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4.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1.xml" ContentType="application/vnd.openxmlformats-officedocument.themeOverride+xml"/>
  <Override PartName="/xl/drawings/drawing5.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6.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theme/themeOverride2.xml" ContentType="application/vnd.openxmlformats-officedocument.themeOverrid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theme/themeOverride3.xml" ContentType="application/vnd.openxmlformats-officedocument.themeOverrid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4.xml" ContentType="application/vnd.openxmlformats-officedocument.themeOverrid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filterPrivacy="1" codeName="ThisWorkbook"/>
  <xr:revisionPtr revIDLastSave="0" documentId="13_ncr:1_{FA850732-81B8-4BAC-87A6-603697CFD37E}" xr6:coauthVersionLast="47" xr6:coauthVersionMax="47" xr10:uidLastSave="{00000000-0000-0000-0000-000000000000}"/>
  <bookViews>
    <workbookView xWindow="-120" yWindow="-120" windowWidth="29040" windowHeight="15840" tabRatio="919" xr2:uid="{00000000-000D-0000-FFFF-FFFF00000000}"/>
  </bookViews>
  <sheets>
    <sheet name="Cover" sheetId="15" r:id="rId1"/>
    <sheet name="Load Monthly" sheetId="60" r:id="rId2"/>
    <sheet name="Load Annual" sheetId="39" r:id="rId3"/>
    <sheet name="Capacity" sheetId="40" r:id="rId4"/>
    <sheet name="Generation" sheetId="62" r:id="rId5"/>
    <sheet name="Gas Prices" sheetId="35" r:id="rId6"/>
    <sheet name="Transmission Upgrades" sheetId="61" r:id="rId7"/>
    <sheet name="New Resource Costs" sheetId="107" r:id="rId8"/>
  </sheets>
  <definedNames>
    <definedName name="__123Graph_A" localSheetId="6" hidden="1">#REF!</definedName>
    <definedName name="__123Graph_A" hidden="1">#REF!</definedName>
    <definedName name="__123Graph_ADA" localSheetId="6" hidden="1">#REF!</definedName>
    <definedName name="__123Graph_ADA" hidden="1">#REF!</definedName>
    <definedName name="__123Graph_ADEPREC2" localSheetId="6" hidden="1">#REF!</definedName>
    <definedName name="__123Graph_ADEPREC2" hidden="1">#REF!</definedName>
    <definedName name="__123Graph_ATREND" localSheetId="6" hidden="1">#REF!</definedName>
    <definedName name="__123Graph_ATREND" hidden="1">#REF!</definedName>
    <definedName name="__123Graph_B" localSheetId="6" hidden="1">#REF!</definedName>
    <definedName name="__123Graph_B" hidden="1">#REF!</definedName>
    <definedName name="__123Graph_BTREND" hidden="1">#REF!</definedName>
    <definedName name="__123Graph_C" hidden="1">#REF!</definedName>
    <definedName name="__123Graph_CTREND" hidden="1">#REF!</definedName>
    <definedName name="__123Graph_X" hidden="1">#REF!</definedName>
    <definedName name="__123Graph_XTREND" hidden="1">#REF!</definedName>
    <definedName name="__FDS_HYPERLINK_TOGGLE_STATE__" hidden="1">"ON"</definedName>
    <definedName name="_1__123Graph_A_FABP_L.WK1_FAB" hidden="1">#REF!</definedName>
    <definedName name="_2__123Graph_ADEPREC" hidden="1">#REF!</definedName>
    <definedName name="_3__123Graph_B_FABP_L.WK1_FAB" hidden="1">#REF!</definedName>
    <definedName name="_4__123Graph_C_FABP_L.WK1_FAB" hidden="1">#REF!</definedName>
    <definedName name="_5__123Graph_X_FABP_L.WK1_FAB" hidden="1">#REF!</definedName>
    <definedName name="_Fill" hidden="1">#REF!</definedName>
    <definedName name="_xlnm._FilterDatabase" localSheetId="1" hidden="1">'Load Monthly'!$A$3:$P$303</definedName>
    <definedName name="_Key1" localSheetId="6" hidden="1">#REF!</definedName>
    <definedName name="_Key1" hidden="1">#REF!</definedName>
    <definedName name="_Order1" hidden="1">255</definedName>
    <definedName name="_Order2" hidden="1">255</definedName>
    <definedName name="_Sort" localSheetId="6" hidden="1">#REF!</definedName>
    <definedName name="_Sort" hidden="1">#REF!</definedName>
    <definedName name="_Table2_In1" localSheetId="6" hidden="1">#REF!</definedName>
    <definedName name="_Table2_In1" hidden="1">#REF!</definedName>
    <definedName name="_Table2_In2" hidden="1">#REF!</definedName>
    <definedName name="_Table2_Out" hidden="1">#REF!</definedName>
    <definedName name="asd" hidden="1">#REF!</definedName>
    <definedName name="asdf" hidden="1">#REF!</definedName>
    <definedName name="BLPB1" hidden="1">#REF!</definedName>
    <definedName name="BLPB2" hidden="1">#REF!</definedName>
    <definedName name="BLPB3" hidden="1">#REF!</definedName>
    <definedName name="BLPB4" hidden="1">#REF!</definedName>
    <definedName name="BLPB5" hidden="1">#REF!</definedName>
    <definedName name="BLPB6" hidden="1">#REF!</definedName>
    <definedName name="BLPB7" hidden="1">#REF!</definedName>
    <definedName name="BLPB8" hidden="1">#REF!</definedName>
    <definedName name="BLPH1" localSheetId="6" hidden="1">#REF!</definedName>
    <definedName name="BLPH1" hidden="1">#REF!</definedName>
    <definedName name="BLPH10" localSheetId="6" hidden="1">#REF!</definedName>
    <definedName name="BLPH10" hidden="1">#REF!</definedName>
    <definedName name="BLPH11" localSheetId="6" hidden="1">#REF!</definedName>
    <definedName name="BLPH11" hidden="1">#REF!</definedName>
    <definedName name="BLPH12" hidden="1">#REF!</definedName>
    <definedName name="BLPH13" hidden="1">#REF!</definedName>
    <definedName name="BLPH14" hidden="1">#REF!</definedName>
    <definedName name="BLPH2" hidden="1">#REF!</definedName>
    <definedName name="BLPH3" hidden="1">#REF!</definedName>
    <definedName name="BLPH4" hidden="1">#REF!</definedName>
    <definedName name="BLPH5" hidden="1">#REF!</definedName>
    <definedName name="BLPH6" hidden="1">#REF!</definedName>
    <definedName name="BLPH7" hidden="1">#REF!</definedName>
    <definedName name="BLPH8" hidden="1">#REF!</definedName>
    <definedName name="BLPH9" hidden="1">#REF!</definedName>
    <definedName name="CAPEX_InputDollarYear" localSheetId="7">#REF!</definedName>
    <definedName name="CAPEX_InputDollarYear">#REF!</definedName>
    <definedName name="dollarYear">#REF!</definedName>
    <definedName name="EarningsModel" localSheetId="7"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arningsModel" localSheetId="6"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DP_0_1_aUrv" hidden="1">#REF!</definedName>
    <definedName name="FDP_1_1_aUrv" hidden="1">#REF!</definedName>
    <definedName name="FDP_10_1_aDrv" hidden="1">#REF!</definedName>
    <definedName name="FDP_100_1_aUrv" hidden="1">#REF!</definedName>
    <definedName name="FDP_101_1_aUrv" hidden="1">#REF!</definedName>
    <definedName name="FDP_102_1_aUrv" hidden="1">#REF!</definedName>
    <definedName name="FDP_103_1_aUrv" hidden="1">#REF!</definedName>
    <definedName name="FDP_104_1_aUrv" hidden="1">#REF!</definedName>
    <definedName name="FDP_105_1_aUrv" hidden="1">#REF!</definedName>
    <definedName name="FDP_106_1_aUrv" hidden="1">#REF!</definedName>
    <definedName name="FDP_107_1_aUrv" hidden="1">#REF!</definedName>
    <definedName name="FDP_108_1_aUrv" hidden="1">#REF!</definedName>
    <definedName name="FDP_109_1_aUrv" hidden="1">#REF!</definedName>
    <definedName name="FDP_11_1_aDrv" hidden="1">#REF!</definedName>
    <definedName name="FDP_110_1_aUrv" hidden="1">#REF!</definedName>
    <definedName name="FDP_111_1_aUrv" hidden="1">#REF!</definedName>
    <definedName name="FDP_112_1_aUrv" hidden="1">#REF!</definedName>
    <definedName name="FDP_113_1_aUrv" hidden="1">#REF!</definedName>
    <definedName name="FDP_114_1_aUrv" hidden="1">#REF!</definedName>
    <definedName name="FDP_115_1_aUrv" hidden="1">#REF!</definedName>
    <definedName name="FDP_116_1_aUrv" hidden="1">#REF!</definedName>
    <definedName name="FDP_117_1_aUrv" hidden="1">#REF!</definedName>
    <definedName name="FDP_118_1_aUrv" hidden="1">#REF!</definedName>
    <definedName name="FDP_119_1_aUrv" hidden="1">#REF!</definedName>
    <definedName name="FDP_12_1_aDrv" hidden="1">#REF!</definedName>
    <definedName name="FDP_120_1_aUrv" hidden="1">#REF!</definedName>
    <definedName name="FDP_121_1_aUrv" hidden="1">#REF!</definedName>
    <definedName name="FDP_122_1_aUrv" hidden="1">#REF!</definedName>
    <definedName name="FDP_123_1_aUrv" hidden="1">#REF!</definedName>
    <definedName name="FDP_124_1_aUrv" hidden="1">#REF!</definedName>
    <definedName name="FDP_125_1_aUrv" hidden="1">#REF!</definedName>
    <definedName name="FDP_126_1_aUrv" hidden="1">#REF!</definedName>
    <definedName name="FDP_127_1_aUrv" hidden="1">#REF!</definedName>
    <definedName name="FDP_128_1_aUrv" hidden="1">#REF!</definedName>
    <definedName name="FDP_129_1_aUrv" hidden="1">#REF!</definedName>
    <definedName name="FDP_13_1_aUrv" hidden="1">#REF!</definedName>
    <definedName name="FDP_130_1_aUrv" hidden="1">#REF!</definedName>
    <definedName name="FDP_131_1_aSrv" hidden="1">#REF!</definedName>
    <definedName name="FDP_132_1_aUrv" hidden="1">#REF!</definedName>
    <definedName name="FDP_133_1_aUrv" hidden="1">#REF!</definedName>
    <definedName name="FDP_134_1_aUrv" hidden="1">#REF!</definedName>
    <definedName name="FDP_135_1_aUrv" hidden="1">#REF!</definedName>
    <definedName name="FDP_136_1_aSrv" hidden="1">#REF!</definedName>
    <definedName name="FDP_137_1_aUrv" hidden="1">#REF!</definedName>
    <definedName name="FDP_138_1_aUrv" hidden="1">#REF!</definedName>
    <definedName name="FDP_139_1_aUrv" hidden="1">#REF!</definedName>
    <definedName name="FDP_14_1_aUrv" hidden="1">#REF!</definedName>
    <definedName name="FDP_140_1_aUrv" hidden="1">#REF!</definedName>
    <definedName name="FDP_141_1_aUrv" hidden="1">#REF!</definedName>
    <definedName name="FDP_142_1_aUrv" hidden="1">#REF!</definedName>
    <definedName name="FDP_143_1_aUrv" hidden="1">#REF!</definedName>
    <definedName name="FDP_144_1_aUrv" hidden="1">#REF!</definedName>
    <definedName name="FDP_145_1_aUrv" hidden="1">#REF!</definedName>
    <definedName name="FDP_146_1_aUrv" hidden="1">#REF!</definedName>
    <definedName name="FDP_147_1_aUrv" hidden="1">#REF!</definedName>
    <definedName name="FDP_148_1_aUrv" hidden="1">#REF!</definedName>
    <definedName name="FDP_149_1_aUrv" hidden="1">#REF!</definedName>
    <definedName name="FDP_15_1_aUrv" hidden="1">#REF!</definedName>
    <definedName name="FDP_150_1_aSrv" hidden="1">#REF!</definedName>
    <definedName name="FDP_151_1_aUrv" hidden="1">#REF!</definedName>
    <definedName name="FDP_152_1_aSrv" hidden="1">#REF!</definedName>
    <definedName name="FDP_153_1_aUrv" hidden="1">#REF!</definedName>
    <definedName name="FDP_154_1_aSrv" hidden="1">#REF!</definedName>
    <definedName name="FDP_155_1_aUrv" hidden="1">#REF!</definedName>
    <definedName name="FDP_156_1_aSrv" hidden="1">#REF!</definedName>
    <definedName name="FDP_157_1_aUrv" hidden="1">#REF!</definedName>
    <definedName name="FDP_158_1_aSrv" hidden="1">#REF!</definedName>
    <definedName name="FDP_159_1_aUrv" hidden="1">#REF!</definedName>
    <definedName name="FDP_16_1_aUrv" hidden="1">#REF!</definedName>
    <definedName name="FDP_160_1_aSrv" hidden="1">#REF!</definedName>
    <definedName name="FDP_161_1_aDrv" hidden="1">#REF!</definedName>
    <definedName name="FDP_162_1_aDrv" hidden="1">#REF!</definedName>
    <definedName name="FDP_163_1_aDrv" hidden="1">#REF!</definedName>
    <definedName name="FDP_164_1_aDrv" hidden="1">#REF!</definedName>
    <definedName name="FDP_165_1_aDrv" hidden="1">#REF!</definedName>
    <definedName name="FDP_166_1_aDrv" hidden="1">#REF!</definedName>
    <definedName name="FDP_167_1_aDrv" hidden="1">#REF!</definedName>
    <definedName name="FDP_168_1_aDrv" hidden="1">#REF!</definedName>
    <definedName name="FDP_169_1_aDrv" hidden="1">#REF!</definedName>
    <definedName name="FDP_17_1_aUrv" hidden="1">#REF!</definedName>
    <definedName name="FDP_170_1_aDrv" hidden="1">#REF!</definedName>
    <definedName name="FDP_171_1_aDrv" hidden="1">#REF!</definedName>
    <definedName name="FDP_172_1_aDrv" hidden="1">#REF!</definedName>
    <definedName name="FDP_173_1_aDrv" hidden="1">#REF!</definedName>
    <definedName name="FDP_174_1_aUrv" hidden="1">#REF!</definedName>
    <definedName name="FDP_175_1_aUrv" hidden="1">#REF!</definedName>
    <definedName name="FDP_176_1_aUrv" hidden="1">#REF!</definedName>
    <definedName name="FDP_177_1_aUrv" hidden="1">#REF!</definedName>
    <definedName name="FDP_178_1_aUrv" hidden="1">#REF!</definedName>
    <definedName name="FDP_179_1_aUrv" hidden="1">#REF!</definedName>
    <definedName name="FDP_18_1_aUrv" hidden="1">#REF!</definedName>
    <definedName name="FDP_180_1_aUdv" hidden="1">#REF!</definedName>
    <definedName name="FDP_181_1_aUdv" hidden="1">#REF!</definedName>
    <definedName name="FDP_182_1_aUdv" hidden="1">#REF!</definedName>
    <definedName name="FDP_183_1_aUdv" hidden="1">#REF!</definedName>
    <definedName name="FDP_184_1_aUdv" hidden="1">#REF!</definedName>
    <definedName name="FDP_185_1_aUdv" hidden="1">#REF!</definedName>
    <definedName name="FDP_186_1_aUdv" hidden="1">#REF!</definedName>
    <definedName name="FDP_187_1_aUdv" hidden="1">#REF!</definedName>
    <definedName name="FDP_188_1_aUdv" hidden="1">#REF!</definedName>
    <definedName name="FDP_189_1_aUdv" hidden="1">#REF!</definedName>
    <definedName name="FDP_19_1_aUrv" hidden="1">#REF!</definedName>
    <definedName name="FDP_190_1_aUdv" hidden="1">#REF!</definedName>
    <definedName name="FDP_191_1_aUdv" hidden="1">#REF!</definedName>
    <definedName name="FDP_192_1_aUdv" hidden="1">#REF!</definedName>
    <definedName name="FDP_193_1_aUdv" hidden="1">#REF!</definedName>
    <definedName name="FDP_194_1_aUdv" hidden="1">#REF!</definedName>
    <definedName name="FDP_195_1_aUdv" hidden="1">#REF!</definedName>
    <definedName name="FDP_196_1_aUdv" hidden="1">#REF!</definedName>
    <definedName name="FDP_196_1aUdv1" hidden="1">#REF!</definedName>
    <definedName name="FDP_197_1_aUdv" hidden="1">#REF!</definedName>
    <definedName name="FDP_198_1_aUdv" hidden="1">#REF!</definedName>
    <definedName name="FDP_199_1_aUdv" hidden="1">#REF!</definedName>
    <definedName name="FDP_2_1_aUrv" hidden="1">#REF!</definedName>
    <definedName name="FDP_20_1_aUrv" hidden="1">#REF!</definedName>
    <definedName name="FDP_21_1_aUrv" hidden="1">#REF!</definedName>
    <definedName name="FDP_22_1_aUrv" hidden="1">#REF!</definedName>
    <definedName name="FDP_23_1_aDrv" hidden="1">#REF!</definedName>
    <definedName name="FDP_24_1_aUrv" hidden="1">#REF!</definedName>
    <definedName name="FDP_25_1_aUrv" hidden="1">#REF!</definedName>
    <definedName name="FDP_26_1_aUrv" hidden="1">#REF!</definedName>
    <definedName name="FDP_27_1_aUrv" hidden="1">#REF!</definedName>
    <definedName name="FDP_28_1_aUrv" hidden="1">#REF!</definedName>
    <definedName name="FDP_29_1_aDrv" hidden="1">#REF!</definedName>
    <definedName name="FDP_3_1_aUrv" hidden="1">#REF!</definedName>
    <definedName name="FDP_30_1_aUrv" hidden="1">#REF!</definedName>
    <definedName name="FDP_31_1_aUrv" hidden="1">#REF!</definedName>
    <definedName name="FDP_32_1_aUrv" hidden="1">#REF!</definedName>
    <definedName name="FDP_33_1_aUrv" hidden="1">#REF!</definedName>
    <definedName name="FDP_34_1_aUrv" hidden="1">#REF!</definedName>
    <definedName name="FDP_35_1_aSrv" hidden="1">#REF!</definedName>
    <definedName name="FDP_36_1_aUrv" hidden="1">#REF!</definedName>
    <definedName name="FDP_37_1_aUrv" hidden="1">#REF!</definedName>
    <definedName name="FDP_38_1_aUrv" hidden="1">#REF!</definedName>
    <definedName name="FDP_39_1_aUrv" hidden="1">#REF!</definedName>
    <definedName name="FDP_4_1_aUrv" hidden="1">#REF!</definedName>
    <definedName name="FDP_40_1_aUrv" hidden="1">#REF!</definedName>
    <definedName name="FDP_41_1_aSrv" hidden="1">#REF!</definedName>
    <definedName name="FDP_42_1_aSrv" hidden="1">#REF!</definedName>
    <definedName name="FDP_43_1_aUrv" hidden="1">#REF!</definedName>
    <definedName name="FDP_44_1_aUrv" hidden="1">#REF!</definedName>
    <definedName name="FDP_45_1_aUrv" hidden="1">#REF!</definedName>
    <definedName name="FDP_46_1_aUrv" hidden="1">#REF!</definedName>
    <definedName name="FDP_47_1_aUrv" hidden="1">#REF!</definedName>
    <definedName name="FDP_48_1_aSrv" hidden="1">#REF!</definedName>
    <definedName name="FDP_49_1_aUrv" hidden="1">#REF!</definedName>
    <definedName name="FDP_5_1_aUrv" hidden="1">#REF!</definedName>
    <definedName name="FDP_50_1_aUrv" hidden="1">#REF!</definedName>
    <definedName name="FDP_51_1_aUrv" hidden="1">#REF!</definedName>
    <definedName name="FDP_52_1_aUrv" hidden="1">#REF!</definedName>
    <definedName name="FDP_53_1_aUrv" hidden="1">#REF!</definedName>
    <definedName name="FDP_54_1_aUrv" hidden="1">#REF!</definedName>
    <definedName name="FDP_55_1_aUrv" hidden="1">#REF!</definedName>
    <definedName name="FDP_56_1_aUrv" hidden="1">#REF!</definedName>
    <definedName name="FDP_57_1_aUrv" hidden="1">#REF!</definedName>
    <definedName name="FDP_58_1_aUrv" hidden="1">#REF!</definedName>
    <definedName name="FDP_59_1_aUrv" hidden="1">#REF!</definedName>
    <definedName name="FDP_6_1_aUrv" hidden="1">#REF!</definedName>
    <definedName name="FDP_60_1_aUrv" hidden="1">#REF!</definedName>
    <definedName name="FDP_61_1_aSrv" hidden="1">#REF!</definedName>
    <definedName name="FDP_62_1_aSrv" hidden="1">#REF!</definedName>
    <definedName name="FDP_63_1_aUrv" hidden="1">#REF!</definedName>
    <definedName name="FDP_64_1_aSrv" hidden="1">#REF!</definedName>
    <definedName name="FDP_65_1_aSrv" hidden="1">#REF!</definedName>
    <definedName name="FDP_66_1_aUrv" hidden="1">#REF!</definedName>
    <definedName name="FDP_67_1_aUrv" hidden="1">#REF!</definedName>
    <definedName name="FDP_68_1_aUrv" hidden="1">#REF!</definedName>
    <definedName name="FDP_69_1_aUrv" hidden="1">#REF!</definedName>
    <definedName name="FDP_7_1_aUrv" hidden="1">#REF!</definedName>
    <definedName name="FDP_70_1_aDrv" hidden="1">#REF!</definedName>
    <definedName name="FDP_71_1_aUrv" hidden="1">#REF!</definedName>
    <definedName name="FDP_72_1_aDrv" hidden="1">#REF!</definedName>
    <definedName name="FDP_73_1_aUrv" hidden="1">#REF!</definedName>
    <definedName name="FDP_74_1_aUrv" hidden="1">#REF!</definedName>
    <definedName name="FDP_75_1_aSrv" hidden="1">#REF!</definedName>
    <definedName name="FDP_76_1_aUrv" hidden="1">#REF!</definedName>
    <definedName name="FDP_77_1_aUrv" hidden="1">#REF!</definedName>
    <definedName name="FDP_78_1_aUrv" hidden="1">#REF!</definedName>
    <definedName name="FDP_79_1_aUrv" hidden="1">#REF!</definedName>
    <definedName name="FDP_8_1_aDrv" hidden="1">#REF!</definedName>
    <definedName name="FDP_80_1_aUrv" hidden="1">#REF!</definedName>
    <definedName name="FDP_81_1_aSrv" hidden="1">#REF!</definedName>
    <definedName name="FDP_82_1_aUrv" hidden="1">#REF!</definedName>
    <definedName name="FDP_83_1_aSrv" hidden="1">#REF!</definedName>
    <definedName name="FDP_84_1_aUrv" hidden="1">#REF!</definedName>
    <definedName name="FDP_85_1_aUrv" hidden="1">#REF!</definedName>
    <definedName name="FDP_86_1_aUrv" hidden="1">#REF!</definedName>
    <definedName name="FDP_87_1_aSrv" hidden="1">#REF!</definedName>
    <definedName name="FDP_88_1_aUrv" hidden="1">#REF!</definedName>
    <definedName name="FDP_89_1_aSrv" hidden="1">#REF!</definedName>
    <definedName name="FDP_9_1_aDrv" hidden="1">#REF!</definedName>
    <definedName name="FDP_90_1_aUrv" hidden="1">#REF!</definedName>
    <definedName name="FDP_91_1_aUrv" hidden="1">#REF!</definedName>
    <definedName name="FDP_92_1_aSrv" hidden="1">#REF!</definedName>
    <definedName name="FDP_93_1_aDrv" hidden="1">#REF!</definedName>
    <definedName name="FDP_94_1_aUrv" hidden="1">#REF!</definedName>
    <definedName name="FDP_95_1_aUrv" hidden="1">#REF!</definedName>
    <definedName name="FDP_96_1_aUrv" hidden="1">#REF!</definedName>
    <definedName name="FDP_97_1_aUrv" hidden="1">#REF!</definedName>
    <definedName name="FDP_98_1_aUrv" hidden="1">#REF!</definedName>
    <definedName name="FDP_99_1_aUrv" hidden="1">#REF!</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"IQ_BONDRATING_FITCH"</definedName>
    <definedName name="IQ_BONDRATING_SP" hidden="1">"IQ_BONDRATING_SP"</definedName>
    <definedName name="IQ_BOOK_VALUE" hidden="1">"IQ_BOOK_VALUE"</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K" hidden="1">"IQ_EBIT_10K"</definedName>
    <definedName name="IQ_EBIT_10Q" hidden="1">"IQ_EBIT_10Q"</definedName>
    <definedName name="IQ_EBIT_10Q1" hidden="1">"IQ_EBIT_10Q1"</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ST" hidden="1">"c1681"</definedName>
    <definedName name="IQ_EBIT_GROWTH_1" hidden="1">"IQ_EBIT_GROWTH_1"</definedName>
    <definedName name="IQ_EBIT_GROWTH_2" hidden="1">"IQ_EBIT_GROWTH_2"</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ST" hidden="1">"c369"</definedName>
    <definedName name="IQ_EBITDA_GROWTH_1" hidden="1">"IQ_EBITDA_GROWTH_1"</definedName>
    <definedName name="IQ_EBITDA_GROWTH_2" hidden="1">"IQ_EBITDA_GROWTH_2"</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 hidden="1">"IQ_EPS"</definedName>
    <definedName name="IQ_EPS_10K" hidden="1">"IQ_EPS_10K"</definedName>
    <definedName name="IQ_EPS_10Q" hidden="1">"IQ_EPS_10Q"</definedName>
    <definedName name="IQ_EPS_10Q1" hidden="1">"IQ_EPS_10Q1"</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EST_1" hidden="1">"IQ_EPS_EST_1"</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REPORT_DIFF" hidden="1">"c1893"</definedName>
    <definedName name="IQ_EST_EPS_REPORT_SURPRISE_PERCENT" hidden="1">"c1894"</definedName>
    <definedName name="IQ_EST_EPS_SEQ_GROWTH_Q" hidden="1">"c1764"</definedName>
    <definedName name="IQ_EST_EPS_SURPRISE" hidden="1">"c1635"</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"IQ_EV_OVER_REVENUE_EST"</definedName>
    <definedName name="IQ_EV_OVER_REVENUE_EST_1" hidden="1">"IQ_EV_OVER_REVENUE_EST_1"</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100000</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500</definedName>
    <definedName name="IQ_FUEL" hidden="1">"c449"</definedName>
    <definedName name="IQ_FULL_TIME" hidden="1">"c450"</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Y">1000</definedName>
    <definedName name="IQ_FY_DATE" hidden="1">"IQ_FY_DATE"</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EBIT_MARGIN" hidden="1">"IQ_LAST_EBIT_MARGIN"</definedName>
    <definedName name="IQ_LAST_EBITDA_MARGIN" hidden="1">"IQ_LAST_EBITDA_MARGIN"</definedName>
    <definedName name="IQ_LAST_GROSS_MARGIN" hidden="1">"IQ_LAST_GROSS_MARGIN"</definedName>
    <definedName name="IQ_LAST_NET_INC_MARGIN" hidden="1">"IQ_LAST_NET_INC_MARGIN"</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K" hidden="1">1000</definedName>
    <definedName name="IQ_LATESTKFR" hidden="1">"50"</definedName>
    <definedName name="IQ_LATESTQ" hidden="1">500</definedName>
    <definedName name="IQ_LATESTQFR" hidden="1">"100"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DATE" hidden="1">"IQ_LTM_DATE"</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"IQ_NET_INC_GROWTH_1"</definedName>
    <definedName name="IQ_NET_INC_GROWTH_2" hidden="1">"IQ_NET_INC_GROWTH_2"</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UTSTANDING_FILING_DATE_TOTAL" hidden="1">"c2107"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 hidden="1">"IQ_PRETAX_INC"</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OVER_BVPS" hidden="1">"c1412"</definedName>
    <definedName name="IQ_PRICE_OVER_EPS_EST" hidden="1">"IQ_PRICE_OVER_EPS_EST"</definedName>
    <definedName name="IQ_PRICE_OVER_EPS_EST_1" hidden="1">"IQ_PRICE_OVER_EPS_EST_1"</definedName>
    <definedName name="IQ_PRICE_OVER_LTM_EPS" hidden="1">"c1413"</definedName>
    <definedName name="IQ_PRICE_TARGET" hidden="1">"c82"</definedName>
    <definedName name="IQ_PRICEDATE" hidden="1">"c1069"</definedName>
    <definedName name="IQ_PRICEDATETIME" hidden="1">"IQ_PRICEDATETIME"</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EST" hidden="1">"IQ_REVENUE_EST"</definedName>
    <definedName name="IQ_REVENUE_EST_1" hidden="1">"IQ_REVENUE_EST_1"</definedName>
    <definedName name="IQ_REVENUE_GROWTH_1" hidden="1">"IQ_REVENUE_GROWTH_1"</definedName>
    <definedName name="IQ_REVENUE_GROWTH_2" hidden="1">"IQ_REVENUE_GROWTH_2"</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39146.6970023148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LASTCLOSE" hidden="1">"c1855"</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IRAExpirationYear" localSheetId="7">#REF!</definedName>
    <definedName name="IRAExpirationYear">#REF!</definedName>
    <definedName name="plx_nominal_wacc">#REF!</definedName>
    <definedName name="plx_ptc">#REF!</definedName>
    <definedName name="plx_rn">#REF!</definedName>
    <definedName name="resourceID">#REF!</definedName>
    <definedName name="Resources">#REF!</definedName>
    <definedName name="sencount" hidden="1">1</definedName>
    <definedName name="solargraph" hidden="1">#REF!</definedName>
    <definedName name="solver_adj" hidden="1">#REF!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0</definedName>
    <definedName name="States">#REF!</definedName>
    <definedName name="table_PV_Cost_noPTC" localSheetId="7">#REF!</definedName>
    <definedName name="table_PV_Cost_noPTC">#REF!</definedName>
    <definedName name="table_PV_Cost_wPTC" localSheetId="7">#REF!</definedName>
    <definedName name="table_PV_Cost_wPTC">#REF!</definedName>
    <definedName name="tableCapital" localSheetId="7">#REF!</definedName>
    <definedName name="tableCapital">#REF!</definedName>
    <definedName name="tableCF" localSheetId="7">#REF!</definedName>
    <definedName name="tableCF">#REF!</definedName>
    <definedName name="tableFixed" localSheetId="7">#REF!</definedName>
    <definedName name="tableFixed">#REF!</definedName>
    <definedName name="tableFixedOM" localSheetId="7">#REF!</definedName>
    <definedName name="tableFixedOM">#REF!</definedName>
    <definedName name="tableFixedPassthrough" localSheetId="7">#REF!</definedName>
    <definedName name="tableFixedPassthrough">#REF!</definedName>
    <definedName name="tableFixedwPTC" localSheetId="7">#REF!</definedName>
    <definedName name="tableFixedwPTC">#REF!</definedName>
    <definedName name="tableFuel" localSheetId="7">#REF!</definedName>
    <definedName name="tableFuel">#REF!</definedName>
    <definedName name="tableImpliedPPA" localSheetId="7">#REF!</definedName>
    <definedName name="tableImpliedPPA">#REF!</definedName>
    <definedName name="tableInterconnect" localSheetId="7">#REF!</definedName>
    <definedName name="tableInterconnect">#REF!</definedName>
    <definedName name="tableITC" localSheetId="7">#REF!</definedName>
    <definedName name="tableITC">#REF!</definedName>
    <definedName name="tableLCOE" localSheetId="7">#REF!</definedName>
    <definedName name="tableLCOE">#REF!</definedName>
    <definedName name="tableMetadata" localSheetId="7">#REF!</definedName>
    <definedName name="tableMetadata">#REF!</definedName>
    <definedName name="tableNominalLCOE">#REF!</definedName>
    <definedName name="tableNominalLFC">#REF!</definedName>
    <definedName name="tableNominalLFCwPTC">#REF!</definedName>
    <definedName name="tableOvernightCapital" localSheetId="7">#REF!</definedName>
    <definedName name="tableOvernightCapital">#REF!</definedName>
    <definedName name="tablePerRepl" localSheetId="7">#REF!</definedName>
    <definedName name="tablePerRepl">#REF!</definedName>
    <definedName name="tablePropTax" localSheetId="7">#REF!</definedName>
    <definedName name="tablePropTax">#REF!</definedName>
    <definedName name="tablePTC" localSheetId="7">#REF!</definedName>
    <definedName name="tablePTC">#REF!</definedName>
    <definedName name="tableResources" localSheetId="7">#REF!</definedName>
    <definedName name="tableResources">#REF!</definedName>
    <definedName name="tableVarOM" localSheetId="7">#REF!</definedName>
    <definedName name="tableVarOM">#REF!</definedName>
    <definedName name="tableWACCnominal" localSheetId="7">#REF!</definedName>
    <definedName name="tableWACCnominal">#REF!</definedName>
    <definedName name="Technologies">#REF!</definedName>
    <definedName name="TechnologyType" localSheetId="7">#REF!</definedName>
    <definedName name="TechnologyType">#REF!</definedName>
    <definedName name="TF">#REF!</definedName>
    <definedName name="trajStartYear">#REF!</definedName>
    <definedName name="wrn.ALL." localSheetId="7" hidden="1">{#N/A,#N/A,FALSE,"ASSUMPTIONS";#N/A,#N/A,FALSE,"Valuation Summary";"page1",#N/A,FALSE,"PRESENTATION";"page2",#N/A,FALSE,"PRESENTATION";#N/A,#N/A,FALSE,"ORIGINAL_ROLLBACK"}</definedName>
    <definedName name="wrn.ALL." localSheetId="6" hidden="1">{#N/A,#N/A,FALSE,"ASSUMPTIONS";#N/A,#N/A,FALSE,"Valuation Summary";"page1",#N/A,FALSE,"PRESENTATION";"page2",#N/A,FALSE,"PRESENTATION";#N/A,#N/A,FALSE,"ORIGINAL_ROLLBACK"}</definedName>
    <definedName name="wrn.ALL." hidden="1">{#N/A,#N/A,FALSE,"ASSUMPTIONS";#N/A,#N/A,FALSE,"Valuation Summary";"page1",#N/A,FALSE,"PRESENTATION";"page2",#N/A,FALSE,"PRESENTATION";#N/A,#N/A,FALSE,"ORIGINAL_ROLLBACK"}</definedName>
    <definedName name="wrn.Earnings._.Model." localSheetId="7"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localSheetId="6"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FullReport." localSheetId="7"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ullReport." localSheetId="6"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Y97SBP." localSheetId="7" hidden="1">{#N/A,#N/A,FALSE,"FY97";#N/A,#N/A,FALSE,"FY98";#N/A,#N/A,FALSE,"FY99";#N/A,#N/A,FALSE,"FY00";#N/A,#N/A,FALSE,"FY01"}</definedName>
    <definedName name="wrn.FY97SBP." localSheetId="6" hidden="1">{#N/A,#N/A,FALSE,"FY97";#N/A,#N/A,FALSE,"FY98";#N/A,#N/A,FALSE,"FY99";#N/A,#N/A,FALSE,"FY00";#N/A,#N/A,FALSE,"FY01"}</definedName>
    <definedName name="wrn.FY97SBP." hidden="1">{#N/A,#N/A,FALSE,"FY97";#N/A,#N/A,FALSE,"FY98";#N/A,#N/A,FALSE,"FY99";#N/A,#N/A,FALSE,"FY00";#N/A,#N/A,FALSE,"FY01"}</definedName>
    <definedName name="wrn.PRES_OUT." localSheetId="7" hidden="1">{"page1",#N/A,FALSE,"PRESENTATION";"page2",#N/A,FALSE,"PRESENTATION";#N/A,#N/A,FALSE,"Valuation Summary"}</definedName>
    <definedName name="wrn.PRES_OUT." localSheetId="6" hidden="1">{"page1",#N/A,FALSE,"PRESENTATION";"page2",#N/A,FALSE,"PRESENTATION";#N/A,#N/A,FALSE,"Valuation Summary"}</definedName>
    <definedName name="wrn.PRES_OUT." hidden="1">{"page1",#N/A,FALSE,"PRESENTATION";"page2",#N/A,FALSE,"PRESENTATION";#N/A,#N/A,FALSE,"Valuation Summary"}</definedName>
    <definedName name="wrn.Presentation._.Version._.but._.No._.WC._.Slide." localSheetId="7"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esentation._.Version._.but._.No._.WC._.Slide." localSheetId="6"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esentation._.Version._.but._.No._.WC._.Slide."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INT_CURRENT._.PAGE." localSheetId="7" hidden="1">{"CURRENT",#N/A,FALSE,"REGISTER"}</definedName>
    <definedName name="wrn.PRINT_CURRENT._.PAGE." localSheetId="6" hidden="1">{"CURRENT",#N/A,FALSE,"REGISTER"}</definedName>
    <definedName name="wrn.PRINT_CURRENT._.PAGE." hidden="1">{"CURRENT",#N/A,FALSE,"REGISTER"}</definedName>
    <definedName name="wrn.PRINT_HISTORY." localSheetId="7" hidden="1">{"HISTORY",#N/A,FALSE,"REGISTER"}</definedName>
    <definedName name="wrn.PRINT_HISTORY." localSheetId="6" hidden="1">{"HISTORY",#N/A,FALSE,"REGISTER"}</definedName>
    <definedName name="wrn.PRINT_HISTORY." hidden="1">{"HISTORY",#N/A,FALSE,"REGISTER"}</definedName>
    <definedName name="wrn.printall." localSheetId="7" hidden="1">{"page1",#N/A,FALSE,"DCM";"page2",#N/A,FALSE,"DCM";"page3",#N/A,FALSE,"DCM";"page4",#N/A,FALSE,"DCM";"page5",#N/A,FALSE,"DCM";"page6",#N/A,FALSE,"DCM";"page7",#N/A,FALSE,"DCM";"page8",#N/A,FALSE,"DCM"}</definedName>
    <definedName name="wrn.printall." localSheetId="6" hidden="1">{"page1",#N/A,FALSE,"DCM";"page2",#N/A,FALSE,"DCM";"page3",#N/A,FALSE,"DCM";"page4",#N/A,FALSE,"DCM";"page5",#N/A,FALSE,"DCM";"page6",#N/A,FALSE,"DCM";"page7",#N/A,FALSE,"DCM";"page8",#N/A,FALSE,"DCM"}</definedName>
    <definedName name="wrn.printall." hidden="1">{"page1",#N/A,FALSE,"DCM";"page2",#N/A,FALSE,"DCM";"page3",#N/A,FALSE,"DCM";"page4",#N/A,FALSE,"DCM";"page5",#N/A,FALSE,"DCM";"page6",#N/A,FALSE,"DCM";"page7",#N/A,FALSE,"DCM";"page8",#N/A,FALSE,"DCM"}</definedName>
    <definedName name="wrn.Summary." localSheetId="7" hidden="1">{"page1",#N/A,FALSE,"DCM";"page3",#N/A,FALSE,"DCM"}</definedName>
    <definedName name="wrn.Summary." localSheetId="6" hidden="1">{"page1",#N/A,FALSE,"DCM";"page3",#N/A,FALSE,"DCM"}</definedName>
    <definedName name="wrn.Summary." hidden="1">{"page1",#N/A,FALSE,"DCM";"page3",#N/A,FALSE,"DCM"}</definedName>
    <definedName name="wrn.Working._.Version." localSheetId="7"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ing._.Version." localSheetId="6"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ing._.Version."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1.fullreport" localSheetId="7"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fullreport" localSheetId="6"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printall" localSheetId="7" hidden="1">{"page1",#N/A,FALSE,"DCM";"page2",#N/A,FALSE,"DCM";"page3",#N/A,FALSE,"DCM";"page4",#N/A,FALSE,"DCM";"page5",#N/A,FALSE,"DCM";"page6",#N/A,FALSE,"DCM";"page7",#N/A,FALSE,"DCM";"page8",#N/A,FALSE,"DCM"}</definedName>
    <definedName name="wrn1.printall" localSheetId="6" hidden="1">{"page1",#N/A,FALSE,"DCM";"page2",#N/A,FALSE,"DCM";"page3",#N/A,FALSE,"DCM";"page4",#N/A,FALSE,"DCM";"page5",#N/A,FALSE,"DCM";"page6",#N/A,FALSE,"DCM";"page7",#N/A,FALSE,"DCM";"page8",#N/A,FALSE,"DCM"}</definedName>
    <definedName name="wrn1.printall" hidden="1">{"page1",#N/A,FALSE,"DCM";"page2",#N/A,FALSE,"DCM";"page3",#N/A,FALSE,"DCM";"page4",#N/A,FALSE,"DCM";"page5",#N/A,FALSE,"DCM";"page6",#N/A,FALSE,"DCM";"page7",#N/A,FALSE,"DCM";"page8",#N/A,FALSE,"DCM"}</definedName>
    <definedName name="yearID">#REF!</definedName>
    <definedName name="Years">#REF!</definedName>
    <definedName name="YearsDollarBasis" localSheetId="7">#REF!</definedName>
    <definedName name="YearsDollarBasis">#REF!</definedName>
    <definedName name="YearsInflation" localSheetId="7">#REF!</definedName>
    <definedName name="YearsInflation">#REF!</definedName>
    <definedName name="YearsToRun" localSheetId="7">#REF!</definedName>
    <definedName name="YearsToRun">#REF!</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<sst xmlns="http://schemas.openxmlformats.org/spreadsheetml/2006/main" count="556" uniqueCount="84">
  <si>
    <t>Prepared by:</t>
  </si>
  <si>
    <t>44 Montgomery Street, Suite 1500</t>
  </si>
  <si>
    <t>San Francisco, CA 94104</t>
  </si>
  <si>
    <t>(415) 391-5100</t>
  </si>
  <si>
    <t>Contact:</t>
  </si>
  <si>
    <t>Year</t>
  </si>
  <si>
    <t>Month</t>
  </si>
  <si>
    <t>Henry Hub</t>
  </si>
  <si>
    <t>Name</t>
  </si>
  <si>
    <t>Total</t>
  </si>
  <si>
    <t>Gas - CCGT</t>
  </si>
  <si>
    <t>Winter</t>
  </si>
  <si>
    <t>Summer</t>
  </si>
  <si>
    <t>Summer Flag</t>
  </si>
  <si>
    <t>Other</t>
  </si>
  <si>
    <t>Gas</t>
  </si>
  <si>
    <t>Wind</t>
  </si>
  <si>
    <t>Oil</t>
  </si>
  <si>
    <t>Solar</t>
  </si>
  <si>
    <t>Nuclear</t>
  </si>
  <si>
    <t>Resource Type</t>
  </si>
  <si>
    <t>Zone</t>
  </si>
  <si>
    <t>Assumption</t>
  </si>
  <si>
    <t>Hydro</t>
  </si>
  <si>
    <t>Coal</t>
  </si>
  <si>
    <t>GWh</t>
  </si>
  <si>
    <t>Gross Load (GWh)</t>
  </si>
  <si>
    <t>Load component</t>
  </si>
  <si>
    <t>Link ID</t>
  </si>
  <si>
    <t>Interface</t>
  </si>
  <si>
    <t>Transmission Upgrade Assumptions</t>
  </si>
  <si>
    <t>Solar CF</t>
  </si>
  <si>
    <t>Load Peak (MW)</t>
  </si>
  <si>
    <t>MW</t>
  </si>
  <si>
    <t>Peak Load (MW)</t>
  </si>
  <si>
    <t>Resource Generation (GWh)</t>
  </si>
  <si>
    <t>Resource Nameplate Capacity (MW)</t>
  </si>
  <si>
    <t>Additional Capability (MW)</t>
  </si>
  <si>
    <t>marketprices@ethree.com</t>
  </si>
  <si>
    <t xml:space="preserve">Note: Battery storage listed is the total capacity, regardless of duration. </t>
  </si>
  <si>
    <t xml:space="preserve">Note: Battery storage generation is reported net of charge, including efficiency losses. </t>
  </si>
  <si>
    <t>Forwards</t>
  </si>
  <si>
    <t>Transition</t>
  </si>
  <si>
    <t>EIA AEO</t>
  </si>
  <si>
    <t>*Regional peak represents coincident peak of the zones. Modeled peak load can differ from other public peak load forecasts in the region given modeled coincidence of the underlying load shape components (baseline, electric vehicles, building electrification) within the forecast.</t>
  </si>
  <si>
    <t>E3_NGVentura</t>
  </si>
  <si>
    <t>NNG Ventura</t>
  </si>
  <si>
    <t>E3_NGTXOK</t>
  </si>
  <si>
    <t>NGPL TX-OK</t>
  </si>
  <si>
    <t>Onshore Wind</t>
  </si>
  <si>
    <t>Solar - Tracking (ITC)</t>
  </si>
  <si>
    <t>Utility-scale Battery - Li-ion - 4hr</t>
  </si>
  <si>
    <t>Utility-scale Battery - Li-ion - 8hr</t>
  </si>
  <si>
    <t>Onshore Wind CF</t>
  </si>
  <si>
    <t>Gas Peaker CF</t>
  </si>
  <si>
    <t>SPP</t>
  </si>
  <si>
    <t>SPP_North</t>
  </si>
  <si>
    <t>SPP_Panhandle</t>
  </si>
  <si>
    <t>SPP_South</t>
  </si>
  <si>
    <t>Battery Storage</t>
  </si>
  <si>
    <t>Pumped Hydro</t>
  </si>
  <si>
    <t>SPP_Total</t>
  </si>
  <si>
    <t>Assumptions Book for SPP Market Price Forecast</t>
  </si>
  <si>
    <t xml:space="preserve"> </t>
  </si>
  <si>
    <t>Natural Gas Prices by Hub (Nominal $/MMBtu) - Annual prices by season</t>
  </si>
  <si>
    <t>Natural Gas Prices by Hub (Nominal $/MMBtu) - Monthly prices</t>
  </si>
  <si>
    <t>New Resource Costs (Nominal $/kW-yr)</t>
  </si>
  <si>
    <t>New Resource Costs (Nominal $/MWh)</t>
  </si>
  <si>
    <t>Installed Cost (Nominal $/kW)</t>
  </si>
  <si>
    <t>Installed Cost (Nominal $/kWh)</t>
  </si>
  <si>
    <t>Data Centers/Large Loads</t>
  </si>
  <si>
    <t>Baseline</t>
  </si>
  <si>
    <t>Gas - CT - Frame</t>
  </si>
  <si>
    <t>Winter: Oct - Apr</t>
  </si>
  <si>
    <t>Summer: May - Sept</t>
  </si>
  <si>
    <t>Note: Costs presented assume an IRA tax credit expiration of 2032 for renewable and battery resources</t>
  </si>
  <si>
    <t>Note: Capacity factors above are only representative. Actual capacity factors will vary by project and market conditions</t>
  </si>
  <si>
    <t>Resource Sensitivity- IRA Expiration 2045</t>
  </si>
  <si>
    <t>Solar - Tracking (ITC) - 2045 Expiration</t>
  </si>
  <si>
    <t>Onshore Wind - 2045 Expiration</t>
  </si>
  <si>
    <t>Utility-scale Battery - Li-ion - 4hr - 2045 Expiration</t>
  </si>
  <si>
    <t>Utility-scale Battery - Li-ion - 8hr - 2045 Expiration</t>
  </si>
  <si>
    <t>Note: Costs presented assume an IRA tax credit expiration of 2045 for renewable and battery resources, whereas the Core Case assumptions assume an IRA tax credit expiration of 2032</t>
  </si>
  <si>
    <t>Core Case | 2025 edition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</si>
</sst>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8">
    <numFmt numFmtId="6" formatCode="&quot;$&quot;#,##0_);[Red]\(&quot;$&quot;#,##0\)"/>
    <numFmt numFmtId="7" formatCode="&quot;$&quot;#,##0.00_);\(&quot;$&quot;#,##0.00\)"/>
    <numFmt numFmtId="8" formatCode="&quot;$&quot;#,##0.00_);[Red]\(&quot;$&quot;#,##0.00\)"/>
    <numFmt numFmtId="42" formatCode="_(&quot;$&quot;* #,##0_);_(&quot;$&quot;* \(#,##0\);_(&quot;$&quot;* &quot;-&quot;_);_(@_)"/>
    <numFmt numFmtId="44" formatCode="_(&quot;$&quot;* #,##0.00_);_(&quot;$&quot;* \(#,##0.00\);_(&quot;$&quot;* &quot;-&quot;??_);_(@_)"/>
    <numFmt numFmtId="43" formatCode="_(* #,##0.00_);_(* \(#,##0.00\);_(* &quot;-&quot;??_);_(@_)"/>
    <numFmt numFmtId="164" formatCode="&quot;$&quot;#,##0"/>
    <numFmt numFmtId="165" formatCode="&quot;$&quot;#,##0.0"/>
    <numFmt numFmtId="166" formatCode="mmmm\ d\,\ yyyy"/>
    <numFmt numFmtId="167" formatCode="_(&quot;$&quot;* #,##0_);_(&quot;$&quot;* \(#,##0\);_(&quot;$&quot;* &quot;-&quot;??_);_(@_)"/>
    <numFmt numFmtId="168" formatCode="_(* #,##0_);_(* \(#,##0\);_(* &quot;-&quot;??_);_(@_)"/>
    <numFmt numFmtId="169" formatCode="_(&quot;$&quot;* #,##0.0_);_(&quot;$&quot;* \(#,##0.0\);_(&quot;$&quot;* &quot;-&quot;??_);_(@_)"/>
    <numFmt numFmtId="170" formatCode="0.0000"/>
    <numFmt numFmtId="171" formatCode="_(* #,##0.0_);_(* \(#,##0.0\);_(* &quot;-&quot;??_);_(@_)"/>
    <numFmt numFmtId="172" formatCode="0.0%"/>
    <numFmt numFmtId="173" formatCode="_(* #,##0.0_);_(* \(#,##0.0\);_(* &quot;-&quot;?_);_(@_)"/>
    <numFmt numFmtId="174" formatCode=";;;"/>
    <numFmt numFmtId="175" formatCode="d\.m\.yy"/>
    <numFmt numFmtId="176" formatCode="#,##0.0_);[Red]\(#,##0.0\)"/>
    <numFmt numFmtId="177" formatCode="&quot;$&quot;#,##0.0_);\(&quot;$&quot;#,##0.0\)"/>
    <numFmt numFmtId="178" formatCode="&quot;$&quot;\ \ \ #,##0;&quot;$&quot;\ \ \(#,##0\)"/>
    <numFmt numFmtId="179" formatCode="#,##0.00&quot; $&quot;;\-#,##0.00&quot; $&quot;"/>
    <numFmt numFmtId="180" formatCode="0.00;[Red]0.00"/>
    <numFmt numFmtId="181" formatCode="#,##0.00&quot; F&quot;_);\(#,##0.00&quot; F&quot;\)"/>
    <numFmt numFmtId="182" formatCode="_(* #,##0.00000_);_(* \(#,##0.00000\);_(* &quot;-&quot;??_);_(@_)"/>
    <numFmt numFmtId="183" formatCode="&quot;$&quot;#,##0.00&quot;(l)&quot;_);\(&quot;$&quot;#,##0.00&quot;(l)&quot;\)"/>
    <numFmt numFmtId="184" formatCode="[Blue]0%"/>
    <numFmt numFmtId="185" formatCode="_(* #,##0.00_);_(* \(#,##0.00\);_(* &quot;-&quot;_);_(@_)"/>
    <numFmt numFmtId="186" formatCode="#,##0.0_);\(#,##0.0\)"/>
    <numFmt numFmtId="187" formatCode="&quot;$&quot;#,##0.0;\(&quot;$&quot;#,##0.0\);&quot;$&quot;#,##0.0"/>
    <numFmt numFmtId="188" formatCode="&quot;$&quot;#,##0.000_);\(&quot;$&quot;#,##0.000\)"/>
    <numFmt numFmtId="189" formatCode="#,##0.00000_);\(#,##0.00000\)"/>
    <numFmt numFmtId="190" formatCode="&quot;$&quot;#,##0\ ;\(&quot;$&quot;#,##0\)"/>
    <numFmt numFmtId="191" formatCode="0.000"/>
    <numFmt numFmtId="192" formatCode="m/d"/>
    <numFmt numFmtId="193" formatCode="mm/dd/yy"/>
    <numFmt numFmtId="194" formatCode="#,##0.0000_);\(#,##0.0000\)"/>
    <numFmt numFmtId="195" formatCode="0.0\x"/>
    <numFmt numFmtId="196" formatCode="_-* #,##0.00\ [$€-1]_-;\-* #,##0.00\ [$€-1]_-;_-* &quot;-&quot;??\ [$€-1]_-"/>
    <numFmt numFmtId="197" formatCode="\«#,##0;_(* #,##0;_(* &quot;-&quot;??_);_(@_)"/>
    <numFmt numFmtId="198" formatCode="mm/dd/yy;@"/>
    <numFmt numFmtId="199" formatCode="0.00%;\(0.00%\)"/>
    <numFmt numFmtId="200" formatCode="[Blue]0.0%"/>
    <numFmt numFmtId="201" formatCode="&quot;$&quot;#,##0.00"/>
    <numFmt numFmtId="202" formatCode="[$-409]mmm\-yy;@"/>
    <numFmt numFmtId="203" formatCode="_(* #,##0.0\x_);_(* \(#,##0.0\x\);_(* &quot;-&quot;??_);_(@_)"/>
    <numFmt numFmtId="204" formatCode="0.00_);\(0.00\);0.00_);@_)"/>
    <numFmt numFmtId="205" formatCode="0.0;[Red]0.0"/>
    <numFmt numFmtId="206" formatCode="#,##0.0\x_);\(#,##0.0\x\);&quot;-x&quot;_);@_)"/>
    <numFmt numFmtId="207" formatCode="0.000%"/>
    <numFmt numFmtId="208" formatCode="0.0"/>
    <numFmt numFmtId="209" formatCode="0.00_);\(0.00\)"/>
    <numFmt numFmtId="210" formatCode="_-* #,##0.0_-;\-* #,##0.0_-;_-* &quot;-&quot;??_-;_-@_-"/>
    <numFmt numFmtId="211" formatCode="0_);\(0\)"/>
    <numFmt numFmtId="212" formatCode="#,##0.0"/>
    <numFmt numFmtId="213" formatCode="0.000000"/>
    <numFmt numFmtId="214" formatCode="#,##0.000"/>
    <numFmt numFmtId="215" formatCode="_(&quot;$&quot;* #,##0.00_);_(&quot;$&quot;* \(#,##0.00\);_(* &quot;-&quot;_);_(@_)"/>
    <numFmt numFmtId="216" formatCode="_(&quot;$&quot;* #,##0.0_);_(&quot;$&quot;* \(#,##0.0\);_(* &quot;-&quot;_);_(@_)"/>
    <numFmt numFmtId="217" formatCode="_(* #,##0.0_);_(* \(#,##0.0\);_(* &quot;-&quot;_);_(@_)"/>
    <numFmt numFmtId="218" formatCode="#,##0&quot; $&quot;;\-#,##0&quot; $&quot;"/>
    <numFmt numFmtId="219" formatCode="#,##0&quot; $&quot;;[Red]\-#,##0&quot; $&quot;"/>
    <numFmt numFmtId="220" formatCode="General_)"/>
    <numFmt numFmtId="221" formatCode="0.000_);\(0.000\)"/>
    <numFmt numFmtId="222" formatCode="&quot;Yes&quot;;;\ &quot;No&quot;"/>
    <numFmt numFmtId="223" formatCode="m/d/yy;@"/>
    <numFmt numFmtId="224" formatCode="_(&quot;$&quot;* #,##0.0000_);_(&quot;$&quot;* \(#,##0.0000\);_(&quot;$&quot;* &quot;-&quot;????_);_(@_)"/>
    <numFmt numFmtId="225" formatCode="_(* #,##0.000_);_(* \(#,##0.000\);_(* &quot;-&quot;??_);_(@_)"/>
  </numFmts>
  <fonts count="106">
    <font>
      <sz val="11"/>
      <color theme="1"/>
      <name val="Calibri"/>
      <family val="2"/>
      <scheme val="minor"/>
    </font>
    <font>
      <sz val="10"/>
      <color theme="1"/>
      <name val="Calibri"/>
      <family val="2"/>
      <scheme val="minor"/>
    </font>
    <font>
      <sz val="11"/>
      <color theme="1"/>
      <name val="Calibri"/>
      <family val="2"/>
      <scheme val="minor"/>
    </font>
    <font>
      <sz val="10"/>
      <color theme="0"/>
      <name val="Calibri"/>
      <family val="2"/>
      <scheme val="minor"/>
    </font>
    <font>
      <u/>
      <sz val="11"/>
      <color theme="10"/>
      <name val="Calibri"/>
      <family val="2"/>
      <scheme val="minor"/>
    </font>
    <font>
      <sz val="10"/>
      <name val="Arial"/>
      <family val="2"/>
    </font>
    <font>
      <sz val="10"/>
      <name val="Times New Roman"/>
      <family val="1"/>
    </font>
    <font>
      <sz val="8"/>
      <name val="Arial"/>
      <family val="2"/>
    </font>
    <font>
      <sz val="8"/>
      <name val="Times"/>
    </font>
    <font>
      <sz val="12"/>
      <name val="Arial"/>
      <family val="2"/>
    </font>
    <font>
      <sz val="9"/>
      <name val="Palatino"/>
      <family val="1"/>
      <charset val="177"/>
    </font>
    <font>
      <sz val="8"/>
      <name val="Times New Roman"/>
      <family val="1"/>
    </font>
    <font>
      <b/>
      <sz val="10"/>
      <name val="Arial"/>
      <family val="2"/>
    </font>
    <font>
      <sz val="8"/>
      <color indexed="8"/>
      <name val="Arial"/>
      <family val="2"/>
    </font>
    <font>
      <sz val="8"/>
      <color indexed="12"/>
      <name val="Arial"/>
      <family val="2"/>
    </font>
    <font>
      <sz val="10"/>
      <color indexed="12"/>
      <name val="Times New Roman"/>
      <family val="1"/>
    </font>
    <font>
      <u val="singleAccounting"/>
      <sz val="10"/>
      <name val="Arial"/>
      <family val="2"/>
    </font>
    <font>
      <b/>
      <sz val="8"/>
      <name val="Times New Roman"/>
      <family val="1"/>
    </font>
    <font>
      <sz val="8"/>
      <name val="Helv"/>
    </font>
    <font>
      <sz val="12"/>
      <name val="Times New Roman"/>
      <family val="1"/>
    </font>
    <font>
      <sz val="10"/>
      <color indexed="8"/>
      <name val="Calibri"/>
      <family val="2"/>
    </font>
    <font>
      <sz val="10"/>
      <color indexed="8"/>
      <name val="Arial"/>
      <family val="2"/>
    </font>
    <font>
      <sz val="10"/>
      <name val="Times"/>
    </font>
    <font>
      <u/>
      <sz val="8"/>
      <color indexed="12"/>
      <name val="Times New Roman"/>
      <family val="1"/>
    </font>
    <font>
      <sz val="10"/>
      <name val="MS Sans Serif"/>
      <family val="2"/>
    </font>
    <font>
      <sz val="8"/>
      <color indexed="12"/>
      <name val="Times New Roman"/>
      <family val="1"/>
    </font>
    <font>
      <u val="doubleAccounting"/>
      <sz val="10"/>
      <name val="Arial"/>
      <family val="2"/>
    </font>
    <font>
      <sz val="8"/>
      <color indexed="17"/>
      <name val="Arial"/>
      <family val="2"/>
    </font>
    <font>
      <b/>
      <sz val="8"/>
      <name val="Arial"/>
      <family val="2"/>
    </font>
    <font>
      <b/>
      <sz val="12"/>
      <name val="Arial"/>
      <family val="2"/>
    </font>
    <font>
      <b/>
      <sz val="10"/>
      <color indexed="10"/>
      <name val="Arial"/>
      <family val="2"/>
    </font>
    <font>
      <b/>
      <sz val="18"/>
      <name val="Arial"/>
      <family val="2"/>
    </font>
    <font>
      <sz val="10"/>
      <name val="Helv"/>
    </font>
    <font>
      <b/>
      <i/>
      <sz val="22"/>
      <name val="Times New Roman"/>
      <family val="1"/>
    </font>
    <font>
      <sz val="10"/>
      <color indexed="12"/>
      <name val="Arial"/>
      <family val="2"/>
    </font>
    <font>
      <sz val="18"/>
      <color indexed="17"/>
      <name val="Arial"/>
      <family val="2"/>
    </font>
    <font>
      <sz val="10"/>
      <name val="Arial"/>
      <family val="2"/>
      <charset val="177"/>
    </font>
    <font>
      <sz val="7"/>
      <name val="Small Fonts"/>
      <family val="2"/>
    </font>
    <font>
      <sz val="10"/>
      <name val="MS Serif"/>
      <family val="1"/>
    </font>
    <font>
      <sz val="11"/>
      <color indexed="8"/>
      <name val="Calibri"/>
      <family val="2"/>
    </font>
    <font>
      <sz val="10"/>
      <name val="Palatino"/>
      <family val="1"/>
    </font>
    <font>
      <sz val="8"/>
      <color indexed="8"/>
      <name val="Times New Roman"/>
      <family val="1"/>
    </font>
    <font>
      <sz val="10"/>
      <color indexed="8"/>
      <name val="Arial"/>
      <family val="2"/>
      <charset val="177"/>
    </font>
    <font>
      <b/>
      <i/>
      <sz val="10"/>
      <color indexed="8"/>
      <name val="Arial"/>
      <family val="2"/>
      <charset val="177"/>
    </font>
    <font>
      <b/>
      <sz val="10"/>
      <color indexed="9"/>
      <name val="Arial"/>
      <family val="2"/>
      <charset val="177"/>
    </font>
    <font>
      <b/>
      <sz val="11"/>
      <color indexed="21"/>
      <name val="Arial"/>
      <family val="2"/>
      <charset val="177"/>
    </font>
    <font>
      <b/>
      <sz val="22"/>
      <color indexed="21"/>
      <name val="Times New Roman"/>
      <family val="1"/>
      <charset val="177"/>
    </font>
    <font>
      <sz val="10"/>
      <color indexed="16"/>
      <name val="Helvetica-Black"/>
    </font>
    <font>
      <sz val="10"/>
      <color indexed="10"/>
      <name val="Arial"/>
      <family val="2"/>
      <charset val="177"/>
    </font>
    <font>
      <sz val="10"/>
      <name val="Tms Rmn"/>
    </font>
    <font>
      <sz val="10"/>
      <name val="Palatino"/>
    </font>
    <font>
      <strike/>
      <sz val="10"/>
      <name val="Arial"/>
      <family val="2"/>
    </font>
    <font>
      <sz val="8"/>
      <color indexed="9"/>
      <name val="Arial"/>
      <family val="2"/>
    </font>
    <font>
      <i/>
      <sz val="8"/>
      <name val="Arial"/>
      <family val="2"/>
    </font>
    <font>
      <b/>
      <sz val="8"/>
      <color indexed="9"/>
      <name val="Arial"/>
      <family val="2"/>
    </font>
    <font>
      <b/>
      <sz val="8"/>
      <color indexed="8"/>
      <name val="Arial"/>
      <family val="2"/>
    </font>
    <font>
      <b/>
      <u/>
      <sz val="8"/>
      <name val="Arial"/>
      <family val="2"/>
    </font>
    <font>
      <b/>
      <sz val="16"/>
      <name val="Arial"/>
      <family val="2"/>
    </font>
    <font>
      <i/>
      <sz val="8"/>
      <color indexed="8"/>
      <name val="Arial"/>
      <family val="2"/>
    </font>
    <font>
      <b/>
      <sz val="14"/>
      <name val="Arial"/>
      <family val="2"/>
    </font>
    <font>
      <sz val="8"/>
      <color indexed="39"/>
      <name val="Arial"/>
      <family val="2"/>
    </font>
    <font>
      <sz val="7"/>
      <name val="Arial"/>
      <family val="2"/>
    </font>
    <font>
      <b/>
      <sz val="11"/>
      <color indexed="43"/>
      <name val="Arial"/>
      <family val="2"/>
    </font>
    <font>
      <b/>
      <sz val="9"/>
      <name val="Palatino"/>
      <family val="1"/>
    </font>
    <font>
      <sz val="9"/>
      <color indexed="21"/>
      <name val="Helvetica-Black"/>
    </font>
    <font>
      <sz val="9"/>
      <name val="Helvetica-Black"/>
    </font>
    <font>
      <sz val="7"/>
      <name val="Palatino"/>
      <family val="1"/>
    </font>
    <font>
      <b/>
      <sz val="10"/>
      <name val="Times New Roman"/>
      <family val="1"/>
    </font>
    <font>
      <b/>
      <sz val="11"/>
      <name val="Times New Roman"/>
      <family val="1"/>
    </font>
    <font>
      <sz val="9"/>
      <name val="Times New Roman"/>
      <family val="1"/>
    </font>
    <font>
      <sz val="8"/>
      <color indexed="18"/>
      <name val="Times New Roman"/>
      <family val="1"/>
    </font>
    <font>
      <sz val="10"/>
      <name val="Times New Roman"/>
      <family val="1"/>
      <charset val="204"/>
    </font>
    <font>
      <u/>
      <sz val="10"/>
      <color theme="10"/>
      <name val="Arial"/>
      <family val="2"/>
    </font>
    <font>
      <b/>
      <sz val="10"/>
      <color theme="0"/>
      <name val="Calibri"/>
      <family val="2"/>
      <scheme val="minor"/>
    </font>
    <font>
      <sz val="11"/>
      <color theme="0"/>
      <name val="Calibri"/>
      <family val="2"/>
      <scheme val="minor"/>
    </font>
    <font>
      <b/>
      <sz val="14"/>
      <color theme="4"/>
      <name val="Calibri"/>
      <family val="2"/>
      <scheme val="minor"/>
    </font>
    <font>
      <b/>
      <sz val="18"/>
      <color theme="0"/>
      <name val="Calibri"/>
      <family val="2"/>
      <scheme val="minor"/>
    </font>
    <font>
      <sz val="11"/>
      <color rgb="FFFF0000"/>
      <name val="Calibri"/>
      <family val="2"/>
      <scheme val="minor"/>
    </font>
    <font>
      <sz val="10"/>
      <color rgb="FFFF0000"/>
      <name val="Calibri"/>
      <family val="2"/>
      <scheme val="minor"/>
    </font>
    <font>
      <b/>
      <sz val="10"/>
      <color theme="0"/>
      <name val="Arial"/>
      <family val="2"/>
    </font>
    <font>
      <sz val="11"/>
      <name val="Calibri"/>
      <family val="2"/>
      <scheme val="minor"/>
    </font>
    <font>
      <b/>
      <sz val="11"/>
      <name val="Calibri"/>
      <family val="2"/>
      <scheme val="minor"/>
    </font>
    <font>
      <b/>
      <sz val="16"/>
      <color theme="4"/>
      <name val="Calibri"/>
      <family val="2"/>
      <scheme val="minor"/>
    </font>
    <font>
      <b/>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9"/>
      <color theme="1"/>
      <name val="Arial"/>
      <family val="2"/>
    </font>
    <font>
      <b/>
      <sz val="22"/>
      <color theme="3"/>
      <name val="Calibri Light"/>
      <family val="2"/>
      <scheme val="major"/>
    </font>
    <font>
      <i/>
      <sz val="9"/>
      <color theme="1" tint="0.499984740745262"/>
      <name val="Calibri"/>
      <family val="2"/>
      <scheme val="minor"/>
    </font>
    <font>
      <b/>
      <i/>
      <sz val="9"/>
      <color theme="1"/>
      <name val="Arial"/>
      <family val="2"/>
    </font>
    <font>
      <i/>
      <sz val="9"/>
      <name val="Calibri"/>
      <family val="2"/>
      <scheme val="minor"/>
    </font>
    <font>
      <sz val="12"/>
      <color theme="1"/>
      <name val="Calibri"/>
      <family val="2"/>
      <scheme val="minor"/>
    </font>
    <font>
      <i/>
      <sz val="12"/>
      <color rgb="FF7F7F7F"/>
      <name val="Calibri"/>
      <family val="2"/>
      <scheme val="minor"/>
    </font>
    <font>
      <b/>
      <sz val="12"/>
      <color rgb="FFFA7D00"/>
      <name val="Calibri"/>
      <family val="2"/>
      <scheme val="minor"/>
    </font>
    <font>
      <i/>
      <sz val="11"/>
      <color theme="1"/>
      <name val="Calibri"/>
      <family val="2"/>
      <scheme val="minor"/>
    </font>
  </fonts>
  <fills count="58">
    <fill>
      <patternFill patternType="none"/>
    </fill>
    <fill>
      <patternFill patternType="gray125"/>
    </fill>
    <fill>
      <patternFill patternType="solid">
        <fgColor theme="4"/>
        <bgColor indexed="64"/>
      </patternFill>
    </fill>
    <fill>
      <patternFill patternType="solid">
        <fgColor rgb="FF005070"/>
        <bgColor indexed="64"/>
      </patternFill>
    </fill>
    <fill>
      <patternFill patternType="solid">
        <fgColor theme="0"/>
        <bgColor indexed="64"/>
      </patternFill>
    </fill>
    <fill>
      <patternFill patternType="solid">
        <fgColor indexed="44"/>
        <bgColor indexed="64"/>
      </patternFill>
    </fill>
    <fill>
      <patternFill patternType="solid">
        <fgColor indexed="22"/>
        <bgColor indexed="64"/>
      </patternFill>
    </fill>
    <fill>
      <patternFill patternType="lightGray">
        <fgColor indexed="15"/>
      </patternFill>
    </fill>
    <fill>
      <patternFill patternType="solid">
        <fgColor indexed="26"/>
        <bgColor indexed="64"/>
      </patternFill>
    </fill>
    <fill>
      <patternFill patternType="solid">
        <fgColor indexed="18"/>
        <bgColor indexed="18"/>
      </patternFill>
    </fill>
    <fill>
      <patternFill patternType="solid">
        <fgColor indexed="42"/>
        <bgColor indexed="64"/>
      </patternFill>
    </fill>
    <fill>
      <patternFill patternType="solid">
        <fgColor indexed="9"/>
        <bgColor indexed="64"/>
      </patternFill>
    </fill>
    <fill>
      <patternFill patternType="solid">
        <fgColor indexed="21"/>
        <bgColor indexed="64"/>
      </patternFill>
    </fill>
    <fill>
      <patternFill patternType="mediumGray">
        <fgColor indexed="22"/>
      </patternFill>
    </fill>
    <fill>
      <patternFill patternType="solid">
        <fgColor indexed="62"/>
        <bgColor indexed="64"/>
      </patternFill>
    </fill>
    <fill>
      <patternFill patternType="solid">
        <fgColor indexed="63"/>
        <bgColor indexed="64"/>
      </patternFill>
    </fill>
    <fill>
      <patternFill patternType="mediumGray">
        <fgColor indexed="55"/>
        <bgColor indexed="54"/>
      </patternFill>
    </fill>
    <fill>
      <patternFill patternType="solid">
        <fgColor indexed="16"/>
        <bgColor indexed="64"/>
      </patternFill>
    </fill>
    <fill>
      <patternFill patternType="solid">
        <fgColor indexed="8"/>
        <bgColor indexed="64"/>
      </patternFill>
    </fill>
    <fill>
      <patternFill patternType="solid">
        <fgColor indexed="43"/>
        <bgColor indexed="64"/>
      </patternFill>
    </fill>
    <fill>
      <patternFill patternType="solid">
        <fgColor theme="6" tint="0.59996337778862885"/>
        <bgColor indexed="64"/>
      </patternFill>
    </fill>
    <fill>
      <patternFill patternType="solid">
        <fgColor rgb="FFFFFFCC"/>
      </patternFill>
    </fill>
    <fill>
      <patternFill patternType="solid">
        <fgColor theme="0" tint="-0.14999847407452621"/>
        <bgColor indexed="64"/>
      </patternFill>
    </fill>
    <fill>
      <patternFill patternType="solid">
        <fgColor theme="3" tint="0.399975585192419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3"/>
        <bgColor indexed="64"/>
      </patternFill>
    </fill>
    <fill>
      <patternFill patternType="solid">
        <fgColor theme="4" tint="0.59996337778862885"/>
        <bgColor indexed="64"/>
      </patternFill>
    </fill>
    <fill>
      <patternFill patternType="solid">
        <fgColor theme="5" tint="0.39994506668294322"/>
        <bgColor indexed="64"/>
      </patternFill>
    </fill>
  </fills>
  <borders count="50">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hair">
        <color indexed="64"/>
      </left>
      <right style="hair">
        <color indexed="64"/>
      </right>
      <top style="hair">
        <color indexed="64"/>
      </top>
      <bottom style="hair">
        <color indexed="64"/>
      </bottom>
      <diagonal/>
    </border>
    <border>
      <left style="double">
        <color indexed="64"/>
      </left>
      <right/>
      <top/>
      <bottom style="hair">
        <color indexed="64"/>
      </bottom>
      <diagonal/>
    </border>
    <border>
      <left style="thin">
        <color indexed="9"/>
      </left>
      <right style="thin">
        <color indexed="9"/>
      </right>
      <top style="thin">
        <color indexed="9"/>
      </top>
      <bottom style="thin">
        <color indexed="9"/>
      </bottom>
      <diagonal/>
    </border>
    <border>
      <left/>
      <right/>
      <top/>
      <bottom style="medium">
        <color indexed="8"/>
      </bottom>
      <diagonal/>
    </border>
    <border>
      <left/>
      <right style="thin">
        <color indexed="8"/>
      </right>
      <top style="thin">
        <color indexed="8"/>
      </top>
      <bottom/>
      <diagonal/>
    </border>
    <border>
      <left/>
      <right/>
      <top style="double">
        <color indexed="64"/>
      </top>
      <bottom style="double">
        <color indexed="64"/>
      </bottom>
      <diagonal/>
    </border>
    <border>
      <left/>
      <right/>
      <top/>
      <bottom style="dotted">
        <color indexed="64"/>
      </bottom>
      <diagonal/>
    </border>
    <border>
      <left/>
      <right/>
      <top/>
      <bottom style="thin">
        <color indexed="22"/>
      </bottom>
      <diagonal/>
    </border>
    <border>
      <left/>
      <right/>
      <top style="medium">
        <color indexed="64"/>
      </top>
      <bottom style="medium">
        <color indexed="64"/>
      </bottom>
      <diagonal/>
    </border>
    <border>
      <left/>
      <right/>
      <top/>
      <bottom style="thick">
        <color indexed="64"/>
      </bottom>
      <diagonal/>
    </border>
    <border>
      <left style="double">
        <color indexed="64"/>
      </left>
      <right style="double">
        <color indexed="64"/>
      </right>
      <top style="double">
        <color indexed="64"/>
      </top>
      <bottom style="double">
        <color indexed="64"/>
      </bottom>
      <diagonal/>
    </border>
    <border>
      <left style="thick">
        <color indexed="64"/>
      </left>
      <right/>
      <top style="thick">
        <color indexed="64"/>
      </top>
      <bottom style="thick">
        <color indexed="64"/>
      </bottom>
      <diagonal/>
    </border>
    <border>
      <left style="medium">
        <color indexed="64"/>
      </left>
      <right style="thin">
        <color indexed="64"/>
      </right>
      <top/>
      <bottom/>
      <diagonal/>
    </border>
    <border>
      <left/>
      <right/>
      <top/>
      <bottom style="medium">
        <color indexed="64"/>
      </bottom>
      <diagonal/>
    </border>
    <border>
      <left/>
      <right/>
      <top style="medium">
        <color indexed="23"/>
      </top>
      <bottom style="medium">
        <color indexed="23"/>
      </bottom>
      <diagonal/>
    </border>
    <border>
      <left/>
      <right/>
      <top style="medium">
        <color indexed="64"/>
      </top>
      <bottom style="thin">
        <color indexed="64"/>
      </bottom>
      <diagonal/>
    </border>
    <border>
      <left style="thin">
        <color indexed="8"/>
      </left>
      <right/>
      <top style="thin">
        <color indexed="8"/>
      </top>
      <bottom/>
      <diagonal/>
    </border>
    <border>
      <left/>
      <right/>
      <top style="double">
        <color indexed="0"/>
      </top>
      <bottom/>
      <diagonal/>
    </border>
    <border>
      <left/>
      <right style="thick">
        <color auto="1"/>
      </right>
      <top/>
      <bottom/>
      <diagonal/>
    </border>
    <border>
      <left style="thin">
        <color rgb="FFB2B2B2"/>
      </left>
      <right style="thin">
        <color rgb="FFB2B2B2"/>
      </right>
      <top style="thin">
        <color rgb="FFB2B2B2"/>
      </top>
      <bottom style="thin">
        <color rgb="FFB2B2B2"/>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4"/>
      </left>
      <right style="thin">
        <color theme="4"/>
      </right>
      <top style="thin">
        <color theme="4"/>
      </top>
      <bottom style="thin">
        <color theme="4"/>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theme="3"/>
      </left>
      <right style="thin">
        <color theme="3"/>
      </right>
      <top style="thin">
        <color theme="3"/>
      </top>
      <bottom style="thin">
        <color theme="3"/>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top/>
      <bottom style="medium">
        <color theme="3"/>
      </bottom>
      <diagonal/>
    </border>
    <border>
      <left style="thin">
        <color theme="0" tint="-0.499984740745262"/>
      </left>
      <right/>
      <top style="thin">
        <color theme="0" tint="-0.499984740745262"/>
      </top>
      <bottom style="thin">
        <color theme="0" tint="-0.499984740745262"/>
      </bottom>
      <diagonal/>
    </border>
    <border>
      <left style="thin">
        <color theme="0"/>
      </left>
      <right style="thin">
        <color theme="0"/>
      </right>
      <top style="thin">
        <color theme="0"/>
      </top>
      <bottom style="double">
        <color theme="4"/>
      </bottom>
      <diagonal/>
    </border>
    <border>
      <left/>
      <right/>
      <top/>
      <bottom style="double">
        <color theme="4"/>
      </bottom>
      <diagonal/>
    </border>
    <border>
      <left style="thin">
        <color theme="0"/>
      </left>
      <right style="thin">
        <color theme="0"/>
      </right>
      <top/>
      <bottom style="thin">
        <color theme="0"/>
      </bottom>
      <diagonal/>
    </border>
    <border>
      <left style="thin">
        <color theme="0"/>
      </left>
      <right/>
      <top/>
      <bottom/>
      <diagonal/>
    </border>
    <border>
      <left style="thin">
        <color theme="0"/>
      </left>
      <right style="thin">
        <color theme="0"/>
      </right>
      <top/>
      <bottom/>
      <diagonal/>
    </border>
  </borders>
  <cellStyleXfs count="654">
    <xf numFmtId="0" fontId="0" fillId="0" borderId="0"/>
    <xf numFmtId="0" fontId="2" fillId="0" borderId="0"/>
    <xf numFmtId="0" fontId="5" fillId="0" borderId="0"/>
    <xf numFmtId="0" fontId="5" fillId="0" borderId="0" applyNumberFormat="0" applyFill="0" applyBorder="0" applyAlignment="0" applyProtection="0"/>
    <xf numFmtId="0" fontId="5" fillId="0" borderId="0"/>
    <xf numFmtId="0" fontId="5" fillId="0" borderId="0"/>
    <xf numFmtId="0" fontId="5" fillId="0" borderId="0"/>
    <xf numFmtId="174" fontId="6" fillId="0" borderId="0" applyFont="0" applyFill="0" applyBorder="0" applyAlignment="0"/>
    <xf numFmtId="38" fontId="6" fillId="0" borderId="7"/>
    <xf numFmtId="173" fontId="7" fillId="0" borderId="0" applyFont="0" applyFill="0" applyBorder="0" applyProtection="0">
      <alignment horizontal="right"/>
    </xf>
    <xf numFmtId="175" fontId="6" fillId="5" borderId="8">
      <alignment horizontal="center" vertical="center"/>
    </xf>
    <xf numFmtId="0" fontId="8" fillId="0" borderId="0"/>
    <xf numFmtId="0" fontId="5" fillId="0" borderId="0" applyNumberFormat="0" applyFill="0" applyBorder="0" applyAlignment="0" applyProtection="0"/>
    <xf numFmtId="0" fontId="9" fillId="0" borderId="0" applyNumberFormat="0" applyFill="0" applyBorder="0" applyAlignment="0" applyProtection="0"/>
    <xf numFmtId="0" fontId="7" fillId="0" borderId="9" applyNumberFormat="0" applyFill="0" applyAlignment="0" applyProtection="0"/>
    <xf numFmtId="0" fontId="10" fillId="6" borderId="0">
      <alignment horizontal="left"/>
    </xf>
    <xf numFmtId="176" fontId="11" fillId="0" borderId="0" applyFont="0" applyFill="0" applyBorder="0" applyAlignment="0" applyProtection="0"/>
    <xf numFmtId="0" fontId="12" fillId="0" borderId="0" applyNumberFormat="0" applyFont="0" applyAlignment="0"/>
    <xf numFmtId="177" fontId="13" fillId="0" borderId="10" applyNumberFormat="0" applyFill="0" applyBorder="0" applyAlignment="0" applyProtection="0">
      <alignment horizontal="right"/>
    </xf>
    <xf numFmtId="178" fontId="5" fillId="0" borderId="0" applyFont="0" applyFill="0" applyBorder="0" applyAlignment="0" applyProtection="0">
      <alignment horizontal="right"/>
    </xf>
    <xf numFmtId="177" fontId="14" fillId="0" borderId="10" applyNumberFormat="0" applyFill="0" applyBorder="0" applyAlignment="0" applyProtection="0">
      <alignment horizontal="right"/>
    </xf>
    <xf numFmtId="7" fontId="15" fillId="0" borderId="0">
      <alignment horizontal="right"/>
      <protection locked="0"/>
    </xf>
    <xf numFmtId="0" fontId="5" fillId="0" borderId="0" applyNumberFormat="0" applyFill="0" applyBorder="0" applyAlignment="0" applyProtection="0"/>
    <xf numFmtId="39" fontId="16" fillId="0" borderId="0" applyFont="0" applyFill="0" applyBorder="0" applyAlignment="0" applyProtection="0"/>
    <xf numFmtId="179" fontId="5" fillId="0" borderId="0" applyFill="0" applyBorder="0" applyAlignment="0"/>
    <xf numFmtId="179" fontId="5" fillId="0" borderId="0" applyFill="0" applyBorder="0" applyAlignment="0"/>
    <xf numFmtId="173" fontId="5" fillId="0" borderId="0" applyFill="0" applyBorder="0" applyAlignment="0"/>
    <xf numFmtId="180" fontId="5" fillId="0" borderId="0" applyFill="0" applyBorder="0" applyAlignment="0"/>
    <xf numFmtId="181"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39" fontId="11" fillId="7" borderId="0" applyNumberFormat="0" applyFont="0" applyBorder="0" applyAlignment="0"/>
    <xf numFmtId="176" fontId="17" fillId="0" borderId="0" applyFont="0" applyFill="0" applyBorder="0" applyAlignment="0" applyProtection="0"/>
    <xf numFmtId="183" fontId="18" fillId="0" borderId="6">
      <alignment horizontal="right"/>
    </xf>
    <xf numFmtId="37" fontId="19" fillId="0" borderId="0"/>
    <xf numFmtId="179" fontId="5" fillId="0" borderId="0" applyFont="0" applyFill="0" applyBorder="0" applyAlignment="0" applyProtection="0"/>
    <xf numFmtId="184" fontId="18" fillId="0" borderId="0" applyFont="0" applyFill="0" applyBorder="0" applyAlignment="0" applyProtection="0"/>
    <xf numFmtId="185" fontId="19" fillId="0" borderId="0"/>
    <xf numFmtId="172" fontId="11" fillId="0" borderId="0" applyFont="0" applyFill="0" applyBorder="0" applyAlignment="0" applyProtection="0">
      <alignment horizontal="right"/>
    </xf>
    <xf numFmtId="170" fontId="1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0" fillId="0" borderId="0" applyFont="0" applyFill="0" applyBorder="0" applyAlignment="0" applyProtection="0"/>
    <xf numFmtId="186" fontId="5" fillId="0" borderId="0" applyFont="0" applyFill="0" applyBorder="0" applyAlignment="0" applyProtection="0"/>
    <xf numFmtId="39" fontId="5" fillId="0" borderId="0" applyFont="0" applyFill="0" applyBorder="0" applyAlignment="0" applyProtection="0"/>
    <xf numFmtId="3" fontId="5" fillId="0" borderId="0" applyFont="0" applyFill="0" applyBorder="0" applyAlignment="0" applyProtection="0"/>
    <xf numFmtId="0" fontId="5" fillId="0" borderId="0" applyNumberFormat="0" applyAlignment="0">
      <alignment horizontal="left"/>
    </xf>
    <xf numFmtId="187" fontId="11" fillId="0" borderId="0" applyFont="0" applyFill="0" applyBorder="0" applyAlignment="0" applyProtection="0">
      <protection locked="0"/>
    </xf>
    <xf numFmtId="188" fontId="19" fillId="0" borderId="0"/>
    <xf numFmtId="179" fontId="5" fillId="0" borderId="0" applyFont="0" applyFill="0" applyBorder="0" applyAlignment="0" applyProtection="0"/>
    <xf numFmtId="189" fontId="5" fillId="0" borderId="0" applyFont="0" applyFill="0" applyBorder="0" applyAlignment="0" applyProtection="0"/>
    <xf numFmtId="8" fontId="5" fillId="0" borderId="11">
      <protection locked="0"/>
    </xf>
    <xf numFmtId="184" fontId="18" fillId="0" borderId="0" applyFont="0" applyFill="0" applyBorder="0" applyAlignment="0" applyProtection="0">
      <alignment horizontal="right"/>
    </xf>
    <xf numFmtId="44" fontId="5" fillId="0" borderId="0" applyFont="0" applyFill="0" applyBorder="0" applyAlignment="0" applyProtection="0"/>
    <xf numFmtId="44" fontId="5" fillId="0" borderId="0" applyFont="0" applyFill="0" applyBorder="0" applyAlignment="0" applyProtection="0"/>
    <xf numFmtId="177" fontId="5" fillId="0" borderId="0" applyFont="0" applyFill="0" applyBorder="0" applyAlignment="0" applyProtection="0"/>
    <xf numFmtId="7" fontId="5" fillId="0" borderId="0" applyFont="0" applyFill="0" applyBorder="0" applyAlignment="0" applyProtection="0"/>
    <xf numFmtId="190" fontId="5" fillId="0" borderId="0" applyFont="0" applyFill="0" applyBorder="0" applyAlignment="0" applyProtection="0"/>
    <xf numFmtId="191" fontId="5" fillId="0" borderId="0" applyFill="0" applyBorder="0">
      <alignment horizontal="right"/>
    </xf>
    <xf numFmtId="168" fontId="5" fillId="0" borderId="6" applyFill="0" applyBorder="0">
      <alignment horizontal="right"/>
    </xf>
    <xf numFmtId="192" fontId="5" fillId="0" borderId="0" applyFont="0" applyFill="0" applyBorder="0" applyAlignment="0" applyProtection="0"/>
    <xf numFmtId="193" fontId="11" fillId="0" borderId="0" applyFont="0" applyFill="0" applyBorder="0" applyAlignment="0" applyProtection="0"/>
    <xf numFmtId="14" fontId="21" fillId="0" borderId="0" applyFill="0" applyBorder="0" applyAlignment="0"/>
    <xf numFmtId="14" fontId="22" fillId="0" borderId="0"/>
    <xf numFmtId="14" fontId="23" fillId="0" borderId="0">
      <alignment horizontal="right"/>
      <protection locked="0"/>
    </xf>
    <xf numFmtId="14" fontId="17" fillId="0" borderId="0" applyFont="0" applyFill="0" applyBorder="0" applyAlignment="0" applyProtection="0">
      <alignment horizontal="center"/>
    </xf>
    <xf numFmtId="164" fontId="5" fillId="0" borderId="0" applyFont="0" applyFill="0" applyBorder="0" applyAlignment="0" applyProtection="0">
      <alignment horizontal="center"/>
    </xf>
    <xf numFmtId="38" fontId="24" fillId="0" borderId="12">
      <alignment vertical="center"/>
    </xf>
    <xf numFmtId="8" fontId="11" fillId="0" borderId="0" applyFont="0" applyFill="0" applyBorder="0" applyAlignment="0" applyProtection="0"/>
    <xf numFmtId="177" fontId="11" fillId="0" borderId="0"/>
    <xf numFmtId="177" fontId="25" fillId="0" borderId="0">
      <protection locked="0"/>
    </xf>
    <xf numFmtId="7" fontId="11" fillId="0" borderId="0"/>
    <xf numFmtId="194" fontId="5" fillId="0" borderId="0" applyFont="0" applyFill="0" applyBorder="0" applyAlignment="0" applyProtection="0"/>
    <xf numFmtId="6" fontId="11" fillId="0" borderId="0" applyFont="0" applyFill="0" applyBorder="0" applyAlignment="0" applyProtection="0"/>
    <xf numFmtId="195" fontId="11" fillId="0" borderId="13" applyNumberFormat="0" applyFont="0" applyFill="0" applyAlignment="0" applyProtection="0"/>
    <xf numFmtId="42" fontId="26" fillId="0" borderId="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0" applyNumberFormat="0" applyAlignment="0">
      <alignment horizontal="left"/>
    </xf>
    <xf numFmtId="196" fontId="5" fillId="0" borderId="0" applyFont="0" applyFill="0" applyBorder="0" applyAlignment="0" applyProtection="0"/>
    <xf numFmtId="2" fontId="5" fillId="0" borderId="0" applyFont="0" applyFill="0" applyBorder="0" applyAlignment="0" applyProtection="0"/>
    <xf numFmtId="197" fontId="7" fillId="0" borderId="0">
      <alignment horizontal="left"/>
    </xf>
    <xf numFmtId="198" fontId="7" fillId="0" borderId="0" applyFont="0" applyFill="0" applyBorder="0" applyProtection="0">
      <alignment horizontal="right"/>
    </xf>
    <xf numFmtId="0" fontId="5" fillId="0" borderId="0"/>
    <xf numFmtId="177" fontId="7" fillId="0" borderId="14" applyNumberFormat="0" applyFont="0" applyFill="0" applyAlignment="0" applyProtection="0">
      <alignment horizontal="right"/>
    </xf>
    <xf numFmtId="177" fontId="27" fillId="0" borderId="10" applyNumberFormat="0" applyFill="0" applyBorder="0" applyAlignment="0" applyProtection="0">
      <alignment horizontal="right"/>
    </xf>
    <xf numFmtId="38" fontId="7" fillId="6" borderId="0" applyNumberFormat="0" applyBorder="0" applyAlignment="0" applyProtection="0"/>
    <xf numFmtId="167" fontId="5" fillId="0" borderId="0" applyFill="0" applyBorder="0" applyAlignment="0" applyProtection="0"/>
    <xf numFmtId="199" fontId="28" fillId="8" borderId="1" applyNumberFormat="0" applyFont="0" applyAlignment="0"/>
    <xf numFmtId="200" fontId="18" fillId="0" borderId="0" applyFont="0" applyFill="0" applyBorder="0" applyAlignment="0" applyProtection="0">
      <alignment horizontal="right"/>
    </xf>
    <xf numFmtId="169" fontId="5" fillId="0" borderId="0" applyNumberFormat="0" applyFill="0" applyBorder="0" applyProtection="0">
      <alignment horizontal="right"/>
    </xf>
    <xf numFmtId="0" fontId="29" fillId="0" borderId="15" applyNumberFormat="0" applyAlignment="0" applyProtection="0">
      <alignment horizontal="left" vertical="center"/>
    </xf>
    <xf numFmtId="0" fontId="29" fillId="0" borderId="2">
      <alignment horizontal="left" vertical="center"/>
    </xf>
    <xf numFmtId="49" fontId="30" fillId="0" borderId="1">
      <alignment horizontal="center"/>
    </xf>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31"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0" fontId="29" fillId="0" borderId="0" applyNumberFormat="0" applyFont="0" applyFill="0" applyAlignment="0" applyProtection="0"/>
    <xf numFmtId="186" fontId="32" fillId="0" borderId="0">
      <alignment horizontal="right"/>
    </xf>
    <xf numFmtId="186" fontId="32" fillId="0" borderId="0">
      <alignment horizontal="left"/>
    </xf>
    <xf numFmtId="179" fontId="5" fillId="0" borderId="0">
      <protection locked="0"/>
    </xf>
    <xf numFmtId="179" fontId="5" fillId="0" borderId="0">
      <protection locked="0"/>
    </xf>
    <xf numFmtId="0" fontId="33" fillId="0" borderId="16" applyNumberFormat="0" applyFill="0" applyBorder="0" applyAlignment="0" applyProtection="0">
      <alignment horizontal="left"/>
    </xf>
    <xf numFmtId="0" fontId="34" fillId="0" borderId="17" applyNumberFormat="0" applyFill="0" applyAlignment="0" applyProtection="0"/>
    <xf numFmtId="176" fontId="11" fillId="0" borderId="0" applyFont="0" applyFill="0" applyBorder="0" applyAlignment="0" applyProtection="0"/>
    <xf numFmtId="172" fontId="5" fillId="8" borderId="0"/>
    <xf numFmtId="10" fontId="5" fillId="8" borderId="0"/>
    <xf numFmtId="37" fontId="5" fillId="8" borderId="0"/>
    <xf numFmtId="10" fontId="7" fillId="8" borderId="1" applyNumberFormat="0" applyBorder="0" applyAlignment="0" applyProtection="0"/>
    <xf numFmtId="37" fontId="5" fillId="8" borderId="0"/>
    <xf numFmtId="0" fontId="5" fillId="9" borderId="18" applyBorder="0" applyAlignment="0" applyProtection="0"/>
    <xf numFmtId="201" fontId="5" fillId="0" borderId="0">
      <alignment horizontal="left"/>
    </xf>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19" applyBorder="0"/>
    <xf numFmtId="186" fontId="35" fillId="10" borderId="0" applyNumberFormat="0" applyFont="0" applyFill="0" applyBorder="0" applyAlignment="0">
      <alignment horizontal="centerContinuous"/>
    </xf>
    <xf numFmtId="167" fontId="5" fillId="0" borderId="0" applyFill="0" applyBorder="0" applyAlignment="0" applyProtection="0"/>
    <xf numFmtId="202" fontId="7" fillId="0" borderId="0" applyFont="0" applyFill="0" applyBorder="0" applyProtection="0">
      <alignment horizontal="right"/>
    </xf>
    <xf numFmtId="0" fontId="36" fillId="0" borderId="0" applyNumberFormat="0">
      <alignment horizontal="right"/>
    </xf>
    <xf numFmtId="203" fontId="7" fillId="0" borderId="0" applyFill="0" applyBorder="0" applyProtection="0">
      <alignment horizontal="right"/>
    </xf>
    <xf numFmtId="165" fontId="5" fillId="0" borderId="0" applyFont="0" applyFill="0" applyBorder="0" applyAlignment="0" applyProtection="0"/>
    <xf numFmtId="204" fontId="5" fillId="0" borderId="0" applyFont="0" applyFill="0" applyBorder="0" applyAlignment="0" applyProtection="0"/>
    <xf numFmtId="205" fontId="5" fillId="0" borderId="0" applyFont="0" applyFill="0" applyBorder="0" applyAlignment="0" applyProtection="0"/>
    <xf numFmtId="206" fontId="6" fillId="0" borderId="0" applyFont="0" applyFill="0" applyBorder="0" applyAlignment="0" applyProtection="0"/>
    <xf numFmtId="37" fontId="37" fillId="0" borderId="0"/>
    <xf numFmtId="207" fontId="38" fillId="0" borderId="0"/>
    <xf numFmtId="0" fontId="2" fillId="0" borderId="0"/>
    <xf numFmtId="0" fontId="2" fillId="0" borderId="0"/>
    <xf numFmtId="0" fontId="2" fillId="0" borderId="0"/>
    <xf numFmtId="0"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39" fillId="0" borderId="0"/>
    <xf numFmtId="0" fontId="39" fillId="0" borderId="0"/>
    <xf numFmtId="0" fontId="2" fillId="0" borderId="0"/>
    <xf numFmtId="0" fontId="40" fillId="0" borderId="0"/>
    <xf numFmtId="1" fontId="25" fillId="0" borderId="0">
      <alignment horizontal="right"/>
      <protection locked="0"/>
    </xf>
    <xf numFmtId="208" fontId="41" fillId="0" borderId="0">
      <alignment horizontal="right"/>
      <protection locked="0"/>
    </xf>
    <xf numFmtId="186" fontId="25" fillId="0" borderId="0">
      <protection locked="0"/>
    </xf>
    <xf numFmtId="2" fontId="41" fillId="0" borderId="0">
      <alignment horizontal="right"/>
      <protection locked="0"/>
    </xf>
    <xf numFmtId="2" fontId="25" fillId="0" borderId="0">
      <alignment horizontal="right"/>
      <protection locked="0"/>
    </xf>
    <xf numFmtId="3" fontId="5" fillId="0" borderId="0"/>
    <xf numFmtId="3" fontId="5" fillId="0" borderId="0"/>
    <xf numFmtId="3" fontId="5" fillId="0" borderId="0"/>
    <xf numFmtId="3" fontId="5" fillId="0" borderId="0"/>
    <xf numFmtId="3" fontId="5" fillId="0" borderId="0"/>
    <xf numFmtId="165" fontId="5" fillId="0" borderId="0" applyFill="0" applyBorder="0">
      <alignment horizontal="right"/>
    </xf>
    <xf numFmtId="209" fontId="5" fillId="0" borderId="0" applyFill="0" applyBorder="0">
      <alignment horizontal="right"/>
    </xf>
    <xf numFmtId="207" fontId="32" fillId="0" borderId="0" applyFill="0" applyBorder="0">
      <alignment horizontal="right"/>
    </xf>
    <xf numFmtId="0" fontId="32" fillId="0" borderId="3" applyNumberFormat="0" applyFont="0" applyFill="0" applyAlignment="0" applyProtection="0"/>
    <xf numFmtId="40" fontId="42" fillId="11" borderId="0">
      <alignment horizontal="right"/>
    </xf>
    <xf numFmtId="0" fontId="43" fillId="8" borderId="0">
      <alignment horizontal="center"/>
    </xf>
    <xf numFmtId="0" fontId="44" fillId="12" borderId="5"/>
    <xf numFmtId="0" fontId="45" fillId="0" borderId="0" applyBorder="0">
      <alignment horizontal="centerContinuous"/>
    </xf>
    <xf numFmtId="0" fontId="46" fillId="0" borderId="0" applyBorder="0">
      <alignment horizontal="centerContinuous"/>
    </xf>
    <xf numFmtId="1" fontId="47" fillId="0" borderId="0" applyProtection="0">
      <alignment horizontal="right" vertical="center"/>
    </xf>
    <xf numFmtId="0" fontId="5" fillId="0" borderId="0">
      <alignment horizontal="left" wrapText="1"/>
    </xf>
    <xf numFmtId="186" fontId="19" fillId="0" borderId="0"/>
    <xf numFmtId="172" fontId="11" fillId="0" borderId="0">
      <alignment horizontal="right"/>
    </xf>
    <xf numFmtId="172" fontId="5" fillId="0" borderId="0" applyFont="0" applyFill="0" applyBorder="0" applyAlignment="0" applyProtection="0"/>
    <xf numFmtId="181" fontId="5" fillId="0" borderId="0" applyFont="0" applyFill="0" applyBorder="0" applyAlignment="0" applyProtection="0"/>
    <xf numFmtId="210" fontId="5" fillId="0" borderId="0" applyFont="0" applyFill="0" applyBorder="0" applyAlignment="0" applyProtection="0"/>
    <xf numFmtId="172" fontId="19" fillId="0" borderId="0" applyFont="0" applyFill="0" applyBorder="0" applyAlignment="0" applyProtection="0"/>
    <xf numFmtId="10"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72" fontId="5" fillId="0" borderId="0"/>
    <xf numFmtId="10" fontId="5" fillId="0" borderId="0" applyFont="0" applyFill="0" applyBorder="0" applyAlignment="0" applyProtection="0"/>
    <xf numFmtId="207" fontId="5" fillId="0" borderId="0"/>
    <xf numFmtId="172" fontId="32" fillId="0" borderId="0"/>
    <xf numFmtId="172" fontId="25" fillId="0" borderId="0"/>
    <xf numFmtId="211" fontId="5" fillId="0" borderId="0"/>
    <xf numFmtId="10" fontId="25" fillId="0" borderId="0">
      <protection locked="0"/>
    </xf>
    <xf numFmtId="212" fontId="5" fillId="0" borderId="0" applyFont="0" applyFill="0" applyBorder="0" applyAlignment="0" applyProtection="0"/>
    <xf numFmtId="176" fontId="11" fillId="0" borderId="0" applyFont="0" applyFill="0" applyBorder="0" applyAlignment="0" applyProtection="0">
      <protection locked="0"/>
    </xf>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38" fontId="11" fillId="0" borderId="0" applyFont="0" applyFill="0" applyBorder="0" applyAlignment="0" applyProtection="0"/>
    <xf numFmtId="188" fontId="32" fillId="0" borderId="0" applyProtection="0">
      <alignment horizontal="right"/>
    </xf>
    <xf numFmtId="188" fontId="32" fillId="0" borderId="0">
      <alignment horizontal="right"/>
      <protection locked="0"/>
    </xf>
    <xf numFmtId="0" fontId="24" fillId="0" borderId="0" applyNumberFormat="0" applyFont="0" applyFill="0" applyBorder="0" applyAlignment="0" applyProtection="0">
      <alignment horizontal="left"/>
    </xf>
    <xf numFmtId="15" fontId="24" fillId="0" borderId="0" applyFont="0" applyFill="0" applyBorder="0" applyAlignment="0" applyProtection="0"/>
    <xf numFmtId="4" fontId="24" fillId="0" borderId="0" applyFont="0" applyFill="0" applyBorder="0" applyAlignment="0" applyProtection="0"/>
    <xf numFmtId="0" fontId="5" fillId="0" borderId="20">
      <alignment horizontal="center"/>
    </xf>
    <xf numFmtId="3" fontId="24" fillId="0" borderId="0" applyFont="0" applyFill="0" applyBorder="0" applyAlignment="0" applyProtection="0"/>
    <xf numFmtId="0" fontId="24" fillId="13" borderId="0" applyNumberFormat="0" applyFont="0" applyBorder="0" applyAlignment="0" applyProtection="0"/>
    <xf numFmtId="0" fontId="48" fillId="0" borderId="0"/>
    <xf numFmtId="193" fontId="18" fillId="0" borderId="0" applyNumberFormat="0" applyFill="0" applyBorder="0" applyAlignment="0" applyProtection="0">
      <alignment horizontal="left"/>
    </xf>
    <xf numFmtId="0" fontId="5" fillId="0" borderId="21">
      <alignment vertical="center"/>
    </xf>
    <xf numFmtId="0" fontId="49" fillId="0" borderId="22"/>
    <xf numFmtId="176" fontId="11" fillId="0" borderId="0" applyFont="0" applyFill="0" applyBorder="0" applyAlignment="0" applyProtection="0"/>
    <xf numFmtId="42" fontId="16" fillId="0" borderId="0" applyFill="0" applyBorder="0" applyAlignment="0" applyProtection="0"/>
    <xf numFmtId="0" fontId="50" fillId="0" borderId="0">
      <alignment horizontal="center"/>
    </xf>
    <xf numFmtId="0" fontId="51" fillId="0" borderId="0"/>
    <xf numFmtId="213" fontId="5" fillId="0" borderId="0">
      <alignment horizontal="left" wrapText="1"/>
    </xf>
    <xf numFmtId="4" fontId="7" fillId="0" borderId="0" applyFill="0" applyBorder="0" applyProtection="0">
      <alignment horizontal="right"/>
    </xf>
    <xf numFmtId="0" fontId="7" fillId="0" borderId="0" applyNumberFormat="0" applyFill="0" applyBorder="0" applyProtection="0">
      <alignment horizontal="left"/>
    </xf>
    <xf numFmtId="212" fontId="7" fillId="0" borderId="0" applyFill="0" applyBorder="0" applyProtection="0">
      <alignment horizontal="left" vertical="top" wrapText="1"/>
    </xf>
    <xf numFmtId="0" fontId="7" fillId="0" borderId="0" applyNumberFormat="0" applyFill="0" applyBorder="0" applyProtection="0">
      <alignment horizontal="left" vertical="top" wrapText="1"/>
    </xf>
    <xf numFmtId="0" fontId="7" fillId="0" borderId="0" applyNumberFormat="0" applyFill="0" applyBorder="0" applyProtection="0">
      <alignment horizontal="left" vertical="top" wrapText="1"/>
    </xf>
    <xf numFmtId="212" fontId="52" fillId="14" borderId="0" applyBorder="0" applyProtection="0">
      <alignment horizontal="left" vertical="top" wrapText="1"/>
    </xf>
    <xf numFmtId="212" fontId="53" fillId="0" borderId="0" applyFill="0" applyBorder="0" applyProtection="0">
      <alignment horizontal="left" vertical="top" wrapText="1"/>
    </xf>
    <xf numFmtId="0" fontId="54" fillId="14" borderId="0" applyNumberFormat="0" applyBorder="0" applyProtection="0">
      <alignment vertical="top" wrapText="1"/>
    </xf>
    <xf numFmtId="0" fontId="55" fillId="15" borderId="0" applyNumberFormat="0" applyBorder="0" applyProtection="0">
      <alignment vertical="top" wrapText="1"/>
    </xf>
    <xf numFmtId="212" fontId="56" fillId="0" borderId="0" applyFill="0" applyBorder="0" applyProtection="0">
      <alignment horizontal="left" wrapText="1"/>
    </xf>
    <xf numFmtId="3" fontId="28" fillId="0" borderId="0" applyFill="0" applyBorder="0" applyProtection="0">
      <alignment horizontal="left" wrapText="1"/>
    </xf>
    <xf numFmtId="0" fontId="57" fillId="0" borderId="16" applyNumberFormat="0" applyFill="0" applyProtection="0">
      <alignment horizontal="left" vertical="top" wrapText="1"/>
    </xf>
    <xf numFmtId="193" fontId="7" fillId="0" borderId="0" applyFill="0" applyBorder="0" applyProtection="0">
      <alignment horizontal="left" wrapText="1"/>
    </xf>
    <xf numFmtId="212" fontId="28" fillId="0" borderId="0" applyFill="0" applyBorder="0" applyProtection="0">
      <alignment horizontal="center" wrapText="1"/>
    </xf>
    <xf numFmtId="212" fontId="56" fillId="0" borderId="0" applyFill="0" applyBorder="0" applyProtection="0">
      <alignment horizontal="center" wrapText="1"/>
    </xf>
    <xf numFmtId="212" fontId="58" fillId="15" borderId="0" applyBorder="0" applyProtection="0">
      <alignment horizontal="left" wrapText="1"/>
    </xf>
    <xf numFmtId="0" fontId="28" fillId="0" borderId="0" applyNumberFormat="0" applyFill="0" applyBorder="0" applyProtection="0">
      <alignment horizontal="left" vertical="top" wrapText="1"/>
    </xf>
    <xf numFmtId="0" fontId="28" fillId="0" borderId="0" applyNumberFormat="0" applyFill="0" applyBorder="0" applyProtection="0">
      <alignment horizontal="left" wrapText="1"/>
    </xf>
    <xf numFmtId="0" fontId="28" fillId="0" borderId="0" applyNumberFormat="0" applyFill="0" applyBorder="0" applyProtection="0">
      <alignment horizontal="left"/>
    </xf>
    <xf numFmtId="0" fontId="28" fillId="0" borderId="0" applyNumberFormat="0" applyFill="0" applyBorder="0" applyProtection="0">
      <alignment horizontal="right" vertical="top" wrapText="1"/>
    </xf>
    <xf numFmtId="0" fontId="28" fillId="0" borderId="0" applyNumberFormat="0" applyFill="0" applyBorder="0" applyProtection="0">
      <alignment horizontal="right" wrapText="1"/>
    </xf>
    <xf numFmtId="0" fontId="28" fillId="0" borderId="0" applyNumberFormat="0" applyFill="0" applyBorder="0" applyProtection="0">
      <alignment horizontal="center" vertical="top" wrapText="1"/>
    </xf>
    <xf numFmtId="0" fontId="28" fillId="0" borderId="0" applyNumberFormat="0" applyFill="0" applyBorder="0" applyProtection="0">
      <alignment horizontal="center" wrapText="1"/>
    </xf>
    <xf numFmtId="0" fontId="56" fillId="0" borderId="0" applyNumberFormat="0" applyFill="0" applyBorder="0" applyProtection="0">
      <alignment horizontal="left" vertical="top" wrapText="1"/>
    </xf>
    <xf numFmtId="4" fontId="56" fillId="0" borderId="0" applyFill="0" applyBorder="0" applyProtection="0">
      <alignment horizontal="left" vertical="top" wrapText="1"/>
    </xf>
    <xf numFmtId="0" fontId="56" fillId="0" borderId="0" applyNumberFormat="0" applyFill="0" applyBorder="0" applyProtection="0">
      <alignment horizontal="left" wrapText="1"/>
    </xf>
    <xf numFmtId="0" fontId="56" fillId="0" borderId="0" applyNumberFormat="0" applyFill="0" applyBorder="0" applyProtection="0">
      <alignment horizontal="right" vertical="top" wrapText="1"/>
    </xf>
    <xf numFmtId="0" fontId="56" fillId="0" borderId="0" applyNumberFormat="0" applyFill="0" applyBorder="0" applyProtection="0">
      <alignment horizontal="right" wrapText="1"/>
    </xf>
    <xf numFmtId="0" fontId="56" fillId="0" borderId="0" applyNumberFormat="0" applyFill="0" applyBorder="0" applyProtection="0">
      <alignment horizontal="center" vertical="top" wrapText="1"/>
    </xf>
    <xf numFmtId="0" fontId="56" fillId="0" borderId="0" applyNumberFormat="0" applyFill="0" applyBorder="0" applyProtection="0">
      <alignment horizontal="center" wrapText="1"/>
    </xf>
    <xf numFmtId="0" fontId="53" fillId="0" borderId="0" applyNumberFormat="0" applyFill="0" applyBorder="0" applyProtection="0">
      <alignment horizontal="left" vertical="top" wrapText="1"/>
    </xf>
    <xf numFmtId="0" fontId="53" fillId="0" borderId="0" applyNumberFormat="0" applyFill="0" applyBorder="0" applyProtection="0">
      <alignment horizontal="left" wrapText="1"/>
    </xf>
    <xf numFmtId="0" fontId="53" fillId="0" borderId="0" applyNumberFormat="0" applyFill="0" applyBorder="0" applyProtection="0">
      <alignment horizontal="right" vertical="top" wrapText="1"/>
    </xf>
    <xf numFmtId="0" fontId="53" fillId="0" borderId="0" applyNumberFormat="0" applyFill="0" applyBorder="0" applyProtection="0">
      <alignment horizontal="right" wrapText="1"/>
    </xf>
    <xf numFmtId="0" fontId="53" fillId="0" borderId="0" applyNumberFormat="0" applyFill="0" applyBorder="0" applyProtection="0">
      <alignment horizontal="center" vertical="top" wrapText="1"/>
    </xf>
    <xf numFmtId="0" fontId="53" fillId="0" borderId="0" applyNumberFormat="0" applyFill="0" applyBorder="0" applyProtection="0">
      <alignment horizontal="center" wrapText="1"/>
    </xf>
    <xf numFmtId="0" fontId="54" fillId="14" borderId="0" applyNumberFormat="0" applyBorder="0" applyProtection="0">
      <alignment horizontal="left" wrapText="1"/>
    </xf>
    <xf numFmtId="0" fontId="54" fillId="14" borderId="0" applyNumberFormat="0" applyBorder="0" applyProtection="0">
      <alignment horizontal="left"/>
    </xf>
    <xf numFmtId="0" fontId="54" fillId="14" borderId="0" applyNumberFormat="0" applyBorder="0" applyProtection="0">
      <alignment horizontal="right"/>
    </xf>
    <xf numFmtId="0" fontId="55" fillId="15" borderId="0" applyNumberFormat="0" applyBorder="0" applyProtection="0">
      <alignment vertical="top" wrapText="1"/>
    </xf>
    <xf numFmtId="214" fontId="55" fillId="15" borderId="0" applyBorder="0" applyProtection="0">
      <alignment vertical="top" wrapText="1"/>
    </xf>
    <xf numFmtId="4" fontId="7" fillId="0" borderId="0" applyFill="0" applyBorder="0" applyProtection="0">
      <alignment horizontal="right"/>
    </xf>
    <xf numFmtId="214" fontId="7" fillId="0" borderId="0" applyFill="0" applyBorder="0" applyProtection="0">
      <alignment horizontal="right"/>
    </xf>
    <xf numFmtId="3" fontId="7" fillId="0" borderId="0" applyFill="0" applyBorder="0" applyProtection="0">
      <alignment horizontal="right"/>
    </xf>
    <xf numFmtId="212" fontId="7" fillId="0" borderId="0" applyFill="0" applyBorder="0" applyProtection="0">
      <alignment horizontal="right"/>
    </xf>
    <xf numFmtId="4" fontId="28" fillId="0" borderId="0" applyFill="0" applyBorder="0" applyProtection="0">
      <alignment horizontal="right"/>
    </xf>
    <xf numFmtId="4" fontId="53" fillId="0" borderId="0" applyFill="0" applyBorder="0" applyProtection="0">
      <alignment horizontal="right"/>
    </xf>
    <xf numFmtId="0" fontId="59" fillId="0" borderId="16" applyNumberFormat="0" applyFill="0" applyProtection="0">
      <alignment horizontal="left" vertical="top"/>
    </xf>
    <xf numFmtId="0" fontId="59" fillId="0" borderId="16" applyNumberFormat="0" applyFill="0" applyProtection="0">
      <alignment horizontal="left" vertical="top"/>
    </xf>
    <xf numFmtId="4" fontId="7" fillId="0" borderId="0" applyFill="0" applyBorder="0" applyProtection="0">
      <alignment horizontal="left"/>
    </xf>
    <xf numFmtId="4" fontId="7" fillId="0" borderId="0" applyFill="0" applyBorder="0" applyProtection="0">
      <alignment horizontal="center"/>
    </xf>
    <xf numFmtId="215" fontId="7" fillId="0" borderId="0" applyFill="0" applyBorder="0" applyProtection="0">
      <alignment horizontal="right"/>
    </xf>
    <xf numFmtId="216" fontId="7" fillId="0" borderId="0" applyFill="0" applyBorder="0" applyProtection="0">
      <alignment horizontal="right"/>
    </xf>
    <xf numFmtId="217" fontId="7" fillId="0" borderId="0" applyFill="0" applyBorder="0" applyProtection="0">
      <alignment horizontal="right"/>
    </xf>
    <xf numFmtId="193" fontId="7" fillId="0" borderId="0" applyFill="0" applyBorder="0" applyProtection="0">
      <alignment horizontal="right"/>
    </xf>
    <xf numFmtId="195" fontId="7" fillId="0" borderId="0" applyFill="0" applyBorder="0" applyProtection="0">
      <alignment horizontal="right"/>
    </xf>
    <xf numFmtId="4" fontId="7" fillId="0" borderId="0" applyFill="0" applyBorder="0" applyProtection="0">
      <alignment horizontal="center"/>
    </xf>
    <xf numFmtId="212" fontId="7" fillId="0" borderId="0" applyFill="0" applyBorder="0" applyProtection="0">
      <alignment horizontal="center"/>
    </xf>
    <xf numFmtId="0" fontId="7" fillId="0" borderId="0" applyNumberFormat="0" applyFill="0" applyBorder="0" applyProtection="0">
      <alignment horizontal="left" vertical="top" wrapText="1"/>
    </xf>
    <xf numFmtId="216" fontId="60" fillId="0" borderId="0" applyFill="0" applyBorder="0" applyProtection="0">
      <alignment horizontal="right"/>
    </xf>
    <xf numFmtId="215" fontId="60" fillId="0" borderId="0" applyFill="0" applyBorder="0" applyProtection="0">
      <alignment horizontal="right"/>
    </xf>
    <xf numFmtId="217" fontId="60" fillId="0" borderId="0" applyFill="0" applyBorder="0" applyProtection="0">
      <alignment horizontal="right"/>
    </xf>
    <xf numFmtId="14" fontId="60" fillId="0" borderId="0" applyFill="0" applyBorder="0" applyProtection="0">
      <alignment horizontal="right"/>
    </xf>
    <xf numFmtId="0" fontId="61" fillId="0" borderId="0" applyNumberFormat="0" applyFill="0" applyBorder="0" applyProtection="0">
      <alignment horizontal="left"/>
    </xf>
    <xf numFmtId="0" fontId="28" fillId="0" borderId="16" applyNumberFormat="0" applyFill="0" applyProtection="0"/>
    <xf numFmtId="0" fontId="12" fillId="0" borderId="0" applyNumberFormat="0" applyFill="0" applyBorder="0" applyProtection="0"/>
    <xf numFmtId="0" fontId="28" fillId="0" borderId="16" applyNumberFormat="0" applyFill="0" applyProtection="0">
      <alignment horizontal="center"/>
    </xf>
    <xf numFmtId="0" fontId="28" fillId="0" borderId="0" applyNumberFormat="0" applyFill="0" applyBorder="0" applyProtection="0">
      <alignment horizontal="center"/>
    </xf>
    <xf numFmtId="0" fontId="28" fillId="0" borderId="0" applyNumberFormat="0" applyFill="0" applyBorder="0" applyProtection="0"/>
    <xf numFmtId="0" fontId="28" fillId="0" borderId="0" applyNumberFormat="0" applyFill="0" applyBorder="0" applyProtection="0"/>
    <xf numFmtId="0" fontId="62" fillId="16" borderId="0" applyNumberFormat="0">
      <alignment vertical="center"/>
    </xf>
    <xf numFmtId="40" fontId="5" fillId="0" borderId="0" applyBorder="0">
      <alignment horizontal="right"/>
    </xf>
    <xf numFmtId="0" fontId="63" fillId="0" borderId="0" applyBorder="0" applyProtection="0">
      <alignment vertical="center"/>
    </xf>
    <xf numFmtId="195" fontId="11" fillId="0" borderId="6" applyBorder="0" applyProtection="0">
      <alignment horizontal="right" vertical="center"/>
    </xf>
    <xf numFmtId="0" fontId="64" fillId="17" borderId="0" applyBorder="0" applyProtection="0">
      <alignment horizontal="centerContinuous" vertical="center"/>
    </xf>
    <xf numFmtId="0" fontId="64" fillId="18" borderId="6" applyBorder="0" applyProtection="0">
      <alignment horizontal="centerContinuous" vertical="center"/>
    </xf>
    <xf numFmtId="0" fontId="5" fillId="0" borderId="0"/>
    <xf numFmtId="0" fontId="40" fillId="0" borderId="0"/>
    <xf numFmtId="0" fontId="65" fillId="0" borderId="0" applyFill="0" applyBorder="0" applyProtection="0">
      <alignment horizontal="left"/>
    </xf>
    <xf numFmtId="0" fontId="66" fillId="0" borderId="4" applyFill="0" applyBorder="0" applyProtection="0">
      <alignment horizontal="left" vertical="top"/>
    </xf>
    <xf numFmtId="0" fontId="67" fillId="0" borderId="0">
      <alignment horizontal="centerContinuous"/>
    </xf>
    <xf numFmtId="0" fontId="17" fillId="0" borderId="0"/>
    <xf numFmtId="0" fontId="5" fillId="0" borderId="0"/>
    <xf numFmtId="186" fontId="32" fillId="0" borderId="0">
      <alignment horizontal="left"/>
      <protection locked="0"/>
    </xf>
    <xf numFmtId="0" fontId="5" fillId="0" borderId="0"/>
    <xf numFmtId="49" fontId="21" fillId="0" borderId="0" applyFill="0" applyBorder="0" applyAlignment="0"/>
    <xf numFmtId="218" fontId="5" fillId="0" borderId="0" applyFill="0" applyBorder="0" applyAlignment="0"/>
    <xf numFmtId="219" fontId="5" fillId="0" borderId="0" applyFill="0" applyBorder="0" applyAlignment="0"/>
    <xf numFmtId="177" fontId="7" fillId="0" borderId="10" applyNumberFormat="0" applyFont="0" applyFill="0" applyAlignment="0" applyProtection="0">
      <alignment horizontal="right"/>
    </xf>
    <xf numFmtId="171" fontId="7" fillId="0" borderId="6" applyNumberFormat="0" applyFont="0" applyFill="0" applyAlignment="0" applyProtection="0">
      <alignment horizontal="right"/>
    </xf>
    <xf numFmtId="0" fontId="6" fillId="0" borderId="0" applyNumberFormat="0" applyFill="0" applyBorder="0" applyAlignment="0" applyProtection="0"/>
    <xf numFmtId="0" fontId="19" fillId="0" borderId="0" applyNumberFormat="0" applyFill="0" applyBorder="0" applyAlignment="0" applyProtection="0"/>
    <xf numFmtId="40" fontId="68" fillId="0" borderId="0"/>
    <xf numFmtId="209" fontId="5" fillId="0" borderId="0">
      <alignment horizontal="centerContinuous"/>
    </xf>
    <xf numFmtId="209" fontId="5" fillId="0" borderId="23">
      <alignment horizontal="centerContinuous"/>
    </xf>
    <xf numFmtId="209" fontId="5" fillId="0" borderId="0">
      <alignment horizontal="centerContinuous"/>
      <protection locked="0"/>
    </xf>
    <xf numFmtId="209" fontId="5" fillId="0" borderId="0">
      <alignment horizontal="left"/>
    </xf>
    <xf numFmtId="220" fontId="69" fillId="0" borderId="0">
      <alignment horizontal="center"/>
    </xf>
    <xf numFmtId="176" fontId="69" fillId="0" borderId="0" applyNumberFormat="0" applyFill="0" applyBorder="0" applyAlignment="0" applyProtection="0"/>
    <xf numFmtId="186" fontId="32" fillId="0" borderId="0">
      <alignment horizontal="left"/>
    </xf>
    <xf numFmtId="0" fontId="69" fillId="0" borderId="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221" fontId="5" fillId="0" borderId="0">
      <alignment horizontal="right"/>
    </xf>
    <xf numFmtId="0" fontId="5" fillId="0" borderId="0">
      <alignment horizontal="fill"/>
    </xf>
    <xf numFmtId="37" fontId="7" fillId="19" borderId="0" applyNumberFormat="0" applyBorder="0" applyAlignment="0" applyProtection="0"/>
    <xf numFmtId="37" fontId="7" fillId="0" borderId="0"/>
    <xf numFmtId="37" fontId="7" fillId="19" borderId="0" applyNumberFormat="0" applyBorder="0" applyAlignment="0" applyProtection="0"/>
    <xf numFmtId="38" fontId="70" fillId="0" borderId="0" applyNumberFormat="0" applyBorder="0" applyAlignment="0">
      <protection locked="0"/>
    </xf>
    <xf numFmtId="1" fontId="11" fillId="0" borderId="0" applyFont="0" applyFill="0" applyBorder="0" applyAlignment="0" applyProtection="0"/>
    <xf numFmtId="173" fontId="11" fillId="0" borderId="6" applyBorder="0" applyProtection="0">
      <alignment horizontal="right"/>
    </xf>
    <xf numFmtId="39" fontId="16" fillId="0" borderId="0" applyFont="0" applyFill="0" applyBorder="0" applyAlignment="0" applyProtection="0"/>
    <xf numFmtId="222" fontId="7" fillId="0" borderId="0" applyFont="0" applyFill="0" applyBorder="0" applyProtection="0">
      <alignment horizontal="right"/>
    </xf>
    <xf numFmtId="0" fontId="5" fillId="0" borderId="0" applyFont="0" applyFill="0" applyBorder="0" applyAlignment="0" applyProtection="0"/>
    <xf numFmtId="0" fontId="5" fillId="0" borderId="0" applyFont="0" applyFill="0" applyBorder="0" applyAlignment="0" applyProtection="0"/>
    <xf numFmtId="0" fontId="5" fillId="0" borderId="0"/>
    <xf numFmtId="44" fontId="5" fillId="0" borderId="0" applyFont="0" applyFill="0" applyBorder="0" applyAlignment="0" applyProtection="0"/>
    <xf numFmtId="42" fontId="5" fillId="0" borderId="0" applyFont="0" applyFill="0" applyBorder="0" applyAlignment="0" applyProtection="0"/>
    <xf numFmtId="0" fontId="2" fillId="0" borderId="0"/>
    <xf numFmtId="0" fontId="5" fillId="0" borderId="0"/>
    <xf numFmtId="0" fontId="71" fillId="0" borderId="0" applyNumberFormat="0" applyFill="0" applyBorder="0" applyProtection="0">
      <alignment vertical="top" wrapText="1"/>
    </xf>
    <xf numFmtId="0" fontId="5" fillId="0" borderId="0" applyNumberFormat="0" applyFill="0" applyBorder="0" applyAlignment="0" applyProtection="0"/>
    <xf numFmtId="0" fontId="5" fillId="0" borderId="0"/>
    <xf numFmtId="0" fontId="5" fillId="0" borderId="0" applyNumberFormat="0" applyFill="0" applyBorder="0" applyAlignment="0" applyProtection="0"/>
    <xf numFmtId="0" fontId="7" fillId="0" borderId="9" applyNumberFormat="0" applyFill="0" applyAlignment="0" applyProtection="0"/>
    <xf numFmtId="178" fontId="5" fillId="0" borderId="0" applyFont="0" applyFill="0" applyBorder="0" applyAlignment="0" applyProtection="0">
      <alignment horizontal="right"/>
    </xf>
    <xf numFmtId="223" fontId="9" fillId="20" borderId="25" applyNumberFormat="0" applyFont="0" applyFill="0" applyProtection="0">
      <alignment horizontal="centerContinuous" vertical="top" wrapText="1"/>
    </xf>
    <xf numFmtId="179" fontId="5" fillId="0" borderId="0" applyFill="0" applyBorder="0" applyAlignment="0"/>
    <xf numFmtId="179" fontId="5" fillId="0" borderId="0" applyFill="0" applyBorder="0" applyAlignment="0"/>
    <xf numFmtId="173" fontId="5" fillId="0" borderId="0" applyFill="0" applyBorder="0" applyAlignment="0"/>
    <xf numFmtId="180" fontId="5" fillId="0" borderId="0" applyFill="0" applyBorder="0" applyAlignment="0"/>
    <xf numFmtId="181"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17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86" fontId="5" fillId="0" borderId="0" applyFont="0" applyFill="0" applyBorder="0" applyAlignment="0" applyProtection="0"/>
    <xf numFmtId="39" fontId="5" fillId="0" borderId="0" applyFont="0" applyFill="0" applyBorder="0" applyAlignment="0" applyProtection="0"/>
    <xf numFmtId="3" fontId="5" fillId="0" borderId="0" applyFont="0" applyFill="0" applyBorder="0" applyAlignment="0" applyProtection="0"/>
    <xf numFmtId="0" fontId="5" fillId="0" borderId="0" applyNumberFormat="0" applyAlignment="0">
      <alignment horizontal="left"/>
    </xf>
    <xf numFmtId="179" fontId="5" fillId="0" borderId="0" applyFont="0" applyFill="0" applyBorder="0" applyAlignment="0" applyProtection="0"/>
    <xf numFmtId="189" fontId="5" fillId="0" borderId="0" applyFont="0" applyFill="0" applyBorder="0" applyAlignment="0" applyProtection="0"/>
    <xf numFmtId="8" fontId="5" fillId="0" borderId="11">
      <protection locked="0"/>
    </xf>
    <xf numFmtId="44" fontId="5" fillId="0" borderId="0" applyFont="0" applyFill="0" applyBorder="0" applyAlignment="0" applyProtection="0"/>
    <xf numFmtId="44" fontId="5"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177" fontId="5" fillId="0" borderId="0" applyFont="0" applyFill="0" applyBorder="0" applyAlignment="0" applyProtection="0"/>
    <xf numFmtId="7" fontId="5" fillId="0" borderId="0" applyFont="0" applyFill="0" applyBorder="0" applyAlignment="0" applyProtection="0"/>
    <xf numFmtId="190" fontId="5" fillId="0" borderId="0" applyFont="0" applyFill="0" applyBorder="0" applyAlignment="0" applyProtection="0"/>
    <xf numFmtId="191" fontId="5" fillId="0" borderId="0" applyFill="0" applyBorder="0">
      <alignment horizontal="right"/>
    </xf>
    <xf numFmtId="168" fontId="5" fillId="0" borderId="6" applyFill="0" applyBorder="0">
      <alignment horizontal="right"/>
    </xf>
    <xf numFmtId="192" fontId="5" fillId="0" borderId="0" applyFont="0" applyFill="0" applyBorder="0" applyAlignment="0" applyProtection="0"/>
    <xf numFmtId="164" fontId="5" fillId="0" borderId="0" applyFont="0" applyFill="0" applyBorder="0" applyAlignment="0" applyProtection="0">
      <alignment horizontal="center"/>
    </xf>
    <xf numFmtId="194" fontId="5" fillId="0" borderId="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0" applyNumberFormat="0" applyAlignment="0">
      <alignment horizontal="left"/>
    </xf>
    <xf numFmtId="196" fontId="5" fillId="0" borderId="0" applyFont="0" applyFill="0" applyBorder="0" applyAlignment="0" applyProtection="0"/>
    <xf numFmtId="2" fontId="5" fillId="0" borderId="0" applyFont="0" applyFill="0" applyBorder="0" applyAlignment="0" applyProtection="0"/>
    <xf numFmtId="0" fontId="5" fillId="0" borderId="0"/>
    <xf numFmtId="167" fontId="5" fillId="0" borderId="0" applyFill="0" applyBorder="0" applyAlignment="0" applyProtection="0"/>
    <xf numFmtId="169" fontId="5" fillId="0" borderId="0" applyNumberFormat="0" applyFill="0" applyBorder="0" applyProtection="0">
      <alignment horizontal="right"/>
    </xf>
    <xf numFmtId="179" fontId="5" fillId="0" borderId="0">
      <protection locked="0"/>
    </xf>
    <xf numFmtId="179" fontId="5" fillId="0" borderId="0">
      <protection locked="0"/>
    </xf>
    <xf numFmtId="0" fontId="4" fillId="0" borderId="0" applyNumberFormat="0" applyFill="0" applyBorder="0" applyAlignment="0" applyProtection="0"/>
    <xf numFmtId="0" fontId="72" fillId="0" borderId="0" applyNumberFormat="0" applyFill="0" applyBorder="0" applyAlignment="0" applyProtection="0">
      <alignment vertical="top"/>
      <protection locked="0"/>
    </xf>
    <xf numFmtId="172" fontId="5" fillId="8" borderId="0"/>
    <xf numFmtId="10" fontId="5" fillId="8" borderId="0"/>
    <xf numFmtId="37" fontId="5" fillId="8" borderId="0"/>
    <xf numFmtId="37" fontId="5" fillId="8" borderId="0"/>
    <xf numFmtId="0" fontId="5" fillId="9" borderId="18"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19" applyBorder="0"/>
    <xf numFmtId="167" fontId="5" fillId="0" borderId="0" applyFill="0" applyBorder="0" applyAlignment="0" applyProtection="0"/>
    <xf numFmtId="165" fontId="5" fillId="0" borderId="0" applyFont="0" applyFill="0" applyBorder="0" applyAlignment="0" applyProtection="0"/>
    <xf numFmtId="204" fontId="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5"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2" fillId="0" borderId="0"/>
    <xf numFmtId="0" fontId="2" fillId="0" borderId="0"/>
    <xf numFmtId="0" fontId="2" fillId="0" borderId="0"/>
    <xf numFmtId="0" fontId="2" fillId="0" borderId="0"/>
    <xf numFmtId="0" fontId="2" fillId="0" borderId="0"/>
    <xf numFmtId="3" fontId="5" fillId="0" borderId="0"/>
    <xf numFmtId="3" fontId="5" fillId="0" borderId="0"/>
    <xf numFmtId="3" fontId="5" fillId="0" borderId="0"/>
    <xf numFmtId="3" fontId="5" fillId="0" borderId="0"/>
    <xf numFmtId="165" fontId="5" fillId="0" borderId="0" applyFill="0" applyBorder="0">
      <alignment horizontal="right"/>
    </xf>
    <xf numFmtId="209" fontId="5" fillId="0" borderId="0" applyFill="0" applyBorder="0">
      <alignment horizontal="right"/>
    </xf>
    <xf numFmtId="0" fontId="5" fillId="0" borderId="0">
      <alignment horizontal="left" wrapText="1"/>
    </xf>
    <xf numFmtId="172" fontId="5" fillId="0" borderId="0" applyFont="0" applyFill="0" applyBorder="0" applyAlignment="0" applyProtection="0"/>
    <xf numFmtId="181" fontId="5" fillId="0" borderId="0" applyFont="0" applyFill="0" applyBorder="0" applyAlignment="0" applyProtection="0"/>
    <xf numFmtId="210" fontId="5" fillId="0" borderId="0" applyFont="0" applyFill="0" applyBorder="0" applyAlignment="0" applyProtection="0"/>
    <xf numFmtId="10"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72" fontId="5" fillId="0" borderId="0"/>
    <xf numFmtId="10" fontId="5" fillId="0" borderId="0" applyFont="0" applyFill="0" applyBorder="0" applyAlignment="0" applyProtection="0"/>
    <xf numFmtId="207" fontId="5" fillId="0" borderId="0"/>
    <xf numFmtId="211" fontId="5" fillId="0" borderId="0"/>
    <xf numFmtId="212" fontId="5" fillId="0" borderId="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82" fontId="5" fillId="0" borderId="0" applyFill="0" applyBorder="0" applyAlignment="0"/>
    <xf numFmtId="179" fontId="5" fillId="0" borderId="0" applyFill="0" applyBorder="0" applyAlignment="0"/>
    <xf numFmtId="0" fontId="5" fillId="0" borderId="20">
      <alignment horizontal="center"/>
    </xf>
    <xf numFmtId="0" fontId="5" fillId="0" borderId="21">
      <alignment vertical="center"/>
    </xf>
    <xf numFmtId="213" fontId="5" fillId="0" borderId="0">
      <alignment horizontal="left" wrapText="1"/>
    </xf>
    <xf numFmtId="40" fontId="5" fillId="0" borderId="0" applyBorder="0">
      <alignment horizontal="right"/>
    </xf>
    <xf numFmtId="0" fontId="5" fillId="0" borderId="0"/>
    <xf numFmtId="0" fontId="5" fillId="0" borderId="0"/>
    <xf numFmtId="218" fontId="5" fillId="0" borderId="0" applyFill="0" applyBorder="0" applyAlignment="0"/>
    <xf numFmtId="219" fontId="5" fillId="0" borderId="0" applyFill="0" applyBorder="0" applyAlignment="0"/>
    <xf numFmtId="209" fontId="5" fillId="0" borderId="0">
      <alignment horizontal="centerContinuous"/>
    </xf>
    <xf numFmtId="209" fontId="5" fillId="0" borderId="23">
      <alignment horizontal="centerContinuous"/>
    </xf>
    <xf numFmtId="209" fontId="5" fillId="0" borderId="0">
      <alignment horizontal="centerContinuous"/>
      <protection locked="0"/>
    </xf>
    <xf numFmtId="209" fontId="5" fillId="0" borderId="0">
      <alignment horizontal="left"/>
    </xf>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0" fontId="5" fillId="0" borderId="24" applyNumberFormat="0" applyFont="0" applyBorder="0" applyAlignment="0" applyProtection="0"/>
    <xf numFmtId="221" fontId="5" fillId="0" borderId="0">
      <alignment horizontal="right"/>
    </xf>
    <xf numFmtId="44" fontId="1"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21" borderId="26" applyNumberFormat="0" applyFont="0" applyAlignment="0" applyProtection="0"/>
    <xf numFmtId="0" fontId="79" fillId="2" borderId="29" applyNumberFormat="0">
      <alignment vertical="center"/>
    </xf>
    <xf numFmtId="0" fontId="4" fillId="0" borderId="0" applyNumberFormat="0" applyFill="0" applyBorder="0" applyAlignment="0" applyProtection="0"/>
    <xf numFmtId="0" fontId="84" fillId="0" borderId="0" applyNumberFormat="0" applyFill="0" applyBorder="0" applyAlignment="0" applyProtection="0"/>
    <xf numFmtId="0" fontId="85" fillId="0" borderId="33" applyNumberFormat="0" applyFill="0" applyAlignment="0" applyProtection="0"/>
    <xf numFmtId="0" fontId="86" fillId="0" borderId="34" applyNumberFormat="0" applyFill="0" applyAlignment="0" applyProtection="0"/>
    <xf numFmtId="0" fontId="87" fillId="0" borderId="35" applyNumberFormat="0" applyFill="0" applyAlignment="0" applyProtection="0"/>
    <xf numFmtId="0" fontId="87" fillId="0" borderId="0" applyNumberFormat="0" applyFill="0" applyBorder="0" applyAlignment="0" applyProtection="0"/>
    <xf numFmtId="0" fontId="88" fillId="24" borderId="0" applyNumberFormat="0" applyBorder="0" applyAlignment="0" applyProtection="0"/>
    <xf numFmtId="0" fontId="89" fillId="25" borderId="0" applyNumberFormat="0" applyBorder="0" applyAlignment="0" applyProtection="0"/>
    <xf numFmtId="0" fontId="90" fillId="26" borderId="0" applyNumberFormat="0" applyBorder="0" applyAlignment="0" applyProtection="0"/>
    <xf numFmtId="0" fontId="91" fillId="27" borderId="36" applyNumberFormat="0" applyAlignment="0" applyProtection="0"/>
    <xf numFmtId="0" fontId="92" fillId="28" borderId="37" applyNumberFormat="0" applyAlignment="0" applyProtection="0"/>
    <xf numFmtId="0" fontId="93" fillId="28" borderId="36" applyNumberFormat="0" applyAlignment="0" applyProtection="0"/>
    <xf numFmtId="0" fontId="94" fillId="0" borderId="38" applyNumberFormat="0" applyFill="0" applyAlignment="0" applyProtection="0"/>
    <xf numFmtId="0" fontId="95" fillId="29" borderId="39" applyNumberFormat="0" applyAlignment="0" applyProtection="0"/>
    <xf numFmtId="0" fontId="77" fillId="0" borderId="0" applyNumberFormat="0" applyFill="0" applyBorder="0" applyAlignment="0" applyProtection="0"/>
    <xf numFmtId="0" fontId="96" fillId="0" borderId="0" applyNumberFormat="0" applyFill="0" applyBorder="0" applyAlignment="0" applyProtection="0"/>
    <xf numFmtId="0" fontId="83" fillId="0" borderId="40" applyNumberFormat="0" applyFill="0" applyAlignment="0" applyProtection="0"/>
    <xf numFmtId="0" fontId="74"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33" borderId="0" applyNumberFormat="0" applyBorder="0" applyAlignment="0" applyProtection="0"/>
    <xf numFmtId="0" fontId="74" fillId="34" borderId="0" applyNumberFormat="0" applyBorder="0" applyAlignment="0" applyProtection="0"/>
    <xf numFmtId="0" fontId="2" fillId="35"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74" fillId="38" borderId="0" applyNumberFormat="0" applyBorder="0" applyAlignment="0" applyProtection="0"/>
    <xf numFmtId="0" fontId="2" fillId="39"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74" fillId="42" borderId="0" applyNumberFormat="0" applyBorder="0" applyAlignment="0" applyProtection="0"/>
    <xf numFmtId="0" fontId="2" fillId="43" borderId="0" applyNumberFormat="0" applyBorder="0" applyAlignment="0" applyProtection="0"/>
    <xf numFmtId="0" fontId="2" fillId="44" borderId="0" applyNumberFormat="0" applyBorder="0" applyAlignment="0" applyProtection="0"/>
    <xf numFmtId="0" fontId="2" fillId="45" borderId="0" applyNumberFormat="0" applyBorder="0" applyAlignment="0" applyProtection="0"/>
    <xf numFmtId="0" fontId="74" fillId="46"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74" fillId="50"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79" fillId="55" borderId="41" applyNumberFormat="0">
      <alignment vertical="center"/>
    </xf>
    <xf numFmtId="0" fontId="97" fillId="56" borderId="42" applyNumberFormat="0">
      <alignment vertical="center"/>
    </xf>
    <xf numFmtId="0" fontId="97" fillId="0" borderId="0">
      <alignment vertical="center"/>
    </xf>
    <xf numFmtId="0" fontId="98" fillId="0" borderId="43" applyNumberFormat="0" applyAlignment="0"/>
    <xf numFmtId="0" fontId="99" fillId="0" borderId="0" applyNumberFormat="0" applyFill="0" applyBorder="0" applyAlignment="0"/>
    <xf numFmtId="44" fontId="97" fillId="0" borderId="0" applyFont="0" applyFill="0" applyBorder="0" applyAlignment="0" applyProtection="0">
      <protection locked="0"/>
    </xf>
    <xf numFmtId="0" fontId="100" fillId="57" borderId="42" applyNumberFormat="0">
      <alignment vertical="center"/>
    </xf>
    <xf numFmtId="0" fontId="95" fillId="2" borderId="44" applyNumberFormat="0" applyBorder="0">
      <alignment horizontal="center" vertical="center" wrapText="1"/>
    </xf>
    <xf numFmtId="9" fontId="1" fillId="0" borderId="0" applyFont="0" applyFill="0" applyBorder="0" applyAlignment="0" applyProtection="0">
      <protection locked="0"/>
    </xf>
    <xf numFmtId="0" fontId="101" fillId="54" borderId="42" applyNumberFormat="0">
      <alignment vertical="center"/>
    </xf>
    <xf numFmtId="0" fontId="102" fillId="0" borderId="0"/>
    <xf numFmtId="44" fontId="102" fillId="0" borderId="0" applyFont="0" applyFill="0" applyBorder="0" applyAlignment="0" applyProtection="0"/>
    <xf numFmtId="9" fontId="102" fillId="0" borderId="0" applyFont="0" applyFill="0" applyBorder="0" applyAlignment="0" applyProtection="0"/>
    <xf numFmtId="0" fontId="104" fillId="28" borderId="36" applyNumberFormat="0" applyAlignment="0" applyProtection="0"/>
    <xf numFmtId="0" fontId="102" fillId="21" borderId="26" applyNumberFormat="0" applyFont="0" applyAlignment="0" applyProtection="0"/>
    <xf numFmtId="0" fontId="103" fillId="0" borderId="0" applyNumberFormat="0" applyFill="0" applyBorder="0" applyAlignment="0" applyProtection="0"/>
    <xf numFmtId="44" fontId="97" fillId="0" borderId="0" applyFont="0" applyFill="0" applyBorder="0" applyAlignment="0" applyProtection="0">
      <protection locked="0"/>
    </xf>
    <xf numFmtId="9" fontId="1" fillId="0" borderId="0" applyFont="0" applyFill="0" applyBorder="0" applyAlignment="0" applyProtection="0">
      <protection locked="0"/>
    </xf>
    <xf numFmtId="44" fontId="97" fillId="0" borderId="0" applyFont="0" applyFill="0" applyBorder="0" applyAlignment="0" applyProtection="0">
      <protection locked="0"/>
    </xf>
    <xf numFmtId="9" fontId="1" fillId="0" borderId="0" applyFont="0" applyFill="0" applyBorder="0" applyAlignment="0" applyProtection="0">
      <protection locked="0"/>
    </xf>
    <xf numFmtId="44" fontId="97" fillId="0" borderId="0" applyFont="0" applyFill="0" applyBorder="0" applyAlignment="0" applyProtection="0">
      <protection locked="0"/>
    </xf>
    <xf numFmtId="9" fontId="1" fillId="0" borderId="0" applyFont="0" applyFill="0" applyBorder="0" applyAlignment="0" applyProtection="0">
      <protection locked="0"/>
    </xf>
  </cellStyleXfs>
  <cellXfs count="61">
    <xf numFmtId="0" fontId="0" fillId="0" borderId="0" xfId="0"/>
    <xf numFmtId="0" fontId="0" fillId="4" borderId="0" xfId="0" applyFill="1"/>
    <xf numFmtId="0" fontId="75" fillId="4" borderId="27" xfId="0" applyFont="1" applyFill="1" applyBorder="1"/>
    <xf numFmtId="0" fontId="0" fillId="0" borderId="27" xfId="0" applyBorder="1"/>
    <xf numFmtId="0" fontId="74" fillId="2" borderId="27" xfId="0" applyFont="1" applyFill="1" applyBorder="1"/>
    <xf numFmtId="0" fontId="0" fillId="0" borderId="27" xfId="0" applyBorder="1" applyAlignment="1">
      <alignment horizontal="center" vertical="center" wrapText="1"/>
    </xf>
    <xf numFmtId="44" fontId="0" fillId="0" borderId="27" xfId="588" applyFont="1" applyBorder="1" applyAlignment="1">
      <alignment horizontal="center" vertical="center" wrapText="1"/>
    </xf>
    <xf numFmtId="0" fontId="74" fillId="2" borderId="27" xfId="0" applyFont="1" applyFill="1" applyBorder="1" applyAlignment="1">
      <alignment horizontal="right" vertical="center"/>
    </xf>
    <xf numFmtId="0" fontId="1" fillId="0" borderId="27" xfId="0" applyFont="1" applyBorder="1"/>
    <xf numFmtId="168" fontId="0" fillId="22" borderId="27" xfId="587" applyNumberFormat="1" applyFont="1" applyFill="1" applyBorder="1"/>
    <xf numFmtId="0" fontId="78" fillId="0" borderId="27" xfId="0" applyFont="1" applyBorder="1"/>
    <xf numFmtId="0" fontId="3" fillId="3" borderId="0" xfId="0" applyFont="1" applyFill="1"/>
    <xf numFmtId="0" fontId="0" fillId="3" borderId="0" xfId="0" applyFill="1"/>
    <xf numFmtId="167" fontId="1" fillId="4" borderId="27" xfId="0" applyNumberFormat="1" applyFont="1" applyFill="1" applyBorder="1"/>
    <xf numFmtId="0" fontId="0" fillId="0" borderId="28" xfId="0" applyBorder="1"/>
    <xf numFmtId="0" fontId="74" fillId="2" borderId="27" xfId="0" applyFont="1" applyFill="1" applyBorder="1" applyAlignment="1">
      <alignment horizontal="right"/>
    </xf>
    <xf numFmtId="0" fontId="74" fillId="23" borderId="27" xfId="0" applyFont="1" applyFill="1" applyBorder="1" applyAlignment="1">
      <alignment horizontal="right" vertical="center"/>
    </xf>
    <xf numFmtId="168" fontId="0" fillId="22" borderId="27" xfId="587" quotePrefix="1" applyNumberFormat="1" applyFont="1" applyFill="1" applyBorder="1"/>
    <xf numFmtId="0" fontId="75" fillId="4" borderId="0" xfId="0" applyFont="1" applyFill="1"/>
    <xf numFmtId="0" fontId="0" fillId="0" borderId="0" xfId="0" applyAlignment="1">
      <alignment horizontal="right"/>
    </xf>
    <xf numFmtId="0" fontId="74" fillId="3" borderId="27" xfId="0" applyFont="1" applyFill="1" applyBorder="1" applyAlignment="1">
      <alignment horizontal="left"/>
    </xf>
    <xf numFmtId="0" fontId="74" fillId="3" borderId="27" xfId="0" applyFont="1" applyFill="1" applyBorder="1" applyAlignment="1">
      <alignment horizontal="right" vertical="center"/>
    </xf>
    <xf numFmtId="0" fontId="74" fillId="2" borderId="30" xfId="0" applyFont="1" applyFill="1" applyBorder="1" applyAlignment="1">
      <alignment horizontal="left"/>
    </xf>
    <xf numFmtId="9" fontId="2" fillId="21" borderId="27" xfId="589" applyNumberFormat="1" applyFont="1" applyBorder="1"/>
    <xf numFmtId="0" fontId="0" fillId="2" borderId="27" xfId="0" applyFill="1" applyBorder="1"/>
    <xf numFmtId="0" fontId="74" fillId="2" borderId="27" xfId="0" applyFont="1" applyFill="1" applyBorder="1" applyAlignment="1">
      <alignment horizontal="center" wrapText="1"/>
    </xf>
    <xf numFmtId="0" fontId="74" fillId="2" borderId="27" xfId="0" applyFont="1" applyFill="1" applyBorder="1" applyAlignment="1">
      <alignment horizontal="right" vertical="center" wrapText="1"/>
    </xf>
    <xf numFmtId="165" fontId="0" fillId="22" borderId="27" xfId="0" applyNumberFormat="1" applyFill="1" applyBorder="1"/>
    <xf numFmtId="0" fontId="0" fillId="22" borderId="27" xfId="0" applyFill="1" applyBorder="1" applyAlignment="1">
      <alignment horizontal="right" vertical="center"/>
    </xf>
    <xf numFmtId="0" fontId="81" fillId="4" borderId="0" xfId="0" applyFont="1" applyFill="1"/>
    <xf numFmtId="0" fontId="80" fillId="4" borderId="0" xfId="0" applyFont="1" applyFill="1"/>
    <xf numFmtId="166" fontId="80" fillId="4" borderId="0" xfId="0" applyNumberFormat="1" applyFont="1" applyFill="1" applyAlignment="1">
      <alignment horizontal="left"/>
    </xf>
    <xf numFmtId="0" fontId="76" fillId="3" borderId="0" xfId="0" applyFont="1" applyFill="1"/>
    <xf numFmtId="0" fontId="82" fillId="0" borderId="0" xfId="0" applyFont="1"/>
    <xf numFmtId="166" fontId="81" fillId="4" borderId="0" xfId="0" applyNumberFormat="1" applyFont="1" applyFill="1" applyAlignment="1">
      <alignment horizontal="left"/>
    </xf>
    <xf numFmtId="0" fontId="4" fillId="4" borderId="0" xfId="591" applyFill="1" applyBorder="1"/>
    <xf numFmtId="169" fontId="2" fillId="22" borderId="27" xfId="588" applyNumberFormat="1" applyFont="1" applyFill="1" applyBorder="1"/>
    <xf numFmtId="0" fontId="75" fillId="4" borderId="27" xfId="0" applyFont="1" applyFill="1" applyBorder="1" applyAlignment="1">
      <alignment horizontal="left"/>
    </xf>
    <xf numFmtId="0" fontId="73" fillId="4" borderId="27" xfId="0" applyFont="1" applyFill="1" applyBorder="1" applyAlignment="1">
      <alignment horizontal="left"/>
    </xf>
    <xf numFmtId="0" fontId="0" fillId="0" borderId="27" xfId="0" applyBorder="1" applyAlignment="1">
      <alignment horizontal="left"/>
    </xf>
    <xf numFmtId="0" fontId="0" fillId="0" borderId="0" xfId="0" applyAlignment="1">
      <alignment horizontal="left"/>
    </xf>
    <xf numFmtId="0" fontId="74" fillId="2" borderId="27" xfId="0" applyFont="1" applyFill="1" applyBorder="1" applyAlignment="1">
      <alignment horizontal="center" vertical="center" wrapText="1"/>
    </xf>
    <xf numFmtId="165" fontId="0" fillId="0" borderId="27" xfId="0" applyNumberFormat="1" applyBorder="1" applyAlignment="1">
      <alignment horizontal="center" vertical="center" wrapText="1"/>
    </xf>
    <xf numFmtId="0" fontId="105" fillId="0" borderId="27" xfId="0" applyFont="1" applyBorder="1" applyAlignment="1">
      <alignment horizontal="left"/>
    </xf>
    <xf numFmtId="44" fontId="0" fillId="0" borderId="0" xfId="0" applyNumberFormat="1"/>
    <xf numFmtId="2" fontId="0" fillId="0" borderId="0" xfId="0" applyNumberFormat="1"/>
    <xf numFmtId="224" fontId="0" fillId="0" borderId="0" xfId="0" applyNumberFormat="1"/>
    <xf numFmtId="0" fontId="75" fillId="4" borderId="45" xfId="0" applyFont="1" applyFill="1" applyBorder="1" applyAlignment="1">
      <alignment horizontal="left"/>
    </xf>
    <xf numFmtId="0" fontId="0" fillId="0" borderId="46" xfId="0" applyBorder="1"/>
    <xf numFmtId="0" fontId="75" fillId="4" borderId="47" xfId="0" applyFont="1" applyFill="1" applyBorder="1" applyAlignment="1">
      <alignment horizontal="left"/>
    </xf>
    <xf numFmtId="0" fontId="0" fillId="0" borderId="47" xfId="0" applyBorder="1"/>
    <xf numFmtId="225" fontId="0" fillId="22" borderId="27" xfId="587" applyNumberFormat="1" applyFont="1" applyFill="1" applyBorder="1"/>
    <xf numFmtId="0" fontId="74" fillId="2" borderId="27" xfId="0" applyFont="1" applyFill="1" applyBorder="1" applyAlignment="1">
      <alignment horizontal="center"/>
    </xf>
    <xf numFmtId="0" fontId="74" fillId="2" borderId="30" xfId="0" applyFont="1" applyFill="1" applyBorder="1" applyAlignment="1">
      <alignment horizontal="center" vertical="center"/>
    </xf>
    <xf numFmtId="0" fontId="74" fillId="2" borderId="31" xfId="0" applyFont="1" applyFill="1" applyBorder="1" applyAlignment="1">
      <alignment horizontal="center" vertical="center"/>
    </xf>
    <xf numFmtId="0" fontId="74" fillId="2" borderId="32" xfId="0" applyFont="1" applyFill="1" applyBorder="1" applyAlignment="1">
      <alignment horizontal="center" vertical="center"/>
    </xf>
    <xf numFmtId="0" fontId="74" fillId="2" borderId="48" xfId="0" applyFont="1" applyFill="1" applyBorder="1" applyAlignment="1">
      <alignment horizontal="center"/>
    </xf>
    <xf numFmtId="0" fontId="74" fillId="2" borderId="0" xfId="0" applyFont="1" applyFill="1" applyAlignment="1">
      <alignment horizontal="center"/>
    </xf>
    <xf numFmtId="0" fontId="74" fillId="2" borderId="49" xfId="0" applyFont="1" applyFill="1" applyBorder="1" applyAlignment="1">
      <alignment horizontal="left"/>
    </xf>
    <xf numFmtId="0" fontId="74" fillId="2" borderId="47" xfId="0" applyFont="1" applyFill="1" applyBorder="1" applyAlignment="1">
      <alignment horizontal="left"/>
    </xf>
    <xf numFmtId="0" fontId="74" fillId="2" borderId="28" xfId="0" applyFont="1" applyFill="1" applyBorder="1" applyAlignment="1">
      <alignment horizontal="left"/>
    </xf>
  </cellXfs>
  <cellStyles count="654">
    <cellStyle name="_x000a_386grabber=M" xfId="3" xr:uid="{5081AB91-B730-452E-B73E-8F2615E1BBEC}"/>
    <cellStyle name="_x000a_386grabber=M 2" xfId="382" xr:uid="{95202FC9-8178-42E7-95C4-B31B8D34D1B3}"/>
    <cellStyle name="%" xfId="4" xr:uid="{9D961177-1C49-4B19-8F2E-2CBFD740ACEC}"/>
    <cellStyle name="% 2" xfId="383" xr:uid="{D669B410-9D1F-437B-8239-ECD519929510}"/>
    <cellStyle name="%_14 April 2011 SEMPRA model" xfId="5" xr:uid="{DD5614E2-05FF-4051-93D2-565E0A9D0EDA}"/>
    <cellStyle name="%_29 March 2011 SEMPRA model" xfId="6" xr:uid="{B6248C3A-2AB9-4ADD-815D-CE386BF11E98}"/>
    <cellStyle name=";;;" xfId="7" xr:uid="{CC487CA6-D7B9-49E0-9714-7475E29FED2E}"/>
    <cellStyle name="000" xfId="8" xr:uid="{824E9FA6-F2D1-4F95-BE6C-AC70479221A0}"/>
    <cellStyle name="20% - Accent1" xfId="609" builtinId="30" customBuiltin="1"/>
    <cellStyle name="20% - Accent2" xfId="613" builtinId="34" customBuiltin="1"/>
    <cellStyle name="20% - Accent3" xfId="617" builtinId="38" customBuiltin="1"/>
    <cellStyle name="20% - Accent4" xfId="621" builtinId="42" customBuiltin="1"/>
    <cellStyle name="20% - Accent5" xfId="625" builtinId="46" customBuiltin="1"/>
    <cellStyle name="20% - Accent6" xfId="629" builtinId="50" customBuiltin="1"/>
    <cellStyle name="40% - Accent1" xfId="610" builtinId="31" customBuiltin="1"/>
    <cellStyle name="40% - Accent2" xfId="614" builtinId="35" customBuiltin="1"/>
    <cellStyle name="40% - Accent3" xfId="618" builtinId="39" customBuiltin="1"/>
    <cellStyle name="40% - Accent4" xfId="622" builtinId="43" customBuiltin="1"/>
    <cellStyle name="40% - Accent5" xfId="626" builtinId="47" customBuiltin="1"/>
    <cellStyle name="40% - Accent6" xfId="630" builtinId="51" customBuiltin="1"/>
    <cellStyle name="60% - Accent1" xfId="611" builtinId="32" customBuiltin="1"/>
    <cellStyle name="60% - Accent2" xfId="615" builtinId="36" customBuiltin="1"/>
    <cellStyle name="60% - Accent3" xfId="619" builtinId="40" customBuiltin="1"/>
    <cellStyle name="60% - Accent4" xfId="623" builtinId="44" customBuiltin="1"/>
    <cellStyle name="60% - Accent5" xfId="627" builtinId="48" customBuiltin="1"/>
    <cellStyle name="60% - Accent6" xfId="631" builtinId="52" customBuiltin="1"/>
    <cellStyle name="Accent1" xfId="608" builtinId="29" customBuiltin="1"/>
    <cellStyle name="Accent2" xfId="612" builtinId="33" customBuiltin="1"/>
    <cellStyle name="Accent3" xfId="616" builtinId="37" customBuiltin="1"/>
    <cellStyle name="Accent4" xfId="620" builtinId="41" customBuiltin="1"/>
    <cellStyle name="Accent5" xfId="624" builtinId="45" customBuiltin="1"/>
    <cellStyle name="Accent6" xfId="628" builtinId="49" customBuiltin="1"/>
    <cellStyle name="Accounting" xfId="9" xr:uid="{74599C1D-CE2D-4AD6-B858-3C3094B0F238}"/>
    <cellStyle name="Actual Date" xfId="10" xr:uid="{EB57467A-3442-4806-A933-0F04E32412EB}"/>
    <cellStyle name="AFE" xfId="11" xr:uid="{01EE1D96-DAE5-421A-98CB-090AB1B99629}"/>
    <cellStyle name="Arial 10" xfId="12" xr:uid="{F604C61C-7843-4306-9056-73CDE98D1928}"/>
    <cellStyle name="Arial 10 2" xfId="384" xr:uid="{2F5EA01E-3A61-4F56-A1CA-6F3005D933AD}"/>
    <cellStyle name="Arial 12" xfId="13" xr:uid="{9507F8BA-C6CA-4105-B061-87AEF17D91F8}"/>
    <cellStyle name="ArialNormal" xfId="14" xr:uid="{32CDA757-D1E3-457E-978B-1EE41F857860}"/>
    <cellStyle name="ArialNormal 2" xfId="385" xr:uid="{4DDBDFD2-66D1-4130-821A-9B3FD7B3775D}"/>
    <cellStyle name="Background" xfId="15" xr:uid="{40FE8B95-6F63-415A-9FE6-9CF9B3FBAA4C}"/>
    <cellStyle name="Bad" xfId="598" builtinId="27" customBuiltin="1"/>
    <cellStyle name="BalanceSheet" xfId="16" xr:uid="{F28760AD-AB65-46FA-8347-F2B8638CB496}"/>
    <cellStyle name="Biomass" xfId="17" xr:uid="{8FDE294E-D501-463A-B5B1-43AEB9FEAF8C}"/>
    <cellStyle name="Black" xfId="18" xr:uid="{0AB14E32-3262-47D7-ABAB-A70B223CCEFD}"/>
    <cellStyle name="blank" xfId="19" xr:uid="{1045E89D-C304-4E65-BB5D-B3AB6FBF50A0}"/>
    <cellStyle name="blank 2" xfId="386" xr:uid="{42F842D9-3B8A-4871-B2BC-6EE63BCFC38C}"/>
    <cellStyle name="Blue" xfId="20" xr:uid="{BF492A60-FC9C-4928-8781-33B57AB4B595}"/>
    <cellStyle name="blue$00" xfId="21" xr:uid="{BDCA7828-D683-4833-88DB-228433A18B83}"/>
    <cellStyle name="Blue_AC 11-12-04" xfId="22" xr:uid="{C223E30A-C7F1-49CA-9AFE-B278B2521C97}"/>
    <cellStyle name="Bold Border on Right" xfId="387" xr:uid="{277C9602-8CE2-41A5-8EBB-C91D8587F22C}"/>
    <cellStyle name="British Pound" xfId="23" xr:uid="{B7770640-5CC9-43E7-B220-27EDDCCD6E73}"/>
    <cellStyle name="Calc Currency (0)" xfId="24" xr:uid="{F199BDA4-85A7-4608-83E8-DE68BB759727}"/>
    <cellStyle name="Calc Currency (0) 2" xfId="388" xr:uid="{8EA7D471-3019-4D6C-9859-C6E1541051ED}"/>
    <cellStyle name="Calc Currency (2)" xfId="25" xr:uid="{FC211836-1293-4011-8E4B-A4191F4C9F5C}"/>
    <cellStyle name="Calc Currency (2) 2" xfId="389" xr:uid="{16B9575A-1012-43F4-835E-8BE232A0027F}"/>
    <cellStyle name="Calc Percent (0)" xfId="26" xr:uid="{5D66161D-B5CF-4ADA-9362-6F53FE1E6836}"/>
    <cellStyle name="Calc Percent (0) 2" xfId="390" xr:uid="{12A4D633-7AE1-4DAF-B37C-BDD31D0B6CC7}"/>
    <cellStyle name="Calc Percent (1)" xfId="27" xr:uid="{07168352-8ACB-409A-9A37-16A83F83D859}"/>
    <cellStyle name="Calc Percent (1) 2" xfId="391" xr:uid="{953DB9AB-A205-42A0-AF3F-6323D42CD427}"/>
    <cellStyle name="Calc Percent (2)" xfId="28" xr:uid="{7CF64F5F-BF38-400D-87D3-9F2982058A45}"/>
    <cellStyle name="Calc Percent (2) 2" xfId="392" xr:uid="{C9BB127C-DED5-4575-8FDC-34E691F81524}"/>
    <cellStyle name="Calc Units (0)" xfId="29" xr:uid="{3A4202E9-B072-4AAA-AD0C-4B08C2C68484}"/>
    <cellStyle name="Calc Units (0) 2" xfId="393" xr:uid="{9594D539-7B84-400F-8AB1-1E4BCB0799B4}"/>
    <cellStyle name="Calc Units (1)" xfId="30" xr:uid="{3C69DB83-A130-4EE1-B21B-4A6A3350A7FD}"/>
    <cellStyle name="Calc Units (1) 2" xfId="394" xr:uid="{8D64CB75-2B54-4DDB-B570-E837628ABA76}"/>
    <cellStyle name="Calc Units (2)" xfId="31" xr:uid="{14582CA5-193A-4EB8-8A4C-2717A3ED0637}"/>
    <cellStyle name="Calc Units (2) 2" xfId="395" xr:uid="{33081B1F-2825-4C34-A7BC-5D5EF22F89FF}"/>
    <cellStyle name="Calculation" xfId="602" builtinId="22" customBuiltin="1"/>
    <cellStyle name="Calculation 2" xfId="641" xr:uid="{F6DB2DC0-355D-43AE-8408-6624961A3D3A}"/>
    <cellStyle name="Calculation 3" xfId="645" xr:uid="{7B5DB8E5-0EEE-49C7-AEA9-AF6BD364FB79}"/>
    <cellStyle name="Case" xfId="32" xr:uid="{264E6231-FD2F-4289-AA1A-A1B7D285FCF4}"/>
    <cellStyle name="CashFlow" xfId="33" xr:uid="{B845838B-794F-43A9-B5DD-61065FB2624E}"/>
    <cellStyle name="Check Cell" xfId="604" builtinId="23" customBuiltin="1"/>
    <cellStyle name="Colhead" xfId="34" xr:uid="{C9C68E21-93C3-407C-870E-83A602833182}"/>
    <cellStyle name="Comma" xfId="587" builtinId="3"/>
    <cellStyle name="Comma (0)" xfId="35" xr:uid="{84DDE9F0-98AB-4DDD-939F-DF14657A845A}"/>
    <cellStyle name="Comma [00]" xfId="36" xr:uid="{26E91595-0CDF-484C-B223-B0182EF2B331}"/>
    <cellStyle name="Comma [00] 2" xfId="396" xr:uid="{55FD32F2-92CD-4097-ABFD-87417C478451}"/>
    <cellStyle name="Comma [1]" xfId="37" xr:uid="{0CEC944E-EAF0-4A27-8DD3-31C2B5303A9C}"/>
    <cellStyle name="Comma [2]" xfId="38" xr:uid="{657EC8C6-5C4B-406E-B3CA-AD17ED2B1596}"/>
    <cellStyle name="Comma 0" xfId="39" xr:uid="{784652CD-AA7B-4362-8704-9ED2F787CB94}"/>
    <cellStyle name="Comma 0*" xfId="40" xr:uid="{5D860869-40AB-4AC1-88BB-7D3B4E517FD5}"/>
    <cellStyle name="Comma 2" xfId="41" xr:uid="{46A3BB08-09CE-4683-ABC2-BC97453F0963}"/>
    <cellStyle name="Comma 2 2" xfId="397" xr:uid="{06B1E34F-45BE-473D-BC1C-FA7AD126C759}"/>
    <cellStyle name="Comma 3" xfId="42" xr:uid="{6405F252-F3C2-4FD3-8756-6330ACB14B1F}"/>
    <cellStyle name="Comma 3 2" xfId="398" xr:uid="{909C9970-1273-4E0C-B851-DBA3B7D4A0A6}"/>
    <cellStyle name="Comma 4" xfId="43" xr:uid="{DACD2B41-5A4C-481A-82D3-12D9B8797F35}"/>
    <cellStyle name="Comma 4 2" xfId="399" xr:uid="{3CBC1433-86E1-4DA9-B308-264055CF9F07}"/>
    <cellStyle name="Comma 5" xfId="44" xr:uid="{19E7194C-2CCF-4962-9A72-9502C78261D5}"/>
    <cellStyle name="Comma 6" xfId="400" xr:uid="{8A4FF9DF-4D1F-41E2-A16C-D3CC4B348428}"/>
    <cellStyle name="Comma 6 2" xfId="401" xr:uid="{347E4956-2C70-47A8-83D3-9CE23C300DDF}"/>
    <cellStyle name="Comma 6 2 2" xfId="402" xr:uid="{AF9020B8-5556-4AF5-BA92-B8381F13A723}"/>
    <cellStyle name="Comma 6 3" xfId="403" xr:uid="{87410245-9861-4920-A895-21EB3A2FA1DB}"/>
    <cellStyle name="Comma 7" xfId="404" xr:uid="{20C6A5E7-8064-4A3B-A54D-AA36187ADF2F}"/>
    <cellStyle name="Comma 7 2" xfId="405" xr:uid="{2FF4BF17-3874-4006-8720-C61FB1D127F2}"/>
    <cellStyle name="Comma 7 2 2" xfId="406" xr:uid="{B2F6913B-E159-4301-BDCB-7B37AA8C03F5}"/>
    <cellStyle name="Comma 7 3" xfId="407" xr:uid="{DB694AE1-CD55-4D63-921A-60C366CFAAFB}"/>
    <cellStyle name="Comma 8" xfId="408" xr:uid="{E9805214-AB35-464A-A46D-F951EFC89CC7}"/>
    <cellStyle name="Comma 8 2" xfId="409" xr:uid="{A90080E0-BEE9-4F32-819F-CECBB298A81E}"/>
    <cellStyle name="Comma 8 2 2" xfId="410" xr:uid="{84D2FF41-4F27-493B-A812-3DDFAAA7DD81}"/>
    <cellStyle name="Comma 8 3" xfId="411" xr:uid="{9BE698A7-9153-47FA-A015-2AC39C100C5F}"/>
    <cellStyle name="Comma[1]" xfId="45" xr:uid="{C5265EDD-C13A-4E78-B865-A6007BFEC320}"/>
    <cellStyle name="Comma[1] 2" xfId="412" xr:uid="{3A2F8277-F5B0-4DFA-925F-523BD8966437}"/>
    <cellStyle name="Comma[2]" xfId="46" xr:uid="{13B07820-F378-4572-82BF-EE6AACED9EAA}"/>
    <cellStyle name="Comma[2] 2" xfId="413" xr:uid="{6F14B9A3-97A5-4717-9105-2D39E87A9CF2}"/>
    <cellStyle name="Comma0" xfId="47" xr:uid="{D2C449D8-D2C8-43A4-B08D-9319CC3E0F04}"/>
    <cellStyle name="Comma0 2" xfId="414" xr:uid="{6C002E90-09B3-4002-9945-B2413BC7BB99}"/>
    <cellStyle name="Copied" xfId="48" xr:uid="{E07778BD-099F-46EB-B585-1F004A7CAD92}"/>
    <cellStyle name="Copied 2" xfId="415" xr:uid="{990A6EDF-63BB-4648-BAB3-FA69643DBE49}"/>
    <cellStyle name="Currency" xfId="588" builtinId="4"/>
    <cellStyle name="Currency ($)" xfId="49" xr:uid="{4A2F1B63-B339-450F-BEA5-36CBBAF5A17B}"/>
    <cellStyle name="Currency (3)" xfId="50" xr:uid="{DCAF42D3-0DEB-4A93-BE60-D5B4E5CE3516}"/>
    <cellStyle name="Currency [00]" xfId="51" xr:uid="{7A191853-1E2F-4BFA-A8C8-F30AA1DC0F19}"/>
    <cellStyle name="Currency [00] 2" xfId="416" xr:uid="{AAD3A75C-0691-48C8-879F-496652B0C1B5}"/>
    <cellStyle name="Currency [1]" xfId="52" xr:uid="{954A3205-59D2-499E-B20D-EB8069B0DD05}"/>
    <cellStyle name="Currency [1] 2" xfId="417" xr:uid="{FB627ABF-5D63-4014-878C-744727F9C13D}"/>
    <cellStyle name="Currency [2]" xfId="53" xr:uid="{69E35DA7-9BDE-4B9F-8F42-0A1BBF529CF8}"/>
    <cellStyle name="Currency [2] 2" xfId="418" xr:uid="{20FB9961-4737-4953-A0E1-12413838B7AE}"/>
    <cellStyle name="Currency 0" xfId="54" xr:uid="{322900ED-A808-4D8C-B702-AC9E2E1B076F}"/>
    <cellStyle name="Currency 14" xfId="586" xr:uid="{67BE8570-C699-4B68-AB9D-55059B5DFDA8}"/>
    <cellStyle name="Currency 2" xfId="55" xr:uid="{C2B5BB83-54DC-4E2A-9536-C275B21E8848}"/>
    <cellStyle name="Currency 2 2" xfId="419" xr:uid="{277FCA12-20D9-45D5-ACEC-35C2D847528A}"/>
    <cellStyle name="Currency 2 3" xfId="652" xr:uid="{EDDD4962-34E4-4714-AB7F-870ECE945225}"/>
    <cellStyle name="Currency 3" xfId="56" xr:uid="{B141AF91-990C-4436-80AF-A2C5D7E01707}"/>
    <cellStyle name="Currency 3 2" xfId="420" xr:uid="{6635BF8A-1FE5-4BAD-90B2-BE7CBFFEDFD1}"/>
    <cellStyle name="Currency 4" xfId="421" xr:uid="{C8BBDE0B-494F-464C-846E-CE47AF4B1047}"/>
    <cellStyle name="Currency 4 2" xfId="422" xr:uid="{DC547EAC-FCD6-4BD3-94B1-FEC4F0788E05}"/>
    <cellStyle name="Currency 4 2 2" xfId="423" xr:uid="{2ED35294-D138-4ABB-A887-3774F27B6F61}"/>
    <cellStyle name="Currency 4 3" xfId="424" xr:uid="{E64F13A7-CCB6-49A0-95C8-77941702DD5C}"/>
    <cellStyle name="Currency 5" xfId="425" xr:uid="{347CEED2-0702-4C1C-8F91-319A5C22159D}"/>
    <cellStyle name="Currency 5 2" xfId="426" xr:uid="{A9EB2998-2887-4FE4-B3B9-7BF024DD160B}"/>
    <cellStyle name="Currency 5 2 2" xfId="427" xr:uid="{67B0AE7A-497A-4B38-99CC-2162FC917052}"/>
    <cellStyle name="Currency 5 3" xfId="428" xr:uid="{B3A5969A-131F-48CC-B1D9-BC2EC8603279}"/>
    <cellStyle name="Currency 6" xfId="429" xr:uid="{C6FBECDF-F3E9-4418-8AE2-1C5D61F7F2B8}"/>
    <cellStyle name="Currency 6 2" xfId="430" xr:uid="{4FCCEF87-126D-43B0-A49A-C812B92A021F}"/>
    <cellStyle name="Currency 6 2 2" xfId="431" xr:uid="{A9D86E1D-7D3A-410D-975B-BFD5F68D58C5}"/>
    <cellStyle name="Currency 6 3" xfId="432" xr:uid="{94198707-2EA2-43A7-B1A0-B689391E31FB}"/>
    <cellStyle name="Currency 6 3 2" xfId="433" xr:uid="{DFDFD080-B5C7-4BA6-9E3C-5AB0B7C3CDDB}"/>
    <cellStyle name="Currency 6 4" xfId="434" xr:uid="{20C46DD4-B72E-4282-8658-141873637E6B}"/>
    <cellStyle name="Currency 7" xfId="637" xr:uid="{4BD263BF-50C0-4CD8-A6EE-706A458929C0}"/>
    <cellStyle name="Currency 8" xfId="643" xr:uid="{CA1D24A2-4F5F-44E9-BD20-D539D84DB497}"/>
    <cellStyle name="Currency 8 2" xfId="650" xr:uid="{8E26FCE0-59AD-4ED9-A009-0624B1D64663}"/>
    <cellStyle name="Currency 9" xfId="648" xr:uid="{25F9A83B-8A89-4B34-9BCC-20E989A37A15}"/>
    <cellStyle name="Currency[1]" xfId="57" xr:uid="{A0CA6E9C-AA03-4C64-9290-27A51938D8B0}"/>
    <cellStyle name="Currency[1] 2" xfId="435" xr:uid="{222A2DB5-EB17-4FE6-A85E-AD7E4644FC2A}"/>
    <cellStyle name="Currency[2]" xfId="58" xr:uid="{ACCAC035-0406-4875-8109-32D1053849B8}"/>
    <cellStyle name="Currency[2] 2" xfId="436" xr:uid="{D922AF1D-6541-4A09-B3F6-5C89F6A38F68}"/>
    <cellStyle name="Currency0" xfId="59" xr:uid="{C05BCCE5-5E67-451D-BD09-4497B8AE0356}"/>
    <cellStyle name="Currency0 2" xfId="437" xr:uid="{E2B04E60-8B32-4449-B45D-A3B0C35F9593}"/>
    <cellStyle name="Currency1" xfId="60" xr:uid="{E2484FB3-51DE-44F6-98DC-7E42CA931E6B}"/>
    <cellStyle name="Currency1 2" xfId="438" xr:uid="{66416EDE-D7D9-4940-8F04-4552D6365A89}"/>
    <cellStyle name="Currency2" xfId="61" xr:uid="{48982B76-7D76-4D14-9B82-9D068ED09507}"/>
    <cellStyle name="Currency2 2" xfId="439" xr:uid="{939BCA39-E6D3-4D0A-8C2D-8EC3C7792232}"/>
    <cellStyle name="Date" xfId="62" xr:uid="{0A3EDDA3-4E25-4DFD-9E96-B36006B6B851}"/>
    <cellStyle name="Date 2" xfId="440" xr:uid="{2CE8AE21-927F-493A-B6D1-7AEDB5C14A16}"/>
    <cellStyle name="Date Aligned" xfId="63" xr:uid="{F2C2C813-616D-4B58-AAE9-959F14BA45B3}"/>
    <cellStyle name="Date Short" xfId="64" xr:uid="{8D55714F-7603-4F97-AA4B-ADFE1A9FE5B4}"/>
    <cellStyle name="Date_LCOE ProForma" xfId="65" xr:uid="{2A11E8BF-5B01-4EBD-A6CB-0073F2B25950}"/>
    <cellStyle name="Date1" xfId="66" xr:uid="{BA51234B-0897-4E90-B161-13F65B0BA352}"/>
    <cellStyle name="Dates" xfId="67" xr:uid="{3C8972C2-4592-433E-A7A5-19BC917C0502}"/>
    <cellStyle name="DateYear" xfId="68" xr:uid="{373F52C8-5A97-4FC2-A96C-ED56FDA413A1}"/>
    <cellStyle name="DateYear 2" xfId="441" xr:uid="{35344A48-1A96-4146-BEF9-1F61D2903233}"/>
    <cellStyle name="DELTA" xfId="69" xr:uid="{21B584DC-B36A-42EA-B6AB-52D4C91C0AC5}"/>
    <cellStyle name="Dollar" xfId="70" xr:uid="{958D1C33-5D16-4745-8F8E-9499D876C5A4}"/>
    <cellStyle name="Dollar1" xfId="71" xr:uid="{51050039-8BA0-4C6A-A071-35B63695062C}"/>
    <cellStyle name="Dollar1Blue" xfId="72" xr:uid="{2913D723-ACE6-4D1F-8692-8E6AC8770531}"/>
    <cellStyle name="Dollar2" xfId="73" xr:uid="{17B57174-1804-4A59-903D-E25FC1BC3E44}"/>
    <cellStyle name="Dollars" xfId="74" xr:uid="{918CF362-60CE-4C20-8989-4D090276CB15}"/>
    <cellStyle name="Dollars 2" xfId="442" xr:uid="{060E0797-D259-4A54-8371-28F4C4916761}"/>
    <cellStyle name="DollarWhole" xfId="75" xr:uid="{0EB55EF2-1218-4EC8-9954-4CE02F7705A5}"/>
    <cellStyle name="Dotted Line" xfId="76" xr:uid="{4125DC21-AE11-430D-9771-2094A872C6A7}"/>
    <cellStyle name="Double Accounting" xfId="77" xr:uid="{85D0F8D1-D432-413E-B9F1-3E3E60A131D2}"/>
    <cellStyle name="Enter Currency (0)" xfId="78" xr:uid="{9E21669C-887E-427C-B3F1-E0F201418A73}"/>
    <cellStyle name="Enter Currency (0) 2" xfId="443" xr:uid="{7F0C1373-84AB-4F83-AABB-66B7646F42B7}"/>
    <cellStyle name="Enter Currency (2)" xfId="79" xr:uid="{664DD3EA-001B-44D5-8396-A588046C0F85}"/>
    <cellStyle name="Enter Currency (2) 2" xfId="444" xr:uid="{F79491DB-537D-47D7-8159-DB490F0DD267}"/>
    <cellStyle name="Enter Units (0)" xfId="80" xr:uid="{A7C26850-3520-46D3-980F-4E3841D8AAA1}"/>
    <cellStyle name="Enter Units (0) 2" xfId="445" xr:uid="{0BFB0BBD-85A8-449F-847C-40DCA168C915}"/>
    <cellStyle name="Enter Units (1)" xfId="81" xr:uid="{A69BC330-1502-4B67-9810-D850DD4A43E9}"/>
    <cellStyle name="Enter Units (1) 2" xfId="446" xr:uid="{E611EB6A-8919-4B86-B6D7-0439A892EDC6}"/>
    <cellStyle name="Enter Units (2)" xfId="82" xr:uid="{22210572-5570-451D-97A6-900C827B7D1F}"/>
    <cellStyle name="Enter Units (2) 2" xfId="447" xr:uid="{9E6BAA49-9D8B-4D82-BC50-925C9429B15F}"/>
    <cellStyle name="Entered" xfId="83" xr:uid="{F3BC5C51-FFFC-4C4D-8BC3-2A6562EF0B86}"/>
    <cellStyle name="Entered 2" xfId="448" xr:uid="{8D40A285-7536-4BB3-B413-C98C6C79E6D6}"/>
    <cellStyle name="Euro" xfId="84" xr:uid="{C70880AD-7249-4222-905E-2BE2B5499644}"/>
    <cellStyle name="Euro 2" xfId="449" xr:uid="{A2B7617A-99C8-47B9-BB46-FF0E871906FB}"/>
    <cellStyle name="Explanatory Text" xfId="606" builtinId="53" customBuiltin="1"/>
    <cellStyle name="Explanatory Text 2" xfId="636" xr:uid="{0E57B6B2-2C33-4EE0-88B5-C916A83172A0}"/>
    <cellStyle name="Explanatory Text 3" xfId="647" xr:uid="{DB227442-0EA8-4E9D-BC4F-848DD354F2B2}"/>
    <cellStyle name="Fixed" xfId="85" xr:uid="{35156C9C-346A-4C91-8AE5-4308D05E807A}"/>
    <cellStyle name="Fixed 2" xfId="450" xr:uid="{68CD54FD-B095-419F-9392-6B211328BC56}"/>
    <cellStyle name="Footnote" xfId="86" xr:uid="{2ACA00D0-F507-4014-93AC-8A653810ED2C}"/>
    <cellStyle name="Full Date" xfId="87" xr:uid="{3F8EF61C-CDF0-4D6C-AE3C-6F1CC5261C77}"/>
    <cellStyle name="GENERAL" xfId="88" xr:uid="{BDC7EDFF-2294-4D9E-91E9-A94FDE10D32A}"/>
    <cellStyle name="GENERAL 2" xfId="451" xr:uid="{3D40EFD6-FE4D-478F-A2C0-E4E7D66E67F3}"/>
    <cellStyle name="Good" xfId="597" builtinId="26" customBuiltin="1"/>
    <cellStyle name="Gray Border" xfId="89" xr:uid="{ECB0CEBA-A332-4D8C-A3A5-A30C6A74B172}"/>
    <cellStyle name="Green" xfId="90" xr:uid="{BD55675D-591F-4785-B9FA-39BAC41AC35C}"/>
    <cellStyle name="Grey" xfId="91" xr:uid="{290AAEF1-A6BC-4CAF-8E0B-FFF710FE9037}"/>
    <cellStyle name="GrowthRate" xfId="92" xr:uid="{34EA150B-FF56-4665-BB37-6DB9BEE8FDF3}"/>
    <cellStyle name="GrowthRate 2" xfId="452" xr:uid="{E38BCA0E-1139-40E8-AE14-00FDBBEFFBA4}"/>
    <cellStyle name="hard no." xfId="93" xr:uid="{455571EE-7F0B-4FC0-B6ED-E2A9694FD0D0}"/>
    <cellStyle name="Hard Percent" xfId="94" xr:uid="{1DB576EB-A630-444B-B86C-76B30D389FE0}"/>
    <cellStyle name="Header" xfId="95" xr:uid="{676F20CD-6AC1-4A0B-91E4-F1CDADFC8E85}"/>
    <cellStyle name="Header 2" xfId="453" xr:uid="{29969E3D-CF31-466F-819F-793A035F581A}"/>
    <cellStyle name="Header1" xfId="96" xr:uid="{682D93D5-F720-4590-8B7C-CCE61AB24BF3}"/>
    <cellStyle name="Header2" xfId="97" xr:uid="{3BE8D141-9747-4917-8817-C9782E62B00C}"/>
    <cellStyle name="Heading" xfId="98" xr:uid="{EBCE933D-3253-4D2F-BC35-A0DDB3630963}"/>
    <cellStyle name="Heading 1" xfId="593" builtinId="16" customBuiltin="1"/>
    <cellStyle name="Heading 1 10" xfId="99" xr:uid="{A0024C25-3761-4520-9E20-5DEC5EE660C7}"/>
    <cellStyle name="Heading 1 11" xfId="100" xr:uid="{517A5798-49B6-4E8D-9EAE-F1E7ED0E04DA}"/>
    <cellStyle name="Heading 1 12" xfId="101" xr:uid="{1FA2E270-E26F-4492-A521-9E129B144C3A}"/>
    <cellStyle name="Heading 1 13" xfId="102" xr:uid="{85DE8CFB-1A5F-4E69-831F-F1E7354A6517}"/>
    <cellStyle name="Heading 1 14" xfId="103" xr:uid="{E5890E6B-D4D0-4103-9001-B511A2085FF8}"/>
    <cellStyle name="Heading 1 2" xfId="104" xr:uid="{E505313A-2A79-436B-B35A-D979EEDEE142}"/>
    <cellStyle name="Heading 1 3" xfId="105" xr:uid="{5F624ECB-7949-4464-9DA3-2837AB010EEE}"/>
    <cellStyle name="Heading 1 4" xfId="106" xr:uid="{AB6E60F8-C410-48DC-B5B5-39D2F5691F31}"/>
    <cellStyle name="Heading 1 5" xfId="107" xr:uid="{F6C61C57-CBCB-4CA1-9D0F-0F5FE2C7B811}"/>
    <cellStyle name="Heading 1 6" xfId="108" xr:uid="{2CF04B27-781D-45F5-A0DB-40E20615CEAC}"/>
    <cellStyle name="Heading 1 7" xfId="109" xr:uid="{36A038D3-B2CE-44A7-AFA6-ED1B5A7E67F3}"/>
    <cellStyle name="Heading 1 8" xfId="110" xr:uid="{C9DE615A-C8B7-456D-AA91-CFAF636D8804}"/>
    <cellStyle name="Heading 1 9" xfId="111" xr:uid="{AC064619-BA0F-4E66-B2FE-D0A5A162686E}"/>
    <cellStyle name="Heading 2" xfId="594" builtinId="17" customBuiltin="1"/>
    <cellStyle name="Heading 2 10" xfId="112" xr:uid="{BA860E67-945B-4A7F-BF5A-0167883D839C}"/>
    <cellStyle name="Heading 2 11" xfId="113" xr:uid="{551DA096-AEEB-478E-A6E7-F4F17F724461}"/>
    <cellStyle name="Heading 2 12" xfId="114" xr:uid="{16E0C981-40F0-4785-A953-B73FC9794D00}"/>
    <cellStyle name="Heading 2 13" xfId="115" xr:uid="{0D18ECE7-7827-4813-BFB2-C261FDB30818}"/>
    <cellStyle name="Heading 2 14" xfId="116" xr:uid="{E4059C70-862C-4A35-BCF7-6FC7E07F9700}"/>
    <cellStyle name="Heading 2 2" xfId="117" xr:uid="{C6BBC9E8-9835-45A5-9D65-C8BB9EF5822A}"/>
    <cellStyle name="Heading 2 3" xfId="118" xr:uid="{BD7C0E39-84C7-4FD0-BC84-B56C93C9C500}"/>
    <cellStyle name="Heading 2 4" xfId="119" xr:uid="{3F056953-DB54-4BBA-AE39-7AE7285FE380}"/>
    <cellStyle name="Heading 2 5" xfId="120" xr:uid="{256ED464-1BEB-484F-8ACE-FE336722E598}"/>
    <cellStyle name="Heading 2 6" xfId="121" xr:uid="{BE0CC2FB-88C3-4E97-BD80-9B4838E7E4D2}"/>
    <cellStyle name="Heading 2 7" xfId="122" xr:uid="{1DFD47DC-ECDE-4548-B768-2BCCD99510FA}"/>
    <cellStyle name="Heading 2 8" xfId="123" xr:uid="{838371F1-5FDB-4798-BA4A-58F38473C611}"/>
    <cellStyle name="Heading 2 9" xfId="124" xr:uid="{C9ECA90A-7BB1-43B8-A0AF-79F82FDA77C5}"/>
    <cellStyle name="Heading 3" xfId="595" builtinId="18" customBuiltin="1"/>
    <cellStyle name="Heading 4" xfId="596" builtinId="19" customBuiltin="1"/>
    <cellStyle name="Heading 5" xfId="639" xr:uid="{D5734BDB-BD72-4010-8F8B-74EA25AD2B45}"/>
    <cellStyle name="Heading Left" xfId="125" xr:uid="{224D71D6-02B4-4038-80A0-1E2E4F768CC7}"/>
    <cellStyle name="Heading Right" xfId="126" xr:uid="{2722716D-2657-4B04-B9FC-7B82040F80E6}"/>
    <cellStyle name="Heading1" xfId="127" xr:uid="{E7FABDC9-295A-47EB-9798-A9D470D2D8B1}"/>
    <cellStyle name="Heading1 2" xfId="454" xr:uid="{2CC77C89-EA8F-4F38-9114-22515148C8C4}"/>
    <cellStyle name="Heading2" xfId="128" xr:uid="{74A691E0-90C3-466E-A592-48A7E086430E}"/>
    <cellStyle name="Heading2 2" xfId="455" xr:uid="{38C4A45E-4578-4DEC-9D5B-87400B910609}"/>
    <cellStyle name="HeadingS" xfId="129" xr:uid="{2E22D31B-A228-4E7A-A122-190408176720}"/>
    <cellStyle name="HIGHLIGHT" xfId="130" xr:uid="{9EF139D8-EFED-4207-A8CC-940ADCDDD752}"/>
    <cellStyle name="Hyperlink" xfId="591" builtinId="8"/>
    <cellStyle name="Hyperlink 2" xfId="456" xr:uid="{75F31673-052E-4DE4-941C-4AD7C11DA16C}"/>
    <cellStyle name="Hyperlink 3" xfId="457" xr:uid="{7A66BCD9-2BE7-4BDC-86DC-B8688A441394}"/>
    <cellStyle name="IncomeStatement" xfId="131" xr:uid="{35ED2CBC-6825-4ADB-8BB5-0A446A7EB628}"/>
    <cellStyle name="Input" xfId="600" builtinId="20" customBuiltin="1"/>
    <cellStyle name="Input % [1]" xfId="132" xr:uid="{B47F84FA-A7A1-4120-90BF-F93D0EDDFACB}"/>
    <cellStyle name="Input % [1] 2" xfId="458" xr:uid="{7FC789AE-3862-40E3-B479-222C526DBD00}"/>
    <cellStyle name="Input % [2]" xfId="133" xr:uid="{A86C19F8-004C-4692-B21E-343414E1897A}"/>
    <cellStyle name="Input % [2] 2" xfId="459" xr:uid="{80A3F9B8-EBC4-4BF5-868F-BA0C2071A06E}"/>
    <cellStyle name="Input [0]" xfId="134" xr:uid="{578FD0D2-80B1-4046-A2C5-286DDE500F19}"/>
    <cellStyle name="Input [0] 2" xfId="460" xr:uid="{1DF23FD7-F07E-48BB-ACC9-B6396B043C0F}"/>
    <cellStyle name="Input [yellow]" xfId="135" xr:uid="{82BB6C4B-B966-4453-9946-1FC748645FA4}"/>
    <cellStyle name="Input no $ [0]" xfId="136" xr:uid="{2C1094CF-7001-425F-B8C1-512EFFD50A5B}"/>
    <cellStyle name="Input no $ [0] 2" xfId="461" xr:uid="{12BF4904-288E-4882-B288-FDB5D6C00DE8}"/>
    <cellStyle name="input.title" xfId="137" xr:uid="{46C75DC6-EF10-45EF-8876-F941A96BAFC2}"/>
    <cellStyle name="input.title 2" xfId="462" xr:uid="{F0E30231-74E2-48CF-BC1C-80218056567A}"/>
    <cellStyle name="Lable8Left_Def" xfId="138" xr:uid="{5E9AAC8E-8656-4162-8DC6-32C810232FD4}"/>
    <cellStyle name="Link Currency (0)" xfId="139" xr:uid="{4C4E988A-113C-4062-A6F3-C1E516D95CE4}"/>
    <cellStyle name="Link Currency (0) 2" xfId="463" xr:uid="{7BC07701-18F8-4BA9-ADDA-825E90EBCC56}"/>
    <cellStyle name="Link Currency (2)" xfId="140" xr:uid="{54DF16AF-21D3-47F2-B656-5590155D0454}"/>
    <cellStyle name="Link Currency (2) 2" xfId="464" xr:uid="{1B7AD039-3B14-40DE-ADAA-4DFB553575F7}"/>
    <cellStyle name="Link Units (0)" xfId="141" xr:uid="{054826B9-D523-4A5C-8A2C-EF3E350E625F}"/>
    <cellStyle name="Link Units (0) 2" xfId="465" xr:uid="{A405BC03-D321-4EE9-A3CA-C2DFA22FD23E}"/>
    <cellStyle name="Link Units (1)" xfId="142" xr:uid="{80B2BDDF-1A14-4D33-8CB9-C309461FCF69}"/>
    <cellStyle name="Link Units (1) 2" xfId="466" xr:uid="{13367330-E7B9-4BD9-8B93-E3D34C9A0B0E}"/>
    <cellStyle name="Link Units (2)" xfId="143" xr:uid="{3FBC1121-AFA7-4DE7-9DC6-C5304F409A81}"/>
    <cellStyle name="Link Units (2) 2" xfId="467" xr:uid="{B6C354F4-45A9-4B19-965F-7BE9CBEB1E91}"/>
    <cellStyle name="Linked Cell" xfId="603" builtinId="24" customBuiltin="1"/>
    <cellStyle name="list" xfId="144" xr:uid="{C5D83A64-C747-48B9-9097-F0BD028DC414}"/>
    <cellStyle name="list 2" xfId="468" xr:uid="{23541546-3746-45CD-AF71-68A2117D886C}"/>
    <cellStyle name="locked" xfId="145" xr:uid="{3A9E6BC7-CFA1-40A1-9919-99A7C555205E}"/>
    <cellStyle name="Margins" xfId="146" xr:uid="{D6E8113F-462A-40A3-91C7-250056C650C5}"/>
    <cellStyle name="Margins 2" xfId="469" xr:uid="{17CF4640-3D7D-40A0-A99B-B19487C066C0}"/>
    <cellStyle name="Month Date" xfId="147" xr:uid="{C631D4DA-2112-4B5A-94FB-FB03964A88AC}"/>
    <cellStyle name="MS_Hebrew" xfId="148" xr:uid="{6DBC5E9F-05A1-48D1-87CF-8F81C55C5738}"/>
    <cellStyle name="Multiple" xfId="149" xr:uid="{F9AD0C95-2014-405B-BFB4-D0540F0676D7}"/>
    <cellStyle name="Multiple [0]" xfId="150" xr:uid="{B30D2E23-3361-46CD-A34C-FEFB6CBD908B}"/>
    <cellStyle name="Multiple [0] 2" xfId="470" xr:uid="{01F3B6C8-9288-4262-B704-7425E874FB7D}"/>
    <cellStyle name="Multiple [1]" xfId="151" xr:uid="{C11FF114-ED08-4389-AA87-A592A4034923}"/>
    <cellStyle name="Multiple [1] 2" xfId="471" xr:uid="{9251C24A-35EE-49B5-8DDD-A63B8884A8F2}"/>
    <cellStyle name="Multiple_~0055150" xfId="152" xr:uid="{9F622ED8-4D65-43F5-8F62-E31588F4DC21}"/>
    <cellStyle name="Neutral" xfId="599" builtinId="28" customBuiltin="1"/>
    <cellStyle name="NEWMULTIPLE" xfId="153" xr:uid="{4005442C-623A-4DDD-82DD-7E2FE66EC45D}"/>
    <cellStyle name="no dec" xfId="154" xr:uid="{B9C3B531-73F5-40DC-A340-0E84A30B2444}"/>
    <cellStyle name="Normal" xfId="0" builtinId="0"/>
    <cellStyle name="Normal - Style1" xfId="155" xr:uid="{346D379B-4057-4FF4-8B72-3BD1163AABBD}"/>
    <cellStyle name="Normal 10" xfId="156" xr:uid="{92049C65-ED86-456B-85CE-F5152EE529A5}"/>
    <cellStyle name="Normal 10 2" xfId="472" xr:uid="{72D32AA7-E8B3-4283-A539-AC600FF4BA88}"/>
    <cellStyle name="Normal 10 2 2" xfId="473" xr:uid="{B7E40AB2-0963-40A7-BBFE-7AC81B92517A}"/>
    <cellStyle name="Normal 10 3" xfId="474" xr:uid="{72050E7E-B8F6-4C02-89DC-2906612650CA}"/>
    <cellStyle name="Normal 11" xfId="157" xr:uid="{F97C9700-A2AA-4494-B851-DAEE379F7C9D}"/>
    <cellStyle name="Normal 11 2" xfId="475" xr:uid="{1EC99656-674C-4084-B1AF-A35CB5092B57}"/>
    <cellStyle name="Normal 11 2 2" xfId="476" xr:uid="{25A37F8C-1F1D-4167-8BA4-920460BF4D2E}"/>
    <cellStyle name="Normal 11 3" xfId="477" xr:uid="{785BCF8B-6CBA-4907-A711-9471C1CB901E}"/>
    <cellStyle name="Normal 12" xfId="158" xr:uid="{9F5FC36C-478C-4A50-8AE4-5859AC74D3A9}"/>
    <cellStyle name="Normal 12 2" xfId="478" xr:uid="{AFBD848E-F09A-4F49-87F9-4CC1746EF8B1}"/>
    <cellStyle name="Normal 12 2 2" xfId="479" xr:uid="{F193BF1D-882D-4088-8F61-2E19566AD2EB}"/>
    <cellStyle name="Normal 12 3" xfId="480" xr:uid="{1D6DCF7D-7579-4DD9-B0F8-A0F4FEF15B74}"/>
    <cellStyle name="Normal 13" xfId="159" xr:uid="{3D10FB67-36C1-4CF3-BE91-4F0FC82D3B39}"/>
    <cellStyle name="Normal 14" xfId="1" xr:uid="{07DC25E2-FC97-4D9B-A04E-ECD5F4A2E951}"/>
    <cellStyle name="Normal 14 2" xfId="481" xr:uid="{BE59E8D6-2380-4BF5-A9FA-1E4D9D1C29D1}"/>
    <cellStyle name="Normal 14 2 2" xfId="482" xr:uid="{7710E47D-A575-420F-9B84-A0A0BF07DDEA}"/>
    <cellStyle name="Normal 14 3" xfId="483" xr:uid="{94948F02-5820-4C82-97D0-C2A3F1A5752D}"/>
    <cellStyle name="Normal 15" xfId="484" xr:uid="{2149889B-5A2B-4FE2-BFB7-E981DAE498E9}"/>
    <cellStyle name="Normal 15 2" xfId="381" xr:uid="{6B0EB45A-8088-4DD5-B996-56C3B30AB33E}"/>
    <cellStyle name="Normal 15 3" xfId="485" xr:uid="{81764559-64ED-4E61-A26A-5402746659EB}"/>
    <cellStyle name="Normal 15 3 2" xfId="486" xr:uid="{CFF5ECD3-AC3E-4ABC-9CE0-CD7D73BD62C7}"/>
    <cellStyle name="Normal 15 4" xfId="487" xr:uid="{09F060A4-3698-449C-82B2-522F7363C8FC}"/>
    <cellStyle name="Normal 16" xfId="160" xr:uid="{5EDF843D-5F3E-4A57-B91A-1B2DF205C64B}"/>
    <cellStyle name="Normal 16 2" xfId="488" xr:uid="{4A9FB385-4990-4CFE-AAD8-091FAEC276CA}"/>
    <cellStyle name="Normal 17" xfId="489" xr:uid="{549D6F88-9ECD-4339-BBA8-C5FE3603E2FE}"/>
    <cellStyle name="Normal 17 2" xfId="490" xr:uid="{1548890A-C3D8-4448-B330-CF5501BBFEF8}"/>
    <cellStyle name="Normal 17 2 2" xfId="491" xr:uid="{3D29AACF-364B-4C24-9695-4B9FE1E06284}"/>
    <cellStyle name="Normal 17 3" xfId="492" xr:uid="{DFB7B851-904D-43BA-90EE-76F92A340A56}"/>
    <cellStyle name="Normal 18" xfId="493" xr:uid="{3E2EC5B2-89E8-4083-9A68-021FED46A78F}"/>
    <cellStyle name="Normal 18 2" xfId="494" xr:uid="{84FAD2E0-357E-4CA5-9513-940E127C3ACC}"/>
    <cellStyle name="Normal 18 2 2" xfId="495" xr:uid="{78F07EC1-B060-456C-B109-2816C42437F8}"/>
    <cellStyle name="Normal 18 3" xfId="496" xr:uid="{C1BB5783-803B-404A-A7D1-A7038ACC41A0}"/>
    <cellStyle name="Normal 19" xfId="379" xr:uid="{D68C83D2-E04D-4543-8AAE-1A7941D2AEE4}"/>
    <cellStyle name="Normal 19 2" xfId="497" xr:uid="{F2D65FF2-DB6E-46B3-A633-4E2B0EF06325}"/>
    <cellStyle name="Normal 19 2 2" xfId="498" xr:uid="{A8D1BFD0-8945-4F28-A72F-7557D43771A0}"/>
    <cellStyle name="Normal 19 3" xfId="499" xr:uid="{D2AAC98B-B923-491E-9594-49465FD95B34}"/>
    <cellStyle name="Normal 19 3 2" xfId="500" xr:uid="{58DFF567-6445-4DEE-8AFA-635D79566B1A}"/>
    <cellStyle name="Normal 19 4" xfId="501" xr:uid="{25E0BE37-146E-416C-9C7C-62369E1274C7}"/>
    <cellStyle name="Normal 2" xfId="2" xr:uid="{12276D00-CAB9-4469-8316-3A94E0DA0C2E}"/>
    <cellStyle name="Normal 2 2" xfId="161" xr:uid="{A9B7CB1A-5CFC-4202-8F29-EACF65A479B4}"/>
    <cellStyle name="Normal 2 2 2" xfId="502" xr:uid="{215F5F80-5CBD-496E-AD37-40A5B84E495E}"/>
    <cellStyle name="Normal 2 3" xfId="162" xr:uid="{1480386B-3C4E-459A-8C6E-D05B1B813CC9}"/>
    <cellStyle name="Normal 2 3 2" xfId="503" xr:uid="{3E8DF8CE-C423-4056-8067-F2D408F16C57}"/>
    <cellStyle name="Normal 2 4" xfId="163" xr:uid="{13A03122-AD3E-47B0-9AE1-205FFE18AA7F}"/>
    <cellStyle name="Normal 2 4 2" xfId="504" xr:uid="{8EFB64CE-285D-4054-AC1E-4F84044069CE}"/>
    <cellStyle name="Normal 2 5" xfId="380" xr:uid="{121F7055-5535-414E-8C4C-E0BC69AC0D2B}"/>
    <cellStyle name="Normal 2 5 2" xfId="505" xr:uid="{EAF4311D-41EE-4F94-9C8B-B0B26600B8C0}"/>
    <cellStyle name="Normal 2_14 April 2011 SEMPRA model" xfId="164" xr:uid="{9EA70931-B19F-44C5-BC28-CC3A19D06F1B}"/>
    <cellStyle name="Normal 20" xfId="506" xr:uid="{979ECF5B-5F1A-48D9-BF8D-D7EEEF2EFA3D}"/>
    <cellStyle name="Normal 21" xfId="507" xr:uid="{7526A0F5-C8EA-47E4-A58D-06FAF08840EE}"/>
    <cellStyle name="Normal 22" xfId="508" xr:uid="{8C29AA1A-8803-4A4F-80BB-CB54CE506AB5}"/>
    <cellStyle name="Normal 23" xfId="509" xr:uid="{04AB516E-1997-453B-A179-8B3CDFDC63EE}"/>
    <cellStyle name="Normal 24" xfId="510" xr:uid="{D1036E6D-08E2-4E9C-9C98-C7DEA5F532E8}"/>
    <cellStyle name="Normal 25" xfId="511" xr:uid="{797577A7-7BB0-4039-B14E-37C81396297D}"/>
    <cellStyle name="Normal 26" xfId="512" xr:uid="{6C68137E-8262-45F3-9570-B2F647793A81}"/>
    <cellStyle name="Normal 27" xfId="513" xr:uid="{BCD081CD-4AA8-4C11-8A99-BCAEC1624201}"/>
    <cellStyle name="Normal 28" xfId="642" xr:uid="{ADA16871-2A9E-438D-BF68-610C0AAA3329}"/>
    <cellStyle name="Normal 3" xfId="165" xr:uid="{0616EF38-9A67-4395-BBA3-50AAD3596852}"/>
    <cellStyle name="Normal 3 2" xfId="514" xr:uid="{92C63011-180F-4F19-8BDF-58FA3BA8BDCB}"/>
    <cellStyle name="Normal 4" xfId="166" xr:uid="{0A9B0F4F-741D-419E-ACB9-76E018EEE9A1}"/>
    <cellStyle name="Normal 4 2" xfId="167" xr:uid="{68C05354-DDEF-4A3F-89E8-EE76088D9F5D}"/>
    <cellStyle name="Normal 4 2 2" xfId="515" xr:uid="{12EFD013-F275-4DC6-B0F5-0B6B484659CB}"/>
    <cellStyle name="Normal 4 3" xfId="516" xr:uid="{354DC0EF-24A0-4F52-8E06-B4CB02387154}"/>
    <cellStyle name="Normal 4_14 April 2011 SEMPRA model" xfId="168" xr:uid="{1900A0D0-8766-4237-9D15-896428130AF3}"/>
    <cellStyle name="Normal 5" xfId="169" xr:uid="{04418921-97E7-46CF-B755-F04305C14BE1}"/>
    <cellStyle name="Normal 5 2" xfId="517" xr:uid="{5258C921-A807-4BD7-B553-BC9B15DF905B}"/>
    <cellStyle name="Normal 6" xfId="170" xr:uid="{665A939F-A7CF-4A19-BB2B-DDCC65AC01E1}"/>
    <cellStyle name="Normal 6 2" xfId="518" xr:uid="{D6DD8C04-4335-4C04-8CEB-685CBB61560F}"/>
    <cellStyle name="Normal 6 2 2" xfId="519" xr:uid="{DBC3C694-3FBA-47C3-98A9-5877ECEDF531}"/>
    <cellStyle name="Normal 6 3" xfId="520" xr:uid="{79CFFE54-13B4-48B7-A5EF-D7B570426D1B}"/>
    <cellStyle name="Normal 7" xfId="171" xr:uid="{06AD1926-B22A-4FBC-813C-59887FB32E40}"/>
    <cellStyle name="Normal 7 2" xfId="634" xr:uid="{C974ACA7-DA2A-44EE-8E69-8E983A9B6350}"/>
    <cellStyle name="Normal 8" xfId="172" xr:uid="{7E89FBEC-97C8-4DEE-8CAF-74006EDC82A6}"/>
    <cellStyle name="Normal 9" xfId="173" xr:uid="{A4DEA899-1EEC-404E-874B-CD8F0C16B1EB}"/>
    <cellStyle name="Normal 9 2" xfId="521" xr:uid="{3046F186-C1D1-4352-AD8A-6F360A07D7D7}"/>
    <cellStyle name="Normal 9 2 2" xfId="522" xr:uid="{1EA47653-F2B4-46B8-B5A2-1FB89E934302}"/>
    <cellStyle name="Normal 9 3" xfId="523" xr:uid="{E74C6663-B496-4925-B8FD-7C5B7C57245A}"/>
    <cellStyle name="NormalGB" xfId="174" xr:uid="{71DFC0F0-760F-4474-814B-4C68F9DD8C64}"/>
    <cellStyle name="Note" xfId="589" builtinId="10" customBuiltin="1"/>
    <cellStyle name="Note 2" xfId="638" xr:uid="{B01D32CC-29BE-4A5E-868F-F968B05BB732}"/>
    <cellStyle name="Note 3" xfId="646" xr:uid="{B22703A4-6603-4B44-B164-924DFD61E155}"/>
    <cellStyle name="Num0Un" xfId="175" xr:uid="{B8CD3E64-69EA-4E93-B60D-07A26B8BAE77}"/>
    <cellStyle name="Num1" xfId="176" xr:uid="{DDACE4F0-EB18-41B2-9873-E6C499B6E0AD}"/>
    <cellStyle name="Num1Blue" xfId="177" xr:uid="{711DA320-5ACE-4675-88DF-9A99862D0A90}"/>
    <cellStyle name="Num2" xfId="178" xr:uid="{F5D466B9-4E11-4896-91B5-2CAD1CC19A49}"/>
    <cellStyle name="Num2Un" xfId="179" xr:uid="{331F0B4E-F1F1-4861-8B34-4EA4E94849B0}"/>
    <cellStyle name="Number no Dec" xfId="180" xr:uid="{162D9C6F-2A8A-4AA8-A189-36EA5A6D6E52}"/>
    <cellStyle name="Number no Dec 2" xfId="181" xr:uid="{28B44EAA-5044-4E30-A7F5-025BCE85843A}"/>
    <cellStyle name="Number no Dec 2 2" xfId="524" xr:uid="{5EBEE5D7-44EF-40AB-821D-2C0154A31329}"/>
    <cellStyle name="Number no Dec 3" xfId="182" xr:uid="{09FFE1B7-D24B-4BF0-9899-F5B1D9058072}"/>
    <cellStyle name="Number no Dec 3 2" xfId="525" xr:uid="{9D430AC1-7D32-43F2-B73C-C8EB2F1EB6C7}"/>
    <cellStyle name="Number no Dec 4" xfId="183" xr:uid="{45F63304-0376-4D7D-8AB6-ABA7A8F3D8EB}"/>
    <cellStyle name="Number no Dec 4 2" xfId="526" xr:uid="{57D060E0-A2CC-4848-97A0-8216DB23B026}"/>
    <cellStyle name="Number no Dec 5" xfId="527" xr:uid="{41F719CF-DD85-4AFF-8CF6-435AFC273A9F}"/>
    <cellStyle name="Number no Dec_14 April 2011 SEMPRA model" xfId="184" xr:uid="{4531C034-9917-4DCD-B4ED-5B873C9869A8}"/>
    <cellStyle name="Number0" xfId="185" xr:uid="{52B5AC21-8B2C-40EB-884C-C5FAB5A30323}"/>
    <cellStyle name="Number0 2" xfId="528" xr:uid="{9C95BA14-1A76-45E3-A61F-E95DC57F77C4}"/>
    <cellStyle name="Number1" xfId="186" xr:uid="{D1340EE7-3FCF-4F1D-93A0-689C57D405EE}"/>
    <cellStyle name="Number1 2" xfId="529" xr:uid="{4BB6AC6E-A557-43C5-AFE3-6385DF70452B}"/>
    <cellStyle name="Number2" xfId="187" xr:uid="{DB28780A-D8F5-48B3-9BEA-30BCB1011E48}"/>
    <cellStyle name="Outline" xfId="188" xr:uid="{5674F335-BB96-4A0B-BB5D-2542955464C5}"/>
    <cellStyle name="Output" xfId="601" builtinId="21" customBuiltin="1"/>
    <cellStyle name="Output Amounts" xfId="189" xr:uid="{52478BF1-2EAE-4AAA-983D-20D034A87543}"/>
    <cellStyle name="Output Column Headings" xfId="190" xr:uid="{77BA5684-3377-40DE-8FBA-5C6732871817}"/>
    <cellStyle name="Output Line Items" xfId="191" xr:uid="{99F0508B-390C-4A0D-B987-BB7B7D06A073}"/>
    <cellStyle name="Output Report Heading" xfId="192" xr:uid="{99F7C142-D1D9-4153-94BF-0308BE46D06F}"/>
    <cellStyle name="Output Report Title" xfId="193" xr:uid="{819E0831-F21E-4360-A91A-0CBD10324196}"/>
    <cellStyle name="Page Number" xfId="194" xr:uid="{77B85797-B310-4EDF-8BCC-69DDAF28CDBB}"/>
    <cellStyle name="Paragraph text" xfId="195" xr:uid="{154067B4-9F88-4CD9-A5DA-16F8B4E890C4}"/>
    <cellStyle name="Paragraph text 2" xfId="530" xr:uid="{5ECA6327-BCCB-49F5-A0B6-FC3D5A281234}"/>
    <cellStyle name="Parens (1)" xfId="196" xr:uid="{F682F5B6-2BEF-471A-BC28-5701FE37675D}"/>
    <cellStyle name="Perc1" xfId="197" xr:uid="{1621E190-3715-41CD-BF05-A07316F7C1E0}"/>
    <cellStyle name="Percent (0)" xfId="198" xr:uid="{D46F3050-8E2D-4816-A319-6893BFE0A904}"/>
    <cellStyle name="Percent (0) 2" xfId="531" xr:uid="{CB06A7B0-E29A-442C-8A40-4DDD05C909C8}"/>
    <cellStyle name="Percent [0]" xfId="199" xr:uid="{2866A3E9-6F74-4C39-AA1D-B5C48D8A7E4C}"/>
    <cellStyle name="Percent [0] 2" xfId="532" xr:uid="{CD642370-E5EB-4B58-B366-013E73AD3955}"/>
    <cellStyle name="Percent [00]" xfId="200" xr:uid="{9919C2BB-CDBD-47F3-A886-1E8B24A7C3E2}"/>
    <cellStyle name="Percent [00] 2" xfId="533" xr:uid="{25C70DF6-BFC7-4D9F-9983-E8221676B01D}"/>
    <cellStyle name="Percent [1]" xfId="201" xr:uid="{BDC283C0-8857-4240-986A-5167698E5A5D}"/>
    <cellStyle name="Percent [2]" xfId="202" xr:uid="{3C890321-50F6-42F9-A02D-9A5F83178B42}"/>
    <cellStyle name="Percent [2] 2" xfId="534" xr:uid="{8EB87348-27B4-4C0A-A1EF-4CD37AE569E0}"/>
    <cellStyle name="Percent 10" xfId="203" xr:uid="{F8462324-C7B9-473A-A087-8B6B120CA261}"/>
    <cellStyle name="Percent 10 2" xfId="535" xr:uid="{32EE5D3D-828C-4337-97CF-8F5362A8B22D}"/>
    <cellStyle name="Percent 11" xfId="204" xr:uid="{CDD56806-0C91-42E3-85E1-6779F08C5B57}"/>
    <cellStyle name="Percent 11 2" xfId="536" xr:uid="{80C2737B-A4C3-4F72-905E-68E503B89C83}"/>
    <cellStyle name="Percent 12" xfId="205" xr:uid="{AA93C181-01B0-475D-94E8-D8C67007ABE8}"/>
    <cellStyle name="Percent 12 2" xfId="537" xr:uid="{10105840-337D-4FD9-BE14-F34D3F47AE36}"/>
    <cellStyle name="Percent 13" xfId="206" xr:uid="{C34F5D29-E555-4F11-9B86-2657CC03F78F}"/>
    <cellStyle name="Percent 13 2" xfId="538" xr:uid="{0BC298D9-4E78-4EA0-9A60-F85777A721B4}"/>
    <cellStyle name="Percent 14" xfId="640" xr:uid="{A188B64A-CDAA-4901-AC36-B7C9A40A2D5E}"/>
    <cellStyle name="Percent 15" xfId="644" xr:uid="{1B096E4A-C453-401E-B9B5-3C12965B2A0E}"/>
    <cellStyle name="Percent 15 2" xfId="651" xr:uid="{D388C0F0-BF6A-459C-AECF-42D10EDCD615}"/>
    <cellStyle name="Percent 16" xfId="649" xr:uid="{3576E1FE-9C18-4AA6-A756-7B5EE9F1A52E}"/>
    <cellStyle name="Percent 2" xfId="207" xr:uid="{BDA1D1A0-B0DB-41BF-9F14-CEF879FAAF28}"/>
    <cellStyle name="Percent 2 2" xfId="208" xr:uid="{5FDAB9DE-794F-48B8-AD62-9548AF46C545}"/>
    <cellStyle name="Percent 2 2 2" xfId="539" xr:uid="{84F905BE-36A9-4EF4-9C83-9EC98523F229}"/>
    <cellStyle name="Percent 2 3" xfId="540" xr:uid="{48F12262-DA7F-4438-AA55-97ED3FF4C9F7}"/>
    <cellStyle name="Percent 2 4" xfId="653" xr:uid="{90CA29C4-CD66-4F39-B5DE-E13166685DE2}"/>
    <cellStyle name="Percent 3" xfId="209" xr:uid="{66BDB72D-4C8D-4B46-8E2B-5C4799BEC63C}"/>
    <cellStyle name="Percent 3 2" xfId="210" xr:uid="{A686B084-319C-455A-881F-90D5A63C8275}"/>
    <cellStyle name="Percent 3 2 2" xfId="541" xr:uid="{14AB8BD9-CB33-4448-ADE8-FC6D59C5AB12}"/>
    <cellStyle name="Percent 3 3" xfId="542" xr:uid="{0A485B0D-9CD6-4467-80D3-6AF5F750BAD0}"/>
    <cellStyle name="Percent 4" xfId="211" xr:uid="{074A30D3-849F-4FEE-9335-C61543301126}"/>
    <cellStyle name="Percent 4 2" xfId="543" xr:uid="{BF48E60A-947B-4128-B55B-9E39D9444AF5}"/>
    <cellStyle name="Percent 5" xfId="212" xr:uid="{3B17B072-110F-4691-BF31-821506E27C85}"/>
    <cellStyle name="Percent 5 2" xfId="544" xr:uid="{215A00BD-CA8A-4680-B731-A71B0625BBEC}"/>
    <cellStyle name="Percent 6" xfId="213" xr:uid="{B40E5423-091A-4F50-983F-C5D216575A1E}"/>
    <cellStyle name="Percent 6 2" xfId="545" xr:uid="{1FD59019-D43D-46ED-AC11-09E6DBF273E3}"/>
    <cellStyle name="Percent 7" xfId="214" xr:uid="{16030CC4-A622-4714-877A-B04BFCB97A2A}"/>
    <cellStyle name="Percent 7 2" xfId="546" xr:uid="{3DDECBEC-1A98-4577-B56C-7B2A5AA667D3}"/>
    <cellStyle name="Percent 8" xfId="215" xr:uid="{D8532AEE-2D93-466F-B3C6-69031CCE3280}"/>
    <cellStyle name="Percent 8 2" xfId="547" xr:uid="{68A54BC3-4B76-4109-A0A2-F77DAF861095}"/>
    <cellStyle name="Percent 9" xfId="216" xr:uid="{CBC3E345-6BD5-4FAA-96FC-DABE2AB96BAC}"/>
    <cellStyle name="Percent 9 2" xfId="548" xr:uid="{B7A75A38-6AF0-45CE-9167-19FF4780C03E}"/>
    <cellStyle name="Percent[0]" xfId="217" xr:uid="{048ED9CB-FAAC-4E04-8EA9-CFD237DCA241}"/>
    <cellStyle name="Percent[0] 2" xfId="549" xr:uid="{F262861C-1C1A-4E7D-AA2D-934860A2CC97}"/>
    <cellStyle name="Percent[1]" xfId="218" xr:uid="{85ED793E-6EFB-4488-8108-98D2F0D9A50A}"/>
    <cellStyle name="Percent[1] 2" xfId="550" xr:uid="{22E53FE8-6900-41B9-B86E-97C645C2F0C5}"/>
    <cellStyle name="Percent[2]" xfId="219" xr:uid="{B61F4633-25EC-43DC-8DBB-3FCD9CE840F2}"/>
    <cellStyle name="Percent[2] 2" xfId="551" xr:uid="{236FD5FE-36B8-4A33-9864-743720F068E3}"/>
    <cellStyle name="Percent[3]" xfId="220" xr:uid="{2BBC59E8-8963-45DC-94A8-774EE22DBC9F}"/>
    <cellStyle name="Percent[3] 2" xfId="552" xr:uid="{E5516ED9-034A-4C6A-99B8-799BDBB22851}"/>
    <cellStyle name="Percent1" xfId="221" xr:uid="{7D2EE627-383A-4260-8A2A-AD49CA72F3D6}"/>
    <cellStyle name="Percent1Blue" xfId="222" xr:uid="{E75E4E2E-00C0-431E-973A-50AAAE8D0D0D}"/>
    <cellStyle name="Percent2" xfId="223" xr:uid="{7176F705-645E-424D-8FFC-AB712CE18876}"/>
    <cellStyle name="Percent2 2" xfId="553" xr:uid="{5296C721-C7C3-47DF-9EBA-EF3C8692B577}"/>
    <cellStyle name="Percent2Blue" xfId="224" xr:uid="{A7967295-E461-4DEB-9EE6-8C70A7068BC9}"/>
    <cellStyle name="PercentPresentation" xfId="225" xr:uid="{C6089FBA-2346-4185-9DB2-EA3F61B1FC7A}"/>
    <cellStyle name="PercentPresentation 2" xfId="554" xr:uid="{37CDAB42-E7E8-4336-B106-CD751E0D090F}"/>
    <cellStyle name="POPS" xfId="226" xr:uid="{81FD34D5-5414-46B4-948A-0E285AE37C2F}"/>
    <cellStyle name="PrePop Currency (0)" xfId="227" xr:uid="{815D609F-0923-4CF0-AF66-8A9F7AF9D835}"/>
    <cellStyle name="PrePop Currency (0) 2" xfId="555" xr:uid="{8FA57945-3027-4965-B9A0-603A9A9D974B}"/>
    <cellStyle name="PrePop Currency (2)" xfId="228" xr:uid="{0D7591F4-EA8C-4CE0-935B-E19DEDAEF0E7}"/>
    <cellStyle name="PrePop Currency (2) 2" xfId="556" xr:uid="{551867E2-1632-44E3-824E-78067130A426}"/>
    <cellStyle name="PrePop Units (0)" xfId="229" xr:uid="{F19E38C2-8FFB-473E-9EC3-F373663A807E}"/>
    <cellStyle name="PrePop Units (0) 2" xfId="557" xr:uid="{3EDC6E4A-98D4-455A-9AA9-3F7464850B5A}"/>
    <cellStyle name="PrePop Units (1)" xfId="230" xr:uid="{D09CAA4D-6303-4667-9E63-E94A903FC294}"/>
    <cellStyle name="PrePop Units (1) 2" xfId="558" xr:uid="{87C0F96A-7FEB-4F96-A93D-AC8F2A3DD944}"/>
    <cellStyle name="PrePop Units (2)" xfId="231" xr:uid="{29D787B9-1005-4533-9215-060EEC4E051E}"/>
    <cellStyle name="PrePop Units (2) 2" xfId="559" xr:uid="{10EAB5DE-7622-415F-B111-5C07A0DA51D4}"/>
    <cellStyle name="PresentationZero" xfId="232" xr:uid="{A8ED82B0-C93D-4C62-8CFE-EAAACCD17CBE}"/>
    <cellStyle name="Price" xfId="233" xr:uid="{19FC37DD-AE79-42D4-93CD-E2F1139A4347}"/>
    <cellStyle name="PriceUn" xfId="234" xr:uid="{5A00E221-564B-4298-894A-0FA95FB61EF9}"/>
    <cellStyle name="PSChar" xfId="235" xr:uid="{363C767F-AB2A-4035-8933-0C53D38E8BE6}"/>
    <cellStyle name="PSDate" xfId="236" xr:uid="{C0D57CC8-7366-4AE3-8145-8A19304D3129}"/>
    <cellStyle name="PSDec" xfId="237" xr:uid="{478F2A73-96BD-40C1-A9B5-819A610D00EE}"/>
    <cellStyle name="PSHeading" xfId="238" xr:uid="{FC3ACE37-40F5-475D-BB00-B6DC10EC4162}"/>
    <cellStyle name="PSHeading 2" xfId="560" xr:uid="{F6F1E636-3337-4E47-809A-376D57678DCE}"/>
    <cellStyle name="PSInt" xfId="239" xr:uid="{95BEE20B-3183-411D-80D6-CC30C160E463}"/>
    <cellStyle name="PSSpacer" xfId="240" xr:uid="{5D0E625F-5AC2-4B7A-A3EB-7B07A78DBA3D}"/>
    <cellStyle name="Red" xfId="241" xr:uid="{B304574D-5CB9-477C-A4A2-AEF00563A13C}"/>
    <cellStyle name="RevList" xfId="242" xr:uid="{80E61DDF-A8D4-4406-9751-0BC6F7710C0A}"/>
    <cellStyle name="Salomon Logo" xfId="243" xr:uid="{930AA99B-18C8-4839-BF64-1BF4D37CB952}"/>
    <cellStyle name="Salomon Logo 2" xfId="561" xr:uid="{16389315-D16F-445F-8D96-B9F1E733DF2A}"/>
    <cellStyle name="ScotchRule" xfId="244" xr:uid="{B6EAD166-A2A8-4FC4-B3C3-2D1B8A44C0AA}"/>
    <cellStyle name="Shares" xfId="245" xr:uid="{D9DECCAF-1328-43A0-9476-92A7A0EDEF71}"/>
    <cellStyle name="Single Accounting" xfId="246" xr:uid="{0BCB9895-19B3-4E7F-A3DB-AE24C25907C5}"/>
    <cellStyle name="STOCK" xfId="247" xr:uid="{883F2062-CDF0-4715-A256-B8A6D4E75CEC}"/>
    <cellStyle name="Strikethru" xfId="248" xr:uid="{03246D44-39AD-4102-B632-157CDB6DAB9D}"/>
    <cellStyle name="Style 1" xfId="249" xr:uid="{1E85C7BB-8609-4E95-ACA3-C30A24484C0E}"/>
    <cellStyle name="Style 1 2" xfId="562" xr:uid="{441D19CC-6AF7-4141-939A-D14D0DF8C75D}"/>
    <cellStyle name="Style 21" xfId="250" xr:uid="{B79EA84B-AB0C-4D64-9099-4B6E60C23122}"/>
    <cellStyle name="Style 22" xfId="251" xr:uid="{2FBC7D2D-A7F4-44E4-B211-814434B9C92C}"/>
    <cellStyle name="Style 23" xfId="252" xr:uid="{ABBC0037-6758-462A-8BBA-EC67458A41B9}"/>
    <cellStyle name="Style 24" xfId="253" xr:uid="{CBBA131D-BF1E-4EE9-BBB2-C8A96A36CE3E}"/>
    <cellStyle name="Style 25" xfId="254" xr:uid="{1B6ACEFD-072C-419B-991F-8E3FBAE3FEDD}"/>
    <cellStyle name="Style 26" xfId="255" xr:uid="{3A5128DB-2098-4BF1-AAA7-5106AAAE01AC}"/>
    <cellStyle name="Style 27" xfId="256" xr:uid="{79A319B3-2939-4E73-940A-5AEFB421DAC0}"/>
    <cellStyle name="Style 28" xfId="257" xr:uid="{59959E73-6EAC-429F-A772-A1CED462CABE}"/>
    <cellStyle name="Style 29" xfId="258" xr:uid="{1FFF3660-48F4-489D-9A02-EF9BDFA431E0}"/>
    <cellStyle name="Style 30" xfId="259" xr:uid="{0DDD3E8A-1228-4857-9D3D-BF96AD1F0F38}"/>
    <cellStyle name="Style 31" xfId="260" xr:uid="{29D52156-F246-4ECF-AA81-6B499EC48CF6}"/>
    <cellStyle name="Style 32" xfId="261" xr:uid="{F7626317-EF9E-45FF-B61E-8B45D53C702A}"/>
    <cellStyle name="Style 33" xfId="262" xr:uid="{2B594920-E406-439B-9627-52C83F951688}"/>
    <cellStyle name="Style 34" xfId="263" xr:uid="{9BEF4A74-244D-4B9B-A113-D4AEB0DA811A}"/>
    <cellStyle name="Style 35" xfId="264" xr:uid="{F8E3B17A-8EEC-4EEB-B521-8D71AA538E33}"/>
    <cellStyle name="Style 36" xfId="265" xr:uid="{26589E7C-8857-4B13-8298-41BBCBA2C05D}"/>
    <cellStyle name="Style 37" xfId="266" xr:uid="{A58DABB5-63B5-4B45-858D-7CBE7DDAD3E3}"/>
    <cellStyle name="Style 38" xfId="267" xr:uid="{0A3BEC79-5982-4303-9E0A-9BDAB32AA201}"/>
    <cellStyle name="Style 39" xfId="268" xr:uid="{EF8D4F1E-B2C9-4881-BE94-66FFAC0F72E7}"/>
    <cellStyle name="Style 40" xfId="269" xr:uid="{B9EB7F42-ACFC-424F-8DF7-68229579E664}"/>
    <cellStyle name="Style 41" xfId="270" xr:uid="{48FFAFA1-23CB-4435-90F8-C1E1E608C500}"/>
    <cellStyle name="Style 42" xfId="271" xr:uid="{3470A264-65BD-49BF-93B2-31DF453BA9D6}"/>
    <cellStyle name="Style 43" xfId="272" xr:uid="{2EBA7A6A-4F53-4CD0-8E5A-349D041AFE25}"/>
    <cellStyle name="Style 44" xfId="273" xr:uid="{2F40F6E1-F955-414F-9E77-ECA9EA05CBF6}"/>
    <cellStyle name="Style 45" xfId="274" xr:uid="{7AB6B258-C7BE-40F6-87D9-E9F2B01F68FC}"/>
    <cellStyle name="Style 46" xfId="275" xr:uid="{631705E8-8280-431C-96BF-54A6E479907B}"/>
    <cellStyle name="Style 47" xfId="276" xr:uid="{0E2127C3-D9D3-49D0-A621-A0082FAE6999}"/>
    <cellStyle name="Style 48" xfId="277" xr:uid="{A9EA4611-C0EC-4423-82C8-54BFB6C2EAC3}"/>
    <cellStyle name="Style 49" xfId="278" xr:uid="{E433DCCC-F130-4BCC-A448-560D4F291ED6}"/>
    <cellStyle name="Style 50" xfId="279" xr:uid="{4BCCC221-F258-4C40-B6BE-AE55D9ED751B}"/>
    <cellStyle name="Style 51" xfId="280" xr:uid="{1E1F51B0-9051-4D8E-B2F5-A18D3184D8A9}"/>
    <cellStyle name="Style 52" xfId="281" xr:uid="{E2B5A511-A915-45D6-93BE-3D47F3FEE12E}"/>
    <cellStyle name="Style 53" xfId="282" xr:uid="{A98F7575-652C-478C-AEB0-21A141F24C7A}"/>
    <cellStyle name="Style 54" xfId="283" xr:uid="{DE16F0D5-4501-4E3B-AE1E-CA051BF3E791}"/>
    <cellStyle name="Style 55" xfId="284" xr:uid="{6EBF7283-0360-4C1D-9BDC-39673F493264}"/>
    <cellStyle name="Style 56" xfId="285" xr:uid="{7A61251A-0E57-40DB-B333-9E4866DFA6D3}"/>
    <cellStyle name="Style 57" xfId="286" xr:uid="{84907AEC-DCE6-4006-B73D-D6844FA89E05}"/>
    <cellStyle name="Style 58" xfId="287" xr:uid="{F7AA9F16-1CE9-4BC6-9A15-74B36334A8CB}"/>
    <cellStyle name="Style 59" xfId="288" xr:uid="{C055DA11-BD1D-4720-8F85-CB20DDBB4237}"/>
    <cellStyle name="Style 60" xfId="289" xr:uid="{E8BF8676-1F4B-4AF9-8311-7299DECCF1B2}"/>
    <cellStyle name="Style 61" xfId="290" xr:uid="{39DF6E75-0D46-485B-8C2D-066499205A67}"/>
    <cellStyle name="Style 62" xfId="291" xr:uid="{EB7DBC1A-8907-4C21-8622-017B6949BC7C}"/>
    <cellStyle name="Style 63" xfId="292" xr:uid="{C62072A2-62A8-404B-B6EC-4BCE367C6CD0}"/>
    <cellStyle name="Style 64" xfId="293" xr:uid="{3C53842F-2F2E-484F-8BD8-AEECCFCBCB4A}"/>
    <cellStyle name="Style 65" xfId="294" xr:uid="{15A3DD64-5BC2-41D0-A1CE-514F75F7F4FB}"/>
    <cellStyle name="Style 66" xfId="295" xr:uid="{F0C9D739-9ADE-4EFE-91C0-2BA1FFFE5850}"/>
    <cellStyle name="Style 67" xfId="296" xr:uid="{8FE791A9-7569-4C8A-A016-A572BBB49E09}"/>
    <cellStyle name="Style 68" xfId="297" xr:uid="{2F5D9D3B-8638-432C-B7AF-F71A249BEB1F}"/>
    <cellStyle name="Style 69" xfId="298" xr:uid="{A290C306-F542-43CA-8A01-69B734493636}"/>
    <cellStyle name="Style 70" xfId="299" xr:uid="{48018AA3-6E34-422E-8E25-B991DCF2C7D9}"/>
    <cellStyle name="Style 71" xfId="300" xr:uid="{8F28F340-13E1-46E3-BDD3-F8945E66EC0D}"/>
    <cellStyle name="Style 72" xfId="301" xr:uid="{74561BF9-096A-4010-B3AB-B60B68A831E0}"/>
    <cellStyle name="Style 73" xfId="302" xr:uid="{99011D08-0012-497F-AB4F-B7238CFE9003}"/>
    <cellStyle name="Style 74" xfId="303" xr:uid="{192EDEB0-5EDB-4829-999D-966108B1E1EE}"/>
    <cellStyle name="Style 75" xfId="304" xr:uid="{4A47745F-A8DE-4440-B5C2-644120B94F22}"/>
    <cellStyle name="Style 76" xfId="305" xr:uid="{3938B428-D222-4D08-816F-2F48CFBD5F14}"/>
    <cellStyle name="Style 77" xfId="306" xr:uid="{323856CB-67C3-4667-9EEF-2B9400F047FF}"/>
    <cellStyle name="Style 78" xfId="307" xr:uid="{29DE1686-69BE-43C9-960F-3C5A2BB36685}"/>
    <cellStyle name="Style 79" xfId="308" xr:uid="{C5B1E22C-1AE0-4E28-BEF9-79E43ACA0710}"/>
    <cellStyle name="Style 80" xfId="309" xr:uid="{3365D6E8-753C-4CFC-A722-10A57F62BE92}"/>
    <cellStyle name="Style 81" xfId="310" xr:uid="{4024A3E3-7366-423E-9365-4939BCBBCA00}"/>
    <cellStyle name="Style 82" xfId="311" xr:uid="{CB90BA1A-74FA-4C45-93AA-3B430E745A90}"/>
    <cellStyle name="Style 83" xfId="312" xr:uid="{1E78628F-D54C-4674-9201-C7C0DAF0F3B6}"/>
    <cellStyle name="Style 84" xfId="313" xr:uid="{C4D6345B-36B8-4381-A028-772D86477AE8}"/>
    <cellStyle name="Style 85" xfId="314" xr:uid="{B2A39839-5775-4033-B5AD-167A7EF2A7CE}"/>
    <cellStyle name="Style 86" xfId="315" xr:uid="{EECBD3D8-47DC-4C96-9C30-47F90CCAE2E4}"/>
    <cellStyle name="Style 87" xfId="316" xr:uid="{25FB8E04-BA5C-4412-AD12-952F81336BEC}"/>
    <cellStyle name="Style 88" xfId="317" xr:uid="{1772924F-93FD-4DF7-95D8-E66372626B05}"/>
    <cellStyle name="Style 89" xfId="318" xr:uid="{D1573C70-57E5-461D-B117-E35A87F6B850}"/>
    <cellStyle name="Style 90" xfId="319" xr:uid="{498F516D-F4E2-4713-A4E1-A8D94A3E4E83}"/>
    <cellStyle name="Subtitle" xfId="320" xr:uid="{6E90C1D0-D98A-49FF-A85B-2FCEF5BDCCBA}"/>
    <cellStyle name="Subtotal" xfId="321" xr:uid="{3AF9F303-1F48-477D-A7D1-819B1C089F9C}"/>
    <cellStyle name="Subtotal 2" xfId="563" xr:uid="{4C024D79-6732-44ED-964C-1B1437DF9459}"/>
    <cellStyle name="Table Head" xfId="322" xr:uid="{73589955-33CB-45E6-AB6B-05887998F328}"/>
    <cellStyle name="Table Head Aligned" xfId="323" xr:uid="{A94EFF49-8E5C-4239-8644-9061576F90CD}"/>
    <cellStyle name="Table Head Blue" xfId="324" xr:uid="{7F829C2F-31AB-4A42-99FC-3259A0354EF2}"/>
    <cellStyle name="Table Head Green" xfId="325" xr:uid="{0ED0DD79-0891-421A-8C0F-DE9CB4B00AD0}"/>
    <cellStyle name="Table Head_Val_Sum_Graph" xfId="326" xr:uid="{D594FFA8-44E3-4A14-96C4-607A759607D8}"/>
    <cellStyle name="Table Header" xfId="632" xr:uid="{AA18A07E-C48F-407D-8B16-AB4740114174}"/>
    <cellStyle name="Table Header 2" xfId="590" xr:uid="{4B37A72D-5217-45AA-B0C0-9467E436038D}"/>
    <cellStyle name="Table Index" xfId="633" xr:uid="{2B554A58-DAAB-4236-AB55-0184D64038F3}"/>
    <cellStyle name="Table Text" xfId="327" xr:uid="{6B4081D0-D48E-4E37-BC5F-4A1BF4BFBBC3}"/>
    <cellStyle name="Table Title" xfId="328" xr:uid="{8DDD8E62-C2D1-48AF-AA58-9B63B5BBA091}"/>
    <cellStyle name="Table Units" xfId="329" xr:uid="{DF9E409E-A890-432A-A9CB-A5F20BCEA05E}"/>
    <cellStyle name="Table_Header" xfId="330" xr:uid="{6F76EFAA-89F6-413E-9384-D900F711B452}"/>
    <cellStyle name="taples Plaza" xfId="331" xr:uid="{E9F0CFD0-CF74-42D0-A405-E5A0676D9BBD}"/>
    <cellStyle name="Text 1" xfId="332" xr:uid="{F91FDA61-7131-402B-80E9-8CC15730670D}"/>
    <cellStyle name="Text 1 2" xfId="564" xr:uid="{68EDADF0-79F4-448D-81A5-D3D580C8C20F}"/>
    <cellStyle name="Text 8" xfId="333" xr:uid="{CD7B4095-6023-4BC4-A2FC-1AD7FB0E57E5}"/>
    <cellStyle name="Text Head 1" xfId="334" xr:uid="{C56FD312-1277-4B19-A210-2F7343F1AD54}"/>
    <cellStyle name="Text Head 1 2" xfId="565" xr:uid="{87473E13-09B6-4C73-8210-262B7A3D204B}"/>
    <cellStyle name="Text Indent A" xfId="335" xr:uid="{701F369E-107D-4CD4-81B7-FA8E504C046A}"/>
    <cellStyle name="Text Indent B" xfId="336" xr:uid="{1750BDAA-07CF-4BCE-9D63-89993E46422D}"/>
    <cellStyle name="Text Indent B 2" xfId="566" xr:uid="{20E2C60D-C139-4961-907C-E96B11A230C8}"/>
    <cellStyle name="Text Indent C" xfId="337" xr:uid="{3C7EF17B-9CE5-4971-AA3F-D0AF56E955ED}"/>
    <cellStyle name="Text Indent C 2" xfId="567" xr:uid="{2EFDB60A-DF5E-4542-AFD0-544713816115}"/>
    <cellStyle name="Thick Border" xfId="338" xr:uid="{02F53E3E-74A0-49D9-A074-3CB95B18E4D8}"/>
    <cellStyle name="Thin Border" xfId="339" xr:uid="{D0CB955E-0A9C-4E2E-A8D4-58980E86CBF5}"/>
    <cellStyle name="Times 10" xfId="340" xr:uid="{1EC4B581-5FE4-4D9E-8ECA-438CE6453A75}"/>
    <cellStyle name="Times 12" xfId="341" xr:uid="{FCF7AA54-C19A-4E9C-B811-E252FA427196}"/>
    <cellStyle name="Times New Roman" xfId="342" xr:uid="{74674C82-C3E4-48FA-BB3A-01E009A25D2F}"/>
    <cellStyle name="Title" xfId="592" builtinId="15" customBuiltin="1"/>
    <cellStyle name="Title 2" xfId="635" xr:uid="{A46E902B-73C1-417A-9DDF-34E258FBDC46}"/>
    <cellStyle name="Title10" xfId="343" xr:uid="{35CAC2B2-25CB-4931-9231-741B4571056A}"/>
    <cellStyle name="Title10 2" xfId="568" xr:uid="{9A58E337-C1F1-48FE-A5BB-EE2C368DD0AA}"/>
    <cellStyle name="Title2" xfId="344" xr:uid="{D66DC165-B481-4118-932A-49F3A5E5E287}"/>
    <cellStyle name="Title2 2" xfId="569" xr:uid="{CF4D08F6-D82B-44E4-A052-54E1835B32A2}"/>
    <cellStyle name="Title8" xfId="345" xr:uid="{C5F01815-F2FD-4961-9418-1675687863A3}"/>
    <cellStyle name="Title8 2" xfId="570" xr:uid="{15E92482-F96E-4FF8-B4B8-20C1A41400E6}"/>
    <cellStyle name="Title8Left" xfId="346" xr:uid="{56EB1E37-F413-43F5-BA6D-165160448E2D}"/>
    <cellStyle name="Title8Left 2" xfId="571" xr:uid="{FDCC37EC-92EF-4FDA-8D95-FFCEF4178F7D}"/>
    <cellStyle name="TitleCenter" xfId="347" xr:uid="{A31C9388-CA0F-4F3D-8AA7-D4213525AD4E}"/>
    <cellStyle name="TitleII" xfId="348" xr:uid="{5DA63A51-8C15-4500-B523-4B9AA284A860}"/>
    <cellStyle name="TitleLeft" xfId="349" xr:uid="{7D03D584-EB7B-4982-9FF5-84709E595A67}"/>
    <cellStyle name="topline" xfId="350" xr:uid="{A4704FEE-5A36-4249-B1BB-BF0A91837BEB}"/>
    <cellStyle name="Total" xfId="607" builtinId="25" customBuiltin="1"/>
    <cellStyle name="Total 10" xfId="351" xr:uid="{3162DE73-47AB-4F08-B46E-5D3AF5689B53}"/>
    <cellStyle name="Total 10 2" xfId="572" xr:uid="{E00B7350-5524-462B-A859-48408E828C41}"/>
    <cellStyle name="Total 11" xfId="352" xr:uid="{F896578F-F4CD-4058-9513-3341BEBF4B27}"/>
    <cellStyle name="Total 11 2" xfId="573" xr:uid="{172FE857-19D4-46F7-ABC7-E13DC72B0E07}"/>
    <cellStyle name="Total 12" xfId="353" xr:uid="{881953D7-19E9-41E7-88F9-B70DBFD9F350}"/>
    <cellStyle name="Total 12 2" xfId="574" xr:uid="{44EAA52F-1A09-46C3-9521-7C47266C8C65}"/>
    <cellStyle name="Total 13" xfId="354" xr:uid="{14DDA547-39B0-4702-A28B-F85E276E9CF3}"/>
    <cellStyle name="Total 13 2" xfId="575" xr:uid="{CB495C93-063D-46A4-9328-E90B555BDC6E}"/>
    <cellStyle name="Total 14" xfId="355" xr:uid="{7DF56002-7D4E-43FE-891F-092E8F50CB4F}"/>
    <cellStyle name="Total 14 2" xfId="576" xr:uid="{321E126E-3D21-4F7B-8F01-603A9ADFBF21}"/>
    <cellStyle name="Total 2" xfId="356" xr:uid="{00324BA6-C152-49AD-A87D-4782317D918A}"/>
    <cellStyle name="Total 2 2" xfId="577" xr:uid="{8AD3416B-6F54-4ABC-8218-20BB59720A65}"/>
    <cellStyle name="Total 3" xfId="357" xr:uid="{DEC09B96-BE5C-4A03-BC87-03D8649B6F78}"/>
    <cellStyle name="Total 3 2" xfId="578" xr:uid="{0B73AC94-A5AB-4A32-A1A4-830B2D279F7E}"/>
    <cellStyle name="Total 4" xfId="358" xr:uid="{256E5C22-E095-4E4C-8784-578239A025A3}"/>
    <cellStyle name="Total 4 2" xfId="579" xr:uid="{5F71F79A-F1D0-4D6D-A2E5-68DC5B18360A}"/>
    <cellStyle name="Total 5" xfId="359" xr:uid="{85BC6890-5ED3-4373-802B-65C897A16434}"/>
    <cellStyle name="Total 5 2" xfId="580" xr:uid="{438480C3-3B63-4995-BA16-41F5E45826EB}"/>
    <cellStyle name="Total 6" xfId="360" xr:uid="{058BD97B-EFE3-4D7A-8712-46F4561D7FF1}"/>
    <cellStyle name="Total 6 2" xfId="581" xr:uid="{5B1C210B-A8C7-4E59-AFE9-FB1C51C7C861}"/>
    <cellStyle name="Total 7" xfId="361" xr:uid="{C9DB2164-D283-4C79-B659-4A076F000E20}"/>
    <cellStyle name="Total 7 2" xfId="582" xr:uid="{4B1FE1B5-E48A-422D-8BFD-182D0819848E}"/>
    <cellStyle name="Total 8" xfId="362" xr:uid="{49E74788-1E9D-414B-8A2A-0F4FDA47F657}"/>
    <cellStyle name="Total 8 2" xfId="583" xr:uid="{15426735-21CA-43A3-BD79-00DAF66A03E9}"/>
    <cellStyle name="Total 9" xfId="363" xr:uid="{1B9C3E5E-83C2-44BA-9916-70E17A958CCC}"/>
    <cellStyle name="Total 9 2" xfId="584" xr:uid="{D0A2802A-2C80-4E84-8098-3155D08B3F91}"/>
    <cellStyle name="TransVal" xfId="364" xr:uid="{AD2634BF-B479-4834-9602-3079ADA5C1C2}"/>
    <cellStyle name="TransVal 2" xfId="585" xr:uid="{61163372-DAA9-4A13-B1FA-AFDE8E98B4A1}"/>
    <cellStyle name="Underline_Single" xfId="365" xr:uid="{83195B97-261B-4E6D-9829-A060A9071ACA}"/>
    <cellStyle name="Unprot" xfId="366" xr:uid="{3B78FA23-6D7F-4279-B182-FD594876B4B9}"/>
    <cellStyle name="Unprot$" xfId="367" xr:uid="{9FB24208-8ADE-4DB8-8246-0AC727694352}"/>
    <cellStyle name="Unprot_Copy of TEPCC model26 mc3" xfId="368" xr:uid="{89D887E5-46AE-4BB2-A849-C992409288F6}"/>
    <cellStyle name="Unprotect" xfId="369" xr:uid="{F4BFA972-D708-445D-9F01-714E59B4C810}"/>
    <cellStyle name="Warning Text" xfId="605" builtinId="11" customBuiltin="1"/>
    <cellStyle name="WholeNumber" xfId="370" xr:uid="{63D6E3F5-39CB-497D-BFFF-E6A947D41D56}"/>
    <cellStyle name="year" xfId="371" xr:uid="{9E53D032-6F43-4126-845B-60D9695829E8}"/>
    <cellStyle name="Yen" xfId="372" xr:uid="{0E57D82B-E88C-48B0-8D61-43FBCF0A6C4F}"/>
    <cellStyle name="Yes No" xfId="373" xr:uid="{B7109BA0-9B56-44BE-97F1-9DD7BD87A141}"/>
    <cellStyle name="桁区切り [0.00]_PERSONAL" xfId="374" xr:uid="{41798070-71A9-4843-A5B7-F3DB015A85C0}"/>
    <cellStyle name="桁区切り_PERSONAL" xfId="375" xr:uid="{1C91757E-7C06-4C16-8D1D-58395C229D5B}"/>
    <cellStyle name="標準_PERSONAL" xfId="376" xr:uid="{E0B2463F-7B0A-474B-B9CA-B626BDD4907F}"/>
    <cellStyle name="通貨 [0.00]_PERSONAL" xfId="377" xr:uid="{EFB77007-6E88-43F7-9016-C340F604A61D}"/>
    <cellStyle name="通貨_PERSONAL" xfId="378" xr:uid="{286D1160-5E11-4E37-AD04-4B75D89BEC4D}"/>
  </cellStyles>
  <dxfs count="2">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C89B4E47-A2A2-4D01-9D8D-C674655811B4}">
      <tableStyleElement type="wholeTable" dxfId="1"/>
      <tableStyleElement type="headerRow" dxfId="0"/>
    </tableStyle>
  </tableStyles>
  <colors>
    <mruColors>
      <color rgb="FFB0E6FD"/>
      <color rgb="FFAF2200"/>
      <color rgb="FF9A57CD"/>
      <color rgb="FFC59EE2"/>
      <color rgb="FF7030A0"/>
      <color rgb="FF6E6E6E"/>
      <color rgb="FFB4B4B4"/>
      <color rgb="FFFFAF00"/>
      <color rgb="FF15B5F9"/>
      <color rgb="FFC4BD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Gross Energy Load</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7952611162575266"/>
          <c:y val="0.16245370370370371"/>
          <c:w val="0.7719452003242242"/>
          <c:h val="0.64276210265383493"/>
        </c:manualLayout>
      </c:layout>
      <c:areaChart>
        <c:grouping val="stacked"/>
        <c:varyColors val="0"/>
        <c:ser>
          <c:idx val="0"/>
          <c:order val="0"/>
          <c:tx>
            <c:strRef>
              <c:f>'Load Annual'!$M$2</c:f>
              <c:strCache>
                <c:ptCount val="1"/>
                <c:pt idx="0">
                  <c:v>Baseline</c:v>
                </c:pt>
              </c:strCache>
            </c:strRef>
          </c:tx>
          <c:spPr>
            <a:solidFill>
              <a:schemeClr val="accent1"/>
            </a:solidFill>
            <a:ln w="25400">
              <a:noFill/>
            </a:ln>
            <a:effectLst/>
          </c:spPr>
          <c:cat>
            <c:numRef>
              <c:f>'Load Annual'!$J$5:$J$29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'Load Annual'!$M$5:$M$29</c:f>
              <c:numCache>
                <c:formatCode>_(* #,##0_);_(* \(#,##0\);_(* "-"??_);_(@_)</c:formatCode>
                <c:ptCount val="25"/>
              </c:numCache>
            </c:numRef>
          </c:val>
          <c:extLst>
            <c:ext xmlns:c16="http://schemas.microsoft.com/office/drawing/2014/chart" uri="{C3380CC4-5D6E-409C-BE32-E72D297353CC}">
              <c16:uniqueId val="{00000000-1CB1-42BC-9A15-8B33F671858F}"/>
            </c:ext>
          </c:extLst>
        </c:ser>
        <c:ser>
          <c:idx val="1"/>
          <c:order val="1"/>
          <c:tx>
            <c:strRef>
              <c:f>'Load Annual'!$L$2</c:f>
              <c:strCache>
                <c:ptCount val="1"/>
                <c:pt idx="0">
                  <c:v>Data Centers/Large Loads</c:v>
                </c:pt>
              </c:strCache>
            </c:strRef>
          </c:tx>
          <c:spPr>
            <a:solidFill>
              <a:schemeClr val="accent3"/>
            </a:solidFill>
            <a:ln w="25400">
              <a:noFill/>
            </a:ln>
            <a:effectLst/>
          </c:spPr>
          <c:cat>
            <c:numRef>
              <c:f>'Load Annual'!$J$5:$J$29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'Load Annual'!$L$5:$L$29</c:f>
              <c:numCache>
                <c:formatCode>_(* #,##0_);_(* \(#,##0\);_(* "-"??_);_(@_)</c:formatCode>
                <c:ptCount val="25"/>
              </c:numCache>
            </c:numRef>
          </c:val>
          <c:extLst>
            <c:ext xmlns:c16="http://schemas.microsoft.com/office/drawing/2014/chart" uri="{C3380CC4-5D6E-409C-BE32-E72D297353CC}">
              <c16:uniqueId val="{00000000-0F1E-4E0F-A90A-33D670C984E0}"/>
            </c:ext>
          </c:extLst>
        </c:ser>
        <c:dLbls>
          <c:showLegendKey val="0"/>
          <c:showVal val="0"/>
          <c:showCatName val="0"/>
          <c:showSerName val="0"/>
          <c:showPercent val="0"/>
          <c:showBubbleSize val="0"/>
        </c:dLbls>
        <c:axId val="1042092112"/>
        <c:axId val="1042094736"/>
      </c:areaChart>
      <c:catAx>
        <c:axId val="104209211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42094736"/>
        <c:crosses val="autoZero"/>
        <c:auto val="1"/>
        <c:lblAlgn val="ctr"/>
        <c:lblOffset val="100"/>
        <c:noMultiLvlLbl val="0"/>
      </c:catAx>
      <c:valAx>
        <c:axId val="1042094736"/>
        <c:scaling>
          <c:orientation val="minMax"/>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42092112"/>
        <c:crosses val="autoZero"/>
        <c:crossBetween val="midCat"/>
      </c:valAx>
      <c:spPr>
        <a:noFill/>
        <a:ln>
          <a:solidFill>
            <a:schemeClr val="tx1"/>
          </a:solidFill>
        </a:ln>
        <a:effectLst/>
      </c:spPr>
    </c:plotArea>
    <c:legend>
      <c:legendPos val="t"/>
      <c:layout>
        <c:manualLayout>
          <c:xMode val="edge"/>
          <c:yMode val="edge"/>
          <c:x val="0.19043711043296618"/>
          <c:y val="0.17438208124340329"/>
          <c:w val="0.46009117281392459"/>
          <c:h val="8.0071734805391329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Peak Load</a:t>
            </a:r>
          </a:p>
        </c:rich>
      </c:tx>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7445720788066046"/>
          <c:y val="0.16834769022018464"/>
          <c:w val="0.79498737499584704"/>
          <c:h val="0.6376791184391768"/>
        </c:manualLayout>
      </c:layout>
      <c:lineChart>
        <c:grouping val="standard"/>
        <c:varyColors val="0"/>
        <c:ser>
          <c:idx val="0"/>
          <c:order val="0"/>
          <c:tx>
            <c:strRef>
              <c:f>'Load Annual'!$Y$3</c:f>
              <c:strCache>
                <c:ptCount val="1"/>
                <c:pt idx="0">
                  <c:v>SPP_Total</c:v>
                </c:pt>
              </c:strCache>
            </c:strRef>
          </c:tx>
          <c:spPr>
            <a:ln w="28575" cap="rnd">
              <a:solidFill>
                <a:schemeClr val="accent1"/>
              </a:solidFill>
              <a:round/>
            </a:ln>
            <a:effectLst/>
          </c:spPr>
          <c:marker>
            <c:symbol val="none"/>
          </c:marker>
          <c:cat>
            <c:numRef>
              <c:f>'Load Annual'!$X$5:$X$29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'Load Annual'!$Y$5:$Y$29</c:f>
              <c:numCache>
                <c:formatCode>_(* #,##0_);_(* \(#,##0\);_(* "-"??_);_(@_)</c:formatCode>
                <c:ptCount val="25"/>
              </c:numCache>
            </c:numRef>
          </c:val>
          <c:smooth val="0"/>
          <c:extLst>
            <c:ext xmlns:c16="http://schemas.microsoft.com/office/drawing/2014/chart" uri="{C3380CC4-5D6E-409C-BE32-E72D297353CC}">
              <c16:uniqueId val="{00000000-9994-44E3-AD2C-C5572D4D0AF3}"/>
            </c:ext>
          </c:extLst>
        </c:ser>
        <c:dLbls>
          <c:showLegendKey val="0"/>
          <c:showVal val="0"/>
          <c:showCatName val="0"/>
          <c:showSerName val="0"/>
          <c:showPercent val="0"/>
          <c:showBubbleSize val="0"/>
        </c:dLbls>
        <c:smooth val="0"/>
        <c:axId val="1136802664"/>
        <c:axId val="1136771832"/>
        <c:extLst/>
      </c:lineChart>
      <c:catAx>
        <c:axId val="113680266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6771832"/>
        <c:crosses val="autoZero"/>
        <c:auto val="1"/>
        <c:lblAlgn val="ctr"/>
        <c:lblOffset val="100"/>
        <c:noMultiLvlLbl val="0"/>
      </c:catAx>
      <c:valAx>
        <c:axId val="1136771832"/>
        <c:scaling>
          <c:orientation val="minMax"/>
          <c:min val="0"/>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MW</a:t>
                </a:r>
              </a:p>
            </c:rich>
          </c:tx>
          <c:layout>
            <c:manualLayout>
              <c:xMode val="edge"/>
              <c:yMode val="edge"/>
              <c:x val="2.979957805907173E-2"/>
              <c:y val="0.42012904636920384"/>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6802664"/>
        <c:crosses val="autoZero"/>
        <c:crossBetween val="midCat"/>
      </c:valAx>
      <c:spPr>
        <a:noFill/>
        <a:ln>
          <a:solidFill>
            <a:schemeClr val="tx1"/>
          </a:solid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b="0">
          <a:solidFill>
            <a:sysClr val="windowText" lastClr="000000"/>
          </a:solidFill>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76612694539943"/>
          <c:y val="0.1115277777777778"/>
          <c:w val="0.60583701937656198"/>
          <c:h val="0.68951794634743369"/>
        </c:manualLayout>
      </c:layout>
      <c:barChart>
        <c:barDir val="col"/>
        <c:grouping val="stacked"/>
        <c:varyColors val="0"/>
        <c:ser>
          <c:idx val="0"/>
          <c:order val="0"/>
          <c:tx>
            <c:strRef>
              <c:f>Capacity!$K$3</c:f>
              <c:strCache>
                <c:ptCount val="1"/>
                <c:pt idx="0">
                  <c:v>Nuclear</c:v>
                </c:pt>
              </c:strCache>
            </c:strRef>
          </c:tx>
          <c:spPr>
            <a:solidFill>
              <a:srgbClr val="C4BD97"/>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Capacity!$K$4:$K$28</c15:sqref>
                  </c15:fullRef>
                </c:ext>
              </c:extLst>
              <c:f>(Capacity!$K$4,Capacity!$K$8,Capacity!$K$13,Capacity!$K$18,Capacity!$K$23,Capacity!$K$28)</c:f>
              <c:numCache>
                <c:formatCode>_(* #,##0_);_(* \(#,##0\);_(* "-"??_);_(@_)</c:formatCode>
                <c:ptCount val="6"/>
              </c:numCache>
            </c:numRef>
          </c:val>
          <c:extLst>
            <c:ext xmlns:c16="http://schemas.microsoft.com/office/drawing/2014/chart" uri="{C3380CC4-5D6E-409C-BE32-E72D297353CC}">
              <c16:uniqueId val="{00000000-CB0B-4B27-B44D-A7D1774BB337}"/>
            </c:ext>
          </c:extLst>
        </c:ser>
        <c:ser>
          <c:idx val="1"/>
          <c:order val="1"/>
          <c:tx>
            <c:strRef>
              <c:f>Capacity!$L$3</c:f>
              <c:strCache>
                <c:ptCount val="1"/>
                <c:pt idx="0">
                  <c:v>Coal</c:v>
                </c:pt>
              </c:strCache>
            </c:strRef>
          </c:tx>
          <c:spPr>
            <a:solidFill>
              <a:schemeClr val="tx1"/>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Capacity!$L$4:$L$28</c15:sqref>
                  </c15:fullRef>
                </c:ext>
              </c:extLst>
              <c:f>(Capacity!$L$4,Capacity!$L$8,Capacity!$L$13,Capacity!$L$18,Capacity!$L$23,Capacity!$L$28)</c:f>
              <c:numCache>
                <c:formatCode>_(* #,##0_);_(* \(#,##0\);_(* "-"??_);_(@_)</c:formatCode>
                <c:ptCount val="6"/>
              </c:numCache>
            </c:numRef>
          </c:val>
          <c:extLst>
            <c:ext xmlns:c16="http://schemas.microsoft.com/office/drawing/2014/chart" uri="{C3380CC4-5D6E-409C-BE32-E72D297353CC}">
              <c16:uniqueId val="{00000001-CB0B-4B27-B44D-A7D1774BB337}"/>
            </c:ext>
          </c:extLst>
        </c:ser>
        <c:ser>
          <c:idx val="2"/>
          <c:order val="2"/>
          <c:tx>
            <c:strRef>
              <c:f>Capacity!$M$3</c:f>
              <c:strCache>
                <c:ptCount val="1"/>
                <c:pt idx="0">
                  <c:v>Gas</c:v>
                </c:pt>
              </c:strCache>
            </c:strRef>
          </c:tx>
          <c:spPr>
            <a:solidFill>
              <a:srgbClr val="6E6E6E"/>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Capacity!$M$4:$M$28</c15:sqref>
                  </c15:fullRef>
                </c:ext>
              </c:extLst>
              <c:f>(Capacity!$M$4,Capacity!$M$8,Capacity!$M$13,Capacity!$M$18,Capacity!$M$23,Capacity!$M$28)</c:f>
              <c:numCache>
                <c:formatCode>_(* #,##0_);_(* \(#,##0\);_(* "-"??_);_(@_)</c:formatCode>
                <c:ptCount val="6"/>
              </c:numCache>
            </c:numRef>
          </c:val>
          <c:extLst>
            <c:ext xmlns:c16="http://schemas.microsoft.com/office/drawing/2014/chart" uri="{C3380CC4-5D6E-409C-BE32-E72D297353CC}">
              <c16:uniqueId val="{00000002-CB0B-4B27-B44D-A7D1774BB337}"/>
            </c:ext>
          </c:extLst>
        </c:ser>
        <c:ser>
          <c:idx val="3"/>
          <c:order val="3"/>
          <c:tx>
            <c:strRef>
              <c:f>Capacity!$N$3</c:f>
              <c:strCache>
                <c:ptCount val="1"/>
                <c:pt idx="0">
                  <c:v>Oil</c:v>
                </c:pt>
              </c:strCache>
            </c:strRef>
          </c:tx>
          <c:spPr>
            <a:solidFill>
              <a:srgbClr val="AF2200"/>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Capacity!$N$4:$N$28</c15:sqref>
                  </c15:fullRef>
                </c:ext>
              </c:extLst>
              <c:f>(Capacity!$N$4,Capacity!$N$8,Capacity!$N$13,Capacity!$N$18,Capacity!$N$23,Capacity!$N$28)</c:f>
              <c:numCache>
                <c:formatCode>_(* #,##0_);_(* \(#,##0\);_(* "-"??_);_(@_)</c:formatCode>
                <c:ptCount val="6"/>
              </c:numCache>
            </c:numRef>
          </c:val>
          <c:extLst>
            <c:ext xmlns:c16="http://schemas.microsoft.com/office/drawing/2014/chart" uri="{C3380CC4-5D6E-409C-BE32-E72D297353CC}">
              <c16:uniqueId val="{00000003-CB0B-4B27-B44D-A7D1774BB337}"/>
            </c:ext>
          </c:extLst>
        </c:ser>
        <c:ser>
          <c:idx val="6"/>
          <c:order val="4"/>
          <c:tx>
            <c:strRef>
              <c:f>Capacity!$R$3</c:f>
              <c:strCache>
                <c:ptCount val="1"/>
                <c:pt idx="0">
                  <c:v>Other</c:v>
                </c:pt>
              </c:strCache>
            </c:strRef>
          </c:tx>
          <c:spPr>
            <a:solidFill>
              <a:schemeClr val="accent4"/>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Capacity!$R$4:$R$28</c15:sqref>
                  </c15:fullRef>
                </c:ext>
              </c:extLst>
              <c:f>(Capacity!$R$4,Capacity!$R$8,Capacity!$R$13,Capacity!$R$18,Capacity!$R$23,Capacity!$R$28)</c:f>
              <c:numCache>
                <c:formatCode>_(* #,##0_);_(* \(#,##0\);_(* "-"??_);_(@_)</c:formatCode>
                <c:ptCount val="6"/>
              </c:numCache>
            </c:numRef>
          </c:val>
          <c:extLst>
            <c:ext xmlns:c16="http://schemas.microsoft.com/office/drawing/2014/chart" uri="{C3380CC4-5D6E-409C-BE32-E72D297353CC}">
              <c16:uniqueId val="{00000006-CB0B-4B27-B44D-A7D1774BB337}"/>
            </c:ext>
          </c:extLst>
        </c:ser>
        <c:ser>
          <c:idx val="4"/>
          <c:order val="5"/>
          <c:tx>
            <c:strRef>
              <c:f>Capacity!$O$3</c:f>
              <c:strCache>
                <c:ptCount val="1"/>
                <c:pt idx="0">
                  <c:v>Hydro</c:v>
                </c:pt>
              </c:strCache>
            </c:strRef>
          </c:tx>
          <c:spPr>
            <a:solidFill>
              <a:schemeClr val="accent1"/>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Capacity!$O$4:$O$28</c15:sqref>
                  </c15:fullRef>
                </c:ext>
              </c:extLst>
              <c:f>(Capacity!$O$4,Capacity!$O$8,Capacity!$O$13,Capacity!$O$18,Capacity!$O$23,Capacity!$O$28)</c:f>
              <c:numCache>
                <c:formatCode>_(* #,##0_);_(* \(#,##0\);_(* "-"??_);_(@_)</c:formatCode>
                <c:ptCount val="6"/>
              </c:numCache>
            </c:numRef>
          </c:val>
          <c:extLst>
            <c:ext xmlns:c16="http://schemas.microsoft.com/office/drawing/2014/chart" uri="{C3380CC4-5D6E-409C-BE32-E72D297353CC}">
              <c16:uniqueId val="{00000004-CB0B-4B27-B44D-A7D1774BB337}"/>
            </c:ext>
          </c:extLst>
        </c:ser>
        <c:ser>
          <c:idx val="11"/>
          <c:order val="6"/>
          <c:tx>
            <c:strRef>
              <c:f>Capacity!$P$3</c:f>
              <c:strCache>
                <c:ptCount val="1"/>
                <c:pt idx="0">
                  <c:v>Pumped Hydro</c:v>
                </c:pt>
              </c:strCache>
            </c:strRef>
          </c:tx>
          <c:spPr>
            <a:solidFill>
              <a:schemeClr val="accent2"/>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Capacity!$P$4:$P$28</c15:sqref>
                  </c15:fullRef>
                </c:ext>
              </c:extLst>
              <c:f>(Capacity!$P$4,Capacity!$P$8,Capacity!$P$13,Capacity!$P$18,Capacity!$P$23,Capacity!$P$28)</c:f>
              <c:numCache>
                <c:formatCode>_(* #,##0_);_(* \(#,##0\);_(* "-"??_);_(@_)</c:formatCode>
                <c:ptCount val="6"/>
              </c:numCache>
            </c:numRef>
          </c:val>
          <c:extLst>
            <c:ext xmlns:c16="http://schemas.microsoft.com/office/drawing/2014/chart" uri="{C3380CC4-5D6E-409C-BE32-E72D297353CC}">
              <c16:uniqueId val="{00000003-0EBF-49E3-9A14-3328B25156FD}"/>
            </c:ext>
          </c:extLst>
        </c:ser>
        <c:ser>
          <c:idx val="7"/>
          <c:order val="7"/>
          <c:tx>
            <c:strRef>
              <c:f>Capacity!$S$3</c:f>
              <c:strCache>
                <c:ptCount val="1"/>
                <c:pt idx="0">
                  <c:v>Wind</c:v>
                </c:pt>
              </c:strCache>
            </c:strRef>
          </c:tx>
          <c:spPr>
            <a:solidFill>
              <a:schemeClr val="accent1">
                <a:lumMod val="60000"/>
                <a:lumOff val="40000"/>
              </a:schemeClr>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Capacity!$S$4:$S$28</c15:sqref>
                  </c15:fullRef>
                </c:ext>
              </c:extLst>
              <c:f>(Capacity!$S$4,Capacity!$S$8,Capacity!$S$13,Capacity!$S$18,Capacity!$S$23,Capacity!$S$28)</c:f>
              <c:numCache>
                <c:formatCode>_(* #,##0_);_(* \(#,##0\);_(* "-"??_);_(@_)</c:formatCode>
                <c:ptCount val="6"/>
              </c:numCache>
            </c:numRef>
          </c:val>
          <c:extLst>
            <c:ext xmlns:c16="http://schemas.microsoft.com/office/drawing/2014/chart" uri="{C3380CC4-5D6E-409C-BE32-E72D297353CC}">
              <c16:uniqueId val="{00000007-CB0B-4B27-B44D-A7D1774BB337}"/>
            </c:ext>
          </c:extLst>
        </c:ser>
        <c:ser>
          <c:idx val="9"/>
          <c:order val="8"/>
          <c:tx>
            <c:strRef>
              <c:f>Capacity!$T$3</c:f>
              <c:strCache>
                <c:ptCount val="1"/>
                <c:pt idx="0">
                  <c:v>Solar</c:v>
                </c:pt>
              </c:strCache>
            </c:strRef>
          </c:tx>
          <c:spPr>
            <a:solidFill>
              <a:schemeClr val="accent2">
                <a:lumMod val="60000"/>
                <a:lumOff val="40000"/>
              </a:schemeClr>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Capacity!$T$4:$T$28</c15:sqref>
                  </c15:fullRef>
                </c:ext>
              </c:extLst>
              <c:f>(Capacity!$T$4,Capacity!$T$8,Capacity!$T$13,Capacity!$T$18,Capacity!$T$23,Capacity!$T$28)</c:f>
              <c:numCache>
                <c:formatCode>_(* #,##0_);_(* \(#,##0\);_(* "-"??_);_(@_)</c:formatCode>
                <c:ptCount val="6"/>
              </c:numCache>
            </c:numRef>
          </c:val>
          <c:extLst>
            <c:ext xmlns:c16="http://schemas.microsoft.com/office/drawing/2014/chart" uri="{C3380CC4-5D6E-409C-BE32-E72D297353CC}">
              <c16:uniqueId val="{00000009-CB0B-4B27-B44D-A7D1774BB337}"/>
            </c:ext>
          </c:extLst>
        </c:ser>
        <c:ser>
          <c:idx val="5"/>
          <c:order val="9"/>
          <c:tx>
            <c:strRef>
              <c:f>Capacity!$Q$3</c:f>
              <c:strCache>
                <c:ptCount val="1"/>
                <c:pt idx="0">
                  <c:v>Battery Storage</c:v>
                </c:pt>
              </c:strCache>
            </c:strRef>
          </c:tx>
          <c:spPr>
            <a:solidFill>
              <a:srgbClr val="7030A0"/>
            </a:solidFill>
            <a:ln>
              <a:noFill/>
            </a:ln>
            <a:effectLst/>
          </c:spPr>
          <c:invertIfNegative val="0"/>
          <c:cat>
            <c:numRef>
              <c:extLst>
                <c:ext xmlns:c15="http://schemas.microsoft.com/office/drawing/2012/chart" uri="{02D57815-91ED-43cb-92C2-25804820EDAC}">
                  <c15:fullRef>
                    <c15:sqref>Capacity!$J$4:$J$28</c15:sqref>
                  </c15:fullRef>
                </c:ext>
              </c:extLst>
              <c:f>(Capacity!$J$4,Capacity!$J$8,Capacity!$J$13,Capacity!$J$18,Capacity!$J$23,Capacity!$J$28)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Capacity!$Q$4:$Q$28</c15:sqref>
                  </c15:fullRef>
                </c:ext>
              </c:extLst>
              <c:f>(Capacity!$Q$4,Capacity!$Q$8,Capacity!$Q$13,Capacity!$Q$18,Capacity!$Q$23,Capacity!$Q$28)</c:f>
              <c:numCache>
                <c:formatCode>_(* #,##0_);_(* \(#,##0\);_(* "-"??_);_(@_)</c:formatCode>
                <c:ptCount val="6"/>
              </c:numCache>
            </c:numRef>
          </c:val>
          <c:extLst>
            <c:ext xmlns:c16="http://schemas.microsoft.com/office/drawing/2014/chart" uri="{C3380CC4-5D6E-409C-BE32-E72D297353CC}">
              <c16:uniqueId val="{00000005-CB0B-4B27-B44D-A7D1774BB337}"/>
            </c:ext>
          </c:extLst>
        </c:ser>
        <c:dLbls>
          <c:showLegendKey val="0"/>
          <c:showVal val="0"/>
          <c:showCatName val="0"/>
          <c:showSerName val="0"/>
          <c:showPercent val="0"/>
          <c:showBubbleSize val="0"/>
        </c:dLbls>
        <c:gapWidth val="150"/>
        <c:overlap val="100"/>
        <c:axId val="1132929944"/>
        <c:axId val="1132941752"/>
      </c:barChart>
      <c:catAx>
        <c:axId val="113292994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41752"/>
        <c:crosses val="autoZero"/>
        <c:auto val="1"/>
        <c:lblAlgn val="ctr"/>
        <c:lblOffset val="100"/>
        <c:noMultiLvlLbl val="0"/>
      </c:catAx>
      <c:valAx>
        <c:axId val="1132941752"/>
        <c:scaling>
          <c:orientation val="minMax"/>
          <c:max val="200000"/>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Capacity (MW)</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29944"/>
        <c:crosses val="autoZero"/>
        <c:crossBetween val="between"/>
      </c:valAx>
      <c:spPr>
        <a:noFill/>
        <a:ln>
          <a:solidFill>
            <a:schemeClr val="tx1"/>
          </a:solidFill>
        </a:ln>
        <a:effectLst/>
      </c:spPr>
    </c:plotArea>
    <c:legend>
      <c:legendPos val="r"/>
      <c:layout>
        <c:manualLayout>
          <c:xMode val="edge"/>
          <c:yMode val="edge"/>
          <c:x val="0.76038671266720592"/>
          <c:y val="0.10930928630446561"/>
          <c:w val="0.19994106197546985"/>
          <c:h val="0.81704506431034596"/>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76612694539943"/>
          <c:y val="0.1115277777777778"/>
          <c:w val="0.60583701937656198"/>
          <c:h val="0.68951794634743369"/>
        </c:manualLayout>
      </c:layout>
      <c:barChart>
        <c:barDir val="col"/>
        <c:grouping val="stacked"/>
        <c:varyColors val="0"/>
        <c:ser>
          <c:idx val="0"/>
          <c:order val="0"/>
          <c:tx>
            <c:strRef>
              <c:f>Generation!$K$3</c:f>
              <c:strCache>
                <c:ptCount val="1"/>
                <c:pt idx="0">
                  <c:v>Nuclear</c:v>
                </c:pt>
              </c:strCache>
            </c:strRef>
          </c:tx>
          <c:spPr>
            <a:solidFill>
              <a:srgbClr val="C4BD97"/>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Generation!$K$4:$K$28</c15:sqref>
                  </c15:fullRef>
                </c:ext>
              </c:extLst>
              <c:f>(Generation!$K$4,Generation!$K$8,Generation!$K$13,Generation!$K$18,Generation!$K$23,Generation!$K$28)</c:f>
              <c:numCache>
                <c:formatCode>_(* #,##0_);_(* \(#,##0\);_(* "-"??_);_(@_)</c:formatCode>
                <c:ptCount val="6"/>
              </c:numCache>
            </c:numRef>
          </c:val>
          <c:extLst>
            <c:ext xmlns:c16="http://schemas.microsoft.com/office/drawing/2014/chart" uri="{C3380CC4-5D6E-409C-BE32-E72D297353CC}">
              <c16:uniqueId val="{00000000-CB0B-4B27-B44D-A7D1774BB337}"/>
            </c:ext>
          </c:extLst>
        </c:ser>
        <c:ser>
          <c:idx val="1"/>
          <c:order val="1"/>
          <c:tx>
            <c:strRef>
              <c:f>Generation!$L$3</c:f>
              <c:strCache>
                <c:ptCount val="1"/>
                <c:pt idx="0">
                  <c:v>Coal</c:v>
                </c:pt>
              </c:strCache>
            </c:strRef>
          </c:tx>
          <c:spPr>
            <a:solidFill>
              <a:schemeClr val="tx1"/>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Generation!$L$4:$L$28</c15:sqref>
                  </c15:fullRef>
                </c:ext>
              </c:extLst>
              <c:f>(Generation!$L$4,Generation!$L$8,Generation!$L$13,Generation!$L$18,Generation!$L$23,Generation!$L$28)</c:f>
              <c:numCache>
                <c:formatCode>_(* #,##0_);_(* \(#,##0\);_(* "-"??_);_(@_)</c:formatCode>
                <c:ptCount val="6"/>
              </c:numCache>
            </c:numRef>
          </c:val>
          <c:extLst>
            <c:ext xmlns:c16="http://schemas.microsoft.com/office/drawing/2014/chart" uri="{C3380CC4-5D6E-409C-BE32-E72D297353CC}">
              <c16:uniqueId val="{00000001-CB0B-4B27-B44D-A7D1774BB337}"/>
            </c:ext>
          </c:extLst>
        </c:ser>
        <c:ser>
          <c:idx val="2"/>
          <c:order val="2"/>
          <c:tx>
            <c:strRef>
              <c:f>Generation!$M$3</c:f>
              <c:strCache>
                <c:ptCount val="1"/>
                <c:pt idx="0">
                  <c:v>Gas</c:v>
                </c:pt>
              </c:strCache>
            </c:strRef>
          </c:tx>
          <c:spPr>
            <a:solidFill>
              <a:srgbClr val="6E6E6E"/>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Generation!$M$4:$M$28</c15:sqref>
                  </c15:fullRef>
                </c:ext>
              </c:extLst>
              <c:f>(Generation!$M$4,Generation!$M$8,Generation!$M$13,Generation!$M$18,Generation!$M$23,Generation!$M$28)</c:f>
              <c:numCache>
                <c:formatCode>_(* #,##0_);_(* \(#,##0\);_(* "-"??_);_(@_)</c:formatCode>
                <c:ptCount val="6"/>
              </c:numCache>
            </c:numRef>
          </c:val>
          <c:extLst>
            <c:ext xmlns:c16="http://schemas.microsoft.com/office/drawing/2014/chart" uri="{C3380CC4-5D6E-409C-BE32-E72D297353CC}">
              <c16:uniqueId val="{00000002-CB0B-4B27-B44D-A7D1774BB337}"/>
            </c:ext>
          </c:extLst>
        </c:ser>
        <c:ser>
          <c:idx val="3"/>
          <c:order val="3"/>
          <c:tx>
            <c:strRef>
              <c:f>Generation!$N$3</c:f>
              <c:strCache>
                <c:ptCount val="1"/>
                <c:pt idx="0">
                  <c:v>Oil</c:v>
                </c:pt>
              </c:strCache>
            </c:strRef>
          </c:tx>
          <c:spPr>
            <a:solidFill>
              <a:srgbClr val="AF2200"/>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Generation!$N$4:$N$28</c15:sqref>
                  </c15:fullRef>
                </c:ext>
              </c:extLst>
              <c:f>(Generation!$N$4,Generation!$N$8,Generation!$N$13,Generation!$N$18,Generation!$N$23,Generation!$N$28)</c:f>
              <c:numCache>
                <c:formatCode>_(* #,##0_);_(* \(#,##0\);_(* "-"??_);_(@_)</c:formatCode>
                <c:ptCount val="6"/>
              </c:numCache>
            </c:numRef>
          </c:val>
          <c:extLst>
            <c:ext xmlns:c16="http://schemas.microsoft.com/office/drawing/2014/chart" uri="{C3380CC4-5D6E-409C-BE32-E72D297353CC}">
              <c16:uniqueId val="{00000003-CB0B-4B27-B44D-A7D1774BB337}"/>
            </c:ext>
          </c:extLst>
        </c:ser>
        <c:ser>
          <c:idx val="6"/>
          <c:order val="4"/>
          <c:tx>
            <c:strRef>
              <c:f>Generation!$R$3</c:f>
              <c:strCache>
                <c:ptCount val="1"/>
                <c:pt idx="0">
                  <c:v>Other</c:v>
                </c:pt>
              </c:strCache>
            </c:strRef>
          </c:tx>
          <c:spPr>
            <a:solidFill>
              <a:schemeClr val="accent4"/>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Generation!$R$4:$R$28</c15:sqref>
                  </c15:fullRef>
                </c:ext>
              </c:extLst>
              <c:f>(Generation!$R$4,Generation!$R$8,Generation!$R$13,Generation!$R$18,Generation!$R$23,Generation!$R$28)</c:f>
              <c:numCache>
                <c:formatCode>_(* #,##0_);_(* \(#,##0\);_(* "-"??_);_(@_)</c:formatCode>
                <c:ptCount val="6"/>
              </c:numCache>
            </c:numRef>
          </c:val>
          <c:extLst>
            <c:ext xmlns:c16="http://schemas.microsoft.com/office/drawing/2014/chart" uri="{C3380CC4-5D6E-409C-BE32-E72D297353CC}">
              <c16:uniqueId val="{00000006-CB0B-4B27-B44D-A7D1774BB337}"/>
            </c:ext>
          </c:extLst>
        </c:ser>
        <c:ser>
          <c:idx val="4"/>
          <c:order val="5"/>
          <c:tx>
            <c:strRef>
              <c:f>Generation!$O$3</c:f>
              <c:strCache>
                <c:ptCount val="1"/>
                <c:pt idx="0">
                  <c:v>Hydro</c:v>
                </c:pt>
              </c:strCache>
            </c:strRef>
          </c:tx>
          <c:spPr>
            <a:solidFill>
              <a:schemeClr val="accent1"/>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Generation!$O$4:$O$28</c15:sqref>
                  </c15:fullRef>
                </c:ext>
              </c:extLst>
              <c:f>(Generation!$O$4,Generation!$O$8,Generation!$O$13,Generation!$O$18,Generation!$O$23,Generation!$O$28)</c:f>
              <c:numCache>
                <c:formatCode>_(* #,##0_);_(* \(#,##0\);_(* "-"??_);_(@_)</c:formatCode>
                <c:ptCount val="6"/>
              </c:numCache>
            </c:numRef>
          </c:val>
          <c:extLst>
            <c:ext xmlns:c16="http://schemas.microsoft.com/office/drawing/2014/chart" uri="{C3380CC4-5D6E-409C-BE32-E72D297353CC}">
              <c16:uniqueId val="{00000004-CB0B-4B27-B44D-A7D1774BB337}"/>
            </c:ext>
          </c:extLst>
        </c:ser>
        <c:ser>
          <c:idx val="11"/>
          <c:order val="6"/>
          <c:tx>
            <c:strRef>
              <c:f>Generation!$P$3</c:f>
              <c:strCache>
                <c:ptCount val="1"/>
                <c:pt idx="0">
                  <c:v>Pumped Hydro</c:v>
                </c:pt>
              </c:strCache>
            </c:strRef>
          </c:tx>
          <c:spPr>
            <a:solidFill>
              <a:schemeClr val="accent2"/>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Generation!$P$4:$P$28</c15:sqref>
                  </c15:fullRef>
                </c:ext>
              </c:extLst>
              <c:f>(Generation!$P$4,Generation!$P$8,Generation!$P$13,Generation!$P$18,Generation!$P$23,Generation!$P$28)</c:f>
              <c:numCache>
                <c:formatCode>_(* #,##0_);_(* \(#,##0\);_(* "-"??_);_(@_)</c:formatCode>
                <c:ptCount val="6"/>
              </c:numCache>
            </c:numRef>
          </c:val>
          <c:extLst>
            <c:ext xmlns:c16="http://schemas.microsoft.com/office/drawing/2014/chart" uri="{C3380CC4-5D6E-409C-BE32-E72D297353CC}">
              <c16:uniqueId val="{00000003-0EBF-49E3-9A14-3328B25156FD}"/>
            </c:ext>
          </c:extLst>
        </c:ser>
        <c:ser>
          <c:idx val="7"/>
          <c:order val="7"/>
          <c:tx>
            <c:strRef>
              <c:f>Generation!$S$3</c:f>
              <c:strCache>
                <c:ptCount val="1"/>
                <c:pt idx="0">
                  <c:v>Wind</c:v>
                </c:pt>
              </c:strCache>
            </c:strRef>
          </c:tx>
          <c:spPr>
            <a:solidFill>
              <a:schemeClr val="accent1">
                <a:lumMod val="60000"/>
                <a:lumOff val="40000"/>
              </a:schemeClr>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Generation!$S$4:$S$28</c15:sqref>
                  </c15:fullRef>
                </c:ext>
              </c:extLst>
              <c:f>(Generation!$S$4,Generation!$S$8,Generation!$S$13,Generation!$S$18,Generation!$S$23,Generation!$S$28)</c:f>
              <c:numCache>
                <c:formatCode>_(* #,##0_);_(* \(#,##0\);_(* "-"??_);_(@_)</c:formatCode>
                <c:ptCount val="6"/>
              </c:numCache>
            </c:numRef>
          </c:val>
          <c:extLst>
            <c:ext xmlns:c16="http://schemas.microsoft.com/office/drawing/2014/chart" uri="{C3380CC4-5D6E-409C-BE32-E72D297353CC}">
              <c16:uniqueId val="{00000007-CB0B-4B27-B44D-A7D1774BB337}"/>
            </c:ext>
          </c:extLst>
        </c:ser>
        <c:ser>
          <c:idx val="9"/>
          <c:order val="8"/>
          <c:tx>
            <c:strRef>
              <c:f>Generation!$T$3</c:f>
              <c:strCache>
                <c:ptCount val="1"/>
                <c:pt idx="0">
                  <c:v>Solar</c:v>
                </c:pt>
              </c:strCache>
            </c:strRef>
          </c:tx>
          <c:spPr>
            <a:solidFill>
              <a:srgbClr val="FFAF00"/>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Generation!$T$4:$T$28</c15:sqref>
                  </c15:fullRef>
                </c:ext>
              </c:extLst>
              <c:f>(Generation!$T$4,Generation!$T$8,Generation!$T$13,Generation!$T$18,Generation!$T$23,Generation!$T$28)</c:f>
              <c:numCache>
                <c:formatCode>_(* #,##0_);_(* \(#,##0\);_(* "-"??_);_(@_)</c:formatCode>
                <c:ptCount val="6"/>
              </c:numCache>
            </c:numRef>
          </c:val>
          <c:extLst>
            <c:ext xmlns:c16="http://schemas.microsoft.com/office/drawing/2014/chart" uri="{C3380CC4-5D6E-409C-BE32-E72D297353CC}">
              <c16:uniqueId val="{00000009-CB0B-4B27-B44D-A7D1774BB337}"/>
            </c:ext>
          </c:extLst>
        </c:ser>
        <c:ser>
          <c:idx val="5"/>
          <c:order val="9"/>
          <c:tx>
            <c:strRef>
              <c:f>Generation!$Q$3</c:f>
              <c:strCache>
                <c:ptCount val="1"/>
                <c:pt idx="0">
                  <c:v>Battery Storage</c:v>
                </c:pt>
              </c:strCache>
            </c:strRef>
          </c:tx>
          <c:spPr>
            <a:solidFill>
              <a:srgbClr val="7030A0"/>
            </a:solidFill>
            <a:ln>
              <a:noFill/>
            </a:ln>
            <a:effectLst/>
          </c:spPr>
          <c:invertIfNegative val="0"/>
          <c:cat>
            <c:numRef>
              <c:extLst>
                <c:ext xmlns:c15="http://schemas.microsoft.com/office/drawing/2012/chart" uri="{02D57815-91ED-43cb-92C2-25804820EDAC}">
                  <c15:fullRef>
                    <c15:sqref>Generation!$J$4:$J$28</c15:sqref>
                  </c15:fullRef>
                </c:ext>
              </c:extLst>
              <c:f>(Generation!$J$4,Generation!$J$8,Generation!$J$13,Generation!$J$18,Generation!$J$23,Generation!$J$28)</c:f>
              <c:numCache>
                <c:formatCode>General</c:formatCode>
                <c:ptCount val="6"/>
                <c:pt idx="0">
                  <c:v>2026</c:v>
                </c:pt>
                <c:pt idx="1">
                  <c:v>2030</c:v>
                </c:pt>
                <c:pt idx="2">
                  <c:v>2035</c:v>
                </c:pt>
                <c:pt idx="3">
                  <c:v>2040</c:v>
                </c:pt>
                <c:pt idx="4">
                  <c:v>2045</c:v>
                </c:pt>
                <c:pt idx="5">
                  <c:v>2050</c:v>
                </c:pt>
              </c:numCache>
            </c:numRef>
          </c:cat>
          <c:val>
            <c:numRef>
              <c:extLst>
                <c:ext xmlns:c15="http://schemas.microsoft.com/office/drawing/2012/chart" uri="{02D57815-91ED-43cb-92C2-25804820EDAC}">
                  <c15:fullRef>
                    <c15:sqref>Generation!$Q$4:$Q$28</c15:sqref>
                  </c15:fullRef>
                </c:ext>
              </c:extLst>
              <c:f>(Generation!$Q$4,Generation!$Q$8,Generation!$Q$13,Generation!$Q$18,Generation!$Q$23,Generation!$Q$28)</c:f>
              <c:numCache>
                <c:formatCode>_(* #,##0_);_(* \(#,##0\);_(* "-"??_);_(@_)</c:formatCode>
                <c:ptCount val="6"/>
              </c:numCache>
            </c:numRef>
          </c:val>
          <c:extLst>
            <c:ext xmlns:c16="http://schemas.microsoft.com/office/drawing/2014/chart" uri="{C3380CC4-5D6E-409C-BE32-E72D297353CC}">
              <c16:uniqueId val="{00000005-CB0B-4B27-B44D-A7D1774BB337}"/>
            </c:ext>
          </c:extLst>
        </c:ser>
        <c:dLbls>
          <c:showLegendKey val="0"/>
          <c:showVal val="0"/>
          <c:showCatName val="0"/>
          <c:showSerName val="0"/>
          <c:showPercent val="0"/>
          <c:showBubbleSize val="0"/>
        </c:dLbls>
        <c:gapWidth val="150"/>
        <c:overlap val="100"/>
        <c:axId val="1132929944"/>
        <c:axId val="1132941752"/>
      </c:barChart>
      <c:catAx>
        <c:axId val="1132929944"/>
        <c:scaling>
          <c:orientation val="minMax"/>
        </c:scaling>
        <c:delete val="0"/>
        <c:axPos val="b"/>
        <c:numFmt formatCode="General" sourceLinked="1"/>
        <c:majorTickMark val="none"/>
        <c:minorTickMark val="none"/>
        <c:tickLblPos val="low"/>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41752"/>
        <c:crosses val="autoZero"/>
        <c:auto val="1"/>
        <c:lblAlgn val="ctr"/>
        <c:lblOffset val="100"/>
        <c:noMultiLvlLbl val="0"/>
      </c:catAx>
      <c:valAx>
        <c:axId val="1132941752"/>
        <c:scaling>
          <c:orientation val="minMax"/>
          <c:max val="500000"/>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Generation (GWh)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 #,##0_);_(* \(#,##0\);_(*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132929944"/>
        <c:crosses val="autoZero"/>
        <c:crossBetween val="between"/>
      </c:valAx>
      <c:spPr>
        <a:noFill/>
        <a:ln>
          <a:solidFill>
            <a:schemeClr val="tx1"/>
          </a:solidFill>
        </a:ln>
        <a:effectLst/>
      </c:spPr>
    </c:plotArea>
    <c:legend>
      <c:legendPos val="r"/>
      <c:layout>
        <c:manualLayout>
          <c:xMode val="edge"/>
          <c:yMode val="edge"/>
          <c:x val="0.76038671266720592"/>
          <c:y val="0.10930928630446561"/>
          <c:w val="0.19994106197546985"/>
          <c:h val="0.81704506431034596"/>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Summer</a:t>
            </a:r>
          </a:p>
        </c:rich>
      </c:tx>
      <c:layout>
        <c:manualLayout>
          <c:xMode val="edge"/>
          <c:yMode val="edge"/>
          <c:x val="0.48135284347611262"/>
          <c:y val="4.028197381671701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5941224961045758"/>
          <c:y val="0.17168048333580943"/>
          <c:w val="0.80725441705620904"/>
          <c:h val="0.64161402466201156"/>
        </c:manualLayout>
      </c:layout>
      <c:lineChart>
        <c:grouping val="standard"/>
        <c:varyColors val="0"/>
        <c:ser>
          <c:idx val="0"/>
          <c:order val="0"/>
          <c:tx>
            <c:strRef>
              <c:f>'Gas Prices'!$L$4</c:f>
              <c:strCache>
                <c:ptCount val="1"/>
                <c:pt idx="0">
                  <c:v>Henry Hub</c:v>
                </c:pt>
              </c:strCache>
            </c:strRef>
          </c:tx>
          <c:spPr>
            <a:ln w="28575" cap="rnd">
              <a:solidFill>
                <a:schemeClr val="accent1"/>
              </a:solidFill>
              <a:round/>
            </a:ln>
            <a:effectLst/>
          </c:spPr>
          <c:marker>
            <c:symbol val="none"/>
          </c:marker>
          <c:val>
            <c:numRef>
              <c:f>'Gas Prices'!$L$5:$L$29</c:f>
              <c:numCache>
                <c:formatCode>_("$"* #,##0.00_);_("$"* \(#,##0.00\);_("$"* "-"??_);_(@_)</c:formatCode>
                <c:ptCount val="25"/>
              </c:numCache>
            </c:numRef>
          </c:val>
          <c:smooth val="0"/>
          <c:extLst>
            <c:ext xmlns:c16="http://schemas.microsoft.com/office/drawing/2014/chart" uri="{C3380CC4-5D6E-409C-BE32-E72D297353CC}">
              <c16:uniqueId val="{00000000-50B7-45C2-921D-3DD333AB3A8F}"/>
            </c:ext>
          </c:extLst>
        </c:ser>
        <c:ser>
          <c:idx val="3"/>
          <c:order val="1"/>
          <c:tx>
            <c:strRef>
              <c:f>'Gas Prices'!$M$4</c:f>
              <c:strCache>
                <c:ptCount val="1"/>
                <c:pt idx="0">
                  <c:v>E3_NGTXOK</c:v>
                </c:pt>
              </c:strCache>
            </c:strRef>
          </c:tx>
          <c:spPr>
            <a:ln w="28575" cap="rnd">
              <a:solidFill>
                <a:schemeClr val="accent2"/>
              </a:solidFill>
              <a:prstDash val="solid"/>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Prices'!$M$5:$M$29</c:f>
              <c:numCache>
                <c:formatCode>_("$"* #,##0.00_);_("$"* \(#,##0.00\);_("$"* "-"??_);_(@_)</c:formatCode>
                <c:ptCount val="25"/>
              </c:numCache>
            </c:numRef>
          </c:val>
          <c:smooth val="0"/>
          <c:extLst>
            <c:ext xmlns:c16="http://schemas.microsoft.com/office/drawing/2014/chart" uri="{C3380CC4-5D6E-409C-BE32-E72D297353CC}">
              <c16:uniqueId val="{00000003-982A-4D01-BC88-D5BE5B23623A}"/>
            </c:ext>
          </c:extLst>
        </c:ser>
        <c:ser>
          <c:idx val="1"/>
          <c:order val="2"/>
          <c:tx>
            <c:strRef>
              <c:f>'Gas Prices'!$N$4</c:f>
              <c:strCache>
                <c:ptCount val="1"/>
                <c:pt idx="0">
                  <c:v>E3_NGVentura</c:v>
                </c:pt>
              </c:strCache>
            </c:strRef>
          </c:tx>
          <c:spPr>
            <a:ln w="28575" cap="rnd">
              <a:solidFill>
                <a:schemeClr val="accent1">
                  <a:lumMod val="40000"/>
                  <a:lumOff val="60000"/>
                </a:schemeClr>
              </a:solidFill>
              <a:round/>
            </a:ln>
            <a:effectLst/>
          </c:spPr>
          <c:marker>
            <c:symbol val="none"/>
          </c:marker>
          <c:val>
            <c:numRef>
              <c:f>'Gas Prices'!$N$5:$N$29</c:f>
              <c:numCache>
                <c:formatCode>_("$"* #,##0.00_);_("$"* \(#,##0.00\);_("$"* "-"??_);_(@_)</c:formatCode>
                <c:ptCount val="25"/>
              </c:numCache>
            </c:numRef>
          </c:val>
          <c:smooth val="0"/>
          <c:extLst>
            <c:ext xmlns:c16="http://schemas.microsoft.com/office/drawing/2014/chart" uri="{C3380CC4-5D6E-409C-BE32-E72D297353CC}">
              <c16:uniqueId val="{00000000-924D-436D-956D-D2B705F0F8FE}"/>
            </c:ext>
          </c:extLst>
        </c:ser>
        <c:dLbls>
          <c:showLegendKey val="0"/>
          <c:showVal val="0"/>
          <c:showCatName val="0"/>
          <c:showSerName val="0"/>
          <c:showPercent val="0"/>
          <c:showBubbleSize val="0"/>
        </c:dLbls>
        <c:smooth val="0"/>
        <c:axId val="1078920920"/>
        <c:axId val="1078921904"/>
        <c:extLst/>
      </c:lineChart>
      <c:catAx>
        <c:axId val="107892092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1904"/>
        <c:crosses val="autoZero"/>
        <c:auto val="1"/>
        <c:lblAlgn val="ctr"/>
        <c:lblOffset val="100"/>
        <c:noMultiLvlLbl val="0"/>
      </c:catAx>
      <c:valAx>
        <c:axId val="1078921904"/>
        <c:scaling>
          <c:orientation val="minMax"/>
          <c:max val="8"/>
        </c:scaling>
        <c:delete val="0"/>
        <c:axPos val="l"/>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Natural Gas Price (Nominal $/MMBtu</a:t>
                </a:r>
                <a:r>
                  <a:rPr lang="en-US" baseline="0"/>
                  <a:t>)</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0920"/>
        <c:crosses val="autoZero"/>
        <c:crossBetween val="midCat"/>
        <c:majorUnit val="1"/>
      </c:valAx>
      <c:spPr>
        <a:noFill/>
        <a:ln>
          <a:solidFill>
            <a:schemeClr val="tx1"/>
          </a:solidFill>
        </a:ln>
        <a:effectLst/>
      </c:spPr>
    </c:plotArea>
    <c:legend>
      <c:legendPos val="b"/>
      <c:layout>
        <c:manualLayout>
          <c:xMode val="edge"/>
          <c:yMode val="edge"/>
          <c:x val="0.14799156485949694"/>
          <c:y val="0.60179235408073983"/>
          <c:w val="0.82217754883774008"/>
          <c:h val="8.4650705343547641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a:t>Winter</a:t>
            </a:r>
          </a:p>
        </c:rich>
      </c:tx>
      <c:layout>
        <c:manualLayout>
          <c:xMode val="edge"/>
          <c:yMode val="edge"/>
          <c:x val="0.49167836289967298"/>
          <c:y val="7.0440251572327042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624201011700733"/>
          <c:y val="0.18677482295845096"/>
          <c:w val="0.80702440523546459"/>
          <c:h val="0.62651968503937017"/>
        </c:manualLayout>
      </c:layout>
      <c:lineChart>
        <c:grouping val="standard"/>
        <c:varyColors val="0"/>
        <c:ser>
          <c:idx val="0"/>
          <c:order val="0"/>
          <c:tx>
            <c:strRef>
              <c:f>'Gas Prices'!$I$4</c:f>
              <c:strCache>
                <c:ptCount val="1"/>
                <c:pt idx="0">
                  <c:v>Henry Hub</c:v>
                </c:pt>
              </c:strCache>
            </c:strRef>
          </c:tx>
          <c:spPr>
            <a:ln w="28575" cap="rnd">
              <a:solidFill>
                <a:schemeClr val="accent1"/>
              </a:solidFill>
              <a:round/>
            </a:ln>
            <a:effectLst/>
          </c:spPr>
          <c:marker>
            <c:symbol val="none"/>
          </c:marker>
          <c:val>
            <c:numRef>
              <c:f>'Gas Prices'!$I$5:$I$29</c:f>
              <c:numCache>
                <c:formatCode>_("$"* #,##0.00_);_("$"* \(#,##0.00\);_("$"* "-"??_);_(@_)</c:formatCode>
                <c:ptCount val="25"/>
              </c:numCache>
            </c:numRef>
          </c:val>
          <c:smooth val="0"/>
          <c:extLst>
            <c:ext xmlns:c16="http://schemas.microsoft.com/office/drawing/2014/chart" uri="{C3380CC4-5D6E-409C-BE32-E72D297353CC}">
              <c16:uniqueId val="{00000000-09C0-4C06-ACD8-4478FA81FEDA}"/>
            </c:ext>
          </c:extLst>
        </c:ser>
        <c:ser>
          <c:idx val="2"/>
          <c:order val="1"/>
          <c:tx>
            <c:strRef>
              <c:f>'Gas Prices'!$J$4</c:f>
              <c:strCache>
                <c:ptCount val="1"/>
                <c:pt idx="0">
                  <c:v>E3_NGTXOK</c:v>
                </c:pt>
              </c:strCache>
            </c:strRef>
          </c:tx>
          <c:spPr>
            <a:ln w="28575" cap="rnd">
              <a:solidFill>
                <a:schemeClr val="accent2"/>
              </a:solidFill>
              <a:prstDash val="solid"/>
              <a:round/>
            </a:ln>
            <a:effectLst/>
          </c:spPr>
          <c:marker>
            <c:symbol val="none"/>
          </c:marker>
          <c:cat>
            <c:numRef>
              <c:f>'Gas Prices'!$H$5:$H$29</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'Gas Prices'!$J$5:$J$29</c:f>
              <c:numCache>
                <c:formatCode>_("$"* #,##0.00_);_("$"* \(#,##0.00\);_("$"* "-"??_);_(@_)</c:formatCode>
                <c:ptCount val="25"/>
              </c:numCache>
            </c:numRef>
          </c:val>
          <c:smooth val="0"/>
          <c:extLst>
            <c:ext xmlns:c16="http://schemas.microsoft.com/office/drawing/2014/chart" uri="{C3380CC4-5D6E-409C-BE32-E72D297353CC}">
              <c16:uniqueId val="{00000002-0681-4E93-BE89-CEDF2F1BFBBB}"/>
            </c:ext>
          </c:extLst>
        </c:ser>
        <c:ser>
          <c:idx val="1"/>
          <c:order val="2"/>
          <c:tx>
            <c:strRef>
              <c:f>'Gas Prices'!$K$4</c:f>
              <c:strCache>
                <c:ptCount val="1"/>
                <c:pt idx="0">
                  <c:v>E3_NGVentura</c:v>
                </c:pt>
              </c:strCache>
            </c:strRef>
          </c:tx>
          <c:spPr>
            <a:ln w="28575" cap="rnd">
              <a:solidFill>
                <a:schemeClr val="accent1">
                  <a:lumMod val="40000"/>
                  <a:lumOff val="60000"/>
                </a:schemeClr>
              </a:solidFill>
              <a:round/>
            </a:ln>
            <a:effectLst/>
          </c:spPr>
          <c:marker>
            <c:symbol val="none"/>
          </c:marker>
          <c:val>
            <c:numRef>
              <c:f>'Gas Prices'!$K$5:$K$29</c:f>
              <c:numCache>
                <c:formatCode>_("$"* #,##0.00_);_("$"* \(#,##0.00\);_("$"* "-"??_);_(@_)</c:formatCode>
                <c:ptCount val="25"/>
              </c:numCache>
            </c:numRef>
          </c:val>
          <c:smooth val="0"/>
          <c:extLst>
            <c:ext xmlns:c16="http://schemas.microsoft.com/office/drawing/2014/chart" uri="{C3380CC4-5D6E-409C-BE32-E72D297353CC}">
              <c16:uniqueId val="{00000000-6C25-40AA-9C42-0F053B814988}"/>
            </c:ext>
          </c:extLst>
        </c:ser>
        <c:dLbls>
          <c:showLegendKey val="0"/>
          <c:showVal val="0"/>
          <c:showCatName val="0"/>
          <c:showSerName val="0"/>
          <c:showPercent val="0"/>
          <c:showBubbleSize val="0"/>
        </c:dLbls>
        <c:smooth val="0"/>
        <c:axId val="1078920920"/>
        <c:axId val="1078921904"/>
        <c:extLst/>
      </c:lineChart>
      <c:catAx>
        <c:axId val="107892092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1904"/>
        <c:crosses val="autoZero"/>
        <c:auto val="1"/>
        <c:lblAlgn val="ctr"/>
        <c:lblOffset val="100"/>
        <c:noMultiLvlLbl val="0"/>
      </c:catAx>
      <c:valAx>
        <c:axId val="1078921904"/>
        <c:scaling>
          <c:orientation val="minMax"/>
        </c:scaling>
        <c:delete val="0"/>
        <c:axPos val="l"/>
        <c:minorGridlines>
          <c:spPr>
            <a:ln w="9525" cap="flat" cmpd="sng" algn="ctr">
              <a:noFill/>
              <a:round/>
            </a:ln>
            <a:effectLst/>
          </c:spPr>
        </c:min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Natural Gas Price (Nominal $/MMBtu</a:t>
                </a:r>
                <a:r>
                  <a:rPr lang="en-US" baseline="0"/>
                  <a:t>)</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1078920920"/>
        <c:crosses val="autoZero"/>
        <c:crossBetween val="midCat"/>
        <c:majorUnit val="1"/>
      </c:valAx>
      <c:spPr>
        <a:noFill/>
        <a:ln>
          <a:solidFill>
            <a:schemeClr val="tx1"/>
          </a:solidFill>
        </a:ln>
        <a:effectLst/>
      </c:spPr>
    </c:plotArea>
    <c:legend>
      <c:legendPos val="b"/>
      <c:layout>
        <c:manualLayout>
          <c:xMode val="edge"/>
          <c:yMode val="edge"/>
          <c:x val="0.14352904574279046"/>
          <c:y val="0.58927635903327291"/>
          <c:w val="0.82000857035727681"/>
          <c:h val="7.7320128798333207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0"/>
          <c:order val="0"/>
          <c:tx>
            <c:v>Solar - Tracking</c:v>
          </c:tx>
          <c:spPr>
            <a:ln w="28575" cap="rnd">
              <a:solidFill>
                <a:srgbClr val="FFC00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Costs'!$K$18:$AI$18</c:f>
              <c:numCache>
                <c:formatCode>_("$"* #,##0.0_);_("$"* \(#,##0.0\);_("$"* "-"??_);_(@_)</c:formatCode>
                <c:ptCount val="25"/>
              </c:numCache>
            </c:numRef>
          </c:val>
          <c:smooth val="0"/>
          <c:extLst>
            <c:ext xmlns:c16="http://schemas.microsoft.com/office/drawing/2014/chart" uri="{C3380CC4-5D6E-409C-BE32-E72D297353CC}">
              <c16:uniqueId val="{00000000-7E4F-4363-84E0-9E1925E2322D}"/>
            </c:ext>
          </c:extLst>
        </c:ser>
        <c:ser>
          <c:idx val="1"/>
          <c:order val="1"/>
          <c:tx>
            <c:strRef>
              <c:f>'New Resource Costs'!$J$4</c:f>
              <c:strCache>
                <c:ptCount val="1"/>
                <c:pt idx="0">
                  <c:v>Onshore Wind</c:v>
                </c:pt>
              </c:strCache>
            </c:strRef>
          </c:tx>
          <c:spPr>
            <a:ln w="28575" cap="rnd">
              <a:solidFill>
                <a:srgbClr val="00B0F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Costs'!$K$19:$AI$19</c:f>
              <c:numCache>
                <c:formatCode>_("$"* #,##0.0_);_("$"* \(#,##0.0\);_("$"* "-"??_);_(@_)</c:formatCode>
                <c:ptCount val="25"/>
              </c:numCache>
            </c:numRef>
          </c:val>
          <c:smooth val="0"/>
          <c:extLst>
            <c:ext xmlns:c16="http://schemas.microsoft.com/office/drawing/2014/chart" uri="{C3380CC4-5D6E-409C-BE32-E72D297353CC}">
              <c16:uniqueId val="{00000001-7E4F-4363-84E0-9E1925E2322D}"/>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scaling>
        <c:delete val="0"/>
        <c:axPos val="l"/>
        <c:majorGridlines>
          <c:spPr>
            <a:ln w="12700" cap="flat" cmpd="sng" algn="ctr">
              <a:noFill/>
              <a:round/>
            </a:ln>
            <a:effectLst/>
          </c:spPr>
        </c:majorGridlines>
        <c:title>
          <c:tx>
            <c:strRef>
              <c:f>'New Resource Costs'!$J$16</c:f>
              <c:strCache>
                <c:ptCount val="1"/>
                <c:pt idx="0">
                  <c:v>New Resource Costs (Nominal $/MWh)</c:v>
                </c:pt>
              </c:strCache>
            </c:strRef>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46005607253638747"/>
          <c:y val="0.27225685331000293"/>
          <c:w val="0.3385662109696605"/>
          <c:h val="0.21459025955088948"/>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2"/>
          <c:order val="0"/>
          <c:tx>
            <c:strRef>
              <c:f>'New Resource Costs'!$J$8</c:f>
              <c:strCache>
                <c:ptCount val="1"/>
                <c:pt idx="0">
                  <c:v>Utility-scale Battery - Li-ion - 8hr</c:v>
                </c:pt>
              </c:strCache>
            </c:strRef>
          </c:tx>
          <c:spPr>
            <a:ln w="28575" cap="rnd">
              <a:solidFill>
                <a:srgbClr val="7030A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Costs'!$K$8:$AI$8</c:f>
              <c:numCache>
                <c:formatCode>_("$"* #,##0.0_);_("$"* \(#,##0.0\);_("$"* "-"??_);_(@_)</c:formatCode>
                <c:ptCount val="25"/>
              </c:numCache>
            </c:numRef>
          </c:val>
          <c:smooth val="0"/>
          <c:extLst>
            <c:ext xmlns:c16="http://schemas.microsoft.com/office/drawing/2014/chart" uri="{C3380CC4-5D6E-409C-BE32-E72D297353CC}">
              <c16:uniqueId val="{00000000-2BCD-4A02-A71D-C6599E5F575D}"/>
            </c:ext>
          </c:extLst>
        </c:ser>
        <c:ser>
          <c:idx val="0"/>
          <c:order val="1"/>
          <c:tx>
            <c:strRef>
              <c:f>'New Resource Costs'!$J$7</c:f>
              <c:strCache>
                <c:ptCount val="1"/>
                <c:pt idx="0">
                  <c:v>Utility-scale Battery - Li-ion - 4hr</c:v>
                </c:pt>
              </c:strCache>
            </c:strRef>
          </c:tx>
          <c:spPr>
            <a:ln w="28575" cap="rnd">
              <a:solidFill>
                <a:srgbClr val="9A57CD"/>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Costs'!$K$7:$AI$7</c:f>
              <c:numCache>
                <c:formatCode>_("$"* #,##0.0_);_("$"* \(#,##0.0\);_("$"* "-"??_);_(@_)</c:formatCode>
                <c:ptCount val="25"/>
              </c:numCache>
            </c:numRef>
          </c:val>
          <c:smooth val="0"/>
          <c:extLst>
            <c:ext xmlns:c16="http://schemas.microsoft.com/office/drawing/2014/chart" uri="{C3380CC4-5D6E-409C-BE32-E72D297353CC}">
              <c16:uniqueId val="{00000001-2BCD-4A02-A71D-C6599E5F575D}"/>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scaling>
        <c:delete val="0"/>
        <c:axPos val="l"/>
        <c:majorGridlines>
          <c:spPr>
            <a:ln w="12700" cap="flat" cmpd="sng" algn="ctr">
              <a:no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New Resource Costs (Nominal $/kW-yr)</a:t>
                </a:r>
              </a:p>
            </c:rich>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18985405233436728"/>
          <c:y val="0.60603815652075743"/>
          <c:w val="0.41937425435456932"/>
          <c:h val="0.21459025955088948"/>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2"/>
          <c:order val="0"/>
          <c:tx>
            <c:strRef>
              <c:f>'New Resource Costs'!$J$5</c:f>
              <c:strCache>
                <c:ptCount val="1"/>
                <c:pt idx="0">
                  <c:v>Gas - CCGT</c:v>
                </c:pt>
              </c:strCache>
            </c:strRef>
          </c:tx>
          <c:spPr>
            <a:ln w="28575" cap="rnd">
              <a:solidFill>
                <a:srgbClr val="B4B4B4"/>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Costs'!$K$5:$AI$5</c:f>
              <c:numCache>
                <c:formatCode>_("$"* #,##0.0_);_("$"* \(#,##0.0\);_("$"* "-"??_);_(@_)</c:formatCode>
                <c:ptCount val="25"/>
              </c:numCache>
            </c:numRef>
          </c:val>
          <c:smooth val="0"/>
          <c:extLst>
            <c:ext xmlns:c16="http://schemas.microsoft.com/office/drawing/2014/chart" uri="{C3380CC4-5D6E-409C-BE32-E72D297353CC}">
              <c16:uniqueId val="{00000000-214B-453B-B0FB-AC264791437C}"/>
            </c:ext>
          </c:extLst>
        </c:ser>
        <c:ser>
          <c:idx val="0"/>
          <c:order val="1"/>
          <c:tx>
            <c:strRef>
              <c:f>'New Resource Costs'!$J$6</c:f>
              <c:strCache>
                <c:ptCount val="1"/>
                <c:pt idx="0">
                  <c:v>Gas - CT - Frame</c:v>
                </c:pt>
              </c:strCache>
            </c:strRef>
          </c:tx>
          <c:spPr>
            <a:ln w="28575" cap="rnd">
              <a:solidFill>
                <a:sysClr val="window" lastClr="FFFFFF">
                  <a:lumMod val="50000"/>
                </a:sysClr>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Costs'!$K$6:$AI$6</c:f>
              <c:numCache>
                <c:formatCode>_("$"* #,##0.0_);_("$"* \(#,##0.0\);_("$"* "-"??_);_(@_)</c:formatCode>
                <c:ptCount val="25"/>
              </c:numCache>
            </c:numRef>
          </c:val>
          <c:smooth val="0"/>
          <c:extLst>
            <c:ext xmlns:c16="http://schemas.microsoft.com/office/drawing/2014/chart" uri="{C3380CC4-5D6E-409C-BE32-E72D297353CC}">
              <c16:uniqueId val="{00000001-214B-453B-B0FB-AC264791437C}"/>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max val="500"/>
        </c:scaling>
        <c:delete val="0"/>
        <c:axPos val="l"/>
        <c:majorGridlines>
          <c:spPr>
            <a:ln w="12700" cap="flat" cmpd="sng" algn="ctr">
              <a:no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solidFill>
                    <a:latin typeface="+mn-lt"/>
                    <a:ea typeface="+mn-ea"/>
                    <a:cs typeface="+mn-cs"/>
                  </a:defRPr>
                </a:pPr>
                <a:r>
                  <a:rPr lang="en-US" sz="1000" b="0" i="0" u="none" strike="noStrike" kern="1200" baseline="0">
                    <a:solidFill>
                      <a:sysClr val="windowText" lastClr="000000"/>
                    </a:solidFill>
                  </a:rPr>
                  <a:t>New Resource Costs (Nominal $/kW-yr)</a:t>
                </a:r>
              </a:p>
              <a:p>
                <a:pPr marL="0" marR="0" lvl="0" indent="0" algn="ctr" defTabSz="914400" rtl="0" eaLnBrk="1" fontAlgn="auto" latinLnBrk="0" hangingPunct="1">
                  <a:lnSpc>
                    <a:spcPct val="100000"/>
                  </a:lnSpc>
                  <a:spcBef>
                    <a:spcPts val="0"/>
                  </a:spcBef>
                  <a:spcAft>
                    <a:spcPts val="0"/>
                  </a:spcAft>
                  <a:buClrTx/>
                  <a:buSzTx/>
                  <a:buFontTx/>
                  <a:buNone/>
                  <a:tabLst/>
                  <a:defRPr/>
                </a:pPr>
                <a:endParaRPr lang="en-US"/>
              </a:p>
            </c:rich>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2403591028394178"/>
          <c:y val="6.3923519976669577E-2"/>
          <c:w val="0.3385662109696605"/>
          <c:h val="0.21459025955088948"/>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2"/>
          <c:order val="0"/>
          <c:tx>
            <c:strRef>
              <c:f>'New Resource Costs'!$J$8</c:f>
              <c:strCache>
                <c:ptCount val="1"/>
                <c:pt idx="0">
                  <c:v>Utility-scale Battery - Li-ion - 8hr</c:v>
                </c:pt>
              </c:strCache>
            </c:strRef>
          </c:tx>
          <c:spPr>
            <a:ln w="28575" cap="rnd">
              <a:solidFill>
                <a:srgbClr val="7030A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Costs'!$K$8:$AI$8</c:f>
              <c:numCache>
                <c:formatCode>_("$"* #,##0.0_);_("$"* \(#,##0.0\);_("$"* "-"??_);_(@_)</c:formatCode>
                <c:ptCount val="25"/>
              </c:numCache>
            </c:numRef>
          </c:val>
          <c:smooth val="0"/>
          <c:extLst>
            <c:ext xmlns:c16="http://schemas.microsoft.com/office/drawing/2014/chart" uri="{C3380CC4-5D6E-409C-BE32-E72D297353CC}">
              <c16:uniqueId val="{00000000-85A5-4B76-A03D-96322B0D3CE9}"/>
            </c:ext>
          </c:extLst>
        </c:ser>
        <c:ser>
          <c:idx val="0"/>
          <c:order val="1"/>
          <c:tx>
            <c:strRef>
              <c:f>'New Resource Costs'!$J$46</c:f>
              <c:strCache>
                <c:ptCount val="1"/>
                <c:pt idx="0">
                  <c:v>Utility-scale Battery - Li-ion - 8hr - 2045 Expiration</c:v>
                </c:pt>
              </c:strCache>
            </c:strRef>
          </c:tx>
          <c:spPr>
            <a:ln w="28575" cap="rnd">
              <a:solidFill>
                <a:srgbClr val="7030A0"/>
              </a:solidFill>
              <a:prstDash val="sysDash"/>
              <a:round/>
            </a:ln>
            <a:effectLst/>
          </c:spPr>
          <c:marker>
            <c:symbol val="none"/>
          </c:marker>
          <c:val>
            <c:numRef>
              <c:f>'New Resource Costs'!$K$46:$AI$46</c:f>
              <c:numCache>
                <c:formatCode>_("$"* #,##0.0_);_("$"* \(#,##0.0\);_("$"* "-"??_);_(@_)</c:formatCode>
                <c:ptCount val="25"/>
              </c:numCache>
            </c:numRef>
          </c:val>
          <c:smooth val="0"/>
          <c:extLst>
            <c:ext xmlns:c16="http://schemas.microsoft.com/office/drawing/2014/chart" uri="{C3380CC4-5D6E-409C-BE32-E72D297353CC}">
              <c16:uniqueId val="{00000001-85A5-4B76-A03D-96322B0D3CE9}"/>
            </c:ext>
          </c:extLst>
        </c:ser>
        <c:ser>
          <c:idx val="1"/>
          <c:order val="2"/>
          <c:tx>
            <c:strRef>
              <c:f>'New Resource Costs'!$J$7</c:f>
              <c:strCache>
                <c:ptCount val="1"/>
                <c:pt idx="0">
                  <c:v>Utility-scale Battery - Li-ion - 4hr</c:v>
                </c:pt>
              </c:strCache>
            </c:strRef>
          </c:tx>
          <c:spPr>
            <a:ln w="28575" cap="rnd">
              <a:solidFill>
                <a:srgbClr val="9A57CD"/>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Costs'!$K$7:$AI$7</c:f>
              <c:numCache>
                <c:formatCode>_("$"* #,##0.0_);_("$"* \(#,##0.0\);_("$"* "-"??_);_(@_)</c:formatCode>
                <c:ptCount val="25"/>
              </c:numCache>
            </c:numRef>
          </c:val>
          <c:smooth val="0"/>
          <c:extLst>
            <c:ext xmlns:c16="http://schemas.microsoft.com/office/drawing/2014/chart" uri="{C3380CC4-5D6E-409C-BE32-E72D297353CC}">
              <c16:uniqueId val="{00000002-85A5-4B76-A03D-96322B0D3CE9}"/>
            </c:ext>
          </c:extLst>
        </c:ser>
        <c:ser>
          <c:idx val="3"/>
          <c:order val="3"/>
          <c:tx>
            <c:strRef>
              <c:f>'New Resource Costs'!$J$45</c:f>
              <c:strCache>
                <c:ptCount val="1"/>
                <c:pt idx="0">
                  <c:v>Utility-scale Battery - Li-ion - 4hr - 2045 Expiration</c:v>
                </c:pt>
              </c:strCache>
            </c:strRef>
          </c:tx>
          <c:spPr>
            <a:ln w="28575" cap="rnd">
              <a:solidFill>
                <a:srgbClr val="9A57CD"/>
              </a:solidFill>
              <a:prstDash val="sysDash"/>
              <a:round/>
            </a:ln>
            <a:effectLst/>
          </c:spPr>
          <c:marker>
            <c:symbol val="none"/>
          </c:marker>
          <c:val>
            <c:numRef>
              <c:f>'New Resource Costs'!$K$45:$AI$45</c:f>
              <c:numCache>
                <c:formatCode>_("$"* #,##0.0_);_("$"* \(#,##0.0\);_("$"* "-"??_);_(@_)</c:formatCode>
                <c:ptCount val="25"/>
              </c:numCache>
            </c:numRef>
          </c:val>
          <c:smooth val="0"/>
          <c:extLst>
            <c:ext xmlns:c16="http://schemas.microsoft.com/office/drawing/2014/chart" uri="{C3380CC4-5D6E-409C-BE32-E72D297353CC}">
              <c16:uniqueId val="{00000003-85A5-4B76-A03D-96322B0D3CE9}"/>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scaling>
        <c:delete val="0"/>
        <c:axPos val="l"/>
        <c:majorGridlines>
          <c:spPr>
            <a:ln w="12700" cap="flat" cmpd="sng" algn="ctr">
              <a:noFill/>
              <a:round/>
            </a:ln>
            <a:effectLst/>
          </c:spPr>
        </c:majorGridlines>
        <c:title>
          <c:tx>
            <c:rich>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solidFill>
                    <a:latin typeface="+mn-lt"/>
                    <a:ea typeface="+mn-ea"/>
                    <a:cs typeface="+mn-cs"/>
                  </a:defRPr>
                </a:pPr>
                <a:r>
                  <a:rPr lang="en-US" sz="1000" b="0" i="0" u="none" strike="noStrike" kern="1200" baseline="0">
                    <a:solidFill>
                      <a:sysClr val="windowText" lastClr="000000"/>
                    </a:solidFill>
                  </a:rPr>
                  <a:t>New Resource Costs (Nominal $/kW-yr)</a:t>
                </a:r>
              </a:p>
              <a:p>
                <a:pPr marL="0" marR="0" lvl="0" indent="0" algn="ctr" defTabSz="914400" rtl="0" eaLnBrk="1" fontAlgn="auto" latinLnBrk="0" hangingPunct="1">
                  <a:lnSpc>
                    <a:spcPct val="100000"/>
                  </a:lnSpc>
                  <a:spcBef>
                    <a:spcPts val="0"/>
                  </a:spcBef>
                  <a:spcAft>
                    <a:spcPts val="0"/>
                  </a:spcAft>
                  <a:buClrTx/>
                  <a:buSzTx/>
                  <a:buFontTx/>
                  <a:buNone/>
                  <a:tabLst/>
                  <a:defRPr/>
                </a:pPr>
                <a:endParaRPr lang="en-US"/>
              </a:p>
            </c:rich>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marL="0" marR="0" lvl="0" indent="0" algn="ctr" defTabSz="914400" rtl="0" eaLnBrk="1" fontAlgn="auto" latinLnBrk="0" hangingPunct="1">
                <a:lnSpc>
                  <a:spcPct val="100000"/>
                </a:lnSpc>
                <a:spcBef>
                  <a:spcPts val="0"/>
                </a:spcBef>
                <a:spcAft>
                  <a:spcPts val="0"/>
                </a:spcAft>
                <a:buClrTx/>
                <a:buSzTx/>
                <a:buFontTx/>
                <a:buNone/>
                <a:tabLst/>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19237930485961982"/>
          <c:y val="0.59259729630570368"/>
          <c:w val="0.61634395132426634"/>
          <c:h val="0.25491279315891963"/>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extLst/>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6824980210806983"/>
          <c:y val="4.6566399515777755E-2"/>
          <c:w val="0.77573022194843766"/>
          <c:h val="0.81399934155839671"/>
        </c:manualLayout>
      </c:layout>
      <c:lineChart>
        <c:grouping val="standard"/>
        <c:varyColors val="0"/>
        <c:ser>
          <c:idx val="0"/>
          <c:order val="0"/>
          <c:tx>
            <c:v>Solar - Tracking</c:v>
          </c:tx>
          <c:spPr>
            <a:ln w="28575" cap="rnd">
              <a:solidFill>
                <a:srgbClr val="FFC000"/>
              </a:solidFill>
              <a:round/>
            </a:ln>
            <a:effectLst/>
          </c:spPr>
          <c:marker>
            <c:symbol val="none"/>
          </c:marker>
          <c:cat>
            <c:numRef>
              <c:f>'New Resource Costs'!$K$2:$AI$2</c:f>
              <c:numCache>
                <c:formatCode>General</c:formatCode>
                <c:ptCount val="25"/>
                <c:pt idx="0">
                  <c:v>2026</c:v>
                </c:pt>
                <c:pt idx="1">
                  <c:v>2027</c:v>
                </c:pt>
                <c:pt idx="2">
                  <c:v>2028</c:v>
                </c:pt>
                <c:pt idx="3">
                  <c:v>2029</c:v>
                </c:pt>
                <c:pt idx="4">
                  <c:v>2030</c:v>
                </c:pt>
                <c:pt idx="5">
                  <c:v>2031</c:v>
                </c:pt>
                <c:pt idx="6">
                  <c:v>2032</c:v>
                </c:pt>
                <c:pt idx="7">
                  <c:v>2033</c:v>
                </c:pt>
                <c:pt idx="8">
                  <c:v>2034</c:v>
                </c:pt>
                <c:pt idx="9">
                  <c:v>2035</c:v>
                </c:pt>
                <c:pt idx="10">
                  <c:v>2036</c:v>
                </c:pt>
                <c:pt idx="11">
                  <c:v>2037</c:v>
                </c:pt>
                <c:pt idx="12">
                  <c:v>2038</c:v>
                </c:pt>
                <c:pt idx="13">
                  <c:v>2039</c:v>
                </c:pt>
                <c:pt idx="14">
                  <c:v>2040</c:v>
                </c:pt>
                <c:pt idx="15">
                  <c:v>2041</c:v>
                </c:pt>
                <c:pt idx="16">
                  <c:v>2042</c:v>
                </c:pt>
                <c:pt idx="17">
                  <c:v>2043</c:v>
                </c:pt>
                <c:pt idx="18">
                  <c:v>2044</c:v>
                </c:pt>
                <c:pt idx="19">
                  <c:v>2045</c:v>
                </c:pt>
                <c:pt idx="20">
                  <c:v>2046</c:v>
                </c:pt>
                <c:pt idx="21">
                  <c:v>2047</c:v>
                </c:pt>
                <c:pt idx="22">
                  <c:v>2048</c:v>
                </c:pt>
                <c:pt idx="23">
                  <c:v>2049</c:v>
                </c:pt>
                <c:pt idx="24">
                  <c:v>2050</c:v>
                </c:pt>
              </c:numCache>
            </c:numRef>
          </c:cat>
          <c:val>
            <c:numRef>
              <c:f>'New Resource Costs'!$K$18:$AI$18</c:f>
              <c:numCache>
                <c:formatCode>_("$"* #,##0.0_);_("$"* \(#,##0.0\);_("$"* "-"??_);_(@_)</c:formatCode>
                <c:ptCount val="25"/>
              </c:numCache>
            </c:numRef>
          </c:val>
          <c:smooth val="0"/>
          <c:extLst>
            <c:ext xmlns:c16="http://schemas.microsoft.com/office/drawing/2014/chart" uri="{C3380CC4-5D6E-409C-BE32-E72D297353CC}">
              <c16:uniqueId val="{00000000-11C1-474D-BDCA-02E6323C3C12}"/>
            </c:ext>
          </c:extLst>
        </c:ser>
        <c:ser>
          <c:idx val="1"/>
          <c:order val="1"/>
          <c:tx>
            <c:v>Solar - Tracking - 2045 Expiration</c:v>
          </c:tx>
          <c:spPr>
            <a:ln w="28575" cap="rnd">
              <a:solidFill>
                <a:srgbClr val="FFC000"/>
              </a:solidFill>
              <a:prstDash val="dash"/>
              <a:round/>
            </a:ln>
            <a:effectLst/>
          </c:spPr>
          <c:marker>
            <c:symbol val="none"/>
          </c:marker>
          <c:val>
            <c:numRef>
              <c:f>'New Resource Costs'!$K$51:$AI$51</c:f>
              <c:numCache>
                <c:formatCode>_("$"* #,##0.0_);_("$"* \(#,##0.0\);_("$"* "-"??_);_(@_)</c:formatCode>
                <c:ptCount val="25"/>
              </c:numCache>
            </c:numRef>
          </c:val>
          <c:smooth val="0"/>
          <c:extLst>
            <c:ext xmlns:c16="http://schemas.microsoft.com/office/drawing/2014/chart" uri="{C3380CC4-5D6E-409C-BE32-E72D297353CC}">
              <c16:uniqueId val="{00000001-11C1-474D-BDCA-02E6323C3C12}"/>
            </c:ext>
          </c:extLst>
        </c:ser>
        <c:ser>
          <c:idx val="2"/>
          <c:order val="2"/>
          <c:tx>
            <c:strRef>
              <c:f>'New Resource Costs'!$J$19</c:f>
              <c:strCache>
                <c:ptCount val="1"/>
                <c:pt idx="0">
                  <c:v>Onshore Wind</c:v>
                </c:pt>
              </c:strCache>
            </c:strRef>
          </c:tx>
          <c:spPr>
            <a:ln w="28575" cap="rnd">
              <a:solidFill>
                <a:srgbClr val="00B0F0"/>
              </a:solidFill>
              <a:round/>
            </a:ln>
            <a:effectLst/>
          </c:spPr>
          <c:marker>
            <c:symbol val="none"/>
          </c:marker>
          <c:val>
            <c:numRef>
              <c:f>'New Resource Costs'!$K$19:$AI$19</c:f>
              <c:numCache>
                <c:formatCode>_("$"* #,##0.0_);_("$"* \(#,##0.0\);_("$"* "-"??_);_(@_)</c:formatCode>
                <c:ptCount val="25"/>
              </c:numCache>
            </c:numRef>
          </c:val>
          <c:smooth val="0"/>
          <c:extLst>
            <c:ext xmlns:c16="http://schemas.microsoft.com/office/drawing/2014/chart" uri="{C3380CC4-5D6E-409C-BE32-E72D297353CC}">
              <c16:uniqueId val="{00000002-11C1-474D-BDCA-02E6323C3C12}"/>
            </c:ext>
          </c:extLst>
        </c:ser>
        <c:ser>
          <c:idx val="3"/>
          <c:order val="3"/>
          <c:tx>
            <c:strRef>
              <c:f>'New Resource Costs'!$J$52</c:f>
              <c:strCache>
                <c:ptCount val="1"/>
                <c:pt idx="0">
                  <c:v>Onshore Wind - 2045 Expiration</c:v>
                </c:pt>
              </c:strCache>
            </c:strRef>
          </c:tx>
          <c:spPr>
            <a:ln w="28575" cap="rnd">
              <a:solidFill>
                <a:srgbClr val="00B0F0"/>
              </a:solidFill>
              <a:prstDash val="sysDash"/>
              <a:round/>
            </a:ln>
            <a:effectLst/>
          </c:spPr>
          <c:marker>
            <c:symbol val="none"/>
          </c:marker>
          <c:val>
            <c:numRef>
              <c:f>'New Resource Costs'!$K$52:$AI$52</c:f>
              <c:numCache>
                <c:formatCode>_("$"* #,##0.0_);_("$"* \(#,##0.0\);_("$"* "-"??_);_(@_)</c:formatCode>
                <c:ptCount val="25"/>
              </c:numCache>
            </c:numRef>
          </c:val>
          <c:smooth val="0"/>
          <c:extLst>
            <c:ext xmlns:c16="http://schemas.microsoft.com/office/drawing/2014/chart" uri="{C3380CC4-5D6E-409C-BE32-E72D297353CC}">
              <c16:uniqueId val="{00000003-11C1-474D-BDCA-02E6323C3C12}"/>
            </c:ext>
          </c:extLst>
        </c:ser>
        <c:dLbls>
          <c:showLegendKey val="0"/>
          <c:showVal val="0"/>
          <c:showCatName val="0"/>
          <c:showSerName val="0"/>
          <c:showPercent val="0"/>
          <c:showBubbleSize val="0"/>
        </c:dLbls>
        <c:smooth val="0"/>
        <c:axId val="629987760"/>
        <c:axId val="629987104"/>
      </c:lineChart>
      <c:catAx>
        <c:axId val="629987760"/>
        <c:scaling>
          <c:orientation val="minMax"/>
        </c:scaling>
        <c:delete val="0"/>
        <c:axPos val="b"/>
        <c:majorGridlines>
          <c:spPr>
            <a:ln w="12700" cap="flat" cmpd="sng" algn="ctr">
              <a:noFill/>
              <a:round/>
            </a:ln>
            <a:effectLst/>
          </c:spPr>
        </c:majorGridlines>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104"/>
        <c:crosses val="autoZero"/>
        <c:auto val="1"/>
        <c:lblAlgn val="ctr"/>
        <c:lblOffset val="100"/>
        <c:tickLblSkip val="2"/>
        <c:noMultiLvlLbl val="0"/>
      </c:catAx>
      <c:valAx>
        <c:axId val="629987104"/>
        <c:scaling>
          <c:orientation val="minMax"/>
        </c:scaling>
        <c:delete val="0"/>
        <c:axPos val="l"/>
        <c:majorGridlines>
          <c:spPr>
            <a:ln w="12700" cap="flat" cmpd="sng" algn="ctr">
              <a:noFill/>
              <a:round/>
            </a:ln>
            <a:effectLst/>
          </c:spPr>
        </c:majorGridlines>
        <c:title>
          <c:tx>
            <c:strRef>
              <c:f>'New Resource Costs'!$J$16</c:f>
              <c:strCache>
                <c:ptCount val="1"/>
                <c:pt idx="0">
                  <c:v>New Resource Costs (Nominal $/MWh)</c:v>
                </c:pt>
              </c:strCache>
            </c:strRef>
          </c:tx>
          <c:layout>
            <c:manualLayout>
              <c:xMode val="edge"/>
              <c:yMode val="edge"/>
              <c:x val="3.0372169028996539E-2"/>
              <c:y val="9.9619432971777541E-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_(&quot;$&quot;* #,##0_);_(&quot;$&quot;* \(#,##0\);_(&quot;$&quot;* &quot;-&quot;_);_(@_)"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629987760"/>
        <c:crosses val="autoZero"/>
        <c:crossBetween val="midCat"/>
      </c:valAx>
      <c:spPr>
        <a:noFill/>
        <a:ln>
          <a:solidFill>
            <a:schemeClr val="tx1"/>
          </a:solidFill>
        </a:ln>
        <a:effectLst/>
      </c:spPr>
    </c:plotArea>
    <c:legend>
      <c:legendPos val="b"/>
      <c:layout>
        <c:manualLayout>
          <c:xMode val="edge"/>
          <c:yMode val="edge"/>
          <c:x val="0.16207627455658952"/>
          <c:y val="0.56691043659865092"/>
          <c:w val="0.56654418197725287"/>
          <c:h val="0.2788989077978156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solidFill>
            <a:sysClr val="windowText" lastClr="000000"/>
          </a:solidFill>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5" Type="http://schemas.openxmlformats.org/officeDocument/2006/relationships/chart" Target="../charts/chart11.xml"/><Relationship Id="rId4"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twoCellAnchor editAs="oneCell">
    <xdr:from>
      <xdr:col>1</xdr:col>
      <xdr:colOff>87923</xdr:colOff>
      <xdr:row>5</xdr:row>
      <xdr:rowOff>51289</xdr:rowOff>
    </xdr:from>
    <xdr:to>
      <xdr:col>2</xdr:col>
      <xdr:colOff>2666084</xdr:colOff>
      <xdr:row>8</xdr:row>
      <xdr:rowOff>140493</xdr:rowOff>
    </xdr:to>
    <xdr:pic>
      <xdr:nvPicPr>
        <xdr:cNvPr id="2" name="Picture 1">
          <a:extLst>
            <a:ext uri="{FF2B5EF4-FFF2-40B4-BE49-F238E27FC236}">
              <a16:creationId xmlns:a16="http://schemas.microsoft.com/office/drawing/2014/main" id="{E4DBB84F-7E1A-4610-AB93-5B3F090D0A5F}"/>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617" t="16301" r="5239" b="18493"/>
        <a:stretch/>
      </xdr:blipFill>
      <xdr:spPr>
        <a:xfrm>
          <a:off x="697523" y="918064"/>
          <a:ext cx="3157281" cy="66260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8</xdr:col>
      <xdr:colOff>53340</xdr:colOff>
      <xdr:row>13</xdr:row>
      <xdr:rowOff>152400</xdr:rowOff>
    </xdr:to>
    <xdr:graphicFrame macro="">
      <xdr:nvGraphicFramePr>
        <xdr:cNvPr id="4" name="Chart 3">
          <a:extLst>
            <a:ext uri="{FF2B5EF4-FFF2-40B4-BE49-F238E27FC236}">
              <a16:creationId xmlns:a16="http://schemas.microsoft.com/office/drawing/2014/main" id="{F7A1472F-2F5B-477F-81BF-631B32D263D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53340</xdr:colOff>
      <xdr:row>13</xdr:row>
      <xdr:rowOff>38100</xdr:rowOff>
    </xdr:from>
    <xdr:to>
      <xdr:col>7</xdr:col>
      <xdr:colOff>601980</xdr:colOff>
      <xdr:row>28</xdr:row>
      <xdr:rowOff>38100</xdr:rowOff>
    </xdr:to>
    <xdr:graphicFrame macro="">
      <xdr:nvGraphicFramePr>
        <xdr:cNvPr id="6" name="Chart 5">
          <a:extLst>
            <a:ext uri="{FF2B5EF4-FFF2-40B4-BE49-F238E27FC236}">
              <a16:creationId xmlns:a16="http://schemas.microsoft.com/office/drawing/2014/main" id="{9F9AA673-94BD-4F57-BCAC-E34F5B8305E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14824</xdr:colOff>
      <xdr:row>0</xdr:row>
      <xdr:rowOff>15240</xdr:rowOff>
    </xdr:from>
    <xdr:to>
      <xdr:col>8</xdr:col>
      <xdr:colOff>472441</xdr:colOff>
      <xdr:row>17</xdr:row>
      <xdr:rowOff>121919</xdr:rowOff>
    </xdr:to>
    <xdr:graphicFrame macro="">
      <xdr:nvGraphicFramePr>
        <xdr:cNvPr id="6" name="Chart 5">
          <a:extLst>
            <a:ext uri="{FF2B5EF4-FFF2-40B4-BE49-F238E27FC236}">
              <a16:creationId xmlns:a16="http://schemas.microsoft.com/office/drawing/2014/main" id="{4A8E93C3-7BE7-43EC-A780-98712CF711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xdr:colOff>
      <xdr:row>0</xdr:row>
      <xdr:rowOff>80962</xdr:rowOff>
    </xdr:from>
    <xdr:to>
      <xdr:col>8</xdr:col>
      <xdr:colOff>517398</xdr:colOff>
      <xdr:row>17</xdr:row>
      <xdr:rowOff>187261</xdr:rowOff>
    </xdr:to>
    <xdr:graphicFrame macro="">
      <xdr:nvGraphicFramePr>
        <xdr:cNvPr id="3" name="Chart 2">
          <a:extLst>
            <a:ext uri="{FF2B5EF4-FFF2-40B4-BE49-F238E27FC236}">
              <a16:creationId xmlns:a16="http://schemas.microsoft.com/office/drawing/2014/main" id="{3DDCBAF4-E013-414D-8ED2-861451AB884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32702</xdr:colOff>
      <xdr:row>0</xdr:row>
      <xdr:rowOff>46990</xdr:rowOff>
    </xdr:from>
    <xdr:to>
      <xdr:col>6</xdr:col>
      <xdr:colOff>149542</xdr:colOff>
      <xdr:row>13</xdr:row>
      <xdr:rowOff>6985</xdr:rowOff>
    </xdr:to>
    <xdr:graphicFrame macro="">
      <xdr:nvGraphicFramePr>
        <xdr:cNvPr id="5" name="Chart 4">
          <a:extLst>
            <a:ext uri="{FF2B5EF4-FFF2-40B4-BE49-F238E27FC236}">
              <a16:creationId xmlns:a16="http://schemas.microsoft.com/office/drawing/2014/main" id="{51E063EA-F2D5-4986-ACC6-387E9DF8376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32829</xdr:colOff>
      <xdr:row>13</xdr:row>
      <xdr:rowOff>63500</xdr:rowOff>
    </xdr:from>
    <xdr:to>
      <xdr:col>6</xdr:col>
      <xdr:colOff>149415</xdr:colOff>
      <xdr:row>27</xdr:row>
      <xdr:rowOff>96520</xdr:rowOff>
    </xdr:to>
    <xdr:graphicFrame macro="">
      <xdr:nvGraphicFramePr>
        <xdr:cNvPr id="3" name="Chart 2">
          <a:extLst>
            <a:ext uri="{FF2B5EF4-FFF2-40B4-BE49-F238E27FC236}">
              <a16:creationId xmlns:a16="http://schemas.microsoft.com/office/drawing/2014/main" id="{712FE71D-EDBC-4BB1-A288-9907D2D3FCF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171052</xdr:colOff>
      <xdr:row>0</xdr:row>
      <xdr:rowOff>60007</xdr:rowOff>
    </xdr:from>
    <xdr:to>
      <xdr:col>8</xdr:col>
      <xdr:colOff>146170</xdr:colOff>
      <xdr:row>14</xdr:row>
      <xdr:rowOff>124621</xdr:rowOff>
    </xdr:to>
    <xdr:graphicFrame macro="">
      <xdr:nvGraphicFramePr>
        <xdr:cNvPr id="2" name="Chart 1">
          <a:extLst>
            <a:ext uri="{FF2B5EF4-FFF2-40B4-BE49-F238E27FC236}">
              <a16:creationId xmlns:a16="http://schemas.microsoft.com/office/drawing/2014/main" id="{AEDF9C95-40A8-4787-8AA2-588553A0DD2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171052</xdr:colOff>
      <xdr:row>14</xdr:row>
      <xdr:rowOff>134812</xdr:rowOff>
    </xdr:from>
    <xdr:to>
      <xdr:col>8</xdr:col>
      <xdr:colOff>146170</xdr:colOff>
      <xdr:row>28</xdr:row>
      <xdr:rowOff>150830</xdr:rowOff>
    </xdr:to>
    <xdr:graphicFrame macro="">
      <xdr:nvGraphicFramePr>
        <xdr:cNvPr id="3" name="Chart 2">
          <a:extLst>
            <a:ext uri="{FF2B5EF4-FFF2-40B4-BE49-F238E27FC236}">
              <a16:creationId xmlns:a16="http://schemas.microsoft.com/office/drawing/2014/main" id="{E9389A59-418E-4FC6-8D5A-BB8D408091B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171052</xdr:colOff>
      <xdr:row>28</xdr:row>
      <xdr:rowOff>161021</xdr:rowOff>
    </xdr:from>
    <xdr:to>
      <xdr:col>8</xdr:col>
      <xdr:colOff>146170</xdr:colOff>
      <xdr:row>42</xdr:row>
      <xdr:rowOff>128442</xdr:rowOff>
    </xdr:to>
    <xdr:graphicFrame macro="">
      <xdr:nvGraphicFramePr>
        <xdr:cNvPr id="4" name="Chart 3">
          <a:extLst>
            <a:ext uri="{FF2B5EF4-FFF2-40B4-BE49-F238E27FC236}">
              <a16:creationId xmlns:a16="http://schemas.microsoft.com/office/drawing/2014/main" id="{035852CE-2C73-4FD4-B6EF-CFCEF197F2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171052</xdr:colOff>
      <xdr:row>57</xdr:row>
      <xdr:rowOff>19050</xdr:rowOff>
    </xdr:from>
    <xdr:to>
      <xdr:col>8</xdr:col>
      <xdr:colOff>146170</xdr:colOff>
      <xdr:row>71</xdr:row>
      <xdr:rowOff>132262</xdr:rowOff>
    </xdr:to>
    <xdr:graphicFrame macro="">
      <xdr:nvGraphicFramePr>
        <xdr:cNvPr id="5" name="Chart 4">
          <a:extLst>
            <a:ext uri="{FF2B5EF4-FFF2-40B4-BE49-F238E27FC236}">
              <a16:creationId xmlns:a16="http://schemas.microsoft.com/office/drawing/2014/main" id="{CB5A7574-60E6-4AAF-85A2-B36A591B1B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171052</xdr:colOff>
      <xdr:row>42</xdr:row>
      <xdr:rowOff>138633</xdr:rowOff>
    </xdr:from>
    <xdr:to>
      <xdr:col>8</xdr:col>
      <xdr:colOff>146170</xdr:colOff>
      <xdr:row>57</xdr:row>
      <xdr:rowOff>8859</xdr:rowOff>
    </xdr:to>
    <xdr:graphicFrame macro="">
      <xdr:nvGraphicFramePr>
        <xdr:cNvPr id="6" name="Chart 5">
          <a:extLst>
            <a:ext uri="{FF2B5EF4-FFF2-40B4-BE49-F238E27FC236}">
              <a16:creationId xmlns:a16="http://schemas.microsoft.com/office/drawing/2014/main" id="{90DFD691-C34B-4F0A-9185-C9E3DD1D2A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theme/theme1.xml><?xml version="1.0" encoding="utf-8"?>
<a:theme xmlns:a="http://schemas.openxmlformats.org/drawingml/2006/main" name="Office Theme">
  <a:themeElements>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2.xml><?xml version="1.0" encoding="utf-8"?>
<a:themeOverride xmlns:a="http://schemas.openxmlformats.org/drawingml/2006/main">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3.xml><?xml version="1.0" encoding="utf-8"?>
<a:themeOverride xmlns:a="http://schemas.openxmlformats.org/drawingml/2006/main">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theme/themeOverride4.xml><?xml version="1.0" encoding="utf-8"?>
<a:themeOverride xmlns:a="http://schemas.openxmlformats.org/drawingml/2006/main">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mailto:marketprices@ethree.c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0" tint="-0.499984740745262"/>
  </sheetPr>
  <dimension ref="A1:D26"/>
  <sheetViews>
    <sheetView showGridLines="0" tabSelected="1" zoomScaleNormal="100" workbookViewId="0"/>
  </sheetViews>
  <sheetFormatPr defaultColWidth="0" defaultRowHeight="15" zeroHeight="1"/>
  <cols>
    <col min="1" max="1" width="9.42578125" style="1" customWidth="1"/>
    <col min="2" max="2" width="9.5703125" style="1" customWidth="1"/>
    <col min="3" max="3" width="58.42578125" style="1" customWidth="1"/>
    <col min="4" max="4" width="41.42578125" style="1" customWidth="1"/>
    <col min="5" max="16384" width="9.42578125" hidden="1"/>
  </cols>
  <sheetData>
    <row r="1" spans="1:4">
      <c r="A1"/>
      <c r="B1"/>
      <c r="C1"/>
      <c r="D1"/>
    </row>
    <row r="2" spans="1:4" ht="23.25">
      <c r="A2" s="12"/>
      <c r="B2" s="32" t="s">
        <v>62</v>
      </c>
      <c r="C2" s="11"/>
      <c r="D2" s="12"/>
    </row>
    <row r="3" spans="1:4" ht="21">
      <c r="A3"/>
      <c r="B3" s="33" t="s">
        <v>83</v>
      </c>
      <c r="C3"/>
      <c r="D3"/>
    </row>
    <row r="4" spans="1:4" ht="21">
      <c r="A4"/>
      <c r="B4" s="33"/>
      <c r="C4"/>
      <c r="D4"/>
    </row>
    <row r="5" spans="1:4">
      <c r="A5"/>
      <c r="B5" s="1" t="s">
        <v>0</v>
      </c>
      <c r="C5"/>
      <c r="D5"/>
    </row>
    <row r="6" spans="1:4">
      <c r="A6"/>
      <c r="B6"/>
      <c r="C6"/>
      <c r="D6"/>
    </row>
    <row r="7" spans="1:4">
      <c r="A7"/>
      <c r="B7"/>
      <c r="C7"/>
      <c r="D7"/>
    </row>
    <row r="8" spans="1:4">
      <c r="A8"/>
      <c r="B8"/>
      <c r="C8"/>
      <c r="D8"/>
    </row>
    <row r="9" spans="1:4">
      <c r="A9"/>
      <c r="B9"/>
      <c r="C9"/>
      <c r="D9"/>
    </row>
    <row r="10" spans="1:4">
      <c r="A10"/>
      <c r="B10" s="29" t="s">
        <v>1</v>
      </c>
      <c r="C10" s="30"/>
      <c r="D10"/>
    </row>
    <row r="11" spans="1:4">
      <c r="A11"/>
      <c r="B11" s="29" t="s">
        <v>2</v>
      </c>
      <c r="C11" s="30"/>
      <c r="D11"/>
    </row>
    <row r="12" spans="1:4">
      <c r="A12"/>
      <c r="B12" s="29" t="s">
        <v>3</v>
      </c>
      <c r="C12" s="30"/>
      <c r="D12"/>
    </row>
    <row r="13" spans="1:4">
      <c r="A13"/>
      <c r="B13" s="30"/>
      <c r="C13" s="30"/>
      <c r="D13"/>
    </row>
    <row r="14" spans="1:4">
      <c r="A14"/>
      <c r="B14" s="31"/>
      <c r="C14" s="30"/>
      <c r="D14"/>
    </row>
    <row r="15" spans="1:4">
      <c r="A15"/>
      <c r="B15" s="31"/>
      <c r="C15" s="30"/>
      <c r="D15"/>
    </row>
    <row r="16" spans="1:4">
      <c r="A16"/>
      <c r="D16"/>
    </row>
    <row r="17" spans="2:3"/>
    <row r="18" spans="2:3"/>
    <row r="19" spans="2:3">
      <c r="B19" s="34" t="s">
        <v>4</v>
      </c>
      <c r="C19" s="35" t="s">
        <v>38</v>
      </c>
    </row>
    <row r="20" spans="2:3"/>
    <row r="21" spans="2:3"/>
    <row r="22" spans="2:3"/>
    <row r="23" spans="2:3"/>
    <row r="24" spans="2:3"/>
    <row r="25" spans="2:3"/>
    <row r="26" spans="2:3"/>
  </sheetData>
  <hyperlinks>
    <hyperlink ref="C19" r:id="rId1" xr:uid="{3B0235F8-B95C-4098-8916-562DDE654959}"/>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8D2A1-EE54-461C-AC95-C25F183B2922}">
  <sheetPr codeName="Sheet2">
    <tabColor theme="4"/>
  </sheetPr>
  <dimension ref="A1:AK303"/>
  <sheetViews>
    <sheetView showGridLines="0" zoomScaleNormal="100" workbookViewId="0"/>
  </sheetViews>
  <sheetFormatPr defaultColWidth="0" defaultRowHeight="15"/>
  <cols>
    <col min="1" max="1" width="8.85546875" customWidth="1"/>
    <col min="2" max="3" width="8" bestFit="1" customWidth="1"/>
    <col min="4" max="4" width="12.85546875" bestFit="1" customWidth="1"/>
    <col min="5" max="5" width="8.85546875" bestFit="1" customWidth="1"/>
    <col min="6" max="6" width="12.42578125" bestFit="1" customWidth="1"/>
    <col min="7" max="7" width="8.42578125" customWidth="1"/>
    <col min="8" max="8" width="20" bestFit="1" customWidth="1"/>
    <col min="9" max="11" width="13.42578125" customWidth="1"/>
    <col min="12" max="36" width="8.85546875" customWidth="1"/>
    <col min="37" max="37" width="0" hidden="1" customWidth="1"/>
    <col min="38" max="16384" width="8.85546875" hidden="1"/>
  </cols>
  <sheetData>
    <row r="1" spans="1:37" ht="18.75">
      <c r="A1" s="18" t="s">
        <v>26</v>
      </c>
      <c r="H1" s="18" t="s">
        <v>32</v>
      </c>
      <c r="I1" t="s">
        <v>44</v>
      </c>
      <c r="AK1" t="s">
        <v>63</v>
      </c>
    </row>
    <row r="2" spans="1:37">
      <c r="A2" s="7"/>
      <c r="B2" s="7" t="s">
        <v>21</v>
      </c>
      <c r="C2" s="16" t="s">
        <v>55</v>
      </c>
      <c r="D2" s="7" t="s">
        <v>56</v>
      </c>
      <c r="E2" s="7" t="s">
        <v>58</v>
      </c>
      <c r="F2" s="7" t="s">
        <v>57</v>
      </c>
      <c r="G2" s="19"/>
      <c r="H2" s="16" t="s">
        <v>55</v>
      </c>
      <c r="I2" s="7" t="s">
        <v>56</v>
      </c>
      <c r="J2" s="7" t="s">
        <v>58</v>
      </c>
      <c r="K2" s="7" t="s">
        <v>57</v>
      </c>
    </row>
    <row r="3" spans="1:37">
      <c r="A3" s="7" t="s">
        <v>6</v>
      </c>
      <c r="B3" s="7" t="s">
        <v>5</v>
      </c>
      <c r="C3" s="7" t="s">
        <v>25</v>
      </c>
      <c r="D3" s="7" t="s">
        <v>25</v>
      </c>
      <c r="E3" s="7" t="s">
        <v>25</v>
      </c>
      <c r="F3" s="7" t="s">
        <v>25</v>
      </c>
      <c r="G3" s="19"/>
      <c r="H3" s="7" t="s">
        <v>33</v>
      </c>
      <c r="I3" s="7" t="s">
        <v>33</v>
      </c>
      <c r="J3" s="7" t="s">
        <v>33</v>
      </c>
      <c r="K3" s="7" t="s">
        <v>33</v>
      </c>
    </row>
    <row r="4" spans="1:37">
      <c r="A4" s="7">
        <v>1</v>
      </c>
      <c r="B4" s="7">
        <v>2026</v>
      </c>
      <c r="C4" s="9"/>
      <c r="D4" s="17"/>
      <c r="E4" s="17"/>
      <c r="F4" s="17"/>
      <c r="H4" s="9"/>
      <c r="I4" s="9"/>
      <c r="J4" s="9"/>
      <c r="K4" s="9"/>
    </row>
    <row r="5" spans="1:37">
      <c r="A5" s="7">
        <v>2</v>
      </c>
      <c r="B5" s="7">
        <v>2026</v>
      </c>
      <c r="C5" s="9"/>
      <c r="D5" s="17"/>
      <c r="E5" s="17"/>
      <c r="F5" s="17"/>
      <c r="H5" s="9"/>
      <c r="I5" s="9"/>
      <c r="J5" s="9"/>
      <c r="K5" s="9"/>
    </row>
    <row r="6" spans="1:37">
      <c r="A6" s="7">
        <v>3</v>
      </c>
      <c r="B6" s="7">
        <v>2026</v>
      </c>
      <c r="C6" s="9"/>
      <c r="D6" s="17"/>
      <c r="E6" s="17"/>
      <c r="F6" s="17"/>
      <c r="H6" s="9"/>
      <c r="I6" s="9"/>
      <c r="J6" s="9"/>
      <c r="K6" s="9"/>
    </row>
    <row r="7" spans="1:37">
      <c r="A7" s="7">
        <v>4</v>
      </c>
      <c r="B7" s="7">
        <v>2026</v>
      </c>
      <c r="C7" s="9"/>
      <c r="D7" s="17"/>
      <c r="E7" s="17"/>
      <c r="F7" s="17"/>
      <c r="H7" s="9"/>
      <c r="I7" s="9"/>
      <c r="J7" s="9"/>
      <c r="K7" s="9"/>
    </row>
    <row r="8" spans="1:37">
      <c r="A8" s="7">
        <v>5</v>
      </c>
      <c r="B8" s="7">
        <v>2026</v>
      </c>
      <c r="C8" s="9"/>
      <c r="D8" s="17"/>
      <c r="E8" s="17"/>
      <c r="F8" s="17"/>
      <c r="H8" s="9"/>
      <c r="I8" s="9"/>
      <c r="J8" s="9"/>
      <c r="K8" s="9"/>
    </row>
    <row r="9" spans="1:37">
      <c r="A9" s="7">
        <v>6</v>
      </c>
      <c r="B9" s="7">
        <v>2026</v>
      </c>
      <c r="C9" s="9"/>
      <c r="D9" s="17"/>
      <c r="E9" s="17"/>
      <c r="F9" s="17"/>
      <c r="H9" s="9"/>
      <c r="I9" s="9"/>
      <c r="J9" s="9"/>
      <c r="K9" s="9"/>
    </row>
    <row r="10" spans="1:37">
      <c r="A10" s="7">
        <v>7</v>
      </c>
      <c r="B10" s="7">
        <v>2026</v>
      </c>
      <c r="C10" s="9"/>
      <c r="D10" s="17"/>
      <c r="E10" s="17"/>
      <c r="F10" s="17"/>
      <c r="H10" s="9"/>
      <c r="I10" s="9"/>
      <c r="J10" s="9"/>
      <c r="K10" s="9"/>
    </row>
    <row r="11" spans="1:37">
      <c r="A11" s="7">
        <v>8</v>
      </c>
      <c r="B11" s="7">
        <v>2026</v>
      </c>
      <c r="C11" s="9"/>
      <c r="D11" s="17"/>
      <c r="E11" s="17"/>
      <c r="F11" s="17"/>
      <c r="H11" s="9"/>
      <c r="I11" s="9"/>
      <c r="J11" s="9"/>
      <c r="K11" s="9"/>
    </row>
    <row r="12" spans="1:37">
      <c r="A12" s="7">
        <v>9</v>
      </c>
      <c r="B12" s="7">
        <v>2026</v>
      </c>
      <c r="C12" s="9"/>
      <c r="D12" s="17"/>
      <c r="E12" s="17"/>
      <c r="F12" s="17"/>
      <c r="H12" s="9"/>
      <c r="I12" s="9"/>
      <c r="J12" s="9"/>
      <c r="K12" s="9"/>
    </row>
    <row r="13" spans="1:37">
      <c r="A13" s="7">
        <v>10</v>
      </c>
      <c r="B13" s="7">
        <v>2026</v>
      </c>
      <c r="C13" s="9"/>
      <c r="D13" s="17"/>
      <c r="E13" s="17"/>
      <c r="F13" s="17"/>
      <c r="H13" s="9"/>
      <c r="I13" s="9"/>
      <c r="J13" s="9"/>
      <c r="K13" s="9"/>
    </row>
    <row r="14" spans="1:37">
      <c r="A14" s="7">
        <v>11</v>
      </c>
      <c r="B14" s="7">
        <v>2026</v>
      </c>
      <c r="C14" s="9"/>
      <c r="D14" s="17"/>
      <c r="E14" s="17"/>
      <c r="F14" s="17"/>
      <c r="H14" s="9"/>
      <c r="I14" s="9"/>
      <c r="J14" s="9"/>
      <c r="K14" s="9"/>
    </row>
    <row r="15" spans="1:37">
      <c r="A15" s="7">
        <v>12</v>
      </c>
      <c r="B15" s="7">
        <v>2026</v>
      </c>
      <c r="C15" s="9"/>
      <c r="D15" s="17"/>
      <c r="E15" s="17"/>
      <c r="F15" s="17"/>
      <c r="H15" s="9"/>
      <c r="I15" s="9"/>
      <c r="J15" s="9"/>
      <c r="K15" s="9"/>
    </row>
    <row r="16" spans="1:37">
      <c r="A16" s="7">
        <v>1</v>
      </c>
      <c r="B16" s="7">
        <v>2027</v>
      </c>
      <c r="C16" s="9"/>
      <c r="D16" s="17"/>
      <c r="E16" s="17"/>
      <c r="F16" s="17"/>
      <c r="H16" s="9"/>
      <c r="I16" s="9"/>
      <c r="J16" s="9"/>
      <c r="K16" s="9"/>
    </row>
    <row r="17" spans="1:11">
      <c r="A17" s="7">
        <v>2</v>
      </c>
      <c r="B17" s="7">
        <v>2027</v>
      </c>
      <c r="C17" s="9"/>
      <c r="D17" s="17"/>
      <c r="E17" s="17"/>
      <c r="F17" s="17"/>
      <c r="H17" s="9"/>
      <c r="I17" s="9"/>
      <c r="J17" s="9"/>
      <c r="K17" s="9"/>
    </row>
    <row r="18" spans="1:11">
      <c r="A18" s="7">
        <v>3</v>
      </c>
      <c r="B18" s="7">
        <v>2027</v>
      </c>
      <c r="C18" s="9"/>
      <c r="D18" s="17"/>
      <c r="E18" s="17"/>
      <c r="F18" s="17"/>
      <c r="H18" s="9"/>
      <c r="I18" s="9"/>
      <c r="J18" s="9"/>
      <c r="K18" s="9"/>
    </row>
    <row r="19" spans="1:11">
      <c r="A19" s="7">
        <v>4</v>
      </c>
      <c r="B19" s="7">
        <v>2027</v>
      </c>
      <c r="C19" s="9"/>
      <c r="D19" s="17"/>
      <c r="E19" s="17"/>
      <c r="F19" s="17"/>
      <c r="H19" s="9"/>
      <c r="I19" s="9"/>
      <c r="J19" s="9"/>
      <c r="K19" s="9"/>
    </row>
    <row r="20" spans="1:11">
      <c r="A20" s="7">
        <v>5</v>
      </c>
      <c r="B20" s="7">
        <v>2027</v>
      </c>
      <c r="C20" s="9"/>
      <c r="D20" s="17"/>
      <c r="E20" s="17"/>
      <c r="F20" s="17"/>
      <c r="H20" s="9"/>
      <c r="I20" s="9"/>
      <c r="J20" s="9"/>
      <c r="K20" s="9"/>
    </row>
    <row r="21" spans="1:11">
      <c r="A21" s="7">
        <v>6</v>
      </c>
      <c r="B21" s="7">
        <v>2027</v>
      </c>
      <c r="C21" s="9"/>
      <c r="D21" s="17"/>
      <c r="E21" s="17"/>
      <c r="F21" s="17"/>
      <c r="H21" s="9"/>
      <c r="I21" s="9"/>
      <c r="J21" s="9"/>
      <c r="K21" s="9"/>
    </row>
    <row r="22" spans="1:11">
      <c r="A22" s="7">
        <v>7</v>
      </c>
      <c r="B22" s="7">
        <v>2027</v>
      </c>
      <c r="C22" s="9"/>
      <c r="D22" s="17"/>
      <c r="E22" s="17"/>
      <c r="F22" s="17"/>
      <c r="H22" s="9"/>
      <c r="I22" s="9"/>
      <c r="J22" s="9"/>
      <c r="K22" s="9"/>
    </row>
    <row r="23" spans="1:11">
      <c r="A23" s="7">
        <v>8</v>
      </c>
      <c r="B23" s="7">
        <v>2027</v>
      </c>
      <c r="C23" s="9"/>
      <c r="D23" s="17"/>
      <c r="E23" s="17"/>
      <c r="F23" s="17"/>
      <c r="H23" s="9"/>
      <c r="I23" s="9"/>
      <c r="J23" s="9"/>
      <c r="K23" s="9"/>
    </row>
    <row r="24" spans="1:11">
      <c r="A24" s="7">
        <v>9</v>
      </c>
      <c r="B24" s="7">
        <v>2027</v>
      </c>
      <c r="C24" s="9"/>
      <c r="D24" s="17"/>
      <c r="E24" s="17"/>
      <c r="F24" s="17"/>
      <c r="H24" s="9"/>
      <c r="I24" s="9"/>
      <c r="J24" s="9"/>
      <c r="K24" s="9"/>
    </row>
    <row r="25" spans="1:11">
      <c r="A25" s="7">
        <v>10</v>
      </c>
      <c r="B25" s="7">
        <v>2027</v>
      </c>
      <c r="C25" s="9"/>
      <c r="D25" s="17"/>
      <c r="E25" s="17"/>
      <c r="F25" s="17"/>
      <c r="H25" s="9"/>
      <c r="I25" s="9"/>
      <c r="J25" s="9"/>
      <c r="K25" s="9"/>
    </row>
    <row r="26" spans="1:11">
      <c r="A26" s="7">
        <v>11</v>
      </c>
      <c r="B26" s="7">
        <v>2027</v>
      </c>
      <c r="C26" s="9"/>
      <c r="D26" s="17"/>
      <c r="E26" s="17"/>
      <c r="F26" s="17"/>
      <c r="H26" s="9"/>
      <c r="I26" s="9"/>
      <c r="J26" s="9"/>
      <c r="K26" s="9"/>
    </row>
    <row r="27" spans="1:11">
      <c r="A27" s="7">
        <v>12</v>
      </c>
      <c r="B27" s="7">
        <v>2027</v>
      </c>
      <c r="C27" s="9"/>
      <c r="D27" s="17"/>
      <c r="E27" s="17"/>
      <c r="F27" s="17"/>
      <c r="H27" s="9"/>
      <c r="I27" s="9"/>
      <c r="J27" s="9"/>
      <c r="K27" s="9"/>
    </row>
    <row r="28" spans="1:11">
      <c r="A28" s="7">
        <v>1</v>
      </c>
      <c r="B28" s="7">
        <v>2028</v>
      </c>
      <c r="C28" s="9"/>
      <c r="D28" s="17"/>
      <c r="E28" s="17"/>
      <c r="F28" s="17"/>
      <c r="H28" s="9"/>
      <c r="I28" s="9"/>
      <c r="J28" s="9"/>
      <c r="K28" s="9"/>
    </row>
    <row r="29" spans="1:11">
      <c r="A29" s="7">
        <v>2</v>
      </c>
      <c r="B29" s="7">
        <v>2028</v>
      </c>
      <c r="C29" s="9"/>
      <c r="D29" s="17"/>
      <c r="E29" s="17"/>
      <c r="F29" s="17"/>
      <c r="H29" s="9"/>
      <c r="I29" s="9"/>
      <c r="J29" s="9"/>
      <c r="K29" s="9"/>
    </row>
    <row r="30" spans="1:11">
      <c r="A30" s="7">
        <v>3</v>
      </c>
      <c r="B30" s="7">
        <v>2028</v>
      </c>
      <c r="C30" s="9"/>
      <c r="D30" s="17"/>
      <c r="E30" s="17"/>
      <c r="F30" s="17"/>
      <c r="H30" s="9"/>
      <c r="I30" s="9"/>
      <c r="J30" s="9"/>
      <c r="K30" s="9"/>
    </row>
    <row r="31" spans="1:11">
      <c r="A31" s="7">
        <v>4</v>
      </c>
      <c r="B31" s="7">
        <v>2028</v>
      </c>
      <c r="C31" s="9"/>
      <c r="D31" s="17"/>
      <c r="E31" s="17"/>
      <c r="F31" s="17"/>
      <c r="H31" s="9"/>
      <c r="I31" s="9"/>
      <c r="J31" s="9"/>
      <c r="K31" s="9"/>
    </row>
    <row r="32" spans="1:11">
      <c r="A32" s="7">
        <v>5</v>
      </c>
      <c r="B32" s="7">
        <v>2028</v>
      </c>
      <c r="C32" s="9"/>
      <c r="D32" s="17"/>
      <c r="E32" s="17"/>
      <c r="F32" s="17"/>
      <c r="H32" s="9"/>
      <c r="I32" s="9"/>
      <c r="J32" s="9"/>
      <c r="K32" s="9"/>
    </row>
    <row r="33" spans="1:11">
      <c r="A33" s="7">
        <v>6</v>
      </c>
      <c r="B33" s="7">
        <v>2028</v>
      </c>
      <c r="C33" s="9"/>
      <c r="D33" s="17"/>
      <c r="E33" s="17"/>
      <c r="F33" s="17"/>
      <c r="H33" s="9"/>
      <c r="I33" s="9"/>
      <c r="J33" s="9"/>
      <c r="K33" s="9"/>
    </row>
    <row r="34" spans="1:11">
      <c r="A34" s="7">
        <v>7</v>
      </c>
      <c r="B34" s="7">
        <v>2028</v>
      </c>
      <c r="C34" s="9"/>
      <c r="D34" s="17"/>
      <c r="E34" s="17"/>
      <c r="F34" s="17"/>
      <c r="H34" s="9"/>
      <c r="I34" s="9"/>
      <c r="J34" s="9"/>
      <c r="K34" s="9"/>
    </row>
    <row r="35" spans="1:11">
      <c r="A35" s="7">
        <v>8</v>
      </c>
      <c r="B35" s="7">
        <v>2028</v>
      </c>
      <c r="C35" s="9"/>
      <c r="D35" s="17"/>
      <c r="E35" s="17"/>
      <c r="F35" s="17"/>
      <c r="H35" s="9"/>
      <c r="I35" s="9"/>
      <c r="J35" s="9"/>
      <c r="K35" s="9"/>
    </row>
    <row r="36" spans="1:11">
      <c r="A36" s="7">
        <v>9</v>
      </c>
      <c r="B36" s="7">
        <v>2028</v>
      </c>
      <c r="C36" s="9"/>
      <c r="D36" s="17"/>
      <c r="E36" s="17"/>
      <c r="F36" s="17"/>
      <c r="H36" s="9"/>
      <c r="I36" s="9"/>
      <c r="J36" s="9"/>
      <c r="K36" s="9"/>
    </row>
    <row r="37" spans="1:11">
      <c r="A37" s="7">
        <v>10</v>
      </c>
      <c r="B37" s="7">
        <v>2028</v>
      </c>
      <c r="C37" s="9"/>
      <c r="D37" s="17"/>
      <c r="E37" s="17"/>
      <c r="F37" s="17"/>
      <c r="H37" s="9"/>
      <c r="I37" s="9"/>
      <c r="J37" s="9"/>
      <c r="K37" s="9"/>
    </row>
    <row r="38" spans="1:11">
      <c r="A38" s="7">
        <v>11</v>
      </c>
      <c r="B38" s="7">
        <v>2028</v>
      </c>
      <c r="C38" s="9"/>
      <c r="D38" s="17"/>
      <c r="E38" s="17"/>
      <c r="F38" s="17"/>
      <c r="H38" s="9"/>
      <c r="I38" s="9"/>
      <c r="J38" s="9"/>
      <c r="K38" s="9"/>
    </row>
    <row r="39" spans="1:11">
      <c r="A39" s="7">
        <v>12</v>
      </c>
      <c r="B39" s="7">
        <v>2028</v>
      </c>
      <c r="C39" s="9"/>
      <c r="D39" s="17"/>
      <c r="E39" s="17"/>
      <c r="F39" s="17"/>
      <c r="H39" s="9"/>
      <c r="I39" s="9"/>
      <c r="J39" s="9"/>
      <c r="K39" s="9"/>
    </row>
    <row r="40" spans="1:11">
      <c r="A40" s="7">
        <v>1</v>
      </c>
      <c r="B40" s="7">
        <v>2029</v>
      </c>
      <c r="C40" s="9"/>
      <c r="D40" s="17"/>
      <c r="E40" s="17"/>
      <c r="F40" s="17"/>
      <c r="H40" s="9"/>
      <c r="I40" s="9"/>
      <c r="J40" s="9"/>
      <c r="K40" s="9"/>
    </row>
    <row r="41" spans="1:11">
      <c r="A41" s="7">
        <v>2</v>
      </c>
      <c r="B41" s="7">
        <v>2029</v>
      </c>
      <c r="C41" s="9"/>
      <c r="D41" s="17"/>
      <c r="E41" s="17"/>
      <c r="F41" s="17"/>
      <c r="H41" s="9"/>
      <c r="I41" s="9"/>
      <c r="J41" s="9"/>
      <c r="K41" s="9"/>
    </row>
    <row r="42" spans="1:11">
      <c r="A42" s="7">
        <v>3</v>
      </c>
      <c r="B42" s="7">
        <v>2029</v>
      </c>
      <c r="C42" s="9"/>
      <c r="D42" s="17"/>
      <c r="E42" s="17"/>
      <c r="F42" s="17"/>
      <c r="H42" s="9"/>
      <c r="I42" s="9"/>
      <c r="J42" s="9"/>
      <c r="K42" s="9"/>
    </row>
    <row r="43" spans="1:11">
      <c r="A43" s="7">
        <v>4</v>
      </c>
      <c r="B43" s="7">
        <v>2029</v>
      </c>
      <c r="C43" s="9"/>
      <c r="D43" s="17"/>
      <c r="E43" s="17"/>
      <c r="F43" s="17"/>
      <c r="H43" s="9"/>
      <c r="I43" s="9"/>
      <c r="J43" s="9"/>
      <c r="K43" s="9"/>
    </row>
    <row r="44" spans="1:11">
      <c r="A44" s="7">
        <v>5</v>
      </c>
      <c r="B44" s="7">
        <v>2029</v>
      </c>
      <c r="C44" s="9"/>
      <c r="D44" s="17"/>
      <c r="E44" s="17"/>
      <c r="F44" s="17"/>
      <c r="H44" s="9"/>
      <c r="I44" s="9"/>
      <c r="J44" s="9"/>
      <c r="K44" s="9"/>
    </row>
    <row r="45" spans="1:11">
      <c r="A45" s="7">
        <v>6</v>
      </c>
      <c r="B45" s="7">
        <v>2029</v>
      </c>
      <c r="C45" s="9"/>
      <c r="D45" s="17"/>
      <c r="E45" s="17"/>
      <c r="F45" s="17"/>
      <c r="H45" s="9"/>
      <c r="I45" s="9"/>
      <c r="J45" s="9"/>
      <c r="K45" s="9"/>
    </row>
    <row r="46" spans="1:11">
      <c r="A46" s="7">
        <v>7</v>
      </c>
      <c r="B46" s="7">
        <v>2029</v>
      </c>
      <c r="C46" s="9"/>
      <c r="D46" s="17"/>
      <c r="E46" s="17"/>
      <c r="F46" s="17"/>
      <c r="H46" s="9"/>
      <c r="I46" s="9"/>
      <c r="J46" s="9"/>
      <c r="K46" s="9"/>
    </row>
    <row r="47" spans="1:11">
      <c r="A47" s="7">
        <v>8</v>
      </c>
      <c r="B47" s="7">
        <v>2029</v>
      </c>
      <c r="C47" s="9"/>
      <c r="D47" s="17"/>
      <c r="E47" s="17"/>
      <c r="F47" s="17"/>
      <c r="H47" s="9"/>
      <c r="I47" s="9"/>
      <c r="J47" s="9"/>
      <c r="K47" s="9"/>
    </row>
    <row r="48" spans="1:11">
      <c r="A48" s="7">
        <v>9</v>
      </c>
      <c r="B48" s="7">
        <v>2029</v>
      </c>
      <c r="C48" s="9"/>
      <c r="D48" s="17"/>
      <c r="E48" s="17"/>
      <c r="F48" s="17"/>
      <c r="H48" s="9"/>
      <c r="I48" s="9"/>
      <c r="J48" s="9"/>
      <c r="K48" s="9"/>
    </row>
    <row r="49" spans="1:11">
      <c r="A49" s="7">
        <v>10</v>
      </c>
      <c r="B49" s="7">
        <v>2029</v>
      </c>
      <c r="C49" s="9"/>
      <c r="D49" s="17"/>
      <c r="E49" s="17"/>
      <c r="F49" s="17"/>
      <c r="H49" s="9"/>
      <c r="I49" s="9"/>
      <c r="J49" s="9"/>
      <c r="K49" s="9"/>
    </row>
    <row r="50" spans="1:11">
      <c r="A50" s="7">
        <v>11</v>
      </c>
      <c r="B50" s="7">
        <v>2029</v>
      </c>
      <c r="C50" s="9"/>
      <c r="D50" s="17"/>
      <c r="E50" s="17"/>
      <c r="F50" s="17"/>
      <c r="H50" s="9"/>
      <c r="I50" s="9"/>
      <c r="J50" s="9"/>
      <c r="K50" s="9"/>
    </row>
    <row r="51" spans="1:11">
      <c r="A51" s="7">
        <v>12</v>
      </c>
      <c r="B51" s="7">
        <v>2029</v>
      </c>
      <c r="C51" s="9"/>
      <c r="D51" s="17"/>
      <c r="E51" s="17"/>
      <c r="F51" s="17"/>
      <c r="H51" s="9"/>
      <c r="I51" s="9"/>
      <c r="J51" s="9"/>
      <c r="K51" s="9"/>
    </row>
    <row r="52" spans="1:11">
      <c r="A52" s="7">
        <v>1</v>
      </c>
      <c r="B52" s="7">
        <v>2030</v>
      </c>
      <c r="C52" s="9"/>
      <c r="D52" s="17"/>
      <c r="E52" s="17"/>
      <c r="F52" s="17"/>
      <c r="H52" s="9"/>
      <c r="I52" s="9"/>
      <c r="J52" s="9"/>
      <c r="K52" s="9"/>
    </row>
    <row r="53" spans="1:11">
      <c r="A53" s="7">
        <v>2</v>
      </c>
      <c r="B53" s="7">
        <v>2030</v>
      </c>
      <c r="C53" s="9"/>
      <c r="D53" s="17"/>
      <c r="E53" s="17"/>
      <c r="F53" s="17"/>
      <c r="H53" s="9"/>
      <c r="I53" s="9"/>
      <c r="J53" s="9"/>
      <c r="K53" s="9"/>
    </row>
    <row r="54" spans="1:11">
      <c r="A54" s="7">
        <v>3</v>
      </c>
      <c r="B54" s="7">
        <v>2030</v>
      </c>
      <c r="C54" s="9"/>
      <c r="D54" s="17"/>
      <c r="E54" s="17"/>
      <c r="F54" s="17"/>
      <c r="H54" s="9"/>
      <c r="I54" s="9"/>
      <c r="J54" s="9"/>
      <c r="K54" s="9"/>
    </row>
    <row r="55" spans="1:11">
      <c r="A55" s="7">
        <v>4</v>
      </c>
      <c r="B55" s="7">
        <v>2030</v>
      </c>
      <c r="C55" s="9"/>
      <c r="D55" s="17"/>
      <c r="E55" s="17"/>
      <c r="F55" s="17"/>
      <c r="H55" s="9"/>
      <c r="I55" s="9"/>
      <c r="J55" s="9"/>
      <c r="K55" s="9"/>
    </row>
    <row r="56" spans="1:11">
      <c r="A56" s="7">
        <v>5</v>
      </c>
      <c r="B56" s="7">
        <v>2030</v>
      </c>
      <c r="C56" s="9"/>
      <c r="D56" s="17"/>
      <c r="E56" s="17"/>
      <c r="F56" s="17"/>
      <c r="H56" s="9"/>
      <c r="I56" s="9"/>
      <c r="J56" s="9"/>
      <c r="K56" s="9"/>
    </row>
    <row r="57" spans="1:11">
      <c r="A57" s="7">
        <v>6</v>
      </c>
      <c r="B57" s="7">
        <v>2030</v>
      </c>
      <c r="C57" s="9"/>
      <c r="D57" s="17"/>
      <c r="E57" s="17"/>
      <c r="F57" s="17"/>
      <c r="H57" s="9"/>
      <c r="I57" s="9"/>
      <c r="J57" s="9"/>
      <c r="K57" s="9"/>
    </row>
    <row r="58" spans="1:11">
      <c r="A58" s="7">
        <v>7</v>
      </c>
      <c r="B58" s="7">
        <v>2030</v>
      </c>
      <c r="C58" s="9"/>
      <c r="D58" s="17"/>
      <c r="E58" s="17"/>
      <c r="F58" s="17"/>
      <c r="H58" s="9"/>
      <c r="I58" s="9"/>
      <c r="J58" s="9"/>
      <c r="K58" s="9"/>
    </row>
    <row r="59" spans="1:11">
      <c r="A59" s="7">
        <v>8</v>
      </c>
      <c r="B59" s="7">
        <v>2030</v>
      </c>
      <c r="C59" s="9"/>
      <c r="D59" s="17"/>
      <c r="E59" s="17"/>
      <c r="F59" s="17"/>
      <c r="H59" s="9"/>
      <c r="I59" s="9"/>
      <c r="J59" s="9"/>
      <c r="K59" s="9"/>
    </row>
    <row r="60" spans="1:11">
      <c r="A60" s="7">
        <v>9</v>
      </c>
      <c r="B60" s="7">
        <v>2030</v>
      </c>
      <c r="C60" s="9"/>
      <c r="D60" s="17"/>
      <c r="E60" s="17"/>
      <c r="F60" s="17"/>
      <c r="H60" s="9"/>
      <c r="I60" s="9"/>
      <c r="J60" s="9"/>
      <c r="K60" s="9"/>
    </row>
    <row r="61" spans="1:11">
      <c r="A61" s="7">
        <v>10</v>
      </c>
      <c r="B61" s="7">
        <v>2030</v>
      </c>
      <c r="C61" s="9"/>
      <c r="D61" s="17"/>
      <c r="E61" s="17"/>
      <c r="F61" s="17"/>
      <c r="H61" s="9"/>
      <c r="I61" s="9"/>
      <c r="J61" s="9"/>
      <c r="K61" s="9"/>
    </row>
    <row r="62" spans="1:11">
      <c r="A62" s="7">
        <v>11</v>
      </c>
      <c r="B62" s="7">
        <v>2030</v>
      </c>
      <c r="C62" s="9"/>
      <c r="D62" s="17"/>
      <c r="E62" s="17"/>
      <c r="F62" s="17"/>
      <c r="H62" s="9"/>
      <c r="I62" s="9"/>
      <c r="J62" s="9"/>
      <c r="K62" s="9"/>
    </row>
    <row r="63" spans="1:11">
      <c r="A63" s="7">
        <v>12</v>
      </c>
      <c r="B63" s="7">
        <v>2030</v>
      </c>
      <c r="C63" s="9"/>
      <c r="D63" s="17"/>
      <c r="E63" s="17"/>
      <c r="F63" s="17"/>
      <c r="H63" s="9"/>
      <c r="I63" s="9"/>
      <c r="J63" s="9"/>
      <c r="K63" s="9"/>
    </row>
    <row r="64" spans="1:11">
      <c r="A64" s="7">
        <v>1</v>
      </c>
      <c r="B64" s="7">
        <v>2031</v>
      </c>
      <c r="C64" s="9"/>
      <c r="D64" s="17"/>
      <c r="E64" s="17"/>
      <c r="F64" s="17"/>
      <c r="H64" s="9"/>
      <c r="I64" s="9"/>
      <c r="J64" s="9"/>
      <c r="K64" s="9"/>
    </row>
    <row r="65" spans="1:11">
      <c r="A65" s="7">
        <v>2</v>
      </c>
      <c r="B65" s="7">
        <v>2031</v>
      </c>
      <c r="C65" s="9"/>
      <c r="D65" s="17"/>
      <c r="E65" s="17"/>
      <c r="F65" s="17"/>
      <c r="H65" s="9"/>
      <c r="I65" s="9"/>
      <c r="J65" s="9"/>
      <c r="K65" s="9"/>
    </row>
    <row r="66" spans="1:11">
      <c r="A66" s="7">
        <v>3</v>
      </c>
      <c r="B66" s="7">
        <v>2031</v>
      </c>
      <c r="C66" s="9"/>
      <c r="D66" s="17"/>
      <c r="E66" s="17"/>
      <c r="F66" s="17"/>
      <c r="H66" s="9"/>
      <c r="I66" s="9"/>
      <c r="J66" s="9"/>
      <c r="K66" s="9"/>
    </row>
    <row r="67" spans="1:11">
      <c r="A67" s="7">
        <v>4</v>
      </c>
      <c r="B67" s="7">
        <v>2031</v>
      </c>
      <c r="C67" s="9"/>
      <c r="D67" s="17"/>
      <c r="E67" s="17"/>
      <c r="F67" s="17"/>
      <c r="H67" s="9"/>
      <c r="I67" s="9"/>
      <c r="J67" s="9"/>
      <c r="K67" s="9"/>
    </row>
    <row r="68" spans="1:11">
      <c r="A68" s="7">
        <v>5</v>
      </c>
      <c r="B68" s="7">
        <v>2031</v>
      </c>
      <c r="C68" s="9"/>
      <c r="D68" s="17"/>
      <c r="E68" s="17"/>
      <c r="F68" s="17"/>
      <c r="H68" s="9"/>
      <c r="I68" s="9"/>
      <c r="J68" s="9"/>
      <c r="K68" s="9"/>
    </row>
    <row r="69" spans="1:11">
      <c r="A69" s="7">
        <v>6</v>
      </c>
      <c r="B69" s="7">
        <v>2031</v>
      </c>
      <c r="C69" s="9"/>
      <c r="D69" s="17"/>
      <c r="E69" s="17"/>
      <c r="F69" s="17"/>
      <c r="H69" s="9"/>
      <c r="I69" s="9"/>
      <c r="J69" s="9"/>
      <c r="K69" s="9"/>
    </row>
    <row r="70" spans="1:11">
      <c r="A70" s="7">
        <v>7</v>
      </c>
      <c r="B70" s="7">
        <v>2031</v>
      </c>
      <c r="C70" s="9"/>
      <c r="D70" s="17"/>
      <c r="E70" s="17"/>
      <c r="F70" s="17"/>
      <c r="H70" s="9"/>
      <c r="I70" s="9"/>
      <c r="J70" s="9"/>
      <c r="K70" s="9"/>
    </row>
    <row r="71" spans="1:11">
      <c r="A71" s="7">
        <v>8</v>
      </c>
      <c r="B71" s="7">
        <v>2031</v>
      </c>
      <c r="C71" s="9"/>
      <c r="D71" s="17"/>
      <c r="E71" s="17"/>
      <c r="F71" s="17"/>
      <c r="H71" s="9"/>
      <c r="I71" s="9"/>
      <c r="J71" s="9"/>
      <c r="K71" s="9"/>
    </row>
    <row r="72" spans="1:11">
      <c r="A72" s="7">
        <v>9</v>
      </c>
      <c r="B72" s="7">
        <v>2031</v>
      </c>
      <c r="C72" s="9"/>
      <c r="D72" s="17"/>
      <c r="E72" s="17"/>
      <c r="F72" s="17"/>
      <c r="H72" s="9"/>
      <c r="I72" s="9"/>
      <c r="J72" s="9"/>
      <c r="K72" s="9"/>
    </row>
    <row r="73" spans="1:11">
      <c r="A73" s="7">
        <v>10</v>
      </c>
      <c r="B73" s="7">
        <v>2031</v>
      </c>
      <c r="C73" s="9"/>
      <c r="D73" s="17"/>
      <c r="E73" s="17"/>
      <c r="F73" s="17"/>
      <c r="H73" s="9"/>
      <c r="I73" s="9"/>
      <c r="J73" s="9"/>
      <c r="K73" s="9"/>
    </row>
    <row r="74" spans="1:11">
      <c r="A74" s="7">
        <v>11</v>
      </c>
      <c r="B74" s="7">
        <v>2031</v>
      </c>
      <c r="C74" s="9"/>
      <c r="D74" s="17"/>
      <c r="E74" s="17"/>
      <c r="F74" s="17"/>
      <c r="H74" s="9"/>
      <c r="I74" s="9"/>
      <c r="J74" s="9"/>
      <c r="K74" s="9"/>
    </row>
    <row r="75" spans="1:11">
      <c r="A75" s="7">
        <v>12</v>
      </c>
      <c r="B75" s="7">
        <v>2031</v>
      </c>
      <c r="C75" s="9"/>
      <c r="D75" s="17"/>
      <c r="E75" s="17"/>
      <c r="F75" s="17"/>
      <c r="H75" s="9"/>
      <c r="I75" s="9"/>
      <c r="J75" s="9"/>
      <c r="K75" s="9"/>
    </row>
    <row r="76" spans="1:11">
      <c r="A76" s="7">
        <v>1</v>
      </c>
      <c r="B76" s="7">
        <v>2032</v>
      </c>
      <c r="C76" s="9"/>
      <c r="D76" s="17"/>
      <c r="E76" s="17"/>
      <c r="F76" s="17"/>
      <c r="H76" s="9"/>
      <c r="I76" s="9"/>
      <c r="J76" s="9"/>
      <c r="K76" s="9"/>
    </row>
    <row r="77" spans="1:11">
      <c r="A77" s="7">
        <v>2</v>
      </c>
      <c r="B77" s="7">
        <v>2032</v>
      </c>
      <c r="C77" s="9"/>
      <c r="D77" s="17"/>
      <c r="E77" s="17"/>
      <c r="F77" s="17"/>
      <c r="H77" s="9"/>
      <c r="I77" s="9"/>
      <c r="J77" s="9"/>
      <c r="K77" s="9"/>
    </row>
    <row r="78" spans="1:11">
      <c r="A78" s="7">
        <v>3</v>
      </c>
      <c r="B78" s="7">
        <v>2032</v>
      </c>
      <c r="C78" s="9"/>
      <c r="D78" s="17"/>
      <c r="E78" s="17"/>
      <c r="F78" s="17"/>
      <c r="H78" s="9"/>
      <c r="I78" s="9"/>
      <c r="J78" s="9"/>
      <c r="K78" s="9"/>
    </row>
    <row r="79" spans="1:11">
      <c r="A79" s="7">
        <v>4</v>
      </c>
      <c r="B79" s="7">
        <v>2032</v>
      </c>
      <c r="C79" s="9"/>
      <c r="D79" s="17"/>
      <c r="E79" s="17"/>
      <c r="F79" s="17"/>
      <c r="H79" s="9"/>
      <c r="I79" s="9"/>
      <c r="J79" s="9"/>
      <c r="K79" s="9"/>
    </row>
    <row r="80" spans="1:11">
      <c r="A80" s="7">
        <v>5</v>
      </c>
      <c r="B80" s="7">
        <v>2032</v>
      </c>
      <c r="C80" s="9"/>
      <c r="D80" s="17"/>
      <c r="E80" s="17"/>
      <c r="F80" s="17"/>
      <c r="H80" s="9"/>
      <c r="I80" s="9"/>
      <c r="J80" s="9"/>
      <c r="K80" s="9"/>
    </row>
    <row r="81" spans="1:11">
      <c r="A81" s="7">
        <v>6</v>
      </c>
      <c r="B81" s="7">
        <v>2032</v>
      </c>
      <c r="C81" s="9"/>
      <c r="D81" s="17"/>
      <c r="E81" s="17"/>
      <c r="F81" s="17"/>
      <c r="H81" s="9"/>
      <c r="I81" s="9"/>
      <c r="J81" s="9"/>
      <c r="K81" s="9"/>
    </row>
    <row r="82" spans="1:11">
      <c r="A82" s="7">
        <v>7</v>
      </c>
      <c r="B82" s="7">
        <v>2032</v>
      </c>
      <c r="C82" s="9"/>
      <c r="D82" s="17"/>
      <c r="E82" s="17"/>
      <c r="F82" s="17"/>
      <c r="H82" s="9"/>
      <c r="I82" s="9"/>
      <c r="J82" s="9"/>
      <c r="K82" s="9"/>
    </row>
    <row r="83" spans="1:11">
      <c r="A83" s="7">
        <v>8</v>
      </c>
      <c r="B83" s="7">
        <v>2032</v>
      </c>
      <c r="C83" s="9"/>
      <c r="D83" s="17"/>
      <c r="E83" s="17"/>
      <c r="F83" s="17"/>
      <c r="H83" s="9"/>
      <c r="I83" s="9"/>
      <c r="J83" s="9"/>
      <c r="K83" s="9"/>
    </row>
    <row r="84" spans="1:11">
      <c r="A84" s="7">
        <v>9</v>
      </c>
      <c r="B84" s="7">
        <v>2032</v>
      </c>
      <c r="C84" s="9"/>
      <c r="D84" s="17"/>
      <c r="E84" s="17"/>
      <c r="F84" s="17"/>
      <c r="H84" s="9"/>
      <c r="I84" s="9"/>
      <c r="J84" s="9"/>
      <c r="K84" s="9"/>
    </row>
    <row r="85" spans="1:11">
      <c r="A85" s="7">
        <v>10</v>
      </c>
      <c r="B85" s="7">
        <v>2032</v>
      </c>
      <c r="C85" s="9"/>
      <c r="D85" s="17"/>
      <c r="E85" s="17"/>
      <c r="F85" s="17"/>
      <c r="H85" s="9"/>
      <c r="I85" s="9"/>
      <c r="J85" s="9"/>
      <c r="K85" s="9"/>
    </row>
    <row r="86" spans="1:11">
      <c r="A86" s="7">
        <v>11</v>
      </c>
      <c r="B86" s="7">
        <v>2032</v>
      </c>
      <c r="C86" s="9"/>
      <c r="D86" s="17"/>
      <c r="E86" s="17"/>
      <c r="F86" s="17"/>
      <c r="H86" s="9"/>
      <c r="I86" s="9"/>
      <c r="J86" s="9"/>
      <c r="K86" s="9"/>
    </row>
    <row r="87" spans="1:11">
      <c r="A87" s="7">
        <v>12</v>
      </c>
      <c r="B87" s="7">
        <v>2032</v>
      </c>
      <c r="C87" s="9"/>
      <c r="D87" s="17"/>
      <c r="E87" s="17"/>
      <c r="F87" s="17"/>
      <c r="H87" s="9"/>
      <c r="I87" s="9"/>
      <c r="J87" s="9"/>
      <c r="K87" s="9"/>
    </row>
    <row r="88" spans="1:11">
      <c r="A88" s="7">
        <v>1</v>
      </c>
      <c r="B88" s="7">
        <v>2033</v>
      </c>
      <c r="C88" s="9"/>
      <c r="D88" s="17"/>
      <c r="E88" s="17"/>
      <c r="F88" s="17"/>
      <c r="H88" s="9"/>
      <c r="I88" s="9"/>
      <c r="J88" s="9"/>
      <c r="K88" s="9"/>
    </row>
    <row r="89" spans="1:11">
      <c r="A89" s="7">
        <v>2</v>
      </c>
      <c r="B89" s="7">
        <v>2033</v>
      </c>
      <c r="C89" s="9"/>
      <c r="D89" s="17"/>
      <c r="E89" s="17"/>
      <c r="F89" s="17"/>
      <c r="H89" s="9"/>
      <c r="I89" s="9"/>
      <c r="J89" s="9"/>
      <c r="K89" s="9"/>
    </row>
    <row r="90" spans="1:11">
      <c r="A90" s="7">
        <v>3</v>
      </c>
      <c r="B90" s="7">
        <v>2033</v>
      </c>
      <c r="C90" s="9"/>
      <c r="D90" s="17"/>
      <c r="E90" s="17"/>
      <c r="F90" s="17"/>
      <c r="H90" s="9"/>
      <c r="I90" s="9"/>
      <c r="J90" s="9"/>
      <c r="K90" s="9"/>
    </row>
    <row r="91" spans="1:11">
      <c r="A91" s="7">
        <v>4</v>
      </c>
      <c r="B91" s="7">
        <v>2033</v>
      </c>
      <c r="C91" s="9"/>
      <c r="D91" s="17"/>
      <c r="E91" s="17"/>
      <c r="F91" s="17"/>
      <c r="H91" s="9"/>
      <c r="I91" s="9"/>
      <c r="J91" s="9"/>
      <c r="K91" s="9"/>
    </row>
    <row r="92" spans="1:11">
      <c r="A92" s="7">
        <v>5</v>
      </c>
      <c r="B92" s="7">
        <v>2033</v>
      </c>
      <c r="C92" s="9"/>
      <c r="D92" s="17"/>
      <c r="E92" s="17"/>
      <c r="F92" s="17"/>
      <c r="H92" s="9"/>
      <c r="I92" s="9"/>
      <c r="J92" s="9"/>
      <c r="K92" s="9"/>
    </row>
    <row r="93" spans="1:11">
      <c r="A93" s="7">
        <v>6</v>
      </c>
      <c r="B93" s="7">
        <v>2033</v>
      </c>
      <c r="C93" s="9"/>
      <c r="D93" s="17"/>
      <c r="E93" s="17"/>
      <c r="F93" s="17"/>
      <c r="H93" s="9"/>
      <c r="I93" s="9"/>
      <c r="J93" s="9"/>
      <c r="K93" s="9"/>
    </row>
    <row r="94" spans="1:11">
      <c r="A94" s="7">
        <v>7</v>
      </c>
      <c r="B94" s="7">
        <v>2033</v>
      </c>
      <c r="C94" s="9"/>
      <c r="D94" s="17"/>
      <c r="E94" s="17"/>
      <c r="F94" s="17"/>
      <c r="H94" s="9"/>
      <c r="I94" s="9"/>
      <c r="J94" s="9"/>
      <c r="K94" s="9"/>
    </row>
    <row r="95" spans="1:11">
      <c r="A95" s="7">
        <v>8</v>
      </c>
      <c r="B95" s="7">
        <v>2033</v>
      </c>
      <c r="C95" s="9"/>
      <c r="D95" s="17"/>
      <c r="E95" s="17"/>
      <c r="F95" s="17"/>
      <c r="H95" s="9"/>
      <c r="I95" s="9"/>
      <c r="J95" s="9"/>
      <c r="K95" s="9"/>
    </row>
    <row r="96" spans="1:11">
      <c r="A96" s="7">
        <v>9</v>
      </c>
      <c r="B96" s="7">
        <v>2033</v>
      </c>
      <c r="C96" s="9"/>
      <c r="D96" s="17"/>
      <c r="E96" s="17"/>
      <c r="F96" s="17"/>
      <c r="H96" s="9"/>
      <c r="I96" s="9"/>
      <c r="J96" s="9"/>
      <c r="K96" s="9"/>
    </row>
    <row r="97" spans="1:11">
      <c r="A97" s="7">
        <v>10</v>
      </c>
      <c r="B97" s="7">
        <v>2033</v>
      </c>
      <c r="C97" s="9"/>
      <c r="D97" s="17"/>
      <c r="E97" s="17"/>
      <c r="F97" s="17"/>
      <c r="H97" s="9"/>
      <c r="I97" s="9"/>
      <c r="J97" s="9"/>
      <c r="K97" s="9"/>
    </row>
    <row r="98" spans="1:11">
      <c r="A98" s="7">
        <v>11</v>
      </c>
      <c r="B98" s="7">
        <v>2033</v>
      </c>
      <c r="C98" s="9"/>
      <c r="D98" s="17"/>
      <c r="E98" s="17"/>
      <c r="F98" s="17"/>
      <c r="H98" s="9"/>
      <c r="I98" s="9"/>
      <c r="J98" s="9"/>
      <c r="K98" s="9"/>
    </row>
    <row r="99" spans="1:11">
      <c r="A99" s="7">
        <v>12</v>
      </c>
      <c r="B99" s="7">
        <v>2033</v>
      </c>
      <c r="C99" s="9"/>
      <c r="D99" s="17"/>
      <c r="E99" s="17"/>
      <c r="F99" s="17"/>
      <c r="H99" s="9"/>
      <c r="I99" s="9"/>
      <c r="J99" s="9"/>
      <c r="K99" s="9"/>
    </row>
    <row r="100" spans="1:11">
      <c r="A100" s="7">
        <v>1</v>
      </c>
      <c r="B100" s="7">
        <v>2034</v>
      </c>
      <c r="C100" s="9"/>
      <c r="D100" s="17"/>
      <c r="E100" s="17"/>
      <c r="F100" s="17"/>
      <c r="H100" s="9"/>
      <c r="I100" s="9"/>
      <c r="J100" s="9"/>
      <c r="K100" s="9"/>
    </row>
    <row r="101" spans="1:11">
      <c r="A101" s="7">
        <v>2</v>
      </c>
      <c r="B101" s="7">
        <v>2034</v>
      </c>
      <c r="C101" s="9"/>
      <c r="D101" s="17"/>
      <c r="E101" s="17"/>
      <c r="F101" s="17"/>
      <c r="H101" s="9"/>
      <c r="I101" s="9"/>
      <c r="J101" s="9"/>
      <c r="K101" s="9"/>
    </row>
    <row r="102" spans="1:11">
      <c r="A102" s="7">
        <v>3</v>
      </c>
      <c r="B102" s="7">
        <v>2034</v>
      </c>
      <c r="C102" s="9"/>
      <c r="D102" s="17"/>
      <c r="E102" s="17"/>
      <c r="F102" s="17"/>
      <c r="H102" s="9"/>
      <c r="I102" s="9"/>
      <c r="J102" s="9"/>
      <c r="K102" s="9"/>
    </row>
    <row r="103" spans="1:11">
      <c r="A103" s="7">
        <v>4</v>
      </c>
      <c r="B103" s="7">
        <v>2034</v>
      </c>
      <c r="C103" s="9"/>
      <c r="D103" s="17"/>
      <c r="E103" s="17"/>
      <c r="F103" s="17"/>
      <c r="H103" s="9"/>
      <c r="I103" s="9"/>
      <c r="J103" s="9"/>
      <c r="K103" s="9"/>
    </row>
    <row r="104" spans="1:11">
      <c r="A104" s="7">
        <v>5</v>
      </c>
      <c r="B104" s="7">
        <v>2034</v>
      </c>
      <c r="C104" s="9"/>
      <c r="D104" s="17"/>
      <c r="E104" s="17"/>
      <c r="F104" s="17"/>
      <c r="H104" s="9"/>
      <c r="I104" s="9"/>
      <c r="J104" s="9"/>
      <c r="K104" s="9"/>
    </row>
    <row r="105" spans="1:11">
      <c r="A105" s="7">
        <v>6</v>
      </c>
      <c r="B105" s="7">
        <v>2034</v>
      </c>
      <c r="C105" s="9"/>
      <c r="D105" s="17"/>
      <c r="E105" s="17"/>
      <c r="F105" s="17"/>
      <c r="H105" s="9"/>
      <c r="I105" s="9"/>
      <c r="J105" s="9"/>
      <c r="K105" s="9"/>
    </row>
    <row r="106" spans="1:11">
      <c r="A106" s="7">
        <v>7</v>
      </c>
      <c r="B106" s="7">
        <v>2034</v>
      </c>
      <c r="C106" s="9"/>
      <c r="D106" s="17"/>
      <c r="E106" s="17"/>
      <c r="F106" s="17"/>
      <c r="H106" s="9"/>
      <c r="I106" s="9"/>
      <c r="J106" s="9"/>
      <c r="K106" s="9"/>
    </row>
    <row r="107" spans="1:11">
      <c r="A107" s="7">
        <v>8</v>
      </c>
      <c r="B107" s="7">
        <v>2034</v>
      </c>
      <c r="C107" s="9"/>
      <c r="D107" s="17"/>
      <c r="E107" s="17"/>
      <c r="F107" s="17"/>
      <c r="H107" s="9"/>
      <c r="I107" s="9"/>
      <c r="J107" s="9"/>
      <c r="K107" s="9"/>
    </row>
    <row r="108" spans="1:11">
      <c r="A108" s="7">
        <v>9</v>
      </c>
      <c r="B108" s="7">
        <v>2034</v>
      </c>
      <c r="C108" s="9"/>
      <c r="D108" s="17"/>
      <c r="E108" s="17"/>
      <c r="F108" s="17"/>
      <c r="H108" s="9"/>
      <c r="I108" s="9"/>
      <c r="J108" s="9"/>
      <c r="K108" s="9"/>
    </row>
    <row r="109" spans="1:11">
      <c r="A109" s="7">
        <v>10</v>
      </c>
      <c r="B109" s="7">
        <v>2034</v>
      </c>
      <c r="C109" s="9"/>
      <c r="D109" s="17"/>
      <c r="E109" s="17"/>
      <c r="F109" s="17"/>
      <c r="H109" s="9"/>
      <c r="I109" s="9"/>
      <c r="J109" s="9"/>
      <c r="K109" s="9"/>
    </row>
    <row r="110" spans="1:11">
      <c r="A110" s="7">
        <v>11</v>
      </c>
      <c r="B110" s="7">
        <v>2034</v>
      </c>
      <c r="C110" s="9"/>
      <c r="D110" s="17"/>
      <c r="E110" s="17"/>
      <c r="F110" s="17"/>
      <c r="H110" s="9"/>
      <c r="I110" s="9"/>
      <c r="J110" s="9"/>
      <c r="K110" s="9"/>
    </row>
    <row r="111" spans="1:11">
      <c r="A111" s="7">
        <v>12</v>
      </c>
      <c r="B111" s="7">
        <v>2034</v>
      </c>
      <c r="C111" s="9"/>
      <c r="D111" s="17"/>
      <c r="E111" s="17"/>
      <c r="F111" s="17"/>
      <c r="H111" s="9"/>
      <c r="I111" s="9"/>
      <c r="J111" s="9"/>
      <c r="K111" s="9"/>
    </row>
    <row r="112" spans="1:11">
      <c r="A112" s="7">
        <v>1</v>
      </c>
      <c r="B112" s="7">
        <v>2035</v>
      </c>
      <c r="C112" s="9"/>
      <c r="D112" s="17"/>
      <c r="E112" s="17"/>
      <c r="F112" s="17"/>
      <c r="H112" s="9"/>
      <c r="I112" s="9"/>
      <c r="J112" s="9"/>
      <c r="K112" s="9"/>
    </row>
    <row r="113" spans="1:11">
      <c r="A113" s="7">
        <v>2</v>
      </c>
      <c r="B113" s="7">
        <v>2035</v>
      </c>
      <c r="C113" s="9"/>
      <c r="D113" s="17"/>
      <c r="E113" s="17"/>
      <c r="F113" s="17"/>
      <c r="H113" s="9"/>
      <c r="I113" s="9"/>
      <c r="J113" s="9"/>
      <c r="K113" s="9"/>
    </row>
    <row r="114" spans="1:11">
      <c r="A114" s="7">
        <v>3</v>
      </c>
      <c r="B114" s="7">
        <v>2035</v>
      </c>
      <c r="C114" s="9"/>
      <c r="D114" s="17"/>
      <c r="E114" s="17"/>
      <c r="F114" s="17"/>
      <c r="H114" s="9"/>
      <c r="I114" s="9"/>
      <c r="J114" s="9"/>
      <c r="K114" s="9"/>
    </row>
    <row r="115" spans="1:11">
      <c r="A115" s="7">
        <v>4</v>
      </c>
      <c r="B115" s="7">
        <v>2035</v>
      </c>
      <c r="C115" s="9"/>
      <c r="D115" s="17"/>
      <c r="E115" s="17"/>
      <c r="F115" s="17"/>
      <c r="H115" s="9"/>
      <c r="I115" s="9"/>
      <c r="J115" s="9"/>
      <c r="K115" s="9"/>
    </row>
    <row r="116" spans="1:11">
      <c r="A116" s="7">
        <v>5</v>
      </c>
      <c r="B116" s="7">
        <v>2035</v>
      </c>
      <c r="C116" s="9"/>
      <c r="D116" s="17"/>
      <c r="E116" s="17"/>
      <c r="F116" s="17"/>
      <c r="H116" s="9"/>
      <c r="I116" s="9"/>
      <c r="J116" s="9"/>
      <c r="K116" s="9"/>
    </row>
    <row r="117" spans="1:11">
      <c r="A117" s="7">
        <v>6</v>
      </c>
      <c r="B117" s="7">
        <v>2035</v>
      </c>
      <c r="C117" s="9"/>
      <c r="D117" s="17"/>
      <c r="E117" s="17"/>
      <c r="F117" s="17"/>
      <c r="H117" s="9"/>
      <c r="I117" s="9"/>
      <c r="J117" s="9"/>
      <c r="K117" s="9"/>
    </row>
    <row r="118" spans="1:11">
      <c r="A118" s="7">
        <v>7</v>
      </c>
      <c r="B118" s="7">
        <v>2035</v>
      </c>
      <c r="C118" s="9"/>
      <c r="D118" s="17"/>
      <c r="E118" s="17"/>
      <c r="F118" s="17"/>
      <c r="H118" s="9"/>
      <c r="I118" s="9"/>
      <c r="J118" s="9"/>
      <c r="K118" s="9"/>
    </row>
    <row r="119" spans="1:11">
      <c r="A119" s="7">
        <v>8</v>
      </c>
      <c r="B119" s="7">
        <v>2035</v>
      </c>
      <c r="C119" s="9"/>
      <c r="D119" s="17"/>
      <c r="E119" s="17"/>
      <c r="F119" s="17"/>
      <c r="H119" s="9"/>
      <c r="I119" s="9"/>
      <c r="J119" s="9"/>
      <c r="K119" s="9"/>
    </row>
    <row r="120" spans="1:11">
      <c r="A120" s="7">
        <v>9</v>
      </c>
      <c r="B120" s="7">
        <v>2035</v>
      </c>
      <c r="C120" s="9"/>
      <c r="D120" s="17"/>
      <c r="E120" s="17"/>
      <c r="F120" s="17"/>
      <c r="H120" s="9"/>
      <c r="I120" s="9"/>
      <c r="J120" s="9"/>
      <c r="K120" s="9"/>
    </row>
    <row r="121" spans="1:11">
      <c r="A121" s="7">
        <v>10</v>
      </c>
      <c r="B121" s="7">
        <v>2035</v>
      </c>
      <c r="C121" s="9"/>
      <c r="D121" s="17"/>
      <c r="E121" s="17"/>
      <c r="F121" s="17"/>
      <c r="H121" s="9"/>
      <c r="I121" s="9"/>
      <c r="J121" s="9"/>
      <c r="K121" s="9"/>
    </row>
    <row r="122" spans="1:11">
      <c r="A122" s="7">
        <v>11</v>
      </c>
      <c r="B122" s="7">
        <v>2035</v>
      </c>
      <c r="C122" s="9"/>
      <c r="D122" s="17"/>
      <c r="E122" s="17"/>
      <c r="F122" s="17"/>
      <c r="H122" s="9"/>
      <c r="I122" s="9"/>
      <c r="J122" s="9"/>
      <c r="K122" s="9"/>
    </row>
    <row r="123" spans="1:11">
      <c r="A123" s="7">
        <v>12</v>
      </c>
      <c r="B123" s="7">
        <v>2035</v>
      </c>
      <c r="C123" s="9"/>
      <c r="D123" s="17"/>
      <c r="E123" s="17"/>
      <c r="F123" s="17"/>
      <c r="H123" s="9"/>
      <c r="I123" s="9"/>
      <c r="J123" s="9"/>
      <c r="K123" s="9"/>
    </row>
    <row r="124" spans="1:11">
      <c r="A124" s="7">
        <v>1</v>
      </c>
      <c r="B124" s="7">
        <v>2036</v>
      </c>
      <c r="C124" s="9"/>
      <c r="D124" s="17"/>
      <c r="E124" s="17"/>
      <c r="F124" s="17"/>
      <c r="H124" s="9"/>
      <c r="I124" s="9"/>
      <c r="J124" s="9"/>
      <c r="K124" s="9"/>
    </row>
    <row r="125" spans="1:11">
      <c r="A125" s="7">
        <v>2</v>
      </c>
      <c r="B125" s="7">
        <v>2036</v>
      </c>
      <c r="C125" s="9"/>
      <c r="D125" s="17"/>
      <c r="E125" s="17"/>
      <c r="F125" s="17"/>
      <c r="H125" s="9"/>
      <c r="I125" s="9"/>
      <c r="J125" s="9"/>
      <c r="K125" s="9"/>
    </row>
    <row r="126" spans="1:11">
      <c r="A126" s="7">
        <v>3</v>
      </c>
      <c r="B126" s="7">
        <v>2036</v>
      </c>
      <c r="C126" s="9"/>
      <c r="D126" s="17"/>
      <c r="E126" s="17"/>
      <c r="F126" s="17"/>
      <c r="H126" s="9"/>
      <c r="I126" s="9"/>
      <c r="J126" s="9"/>
      <c r="K126" s="9"/>
    </row>
    <row r="127" spans="1:11">
      <c r="A127" s="7">
        <v>4</v>
      </c>
      <c r="B127" s="7">
        <v>2036</v>
      </c>
      <c r="C127" s="9"/>
      <c r="D127" s="17"/>
      <c r="E127" s="17"/>
      <c r="F127" s="17"/>
      <c r="H127" s="9"/>
      <c r="I127" s="9"/>
      <c r="J127" s="9"/>
      <c r="K127" s="9"/>
    </row>
    <row r="128" spans="1:11">
      <c r="A128" s="7">
        <v>5</v>
      </c>
      <c r="B128" s="7">
        <v>2036</v>
      </c>
      <c r="C128" s="9"/>
      <c r="D128" s="17"/>
      <c r="E128" s="17"/>
      <c r="F128" s="17"/>
      <c r="H128" s="9"/>
      <c r="I128" s="9"/>
      <c r="J128" s="9"/>
      <c r="K128" s="9"/>
    </row>
    <row r="129" spans="1:11">
      <c r="A129" s="7">
        <v>6</v>
      </c>
      <c r="B129" s="7">
        <v>2036</v>
      </c>
      <c r="C129" s="9"/>
      <c r="D129" s="17"/>
      <c r="E129" s="17"/>
      <c r="F129" s="17"/>
      <c r="H129" s="9"/>
      <c r="I129" s="9"/>
      <c r="J129" s="9"/>
      <c r="K129" s="9"/>
    </row>
    <row r="130" spans="1:11">
      <c r="A130" s="7">
        <v>7</v>
      </c>
      <c r="B130" s="7">
        <v>2036</v>
      </c>
      <c r="C130" s="9"/>
      <c r="D130" s="17"/>
      <c r="E130" s="17"/>
      <c r="F130" s="17"/>
      <c r="H130" s="9"/>
      <c r="I130" s="9"/>
      <c r="J130" s="9"/>
      <c r="K130" s="9"/>
    </row>
    <row r="131" spans="1:11">
      <c r="A131" s="7">
        <v>8</v>
      </c>
      <c r="B131" s="7">
        <v>2036</v>
      </c>
      <c r="C131" s="9"/>
      <c r="D131" s="17"/>
      <c r="E131" s="17"/>
      <c r="F131" s="17"/>
      <c r="H131" s="9"/>
      <c r="I131" s="9"/>
      <c r="J131" s="9"/>
      <c r="K131" s="9"/>
    </row>
    <row r="132" spans="1:11">
      <c r="A132" s="7">
        <v>9</v>
      </c>
      <c r="B132" s="7">
        <v>2036</v>
      </c>
      <c r="C132" s="9"/>
      <c r="D132" s="17"/>
      <c r="E132" s="17"/>
      <c r="F132" s="17"/>
      <c r="H132" s="9"/>
      <c r="I132" s="9"/>
      <c r="J132" s="9"/>
      <c r="K132" s="9"/>
    </row>
    <row r="133" spans="1:11">
      <c r="A133" s="7">
        <v>10</v>
      </c>
      <c r="B133" s="7">
        <v>2036</v>
      </c>
      <c r="C133" s="9"/>
      <c r="D133" s="17"/>
      <c r="E133" s="17"/>
      <c r="F133" s="17"/>
      <c r="H133" s="9"/>
      <c r="I133" s="9"/>
      <c r="J133" s="9"/>
      <c r="K133" s="9"/>
    </row>
    <row r="134" spans="1:11">
      <c r="A134" s="7">
        <v>11</v>
      </c>
      <c r="B134" s="7">
        <v>2036</v>
      </c>
      <c r="C134" s="9"/>
      <c r="D134" s="17"/>
      <c r="E134" s="17"/>
      <c r="F134" s="17"/>
      <c r="H134" s="9"/>
      <c r="I134" s="9"/>
      <c r="J134" s="9"/>
      <c r="K134" s="9"/>
    </row>
    <row r="135" spans="1:11">
      <c r="A135" s="7">
        <v>12</v>
      </c>
      <c r="B135" s="7">
        <v>2036</v>
      </c>
      <c r="C135" s="9"/>
      <c r="D135" s="17"/>
      <c r="E135" s="17"/>
      <c r="F135" s="17"/>
      <c r="H135" s="9"/>
      <c r="I135" s="9"/>
      <c r="J135" s="9"/>
      <c r="K135" s="9"/>
    </row>
    <row r="136" spans="1:11">
      <c r="A136" s="7">
        <v>1</v>
      </c>
      <c r="B136" s="7">
        <v>2037</v>
      </c>
      <c r="C136" s="9"/>
      <c r="D136" s="17"/>
      <c r="E136" s="17"/>
      <c r="F136" s="17"/>
      <c r="H136" s="9"/>
      <c r="I136" s="9"/>
      <c r="J136" s="9"/>
      <c r="K136" s="9"/>
    </row>
    <row r="137" spans="1:11">
      <c r="A137" s="7">
        <v>2</v>
      </c>
      <c r="B137" s="7">
        <v>2037</v>
      </c>
      <c r="C137" s="9"/>
      <c r="D137" s="17"/>
      <c r="E137" s="17"/>
      <c r="F137" s="17"/>
      <c r="H137" s="9"/>
      <c r="I137" s="9"/>
      <c r="J137" s="9"/>
      <c r="K137" s="9"/>
    </row>
    <row r="138" spans="1:11">
      <c r="A138" s="7">
        <v>3</v>
      </c>
      <c r="B138" s="7">
        <v>2037</v>
      </c>
      <c r="C138" s="9"/>
      <c r="D138" s="17"/>
      <c r="E138" s="17"/>
      <c r="F138" s="17"/>
      <c r="H138" s="9"/>
      <c r="I138" s="9"/>
      <c r="J138" s="9"/>
      <c r="K138" s="9"/>
    </row>
    <row r="139" spans="1:11">
      <c r="A139" s="7">
        <v>4</v>
      </c>
      <c r="B139" s="7">
        <v>2037</v>
      </c>
      <c r="C139" s="9"/>
      <c r="D139" s="17"/>
      <c r="E139" s="17"/>
      <c r="F139" s="17"/>
      <c r="H139" s="9"/>
      <c r="I139" s="9"/>
      <c r="J139" s="9"/>
      <c r="K139" s="9"/>
    </row>
    <row r="140" spans="1:11">
      <c r="A140" s="7">
        <v>5</v>
      </c>
      <c r="B140" s="7">
        <v>2037</v>
      </c>
      <c r="C140" s="9"/>
      <c r="D140" s="17"/>
      <c r="E140" s="17"/>
      <c r="F140" s="17"/>
      <c r="H140" s="9"/>
      <c r="I140" s="9"/>
      <c r="J140" s="9"/>
      <c r="K140" s="9"/>
    </row>
    <row r="141" spans="1:11">
      <c r="A141" s="7">
        <v>6</v>
      </c>
      <c r="B141" s="7">
        <v>2037</v>
      </c>
      <c r="C141" s="9"/>
      <c r="D141" s="17"/>
      <c r="E141" s="17"/>
      <c r="F141" s="17"/>
      <c r="H141" s="9"/>
      <c r="I141" s="9"/>
      <c r="J141" s="9"/>
      <c r="K141" s="9"/>
    </row>
    <row r="142" spans="1:11">
      <c r="A142" s="7">
        <v>7</v>
      </c>
      <c r="B142" s="7">
        <v>2037</v>
      </c>
      <c r="C142" s="9"/>
      <c r="D142" s="17"/>
      <c r="E142" s="17"/>
      <c r="F142" s="17"/>
      <c r="H142" s="9"/>
      <c r="I142" s="9"/>
      <c r="J142" s="9"/>
      <c r="K142" s="9"/>
    </row>
    <row r="143" spans="1:11">
      <c r="A143" s="7">
        <v>8</v>
      </c>
      <c r="B143" s="7">
        <v>2037</v>
      </c>
      <c r="C143" s="9"/>
      <c r="D143" s="17"/>
      <c r="E143" s="17"/>
      <c r="F143" s="17"/>
      <c r="H143" s="9"/>
      <c r="I143" s="9"/>
      <c r="J143" s="9"/>
      <c r="K143" s="9"/>
    </row>
    <row r="144" spans="1:11">
      <c r="A144" s="7">
        <v>9</v>
      </c>
      <c r="B144" s="7">
        <v>2037</v>
      </c>
      <c r="C144" s="9"/>
      <c r="D144" s="17"/>
      <c r="E144" s="17"/>
      <c r="F144" s="17"/>
      <c r="H144" s="9"/>
      <c r="I144" s="9"/>
      <c r="J144" s="9"/>
      <c r="K144" s="9"/>
    </row>
    <row r="145" spans="1:11">
      <c r="A145" s="7">
        <v>10</v>
      </c>
      <c r="B145" s="7">
        <v>2037</v>
      </c>
      <c r="C145" s="9"/>
      <c r="D145" s="17"/>
      <c r="E145" s="17"/>
      <c r="F145" s="17"/>
      <c r="H145" s="9"/>
      <c r="I145" s="9"/>
      <c r="J145" s="9"/>
      <c r="K145" s="9"/>
    </row>
    <row r="146" spans="1:11">
      <c r="A146" s="7">
        <v>11</v>
      </c>
      <c r="B146" s="7">
        <v>2037</v>
      </c>
      <c r="C146" s="9"/>
      <c r="D146" s="17"/>
      <c r="E146" s="17"/>
      <c r="F146" s="17"/>
      <c r="H146" s="9"/>
      <c r="I146" s="9"/>
      <c r="J146" s="9"/>
      <c r="K146" s="9"/>
    </row>
    <row r="147" spans="1:11">
      <c r="A147" s="7">
        <v>12</v>
      </c>
      <c r="B147" s="7">
        <v>2037</v>
      </c>
      <c r="C147" s="9"/>
      <c r="D147" s="17"/>
      <c r="E147" s="17"/>
      <c r="F147" s="17"/>
      <c r="H147" s="9"/>
      <c r="I147" s="9"/>
      <c r="J147" s="9"/>
      <c r="K147" s="9"/>
    </row>
    <row r="148" spans="1:11">
      <c r="A148" s="7">
        <v>1</v>
      </c>
      <c r="B148" s="7">
        <v>2038</v>
      </c>
      <c r="C148" s="9"/>
      <c r="D148" s="17"/>
      <c r="E148" s="17"/>
      <c r="F148" s="17"/>
      <c r="H148" s="9"/>
      <c r="I148" s="9"/>
      <c r="J148" s="9"/>
      <c r="K148" s="9"/>
    </row>
    <row r="149" spans="1:11">
      <c r="A149" s="7">
        <v>2</v>
      </c>
      <c r="B149" s="7">
        <v>2038</v>
      </c>
      <c r="C149" s="9"/>
      <c r="D149" s="17"/>
      <c r="E149" s="17"/>
      <c r="F149" s="17"/>
      <c r="H149" s="9"/>
      <c r="I149" s="9"/>
      <c r="J149" s="9"/>
      <c r="K149" s="9"/>
    </row>
    <row r="150" spans="1:11">
      <c r="A150" s="7">
        <v>3</v>
      </c>
      <c r="B150" s="7">
        <v>2038</v>
      </c>
      <c r="C150" s="9"/>
      <c r="D150" s="17"/>
      <c r="E150" s="17"/>
      <c r="F150" s="17"/>
      <c r="H150" s="9"/>
      <c r="I150" s="9"/>
      <c r="J150" s="9"/>
      <c r="K150" s="9"/>
    </row>
    <row r="151" spans="1:11">
      <c r="A151" s="7">
        <v>4</v>
      </c>
      <c r="B151" s="7">
        <v>2038</v>
      </c>
      <c r="C151" s="9"/>
      <c r="D151" s="17"/>
      <c r="E151" s="17"/>
      <c r="F151" s="17"/>
      <c r="H151" s="9"/>
      <c r="I151" s="9"/>
      <c r="J151" s="9"/>
      <c r="K151" s="9"/>
    </row>
    <row r="152" spans="1:11">
      <c r="A152" s="7">
        <v>5</v>
      </c>
      <c r="B152" s="7">
        <v>2038</v>
      </c>
      <c r="C152" s="9"/>
      <c r="D152" s="17"/>
      <c r="E152" s="17"/>
      <c r="F152" s="17"/>
      <c r="H152" s="9"/>
      <c r="I152" s="9"/>
      <c r="J152" s="9"/>
      <c r="K152" s="9"/>
    </row>
    <row r="153" spans="1:11">
      <c r="A153" s="7">
        <v>6</v>
      </c>
      <c r="B153" s="7">
        <v>2038</v>
      </c>
      <c r="C153" s="9"/>
      <c r="D153" s="17"/>
      <c r="E153" s="17"/>
      <c r="F153" s="17"/>
      <c r="H153" s="9"/>
      <c r="I153" s="9"/>
      <c r="J153" s="9"/>
      <c r="K153" s="9"/>
    </row>
    <row r="154" spans="1:11">
      <c r="A154" s="7">
        <v>7</v>
      </c>
      <c r="B154" s="7">
        <v>2038</v>
      </c>
      <c r="C154" s="9"/>
      <c r="D154" s="17"/>
      <c r="E154" s="17"/>
      <c r="F154" s="17"/>
      <c r="H154" s="9"/>
      <c r="I154" s="9"/>
      <c r="J154" s="9"/>
      <c r="K154" s="9"/>
    </row>
    <row r="155" spans="1:11">
      <c r="A155" s="7">
        <v>8</v>
      </c>
      <c r="B155" s="7">
        <v>2038</v>
      </c>
      <c r="C155" s="9"/>
      <c r="D155" s="17"/>
      <c r="E155" s="17"/>
      <c r="F155" s="17"/>
      <c r="H155" s="9"/>
      <c r="I155" s="9"/>
      <c r="J155" s="9"/>
      <c r="K155" s="9"/>
    </row>
    <row r="156" spans="1:11">
      <c r="A156" s="7">
        <v>9</v>
      </c>
      <c r="B156" s="7">
        <v>2038</v>
      </c>
      <c r="C156" s="9"/>
      <c r="D156" s="17"/>
      <c r="E156" s="17"/>
      <c r="F156" s="17"/>
      <c r="H156" s="9"/>
      <c r="I156" s="9"/>
      <c r="J156" s="9"/>
      <c r="K156" s="9"/>
    </row>
    <row r="157" spans="1:11">
      <c r="A157" s="7">
        <v>10</v>
      </c>
      <c r="B157" s="7">
        <v>2038</v>
      </c>
      <c r="C157" s="9"/>
      <c r="D157" s="17"/>
      <c r="E157" s="17"/>
      <c r="F157" s="17"/>
      <c r="H157" s="9"/>
      <c r="I157" s="9"/>
      <c r="J157" s="9"/>
      <c r="K157" s="9"/>
    </row>
    <row r="158" spans="1:11">
      <c r="A158" s="7">
        <v>11</v>
      </c>
      <c r="B158" s="7">
        <v>2038</v>
      </c>
      <c r="C158" s="9"/>
      <c r="D158" s="17"/>
      <c r="E158" s="17"/>
      <c r="F158" s="17"/>
      <c r="H158" s="9"/>
      <c r="I158" s="9"/>
      <c r="J158" s="9"/>
      <c r="K158" s="9"/>
    </row>
    <row r="159" spans="1:11">
      <c r="A159" s="7">
        <v>12</v>
      </c>
      <c r="B159" s="7">
        <v>2038</v>
      </c>
      <c r="C159" s="9"/>
      <c r="D159" s="17"/>
      <c r="E159" s="17"/>
      <c r="F159" s="17"/>
      <c r="H159" s="9"/>
      <c r="I159" s="9"/>
      <c r="J159" s="9"/>
      <c r="K159" s="9"/>
    </row>
    <row r="160" spans="1:11">
      <c r="A160" s="7">
        <v>1</v>
      </c>
      <c r="B160" s="7">
        <v>2039</v>
      </c>
      <c r="C160" s="9"/>
      <c r="D160" s="17"/>
      <c r="E160" s="17"/>
      <c r="F160" s="17"/>
      <c r="H160" s="9"/>
      <c r="I160" s="9"/>
      <c r="J160" s="9"/>
      <c r="K160" s="9"/>
    </row>
    <row r="161" spans="1:11">
      <c r="A161" s="7">
        <v>2</v>
      </c>
      <c r="B161" s="7">
        <v>2039</v>
      </c>
      <c r="C161" s="9"/>
      <c r="D161" s="17"/>
      <c r="E161" s="17"/>
      <c r="F161" s="17"/>
      <c r="H161" s="9"/>
      <c r="I161" s="9"/>
      <c r="J161" s="9"/>
      <c r="K161" s="9"/>
    </row>
    <row r="162" spans="1:11">
      <c r="A162" s="7">
        <v>3</v>
      </c>
      <c r="B162" s="7">
        <v>2039</v>
      </c>
      <c r="C162" s="9"/>
      <c r="D162" s="17"/>
      <c r="E162" s="17"/>
      <c r="F162" s="17"/>
      <c r="H162" s="9"/>
      <c r="I162" s="9"/>
      <c r="J162" s="9"/>
      <c r="K162" s="9"/>
    </row>
    <row r="163" spans="1:11">
      <c r="A163" s="7">
        <v>4</v>
      </c>
      <c r="B163" s="7">
        <v>2039</v>
      </c>
      <c r="C163" s="9"/>
      <c r="D163" s="17"/>
      <c r="E163" s="17"/>
      <c r="F163" s="17"/>
      <c r="H163" s="9"/>
      <c r="I163" s="9"/>
      <c r="J163" s="9"/>
      <c r="K163" s="9"/>
    </row>
    <row r="164" spans="1:11">
      <c r="A164" s="7">
        <v>5</v>
      </c>
      <c r="B164" s="7">
        <v>2039</v>
      </c>
      <c r="C164" s="9"/>
      <c r="D164" s="17"/>
      <c r="E164" s="17"/>
      <c r="F164" s="17"/>
      <c r="H164" s="9"/>
      <c r="I164" s="9"/>
      <c r="J164" s="9"/>
      <c r="K164" s="9"/>
    </row>
    <row r="165" spans="1:11">
      <c r="A165" s="7">
        <v>6</v>
      </c>
      <c r="B165" s="7">
        <v>2039</v>
      </c>
      <c r="C165" s="9"/>
      <c r="D165" s="17"/>
      <c r="E165" s="17"/>
      <c r="F165" s="17"/>
      <c r="H165" s="9"/>
      <c r="I165" s="9"/>
      <c r="J165" s="9"/>
      <c r="K165" s="9"/>
    </row>
    <row r="166" spans="1:11">
      <c r="A166" s="7">
        <v>7</v>
      </c>
      <c r="B166" s="7">
        <v>2039</v>
      </c>
      <c r="C166" s="9"/>
      <c r="D166" s="17"/>
      <c r="E166" s="17"/>
      <c r="F166" s="17"/>
      <c r="H166" s="9"/>
      <c r="I166" s="9"/>
      <c r="J166" s="9"/>
      <c r="K166" s="9"/>
    </row>
    <row r="167" spans="1:11">
      <c r="A167" s="7">
        <v>8</v>
      </c>
      <c r="B167" s="7">
        <v>2039</v>
      </c>
      <c r="C167" s="9"/>
      <c r="D167" s="17"/>
      <c r="E167" s="17"/>
      <c r="F167" s="17"/>
      <c r="H167" s="9"/>
      <c r="I167" s="9"/>
      <c r="J167" s="9"/>
      <c r="K167" s="9"/>
    </row>
    <row r="168" spans="1:11">
      <c r="A168" s="7">
        <v>9</v>
      </c>
      <c r="B168" s="7">
        <v>2039</v>
      </c>
      <c r="C168" s="9"/>
      <c r="D168" s="17"/>
      <c r="E168" s="17"/>
      <c r="F168" s="17"/>
      <c r="H168" s="9"/>
      <c r="I168" s="9"/>
      <c r="J168" s="9"/>
      <c r="K168" s="9"/>
    </row>
    <row r="169" spans="1:11">
      <c r="A169" s="7">
        <v>10</v>
      </c>
      <c r="B169" s="7">
        <v>2039</v>
      </c>
      <c r="C169" s="9"/>
      <c r="D169" s="17"/>
      <c r="E169" s="17"/>
      <c r="F169" s="17"/>
      <c r="H169" s="9"/>
      <c r="I169" s="9"/>
      <c r="J169" s="9"/>
      <c r="K169" s="9"/>
    </row>
    <row r="170" spans="1:11">
      <c r="A170" s="7">
        <v>11</v>
      </c>
      <c r="B170" s="7">
        <v>2039</v>
      </c>
      <c r="C170" s="9"/>
      <c r="D170" s="17"/>
      <c r="E170" s="17"/>
      <c r="F170" s="17"/>
      <c r="H170" s="9"/>
      <c r="I170" s="9"/>
      <c r="J170" s="9"/>
      <c r="K170" s="9"/>
    </row>
    <row r="171" spans="1:11">
      <c r="A171" s="7">
        <v>12</v>
      </c>
      <c r="B171" s="7">
        <v>2039</v>
      </c>
      <c r="C171" s="9"/>
      <c r="D171" s="17"/>
      <c r="E171" s="17"/>
      <c r="F171" s="17"/>
      <c r="H171" s="9"/>
      <c r="I171" s="9"/>
      <c r="J171" s="9"/>
      <c r="K171" s="9"/>
    </row>
    <row r="172" spans="1:11">
      <c r="A172" s="7">
        <v>1</v>
      </c>
      <c r="B172" s="7">
        <v>2040</v>
      </c>
      <c r="C172" s="9"/>
      <c r="D172" s="17"/>
      <c r="E172" s="17"/>
      <c r="F172" s="17"/>
      <c r="H172" s="9"/>
      <c r="I172" s="9"/>
      <c r="J172" s="9"/>
      <c r="K172" s="9"/>
    </row>
    <row r="173" spans="1:11">
      <c r="A173" s="7">
        <v>2</v>
      </c>
      <c r="B173" s="7">
        <v>2040</v>
      </c>
      <c r="C173" s="9"/>
      <c r="D173" s="17"/>
      <c r="E173" s="17"/>
      <c r="F173" s="17"/>
      <c r="H173" s="9"/>
      <c r="I173" s="9"/>
      <c r="J173" s="9"/>
      <c r="K173" s="9"/>
    </row>
    <row r="174" spans="1:11">
      <c r="A174" s="7">
        <v>3</v>
      </c>
      <c r="B174" s="7">
        <v>2040</v>
      </c>
      <c r="C174" s="9"/>
      <c r="D174" s="17"/>
      <c r="E174" s="17"/>
      <c r="F174" s="17"/>
      <c r="H174" s="9"/>
      <c r="I174" s="9"/>
      <c r="J174" s="9"/>
      <c r="K174" s="9"/>
    </row>
    <row r="175" spans="1:11">
      <c r="A175" s="7">
        <v>4</v>
      </c>
      <c r="B175" s="7">
        <v>2040</v>
      </c>
      <c r="C175" s="9"/>
      <c r="D175" s="17"/>
      <c r="E175" s="17"/>
      <c r="F175" s="17"/>
      <c r="H175" s="9"/>
      <c r="I175" s="9"/>
      <c r="J175" s="9"/>
      <c r="K175" s="9"/>
    </row>
    <row r="176" spans="1:11">
      <c r="A176" s="7">
        <v>5</v>
      </c>
      <c r="B176" s="7">
        <v>2040</v>
      </c>
      <c r="C176" s="9"/>
      <c r="D176" s="17"/>
      <c r="E176" s="17"/>
      <c r="F176" s="17"/>
      <c r="H176" s="9"/>
      <c r="I176" s="9"/>
      <c r="J176" s="9"/>
      <c r="K176" s="9"/>
    </row>
    <row r="177" spans="1:11">
      <c r="A177" s="7">
        <v>6</v>
      </c>
      <c r="B177" s="7">
        <v>2040</v>
      </c>
      <c r="C177" s="9"/>
      <c r="D177" s="17"/>
      <c r="E177" s="17"/>
      <c r="F177" s="17"/>
      <c r="H177" s="9"/>
      <c r="I177" s="9"/>
      <c r="J177" s="9"/>
      <c r="K177" s="9"/>
    </row>
    <row r="178" spans="1:11">
      <c r="A178" s="7">
        <v>7</v>
      </c>
      <c r="B178" s="7">
        <v>2040</v>
      </c>
      <c r="C178" s="9"/>
      <c r="D178" s="17"/>
      <c r="E178" s="17"/>
      <c r="F178" s="17"/>
      <c r="H178" s="9"/>
      <c r="I178" s="9"/>
      <c r="J178" s="9"/>
      <c r="K178" s="9"/>
    </row>
    <row r="179" spans="1:11">
      <c r="A179" s="7">
        <v>8</v>
      </c>
      <c r="B179" s="7">
        <v>2040</v>
      </c>
      <c r="C179" s="9"/>
      <c r="D179" s="17"/>
      <c r="E179" s="17"/>
      <c r="F179" s="17"/>
      <c r="H179" s="9"/>
      <c r="I179" s="9"/>
      <c r="J179" s="9"/>
      <c r="K179" s="9"/>
    </row>
    <row r="180" spans="1:11">
      <c r="A180" s="7">
        <v>9</v>
      </c>
      <c r="B180" s="7">
        <v>2040</v>
      </c>
      <c r="C180" s="9"/>
      <c r="D180" s="17"/>
      <c r="E180" s="17"/>
      <c r="F180" s="17"/>
      <c r="H180" s="9"/>
      <c r="I180" s="9"/>
      <c r="J180" s="9"/>
      <c r="K180" s="9"/>
    </row>
    <row r="181" spans="1:11">
      <c r="A181" s="7">
        <v>10</v>
      </c>
      <c r="B181" s="7">
        <v>2040</v>
      </c>
      <c r="C181" s="9"/>
      <c r="D181" s="17"/>
      <c r="E181" s="17"/>
      <c r="F181" s="17"/>
      <c r="H181" s="9"/>
      <c r="I181" s="9"/>
      <c r="J181" s="9"/>
      <c r="K181" s="9"/>
    </row>
    <row r="182" spans="1:11">
      <c r="A182" s="7">
        <v>11</v>
      </c>
      <c r="B182" s="7">
        <v>2040</v>
      </c>
      <c r="C182" s="9"/>
      <c r="D182" s="17"/>
      <c r="E182" s="17"/>
      <c r="F182" s="17"/>
      <c r="H182" s="9"/>
      <c r="I182" s="9"/>
      <c r="J182" s="9"/>
      <c r="K182" s="9"/>
    </row>
    <row r="183" spans="1:11">
      <c r="A183" s="7">
        <v>12</v>
      </c>
      <c r="B183" s="7">
        <v>2040</v>
      </c>
      <c r="C183" s="9"/>
      <c r="D183" s="17"/>
      <c r="E183" s="17"/>
      <c r="F183" s="17"/>
      <c r="H183" s="9"/>
      <c r="I183" s="9"/>
      <c r="J183" s="9"/>
      <c r="K183" s="9"/>
    </row>
    <row r="184" spans="1:11">
      <c r="A184" s="7">
        <v>1</v>
      </c>
      <c r="B184" s="7">
        <v>2041</v>
      </c>
      <c r="C184" s="9"/>
      <c r="D184" s="17"/>
      <c r="E184" s="17"/>
      <c r="F184" s="17"/>
      <c r="H184" s="9"/>
      <c r="I184" s="9"/>
      <c r="J184" s="9"/>
      <c r="K184" s="9"/>
    </row>
    <row r="185" spans="1:11">
      <c r="A185" s="7">
        <v>2</v>
      </c>
      <c r="B185" s="7">
        <v>2041</v>
      </c>
      <c r="C185" s="9"/>
      <c r="D185" s="17"/>
      <c r="E185" s="17"/>
      <c r="F185" s="17"/>
      <c r="H185" s="9"/>
      <c r="I185" s="9"/>
      <c r="J185" s="9"/>
      <c r="K185" s="9"/>
    </row>
    <row r="186" spans="1:11">
      <c r="A186" s="7">
        <v>3</v>
      </c>
      <c r="B186" s="7">
        <v>2041</v>
      </c>
      <c r="C186" s="9"/>
      <c r="D186" s="17"/>
      <c r="E186" s="17"/>
      <c r="F186" s="17"/>
      <c r="H186" s="9"/>
      <c r="I186" s="9"/>
      <c r="J186" s="9"/>
      <c r="K186" s="9"/>
    </row>
    <row r="187" spans="1:11">
      <c r="A187" s="7">
        <v>4</v>
      </c>
      <c r="B187" s="7">
        <v>2041</v>
      </c>
      <c r="C187" s="9"/>
      <c r="D187" s="17"/>
      <c r="E187" s="17"/>
      <c r="F187" s="17"/>
      <c r="H187" s="9"/>
      <c r="I187" s="9"/>
      <c r="J187" s="9"/>
      <c r="K187" s="9"/>
    </row>
    <row r="188" spans="1:11">
      <c r="A188" s="7">
        <v>5</v>
      </c>
      <c r="B188" s="7">
        <v>2041</v>
      </c>
      <c r="C188" s="9"/>
      <c r="D188" s="17"/>
      <c r="E188" s="17"/>
      <c r="F188" s="17"/>
      <c r="H188" s="9"/>
      <c r="I188" s="9"/>
      <c r="J188" s="9"/>
      <c r="K188" s="9"/>
    </row>
    <row r="189" spans="1:11">
      <c r="A189" s="7">
        <v>6</v>
      </c>
      <c r="B189" s="7">
        <v>2041</v>
      </c>
      <c r="C189" s="9"/>
      <c r="D189" s="17"/>
      <c r="E189" s="17"/>
      <c r="F189" s="17"/>
      <c r="H189" s="9"/>
      <c r="I189" s="9"/>
      <c r="J189" s="9"/>
      <c r="K189" s="9"/>
    </row>
    <row r="190" spans="1:11">
      <c r="A190" s="7">
        <v>7</v>
      </c>
      <c r="B190" s="7">
        <v>2041</v>
      </c>
      <c r="C190" s="9"/>
      <c r="D190" s="17"/>
      <c r="E190" s="17"/>
      <c r="F190" s="17"/>
      <c r="H190" s="9"/>
      <c r="I190" s="9"/>
      <c r="J190" s="9"/>
      <c r="K190" s="9"/>
    </row>
    <row r="191" spans="1:11">
      <c r="A191" s="7">
        <v>8</v>
      </c>
      <c r="B191" s="7">
        <v>2041</v>
      </c>
      <c r="C191" s="9"/>
      <c r="D191" s="17"/>
      <c r="E191" s="17"/>
      <c r="F191" s="17"/>
      <c r="H191" s="9"/>
      <c r="I191" s="9"/>
      <c r="J191" s="9"/>
      <c r="K191" s="9"/>
    </row>
    <row r="192" spans="1:11">
      <c r="A192" s="7">
        <v>9</v>
      </c>
      <c r="B192" s="7">
        <v>2041</v>
      </c>
      <c r="C192" s="9"/>
      <c r="D192" s="17"/>
      <c r="E192" s="17"/>
      <c r="F192" s="17"/>
      <c r="H192" s="9"/>
      <c r="I192" s="9"/>
      <c r="J192" s="9"/>
      <c r="K192" s="9"/>
    </row>
    <row r="193" spans="1:11">
      <c r="A193" s="7">
        <v>10</v>
      </c>
      <c r="B193" s="7">
        <v>2041</v>
      </c>
      <c r="C193" s="9"/>
      <c r="D193" s="17"/>
      <c r="E193" s="17"/>
      <c r="F193" s="17"/>
      <c r="H193" s="9"/>
      <c r="I193" s="9"/>
      <c r="J193" s="9"/>
      <c r="K193" s="9"/>
    </row>
    <row r="194" spans="1:11">
      <c r="A194" s="7">
        <v>11</v>
      </c>
      <c r="B194" s="7">
        <v>2041</v>
      </c>
      <c r="C194" s="9"/>
      <c r="D194" s="17"/>
      <c r="E194" s="17"/>
      <c r="F194" s="17"/>
      <c r="H194" s="9"/>
      <c r="I194" s="9"/>
      <c r="J194" s="9"/>
      <c r="K194" s="9"/>
    </row>
    <row r="195" spans="1:11">
      <c r="A195" s="7">
        <v>12</v>
      </c>
      <c r="B195" s="7">
        <v>2041</v>
      </c>
      <c r="C195" s="9"/>
      <c r="D195" s="17"/>
      <c r="E195" s="17"/>
      <c r="F195" s="17"/>
      <c r="H195" s="9"/>
      <c r="I195" s="9"/>
      <c r="J195" s="9"/>
      <c r="K195" s="9"/>
    </row>
    <row r="196" spans="1:11">
      <c r="A196" s="7">
        <v>1</v>
      </c>
      <c r="B196" s="7">
        <v>2042</v>
      </c>
      <c r="C196" s="9"/>
      <c r="D196" s="17"/>
      <c r="E196" s="17"/>
      <c r="F196" s="17"/>
      <c r="H196" s="9"/>
      <c r="I196" s="9"/>
      <c r="J196" s="9"/>
      <c r="K196" s="9"/>
    </row>
    <row r="197" spans="1:11">
      <c r="A197" s="7">
        <v>2</v>
      </c>
      <c r="B197" s="7">
        <v>2042</v>
      </c>
      <c r="C197" s="9"/>
      <c r="D197" s="17"/>
      <c r="E197" s="17"/>
      <c r="F197" s="17"/>
      <c r="H197" s="9"/>
      <c r="I197" s="9"/>
      <c r="J197" s="9"/>
      <c r="K197" s="9"/>
    </row>
    <row r="198" spans="1:11">
      <c r="A198" s="7">
        <v>3</v>
      </c>
      <c r="B198" s="7">
        <v>2042</v>
      </c>
      <c r="C198" s="9"/>
      <c r="D198" s="17"/>
      <c r="E198" s="17"/>
      <c r="F198" s="17"/>
      <c r="H198" s="9"/>
      <c r="I198" s="9"/>
      <c r="J198" s="9"/>
      <c r="K198" s="9"/>
    </row>
    <row r="199" spans="1:11">
      <c r="A199" s="7">
        <v>4</v>
      </c>
      <c r="B199" s="7">
        <v>2042</v>
      </c>
      <c r="C199" s="9"/>
      <c r="D199" s="17"/>
      <c r="E199" s="17"/>
      <c r="F199" s="17"/>
      <c r="H199" s="9"/>
      <c r="I199" s="9"/>
      <c r="J199" s="9"/>
      <c r="K199" s="9"/>
    </row>
    <row r="200" spans="1:11">
      <c r="A200" s="7">
        <v>5</v>
      </c>
      <c r="B200" s="7">
        <v>2042</v>
      </c>
      <c r="C200" s="9"/>
      <c r="D200" s="17"/>
      <c r="E200" s="17"/>
      <c r="F200" s="17"/>
      <c r="H200" s="9"/>
      <c r="I200" s="9"/>
      <c r="J200" s="9"/>
      <c r="K200" s="9"/>
    </row>
    <row r="201" spans="1:11">
      <c r="A201" s="7">
        <v>6</v>
      </c>
      <c r="B201" s="7">
        <v>2042</v>
      </c>
      <c r="C201" s="9"/>
      <c r="D201" s="17"/>
      <c r="E201" s="17"/>
      <c r="F201" s="17"/>
      <c r="H201" s="9"/>
      <c r="I201" s="9"/>
      <c r="J201" s="9"/>
      <c r="K201" s="9"/>
    </row>
    <row r="202" spans="1:11">
      <c r="A202" s="7">
        <v>7</v>
      </c>
      <c r="B202" s="7">
        <v>2042</v>
      </c>
      <c r="C202" s="9"/>
      <c r="D202" s="17"/>
      <c r="E202" s="17"/>
      <c r="F202" s="17"/>
      <c r="H202" s="9"/>
      <c r="I202" s="9"/>
      <c r="J202" s="9"/>
      <c r="K202" s="9"/>
    </row>
    <row r="203" spans="1:11">
      <c r="A203" s="7">
        <v>8</v>
      </c>
      <c r="B203" s="7">
        <v>2042</v>
      </c>
      <c r="C203" s="9"/>
      <c r="D203" s="17"/>
      <c r="E203" s="17"/>
      <c r="F203" s="17"/>
      <c r="H203" s="9"/>
      <c r="I203" s="9"/>
      <c r="J203" s="9"/>
      <c r="K203" s="9"/>
    </row>
    <row r="204" spans="1:11">
      <c r="A204" s="7">
        <v>9</v>
      </c>
      <c r="B204" s="7">
        <v>2042</v>
      </c>
      <c r="C204" s="9"/>
      <c r="D204" s="17"/>
      <c r="E204" s="17"/>
      <c r="F204" s="17"/>
      <c r="H204" s="9"/>
      <c r="I204" s="9"/>
      <c r="J204" s="9"/>
      <c r="K204" s="9"/>
    </row>
    <row r="205" spans="1:11">
      <c r="A205" s="7">
        <v>10</v>
      </c>
      <c r="B205" s="7">
        <v>2042</v>
      </c>
      <c r="C205" s="9"/>
      <c r="D205" s="17"/>
      <c r="E205" s="17"/>
      <c r="F205" s="17"/>
      <c r="H205" s="9"/>
      <c r="I205" s="9"/>
      <c r="J205" s="9"/>
      <c r="K205" s="9"/>
    </row>
    <row r="206" spans="1:11">
      <c r="A206" s="7">
        <v>11</v>
      </c>
      <c r="B206" s="7">
        <v>2042</v>
      </c>
      <c r="C206" s="9"/>
      <c r="D206" s="17"/>
      <c r="E206" s="17"/>
      <c r="F206" s="17"/>
      <c r="H206" s="9"/>
      <c r="I206" s="9"/>
      <c r="J206" s="9"/>
      <c r="K206" s="9"/>
    </row>
    <row r="207" spans="1:11">
      <c r="A207" s="7">
        <v>12</v>
      </c>
      <c r="B207" s="7">
        <v>2042</v>
      </c>
      <c r="C207" s="9"/>
      <c r="D207" s="17"/>
      <c r="E207" s="17"/>
      <c r="F207" s="17"/>
      <c r="H207" s="9"/>
      <c r="I207" s="9"/>
      <c r="J207" s="9"/>
      <c r="K207" s="9"/>
    </row>
    <row r="208" spans="1:11">
      <c r="A208" s="7">
        <v>1</v>
      </c>
      <c r="B208" s="7">
        <v>2043</v>
      </c>
      <c r="C208" s="9"/>
      <c r="D208" s="17"/>
      <c r="E208" s="17"/>
      <c r="F208" s="17"/>
      <c r="H208" s="9"/>
      <c r="I208" s="9"/>
      <c r="J208" s="9"/>
      <c r="K208" s="9"/>
    </row>
    <row r="209" spans="1:11">
      <c r="A209" s="7">
        <v>2</v>
      </c>
      <c r="B209" s="7">
        <v>2043</v>
      </c>
      <c r="C209" s="9"/>
      <c r="D209" s="17"/>
      <c r="E209" s="17"/>
      <c r="F209" s="17"/>
      <c r="H209" s="9"/>
      <c r="I209" s="9"/>
      <c r="J209" s="9"/>
      <c r="K209" s="9"/>
    </row>
    <row r="210" spans="1:11">
      <c r="A210" s="7">
        <v>3</v>
      </c>
      <c r="B210" s="7">
        <v>2043</v>
      </c>
      <c r="C210" s="9"/>
      <c r="D210" s="17"/>
      <c r="E210" s="17"/>
      <c r="F210" s="17"/>
      <c r="H210" s="9"/>
      <c r="I210" s="9"/>
      <c r="J210" s="9"/>
      <c r="K210" s="9"/>
    </row>
    <row r="211" spans="1:11">
      <c r="A211" s="7">
        <v>4</v>
      </c>
      <c r="B211" s="7">
        <v>2043</v>
      </c>
      <c r="C211" s="9"/>
      <c r="D211" s="17"/>
      <c r="E211" s="17"/>
      <c r="F211" s="17"/>
      <c r="H211" s="9"/>
      <c r="I211" s="9"/>
      <c r="J211" s="9"/>
      <c r="K211" s="9"/>
    </row>
    <row r="212" spans="1:11">
      <c r="A212" s="7">
        <v>5</v>
      </c>
      <c r="B212" s="7">
        <v>2043</v>
      </c>
      <c r="C212" s="9"/>
      <c r="D212" s="17"/>
      <c r="E212" s="17"/>
      <c r="F212" s="17"/>
      <c r="H212" s="9"/>
      <c r="I212" s="9"/>
      <c r="J212" s="9"/>
      <c r="K212" s="9"/>
    </row>
    <row r="213" spans="1:11">
      <c r="A213" s="7">
        <v>6</v>
      </c>
      <c r="B213" s="7">
        <v>2043</v>
      </c>
      <c r="C213" s="9"/>
      <c r="D213" s="17"/>
      <c r="E213" s="17"/>
      <c r="F213" s="17"/>
      <c r="H213" s="9"/>
      <c r="I213" s="9"/>
      <c r="J213" s="9"/>
      <c r="K213" s="9"/>
    </row>
    <row r="214" spans="1:11">
      <c r="A214" s="7">
        <v>7</v>
      </c>
      <c r="B214" s="7">
        <v>2043</v>
      </c>
      <c r="C214" s="9"/>
      <c r="D214" s="17"/>
      <c r="E214" s="17"/>
      <c r="F214" s="17"/>
      <c r="H214" s="9"/>
      <c r="I214" s="9"/>
      <c r="J214" s="9"/>
      <c r="K214" s="9"/>
    </row>
    <row r="215" spans="1:11">
      <c r="A215" s="7">
        <v>8</v>
      </c>
      <c r="B215" s="7">
        <v>2043</v>
      </c>
      <c r="C215" s="9"/>
      <c r="D215" s="17"/>
      <c r="E215" s="17"/>
      <c r="F215" s="17"/>
      <c r="H215" s="9"/>
      <c r="I215" s="9"/>
      <c r="J215" s="9"/>
      <c r="K215" s="9"/>
    </row>
    <row r="216" spans="1:11">
      <c r="A216" s="7">
        <v>9</v>
      </c>
      <c r="B216" s="7">
        <v>2043</v>
      </c>
      <c r="C216" s="9"/>
      <c r="D216" s="17"/>
      <c r="E216" s="17"/>
      <c r="F216" s="17"/>
      <c r="H216" s="9"/>
      <c r="I216" s="9"/>
      <c r="J216" s="9"/>
      <c r="K216" s="9"/>
    </row>
    <row r="217" spans="1:11">
      <c r="A217" s="7">
        <v>10</v>
      </c>
      <c r="B217" s="7">
        <v>2043</v>
      </c>
      <c r="C217" s="9"/>
      <c r="D217" s="17"/>
      <c r="E217" s="17"/>
      <c r="F217" s="17"/>
      <c r="H217" s="9"/>
      <c r="I217" s="9"/>
      <c r="J217" s="9"/>
      <c r="K217" s="9"/>
    </row>
    <row r="218" spans="1:11">
      <c r="A218" s="7">
        <v>11</v>
      </c>
      <c r="B218" s="7">
        <v>2043</v>
      </c>
      <c r="C218" s="9"/>
      <c r="D218" s="17"/>
      <c r="E218" s="17"/>
      <c r="F218" s="17"/>
      <c r="H218" s="9"/>
      <c r="I218" s="9"/>
      <c r="J218" s="9"/>
      <c r="K218" s="9"/>
    </row>
    <row r="219" spans="1:11">
      <c r="A219" s="7">
        <v>12</v>
      </c>
      <c r="B219" s="7">
        <v>2043</v>
      </c>
      <c r="C219" s="9"/>
      <c r="D219" s="17"/>
      <c r="E219" s="17"/>
      <c r="F219" s="17"/>
      <c r="H219" s="9"/>
      <c r="I219" s="9"/>
      <c r="J219" s="9"/>
      <c r="K219" s="9"/>
    </row>
    <row r="220" spans="1:11">
      <c r="A220" s="7">
        <v>1</v>
      </c>
      <c r="B220" s="7">
        <v>2044</v>
      </c>
      <c r="C220" s="9"/>
      <c r="D220" s="17"/>
      <c r="E220" s="17"/>
      <c r="F220" s="17"/>
      <c r="H220" s="9"/>
      <c r="I220" s="9"/>
      <c r="J220" s="9"/>
      <c r="K220" s="9"/>
    </row>
    <row r="221" spans="1:11">
      <c r="A221" s="7">
        <v>2</v>
      </c>
      <c r="B221" s="7">
        <v>2044</v>
      </c>
      <c r="C221" s="9"/>
      <c r="D221" s="17"/>
      <c r="E221" s="17"/>
      <c r="F221" s="17"/>
      <c r="H221" s="9"/>
      <c r="I221" s="9"/>
      <c r="J221" s="9"/>
      <c r="K221" s="9"/>
    </row>
    <row r="222" spans="1:11">
      <c r="A222" s="7">
        <v>3</v>
      </c>
      <c r="B222" s="7">
        <v>2044</v>
      </c>
      <c r="C222" s="9"/>
      <c r="D222" s="17"/>
      <c r="E222" s="17"/>
      <c r="F222" s="17"/>
      <c r="H222" s="9"/>
      <c r="I222" s="9"/>
      <c r="J222" s="9"/>
      <c r="K222" s="9"/>
    </row>
    <row r="223" spans="1:11">
      <c r="A223" s="7">
        <v>4</v>
      </c>
      <c r="B223" s="7">
        <v>2044</v>
      </c>
      <c r="C223" s="9"/>
      <c r="D223" s="17"/>
      <c r="E223" s="17"/>
      <c r="F223" s="17"/>
      <c r="H223" s="9"/>
      <c r="I223" s="9"/>
      <c r="J223" s="9"/>
      <c r="K223" s="9"/>
    </row>
    <row r="224" spans="1:11">
      <c r="A224" s="7">
        <v>5</v>
      </c>
      <c r="B224" s="7">
        <v>2044</v>
      </c>
      <c r="C224" s="9"/>
      <c r="D224" s="17"/>
      <c r="E224" s="17"/>
      <c r="F224" s="17"/>
      <c r="H224" s="9"/>
      <c r="I224" s="9"/>
      <c r="J224" s="9"/>
      <c r="K224" s="9"/>
    </row>
    <row r="225" spans="1:11">
      <c r="A225" s="7">
        <v>6</v>
      </c>
      <c r="B225" s="7">
        <v>2044</v>
      </c>
      <c r="C225" s="9"/>
      <c r="D225" s="17"/>
      <c r="E225" s="17"/>
      <c r="F225" s="17"/>
      <c r="H225" s="9"/>
      <c r="I225" s="9"/>
      <c r="J225" s="9"/>
      <c r="K225" s="9"/>
    </row>
    <row r="226" spans="1:11">
      <c r="A226" s="7">
        <v>7</v>
      </c>
      <c r="B226" s="7">
        <v>2044</v>
      </c>
      <c r="C226" s="9"/>
      <c r="D226" s="17"/>
      <c r="E226" s="17"/>
      <c r="F226" s="17"/>
      <c r="H226" s="9"/>
      <c r="I226" s="9"/>
      <c r="J226" s="9"/>
      <c r="K226" s="9"/>
    </row>
    <row r="227" spans="1:11">
      <c r="A227" s="7">
        <v>8</v>
      </c>
      <c r="B227" s="7">
        <v>2044</v>
      </c>
      <c r="C227" s="9"/>
      <c r="D227" s="17"/>
      <c r="E227" s="17"/>
      <c r="F227" s="17"/>
      <c r="H227" s="9"/>
      <c r="I227" s="9"/>
      <c r="J227" s="9"/>
      <c r="K227" s="9"/>
    </row>
    <row r="228" spans="1:11">
      <c r="A228" s="7">
        <v>9</v>
      </c>
      <c r="B228" s="7">
        <v>2044</v>
      </c>
      <c r="C228" s="9"/>
      <c r="D228" s="17"/>
      <c r="E228" s="17"/>
      <c r="F228" s="17"/>
      <c r="H228" s="9"/>
      <c r="I228" s="9"/>
      <c r="J228" s="9"/>
      <c r="K228" s="9"/>
    </row>
    <row r="229" spans="1:11">
      <c r="A229" s="7">
        <v>10</v>
      </c>
      <c r="B229" s="7">
        <v>2044</v>
      </c>
      <c r="C229" s="9"/>
      <c r="D229" s="17"/>
      <c r="E229" s="17"/>
      <c r="F229" s="17"/>
      <c r="H229" s="9"/>
      <c r="I229" s="9"/>
      <c r="J229" s="9"/>
      <c r="K229" s="9"/>
    </row>
    <row r="230" spans="1:11">
      <c r="A230" s="7">
        <v>11</v>
      </c>
      <c r="B230" s="7">
        <v>2044</v>
      </c>
      <c r="C230" s="9"/>
      <c r="D230" s="17"/>
      <c r="E230" s="17"/>
      <c r="F230" s="17"/>
      <c r="H230" s="9"/>
      <c r="I230" s="9"/>
      <c r="J230" s="9"/>
      <c r="K230" s="9"/>
    </row>
    <row r="231" spans="1:11">
      <c r="A231" s="7">
        <v>12</v>
      </c>
      <c r="B231" s="7">
        <v>2044</v>
      </c>
      <c r="C231" s="9"/>
      <c r="D231" s="17"/>
      <c r="E231" s="17"/>
      <c r="F231" s="17"/>
      <c r="H231" s="9"/>
      <c r="I231" s="9"/>
      <c r="J231" s="9"/>
      <c r="K231" s="9"/>
    </row>
    <row r="232" spans="1:11">
      <c r="A232" s="7">
        <v>1</v>
      </c>
      <c r="B232" s="7">
        <v>2045</v>
      </c>
      <c r="C232" s="9"/>
      <c r="D232" s="17"/>
      <c r="E232" s="17"/>
      <c r="F232" s="17"/>
      <c r="H232" s="9"/>
      <c r="I232" s="9"/>
      <c r="J232" s="9"/>
      <c r="K232" s="9"/>
    </row>
    <row r="233" spans="1:11">
      <c r="A233" s="7">
        <v>2</v>
      </c>
      <c r="B233" s="7">
        <v>2045</v>
      </c>
      <c r="C233" s="9"/>
      <c r="D233" s="17"/>
      <c r="E233" s="17"/>
      <c r="F233" s="17"/>
      <c r="H233" s="9"/>
      <c r="I233" s="9"/>
      <c r="J233" s="9"/>
      <c r="K233" s="9"/>
    </row>
    <row r="234" spans="1:11">
      <c r="A234" s="7">
        <v>3</v>
      </c>
      <c r="B234" s="7">
        <v>2045</v>
      </c>
      <c r="C234" s="9"/>
      <c r="D234" s="17"/>
      <c r="E234" s="17"/>
      <c r="F234" s="17"/>
      <c r="H234" s="9"/>
      <c r="I234" s="9"/>
      <c r="J234" s="9"/>
      <c r="K234" s="9"/>
    </row>
    <row r="235" spans="1:11">
      <c r="A235" s="7">
        <v>4</v>
      </c>
      <c r="B235" s="7">
        <v>2045</v>
      </c>
      <c r="C235" s="9"/>
      <c r="D235" s="17"/>
      <c r="E235" s="17"/>
      <c r="F235" s="17"/>
      <c r="H235" s="9"/>
      <c r="I235" s="9"/>
      <c r="J235" s="9"/>
      <c r="K235" s="9"/>
    </row>
    <row r="236" spans="1:11">
      <c r="A236" s="7">
        <v>5</v>
      </c>
      <c r="B236" s="7">
        <v>2045</v>
      </c>
      <c r="C236" s="9"/>
      <c r="D236" s="17"/>
      <c r="E236" s="17"/>
      <c r="F236" s="17"/>
      <c r="H236" s="9"/>
      <c r="I236" s="9"/>
      <c r="J236" s="9"/>
      <c r="K236" s="9"/>
    </row>
    <row r="237" spans="1:11">
      <c r="A237" s="7">
        <v>6</v>
      </c>
      <c r="B237" s="7">
        <v>2045</v>
      </c>
      <c r="C237" s="9"/>
      <c r="D237" s="17"/>
      <c r="E237" s="17"/>
      <c r="F237" s="17"/>
      <c r="H237" s="9"/>
      <c r="I237" s="9"/>
      <c r="J237" s="9"/>
      <c r="K237" s="9"/>
    </row>
    <row r="238" spans="1:11">
      <c r="A238" s="7">
        <v>7</v>
      </c>
      <c r="B238" s="7">
        <v>2045</v>
      </c>
      <c r="C238" s="9"/>
      <c r="D238" s="17"/>
      <c r="E238" s="17"/>
      <c r="F238" s="17"/>
      <c r="H238" s="9"/>
      <c r="I238" s="9"/>
      <c r="J238" s="9"/>
      <c r="K238" s="9"/>
    </row>
    <row r="239" spans="1:11">
      <c r="A239" s="7">
        <v>8</v>
      </c>
      <c r="B239" s="7">
        <v>2045</v>
      </c>
      <c r="C239" s="9"/>
      <c r="D239" s="17"/>
      <c r="E239" s="17"/>
      <c r="F239" s="17"/>
      <c r="H239" s="9"/>
      <c r="I239" s="9"/>
      <c r="J239" s="9"/>
      <c r="K239" s="9"/>
    </row>
    <row r="240" spans="1:11">
      <c r="A240" s="7">
        <v>9</v>
      </c>
      <c r="B240" s="7">
        <v>2045</v>
      </c>
      <c r="C240" s="9"/>
      <c r="D240" s="17"/>
      <c r="E240" s="17"/>
      <c r="F240" s="17"/>
      <c r="H240" s="9"/>
      <c r="I240" s="9"/>
      <c r="J240" s="9"/>
      <c r="K240" s="9"/>
    </row>
    <row r="241" spans="1:11">
      <c r="A241" s="7">
        <v>10</v>
      </c>
      <c r="B241" s="7">
        <v>2045</v>
      </c>
      <c r="C241" s="9"/>
      <c r="D241" s="17"/>
      <c r="E241" s="17"/>
      <c r="F241" s="17"/>
      <c r="H241" s="9"/>
      <c r="I241" s="9"/>
      <c r="J241" s="9"/>
      <c r="K241" s="9"/>
    </row>
    <row r="242" spans="1:11">
      <c r="A242" s="7">
        <v>11</v>
      </c>
      <c r="B242" s="7">
        <v>2045</v>
      </c>
      <c r="C242" s="9"/>
      <c r="D242" s="17"/>
      <c r="E242" s="17"/>
      <c r="F242" s="17"/>
      <c r="H242" s="9"/>
      <c r="I242" s="9"/>
      <c r="J242" s="9"/>
      <c r="K242" s="9"/>
    </row>
    <row r="243" spans="1:11">
      <c r="A243" s="7">
        <v>12</v>
      </c>
      <c r="B243" s="7">
        <v>2045</v>
      </c>
      <c r="C243" s="9"/>
      <c r="D243" s="17"/>
      <c r="E243" s="17"/>
      <c r="F243" s="17"/>
      <c r="H243" s="9"/>
      <c r="I243" s="9"/>
      <c r="J243" s="9"/>
      <c r="K243" s="9"/>
    </row>
    <row r="244" spans="1:11">
      <c r="A244" s="7">
        <v>1</v>
      </c>
      <c r="B244" s="7">
        <v>2046</v>
      </c>
      <c r="C244" s="9"/>
      <c r="D244" s="17"/>
      <c r="E244" s="17"/>
      <c r="F244" s="17"/>
      <c r="H244" s="9"/>
      <c r="I244" s="9"/>
      <c r="J244" s="9"/>
      <c r="K244" s="9"/>
    </row>
    <row r="245" spans="1:11">
      <c r="A245" s="7">
        <v>2</v>
      </c>
      <c r="B245" s="7">
        <v>2046</v>
      </c>
      <c r="C245" s="9"/>
      <c r="D245" s="17"/>
      <c r="E245" s="17"/>
      <c r="F245" s="17"/>
      <c r="H245" s="9"/>
      <c r="I245" s="9"/>
      <c r="J245" s="9"/>
      <c r="K245" s="9"/>
    </row>
    <row r="246" spans="1:11">
      <c r="A246" s="7">
        <v>3</v>
      </c>
      <c r="B246" s="7">
        <v>2046</v>
      </c>
      <c r="C246" s="9"/>
      <c r="D246" s="17"/>
      <c r="E246" s="17"/>
      <c r="F246" s="17"/>
      <c r="H246" s="9"/>
      <c r="I246" s="9"/>
      <c r="J246" s="9"/>
      <c r="K246" s="9"/>
    </row>
    <row r="247" spans="1:11">
      <c r="A247" s="7">
        <v>4</v>
      </c>
      <c r="B247" s="7">
        <v>2046</v>
      </c>
      <c r="C247" s="9"/>
      <c r="D247" s="17"/>
      <c r="E247" s="17"/>
      <c r="F247" s="17"/>
      <c r="H247" s="9"/>
      <c r="I247" s="9"/>
      <c r="J247" s="9"/>
      <c r="K247" s="9"/>
    </row>
    <row r="248" spans="1:11">
      <c r="A248" s="7">
        <v>5</v>
      </c>
      <c r="B248" s="7">
        <v>2046</v>
      </c>
      <c r="C248" s="9"/>
      <c r="D248" s="17"/>
      <c r="E248" s="17"/>
      <c r="F248" s="17"/>
      <c r="H248" s="9"/>
      <c r="I248" s="9"/>
      <c r="J248" s="9"/>
      <c r="K248" s="9"/>
    </row>
    <row r="249" spans="1:11">
      <c r="A249" s="7">
        <v>6</v>
      </c>
      <c r="B249" s="7">
        <v>2046</v>
      </c>
      <c r="C249" s="9"/>
      <c r="D249" s="17"/>
      <c r="E249" s="17"/>
      <c r="F249" s="17"/>
      <c r="H249" s="9"/>
      <c r="I249" s="9"/>
      <c r="J249" s="9"/>
      <c r="K249" s="9"/>
    </row>
    <row r="250" spans="1:11">
      <c r="A250" s="7">
        <v>7</v>
      </c>
      <c r="B250" s="7">
        <v>2046</v>
      </c>
      <c r="C250" s="9"/>
      <c r="D250" s="17"/>
      <c r="E250" s="17"/>
      <c r="F250" s="17"/>
      <c r="H250" s="9"/>
      <c r="I250" s="9"/>
      <c r="J250" s="9"/>
      <c r="K250" s="9"/>
    </row>
    <row r="251" spans="1:11">
      <c r="A251" s="7">
        <v>8</v>
      </c>
      <c r="B251" s="7">
        <v>2046</v>
      </c>
      <c r="C251" s="9"/>
      <c r="D251" s="17"/>
      <c r="E251" s="17"/>
      <c r="F251" s="17"/>
      <c r="H251" s="9"/>
      <c r="I251" s="9"/>
      <c r="J251" s="9"/>
      <c r="K251" s="9"/>
    </row>
    <row r="252" spans="1:11">
      <c r="A252" s="7">
        <v>9</v>
      </c>
      <c r="B252" s="7">
        <v>2046</v>
      </c>
      <c r="C252" s="9"/>
      <c r="D252" s="17"/>
      <c r="E252" s="17"/>
      <c r="F252" s="17"/>
      <c r="H252" s="9"/>
      <c r="I252" s="9"/>
      <c r="J252" s="9"/>
      <c r="K252" s="9"/>
    </row>
    <row r="253" spans="1:11">
      <c r="A253" s="7">
        <v>10</v>
      </c>
      <c r="B253" s="7">
        <v>2046</v>
      </c>
      <c r="C253" s="9"/>
      <c r="D253" s="17"/>
      <c r="E253" s="17"/>
      <c r="F253" s="17"/>
      <c r="H253" s="9"/>
      <c r="I253" s="9"/>
      <c r="J253" s="9"/>
      <c r="K253" s="9"/>
    </row>
    <row r="254" spans="1:11">
      <c r="A254" s="7">
        <v>11</v>
      </c>
      <c r="B254" s="7">
        <v>2046</v>
      </c>
      <c r="C254" s="9"/>
      <c r="D254" s="17"/>
      <c r="E254" s="17"/>
      <c r="F254" s="17"/>
      <c r="H254" s="9"/>
      <c r="I254" s="9"/>
      <c r="J254" s="9"/>
      <c r="K254" s="9"/>
    </row>
    <row r="255" spans="1:11">
      <c r="A255" s="7">
        <v>12</v>
      </c>
      <c r="B255" s="7">
        <v>2046</v>
      </c>
      <c r="C255" s="9"/>
      <c r="D255" s="17"/>
      <c r="E255" s="17"/>
      <c r="F255" s="17"/>
      <c r="H255" s="9"/>
      <c r="I255" s="9"/>
      <c r="J255" s="9"/>
      <c r="K255" s="9"/>
    </row>
    <row r="256" spans="1:11">
      <c r="A256" s="7">
        <v>1</v>
      </c>
      <c r="B256" s="7">
        <v>2047</v>
      </c>
      <c r="C256" s="9"/>
      <c r="D256" s="17"/>
      <c r="E256" s="17"/>
      <c r="F256" s="17"/>
      <c r="H256" s="9"/>
      <c r="I256" s="9"/>
      <c r="J256" s="9"/>
      <c r="K256" s="9"/>
    </row>
    <row r="257" spans="1:11">
      <c r="A257" s="7">
        <v>2</v>
      </c>
      <c r="B257" s="7">
        <v>2047</v>
      </c>
      <c r="C257" s="9"/>
      <c r="D257" s="17"/>
      <c r="E257" s="17"/>
      <c r="F257" s="17"/>
      <c r="H257" s="9"/>
      <c r="I257" s="9"/>
      <c r="J257" s="9"/>
      <c r="K257" s="9"/>
    </row>
    <row r="258" spans="1:11">
      <c r="A258" s="7">
        <v>3</v>
      </c>
      <c r="B258" s="7">
        <v>2047</v>
      </c>
      <c r="C258" s="9"/>
      <c r="D258" s="17"/>
      <c r="E258" s="17"/>
      <c r="F258" s="17"/>
      <c r="H258" s="9"/>
      <c r="I258" s="9"/>
      <c r="J258" s="9"/>
      <c r="K258" s="9"/>
    </row>
    <row r="259" spans="1:11">
      <c r="A259" s="7">
        <v>4</v>
      </c>
      <c r="B259" s="7">
        <v>2047</v>
      </c>
      <c r="C259" s="9"/>
      <c r="D259" s="17"/>
      <c r="E259" s="17"/>
      <c r="F259" s="17"/>
      <c r="H259" s="9"/>
      <c r="I259" s="9"/>
      <c r="J259" s="9"/>
      <c r="K259" s="9"/>
    </row>
    <row r="260" spans="1:11">
      <c r="A260" s="7">
        <v>5</v>
      </c>
      <c r="B260" s="7">
        <v>2047</v>
      </c>
      <c r="C260" s="9"/>
      <c r="D260" s="17"/>
      <c r="E260" s="17"/>
      <c r="F260" s="17"/>
      <c r="H260" s="9"/>
      <c r="I260" s="9"/>
      <c r="J260" s="9"/>
      <c r="K260" s="9"/>
    </row>
    <row r="261" spans="1:11">
      <c r="A261" s="7">
        <v>6</v>
      </c>
      <c r="B261" s="7">
        <v>2047</v>
      </c>
      <c r="C261" s="9"/>
      <c r="D261" s="17"/>
      <c r="E261" s="17"/>
      <c r="F261" s="17"/>
      <c r="H261" s="9"/>
      <c r="I261" s="9"/>
      <c r="J261" s="9"/>
      <c r="K261" s="9"/>
    </row>
    <row r="262" spans="1:11">
      <c r="A262" s="7">
        <v>7</v>
      </c>
      <c r="B262" s="7">
        <v>2047</v>
      </c>
      <c r="C262" s="9"/>
      <c r="D262" s="17"/>
      <c r="E262" s="17"/>
      <c r="F262" s="17"/>
      <c r="H262" s="9"/>
      <c r="I262" s="9"/>
      <c r="J262" s="9"/>
      <c r="K262" s="9"/>
    </row>
    <row r="263" spans="1:11">
      <c r="A263" s="7">
        <v>8</v>
      </c>
      <c r="B263" s="7">
        <v>2047</v>
      </c>
      <c r="C263" s="9"/>
      <c r="D263" s="17"/>
      <c r="E263" s="17"/>
      <c r="F263" s="17"/>
      <c r="H263" s="9"/>
      <c r="I263" s="9"/>
      <c r="J263" s="9"/>
      <c r="K263" s="9"/>
    </row>
    <row r="264" spans="1:11">
      <c r="A264" s="7">
        <v>9</v>
      </c>
      <c r="B264" s="7">
        <v>2047</v>
      </c>
      <c r="C264" s="9"/>
      <c r="D264" s="17"/>
      <c r="E264" s="17"/>
      <c r="F264" s="17"/>
      <c r="H264" s="9"/>
      <c r="I264" s="9"/>
      <c r="J264" s="9"/>
      <c r="K264" s="9"/>
    </row>
    <row r="265" spans="1:11">
      <c r="A265" s="7">
        <v>10</v>
      </c>
      <c r="B265" s="7">
        <v>2047</v>
      </c>
      <c r="C265" s="9"/>
      <c r="D265" s="17"/>
      <c r="E265" s="17"/>
      <c r="F265" s="17"/>
      <c r="H265" s="9"/>
      <c r="I265" s="9"/>
      <c r="J265" s="9"/>
      <c r="K265" s="9"/>
    </row>
    <row r="266" spans="1:11">
      <c r="A266" s="7">
        <v>11</v>
      </c>
      <c r="B266" s="7">
        <v>2047</v>
      </c>
      <c r="C266" s="9"/>
      <c r="D266" s="17"/>
      <c r="E266" s="17"/>
      <c r="F266" s="17"/>
      <c r="H266" s="9"/>
      <c r="I266" s="9"/>
      <c r="J266" s="9"/>
      <c r="K266" s="9"/>
    </row>
    <row r="267" spans="1:11">
      <c r="A267" s="7">
        <v>12</v>
      </c>
      <c r="B267" s="7">
        <v>2047</v>
      </c>
      <c r="C267" s="9"/>
      <c r="D267" s="17"/>
      <c r="E267" s="17"/>
      <c r="F267" s="17"/>
      <c r="H267" s="9"/>
      <c r="I267" s="9"/>
      <c r="J267" s="9"/>
      <c r="K267" s="9"/>
    </row>
    <row r="268" spans="1:11">
      <c r="A268" s="7">
        <v>1</v>
      </c>
      <c r="B268" s="7">
        <v>2048</v>
      </c>
      <c r="C268" s="9"/>
      <c r="D268" s="17"/>
      <c r="E268" s="17"/>
      <c r="F268" s="17"/>
      <c r="H268" s="9"/>
      <c r="I268" s="9"/>
      <c r="J268" s="9"/>
      <c r="K268" s="9"/>
    </row>
    <row r="269" spans="1:11">
      <c r="A269" s="7">
        <v>2</v>
      </c>
      <c r="B269" s="7">
        <v>2048</v>
      </c>
      <c r="C269" s="9"/>
      <c r="D269" s="17"/>
      <c r="E269" s="17"/>
      <c r="F269" s="17"/>
      <c r="H269" s="9"/>
      <c r="I269" s="9"/>
      <c r="J269" s="9"/>
      <c r="K269" s="9"/>
    </row>
    <row r="270" spans="1:11">
      <c r="A270" s="7">
        <v>3</v>
      </c>
      <c r="B270" s="7">
        <v>2048</v>
      </c>
      <c r="C270" s="9"/>
      <c r="D270" s="17"/>
      <c r="E270" s="17"/>
      <c r="F270" s="17"/>
      <c r="H270" s="9"/>
      <c r="I270" s="9"/>
      <c r="J270" s="9"/>
      <c r="K270" s="9"/>
    </row>
    <row r="271" spans="1:11">
      <c r="A271" s="7">
        <v>4</v>
      </c>
      <c r="B271" s="7">
        <v>2048</v>
      </c>
      <c r="C271" s="9"/>
      <c r="D271" s="17"/>
      <c r="E271" s="17"/>
      <c r="F271" s="17"/>
      <c r="H271" s="9"/>
      <c r="I271" s="9"/>
      <c r="J271" s="9"/>
      <c r="K271" s="9"/>
    </row>
    <row r="272" spans="1:11">
      <c r="A272" s="7">
        <v>5</v>
      </c>
      <c r="B272" s="7">
        <v>2048</v>
      </c>
      <c r="C272" s="9"/>
      <c r="D272" s="17"/>
      <c r="E272" s="17"/>
      <c r="F272" s="17"/>
      <c r="H272" s="9"/>
      <c r="I272" s="9"/>
      <c r="J272" s="9"/>
      <c r="K272" s="9"/>
    </row>
    <row r="273" spans="1:11">
      <c r="A273" s="7">
        <v>6</v>
      </c>
      <c r="B273" s="7">
        <v>2048</v>
      </c>
      <c r="C273" s="9"/>
      <c r="D273" s="17"/>
      <c r="E273" s="17"/>
      <c r="F273" s="17"/>
      <c r="H273" s="9"/>
      <c r="I273" s="9"/>
      <c r="J273" s="9"/>
      <c r="K273" s="9"/>
    </row>
    <row r="274" spans="1:11">
      <c r="A274" s="7">
        <v>7</v>
      </c>
      <c r="B274" s="7">
        <v>2048</v>
      </c>
      <c r="C274" s="9"/>
      <c r="D274" s="17"/>
      <c r="E274" s="17"/>
      <c r="F274" s="17"/>
      <c r="H274" s="9"/>
      <c r="I274" s="9"/>
      <c r="J274" s="9"/>
      <c r="K274" s="9"/>
    </row>
    <row r="275" spans="1:11">
      <c r="A275" s="7">
        <v>8</v>
      </c>
      <c r="B275" s="7">
        <v>2048</v>
      </c>
      <c r="C275" s="9"/>
      <c r="D275" s="17"/>
      <c r="E275" s="17"/>
      <c r="F275" s="17"/>
      <c r="H275" s="9"/>
      <c r="I275" s="9"/>
      <c r="J275" s="9"/>
      <c r="K275" s="9"/>
    </row>
    <row r="276" spans="1:11">
      <c r="A276" s="7">
        <v>9</v>
      </c>
      <c r="B276" s="7">
        <v>2048</v>
      </c>
      <c r="C276" s="9"/>
      <c r="D276" s="17"/>
      <c r="E276" s="17"/>
      <c r="F276" s="17"/>
      <c r="H276" s="9"/>
      <c r="I276" s="9"/>
      <c r="J276" s="9"/>
      <c r="K276" s="9"/>
    </row>
    <row r="277" spans="1:11">
      <c r="A277" s="7">
        <v>10</v>
      </c>
      <c r="B277" s="7">
        <v>2048</v>
      </c>
      <c r="C277" s="9"/>
      <c r="D277" s="17"/>
      <c r="E277" s="17"/>
      <c r="F277" s="17"/>
      <c r="H277" s="9"/>
      <c r="I277" s="9"/>
      <c r="J277" s="9"/>
      <c r="K277" s="9"/>
    </row>
    <row r="278" spans="1:11">
      <c r="A278" s="7">
        <v>11</v>
      </c>
      <c r="B278" s="7">
        <v>2048</v>
      </c>
      <c r="C278" s="9"/>
      <c r="D278" s="17"/>
      <c r="E278" s="17"/>
      <c r="F278" s="17"/>
      <c r="H278" s="9"/>
      <c r="I278" s="9"/>
      <c r="J278" s="9"/>
      <c r="K278" s="9"/>
    </row>
    <row r="279" spans="1:11">
      <c r="A279" s="7">
        <v>12</v>
      </c>
      <c r="B279" s="7">
        <v>2048</v>
      </c>
      <c r="C279" s="9"/>
      <c r="D279" s="17"/>
      <c r="E279" s="17"/>
      <c r="F279" s="17"/>
      <c r="H279" s="9"/>
      <c r="I279" s="9"/>
      <c r="J279" s="9"/>
      <c r="K279" s="9"/>
    </row>
    <row r="280" spans="1:11">
      <c r="A280" s="7">
        <v>1</v>
      </c>
      <c r="B280" s="7">
        <v>2049</v>
      </c>
      <c r="C280" s="9"/>
      <c r="D280" s="17"/>
      <c r="E280" s="17"/>
      <c r="F280" s="17"/>
      <c r="H280" s="9"/>
      <c r="I280" s="9"/>
      <c r="J280" s="9"/>
      <c r="K280" s="9"/>
    </row>
    <row r="281" spans="1:11">
      <c r="A281" s="7">
        <v>2</v>
      </c>
      <c r="B281" s="7">
        <v>2049</v>
      </c>
      <c r="C281" s="9"/>
      <c r="D281" s="17"/>
      <c r="E281" s="17"/>
      <c r="F281" s="17"/>
      <c r="H281" s="9"/>
      <c r="I281" s="9"/>
      <c r="J281" s="9"/>
      <c r="K281" s="9"/>
    </row>
    <row r="282" spans="1:11">
      <c r="A282" s="7">
        <v>3</v>
      </c>
      <c r="B282" s="7">
        <v>2049</v>
      </c>
      <c r="C282" s="9"/>
      <c r="D282" s="17"/>
      <c r="E282" s="17"/>
      <c r="F282" s="17"/>
      <c r="H282" s="9"/>
      <c r="I282" s="9"/>
      <c r="J282" s="9"/>
      <c r="K282" s="9"/>
    </row>
    <row r="283" spans="1:11">
      <c r="A283" s="7">
        <v>4</v>
      </c>
      <c r="B283" s="7">
        <v>2049</v>
      </c>
      <c r="C283" s="9"/>
      <c r="D283" s="17"/>
      <c r="E283" s="17"/>
      <c r="F283" s="17"/>
      <c r="H283" s="9"/>
      <c r="I283" s="9"/>
      <c r="J283" s="9"/>
      <c r="K283" s="9"/>
    </row>
    <row r="284" spans="1:11">
      <c r="A284" s="7">
        <v>5</v>
      </c>
      <c r="B284" s="7">
        <v>2049</v>
      </c>
      <c r="C284" s="9"/>
      <c r="D284" s="17"/>
      <c r="E284" s="17"/>
      <c r="F284" s="17"/>
      <c r="H284" s="9"/>
      <c r="I284" s="9"/>
      <c r="J284" s="9"/>
      <c r="K284" s="9"/>
    </row>
    <row r="285" spans="1:11">
      <c r="A285" s="7">
        <v>6</v>
      </c>
      <c r="B285" s="7">
        <v>2049</v>
      </c>
      <c r="C285" s="9"/>
      <c r="D285" s="17"/>
      <c r="E285" s="17"/>
      <c r="F285" s="17"/>
      <c r="H285" s="9"/>
      <c r="I285" s="9"/>
      <c r="J285" s="9"/>
      <c r="K285" s="9"/>
    </row>
    <row r="286" spans="1:11">
      <c r="A286" s="7">
        <v>7</v>
      </c>
      <c r="B286" s="7">
        <v>2049</v>
      </c>
      <c r="C286" s="9"/>
      <c r="D286" s="17"/>
      <c r="E286" s="17"/>
      <c r="F286" s="17"/>
      <c r="H286" s="9"/>
      <c r="I286" s="9"/>
      <c r="J286" s="9"/>
      <c r="K286" s="9"/>
    </row>
    <row r="287" spans="1:11">
      <c r="A287" s="7">
        <v>8</v>
      </c>
      <c r="B287" s="7">
        <v>2049</v>
      </c>
      <c r="C287" s="9"/>
      <c r="D287" s="17"/>
      <c r="E287" s="17"/>
      <c r="F287" s="17"/>
      <c r="H287" s="9"/>
      <c r="I287" s="9"/>
      <c r="J287" s="9"/>
      <c r="K287" s="9"/>
    </row>
    <row r="288" spans="1:11">
      <c r="A288" s="7">
        <v>9</v>
      </c>
      <c r="B288" s="7">
        <v>2049</v>
      </c>
      <c r="C288" s="9"/>
      <c r="D288" s="17"/>
      <c r="E288" s="17"/>
      <c r="F288" s="17"/>
      <c r="H288" s="9"/>
      <c r="I288" s="9"/>
      <c r="J288" s="9"/>
      <c r="K288" s="9"/>
    </row>
    <row r="289" spans="1:11">
      <c r="A289" s="7">
        <v>10</v>
      </c>
      <c r="B289" s="7">
        <v>2049</v>
      </c>
      <c r="C289" s="9"/>
      <c r="D289" s="17"/>
      <c r="E289" s="17"/>
      <c r="F289" s="17"/>
      <c r="H289" s="9"/>
      <c r="I289" s="9"/>
      <c r="J289" s="9"/>
      <c r="K289" s="9"/>
    </row>
    <row r="290" spans="1:11">
      <c r="A290" s="7">
        <v>11</v>
      </c>
      <c r="B290" s="7">
        <v>2049</v>
      </c>
      <c r="C290" s="9"/>
      <c r="D290" s="17"/>
      <c r="E290" s="17"/>
      <c r="F290" s="17"/>
      <c r="H290" s="9"/>
      <c r="I290" s="9"/>
      <c r="J290" s="9"/>
      <c r="K290" s="9"/>
    </row>
    <row r="291" spans="1:11">
      <c r="A291" s="7">
        <v>12</v>
      </c>
      <c r="B291" s="7">
        <v>2049</v>
      </c>
      <c r="C291" s="9"/>
      <c r="D291" s="17"/>
      <c r="E291" s="17"/>
      <c r="F291" s="17"/>
      <c r="H291" s="9"/>
      <c r="I291" s="9"/>
      <c r="J291" s="9"/>
      <c r="K291" s="9"/>
    </row>
    <row r="292" spans="1:11">
      <c r="A292" s="7">
        <v>1</v>
      </c>
      <c r="B292" s="7">
        <v>2050</v>
      </c>
      <c r="C292" s="9"/>
      <c r="D292" s="17"/>
      <c r="E292" s="17"/>
      <c r="F292" s="17"/>
      <c r="H292" s="9"/>
      <c r="I292" s="9"/>
      <c r="J292" s="9"/>
      <c r="K292" s="9"/>
    </row>
    <row r="293" spans="1:11">
      <c r="A293" s="7">
        <v>2</v>
      </c>
      <c r="B293" s="7">
        <v>2050</v>
      </c>
      <c r="C293" s="9"/>
      <c r="D293" s="17"/>
      <c r="E293" s="17"/>
      <c r="F293" s="17"/>
      <c r="H293" s="9"/>
      <c r="I293" s="9"/>
      <c r="J293" s="9"/>
      <c r="K293" s="9"/>
    </row>
    <row r="294" spans="1:11">
      <c r="A294" s="7">
        <v>3</v>
      </c>
      <c r="B294" s="7">
        <v>2050</v>
      </c>
      <c r="C294" s="9"/>
      <c r="D294" s="17"/>
      <c r="E294" s="17"/>
      <c r="F294" s="17"/>
      <c r="H294" s="9"/>
      <c r="I294" s="9"/>
      <c r="J294" s="9"/>
      <c r="K294" s="9"/>
    </row>
    <row r="295" spans="1:11">
      <c r="A295" s="7">
        <v>4</v>
      </c>
      <c r="B295" s="7">
        <v>2050</v>
      </c>
      <c r="C295" s="9"/>
      <c r="D295" s="17"/>
      <c r="E295" s="17"/>
      <c r="F295" s="17"/>
      <c r="H295" s="9"/>
      <c r="I295" s="9"/>
      <c r="J295" s="9"/>
      <c r="K295" s="9"/>
    </row>
    <row r="296" spans="1:11">
      <c r="A296" s="7">
        <v>5</v>
      </c>
      <c r="B296" s="7">
        <v>2050</v>
      </c>
      <c r="C296" s="9"/>
      <c r="D296" s="17"/>
      <c r="E296" s="17"/>
      <c r="F296" s="17"/>
      <c r="H296" s="9"/>
      <c r="I296" s="9"/>
      <c r="J296" s="9"/>
      <c r="K296" s="9"/>
    </row>
    <row r="297" spans="1:11">
      <c r="A297" s="7">
        <v>6</v>
      </c>
      <c r="B297" s="7">
        <v>2050</v>
      </c>
      <c r="C297" s="9"/>
      <c r="D297" s="17"/>
      <c r="E297" s="17"/>
      <c r="F297" s="17"/>
      <c r="H297" s="9"/>
      <c r="I297" s="9"/>
      <c r="J297" s="9"/>
      <c r="K297" s="9"/>
    </row>
    <row r="298" spans="1:11">
      <c r="A298" s="7">
        <v>7</v>
      </c>
      <c r="B298" s="7">
        <v>2050</v>
      </c>
      <c r="C298" s="9"/>
      <c r="D298" s="17"/>
      <c r="E298" s="17"/>
      <c r="F298" s="17"/>
      <c r="H298" s="9"/>
      <c r="I298" s="9"/>
      <c r="J298" s="9"/>
      <c r="K298" s="9"/>
    </row>
    <row r="299" spans="1:11">
      <c r="A299" s="7">
        <v>8</v>
      </c>
      <c r="B299" s="7">
        <v>2050</v>
      </c>
      <c r="C299" s="9"/>
      <c r="D299" s="17"/>
      <c r="E299" s="17"/>
      <c r="F299" s="17"/>
      <c r="H299" s="9"/>
      <c r="I299" s="9"/>
      <c r="J299" s="9"/>
      <c r="K299" s="9"/>
    </row>
    <row r="300" spans="1:11">
      <c r="A300" s="7">
        <v>9</v>
      </c>
      <c r="B300" s="7">
        <v>2050</v>
      </c>
      <c r="C300" s="9"/>
      <c r="D300" s="17"/>
      <c r="E300" s="17"/>
      <c r="F300" s="17"/>
      <c r="H300" s="9"/>
      <c r="I300" s="9"/>
      <c r="J300" s="9"/>
      <c r="K300" s="9"/>
    </row>
    <row r="301" spans="1:11">
      <c r="A301" s="7">
        <v>10</v>
      </c>
      <c r="B301" s="7">
        <v>2050</v>
      </c>
      <c r="C301" s="9"/>
      <c r="D301" s="17"/>
      <c r="E301" s="17"/>
      <c r="F301" s="17"/>
      <c r="H301" s="9"/>
      <c r="I301" s="9"/>
      <c r="J301" s="9"/>
      <c r="K301" s="9"/>
    </row>
    <row r="302" spans="1:11">
      <c r="A302" s="7">
        <v>11</v>
      </c>
      <c r="B302" s="7">
        <v>2050</v>
      </c>
      <c r="C302" s="9"/>
      <c r="D302" s="17"/>
      <c r="E302" s="17"/>
      <c r="F302" s="17"/>
      <c r="H302" s="9"/>
      <c r="I302" s="9"/>
      <c r="J302" s="9"/>
      <c r="K302" s="9"/>
    </row>
    <row r="303" spans="1:11">
      <c r="A303" s="7">
        <v>12</v>
      </c>
      <c r="B303" s="7">
        <v>2050</v>
      </c>
      <c r="C303" s="9"/>
      <c r="D303" s="17"/>
      <c r="E303" s="17"/>
      <c r="F303" s="17"/>
      <c r="H303" s="9"/>
      <c r="I303" s="9"/>
      <c r="J303" s="9"/>
      <c r="K303" s="9"/>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A7297-C5D7-4A13-B760-4CE989DAD4A7}">
  <sheetPr codeName="Sheet3">
    <tabColor theme="4"/>
  </sheetPr>
  <dimension ref="A1:BB29"/>
  <sheetViews>
    <sheetView showGridLines="0" workbookViewId="0"/>
  </sheetViews>
  <sheetFormatPr defaultColWidth="0" defaultRowHeight="15"/>
  <cols>
    <col min="1" max="9" width="8.85546875" style="3" customWidth="1"/>
    <col min="10" max="10" width="16" style="3" customWidth="1"/>
    <col min="11" max="11" width="9.7109375" style="3" bestFit="1" customWidth="1"/>
    <col min="12" max="12" width="23.7109375" style="3" bestFit="1" customWidth="1"/>
    <col min="13" max="13" width="9.7109375" style="3" bestFit="1" customWidth="1"/>
    <col min="14" max="14" width="10.42578125" style="3" bestFit="1" customWidth="1"/>
    <col min="15" max="15" width="23.7109375" style="3" bestFit="1" customWidth="1"/>
    <col min="16" max="17" width="10.42578125" style="3" bestFit="1" customWidth="1"/>
    <col min="18" max="18" width="23.7109375" style="3" bestFit="1" customWidth="1"/>
    <col min="19" max="19" width="10.42578125" style="3" bestFit="1" customWidth="1"/>
    <col min="20" max="20" width="14.85546875" style="3" bestFit="1" customWidth="1"/>
    <col min="21" max="21" width="23.7109375" style="3" bestFit="1" customWidth="1"/>
    <col min="22" max="22" width="14.85546875" style="3" customWidth="1"/>
    <col min="23" max="23" width="3.85546875" style="3" customWidth="1"/>
    <col min="24" max="24" width="23" style="3" customWidth="1"/>
    <col min="25" max="28" width="14.5703125" style="3" customWidth="1"/>
    <col min="29" max="33" width="8.85546875" style="3" customWidth="1"/>
    <col min="34" max="34" width="23.140625" style="3" customWidth="1"/>
    <col min="35" max="35" width="8.85546875" style="3" customWidth="1"/>
    <col min="36" max="36" width="15.42578125" style="3" customWidth="1"/>
    <col min="37" max="43" width="23.42578125" style="3" customWidth="1"/>
    <col min="44" max="44" width="8.85546875" customWidth="1"/>
    <col min="45" max="54" width="8.85546875" hidden="1" customWidth="1"/>
    <col min="55" max="16384" width="8.85546875" style="3" hidden="1"/>
  </cols>
  <sheetData>
    <row r="1" spans="10:28" ht="18.75">
      <c r="J1" s="2" t="s">
        <v>26</v>
      </c>
      <c r="X1" s="2" t="s">
        <v>34</v>
      </c>
      <c r="Z1" t="s">
        <v>44</v>
      </c>
    </row>
    <row r="2" spans="10:28">
      <c r="J2" s="7" t="s">
        <v>27</v>
      </c>
      <c r="K2" s="7" t="s">
        <v>9</v>
      </c>
      <c r="L2" s="7" t="s">
        <v>70</v>
      </c>
      <c r="M2" s="7" t="s">
        <v>71</v>
      </c>
      <c r="N2" s="7" t="s">
        <v>9</v>
      </c>
      <c r="O2" s="7" t="s">
        <v>70</v>
      </c>
      <c r="P2" s="7" t="s">
        <v>71</v>
      </c>
      <c r="Q2" s="7" t="s">
        <v>9</v>
      </c>
      <c r="R2" s="7" t="s">
        <v>70</v>
      </c>
      <c r="S2" s="7" t="s">
        <v>71</v>
      </c>
      <c r="T2" s="7" t="s">
        <v>9</v>
      </c>
      <c r="U2" s="7" t="s">
        <v>70</v>
      </c>
      <c r="V2" s="7" t="s">
        <v>71</v>
      </c>
      <c r="X2" s="7" t="s">
        <v>27</v>
      </c>
      <c r="Y2" s="7" t="s">
        <v>9</v>
      </c>
      <c r="Z2" s="7" t="s">
        <v>9</v>
      </c>
      <c r="AA2" s="7" t="s">
        <v>9</v>
      </c>
      <c r="AB2" s="7" t="s">
        <v>9</v>
      </c>
    </row>
    <row r="3" spans="10:28">
      <c r="J3" s="7" t="s">
        <v>21</v>
      </c>
      <c r="K3" s="16" t="s">
        <v>61</v>
      </c>
      <c r="L3" s="16" t="s">
        <v>61</v>
      </c>
      <c r="M3" s="16" t="s">
        <v>61</v>
      </c>
      <c r="N3" s="7" t="s">
        <v>56</v>
      </c>
      <c r="O3" s="7" t="s">
        <v>56</v>
      </c>
      <c r="P3" s="7" t="s">
        <v>56</v>
      </c>
      <c r="Q3" s="7" t="s">
        <v>58</v>
      </c>
      <c r="R3" s="7" t="s">
        <v>58</v>
      </c>
      <c r="S3" s="7" t="s">
        <v>58</v>
      </c>
      <c r="T3" s="7" t="s">
        <v>57</v>
      </c>
      <c r="U3" s="7" t="s">
        <v>57</v>
      </c>
      <c r="V3" s="7" t="s">
        <v>57</v>
      </c>
      <c r="X3" s="7" t="s">
        <v>21</v>
      </c>
      <c r="Y3" s="16" t="s">
        <v>61</v>
      </c>
      <c r="Z3" s="7" t="s">
        <v>56</v>
      </c>
      <c r="AA3" s="7" t="s">
        <v>58</v>
      </c>
      <c r="AB3" s="7" t="s">
        <v>57</v>
      </c>
    </row>
    <row r="4" spans="10:28">
      <c r="J4" s="15" t="s">
        <v>5</v>
      </c>
      <c r="K4" s="15" t="s">
        <v>25</v>
      </c>
      <c r="L4" s="15" t="s">
        <v>25</v>
      </c>
      <c r="M4" s="15" t="s">
        <v>25</v>
      </c>
      <c r="N4" s="15" t="s">
        <v>25</v>
      </c>
      <c r="O4" s="15" t="s">
        <v>25</v>
      </c>
      <c r="P4" s="15" t="s">
        <v>25</v>
      </c>
      <c r="Q4" s="15" t="s">
        <v>25</v>
      </c>
      <c r="R4" s="15" t="s">
        <v>25</v>
      </c>
      <c r="S4" s="15" t="s">
        <v>25</v>
      </c>
      <c r="T4" s="15" t="s">
        <v>25</v>
      </c>
      <c r="U4" s="15" t="s">
        <v>25</v>
      </c>
      <c r="V4" s="15" t="s">
        <v>25</v>
      </c>
      <c r="X4" s="15" t="s">
        <v>5</v>
      </c>
      <c r="Y4" s="7" t="s">
        <v>33</v>
      </c>
      <c r="Z4" s="7" t="s">
        <v>33</v>
      </c>
      <c r="AA4" s="7" t="s">
        <v>33</v>
      </c>
      <c r="AB4" s="7" t="s">
        <v>33</v>
      </c>
    </row>
    <row r="5" spans="10:28">
      <c r="J5" s="4">
        <v>2026</v>
      </c>
      <c r="K5" s="9"/>
      <c r="L5" s="9"/>
      <c r="M5" s="9"/>
      <c r="N5" s="9"/>
      <c r="O5" s="9"/>
      <c r="P5" s="9"/>
      <c r="Q5" s="9"/>
      <c r="R5" s="9"/>
      <c r="S5" s="9"/>
      <c r="T5" s="9"/>
      <c r="U5" s="9"/>
      <c r="V5" s="9"/>
      <c r="X5" s="4">
        <v>2026</v>
      </c>
      <c r="Y5" s="9"/>
      <c r="Z5" s="17"/>
      <c r="AA5" s="17"/>
      <c r="AB5" s="17"/>
    </row>
    <row r="6" spans="10:28">
      <c r="J6" s="4">
        <v>2027</v>
      </c>
      <c r="K6" s="9"/>
      <c r="L6" s="9"/>
      <c r="M6" s="9"/>
      <c r="N6" s="9"/>
      <c r="O6" s="9"/>
      <c r="P6" s="9"/>
      <c r="Q6" s="9"/>
      <c r="R6" s="9"/>
      <c r="S6" s="9"/>
      <c r="T6" s="9"/>
      <c r="U6" s="9"/>
      <c r="V6" s="9"/>
      <c r="X6" s="4">
        <v>2027</v>
      </c>
      <c r="Y6" s="9"/>
      <c r="Z6" s="17"/>
      <c r="AA6" s="17"/>
      <c r="AB6" s="17"/>
    </row>
    <row r="7" spans="10:28">
      <c r="J7" s="4">
        <v>2028</v>
      </c>
      <c r="K7" s="9"/>
      <c r="L7" s="9"/>
      <c r="M7" s="9"/>
      <c r="N7" s="9"/>
      <c r="O7" s="9"/>
      <c r="P7" s="9"/>
      <c r="Q7" s="9"/>
      <c r="R7" s="9"/>
      <c r="S7" s="9"/>
      <c r="T7" s="9"/>
      <c r="U7" s="9"/>
      <c r="V7" s="9"/>
      <c r="X7" s="4">
        <v>2028</v>
      </c>
      <c r="Y7" s="9"/>
      <c r="Z7" s="17"/>
      <c r="AA7" s="17"/>
      <c r="AB7" s="17"/>
    </row>
    <row r="8" spans="10:28">
      <c r="J8" s="4">
        <v>2029</v>
      </c>
      <c r="K8" s="9"/>
      <c r="L8" s="9"/>
      <c r="M8" s="9"/>
      <c r="N8" s="9"/>
      <c r="O8" s="9"/>
      <c r="P8" s="9"/>
      <c r="Q8" s="9"/>
      <c r="R8" s="9"/>
      <c r="S8" s="9"/>
      <c r="T8" s="9"/>
      <c r="U8" s="9"/>
      <c r="V8" s="9"/>
      <c r="X8" s="4">
        <v>2029</v>
      </c>
      <c r="Y8" s="9"/>
      <c r="Z8" s="17"/>
      <c r="AA8" s="17"/>
      <c r="AB8" s="17"/>
    </row>
    <row r="9" spans="10:28">
      <c r="J9" s="4">
        <v>2030</v>
      </c>
      <c r="K9" s="9"/>
      <c r="L9" s="9"/>
      <c r="M9" s="9"/>
      <c r="N9" s="9"/>
      <c r="O9" s="9"/>
      <c r="P9" s="9"/>
      <c r="Q9" s="9"/>
      <c r="R9" s="9"/>
      <c r="S9" s="9"/>
      <c r="T9" s="9"/>
      <c r="U9" s="9"/>
      <c r="V9" s="9"/>
      <c r="X9" s="4">
        <v>2030</v>
      </c>
      <c r="Y9" s="9"/>
      <c r="Z9" s="17"/>
      <c r="AA9" s="17"/>
      <c r="AB9" s="17"/>
    </row>
    <row r="10" spans="10:28">
      <c r="J10" s="4">
        <v>2031</v>
      </c>
      <c r="K10" s="9"/>
      <c r="L10" s="9"/>
      <c r="M10" s="9"/>
      <c r="N10" s="9"/>
      <c r="O10" s="9"/>
      <c r="P10" s="9"/>
      <c r="Q10" s="9"/>
      <c r="R10" s="9"/>
      <c r="S10" s="9"/>
      <c r="T10" s="9"/>
      <c r="U10" s="9"/>
      <c r="V10" s="9"/>
      <c r="X10" s="4">
        <v>2031</v>
      </c>
      <c r="Y10" s="9"/>
      <c r="Z10" s="17"/>
      <c r="AA10" s="17"/>
      <c r="AB10" s="17"/>
    </row>
    <row r="11" spans="10:28">
      <c r="J11" s="4">
        <v>2032</v>
      </c>
      <c r="K11" s="9"/>
      <c r="L11" s="9"/>
      <c r="M11" s="9"/>
      <c r="N11" s="9"/>
      <c r="O11" s="9"/>
      <c r="P11" s="9"/>
      <c r="Q11" s="9"/>
      <c r="R11" s="9"/>
      <c r="S11" s="9"/>
      <c r="T11" s="9"/>
      <c r="U11" s="9"/>
      <c r="V11" s="9"/>
      <c r="X11" s="4">
        <v>2032</v>
      </c>
      <c r="Y11" s="9"/>
      <c r="Z11" s="17"/>
      <c r="AA11" s="17"/>
      <c r="AB11" s="17"/>
    </row>
    <row r="12" spans="10:28">
      <c r="J12" s="4">
        <v>2033</v>
      </c>
      <c r="K12" s="9"/>
      <c r="L12" s="9"/>
      <c r="M12" s="9"/>
      <c r="N12" s="9"/>
      <c r="O12" s="9"/>
      <c r="P12" s="9"/>
      <c r="Q12" s="9"/>
      <c r="R12" s="9"/>
      <c r="S12" s="9"/>
      <c r="T12" s="9"/>
      <c r="U12" s="9"/>
      <c r="V12" s="9"/>
      <c r="X12" s="4">
        <v>2033</v>
      </c>
      <c r="Y12" s="9"/>
      <c r="Z12" s="17"/>
      <c r="AA12" s="17"/>
      <c r="AB12" s="17"/>
    </row>
    <row r="13" spans="10:28">
      <c r="J13" s="4">
        <v>2034</v>
      </c>
      <c r="K13" s="9"/>
      <c r="L13" s="9"/>
      <c r="M13" s="9"/>
      <c r="N13" s="9"/>
      <c r="O13" s="9"/>
      <c r="P13" s="9"/>
      <c r="Q13" s="9"/>
      <c r="R13" s="9"/>
      <c r="S13" s="9"/>
      <c r="T13" s="9"/>
      <c r="U13" s="9"/>
      <c r="V13" s="9"/>
      <c r="X13" s="4">
        <v>2034</v>
      </c>
      <c r="Y13" s="9"/>
      <c r="Z13" s="17"/>
      <c r="AA13" s="17"/>
      <c r="AB13" s="17"/>
    </row>
    <row r="14" spans="10:28">
      <c r="J14" s="4">
        <v>2035</v>
      </c>
      <c r="K14" s="9"/>
      <c r="L14" s="9"/>
      <c r="M14" s="9"/>
      <c r="N14" s="9"/>
      <c r="O14" s="9"/>
      <c r="P14" s="9"/>
      <c r="Q14" s="9"/>
      <c r="R14" s="9"/>
      <c r="S14" s="9"/>
      <c r="T14" s="9"/>
      <c r="U14" s="9"/>
      <c r="V14" s="9"/>
      <c r="X14" s="4">
        <v>2035</v>
      </c>
      <c r="Y14" s="9"/>
      <c r="Z14" s="17"/>
      <c r="AA14" s="17"/>
      <c r="AB14" s="17"/>
    </row>
    <row r="15" spans="10:28">
      <c r="J15" s="4">
        <v>2036</v>
      </c>
      <c r="K15" s="9"/>
      <c r="L15" s="9"/>
      <c r="M15" s="9"/>
      <c r="N15" s="9"/>
      <c r="O15" s="9"/>
      <c r="P15" s="9"/>
      <c r="Q15" s="9"/>
      <c r="R15" s="9"/>
      <c r="S15" s="9"/>
      <c r="T15" s="9"/>
      <c r="U15" s="9"/>
      <c r="V15" s="9"/>
      <c r="X15" s="4">
        <v>2036</v>
      </c>
      <c r="Y15" s="9"/>
      <c r="Z15" s="17"/>
      <c r="AA15" s="17"/>
      <c r="AB15" s="17"/>
    </row>
    <row r="16" spans="10:28">
      <c r="J16" s="4">
        <v>2037</v>
      </c>
      <c r="K16" s="9"/>
      <c r="L16" s="9"/>
      <c r="M16" s="9"/>
      <c r="N16" s="9"/>
      <c r="O16" s="9"/>
      <c r="P16" s="9"/>
      <c r="Q16" s="9"/>
      <c r="R16" s="9"/>
      <c r="S16" s="9"/>
      <c r="T16" s="9"/>
      <c r="U16" s="9"/>
      <c r="V16" s="9"/>
      <c r="X16" s="4">
        <v>2037</v>
      </c>
      <c r="Y16" s="9"/>
      <c r="Z16" s="17"/>
      <c r="AA16" s="17"/>
      <c r="AB16" s="17"/>
    </row>
    <row r="17" spans="10:28">
      <c r="J17" s="4">
        <v>2038</v>
      </c>
      <c r="K17" s="9"/>
      <c r="L17" s="9"/>
      <c r="M17" s="9"/>
      <c r="N17" s="9"/>
      <c r="O17" s="9"/>
      <c r="P17" s="9"/>
      <c r="Q17" s="9"/>
      <c r="R17" s="9"/>
      <c r="S17" s="9"/>
      <c r="T17" s="9"/>
      <c r="U17" s="9"/>
      <c r="V17" s="9"/>
      <c r="X17" s="4">
        <v>2038</v>
      </c>
      <c r="Y17" s="9"/>
      <c r="Z17" s="17"/>
      <c r="AA17" s="17"/>
      <c r="AB17" s="17"/>
    </row>
    <row r="18" spans="10:28">
      <c r="J18" s="4">
        <v>2039</v>
      </c>
      <c r="K18" s="9"/>
      <c r="L18" s="9"/>
      <c r="M18" s="9"/>
      <c r="N18" s="9"/>
      <c r="O18" s="9"/>
      <c r="P18" s="9"/>
      <c r="Q18" s="9"/>
      <c r="R18" s="9"/>
      <c r="S18" s="9"/>
      <c r="T18" s="9"/>
      <c r="U18" s="9"/>
      <c r="V18" s="9"/>
      <c r="X18" s="4">
        <v>2039</v>
      </c>
      <c r="Y18" s="9"/>
      <c r="Z18" s="17"/>
      <c r="AA18" s="17"/>
      <c r="AB18" s="17"/>
    </row>
    <row r="19" spans="10:28">
      <c r="J19" s="4">
        <v>2040</v>
      </c>
      <c r="K19" s="9"/>
      <c r="L19" s="9"/>
      <c r="M19" s="9"/>
      <c r="N19" s="9"/>
      <c r="O19" s="9"/>
      <c r="P19" s="9"/>
      <c r="Q19" s="9"/>
      <c r="R19" s="9"/>
      <c r="S19" s="9"/>
      <c r="T19" s="9"/>
      <c r="U19" s="9"/>
      <c r="V19" s="9"/>
      <c r="X19" s="4">
        <v>2040</v>
      </c>
      <c r="Y19" s="9"/>
      <c r="Z19" s="17"/>
      <c r="AA19" s="17"/>
      <c r="AB19" s="17"/>
    </row>
    <row r="20" spans="10:28">
      <c r="J20" s="4">
        <v>2041</v>
      </c>
      <c r="K20" s="9"/>
      <c r="L20" s="9"/>
      <c r="M20" s="9"/>
      <c r="N20" s="9"/>
      <c r="O20" s="9"/>
      <c r="P20" s="9"/>
      <c r="Q20" s="9"/>
      <c r="R20" s="9"/>
      <c r="S20" s="9"/>
      <c r="T20" s="9"/>
      <c r="U20" s="9"/>
      <c r="V20" s="9"/>
      <c r="X20" s="4">
        <v>2041</v>
      </c>
      <c r="Y20" s="9"/>
      <c r="Z20" s="17"/>
      <c r="AA20" s="17"/>
      <c r="AB20" s="17"/>
    </row>
    <row r="21" spans="10:28">
      <c r="J21" s="4">
        <v>2042</v>
      </c>
      <c r="K21" s="9"/>
      <c r="L21" s="9"/>
      <c r="M21" s="9"/>
      <c r="N21" s="9"/>
      <c r="O21" s="9"/>
      <c r="P21" s="9"/>
      <c r="Q21" s="9"/>
      <c r="R21" s="9"/>
      <c r="S21" s="9"/>
      <c r="T21" s="9"/>
      <c r="U21" s="9"/>
      <c r="V21" s="9"/>
      <c r="X21" s="4">
        <v>2042</v>
      </c>
      <c r="Y21" s="9"/>
      <c r="Z21" s="17"/>
      <c r="AA21" s="17"/>
      <c r="AB21" s="17"/>
    </row>
    <row r="22" spans="10:28">
      <c r="J22" s="4">
        <v>2043</v>
      </c>
      <c r="K22" s="9"/>
      <c r="L22" s="9"/>
      <c r="M22" s="9"/>
      <c r="N22" s="9"/>
      <c r="O22" s="9"/>
      <c r="P22" s="9"/>
      <c r="Q22" s="9"/>
      <c r="R22" s="9"/>
      <c r="S22" s="9"/>
      <c r="T22" s="9"/>
      <c r="U22" s="9"/>
      <c r="V22" s="9"/>
      <c r="X22" s="4">
        <v>2043</v>
      </c>
      <c r="Y22" s="9"/>
      <c r="Z22" s="17"/>
      <c r="AA22" s="17"/>
      <c r="AB22" s="17"/>
    </row>
    <row r="23" spans="10:28">
      <c r="J23" s="4">
        <v>2044</v>
      </c>
      <c r="K23" s="9"/>
      <c r="L23" s="9"/>
      <c r="M23" s="9"/>
      <c r="N23" s="9"/>
      <c r="O23" s="9"/>
      <c r="P23" s="9"/>
      <c r="Q23" s="9"/>
      <c r="R23" s="9"/>
      <c r="S23" s="9"/>
      <c r="T23" s="9"/>
      <c r="U23" s="9"/>
      <c r="V23" s="9"/>
      <c r="X23" s="4">
        <v>2044</v>
      </c>
      <c r="Y23" s="9"/>
      <c r="Z23" s="17"/>
      <c r="AA23" s="17"/>
      <c r="AB23" s="17"/>
    </row>
    <row r="24" spans="10:28">
      <c r="J24" s="4">
        <v>2045</v>
      </c>
      <c r="K24" s="9"/>
      <c r="L24" s="9"/>
      <c r="M24" s="9"/>
      <c r="N24" s="9"/>
      <c r="O24" s="9"/>
      <c r="P24" s="9"/>
      <c r="Q24" s="9"/>
      <c r="R24" s="9"/>
      <c r="S24" s="9"/>
      <c r="T24" s="9"/>
      <c r="U24" s="9"/>
      <c r="V24" s="9"/>
      <c r="X24" s="4">
        <v>2045</v>
      </c>
      <c r="Y24" s="9"/>
      <c r="Z24" s="17"/>
      <c r="AA24" s="17"/>
      <c r="AB24" s="17"/>
    </row>
    <row r="25" spans="10:28">
      <c r="J25" s="4">
        <v>2046</v>
      </c>
      <c r="K25" s="9"/>
      <c r="L25" s="9"/>
      <c r="M25" s="9"/>
      <c r="N25" s="9"/>
      <c r="O25" s="9"/>
      <c r="P25" s="9"/>
      <c r="Q25" s="9"/>
      <c r="R25" s="9"/>
      <c r="S25" s="9"/>
      <c r="T25" s="9"/>
      <c r="U25" s="9"/>
      <c r="V25" s="9"/>
      <c r="X25" s="4">
        <v>2046</v>
      </c>
      <c r="Y25" s="9"/>
      <c r="Z25" s="17"/>
      <c r="AA25" s="17"/>
      <c r="AB25" s="17"/>
    </row>
    <row r="26" spans="10:28">
      <c r="J26" s="4">
        <v>2047</v>
      </c>
      <c r="K26" s="9"/>
      <c r="L26" s="9"/>
      <c r="M26" s="9"/>
      <c r="N26" s="9"/>
      <c r="O26" s="9"/>
      <c r="P26" s="9"/>
      <c r="Q26" s="9"/>
      <c r="R26" s="9"/>
      <c r="S26" s="9"/>
      <c r="T26" s="9"/>
      <c r="U26" s="9"/>
      <c r="V26" s="9"/>
      <c r="X26" s="4">
        <v>2047</v>
      </c>
      <c r="Y26" s="9"/>
      <c r="Z26" s="17"/>
      <c r="AA26" s="17"/>
      <c r="AB26" s="17"/>
    </row>
    <row r="27" spans="10:28">
      <c r="J27" s="4">
        <v>2048</v>
      </c>
      <c r="K27" s="9"/>
      <c r="L27" s="9"/>
      <c r="M27" s="9"/>
      <c r="N27" s="9"/>
      <c r="O27" s="9"/>
      <c r="P27" s="9"/>
      <c r="Q27" s="9"/>
      <c r="R27" s="9"/>
      <c r="S27" s="9"/>
      <c r="T27" s="9"/>
      <c r="U27" s="9"/>
      <c r="V27" s="9"/>
      <c r="X27" s="4">
        <v>2048</v>
      </c>
      <c r="Y27" s="9"/>
      <c r="Z27" s="17"/>
      <c r="AA27" s="17"/>
      <c r="AB27" s="17"/>
    </row>
    <row r="28" spans="10:28">
      <c r="J28" s="4">
        <v>2049</v>
      </c>
      <c r="K28" s="9"/>
      <c r="L28" s="9"/>
      <c r="M28" s="9"/>
      <c r="N28" s="9"/>
      <c r="O28" s="9"/>
      <c r="P28" s="9"/>
      <c r="Q28" s="9"/>
      <c r="R28" s="9"/>
      <c r="S28" s="9"/>
      <c r="T28" s="9"/>
      <c r="U28" s="9"/>
      <c r="V28" s="9"/>
      <c r="X28" s="4">
        <v>2049</v>
      </c>
      <c r="Y28" s="9"/>
      <c r="Z28" s="17"/>
      <c r="AA28" s="17"/>
      <c r="AB28" s="17"/>
    </row>
    <row r="29" spans="10:28">
      <c r="J29" s="4">
        <v>2050</v>
      </c>
      <c r="K29" s="9"/>
      <c r="L29" s="9"/>
      <c r="M29" s="9"/>
      <c r="N29" s="9"/>
      <c r="O29" s="9"/>
      <c r="P29" s="9"/>
      <c r="Q29" s="9"/>
      <c r="R29" s="9"/>
      <c r="S29" s="9"/>
      <c r="T29" s="9"/>
      <c r="U29" s="9"/>
      <c r="V29" s="9"/>
      <c r="X29" s="4">
        <v>2050</v>
      </c>
      <c r="Y29" s="9"/>
      <c r="Z29" s="17"/>
      <c r="AA29" s="17"/>
      <c r="AB29" s="17"/>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981A3-FEC8-4DC6-A2D0-F0F0FC0744CE}">
  <sheetPr codeName="Sheet5">
    <tabColor theme="4"/>
  </sheetPr>
  <dimension ref="A1:BF407189"/>
  <sheetViews>
    <sheetView showGridLines="0" zoomScaleNormal="100" workbookViewId="0"/>
  </sheetViews>
  <sheetFormatPr defaultColWidth="8.85546875" defaultRowHeight="15"/>
  <cols>
    <col min="1" max="9" width="8.85546875" style="3"/>
    <col min="10" max="10" width="5" style="3" bestFit="1" customWidth="1"/>
    <col min="11" max="15" width="9.42578125" style="3" customWidth="1"/>
    <col min="16" max="16" width="12.85546875" style="3" bestFit="1" customWidth="1"/>
    <col min="17" max="17" width="13.85546875" style="3" bestFit="1" customWidth="1"/>
    <col min="18" max="25" width="9.42578125" style="3" customWidth="1"/>
    <col min="26" max="26" width="12.85546875" style="3" bestFit="1" customWidth="1"/>
    <col min="27" max="27" width="13.85546875" style="3" bestFit="1" customWidth="1"/>
    <col min="28" max="31" width="9.42578125" style="3" customWidth="1"/>
    <col min="32" max="32" width="8.85546875" style="3"/>
    <col min="33" max="33" width="9.42578125" customWidth="1"/>
    <col min="34" max="35" width="9.42578125" style="3" customWidth="1"/>
    <col min="36" max="36" width="12.85546875" style="3" bestFit="1" customWidth="1"/>
    <col min="37" max="37" width="13.85546875" style="3" bestFit="1" customWidth="1"/>
    <col min="38" max="41" width="9.42578125" style="3" customWidth="1"/>
    <col min="42" max="42" width="16.85546875" style="3" bestFit="1" customWidth="1"/>
    <col min="43" max="45" width="9.42578125" style="3" customWidth="1"/>
    <col min="46" max="46" width="12.85546875" style="3" bestFit="1" customWidth="1"/>
    <col min="47" max="47" width="13.85546875" style="3" bestFit="1" customWidth="1"/>
    <col min="48" max="51" width="9.42578125" style="3" customWidth="1"/>
    <col min="52" max="52" width="16.85546875" style="3" bestFit="1" customWidth="1"/>
    <col min="53" max="56" width="9.42578125" style="3" customWidth="1"/>
    <col min="57" max="57" width="8.85546875" style="3"/>
    <col min="58" max="58" width="9.42578125" customWidth="1"/>
    <col min="59" max="61" width="9.42578125" style="3" customWidth="1"/>
    <col min="62" max="62" width="16.85546875" style="3" bestFit="1" customWidth="1"/>
    <col min="63" max="74" width="9.42578125" style="3" customWidth="1"/>
    <col min="75" max="75" width="16.85546875" style="3" bestFit="1" customWidth="1"/>
    <col min="76" max="87" width="9.42578125" style="3" customWidth="1"/>
    <col min="88" max="88" width="16.85546875" style="3" bestFit="1" customWidth="1"/>
    <col min="89" max="89" width="9.42578125" style="3" customWidth="1"/>
    <col min="90" max="16384" width="8.85546875" style="3"/>
  </cols>
  <sheetData>
    <row r="1" spans="10:50" ht="18.75">
      <c r="J1" s="2" t="s">
        <v>36</v>
      </c>
    </row>
    <row r="2" spans="10:50">
      <c r="J2" s="7" t="s">
        <v>21</v>
      </c>
      <c r="K2" s="53" t="s">
        <v>55</v>
      </c>
      <c r="L2" s="54"/>
      <c r="M2" s="54"/>
      <c r="N2" s="54"/>
      <c r="O2" s="54"/>
      <c r="P2" s="54"/>
      <c r="Q2" s="54"/>
      <c r="R2" s="54"/>
      <c r="S2" s="54"/>
      <c r="T2" s="55"/>
      <c r="U2" s="53" t="s">
        <v>56</v>
      </c>
      <c r="V2" s="54"/>
      <c r="W2" s="54"/>
      <c r="X2" s="54"/>
      <c r="Y2" s="54"/>
      <c r="Z2" s="54"/>
      <c r="AA2" s="54"/>
      <c r="AB2" s="54"/>
      <c r="AC2" s="54"/>
      <c r="AD2" s="55"/>
      <c r="AE2" s="53" t="s">
        <v>58</v>
      </c>
      <c r="AF2" s="54"/>
      <c r="AG2" s="54"/>
      <c r="AH2" s="54"/>
      <c r="AI2" s="54"/>
      <c r="AJ2" s="54"/>
      <c r="AK2" s="54"/>
      <c r="AL2" s="54"/>
      <c r="AM2" s="54"/>
      <c r="AN2" s="55"/>
      <c r="AO2" s="53" t="s">
        <v>57</v>
      </c>
      <c r="AP2" s="54"/>
      <c r="AQ2" s="54"/>
      <c r="AR2" s="54"/>
      <c r="AS2" s="54"/>
      <c r="AT2" s="54"/>
      <c r="AU2" s="54"/>
      <c r="AV2" s="54"/>
      <c r="AW2" s="54"/>
      <c r="AX2" s="55"/>
    </row>
    <row r="3" spans="10:50">
      <c r="J3" s="7" t="s">
        <v>5</v>
      </c>
      <c r="K3" s="15" t="s">
        <v>19</v>
      </c>
      <c r="L3" s="15" t="s">
        <v>24</v>
      </c>
      <c r="M3" s="15" t="s">
        <v>15</v>
      </c>
      <c r="N3" s="15" t="s">
        <v>17</v>
      </c>
      <c r="O3" s="15" t="s">
        <v>23</v>
      </c>
      <c r="P3" s="15" t="s">
        <v>60</v>
      </c>
      <c r="Q3" s="15" t="s">
        <v>59</v>
      </c>
      <c r="R3" s="15" t="s">
        <v>14</v>
      </c>
      <c r="S3" s="15" t="s">
        <v>16</v>
      </c>
      <c r="T3" s="15" t="s">
        <v>18</v>
      </c>
      <c r="U3" s="15" t="s">
        <v>19</v>
      </c>
      <c r="V3" s="15" t="s">
        <v>24</v>
      </c>
      <c r="W3" s="15" t="s">
        <v>15</v>
      </c>
      <c r="X3" s="15" t="s">
        <v>17</v>
      </c>
      <c r="Y3" s="15" t="s">
        <v>23</v>
      </c>
      <c r="Z3" s="15" t="s">
        <v>60</v>
      </c>
      <c r="AA3" s="15" t="s">
        <v>59</v>
      </c>
      <c r="AB3" s="15" t="s">
        <v>14</v>
      </c>
      <c r="AC3" s="15" t="s">
        <v>16</v>
      </c>
      <c r="AD3" s="15" t="s">
        <v>18</v>
      </c>
      <c r="AE3" s="15" t="s">
        <v>19</v>
      </c>
      <c r="AF3" s="15" t="s">
        <v>24</v>
      </c>
      <c r="AG3" s="15" t="s">
        <v>15</v>
      </c>
      <c r="AH3" s="15" t="s">
        <v>17</v>
      </c>
      <c r="AI3" s="15" t="s">
        <v>23</v>
      </c>
      <c r="AJ3" s="15" t="s">
        <v>60</v>
      </c>
      <c r="AK3" s="15" t="s">
        <v>59</v>
      </c>
      <c r="AL3" s="15" t="s">
        <v>14</v>
      </c>
      <c r="AM3" s="15" t="s">
        <v>16</v>
      </c>
      <c r="AN3" s="15" t="s">
        <v>18</v>
      </c>
      <c r="AO3" s="15" t="s">
        <v>19</v>
      </c>
      <c r="AP3" s="15" t="s">
        <v>24</v>
      </c>
      <c r="AQ3" s="15" t="s">
        <v>15</v>
      </c>
      <c r="AR3" s="15" t="s">
        <v>17</v>
      </c>
      <c r="AS3" s="15" t="s">
        <v>23</v>
      </c>
      <c r="AT3" s="15" t="s">
        <v>60</v>
      </c>
      <c r="AU3" s="15" t="s">
        <v>59</v>
      </c>
      <c r="AV3" s="15" t="s">
        <v>14</v>
      </c>
      <c r="AW3" s="15" t="s">
        <v>16</v>
      </c>
      <c r="AX3" s="15" t="s">
        <v>18</v>
      </c>
    </row>
    <row r="4" spans="10:50">
      <c r="J4" s="7">
        <v>2026</v>
      </c>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row>
    <row r="5" spans="10:50">
      <c r="J5" s="7">
        <v>2027</v>
      </c>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row>
    <row r="6" spans="10:50">
      <c r="J6" s="7">
        <v>2028</v>
      </c>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row>
    <row r="7" spans="10:50">
      <c r="J7" s="7">
        <v>2029</v>
      </c>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row>
    <row r="8" spans="10:50">
      <c r="J8" s="7">
        <v>2030</v>
      </c>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row>
    <row r="9" spans="10:50">
      <c r="J9" s="7">
        <v>2031</v>
      </c>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row>
    <row r="10" spans="10:50">
      <c r="J10" s="7">
        <v>2032</v>
      </c>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row>
    <row r="11" spans="10:50">
      <c r="J11" s="7">
        <v>2033</v>
      </c>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row>
    <row r="12" spans="10:50">
      <c r="J12" s="7">
        <v>2034</v>
      </c>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row>
    <row r="13" spans="10:50">
      <c r="J13" s="7">
        <v>2035</v>
      </c>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row>
    <row r="14" spans="10:50">
      <c r="J14" s="7">
        <v>2036</v>
      </c>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row>
    <row r="15" spans="10:50">
      <c r="J15" s="7">
        <v>2037</v>
      </c>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row>
    <row r="16" spans="10:50">
      <c r="J16" s="7">
        <v>2038</v>
      </c>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row>
    <row r="17" spans="1:50">
      <c r="J17" s="7">
        <v>2039</v>
      </c>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row>
    <row r="18" spans="1:50">
      <c r="J18" s="7">
        <v>2040</v>
      </c>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row>
    <row r="19" spans="1:50">
      <c r="A19" s="3" t="s">
        <v>39</v>
      </c>
      <c r="J19" s="7">
        <v>2041</v>
      </c>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row>
    <row r="20" spans="1:50">
      <c r="J20" s="7">
        <v>2042</v>
      </c>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row>
    <row r="21" spans="1:50">
      <c r="J21" s="7">
        <v>2043</v>
      </c>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row>
    <row r="22" spans="1:50">
      <c r="J22" s="7">
        <v>2044</v>
      </c>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row>
    <row r="23" spans="1:50">
      <c r="J23" s="7">
        <v>2045</v>
      </c>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row>
    <row r="24" spans="1:50">
      <c r="J24" s="7">
        <v>2046</v>
      </c>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row>
    <row r="25" spans="1:50">
      <c r="J25" s="7">
        <v>2047</v>
      </c>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row>
    <row r="26" spans="1:50">
      <c r="J26" s="7">
        <v>2048</v>
      </c>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row>
    <row r="27" spans="1:50">
      <c r="J27" s="7">
        <v>2049</v>
      </c>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row>
    <row r="28" spans="1:50">
      <c r="J28" s="7">
        <v>2050</v>
      </c>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row>
    <row r="43" spans="25:25">
      <c r="Y43"/>
    </row>
    <row r="44" spans="25:25">
      <c r="Y44"/>
    </row>
    <row r="45" spans="25:25">
      <c r="Y45"/>
    </row>
    <row r="46" spans="25:25">
      <c r="Y46"/>
    </row>
    <row r="47" spans="25:25">
      <c r="Y47"/>
    </row>
    <row r="48" spans="25:25">
      <c r="Y48"/>
    </row>
    <row r="49" spans="25:25">
      <c r="Y49"/>
    </row>
    <row r="50" spans="25:25">
      <c r="Y50"/>
    </row>
    <row r="51" spans="25:25">
      <c r="Y51"/>
    </row>
    <row r="52" spans="25:25">
      <c r="Y52"/>
    </row>
    <row r="53" spans="25:25">
      <c r="Y53"/>
    </row>
    <row r="54" spans="25:25">
      <c r="Y54"/>
    </row>
    <row r="55" spans="25:25">
      <c r="Y55"/>
    </row>
    <row r="56" spans="25:25">
      <c r="Y56"/>
    </row>
    <row r="57" spans="25:25">
      <c r="Y57"/>
    </row>
    <row r="58" spans="25:25">
      <c r="Y58"/>
    </row>
    <row r="59" spans="25:25">
      <c r="Y59"/>
    </row>
    <row r="60" spans="25:25">
      <c r="Y60"/>
    </row>
    <row r="61" spans="25:25">
      <c r="Y61"/>
    </row>
    <row r="62" spans="25:25">
      <c r="Y62"/>
    </row>
    <row r="63" spans="25:25">
      <c r="Y63"/>
    </row>
    <row r="64" spans="25:25">
      <c r="Y64"/>
    </row>
    <row r="65" spans="25:25">
      <c r="Y65"/>
    </row>
    <row r="66" spans="25:25">
      <c r="Y66"/>
    </row>
    <row r="67" spans="25:25">
      <c r="Y67"/>
    </row>
    <row r="68" spans="25:25">
      <c r="Y68"/>
    </row>
    <row r="69" spans="25:25">
      <c r="Y69"/>
    </row>
    <row r="70" spans="25:25">
      <c r="Y70"/>
    </row>
    <row r="71" spans="25:25">
      <c r="Y71"/>
    </row>
    <row r="72" spans="25:25">
      <c r="Y72"/>
    </row>
    <row r="73" spans="25:25">
      <c r="Y73"/>
    </row>
    <row r="74" spans="25:25">
      <c r="Y74"/>
    </row>
    <row r="75" spans="25:25">
      <c r="Y75"/>
    </row>
    <row r="76" spans="25:25">
      <c r="Y76"/>
    </row>
    <row r="77" spans="25:25">
      <c r="Y77"/>
    </row>
    <row r="78" spans="25:25">
      <c r="Y78"/>
    </row>
    <row r="79" spans="25:25">
      <c r="Y79"/>
    </row>
    <row r="80" spans="25:25">
      <c r="Y80"/>
    </row>
    <row r="81" spans="25:25">
      <c r="Y81"/>
    </row>
    <row r="82" spans="25:25">
      <c r="Y82"/>
    </row>
    <row r="83" spans="25:25">
      <c r="Y83"/>
    </row>
    <row r="84" spans="25:25">
      <c r="Y84"/>
    </row>
    <row r="85" spans="25:25">
      <c r="Y85"/>
    </row>
    <row r="86" spans="25:25">
      <c r="Y86"/>
    </row>
    <row r="87" spans="25:25">
      <c r="Y87"/>
    </row>
    <row r="88" spans="25:25">
      <c r="Y88"/>
    </row>
    <row r="89" spans="25:25">
      <c r="Y89"/>
    </row>
    <row r="90" spans="25:25">
      <c r="Y90"/>
    </row>
    <row r="91" spans="25:25">
      <c r="Y91"/>
    </row>
    <row r="92" spans="25:25">
      <c r="Y92"/>
    </row>
    <row r="93" spans="25:25">
      <c r="Y93"/>
    </row>
    <row r="94" spans="25:25">
      <c r="Y94"/>
    </row>
    <row r="95" spans="25:25">
      <c r="Y95"/>
    </row>
    <row r="96" spans="25:25">
      <c r="Y96"/>
    </row>
    <row r="97" spans="25:25">
      <c r="Y97"/>
    </row>
    <row r="98" spans="25:25">
      <c r="Y98"/>
    </row>
    <row r="99" spans="25:25">
      <c r="Y99"/>
    </row>
    <row r="100" spans="25:25">
      <c r="Y100"/>
    </row>
    <row r="101" spans="25:25">
      <c r="Y101"/>
    </row>
    <row r="102" spans="25:25">
      <c r="Y102"/>
    </row>
    <row r="103" spans="25:25">
      <c r="Y103"/>
    </row>
    <row r="104" spans="25:25">
      <c r="Y104"/>
    </row>
    <row r="105" spans="25:25">
      <c r="Y105"/>
    </row>
    <row r="106" spans="25:25">
      <c r="Y106"/>
    </row>
    <row r="107" spans="25:25">
      <c r="Y107"/>
    </row>
    <row r="108" spans="25:25">
      <c r="Y108"/>
    </row>
    <row r="109" spans="25:25">
      <c r="Y109"/>
    </row>
    <row r="110" spans="25:25">
      <c r="Y110"/>
    </row>
    <row r="111" spans="25:25">
      <c r="Y111"/>
    </row>
    <row r="112" spans="25:25">
      <c r="Y112"/>
    </row>
    <row r="113" spans="25:25">
      <c r="Y113"/>
    </row>
    <row r="114" spans="25:25">
      <c r="Y114"/>
    </row>
    <row r="115" spans="25:25">
      <c r="Y115"/>
    </row>
    <row r="116" spans="25:25">
      <c r="Y116"/>
    </row>
    <row r="117" spans="25:25">
      <c r="Y117"/>
    </row>
    <row r="118" spans="25:25">
      <c r="Y118"/>
    </row>
    <row r="119" spans="25:25">
      <c r="Y119"/>
    </row>
    <row r="120" spans="25:25">
      <c r="Y120"/>
    </row>
    <row r="121" spans="25:25">
      <c r="Y121"/>
    </row>
    <row r="122" spans="25:25">
      <c r="Y122"/>
    </row>
    <row r="123" spans="25:25">
      <c r="Y123"/>
    </row>
    <row r="124" spans="25:25">
      <c r="Y124"/>
    </row>
    <row r="125" spans="25:25">
      <c r="Y125"/>
    </row>
    <row r="126" spans="25:25">
      <c r="Y126"/>
    </row>
    <row r="127" spans="25:25">
      <c r="Y127"/>
    </row>
    <row r="128" spans="25:25">
      <c r="Y128"/>
    </row>
    <row r="129" spans="25:25">
      <c r="Y129"/>
    </row>
    <row r="130" spans="25:25">
      <c r="Y130"/>
    </row>
    <row r="131" spans="25:25">
      <c r="Y131"/>
    </row>
    <row r="132" spans="25:25">
      <c r="Y132"/>
    </row>
    <row r="133" spans="25:25">
      <c r="Y133"/>
    </row>
    <row r="134" spans="25:25">
      <c r="Y134"/>
    </row>
    <row r="135" spans="25:25">
      <c r="Y135"/>
    </row>
    <row r="136" spans="25:25">
      <c r="Y136"/>
    </row>
    <row r="137" spans="25:25">
      <c r="Y137"/>
    </row>
    <row r="138" spans="25:25">
      <c r="Y138"/>
    </row>
    <row r="139" spans="25:25">
      <c r="Y139"/>
    </row>
    <row r="140" spans="25:25">
      <c r="Y140"/>
    </row>
    <row r="141" spans="25:25">
      <c r="Y141"/>
    </row>
    <row r="142" spans="25:25">
      <c r="Y142"/>
    </row>
    <row r="143" spans="25:25">
      <c r="Y143"/>
    </row>
    <row r="144" spans="25:25">
      <c r="Y144"/>
    </row>
    <row r="145" spans="25:25">
      <c r="Y145"/>
    </row>
    <row r="146" spans="25:25">
      <c r="Y146"/>
    </row>
    <row r="147" spans="25:25">
      <c r="Y147"/>
    </row>
    <row r="148" spans="25:25">
      <c r="Y148"/>
    </row>
    <row r="149" spans="25:25">
      <c r="Y149"/>
    </row>
    <row r="150" spans="25:25">
      <c r="Y150"/>
    </row>
    <row r="151" spans="25:25">
      <c r="Y151"/>
    </row>
    <row r="152" spans="25:25">
      <c r="Y152"/>
    </row>
    <row r="153" spans="25:25">
      <c r="Y153"/>
    </row>
    <row r="154" spans="25:25">
      <c r="Y154"/>
    </row>
    <row r="155" spans="25:25">
      <c r="Y155"/>
    </row>
    <row r="156" spans="25:25">
      <c r="Y156"/>
    </row>
    <row r="157" spans="25:25">
      <c r="Y157"/>
    </row>
    <row r="158" spans="25:25">
      <c r="Y158"/>
    </row>
    <row r="159" spans="25:25">
      <c r="Y159"/>
    </row>
    <row r="160" spans="25:25">
      <c r="Y160"/>
    </row>
    <row r="161" spans="25:25">
      <c r="Y161"/>
    </row>
    <row r="162" spans="25:25">
      <c r="Y162"/>
    </row>
    <row r="163" spans="25:25">
      <c r="Y163"/>
    </row>
    <row r="164" spans="25:25">
      <c r="Y164"/>
    </row>
    <row r="165" spans="25:25">
      <c r="Y165"/>
    </row>
    <row r="166" spans="25:25">
      <c r="Y166"/>
    </row>
    <row r="167" spans="25:25">
      <c r="Y167"/>
    </row>
    <row r="168" spans="25:25">
      <c r="Y168"/>
    </row>
    <row r="169" spans="25:25">
      <c r="Y169"/>
    </row>
    <row r="170" spans="25:25">
      <c r="Y170"/>
    </row>
    <row r="171" spans="25:25">
      <c r="Y171"/>
    </row>
    <row r="172" spans="25:25">
      <c r="Y172"/>
    </row>
    <row r="173" spans="25:25">
      <c r="Y173"/>
    </row>
    <row r="174" spans="25:25">
      <c r="Y174"/>
    </row>
    <row r="175" spans="25:25">
      <c r="Y175"/>
    </row>
    <row r="176" spans="25:25">
      <c r="Y176"/>
    </row>
    <row r="177" spans="25:25">
      <c r="Y177"/>
    </row>
    <row r="178" spans="25:25">
      <c r="Y178"/>
    </row>
    <row r="179" spans="25:25">
      <c r="Y179"/>
    </row>
    <row r="180" spans="25:25">
      <c r="Y180"/>
    </row>
    <row r="181" spans="25:25">
      <c r="Y181"/>
    </row>
    <row r="182" spans="25:25">
      <c r="Y182"/>
    </row>
    <row r="183" spans="25:25">
      <c r="Y183"/>
    </row>
    <row r="184" spans="25:25">
      <c r="Y184"/>
    </row>
    <row r="185" spans="25:25">
      <c r="Y185"/>
    </row>
    <row r="186" spans="25:25">
      <c r="Y186"/>
    </row>
    <row r="187" spans="25:25">
      <c r="Y187"/>
    </row>
    <row r="188" spans="25:25">
      <c r="Y188"/>
    </row>
    <row r="189" spans="25:25">
      <c r="Y189"/>
    </row>
    <row r="190" spans="25:25">
      <c r="Y190"/>
    </row>
    <row r="191" spans="25:25">
      <c r="Y191"/>
    </row>
    <row r="192" spans="25:25">
      <c r="Y192"/>
    </row>
    <row r="193" spans="25:25">
      <c r="Y193"/>
    </row>
    <row r="194" spans="25:25">
      <c r="Y194"/>
    </row>
    <row r="195" spans="25:25">
      <c r="Y195"/>
    </row>
    <row r="196" spans="25:25">
      <c r="Y196"/>
    </row>
    <row r="197" spans="25:25">
      <c r="Y197"/>
    </row>
    <row r="198" spans="25:25">
      <c r="Y198"/>
    </row>
    <row r="199" spans="25:25">
      <c r="Y199"/>
    </row>
    <row r="200" spans="25:25">
      <c r="Y200"/>
    </row>
    <row r="201" spans="25:25">
      <c r="Y201"/>
    </row>
    <row r="202" spans="25:25">
      <c r="Y202"/>
    </row>
    <row r="203" spans="25:25">
      <c r="Y203"/>
    </row>
    <row r="204" spans="25:25">
      <c r="Y204"/>
    </row>
    <row r="205" spans="25:25">
      <c r="Y205"/>
    </row>
    <row r="206" spans="25:25">
      <c r="Y206"/>
    </row>
    <row r="207" spans="25:25">
      <c r="Y207"/>
    </row>
    <row r="208" spans="25:25">
      <c r="Y208"/>
    </row>
    <row r="209" spans="25:25">
      <c r="Y209"/>
    </row>
    <row r="210" spans="25:25">
      <c r="Y210"/>
    </row>
    <row r="211" spans="25:25">
      <c r="Y211"/>
    </row>
    <row r="212" spans="25:25">
      <c r="Y212"/>
    </row>
    <row r="213" spans="25:25">
      <c r="Y213"/>
    </row>
    <row r="214" spans="25:25">
      <c r="Y214"/>
    </row>
    <row r="215" spans="25:25">
      <c r="Y215"/>
    </row>
    <row r="216" spans="25:25">
      <c r="Y216"/>
    </row>
    <row r="217" spans="25:25">
      <c r="Y217"/>
    </row>
    <row r="218" spans="25:25">
      <c r="Y218"/>
    </row>
    <row r="219" spans="25:25">
      <c r="Y219"/>
    </row>
    <row r="220" spans="25:25">
      <c r="Y220"/>
    </row>
    <row r="221" spans="25:25">
      <c r="Y221"/>
    </row>
    <row r="222" spans="25:25">
      <c r="Y222"/>
    </row>
    <row r="223" spans="25:25">
      <c r="Y223"/>
    </row>
    <row r="224" spans="25:25">
      <c r="Y224"/>
    </row>
    <row r="225" spans="25:25">
      <c r="Y225"/>
    </row>
    <row r="226" spans="25:25">
      <c r="Y226"/>
    </row>
    <row r="227" spans="25:25">
      <c r="Y227"/>
    </row>
    <row r="228" spans="25:25">
      <c r="Y228"/>
    </row>
    <row r="229" spans="25:25">
      <c r="Y229"/>
    </row>
    <row r="230" spans="25:25">
      <c r="Y230"/>
    </row>
    <row r="231" spans="25:25">
      <c r="Y231"/>
    </row>
    <row r="232" spans="25:25">
      <c r="Y232"/>
    </row>
    <row r="233" spans="25:25">
      <c r="Y233"/>
    </row>
    <row r="234" spans="25:25">
      <c r="Y234"/>
    </row>
    <row r="235" spans="25:25">
      <c r="Y235"/>
    </row>
    <row r="236" spans="25:25">
      <c r="Y236"/>
    </row>
    <row r="237" spans="25:25">
      <c r="Y237"/>
    </row>
    <row r="238" spans="25:25">
      <c r="Y238"/>
    </row>
    <row r="239" spans="25:25">
      <c r="Y239"/>
    </row>
    <row r="240" spans="25:25">
      <c r="Y240"/>
    </row>
    <row r="241" spans="25:25">
      <c r="Y241"/>
    </row>
    <row r="242" spans="25:25">
      <c r="Y242"/>
    </row>
    <row r="243" spans="25:25">
      <c r="Y243"/>
    </row>
    <row r="244" spans="25:25">
      <c r="Y244"/>
    </row>
    <row r="245" spans="25:25">
      <c r="Y245"/>
    </row>
    <row r="246" spans="25:25">
      <c r="Y246"/>
    </row>
    <row r="247" spans="25:25">
      <c r="Y247"/>
    </row>
    <row r="248" spans="25:25">
      <c r="Y248"/>
    </row>
    <row r="249" spans="25:25">
      <c r="Y249"/>
    </row>
    <row r="250" spans="25:25">
      <c r="Y250"/>
    </row>
    <row r="251" spans="25:25">
      <c r="Y251"/>
    </row>
    <row r="252" spans="25:25">
      <c r="Y252"/>
    </row>
    <row r="253" spans="25:25">
      <c r="Y253"/>
    </row>
    <row r="254" spans="25:25">
      <c r="Y254"/>
    </row>
    <row r="255" spans="25:25">
      <c r="Y255"/>
    </row>
    <row r="256" spans="25:25">
      <c r="Y256"/>
    </row>
    <row r="257" spans="25:25">
      <c r="Y257"/>
    </row>
    <row r="258" spans="25:25">
      <c r="Y258"/>
    </row>
    <row r="259" spans="25:25">
      <c r="Y259"/>
    </row>
    <row r="260" spans="25:25">
      <c r="Y260"/>
    </row>
    <row r="261" spans="25:25">
      <c r="Y261"/>
    </row>
    <row r="262" spans="25:25">
      <c r="Y262"/>
    </row>
    <row r="263" spans="25:25">
      <c r="Y263"/>
    </row>
    <row r="264" spans="25:25">
      <c r="Y264"/>
    </row>
    <row r="265" spans="25:25">
      <c r="Y265"/>
    </row>
    <row r="266" spans="25:25">
      <c r="Y266"/>
    </row>
    <row r="267" spans="25:25">
      <c r="Y267"/>
    </row>
    <row r="268" spans="25:25">
      <c r="Y268"/>
    </row>
    <row r="269" spans="25:25">
      <c r="Y269"/>
    </row>
    <row r="270" spans="25:25">
      <c r="Y270"/>
    </row>
    <row r="271" spans="25:25">
      <c r="Y271"/>
    </row>
    <row r="272" spans="25:25">
      <c r="Y272"/>
    </row>
    <row r="273" spans="25:25">
      <c r="Y273"/>
    </row>
    <row r="274" spans="25:25">
      <c r="Y274"/>
    </row>
    <row r="275" spans="25:25">
      <c r="Y275"/>
    </row>
    <row r="276" spans="25:25">
      <c r="Y276"/>
    </row>
    <row r="277" spans="25:25">
      <c r="Y277"/>
    </row>
    <row r="278" spans="25:25">
      <c r="Y278"/>
    </row>
    <row r="279" spans="25:25">
      <c r="Y279"/>
    </row>
    <row r="280" spans="25:25">
      <c r="Y280"/>
    </row>
    <row r="281" spans="25:25">
      <c r="Y281"/>
    </row>
    <row r="282" spans="25:25">
      <c r="Y282"/>
    </row>
    <row r="283" spans="25:25">
      <c r="Y283"/>
    </row>
    <row r="284" spans="25:25">
      <c r="Y284"/>
    </row>
    <row r="285" spans="25:25">
      <c r="Y285"/>
    </row>
    <row r="286" spans="25:25">
      <c r="Y286"/>
    </row>
    <row r="287" spans="25:25">
      <c r="Y287"/>
    </row>
    <row r="288" spans="25:25">
      <c r="Y288"/>
    </row>
    <row r="289" spans="25:25">
      <c r="Y289"/>
    </row>
    <row r="290" spans="25:25">
      <c r="Y290"/>
    </row>
    <row r="291" spans="25:25">
      <c r="Y291"/>
    </row>
    <row r="292" spans="25:25">
      <c r="Y292"/>
    </row>
    <row r="293" spans="25:25">
      <c r="Y293"/>
    </row>
    <row r="294" spans="25:25">
      <c r="Y294"/>
    </row>
    <row r="295" spans="25:25">
      <c r="Y295"/>
    </row>
    <row r="296" spans="25:25">
      <c r="Y296"/>
    </row>
    <row r="297" spans="25:25">
      <c r="Y297"/>
    </row>
    <row r="298" spans="25:25">
      <c r="Y298"/>
    </row>
    <row r="299" spans="25:25">
      <c r="Y299"/>
    </row>
    <row r="300" spans="25:25">
      <c r="Y300"/>
    </row>
    <row r="301" spans="25:25">
      <c r="Y301"/>
    </row>
    <row r="302" spans="25:25">
      <c r="Y302"/>
    </row>
    <row r="303" spans="25:25">
      <c r="Y303"/>
    </row>
    <row r="304" spans="25:25">
      <c r="Y304"/>
    </row>
    <row r="305" spans="25:25">
      <c r="Y305"/>
    </row>
    <row r="306" spans="25:25">
      <c r="Y306"/>
    </row>
    <row r="307" spans="25:25">
      <c r="Y307"/>
    </row>
    <row r="308" spans="25:25">
      <c r="Y308"/>
    </row>
    <row r="309" spans="25:25">
      <c r="Y309"/>
    </row>
    <row r="310" spans="25:25">
      <c r="Y310"/>
    </row>
    <row r="311" spans="25:25">
      <c r="Y311"/>
    </row>
    <row r="312" spans="25:25">
      <c r="Y312"/>
    </row>
    <row r="313" spans="25:25">
      <c r="Y313"/>
    </row>
    <row r="314" spans="25:25">
      <c r="Y314"/>
    </row>
    <row r="315" spans="25:25">
      <c r="Y315"/>
    </row>
    <row r="316" spans="25:25">
      <c r="Y316"/>
    </row>
    <row r="317" spans="25:25">
      <c r="Y317"/>
    </row>
    <row r="318" spans="25:25">
      <c r="Y318"/>
    </row>
    <row r="319" spans="25:25">
      <c r="Y319"/>
    </row>
    <row r="320" spans="25:25">
      <c r="Y320"/>
    </row>
    <row r="321" spans="25:25">
      <c r="Y321"/>
    </row>
    <row r="322" spans="25:25">
      <c r="Y322"/>
    </row>
    <row r="323" spans="25:25">
      <c r="Y323"/>
    </row>
    <row r="324" spans="25:25">
      <c r="Y324"/>
    </row>
    <row r="325" spans="25:25">
      <c r="Y325"/>
    </row>
    <row r="326" spans="25:25">
      <c r="Y326"/>
    </row>
    <row r="327" spans="25:25">
      <c r="Y327"/>
    </row>
    <row r="328" spans="25:25">
      <c r="Y328"/>
    </row>
    <row r="329" spans="25:25">
      <c r="Y329"/>
    </row>
    <row r="330" spans="25:25">
      <c r="Y330"/>
    </row>
    <row r="331" spans="25:25">
      <c r="Y331"/>
    </row>
    <row r="332" spans="25:25">
      <c r="Y332"/>
    </row>
    <row r="333" spans="25:25">
      <c r="Y333"/>
    </row>
    <row r="334" spans="25:25">
      <c r="Y334"/>
    </row>
    <row r="335" spans="25:25">
      <c r="Y335"/>
    </row>
    <row r="336" spans="25:25">
      <c r="Y336"/>
    </row>
    <row r="337" spans="25:25">
      <c r="Y337"/>
    </row>
    <row r="338" spans="25:25">
      <c r="Y338"/>
    </row>
    <row r="339" spans="25:25">
      <c r="Y339"/>
    </row>
    <row r="340" spans="25:25">
      <c r="Y340"/>
    </row>
    <row r="341" spans="25:25">
      <c r="Y341"/>
    </row>
    <row r="342" spans="25:25">
      <c r="Y342"/>
    </row>
    <row r="343" spans="25:25">
      <c r="Y343"/>
    </row>
    <row r="344" spans="25:25">
      <c r="Y344"/>
    </row>
    <row r="345" spans="25:25">
      <c r="Y345"/>
    </row>
    <row r="346" spans="25:25">
      <c r="Y346"/>
    </row>
    <row r="347" spans="25:25">
      <c r="Y347"/>
    </row>
    <row r="348" spans="25:25">
      <c r="Y348"/>
    </row>
    <row r="349" spans="25:25">
      <c r="Y349"/>
    </row>
    <row r="350" spans="25:25">
      <c r="Y350"/>
    </row>
    <row r="351" spans="25:25">
      <c r="Y351"/>
    </row>
    <row r="352" spans="25:25">
      <c r="Y352"/>
    </row>
    <row r="353" spans="25:25">
      <c r="Y353"/>
    </row>
    <row r="354" spans="25:25">
      <c r="Y354"/>
    </row>
    <row r="355" spans="25:25">
      <c r="Y355"/>
    </row>
    <row r="356" spans="25:25">
      <c r="Y356"/>
    </row>
    <row r="357" spans="25:25">
      <c r="Y357"/>
    </row>
    <row r="358" spans="25:25">
      <c r="Y358"/>
    </row>
    <row r="359" spans="25:25">
      <c r="Y359"/>
    </row>
    <row r="360" spans="25:25">
      <c r="Y360"/>
    </row>
    <row r="361" spans="25:25">
      <c r="Y361"/>
    </row>
    <row r="362" spans="25:25">
      <c r="Y362"/>
    </row>
    <row r="363" spans="25:25">
      <c r="Y363"/>
    </row>
    <row r="364" spans="25:25">
      <c r="Y364"/>
    </row>
    <row r="365" spans="25:25">
      <c r="Y365"/>
    </row>
    <row r="366" spans="25:25">
      <c r="Y366"/>
    </row>
    <row r="367" spans="25:25">
      <c r="Y367"/>
    </row>
    <row r="368" spans="25:25">
      <c r="Y368"/>
    </row>
    <row r="369" spans="25:25">
      <c r="Y369"/>
    </row>
    <row r="370" spans="25:25">
      <c r="Y370"/>
    </row>
    <row r="371" spans="25:25">
      <c r="Y371"/>
    </row>
    <row r="372" spans="25:25">
      <c r="Y372"/>
    </row>
    <row r="373" spans="25:25">
      <c r="Y373"/>
    </row>
    <row r="374" spans="25:25">
      <c r="Y374"/>
    </row>
    <row r="375" spans="25:25">
      <c r="Y375"/>
    </row>
    <row r="376" spans="25:25">
      <c r="Y376"/>
    </row>
    <row r="377" spans="25:25">
      <c r="Y377"/>
    </row>
    <row r="378" spans="25:25">
      <c r="Y378"/>
    </row>
    <row r="379" spans="25:25">
      <c r="Y379"/>
    </row>
    <row r="380" spans="25:25">
      <c r="Y380"/>
    </row>
    <row r="381" spans="25:25">
      <c r="Y381"/>
    </row>
    <row r="382" spans="25:25">
      <c r="Y382"/>
    </row>
    <row r="383" spans="25:25">
      <c r="Y383"/>
    </row>
    <row r="384" spans="25:25">
      <c r="Y384"/>
    </row>
    <row r="385" spans="25:25">
      <c r="Y385"/>
    </row>
    <row r="386" spans="25:25">
      <c r="Y386"/>
    </row>
    <row r="387" spans="25:25">
      <c r="Y387"/>
    </row>
    <row r="388" spans="25:25">
      <c r="Y388"/>
    </row>
    <row r="389" spans="25:25">
      <c r="Y389"/>
    </row>
    <row r="390" spans="25:25">
      <c r="Y390"/>
    </row>
    <row r="391" spans="25:25">
      <c r="Y391"/>
    </row>
    <row r="392" spans="25:25">
      <c r="Y392"/>
    </row>
    <row r="393" spans="25:25">
      <c r="Y393"/>
    </row>
    <row r="394" spans="25:25">
      <c r="Y394"/>
    </row>
    <row r="395" spans="25:25">
      <c r="Y395"/>
    </row>
    <row r="396" spans="25:25">
      <c r="Y396"/>
    </row>
    <row r="397" spans="25:25">
      <c r="Y397"/>
    </row>
    <row r="398" spans="25:25">
      <c r="Y398"/>
    </row>
    <row r="399" spans="25:25">
      <c r="Y399"/>
    </row>
    <row r="400" spans="25:25">
      <c r="Y400"/>
    </row>
    <row r="401" spans="25:25">
      <c r="Y401"/>
    </row>
    <row r="402" spans="25:25">
      <c r="Y402"/>
    </row>
    <row r="403" spans="25:25">
      <c r="Y403"/>
    </row>
    <row r="404" spans="25:25">
      <c r="Y404"/>
    </row>
    <row r="405" spans="25:25">
      <c r="Y405"/>
    </row>
    <row r="406" spans="25:25">
      <c r="Y406"/>
    </row>
    <row r="407" spans="25:25">
      <c r="Y407"/>
    </row>
    <row r="408" spans="25:25">
      <c r="Y408"/>
    </row>
    <row r="409" spans="25:25">
      <c r="Y409"/>
    </row>
    <row r="410" spans="25:25">
      <c r="Y410"/>
    </row>
    <row r="411" spans="25:25">
      <c r="Y411"/>
    </row>
    <row r="412" spans="25:25">
      <c r="Y412"/>
    </row>
    <row r="413" spans="25:25">
      <c r="Y413"/>
    </row>
    <row r="414" spans="25:25">
      <c r="Y414"/>
    </row>
    <row r="415" spans="25:25">
      <c r="Y415"/>
    </row>
    <row r="416" spans="25:25">
      <c r="Y416"/>
    </row>
    <row r="417" spans="25:25">
      <c r="Y417"/>
    </row>
    <row r="418" spans="25:25">
      <c r="Y418"/>
    </row>
    <row r="419" spans="25:25">
      <c r="Y419"/>
    </row>
    <row r="420" spans="25:25">
      <c r="Y420"/>
    </row>
    <row r="421" spans="25:25">
      <c r="Y421"/>
    </row>
    <row r="422" spans="25:25">
      <c r="Y422"/>
    </row>
    <row r="423" spans="25:25">
      <c r="Y423"/>
    </row>
    <row r="424" spans="25:25">
      <c r="Y424"/>
    </row>
    <row r="425" spans="25:25">
      <c r="Y425"/>
    </row>
    <row r="426" spans="25:25">
      <c r="Y426"/>
    </row>
    <row r="427" spans="25:25">
      <c r="Y427"/>
    </row>
    <row r="428" spans="25:25">
      <c r="Y428"/>
    </row>
    <row r="429" spans="25:25">
      <c r="Y429"/>
    </row>
    <row r="430" spans="25:25">
      <c r="Y430"/>
    </row>
    <row r="431" spans="25:25">
      <c r="Y431"/>
    </row>
    <row r="432" spans="25:25">
      <c r="Y432"/>
    </row>
    <row r="433" spans="25:25">
      <c r="Y433"/>
    </row>
    <row r="434" spans="25:25">
      <c r="Y434"/>
    </row>
    <row r="435" spans="25:25">
      <c r="Y435"/>
    </row>
    <row r="436" spans="25:25">
      <c r="Y436"/>
    </row>
    <row r="437" spans="25:25">
      <c r="Y437"/>
    </row>
    <row r="438" spans="25:25">
      <c r="Y438"/>
    </row>
    <row r="439" spans="25:25">
      <c r="Y439"/>
    </row>
    <row r="440" spans="25:25">
      <c r="Y440"/>
    </row>
    <row r="441" spans="25:25">
      <c r="Y441"/>
    </row>
    <row r="442" spans="25:25">
      <c r="Y442"/>
    </row>
    <row r="443" spans="25:25">
      <c r="Y443"/>
    </row>
    <row r="444" spans="25:25">
      <c r="Y444"/>
    </row>
    <row r="445" spans="25:25">
      <c r="Y445"/>
    </row>
    <row r="446" spans="25:25">
      <c r="Y446"/>
    </row>
    <row r="447" spans="25:25">
      <c r="Y447"/>
    </row>
    <row r="448" spans="25:25">
      <c r="Y448"/>
    </row>
    <row r="449" spans="25:25">
      <c r="Y449"/>
    </row>
    <row r="450" spans="25:25">
      <c r="Y450"/>
    </row>
    <row r="451" spans="25:25">
      <c r="Y451"/>
    </row>
    <row r="452" spans="25:25">
      <c r="Y452"/>
    </row>
    <row r="453" spans="25:25">
      <c r="Y453"/>
    </row>
    <row r="454" spans="25:25">
      <c r="Y454"/>
    </row>
    <row r="455" spans="25:25">
      <c r="Y455"/>
    </row>
    <row r="456" spans="25:25">
      <c r="Y456"/>
    </row>
    <row r="457" spans="25:25">
      <c r="Y457"/>
    </row>
    <row r="458" spans="25:25">
      <c r="Y458"/>
    </row>
    <row r="459" spans="25:25">
      <c r="Y459"/>
    </row>
    <row r="460" spans="25:25">
      <c r="Y460"/>
    </row>
    <row r="461" spans="25:25">
      <c r="Y461"/>
    </row>
    <row r="462" spans="25:25">
      <c r="Y462"/>
    </row>
    <row r="463" spans="25:25">
      <c r="Y463"/>
    </row>
    <row r="464" spans="25:25">
      <c r="Y464"/>
    </row>
    <row r="465" spans="25:25">
      <c r="Y465"/>
    </row>
    <row r="466" spans="25:25">
      <c r="Y466"/>
    </row>
    <row r="467" spans="25:25">
      <c r="Y467"/>
    </row>
    <row r="468" spans="25:25">
      <c r="Y468"/>
    </row>
    <row r="469" spans="25:25">
      <c r="Y469"/>
    </row>
    <row r="470" spans="25:25">
      <c r="Y470"/>
    </row>
    <row r="471" spans="25:25">
      <c r="Y471"/>
    </row>
    <row r="472" spans="25:25">
      <c r="Y472"/>
    </row>
    <row r="473" spans="25:25">
      <c r="Y473"/>
    </row>
    <row r="474" spans="25:25">
      <c r="Y474"/>
    </row>
    <row r="475" spans="25:25">
      <c r="Y475"/>
    </row>
    <row r="476" spans="25:25">
      <c r="Y476"/>
    </row>
    <row r="477" spans="25:25">
      <c r="Y477"/>
    </row>
    <row r="478" spans="25:25">
      <c r="Y478"/>
    </row>
    <row r="479" spans="25:25">
      <c r="Y479"/>
    </row>
    <row r="480" spans="25:25">
      <c r="Y480"/>
    </row>
    <row r="481" spans="25:25">
      <c r="Y481"/>
    </row>
    <row r="482" spans="25:25">
      <c r="Y482"/>
    </row>
    <row r="483" spans="25:25">
      <c r="Y483"/>
    </row>
    <row r="484" spans="25:25">
      <c r="Y484"/>
    </row>
    <row r="485" spans="25:25">
      <c r="Y485"/>
    </row>
    <row r="486" spans="25:25">
      <c r="Y486"/>
    </row>
    <row r="487" spans="25:25">
      <c r="Y487"/>
    </row>
    <row r="488" spans="25:25">
      <c r="Y488"/>
    </row>
    <row r="489" spans="25:25">
      <c r="Y489"/>
    </row>
    <row r="490" spans="25:25">
      <c r="Y490"/>
    </row>
    <row r="491" spans="25:25">
      <c r="Y491"/>
    </row>
    <row r="492" spans="25:25">
      <c r="Y492"/>
    </row>
    <row r="493" spans="25:25">
      <c r="Y493"/>
    </row>
    <row r="494" spans="25:25">
      <c r="Y494"/>
    </row>
    <row r="495" spans="25:25">
      <c r="Y495"/>
    </row>
    <row r="496" spans="25:25">
      <c r="Y496"/>
    </row>
    <row r="497" spans="25:25">
      <c r="Y497"/>
    </row>
    <row r="498" spans="25:25">
      <c r="Y498"/>
    </row>
    <row r="499" spans="25:25">
      <c r="Y499"/>
    </row>
    <row r="500" spans="25:25">
      <c r="Y500"/>
    </row>
    <row r="501" spans="25:25">
      <c r="Y501"/>
    </row>
    <row r="502" spans="25:25">
      <c r="Y502"/>
    </row>
    <row r="503" spans="25:25">
      <c r="Y503"/>
    </row>
    <row r="504" spans="25:25">
      <c r="Y504"/>
    </row>
    <row r="505" spans="25:25">
      <c r="Y505"/>
    </row>
    <row r="506" spans="25:25">
      <c r="Y506"/>
    </row>
    <row r="507" spans="25:25">
      <c r="Y507"/>
    </row>
    <row r="508" spans="25:25">
      <c r="Y508"/>
    </row>
    <row r="509" spans="25:25">
      <c r="Y509"/>
    </row>
    <row r="510" spans="25:25">
      <c r="Y510"/>
    </row>
    <row r="511" spans="25:25">
      <c r="Y511"/>
    </row>
    <row r="512" spans="25:25">
      <c r="Y512"/>
    </row>
    <row r="513" spans="25:25">
      <c r="Y513"/>
    </row>
    <row r="514" spans="25:25">
      <c r="Y514"/>
    </row>
    <row r="515" spans="25:25">
      <c r="Y515"/>
    </row>
    <row r="516" spans="25:25">
      <c r="Y516"/>
    </row>
    <row r="517" spans="25:25">
      <c r="Y517"/>
    </row>
    <row r="518" spans="25:25">
      <c r="Y518"/>
    </row>
    <row r="519" spans="25:25">
      <c r="Y519"/>
    </row>
    <row r="520" spans="25:25">
      <c r="Y520"/>
    </row>
    <row r="521" spans="25:25">
      <c r="Y521"/>
    </row>
    <row r="522" spans="25:25">
      <c r="Y522"/>
    </row>
    <row r="523" spans="25:25">
      <c r="Y523"/>
    </row>
    <row r="524" spans="25:25">
      <c r="Y524"/>
    </row>
    <row r="525" spans="25:25">
      <c r="Y525"/>
    </row>
    <row r="526" spans="25:25">
      <c r="Y526"/>
    </row>
    <row r="527" spans="25:25">
      <c r="Y527"/>
    </row>
    <row r="528" spans="25:25">
      <c r="Y528"/>
    </row>
    <row r="529" spans="25:25">
      <c r="Y529"/>
    </row>
    <row r="530" spans="25:25">
      <c r="Y530"/>
    </row>
    <row r="531" spans="25:25">
      <c r="Y531"/>
    </row>
    <row r="532" spans="25:25">
      <c r="Y532"/>
    </row>
    <row r="533" spans="25:25">
      <c r="Y533"/>
    </row>
    <row r="534" spans="25:25">
      <c r="Y534"/>
    </row>
    <row r="535" spans="25:25">
      <c r="Y535"/>
    </row>
    <row r="536" spans="25:25">
      <c r="Y536"/>
    </row>
    <row r="537" spans="25:25">
      <c r="Y537"/>
    </row>
    <row r="538" spans="25:25">
      <c r="Y538"/>
    </row>
    <row r="539" spans="25:25">
      <c r="Y539"/>
    </row>
    <row r="540" spans="25:25">
      <c r="Y540"/>
    </row>
    <row r="541" spans="25:25">
      <c r="Y541"/>
    </row>
    <row r="542" spans="25:25">
      <c r="Y542"/>
    </row>
    <row r="543" spans="25:25">
      <c r="Y543"/>
    </row>
    <row r="544" spans="25:25">
      <c r="Y544"/>
    </row>
    <row r="545" spans="25:25">
      <c r="Y545"/>
    </row>
    <row r="546" spans="25:25">
      <c r="Y546"/>
    </row>
    <row r="547" spans="25:25">
      <c r="Y547"/>
    </row>
    <row r="548" spans="25:25">
      <c r="Y548"/>
    </row>
    <row r="549" spans="25:25">
      <c r="Y549"/>
    </row>
    <row r="550" spans="25:25">
      <c r="Y550"/>
    </row>
    <row r="551" spans="25:25">
      <c r="Y551"/>
    </row>
    <row r="552" spans="25:25">
      <c r="Y552"/>
    </row>
    <row r="553" spans="25:25">
      <c r="Y553"/>
    </row>
    <row r="554" spans="25:25">
      <c r="Y554"/>
    </row>
    <row r="555" spans="25:25">
      <c r="Y555"/>
    </row>
    <row r="556" spans="25:25">
      <c r="Y556"/>
    </row>
    <row r="557" spans="25:25">
      <c r="Y557"/>
    </row>
    <row r="558" spans="25:25">
      <c r="Y558"/>
    </row>
    <row r="559" spans="25:25">
      <c r="Y559"/>
    </row>
    <row r="560" spans="25:25">
      <c r="Y560"/>
    </row>
    <row r="561" spans="25:25">
      <c r="Y561"/>
    </row>
    <row r="562" spans="25:25">
      <c r="Y562"/>
    </row>
    <row r="563" spans="25:25">
      <c r="Y563"/>
    </row>
    <row r="564" spans="25:25">
      <c r="Y564"/>
    </row>
    <row r="565" spans="25:25">
      <c r="Y565"/>
    </row>
    <row r="566" spans="25:25">
      <c r="Y566"/>
    </row>
    <row r="567" spans="25:25">
      <c r="Y567"/>
    </row>
    <row r="568" spans="25:25">
      <c r="Y568"/>
    </row>
    <row r="569" spans="25:25">
      <c r="Y569"/>
    </row>
    <row r="570" spans="25:25">
      <c r="Y570"/>
    </row>
    <row r="571" spans="25:25">
      <c r="Y571"/>
    </row>
    <row r="572" spans="25:25">
      <c r="Y572"/>
    </row>
    <row r="573" spans="25:25">
      <c r="Y573"/>
    </row>
    <row r="574" spans="25:25">
      <c r="Y574"/>
    </row>
    <row r="575" spans="25:25">
      <c r="Y575"/>
    </row>
    <row r="576" spans="25:25">
      <c r="Y576"/>
    </row>
    <row r="577" spans="25:25">
      <c r="Y577"/>
    </row>
    <row r="578" spans="25:25">
      <c r="Y578"/>
    </row>
    <row r="579" spans="25:25">
      <c r="Y579"/>
    </row>
    <row r="580" spans="25:25">
      <c r="Y580"/>
    </row>
    <row r="581" spans="25:25">
      <c r="Y581"/>
    </row>
    <row r="582" spans="25:25">
      <c r="Y582"/>
    </row>
    <row r="583" spans="25:25">
      <c r="Y583"/>
    </row>
    <row r="584" spans="25:25">
      <c r="Y584"/>
    </row>
    <row r="585" spans="25:25">
      <c r="Y585"/>
    </row>
    <row r="586" spans="25:25">
      <c r="Y586"/>
    </row>
    <row r="587" spans="25:25">
      <c r="Y587"/>
    </row>
    <row r="588" spans="25:25">
      <c r="Y588"/>
    </row>
    <row r="589" spans="25:25">
      <c r="Y589"/>
    </row>
    <row r="590" spans="25:25">
      <c r="Y590"/>
    </row>
    <row r="591" spans="25:25">
      <c r="Y591"/>
    </row>
    <row r="592" spans="25:25">
      <c r="Y592"/>
    </row>
    <row r="593" spans="25:25">
      <c r="Y593"/>
    </row>
    <row r="594" spans="25:25">
      <c r="Y594"/>
    </row>
    <row r="595" spans="25:25">
      <c r="Y595"/>
    </row>
    <row r="596" spans="25:25">
      <c r="Y596"/>
    </row>
    <row r="597" spans="25:25">
      <c r="Y597"/>
    </row>
    <row r="598" spans="25:25">
      <c r="Y598"/>
    </row>
    <row r="599" spans="25:25">
      <c r="Y599"/>
    </row>
    <row r="600" spans="25:25">
      <c r="Y600"/>
    </row>
    <row r="601" spans="25:25">
      <c r="Y601"/>
    </row>
    <row r="602" spans="25:25">
      <c r="Y602"/>
    </row>
    <row r="603" spans="25:25">
      <c r="Y603"/>
    </row>
    <row r="604" spans="25:25">
      <c r="Y604"/>
    </row>
    <row r="605" spans="25:25">
      <c r="Y605"/>
    </row>
    <row r="606" spans="25:25">
      <c r="Y606"/>
    </row>
    <row r="607" spans="25:25">
      <c r="Y607"/>
    </row>
    <row r="608" spans="25:25">
      <c r="Y608"/>
    </row>
    <row r="609" spans="25:25">
      <c r="Y609"/>
    </row>
    <row r="610" spans="25:25">
      <c r="Y610"/>
    </row>
    <row r="611" spans="25:25">
      <c r="Y611"/>
    </row>
    <row r="612" spans="25:25">
      <c r="Y612"/>
    </row>
    <row r="613" spans="25:25">
      <c r="Y613"/>
    </row>
    <row r="614" spans="25:25">
      <c r="Y614"/>
    </row>
    <row r="615" spans="25:25">
      <c r="Y615"/>
    </row>
    <row r="616" spans="25:25">
      <c r="Y616"/>
    </row>
    <row r="617" spans="25:25">
      <c r="Y617"/>
    </row>
    <row r="618" spans="25:25">
      <c r="Y618"/>
    </row>
    <row r="619" spans="25:25">
      <c r="Y619"/>
    </row>
    <row r="620" spans="25:25">
      <c r="Y620"/>
    </row>
    <row r="621" spans="25:25">
      <c r="Y621"/>
    </row>
    <row r="622" spans="25:25">
      <c r="Y622"/>
    </row>
    <row r="623" spans="25:25">
      <c r="Y623"/>
    </row>
    <row r="624" spans="25:25">
      <c r="Y624"/>
    </row>
    <row r="625" spans="25:25">
      <c r="Y625"/>
    </row>
    <row r="626" spans="25:25">
      <c r="Y626"/>
    </row>
    <row r="627" spans="25:25">
      <c r="Y627"/>
    </row>
    <row r="628" spans="25:25">
      <c r="Y628"/>
    </row>
    <row r="629" spans="25:25">
      <c r="Y629"/>
    </row>
    <row r="630" spans="25:25">
      <c r="Y630"/>
    </row>
    <row r="631" spans="25:25">
      <c r="Y631"/>
    </row>
    <row r="632" spans="25:25">
      <c r="Y632"/>
    </row>
    <row r="633" spans="25:25">
      <c r="Y633"/>
    </row>
    <row r="634" spans="25:25">
      <c r="Y634"/>
    </row>
    <row r="635" spans="25:25">
      <c r="Y635"/>
    </row>
    <row r="636" spans="25:25">
      <c r="Y636"/>
    </row>
    <row r="637" spans="25:25">
      <c r="Y637"/>
    </row>
    <row r="638" spans="25:25">
      <c r="Y638"/>
    </row>
    <row r="639" spans="25:25">
      <c r="Y639"/>
    </row>
    <row r="640" spans="25:25">
      <c r="Y640"/>
    </row>
    <row r="641" spans="25:25">
      <c r="Y641"/>
    </row>
    <row r="642" spans="25:25">
      <c r="Y642"/>
    </row>
    <row r="643" spans="25:25">
      <c r="Y643"/>
    </row>
    <row r="644" spans="25:25">
      <c r="Y644"/>
    </row>
    <row r="645" spans="25:25">
      <c r="Y645"/>
    </row>
    <row r="646" spans="25:25">
      <c r="Y646"/>
    </row>
    <row r="647" spans="25:25">
      <c r="Y647"/>
    </row>
    <row r="648" spans="25:25">
      <c r="Y648"/>
    </row>
    <row r="649" spans="25:25">
      <c r="Y649"/>
    </row>
    <row r="650" spans="25:25">
      <c r="Y650"/>
    </row>
    <row r="651" spans="25:25">
      <c r="Y651"/>
    </row>
    <row r="652" spans="25:25">
      <c r="Y652"/>
    </row>
    <row r="653" spans="25:25">
      <c r="Y653"/>
    </row>
    <row r="654" spans="25:25">
      <c r="Y654"/>
    </row>
    <row r="655" spans="25:25">
      <c r="Y655"/>
    </row>
    <row r="656" spans="25:25">
      <c r="Y656"/>
    </row>
    <row r="657" spans="25:25">
      <c r="Y657"/>
    </row>
    <row r="658" spans="25:25">
      <c r="Y658"/>
    </row>
    <row r="659" spans="25:25">
      <c r="Y659"/>
    </row>
    <row r="660" spans="25:25">
      <c r="Y660"/>
    </row>
    <row r="661" spans="25:25">
      <c r="Y661"/>
    </row>
    <row r="662" spans="25:25">
      <c r="Y662"/>
    </row>
    <row r="663" spans="25:25">
      <c r="Y663"/>
    </row>
    <row r="664" spans="25:25">
      <c r="Y664"/>
    </row>
    <row r="665" spans="25:25">
      <c r="Y665"/>
    </row>
    <row r="666" spans="25:25">
      <c r="Y666"/>
    </row>
    <row r="667" spans="25:25">
      <c r="Y667"/>
    </row>
    <row r="668" spans="25:25">
      <c r="Y668"/>
    </row>
    <row r="669" spans="25:25">
      <c r="Y669"/>
    </row>
    <row r="670" spans="25:25">
      <c r="Y670"/>
    </row>
    <row r="671" spans="25:25">
      <c r="Y671"/>
    </row>
    <row r="672" spans="25:25">
      <c r="Y672"/>
    </row>
    <row r="673" spans="25:25">
      <c r="Y673"/>
    </row>
    <row r="674" spans="25:25">
      <c r="Y674"/>
    </row>
    <row r="675" spans="25:25">
      <c r="Y675"/>
    </row>
    <row r="676" spans="25:25">
      <c r="Y676"/>
    </row>
    <row r="677" spans="25:25">
      <c r="Y677"/>
    </row>
    <row r="678" spans="25:25">
      <c r="Y678"/>
    </row>
    <row r="679" spans="25:25">
      <c r="Y679"/>
    </row>
    <row r="680" spans="25:25">
      <c r="Y680"/>
    </row>
    <row r="681" spans="25:25">
      <c r="Y681"/>
    </row>
    <row r="682" spans="25:25">
      <c r="Y682"/>
    </row>
    <row r="683" spans="25:25">
      <c r="Y683"/>
    </row>
    <row r="684" spans="25:25">
      <c r="Y684"/>
    </row>
    <row r="685" spans="25:25">
      <c r="Y685"/>
    </row>
    <row r="686" spans="25:25">
      <c r="Y686"/>
    </row>
    <row r="687" spans="25:25">
      <c r="Y687"/>
    </row>
    <row r="688" spans="25:25">
      <c r="Y688"/>
    </row>
    <row r="689" spans="25:25">
      <c r="Y689"/>
    </row>
    <row r="690" spans="25:25">
      <c r="Y690"/>
    </row>
    <row r="691" spans="25:25">
      <c r="Y691"/>
    </row>
    <row r="692" spans="25:25">
      <c r="Y692"/>
    </row>
    <row r="693" spans="25:25">
      <c r="Y693"/>
    </row>
    <row r="694" spans="25:25">
      <c r="Y694"/>
    </row>
    <row r="695" spans="25:25">
      <c r="Y695"/>
    </row>
    <row r="696" spans="25:25">
      <c r="Y696"/>
    </row>
    <row r="697" spans="25:25">
      <c r="Y697"/>
    </row>
    <row r="698" spans="25:25">
      <c r="Y698"/>
    </row>
    <row r="699" spans="25:25">
      <c r="Y699"/>
    </row>
    <row r="700" spans="25:25">
      <c r="Y700"/>
    </row>
    <row r="701" spans="25:25">
      <c r="Y701"/>
    </row>
    <row r="702" spans="25:25">
      <c r="Y702"/>
    </row>
    <row r="703" spans="25:25">
      <c r="Y703"/>
    </row>
    <row r="704" spans="25:25">
      <c r="Y704"/>
    </row>
    <row r="705" spans="25:25">
      <c r="Y705"/>
    </row>
    <row r="706" spans="25:25">
      <c r="Y706"/>
    </row>
    <row r="707" spans="25:25">
      <c r="Y707"/>
    </row>
    <row r="708" spans="25:25">
      <c r="Y708"/>
    </row>
    <row r="709" spans="25:25">
      <c r="Y709"/>
    </row>
    <row r="710" spans="25:25">
      <c r="Y710"/>
    </row>
    <row r="711" spans="25:25">
      <c r="Y711"/>
    </row>
    <row r="712" spans="25:25">
      <c r="Y712"/>
    </row>
    <row r="713" spans="25:25">
      <c r="Y713"/>
    </row>
    <row r="714" spans="25:25">
      <c r="Y714"/>
    </row>
    <row r="715" spans="25:25">
      <c r="Y715"/>
    </row>
    <row r="716" spans="25:25">
      <c r="Y716"/>
    </row>
    <row r="717" spans="25:25">
      <c r="Y717"/>
    </row>
    <row r="718" spans="25:25">
      <c r="Y718"/>
    </row>
    <row r="719" spans="25:25">
      <c r="Y719"/>
    </row>
    <row r="720" spans="25:25">
      <c r="Y720"/>
    </row>
    <row r="721" spans="25:25">
      <c r="Y721"/>
    </row>
    <row r="722" spans="25:25">
      <c r="Y722"/>
    </row>
    <row r="723" spans="25:25">
      <c r="Y723"/>
    </row>
    <row r="724" spans="25:25">
      <c r="Y724"/>
    </row>
    <row r="725" spans="25:25">
      <c r="Y725"/>
    </row>
    <row r="726" spans="25:25">
      <c r="Y726"/>
    </row>
    <row r="727" spans="25:25">
      <c r="Y727"/>
    </row>
    <row r="728" spans="25:25">
      <c r="Y728"/>
    </row>
    <row r="729" spans="25:25">
      <c r="Y729"/>
    </row>
    <row r="730" spans="25:25">
      <c r="Y730"/>
    </row>
    <row r="731" spans="25:25">
      <c r="Y731"/>
    </row>
    <row r="732" spans="25:25">
      <c r="Y732"/>
    </row>
    <row r="733" spans="25:25">
      <c r="Y733"/>
    </row>
    <row r="734" spans="25:25">
      <c r="Y734"/>
    </row>
    <row r="735" spans="25:25">
      <c r="Y735"/>
    </row>
    <row r="736" spans="25:25">
      <c r="Y736"/>
    </row>
    <row r="737" spans="25:25">
      <c r="Y737"/>
    </row>
    <row r="738" spans="25:25">
      <c r="Y738"/>
    </row>
    <row r="739" spans="25:25">
      <c r="Y739"/>
    </row>
    <row r="740" spans="25:25">
      <c r="Y740"/>
    </row>
    <row r="741" spans="25:25">
      <c r="Y741"/>
    </row>
    <row r="742" spans="25:25">
      <c r="Y742"/>
    </row>
    <row r="743" spans="25:25">
      <c r="Y743"/>
    </row>
    <row r="744" spans="25:25">
      <c r="Y744"/>
    </row>
    <row r="745" spans="25:25">
      <c r="Y745"/>
    </row>
    <row r="746" spans="25:25">
      <c r="Y746"/>
    </row>
    <row r="747" spans="25:25">
      <c r="Y747"/>
    </row>
    <row r="748" spans="25:25">
      <c r="Y748"/>
    </row>
    <row r="749" spans="25:25">
      <c r="Y749"/>
    </row>
    <row r="750" spans="25:25">
      <c r="Y750"/>
    </row>
    <row r="751" spans="25:25">
      <c r="Y751"/>
    </row>
    <row r="752" spans="25:25">
      <c r="Y752"/>
    </row>
    <row r="753" spans="25:25">
      <c r="Y753"/>
    </row>
    <row r="754" spans="25:25">
      <c r="Y754"/>
    </row>
    <row r="755" spans="25:25">
      <c r="Y755"/>
    </row>
    <row r="756" spans="25:25">
      <c r="Y756"/>
    </row>
    <row r="757" spans="25:25">
      <c r="Y757"/>
    </row>
    <row r="758" spans="25:25">
      <c r="Y758"/>
    </row>
    <row r="759" spans="25:25">
      <c r="Y759"/>
    </row>
    <row r="760" spans="25:25">
      <c r="Y760"/>
    </row>
    <row r="761" spans="25:25">
      <c r="Y761"/>
    </row>
    <row r="762" spans="25:25">
      <c r="Y762"/>
    </row>
    <row r="763" spans="25:25">
      <c r="Y763"/>
    </row>
    <row r="764" spans="25:25">
      <c r="Y764"/>
    </row>
    <row r="765" spans="25:25">
      <c r="Y765"/>
    </row>
    <row r="766" spans="25:25">
      <c r="Y766"/>
    </row>
    <row r="767" spans="25:25">
      <c r="Y767"/>
    </row>
    <row r="768" spans="25:25">
      <c r="Y768"/>
    </row>
    <row r="769" spans="25:25">
      <c r="Y769"/>
    </row>
    <row r="770" spans="25:25">
      <c r="Y770"/>
    </row>
    <row r="771" spans="25:25">
      <c r="Y771"/>
    </row>
    <row r="772" spans="25:25">
      <c r="Y772"/>
    </row>
    <row r="773" spans="25:25">
      <c r="Y773"/>
    </row>
    <row r="774" spans="25:25">
      <c r="Y774"/>
    </row>
    <row r="775" spans="25:25">
      <c r="Y775"/>
    </row>
    <row r="776" spans="25:25">
      <c r="Y776"/>
    </row>
    <row r="777" spans="25:25">
      <c r="Y777"/>
    </row>
    <row r="778" spans="25:25">
      <c r="Y778"/>
    </row>
    <row r="779" spans="25:25">
      <c r="Y779"/>
    </row>
    <row r="780" spans="25:25">
      <c r="Y780"/>
    </row>
    <row r="781" spans="25:25">
      <c r="Y781"/>
    </row>
    <row r="782" spans="25:25">
      <c r="Y782"/>
    </row>
    <row r="783" spans="25:25">
      <c r="Y783"/>
    </row>
    <row r="784" spans="25:25">
      <c r="Y784"/>
    </row>
    <row r="785" spans="25:25">
      <c r="Y785"/>
    </row>
    <row r="786" spans="25:25">
      <c r="Y786"/>
    </row>
    <row r="787" spans="25:25">
      <c r="Y787"/>
    </row>
    <row r="788" spans="25:25">
      <c r="Y788"/>
    </row>
    <row r="789" spans="25:25">
      <c r="Y789"/>
    </row>
    <row r="790" spans="25:25">
      <c r="Y790"/>
    </row>
    <row r="791" spans="25:25">
      <c r="Y791"/>
    </row>
    <row r="792" spans="25:25">
      <c r="Y792"/>
    </row>
    <row r="793" spans="25:25">
      <c r="Y793"/>
    </row>
    <row r="794" spans="25:25">
      <c r="Y794"/>
    </row>
    <row r="795" spans="25:25">
      <c r="Y795"/>
    </row>
    <row r="796" spans="25:25">
      <c r="Y796"/>
    </row>
    <row r="797" spans="25:25">
      <c r="Y797"/>
    </row>
    <row r="798" spans="25:25">
      <c r="Y798"/>
    </row>
    <row r="799" spans="25:25">
      <c r="Y799"/>
    </row>
    <row r="800" spans="25:25">
      <c r="Y800"/>
    </row>
    <row r="801" spans="25:25">
      <c r="Y801"/>
    </row>
    <row r="802" spans="25:25">
      <c r="Y802"/>
    </row>
    <row r="803" spans="25:25">
      <c r="Y803"/>
    </row>
    <row r="804" spans="25:25">
      <c r="Y804"/>
    </row>
    <row r="805" spans="25:25">
      <c r="Y805"/>
    </row>
    <row r="806" spans="25:25">
      <c r="Y806"/>
    </row>
    <row r="807" spans="25:25">
      <c r="Y807"/>
    </row>
    <row r="808" spans="25:25">
      <c r="Y808"/>
    </row>
    <row r="809" spans="25:25">
      <c r="Y809"/>
    </row>
    <row r="810" spans="25:25">
      <c r="Y810"/>
    </row>
    <row r="811" spans="25:25">
      <c r="Y811"/>
    </row>
    <row r="812" spans="25:25">
      <c r="Y812"/>
    </row>
    <row r="813" spans="25:25">
      <c r="Y813"/>
    </row>
    <row r="814" spans="25:25">
      <c r="Y814"/>
    </row>
    <row r="815" spans="25:25">
      <c r="Y815"/>
    </row>
    <row r="816" spans="25:25">
      <c r="Y816"/>
    </row>
    <row r="817" spans="25:25">
      <c r="Y817"/>
    </row>
    <row r="818" spans="25:25">
      <c r="Y818"/>
    </row>
    <row r="819" spans="25:25">
      <c r="Y819"/>
    </row>
    <row r="820" spans="25:25">
      <c r="Y820"/>
    </row>
    <row r="821" spans="25:25">
      <c r="Y821"/>
    </row>
    <row r="822" spans="25:25">
      <c r="Y822"/>
    </row>
    <row r="823" spans="25:25">
      <c r="Y823"/>
    </row>
    <row r="824" spans="25:25">
      <c r="Y824"/>
    </row>
    <row r="825" spans="25:25">
      <c r="Y825"/>
    </row>
    <row r="826" spans="25:25">
      <c r="Y826"/>
    </row>
    <row r="827" spans="25:25">
      <c r="Y827"/>
    </row>
    <row r="828" spans="25:25">
      <c r="Y828"/>
    </row>
    <row r="829" spans="25:25">
      <c r="Y829"/>
    </row>
    <row r="830" spans="25:25">
      <c r="Y830"/>
    </row>
    <row r="831" spans="25:25">
      <c r="Y831"/>
    </row>
    <row r="832" spans="25:25">
      <c r="Y832"/>
    </row>
    <row r="833" spans="25:25">
      <c r="Y833"/>
    </row>
    <row r="834" spans="25:25">
      <c r="Y834"/>
    </row>
    <row r="835" spans="25:25">
      <c r="Y835"/>
    </row>
    <row r="836" spans="25:25">
      <c r="Y836"/>
    </row>
    <row r="837" spans="25:25">
      <c r="Y837"/>
    </row>
    <row r="838" spans="25:25">
      <c r="Y838"/>
    </row>
    <row r="839" spans="25:25">
      <c r="Y839"/>
    </row>
    <row r="840" spans="25:25">
      <c r="Y840"/>
    </row>
    <row r="841" spans="25:25">
      <c r="Y841"/>
    </row>
    <row r="842" spans="25:25">
      <c r="Y842"/>
    </row>
    <row r="843" spans="25:25">
      <c r="Y843"/>
    </row>
    <row r="844" spans="25:25">
      <c r="Y844"/>
    </row>
    <row r="845" spans="25:25">
      <c r="Y845"/>
    </row>
    <row r="846" spans="25:25">
      <c r="Y846"/>
    </row>
    <row r="847" spans="25:25">
      <c r="Y847"/>
    </row>
    <row r="848" spans="25:25">
      <c r="Y848"/>
    </row>
    <row r="849" spans="25:25">
      <c r="Y849"/>
    </row>
    <row r="850" spans="25:25">
      <c r="Y850"/>
    </row>
    <row r="851" spans="25:25">
      <c r="Y851"/>
    </row>
    <row r="852" spans="25:25">
      <c r="Y852"/>
    </row>
    <row r="853" spans="25:25">
      <c r="Y853"/>
    </row>
    <row r="854" spans="25:25">
      <c r="Y854"/>
    </row>
    <row r="855" spans="25:25">
      <c r="Y855"/>
    </row>
    <row r="856" spans="25:25">
      <c r="Y856"/>
    </row>
    <row r="857" spans="25:25">
      <c r="Y857"/>
    </row>
    <row r="858" spans="25:25">
      <c r="Y858"/>
    </row>
    <row r="859" spans="25:25">
      <c r="Y859"/>
    </row>
    <row r="860" spans="25:25">
      <c r="Y860"/>
    </row>
    <row r="861" spans="25:25">
      <c r="Y861"/>
    </row>
    <row r="862" spans="25:25">
      <c r="Y862"/>
    </row>
    <row r="863" spans="25:25">
      <c r="Y863"/>
    </row>
    <row r="864" spans="25:25">
      <c r="Y864"/>
    </row>
    <row r="865" spans="25:25">
      <c r="Y865"/>
    </row>
    <row r="866" spans="25:25">
      <c r="Y866"/>
    </row>
    <row r="867" spans="25:25">
      <c r="Y867"/>
    </row>
    <row r="868" spans="25:25">
      <c r="Y868"/>
    </row>
    <row r="869" spans="25:25">
      <c r="Y869"/>
    </row>
    <row r="870" spans="25:25">
      <c r="Y870"/>
    </row>
    <row r="871" spans="25:25">
      <c r="Y871"/>
    </row>
    <row r="872" spans="25:25">
      <c r="Y872"/>
    </row>
    <row r="873" spans="25:25">
      <c r="Y873"/>
    </row>
    <row r="874" spans="25:25">
      <c r="Y874"/>
    </row>
    <row r="875" spans="25:25">
      <c r="Y875"/>
    </row>
    <row r="876" spans="25:25">
      <c r="Y876"/>
    </row>
    <row r="877" spans="25:25">
      <c r="Y877"/>
    </row>
    <row r="878" spans="25:25">
      <c r="Y878"/>
    </row>
    <row r="879" spans="25:25">
      <c r="Y879"/>
    </row>
    <row r="880" spans="25:25">
      <c r="Y880"/>
    </row>
    <row r="881" spans="25:25">
      <c r="Y881"/>
    </row>
    <row r="882" spans="25:25">
      <c r="Y882"/>
    </row>
    <row r="883" spans="25:25">
      <c r="Y883"/>
    </row>
    <row r="884" spans="25:25">
      <c r="Y884"/>
    </row>
    <row r="885" spans="25:25">
      <c r="Y885"/>
    </row>
    <row r="886" spans="25:25">
      <c r="Y886"/>
    </row>
    <row r="887" spans="25:25">
      <c r="Y887"/>
    </row>
    <row r="888" spans="25:25">
      <c r="Y888"/>
    </row>
    <row r="889" spans="25:25">
      <c r="Y889"/>
    </row>
    <row r="890" spans="25:25">
      <c r="Y890"/>
    </row>
    <row r="891" spans="25:25">
      <c r="Y891"/>
    </row>
    <row r="892" spans="25:25">
      <c r="Y892"/>
    </row>
    <row r="893" spans="25:25">
      <c r="Y893"/>
    </row>
    <row r="894" spans="25:25">
      <c r="Y894"/>
    </row>
    <row r="895" spans="25:25">
      <c r="Y895"/>
    </row>
    <row r="896" spans="25:25">
      <c r="Y896"/>
    </row>
    <row r="897" spans="25:25">
      <c r="Y897"/>
    </row>
    <row r="898" spans="25:25">
      <c r="Y898"/>
    </row>
    <row r="899" spans="25:25">
      <c r="Y899"/>
    </row>
    <row r="900" spans="25:25">
      <c r="Y900"/>
    </row>
    <row r="901" spans="25:25">
      <c r="Y901"/>
    </row>
    <row r="902" spans="25:25">
      <c r="Y902"/>
    </row>
    <row r="903" spans="25:25">
      <c r="Y903"/>
    </row>
    <row r="904" spans="25:25">
      <c r="Y904"/>
    </row>
    <row r="905" spans="25:25">
      <c r="Y905"/>
    </row>
    <row r="906" spans="25:25">
      <c r="Y906"/>
    </row>
    <row r="907" spans="25:25">
      <c r="Y907"/>
    </row>
    <row r="908" spans="25:25">
      <c r="Y908"/>
    </row>
    <row r="909" spans="25:25">
      <c r="Y909"/>
    </row>
    <row r="910" spans="25:25">
      <c r="Y910"/>
    </row>
    <row r="911" spans="25:25">
      <c r="Y911"/>
    </row>
    <row r="912" spans="25:25">
      <c r="Y912"/>
    </row>
    <row r="913" spans="25:25">
      <c r="Y913"/>
    </row>
    <row r="914" spans="25:25">
      <c r="Y914"/>
    </row>
    <row r="915" spans="25:25">
      <c r="Y915"/>
    </row>
    <row r="916" spans="25:25">
      <c r="Y916"/>
    </row>
    <row r="917" spans="25:25">
      <c r="Y917"/>
    </row>
    <row r="918" spans="25:25">
      <c r="Y918"/>
    </row>
    <row r="919" spans="25:25">
      <c r="Y919"/>
    </row>
    <row r="920" spans="25:25">
      <c r="Y920"/>
    </row>
    <row r="921" spans="25:25">
      <c r="Y921"/>
    </row>
    <row r="922" spans="25:25">
      <c r="Y922"/>
    </row>
    <row r="923" spans="25:25">
      <c r="Y923"/>
    </row>
    <row r="924" spans="25:25">
      <c r="Y924"/>
    </row>
    <row r="925" spans="25:25">
      <c r="Y925"/>
    </row>
    <row r="926" spans="25:25">
      <c r="Y926"/>
    </row>
    <row r="927" spans="25:25">
      <c r="Y927"/>
    </row>
    <row r="928" spans="25:25">
      <c r="Y928"/>
    </row>
    <row r="929" spans="25:25">
      <c r="Y929"/>
    </row>
    <row r="930" spans="25:25">
      <c r="Y930"/>
    </row>
    <row r="931" spans="25:25">
      <c r="Y931"/>
    </row>
    <row r="932" spans="25:25">
      <c r="Y932"/>
    </row>
    <row r="933" spans="25:25">
      <c r="Y933"/>
    </row>
    <row r="934" spans="25:25">
      <c r="Y934"/>
    </row>
    <row r="935" spans="25:25">
      <c r="Y935"/>
    </row>
    <row r="936" spans="25:25">
      <c r="Y936"/>
    </row>
    <row r="937" spans="25:25">
      <c r="Y937"/>
    </row>
    <row r="938" spans="25:25">
      <c r="Y938"/>
    </row>
    <row r="939" spans="25:25">
      <c r="Y939"/>
    </row>
    <row r="940" spans="25:25">
      <c r="Y940"/>
    </row>
    <row r="941" spans="25:25">
      <c r="Y941"/>
    </row>
    <row r="942" spans="25:25">
      <c r="Y942"/>
    </row>
    <row r="943" spans="25:25">
      <c r="Y943"/>
    </row>
    <row r="944" spans="25:25">
      <c r="Y944"/>
    </row>
    <row r="945" spans="25:25">
      <c r="Y945"/>
    </row>
    <row r="946" spans="25:25">
      <c r="Y946"/>
    </row>
    <row r="947" spans="25:25">
      <c r="Y947"/>
    </row>
    <row r="948" spans="25:25">
      <c r="Y948"/>
    </row>
    <row r="949" spans="25:25">
      <c r="Y949"/>
    </row>
    <row r="950" spans="25:25">
      <c r="Y950"/>
    </row>
    <row r="951" spans="25:25">
      <c r="Y951"/>
    </row>
    <row r="952" spans="25:25">
      <c r="Y952"/>
    </row>
    <row r="953" spans="25:25">
      <c r="Y953"/>
    </row>
    <row r="954" spans="25:25">
      <c r="Y954"/>
    </row>
    <row r="955" spans="25:25">
      <c r="Y955"/>
    </row>
    <row r="956" spans="25:25">
      <c r="Y956"/>
    </row>
    <row r="957" spans="25:25">
      <c r="Y957"/>
    </row>
    <row r="958" spans="25:25">
      <c r="Y958"/>
    </row>
    <row r="959" spans="25:25">
      <c r="Y959"/>
    </row>
    <row r="960" spans="25:25">
      <c r="Y960"/>
    </row>
    <row r="961" spans="25:25">
      <c r="Y961"/>
    </row>
    <row r="962" spans="25:25">
      <c r="Y962"/>
    </row>
    <row r="963" spans="25:25">
      <c r="Y963"/>
    </row>
    <row r="964" spans="25:25">
      <c r="Y964"/>
    </row>
    <row r="965" spans="25:25">
      <c r="Y965"/>
    </row>
    <row r="966" spans="25:25">
      <c r="Y966"/>
    </row>
    <row r="967" spans="25:25">
      <c r="Y967"/>
    </row>
    <row r="968" spans="25:25">
      <c r="Y968"/>
    </row>
    <row r="969" spans="25:25">
      <c r="Y969"/>
    </row>
    <row r="970" spans="25:25">
      <c r="Y970"/>
    </row>
    <row r="971" spans="25:25">
      <c r="Y971"/>
    </row>
    <row r="972" spans="25:25">
      <c r="Y972"/>
    </row>
    <row r="973" spans="25:25">
      <c r="Y973"/>
    </row>
    <row r="974" spans="25:25">
      <c r="Y974"/>
    </row>
    <row r="975" spans="25:25">
      <c r="Y975"/>
    </row>
    <row r="976" spans="25:25">
      <c r="Y976"/>
    </row>
    <row r="977" spans="25:25">
      <c r="Y977"/>
    </row>
    <row r="978" spans="25:25">
      <c r="Y978"/>
    </row>
    <row r="979" spans="25:25">
      <c r="Y979"/>
    </row>
    <row r="980" spans="25:25">
      <c r="Y980"/>
    </row>
    <row r="981" spans="25:25">
      <c r="Y981"/>
    </row>
    <row r="982" spans="25:25">
      <c r="Y982"/>
    </row>
    <row r="983" spans="25:25">
      <c r="Y983"/>
    </row>
    <row r="984" spans="25:25">
      <c r="Y984"/>
    </row>
    <row r="985" spans="25:25">
      <c r="Y985"/>
    </row>
    <row r="986" spans="25:25">
      <c r="Y986"/>
    </row>
    <row r="987" spans="25:25">
      <c r="Y987"/>
    </row>
    <row r="988" spans="25:25">
      <c r="Y988"/>
    </row>
    <row r="989" spans="25:25">
      <c r="Y989"/>
    </row>
    <row r="990" spans="25:25">
      <c r="Y990"/>
    </row>
    <row r="991" spans="25:25">
      <c r="Y991"/>
    </row>
    <row r="992" spans="25:25">
      <c r="Y992"/>
    </row>
    <row r="993" spans="25:25">
      <c r="Y993"/>
    </row>
    <row r="994" spans="25:25">
      <c r="Y994"/>
    </row>
    <row r="995" spans="25:25">
      <c r="Y995"/>
    </row>
    <row r="996" spans="25:25">
      <c r="Y996"/>
    </row>
    <row r="997" spans="25:25">
      <c r="Y997"/>
    </row>
    <row r="998" spans="25:25">
      <c r="Y998"/>
    </row>
    <row r="999" spans="25:25">
      <c r="Y999"/>
    </row>
    <row r="1000" spans="25:25">
      <c r="Y1000"/>
    </row>
    <row r="1001" spans="25:25">
      <c r="Y1001"/>
    </row>
    <row r="1002" spans="25:25">
      <c r="Y1002"/>
    </row>
    <row r="1003" spans="25:25">
      <c r="Y1003"/>
    </row>
    <row r="1004" spans="25:25">
      <c r="Y1004"/>
    </row>
    <row r="1005" spans="25:25">
      <c r="Y1005"/>
    </row>
    <row r="1006" spans="25:25">
      <c r="Y1006"/>
    </row>
    <row r="1007" spans="25:25">
      <c r="Y1007"/>
    </row>
    <row r="1008" spans="25:25">
      <c r="Y1008"/>
    </row>
    <row r="1009" spans="25:25">
      <c r="Y1009"/>
    </row>
    <row r="1010" spans="25:25">
      <c r="Y1010"/>
    </row>
    <row r="1011" spans="25:25">
      <c r="Y1011"/>
    </row>
    <row r="1012" spans="25:25">
      <c r="Y1012"/>
    </row>
    <row r="1013" spans="25:25">
      <c r="Y1013"/>
    </row>
    <row r="1014" spans="25:25">
      <c r="Y1014"/>
    </row>
    <row r="1015" spans="25:25">
      <c r="Y1015"/>
    </row>
    <row r="1016" spans="25:25">
      <c r="Y1016"/>
    </row>
    <row r="1017" spans="25:25">
      <c r="Y1017"/>
    </row>
    <row r="1018" spans="25:25">
      <c r="Y1018"/>
    </row>
    <row r="1019" spans="25:25">
      <c r="Y1019"/>
    </row>
    <row r="1020" spans="25:25">
      <c r="Y1020"/>
    </row>
    <row r="1021" spans="25:25">
      <c r="Y1021"/>
    </row>
    <row r="1022" spans="25:25">
      <c r="Y1022"/>
    </row>
    <row r="1023" spans="25:25">
      <c r="Y1023"/>
    </row>
    <row r="1024" spans="25:25">
      <c r="Y1024"/>
    </row>
    <row r="1025" spans="25:25">
      <c r="Y1025"/>
    </row>
    <row r="1026" spans="25:25">
      <c r="Y1026"/>
    </row>
    <row r="1027" spans="25:25">
      <c r="Y1027"/>
    </row>
    <row r="1028" spans="25:25">
      <c r="Y1028"/>
    </row>
    <row r="1029" spans="25:25">
      <c r="Y1029"/>
    </row>
    <row r="1030" spans="25:25">
      <c r="Y1030"/>
    </row>
    <row r="1031" spans="25:25">
      <c r="Y1031"/>
    </row>
    <row r="1032" spans="25:25">
      <c r="Y1032"/>
    </row>
    <row r="1033" spans="25:25">
      <c r="Y1033"/>
    </row>
    <row r="1034" spans="25:25">
      <c r="Y1034"/>
    </row>
    <row r="1035" spans="25:25">
      <c r="Y1035"/>
    </row>
    <row r="1036" spans="25:25">
      <c r="Y1036"/>
    </row>
    <row r="1037" spans="25:25">
      <c r="Y1037"/>
    </row>
    <row r="1038" spans="25:25">
      <c r="Y1038"/>
    </row>
    <row r="1039" spans="25:25">
      <c r="Y1039"/>
    </row>
    <row r="1040" spans="25:25">
      <c r="Y1040"/>
    </row>
    <row r="1041" spans="25:25">
      <c r="Y1041"/>
    </row>
    <row r="1042" spans="25:25">
      <c r="Y1042"/>
    </row>
    <row r="1043" spans="25:25">
      <c r="Y1043"/>
    </row>
    <row r="1044" spans="25:25">
      <c r="Y1044"/>
    </row>
    <row r="1045" spans="25:25">
      <c r="Y1045"/>
    </row>
    <row r="1046" spans="25:25">
      <c r="Y1046"/>
    </row>
    <row r="1047" spans="25:25">
      <c r="Y1047"/>
    </row>
    <row r="1048" spans="25:25">
      <c r="Y1048"/>
    </row>
    <row r="1049" spans="25:25">
      <c r="Y1049"/>
    </row>
    <row r="1050" spans="25:25">
      <c r="Y1050"/>
    </row>
    <row r="1051" spans="25:25">
      <c r="Y1051"/>
    </row>
    <row r="1052" spans="25:25">
      <c r="Y1052"/>
    </row>
    <row r="1053" spans="25:25">
      <c r="Y1053"/>
    </row>
    <row r="1054" spans="25:25">
      <c r="Y1054"/>
    </row>
    <row r="1055" spans="25:25">
      <c r="Y1055"/>
    </row>
    <row r="1056" spans="25:25">
      <c r="Y1056"/>
    </row>
    <row r="1057" spans="25:25">
      <c r="Y1057"/>
    </row>
    <row r="1058" spans="25:25">
      <c r="Y1058"/>
    </row>
    <row r="1059" spans="25:25">
      <c r="Y1059"/>
    </row>
    <row r="1060" spans="25:25">
      <c r="Y1060"/>
    </row>
    <row r="1061" spans="25:25">
      <c r="Y1061"/>
    </row>
    <row r="1062" spans="25:25">
      <c r="Y1062"/>
    </row>
    <row r="1063" spans="25:25">
      <c r="Y1063"/>
    </row>
    <row r="1064" spans="25:25">
      <c r="Y1064"/>
    </row>
    <row r="1065" spans="25:25">
      <c r="Y1065"/>
    </row>
    <row r="1066" spans="25:25">
      <c r="Y1066"/>
    </row>
    <row r="1067" spans="25:25">
      <c r="Y1067"/>
    </row>
    <row r="1068" spans="25:25">
      <c r="Y1068"/>
    </row>
    <row r="1069" spans="25:25">
      <c r="Y1069"/>
    </row>
    <row r="1070" spans="25:25">
      <c r="Y1070"/>
    </row>
    <row r="1071" spans="25:25">
      <c r="Y1071"/>
    </row>
    <row r="1072" spans="25:25">
      <c r="Y1072"/>
    </row>
    <row r="1073" spans="25:25">
      <c r="Y1073"/>
    </row>
    <row r="1074" spans="25:25">
      <c r="Y1074"/>
    </row>
    <row r="1075" spans="25:25">
      <c r="Y1075"/>
    </row>
    <row r="1076" spans="25:25">
      <c r="Y1076"/>
    </row>
    <row r="1077" spans="25:25">
      <c r="Y1077"/>
    </row>
    <row r="1078" spans="25:25">
      <c r="Y1078"/>
    </row>
    <row r="1079" spans="25:25">
      <c r="Y1079"/>
    </row>
    <row r="1080" spans="25:25">
      <c r="Y1080"/>
    </row>
    <row r="1081" spans="25:25">
      <c r="Y1081"/>
    </row>
    <row r="1082" spans="25:25">
      <c r="Y1082"/>
    </row>
    <row r="1083" spans="25:25">
      <c r="Y1083"/>
    </row>
    <row r="1084" spans="25:25">
      <c r="Y1084"/>
    </row>
    <row r="1085" spans="25:25">
      <c r="Y1085"/>
    </row>
    <row r="1086" spans="25:25">
      <c r="Y1086"/>
    </row>
    <row r="1087" spans="25:25">
      <c r="Y1087"/>
    </row>
    <row r="1088" spans="25:25">
      <c r="Y1088"/>
    </row>
    <row r="1089" spans="25:25">
      <c r="Y1089"/>
    </row>
    <row r="1090" spans="25:25">
      <c r="Y1090"/>
    </row>
    <row r="1091" spans="25:25">
      <c r="Y1091"/>
    </row>
    <row r="1092" spans="25:25">
      <c r="Y1092"/>
    </row>
    <row r="1093" spans="25:25">
      <c r="Y1093"/>
    </row>
    <row r="1094" spans="25:25">
      <c r="Y1094"/>
    </row>
    <row r="1095" spans="25:25">
      <c r="Y1095"/>
    </row>
    <row r="1096" spans="25:25">
      <c r="Y1096"/>
    </row>
    <row r="1097" spans="25:25">
      <c r="Y1097"/>
    </row>
    <row r="1098" spans="25:25">
      <c r="Y1098"/>
    </row>
    <row r="1099" spans="25:25">
      <c r="Y1099"/>
    </row>
    <row r="1100" spans="25:25">
      <c r="Y1100"/>
    </row>
    <row r="1101" spans="25:25">
      <c r="Y1101"/>
    </row>
    <row r="1102" spans="25:25">
      <c r="Y1102"/>
    </row>
    <row r="1103" spans="25:25">
      <c r="Y1103"/>
    </row>
    <row r="1104" spans="25:25">
      <c r="Y1104"/>
    </row>
    <row r="1105" spans="25:25">
      <c r="Y1105"/>
    </row>
    <row r="1106" spans="25:25">
      <c r="Y1106"/>
    </row>
    <row r="1107" spans="25:25">
      <c r="Y1107"/>
    </row>
    <row r="1108" spans="25:25">
      <c r="Y1108"/>
    </row>
    <row r="1109" spans="25:25">
      <c r="Y1109"/>
    </row>
    <row r="1110" spans="25:25">
      <c r="Y1110"/>
    </row>
    <row r="1111" spans="25:25">
      <c r="Y1111"/>
    </row>
    <row r="1112" spans="25:25">
      <c r="Y1112"/>
    </row>
    <row r="1113" spans="25:25">
      <c r="Y1113"/>
    </row>
    <row r="1114" spans="25:25">
      <c r="Y1114"/>
    </row>
    <row r="1115" spans="25:25">
      <c r="Y1115"/>
    </row>
    <row r="1116" spans="25:25">
      <c r="Y1116"/>
    </row>
    <row r="1117" spans="25:25">
      <c r="Y1117"/>
    </row>
    <row r="1118" spans="25:25">
      <c r="Y1118"/>
    </row>
    <row r="1119" spans="25:25">
      <c r="Y1119"/>
    </row>
    <row r="1120" spans="25:25">
      <c r="Y1120"/>
    </row>
    <row r="1121" spans="25:25">
      <c r="Y1121"/>
    </row>
    <row r="1122" spans="25:25">
      <c r="Y1122"/>
    </row>
    <row r="1123" spans="25:25">
      <c r="Y1123"/>
    </row>
    <row r="1124" spans="25:25">
      <c r="Y1124"/>
    </row>
    <row r="1125" spans="25:25">
      <c r="Y1125"/>
    </row>
    <row r="1126" spans="25:25">
      <c r="Y1126"/>
    </row>
    <row r="1127" spans="25:25">
      <c r="Y1127"/>
    </row>
    <row r="1128" spans="25:25">
      <c r="Y1128"/>
    </row>
    <row r="1129" spans="25:25">
      <c r="Y1129"/>
    </row>
    <row r="1130" spans="25:25">
      <c r="Y1130"/>
    </row>
    <row r="1131" spans="25:25">
      <c r="Y1131"/>
    </row>
    <row r="1132" spans="25:25">
      <c r="Y1132"/>
    </row>
    <row r="1133" spans="25:25">
      <c r="Y1133"/>
    </row>
    <row r="1134" spans="25:25">
      <c r="Y1134"/>
    </row>
    <row r="1135" spans="25:25">
      <c r="Y1135"/>
    </row>
    <row r="1136" spans="25:25">
      <c r="Y1136"/>
    </row>
    <row r="1137" spans="25:25">
      <c r="Y1137"/>
    </row>
    <row r="1138" spans="25:25">
      <c r="Y1138"/>
    </row>
    <row r="1139" spans="25:25">
      <c r="Y1139"/>
    </row>
    <row r="1140" spans="25:25">
      <c r="Y1140"/>
    </row>
    <row r="1141" spans="25:25">
      <c r="Y1141"/>
    </row>
    <row r="1142" spans="25:25">
      <c r="Y1142"/>
    </row>
    <row r="1143" spans="25:25">
      <c r="Y1143"/>
    </row>
    <row r="1144" spans="25:25">
      <c r="Y1144"/>
    </row>
    <row r="1145" spans="25:25">
      <c r="Y1145"/>
    </row>
    <row r="1146" spans="25:25">
      <c r="Y1146"/>
    </row>
    <row r="1147" spans="25:25">
      <c r="Y1147"/>
    </row>
    <row r="1148" spans="25:25">
      <c r="Y1148"/>
    </row>
    <row r="1149" spans="25:25">
      <c r="Y1149"/>
    </row>
    <row r="1150" spans="25:25">
      <c r="Y1150"/>
    </row>
    <row r="1151" spans="25:25">
      <c r="Y1151"/>
    </row>
    <row r="1152" spans="25:25">
      <c r="Y1152"/>
    </row>
    <row r="1153" spans="25:25">
      <c r="Y1153"/>
    </row>
    <row r="1154" spans="25:25">
      <c r="Y1154"/>
    </row>
    <row r="1155" spans="25:25">
      <c r="Y1155"/>
    </row>
    <row r="1156" spans="25:25">
      <c r="Y1156"/>
    </row>
    <row r="1157" spans="25:25">
      <c r="Y1157"/>
    </row>
    <row r="1158" spans="25:25">
      <c r="Y1158"/>
    </row>
    <row r="1159" spans="25:25">
      <c r="Y1159"/>
    </row>
    <row r="1160" spans="25:25">
      <c r="Y1160"/>
    </row>
    <row r="1161" spans="25:25">
      <c r="Y1161"/>
    </row>
    <row r="1162" spans="25:25">
      <c r="Y1162"/>
    </row>
    <row r="1163" spans="25:25">
      <c r="Y1163"/>
    </row>
    <row r="1164" spans="25:25">
      <c r="Y1164"/>
    </row>
    <row r="1165" spans="25:25">
      <c r="Y1165"/>
    </row>
    <row r="1166" spans="25:25">
      <c r="Y1166"/>
    </row>
    <row r="1167" spans="25:25">
      <c r="Y1167"/>
    </row>
    <row r="1168" spans="25:25">
      <c r="Y1168"/>
    </row>
    <row r="1169" spans="25:25">
      <c r="Y1169"/>
    </row>
    <row r="1170" spans="25:25">
      <c r="Y1170"/>
    </row>
    <row r="1171" spans="25:25">
      <c r="Y1171"/>
    </row>
    <row r="1172" spans="25:25">
      <c r="Y1172"/>
    </row>
    <row r="1173" spans="25:25">
      <c r="Y1173"/>
    </row>
    <row r="1174" spans="25:25">
      <c r="Y1174"/>
    </row>
    <row r="1175" spans="25:25">
      <c r="Y1175"/>
    </row>
    <row r="1176" spans="25:25">
      <c r="Y1176"/>
    </row>
    <row r="1177" spans="25:25">
      <c r="Y1177"/>
    </row>
    <row r="1178" spans="25:25">
      <c r="Y1178"/>
    </row>
    <row r="1179" spans="25:25">
      <c r="Y1179"/>
    </row>
    <row r="1180" spans="25:25">
      <c r="Y1180"/>
    </row>
    <row r="1181" spans="25:25">
      <c r="Y1181"/>
    </row>
    <row r="1182" spans="25:25">
      <c r="Y1182"/>
    </row>
    <row r="1183" spans="25:25">
      <c r="Y1183"/>
    </row>
    <row r="1184" spans="25:25">
      <c r="Y1184"/>
    </row>
    <row r="1185" spans="25:25">
      <c r="Y1185"/>
    </row>
    <row r="1186" spans="25:25">
      <c r="Y1186"/>
    </row>
    <row r="1187" spans="25:25">
      <c r="Y1187"/>
    </row>
    <row r="1188" spans="25:25">
      <c r="Y1188"/>
    </row>
    <row r="1189" spans="25:25">
      <c r="Y1189"/>
    </row>
    <row r="1190" spans="25:25">
      <c r="Y1190"/>
    </row>
    <row r="1191" spans="25:25">
      <c r="Y1191"/>
    </row>
    <row r="1192" spans="25:25">
      <c r="Y1192"/>
    </row>
    <row r="1193" spans="25:25">
      <c r="Y1193"/>
    </row>
    <row r="1194" spans="25:25">
      <c r="Y1194"/>
    </row>
    <row r="1195" spans="25:25">
      <c r="Y1195"/>
    </row>
    <row r="1196" spans="25:25">
      <c r="Y1196"/>
    </row>
    <row r="1197" spans="25:25">
      <c r="Y1197"/>
    </row>
    <row r="1198" spans="25:25">
      <c r="Y1198"/>
    </row>
    <row r="1199" spans="25:25">
      <c r="Y1199"/>
    </row>
    <row r="1200" spans="25:25">
      <c r="Y1200"/>
    </row>
    <row r="1201" spans="25:25">
      <c r="Y1201"/>
    </row>
    <row r="1202" spans="25:25">
      <c r="Y1202"/>
    </row>
    <row r="1203" spans="25:25">
      <c r="Y1203"/>
    </row>
    <row r="1204" spans="25:25">
      <c r="Y1204"/>
    </row>
    <row r="1205" spans="25:25">
      <c r="Y1205"/>
    </row>
    <row r="1206" spans="25:25">
      <c r="Y1206"/>
    </row>
    <row r="1207" spans="25:25">
      <c r="Y1207"/>
    </row>
    <row r="1208" spans="25:25">
      <c r="Y1208"/>
    </row>
    <row r="1209" spans="25:25">
      <c r="Y1209"/>
    </row>
    <row r="1210" spans="25:25">
      <c r="Y1210"/>
    </row>
    <row r="1211" spans="25:25">
      <c r="Y1211"/>
    </row>
    <row r="1212" spans="25:25">
      <c r="Y1212"/>
    </row>
    <row r="1213" spans="25:25">
      <c r="Y1213"/>
    </row>
    <row r="1214" spans="25:25">
      <c r="Y1214"/>
    </row>
    <row r="1215" spans="25:25">
      <c r="Y1215"/>
    </row>
    <row r="1216" spans="25:25">
      <c r="Y1216"/>
    </row>
    <row r="1217" spans="25:25">
      <c r="Y1217"/>
    </row>
    <row r="1218" spans="25:25">
      <c r="Y1218"/>
    </row>
    <row r="1219" spans="25:25">
      <c r="Y1219"/>
    </row>
    <row r="1220" spans="25:25">
      <c r="Y1220"/>
    </row>
    <row r="1221" spans="25:25">
      <c r="Y1221"/>
    </row>
    <row r="1222" spans="25:25">
      <c r="Y1222"/>
    </row>
    <row r="1223" spans="25:25">
      <c r="Y1223"/>
    </row>
    <row r="1224" spans="25:25">
      <c r="Y1224"/>
    </row>
    <row r="1225" spans="25:25">
      <c r="Y1225"/>
    </row>
    <row r="1226" spans="25:25">
      <c r="Y1226"/>
    </row>
    <row r="1227" spans="25:25">
      <c r="Y1227"/>
    </row>
    <row r="1228" spans="25:25">
      <c r="Y1228"/>
    </row>
    <row r="1229" spans="25:25">
      <c r="Y1229"/>
    </row>
    <row r="1230" spans="25:25">
      <c r="Y1230"/>
    </row>
    <row r="1231" spans="25:25">
      <c r="Y1231"/>
    </row>
    <row r="1232" spans="25:25">
      <c r="Y1232"/>
    </row>
    <row r="1233" spans="25:25">
      <c r="Y1233"/>
    </row>
    <row r="1234" spans="25:25">
      <c r="Y1234"/>
    </row>
    <row r="1235" spans="25:25">
      <c r="Y1235"/>
    </row>
    <row r="1236" spans="25:25">
      <c r="Y1236"/>
    </row>
    <row r="1237" spans="25:25">
      <c r="Y1237"/>
    </row>
    <row r="1238" spans="25:25">
      <c r="Y1238"/>
    </row>
    <row r="1239" spans="25:25">
      <c r="Y1239"/>
    </row>
    <row r="1240" spans="25:25">
      <c r="Y1240"/>
    </row>
    <row r="1241" spans="25:25">
      <c r="Y1241"/>
    </row>
    <row r="1242" spans="25:25">
      <c r="Y1242"/>
    </row>
    <row r="1243" spans="25:25">
      <c r="Y1243"/>
    </row>
    <row r="1244" spans="25:25">
      <c r="Y1244"/>
    </row>
    <row r="1245" spans="25:25">
      <c r="Y1245"/>
    </row>
    <row r="1246" spans="25:25">
      <c r="Y1246"/>
    </row>
    <row r="1247" spans="25:25">
      <c r="Y1247"/>
    </row>
    <row r="1248" spans="25:25">
      <c r="Y1248"/>
    </row>
    <row r="1249" spans="25:25">
      <c r="Y1249"/>
    </row>
    <row r="1250" spans="25:25">
      <c r="Y1250"/>
    </row>
    <row r="1251" spans="25:25">
      <c r="Y1251"/>
    </row>
    <row r="1252" spans="25:25">
      <c r="Y1252"/>
    </row>
    <row r="1253" spans="25:25">
      <c r="Y1253"/>
    </row>
    <row r="1254" spans="25:25">
      <c r="Y1254"/>
    </row>
    <row r="1255" spans="25:25">
      <c r="Y1255"/>
    </row>
    <row r="1256" spans="25:25">
      <c r="Y1256"/>
    </row>
    <row r="1257" spans="25:25">
      <c r="Y1257"/>
    </row>
    <row r="1258" spans="25:25">
      <c r="Y1258"/>
    </row>
    <row r="1259" spans="25:25">
      <c r="Y1259"/>
    </row>
    <row r="1260" spans="25:25">
      <c r="Y1260"/>
    </row>
    <row r="1261" spans="25:25">
      <c r="Y1261"/>
    </row>
    <row r="1262" spans="25:25">
      <c r="Y1262"/>
    </row>
    <row r="1263" spans="25:25">
      <c r="Y1263"/>
    </row>
    <row r="1264" spans="25:25">
      <c r="Y1264"/>
    </row>
    <row r="1265" spans="25:25">
      <c r="Y1265"/>
    </row>
    <row r="1266" spans="25:25">
      <c r="Y1266"/>
    </row>
    <row r="1267" spans="25:25">
      <c r="Y1267"/>
    </row>
    <row r="1268" spans="25:25">
      <c r="Y1268"/>
    </row>
    <row r="1269" spans="25:25">
      <c r="Y1269"/>
    </row>
    <row r="1270" spans="25:25">
      <c r="Y1270"/>
    </row>
    <row r="1271" spans="25:25">
      <c r="Y1271"/>
    </row>
    <row r="1272" spans="25:25">
      <c r="Y1272"/>
    </row>
    <row r="1273" spans="25:25">
      <c r="Y1273"/>
    </row>
    <row r="1274" spans="25:25">
      <c r="Y1274"/>
    </row>
    <row r="1275" spans="25:25">
      <c r="Y1275"/>
    </row>
    <row r="1276" spans="25:25">
      <c r="Y1276"/>
    </row>
    <row r="1277" spans="25:25">
      <c r="Y1277"/>
    </row>
    <row r="1278" spans="25:25">
      <c r="Y1278"/>
    </row>
    <row r="1279" spans="25:25">
      <c r="Y1279"/>
    </row>
    <row r="1280" spans="25:25">
      <c r="Y1280"/>
    </row>
    <row r="1281" spans="25:25">
      <c r="Y1281"/>
    </row>
    <row r="1282" spans="25:25">
      <c r="Y1282"/>
    </row>
    <row r="1283" spans="25:25">
      <c r="Y1283"/>
    </row>
    <row r="1284" spans="25:25">
      <c r="Y1284"/>
    </row>
    <row r="1285" spans="25:25">
      <c r="Y1285"/>
    </row>
    <row r="1286" spans="25:25">
      <c r="Y1286"/>
    </row>
    <row r="1287" spans="25:25">
      <c r="Y1287"/>
    </row>
    <row r="1288" spans="25:25">
      <c r="Y1288"/>
    </row>
    <row r="1289" spans="25:25">
      <c r="Y1289"/>
    </row>
    <row r="1290" spans="25:25">
      <c r="Y1290"/>
    </row>
    <row r="1291" spans="25:25">
      <c r="Y1291"/>
    </row>
    <row r="1292" spans="25:25">
      <c r="Y1292"/>
    </row>
    <row r="1293" spans="25:25">
      <c r="Y1293"/>
    </row>
    <row r="1294" spans="25:25">
      <c r="Y1294"/>
    </row>
    <row r="1295" spans="25:25">
      <c r="Y1295"/>
    </row>
    <row r="1296" spans="25:25">
      <c r="Y1296"/>
    </row>
    <row r="1297" spans="25:25">
      <c r="Y1297"/>
    </row>
    <row r="1298" spans="25:25">
      <c r="Y1298"/>
    </row>
    <row r="1299" spans="25:25">
      <c r="Y1299"/>
    </row>
    <row r="1300" spans="25:25">
      <c r="Y1300"/>
    </row>
    <row r="1301" spans="25:25">
      <c r="Y1301"/>
    </row>
    <row r="1302" spans="25:25">
      <c r="Y1302"/>
    </row>
    <row r="1303" spans="25:25">
      <c r="Y1303"/>
    </row>
    <row r="1304" spans="25:25">
      <c r="Y1304"/>
    </row>
    <row r="1305" spans="25:25">
      <c r="Y1305"/>
    </row>
    <row r="1306" spans="25:25">
      <c r="Y1306"/>
    </row>
    <row r="1307" spans="25:25">
      <c r="Y1307"/>
    </row>
    <row r="1308" spans="25:25">
      <c r="Y1308"/>
    </row>
    <row r="1309" spans="25:25">
      <c r="Y1309"/>
    </row>
    <row r="1310" spans="25:25">
      <c r="Y1310"/>
    </row>
    <row r="1311" spans="25:25">
      <c r="Y1311"/>
    </row>
    <row r="1312" spans="25:25">
      <c r="Y1312"/>
    </row>
    <row r="1313" spans="25:25">
      <c r="Y1313"/>
    </row>
    <row r="1314" spans="25:25">
      <c r="Y1314"/>
    </row>
    <row r="1315" spans="25:25">
      <c r="Y1315"/>
    </row>
    <row r="1316" spans="25:25">
      <c r="Y1316"/>
    </row>
    <row r="1317" spans="25:25">
      <c r="Y1317"/>
    </row>
    <row r="1318" spans="25:25">
      <c r="Y1318"/>
    </row>
    <row r="1319" spans="25:25">
      <c r="Y1319"/>
    </row>
    <row r="1320" spans="25:25">
      <c r="Y1320"/>
    </row>
    <row r="1321" spans="25:25">
      <c r="Y1321"/>
    </row>
    <row r="1322" spans="25:25">
      <c r="Y1322"/>
    </row>
    <row r="1323" spans="25:25">
      <c r="Y1323"/>
    </row>
    <row r="1324" spans="25:25">
      <c r="Y1324"/>
    </row>
    <row r="1325" spans="25:25">
      <c r="Y1325"/>
    </row>
    <row r="1326" spans="25:25">
      <c r="Y1326"/>
    </row>
    <row r="1327" spans="25:25">
      <c r="Y1327"/>
    </row>
    <row r="1328" spans="25:25">
      <c r="Y1328"/>
    </row>
    <row r="1329" spans="25:25">
      <c r="Y1329"/>
    </row>
    <row r="1330" spans="25:25">
      <c r="Y1330"/>
    </row>
    <row r="1331" spans="25:25">
      <c r="Y1331"/>
    </row>
    <row r="1332" spans="25:25">
      <c r="Y1332"/>
    </row>
    <row r="1333" spans="25:25">
      <c r="Y1333"/>
    </row>
    <row r="1334" spans="25:25">
      <c r="Y1334"/>
    </row>
    <row r="1335" spans="25:25">
      <c r="Y1335"/>
    </row>
    <row r="1336" spans="25:25">
      <c r="Y1336"/>
    </row>
    <row r="1337" spans="25:25">
      <c r="Y1337"/>
    </row>
    <row r="1338" spans="25:25">
      <c r="Y1338"/>
    </row>
    <row r="1339" spans="25:25">
      <c r="Y1339"/>
    </row>
    <row r="1340" spans="25:25">
      <c r="Y1340"/>
    </row>
    <row r="1341" spans="25:25">
      <c r="Y1341"/>
    </row>
    <row r="1342" spans="25:25">
      <c r="Y1342"/>
    </row>
    <row r="1343" spans="25:25">
      <c r="Y1343"/>
    </row>
    <row r="1344" spans="25:25">
      <c r="Y1344"/>
    </row>
    <row r="1345" spans="25:25">
      <c r="Y1345"/>
    </row>
    <row r="1346" spans="25:25">
      <c r="Y1346"/>
    </row>
    <row r="1347" spans="25:25">
      <c r="Y1347"/>
    </row>
    <row r="1348" spans="25:25">
      <c r="Y1348"/>
    </row>
    <row r="1349" spans="25:25">
      <c r="Y1349"/>
    </row>
    <row r="1350" spans="25:25">
      <c r="Y1350"/>
    </row>
    <row r="1351" spans="25:25">
      <c r="Y1351"/>
    </row>
    <row r="1352" spans="25:25">
      <c r="Y1352"/>
    </row>
    <row r="1353" spans="25:25">
      <c r="Y1353"/>
    </row>
    <row r="1354" spans="25:25">
      <c r="Y1354"/>
    </row>
    <row r="1355" spans="25:25">
      <c r="Y1355"/>
    </row>
    <row r="1356" spans="25:25">
      <c r="Y1356"/>
    </row>
    <row r="1357" spans="25:25">
      <c r="Y1357"/>
    </row>
    <row r="1358" spans="25:25">
      <c r="Y1358"/>
    </row>
    <row r="1359" spans="25:25">
      <c r="Y1359"/>
    </row>
    <row r="1360" spans="25:25">
      <c r="Y1360"/>
    </row>
    <row r="1361" spans="25:25">
      <c r="Y1361"/>
    </row>
    <row r="1362" spans="25:25">
      <c r="Y1362"/>
    </row>
    <row r="1363" spans="25:25">
      <c r="Y1363"/>
    </row>
    <row r="1364" spans="25:25">
      <c r="Y1364"/>
    </row>
    <row r="1365" spans="25:25">
      <c r="Y1365"/>
    </row>
    <row r="1366" spans="25:25">
      <c r="Y1366"/>
    </row>
    <row r="1367" spans="25:25">
      <c r="Y1367"/>
    </row>
    <row r="1368" spans="25:25">
      <c r="Y1368"/>
    </row>
    <row r="1369" spans="25:25">
      <c r="Y1369"/>
    </row>
    <row r="1370" spans="25:25">
      <c r="Y1370"/>
    </row>
    <row r="1371" spans="25:25">
      <c r="Y1371"/>
    </row>
    <row r="1372" spans="25:25">
      <c r="Y1372"/>
    </row>
    <row r="1373" spans="25:25">
      <c r="Y1373"/>
    </row>
    <row r="1374" spans="25:25">
      <c r="Y1374"/>
    </row>
    <row r="1375" spans="25:25">
      <c r="Y1375"/>
    </row>
    <row r="1376" spans="25:25">
      <c r="Y1376"/>
    </row>
    <row r="1377" spans="25:25">
      <c r="Y1377"/>
    </row>
    <row r="1378" spans="25:25">
      <c r="Y1378"/>
    </row>
    <row r="1379" spans="25:25">
      <c r="Y1379"/>
    </row>
    <row r="1380" spans="25:25">
      <c r="Y1380"/>
    </row>
    <row r="1381" spans="25:25">
      <c r="Y1381"/>
    </row>
    <row r="1382" spans="25:25">
      <c r="Y1382"/>
    </row>
    <row r="1383" spans="25:25">
      <c r="Y1383"/>
    </row>
    <row r="1384" spans="25:25">
      <c r="Y1384"/>
    </row>
    <row r="1385" spans="25:25">
      <c r="Y1385"/>
    </row>
    <row r="1386" spans="25:25">
      <c r="Y1386"/>
    </row>
    <row r="1387" spans="25:25">
      <c r="Y1387"/>
    </row>
    <row r="1388" spans="25:25">
      <c r="Y1388"/>
    </row>
    <row r="1389" spans="25:25">
      <c r="Y1389"/>
    </row>
    <row r="1390" spans="25:25">
      <c r="Y1390"/>
    </row>
    <row r="1391" spans="25:25">
      <c r="Y1391"/>
    </row>
    <row r="1392" spans="25:25">
      <c r="Y1392"/>
    </row>
    <row r="1393" spans="25:25">
      <c r="Y1393"/>
    </row>
    <row r="1394" spans="25:25">
      <c r="Y1394"/>
    </row>
    <row r="1395" spans="25:25">
      <c r="Y1395"/>
    </row>
    <row r="1396" spans="25:25">
      <c r="Y1396"/>
    </row>
    <row r="1397" spans="25:25">
      <c r="Y1397"/>
    </row>
    <row r="1398" spans="25:25">
      <c r="Y1398"/>
    </row>
    <row r="1399" spans="25:25">
      <c r="Y1399"/>
    </row>
    <row r="1400" spans="25:25">
      <c r="Y1400"/>
    </row>
    <row r="1401" spans="25:25">
      <c r="Y1401"/>
    </row>
    <row r="1402" spans="25:25">
      <c r="Y1402"/>
    </row>
    <row r="1403" spans="25:25">
      <c r="Y1403"/>
    </row>
    <row r="1404" spans="25:25">
      <c r="Y1404"/>
    </row>
    <row r="1405" spans="25:25">
      <c r="Y1405"/>
    </row>
    <row r="1406" spans="25:25">
      <c r="Y1406"/>
    </row>
    <row r="1407" spans="25:25">
      <c r="Y1407"/>
    </row>
    <row r="1408" spans="25:25">
      <c r="Y1408"/>
    </row>
    <row r="1409" spans="25:25">
      <c r="Y1409"/>
    </row>
    <row r="1410" spans="25:25">
      <c r="Y1410"/>
    </row>
    <row r="1411" spans="25:25">
      <c r="Y1411"/>
    </row>
    <row r="1412" spans="25:25">
      <c r="Y1412"/>
    </row>
    <row r="1413" spans="25:25">
      <c r="Y1413"/>
    </row>
    <row r="1414" spans="25:25">
      <c r="Y1414"/>
    </row>
    <row r="1415" spans="25:25">
      <c r="Y1415"/>
    </row>
    <row r="1416" spans="25:25">
      <c r="Y1416"/>
    </row>
    <row r="1417" spans="25:25">
      <c r="Y1417"/>
    </row>
    <row r="1418" spans="25:25">
      <c r="Y1418"/>
    </row>
    <row r="1419" spans="25:25">
      <c r="Y1419"/>
    </row>
    <row r="1420" spans="25:25">
      <c r="Y1420"/>
    </row>
    <row r="1421" spans="25:25">
      <c r="Y1421"/>
    </row>
    <row r="1422" spans="25:25">
      <c r="Y1422"/>
    </row>
    <row r="1423" spans="25:25">
      <c r="Y1423"/>
    </row>
    <row r="1424" spans="25:25">
      <c r="Y1424"/>
    </row>
    <row r="1425" spans="25:25">
      <c r="Y1425"/>
    </row>
    <row r="1426" spans="25:25">
      <c r="Y1426"/>
    </row>
    <row r="1427" spans="25:25">
      <c r="Y1427"/>
    </row>
    <row r="1428" spans="25:25">
      <c r="Y1428"/>
    </row>
    <row r="1429" spans="25:25">
      <c r="Y1429"/>
    </row>
    <row r="1430" spans="25:25">
      <c r="Y1430"/>
    </row>
    <row r="1431" spans="25:25">
      <c r="Y1431"/>
    </row>
    <row r="1432" spans="25:25">
      <c r="Y1432"/>
    </row>
    <row r="1433" spans="25:25">
      <c r="Y1433"/>
    </row>
    <row r="1434" spans="25:25">
      <c r="Y1434"/>
    </row>
    <row r="1435" spans="25:25">
      <c r="Y1435"/>
    </row>
    <row r="1436" spans="25:25">
      <c r="Y1436"/>
    </row>
    <row r="1437" spans="25:25">
      <c r="Y1437"/>
    </row>
    <row r="1438" spans="25:25">
      <c r="Y1438"/>
    </row>
    <row r="1439" spans="25:25">
      <c r="Y1439"/>
    </row>
    <row r="1440" spans="25:25">
      <c r="Y1440"/>
    </row>
    <row r="1441" spans="25:25">
      <c r="Y1441"/>
    </row>
    <row r="1442" spans="25:25">
      <c r="Y1442"/>
    </row>
    <row r="1443" spans="25:25">
      <c r="Y1443"/>
    </row>
    <row r="1444" spans="25:25">
      <c r="Y1444"/>
    </row>
    <row r="1445" spans="25:25">
      <c r="Y1445"/>
    </row>
    <row r="1446" spans="25:25">
      <c r="Y1446"/>
    </row>
    <row r="1447" spans="25:25">
      <c r="Y1447"/>
    </row>
    <row r="1448" spans="25:25">
      <c r="Y1448"/>
    </row>
    <row r="1449" spans="25:25">
      <c r="Y1449"/>
    </row>
    <row r="1450" spans="25:25">
      <c r="Y1450"/>
    </row>
    <row r="1451" spans="25:25">
      <c r="Y1451"/>
    </row>
    <row r="1452" spans="25:25">
      <c r="Y1452"/>
    </row>
    <row r="1453" spans="25:25">
      <c r="Y1453"/>
    </row>
    <row r="1454" spans="25:25">
      <c r="Y1454"/>
    </row>
    <row r="1455" spans="25:25">
      <c r="Y1455"/>
    </row>
    <row r="1456" spans="25:25">
      <c r="Y1456"/>
    </row>
    <row r="1457" spans="25:25">
      <c r="Y1457"/>
    </row>
    <row r="1458" spans="25:25">
      <c r="Y1458"/>
    </row>
    <row r="1459" spans="25:25">
      <c r="Y1459"/>
    </row>
    <row r="1460" spans="25:25">
      <c r="Y1460"/>
    </row>
    <row r="1461" spans="25:25">
      <c r="Y1461"/>
    </row>
    <row r="1462" spans="25:25">
      <c r="Y1462"/>
    </row>
    <row r="1463" spans="25:25">
      <c r="Y1463"/>
    </row>
    <row r="1464" spans="25:25">
      <c r="Y1464"/>
    </row>
    <row r="1465" spans="25:25">
      <c r="Y1465"/>
    </row>
    <row r="1466" spans="25:25">
      <c r="Y1466"/>
    </row>
    <row r="1467" spans="25:25">
      <c r="Y1467"/>
    </row>
    <row r="1468" spans="25:25">
      <c r="Y1468"/>
    </row>
    <row r="1469" spans="25:25">
      <c r="Y1469"/>
    </row>
    <row r="1470" spans="25:25">
      <c r="Y1470"/>
    </row>
    <row r="1471" spans="25:25">
      <c r="Y1471"/>
    </row>
    <row r="1472" spans="25:25">
      <c r="Y1472"/>
    </row>
    <row r="1473" spans="25:25">
      <c r="Y1473"/>
    </row>
    <row r="1474" spans="25:25">
      <c r="Y1474"/>
    </row>
    <row r="1475" spans="25:25">
      <c r="Y1475"/>
    </row>
    <row r="1476" spans="25:25">
      <c r="Y1476"/>
    </row>
    <row r="1477" spans="25:25">
      <c r="Y1477"/>
    </row>
    <row r="1478" spans="25:25">
      <c r="Y1478"/>
    </row>
    <row r="1479" spans="25:25">
      <c r="Y1479"/>
    </row>
    <row r="1480" spans="25:25">
      <c r="Y1480"/>
    </row>
    <row r="1481" spans="25:25">
      <c r="Y1481"/>
    </row>
    <row r="1482" spans="25:25">
      <c r="Y1482"/>
    </row>
    <row r="1483" spans="25:25">
      <c r="Y1483"/>
    </row>
    <row r="1484" spans="25:25">
      <c r="Y1484"/>
    </row>
    <row r="1485" spans="25:25">
      <c r="Y1485"/>
    </row>
    <row r="1486" spans="25:25">
      <c r="Y1486"/>
    </row>
    <row r="1487" spans="25:25">
      <c r="Y1487"/>
    </row>
    <row r="1488" spans="25:25">
      <c r="Y1488"/>
    </row>
    <row r="1489" spans="25:25">
      <c r="Y1489"/>
    </row>
    <row r="1490" spans="25:25">
      <c r="Y1490"/>
    </row>
    <row r="1491" spans="25:25">
      <c r="Y1491"/>
    </row>
    <row r="1492" spans="25:25">
      <c r="Y1492"/>
    </row>
    <row r="1493" spans="25:25">
      <c r="Y1493"/>
    </row>
    <row r="1494" spans="25:25">
      <c r="Y1494"/>
    </row>
    <row r="1495" spans="25:25">
      <c r="Y1495"/>
    </row>
    <row r="1496" spans="25:25">
      <c r="Y1496"/>
    </row>
    <row r="1497" spans="25:25">
      <c r="Y1497"/>
    </row>
    <row r="1498" spans="25:25">
      <c r="Y1498"/>
    </row>
    <row r="1499" spans="25:25">
      <c r="Y1499"/>
    </row>
    <row r="1500" spans="25:25">
      <c r="Y1500"/>
    </row>
    <row r="1501" spans="25:25">
      <c r="Y1501"/>
    </row>
    <row r="1502" spans="25:25">
      <c r="Y1502"/>
    </row>
    <row r="1503" spans="25:25">
      <c r="Y1503"/>
    </row>
    <row r="1504" spans="25:25">
      <c r="Y1504"/>
    </row>
    <row r="1505" spans="25:25">
      <c r="Y1505"/>
    </row>
    <row r="1506" spans="25:25">
      <c r="Y1506"/>
    </row>
    <row r="1507" spans="25:25">
      <c r="Y1507"/>
    </row>
    <row r="1508" spans="25:25">
      <c r="Y1508"/>
    </row>
    <row r="1509" spans="25:25">
      <c r="Y1509"/>
    </row>
    <row r="1510" spans="25:25">
      <c r="Y1510"/>
    </row>
    <row r="1511" spans="25:25">
      <c r="Y1511"/>
    </row>
    <row r="1512" spans="25:25">
      <c r="Y1512"/>
    </row>
    <row r="1513" spans="25:25">
      <c r="Y1513"/>
    </row>
    <row r="1514" spans="25:25">
      <c r="Y1514"/>
    </row>
    <row r="1515" spans="25:25">
      <c r="Y1515"/>
    </row>
    <row r="1516" spans="25:25">
      <c r="Y1516"/>
    </row>
    <row r="1517" spans="25:25">
      <c r="Y1517"/>
    </row>
    <row r="1518" spans="25:25">
      <c r="Y1518"/>
    </row>
    <row r="1519" spans="25:25">
      <c r="Y1519"/>
    </row>
    <row r="1520" spans="25:25">
      <c r="Y1520"/>
    </row>
    <row r="1521" spans="25:25">
      <c r="Y1521"/>
    </row>
    <row r="1522" spans="25:25">
      <c r="Y1522"/>
    </row>
    <row r="1523" spans="25:25">
      <c r="Y1523"/>
    </row>
    <row r="1524" spans="25:25">
      <c r="Y1524"/>
    </row>
    <row r="1525" spans="25:25">
      <c r="Y1525"/>
    </row>
    <row r="1526" spans="25:25">
      <c r="Y1526"/>
    </row>
    <row r="1527" spans="25:25">
      <c r="Y1527"/>
    </row>
    <row r="1528" spans="25:25">
      <c r="Y1528"/>
    </row>
    <row r="1529" spans="25:25">
      <c r="Y1529"/>
    </row>
    <row r="1530" spans="25:25">
      <c r="Y1530"/>
    </row>
    <row r="1531" spans="25:25">
      <c r="Y1531"/>
    </row>
    <row r="1532" spans="25:25">
      <c r="Y1532"/>
    </row>
    <row r="1533" spans="25:25">
      <c r="Y1533"/>
    </row>
    <row r="1534" spans="25:25">
      <c r="Y1534"/>
    </row>
    <row r="1535" spans="25:25">
      <c r="Y1535"/>
    </row>
    <row r="1536" spans="25:25">
      <c r="Y1536"/>
    </row>
    <row r="1537" spans="25:25">
      <c r="Y1537"/>
    </row>
    <row r="1538" spans="25:25">
      <c r="Y1538"/>
    </row>
    <row r="1539" spans="25:25">
      <c r="Y1539"/>
    </row>
    <row r="1540" spans="25:25">
      <c r="Y1540"/>
    </row>
    <row r="1541" spans="25:25">
      <c r="Y1541"/>
    </row>
    <row r="1542" spans="25:25">
      <c r="Y1542"/>
    </row>
    <row r="1543" spans="25:25">
      <c r="Y1543"/>
    </row>
    <row r="1544" spans="25:25">
      <c r="Y1544"/>
    </row>
    <row r="1545" spans="25:25">
      <c r="Y1545"/>
    </row>
    <row r="1546" spans="25:25">
      <c r="Y1546"/>
    </row>
    <row r="1547" spans="25:25">
      <c r="Y1547"/>
    </row>
    <row r="1548" spans="25:25">
      <c r="Y1548"/>
    </row>
    <row r="1549" spans="25:25">
      <c r="Y1549"/>
    </row>
    <row r="1550" spans="25:25">
      <c r="Y1550"/>
    </row>
    <row r="1551" spans="25:25">
      <c r="Y1551"/>
    </row>
    <row r="1552" spans="25:25">
      <c r="Y1552"/>
    </row>
    <row r="1553" spans="25:25">
      <c r="Y1553"/>
    </row>
    <row r="1554" spans="25:25">
      <c r="Y1554"/>
    </row>
    <row r="1555" spans="25:25">
      <c r="Y1555"/>
    </row>
    <row r="1556" spans="25:25">
      <c r="Y1556"/>
    </row>
    <row r="1557" spans="25:25">
      <c r="Y1557"/>
    </row>
    <row r="1558" spans="25:25">
      <c r="Y1558"/>
    </row>
    <row r="1559" spans="25:25">
      <c r="Y1559"/>
    </row>
    <row r="1560" spans="25:25">
      <c r="Y1560"/>
    </row>
    <row r="1561" spans="25:25">
      <c r="Y1561"/>
    </row>
    <row r="1562" spans="25:25">
      <c r="Y1562"/>
    </row>
    <row r="1563" spans="25:25">
      <c r="Y1563"/>
    </row>
    <row r="1564" spans="25:25">
      <c r="Y1564"/>
    </row>
    <row r="1565" spans="25:25">
      <c r="Y1565"/>
    </row>
    <row r="1566" spans="25:25">
      <c r="Y1566"/>
    </row>
    <row r="1567" spans="25:25">
      <c r="Y1567"/>
    </row>
    <row r="1568" spans="25:25">
      <c r="Y1568"/>
    </row>
    <row r="1569" spans="25:25">
      <c r="Y1569"/>
    </row>
    <row r="1570" spans="25:25">
      <c r="Y1570"/>
    </row>
    <row r="1571" spans="25:25">
      <c r="Y1571"/>
    </row>
    <row r="1572" spans="25:25">
      <c r="Y1572"/>
    </row>
    <row r="1573" spans="25:25">
      <c r="Y1573"/>
    </row>
    <row r="1574" spans="25:25">
      <c r="Y1574"/>
    </row>
    <row r="1575" spans="25:25">
      <c r="Y1575"/>
    </row>
    <row r="1576" spans="25:25">
      <c r="Y1576"/>
    </row>
    <row r="1577" spans="25:25">
      <c r="Y1577"/>
    </row>
    <row r="1578" spans="25:25">
      <c r="Y1578"/>
    </row>
    <row r="1579" spans="25:25">
      <c r="Y1579"/>
    </row>
    <row r="1580" spans="25:25">
      <c r="Y1580"/>
    </row>
    <row r="1581" spans="25:25">
      <c r="Y1581"/>
    </row>
    <row r="1582" spans="25:25">
      <c r="Y1582"/>
    </row>
    <row r="1583" spans="25:25">
      <c r="Y1583"/>
    </row>
    <row r="1584" spans="25:25">
      <c r="Y1584"/>
    </row>
    <row r="1585" spans="25:25">
      <c r="Y1585"/>
    </row>
    <row r="1586" spans="25:25">
      <c r="Y1586"/>
    </row>
    <row r="1587" spans="25:25">
      <c r="Y1587"/>
    </row>
    <row r="1588" spans="25:25">
      <c r="Y1588"/>
    </row>
    <row r="1589" spans="25:25">
      <c r="Y1589"/>
    </row>
    <row r="1590" spans="25:25">
      <c r="Y1590"/>
    </row>
    <row r="1591" spans="25:25">
      <c r="Y1591"/>
    </row>
    <row r="1592" spans="25:25">
      <c r="Y1592"/>
    </row>
    <row r="1593" spans="25:25">
      <c r="Y1593"/>
    </row>
    <row r="1594" spans="25:25">
      <c r="Y1594"/>
    </row>
    <row r="1595" spans="25:25">
      <c r="Y1595"/>
    </row>
    <row r="1596" spans="25:25">
      <c r="Y1596"/>
    </row>
    <row r="1597" spans="25:25">
      <c r="Y1597"/>
    </row>
    <row r="1598" spans="25:25">
      <c r="Y1598"/>
    </row>
    <row r="1599" spans="25:25">
      <c r="Y1599"/>
    </row>
    <row r="1600" spans="25:25">
      <c r="Y1600"/>
    </row>
    <row r="1601" spans="25:25">
      <c r="Y1601"/>
    </row>
    <row r="1602" spans="25:25">
      <c r="Y1602"/>
    </row>
    <row r="1603" spans="25:25">
      <c r="Y1603"/>
    </row>
    <row r="1604" spans="25:25">
      <c r="Y1604"/>
    </row>
    <row r="1605" spans="25:25">
      <c r="Y1605"/>
    </row>
    <row r="1606" spans="25:25">
      <c r="Y1606"/>
    </row>
    <row r="1607" spans="25:25">
      <c r="Y1607"/>
    </row>
    <row r="1608" spans="25:25">
      <c r="Y1608"/>
    </row>
    <row r="1609" spans="25:25">
      <c r="Y1609"/>
    </row>
    <row r="1610" spans="25:25">
      <c r="Y1610"/>
    </row>
    <row r="1611" spans="25:25">
      <c r="Y1611"/>
    </row>
    <row r="1612" spans="25:25">
      <c r="Y1612"/>
    </row>
    <row r="1613" spans="25:25">
      <c r="Y1613"/>
    </row>
    <row r="1614" spans="25:25">
      <c r="Y1614"/>
    </row>
    <row r="1615" spans="25:25">
      <c r="Y1615"/>
    </row>
    <row r="1616" spans="25:25">
      <c r="Y1616"/>
    </row>
    <row r="1617" spans="25:25">
      <c r="Y1617"/>
    </row>
    <row r="1618" spans="25:25">
      <c r="Y1618"/>
    </row>
    <row r="1619" spans="25:25">
      <c r="Y1619"/>
    </row>
    <row r="1620" spans="25:25">
      <c r="Y1620"/>
    </row>
    <row r="1621" spans="25:25">
      <c r="Y1621"/>
    </row>
    <row r="1622" spans="25:25">
      <c r="Y1622"/>
    </row>
    <row r="1623" spans="25:25">
      <c r="Y1623"/>
    </row>
    <row r="1624" spans="25:25">
      <c r="Y1624"/>
    </row>
    <row r="1625" spans="25:25">
      <c r="Y1625"/>
    </row>
    <row r="1626" spans="25:25">
      <c r="Y1626"/>
    </row>
    <row r="1627" spans="25:25">
      <c r="Y1627"/>
    </row>
    <row r="1628" spans="25:25">
      <c r="Y1628"/>
    </row>
    <row r="1629" spans="25:25">
      <c r="Y1629"/>
    </row>
    <row r="1630" spans="25:25">
      <c r="Y1630"/>
    </row>
    <row r="1631" spans="25:25">
      <c r="Y1631"/>
    </row>
    <row r="1632" spans="25:25">
      <c r="Y1632"/>
    </row>
    <row r="1633" spans="25:25">
      <c r="Y1633"/>
    </row>
    <row r="1634" spans="25:25">
      <c r="Y1634"/>
    </row>
    <row r="1635" spans="25:25">
      <c r="Y1635"/>
    </row>
    <row r="1636" spans="25:25">
      <c r="Y1636"/>
    </row>
    <row r="1637" spans="25:25">
      <c r="Y1637"/>
    </row>
    <row r="1638" spans="25:25">
      <c r="Y1638"/>
    </row>
    <row r="1639" spans="25:25">
      <c r="Y1639"/>
    </row>
    <row r="1640" spans="25:25">
      <c r="Y1640"/>
    </row>
    <row r="1641" spans="25:25">
      <c r="Y1641"/>
    </row>
    <row r="1642" spans="25:25">
      <c r="Y1642"/>
    </row>
    <row r="1643" spans="25:25">
      <c r="Y1643"/>
    </row>
    <row r="1644" spans="25:25">
      <c r="Y1644"/>
    </row>
    <row r="1645" spans="25:25">
      <c r="Y1645"/>
    </row>
    <row r="1646" spans="25:25">
      <c r="Y1646"/>
    </row>
    <row r="1647" spans="25:25">
      <c r="Y1647"/>
    </row>
    <row r="1648" spans="25:25">
      <c r="Y1648"/>
    </row>
    <row r="1649" spans="25:25">
      <c r="Y1649"/>
    </row>
    <row r="1650" spans="25:25">
      <c r="Y1650"/>
    </row>
    <row r="1651" spans="25:25">
      <c r="Y1651"/>
    </row>
    <row r="1652" spans="25:25">
      <c r="Y1652"/>
    </row>
    <row r="1653" spans="25:25">
      <c r="Y1653"/>
    </row>
    <row r="1654" spans="25:25">
      <c r="Y1654"/>
    </row>
    <row r="1655" spans="25:25">
      <c r="Y1655"/>
    </row>
    <row r="1656" spans="25:25">
      <c r="Y1656"/>
    </row>
    <row r="1657" spans="25:25">
      <c r="Y1657"/>
    </row>
    <row r="1658" spans="25:25">
      <c r="Y1658"/>
    </row>
    <row r="1659" spans="25:25">
      <c r="Y1659"/>
    </row>
    <row r="1660" spans="25:25">
      <c r="Y1660"/>
    </row>
    <row r="1661" spans="25:25">
      <c r="Y1661"/>
    </row>
    <row r="1662" spans="25:25">
      <c r="Y1662"/>
    </row>
    <row r="1663" spans="25:25">
      <c r="Y1663"/>
    </row>
    <row r="1664" spans="25:25">
      <c r="Y1664"/>
    </row>
    <row r="1665" spans="25:25">
      <c r="Y1665"/>
    </row>
    <row r="1666" spans="25:25">
      <c r="Y1666"/>
    </row>
    <row r="1667" spans="25:25">
      <c r="Y1667"/>
    </row>
    <row r="1668" spans="25:25">
      <c r="Y1668"/>
    </row>
    <row r="1669" spans="25:25">
      <c r="Y1669"/>
    </row>
    <row r="1670" spans="25:25">
      <c r="Y1670"/>
    </row>
    <row r="1671" spans="25:25">
      <c r="Y1671"/>
    </row>
    <row r="1672" spans="25:25">
      <c r="Y1672"/>
    </row>
    <row r="1673" spans="25:25">
      <c r="Y1673"/>
    </row>
    <row r="1674" spans="25:25">
      <c r="Y1674"/>
    </row>
    <row r="1675" spans="25:25">
      <c r="Y1675"/>
    </row>
    <row r="1676" spans="25:25">
      <c r="Y1676"/>
    </row>
    <row r="1677" spans="25:25">
      <c r="Y1677"/>
    </row>
    <row r="1678" spans="25:25">
      <c r="Y1678"/>
    </row>
    <row r="1679" spans="25:25">
      <c r="Y1679"/>
    </row>
    <row r="1680" spans="25:25">
      <c r="Y1680"/>
    </row>
    <row r="1681" spans="25:25">
      <c r="Y1681"/>
    </row>
    <row r="1682" spans="25:25">
      <c r="Y1682"/>
    </row>
    <row r="1683" spans="25:25">
      <c r="Y1683"/>
    </row>
    <row r="1684" spans="25:25">
      <c r="Y1684"/>
    </row>
    <row r="1685" spans="25:25">
      <c r="Y1685"/>
    </row>
    <row r="1686" spans="25:25">
      <c r="Y1686"/>
    </row>
    <row r="1687" spans="25:25">
      <c r="Y1687"/>
    </row>
    <row r="1688" spans="25:25">
      <c r="Y1688"/>
    </row>
    <row r="1689" spans="25:25">
      <c r="Y1689"/>
    </row>
    <row r="1690" spans="25:25">
      <c r="Y1690"/>
    </row>
    <row r="1691" spans="25:25">
      <c r="Y1691"/>
    </row>
    <row r="1692" spans="25:25">
      <c r="Y1692"/>
    </row>
    <row r="1693" spans="25:25">
      <c r="Y1693"/>
    </row>
    <row r="1694" spans="25:25">
      <c r="Y1694"/>
    </row>
    <row r="1695" spans="25:25">
      <c r="Y1695"/>
    </row>
    <row r="1696" spans="25:25">
      <c r="Y1696"/>
    </row>
    <row r="1697" spans="25:25">
      <c r="Y1697"/>
    </row>
    <row r="1698" spans="25:25">
      <c r="Y1698"/>
    </row>
    <row r="1699" spans="25:25">
      <c r="Y1699"/>
    </row>
    <row r="1700" spans="25:25">
      <c r="Y1700"/>
    </row>
    <row r="1701" spans="25:25">
      <c r="Y1701"/>
    </row>
    <row r="1702" spans="25:25">
      <c r="Y1702"/>
    </row>
    <row r="1703" spans="25:25">
      <c r="Y1703"/>
    </row>
    <row r="1704" spans="25:25">
      <c r="Y1704"/>
    </row>
    <row r="1705" spans="25:25">
      <c r="Y1705"/>
    </row>
    <row r="1706" spans="25:25">
      <c r="Y1706"/>
    </row>
    <row r="1707" spans="25:25">
      <c r="Y1707"/>
    </row>
    <row r="1708" spans="25:25">
      <c r="Y1708"/>
    </row>
    <row r="1709" spans="25:25">
      <c r="Y1709"/>
    </row>
    <row r="1710" spans="25:25">
      <c r="Y1710"/>
    </row>
    <row r="1711" spans="25:25">
      <c r="Y1711"/>
    </row>
    <row r="1712" spans="25:25">
      <c r="Y1712"/>
    </row>
    <row r="1713" spans="25:25">
      <c r="Y1713"/>
    </row>
    <row r="1714" spans="25:25">
      <c r="Y1714"/>
    </row>
    <row r="1715" spans="25:25">
      <c r="Y1715"/>
    </row>
    <row r="1716" spans="25:25">
      <c r="Y1716"/>
    </row>
    <row r="1717" spans="25:25">
      <c r="Y1717"/>
    </row>
    <row r="1718" spans="25:25">
      <c r="Y1718"/>
    </row>
    <row r="1719" spans="25:25">
      <c r="Y1719"/>
    </row>
    <row r="1720" spans="25:25">
      <c r="Y1720"/>
    </row>
    <row r="1721" spans="25:25">
      <c r="Y1721"/>
    </row>
    <row r="1722" spans="25:25">
      <c r="Y1722"/>
    </row>
    <row r="1723" spans="25:25">
      <c r="Y1723"/>
    </row>
    <row r="1724" spans="25:25">
      <c r="Y1724"/>
    </row>
    <row r="1725" spans="25:25">
      <c r="Y1725"/>
    </row>
    <row r="1726" spans="25:25">
      <c r="Y1726"/>
    </row>
    <row r="1727" spans="25:25">
      <c r="Y1727"/>
    </row>
    <row r="1728" spans="25:25">
      <c r="Y1728"/>
    </row>
    <row r="1729" spans="25:25">
      <c r="Y1729"/>
    </row>
    <row r="1730" spans="25:25">
      <c r="Y1730"/>
    </row>
    <row r="1731" spans="25:25">
      <c r="Y1731"/>
    </row>
    <row r="1732" spans="25:25">
      <c r="Y1732"/>
    </row>
    <row r="1733" spans="25:25">
      <c r="Y1733"/>
    </row>
    <row r="1734" spans="25:25">
      <c r="Y1734"/>
    </row>
    <row r="1735" spans="25:25">
      <c r="Y1735"/>
    </row>
    <row r="1736" spans="25:25">
      <c r="Y1736"/>
    </row>
    <row r="1737" spans="25:25">
      <c r="Y1737"/>
    </row>
    <row r="1738" spans="25:25">
      <c r="Y1738"/>
    </row>
    <row r="1739" spans="25:25">
      <c r="Y1739"/>
    </row>
    <row r="1740" spans="25:25">
      <c r="Y1740"/>
    </row>
    <row r="1741" spans="25:25">
      <c r="Y1741"/>
    </row>
    <row r="1742" spans="25:25">
      <c r="Y1742"/>
    </row>
    <row r="1743" spans="25:25">
      <c r="Y1743"/>
    </row>
    <row r="1744" spans="25:25">
      <c r="Y1744"/>
    </row>
    <row r="1745" spans="25:25">
      <c r="Y1745"/>
    </row>
    <row r="1746" spans="25:25">
      <c r="Y1746"/>
    </row>
    <row r="1747" spans="25:25">
      <c r="Y1747"/>
    </row>
    <row r="1748" spans="25:25">
      <c r="Y1748"/>
    </row>
    <row r="1749" spans="25:25">
      <c r="Y1749"/>
    </row>
    <row r="1750" spans="25:25">
      <c r="Y1750"/>
    </row>
    <row r="1751" spans="25:25">
      <c r="Y1751"/>
    </row>
    <row r="1752" spans="25:25">
      <c r="Y1752"/>
    </row>
    <row r="1753" spans="25:25">
      <c r="Y1753"/>
    </row>
    <row r="1754" spans="25:25">
      <c r="Y1754"/>
    </row>
    <row r="1755" spans="25:25">
      <c r="Y1755"/>
    </row>
    <row r="1756" spans="25:25">
      <c r="Y1756"/>
    </row>
    <row r="1757" spans="25:25">
      <c r="Y1757"/>
    </row>
    <row r="1758" spans="25:25">
      <c r="Y1758"/>
    </row>
    <row r="1759" spans="25:25">
      <c r="Y1759"/>
    </row>
    <row r="1760" spans="25:25">
      <c r="Y1760"/>
    </row>
    <row r="1761" spans="25:25">
      <c r="Y1761"/>
    </row>
    <row r="1762" spans="25:25">
      <c r="Y1762"/>
    </row>
    <row r="1763" spans="25:25">
      <c r="Y1763"/>
    </row>
    <row r="1764" spans="25:25">
      <c r="Y1764"/>
    </row>
    <row r="1765" spans="25:25">
      <c r="Y1765"/>
    </row>
    <row r="1766" spans="25:25">
      <c r="Y1766"/>
    </row>
    <row r="1767" spans="25:25">
      <c r="Y1767"/>
    </row>
    <row r="1768" spans="25:25">
      <c r="Y1768"/>
    </row>
    <row r="1769" spans="25:25">
      <c r="Y1769"/>
    </row>
    <row r="1770" spans="25:25">
      <c r="Y1770"/>
    </row>
    <row r="1771" spans="25:25">
      <c r="Y1771"/>
    </row>
    <row r="1772" spans="25:25">
      <c r="Y1772"/>
    </row>
    <row r="1773" spans="25:25">
      <c r="Y1773"/>
    </row>
    <row r="1774" spans="25:25">
      <c r="Y1774"/>
    </row>
    <row r="1775" spans="25:25">
      <c r="Y1775"/>
    </row>
    <row r="1776" spans="25:25">
      <c r="Y1776"/>
    </row>
    <row r="1777" spans="25:25">
      <c r="Y1777"/>
    </row>
    <row r="1778" spans="25:25">
      <c r="Y1778"/>
    </row>
    <row r="1779" spans="25:25">
      <c r="Y1779"/>
    </row>
    <row r="1780" spans="25:25">
      <c r="Y1780"/>
    </row>
    <row r="1781" spans="25:25">
      <c r="Y1781"/>
    </row>
    <row r="1782" spans="25:25">
      <c r="Y1782"/>
    </row>
    <row r="1783" spans="25:25">
      <c r="Y1783"/>
    </row>
    <row r="1784" spans="25:25">
      <c r="Y1784"/>
    </row>
    <row r="1785" spans="25:25">
      <c r="Y1785"/>
    </row>
    <row r="1786" spans="25:25">
      <c r="Y1786"/>
    </row>
    <row r="1787" spans="25:25">
      <c r="Y1787"/>
    </row>
    <row r="1788" spans="25:25">
      <c r="Y1788"/>
    </row>
    <row r="1789" spans="25:25">
      <c r="Y1789"/>
    </row>
    <row r="1790" spans="25:25">
      <c r="Y1790"/>
    </row>
    <row r="1791" spans="25:25">
      <c r="Y1791"/>
    </row>
    <row r="1792" spans="25:25">
      <c r="Y1792"/>
    </row>
    <row r="1793" spans="25:25">
      <c r="Y1793"/>
    </row>
    <row r="1794" spans="25:25">
      <c r="Y1794"/>
    </row>
    <row r="1795" spans="25:25">
      <c r="Y1795"/>
    </row>
    <row r="1796" spans="25:25">
      <c r="Y1796"/>
    </row>
    <row r="1797" spans="25:25">
      <c r="Y1797"/>
    </row>
    <row r="1798" spans="25:25">
      <c r="Y1798"/>
    </row>
    <row r="1799" spans="25:25">
      <c r="Y1799"/>
    </row>
    <row r="1800" spans="25:25">
      <c r="Y1800"/>
    </row>
    <row r="1801" spans="25:25">
      <c r="Y1801"/>
    </row>
    <row r="1802" spans="25:25">
      <c r="Y1802"/>
    </row>
    <row r="1803" spans="25:25">
      <c r="Y1803"/>
    </row>
    <row r="1804" spans="25:25">
      <c r="Y1804"/>
    </row>
    <row r="1805" spans="25:25">
      <c r="Y1805"/>
    </row>
    <row r="1806" spans="25:25">
      <c r="Y1806"/>
    </row>
    <row r="1807" spans="25:25">
      <c r="Y1807"/>
    </row>
    <row r="1808" spans="25:25">
      <c r="Y1808"/>
    </row>
    <row r="1809" spans="25:25">
      <c r="Y1809"/>
    </row>
    <row r="1810" spans="25:25">
      <c r="Y1810"/>
    </row>
    <row r="1811" spans="25:25">
      <c r="Y1811"/>
    </row>
    <row r="1812" spans="25:25">
      <c r="Y1812"/>
    </row>
    <row r="1813" spans="25:25">
      <c r="Y1813"/>
    </row>
    <row r="1814" spans="25:25">
      <c r="Y1814"/>
    </row>
    <row r="1815" spans="25:25">
      <c r="Y1815"/>
    </row>
    <row r="1816" spans="25:25">
      <c r="Y1816"/>
    </row>
    <row r="1817" spans="25:25">
      <c r="Y1817"/>
    </row>
    <row r="1818" spans="25:25">
      <c r="Y1818"/>
    </row>
    <row r="1819" spans="25:25">
      <c r="Y1819"/>
    </row>
    <row r="1820" spans="25:25">
      <c r="Y1820"/>
    </row>
    <row r="1821" spans="25:25">
      <c r="Y1821"/>
    </row>
    <row r="1822" spans="25:25">
      <c r="Y1822"/>
    </row>
    <row r="1823" spans="25:25">
      <c r="Y1823"/>
    </row>
    <row r="1824" spans="25:25">
      <c r="Y1824"/>
    </row>
    <row r="1825" spans="25:25">
      <c r="Y1825"/>
    </row>
    <row r="1826" spans="25:25">
      <c r="Y1826"/>
    </row>
    <row r="1827" spans="25:25">
      <c r="Y1827"/>
    </row>
    <row r="1828" spans="25:25">
      <c r="Y1828"/>
    </row>
    <row r="1829" spans="25:25">
      <c r="Y1829"/>
    </row>
    <row r="1830" spans="25:25">
      <c r="Y1830"/>
    </row>
    <row r="1831" spans="25:25">
      <c r="Y1831"/>
    </row>
    <row r="1832" spans="25:25">
      <c r="Y1832"/>
    </row>
    <row r="1833" spans="25:25">
      <c r="Y1833"/>
    </row>
    <row r="1834" spans="25:25">
      <c r="Y1834"/>
    </row>
    <row r="1835" spans="25:25">
      <c r="Y1835"/>
    </row>
    <row r="1836" spans="25:25">
      <c r="Y1836"/>
    </row>
    <row r="1837" spans="25:25">
      <c r="Y1837"/>
    </row>
    <row r="1838" spans="25:25">
      <c r="Y1838"/>
    </row>
    <row r="1839" spans="25:25">
      <c r="Y1839"/>
    </row>
    <row r="1840" spans="25:25">
      <c r="Y1840"/>
    </row>
    <row r="1841" spans="25:25">
      <c r="Y1841"/>
    </row>
    <row r="1842" spans="25:25">
      <c r="Y1842"/>
    </row>
    <row r="1843" spans="25:25">
      <c r="Y1843"/>
    </row>
    <row r="1844" spans="25:25">
      <c r="Y1844"/>
    </row>
    <row r="1845" spans="25:25">
      <c r="Y1845"/>
    </row>
    <row r="1846" spans="25:25">
      <c r="Y1846"/>
    </row>
    <row r="1847" spans="25:25">
      <c r="Y1847"/>
    </row>
    <row r="1848" spans="25:25">
      <c r="Y1848"/>
    </row>
    <row r="1849" spans="25:25">
      <c r="Y1849"/>
    </row>
    <row r="1850" spans="25:25">
      <c r="Y1850"/>
    </row>
    <row r="1851" spans="25:25">
      <c r="Y1851"/>
    </row>
    <row r="1852" spans="25:25">
      <c r="Y1852"/>
    </row>
    <row r="1853" spans="25:25">
      <c r="Y1853"/>
    </row>
    <row r="1854" spans="25:25">
      <c r="Y1854"/>
    </row>
    <row r="1855" spans="25:25">
      <c r="Y1855"/>
    </row>
    <row r="1856" spans="25:25">
      <c r="Y1856"/>
    </row>
    <row r="1857" spans="25:25">
      <c r="Y1857"/>
    </row>
    <row r="1858" spans="25:25">
      <c r="Y1858"/>
    </row>
    <row r="1859" spans="25:25">
      <c r="Y1859"/>
    </row>
    <row r="1860" spans="25:25">
      <c r="Y1860"/>
    </row>
    <row r="1861" spans="25:25">
      <c r="Y1861"/>
    </row>
    <row r="1862" spans="25:25">
      <c r="Y1862"/>
    </row>
    <row r="1863" spans="25:25">
      <c r="Y1863"/>
    </row>
    <row r="1864" spans="25:25">
      <c r="Y1864"/>
    </row>
    <row r="1865" spans="25:25">
      <c r="Y1865"/>
    </row>
    <row r="1866" spans="25:25">
      <c r="Y1866"/>
    </row>
    <row r="1867" spans="25:25">
      <c r="Y1867"/>
    </row>
    <row r="1868" spans="25:25">
      <c r="Y1868"/>
    </row>
    <row r="1869" spans="25:25">
      <c r="Y1869"/>
    </row>
    <row r="1870" spans="25:25">
      <c r="Y1870"/>
    </row>
    <row r="1871" spans="25:25">
      <c r="Y1871"/>
    </row>
    <row r="1872" spans="25:25">
      <c r="Y1872"/>
    </row>
    <row r="1873" spans="25:25">
      <c r="Y1873"/>
    </row>
    <row r="1874" spans="25:25">
      <c r="Y1874"/>
    </row>
    <row r="1875" spans="25:25">
      <c r="Y1875"/>
    </row>
    <row r="1876" spans="25:25">
      <c r="Y1876"/>
    </row>
    <row r="1877" spans="25:25">
      <c r="Y1877"/>
    </row>
    <row r="1878" spans="25:25">
      <c r="Y1878"/>
    </row>
    <row r="1879" spans="25:25">
      <c r="Y1879"/>
    </row>
    <row r="1880" spans="25:25">
      <c r="Y1880"/>
    </row>
    <row r="1881" spans="25:25">
      <c r="Y1881"/>
    </row>
    <row r="1882" spans="25:25">
      <c r="Y1882"/>
    </row>
    <row r="1883" spans="25:25">
      <c r="Y1883"/>
    </row>
    <row r="1884" spans="25:25">
      <c r="Y1884"/>
    </row>
    <row r="1885" spans="25:25">
      <c r="Y1885"/>
    </row>
    <row r="1886" spans="25:25">
      <c r="Y1886"/>
    </row>
    <row r="1887" spans="25:25">
      <c r="Y1887"/>
    </row>
    <row r="1888" spans="25:25">
      <c r="Y1888"/>
    </row>
    <row r="1889" spans="25:25">
      <c r="Y1889"/>
    </row>
    <row r="1890" spans="25:25">
      <c r="Y1890"/>
    </row>
    <row r="1891" spans="25:25">
      <c r="Y1891"/>
    </row>
    <row r="1892" spans="25:25">
      <c r="Y1892"/>
    </row>
    <row r="1893" spans="25:25">
      <c r="Y1893"/>
    </row>
    <row r="1894" spans="25:25">
      <c r="Y1894"/>
    </row>
    <row r="1895" spans="25:25">
      <c r="Y1895"/>
    </row>
    <row r="1896" spans="25:25">
      <c r="Y1896"/>
    </row>
    <row r="1897" spans="25:25">
      <c r="Y1897"/>
    </row>
    <row r="1898" spans="25:25">
      <c r="Y1898"/>
    </row>
    <row r="1899" spans="25:25">
      <c r="Y1899"/>
    </row>
    <row r="1900" spans="25:25">
      <c r="Y1900"/>
    </row>
    <row r="1901" spans="25:25">
      <c r="Y1901"/>
    </row>
    <row r="1902" spans="25:25">
      <c r="Y1902"/>
    </row>
    <row r="1903" spans="25:25">
      <c r="Y1903"/>
    </row>
    <row r="1904" spans="25:25">
      <c r="Y1904"/>
    </row>
    <row r="1905" spans="25:25">
      <c r="Y1905"/>
    </row>
    <row r="1906" spans="25:25">
      <c r="Y1906"/>
    </row>
    <row r="1907" spans="25:25">
      <c r="Y1907"/>
    </row>
    <row r="1908" spans="25:25">
      <c r="Y1908"/>
    </row>
    <row r="1909" spans="25:25">
      <c r="Y1909"/>
    </row>
    <row r="1910" spans="25:25">
      <c r="Y1910"/>
    </row>
    <row r="1911" spans="25:25">
      <c r="Y1911"/>
    </row>
    <row r="1912" spans="25:25">
      <c r="Y1912"/>
    </row>
    <row r="1913" spans="25:25">
      <c r="Y1913"/>
    </row>
    <row r="1914" spans="25:25">
      <c r="Y1914"/>
    </row>
    <row r="1915" spans="25:25">
      <c r="Y1915"/>
    </row>
    <row r="1916" spans="25:25">
      <c r="Y1916"/>
    </row>
    <row r="1917" spans="25:25">
      <c r="Y1917"/>
    </row>
    <row r="1918" spans="25:25">
      <c r="Y1918"/>
    </row>
    <row r="1919" spans="25:25">
      <c r="Y1919"/>
    </row>
    <row r="1920" spans="25:25">
      <c r="Y1920"/>
    </row>
    <row r="1921" spans="25:25">
      <c r="Y1921"/>
    </row>
    <row r="1922" spans="25:25">
      <c r="Y1922"/>
    </row>
    <row r="1923" spans="25:25">
      <c r="Y1923"/>
    </row>
    <row r="1924" spans="25:25">
      <c r="Y1924"/>
    </row>
    <row r="1925" spans="25:25">
      <c r="Y1925"/>
    </row>
    <row r="1926" spans="25:25">
      <c r="Y1926"/>
    </row>
    <row r="1927" spans="25:25">
      <c r="Y1927"/>
    </row>
    <row r="1928" spans="25:25">
      <c r="Y1928"/>
    </row>
    <row r="1929" spans="25:25">
      <c r="Y1929"/>
    </row>
    <row r="1930" spans="25:25">
      <c r="Y1930"/>
    </row>
    <row r="1931" spans="25:25">
      <c r="Y1931"/>
    </row>
    <row r="1932" spans="25:25">
      <c r="Y1932"/>
    </row>
    <row r="1933" spans="25:25">
      <c r="Y1933"/>
    </row>
    <row r="1934" spans="25:25">
      <c r="Y1934"/>
    </row>
    <row r="1935" spans="25:25">
      <c r="Y1935"/>
    </row>
    <row r="1936" spans="25:25">
      <c r="Y1936"/>
    </row>
    <row r="1937" spans="25:25">
      <c r="Y1937"/>
    </row>
    <row r="1938" spans="25:25">
      <c r="Y1938"/>
    </row>
    <row r="1939" spans="25:25">
      <c r="Y1939"/>
    </row>
    <row r="1940" spans="25:25">
      <c r="Y1940"/>
    </row>
    <row r="1941" spans="25:25">
      <c r="Y1941"/>
    </row>
    <row r="1942" spans="25:25">
      <c r="Y1942"/>
    </row>
    <row r="1943" spans="25:25">
      <c r="Y1943"/>
    </row>
    <row r="1944" spans="25:25">
      <c r="Y1944"/>
    </row>
    <row r="1945" spans="25:25">
      <c r="Y1945"/>
    </row>
    <row r="1946" spans="25:25">
      <c r="Y1946"/>
    </row>
    <row r="1947" spans="25:25">
      <c r="Y1947"/>
    </row>
    <row r="1948" spans="25:25">
      <c r="Y1948"/>
    </row>
    <row r="1949" spans="25:25">
      <c r="Y1949"/>
    </row>
    <row r="1950" spans="25:25">
      <c r="Y1950"/>
    </row>
    <row r="1951" spans="25:25">
      <c r="Y1951"/>
    </row>
    <row r="1952" spans="25:25">
      <c r="Y1952"/>
    </row>
    <row r="1953" spans="25:25">
      <c r="Y1953"/>
    </row>
    <row r="1954" spans="25:25">
      <c r="Y1954"/>
    </row>
    <row r="1955" spans="25:25">
      <c r="Y1955"/>
    </row>
    <row r="1956" spans="25:25">
      <c r="Y1956"/>
    </row>
    <row r="1957" spans="25:25">
      <c r="Y1957"/>
    </row>
    <row r="1958" spans="25:25">
      <c r="Y1958"/>
    </row>
    <row r="1959" spans="25:25">
      <c r="Y1959"/>
    </row>
    <row r="1960" spans="25:25">
      <c r="Y1960"/>
    </row>
    <row r="1961" spans="25:25">
      <c r="Y1961"/>
    </row>
    <row r="1962" spans="25:25">
      <c r="Y1962"/>
    </row>
    <row r="1963" spans="25:25">
      <c r="Y1963"/>
    </row>
    <row r="1964" spans="25:25">
      <c r="Y1964"/>
    </row>
    <row r="1965" spans="25:25">
      <c r="Y1965"/>
    </row>
    <row r="1966" spans="25:25">
      <c r="Y1966"/>
    </row>
    <row r="1967" spans="25:25">
      <c r="Y1967"/>
    </row>
    <row r="1968" spans="25:25">
      <c r="Y1968"/>
    </row>
    <row r="1969" spans="25:25">
      <c r="Y1969"/>
    </row>
    <row r="1970" spans="25:25">
      <c r="Y1970"/>
    </row>
    <row r="1971" spans="25:25">
      <c r="Y1971"/>
    </row>
    <row r="1972" spans="25:25">
      <c r="Y1972"/>
    </row>
    <row r="1973" spans="25:25">
      <c r="Y1973"/>
    </row>
    <row r="1974" spans="25:25">
      <c r="Y1974"/>
    </row>
    <row r="1975" spans="25:25">
      <c r="Y1975"/>
    </row>
    <row r="1976" spans="25:25">
      <c r="Y1976"/>
    </row>
    <row r="1977" spans="25:25">
      <c r="Y1977"/>
    </row>
    <row r="1978" spans="25:25">
      <c r="Y1978"/>
    </row>
    <row r="1979" spans="25:25">
      <c r="Y1979"/>
    </row>
    <row r="1980" spans="25:25">
      <c r="Y1980"/>
    </row>
    <row r="1981" spans="25:25">
      <c r="Y1981"/>
    </row>
    <row r="1982" spans="25:25">
      <c r="Y1982"/>
    </row>
    <row r="1983" spans="25:25">
      <c r="Y1983"/>
    </row>
    <row r="1984" spans="25:25">
      <c r="Y1984"/>
    </row>
    <row r="1985" spans="25:25">
      <c r="Y1985"/>
    </row>
    <row r="1986" spans="25:25">
      <c r="Y1986"/>
    </row>
    <row r="1987" spans="25:25">
      <c r="Y1987"/>
    </row>
    <row r="1988" spans="25:25">
      <c r="Y1988"/>
    </row>
    <row r="1989" spans="25:25">
      <c r="Y1989"/>
    </row>
    <row r="1990" spans="25:25">
      <c r="Y1990"/>
    </row>
    <row r="1991" spans="25:25">
      <c r="Y1991"/>
    </row>
    <row r="1992" spans="25:25">
      <c r="Y1992"/>
    </row>
    <row r="1993" spans="25:25">
      <c r="Y1993"/>
    </row>
    <row r="1994" spans="25:25">
      <c r="Y1994"/>
    </row>
    <row r="1995" spans="25:25">
      <c r="Y1995"/>
    </row>
    <row r="1996" spans="25:25">
      <c r="Y1996"/>
    </row>
    <row r="1997" spans="25:25">
      <c r="Y1997"/>
    </row>
    <row r="1998" spans="25:25">
      <c r="Y1998"/>
    </row>
    <row r="1999" spans="25:25">
      <c r="Y1999"/>
    </row>
    <row r="2000" spans="25:25">
      <c r="Y2000"/>
    </row>
    <row r="2001" spans="25:25">
      <c r="Y2001"/>
    </row>
    <row r="2002" spans="25:25">
      <c r="Y2002"/>
    </row>
    <row r="2003" spans="25:25">
      <c r="Y2003"/>
    </row>
    <row r="2004" spans="25:25">
      <c r="Y2004"/>
    </row>
    <row r="2005" spans="25:25">
      <c r="Y2005"/>
    </row>
    <row r="2006" spans="25:25">
      <c r="Y2006"/>
    </row>
    <row r="2007" spans="25:25">
      <c r="Y2007"/>
    </row>
    <row r="2008" spans="25:25">
      <c r="Y2008"/>
    </row>
    <row r="2009" spans="25:25">
      <c r="Y2009"/>
    </row>
    <row r="2010" spans="25:25">
      <c r="Y2010"/>
    </row>
    <row r="2011" spans="25:25">
      <c r="Y2011"/>
    </row>
    <row r="2012" spans="25:25">
      <c r="Y2012"/>
    </row>
    <row r="2013" spans="25:25">
      <c r="Y2013"/>
    </row>
    <row r="2014" spans="25:25">
      <c r="Y2014"/>
    </row>
    <row r="2015" spans="25:25">
      <c r="Y2015"/>
    </row>
    <row r="2016" spans="25:25">
      <c r="Y2016"/>
    </row>
    <row r="2017" spans="25:25">
      <c r="Y2017"/>
    </row>
    <row r="2018" spans="25:25">
      <c r="Y2018"/>
    </row>
    <row r="2019" spans="25:25">
      <c r="Y2019"/>
    </row>
    <row r="2020" spans="25:25">
      <c r="Y2020"/>
    </row>
    <row r="2021" spans="25:25">
      <c r="Y2021"/>
    </row>
    <row r="2022" spans="25:25">
      <c r="Y2022"/>
    </row>
    <row r="2023" spans="25:25">
      <c r="Y2023"/>
    </row>
    <row r="2024" spans="25:25">
      <c r="Y2024"/>
    </row>
    <row r="2025" spans="25:25">
      <c r="Y2025"/>
    </row>
    <row r="2026" spans="25:25">
      <c r="Y2026"/>
    </row>
    <row r="2027" spans="25:25">
      <c r="Y2027"/>
    </row>
    <row r="2028" spans="25:25">
      <c r="Y2028"/>
    </row>
    <row r="2029" spans="25:25">
      <c r="Y2029"/>
    </row>
    <row r="2030" spans="25:25">
      <c r="Y2030"/>
    </row>
    <row r="2031" spans="25:25">
      <c r="Y2031"/>
    </row>
    <row r="2032" spans="25:25">
      <c r="Y2032"/>
    </row>
    <row r="2033" spans="25:25">
      <c r="Y2033"/>
    </row>
    <row r="2034" spans="25:25">
      <c r="Y2034"/>
    </row>
    <row r="2035" spans="25:25">
      <c r="Y2035"/>
    </row>
    <row r="2036" spans="25:25">
      <c r="Y2036"/>
    </row>
    <row r="2037" spans="25:25">
      <c r="Y2037"/>
    </row>
    <row r="2038" spans="25:25">
      <c r="Y2038"/>
    </row>
    <row r="2039" spans="25:25">
      <c r="Y2039"/>
    </row>
    <row r="2040" spans="25:25">
      <c r="Y2040"/>
    </row>
    <row r="2041" spans="25:25">
      <c r="Y2041"/>
    </row>
    <row r="2042" spans="25:25">
      <c r="Y2042"/>
    </row>
    <row r="2043" spans="25:25">
      <c r="Y2043"/>
    </row>
    <row r="2044" spans="25:25">
      <c r="Y2044"/>
    </row>
    <row r="2045" spans="25:25">
      <c r="Y2045"/>
    </row>
    <row r="2046" spans="25:25">
      <c r="Y2046"/>
    </row>
    <row r="2047" spans="25:25">
      <c r="Y2047"/>
    </row>
    <row r="2048" spans="25:25">
      <c r="Y2048"/>
    </row>
    <row r="2049" spans="25:25">
      <c r="Y2049"/>
    </row>
    <row r="2050" spans="25:25">
      <c r="Y2050"/>
    </row>
    <row r="2051" spans="25:25">
      <c r="Y2051"/>
    </row>
    <row r="2052" spans="25:25">
      <c r="Y2052"/>
    </row>
    <row r="2053" spans="25:25">
      <c r="Y2053"/>
    </row>
    <row r="2054" spans="25:25">
      <c r="Y2054"/>
    </row>
    <row r="2055" spans="25:25">
      <c r="Y2055"/>
    </row>
    <row r="2056" spans="25:25">
      <c r="Y2056"/>
    </row>
    <row r="2057" spans="25:25">
      <c r="Y2057"/>
    </row>
    <row r="2058" spans="25:25">
      <c r="Y2058"/>
    </row>
    <row r="2059" spans="25:25">
      <c r="Y2059"/>
    </row>
    <row r="2060" spans="25:25">
      <c r="Y2060"/>
    </row>
    <row r="2061" spans="25:25">
      <c r="Y2061"/>
    </row>
    <row r="2062" spans="25:25">
      <c r="Y2062"/>
    </row>
    <row r="2063" spans="25:25">
      <c r="Y2063"/>
    </row>
    <row r="2064" spans="25:25">
      <c r="Y2064"/>
    </row>
    <row r="2065" spans="25:25">
      <c r="Y2065"/>
    </row>
    <row r="2066" spans="25:25">
      <c r="Y2066"/>
    </row>
    <row r="2067" spans="25:25">
      <c r="Y2067"/>
    </row>
    <row r="2068" spans="25:25">
      <c r="Y2068"/>
    </row>
    <row r="2069" spans="25:25">
      <c r="Y2069"/>
    </row>
    <row r="2070" spans="25:25">
      <c r="Y2070"/>
    </row>
    <row r="2071" spans="25:25">
      <c r="Y2071"/>
    </row>
    <row r="2072" spans="25:25">
      <c r="Y2072"/>
    </row>
    <row r="2073" spans="25:25">
      <c r="Y2073"/>
    </row>
    <row r="2074" spans="25:25">
      <c r="Y2074"/>
    </row>
    <row r="2075" spans="25:25">
      <c r="Y2075"/>
    </row>
    <row r="2076" spans="25:25">
      <c r="Y2076"/>
    </row>
    <row r="2077" spans="25:25">
      <c r="Y2077"/>
    </row>
    <row r="2078" spans="25:25">
      <c r="Y2078"/>
    </row>
    <row r="2079" spans="25:25">
      <c r="Y2079"/>
    </row>
    <row r="2080" spans="25:25">
      <c r="Y2080"/>
    </row>
    <row r="2081" spans="25:25">
      <c r="Y2081"/>
    </row>
    <row r="2082" spans="25:25">
      <c r="Y2082"/>
    </row>
    <row r="2083" spans="25:25">
      <c r="Y2083"/>
    </row>
    <row r="2084" spans="25:25">
      <c r="Y2084"/>
    </row>
    <row r="2085" spans="25:25">
      <c r="Y2085"/>
    </row>
    <row r="2086" spans="25:25">
      <c r="Y2086"/>
    </row>
    <row r="2087" spans="25:25">
      <c r="Y2087"/>
    </row>
    <row r="2088" spans="25:25">
      <c r="Y2088"/>
    </row>
    <row r="2089" spans="25:25">
      <c r="Y2089"/>
    </row>
    <row r="2090" spans="25:25">
      <c r="Y2090"/>
    </row>
    <row r="2091" spans="25:25">
      <c r="Y2091"/>
    </row>
    <row r="2092" spans="25:25">
      <c r="Y2092"/>
    </row>
    <row r="2093" spans="25:25">
      <c r="Y2093"/>
    </row>
    <row r="2094" spans="25:25">
      <c r="Y2094"/>
    </row>
    <row r="2095" spans="25:25">
      <c r="Y2095"/>
    </row>
    <row r="2096" spans="25:25">
      <c r="Y2096"/>
    </row>
    <row r="2097" spans="25:25">
      <c r="Y2097"/>
    </row>
    <row r="2098" spans="25:25">
      <c r="Y2098"/>
    </row>
    <row r="2099" spans="25:25">
      <c r="Y2099"/>
    </row>
    <row r="2100" spans="25:25">
      <c r="Y2100"/>
    </row>
    <row r="2101" spans="25:25">
      <c r="Y2101"/>
    </row>
    <row r="2102" spans="25:25">
      <c r="Y2102"/>
    </row>
    <row r="2103" spans="25:25">
      <c r="Y2103"/>
    </row>
    <row r="2104" spans="25:25">
      <c r="Y2104"/>
    </row>
    <row r="2105" spans="25:25">
      <c r="Y2105"/>
    </row>
    <row r="2106" spans="25:25">
      <c r="Y2106"/>
    </row>
    <row r="2107" spans="25:25">
      <c r="Y2107"/>
    </row>
    <row r="2108" spans="25:25">
      <c r="Y2108"/>
    </row>
    <row r="2109" spans="25:25">
      <c r="Y2109"/>
    </row>
    <row r="2110" spans="25:25">
      <c r="Y2110"/>
    </row>
    <row r="2111" spans="25:25">
      <c r="Y2111"/>
    </row>
    <row r="2112" spans="25:25">
      <c r="Y2112"/>
    </row>
    <row r="2113" spans="25:25">
      <c r="Y2113"/>
    </row>
    <row r="2114" spans="25:25">
      <c r="Y2114"/>
    </row>
    <row r="2115" spans="25:25">
      <c r="Y2115"/>
    </row>
    <row r="2116" spans="25:25">
      <c r="Y2116"/>
    </row>
    <row r="2117" spans="25:25">
      <c r="Y2117"/>
    </row>
    <row r="2118" spans="25:25">
      <c r="Y2118"/>
    </row>
    <row r="2119" spans="25:25">
      <c r="Y2119"/>
    </row>
    <row r="2120" spans="25:25">
      <c r="Y2120"/>
    </row>
    <row r="2121" spans="25:25">
      <c r="Y2121"/>
    </row>
    <row r="2122" spans="25:25">
      <c r="Y2122"/>
    </row>
    <row r="2123" spans="25:25">
      <c r="Y2123"/>
    </row>
    <row r="2124" spans="25:25">
      <c r="Y2124"/>
    </row>
    <row r="2125" spans="25:25">
      <c r="Y2125"/>
    </row>
    <row r="2126" spans="25:25">
      <c r="Y2126"/>
    </row>
    <row r="2127" spans="25:25">
      <c r="Y2127"/>
    </row>
    <row r="2128" spans="25:25">
      <c r="Y2128"/>
    </row>
    <row r="2129" spans="25:25">
      <c r="Y2129"/>
    </row>
    <row r="2130" spans="25:25">
      <c r="Y2130"/>
    </row>
    <row r="2131" spans="25:25">
      <c r="Y2131"/>
    </row>
    <row r="2132" spans="25:25">
      <c r="Y2132"/>
    </row>
    <row r="2133" spans="25:25">
      <c r="Y2133"/>
    </row>
    <row r="2134" spans="25:25">
      <c r="Y2134"/>
    </row>
    <row r="2135" spans="25:25">
      <c r="Y2135"/>
    </row>
    <row r="2136" spans="25:25">
      <c r="Y2136"/>
    </row>
    <row r="2137" spans="25:25">
      <c r="Y2137"/>
    </row>
    <row r="2138" spans="25:25">
      <c r="Y2138"/>
    </row>
    <row r="2139" spans="25:25">
      <c r="Y2139"/>
    </row>
    <row r="2140" spans="25:25">
      <c r="Y2140"/>
    </row>
    <row r="2141" spans="25:25">
      <c r="Y2141"/>
    </row>
    <row r="2142" spans="25:25">
      <c r="Y2142"/>
    </row>
    <row r="2143" spans="25:25">
      <c r="Y2143"/>
    </row>
    <row r="2144" spans="25:25">
      <c r="Y2144"/>
    </row>
    <row r="2145" spans="25:25">
      <c r="Y2145"/>
    </row>
    <row r="2146" spans="25:25">
      <c r="Y2146"/>
    </row>
    <row r="2147" spans="25:25">
      <c r="Y2147"/>
    </row>
    <row r="2148" spans="25:25">
      <c r="Y2148"/>
    </row>
    <row r="2149" spans="25:25">
      <c r="Y2149"/>
    </row>
    <row r="2150" spans="25:25">
      <c r="Y2150"/>
    </row>
    <row r="2151" spans="25:25">
      <c r="Y2151"/>
    </row>
    <row r="2152" spans="25:25">
      <c r="Y2152"/>
    </row>
    <row r="2153" spans="25:25">
      <c r="Y2153"/>
    </row>
    <row r="2154" spans="25:25">
      <c r="Y2154"/>
    </row>
    <row r="2155" spans="25:25">
      <c r="Y2155"/>
    </row>
    <row r="2156" spans="25:25">
      <c r="Y2156"/>
    </row>
    <row r="2157" spans="25:25">
      <c r="Y2157"/>
    </row>
    <row r="2158" spans="25:25">
      <c r="Y2158"/>
    </row>
    <row r="2159" spans="25:25">
      <c r="Y2159"/>
    </row>
    <row r="2160" spans="25:25">
      <c r="Y2160"/>
    </row>
    <row r="2161" spans="25:25">
      <c r="Y2161"/>
    </row>
    <row r="2162" spans="25:25">
      <c r="Y2162"/>
    </row>
    <row r="2163" spans="25:25">
      <c r="Y2163"/>
    </row>
    <row r="2164" spans="25:25">
      <c r="Y2164"/>
    </row>
    <row r="2165" spans="25:25">
      <c r="Y2165"/>
    </row>
    <row r="2166" spans="25:25">
      <c r="Y2166"/>
    </row>
    <row r="2167" spans="25:25">
      <c r="Y2167"/>
    </row>
    <row r="2168" spans="25:25">
      <c r="Y2168"/>
    </row>
    <row r="2169" spans="25:25">
      <c r="Y2169"/>
    </row>
    <row r="2170" spans="25:25">
      <c r="Y2170"/>
    </row>
    <row r="2171" spans="25:25">
      <c r="Y2171"/>
    </row>
    <row r="2172" spans="25:25">
      <c r="Y2172"/>
    </row>
    <row r="2173" spans="25:25">
      <c r="Y2173"/>
    </row>
    <row r="2174" spans="25:25">
      <c r="Y2174"/>
    </row>
    <row r="2175" spans="25:25">
      <c r="Y2175"/>
    </row>
    <row r="2176" spans="25:25">
      <c r="Y2176"/>
    </row>
    <row r="2177" spans="25:25">
      <c r="Y2177"/>
    </row>
    <row r="2178" spans="25:25">
      <c r="Y2178"/>
    </row>
    <row r="2179" spans="25:25">
      <c r="Y2179"/>
    </row>
    <row r="2180" spans="25:25">
      <c r="Y2180"/>
    </row>
    <row r="2181" spans="25:25">
      <c r="Y2181"/>
    </row>
    <row r="2182" spans="25:25">
      <c r="Y2182"/>
    </row>
    <row r="2183" spans="25:25">
      <c r="Y2183"/>
    </row>
    <row r="2184" spans="25:25">
      <c r="Y2184"/>
    </row>
    <row r="2185" spans="25:25">
      <c r="Y2185"/>
    </row>
    <row r="2186" spans="25:25">
      <c r="Y2186"/>
    </row>
    <row r="2187" spans="25:25">
      <c r="Y2187"/>
    </row>
    <row r="2188" spans="25:25">
      <c r="Y2188"/>
    </row>
    <row r="2189" spans="25:25">
      <c r="Y2189"/>
    </row>
    <row r="2190" spans="25:25">
      <c r="Y2190"/>
    </row>
    <row r="2191" spans="25:25">
      <c r="Y2191"/>
    </row>
    <row r="2192" spans="25:25">
      <c r="Y2192"/>
    </row>
    <row r="2193" spans="25:25">
      <c r="Y2193"/>
    </row>
    <row r="2194" spans="25:25">
      <c r="Y2194"/>
    </row>
    <row r="2195" spans="25:25">
      <c r="Y2195"/>
    </row>
    <row r="2196" spans="25:25">
      <c r="Y2196"/>
    </row>
    <row r="2197" spans="25:25">
      <c r="Y2197"/>
    </row>
    <row r="2198" spans="25:25">
      <c r="Y2198"/>
    </row>
    <row r="2199" spans="25:25">
      <c r="Y2199"/>
    </row>
    <row r="2200" spans="25:25">
      <c r="Y2200"/>
    </row>
    <row r="2201" spans="25:25">
      <c r="Y2201"/>
    </row>
    <row r="2202" spans="25:25">
      <c r="Y2202"/>
    </row>
    <row r="2203" spans="25:25">
      <c r="Y2203"/>
    </row>
    <row r="2204" spans="25:25">
      <c r="Y2204"/>
    </row>
    <row r="2205" spans="25:25">
      <c r="Y2205"/>
    </row>
    <row r="2206" spans="25:25">
      <c r="Y2206"/>
    </row>
    <row r="2207" spans="25:25">
      <c r="Y2207"/>
    </row>
    <row r="2208" spans="25:25">
      <c r="Y2208"/>
    </row>
    <row r="2209" spans="25:25">
      <c r="Y2209"/>
    </row>
    <row r="2210" spans="25:25">
      <c r="Y2210"/>
    </row>
    <row r="2211" spans="25:25">
      <c r="Y2211"/>
    </row>
    <row r="2212" spans="25:25">
      <c r="Y2212"/>
    </row>
    <row r="2213" spans="25:25">
      <c r="Y2213"/>
    </row>
    <row r="2214" spans="25:25">
      <c r="Y2214"/>
    </row>
    <row r="2215" spans="25:25">
      <c r="Y2215"/>
    </row>
    <row r="2216" spans="25:25">
      <c r="Y2216"/>
    </row>
    <row r="2217" spans="25:25">
      <c r="Y2217"/>
    </row>
    <row r="2218" spans="25:25">
      <c r="Y2218"/>
    </row>
    <row r="2219" spans="25:25">
      <c r="Y2219"/>
    </row>
    <row r="2220" spans="25:25">
      <c r="Y2220"/>
    </row>
    <row r="2221" spans="25:25">
      <c r="Y2221"/>
    </row>
    <row r="2222" spans="25:25">
      <c r="Y2222"/>
    </row>
    <row r="2223" spans="25:25">
      <c r="Y2223"/>
    </row>
    <row r="2224" spans="25:25">
      <c r="Y2224"/>
    </row>
    <row r="2225" spans="25:25">
      <c r="Y2225"/>
    </row>
    <row r="2226" spans="25:25">
      <c r="Y2226"/>
    </row>
    <row r="2227" spans="25:25">
      <c r="Y2227"/>
    </row>
    <row r="2228" spans="25:25">
      <c r="Y2228"/>
    </row>
    <row r="2229" spans="25:25">
      <c r="Y2229"/>
    </row>
    <row r="2230" spans="25:25">
      <c r="Y2230"/>
    </row>
    <row r="2231" spans="25:25">
      <c r="Y2231"/>
    </row>
    <row r="2232" spans="25:25">
      <c r="Y2232"/>
    </row>
    <row r="2233" spans="25:25">
      <c r="Y2233"/>
    </row>
    <row r="2234" spans="25:25">
      <c r="Y2234"/>
    </row>
    <row r="2235" spans="25:25">
      <c r="Y2235"/>
    </row>
    <row r="2236" spans="25:25">
      <c r="Y2236"/>
    </row>
    <row r="2237" spans="25:25">
      <c r="Y2237"/>
    </row>
    <row r="2238" spans="25:25">
      <c r="Y2238"/>
    </row>
    <row r="2239" spans="25:25">
      <c r="Y2239"/>
    </row>
    <row r="2240" spans="25:25">
      <c r="Y2240"/>
    </row>
    <row r="2241" spans="25:25">
      <c r="Y2241"/>
    </row>
    <row r="2242" spans="25:25">
      <c r="Y2242"/>
    </row>
    <row r="2243" spans="25:25">
      <c r="Y2243"/>
    </row>
    <row r="2244" spans="25:25">
      <c r="Y2244"/>
    </row>
    <row r="2245" spans="25:25">
      <c r="Y2245"/>
    </row>
    <row r="2246" spans="25:25">
      <c r="Y2246"/>
    </row>
    <row r="2247" spans="25:25">
      <c r="Y2247"/>
    </row>
    <row r="2248" spans="25:25">
      <c r="Y2248"/>
    </row>
    <row r="2249" spans="25:25">
      <c r="Y2249"/>
    </row>
    <row r="2250" spans="25:25">
      <c r="Y2250"/>
    </row>
    <row r="2251" spans="25:25">
      <c r="Y2251"/>
    </row>
    <row r="2252" spans="25:25">
      <c r="Y2252"/>
    </row>
    <row r="2253" spans="25:25">
      <c r="Y2253"/>
    </row>
    <row r="2254" spans="25:25">
      <c r="Y2254"/>
    </row>
    <row r="2255" spans="25:25">
      <c r="Y2255"/>
    </row>
    <row r="2256" spans="25:25">
      <c r="Y2256"/>
    </row>
    <row r="2257" spans="25:25">
      <c r="Y2257"/>
    </row>
    <row r="2258" spans="25:25">
      <c r="Y2258"/>
    </row>
    <row r="2259" spans="25:25">
      <c r="Y2259"/>
    </row>
    <row r="2260" spans="25:25">
      <c r="Y2260"/>
    </row>
    <row r="2261" spans="25:25">
      <c r="Y2261"/>
    </row>
    <row r="2262" spans="25:25">
      <c r="Y2262"/>
    </row>
    <row r="2263" spans="25:25">
      <c r="Y2263"/>
    </row>
    <row r="2264" spans="25:25">
      <c r="Y2264"/>
    </row>
    <row r="2265" spans="25:25">
      <c r="Y2265"/>
    </row>
    <row r="2266" spans="25:25">
      <c r="Y2266"/>
    </row>
    <row r="2267" spans="25:25">
      <c r="Y2267"/>
    </row>
    <row r="2268" spans="25:25">
      <c r="Y2268"/>
    </row>
    <row r="2269" spans="25:25">
      <c r="Y2269"/>
    </row>
    <row r="2270" spans="25:25">
      <c r="Y2270"/>
    </row>
    <row r="2271" spans="25:25">
      <c r="Y2271"/>
    </row>
    <row r="2272" spans="25:25">
      <c r="Y2272"/>
    </row>
    <row r="2273" spans="25:25">
      <c r="Y2273"/>
    </row>
    <row r="2274" spans="25:25">
      <c r="Y2274"/>
    </row>
    <row r="2275" spans="25:25">
      <c r="Y2275"/>
    </row>
    <row r="2276" spans="25:25">
      <c r="Y2276"/>
    </row>
    <row r="2277" spans="25:25">
      <c r="Y2277"/>
    </row>
    <row r="2278" spans="25:25">
      <c r="Y2278"/>
    </row>
    <row r="2279" spans="25:25">
      <c r="Y2279"/>
    </row>
    <row r="2280" spans="25:25">
      <c r="Y2280"/>
    </row>
    <row r="2281" spans="25:25">
      <c r="Y2281"/>
    </row>
    <row r="2282" spans="25:25">
      <c r="Y2282"/>
    </row>
    <row r="2283" spans="25:25">
      <c r="Y2283"/>
    </row>
    <row r="2284" spans="25:25">
      <c r="Y2284"/>
    </row>
    <row r="2285" spans="25:25">
      <c r="Y2285"/>
    </row>
    <row r="2286" spans="25:25">
      <c r="Y2286"/>
    </row>
    <row r="2287" spans="25:25">
      <c r="Y2287"/>
    </row>
    <row r="2288" spans="25:25">
      <c r="Y2288"/>
    </row>
    <row r="2289" spans="25:25">
      <c r="Y2289"/>
    </row>
    <row r="2290" spans="25:25">
      <c r="Y2290"/>
    </row>
    <row r="2291" spans="25:25">
      <c r="Y2291"/>
    </row>
    <row r="2292" spans="25:25">
      <c r="Y2292"/>
    </row>
    <row r="2293" spans="25:25">
      <c r="Y2293"/>
    </row>
    <row r="2294" spans="25:25">
      <c r="Y2294"/>
    </row>
    <row r="2295" spans="25:25">
      <c r="Y2295"/>
    </row>
    <row r="2296" spans="25:25">
      <c r="Y2296"/>
    </row>
    <row r="2297" spans="25:25">
      <c r="Y2297"/>
    </row>
    <row r="2298" spans="25:25">
      <c r="Y2298"/>
    </row>
    <row r="2299" spans="25:25">
      <c r="Y2299"/>
    </row>
    <row r="2300" spans="25:25">
      <c r="Y2300"/>
    </row>
    <row r="2301" spans="25:25">
      <c r="Y2301"/>
    </row>
    <row r="2302" spans="25:25">
      <c r="Y2302"/>
    </row>
    <row r="2303" spans="25:25">
      <c r="Y2303"/>
    </row>
    <row r="2304" spans="25:25">
      <c r="Y2304"/>
    </row>
    <row r="2305" spans="25:25">
      <c r="Y2305"/>
    </row>
    <row r="2306" spans="25:25">
      <c r="Y2306"/>
    </row>
    <row r="2307" spans="25:25">
      <c r="Y2307"/>
    </row>
    <row r="2308" spans="25:25">
      <c r="Y2308"/>
    </row>
    <row r="2309" spans="25:25">
      <c r="Y2309"/>
    </row>
    <row r="2310" spans="25:25">
      <c r="Y2310"/>
    </row>
    <row r="2311" spans="25:25">
      <c r="Y2311"/>
    </row>
    <row r="2312" spans="25:25">
      <c r="Y2312"/>
    </row>
    <row r="2313" spans="25:25">
      <c r="Y2313"/>
    </row>
    <row r="2314" spans="25:25">
      <c r="Y2314"/>
    </row>
    <row r="2315" spans="25:25">
      <c r="Y2315"/>
    </row>
    <row r="2316" spans="25:25">
      <c r="Y2316"/>
    </row>
    <row r="2317" spans="25:25">
      <c r="Y2317"/>
    </row>
    <row r="2318" spans="25:25">
      <c r="Y2318"/>
    </row>
    <row r="2319" spans="25:25">
      <c r="Y2319"/>
    </row>
    <row r="2320" spans="25:25">
      <c r="Y2320"/>
    </row>
    <row r="2321" spans="25:25">
      <c r="Y2321"/>
    </row>
    <row r="2322" spans="25:25">
      <c r="Y2322"/>
    </row>
    <row r="2323" spans="25:25">
      <c r="Y2323"/>
    </row>
    <row r="2324" spans="25:25">
      <c r="Y2324"/>
    </row>
    <row r="2325" spans="25:25">
      <c r="Y2325"/>
    </row>
    <row r="2326" spans="25:25">
      <c r="Y2326"/>
    </row>
    <row r="2327" spans="25:25">
      <c r="Y2327"/>
    </row>
    <row r="2328" spans="25:25">
      <c r="Y2328"/>
    </row>
    <row r="2329" spans="25:25">
      <c r="Y2329"/>
    </row>
    <row r="2330" spans="25:25">
      <c r="Y2330"/>
    </row>
    <row r="2331" spans="25:25">
      <c r="Y2331"/>
    </row>
    <row r="2332" spans="25:25">
      <c r="Y2332"/>
    </row>
    <row r="2333" spans="25:25">
      <c r="Y2333"/>
    </row>
    <row r="2334" spans="25:25">
      <c r="Y2334"/>
    </row>
    <row r="2335" spans="25:25">
      <c r="Y2335"/>
    </row>
    <row r="2336" spans="25:25">
      <c r="Y2336"/>
    </row>
    <row r="2337" spans="25:25">
      <c r="Y2337"/>
    </row>
    <row r="2338" spans="25:25">
      <c r="Y2338"/>
    </row>
    <row r="2339" spans="25:25">
      <c r="Y2339"/>
    </row>
    <row r="2340" spans="25:25">
      <c r="Y2340"/>
    </row>
    <row r="2341" spans="25:25">
      <c r="Y2341"/>
    </row>
    <row r="2342" spans="25:25">
      <c r="Y2342"/>
    </row>
    <row r="2343" spans="25:25">
      <c r="Y2343"/>
    </row>
    <row r="2344" spans="25:25">
      <c r="Y2344"/>
    </row>
    <row r="2345" spans="25:25">
      <c r="Y2345"/>
    </row>
    <row r="2346" spans="25:25">
      <c r="Y2346"/>
    </row>
    <row r="2347" spans="25:25">
      <c r="Y2347"/>
    </row>
    <row r="2348" spans="25:25">
      <c r="Y2348"/>
    </row>
    <row r="2349" spans="25:25">
      <c r="Y2349"/>
    </row>
    <row r="2350" spans="25:25">
      <c r="Y2350"/>
    </row>
    <row r="2351" spans="25:25">
      <c r="Y2351"/>
    </row>
    <row r="2352" spans="25:25">
      <c r="Y2352"/>
    </row>
    <row r="2353" spans="25:25">
      <c r="Y2353"/>
    </row>
    <row r="2354" spans="25:25">
      <c r="Y2354"/>
    </row>
    <row r="2355" spans="25:25">
      <c r="Y2355"/>
    </row>
    <row r="2356" spans="25:25">
      <c r="Y2356"/>
    </row>
    <row r="2357" spans="25:25">
      <c r="Y2357"/>
    </row>
    <row r="2358" spans="25:25">
      <c r="Y2358"/>
    </row>
    <row r="2359" spans="25:25">
      <c r="Y2359"/>
    </row>
    <row r="2360" spans="25:25">
      <c r="Y2360"/>
    </row>
    <row r="2361" spans="25:25">
      <c r="Y2361"/>
    </row>
    <row r="2362" spans="25:25">
      <c r="Y2362"/>
    </row>
    <row r="2363" spans="25:25">
      <c r="Y2363"/>
    </row>
    <row r="2364" spans="25:25">
      <c r="Y2364"/>
    </row>
    <row r="2365" spans="25:25">
      <c r="Y2365"/>
    </row>
    <row r="2366" spans="25:25">
      <c r="Y2366"/>
    </row>
    <row r="2367" spans="25:25">
      <c r="Y2367"/>
    </row>
    <row r="2368" spans="25:25">
      <c r="Y2368"/>
    </row>
    <row r="2369" spans="25:25">
      <c r="Y2369"/>
    </row>
    <row r="2370" spans="25:25">
      <c r="Y2370"/>
    </row>
    <row r="2371" spans="25:25">
      <c r="Y2371"/>
    </row>
    <row r="2372" spans="25:25">
      <c r="Y2372"/>
    </row>
    <row r="2373" spans="25:25">
      <c r="Y2373"/>
    </row>
    <row r="2374" spans="25:25">
      <c r="Y2374"/>
    </row>
    <row r="2375" spans="25:25">
      <c r="Y2375"/>
    </row>
    <row r="2376" spans="25:25">
      <c r="Y2376"/>
    </row>
    <row r="2377" spans="25:25">
      <c r="Y2377"/>
    </row>
    <row r="2378" spans="25:25">
      <c r="Y2378"/>
    </row>
    <row r="2379" spans="25:25">
      <c r="Y2379"/>
    </row>
    <row r="2380" spans="25:25">
      <c r="Y2380"/>
    </row>
    <row r="2381" spans="25:25">
      <c r="Y2381"/>
    </row>
    <row r="2382" spans="25:25">
      <c r="Y2382"/>
    </row>
    <row r="2383" spans="25:25">
      <c r="Y2383"/>
    </row>
    <row r="2384" spans="25:25">
      <c r="Y2384"/>
    </row>
    <row r="2385" spans="25:25">
      <c r="Y2385"/>
    </row>
    <row r="2386" spans="25:25">
      <c r="Y2386"/>
    </row>
    <row r="2387" spans="25:25">
      <c r="Y2387"/>
    </row>
    <row r="2388" spans="25:25">
      <c r="Y2388"/>
    </row>
    <row r="2389" spans="25:25">
      <c r="Y2389"/>
    </row>
    <row r="2390" spans="25:25">
      <c r="Y2390"/>
    </row>
    <row r="2391" spans="25:25">
      <c r="Y2391"/>
    </row>
    <row r="2392" spans="25:25">
      <c r="Y2392"/>
    </row>
    <row r="2393" spans="25:25">
      <c r="Y2393"/>
    </row>
    <row r="2394" spans="25:25">
      <c r="Y2394"/>
    </row>
    <row r="2395" spans="25:25">
      <c r="Y2395"/>
    </row>
    <row r="2396" spans="25:25">
      <c r="Y2396"/>
    </row>
    <row r="2397" spans="25:25">
      <c r="Y2397"/>
    </row>
    <row r="2398" spans="25:25">
      <c r="Y2398"/>
    </row>
    <row r="2399" spans="25:25">
      <c r="Y2399"/>
    </row>
    <row r="2400" spans="25:25">
      <c r="Y2400"/>
    </row>
    <row r="2401" spans="25:25">
      <c r="Y2401"/>
    </row>
    <row r="2402" spans="25:25">
      <c r="Y2402"/>
    </row>
    <row r="2403" spans="25:25">
      <c r="Y2403"/>
    </row>
    <row r="2404" spans="25:25">
      <c r="Y2404"/>
    </row>
    <row r="2405" spans="25:25">
      <c r="Y2405"/>
    </row>
    <row r="2406" spans="25:25">
      <c r="Y2406"/>
    </row>
    <row r="2407" spans="25:25">
      <c r="Y2407"/>
    </row>
    <row r="2408" spans="25:25">
      <c r="Y2408"/>
    </row>
    <row r="2409" spans="25:25">
      <c r="Y2409"/>
    </row>
    <row r="2410" spans="25:25">
      <c r="Y2410"/>
    </row>
    <row r="2411" spans="25:25">
      <c r="Y2411"/>
    </row>
    <row r="2412" spans="25:25">
      <c r="Y2412"/>
    </row>
    <row r="2413" spans="25:25">
      <c r="Y2413"/>
    </row>
    <row r="2414" spans="25:25">
      <c r="Y2414"/>
    </row>
    <row r="2415" spans="25:25">
      <c r="Y2415"/>
    </row>
    <row r="2416" spans="25:25">
      <c r="Y2416"/>
    </row>
    <row r="2417" spans="25:25">
      <c r="Y2417"/>
    </row>
    <row r="2418" spans="25:25">
      <c r="Y2418"/>
    </row>
    <row r="2419" spans="25:25">
      <c r="Y2419"/>
    </row>
    <row r="2420" spans="25:25">
      <c r="Y2420"/>
    </row>
    <row r="2421" spans="25:25">
      <c r="Y2421"/>
    </row>
    <row r="2422" spans="25:25">
      <c r="Y2422"/>
    </row>
    <row r="2423" spans="25:25">
      <c r="Y2423"/>
    </row>
    <row r="2424" spans="25:25">
      <c r="Y2424"/>
    </row>
    <row r="2425" spans="25:25">
      <c r="Y2425"/>
    </row>
    <row r="2426" spans="25:25">
      <c r="Y2426"/>
    </row>
    <row r="2427" spans="25:25">
      <c r="Y2427"/>
    </row>
    <row r="2428" spans="25:25">
      <c r="Y2428"/>
    </row>
    <row r="2429" spans="25:25">
      <c r="Y2429"/>
    </row>
    <row r="2430" spans="25:25">
      <c r="Y2430"/>
    </row>
    <row r="2431" spans="25:25">
      <c r="Y2431"/>
    </row>
    <row r="2432" spans="25:25">
      <c r="Y2432"/>
    </row>
    <row r="2433" spans="25:25">
      <c r="Y2433"/>
    </row>
    <row r="2434" spans="25:25">
      <c r="Y2434"/>
    </row>
    <row r="2435" spans="25:25">
      <c r="Y2435"/>
    </row>
    <row r="2436" spans="25:25">
      <c r="Y2436"/>
    </row>
    <row r="2437" spans="25:25">
      <c r="Y2437"/>
    </row>
    <row r="2438" spans="25:25">
      <c r="Y2438"/>
    </row>
    <row r="2439" spans="25:25">
      <c r="Y2439"/>
    </row>
    <row r="2440" spans="25:25">
      <c r="Y2440"/>
    </row>
    <row r="2441" spans="25:25">
      <c r="Y2441"/>
    </row>
    <row r="2442" spans="25:25">
      <c r="Y2442"/>
    </row>
    <row r="2443" spans="25:25">
      <c r="Y2443"/>
    </row>
    <row r="2444" spans="25:25">
      <c r="Y2444"/>
    </row>
    <row r="2445" spans="25:25">
      <c r="Y2445"/>
    </row>
    <row r="2446" spans="25:25">
      <c r="Y2446"/>
    </row>
    <row r="2447" spans="25:25">
      <c r="Y2447"/>
    </row>
    <row r="2448" spans="25:25">
      <c r="Y2448"/>
    </row>
    <row r="2449" spans="25:25">
      <c r="Y2449"/>
    </row>
    <row r="2450" spans="25:25">
      <c r="Y2450"/>
    </row>
    <row r="2451" spans="25:25">
      <c r="Y2451"/>
    </row>
    <row r="2452" spans="25:25">
      <c r="Y2452"/>
    </row>
    <row r="2453" spans="25:25">
      <c r="Y2453"/>
    </row>
    <row r="2454" spans="25:25">
      <c r="Y2454"/>
    </row>
    <row r="2455" spans="25:25">
      <c r="Y2455"/>
    </row>
    <row r="2456" spans="25:25">
      <c r="Y2456"/>
    </row>
    <row r="2457" spans="25:25">
      <c r="Y2457"/>
    </row>
    <row r="2458" spans="25:25">
      <c r="Y2458"/>
    </row>
    <row r="2459" spans="25:25">
      <c r="Y2459"/>
    </row>
    <row r="2460" spans="25:25">
      <c r="Y2460"/>
    </row>
    <row r="2461" spans="25:25">
      <c r="Y2461"/>
    </row>
    <row r="2462" spans="25:25">
      <c r="Y2462"/>
    </row>
    <row r="2463" spans="25:25">
      <c r="Y2463"/>
    </row>
    <row r="2464" spans="25:25">
      <c r="Y2464"/>
    </row>
    <row r="2465" spans="25:25">
      <c r="Y2465"/>
    </row>
    <row r="2466" spans="25:25">
      <c r="Y2466"/>
    </row>
    <row r="2467" spans="25:25">
      <c r="Y2467"/>
    </row>
    <row r="2468" spans="25:25">
      <c r="Y2468"/>
    </row>
    <row r="2469" spans="25:25">
      <c r="Y2469"/>
    </row>
    <row r="2470" spans="25:25">
      <c r="Y2470"/>
    </row>
    <row r="2471" spans="25:25">
      <c r="Y2471"/>
    </row>
    <row r="2472" spans="25:25">
      <c r="Y2472"/>
    </row>
    <row r="2473" spans="25:25">
      <c r="Y2473"/>
    </row>
    <row r="2474" spans="25:25">
      <c r="Y2474"/>
    </row>
    <row r="2475" spans="25:25">
      <c r="Y2475"/>
    </row>
    <row r="2476" spans="25:25">
      <c r="Y2476"/>
    </row>
    <row r="2477" spans="25:25">
      <c r="Y2477"/>
    </row>
    <row r="2478" spans="25:25">
      <c r="Y2478"/>
    </row>
    <row r="2479" spans="25:25">
      <c r="Y2479"/>
    </row>
    <row r="2480" spans="25:25">
      <c r="Y2480"/>
    </row>
    <row r="2481" spans="25:25">
      <c r="Y2481"/>
    </row>
    <row r="2482" spans="25:25">
      <c r="Y2482"/>
    </row>
    <row r="2483" spans="25:25">
      <c r="Y2483"/>
    </row>
    <row r="2484" spans="25:25">
      <c r="Y2484"/>
    </row>
    <row r="2485" spans="25:25">
      <c r="Y2485"/>
    </row>
    <row r="2486" spans="25:25">
      <c r="Y2486"/>
    </row>
    <row r="2487" spans="25:25">
      <c r="Y2487"/>
    </row>
    <row r="2488" spans="25:25">
      <c r="Y2488"/>
    </row>
    <row r="2489" spans="25:25">
      <c r="Y2489"/>
    </row>
    <row r="2490" spans="25:25">
      <c r="Y2490"/>
    </row>
    <row r="2491" spans="25:25">
      <c r="Y2491"/>
    </row>
    <row r="2492" spans="25:25">
      <c r="Y2492"/>
    </row>
    <row r="2493" spans="25:25">
      <c r="Y2493"/>
    </row>
    <row r="2494" spans="25:25">
      <c r="Y2494"/>
    </row>
    <row r="2495" spans="25:25">
      <c r="Y2495"/>
    </row>
    <row r="2496" spans="25:25">
      <c r="Y2496"/>
    </row>
    <row r="2497" spans="25:25">
      <c r="Y2497"/>
    </row>
    <row r="2498" spans="25:25">
      <c r="Y2498"/>
    </row>
    <row r="2499" spans="25:25">
      <c r="Y2499"/>
    </row>
    <row r="2500" spans="25:25">
      <c r="Y2500"/>
    </row>
    <row r="2501" spans="25:25">
      <c r="Y2501"/>
    </row>
    <row r="2502" spans="25:25">
      <c r="Y2502"/>
    </row>
    <row r="2503" spans="25:25">
      <c r="Y2503"/>
    </row>
    <row r="2504" spans="25:25">
      <c r="Y2504"/>
    </row>
    <row r="2505" spans="25:25">
      <c r="Y2505"/>
    </row>
    <row r="2506" spans="25:25">
      <c r="Y2506"/>
    </row>
    <row r="2507" spans="25:25">
      <c r="Y2507"/>
    </row>
    <row r="2508" spans="25:25">
      <c r="Y2508"/>
    </row>
    <row r="2509" spans="25:25">
      <c r="Y2509"/>
    </row>
    <row r="2510" spans="25:25">
      <c r="Y2510"/>
    </row>
    <row r="2511" spans="25:25">
      <c r="Y2511"/>
    </row>
    <row r="2512" spans="25:25">
      <c r="Y2512"/>
    </row>
    <row r="2513" spans="25:25">
      <c r="Y2513"/>
    </row>
    <row r="2514" spans="25:25">
      <c r="Y2514"/>
    </row>
    <row r="2515" spans="25:25">
      <c r="Y2515"/>
    </row>
    <row r="2516" spans="25:25">
      <c r="Y2516"/>
    </row>
    <row r="2517" spans="25:25">
      <c r="Y2517"/>
    </row>
    <row r="2518" spans="25:25">
      <c r="Y2518"/>
    </row>
    <row r="2519" spans="25:25">
      <c r="Y2519"/>
    </row>
    <row r="2520" spans="25:25">
      <c r="Y2520"/>
    </row>
    <row r="2521" spans="25:25">
      <c r="Y2521"/>
    </row>
    <row r="2522" spans="25:25">
      <c r="Y2522"/>
    </row>
    <row r="2523" spans="25:25">
      <c r="Y2523"/>
    </row>
    <row r="2524" spans="25:25">
      <c r="Y2524"/>
    </row>
    <row r="2525" spans="25:25">
      <c r="Y2525"/>
    </row>
    <row r="2526" spans="25:25">
      <c r="Y2526"/>
    </row>
    <row r="2527" spans="25:25">
      <c r="Y2527"/>
    </row>
    <row r="2528" spans="25:25">
      <c r="Y2528"/>
    </row>
    <row r="2529" spans="25:25">
      <c r="Y2529"/>
    </row>
    <row r="2530" spans="25:25">
      <c r="Y2530"/>
    </row>
    <row r="2531" spans="25:25">
      <c r="Y2531"/>
    </row>
    <row r="2532" spans="25:25">
      <c r="Y2532"/>
    </row>
    <row r="2533" spans="25:25">
      <c r="Y2533"/>
    </row>
    <row r="2534" spans="25:25">
      <c r="Y2534"/>
    </row>
    <row r="2535" spans="25:25">
      <c r="Y2535"/>
    </row>
    <row r="2536" spans="25:25">
      <c r="Y2536"/>
    </row>
    <row r="2537" spans="25:25">
      <c r="Y2537"/>
    </row>
    <row r="2538" spans="25:25">
      <c r="Y2538"/>
    </row>
    <row r="2539" spans="25:25">
      <c r="Y2539"/>
    </row>
    <row r="2540" spans="25:25">
      <c r="Y2540"/>
    </row>
    <row r="2541" spans="25:25">
      <c r="Y2541"/>
    </row>
    <row r="2542" spans="25:25">
      <c r="Y2542"/>
    </row>
    <row r="2543" spans="25:25">
      <c r="Y2543"/>
    </row>
    <row r="2544" spans="25:25">
      <c r="Y2544"/>
    </row>
    <row r="2545" spans="25:25">
      <c r="Y2545"/>
    </row>
    <row r="2546" spans="25:25">
      <c r="Y2546"/>
    </row>
    <row r="2547" spans="25:25">
      <c r="Y2547"/>
    </row>
    <row r="2548" spans="25:25">
      <c r="Y2548"/>
    </row>
    <row r="2549" spans="25:25">
      <c r="Y2549"/>
    </row>
    <row r="2550" spans="25:25">
      <c r="Y2550"/>
    </row>
    <row r="2551" spans="25:25">
      <c r="Y2551"/>
    </row>
    <row r="2552" spans="25:25">
      <c r="Y2552"/>
    </row>
    <row r="2553" spans="25:25">
      <c r="Y2553"/>
    </row>
    <row r="2554" spans="25:25">
      <c r="Y2554"/>
    </row>
    <row r="2555" spans="25:25">
      <c r="Y2555"/>
    </row>
    <row r="2556" spans="25:25">
      <c r="Y2556"/>
    </row>
    <row r="2557" spans="25:25">
      <c r="Y2557"/>
    </row>
    <row r="2558" spans="25:25">
      <c r="Y2558"/>
    </row>
    <row r="2559" spans="25:25">
      <c r="Y2559"/>
    </row>
    <row r="2560" spans="25:25">
      <c r="Y2560"/>
    </row>
    <row r="2561" spans="25:25">
      <c r="Y2561"/>
    </row>
    <row r="2562" spans="25:25">
      <c r="Y2562"/>
    </row>
    <row r="2563" spans="25:25">
      <c r="Y2563"/>
    </row>
    <row r="2564" spans="25:25">
      <c r="Y2564"/>
    </row>
    <row r="2565" spans="25:25">
      <c r="Y2565"/>
    </row>
    <row r="2566" spans="25:25">
      <c r="Y2566"/>
    </row>
    <row r="2567" spans="25:25">
      <c r="Y2567"/>
    </row>
    <row r="2568" spans="25:25">
      <c r="Y2568"/>
    </row>
    <row r="2569" spans="25:25">
      <c r="Y2569"/>
    </row>
    <row r="2570" spans="25:25">
      <c r="Y2570"/>
    </row>
    <row r="2571" spans="25:25">
      <c r="Y2571"/>
    </row>
    <row r="2572" spans="25:25">
      <c r="Y2572"/>
    </row>
    <row r="2573" spans="25:25">
      <c r="Y2573"/>
    </row>
    <row r="2574" spans="25:25">
      <c r="Y2574"/>
    </row>
    <row r="2575" spans="25:25">
      <c r="Y2575"/>
    </row>
    <row r="2576" spans="25:25">
      <c r="Y2576"/>
    </row>
    <row r="2577" spans="25:25">
      <c r="Y2577"/>
    </row>
    <row r="2578" spans="25:25">
      <c r="Y2578"/>
    </row>
    <row r="2579" spans="25:25">
      <c r="Y2579"/>
    </row>
    <row r="2580" spans="25:25">
      <c r="Y2580"/>
    </row>
    <row r="2581" spans="25:25">
      <c r="Y2581"/>
    </row>
    <row r="2582" spans="25:25">
      <c r="Y2582"/>
    </row>
    <row r="2583" spans="25:25">
      <c r="Y2583"/>
    </row>
    <row r="2584" spans="25:25">
      <c r="Y2584"/>
    </row>
    <row r="2585" spans="25:25">
      <c r="Y2585"/>
    </row>
    <row r="2586" spans="25:25">
      <c r="Y2586"/>
    </row>
    <row r="2587" spans="25:25">
      <c r="Y2587"/>
    </row>
    <row r="2588" spans="25:25">
      <c r="Y2588"/>
    </row>
    <row r="2589" spans="25:25">
      <c r="Y2589"/>
    </row>
    <row r="2590" spans="25:25">
      <c r="Y2590"/>
    </row>
    <row r="2591" spans="25:25">
      <c r="Y2591"/>
    </row>
    <row r="2592" spans="25:25">
      <c r="Y2592"/>
    </row>
    <row r="2593" spans="25:25">
      <c r="Y2593"/>
    </row>
    <row r="2594" spans="25:25">
      <c r="Y2594"/>
    </row>
    <row r="2595" spans="25:25">
      <c r="Y2595"/>
    </row>
    <row r="2596" spans="25:25">
      <c r="Y2596"/>
    </row>
    <row r="2597" spans="25:25">
      <c r="Y2597"/>
    </row>
    <row r="2598" spans="25:25">
      <c r="Y2598"/>
    </row>
    <row r="2599" spans="25:25">
      <c r="Y2599"/>
    </row>
    <row r="2600" spans="25:25">
      <c r="Y2600"/>
    </row>
    <row r="2601" spans="25:25">
      <c r="Y2601"/>
    </row>
    <row r="2602" spans="25:25">
      <c r="Y2602"/>
    </row>
    <row r="2603" spans="25:25">
      <c r="Y2603"/>
    </row>
    <row r="2604" spans="25:25">
      <c r="Y2604"/>
    </row>
    <row r="2605" spans="25:25">
      <c r="Y2605"/>
    </row>
    <row r="2606" spans="25:25">
      <c r="Y2606"/>
    </row>
    <row r="2607" spans="25:25">
      <c r="Y2607"/>
    </row>
    <row r="2608" spans="25:25">
      <c r="Y2608"/>
    </row>
    <row r="2609" spans="25:25">
      <c r="Y2609"/>
    </row>
    <row r="2610" spans="25:25">
      <c r="Y2610"/>
    </row>
    <row r="2611" spans="25:25">
      <c r="Y2611"/>
    </row>
    <row r="2612" spans="25:25">
      <c r="Y2612"/>
    </row>
    <row r="2613" spans="25:25">
      <c r="Y2613"/>
    </row>
    <row r="2614" spans="25:25">
      <c r="Y2614"/>
    </row>
    <row r="2615" spans="25:25">
      <c r="Y2615"/>
    </row>
    <row r="2616" spans="25:25">
      <c r="Y2616"/>
    </row>
    <row r="2617" spans="25:25">
      <c r="Y2617"/>
    </row>
    <row r="2618" spans="25:25">
      <c r="Y2618"/>
    </row>
    <row r="2619" spans="25:25">
      <c r="Y2619"/>
    </row>
    <row r="2620" spans="25:25">
      <c r="Y2620"/>
    </row>
    <row r="2621" spans="25:25">
      <c r="Y2621"/>
    </row>
    <row r="2622" spans="25:25">
      <c r="Y2622"/>
    </row>
    <row r="2623" spans="25:25">
      <c r="Y2623"/>
    </row>
    <row r="2624" spans="25:25">
      <c r="Y2624"/>
    </row>
    <row r="2625" spans="25:25">
      <c r="Y2625"/>
    </row>
    <row r="2626" spans="25:25">
      <c r="Y2626"/>
    </row>
    <row r="2627" spans="25:25">
      <c r="Y2627"/>
    </row>
    <row r="2628" spans="25:25">
      <c r="Y2628"/>
    </row>
    <row r="2629" spans="25:25">
      <c r="Y2629"/>
    </row>
    <row r="2630" spans="25:25">
      <c r="Y2630"/>
    </row>
    <row r="2631" spans="25:25">
      <c r="Y2631"/>
    </row>
    <row r="2632" spans="25:25">
      <c r="Y2632"/>
    </row>
    <row r="2633" spans="25:25">
      <c r="Y2633"/>
    </row>
    <row r="2634" spans="25:25">
      <c r="Y2634"/>
    </row>
    <row r="2635" spans="25:25">
      <c r="Y2635"/>
    </row>
    <row r="2636" spans="25:25">
      <c r="Y2636"/>
    </row>
    <row r="2637" spans="25:25">
      <c r="Y2637"/>
    </row>
    <row r="2638" spans="25:25">
      <c r="Y2638"/>
    </row>
    <row r="2639" spans="25:25">
      <c r="Y2639"/>
    </row>
    <row r="2640" spans="25:25">
      <c r="Y2640"/>
    </row>
    <row r="2641" spans="25:25">
      <c r="Y2641"/>
    </row>
    <row r="2642" spans="25:25">
      <c r="Y2642"/>
    </row>
    <row r="2643" spans="25:25">
      <c r="Y2643"/>
    </row>
    <row r="2644" spans="25:25">
      <c r="Y2644"/>
    </row>
    <row r="2645" spans="25:25">
      <c r="Y2645"/>
    </row>
    <row r="2646" spans="25:25">
      <c r="Y2646"/>
    </row>
    <row r="2647" spans="25:25">
      <c r="Y2647"/>
    </row>
    <row r="2648" spans="25:25">
      <c r="Y2648"/>
    </row>
    <row r="2649" spans="25:25">
      <c r="Y2649"/>
    </row>
    <row r="2650" spans="25:25">
      <c r="Y2650"/>
    </row>
    <row r="2651" spans="25:25">
      <c r="Y2651"/>
    </row>
    <row r="2652" spans="25:25">
      <c r="Y2652"/>
    </row>
    <row r="2653" spans="25:25">
      <c r="Y2653"/>
    </row>
    <row r="2654" spans="25:25">
      <c r="Y2654"/>
    </row>
    <row r="2655" spans="25:25">
      <c r="Y2655"/>
    </row>
    <row r="2656" spans="25:25">
      <c r="Y2656"/>
    </row>
    <row r="2657" spans="25:25">
      <c r="Y2657"/>
    </row>
    <row r="2658" spans="25:25">
      <c r="Y2658"/>
    </row>
    <row r="2659" spans="25:25">
      <c r="Y2659"/>
    </row>
    <row r="2660" spans="25:25">
      <c r="Y2660"/>
    </row>
    <row r="2661" spans="25:25">
      <c r="Y2661"/>
    </row>
    <row r="2662" spans="25:25">
      <c r="Y2662"/>
    </row>
    <row r="2663" spans="25:25">
      <c r="Y2663"/>
    </row>
    <row r="2664" spans="25:25">
      <c r="Y2664"/>
    </row>
    <row r="2665" spans="25:25">
      <c r="Y2665"/>
    </row>
    <row r="2666" spans="25:25">
      <c r="Y2666"/>
    </row>
    <row r="2667" spans="25:25">
      <c r="Y2667"/>
    </row>
    <row r="2668" spans="25:25">
      <c r="Y2668"/>
    </row>
    <row r="2669" spans="25:25">
      <c r="Y2669"/>
    </row>
    <row r="2670" spans="25:25">
      <c r="Y2670"/>
    </row>
    <row r="2671" spans="25:25">
      <c r="Y2671"/>
    </row>
    <row r="2672" spans="25:25">
      <c r="Y2672"/>
    </row>
    <row r="2673" spans="25:25">
      <c r="Y2673"/>
    </row>
    <row r="2674" spans="25:25">
      <c r="Y2674"/>
    </row>
    <row r="2675" spans="25:25">
      <c r="Y2675"/>
    </row>
    <row r="2676" spans="25:25">
      <c r="Y2676"/>
    </row>
    <row r="2677" spans="25:25">
      <c r="Y2677"/>
    </row>
    <row r="2678" spans="25:25">
      <c r="Y2678"/>
    </row>
    <row r="2679" spans="25:25">
      <c r="Y2679"/>
    </row>
    <row r="2680" spans="25:25">
      <c r="Y2680"/>
    </row>
    <row r="2681" spans="25:25">
      <c r="Y2681"/>
    </row>
    <row r="2682" spans="25:25">
      <c r="Y2682"/>
    </row>
    <row r="2683" spans="25:25">
      <c r="Y2683"/>
    </row>
    <row r="2684" spans="25:25">
      <c r="Y2684"/>
    </row>
    <row r="2685" spans="25:25">
      <c r="Y2685"/>
    </row>
    <row r="2686" spans="25:25">
      <c r="Y2686"/>
    </row>
    <row r="2687" spans="25:25">
      <c r="Y2687"/>
    </row>
    <row r="2688" spans="25:25">
      <c r="Y2688"/>
    </row>
    <row r="2689" spans="25:25">
      <c r="Y2689"/>
    </row>
    <row r="2690" spans="25:25">
      <c r="Y2690"/>
    </row>
    <row r="2691" spans="25:25">
      <c r="Y2691"/>
    </row>
    <row r="2692" spans="25:25">
      <c r="Y2692"/>
    </row>
    <row r="2693" spans="25:25">
      <c r="Y2693"/>
    </row>
    <row r="2694" spans="25:25">
      <c r="Y2694"/>
    </row>
    <row r="2695" spans="25:25">
      <c r="Y2695"/>
    </row>
    <row r="2696" spans="25:25">
      <c r="Y2696"/>
    </row>
    <row r="2697" spans="25:25">
      <c r="Y2697"/>
    </row>
    <row r="2698" spans="25:25">
      <c r="Y2698"/>
    </row>
    <row r="2699" spans="25:25">
      <c r="Y2699"/>
    </row>
    <row r="2700" spans="25:25">
      <c r="Y2700"/>
    </row>
    <row r="2701" spans="25:25">
      <c r="Y2701"/>
    </row>
    <row r="2702" spans="25:25">
      <c r="Y2702"/>
    </row>
    <row r="2703" spans="25:25">
      <c r="Y2703"/>
    </row>
    <row r="2704" spans="25:25">
      <c r="Y2704"/>
    </row>
    <row r="2705" spans="25:25">
      <c r="Y2705"/>
    </row>
    <row r="2706" spans="25:25">
      <c r="Y2706"/>
    </row>
    <row r="2707" spans="25:25">
      <c r="Y2707"/>
    </row>
    <row r="2708" spans="25:25">
      <c r="Y2708"/>
    </row>
    <row r="2709" spans="25:25">
      <c r="Y2709"/>
    </row>
    <row r="2710" spans="25:25">
      <c r="Y2710"/>
    </row>
    <row r="2711" spans="25:25">
      <c r="Y2711"/>
    </row>
    <row r="2712" spans="25:25">
      <c r="Y2712"/>
    </row>
    <row r="2713" spans="25:25">
      <c r="Y2713"/>
    </row>
    <row r="2714" spans="25:25">
      <c r="Y2714"/>
    </row>
    <row r="2715" spans="25:25">
      <c r="Y2715"/>
    </row>
    <row r="2716" spans="25:25">
      <c r="Y2716"/>
    </row>
    <row r="2717" spans="25:25">
      <c r="Y2717"/>
    </row>
    <row r="2718" spans="25:25">
      <c r="Y2718"/>
    </row>
    <row r="2719" spans="25:25">
      <c r="Y2719"/>
    </row>
    <row r="2720" spans="25:25">
      <c r="Y2720"/>
    </row>
    <row r="2721" spans="25:25">
      <c r="Y2721"/>
    </row>
    <row r="2722" spans="25:25">
      <c r="Y2722"/>
    </row>
    <row r="2723" spans="25:25">
      <c r="Y2723"/>
    </row>
    <row r="2724" spans="25:25">
      <c r="Y2724"/>
    </row>
    <row r="2725" spans="25:25">
      <c r="Y2725"/>
    </row>
    <row r="2726" spans="25:25">
      <c r="Y2726"/>
    </row>
    <row r="2727" spans="25:25">
      <c r="Y2727"/>
    </row>
    <row r="2728" spans="25:25">
      <c r="Y2728"/>
    </row>
    <row r="2729" spans="25:25">
      <c r="Y2729"/>
    </row>
    <row r="2730" spans="25:25">
      <c r="Y2730"/>
    </row>
    <row r="2731" spans="25:25">
      <c r="Y2731"/>
    </row>
    <row r="2732" spans="25:25">
      <c r="Y2732"/>
    </row>
    <row r="2733" spans="25:25">
      <c r="Y2733"/>
    </row>
    <row r="2734" spans="25:25">
      <c r="Y2734"/>
    </row>
    <row r="2735" spans="25:25">
      <c r="Y2735"/>
    </row>
    <row r="2736" spans="25:25">
      <c r="Y2736"/>
    </row>
    <row r="2737" spans="25:25">
      <c r="Y2737"/>
    </row>
    <row r="2738" spans="25:25">
      <c r="Y2738"/>
    </row>
    <row r="2739" spans="25:25">
      <c r="Y2739"/>
    </row>
    <row r="2740" spans="25:25">
      <c r="Y2740"/>
    </row>
    <row r="2741" spans="25:25">
      <c r="Y2741"/>
    </row>
    <row r="2742" spans="25:25">
      <c r="Y2742"/>
    </row>
    <row r="2743" spans="25:25">
      <c r="Y2743"/>
    </row>
    <row r="2744" spans="25:25">
      <c r="Y2744"/>
    </row>
    <row r="2745" spans="25:25">
      <c r="Y2745"/>
    </row>
    <row r="2746" spans="25:25">
      <c r="Y2746"/>
    </row>
    <row r="2747" spans="25:25">
      <c r="Y2747"/>
    </row>
    <row r="2748" spans="25:25">
      <c r="Y2748"/>
    </row>
    <row r="2749" spans="25:25">
      <c r="Y2749"/>
    </row>
    <row r="2750" spans="25:25">
      <c r="Y2750"/>
    </row>
    <row r="2751" spans="25:25">
      <c r="Y2751"/>
    </row>
    <row r="2752" spans="25:25">
      <c r="Y2752"/>
    </row>
    <row r="2753" spans="25:25">
      <c r="Y2753"/>
    </row>
    <row r="2754" spans="25:25">
      <c r="Y2754"/>
    </row>
    <row r="2755" spans="25:25">
      <c r="Y2755"/>
    </row>
    <row r="2756" spans="25:25">
      <c r="Y2756"/>
    </row>
    <row r="2757" spans="25:25">
      <c r="Y2757"/>
    </row>
    <row r="2758" spans="25:25">
      <c r="Y2758"/>
    </row>
    <row r="2759" spans="25:25">
      <c r="Y2759"/>
    </row>
    <row r="2760" spans="25:25">
      <c r="Y2760"/>
    </row>
    <row r="2761" spans="25:25">
      <c r="Y2761"/>
    </row>
    <row r="2762" spans="25:25">
      <c r="Y2762"/>
    </row>
    <row r="2763" spans="25:25">
      <c r="Y2763"/>
    </row>
    <row r="2764" spans="25:25">
      <c r="Y2764"/>
    </row>
    <row r="2765" spans="25:25">
      <c r="Y2765"/>
    </row>
    <row r="2766" spans="25:25">
      <c r="Y2766"/>
    </row>
    <row r="2767" spans="25:25">
      <c r="Y2767"/>
    </row>
    <row r="2768" spans="25:25">
      <c r="Y2768"/>
    </row>
    <row r="2769" spans="25:25">
      <c r="Y2769"/>
    </row>
    <row r="2770" spans="25:25">
      <c r="Y2770"/>
    </row>
    <row r="2771" spans="25:25">
      <c r="Y2771"/>
    </row>
    <row r="2772" spans="25:25">
      <c r="Y2772"/>
    </row>
    <row r="2773" spans="25:25">
      <c r="Y2773"/>
    </row>
    <row r="2774" spans="25:25">
      <c r="Y2774"/>
    </row>
    <row r="2775" spans="25:25">
      <c r="Y2775"/>
    </row>
    <row r="2776" spans="25:25">
      <c r="Y2776"/>
    </row>
    <row r="2777" spans="25:25">
      <c r="Y2777"/>
    </row>
    <row r="2778" spans="25:25">
      <c r="Y2778"/>
    </row>
    <row r="2779" spans="25:25">
      <c r="Y2779"/>
    </row>
    <row r="2780" spans="25:25">
      <c r="Y2780"/>
    </row>
    <row r="2781" spans="25:25">
      <c r="Y2781"/>
    </row>
    <row r="2782" spans="25:25">
      <c r="Y2782"/>
    </row>
    <row r="2783" spans="25:25">
      <c r="Y2783"/>
    </row>
    <row r="2784" spans="25:25">
      <c r="Y2784"/>
    </row>
    <row r="2785" spans="25:25">
      <c r="Y2785"/>
    </row>
    <row r="2786" spans="25:25">
      <c r="Y2786"/>
    </row>
    <row r="2787" spans="25:25">
      <c r="Y2787"/>
    </row>
    <row r="2788" spans="25:25">
      <c r="Y2788"/>
    </row>
    <row r="2789" spans="25:25">
      <c r="Y2789"/>
    </row>
    <row r="2790" spans="25:25">
      <c r="Y2790"/>
    </row>
    <row r="2791" spans="25:25">
      <c r="Y2791"/>
    </row>
    <row r="2792" spans="25:25">
      <c r="Y2792"/>
    </row>
    <row r="2793" spans="25:25">
      <c r="Y2793"/>
    </row>
    <row r="2794" spans="25:25">
      <c r="Y2794"/>
    </row>
    <row r="2795" spans="25:25">
      <c r="Y2795"/>
    </row>
    <row r="2796" spans="25:25">
      <c r="Y2796"/>
    </row>
    <row r="2797" spans="25:25">
      <c r="Y2797"/>
    </row>
    <row r="2798" spans="25:25">
      <c r="Y2798"/>
    </row>
    <row r="2799" spans="25:25">
      <c r="Y2799"/>
    </row>
    <row r="2800" spans="25:25">
      <c r="Y2800"/>
    </row>
    <row r="2801" spans="25:25">
      <c r="Y2801"/>
    </row>
    <row r="2802" spans="25:25">
      <c r="Y2802"/>
    </row>
    <row r="2803" spans="25:25">
      <c r="Y2803"/>
    </row>
    <row r="2804" spans="25:25">
      <c r="Y2804"/>
    </row>
    <row r="2805" spans="25:25">
      <c r="Y2805"/>
    </row>
    <row r="2806" spans="25:25">
      <c r="Y2806"/>
    </row>
    <row r="2807" spans="25:25">
      <c r="Y2807"/>
    </row>
    <row r="2808" spans="25:25">
      <c r="Y2808"/>
    </row>
    <row r="2809" spans="25:25">
      <c r="Y2809"/>
    </row>
    <row r="2810" spans="25:25">
      <c r="Y2810"/>
    </row>
    <row r="2811" spans="25:25">
      <c r="Y2811"/>
    </row>
    <row r="2812" spans="25:25">
      <c r="Y2812"/>
    </row>
    <row r="2813" spans="25:25">
      <c r="Y2813"/>
    </row>
    <row r="2814" spans="25:25">
      <c r="Y2814"/>
    </row>
    <row r="2815" spans="25:25">
      <c r="Y2815"/>
    </row>
    <row r="2816" spans="25:25">
      <c r="Y2816"/>
    </row>
    <row r="2817" spans="25:25">
      <c r="Y2817"/>
    </row>
    <row r="2818" spans="25:25">
      <c r="Y2818"/>
    </row>
    <row r="2819" spans="25:25">
      <c r="Y2819"/>
    </row>
    <row r="2820" spans="25:25">
      <c r="Y2820"/>
    </row>
    <row r="2821" spans="25:25">
      <c r="Y2821"/>
    </row>
    <row r="2822" spans="25:25">
      <c r="Y2822"/>
    </row>
    <row r="2823" spans="25:25">
      <c r="Y2823"/>
    </row>
    <row r="2824" spans="25:25">
      <c r="Y2824"/>
    </row>
    <row r="2825" spans="25:25">
      <c r="Y2825"/>
    </row>
    <row r="2826" spans="25:25">
      <c r="Y2826"/>
    </row>
    <row r="2827" spans="25:25">
      <c r="Y2827"/>
    </row>
    <row r="2828" spans="25:25">
      <c r="Y2828"/>
    </row>
    <row r="2829" spans="25:25">
      <c r="Y2829"/>
    </row>
    <row r="2830" spans="25:25">
      <c r="Y2830"/>
    </row>
    <row r="2831" spans="25:25">
      <c r="Y2831"/>
    </row>
    <row r="2832" spans="25:25">
      <c r="Y2832"/>
    </row>
    <row r="2833" spans="25:25">
      <c r="Y2833"/>
    </row>
    <row r="2834" spans="25:25">
      <c r="Y2834"/>
    </row>
    <row r="2835" spans="25:25">
      <c r="Y2835"/>
    </row>
    <row r="2836" spans="25:25">
      <c r="Y2836"/>
    </row>
    <row r="2837" spans="25:25">
      <c r="Y2837"/>
    </row>
    <row r="2838" spans="25:25">
      <c r="Y2838"/>
    </row>
    <row r="2839" spans="25:25">
      <c r="Y2839"/>
    </row>
    <row r="2840" spans="25:25">
      <c r="Y2840"/>
    </row>
    <row r="2841" spans="25:25">
      <c r="Y2841"/>
    </row>
    <row r="2842" spans="25:25">
      <c r="Y2842"/>
    </row>
    <row r="2843" spans="25:25">
      <c r="Y2843"/>
    </row>
    <row r="2844" spans="25:25">
      <c r="Y2844"/>
    </row>
    <row r="2845" spans="25:25">
      <c r="Y2845"/>
    </row>
    <row r="2846" spans="25:25">
      <c r="Y2846"/>
    </row>
    <row r="2847" spans="25:25">
      <c r="Y2847"/>
    </row>
    <row r="2848" spans="25:25">
      <c r="Y2848"/>
    </row>
    <row r="2849" spans="25:25">
      <c r="Y2849"/>
    </row>
    <row r="2850" spans="25:25">
      <c r="Y2850"/>
    </row>
    <row r="2851" spans="25:25">
      <c r="Y2851"/>
    </row>
    <row r="2852" spans="25:25">
      <c r="Y2852"/>
    </row>
    <row r="2853" spans="25:25">
      <c r="Y2853"/>
    </row>
    <row r="2854" spans="25:25">
      <c r="Y2854"/>
    </row>
    <row r="2855" spans="25:25">
      <c r="Y2855"/>
    </row>
    <row r="2856" spans="25:25">
      <c r="Y2856"/>
    </row>
    <row r="2857" spans="25:25">
      <c r="Y2857"/>
    </row>
    <row r="2858" spans="25:25">
      <c r="Y2858"/>
    </row>
    <row r="2859" spans="25:25">
      <c r="Y2859"/>
    </row>
    <row r="2860" spans="25:25">
      <c r="Y2860"/>
    </row>
    <row r="2861" spans="25:25">
      <c r="Y2861"/>
    </row>
    <row r="2862" spans="25:25">
      <c r="Y2862"/>
    </row>
    <row r="2863" spans="25:25">
      <c r="Y2863"/>
    </row>
    <row r="2864" spans="25:25">
      <c r="Y2864"/>
    </row>
    <row r="2865" spans="25:25">
      <c r="Y2865"/>
    </row>
    <row r="2866" spans="25:25">
      <c r="Y2866"/>
    </row>
    <row r="2867" spans="25:25">
      <c r="Y2867"/>
    </row>
    <row r="2868" spans="25:25">
      <c r="Y2868"/>
    </row>
    <row r="2869" spans="25:25">
      <c r="Y2869"/>
    </row>
    <row r="2870" spans="25:25">
      <c r="Y2870"/>
    </row>
    <row r="2871" spans="25:25">
      <c r="Y2871"/>
    </row>
    <row r="2872" spans="25:25">
      <c r="Y2872"/>
    </row>
    <row r="2873" spans="25:25">
      <c r="Y2873"/>
    </row>
    <row r="2874" spans="25:25">
      <c r="Y2874"/>
    </row>
    <row r="2875" spans="25:25">
      <c r="Y2875"/>
    </row>
    <row r="2876" spans="25:25">
      <c r="Y2876"/>
    </row>
    <row r="2877" spans="25:25">
      <c r="Y2877"/>
    </row>
    <row r="2878" spans="25:25">
      <c r="Y2878"/>
    </row>
    <row r="2879" spans="25:25">
      <c r="Y2879"/>
    </row>
    <row r="2880" spans="25:25">
      <c r="Y2880"/>
    </row>
    <row r="2881" spans="25:25">
      <c r="Y2881"/>
    </row>
    <row r="2882" spans="25:25">
      <c r="Y2882"/>
    </row>
    <row r="2883" spans="25:25">
      <c r="Y2883"/>
    </row>
    <row r="2884" spans="25:25">
      <c r="Y2884"/>
    </row>
    <row r="2885" spans="25:25">
      <c r="Y2885"/>
    </row>
    <row r="2886" spans="25:25">
      <c r="Y2886"/>
    </row>
    <row r="2887" spans="25:25">
      <c r="Y2887"/>
    </row>
    <row r="2888" spans="25:25">
      <c r="Y2888"/>
    </row>
    <row r="2889" spans="25:25">
      <c r="Y2889"/>
    </row>
    <row r="2890" spans="25:25">
      <c r="Y2890"/>
    </row>
    <row r="2891" spans="25:25">
      <c r="Y2891"/>
    </row>
    <row r="2892" spans="25:25">
      <c r="Y2892"/>
    </row>
    <row r="2893" spans="25:25">
      <c r="Y2893"/>
    </row>
    <row r="2894" spans="25:25">
      <c r="Y2894"/>
    </row>
    <row r="2895" spans="25:25">
      <c r="Y2895"/>
    </row>
    <row r="2896" spans="25:25">
      <c r="Y2896"/>
    </row>
    <row r="2897" spans="25:25">
      <c r="Y2897"/>
    </row>
    <row r="2898" spans="25:25">
      <c r="Y2898"/>
    </row>
    <row r="2899" spans="25:25">
      <c r="Y2899"/>
    </row>
    <row r="2900" spans="25:25">
      <c r="Y2900"/>
    </row>
    <row r="2901" spans="25:25">
      <c r="Y2901"/>
    </row>
    <row r="2902" spans="25:25">
      <c r="Y2902"/>
    </row>
    <row r="2903" spans="25:25">
      <c r="Y2903"/>
    </row>
    <row r="2904" spans="25:25">
      <c r="Y2904"/>
    </row>
    <row r="2905" spans="25:25">
      <c r="Y2905"/>
    </row>
    <row r="2906" spans="25:25">
      <c r="Y2906"/>
    </row>
    <row r="2907" spans="25:25">
      <c r="Y2907"/>
    </row>
    <row r="2908" spans="25:25">
      <c r="Y2908"/>
    </row>
    <row r="2909" spans="25:25">
      <c r="Y2909"/>
    </row>
    <row r="2910" spans="25:25">
      <c r="Y2910"/>
    </row>
    <row r="2911" spans="25:25">
      <c r="Y2911"/>
    </row>
    <row r="2912" spans="25:25">
      <c r="Y2912"/>
    </row>
    <row r="2913" spans="25:25">
      <c r="Y2913"/>
    </row>
    <row r="2914" spans="25:25">
      <c r="Y2914"/>
    </row>
    <row r="2915" spans="25:25">
      <c r="Y2915"/>
    </row>
    <row r="2916" spans="25:25">
      <c r="Y2916"/>
    </row>
    <row r="2917" spans="25:25">
      <c r="Y2917"/>
    </row>
    <row r="2918" spans="25:25">
      <c r="Y2918"/>
    </row>
    <row r="2919" spans="25:25">
      <c r="Y2919"/>
    </row>
    <row r="2920" spans="25:25">
      <c r="Y2920"/>
    </row>
    <row r="2921" spans="25:25">
      <c r="Y2921"/>
    </row>
    <row r="2922" spans="25:25">
      <c r="Y2922"/>
    </row>
    <row r="2923" spans="25:25">
      <c r="Y2923"/>
    </row>
    <row r="2924" spans="25:25">
      <c r="Y2924"/>
    </row>
    <row r="2925" spans="25:25">
      <c r="Y2925"/>
    </row>
    <row r="2926" spans="25:25">
      <c r="Y2926"/>
    </row>
    <row r="2927" spans="25:25">
      <c r="Y2927"/>
    </row>
    <row r="2928" spans="25:25">
      <c r="Y2928"/>
    </row>
    <row r="2929" spans="25:25">
      <c r="Y2929"/>
    </row>
    <row r="2930" spans="25:25">
      <c r="Y2930"/>
    </row>
    <row r="2931" spans="25:25">
      <c r="Y2931"/>
    </row>
    <row r="2932" spans="25:25">
      <c r="Y2932"/>
    </row>
    <row r="2933" spans="25:25">
      <c r="Y2933"/>
    </row>
    <row r="2934" spans="25:25">
      <c r="Y2934"/>
    </row>
    <row r="2935" spans="25:25">
      <c r="Y2935"/>
    </row>
    <row r="2936" spans="25:25">
      <c r="Y2936"/>
    </row>
    <row r="2937" spans="25:25">
      <c r="Y2937"/>
    </row>
    <row r="2938" spans="25:25">
      <c r="Y2938"/>
    </row>
    <row r="2939" spans="25:25">
      <c r="Y2939"/>
    </row>
    <row r="2940" spans="25:25">
      <c r="Y2940"/>
    </row>
    <row r="2941" spans="25:25">
      <c r="Y2941"/>
    </row>
    <row r="2942" spans="25:25">
      <c r="Y2942"/>
    </row>
    <row r="2943" spans="25:25">
      <c r="Y2943"/>
    </row>
    <row r="2944" spans="25:25">
      <c r="Y2944"/>
    </row>
    <row r="2945" spans="25:25">
      <c r="Y2945"/>
    </row>
    <row r="2946" spans="25:25">
      <c r="Y2946"/>
    </row>
    <row r="2947" spans="25:25">
      <c r="Y2947"/>
    </row>
    <row r="2948" spans="25:25">
      <c r="Y2948"/>
    </row>
    <row r="2949" spans="25:25">
      <c r="Y2949"/>
    </row>
    <row r="2950" spans="25:25">
      <c r="Y2950"/>
    </row>
    <row r="2951" spans="25:25">
      <c r="Y2951"/>
    </row>
    <row r="2952" spans="25:25">
      <c r="Y2952"/>
    </row>
    <row r="2953" spans="25:25">
      <c r="Y2953"/>
    </row>
    <row r="2954" spans="25:25">
      <c r="Y2954"/>
    </row>
    <row r="2955" spans="25:25">
      <c r="Y2955"/>
    </row>
    <row r="2956" spans="25:25">
      <c r="Y2956"/>
    </row>
    <row r="2957" spans="25:25">
      <c r="Y2957"/>
    </row>
    <row r="2958" spans="25:25">
      <c r="Y2958"/>
    </row>
    <row r="2959" spans="25:25">
      <c r="Y2959"/>
    </row>
    <row r="2960" spans="25:25">
      <c r="Y2960"/>
    </row>
    <row r="2961" spans="25:25">
      <c r="Y2961"/>
    </row>
    <row r="2962" spans="25:25">
      <c r="Y2962"/>
    </row>
    <row r="2963" spans="25:25">
      <c r="Y2963"/>
    </row>
    <row r="2964" spans="25:25">
      <c r="Y2964"/>
    </row>
    <row r="2965" spans="25:25">
      <c r="Y2965"/>
    </row>
    <row r="2966" spans="25:25">
      <c r="Y2966"/>
    </row>
    <row r="2967" spans="25:25">
      <c r="Y2967"/>
    </row>
    <row r="2968" spans="25:25">
      <c r="Y2968"/>
    </row>
    <row r="2969" spans="25:25">
      <c r="Y2969"/>
    </row>
    <row r="2970" spans="25:25">
      <c r="Y2970"/>
    </row>
    <row r="2971" spans="25:25">
      <c r="Y2971"/>
    </row>
    <row r="2972" spans="25:25">
      <c r="Y2972"/>
    </row>
    <row r="2973" spans="25:25">
      <c r="Y2973"/>
    </row>
    <row r="2974" spans="25:25">
      <c r="Y2974"/>
    </row>
    <row r="2975" spans="25:25">
      <c r="Y2975"/>
    </row>
    <row r="2976" spans="25:25">
      <c r="Y2976"/>
    </row>
    <row r="2977" spans="25:25">
      <c r="Y2977"/>
    </row>
    <row r="2978" spans="25:25">
      <c r="Y2978"/>
    </row>
    <row r="2979" spans="25:25">
      <c r="Y2979"/>
    </row>
    <row r="2980" spans="25:25">
      <c r="Y2980"/>
    </row>
    <row r="2981" spans="25:25">
      <c r="Y2981"/>
    </row>
    <row r="2982" spans="25:25">
      <c r="Y2982"/>
    </row>
    <row r="2983" spans="25:25">
      <c r="Y2983"/>
    </row>
    <row r="2984" spans="25:25">
      <c r="Y2984"/>
    </row>
    <row r="2985" spans="25:25">
      <c r="Y2985"/>
    </row>
    <row r="2986" spans="25:25">
      <c r="Y2986"/>
    </row>
    <row r="2987" spans="25:25">
      <c r="Y2987"/>
    </row>
    <row r="2988" spans="25:25">
      <c r="Y2988"/>
    </row>
    <row r="2989" spans="25:25">
      <c r="Y2989"/>
    </row>
    <row r="2990" spans="25:25">
      <c r="Y2990"/>
    </row>
    <row r="2991" spans="25:25">
      <c r="Y2991"/>
    </row>
    <row r="2992" spans="25:25">
      <c r="Y2992"/>
    </row>
    <row r="2993" spans="25:25">
      <c r="Y2993"/>
    </row>
    <row r="2994" spans="25:25">
      <c r="Y2994"/>
    </row>
    <row r="2995" spans="25:25">
      <c r="Y2995"/>
    </row>
    <row r="2996" spans="25:25">
      <c r="Y2996"/>
    </row>
    <row r="2997" spans="25:25">
      <c r="Y2997"/>
    </row>
    <row r="2998" spans="25:25">
      <c r="Y2998"/>
    </row>
    <row r="2999" spans="25:25">
      <c r="Y2999"/>
    </row>
    <row r="3000" spans="25:25">
      <c r="Y3000"/>
    </row>
    <row r="3001" spans="25:25">
      <c r="Y3001"/>
    </row>
    <row r="3002" spans="25:25">
      <c r="Y3002"/>
    </row>
    <row r="3003" spans="25:25">
      <c r="Y3003"/>
    </row>
    <row r="3004" spans="25:25">
      <c r="Y3004"/>
    </row>
    <row r="3005" spans="25:25">
      <c r="Y3005"/>
    </row>
    <row r="3006" spans="25:25">
      <c r="Y3006"/>
    </row>
    <row r="3007" spans="25:25">
      <c r="Y3007"/>
    </row>
    <row r="3008" spans="25:25">
      <c r="Y3008"/>
    </row>
    <row r="3009" spans="25:25">
      <c r="Y3009"/>
    </row>
    <row r="3010" spans="25:25">
      <c r="Y3010"/>
    </row>
    <row r="3011" spans="25:25">
      <c r="Y3011"/>
    </row>
    <row r="3012" spans="25:25">
      <c r="Y3012"/>
    </row>
    <row r="3013" spans="25:25">
      <c r="Y3013"/>
    </row>
    <row r="3014" spans="25:25">
      <c r="Y3014"/>
    </row>
    <row r="3015" spans="25:25">
      <c r="Y3015"/>
    </row>
    <row r="3016" spans="25:25">
      <c r="Y3016"/>
    </row>
    <row r="3017" spans="25:25">
      <c r="Y3017"/>
    </row>
    <row r="3018" spans="25:25">
      <c r="Y3018"/>
    </row>
    <row r="3019" spans="25:25">
      <c r="Y3019"/>
    </row>
    <row r="3020" spans="25:25">
      <c r="Y3020"/>
    </row>
    <row r="3021" spans="25:25">
      <c r="Y3021"/>
    </row>
    <row r="3022" spans="25:25">
      <c r="Y3022"/>
    </row>
    <row r="3023" spans="25:25">
      <c r="Y3023"/>
    </row>
    <row r="3024" spans="25:25">
      <c r="Y3024"/>
    </row>
    <row r="3025" spans="25:25">
      <c r="Y3025"/>
    </row>
    <row r="3026" spans="25:25">
      <c r="Y3026"/>
    </row>
    <row r="3027" spans="25:25">
      <c r="Y3027"/>
    </row>
    <row r="3028" spans="25:25">
      <c r="Y3028"/>
    </row>
    <row r="3029" spans="25:25">
      <c r="Y3029"/>
    </row>
    <row r="3030" spans="25:25">
      <c r="Y3030"/>
    </row>
    <row r="3031" spans="25:25">
      <c r="Y3031"/>
    </row>
    <row r="3032" spans="25:25">
      <c r="Y3032"/>
    </row>
    <row r="3033" spans="25:25">
      <c r="Y3033"/>
    </row>
    <row r="3034" spans="25:25">
      <c r="Y3034"/>
    </row>
    <row r="3035" spans="25:25">
      <c r="Y3035"/>
    </row>
    <row r="3036" spans="25:25">
      <c r="Y3036"/>
    </row>
    <row r="3037" spans="25:25">
      <c r="Y3037"/>
    </row>
    <row r="3038" spans="25:25">
      <c r="Y3038"/>
    </row>
    <row r="3039" spans="25:25">
      <c r="Y3039"/>
    </row>
    <row r="3040" spans="25:25">
      <c r="Y3040"/>
    </row>
    <row r="3041" spans="25:25">
      <c r="Y3041"/>
    </row>
    <row r="3042" spans="25:25">
      <c r="Y3042"/>
    </row>
    <row r="3043" spans="25:25">
      <c r="Y3043"/>
    </row>
    <row r="3044" spans="25:25">
      <c r="Y3044"/>
    </row>
    <row r="3045" spans="25:25">
      <c r="Y3045"/>
    </row>
    <row r="3046" spans="25:25">
      <c r="Y3046"/>
    </row>
    <row r="3047" spans="25:25">
      <c r="Y3047"/>
    </row>
    <row r="3048" spans="25:25">
      <c r="Y3048"/>
    </row>
    <row r="3049" spans="25:25">
      <c r="Y3049"/>
    </row>
    <row r="3050" spans="25:25">
      <c r="Y3050"/>
    </row>
    <row r="3051" spans="25:25">
      <c r="Y3051"/>
    </row>
    <row r="3052" spans="25:25">
      <c r="Y3052"/>
    </row>
    <row r="3053" spans="25:25">
      <c r="Y3053"/>
    </row>
    <row r="3054" spans="25:25">
      <c r="Y3054"/>
    </row>
    <row r="3055" spans="25:25">
      <c r="Y3055"/>
    </row>
    <row r="3056" spans="25:25">
      <c r="Y3056"/>
    </row>
    <row r="3057" spans="25:25">
      <c r="Y3057"/>
    </row>
    <row r="3058" spans="25:25">
      <c r="Y3058"/>
    </row>
    <row r="3059" spans="25:25">
      <c r="Y3059"/>
    </row>
    <row r="3060" spans="25:25">
      <c r="Y3060"/>
    </row>
    <row r="3061" spans="25:25">
      <c r="Y3061"/>
    </row>
    <row r="3062" spans="25:25">
      <c r="Y3062"/>
    </row>
    <row r="3063" spans="25:25">
      <c r="Y3063"/>
    </row>
    <row r="3064" spans="25:25">
      <c r="Y3064"/>
    </row>
    <row r="3065" spans="25:25">
      <c r="Y3065"/>
    </row>
    <row r="3066" spans="25:25">
      <c r="Y3066"/>
    </row>
    <row r="3067" spans="25:25">
      <c r="Y3067"/>
    </row>
    <row r="3068" spans="25:25">
      <c r="Y3068"/>
    </row>
    <row r="3069" spans="25:25">
      <c r="Y3069"/>
    </row>
    <row r="3070" spans="25:25">
      <c r="Y3070"/>
    </row>
    <row r="3071" spans="25:25">
      <c r="Y3071"/>
    </row>
    <row r="3072" spans="25:25">
      <c r="Y3072"/>
    </row>
    <row r="3073" spans="25:25">
      <c r="Y3073"/>
    </row>
    <row r="3074" spans="25:25">
      <c r="Y3074"/>
    </row>
    <row r="3075" spans="25:25">
      <c r="Y3075"/>
    </row>
    <row r="3076" spans="25:25">
      <c r="Y3076"/>
    </row>
    <row r="3077" spans="25:25">
      <c r="Y3077"/>
    </row>
    <row r="3078" spans="25:25">
      <c r="Y3078"/>
    </row>
    <row r="3079" spans="25:25">
      <c r="Y3079"/>
    </row>
    <row r="3080" spans="25:25">
      <c r="Y3080"/>
    </row>
    <row r="3081" spans="25:25">
      <c r="Y3081"/>
    </row>
    <row r="3082" spans="25:25">
      <c r="Y3082"/>
    </row>
    <row r="3083" spans="25:25">
      <c r="Y3083"/>
    </row>
    <row r="3084" spans="25:25">
      <c r="Y3084"/>
    </row>
    <row r="3085" spans="25:25">
      <c r="Y3085"/>
    </row>
    <row r="3086" spans="25:25">
      <c r="Y3086"/>
    </row>
    <row r="3087" spans="25:25">
      <c r="Y3087"/>
    </row>
    <row r="3088" spans="25:25">
      <c r="Y3088"/>
    </row>
    <row r="3089" spans="25:25">
      <c r="Y3089"/>
    </row>
    <row r="3090" spans="25:25">
      <c r="Y3090"/>
    </row>
    <row r="3091" spans="25:25">
      <c r="Y3091"/>
    </row>
    <row r="3092" spans="25:25">
      <c r="Y3092"/>
    </row>
    <row r="3093" spans="25:25">
      <c r="Y3093"/>
    </row>
    <row r="3094" spans="25:25">
      <c r="Y3094"/>
    </row>
    <row r="3095" spans="25:25">
      <c r="Y3095"/>
    </row>
    <row r="3096" spans="25:25">
      <c r="Y3096"/>
    </row>
    <row r="3097" spans="25:25">
      <c r="Y3097"/>
    </row>
    <row r="3098" spans="25:25">
      <c r="Y3098"/>
    </row>
    <row r="3099" spans="25:25">
      <c r="Y3099"/>
    </row>
    <row r="3100" spans="25:25">
      <c r="Y3100"/>
    </row>
    <row r="3101" spans="25:25">
      <c r="Y3101"/>
    </row>
    <row r="3102" spans="25:25">
      <c r="Y3102"/>
    </row>
    <row r="3103" spans="25:25">
      <c r="Y3103"/>
    </row>
    <row r="3104" spans="25:25">
      <c r="Y3104"/>
    </row>
    <row r="3105" spans="25:25">
      <c r="Y3105"/>
    </row>
    <row r="3106" spans="25:25">
      <c r="Y3106"/>
    </row>
    <row r="3107" spans="25:25">
      <c r="Y3107"/>
    </row>
    <row r="3108" spans="25:25">
      <c r="Y3108"/>
    </row>
    <row r="3109" spans="25:25">
      <c r="Y3109"/>
    </row>
    <row r="3110" spans="25:25">
      <c r="Y3110"/>
    </row>
    <row r="3111" spans="25:25">
      <c r="Y3111"/>
    </row>
    <row r="3112" spans="25:25">
      <c r="Y3112"/>
    </row>
    <row r="3113" spans="25:25">
      <c r="Y3113"/>
    </row>
    <row r="3114" spans="25:25">
      <c r="Y3114"/>
    </row>
    <row r="3115" spans="25:25">
      <c r="Y3115"/>
    </row>
    <row r="3116" spans="25:25">
      <c r="Y3116"/>
    </row>
    <row r="3117" spans="25:25">
      <c r="Y3117"/>
    </row>
    <row r="3118" spans="25:25">
      <c r="Y3118"/>
    </row>
    <row r="3119" spans="25:25">
      <c r="Y3119"/>
    </row>
    <row r="3120" spans="25:25">
      <c r="Y3120"/>
    </row>
    <row r="3121" spans="25:25">
      <c r="Y3121"/>
    </row>
    <row r="3122" spans="25:25">
      <c r="Y3122"/>
    </row>
    <row r="3123" spans="25:25">
      <c r="Y3123"/>
    </row>
    <row r="3124" spans="25:25">
      <c r="Y3124"/>
    </row>
    <row r="3125" spans="25:25">
      <c r="Y3125"/>
    </row>
    <row r="3126" spans="25:25">
      <c r="Y3126"/>
    </row>
    <row r="3127" spans="25:25">
      <c r="Y3127"/>
    </row>
    <row r="3128" spans="25:25">
      <c r="Y3128"/>
    </row>
    <row r="3129" spans="25:25">
      <c r="Y3129"/>
    </row>
    <row r="3130" spans="25:25">
      <c r="Y3130"/>
    </row>
    <row r="3131" spans="25:25">
      <c r="Y3131"/>
    </row>
    <row r="3132" spans="25:25">
      <c r="Y3132"/>
    </row>
    <row r="3133" spans="25:25">
      <c r="Y3133"/>
    </row>
    <row r="3134" spans="25:25">
      <c r="Y3134"/>
    </row>
    <row r="3135" spans="25:25">
      <c r="Y3135"/>
    </row>
    <row r="3136" spans="25:25">
      <c r="Y3136"/>
    </row>
    <row r="3137" spans="25:25">
      <c r="Y3137"/>
    </row>
    <row r="3138" spans="25:25">
      <c r="Y3138"/>
    </row>
    <row r="3139" spans="25:25">
      <c r="Y3139"/>
    </row>
    <row r="3140" spans="25:25">
      <c r="Y3140"/>
    </row>
    <row r="3141" spans="25:25">
      <c r="Y3141"/>
    </row>
    <row r="3142" spans="25:25">
      <c r="Y3142"/>
    </row>
    <row r="3143" spans="25:25">
      <c r="Y3143"/>
    </row>
    <row r="3144" spans="25:25">
      <c r="Y3144"/>
    </row>
    <row r="3145" spans="25:25">
      <c r="Y3145"/>
    </row>
    <row r="3146" spans="25:25">
      <c r="Y3146"/>
    </row>
    <row r="3147" spans="25:25">
      <c r="Y3147"/>
    </row>
    <row r="3148" spans="25:25">
      <c r="Y3148"/>
    </row>
    <row r="3149" spans="25:25">
      <c r="Y3149"/>
    </row>
    <row r="3150" spans="25:25">
      <c r="Y3150"/>
    </row>
    <row r="3151" spans="25:25">
      <c r="Y3151"/>
    </row>
    <row r="3152" spans="25:25">
      <c r="Y3152"/>
    </row>
    <row r="3153" spans="25:25">
      <c r="Y3153"/>
    </row>
    <row r="3154" spans="25:25">
      <c r="Y3154"/>
    </row>
    <row r="3155" spans="25:25">
      <c r="Y3155"/>
    </row>
    <row r="3156" spans="25:25">
      <c r="Y3156"/>
    </row>
    <row r="3157" spans="25:25">
      <c r="Y3157"/>
    </row>
    <row r="3158" spans="25:25">
      <c r="Y3158"/>
    </row>
    <row r="3159" spans="25:25">
      <c r="Y3159"/>
    </row>
    <row r="3160" spans="25:25">
      <c r="Y3160"/>
    </row>
    <row r="3161" spans="25:25">
      <c r="Y3161"/>
    </row>
    <row r="3162" spans="25:25">
      <c r="Y3162"/>
    </row>
    <row r="3163" spans="25:25">
      <c r="Y3163"/>
    </row>
    <row r="3164" spans="25:25">
      <c r="Y3164"/>
    </row>
    <row r="3165" spans="25:25">
      <c r="Y3165"/>
    </row>
    <row r="3166" spans="25:25">
      <c r="Y3166"/>
    </row>
    <row r="3167" spans="25:25">
      <c r="Y3167"/>
    </row>
    <row r="3168" spans="25:25">
      <c r="Y3168"/>
    </row>
    <row r="3169" spans="25:25">
      <c r="Y3169"/>
    </row>
    <row r="3170" spans="25:25">
      <c r="Y3170"/>
    </row>
    <row r="3171" spans="25:25">
      <c r="Y3171"/>
    </row>
    <row r="3172" spans="25:25">
      <c r="Y3172"/>
    </row>
    <row r="3173" spans="25:25">
      <c r="Y3173"/>
    </row>
    <row r="3174" spans="25:25">
      <c r="Y3174"/>
    </row>
    <row r="3175" spans="25:25">
      <c r="Y3175"/>
    </row>
    <row r="3176" spans="25:25">
      <c r="Y3176"/>
    </row>
    <row r="3177" spans="25:25">
      <c r="Y3177"/>
    </row>
    <row r="3178" spans="25:25">
      <c r="Y3178"/>
    </row>
    <row r="3179" spans="25:25">
      <c r="Y3179"/>
    </row>
    <row r="3180" spans="25:25">
      <c r="Y3180"/>
    </row>
    <row r="3181" spans="25:25">
      <c r="Y3181"/>
    </row>
    <row r="3182" spans="25:25">
      <c r="Y3182"/>
    </row>
    <row r="3183" spans="25:25">
      <c r="Y3183"/>
    </row>
    <row r="3184" spans="25:25">
      <c r="Y3184"/>
    </row>
    <row r="3185" spans="25:25">
      <c r="Y3185"/>
    </row>
    <row r="3186" spans="25:25">
      <c r="Y3186"/>
    </row>
    <row r="3187" spans="25:25">
      <c r="Y3187"/>
    </row>
    <row r="3188" spans="25:25">
      <c r="Y3188"/>
    </row>
    <row r="3189" spans="25:25">
      <c r="Y3189"/>
    </row>
    <row r="3190" spans="25:25">
      <c r="Y3190"/>
    </row>
    <row r="3191" spans="25:25">
      <c r="Y3191"/>
    </row>
    <row r="3192" spans="25:25">
      <c r="Y3192"/>
    </row>
    <row r="3193" spans="25:25">
      <c r="Y3193"/>
    </row>
    <row r="3194" spans="25:25">
      <c r="Y3194"/>
    </row>
    <row r="3195" spans="25:25">
      <c r="Y3195"/>
    </row>
    <row r="3196" spans="25:25">
      <c r="Y3196"/>
    </row>
    <row r="3197" spans="25:25">
      <c r="Y3197"/>
    </row>
    <row r="3198" spans="25:25">
      <c r="Y3198"/>
    </row>
    <row r="3199" spans="25:25">
      <c r="Y3199"/>
    </row>
    <row r="3200" spans="25:25">
      <c r="Y3200"/>
    </row>
    <row r="3201" spans="25:25">
      <c r="Y3201"/>
    </row>
    <row r="3202" spans="25:25">
      <c r="Y3202"/>
    </row>
    <row r="3203" spans="25:25">
      <c r="Y3203"/>
    </row>
    <row r="3204" spans="25:25">
      <c r="Y3204"/>
    </row>
    <row r="3205" spans="25:25">
      <c r="Y3205"/>
    </row>
    <row r="3206" spans="25:25">
      <c r="Y3206"/>
    </row>
    <row r="3207" spans="25:25">
      <c r="Y3207"/>
    </row>
    <row r="3208" spans="25:25">
      <c r="Y3208"/>
    </row>
    <row r="3209" spans="25:25">
      <c r="Y3209"/>
    </row>
    <row r="3210" spans="25:25">
      <c r="Y3210"/>
    </row>
    <row r="3211" spans="25:25">
      <c r="Y3211"/>
    </row>
    <row r="3212" spans="25:25">
      <c r="Y3212"/>
    </row>
    <row r="3213" spans="25:25">
      <c r="Y3213"/>
    </row>
    <row r="3214" spans="25:25">
      <c r="Y3214"/>
    </row>
    <row r="3215" spans="25:25">
      <c r="Y3215"/>
    </row>
    <row r="3216" spans="25:25">
      <c r="Y3216"/>
    </row>
    <row r="3217" spans="25:25">
      <c r="Y3217"/>
    </row>
    <row r="3218" spans="25:25">
      <c r="Y3218"/>
    </row>
    <row r="3219" spans="25:25">
      <c r="Y3219"/>
    </row>
    <row r="3220" spans="25:25">
      <c r="Y3220"/>
    </row>
    <row r="3221" spans="25:25">
      <c r="Y3221"/>
    </row>
    <row r="3222" spans="25:25">
      <c r="Y3222"/>
    </row>
    <row r="3223" spans="25:25">
      <c r="Y3223"/>
    </row>
    <row r="3224" spans="25:25">
      <c r="Y3224"/>
    </row>
    <row r="3225" spans="25:25">
      <c r="Y3225"/>
    </row>
    <row r="3226" spans="25:25">
      <c r="Y3226"/>
    </row>
    <row r="3227" spans="25:25">
      <c r="Y3227"/>
    </row>
    <row r="3228" spans="25:25">
      <c r="Y3228"/>
    </row>
    <row r="3229" spans="25:25">
      <c r="Y3229"/>
    </row>
    <row r="3230" spans="25:25">
      <c r="Y3230"/>
    </row>
    <row r="3231" spans="25:25">
      <c r="Y3231"/>
    </row>
    <row r="3232" spans="25:25">
      <c r="Y3232"/>
    </row>
    <row r="3233" spans="25:25">
      <c r="Y3233"/>
    </row>
    <row r="3234" spans="25:25">
      <c r="Y3234"/>
    </row>
    <row r="3235" spans="25:25">
      <c r="Y3235"/>
    </row>
    <row r="3236" spans="25:25">
      <c r="Y3236"/>
    </row>
    <row r="3237" spans="25:25">
      <c r="Y3237"/>
    </row>
    <row r="3238" spans="25:25">
      <c r="Y3238"/>
    </row>
    <row r="3239" spans="25:25">
      <c r="Y3239"/>
    </row>
    <row r="3240" spans="25:25">
      <c r="Y3240"/>
    </row>
    <row r="3241" spans="25:25">
      <c r="Y3241"/>
    </row>
    <row r="3242" spans="25:25">
      <c r="Y3242"/>
    </row>
    <row r="3243" spans="25:25">
      <c r="Y3243"/>
    </row>
    <row r="3244" spans="25:25">
      <c r="Y3244"/>
    </row>
    <row r="3245" spans="25:25">
      <c r="Y3245"/>
    </row>
    <row r="3246" spans="25:25">
      <c r="Y3246"/>
    </row>
    <row r="3247" spans="25:25">
      <c r="Y3247"/>
    </row>
    <row r="3248" spans="25:25">
      <c r="Y3248"/>
    </row>
    <row r="3249" spans="25:25">
      <c r="Y3249"/>
    </row>
    <row r="3250" spans="25:25">
      <c r="Y3250"/>
    </row>
    <row r="3251" spans="25:25">
      <c r="Y3251"/>
    </row>
    <row r="3252" spans="25:25">
      <c r="Y3252"/>
    </row>
    <row r="3253" spans="25:25">
      <c r="Y3253"/>
    </row>
    <row r="3254" spans="25:25">
      <c r="Y3254"/>
    </row>
    <row r="3255" spans="25:25">
      <c r="Y3255"/>
    </row>
    <row r="3256" spans="25:25">
      <c r="Y3256"/>
    </row>
    <row r="3257" spans="25:25">
      <c r="Y3257"/>
    </row>
    <row r="3258" spans="25:25">
      <c r="Y3258"/>
    </row>
    <row r="3259" spans="25:25">
      <c r="Y3259"/>
    </row>
    <row r="3260" spans="25:25">
      <c r="Y3260"/>
    </row>
    <row r="3261" spans="25:25">
      <c r="Y3261"/>
    </row>
    <row r="3262" spans="25:25">
      <c r="Y3262"/>
    </row>
    <row r="3263" spans="25:25">
      <c r="Y3263"/>
    </row>
    <row r="3264" spans="25:25">
      <c r="Y3264"/>
    </row>
    <row r="3265" spans="25:25">
      <c r="Y3265"/>
    </row>
    <row r="3266" spans="25:25">
      <c r="Y3266"/>
    </row>
    <row r="3267" spans="25:25">
      <c r="Y3267"/>
    </row>
    <row r="3268" spans="25:25">
      <c r="Y3268"/>
    </row>
    <row r="3269" spans="25:25">
      <c r="Y3269"/>
    </row>
    <row r="3270" spans="25:25">
      <c r="Y3270"/>
    </row>
    <row r="3271" spans="25:25">
      <c r="Y3271"/>
    </row>
    <row r="3272" spans="25:25">
      <c r="Y3272"/>
    </row>
    <row r="3273" spans="25:25">
      <c r="Y3273"/>
    </row>
    <row r="3274" spans="25:25">
      <c r="Y3274"/>
    </row>
    <row r="3275" spans="25:25">
      <c r="Y3275"/>
    </row>
    <row r="3276" spans="25:25">
      <c r="Y3276"/>
    </row>
    <row r="3277" spans="25:25">
      <c r="Y3277"/>
    </row>
    <row r="3278" spans="25:25">
      <c r="Y3278"/>
    </row>
    <row r="3279" spans="25:25">
      <c r="Y3279"/>
    </row>
    <row r="3280" spans="25:25">
      <c r="Y3280"/>
    </row>
    <row r="3281" spans="25:25">
      <c r="Y3281"/>
    </row>
    <row r="3282" spans="25:25">
      <c r="Y3282"/>
    </row>
    <row r="3283" spans="25:25">
      <c r="Y3283"/>
    </row>
    <row r="3284" spans="25:25">
      <c r="Y3284"/>
    </row>
    <row r="3285" spans="25:25">
      <c r="Y3285"/>
    </row>
    <row r="3286" spans="25:25">
      <c r="Y3286"/>
    </row>
    <row r="3287" spans="25:25">
      <c r="Y3287"/>
    </row>
    <row r="3288" spans="25:25">
      <c r="Y3288"/>
    </row>
    <row r="3289" spans="25:25">
      <c r="Y3289"/>
    </row>
    <row r="3290" spans="25:25">
      <c r="Y3290"/>
    </row>
    <row r="3291" spans="25:25">
      <c r="Y3291"/>
    </row>
    <row r="3292" spans="25:25">
      <c r="Y3292"/>
    </row>
    <row r="3293" spans="25:25">
      <c r="Y3293"/>
    </row>
    <row r="3294" spans="25:25">
      <c r="Y3294"/>
    </row>
    <row r="3295" spans="25:25">
      <c r="Y3295"/>
    </row>
    <row r="3296" spans="25:25">
      <c r="Y3296"/>
    </row>
    <row r="3297" spans="25:25">
      <c r="Y3297"/>
    </row>
    <row r="3298" spans="25:25">
      <c r="Y3298"/>
    </row>
    <row r="3299" spans="25:25">
      <c r="Y3299"/>
    </row>
    <row r="3300" spans="25:25">
      <c r="Y3300"/>
    </row>
    <row r="3301" spans="25:25">
      <c r="Y3301"/>
    </row>
    <row r="3302" spans="25:25">
      <c r="Y3302"/>
    </row>
    <row r="3303" spans="25:25">
      <c r="Y3303"/>
    </row>
    <row r="3304" spans="25:25">
      <c r="Y3304"/>
    </row>
    <row r="3305" spans="25:25">
      <c r="Y3305"/>
    </row>
    <row r="3306" spans="25:25">
      <c r="Y3306"/>
    </row>
    <row r="3307" spans="25:25">
      <c r="Y3307"/>
    </row>
    <row r="3308" spans="25:25">
      <c r="Y3308"/>
    </row>
    <row r="3309" spans="25:25">
      <c r="Y3309"/>
    </row>
    <row r="3310" spans="25:25">
      <c r="Y3310"/>
    </row>
    <row r="3311" spans="25:25">
      <c r="Y3311"/>
    </row>
    <row r="3312" spans="25:25">
      <c r="Y3312"/>
    </row>
    <row r="3313" spans="25:25">
      <c r="Y3313"/>
    </row>
    <row r="3314" spans="25:25">
      <c r="Y3314"/>
    </row>
    <row r="3315" spans="25:25">
      <c r="Y3315"/>
    </row>
    <row r="3316" spans="25:25">
      <c r="Y3316"/>
    </row>
    <row r="3317" spans="25:25">
      <c r="Y3317"/>
    </row>
    <row r="3318" spans="25:25">
      <c r="Y3318"/>
    </row>
    <row r="3319" spans="25:25">
      <c r="Y3319"/>
    </row>
    <row r="3320" spans="25:25">
      <c r="Y3320"/>
    </row>
    <row r="3321" spans="25:25">
      <c r="Y3321"/>
    </row>
    <row r="3322" spans="25:25">
      <c r="Y3322"/>
    </row>
    <row r="3323" spans="25:25">
      <c r="Y3323"/>
    </row>
    <row r="3324" spans="25:25">
      <c r="Y3324"/>
    </row>
    <row r="3325" spans="25:25">
      <c r="Y3325"/>
    </row>
    <row r="3326" spans="25:25">
      <c r="Y3326"/>
    </row>
    <row r="3327" spans="25:25">
      <c r="Y3327"/>
    </row>
    <row r="3328" spans="25:25">
      <c r="Y3328"/>
    </row>
    <row r="3329" spans="25:25">
      <c r="Y3329"/>
    </row>
    <row r="3330" spans="25:25">
      <c r="Y3330"/>
    </row>
    <row r="3331" spans="25:25">
      <c r="Y3331"/>
    </row>
    <row r="3332" spans="25:25">
      <c r="Y3332"/>
    </row>
    <row r="3333" spans="25:25">
      <c r="Y3333"/>
    </row>
    <row r="3334" spans="25:25">
      <c r="Y3334"/>
    </row>
    <row r="3335" spans="25:25">
      <c r="Y3335"/>
    </row>
    <row r="3336" spans="25:25">
      <c r="Y3336"/>
    </row>
    <row r="3337" spans="25:25">
      <c r="Y3337"/>
    </row>
    <row r="3338" spans="25:25">
      <c r="Y3338"/>
    </row>
    <row r="3339" spans="25:25">
      <c r="Y3339"/>
    </row>
    <row r="3340" spans="25:25">
      <c r="Y3340"/>
    </row>
    <row r="3341" spans="25:25">
      <c r="Y3341"/>
    </row>
    <row r="3342" spans="25:25">
      <c r="Y3342"/>
    </row>
    <row r="3343" spans="25:25">
      <c r="Y3343"/>
    </row>
    <row r="3344" spans="25:25">
      <c r="Y3344"/>
    </row>
    <row r="3345" spans="25:25">
      <c r="Y3345"/>
    </row>
    <row r="3346" spans="25:25">
      <c r="Y3346"/>
    </row>
    <row r="3347" spans="25:25">
      <c r="Y3347"/>
    </row>
    <row r="3348" spans="25:25">
      <c r="Y3348"/>
    </row>
    <row r="3349" spans="25:25">
      <c r="Y3349"/>
    </row>
    <row r="3350" spans="25:25">
      <c r="Y3350"/>
    </row>
    <row r="3351" spans="25:25">
      <c r="Y3351"/>
    </row>
    <row r="3352" spans="25:25">
      <c r="Y3352"/>
    </row>
    <row r="3353" spans="25:25">
      <c r="Y3353"/>
    </row>
    <row r="3354" spans="25:25">
      <c r="Y3354"/>
    </row>
    <row r="3355" spans="25:25">
      <c r="Y3355"/>
    </row>
    <row r="3356" spans="25:25">
      <c r="Y3356"/>
    </row>
    <row r="3357" spans="25:25">
      <c r="Y3357"/>
    </row>
    <row r="3358" spans="25:25">
      <c r="Y3358"/>
    </row>
    <row r="3359" spans="25:25">
      <c r="Y3359"/>
    </row>
    <row r="3360" spans="25:25">
      <c r="Y3360"/>
    </row>
    <row r="3361" spans="25:25">
      <c r="Y3361"/>
    </row>
    <row r="3362" spans="25:25">
      <c r="Y3362"/>
    </row>
    <row r="3363" spans="25:25">
      <c r="Y3363"/>
    </row>
    <row r="3364" spans="25:25">
      <c r="Y3364"/>
    </row>
    <row r="3365" spans="25:25">
      <c r="Y3365"/>
    </row>
    <row r="3366" spans="25:25">
      <c r="Y3366"/>
    </row>
    <row r="3367" spans="25:25">
      <c r="Y3367"/>
    </row>
    <row r="3368" spans="25:25">
      <c r="Y3368"/>
    </row>
    <row r="3369" spans="25:25">
      <c r="Y3369"/>
    </row>
    <row r="3370" spans="25:25">
      <c r="Y3370"/>
    </row>
    <row r="3371" spans="25:25">
      <c r="Y3371"/>
    </row>
    <row r="3372" spans="25:25">
      <c r="Y3372"/>
    </row>
    <row r="3373" spans="25:25">
      <c r="Y3373"/>
    </row>
    <row r="3374" spans="25:25">
      <c r="Y3374"/>
    </row>
    <row r="3375" spans="25:25">
      <c r="Y3375"/>
    </row>
    <row r="3376" spans="25:25">
      <c r="Y3376"/>
    </row>
    <row r="3377" spans="25:25">
      <c r="Y3377"/>
    </row>
    <row r="3378" spans="25:25">
      <c r="Y3378"/>
    </row>
    <row r="3379" spans="25:25">
      <c r="Y3379"/>
    </row>
    <row r="3380" spans="25:25">
      <c r="Y3380"/>
    </row>
    <row r="3381" spans="25:25">
      <c r="Y3381"/>
    </row>
    <row r="3382" spans="25:25">
      <c r="Y3382"/>
    </row>
    <row r="3383" spans="25:25">
      <c r="Y3383"/>
    </row>
    <row r="3384" spans="25:25">
      <c r="Y3384"/>
    </row>
    <row r="3385" spans="25:25">
      <c r="Y3385"/>
    </row>
    <row r="3386" spans="25:25">
      <c r="Y3386"/>
    </row>
    <row r="3387" spans="25:25">
      <c r="Y3387"/>
    </row>
    <row r="3388" spans="25:25">
      <c r="Y3388"/>
    </row>
    <row r="3389" spans="25:25">
      <c r="Y3389"/>
    </row>
    <row r="3390" spans="25:25">
      <c r="Y3390"/>
    </row>
    <row r="3391" spans="25:25">
      <c r="Y3391"/>
    </row>
    <row r="3392" spans="25:25">
      <c r="Y3392"/>
    </row>
    <row r="3393" spans="25:25">
      <c r="Y3393"/>
    </row>
    <row r="3394" spans="25:25">
      <c r="Y3394"/>
    </row>
    <row r="3395" spans="25:25">
      <c r="Y3395"/>
    </row>
    <row r="3396" spans="25:25">
      <c r="Y3396"/>
    </row>
    <row r="3397" spans="25:25">
      <c r="Y3397"/>
    </row>
    <row r="3398" spans="25:25">
      <c r="Y3398"/>
    </row>
    <row r="3399" spans="25:25">
      <c r="Y3399"/>
    </row>
    <row r="3400" spans="25:25">
      <c r="Y3400"/>
    </row>
    <row r="3401" spans="25:25">
      <c r="Y3401"/>
    </row>
    <row r="3402" spans="25:25">
      <c r="Y3402"/>
    </row>
    <row r="3403" spans="25:25">
      <c r="Y3403"/>
    </row>
    <row r="3404" spans="25:25">
      <c r="Y3404"/>
    </row>
    <row r="3405" spans="25:25">
      <c r="Y3405"/>
    </row>
    <row r="3406" spans="25:25">
      <c r="Y3406"/>
    </row>
    <row r="3407" spans="25:25">
      <c r="Y3407"/>
    </row>
    <row r="3408" spans="25:25">
      <c r="Y3408"/>
    </row>
    <row r="3409" spans="25:25">
      <c r="Y3409"/>
    </row>
    <row r="3410" spans="25:25">
      <c r="Y3410"/>
    </row>
    <row r="3411" spans="25:25">
      <c r="Y3411"/>
    </row>
    <row r="3412" spans="25:25">
      <c r="Y3412"/>
    </row>
    <row r="3413" spans="25:25">
      <c r="Y3413"/>
    </row>
    <row r="3414" spans="25:25">
      <c r="Y3414"/>
    </row>
    <row r="3415" spans="25:25">
      <c r="Y3415"/>
    </row>
    <row r="3416" spans="25:25">
      <c r="Y3416"/>
    </row>
    <row r="3417" spans="25:25">
      <c r="Y3417"/>
    </row>
    <row r="3418" spans="25:25">
      <c r="Y3418"/>
    </row>
    <row r="3419" spans="25:25">
      <c r="Y3419"/>
    </row>
    <row r="3420" spans="25:25">
      <c r="Y3420"/>
    </row>
    <row r="3421" spans="25:25">
      <c r="Y3421"/>
    </row>
    <row r="3422" spans="25:25">
      <c r="Y3422"/>
    </row>
    <row r="3423" spans="25:25">
      <c r="Y3423"/>
    </row>
    <row r="3424" spans="25:25">
      <c r="Y3424"/>
    </row>
    <row r="3425" spans="25:25">
      <c r="Y3425"/>
    </row>
    <row r="3426" spans="25:25">
      <c r="Y3426"/>
    </row>
    <row r="3427" spans="25:25">
      <c r="Y3427"/>
    </row>
    <row r="3428" spans="25:25">
      <c r="Y3428"/>
    </row>
    <row r="3429" spans="25:25">
      <c r="Y3429"/>
    </row>
    <row r="3430" spans="25:25">
      <c r="Y3430"/>
    </row>
    <row r="3431" spans="25:25">
      <c r="Y3431"/>
    </row>
    <row r="3432" spans="25:25">
      <c r="Y3432"/>
    </row>
    <row r="3433" spans="25:25">
      <c r="Y3433"/>
    </row>
    <row r="3434" spans="25:25">
      <c r="Y3434"/>
    </row>
    <row r="3435" spans="25:25">
      <c r="Y3435"/>
    </row>
    <row r="3436" spans="25:25">
      <c r="Y3436"/>
    </row>
    <row r="3437" spans="25:25">
      <c r="Y3437"/>
    </row>
    <row r="3438" spans="25:25">
      <c r="Y3438"/>
    </row>
    <row r="3439" spans="25:25">
      <c r="Y3439"/>
    </row>
    <row r="3440" spans="25:25">
      <c r="Y3440"/>
    </row>
    <row r="3441" spans="25:25">
      <c r="Y3441"/>
    </row>
    <row r="3442" spans="25:25">
      <c r="Y3442"/>
    </row>
    <row r="3443" spans="25:25">
      <c r="Y3443"/>
    </row>
    <row r="3444" spans="25:25">
      <c r="Y3444"/>
    </row>
    <row r="3445" spans="25:25">
      <c r="Y3445"/>
    </row>
    <row r="3446" spans="25:25">
      <c r="Y3446"/>
    </row>
    <row r="3447" spans="25:25">
      <c r="Y3447"/>
    </row>
    <row r="3448" spans="25:25">
      <c r="Y3448"/>
    </row>
    <row r="3449" spans="25:25">
      <c r="Y3449"/>
    </row>
    <row r="3450" spans="25:25">
      <c r="Y3450"/>
    </row>
    <row r="3451" spans="25:25">
      <c r="Y3451"/>
    </row>
    <row r="3452" spans="25:25">
      <c r="Y3452"/>
    </row>
    <row r="3453" spans="25:25">
      <c r="Y3453"/>
    </row>
    <row r="3454" spans="25:25">
      <c r="Y3454"/>
    </row>
    <row r="3455" spans="25:25">
      <c r="Y3455"/>
    </row>
    <row r="3456" spans="25:25">
      <c r="Y3456"/>
    </row>
    <row r="3457" spans="25:25">
      <c r="Y3457"/>
    </row>
    <row r="3458" spans="25:25">
      <c r="Y3458"/>
    </row>
    <row r="3459" spans="25:25">
      <c r="Y3459"/>
    </row>
    <row r="3460" spans="25:25">
      <c r="Y3460"/>
    </row>
    <row r="3461" spans="25:25">
      <c r="Y3461"/>
    </row>
    <row r="3462" spans="25:25">
      <c r="Y3462"/>
    </row>
    <row r="3463" spans="25:25">
      <c r="Y3463"/>
    </row>
    <row r="3464" spans="25:25">
      <c r="Y3464"/>
    </row>
    <row r="3465" spans="25:25">
      <c r="Y3465"/>
    </row>
    <row r="3466" spans="25:25">
      <c r="Y3466"/>
    </row>
    <row r="3467" spans="25:25">
      <c r="Y3467"/>
    </row>
    <row r="3468" spans="25:25">
      <c r="Y3468"/>
    </row>
    <row r="3469" spans="25:25">
      <c r="Y3469"/>
    </row>
    <row r="3470" spans="25:25">
      <c r="Y3470"/>
    </row>
    <row r="3471" spans="25:25">
      <c r="Y3471"/>
    </row>
    <row r="3472" spans="25:25">
      <c r="Y3472"/>
    </row>
    <row r="3473" spans="25:25">
      <c r="Y3473"/>
    </row>
    <row r="3474" spans="25:25">
      <c r="Y3474"/>
    </row>
    <row r="3475" spans="25:25">
      <c r="Y3475"/>
    </row>
    <row r="3476" spans="25:25">
      <c r="Y3476"/>
    </row>
    <row r="3477" spans="25:25">
      <c r="Y3477"/>
    </row>
    <row r="3478" spans="25:25">
      <c r="Y3478"/>
    </row>
    <row r="3479" spans="25:25">
      <c r="Y3479"/>
    </row>
    <row r="3480" spans="25:25">
      <c r="Y3480"/>
    </row>
    <row r="3481" spans="25:25">
      <c r="Y3481"/>
    </row>
    <row r="3482" spans="25:25">
      <c r="Y3482"/>
    </row>
    <row r="3483" spans="25:25">
      <c r="Y3483"/>
    </row>
    <row r="3484" spans="25:25">
      <c r="Y3484"/>
    </row>
    <row r="3485" spans="25:25">
      <c r="Y3485"/>
    </row>
    <row r="3486" spans="25:25">
      <c r="Y3486"/>
    </row>
    <row r="3487" spans="25:25">
      <c r="Y3487"/>
    </row>
    <row r="3488" spans="25:25">
      <c r="Y3488"/>
    </row>
    <row r="3489" spans="25:25">
      <c r="Y3489"/>
    </row>
    <row r="3490" spans="25:25">
      <c r="Y3490"/>
    </row>
    <row r="3491" spans="25:25">
      <c r="Y3491"/>
    </row>
    <row r="3492" spans="25:25">
      <c r="Y3492"/>
    </row>
    <row r="3493" spans="25:25">
      <c r="Y3493"/>
    </row>
    <row r="3494" spans="25:25">
      <c r="Y3494"/>
    </row>
    <row r="3495" spans="25:25">
      <c r="Y3495"/>
    </row>
    <row r="3496" spans="25:25">
      <c r="Y3496"/>
    </row>
    <row r="3497" spans="25:25">
      <c r="Y3497"/>
    </row>
    <row r="3498" spans="25:25">
      <c r="Y3498"/>
    </row>
    <row r="3499" spans="25:25">
      <c r="Y3499"/>
    </row>
    <row r="3500" spans="25:25">
      <c r="Y3500"/>
    </row>
    <row r="3501" spans="25:25">
      <c r="Y3501"/>
    </row>
    <row r="3502" spans="25:25">
      <c r="Y3502"/>
    </row>
    <row r="3503" spans="25:25">
      <c r="Y3503"/>
    </row>
    <row r="3504" spans="25:25">
      <c r="Y3504"/>
    </row>
    <row r="3505" spans="25:25">
      <c r="Y3505"/>
    </row>
    <row r="3506" spans="25:25">
      <c r="Y3506"/>
    </row>
    <row r="3507" spans="25:25">
      <c r="Y3507"/>
    </row>
    <row r="3508" spans="25:25">
      <c r="Y3508"/>
    </row>
    <row r="3509" spans="25:25">
      <c r="Y3509"/>
    </row>
    <row r="3510" spans="25:25">
      <c r="Y3510"/>
    </row>
    <row r="3511" spans="25:25">
      <c r="Y3511"/>
    </row>
    <row r="3512" spans="25:25">
      <c r="Y3512"/>
    </row>
    <row r="3513" spans="25:25">
      <c r="Y3513"/>
    </row>
    <row r="3514" spans="25:25">
      <c r="Y3514"/>
    </row>
    <row r="3515" spans="25:25">
      <c r="Y3515"/>
    </row>
    <row r="3516" spans="25:25">
      <c r="Y3516"/>
    </row>
    <row r="3517" spans="25:25">
      <c r="Y3517"/>
    </row>
    <row r="3518" spans="25:25">
      <c r="Y3518"/>
    </row>
    <row r="3519" spans="25:25">
      <c r="Y3519"/>
    </row>
    <row r="3520" spans="25:25">
      <c r="Y3520"/>
    </row>
    <row r="3521" spans="25:25">
      <c r="Y3521"/>
    </row>
    <row r="3522" spans="25:25">
      <c r="Y3522"/>
    </row>
    <row r="3523" spans="25:25">
      <c r="Y3523"/>
    </row>
    <row r="3524" spans="25:25">
      <c r="Y3524"/>
    </row>
    <row r="3525" spans="25:25">
      <c r="Y3525"/>
    </row>
    <row r="3526" spans="25:25">
      <c r="Y3526"/>
    </row>
    <row r="3527" spans="25:25">
      <c r="Y3527"/>
    </row>
    <row r="3528" spans="25:25">
      <c r="Y3528"/>
    </row>
    <row r="3529" spans="25:25">
      <c r="Y3529"/>
    </row>
    <row r="3530" spans="25:25">
      <c r="Y3530"/>
    </row>
    <row r="3531" spans="25:25">
      <c r="Y3531"/>
    </row>
    <row r="3532" spans="25:25">
      <c r="Y3532"/>
    </row>
    <row r="3533" spans="25:25">
      <c r="Y3533"/>
    </row>
    <row r="3534" spans="25:25">
      <c r="Y3534"/>
    </row>
    <row r="3535" spans="25:25">
      <c r="Y3535"/>
    </row>
    <row r="3536" spans="25:25">
      <c r="Y3536"/>
    </row>
    <row r="3537" spans="25:25">
      <c r="Y3537"/>
    </row>
    <row r="3538" spans="25:25">
      <c r="Y3538"/>
    </row>
    <row r="3539" spans="25:25">
      <c r="Y3539"/>
    </row>
    <row r="3540" spans="25:25">
      <c r="Y3540"/>
    </row>
    <row r="3541" spans="25:25">
      <c r="Y3541"/>
    </row>
    <row r="3542" spans="25:25">
      <c r="Y3542"/>
    </row>
    <row r="3543" spans="25:25">
      <c r="Y3543"/>
    </row>
    <row r="3544" spans="25:25">
      <c r="Y3544"/>
    </row>
    <row r="3545" spans="25:25">
      <c r="Y3545"/>
    </row>
    <row r="3546" spans="25:25">
      <c r="Y3546"/>
    </row>
    <row r="3547" spans="25:25">
      <c r="Y3547"/>
    </row>
    <row r="3548" spans="25:25">
      <c r="Y3548"/>
    </row>
    <row r="3549" spans="25:25">
      <c r="Y3549"/>
    </row>
    <row r="3550" spans="25:25">
      <c r="Y3550"/>
    </row>
    <row r="3551" spans="25:25">
      <c r="Y3551"/>
    </row>
    <row r="3552" spans="25:25">
      <c r="Y3552"/>
    </row>
    <row r="3553" spans="25:25">
      <c r="Y3553"/>
    </row>
    <row r="3554" spans="25:25">
      <c r="Y3554"/>
    </row>
    <row r="3555" spans="25:25">
      <c r="Y3555"/>
    </row>
    <row r="3556" spans="25:25">
      <c r="Y3556"/>
    </row>
    <row r="3557" spans="25:25">
      <c r="Y3557"/>
    </row>
    <row r="3558" spans="25:25">
      <c r="Y3558"/>
    </row>
    <row r="3559" spans="25:25">
      <c r="Y3559"/>
    </row>
    <row r="3560" spans="25:25">
      <c r="Y3560"/>
    </row>
    <row r="3561" spans="25:25">
      <c r="Y3561"/>
    </row>
    <row r="3562" spans="25:25">
      <c r="Y3562"/>
    </row>
    <row r="3563" spans="25:25">
      <c r="Y3563"/>
    </row>
    <row r="3564" spans="25:25">
      <c r="Y3564"/>
    </row>
    <row r="3565" spans="25:25">
      <c r="Y3565"/>
    </row>
    <row r="3566" spans="25:25">
      <c r="Y3566"/>
    </row>
    <row r="3567" spans="25:25">
      <c r="Y3567"/>
    </row>
    <row r="3568" spans="25:25">
      <c r="Y3568"/>
    </row>
    <row r="3569" spans="25:25">
      <c r="Y3569"/>
    </row>
    <row r="3570" spans="25:25">
      <c r="Y3570"/>
    </row>
    <row r="3571" spans="25:25">
      <c r="Y3571"/>
    </row>
    <row r="3572" spans="25:25">
      <c r="Y3572"/>
    </row>
    <row r="3573" spans="25:25">
      <c r="Y3573"/>
    </row>
    <row r="3574" spans="25:25">
      <c r="Y3574"/>
    </row>
    <row r="3575" spans="25:25">
      <c r="Y3575"/>
    </row>
    <row r="3576" spans="25:25">
      <c r="Y3576"/>
    </row>
    <row r="3577" spans="25:25">
      <c r="Y3577"/>
    </row>
    <row r="3578" spans="25:25">
      <c r="Y3578"/>
    </row>
    <row r="3579" spans="25:25">
      <c r="Y3579"/>
    </row>
    <row r="3580" spans="25:25">
      <c r="Y3580"/>
    </row>
    <row r="3581" spans="25:25">
      <c r="Y3581"/>
    </row>
    <row r="3582" spans="25:25">
      <c r="Y3582"/>
    </row>
    <row r="3583" spans="25:25">
      <c r="Y3583"/>
    </row>
    <row r="3584" spans="25:25">
      <c r="Y3584"/>
    </row>
    <row r="3585" spans="25:25">
      <c r="Y3585"/>
    </row>
    <row r="3586" spans="25:25">
      <c r="Y3586"/>
    </row>
    <row r="3587" spans="25:25">
      <c r="Y3587"/>
    </row>
    <row r="3588" spans="25:25">
      <c r="Y3588"/>
    </row>
    <row r="3589" spans="25:25">
      <c r="Y3589"/>
    </row>
    <row r="3590" spans="25:25">
      <c r="Y3590"/>
    </row>
    <row r="3591" spans="25:25">
      <c r="Y3591"/>
    </row>
    <row r="3592" spans="25:25">
      <c r="Y3592"/>
    </row>
    <row r="3593" spans="25:25">
      <c r="Y3593"/>
    </row>
    <row r="3594" spans="25:25">
      <c r="Y3594"/>
    </row>
    <row r="3595" spans="25:25">
      <c r="Y3595"/>
    </row>
    <row r="3596" spans="25:25">
      <c r="Y3596"/>
    </row>
    <row r="3597" spans="25:25">
      <c r="Y3597"/>
    </row>
    <row r="3598" spans="25:25">
      <c r="Y3598"/>
    </row>
    <row r="3599" spans="25:25">
      <c r="Y3599"/>
    </row>
    <row r="3600" spans="25:25">
      <c r="Y3600"/>
    </row>
    <row r="3601" spans="25:25">
      <c r="Y3601"/>
    </row>
    <row r="3602" spans="25:25">
      <c r="Y3602"/>
    </row>
    <row r="3603" spans="25:25">
      <c r="Y3603"/>
    </row>
    <row r="3604" spans="25:25">
      <c r="Y3604"/>
    </row>
    <row r="3605" spans="25:25">
      <c r="Y3605"/>
    </row>
    <row r="3606" spans="25:25">
      <c r="Y3606"/>
    </row>
    <row r="3607" spans="25:25">
      <c r="Y3607"/>
    </row>
    <row r="3608" spans="25:25">
      <c r="Y3608"/>
    </row>
    <row r="3609" spans="25:25">
      <c r="Y3609"/>
    </row>
    <row r="3610" spans="25:25">
      <c r="Y3610"/>
    </row>
    <row r="3611" spans="25:25">
      <c r="Y3611"/>
    </row>
    <row r="3612" spans="25:25">
      <c r="Y3612"/>
    </row>
    <row r="3613" spans="25:25">
      <c r="Y3613"/>
    </row>
    <row r="3614" spans="25:25">
      <c r="Y3614"/>
    </row>
    <row r="3615" spans="25:25">
      <c r="Y3615"/>
    </row>
    <row r="3616" spans="25:25">
      <c r="Y3616"/>
    </row>
    <row r="3617" spans="25:25">
      <c r="Y3617"/>
    </row>
    <row r="3618" spans="25:25">
      <c r="Y3618"/>
    </row>
    <row r="3619" spans="25:25">
      <c r="Y3619"/>
    </row>
    <row r="3620" spans="25:25">
      <c r="Y3620"/>
    </row>
    <row r="3621" spans="25:25">
      <c r="Y3621"/>
    </row>
    <row r="3622" spans="25:25">
      <c r="Y3622"/>
    </row>
    <row r="3623" spans="25:25">
      <c r="Y3623"/>
    </row>
    <row r="3624" spans="25:25">
      <c r="Y3624"/>
    </row>
    <row r="3625" spans="25:25">
      <c r="Y3625"/>
    </row>
    <row r="3626" spans="25:25">
      <c r="Y3626"/>
    </row>
    <row r="3627" spans="25:25">
      <c r="Y3627"/>
    </row>
    <row r="3628" spans="25:25">
      <c r="Y3628"/>
    </row>
    <row r="3629" spans="25:25">
      <c r="Y3629"/>
    </row>
    <row r="3630" spans="25:25">
      <c r="Y3630"/>
    </row>
    <row r="3631" spans="25:25">
      <c r="Y3631"/>
    </row>
    <row r="3632" spans="25:25">
      <c r="Y3632"/>
    </row>
    <row r="3633" spans="25:25">
      <c r="Y3633"/>
    </row>
    <row r="3634" spans="25:25">
      <c r="Y3634"/>
    </row>
    <row r="3635" spans="25:25">
      <c r="Y3635"/>
    </row>
    <row r="3636" spans="25:25">
      <c r="Y3636"/>
    </row>
    <row r="3637" spans="25:25">
      <c r="Y3637"/>
    </row>
    <row r="3638" spans="25:25">
      <c r="Y3638"/>
    </row>
    <row r="3639" spans="25:25">
      <c r="Y3639"/>
    </row>
    <row r="3640" spans="25:25">
      <c r="Y3640"/>
    </row>
    <row r="3641" spans="25:25">
      <c r="Y3641"/>
    </row>
    <row r="3642" spans="25:25">
      <c r="Y3642"/>
    </row>
    <row r="3643" spans="25:25">
      <c r="Y3643"/>
    </row>
    <row r="3644" spans="25:25">
      <c r="Y3644"/>
    </row>
    <row r="3645" spans="25:25">
      <c r="Y3645"/>
    </row>
    <row r="3646" spans="25:25">
      <c r="Y3646"/>
    </row>
    <row r="3647" spans="25:25">
      <c r="Y3647"/>
    </row>
    <row r="3648" spans="25:25">
      <c r="Y3648"/>
    </row>
    <row r="3649" spans="25:25">
      <c r="Y3649"/>
    </row>
    <row r="3650" spans="25:25">
      <c r="Y3650"/>
    </row>
    <row r="3651" spans="25:25">
      <c r="Y3651"/>
    </row>
    <row r="3652" spans="25:25">
      <c r="Y3652"/>
    </row>
    <row r="3653" spans="25:25">
      <c r="Y3653"/>
    </row>
    <row r="3654" spans="25:25">
      <c r="Y3654"/>
    </row>
    <row r="3655" spans="25:25">
      <c r="Y3655"/>
    </row>
    <row r="3656" spans="25:25">
      <c r="Y3656"/>
    </row>
    <row r="3657" spans="25:25">
      <c r="Y3657"/>
    </row>
    <row r="3658" spans="25:25">
      <c r="Y3658"/>
    </row>
    <row r="3659" spans="25:25">
      <c r="Y3659"/>
    </row>
    <row r="3660" spans="25:25">
      <c r="Y3660"/>
    </row>
    <row r="3661" spans="25:25">
      <c r="Y3661"/>
    </row>
    <row r="3662" spans="25:25">
      <c r="Y3662"/>
    </row>
    <row r="3663" spans="25:25">
      <c r="Y3663"/>
    </row>
    <row r="3664" spans="25:25">
      <c r="Y3664"/>
    </row>
    <row r="3665" spans="25:25">
      <c r="Y3665"/>
    </row>
    <row r="3666" spans="25:25">
      <c r="Y3666"/>
    </row>
    <row r="3667" spans="25:25">
      <c r="Y3667"/>
    </row>
    <row r="3668" spans="25:25">
      <c r="Y3668"/>
    </row>
    <row r="3669" spans="25:25">
      <c r="Y3669"/>
    </row>
    <row r="3670" spans="25:25">
      <c r="Y3670"/>
    </row>
    <row r="3671" spans="25:25">
      <c r="Y3671"/>
    </row>
    <row r="3672" spans="25:25">
      <c r="Y3672"/>
    </row>
    <row r="3673" spans="25:25">
      <c r="Y3673"/>
    </row>
    <row r="3674" spans="25:25">
      <c r="Y3674"/>
    </row>
    <row r="3675" spans="25:25">
      <c r="Y3675"/>
    </row>
    <row r="3676" spans="25:25">
      <c r="Y3676"/>
    </row>
    <row r="3677" spans="25:25">
      <c r="Y3677"/>
    </row>
    <row r="3678" spans="25:25">
      <c r="Y3678"/>
    </row>
    <row r="3679" spans="25:25">
      <c r="Y3679"/>
    </row>
    <row r="3680" spans="25:25">
      <c r="Y3680"/>
    </row>
    <row r="3681" spans="25:25">
      <c r="Y3681"/>
    </row>
    <row r="3682" spans="25:25">
      <c r="Y3682"/>
    </row>
    <row r="3683" spans="25:25">
      <c r="Y3683"/>
    </row>
    <row r="3684" spans="25:25">
      <c r="Y3684"/>
    </row>
    <row r="3685" spans="25:25">
      <c r="Y3685"/>
    </row>
    <row r="3686" spans="25:25">
      <c r="Y3686"/>
    </row>
    <row r="3687" spans="25:25">
      <c r="Y3687"/>
    </row>
    <row r="3688" spans="25:25">
      <c r="Y3688"/>
    </row>
    <row r="3689" spans="25:25">
      <c r="Y3689"/>
    </row>
    <row r="3690" spans="25:25">
      <c r="Y3690"/>
    </row>
    <row r="3691" spans="25:25">
      <c r="Y3691"/>
    </row>
    <row r="3692" spans="25:25">
      <c r="Y3692"/>
    </row>
    <row r="3693" spans="25:25">
      <c r="Y3693"/>
    </row>
    <row r="3694" spans="25:25">
      <c r="Y3694"/>
    </row>
    <row r="3695" spans="25:25">
      <c r="Y3695"/>
    </row>
    <row r="3696" spans="25:25">
      <c r="Y3696"/>
    </row>
    <row r="3697" spans="25:25">
      <c r="Y3697"/>
    </row>
    <row r="3698" spans="25:25">
      <c r="Y3698"/>
    </row>
    <row r="3699" spans="25:25">
      <c r="Y3699"/>
    </row>
    <row r="3700" spans="25:25">
      <c r="Y3700"/>
    </row>
    <row r="3701" spans="25:25">
      <c r="Y3701"/>
    </row>
    <row r="3702" spans="25:25">
      <c r="Y3702"/>
    </row>
    <row r="3703" spans="25:25">
      <c r="Y3703"/>
    </row>
    <row r="3704" spans="25:25">
      <c r="Y3704"/>
    </row>
    <row r="3705" spans="25:25">
      <c r="Y3705"/>
    </row>
    <row r="3706" spans="25:25">
      <c r="Y3706"/>
    </row>
    <row r="3707" spans="25:25">
      <c r="Y3707"/>
    </row>
    <row r="3708" spans="25:25">
      <c r="Y3708"/>
    </row>
    <row r="3709" spans="25:25">
      <c r="Y3709"/>
    </row>
    <row r="3710" spans="25:25">
      <c r="Y3710"/>
    </row>
    <row r="3711" spans="25:25">
      <c r="Y3711"/>
    </row>
    <row r="3712" spans="25:25">
      <c r="Y3712"/>
    </row>
    <row r="3713" spans="25:25">
      <c r="Y3713"/>
    </row>
    <row r="3714" spans="25:25">
      <c r="Y3714"/>
    </row>
    <row r="3715" spans="25:25">
      <c r="Y3715"/>
    </row>
    <row r="3716" spans="25:25">
      <c r="Y3716"/>
    </row>
    <row r="3717" spans="25:25">
      <c r="Y3717"/>
    </row>
    <row r="3718" spans="25:25">
      <c r="Y3718"/>
    </row>
    <row r="3719" spans="25:25">
      <c r="Y3719"/>
    </row>
    <row r="3720" spans="25:25">
      <c r="Y3720"/>
    </row>
    <row r="3721" spans="25:25">
      <c r="Y3721"/>
    </row>
    <row r="3722" spans="25:25">
      <c r="Y3722"/>
    </row>
    <row r="3723" spans="25:25">
      <c r="Y3723"/>
    </row>
    <row r="3724" spans="25:25">
      <c r="Y3724"/>
    </row>
    <row r="3725" spans="25:25">
      <c r="Y3725"/>
    </row>
    <row r="3726" spans="25:25">
      <c r="Y3726"/>
    </row>
    <row r="3727" spans="25:25">
      <c r="Y3727"/>
    </row>
    <row r="3728" spans="25:25">
      <c r="Y3728"/>
    </row>
    <row r="3729" spans="25:25">
      <c r="Y3729"/>
    </row>
    <row r="3730" spans="25:25">
      <c r="Y3730"/>
    </row>
    <row r="3731" spans="25:25">
      <c r="Y3731"/>
    </row>
    <row r="3732" spans="25:25">
      <c r="Y3732"/>
    </row>
    <row r="3733" spans="25:25">
      <c r="Y3733"/>
    </row>
    <row r="3734" spans="25:25">
      <c r="Y3734"/>
    </row>
    <row r="3735" spans="25:25">
      <c r="Y3735"/>
    </row>
    <row r="3736" spans="25:25">
      <c r="Y3736"/>
    </row>
    <row r="3737" spans="25:25">
      <c r="Y3737"/>
    </row>
    <row r="3738" spans="25:25">
      <c r="Y3738"/>
    </row>
    <row r="3739" spans="25:25">
      <c r="Y3739"/>
    </row>
    <row r="3740" spans="25:25">
      <c r="Y3740"/>
    </row>
    <row r="3741" spans="25:25">
      <c r="Y3741"/>
    </row>
    <row r="3742" spans="25:25">
      <c r="Y3742"/>
    </row>
    <row r="3743" spans="25:25">
      <c r="Y3743"/>
    </row>
    <row r="3744" spans="25:25">
      <c r="Y3744"/>
    </row>
    <row r="3745" spans="25:25">
      <c r="Y3745"/>
    </row>
    <row r="3746" spans="25:25">
      <c r="Y3746"/>
    </row>
    <row r="3747" spans="25:25">
      <c r="Y3747"/>
    </row>
    <row r="3748" spans="25:25">
      <c r="Y3748"/>
    </row>
    <row r="3749" spans="25:25">
      <c r="Y3749"/>
    </row>
    <row r="3750" spans="25:25">
      <c r="Y3750"/>
    </row>
    <row r="3751" spans="25:25">
      <c r="Y3751"/>
    </row>
    <row r="3752" spans="25:25">
      <c r="Y3752"/>
    </row>
    <row r="3753" spans="25:25">
      <c r="Y3753"/>
    </row>
    <row r="3754" spans="25:25">
      <c r="Y3754"/>
    </row>
    <row r="3755" spans="25:25">
      <c r="Y3755"/>
    </row>
    <row r="3756" spans="25:25">
      <c r="Y3756"/>
    </row>
    <row r="3757" spans="25:25">
      <c r="Y3757"/>
    </row>
    <row r="3758" spans="25:25">
      <c r="Y3758"/>
    </row>
    <row r="3759" spans="25:25">
      <c r="Y3759"/>
    </row>
    <row r="3760" spans="25:25">
      <c r="Y3760"/>
    </row>
    <row r="3761" spans="25:25">
      <c r="Y3761"/>
    </row>
    <row r="3762" spans="25:25">
      <c r="Y3762"/>
    </row>
    <row r="3763" spans="25:25">
      <c r="Y3763"/>
    </row>
    <row r="3764" spans="25:25">
      <c r="Y3764"/>
    </row>
    <row r="3765" spans="25:25">
      <c r="Y3765"/>
    </row>
    <row r="3766" spans="25:25">
      <c r="Y3766"/>
    </row>
    <row r="3767" spans="25:25">
      <c r="Y3767"/>
    </row>
    <row r="3768" spans="25:25">
      <c r="Y3768"/>
    </row>
    <row r="3769" spans="25:25">
      <c r="Y3769"/>
    </row>
    <row r="3770" spans="25:25">
      <c r="Y3770"/>
    </row>
    <row r="3771" spans="25:25">
      <c r="Y3771"/>
    </row>
    <row r="3772" spans="25:25">
      <c r="Y3772"/>
    </row>
    <row r="3773" spans="25:25">
      <c r="Y3773"/>
    </row>
    <row r="3774" spans="25:25">
      <c r="Y3774"/>
    </row>
    <row r="3775" spans="25:25">
      <c r="Y3775"/>
    </row>
    <row r="3776" spans="25:25">
      <c r="Y3776"/>
    </row>
    <row r="3777" spans="25:25">
      <c r="Y3777"/>
    </row>
    <row r="3778" spans="25:25">
      <c r="Y3778"/>
    </row>
    <row r="3779" spans="25:25">
      <c r="Y3779"/>
    </row>
    <row r="3780" spans="25:25">
      <c r="Y3780"/>
    </row>
    <row r="3781" spans="25:25">
      <c r="Y3781"/>
    </row>
    <row r="3782" spans="25:25">
      <c r="Y3782"/>
    </row>
    <row r="3783" spans="25:25">
      <c r="Y3783"/>
    </row>
    <row r="3784" spans="25:25">
      <c r="Y3784"/>
    </row>
    <row r="3785" spans="25:25">
      <c r="Y3785"/>
    </row>
    <row r="3786" spans="25:25">
      <c r="Y3786"/>
    </row>
    <row r="3787" spans="25:25">
      <c r="Y3787"/>
    </row>
    <row r="3788" spans="25:25">
      <c r="Y3788"/>
    </row>
    <row r="3789" spans="25:25">
      <c r="Y3789"/>
    </row>
    <row r="3790" spans="25:25">
      <c r="Y3790"/>
    </row>
    <row r="3791" spans="25:25">
      <c r="Y3791"/>
    </row>
    <row r="3792" spans="25:25">
      <c r="Y3792"/>
    </row>
    <row r="3793" spans="25:25">
      <c r="Y3793"/>
    </row>
    <row r="3794" spans="25:25">
      <c r="Y3794"/>
    </row>
    <row r="3795" spans="25:25">
      <c r="Y3795"/>
    </row>
    <row r="3796" spans="25:25">
      <c r="Y3796"/>
    </row>
    <row r="3797" spans="25:25">
      <c r="Y3797"/>
    </row>
    <row r="3798" spans="25:25">
      <c r="Y3798"/>
    </row>
    <row r="3799" spans="25:25">
      <c r="Y3799"/>
    </row>
    <row r="3800" spans="25:25">
      <c r="Y3800"/>
    </row>
    <row r="3801" spans="25:25">
      <c r="Y3801"/>
    </row>
    <row r="3802" spans="25:25">
      <c r="Y3802"/>
    </row>
    <row r="3803" spans="25:25">
      <c r="Y3803"/>
    </row>
    <row r="3804" spans="25:25">
      <c r="Y3804"/>
    </row>
    <row r="3805" spans="25:25">
      <c r="Y3805"/>
    </row>
    <row r="3806" spans="25:25">
      <c r="Y3806"/>
    </row>
    <row r="3807" spans="25:25">
      <c r="Y3807"/>
    </row>
    <row r="3808" spans="25:25">
      <c r="Y3808"/>
    </row>
    <row r="3809" spans="25:25">
      <c r="Y3809"/>
    </row>
    <row r="3810" spans="25:25">
      <c r="Y3810"/>
    </row>
    <row r="3811" spans="25:25">
      <c r="Y3811"/>
    </row>
    <row r="3812" spans="25:25">
      <c r="Y3812"/>
    </row>
    <row r="3813" spans="25:25">
      <c r="Y3813"/>
    </row>
    <row r="3814" spans="25:25">
      <c r="Y3814"/>
    </row>
    <row r="3815" spans="25:25">
      <c r="Y3815"/>
    </row>
    <row r="3816" spans="25:25">
      <c r="Y3816"/>
    </row>
    <row r="3817" spans="25:25">
      <c r="Y3817"/>
    </row>
    <row r="3818" spans="25:25">
      <c r="Y3818"/>
    </row>
    <row r="3819" spans="25:25">
      <c r="Y3819"/>
    </row>
    <row r="3820" spans="25:25">
      <c r="Y3820"/>
    </row>
    <row r="3821" spans="25:25">
      <c r="Y3821"/>
    </row>
    <row r="3822" spans="25:25">
      <c r="Y3822"/>
    </row>
    <row r="3823" spans="25:25">
      <c r="Y3823"/>
    </row>
    <row r="3824" spans="25:25">
      <c r="Y3824"/>
    </row>
    <row r="3825" spans="25:25">
      <c r="Y3825"/>
    </row>
    <row r="3826" spans="25:25">
      <c r="Y3826"/>
    </row>
    <row r="3827" spans="25:25">
      <c r="Y3827"/>
    </row>
    <row r="3828" spans="25:25">
      <c r="Y3828"/>
    </row>
    <row r="3829" spans="25:25">
      <c r="Y3829"/>
    </row>
    <row r="3830" spans="25:25">
      <c r="Y3830"/>
    </row>
    <row r="3831" spans="25:25">
      <c r="Y3831"/>
    </row>
    <row r="3832" spans="25:25">
      <c r="Y3832"/>
    </row>
    <row r="3833" spans="25:25">
      <c r="Y3833"/>
    </row>
    <row r="3834" spans="25:25">
      <c r="Y3834"/>
    </row>
    <row r="3835" spans="25:25">
      <c r="Y3835"/>
    </row>
    <row r="3836" spans="25:25">
      <c r="Y3836"/>
    </row>
    <row r="3837" spans="25:25">
      <c r="Y3837"/>
    </row>
    <row r="3838" spans="25:25">
      <c r="Y3838"/>
    </row>
    <row r="3839" spans="25:25">
      <c r="Y3839"/>
    </row>
    <row r="3840" spans="25:25">
      <c r="Y3840"/>
    </row>
    <row r="3841" spans="25:25">
      <c r="Y3841"/>
    </row>
    <row r="3842" spans="25:25">
      <c r="Y3842"/>
    </row>
    <row r="3843" spans="25:25">
      <c r="Y3843"/>
    </row>
    <row r="3844" spans="25:25">
      <c r="Y3844"/>
    </row>
    <row r="3845" spans="25:25">
      <c r="Y3845"/>
    </row>
    <row r="3846" spans="25:25">
      <c r="Y3846"/>
    </row>
    <row r="3847" spans="25:25">
      <c r="Y3847"/>
    </row>
    <row r="3848" spans="25:25">
      <c r="Y3848"/>
    </row>
    <row r="3849" spans="25:25">
      <c r="Y3849"/>
    </row>
    <row r="3850" spans="25:25">
      <c r="Y3850"/>
    </row>
    <row r="3851" spans="25:25">
      <c r="Y3851"/>
    </row>
    <row r="3852" spans="25:25">
      <c r="Y3852"/>
    </row>
    <row r="3853" spans="25:25">
      <c r="Y3853"/>
    </row>
    <row r="3854" spans="25:25">
      <c r="Y3854"/>
    </row>
    <row r="3855" spans="25:25">
      <c r="Y3855"/>
    </row>
    <row r="3856" spans="25:25">
      <c r="Y3856"/>
    </row>
    <row r="3857" spans="25:25">
      <c r="Y3857"/>
    </row>
    <row r="3858" spans="25:25">
      <c r="Y3858"/>
    </row>
    <row r="3859" spans="25:25">
      <c r="Y3859"/>
    </row>
    <row r="3860" spans="25:25">
      <c r="Y3860"/>
    </row>
    <row r="3861" spans="25:25">
      <c r="Y3861"/>
    </row>
    <row r="3862" spans="25:25">
      <c r="Y3862"/>
    </row>
    <row r="3863" spans="25:25">
      <c r="Y3863"/>
    </row>
    <row r="3864" spans="25:25">
      <c r="Y3864"/>
    </row>
    <row r="3865" spans="25:25">
      <c r="Y3865"/>
    </row>
    <row r="3866" spans="25:25">
      <c r="Y3866"/>
    </row>
    <row r="3867" spans="25:25">
      <c r="Y3867"/>
    </row>
    <row r="3868" spans="25:25">
      <c r="Y3868"/>
    </row>
    <row r="3869" spans="25:25">
      <c r="Y3869"/>
    </row>
    <row r="3870" spans="25:25">
      <c r="Y3870"/>
    </row>
    <row r="3871" spans="25:25">
      <c r="Y3871"/>
    </row>
    <row r="3872" spans="25:25">
      <c r="Y3872"/>
    </row>
    <row r="3873" spans="25:25">
      <c r="Y3873"/>
    </row>
    <row r="3874" spans="25:25">
      <c r="Y3874"/>
    </row>
    <row r="3875" spans="25:25">
      <c r="Y3875"/>
    </row>
    <row r="3876" spans="25:25">
      <c r="Y3876"/>
    </row>
    <row r="3877" spans="25:25">
      <c r="Y3877"/>
    </row>
    <row r="3878" spans="25:25">
      <c r="Y3878"/>
    </row>
    <row r="3879" spans="25:25">
      <c r="Y3879"/>
    </row>
    <row r="3880" spans="25:25">
      <c r="Y3880"/>
    </row>
    <row r="3881" spans="25:25">
      <c r="Y3881"/>
    </row>
    <row r="3882" spans="25:25">
      <c r="Y3882"/>
    </row>
    <row r="3883" spans="25:25">
      <c r="Y3883"/>
    </row>
    <row r="3884" spans="25:25">
      <c r="Y3884"/>
    </row>
    <row r="3885" spans="25:25">
      <c r="Y3885"/>
    </row>
    <row r="3886" spans="25:25">
      <c r="Y3886"/>
    </row>
    <row r="3887" spans="25:25">
      <c r="Y3887"/>
    </row>
    <row r="3888" spans="25:25">
      <c r="Y3888"/>
    </row>
    <row r="3889" spans="25:25">
      <c r="Y3889"/>
    </row>
    <row r="3890" spans="25:25">
      <c r="Y3890"/>
    </row>
    <row r="3891" spans="25:25">
      <c r="Y3891"/>
    </row>
    <row r="3892" spans="25:25">
      <c r="Y3892"/>
    </row>
    <row r="3893" spans="25:25">
      <c r="Y3893"/>
    </row>
    <row r="3894" spans="25:25">
      <c r="Y3894"/>
    </row>
    <row r="3895" spans="25:25">
      <c r="Y3895"/>
    </row>
    <row r="3896" spans="25:25">
      <c r="Y3896"/>
    </row>
    <row r="3897" spans="25:25">
      <c r="Y3897"/>
    </row>
    <row r="3898" spans="25:25">
      <c r="Y3898"/>
    </row>
    <row r="3899" spans="25:25">
      <c r="Y3899"/>
    </row>
    <row r="3900" spans="25:25">
      <c r="Y3900"/>
    </row>
    <row r="3901" spans="25:25">
      <c r="Y3901"/>
    </row>
    <row r="3902" spans="25:25">
      <c r="Y3902"/>
    </row>
    <row r="3903" spans="25:25">
      <c r="Y3903"/>
    </row>
    <row r="3904" spans="25:25">
      <c r="Y3904"/>
    </row>
    <row r="3905" spans="25:25">
      <c r="Y3905"/>
    </row>
    <row r="3906" spans="25:25">
      <c r="Y3906"/>
    </row>
    <row r="3907" spans="25:25">
      <c r="Y3907"/>
    </row>
    <row r="3908" spans="25:25">
      <c r="Y3908"/>
    </row>
    <row r="3909" spans="25:25">
      <c r="Y3909"/>
    </row>
    <row r="3910" spans="25:25">
      <c r="Y3910"/>
    </row>
    <row r="3911" spans="25:25">
      <c r="Y3911"/>
    </row>
    <row r="3912" spans="25:25">
      <c r="Y3912"/>
    </row>
    <row r="3913" spans="25:25">
      <c r="Y3913"/>
    </row>
    <row r="3914" spans="25:25">
      <c r="Y3914"/>
    </row>
    <row r="3915" spans="25:25">
      <c r="Y3915"/>
    </row>
    <row r="3916" spans="25:25">
      <c r="Y3916"/>
    </row>
    <row r="3917" spans="25:25">
      <c r="Y3917"/>
    </row>
    <row r="3918" spans="25:25">
      <c r="Y3918"/>
    </row>
    <row r="3919" spans="25:25">
      <c r="Y3919"/>
    </row>
    <row r="3920" spans="25:25">
      <c r="Y3920"/>
    </row>
    <row r="3921" spans="25:25">
      <c r="Y3921"/>
    </row>
    <row r="3922" spans="25:25">
      <c r="Y3922"/>
    </row>
    <row r="3923" spans="25:25">
      <c r="Y3923"/>
    </row>
    <row r="3924" spans="25:25">
      <c r="Y3924"/>
    </row>
    <row r="3925" spans="25:25">
      <c r="Y3925"/>
    </row>
    <row r="3926" spans="25:25">
      <c r="Y3926"/>
    </row>
    <row r="3927" spans="25:25">
      <c r="Y3927"/>
    </row>
    <row r="3928" spans="25:25">
      <c r="Y3928"/>
    </row>
    <row r="3929" spans="25:25">
      <c r="Y3929"/>
    </row>
    <row r="3930" spans="25:25">
      <c r="Y3930"/>
    </row>
    <row r="3931" spans="25:25">
      <c r="Y3931"/>
    </row>
    <row r="3932" spans="25:25">
      <c r="Y3932"/>
    </row>
    <row r="3933" spans="25:25">
      <c r="Y3933"/>
    </row>
    <row r="3934" spans="25:25">
      <c r="Y3934"/>
    </row>
    <row r="3935" spans="25:25">
      <c r="Y3935"/>
    </row>
    <row r="3936" spans="25:25">
      <c r="Y3936"/>
    </row>
    <row r="3937" spans="25:25">
      <c r="Y3937"/>
    </row>
    <row r="3938" spans="25:25">
      <c r="Y3938"/>
    </row>
    <row r="3939" spans="25:25">
      <c r="Y3939"/>
    </row>
    <row r="3940" spans="25:25">
      <c r="Y3940"/>
    </row>
    <row r="3941" spans="25:25">
      <c r="Y3941"/>
    </row>
    <row r="3942" spans="25:25">
      <c r="Y3942"/>
    </row>
    <row r="3943" spans="25:25">
      <c r="Y3943"/>
    </row>
    <row r="3944" spans="25:25">
      <c r="Y3944"/>
    </row>
    <row r="3945" spans="25:25">
      <c r="Y3945"/>
    </row>
    <row r="3946" spans="25:25">
      <c r="Y3946"/>
    </row>
    <row r="3947" spans="25:25">
      <c r="Y3947"/>
    </row>
    <row r="3948" spans="25:25">
      <c r="Y3948"/>
    </row>
    <row r="3949" spans="25:25">
      <c r="Y3949"/>
    </row>
    <row r="3950" spans="25:25">
      <c r="Y3950"/>
    </row>
    <row r="3951" spans="25:25">
      <c r="Y3951"/>
    </row>
    <row r="3952" spans="25:25">
      <c r="Y3952"/>
    </row>
    <row r="3953" spans="25:25">
      <c r="Y3953"/>
    </row>
    <row r="3954" spans="25:25">
      <c r="Y3954"/>
    </row>
    <row r="3955" spans="25:25">
      <c r="Y3955"/>
    </row>
    <row r="3956" spans="25:25">
      <c r="Y3956"/>
    </row>
    <row r="3957" spans="25:25">
      <c r="Y3957"/>
    </row>
    <row r="3958" spans="25:25">
      <c r="Y3958"/>
    </row>
    <row r="3959" spans="25:25">
      <c r="Y3959"/>
    </row>
    <row r="3960" spans="25:25">
      <c r="Y3960"/>
    </row>
    <row r="3961" spans="25:25">
      <c r="Y3961"/>
    </row>
    <row r="3962" spans="25:25">
      <c r="Y3962"/>
    </row>
    <row r="3963" spans="25:25">
      <c r="Y3963"/>
    </row>
    <row r="3964" spans="25:25">
      <c r="Y3964"/>
    </row>
    <row r="3965" spans="25:25">
      <c r="Y3965"/>
    </row>
    <row r="3966" spans="25:25">
      <c r="Y3966"/>
    </row>
    <row r="3967" spans="25:25">
      <c r="Y3967"/>
    </row>
    <row r="3968" spans="25:25">
      <c r="Y3968"/>
    </row>
    <row r="3969" spans="25:25">
      <c r="Y3969"/>
    </row>
    <row r="3970" spans="25:25">
      <c r="Y3970"/>
    </row>
    <row r="3971" spans="25:25">
      <c r="Y3971"/>
    </row>
    <row r="3972" spans="25:25">
      <c r="Y3972"/>
    </row>
    <row r="3973" spans="25:25">
      <c r="Y3973"/>
    </row>
    <row r="3974" spans="25:25">
      <c r="Y3974"/>
    </row>
    <row r="3975" spans="25:25">
      <c r="Y3975"/>
    </row>
    <row r="3976" spans="25:25">
      <c r="Y3976"/>
    </row>
    <row r="3977" spans="25:25">
      <c r="Y3977"/>
    </row>
    <row r="3978" spans="25:25">
      <c r="Y3978"/>
    </row>
    <row r="3979" spans="25:25">
      <c r="Y3979"/>
    </row>
    <row r="3980" spans="25:25">
      <c r="Y3980"/>
    </row>
    <row r="3981" spans="25:25">
      <c r="Y3981"/>
    </row>
    <row r="3982" spans="25:25">
      <c r="Y3982"/>
    </row>
    <row r="3983" spans="25:25">
      <c r="Y3983"/>
    </row>
    <row r="3984" spans="25:25">
      <c r="Y3984"/>
    </row>
    <row r="3985" spans="25:25">
      <c r="Y3985"/>
    </row>
    <row r="3986" spans="25:25">
      <c r="Y3986"/>
    </row>
    <row r="3987" spans="25:25">
      <c r="Y3987"/>
    </row>
    <row r="3988" spans="25:25">
      <c r="Y3988"/>
    </row>
    <row r="3989" spans="25:25">
      <c r="Y3989"/>
    </row>
    <row r="3990" spans="25:25">
      <c r="Y3990"/>
    </row>
    <row r="3991" spans="25:25">
      <c r="Y3991"/>
    </row>
    <row r="3992" spans="25:25">
      <c r="Y3992"/>
    </row>
    <row r="3993" spans="25:25">
      <c r="Y3993"/>
    </row>
    <row r="3994" spans="25:25">
      <c r="Y3994"/>
    </row>
    <row r="3995" spans="25:25">
      <c r="Y3995"/>
    </row>
    <row r="3996" spans="25:25">
      <c r="Y3996"/>
    </row>
    <row r="3997" spans="25:25">
      <c r="Y3997"/>
    </row>
    <row r="3998" spans="25:25">
      <c r="Y3998"/>
    </row>
    <row r="3999" spans="25:25">
      <c r="Y3999"/>
    </row>
    <row r="4000" spans="25:25">
      <c r="Y4000"/>
    </row>
    <row r="4001" spans="25:25">
      <c r="Y4001"/>
    </row>
    <row r="4002" spans="25:25">
      <c r="Y4002"/>
    </row>
    <row r="4003" spans="25:25">
      <c r="Y4003"/>
    </row>
    <row r="4004" spans="25:25">
      <c r="Y4004"/>
    </row>
    <row r="4005" spans="25:25">
      <c r="Y4005"/>
    </row>
    <row r="4006" spans="25:25">
      <c r="Y4006"/>
    </row>
    <row r="4007" spans="25:25">
      <c r="Y4007"/>
    </row>
    <row r="4008" spans="25:25">
      <c r="Y4008"/>
    </row>
    <row r="4009" spans="25:25">
      <c r="Y4009"/>
    </row>
    <row r="4010" spans="25:25">
      <c r="Y4010"/>
    </row>
    <row r="4011" spans="25:25">
      <c r="Y4011"/>
    </row>
    <row r="4012" spans="25:25">
      <c r="Y4012"/>
    </row>
    <row r="4013" spans="25:25">
      <c r="Y4013"/>
    </row>
    <row r="4014" spans="25:25">
      <c r="Y4014"/>
    </row>
    <row r="4015" spans="25:25">
      <c r="Y4015"/>
    </row>
    <row r="4016" spans="25:25">
      <c r="Y4016"/>
    </row>
    <row r="4017" spans="25:25">
      <c r="Y4017"/>
    </row>
    <row r="4018" spans="25:25">
      <c r="Y4018"/>
    </row>
    <row r="4019" spans="25:25">
      <c r="Y4019"/>
    </row>
    <row r="4020" spans="25:25">
      <c r="Y4020"/>
    </row>
    <row r="4021" spans="25:25">
      <c r="Y4021"/>
    </row>
    <row r="4022" spans="25:25">
      <c r="Y4022"/>
    </row>
    <row r="4023" spans="25:25">
      <c r="Y4023"/>
    </row>
    <row r="4024" spans="25:25">
      <c r="Y4024"/>
    </row>
    <row r="4025" spans="25:25">
      <c r="Y4025"/>
    </row>
    <row r="4026" spans="25:25">
      <c r="Y4026"/>
    </row>
    <row r="4027" spans="25:25">
      <c r="Y4027"/>
    </row>
    <row r="4028" spans="25:25">
      <c r="Y4028"/>
    </row>
    <row r="4029" spans="25:25">
      <c r="Y4029"/>
    </row>
    <row r="4030" spans="25:25">
      <c r="Y4030"/>
    </row>
    <row r="4031" spans="25:25">
      <c r="Y4031"/>
    </row>
    <row r="4032" spans="25:25">
      <c r="Y4032"/>
    </row>
    <row r="4033" spans="25:25">
      <c r="Y4033"/>
    </row>
    <row r="4034" spans="25:25">
      <c r="Y4034"/>
    </row>
    <row r="4035" spans="25:25">
      <c r="Y4035"/>
    </row>
    <row r="4036" spans="25:25">
      <c r="Y4036"/>
    </row>
    <row r="4037" spans="25:25">
      <c r="Y4037"/>
    </row>
    <row r="4038" spans="25:25">
      <c r="Y4038"/>
    </row>
    <row r="4039" spans="25:25">
      <c r="Y4039"/>
    </row>
    <row r="4040" spans="25:25">
      <c r="Y4040"/>
    </row>
    <row r="4041" spans="25:25">
      <c r="Y4041"/>
    </row>
    <row r="4042" spans="25:25">
      <c r="Y4042"/>
    </row>
    <row r="4043" spans="25:25">
      <c r="Y4043"/>
    </row>
    <row r="4044" spans="25:25">
      <c r="Y4044"/>
    </row>
    <row r="4045" spans="25:25">
      <c r="Y4045"/>
    </row>
    <row r="4046" spans="25:25">
      <c r="Y4046"/>
    </row>
    <row r="4047" spans="25:25">
      <c r="Y4047"/>
    </row>
    <row r="4048" spans="25:25">
      <c r="Y4048"/>
    </row>
    <row r="4049" spans="25:25">
      <c r="Y4049"/>
    </row>
    <row r="4050" spans="25:25">
      <c r="Y4050"/>
    </row>
    <row r="4051" spans="25:25">
      <c r="Y4051"/>
    </row>
    <row r="4052" spans="25:25">
      <c r="Y4052"/>
    </row>
    <row r="4053" spans="25:25">
      <c r="Y4053"/>
    </row>
    <row r="4054" spans="25:25">
      <c r="Y4054"/>
    </row>
    <row r="4055" spans="25:25">
      <c r="Y4055"/>
    </row>
    <row r="4056" spans="25:25">
      <c r="Y4056"/>
    </row>
    <row r="4057" spans="25:25">
      <c r="Y4057"/>
    </row>
    <row r="4058" spans="25:25">
      <c r="Y4058"/>
    </row>
    <row r="4059" spans="25:25">
      <c r="Y4059"/>
    </row>
    <row r="4060" spans="25:25">
      <c r="Y4060"/>
    </row>
    <row r="4061" spans="25:25">
      <c r="Y4061"/>
    </row>
    <row r="4062" spans="25:25">
      <c r="Y4062"/>
    </row>
    <row r="4063" spans="25:25">
      <c r="Y4063"/>
    </row>
    <row r="4064" spans="25:25">
      <c r="Y4064"/>
    </row>
    <row r="4065" spans="25:25">
      <c r="Y4065"/>
    </row>
    <row r="4066" spans="25:25">
      <c r="Y4066"/>
    </row>
    <row r="4067" spans="25:25">
      <c r="Y4067"/>
    </row>
    <row r="4068" spans="25:25">
      <c r="Y4068"/>
    </row>
    <row r="4069" spans="25:25">
      <c r="Y4069"/>
    </row>
    <row r="4070" spans="25:25">
      <c r="Y4070"/>
    </row>
    <row r="4071" spans="25:25">
      <c r="Y4071"/>
    </row>
    <row r="4072" spans="25:25">
      <c r="Y4072"/>
    </row>
    <row r="4073" spans="25:25">
      <c r="Y4073"/>
    </row>
    <row r="4074" spans="25:25">
      <c r="Y4074"/>
    </row>
    <row r="4075" spans="25:25">
      <c r="Y4075"/>
    </row>
    <row r="4076" spans="25:25">
      <c r="Y4076"/>
    </row>
    <row r="4077" spans="25:25">
      <c r="Y4077"/>
    </row>
    <row r="4078" spans="25:25">
      <c r="Y4078"/>
    </row>
    <row r="4079" spans="25:25">
      <c r="Y4079"/>
    </row>
    <row r="4080" spans="25:25">
      <c r="Y4080"/>
    </row>
    <row r="4081" spans="25:25">
      <c r="Y4081"/>
    </row>
    <row r="4082" spans="25:25">
      <c r="Y4082"/>
    </row>
    <row r="4083" spans="25:25">
      <c r="Y4083"/>
    </row>
    <row r="4084" spans="25:25">
      <c r="Y4084"/>
    </row>
    <row r="4085" spans="25:25">
      <c r="Y4085"/>
    </row>
    <row r="4086" spans="25:25">
      <c r="Y4086"/>
    </row>
    <row r="4087" spans="25:25">
      <c r="Y4087"/>
    </row>
    <row r="4088" spans="25:25">
      <c r="Y4088"/>
    </row>
    <row r="4089" spans="25:25">
      <c r="Y4089"/>
    </row>
    <row r="4090" spans="25:25">
      <c r="Y4090"/>
    </row>
    <row r="4091" spans="25:25">
      <c r="Y4091"/>
    </row>
    <row r="4092" spans="25:25">
      <c r="Y4092"/>
    </row>
    <row r="4093" spans="25:25">
      <c r="Y4093"/>
    </row>
    <row r="4094" spans="25:25">
      <c r="Y4094"/>
    </row>
    <row r="4095" spans="25:25">
      <c r="Y4095"/>
    </row>
    <row r="4096" spans="25:25">
      <c r="Y4096"/>
    </row>
    <row r="4097" spans="25:25">
      <c r="Y4097"/>
    </row>
    <row r="4098" spans="25:25">
      <c r="Y4098"/>
    </row>
    <row r="4099" spans="25:25">
      <c r="Y4099"/>
    </row>
    <row r="4100" spans="25:25">
      <c r="Y4100"/>
    </row>
    <row r="4101" spans="25:25">
      <c r="Y4101"/>
    </row>
    <row r="4102" spans="25:25">
      <c r="Y4102"/>
    </row>
    <row r="4103" spans="25:25">
      <c r="Y4103"/>
    </row>
    <row r="4104" spans="25:25">
      <c r="Y4104"/>
    </row>
    <row r="4105" spans="25:25">
      <c r="Y4105"/>
    </row>
    <row r="4106" spans="25:25">
      <c r="Y4106"/>
    </row>
    <row r="4107" spans="25:25">
      <c r="Y4107"/>
    </row>
    <row r="4108" spans="25:25">
      <c r="Y4108"/>
    </row>
    <row r="4109" spans="25:25">
      <c r="Y4109"/>
    </row>
    <row r="4110" spans="25:25">
      <c r="Y4110"/>
    </row>
    <row r="4111" spans="25:25">
      <c r="Y4111"/>
    </row>
    <row r="4112" spans="25:25">
      <c r="Y4112"/>
    </row>
    <row r="4113" spans="25:25">
      <c r="Y4113"/>
    </row>
    <row r="4114" spans="25:25">
      <c r="Y4114"/>
    </row>
    <row r="4115" spans="25:25">
      <c r="Y4115"/>
    </row>
    <row r="4116" spans="25:25">
      <c r="Y4116"/>
    </row>
    <row r="4117" spans="25:25">
      <c r="Y4117"/>
    </row>
    <row r="4118" spans="25:25">
      <c r="Y4118"/>
    </row>
    <row r="4119" spans="25:25">
      <c r="Y4119"/>
    </row>
    <row r="4120" spans="25:25">
      <c r="Y4120"/>
    </row>
    <row r="4121" spans="25:25">
      <c r="Y4121"/>
    </row>
    <row r="4122" spans="25:25">
      <c r="Y4122"/>
    </row>
    <row r="4123" spans="25:25">
      <c r="Y4123"/>
    </row>
    <row r="4124" spans="25:25">
      <c r="Y4124"/>
    </row>
    <row r="4125" spans="25:25">
      <c r="Y4125"/>
    </row>
    <row r="4126" spans="25:25">
      <c r="Y4126"/>
    </row>
    <row r="4127" spans="25:25">
      <c r="Y4127"/>
    </row>
    <row r="4128" spans="25:25">
      <c r="Y4128"/>
    </row>
    <row r="4129" spans="25:25">
      <c r="Y4129"/>
    </row>
    <row r="4130" spans="25:25">
      <c r="Y4130"/>
    </row>
    <row r="4131" spans="25:25">
      <c r="Y4131"/>
    </row>
    <row r="4132" spans="25:25">
      <c r="Y4132"/>
    </row>
    <row r="4133" spans="25:25">
      <c r="Y4133"/>
    </row>
    <row r="4134" spans="25:25">
      <c r="Y4134"/>
    </row>
    <row r="4135" spans="25:25">
      <c r="Y4135"/>
    </row>
    <row r="4136" spans="25:25">
      <c r="Y4136"/>
    </row>
    <row r="4137" spans="25:25">
      <c r="Y4137"/>
    </row>
    <row r="4138" spans="25:25">
      <c r="Y4138"/>
    </row>
    <row r="4139" spans="25:25">
      <c r="Y4139"/>
    </row>
    <row r="4140" spans="25:25">
      <c r="Y4140"/>
    </row>
    <row r="4141" spans="25:25">
      <c r="Y4141"/>
    </row>
    <row r="4142" spans="25:25">
      <c r="Y4142"/>
    </row>
    <row r="4143" spans="25:25">
      <c r="Y4143"/>
    </row>
    <row r="4144" spans="25:25">
      <c r="Y4144"/>
    </row>
    <row r="4145" spans="25:25">
      <c r="Y4145"/>
    </row>
    <row r="4146" spans="25:25">
      <c r="Y4146"/>
    </row>
    <row r="4147" spans="25:25">
      <c r="Y4147"/>
    </row>
    <row r="4148" spans="25:25">
      <c r="Y4148"/>
    </row>
    <row r="4149" spans="25:25">
      <c r="Y4149"/>
    </row>
    <row r="4150" spans="25:25">
      <c r="Y4150"/>
    </row>
    <row r="4151" spans="25:25">
      <c r="Y4151"/>
    </row>
    <row r="4152" spans="25:25">
      <c r="Y4152"/>
    </row>
    <row r="4153" spans="25:25">
      <c r="Y4153"/>
    </row>
    <row r="4154" spans="25:25">
      <c r="Y4154"/>
    </row>
    <row r="4155" spans="25:25">
      <c r="Y4155"/>
    </row>
    <row r="4156" spans="25:25">
      <c r="Y4156"/>
    </row>
    <row r="4157" spans="25:25">
      <c r="Y4157"/>
    </row>
    <row r="4158" spans="25:25">
      <c r="Y4158"/>
    </row>
    <row r="4159" spans="25:25">
      <c r="Y4159"/>
    </row>
    <row r="4160" spans="25:25">
      <c r="Y4160"/>
    </row>
    <row r="4161" spans="25:25">
      <c r="Y4161"/>
    </row>
    <row r="4162" spans="25:25">
      <c r="Y4162"/>
    </row>
    <row r="4163" spans="25:25">
      <c r="Y4163"/>
    </row>
    <row r="4164" spans="25:25">
      <c r="Y4164"/>
    </row>
    <row r="4165" spans="25:25">
      <c r="Y4165"/>
    </row>
    <row r="4166" spans="25:25">
      <c r="Y4166"/>
    </row>
    <row r="4167" spans="25:25">
      <c r="Y4167"/>
    </row>
    <row r="4168" spans="25:25">
      <c r="Y4168"/>
    </row>
    <row r="4169" spans="25:25">
      <c r="Y4169"/>
    </row>
    <row r="4170" spans="25:25">
      <c r="Y4170"/>
    </row>
    <row r="4171" spans="25:25">
      <c r="Y4171"/>
    </row>
    <row r="4172" spans="25:25">
      <c r="Y4172"/>
    </row>
    <row r="4173" spans="25:25">
      <c r="Y4173"/>
    </row>
    <row r="4174" spans="25:25">
      <c r="Y4174"/>
    </row>
    <row r="4175" spans="25:25">
      <c r="Y4175"/>
    </row>
    <row r="4176" spans="25:25">
      <c r="Y4176"/>
    </row>
    <row r="4177" spans="25:25">
      <c r="Y4177"/>
    </row>
    <row r="4178" spans="25:25">
      <c r="Y4178"/>
    </row>
    <row r="4179" spans="25:25">
      <c r="Y4179"/>
    </row>
    <row r="4180" spans="25:25">
      <c r="Y4180"/>
    </row>
    <row r="4181" spans="25:25">
      <c r="Y4181"/>
    </row>
    <row r="4182" spans="25:25">
      <c r="Y4182"/>
    </row>
    <row r="4183" spans="25:25">
      <c r="Y4183"/>
    </row>
    <row r="4184" spans="25:25">
      <c r="Y4184"/>
    </row>
    <row r="4185" spans="25:25">
      <c r="Y4185"/>
    </row>
    <row r="4186" spans="25:25">
      <c r="Y4186"/>
    </row>
    <row r="4187" spans="25:25">
      <c r="Y4187"/>
    </row>
    <row r="4188" spans="25:25">
      <c r="Y4188"/>
    </row>
    <row r="4189" spans="25:25">
      <c r="Y4189"/>
    </row>
    <row r="4190" spans="25:25">
      <c r="Y4190"/>
    </row>
    <row r="4191" spans="25:25">
      <c r="Y4191"/>
    </row>
    <row r="4192" spans="25:25">
      <c r="Y4192"/>
    </row>
    <row r="4193" spans="25:25">
      <c r="Y4193"/>
    </row>
    <row r="4194" spans="25:25">
      <c r="Y4194"/>
    </row>
    <row r="4195" spans="25:25">
      <c r="Y4195"/>
    </row>
    <row r="4196" spans="25:25">
      <c r="Y4196"/>
    </row>
    <row r="4197" spans="25:25">
      <c r="Y4197"/>
    </row>
    <row r="4198" spans="25:25">
      <c r="Y4198"/>
    </row>
    <row r="4199" spans="25:25">
      <c r="Y4199"/>
    </row>
    <row r="4200" spans="25:25">
      <c r="Y4200"/>
    </row>
    <row r="4201" spans="25:25">
      <c r="Y4201"/>
    </row>
    <row r="4202" spans="25:25">
      <c r="Y4202"/>
    </row>
    <row r="4203" spans="25:25">
      <c r="Y4203"/>
    </row>
    <row r="4204" spans="25:25">
      <c r="Y4204"/>
    </row>
    <row r="4205" spans="25:25">
      <c r="Y4205"/>
    </row>
    <row r="4206" spans="25:25">
      <c r="Y4206"/>
    </row>
    <row r="4207" spans="25:25">
      <c r="Y4207"/>
    </row>
    <row r="4208" spans="25:25">
      <c r="Y4208"/>
    </row>
    <row r="4209" spans="25:25">
      <c r="Y4209"/>
    </row>
    <row r="4210" spans="25:25">
      <c r="Y4210"/>
    </row>
    <row r="4211" spans="25:25">
      <c r="Y4211"/>
    </row>
    <row r="4212" spans="25:25">
      <c r="Y4212"/>
    </row>
    <row r="4213" spans="25:25">
      <c r="Y4213"/>
    </row>
    <row r="4214" spans="25:25">
      <c r="Y4214"/>
    </row>
    <row r="4215" spans="25:25">
      <c r="Y4215"/>
    </row>
    <row r="4216" spans="25:25">
      <c r="Y4216"/>
    </row>
    <row r="4217" spans="25:25">
      <c r="Y4217"/>
    </row>
    <row r="4218" spans="25:25">
      <c r="Y4218"/>
    </row>
    <row r="4219" spans="25:25">
      <c r="Y4219"/>
    </row>
    <row r="4220" spans="25:25">
      <c r="Y4220"/>
    </row>
    <row r="4221" spans="25:25">
      <c r="Y4221"/>
    </row>
    <row r="4222" spans="25:25">
      <c r="Y4222"/>
    </row>
    <row r="4223" spans="25:25">
      <c r="Y4223"/>
    </row>
    <row r="4224" spans="25:25">
      <c r="Y4224"/>
    </row>
    <row r="4225" spans="25:25">
      <c r="Y4225"/>
    </row>
    <row r="4226" spans="25:25">
      <c r="Y4226"/>
    </row>
    <row r="4227" spans="25:25">
      <c r="Y4227"/>
    </row>
    <row r="4228" spans="25:25">
      <c r="Y4228"/>
    </row>
    <row r="4229" spans="25:25">
      <c r="Y4229"/>
    </row>
    <row r="4230" spans="25:25">
      <c r="Y4230"/>
    </row>
    <row r="4231" spans="25:25">
      <c r="Y4231"/>
    </row>
    <row r="4232" spans="25:25">
      <c r="Y4232"/>
    </row>
    <row r="4233" spans="25:25">
      <c r="Y4233"/>
    </row>
    <row r="4234" spans="25:25">
      <c r="Y4234"/>
    </row>
    <row r="4235" spans="25:25">
      <c r="Y4235"/>
    </row>
    <row r="4236" spans="25:25">
      <c r="Y4236"/>
    </row>
    <row r="4237" spans="25:25">
      <c r="Y4237"/>
    </row>
    <row r="4238" spans="25:25">
      <c r="Y4238"/>
    </row>
    <row r="4239" spans="25:25">
      <c r="Y4239"/>
    </row>
    <row r="4240" spans="25:25">
      <c r="Y4240"/>
    </row>
    <row r="4241" spans="25:25">
      <c r="Y4241"/>
    </row>
    <row r="4242" spans="25:25">
      <c r="Y4242"/>
    </row>
    <row r="4243" spans="25:25">
      <c r="Y4243"/>
    </row>
    <row r="4244" spans="25:25">
      <c r="Y4244"/>
    </row>
    <row r="4245" spans="25:25">
      <c r="Y4245"/>
    </row>
    <row r="4246" spans="25:25">
      <c r="Y4246"/>
    </row>
    <row r="4247" spans="25:25">
      <c r="Y4247"/>
    </row>
    <row r="4248" spans="25:25">
      <c r="Y4248"/>
    </row>
    <row r="4249" spans="25:25">
      <c r="Y4249"/>
    </row>
    <row r="4250" spans="25:25">
      <c r="Y4250"/>
    </row>
    <row r="4251" spans="25:25">
      <c r="Y4251"/>
    </row>
    <row r="4252" spans="25:25">
      <c r="Y4252"/>
    </row>
    <row r="4253" spans="25:25">
      <c r="Y4253"/>
    </row>
    <row r="4254" spans="25:25">
      <c r="Y4254"/>
    </row>
    <row r="4255" spans="25:25">
      <c r="Y4255"/>
    </row>
    <row r="4256" spans="25:25">
      <c r="Y4256"/>
    </row>
    <row r="4257" spans="25:25">
      <c r="Y4257"/>
    </row>
    <row r="4258" spans="25:25">
      <c r="Y4258"/>
    </row>
    <row r="4259" spans="25:25">
      <c r="Y4259"/>
    </row>
    <row r="4260" spans="25:25">
      <c r="Y4260"/>
    </row>
    <row r="4261" spans="25:25">
      <c r="Y4261"/>
    </row>
    <row r="4262" spans="25:25">
      <c r="Y4262"/>
    </row>
    <row r="4263" spans="25:25">
      <c r="Y4263"/>
    </row>
    <row r="4264" spans="25:25">
      <c r="Y4264"/>
    </row>
    <row r="4265" spans="25:25">
      <c r="Y4265"/>
    </row>
    <row r="4266" spans="25:25">
      <c r="Y4266"/>
    </row>
    <row r="4267" spans="25:25">
      <c r="Y4267"/>
    </row>
    <row r="4268" spans="25:25">
      <c r="Y4268"/>
    </row>
    <row r="4269" spans="25:25">
      <c r="Y4269"/>
    </row>
    <row r="4270" spans="25:25">
      <c r="Y4270"/>
    </row>
    <row r="4271" spans="25:25">
      <c r="Y4271"/>
    </row>
    <row r="4272" spans="25:25">
      <c r="Y4272"/>
    </row>
    <row r="4273" spans="25:25">
      <c r="Y4273"/>
    </row>
    <row r="4274" spans="25:25">
      <c r="Y4274"/>
    </row>
    <row r="4275" spans="25:25">
      <c r="Y4275"/>
    </row>
    <row r="4276" spans="25:25">
      <c r="Y4276"/>
    </row>
    <row r="4277" spans="25:25">
      <c r="Y4277"/>
    </row>
    <row r="4278" spans="25:25">
      <c r="Y4278"/>
    </row>
    <row r="4279" spans="25:25">
      <c r="Y4279"/>
    </row>
    <row r="4280" spans="25:25">
      <c r="Y4280"/>
    </row>
    <row r="4281" spans="25:25">
      <c r="Y4281"/>
    </row>
    <row r="4282" spans="25:25">
      <c r="Y4282"/>
    </row>
    <row r="4283" spans="25:25">
      <c r="Y4283"/>
    </row>
    <row r="4284" spans="25:25">
      <c r="Y4284"/>
    </row>
    <row r="4285" spans="25:25">
      <c r="Y4285"/>
    </row>
    <row r="4286" spans="25:25">
      <c r="Y4286"/>
    </row>
    <row r="4287" spans="25:25">
      <c r="Y4287"/>
    </row>
    <row r="4288" spans="25:25">
      <c r="Y4288"/>
    </row>
    <row r="4289" spans="25:25">
      <c r="Y4289"/>
    </row>
    <row r="4290" spans="25:25">
      <c r="Y4290"/>
    </row>
    <row r="4291" spans="25:25">
      <c r="Y4291"/>
    </row>
    <row r="4292" spans="25:25">
      <c r="Y4292"/>
    </row>
    <row r="4293" spans="25:25">
      <c r="Y4293"/>
    </row>
    <row r="4294" spans="25:25">
      <c r="Y4294"/>
    </row>
    <row r="4295" spans="25:25">
      <c r="Y4295"/>
    </row>
    <row r="4296" spans="25:25">
      <c r="Y4296"/>
    </row>
    <row r="4297" spans="25:25">
      <c r="Y4297"/>
    </row>
    <row r="4298" spans="25:25">
      <c r="Y4298"/>
    </row>
    <row r="4299" spans="25:25">
      <c r="Y4299"/>
    </row>
    <row r="4300" spans="25:25">
      <c r="Y4300"/>
    </row>
    <row r="4301" spans="25:25">
      <c r="Y4301"/>
    </row>
    <row r="4302" spans="25:25">
      <c r="Y4302"/>
    </row>
    <row r="4303" spans="25:25">
      <c r="Y4303"/>
    </row>
    <row r="4304" spans="25:25">
      <c r="Y4304"/>
    </row>
    <row r="4305" spans="25:25">
      <c r="Y4305"/>
    </row>
    <row r="4306" spans="25:25">
      <c r="Y4306"/>
    </row>
    <row r="4307" spans="25:25">
      <c r="Y4307"/>
    </row>
    <row r="4308" spans="25:25">
      <c r="Y4308"/>
    </row>
    <row r="4309" spans="25:25">
      <c r="Y4309"/>
    </row>
    <row r="4310" spans="25:25">
      <c r="Y4310"/>
    </row>
    <row r="4311" spans="25:25">
      <c r="Y4311"/>
    </row>
    <row r="4312" spans="25:25">
      <c r="Y4312"/>
    </row>
    <row r="4313" spans="25:25">
      <c r="Y4313"/>
    </row>
    <row r="4314" spans="25:25">
      <c r="Y4314"/>
    </row>
    <row r="4315" spans="25:25">
      <c r="Y4315"/>
    </row>
    <row r="4316" spans="25:25">
      <c r="Y4316"/>
    </row>
    <row r="4317" spans="25:25">
      <c r="Y4317"/>
    </row>
    <row r="4318" spans="25:25">
      <c r="Y4318"/>
    </row>
    <row r="4319" spans="25:25">
      <c r="Y4319"/>
    </row>
    <row r="4320" spans="25:25">
      <c r="Y4320"/>
    </row>
    <row r="4321" spans="25:25">
      <c r="Y4321"/>
    </row>
    <row r="4322" spans="25:25">
      <c r="Y4322"/>
    </row>
    <row r="4323" spans="25:25">
      <c r="Y4323"/>
    </row>
    <row r="4324" spans="25:25">
      <c r="Y4324"/>
    </row>
    <row r="4325" spans="25:25">
      <c r="Y4325"/>
    </row>
    <row r="4326" spans="25:25">
      <c r="Y4326"/>
    </row>
    <row r="4327" spans="25:25">
      <c r="Y4327"/>
    </row>
    <row r="4328" spans="25:25">
      <c r="Y4328"/>
    </row>
    <row r="4329" spans="25:25">
      <c r="Y4329"/>
    </row>
    <row r="4330" spans="25:25">
      <c r="Y4330"/>
    </row>
    <row r="4331" spans="25:25">
      <c r="Y4331"/>
    </row>
    <row r="4332" spans="25:25">
      <c r="Y4332"/>
    </row>
    <row r="4333" spans="25:25">
      <c r="Y4333"/>
    </row>
    <row r="4334" spans="25:25">
      <c r="Y4334"/>
    </row>
    <row r="4335" spans="25:25">
      <c r="Y4335"/>
    </row>
    <row r="4336" spans="25:25">
      <c r="Y4336"/>
    </row>
    <row r="4337" spans="25:25">
      <c r="Y4337"/>
    </row>
    <row r="4338" spans="25:25">
      <c r="Y4338"/>
    </row>
    <row r="4339" spans="25:25">
      <c r="Y4339"/>
    </row>
    <row r="4340" spans="25:25">
      <c r="Y4340"/>
    </row>
    <row r="4341" spans="25:25">
      <c r="Y4341"/>
    </row>
    <row r="4342" spans="25:25">
      <c r="Y4342"/>
    </row>
    <row r="4343" spans="25:25">
      <c r="Y4343"/>
    </row>
    <row r="4344" spans="25:25">
      <c r="Y4344"/>
    </row>
    <row r="4345" spans="25:25">
      <c r="Y4345"/>
    </row>
    <row r="4346" spans="25:25">
      <c r="Y4346"/>
    </row>
    <row r="4347" spans="25:25">
      <c r="Y4347"/>
    </row>
    <row r="4348" spans="25:25">
      <c r="Y4348"/>
    </row>
    <row r="4349" spans="25:25">
      <c r="Y4349"/>
    </row>
    <row r="4350" spans="25:25">
      <c r="Y4350"/>
    </row>
    <row r="4351" spans="25:25">
      <c r="Y4351"/>
    </row>
    <row r="4352" spans="25:25">
      <c r="Y4352"/>
    </row>
    <row r="4353" spans="25:25">
      <c r="Y4353"/>
    </row>
    <row r="4354" spans="25:25">
      <c r="Y4354"/>
    </row>
    <row r="4355" spans="25:25">
      <c r="Y4355"/>
    </row>
    <row r="4356" spans="25:25">
      <c r="Y4356"/>
    </row>
    <row r="4357" spans="25:25">
      <c r="Y4357"/>
    </row>
    <row r="4358" spans="25:25">
      <c r="Y4358"/>
    </row>
    <row r="4359" spans="25:25">
      <c r="Y4359"/>
    </row>
    <row r="4360" spans="25:25">
      <c r="Y4360"/>
    </row>
    <row r="4361" spans="25:25">
      <c r="Y4361"/>
    </row>
    <row r="4362" spans="25:25">
      <c r="Y4362"/>
    </row>
    <row r="4363" spans="25:25">
      <c r="Y4363"/>
    </row>
    <row r="4364" spans="25:25">
      <c r="Y4364"/>
    </row>
    <row r="4365" spans="25:25">
      <c r="Y4365"/>
    </row>
    <row r="4366" spans="25:25">
      <c r="Y4366"/>
    </row>
    <row r="4367" spans="25:25">
      <c r="Y4367"/>
    </row>
    <row r="4368" spans="25:25">
      <c r="Y4368"/>
    </row>
    <row r="4369" spans="25:25">
      <c r="Y4369"/>
    </row>
    <row r="4370" spans="25:25">
      <c r="Y4370"/>
    </row>
    <row r="4371" spans="25:25">
      <c r="Y4371"/>
    </row>
    <row r="4372" spans="25:25">
      <c r="Y4372"/>
    </row>
    <row r="4373" spans="25:25">
      <c r="Y4373"/>
    </row>
    <row r="4374" spans="25:25">
      <c r="Y4374"/>
    </row>
    <row r="4375" spans="25:25">
      <c r="Y4375"/>
    </row>
    <row r="4376" spans="25:25">
      <c r="Y4376"/>
    </row>
    <row r="4377" spans="25:25">
      <c r="Y4377"/>
    </row>
    <row r="4378" spans="25:25">
      <c r="Y4378"/>
    </row>
    <row r="4379" spans="25:25">
      <c r="Y4379"/>
    </row>
    <row r="4380" spans="25:25">
      <c r="Y4380"/>
    </row>
    <row r="4381" spans="25:25">
      <c r="Y4381"/>
    </row>
    <row r="4382" spans="25:25">
      <c r="Y4382"/>
    </row>
    <row r="4383" spans="25:25">
      <c r="Y4383"/>
    </row>
    <row r="4384" spans="25:25">
      <c r="Y4384"/>
    </row>
    <row r="4385" spans="25:25">
      <c r="Y4385"/>
    </row>
    <row r="4386" spans="25:25">
      <c r="Y4386"/>
    </row>
    <row r="4387" spans="25:25">
      <c r="Y4387"/>
    </row>
    <row r="4388" spans="25:25">
      <c r="Y4388"/>
    </row>
    <row r="4389" spans="25:25">
      <c r="Y4389"/>
    </row>
    <row r="4390" spans="25:25">
      <c r="Y4390"/>
    </row>
    <row r="4391" spans="25:25">
      <c r="Y4391"/>
    </row>
    <row r="4392" spans="25:25">
      <c r="Y4392"/>
    </row>
    <row r="4393" spans="25:25">
      <c r="Y4393"/>
    </row>
    <row r="4394" spans="25:25">
      <c r="Y4394"/>
    </row>
    <row r="4395" spans="25:25">
      <c r="Y4395"/>
    </row>
    <row r="4396" spans="25:25">
      <c r="Y4396"/>
    </row>
    <row r="4397" spans="25:25">
      <c r="Y4397"/>
    </row>
    <row r="4398" spans="25:25">
      <c r="Y4398"/>
    </row>
    <row r="4399" spans="25:25">
      <c r="Y4399"/>
    </row>
    <row r="4400" spans="25:25">
      <c r="Y4400"/>
    </row>
    <row r="4401" spans="25:25">
      <c r="Y4401"/>
    </row>
    <row r="4402" spans="25:25">
      <c r="Y4402"/>
    </row>
    <row r="4403" spans="25:25">
      <c r="Y4403"/>
    </row>
    <row r="4404" spans="25:25">
      <c r="Y4404"/>
    </row>
    <row r="4405" spans="25:25">
      <c r="Y4405"/>
    </row>
    <row r="4406" spans="25:25">
      <c r="Y4406"/>
    </row>
    <row r="4407" spans="25:25">
      <c r="Y4407"/>
    </row>
    <row r="4408" spans="25:25">
      <c r="Y4408"/>
    </row>
    <row r="4409" spans="25:25">
      <c r="Y4409"/>
    </row>
    <row r="4410" spans="25:25">
      <c r="Y4410"/>
    </row>
    <row r="4411" spans="25:25">
      <c r="Y4411"/>
    </row>
    <row r="4412" spans="25:25">
      <c r="Y4412"/>
    </row>
    <row r="4413" spans="25:25">
      <c r="Y4413"/>
    </row>
    <row r="4414" spans="25:25">
      <c r="Y4414"/>
    </row>
    <row r="4415" spans="25:25">
      <c r="Y4415"/>
    </row>
    <row r="4416" spans="25:25">
      <c r="Y4416"/>
    </row>
    <row r="4417" spans="25:25">
      <c r="Y4417"/>
    </row>
    <row r="4418" spans="25:25">
      <c r="Y4418"/>
    </row>
    <row r="4419" spans="25:25">
      <c r="Y4419"/>
    </row>
    <row r="4420" spans="25:25">
      <c r="Y4420"/>
    </row>
    <row r="4421" spans="25:25">
      <c r="Y4421"/>
    </row>
    <row r="4422" spans="25:25">
      <c r="Y4422"/>
    </row>
    <row r="4423" spans="25:25">
      <c r="Y4423"/>
    </row>
    <row r="4424" spans="25:25">
      <c r="Y4424"/>
    </row>
    <row r="4425" spans="25:25">
      <c r="Y4425"/>
    </row>
    <row r="4426" spans="25:25">
      <c r="Y4426"/>
    </row>
    <row r="4427" spans="25:25">
      <c r="Y4427"/>
    </row>
    <row r="4428" spans="25:25">
      <c r="Y4428"/>
    </row>
    <row r="4429" spans="25:25">
      <c r="Y4429"/>
    </row>
    <row r="4430" spans="25:25">
      <c r="Y4430"/>
    </row>
    <row r="4431" spans="25:25">
      <c r="Y4431"/>
    </row>
    <row r="4432" spans="25:25">
      <c r="Y4432"/>
    </row>
    <row r="4433" spans="25:25">
      <c r="Y4433"/>
    </row>
    <row r="4434" spans="25:25">
      <c r="Y4434"/>
    </row>
    <row r="4435" spans="25:25">
      <c r="Y4435"/>
    </row>
    <row r="4436" spans="25:25">
      <c r="Y4436"/>
    </row>
    <row r="4437" spans="25:25">
      <c r="Y4437"/>
    </row>
    <row r="4438" spans="25:25">
      <c r="Y4438"/>
    </row>
    <row r="4439" spans="25:25">
      <c r="Y4439"/>
    </row>
    <row r="4440" spans="25:25">
      <c r="Y4440"/>
    </row>
    <row r="4441" spans="25:25">
      <c r="Y4441"/>
    </row>
    <row r="4442" spans="25:25">
      <c r="Y4442"/>
    </row>
    <row r="4443" spans="25:25">
      <c r="Y4443"/>
    </row>
    <row r="4444" spans="25:25">
      <c r="Y4444"/>
    </row>
    <row r="4445" spans="25:25">
      <c r="Y4445"/>
    </row>
    <row r="4446" spans="25:25">
      <c r="Y4446"/>
    </row>
    <row r="4447" spans="25:25">
      <c r="Y4447"/>
    </row>
    <row r="4448" spans="25:25">
      <c r="Y4448"/>
    </row>
    <row r="4449" spans="25:25">
      <c r="Y4449"/>
    </row>
    <row r="4450" spans="25:25">
      <c r="Y4450"/>
    </row>
    <row r="4451" spans="25:25">
      <c r="Y4451"/>
    </row>
    <row r="4452" spans="25:25">
      <c r="Y4452"/>
    </row>
    <row r="4453" spans="25:25">
      <c r="Y4453"/>
    </row>
    <row r="4454" spans="25:25">
      <c r="Y4454"/>
    </row>
    <row r="4455" spans="25:25">
      <c r="Y4455"/>
    </row>
    <row r="4456" spans="25:25">
      <c r="Y4456"/>
    </row>
    <row r="4457" spans="25:25">
      <c r="Y4457"/>
    </row>
    <row r="4458" spans="25:25">
      <c r="Y4458"/>
    </row>
    <row r="4459" spans="25:25">
      <c r="Y4459"/>
    </row>
    <row r="4460" spans="25:25">
      <c r="Y4460"/>
    </row>
    <row r="4461" spans="25:25">
      <c r="Y4461"/>
    </row>
    <row r="4462" spans="25:25">
      <c r="Y4462"/>
    </row>
    <row r="4463" spans="25:25">
      <c r="Y4463"/>
    </row>
    <row r="4464" spans="25:25">
      <c r="Y4464"/>
    </row>
    <row r="4465" spans="25:25">
      <c r="Y4465"/>
    </row>
    <row r="4466" spans="25:25">
      <c r="Y4466"/>
    </row>
    <row r="4467" spans="25:25">
      <c r="Y4467"/>
    </row>
    <row r="4468" spans="25:25">
      <c r="Y4468"/>
    </row>
    <row r="4469" spans="25:25">
      <c r="Y4469"/>
    </row>
    <row r="4470" spans="25:25">
      <c r="Y4470"/>
    </row>
    <row r="4471" spans="25:25">
      <c r="Y4471"/>
    </row>
    <row r="4472" spans="25:25">
      <c r="Y4472"/>
    </row>
    <row r="4473" spans="25:25">
      <c r="Y4473"/>
    </row>
    <row r="4474" spans="25:25">
      <c r="Y4474"/>
    </row>
    <row r="4475" spans="25:25">
      <c r="Y4475"/>
    </row>
    <row r="4476" spans="25:25">
      <c r="Y4476"/>
    </row>
    <row r="4477" spans="25:25">
      <c r="Y4477"/>
    </row>
    <row r="4478" spans="25:25">
      <c r="Y4478"/>
    </row>
    <row r="4479" spans="25:25">
      <c r="Y4479"/>
    </row>
    <row r="4480" spans="25:25">
      <c r="Y4480"/>
    </row>
    <row r="4481" spans="25:25">
      <c r="Y4481"/>
    </row>
    <row r="4482" spans="25:25">
      <c r="Y4482"/>
    </row>
    <row r="4483" spans="25:25">
      <c r="Y4483"/>
    </row>
    <row r="4484" spans="25:25">
      <c r="Y4484"/>
    </row>
    <row r="4485" spans="25:25">
      <c r="Y4485"/>
    </row>
    <row r="4486" spans="25:25">
      <c r="Y4486"/>
    </row>
    <row r="4487" spans="25:25">
      <c r="Y4487"/>
    </row>
    <row r="4488" spans="25:25">
      <c r="Y4488"/>
    </row>
    <row r="4489" spans="25:25">
      <c r="Y4489"/>
    </row>
    <row r="4490" spans="25:25">
      <c r="Y4490"/>
    </row>
    <row r="4491" spans="25:25">
      <c r="Y4491"/>
    </row>
    <row r="4492" spans="25:25">
      <c r="Y4492"/>
    </row>
    <row r="4493" spans="25:25">
      <c r="Y4493"/>
    </row>
    <row r="4494" spans="25:25">
      <c r="Y4494"/>
    </row>
    <row r="4495" spans="25:25">
      <c r="Y4495"/>
    </row>
    <row r="4496" spans="25:25">
      <c r="Y4496"/>
    </row>
    <row r="4497" spans="25:25">
      <c r="Y4497"/>
    </row>
    <row r="4498" spans="25:25">
      <c r="Y4498"/>
    </row>
    <row r="4499" spans="25:25">
      <c r="Y4499"/>
    </row>
    <row r="4500" spans="25:25">
      <c r="Y4500"/>
    </row>
    <row r="4501" spans="25:25">
      <c r="Y4501"/>
    </row>
    <row r="4502" spans="25:25">
      <c r="Y4502"/>
    </row>
    <row r="4503" spans="25:25">
      <c r="Y4503"/>
    </row>
    <row r="4504" spans="25:25">
      <c r="Y4504"/>
    </row>
    <row r="4505" spans="25:25">
      <c r="Y4505"/>
    </row>
    <row r="4506" spans="25:25">
      <c r="Y4506"/>
    </row>
    <row r="4507" spans="25:25">
      <c r="Y4507"/>
    </row>
    <row r="4508" spans="25:25">
      <c r="Y4508"/>
    </row>
    <row r="4509" spans="25:25">
      <c r="Y4509"/>
    </row>
    <row r="4510" spans="25:25">
      <c r="Y4510"/>
    </row>
    <row r="4511" spans="25:25">
      <c r="Y4511"/>
    </row>
    <row r="4512" spans="25:25">
      <c r="Y4512"/>
    </row>
    <row r="4513" spans="25:25">
      <c r="Y4513"/>
    </row>
    <row r="4514" spans="25:25">
      <c r="Y4514"/>
    </row>
    <row r="4515" spans="25:25">
      <c r="Y4515"/>
    </row>
    <row r="4516" spans="25:25">
      <c r="Y4516"/>
    </row>
    <row r="4517" spans="25:25">
      <c r="Y4517"/>
    </row>
    <row r="4518" spans="25:25">
      <c r="Y4518"/>
    </row>
    <row r="4519" spans="25:25">
      <c r="Y4519"/>
    </row>
    <row r="4520" spans="25:25">
      <c r="Y4520"/>
    </row>
    <row r="4521" spans="25:25">
      <c r="Y4521"/>
    </row>
    <row r="4522" spans="25:25">
      <c r="Y4522"/>
    </row>
    <row r="4523" spans="25:25">
      <c r="Y4523"/>
    </row>
    <row r="4524" spans="25:25">
      <c r="Y4524"/>
    </row>
    <row r="4525" spans="25:25">
      <c r="Y4525"/>
    </row>
    <row r="4526" spans="25:25">
      <c r="Y4526"/>
    </row>
    <row r="4527" spans="25:25">
      <c r="Y4527"/>
    </row>
    <row r="4528" spans="25:25">
      <c r="Y4528"/>
    </row>
    <row r="4529" spans="25:25">
      <c r="Y4529"/>
    </row>
    <row r="4530" spans="25:25">
      <c r="Y4530"/>
    </row>
    <row r="4531" spans="25:25">
      <c r="Y4531"/>
    </row>
    <row r="4532" spans="25:25">
      <c r="Y4532"/>
    </row>
    <row r="4533" spans="25:25">
      <c r="Y4533"/>
    </row>
    <row r="4534" spans="25:25">
      <c r="Y4534"/>
    </row>
    <row r="4535" spans="25:25">
      <c r="Y4535"/>
    </row>
    <row r="4536" spans="25:25">
      <c r="Y4536"/>
    </row>
    <row r="4537" spans="25:25">
      <c r="Y4537"/>
    </row>
    <row r="4538" spans="25:25">
      <c r="Y4538"/>
    </row>
    <row r="4539" spans="25:25">
      <c r="Y4539"/>
    </row>
    <row r="4540" spans="25:25">
      <c r="Y4540"/>
    </row>
    <row r="4541" spans="25:25">
      <c r="Y4541"/>
    </row>
    <row r="4542" spans="25:25">
      <c r="Y4542"/>
    </row>
    <row r="4543" spans="25:25">
      <c r="Y4543"/>
    </row>
    <row r="4544" spans="25:25">
      <c r="Y4544"/>
    </row>
    <row r="4545" spans="25:25">
      <c r="Y4545"/>
    </row>
    <row r="4546" spans="25:25">
      <c r="Y4546"/>
    </row>
    <row r="4547" spans="25:25">
      <c r="Y4547"/>
    </row>
    <row r="4548" spans="25:25">
      <c r="Y4548"/>
    </row>
    <row r="4549" spans="25:25">
      <c r="Y4549"/>
    </row>
    <row r="4550" spans="25:25">
      <c r="Y4550"/>
    </row>
    <row r="4551" spans="25:25">
      <c r="Y4551"/>
    </row>
    <row r="4552" spans="25:25">
      <c r="Y4552"/>
    </row>
    <row r="4553" spans="25:25">
      <c r="Y4553"/>
    </row>
    <row r="4554" spans="25:25">
      <c r="Y4554"/>
    </row>
    <row r="4555" spans="25:25">
      <c r="Y4555"/>
    </row>
    <row r="4556" spans="25:25">
      <c r="Y4556"/>
    </row>
    <row r="4557" spans="25:25">
      <c r="Y4557"/>
    </row>
    <row r="4558" spans="25:25">
      <c r="Y4558"/>
    </row>
    <row r="4559" spans="25:25">
      <c r="Y4559"/>
    </row>
    <row r="4560" spans="25:25">
      <c r="Y4560"/>
    </row>
    <row r="4561" spans="25:25">
      <c r="Y4561"/>
    </row>
    <row r="4562" spans="25:25">
      <c r="Y4562"/>
    </row>
    <row r="4563" spans="25:25">
      <c r="Y4563"/>
    </row>
    <row r="4564" spans="25:25">
      <c r="Y4564"/>
    </row>
    <row r="4565" spans="25:25">
      <c r="Y4565"/>
    </row>
    <row r="4566" spans="25:25">
      <c r="Y4566"/>
    </row>
    <row r="4567" spans="25:25">
      <c r="Y4567"/>
    </row>
    <row r="4568" spans="25:25">
      <c r="Y4568"/>
    </row>
    <row r="4569" spans="25:25">
      <c r="Y4569"/>
    </row>
    <row r="4570" spans="25:25">
      <c r="Y4570"/>
    </row>
    <row r="4571" spans="25:25">
      <c r="Y4571"/>
    </row>
    <row r="4572" spans="25:25">
      <c r="Y4572"/>
    </row>
    <row r="4573" spans="25:25">
      <c r="Y4573"/>
    </row>
    <row r="4574" spans="25:25">
      <c r="Y4574"/>
    </row>
    <row r="4575" spans="25:25">
      <c r="Y4575"/>
    </row>
    <row r="4576" spans="25:25">
      <c r="Y4576"/>
    </row>
    <row r="4577" spans="25:25">
      <c r="Y4577"/>
    </row>
    <row r="4578" spans="25:25">
      <c r="Y4578"/>
    </row>
    <row r="4579" spans="25:25">
      <c r="Y4579"/>
    </row>
    <row r="4580" spans="25:25">
      <c r="Y4580"/>
    </row>
    <row r="4581" spans="25:25">
      <c r="Y4581"/>
    </row>
    <row r="4582" spans="25:25">
      <c r="Y4582"/>
    </row>
    <row r="4583" spans="25:25">
      <c r="Y4583"/>
    </row>
    <row r="4584" spans="25:25">
      <c r="Y4584"/>
    </row>
    <row r="4585" spans="25:25">
      <c r="Y4585"/>
    </row>
    <row r="4586" spans="25:25">
      <c r="Y4586"/>
    </row>
    <row r="4587" spans="25:25">
      <c r="Y4587"/>
    </row>
    <row r="4588" spans="25:25">
      <c r="Y4588"/>
    </row>
    <row r="4589" spans="25:25">
      <c r="Y4589"/>
    </row>
    <row r="4590" spans="25:25">
      <c r="Y4590"/>
    </row>
    <row r="4591" spans="25:25">
      <c r="Y4591"/>
    </row>
    <row r="4592" spans="25:25">
      <c r="Y4592"/>
    </row>
    <row r="4593" spans="25:25">
      <c r="Y4593"/>
    </row>
    <row r="4594" spans="25:25">
      <c r="Y4594"/>
    </row>
    <row r="4595" spans="25:25">
      <c r="Y4595"/>
    </row>
    <row r="4596" spans="25:25">
      <c r="Y4596"/>
    </row>
    <row r="4597" spans="25:25">
      <c r="Y4597"/>
    </row>
    <row r="4598" spans="25:25">
      <c r="Y4598"/>
    </row>
    <row r="4599" spans="25:25">
      <c r="Y4599"/>
    </row>
    <row r="4600" spans="25:25">
      <c r="Y4600"/>
    </row>
    <row r="4601" spans="25:25">
      <c r="Y4601"/>
    </row>
    <row r="4602" spans="25:25">
      <c r="Y4602"/>
    </row>
    <row r="4603" spans="25:25">
      <c r="Y4603"/>
    </row>
    <row r="4604" spans="25:25">
      <c r="Y4604"/>
    </row>
    <row r="4605" spans="25:25">
      <c r="Y4605"/>
    </row>
    <row r="4606" spans="25:25">
      <c r="Y4606"/>
    </row>
    <row r="4607" spans="25:25">
      <c r="Y4607"/>
    </row>
    <row r="4608" spans="25:25">
      <c r="Y4608"/>
    </row>
    <row r="4609" spans="25:25">
      <c r="Y4609"/>
    </row>
    <row r="4610" spans="25:25">
      <c r="Y4610"/>
    </row>
    <row r="4611" spans="25:25">
      <c r="Y4611"/>
    </row>
    <row r="4612" spans="25:25">
      <c r="Y4612"/>
    </row>
    <row r="4613" spans="25:25">
      <c r="Y4613"/>
    </row>
    <row r="4614" spans="25:25">
      <c r="Y4614"/>
    </row>
    <row r="4615" spans="25:25">
      <c r="Y4615"/>
    </row>
    <row r="4616" spans="25:25">
      <c r="Y4616"/>
    </row>
    <row r="4617" spans="25:25">
      <c r="Y4617"/>
    </row>
    <row r="4618" spans="25:25">
      <c r="Y4618"/>
    </row>
    <row r="4619" spans="25:25">
      <c r="Y4619"/>
    </row>
    <row r="4620" spans="25:25">
      <c r="Y4620"/>
    </row>
    <row r="4621" spans="25:25">
      <c r="Y4621"/>
    </row>
    <row r="4622" spans="25:25">
      <c r="Y4622"/>
    </row>
    <row r="4623" spans="25:25">
      <c r="Y4623"/>
    </row>
    <row r="4624" spans="25:25">
      <c r="Y4624"/>
    </row>
    <row r="4625" spans="25:25">
      <c r="Y4625"/>
    </row>
    <row r="4626" spans="25:25">
      <c r="Y4626"/>
    </row>
    <row r="4627" spans="25:25">
      <c r="Y4627"/>
    </row>
    <row r="4628" spans="25:25">
      <c r="Y4628"/>
    </row>
    <row r="4629" spans="25:25">
      <c r="Y4629"/>
    </row>
    <row r="4630" spans="25:25">
      <c r="Y4630"/>
    </row>
    <row r="4631" spans="25:25">
      <c r="Y4631"/>
    </row>
    <row r="4632" spans="25:25">
      <c r="Y4632"/>
    </row>
    <row r="4633" spans="25:25">
      <c r="Y4633"/>
    </row>
    <row r="4634" spans="25:25">
      <c r="Y4634"/>
    </row>
    <row r="4635" spans="25:25">
      <c r="Y4635"/>
    </row>
    <row r="4636" spans="25:25">
      <c r="Y4636"/>
    </row>
    <row r="4637" spans="25:25">
      <c r="Y4637"/>
    </row>
    <row r="4638" spans="25:25">
      <c r="Y4638"/>
    </row>
    <row r="4639" spans="25:25">
      <c r="Y4639"/>
    </row>
    <row r="4640" spans="25:25">
      <c r="Y4640"/>
    </row>
    <row r="4641" spans="25:25">
      <c r="Y4641"/>
    </row>
    <row r="4642" spans="25:25">
      <c r="Y4642"/>
    </row>
    <row r="4643" spans="25:25">
      <c r="Y4643"/>
    </row>
    <row r="4644" spans="25:25">
      <c r="Y4644"/>
    </row>
    <row r="4645" spans="25:25">
      <c r="Y4645"/>
    </row>
    <row r="4646" spans="25:25">
      <c r="Y4646"/>
    </row>
    <row r="4647" spans="25:25">
      <c r="Y4647"/>
    </row>
    <row r="4648" spans="25:25">
      <c r="Y4648"/>
    </row>
    <row r="4649" spans="25:25">
      <c r="Y4649"/>
    </row>
    <row r="4650" spans="25:25">
      <c r="Y4650"/>
    </row>
    <row r="4651" spans="25:25">
      <c r="Y4651"/>
    </row>
    <row r="4652" spans="25:25">
      <c r="Y4652"/>
    </row>
    <row r="4653" spans="25:25">
      <c r="Y4653"/>
    </row>
    <row r="4654" spans="25:25">
      <c r="Y4654"/>
    </row>
    <row r="4655" spans="25:25">
      <c r="Y4655"/>
    </row>
    <row r="4656" spans="25:25">
      <c r="Y4656"/>
    </row>
    <row r="4657" spans="25:25">
      <c r="Y4657"/>
    </row>
    <row r="4658" spans="25:25">
      <c r="Y4658"/>
    </row>
    <row r="4659" spans="25:25">
      <c r="Y4659"/>
    </row>
    <row r="4660" spans="25:25">
      <c r="Y4660"/>
    </row>
    <row r="4661" spans="25:25">
      <c r="Y4661"/>
    </row>
    <row r="4662" spans="25:25">
      <c r="Y4662"/>
    </row>
    <row r="4663" spans="25:25">
      <c r="Y4663"/>
    </row>
    <row r="4664" spans="25:25">
      <c r="Y4664"/>
    </row>
    <row r="4665" spans="25:25">
      <c r="Y4665"/>
    </row>
    <row r="4666" spans="25:25">
      <c r="Y4666"/>
    </row>
    <row r="4667" spans="25:25">
      <c r="Y4667"/>
    </row>
    <row r="4668" spans="25:25">
      <c r="Y4668"/>
    </row>
    <row r="4669" spans="25:25">
      <c r="Y4669"/>
    </row>
    <row r="4670" spans="25:25">
      <c r="Y4670"/>
    </row>
    <row r="4671" spans="25:25">
      <c r="Y4671"/>
    </row>
    <row r="4672" spans="25:25">
      <c r="Y4672"/>
    </row>
    <row r="4673" spans="25:25">
      <c r="Y4673"/>
    </row>
    <row r="4674" spans="25:25">
      <c r="Y4674"/>
    </row>
    <row r="4675" spans="25:25">
      <c r="Y4675"/>
    </row>
    <row r="4676" spans="25:25">
      <c r="Y4676"/>
    </row>
    <row r="4677" spans="25:25">
      <c r="Y4677"/>
    </row>
    <row r="4678" spans="25:25">
      <c r="Y4678"/>
    </row>
    <row r="4679" spans="25:25">
      <c r="Y4679"/>
    </row>
    <row r="4680" spans="25:25">
      <c r="Y4680"/>
    </row>
    <row r="4681" spans="25:25">
      <c r="Y4681"/>
    </row>
    <row r="4682" spans="25:25">
      <c r="Y4682"/>
    </row>
    <row r="4683" spans="25:25">
      <c r="Y4683"/>
    </row>
    <row r="4684" spans="25:25">
      <c r="Y4684"/>
    </row>
    <row r="4685" spans="25:25">
      <c r="Y4685"/>
    </row>
    <row r="4686" spans="25:25">
      <c r="Y4686"/>
    </row>
    <row r="4687" spans="25:25">
      <c r="Y4687"/>
    </row>
    <row r="4688" spans="25:25">
      <c r="Y4688"/>
    </row>
    <row r="4689" spans="25:25">
      <c r="Y4689"/>
    </row>
    <row r="4690" spans="25:25">
      <c r="Y4690"/>
    </row>
    <row r="4691" spans="25:25">
      <c r="Y4691"/>
    </row>
    <row r="4692" spans="25:25">
      <c r="Y4692"/>
    </row>
    <row r="4693" spans="25:25">
      <c r="Y4693"/>
    </row>
    <row r="4694" spans="25:25">
      <c r="Y4694"/>
    </row>
    <row r="4695" spans="25:25">
      <c r="Y4695"/>
    </row>
    <row r="4696" spans="25:25">
      <c r="Y4696"/>
    </row>
    <row r="4697" spans="25:25">
      <c r="Y4697"/>
    </row>
    <row r="4698" spans="25:25">
      <c r="Y4698"/>
    </row>
    <row r="4699" spans="25:25">
      <c r="Y4699"/>
    </row>
    <row r="4700" spans="25:25">
      <c r="Y4700"/>
    </row>
    <row r="4701" spans="25:25">
      <c r="Y4701"/>
    </row>
    <row r="4702" spans="25:25">
      <c r="Y4702"/>
    </row>
    <row r="4703" spans="25:25">
      <c r="Y4703"/>
    </row>
    <row r="4704" spans="25:25">
      <c r="Y4704"/>
    </row>
    <row r="4705" spans="25:25">
      <c r="Y4705"/>
    </row>
    <row r="4706" spans="25:25">
      <c r="Y4706"/>
    </row>
    <row r="4707" spans="25:25">
      <c r="Y4707"/>
    </row>
    <row r="4708" spans="25:25">
      <c r="Y4708"/>
    </row>
    <row r="4709" spans="25:25">
      <c r="Y4709"/>
    </row>
    <row r="4710" spans="25:25">
      <c r="Y4710"/>
    </row>
    <row r="4711" spans="25:25">
      <c r="Y4711"/>
    </row>
    <row r="4712" spans="25:25">
      <c r="Y4712"/>
    </row>
    <row r="4713" spans="25:25">
      <c r="Y4713"/>
    </row>
    <row r="4714" spans="25:25">
      <c r="Y4714"/>
    </row>
    <row r="4715" spans="25:25">
      <c r="Y4715"/>
    </row>
    <row r="4716" spans="25:25">
      <c r="Y4716"/>
    </row>
    <row r="4717" spans="25:25">
      <c r="Y4717"/>
    </row>
    <row r="4718" spans="25:25">
      <c r="Y4718"/>
    </row>
    <row r="4719" spans="25:25">
      <c r="Y4719"/>
    </row>
    <row r="4720" spans="25:25">
      <c r="Y4720"/>
    </row>
    <row r="4721" spans="25:25">
      <c r="Y4721"/>
    </row>
    <row r="4722" spans="25:25">
      <c r="Y4722"/>
    </row>
    <row r="4723" spans="25:25">
      <c r="Y4723"/>
    </row>
    <row r="4724" spans="25:25">
      <c r="Y4724"/>
    </row>
    <row r="4725" spans="25:25">
      <c r="Y4725"/>
    </row>
    <row r="4726" spans="25:25">
      <c r="Y4726"/>
    </row>
    <row r="4727" spans="25:25">
      <c r="Y4727"/>
    </row>
    <row r="4728" spans="25:25">
      <c r="Y4728"/>
    </row>
    <row r="4729" spans="25:25">
      <c r="Y4729"/>
    </row>
    <row r="4730" spans="25:25">
      <c r="Y4730"/>
    </row>
    <row r="4731" spans="25:25">
      <c r="Y4731"/>
    </row>
    <row r="4732" spans="25:25">
      <c r="Y4732"/>
    </row>
    <row r="4733" spans="25:25">
      <c r="Y4733"/>
    </row>
    <row r="4734" spans="25:25">
      <c r="Y4734"/>
    </row>
    <row r="4735" spans="25:25">
      <c r="Y4735"/>
    </row>
    <row r="4736" spans="25:25">
      <c r="Y4736"/>
    </row>
    <row r="4737" spans="25:25">
      <c r="Y4737"/>
    </row>
    <row r="4738" spans="25:25">
      <c r="Y4738"/>
    </row>
    <row r="4739" spans="25:25">
      <c r="Y4739"/>
    </row>
    <row r="4740" spans="25:25">
      <c r="Y4740"/>
    </row>
    <row r="4741" spans="25:25">
      <c r="Y4741"/>
    </row>
    <row r="4742" spans="25:25">
      <c r="Y4742"/>
    </row>
    <row r="4743" spans="25:25">
      <c r="Y4743"/>
    </row>
    <row r="4744" spans="25:25">
      <c r="Y4744"/>
    </row>
    <row r="4745" spans="25:25">
      <c r="Y4745"/>
    </row>
    <row r="4746" spans="25:25">
      <c r="Y4746"/>
    </row>
    <row r="4747" spans="25:25">
      <c r="Y4747"/>
    </row>
    <row r="4748" spans="25:25">
      <c r="Y4748"/>
    </row>
    <row r="4749" spans="25:25">
      <c r="Y4749"/>
    </row>
    <row r="4750" spans="25:25">
      <c r="Y4750"/>
    </row>
    <row r="4751" spans="25:25">
      <c r="Y4751"/>
    </row>
    <row r="4752" spans="25:25">
      <c r="Y4752"/>
    </row>
    <row r="4753" spans="25:25">
      <c r="Y4753"/>
    </row>
    <row r="4754" spans="25:25">
      <c r="Y4754"/>
    </row>
    <row r="4755" spans="25:25">
      <c r="Y4755"/>
    </row>
    <row r="4756" spans="25:25">
      <c r="Y4756"/>
    </row>
    <row r="4757" spans="25:25">
      <c r="Y4757"/>
    </row>
    <row r="4758" spans="25:25">
      <c r="Y4758"/>
    </row>
    <row r="4759" spans="25:25">
      <c r="Y4759"/>
    </row>
    <row r="4760" spans="25:25">
      <c r="Y4760"/>
    </row>
    <row r="4761" spans="25:25">
      <c r="Y4761"/>
    </row>
    <row r="4762" spans="25:25">
      <c r="Y4762"/>
    </row>
    <row r="4763" spans="25:25">
      <c r="Y4763"/>
    </row>
    <row r="4764" spans="25:25">
      <c r="Y4764"/>
    </row>
    <row r="4765" spans="25:25">
      <c r="Y4765"/>
    </row>
    <row r="4766" spans="25:25">
      <c r="Y4766"/>
    </row>
    <row r="4767" spans="25:25">
      <c r="Y4767"/>
    </row>
    <row r="4768" spans="25:25">
      <c r="Y4768"/>
    </row>
    <row r="4769" spans="25:25">
      <c r="Y4769"/>
    </row>
    <row r="4770" spans="25:25">
      <c r="Y4770"/>
    </row>
    <row r="4771" spans="25:25">
      <c r="Y4771"/>
    </row>
    <row r="4772" spans="25:25">
      <c r="Y4772"/>
    </row>
    <row r="4773" spans="25:25">
      <c r="Y4773"/>
    </row>
    <row r="4774" spans="25:25">
      <c r="Y4774"/>
    </row>
    <row r="4775" spans="25:25">
      <c r="Y4775"/>
    </row>
    <row r="4776" spans="25:25">
      <c r="Y4776"/>
    </row>
    <row r="4777" spans="25:25">
      <c r="Y4777"/>
    </row>
    <row r="4778" spans="25:25">
      <c r="Y4778"/>
    </row>
    <row r="4779" spans="25:25">
      <c r="Y4779"/>
    </row>
    <row r="4780" spans="25:25">
      <c r="Y4780"/>
    </row>
    <row r="4781" spans="25:25">
      <c r="Y4781"/>
    </row>
    <row r="4782" spans="25:25">
      <c r="Y4782"/>
    </row>
    <row r="4783" spans="25:25">
      <c r="Y4783"/>
    </row>
    <row r="4784" spans="25:25">
      <c r="Y4784"/>
    </row>
    <row r="4785" spans="25:25">
      <c r="Y4785"/>
    </row>
    <row r="4786" spans="25:25">
      <c r="Y4786"/>
    </row>
    <row r="4787" spans="25:25">
      <c r="Y4787"/>
    </row>
    <row r="4788" spans="25:25">
      <c r="Y4788"/>
    </row>
    <row r="4789" spans="25:25">
      <c r="Y4789"/>
    </row>
    <row r="4790" spans="25:25">
      <c r="Y4790"/>
    </row>
    <row r="4791" spans="25:25">
      <c r="Y4791"/>
    </row>
    <row r="4792" spans="25:25">
      <c r="Y4792"/>
    </row>
    <row r="4793" spans="25:25">
      <c r="Y4793"/>
    </row>
    <row r="4794" spans="25:25">
      <c r="Y4794"/>
    </row>
    <row r="4795" spans="25:25">
      <c r="Y4795"/>
    </row>
    <row r="4796" spans="25:25">
      <c r="Y4796"/>
    </row>
    <row r="4797" spans="25:25">
      <c r="Y4797"/>
    </row>
    <row r="4798" spans="25:25">
      <c r="Y4798"/>
    </row>
    <row r="4799" spans="25:25">
      <c r="Y4799"/>
    </row>
    <row r="4800" spans="25:25">
      <c r="Y4800"/>
    </row>
    <row r="4801" spans="25:25">
      <c r="Y4801"/>
    </row>
    <row r="4802" spans="25:25">
      <c r="Y4802"/>
    </row>
    <row r="4803" spans="25:25">
      <c r="Y4803"/>
    </row>
    <row r="4804" spans="25:25">
      <c r="Y4804"/>
    </row>
    <row r="4805" spans="25:25">
      <c r="Y4805"/>
    </row>
    <row r="4806" spans="25:25">
      <c r="Y4806"/>
    </row>
    <row r="4807" spans="25:25">
      <c r="Y4807"/>
    </row>
    <row r="4808" spans="25:25">
      <c r="Y4808"/>
    </row>
    <row r="4809" spans="25:25">
      <c r="Y4809"/>
    </row>
    <row r="4810" spans="25:25">
      <c r="Y4810"/>
    </row>
    <row r="4811" spans="25:25">
      <c r="Y4811"/>
    </row>
    <row r="4812" spans="25:25">
      <c r="Y4812"/>
    </row>
    <row r="4813" spans="25:25">
      <c r="Y4813"/>
    </row>
    <row r="4814" spans="25:25">
      <c r="Y4814"/>
    </row>
    <row r="4815" spans="25:25">
      <c r="Y4815"/>
    </row>
    <row r="4816" spans="25:25">
      <c r="Y4816"/>
    </row>
    <row r="4817" spans="25:25">
      <c r="Y4817"/>
    </row>
    <row r="4818" spans="25:25">
      <c r="Y4818"/>
    </row>
    <row r="4819" spans="25:25">
      <c r="Y4819"/>
    </row>
    <row r="4820" spans="25:25">
      <c r="Y4820"/>
    </row>
    <row r="4821" spans="25:25">
      <c r="Y4821"/>
    </row>
    <row r="4822" spans="25:25">
      <c r="Y4822"/>
    </row>
    <row r="4823" spans="25:25">
      <c r="Y4823"/>
    </row>
    <row r="4824" spans="25:25">
      <c r="Y4824"/>
    </row>
    <row r="4825" spans="25:25">
      <c r="Y4825"/>
    </row>
    <row r="4826" spans="25:25">
      <c r="Y4826"/>
    </row>
    <row r="4827" spans="25:25">
      <c r="Y4827"/>
    </row>
    <row r="4828" spans="25:25">
      <c r="Y4828"/>
    </row>
    <row r="4829" spans="25:25">
      <c r="Y4829"/>
    </row>
    <row r="4830" spans="25:25">
      <c r="Y4830"/>
    </row>
    <row r="4831" spans="25:25">
      <c r="Y4831"/>
    </row>
    <row r="4832" spans="25:25">
      <c r="Y4832"/>
    </row>
    <row r="4833" spans="25:25">
      <c r="Y4833"/>
    </row>
    <row r="4834" spans="25:25">
      <c r="Y4834"/>
    </row>
    <row r="4835" spans="25:25">
      <c r="Y4835"/>
    </row>
    <row r="4836" spans="25:25">
      <c r="Y4836"/>
    </row>
    <row r="4837" spans="25:25">
      <c r="Y4837"/>
    </row>
    <row r="4838" spans="25:25">
      <c r="Y4838"/>
    </row>
    <row r="4839" spans="25:25">
      <c r="Y4839"/>
    </row>
    <row r="4840" spans="25:25">
      <c r="Y4840"/>
    </row>
    <row r="4841" spans="25:25">
      <c r="Y4841"/>
    </row>
    <row r="4842" spans="25:25">
      <c r="Y4842"/>
    </row>
    <row r="4843" spans="25:25">
      <c r="Y4843"/>
    </row>
    <row r="4844" spans="25:25">
      <c r="Y4844"/>
    </row>
    <row r="4845" spans="25:25">
      <c r="Y4845"/>
    </row>
    <row r="4846" spans="25:25">
      <c r="Y4846"/>
    </row>
    <row r="4847" spans="25:25">
      <c r="Y4847"/>
    </row>
    <row r="4848" spans="25:25">
      <c r="Y4848"/>
    </row>
    <row r="4849" spans="25:25">
      <c r="Y4849"/>
    </row>
    <row r="4850" spans="25:25">
      <c r="Y4850"/>
    </row>
    <row r="4851" spans="25:25">
      <c r="Y4851"/>
    </row>
    <row r="4852" spans="25:25">
      <c r="Y4852"/>
    </row>
    <row r="4853" spans="25:25">
      <c r="Y4853"/>
    </row>
    <row r="4854" spans="25:25">
      <c r="Y4854"/>
    </row>
    <row r="4855" spans="25:25">
      <c r="Y4855"/>
    </row>
    <row r="4856" spans="25:25">
      <c r="Y4856"/>
    </row>
    <row r="4857" spans="25:25">
      <c r="Y4857"/>
    </row>
    <row r="4858" spans="25:25">
      <c r="Y4858"/>
    </row>
    <row r="4859" spans="25:25">
      <c r="Y4859"/>
    </row>
    <row r="4860" spans="25:25">
      <c r="Y4860"/>
    </row>
    <row r="4861" spans="25:25">
      <c r="Y4861"/>
    </row>
    <row r="4862" spans="25:25">
      <c r="Y4862"/>
    </row>
    <row r="4863" spans="25:25">
      <c r="Y4863"/>
    </row>
    <row r="4864" spans="25:25">
      <c r="Y4864"/>
    </row>
    <row r="4865" spans="25:25">
      <c r="Y4865"/>
    </row>
    <row r="4866" spans="25:25">
      <c r="Y4866"/>
    </row>
    <row r="4867" spans="25:25">
      <c r="Y4867"/>
    </row>
    <row r="4868" spans="25:25">
      <c r="Y4868"/>
    </row>
    <row r="4869" spans="25:25">
      <c r="Y4869"/>
    </row>
    <row r="4870" spans="25:25">
      <c r="Y4870"/>
    </row>
    <row r="4871" spans="25:25">
      <c r="Y4871"/>
    </row>
    <row r="4872" spans="25:25">
      <c r="Y4872"/>
    </row>
    <row r="4873" spans="25:25">
      <c r="Y4873"/>
    </row>
    <row r="4874" spans="25:25">
      <c r="Y4874"/>
    </row>
    <row r="4875" spans="25:25">
      <c r="Y4875"/>
    </row>
    <row r="4876" spans="25:25">
      <c r="Y4876"/>
    </row>
    <row r="4877" spans="25:25">
      <c r="Y4877"/>
    </row>
    <row r="4878" spans="25:25">
      <c r="Y4878"/>
    </row>
    <row r="4879" spans="25:25">
      <c r="Y4879"/>
    </row>
    <row r="4880" spans="25:25">
      <c r="Y4880"/>
    </row>
    <row r="4881" spans="25:25">
      <c r="Y4881"/>
    </row>
    <row r="4882" spans="25:25">
      <c r="Y4882"/>
    </row>
    <row r="4883" spans="25:25">
      <c r="Y4883"/>
    </row>
    <row r="4884" spans="25:25">
      <c r="Y4884"/>
    </row>
    <row r="4885" spans="25:25">
      <c r="Y4885"/>
    </row>
    <row r="4886" spans="25:25">
      <c r="Y4886"/>
    </row>
    <row r="4887" spans="25:25">
      <c r="Y4887"/>
    </row>
    <row r="4888" spans="25:25">
      <c r="Y4888"/>
    </row>
    <row r="4889" spans="25:25">
      <c r="Y4889"/>
    </row>
    <row r="4890" spans="25:25">
      <c r="Y4890"/>
    </row>
    <row r="4891" spans="25:25">
      <c r="Y4891"/>
    </row>
    <row r="4892" spans="25:25">
      <c r="Y4892"/>
    </row>
    <row r="4893" spans="25:25">
      <c r="Y4893"/>
    </row>
    <row r="4894" spans="25:25">
      <c r="Y4894"/>
    </row>
    <row r="4895" spans="25:25">
      <c r="Y4895"/>
    </row>
    <row r="4896" spans="25:25">
      <c r="Y4896"/>
    </row>
    <row r="4897" spans="25:25">
      <c r="Y4897"/>
    </row>
    <row r="4898" spans="25:25">
      <c r="Y4898"/>
    </row>
    <row r="4899" spans="25:25">
      <c r="Y4899"/>
    </row>
    <row r="4900" spans="25:25">
      <c r="Y4900"/>
    </row>
    <row r="4901" spans="25:25">
      <c r="Y4901"/>
    </row>
    <row r="4902" spans="25:25">
      <c r="Y4902"/>
    </row>
    <row r="4903" spans="25:25">
      <c r="Y4903"/>
    </row>
    <row r="4904" spans="25:25">
      <c r="Y4904"/>
    </row>
    <row r="4905" spans="25:25">
      <c r="Y4905"/>
    </row>
    <row r="4906" spans="25:25">
      <c r="Y4906"/>
    </row>
    <row r="4907" spans="25:25">
      <c r="Y4907"/>
    </row>
    <row r="4908" spans="25:25">
      <c r="Y4908"/>
    </row>
    <row r="4909" spans="25:25">
      <c r="Y4909"/>
    </row>
    <row r="4910" spans="25:25">
      <c r="Y4910"/>
    </row>
    <row r="4911" spans="25:25">
      <c r="Y4911"/>
    </row>
    <row r="4912" spans="25:25">
      <c r="Y4912"/>
    </row>
    <row r="4913" spans="25:25">
      <c r="Y4913"/>
    </row>
    <row r="4914" spans="25:25">
      <c r="Y4914"/>
    </row>
    <row r="4915" spans="25:25">
      <c r="Y4915"/>
    </row>
    <row r="4916" spans="25:25">
      <c r="Y4916"/>
    </row>
    <row r="4917" spans="25:25">
      <c r="Y4917"/>
    </row>
    <row r="4918" spans="25:25">
      <c r="Y4918"/>
    </row>
    <row r="4919" spans="25:25">
      <c r="Y4919"/>
    </row>
    <row r="4920" spans="25:25">
      <c r="Y4920"/>
    </row>
    <row r="4921" spans="25:25">
      <c r="Y4921"/>
    </row>
    <row r="4922" spans="25:25">
      <c r="Y4922"/>
    </row>
    <row r="4923" spans="25:25">
      <c r="Y4923"/>
    </row>
    <row r="4924" spans="25:25">
      <c r="Y4924"/>
    </row>
    <row r="4925" spans="25:25">
      <c r="Y4925"/>
    </row>
    <row r="4926" spans="25:25">
      <c r="Y4926"/>
    </row>
    <row r="4927" spans="25:25">
      <c r="Y4927"/>
    </row>
    <row r="4928" spans="25:25">
      <c r="Y4928"/>
    </row>
    <row r="4929" spans="25:25">
      <c r="Y4929"/>
    </row>
    <row r="4930" spans="25:25">
      <c r="Y4930"/>
    </row>
    <row r="4931" spans="25:25">
      <c r="Y4931"/>
    </row>
    <row r="4932" spans="25:25">
      <c r="Y4932"/>
    </row>
    <row r="4933" spans="25:25">
      <c r="Y4933"/>
    </row>
    <row r="4934" spans="25:25">
      <c r="Y4934"/>
    </row>
    <row r="4935" spans="25:25">
      <c r="Y4935"/>
    </row>
    <row r="4936" spans="25:25">
      <c r="Y4936"/>
    </row>
    <row r="4937" spans="25:25">
      <c r="Y4937"/>
    </row>
    <row r="4938" spans="25:25">
      <c r="Y4938"/>
    </row>
    <row r="4939" spans="25:25">
      <c r="Y4939"/>
    </row>
    <row r="4940" spans="25:25">
      <c r="Y4940"/>
    </row>
    <row r="4941" spans="25:25">
      <c r="Y4941"/>
    </row>
    <row r="4942" spans="25:25">
      <c r="Y4942"/>
    </row>
    <row r="4943" spans="25:25">
      <c r="Y4943"/>
    </row>
    <row r="4944" spans="25:25">
      <c r="Y4944"/>
    </row>
    <row r="4945" spans="25:25">
      <c r="Y4945"/>
    </row>
    <row r="4946" spans="25:25">
      <c r="Y4946"/>
    </row>
    <row r="4947" spans="25:25">
      <c r="Y4947"/>
    </row>
    <row r="4948" spans="25:25">
      <c r="Y4948"/>
    </row>
    <row r="4949" spans="25:25">
      <c r="Y4949"/>
    </row>
    <row r="4950" spans="25:25">
      <c r="Y4950"/>
    </row>
    <row r="4951" spans="25:25">
      <c r="Y4951"/>
    </row>
    <row r="4952" spans="25:25">
      <c r="Y4952"/>
    </row>
    <row r="4953" spans="25:25">
      <c r="Y4953"/>
    </row>
    <row r="4954" spans="25:25">
      <c r="Y4954"/>
    </row>
    <row r="4955" spans="25:25">
      <c r="Y4955"/>
    </row>
    <row r="4956" spans="25:25">
      <c r="Y4956"/>
    </row>
    <row r="4957" spans="25:25">
      <c r="Y4957"/>
    </row>
    <row r="4958" spans="25:25">
      <c r="Y4958"/>
    </row>
    <row r="4959" spans="25:25">
      <c r="Y4959"/>
    </row>
    <row r="4960" spans="25:25">
      <c r="Y4960"/>
    </row>
    <row r="4961" spans="25:25">
      <c r="Y4961"/>
    </row>
    <row r="4962" spans="25:25">
      <c r="Y4962"/>
    </row>
    <row r="4963" spans="25:25">
      <c r="Y4963"/>
    </row>
    <row r="4964" spans="25:25">
      <c r="Y4964"/>
    </row>
    <row r="4965" spans="25:25">
      <c r="Y4965"/>
    </row>
    <row r="4966" spans="25:25">
      <c r="Y4966"/>
    </row>
    <row r="4967" spans="25:25">
      <c r="Y4967"/>
    </row>
    <row r="4968" spans="25:25">
      <c r="Y4968"/>
    </row>
    <row r="4969" spans="25:25">
      <c r="Y4969"/>
    </row>
    <row r="4970" spans="25:25">
      <c r="Y4970"/>
    </row>
    <row r="4971" spans="25:25">
      <c r="Y4971"/>
    </row>
    <row r="4972" spans="25:25">
      <c r="Y4972"/>
    </row>
    <row r="4973" spans="25:25">
      <c r="Y4973"/>
    </row>
    <row r="4974" spans="25:25">
      <c r="Y4974"/>
    </row>
    <row r="4975" spans="25:25">
      <c r="Y4975"/>
    </row>
    <row r="4976" spans="25:25">
      <c r="Y4976"/>
    </row>
    <row r="4977" spans="25:25">
      <c r="Y4977"/>
    </row>
    <row r="4978" spans="25:25">
      <c r="Y4978"/>
    </row>
    <row r="4979" spans="25:25">
      <c r="Y4979"/>
    </row>
    <row r="4980" spans="25:25">
      <c r="Y4980"/>
    </row>
    <row r="4981" spans="25:25">
      <c r="Y4981"/>
    </row>
    <row r="4982" spans="25:25">
      <c r="Y4982"/>
    </row>
    <row r="4983" spans="25:25">
      <c r="Y4983"/>
    </row>
    <row r="4984" spans="25:25">
      <c r="Y4984"/>
    </row>
    <row r="4985" spans="25:25">
      <c r="Y4985"/>
    </row>
    <row r="4986" spans="25:25">
      <c r="Y4986"/>
    </row>
    <row r="4987" spans="25:25">
      <c r="Y4987"/>
    </row>
    <row r="4988" spans="25:25">
      <c r="Y4988"/>
    </row>
    <row r="4989" spans="25:25">
      <c r="Y4989"/>
    </row>
    <row r="4990" spans="25:25">
      <c r="Y4990"/>
    </row>
    <row r="4991" spans="25:25">
      <c r="Y4991"/>
    </row>
    <row r="4992" spans="25:25">
      <c r="Y4992"/>
    </row>
    <row r="4993" spans="25:25">
      <c r="Y4993"/>
    </row>
    <row r="4994" spans="25:25">
      <c r="Y4994"/>
    </row>
    <row r="4995" spans="25:25">
      <c r="Y4995"/>
    </row>
    <row r="4996" spans="25:25">
      <c r="Y4996"/>
    </row>
    <row r="4997" spans="25:25">
      <c r="Y4997"/>
    </row>
    <row r="4998" spans="25:25">
      <c r="Y4998"/>
    </row>
    <row r="4999" spans="25:25">
      <c r="Y4999"/>
    </row>
    <row r="5000" spans="25:25">
      <c r="Y5000"/>
    </row>
    <row r="5001" spans="25:25">
      <c r="Y5001"/>
    </row>
    <row r="5002" spans="25:25">
      <c r="Y5002"/>
    </row>
    <row r="5003" spans="25:25">
      <c r="Y5003"/>
    </row>
    <row r="5004" spans="25:25">
      <c r="Y5004"/>
    </row>
    <row r="5005" spans="25:25">
      <c r="Y5005"/>
    </row>
    <row r="5006" spans="25:25">
      <c r="Y5006"/>
    </row>
    <row r="5007" spans="25:25">
      <c r="Y5007"/>
    </row>
    <row r="5008" spans="25:25">
      <c r="Y5008"/>
    </row>
    <row r="5009" spans="25:25">
      <c r="Y5009"/>
    </row>
    <row r="5010" spans="25:25">
      <c r="Y5010"/>
    </row>
    <row r="5011" spans="25:25">
      <c r="Y5011"/>
    </row>
    <row r="5012" spans="25:25">
      <c r="Y5012"/>
    </row>
    <row r="5013" spans="25:25">
      <c r="Y5013"/>
    </row>
    <row r="5014" spans="25:25">
      <c r="Y5014"/>
    </row>
    <row r="5015" spans="25:25">
      <c r="Y5015"/>
    </row>
    <row r="5016" spans="25:25">
      <c r="Y5016"/>
    </row>
    <row r="5017" spans="25:25">
      <c r="Y5017"/>
    </row>
    <row r="5018" spans="25:25">
      <c r="Y5018"/>
    </row>
    <row r="5019" spans="25:25">
      <c r="Y5019"/>
    </row>
    <row r="5020" spans="25:25">
      <c r="Y5020"/>
    </row>
    <row r="5021" spans="25:25">
      <c r="Y5021"/>
    </row>
    <row r="5022" spans="25:25">
      <c r="Y5022"/>
    </row>
    <row r="5023" spans="25:25">
      <c r="Y5023"/>
    </row>
    <row r="5024" spans="25:25">
      <c r="Y5024"/>
    </row>
    <row r="5025" spans="25:25">
      <c r="Y5025"/>
    </row>
    <row r="5026" spans="25:25">
      <c r="Y5026"/>
    </row>
    <row r="5027" spans="25:25">
      <c r="Y5027"/>
    </row>
    <row r="5028" spans="25:25">
      <c r="Y5028"/>
    </row>
    <row r="5029" spans="25:25">
      <c r="Y5029"/>
    </row>
    <row r="5030" spans="25:25">
      <c r="Y5030"/>
    </row>
    <row r="5031" spans="25:25">
      <c r="Y5031"/>
    </row>
    <row r="5032" spans="25:25">
      <c r="Y5032"/>
    </row>
    <row r="5033" spans="25:25">
      <c r="Y5033"/>
    </row>
    <row r="5034" spans="25:25">
      <c r="Y5034"/>
    </row>
    <row r="5035" spans="25:25">
      <c r="Y5035"/>
    </row>
    <row r="5036" spans="25:25">
      <c r="Y5036"/>
    </row>
    <row r="5037" spans="25:25">
      <c r="Y5037"/>
    </row>
    <row r="5038" spans="25:25">
      <c r="Y5038"/>
    </row>
    <row r="5039" spans="25:25">
      <c r="Y5039"/>
    </row>
    <row r="5040" spans="25:25">
      <c r="Y5040"/>
    </row>
    <row r="5041" spans="25:25">
      <c r="Y5041"/>
    </row>
    <row r="5042" spans="25:25">
      <c r="Y5042"/>
    </row>
    <row r="5043" spans="25:25">
      <c r="Y5043"/>
    </row>
    <row r="5044" spans="25:25">
      <c r="Y5044"/>
    </row>
    <row r="5045" spans="25:25">
      <c r="Y5045"/>
    </row>
    <row r="5046" spans="25:25">
      <c r="Y5046"/>
    </row>
    <row r="5047" spans="25:25">
      <c r="Y5047"/>
    </row>
    <row r="5048" spans="25:25">
      <c r="Y5048"/>
    </row>
    <row r="5049" spans="25:25">
      <c r="Y5049"/>
    </row>
    <row r="5050" spans="25:25">
      <c r="Y5050"/>
    </row>
    <row r="5051" spans="25:25">
      <c r="Y5051"/>
    </row>
    <row r="5052" spans="25:25">
      <c r="Y5052"/>
    </row>
    <row r="5053" spans="25:25">
      <c r="Y5053"/>
    </row>
    <row r="5054" spans="25:25">
      <c r="Y5054"/>
    </row>
    <row r="5055" spans="25:25">
      <c r="Y5055"/>
    </row>
    <row r="5056" spans="25:25">
      <c r="Y5056"/>
    </row>
    <row r="5057" spans="25:25">
      <c r="Y5057"/>
    </row>
    <row r="5058" spans="25:25">
      <c r="Y5058"/>
    </row>
    <row r="5059" spans="25:25">
      <c r="Y5059"/>
    </row>
    <row r="5060" spans="25:25">
      <c r="Y5060"/>
    </row>
    <row r="5061" spans="25:25">
      <c r="Y5061"/>
    </row>
    <row r="5062" spans="25:25">
      <c r="Y5062"/>
    </row>
    <row r="5063" spans="25:25">
      <c r="Y5063"/>
    </row>
    <row r="5064" spans="25:25">
      <c r="Y5064"/>
    </row>
    <row r="5065" spans="25:25">
      <c r="Y5065"/>
    </row>
    <row r="5066" spans="25:25">
      <c r="Y5066"/>
    </row>
    <row r="5067" spans="25:25">
      <c r="Y5067"/>
    </row>
    <row r="5068" spans="25:25">
      <c r="Y5068"/>
    </row>
    <row r="5069" spans="25:25">
      <c r="Y5069"/>
    </row>
    <row r="5070" spans="25:25">
      <c r="Y5070"/>
    </row>
    <row r="5071" spans="25:25">
      <c r="Y5071"/>
    </row>
    <row r="5072" spans="25:25">
      <c r="Y5072"/>
    </row>
    <row r="5073" spans="25:25">
      <c r="Y5073"/>
    </row>
    <row r="5074" spans="25:25">
      <c r="Y5074"/>
    </row>
    <row r="5075" spans="25:25">
      <c r="Y5075"/>
    </row>
    <row r="5076" spans="25:25">
      <c r="Y5076"/>
    </row>
    <row r="5077" spans="25:25">
      <c r="Y5077"/>
    </row>
    <row r="5078" spans="25:25">
      <c r="Y5078"/>
    </row>
    <row r="5079" spans="25:25">
      <c r="Y5079"/>
    </row>
    <row r="5080" spans="25:25">
      <c r="Y5080"/>
    </row>
    <row r="5081" spans="25:25">
      <c r="Y5081"/>
    </row>
    <row r="5082" spans="25:25">
      <c r="Y5082"/>
    </row>
    <row r="5083" spans="25:25">
      <c r="Y5083"/>
    </row>
    <row r="5084" spans="25:25">
      <c r="Y5084"/>
    </row>
    <row r="5085" spans="25:25">
      <c r="Y5085"/>
    </row>
    <row r="5086" spans="25:25">
      <c r="Y5086"/>
    </row>
    <row r="5087" spans="25:25">
      <c r="Y5087"/>
    </row>
    <row r="5088" spans="25:25">
      <c r="Y5088"/>
    </row>
    <row r="5089" spans="25:25">
      <c r="Y5089"/>
    </row>
    <row r="5090" spans="25:25">
      <c r="Y5090"/>
    </row>
    <row r="5091" spans="25:25">
      <c r="Y5091"/>
    </row>
    <row r="5092" spans="25:25">
      <c r="Y5092"/>
    </row>
    <row r="5093" spans="25:25">
      <c r="Y5093"/>
    </row>
    <row r="5094" spans="25:25">
      <c r="Y5094"/>
    </row>
    <row r="5095" spans="25:25">
      <c r="Y5095"/>
    </row>
    <row r="5096" spans="25:25">
      <c r="Y5096"/>
    </row>
    <row r="5097" spans="25:25">
      <c r="Y5097"/>
    </row>
    <row r="5098" spans="25:25">
      <c r="Y5098"/>
    </row>
    <row r="5099" spans="25:25">
      <c r="Y5099"/>
    </row>
    <row r="5100" spans="25:25">
      <c r="Y5100"/>
    </row>
    <row r="5101" spans="25:25">
      <c r="Y5101"/>
    </row>
    <row r="5102" spans="25:25">
      <c r="Y5102"/>
    </row>
    <row r="5103" spans="25:25">
      <c r="Y5103"/>
    </row>
    <row r="5104" spans="25:25">
      <c r="Y5104"/>
    </row>
    <row r="5105" spans="25:25">
      <c r="Y5105"/>
    </row>
    <row r="5106" spans="25:25">
      <c r="Y5106"/>
    </row>
    <row r="5107" spans="25:25">
      <c r="Y5107"/>
    </row>
    <row r="5108" spans="25:25">
      <c r="Y5108"/>
    </row>
    <row r="5109" spans="25:25">
      <c r="Y5109"/>
    </row>
    <row r="5110" spans="25:25">
      <c r="Y5110"/>
    </row>
    <row r="5111" spans="25:25">
      <c r="Y5111"/>
    </row>
    <row r="5112" spans="25:25">
      <c r="Y5112"/>
    </row>
    <row r="5113" spans="25:25">
      <c r="Y5113"/>
    </row>
    <row r="5114" spans="25:25">
      <c r="Y5114"/>
    </row>
    <row r="5115" spans="25:25">
      <c r="Y5115"/>
    </row>
    <row r="5116" spans="25:25">
      <c r="Y5116"/>
    </row>
    <row r="5117" spans="25:25">
      <c r="Y5117"/>
    </row>
    <row r="5118" spans="25:25">
      <c r="Y5118"/>
    </row>
    <row r="5119" spans="25:25">
      <c r="Y5119"/>
    </row>
    <row r="5120" spans="25:25">
      <c r="Y5120"/>
    </row>
    <row r="5121" spans="25:25">
      <c r="Y5121"/>
    </row>
    <row r="5122" spans="25:25">
      <c r="Y5122"/>
    </row>
    <row r="5123" spans="25:25">
      <c r="Y5123"/>
    </row>
    <row r="5124" spans="25:25">
      <c r="Y5124"/>
    </row>
    <row r="5125" spans="25:25">
      <c r="Y5125"/>
    </row>
    <row r="5126" spans="25:25">
      <c r="Y5126"/>
    </row>
    <row r="5127" spans="25:25">
      <c r="Y5127"/>
    </row>
    <row r="5128" spans="25:25">
      <c r="Y5128"/>
    </row>
    <row r="5129" spans="25:25">
      <c r="Y5129"/>
    </row>
    <row r="5130" spans="25:25">
      <c r="Y5130"/>
    </row>
    <row r="5131" spans="25:25">
      <c r="Y5131"/>
    </row>
    <row r="5132" spans="25:25">
      <c r="Y5132"/>
    </row>
    <row r="5133" spans="25:25">
      <c r="Y5133"/>
    </row>
    <row r="5134" spans="25:25">
      <c r="Y5134"/>
    </row>
    <row r="5135" spans="25:25">
      <c r="Y5135"/>
    </row>
    <row r="5136" spans="25:25">
      <c r="Y5136"/>
    </row>
    <row r="5137" spans="25:25">
      <c r="Y5137"/>
    </row>
    <row r="5138" spans="25:25">
      <c r="Y5138"/>
    </row>
    <row r="5139" spans="25:25">
      <c r="Y5139"/>
    </row>
    <row r="5140" spans="25:25">
      <c r="Y5140"/>
    </row>
    <row r="5141" spans="25:25">
      <c r="Y5141"/>
    </row>
    <row r="5142" spans="25:25">
      <c r="Y5142"/>
    </row>
    <row r="5143" spans="25:25">
      <c r="Y5143"/>
    </row>
    <row r="5144" spans="25:25">
      <c r="Y5144"/>
    </row>
    <row r="5145" spans="25:25">
      <c r="Y5145"/>
    </row>
    <row r="5146" spans="25:25">
      <c r="Y5146"/>
    </row>
    <row r="5147" spans="25:25">
      <c r="Y5147"/>
    </row>
    <row r="5148" spans="25:25">
      <c r="Y5148"/>
    </row>
    <row r="5149" spans="25:25">
      <c r="Y5149"/>
    </row>
    <row r="5150" spans="25:25">
      <c r="Y5150"/>
    </row>
    <row r="5151" spans="25:25">
      <c r="Y5151"/>
    </row>
    <row r="5152" spans="25:25">
      <c r="Y5152"/>
    </row>
    <row r="5153" spans="25:25">
      <c r="Y5153"/>
    </row>
    <row r="5154" spans="25:25">
      <c r="Y5154"/>
    </row>
    <row r="5155" spans="25:25">
      <c r="Y5155"/>
    </row>
    <row r="5156" spans="25:25">
      <c r="Y5156"/>
    </row>
    <row r="5157" spans="25:25">
      <c r="Y5157"/>
    </row>
    <row r="5158" spans="25:25">
      <c r="Y5158"/>
    </row>
    <row r="5159" spans="25:25">
      <c r="Y5159"/>
    </row>
    <row r="5160" spans="25:25">
      <c r="Y5160"/>
    </row>
    <row r="5161" spans="25:25">
      <c r="Y5161"/>
    </row>
    <row r="5162" spans="25:25">
      <c r="Y5162"/>
    </row>
    <row r="5163" spans="25:25">
      <c r="Y5163"/>
    </row>
    <row r="5164" spans="25:25">
      <c r="Y5164"/>
    </row>
    <row r="5165" spans="25:25">
      <c r="Y5165"/>
    </row>
    <row r="5166" spans="25:25">
      <c r="Y5166"/>
    </row>
    <row r="5167" spans="25:25">
      <c r="Y5167"/>
    </row>
    <row r="5168" spans="25:25">
      <c r="Y5168"/>
    </row>
    <row r="5169" spans="25:25">
      <c r="Y5169"/>
    </row>
    <row r="5170" spans="25:25">
      <c r="Y5170"/>
    </row>
    <row r="5171" spans="25:25">
      <c r="Y5171"/>
    </row>
    <row r="5172" spans="25:25">
      <c r="Y5172"/>
    </row>
    <row r="5173" spans="25:25">
      <c r="Y5173"/>
    </row>
    <row r="5174" spans="25:25">
      <c r="Y5174"/>
    </row>
    <row r="5175" spans="25:25">
      <c r="Y5175"/>
    </row>
    <row r="5176" spans="25:25">
      <c r="Y5176"/>
    </row>
    <row r="5177" spans="25:25">
      <c r="Y5177"/>
    </row>
    <row r="5178" spans="25:25">
      <c r="Y5178"/>
    </row>
    <row r="5179" spans="25:25">
      <c r="Y5179"/>
    </row>
    <row r="5180" spans="25:25">
      <c r="Y5180"/>
    </row>
    <row r="5181" spans="25:25">
      <c r="Y5181"/>
    </row>
    <row r="5182" spans="25:25">
      <c r="Y5182"/>
    </row>
    <row r="5183" spans="25:25">
      <c r="Y5183"/>
    </row>
    <row r="5184" spans="25:25">
      <c r="Y5184"/>
    </row>
    <row r="5185" spans="25:25">
      <c r="Y5185"/>
    </row>
    <row r="5186" spans="25:25">
      <c r="Y5186"/>
    </row>
    <row r="5187" spans="25:25">
      <c r="Y5187"/>
    </row>
    <row r="5188" spans="25:25">
      <c r="Y5188"/>
    </row>
    <row r="5189" spans="25:25">
      <c r="Y5189"/>
    </row>
    <row r="5190" spans="25:25">
      <c r="Y5190"/>
    </row>
    <row r="5191" spans="25:25">
      <c r="Y5191"/>
    </row>
    <row r="5192" spans="25:25">
      <c r="Y5192"/>
    </row>
    <row r="5193" spans="25:25">
      <c r="Y5193"/>
    </row>
    <row r="5194" spans="25:25">
      <c r="Y5194"/>
    </row>
    <row r="5195" spans="25:25">
      <c r="Y5195"/>
    </row>
    <row r="5196" spans="25:25">
      <c r="Y5196"/>
    </row>
    <row r="5197" spans="25:25">
      <c r="Y5197"/>
    </row>
    <row r="5198" spans="25:25">
      <c r="Y5198"/>
    </row>
    <row r="5199" spans="25:25">
      <c r="Y5199"/>
    </row>
    <row r="5200" spans="25:25">
      <c r="Y5200"/>
    </row>
    <row r="5201" spans="25:25">
      <c r="Y5201"/>
    </row>
    <row r="5202" spans="25:25">
      <c r="Y5202"/>
    </row>
    <row r="5203" spans="25:25">
      <c r="Y5203"/>
    </row>
    <row r="5204" spans="25:25">
      <c r="Y5204"/>
    </row>
    <row r="5205" spans="25:25">
      <c r="Y5205"/>
    </row>
    <row r="5206" spans="25:25">
      <c r="Y5206"/>
    </row>
    <row r="5207" spans="25:25">
      <c r="Y5207"/>
    </row>
    <row r="5208" spans="25:25">
      <c r="Y5208"/>
    </row>
    <row r="5209" spans="25:25">
      <c r="Y5209"/>
    </row>
    <row r="5210" spans="25:25">
      <c r="Y5210"/>
    </row>
    <row r="5211" spans="25:25">
      <c r="Y5211"/>
    </row>
    <row r="5212" spans="25:25">
      <c r="Y5212"/>
    </row>
    <row r="5213" spans="25:25">
      <c r="Y5213"/>
    </row>
    <row r="5214" spans="25:25">
      <c r="Y5214"/>
    </row>
    <row r="5215" spans="25:25">
      <c r="Y5215"/>
    </row>
    <row r="5216" spans="25:25">
      <c r="Y5216"/>
    </row>
    <row r="5217" spans="25:25">
      <c r="Y5217"/>
    </row>
    <row r="5218" spans="25:25">
      <c r="Y5218"/>
    </row>
    <row r="5219" spans="25:25">
      <c r="Y5219"/>
    </row>
    <row r="5220" spans="25:25">
      <c r="Y5220"/>
    </row>
    <row r="5221" spans="25:25">
      <c r="Y5221"/>
    </row>
    <row r="5222" spans="25:25">
      <c r="Y5222"/>
    </row>
    <row r="5223" spans="25:25">
      <c r="Y5223"/>
    </row>
    <row r="5224" spans="25:25">
      <c r="Y5224"/>
    </row>
    <row r="5225" spans="25:25">
      <c r="Y5225"/>
    </row>
    <row r="5226" spans="25:25">
      <c r="Y5226"/>
    </row>
    <row r="5227" spans="25:25">
      <c r="Y5227"/>
    </row>
    <row r="5228" spans="25:25">
      <c r="Y5228"/>
    </row>
    <row r="5229" spans="25:25">
      <c r="Y5229"/>
    </row>
    <row r="5230" spans="25:25">
      <c r="Y5230"/>
    </row>
    <row r="5231" spans="25:25">
      <c r="Y5231"/>
    </row>
    <row r="5232" spans="25:25">
      <c r="Y5232"/>
    </row>
    <row r="5233" spans="25:25">
      <c r="Y5233"/>
    </row>
    <row r="5234" spans="25:25">
      <c r="Y5234"/>
    </row>
    <row r="5235" spans="25:25">
      <c r="Y5235"/>
    </row>
    <row r="5236" spans="25:25">
      <c r="Y5236"/>
    </row>
    <row r="5237" spans="25:25">
      <c r="Y5237"/>
    </row>
    <row r="5238" spans="25:25">
      <c r="Y5238"/>
    </row>
    <row r="5239" spans="25:25">
      <c r="Y5239"/>
    </row>
    <row r="5240" spans="25:25">
      <c r="Y5240"/>
    </row>
    <row r="5241" spans="25:25">
      <c r="Y5241"/>
    </row>
    <row r="5242" spans="25:25">
      <c r="Y5242"/>
    </row>
    <row r="5243" spans="25:25">
      <c r="Y5243"/>
    </row>
    <row r="5244" spans="25:25">
      <c r="Y5244"/>
    </row>
    <row r="5245" spans="25:25">
      <c r="Y5245"/>
    </row>
    <row r="5246" spans="25:25">
      <c r="Y5246"/>
    </row>
    <row r="5247" spans="25:25">
      <c r="Y5247"/>
    </row>
    <row r="5248" spans="25:25">
      <c r="Y5248"/>
    </row>
    <row r="5249" spans="25:25">
      <c r="Y5249"/>
    </row>
    <row r="5250" spans="25:25">
      <c r="Y5250"/>
    </row>
    <row r="5251" spans="25:25">
      <c r="Y5251"/>
    </row>
    <row r="5252" spans="25:25">
      <c r="Y5252"/>
    </row>
    <row r="5253" spans="25:25">
      <c r="Y5253"/>
    </row>
    <row r="5254" spans="25:25">
      <c r="Y5254"/>
    </row>
    <row r="5255" spans="25:25">
      <c r="Y5255"/>
    </row>
    <row r="5256" spans="25:25">
      <c r="Y5256"/>
    </row>
    <row r="5257" spans="25:25">
      <c r="Y5257"/>
    </row>
    <row r="5258" spans="25:25">
      <c r="Y5258"/>
    </row>
    <row r="5259" spans="25:25">
      <c r="Y5259"/>
    </row>
    <row r="5260" spans="25:25">
      <c r="Y5260"/>
    </row>
    <row r="5261" spans="25:25">
      <c r="Y5261"/>
    </row>
    <row r="5262" spans="25:25">
      <c r="Y5262"/>
    </row>
    <row r="5263" spans="25:25">
      <c r="Y5263"/>
    </row>
    <row r="5264" spans="25:25">
      <c r="Y5264"/>
    </row>
    <row r="5265" spans="25:25">
      <c r="Y5265"/>
    </row>
    <row r="5266" spans="25:25">
      <c r="Y5266"/>
    </row>
    <row r="5267" spans="25:25">
      <c r="Y5267"/>
    </row>
    <row r="5268" spans="25:25">
      <c r="Y5268"/>
    </row>
    <row r="5269" spans="25:25">
      <c r="Y5269"/>
    </row>
    <row r="5270" spans="25:25">
      <c r="Y5270"/>
    </row>
    <row r="5271" spans="25:25">
      <c r="Y5271"/>
    </row>
    <row r="5272" spans="25:25">
      <c r="Y5272"/>
    </row>
    <row r="5273" spans="25:25">
      <c r="Y5273"/>
    </row>
    <row r="5274" spans="25:25">
      <c r="Y5274"/>
    </row>
    <row r="5275" spans="25:25">
      <c r="Y5275"/>
    </row>
    <row r="5276" spans="25:25">
      <c r="Y5276"/>
    </row>
    <row r="5277" spans="25:25">
      <c r="Y5277"/>
    </row>
    <row r="5278" spans="25:25">
      <c r="Y5278"/>
    </row>
    <row r="5279" spans="25:25">
      <c r="Y5279"/>
    </row>
    <row r="5280" spans="25:25">
      <c r="Y5280"/>
    </row>
    <row r="5281" spans="25:25">
      <c r="Y5281"/>
    </row>
    <row r="5282" spans="25:25">
      <c r="Y5282"/>
    </row>
    <row r="5283" spans="25:25">
      <c r="Y5283"/>
    </row>
    <row r="5284" spans="25:25">
      <c r="Y5284"/>
    </row>
    <row r="5285" spans="25:25">
      <c r="Y5285"/>
    </row>
    <row r="5286" spans="25:25">
      <c r="Y5286"/>
    </row>
    <row r="5287" spans="25:25">
      <c r="Y5287"/>
    </row>
    <row r="5288" spans="25:25">
      <c r="Y5288"/>
    </row>
    <row r="5289" spans="25:25">
      <c r="Y5289"/>
    </row>
    <row r="5290" spans="25:25">
      <c r="Y5290"/>
    </row>
    <row r="5291" spans="25:25">
      <c r="Y5291"/>
    </row>
    <row r="5292" spans="25:25">
      <c r="Y5292"/>
    </row>
    <row r="5293" spans="25:25">
      <c r="Y5293"/>
    </row>
    <row r="5294" spans="25:25">
      <c r="Y5294"/>
    </row>
    <row r="5295" spans="25:25">
      <c r="Y5295"/>
    </row>
    <row r="5296" spans="25:25">
      <c r="Y5296"/>
    </row>
    <row r="5297" spans="25:25">
      <c r="Y5297"/>
    </row>
    <row r="5298" spans="25:25">
      <c r="Y5298"/>
    </row>
    <row r="5299" spans="25:25">
      <c r="Y5299"/>
    </row>
    <row r="5300" spans="25:25">
      <c r="Y5300"/>
    </row>
    <row r="5301" spans="25:25">
      <c r="Y5301"/>
    </row>
    <row r="5302" spans="25:25">
      <c r="Y5302"/>
    </row>
    <row r="5303" spans="25:25">
      <c r="Y5303"/>
    </row>
    <row r="5304" spans="25:25">
      <c r="Y5304"/>
    </row>
    <row r="5305" spans="25:25">
      <c r="Y5305"/>
    </row>
    <row r="5306" spans="25:25">
      <c r="Y5306"/>
    </row>
    <row r="5307" spans="25:25">
      <c r="Y5307"/>
    </row>
    <row r="5308" spans="25:25">
      <c r="Y5308"/>
    </row>
    <row r="5309" spans="25:25">
      <c r="Y5309"/>
    </row>
    <row r="5310" spans="25:25">
      <c r="Y5310"/>
    </row>
    <row r="5311" spans="25:25">
      <c r="Y5311"/>
    </row>
    <row r="5312" spans="25:25">
      <c r="Y5312"/>
    </row>
    <row r="5313" spans="25:25">
      <c r="Y5313"/>
    </row>
    <row r="5314" spans="25:25">
      <c r="Y5314"/>
    </row>
    <row r="5315" spans="25:25">
      <c r="Y5315"/>
    </row>
    <row r="5316" spans="25:25">
      <c r="Y5316"/>
    </row>
    <row r="5317" spans="25:25">
      <c r="Y5317"/>
    </row>
    <row r="5318" spans="25:25">
      <c r="Y5318"/>
    </row>
    <row r="5319" spans="25:25">
      <c r="Y5319"/>
    </row>
    <row r="5320" spans="25:25">
      <c r="Y5320"/>
    </row>
    <row r="5321" spans="25:25">
      <c r="Y5321"/>
    </row>
    <row r="5322" spans="25:25">
      <c r="Y5322"/>
    </row>
    <row r="5323" spans="25:25">
      <c r="Y5323"/>
    </row>
    <row r="5324" spans="25:25">
      <c r="Y5324"/>
    </row>
    <row r="5325" spans="25:25">
      <c r="Y5325"/>
    </row>
    <row r="5326" spans="25:25">
      <c r="Y5326"/>
    </row>
    <row r="5327" spans="25:25">
      <c r="Y5327"/>
    </row>
    <row r="5328" spans="25:25">
      <c r="Y5328"/>
    </row>
    <row r="5329" spans="25:25">
      <c r="Y5329"/>
    </row>
    <row r="5330" spans="25:25">
      <c r="Y5330"/>
    </row>
    <row r="5331" spans="25:25">
      <c r="Y5331"/>
    </row>
    <row r="5332" spans="25:25">
      <c r="Y5332"/>
    </row>
    <row r="5333" spans="25:25">
      <c r="Y5333"/>
    </row>
    <row r="5334" spans="25:25">
      <c r="Y5334"/>
    </row>
    <row r="5335" spans="25:25">
      <c r="Y5335"/>
    </row>
    <row r="5336" spans="25:25">
      <c r="Y5336"/>
    </row>
    <row r="5337" spans="25:25">
      <c r="Y5337"/>
    </row>
    <row r="5338" spans="25:25">
      <c r="Y5338"/>
    </row>
    <row r="5339" spans="25:25">
      <c r="Y5339"/>
    </row>
    <row r="5340" spans="25:25">
      <c r="Y5340"/>
    </row>
    <row r="5341" spans="25:25">
      <c r="Y5341"/>
    </row>
    <row r="5342" spans="25:25">
      <c r="Y5342"/>
    </row>
    <row r="5343" spans="25:25">
      <c r="Y5343"/>
    </row>
    <row r="5344" spans="25:25">
      <c r="Y5344"/>
    </row>
    <row r="5345" spans="25:25">
      <c r="Y5345"/>
    </row>
    <row r="5346" spans="25:25">
      <c r="Y5346"/>
    </row>
    <row r="5347" spans="25:25">
      <c r="Y5347"/>
    </row>
    <row r="5348" spans="25:25">
      <c r="Y5348"/>
    </row>
    <row r="5349" spans="25:25">
      <c r="Y5349"/>
    </row>
    <row r="5350" spans="25:25">
      <c r="Y5350"/>
    </row>
    <row r="5351" spans="25:25">
      <c r="Y5351"/>
    </row>
    <row r="5352" spans="25:25">
      <c r="Y5352"/>
    </row>
    <row r="5353" spans="25:25">
      <c r="Y5353"/>
    </row>
    <row r="5354" spans="25:25">
      <c r="Y5354"/>
    </row>
    <row r="5355" spans="25:25">
      <c r="Y5355"/>
    </row>
    <row r="5356" spans="25:25">
      <c r="Y5356"/>
    </row>
    <row r="5357" spans="25:25">
      <c r="Y5357"/>
    </row>
    <row r="5358" spans="25:25">
      <c r="Y5358"/>
    </row>
    <row r="5359" spans="25:25">
      <c r="Y5359"/>
    </row>
    <row r="5360" spans="25:25">
      <c r="Y5360"/>
    </row>
    <row r="5361" spans="25:25">
      <c r="Y5361"/>
    </row>
    <row r="5362" spans="25:25">
      <c r="Y5362"/>
    </row>
    <row r="5363" spans="25:25">
      <c r="Y5363"/>
    </row>
    <row r="5364" spans="25:25">
      <c r="Y5364"/>
    </row>
    <row r="5365" spans="25:25">
      <c r="Y5365"/>
    </row>
    <row r="5366" spans="25:25">
      <c r="Y5366"/>
    </row>
    <row r="5367" spans="25:25">
      <c r="Y5367"/>
    </row>
    <row r="5368" spans="25:25">
      <c r="Y5368"/>
    </row>
    <row r="5369" spans="25:25">
      <c r="Y5369"/>
    </row>
    <row r="5370" spans="25:25">
      <c r="Y5370"/>
    </row>
    <row r="5371" spans="25:25">
      <c r="Y5371"/>
    </row>
    <row r="5372" spans="25:25">
      <c r="Y5372"/>
    </row>
    <row r="5373" spans="25:25">
      <c r="Y5373"/>
    </row>
    <row r="5374" spans="25:25">
      <c r="Y5374"/>
    </row>
    <row r="5375" spans="25:25">
      <c r="Y5375"/>
    </row>
    <row r="5376" spans="25:25">
      <c r="Y5376"/>
    </row>
    <row r="5377" spans="25:25">
      <c r="Y5377"/>
    </row>
    <row r="5378" spans="25:25">
      <c r="Y5378"/>
    </row>
    <row r="5379" spans="25:25">
      <c r="Y5379"/>
    </row>
    <row r="5380" spans="25:25">
      <c r="Y5380"/>
    </row>
    <row r="5381" spans="25:25">
      <c r="Y5381"/>
    </row>
    <row r="5382" spans="25:25">
      <c r="Y5382"/>
    </row>
    <row r="5383" spans="25:25">
      <c r="Y5383"/>
    </row>
    <row r="5384" spans="25:25">
      <c r="Y5384"/>
    </row>
    <row r="5385" spans="25:25">
      <c r="Y5385"/>
    </row>
    <row r="5386" spans="25:25">
      <c r="Y5386"/>
    </row>
    <row r="5387" spans="25:25">
      <c r="Y5387"/>
    </row>
    <row r="5388" spans="25:25">
      <c r="Y5388"/>
    </row>
    <row r="5389" spans="25:25">
      <c r="Y5389"/>
    </row>
    <row r="5390" spans="25:25">
      <c r="Y5390"/>
    </row>
    <row r="5391" spans="25:25">
      <c r="Y5391"/>
    </row>
    <row r="5392" spans="25:25">
      <c r="Y5392"/>
    </row>
    <row r="5393" spans="25:25">
      <c r="Y5393"/>
    </row>
    <row r="5394" spans="25:25">
      <c r="Y5394"/>
    </row>
    <row r="5395" spans="25:25">
      <c r="Y5395"/>
    </row>
    <row r="5396" spans="25:25">
      <c r="Y5396"/>
    </row>
    <row r="5397" spans="25:25">
      <c r="Y5397"/>
    </row>
    <row r="5398" spans="25:25">
      <c r="Y5398"/>
    </row>
    <row r="5399" spans="25:25">
      <c r="Y5399"/>
    </row>
    <row r="5400" spans="25:25">
      <c r="Y5400"/>
    </row>
    <row r="5401" spans="25:25">
      <c r="Y5401"/>
    </row>
    <row r="5402" spans="25:25">
      <c r="Y5402"/>
    </row>
    <row r="5403" spans="25:25">
      <c r="Y5403"/>
    </row>
    <row r="5404" spans="25:25">
      <c r="Y5404"/>
    </row>
    <row r="5405" spans="25:25">
      <c r="Y5405"/>
    </row>
    <row r="5406" spans="25:25">
      <c r="Y5406"/>
    </row>
    <row r="5407" spans="25:25">
      <c r="Y5407"/>
    </row>
    <row r="5408" spans="25:25">
      <c r="Y5408"/>
    </row>
    <row r="5409" spans="25:25">
      <c r="Y5409"/>
    </row>
    <row r="5410" spans="25:25">
      <c r="Y5410"/>
    </row>
    <row r="5411" spans="25:25">
      <c r="Y5411"/>
    </row>
    <row r="5412" spans="25:25">
      <c r="Y5412"/>
    </row>
    <row r="5413" spans="25:25">
      <c r="Y5413"/>
    </row>
    <row r="5414" spans="25:25">
      <c r="Y5414"/>
    </row>
    <row r="5415" spans="25:25">
      <c r="Y5415"/>
    </row>
    <row r="5416" spans="25:25">
      <c r="Y5416"/>
    </row>
    <row r="5417" spans="25:25">
      <c r="Y5417"/>
    </row>
    <row r="5418" spans="25:25">
      <c r="Y5418"/>
    </row>
    <row r="5419" spans="25:25">
      <c r="Y5419"/>
    </row>
    <row r="5420" spans="25:25">
      <c r="Y5420"/>
    </row>
    <row r="5421" spans="25:25">
      <c r="Y5421"/>
    </row>
    <row r="5422" spans="25:25">
      <c r="Y5422"/>
    </row>
    <row r="5423" spans="25:25">
      <c r="Y5423"/>
    </row>
    <row r="5424" spans="25:25">
      <c r="Y5424"/>
    </row>
    <row r="5425" spans="25:25">
      <c r="Y5425"/>
    </row>
    <row r="5426" spans="25:25">
      <c r="Y5426"/>
    </row>
    <row r="5427" spans="25:25">
      <c r="Y5427"/>
    </row>
    <row r="5428" spans="25:25">
      <c r="Y5428"/>
    </row>
    <row r="5429" spans="25:25">
      <c r="Y5429"/>
    </row>
    <row r="5430" spans="25:25">
      <c r="Y5430"/>
    </row>
    <row r="5431" spans="25:25">
      <c r="Y5431"/>
    </row>
    <row r="5432" spans="25:25">
      <c r="Y5432"/>
    </row>
    <row r="5433" spans="25:25">
      <c r="Y5433"/>
    </row>
    <row r="5434" spans="25:25">
      <c r="Y5434"/>
    </row>
    <row r="5435" spans="25:25">
      <c r="Y5435"/>
    </row>
    <row r="5436" spans="25:25">
      <c r="Y5436"/>
    </row>
    <row r="5437" spans="25:25">
      <c r="Y5437"/>
    </row>
    <row r="5438" spans="25:25">
      <c r="Y5438"/>
    </row>
    <row r="5439" spans="25:25">
      <c r="Y5439"/>
    </row>
    <row r="5440" spans="25:25">
      <c r="Y5440"/>
    </row>
    <row r="5441" spans="25:25">
      <c r="Y5441"/>
    </row>
    <row r="5442" spans="25:25">
      <c r="Y5442"/>
    </row>
    <row r="5443" spans="25:25">
      <c r="Y5443"/>
    </row>
    <row r="5444" spans="25:25">
      <c r="Y5444"/>
    </row>
    <row r="5445" spans="25:25">
      <c r="Y5445"/>
    </row>
    <row r="5446" spans="25:25">
      <c r="Y5446"/>
    </row>
    <row r="5447" spans="25:25">
      <c r="Y5447"/>
    </row>
    <row r="5448" spans="25:25">
      <c r="Y5448"/>
    </row>
    <row r="5449" spans="25:25">
      <c r="Y5449"/>
    </row>
    <row r="5450" spans="25:25">
      <c r="Y5450"/>
    </row>
    <row r="5451" spans="25:25">
      <c r="Y5451"/>
    </row>
    <row r="5452" spans="25:25">
      <c r="Y5452"/>
    </row>
    <row r="5453" spans="25:25">
      <c r="Y5453"/>
    </row>
    <row r="5454" spans="25:25">
      <c r="Y5454"/>
    </row>
    <row r="5455" spans="25:25">
      <c r="Y5455"/>
    </row>
    <row r="5456" spans="25:25">
      <c r="Y5456"/>
    </row>
    <row r="5457" spans="25:25">
      <c r="Y5457"/>
    </row>
    <row r="5458" spans="25:25">
      <c r="Y5458"/>
    </row>
    <row r="5459" spans="25:25">
      <c r="Y5459"/>
    </row>
    <row r="5460" spans="25:25">
      <c r="Y5460"/>
    </row>
    <row r="5461" spans="25:25">
      <c r="Y5461"/>
    </row>
    <row r="5462" spans="25:25">
      <c r="Y5462"/>
    </row>
    <row r="5463" spans="25:25">
      <c r="Y5463"/>
    </row>
    <row r="5464" spans="25:25">
      <c r="Y5464"/>
    </row>
    <row r="5465" spans="25:25">
      <c r="Y5465"/>
    </row>
    <row r="5466" spans="25:25">
      <c r="Y5466"/>
    </row>
    <row r="5467" spans="25:25">
      <c r="Y5467"/>
    </row>
    <row r="5468" spans="25:25">
      <c r="Y5468"/>
    </row>
    <row r="5469" spans="25:25">
      <c r="Y5469"/>
    </row>
    <row r="5470" spans="25:25">
      <c r="Y5470"/>
    </row>
    <row r="5471" spans="25:25">
      <c r="Y5471"/>
    </row>
    <row r="5472" spans="25:25">
      <c r="Y5472"/>
    </row>
    <row r="5473" spans="25:25">
      <c r="Y5473"/>
    </row>
    <row r="5474" spans="25:25">
      <c r="Y5474"/>
    </row>
    <row r="5475" spans="25:25">
      <c r="Y5475"/>
    </row>
    <row r="5476" spans="25:25">
      <c r="Y5476"/>
    </row>
    <row r="5477" spans="25:25">
      <c r="Y5477"/>
    </row>
    <row r="5478" spans="25:25">
      <c r="Y5478"/>
    </row>
    <row r="5479" spans="25:25">
      <c r="Y5479"/>
    </row>
    <row r="5480" spans="25:25">
      <c r="Y5480"/>
    </row>
    <row r="5481" spans="25:25">
      <c r="Y5481"/>
    </row>
    <row r="5482" spans="25:25">
      <c r="Y5482"/>
    </row>
    <row r="5483" spans="25:25">
      <c r="Y5483"/>
    </row>
    <row r="5484" spans="25:25">
      <c r="Y5484"/>
    </row>
    <row r="5485" spans="25:25">
      <c r="Y5485"/>
    </row>
    <row r="5486" spans="25:25">
      <c r="Y5486"/>
    </row>
    <row r="5487" spans="25:25">
      <c r="Y5487"/>
    </row>
    <row r="5488" spans="25:25">
      <c r="Y5488"/>
    </row>
    <row r="5489" spans="25:25">
      <c r="Y5489"/>
    </row>
    <row r="5490" spans="25:25">
      <c r="Y5490"/>
    </row>
    <row r="5491" spans="25:25">
      <c r="Y5491"/>
    </row>
    <row r="5492" spans="25:25">
      <c r="Y5492"/>
    </row>
    <row r="5493" spans="25:25">
      <c r="Y5493"/>
    </row>
    <row r="5494" spans="25:25">
      <c r="Y5494"/>
    </row>
    <row r="5495" spans="25:25">
      <c r="Y5495"/>
    </row>
    <row r="5496" spans="25:25">
      <c r="Y5496"/>
    </row>
    <row r="5497" spans="25:25">
      <c r="Y5497"/>
    </row>
    <row r="5498" spans="25:25">
      <c r="Y5498"/>
    </row>
    <row r="5499" spans="25:25">
      <c r="Y5499"/>
    </row>
    <row r="5500" spans="25:25">
      <c r="Y5500"/>
    </row>
    <row r="5501" spans="25:25">
      <c r="Y5501"/>
    </row>
    <row r="5502" spans="25:25">
      <c r="Y5502"/>
    </row>
    <row r="5503" spans="25:25">
      <c r="Y5503"/>
    </row>
    <row r="5504" spans="25:25">
      <c r="Y5504"/>
    </row>
    <row r="5505" spans="25:25">
      <c r="Y5505"/>
    </row>
    <row r="5506" spans="25:25">
      <c r="Y5506"/>
    </row>
    <row r="5507" spans="25:25">
      <c r="Y5507"/>
    </row>
    <row r="5508" spans="25:25">
      <c r="Y5508"/>
    </row>
    <row r="5509" spans="25:25">
      <c r="Y5509"/>
    </row>
    <row r="5510" spans="25:25">
      <c r="Y5510"/>
    </row>
    <row r="5511" spans="25:25">
      <c r="Y5511"/>
    </row>
    <row r="5512" spans="25:25">
      <c r="Y5512"/>
    </row>
    <row r="5513" spans="25:25">
      <c r="Y5513"/>
    </row>
    <row r="5514" spans="25:25">
      <c r="Y5514"/>
    </row>
    <row r="5515" spans="25:25">
      <c r="Y5515"/>
    </row>
    <row r="5516" spans="25:25">
      <c r="Y5516"/>
    </row>
    <row r="5517" spans="25:25">
      <c r="Y5517"/>
    </row>
    <row r="5518" spans="25:25">
      <c r="Y5518"/>
    </row>
    <row r="5519" spans="25:25">
      <c r="Y5519"/>
    </row>
    <row r="5520" spans="25:25">
      <c r="Y5520"/>
    </row>
    <row r="5521" spans="25:25">
      <c r="Y5521"/>
    </row>
    <row r="5522" spans="25:25">
      <c r="Y5522"/>
    </row>
    <row r="5523" spans="25:25">
      <c r="Y5523"/>
    </row>
    <row r="5524" spans="25:25">
      <c r="Y5524"/>
    </row>
    <row r="5525" spans="25:25">
      <c r="Y5525"/>
    </row>
    <row r="5526" spans="25:25">
      <c r="Y5526"/>
    </row>
    <row r="5527" spans="25:25">
      <c r="Y5527"/>
    </row>
    <row r="5528" spans="25:25">
      <c r="Y5528"/>
    </row>
    <row r="5529" spans="25:25">
      <c r="Y5529"/>
    </row>
    <row r="5530" spans="25:25">
      <c r="Y5530"/>
    </row>
    <row r="5531" spans="25:25">
      <c r="Y5531"/>
    </row>
    <row r="5532" spans="25:25">
      <c r="Y5532"/>
    </row>
    <row r="5533" spans="25:25">
      <c r="Y5533"/>
    </row>
    <row r="5534" spans="25:25">
      <c r="Y5534"/>
    </row>
    <row r="5535" spans="25:25">
      <c r="Y5535"/>
    </row>
    <row r="5536" spans="25:25">
      <c r="Y5536"/>
    </row>
    <row r="5537" spans="25:25">
      <c r="Y5537"/>
    </row>
    <row r="5538" spans="25:25">
      <c r="Y5538"/>
    </row>
    <row r="5539" spans="25:25">
      <c r="Y5539"/>
    </row>
    <row r="5540" spans="25:25">
      <c r="Y5540"/>
    </row>
    <row r="5541" spans="25:25">
      <c r="Y5541"/>
    </row>
    <row r="5542" spans="25:25">
      <c r="Y5542"/>
    </row>
    <row r="5543" spans="25:25">
      <c r="Y5543"/>
    </row>
    <row r="5544" spans="25:25">
      <c r="Y5544"/>
    </row>
    <row r="5545" spans="25:25">
      <c r="Y5545"/>
    </row>
    <row r="5546" spans="25:25">
      <c r="Y5546"/>
    </row>
    <row r="5547" spans="25:25">
      <c r="Y5547"/>
    </row>
    <row r="5548" spans="25:25">
      <c r="Y5548"/>
    </row>
    <row r="5549" spans="25:25">
      <c r="Y5549"/>
    </row>
    <row r="5550" spans="25:25">
      <c r="Y5550"/>
    </row>
    <row r="5551" spans="25:25">
      <c r="Y5551"/>
    </row>
    <row r="5552" spans="25:25">
      <c r="Y5552"/>
    </row>
    <row r="5553" spans="25:25">
      <c r="Y5553"/>
    </row>
    <row r="5554" spans="25:25">
      <c r="Y5554"/>
    </row>
    <row r="5555" spans="25:25">
      <c r="Y5555"/>
    </row>
    <row r="5556" spans="25:25">
      <c r="Y5556"/>
    </row>
    <row r="5557" spans="25:25">
      <c r="Y5557"/>
    </row>
    <row r="5558" spans="25:25">
      <c r="Y5558"/>
    </row>
    <row r="5559" spans="25:25">
      <c r="Y5559"/>
    </row>
    <row r="5560" spans="25:25">
      <c r="Y5560"/>
    </row>
    <row r="5561" spans="25:25">
      <c r="Y5561"/>
    </row>
    <row r="5562" spans="25:25">
      <c r="Y5562"/>
    </row>
    <row r="5563" spans="25:25">
      <c r="Y5563"/>
    </row>
    <row r="5564" spans="25:25">
      <c r="Y5564"/>
    </row>
    <row r="5565" spans="25:25">
      <c r="Y5565"/>
    </row>
    <row r="5566" spans="25:25">
      <c r="Y5566"/>
    </row>
    <row r="5567" spans="25:25">
      <c r="Y5567"/>
    </row>
    <row r="5568" spans="25:25">
      <c r="Y5568"/>
    </row>
    <row r="5569" spans="25:25">
      <c r="Y5569"/>
    </row>
    <row r="5570" spans="25:25">
      <c r="Y5570"/>
    </row>
    <row r="5571" spans="25:25">
      <c r="Y5571"/>
    </row>
    <row r="5572" spans="25:25">
      <c r="Y5572"/>
    </row>
    <row r="5573" spans="25:25">
      <c r="Y5573"/>
    </row>
    <row r="5574" spans="25:25">
      <c r="Y5574"/>
    </row>
    <row r="5575" spans="25:25">
      <c r="Y5575"/>
    </row>
    <row r="5576" spans="25:25">
      <c r="Y5576"/>
    </row>
    <row r="5577" spans="25:25">
      <c r="Y5577"/>
    </row>
    <row r="5578" spans="25:25">
      <c r="Y5578"/>
    </row>
    <row r="5579" spans="25:25">
      <c r="Y5579"/>
    </row>
    <row r="5580" spans="25:25">
      <c r="Y5580"/>
    </row>
    <row r="5581" spans="25:25">
      <c r="Y5581"/>
    </row>
    <row r="5582" spans="25:25">
      <c r="Y5582"/>
    </row>
    <row r="5583" spans="25:25">
      <c r="Y5583"/>
    </row>
    <row r="5584" spans="25:25">
      <c r="Y5584"/>
    </row>
    <row r="5585" spans="25:25">
      <c r="Y5585"/>
    </row>
    <row r="5586" spans="25:25">
      <c r="Y5586"/>
    </row>
    <row r="5587" spans="25:25">
      <c r="Y5587"/>
    </row>
    <row r="5588" spans="25:25">
      <c r="Y5588"/>
    </row>
    <row r="5589" spans="25:25">
      <c r="Y5589"/>
    </row>
    <row r="5590" spans="25:25">
      <c r="Y5590"/>
    </row>
    <row r="5591" spans="25:25">
      <c r="Y5591"/>
    </row>
    <row r="5592" spans="25:25">
      <c r="Y5592"/>
    </row>
    <row r="5593" spans="25:25">
      <c r="Y5593"/>
    </row>
    <row r="5594" spans="25:25">
      <c r="Y5594"/>
    </row>
    <row r="5595" spans="25:25">
      <c r="Y5595"/>
    </row>
    <row r="5596" spans="25:25">
      <c r="Y5596"/>
    </row>
    <row r="5597" spans="25:25">
      <c r="Y5597"/>
    </row>
    <row r="5598" spans="25:25">
      <c r="Y5598"/>
    </row>
    <row r="5599" spans="25:25">
      <c r="Y5599"/>
    </row>
    <row r="5600" spans="25:25">
      <c r="Y5600"/>
    </row>
    <row r="5601" spans="25:25">
      <c r="Y5601"/>
    </row>
    <row r="5602" spans="25:25">
      <c r="Y5602"/>
    </row>
    <row r="5603" spans="25:25">
      <c r="Y5603"/>
    </row>
    <row r="5604" spans="25:25">
      <c r="Y5604"/>
    </row>
    <row r="5605" spans="25:25">
      <c r="Y5605"/>
    </row>
    <row r="5606" spans="25:25">
      <c r="Y5606"/>
    </row>
    <row r="5607" spans="25:25">
      <c r="Y5607"/>
    </row>
    <row r="5608" spans="25:25">
      <c r="Y5608"/>
    </row>
    <row r="5609" spans="25:25">
      <c r="Y5609"/>
    </row>
    <row r="5610" spans="25:25">
      <c r="Y5610"/>
    </row>
    <row r="5611" spans="25:25">
      <c r="Y5611"/>
    </row>
    <row r="5612" spans="25:25">
      <c r="Y5612"/>
    </row>
    <row r="5613" spans="25:25">
      <c r="Y5613"/>
    </row>
    <row r="5614" spans="25:25">
      <c r="Y5614"/>
    </row>
    <row r="5615" spans="25:25">
      <c r="Y5615"/>
    </row>
    <row r="5616" spans="25:25">
      <c r="Y5616"/>
    </row>
    <row r="5617" spans="25:25">
      <c r="Y5617"/>
    </row>
    <row r="5618" spans="25:25">
      <c r="Y5618"/>
    </row>
    <row r="5619" spans="25:25">
      <c r="Y5619"/>
    </row>
    <row r="5620" spans="25:25">
      <c r="Y5620"/>
    </row>
    <row r="5621" spans="25:25">
      <c r="Y5621"/>
    </row>
    <row r="5622" spans="25:25">
      <c r="Y5622"/>
    </row>
    <row r="5623" spans="25:25">
      <c r="Y5623"/>
    </row>
    <row r="5624" spans="25:25">
      <c r="Y5624"/>
    </row>
    <row r="5625" spans="25:25">
      <c r="Y5625"/>
    </row>
    <row r="5626" spans="25:25">
      <c r="Y5626"/>
    </row>
    <row r="5627" spans="25:25">
      <c r="Y5627"/>
    </row>
    <row r="5628" spans="25:25">
      <c r="Y5628"/>
    </row>
    <row r="5629" spans="25:25">
      <c r="Y5629"/>
    </row>
    <row r="5630" spans="25:25">
      <c r="Y5630"/>
    </row>
    <row r="5631" spans="25:25">
      <c r="Y5631"/>
    </row>
    <row r="5632" spans="25:25">
      <c r="Y5632"/>
    </row>
    <row r="5633" spans="25:25">
      <c r="Y5633"/>
    </row>
    <row r="5634" spans="25:25">
      <c r="Y5634"/>
    </row>
    <row r="5635" spans="25:25">
      <c r="Y5635"/>
    </row>
    <row r="5636" spans="25:25">
      <c r="Y5636"/>
    </row>
    <row r="5637" spans="25:25">
      <c r="Y5637"/>
    </row>
    <row r="5638" spans="25:25">
      <c r="Y5638"/>
    </row>
    <row r="5639" spans="25:25">
      <c r="Y5639"/>
    </row>
    <row r="5640" spans="25:25">
      <c r="Y5640"/>
    </row>
    <row r="5641" spans="25:25">
      <c r="Y5641"/>
    </row>
    <row r="5642" spans="25:25">
      <c r="Y5642"/>
    </row>
    <row r="5643" spans="25:25">
      <c r="Y5643"/>
    </row>
    <row r="5644" spans="25:25">
      <c r="Y5644"/>
    </row>
    <row r="5645" spans="25:25">
      <c r="Y5645"/>
    </row>
    <row r="5646" spans="25:25">
      <c r="Y5646"/>
    </row>
    <row r="5647" spans="25:25">
      <c r="Y5647"/>
    </row>
    <row r="5648" spans="25:25">
      <c r="Y5648"/>
    </row>
    <row r="5649" spans="25:25">
      <c r="Y5649"/>
    </row>
    <row r="5650" spans="25:25">
      <c r="Y5650"/>
    </row>
    <row r="5651" spans="25:25">
      <c r="Y5651"/>
    </row>
    <row r="5652" spans="25:25">
      <c r="Y5652"/>
    </row>
    <row r="5653" spans="25:25">
      <c r="Y5653"/>
    </row>
    <row r="5654" spans="25:25">
      <c r="Y5654"/>
    </row>
    <row r="5655" spans="25:25">
      <c r="Y5655"/>
    </row>
    <row r="5656" spans="25:25">
      <c r="Y5656"/>
    </row>
    <row r="5657" spans="25:25">
      <c r="Y5657"/>
    </row>
    <row r="5658" spans="25:25">
      <c r="Y5658"/>
    </row>
    <row r="5659" spans="25:25">
      <c r="Y5659"/>
    </row>
    <row r="5660" spans="25:25">
      <c r="Y5660"/>
    </row>
    <row r="5661" spans="25:25">
      <c r="Y5661"/>
    </row>
    <row r="5662" spans="25:25">
      <c r="Y5662"/>
    </row>
    <row r="5663" spans="25:25">
      <c r="Y5663"/>
    </row>
    <row r="5664" spans="25:25">
      <c r="Y5664"/>
    </row>
    <row r="5665" spans="25:25">
      <c r="Y5665"/>
    </row>
    <row r="5666" spans="25:25">
      <c r="Y5666"/>
    </row>
    <row r="5667" spans="25:25">
      <c r="Y5667"/>
    </row>
    <row r="5668" spans="25:25">
      <c r="Y5668"/>
    </row>
    <row r="5669" spans="25:25">
      <c r="Y5669"/>
    </row>
    <row r="5670" spans="25:25">
      <c r="Y5670"/>
    </row>
    <row r="5671" spans="25:25">
      <c r="Y5671"/>
    </row>
    <row r="5672" spans="25:25">
      <c r="Y5672"/>
    </row>
    <row r="5673" spans="25:25">
      <c r="Y5673"/>
    </row>
    <row r="5674" spans="25:25">
      <c r="Y5674"/>
    </row>
    <row r="5675" spans="25:25">
      <c r="Y5675"/>
    </row>
    <row r="5676" spans="25:25">
      <c r="Y5676"/>
    </row>
    <row r="5677" spans="25:25">
      <c r="Y5677"/>
    </row>
    <row r="5678" spans="25:25">
      <c r="Y5678"/>
    </row>
    <row r="5679" spans="25:25">
      <c r="Y5679"/>
    </row>
    <row r="5680" spans="25:25">
      <c r="Y5680"/>
    </row>
    <row r="5681" spans="25:25">
      <c r="Y5681"/>
    </row>
    <row r="5682" spans="25:25">
      <c r="Y5682"/>
    </row>
    <row r="5683" spans="25:25">
      <c r="Y5683"/>
    </row>
    <row r="5684" spans="25:25">
      <c r="Y5684"/>
    </row>
    <row r="5685" spans="25:25">
      <c r="Y5685"/>
    </row>
    <row r="5686" spans="25:25">
      <c r="Y5686"/>
    </row>
    <row r="5687" spans="25:25">
      <c r="Y5687"/>
    </row>
    <row r="5688" spans="25:25">
      <c r="Y5688"/>
    </row>
    <row r="5689" spans="25:25">
      <c r="Y5689"/>
    </row>
    <row r="5690" spans="25:25">
      <c r="Y5690"/>
    </row>
    <row r="5691" spans="25:25">
      <c r="Y5691"/>
    </row>
    <row r="5692" spans="25:25">
      <c r="Y5692"/>
    </row>
    <row r="5693" spans="25:25">
      <c r="Y5693"/>
    </row>
    <row r="5694" spans="25:25">
      <c r="Y5694"/>
    </row>
    <row r="5695" spans="25:25">
      <c r="Y5695"/>
    </row>
    <row r="5696" spans="25:25">
      <c r="Y5696"/>
    </row>
    <row r="5697" spans="25:25">
      <c r="Y5697"/>
    </row>
    <row r="5698" spans="25:25">
      <c r="Y5698"/>
    </row>
    <row r="5699" spans="25:25">
      <c r="Y5699"/>
    </row>
    <row r="5700" spans="25:25">
      <c r="Y5700"/>
    </row>
    <row r="5701" spans="25:25">
      <c r="Y5701"/>
    </row>
    <row r="5702" spans="25:25">
      <c r="Y5702"/>
    </row>
    <row r="5703" spans="25:25">
      <c r="Y5703"/>
    </row>
    <row r="5704" spans="25:25">
      <c r="Y5704"/>
    </row>
    <row r="5705" spans="25:25">
      <c r="Y5705"/>
    </row>
    <row r="5706" spans="25:25">
      <c r="Y5706"/>
    </row>
    <row r="5707" spans="25:25">
      <c r="Y5707"/>
    </row>
    <row r="5708" spans="25:25">
      <c r="Y5708"/>
    </row>
    <row r="5709" spans="25:25">
      <c r="Y5709"/>
    </row>
    <row r="5710" spans="25:25">
      <c r="Y5710"/>
    </row>
    <row r="5711" spans="25:25">
      <c r="Y5711"/>
    </row>
    <row r="5712" spans="25:25">
      <c r="Y5712"/>
    </row>
    <row r="5713" spans="25:25">
      <c r="Y5713"/>
    </row>
    <row r="5714" spans="25:25">
      <c r="Y5714"/>
    </row>
    <row r="5715" spans="25:25">
      <c r="Y5715"/>
    </row>
    <row r="5716" spans="25:25">
      <c r="Y5716"/>
    </row>
    <row r="5717" spans="25:25">
      <c r="Y5717"/>
    </row>
    <row r="5718" spans="25:25">
      <c r="Y5718"/>
    </row>
    <row r="5719" spans="25:25">
      <c r="Y5719"/>
    </row>
    <row r="5720" spans="25:25">
      <c r="Y5720"/>
    </row>
    <row r="5721" spans="25:25">
      <c r="Y5721"/>
    </row>
    <row r="5722" spans="25:25">
      <c r="Y5722"/>
    </row>
    <row r="5723" spans="25:25">
      <c r="Y5723"/>
    </row>
    <row r="5724" spans="25:25">
      <c r="Y5724"/>
    </row>
    <row r="5725" spans="25:25">
      <c r="Y5725"/>
    </row>
    <row r="5726" spans="25:25">
      <c r="Y5726"/>
    </row>
    <row r="5727" spans="25:25">
      <c r="Y5727"/>
    </row>
    <row r="5728" spans="25:25">
      <c r="Y5728"/>
    </row>
    <row r="5729" spans="25:25">
      <c r="Y5729"/>
    </row>
    <row r="5730" spans="25:25">
      <c r="Y5730"/>
    </row>
    <row r="5731" spans="25:25">
      <c r="Y5731"/>
    </row>
    <row r="5732" spans="25:25">
      <c r="Y5732"/>
    </row>
    <row r="5733" spans="25:25">
      <c r="Y5733"/>
    </row>
    <row r="5734" spans="25:25">
      <c r="Y5734"/>
    </row>
    <row r="5735" spans="25:25">
      <c r="Y5735"/>
    </row>
    <row r="5736" spans="25:25">
      <c r="Y5736"/>
    </row>
    <row r="5737" spans="25:25">
      <c r="Y5737"/>
    </row>
    <row r="5738" spans="25:25">
      <c r="Y5738"/>
    </row>
    <row r="5739" spans="25:25">
      <c r="Y5739"/>
    </row>
    <row r="5740" spans="25:25">
      <c r="Y5740"/>
    </row>
    <row r="5741" spans="25:25">
      <c r="Y5741"/>
    </row>
    <row r="5742" spans="25:25">
      <c r="Y5742"/>
    </row>
    <row r="5743" spans="25:25">
      <c r="Y5743"/>
    </row>
    <row r="5744" spans="25:25">
      <c r="Y5744"/>
    </row>
    <row r="5745" spans="25:25">
      <c r="Y5745"/>
    </row>
    <row r="5746" spans="25:25">
      <c r="Y5746"/>
    </row>
    <row r="5747" spans="25:25">
      <c r="Y5747"/>
    </row>
    <row r="5748" spans="25:25">
      <c r="Y5748"/>
    </row>
    <row r="5749" spans="25:25">
      <c r="Y5749"/>
    </row>
    <row r="5750" spans="25:25">
      <c r="Y5750"/>
    </row>
    <row r="5751" spans="25:25">
      <c r="Y5751"/>
    </row>
    <row r="5752" spans="25:25">
      <c r="Y5752"/>
    </row>
    <row r="5753" spans="25:25">
      <c r="Y5753"/>
    </row>
    <row r="5754" spans="25:25">
      <c r="Y5754"/>
    </row>
    <row r="5755" spans="25:25">
      <c r="Y5755"/>
    </row>
    <row r="5756" spans="25:25">
      <c r="Y5756"/>
    </row>
    <row r="5757" spans="25:25">
      <c r="Y5757"/>
    </row>
    <row r="5758" spans="25:25">
      <c r="Y5758"/>
    </row>
    <row r="5759" spans="25:25">
      <c r="Y5759"/>
    </row>
    <row r="5760" spans="25:25">
      <c r="Y5760"/>
    </row>
    <row r="5761" spans="25:25">
      <c r="Y5761"/>
    </row>
    <row r="5762" spans="25:25">
      <c r="Y5762"/>
    </row>
    <row r="5763" spans="25:25">
      <c r="Y5763"/>
    </row>
    <row r="5764" spans="25:25">
      <c r="Y5764"/>
    </row>
    <row r="5765" spans="25:25">
      <c r="Y5765"/>
    </row>
    <row r="5766" spans="25:25">
      <c r="Y5766"/>
    </row>
    <row r="5767" spans="25:25">
      <c r="Y5767"/>
    </row>
    <row r="5768" spans="25:25">
      <c r="Y5768"/>
    </row>
    <row r="5769" spans="25:25">
      <c r="Y5769"/>
    </row>
    <row r="5770" spans="25:25">
      <c r="Y5770"/>
    </row>
    <row r="5771" spans="25:25">
      <c r="Y5771"/>
    </row>
    <row r="5772" spans="25:25">
      <c r="Y5772"/>
    </row>
    <row r="5773" spans="25:25">
      <c r="Y5773"/>
    </row>
    <row r="5774" spans="25:25">
      <c r="Y5774"/>
    </row>
    <row r="5775" spans="25:25">
      <c r="Y5775"/>
    </row>
    <row r="5776" spans="25:25">
      <c r="Y5776"/>
    </row>
    <row r="5777" spans="25:25">
      <c r="Y5777"/>
    </row>
    <row r="5778" spans="25:25">
      <c r="Y5778"/>
    </row>
    <row r="5779" spans="25:25">
      <c r="Y5779"/>
    </row>
    <row r="5780" spans="25:25">
      <c r="Y5780"/>
    </row>
    <row r="5781" spans="25:25">
      <c r="Y5781"/>
    </row>
    <row r="5782" spans="25:25">
      <c r="Y5782"/>
    </row>
    <row r="5783" spans="25:25">
      <c r="Y5783"/>
    </row>
    <row r="5784" spans="25:25">
      <c r="Y5784"/>
    </row>
    <row r="5785" spans="25:25">
      <c r="Y5785"/>
    </row>
    <row r="5786" spans="25:25">
      <c r="Y5786"/>
    </row>
    <row r="5787" spans="25:25">
      <c r="Y5787"/>
    </row>
    <row r="5788" spans="25:25">
      <c r="Y5788"/>
    </row>
    <row r="5789" spans="25:25">
      <c r="Y5789"/>
    </row>
    <row r="5790" spans="25:25">
      <c r="Y5790"/>
    </row>
    <row r="5791" spans="25:25">
      <c r="Y5791"/>
    </row>
    <row r="5792" spans="25:25">
      <c r="Y5792"/>
    </row>
    <row r="5793" spans="25:25">
      <c r="Y5793"/>
    </row>
    <row r="5794" spans="25:25">
      <c r="Y5794"/>
    </row>
    <row r="5795" spans="25:25">
      <c r="Y5795"/>
    </row>
    <row r="5796" spans="25:25">
      <c r="Y5796"/>
    </row>
    <row r="5797" spans="25:25">
      <c r="Y5797"/>
    </row>
    <row r="5798" spans="25:25">
      <c r="Y5798"/>
    </row>
    <row r="5799" spans="25:25">
      <c r="Y5799"/>
    </row>
    <row r="5800" spans="25:25">
      <c r="Y5800"/>
    </row>
    <row r="5801" spans="25:25">
      <c r="Y5801"/>
    </row>
    <row r="5802" spans="25:25">
      <c r="Y5802"/>
    </row>
    <row r="5803" spans="25:25">
      <c r="Y5803"/>
    </row>
    <row r="5804" spans="25:25">
      <c r="Y5804"/>
    </row>
    <row r="5805" spans="25:25">
      <c r="Y5805"/>
    </row>
    <row r="5806" spans="25:25">
      <c r="Y5806"/>
    </row>
    <row r="5807" spans="25:25">
      <c r="Y5807"/>
    </row>
    <row r="5808" spans="25:25">
      <c r="Y5808"/>
    </row>
    <row r="5809" spans="25:25">
      <c r="Y5809"/>
    </row>
    <row r="5810" spans="25:25">
      <c r="Y5810"/>
    </row>
    <row r="5811" spans="25:25">
      <c r="Y5811"/>
    </row>
    <row r="5812" spans="25:25">
      <c r="Y5812"/>
    </row>
    <row r="5813" spans="25:25">
      <c r="Y5813"/>
    </row>
    <row r="5814" spans="25:25">
      <c r="Y5814"/>
    </row>
    <row r="5815" spans="25:25">
      <c r="Y5815"/>
    </row>
    <row r="5816" spans="25:25">
      <c r="Y5816"/>
    </row>
    <row r="5817" spans="25:25">
      <c r="Y5817"/>
    </row>
    <row r="5818" spans="25:25">
      <c r="Y5818"/>
    </row>
    <row r="5819" spans="25:25">
      <c r="Y5819"/>
    </row>
    <row r="5820" spans="25:25">
      <c r="Y5820"/>
    </row>
    <row r="5821" spans="25:25">
      <c r="Y5821"/>
    </row>
    <row r="5822" spans="25:25">
      <c r="Y5822"/>
    </row>
    <row r="5823" spans="25:25">
      <c r="Y5823"/>
    </row>
    <row r="5824" spans="25:25">
      <c r="Y5824"/>
    </row>
    <row r="5825" spans="25:25">
      <c r="Y5825"/>
    </row>
    <row r="5826" spans="25:25">
      <c r="Y5826"/>
    </row>
    <row r="5827" spans="25:25">
      <c r="Y5827"/>
    </row>
    <row r="5828" spans="25:25">
      <c r="Y5828"/>
    </row>
    <row r="5829" spans="25:25">
      <c r="Y5829"/>
    </row>
    <row r="5830" spans="25:25">
      <c r="Y5830"/>
    </row>
    <row r="5831" spans="25:25">
      <c r="Y5831"/>
    </row>
    <row r="5832" spans="25:25">
      <c r="Y5832"/>
    </row>
    <row r="5833" spans="25:25">
      <c r="Y5833"/>
    </row>
    <row r="5834" spans="25:25">
      <c r="Y5834"/>
    </row>
    <row r="5835" spans="25:25">
      <c r="Y5835"/>
    </row>
    <row r="5836" spans="25:25">
      <c r="Y5836"/>
    </row>
    <row r="5837" spans="25:25">
      <c r="Y5837"/>
    </row>
    <row r="5838" spans="25:25">
      <c r="Y5838"/>
    </row>
    <row r="5839" spans="25:25">
      <c r="Y5839"/>
    </row>
    <row r="5840" spans="25:25">
      <c r="Y5840"/>
    </row>
    <row r="5841" spans="25:25">
      <c r="Y5841"/>
    </row>
    <row r="5842" spans="25:25">
      <c r="Y5842"/>
    </row>
    <row r="5843" spans="25:25">
      <c r="Y5843"/>
    </row>
    <row r="5844" spans="25:25">
      <c r="Y5844"/>
    </row>
    <row r="5845" spans="25:25">
      <c r="Y5845"/>
    </row>
    <row r="5846" spans="25:25">
      <c r="Y5846"/>
    </row>
    <row r="5847" spans="25:25">
      <c r="Y5847"/>
    </row>
    <row r="5848" spans="25:25">
      <c r="Y5848"/>
    </row>
    <row r="5849" spans="25:25">
      <c r="Y5849"/>
    </row>
    <row r="5850" spans="25:25">
      <c r="Y5850"/>
    </row>
    <row r="5851" spans="25:25">
      <c r="Y5851"/>
    </row>
    <row r="5852" spans="25:25">
      <c r="Y5852"/>
    </row>
    <row r="5853" spans="25:25">
      <c r="Y5853"/>
    </row>
    <row r="5854" spans="25:25">
      <c r="Y5854"/>
    </row>
    <row r="5855" spans="25:25">
      <c r="Y5855"/>
    </row>
    <row r="5856" spans="25:25">
      <c r="Y5856"/>
    </row>
    <row r="5857" spans="25:25">
      <c r="Y5857"/>
    </row>
    <row r="5858" spans="25:25">
      <c r="Y5858"/>
    </row>
    <row r="5859" spans="25:25">
      <c r="Y5859"/>
    </row>
    <row r="5860" spans="25:25">
      <c r="Y5860"/>
    </row>
    <row r="5861" spans="25:25">
      <c r="Y5861"/>
    </row>
    <row r="5862" spans="25:25">
      <c r="Y5862"/>
    </row>
    <row r="5863" spans="25:25">
      <c r="Y5863"/>
    </row>
    <row r="5864" spans="25:25">
      <c r="Y5864"/>
    </row>
    <row r="5865" spans="25:25">
      <c r="Y5865"/>
    </row>
    <row r="5866" spans="25:25">
      <c r="Y5866"/>
    </row>
    <row r="5867" spans="25:25">
      <c r="Y5867"/>
    </row>
    <row r="5868" spans="25:25">
      <c r="Y5868"/>
    </row>
    <row r="5869" spans="25:25">
      <c r="Y5869"/>
    </row>
    <row r="5870" spans="25:25">
      <c r="Y5870"/>
    </row>
    <row r="5871" spans="25:25">
      <c r="Y5871"/>
    </row>
    <row r="5872" spans="25:25">
      <c r="Y5872"/>
    </row>
    <row r="5873" spans="25:25">
      <c r="Y5873"/>
    </row>
    <row r="5874" spans="25:25">
      <c r="Y5874"/>
    </row>
    <row r="5875" spans="25:25">
      <c r="Y5875"/>
    </row>
    <row r="5876" spans="25:25">
      <c r="Y5876"/>
    </row>
    <row r="5877" spans="25:25">
      <c r="Y5877"/>
    </row>
    <row r="5878" spans="25:25">
      <c r="Y5878"/>
    </row>
    <row r="5879" spans="25:25">
      <c r="Y5879"/>
    </row>
    <row r="5880" spans="25:25">
      <c r="Y5880"/>
    </row>
    <row r="5881" spans="25:25">
      <c r="Y5881"/>
    </row>
    <row r="5882" spans="25:25">
      <c r="Y5882"/>
    </row>
    <row r="5883" spans="25:25">
      <c r="Y5883"/>
    </row>
    <row r="5884" spans="25:25">
      <c r="Y5884"/>
    </row>
    <row r="5885" spans="25:25">
      <c r="Y5885"/>
    </row>
    <row r="5886" spans="25:25">
      <c r="Y5886"/>
    </row>
    <row r="5887" spans="25:25">
      <c r="Y5887"/>
    </row>
    <row r="5888" spans="25:25">
      <c r="Y5888"/>
    </row>
    <row r="5889" spans="25:25">
      <c r="Y5889"/>
    </row>
    <row r="5890" spans="25:25">
      <c r="Y5890"/>
    </row>
    <row r="5891" spans="25:25">
      <c r="Y5891"/>
    </row>
    <row r="5892" spans="25:25">
      <c r="Y5892"/>
    </row>
    <row r="5893" spans="25:25">
      <c r="Y5893"/>
    </row>
    <row r="5894" spans="25:25">
      <c r="Y5894"/>
    </row>
    <row r="5895" spans="25:25">
      <c r="Y5895"/>
    </row>
    <row r="5896" spans="25:25">
      <c r="Y5896"/>
    </row>
    <row r="5897" spans="25:25">
      <c r="Y5897"/>
    </row>
    <row r="5898" spans="25:25">
      <c r="Y5898"/>
    </row>
    <row r="5899" spans="25:25">
      <c r="Y5899"/>
    </row>
    <row r="5900" spans="25:25">
      <c r="Y5900"/>
    </row>
    <row r="5901" spans="25:25">
      <c r="Y5901"/>
    </row>
    <row r="5902" spans="25:25">
      <c r="Y5902"/>
    </row>
    <row r="5903" spans="25:25">
      <c r="Y5903"/>
    </row>
    <row r="5904" spans="25:25">
      <c r="Y5904"/>
    </row>
    <row r="5905" spans="25:25">
      <c r="Y5905"/>
    </row>
    <row r="5906" spans="25:25">
      <c r="Y5906"/>
    </row>
    <row r="5907" spans="25:25">
      <c r="Y5907"/>
    </row>
    <row r="5908" spans="25:25">
      <c r="Y5908"/>
    </row>
    <row r="5909" spans="25:25">
      <c r="Y5909"/>
    </row>
    <row r="5910" spans="25:25">
      <c r="Y5910"/>
    </row>
    <row r="5911" spans="25:25">
      <c r="Y5911"/>
    </row>
    <row r="5912" spans="25:25">
      <c r="Y5912"/>
    </row>
    <row r="5913" spans="25:25">
      <c r="Y5913"/>
    </row>
    <row r="5914" spans="25:25">
      <c r="Y5914"/>
    </row>
    <row r="5915" spans="25:25">
      <c r="Y5915"/>
    </row>
    <row r="5916" spans="25:25">
      <c r="Y5916"/>
    </row>
    <row r="5917" spans="25:25">
      <c r="Y5917"/>
    </row>
    <row r="5918" spans="25:25">
      <c r="Y5918"/>
    </row>
    <row r="5919" spans="25:25">
      <c r="Y5919"/>
    </row>
    <row r="5920" spans="25:25">
      <c r="Y5920"/>
    </row>
    <row r="5921" spans="25:25">
      <c r="Y5921"/>
    </row>
    <row r="5922" spans="25:25">
      <c r="Y5922"/>
    </row>
    <row r="5923" spans="25:25">
      <c r="Y5923"/>
    </row>
    <row r="5924" spans="25:25">
      <c r="Y5924"/>
    </row>
    <row r="5925" spans="25:25">
      <c r="Y5925"/>
    </row>
    <row r="5926" spans="25:25">
      <c r="Y5926"/>
    </row>
    <row r="5927" spans="25:25">
      <c r="Y5927"/>
    </row>
    <row r="5928" spans="25:25">
      <c r="Y5928"/>
    </row>
    <row r="5929" spans="25:25">
      <c r="Y5929"/>
    </row>
    <row r="5930" spans="25:25">
      <c r="Y5930"/>
    </row>
    <row r="5931" spans="25:25">
      <c r="Y5931"/>
    </row>
    <row r="5932" spans="25:25">
      <c r="Y5932"/>
    </row>
    <row r="5933" spans="25:25">
      <c r="Y5933"/>
    </row>
    <row r="5934" spans="25:25">
      <c r="Y5934"/>
    </row>
    <row r="5935" spans="25:25">
      <c r="Y5935"/>
    </row>
    <row r="5936" spans="25:25">
      <c r="Y5936"/>
    </row>
    <row r="5937" spans="25:25">
      <c r="Y5937"/>
    </row>
    <row r="5938" spans="25:25">
      <c r="Y5938"/>
    </row>
    <row r="5939" spans="25:25">
      <c r="Y5939"/>
    </row>
    <row r="5940" spans="25:25">
      <c r="Y5940"/>
    </row>
    <row r="5941" spans="25:25">
      <c r="Y5941"/>
    </row>
    <row r="5942" spans="25:25">
      <c r="Y5942"/>
    </row>
    <row r="5943" spans="25:25">
      <c r="Y5943"/>
    </row>
    <row r="5944" spans="25:25">
      <c r="Y5944"/>
    </row>
    <row r="5945" spans="25:25">
      <c r="Y5945"/>
    </row>
    <row r="5946" spans="25:25">
      <c r="Y5946"/>
    </row>
    <row r="5947" spans="25:25">
      <c r="Y5947"/>
    </row>
    <row r="5948" spans="25:25">
      <c r="Y5948"/>
    </row>
    <row r="5949" spans="25:25">
      <c r="Y5949"/>
    </row>
    <row r="5950" spans="25:25">
      <c r="Y5950"/>
    </row>
    <row r="5951" spans="25:25">
      <c r="Y5951"/>
    </row>
    <row r="5952" spans="25:25">
      <c r="Y5952"/>
    </row>
    <row r="5953" spans="25:25">
      <c r="Y5953"/>
    </row>
    <row r="5954" spans="25:25">
      <c r="Y5954"/>
    </row>
    <row r="5955" spans="25:25">
      <c r="Y5955"/>
    </row>
    <row r="5956" spans="25:25">
      <c r="Y5956"/>
    </row>
    <row r="5957" spans="25:25">
      <c r="Y5957"/>
    </row>
    <row r="5958" spans="25:25">
      <c r="Y5958"/>
    </row>
    <row r="5959" spans="25:25">
      <c r="Y5959"/>
    </row>
    <row r="5960" spans="25:25">
      <c r="Y5960"/>
    </row>
    <row r="5961" spans="25:25">
      <c r="Y5961"/>
    </row>
    <row r="5962" spans="25:25">
      <c r="Y5962"/>
    </row>
    <row r="5963" spans="25:25">
      <c r="Y5963"/>
    </row>
    <row r="5964" spans="25:25">
      <c r="Y5964"/>
    </row>
    <row r="5965" spans="25:25">
      <c r="Y5965"/>
    </row>
    <row r="5966" spans="25:25">
      <c r="Y5966"/>
    </row>
    <row r="5967" spans="25:25">
      <c r="Y5967"/>
    </row>
    <row r="5968" spans="25:25">
      <c r="Y5968"/>
    </row>
    <row r="5969" spans="25:25">
      <c r="Y5969"/>
    </row>
    <row r="5970" spans="25:25">
      <c r="Y5970"/>
    </row>
    <row r="5971" spans="25:25">
      <c r="Y5971"/>
    </row>
    <row r="5972" spans="25:25">
      <c r="Y5972"/>
    </row>
    <row r="5973" spans="25:25">
      <c r="Y5973"/>
    </row>
    <row r="5974" spans="25:25">
      <c r="Y5974"/>
    </row>
    <row r="5975" spans="25:25">
      <c r="Y5975"/>
    </row>
    <row r="5976" spans="25:25">
      <c r="Y5976"/>
    </row>
    <row r="5977" spans="25:25">
      <c r="Y5977"/>
    </row>
    <row r="5978" spans="25:25">
      <c r="Y5978"/>
    </row>
    <row r="5979" spans="25:25">
      <c r="Y5979"/>
    </row>
    <row r="5980" spans="25:25">
      <c r="Y5980"/>
    </row>
    <row r="5981" spans="25:25">
      <c r="Y5981"/>
    </row>
    <row r="5982" spans="25:25">
      <c r="Y5982"/>
    </row>
    <row r="5983" spans="25:25">
      <c r="Y5983"/>
    </row>
    <row r="5984" spans="25:25">
      <c r="Y5984"/>
    </row>
    <row r="5985" spans="25:25">
      <c r="Y5985"/>
    </row>
    <row r="5986" spans="25:25">
      <c r="Y5986"/>
    </row>
    <row r="5987" spans="25:25">
      <c r="Y5987"/>
    </row>
    <row r="5988" spans="25:25">
      <c r="Y5988"/>
    </row>
    <row r="5989" spans="25:25">
      <c r="Y5989"/>
    </row>
    <row r="5990" spans="25:25">
      <c r="Y5990"/>
    </row>
    <row r="5991" spans="25:25">
      <c r="Y5991"/>
    </row>
    <row r="5992" spans="25:25">
      <c r="Y5992"/>
    </row>
    <row r="5993" spans="25:25">
      <c r="Y5993"/>
    </row>
    <row r="5994" spans="25:25">
      <c r="Y5994"/>
    </row>
    <row r="5995" spans="25:25">
      <c r="Y5995"/>
    </row>
    <row r="5996" spans="25:25">
      <c r="Y5996"/>
    </row>
    <row r="5997" spans="25:25">
      <c r="Y5997"/>
    </row>
    <row r="5998" spans="25:25">
      <c r="Y5998"/>
    </row>
    <row r="5999" spans="25:25">
      <c r="Y5999"/>
    </row>
    <row r="6000" spans="25:25">
      <c r="Y6000"/>
    </row>
    <row r="6001" spans="25:25">
      <c r="Y6001"/>
    </row>
    <row r="6002" spans="25:25">
      <c r="Y6002"/>
    </row>
    <row r="6003" spans="25:25">
      <c r="Y6003"/>
    </row>
    <row r="6004" spans="25:25">
      <c r="Y6004"/>
    </row>
    <row r="6005" spans="25:25">
      <c r="Y6005"/>
    </row>
    <row r="6006" spans="25:25">
      <c r="Y6006"/>
    </row>
    <row r="6007" spans="25:25">
      <c r="Y6007"/>
    </row>
    <row r="6008" spans="25:25">
      <c r="Y6008"/>
    </row>
    <row r="6009" spans="25:25">
      <c r="Y6009"/>
    </row>
    <row r="6010" spans="25:25">
      <c r="Y6010"/>
    </row>
    <row r="6011" spans="25:25">
      <c r="Y6011"/>
    </row>
    <row r="6012" spans="25:25">
      <c r="Y6012"/>
    </row>
    <row r="6013" spans="25:25">
      <c r="Y6013"/>
    </row>
    <row r="6014" spans="25:25">
      <c r="Y6014"/>
    </row>
    <row r="6015" spans="25:25">
      <c r="Y6015"/>
    </row>
    <row r="6016" spans="25:25">
      <c r="Y6016"/>
    </row>
    <row r="6017" spans="25:25">
      <c r="Y6017"/>
    </row>
    <row r="6018" spans="25:25">
      <c r="Y6018"/>
    </row>
    <row r="6019" spans="25:25">
      <c r="Y6019"/>
    </row>
    <row r="6020" spans="25:25">
      <c r="Y6020"/>
    </row>
    <row r="6021" spans="25:25">
      <c r="Y6021"/>
    </row>
    <row r="6022" spans="25:25">
      <c r="Y6022"/>
    </row>
    <row r="6023" spans="25:25">
      <c r="Y6023"/>
    </row>
    <row r="6024" spans="25:25">
      <c r="Y6024"/>
    </row>
    <row r="6025" spans="25:25">
      <c r="Y6025"/>
    </row>
    <row r="6026" spans="25:25">
      <c r="Y6026"/>
    </row>
    <row r="6027" spans="25:25">
      <c r="Y6027"/>
    </row>
    <row r="6028" spans="25:25">
      <c r="Y6028"/>
    </row>
    <row r="6029" spans="25:25">
      <c r="Y6029"/>
    </row>
    <row r="6030" spans="25:25">
      <c r="Y6030"/>
    </row>
    <row r="6031" spans="25:25">
      <c r="Y6031"/>
    </row>
    <row r="6032" spans="25:25">
      <c r="Y6032"/>
    </row>
    <row r="6033" spans="25:25">
      <c r="Y6033"/>
    </row>
    <row r="6034" spans="25:25">
      <c r="Y6034"/>
    </row>
    <row r="6035" spans="25:25">
      <c r="Y6035"/>
    </row>
    <row r="6036" spans="25:25">
      <c r="Y6036"/>
    </row>
    <row r="6037" spans="25:25">
      <c r="Y6037"/>
    </row>
    <row r="6038" spans="25:25">
      <c r="Y6038"/>
    </row>
    <row r="6039" spans="25:25">
      <c r="Y6039"/>
    </row>
    <row r="6040" spans="25:25">
      <c r="Y6040"/>
    </row>
    <row r="6041" spans="25:25">
      <c r="Y6041"/>
    </row>
    <row r="6042" spans="25:25">
      <c r="Y6042"/>
    </row>
    <row r="6043" spans="25:25">
      <c r="Y6043"/>
    </row>
    <row r="6044" spans="25:25">
      <c r="Y6044"/>
    </row>
    <row r="6045" spans="25:25">
      <c r="Y6045"/>
    </row>
    <row r="6046" spans="25:25">
      <c r="Y6046"/>
    </row>
    <row r="6047" spans="25:25">
      <c r="Y6047"/>
    </row>
    <row r="6048" spans="25:25">
      <c r="Y6048"/>
    </row>
    <row r="6049" spans="25:25">
      <c r="Y6049"/>
    </row>
    <row r="6050" spans="25:25">
      <c r="Y6050"/>
    </row>
    <row r="6051" spans="25:25">
      <c r="Y6051"/>
    </row>
    <row r="6052" spans="25:25">
      <c r="Y6052"/>
    </row>
    <row r="6053" spans="25:25">
      <c r="Y6053"/>
    </row>
    <row r="6054" spans="25:25">
      <c r="Y6054"/>
    </row>
    <row r="6055" spans="25:25">
      <c r="Y6055"/>
    </row>
    <row r="6056" spans="25:25">
      <c r="Y6056"/>
    </row>
    <row r="6057" spans="25:25">
      <c r="Y6057"/>
    </row>
    <row r="6058" spans="25:25">
      <c r="Y6058"/>
    </row>
    <row r="6059" spans="25:25">
      <c r="Y6059"/>
    </row>
    <row r="6060" spans="25:25">
      <c r="Y6060"/>
    </row>
    <row r="6061" spans="25:25">
      <c r="Y6061"/>
    </row>
    <row r="6062" spans="25:25">
      <c r="Y6062"/>
    </row>
    <row r="6063" spans="25:25">
      <c r="Y6063"/>
    </row>
    <row r="6064" spans="25:25">
      <c r="Y6064"/>
    </row>
    <row r="6065" spans="25:25">
      <c r="Y6065"/>
    </row>
    <row r="6066" spans="25:25">
      <c r="Y6066"/>
    </row>
    <row r="6067" spans="25:25">
      <c r="Y6067"/>
    </row>
    <row r="6068" spans="25:25">
      <c r="Y6068"/>
    </row>
    <row r="6069" spans="25:25">
      <c r="Y6069"/>
    </row>
    <row r="6070" spans="25:25">
      <c r="Y6070"/>
    </row>
    <row r="6071" spans="25:25">
      <c r="Y6071"/>
    </row>
    <row r="6072" spans="25:25">
      <c r="Y6072"/>
    </row>
    <row r="6073" spans="25:25">
      <c r="Y6073"/>
    </row>
    <row r="6074" spans="25:25">
      <c r="Y6074"/>
    </row>
    <row r="6075" spans="25:25">
      <c r="Y6075"/>
    </row>
    <row r="6076" spans="25:25">
      <c r="Y6076"/>
    </row>
    <row r="6077" spans="25:25">
      <c r="Y6077"/>
    </row>
    <row r="6078" spans="25:25">
      <c r="Y6078"/>
    </row>
    <row r="6079" spans="25:25">
      <c r="Y6079"/>
    </row>
    <row r="6080" spans="25:25">
      <c r="Y6080"/>
    </row>
    <row r="6081" spans="25:25">
      <c r="Y6081"/>
    </row>
    <row r="6082" spans="25:25">
      <c r="Y6082"/>
    </row>
    <row r="6083" spans="25:25">
      <c r="Y6083"/>
    </row>
    <row r="6084" spans="25:25">
      <c r="Y6084"/>
    </row>
    <row r="6085" spans="25:25">
      <c r="Y6085"/>
    </row>
    <row r="6086" spans="25:25">
      <c r="Y6086"/>
    </row>
    <row r="6087" spans="25:25">
      <c r="Y6087"/>
    </row>
    <row r="6088" spans="25:25">
      <c r="Y6088"/>
    </row>
    <row r="6089" spans="25:25">
      <c r="Y6089"/>
    </row>
    <row r="6090" spans="25:25">
      <c r="Y6090"/>
    </row>
    <row r="6091" spans="25:25">
      <c r="Y6091"/>
    </row>
    <row r="6092" spans="25:25">
      <c r="Y6092"/>
    </row>
    <row r="6093" spans="25:25">
      <c r="Y6093"/>
    </row>
    <row r="6094" spans="25:25">
      <c r="Y6094"/>
    </row>
    <row r="6095" spans="25:25">
      <c r="Y6095"/>
    </row>
    <row r="6096" spans="25:25">
      <c r="Y6096"/>
    </row>
    <row r="6097" spans="25:25">
      <c r="Y6097"/>
    </row>
    <row r="6098" spans="25:25">
      <c r="Y6098"/>
    </row>
    <row r="6099" spans="25:25">
      <c r="Y6099"/>
    </row>
    <row r="6100" spans="25:25">
      <c r="Y6100"/>
    </row>
    <row r="6101" spans="25:25">
      <c r="Y6101"/>
    </row>
    <row r="6102" spans="25:25">
      <c r="Y6102"/>
    </row>
    <row r="6103" spans="25:25">
      <c r="Y6103"/>
    </row>
    <row r="6104" spans="25:25">
      <c r="Y6104"/>
    </row>
    <row r="6105" spans="25:25">
      <c r="Y6105"/>
    </row>
    <row r="6106" spans="25:25">
      <c r="Y6106"/>
    </row>
    <row r="6107" spans="25:25">
      <c r="Y6107"/>
    </row>
    <row r="6108" spans="25:25">
      <c r="Y6108"/>
    </row>
    <row r="6109" spans="25:25">
      <c r="Y6109"/>
    </row>
    <row r="6110" spans="25:25">
      <c r="Y6110"/>
    </row>
    <row r="6111" spans="25:25">
      <c r="Y6111"/>
    </row>
    <row r="6112" spans="25:25">
      <c r="Y6112"/>
    </row>
    <row r="6113" spans="25:25">
      <c r="Y6113"/>
    </row>
    <row r="6114" spans="25:25">
      <c r="Y6114"/>
    </row>
    <row r="6115" spans="25:25">
      <c r="Y6115"/>
    </row>
    <row r="6116" spans="25:25">
      <c r="Y6116"/>
    </row>
    <row r="6117" spans="25:25">
      <c r="Y6117"/>
    </row>
    <row r="6118" spans="25:25">
      <c r="Y6118"/>
    </row>
    <row r="6119" spans="25:25">
      <c r="Y6119"/>
    </row>
    <row r="6120" spans="25:25">
      <c r="Y6120"/>
    </row>
    <row r="6121" spans="25:25">
      <c r="Y6121"/>
    </row>
    <row r="6122" spans="25:25">
      <c r="Y6122"/>
    </row>
    <row r="6123" spans="25:25">
      <c r="Y6123"/>
    </row>
    <row r="6124" spans="25:25">
      <c r="Y6124"/>
    </row>
    <row r="6125" spans="25:25">
      <c r="Y6125"/>
    </row>
    <row r="6126" spans="25:25">
      <c r="Y6126"/>
    </row>
    <row r="6127" spans="25:25">
      <c r="Y6127"/>
    </row>
    <row r="6128" spans="25:25">
      <c r="Y6128"/>
    </row>
    <row r="6129" spans="25:25">
      <c r="Y6129"/>
    </row>
    <row r="6130" spans="25:25">
      <c r="Y6130"/>
    </row>
    <row r="6131" spans="25:25">
      <c r="Y6131"/>
    </row>
    <row r="6132" spans="25:25">
      <c r="Y6132"/>
    </row>
    <row r="6133" spans="25:25">
      <c r="Y6133"/>
    </row>
    <row r="6134" spans="25:25">
      <c r="Y6134"/>
    </row>
    <row r="6135" spans="25:25">
      <c r="Y6135"/>
    </row>
    <row r="6136" spans="25:25">
      <c r="Y6136"/>
    </row>
    <row r="6137" spans="25:25">
      <c r="Y6137"/>
    </row>
    <row r="6138" spans="25:25">
      <c r="Y6138"/>
    </row>
    <row r="6139" spans="25:25">
      <c r="Y6139"/>
    </row>
    <row r="6140" spans="25:25">
      <c r="Y6140"/>
    </row>
    <row r="6141" spans="25:25">
      <c r="Y6141"/>
    </row>
    <row r="6142" spans="25:25">
      <c r="Y6142"/>
    </row>
    <row r="6143" spans="25:25">
      <c r="Y6143"/>
    </row>
    <row r="6144" spans="25:25">
      <c r="Y6144"/>
    </row>
    <row r="6145" spans="25:25">
      <c r="Y6145"/>
    </row>
    <row r="6146" spans="25:25">
      <c r="Y6146"/>
    </row>
    <row r="6147" spans="25:25">
      <c r="Y6147"/>
    </row>
    <row r="6148" spans="25:25">
      <c r="Y6148"/>
    </row>
    <row r="6149" spans="25:25">
      <c r="Y6149"/>
    </row>
    <row r="6150" spans="25:25">
      <c r="Y6150"/>
    </row>
    <row r="6151" spans="25:25">
      <c r="Y6151"/>
    </row>
    <row r="6152" spans="25:25">
      <c r="Y6152"/>
    </row>
    <row r="6153" spans="25:25">
      <c r="Y6153"/>
    </row>
    <row r="6154" spans="25:25">
      <c r="Y6154"/>
    </row>
    <row r="6155" spans="25:25">
      <c r="Y6155"/>
    </row>
    <row r="6156" spans="25:25">
      <c r="Y6156"/>
    </row>
    <row r="6157" spans="25:25">
      <c r="Y6157"/>
    </row>
    <row r="6158" spans="25:25">
      <c r="Y6158"/>
    </row>
    <row r="6159" spans="25:25">
      <c r="Y6159"/>
    </row>
    <row r="6160" spans="25:25">
      <c r="Y6160"/>
    </row>
    <row r="6161" spans="25:25">
      <c r="Y6161"/>
    </row>
    <row r="6162" spans="25:25">
      <c r="Y6162"/>
    </row>
    <row r="6163" spans="25:25">
      <c r="Y6163"/>
    </row>
    <row r="6164" spans="25:25">
      <c r="Y6164"/>
    </row>
    <row r="6165" spans="25:25">
      <c r="Y6165"/>
    </row>
    <row r="6166" spans="25:25">
      <c r="Y6166"/>
    </row>
    <row r="6167" spans="25:25">
      <c r="Y6167"/>
    </row>
    <row r="6168" spans="25:25">
      <c r="Y6168"/>
    </row>
    <row r="6169" spans="25:25">
      <c r="Y6169"/>
    </row>
    <row r="6170" spans="25:25">
      <c r="Y6170"/>
    </row>
    <row r="6171" spans="25:25">
      <c r="Y6171"/>
    </row>
    <row r="6172" spans="25:25">
      <c r="Y6172"/>
    </row>
    <row r="6173" spans="25:25">
      <c r="Y6173"/>
    </row>
    <row r="6174" spans="25:25">
      <c r="Y6174"/>
    </row>
    <row r="6175" spans="25:25">
      <c r="Y6175"/>
    </row>
    <row r="6176" spans="25:25">
      <c r="Y6176"/>
    </row>
    <row r="6177" spans="25:25">
      <c r="Y6177"/>
    </row>
    <row r="6178" spans="25:25">
      <c r="Y6178"/>
    </row>
    <row r="6179" spans="25:25">
      <c r="Y6179"/>
    </row>
    <row r="6180" spans="25:25">
      <c r="Y6180"/>
    </row>
    <row r="6181" spans="25:25">
      <c r="Y6181"/>
    </row>
    <row r="6182" spans="25:25">
      <c r="Y6182"/>
    </row>
    <row r="6183" spans="25:25">
      <c r="Y6183"/>
    </row>
    <row r="6184" spans="25:25">
      <c r="Y6184"/>
    </row>
    <row r="6185" spans="25:25">
      <c r="Y6185"/>
    </row>
    <row r="6186" spans="25:25">
      <c r="Y6186"/>
    </row>
    <row r="6187" spans="25:25">
      <c r="Y6187"/>
    </row>
    <row r="6188" spans="25:25">
      <c r="Y6188"/>
    </row>
    <row r="6189" spans="25:25">
      <c r="Y6189"/>
    </row>
    <row r="6190" spans="25:25">
      <c r="Y6190"/>
    </row>
    <row r="6191" spans="25:25">
      <c r="Y6191"/>
    </row>
    <row r="6192" spans="25:25">
      <c r="Y6192"/>
    </row>
    <row r="6193" spans="25:25">
      <c r="Y6193"/>
    </row>
    <row r="6194" spans="25:25">
      <c r="Y6194"/>
    </row>
    <row r="6195" spans="25:25">
      <c r="Y6195"/>
    </row>
    <row r="6196" spans="25:25">
      <c r="Y6196"/>
    </row>
    <row r="6197" spans="25:25">
      <c r="Y6197"/>
    </row>
    <row r="6198" spans="25:25">
      <c r="Y6198"/>
    </row>
    <row r="6199" spans="25:25">
      <c r="Y6199"/>
    </row>
    <row r="6200" spans="25:25">
      <c r="Y6200"/>
    </row>
    <row r="6201" spans="25:25">
      <c r="Y6201"/>
    </row>
    <row r="6202" spans="25:25">
      <c r="Y6202"/>
    </row>
    <row r="6203" spans="25:25">
      <c r="Y6203"/>
    </row>
    <row r="6204" spans="25:25">
      <c r="Y6204"/>
    </row>
    <row r="6205" spans="25:25">
      <c r="Y6205"/>
    </row>
    <row r="6206" spans="25:25">
      <c r="Y6206"/>
    </row>
    <row r="6207" spans="25:25">
      <c r="Y6207"/>
    </row>
    <row r="6208" spans="25:25">
      <c r="Y6208"/>
    </row>
    <row r="6209" spans="25:25">
      <c r="Y6209"/>
    </row>
    <row r="6210" spans="25:25">
      <c r="Y6210"/>
    </row>
    <row r="6211" spans="25:25">
      <c r="Y6211"/>
    </row>
    <row r="6212" spans="25:25">
      <c r="Y6212"/>
    </row>
    <row r="6213" spans="25:25">
      <c r="Y6213"/>
    </row>
    <row r="6214" spans="25:25">
      <c r="Y6214"/>
    </row>
    <row r="6215" spans="25:25">
      <c r="Y6215"/>
    </row>
    <row r="6216" spans="25:25">
      <c r="Y6216"/>
    </row>
    <row r="6217" spans="25:25">
      <c r="Y6217"/>
    </row>
    <row r="6218" spans="25:25">
      <c r="Y6218"/>
    </row>
    <row r="6219" spans="25:25">
      <c r="Y6219"/>
    </row>
    <row r="6220" spans="25:25">
      <c r="Y6220"/>
    </row>
    <row r="6221" spans="25:25">
      <c r="Y6221"/>
    </row>
    <row r="6222" spans="25:25">
      <c r="Y6222"/>
    </row>
    <row r="6223" spans="25:25">
      <c r="Y6223"/>
    </row>
    <row r="6224" spans="25:25">
      <c r="Y6224"/>
    </row>
    <row r="6225" spans="25:25">
      <c r="Y6225"/>
    </row>
    <row r="6226" spans="25:25">
      <c r="Y6226"/>
    </row>
    <row r="6227" spans="25:25">
      <c r="Y6227"/>
    </row>
    <row r="6228" spans="25:25">
      <c r="Y6228"/>
    </row>
    <row r="6229" spans="25:25">
      <c r="Y6229"/>
    </row>
    <row r="6230" spans="25:25">
      <c r="Y6230"/>
    </row>
    <row r="6231" spans="25:25">
      <c r="Y6231"/>
    </row>
    <row r="6232" spans="25:25">
      <c r="Y6232"/>
    </row>
    <row r="6233" spans="25:25">
      <c r="Y6233"/>
    </row>
    <row r="6234" spans="25:25">
      <c r="Y6234"/>
    </row>
    <row r="6235" spans="25:25">
      <c r="Y6235"/>
    </row>
    <row r="6236" spans="25:25">
      <c r="Y6236"/>
    </row>
    <row r="6237" spans="25:25">
      <c r="Y6237"/>
    </row>
    <row r="6238" spans="25:25">
      <c r="Y6238"/>
    </row>
    <row r="6239" spans="25:25">
      <c r="Y6239"/>
    </row>
    <row r="6240" spans="25:25">
      <c r="Y6240"/>
    </row>
    <row r="6241" spans="25:25">
      <c r="Y6241"/>
    </row>
    <row r="6242" spans="25:25">
      <c r="Y6242"/>
    </row>
    <row r="6243" spans="25:25">
      <c r="Y6243"/>
    </row>
    <row r="6244" spans="25:25">
      <c r="Y6244"/>
    </row>
    <row r="6245" spans="25:25">
      <c r="Y6245"/>
    </row>
    <row r="6246" spans="25:25">
      <c r="Y6246"/>
    </row>
    <row r="6247" spans="25:25">
      <c r="Y6247"/>
    </row>
    <row r="6248" spans="25:25">
      <c r="Y6248"/>
    </row>
    <row r="6249" spans="25:25">
      <c r="Y6249"/>
    </row>
    <row r="6250" spans="25:25">
      <c r="Y6250"/>
    </row>
    <row r="6251" spans="25:25">
      <c r="Y6251"/>
    </row>
    <row r="6252" spans="25:25">
      <c r="Y6252"/>
    </row>
    <row r="6253" spans="25:25">
      <c r="Y6253"/>
    </row>
    <row r="6254" spans="25:25">
      <c r="Y6254"/>
    </row>
    <row r="6255" spans="25:25">
      <c r="Y6255"/>
    </row>
    <row r="6256" spans="25:25">
      <c r="Y6256"/>
    </row>
    <row r="6257" spans="25:25">
      <c r="Y6257"/>
    </row>
    <row r="6258" spans="25:25">
      <c r="Y6258"/>
    </row>
    <row r="6259" spans="25:25">
      <c r="Y6259"/>
    </row>
    <row r="6260" spans="25:25">
      <c r="Y6260"/>
    </row>
    <row r="6261" spans="25:25">
      <c r="Y6261"/>
    </row>
    <row r="6262" spans="25:25">
      <c r="Y6262"/>
    </row>
    <row r="6263" spans="25:25">
      <c r="Y6263"/>
    </row>
    <row r="6264" spans="25:25">
      <c r="Y6264"/>
    </row>
    <row r="6265" spans="25:25">
      <c r="Y6265"/>
    </row>
    <row r="6266" spans="25:25">
      <c r="Y6266"/>
    </row>
    <row r="6267" spans="25:25">
      <c r="Y6267"/>
    </row>
    <row r="6268" spans="25:25">
      <c r="Y6268"/>
    </row>
    <row r="6269" spans="25:25">
      <c r="Y6269"/>
    </row>
    <row r="6270" spans="25:25">
      <c r="Y6270"/>
    </row>
    <row r="6271" spans="25:25">
      <c r="Y6271"/>
    </row>
    <row r="6272" spans="25:25">
      <c r="Y6272"/>
    </row>
    <row r="6273" spans="25:25">
      <c r="Y6273"/>
    </row>
    <row r="6274" spans="25:25">
      <c r="Y6274"/>
    </row>
    <row r="6275" spans="25:25">
      <c r="Y6275"/>
    </row>
    <row r="6276" spans="25:25">
      <c r="Y6276"/>
    </row>
    <row r="6277" spans="25:25">
      <c r="Y6277"/>
    </row>
    <row r="6278" spans="25:25">
      <c r="Y6278"/>
    </row>
    <row r="6279" spans="25:25">
      <c r="Y6279"/>
    </row>
    <row r="6280" spans="25:25">
      <c r="Y6280"/>
    </row>
    <row r="6281" spans="25:25">
      <c r="Y6281"/>
    </row>
    <row r="6282" spans="25:25">
      <c r="Y6282"/>
    </row>
    <row r="6283" spans="25:25">
      <c r="Y6283"/>
    </row>
    <row r="6284" spans="25:25">
      <c r="Y6284"/>
    </row>
    <row r="6285" spans="25:25">
      <c r="Y6285"/>
    </row>
    <row r="6286" spans="25:25">
      <c r="Y6286"/>
    </row>
    <row r="6287" spans="25:25">
      <c r="Y6287"/>
    </row>
    <row r="6288" spans="25:25">
      <c r="Y6288"/>
    </row>
    <row r="6289" spans="25:25">
      <c r="Y6289"/>
    </row>
    <row r="6290" spans="25:25">
      <c r="Y6290"/>
    </row>
    <row r="6291" spans="25:25">
      <c r="Y6291"/>
    </row>
    <row r="6292" spans="25:25">
      <c r="Y6292"/>
    </row>
    <row r="6293" spans="25:25">
      <c r="Y6293"/>
    </row>
    <row r="6294" spans="25:25">
      <c r="Y6294"/>
    </row>
    <row r="6295" spans="25:25">
      <c r="Y6295"/>
    </row>
    <row r="6296" spans="25:25">
      <c r="Y6296"/>
    </row>
    <row r="6297" spans="25:25">
      <c r="Y6297"/>
    </row>
    <row r="6298" spans="25:25">
      <c r="Y6298"/>
    </row>
    <row r="6299" spans="25:25">
      <c r="Y6299"/>
    </row>
    <row r="6300" spans="25:25">
      <c r="Y6300"/>
    </row>
    <row r="6301" spans="25:25">
      <c r="Y6301"/>
    </row>
    <row r="6302" spans="25:25">
      <c r="Y6302"/>
    </row>
    <row r="6303" spans="25:25">
      <c r="Y6303"/>
    </row>
    <row r="6304" spans="25:25">
      <c r="Y6304"/>
    </row>
    <row r="6305" spans="25:25">
      <c r="Y6305"/>
    </row>
    <row r="6306" spans="25:25">
      <c r="Y6306"/>
    </row>
    <row r="6307" spans="25:25">
      <c r="Y6307"/>
    </row>
    <row r="6308" spans="25:25">
      <c r="Y6308"/>
    </row>
    <row r="6309" spans="25:25">
      <c r="Y6309"/>
    </row>
    <row r="6310" spans="25:25">
      <c r="Y6310"/>
    </row>
    <row r="6311" spans="25:25">
      <c r="Y6311"/>
    </row>
    <row r="6312" spans="25:25">
      <c r="Y6312"/>
    </row>
    <row r="6313" spans="25:25">
      <c r="Y6313"/>
    </row>
    <row r="6314" spans="25:25">
      <c r="Y6314"/>
    </row>
    <row r="6315" spans="25:25">
      <c r="Y6315"/>
    </row>
    <row r="6316" spans="25:25">
      <c r="Y6316"/>
    </row>
    <row r="6317" spans="25:25">
      <c r="Y6317"/>
    </row>
    <row r="6318" spans="25:25">
      <c r="Y6318"/>
    </row>
    <row r="6319" spans="25:25">
      <c r="Y6319"/>
    </row>
    <row r="6320" spans="25:25">
      <c r="Y6320"/>
    </row>
    <row r="6321" spans="25:25">
      <c r="Y6321"/>
    </row>
    <row r="6322" spans="25:25">
      <c r="Y6322"/>
    </row>
    <row r="6323" spans="25:25">
      <c r="Y6323"/>
    </row>
    <row r="6324" spans="25:25">
      <c r="Y6324"/>
    </row>
    <row r="6325" spans="25:25">
      <c r="Y6325"/>
    </row>
    <row r="6326" spans="25:25">
      <c r="Y6326"/>
    </row>
    <row r="6327" spans="25:25">
      <c r="Y6327"/>
    </row>
    <row r="6328" spans="25:25">
      <c r="Y6328"/>
    </row>
    <row r="6329" spans="25:25">
      <c r="Y6329"/>
    </row>
    <row r="6330" spans="25:25">
      <c r="Y6330"/>
    </row>
    <row r="6331" spans="25:25">
      <c r="Y6331"/>
    </row>
    <row r="6332" spans="25:25">
      <c r="Y6332"/>
    </row>
    <row r="6333" spans="25:25">
      <c r="Y6333"/>
    </row>
    <row r="6334" spans="25:25">
      <c r="Y6334"/>
    </row>
    <row r="6335" spans="25:25">
      <c r="Y6335"/>
    </row>
    <row r="6336" spans="25:25">
      <c r="Y6336"/>
    </row>
    <row r="6337" spans="25:25">
      <c r="Y6337"/>
    </row>
    <row r="6338" spans="25:25">
      <c r="Y6338"/>
    </row>
    <row r="6339" spans="25:25">
      <c r="Y6339"/>
    </row>
    <row r="6340" spans="25:25">
      <c r="Y6340"/>
    </row>
    <row r="6341" spans="25:25">
      <c r="Y6341"/>
    </row>
    <row r="6342" spans="25:25">
      <c r="Y6342"/>
    </row>
    <row r="6343" spans="25:25">
      <c r="Y6343"/>
    </row>
    <row r="6344" spans="25:25">
      <c r="Y6344"/>
    </row>
    <row r="6345" spans="25:25">
      <c r="Y6345"/>
    </row>
    <row r="6346" spans="25:25">
      <c r="Y6346"/>
    </row>
    <row r="6347" spans="25:25">
      <c r="Y6347"/>
    </row>
    <row r="6348" spans="25:25">
      <c r="Y6348"/>
    </row>
    <row r="6349" spans="25:25">
      <c r="Y6349"/>
    </row>
    <row r="6350" spans="25:25">
      <c r="Y6350"/>
    </row>
    <row r="6351" spans="25:25">
      <c r="Y6351"/>
    </row>
    <row r="6352" spans="25:25">
      <c r="Y6352"/>
    </row>
    <row r="6353" spans="25:25">
      <c r="Y6353"/>
    </row>
    <row r="6354" spans="25:25">
      <c r="Y6354"/>
    </row>
    <row r="6355" spans="25:25">
      <c r="Y6355"/>
    </row>
    <row r="6356" spans="25:25">
      <c r="Y6356"/>
    </row>
    <row r="6357" spans="25:25">
      <c r="Y6357"/>
    </row>
    <row r="6358" spans="25:25">
      <c r="Y6358"/>
    </row>
    <row r="6359" spans="25:25">
      <c r="Y6359"/>
    </row>
    <row r="6360" spans="25:25">
      <c r="Y6360"/>
    </row>
    <row r="6361" spans="25:25">
      <c r="Y6361"/>
    </row>
    <row r="6362" spans="25:25">
      <c r="Y6362"/>
    </row>
    <row r="6363" spans="25:25">
      <c r="Y6363"/>
    </row>
    <row r="6364" spans="25:25">
      <c r="Y6364"/>
    </row>
    <row r="6365" spans="25:25">
      <c r="Y6365"/>
    </row>
    <row r="6366" spans="25:25">
      <c r="Y6366"/>
    </row>
    <row r="6367" spans="25:25">
      <c r="Y6367"/>
    </row>
    <row r="6368" spans="25:25">
      <c r="Y6368"/>
    </row>
    <row r="6369" spans="25:25">
      <c r="Y6369"/>
    </row>
    <row r="6370" spans="25:25">
      <c r="Y6370"/>
    </row>
    <row r="6371" spans="25:25">
      <c r="Y6371"/>
    </row>
    <row r="6372" spans="25:25">
      <c r="Y6372"/>
    </row>
    <row r="6373" spans="25:25">
      <c r="Y6373"/>
    </row>
    <row r="6374" spans="25:25">
      <c r="Y6374"/>
    </row>
    <row r="6375" spans="25:25">
      <c r="Y6375"/>
    </row>
    <row r="6376" spans="25:25">
      <c r="Y6376"/>
    </row>
    <row r="6377" spans="25:25">
      <c r="Y6377"/>
    </row>
    <row r="6378" spans="25:25">
      <c r="Y6378"/>
    </row>
    <row r="6379" spans="25:25">
      <c r="Y6379"/>
    </row>
    <row r="6380" spans="25:25">
      <c r="Y6380"/>
    </row>
    <row r="6381" spans="25:25">
      <c r="Y6381"/>
    </row>
    <row r="6382" spans="25:25">
      <c r="Y6382"/>
    </row>
    <row r="6383" spans="25:25">
      <c r="Y6383"/>
    </row>
    <row r="6384" spans="25:25">
      <c r="Y6384"/>
    </row>
    <row r="6385" spans="25:25">
      <c r="Y6385"/>
    </row>
    <row r="6386" spans="25:25">
      <c r="Y6386"/>
    </row>
    <row r="6387" spans="25:25">
      <c r="Y6387"/>
    </row>
    <row r="6388" spans="25:25">
      <c r="Y6388"/>
    </row>
    <row r="6389" spans="25:25">
      <c r="Y6389"/>
    </row>
    <row r="6390" spans="25:25">
      <c r="Y6390"/>
    </row>
    <row r="6391" spans="25:25">
      <c r="Y6391"/>
    </row>
    <row r="6392" spans="25:25">
      <c r="Y6392"/>
    </row>
    <row r="6393" spans="25:25">
      <c r="Y6393"/>
    </row>
    <row r="6394" spans="25:25">
      <c r="Y6394"/>
    </row>
    <row r="6395" spans="25:25">
      <c r="Y6395"/>
    </row>
    <row r="6396" spans="25:25">
      <c r="Y6396"/>
    </row>
    <row r="6397" spans="25:25">
      <c r="Y6397"/>
    </row>
    <row r="6398" spans="25:25">
      <c r="Y6398"/>
    </row>
    <row r="6399" spans="25:25">
      <c r="Y6399"/>
    </row>
    <row r="6400" spans="25:25">
      <c r="Y6400"/>
    </row>
    <row r="6401" spans="25:25">
      <c r="Y6401"/>
    </row>
    <row r="6402" spans="25:25">
      <c r="Y6402"/>
    </row>
    <row r="6403" spans="25:25">
      <c r="Y6403"/>
    </row>
    <row r="6404" spans="25:25">
      <c r="Y6404"/>
    </row>
    <row r="6405" spans="25:25">
      <c r="Y6405"/>
    </row>
    <row r="6406" spans="25:25">
      <c r="Y6406"/>
    </row>
    <row r="6407" spans="25:25">
      <c r="Y6407"/>
    </row>
    <row r="6408" spans="25:25">
      <c r="Y6408"/>
    </row>
    <row r="6409" spans="25:25">
      <c r="Y6409"/>
    </row>
    <row r="6410" spans="25:25">
      <c r="Y6410"/>
    </row>
    <row r="6411" spans="25:25">
      <c r="Y6411"/>
    </row>
    <row r="6412" spans="25:25">
      <c r="Y6412"/>
    </row>
    <row r="6413" spans="25:25">
      <c r="Y6413"/>
    </row>
    <row r="6414" spans="25:25">
      <c r="Y6414"/>
    </row>
    <row r="6415" spans="25:25">
      <c r="Y6415"/>
    </row>
    <row r="6416" spans="25:25">
      <c r="Y6416"/>
    </row>
    <row r="6417" spans="25:25">
      <c r="Y6417"/>
    </row>
    <row r="6418" spans="25:25">
      <c r="Y6418"/>
    </row>
    <row r="6419" spans="25:25">
      <c r="Y6419"/>
    </row>
    <row r="6420" spans="25:25">
      <c r="Y6420"/>
    </row>
    <row r="6421" spans="25:25">
      <c r="Y6421"/>
    </row>
    <row r="6422" spans="25:25">
      <c r="Y6422"/>
    </row>
    <row r="6423" spans="25:25">
      <c r="Y6423"/>
    </row>
    <row r="6424" spans="25:25">
      <c r="Y6424"/>
    </row>
    <row r="6425" spans="25:25">
      <c r="Y6425"/>
    </row>
    <row r="6426" spans="25:25">
      <c r="Y6426"/>
    </row>
    <row r="6427" spans="25:25">
      <c r="Y6427"/>
    </row>
    <row r="6428" spans="25:25">
      <c r="Y6428"/>
    </row>
    <row r="6429" spans="25:25">
      <c r="Y6429"/>
    </row>
    <row r="6430" spans="25:25">
      <c r="Y6430"/>
    </row>
    <row r="6431" spans="25:25">
      <c r="Y6431"/>
    </row>
    <row r="6432" spans="25:25">
      <c r="Y6432"/>
    </row>
    <row r="6433" spans="25:25">
      <c r="Y6433"/>
    </row>
    <row r="6434" spans="25:25">
      <c r="Y6434"/>
    </row>
    <row r="6435" spans="25:25">
      <c r="Y6435"/>
    </row>
    <row r="6436" spans="25:25">
      <c r="Y6436"/>
    </row>
    <row r="6437" spans="25:25">
      <c r="Y6437"/>
    </row>
    <row r="6438" spans="25:25">
      <c r="Y6438"/>
    </row>
    <row r="6439" spans="25:25">
      <c r="Y6439"/>
    </row>
    <row r="6440" spans="25:25">
      <c r="Y6440"/>
    </row>
    <row r="6441" spans="25:25">
      <c r="Y6441"/>
    </row>
    <row r="6442" spans="25:25">
      <c r="Y6442"/>
    </row>
    <row r="6443" spans="25:25">
      <c r="Y6443"/>
    </row>
    <row r="6444" spans="25:25">
      <c r="Y6444"/>
    </row>
    <row r="6445" spans="25:25">
      <c r="Y6445"/>
    </row>
    <row r="6446" spans="25:25">
      <c r="Y6446"/>
    </row>
    <row r="6447" spans="25:25">
      <c r="Y6447"/>
    </row>
    <row r="6448" spans="25:25">
      <c r="Y6448"/>
    </row>
    <row r="6449" spans="25:25">
      <c r="Y6449"/>
    </row>
    <row r="6450" spans="25:25">
      <c r="Y6450"/>
    </row>
    <row r="6451" spans="25:25">
      <c r="Y6451"/>
    </row>
    <row r="6452" spans="25:25">
      <c r="Y6452"/>
    </row>
    <row r="6453" spans="25:25">
      <c r="Y6453"/>
    </row>
    <row r="6454" spans="25:25">
      <c r="Y6454"/>
    </row>
    <row r="6455" spans="25:25">
      <c r="Y6455"/>
    </row>
    <row r="6456" spans="25:25">
      <c r="Y6456"/>
    </row>
    <row r="6457" spans="25:25">
      <c r="Y6457"/>
    </row>
    <row r="6458" spans="25:25">
      <c r="Y6458"/>
    </row>
    <row r="6459" spans="25:25">
      <c r="Y6459"/>
    </row>
    <row r="6460" spans="25:25">
      <c r="Y6460"/>
    </row>
    <row r="6461" spans="25:25">
      <c r="Y6461"/>
    </row>
    <row r="6462" spans="25:25">
      <c r="Y6462"/>
    </row>
    <row r="6463" spans="25:25">
      <c r="Y6463"/>
    </row>
    <row r="6464" spans="25:25">
      <c r="Y6464"/>
    </row>
    <row r="6465" spans="25:25">
      <c r="Y6465"/>
    </row>
    <row r="6466" spans="25:25">
      <c r="Y6466"/>
    </row>
    <row r="6467" spans="25:25">
      <c r="Y6467"/>
    </row>
    <row r="6468" spans="25:25">
      <c r="Y6468"/>
    </row>
    <row r="6469" spans="25:25">
      <c r="Y6469"/>
    </row>
    <row r="6470" spans="25:25">
      <c r="Y6470"/>
    </row>
    <row r="6471" spans="25:25">
      <c r="Y6471"/>
    </row>
    <row r="6472" spans="25:25">
      <c r="Y6472"/>
    </row>
    <row r="6473" spans="25:25">
      <c r="Y6473"/>
    </row>
    <row r="6474" spans="25:25">
      <c r="Y6474"/>
    </row>
    <row r="6475" spans="25:25">
      <c r="Y6475"/>
    </row>
    <row r="6476" spans="25:25">
      <c r="Y6476"/>
    </row>
    <row r="6477" spans="25:25">
      <c r="Y6477"/>
    </row>
    <row r="6478" spans="25:25">
      <c r="Y6478"/>
    </row>
    <row r="6479" spans="25:25">
      <c r="Y6479"/>
    </row>
    <row r="6480" spans="25:25">
      <c r="Y6480"/>
    </row>
    <row r="6481" spans="25:25">
      <c r="Y6481"/>
    </row>
    <row r="6482" spans="25:25">
      <c r="Y6482"/>
    </row>
    <row r="6483" spans="25:25">
      <c r="Y6483"/>
    </row>
    <row r="6484" spans="25:25">
      <c r="Y6484"/>
    </row>
    <row r="6485" spans="25:25">
      <c r="Y6485"/>
    </row>
    <row r="6486" spans="25:25">
      <c r="Y6486"/>
    </row>
    <row r="6487" spans="25:25">
      <c r="Y6487"/>
    </row>
    <row r="6488" spans="25:25">
      <c r="Y6488"/>
    </row>
    <row r="6489" spans="25:25">
      <c r="Y6489"/>
    </row>
    <row r="6490" spans="25:25">
      <c r="Y6490"/>
    </row>
    <row r="6491" spans="25:25">
      <c r="Y6491"/>
    </row>
    <row r="6492" spans="25:25">
      <c r="Y6492"/>
    </row>
    <row r="6493" spans="25:25">
      <c r="Y6493"/>
    </row>
    <row r="6494" spans="25:25">
      <c r="Y6494"/>
    </row>
    <row r="6495" spans="25:25">
      <c r="Y6495"/>
    </row>
    <row r="6496" spans="25:25">
      <c r="Y6496"/>
    </row>
    <row r="6497" spans="25:25">
      <c r="Y6497"/>
    </row>
    <row r="6498" spans="25:25">
      <c r="Y6498"/>
    </row>
    <row r="6499" spans="25:25">
      <c r="Y6499"/>
    </row>
    <row r="6500" spans="25:25">
      <c r="Y6500"/>
    </row>
    <row r="6501" spans="25:25">
      <c r="Y6501"/>
    </row>
    <row r="6502" spans="25:25">
      <c r="Y6502"/>
    </row>
    <row r="6503" spans="25:25">
      <c r="Y6503"/>
    </row>
    <row r="6504" spans="25:25">
      <c r="Y6504"/>
    </row>
    <row r="6505" spans="25:25">
      <c r="Y6505"/>
    </row>
    <row r="6506" spans="25:25">
      <c r="Y6506"/>
    </row>
    <row r="6507" spans="25:25">
      <c r="Y6507"/>
    </row>
    <row r="6508" spans="25:25">
      <c r="Y6508"/>
    </row>
    <row r="6509" spans="25:25">
      <c r="Y6509"/>
    </row>
    <row r="6510" spans="25:25">
      <c r="Y6510"/>
    </row>
    <row r="6511" spans="25:25">
      <c r="Y6511"/>
    </row>
    <row r="6512" spans="25:25">
      <c r="Y6512"/>
    </row>
    <row r="6513" spans="25:25">
      <c r="Y6513"/>
    </row>
    <row r="6514" spans="25:25">
      <c r="Y6514"/>
    </row>
    <row r="6515" spans="25:25">
      <c r="Y6515"/>
    </row>
    <row r="6516" spans="25:25">
      <c r="Y6516"/>
    </row>
    <row r="6517" spans="25:25">
      <c r="Y6517"/>
    </row>
    <row r="6518" spans="25:25">
      <c r="Y6518"/>
    </row>
    <row r="6519" spans="25:25">
      <c r="Y6519"/>
    </row>
    <row r="6520" spans="25:25">
      <c r="Y6520"/>
    </row>
    <row r="6521" spans="25:25">
      <c r="Y6521"/>
    </row>
    <row r="6522" spans="25:25">
      <c r="Y6522"/>
    </row>
    <row r="6523" spans="25:25">
      <c r="Y6523"/>
    </row>
    <row r="6524" spans="25:25">
      <c r="Y6524"/>
    </row>
    <row r="6525" spans="25:25">
      <c r="Y6525"/>
    </row>
    <row r="6526" spans="25:25">
      <c r="Y6526"/>
    </row>
    <row r="6527" spans="25:25">
      <c r="Y6527"/>
    </row>
    <row r="6528" spans="25:25">
      <c r="Y6528"/>
    </row>
    <row r="6529" spans="25:25">
      <c r="Y6529"/>
    </row>
    <row r="6530" spans="25:25">
      <c r="Y6530"/>
    </row>
    <row r="6531" spans="25:25">
      <c r="Y6531"/>
    </row>
    <row r="6532" spans="25:25">
      <c r="Y6532"/>
    </row>
    <row r="6533" spans="25:25">
      <c r="Y6533"/>
    </row>
    <row r="6534" spans="25:25">
      <c r="Y6534"/>
    </row>
    <row r="6535" spans="25:25">
      <c r="Y6535"/>
    </row>
    <row r="6536" spans="25:25">
      <c r="Y6536"/>
    </row>
    <row r="6537" spans="25:25">
      <c r="Y6537"/>
    </row>
    <row r="6538" spans="25:25">
      <c r="Y6538"/>
    </row>
    <row r="6539" spans="25:25">
      <c r="Y6539"/>
    </row>
    <row r="6540" spans="25:25">
      <c r="Y6540"/>
    </row>
    <row r="6541" spans="25:25">
      <c r="Y6541"/>
    </row>
    <row r="6542" spans="25:25">
      <c r="Y6542"/>
    </row>
    <row r="6543" spans="25:25">
      <c r="Y6543"/>
    </row>
    <row r="6544" spans="25:25">
      <c r="Y6544"/>
    </row>
    <row r="6545" spans="25:25">
      <c r="Y6545"/>
    </row>
    <row r="6546" spans="25:25">
      <c r="Y6546"/>
    </row>
    <row r="6547" spans="25:25">
      <c r="Y6547"/>
    </row>
    <row r="6548" spans="25:25">
      <c r="Y6548"/>
    </row>
    <row r="6549" spans="25:25">
      <c r="Y6549"/>
    </row>
    <row r="6550" spans="25:25">
      <c r="Y6550"/>
    </row>
    <row r="6551" spans="25:25">
      <c r="Y6551"/>
    </row>
    <row r="6552" spans="25:25">
      <c r="Y6552"/>
    </row>
    <row r="6553" spans="25:25">
      <c r="Y6553"/>
    </row>
    <row r="6554" spans="25:25">
      <c r="Y6554"/>
    </row>
    <row r="6555" spans="25:25">
      <c r="Y6555"/>
    </row>
    <row r="6556" spans="25:25">
      <c r="Y6556"/>
    </row>
    <row r="6557" spans="25:25">
      <c r="Y6557"/>
    </row>
    <row r="6558" spans="25:25">
      <c r="Y6558"/>
    </row>
    <row r="6559" spans="25:25">
      <c r="Y6559"/>
    </row>
    <row r="6560" spans="25:25">
      <c r="Y6560"/>
    </row>
    <row r="6561" spans="25:25">
      <c r="Y6561"/>
    </row>
    <row r="6562" spans="25:25">
      <c r="Y6562"/>
    </row>
    <row r="6563" spans="25:25">
      <c r="Y6563"/>
    </row>
    <row r="6564" spans="25:25">
      <c r="Y6564"/>
    </row>
    <row r="6565" spans="25:25">
      <c r="Y6565"/>
    </row>
    <row r="6566" spans="25:25">
      <c r="Y6566"/>
    </row>
    <row r="6567" spans="25:25">
      <c r="Y6567"/>
    </row>
    <row r="6568" spans="25:25">
      <c r="Y6568"/>
    </row>
    <row r="6569" spans="25:25">
      <c r="Y6569"/>
    </row>
    <row r="6570" spans="25:25">
      <c r="Y6570"/>
    </row>
    <row r="6571" spans="25:25">
      <c r="Y6571"/>
    </row>
    <row r="6572" spans="25:25">
      <c r="Y6572"/>
    </row>
    <row r="6573" spans="25:25">
      <c r="Y6573"/>
    </row>
    <row r="6574" spans="25:25">
      <c r="Y6574"/>
    </row>
    <row r="6575" spans="25:25">
      <c r="Y6575"/>
    </row>
    <row r="6576" spans="25:25">
      <c r="Y6576"/>
    </row>
    <row r="6577" spans="25:25">
      <c r="Y6577"/>
    </row>
    <row r="6578" spans="25:25">
      <c r="Y6578"/>
    </row>
    <row r="6579" spans="25:25">
      <c r="Y6579"/>
    </row>
    <row r="6580" spans="25:25">
      <c r="Y6580"/>
    </row>
    <row r="6581" spans="25:25">
      <c r="Y6581"/>
    </row>
    <row r="6582" spans="25:25">
      <c r="Y6582"/>
    </row>
    <row r="6583" spans="25:25">
      <c r="Y6583"/>
    </row>
    <row r="6584" spans="25:25">
      <c r="Y6584"/>
    </row>
    <row r="6585" spans="25:25">
      <c r="Y6585"/>
    </row>
    <row r="6586" spans="25:25">
      <c r="Y6586"/>
    </row>
    <row r="6587" spans="25:25">
      <c r="Y6587"/>
    </row>
    <row r="6588" spans="25:25">
      <c r="Y6588"/>
    </row>
    <row r="6589" spans="25:25">
      <c r="Y6589"/>
    </row>
    <row r="6590" spans="25:25">
      <c r="Y6590"/>
    </row>
    <row r="6591" spans="25:25">
      <c r="Y6591"/>
    </row>
    <row r="6592" spans="25:25">
      <c r="Y6592"/>
    </row>
    <row r="6593" spans="25:25">
      <c r="Y6593"/>
    </row>
    <row r="6594" spans="25:25">
      <c r="Y6594"/>
    </row>
    <row r="6595" spans="25:25">
      <c r="Y6595"/>
    </row>
    <row r="6596" spans="25:25">
      <c r="Y6596"/>
    </row>
    <row r="6597" spans="25:25">
      <c r="Y6597"/>
    </row>
    <row r="6598" spans="25:25">
      <c r="Y6598"/>
    </row>
    <row r="6599" spans="25:25">
      <c r="Y6599"/>
    </row>
    <row r="6600" spans="25:25">
      <c r="Y6600"/>
    </row>
    <row r="6601" spans="25:25">
      <c r="Y6601"/>
    </row>
    <row r="6602" spans="25:25">
      <c r="Y6602"/>
    </row>
    <row r="6603" spans="25:25">
      <c r="Y6603"/>
    </row>
    <row r="6604" spans="25:25">
      <c r="Y6604"/>
    </row>
    <row r="6605" spans="25:25">
      <c r="Y6605"/>
    </row>
    <row r="6606" spans="25:25">
      <c r="Y6606"/>
    </row>
    <row r="6607" spans="25:25">
      <c r="Y6607"/>
    </row>
    <row r="6608" spans="25:25">
      <c r="Y6608"/>
    </row>
    <row r="6609" spans="25:25">
      <c r="Y6609"/>
    </row>
    <row r="6610" spans="25:25">
      <c r="Y6610"/>
    </row>
    <row r="6611" spans="25:25">
      <c r="Y6611"/>
    </row>
    <row r="6612" spans="25:25">
      <c r="Y6612"/>
    </row>
    <row r="6613" spans="25:25">
      <c r="Y6613"/>
    </row>
    <row r="6614" spans="25:25">
      <c r="Y6614"/>
    </row>
    <row r="6615" spans="25:25">
      <c r="Y6615"/>
    </row>
    <row r="6616" spans="25:25">
      <c r="Y6616"/>
    </row>
    <row r="6617" spans="25:25">
      <c r="Y6617"/>
    </row>
    <row r="6618" spans="25:25">
      <c r="Y6618"/>
    </row>
    <row r="6619" spans="25:25">
      <c r="Y6619"/>
    </row>
    <row r="6620" spans="25:25">
      <c r="Y6620"/>
    </row>
    <row r="6621" spans="25:25">
      <c r="Y6621"/>
    </row>
    <row r="6622" spans="25:25">
      <c r="Y6622"/>
    </row>
    <row r="6623" spans="25:25">
      <c r="Y6623"/>
    </row>
    <row r="6624" spans="25:25">
      <c r="Y6624"/>
    </row>
    <row r="6625" spans="25:25">
      <c r="Y6625"/>
    </row>
    <row r="6626" spans="25:25">
      <c r="Y6626"/>
    </row>
    <row r="6627" spans="25:25">
      <c r="Y6627"/>
    </row>
    <row r="6628" spans="25:25">
      <c r="Y6628"/>
    </row>
    <row r="6629" spans="25:25">
      <c r="Y6629"/>
    </row>
    <row r="6630" spans="25:25">
      <c r="Y6630"/>
    </row>
    <row r="6631" spans="25:25">
      <c r="Y6631"/>
    </row>
    <row r="6632" spans="25:25">
      <c r="Y6632"/>
    </row>
    <row r="6633" spans="25:25">
      <c r="Y6633"/>
    </row>
    <row r="6634" spans="25:25">
      <c r="Y6634"/>
    </row>
    <row r="6635" spans="25:25">
      <c r="Y6635"/>
    </row>
    <row r="6636" spans="25:25">
      <c r="Y6636"/>
    </row>
    <row r="6637" spans="25:25">
      <c r="Y6637"/>
    </row>
    <row r="6638" spans="25:25">
      <c r="Y6638"/>
    </row>
    <row r="6639" spans="25:25">
      <c r="Y6639"/>
    </row>
    <row r="6640" spans="25:25">
      <c r="Y6640"/>
    </row>
    <row r="6641" spans="25:25">
      <c r="Y6641"/>
    </row>
    <row r="6642" spans="25:25">
      <c r="Y6642"/>
    </row>
    <row r="6643" spans="25:25">
      <c r="Y6643"/>
    </row>
    <row r="6644" spans="25:25">
      <c r="Y6644"/>
    </row>
    <row r="6645" spans="25:25">
      <c r="Y6645"/>
    </row>
    <row r="6646" spans="25:25">
      <c r="Y6646"/>
    </row>
    <row r="6647" spans="25:25">
      <c r="Y6647"/>
    </row>
    <row r="6648" spans="25:25">
      <c r="Y6648"/>
    </row>
    <row r="6649" spans="25:25">
      <c r="Y6649"/>
    </row>
    <row r="6650" spans="25:25">
      <c r="Y6650"/>
    </row>
    <row r="6651" spans="25:25">
      <c r="Y6651"/>
    </row>
    <row r="6652" spans="25:25">
      <c r="Y6652"/>
    </row>
    <row r="6653" spans="25:25">
      <c r="Y6653"/>
    </row>
    <row r="6654" spans="25:25">
      <c r="Y6654"/>
    </row>
    <row r="6655" spans="25:25">
      <c r="Y6655"/>
    </row>
    <row r="6656" spans="25:25">
      <c r="Y6656"/>
    </row>
    <row r="6657" spans="25:25">
      <c r="Y6657"/>
    </row>
    <row r="6658" spans="25:25">
      <c r="Y6658"/>
    </row>
    <row r="6659" spans="25:25">
      <c r="Y6659"/>
    </row>
    <row r="6660" spans="25:25">
      <c r="Y6660"/>
    </row>
    <row r="6661" spans="25:25">
      <c r="Y6661"/>
    </row>
    <row r="6662" spans="25:25">
      <c r="Y6662"/>
    </row>
    <row r="6663" spans="25:25">
      <c r="Y6663"/>
    </row>
    <row r="6664" spans="25:25">
      <c r="Y6664"/>
    </row>
    <row r="6665" spans="25:25">
      <c r="Y6665"/>
    </row>
    <row r="6666" spans="25:25">
      <c r="Y6666"/>
    </row>
    <row r="6667" spans="25:25">
      <c r="Y6667"/>
    </row>
    <row r="6668" spans="25:25">
      <c r="Y6668"/>
    </row>
    <row r="6669" spans="25:25">
      <c r="Y6669"/>
    </row>
    <row r="6670" spans="25:25">
      <c r="Y6670"/>
    </row>
    <row r="6671" spans="25:25">
      <c r="Y6671"/>
    </row>
    <row r="6672" spans="25:25">
      <c r="Y6672"/>
    </row>
    <row r="6673" spans="25:25">
      <c r="Y6673"/>
    </row>
    <row r="6674" spans="25:25">
      <c r="Y6674"/>
    </row>
    <row r="6675" spans="25:25">
      <c r="Y6675"/>
    </row>
    <row r="6676" spans="25:25">
      <c r="Y6676"/>
    </row>
    <row r="6677" spans="25:25">
      <c r="Y6677"/>
    </row>
    <row r="6678" spans="25:25">
      <c r="Y6678"/>
    </row>
    <row r="6679" spans="25:25">
      <c r="Y6679"/>
    </row>
    <row r="6680" spans="25:25">
      <c r="Y6680"/>
    </row>
    <row r="6681" spans="25:25">
      <c r="Y6681"/>
    </row>
    <row r="6682" spans="25:25">
      <c r="Y6682"/>
    </row>
    <row r="6683" spans="25:25">
      <c r="Y6683"/>
    </row>
    <row r="6684" spans="25:25">
      <c r="Y6684"/>
    </row>
    <row r="6685" spans="25:25">
      <c r="Y6685"/>
    </row>
    <row r="6686" spans="25:25">
      <c r="Y6686"/>
    </row>
    <row r="6687" spans="25:25">
      <c r="Y6687"/>
    </row>
    <row r="6688" spans="25:25">
      <c r="Y6688"/>
    </row>
    <row r="6689" spans="25:25">
      <c r="Y6689"/>
    </row>
    <row r="6690" spans="25:25">
      <c r="Y6690"/>
    </row>
    <row r="6691" spans="25:25">
      <c r="Y6691"/>
    </row>
    <row r="6692" spans="25:25">
      <c r="Y6692"/>
    </row>
    <row r="6693" spans="25:25">
      <c r="Y6693"/>
    </row>
    <row r="6694" spans="25:25">
      <c r="Y6694"/>
    </row>
    <row r="6695" spans="25:25">
      <c r="Y6695"/>
    </row>
    <row r="6696" spans="25:25">
      <c r="Y6696"/>
    </row>
    <row r="6697" spans="25:25">
      <c r="Y6697"/>
    </row>
    <row r="6698" spans="25:25">
      <c r="Y6698"/>
    </row>
    <row r="6699" spans="25:25">
      <c r="Y6699"/>
    </row>
    <row r="6700" spans="25:25">
      <c r="Y6700"/>
    </row>
    <row r="6701" spans="25:25">
      <c r="Y6701"/>
    </row>
    <row r="6702" spans="25:25">
      <c r="Y6702"/>
    </row>
    <row r="6703" spans="25:25">
      <c r="Y6703"/>
    </row>
    <row r="6704" spans="25:25">
      <c r="Y6704"/>
    </row>
    <row r="6705" spans="25:25">
      <c r="Y6705"/>
    </row>
    <row r="6706" spans="25:25">
      <c r="Y6706"/>
    </row>
    <row r="6707" spans="25:25">
      <c r="Y6707"/>
    </row>
    <row r="6708" spans="25:25">
      <c r="Y6708"/>
    </row>
    <row r="6709" spans="25:25">
      <c r="Y6709"/>
    </row>
    <row r="6710" spans="25:25">
      <c r="Y6710"/>
    </row>
    <row r="6711" spans="25:25">
      <c r="Y6711"/>
    </row>
    <row r="6712" spans="25:25">
      <c r="Y6712"/>
    </row>
    <row r="6713" spans="25:25">
      <c r="Y6713"/>
    </row>
    <row r="6714" spans="25:25">
      <c r="Y6714"/>
    </row>
    <row r="6715" spans="25:25">
      <c r="Y6715"/>
    </row>
    <row r="6716" spans="25:25">
      <c r="Y6716"/>
    </row>
    <row r="6717" spans="25:25">
      <c r="Y6717"/>
    </row>
    <row r="6718" spans="25:25">
      <c r="Y6718"/>
    </row>
    <row r="6719" spans="25:25">
      <c r="Y6719"/>
    </row>
    <row r="6720" spans="25:25">
      <c r="Y6720"/>
    </row>
    <row r="6721" spans="25:25">
      <c r="Y6721"/>
    </row>
    <row r="6722" spans="25:25">
      <c r="Y6722"/>
    </row>
    <row r="6723" spans="25:25">
      <c r="Y6723"/>
    </row>
    <row r="6724" spans="25:25">
      <c r="Y6724"/>
    </row>
    <row r="6725" spans="25:25">
      <c r="Y6725"/>
    </row>
    <row r="6726" spans="25:25">
      <c r="Y6726"/>
    </row>
    <row r="6727" spans="25:25">
      <c r="Y6727"/>
    </row>
    <row r="6728" spans="25:25">
      <c r="Y6728"/>
    </row>
    <row r="6729" spans="25:25">
      <c r="Y6729"/>
    </row>
    <row r="6730" spans="25:25">
      <c r="Y6730"/>
    </row>
    <row r="6731" spans="25:25">
      <c r="Y6731"/>
    </row>
    <row r="6732" spans="25:25">
      <c r="Y6732"/>
    </row>
    <row r="6733" spans="25:25">
      <c r="Y6733"/>
    </row>
    <row r="6734" spans="25:25">
      <c r="Y6734"/>
    </row>
    <row r="6735" spans="25:25">
      <c r="Y6735"/>
    </row>
    <row r="6736" spans="25:25">
      <c r="Y6736"/>
    </row>
    <row r="6737" spans="25:25">
      <c r="Y6737"/>
    </row>
    <row r="6738" spans="25:25">
      <c r="Y6738"/>
    </row>
    <row r="6739" spans="25:25">
      <c r="Y6739"/>
    </row>
    <row r="6740" spans="25:25">
      <c r="Y6740"/>
    </row>
    <row r="6741" spans="25:25">
      <c r="Y6741"/>
    </row>
    <row r="6742" spans="25:25">
      <c r="Y6742"/>
    </row>
    <row r="6743" spans="25:25">
      <c r="Y6743"/>
    </row>
    <row r="6744" spans="25:25">
      <c r="Y6744"/>
    </row>
    <row r="6745" spans="25:25">
      <c r="Y6745"/>
    </row>
    <row r="6746" spans="25:25">
      <c r="Y6746"/>
    </row>
    <row r="6747" spans="25:25">
      <c r="Y6747"/>
    </row>
    <row r="6748" spans="25:25">
      <c r="Y6748"/>
    </row>
    <row r="6749" spans="25:25">
      <c r="Y6749"/>
    </row>
    <row r="6750" spans="25:25">
      <c r="Y6750"/>
    </row>
    <row r="6751" spans="25:25">
      <c r="Y6751"/>
    </row>
    <row r="6752" spans="25:25">
      <c r="Y6752"/>
    </row>
    <row r="6753" spans="25:25">
      <c r="Y6753"/>
    </row>
    <row r="6754" spans="25:25">
      <c r="Y6754"/>
    </row>
    <row r="6755" spans="25:25">
      <c r="Y6755"/>
    </row>
    <row r="6756" spans="25:25">
      <c r="Y6756"/>
    </row>
    <row r="6757" spans="25:25">
      <c r="Y6757"/>
    </row>
    <row r="6758" spans="25:25">
      <c r="Y6758"/>
    </row>
    <row r="6759" spans="25:25">
      <c r="Y6759"/>
    </row>
    <row r="6760" spans="25:25">
      <c r="Y6760"/>
    </row>
    <row r="6761" spans="25:25">
      <c r="Y6761"/>
    </row>
    <row r="6762" spans="25:25">
      <c r="Y6762"/>
    </row>
    <row r="6763" spans="25:25">
      <c r="Y6763"/>
    </row>
    <row r="6764" spans="25:25">
      <c r="Y6764"/>
    </row>
    <row r="6765" spans="25:25">
      <c r="Y6765"/>
    </row>
    <row r="6766" spans="25:25">
      <c r="Y6766"/>
    </row>
    <row r="6767" spans="25:25">
      <c r="Y6767"/>
    </row>
    <row r="6768" spans="25:25">
      <c r="Y6768"/>
    </row>
    <row r="6769" spans="25:25">
      <c r="Y6769"/>
    </row>
    <row r="6770" spans="25:25">
      <c r="Y6770"/>
    </row>
    <row r="6771" spans="25:25">
      <c r="Y6771"/>
    </row>
    <row r="6772" spans="25:25">
      <c r="Y6772"/>
    </row>
    <row r="6773" spans="25:25">
      <c r="Y6773"/>
    </row>
    <row r="6774" spans="25:25">
      <c r="Y6774"/>
    </row>
    <row r="6775" spans="25:25">
      <c r="Y6775"/>
    </row>
    <row r="6776" spans="25:25">
      <c r="Y6776"/>
    </row>
    <row r="6777" spans="25:25">
      <c r="Y6777"/>
    </row>
    <row r="6778" spans="25:25">
      <c r="Y6778"/>
    </row>
    <row r="6779" spans="25:25">
      <c r="Y6779"/>
    </row>
    <row r="6780" spans="25:25">
      <c r="Y6780"/>
    </row>
    <row r="6781" spans="25:25">
      <c r="Y6781"/>
    </row>
    <row r="6782" spans="25:25">
      <c r="Y6782"/>
    </row>
    <row r="6783" spans="25:25">
      <c r="Y6783"/>
    </row>
    <row r="6784" spans="25:25">
      <c r="Y6784"/>
    </row>
    <row r="6785" spans="25:25">
      <c r="Y6785"/>
    </row>
    <row r="6786" spans="25:25">
      <c r="Y6786"/>
    </row>
    <row r="6787" spans="25:25">
      <c r="Y6787"/>
    </row>
    <row r="6788" spans="25:25">
      <c r="Y6788"/>
    </row>
    <row r="6789" spans="25:25">
      <c r="Y6789"/>
    </row>
    <row r="6790" spans="25:25">
      <c r="Y6790"/>
    </row>
    <row r="6791" spans="25:25">
      <c r="Y6791"/>
    </row>
    <row r="6792" spans="25:25">
      <c r="Y6792"/>
    </row>
    <row r="6793" spans="25:25">
      <c r="Y6793"/>
    </row>
    <row r="6794" spans="25:25">
      <c r="Y6794"/>
    </row>
    <row r="6795" spans="25:25">
      <c r="Y6795"/>
    </row>
    <row r="6796" spans="25:25">
      <c r="Y6796"/>
    </row>
    <row r="6797" spans="25:25">
      <c r="Y6797"/>
    </row>
    <row r="6798" spans="25:25">
      <c r="Y6798"/>
    </row>
    <row r="6799" spans="25:25">
      <c r="Y6799"/>
    </row>
    <row r="6800" spans="25:25">
      <c r="Y6800"/>
    </row>
    <row r="6801" spans="25:25">
      <c r="Y6801"/>
    </row>
    <row r="6802" spans="25:25">
      <c r="Y6802"/>
    </row>
    <row r="6803" spans="25:25">
      <c r="Y6803"/>
    </row>
    <row r="6804" spans="25:25">
      <c r="Y6804"/>
    </row>
    <row r="6805" spans="25:25">
      <c r="Y6805"/>
    </row>
    <row r="6806" spans="25:25">
      <c r="Y6806"/>
    </row>
    <row r="6807" spans="25:25">
      <c r="Y6807"/>
    </row>
    <row r="6808" spans="25:25">
      <c r="Y6808"/>
    </row>
    <row r="6809" spans="25:25">
      <c r="Y6809"/>
    </row>
    <row r="6810" spans="25:25">
      <c r="Y6810"/>
    </row>
    <row r="6811" spans="25:25">
      <c r="Y6811"/>
    </row>
    <row r="6812" spans="25:25">
      <c r="Y6812"/>
    </row>
    <row r="6813" spans="25:25">
      <c r="Y6813"/>
    </row>
    <row r="6814" spans="25:25">
      <c r="Y6814"/>
    </row>
    <row r="6815" spans="25:25">
      <c r="Y6815"/>
    </row>
    <row r="6816" spans="25:25">
      <c r="Y6816"/>
    </row>
    <row r="6817" spans="25:25">
      <c r="Y6817"/>
    </row>
    <row r="6818" spans="25:25">
      <c r="Y6818"/>
    </row>
    <row r="6819" spans="25:25">
      <c r="Y6819"/>
    </row>
    <row r="6820" spans="25:25">
      <c r="Y6820"/>
    </row>
    <row r="6821" spans="25:25">
      <c r="Y6821"/>
    </row>
    <row r="6822" spans="25:25">
      <c r="Y6822"/>
    </row>
    <row r="6823" spans="25:25">
      <c r="Y6823"/>
    </row>
    <row r="6824" spans="25:25">
      <c r="Y6824"/>
    </row>
    <row r="6825" spans="25:25">
      <c r="Y6825"/>
    </row>
    <row r="6826" spans="25:25">
      <c r="Y6826"/>
    </row>
    <row r="6827" spans="25:25">
      <c r="Y6827"/>
    </row>
    <row r="6828" spans="25:25">
      <c r="Y6828"/>
    </row>
    <row r="6829" spans="25:25">
      <c r="Y6829"/>
    </row>
    <row r="6830" spans="25:25">
      <c r="Y6830"/>
    </row>
    <row r="6831" spans="25:25">
      <c r="Y6831"/>
    </row>
    <row r="6832" spans="25:25">
      <c r="Y6832"/>
    </row>
    <row r="6833" spans="25:25">
      <c r="Y6833"/>
    </row>
    <row r="6834" spans="25:25">
      <c r="Y6834"/>
    </row>
    <row r="6835" spans="25:25">
      <c r="Y6835"/>
    </row>
    <row r="6836" spans="25:25">
      <c r="Y6836"/>
    </row>
    <row r="6837" spans="25:25">
      <c r="Y6837"/>
    </row>
    <row r="6838" spans="25:25">
      <c r="Y6838"/>
    </row>
    <row r="6839" spans="25:25">
      <c r="Y6839"/>
    </row>
    <row r="6840" spans="25:25">
      <c r="Y6840"/>
    </row>
    <row r="6841" spans="25:25">
      <c r="Y6841"/>
    </row>
    <row r="6842" spans="25:25">
      <c r="Y6842"/>
    </row>
    <row r="6843" spans="25:25">
      <c r="Y6843"/>
    </row>
    <row r="6844" spans="25:25">
      <c r="Y6844"/>
    </row>
    <row r="6845" spans="25:25">
      <c r="Y6845"/>
    </row>
    <row r="6846" spans="25:25">
      <c r="Y6846"/>
    </row>
    <row r="6847" spans="25:25">
      <c r="Y6847"/>
    </row>
    <row r="6848" spans="25:25">
      <c r="Y6848"/>
    </row>
    <row r="6849" spans="25:25">
      <c r="Y6849"/>
    </row>
    <row r="6850" spans="25:25">
      <c r="Y6850"/>
    </row>
    <row r="6851" spans="25:25">
      <c r="Y6851"/>
    </row>
    <row r="6852" spans="25:25">
      <c r="Y6852"/>
    </row>
    <row r="6853" spans="25:25">
      <c r="Y6853"/>
    </row>
    <row r="6854" spans="25:25">
      <c r="Y6854"/>
    </row>
    <row r="6855" spans="25:25">
      <c r="Y6855"/>
    </row>
    <row r="6856" spans="25:25">
      <c r="Y6856"/>
    </row>
    <row r="6857" spans="25:25">
      <c r="Y6857"/>
    </row>
    <row r="6858" spans="25:25">
      <c r="Y6858"/>
    </row>
    <row r="6859" spans="25:25">
      <c r="Y6859"/>
    </row>
    <row r="6860" spans="25:25">
      <c r="Y6860"/>
    </row>
    <row r="6861" spans="25:25">
      <c r="Y6861"/>
    </row>
    <row r="6862" spans="25:25">
      <c r="Y6862"/>
    </row>
    <row r="6863" spans="25:25">
      <c r="Y6863"/>
    </row>
    <row r="6864" spans="25:25">
      <c r="Y6864"/>
    </row>
    <row r="6865" spans="25:25">
      <c r="Y6865"/>
    </row>
    <row r="6866" spans="25:25">
      <c r="Y6866"/>
    </row>
    <row r="6867" spans="25:25">
      <c r="Y6867"/>
    </row>
    <row r="6868" spans="25:25">
      <c r="Y6868"/>
    </row>
    <row r="6869" spans="25:25">
      <c r="Y6869"/>
    </row>
    <row r="6870" spans="25:25">
      <c r="Y6870"/>
    </row>
    <row r="6871" spans="25:25">
      <c r="Y6871"/>
    </row>
    <row r="6872" spans="25:25">
      <c r="Y6872"/>
    </row>
    <row r="6873" spans="25:25">
      <c r="Y6873"/>
    </row>
    <row r="6874" spans="25:25">
      <c r="Y6874"/>
    </row>
    <row r="6875" spans="25:25">
      <c r="Y6875"/>
    </row>
    <row r="6876" spans="25:25">
      <c r="Y6876"/>
    </row>
    <row r="6877" spans="25:25">
      <c r="Y6877"/>
    </row>
    <row r="6878" spans="25:25">
      <c r="Y6878"/>
    </row>
    <row r="6879" spans="25:25">
      <c r="Y6879"/>
    </row>
    <row r="6880" spans="25:25">
      <c r="Y6880"/>
    </row>
    <row r="6881" spans="25:25">
      <c r="Y6881"/>
    </row>
    <row r="6882" spans="25:25">
      <c r="Y6882"/>
    </row>
    <row r="6883" spans="25:25">
      <c r="Y6883"/>
    </row>
    <row r="6884" spans="25:25">
      <c r="Y6884"/>
    </row>
    <row r="6885" spans="25:25">
      <c r="Y6885"/>
    </row>
    <row r="6886" spans="25:25">
      <c r="Y6886"/>
    </row>
    <row r="6887" spans="25:25">
      <c r="Y6887"/>
    </row>
    <row r="6888" spans="25:25">
      <c r="Y6888"/>
    </row>
    <row r="6889" spans="25:25">
      <c r="Y6889"/>
    </row>
    <row r="6890" spans="25:25">
      <c r="Y6890"/>
    </row>
    <row r="6891" spans="25:25">
      <c r="Y6891"/>
    </row>
    <row r="6892" spans="25:25">
      <c r="Y6892"/>
    </row>
    <row r="6893" spans="25:25">
      <c r="Y6893"/>
    </row>
    <row r="6894" spans="25:25">
      <c r="Y6894"/>
    </row>
    <row r="6895" spans="25:25">
      <c r="Y6895"/>
    </row>
    <row r="6896" spans="25:25">
      <c r="Y6896"/>
    </row>
    <row r="6897" spans="25:25">
      <c r="Y6897"/>
    </row>
    <row r="6898" spans="25:25">
      <c r="Y6898"/>
    </row>
    <row r="6899" spans="25:25">
      <c r="Y6899"/>
    </row>
    <row r="6900" spans="25:25">
      <c r="Y6900"/>
    </row>
    <row r="6901" spans="25:25">
      <c r="Y6901"/>
    </row>
    <row r="6902" spans="25:25">
      <c r="Y6902"/>
    </row>
    <row r="6903" spans="25:25">
      <c r="Y6903"/>
    </row>
    <row r="6904" spans="25:25">
      <c r="Y6904"/>
    </row>
    <row r="6905" spans="25:25">
      <c r="Y6905"/>
    </row>
    <row r="6906" spans="25:25">
      <c r="Y6906"/>
    </row>
    <row r="6907" spans="25:25">
      <c r="Y6907"/>
    </row>
    <row r="6908" spans="25:25">
      <c r="Y6908"/>
    </row>
    <row r="6909" spans="25:25">
      <c r="Y6909"/>
    </row>
    <row r="6910" spans="25:25">
      <c r="Y6910"/>
    </row>
    <row r="6911" spans="25:25">
      <c r="Y6911"/>
    </row>
    <row r="6912" spans="25:25">
      <c r="Y6912"/>
    </row>
    <row r="6913" spans="25:25">
      <c r="Y6913"/>
    </row>
    <row r="6914" spans="25:25">
      <c r="Y6914"/>
    </row>
    <row r="6915" spans="25:25">
      <c r="Y6915"/>
    </row>
    <row r="6916" spans="25:25">
      <c r="Y6916"/>
    </row>
    <row r="6917" spans="25:25">
      <c r="Y6917"/>
    </row>
    <row r="6918" spans="25:25">
      <c r="Y6918"/>
    </row>
    <row r="6919" spans="25:25">
      <c r="Y6919"/>
    </row>
    <row r="6920" spans="25:25">
      <c r="Y6920"/>
    </row>
    <row r="6921" spans="25:25">
      <c r="Y6921"/>
    </row>
    <row r="6922" spans="25:25">
      <c r="Y6922"/>
    </row>
    <row r="6923" spans="25:25">
      <c r="Y6923"/>
    </row>
    <row r="6924" spans="25:25">
      <c r="Y6924"/>
    </row>
    <row r="6925" spans="25:25">
      <c r="Y6925"/>
    </row>
    <row r="6926" spans="25:25">
      <c r="Y6926"/>
    </row>
    <row r="6927" spans="25:25">
      <c r="Y6927"/>
    </row>
    <row r="6928" spans="25:25">
      <c r="Y6928"/>
    </row>
    <row r="6929" spans="25:25">
      <c r="Y6929"/>
    </row>
    <row r="6930" spans="25:25">
      <c r="Y6930"/>
    </row>
    <row r="6931" spans="25:25">
      <c r="Y6931"/>
    </row>
    <row r="6932" spans="25:25">
      <c r="Y6932"/>
    </row>
    <row r="6933" spans="25:25">
      <c r="Y6933"/>
    </row>
    <row r="6934" spans="25:25">
      <c r="Y6934"/>
    </row>
    <row r="6935" spans="25:25">
      <c r="Y6935"/>
    </row>
    <row r="6936" spans="25:25">
      <c r="Y6936"/>
    </row>
    <row r="6937" spans="25:25">
      <c r="Y6937"/>
    </row>
    <row r="6938" spans="25:25">
      <c r="Y6938"/>
    </row>
    <row r="6939" spans="25:25">
      <c r="Y6939"/>
    </row>
    <row r="6940" spans="25:25">
      <c r="Y6940"/>
    </row>
    <row r="6941" spans="25:25">
      <c r="Y6941"/>
    </row>
    <row r="6942" spans="25:25">
      <c r="Y6942"/>
    </row>
    <row r="6943" spans="25:25">
      <c r="Y6943"/>
    </row>
    <row r="6944" spans="25:25">
      <c r="Y6944"/>
    </row>
    <row r="6945" spans="25:25">
      <c r="Y6945"/>
    </row>
    <row r="6946" spans="25:25">
      <c r="Y6946"/>
    </row>
    <row r="6947" spans="25:25">
      <c r="Y6947"/>
    </row>
    <row r="6948" spans="25:25">
      <c r="Y6948"/>
    </row>
    <row r="6949" spans="25:25">
      <c r="Y6949"/>
    </row>
    <row r="6950" spans="25:25">
      <c r="Y6950"/>
    </row>
    <row r="6951" spans="25:25">
      <c r="Y6951"/>
    </row>
    <row r="6952" spans="25:25">
      <c r="Y6952"/>
    </row>
    <row r="6953" spans="25:25">
      <c r="Y6953"/>
    </row>
    <row r="6954" spans="25:25">
      <c r="Y6954"/>
    </row>
    <row r="6955" spans="25:25">
      <c r="Y6955"/>
    </row>
    <row r="6956" spans="25:25">
      <c r="Y6956"/>
    </row>
    <row r="6957" spans="25:25">
      <c r="Y6957"/>
    </row>
    <row r="6958" spans="25:25">
      <c r="Y6958"/>
    </row>
    <row r="6959" spans="25:25">
      <c r="Y6959"/>
    </row>
    <row r="6960" spans="25:25">
      <c r="Y6960"/>
    </row>
    <row r="6961" spans="25:25">
      <c r="Y6961"/>
    </row>
    <row r="6962" spans="25:25">
      <c r="Y6962"/>
    </row>
    <row r="6963" spans="25:25">
      <c r="Y6963"/>
    </row>
    <row r="6964" spans="25:25">
      <c r="Y6964"/>
    </row>
    <row r="6965" spans="25:25">
      <c r="Y6965"/>
    </row>
    <row r="6966" spans="25:25">
      <c r="Y6966"/>
    </row>
    <row r="6967" spans="25:25">
      <c r="Y6967"/>
    </row>
    <row r="6968" spans="25:25">
      <c r="Y6968"/>
    </row>
    <row r="6969" spans="25:25">
      <c r="Y6969"/>
    </row>
    <row r="6970" spans="25:25">
      <c r="Y6970"/>
    </row>
    <row r="6971" spans="25:25">
      <c r="Y6971"/>
    </row>
    <row r="6972" spans="25:25">
      <c r="Y6972"/>
    </row>
    <row r="6973" spans="25:25">
      <c r="Y6973"/>
    </row>
    <row r="6974" spans="25:25">
      <c r="Y6974"/>
    </row>
    <row r="6975" spans="25:25">
      <c r="Y6975"/>
    </row>
    <row r="6976" spans="25:25">
      <c r="Y6976"/>
    </row>
    <row r="6977" spans="25:25">
      <c r="Y6977"/>
    </row>
    <row r="6978" spans="25:25">
      <c r="Y6978"/>
    </row>
    <row r="6979" spans="25:25">
      <c r="Y6979"/>
    </row>
    <row r="6980" spans="25:25">
      <c r="Y6980"/>
    </row>
    <row r="6981" spans="25:25">
      <c r="Y6981"/>
    </row>
    <row r="6982" spans="25:25">
      <c r="Y6982"/>
    </row>
    <row r="6983" spans="25:25">
      <c r="Y6983"/>
    </row>
    <row r="6984" spans="25:25">
      <c r="Y6984"/>
    </row>
    <row r="6985" spans="25:25">
      <c r="Y6985"/>
    </row>
    <row r="6986" spans="25:25">
      <c r="Y6986"/>
    </row>
    <row r="6987" spans="25:25">
      <c r="Y6987"/>
    </row>
    <row r="6988" spans="25:25">
      <c r="Y6988"/>
    </row>
    <row r="6989" spans="25:25">
      <c r="Y6989"/>
    </row>
    <row r="6990" spans="25:25">
      <c r="Y6990"/>
    </row>
    <row r="6991" spans="25:25">
      <c r="Y6991"/>
    </row>
    <row r="6992" spans="25:25">
      <c r="Y6992"/>
    </row>
    <row r="6993" spans="25:25">
      <c r="Y6993"/>
    </row>
    <row r="6994" spans="25:25">
      <c r="Y6994"/>
    </row>
    <row r="6995" spans="25:25">
      <c r="Y6995"/>
    </row>
    <row r="6996" spans="25:25">
      <c r="Y6996"/>
    </row>
    <row r="6997" spans="25:25">
      <c r="Y6997"/>
    </row>
    <row r="6998" spans="25:25">
      <c r="Y6998"/>
    </row>
    <row r="6999" spans="25:25">
      <c r="Y6999"/>
    </row>
    <row r="7000" spans="25:25">
      <c r="Y7000"/>
    </row>
    <row r="7001" spans="25:25">
      <c r="Y7001"/>
    </row>
    <row r="7002" spans="25:25">
      <c r="Y7002"/>
    </row>
    <row r="7003" spans="25:25">
      <c r="Y7003"/>
    </row>
    <row r="7004" spans="25:25">
      <c r="Y7004"/>
    </row>
    <row r="7005" spans="25:25">
      <c r="Y7005"/>
    </row>
    <row r="7006" spans="25:25">
      <c r="Y7006"/>
    </row>
    <row r="7007" spans="25:25">
      <c r="Y7007"/>
    </row>
    <row r="7008" spans="25:25">
      <c r="Y7008"/>
    </row>
    <row r="7009" spans="25:25">
      <c r="Y7009"/>
    </row>
    <row r="7010" spans="25:25">
      <c r="Y7010"/>
    </row>
    <row r="7011" spans="25:25">
      <c r="Y7011"/>
    </row>
    <row r="7012" spans="25:25">
      <c r="Y7012"/>
    </row>
    <row r="7013" spans="25:25">
      <c r="Y7013"/>
    </row>
    <row r="7014" spans="25:25">
      <c r="Y7014"/>
    </row>
    <row r="7015" spans="25:25">
      <c r="Y7015"/>
    </row>
    <row r="7016" spans="25:25">
      <c r="Y7016"/>
    </row>
    <row r="7017" spans="25:25">
      <c r="Y7017"/>
    </row>
    <row r="7018" spans="25:25">
      <c r="Y7018"/>
    </row>
    <row r="7019" spans="25:25">
      <c r="Y7019"/>
    </row>
    <row r="7020" spans="25:25">
      <c r="Y7020"/>
    </row>
    <row r="7021" spans="25:25">
      <c r="Y7021"/>
    </row>
    <row r="7022" spans="25:25">
      <c r="Y7022"/>
    </row>
    <row r="7023" spans="25:25">
      <c r="Y7023"/>
    </row>
    <row r="7024" spans="25:25">
      <c r="Y7024"/>
    </row>
    <row r="7025" spans="25:25">
      <c r="Y7025"/>
    </row>
    <row r="7026" spans="25:25">
      <c r="Y7026"/>
    </row>
    <row r="7027" spans="25:25">
      <c r="Y7027"/>
    </row>
    <row r="7028" spans="25:25">
      <c r="Y7028"/>
    </row>
    <row r="7029" spans="25:25">
      <c r="Y7029"/>
    </row>
    <row r="7030" spans="25:25">
      <c r="Y7030"/>
    </row>
    <row r="7031" spans="25:25">
      <c r="Y7031"/>
    </row>
    <row r="7032" spans="25:25">
      <c r="Y7032"/>
    </row>
    <row r="7033" spans="25:25">
      <c r="Y7033"/>
    </row>
    <row r="7034" spans="25:25">
      <c r="Y7034"/>
    </row>
    <row r="7035" spans="25:25">
      <c r="Y7035"/>
    </row>
    <row r="7036" spans="25:25">
      <c r="Y7036"/>
    </row>
    <row r="7037" spans="25:25">
      <c r="Y7037"/>
    </row>
    <row r="7038" spans="25:25">
      <c r="Y7038"/>
    </row>
    <row r="7039" spans="25:25">
      <c r="Y7039"/>
    </row>
    <row r="7040" spans="25:25">
      <c r="Y7040"/>
    </row>
    <row r="7041" spans="25:25">
      <c r="Y7041"/>
    </row>
    <row r="7042" spans="25:25">
      <c r="Y7042"/>
    </row>
    <row r="7043" spans="25:25">
      <c r="Y7043"/>
    </row>
    <row r="7044" spans="25:25">
      <c r="Y7044"/>
    </row>
    <row r="7045" spans="25:25">
      <c r="Y7045"/>
    </row>
    <row r="7046" spans="25:25">
      <c r="Y7046"/>
    </row>
    <row r="7047" spans="25:25">
      <c r="Y7047"/>
    </row>
    <row r="7048" spans="25:25">
      <c r="Y7048"/>
    </row>
    <row r="7049" spans="25:25">
      <c r="Y7049"/>
    </row>
    <row r="7050" spans="25:25">
      <c r="Y7050"/>
    </row>
    <row r="7051" spans="25:25">
      <c r="Y7051"/>
    </row>
    <row r="7052" spans="25:25">
      <c r="Y7052"/>
    </row>
    <row r="7053" spans="25:25">
      <c r="Y7053"/>
    </row>
    <row r="7054" spans="25:25">
      <c r="Y7054"/>
    </row>
    <row r="7055" spans="25:25">
      <c r="Y7055"/>
    </row>
    <row r="7056" spans="25:25">
      <c r="Y7056"/>
    </row>
    <row r="7057" spans="25:25">
      <c r="Y7057"/>
    </row>
    <row r="7058" spans="25:25">
      <c r="Y7058"/>
    </row>
    <row r="7059" spans="25:25">
      <c r="Y7059"/>
    </row>
    <row r="7060" spans="25:25">
      <c r="Y7060"/>
    </row>
    <row r="7061" spans="25:25">
      <c r="Y7061"/>
    </row>
    <row r="7062" spans="25:25">
      <c r="Y7062"/>
    </row>
    <row r="7063" spans="25:25">
      <c r="Y7063"/>
    </row>
    <row r="7064" spans="25:25">
      <c r="Y7064"/>
    </row>
    <row r="7065" spans="25:25">
      <c r="Y7065"/>
    </row>
    <row r="7066" spans="25:25">
      <c r="Y7066"/>
    </row>
    <row r="7067" spans="25:25">
      <c r="Y7067"/>
    </row>
    <row r="7068" spans="25:25">
      <c r="Y7068"/>
    </row>
    <row r="7069" spans="25:25">
      <c r="Y7069"/>
    </row>
    <row r="7070" spans="25:25">
      <c r="Y7070"/>
    </row>
    <row r="7071" spans="25:25">
      <c r="Y7071"/>
    </row>
    <row r="7072" spans="25:25">
      <c r="Y7072"/>
    </row>
    <row r="7073" spans="25:25">
      <c r="Y7073"/>
    </row>
    <row r="7074" spans="25:25">
      <c r="Y7074"/>
    </row>
    <row r="7075" spans="25:25">
      <c r="Y7075"/>
    </row>
    <row r="7076" spans="25:25">
      <c r="Y7076"/>
    </row>
    <row r="7077" spans="25:25">
      <c r="Y7077"/>
    </row>
    <row r="7078" spans="25:25">
      <c r="Y7078"/>
    </row>
    <row r="7079" spans="25:25">
      <c r="Y7079"/>
    </row>
    <row r="7080" spans="25:25">
      <c r="Y7080"/>
    </row>
    <row r="7081" spans="25:25">
      <c r="Y7081"/>
    </row>
    <row r="7082" spans="25:25">
      <c r="Y7082"/>
    </row>
    <row r="7083" spans="25:25">
      <c r="Y7083"/>
    </row>
    <row r="7084" spans="25:25">
      <c r="Y7084"/>
    </row>
    <row r="7085" spans="25:25">
      <c r="Y7085"/>
    </row>
    <row r="7086" spans="25:25">
      <c r="Y7086"/>
    </row>
    <row r="7087" spans="25:25">
      <c r="Y7087"/>
    </row>
    <row r="7088" spans="25:25">
      <c r="Y7088"/>
    </row>
    <row r="7089" spans="25:25">
      <c r="Y7089"/>
    </row>
    <row r="7090" spans="25:25">
      <c r="Y7090"/>
    </row>
    <row r="7091" spans="25:25">
      <c r="Y7091"/>
    </row>
    <row r="7092" spans="25:25">
      <c r="Y7092"/>
    </row>
    <row r="7093" spans="25:25">
      <c r="Y7093"/>
    </row>
    <row r="7094" spans="25:25">
      <c r="Y7094"/>
    </row>
    <row r="7095" spans="25:25">
      <c r="Y7095"/>
    </row>
    <row r="7096" spans="25:25">
      <c r="Y7096"/>
    </row>
    <row r="7097" spans="25:25">
      <c r="Y7097"/>
    </row>
    <row r="7098" spans="25:25">
      <c r="Y7098"/>
    </row>
    <row r="7099" spans="25:25">
      <c r="Y7099"/>
    </row>
    <row r="7100" spans="25:25">
      <c r="Y7100"/>
    </row>
    <row r="7101" spans="25:25">
      <c r="Y7101"/>
    </row>
    <row r="7102" spans="25:25">
      <c r="Y7102"/>
    </row>
    <row r="7103" spans="25:25">
      <c r="Y7103"/>
    </row>
    <row r="7104" spans="25:25">
      <c r="Y7104"/>
    </row>
    <row r="7105" spans="25:25">
      <c r="Y7105"/>
    </row>
    <row r="7106" spans="25:25">
      <c r="Y7106"/>
    </row>
    <row r="7107" spans="25:25">
      <c r="Y7107"/>
    </row>
    <row r="7108" spans="25:25">
      <c r="Y7108"/>
    </row>
    <row r="7109" spans="25:25">
      <c r="Y7109"/>
    </row>
    <row r="7110" spans="25:25">
      <c r="Y7110"/>
    </row>
    <row r="7111" spans="25:25">
      <c r="Y7111"/>
    </row>
    <row r="7112" spans="25:25">
      <c r="Y7112"/>
    </row>
    <row r="7113" spans="25:25">
      <c r="Y7113"/>
    </row>
    <row r="7114" spans="25:25">
      <c r="Y7114"/>
    </row>
    <row r="7115" spans="25:25">
      <c r="Y7115"/>
    </row>
    <row r="7116" spans="25:25">
      <c r="Y7116"/>
    </row>
    <row r="7117" spans="25:25">
      <c r="Y7117"/>
    </row>
    <row r="7118" spans="25:25">
      <c r="Y7118"/>
    </row>
    <row r="7119" spans="25:25">
      <c r="Y7119"/>
    </row>
    <row r="7120" spans="25:25">
      <c r="Y7120"/>
    </row>
    <row r="7121" spans="25:25">
      <c r="Y7121"/>
    </row>
    <row r="7122" spans="25:25">
      <c r="Y7122"/>
    </row>
    <row r="7123" spans="25:25">
      <c r="Y7123"/>
    </row>
    <row r="7124" spans="25:25">
      <c r="Y7124"/>
    </row>
    <row r="7125" spans="25:25">
      <c r="Y7125"/>
    </row>
    <row r="7126" spans="25:25">
      <c r="Y7126"/>
    </row>
    <row r="7127" spans="25:25">
      <c r="Y7127"/>
    </row>
    <row r="7128" spans="25:25">
      <c r="Y7128"/>
    </row>
    <row r="7129" spans="25:25">
      <c r="Y7129"/>
    </row>
    <row r="7130" spans="25:25">
      <c r="Y7130"/>
    </row>
    <row r="7131" spans="25:25">
      <c r="Y7131"/>
    </row>
    <row r="7132" spans="25:25">
      <c r="Y7132"/>
    </row>
    <row r="7133" spans="25:25">
      <c r="Y7133"/>
    </row>
    <row r="7134" spans="25:25">
      <c r="Y7134"/>
    </row>
    <row r="7135" spans="25:25">
      <c r="Y7135"/>
    </row>
    <row r="7136" spans="25:25">
      <c r="Y7136"/>
    </row>
    <row r="7137" spans="25:25">
      <c r="Y7137"/>
    </row>
    <row r="7138" spans="25:25">
      <c r="Y7138"/>
    </row>
    <row r="7139" spans="25:25">
      <c r="Y7139"/>
    </row>
    <row r="7140" spans="25:25">
      <c r="Y7140"/>
    </row>
    <row r="7141" spans="25:25">
      <c r="Y7141"/>
    </row>
    <row r="7142" spans="25:25">
      <c r="Y7142"/>
    </row>
    <row r="7143" spans="25:25">
      <c r="Y7143"/>
    </row>
    <row r="7144" spans="25:25">
      <c r="Y7144"/>
    </row>
    <row r="7145" spans="25:25">
      <c r="Y7145"/>
    </row>
    <row r="7146" spans="25:25">
      <c r="Y7146"/>
    </row>
    <row r="7147" spans="25:25">
      <c r="Y7147"/>
    </row>
    <row r="7148" spans="25:25">
      <c r="Y7148"/>
    </row>
    <row r="7149" spans="25:25">
      <c r="Y7149"/>
    </row>
    <row r="7150" spans="25:25">
      <c r="Y7150"/>
    </row>
    <row r="7151" spans="25:25">
      <c r="Y7151"/>
    </row>
    <row r="7152" spans="25:25">
      <c r="Y7152"/>
    </row>
    <row r="7153" spans="25:25">
      <c r="Y7153"/>
    </row>
    <row r="7154" spans="25:25">
      <c r="Y7154"/>
    </row>
    <row r="7155" spans="25:25">
      <c r="Y7155"/>
    </row>
    <row r="7156" spans="25:25">
      <c r="Y7156"/>
    </row>
    <row r="7157" spans="25:25">
      <c r="Y7157"/>
    </row>
    <row r="7158" spans="25:25">
      <c r="Y7158"/>
    </row>
    <row r="7159" spans="25:25">
      <c r="Y7159"/>
    </row>
    <row r="7160" spans="25:25">
      <c r="Y7160"/>
    </row>
    <row r="7161" spans="25:25">
      <c r="Y7161"/>
    </row>
    <row r="7162" spans="25:25">
      <c r="Y7162"/>
    </row>
    <row r="7163" spans="25:25">
      <c r="Y7163"/>
    </row>
    <row r="7164" spans="25:25">
      <c r="Y7164"/>
    </row>
    <row r="7165" spans="25:25">
      <c r="Y7165"/>
    </row>
    <row r="7166" spans="25:25">
      <c r="Y7166"/>
    </row>
    <row r="7167" spans="25:25">
      <c r="Y7167"/>
    </row>
    <row r="7168" spans="25:25">
      <c r="Y7168"/>
    </row>
    <row r="7169" spans="25:25">
      <c r="Y7169"/>
    </row>
    <row r="7170" spans="25:25">
      <c r="Y7170"/>
    </row>
    <row r="7171" spans="25:25">
      <c r="Y7171"/>
    </row>
    <row r="7172" spans="25:25">
      <c r="Y7172"/>
    </row>
    <row r="7173" spans="25:25">
      <c r="Y7173"/>
    </row>
    <row r="7174" spans="25:25">
      <c r="Y7174"/>
    </row>
    <row r="7175" spans="25:25">
      <c r="Y7175"/>
    </row>
    <row r="7176" spans="25:25">
      <c r="Y7176"/>
    </row>
    <row r="7177" spans="25:25">
      <c r="Y7177"/>
    </row>
    <row r="7178" spans="25:25">
      <c r="Y7178"/>
    </row>
    <row r="7179" spans="25:25">
      <c r="Y7179"/>
    </row>
    <row r="7180" spans="25:25">
      <c r="Y7180"/>
    </row>
    <row r="7181" spans="25:25">
      <c r="Y7181"/>
    </row>
    <row r="7182" spans="25:25">
      <c r="Y7182"/>
    </row>
    <row r="7183" spans="25:25">
      <c r="Y7183"/>
    </row>
    <row r="7184" spans="25:25">
      <c r="Y7184"/>
    </row>
    <row r="7185" spans="25:25">
      <c r="Y7185"/>
    </row>
    <row r="7186" spans="25:25">
      <c r="Y7186"/>
    </row>
    <row r="7187" spans="25:25">
      <c r="Y7187"/>
    </row>
    <row r="7188" spans="25:25">
      <c r="Y7188"/>
    </row>
    <row r="7189" spans="25:25">
      <c r="Y7189"/>
    </row>
    <row r="7190" spans="25:25">
      <c r="Y7190"/>
    </row>
    <row r="7191" spans="25:25">
      <c r="Y7191"/>
    </row>
    <row r="7192" spans="25:25">
      <c r="Y7192"/>
    </row>
    <row r="7193" spans="25:25">
      <c r="Y7193"/>
    </row>
    <row r="7194" spans="25:25">
      <c r="Y7194"/>
    </row>
    <row r="7195" spans="25:25">
      <c r="Y7195"/>
    </row>
    <row r="7196" spans="25:25">
      <c r="Y7196"/>
    </row>
    <row r="7197" spans="25:25">
      <c r="Y7197"/>
    </row>
    <row r="7198" spans="25:25">
      <c r="Y7198"/>
    </row>
    <row r="7199" spans="25:25">
      <c r="Y7199"/>
    </row>
    <row r="7200" spans="25:25">
      <c r="Y7200"/>
    </row>
    <row r="7201" spans="25:25">
      <c r="Y7201"/>
    </row>
    <row r="7202" spans="25:25">
      <c r="Y7202"/>
    </row>
    <row r="7203" spans="25:25">
      <c r="Y7203"/>
    </row>
    <row r="7204" spans="25:25">
      <c r="Y7204"/>
    </row>
    <row r="7205" spans="25:25">
      <c r="Y7205"/>
    </row>
    <row r="7206" spans="25:25">
      <c r="Y7206"/>
    </row>
    <row r="7207" spans="25:25">
      <c r="Y7207"/>
    </row>
    <row r="7208" spans="25:25">
      <c r="Y7208"/>
    </row>
    <row r="7209" spans="25:25">
      <c r="Y7209"/>
    </row>
    <row r="7210" spans="25:25">
      <c r="Y7210"/>
    </row>
    <row r="7211" spans="25:25">
      <c r="Y7211"/>
    </row>
    <row r="7212" spans="25:25">
      <c r="Y7212"/>
    </row>
    <row r="7213" spans="25:25">
      <c r="Y7213"/>
    </row>
    <row r="7214" spans="25:25">
      <c r="Y7214"/>
    </row>
    <row r="7215" spans="25:25">
      <c r="Y7215"/>
    </row>
    <row r="7216" spans="25:25">
      <c r="Y7216"/>
    </row>
    <row r="7217" spans="25:25">
      <c r="Y7217"/>
    </row>
    <row r="7218" spans="25:25">
      <c r="Y7218"/>
    </row>
    <row r="7219" spans="25:25">
      <c r="Y7219"/>
    </row>
    <row r="7220" spans="25:25">
      <c r="Y7220"/>
    </row>
    <row r="7221" spans="25:25">
      <c r="Y7221"/>
    </row>
    <row r="7222" spans="25:25">
      <c r="Y7222"/>
    </row>
    <row r="7223" spans="25:25">
      <c r="Y7223"/>
    </row>
    <row r="7224" spans="25:25">
      <c r="Y7224"/>
    </row>
    <row r="7225" spans="25:25">
      <c r="Y7225"/>
    </row>
    <row r="7226" spans="25:25">
      <c r="Y7226"/>
    </row>
    <row r="7227" spans="25:25">
      <c r="Y7227"/>
    </row>
    <row r="7228" spans="25:25">
      <c r="Y7228"/>
    </row>
    <row r="7229" spans="25:25">
      <c r="Y7229"/>
    </row>
    <row r="7230" spans="25:25">
      <c r="Y7230"/>
    </row>
    <row r="7231" spans="25:25">
      <c r="Y7231"/>
    </row>
    <row r="7232" spans="25:25">
      <c r="Y7232"/>
    </row>
    <row r="7233" spans="25:25">
      <c r="Y7233"/>
    </row>
    <row r="7234" spans="25:25">
      <c r="Y7234"/>
    </row>
    <row r="7235" spans="25:25">
      <c r="Y7235"/>
    </row>
    <row r="7236" spans="25:25">
      <c r="Y7236"/>
    </row>
    <row r="7237" spans="25:25">
      <c r="Y7237"/>
    </row>
    <row r="7238" spans="25:25">
      <c r="Y7238"/>
    </row>
    <row r="7239" spans="25:25">
      <c r="Y7239"/>
    </row>
    <row r="7240" spans="25:25">
      <c r="Y7240"/>
    </row>
    <row r="7241" spans="25:25">
      <c r="Y7241"/>
    </row>
    <row r="7242" spans="25:25">
      <c r="Y7242"/>
    </row>
    <row r="7243" spans="25:25">
      <c r="Y7243"/>
    </row>
    <row r="7244" spans="25:25">
      <c r="Y7244"/>
    </row>
    <row r="7245" spans="25:25">
      <c r="Y7245"/>
    </row>
    <row r="7246" spans="25:25">
      <c r="Y7246"/>
    </row>
    <row r="7247" spans="25:25">
      <c r="Y7247"/>
    </row>
    <row r="7248" spans="25:25">
      <c r="Y7248"/>
    </row>
    <row r="7249" spans="25:25">
      <c r="Y7249"/>
    </row>
    <row r="7250" spans="25:25">
      <c r="Y7250"/>
    </row>
    <row r="7251" spans="25:25">
      <c r="Y7251"/>
    </row>
    <row r="7252" spans="25:25">
      <c r="Y7252"/>
    </row>
    <row r="7253" spans="25:25">
      <c r="Y7253"/>
    </row>
    <row r="7254" spans="25:25">
      <c r="Y7254"/>
    </row>
    <row r="7255" spans="25:25">
      <c r="Y7255"/>
    </row>
    <row r="7256" spans="25:25">
      <c r="Y7256"/>
    </row>
    <row r="7257" spans="25:25">
      <c r="Y7257"/>
    </row>
    <row r="7258" spans="25:25">
      <c r="Y7258"/>
    </row>
    <row r="7259" spans="25:25">
      <c r="Y7259"/>
    </row>
    <row r="7260" spans="25:25">
      <c r="Y7260"/>
    </row>
    <row r="7261" spans="25:25">
      <c r="Y7261"/>
    </row>
    <row r="7262" spans="25:25">
      <c r="Y7262"/>
    </row>
    <row r="7263" spans="25:25">
      <c r="Y7263"/>
    </row>
    <row r="7264" spans="25:25">
      <c r="Y7264"/>
    </row>
    <row r="7265" spans="25:25">
      <c r="Y7265"/>
    </row>
    <row r="7266" spans="25:25">
      <c r="Y7266"/>
    </row>
    <row r="7267" spans="25:25">
      <c r="Y7267"/>
    </row>
    <row r="7268" spans="25:25">
      <c r="Y7268"/>
    </row>
    <row r="7269" spans="25:25">
      <c r="Y7269"/>
    </row>
    <row r="7270" spans="25:25">
      <c r="Y7270"/>
    </row>
    <row r="7271" spans="25:25">
      <c r="Y7271"/>
    </row>
    <row r="7272" spans="25:25">
      <c r="Y7272"/>
    </row>
    <row r="7273" spans="25:25">
      <c r="Y7273"/>
    </row>
    <row r="7274" spans="25:25">
      <c r="Y7274"/>
    </row>
    <row r="7275" spans="25:25">
      <c r="Y7275"/>
    </row>
    <row r="7276" spans="25:25">
      <c r="Y7276"/>
    </row>
    <row r="7277" spans="25:25">
      <c r="Y7277"/>
    </row>
    <row r="7278" spans="25:25">
      <c r="Y7278"/>
    </row>
    <row r="7279" spans="25:25">
      <c r="Y7279"/>
    </row>
    <row r="7280" spans="25:25">
      <c r="Y7280"/>
    </row>
    <row r="7281" spans="25:25">
      <c r="Y7281"/>
    </row>
    <row r="7282" spans="25:25">
      <c r="Y7282"/>
    </row>
    <row r="7283" spans="25:25">
      <c r="Y7283"/>
    </row>
    <row r="7284" spans="25:25">
      <c r="Y7284"/>
    </row>
    <row r="7285" spans="25:25">
      <c r="Y7285"/>
    </row>
    <row r="7286" spans="25:25">
      <c r="Y7286"/>
    </row>
    <row r="7287" spans="25:25">
      <c r="Y7287"/>
    </row>
    <row r="7288" spans="25:25">
      <c r="Y7288"/>
    </row>
    <row r="7289" spans="25:25">
      <c r="Y7289"/>
    </row>
    <row r="7290" spans="25:25">
      <c r="Y7290"/>
    </row>
    <row r="7291" spans="25:25">
      <c r="Y7291"/>
    </row>
    <row r="7292" spans="25:25">
      <c r="Y7292"/>
    </row>
    <row r="7293" spans="25:25">
      <c r="Y7293"/>
    </row>
    <row r="7294" spans="25:25">
      <c r="Y7294"/>
    </row>
    <row r="7295" spans="25:25">
      <c r="Y7295"/>
    </row>
    <row r="7296" spans="25:25">
      <c r="Y7296"/>
    </row>
    <row r="7297" spans="25:25">
      <c r="Y7297"/>
    </row>
    <row r="7298" spans="25:25">
      <c r="Y7298"/>
    </row>
    <row r="7299" spans="25:25">
      <c r="Y7299"/>
    </row>
    <row r="7300" spans="25:25">
      <c r="Y7300"/>
    </row>
    <row r="7301" spans="25:25">
      <c r="Y7301"/>
    </row>
    <row r="7302" spans="25:25">
      <c r="Y7302"/>
    </row>
    <row r="7303" spans="25:25">
      <c r="Y7303"/>
    </row>
    <row r="7304" spans="25:25">
      <c r="Y7304"/>
    </row>
    <row r="7305" spans="25:25">
      <c r="Y7305"/>
    </row>
    <row r="7306" spans="25:25">
      <c r="Y7306"/>
    </row>
    <row r="7307" spans="25:25">
      <c r="Y7307"/>
    </row>
    <row r="7308" spans="25:25">
      <c r="Y7308"/>
    </row>
    <row r="7309" spans="25:25">
      <c r="Y7309"/>
    </row>
    <row r="7310" spans="25:25">
      <c r="Y7310"/>
    </row>
    <row r="7311" spans="25:25">
      <c r="Y7311"/>
    </row>
    <row r="7312" spans="25:25">
      <c r="Y7312"/>
    </row>
    <row r="7313" spans="25:25">
      <c r="Y7313"/>
    </row>
    <row r="7314" spans="25:25">
      <c r="Y7314"/>
    </row>
    <row r="7315" spans="25:25">
      <c r="Y7315"/>
    </row>
    <row r="7316" spans="25:25">
      <c r="Y7316"/>
    </row>
    <row r="7317" spans="25:25">
      <c r="Y7317"/>
    </row>
    <row r="7318" spans="25:25">
      <c r="Y7318"/>
    </row>
    <row r="7319" spans="25:25">
      <c r="Y7319"/>
    </row>
    <row r="7320" spans="25:25">
      <c r="Y7320"/>
    </row>
    <row r="7321" spans="25:25">
      <c r="Y7321"/>
    </row>
    <row r="7322" spans="25:25">
      <c r="Y7322"/>
    </row>
    <row r="7323" spans="25:25">
      <c r="Y7323"/>
    </row>
    <row r="7324" spans="25:25">
      <c r="Y7324"/>
    </row>
    <row r="7325" spans="25:25">
      <c r="Y7325"/>
    </row>
    <row r="7326" spans="25:25">
      <c r="Y7326"/>
    </row>
    <row r="7327" spans="25:25">
      <c r="Y7327"/>
    </row>
    <row r="7328" spans="25:25">
      <c r="Y7328"/>
    </row>
    <row r="7329" spans="25:25">
      <c r="Y7329"/>
    </row>
    <row r="7330" spans="25:25">
      <c r="Y7330"/>
    </row>
    <row r="7331" spans="25:25">
      <c r="Y7331"/>
    </row>
    <row r="7332" spans="25:25">
      <c r="Y7332"/>
    </row>
    <row r="7333" spans="25:25">
      <c r="Y7333"/>
    </row>
    <row r="7334" spans="25:25">
      <c r="Y7334"/>
    </row>
    <row r="7335" spans="25:25">
      <c r="Y7335"/>
    </row>
    <row r="7336" spans="25:25">
      <c r="Y7336"/>
    </row>
    <row r="7337" spans="25:25">
      <c r="Y7337"/>
    </row>
    <row r="7338" spans="25:25">
      <c r="Y7338"/>
    </row>
    <row r="7339" spans="25:25">
      <c r="Y7339"/>
    </row>
    <row r="7340" spans="25:25">
      <c r="Y7340"/>
    </row>
    <row r="7341" spans="25:25">
      <c r="Y7341"/>
    </row>
    <row r="7342" spans="25:25">
      <c r="Y7342"/>
    </row>
    <row r="7343" spans="25:25">
      <c r="Y7343"/>
    </row>
    <row r="7344" spans="25:25">
      <c r="Y7344"/>
    </row>
    <row r="7345" spans="25:25">
      <c r="Y7345"/>
    </row>
    <row r="7346" spans="25:25">
      <c r="Y7346"/>
    </row>
    <row r="7347" spans="25:25">
      <c r="Y7347"/>
    </row>
    <row r="7348" spans="25:25">
      <c r="Y7348"/>
    </row>
    <row r="7349" spans="25:25">
      <c r="Y7349"/>
    </row>
    <row r="7350" spans="25:25">
      <c r="Y7350"/>
    </row>
    <row r="7351" spans="25:25">
      <c r="Y7351"/>
    </row>
    <row r="7352" spans="25:25">
      <c r="Y7352"/>
    </row>
    <row r="7353" spans="25:25">
      <c r="Y7353"/>
    </row>
    <row r="7354" spans="25:25">
      <c r="Y7354"/>
    </row>
    <row r="7355" spans="25:25">
      <c r="Y7355"/>
    </row>
    <row r="7356" spans="25:25">
      <c r="Y7356"/>
    </row>
    <row r="7357" spans="25:25">
      <c r="Y7357"/>
    </row>
    <row r="7358" spans="25:25">
      <c r="Y7358"/>
    </row>
    <row r="7359" spans="25:25">
      <c r="Y7359"/>
    </row>
    <row r="7360" spans="25:25">
      <c r="Y7360"/>
    </row>
    <row r="7361" spans="25:25">
      <c r="Y7361"/>
    </row>
    <row r="7362" spans="25:25">
      <c r="Y7362"/>
    </row>
    <row r="7363" spans="25:25">
      <c r="Y7363"/>
    </row>
    <row r="7364" spans="25:25">
      <c r="Y7364"/>
    </row>
    <row r="7365" spans="25:25">
      <c r="Y7365"/>
    </row>
    <row r="7366" spans="25:25">
      <c r="Y7366"/>
    </row>
    <row r="7367" spans="25:25">
      <c r="Y7367"/>
    </row>
    <row r="7368" spans="25:25">
      <c r="Y7368"/>
    </row>
    <row r="7369" spans="25:25">
      <c r="Y7369"/>
    </row>
    <row r="7370" spans="25:25">
      <c r="Y7370"/>
    </row>
    <row r="7371" spans="25:25">
      <c r="Y7371"/>
    </row>
    <row r="7372" spans="25:25">
      <c r="Y7372"/>
    </row>
    <row r="7373" spans="25:25">
      <c r="Y7373"/>
    </row>
    <row r="7374" spans="25:25">
      <c r="Y7374"/>
    </row>
    <row r="7375" spans="25:25">
      <c r="Y7375"/>
    </row>
    <row r="7376" spans="25:25">
      <c r="Y7376"/>
    </row>
    <row r="7377" spans="25:25">
      <c r="Y7377"/>
    </row>
    <row r="7378" spans="25:25">
      <c r="Y7378"/>
    </row>
    <row r="7379" spans="25:25">
      <c r="Y7379"/>
    </row>
    <row r="7380" spans="25:25">
      <c r="Y7380"/>
    </row>
    <row r="7381" spans="25:25">
      <c r="Y7381"/>
    </row>
    <row r="7382" spans="25:25">
      <c r="Y7382"/>
    </row>
    <row r="7383" spans="25:25">
      <c r="Y7383"/>
    </row>
    <row r="7384" spans="25:25">
      <c r="Y7384"/>
    </row>
    <row r="7385" spans="25:25">
      <c r="Y7385"/>
    </row>
    <row r="7386" spans="25:25">
      <c r="Y7386"/>
    </row>
    <row r="7387" spans="25:25">
      <c r="Y7387"/>
    </row>
    <row r="7388" spans="25:25">
      <c r="Y7388"/>
    </row>
    <row r="7389" spans="25:25">
      <c r="Y7389"/>
    </row>
    <row r="7390" spans="25:25">
      <c r="Y7390"/>
    </row>
    <row r="7391" spans="25:25">
      <c r="Y7391"/>
    </row>
    <row r="7392" spans="25:25">
      <c r="Y7392"/>
    </row>
    <row r="7393" spans="25:25">
      <c r="Y7393"/>
    </row>
    <row r="7394" spans="25:25">
      <c r="Y7394"/>
    </row>
    <row r="7395" spans="25:25">
      <c r="Y7395"/>
    </row>
    <row r="7396" spans="25:25">
      <c r="Y7396"/>
    </row>
    <row r="7397" spans="25:25">
      <c r="Y7397"/>
    </row>
    <row r="7398" spans="25:25">
      <c r="Y7398"/>
    </row>
    <row r="7399" spans="25:25">
      <c r="Y7399"/>
    </row>
    <row r="7400" spans="25:25">
      <c r="Y7400"/>
    </row>
    <row r="7401" spans="25:25">
      <c r="Y7401"/>
    </row>
    <row r="7402" spans="25:25">
      <c r="Y7402"/>
    </row>
    <row r="7403" spans="25:25">
      <c r="Y7403"/>
    </row>
    <row r="7404" spans="25:25">
      <c r="Y7404"/>
    </row>
    <row r="7405" spans="25:25">
      <c r="Y7405"/>
    </row>
    <row r="7406" spans="25:25">
      <c r="Y7406"/>
    </row>
    <row r="7407" spans="25:25">
      <c r="Y7407"/>
    </row>
    <row r="7408" spans="25:25">
      <c r="Y7408"/>
    </row>
    <row r="7409" spans="25:25">
      <c r="Y7409"/>
    </row>
    <row r="7410" spans="25:25">
      <c r="Y7410"/>
    </row>
    <row r="7411" spans="25:25">
      <c r="Y7411"/>
    </row>
    <row r="7412" spans="25:25">
      <c r="Y7412"/>
    </row>
    <row r="7413" spans="25:25">
      <c r="Y7413"/>
    </row>
    <row r="7414" spans="25:25">
      <c r="Y7414"/>
    </row>
    <row r="7415" spans="25:25">
      <c r="Y7415"/>
    </row>
    <row r="7416" spans="25:25">
      <c r="Y7416"/>
    </row>
    <row r="7417" spans="25:25">
      <c r="Y7417"/>
    </row>
    <row r="7418" spans="25:25">
      <c r="Y7418"/>
    </row>
    <row r="7419" spans="25:25">
      <c r="Y7419"/>
    </row>
    <row r="7420" spans="25:25">
      <c r="Y7420"/>
    </row>
    <row r="7421" spans="25:25">
      <c r="Y7421"/>
    </row>
    <row r="7422" spans="25:25">
      <c r="Y7422"/>
    </row>
    <row r="7423" spans="25:25">
      <c r="Y7423"/>
    </row>
    <row r="7424" spans="25:25">
      <c r="Y7424"/>
    </row>
    <row r="7425" spans="25:25">
      <c r="Y7425"/>
    </row>
    <row r="7426" spans="25:25">
      <c r="Y7426"/>
    </row>
    <row r="7427" spans="25:25">
      <c r="Y7427"/>
    </row>
    <row r="7428" spans="25:25">
      <c r="Y7428"/>
    </row>
    <row r="7429" spans="25:25">
      <c r="Y7429"/>
    </row>
    <row r="7430" spans="25:25">
      <c r="Y7430"/>
    </row>
    <row r="7431" spans="25:25">
      <c r="Y7431"/>
    </row>
    <row r="7432" spans="25:25">
      <c r="Y7432"/>
    </row>
    <row r="7433" spans="25:25">
      <c r="Y7433"/>
    </row>
    <row r="7434" spans="25:25">
      <c r="Y7434"/>
    </row>
    <row r="7435" spans="25:25">
      <c r="Y7435"/>
    </row>
    <row r="7436" spans="25:25">
      <c r="Y7436"/>
    </row>
    <row r="7437" spans="25:25">
      <c r="Y7437"/>
    </row>
    <row r="7438" spans="25:25">
      <c r="Y7438"/>
    </row>
    <row r="7439" spans="25:25">
      <c r="Y7439"/>
    </row>
    <row r="7440" spans="25:25">
      <c r="Y7440"/>
    </row>
    <row r="7441" spans="25:25">
      <c r="Y7441"/>
    </row>
    <row r="7442" spans="25:25">
      <c r="Y7442"/>
    </row>
    <row r="7443" spans="25:25">
      <c r="Y7443"/>
    </row>
    <row r="7444" spans="25:25">
      <c r="Y7444"/>
    </row>
    <row r="7445" spans="25:25">
      <c r="Y7445"/>
    </row>
    <row r="7446" spans="25:25">
      <c r="Y7446"/>
    </row>
    <row r="7447" spans="25:25">
      <c r="Y7447"/>
    </row>
    <row r="7448" spans="25:25">
      <c r="Y7448"/>
    </row>
    <row r="7449" spans="25:25">
      <c r="Y7449"/>
    </row>
    <row r="7450" spans="25:25">
      <c r="Y7450"/>
    </row>
    <row r="7451" spans="25:25">
      <c r="Y7451"/>
    </row>
    <row r="7452" spans="25:25">
      <c r="Y7452"/>
    </row>
    <row r="7453" spans="25:25">
      <c r="Y7453"/>
    </row>
    <row r="7454" spans="25:25">
      <c r="Y7454"/>
    </row>
    <row r="7455" spans="25:25">
      <c r="Y7455"/>
    </row>
    <row r="7456" spans="25:25">
      <c r="Y7456"/>
    </row>
    <row r="7457" spans="25:25">
      <c r="Y7457"/>
    </row>
    <row r="7458" spans="25:25">
      <c r="Y7458"/>
    </row>
    <row r="7459" spans="25:25">
      <c r="Y7459"/>
    </row>
    <row r="7460" spans="25:25">
      <c r="Y7460"/>
    </row>
    <row r="7461" spans="25:25">
      <c r="Y7461"/>
    </row>
    <row r="7462" spans="25:25">
      <c r="Y7462"/>
    </row>
    <row r="7463" spans="25:25">
      <c r="Y7463"/>
    </row>
    <row r="7464" spans="25:25">
      <c r="Y7464"/>
    </row>
    <row r="7465" spans="25:25">
      <c r="Y7465"/>
    </row>
    <row r="7466" spans="25:25">
      <c r="Y7466"/>
    </row>
    <row r="7467" spans="25:25">
      <c r="Y7467"/>
    </row>
    <row r="7468" spans="25:25">
      <c r="Y7468"/>
    </row>
    <row r="7469" spans="25:25">
      <c r="Y7469"/>
    </row>
    <row r="7470" spans="25:25">
      <c r="Y7470"/>
    </row>
    <row r="7471" spans="25:25">
      <c r="Y7471"/>
    </row>
    <row r="7472" spans="25:25">
      <c r="Y7472"/>
    </row>
    <row r="7473" spans="25:25">
      <c r="Y7473"/>
    </row>
    <row r="7474" spans="25:25">
      <c r="Y7474"/>
    </row>
    <row r="7475" spans="25:25">
      <c r="Y7475"/>
    </row>
    <row r="7476" spans="25:25">
      <c r="Y7476"/>
    </row>
    <row r="7477" spans="25:25">
      <c r="Y7477"/>
    </row>
    <row r="7478" spans="25:25">
      <c r="Y7478"/>
    </row>
    <row r="7479" spans="25:25">
      <c r="Y7479"/>
    </row>
    <row r="7480" spans="25:25">
      <c r="Y7480"/>
    </row>
    <row r="7481" spans="25:25">
      <c r="Y7481"/>
    </row>
    <row r="7482" spans="25:25">
      <c r="Y7482"/>
    </row>
    <row r="7483" spans="25:25">
      <c r="Y7483"/>
    </row>
    <row r="7484" spans="25:25">
      <c r="Y7484"/>
    </row>
    <row r="7485" spans="25:25">
      <c r="Y7485"/>
    </row>
    <row r="7486" spans="25:25">
      <c r="Y7486"/>
    </row>
    <row r="7487" spans="25:25">
      <c r="Y7487"/>
    </row>
    <row r="7488" spans="25:25">
      <c r="Y7488"/>
    </row>
    <row r="7489" spans="25:25">
      <c r="Y7489"/>
    </row>
    <row r="7490" spans="25:25">
      <c r="Y7490"/>
    </row>
    <row r="7491" spans="25:25">
      <c r="Y7491"/>
    </row>
    <row r="7492" spans="25:25">
      <c r="Y7492"/>
    </row>
    <row r="7493" spans="25:25">
      <c r="Y7493"/>
    </row>
    <row r="7494" spans="25:25">
      <c r="Y7494"/>
    </row>
    <row r="7495" spans="25:25">
      <c r="Y7495"/>
    </row>
    <row r="7496" spans="25:25">
      <c r="Y7496"/>
    </row>
    <row r="7497" spans="25:25">
      <c r="Y7497"/>
    </row>
    <row r="7498" spans="25:25">
      <c r="Y7498"/>
    </row>
    <row r="7499" spans="25:25">
      <c r="Y7499"/>
    </row>
    <row r="7500" spans="25:25">
      <c r="Y7500"/>
    </row>
    <row r="7501" spans="25:25">
      <c r="Y7501"/>
    </row>
    <row r="7502" spans="25:25">
      <c r="Y7502"/>
    </row>
    <row r="7503" spans="25:25">
      <c r="Y7503"/>
    </row>
    <row r="7504" spans="25:25">
      <c r="Y7504"/>
    </row>
    <row r="7505" spans="25:25">
      <c r="Y7505"/>
    </row>
    <row r="7506" spans="25:25">
      <c r="Y7506"/>
    </row>
    <row r="7507" spans="25:25">
      <c r="Y7507"/>
    </row>
    <row r="7508" spans="25:25">
      <c r="Y7508"/>
    </row>
    <row r="7509" spans="25:25">
      <c r="Y7509"/>
    </row>
    <row r="7510" spans="25:25">
      <c r="Y7510"/>
    </row>
    <row r="7511" spans="25:25">
      <c r="Y7511"/>
    </row>
    <row r="7512" spans="25:25">
      <c r="Y7512"/>
    </row>
    <row r="7513" spans="25:25">
      <c r="Y7513"/>
    </row>
    <row r="7514" spans="25:25">
      <c r="Y7514"/>
    </row>
    <row r="7515" spans="25:25">
      <c r="Y7515"/>
    </row>
    <row r="7516" spans="25:25">
      <c r="Y7516"/>
    </row>
    <row r="7517" spans="25:25">
      <c r="Y7517"/>
    </row>
    <row r="7518" spans="25:25">
      <c r="Y7518"/>
    </row>
    <row r="7519" spans="25:25">
      <c r="Y7519"/>
    </row>
    <row r="7520" spans="25:25">
      <c r="Y7520"/>
    </row>
    <row r="7521" spans="25:25">
      <c r="Y7521"/>
    </row>
    <row r="7522" spans="25:25">
      <c r="Y7522"/>
    </row>
    <row r="7523" spans="25:25">
      <c r="Y7523"/>
    </row>
    <row r="7524" spans="25:25">
      <c r="Y7524"/>
    </row>
    <row r="7525" spans="25:25">
      <c r="Y7525"/>
    </row>
    <row r="7526" spans="25:25">
      <c r="Y7526"/>
    </row>
    <row r="7527" spans="25:25">
      <c r="Y7527"/>
    </row>
    <row r="7528" spans="25:25">
      <c r="Y7528"/>
    </row>
    <row r="7529" spans="25:25">
      <c r="Y7529"/>
    </row>
    <row r="7530" spans="25:25">
      <c r="Y7530"/>
    </row>
    <row r="7531" spans="25:25">
      <c r="Y7531"/>
    </row>
    <row r="7532" spans="25:25">
      <c r="Y7532"/>
    </row>
    <row r="7533" spans="25:25">
      <c r="Y7533"/>
    </row>
    <row r="7534" spans="25:25">
      <c r="Y7534"/>
    </row>
    <row r="7535" spans="25:25">
      <c r="Y7535"/>
    </row>
    <row r="7536" spans="25:25">
      <c r="Y7536"/>
    </row>
    <row r="7537" spans="25:25">
      <c r="Y7537"/>
    </row>
    <row r="7538" spans="25:25">
      <c r="Y7538"/>
    </row>
    <row r="7539" spans="25:25">
      <c r="Y7539"/>
    </row>
    <row r="7540" spans="25:25">
      <c r="Y7540"/>
    </row>
    <row r="7541" spans="25:25">
      <c r="Y7541"/>
    </row>
    <row r="7542" spans="25:25">
      <c r="Y7542"/>
    </row>
    <row r="7543" spans="25:25">
      <c r="Y7543"/>
    </row>
    <row r="7544" spans="25:25">
      <c r="Y7544"/>
    </row>
    <row r="7545" spans="25:25">
      <c r="Y7545"/>
    </row>
    <row r="7546" spans="25:25">
      <c r="Y7546"/>
    </row>
    <row r="7547" spans="25:25">
      <c r="Y7547"/>
    </row>
    <row r="7548" spans="25:25">
      <c r="Y7548"/>
    </row>
    <row r="7549" spans="25:25">
      <c r="Y7549"/>
    </row>
    <row r="7550" spans="25:25">
      <c r="Y7550"/>
    </row>
    <row r="7551" spans="25:25">
      <c r="Y7551"/>
    </row>
    <row r="7552" spans="25:25">
      <c r="Y7552"/>
    </row>
    <row r="7553" spans="25:25">
      <c r="Y7553"/>
    </row>
    <row r="7554" spans="25:25">
      <c r="Y7554"/>
    </row>
    <row r="7555" spans="25:25">
      <c r="Y7555"/>
    </row>
    <row r="7556" spans="25:25">
      <c r="Y7556"/>
    </row>
    <row r="7557" spans="25:25">
      <c r="Y7557"/>
    </row>
    <row r="7558" spans="25:25">
      <c r="Y7558"/>
    </row>
    <row r="7559" spans="25:25">
      <c r="Y7559"/>
    </row>
    <row r="7560" spans="25:25">
      <c r="Y7560"/>
    </row>
    <row r="7561" spans="25:25">
      <c r="Y7561"/>
    </row>
    <row r="7562" spans="25:25">
      <c r="Y7562"/>
    </row>
    <row r="7563" spans="25:25">
      <c r="Y7563"/>
    </row>
    <row r="7564" spans="25:25">
      <c r="Y7564"/>
    </row>
    <row r="7565" spans="25:25">
      <c r="Y7565"/>
    </row>
    <row r="7566" spans="25:25">
      <c r="Y7566"/>
    </row>
    <row r="7567" spans="25:25">
      <c r="Y7567"/>
    </row>
    <row r="7568" spans="25:25">
      <c r="Y7568"/>
    </row>
    <row r="7569" spans="25:25">
      <c r="Y7569"/>
    </row>
    <row r="7570" spans="25:25">
      <c r="Y7570"/>
    </row>
    <row r="7571" spans="25:25">
      <c r="Y7571"/>
    </row>
    <row r="7572" spans="25:25">
      <c r="Y7572"/>
    </row>
    <row r="7573" spans="25:25">
      <c r="Y7573"/>
    </row>
    <row r="7574" spans="25:25">
      <c r="Y7574"/>
    </row>
    <row r="7575" spans="25:25">
      <c r="Y7575"/>
    </row>
    <row r="7576" spans="25:25">
      <c r="Y7576"/>
    </row>
    <row r="7577" spans="25:25">
      <c r="Y7577"/>
    </row>
    <row r="7578" spans="25:25">
      <c r="Y7578"/>
    </row>
    <row r="7579" spans="25:25">
      <c r="Y7579"/>
    </row>
    <row r="7580" spans="25:25">
      <c r="Y7580"/>
    </row>
    <row r="7581" spans="25:25">
      <c r="Y7581"/>
    </row>
    <row r="7582" spans="25:25">
      <c r="Y7582"/>
    </row>
    <row r="7583" spans="25:25">
      <c r="Y7583"/>
    </row>
    <row r="7584" spans="25:25">
      <c r="Y7584"/>
    </row>
    <row r="7585" spans="25:25">
      <c r="Y7585"/>
    </row>
    <row r="7586" spans="25:25">
      <c r="Y7586"/>
    </row>
    <row r="7587" spans="25:25">
      <c r="Y7587"/>
    </row>
    <row r="7588" spans="25:25">
      <c r="Y7588"/>
    </row>
    <row r="7589" spans="25:25">
      <c r="Y7589"/>
    </row>
    <row r="7590" spans="25:25">
      <c r="Y7590"/>
    </row>
    <row r="7591" spans="25:25">
      <c r="Y7591"/>
    </row>
    <row r="7592" spans="25:25">
      <c r="Y7592"/>
    </row>
    <row r="7593" spans="25:25">
      <c r="Y7593"/>
    </row>
    <row r="7594" spans="25:25">
      <c r="Y7594"/>
    </row>
    <row r="7595" spans="25:25">
      <c r="Y7595"/>
    </row>
    <row r="7596" spans="25:25">
      <c r="Y7596"/>
    </row>
    <row r="7597" spans="25:25">
      <c r="Y7597"/>
    </row>
    <row r="7598" spans="25:25">
      <c r="Y7598"/>
    </row>
    <row r="7599" spans="25:25">
      <c r="Y7599"/>
    </row>
    <row r="7600" spans="25:25">
      <c r="Y7600"/>
    </row>
    <row r="7601" spans="25:25">
      <c r="Y7601"/>
    </row>
    <row r="7602" spans="25:25">
      <c r="Y7602"/>
    </row>
    <row r="7603" spans="25:25">
      <c r="Y7603"/>
    </row>
    <row r="7604" spans="25:25">
      <c r="Y7604"/>
    </row>
    <row r="7605" spans="25:25">
      <c r="Y7605"/>
    </row>
    <row r="7606" spans="25:25">
      <c r="Y7606"/>
    </row>
    <row r="7607" spans="25:25">
      <c r="Y7607"/>
    </row>
    <row r="7608" spans="25:25">
      <c r="Y7608"/>
    </row>
    <row r="7609" spans="25:25">
      <c r="Y7609"/>
    </row>
    <row r="7610" spans="25:25">
      <c r="Y7610"/>
    </row>
    <row r="7611" spans="25:25">
      <c r="Y7611"/>
    </row>
    <row r="7612" spans="25:25">
      <c r="Y7612"/>
    </row>
    <row r="7613" spans="25:25">
      <c r="Y7613"/>
    </row>
    <row r="7614" spans="25:25">
      <c r="Y7614"/>
    </row>
    <row r="7615" spans="25:25">
      <c r="Y7615"/>
    </row>
    <row r="7616" spans="25:25">
      <c r="Y7616"/>
    </row>
    <row r="7617" spans="25:25">
      <c r="Y7617"/>
    </row>
    <row r="7618" spans="25:25">
      <c r="Y7618"/>
    </row>
    <row r="7619" spans="25:25">
      <c r="Y7619"/>
    </row>
    <row r="7620" spans="25:25">
      <c r="Y7620"/>
    </row>
    <row r="7621" spans="25:25">
      <c r="Y7621"/>
    </row>
    <row r="7622" spans="25:25">
      <c r="Y7622"/>
    </row>
    <row r="7623" spans="25:25">
      <c r="Y7623"/>
    </row>
    <row r="7624" spans="25:25">
      <c r="Y7624"/>
    </row>
    <row r="7625" spans="25:25">
      <c r="Y7625"/>
    </row>
    <row r="7626" spans="25:25">
      <c r="Y7626"/>
    </row>
    <row r="7627" spans="25:25">
      <c r="Y7627"/>
    </row>
    <row r="7628" spans="25:25">
      <c r="Y7628"/>
    </row>
    <row r="7629" spans="25:25">
      <c r="Y7629"/>
    </row>
    <row r="7630" spans="25:25">
      <c r="Y7630"/>
    </row>
    <row r="7631" spans="25:25">
      <c r="Y7631"/>
    </row>
    <row r="7632" spans="25:25">
      <c r="Y7632"/>
    </row>
    <row r="7633" spans="25:25">
      <c r="Y7633"/>
    </row>
    <row r="7634" spans="25:25">
      <c r="Y7634"/>
    </row>
    <row r="7635" spans="25:25">
      <c r="Y7635"/>
    </row>
    <row r="7636" spans="25:25">
      <c r="Y7636"/>
    </row>
    <row r="7637" spans="25:25">
      <c r="Y7637"/>
    </row>
    <row r="7638" spans="25:25">
      <c r="Y7638"/>
    </row>
    <row r="7639" spans="25:25">
      <c r="Y7639"/>
    </row>
    <row r="7640" spans="25:25">
      <c r="Y7640"/>
    </row>
    <row r="7641" spans="25:25">
      <c r="Y7641"/>
    </row>
    <row r="7642" spans="25:25">
      <c r="Y7642"/>
    </row>
    <row r="7643" spans="25:25">
      <c r="Y7643"/>
    </row>
    <row r="7644" spans="25:25">
      <c r="Y7644"/>
    </row>
    <row r="7645" spans="25:25">
      <c r="Y7645"/>
    </row>
    <row r="7646" spans="25:25">
      <c r="Y7646"/>
    </row>
    <row r="7647" spans="25:25">
      <c r="Y7647"/>
    </row>
    <row r="7648" spans="25:25">
      <c r="Y7648"/>
    </row>
    <row r="7649" spans="25:25">
      <c r="Y7649"/>
    </row>
    <row r="7650" spans="25:25">
      <c r="Y7650"/>
    </row>
    <row r="7651" spans="25:25">
      <c r="Y7651"/>
    </row>
    <row r="7652" spans="25:25">
      <c r="Y7652"/>
    </row>
    <row r="7653" spans="25:25">
      <c r="Y7653"/>
    </row>
    <row r="7654" spans="25:25">
      <c r="Y7654"/>
    </row>
    <row r="7655" spans="25:25">
      <c r="Y7655"/>
    </row>
    <row r="7656" spans="25:25">
      <c r="Y7656"/>
    </row>
    <row r="7657" spans="25:25">
      <c r="Y7657"/>
    </row>
    <row r="7658" spans="25:25">
      <c r="Y7658"/>
    </row>
    <row r="7659" spans="25:25">
      <c r="Y7659"/>
    </row>
    <row r="7660" spans="25:25">
      <c r="Y7660"/>
    </row>
    <row r="7661" spans="25:25">
      <c r="Y7661"/>
    </row>
    <row r="7662" spans="25:25">
      <c r="Y7662"/>
    </row>
    <row r="7663" spans="25:25">
      <c r="Y7663"/>
    </row>
    <row r="7664" spans="25:25">
      <c r="Y7664"/>
    </row>
    <row r="7665" spans="25:25">
      <c r="Y7665"/>
    </row>
    <row r="7666" spans="25:25">
      <c r="Y7666"/>
    </row>
    <row r="7667" spans="25:25">
      <c r="Y7667"/>
    </row>
    <row r="7668" spans="25:25">
      <c r="Y7668"/>
    </row>
    <row r="7669" spans="25:25">
      <c r="Y7669"/>
    </row>
    <row r="7670" spans="25:25">
      <c r="Y7670"/>
    </row>
    <row r="7671" spans="25:25">
      <c r="Y7671"/>
    </row>
    <row r="7672" spans="25:25">
      <c r="Y7672"/>
    </row>
    <row r="7673" spans="25:25">
      <c r="Y7673"/>
    </row>
    <row r="7674" spans="25:25">
      <c r="Y7674"/>
    </row>
    <row r="7675" spans="25:25">
      <c r="Y7675"/>
    </row>
    <row r="7676" spans="25:25">
      <c r="Y7676"/>
    </row>
    <row r="7677" spans="25:25">
      <c r="Y7677"/>
    </row>
    <row r="7678" spans="25:25">
      <c r="Y7678"/>
    </row>
    <row r="7679" spans="25:25">
      <c r="Y7679"/>
    </row>
    <row r="7680" spans="25:25">
      <c r="Y7680"/>
    </row>
    <row r="7681" spans="25:25">
      <c r="Y7681"/>
    </row>
    <row r="7682" spans="25:25">
      <c r="Y7682"/>
    </row>
    <row r="7683" spans="25:25">
      <c r="Y7683"/>
    </row>
    <row r="7684" spans="25:25">
      <c r="Y7684"/>
    </row>
    <row r="7685" spans="25:25">
      <c r="Y7685"/>
    </row>
    <row r="7686" spans="25:25">
      <c r="Y7686"/>
    </row>
    <row r="7687" spans="25:25">
      <c r="Y7687"/>
    </row>
    <row r="7688" spans="25:25">
      <c r="Y7688"/>
    </row>
    <row r="7689" spans="25:25">
      <c r="Y7689"/>
    </row>
    <row r="7690" spans="25:25">
      <c r="Y7690"/>
    </row>
    <row r="7691" spans="25:25">
      <c r="Y7691"/>
    </row>
    <row r="7692" spans="25:25">
      <c r="Y7692"/>
    </row>
    <row r="7693" spans="25:25">
      <c r="Y7693"/>
    </row>
    <row r="7694" spans="25:25">
      <c r="Y7694"/>
    </row>
    <row r="7695" spans="25:25">
      <c r="Y7695"/>
    </row>
    <row r="7696" spans="25:25">
      <c r="Y7696"/>
    </row>
    <row r="7697" spans="25:25">
      <c r="Y7697"/>
    </row>
    <row r="7698" spans="25:25">
      <c r="Y7698"/>
    </row>
    <row r="7699" spans="25:25">
      <c r="Y7699"/>
    </row>
    <row r="7700" spans="25:25">
      <c r="Y7700"/>
    </row>
    <row r="7701" spans="25:25">
      <c r="Y7701"/>
    </row>
    <row r="7702" spans="25:25">
      <c r="Y7702"/>
    </row>
    <row r="7703" spans="25:25">
      <c r="Y7703"/>
    </row>
    <row r="7704" spans="25:25">
      <c r="Y7704"/>
    </row>
    <row r="7705" spans="25:25">
      <c r="Y7705"/>
    </row>
    <row r="7706" spans="25:25">
      <c r="Y7706"/>
    </row>
    <row r="7707" spans="25:25">
      <c r="Y7707"/>
    </row>
    <row r="7708" spans="25:25">
      <c r="Y7708"/>
    </row>
    <row r="7709" spans="25:25">
      <c r="Y7709"/>
    </row>
    <row r="7710" spans="25:25">
      <c r="Y7710"/>
    </row>
    <row r="7711" spans="25:25">
      <c r="Y7711"/>
    </row>
    <row r="7712" spans="25:25">
      <c r="Y7712"/>
    </row>
    <row r="7713" spans="25:25">
      <c r="Y7713"/>
    </row>
    <row r="7714" spans="25:25">
      <c r="Y7714"/>
    </row>
    <row r="7715" spans="25:25">
      <c r="Y7715"/>
    </row>
    <row r="7716" spans="25:25">
      <c r="Y7716"/>
    </row>
    <row r="7717" spans="25:25">
      <c r="Y7717"/>
    </row>
    <row r="7718" spans="25:25">
      <c r="Y7718"/>
    </row>
    <row r="7719" spans="25:25">
      <c r="Y7719"/>
    </row>
    <row r="7720" spans="25:25">
      <c r="Y7720"/>
    </row>
    <row r="7721" spans="25:25">
      <c r="Y7721"/>
    </row>
    <row r="7722" spans="25:25">
      <c r="Y7722"/>
    </row>
    <row r="7723" spans="25:25">
      <c r="Y7723"/>
    </row>
    <row r="7724" spans="25:25">
      <c r="Y7724"/>
    </row>
    <row r="7725" spans="25:25">
      <c r="Y7725"/>
    </row>
    <row r="7726" spans="25:25">
      <c r="Y7726"/>
    </row>
    <row r="7727" spans="25:25">
      <c r="Y7727"/>
    </row>
    <row r="7728" spans="25:25">
      <c r="Y7728"/>
    </row>
    <row r="7729" spans="25:25">
      <c r="Y7729"/>
    </row>
    <row r="7730" spans="25:25">
      <c r="Y7730"/>
    </row>
    <row r="7731" spans="25:25">
      <c r="Y7731"/>
    </row>
    <row r="7732" spans="25:25">
      <c r="Y7732"/>
    </row>
    <row r="7733" spans="25:25">
      <c r="Y7733"/>
    </row>
    <row r="7734" spans="25:25">
      <c r="Y7734"/>
    </row>
    <row r="7735" spans="25:25">
      <c r="Y7735"/>
    </row>
    <row r="7736" spans="25:25">
      <c r="Y7736"/>
    </row>
    <row r="7737" spans="25:25">
      <c r="Y7737"/>
    </row>
    <row r="7738" spans="25:25">
      <c r="Y7738"/>
    </row>
    <row r="7739" spans="25:25">
      <c r="Y7739"/>
    </row>
    <row r="7740" spans="25:25">
      <c r="Y7740"/>
    </row>
    <row r="7741" spans="25:25">
      <c r="Y7741"/>
    </row>
    <row r="7742" spans="25:25">
      <c r="Y7742"/>
    </row>
    <row r="7743" spans="25:25">
      <c r="Y7743"/>
    </row>
    <row r="7744" spans="25:25">
      <c r="Y7744"/>
    </row>
    <row r="7745" spans="25:25">
      <c r="Y7745"/>
    </row>
    <row r="7746" spans="25:25">
      <c r="Y7746"/>
    </row>
    <row r="7747" spans="25:25">
      <c r="Y7747"/>
    </row>
    <row r="7748" spans="25:25">
      <c r="Y7748"/>
    </row>
    <row r="7749" spans="25:25">
      <c r="Y7749"/>
    </row>
    <row r="7750" spans="25:25">
      <c r="Y7750"/>
    </row>
    <row r="7751" spans="25:25">
      <c r="Y7751"/>
    </row>
    <row r="7752" spans="25:25">
      <c r="Y7752"/>
    </row>
    <row r="7753" spans="25:25">
      <c r="Y7753"/>
    </row>
    <row r="7754" spans="25:25">
      <c r="Y7754"/>
    </row>
    <row r="7755" spans="25:25">
      <c r="Y7755"/>
    </row>
    <row r="7756" spans="25:25">
      <c r="Y7756"/>
    </row>
    <row r="7757" spans="25:25">
      <c r="Y7757"/>
    </row>
    <row r="7758" spans="25:25">
      <c r="Y7758"/>
    </row>
    <row r="7759" spans="25:25">
      <c r="Y7759"/>
    </row>
    <row r="7760" spans="25:25">
      <c r="Y7760"/>
    </row>
    <row r="7761" spans="25:25">
      <c r="Y7761"/>
    </row>
    <row r="7762" spans="25:25">
      <c r="Y7762"/>
    </row>
    <row r="7763" spans="25:25">
      <c r="Y7763"/>
    </row>
    <row r="7764" spans="25:25">
      <c r="Y7764"/>
    </row>
    <row r="7765" spans="25:25">
      <c r="Y7765"/>
    </row>
    <row r="7766" spans="25:25">
      <c r="Y7766"/>
    </row>
    <row r="7767" spans="25:25">
      <c r="Y7767"/>
    </row>
    <row r="7768" spans="25:25">
      <c r="Y7768"/>
    </row>
    <row r="7769" spans="25:25">
      <c r="Y7769"/>
    </row>
    <row r="7770" spans="25:25">
      <c r="Y7770"/>
    </row>
    <row r="7771" spans="25:25">
      <c r="Y7771"/>
    </row>
    <row r="7772" spans="25:25">
      <c r="Y7772"/>
    </row>
    <row r="7773" spans="25:25">
      <c r="Y7773"/>
    </row>
    <row r="7774" spans="25:25">
      <c r="Y7774"/>
    </row>
    <row r="7775" spans="25:25">
      <c r="Y7775"/>
    </row>
    <row r="7776" spans="25:25">
      <c r="Y7776"/>
    </row>
    <row r="7777" spans="25:25">
      <c r="Y7777"/>
    </row>
    <row r="7778" spans="25:25">
      <c r="Y7778"/>
    </row>
    <row r="7779" spans="25:25">
      <c r="Y7779"/>
    </row>
    <row r="7780" spans="25:25">
      <c r="Y7780"/>
    </row>
    <row r="7781" spans="25:25">
      <c r="Y7781"/>
    </row>
    <row r="7782" spans="25:25">
      <c r="Y7782"/>
    </row>
    <row r="7783" spans="25:25">
      <c r="Y7783"/>
    </row>
    <row r="7784" spans="25:25">
      <c r="Y7784"/>
    </row>
    <row r="7785" spans="25:25">
      <c r="Y7785"/>
    </row>
    <row r="7786" spans="25:25">
      <c r="Y7786"/>
    </row>
    <row r="7787" spans="25:25">
      <c r="Y7787"/>
    </row>
    <row r="7788" spans="25:25">
      <c r="Y7788"/>
    </row>
    <row r="7789" spans="25:25">
      <c r="Y7789"/>
    </row>
    <row r="7790" spans="25:25">
      <c r="Y7790"/>
    </row>
    <row r="7791" spans="25:25">
      <c r="Y7791"/>
    </row>
    <row r="7792" spans="25:25">
      <c r="Y7792"/>
    </row>
    <row r="7793" spans="25:25">
      <c r="Y7793"/>
    </row>
    <row r="7794" spans="25:25">
      <c r="Y7794"/>
    </row>
    <row r="7795" spans="25:25">
      <c r="Y7795"/>
    </row>
    <row r="7796" spans="25:25">
      <c r="Y7796"/>
    </row>
    <row r="7797" spans="25:25">
      <c r="Y7797"/>
    </row>
    <row r="7798" spans="25:25">
      <c r="Y7798"/>
    </row>
    <row r="7799" spans="25:25">
      <c r="Y7799"/>
    </row>
    <row r="7800" spans="25:25">
      <c r="Y7800"/>
    </row>
    <row r="7801" spans="25:25">
      <c r="Y7801"/>
    </row>
    <row r="7802" spans="25:25">
      <c r="Y7802"/>
    </row>
    <row r="7803" spans="25:25">
      <c r="Y7803"/>
    </row>
    <row r="7804" spans="25:25">
      <c r="Y7804"/>
    </row>
    <row r="7805" spans="25:25">
      <c r="Y7805"/>
    </row>
    <row r="7806" spans="25:25">
      <c r="Y7806"/>
    </row>
    <row r="7807" spans="25:25">
      <c r="Y7807"/>
    </row>
    <row r="7808" spans="25:25">
      <c r="Y7808"/>
    </row>
    <row r="7809" spans="25:25">
      <c r="Y7809"/>
    </row>
    <row r="7810" spans="25:25">
      <c r="Y7810"/>
    </row>
    <row r="7811" spans="25:25">
      <c r="Y7811"/>
    </row>
    <row r="7812" spans="25:25">
      <c r="Y7812"/>
    </row>
    <row r="7813" spans="25:25">
      <c r="Y7813"/>
    </row>
    <row r="7814" spans="25:25">
      <c r="Y7814"/>
    </row>
    <row r="7815" spans="25:25">
      <c r="Y7815"/>
    </row>
    <row r="7816" spans="25:25">
      <c r="Y7816"/>
    </row>
    <row r="7817" spans="25:25">
      <c r="Y7817"/>
    </row>
    <row r="7818" spans="25:25">
      <c r="Y7818"/>
    </row>
    <row r="7819" spans="25:25">
      <c r="Y7819"/>
    </row>
    <row r="7820" spans="25:25">
      <c r="Y7820"/>
    </row>
    <row r="7821" spans="25:25">
      <c r="Y7821"/>
    </row>
    <row r="7822" spans="25:25">
      <c r="Y7822"/>
    </row>
    <row r="7823" spans="25:25">
      <c r="Y7823"/>
    </row>
    <row r="7824" spans="25:25">
      <c r="Y7824"/>
    </row>
    <row r="7825" spans="25:25">
      <c r="Y7825"/>
    </row>
    <row r="7826" spans="25:25">
      <c r="Y7826"/>
    </row>
    <row r="7827" spans="25:25">
      <c r="Y7827"/>
    </row>
    <row r="7828" spans="25:25">
      <c r="Y7828"/>
    </row>
    <row r="7829" spans="25:25">
      <c r="Y7829"/>
    </row>
    <row r="7830" spans="25:25">
      <c r="Y7830"/>
    </row>
    <row r="7831" spans="25:25">
      <c r="Y7831"/>
    </row>
    <row r="7832" spans="25:25">
      <c r="Y7832"/>
    </row>
    <row r="7833" spans="25:25">
      <c r="Y7833"/>
    </row>
    <row r="7834" spans="25:25">
      <c r="Y7834"/>
    </row>
    <row r="7835" spans="25:25">
      <c r="Y7835"/>
    </row>
    <row r="7836" spans="25:25">
      <c r="Y7836"/>
    </row>
    <row r="7837" spans="25:25">
      <c r="Y7837"/>
    </row>
    <row r="7838" spans="25:25">
      <c r="Y7838"/>
    </row>
    <row r="7839" spans="25:25">
      <c r="Y7839"/>
    </row>
    <row r="7840" spans="25:25">
      <c r="Y7840"/>
    </row>
    <row r="7841" spans="25:25">
      <c r="Y7841"/>
    </row>
    <row r="7842" spans="25:25">
      <c r="Y7842"/>
    </row>
    <row r="7843" spans="25:25">
      <c r="Y7843"/>
    </row>
    <row r="7844" spans="25:25">
      <c r="Y7844"/>
    </row>
    <row r="7845" spans="25:25">
      <c r="Y7845"/>
    </row>
    <row r="7846" spans="25:25">
      <c r="Y7846"/>
    </row>
    <row r="7847" spans="25:25">
      <c r="Y7847"/>
    </row>
    <row r="7848" spans="25:25">
      <c r="Y7848"/>
    </row>
    <row r="7849" spans="25:25">
      <c r="Y7849"/>
    </row>
    <row r="7850" spans="25:25">
      <c r="Y7850"/>
    </row>
    <row r="7851" spans="25:25">
      <c r="Y7851"/>
    </row>
    <row r="7852" spans="25:25">
      <c r="Y7852"/>
    </row>
    <row r="7853" spans="25:25">
      <c r="Y7853"/>
    </row>
    <row r="7854" spans="25:25">
      <c r="Y7854"/>
    </row>
    <row r="7855" spans="25:25">
      <c r="Y7855"/>
    </row>
    <row r="7856" spans="25:25">
      <c r="Y7856"/>
    </row>
    <row r="7857" spans="25:25">
      <c r="Y7857"/>
    </row>
    <row r="7858" spans="25:25">
      <c r="Y7858"/>
    </row>
    <row r="7859" spans="25:25">
      <c r="Y7859"/>
    </row>
    <row r="7860" spans="25:25">
      <c r="Y7860"/>
    </row>
    <row r="7861" spans="25:25">
      <c r="Y7861"/>
    </row>
    <row r="7862" spans="25:25">
      <c r="Y7862"/>
    </row>
    <row r="7863" spans="25:25">
      <c r="Y7863"/>
    </row>
    <row r="7864" spans="25:25">
      <c r="Y7864"/>
    </row>
    <row r="7865" spans="25:25">
      <c r="Y7865"/>
    </row>
    <row r="7866" spans="25:25">
      <c r="Y7866"/>
    </row>
    <row r="7867" spans="25:25">
      <c r="Y7867"/>
    </row>
    <row r="7868" spans="25:25">
      <c r="Y7868"/>
    </row>
    <row r="7869" spans="25:25">
      <c r="Y7869"/>
    </row>
    <row r="7870" spans="25:25">
      <c r="Y7870"/>
    </row>
    <row r="7871" spans="25:25">
      <c r="Y7871"/>
    </row>
    <row r="7872" spans="25:25">
      <c r="Y7872"/>
    </row>
    <row r="7873" spans="25:25">
      <c r="Y7873"/>
    </row>
    <row r="7874" spans="25:25">
      <c r="Y7874"/>
    </row>
    <row r="7875" spans="25:25">
      <c r="Y7875"/>
    </row>
    <row r="7876" spans="25:25">
      <c r="Y7876"/>
    </row>
    <row r="7877" spans="25:25">
      <c r="Y7877"/>
    </row>
    <row r="7878" spans="25:25">
      <c r="Y7878"/>
    </row>
    <row r="7879" spans="25:25">
      <c r="Y7879"/>
    </row>
    <row r="7880" spans="25:25">
      <c r="Y7880"/>
    </row>
    <row r="7881" spans="25:25">
      <c r="Y7881"/>
    </row>
    <row r="7882" spans="25:25">
      <c r="Y7882"/>
    </row>
    <row r="7883" spans="25:25">
      <c r="Y7883"/>
    </row>
    <row r="7884" spans="25:25">
      <c r="Y7884"/>
    </row>
    <row r="7885" spans="25:25">
      <c r="Y7885"/>
    </row>
    <row r="7886" spans="25:25">
      <c r="Y7886"/>
    </row>
    <row r="7887" spans="25:25">
      <c r="Y7887"/>
    </row>
    <row r="7888" spans="25:25">
      <c r="Y7888"/>
    </row>
    <row r="7889" spans="25:25">
      <c r="Y7889"/>
    </row>
    <row r="7890" spans="25:25">
      <c r="Y7890"/>
    </row>
    <row r="7891" spans="25:25">
      <c r="Y7891"/>
    </row>
    <row r="7892" spans="25:25">
      <c r="Y7892"/>
    </row>
    <row r="7893" spans="25:25">
      <c r="Y7893"/>
    </row>
    <row r="7894" spans="25:25">
      <c r="Y7894"/>
    </row>
    <row r="7895" spans="25:25">
      <c r="Y7895"/>
    </row>
    <row r="7896" spans="25:25">
      <c r="Y7896"/>
    </row>
    <row r="7897" spans="25:25">
      <c r="Y7897"/>
    </row>
    <row r="7898" spans="25:25">
      <c r="Y7898"/>
    </row>
    <row r="7899" spans="25:25">
      <c r="Y7899"/>
    </row>
    <row r="7900" spans="25:25">
      <c r="Y7900"/>
    </row>
    <row r="7901" spans="25:25">
      <c r="Y7901"/>
    </row>
    <row r="7902" spans="25:25">
      <c r="Y7902"/>
    </row>
    <row r="7903" spans="25:25">
      <c r="Y7903"/>
    </row>
    <row r="7904" spans="25:25">
      <c r="Y7904"/>
    </row>
    <row r="7905" spans="25:25">
      <c r="Y7905"/>
    </row>
    <row r="7906" spans="25:25">
      <c r="Y7906"/>
    </row>
    <row r="7907" spans="25:25">
      <c r="Y7907"/>
    </row>
    <row r="7908" spans="25:25">
      <c r="Y7908"/>
    </row>
    <row r="7909" spans="25:25">
      <c r="Y7909"/>
    </row>
    <row r="7910" spans="25:25">
      <c r="Y7910"/>
    </row>
    <row r="7911" spans="25:25">
      <c r="Y7911"/>
    </row>
    <row r="7912" spans="25:25">
      <c r="Y7912"/>
    </row>
    <row r="7913" spans="25:25">
      <c r="Y7913"/>
    </row>
    <row r="7914" spans="25:25">
      <c r="Y7914"/>
    </row>
    <row r="7915" spans="25:25">
      <c r="Y7915"/>
    </row>
    <row r="7916" spans="25:25">
      <c r="Y7916"/>
    </row>
    <row r="7917" spans="25:25">
      <c r="Y7917"/>
    </row>
    <row r="7918" spans="25:25">
      <c r="Y7918"/>
    </row>
    <row r="7919" spans="25:25">
      <c r="Y7919"/>
    </row>
    <row r="7920" spans="25:25">
      <c r="Y7920"/>
    </row>
    <row r="7921" spans="25:25">
      <c r="Y7921"/>
    </row>
    <row r="7922" spans="25:25">
      <c r="Y7922"/>
    </row>
    <row r="7923" spans="25:25">
      <c r="Y7923"/>
    </row>
    <row r="7924" spans="25:25">
      <c r="Y7924"/>
    </row>
    <row r="7925" spans="25:25">
      <c r="Y7925"/>
    </row>
    <row r="7926" spans="25:25">
      <c r="Y7926"/>
    </row>
    <row r="7927" spans="25:25">
      <c r="Y7927"/>
    </row>
    <row r="7928" spans="25:25">
      <c r="Y7928"/>
    </row>
    <row r="7929" spans="25:25">
      <c r="Y7929"/>
    </row>
    <row r="7930" spans="25:25">
      <c r="Y7930"/>
    </row>
    <row r="7931" spans="25:25">
      <c r="Y7931"/>
    </row>
    <row r="7932" spans="25:25">
      <c r="Y7932"/>
    </row>
    <row r="7933" spans="25:25">
      <c r="Y7933"/>
    </row>
    <row r="7934" spans="25:25">
      <c r="Y7934"/>
    </row>
    <row r="7935" spans="25:25">
      <c r="Y7935"/>
    </row>
    <row r="7936" spans="25:25">
      <c r="Y7936"/>
    </row>
    <row r="7937" spans="25:25">
      <c r="Y7937"/>
    </row>
    <row r="7938" spans="25:25">
      <c r="Y7938"/>
    </row>
    <row r="7939" spans="25:25">
      <c r="Y7939"/>
    </row>
    <row r="7940" spans="25:25">
      <c r="Y7940"/>
    </row>
    <row r="7941" spans="25:25">
      <c r="Y7941"/>
    </row>
    <row r="7942" spans="25:25">
      <c r="Y7942"/>
    </row>
    <row r="7943" spans="25:25">
      <c r="Y7943"/>
    </row>
    <row r="7944" spans="25:25">
      <c r="Y7944"/>
    </row>
    <row r="7945" spans="25:25">
      <c r="Y7945"/>
    </row>
    <row r="7946" spans="25:25">
      <c r="Y7946"/>
    </row>
    <row r="7947" spans="25:25">
      <c r="Y7947"/>
    </row>
    <row r="7948" spans="25:25">
      <c r="Y7948"/>
    </row>
    <row r="7949" spans="25:25">
      <c r="Y7949"/>
    </row>
    <row r="7950" spans="25:25">
      <c r="Y7950"/>
    </row>
    <row r="7951" spans="25:25">
      <c r="Y7951"/>
    </row>
    <row r="7952" spans="25:25">
      <c r="Y7952"/>
    </row>
    <row r="7953" spans="25:25">
      <c r="Y7953"/>
    </row>
    <row r="7954" spans="25:25">
      <c r="Y7954"/>
    </row>
    <row r="7955" spans="25:25">
      <c r="Y7955"/>
    </row>
    <row r="7956" spans="25:25">
      <c r="Y7956"/>
    </row>
    <row r="7957" spans="25:25">
      <c r="Y7957"/>
    </row>
    <row r="7958" spans="25:25">
      <c r="Y7958"/>
    </row>
    <row r="7959" spans="25:25">
      <c r="Y7959"/>
    </row>
    <row r="7960" spans="25:25">
      <c r="Y7960"/>
    </row>
    <row r="7961" spans="25:25">
      <c r="Y7961"/>
    </row>
    <row r="7962" spans="25:25">
      <c r="Y7962"/>
    </row>
    <row r="7963" spans="25:25">
      <c r="Y7963"/>
    </row>
    <row r="7964" spans="25:25">
      <c r="Y7964"/>
    </row>
    <row r="7965" spans="25:25">
      <c r="Y7965"/>
    </row>
    <row r="7966" spans="25:25">
      <c r="Y7966"/>
    </row>
    <row r="7967" spans="25:25">
      <c r="Y7967"/>
    </row>
    <row r="7968" spans="25:25">
      <c r="Y7968"/>
    </row>
    <row r="7969" spans="25:25">
      <c r="Y7969"/>
    </row>
    <row r="7970" spans="25:25">
      <c r="Y7970"/>
    </row>
    <row r="7971" spans="25:25">
      <c r="Y7971"/>
    </row>
    <row r="7972" spans="25:25">
      <c r="Y7972"/>
    </row>
    <row r="7973" spans="25:25">
      <c r="Y7973"/>
    </row>
    <row r="7974" spans="25:25">
      <c r="Y7974"/>
    </row>
    <row r="7975" spans="25:25">
      <c r="Y7975"/>
    </row>
    <row r="7976" spans="25:25">
      <c r="Y7976"/>
    </row>
    <row r="7977" spans="25:25">
      <c r="Y7977"/>
    </row>
    <row r="7978" spans="25:25">
      <c r="Y7978"/>
    </row>
    <row r="7979" spans="25:25">
      <c r="Y7979"/>
    </row>
    <row r="7980" spans="25:25">
      <c r="Y7980"/>
    </row>
    <row r="7981" spans="25:25">
      <c r="Y7981"/>
    </row>
    <row r="7982" spans="25:25">
      <c r="Y7982"/>
    </row>
    <row r="7983" spans="25:25">
      <c r="Y7983"/>
    </row>
    <row r="7984" spans="25:25">
      <c r="Y7984"/>
    </row>
    <row r="7985" spans="25:25">
      <c r="Y7985"/>
    </row>
    <row r="7986" spans="25:25">
      <c r="Y7986"/>
    </row>
    <row r="7987" spans="25:25">
      <c r="Y7987"/>
    </row>
    <row r="7988" spans="25:25">
      <c r="Y7988"/>
    </row>
    <row r="7989" spans="25:25">
      <c r="Y7989"/>
    </row>
    <row r="7990" spans="25:25">
      <c r="Y7990"/>
    </row>
    <row r="7991" spans="25:25">
      <c r="Y7991"/>
    </row>
    <row r="7992" spans="25:25">
      <c r="Y7992"/>
    </row>
    <row r="7993" spans="25:25">
      <c r="Y7993"/>
    </row>
    <row r="7994" spans="25:25">
      <c r="Y7994"/>
    </row>
    <row r="7995" spans="25:25">
      <c r="Y7995"/>
    </row>
    <row r="7996" spans="25:25">
      <c r="Y7996"/>
    </row>
    <row r="7997" spans="25:25">
      <c r="Y7997"/>
    </row>
    <row r="7998" spans="25:25">
      <c r="Y7998"/>
    </row>
    <row r="7999" spans="25:25">
      <c r="Y7999"/>
    </row>
    <row r="8000" spans="25:25">
      <c r="Y8000"/>
    </row>
    <row r="8001" spans="25:25">
      <c r="Y8001"/>
    </row>
    <row r="8002" spans="25:25">
      <c r="Y8002"/>
    </row>
    <row r="8003" spans="25:25">
      <c r="Y8003"/>
    </row>
    <row r="8004" spans="25:25">
      <c r="Y8004"/>
    </row>
    <row r="8005" spans="25:25">
      <c r="Y8005"/>
    </row>
    <row r="8006" spans="25:25">
      <c r="Y8006"/>
    </row>
    <row r="8007" spans="25:25">
      <c r="Y8007"/>
    </row>
    <row r="8008" spans="25:25">
      <c r="Y8008"/>
    </row>
    <row r="8009" spans="25:25">
      <c r="Y8009"/>
    </row>
    <row r="8010" spans="25:25">
      <c r="Y8010"/>
    </row>
    <row r="8011" spans="25:25">
      <c r="Y8011"/>
    </row>
    <row r="8012" spans="25:25">
      <c r="Y8012"/>
    </row>
    <row r="8013" spans="25:25">
      <c r="Y8013"/>
    </row>
    <row r="8014" spans="25:25">
      <c r="Y8014"/>
    </row>
    <row r="8015" spans="25:25">
      <c r="Y8015"/>
    </row>
    <row r="8016" spans="25:25">
      <c r="Y8016"/>
    </row>
    <row r="8017" spans="25:25">
      <c r="Y8017"/>
    </row>
    <row r="8018" spans="25:25">
      <c r="Y8018"/>
    </row>
    <row r="8019" spans="25:25">
      <c r="Y8019"/>
    </row>
    <row r="8020" spans="25:25">
      <c r="Y8020"/>
    </row>
    <row r="8021" spans="25:25">
      <c r="Y8021"/>
    </row>
    <row r="8022" spans="25:25">
      <c r="Y8022"/>
    </row>
    <row r="8023" spans="25:25">
      <c r="Y8023"/>
    </row>
    <row r="8024" spans="25:25">
      <c r="Y8024"/>
    </row>
    <row r="8025" spans="25:25">
      <c r="Y8025"/>
    </row>
    <row r="8026" spans="25:25">
      <c r="Y8026"/>
    </row>
    <row r="8027" spans="25:25">
      <c r="Y8027"/>
    </row>
    <row r="8028" spans="25:25">
      <c r="Y8028"/>
    </row>
    <row r="8029" spans="25:25">
      <c r="Y8029"/>
    </row>
    <row r="8030" spans="25:25">
      <c r="Y8030"/>
    </row>
    <row r="8031" spans="25:25">
      <c r="Y8031"/>
    </row>
    <row r="8032" spans="25:25">
      <c r="Y8032"/>
    </row>
    <row r="8033" spans="25:25">
      <c r="Y8033"/>
    </row>
    <row r="8034" spans="25:25">
      <c r="Y8034"/>
    </row>
    <row r="8035" spans="25:25">
      <c r="Y8035"/>
    </row>
    <row r="8036" spans="25:25">
      <c r="Y8036"/>
    </row>
    <row r="8037" spans="25:25">
      <c r="Y8037"/>
    </row>
    <row r="8038" spans="25:25">
      <c r="Y8038"/>
    </row>
    <row r="8039" spans="25:25">
      <c r="Y8039"/>
    </row>
    <row r="8040" spans="25:25">
      <c r="Y8040"/>
    </row>
    <row r="8041" spans="25:25">
      <c r="Y8041"/>
    </row>
    <row r="8042" spans="25:25">
      <c r="Y8042"/>
    </row>
    <row r="8043" spans="25:25">
      <c r="Y8043"/>
    </row>
    <row r="8044" spans="25:25">
      <c r="Y8044"/>
    </row>
    <row r="8045" spans="25:25">
      <c r="Y8045"/>
    </row>
    <row r="8046" spans="25:25">
      <c r="Y8046"/>
    </row>
    <row r="8047" spans="25:25">
      <c r="Y8047"/>
    </row>
    <row r="8048" spans="25:25">
      <c r="Y8048"/>
    </row>
    <row r="8049" spans="25:25">
      <c r="Y8049"/>
    </row>
    <row r="8050" spans="25:25">
      <c r="Y8050"/>
    </row>
    <row r="8051" spans="25:25">
      <c r="Y8051"/>
    </row>
    <row r="8052" spans="25:25">
      <c r="Y8052"/>
    </row>
    <row r="8053" spans="25:25">
      <c r="Y8053"/>
    </row>
    <row r="8054" spans="25:25">
      <c r="Y8054"/>
    </row>
    <row r="8055" spans="25:25">
      <c r="Y8055"/>
    </row>
    <row r="8056" spans="25:25">
      <c r="Y8056"/>
    </row>
    <row r="8057" spans="25:25">
      <c r="Y8057"/>
    </row>
    <row r="8058" spans="25:25">
      <c r="Y8058"/>
    </row>
    <row r="8059" spans="25:25">
      <c r="Y8059"/>
    </row>
    <row r="8060" spans="25:25">
      <c r="Y8060"/>
    </row>
    <row r="8061" spans="25:25">
      <c r="Y8061"/>
    </row>
    <row r="8062" spans="25:25">
      <c r="Y8062"/>
    </row>
    <row r="8063" spans="25:25">
      <c r="Y8063"/>
    </row>
    <row r="8064" spans="25:25">
      <c r="Y8064"/>
    </row>
    <row r="8065" spans="25:25">
      <c r="Y8065"/>
    </row>
    <row r="8066" spans="25:25">
      <c r="Y8066"/>
    </row>
    <row r="8067" spans="25:25">
      <c r="Y8067"/>
    </row>
    <row r="8068" spans="25:25">
      <c r="Y8068"/>
    </row>
    <row r="8069" spans="25:25">
      <c r="Y8069"/>
    </row>
    <row r="8070" spans="25:25">
      <c r="Y8070"/>
    </row>
    <row r="8071" spans="25:25">
      <c r="Y8071"/>
    </row>
    <row r="8072" spans="25:25">
      <c r="Y8072"/>
    </row>
    <row r="8073" spans="25:25">
      <c r="Y8073"/>
    </row>
    <row r="8074" spans="25:25">
      <c r="Y8074"/>
    </row>
    <row r="8075" spans="25:25">
      <c r="Y8075"/>
    </row>
    <row r="8076" spans="25:25">
      <c r="Y8076"/>
    </row>
    <row r="8077" spans="25:25">
      <c r="Y8077"/>
    </row>
    <row r="8078" spans="25:25">
      <c r="Y8078"/>
    </row>
    <row r="8079" spans="25:25">
      <c r="Y8079"/>
    </row>
    <row r="8080" spans="25:25">
      <c r="Y8080"/>
    </row>
    <row r="8081" spans="25:25">
      <c r="Y8081"/>
    </row>
    <row r="8082" spans="25:25">
      <c r="Y8082"/>
    </row>
    <row r="8083" spans="25:25">
      <c r="Y8083"/>
    </row>
    <row r="8084" spans="25:25">
      <c r="Y8084"/>
    </row>
    <row r="8085" spans="25:25">
      <c r="Y8085"/>
    </row>
    <row r="8086" spans="25:25">
      <c r="Y8086"/>
    </row>
    <row r="8087" spans="25:25">
      <c r="Y8087"/>
    </row>
    <row r="8088" spans="25:25">
      <c r="Y8088"/>
    </row>
    <row r="8089" spans="25:25">
      <c r="Y8089"/>
    </row>
    <row r="8090" spans="25:25">
      <c r="Y8090"/>
    </row>
    <row r="8091" spans="25:25">
      <c r="Y8091"/>
    </row>
    <row r="8092" spans="25:25">
      <c r="Y8092"/>
    </row>
    <row r="8093" spans="25:25">
      <c r="Y8093"/>
    </row>
    <row r="8094" spans="25:25">
      <c r="Y8094"/>
    </row>
    <row r="8095" spans="25:25">
      <c r="Y8095"/>
    </row>
    <row r="8096" spans="25:25">
      <c r="Y8096"/>
    </row>
    <row r="8097" spans="25:25">
      <c r="Y8097"/>
    </row>
    <row r="8098" spans="25:25">
      <c r="Y8098"/>
    </row>
    <row r="8099" spans="25:25">
      <c r="Y8099"/>
    </row>
    <row r="8100" spans="25:25">
      <c r="Y8100"/>
    </row>
    <row r="8101" spans="25:25">
      <c r="Y8101"/>
    </row>
    <row r="8102" spans="25:25">
      <c r="Y8102"/>
    </row>
    <row r="8103" spans="25:25">
      <c r="Y8103"/>
    </row>
    <row r="8104" spans="25:25">
      <c r="Y8104"/>
    </row>
    <row r="8105" spans="25:25">
      <c r="Y8105"/>
    </row>
    <row r="8106" spans="25:25">
      <c r="Y8106"/>
    </row>
    <row r="8107" spans="25:25">
      <c r="Y8107"/>
    </row>
    <row r="8108" spans="25:25">
      <c r="Y8108"/>
    </row>
    <row r="8109" spans="25:25">
      <c r="Y8109"/>
    </row>
    <row r="8110" spans="25:25">
      <c r="Y8110"/>
    </row>
    <row r="8111" spans="25:25">
      <c r="Y8111"/>
    </row>
    <row r="8112" spans="25:25">
      <c r="Y8112"/>
    </row>
    <row r="8113" spans="25:25">
      <c r="Y8113"/>
    </row>
    <row r="8114" spans="25:25">
      <c r="Y8114"/>
    </row>
    <row r="8115" spans="25:25">
      <c r="Y8115"/>
    </row>
    <row r="8116" spans="25:25">
      <c r="Y8116"/>
    </row>
    <row r="8117" spans="25:25">
      <c r="Y8117"/>
    </row>
    <row r="8118" spans="25:25">
      <c r="Y8118"/>
    </row>
    <row r="8119" spans="25:25">
      <c r="Y8119"/>
    </row>
    <row r="8120" spans="25:25">
      <c r="Y8120"/>
    </row>
    <row r="8121" spans="25:25">
      <c r="Y8121"/>
    </row>
    <row r="8122" spans="25:25">
      <c r="Y8122"/>
    </row>
    <row r="8123" spans="25:25">
      <c r="Y8123"/>
    </row>
    <row r="8124" spans="25:25">
      <c r="Y8124"/>
    </row>
    <row r="8125" spans="25:25">
      <c r="Y8125"/>
    </row>
    <row r="8126" spans="25:25">
      <c r="Y8126"/>
    </row>
    <row r="8127" spans="25:25">
      <c r="Y8127"/>
    </row>
    <row r="8128" spans="25:25">
      <c r="Y8128"/>
    </row>
    <row r="8129" spans="25:25">
      <c r="Y8129"/>
    </row>
    <row r="8130" spans="25:25">
      <c r="Y8130"/>
    </row>
    <row r="8131" spans="25:25">
      <c r="Y8131"/>
    </row>
    <row r="8132" spans="25:25">
      <c r="Y8132"/>
    </row>
    <row r="8133" spans="25:25">
      <c r="Y8133"/>
    </row>
    <row r="8134" spans="25:25">
      <c r="Y8134"/>
    </row>
    <row r="8135" spans="25:25">
      <c r="Y8135"/>
    </row>
    <row r="8136" spans="25:25">
      <c r="Y8136"/>
    </row>
    <row r="8137" spans="25:25">
      <c r="Y8137"/>
    </row>
    <row r="8138" spans="25:25">
      <c r="Y8138"/>
    </row>
    <row r="8139" spans="25:25">
      <c r="Y8139"/>
    </row>
    <row r="8140" spans="25:25">
      <c r="Y8140"/>
    </row>
    <row r="8141" spans="25:25">
      <c r="Y8141"/>
    </row>
    <row r="8142" spans="25:25">
      <c r="Y8142"/>
    </row>
    <row r="8143" spans="25:25">
      <c r="Y8143"/>
    </row>
    <row r="8144" spans="25:25">
      <c r="Y8144"/>
    </row>
    <row r="8145" spans="25:25">
      <c r="Y8145"/>
    </row>
    <row r="8146" spans="25:25">
      <c r="Y8146"/>
    </row>
    <row r="8147" spans="25:25">
      <c r="Y8147"/>
    </row>
    <row r="8148" spans="25:25">
      <c r="Y8148"/>
    </row>
    <row r="8149" spans="25:25">
      <c r="Y8149"/>
    </row>
    <row r="8150" spans="25:25">
      <c r="Y8150"/>
    </row>
    <row r="8151" spans="25:25">
      <c r="Y8151"/>
    </row>
    <row r="8152" spans="25:25">
      <c r="Y8152"/>
    </row>
    <row r="8153" spans="25:25">
      <c r="Y8153"/>
    </row>
    <row r="8154" spans="25:25">
      <c r="Y8154"/>
    </row>
    <row r="8155" spans="25:25">
      <c r="Y8155"/>
    </row>
    <row r="8156" spans="25:25">
      <c r="Y8156"/>
    </row>
    <row r="8157" spans="25:25">
      <c r="Y8157"/>
    </row>
    <row r="8158" spans="25:25">
      <c r="Y8158"/>
    </row>
    <row r="8159" spans="25:25">
      <c r="Y8159"/>
    </row>
    <row r="8160" spans="25:25">
      <c r="Y8160"/>
    </row>
    <row r="8161" spans="25:25">
      <c r="Y8161"/>
    </row>
    <row r="8162" spans="25:25">
      <c r="Y8162"/>
    </row>
    <row r="8163" spans="25:25">
      <c r="Y8163"/>
    </row>
    <row r="8164" spans="25:25">
      <c r="Y8164"/>
    </row>
    <row r="8165" spans="25:25">
      <c r="Y8165"/>
    </row>
    <row r="8166" spans="25:25">
      <c r="Y8166"/>
    </row>
    <row r="8167" spans="25:25">
      <c r="Y8167"/>
    </row>
    <row r="8168" spans="25:25">
      <c r="Y8168"/>
    </row>
    <row r="8169" spans="25:25">
      <c r="Y8169"/>
    </row>
    <row r="8170" spans="25:25">
      <c r="Y8170"/>
    </row>
    <row r="8171" spans="25:25">
      <c r="Y8171"/>
    </row>
    <row r="8172" spans="25:25">
      <c r="Y8172"/>
    </row>
    <row r="8173" spans="25:25">
      <c r="Y8173"/>
    </row>
    <row r="8174" spans="25:25">
      <c r="Y8174"/>
    </row>
    <row r="8175" spans="25:25">
      <c r="Y8175"/>
    </row>
    <row r="8176" spans="25:25">
      <c r="Y8176"/>
    </row>
    <row r="8177" spans="25:25">
      <c r="Y8177"/>
    </row>
    <row r="8178" spans="25:25">
      <c r="Y8178"/>
    </row>
    <row r="8179" spans="25:25">
      <c r="Y8179"/>
    </row>
    <row r="8180" spans="25:25">
      <c r="Y8180"/>
    </row>
    <row r="8181" spans="25:25">
      <c r="Y8181"/>
    </row>
    <row r="8182" spans="25:25">
      <c r="Y8182"/>
    </row>
    <row r="8183" spans="25:25">
      <c r="Y8183"/>
    </row>
    <row r="8184" spans="25:25">
      <c r="Y8184"/>
    </row>
    <row r="8185" spans="25:25">
      <c r="Y8185"/>
    </row>
    <row r="8186" spans="25:25">
      <c r="Y8186"/>
    </row>
    <row r="8187" spans="25:25">
      <c r="Y8187"/>
    </row>
    <row r="8188" spans="25:25">
      <c r="Y8188"/>
    </row>
    <row r="8189" spans="25:25">
      <c r="Y8189"/>
    </row>
    <row r="8190" spans="25:25">
      <c r="Y8190"/>
    </row>
    <row r="8191" spans="25:25">
      <c r="Y8191"/>
    </row>
    <row r="8192" spans="25:25">
      <c r="Y8192"/>
    </row>
    <row r="8193" spans="25:25">
      <c r="Y8193"/>
    </row>
    <row r="8194" spans="25:25">
      <c r="Y8194"/>
    </row>
    <row r="8195" spans="25:25">
      <c r="Y8195"/>
    </row>
    <row r="8196" spans="25:25">
      <c r="Y8196"/>
    </row>
    <row r="8197" spans="25:25">
      <c r="Y8197"/>
    </row>
    <row r="8198" spans="25:25">
      <c r="Y8198"/>
    </row>
    <row r="8199" spans="25:25">
      <c r="Y8199"/>
    </row>
    <row r="8200" spans="25:25">
      <c r="Y8200"/>
    </row>
    <row r="8201" spans="25:25">
      <c r="Y8201"/>
    </row>
    <row r="8202" spans="25:25">
      <c r="Y8202"/>
    </row>
    <row r="8203" spans="25:25">
      <c r="Y8203"/>
    </row>
    <row r="8204" spans="25:25">
      <c r="Y8204"/>
    </row>
    <row r="8205" spans="25:25">
      <c r="Y8205"/>
    </row>
    <row r="8206" spans="25:25">
      <c r="Y8206"/>
    </row>
    <row r="8207" spans="25:25">
      <c r="Y8207"/>
    </row>
    <row r="8208" spans="25:25">
      <c r="Y8208"/>
    </row>
    <row r="8209" spans="25:25">
      <c r="Y8209"/>
    </row>
    <row r="8210" spans="25:25">
      <c r="Y8210"/>
    </row>
    <row r="8211" spans="25:25">
      <c r="Y8211"/>
    </row>
    <row r="8212" spans="25:25">
      <c r="Y8212"/>
    </row>
    <row r="8213" spans="25:25">
      <c r="Y8213"/>
    </row>
    <row r="8214" spans="25:25">
      <c r="Y8214"/>
    </row>
    <row r="8215" spans="25:25">
      <c r="Y8215"/>
    </row>
    <row r="8216" spans="25:25">
      <c r="Y8216"/>
    </row>
    <row r="8217" spans="25:25">
      <c r="Y8217"/>
    </row>
    <row r="8218" spans="25:25">
      <c r="Y8218"/>
    </row>
    <row r="8219" spans="25:25">
      <c r="Y8219"/>
    </row>
    <row r="8220" spans="25:25">
      <c r="Y8220"/>
    </row>
    <row r="8221" spans="25:25">
      <c r="Y8221"/>
    </row>
    <row r="8222" spans="25:25">
      <c r="Y8222"/>
    </row>
    <row r="8223" spans="25:25">
      <c r="Y8223"/>
    </row>
    <row r="8224" spans="25:25">
      <c r="Y8224"/>
    </row>
    <row r="8225" spans="25:25">
      <c r="Y8225"/>
    </row>
    <row r="8226" spans="25:25">
      <c r="Y8226"/>
    </row>
    <row r="8227" spans="25:25">
      <c r="Y8227"/>
    </row>
    <row r="8228" spans="25:25">
      <c r="Y8228"/>
    </row>
    <row r="8229" spans="25:25">
      <c r="Y8229"/>
    </row>
    <row r="8230" spans="25:25">
      <c r="Y8230"/>
    </row>
    <row r="8231" spans="25:25">
      <c r="Y8231"/>
    </row>
    <row r="8232" spans="25:25">
      <c r="Y8232"/>
    </row>
    <row r="8233" spans="25:25">
      <c r="Y8233"/>
    </row>
    <row r="8234" spans="25:25">
      <c r="Y8234"/>
    </row>
    <row r="8235" spans="25:25">
      <c r="Y8235"/>
    </row>
    <row r="8236" spans="25:25">
      <c r="Y8236"/>
    </row>
    <row r="8237" spans="25:25">
      <c r="Y8237"/>
    </row>
    <row r="8238" spans="25:25">
      <c r="Y8238"/>
    </row>
    <row r="8239" spans="25:25">
      <c r="Y8239"/>
    </row>
    <row r="8240" spans="25:25">
      <c r="Y8240"/>
    </row>
    <row r="8241" spans="25:25">
      <c r="Y8241"/>
    </row>
    <row r="8242" spans="25:25">
      <c r="Y8242"/>
    </row>
    <row r="8243" spans="25:25">
      <c r="Y8243"/>
    </row>
    <row r="8244" spans="25:25">
      <c r="Y8244"/>
    </row>
    <row r="8245" spans="25:25">
      <c r="Y8245"/>
    </row>
    <row r="8246" spans="25:25">
      <c r="Y8246"/>
    </row>
    <row r="8247" spans="25:25">
      <c r="Y8247"/>
    </row>
    <row r="8248" spans="25:25">
      <c r="Y8248"/>
    </row>
    <row r="8249" spans="25:25">
      <c r="Y8249"/>
    </row>
    <row r="8250" spans="25:25">
      <c r="Y8250"/>
    </row>
    <row r="8251" spans="25:25">
      <c r="Y8251"/>
    </row>
    <row r="8252" spans="25:25">
      <c r="Y8252"/>
    </row>
    <row r="8253" spans="25:25">
      <c r="Y8253"/>
    </row>
    <row r="8254" spans="25:25">
      <c r="Y8254"/>
    </row>
    <row r="8255" spans="25:25">
      <c r="Y8255"/>
    </row>
    <row r="8256" spans="25:25">
      <c r="Y8256"/>
    </row>
    <row r="8257" spans="25:25">
      <c r="Y8257"/>
    </row>
    <row r="8258" spans="25:25">
      <c r="Y8258"/>
    </row>
    <row r="8259" spans="25:25">
      <c r="Y8259"/>
    </row>
    <row r="8260" spans="25:25">
      <c r="Y8260"/>
    </row>
    <row r="8261" spans="25:25">
      <c r="Y8261"/>
    </row>
    <row r="8262" spans="25:25">
      <c r="Y8262"/>
    </row>
    <row r="8263" spans="25:25">
      <c r="Y8263"/>
    </row>
    <row r="8264" spans="25:25">
      <c r="Y8264"/>
    </row>
    <row r="8265" spans="25:25">
      <c r="Y8265"/>
    </row>
    <row r="8266" spans="25:25">
      <c r="Y8266"/>
    </row>
    <row r="8267" spans="25:25">
      <c r="Y8267"/>
    </row>
    <row r="8268" spans="25:25">
      <c r="Y8268"/>
    </row>
    <row r="8269" spans="25:25">
      <c r="Y8269"/>
    </row>
    <row r="8270" spans="25:25">
      <c r="Y8270"/>
    </row>
    <row r="8271" spans="25:25">
      <c r="Y8271"/>
    </row>
    <row r="8272" spans="25:25">
      <c r="Y8272"/>
    </row>
    <row r="8273" spans="25:25">
      <c r="Y8273"/>
    </row>
    <row r="8274" spans="25:25">
      <c r="Y8274"/>
    </row>
    <row r="8275" spans="25:25">
      <c r="Y8275"/>
    </row>
    <row r="8276" spans="25:25">
      <c r="Y8276"/>
    </row>
    <row r="8277" spans="25:25">
      <c r="Y8277"/>
    </row>
    <row r="8278" spans="25:25">
      <c r="Y8278"/>
    </row>
    <row r="8279" spans="25:25">
      <c r="Y8279"/>
    </row>
    <row r="8280" spans="25:25">
      <c r="Y8280"/>
    </row>
    <row r="8281" spans="25:25">
      <c r="Y8281"/>
    </row>
    <row r="8282" spans="25:25">
      <c r="Y8282"/>
    </row>
    <row r="8283" spans="25:25">
      <c r="Y8283"/>
    </row>
    <row r="8284" spans="25:25">
      <c r="Y8284"/>
    </row>
    <row r="8285" spans="25:25">
      <c r="Y8285"/>
    </row>
    <row r="8286" spans="25:25">
      <c r="Y8286"/>
    </row>
    <row r="8287" spans="25:25">
      <c r="Y8287"/>
    </row>
    <row r="8288" spans="25:25">
      <c r="Y8288"/>
    </row>
    <row r="8289" spans="25:25">
      <c r="Y8289"/>
    </row>
    <row r="8290" spans="25:25">
      <c r="Y8290"/>
    </row>
    <row r="8291" spans="25:25">
      <c r="Y8291"/>
    </row>
    <row r="8292" spans="25:25">
      <c r="Y8292"/>
    </row>
    <row r="8293" spans="25:25">
      <c r="Y8293"/>
    </row>
    <row r="8294" spans="25:25">
      <c r="Y8294"/>
    </row>
    <row r="8295" spans="25:25">
      <c r="Y8295"/>
    </row>
    <row r="8296" spans="25:25">
      <c r="Y8296"/>
    </row>
    <row r="8297" spans="25:25">
      <c r="Y8297"/>
    </row>
    <row r="8298" spans="25:25">
      <c r="Y8298"/>
    </row>
    <row r="8299" spans="25:25">
      <c r="Y8299"/>
    </row>
    <row r="8300" spans="25:25">
      <c r="Y8300"/>
    </row>
    <row r="8301" spans="25:25">
      <c r="Y8301"/>
    </row>
    <row r="8302" spans="25:25">
      <c r="Y8302"/>
    </row>
    <row r="8303" spans="25:25">
      <c r="Y8303"/>
    </row>
    <row r="8304" spans="25:25">
      <c r="Y8304"/>
    </row>
    <row r="8305" spans="25:25">
      <c r="Y8305"/>
    </row>
    <row r="8306" spans="25:25">
      <c r="Y8306"/>
    </row>
    <row r="8307" spans="25:25">
      <c r="Y8307"/>
    </row>
    <row r="8308" spans="25:25">
      <c r="Y8308"/>
    </row>
    <row r="8309" spans="25:25">
      <c r="Y8309"/>
    </row>
    <row r="8310" spans="25:25">
      <c r="Y8310"/>
    </row>
    <row r="8311" spans="25:25">
      <c r="Y8311"/>
    </row>
    <row r="8312" spans="25:25">
      <c r="Y8312"/>
    </row>
    <row r="8313" spans="25:25">
      <c r="Y8313"/>
    </row>
    <row r="8314" spans="25:25">
      <c r="Y8314"/>
    </row>
    <row r="8315" spans="25:25">
      <c r="Y8315"/>
    </row>
    <row r="8316" spans="25:25">
      <c r="Y8316"/>
    </row>
    <row r="8317" spans="25:25">
      <c r="Y8317"/>
    </row>
    <row r="8318" spans="25:25">
      <c r="Y8318"/>
    </row>
    <row r="8319" spans="25:25">
      <c r="Y8319"/>
    </row>
    <row r="8320" spans="25:25">
      <c r="Y8320"/>
    </row>
    <row r="8321" spans="25:25">
      <c r="Y8321"/>
    </row>
    <row r="8322" spans="25:25">
      <c r="Y8322"/>
    </row>
    <row r="8323" spans="25:25">
      <c r="Y8323"/>
    </row>
    <row r="8324" spans="25:25">
      <c r="Y8324"/>
    </row>
    <row r="8325" spans="25:25">
      <c r="Y8325"/>
    </row>
    <row r="8326" spans="25:25">
      <c r="Y8326"/>
    </row>
    <row r="8327" spans="25:25">
      <c r="Y8327"/>
    </row>
    <row r="8328" spans="25:25">
      <c r="Y8328"/>
    </row>
    <row r="8329" spans="25:25">
      <c r="Y8329"/>
    </row>
    <row r="8330" spans="25:25">
      <c r="Y8330"/>
    </row>
    <row r="8331" spans="25:25">
      <c r="Y8331"/>
    </row>
    <row r="8332" spans="25:25">
      <c r="Y8332"/>
    </row>
    <row r="8333" spans="25:25">
      <c r="Y8333"/>
    </row>
    <row r="8334" spans="25:25">
      <c r="Y8334"/>
    </row>
    <row r="8335" spans="25:25">
      <c r="Y8335"/>
    </row>
    <row r="8336" spans="25:25">
      <c r="Y8336"/>
    </row>
    <row r="8337" spans="25:25">
      <c r="Y8337"/>
    </row>
    <row r="8338" spans="25:25">
      <c r="Y8338"/>
    </row>
    <row r="8339" spans="25:25">
      <c r="Y8339"/>
    </row>
    <row r="8340" spans="25:25">
      <c r="Y8340"/>
    </row>
    <row r="8341" spans="25:25">
      <c r="Y8341"/>
    </row>
    <row r="8342" spans="25:25">
      <c r="Y8342"/>
    </row>
    <row r="8343" spans="25:25">
      <c r="Y8343"/>
    </row>
    <row r="8344" spans="25:25">
      <c r="Y8344"/>
    </row>
    <row r="8345" spans="25:25">
      <c r="Y8345"/>
    </row>
    <row r="8346" spans="25:25">
      <c r="Y8346"/>
    </row>
    <row r="8347" spans="25:25">
      <c r="Y8347"/>
    </row>
    <row r="8348" spans="25:25">
      <c r="Y8348"/>
    </row>
    <row r="8349" spans="25:25">
      <c r="Y8349"/>
    </row>
    <row r="8350" spans="25:25">
      <c r="Y8350"/>
    </row>
    <row r="8351" spans="25:25">
      <c r="Y8351"/>
    </row>
    <row r="8352" spans="25:25">
      <c r="Y8352"/>
    </row>
    <row r="8353" spans="25:25">
      <c r="Y8353"/>
    </row>
    <row r="8354" spans="25:25">
      <c r="Y8354"/>
    </row>
    <row r="8355" spans="25:25">
      <c r="Y8355"/>
    </row>
    <row r="8356" spans="25:25">
      <c r="Y8356"/>
    </row>
    <row r="8357" spans="25:25">
      <c r="Y8357"/>
    </row>
    <row r="8358" spans="25:25">
      <c r="Y8358"/>
    </row>
    <row r="8359" spans="25:25">
      <c r="Y8359"/>
    </row>
    <row r="8360" spans="25:25">
      <c r="Y8360"/>
    </row>
    <row r="8361" spans="25:25">
      <c r="Y8361"/>
    </row>
    <row r="8362" spans="25:25">
      <c r="Y8362"/>
    </row>
    <row r="8363" spans="25:25">
      <c r="Y8363"/>
    </row>
    <row r="8364" spans="25:25">
      <c r="Y8364"/>
    </row>
    <row r="8365" spans="25:25">
      <c r="Y8365"/>
    </row>
    <row r="8366" spans="25:25">
      <c r="Y8366"/>
    </row>
    <row r="8367" spans="25:25">
      <c r="Y8367"/>
    </row>
    <row r="8368" spans="25:25">
      <c r="Y8368"/>
    </row>
    <row r="8369" spans="25:25">
      <c r="Y8369"/>
    </row>
    <row r="8370" spans="25:25">
      <c r="Y8370"/>
    </row>
    <row r="8371" spans="25:25">
      <c r="Y8371"/>
    </row>
    <row r="8372" spans="25:25">
      <c r="Y8372"/>
    </row>
    <row r="8373" spans="25:25">
      <c r="Y8373"/>
    </row>
    <row r="8374" spans="25:25">
      <c r="Y8374"/>
    </row>
    <row r="8375" spans="25:25">
      <c r="Y8375"/>
    </row>
    <row r="8376" spans="25:25">
      <c r="Y8376"/>
    </row>
    <row r="8377" spans="25:25">
      <c r="Y8377"/>
    </row>
    <row r="8378" spans="25:25">
      <c r="Y8378"/>
    </row>
    <row r="8379" spans="25:25">
      <c r="Y8379"/>
    </row>
    <row r="8380" spans="25:25">
      <c r="Y8380"/>
    </row>
    <row r="8381" spans="25:25">
      <c r="Y8381"/>
    </row>
    <row r="8382" spans="25:25">
      <c r="Y8382"/>
    </row>
    <row r="8383" spans="25:25">
      <c r="Y8383"/>
    </row>
    <row r="8384" spans="25:25">
      <c r="Y8384"/>
    </row>
    <row r="8385" spans="25:25">
      <c r="Y8385"/>
    </row>
    <row r="8386" spans="25:25">
      <c r="Y8386"/>
    </row>
    <row r="8387" spans="25:25">
      <c r="Y8387"/>
    </row>
    <row r="8388" spans="25:25">
      <c r="Y8388"/>
    </row>
    <row r="8389" spans="25:25">
      <c r="Y8389"/>
    </row>
    <row r="8390" spans="25:25">
      <c r="Y8390"/>
    </row>
    <row r="8391" spans="25:25">
      <c r="Y8391"/>
    </row>
    <row r="8392" spans="25:25">
      <c r="Y8392"/>
    </row>
    <row r="8393" spans="25:25">
      <c r="Y8393"/>
    </row>
    <row r="8394" spans="25:25">
      <c r="Y8394"/>
    </row>
    <row r="8395" spans="25:25">
      <c r="Y8395"/>
    </row>
    <row r="8396" spans="25:25">
      <c r="Y8396"/>
    </row>
    <row r="8397" spans="25:25">
      <c r="Y8397"/>
    </row>
    <row r="8398" spans="25:25">
      <c r="Y8398"/>
    </row>
    <row r="8399" spans="25:25">
      <c r="Y8399"/>
    </row>
    <row r="8400" spans="25:25">
      <c r="Y8400"/>
    </row>
    <row r="8401" spans="25:25">
      <c r="Y8401"/>
    </row>
    <row r="8402" spans="25:25">
      <c r="Y8402"/>
    </row>
    <row r="8403" spans="25:25">
      <c r="Y8403"/>
    </row>
    <row r="8404" spans="25:25">
      <c r="Y8404"/>
    </row>
    <row r="8405" spans="25:25">
      <c r="Y8405"/>
    </row>
    <row r="8406" spans="25:25">
      <c r="Y8406"/>
    </row>
    <row r="8407" spans="25:25">
      <c r="Y8407"/>
    </row>
    <row r="8408" spans="25:25">
      <c r="Y8408"/>
    </row>
    <row r="8409" spans="25:25">
      <c r="Y8409"/>
    </row>
    <row r="8410" spans="25:25">
      <c r="Y8410"/>
    </row>
    <row r="8411" spans="25:25">
      <c r="Y8411"/>
    </row>
    <row r="8412" spans="25:25">
      <c r="Y8412"/>
    </row>
    <row r="8413" spans="25:25">
      <c r="Y8413"/>
    </row>
    <row r="8414" spans="25:25">
      <c r="Y8414"/>
    </row>
    <row r="8415" spans="25:25">
      <c r="Y8415"/>
    </row>
    <row r="8416" spans="25:25">
      <c r="Y8416"/>
    </row>
    <row r="8417" spans="25:25">
      <c r="Y8417"/>
    </row>
    <row r="8418" spans="25:25">
      <c r="Y8418"/>
    </row>
    <row r="8419" spans="25:25">
      <c r="Y8419"/>
    </row>
    <row r="8420" spans="25:25">
      <c r="Y8420"/>
    </row>
    <row r="8421" spans="25:25">
      <c r="Y8421"/>
    </row>
    <row r="8422" spans="25:25">
      <c r="Y8422"/>
    </row>
    <row r="8423" spans="25:25">
      <c r="Y8423"/>
    </row>
    <row r="8424" spans="25:25">
      <c r="Y8424"/>
    </row>
    <row r="8425" spans="25:25">
      <c r="Y8425"/>
    </row>
    <row r="8426" spans="25:25">
      <c r="Y8426"/>
    </row>
    <row r="8427" spans="25:25">
      <c r="Y8427"/>
    </row>
    <row r="8428" spans="25:25">
      <c r="Y8428"/>
    </row>
    <row r="8429" spans="25:25">
      <c r="Y8429"/>
    </row>
    <row r="8430" spans="25:25">
      <c r="Y8430"/>
    </row>
    <row r="8431" spans="25:25">
      <c r="Y8431"/>
    </row>
    <row r="8432" spans="25:25">
      <c r="Y8432"/>
    </row>
    <row r="8433" spans="25:25">
      <c r="Y8433"/>
    </row>
    <row r="8434" spans="25:25">
      <c r="Y8434"/>
    </row>
    <row r="8435" spans="25:25">
      <c r="Y8435"/>
    </row>
    <row r="8436" spans="25:25">
      <c r="Y8436"/>
    </row>
    <row r="8437" spans="25:25">
      <c r="Y8437"/>
    </row>
    <row r="8438" spans="25:25">
      <c r="Y8438"/>
    </row>
    <row r="8439" spans="25:25">
      <c r="Y8439"/>
    </row>
    <row r="8440" spans="25:25">
      <c r="Y8440"/>
    </row>
    <row r="8441" spans="25:25">
      <c r="Y8441"/>
    </row>
    <row r="8442" spans="25:25">
      <c r="Y8442"/>
    </row>
    <row r="8443" spans="25:25">
      <c r="Y8443"/>
    </row>
    <row r="8444" spans="25:25">
      <c r="Y8444"/>
    </row>
    <row r="8445" spans="25:25">
      <c r="Y8445"/>
    </row>
    <row r="8446" spans="25:25">
      <c r="Y8446"/>
    </row>
    <row r="8447" spans="25:25">
      <c r="Y8447"/>
    </row>
    <row r="8448" spans="25:25">
      <c r="Y8448"/>
    </row>
    <row r="8449" spans="25:25">
      <c r="Y8449"/>
    </row>
    <row r="8450" spans="25:25">
      <c r="Y8450"/>
    </row>
    <row r="8451" spans="25:25">
      <c r="Y8451"/>
    </row>
    <row r="8452" spans="25:25">
      <c r="Y8452"/>
    </row>
    <row r="8453" spans="25:25">
      <c r="Y8453"/>
    </row>
    <row r="8454" spans="25:25">
      <c r="Y8454"/>
    </row>
    <row r="8455" spans="25:25">
      <c r="Y8455"/>
    </row>
    <row r="8456" spans="25:25">
      <c r="Y8456"/>
    </row>
    <row r="8457" spans="25:25">
      <c r="Y8457"/>
    </row>
    <row r="8458" spans="25:25">
      <c r="Y8458"/>
    </row>
    <row r="8459" spans="25:25">
      <c r="Y8459"/>
    </row>
    <row r="8460" spans="25:25">
      <c r="Y8460"/>
    </row>
    <row r="8461" spans="25:25">
      <c r="Y8461"/>
    </row>
    <row r="8462" spans="25:25">
      <c r="Y8462"/>
    </row>
    <row r="8463" spans="25:25">
      <c r="Y8463"/>
    </row>
    <row r="8464" spans="25:25">
      <c r="Y8464"/>
    </row>
    <row r="8465" spans="25:25">
      <c r="Y8465"/>
    </row>
    <row r="8466" spans="25:25">
      <c r="Y8466"/>
    </row>
    <row r="8467" spans="25:25">
      <c r="Y8467"/>
    </row>
    <row r="8468" spans="25:25">
      <c r="Y8468"/>
    </row>
    <row r="8469" spans="25:25">
      <c r="Y8469"/>
    </row>
    <row r="8470" spans="25:25">
      <c r="Y8470"/>
    </row>
    <row r="8471" spans="25:25">
      <c r="Y8471"/>
    </row>
    <row r="8472" spans="25:25">
      <c r="Y8472"/>
    </row>
    <row r="8473" spans="25:25">
      <c r="Y8473"/>
    </row>
    <row r="8474" spans="25:25">
      <c r="Y8474"/>
    </row>
    <row r="8475" spans="25:25">
      <c r="Y8475"/>
    </row>
    <row r="8476" spans="25:25">
      <c r="Y8476"/>
    </row>
    <row r="8477" spans="25:25">
      <c r="Y8477"/>
    </row>
    <row r="8478" spans="25:25">
      <c r="Y8478"/>
    </row>
    <row r="8479" spans="25:25">
      <c r="Y8479"/>
    </row>
    <row r="8480" spans="25:25">
      <c r="Y8480"/>
    </row>
    <row r="8481" spans="25:25">
      <c r="Y8481"/>
    </row>
    <row r="8482" spans="25:25">
      <c r="Y8482"/>
    </row>
    <row r="8483" spans="25:25">
      <c r="Y8483"/>
    </row>
    <row r="8484" spans="25:25">
      <c r="Y8484"/>
    </row>
    <row r="8485" spans="25:25">
      <c r="Y8485"/>
    </row>
    <row r="8486" spans="25:25">
      <c r="Y8486"/>
    </row>
    <row r="8487" spans="25:25">
      <c r="Y8487"/>
    </row>
    <row r="8488" spans="25:25">
      <c r="Y8488"/>
    </row>
    <row r="8489" spans="25:25">
      <c r="Y8489"/>
    </row>
    <row r="8490" spans="25:25">
      <c r="Y8490"/>
    </row>
    <row r="8491" spans="25:25">
      <c r="Y8491"/>
    </row>
    <row r="8492" spans="25:25">
      <c r="Y8492"/>
    </row>
    <row r="8493" spans="25:25">
      <c r="Y8493"/>
    </row>
    <row r="8494" spans="25:25">
      <c r="Y8494"/>
    </row>
    <row r="8495" spans="25:25">
      <c r="Y8495"/>
    </row>
    <row r="8496" spans="25:25">
      <c r="Y8496"/>
    </row>
    <row r="8497" spans="25:25">
      <c r="Y8497"/>
    </row>
    <row r="8498" spans="25:25">
      <c r="Y8498"/>
    </row>
    <row r="8499" spans="25:25">
      <c r="Y8499"/>
    </row>
    <row r="8500" spans="25:25">
      <c r="Y8500"/>
    </row>
    <row r="8501" spans="25:25">
      <c r="Y8501"/>
    </row>
    <row r="8502" spans="25:25">
      <c r="Y8502"/>
    </row>
    <row r="8503" spans="25:25">
      <c r="Y8503"/>
    </row>
    <row r="8504" spans="25:25">
      <c r="Y8504"/>
    </row>
    <row r="8505" spans="25:25">
      <c r="Y8505"/>
    </row>
    <row r="8506" spans="25:25">
      <c r="Y8506"/>
    </row>
    <row r="8507" spans="25:25">
      <c r="Y8507"/>
    </row>
    <row r="8508" spans="25:25">
      <c r="Y8508"/>
    </row>
    <row r="8509" spans="25:25">
      <c r="Y8509"/>
    </row>
    <row r="8510" spans="25:25">
      <c r="Y8510"/>
    </row>
    <row r="8511" spans="25:25">
      <c r="Y8511"/>
    </row>
    <row r="8512" spans="25:25">
      <c r="Y8512"/>
    </row>
    <row r="8513" spans="25:25">
      <c r="Y8513"/>
    </row>
    <row r="8514" spans="25:25">
      <c r="Y8514"/>
    </row>
    <row r="8515" spans="25:25">
      <c r="Y8515"/>
    </row>
    <row r="8516" spans="25:25">
      <c r="Y8516"/>
    </row>
    <row r="8517" spans="25:25">
      <c r="Y8517"/>
    </row>
    <row r="8518" spans="25:25">
      <c r="Y8518"/>
    </row>
    <row r="8519" spans="25:25">
      <c r="Y8519"/>
    </row>
    <row r="8520" spans="25:25">
      <c r="Y8520"/>
    </row>
    <row r="8521" spans="25:25">
      <c r="Y8521"/>
    </row>
    <row r="8522" spans="25:25">
      <c r="Y8522"/>
    </row>
    <row r="8523" spans="25:25">
      <c r="Y8523"/>
    </row>
    <row r="8524" spans="25:25">
      <c r="Y8524"/>
    </row>
    <row r="8525" spans="25:25">
      <c r="Y8525"/>
    </row>
    <row r="8526" spans="25:25">
      <c r="Y8526"/>
    </row>
    <row r="8527" spans="25:25">
      <c r="Y8527"/>
    </row>
    <row r="8528" spans="25:25">
      <c r="Y8528"/>
    </row>
    <row r="8529" spans="25:25">
      <c r="Y8529"/>
    </row>
    <row r="8530" spans="25:25">
      <c r="Y8530"/>
    </row>
    <row r="8531" spans="25:25">
      <c r="Y8531"/>
    </row>
    <row r="8532" spans="25:25">
      <c r="Y8532"/>
    </row>
    <row r="8533" spans="25:25">
      <c r="Y8533"/>
    </row>
    <row r="8534" spans="25:25">
      <c r="Y8534"/>
    </row>
    <row r="8535" spans="25:25">
      <c r="Y8535"/>
    </row>
    <row r="8536" spans="25:25">
      <c r="Y8536"/>
    </row>
    <row r="8537" spans="25:25">
      <c r="Y8537"/>
    </row>
    <row r="8538" spans="25:25">
      <c r="Y8538"/>
    </row>
    <row r="8539" spans="25:25">
      <c r="Y8539"/>
    </row>
    <row r="8540" spans="25:25">
      <c r="Y8540"/>
    </row>
    <row r="8541" spans="25:25">
      <c r="Y8541"/>
    </row>
    <row r="8542" spans="25:25">
      <c r="Y8542"/>
    </row>
    <row r="8543" spans="25:25">
      <c r="Y8543"/>
    </row>
    <row r="8544" spans="25:25">
      <c r="Y8544"/>
    </row>
    <row r="8545" spans="25:25">
      <c r="Y8545"/>
    </row>
    <row r="8546" spans="25:25">
      <c r="Y8546"/>
    </row>
    <row r="8547" spans="25:25">
      <c r="Y8547"/>
    </row>
    <row r="8548" spans="25:25">
      <c r="Y8548"/>
    </row>
    <row r="8549" spans="25:25">
      <c r="Y8549"/>
    </row>
    <row r="8550" spans="25:25">
      <c r="Y8550"/>
    </row>
    <row r="8551" spans="25:25">
      <c r="Y8551"/>
    </row>
    <row r="8552" spans="25:25">
      <c r="Y8552"/>
    </row>
    <row r="8553" spans="25:25">
      <c r="Y8553"/>
    </row>
    <row r="8554" spans="25:25">
      <c r="Y8554"/>
    </row>
    <row r="8555" spans="25:25">
      <c r="Y8555"/>
    </row>
    <row r="8556" spans="25:25">
      <c r="Y8556"/>
    </row>
    <row r="8557" spans="25:25">
      <c r="Y8557"/>
    </row>
    <row r="8558" spans="25:25">
      <c r="Y8558"/>
    </row>
    <row r="8559" spans="25:25">
      <c r="Y8559"/>
    </row>
    <row r="8560" spans="25:25">
      <c r="Y8560"/>
    </row>
    <row r="8561" spans="25:25">
      <c r="Y8561"/>
    </row>
    <row r="8562" spans="25:25">
      <c r="Y8562"/>
    </row>
    <row r="8563" spans="25:25">
      <c r="Y8563"/>
    </row>
    <row r="8564" spans="25:25">
      <c r="Y8564"/>
    </row>
    <row r="8565" spans="25:25">
      <c r="Y8565"/>
    </row>
    <row r="8566" spans="25:25">
      <c r="Y8566"/>
    </row>
    <row r="8567" spans="25:25">
      <c r="Y8567"/>
    </row>
    <row r="8568" spans="25:25">
      <c r="Y8568"/>
    </row>
    <row r="8569" spans="25:25">
      <c r="Y8569"/>
    </row>
    <row r="8570" spans="25:25">
      <c r="Y8570"/>
    </row>
    <row r="8571" spans="25:25">
      <c r="Y8571"/>
    </row>
    <row r="8572" spans="25:25">
      <c r="Y8572"/>
    </row>
    <row r="8573" spans="25:25">
      <c r="Y8573"/>
    </row>
    <row r="8574" spans="25:25">
      <c r="Y8574"/>
    </row>
    <row r="8575" spans="25:25">
      <c r="Y8575"/>
    </row>
    <row r="8576" spans="25:25">
      <c r="Y8576"/>
    </row>
    <row r="8577" spans="25:25">
      <c r="Y8577"/>
    </row>
    <row r="8578" spans="25:25">
      <c r="Y8578"/>
    </row>
    <row r="8579" spans="25:25">
      <c r="Y8579"/>
    </row>
    <row r="8580" spans="25:25">
      <c r="Y8580"/>
    </row>
    <row r="8581" spans="25:25">
      <c r="Y8581"/>
    </row>
    <row r="8582" spans="25:25">
      <c r="Y8582"/>
    </row>
    <row r="8583" spans="25:25">
      <c r="Y8583"/>
    </row>
    <row r="8584" spans="25:25">
      <c r="Y8584"/>
    </row>
    <row r="8585" spans="25:25">
      <c r="Y8585"/>
    </row>
    <row r="8586" spans="25:25">
      <c r="Y8586"/>
    </row>
    <row r="8587" spans="25:25">
      <c r="Y8587"/>
    </row>
    <row r="8588" spans="25:25">
      <c r="Y8588"/>
    </row>
    <row r="8589" spans="25:25">
      <c r="Y8589"/>
    </row>
    <row r="8590" spans="25:25">
      <c r="Y8590"/>
    </row>
    <row r="8591" spans="25:25">
      <c r="Y8591"/>
    </row>
    <row r="8592" spans="25:25">
      <c r="Y8592"/>
    </row>
    <row r="8593" spans="25:25">
      <c r="Y8593"/>
    </row>
    <row r="8594" spans="25:25">
      <c r="Y8594"/>
    </row>
    <row r="8595" spans="25:25">
      <c r="Y8595"/>
    </row>
    <row r="8596" spans="25:25">
      <c r="Y8596"/>
    </row>
    <row r="8597" spans="25:25">
      <c r="Y8597"/>
    </row>
    <row r="8598" spans="25:25">
      <c r="Y8598"/>
    </row>
    <row r="8599" spans="25:25">
      <c r="Y8599"/>
    </row>
    <row r="8600" spans="25:25">
      <c r="Y8600"/>
    </row>
    <row r="8601" spans="25:25">
      <c r="Y8601"/>
    </row>
    <row r="8602" spans="25:25">
      <c r="Y8602"/>
    </row>
    <row r="8603" spans="25:25">
      <c r="Y8603"/>
    </row>
    <row r="8604" spans="25:25">
      <c r="Y8604"/>
    </row>
    <row r="8605" spans="25:25">
      <c r="Y8605"/>
    </row>
    <row r="8606" spans="25:25">
      <c r="Y8606"/>
    </row>
    <row r="8607" spans="25:25">
      <c r="Y8607"/>
    </row>
    <row r="8608" spans="25:25">
      <c r="Y8608"/>
    </row>
    <row r="8609" spans="25:25">
      <c r="Y8609"/>
    </row>
    <row r="8610" spans="25:25">
      <c r="Y8610"/>
    </row>
    <row r="8611" spans="25:25">
      <c r="Y8611"/>
    </row>
    <row r="8612" spans="25:25">
      <c r="Y8612"/>
    </row>
    <row r="8613" spans="25:25">
      <c r="Y8613"/>
    </row>
    <row r="8614" spans="25:25">
      <c r="Y8614"/>
    </row>
    <row r="8615" spans="25:25">
      <c r="Y8615"/>
    </row>
    <row r="8616" spans="25:25">
      <c r="Y8616"/>
    </row>
    <row r="8617" spans="25:25">
      <c r="Y8617"/>
    </row>
    <row r="8618" spans="25:25">
      <c r="Y8618"/>
    </row>
    <row r="8619" spans="25:25">
      <c r="Y8619"/>
    </row>
    <row r="8620" spans="25:25">
      <c r="Y8620"/>
    </row>
    <row r="8621" spans="25:25">
      <c r="Y8621"/>
    </row>
    <row r="8622" spans="25:25">
      <c r="Y8622"/>
    </row>
    <row r="8623" spans="25:25">
      <c r="Y8623"/>
    </row>
    <row r="8624" spans="25:25">
      <c r="Y8624"/>
    </row>
    <row r="8625" spans="25:25">
      <c r="Y8625"/>
    </row>
    <row r="8626" spans="25:25">
      <c r="Y8626"/>
    </row>
    <row r="8627" spans="25:25">
      <c r="Y8627"/>
    </row>
    <row r="8628" spans="25:25">
      <c r="Y8628"/>
    </row>
    <row r="8629" spans="25:25">
      <c r="Y8629"/>
    </row>
    <row r="8630" spans="25:25">
      <c r="Y8630"/>
    </row>
    <row r="8631" spans="25:25">
      <c r="Y8631"/>
    </row>
    <row r="8632" spans="25:25">
      <c r="Y8632"/>
    </row>
    <row r="8633" spans="25:25">
      <c r="Y8633"/>
    </row>
    <row r="8634" spans="25:25">
      <c r="Y8634"/>
    </row>
    <row r="8635" spans="25:25">
      <c r="Y8635"/>
    </row>
    <row r="8636" spans="25:25">
      <c r="Y8636"/>
    </row>
    <row r="8637" spans="25:25">
      <c r="Y8637"/>
    </row>
    <row r="8638" spans="25:25">
      <c r="Y8638"/>
    </row>
    <row r="8639" spans="25:25">
      <c r="Y8639"/>
    </row>
    <row r="8640" spans="25:25">
      <c r="Y8640"/>
    </row>
    <row r="8641" spans="25:25">
      <c r="Y8641"/>
    </row>
    <row r="8642" spans="25:25">
      <c r="Y8642"/>
    </row>
    <row r="8643" spans="25:25">
      <c r="Y8643"/>
    </row>
    <row r="8644" spans="25:25">
      <c r="Y8644"/>
    </row>
    <row r="8645" spans="25:25">
      <c r="Y8645"/>
    </row>
    <row r="8646" spans="25:25">
      <c r="Y8646"/>
    </row>
    <row r="8647" spans="25:25">
      <c r="Y8647"/>
    </row>
    <row r="8648" spans="25:25">
      <c r="Y8648"/>
    </row>
    <row r="8649" spans="25:25">
      <c r="Y8649"/>
    </row>
    <row r="8650" spans="25:25">
      <c r="Y8650"/>
    </row>
    <row r="8651" spans="25:25">
      <c r="Y8651"/>
    </row>
    <row r="8652" spans="25:25">
      <c r="Y8652"/>
    </row>
    <row r="8653" spans="25:25">
      <c r="Y8653"/>
    </row>
    <row r="8654" spans="25:25">
      <c r="Y8654"/>
    </row>
    <row r="8655" spans="25:25">
      <c r="Y8655"/>
    </row>
    <row r="8656" spans="25:25">
      <c r="Y8656"/>
    </row>
    <row r="8657" spans="25:25">
      <c r="Y8657"/>
    </row>
    <row r="8658" spans="25:25">
      <c r="Y8658"/>
    </row>
    <row r="8659" spans="25:25">
      <c r="Y8659"/>
    </row>
    <row r="8660" spans="25:25">
      <c r="Y8660"/>
    </row>
    <row r="8661" spans="25:25">
      <c r="Y8661"/>
    </row>
    <row r="8662" spans="25:25">
      <c r="Y8662"/>
    </row>
    <row r="8663" spans="25:25">
      <c r="Y8663"/>
    </row>
    <row r="8664" spans="25:25">
      <c r="Y8664"/>
    </row>
    <row r="8665" spans="25:25">
      <c r="Y8665"/>
    </row>
    <row r="8666" spans="25:25">
      <c r="Y8666"/>
    </row>
    <row r="8667" spans="25:25">
      <c r="Y8667"/>
    </row>
    <row r="8668" spans="25:25">
      <c r="Y8668"/>
    </row>
    <row r="8669" spans="25:25">
      <c r="Y8669"/>
    </row>
    <row r="8670" spans="25:25">
      <c r="Y8670"/>
    </row>
    <row r="8671" spans="25:25">
      <c r="Y8671"/>
    </row>
    <row r="8672" spans="25:25">
      <c r="Y8672"/>
    </row>
    <row r="8673" spans="25:25">
      <c r="Y8673"/>
    </row>
    <row r="8674" spans="25:25">
      <c r="Y8674"/>
    </row>
    <row r="8675" spans="25:25">
      <c r="Y8675"/>
    </row>
    <row r="8676" spans="25:25">
      <c r="Y8676"/>
    </row>
    <row r="8677" spans="25:25">
      <c r="Y8677"/>
    </row>
    <row r="8678" spans="25:25">
      <c r="Y8678"/>
    </row>
    <row r="8679" spans="25:25">
      <c r="Y8679"/>
    </row>
    <row r="8680" spans="25:25">
      <c r="Y8680"/>
    </row>
    <row r="8681" spans="25:25">
      <c r="Y8681"/>
    </row>
    <row r="8682" spans="25:25">
      <c r="Y8682"/>
    </row>
    <row r="8683" spans="25:25">
      <c r="Y8683"/>
    </row>
    <row r="8684" spans="25:25">
      <c r="Y8684"/>
    </row>
    <row r="8685" spans="25:25">
      <c r="Y8685"/>
    </row>
    <row r="8686" spans="25:25">
      <c r="Y8686"/>
    </row>
    <row r="8687" spans="25:25">
      <c r="Y8687"/>
    </row>
    <row r="8688" spans="25:25">
      <c r="Y8688"/>
    </row>
    <row r="8689" spans="25:25">
      <c r="Y8689"/>
    </row>
    <row r="8690" spans="25:25">
      <c r="Y8690"/>
    </row>
    <row r="8691" spans="25:25">
      <c r="Y8691"/>
    </row>
    <row r="8692" spans="25:25">
      <c r="Y8692"/>
    </row>
    <row r="8693" spans="25:25">
      <c r="Y8693"/>
    </row>
    <row r="8694" spans="25:25">
      <c r="Y8694"/>
    </row>
    <row r="8695" spans="25:25">
      <c r="Y8695"/>
    </row>
    <row r="8696" spans="25:25">
      <c r="Y8696"/>
    </row>
    <row r="8697" spans="25:25">
      <c r="Y8697"/>
    </row>
    <row r="8698" spans="25:25">
      <c r="Y8698"/>
    </row>
    <row r="8699" spans="25:25">
      <c r="Y8699"/>
    </row>
    <row r="8700" spans="25:25">
      <c r="Y8700"/>
    </row>
    <row r="8701" spans="25:25">
      <c r="Y8701"/>
    </row>
    <row r="8702" spans="25:25">
      <c r="Y8702"/>
    </row>
    <row r="8703" spans="25:25">
      <c r="Y8703"/>
    </row>
    <row r="8704" spans="25:25">
      <c r="Y8704"/>
    </row>
    <row r="8705" spans="25:25">
      <c r="Y8705"/>
    </row>
    <row r="8706" spans="25:25">
      <c r="Y8706"/>
    </row>
    <row r="8707" spans="25:25">
      <c r="Y8707"/>
    </row>
    <row r="8708" spans="25:25">
      <c r="Y8708"/>
    </row>
    <row r="8709" spans="25:25">
      <c r="Y8709"/>
    </row>
    <row r="8710" spans="25:25">
      <c r="Y8710"/>
    </row>
    <row r="8711" spans="25:25">
      <c r="Y8711"/>
    </row>
    <row r="8712" spans="25:25">
      <c r="Y8712"/>
    </row>
    <row r="8713" spans="25:25">
      <c r="Y8713"/>
    </row>
    <row r="8714" spans="25:25">
      <c r="Y8714"/>
    </row>
    <row r="8715" spans="25:25">
      <c r="Y8715"/>
    </row>
    <row r="8716" spans="25:25">
      <c r="Y8716"/>
    </row>
    <row r="8717" spans="25:25">
      <c r="Y8717"/>
    </row>
    <row r="8718" spans="25:25">
      <c r="Y8718"/>
    </row>
    <row r="8719" spans="25:25">
      <c r="Y8719"/>
    </row>
    <row r="8720" spans="25:25">
      <c r="Y8720"/>
    </row>
    <row r="8721" spans="25:25">
      <c r="Y8721"/>
    </row>
    <row r="8722" spans="25:25">
      <c r="Y8722"/>
    </row>
    <row r="8723" spans="25:25">
      <c r="Y8723"/>
    </row>
    <row r="8724" spans="25:25">
      <c r="Y8724"/>
    </row>
    <row r="8725" spans="25:25">
      <c r="Y8725"/>
    </row>
    <row r="8726" spans="25:25">
      <c r="Y8726"/>
    </row>
    <row r="8727" spans="25:25">
      <c r="Y8727"/>
    </row>
    <row r="8728" spans="25:25">
      <c r="Y8728"/>
    </row>
    <row r="8729" spans="25:25">
      <c r="Y8729"/>
    </row>
    <row r="8730" spans="25:25">
      <c r="Y8730"/>
    </row>
    <row r="8731" spans="25:25">
      <c r="Y8731"/>
    </row>
    <row r="8732" spans="25:25">
      <c r="Y8732"/>
    </row>
    <row r="8733" spans="25:25">
      <c r="Y8733"/>
    </row>
    <row r="8734" spans="25:25">
      <c r="Y8734"/>
    </row>
    <row r="8735" spans="25:25">
      <c r="Y8735"/>
    </row>
    <row r="8736" spans="25:25">
      <c r="Y8736"/>
    </row>
    <row r="8737" spans="25:25">
      <c r="Y8737"/>
    </row>
    <row r="8738" spans="25:25">
      <c r="Y8738"/>
    </row>
    <row r="8739" spans="25:25">
      <c r="Y8739"/>
    </row>
    <row r="8740" spans="25:25">
      <c r="Y8740"/>
    </row>
    <row r="8741" spans="25:25">
      <c r="Y8741"/>
    </row>
    <row r="8742" spans="25:25">
      <c r="Y8742"/>
    </row>
    <row r="8743" spans="25:25">
      <c r="Y8743"/>
    </row>
    <row r="8744" spans="25:25">
      <c r="Y8744"/>
    </row>
    <row r="8745" spans="25:25">
      <c r="Y8745"/>
    </row>
    <row r="8746" spans="25:25">
      <c r="Y8746"/>
    </row>
    <row r="8747" spans="25:25">
      <c r="Y8747"/>
    </row>
    <row r="8748" spans="25:25">
      <c r="Y8748"/>
    </row>
    <row r="8749" spans="25:25">
      <c r="Y8749"/>
    </row>
    <row r="8750" spans="25:25">
      <c r="Y8750"/>
    </row>
    <row r="8751" spans="25:25">
      <c r="Y8751"/>
    </row>
    <row r="8752" spans="25:25">
      <c r="Y8752"/>
    </row>
    <row r="8753" spans="25:25">
      <c r="Y8753"/>
    </row>
    <row r="8754" spans="25:25">
      <c r="Y8754"/>
    </row>
    <row r="8755" spans="25:25">
      <c r="Y8755"/>
    </row>
    <row r="8756" spans="25:25">
      <c r="Y8756"/>
    </row>
    <row r="8757" spans="25:25">
      <c r="Y8757"/>
    </row>
    <row r="8758" spans="25:25">
      <c r="Y8758"/>
    </row>
    <row r="8759" spans="25:25">
      <c r="Y8759"/>
    </row>
    <row r="8760" spans="25:25">
      <c r="Y8760"/>
    </row>
    <row r="8761" spans="25:25">
      <c r="Y8761"/>
    </row>
    <row r="8762" spans="25:25">
      <c r="Y8762"/>
    </row>
    <row r="8763" spans="25:25">
      <c r="Y8763"/>
    </row>
    <row r="8764" spans="25:25">
      <c r="Y8764"/>
    </row>
    <row r="8765" spans="25:25">
      <c r="Y8765"/>
    </row>
    <row r="8766" spans="25:25">
      <c r="Y8766"/>
    </row>
    <row r="8767" spans="25:25">
      <c r="Y8767"/>
    </row>
    <row r="8768" spans="25:25">
      <c r="Y8768"/>
    </row>
    <row r="8769" spans="25:25">
      <c r="Y8769"/>
    </row>
    <row r="8770" spans="25:25">
      <c r="Y8770"/>
    </row>
    <row r="8771" spans="25:25">
      <c r="Y8771"/>
    </row>
    <row r="8772" spans="25:25">
      <c r="Y8772"/>
    </row>
    <row r="8773" spans="25:25">
      <c r="Y8773"/>
    </row>
    <row r="8774" spans="25:25">
      <c r="Y8774"/>
    </row>
    <row r="8775" spans="25:25">
      <c r="Y8775"/>
    </row>
    <row r="8776" spans="25:25">
      <c r="Y8776"/>
    </row>
    <row r="8777" spans="25:25">
      <c r="Y8777"/>
    </row>
    <row r="8778" spans="25:25">
      <c r="Y8778"/>
    </row>
    <row r="8779" spans="25:25">
      <c r="Y8779"/>
    </row>
    <row r="8780" spans="25:25">
      <c r="Y8780"/>
    </row>
    <row r="8781" spans="25:25">
      <c r="Y8781"/>
    </row>
    <row r="8782" spans="25:25">
      <c r="Y8782"/>
    </row>
    <row r="8783" spans="25:25">
      <c r="Y8783"/>
    </row>
    <row r="8784" spans="25:25">
      <c r="Y8784"/>
    </row>
    <row r="8785" spans="25:25">
      <c r="Y8785"/>
    </row>
    <row r="8786" spans="25:25">
      <c r="Y8786"/>
    </row>
    <row r="8787" spans="25:25">
      <c r="Y8787"/>
    </row>
    <row r="8788" spans="25:25">
      <c r="Y8788"/>
    </row>
    <row r="8789" spans="25:25">
      <c r="Y8789"/>
    </row>
    <row r="8790" spans="25:25">
      <c r="Y8790"/>
    </row>
    <row r="8791" spans="25:25">
      <c r="Y8791"/>
    </row>
    <row r="8792" spans="25:25">
      <c r="Y8792"/>
    </row>
    <row r="8793" spans="25:25">
      <c r="Y8793"/>
    </row>
    <row r="8794" spans="25:25">
      <c r="Y8794"/>
    </row>
    <row r="8795" spans="25:25">
      <c r="Y8795"/>
    </row>
    <row r="8796" spans="25:25">
      <c r="Y8796"/>
    </row>
    <row r="8797" spans="25:25">
      <c r="Y8797"/>
    </row>
    <row r="8798" spans="25:25">
      <c r="Y8798"/>
    </row>
    <row r="8799" spans="25:25">
      <c r="Y8799"/>
    </row>
    <row r="8800" spans="25:25">
      <c r="Y8800"/>
    </row>
    <row r="8801" spans="25:25">
      <c r="Y8801"/>
    </row>
    <row r="8802" spans="25:25">
      <c r="Y8802"/>
    </row>
    <row r="8803" spans="25:25">
      <c r="Y8803"/>
    </row>
    <row r="8804" spans="25:25">
      <c r="Y8804"/>
    </row>
    <row r="8805" spans="25:25">
      <c r="Y8805"/>
    </row>
    <row r="8806" spans="25:25">
      <c r="Y8806"/>
    </row>
    <row r="8807" spans="25:25">
      <c r="Y8807"/>
    </row>
    <row r="8808" spans="25:25">
      <c r="Y8808"/>
    </row>
    <row r="8809" spans="25:25">
      <c r="Y8809"/>
    </row>
    <row r="8810" spans="25:25">
      <c r="Y8810"/>
    </row>
    <row r="8811" spans="25:25">
      <c r="Y8811"/>
    </row>
    <row r="8812" spans="25:25">
      <c r="Y8812"/>
    </row>
    <row r="8813" spans="25:25">
      <c r="Y8813"/>
    </row>
    <row r="8814" spans="25:25">
      <c r="Y8814"/>
    </row>
    <row r="8815" spans="25:25">
      <c r="Y8815"/>
    </row>
    <row r="8816" spans="25:25">
      <c r="Y8816"/>
    </row>
    <row r="8817" spans="25:25">
      <c r="Y8817"/>
    </row>
    <row r="8818" spans="25:25">
      <c r="Y8818"/>
    </row>
    <row r="8819" spans="25:25">
      <c r="Y8819"/>
    </row>
    <row r="8820" spans="25:25">
      <c r="Y8820"/>
    </row>
    <row r="8821" spans="25:25">
      <c r="Y8821"/>
    </row>
    <row r="8822" spans="25:25">
      <c r="Y8822"/>
    </row>
    <row r="8823" spans="25:25">
      <c r="Y8823"/>
    </row>
    <row r="8824" spans="25:25">
      <c r="Y8824"/>
    </row>
    <row r="8825" spans="25:25">
      <c r="Y8825"/>
    </row>
    <row r="8826" spans="25:25">
      <c r="Y8826"/>
    </row>
    <row r="8827" spans="25:25">
      <c r="Y8827"/>
    </row>
    <row r="8828" spans="25:25">
      <c r="Y8828"/>
    </row>
    <row r="8829" spans="25:25">
      <c r="Y8829"/>
    </row>
    <row r="8830" spans="25:25">
      <c r="Y8830"/>
    </row>
    <row r="8831" spans="25:25">
      <c r="Y8831"/>
    </row>
    <row r="8832" spans="25:25">
      <c r="Y8832"/>
    </row>
    <row r="8833" spans="25:25">
      <c r="Y8833"/>
    </row>
    <row r="8834" spans="25:25">
      <c r="Y8834"/>
    </row>
    <row r="8835" spans="25:25">
      <c r="Y8835"/>
    </row>
    <row r="8836" spans="25:25">
      <c r="Y8836"/>
    </row>
    <row r="8837" spans="25:25">
      <c r="Y8837"/>
    </row>
    <row r="8838" spans="25:25">
      <c r="Y8838"/>
    </row>
    <row r="8839" spans="25:25">
      <c r="Y8839"/>
    </row>
    <row r="8840" spans="25:25">
      <c r="Y8840"/>
    </row>
    <row r="8841" spans="25:25">
      <c r="Y8841"/>
    </row>
    <row r="8842" spans="25:25">
      <c r="Y8842"/>
    </row>
    <row r="8843" spans="25:25">
      <c r="Y8843"/>
    </row>
    <row r="8844" spans="25:25">
      <c r="Y8844"/>
    </row>
    <row r="8845" spans="25:25">
      <c r="Y8845"/>
    </row>
    <row r="8846" spans="25:25">
      <c r="Y8846"/>
    </row>
    <row r="8847" spans="25:25">
      <c r="Y8847"/>
    </row>
    <row r="8848" spans="25:25">
      <c r="Y8848"/>
    </row>
    <row r="8849" spans="25:25">
      <c r="Y8849"/>
    </row>
    <row r="8850" spans="25:25">
      <c r="Y8850"/>
    </row>
    <row r="8851" spans="25:25">
      <c r="Y8851"/>
    </row>
    <row r="8852" spans="25:25">
      <c r="Y8852"/>
    </row>
    <row r="8853" spans="25:25">
      <c r="Y8853"/>
    </row>
    <row r="8854" spans="25:25">
      <c r="Y8854"/>
    </row>
    <row r="8855" spans="25:25">
      <c r="Y8855"/>
    </row>
    <row r="8856" spans="25:25">
      <c r="Y8856"/>
    </row>
    <row r="8857" spans="25:25">
      <c r="Y8857"/>
    </row>
    <row r="8858" spans="25:25">
      <c r="Y8858"/>
    </row>
    <row r="8859" spans="25:25">
      <c r="Y8859"/>
    </row>
    <row r="8860" spans="25:25">
      <c r="Y8860"/>
    </row>
    <row r="8861" spans="25:25">
      <c r="Y8861"/>
    </row>
    <row r="8862" spans="25:25">
      <c r="Y8862"/>
    </row>
    <row r="8863" spans="25:25">
      <c r="Y8863"/>
    </row>
    <row r="8864" spans="25:25">
      <c r="Y8864"/>
    </row>
    <row r="8865" spans="25:25">
      <c r="Y8865"/>
    </row>
    <row r="8866" spans="25:25">
      <c r="Y8866"/>
    </row>
    <row r="8867" spans="25:25">
      <c r="Y8867"/>
    </row>
    <row r="8868" spans="25:25">
      <c r="Y8868"/>
    </row>
    <row r="8869" spans="25:25">
      <c r="Y8869"/>
    </row>
    <row r="8870" spans="25:25">
      <c r="Y8870"/>
    </row>
    <row r="8871" spans="25:25">
      <c r="Y8871"/>
    </row>
    <row r="8872" spans="25:25">
      <c r="Y8872"/>
    </row>
    <row r="8873" spans="25:25">
      <c r="Y8873"/>
    </row>
    <row r="8874" spans="25:25">
      <c r="Y8874"/>
    </row>
    <row r="8875" spans="25:25">
      <c r="Y8875"/>
    </row>
    <row r="8876" spans="25:25">
      <c r="Y8876"/>
    </row>
    <row r="8877" spans="25:25">
      <c r="Y8877"/>
    </row>
    <row r="8878" spans="25:25">
      <c r="Y8878"/>
    </row>
    <row r="8879" spans="25:25">
      <c r="Y8879"/>
    </row>
    <row r="8880" spans="25:25">
      <c r="Y8880"/>
    </row>
    <row r="8881" spans="25:25">
      <c r="Y8881"/>
    </row>
    <row r="8882" spans="25:25">
      <c r="Y8882"/>
    </row>
    <row r="8883" spans="25:25">
      <c r="Y8883"/>
    </row>
    <row r="8884" spans="25:25">
      <c r="Y8884"/>
    </row>
    <row r="8885" spans="25:25">
      <c r="Y8885"/>
    </row>
    <row r="8886" spans="25:25">
      <c r="Y8886"/>
    </row>
    <row r="8887" spans="25:25">
      <c r="Y8887"/>
    </row>
    <row r="8888" spans="25:25">
      <c r="Y8888"/>
    </row>
    <row r="8889" spans="25:25">
      <c r="Y8889"/>
    </row>
    <row r="8890" spans="25:25">
      <c r="Y8890"/>
    </row>
    <row r="8891" spans="25:25">
      <c r="Y8891"/>
    </row>
    <row r="8892" spans="25:25">
      <c r="Y8892"/>
    </row>
    <row r="8893" spans="25:25">
      <c r="Y8893"/>
    </row>
    <row r="8894" spans="25:25">
      <c r="Y8894"/>
    </row>
    <row r="8895" spans="25:25">
      <c r="Y8895"/>
    </row>
    <row r="8896" spans="25:25">
      <c r="Y8896"/>
    </row>
    <row r="8897" spans="25:25">
      <c r="Y8897"/>
    </row>
    <row r="8898" spans="25:25">
      <c r="Y8898"/>
    </row>
    <row r="8899" spans="25:25">
      <c r="Y8899"/>
    </row>
    <row r="8900" spans="25:25">
      <c r="Y8900"/>
    </row>
    <row r="8901" spans="25:25">
      <c r="Y8901"/>
    </row>
    <row r="8902" spans="25:25">
      <c r="Y8902"/>
    </row>
    <row r="8903" spans="25:25">
      <c r="Y8903"/>
    </row>
    <row r="8904" spans="25:25">
      <c r="Y8904"/>
    </row>
    <row r="8905" spans="25:25">
      <c r="Y8905"/>
    </row>
    <row r="8906" spans="25:25">
      <c r="Y8906"/>
    </row>
    <row r="8907" spans="25:25">
      <c r="Y8907"/>
    </row>
    <row r="8908" spans="25:25">
      <c r="Y8908"/>
    </row>
    <row r="8909" spans="25:25">
      <c r="Y8909"/>
    </row>
    <row r="8910" spans="25:25">
      <c r="Y8910"/>
    </row>
    <row r="8911" spans="25:25">
      <c r="Y8911"/>
    </row>
    <row r="8912" spans="25:25">
      <c r="Y8912"/>
    </row>
    <row r="8913" spans="25:25">
      <c r="Y8913"/>
    </row>
    <row r="8914" spans="25:25">
      <c r="Y8914"/>
    </row>
    <row r="8915" spans="25:25">
      <c r="Y8915"/>
    </row>
    <row r="8916" spans="25:25">
      <c r="Y8916"/>
    </row>
    <row r="8917" spans="25:25">
      <c r="Y8917"/>
    </row>
    <row r="8918" spans="25:25">
      <c r="Y8918"/>
    </row>
    <row r="8919" spans="25:25">
      <c r="Y8919"/>
    </row>
    <row r="8920" spans="25:25">
      <c r="Y8920"/>
    </row>
    <row r="8921" spans="25:25">
      <c r="Y8921"/>
    </row>
    <row r="8922" spans="25:25">
      <c r="Y8922"/>
    </row>
    <row r="8923" spans="25:25">
      <c r="Y8923"/>
    </row>
    <row r="8924" spans="25:25">
      <c r="Y8924"/>
    </row>
    <row r="8925" spans="25:25">
      <c r="Y8925"/>
    </row>
    <row r="8926" spans="25:25">
      <c r="Y8926"/>
    </row>
    <row r="8927" spans="25:25">
      <c r="Y8927"/>
    </row>
    <row r="8928" spans="25:25">
      <c r="Y8928"/>
    </row>
    <row r="8929" spans="25:25">
      <c r="Y8929"/>
    </row>
    <row r="8930" spans="25:25">
      <c r="Y8930"/>
    </row>
    <row r="8931" spans="25:25">
      <c r="Y8931"/>
    </row>
    <row r="8932" spans="25:25">
      <c r="Y8932"/>
    </row>
    <row r="8933" spans="25:25">
      <c r="Y8933"/>
    </row>
    <row r="8934" spans="25:25">
      <c r="Y8934"/>
    </row>
    <row r="8935" spans="25:25">
      <c r="Y8935"/>
    </row>
    <row r="8936" spans="25:25">
      <c r="Y8936"/>
    </row>
    <row r="8937" spans="25:25">
      <c r="Y8937"/>
    </row>
    <row r="8938" spans="25:25">
      <c r="Y8938"/>
    </row>
    <row r="8939" spans="25:25">
      <c r="Y8939"/>
    </row>
    <row r="8940" spans="25:25">
      <c r="Y8940"/>
    </row>
    <row r="8941" spans="25:25">
      <c r="Y8941"/>
    </row>
    <row r="8942" spans="25:25">
      <c r="Y8942"/>
    </row>
    <row r="8943" spans="25:25">
      <c r="Y8943"/>
    </row>
    <row r="8944" spans="25:25">
      <c r="Y8944"/>
    </row>
    <row r="8945" spans="25:25">
      <c r="Y8945"/>
    </row>
    <row r="8946" spans="25:25">
      <c r="Y8946"/>
    </row>
    <row r="8947" spans="25:25">
      <c r="Y8947"/>
    </row>
    <row r="8948" spans="25:25">
      <c r="Y8948"/>
    </row>
    <row r="8949" spans="25:25">
      <c r="Y8949"/>
    </row>
    <row r="8950" spans="25:25">
      <c r="Y8950"/>
    </row>
    <row r="8951" spans="25:25">
      <c r="Y8951"/>
    </row>
    <row r="8952" spans="25:25">
      <c r="Y8952"/>
    </row>
    <row r="8953" spans="25:25">
      <c r="Y8953"/>
    </row>
    <row r="8954" spans="25:25">
      <c r="Y8954"/>
    </row>
    <row r="8955" spans="25:25">
      <c r="Y8955"/>
    </row>
    <row r="8956" spans="25:25">
      <c r="Y8956"/>
    </row>
    <row r="8957" spans="25:25">
      <c r="Y8957"/>
    </row>
    <row r="8958" spans="25:25">
      <c r="Y8958"/>
    </row>
    <row r="8959" spans="25:25">
      <c r="Y8959"/>
    </row>
    <row r="8960" spans="25:25">
      <c r="Y8960"/>
    </row>
    <row r="8961" spans="25:25">
      <c r="Y8961"/>
    </row>
    <row r="8962" spans="25:25">
      <c r="Y8962"/>
    </row>
    <row r="8963" spans="25:25">
      <c r="Y8963"/>
    </row>
    <row r="8964" spans="25:25">
      <c r="Y8964"/>
    </row>
    <row r="8965" spans="25:25">
      <c r="Y8965"/>
    </row>
    <row r="8966" spans="25:25">
      <c r="Y8966"/>
    </row>
    <row r="8967" spans="25:25">
      <c r="Y8967"/>
    </row>
    <row r="8968" spans="25:25">
      <c r="Y8968"/>
    </row>
    <row r="8969" spans="25:25">
      <c r="Y8969"/>
    </row>
    <row r="8970" spans="25:25">
      <c r="Y8970"/>
    </row>
    <row r="8971" spans="25:25">
      <c r="Y8971"/>
    </row>
    <row r="8972" spans="25:25">
      <c r="Y8972"/>
    </row>
    <row r="8973" spans="25:25">
      <c r="Y8973"/>
    </row>
    <row r="8974" spans="25:25">
      <c r="Y8974"/>
    </row>
    <row r="8975" spans="25:25">
      <c r="Y8975"/>
    </row>
    <row r="8976" spans="25:25">
      <c r="Y8976"/>
    </row>
    <row r="8977" spans="25:25">
      <c r="Y8977"/>
    </row>
    <row r="8978" spans="25:25">
      <c r="Y8978"/>
    </row>
    <row r="8979" spans="25:25">
      <c r="Y8979"/>
    </row>
    <row r="8980" spans="25:25">
      <c r="Y8980"/>
    </row>
    <row r="8981" spans="25:25">
      <c r="Y8981"/>
    </row>
    <row r="8982" spans="25:25">
      <c r="Y8982"/>
    </row>
    <row r="8983" spans="25:25">
      <c r="Y8983"/>
    </row>
    <row r="8984" spans="25:25">
      <c r="Y8984"/>
    </row>
    <row r="8985" spans="25:25">
      <c r="Y8985"/>
    </row>
    <row r="8986" spans="25:25">
      <c r="Y8986"/>
    </row>
    <row r="8987" spans="25:25">
      <c r="Y8987"/>
    </row>
    <row r="8988" spans="25:25">
      <c r="Y8988"/>
    </row>
    <row r="8989" spans="25:25">
      <c r="Y8989"/>
    </row>
    <row r="8990" spans="25:25">
      <c r="Y8990"/>
    </row>
    <row r="8991" spans="25:25">
      <c r="Y8991"/>
    </row>
    <row r="8992" spans="25:25">
      <c r="Y8992"/>
    </row>
    <row r="8993" spans="25:25">
      <c r="Y8993"/>
    </row>
    <row r="8994" spans="25:25">
      <c r="Y8994"/>
    </row>
    <row r="8995" spans="25:25">
      <c r="Y8995"/>
    </row>
    <row r="8996" spans="25:25">
      <c r="Y8996"/>
    </row>
    <row r="8997" spans="25:25">
      <c r="Y8997"/>
    </row>
    <row r="8998" spans="25:25">
      <c r="Y8998"/>
    </row>
    <row r="8999" spans="25:25">
      <c r="Y8999"/>
    </row>
    <row r="9000" spans="25:25">
      <c r="Y9000"/>
    </row>
    <row r="9001" spans="25:25">
      <c r="Y9001"/>
    </row>
    <row r="9002" spans="25:25">
      <c r="Y9002"/>
    </row>
    <row r="9003" spans="25:25">
      <c r="Y9003"/>
    </row>
    <row r="9004" spans="25:25">
      <c r="Y9004"/>
    </row>
    <row r="9005" spans="25:25">
      <c r="Y9005"/>
    </row>
    <row r="9006" spans="25:25">
      <c r="Y9006"/>
    </row>
    <row r="9007" spans="25:25">
      <c r="Y9007"/>
    </row>
    <row r="9008" spans="25:25">
      <c r="Y9008"/>
    </row>
    <row r="9009" spans="25:25">
      <c r="Y9009"/>
    </row>
    <row r="9010" spans="25:25">
      <c r="Y9010"/>
    </row>
    <row r="9011" spans="25:25">
      <c r="Y9011"/>
    </row>
    <row r="9012" spans="25:25">
      <c r="Y9012"/>
    </row>
    <row r="9013" spans="25:25">
      <c r="Y9013"/>
    </row>
    <row r="9014" spans="25:25">
      <c r="Y9014"/>
    </row>
    <row r="9015" spans="25:25">
      <c r="Y9015"/>
    </row>
    <row r="9016" spans="25:25">
      <c r="Y9016"/>
    </row>
    <row r="9017" spans="25:25">
      <c r="Y9017"/>
    </row>
    <row r="9018" spans="25:25">
      <c r="Y9018"/>
    </row>
    <row r="9019" spans="25:25">
      <c r="Y9019"/>
    </row>
    <row r="9020" spans="25:25">
      <c r="Y9020"/>
    </row>
    <row r="9021" spans="25:25">
      <c r="Y9021"/>
    </row>
    <row r="9022" spans="25:25">
      <c r="Y9022"/>
    </row>
    <row r="9023" spans="25:25">
      <c r="Y9023"/>
    </row>
    <row r="9024" spans="25:25">
      <c r="Y9024"/>
    </row>
    <row r="9025" spans="25:25">
      <c r="Y9025"/>
    </row>
    <row r="9026" spans="25:25">
      <c r="Y9026"/>
    </row>
    <row r="9027" spans="25:25">
      <c r="Y9027"/>
    </row>
    <row r="9028" spans="25:25">
      <c r="Y9028"/>
    </row>
    <row r="9029" spans="25:25">
      <c r="Y9029"/>
    </row>
    <row r="9030" spans="25:25">
      <c r="Y9030"/>
    </row>
    <row r="9031" spans="25:25">
      <c r="Y9031"/>
    </row>
    <row r="9032" spans="25:25">
      <c r="Y9032"/>
    </row>
    <row r="9033" spans="25:25">
      <c r="Y9033"/>
    </row>
    <row r="9034" spans="25:25">
      <c r="Y9034"/>
    </row>
    <row r="9035" spans="25:25">
      <c r="Y9035"/>
    </row>
    <row r="9036" spans="25:25">
      <c r="Y9036"/>
    </row>
    <row r="9037" spans="25:25">
      <c r="Y9037"/>
    </row>
    <row r="9038" spans="25:25">
      <c r="Y9038"/>
    </row>
    <row r="9039" spans="25:25">
      <c r="Y9039"/>
    </row>
    <row r="9040" spans="25:25">
      <c r="Y9040"/>
    </row>
    <row r="9041" spans="25:25">
      <c r="Y9041"/>
    </row>
    <row r="9042" spans="25:25">
      <c r="Y9042"/>
    </row>
    <row r="9043" spans="25:25">
      <c r="Y9043"/>
    </row>
    <row r="9044" spans="25:25">
      <c r="Y9044"/>
    </row>
    <row r="9045" spans="25:25">
      <c r="Y9045"/>
    </row>
    <row r="9046" spans="25:25">
      <c r="Y9046"/>
    </row>
    <row r="9047" spans="25:25">
      <c r="Y9047"/>
    </row>
    <row r="9048" spans="25:25">
      <c r="Y9048"/>
    </row>
    <row r="9049" spans="25:25">
      <c r="Y9049"/>
    </row>
    <row r="9050" spans="25:25">
      <c r="Y9050"/>
    </row>
    <row r="9051" spans="25:25">
      <c r="Y9051"/>
    </row>
    <row r="9052" spans="25:25">
      <c r="Y9052"/>
    </row>
    <row r="9053" spans="25:25">
      <c r="Y9053"/>
    </row>
    <row r="9054" spans="25:25">
      <c r="Y9054"/>
    </row>
    <row r="9055" spans="25:25">
      <c r="Y9055"/>
    </row>
    <row r="9056" spans="25:25">
      <c r="Y9056"/>
    </row>
    <row r="9057" spans="25:25">
      <c r="Y9057"/>
    </row>
    <row r="9058" spans="25:25">
      <c r="Y9058"/>
    </row>
    <row r="9059" spans="25:25">
      <c r="Y9059"/>
    </row>
    <row r="9060" spans="25:25">
      <c r="Y9060"/>
    </row>
    <row r="9061" spans="25:25">
      <c r="Y9061"/>
    </row>
    <row r="9062" spans="25:25">
      <c r="Y9062"/>
    </row>
    <row r="9063" spans="25:25">
      <c r="Y9063"/>
    </row>
    <row r="9064" spans="25:25">
      <c r="Y9064"/>
    </row>
    <row r="9065" spans="25:25">
      <c r="Y9065"/>
    </row>
    <row r="9066" spans="25:25">
      <c r="Y9066"/>
    </row>
    <row r="9067" spans="25:25">
      <c r="Y9067"/>
    </row>
    <row r="9068" spans="25:25">
      <c r="Y9068"/>
    </row>
    <row r="9069" spans="25:25">
      <c r="Y9069"/>
    </row>
    <row r="9070" spans="25:25">
      <c r="Y9070"/>
    </row>
    <row r="9071" spans="25:25">
      <c r="Y9071"/>
    </row>
    <row r="9072" spans="25:25">
      <c r="Y9072"/>
    </row>
    <row r="9073" spans="25:25">
      <c r="Y9073"/>
    </row>
    <row r="9074" spans="25:25">
      <c r="Y9074"/>
    </row>
    <row r="9075" spans="25:25">
      <c r="Y9075"/>
    </row>
    <row r="9076" spans="25:25">
      <c r="Y9076"/>
    </row>
    <row r="9077" spans="25:25">
      <c r="Y9077"/>
    </row>
    <row r="9078" spans="25:25">
      <c r="Y9078"/>
    </row>
    <row r="9079" spans="25:25">
      <c r="Y9079"/>
    </row>
    <row r="9080" spans="25:25">
      <c r="Y9080"/>
    </row>
    <row r="9081" spans="25:25">
      <c r="Y9081"/>
    </row>
    <row r="9082" spans="25:25">
      <c r="Y9082"/>
    </row>
    <row r="9083" spans="25:25">
      <c r="Y9083"/>
    </row>
    <row r="9084" spans="25:25">
      <c r="Y9084"/>
    </row>
    <row r="9085" spans="25:25">
      <c r="Y9085"/>
    </row>
    <row r="9086" spans="25:25">
      <c r="Y9086"/>
    </row>
    <row r="9087" spans="25:25">
      <c r="Y9087"/>
    </row>
    <row r="9088" spans="25:25">
      <c r="Y9088"/>
    </row>
    <row r="9089" spans="25:25">
      <c r="Y9089"/>
    </row>
    <row r="9090" spans="25:25">
      <c r="Y9090"/>
    </row>
    <row r="9091" spans="25:25">
      <c r="Y9091"/>
    </row>
    <row r="9092" spans="25:25">
      <c r="Y9092"/>
    </row>
    <row r="9093" spans="25:25">
      <c r="Y9093"/>
    </row>
    <row r="9094" spans="25:25">
      <c r="Y9094"/>
    </row>
    <row r="9095" spans="25:25">
      <c r="Y9095"/>
    </row>
    <row r="9096" spans="25:25">
      <c r="Y9096"/>
    </row>
    <row r="9097" spans="25:25">
      <c r="Y9097"/>
    </row>
    <row r="9098" spans="25:25">
      <c r="Y9098"/>
    </row>
    <row r="9099" spans="25:25">
      <c r="Y9099"/>
    </row>
    <row r="9100" spans="25:25">
      <c r="Y9100"/>
    </row>
    <row r="9101" spans="25:25">
      <c r="Y9101"/>
    </row>
    <row r="9102" spans="25:25">
      <c r="Y9102"/>
    </row>
    <row r="9103" spans="25:25">
      <c r="Y9103"/>
    </row>
    <row r="9104" spans="25:25">
      <c r="Y9104"/>
    </row>
    <row r="9105" spans="25:25">
      <c r="Y9105"/>
    </row>
    <row r="9106" spans="25:25">
      <c r="Y9106"/>
    </row>
    <row r="9107" spans="25:25">
      <c r="Y9107"/>
    </row>
    <row r="9108" spans="25:25">
      <c r="Y9108"/>
    </row>
    <row r="9109" spans="25:25">
      <c r="Y9109"/>
    </row>
    <row r="9110" spans="25:25">
      <c r="Y9110"/>
    </row>
    <row r="9111" spans="25:25">
      <c r="Y9111"/>
    </row>
    <row r="9112" spans="25:25">
      <c r="Y9112"/>
    </row>
    <row r="9113" spans="25:25">
      <c r="Y9113"/>
    </row>
    <row r="9114" spans="25:25">
      <c r="Y9114"/>
    </row>
    <row r="9115" spans="25:25">
      <c r="Y9115"/>
    </row>
    <row r="9116" spans="25:25">
      <c r="Y9116"/>
    </row>
    <row r="9117" spans="25:25">
      <c r="Y9117"/>
    </row>
    <row r="9118" spans="25:25">
      <c r="Y9118"/>
    </row>
    <row r="9119" spans="25:25">
      <c r="Y9119"/>
    </row>
    <row r="9120" spans="25:25">
      <c r="Y9120"/>
    </row>
    <row r="9121" spans="25:25">
      <c r="Y9121"/>
    </row>
    <row r="9122" spans="25:25">
      <c r="Y9122"/>
    </row>
    <row r="9123" spans="25:25">
      <c r="Y9123"/>
    </row>
    <row r="9124" spans="25:25">
      <c r="Y9124"/>
    </row>
    <row r="9125" spans="25:25">
      <c r="Y9125"/>
    </row>
    <row r="9126" spans="25:25">
      <c r="Y9126"/>
    </row>
    <row r="9127" spans="25:25">
      <c r="Y9127"/>
    </row>
    <row r="9128" spans="25:25">
      <c r="Y9128"/>
    </row>
    <row r="9129" spans="25:25">
      <c r="Y9129"/>
    </row>
    <row r="9130" spans="25:25">
      <c r="Y9130"/>
    </row>
    <row r="9131" spans="25:25">
      <c r="Y9131"/>
    </row>
    <row r="9132" spans="25:25">
      <c r="Y9132"/>
    </row>
    <row r="9133" spans="25:25">
      <c r="Y9133"/>
    </row>
    <row r="9134" spans="25:25">
      <c r="Y9134"/>
    </row>
    <row r="9135" spans="25:25">
      <c r="Y9135"/>
    </row>
    <row r="9136" spans="25:25">
      <c r="Y9136"/>
    </row>
    <row r="9137" spans="25:25">
      <c r="Y9137"/>
    </row>
    <row r="9138" spans="25:25">
      <c r="Y9138"/>
    </row>
    <row r="9139" spans="25:25">
      <c r="Y9139"/>
    </row>
    <row r="9140" spans="25:25">
      <c r="Y9140"/>
    </row>
    <row r="9141" spans="25:25">
      <c r="Y9141"/>
    </row>
    <row r="9142" spans="25:25">
      <c r="Y9142"/>
    </row>
    <row r="9143" spans="25:25">
      <c r="Y9143"/>
    </row>
    <row r="9144" spans="25:25">
      <c r="Y9144"/>
    </row>
    <row r="9145" spans="25:25">
      <c r="Y9145"/>
    </row>
    <row r="9146" spans="25:25">
      <c r="Y9146"/>
    </row>
    <row r="9147" spans="25:25">
      <c r="Y9147"/>
    </row>
    <row r="9148" spans="25:25">
      <c r="Y9148"/>
    </row>
    <row r="9149" spans="25:25">
      <c r="Y9149"/>
    </row>
    <row r="9150" spans="25:25">
      <c r="Y9150"/>
    </row>
    <row r="9151" spans="25:25">
      <c r="Y9151"/>
    </row>
    <row r="9152" spans="25:25">
      <c r="Y9152"/>
    </row>
    <row r="9153" spans="25:25">
      <c r="Y9153"/>
    </row>
    <row r="9154" spans="25:25">
      <c r="Y9154"/>
    </row>
    <row r="9155" spans="25:25">
      <c r="Y9155"/>
    </row>
    <row r="9156" spans="25:25">
      <c r="Y9156"/>
    </row>
    <row r="9157" spans="25:25">
      <c r="Y9157"/>
    </row>
    <row r="9158" spans="25:25">
      <c r="Y9158"/>
    </row>
    <row r="9159" spans="25:25">
      <c r="Y9159"/>
    </row>
    <row r="9160" spans="25:25">
      <c r="Y9160"/>
    </row>
    <row r="9161" spans="25:25">
      <c r="Y9161"/>
    </row>
    <row r="9162" spans="25:25">
      <c r="Y9162"/>
    </row>
    <row r="9163" spans="25:25">
      <c r="Y9163"/>
    </row>
    <row r="9164" spans="25:25">
      <c r="Y9164"/>
    </row>
    <row r="9165" spans="25:25">
      <c r="Y9165"/>
    </row>
    <row r="9166" spans="25:25">
      <c r="Y9166"/>
    </row>
    <row r="9167" spans="25:25">
      <c r="Y9167"/>
    </row>
    <row r="9168" spans="25:25">
      <c r="Y9168"/>
    </row>
    <row r="9169" spans="25:25">
      <c r="Y9169"/>
    </row>
    <row r="9170" spans="25:25">
      <c r="Y9170"/>
    </row>
    <row r="9171" spans="25:25">
      <c r="Y9171"/>
    </row>
    <row r="9172" spans="25:25">
      <c r="Y9172"/>
    </row>
    <row r="9173" spans="25:25">
      <c r="Y9173"/>
    </row>
    <row r="9174" spans="25:25">
      <c r="Y9174"/>
    </row>
    <row r="9175" spans="25:25">
      <c r="Y9175"/>
    </row>
    <row r="9176" spans="25:25">
      <c r="Y9176"/>
    </row>
    <row r="9177" spans="25:25">
      <c r="Y9177"/>
    </row>
    <row r="9178" spans="25:25">
      <c r="Y9178"/>
    </row>
    <row r="9179" spans="25:25">
      <c r="Y9179"/>
    </row>
    <row r="9180" spans="25:25">
      <c r="Y9180"/>
    </row>
    <row r="9181" spans="25:25">
      <c r="Y9181"/>
    </row>
    <row r="9182" spans="25:25">
      <c r="Y9182"/>
    </row>
    <row r="9183" spans="25:25">
      <c r="Y9183"/>
    </row>
    <row r="9184" spans="25:25">
      <c r="Y9184"/>
    </row>
    <row r="9185" spans="25:25">
      <c r="Y9185"/>
    </row>
    <row r="9186" spans="25:25">
      <c r="Y9186"/>
    </row>
    <row r="9187" spans="25:25">
      <c r="Y9187"/>
    </row>
    <row r="9188" spans="25:25">
      <c r="Y9188"/>
    </row>
    <row r="9189" spans="25:25">
      <c r="Y9189"/>
    </row>
    <row r="9190" spans="25:25">
      <c r="Y9190"/>
    </row>
    <row r="9191" spans="25:25">
      <c r="Y9191"/>
    </row>
    <row r="9192" spans="25:25">
      <c r="Y9192"/>
    </row>
    <row r="9193" spans="25:25">
      <c r="Y9193"/>
    </row>
    <row r="9194" spans="25:25">
      <c r="Y9194"/>
    </row>
    <row r="9195" spans="25:25">
      <c r="Y9195"/>
    </row>
    <row r="9196" spans="25:25">
      <c r="Y9196"/>
    </row>
    <row r="9197" spans="25:25">
      <c r="Y9197"/>
    </row>
    <row r="9198" spans="25:25">
      <c r="Y9198"/>
    </row>
    <row r="9199" spans="25:25">
      <c r="Y9199"/>
    </row>
    <row r="9200" spans="25:25">
      <c r="Y9200"/>
    </row>
    <row r="9201" spans="25:25">
      <c r="Y9201"/>
    </row>
    <row r="9202" spans="25:25">
      <c r="Y9202"/>
    </row>
    <row r="9203" spans="25:25">
      <c r="Y9203"/>
    </row>
    <row r="9204" spans="25:25">
      <c r="Y9204"/>
    </row>
    <row r="9205" spans="25:25">
      <c r="Y9205"/>
    </row>
    <row r="9206" spans="25:25">
      <c r="Y9206"/>
    </row>
    <row r="9207" spans="25:25">
      <c r="Y9207"/>
    </row>
    <row r="9208" spans="25:25">
      <c r="Y9208"/>
    </row>
    <row r="9209" spans="25:25">
      <c r="Y9209"/>
    </row>
    <row r="9210" spans="25:25">
      <c r="Y9210"/>
    </row>
    <row r="9211" spans="25:25">
      <c r="Y9211"/>
    </row>
    <row r="9212" spans="25:25">
      <c r="Y9212"/>
    </row>
    <row r="9213" spans="25:25">
      <c r="Y9213"/>
    </row>
    <row r="9214" spans="25:25">
      <c r="Y9214"/>
    </row>
    <row r="9215" spans="25:25">
      <c r="Y9215"/>
    </row>
    <row r="9216" spans="25:25">
      <c r="Y9216"/>
    </row>
    <row r="9217" spans="25:25">
      <c r="Y9217"/>
    </row>
    <row r="9218" spans="25:25">
      <c r="Y9218"/>
    </row>
    <row r="9219" spans="25:25">
      <c r="Y9219"/>
    </row>
    <row r="9220" spans="25:25">
      <c r="Y9220"/>
    </row>
    <row r="9221" spans="25:25">
      <c r="Y9221"/>
    </row>
    <row r="9222" spans="25:25">
      <c r="Y9222"/>
    </row>
    <row r="9223" spans="25:25">
      <c r="Y9223"/>
    </row>
    <row r="9224" spans="25:25">
      <c r="Y9224"/>
    </row>
    <row r="9225" spans="25:25">
      <c r="Y9225"/>
    </row>
    <row r="9226" spans="25:25">
      <c r="Y9226"/>
    </row>
    <row r="9227" spans="25:25">
      <c r="Y9227"/>
    </row>
    <row r="9228" spans="25:25">
      <c r="Y9228"/>
    </row>
    <row r="9229" spans="25:25">
      <c r="Y9229"/>
    </row>
    <row r="9230" spans="25:25">
      <c r="Y9230"/>
    </row>
    <row r="9231" spans="25:25">
      <c r="Y9231"/>
    </row>
    <row r="9232" spans="25:25">
      <c r="Y9232"/>
    </row>
    <row r="9233" spans="25:25">
      <c r="Y9233"/>
    </row>
    <row r="9234" spans="25:25">
      <c r="Y9234"/>
    </row>
    <row r="9235" spans="25:25">
      <c r="Y9235"/>
    </row>
    <row r="9236" spans="25:25">
      <c r="Y9236"/>
    </row>
    <row r="9237" spans="25:25">
      <c r="Y9237"/>
    </row>
    <row r="9238" spans="25:25">
      <c r="Y9238"/>
    </row>
    <row r="9239" spans="25:25">
      <c r="Y9239"/>
    </row>
    <row r="9240" spans="25:25">
      <c r="Y9240"/>
    </row>
    <row r="9241" spans="25:25">
      <c r="Y9241"/>
    </row>
    <row r="9242" spans="25:25">
      <c r="Y9242"/>
    </row>
    <row r="9243" spans="25:25">
      <c r="Y9243"/>
    </row>
    <row r="9244" spans="25:25">
      <c r="Y9244"/>
    </row>
    <row r="9245" spans="25:25">
      <c r="Y9245"/>
    </row>
    <row r="9246" spans="25:25">
      <c r="Y9246"/>
    </row>
    <row r="9247" spans="25:25">
      <c r="Y9247"/>
    </row>
    <row r="9248" spans="25:25">
      <c r="Y9248"/>
    </row>
    <row r="9249" spans="25:25">
      <c r="Y9249"/>
    </row>
    <row r="9250" spans="25:25">
      <c r="Y9250"/>
    </row>
    <row r="9251" spans="25:25">
      <c r="Y9251"/>
    </row>
    <row r="9252" spans="25:25">
      <c r="Y9252"/>
    </row>
    <row r="9253" spans="25:25">
      <c r="Y9253"/>
    </row>
    <row r="9254" spans="25:25">
      <c r="Y9254"/>
    </row>
    <row r="9255" spans="25:25">
      <c r="Y9255"/>
    </row>
    <row r="9256" spans="25:25">
      <c r="Y9256"/>
    </row>
    <row r="9257" spans="25:25">
      <c r="Y9257"/>
    </row>
    <row r="9258" spans="25:25">
      <c r="Y9258"/>
    </row>
    <row r="9259" spans="25:25">
      <c r="Y9259"/>
    </row>
    <row r="9260" spans="25:25">
      <c r="Y9260"/>
    </row>
    <row r="9261" spans="25:25">
      <c r="Y9261"/>
    </row>
    <row r="9262" spans="25:25">
      <c r="Y9262"/>
    </row>
    <row r="9263" spans="25:25">
      <c r="Y9263"/>
    </row>
    <row r="9264" spans="25:25">
      <c r="Y9264"/>
    </row>
    <row r="9265" spans="25:25">
      <c r="Y9265"/>
    </row>
    <row r="9266" spans="25:25">
      <c r="Y9266"/>
    </row>
    <row r="9267" spans="25:25">
      <c r="Y9267"/>
    </row>
    <row r="9268" spans="25:25">
      <c r="Y9268"/>
    </row>
    <row r="9269" spans="25:25">
      <c r="Y9269"/>
    </row>
    <row r="9270" spans="25:25">
      <c r="Y9270"/>
    </row>
    <row r="9271" spans="25:25">
      <c r="Y9271"/>
    </row>
    <row r="9272" spans="25:25">
      <c r="Y9272"/>
    </row>
    <row r="9273" spans="25:25">
      <c r="Y9273"/>
    </row>
    <row r="9274" spans="25:25">
      <c r="Y9274"/>
    </row>
    <row r="9275" spans="25:25">
      <c r="Y9275"/>
    </row>
    <row r="9276" spans="25:25">
      <c r="Y9276"/>
    </row>
    <row r="9277" spans="25:25">
      <c r="Y9277"/>
    </row>
    <row r="9278" spans="25:25">
      <c r="Y9278"/>
    </row>
    <row r="9279" spans="25:25">
      <c r="Y9279"/>
    </row>
    <row r="9280" spans="25:25">
      <c r="Y9280"/>
    </row>
    <row r="9281" spans="25:25">
      <c r="Y9281"/>
    </row>
    <row r="9282" spans="25:25">
      <c r="Y9282"/>
    </row>
    <row r="9283" spans="25:25">
      <c r="Y9283"/>
    </row>
    <row r="9284" spans="25:25">
      <c r="Y9284"/>
    </row>
    <row r="9285" spans="25:25">
      <c r="Y9285"/>
    </row>
    <row r="9286" spans="25:25">
      <c r="Y9286"/>
    </row>
    <row r="9287" spans="25:25">
      <c r="Y9287"/>
    </row>
    <row r="9288" spans="25:25">
      <c r="Y9288"/>
    </row>
    <row r="9289" spans="25:25">
      <c r="Y9289"/>
    </row>
    <row r="9290" spans="25:25">
      <c r="Y9290"/>
    </row>
    <row r="9291" spans="25:25">
      <c r="Y9291"/>
    </row>
    <row r="9292" spans="25:25">
      <c r="Y9292"/>
    </row>
    <row r="9293" spans="25:25">
      <c r="Y9293"/>
    </row>
    <row r="9294" spans="25:25">
      <c r="Y9294"/>
    </row>
    <row r="9295" spans="25:25">
      <c r="Y9295"/>
    </row>
    <row r="9296" spans="25:25">
      <c r="Y9296"/>
    </row>
    <row r="9297" spans="25:25">
      <c r="Y9297"/>
    </row>
    <row r="9298" spans="25:25">
      <c r="Y9298"/>
    </row>
    <row r="9299" spans="25:25">
      <c r="Y9299"/>
    </row>
    <row r="9300" spans="25:25">
      <c r="Y9300"/>
    </row>
    <row r="9301" spans="25:25">
      <c r="Y9301"/>
    </row>
    <row r="9302" spans="25:25">
      <c r="Y9302"/>
    </row>
    <row r="9303" spans="25:25">
      <c r="Y9303"/>
    </row>
    <row r="9304" spans="25:25">
      <c r="Y9304"/>
    </row>
    <row r="9305" spans="25:25">
      <c r="Y9305"/>
    </row>
    <row r="9306" spans="25:25">
      <c r="Y9306"/>
    </row>
    <row r="9307" spans="25:25">
      <c r="Y9307"/>
    </row>
    <row r="9308" spans="25:25">
      <c r="Y9308"/>
    </row>
    <row r="9309" spans="25:25">
      <c r="Y9309"/>
    </row>
    <row r="9310" spans="25:25">
      <c r="Y9310"/>
    </row>
    <row r="9311" spans="25:25">
      <c r="Y9311"/>
    </row>
    <row r="9312" spans="25:25">
      <c r="Y9312"/>
    </row>
    <row r="9313" spans="25:25">
      <c r="Y9313"/>
    </row>
    <row r="9314" spans="25:25">
      <c r="Y9314"/>
    </row>
    <row r="9315" spans="25:25">
      <c r="Y9315"/>
    </row>
    <row r="9316" spans="25:25">
      <c r="Y9316"/>
    </row>
    <row r="9317" spans="25:25">
      <c r="Y9317"/>
    </row>
    <row r="9318" spans="25:25">
      <c r="Y9318"/>
    </row>
    <row r="9319" spans="25:25">
      <c r="Y9319"/>
    </row>
    <row r="9320" spans="25:25">
      <c r="Y9320"/>
    </row>
    <row r="9321" spans="25:25">
      <c r="Y9321"/>
    </row>
    <row r="9322" spans="25:25">
      <c r="Y9322"/>
    </row>
    <row r="9323" spans="25:25">
      <c r="Y9323"/>
    </row>
    <row r="9324" spans="25:25">
      <c r="Y9324"/>
    </row>
    <row r="9325" spans="25:25">
      <c r="Y9325"/>
    </row>
    <row r="9326" spans="25:25">
      <c r="Y9326"/>
    </row>
    <row r="9327" spans="25:25">
      <c r="Y9327"/>
    </row>
    <row r="9328" spans="25:25">
      <c r="Y9328"/>
    </row>
    <row r="9329" spans="25:25">
      <c r="Y9329"/>
    </row>
    <row r="9330" spans="25:25">
      <c r="Y9330"/>
    </row>
    <row r="9331" spans="25:25">
      <c r="Y9331"/>
    </row>
    <row r="9332" spans="25:25">
      <c r="Y9332"/>
    </row>
    <row r="9333" spans="25:25">
      <c r="Y9333"/>
    </row>
    <row r="9334" spans="25:25">
      <c r="Y9334"/>
    </row>
    <row r="9335" spans="25:25">
      <c r="Y9335"/>
    </row>
    <row r="9336" spans="25:25">
      <c r="Y9336"/>
    </row>
    <row r="9337" spans="25:25">
      <c r="Y9337"/>
    </row>
    <row r="9338" spans="25:25">
      <c r="Y9338"/>
    </row>
    <row r="9339" spans="25:25">
      <c r="Y9339"/>
    </row>
    <row r="9340" spans="25:25">
      <c r="Y9340"/>
    </row>
    <row r="9341" spans="25:25">
      <c r="Y9341"/>
    </row>
    <row r="9342" spans="25:25">
      <c r="Y9342"/>
    </row>
    <row r="9343" spans="25:25">
      <c r="Y9343"/>
    </row>
    <row r="9344" spans="25:25">
      <c r="Y9344"/>
    </row>
    <row r="9345" spans="25:25">
      <c r="Y9345"/>
    </row>
    <row r="9346" spans="25:25">
      <c r="Y9346"/>
    </row>
    <row r="9347" spans="25:25">
      <c r="Y9347"/>
    </row>
    <row r="9348" spans="25:25">
      <c r="Y9348"/>
    </row>
    <row r="9349" spans="25:25">
      <c r="Y9349"/>
    </row>
    <row r="9350" spans="25:25">
      <c r="Y9350"/>
    </row>
    <row r="9351" spans="25:25">
      <c r="Y9351"/>
    </row>
    <row r="9352" spans="25:25">
      <c r="Y9352"/>
    </row>
    <row r="9353" spans="25:25">
      <c r="Y9353"/>
    </row>
    <row r="9354" spans="25:25">
      <c r="Y9354"/>
    </row>
    <row r="9355" spans="25:25">
      <c r="Y9355"/>
    </row>
    <row r="9356" spans="25:25">
      <c r="Y9356"/>
    </row>
    <row r="9357" spans="25:25">
      <c r="Y9357"/>
    </row>
    <row r="9358" spans="25:25">
      <c r="Y9358"/>
    </row>
    <row r="9359" spans="25:25">
      <c r="Y9359"/>
    </row>
    <row r="9360" spans="25:25">
      <c r="Y9360"/>
    </row>
    <row r="9361" spans="25:25">
      <c r="Y9361"/>
    </row>
    <row r="9362" spans="25:25">
      <c r="Y9362"/>
    </row>
    <row r="9363" spans="25:25">
      <c r="Y9363"/>
    </row>
    <row r="9364" spans="25:25">
      <c r="Y9364"/>
    </row>
    <row r="9365" spans="25:25">
      <c r="Y9365"/>
    </row>
    <row r="9366" spans="25:25">
      <c r="Y9366"/>
    </row>
    <row r="9367" spans="25:25">
      <c r="Y9367"/>
    </row>
    <row r="9368" spans="25:25">
      <c r="Y9368"/>
    </row>
    <row r="9369" spans="25:25">
      <c r="Y9369"/>
    </row>
    <row r="9370" spans="25:25">
      <c r="Y9370"/>
    </row>
    <row r="9371" spans="25:25">
      <c r="Y9371"/>
    </row>
    <row r="9372" spans="25:25">
      <c r="Y9372"/>
    </row>
    <row r="9373" spans="25:25">
      <c r="Y9373"/>
    </row>
    <row r="9374" spans="25:25">
      <c r="Y9374"/>
    </row>
    <row r="9375" spans="25:25">
      <c r="Y9375"/>
    </row>
    <row r="9376" spans="25:25">
      <c r="Y9376"/>
    </row>
    <row r="9377" spans="25:25">
      <c r="Y9377"/>
    </row>
    <row r="9378" spans="25:25">
      <c r="Y9378"/>
    </row>
    <row r="9379" spans="25:25">
      <c r="Y9379"/>
    </row>
    <row r="9380" spans="25:25">
      <c r="Y9380"/>
    </row>
    <row r="9381" spans="25:25">
      <c r="Y9381"/>
    </row>
    <row r="9382" spans="25:25">
      <c r="Y9382"/>
    </row>
    <row r="9383" spans="25:25">
      <c r="Y9383"/>
    </row>
    <row r="9384" spans="25:25">
      <c r="Y9384"/>
    </row>
    <row r="9385" spans="25:25">
      <c r="Y9385"/>
    </row>
    <row r="9386" spans="25:25">
      <c r="Y9386"/>
    </row>
    <row r="9387" spans="25:25">
      <c r="Y9387"/>
    </row>
    <row r="9388" spans="25:25">
      <c r="Y9388"/>
    </row>
    <row r="9389" spans="25:25">
      <c r="Y9389"/>
    </row>
    <row r="9390" spans="25:25">
      <c r="Y9390"/>
    </row>
    <row r="9391" spans="25:25">
      <c r="Y9391"/>
    </row>
    <row r="9392" spans="25:25">
      <c r="Y9392"/>
    </row>
    <row r="9393" spans="25:25">
      <c r="Y9393"/>
    </row>
    <row r="9394" spans="25:25">
      <c r="Y9394"/>
    </row>
    <row r="9395" spans="25:25">
      <c r="Y9395"/>
    </row>
    <row r="9396" spans="25:25">
      <c r="Y9396"/>
    </row>
    <row r="9397" spans="25:25">
      <c r="Y9397"/>
    </row>
    <row r="9398" spans="25:25">
      <c r="Y9398"/>
    </row>
    <row r="9399" spans="25:25">
      <c r="Y9399"/>
    </row>
    <row r="9400" spans="25:25">
      <c r="Y9400"/>
    </row>
    <row r="9401" spans="25:25">
      <c r="Y9401"/>
    </row>
    <row r="9402" spans="25:25">
      <c r="Y9402"/>
    </row>
    <row r="9403" spans="25:25">
      <c r="Y9403"/>
    </row>
    <row r="9404" spans="25:25">
      <c r="Y9404"/>
    </row>
    <row r="9405" spans="25:25">
      <c r="Y9405"/>
    </row>
    <row r="9406" spans="25:25">
      <c r="Y9406"/>
    </row>
    <row r="9407" spans="25:25">
      <c r="Y9407"/>
    </row>
    <row r="9408" spans="25:25">
      <c r="Y9408"/>
    </row>
    <row r="9409" spans="25:25">
      <c r="Y9409"/>
    </row>
    <row r="9410" spans="25:25">
      <c r="Y9410"/>
    </row>
    <row r="9411" spans="25:25">
      <c r="Y9411"/>
    </row>
    <row r="9412" spans="25:25">
      <c r="Y9412"/>
    </row>
    <row r="9413" spans="25:25">
      <c r="Y9413"/>
    </row>
    <row r="9414" spans="25:25">
      <c r="Y9414"/>
    </row>
    <row r="9415" spans="25:25">
      <c r="Y9415"/>
    </row>
    <row r="9416" spans="25:25">
      <c r="Y9416"/>
    </row>
    <row r="9417" spans="25:25">
      <c r="Y9417"/>
    </row>
    <row r="9418" spans="25:25">
      <c r="Y9418"/>
    </row>
    <row r="9419" spans="25:25">
      <c r="Y9419"/>
    </row>
    <row r="9420" spans="25:25">
      <c r="Y9420"/>
    </row>
    <row r="9421" spans="25:25">
      <c r="Y9421"/>
    </row>
    <row r="9422" spans="25:25">
      <c r="Y9422"/>
    </row>
    <row r="9423" spans="25:25">
      <c r="Y9423"/>
    </row>
    <row r="9424" spans="25:25">
      <c r="Y9424"/>
    </row>
    <row r="9425" spans="25:25">
      <c r="Y9425"/>
    </row>
    <row r="9426" spans="25:25">
      <c r="Y9426"/>
    </row>
    <row r="9427" spans="25:25">
      <c r="Y9427"/>
    </row>
    <row r="9428" spans="25:25">
      <c r="Y9428"/>
    </row>
    <row r="9429" spans="25:25">
      <c r="Y9429"/>
    </row>
    <row r="9430" spans="25:25">
      <c r="Y9430"/>
    </row>
    <row r="9431" spans="25:25">
      <c r="Y9431"/>
    </row>
    <row r="9432" spans="25:25">
      <c r="Y9432"/>
    </row>
    <row r="9433" spans="25:25">
      <c r="Y9433"/>
    </row>
    <row r="9434" spans="25:25">
      <c r="Y9434"/>
    </row>
    <row r="9435" spans="25:25">
      <c r="Y9435"/>
    </row>
    <row r="9436" spans="25:25">
      <c r="Y9436"/>
    </row>
    <row r="9437" spans="25:25">
      <c r="Y9437"/>
    </row>
    <row r="9438" spans="25:25">
      <c r="Y9438"/>
    </row>
    <row r="9439" spans="25:25">
      <c r="Y9439"/>
    </row>
    <row r="9440" spans="25:25">
      <c r="Y9440"/>
    </row>
    <row r="9441" spans="25:25">
      <c r="Y9441"/>
    </row>
    <row r="9442" spans="25:25">
      <c r="Y9442"/>
    </row>
    <row r="9443" spans="25:25">
      <c r="Y9443"/>
    </row>
    <row r="9444" spans="25:25">
      <c r="Y9444"/>
    </row>
    <row r="9445" spans="25:25">
      <c r="Y9445"/>
    </row>
    <row r="9446" spans="25:25">
      <c r="Y9446"/>
    </row>
    <row r="9447" spans="25:25">
      <c r="Y9447"/>
    </row>
    <row r="9448" spans="25:25">
      <c r="Y9448"/>
    </row>
    <row r="9449" spans="25:25">
      <c r="Y9449"/>
    </row>
    <row r="9450" spans="25:25">
      <c r="Y9450"/>
    </row>
    <row r="9451" spans="25:25">
      <c r="Y9451"/>
    </row>
    <row r="9452" spans="25:25">
      <c r="Y9452"/>
    </row>
    <row r="9453" spans="25:25">
      <c r="Y9453"/>
    </row>
    <row r="9454" spans="25:25">
      <c r="Y9454"/>
    </row>
    <row r="9455" spans="25:25">
      <c r="Y9455"/>
    </row>
    <row r="9456" spans="25:25">
      <c r="Y9456"/>
    </row>
    <row r="9457" spans="25:25">
      <c r="Y9457"/>
    </row>
    <row r="9458" spans="25:25">
      <c r="Y9458"/>
    </row>
    <row r="9459" spans="25:25">
      <c r="Y9459"/>
    </row>
    <row r="9460" spans="25:25">
      <c r="Y9460"/>
    </row>
    <row r="9461" spans="25:25">
      <c r="Y9461"/>
    </row>
    <row r="9462" spans="25:25">
      <c r="Y9462"/>
    </row>
    <row r="9463" spans="25:25">
      <c r="Y9463"/>
    </row>
    <row r="9464" spans="25:25">
      <c r="Y9464"/>
    </row>
    <row r="9465" spans="25:25">
      <c r="Y9465"/>
    </row>
    <row r="9466" spans="25:25">
      <c r="Y9466"/>
    </row>
    <row r="9467" spans="25:25">
      <c r="Y9467"/>
    </row>
    <row r="9468" spans="25:25">
      <c r="Y9468"/>
    </row>
    <row r="9469" spans="25:25">
      <c r="Y9469"/>
    </row>
    <row r="9470" spans="25:25">
      <c r="Y9470"/>
    </row>
    <row r="9471" spans="25:25">
      <c r="Y9471"/>
    </row>
    <row r="9472" spans="25:25">
      <c r="Y9472"/>
    </row>
    <row r="9473" spans="25:25">
      <c r="Y9473"/>
    </row>
    <row r="9474" spans="25:25">
      <c r="Y9474"/>
    </row>
    <row r="9475" spans="25:25">
      <c r="Y9475"/>
    </row>
    <row r="9476" spans="25:25">
      <c r="Y9476"/>
    </row>
    <row r="9477" spans="25:25">
      <c r="Y9477"/>
    </row>
    <row r="9478" spans="25:25">
      <c r="Y9478"/>
    </row>
    <row r="9479" spans="25:25">
      <c r="Y9479"/>
    </row>
    <row r="9480" spans="25:25">
      <c r="Y9480"/>
    </row>
    <row r="9481" spans="25:25">
      <c r="Y9481"/>
    </row>
    <row r="9482" spans="25:25">
      <c r="Y9482"/>
    </row>
    <row r="9483" spans="25:25">
      <c r="Y9483"/>
    </row>
    <row r="9484" spans="25:25">
      <c r="Y9484"/>
    </row>
    <row r="9485" spans="25:25">
      <c r="Y9485"/>
    </row>
    <row r="9486" spans="25:25">
      <c r="Y9486"/>
    </row>
    <row r="9487" spans="25:25">
      <c r="Y9487"/>
    </row>
    <row r="9488" spans="25:25">
      <c r="Y9488"/>
    </row>
    <row r="9489" spans="25:25">
      <c r="Y9489"/>
    </row>
    <row r="9490" spans="25:25">
      <c r="Y9490"/>
    </row>
    <row r="9491" spans="25:25">
      <c r="Y9491"/>
    </row>
    <row r="9492" spans="25:25">
      <c r="Y9492"/>
    </row>
    <row r="9493" spans="25:25">
      <c r="Y9493"/>
    </row>
    <row r="9494" spans="25:25">
      <c r="Y9494"/>
    </row>
    <row r="9495" spans="25:25">
      <c r="Y9495"/>
    </row>
    <row r="9496" spans="25:25">
      <c r="Y9496"/>
    </row>
    <row r="9497" spans="25:25">
      <c r="Y9497"/>
    </row>
    <row r="9498" spans="25:25">
      <c r="Y9498"/>
    </row>
    <row r="9499" spans="25:25">
      <c r="Y9499"/>
    </row>
    <row r="9500" spans="25:25">
      <c r="Y9500"/>
    </row>
    <row r="9501" spans="25:25">
      <c r="Y9501"/>
    </row>
    <row r="9502" spans="25:25">
      <c r="Y9502"/>
    </row>
    <row r="9503" spans="25:25">
      <c r="Y9503"/>
    </row>
    <row r="9504" spans="25:25">
      <c r="Y9504"/>
    </row>
    <row r="9505" spans="25:25">
      <c r="Y9505"/>
    </row>
    <row r="9506" spans="25:25">
      <c r="Y9506"/>
    </row>
    <row r="9507" spans="25:25">
      <c r="Y9507"/>
    </row>
    <row r="9508" spans="25:25">
      <c r="Y9508"/>
    </row>
    <row r="9509" spans="25:25">
      <c r="Y9509"/>
    </row>
    <row r="9510" spans="25:25">
      <c r="Y9510"/>
    </row>
    <row r="9511" spans="25:25">
      <c r="Y9511"/>
    </row>
    <row r="9512" spans="25:25">
      <c r="Y9512"/>
    </row>
    <row r="9513" spans="25:25">
      <c r="Y9513"/>
    </row>
    <row r="9514" spans="25:25">
      <c r="Y9514"/>
    </row>
    <row r="9515" spans="25:25">
      <c r="Y9515"/>
    </row>
    <row r="9516" spans="25:25">
      <c r="Y9516"/>
    </row>
    <row r="9517" spans="25:25">
      <c r="Y9517"/>
    </row>
    <row r="9518" spans="25:25">
      <c r="Y9518"/>
    </row>
    <row r="9519" spans="25:25">
      <c r="Y9519"/>
    </row>
    <row r="9520" spans="25:25">
      <c r="Y9520"/>
    </row>
    <row r="9521" spans="25:25">
      <c r="Y9521"/>
    </row>
    <row r="9522" spans="25:25">
      <c r="Y9522"/>
    </row>
    <row r="9523" spans="25:25">
      <c r="Y9523"/>
    </row>
    <row r="9524" spans="25:25">
      <c r="Y9524"/>
    </row>
    <row r="9525" spans="25:25">
      <c r="Y9525"/>
    </row>
    <row r="9526" spans="25:25">
      <c r="Y9526"/>
    </row>
    <row r="9527" spans="25:25">
      <c r="Y9527"/>
    </row>
    <row r="9528" spans="25:25">
      <c r="Y9528"/>
    </row>
    <row r="9529" spans="25:25">
      <c r="Y9529"/>
    </row>
    <row r="9530" spans="25:25">
      <c r="Y9530"/>
    </row>
    <row r="9531" spans="25:25">
      <c r="Y9531"/>
    </row>
    <row r="9532" spans="25:25">
      <c r="Y9532"/>
    </row>
    <row r="9533" spans="25:25">
      <c r="Y9533"/>
    </row>
    <row r="9534" spans="25:25">
      <c r="Y9534"/>
    </row>
    <row r="9535" spans="25:25">
      <c r="Y9535"/>
    </row>
    <row r="9536" spans="25:25">
      <c r="Y9536"/>
    </row>
    <row r="9537" spans="25:25">
      <c r="Y9537"/>
    </row>
    <row r="9538" spans="25:25">
      <c r="Y9538"/>
    </row>
    <row r="9539" spans="25:25">
      <c r="Y9539"/>
    </row>
    <row r="9540" spans="25:25">
      <c r="Y9540"/>
    </row>
    <row r="9541" spans="25:25">
      <c r="Y9541"/>
    </row>
    <row r="9542" spans="25:25">
      <c r="Y9542"/>
    </row>
    <row r="9543" spans="25:25">
      <c r="Y9543"/>
    </row>
    <row r="9544" spans="25:25">
      <c r="Y9544"/>
    </row>
    <row r="9545" spans="25:25">
      <c r="Y9545"/>
    </row>
    <row r="9546" spans="25:25">
      <c r="Y9546"/>
    </row>
    <row r="9547" spans="25:25">
      <c r="Y9547"/>
    </row>
    <row r="9548" spans="25:25">
      <c r="Y9548"/>
    </row>
    <row r="9549" spans="25:25">
      <c r="Y9549"/>
    </row>
    <row r="9550" spans="25:25">
      <c r="Y9550"/>
    </row>
    <row r="9551" spans="25:25">
      <c r="Y9551"/>
    </row>
    <row r="9552" spans="25:25">
      <c r="Y9552"/>
    </row>
    <row r="9553" spans="25:25">
      <c r="Y9553"/>
    </row>
    <row r="9554" spans="25:25">
      <c r="Y9554"/>
    </row>
    <row r="9555" spans="25:25">
      <c r="Y9555"/>
    </row>
    <row r="9556" spans="25:25">
      <c r="Y9556"/>
    </row>
    <row r="9557" spans="25:25">
      <c r="Y9557"/>
    </row>
    <row r="9558" spans="25:25">
      <c r="Y9558"/>
    </row>
    <row r="9559" spans="25:25">
      <c r="Y9559"/>
    </row>
    <row r="9560" spans="25:25">
      <c r="Y9560"/>
    </row>
    <row r="9561" spans="25:25">
      <c r="Y9561"/>
    </row>
    <row r="9562" spans="25:25">
      <c r="Y9562"/>
    </row>
    <row r="9563" spans="25:25">
      <c r="Y9563"/>
    </row>
    <row r="9564" spans="25:25">
      <c r="Y9564"/>
    </row>
    <row r="9565" spans="25:25">
      <c r="Y9565"/>
    </row>
    <row r="9566" spans="25:25">
      <c r="Y9566"/>
    </row>
    <row r="9567" spans="25:25">
      <c r="Y9567"/>
    </row>
    <row r="9568" spans="25:25">
      <c r="Y9568"/>
    </row>
    <row r="9569" spans="25:25">
      <c r="Y9569"/>
    </row>
    <row r="9570" spans="25:25">
      <c r="Y9570"/>
    </row>
    <row r="9571" spans="25:25">
      <c r="Y9571"/>
    </row>
    <row r="9572" spans="25:25">
      <c r="Y9572"/>
    </row>
    <row r="9573" spans="25:25">
      <c r="Y9573"/>
    </row>
    <row r="9574" spans="25:25">
      <c r="Y9574"/>
    </row>
    <row r="9575" spans="25:25">
      <c r="Y9575"/>
    </row>
    <row r="9576" spans="25:25">
      <c r="Y9576"/>
    </row>
    <row r="9577" spans="25:25">
      <c r="Y9577"/>
    </row>
    <row r="9578" spans="25:25">
      <c r="Y9578"/>
    </row>
    <row r="9579" spans="25:25">
      <c r="Y9579"/>
    </row>
    <row r="9580" spans="25:25">
      <c r="Y9580"/>
    </row>
    <row r="9581" spans="25:25">
      <c r="Y9581"/>
    </row>
    <row r="9582" spans="25:25">
      <c r="Y9582"/>
    </row>
    <row r="9583" spans="25:25">
      <c r="Y9583"/>
    </row>
    <row r="9584" spans="25:25">
      <c r="Y9584"/>
    </row>
    <row r="9585" spans="25:25">
      <c r="Y9585"/>
    </row>
    <row r="9586" spans="25:25">
      <c r="Y9586"/>
    </row>
    <row r="9587" spans="25:25">
      <c r="Y9587"/>
    </row>
    <row r="9588" spans="25:25">
      <c r="Y9588"/>
    </row>
    <row r="9589" spans="25:25">
      <c r="Y9589"/>
    </row>
    <row r="9590" spans="25:25">
      <c r="Y9590"/>
    </row>
    <row r="9591" spans="25:25">
      <c r="Y9591"/>
    </row>
    <row r="9592" spans="25:25">
      <c r="Y9592"/>
    </row>
    <row r="9593" spans="25:25">
      <c r="Y9593"/>
    </row>
    <row r="9594" spans="25:25">
      <c r="Y9594"/>
    </row>
    <row r="9595" spans="25:25">
      <c r="Y9595"/>
    </row>
    <row r="9596" spans="25:25">
      <c r="Y9596"/>
    </row>
    <row r="9597" spans="25:25">
      <c r="Y9597"/>
    </row>
    <row r="9598" spans="25:25">
      <c r="Y9598"/>
    </row>
    <row r="9599" spans="25:25">
      <c r="Y9599"/>
    </row>
    <row r="9600" spans="25:25">
      <c r="Y9600"/>
    </row>
    <row r="9601" spans="25:25">
      <c r="Y9601"/>
    </row>
    <row r="9602" spans="25:25">
      <c r="Y9602"/>
    </row>
    <row r="9603" spans="25:25">
      <c r="Y9603"/>
    </row>
    <row r="9604" spans="25:25">
      <c r="Y9604"/>
    </row>
    <row r="9605" spans="25:25">
      <c r="Y9605"/>
    </row>
    <row r="9606" spans="25:25">
      <c r="Y9606"/>
    </row>
    <row r="9607" spans="25:25">
      <c r="Y9607"/>
    </row>
    <row r="9608" spans="25:25">
      <c r="Y9608"/>
    </row>
    <row r="9609" spans="25:25">
      <c r="Y9609"/>
    </row>
    <row r="9610" spans="25:25">
      <c r="Y9610"/>
    </row>
    <row r="9611" spans="25:25">
      <c r="Y9611"/>
    </row>
    <row r="9612" spans="25:25">
      <c r="Y9612"/>
    </row>
    <row r="9613" spans="25:25">
      <c r="Y9613"/>
    </row>
    <row r="9614" spans="25:25">
      <c r="Y9614"/>
    </row>
    <row r="9615" spans="25:25">
      <c r="Y9615"/>
    </row>
    <row r="9616" spans="25:25">
      <c r="Y9616"/>
    </row>
    <row r="9617" spans="25:25">
      <c r="Y9617"/>
    </row>
    <row r="9618" spans="25:25">
      <c r="Y9618"/>
    </row>
    <row r="9619" spans="25:25">
      <c r="Y9619"/>
    </row>
    <row r="9620" spans="25:25">
      <c r="Y9620"/>
    </row>
    <row r="9621" spans="25:25">
      <c r="Y9621"/>
    </row>
    <row r="9622" spans="25:25">
      <c r="Y9622"/>
    </row>
    <row r="9623" spans="25:25">
      <c r="Y9623"/>
    </row>
    <row r="9624" spans="25:25">
      <c r="Y9624"/>
    </row>
    <row r="9625" spans="25:25">
      <c r="Y9625"/>
    </row>
    <row r="9626" spans="25:25">
      <c r="Y9626"/>
    </row>
    <row r="9627" spans="25:25">
      <c r="Y9627"/>
    </row>
    <row r="9628" spans="25:25">
      <c r="Y9628"/>
    </row>
    <row r="9629" spans="25:25">
      <c r="Y9629"/>
    </row>
    <row r="9630" spans="25:25">
      <c r="Y9630"/>
    </row>
    <row r="9631" spans="25:25">
      <c r="Y9631"/>
    </row>
    <row r="9632" spans="25:25">
      <c r="Y9632"/>
    </row>
    <row r="9633" spans="25:25">
      <c r="Y9633"/>
    </row>
    <row r="9634" spans="25:25">
      <c r="Y9634"/>
    </row>
    <row r="9635" spans="25:25">
      <c r="Y9635"/>
    </row>
    <row r="9636" spans="25:25">
      <c r="Y9636"/>
    </row>
    <row r="9637" spans="25:25">
      <c r="Y9637"/>
    </row>
    <row r="9638" spans="25:25">
      <c r="Y9638"/>
    </row>
    <row r="9639" spans="25:25">
      <c r="Y9639"/>
    </row>
    <row r="9640" spans="25:25">
      <c r="Y9640"/>
    </row>
    <row r="9641" spans="25:25">
      <c r="Y9641"/>
    </row>
    <row r="9642" spans="25:25">
      <c r="Y9642"/>
    </row>
    <row r="9643" spans="25:25">
      <c r="Y9643"/>
    </row>
    <row r="9644" spans="25:25">
      <c r="Y9644"/>
    </row>
    <row r="9645" spans="25:25">
      <c r="Y9645"/>
    </row>
    <row r="9646" spans="25:25">
      <c r="Y9646"/>
    </row>
    <row r="9647" spans="25:25">
      <c r="Y9647"/>
    </row>
    <row r="9648" spans="25:25">
      <c r="Y9648"/>
    </row>
    <row r="9649" spans="25:25">
      <c r="Y9649"/>
    </row>
    <row r="9650" spans="25:25">
      <c r="Y9650"/>
    </row>
    <row r="9651" spans="25:25">
      <c r="Y9651"/>
    </row>
    <row r="9652" spans="25:25">
      <c r="Y9652"/>
    </row>
    <row r="9653" spans="25:25">
      <c r="Y9653"/>
    </row>
    <row r="9654" spans="25:25">
      <c r="Y9654"/>
    </row>
    <row r="9655" spans="25:25">
      <c r="Y9655"/>
    </row>
    <row r="9656" spans="25:25">
      <c r="Y9656"/>
    </row>
    <row r="9657" spans="25:25">
      <c r="Y9657"/>
    </row>
    <row r="9658" spans="25:25">
      <c r="Y9658"/>
    </row>
    <row r="9659" spans="25:25">
      <c r="Y9659"/>
    </row>
    <row r="9660" spans="25:25">
      <c r="Y9660"/>
    </row>
    <row r="9661" spans="25:25">
      <c r="Y9661"/>
    </row>
    <row r="9662" spans="25:25">
      <c r="Y9662"/>
    </row>
    <row r="9663" spans="25:25">
      <c r="Y9663"/>
    </row>
    <row r="9664" spans="25:25">
      <c r="Y9664"/>
    </row>
    <row r="9665" spans="25:25">
      <c r="Y9665"/>
    </row>
    <row r="9666" spans="25:25">
      <c r="Y9666"/>
    </row>
    <row r="9667" spans="25:25">
      <c r="Y9667"/>
    </row>
    <row r="9668" spans="25:25">
      <c r="Y9668"/>
    </row>
    <row r="9669" spans="25:25">
      <c r="Y9669"/>
    </row>
    <row r="9670" spans="25:25">
      <c r="Y9670"/>
    </row>
    <row r="9671" spans="25:25">
      <c r="Y9671"/>
    </row>
    <row r="9672" spans="25:25">
      <c r="Y9672"/>
    </row>
    <row r="9673" spans="25:25">
      <c r="Y9673"/>
    </row>
    <row r="9674" spans="25:25">
      <c r="Y9674"/>
    </row>
    <row r="9675" spans="25:25">
      <c r="Y9675"/>
    </row>
    <row r="9676" spans="25:25">
      <c r="Y9676"/>
    </row>
    <row r="9677" spans="25:25">
      <c r="Y9677"/>
    </row>
    <row r="9678" spans="25:25">
      <c r="Y9678"/>
    </row>
    <row r="9679" spans="25:25">
      <c r="Y9679"/>
    </row>
    <row r="9680" spans="25:25">
      <c r="Y9680"/>
    </row>
    <row r="9681" spans="25:25">
      <c r="Y9681"/>
    </row>
    <row r="9682" spans="25:25">
      <c r="Y9682"/>
    </row>
    <row r="9683" spans="25:25">
      <c r="Y9683"/>
    </row>
    <row r="9684" spans="25:25">
      <c r="Y9684"/>
    </row>
    <row r="9685" spans="25:25">
      <c r="Y9685"/>
    </row>
    <row r="9686" spans="25:25">
      <c r="Y9686"/>
    </row>
    <row r="9687" spans="25:25">
      <c r="Y9687"/>
    </row>
    <row r="9688" spans="25:25">
      <c r="Y9688"/>
    </row>
    <row r="9689" spans="25:25">
      <c r="Y9689"/>
    </row>
    <row r="9690" spans="25:25">
      <c r="Y9690"/>
    </row>
    <row r="9691" spans="25:25">
      <c r="Y9691"/>
    </row>
    <row r="9692" spans="25:25">
      <c r="Y9692"/>
    </row>
    <row r="9693" spans="25:25">
      <c r="Y9693"/>
    </row>
    <row r="9694" spans="25:25">
      <c r="Y9694"/>
    </row>
    <row r="9695" spans="25:25">
      <c r="Y9695"/>
    </row>
    <row r="9696" spans="25:25">
      <c r="Y9696"/>
    </row>
    <row r="9697" spans="25:25">
      <c r="Y9697"/>
    </row>
    <row r="9698" spans="25:25">
      <c r="Y9698"/>
    </row>
    <row r="9699" spans="25:25">
      <c r="Y9699"/>
    </row>
    <row r="9700" spans="25:25">
      <c r="Y9700"/>
    </row>
    <row r="9701" spans="25:25">
      <c r="Y9701"/>
    </row>
    <row r="9702" spans="25:25">
      <c r="Y9702"/>
    </row>
    <row r="9703" spans="25:25">
      <c r="Y9703"/>
    </row>
    <row r="9704" spans="25:25">
      <c r="Y9704"/>
    </row>
    <row r="9705" spans="25:25">
      <c r="Y9705"/>
    </row>
    <row r="9706" spans="25:25">
      <c r="Y9706"/>
    </row>
    <row r="9707" spans="25:25">
      <c r="Y9707"/>
    </row>
    <row r="9708" spans="25:25">
      <c r="Y9708"/>
    </row>
    <row r="9709" spans="25:25">
      <c r="Y9709"/>
    </row>
    <row r="9710" spans="25:25">
      <c r="Y9710"/>
    </row>
    <row r="9711" spans="25:25">
      <c r="Y9711"/>
    </row>
    <row r="9712" spans="25:25">
      <c r="Y9712"/>
    </row>
    <row r="9713" spans="25:25">
      <c r="Y9713"/>
    </row>
    <row r="9714" spans="25:25">
      <c r="Y9714"/>
    </row>
    <row r="9715" spans="25:25">
      <c r="Y9715"/>
    </row>
    <row r="9716" spans="25:25">
      <c r="Y9716"/>
    </row>
    <row r="9717" spans="25:25">
      <c r="Y9717"/>
    </row>
    <row r="9718" spans="25:25">
      <c r="Y9718"/>
    </row>
    <row r="9719" spans="25:25">
      <c r="Y9719"/>
    </row>
    <row r="9720" spans="25:25">
      <c r="Y9720"/>
    </row>
    <row r="9721" spans="25:25">
      <c r="Y9721"/>
    </row>
    <row r="9722" spans="25:25">
      <c r="Y9722"/>
    </row>
    <row r="9723" spans="25:25">
      <c r="Y9723"/>
    </row>
    <row r="9724" spans="25:25">
      <c r="Y9724"/>
    </row>
    <row r="9725" spans="25:25">
      <c r="Y9725"/>
    </row>
    <row r="9726" spans="25:25">
      <c r="Y9726"/>
    </row>
    <row r="9727" spans="25:25">
      <c r="Y9727"/>
    </row>
    <row r="9728" spans="25:25">
      <c r="Y9728"/>
    </row>
    <row r="9729" spans="25:25">
      <c r="Y9729"/>
    </row>
    <row r="9730" spans="25:25">
      <c r="Y9730"/>
    </row>
    <row r="9731" spans="25:25">
      <c r="Y9731"/>
    </row>
    <row r="9732" spans="25:25">
      <c r="Y9732"/>
    </row>
    <row r="9733" spans="25:25">
      <c r="Y9733"/>
    </row>
    <row r="9734" spans="25:25">
      <c r="Y9734"/>
    </row>
    <row r="9735" spans="25:25">
      <c r="Y9735"/>
    </row>
    <row r="9736" spans="25:25">
      <c r="Y9736"/>
    </row>
    <row r="9737" spans="25:25">
      <c r="Y9737"/>
    </row>
    <row r="9738" spans="25:25">
      <c r="Y9738"/>
    </row>
    <row r="9739" spans="25:25">
      <c r="Y9739"/>
    </row>
    <row r="9740" spans="25:25">
      <c r="Y9740"/>
    </row>
    <row r="9741" spans="25:25">
      <c r="Y9741"/>
    </row>
    <row r="9742" spans="25:25">
      <c r="Y9742"/>
    </row>
    <row r="9743" spans="25:25">
      <c r="Y9743"/>
    </row>
    <row r="9744" spans="25:25">
      <c r="Y9744"/>
    </row>
    <row r="9745" spans="25:25">
      <c r="Y9745"/>
    </row>
    <row r="9746" spans="25:25">
      <c r="Y9746"/>
    </row>
    <row r="9747" spans="25:25">
      <c r="Y9747"/>
    </row>
    <row r="9748" spans="25:25">
      <c r="Y9748"/>
    </row>
    <row r="9749" spans="25:25">
      <c r="Y9749"/>
    </row>
    <row r="9750" spans="25:25">
      <c r="Y9750"/>
    </row>
    <row r="9751" spans="25:25">
      <c r="Y9751"/>
    </row>
    <row r="9752" spans="25:25">
      <c r="Y9752"/>
    </row>
    <row r="9753" spans="25:25">
      <c r="Y9753"/>
    </row>
    <row r="9754" spans="25:25">
      <c r="Y9754"/>
    </row>
    <row r="9755" spans="25:25">
      <c r="Y9755"/>
    </row>
    <row r="9756" spans="25:25">
      <c r="Y9756"/>
    </row>
    <row r="9757" spans="25:25">
      <c r="Y9757"/>
    </row>
    <row r="9758" spans="25:25">
      <c r="Y9758"/>
    </row>
    <row r="9759" spans="25:25">
      <c r="Y9759"/>
    </row>
    <row r="9760" spans="25:25">
      <c r="Y9760"/>
    </row>
    <row r="9761" spans="25:25">
      <c r="Y9761"/>
    </row>
    <row r="9762" spans="25:25">
      <c r="Y9762"/>
    </row>
    <row r="9763" spans="25:25">
      <c r="Y9763"/>
    </row>
    <row r="9764" spans="25:25">
      <c r="Y9764"/>
    </row>
    <row r="9765" spans="25:25">
      <c r="Y9765"/>
    </row>
    <row r="9766" spans="25:25">
      <c r="Y9766"/>
    </row>
    <row r="9767" spans="25:25">
      <c r="Y9767"/>
    </row>
    <row r="9768" spans="25:25">
      <c r="Y9768"/>
    </row>
    <row r="9769" spans="25:25">
      <c r="Y9769"/>
    </row>
    <row r="9770" spans="25:25">
      <c r="Y9770"/>
    </row>
    <row r="9771" spans="25:25">
      <c r="Y9771"/>
    </row>
    <row r="9772" spans="25:25">
      <c r="Y9772"/>
    </row>
    <row r="9773" spans="25:25">
      <c r="Y9773"/>
    </row>
    <row r="9774" spans="25:25">
      <c r="Y9774"/>
    </row>
    <row r="9775" spans="25:25">
      <c r="Y9775"/>
    </row>
    <row r="9776" spans="25:25">
      <c r="Y9776"/>
    </row>
    <row r="9777" spans="25:25">
      <c r="Y9777"/>
    </row>
    <row r="9778" spans="25:25">
      <c r="Y9778"/>
    </row>
    <row r="9779" spans="25:25">
      <c r="Y9779"/>
    </row>
    <row r="9780" spans="25:25">
      <c r="Y9780"/>
    </row>
    <row r="9781" spans="25:25">
      <c r="Y9781"/>
    </row>
    <row r="9782" spans="25:25">
      <c r="Y9782"/>
    </row>
    <row r="9783" spans="25:25">
      <c r="Y9783"/>
    </row>
    <row r="9784" spans="25:25">
      <c r="Y9784"/>
    </row>
    <row r="9785" spans="25:25">
      <c r="Y9785"/>
    </row>
    <row r="9786" spans="25:25">
      <c r="Y9786"/>
    </row>
    <row r="9787" spans="25:25">
      <c r="Y9787"/>
    </row>
    <row r="9788" spans="25:25">
      <c r="Y9788"/>
    </row>
    <row r="9789" spans="25:25">
      <c r="Y9789"/>
    </row>
    <row r="9790" spans="25:25">
      <c r="Y9790"/>
    </row>
    <row r="9791" spans="25:25">
      <c r="Y9791"/>
    </row>
    <row r="9792" spans="25:25">
      <c r="Y9792"/>
    </row>
    <row r="9793" spans="25:25">
      <c r="Y9793"/>
    </row>
    <row r="9794" spans="25:25">
      <c r="Y9794"/>
    </row>
    <row r="9795" spans="25:25">
      <c r="Y9795"/>
    </row>
    <row r="9796" spans="25:25">
      <c r="Y9796"/>
    </row>
    <row r="9797" spans="25:25">
      <c r="Y9797"/>
    </row>
    <row r="9798" spans="25:25">
      <c r="Y9798"/>
    </row>
    <row r="9799" spans="25:25">
      <c r="Y9799"/>
    </row>
    <row r="9800" spans="25:25">
      <c r="Y9800"/>
    </row>
    <row r="9801" spans="25:25">
      <c r="Y9801"/>
    </row>
    <row r="9802" spans="25:25">
      <c r="Y9802"/>
    </row>
    <row r="9803" spans="25:25">
      <c r="Y9803"/>
    </row>
    <row r="9804" spans="25:25">
      <c r="Y9804"/>
    </row>
    <row r="9805" spans="25:25">
      <c r="Y9805"/>
    </row>
    <row r="9806" spans="25:25">
      <c r="Y9806"/>
    </row>
    <row r="9807" spans="25:25">
      <c r="Y9807"/>
    </row>
    <row r="9808" spans="25:25">
      <c r="Y9808"/>
    </row>
    <row r="9809" spans="25:25">
      <c r="Y9809"/>
    </row>
    <row r="9810" spans="25:25">
      <c r="Y9810"/>
    </row>
    <row r="9811" spans="25:25">
      <c r="Y9811"/>
    </row>
    <row r="9812" spans="25:25">
      <c r="Y9812"/>
    </row>
    <row r="9813" spans="25:25">
      <c r="Y9813"/>
    </row>
    <row r="9814" spans="25:25">
      <c r="Y9814"/>
    </row>
    <row r="9815" spans="25:25">
      <c r="Y9815"/>
    </row>
    <row r="9816" spans="25:25">
      <c r="Y9816"/>
    </row>
    <row r="9817" spans="25:25">
      <c r="Y9817"/>
    </row>
    <row r="9818" spans="25:25">
      <c r="Y9818"/>
    </row>
    <row r="9819" spans="25:25">
      <c r="Y9819"/>
    </row>
    <row r="9820" spans="25:25">
      <c r="Y9820"/>
    </row>
    <row r="9821" spans="25:25">
      <c r="Y9821"/>
    </row>
    <row r="9822" spans="25:25">
      <c r="Y9822"/>
    </row>
    <row r="9823" spans="25:25">
      <c r="Y9823"/>
    </row>
    <row r="9824" spans="25:25">
      <c r="Y9824"/>
    </row>
    <row r="9825" spans="25:25">
      <c r="Y9825"/>
    </row>
    <row r="9826" spans="25:25">
      <c r="Y9826"/>
    </row>
    <row r="9827" spans="25:25">
      <c r="Y9827"/>
    </row>
    <row r="9828" spans="25:25">
      <c r="Y9828"/>
    </row>
    <row r="9829" spans="25:25">
      <c r="Y9829"/>
    </row>
    <row r="9830" spans="25:25">
      <c r="Y9830"/>
    </row>
    <row r="9831" spans="25:25">
      <c r="Y9831"/>
    </row>
    <row r="9832" spans="25:25">
      <c r="Y9832"/>
    </row>
    <row r="9833" spans="25:25">
      <c r="Y9833"/>
    </row>
    <row r="9834" spans="25:25">
      <c r="Y9834"/>
    </row>
    <row r="9835" spans="25:25">
      <c r="Y9835"/>
    </row>
    <row r="9836" spans="25:25">
      <c r="Y9836"/>
    </row>
    <row r="9837" spans="25:25">
      <c r="Y9837"/>
    </row>
    <row r="9838" spans="25:25">
      <c r="Y9838"/>
    </row>
    <row r="9839" spans="25:25">
      <c r="Y9839"/>
    </row>
    <row r="9840" spans="25:25">
      <c r="Y9840"/>
    </row>
    <row r="9841" spans="25:25">
      <c r="Y9841"/>
    </row>
    <row r="9842" spans="25:25">
      <c r="Y9842"/>
    </row>
    <row r="9843" spans="25:25">
      <c r="Y9843"/>
    </row>
    <row r="9844" spans="25:25">
      <c r="Y9844"/>
    </row>
    <row r="9845" spans="25:25">
      <c r="Y9845"/>
    </row>
    <row r="9846" spans="25:25">
      <c r="Y9846"/>
    </row>
    <row r="9847" spans="25:25">
      <c r="Y9847"/>
    </row>
    <row r="9848" spans="25:25">
      <c r="Y9848"/>
    </row>
    <row r="9849" spans="25:25">
      <c r="Y9849"/>
    </row>
    <row r="9850" spans="25:25">
      <c r="Y9850"/>
    </row>
    <row r="9851" spans="25:25">
      <c r="Y9851"/>
    </row>
    <row r="9852" spans="25:25">
      <c r="Y9852"/>
    </row>
    <row r="9853" spans="25:25">
      <c r="Y9853"/>
    </row>
    <row r="9854" spans="25:25">
      <c r="Y9854"/>
    </row>
    <row r="9855" spans="25:25">
      <c r="Y9855"/>
    </row>
    <row r="9856" spans="25:25">
      <c r="Y9856"/>
    </row>
    <row r="9857" spans="25:25">
      <c r="Y9857"/>
    </row>
    <row r="9858" spans="25:25">
      <c r="Y9858"/>
    </row>
    <row r="9859" spans="25:25">
      <c r="Y9859"/>
    </row>
    <row r="9860" spans="25:25">
      <c r="Y9860"/>
    </row>
    <row r="9861" spans="25:25">
      <c r="Y9861"/>
    </row>
    <row r="9862" spans="25:25">
      <c r="Y9862"/>
    </row>
    <row r="9863" spans="25:25">
      <c r="Y9863"/>
    </row>
    <row r="9864" spans="25:25">
      <c r="Y9864"/>
    </row>
    <row r="9865" spans="25:25">
      <c r="Y9865"/>
    </row>
    <row r="9866" spans="25:25">
      <c r="Y9866"/>
    </row>
    <row r="9867" spans="25:25">
      <c r="Y9867"/>
    </row>
    <row r="9868" spans="25:25">
      <c r="Y9868"/>
    </row>
    <row r="9869" spans="25:25">
      <c r="Y9869"/>
    </row>
    <row r="9870" spans="25:25">
      <c r="Y9870"/>
    </row>
    <row r="9871" spans="25:25">
      <c r="Y9871"/>
    </row>
    <row r="9872" spans="25:25">
      <c r="Y9872"/>
    </row>
    <row r="9873" spans="25:25">
      <c r="Y9873"/>
    </row>
    <row r="9874" spans="25:25">
      <c r="Y9874"/>
    </row>
    <row r="9875" spans="25:25">
      <c r="Y9875"/>
    </row>
    <row r="9876" spans="25:25">
      <c r="Y9876"/>
    </row>
    <row r="9877" spans="25:25">
      <c r="Y9877"/>
    </row>
    <row r="9878" spans="25:25">
      <c r="Y9878"/>
    </row>
    <row r="9879" spans="25:25">
      <c r="Y9879"/>
    </row>
    <row r="9880" spans="25:25">
      <c r="Y9880"/>
    </row>
    <row r="9881" spans="25:25">
      <c r="Y9881"/>
    </row>
    <row r="9882" spans="25:25">
      <c r="Y9882"/>
    </row>
    <row r="9883" spans="25:25">
      <c r="Y9883"/>
    </row>
    <row r="9884" spans="25:25">
      <c r="Y9884"/>
    </row>
    <row r="9885" spans="25:25">
      <c r="Y9885"/>
    </row>
    <row r="9886" spans="25:25">
      <c r="Y9886"/>
    </row>
    <row r="9887" spans="25:25">
      <c r="Y9887"/>
    </row>
    <row r="9888" spans="25:25">
      <c r="Y9888"/>
    </row>
    <row r="9889" spans="25:25">
      <c r="Y9889"/>
    </row>
    <row r="9890" spans="25:25">
      <c r="Y9890"/>
    </row>
    <row r="9891" spans="25:25">
      <c r="Y9891"/>
    </row>
    <row r="9892" spans="25:25">
      <c r="Y9892"/>
    </row>
    <row r="9893" spans="25:25">
      <c r="Y9893"/>
    </row>
    <row r="9894" spans="25:25">
      <c r="Y9894"/>
    </row>
    <row r="9895" spans="25:25">
      <c r="Y9895"/>
    </row>
    <row r="9896" spans="25:25">
      <c r="Y9896"/>
    </row>
    <row r="9897" spans="25:25">
      <c r="Y9897"/>
    </row>
    <row r="9898" spans="25:25">
      <c r="Y9898"/>
    </row>
    <row r="9899" spans="25:25">
      <c r="Y9899"/>
    </row>
    <row r="9900" spans="25:25">
      <c r="Y9900"/>
    </row>
    <row r="9901" spans="25:25">
      <c r="Y9901"/>
    </row>
    <row r="9902" spans="25:25">
      <c r="Y9902"/>
    </row>
    <row r="9903" spans="25:25">
      <c r="Y9903"/>
    </row>
    <row r="9904" spans="25:25">
      <c r="Y9904"/>
    </row>
    <row r="9905" spans="25:25">
      <c r="Y9905"/>
    </row>
    <row r="9906" spans="25:25">
      <c r="Y9906"/>
    </row>
    <row r="9907" spans="25:25">
      <c r="Y9907"/>
    </row>
    <row r="9908" spans="25:25">
      <c r="Y9908"/>
    </row>
    <row r="9909" spans="25:25">
      <c r="Y9909"/>
    </row>
    <row r="9910" spans="25:25">
      <c r="Y9910"/>
    </row>
    <row r="9911" spans="25:25">
      <c r="Y9911"/>
    </row>
    <row r="9912" spans="25:25">
      <c r="Y9912"/>
    </row>
    <row r="9913" spans="25:25">
      <c r="Y9913"/>
    </row>
    <row r="9914" spans="25:25">
      <c r="Y9914"/>
    </row>
    <row r="9915" spans="25:25">
      <c r="Y9915"/>
    </row>
    <row r="9916" spans="25:25">
      <c r="Y9916"/>
    </row>
    <row r="9917" spans="25:25">
      <c r="Y9917"/>
    </row>
    <row r="9918" spans="25:25">
      <c r="Y9918"/>
    </row>
    <row r="9919" spans="25:25">
      <c r="Y9919"/>
    </row>
    <row r="9920" spans="25:25">
      <c r="Y9920"/>
    </row>
    <row r="9921" spans="25:25">
      <c r="Y9921"/>
    </row>
    <row r="9922" spans="25:25">
      <c r="Y9922"/>
    </row>
    <row r="9923" spans="25:25">
      <c r="Y9923"/>
    </row>
    <row r="9924" spans="25:25">
      <c r="Y9924"/>
    </row>
    <row r="9925" spans="25:25">
      <c r="Y9925"/>
    </row>
    <row r="9926" spans="25:25">
      <c r="Y9926"/>
    </row>
    <row r="9927" spans="25:25">
      <c r="Y9927"/>
    </row>
    <row r="9928" spans="25:25">
      <c r="Y9928"/>
    </row>
    <row r="9929" spans="25:25">
      <c r="Y9929"/>
    </row>
    <row r="9930" spans="25:25">
      <c r="Y9930"/>
    </row>
    <row r="9931" spans="25:25">
      <c r="Y9931"/>
    </row>
    <row r="9932" spans="25:25">
      <c r="Y9932"/>
    </row>
    <row r="9933" spans="25:25">
      <c r="Y9933"/>
    </row>
    <row r="9934" spans="25:25">
      <c r="Y9934"/>
    </row>
    <row r="9935" spans="25:25">
      <c r="Y9935"/>
    </row>
    <row r="9936" spans="25:25">
      <c r="Y9936"/>
    </row>
    <row r="9937" spans="25:25">
      <c r="Y9937"/>
    </row>
    <row r="9938" spans="25:25">
      <c r="Y9938"/>
    </row>
    <row r="9939" spans="25:25">
      <c r="Y9939"/>
    </row>
    <row r="9940" spans="25:25">
      <c r="Y9940"/>
    </row>
    <row r="9941" spans="25:25">
      <c r="Y9941"/>
    </row>
    <row r="9942" spans="25:25">
      <c r="Y9942"/>
    </row>
    <row r="9943" spans="25:25">
      <c r="Y9943"/>
    </row>
    <row r="9944" spans="25:25">
      <c r="Y9944"/>
    </row>
    <row r="9945" spans="25:25">
      <c r="Y9945"/>
    </row>
    <row r="9946" spans="25:25">
      <c r="Y9946"/>
    </row>
    <row r="9947" spans="25:25">
      <c r="Y9947"/>
    </row>
    <row r="9948" spans="25:25">
      <c r="Y9948"/>
    </row>
    <row r="9949" spans="25:25">
      <c r="Y9949"/>
    </row>
    <row r="9950" spans="25:25">
      <c r="Y9950"/>
    </row>
    <row r="9951" spans="25:25">
      <c r="Y9951"/>
    </row>
    <row r="9952" spans="25:25">
      <c r="Y9952"/>
    </row>
    <row r="9953" spans="25:25">
      <c r="Y9953"/>
    </row>
    <row r="9954" spans="25:25">
      <c r="Y9954"/>
    </row>
    <row r="9955" spans="25:25">
      <c r="Y9955"/>
    </row>
    <row r="9956" spans="25:25">
      <c r="Y9956"/>
    </row>
    <row r="9957" spans="25:25">
      <c r="Y9957"/>
    </row>
    <row r="9958" spans="25:25">
      <c r="Y9958"/>
    </row>
    <row r="9959" spans="25:25">
      <c r="Y9959"/>
    </row>
    <row r="9960" spans="25:25">
      <c r="Y9960"/>
    </row>
    <row r="9961" spans="25:25">
      <c r="Y9961"/>
    </row>
    <row r="9962" spans="25:25">
      <c r="Y9962"/>
    </row>
    <row r="9963" spans="25:25">
      <c r="Y9963"/>
    </row>
    <row r="9964" spans="25:25">
      <c r="Y9964"/>
    </row>
    <row r="9965" spans="25:25">
      <c r="Y9965"/>
    </row>
    <row r="9966" spans="25:25">
      <c r="Y9966"/>
    </row>
    <row r="9967" spans="25:25">
      <c r="Y9967"/>
    </row>
    <row r="9968" spans="25:25">
      <c r="Y9968"/>
    </row>
    <row r="9969" spans="25:25">
      <c r="Y9969"/>
    </row>
    <row r="9970" spans="25:25">
      <c r="Y9970"/>
    </row>
    <row r="9971" spans="25:25">
      <c r="Y9971"/>
    </row>
    <row r="9972" spans="25:25">
      <c r="Y9972"/>
    </row>
    <row r="9973" spans="25:25">
      <c r="Y9973"/>
    </row>
    <row r="9974" spans="25:25">
      <c r="Y9974"/>
    </row>
    <row r="9975" spans="25:25">
      <c r="Y9975"/>
    </row>
    <row r="9976" spans="25:25">
      <c r="Y9976"/>
    </row>
    <row r="9977" spans="25:25">
      <c r="Y9977"/>
    </row>
    <row r="9978" spans="25:25">
      <c r="Y9978"/>
    </row>
    <row r="9979" spans="25:25">
      <c r="Y9979"/>
    </row>
    <row r="9980" spans="25:25">
      <c r="Y9980"/>
    </row>
    <row r="9981" spans="25:25">
      <c r="Y9981"/>
    </row>
    <row r="9982" spans="25:25">
      <c r="Y9982"/>
    </row>
    <row r="9983" spans="25:25">
      <c r="Y9983"/>
    </row>
    <row r="9984" spans="25:25">
      <c r="Y9984"/>
    </row>
    <row r="9985" spans="25:25">
      <c r="Y9985"/>
    </row>
    <row r="9986" spans="25:25">
      <c r="Y9986"/>
    </row>
    <row r="9987" spans="25:25">
      <c r="Y9987"/>
    </row>
    <row r="9988" spans="25:25">
      <c r="Y9988"/>
    </row>
    <row r="9989" spans="25:25">
      <c r="Y9989"/>
    </row>
    <row r="9990" spans="25:25">
      <c r="Y9990"/>
    </row>
    <row r="9991" spans="25:25">
      <c r="Y9991"/>
    </row>
    <row r="9992" spans="25:25">
      <c r="Y9992"/>
    </row>
    <row r="9993" spans="25:25">
      <c r="Y9993"/>
    </row>
    <row r="9994" spans="25:25">
      <c r="Y9994"/>
    </row>
    <row r="9995" spans="25:25">
      <c r="Y9995"/>
    </row>
    <row r="9996" spans="25:25">
      <c r="Y9996"/>
    </row>
    <row r="9997" spans="25:25">
      <c r="Y9997"/>
    </row>
    <row r="9998" spans="25:25">
      <c r="Y9998"/>
    </row>
    <row r="9999" spans="25:25">
      <c r="Y9999"/>
    </row>
    <row r="10000" spans="25:25">
      <c r="Y10000"/>
    </row>
    <row r="10001" spans="25:25">
      <c r="Y10001"/>
    </row>
    <row r="10002" spans="25:25">
      <c r="Y10002"/>
    </row>
    <row r="10003" spans="25:25">
      <c r="Y10003"/>
    </row>
    <row r="10004" spans="25:25">
      <c r="Y10004"/>
    </row>
    <row r="10005" spans="25:25">
      <c r="Y10005"/>
    </row>
    <row r="10006" spans="25:25">
      <c r="Y10006"/>
    </row>
    <row r="10007" spans="25:25">
      <c r="Y10007"/>
    </row>
    <row r="10008" spans="25:25">
      <c r="Y10008"/>
    </row>
    <row r="10009" spans="25:25">
      <c r="Y10009"/>
    </row>
    <row r="10010" spans="25:25">
      <c r="Y10010"/>
    </row>
    <row r="10011" spans="25:25">
      <c r="Y10011"/>
    </row>
    <row r="10012" spans="25:25">
      <c r="Y10012"/>
    </row>
    <row r="10013" spans="25:25">
      <c r="Y10013"/>
    </row>
    <row r="10014" spans="25:25">
      <c r="Y10014"/>
    </row>
    <row r="10015" spans="25:25">
      <c r="Y10015"/>
    </row>
    <row r="10016" spans="25:25">
      <c r="Y10016"/>
    </row>
    <row r="10017" spans="25:25">
      <c r="Y10017"/>
    </row>
    <row r="10018" spans="25:25">
      <c r="Y10018"/>
    </row>
    <row r="10019" spans="25:25">
      <c r="Y10019"/>
    </row>
    <row r="10020" spans="25:25">
      <c r="Y10020"/>
    </row>
    <row r="10021" spans="25:25">
      <c r="Y10021"/>
    </row>
    <row r="10022" spans="25:25">
      <c r="Y10022"/>
    </row>
    <row r="10023" spans="25:25">
      <c r="Y10023"/>
    </row>
    <row r="10024" spans="25:25">
      <c r="Y10024"/>
    </row>
    <row r="10025" spans="25:25">
      <c r="Y10025"/>
    </row>
    <row r="10026" spans="25:25">
      <c r="Y10026"/>
    </row>
    <row r="10027" spans="25:25">
      <c r="Y10027"/>
    </row>
    <row r="10028" spans="25:25">
      <c r="Y10028"/>
    </row>
    <row r="10029" spans="25:25">
      <c r="Y10029"/>
    </row>
    <row r="10030" spans="25:25">
      <c r="Y10030"/>
    </row>
    <row r="10031" spans="25:25">
      <c r="Y10031"/>
    </row>
    <row r="10032" spans="25:25">
      <c r="Y10032"/>
    </row>
    <row r="10033" spans="25:25">
      <c r="Y10033"/>
    </row>
    <row r="10034" spans="25:25">
      <c r="Y10034"/>
    </row>
    <row r="10035" spans="25:25">
      <c r="Y10035"/>
    </row>
    <row r="10036" spans="25:25">
      <c r="Y10036"/>
    </row>
    <row r="10037" spans="25:25">
      <c r="Y10037"/>
    </row>
    <row r="10038" spans="25:25">
      <c r="Y10038"/>
    </row>
    <row r="10039" spans="25:25">
      <c r="Y10039"/>
    </row>
    <row r="10040" spans="25:25">
      <c r="Y10040"/>
    </row>
    <row r="10041" spans="25:25">
      <c r="Y10041"/>
    </row>
    <row r="10042" spans="25:25">
      <c r="Y10042"/>
    </row>
    <row r="10043" spans="25:25">
      <c r="Y10043"/>
    </row>
    <row r="10044" spans="25:25">
      <c r="Y10044"/>
    </row>
    <row r="10045" spans="25:25">
      <c r="Y10045"/>
    </row>
    <row r="10046" spans="25:25">
      <c r="Y10046"/>
    </row>
    <row r="10047" spans="25:25">
      <c r="Y10047"/>
    </row>
    <row r="10048" spans="25:25">
      <c r="Y10048"/>
    </row>
    <row r="10049" spans="25:25">
      <c r="Y10049"/>
    </row>
    <row r="10050" spans="25:25">
      <c r="Y10050"/>
    </row>
    <row r="10051" spans="25:25">
      <c r="Y10051"/>
    </row>
    <row r="10052" spans="25:25">
      <c r="Y10052"/>
    </row>
    <row r="10053" spans="25:25">
      <c r="Y10053"/>
    </row>
    <row r="10054" spans="25:25">
      <c r="Y10054"/>
    </row>
    <row r="10055" spans="25:25">
      <c r="Y10055"/>
    </row>
    <row r="10056" spans="25:25">
      <c r="Y10056"/>
    </row>
    <row r="10057" spans="25:25">
      <c r="Y10057"/>
    </row>
    <row r="10058" spans="25:25">
      <c r="Y10058"/>
    </row>
    <row r="10059" spans="25:25">
      <c r="Y10059"/>
    </row>
    <row r="10060" spans="25:25">
      <c r="Y10060"/>
    </row>
    <row r="10061" spans="25:25">
      <c r="Y10061"/>
    </row>
    <row r="10062" spans="25:25">
      <c r="Y10062"/>
    </row>
    <row r="10063" spans="25:25">
      <c r="Y10063"/>
    </row>
    <row r="10064" spans="25:25">
      <c r="Y10064"/>
    </row>
    <row r="10065" spans="25:25">
      <c r="Y10065"/>
    </row>
    <row r="10066" spans="25:25">
      <c r="Y10066"/>
    </row>
    <row r="10067" spans="25:25">
      <c r="Y10067"/>
    </row>
    <row r="10068" spans="25:25">
      <c r="Y10068"/>
    </row>
    <row r="10069" spans="25:25">
      <c r="Y10069"/>
    </row>
    <row r="10070" spans="25:25">
      <c r="Y10070"/>
    </row>
    <row r="10071" spans="25:25">
      <c r="Y10071"/>
    </row>
    <row r="10072" spans="25:25">
      <c r="Y10072"/>
    </row>
    <row r="10073" spans="25:25">
      <c r="Y10073"/>
    </row>
    <row r="10074" spans="25:25">
      <c r="Y10074"/>
    </row>
    <row r="10075" spans="25:25">
      <c r="Y10075"/>
    </row>
    <row r="10076" spans="25:25">
      <c r="Y10076"/>
    </row>
    <row r="10077" spans="25:25">
      <c r="Y10077"/>
    </row>
    <row r="10078" spans="25:25">
      <c r="Y10078"/>
    </row>
    <row r="10079" spans="25:25">
      <c r="Y10079"/>
    </row>
    <row r="10080" spans="25:25">
      <c r="Y10080"/>
    </row>
    <row r="10081" spans="25:25">
      <c r="Y10081"/>
    </row>
    <row r="10082" spans="25:25">
      <c r="Y10082"/>
    </row>
    <row r="10083" spans="25:25">
      <c r="Y10083"/>
    </row>
    <row r="10084" spans="25:25">
      <c r="Y10084"/>
    </row>
    <row r="10085" spans="25:25">
      <c r="Y10085"/>
    </row>
    <row r="10086" spans="25:25">
      <c r="Y10086"/>
    </row>
    <row r="10087" spans="25:25">
      <c r="Y10087"/>
    </row>
    <row r="10088" spans="25:25">
      <c r="Y10088"/>
    </row>
    <row r="10089" spans="25:25">
      <c r="Y10089"/>
    </row>
    <row r="10090" spans="25:25">
      <c r="Y10090"/>
    </row>
    <row r="10091" spans="25:25">
      <c r="Y10091"/>
    </row>
    <row r="10092" spans="25:25">
      <c r="Y10092"/>
    </row>
    <row r="10093" spans="25:25">
      <c r="Y10093"/>
    </row>
    <row r="10094" spans="25:25">
      <c r="Y10094"/>
    </row>
    <row r="10095" spans="25:25">
      <c r="Y10095"/>
    </row>
    <row r="10096" spans="25:25">
      <c r="Y10096"/>
    </row>
    <row r="10097" spans="25:25">
      <c r="Y10097"/>
    </row>
    <row r="10098" spans="25:25">
      <c r="Y10098"/>
    </row>
    <row r="10099" spans="25:25">
      <c r="Y10099"/>
    </row>
    <row r="10100" spans="25:25">
      <c r="Y10100"/>
    </row>
    <row r="10101" spans="25:25">
      <c r="Y10101"/>
    </row>
    <row r="10102" spans="25:25">
      <c r="Y10102"/>
    </row>
    <row r="10103" spans="25:25">
      <c r="Y10103"/>
    </row>
    <row r="10104" spans="25:25">
      <c r="Y10104"/>
    </row>
    <row r="10105" spans="25:25">
      <c r="Y10105"/>
    </row>
    <row r="10106" spans="25:25">
      <c r="Y10106"/>
    </row>
    <row r="10107" spans="25:25">
      <c r="Y10107"/>
    </row>
    <row r="10108" spans="25:25">
      <c r="Y10108"/>
    </row>
    <row r="10109" spans="25:25">
      <c r="Y10109"/>
    </row>
    <row r="10110" spans="25:25">
      <c r="Y10110"/>
    </row>
    <row r="10111" spans="25:25">
      <c r="Y10111"/>
    </row>
    <row r="10112" spans="25:25">
      <c r="Y10112"/>
    </row>
    <row r="10113" spans="25:25">
      <c r="Y10113"/>
    </row>
    <row r="10114" spans="25:25">
      <c r="Y10114"/>
    </row>
    <row r="10115" spans="25:25">
      <c r="Y10115"/>
    </row>
    <row r="10116" spans="25:25">
      <c r="Y10116"/>
    </row>
    <row r="10117" spans="25:25">
      <c r="Y10117"/>
    </row>
    <row r="10118" spans="25:25">
      <c r="Y10118"/>
    </row>
    <row r="10119" spans="25:25">
      <c r="Y10119"/>
    </row>
    <row r="10120" spans="25:25">
      <c r="Y10120"/>
    </row>
    <row r="10121" spans="25:25">
      <c r="Y10121"/>
    </row>
    <row r="10122" spans="25:25">
      <c r="Y10122"/>
    </row>
    <row r="10123" spans="25:25">
      <c r="Y10123"/>
    </row>
    <row r="10124" spans="25:25">
      <c r="Y10124"/>
    </row>
    <row r="10125" spans="25:25">
      <c r="Y10125"/>
    </row>
    <row r="10126" spans="25:25">
      <c r="Y10126"/>
    </row>
    <row r="10127" spans="25:25">
      <c r="Y10127"/>
    </row>
    <row r="10128" spans="25:25">
      <c r="Y10128"/>
    </row>
    <row r="10129" spans="25:25">
      <c r="Y10129"/>
    </row>
    <row r="10130" spans="25:25">
      <c r="Y10130"/>
    </row>
    <row r="10131" spans="25:25">
      <c r="Y10131"/>
    </row>
    <row r="10132" spans="25:25">
      <c r="Y10132"/>
    </row>
    <row r="10133" spans="25:25">
      <c r="Y10133"/>
    </row>
    <row r="10134" spans="25:25">
      <c r="Y10134"/>
    </row>
    <row r="10135" spans="25:25">
      <c r="Y10135"/>
    </row>
    <row r="10136" spans="25:25">
      <c r="Y10136"/>
    </row>
    <row r="10137" spans="25:25">
      <c r="Y10137"/>
    </row>
    <row r="10138" spans="25:25">
      <c r="Y10138"/>
    </row>
    <row r="10139" spans="25:25">
      <c r="Y10139"/>
    </row>
    <row r="10140" spans="25:25">
      <c r="Y10140"/>
    </row>
    <row r="10141" spans="25:25">
      <c r="Y10141"/>
    </row>
    <row r="10142" spans="25:25">
      <c r="Y10142"/>
    </row>
    <row r="10143" spans="25:25">
      <c r="Y10143"/>
    </row>
    <row r="10144" spans="25:25">
      <c r="Y10144"/>
    </row>
    <row r="10145" spans="25:25">
      <c r="Y10145"/>
    </row>
    <row r="10146" spans="25:25">
      <c r="Y10146"/>
    </row>
    <row r="10147" spans="25:25">
      <c r="Y10147"/>
    </row>
    <row r="10148" spans="25:25">
      <c r="Y10148"/>
    </row>
    <row r="10149" spans="25:25">
      <c r="Y10149"/>
    </row>
    <row r="10150" spans="25:25">
      <c r="Y10150"/>
    </row>
    <row r="10151" spans="25:25">
      <c r="Y10151"/>
    </row>
    <row r="10152" spans="25:25">
      <c r="Y10152"/>
    </row>
    <row r="10153" spans="25:25">
      <c r="Y10153"/>
    </row>
    <row r="10154" spans="25:25">
      <c r="Y10154"/>
    </row>
    <row r="10155" spans="25:25">
      <c r="Y10155"/>
    </row>
    <row r="10156" spans="25:25">
      <c r="Y10156"/>
    </row>
    <row r="10157" spans="25:25">
      <c r="Y10157"/>
    </row>
    <row r="10158" spans="25:25">
      <c r="Y10158"/>
    </row>
    <row r="10159" spans="25:25">
      <c r="Y10159"/>
    </row>
    <row r="10160" spans="25:25">
      <c r="Y10160"/>
    </row>
    <row r="10161" spans="25:25">
      <c r="Y10161"/>
    </row>
    <row r="10162" spans="25:25">
      <c r="Y10162"/>
    </row>
    <row r="10163" spans="25:25">
      <c r="Y10163"/>
    </row>
    <row r="10164" spans="25:25">
      <c r="Y10164"/>
    </row>
    <row r="10165" spans="25:25">
      <c r="Y10165"/>
    </row>
    <row r="10166" spans="25:25">
      <c r="Y10166"/>
    </row>
    <row r="10167" spans="25:25">
      <c r="Y10167"/>
    </row>
    <row r="10168" spans="25:25">
      <c r="Y10168"/>
    </row>
    <row r="10169" spans="25:25">
      <c r="Y10169"/>
    </row>
    <row r="10170" spans="25:25">
      <c r="Y10170"/>
    </row>
    <row r="10171" spans="25:25">
      <c r="Y10171"/>
    </row>
    <row r="10172" spans="25:25">
      <c r="Y10172"/>
    </row>
    <row r="10173" spans="25:25">
      <c r="Y10173"/>
    </row>
    <row r="10174" spans="25:25">
      <c r="Y10174"/>
    </row>
    <row r="10175" spans="25:25">
      <c r="Y10175"/>
    </row>
    <row r="10176" spans="25:25">
      <c r="Y10176"/>
    </row>
    <row r="10177" spans="25:25">
      <c r="Y10177"/>
    </row>
    <row r="10178" spans="25:25">
      <c r="Y10178"/>
    </row>
    <row r="10179" spans="25:25">
      <c r="Y10179"/>
    </row>
    <row r="10180" spans="25:25">
      <c r="Y10180"/>
    </row>
    <row r="10181" spans="25:25">
      <c r="Y10181"/>
    </row>
    <row r="10182" spans="25:25">
      <c r="Y10182"/>
    </row>
    <row r="10183" spans="25:25">
      <c r="Y10183"/>
    </row>
    <row r="10184" spans="25:25">
      <c r="Y10184"/>
    </row>
    <row r="10185" spans="25:25">
      <c r="Y10185"/>
    </row>
    <row r="10186" spans="25:25">
      <c r="Y10186"/>
    </row>
    <row r="10187" spans="25:25">
      <c r="Y10187"/>
    </row>
    <row r="10188" spans="25:25">
      <c r="Y10188"/>
    </row>
    <row r="10189" spans="25:25">
      <c r="Y10189"/>
    </row>
    <row r="10190" spans="25:25">
      <c r="Y10190"/>
    </row>
    <row r="10191" spans="25:25">
      <c r="Y10191"/>
    </row>
    <row r="10192" spans="25:25">
      <c r="Y10192"/>
    </row>
    <row r="10193" spans="25:25">
      <c r="Y10193"/>
    </row>
    <row r="10194" spans="25:25">
      <c r="Y10194"/>
    </row>
    <row r="10195" spans="25:25">
      <c r="Y10195"/>
    </row>
    <row r="10196" spans="25:25">
      <c r="Y10196"/>
    </row>
    <row r="10197" spans="25:25">
      <c r="Y10197"/>
    </row>
    <row r="10198" spans="25:25">
      <c r="Y10198"/>
    </row>
    <row r="10199" spans="25:25">
      <c r="Y10199"/>
    </row>
    <row r="10200" spans="25:25">
      <c r="Y10200"/>
    </row>
    <row r="10201" spans="25:25">
      <c r="Y10201"/>
    </row>
    <row r="10202" spans="25:25">
      <c r="Y10202"/>
    </row>
    <row r="10203" spans="25:25">
      <c r="Y10203"/>
    </row>
    <row r="10204" spans="25:25">
      <c r="Y10204"/>
    </row>
    <row r="10205" spans="25:25">
      <c r="Y10205"/>
    </row>
    <row r="10206" spans="25:25">
      <c r="Y10206"/>
    </row>
    <row r="10207" spans="25:25">
      <c r="Y10207"/>
    </row>
    <row r="10208" spans="25:25">
      <c r="Y10208"/>
    </row>
    <row r="10209" spans="25:25">
      <c r="Y10209"/>
    </row>
    <row r="10210" spans="25:25">
      <c r="Y10210"/>
    </row>
    <row r="10211" spans="25:25">
      <c r="Y10211"/>
    </row>
    <row r="10212" spans="25:25">
      <c r="Y10212"/>
    </row>
    <row r="10213" spans="25:25">
      <c r="Y10213"/>
    </row>
    <row r="10214" spans="25:25">
      <c r="Y10214"/>
    </row>
    <row r="10215" spans="25:25">
      <c r="Y10215"/>
    </row>
    <row r="10216" spans="25:25">
      <c r="Y10216"/>
    </row>
    <row r="10217" spans="25:25">
      <c r="Y10217"/>
    </row>
    <row r="10218" spans="25:25">
      <c r="Y10218"/>
    </row>
    <row r="10219" spans="25:25">
      <c r="Y10219"/>
    </row>
    <row r="10220" spans="25:25">
      <c r="Y10220"/>
    </row>
    <row r="10221" spans="25:25">
      <c r="Y10221"/>
    </row>
    <row r="10222" spans="25:25">
      <c r="Y10222"/>
    </row>
    <row r="10223" spans="25:25">
      <c r="Y10223"/>
    </row>
    <row r="10224" spans="25:25">
      <c r="Y10224"/>
    </row>
    <row r="10225" spans="25:25">
      <c r="Y10225"/>
    </row>
    <row r="10226" spans="25:25">
      <c r="Y10226"/>
    </row>
    <row r="10227" spans="25:25">
      <c r="Y10227"/>
    </row>
    <row r="10228" spans="25:25">
      <c r="Y10228"/>
    </row>
    <row r="10229" spans="25:25">
      <c r="Y10229"/>
    </row>
    <row r="10230" spans="25:25">
      <c r="Y10230"/>
    </row>
    <row r="10231" spans="25:25">
      <c r="Y10231"/>
    </row>
    <row r="10232" spans="25:25">
      <c r="Y10232"/>
    </row>
    <row r="10233" spans="25:25">
      <c r="Y10233"/>
    </row>
    <row r="10234" spans="25:25">
      <c r="Y10234"/>
    </row>
    <row r="10235" spans="25:25">
      <c r="Y10235"/>
    </row>
    <row r="10236" spans="25:25">
      <c r="Y10236"/>
    </row>
    <row r="10237" spans="25:25">
      <c r="Y10237"/>
    </row>
    <row r="10238" spans="25:25">
      <c r="Y10238"/>
    </row>
    <row r="10239" spans="25:25">
      <c r="Y10239"/>
    </row>
    <row r="10240" spans="25:25">
      <c r="Y10240"/>
    </row>
    <row r="10241" spans="25:25">
      <c r="Y10241"/>
    </row>
    <row r="10242" spans="25:25">
      <c r="Y10242"/>
    </row>
    <row r="10243" spans="25:25">
      <c r="Y10243"/>
    </row>
    <row r="10244" spans="25:25">
      <c r="Y10244"/>
    </row>
    <row r="10245" spans="25:25">
      <c r="Y10245"/>
    </row>
    <row r="10246" spans="25:25">
      <c r="Y10246"/>
    </row>
    <row r="10247" spans="25:25">
      <c r="Y10247"/>
    </row>
    <row r="10248" spans="25:25">
      <c r="Y10248"/>
    </row>
    <row r="10249" spans="25:25">
      <c r="Y10249"/>
    </row>
    <row r="10250" spans="25:25">
      <c r="Y10250"/>
    </row>
    <row r="10251" spans="25:25">
      <c r="Y10251"/>
    </row>
    <row r="10252" spans="25:25">
      <c r="Y10252"/>
    </row>
    <row r="10253" spans="25:25">
      <c r="Y10253"/>
    </row>
    <row r="10254" spans="25:25">
      <c r="Y10254"/>
    </row>
    <row r="10255" spans="25:25">
      <c r="Y10255"/>
    </row>
    <row r="10256" spans="25:25">
      <c r="Y10256"/>
    </row>
    <row r="10257" spans="25:25">
      <c r="Y10257"/>
    </row>
    <row r="10258" spans="25:25">
      <c r="Y10258"/>
    </row>
    <row r="10259" spans="25:25">
      <c r="Y10259"/>
    </row>
    <row r="10260" spans="25:25">
      <c r="Y10260"/>
    </row>
    <row r="10261" spans="25:25">
      <c r="Y10261"/>
    </row>
    <row r="10262" spans="25:25">
      <c r="Y10262"/>
    </row>
    <row r="10263" spans="25:25">
      <c r="Y10263"/>
    </row>
    <row r="10264" spans="25:25">
      <c r="Y10264"/>
    </row>
    <row r="10265" spans="25:25">
      <c r="Y10265"/>
    </row>
    <row r="10266" spans="25:25">
      <c r="Y10266"/>
    </row>
    <row r="10267" spans="25:25">
      <c r="Y10267"/>
    </row>
    <row r="10268" spans="25:25">
      <c r="Y10268"/>
    </row>
    <row r="10269" spans="25:25">
      <c r="Y10269"/>
    </row>
    <row r="10270" spans="25:25">
      <c r="Y10270"/>
    </row>
    <row r="10271" spans="25:25">
      <c r="Y10271"/>
    </row>
    <row r="10272" spans="25:25">
      <c r="Y10272"/>
    </row>
    <row r="10273" spans="25:25">
      <c r="Y10273"/>
    </row>
    <row r="10274" spans="25:25">
      <c r="Y10274"/>
    </row>
    <row r="10275" spans="25:25">
      <c r="Y10275"/>
    </row>
    <row r="10276" spans="25:25">
      <c r="Y10276"/>
    </row>
    <row r="10277" spans="25:25">
      <c r="Y10277"/>
    </row>
    <row r="10278" spans="25:25">
      <c r="Y10278"/>
    </row>
    <row r="10279" spans="25:25">
      <c r="Y10279"/>
    </row>
    <row r="10280" spans="25:25">
      <c r="Y10280"/>
    </row>
    <row r="10281" spans="25:25">
      <c r="Y10281"/>
    </row>
    <row r="10282" spans="25:25">
      <c r="Y10282"/>
    </row>
    <row r="10283" spans="25:25">
      <c r="Y10283"/>
    </row>
    <row r="10284" spans="25:25">
      <c r="Y10284"/>
    </row>
    <row r="10285" spans="25:25">
      <c r="Y10285"/>
    </row>
    <row r="10286" spans="25:25">
      <c r="Y10286"/>
    </row>
    <row r="10287" spans="25:25">
      <c r="Y10287"/>
    </row>
    <row r="10288" spans="25:25">
      <c r="Y10288"/>
    </row>
    <row r="10289" spans="25:25">
      <c r="Y10289"/>
    </row>
    <row r="10290" spans="25:25">
      <c r="Y10290"/>
    </row>
    <row r="10291" spans="25:25">
      <c r="Y10291"/>
    </row>
    <row r="10292" spans="25:25">
      <c r="Y10292"/>
    </row>
    <row r="10293" spans="25:25">
      <c r="Y10293"/>
    </row>
    <row r="10294" spans="25:25">
      <c r="Y10294"/>
    </row>
    <row r="10295" spans="25:25">
      <c r="Y10295"/>
    </row>
    <row r="10296" spans="25:25">
      <c r="Y10296"/>
    </row>
    <row r="10297" spans="25:25">
      <c r="Y10297"/>
    </row>
    <row r="10298" spans="25:25">
      <c r="Y10298"/>
    </row>
    <row r="10299" spans="25:25">
      <c r="Y10299"/>
    </row>
    <row r="10300" spans="25:25">
      <c r="Y10300"/>
    </row>
    <row r="10301" spans="25:25">
      <c r="Y10301"/>
    </row>
    <row r="10302" spans="25:25">
      <c r="Y10302"/>
    </row>
    <row r="10303" spans="25:25">
      <c r="Y10303"/>
    </row>
    <row r="10304" spans="25:25">
      <c r="Y10304"/>
    </row>
    <row r="10305" spans="25:25">
      <c r="Y10305"/>
    </row>
    <row r="10306" spans="25:25">
      <c r="Y10306"/>
    </row>
    <row r="10307" spans="25:25">
      <c r="Y10307"/>
    </row>
    <row r="10308" spans="25:25">
      <c r="Y10308"/>
    </row>
    <row r="10309" spans="25:25">
      <c r="Y10309"/>
    </row>
    <row r="10310" spans="25:25">
      <c r="Y10310"/>
    </row>
    <row r="10311" spans="25:25">
      <c r="Y10311"/>
    </row>
    <row r="10312" spans="25:25">
      <c r="Y10312"/>
    </row>
    <row r="10313" spans="25:25">
      <c r="Y10313"/>
    </row>
    <row r="10314" spans="25:25">
      <c r="Y10314"/>
    </row>
    <row r="10315" spans="25:25">
      <c r="Y10315"/>
    </row>
    <row r="10316" spans="25:25">
      <c r="Y10316"/>
    </row>
    <row r="10317" spans="25:25">
      <c r="Y10317"/>
    </row>
    <row r="10318" spans="25:25">
      <c r="Y10318"/>
    </row>
    <row r="10319" spans="25:25">
      <c r="Y10319"/>
    </row>
    <row r="10320" spans="25:25">
      <c r="Y10320"/>
    </row>
    <row r="10321" spans="25:25">
      <c r="Y10321"/>
    </row>
    <row r="10322" spans="25:25">
      <c r="Y10322"/>
    </row>
    <row r="10323" spans="25:25">
      <c r="Y10323"/>
    </row>
    <row r="10324" spans="25:25">
      <c r="Y10324"/>
    </row>
    <row r="10325" spans="25:25">
      <c r="Y10325"/>
    </row>
    <row r="10326" spans="25:25">
      <c r="Y10326"/>
    </row>
    <row r="10327" spans="25:25">
      <c r="Y10327"/>
    </row>
    <row r="10328" spans="25:25">
      <c r="Y10328"/>
    </row>
    <row r="10329" spans="25:25">
      <c r="Y10329"/>
    </row>
    <row r="10330" spans="25:25">
      <c r="Y10330"/>
    </row>
    <row r="10331" spans="25:25">
      <c r="Y10331"/>
    </row>
    <row r="10332" spans="25:25">
      <c r="Y10332"/>
    </row>
    <row r="10333" spans="25:25">
      <c r="Y10333"/>
    </row>
    <row r="10334" spans="25:25">
      <c r="Y10334"/>
    </row>
    <row r="10335" spans="25:25">
      <c r="Y10335"/>
    </row>
    <row r="10336" spans="25:25">
      <c r="Y10336"/>
    </row>
    <row r="10337" spans="25:25">
      <c r="Y10337"/>
    </row>
    <row r="10338" spans="25:25">
      <c r="Y10338"/>
    </row>
    <row r="10339" spans="25:25">
      <c r="Y10339"/>
    </row>
    <row r="10340" spans="25:25">
      <c r="Y10340"/>
    </row>
    <row r="10341" spans="25:25">
      <c r="Y10341"/>
    </row>
    <row r="10342" spans="25:25">
      <c r="Y10342"/>
    </row>
    <row r="10343" spans="25:25">
      <c r="Y10343"/>
    </row>
    <row r="10344" spans="25:25">
      <c r="Y10344"/>
    </row>
    <row r="10345" spans="25:25">
      <c r="Y10345"/>
    </row>
    <row r="10346" spans="25:25">
      <c r="Y10346"/>
    </row>
    <row r="10347" spans="25:25">
      <c r="Y10347"/>
    </row>
    <row r="10348" spans="25:25">
      <c r="Y10348"/>
    </row>
    <row r="10349" spans="25:25">
      <c r="Y10349"/>
    </row>
    <row r="10350" spans="25:25">
      <c r="Y10350"/>
    </row>
    <row r="10351" spans="25:25">
      <c r="Y10351"/>
    </row>
    <row r="10352" spans="25:25">
      <c r="Y10352"/>
    </row>
    <row r="10353" spans="25:25">
      <c r="Y10353"/>
    </row>
    <row r="10354" spans="25:25">
      <c r="Y10354"/>
    </row>
    <row r="10355" spans="25:25">
      <c r="Y10355"/>
    </row>
    <row r="10356" spans="25:25">
      <c r="Y10356"/>
    </row>
    <row r="10357" spans="25:25">
      <c r="Y10357"/>
    </row>
    <row r="10358" spans="25:25">
      <c r="Y10358"/>
    </row>
    <row r="10359" spans="25:25">
      <c r="Y10359"/>
    </row>
    <row r="10360" spans="25:25">
      <c r="Y10360"/>
    </row>
    <row r="10361" spans="25:25">
      <c r="Y10361"/>
    </row>
    <row r="10362" spans="25:25">
      <c r="Y10362"/>
    </row>
    <row r="10363" spans="25:25">
      <c r="Y10363"/>
    </row>
    <row r="10364" spans="25:25">
      <c r="Y10364"/>
    </row>
    <row r="10365" spans="25:25">
      <c r="Y10365"/>
    </row>
    <row r="10366" spans="25:25">
      <c r="Y10366"/>
    </row>
    <row r="10367" spans="25:25">
      <c r="Y10367"/>
    </row>
    <row r="10368" spans="25:25">
      <c r="Y10368"/>
    </row>
    <row r="10369" spans="25:25">
      <c r="Y10369"/>
    </row>
    <row r="10370" spans="25:25">
      <c r="Y10370"/>
    </row>
    <row r="10371" spans="25:25">
      <c r="Y10371"/>
    </row>
    <row r="10372" spans="25:25">
      <c r="Y10372"/>
    </row>
    <row r="10373" spans="25:25">
      <c r="Y10373"/>
    </row>
    <row r="10374" spans="25:25">
      <c r="Y10374"/>
    </row>
    <row r="10375" spans="25:25">
      <c r="Y10375"/>
    </row>
    <row r="10376" spans="25:25">
      <c r="Y10376"/>
    </row>
    <row r="10377" spans="25:25">
      <c r="Y10377"/>
    </row>
    <row r="10378" spans="25:25">
      <c r="Y10378"/>
    </row>
    <row r="10379" spans="25:25">
      <c r="Y10379"/>
    </row>
    <row r="10380" spans="25:25">
      <c r="Y10380"/>
    </row>
    <row r="10381" spans="25:25">
      <c r="Y10381"/>
    </row>
    <row r="10382" spans="25:25">
      <c r="Y10382"/>
    </row>
    <row r="10383" spans="25:25">
      <c r="Y10383"/>
    </row>
    <row r="10384" spans="25:25">
      <c r="Y10384"/>
    </row>
    <row r="10385" spans="25:25">
      <c r="Y10385"/>
    </row>
    <row r="10386" spans="25:25">
      <c r="Y10386"/>
    </row>
    <row r="10387" spans="25:25">
      <c r="Y10387"/>
    </row>
    <row r="10388" spans="25:25">
      <c r="Y10388"/>
    </row>
    <row r="10389" spans="25:25">
      <c r="Y10389"/>
    </row>
    <row r="10390" spans="25:25">
      <c r="Y10390"/>
    </row>
    <row r="10391" spans="25:25">
      <c r="Y10391"/>
    </row>
    <row r="10392" spans="25:25">
      <c r="Y10392"/>
    </row>
    <row r="10393" spans="25:25">
      <c r="Y10393"/>
    </row>
    <row r="10394" spans="25:25">
      <c r="Y10394"/>
    </row>
    <row r="10395" spans="25:25">
      <c r="Y10395"/>
    </row>
    <row r="10396" spans="25:25">
      <c r="Y10396"/>
    </row>
    <row r="10397" spans="25:25">
      <c r="Y10397"/>
    </row>
    <row r="10398" spans="25:25">
      <c r="Y10398"/>
    </row>
    <row r="10399" spans="25:25">
      <c r="Y10399"/>
    </row>
    <row r="10400" spans="25:25">
      <c r="Y10400"/>
    </row>
    <row r="10401" spans="25:25">
      <c r="Y10401"/>
    </row>
    <row r="10402" spans="25:25">
      <c r="Y10402"/>
    </row>
    <row r="10403" spans="25:25">
      <c r="Y10403"/>
    </row>
    <row r="10404" spans="25:25">
      <c r="Y10404"/>
    </row>
    <row r="10405" spans="25:25">
      <c r="Y10405"/>
    </row>
    <row r="10406" spans="25:25">
      <c r="Y10406"/>
    </row>
    <row r="10407" spans="25:25">
      <c r="Y10407"/>
    </row>
    <row r="10408" spans="25:25">
      <c r="Y10408"/>
    </row>
    <row r="10409" spans="25:25">
      <c r="Y10409"/>
    </row>
    <row r="10410" spans="25:25">
      <c r="Y10410"/>
    </row>
    <row r="10411" spans="25:25">
      <c r="Y10411"/>
    </row>
    <row r="10412" spans="25:25">
      <c r="Y10412"/>
    </row>
    <row r="10413" spans="25:25">
      <c r="Y10413"/>
    </row>
    <row r="10414" spans="25:25">
      <c r="Y10414"/>
    </row>
    <row r="10415" spans="25:25">
      <c r="Y10415"/>
    </row>
    <row r="10416" spans="25:25">
      <c r="Y10416"/>
    </row>
    <row r="10417" spans="25:25">
      <c r="Y10417"/>
    </row>
    <row r="10418" spans="25:25">
      <c r="Y10418"/>
    </row>
    <row r="10419" spans="25:25">
      <c r="Y10419"/>
    </row>
    <row r="10420" spans="25:25">
      <c r="Y10420"/>
    </row>
    <row r="10421" spans="25:25">
      <c r="Y10421"/>
    </row>
    <row r="10422" spans="25:25">
      <c r="Y10422"/>
    </row>
    <row r="10423" spans="25:25">
      <c r="Y10423"/>
    </row>
    <row r="10424" spans="25:25">
      <c r="Y10424"/>
    </row>
    <row r="10425" spans="25:25">
      <c r="Y10425"/>
    </row>
    <row r="10426" spans="25:25">
      <c r="Y10426"/>
    </row>
    <row r="10427" spans="25:25">
      <c r="Y10427"/>
    </row>
    <row r="10428" spans="25:25">
      <c r="Y10428"/>
    </row>
    <row r="10429" spans="25:25">
      <c r="Y10429"/>
    </row>
    <row r="10430" spans="25:25">
      <c r="Y10430"/>
    </row>
    <row r="10431" spans="25:25">
      <c r="Y10431"/>
    </row>
    <row r="10432" spans="25:25">
      <c r="Y10432"/>
    </row>
    <row r="10433" spans="25:25">
      <c r="Y10433"/>
    </row>
    <row r="10434" spans="25:25">
      <c r="Y10434"/>
    </row>
    <row r="10435" spans="25:25">
      <c r="Y10435"/>
    </row>
    <row r="10436" spans="25:25">
      <c r="Y10436"/>
    </row>
    <row r="10437" spans="25:25">
      <c r="Y10437"/>
    </row>
    <row r="10438" spans="25:25">
      <c r="Y10438"/>
    </row>
    <row r="10439" spans="25:25">
      <c r="Y10439"/>
    </row>
    <row r="10440" spans="25:25">
      <c r="Y10440"/>
    </row>
    <row r="10441" spans="25:25">
      <c r="Y10441"/>
    </row>
    <row r="10442" spans="25:25">
      <c r="Y10442"/>
    </row>
    <row r="10443" spans="25:25">
      <c r="Y10443"/>
    </row>
    <row r="10444" spans="25:25">
      <c r="Y10444"/>
    </row>
    <row r="10445" spans="25:25">
      <c r="Y10445"/>
    </row>
    <row r="10446" spans="25:25">
      <c r="Y10446"/>
    </row>
    <row r="10447" spans="25:25">
      <c r="Y10447"/>
    </row>
    <row r="10448" spans="25:25">
      <c r="Y10448"/>
    </row>
    <row r="10449" spans="25:25">
      <c r="Y10449"/>
    </row>
    <row r="10450" spans="25:25">
      <c r="Y10450"/>
    </row>
    <row r="10451" spans="25:25">
      <c r="Y10451"/>
    </row>
    <row r="10452" spans="25:25">
      <c r="Y10452"/>
    </row>
    <row r="10453" spans="25:25">
      <c r="Y10453"/>
    </row>
    <row r="10454" spans="25:25">
      <c r="Y10454"/>
    </row>
    <row r="10455" spans="25:25">
      <c r="Y10455"/>
    </row>
    <row r="10456" spans="25:25">
      <c r="Y10456"/>
    </row>
    <row r="10457" spans="25:25">
      <c r="Y10457"/>
    </row>
    <row r="10458" spans="25:25">
      <c r="Y10458"/>
    </row>
    <row r="10459" spans="25:25">
      <c r="Y10459"/>
    </row>
    <row r="10460" spans="25:25">
      <c r="Y10460"/>
    </row>
    <row r="10461" spans="25:25">
      <c r="Y10461"/>
    </row>
    <row r="10462" spans="25:25">
      <c r="Y10462"/>
    </row>
    <row r="10463" spans="25:25">
      <c r="Y10463"/>
    </row>
    <row r="10464" spans="25:25">
      <c r="Y10464"/>
    </row>
    <row r="10465" spans="25:25">
      <c r="Y10465"/>
    </row>
    <row r="10466" spans="25:25">
      <c r="Y10466"/>
    </row>
    <row r="10467" spans="25:25">
      <c r="Y10467"/>
    </row>
    <row r="10468" spans="25:25">
      <c r="Y10468"/>
    </row>
    <row r="10469" spans="25:25">
      <c r="Y10469"/>
    </row>
    <row r="10470" spans="25:25">
      <c r="Y10470"/>
    </row>
    <row r="10471" spans="25:25">
      <c r="Y10471"/>
    </row>
    <row r="10472" spans="25:25">
      <c r="Y10472"/>
    </row>
    <row r="10473" spans="25:25">
      <c r="Y10473"/>
    </row>
    <row r="10474" spans="25:25">
      <c r="Y10474"/>
    </row>
    <row r="10475" spans="25:25">
      <c r="Y10475"/>
    </row>
    <row r="10476" spans="25:25">
      <c r="Y10476"/>
    </row>
    <row r="10477" spans="25:25">
      <c r="Y10477"/>
    </row>
    <row r="10478" spans="25:25">
      <c r="Y10478"/>
    </row>
    <row r="10479" spans="25:25">
      <c r="Y10479"/>
    </row>
    <row r="10480" spans="25:25">
      <c r="Y10480"/>
    </row>
    <row r="10481" spans="25:25">
      <c r="Y10481"/>
    </row>
    <row r="10482" spans="25:25">
      <c r="Y10482"/>
    </row>
    <row r="10483" spans="25:25">
      <c r="Y10483"/>
    </row>
    <row r="10484" spans="25:25">
      <c r="Y10484"/>
    </row>
    <row r="10485" spans="25:25">
      <c r="Y10485"/>
    </row>
    <row r="10486" spans="25:25">
      <c r="Y10486"/>
    </row>
    <row r="10487" spans="25:25">
      <c r="Y10487"/>
    </row>
    <row r="10488" spans="25:25">
      <c r="Y10488"/>
    </row>
    <row r="10489" spans="25:25">
      <c r="Y10489"/>
    </row>
    <row r="10490" spans="25:25">
      <c r="Y10490"/>
    </row>
    <row r="10491" spans="25:25">
      <c r="Y10491"/>
    </row>
    <row r="10492" spans="25:25">
      <c r="Y10492"/>
    </row>
    <row r="10493" spans="25:25">
      <c r="Y10493"/>
    </row>
    <row r="10494" spans="25:25">
      <c r="Y10494"/>
    </row>
    <row r="10495" spans="25:25">
      <c r="Y10495"/>
    </row>
    <row r="10496" spans="25:25">
      <c r="Y10496"/>
    </row>
    <row r="10497" spans="25:25">
      <c r="Y10497"/>
    </row>
    <row r="10498" spans="25:25">
      <c r="Y10498"/>
    </row>
    <row r="10499" spans="25:25">
      <c r="Y10499"/>
    </row>
    <row r="10500" spans="25:25">
      <c r="Y10500"/>
    </row>
    <row r="10501" spans="25:25">
      <c r="Y10501"/>
    </row>
    <row r="10502" spans="25:25">
      <c r="Y10502"/>
    </row>
    <row r="10503" spans="25:25">
      <c r="Y10503"/>
    </row>
    <row r="10504" spans="25:25">
      <c r="Y10504"/>
    </row>
    <row r="10505" spans="25:25">
      <c r="Y10505"/>
    </row>
    <row r="10506" spans="25:25">
      <c r="Y10506"/>
    </row>
    <row r="10507" spans="25:25">
      <c r="Y10507"/>
    </row>
    <row r="10508" spans="25:25">
      <c r="Y10508"/>
    </row>
    <row r="10509" spans="25:25">
      <c r="Y10509"/>
    </row>
    <row r="10510" spans="25:25">
      <c r="Y10510"/>
    </row>
    <row r="10511" spans="25:25">
      <c r="Y10511"/>
    </row>
    <row r="10512" spans="25:25">
      <c r="Y10512"/>
    </row>
    <row r="10513" spans="25:25">
      <c r="Y10513"/>
    </row>
    <row r="10514" spans="25:25">
      <c r="Y10514"/>
    </row>
    <row r="10515" spans="25:25">
      <c r="Y10515"/>
    </row>
    <row r="10516" spans="25:25">
      <c r="Y10516"/>
    </row>
    <row r="10517" spans="25:25">
      <c r="Y10517"/>
    </row>
    <row r="10518" spans="25:25">
      <c r="Y10518"/>
    </row>
    <row r="10519" spans="25:25">
      <c r="Y10519"/>
    </row>
    <row r="10520" spans="25:25">
      <c r="Y10520"/>
    </row>
    <row r="10521" spans="25:25">
      <c r="Y10521"/>
    </row>
    <row r="10522" spans="25:25">
      <c r="Y10522"/>
    </row>
    <row r="10523" spans="25:25">
      <c r="Y10523"/>
    </row>
    <row r="10524" spans="25:25">
      <c r="Y10524"/>
    </row>
    <row r="10525" spans="25:25">
      <c r="Y10525"/>
    </row>
    <row r="10526" spans="25:25">
      <c r="Y10526"/>
    </row>
    <row r="10527" spans="25:25">
      <c r="Y10527"/>
    </row>
    <row r="10528" spans="25:25">
      <c r="Y10528"/>
    </row>
    <row r="10529" spans="25:25">
      <c r="Y10529"/>
    </row>
    <row r="10530" spans="25:25">
      <c r="Y10530"/>
    </row>
    <row r="10531" spans="25:25">
      <c r="Y10531"/>
    </row>
    <row r="10532" spans="25:25">
      <c r="Y10532"/>
    </row>
    <row r="10533" spans="25:25">
      <c r="Y10533"/>
    </row>
    <row r="10534" spans="25:25">
      <c r="Y10534"/>
    </row>
    <row r="10535" spans="25:25">
      <c r="Y10535"/>
    </row>
    <row r="10536" spans="25:25">
      <c r="Y10536"/>
    </row>
    <row r="10537" spans="25:25">
      <c r="Y10537"/>
    </row>
    <row r="10538" spans="25:25">
      <c r="Y10538"/>
    </row>
    <row r="10539" spans="25:25">
      <c r="Y10539"/>
    </row>
    <row r="10540" spans="25:25">
      <c r="Y10540"/>
    </row>
    <row r="10541" spans="25:25">
      <c r="Y10541"/>
    </row>
    <row r="10542" spans="25:25">
      <c r="Y10542"/>
    </row>
    <row r="10543" spans="25:25">
      <c r="Y10543"/>
    </row>
    <row r="10544" spans="25:25">
      <c r="Y10544"/>
    </row>
    <row r="10545" spans="25:25">
      <c r="Y10545"/>
    </row>
    <row r="10546" spans="25:25">
      <c r="Y10546"/>
    </row>
    <row r="10547" spans="25:25">
      <c r="Y10547"/>
    </row>
    <row r="10548" spans="25:25">
      <c r="Y10548"/>
    </row>
    <row r="10549" spans="25:25">
      <c r="Y10549"/>
    </row>
    <row r="10550" spans="25:25">
      <c r="Y10550"/>
    </row>
    <row r="10551" spans="25:25">
      <c r="Y10551"/>
    </row>
    <row r="10552" spans="25:25">
      <c r="Y10552"/>
    </row>
    <row r="10553" spans="25:25">
      <c r="Y10553"/>
    </row>
    <row r="10554" spans="25:25">
      <c r="Y10554"/>
    </row>
    <row r="10555" spans="25:25">
      <c r="Y10555"/>
    </row>
    <row r="10556" spans="25:25">
      <c r="Y10556"/>
    </row>
    <row r="10557" spans="25:25">
      <c r="Y10557"/>
    </row>
    <row r="10558" spans="25:25">
      <c r="Y10558"/>
    </row>
    <row r="10559" spans="25:25">
      <c r="Y10559"/>
    </row>
    <row r="10560" spans="25:25">
      <c r="Y10560"/>
    </row>
    <row r="10561" spans="25:25">
      <c r="Y10561"/>
    </row>
    <row r="10562" spans="25:25">
      <c r="Y10562"/>
    </row>
    <row r="10563" spans="25:25">
      <c r="Y10563"/>
    </row>
    <row r="10564" spans="25:25">
      <c r="Y10564"/>
    </row>
    <row r="10565" spans="25:25">
      <c r="Y10565"/>
    </row>
    <row r="10566" spans="25:25">
      <c r="Y10566"/>
    </row>
    <row r="10567" spans="25:25">
      <c r="Y10567"/>
    </row>
    <row r="10568" spans="25:25">
      <c r="Y10568"/>
    </row>
    <row r="10569" spans="25:25">
      <c r="Y10569"/>
    </row>
    <row r="10570" spans="25:25">
      <c r="Y10570"/>
    </row>
    <row r="10571" spans="25:25">
      <c r="Y10571"/>
    </row>
    <row r="10572" spans="25:25">
      <c r="Y10572"/>
    </row>
    <row r="10573" spans="25:25">
      <c r="Y10573"/>
    </row>
    <row r="10574" spans="25:25">
      <c r="Y10574"/>
    </row>
    <row r="10575" spans="25:25">
      <c r="Y10575"/>
    </row>
    <row r="10576" spans="25:25">
      <c r="Y10576"/>
    </row>
    <row r="10577" spans="25:25">
      <c r="Y10577"/>
    </row>
    <row r="10578" spans="25:25">
      <c r="Y10578"/>
    </row>
    <row r="10579" spans="25:25">
      <c r="Y10579"/>
    </row>
    <row r="10580" spans="25:25">
      <c r="Y10580"/>
    </row>
    <row r="10581" spans="25:25">
      <c r="Y10581"/>
    </row>
    <row r="10582" spans="25:25">
      <c r="Y10582"/>
    </row>
    <row r="10583" spans="25:25">
      <c r="Y10583"/>
    </row>
    <row r="10584" spans="25:25">
      <c r="Y10584"/>
    </row>
    <row r="10585" spans="25:25">
      <c r="Y10585"/>
    </row>
    <row r="10586" spans="25:25">
      <c r="Y10586"/>
    </row>
    <row r="10587" spans="25:25">
      <c r="Y10587"/>
    </row>
    <row r="10588" spans="25:25">
      <c r="Y10588"/>
    </row>
    <row r="10589" spans="25:25">
      <c r="Y10589"/>
    </row>
    <row r="10590" spans="25:25">
      <c r="Y10590"/>
    </row>
    <row r="10591" spans="25:25">
      <c r="Y10591"/>
    </row>
    <row r="10592" spans="25:25">
      <c r="Y10592"/>
    </row>
    <row r="10593" spans="25:25">
      <c r="Y10593"/>
    </row>
    <row r="10594" spans="25:25">
      <c r="Y10594"/>
    </row>
    <row r="10595" spans="25:25">
      <c r="Y10595"/>
    </row>
    <row r="10596" spans="25:25">
      <c r="Y10596"/>
    </row>
    <row r="10597" spans="25:25">
      <c r="Y10597"/>
    </row>
    <row r="10598" spans="25:25">
      <c r="Y10598"/>
    </row>
    <row r="10599" spans="25:25">
      <c r="Y10599"/>
    </row>
    <row r="10600" spans="25:25">
      <c r="Y10600"/>
    </row>
    <row r="10601" spans="25:25">
      <c r="Y10601"/>
    </row>
    <row r="10602" spans="25:25">
      <c r="Y10602"/>
    </row>
    <row r="10603" spans="25:25">
      <c r="Y10603"/>
    </row>
    <row r="10604" spans="25:25">
      <c r="Y10604"/>
    </row>
    <row r="10605" spans="25:25">
      <c r="Y10605"/>
    </row>
    <row r="10606" spans="25:25">
      <c r="Y10606"/>
    </row>
    <row r="10607" spans="25:25">
      <c r="Y10607"/>
    </row>
    <row r="10608" spans="25:25">
      <c r="Y10608"/>
    </row>
    <row r="10609" spans="25:25">
      <c r="Y10609"/>
    </row>
    <row r="10610" spans="25:25">
      <c r="Y10610"/>
    </row>
    <row r="10611" spans="25:25">
      <c r="Y10611"/>
    </row>
    <row r="10612" spans="25:25">
      <c r="Y10612"/>
    </row>
    <row r="10613" spans="25:25">
      <c r="Y10613"/>
    </row>
    <row r="10614" spans="25:25">
      <c r="Y10614"/>
    </row>
    <row r="10615" spans="25:25">
      <c r="Y10615"/>
    </row>
    <row r="10616" spans="25:25">
      <c r="Y10616"/>
    </row>
    <row r="10617" spans="25:25">
      <c r="Y10617"/>
    </row>
    <row r="10618" spans="25:25">
      <c r="Y10618"/>
    </row>
    <row r="10619" spans="25:25">
      <c r="Y10619"/>
    </row>
    <row r="10620" spans="25:25">
      <c r="Y10620"/>
    </row>
    <row r="10621" spans="25:25">
      <c r="Y10621"/>
    </row>
    <row r="10622" spans="25:25">
      <c r="Y10622"/>
    </row>
    <row r="10623" spans="25:25">
      <c r="Y10623"/>
    </row>
    <row r="10624" spans="25:25">
      <c r="Y10624"/>
    </row>
    <row r="10625" spans="25:25">
      <c r="Y10625"/>
    </row>
    <row r="10626" spans="25:25">
      <c r="Y10626"/>
    </row>
    <row r="10627" spans="25:25">
      <c r="Y10627"/>
    </row>
    <row r="10628" spans="25:25">
      <c r="Y10628"/>
    </row>
    <row r="10629" spans="25:25">
      <c r="Y10629"/>
    </row>
    <row r="10630" spans="25:25">
      <c r="Y10630"/>
    </row>
    <row r="10631" spans="25:25">
      <c r="Y10631"/>
    </row>
    <row r="10632" spans="25:25">
      <c r="Y10632"/>
    </row>
    <row r="10633" spans="25:25">
      <c r="Y10633"/>
    </row>
    <row r="10634" spans="25:25">
      <c r="Y10634"/>
    </row>
    <row r="10635" spans="25:25">
      <c r="Y10635"/>
    </row>
    <row r="10636" spans="25:25">
      <c r="Y10636"/>
    </row>
    <row r="10637" spans="25:25">
      <c r="Y10637"/>
    </row>
    <row r="10638" spans="25:25">
      <c r="Y10638"/>
    </row>
    <row r="10639" spans="25:25">
      <c r="Y10639"/>
    </row>
    <row r="10640" spans="25:25">
      <c r="Y10640"/>
    </row>
    <row r="10641" spans="25:25">
      <c r="Y10641"/>
    </row>
    <row r="10642" spans="25:25">
      <c r="Y10642"/>
    </row>
    <row r="10643" spans="25:25">
      <c r="Y10643"/>
    </row>
    <row r="10644" spans="25:25">
      <c r="Y10644"/>
    </row>
    <row r="10645" spans="25:25">
      <c r="Y10645"/>
    </row>
    <row r="10646" spans="25:25">
      <c r="Y10646"/>
    </row>
    <row r="10647" spans="25:25">
      <c r="Y10647"/>
    </row>
    <row r="10648" spans="25:25">
      <c r="Y10648"/>
    </row>
    <row r="10649" spans="25:25">
      <c r="Y10649"/>
    </row>
    <row r="10650" spans="25:25">
      <c r="Y10650"/>
    </row>
    <row r="10651" spans="25:25">
      <c r="Y10651"/>
    </row>
    <row r="10652" spans="25:25">
      <c r="Y10652"/>
    </row>
    <row r="10653" spans="25:25">
      <c r="Y10653"/>
    </row>
    <row r="10654" spans="25:25">
      <c r="Y10654"/>
    </row>
    <row r="10655" spans="25:25">
      <c r="Y10655"/>
    </row>
    <row r="10656" spans="25:25">
      <c r="Y10656"/>
    </row>
    <row r="10657" spans="25:25">
      <c r="Y10657"/>
    </row>
    <row r="10658" spans="25:25">
      <c r="Y10658"/>
    </row>
    <row r="10659" spans="25:25">
      <c r="Y10659"/>
    </row>
    <row r="10660" spans="25:25">
      <c r="Y10660"/>
    </row>
    <row r="10661" spans="25:25">
      <c r="Y10661"/>
    </row>
    <row r="10662" spans="25:25">
      <c r="Y10662"/>
    </row>
    <row r="10663" spans="25:25">
      <c r="Y10663"/>
    </row>
    <row r="10664" spans="25:25">
      <c r="Y10664"/>
    </row>
    <row r="10665" spans="25:25">
      <c r="Y10665"/>
    </row>
    <row r="10666" spans="25:25">
      <c r="Y10666"/>
    </row>
    <row r="10667" spans="25:25">
      <c r="Y10667"/>
    </row>
    <row r="10668" spans="25:25">
      <c r="Y10668"/>
    </row>
    <row r="10669" spans="25:25">
      <c r="Y10669"/>
    </row>
    <row r="10670" spans="25:25">
      <c r="Y10670"/>
    </row>
    <row r="10671" spans="25:25">
      <c r="Y10671"/>
    </row>
    <row r="10672" spans="25:25">
      <c r="Y10672"/>
    </row>
    <row r="10673" spans="25:25">
      <c r="Y10673"/>
    </row>
    <row r="10674" spans="25:25">
      <c r="Y10674"/>
    </row>
    <row r="10675" spans="25:25">
      <c r="Y10675"/>
    </row>
    <row r="10676" spans="25:25">
      <c r="Y10676"/>
    </row>
    <row r="10677" spans="25:25">
      <c r="Y10677"/>
    </row>
    <row r="10678" spans="25:25">
      <c r="Y10678"/>
    </row>
    <row r="10679" spans="25:25">
      <c r="Y10679"/>
    </row>
    <row r="10680" spans="25:25">
      <c r="Y10680"/>
    </row>
    <row r="10681" spans="25:25">
      <c r="Y10681"/>
    </row>
    <row r="10682" spans="25:25">
      <c r="Y10682"/>
    </row>
    <row r="10683" spans="25:25">
      <c r="Y10683"/>
    </row>
    <row r="10684" spans="25:25">
      <c r="Y10684"/>
    </row>
    <row r="10685" spans="25:25">
      <c r="Y10685"/>
    </row>
    <row r="10686" spans="25:25">
      <c r="Y10686"/>
    </row>
    <row r="10687" spans="25:25">
      <c r="Y10687"/>
    </row>
    <row r="10688" spans="25:25">
      <c r="Y10688"/>
    </row>
    <row r="10689" spans="25:25">
      <c r="Y10689"/>
    </row>
    <row r="10690" spans="25:25">
      <c r="Y10690"/>
    </row>
    <row r="10691" spans="25:25">
      <c r="Y10691"/>
    </row>
    <row r="10692" spans="25:25">
      <c r="Y10692"/>
    </row>
    <row r="10693" spans="25:25">
      <c r="Y10693"/>
    </row>
    <row r="10694" spans="25:25">
      <c r="Y10694"/>
    </row>
    <row r="10695" spans="25:25">
      <c r="Y10695"/>
    </row>
    <row r="10696" spans="25:25">
      <c r="Y10696"/>
    </row>
    <row r="10697" spans="25:25">
      <c r="Y10697"/>
    </row>
    <row r="10698" spans="25:25">
      <c r="Y10698"/>
    </row>
    <row r="10699" spans="25:25">
      <c r="Y10699"/>
    </row>
    <row r="10700" spans="25:25">
      <c r="Y10700"/>
    </row>
    <row r="10701" spans="25:25">
      <c r="Y10701"/>
    </row>
    <row r="10702" spans="25:25">
      <c r="Y10702"/>
    </row>
    <row r="10703" spans="25:25">
      <c r="Y10703"/>
    </row>
    <row r="10704" spans="25:25">
      <c r="Y10704"/>
    </row>
    <row r="10705" spans="25:25">
      <c r="Y10705"/>
    </row>
    <row r="10706" spans="25:25">
      <c r="Y10706"/>
    </row>
    <row r="10707" spans="25:25">
      <c r="Y10707"/>
    </row>
    <row r="10708" spans="25:25">
      <c r="Y10708"/>
    </row>
    <row r="10709" spans="25:25">
      <c r="Y10709"/>
    </row>
    <row r="10710" spans="25:25">
      <c r="Y10710"/>
    </row>
    <row r="10711" spans="25:25">
      <c r="Y10711"/>
    </row>
    <row r="10712" spans="25:25">
      <c r="Y10712"/>
    </row>
    <row r="10713" spans="25:25">
      <c r="Y10713"/>
    </row>
    <row r="10714" spans="25:25">
      <c r="Y10714"/>
    </row>
    <row r="10715" spans="25:25">
      <c r="Y10715"/>
    </row>
    <row r="10716" spans="25:25">
      <c r="Y10716"/>
    </row>
    <row r="10717" spans="25:25">
      <c r="Y10717"/>
    </row>
    <row r="10718" spans="25:25">
      <c r="Y10718"/>
    </row>
    <row r="10719" spans="25:25">
      <c r="Y10719"/>
    </row>
    <row r="10720" spans="25:25">
      <c r="Y10720"/>
    </row>
    <row r="10721" spans="25:25">
      <c r="Y10721"/>
    </row>
    <row r="10722" spans="25:25">
      <c r="Y10722"/>
    </row>
    <row r="10723" spans="25:25">
      <c r="Y10723"/>
    </row>
    <row r="10724" spans="25:25">
      <c r="Y10724"/>
    </row>
    <row r="10725" spans="25:25">
      <c r="Y10725"/>
    </row>
    <row r="10726" spans="25:25">
      <c r="Y10726"/>
    </row>
    <row r="10727" spans="25:25">
      <c r="Y10727"/>
    </row>
    <row r="10728" spans="25:25">
      <c r="Y10728"/>
    </row>
    <row r="10729" spans="25:25">
      <c r="Y10729"/>
    </row>
    <row r="10730" spans="25:25">
      <c r="Y10730"/>
    </row>
    <row r="10731" spans="25:25">
      <c r="Y10731"/>
    </row>
    <row r="10732" spans="25:25">
      <c r="Y10732"/>
    </row>
    <row r="10733" spans="25:25">
      <c r="Y10733"/>
    </row>
    <row r="10734" spans="25:25">
      <c r="Y10734"/>
    </row>
    <row r="10735" spans="25:25">
      <c r="Y10735"/>
    </row>
    <row r="10736" spans="25:25">
      <c r="Y10736"/>
    </row>
    <row r="10737" spans="25:25">
      <c r="Y10737"/>
    </row>
    <row r="10738" spans="25:25">
      <c r="Y10738"/>
    </row>
    <row r="10739" spans="25:25">
      <c r="Y10739"/>
    </row>
    <row r="10740" spans="25:25">
      <c r="Y10740"/>
    </row>
    <row r="10741" spans="25:25">
      <c r="Y10741"/>
    </row>
    <row r="10742" spans="25:25">
      <c r="Y10742"/>
    </row>
    <row r="10743" spans="25:25">
      <c r="Y10743"/>
    </row>
    <row r="10744" spans="25:25">
      <c r="Y10744"/>
    </row>
    <row r="10745" spans="25:25">
      <c r="Y10745"/>
    </row>
    <row r="10746" spans="25:25">
      <c r="Y10746"/>
    </row>
    <row r="10747" spans="25:25">
      <c r="Y10747"/>
    </row>
    <row r="10748" spans="25:25">
      <c r="Y10748"/>
    </row>
    <row r="10749" spans="25:25">
      <c r="Y10749"/>
    </row>
    <row r="10750" spans="25:25">
      <c r="Y10750"/>
    </row>
    <row r="10751" spans="25:25">
      <c r="Y10751"/>
    </row>
    <row r="10752" spans="25:25">
      <c r="Y10752"/>
    </row>
    <row r="10753" spans="25:25">
      <c r="Y10753"/>
    </row>
    <row r="10754" spans="25:25">
      <c r="Y10754"/>
    </row>
    <row r="10755" spans="25:25">
      <c r="Y10755"/>
    </row>
    <row r="10756" spans="25:25">
      <c r="Y10756"/>
    </row>
    <row r="10757" spans="25:25">
      <c r="Y10757"/>
    </row>
    <row r="10758" spans="25:25">
      <c r="Y10758"/>
    </row>
    <row r="10759" spans="25:25">
      <c r="Y10759"/>
    </row>
    <row r="10760" spans="25:25">
      <c r="Y10760"/>
    </row>
    <row r="10761" spans="25:25">
      <c r="Y10761"/>
    </row>
    <row r="10762" spans="25:25">
      <c r="Y10762"/>
    </row>
    <row r="10763" spans="25:25">
      <c r="Y10763"/>
    </row>
    <row r="10764" spans="25:25">
      <c r="Y10764"/>
    </row>
    <row r="10765" spans="25:25">
      <c r="Y10765"/>
    </row>
    <row r="10766" spans="25:25">
      <c r="Y10766"/>
    </row>
    <row r="10767" spans="25:25">
      <c r="Y10767"/>
    </row>
    <row r="10768" spans="25:25">
      <c r="Y10768"/>
    </row>
    <row r="10769" spans="25:25">
      <c r="Y10769"/>
    </row>
    <row r="10770" spans="25:25">
      <c r="Y10770"/>
    </row>
    <row r="10771" spans="25:25">
      <c r="Y10771"/>
    </row>
    <row r="10772" spans="25:25">
      <c r="Y10772"/>
    </row>
    <row r="10773" spans="25:25">
      <c r="Y10773"/>
    </row>
    <row r="10774" spans="25:25">
      <c r="Y10774"/>
    </row>
    <row r="10775" spans="25:25">
      <c r="Y10775"/>
    </row>
    <row r="10776" spans="25:25">
      <c r="Y10776"/>
    </row>
    <row r="10777" spans="25:25">
      <c r="Y10777"/>
    </row>
    <row r="10778" spans="25:25">
      <c r="Y10778"/>
    </row>
    <row r="10779" spans="25:25">
      <c r="Y10779"/>
    </row>
    <row r="10780" spans="25:25">
      <c r="Y10780"/>
    </row>
    <row r="10781" spans="25:25">
      <c r="Y10781"/>
    </row>
    <row r="10782" spans="25:25">
      <c r="Y10782"/>
    </row>
    <row r="10783" spans="25:25">
      <c r="Y10783"/>
    </row>
    <row r="10784" spans="25:25">
      <c r="Y10784"/>
    </row>
    <row r="10785" spans="25:25">
      <c r="Y10785"/>
    </row>
    <row r="10786" spans="25:25">
      <c r="Y10786"/>
    </row>
    <row r="10787" spans="25:25">
      <c r="Y10787"/>
    </row>
    <row r="10788" spans="25:25">
      <c r="Y10788"/>
    </row>
    <row r="10789" spans="25:25">
      <c r="Y10789"/>
    </row>
    <row r="10790" spans="25:25">
      <c r="Y10790"/>
    </row>
    <row r="10791" spans="25:25">
      <c r="Y10791"/>
    </row>
    <row r="10792" spans="25:25">
      <c r="Y10792"/>
    </row>
    <row r="10793" spans="25:25">
      <c r="Y10793"/>
    </row>
    <row r="10794" spans="25:25">
      <c r="Y10794"/>
    </row>
    <row r="10795" spans="25:25">
      <c r="Y10795"/>
    </row>
    <row r="10796" spans="25:25">
      <c r="Y10796"/>
    </row>
    <row r="10797" spans="25:25">
      <c r="Y10797"/>
    </row>
    <row r="10798" spans="25:25">
      <c r="Y10798"/>
    </row>
    <row r="10799" spans="25:25">
      <c r="Y10799"/>
    </row>
    <row r="10800" spans="25:25">
      <c r="Y10800"/>
    </row>
    <row r="10801" spans="25:25">
      <c r="Y10801"/>
    </row>
    <row r="10802" spans="25:25">
      <c r="Y10802"/>
    </row>
    <row r="10803" spans="25:25">
      <c r="Y10803"/>
    </row>
    <row r="10804" spans="25:25">
      <c r="Y10804"/>
    </row>
    <row r="10805" spans="25:25">
      <c r="Y10805"/>
    </row>
    <row r="10806" spans="25:25">
      <c r="Y10806"/>
    </row>
    <row r="10807" spans="25:25">
      <c r="Y10807"/>
    </row>
    <row r="10808" spans="25:25">
      <c r="Y10808"/>
    </row>
    <row r="10809" spans="25:25">
      <c r="Y10809"/>
    </row>
    <row r="10810" spans="25:25">
      <c r="Y10810"/>
    </row>
    <row r="10811" spans="25:25">
      <c r="Y10811"/>
    </row>
    <row r="10812" spans="25:25">
      <c r="Y10812"/>
    </row>
    <row r="10813" spans="25:25">
      <c r="Y10813"/>
    </row>
    <row r="10814" spans="25:25">
      <c r="Y10814"/>
    </row>
    <row r="10815" spans="25:25">
      <c r="Y10815"/>
    </row>
    <row r="10816" spans="25:25">
      <c r="Y10816"/>
    </row>
    <row r="10817" spans="25:25">
      <c r="Y10817"/>
    </row>
    <row r="10818" spans="25:25">
      <c r="Y10818"/>
    </row>
    <row r="10819" spans="25:25">
      <c r="Y10819"/>
    </row>
    <row r="10820" spans="25:25">
      <c r="Y10820"/>
    </row>
    <row r="10821" spans="25:25">
      <c r="Y10821"/>
    </row>
    <row r="10822" spans="25:25">
      <c r="Y10822"/>
    </row>
    <row r="10823" spans="25:25">
      <c r="Y10823"/>
    </row>
    <row r="10824" spans="25:25">
      <c r="Y10824"/>
    </row>
    <row r="10825" spans="25:25">
      <c r="Y10825"/>
    </row>
    <row r="10826" spans="25:25">
      <c r="Y10826"/>
    </row>
    <row r="10827" spans="25:25">
      <c r="Y10827"/>
    </row>
    <row r="10828" spans="25:25">
      <c r="Y10828"/>
    </row>
    <row r="10829" spans="25:25">
      <c r="Y10829"/>
    </row>
    <row r="10830" spans="25:25">
      <c r="Y10830"/>
    </row>
    <row r="10831" spans="25:25">
      <c r="Y10831"/>
    </row>
    <row r="10832" spans="25:25">
      <c r="Y10832"/>
    </row>
    <row r="10833" spans="25:25">
      <c r="Y10833"/>
    </row>
    <row r="10834" spans="25:25">
      <c r="Y10834"/>
    </row>
    <row r="10835" spans="25:25">
      <c r="Y10835"/>
    </row>
    <row r="10836" spans="25:25">
      <c r="Y10836"/>
    </row>
    <row r="10837" spans="25:25">
      <c r="Y10837"/>
    </row>
    <row r="10838" spans="25:25">
      <c r="Y10838"/>
    </row>
    <row r="10839" spans="25:25">
      <c r="Y10839"/>
    </row>
    <row r="10840" spans="25:25">
      <c r="Y10840"/>
    </row>
    <row r="10841" spans="25:25">
      <c r="Y10841"/>
    </row>
    <row r="10842" spans="25:25">
      <c r="Y10842"/>
    </row>
    <row r="10843" spans="25:25">
      <c r="Y10843"/>
    </row>
    <row r="10844" spans="25:25">
      <c r="Y10844"/>
    </row>
    <row r="10845" spans="25:25">
      <c r="Y10845"/>
    </row>
    <row r="10846" spans="25:25">
      <c r="Y10846"/>
    </row>
    <row r="10847" spans="25:25">
      <c r="Y10847"/>
    </row>
    <row r="10848" spans="25:25">
      <c r="Y10848"/>
    </row>
    <row r="10849" spans="25:25">
      <c r="Y10849"/>
    </row>
    <row r="10850" spans="25:25">
      <c r="Y10850"/>
    </row>
    <row r="10851" spans="25:25">
      <c r="Y10851"/>
    </row>
    <row r="10852" spans="25:25">
      <c r="Y10852"/>
    </row>
    <row r="10853" spans="25:25">
      <c r="Y10853"/>
    </row>
    <row r="10854" spans="25:25">
      <c r="Y10854"/>
    </row>
    <row r="10855" spans="25:25">
      <c r="Y10855"/>
    </row>
    <row r="10856" spans="25:25">
      <c r="Y10856"/>
    </row>
    <row r="10857" spans="25:25">
      <c r="Y10857"/>
    </row>
    <row r="10858" spans="25:25">
      <c r="Y10858"/>
    </row>
    <row r="10859" spans="25:25">
      <c r="Y10859"/>
    </row>
    <row r="10860" spans="25:25">
      <c r="Y10860"/>
    </row>
    <row r="10861" spans="25:25">
      <c r="Y10861"/>
    </row>
    <row r="10862" spans="25:25">
      <c r="Y10862"/>
    </row>
    <row r="10863" spans="25:25">
      <c r="Y10863"/>
    </row>
    <row r="10864" spans="25:25">
      <c r="Y10864"/>
    </row>
    <row r="10865" spans="25:25">
      <c r="Y10865"/>
    </row>
    <row r="10866" spans="25:25">
      <c r="Y10866"/>
    </row>
    <row r="10867" spans="25:25">
      <c r="Y10867"/>
    </row>
    <row r="10868" spans="25:25">
      <c r="Y10868"/>
    </row>
    <row r="10869" spans="25:25">
      <c r="Y10869"/>
    </row>
    <row r="10870" spans="25:25">
      <c r="Y10870"/>
    </row>
    <row r="10871" spans="25:25">
      <c r="Y10871"/>
    </row>
    <row r="10872" spans="25:25">
      <c r="Y10872"/>
    </row>
    <row r="10873" spans="25:25">
      <c r="Y10873"/>
    </row>
    <row r="10874" spans="25:25">
      <c r="Y10874"/>
    </row>
    <row r="10875" spans="25:25">
      <c r="Y10875"/>
    </row>
    <row r="10876" spans="25:25">
      <c r="Y10876"/>
    </row>
    <row r="10877" spans="25:25">
      <c r="Y10877"/>
    </row>
    <row r="10878" spans="25:25">
      <c r="Y10878"/>
    </row>
    <row r="10879" spans="25:25">
      <c r="Y10879"/>
    </row>
    <row r="10880" spans="25:25">
      <c r="Y10880"/>
    </row>
    <row r="10881" spans="25:25">
      <c r="Y10881"/>
    </row>
    <row r="10882" spans="25:25">
      <c r="Y10882"/>
    </row>
    <row r="10883" spans="25:25">
      <c r="Y10883"/>
    </row>
    <row r="10884" spans="25:25">
      <c r="Y10884"/>
    </row>
    <row r="10885" spans="25:25">
      <c r="Y10885"/>
    </row>
    <row r="10886" spans="25:25">
      <c r="Y10886"/>
    </row>
    <row r="10887" spans="25:25">
      <c r="Y10887"/>
    </row>
    <row r="10888" spans="25:25">
      <c r="Y10888"/>
    </row>
    <row r="10889" spans="25:25">
      <c r="Y10889"/>
    </row>
    <row r="10890" spans="25:25">
      <c r="Y10890"/>
    </row>
    <row r="10891" spans="25:25">
      <c r="Y10891"/>
    </row>
    <row r="10892" spans="25:25">
      <c r="Y10892"/>
    </row>
    <row r="10893" spans="25:25">
      <c r="Y10893"/>
    </row>
    <row r="10894" spans="25:25">
      <c r="Y10894"/>
    </row>
    <row r="10895" spans="25:25">
      <c r="Y10895"/>
    </row>
    <row r="10896" spans="25:25">
      <c r="Y10896"/>
    </row>
    <row r="10897" spans="25:25">
      <c r="Y10897"/>
    </row>
    <row r="10898" spans="25:25">
      <c r="Y10898"/>
    </row>
    <row r="10899" spans="25:25">
      <c r="Y10899"/>
    </row>
    <row r="10900" spans="25:25">
      <c r="Y10900"/>
    </row>
    <row r="10901" spans="25:25">
      <c r="Y10901"/>
    </row>
    <row r="10902" spans="25:25">
      <c r="Y10902"/>
    </row>
    <row r="10903" spans="25:25">
      <c r="Y10903"/>
    </row>
    <row r="10904" spans="25:25">
      <c r="Y10904"/>
    </row>
    <row r="10905" spans="25:25">
      <c r="Y10905"/>
    </row>
    <row r="10906" spans="25:25">
      <c r="Y10906"/>
    </row>
    <row r="10907" spans="25:25">
      <c r="Y10907"/>
    </row>
    <row r="10908" spans="25:25">
      <c r="Y10908"/>
    </row>
    <row r="10909" spans="25:25">
      <c r="Y10909"/>
    </row>
    <row r="10910" spans="25:25">
      <c r="Y10910"/>
    </row>
    <row r="10911" spans="25:25">
      <c r="Y10911"/>
    </row>
    <row r="10912" spans="25:25">
      <c r="Y10912"/>
    </row>
    <row r="10913" spans="25:25">
      <c r="Y10913"/>
    </row>
    <row r="10914" spans="25:25">
      <c r="Y10914"/>
    </row>
    <row r="10915" spans="25:25">
      <c r="Y10915"/>
    </row>
    <row r="10916" spans="25:25">
      <c r="Y10916"/>
    </row>
    <row r="10917" spans="25:25">
      <c r="Y10917"/>
    </row>
    <row r="10918" spans="25:25">
      <c r="Y10918"/>
    </row>
    <row r="10919" spans="25:25">
      <c r="Y10919"/>
    </row>
    <row r="10920" spans="25:25">
      <c r="Y10920"/>
    </row>
    <row r="10921" spans="25:25">
      <c r="Y10921"/>
    </row>
    <row r="10922" spans="25:25">
      <c r="Y10922"/>
    </row>
    <row r="10923" spans="25:25">
      <c r="Y10923"/>
    </row>
    <row r="10924" spans="25:25">
      <c r="Y10924"/>
    </row>
    <row r="10925" spans="25:25">
      <c r="Y10925"/>
    </row>
    <row r="10926" spans="25:25">
      <c r="Y10926"/>
    </row>
    <row r="10927" spans="25:25">
      <c r="Y10927"/>
    </row>
    <row r="10928" spans="25:25">
      <c r="Y10928"/>
    </row>
    <row r="10929" spans="25:25">
      <c r="Y10929"/>
    </row>
    <row r="10930" spans="25:25">
      <c r="Y10930"/>
    </row>
    <row r="10931" spans="25:25">
      <c r="Y10931"/>
    </row>
    <row r="10932" spans="25:25">
      <c r="Y10932"/>
    </row>
    <row r="10933" spans="25:25">
      <c r="Y10933"/>
    </row>
    <row r="10934" spans="25:25">
      <c r="Y10934"/>
    </row>
    <row r="10935" spans="25:25">
      <c r="Y10935"/>
    </row>
    <row r="10936" spans="25:25">
      <c r="Y10936"/>
    </row>
    <row r="10937" spans="25:25">
      <c r="Y10937"/>
    </row>
    <row r="10938" spans="25:25">
      <c r="Y10938"/>
    </row>
    <row r="10939" spans="25:25">
      <c r="Y10939"/>
    </row>
    <row r="10940" spans="25:25">
      <c r="Y10940"/>
    </row>
    <row r="10941" spans="25:25">
      <c r="Y10941"/>
    </row>
    <row r="10942" spans="25:25">
      <c r="Y10942"/>
    </row>
    <row r="10943" spans="25:25">
      <c r="Y10943"/>
    </row>
    <row r="10944" spans="25:25">
      <c r="Y10944"/>
    </row>
    <row r="10945" spans="25:25">
      <c r="Y10945"/>
    </row>
    <row r="10946" spans="25:25">
      <c r="Y10946"/>
    </row>
    <row r="10947" spans="25:25">
      <c r="Y10947"/>
    </row>
    <row r="10948" spans="25:25">
      <c r="Y10948"/>
    </row>
    <row r="10949" spans="25:25">
      <c r="Y10949"/>
    </row>
    <row r="10950" spans="25:25">
      <c r="Y10950"/>
    </row>
    <row r="10951" spans="25:25">
      <c r="Y10951"/>
    </row>
    <row r="10952" spans="25:25">
      <c r="Y10952"/>
    </row>
    <row r="10953" spans="25:25">
      <c r="Y10953"/>
    </row>
    <row r="10954" spans="25:25">
      <c r="Y10954"/>
    </row>
    <row r="10955" spans="25:25">
      <c r="Y10955"/>
    </row>
    <row r="10956" spans="25:25">
      <c r="Y10956"/>
    </row>
    <row r="10957" spans="25:25">
      <c r="Y10957"/>
    </row>
    <row r="10958" spans="25:25">
      <c r="Y10958"/>
    </row>
    <row r="10959" spans="25:25">
      <c r="Y10959"/>
    </row>
    <row r="10960" spans="25:25">
      <c r="Y10960"/>
    </row>
    <row r="10961" spans="25:25">
      <c r="Y10961"/>
    </row>
    <row r="10962" spans="25:25">
      <c r="Y10962"/>
    </row>
    <row r="10963" spans="25:25">
      <c r="Y10963"/>
    </row>
    <row r="10964" spans="25:25">
      <c r="Y10964"/>
    </row>
    <row r="10965" spans="25:25">
      <c r="Y10965"/>
    </row>
    <row r="10966" spans="25:25">
      <c r="Y10966"/>
    </row>
    <row r="10967" spans="25:25">
      <c r="Y10967"/>
    </row>
    <row r="10968" spans="25:25">
      <c r="Y10968"/>
    </row>
    <row r="10969" spans="25:25">
      <c r="Y10969"/>
    </row>
    <row r="10970" spans="25:25">
      <c r="Y10970"/>
    </row>
    <row r="10971" spans="25:25">
      <c r="Y10971"/>
    </row>
    <row r="10972" spans="25:25">
      <c r="Y10972"/>
    </row>
    <row r="10973" spans="25:25">
      <c r="Y10973"/>
    </row>
    <row r="10974" spans="25:25">
      <c r="Y10974"/>
    </row>
    <row r="10975" spans="25:25">
      <c r="Y10975"/>
    </row>
    <row r="10976" spans="25:25">
      <c r="Y10976"/>
    </row>
    <row r="10977" spans="25:25">
      <c r="Y10977"/>
    </row>
    <row r="10978" spans="25:25">
      <c r="Y10978"/>
    </row>
    <row r="10979" spans="25:25">
      <c r="Y10979"/>
    </row>
    <row r="10980" spans="25:25">
      <c r="Y10980"/>
    </row>
    <row r="10981" spans="25:25">
      <c r="Y10981"/>
    </row>
    <row r="10982" spans="25:25">
      <c r="Y10982"/>
    </row>
    <row r="10983" spans="25:25">
      <c r="Y10983"/>
    </row>
    <row r="10984" spans="25:25">
      <c r="Y10984"/>
    </row>
    <row r="10985" spans="25:25">
      <c r="Y10985"/>
    </row>
    <row r="10986" spans="25:25">
      <c r="Y10986"/>
    </row>
    <row r="10987" spans="25:25">
      <c r="Y10987"/>
    </row>
    <row r="10988" spans="25:25">
      <c r="Y10988"/>
    </row>
    <row r="10989" spans="25:25">
      <c r="Y10989"/>
    </row>
    <row r="10990" spans="25:25">
      <c r="Y10990"/>
    </row>
    <row r="10991" spans="25:25">
      <c r="Y10991"/>
    </row>
    <row r="10992" spans="25:25">
      <c r="Y10992"/>
    </row>
    <row r="10993" spans="25:25">
      <c r="Y10993"/>
    </row>
    <row r="10994" spans="25:25">
      <c r="Y10994"/>
    </row>
    <row r="10995" spans="25:25">
      <c r="Y10995"/>
    </row>
    <row r="10996" spans="25:25">
      <c r="Y10996"/>
    </row>
    <row r="10997" spans="25:25">
      <c r="Y10997"/>
    </row>
    <row r="10998" spans="25:25">
      <c r="Y10998"/>
    </row>
    <row r="10999" spans="25:25">
      <c r="Y10999"/>
    </row>
    <row r="11000" spans="25:25">
      <c r="Y11000"/>
    </row>
    <row r="11001" spans="25:25">
      <c r="Y11001"/>
    </row>
    <row r="11002" spans="25:25">
      <c r="Y11002"/>
    </row>
    <row r="11003" spans="25:25">
      <c r="Y11003"/>
    </row>
    <row r="11004" spans="25:25">
      <c r="Y11004"/>
    </row>
    <row r="11005" spans="25:25">
      <c r="Y11005"/>
    </row>
    <row r="11006" spans="25:25">
      <c r="Y11006"/>
    </row>
    <row r="11007" spans="25:25">
      <c r="Y11007"/>
    </row>
    <row r="11008" spans="25:25">
      <c r="Y11008"/>
    </row>
    <row r="11009" spans="25:25">
      <c r="Y11009"/>
    </row>
    <row r="11010" spans="25:25">
      <c r="Y11010"/>
    </row>
    <row r="11011" spans="25:25">
      <c r="Y11011"/>
    </row>
    <row r="11012" spans="25:25">
      <c r="Y11012"/>
    </row>
    <row r="11013" spans="25:25">
      <c r="Y11013"/>
    </row>
    <row r="11014" spans="25:25">
      <c r="Y11014"/>
    </row>
    <row r="11015" spans="25:25">
      <c r="Y11015"/>
    </row>
    <row r="11016" spans="25:25">
      <c r="Y11016"/>
    </row>
    <row r="11017" spans="25:25">
      <c r="Y11017"/>
    </row>
    <row r="11018" spans="25:25">
      <c r="Y11018"/>
    </row>
    <row r="11019" spans="25:25">
      <c r="Y11019"/>
    </row>
    <row r="11020" spans="25:25">
      <c r="Y11020"/>
    </row>
    <row r="11021" spans="25:25">
      <c r="Y11021"/>
    </row>
    <row r="11022" spans="25:25">
      <c r="Y11022"/>
    </row>
    <row r="11023" spans="25:25">
      <c r="Y11023"/>
    </row>
    <row r="11024" spans="25:25">
      <c r="Y11024"/>
    </row>
    <row r="11025" spans="25:25">
      <c r="Y11025"/>
    </row>
    <row r="11026" spans="25:25">
      <c r="Y11026"/>
    </row>
    <row r="11027" spans="25:25">
      <c r="Y11027"/>
    </row>
    <row r="11028" spans="25:25">
      <c r="Y11028"/>
    </row>
    <row r="11029" spans="25:25">
      <c r="Y11029"/>
    </row>
    <row r="11030" spans="25:25">
      <c r="Y11030"/>
    </row>
    <row r="11031" spans="25:25">
      <c r="Y11031"/>
    </row>
    <row r="11032" spans="25:25">
      <c r="Y11032"/>
    </row>
    <row r="11033" spans="25:25">
      <c r="Y11033"/>
    </row>
    <row r="11034" spans="25:25">
      <c r="Y11034"/>
    </row>
    <row r="11035" spans="25:25">
      <c r="Y11035"/>
    </row>
    <row r="11036" spans="25:25">
      <c r="Y11036"/>
    </row>
    <row r="11037" spans="25:25">
      <c r="Y11037"/>
    </row>
    <row r="11038" spans="25:25">
      <c r="Y11038"/>
    </row>
    <row r="11039" spans="25:25">
      <c r="Y11039"/>
    </row>
    <row r="11040" spans="25:25">
      <c r="Y11040"/>
    </row>
    <row r="11041" spans="25:25">
      <c r="Y11041"/>
    </row>
    <row r="11042" spans="25:25">
      <c r="Y11042"/>
    </row>
    <row r="11043" spans="25:25">
      <c r="Y11043"/>
    </row>
    <row r="11044" spans="25:25">
      <c r="Y11044"/>
    </row>
    <row r="11045" spans="25:25">
      <c r="Y11045"/>
    </row>
    <row r="11046" spans="25:25">
      <c r="Y11046"/>
    </row>
    <row r="11047" spans="25:25">
      <c r="Y11047"/>
    </row>
    <row r="11048" spans="25:25">
      <c r="Y11048"/>
    </row>
    <row r="11049" spans="25:25">
      <c r="Y11049"/>
    </row>
    <row r="11050" spans="25:25">
      <c r="Y11050"/>
    </row>
    <row r="11051" spans="25:25">
      <c r="Y11051"/>
    </row>
    <row r="11052" spans="25:25">
      <c r="Y11052"/>
    </row>
    <row r="11053" spans="25:25">
      <c r="Y11053"/>
    </row>
    <row r="11054" spans="25:25">
      <c r="Y11054"/>
    </row>
    <row r="11055" spans="25:25">
      <c r="Y11055"/>
    </row>
    <row r="11056" spans="25:25">
      <c r="Y11056"/>
    </row>
    <row r="11057" spans="25:25">
      <c r="Y11057"/>
    </row>
    <row r="11058" spans="25:25">
      <c r="Y11058"/>
    </row>
    <row r="11059" spans="25:25">
      <c r="Y11059"/>
    </row>
    <row r="11060" spans="25:25">
      <c r="Y11060"/>
    </row>
    <row r="11061" spans="25:25">
      <c r="Y11061"/>
    </row>
    <row r="11062" spans="25:25">
      <c r="Y11062"/>
    </row>
    <row r="11063" spans="25:25">
      <c r="Y11063"/>
    </row>
    <row r="11064" spans="25:25">
      <c r="Y11064"/>
    </row>
    <row r="11065" spans="25:25">
      <c r="Y11065"/>
    </row>
    <row r="11066" spans="25:25">
      <c r="Y11066"/>
    </row>
    <row r="11067" spans="25:25">
      <c r="Y11067"/>
    </row>
    <row r="11068" spans="25:25">
      <c r="Y11068"/>
    </row>
    <row r="11069" spans="25:25">
      <c r="Y11069"/>
    </row>
    <row r="11070" spans="25:25">
      <c r="Y11070"/>
    </row>
    <row r="11071" spans="25:25">
      <c r="Y11071"/>
    </row>
    <row r="11072" spans="25:25">
      <c r="Y11072"/>
    </row>
    <row r="11073" spans="25:25">
      <c r="Y11073"/>
    </row>
    <row r="11074" spans="25:25">
      <c r="Y11074"/>
    </row>
    <row r="11075" spans="25:25">
      <c r="Y11075"/>
    </row>
    <row r="11076" spans="25:25">
      <c r="Y11076"/>
    </row>
    <row r="11077" spans="25:25">
      <c r="Y11077"/>
    </row>
    <row r="11078" spans="25:25">
      <c r="Y11078"/>
    </row>
    <row r="11079" spans="25:25">
      <c r="Y11079"/>
    </row>
    <row r="11080" spans="25:25">
      <c r="Y11080"/>
    </row>
    <row r="11081" spans="25:25">
      <c r="Y11081"/>
    </row>
    <row r="11082" spans="25:25">
      <c r="Y11082"/>
    </row>
    <row r="11083" spans="25:25">
      <c r="Y11083"/>
    </row>
    <row r="11084" spans="25:25">
      <c r="Y11084"/>
    </row>
    <row r="11085" spans="25:25">
      <c r="Y11085"/>
    </row>
    <row r="11086" spans="25:25">
      <c r="Y11086"/>
    </row>
    <row r="11087" spans="25:25">
      <c r="Y11087"/>
    </row>
    <row r="11088" spans="25:25">
      <c r="Y11088"/>
    </row>
    <row r="11089" spans="25:25">
      <c r="Y11089"/>
    </row>
    <row r="11090" spans="25:25">
      <c r="Y11090"/>
    </row>
    <row r="11091" spans="25:25">
      <c r="Y11091"/>
    </row>
    <row r="11092" spans="25:25">
      <c r="Y11092"/>
    </row>
    <row r="11093" spans="25:25">
      <c r="Y11093"/>
    </row>
    <row r="11094" spans="25:25">
      <c r="Y11094"/>
    </row>
    <row r="11095" spans="25:25">
      <c r="Y11095"/>
    </row>
    <row r="11096" spans="25:25">
      <c r="Y11096"/>
    </row>
    <row r="11097" spans="25:25">
      <c r="Y11097"/>
    </row>
    <row r="11098" spans="25:25">
      <c r="Y11098"/>
    </row>
    <row r="11099" spans="25:25">
      <c r="Y11099"/>
    </row>
    <row r="11100" spans="25:25">
      <c r="Y11100"/>
    </row>
    <row r="11101" spans="25:25">
      <c r="Y11101"/>
    </row>
    <row r="11102" spans="25:25">
      <c r="Y11102"/>
    </row>
    <row r="11103" spans="25:25">
      <c r="Y11103"/>
    </row>
    <row r="11104" spans="25:25">
      <c r="Y11104"/>
    </row>
    <row r="11105" spans="25:25">
      <c r="Y11105"/>
    </row>
    <row r="11106" spans="25:25">
      <c r="Y11106"/>
    </row>
    <row r="11107" spans="25:25">
      <c r="Y11107"/>
    </row>
    <row r="11108" spans="25:25">
      <c r="Y11108"/>
    </row>
    <row r="11109" spans="25:25">
      <c r="Y11109"/>
    </row>
    <row r="11110" spans="25:25">
      <c r="Y11110"/>
    </row>
    <row r="11111" spans="25:25">
      <c r="Y11111"/>
    </row>
    <row r="11112" spans="25:25">
      <c r="Y11112"/>
    </row>
    <row r="11113" spans="25:25">
      <c r="Y11113"/>
    </row>
    <row r="11114" spans="25:25">
      <c r="Y11114"/>
    </row>
    <row r="11115" spans="25:25">
      <c r="Y11115"/>
    </row>
    <row r="11116" spans="25:25">
      <c r="Y11116"/>
    </row>
    <row r="11117" spans="25:25">
      <c r="Y11117"/>
    </row>
    <row r="11118" spans="25:25">
      <c r="Y11118"/>
    </row>
    <row r="11119" spans="25:25">
      <c r="Y11119"/>
    </row>
    <row r="11120" spans="25:25">
      <c r="Y11120"/>
    </row>
    <row r="11121" spans="25:25">
      <c r="Y11121"/>
    </row>
    <row r="11122" spans="25:25">
      <c r="Y11122"/>
    </row>
    <row r="11123" spans="25:25">
      <c r="Y11123"/>
    </row>
    <row r="11124" spans="25:25">
      <c r="Y11124"/>
    </row>
    <row r="11125" spans="25:25">
      <c r="Y11125"/>
    </row>
    <row r="11126" spans="25:25">
      <c r="Y11126"/>
    </row>
    <row r="11127" spans="25:25">
      <c r="Y11127"/>
    </row>
    <row r="11128" spans="25:25">
      <c r="Y11128"/>
    </row>
    <row r="11129" spans="25:25">
      <c r="Y11129"/>
    </row>
    <row r="11130" spans="25:25">
      <c r="Y11130"/>
    </row>
    <row r="11131" spans="25:25">
      <c r="Y11131"/>
    </row>
    <row r="11132" spans="25:25">
      <c r="Y11132"/>
    </row>
    <row r="11133" spans="25:25">
      <c r="Y11133"/>
    </row>
    <row r="11134" spans="25:25">
      <c r="Y11134"/>
    </row>
    <row r="11135" spans="25:25">
      <c r="Y11135"/>
    </row>
    <row r="11136" spans="25:25">
      <c r="Y11136"/>
    </row>
    <row r="11137" spans="25:25">
      <c r="Y11137"/>
    </row>
    <row r="11138" spans="25:25">
      <c r="Y11138"/>
    </row>
    <row r="11139" spans="25:25">
      <c r="Y11139"/>
    </row>
    <row r="11140" spans="25:25">
      <c r="Y11140"/>
    </row>
    <row r="11141" spans="25:25">
      <c r="Y11141"/>
    </row>
    <row r="11142" spans="25:25">
      <c r="Y11142"/>
    </row>
    <row r="11143" spans="25:25">
      <c r="Y11143"/>
    </row>
    <row r="11144" spans="25:25">
      <c r="Y11144"/>
    </row>
    <row r="11145" spans="25:25">
      <c r="Y11145"/>
    </row>
    <row r="11146" spans="25:25">
      <c r="Y11146"/>
    </row>
    <row r="11147" spans="25:25">
      <c r="Y11147"/>
    </row>
    <row r="11148" spans="25:25">
      <c r="Y11148"/>
    </row>
    <row r="11149" spans="25:25">
      <c r="Y11149"/>
    </row>
    <row r="11150" spans="25:25">
      <c r="Y11150"/>
    </row>
    <row r="11151" spans="25:25">
      <c r="Y11151"/>
    </row>
    <row r="11152" spans="25:25">
      <c r="Y11152"/>
    </row>
    <row r="11153" spans="25:25">
      <c r="Y11153"/>
    </row>
    <row r="11154" spans="25:25">
      <c r="Y11154"/>
    </row>
    <row r="11155" spans="25:25">
      <c r="Y11155"/>
    </row>
    <row r="11156" spans="25:25">
      <c r="Y11156"/>
    </row>
    <row r="11157" spans="25:25">
      <c r="Y11157"/>
    </row>
    <row r="11158" spans="25:25">
      <c r="Y11158"/>
    </row>
    <row r="11159" spans="25:25">
      <c r="Y11159"/>
    </row>
    <row r="11160" spans="25:25">
      <c r="Y11160"/>
    </row>
    <row r="11161" spans="25:25">
      <c r="Y11161"/>
    </row>
    <row r="11162" spans="25:25">
      <c r="Y11162"/>
    </row>
    <row r="11163" spans="25:25">
      <c r="Y11163"/>
    </row>
    <row r="11164" spans="25:25">
      <c r="Y11164"/>
    </row>
    <row r="11165" spans="25:25">
      <c r="Y11165"/>
    </row>
    <row r="11166" spans="25:25">
      <c r="Y11166"/>
    </row>
    <row r="11167" spans="25:25">
      <c r="Y11167"/>
    </row>
    <row r="11168" spans="25:25">
      <c r="Y11168"/>
    </row>
    <row r="11169" spans="25:25">
      <c r="Y11169"/>
    </row>
    <row r="11170" spans="25:25">
      <c r="Y11170"/>
    </row>
    <row r="11171" spans="25:25">
      <c r="Y11171"/>
    </row>
    <row r="11172" spans="25:25">
      <c r="Y11172"/>
    </row>
    <row r="11173" spans="25:25">
      <c r="Y11173"/>
    </row>
    <row r="11174" spans="25:25">
      <c r="Y11174"/>
    </row>
    <row r="11175" spans="25:25">
      <c r="Y11175"/>
    </row>
    <row r="11176" spans="25:25">
      <c r="Y11176"/>
    </row>
    <row r="11177" spans="25:25">
      <c r="Y11177"/>
    </row>
    <row r="11178" spans="25:25">
      <c r="Y11178"/>
    </row>
    <row r="11179" spans="25:25">
      <c r="Y11179"/>
    </row>
    <row r="11180" spans="25:25">
      <c r="Y11180"/>
    </row>
    <row r="11181" spans="25:25">
      <c r="Y11181"/>
    </row>
    <row r="11182" spans="25:25">
      <c r="Y11182"/>
    </row>
    <row r="11183" spans="25:25">
      <c r="Y11183"/>
    </row>
    <row r="11184" spans="25:25">
      <c r="Y11184"/>
    </row>
    <row r="11185" spans="25:25">
      <c r="Y11185"/>
    </row>
    <row r="11186" spans="25:25">
      <c r="Y11186"/>
    </row>
    <row r="11187" spans="25:25">
      <c r="Y11187"/>
    </row>
    <row r="11188" spans="25:25">
      <c r="Y11188"/>
    </row>
    <row r="11189" spans="25:25">
      <c r="Y11189"/>
    </row>
    <row r="11190" spans="25:25">
      <c r="Y11190"/>
    </row>
    <row r="11191" spans="25:25">
      <c r="Y11191"/>
    </row>
    <row r="11192" spans="25:25">
      <c r="Y11192"/>
    </row>
    <row r="11193" spans="25:25">
      <c r="Y11193"/>
    </row>
    <row r="11194" spans="25:25">
      <c r="Y11194"/>
    </row>
    <row r="11195" spans="25:25">
      <c r="Y11195"/>
    </row>
    <row r="11196" spans="25:25">
      <c r="Y11196"/>
    </row>
    <row r="11197" spans="25:25">
      <c r="Y11197"/>
    </row>
    <row r="11198" spans="25:25">
      <c r="Y11198"/>
    </row>
    <row r="11199" spans="25:25">
      <c r="Y11199"/>
    </row>
    <row r="11200" spans="25:25">
      <c r="Y11200"/>
    </row>
    <row r="11201" spans="25:25">
      <c r="Y11201"/>
    </row>
    <row r="11202" spans="25:25">
      <c r="Y11202"/>
    </row>
    <row r="11203" spans="25:25">
      <c r="Y11203"/>
    </row>
    <row r="11204" spans="25:25">
      <c r="Y11204"/>
    </row>
    <row r="11205" spans="25:25">
      <c r="Y11205"/>
    </row>
    <row r="11206" spans="25:25">
      <c r="Y11206"/>
    </row>
    <row r="11207" spans="25:25">
      <c r="Y11207"/>
    </row>
    <row r="11208" spans="25:25">
      <c r="Y11208"/>
    </row>
    <row r="11209" spans="25:25">
      <c r="Y11209"/>
    </row>
    <row r="11210" spans="25:25">
      <c r="Y11210"/>
    </row>
    <row r="11211" spans="25:25">
      <c r="Y11211"/>
    </row>
    <row r="11212" spans="25:25">
      <c r="Y11212"/>
    </row>
    <row r="11213" spans="25:25">
      <c r="Y11213"/>
    </row>
    <row r="11214" spans="25:25">
      <c r="Y11214"/>
    </row>
    <row r="11215" spans="25:25">
      <c r="Y11215"/>
    </row>
    <row r="11216" spans="25:25">
      <c r="Y11216"/>
    </row>
    <row r="11217" spans="25:25">
      <c r="Y11217"/>
    </row>
    <row r="11218" spans="25:25">
      <c r="Y11218"/>
    </row>
    <row r="11219" spans="25:25">
      <c r="Y11219"/>
    </row>
    <row r="11220" spans="25:25">
      <c r="Y11220"/>
    </row>
    <row r="11221" spans="25:25">
      <c r="Y11221"/>
    </row>
    <row r="11222" spans="25:25">
      <c r="Y11222"/>
    </row>
    <row r="11223" spans="25:25">
      <c r="Y11223"/>
    </row>
    <row r="11224" spans="25:25">
      <c r="Y11224"/>
    </row>
    <row r="11225" spans="25:25">
      <c r="Y11225"/>
    </row>
    <row r="11226" spans="25:25">
      <c r="Y11226"/>
    </row>
    <row r="11227" spans="25:25">
      <c r="Y11227"/>
    </row>
    <row r="11228" spans="25:25">
      <c r="Y11228"/>
    </row>
    <row r="11229" spans="25:25">
      <c r="Y11229"/>
    </row>
    <row r="11230" spans="25:25">
      <c r="Y11230"/>
    </row>
    <row r="11231" spans="25:25">
      <c r="Y11231"/>
    </row>
    <row r="11232" spans="25:25">
      <c r="Y11232"/>
    </row>
    <row r="11233" spans="25:25">
      <c r="Y11233"/>
    </row>
    <row r="11234" spans="25:25">
      <c r="Y11234"/>
    </row>
    <row r="11235" spans="25:25">
      <c r="Y11235"/>
    </row>
    <row r="11236" spans="25:25">
      <c r="Y11236"/>
    </row>
    <row r="11237" spans="25:25">
      <c r="Y11237"/>
    </row>
    <row r="11238" spans="25:25">
      <c r="Y11238"/>
    </row>
    <row r="11239" spans="25:25">
      <c r="Y11239"/>
    </row>
    <row r="11240" spans="25:25">
      <c r="Y11240"/>
    </row>
    <row r="11241" spans="25:25">
      <c r="Y11241"/>
    </row>
    <row r="11242" spans="25:25">
      <c r="Y11242"/>
    </row>
    <row r="11243" spans="25:25">
      <c r="Y11243"/>
    </row>
    <row r="11244" spans="25:25">
      <c r="Y11244"/>
    </row>
    <row r="11245" spans="25:25">
      <c r="Y11245"/>
    </row>
    <row r="11246" spans="25:25">
      <c r="Y11246"/>
    </row>
    <row r="11247" spans="25:25">
      <c r="Y11247"/>
    </row>
    <row r="11248" spans="25:25">
      <c r="Y11248"/>
    </row>
    <row r="11249" spans="25:25">
      <c r="Y11249"/>
    </row>
    <row r="11250" spans="25:25">
      <c r="Y11250"/>
    </row>
    <row r="11251" spans="25:25">
      <c r="Y11251"/>
    </row>
    <row r="11252" spans="25:25">
      <c r="Y11252"/>
    </row>
    <row r="11253" spans="25:25">
      <c r="Y11253"/>
    </row>
    <row r="11254" spans="25:25">
      <c r="Y11254"/>
    </row>
    <row r="11255" spans="25:25">
      <c r="Y11255"/>
    </row>
    <row r="11256" spans="25:25">
      <c r="Y11256"/>
    </row>
    <row r="11257" spans="25:25">
      <c r="Y11257"/>
    </row>
    <row r="11258" spans="25:25">
      <c r="Y11258"/>
    </row>
    <row r="11259" spans="25:25">
      <c r="Y11259"/>
    </row>
    <row r="11260" spans="25:25">
      <c r="Y11260"/>
    </row>
    <row r="11261" spans="25:25">
      <c r="Y11261"/>
    </row>
    <row r="11262" spans="25:25">
      <c r="Y11262"/>
    </row>
    <row r="11263" spans="25:25">
      <c r="Y11263"/>
    </row>
    <row r="11264" spans="25:25">
      <c r="Y11264"/>
    </row>
    <row r="11265" spans="25:25">
      <c r="Y11265"/>
    </row>
    <row r="11266" spans="25:25">
      <c r="Y11266"/>
    </row>
    <row r="11267" spans="25:25">
      <c r="Y11267"/>
    </row>
    <row r="11268" spans="25:25">
      <c r="Y11268"/>
    </row>
    <row r="11269" spans="25:25">
      <c r="Y11269"/>
    </row>
    <row r="11270" spans="25:25">
      <c r="Y11270"/>
    </row>
    <row r="11271" spans="25:25">
      <c r="Y11271"/>
    </row>
    <row r="11272" spans="25:25">
      <c r="Y11272"/>
    </row>
    <row r="11273" spans="25:25">
      <c r="Y11273"/>
    </row>
    <row r="11274" spans="25:25">
      <c r="Y11274"/>
    </row>
    <row r="11275" spans="25:25">
      <c r="Y11275"/>
    </row>
    <row r="11276" spans="25:25">
      <c r="Y11276"/>
    </row>
    <row r="11277" spans="25:25">
      <c r="Y11277"/>
    </row>
    <row r="11278" spans="25:25">
      <c r="Y11278"/>
    </row>
    <row r="11279" spans="25:25">
      <c r="Y11279"/>
    </row>
    <row r="11280" spans="25:25">
      <c r="Y11280"/>
    </row>
    <row r="11281" spans="25:25">
      <c r="Y11281"/>
    </row>
    <row r="11282" spans="25:25">
      <c r="Y11282"/>
    </row>
    <row r="11283" spans="25:25">
      <c r="Y11283"/>
    </row>
    <row r="11284" spans="25:25">
      <c r="Y11284"/>
    </row>
    <row r="11285" spans="25:25">
      <c r="Y11285"/>
    </row>
    <row r="11286" spans="25:25">
      <c r="Y11286"/>
    </row>
    <row r="11287" spans="25:25">
      <c r="Y11287"/>
    </row>
    <row r="11288" spans="25:25">
      <c r="Y11288"/>
    </row>
    <row r="11289" spans="25:25">
      <c r="Y11289"/>
    </row>
    <row r="11290" spans="25:25">
      <c r="Y11290"/>
    </row>
    <row r="11291" spans="25:25">
      <c r="Y11291"/>
    </row>
    <row r="11292" spans="25:25">
      <c r="Y11292"/>
    </row>
    <row r="11293" spans="25:25">
      <c r="Y11293"/>
    </row>
    <row r="11294" spans="25:25">
      <c r="Y11294"/>
    </row>
    <row r="11295" spans="25:25">
      <c r="Y11295"/>
    </row>
    <row r="11296" spans="25:25">
      <c r="Y11296"/>
    </row>
    <row r="11297" spans="25:25">
      <c r="Y11297"/>
    </row>
    <row r="11298" spans="25:25">
      <c r="Y11298"/>
    </row>
    <row r="11299" spans="25:25">
      <c r="Y11299"/>
    </row>
    <row r="11300" spans="25:25">
      <c r="Y11300"/>
    </row>
    <row r="11301" spans="25:25">
      <c r="Y11301"/>
    </row>
    <row r="11302" spans="25:25">
      <c r="Y11302"/>
    </row>
    <row r="11303" spans="25:25">
      <c r="Y11303"/>
    </row>
    <row r="11304" spans="25:25">
      <c r="Y11304"/>
    </row>
    <row r="11305" spans="25:25">
      <c r="Y11305"/>
    </row>
    <row r="11306" spans="25:25">
      <c r="Y11306"/>
    </row>
    <row r="11307" spans="25:25">
      <c r="Y11307"/>
    </row>
    <row r="11308" spans="25:25">
      <c r="Y11308"/>
    </row>
    <row r="11309" spans="25:25">
      <c r="Y11309"/>
    </row>
    <row r="11310" spans="25:25">
      <c r="Y11310"/>
    </row>
    <row r="11311" spans="25:25">
      <c r="Y11311"/>
    </row>
    <row r="11312" spans="25:25">
      <c r="Y11312"/>
    </row>
    <row r="11313" spans="25:25">
      <c r="Y11313"/>
    </row>
    <row r="11314" spans="25:25">
      <c r="Y11314"/>
    </row>
    <row r="11315" spans="25:25">
      <c r="Y11315"/>
    </row>
    <row r="11316" spans="25:25">
      <c r="Y11316"/>
    </row>
    <row r="11317" spans="25:25">
      <c r="Y11317"/>
    </row>
    <row r="11318" spans="25:25">
      <c r="Y11318"/>
    </row>
    <row r="11319" spans="25:25">
      <c r="Y11319"/>
    </row>
    <row r="11320" spans="25:25">
      <c r="Y11320"/>
    </row>
    <row r="11321" spans="25:25">
      <c r="Y11321"/>
    </row>
    <row r="11322" spans="25:25">
      <c r="Y11322"/>
    </row>
    <row r="11323" spans="25:25">
      <c r="Y11323"/>
    </row>
    <row r="11324" spans="25:25">
      <c r="Y11324"/>
    </row>
    <row r="11325" spans="25:25">
      <c r="Y11325"/>
    </row>
    <row r="11326" spans="25:25">
      <c r="Y11326"/>
    </row>
    <row r="11327" spans="25:25">
      <c r="Y11327"/>
    </row>
    <row r="11328" spans="25:25">
      <c r="Y11328"/>
    </row>
    <row r="11329" spans="25:25">
      <c r="Y11329"/>
    </row>
    <row r="11330" spans="25:25">
      <c r="Y11330"/>
    </row>
    <row r="11331" spans="25:25">
      <c r="Y11331"/>
    </row>
    <row r="11332" spans="25:25">
      <c r="Y11332"/>
    </row>
    <row r="11333" spans="25:25">
      <c r="Y11333"/>
    </row>
    <row r="11334" spans="25:25">
      <c r="Y11334"/>
    </row>
    <row r="11335" spans="25:25">
      <c r="Y11335"/>
    </row>
    <row r="11336" spans="25:25">
      <c r="Y11336"/>
    </row>
    <row r="11337" spans="25:25">
      <c r="Y11337"/>
    </row>
    <row r="11338" spans="25:25">
      <c r="Y11338"/>
    </row>
    <row r="11339" spans="25:25">
      <c r="Y11339"/>
    </row>
    <row r="11340" spans="25:25">
      <c r="Y11340"/>
    </row>
    <row r="11341" spans="25:25">
      <c r="Y11341"/>
    </row>
    <row r="11342" spans="25:25">
      <c r="Y11342"/>
    </row>
    <row r="11343" spans="25:25">
      <c r="Y11343"/>
    </row>
    <row r="11344" spans="25:25">
      <c r="Y11344"/>
    </row>
    <row r="11345" spans="25:25">
      <c r="Y11345"/>
    </row>
    <row r="11346" spans="25:25">
      <c r="Y11346"/>
    </row>
    <row r="11347" spans="25:25">
      <c r="Y11347"/>
    </row>
    <row r="11348" spans="25:25">
      <c r="Y11348"/>
    </row>
    <row r="11349" spans="25:25">
      <c r="Y11349"/>
    </row>
    <row r="11350" spans="25:25">
      <c r="Y11350"/>
    </row>
    <row r="11351" spans="25:25">
      <c r="Y11351"/>
    </row>
    <row r="11352" spans="25:25">
      <c r="Y11352"/>
    </row>
    <row r="11353" spans="25:25">
      <c r="Y11353"/>
    </row>
    <row r="11354" spans="25:25">
      <c r="Y11354"/>
    </row>
    <row r="11355" spans="25:25">
      <c r="Y11355"/>
    </row>
    <row r="11356" spans="25:25">
      <c r="Y11356"/>
    </row>
    <row r="11357" spans="25:25">
      <c r="Y11357"/>
    </row>
    <row r="11358" spans="25:25">
      <c r="Y11358"/>
    </row>
    <row r="11359" spans="25:25">
      <c r="Y11359"/>
    </row>
    <row r="11360" spans="25:25">
      <c r="Y11360"/>
    </row>
    <row r="11361" spans="25:25">
      <c r="Y11361"/>
    </row>
    <row r="11362" spans="25:25">
      <c r="Y11362"/>
    </row>
    <row r="11363" spans="25:25">
      <c r="Y11363"/>
    </row>
    <row r="11364" spans="25:25">
      <c r="Y11364"/>
    </row>
    <row r="11365" spans="25:25">
      <c r="Y11365"/>
    </row>
    <row r="11366" spans="25:25">
      <c r="Y11366"/>
    </row>
    <row r="11367" spans="25:25">
      <c r="Y11367"/>
    </row>
    <row r="11368" spans="25:25">
      <c r="Y11368"/>
    </row>
    <row r="11369" spans="25:25">
      <c r="Y11369"/>
    </row>
    <row r="11370" spans="25:25">
      <c r="Y11370"/>
    </row>
    <row r="11371" spans="25:25">
      <c r="Y11371"/>
    </row>
    <row r="11372" spans="25:25">
      <c r="Y11372"/>
    </row>
    <row r="11373" spans="25:25">
      <c r="Y11373"/>
    </row>
    <row r="11374" spans="25:25">
      <c r="Y11374"/>
    </row>
    <row r="11375" spans="25:25">
      <c r="Y11375"/>
    </row>
    <row r="11376" spans="25:25">
      <c r="Y11376"/>
    </row>
    <row r="11377" spans="25:25">
      <c r="Y11377"/>
    </row>
    <row r="11378" spans="25:25">
      <c r="Y11378"/>
    </row>
    <row r="11379" spans="25:25">
      <c r="Y11379"/>
    </row>
    <row r="11380" spans="25:25">
      <c r="Y11380"/>
    </row>
    <row r="11381" spans="25:25">
      <c r="Y11381"/>
    </row>
    <row r="11382" spans="25:25">
      <c r="Y11382"/>
    </row>
    <row r="11383" spans="25:25">
      <c r="Y11383"/>
    </row>
    <row r="11384" spans="25:25">
      <c r="Y11384"/>
    </row>
    <row r="11385" spans="25:25">
      <c r="Y11385"/>
    </row>
    <row r="11386" spans="25:25">
      <c r="Y11386"/>
    </row>
    <row r="11387" spans="25:25">
      <c r="Y11387"/>
    </row>
    <row r="11388" spans="25:25">
      <c r="Y11388"/>
    </row>
    <row r="11389" spans="25:25">
      <c r="Y11389"/>
    </row>
    <row r="11390" spans="25:25">
      <c r="Y11390"/>
    </row>
    <row r="11391" spans="25:25">
      <c r="Y11391"/>
    </row>
    <row r="11392" spans="25:25">
      <c r="Y11392"/>
    </row>
    <row r="11393" spans="25:25">
      <c r="Y11393"/>
    </row>
    <row r="11394" spans="25:25">
      <c r="Y11394"/>
    </row>
    <row r="11395" spans="25:25">
      <c r="Y11395"/>
    </row>
    <row r="11396" spans="25:25">
      <c r="Y11396"/>
    </row>
    <row r="11397" spans="25:25">
      <c r="Y11397"/>
    </row>
    <row r="11398" spans="25:25">
      <c r="Y11398"/>
    </row>
    <row r="11399" spans="25:25">
      <c r="Y11399"/>
    </row>
    <row r="11400" spans="25:25">
      <c r="Y11400"/>
    </row>
    <row r="11401" spans="25:25">
      <c r="Y11401"/>
    </row>
    <row r="11402" spans="25:25">
      <c r="Y11402"/>
    </row>
    <row r="11403" spans="25:25">
      <c r="Y11403"/>
    </row>
    <row r="11404" spans="25:25">
      <c r="Y11404"/>
    </row>
    <row r="11405" spans="25:25">
      <c r="Y11405"/>
    </row>
    <row r="11406" spans="25:25">
      <c r="Y11406"/>
    </row>
    <row r="11407" spans="25:25">
      <c r="Y11407"/>
    </row>
    <row r="11408" spans="25:25">
      <c r="Y11408"/>
    </row>
    <row r="11409" spans="25:25">
      <c r="Y11409"/>
    </row>
    <row r="11410" spans="25:25">
      <c r="Y11410"/>
    </row>
    <row r="11411" spans="25:25">
      <c r="Y11411"/>
    </row>
    <row r="11412" spans="25:25">
      <c r="Y11412"/>
    </row>
    <row r="11413" spans="25:25">
      <c r="Y11413"/>
    </row>
    <row r="11414" spans="25:25">
      <c r="Y11414"/>
    </row>
    <row r="11415" spans="25:25">
      <c r="Y11415"/>
    </row>
    <row r="11416" spans="25:25">
      <c r="Y11416"/>
    </row>
    <row r="11417" spans="25:25">
      <c r="Y11417"/>
    </row>
    <row r="11418" spans="25:25">
      <c r="Y11418"/>
    </row>
    <row r="11419" spans="25:25">
      <c r="Y11419"/>
    </row>
    <row r="11420" spans="25:25">
      <c r="Y11420"/>
    </row>
    <row r="11421" spans="25:25">
      <c r="Y11421"/>
    </row>
    <row r="11422" spans="25:25">
      <c r="Y11422"/>
    </row>
    <row r="11423" spans="25:25">
      <c r="Y11423"/>
    </row>
    <row r="11424" spans="25:25">
      <c r="Y11424"/>
    </row>
    <row r="11425" spans="25:25">
      <c r="Y11425"/>
    </row>
    <row r="11426" spans="25:25">
      <c r="Y11426"/>
    </row>
    <row r="11427" spans="25:25">
      <c r="Y11427"/>
    </row>
    <row r="11428" spans="25:25">
      <c r="Y11428"/>
    </row>
    <row r="11429" spans="25:25">
      <c r="Y11429"/>
    </row>
    <row r="11430" spans="25:25">
      <c r="Y11430"/>
    </row>
    <row r="11431" spans="25:25">
      <c r="Y11431"/>
    </row>
    <row r="11432" spans="25:25">
      <c r="Y11432"/>
    </row>
    <row r="11433" spans="25:25">
      <c r="Y11433"/>
    </row>
    <row r="11434" spans="25:25">
      <c r="Y11434"/>
    </row>
    <row r="11435" spans="25:25">
      <c r="Y11435"/>
    </row>
    <row r="11436" spans="25:25">
      <c r="Y11436"/>
    </row>
    <row r="11437" spans="25:25">
      <c r="Y11437"/>
    </row>
    <row r="11438" spans="25:25">
      <c r="Y11438"/>
    </row>
    <row r="11439" spans="25:25">
      <c r="Y11439"/>
    </row>
    <row r="11440" spans="25:25">
      <c r="Y11440"/>
    </row>
    <row r="11441" spans="25:25">
      <c r="Y11441"/>
    </row>
    <row r="11442" spans="25:25">
      <c r="Y11442"/>
    </row>
    <row r="11443" spans="25:25">
      <c r="Y11443"/>
    </row>
    <row r="11444" spans="25:25">
      <c r="Y11444"/>
    </row>
    <row r="11445" spans="25:25">
      <c r="Y11445"/>
    </row>
    <row r="11446" spans="25:25">
      <c r="Y11446"/>
    </row>
    <row r="11447" spans="25:25">
      <c r="Y11447"/>
    </row>
    <row r="11448" spans="25:25">
      <c r="Y11448"/>
    </row>
    <row r="11449" spans="25:25">
      <c r="Y11449"/>
    </row>
    <row r="11450" spans="25:25">
      <c r="Y11450"/>
    </row>
    <row r="11451" spans="25:25">
      <c r="Y11451"/>
    </row>
    <row r="11452" spans="25:25">
      <c r="Y11452"/>
    </row>
    <row r="11453" spans="25:25">
      <c r="Y11453"/>
    </row>
    <row r="11454" spans="25:25">
      <c r="Y11454"/>
    </row>
    <row r="11455" spans="25:25">
      <c r="Y11455"/>
    </row>
    <row r="11456" spans="25:25">
      <c r="Y11456"/>
    </row>
    <row r="11457" spans="25:25">
      <c r="Y11457"/>
    </row>
    <row r="11458" spans="25:25">
      <c r="Y11458"/>
    </row>
    <row r="11459" spans="25:25">
      <c r="Y11459"/>
    </row>
    <row r="11460" spans="25:25">
      <c r="Y11460"/>
    </row>
    <row r="11461" spans="25:25">
      <c r="Y11461"/>
    </row>
    <row r="11462" spans="25:25">
      <c r="Y11462"/>
    </row>
    <row r="11463" spans="25:25">
      <c r="Y11463"/>
    </row>
    <row r="11464" spans="25:25">
      <c r="Y11464"/>
    </row>
    <row r="11465" spans="25:25">
      <c r="Y11465"/>
    </row>
    <row r="11466" spans="25:25">
      <c r="Y11466"/>
    </row>
    <row r="11467" spans="25:25">
      <c r="Y11467"/>
    </row>
    <row r="11468" spans="25:25">
      <c r="Y11468"/>
    </row>
    <row r="11469" spans="25:25">
      <c r="Y11469"/>
    </row>
    <row r="11470" spans="25:25">
      <c r="Y11470"/>
    </row>
    <row r="11471" spans="25:25">
      <c r="Y11471"/>
    </row>
    <row r="11472" spans="25:25">
      <c r="Y11472"/>
    </row>
    <row r="11473" spans="25:25">
      <c r="Y11473"/>
    </row>
    <row r="11474" spans="25:25">
      <c r="Y11474"/>
    </row>
    <row r="11475" spans="25:25">
      <c r="Y11475"/>
    </row>
    <row r="11476" spans="25:25">
      <c r="Y11476"/>
    </row>
    <row r="11477" spans="25:25">
      <c r="Y11477"/>
    </row>
    <row r="11478" spans="25:25">
      <c r="Y11478"/>
    </row>
    <row r="11479" spans="25:25">
      <c r="Y11479"/>
    </row>
    <row r="11480" spans="25:25">
      <c r="Y11480"/>
    </row>
    <row r="11481" spans="25:25">
      <c r="Y11481"/>
    </row>
    <row r="11482" spans="25:25">
      <c r="Y11482"/>
    </row>
    <row r="11483" spans="25:25">
      <c r="Y11483"/>
    </row>
    <row r="11484" spans="25:25">
      <c r="Y11484"/>
    </row>
    <row r="11485" spans="25:25">
      <c r="Y11485"/>
    </row>
    <row r="11486" spans="25:25">
      <c r="Y11486"/>
    </row>
    <row r="11487" spans="25:25">
      <c r="Y11487"/>
    </row>
    <row r="11488" spans="25:25">
      <c r="Y11488"/>
    </row>
    <row r="11489" spans="25:25">
      <c r="Y11489"/>
    </row>
    <row r="11490" spans="25:25">
      <c r="Y11490"/>
    </row>
    <row r="11491" spans="25:25">
      <c r="Y11491"/>
    </row>
    <row r="11492" spans="25:25">
      <c r="Y11492"/>
    </row>
    <row r="11493" spans="25:25">
      <c r="Y11493"/>
    </row>
    <row r="11494" spans="25:25">
      <c r="Y11494"/>
    </row>
    <row r="11495" spans="25:25">
      <c r="Y11495"/>
    </row>
    <row r="11496" spans="25:25">
      <c r="Y11496"/>
    </row>
    <row r="11497" spans="25:25">
      <c r="Y11497"/>
    </row>
    <row r="11498" spans="25:25">
      <c r="Y11498"/>
    </row>
    <row r="11499" spans="25:25">
      <c r="Y11499"/>
    </row>
    <row r="11500" spans="25:25">
      <c r="Y11500"/>
    </row>
    <row r="11501" spans="25:25">
      <c r="Y11501"/>
    </row>
    <row r="11502" spans="25:25">
      <c r="Y11502"/>
    </row>
    <row r="11503" spans="25:25">
      <c r="Y11503"/>
    </row>
    <row r="11504" spans="25:25">
      <c r="Y11504"/>
    </row>
    <row r="11505" spans="25:25">
      <c r="Y11505"/>
    </row>
    <row r="11506" spans="25:25">
      <c r="Y11506"/>
    </row>
    <row r="11507" spans="25:25">
      <c r="Y11507"/>
    </row>
    <row r="11508" spans="25:25">
      <c r="Y11508"/>
    </row>
    <row r="11509" spans="25:25">
      <c r="Y11509"/>
    </row>
    <row r="11510" spans="25:25">
      <c r="Y11510"/>
    </row>
    <row r="11511" spans="25:25">
      <c r="Y11511"/>
    </row>
    <row r="11512" spans="25:25">
      <c r="Y11512"/>
    </row>
    <row r="11513" spans="25:25">
      <c r="Y11513"/>
    </row>
    <row r="11514" spans="25:25">
      <c r="Y11514"/>
    </row>
    <row r="11515" spans="25:25">
      <c r="Y11515"/>
    </row>
    <row r="11516" spans="25:25">
      <c r="Y11516"/>
    </row>
    <row r="11517" spans="25:25">
      <c r="Y11517"/>
    </row>
    <row r="11518" spans="25:25">
      <c r="Y11518"/>
    </row>
    <row r="11519" spans="25:25">
      <c r="Y11519"/>
    </row>
    <row r="11520" spans="25:25">
      <c r="Y11520"/>
    </row>
    <row r="11521" spans="25:25">
      <c r="Y11521"/>
    </row>
    <row r="11522" spans="25:25">
      <c r="Y11522"/>
    </row>
    <row r="11523" spans="25:25">
      <c r="Y11523"/>
    </row>
    <row r="11524" spans="25:25">
      <c r="Y11524"/>
    </row>
    <row r="11525" spans="25:25">
      <c r="Y11525"/>
    </row>
    <row r="11526" spans="25:25">
      <c r="Y11526"/>
    </row>
    <row r="11527" spans="25:25">
      <c r="Y11527"/>
    </row>
    <row r="11528" spans="25:25">
      <c r="Y11528"/>
    </row>
    <row r="11529" spans="25:25">
      <c r="Y11529"/>
    </row>
    <row r="11530" spans="25:25">
      <c r="Y11530"/>
    </row>
    <row r="11531" spans="25:25">
      <c r="Y11531"/>
    </row>
    <row r="11532" spans="25:25">
      <c r="Y11532"/>
    </row>
    <row r="11533" spans="25:25">
      <c r="Y11533"/>
    </row>
    <row r="11534" spans="25:25">
      <c r="Y11534"/>
    </row>
    <row r="11535" spans="25:25">
      <c r="Y11535"/>
    </row>
    <row r="11536" spans="25:25">
      <c r="Y11536"/>
    </row>
    <row r="11537" spans="25:25">
      <c r="Y11537"/>
    </row>
    <row r="11538" spans="25:25">
      <c r="Y11538"/>
    </row>
    <row r="11539" spans="25:25">
      <c r="Y11539"/>
    </row>
    <row r="11540" spans="25:25">
      <c r="Y11540"/>
    </row>
    <row r="11541" spans="25:25">
      <c r="Y11541"/>
    </row>
    <row r="11542" spans="25:25">
      <c r="Y11542"/>
    </row>
    <row r="11543" spans="25:25">
      <c r="Y11543"/>
    </row>
    <row r="11544" spans="25:25">
      <c r="Y11544"/>
    </row>
    <row r="11545" spans="25:25">
      <c r="Y11545"/>
    </row>
    <row r="11546" spans="25:25">
      <c r="Y11546"/>
    </row>
    <row r="11547" spans="25:25">
      <c r="Y11547"/>
    </row>
    <row r="11548" spans="25:25">
      <c r="Y11548"/>
    </row>
    <row r="11549" spans="25:25">
      <c r="Y11549"/>
    </row>
    <row r="11550" spans="25:25">
      <c r="Y11550"/>
    </row>
    <row r="11551" spans="25:25">
      <c r="Y11551"/>
    </row>
    <row r="11552" spans="25:25">
      <c r="Y11552"/>
    </row>
    <row r="11553" spans="25:25">
      <c r="Y11553"/>
    </row>
    <row r="11554" spans="25:25">
      <c r="Y11554"/>
    </row>
    <row r="11555" spans="25:25">
      <c r="Y11555"/>
    </row>
    <row r="11556" spans="25:25">
      <c r="Y11556"/>
    </row>
    <row r="11557" spans="25:25">
      <c r="Y11557"/>
    </row>
    <row r="11558" spans="25:25">
      <c r="Y11558"/>
    </row>
    <row r="11559" spans="25:25">
      <c r="Y11559"/>
    </row>
    <row r="11560" spans="25:25">
      <c r="Y11560"/>
    </row>
    <row r="11561" spans="25:25">
      <c r="Y11561"/>
    </row>
    <row r="11562" spans="25:25">
      <c r="Y11562"/>
    </row>
    <row r="11563" spans="25:25">
      <c r="Y11563"/>
    </row>
    <row r="11564" spans="25:25">
      <c r="Y11564"/>
    </row>
    <row r="11565" spans="25:25">
      <c r="Y11565"/>
    </row>
    <row r="11566" spans="25:25">
      <c r="Y11566"/>
    </row>
    <row r="11567" spans="25:25">
      <c r="Y11567"/>
    </row>
    <row r="11568" spans="25:25">
      <c r="Y11568"/>
    </row>
    <row r="11569" spans="25:25">
      <c r="Y11569"/>
    </row>
    <row r="11570" spans="25:25">
      <c r="Y11570"/>
    </row>
    <row r="11571" spans="25:25">
      <c r="Y11571"/>
    </row>
    <row r="11572" spans="25:25">
      <c r="Y11572"/>
    </row>
    <row r="11573" spans="25:25">
      <c r="Y11573"/>
    </row>
    <row r="11574" spans="25:25">
      <c r="Y11574"/>
    </row>
    <row r="11575" spans="25:25">
      <c r="Y11575"/>
    </row>
    <row r="11576" spans="25:25">
      <c r="Y11576"/>
    </row>
    <row r="11577" spans="25:25">
      <c r="Y11577"/>
    </row>
    <row r="11578" spans="25:25">
      <c r="Y11578"/>
    </row>
    <row r="11579" spans="25:25">
      <c r="Y11579"/>
    </row>
    <row r="11580" spans="25:25">
      <c r="Y11580"/>
    </row>
    <row r="11581" spans="25:25">
      <c r="Y11581"/>
    </row>
    <row r="11582" spans="25:25">
      <c r="Y11582"/>
    </row>
    <row r="11583" spans="25:25">
      <c r="Y11583"/>
    </row>
    <row r="11584" spans="25:25">
      <c r="Y11584"/>
    </row>
    <row r="11585" spans="25:25">
      <c r="Y11585"/>
    </row>
    <row r="11586" spans="25:25">
      <c r="Y11586"/>
    </row>
    <row r="11587" spans="25:25">
      <c r="Y11587"/>
    </row>
    <row r="11588" spans="25:25">
      <c r="Y11588"/>
    </row>
    <row r="11589" spans="25:25">
      <c r="Y11589"/>
    </row>
    <row r="11590" spans="25:25">
      <c r="Y11590"/>
    </row>
    <row r="11591" spans="25:25">
      <c r="Y11591"/>
    </row>
    <row r="11592" spans="25:25">
      <c r="Y11592"/>
    </row>
    <row r="11593" spans="25:25">
      <c r="Y11593"/>
    </row>
    <row r="11594" spans="25:25">
      <c r="Y11594"/>
    </row>
    <row r="11595" spans="25:25">
      <c r="Y11595"/>
    </row>
    <row r="11596" spans="25:25">
      <c r="Y11596"/>
    </row>
    <row r="11597" spans="25:25">
      <c r="Y11597"/>
    </row>
    <row r="11598" spans="25:25">
      <c r="Y11598"/>
    </row>
    <row r="11599" spans="25:25">
      <c r="Y11599"/>
    </row>
    <row r="11600" spans="25:25">
      <c r="Y11600"/>
    </row>
    <row r="11601" spans="25:25">
      <c r="Y11601"/>
    </row>
    <row r="11602" spans="25:25">
      <c r="Y11602"/>
    </row>
    <row r="11603" spans="25:25">
      <c r="Y11603"/>
    </row>
    <row r="11604" spans="25:25">
      <c r="Y11604"/>
    </row>
    <row r="11605" spans="25:25">
      <c r="Y11605"/>
    </row>
    <row r="11606" spans="25:25">
      <c r="Y11606"/>
    </row>
    <row r="11607" spans="25:25">
      <c r="Y11607"/>
    </row>
    <row r="11608" spans="25:25">
      <c r="Y11608"/>
    </row>
    <row r="11609" spans="25:25">
      <c r="Y11609"/>
    </row>
    <row r="11610" spans="25:25">
      <c r="Y11610"/>
    </row>
    <row r="11611" spans="25:25">
      <c r="Y11611"/>
    </row>
    <row r="11612" spans="25:25">
      <c r="Y11612"/>
    </row>
    <row r="11613" spans="25:25">
      <c r="Y11613"/>
    </row>
    <row r="11614" spans="25:25">
      <c r="Y11614"/>
    </row>
    <row r="11615" spans="25:25">
      <c r="Y11615"/>
    </row>
    <row r="11616" spans="25:25">
      <c r="Y11616"/>
    </row>
    <row r="11617" spans="25:25">
      <c r="Y11617"/>
    </row>
    <row r="11618" spans="25:25">
      <c r="Y11618"/>
    </row>
    <row r="11619" spans="25:25">
      <c r="Y11619"/>
    </row>
    <row r="11620" spans="25:25">
      <c r="Y11620"/>
    </row>
    <row r="11621" spans="25:25">
      <c r="Y11621"/>
    </row>
    <row r="11622" spans="25:25">
      <c r="Y11622"/>
    </row>
    <row r="11623" spans="25:25">
      <c r="Y11623"/>
    </row>
    <row r="11624" spans="25:25">
      <c r="Y11624"/>
    </row>
    <row r="11625" spans="25:25">
      <c r="Y11625"/>
    </row>
    <row r="11626" spans="25:25">
      <c r="Y11626"/>
    </row>
    <row r="11627" spans="25:25">
      <c r="Y11627"/>
    </row>
    <row r="11628" spans="25:25">
      <c r="Y11628"/>
    </row>
    <row r="11629" spans="25:25">
      <c r="Y11629"/>
    </row>
    <row r="11630" spans="25:25">
      <c r="Y11630"/>
    </row>
    <row r="11631" spans="25:25">
      <c r="Y11631"/>
    </row>
    <row r="11632" spans="25:25">
      <c r="Y11632"/>
    </row>
    <row r="11633" spans="25:25">
      <c r="Y11633"/>
    </row>
    <row r="11634" spans="25:25">
      <c r="Y11634"/>
    </row>
    <row r="11635" spans="25:25">
      <c r="Y11635"/>
    </row>
    <row r="11636" spans="25:25">
      <c r="Y11636"/>
    </row>
    <row r="11637" spans="25:25">
      <c r="Y11637"/>
    </row>
    <row r="11638" spans="25:25">
      <c r="Y11638"/>
    </row>
    <row r="11639" spans="25:25">
      <c r="Y11639"/>
    </row>
    <row r="11640" spans="25:25">
      <c r="Y11640"/>
    </row>
    <row r="11641" spans="25:25">
      <c r="Y11641"/>
    </row>
    <row r="11642" spans="25:25">
      <c r="Y11642"/>
    </row>
    <row r="11643" spans="25:25">
      <c r="Y11643"/>
    </row>
    <row r="11644" spans="25:25">
      <c r="Y11644"/>
    </row>
    <row r="11645" spans="25:25">
      <c r="Y11645"/>
    </row>
    <row r="11646" spans="25:25">
      <c r="Y11646"/>
    </row>
    <row r="11647" spans="25:25">
      <c r="Y11647"/>
    </row>
    <row r="11648" spans="25:25">
      <c r="Y11648"/>
    </row>
    <row r="11649" spans="25:25">
      <c r="Y11649"/>
    </row>
    <row r="11650" spans="25:25">
      <c r="Y11650"/>
    </row>
    <row r="11651" spans="25:25">
      <c r="Y11651"/>
    </row>
    <row r="11652" spans="25:25">
      <c r="Y11652"/>
    </row>
    <row r="11653" spans="25:25">
      <c r="Y11653"/>
    </row>
    <row r="11654" spans="25:25">
      <c r="Y11654"/>
    </row>
    <row r="11655" spans="25:25">
      <c r="Y11655"/>
    </row>
    <row r="11656" spans="25:25">
      <c r="Y11656"/>
    </row>
    <row r="11657" spans="25:25">
      <c r="Y11657"/>
    </row>
    <row r="11658" spans="25:25">
      <c r="Y11658"/>
    </row>
    <row r="11659" spans="25:25">
      <c r="Y11659"/>
    </row>
    <row r="11660" spans="25:25">
      <c r="Y11660"/>
    </row>
    <row r="11661" spans="25:25">
      <c r="Y11661"/>
    </row>
    <row r="11662" spans="25:25">
      <c r="Y11662"/>
    </row>
    <row r="11663" spans="25:25">
      <c r="Y11663"/>
    </row>
    <row r="11664" spans="25:25">
      <c r="Y11664"/>
    </row>
    <row r="11665" spans="25:25">
      <c r="Y11665"/>
    </row>
    <row r="11666" spans="25:25">
      <c r="Y11666"/>
    </row>
    <row r="11667" spans="25:25">
      <c r="Y11667"/>
    </row>
    <row r="11668" spans="25:25">
      <c r="Y11668"/>
    </row>
    <row r="11669" spans="25:25">
      <c r="Y11669"/>
    </row>
    <row r="11670" spans="25:25">
      <c r="Y11670"/>
    </row>
    <row r="11671" spans="25:25">
      <c r="Y11671"/>
    </row>
    <row r="11672" spans="25:25">
      <c r="Y11672"/>
    </row>
    <row r="11673" spans="25:25">
      <c r="Y11673"/>
    </row>
    <row r="11674" spans="25:25">
      <c r="Y11674"/>
    </row>
    <row r="11675" spans="25:25">
      <c r="Y11675"/>
    </row>
    <row r="11676" spans="25:25">
      <c r="Y11676"/>
    </row>
    <row r="11677" spans="25:25">
      <c r="Y11677"/>
    </row>
    <row r="11678" spans="25:25">
      <c r="Y11678"/>
    </row>
    <row r="11679" spans="25:25">
      <c r="Y11679"/>
    </row>
    <row r="11680" spans="25:25">
      <c r="Y11680"/>
    </row>
    <row r="11681" spans="25:25">
      <c r="Y11681"/>
    </row>
    <row r="11682" spans="25:25">
      <c r="Y11682"/>
    </row>
    <row r="11683" spans="25:25">
      <c r="Y11683"/>
    </row>
    <row r="11684" spans="25:25">
      <c r="Y11684"/>
    </row>
    <row r="11685" spans="25:25">
      <c r="Y11685"/>
    </row>
    <row r="11686" spans="25:25">
      <c r="Y11686"/>
    </row>
    <row r="11687" spans="25:25">
      <c r="Y11687"/>
    </row>
    <row r="11688" spans="25:25">
      <c r="Y11688"/>
    </row>
    <row r="11689" spans="25:25">
      <c r="Y11689"/>
    </row>
    <row r="11690" spans="25:25">
      <c r="Y11690"/>
    </row>
    <row r="11691" spans="25:25">
      <c r="Y11691"/>
    </row>
    <row r="11692" spans="25:25">
      <c r="Y11692"/>
    </row>
    <row r="11693" spans="25:25">
      <c r="Y11693"/>
    </row>
    <row r="11694" spans="25:25">
      <c r="Y11694"/>
    </row>
    <row r="11695" spans="25:25">
      <c r="Y11695"/>
    </row>
    <row r="11696" spans="25:25">
      <c r="Y11696"/>
    </row>
    <row r="11697" spans="25:25">
      <c r="Y11697"/>
    </row>
    <row r="11698" spans="25:25">
      <c r="Y11698"/>
    </row>
    <row r="11699" spans="25:25">
      <c r="Y11699"/>
    </row>
    <row r="11700" spans="25:25">
      <c r="Y11700"/>
    </row>
    <row r="11701" spans="25:25">
      <c r="Y11701"/>
    </row>
    <row r="11702" spans="25:25">
      <c r="Y11702"/>
    </row>
    <row r="11703" spans="25:25">
      <c r="Y11703"/>
    </row>
    <row r="11704" spans="25:25">
      <c r="Y11704"/>
    </row>
    <row r="11705" spans="25:25">
      <c r="Y11705"/>
    </row>
    <row r="11706" spans="25:25">
      <c r="Y11706"/>
    </row>
    <row r="11707" spans="25:25">
      <c r="Y11707"/>
    </row>
    <row r="11708" spans="25:25">
      <c r="Y11708"/>
    </row>
    <row r="11709" spans="25:25">
      <c r="Y11709"/>
    </row>
    <row r="11710" spans="25:25">
      <c r="Y11710"/>
    </row>
    <row r="11711" spans="25:25">
      <c r="Y11711"/>
    </row>
    <row r="11712" spans="25:25">
      <c r="Y11712"/>
    </row>
    <row r="11713" spans="25:25">
      <c r="Y11713"/>
    </row>
    <row r="11714" spans="25:25">
      <c r="Y11714"/>
    </row>
    <row r="11715" spans="25:25">
      <c r="Y11715"/>
    </row>
    <row r="11716" spans="25:25">
      <c r="Y11716"/>
    </row>
    <row r="11717" spans="25:25">
      <c r="Y11717"/>
    </row>
    <row r="11718" spans="25:25">
      <c r="Y11718"/>
    </row>
    <row r="11719" spans="25:25">
      <c r="Y11719"/>
    </row>
    <row r="11720" spans="25:25">
      <c r="Y11720"/>
    </row>
    <row r="11721" spans="25:25">
      <c r="Y11721"/>
    </row>
    <row r="11722" spans="25:25">
      <c r="Y11722"/>
    </row>
    <row r="11723" spans="25:25">
      <c r="Y11723"/>
    </row>
    <row r="11724" spans="25:25">
      <c r="Y11724"/>
    </row>
    <row r="11725" spans="25:25">
      <c r="Y11725"/>
    </row>
    <row r="11726" spans="25:25">
      <c r="Y11726"/>
    </row>
    <row r="11727" spans="25:25">
      <c r="Y11727"/>
    </row>
    <row r="11728" spans="25:25">
      <c r="Y11728"/>
    </row>
    <row r="11729" spans="25:25">
      <c r="Y11729"/>
    </row>
    <row r="11730" spans="25:25">
      <c r="Y11730"/>
    </row>
    <row r="11731" spans="25:25">
      <c r="Y11731"/>
    </row>
    <row r="11732" spans="25:25">
      <c r="Y11732"/>
    </row>
    <row r="11733" spans="25:25">
      <c r="Y11733"/>
    </row>
    <row r="11734" spans="25:25">
      <c r="Y11734"/>
    </row>
    <row r="11735" spans="25:25">
      <c r="Y11735"/>
    </row>
    <row r="11736" spans="25:25">
      <c r="Y11736"/>
    </row>
    <row r="11737" spans="25:25">
      <c r="Y11737"/>
    </row>
    <row r="11738" spans="25:25">
      <c r="Y11738"/>
    </row>
    <row r="11739" spans="25:25">
      <c r="Y11739"/>
    </row>
    <row r="11740" spans="25:25">
      <c r="Y11740"/>
    </row>
    <row r="11741" spans="25:25">
      <c r="Y11741"/>
    </row>
    <row r="11742" spans="25:25">
      <c r="Y11742"/>
    </row>
    <row r="11743" spans="25:25">
      <c r="Y11743"/>
    </row>
    <row r="11744" spans="25:25">
      <c r="Y11744"/>
    </row>
    <row r="11745" spans="25:25">
      <c r="Y11745"/>
    </row>
    <row r="11746" spans="25:25">
      <c r="Y11746"/>
    </row>
    <row r="11747" spans="25:25">
      <c r="Y11747"/>
    </row>
    <row r="11748" spans="25:25">
      <c r="Y11748"/>
    </row>
    <row r="11749" spans="25:25">
      <c r="Y11749"/>
    </row>
    <row r="11750" spans="25:25">
      <c r="Y11750"/>
    </row>
    <row r="11751" spans="25:25">
      <c r="Y11751"/>
    </row>
    <row r="11752" spans="25:25">
      <c r="Y11752"/>
    </row>
    <row r="11753" spans="25:25">
      <c r="Y11753"/>
    </row>
    <row r="11754" spans="25:25">
      <c r="Y11754"/>
    </row>
    <row r="11755" spans="25:25">
      <c r="Y11755"/>
    </row>
    <row r="11756" spans="25:25">
      <c r="Y11756"/>
    </row>
    <row r="11757" spans="25:25">
      <c r="Y11757"/>
    </row>
    <row r="11758" spans="25:25">
      <c r="Y11758"/>
    </row>
    <row r="11759" spans="25:25">
      <c r="Y11759"/>
    </row>
    <row r="11760" spans="25:25">
      <c r="Y11760"/>
    </row>
    <row r="11761" spans="25:25">
      <c r="Y11761"/>
    </row>
    <row r="11762" spans="25:25">
      <c r="Y11762"/>
    </row>
    <row r="11763" spans="25:25">
      <c r="Y11763"/>
    </row>
    <row r="11764" spans="25:25">
      <c r="Y11764"/>
    </row>
    <row r="11765" spans="25:25">
      <c r="Y11765"/>
    </row>
    <row r="11766" spans="25:25">
      <c r="Y11766"/>
    </row>
    <row r="11767" spans="25:25">
      <c r="Y11767"/>
    </row>
    <row r="11768" spans="25:25">
      <c r="Y11768"/>
    </row>
    <row r="11769" spans="25:25">
      <c r="Y11769"/>
    </row>
    <row r="11770" spans="25:25">
      <c r="Y11770"/>
    </row>
    <row r="11771" spans="25:25">
      <c r="Y11771"/>
    </row>
    <row r="11772" spans="25:25">
      <c r="Y11772"/>
    </row>
    <row r="11773" spans="25:25">
      <c r="Y11773"/>
    </row>
    <row r="11774" spans="25:25">
      <c r="Y11774"/>
    </row>
    <row r="11775" spans="25:25">
      <c r="Y11775"/>
    </row>
    <row r="11776" spans="25:25">
      <c r="Y11776"/>
    </row>
    <row r="11777" spans="25:25">
      <c r="Y11777"/>
    </row>
    <row r="11778" spans="25:25">
      <c r="Y11778"/>
    </row>
    <row r="11779" spans="25:25">
      <c r="Y11779"/>
    </row>
    <row r="11780" spans="25:25">
      <c r="Y11780"/>
    </row>
    <row r="11781" spans="25:25">
      <c r="Y11781"/>
    </row>
    <row r="11782" spans="25:25">
      <c r="Y11782"/>
    </row>
    <row r="11783" spans="25:25">
      <c r="Y11783"/>
    </row>
    <row r="11784" spans="25:25">
      <c r="Y11784"/>
    </row>
    <row r="11785" spans="25:25">
      <c r="Y11785"/>
    </row>
    <row r="11786" spans="25:25">
      <c r="Y11786"/>
    </row>
    <row r="11787" spans="25:25">
      <c r="Y11787"/>
    </row>
    <row r="11788" spans="25:25">
      <c r="Y11788"/>
    </row>
    <row r="11789" spans="25:25">
      <c r="Y11789"/>
    </row>
    <row r="11790" spans="25:25">
      <c r="Y11790"/>
    </row>
    <row r="11791" spans="25:25">
      <c r="Y11791"/>
    </row>
    <row r="11792" spans="25:25">
      <c r="Y11792"/>
    </row>
    <row r="11793" spans="25:25">
      <c r="Y11793"/>
    </row>
    <row r="11794" spans="25:25">
      <c r="Y11794"/>
    </row>
    <row r="11795" spans="25:25">
      <c r="Y11795"/>
    </row>
    <row r="11796" spans="25:25">
      <c r="Y11796"/>
    </row>
    <row r="11797" spans="25:25">
      <c r="Y11797"/>
    </row>
    <row r="11798" spans="25:25">
      <c r="Y11798"/>
    </row>
    <row r="11799" spans="25:25">
      <c r="Y11799"/>
    </row>
    <row r="11800" spans="25:25">
      <c r="Y11800"/>
    </row>
    <row r="11801" spans="25:25">
      <c r="Y11801"/>
    </row>
    <row r="11802" spans="25:25">
      <c r="Y11802"/>
    </row>
    <row r="11803" spans="25:25">
      <c r="Y11803"/>
    </row>
    <row r="11804" spans="25:25">
      <c r="Y11804"/>
    </row>
    <row r="11805" spans="25:25">
      <c r="Y11805"/>
    </row>
    <row r="11806" spans="25:25">
      <c r="Y11806"/>
    </row>
    <row r="11807" spans="25:25">
      <c r="Y11807"/>
    </row>
    <row r="11808" spans="25:25">
      <c r="Y11808"/>
    </row>
    <row r="11809" spans="25:25">
      <c r="Y11809"/>
    </row>
    <row r="11810" spans="25:25">
      <c r="Y11810"/>
    </row>
    <row r="11811" spans="25:25">
      <c r="Y11811"/>
    </row>
    <row r="11812" spans="25:25">
      <c r="Y11812"/>
    </row>
    <row r="11813" spans="25:25">
      <c r="Y11813"/>
    </row>
    <row r="11814" spans="25:25">
      <c r="Y11814"/>
    </row>
    <row r="11815" spans="25:25">
      <c r="Y11815"/>
    </row>
    <row r="11816" spans="25:25">
      <c r="Y11816"/>
    </row>
    <row r="11817" spans="25:25">
      <c r="Y11817"/>
    </row>
    <row r="11818" spans="25:25">
      <c r="Y11818"/>
    </row>
    <row r="11819" spans="25:25">
      <c r="Y11819"/>
    </row>
    <row r="11820" spans="25:25">
      <c r="Y11820"/>
    </row>
    <row r="11821" spans="25:25">
      <c r="Y11821"/>
    </row>
    <row r="11822" spans="25:25">
      <c r="Y11822"/>
    </row>
    <row r="11823" spans="25:25">
      <c r="Y11823"/>
    </row>
    <row r="11824" spans="25:25">
      <c r="Y11824"/>
    </row>
    <row r="11825" spans="25:25">
      <c r="Y11825"/>
    </row>
    <row r="11826" spans="25:25">
      <c r="Y11826"/>
    </row>
    <row r="11827" spans="25:25">
      <c r="Y11827"/>
    </row>
    <row r="11828" spans="25:25">
      <c r="Y11828"/>
    </row>
    <row r="11829" spans="25:25">
      <c r="Y11829"/>
    </row>
    <row r="11830" spans="25:25">
      <c r="Y11830"/>
    </row>
    <row r="11831" spans="25:25">
      <c r="Y11831"/>
    </row>
    <row r="11832" spans="25:25">
      <c r="Y11832"/>
    </row>
    <row r="11833" spans="25:25">
      <c r="Y11833"/>
    </row>
    <row r="11834" spans="25:25">
      <c r="Y11834"/>
    </row>
    <row r="11835" spans="25:25">
      <c r="Y11835"/>
    </row>
    <row r="11836" spans="25:25">
      <c r="Y11836"/>
    </row>
    <row r="11837" spans="25:25">
      <c r="Y11837"/>
    </row>
    <row r="11838" spans="25:25">
      <c r="Y11838"/>
    </row>
    <row r="11839" spans="25:25">
      <c r="Y11839"/>
    </row>
    <row r="11840" spans="25:25">
      <c r="Y11840"/>
    </row>
    <row r="11841" spans="25:25">
      <c r="Y11841"/>
    </row>
    <row r="11842" spans="25:25">
      <c r="Y11842"/>
    </row>
    <row r="11843" spans="25:25">
      <c r="Y11843"/>
    </row>
    <row r="11844" spans="25:25">
      <c r="Y11844"/>
    </row>
    <row r="11845" spans="25:25">
      <c r="Y11845"/>
    </row>
    <row r="11846" spans="25:25">
      <c r="Y11846"/>
    </row>
    <row r="11847" spans="25:25">
      <c r="Y11847"/>
    </row>
    <row r="11848" spans="25:25">
      <c r="Y11848"/>
    </row>
    <row r="11849" spans="25:25">
      <c r="Y11849"/>
    </row>
    <row r="11850" spans="25:25">
      <c r="Y11850"/>
    </row>
    <row r="11851" spans="25:25">
      <c r="Y11851"/>
    </row>
    <row r="11852" spans="25:25">
      <c r="Y11852"/>
    </row>
    <row r="11853" spans="25:25">
      <c r="Y11853"/>
    </row>
    <row r="11854" spans="25:25">
      <c r="Y11854"/>
    </row>
    <row r="11855" spans="25:25">
      <c r="Y11855"/>
    </row>
    <row r="11856" spans="25:25">
      <c r="Y11856"/>
    </row>
    <row r="11857" spans="25:25">
      <c r="Y11857"/>
    </row>
    <row r="11858" spans="25:25">
      <c r="Y11858"/>
    </row>
    <row r="11859" spans="25:25">
      <c r="Y11859"/>
    </row>
    <row r="11860" spans="25:25">
      <c r="Y11860"/>
    </row>
    <row r="11861" spans="25:25">
      <c r="Y11861"/>
    </row>
    <row r="11862" spans="25:25">
      <c r="Y11862"/>
    </row>
    <row r="11863" spans="25:25">
      <c r="Y11863"/>
    </row>
    <row r="11864" spans="25:25">
      <c r="Y11864"/>
    </row>
    <row r="11865" spans="25:25">
      <c r="Y11865"/>
    </row>
    <row r="11866" spans="25:25">
      <c r="Y11866"/>
    </row>
    <row r="11867" spans="25:25">
      <c r="Y11867"/>
    </row>
    <row r="11868" spans="25:25">
      <c r="Y11868"/>
    </row>
    <row r="11869" spans="25:25">
      <c r="Y11869"/>
    </row>
    <row r="11870" spans="25:25">
      <c r="Y11870"/>
    </row>
    <row r="11871" spans="25:25">
      <c r="Y11871"/>
    </row>
    <row r="11872" spans="25:25">
      <c r="Y11872"/>
    </row>
    <row r="11873" spans="25:25">
      <c r="Y11873"/>
    </row>
    <row r="11874" spans="25:25">
      <c r="Y11874"/>
    </row>
    <row r="11875" spans="25:25">
      <c r="Y11875"/>
    </row>
    <row r="11876" spans="25:25">
      <c r="Y11876"/>
    </row>
    <row r="11877" spans="25:25">
      <c r="Y11877"/>
    </row>
    <row r="11878" spans="25:25">
      <c r="Y11878"/>
    </row>
    <row r="11879" spans="25:25">
      <c r="Y11879"/>
    </row>
    <row r="11880" spans="25:25">
      <c r="Y11880"/>
    </row>
    <row r="11881" spans="25:25">
      <c r="Y11881"/>
    </row>
    <row r="11882" spans="25:25">
      <c r="Y11882"/>
    </row>
    <row r="11883" spans="25:25">
      <c r="Y11883"/>
    </row>
    <row r="11884" spans="25:25">
      <c r="Y11884"/>
    </row>
    <row r="11885" spans="25:25">
      <c r="Y11885"/>
    </row>
    <row r="11886" spans="25:25">
      <c r="Y11886"/>
    </row>
    <row r="11887" spans="25:25">
      <c r="Y11887"/>
    </row>
    <row r="11888" spans="25:25">
      <c r="Y11888"/>
    </row>
    <row r="11889" spans="25:25">
      <c r="Y11889"/>
    </row>
    <row r="11890" spans="25:25">
      <c r="Y11890"/>
    </row>
    <row r="11891" spans="25:25">
      <c r="Y11891"/>
    </row>
    <row r="11892" spans="25:25">
      <c r="Y11892"/>
    </row>
    <row r="11893" spans="25:25">
      <c r="Y11893"/>
    </row>
    <row r="11894" spans="25:25">
      <c r="Y11894"/>
    </row>
    <row r="11895" spans="25:25">
      <c r="Y11895"/>
    </row>
    <row r="11896" spans="25:25">
      <c r="Y11896"/>
    </row>
    <row r="11897" spans="25:25">
      <c r="Y11897"/>
    </row>
    <row r="11898" spans="25:25">
      <c r="Y11898"/>
    </row>
    <row r="11899" spans="25:25">
      <c r="Y11899"/>
    </row>
    <row r="11900" spans="25:25">
      <c r="Y11900"/>
    </row>
    <row r="11901" spans="25:25">
      <c r="Y11901"/>
    </row>
    <row r="11902" spans="25:25">
      <c r="Y11902"/>
    </row>
    <row r="11903" spans="25:25">
      <c r="Y11903"/>
    </row>
    <row r="11904" spans="25:25">
      <c r="Y11904"/>
    </row>
    <row r="11905" spans="25:25">
      <c r="Y11905"/>
    </row>
    <row r="11906" spans="25:25">
      <c r="Y11906"/>
    </row>
    <row r="11907" spans="25:25">
      <c r="Y11907"/>
    </row>
    <row r="11908" spans="25:25">
      <c r="Y11908"/>
    </row>
    <row r="11909" spans="25:25">
      <c r="Y11909"/>
    </row>
    <row r="11910" spans="25:25">
      <c r="Y11910"/>
    </row>
    <row r="11911" spans="25:25">
      <c r="Y11911"/>
    </row>
    <row r="11912" spans="25:25">
      <c r="Y11912"/>
    </row>
    <row r="11913" spans="25:25">
      <c r="Y11913"/>
    </row>
    <row r="11914" spans="25:25">
      <c r="Y11914"/>
    </row>
    <row r="11915" spans="25:25">
      <c r="Y11915"/>
    </row>
    <row r="11916" spans="25:25">
      <c r="Y11916"/>
    </row>
    <row r="11917" spans="25:25">
      <c r="Y11917"/>
    </row>
    <row r="11918" spans="25:25">
      <c r="Y11918"/>
    </row>
    <row r="11919" spans="25:25">
      <c r="Y11919"/>
    </row>
    <row r="11920" spans="25:25">
      <c r="Y11920"/>
    </row>
    <row r="11921" spans="25:25">
      <c r="Y11921"/>
    </row>
    <row r="11922" spans="25:25">
      <c r="Y11922"/>
    </row>
    <row r="11923" spans="25:25">
      <c r="Y11923"/>
    </row>
    <row r="11924" spans="25:25">
      <c r="Y11924"/>
    </row>
    <row r="11925" spans="25:25">
      <c r="Y11925"/>
    </row>
    <row r="11926" spans="25:25">
      <c r="Y11926"/>
    </row>
    <row r="11927" spans="25:25">
      <c r="Y11927"/>
    </row>
    <row r="11928" spans="25:25">
      <c r="Y11928"/>
    </row>
    <row r="11929" spans="25:25">
      <c r="Y11929"/>
    </row>
    <row r="11930" spans="25:25">
      <c r="Y11930"/>
    </row>
    <row r="11931" spans="25:25">
      <c r="Y11931"/>
    </row>
    <row r="11932" spans="25:25">
      <c r="Y11932"/>
    </row>
    <row r="11933" spans="25:25">
      <c r="Y11933"/>
    </row>
    <row r="11934" spans="25:25">
      <c r="Y11934"/>
    </row>
    <row r="11935" spans="25:25">
      <c r="Y11935"/>
    </row>
    <row r="11936" spans="25:25">
      <c r="Y11936"/>
    </row>
    <row r="11937" spans="25:25">
      <c r="Y11937"/>
    </row>
    <row r="11938" spans="25:25">
      <c r="Y11938"/>
    </row>
    <row r="11939" spans="25:25">
      <c r="Y11939"/>
    </row>
    <row r="11940" spans="25:25">
      <c r="Y11940"/>
    </row>
    <row r="11941" spans="25:25">
      <c r="Y11941"/>
    </row>
    <row r="11942" spans="25:25">
      <c r="Y11942"/>
    </row>
    <row r="11943" spans="25:25">
      <c r="Y11943"/>
    </row>
    <row r="11944" spans="25:25">
      <c r="Y11944"/>
    </row>
    <row r="11945" spans="25:25">
      <c r="Y11945"/>
    </row>
    <row r="11946" spans="25:25">
      <c r="Y11946"/>
    </row>
    <row r="11947" spans="25:25">
      <c r="Y11947"/>
    </row>
    <row r="11948" spans="25:25">
      <c r="Y11948"/>
    </row>
    <row r="11949" spans="25:25">
      <c r="Y11949"/>
    </row>
    <row r="11950" spans="25:25">
      <c r="Y11950"/>
    </row>
    <row r="11951" spans="25:25">
      <c r="Y11951"/>
    </row>
    <row r="11952" spans="25:25">
      <c r="Y11952"/>
    </row>
    <row r="11953" spans="25:25">
      <c r="Y11953"/>
    </row>
    <row r="11954" spans="25:25">
      <c r="Y11954"/>
    </row>
    <row r="11955" spans="25:25">
      <c r="Y11955"/>
    </row>
    <row r="11956" spans="25:25">
      <c r="Y11956"/>
    </row>
    <row r="11957" spans="25:25">
      <c r="Y11957"/>
    </row>
    <row r="11958" spans="25:25">
      <c r="Y11958"/>
    </row>
    <row r="11959" spans="25:25">
      <c r="Y11959"/>
    </row>
    <row r="11960" spans="25:25">
      <c r="Y11960"/>
    </row>
    <row r="11961" spans="25:25">
      <c r="Y11961"/>
    </row>
    <row r="11962" spans="25:25">
      <c r="Y11962"/>
    </row>
    <row r="11963" spans="25:25">
      <c r="Y11963"/>
    </row>
    <row r="11964" spans="25:25">
      <c r="Y11964"/>
    </row>
    <row r="11965" spans="25:25">
      <c r="Y11965"/>
    </row>
    <row r="11966" spans="25:25">
      <c r="Y11966"/>
    </row>
    <row r="11967" spans="25:25">
      <c r="Y11967"/>
    </row>
    <row r="11968" spans="25:25">
      <c r="Y11968"/>
    </row>
    <row r="11969" spans="25:25">
      <c r="Y11969"/>
    </row>
    <row r="11970" spans="25:25">
      <c r="Y11970"/>
    </row>
    <row r="11971" spans="25:25">
      <c r="Y11971"/>
    </row>
    <row r="11972" spans="25:25">
      <c r="Y11972"/>
    </row>
    <row r="11973" spans="25:25">
      <c r="Y11973"/>
    </row>
    <row r="11974" spans="25:25">
      <c r="Y11974"/>
    </row>
    <row r="11975" spans="25:25">
      <c r="Y11975"/>
    </row>
    <row r="11976" spans="25:25">
      <c r="Y11976"/>
    </row>
    <row r="11977" spans="25:25">
      <c r="Y11977"/>
    </row>
    <row r="11978" spans="25:25">
      <c r="Y11978"/>
    </row>
    <row r="11979" spans="25:25">
      <c r="Y11979"/>
    </row>
    <row r="11980" spans="25:25">
      <c r="Y11980"/>
    </row>
    <row r="11981" spans="25:25">
      <c r="Y11981"/>
    </row>
    <row r="11982" spans="25:25">
      <c r="Y11982"/>
    </row>
    <row r="11983" spans="25:25">
      <c r="Y11983"/>
    </row>
    <row r="11984" spans="25:25">
      <c r="Y11984"/>
    </row>
    <row r="11985" spans="25:25">
      <c r="Y11985"/>
    </row>
    <row r="11986" spans="25:25">
      <c r="Y11986"/>
    </row>
    <row r="11987" spans="25:25">
      <c r="Y11987"/>
    </row>
    <row r="11988" spans="25:25">
      <c r="Y11988"/>
    </row>
    <row r="11989" spans="25:25">
      <c r="Y11989"/>
    </row>
    <row r="11990" spans="25:25">
      <c r="Y11990"/>
    </row>
    <row r="11991" spans="25:25">
      <c r="Y11991"/>
    </row>
    <row r="11992" spans="25:25">
      <c r="Y11992"/>
    </row>
    <row r="11993" spans="25:25">
      <c r="Y11993"/>
    </row>
    <row r="11994" spans="25:25">
      <c r="Y11994"/>
    </row>
    <row r="11995" spans="25:25">
      <c r="Y11995"/>
    </row>
    <row r="11996" spans="25:25">
      <c r="Y11996"/>
    </row>
    <row r="11997" spans="25:25">
      <c r="Y11997"/>
    </row>
    <row r="11998" spans="25:25">
      <c r="Y11998"/>
    </row>
    <row r="11999" spans="25:25">
      <c r="Y11999"/>
    </row>
    <row r="12000" spans="25:25">
      <c r="Y12000"/>
    </row>
    <row r="12001" spans="25:25">
      <c r="Y12001"/>
    </row>
    <row r="12002" spans="25:25">
      <c r="Y12002"/>
    </row>
    <row r="12003" spans="25:25">
      <c r="Y12003"/>
    </row>
    <row r="12004" spans="25:25">
      <c r="Y12004"/>
    </row>
    <row r="12005" spans="25:25">
      <c r="Y12005"/>
    </row>
    <row r="12006" spans="25:25">
      <c r="Y12006"/>
    </row>
    <row r="12007" spans="25:25">
      <c r="Y12007"/>
    </row>
    <row r="12008" spans="25:25">
      <c r="Y12008"/>
    </row>
    <row r="12009" spans="25:25">
      <c r="Y12009"/>
    </row>
    <row r="12010" spans="25:25">
      <c r="Y12010"/>
    </row>
    <row r="12011" spans="25:25">
      <c r="Y12011"/>
    </row>
    <row r="12012" spans="25:25">
      <c r="Y12012"/>
    </row>
    <row r="12013" spans="25:25">
      <c r="Y12013"/>
    </row>
    <row r="12014" spans="25:25">
      <c r="Y12014"/>
    </row>
    <row r="12015" spans="25:25">
      <c r="Y12015"/>
    </row>
    <row r="12016" spans="25:25">
      <c r="Y12016"/>
    </row>
    <row r="12017" spans="25:25">
      <c r="Y12017"/>
    </row>
    <row r="12018" spans="25:25">
      <c r="Y12018"/>
    </row>
    <row r="12019" spans="25:25">
      <c r="Y12019"/>
    </row>
    <row r="12020" spans="25:25">
      <c r="Y12020"/>
    </row>
    <row r="12021" spans="25:25">
      <c r="Y12021"/>
    </row>
    <row r="12022" spans="25:25">
      <c r="Y12022"/>
    </row>
    <row r="12023" spans="25:25">
      <c r="Y12023"/>
    </row>
    <row r="12024" spans="25:25">
      <c r="Y12024"/>
    </row>
    <row r="12025" spans="25:25">
      <c r="Y12025"/>
    </row>
    <row r="12026" spans="25:25">
      <c r="Y12026"/>
    </row>
    <row r="12027" spans="25:25">
      <c r="Y12027"/>
    </row>
    <row r="12028" spans="25:25">
      <c r="Y12028"/>
    </row>
    <row r="12029" spans="25:25">
      <c r="Y12029"/>
    </row>
    <row r="12030" spans="25:25">
      <c r="Y12030"/>
    </row>
    <row r="12031" spans="25:25">
      <c r="Y12031"/>
    </row>
    <row r="12032" spans="25:25">
      <c r="Y12032"/>
    </row>
    <row r="12033" spans="25:25">
      <c r="Y12033"/>
    </row>
    <row r="12034" spans="25:25">
      <c r="Y12034"/>
    </row>
    <row r="12035" spans="25:25">
      <c r="Y12035"/>
    </row>
    <row r="12036" spans="25:25">
      <c r="Y12036"/>
    </row>
    <row r="12037" spans="25:25">
      <c r="Y12037"/>
    </row>
    <row r="12038" spans="25:25">
      <c r="Y12038"/>
    </row>
    <row r="12039" spans="25:25">
      <c r="Y12039"/>
    </row>
    <row r="12040" spans="25:25">
      <c r="Y12040"/>
    </row>
    <row r="12041" spans="25:25">
      <c r="Y12041"/>
    </row>
    <row r="12042" spans="25:25">
      <c r="Y12042"/>
    </row>
    <row r="12043" spans="25:25">
      <c r="Y12043"/>
    </row>
    <row r="12044" spans="25:25">
      <c r="Y12044"/>
    </row>
    <row r="12045" spans="25:25">
      <c r="Y12045"/>
    </row>
    <row r="12046" spans="25:25">
      <c r="Y12046"/>
    </row>
    <row r="12047" spans="25:25">
      <c r="Y12047"/>
    </row>
    <row r="12048" spans="25:25">
      <c r="Y12048"/>
    </row>
    <row r="12049" spans="25:25">
      <c r="Y12049"/>
    </row>
    <row r="12050" spans="25:25">
      <c r="Y12050"/>
    </row>
    <row r="12051" spans="25:25">
      <c r="Y12051"/>
    </row>
    <row r="12052" spans="25:25">
      <c r="Y12052"/>
    </row>
    <row r="12053" spans="25:25">
      <c r="Y12053"/>
    </row>
    <row r="12054" spans="25:25">
      <c r="Y12054"/>
    </row>
    <row r="12055" spans="25:25">
      <c r="Y12055"/>
    </row>
    <row r="12056" spans="25:25">
      <c r="Y12056"/>
    </row>
    <row r="12057" spans="25:25">
      <c r="Y12057"/>
    </row>
    <row r="12058" spans="25:25">
      <c r="Y12058"/>
    </row>
    <row r="12059" spans="25:25">
      <c r="Y12059"/>
    </row>
    <row r="12060" spans="25:25">
      <c r="Y12060"/>
    </row>
    <row r="12061" spans="25:25">
      <c r="Y12061"/>
    </row>
    <row r="12062" spans="25:25">
      <c r="Y12062"/>
    </row>
    <row r="12063" spans="25:25">
      <c r="Y12063"/>
    </row>
    <row r="12064" spans="25:25">
      <c r="Y12064"/>
    </row>
    <row r="12065" spans="25:25">
      <c r="Y12065"/>
    </row>
    <row r="12066" spans="25:25">
      <c r="Y12066"/>
    </row>
    <row r="12067" spans="25:25">
      <c r="Y12067"/>
    </row>
    <row r="12068" spans="25:25">
      <c r="Y12068"/>
    </row>
    <row r="12069" spans="25:25">
      <c r="Y12069"/>
    </row>
    <row r="12070" spans="25:25">
      <c r="Y12070"/>
    </row>
    <row r="12071" spans="25:25">
      <c r="Y12071"/>
    </row>
    <row r="12072" spans="25:25">
      <c r="Y12072"/>
    </row>
    <row r="12073" spans="25:25">
      <c r="Y12073"/>
    </row>
    <row r="12074" spans="25:25">
      <c r="Y12074"/>
    </row>
    <row r="12075" spans="25:25">
      <c r="Y12075"/>
    </row>
    <row r="12076" spans="25:25">
      <c r="Y12076"/>
    </row>
    <row r="12077" spans="25:25">
      <c r="Y12077"/>
    </row>
    <row r="12078" spans="25:25">
      <c r="Y12078"/>
    </row>
    <row r="12079" spans="25:25">
      <c r="Y12079"/>
    </row>
    <row r="12080" spans="25:25">
      <c r="Y12080"/>
    </row>
    <row r="12081" spans="25:25">
      <c r="Y12081"/>
    </row>
    <row r="12082" spans="25:25">
      <c r="Y12082"/>
    </row>
    <row r="12083" spans="25:25">
      <c r="Y12083"/>
    </row>
    <row r="12084" spans="25:25">
      <c r="Y12084"/>
    </row>
    <row r="12085" spans="25:25">
      <c r="Y12085"/>
    </row>
    <row r="12086" spans="25:25">
      <c r="Y12086"/>
    </row>
    <row r="12087" spans="25:25">
      <c r="Y12087"/>
    </row>
    <row r="12088" spans="25:25">
      <c r="Y12088"/>
    </row>
    <row r="12089" spans="25:25">
      <c r="Y12089"/>
    </row>
    <row r="12090" spans="25:25">
      <c r="Y12090"/>
    </row>
    <row r="12091" spans="25:25">
      <c r="Y12091"/>
    </row>
    <row r="12092" spans="25:25">
      <c r="Y12092"/>
    </row>
    <row r="12093" spans="25:25">
      <c r="Y12093"/>
    </row>
    <row r="12094" spans="25:25">
      <c r="Y12094"/>
    </row>
    <row r="12095" spans="25:25">
      <c r="Y12095"/>
    </row>
    <row r="12096" spans="25:25">
      <c r="Y12096"/>
    </row>
    <row r="12097" spans="25:25">
      <c r="Y12097"/>
    </row>
    <row r="12098" spans="25:25">
      <c r="Y12098"/>
    </row>
    <row r="12099" spans="25:25">
      <c r="Y12099"/>
    </row>
    <row r="12100" spans="25:25">
      <c r="Y12100"/>
    </row>
    <row r="12101" spans="25:25">
      <c r="Y12101"/>
    </row>
    <row r="12102" spans="25:25">
      <c r="Y12102"/>
    </row>
    <row r="12103" spans="25:25">
      <c r="Y12103"/>
    </row>
    <row r="12104" spans="25:25">
      <c r="Y12104"/>
    </row>
    <row r="12105" spans="25:25">
      <c r="Y12105"/>
    </row>
    <row r="12106" spans="25:25">
      <c r="Y12106"/>
    </row>
    <row r="12107" spans="25:25">
      <c r="Y12107"/>
    </row>
    <row r="12108" spans="25:25">
      <c r="Y12108"/>
    </row>
    <row r="12109" spans="25:25">
      <c r="Y12109"/>
    </row>
    <row r="12110" spans="25:25">
      <c r="Y12110"/>
    </row>
    <row r="12111" spans="25:25">
      <c r="Y12111"/>
    </row>
    <row r="12112" spans="25:25">
      <c r="Y12112"/>
    </row>
    <row r="12113" spans="25:25">
      <c r="Y12113"/>
    </row>
    <row r="12114" spans="25:25">
      <c r="Y12114"/>
    </row>
    <row r="12115" spans="25:25">
      <c r="Y12115"/>
    </row>
    <row r="12116" spans="25:25">
      <c r="Y12116"/>
    </row>
    <row r="12117" spans="25:25">
      <c r="Y12117"/>
    </row>
    <row r="12118" spans="25:25">
      <c r="Y12118"/>
    </row>
    <row r="12119" spans="25:25">
      <c r="Y12119"/>
    </row>
    <row r="12120" spans="25:25">
      <c r="Y12120"/>
    </row>
    <row r="12121" spans="25:25">
      <c r="Y12121"/>
    </row>
    <row r="12122" spans="25:25">
      <c r="Y12122"/>
    </row>
    <row r="12123" spans="25:25">
      <c r="Y12123"/>
    </row>
    <row r="12124" spans="25:25">
      <c r="Y12124"/>
    </row>
    <row r="12125" spans="25:25">
      <c r="Y12125"/>
    </row>
    <row r="12126" spans="25:25">
      <c r="Y12126"/>
    </row>
    <row r="12127" spans="25:25">
      <c r="Y12127"/>
    </row>
    <row r="12128" spans="25:25">
      <c r="Y12128"/>
    </row>
    <row r="12129" spans="25:25">
      <c r="Y12129"/>
    </row>
    <row r="12130" spans="25:25">
      <c r="Y12130"/>
    </row>
    <row r="12131" spans="25:25">
      <c r="Y12131"/>
    </row>
    <row r="12132" spans="25:25">
      <c r="Y12132"/>
    </row>
    <row r="12133" spans="25:25">
      <c r="Y12133"/>
    </row>
    <row r="12134" spans="25:25">
      <c r="Y12134"/>
    </row>
    <row r="12135" spans="25:25">
      <c r="Y12135"/>
    </row>
    <row r="12136" spans="25:25">
      <c r="Y12136"/>
    </row>
    <row r="12137" spans="25:25">
      <c r="Y12137"/>
    </row>
    <row r="12138" spans="25:25">
      <c r="Y12138"/>
    </row>
    <row r="12139" spans="25:25">
      <c r="Y12139"/>
    </row>
    <row r="12140" spans="25:25">
      <c r="Y12140"/>
    </row>
    <row r="12141" spans="25:25">
      <c r="Y12141"/>
    </row>
    <row r="12142" spans="25:25">
      <c r="Y12142"/>
    </row>
    <row r="12143" spans="25:25">
      <c r="Y12143"/>
    </row>
    <row r="12144" spans="25:25">
      <c r="Y12144"/>
    </row>
    <row r="12145" spans="25:25">
      <c r="Y12145"/>
    </row>
    <row r="12146" spans="25:25">
      <c r="Y12146"/>
    </row>
    <row r="12147" spans="25:25">
      <c r="Y12147"/>
    </row>
    <row r="12148" spans="25:25">
      <c r="Y12148"/>
    </row>
    <row r="12149" spans="25:25">
      <c r="Y12149"/>
    </row>
    <row r="12150" spans="25:25">
      <c r="Y12150"/>
    </row>
    <row r="12151" spans="25:25">
      <c r="Y12151"/>
    </row>
    <row r="12152" spans="25:25">
      <c r="Y12152"/>
    </row>
    <row r="12153" spans="25:25">
      <c r="Y12153"/>
    </row>
    <row r="12154" spans="25:25">
      <c r="Y12154"/>
    </row>
    <row r="12155" spans="25:25">
      <c r="Y12155"/>
    </row>
    <row r="12156" spans="25:25">
      <c r="Y12156"/>
    </row>
    <row r="12157" spans="25:25">
      <c r="Y12157"/>
    </row>
    <row r="12158" spans="25:25">
      <c r="Y12158"/>
    </row>
    <row r="12159" spans="25:25">
      <c r="Y12159"/>
    </row>
    <row r="12160" spans="25:25">
      <c r="Y12160"/>
    </row>
    <row r="12161" spans="25:25">
      <c r="Y12161"/>
    </row>
    <row r="12162" spans="25:25">
      <c r="Y12162"/>
    </row>
    <row r="12163" spans="25:25">
      <c r="Y12163"/>
    </row>
    <row r="12164" spans="25:25">
      <c r="Y12164"/>
    </row>
    <row r="12165" spans="25:25">
      <c r="Y12165"/>
    </row>
    <row r="12166" spans="25:25">
      <c r="Y12166"/>
    </row>
    <row r="12167" spans="25:25">
      <c r="Y12167"/>
    </row>
    <row r="12168" spans="25:25">
      <c r="Y12168"/>
    </row>
    <row r="12169" spans="25:25">
      <c r="Y12169"/>
    </row>
    <row r="12170" spans="25:25">
      <c r="Y12170"/>
    </row>
    <row r="12171" spans="25:25">
      <c r="Y12171"/>
    </row>
    <row r="12172" spans="25:25">
      <c r="Y12172"/>
    </row>
    <row r="12173" spans="25:25">
      <c r="Y12173"/>
    </row>
    <row r="12174" spans="25:25">
      <c r="Y12174"/>
    </row>
    <row r="12175" spans="25:25">
      <c r="Y12175"/>
    </row>
    <row r="12176" spans="25:25">
      <c r="Y12176"/>
    </row>
    <row r="12177" spans="25:25">
      <c r="Y12177"/>
    </row>
    <row r="12178" spans="25:25">
      <c r="Y12178"/>
    </row>
    <row r="12179" spans="25:25">
      <c r="Y12179"/>
    </row>
    <row r="12180" spans="25:25">
      <c r="Y12180"/>
    </row>
    <row r="12181" spans="25:25">
      <c r="Y12181"/>
    </row>
    <row r="12182" spans="25:25">
      <c r="Y12182"/>
    </row>
    <row r="12183" spans="25:25">
      <c r="Y12183"/>
    </row>
    <row r="12184" spans="25:25">
      <c r="Y12184"/>
    </row>
    <row r="12185" spans="25:25">
      <c r="Y12185"/>
    </row>
    <row r="12186" spans="25:25">
      <c r="Y12186"/>
    </row>
    <row r="12187" spans="25:25">
      <c r="Y12187"/>
    </row>
    <row r="12188" spans="25:25">
      <c r="Y12188"/>
    </row>
    <row r="12189" spans="25:25">
      <c r="Y12189"/>
    </row>
    <row r="12190" spans="25:25">
      <c r="Y12190"/>
    </row>
    <row r="12191" spans="25:25">
      <c r="Y12191"/>
    </row>
    <row r="12192" spans="25:25">
      <c r="Y12192"/>
    </row>
    <row r="12193" spans="25:25">
      <c r="Y12193"/>
    </row>
    <row r="12194" spans="25:25">
      <c r="Y12194"/>
    </row>
    <row r="12195" spans="25:25">
      <c r="Y12195"/>
    </row>
    <row r="12196" spans="25:25">
      <c r="Y12196"/>
    </row>
    <row r="12197" spans="25:25">
      <c r="Y12197"/>
    </row>
    <row r="12198" spans="25:25">
      <c r="Y12198"/>
    </row>
    <row r="12199" spans="25:25">
      <c r="Y12199"/>
    </row>
    <row r="12200" spans="25:25">
      <c r="Y12200"/>
    </row>
    <row r="12201" spans="25:25">
      <c r="Y12201"/>
    </row>
    <row r="12202" spans="25:25">
      <c r="Y12202"/>
    </row>
    <row r="12203" spans="25:25">
      <c r="Y12203"/>
    </row>
    <row r="12204" spans="25:25">
      <c r="Y12204"/>
    </row>
    <row r="12205" spans="25:25">
      <c r="Y12205"/>
    </row>
    <row r="12206" spans="25:25">
      <c r="Y12206"/>
    </row>
    <row r="12207" spans="25:25">
      <c r="Y12207"/>
    </row>
    <row r="12208" spans="25:25">
      <c r="Y12208"/>
    </row>
    <row r="12209" spans="25:25">
      <c r="Y12209"/>
    </row>
    <row r="12210" spans="25:25">
      <c r="Y12210"/>
    </row>
    <row r="12211" spans="25:25">
      <c r="Y12211"/>
    </row>
    <row r="12212" spans="25:25">
      <c r="Y12212"/>
    </row>
    <row r="12213" spans="25:25">
      <c r="Y12213"/>
    </row>
    <row r="12214" spans="25:25">
      <c r="Y12214"/>
    </row>
    <row r="12215" spans="25:25">
      <c r="Y12215"/>
    </row>
    <row r="12216" spans="25:25">
      <c r="Y12216"/>
    </row>
    <row r="12217" spans="25:25">
      <c r="Y12217"/>
    </row>
    <row r="12218" spans="25:25">
      <c r="Y12218"/>
    </row>
    <row r="12219" spans="25:25">
      <c r="Y12219"/>
    </row>
    <row r="12220" spans="25:25">
      <c r="Y12220"/>
    </row>
    <row r="12221" spans="25:25">
      <c r="Y12221"/>
    </row>
    <row r="12222" spans="25:25">
      <c r="Y12222"/>
    </row>
    <row r="12223" spans="25:25">
      <c r="Y12223"/>
    </row>
    <row r="12224" spans="25:25">
      <c r="Y12224"/>
    </row>
    <row r="12225" spans="25:25">
      <c r="Y12225"/>
    </row>
    <row r="12226" spans="25:25">
      <c r="Y12226"/>
    </row>
    <row r="12227" spans="25:25">
      <c r="Y12227"/>
    </row>
    <row r="12228" spans="25:25">
      <c r="Y12228"/>
    </row>
    <row r="12229" spans="25:25">
      <c r="Y12229"/>
    </row>
    <row r="12230" spans="25:25">
      <c r="Y12230"/>
    </row>
    <row r="12231" spans="25:25">
      <c r="Y12231"/>
    </row>
    <row r="12232" spans="25:25">
      <c r="Y12232"/>
    </row>
    <row r="12233" spans="25:25">
      <c r="Y12233"/>
    </row>
    <row r="12234" spans="25:25">
      <c r="Y12234"/>
    </row>
    <row r="12235" spans="25:25">
      <c r="Y12235"/>
    </row>
    <row r="12236" spans="25:25">
      <c r="Y12236"/>
    </row>
    <row r="12237" spans="25:25">
      <c r="Y12237"/>
    </row>
    <row r="12238" spans="25:25">
      <c r="Y12238"/>
    </row>
    <row r="12239" spans="25:25">
      <c r="Y12239"/>
    </row>
    <row r="12240" spans="25:25">
      <c r="Y12240"/>
    </row>
    <row r="12241" spans="25:25">
      <c r="Y12241"/>
    </row>
    <row r="12242" spans="25:25">
      <c r="Y12242"/>
    </row>
    <row r="12243" spans="25:25">
      <c r="Y12243"/>
    </row>
    <row r="12244" spans="25:25">
      <c r="Y12244"/>
    </row>
    <row r="12245" spans="25:25">
      <c r="Y12245"/>
    </row>
    <row r="12246" spans="25:25">
      <c r="Y12246"/>
    </row>
    <row r="12247" spans="25:25">
      <c r="Y12247"/>
    </row>
    <row r="12248" spans="25:25">
      <c r="Y12248"/>
    </row>
    <row r="12249" spans="25:25">
      <c r="Y12249"/>
    </row>
    <row r="12250" spans="25:25">
      <c r="Y12250"/>
    </row>
    <row r="12251" spans="25:25">
      <c r="Y12251"/>
    </row>
    <row r="12252" spans="25:25">
      <c r="Y12252"/>
    </row>
    <row r="12253" spans="25:25">
      <c r="Y12253"/>
    </row>
    <row r="12254" spans="25:25">
      <c r="Y12254"/>
    </row>
    <row r="12255" spans="25:25">
      <c r="Y12255"/>
    </row>
    <row r="12256" spans="25:25">
      <c r="Y12256"/>
    </row>
    <row r="12257" spans="25:25">
      <c r="Y12257"/>
    </row>
    <row r="12258" spans="25:25">
      <c r="Y12258"/>
    </row>
    <row r="12259" spans="25:25">
      <c r="Y12259"/>
    </row>
    <row r="12260" spans="25:25">
      <c r="Y12260"/>
    </row>
    <row r="12261" spans="25:25">
      <c r="Y12261"/>
    </row>
    <row r="12262" spans="25:25">
      <c r="Y12262"/>
    </row>
    <row r="12263" spans="25:25">
      <c r="Y12263"/>
    </row>
    <row r="12264" spans="25:25">
      <c r="Y12264"/>
    </row>
    <row r="12265" spans="25:25">
      <c r="Y12265"/>
    </row>
    <row r="12266" spans="25:25">
      <c r="Y12266"/>
    </row>
    <row r="12267" spans="25:25">
      <c r="Y12267"/>
    </row>
    <row r="12268" spans="25:25">
      <c r="Y12268"/>
    </row>
    <row r="12269" spans="25:25">
      <c r="Y12269"/>
    </row>
    <row r="12270" spans="25:25">
      <c r="Y12270"/>
    </row>
    <row r="12271" spans="25:25">
      <c r="Y12271"/>
    </row>
    <row r="12272" spans="25:25">
      <c r="Y12272"/>
    </row>
    <row r="12273" spans="25:25">
      <c r="Y12273"/>
    </row>
    <row r="12274" spans="25:25">
      <c r="Y12274"/>
    </row>
    <row r="12275" spans="25:25">
      <c r="Y12275"/>
    </row>
    <row r="12276" spans="25:25">
      <c r="Y12276"/>
    </row>
    <row r="12277" spans="25:25">
      <c r="Y12277"/>
    </row>
    <row r="12278" spans="25:25">
      <c r="Y12278"/>
    </row>
    <row r="12279" spans="25:25">
      <c r="Y12279"/>
    </row>
    <row r="12280" spans="25:25">
      <c r="Y12280"/>
    </row>
    <row r="12281" spans="25:25">
      <c r="Y12281"/>
    </row>
    <row r="12282" spans="25:25">
      <c r="Y12282"/>
    </row>
    <row r="12283" spans="25:25">
      <c r="Y12283"/>
    </row>
    <row r="12284" spans="25:25">
      <c r="Y12284"/>
    </row>
    <row r="12285" spans="25:25">
      <c r="Y12285"/>
    </row>
    <row r="12286" spans="25:25">
      <c r="Y12286"/>
    </row>
    <row r="12287" spans="25:25">
      <c r="Y12287"/>
    </row>
    <row r="12288" spans="25:25">
      <c r="Y12288"/>
    </row>
    <row r="12289" spans="25:25">
      <c r="Y12289"/>
    </row>
    <row r="12290" spans="25:25">
      <c r="Y12290"/>
    </row>
    <row r="12291" spans="25:25">
      <c r="Y12291"/>
    </row>
    <row r="12292" spans="25:25">
      <c r="Y12292"/>
    </row>
    <row r="12293" spans="25:25">
      <c r="Y12293"/>
    </row>
    <row r="12294" spans="25:25">
      <c r="Y12294"/>
    </row>
    <row r="12295" spans="25:25">
      <c r="Y12295"/>
    </row>
    <row r="12296" spans="25:25">
      <c r="Y12296"/>
    </row>
    <row r="12297" spans="25:25">
      <c r="Y12297"/>
    </row>
    <row r="12298" spans="25:25">
      <c r="Y12298"/>
    </row>
    <row r="12299" spans="25:25">
      <c r="Y12299"/>
    </row>
    <row r="12300" spans="25:25">
      <c r="Y12300"/>
    </row>
    <row r="12301" spans="25:25">
      <c r="Y12301"/>
    </row>
    <row r="12302" spans="25:25">
      <c r="Y12302"/>
    </row>
    <row r="12303" spans="25:25">
      <c r="Y12303"/>
    </row>
    <row r="12304" spans="25:25">
      <c r="Y12304"/>
    </row>
    <row r="12305" spans="25:25">
      <c r="Y12305"/>
    </row>
    <row r="12306" spans="25:25">
      <c r="Y12306"/>
    </row>
    <row r="12307" spans="25:25">
      <c r="Y12307"/>
    </row>
    <row r="12308" spans="25:25">
      <c r="Y12308"/>
    </row>
    <row r="12309" spans="25:25">
      <c r="Y12309"/>
    </row>
    <row r="12310" spans="25:25">
      <c r="Y12310"/>
    </row>
    <row r="12311" spans="25:25">
      <c r="Y12311"/>
    </row>
    <row r="12312" spans="25:25">
      <c r="Y12312"/>
    </row>
    <row r="12313" spans="25:25">
      <c r="Y12313"/>
    </row>
    <row r="12314" spans="25:25">
      <c r="Y12314"/>
    </row>
    <row r="12315" spans="25:25">
      <c r="Y12315"/>
    </row>
    <row r="12316" spans="25:25">
      <c r="Y12316"/>
    </row>
    <row r="12317" spans="25:25">
      <c r="Y12317"/>
    </row>
    <row r="12318" spans="25:25">
      <c r="Y12318"/>
    </row>
    <row r="12319" spans="25:25">
      <c r="Y12319"/>
    </row>
    <row r="12320" spans="25:25">
      <c r="Y12320"/>
    </row>
    <row r="12321" spans="25:25">
      <c r="Y12321"/>
    </row>
    <row r="12322" spans="25:25">
      <c r="Y12322"/>
    </row>
    <row r="12323" spans="25:25">
      <c r="Y12323"/>
    </row>
    <row r="12324" spans="25:25">
      <c r="Y12324"/>
    </row>
    <row r="12325" spans="25:25">
      <c r="Y12325"/>
    </row>
    <row r="12326" spans="25:25">
      <c r="Y12326"/>
    </row>
    <row r="12327" spans="25:25">
      <c r="Y12327"/>
    </row>
    <row r="12328" spans="25:25">
      <c r="Y12328"/>
    </row>
    <row r="12329" spans="25:25">
      <c r="Y12329"/>
    </row>
    <row r="12330" spans="25:25">
      <c r="Y12330"/>
    </row>
    <row r="12331" spans="25:25">
      <c r="Y12331"/>
    </row>
    <row r="12332" spans="25:25">
      <c r="Y12332"/>
    </row>
    <row r="12333" spans="25:25">
      <c r="Y12333"/>
    </row>
    <row r="12334" spans="25:25">
      <c r="Y12334"/>
    </row>
    <row r="12335" spans="25:25">
      <c r="Y12335"/>
    </row>
    <row r="12336" spans="25:25">
      <c r="Y12336"/>
    </row>
    <row r="12337" spans="25:25">
      <c r="Y12337"/>
    </row>
    <row r="12338" spans="25:25">
      <c r="Y12338"/>
    </row>
    <row r="12339" spans="25:25">
      <c r="Y12339"/>
    </row>
    <row r="12340" spans="25:25">
      <c r="Y12340"/>
    </row>
    <row r="12341" spans="25:25">
      <c r="Y12341"/>
    </row>
    <row r="12342" spans="25:25">
      <c r="Y12342"/>
    </row>
    <row r="12343" spans="25:25">
      <c r="Y12343"/>
    </row>
    <row r="12344" spans="25:25">
      <c r="Y12344"/>
    </row>
    <row r="12345" spans="25:25">
      <c r="Y12345"/>
    </row>
    <row r="12346" spans="25:25">
      <c r="Y12346"/>
    </row>
    <row r="12347" spans="25:25">
      <c r="Y12347"/>
    </row>
    <row r="12348" spans="25:25">
      <c r="Y12348"/>
    </row>
    <row r="12349" spans="25:25">
      <c r="Y12349"/>
    </row>
    <row r="12350" spans="25:25">
      <c r="Y12350"/>
    </row>
    <row r="12351" spans="25:25">
      <c r="Y12351"/>
    </row>
    <row r="12352" spans="25:25">
      <c r="Y12352"/>
    </row>
    <row r="12353" spans="25:25">
      <c r="Y12353"/>
    </row>
    <row r="12354" spans="25:25">
      <c r="Y12354"/>
    </row>
    <row r="12355" spans="25:25">
      <c r="Y12355"/>
    </row>
    <row r="12356" spans="25:25">
      <c r="Y12356"/>
    </row>
    <row r="12357" spans="25:25">
      <c r="Y12357"/>
    </row>
    <row r="12358" spans="25:25">
      <c r="Y12358"/>
    </row>
    <row r="12359" spans="25:25">
      <c r="Y12359"/>
    </row>
    <row r="12360" spans="25:25">
      <c r="Y12360"/>
    </row>
    <row r="12361" spans="25:25">
      <c r="Y12361"/>
    </row>
    <row r="12362" spans="25:25">
      <c r="Y12362"/>
    </row>
    <row r="12363" spans="25:25">
      <c r="Y12363"/>
    </row>
    <row r="12364" spans="25:25">
      <c r="Y12364"/>
    </row>
    <row r="12365" spans="25:25">
      <c r="Y12365"/>
    </row>
    <row r="12366" spans="25:25">
      <c r="Y12366"/>
    </row>
    <row r="12367" spans="25:25">
      <c r="Y12367"/>
    </row>
    <row r="12368" spans="25:25">
      <c r="Y12368"/>
    </row>
    <row r="12369" spans="25:25">
      <c r="Y12369"/>
    </row>
    <row r="12370" spans="25:25">
      <c r="Y12370"/>
    </row>
    <row r="12371" spans="25:25">
      <c r="Y12371"/>
    </row>
    <row r="12372" spans="25:25">
      <c r="Y12372"/>
    </row>
    <row r="12373" spans="25:25">
      <c r="Y12373"/>
    </row>
    <row r="12374" spans="25:25">
      <c r="Y12374"/>
    </row>
    <row r="12375" spans="25:25">
      <c r="Y12375"/>
    </row>
    <row r="12376" spans="25:25">
      <c r="Y12376"/>
    </row>
    <row r="12377" spans="25:25">
      <c r="Y12377"/>
    </row>
    <row r="12378" spans="25:25">
      <c r="Y12378"/>
    </row>
    <row r="12379" spans="25:25">
      <c r="Y12379"/>
    </row>
    <row r="12380" spans="25:25">
      <c r="Y12380"/>
    </row>
    <row r="12381" spans="25:25">
      <c r="Y12381"/>
    </row>
    <row r="12382" spans="25:25">
      <c r="Y12382"/>
    </row>
    <row r="12383" spans="25:25">
      <c r="Y12383"/>
    </row>
    <row r="12384" spans="25:25">
      <c r="Y12384"/>
    </row>
    <row r="12385" spans="25:25">
      <c r="Y12385"/>
    </row>
    <row r="12386" spans="25:25">
      <c r="Y12386"/>
    </row>
    <row r="12387" spans="25:25">
      <c r="Y12387"/>
    </row>
    <row r="12388" spans="25:25">
      <c r="Y12388"/>
    </row>
    <row r="12389" spans="25:25">
      <c r="Y12389"/>
    </row>
    <row r="12390" spans="25:25">
      <c r="Y12390"/>
    </row>
    <row r="12391" spans="25:25">
      <c r="Y12391"/>
    </row>
    <row r="12392" spans="25:25">
      <c r="Y12392"/>
    </row>
    <row r="12393" spans="25:25">
      <c r="Y12393"/>
    </row>
    <row r="12394" spans="25:25">
      <c r="Y12394"/>
    </row>
    <row r="12395" spans="25:25">
      <c r="Y12395"/>
    </row>
    <row r="12396" spans="25:25">
      <c r="Y12396"/>
    </row>
    <row r="12397" spans="25:25">
      <c r="Y12397"/>
    </row>
    <row r="12398" spans="25:25">
      <c r="Y12398"/>
    </row>
    <row r="12399" spans="25:25">
      <c r="Y12399"/>
    </row>
    <row r="12400" spans="25:25">
      <c r="Y12400"/>
    </row>
    <row r="12401" spans="25:25">
      <c r="Y12401"/>
    </row>
    <row r="12402" spans="25:25">
      <c r="Y12402"/>
    </row>
    <row r="12403" spans="25:25">
      <c r="Y12403"/>
    </row>
    <row r="12404" spans="25:25">
      <c r="Y12404"/>
    </row>
    <row r="12405" spans="25:25">
      <c r="Y12405"/>
    </row>
    <row r="12406" spans="25:25">
      <c r="Y12406"/>
    </row>
    <row r="12407" spans="25:25">
      <c r="Y12407"/>
    </row>
    <row r="12408" spans="25:25">
      <c r="Y12408"/>
    </row>
    <row r="12409" spans="25:25">
      <c r="Y12409"/>
    </row>
    <row r="12410" spans="25:25">
      <c r="Y12410"/>
    </row>
    <row r="12411" spans="25:25">
      <c r="Y12411"/>
    </row>
    <row r="12412" spans="25:25">
      <c r="Y12412"/>
    </row>
    <row r="12413" spans="25:25">
      <c r="Y12413"/>
    </row>
    <row r="12414" spans="25:25">
      <c r="Y12414"/>
    </row>
    <row r="12415" spans="25:25">
      <c r="Y12415"/>
    </row>
    <row r="12416" spans="25:25">
      <c r="Y12416"/>
    </row>
    <row r="12417" spans="25:25">
      <c r="Y12417"/>
    </row>
    <row r="12418" spans="25:25">
      <c r="Y12418"/>
    </row>
    <row r="12419" spans="25:25">
      <c r="Y12419"/>
    </row>
    <row r="12420" spans="25:25">
      <c r="Y12420"/>
    </row>
    <row r="12421" spans="25:25">
      <c r="Y12421"/>
    </row>
    <row r="12422" spans="25:25">
      <c r="Y12422"/>
    </row>
    <row r="12423" spans="25:25">
      <c r="Y12423"/>
    </row>
    <row r="12424" spans="25:25">
      <c r="Y12424"/>
    </row>
    <row r="12425" spans="25:25">
      <c r="Y12425"/>
    </row>
    <row r="12426" spans="25:25">
      <c r="Y12426"/>
    </row>
    <row r="12427" spans="25:25">
      <c r="Y12427"/>
    </row>
    <row r="12428" spans="25:25">
      <c r="Y12428"/>
    </row>
    <row r="12429" spans="25:25">
      <c r="Y12429"/>
    </row>
    <row r="12430" spans="25:25">
      <c r="Y12430"/>
    </row>
    <row r="12431" spans="25:25">
      <c r="Y12431"/>
    </row>
    <row r="12432" spans="25:25">
      <c r="Y12432"/>
    </row>
    <row r="12433" spans="25:25">
      <c r="Y12433"/>
    </row>
    <row r="12434" spans="25:25">
      <c r="Y12434"/>
    </row>
    <row r="12435" spans="25:25">
      <c r="Y12435"/>
    </row>
    <row r="12436" spans="25:25">
      <c r="Y12436"/>
    </row>
    <row r="12437" spans="25:25">
      <c r="Y12437"/>
    </row>
    <row r="12438" spans="25:25">
      <c r="Y12438"/>
    </row>
    <row r="12439" spans="25:25">
      <c r="Y12439"/>
    </row>
    <row r="12440" spans="25:25">
      <c r="Y12440"/>
    </row>
    <row r="12441" spans="25:25">
      <c r="Y12441"/>
    </row>
    <row r="12442" spans="25:25">
      <c r="Y12442"/>
    </row>
    <row r="12443" spans="25:25">
      <c r="Y12443"/>
    </row>
    <row r="12444" spans="25:25">
      <c r="Y12444"/>
    </row>
    <row r="12445" spans="25:25">
      <c r="Y12445"/>
    </row>
    <row r="12446" spans="25:25">
      <c r="Y12446"/>
    </row>
    <row r="12447" spans="25:25">
      <c r="Y12447"/>
    </row>
    <row r="12448" spans="25:25">
      <c r="Y12448"/>
    </row>
    <row r="12449" spans="25:25">
      <c r="Y12449"/>
    </row>
    <row r="12450" spans="25:25">
      <c r="Y12450"/>
    </row>
    <row r="12451" spans="25:25">
      <c r="Y12451"/>
    </row>
    <row r="12452" spans="25:25">
      <c r="Y12452"/>
    </row>
    <row r="12453" spans="25:25">
      <c r="Y12453"/>
    </row>
    <row r="12454" spans="25:25">
      <c r="Y12454"/>
    </row>
    <row r="12455" spans="25:25">
      <c r="Y12455"/>
    </row>
    <row r="12456" spans="25:25">
      <c r="Y12456"/>
    </row>
    <row r="12457" spans="25:25">
      <c r="Y12457"/>
    </row>
    <row r="12458" spans="25:25">
      <c r="Y12458"/>
    </row>
    <row r="12459" spans="25:25">
      <c r="Y12459"/>
    </row>
    <row r="12460" spans="25:25">
      <c r="Y12460"/>
    </row>
    <row r="12461" spans="25:25">
      <c r="Y12461"/>
    </row>
    <row r="12462" spans="25:25">
      <c r="Y12462"/>
    </row>
    <row r="12463" spans="25:25">
      <c r="Y12463"/>
    </row>
    <row r="12464" spans="25:25">
      <c r="Y12464"/>
    </row>
    <row r="12465" spans="25:25">
      <c r="Y12465"/>
    </row>
    <row r="12466" spans="25:25">
      <c r="Y12466"/>
    </row>
    <row r="12467" spans="25:25">
      <c r="Y12467"/>
    </row>
    <row r="12468" spans="25:25">
      <c r="Y12468"/>
    </row>
    <row r="12469" spans="25:25">
      <c r="Y12469"/>
    </row>
    <row r="12470" spans="25:25">
      <c r="Y12470"/>
    </row>
    <row r="12471" spans="25:25">
      <c r="Y12471"/>
    </row>
    <row r="12472" spans="25:25">
      <c r="Y12472"/>
    </row>
    <row r="12473" spans="25:25">
      <c r="Y12473"/>
    </row>
    <row r="12474" spans="25:25">
      <c r="Y12474"/>
    </row>
    <row r="12475" spans="25:25">
      <c r="Y12475"/>
    </row>
    <row r="12476" spans="25:25">
      <c r="Y12476"/>
    </row>
    <row r="12477" spans="25:25">
      <c r="Y12477"/>
    </row>
    <row r="12478" spans="25:25">
      <c r="Y12478"/>
    </row>
    <row r="12479" spans="25:25">
      <c r="Y12479"/>
    </row>
    <row r="12480" spans="25:25">
      <c r="Y12480"/>
    </row>
    <row r="12481" spans="25:25">
      <c r="Y12481"/>
    </row>
    <row r="12482" spans="25:25">
      <c r="Y12482"/>
    </row>
    <row r="12483" spans="25:25">
      <c r="Y12483"/>
    </row>
    <row r="12484" spans="25:25">
      <c r="Y12484"/>
    </row>
    <row r="12485" spans="25:25">
      <c r="Y12485"/>
    </row>
    <row r="12486" spans="25:25">
      <c r="Y12486"/>
    </row>
    <row r="12487" spans="25:25">
      <c r="Y12487"/>
    </row>
    <row r="12488" spans="25:25">
      <c r="Y12488"/>
    </row>
    <row r="12489" spans="25:25">
      <c r="Y12489"/>
    </row>
    <row r="12490" spans="25:25">
      <c r="Y12490"/>
    </row>
    <row r="12491" spans="25:25">
      <c r="Y12491"/>
    </row>
    <row r="12492" spans="25:25">
      <c r="Y12492"/>
    </row>
    <row r="12493" spans="25:25">
      <c r="Y12493"/>
    </row>
    <row r="12494" spans="25:25">
      <c r="Y12494"/>
    </row>
    <row r="12495" spans="25:25">
      <c r="Y12495"/>
    </row>
    <row r="12496" spans="25:25">
      <c r="Y12496"/>
    </row>
    <row r="12497" spans="25:25">
      <c r="Y12497"/>
    </row>
    <row r="12498" spans="25:25">
      <c r="Y12498"/>
    </row>
    <row r="12499" spans="25:25">
      <c r="Y12499"/>
    </row>
    <row r="12500" spans="25:25">
      <c r="Y12500"/>
    </row>
    <row r="12501" spans="25:25">
      <c r="Y12501"/>
    </row>
    <row r="12502" spans="25:25">
      <c r="Y12502"/>
    </row>
    <row r="12503" spans="25:25">
      <c r="Y12503"/>
    </row>
    <row r="12504" spans="25:25">
      <c r="Y12504"/>
    </row>
    <row r="12505" spans="25:25">
      <c r="Y12505"/>
    </row>
    <row r="12506" spans="25:25">
      <c r="Y12506"/>
    </row>
    <row r="12507" spans="25:25">
      <c r="Y12507"/>
    </row>
    <row r="12508" spans="25:25">
      <c r="Y12508"/>
    </row>
    <row r="12509" spans="25:25">
      <c r="Y12509"/>
    </row>
    <row r="12510" spans="25:25">
      <c r="Y12510"/>
    </row>
    <row r="12511" spans="25:25">
      <c r="Y12511"/>
    </row>
    <row r="12512" spans="25:25">
      <c r="Y12512"/>
    </row>
    <row r="12513" spans="25:25">
      <c r="Y12513"/>
    </row>
    <row r="12514" spans="25:25">
      <c r="Y12514"/>
    </row>
    <row r="12515" spans="25:25">
      <c r="Y12515"/>
    </row>
    <row r="12516" spans="25:25">
      <c r="Y12516"/>
    </row>
    <row r="12517" spans="25:25">
      <c r="Y12517"/>
    </row>
    <row r="12518" spans="25:25">
      <c r="Y12518"/>
    </row>
    <row r="12519" spans="25:25">
      <c r="Y12519"/>
    </row>
    <row r="12520" spans="25:25">
      <c r="Y12520"/>
    </row>
    <row r="12521" spans="25:25">
      <c r="Y12521"/>
    </row>
    <row r="12522" spans="25:25">
      <c r="Y12522"/>
    </row>
    <row r="12523" spans="25:25">
      <c r="Y12523"/>
    </row>
    <row r="12524" spans="25:25">
      <c r="Y12524"/>
    </row>
    <row r="12525" spans="25:25">
      <c r="Y12525"/>
    </row>
    <row r="12526" spans="25:25">
      <c r="Y12526"/>
    </row>
    <row r="12527" spans="25:25">
      <c r="Y12527"/>
    </row>
    <row r="12528" spans="25:25">
      <c r="Y12528"/>
    </row>
    <row r="12529" spans="25:25">
      <c r="Y12529"/>
    </row>
    <row r="12530" spans="25:25">
      <c r="Y12530"/>
    </row>
    <row r="12531" spans="25:25">
      <c r="Y12531"/>
    </row>
    <row r="12532" spans="25:25">
      <c r="Y12532"/>
    </row>
    <row r="12533" spans="25:25">
      <c r="Y12533"/>
    </row>
    <row r="12534" spans="25:25">
      <c r="Y12534"/>
    </row>
    <row r="12535" spans="25:25">
      <c r="Y12535"/>
    </row>
    <row r="12536" spans="25:25">
      <c r="Y12536"/>
    </row>
    <row r="12537" spans="25:25">
      <c r="Y12537"/>
    </row>
    <row r="12538" spans="25:25">
      <c r="Y12538"/>
    </row>
    <row r="12539" spans="25:25">
      <c r="Y12539"/>
    </row>
    <row r="12540" spans="25:25">
      <c r="Y12540"/>
    </row>
    <row r="12541" spans="25:25">
      <c r="Y12541"/>
    </row>
    <row r="12542" spans="25:25">
      <c r="Y12542"/>
    </row>
    <row r="12543" spans="25:25">
      <c r="Y12543"/>
    </row>
    <row r="12544" spans="25:25">
      <c r="Y12544"/>
    </row>
    <row r="12545" spans="25:25">
      <c r="Y12545"/>
    </row>
    <row r="12546" spans="25:25">
      <c r="Y12546"/>
    </row>
    <row r="12547" spans="25:25">
      <c r="Y12547"/>
    </row>
    <row r="12548" spans="25:25">
      <c r="Y12548"/>
    </row>
    <row r="12549" spans="25:25">
      <c r="Y12549"/>
    </row>
    <row r="12550" spans="25:25">
      <c r="Y12550"/>
    </row>
    <row r="12551" spans="25:25">
      <c r="Y12551"/>
    </row>
    <row r="12552" spans="25:25">
      <c r="Y12552"/>
    </row>
    <row r="12553" spans="25:25">
      <c r="Y12553"/>
    </row>
    <row r="12554" spans="25:25">
      <c r="Y12554"/>
    </row>
    <row r="12555" spans="25:25">
      <c r="Y12555"/>
    </row>
    <row r="12556" spans="25:25">
      <c r="Y12556"/>
    </row>
    <row r="12557" spans="25:25">
      <c r="Y12557"/>
    </row>
    <row r="12558" spans="25:25">
      <c r="Y12558"/>
    </row>
    <row r="12559" spans="25:25">
      <c r="Y12559"/>
    </row>
    <row r="12560" spans="25:25">
      <c r="Y12560"/>
    </row>
    <row r="12561" spans="25:25">
      <c r="Y12561"/>
    </row>
    <row r="12562" spans="25:25">
      <c r="Y12562"/>
    </row>
    <row r="12563" spans="25:25">
      <c r="Y12563"/>
    </row>
    <row r="12564" spans="25:25">
      <c r="Y12564"/>
    </row>
    <row r="12565" spans="25:25">
      <c r="Y12565"/>
    </row>
    <row r="12566" spans="25:25">
      <c r="Y12566"/>
    </row>
    <row r="12567" spans="25:25">
      <c r="Y12567"/>
    </row>
    <row r="12568" spans="25:25">
      <c r="Y12568"/>
    </row>
    <row r="12569" spans="25:25">
      <c r="Y12569"/>
    </row>
    <row r="12570" spans="25:25">
      <c r="Y12570"/>
    </row>
    <row r="12571" spans="25:25">
      <c r="Y12571"/>
    </row>
    <row r="12572" spans="25:25">
      <c r="Y12572"/>
    </row>
    <row r="12573" spans="25:25">
      <c r="Y12573"/>
    </row>
    <row r="12574" spans="25:25">
      <c r="Y12574"/>
    </row>
    <row r="12575" spans="25:25">
      <c r="Y12575"/>
    </row>
    <row r="12576" spans="25:25">
      <c r="Y12576"/>
    </row>
    <row r="12577" spans="25:25">
      <c r="Y12577"/>
    </row>
    <row r="12578" spans="25:25">
      <c r="Y12578"/>
    </row>
    <row r="12579" spans="25:25">
      <c r="Y12579"/>
    </row>
    <row r="12580" spans="25:25">
      <c r="Y12580"/>
    </row>
    <row r="12581" spans="25:25">
      <c r="Y12581"/>
    </row>
    <row r="12582" spans="25:25">
      <c r="Y12582"/>
    </row>
    <row r="12583" spans="25:25">
      <c r="Y12583"/>
    </row>
    <row r="12584" spans="25:25">
      <c r="Y12584"/>
    </row>
    <row r="12585" spans="25:25">
      <c r="Y12585"/>
    </row>
    <row r="12586" spans="25:25">
      <c r="Y12586"/>
    </row>
    <row r="12587" spans="25:25">
      <c r="Y12587"/>
    </row>
    <row r="12588" spans="25:25">
      <c r="Y12588"/>
    </row>
    <row r="12589" spans="25:25">
      <c r="Y12589"/>
    </row>
    <row r="12590" spans="25:25">
      <c r="Y12590"/>
    </row>
    <row r="12591" spans="25:25">
      <c r="Y12591"/>
    </row>
    <row r="12592" spans="25:25">
      <c r="Y12592"/>
    </row>
    <row r="12593" spans="25:25">
      <c r="Y12593"/>
    </row>
    <row r="12594" spans="25:25">
      <c r="Y12594"/>
    </row>
    <row r="12595" spans="25:25">
      <c r="Y12595"/>
    </row>
    <row r="12596" spans="25:25">
      <c r="Y12596"/>
    </row>
    <row r="12597" spans="25:25">
      <c r="Y12597"/>
    </row>
    <row r="12598" spans="25:25">
      <c r="Y12598"/>
    </row>
    <row r="12599" spans="25:25">
      <c r="Y12599"/>
    </row>
    <row r="12600" spans="25:25">
      <c r="Y12600"/>
    </row>
    <row r="12601" spans="25:25">
      <c r="Y12601"/>
    </row>
    <row r="12602" spans="25:25">
      <c r="Y12602"/>
    </row>
    <row r="12603" spans="25:25">
      <c r="Y12603"/>
    </row>
    <row r="12604" spans="25:25">
      <c r="Y12604"/>
    </row>
    <row r="12605" spans="25:25">
      <c r="Y12605"/>
    </row>
    <row r="12606" spans="25:25">
      <c r="Y12606"/>
    </row>
    <row r="12607" spans="25:25">
      <c r="Y12607"/>
    </row>
    <row r="12608" spans="25:25">
      <c r="Y12608"/>
    </row>
    <row r="12609" spans="25:25">
      <c r="Y12609"/>
    </row>
    <row r="12610" spans="25:25">
      <c r="Y12610"/>
    </row>
    <row r="12611" spans="25:25">
      <c r="Y12611"/>
    </row>
    <row r="12612" spans="25:25">
      <c r="Y12612"/>
    </row>
    <row r="12613" spans="25:25">
      <c r="Y12613"/>
    </row>
    <row r="12614" spans="25:25">
      <c r="Y12614"/>
    </row>
    <row r="12615" spans="25:25">
      <c r="Y12615"/>
    </row>
    <row r="12616" spans="25:25">
      <c r="Y12616"/>
    </row>
    <row r="12617" spans="25:25">
      <c r="Y12617"/>
    </row>
    <row r="12618" spans="25:25">
      <c r="Y12618"/>
    </row>
    <row r="12619" spans="25:25">
      <c r="Y12619"/>
    </row>
    <row r="12620" spans="25:25">
      <c r="Y12620"/>
    </row>
    <row r="12621" spans="25:25">
      <c r="Y12621"/>
    </row>
    <row r="12622" spans="25:25">
      <c r="Y12622"/>
    </row>
    <row r="12623" spans="25:25">
      <c r="Y12623"/>
    </row>
    <row r="12624" spans="25:25">
      <c r="Y12624"/>
    </row>
    <row r="12625" spans="25:25">
      <c r="Y12625"/>
    </row>
    <row r="12626" spans="25:25">
      <c r="Y12626"/>
    </row>
    <row r="12627" spans="25:25">
      <c r="Y12627"/>
    </row>
    <row r="12628" spans="25:25">
      <c r="Y12628"/>
    </row>
    <row r="12629" spans="25:25">
      <c r="Y12629"/>
    </row>
    <row r="12630" spans="25:25">
      <c r="Y12630"/>
    </row>
    <row r="12631" spans="25:25">
      <c r="Y12631"/>
    </row>
    <row r="12632" spans="25:25">
      <c r="Y12632"/>
    </row>
    <row r="12633" spans="25:25">
      <c r="Y12633"/>
    </row>
    <row r="12634" spans="25:25">
      <c r="Y12634"/>
    </row>
    <row r="12635" spans="25:25">
      <c r="Y12635"/>
    </row>
    <row r="12636" spans="25:25">
      <c r="Y12636"/>
    </row>
    <row r="12637" spans="25:25">
      <c r="Y12637"/>
    </row>
    <row r="12638" spans="25:25">
      <c r="Y12638"/>
    </row>
    <row r="12639" spans="25:25">
      <c r="Y12639"/>
    </row>
    <row r="12640" spans="25:25">
      <c r="Y12640"/>
    </row>
    <row r="12641" spans="25:25">
      <c r="Y12641"/>
    </row>
    <row r="12642" spans="25:25">
      <c r="Y12642"/>
    </row>
    <row r="12643" spans="25:25">
      <c r="Y12643"/>
    </row>
    <row r="12644" spans="25:25">
      <c r="Y12644"/>
    </row>
    <row r="12645" spans="25:25">
      <c r="Y12645"/>
    </row>
    <row r="12646" spans="25:25">
      <c r="Y12646"/>
    </row>
    <row r="12647" spans="25:25">
      <c r="Y12647"/>
    </row>
    <row r="12648" spans="25:25">
      <c r="Y12648"/>
    </row>
    <row r="12649" spans="25:25">
      <c r="Y12649"/>
    </row>
    <row r="12650" spans="25:25">
      <c r="Y12650"/>
    </row>
    <row r="12651" spans="25:25">
      <c r="Y12651"/>
    </row>
    <row r="12652" spans="25:25">
      <c r="Y12652"/>
    </row>
    <row r="12653" spans="25:25">
      <c r="Y12653"/>
    </row>
    <row r="12654" spans="25:25">
      <c r="Y12654"/>
    </row>
    <row r="12655" spans="25:25">
      <c r="Y12655"/>
    </row>
    <row r="12656" spans="25:25">
      <c r="Y12656"/>
    </row>
    <row r="12657" spans="25:25">
      <c r="Y12657"/>
    </row>
    <row r="12658" spans="25:25">
      <c r="Y12658"/>
    </row>
    <row r="12659" spans="25:25">
      <c r="Y12659"/>
    </row>
    <row r="12660" spans="25:25">
      <c r="Y12660"/>
    </row>
    <row r="12661" spans="25:25">
      <c r="Y12661"/>
    </row>
    <row r="12662" spans="25:25">
      <c r="Y12662"/>
    </row>
    <row r="12663" spans="25:25">
      <c r="Y12663"/>
    </row>
    <row r="12664" spans="25:25">
      <c r="Y12664"/>
    </row>
    <row r="12665" spans="25:25">
      <c r="Y12665"/>
    </row>
    <row r="12666" spans="25:25">
      <c r="Y12666"/>
    </row>
    <row r="12667" spans="25:25">
      <c r="Y12667"/>
    </row>
    <row r="12668" spans="25:25">
      <c r="Y12668"/>
    </row>
    <row r="12669" spans="25:25">
      <c r="Y12669"/>
    </row>
    <row r="12670" spans="25:25">
      <c r="Y12670"/>
    </row>
    <row r="12671" spans="25:25">
      <c r="Y12671"/>
    </row>
    <row r="12672" spans="25:25">
      <c r="Y12672"/>
    </row>
    <row r="12673" spans="25:25">
      <c r="Y12673"/>
    </row>
    <row r="12674" spans="25:25">
      <c r="Y12674"/>
    </row>
    <row r="12675" spans="25:25">
      <c r="Y12675"/>
    </row>
    <row r="12676" spans="25:25">
      <c r="Y12676"/>
    </row>
    <row r="12677" spans="25:25">
      <c r="Y12677"/>
    </row>
    <row r="12678" spans="25:25">
      <c r="Y12678"/>
    </row>
    <row r="12679" spans="25:25">
      <c r="Y12679"/>
    </row>
    <row r="12680" spans="25:25">
      <c r="Y12680"/>
    </row>
    <row r="12681" spans="25:25">
      <c r="Y12681"/>
    </row>
    <row r="12682" spans="25:25">
      <c r="Y12682"/>
    </row>
    <row r="12683" spans="25:25">
      <c r="Y12683"/>
    </row>
    <row r="12684" spans="25:25">
      <c r="Y12684"/>
    </row>
    <row r="12685" spans="25:25">
      <c r="Y12685"/>
    </row>
    <row r="12686" spans="25:25">
      <c r="Y12686"/>
    </row>
    <row r="12687" spans="25:25">
      <c r="Y12687"/>
    </row>
    <row r="12688" spans="25:25">
      <c r="Y12688"/>
    </row>
    <row r="12689" spans="25:25">
      <c r="Y12689"/>
    </row>
    <row r="12690" spans="25:25">
      <c r="Y12690"/>
    </row>
    <row r="12691" spans="25:25">
      <c r="Y12691"/>
    </row>
    <row r="12692" spans="25:25">
      <c r="Y12692"/>
    </row>
    <row r="12693" spans="25:25">
      <c r="Y12693"/>
    </row>
    <row r="12694" spans="25:25">
      <c r="Y12694"/>
    </row>
    <row r="12695" spans="25:25">
      <c r="Y12695"/>
    </row>
    <row r="12696" spans="25:25">
      <c r="Y12696"/>
    </row>
    <row r="12697" spans="25:25">
      <c r="Y12697"/>
    </row>
    <row r="12698" spans="25:25">
      <c r="Y12698"/>
    </row>
    <row r="12699" spans="25:25">
      <c r="Y12699"/>
    </row>
    <row r="12700" spans="25:25">
      <c r="Y12700"/>
    </row>
    <row r="12701" spans="25:25">
      <c r="Y12701"/>
    </row>
    <row r="12702" spans="25:25">
      <c r="Y12702"/>
    </row>
    <row r="12703" spans="25:25">
      <c r="Y12703"/>
    </row>
    <row r="12704" spans="25:25">
      <c r="Y12704"/>
    </row>
    <row r="12705" spans="25:25">
      <c r="Y12705"/>
    </row>
    <row r="12706" spans="25:25">
      <c r="Y12706"/>
    </row>
    <row r="12707" spans="25:25">
      <c r="Y12707"/>
    </row>
    <row r="12708" spans="25:25">
      <c r="Y12708"/>
    </row>
    <row r="12709" spans="25:25">
      <c r="Y12709"/>
    </row>
    <row r="12710" spans="25:25">
      <c r="Y12710"/>
    </row>
    <row r="12711" spans="25:25">
      <c r="Y12711"/>
    </row>
    <row r="12712" spans="25:25">
      <c r="Y12712"/>
    </row>
    <row r="12713" spans="25:25">
      <c r="Y12713"/>
    </row>
    <row r="12714" spans="25:25">
      <c r="Y12714"/>
    </row>
    <row r="12715" spans="25:25">
      <c r="Y12715"/>
    </row>
    <row r="12716" spans="25:25">
      <c r="Y12716"/>
    </row>
    <row r="12717" spans="25:25">
      <c r="Y12717"/>
    </row>
    <row r="12718" spans="25:25">
      <c r="Y12718"/>
    </row>
    <row r="12719" spans="25:25">
      <c r="Y12719"/>
    </row>
    <row r="12720" spans="25:25">
      <c r="Y12720"/>
    </row>
    <row r="12721" spans="25:25">
      <c r="Y12721"/>
    </row>
    <row r="12722" spans="25:25">
      <c r="Y12722"/>
    </row>
    <row r="12723" spans="25:25">
      <c r="Y12723"/>
    </row>
    <row r="12724" spans="25:25">
      <c r="Y12724"/>
    </row>
    <row r="12725" spans="25:25">
      <c r="Y12725"/>
    </row>
    <row r="12726" spans="25:25">
      <c r="Y12726"/>
    </row>
    <row r="12727" spans="25:25">
      <c r="Y12727"/>
    </row>
    <row r="12728" spans="25:25">
      <c r="Y12728"/>
    </row>
    <row r="12729" spans="25:25">
      <c r="Y12729"/>
    </row>
    <row r="12730" spans="25:25">
      <c r="Y12730"/>
    </row>
    <row r="12731" spans="25:25">
      <c r="Y12731"/>
    </row>
    <row r="12732" spans="25:25">
      <c r="Y12732"/>
    </row>
    <row r="12733" spans="25:25">
      <c r="Y12733"/>
    </row>
    <row r="12734" spans="25:25">
      <c r="Y12734"/>
    </row>
    <row r="12735" spans="25:25">
      <c r="Y12735"/>
    </row>
    <row r="12736" spans="25:25">
      <c r="Y12736"/>
    </row>
    <row r="12737" spans="25:25">
      <c r="Y12737"/>
    </row>
    <row r="12738" spans="25:25">
      <c r="Y12738"/>
    </row>
    <row r="12739" spans="25:25">
      <c r="Y12739"/>
    </row>
    <row r="12740" spans="25:25">
      <c r="Y12740"/>
    </row>
    <row r="12741" spans="25:25">
      <c r="Y12741"/>
    </row>
    <row r="12742" spans="25:25">
      <c r="Y12742"/>
    </row>
    <row r="12743" spans="25:25">
      <c r="Y12743"/>
    </row>
    <row r="12744" spans="25:25">
      <c r="Y12744"/>
    </row>
    <row r="12745" spans="25:25">
      <c r="Y12745"/>
    </row>
    <row r="12746" spans="25:25">
      <c r="Y12746"/>
    </row>
    <row r="12747" spans="25:25">
      <c r="Y12747"/>
    </row>
    <row r="12748" spans="25:25">
      <c r="Y12748"/>
    </row>
    <row r="12749" spans="25:25">
      <c r="Y12749"/>
    </row>
    <row r="12750" spans="25:25">
      <c r="Y12750"/>
    </row>
    <row r="12751" spans="25:25">
      <c r="Y12751"/>
    </row>
    <row r="12752" spans="25:25">
      <c r="Y12752"/>
    </row>
    <row r="12753" spans="25:25">
      <c r="Y12753"/>
    </row>
    <row r="12754" spans="25:25">
      <c r="Y12754"/>
    </row>
    <row r="12755" spans="25:25">
      <c r="Y12755"/>
    </row>
    <row r="12756" spans="25:25">
      <c r="Y12756"/>
    </row>
    <row r="12757" spans="25:25">
      <c r="Y12757"/>
    </row>
    <row r="12758" spans="25:25">
      <c r="Y12758"/>
    </row>
    <row r="12759" spans="25:25">
      <c r="Y12759"/>
    </row>
    <row r="12760" spans="25:25">
      <c r="Y12760"/>
    </row>
    <row r="12761" spans="25:25">
      <c r="Y12761"/>
    </row>
    <row r="12762" spans="25:25">
      <c r="Y12762"/>
    </row>
    <row r="12763" spans="25:25">
      <c r="Y12763"/>
    </row>
    <row r="12764" spans="25:25">
      <c r="Y12764"/>
    </row>
    <row r="12765" spans="25:25">
      <c r="Y12765"/>
    </row>
    <row r="12766" spans="25:25">
      <c r="Y12766"/>
    </row>
    <row r="12767" spans="25:25">
      <c r="Y12767"/>
    </row>
    <row r="12768" spans="25:25">
      <c r="Y12768"/>
    </row>
    <row r="12769" spans="25:25">
      <c r="Y12769"/>
    </row>
    <row r="12770" spans="25:25">
      <c r="Y12770"/>
    </row>
    <row r="12771" spans="25:25">
      <c r="Y12771"/>
    </row>
    <row r="12772" spans="25:25">
      <c r="Y12772"/>
    </row>
    <row r="12773" spans="25:25">
      <c r="Y12773"/>
    </row>
    <row r="12774" spans="25:25">
      <c r="Y12774"/>
    </row>
    <row r="12775" spans="25:25">
      <c r="Y12775"/>
    </row>
    <row r="12776" spans="25:25">
      <c r="Y12776"/>
    </row>
    <row r="12777" spans="25:25">
      <c r="Y12777"/>
    </row>
    <row r="12778" spans="25:25">
      <c r="Y12778"/>
    </row>
    <row r="12779" spans="25:25">
      <c r="Y12779"/>
    </row>
    <row r="12780" spans="25:25">
      <c r="Y12780"/>
    </row>
    <row r="12781" spans="25:25">
      <c r="Y12781"/>
    </row>
    <row r="12782" spans="25:25">
      <c r="Y12782"/>
    </row>
    <row r="12783" spans="25:25">
      <c r="Y12783"/>
    </row>
    <row r="12784" spans="25:25">
      <c r="Y12784"/>
    </row>
    <row r="12785" spans="25:25">
      <c r="Y12785"/>
    </row>
    <row r="12786" spans="25:25">
      <c r="Y12786"/>
    </row>
    <row r="12787" spans="25:25">
      <c r="Y12787"/>
    </row>
    <row r="12788" spans="25:25">
      <c r="Y12788"/>
    </row>
    <row r="12789" spans="25:25">
      <c r="Y12789"/>
    </row>
    <row r="12790" spans="25:25">
      <c r="Y12790"/>
    </row>
    <row r="12791" spans="25:25">
      <c r="Y12791"/>
    </row>
    <row r="12792" spans="25:25">
      <c r="Y12792"/>
    </row>
    <row r="12793" spans="25:25">
      <c r="Y12793"/>
    </row>
    <row r="12794" spans="25:25">
      <c r="Y12794"/>
    </row>
    <row r="12795" spans="25:25">
      <c r="Y12795"/>
    </row>
    <row r="12796" spans="25:25">
      <c r="Y12796"/>
    </row>
    <row r="12797" spans="25:25">
      <c r="Y12797"/>
    </row>
    <row r="12798" spans="25:25">
      <c r="Y12798"/>
    </row>
    <row r="12799" spans="25:25">
      <c r="Y12799"/>
    </row>
    <row r="12800" spans="25:25">
      <c r="Y12800"/>
    </row>
    <row r="12801" spans="25:25">
      <c r="Y12801"/>
    </row>
    <row r="12802" spans="25:25">
      <c r="Y12802"/>
    </row>
    <row r="12803" spans="25:25">
      <c r="Y12803"/>
    </row>
    <row r="12804" spans="25:25">
      <c r="Y12804"/>
    </row>
    <row r="12805" spans="25:25">
      <c r="Y12805"/>
    </row>
    <row r="12806" spans="25:25">
      <c r="Y12806"/>
    </row>
    <row r="12807" spans="25:25">
      <c r="Y12807"/>
    </row>
    <row r="12808" spans="25:25">
      <c r="Y12808"/>
    </row>
    <row r="12809" spans="25:25">
      <c r="Y12809"/>
    </row>
    <row r="12810" spans="25:25">
      <c r="Y12810"/>
    </row>
    <row r="12811" spans="25:25">
      <c r="Y12811"/>
    </row>
    <row r="12812" spans="25:25">
      <c r="Y12812"/>
    </row>
    <row r="12813" spans="25:25">
      <c r="Y12813"/>
    </row>
    <row r="12814" spans="25:25">
      <c r="Y12814"/>
    </row>
    <row r="12815" spans="25:25">
      <c r="Y12815"/>
    </row>
    <row r="12816" spans="25:25">
      <c r="Y12816"/>
    </row>
    <row r="12817" spans="25:25">
      <c r="Y12817"/>
    </row>
    <row r="12818" spans="25:25">
      <c r="Y12818"/>
    </row>
    <row r="12819" spans="25:25">
      <c r="Y12819"/>
    </row>
    <row r="12820" spans="25:25">
      <c r="Y12820"/>
    </row>
    <row r="12821" spans="25:25">
      <c r="Y12821"/>
    </row>
    <row r="12822" spans="25:25">
      <c r="Y12822"/>
    </row>
    <row r="12823" spans="25:25">
      <c r="Y12823"/>
    </row>
    <row r="12824" spans="25:25">
      <c r="Y12824"/>
    </row>
    <row r="12825" spans="25:25">
      <c r="Y12825"/>
    </row>
    <row r="12826" spans="25:25">
      <c r="Y12826"/>
    </row>
    <row r="12827" spans="25:25">
      <c r="Y12827"/>
    </row>
    <row r="12828" spans="25:25">
      <c r="Y12828"/>
    </row>
    <row r="12829" spans="25:25">
      <c r="Y12829"/>
    </row>
    <row r="12830" spans="25:25">
      <c r="Y12830"/>
    </row>
    <row r="12831" spans="25:25">
      <c r="Y12831"/>
    </row>
    <row r="12832" spans="25:25">
      <c r="Y12832"/>
    </row>
    <row r="12833" spans="25:25">
      <c r="Y12833"/>
    </row>
    <row r="12834" spans="25:25">
      <c r="Y12834"/>
    </row>
    <row r="12835" spans="25:25">
      <c r="Y12835"/>
    </row>
    <row r="12836" spans="25:25">
      <c r="Y12836"/>
    </row>
    <row r="12837" spans="25:25">
      <c r="Y12837"/>
    </row>
    <row r="12838" spans="25:25">
      <c r="Y12838"/>
    </row>
    <row r="12839" spans="25:25">
      <c r="Y12839"/>
    </row>
    <row r="12840" spans="25:25">
      <c r="Y12840"/>
    </row>
    <row r="12841" spans="25:25">
      <c r="Y12841"/>
    </row>
    <row r="12842" spans="25:25">
      <c r="Y12842"/>
    </row>
    <row r="12843" spans="25:25">
      <c r="Y12843"/>
    </row>
    <row r="12844" spans="25:25">
      <c r="Y12844"/>
    </row>
    <row r="12845" spans="25:25">
      <c r="Y12845"/>
    </row>
    <row r="12846" spans="25:25">
      <c r="Y12846"/>
    </row>
    <row r="12847" spans="25:25">
      <c r="Y12847"/>
    </row>
    <row r="12848" spans="25:25">
      <c r="Y12848"/>
    </row>
    <row r="12849" spans="25:25">
      <c r="Y12849"/>
    </row>
    <row r="12850" spans="25:25">
      <c r="Y12850"/>
    </row>
    <row r="12851" spans="25:25">
      <c r="Y12851"/>
    </row>
    <row r="12852" spans="25:25">
      <c r="Y12852"/>
    </row>
    <row r="12853" spans="25:25">
      <c r="Y12853"/>
    </row>
    <row r="12854" spans="25:25">
      <c r="Y12854"/>
    </row>
    <row r="12855" spans="25:25">
      <c r="Y12855"/>
    </row>
    <row r="12856" spans="25:25">
      <c r="Y12856"/>
    </row>
    <row r="12857" spans="25:25">
      <c r="Y12857"/>
    </row>
    <row r="12858" spans="25:25">
      <c r="Y12858"/>
    </row>
    <row r="12859" spans="25:25">
      <c r="Y12859"/>
    </row>
    <row r="12860" spans="25:25">
      <c r="Y12860"/>
    </row>
    <row r="12861" spans="25:25">
      <c r="Y12861"/>
    </row>
    <row r="12862" spans="25:25">
      <c r="Y12862"/>
    </row>
    <row r="12863" spans="25:25">
      <c r="Y12863"/>
    </row>
    <row r="12864" spans="25:25">
      <c r="Y12864"/>
    </row>
    <row r="12865" spans="25:25">
      <c r="Y12865"/>
    </row>
    <row r="12866" spans="25:25">
      <c r="Y12866"/>
    </row>
    <row r="12867" spans="25:25">
      <c r="Y12867"/>
    </row>
    <row r="12868" spans="25:25">
      <c r="Y12868"/>
    </row>
    <row r="12869" spans="25:25">
      <c r="Y12869"/>
    </row>
    <row r="12870" spans="25:25">
      <c r="Y12870"/>
    </row>
    <row r="12871" spans="25:25">
      <c r="Y12871"/>
    </row>
    <row r="12872" spans="25:25">
      <c r="Y12872"/>
    </row>
    <row r="12873" spans="25:25">
      <c r="Y12873"/>
    </row>
    <row r="12874" spans="25:25">
      <c r="Y12874"/>
    </row>
    <row r="12875" spans="25:25">
      <c r="Y12875"/>
    </row>
    <row r="12876" spans="25:25">
      <c r="Y12876"/>
    </row>
    <row r="12877" spans="25:25">
      <c r="Y12877"/>
    </row>
    <row r="12878" spans="25:25">
      <c r="Y12878"/>
    </row>
    <row r="12879" spans="25:25">
      <c r="Y12879"/>
    </row>
    <row r="12880" spans="25:25">
      <c r="Y12880"/>
    </row>
    <row r="12881" spans="25:25">
      <c r="Y12881"/>
    </row>
    <row r="12882" spans="25:25">
      <c r="Y12882"/>
    </row>
    <row r="12883" spans="25:25">
      <c r="Y12883"/>
    </row>
    <row r="12884" spans="25:25">
      <c r="Y12884"/>
    </row>
    <row r="12885" spans="25:25">
      <c r="Y12885"/>
    </row>
    <row r="12886" spans="25:25">
      <c r="Y12886"/>
    </row>
    <row r="12887" spans="25:25">
      <c r="Y12887"/>
    </row>
    <row r="12888" spans="25:25">
      <c r="Y12888"/>
    </row>
    <row r="12889" spans="25:25">
      <c r="Y12889"/>
    </row>
    <row r="12890" spans="25:25">
      <c r="Y12890"/>
    </row>
    <row r="12891" spans="25:25">
      <c r="Y12891"/>
    </row>
    <row r="12892" spans="25:25">
      <c r="Y12892"/>
    </row>
    <row r="12893" spans="25:25">
      <c r="Y12893"/>
    </row>
    <row r="12894" spans="25:25">
      <c r="Y12894"/>
    </row>
    <row r="12895" spans="25:25">
      <c r="Y12895"/>
    </row>
    <row r="12896" spans="25:25">
      <c r="Y12896"/>
    </row>
    <row r="12897" spans="25:25">
      <c r="Y12897"/>
    </row>
    <row r="12898" spans="25:25">
      <c r="Y12898"/>
    </row>
    <row r="12899" spans="25:25">
      <c r="Y12899"/>
    </row>
    <row r="12900" spans="25:25">
      <c r="Y12900"/>
    </row>
    <row r="12901" spans="25:25">
      <c r="Y12901"/>
    </row>
    <row r="12902" spans="25:25">
      <c r="Y12902"/>
    </row>
    <row r="12903" spans="25:25">
      <c r="Y12903"/>
    </row>
    <row r="12904" spans="25:25">
      <c r="Y12904"/>
    </row>
    <row r="12905" spans="25:25">
      <c r="Y12905"/>
    </row>
    <row r="12906" spans="25:25">
      <c r="Y12906"/>
    </row>
    <row r="12907" spans="25:25">
      <c r="Y12907"/>
    </row>
    <row r="12908" spans="25:25">
      <c r="Y12908"/>
    </row>
    <row r="12909" spans="25:25">
      <c r="Y12909"/>
    </row>
    <row r="12910" spans="25:25">
      <c r="Y12910"/>
    </row>
    <row r="12911" spans="25:25">
      <c r="Y12911"/>
    </row>
    <row r="12912" spans="25:25">
      <c r="Y12912"/>
    </row>
    <row r="12913" spans="25:25">
      <c r="Y12913"/>
    </row>
    <row r="12914" spans="25:25">
      <c r="Y12914"/>
    </row>
    <row r="12915" spans="25:25">
      <c r="Y12915"/>
    </row>
    <row r="12916" spans="25:25">
      <c r="Y12916"/>
    </row>
    <row r="12917" spans="25:25">
      <c r="Y12917"/>
    </row>
    <row r="12918" spans="25:25">
      <c r="Y12918"/>
    </row>
    <row r="12919" spans="25:25">
      <c r="Y12919"/>
    </row>
    <row r="12920" spans="25:25">
      <c r="Y12920"/>
    </row>
    <row r="12921" spans="25:25">
      <c r="Y12921"/>
    </row>
    <row r="12922" spans="25:25">
      <c r="Y12922"/>
    </row>
    <row r="12923" spans="25:25">
      <c r="Y12923"/>
    </row>
    <row r="12924" spans="25:25">
      <c r="Y12924"/>
    </row>
    <row r="12925" spans="25:25">
      <c r="Y12925"/>
    </row>
    <row r="12926" spans="25:25">
      <c r="Y12926"/>
    </row>
    <row r="12927" spans="25:25">
      <c r="Y12927"/>
    </row>
    <row r="12928" spans="25:25">
      <c r="Y12928"/>
    </row>
    <row r="12929" spans="25:25">
      <c r="Y12929"/>
    </row>
    <row r="12930" spans="25:25">
      <c r="Y12930"/>
    </row>
    <row r="12931" spans="25:25">
      <c r="Y12931"/>
    </row>
    <row r="12932" spans="25:25">
      <c r="Y12932"/>
    </row>
    <row r="12933" spans="25:25">
      <c r="Y12933"/>
    </row>
    <row r="12934" spans="25:25">
      <c r="Y12934"/>
    </row>
    <row r="12935" spans="25:25">
      <c r="Y12935"/>
    </row>
    <row r="12936" spans="25:25">
      <c r="Y12936"/>
    </row>
    <row r="12937" spans="25:25">
      <c r="Y12937"/>
    </row>
    <row r="12938" spans="25:25">
      <c r="Y12938"/>
    </row>
    <row r="12939" spans="25:25">
      <c r="Y12939"/>
    </row>
    <row r="12940" spans="25:25">
      <c r="Y12940"/>
    </row>
    <row r="12941" spans="25:25">
      <c r="Y12941"/>
    </row>
    <row r="12942" spans="25:25">
      <c r="Y12942"/>
    </row>
    <row r="12943" spans="25:25">
      <c r="Y12943"/>
    </row>
    <row r="12944" spans="25:25">
      <c r="Y12944"/>
    </row>
    <row r="12945" spans="25:25">
      <c r="Y12945"/>
    </row>
    <row r="12946" spans="25:25">
      <c r="Y12946"/>
    </row>
    <row r="12947" spans="25:25">
      <c r="Y12947"/>
    </row>
    <row r="12948" spans="25:25">
      <c r="Y12948"/>
    </row>
    <row r="12949" spans="25:25">
      <c r="Y12949"/>
    </row>
    <row r="12950" spans="25:25">
      <c r="Y12950"/>
    </row>
    <row r="12951" spans="25:25">
      <c r="Y12951"/>
    </row>
    <row r="12952" spans="25:25">
      <c r="Y12952"/>
    </row>
    <row r="12953" spans="25:25">
      <c r="Y12953"/>
    </row>
    <row r="12954" spans="25:25">
      <c r="Y12954"/>
    </row>
    <row r="12955" spans="25:25">
      <c r="Y12955"/>
    </row>
    <row r="12956" spans="25:25">
      <c r="Y12956"/>
    </row>
    <row r="12957" spans="25:25">
      <c r="Y12957"/>
    </row>
    <row r="12958" spans="25:25">
      <c r="Y12958"/>
    </row>
    <row r="12959" spans="25:25">
      <c r="Y12959"/>
    </row>
    <row r="12960" spans="25:25">
      <c r="Y12960"/>
    </row>
    <row r="12961" spans="25:25">
      <c r="Y12961"/>
    </row>
    <row r="12962" spans="25:25">
      <c r="Y12962"/>
    </row>
    <row r="12963" spans="25:25">
      <c r="Y12963"/>
    </row>
    <row r="12964" spans="25:25">
      <c r="Y12964"/>
    </row>
    <row r="12965" spans="25:25">
      <c r="Y12965"/>
    </row>
    <row r="12966" spans="25:25">
      <c r="Y12966"/>
    </row>
    <row r="12967" spans="25:25">
      <c r="Y12967"/>
    </row>
    <row r="12968" spans="25:25">
      <c r="Y12968"/>
    </row>
    <row r="12969" spans="25:25">
      <c r="Y12969"/>
    </row>
    <row r="12970" spans="25:25">
      <c r="Y12970"/>
    </row>
    <row r="12971" spans="25:25">
      <c r="Y12971"/>
    </row>
    <row r="12972" spans="25:25">
      <c r="Y12972"/>
    </row>
    <row r="12973" spans="25:25">
      <c r="Y12973"/>
    </row>
    <row r="12974" spans="25:25">
      <c r="Y12974"/>
    </row>
    <row r="12975" spans="25:25">
      <c r="Y12975"/>
    </row>
    <row r="12976" spans="25:25">
      <c r="Y12976"/>
    </row>
    <row r="12977" spans="25:25">
      <c r="Y12977"/>
    </row>
    <row r="12978" spans="25:25">
      <c r="Y12978"/>
    </row>
    <row r="12979" spans="25:25">
      <c r="Y12979"/>
    </row>
    <row r="12980" spans="25:25">
      <c r="Y12980"/>
    </row>
    <row r="12981" spans="25:25">
      <c r="Y12981"/>
    </row>
    <row r="12982" spans="25:25">
      <c r="Y12982"/>
    </row>
    <row r="12983" spans="25:25">
      <c r="Y12983"/>
    </row>
    <row r="12984" spans="25:25">
      <c r="Y12984"/>
    </row>
    <row r="12985" spans="25:25">
      <c r="Y12985"/>
    </row>
    <row r="12986" spans="25:25">
      <c r="Y12986"/>
    </row>
    <row r="12987" spans="25:25">
      <c r="Y12987"/>
    </row>
    <row r="12988" spans="25:25">
      <c r="Y12988"/>
    </row>
    <row r="12989" spans="25:25">
      <c r="Y12989"/>
    </row>
    <row r="12990" spans="25:25">
      <c r="Y12990"/>
    </row>
    <row r="12991" spans="25:25">
      <c r="Y12991"/>
    </row>
    <row r="12992" spans="25:25">
      <c r="Y12992"/>
    </row>
    <row r="12993" spans="25:25">
      <c r="Y12993"/>
    </row>
    <row r="12994" spans="25:25">
      <c r="Y12994"/>
    </row>
    <row r="12995" spans="25:25">
      <c r="Y12995"/>
    </row>
    <row r="12996" spans="25:25">
      <c r="Y12996"/>
    </row>
    <row r="12997" spans="25:25">
      <c r="Y12997"/>
    </row>
    <row r="12998" spans="25:25">
      <c r="Y12998"/>
    </row>
    <row r="12999" spans="25:25">
      <c r="Y12999"/>
    </row>
    <row r="13000" spans="25:25">
      <c r="Y13000"/>
    </row>
    <row r="13001" spans="25:25">
      <c r="Y13001"/>
    </row>
    <row r="13002" spans="25:25">
      <c r="Y13002"/>
    </row>
    <row r="13003" spans="25:25">
      <c r="Y13003"/>
    </row>
    <row r="13004" spans="25:25">
      <c r="Y13004"/>
    </row>
    <row r="13005" spans="25:25">
      <c r="Y13005"/>
    </row>
    <row r="13006" spans="25:25">
      <c r="Y13006"/>
    </row>
    <row r="13007" spans="25:25">
      <c r="Y13007"/>
    </row>
    <row r="13008" spans="25:25">
      <c r="Y13008"/>
    </row>
    <row r="13009" spans="25:25">
      <c r="Y13009"/>
    </row>
    <row r="13010" spans="25:25">
      <c r="Y13010"/>
    </row>
    <row r="13011" spans="25:25">
      <c r="Y13011"/>
    </row>
    <row r="13012" spans="25:25">
      <c r="Y13012"/>
    </row>
    <row r="13013" spans="25:25">
      <c r="Y13013"/>
    </row>
    <row r="13014" spans="25:25">
      <c r="Y13014"/>
    </row>
    <row r="13015" spans="25:25">
      <c r="Y13015"/>
    </row>
    <row r="13016" spans="25:25">
      <c r="Y13016"/>
    </row>
    <row r="13017" spans="25:25">
      <c r="Y13017"/>
    </row>
    <row r="13018" spans="25:25">
      <c r="Y13018"/>
    </row>
    <row r="13019" spans="25:25">
      <c r="Y13019"/>
    </row>
    <row r="13020" spans="25:25">
      <c r="Y13020"/>
    </row>
    <row r="13021" spans="25:25">
      <c r="Y13021"/>
    </row>
    <row r="13022" spans="25:25">
      <c r="Y13022"/>
    </row>
    <row r="13023" spans="25:25">
      <c r="Y13023"/>
    </row>
    <row r="13024" spans="25:25">
      <c r="Y13024"/>
    </row>
    <row r="13025" spans="25:25">
      <c r="Y13025"/>
    </row>
    <row r="13026" spans="25:25">
      <c r="Y13026"/>
    </row>
    <row r="13027" spans="25:25">
      <c r="Y13027"/>
    </row>
    <row r="13028" spans="25:25">
      <c r="Y13028"/>
    </row>
    <row r="13029" spans="25:25">
      <c r="Y13029"/>
    </row>
    <row r="13030" spans="25:25">
      <c r="Y13030"/>
    </row>
    <row r="13031" spans="25:25">
      <c r="Y13031"/>
    </row>
    <row r="13032" spans="25:25">
      <c r="Y13032"/>
    </row>
    <row r="13033" spans="25:25">
      <c r="Y13033"/>
    </row>
    <row r="13034" spans="25:25">
      <c r="Y13034"/>
    </row>
    <row r="13035" spans="25:25">
      <c r="Y13035"/>
    </row>
    <row r="13036" spans="25:25">
      <c r="Y13036"/>
    </row>
    <row r="13037" spans="25:25">
      <c r="Y13037"/>
    </row>
    <row r="13038" spans="25:25">
      <c r="Y13038"/>
    </row>
    <row r="13039" spans="25:25">
      <c r="Y13039"/>
    </row>
    <row r="13040" spans="25:25">
      <c r="Y13040"/>
    </row>
    <row r="13041" spans="25:25">
      <c r="Y13041"/>
    </row>
    <row r="13042" spans="25:25">
      <c r="Y13042"/>
    </row>
    <row r="13043" spans="25:25">
      <c r="Y13043"/>
    </row>
    <row r="13044" spans="25:25">
      <c r="Y13044"/>
    </row>
    <row r="13045" spans="25:25">
      <c r="Y13045"/>
    </row>
    <row r="13046" spans="25:25">
      <c r="Y13046"/>
    </row>
    <row r="13047" spans="25:25">
      <c r="Y13047"/>
    </row>
    <row r="13048" spans="25:25">
      <c r="Y13048"/>
    </row>
    <row r="13049" spans="25:25">
      <c r="Y13049"/>
    </row>
    <row r="13050" spans="25:25">
      <c r="Y13050"/>
    </row>
    <row r="13051" spans="25:25">
      <c r="Y13051"/>
    </row>
    <row r="13052" spans="25:25">
      <c r="Y13052"/>
    </row>
    <row r="13053" spans="25:25">
      <c r="Y13053"/>
    </row>
    <row r="13054" spans="25:25">
      <c r="Y13054"/>
    </row>
    <row r="13055" spans="25:25">
      <c r="Y13055"/>
    </row>
    <row r="13056" spans="25:25">
      <c r="Y13056"/>
    </row>
    <row r="13057" spans="25:25">
      <c r="Y13057"/>
    </row>
    <row r="13058" spans="25:25">
      <c r="Y13058"/>
    </row>
    <row r="13059" spans="25:25">
      <c r="Y13059"/>
    </row>
    <row r="13060" spans="25:25">
      <c r="Y13060"/>
    </row>
    <row r="13061" spans="25:25">
      <c r="Y13061"/>
    </row>
    <row r="13062" spans="25:25">
      <c r="Y13062"/>
    </row>
    <row r="13063" spans="25:25">
      <c r="Y13063"/>
    </row>
    <row r="13064" spans="25:25">
      <c r="Y13064"/>
    </row>
    <row r="13065" spans="25:25">
      <c r="Y13065"/>
    </row>
    <row r="13066" spans="25:25">
      <c r="Y13066"/>
    </row>
    <row r="13067" spans="25:25">
      <c r="Y13067"/>
    </row>
    <row r="13068" spans="25:25">
      <c r="Y13068"/>
    </row>
    <row r="13069" spans="25:25">
      <c r="Y13069"/>
    </row>
    <row r="13070" spans="25:25">
      <c r="Y13070"/>
    </row>
    <row r="13071" spans="25:25">
      <c r="Y13071"/>
    </row>
    <row r="13072" spans="25:25">
      <c r="Y13072"/>
    </row>
    <row r="13073" spans="25:25">
      <c r="Y13073"/>
    </row>
    <row r="13074" spans="25:25">
      <c r="Y13074"/>
    </row>
    <row r="13075" spans="25:25">
      <c r="Y13075"/>
    </row>
    <row r="13076" spans="25:25">
      <c r="Y13076"/>
    </row>
    <row r="13077" spans="25:25">
      <c r="Y13077"/>
    </row>
    <row r="13078" spans="25:25">
      <c r="Y13078"/>
    </row>
    <row r="13079" spans="25:25">
      <c r="Y13079"/>
    </row>
    <row r="13080" spans="25:25">
      <c r="Y13080"/>
    </row>
    <row r="13081" spans="25:25">
      <c r="Y13081"/>
    </row>
    <row r="13082" spans="25:25">
      <c r="Y13082"/>
    </row>
    <row r="13083" spans="25:25">
      <c r="Y13083"/>
    </row>
    <row r="13084" spans="25:25">
      <c r="Y13084"/>
    </row>
    <row r="13085" spans="25:25">
      <c r="Y13085"/>
    </row>
    <row r="13086" spans="25:25">
      <c r="Y13086"/>
    </row>
    <row r="13087" spans="25:25">
      <c r="Y13087"/>
    </row>
    <row r="13088" spans="25:25">
      <c r="Y13088"/>
    </row>
    <row r="13089" spans="25:25">
      <c r="Y13089"/>
    </row>
    <row r="13090" spans="25:25">
      <c r="Y13090"/>
    </row>
    <row r="13091" spans="25:25">
      <c r="Y13091"/>
    </row>
    <row r="13092" spans="25:25">
      <c r="Y13092"/>
    </row>
    <row r="13093" spans="25:25">
      <c r="Y13093"/>
    </row>
    <row r="13094" spans="25:25">
      <c r="Y13094"/>
    </row>
    <row r="13095" spans="25:25">
      <c r="Y13095"/>
    </row>
    <row r="13096" spans="25:25">
      <c r="Y13096"/>
    </row>
    <row r="13097" spans="25:25">
      <c r="Y13097"/>
    </row>
    <row r="13098" spans="25:25">
      <c r="Y13098"/>
    </row>
    <row r="13099" spans="25:25">
      <c r="Y13099"/>
    </row>
    <row r="13100" spans="25:25">
      <c r="Y13100"/>
    </row>
    <row r="13101" spans="25:25">
      <c r="Y13101"/>
    </row>
    <row r="13102" spans="25:25">
      <c r="Y13102"/>
    </row>
    <row r="13103" spans="25:25">
      <c r="Y13103"/>
    </row>
    <row r="13104" spans="25:25">
      <c r="Y13104"/>
    </row>
    <row r="13105" spans="25:25">
      <c r="Y13105"/>
    </row>
    <row r="13106" spans="25:25">
      <c r="Y13106"/>
    </row>
    <row r="13107" spans="25:25">
      <c r="Y13107"/>
    </row>
    <row r="13108" spans="25:25">
      <c r="Y13108"/>
    </row>
    <row r="13109" spans="25:25">
      <c r="Y13109"/>
    </row>
    <row r="13110" spans="25:25">
      <c r="Y13110"/>
    </row>
    <row r="13111" spans="25:25">
      <c r="Y13111"/>
    </row>
    <row r="13112" spans="25:25">
      <c r="Y13112"/>
    </row>
    <row r="13113" spans="25:25">
      <c r="Y13113"/>
    </row>
    <row r="13114" spans="25:25">
      <c r="Y13114"/>
    </row>
    <row r="13115" spans="25:25">
      <c r="Y13115"/>
    </row>
    <row r="13116" spans="25:25">
      <c r="Y13116"/>
    </row>
    <row r="13117" spans="25:25">
      <c r="Y13117"/>
    </row>
    <row r="13118" spans="25:25">
      <c r="Y13118"/>
    </row>
    <row r="13119" spans="25:25">
      <c r="Y13119"/>
    </row>
    <row r="13120" spans="25:25">
      <c r="Y13120"/>
    </row>
    <row r="13121" spans="25:25">
      <c r="Y13121"/>
    </row>
    <row r="13122" spans="25:25">
      <c r="Y13122"/>
    </row>
    <row r="13123" spans="25:25">
      <c r="Y13123"/>
    </row>
    <row r="13124" spans="25:25">
      <c r="Y13124"/>
    </row>
    <row r="13125" spans="25:25">
      <c r="Y13125"/>
    </row>
    <row r="13126" spans="25:25">
      <c r="Y13126"/>
    </row>
    <row r="13127" spans="25:25">
      <c r="Y13127"/>
    </row>
    <row r="13128" spans="25:25">
      <c r="Y13128"/>
    </row>
    <row r="13129" spans="25:25">
      <c r="Y13129"/>
    </row>
    <row r="13130" spans="25:25">
      <c r="Y13130"/>
    </row>
    <row r="13131" spans="25:25">
      <c r="Y13131"/>
    </row>
    <row r="13132" spans="25:25">
      <c r="Y13132"/>
    </row>
    <row r="13133" spans="25:25">
      <c r="Y13133"/>
    </row>
    <row r="13134" spans="25:25">
      <c r="Y13134"/>
    </row>
    <row r="13135" spans="25:25">
      <c r="Y13135"/>
    </row>
    <row r="13136" spans="25:25">
      <c r="Y13136"/>
    </row>
    <row r="13137" spans="25:25">
      <c r="Y13137"/>
    </row>
    <row r="13138" spans="25:25">
      <c r="Y13138"/>
    </row>
    <row r="13139" spans="25:25">
      <c r="Y13139"/>
    </row>
    <row r="13140" spans="25:25">
      <c r="Y13140"/>
    </row>
    <row r="13141" spans="25:25">
      <c r="Y13141"/>
    </row>
    <row r="13142" spans="25:25">
      <c r="Y13142"/>
    </row>
    <row r="13143" spans="25:25">
      <c r="Y13143"/>
    </row>
    <row r="13144" spans="25:25">
      <c r="Y13144"/>
    </row>
    <row r="13145" spans="25:25">
      <c r="Y13145"/>
    </row>
    <row r="13146" spans="25:25">
      <c r="Y13146"/>
    </row>
    <row r="13147" spans="25:25">
      <c r="Y13147"/>
    </row>
    <row r="13148" spans="25:25">
      <c r="Y13148"/>
    </row>
    <row r="13149" spans="25:25">
      <c r="Y13149"/>
    </row>
    <row r="13150" spans="25:25">
      <c r="Y13150"/>
    </row>
    <row r="13151" spans="25:25">
      <c r="Y13151"/>
    </row>
    <row r="13152" spans="25:25">
      <c r="Y13152"/>
    </row>
    <row r="13153" spans="25:25">
      <c r="Y13153"/>
    </row>
    <row r="13154" spans="25:25">
      <c r="Y13154"/>
    </row>
    <row r="13155" spans="25:25">
      <c r="Y13155"/>
    </row>
    <row r="13156" spans="25:25">
      <c r="Y13156"/>
    </row>
    <row r="13157" spans="25:25">
      <c r="Y13157"/>
    </row>
    <row r="13158" spans="25:25">
      <c r="Y13158"/>
    </row>
    <row r="13159" spans="25:25">
      <c r="Y13159"/>
    </row>
    <row r="13160" spans="25:25">
      <c r="Y13160"/>
    </row>
    <row r="13161" spans="25:25">
      <c r="Y13161"/>
    </row>
    <row r="13162" spans="25:25">
      <c r="Y13162"/>
    </row>
    <row r="13163" spans="25:25">
      <c r="Y13163"/>
    </row>
    <row r="13164" spans="25:25">
      <c r="Y13164"/>
    </row>
    <row r="13165" spans="25:25">
      <c r="Y13165"/>
    </row>
    <row r="13166" spans="25:25">
      <c r="Y13166"/>
    </row>
    <row r="13167" spans="25:25">
      <c r="Y13167"/>
    </row>
    <row r="13168" spans="25:25">
      <c r="Y13168"/>
    </row>
    <row r="13169" spans="25:25">
      <c r="Y13169"/>
    </row>
    <row r="13170" spans="25:25">
      <c r="Y13170"/>
    </row>
    <row r="13171" spans="25:25">
      <c r="Y13171"/>
    </row>
    <row r="13172" spans="25:25">
      <c r="Y13172"/>
    </row>
    <row r="13173" spans="25:25">
      <c r="Y13173"/>
    </row>
    <row r="13174" spans="25:25">
      <c r="Y13174"/>
    </row>
    <row r="13175" spans="25:25">
      <c r="Y13175"/>
    </row>
    <row r="13176" spans="25:25">
      <c r="Y13176"/>
    </row>
    <row r="13177" spans="25:25">
      <c r="Y13177"/>
    </row>
    <row r="13178" spans="25:25">
      <c r="Y13178"/>
    </row>
    <row r="13179" spans="25:25">
      <c r="Y13179"/>
    </row>
    <row r="13180" spans="25:25">
      <c r="Y13180"/>
    </row>
    <row r="13181" spans="25:25">
      <c r="Y13181"/>
    </row>
    <row r="13182" spans="25:25">
      <c r="Y13182"/>
    </row>
    <row r="13183" spans="25:25">
      <c r="Y13183"/>
    </row>
    <row r="13184" spans="25:25">
      <c r="Y13184"/>
    </row>
    <row r="13185" spans="25:25">
      <c r="Y13185"/>
    </row>
    <row r="13186" spans="25:25">
      <c r="Y13186"/>
    </row>
    <row r="13187" spans="25:25">
      <c r="Y13187"/>
    </row>
    <row r="13188" spans="25:25">
      <c r="Y13188"/>
    </row>
    <row r="13189" spans="25:25">
      <c r="Y13189"/>
    </row>
    <row r="13190" spans="25:25">
      <c r="Y13190"/>
    </row>
    <row r="13191" spans="25:25">
      <c r="Y13191"/>
    </row>
    <row r="13192" spans="25:25">
      <c r="Y13192"/>
    </row>
    <row r="13193" spans="25:25">
      <c r="Y13193"/>
    </row>
    <row r="13194" spans="25:25">
      <c r="Y13194"/>
    </row>
    <row r="13195" spans="25:25">
      <c r="Y13195"/>
    </row>
    <row r="13196" spans="25:25">
      <c r="Y13196"/>
    </row>
    <row r="13197" spans="25:25">
      <c r="Y13197"/>
    </row>
    <row r="13198" spans="25:25">
      <c r="Y13198"/>
    </row>
    <row r="13199" spans="25:25">
      <c r="Y13199"/>
    </row>
    <row r="13200" spans="25:25">
      <c r="Y13200"/>
    </row>
    <row r="13201" spans="25:25">
      <c r="Y13201"/>
    </row>
    <row r="13202" spans="25:25">
      <c r="Y13202"/>
    </row>
    <row r="13203" spans="25:25">
      <c r="Y13203"/>
    </row>
    <row r="13204" spans="25:25">
      <c r="Y13204"/>
    </row>
    <row r="13205" spans="25:25">
      <c r="Y13205"/>
    </row>
    <row r="13206" spans="25:25">
      <c r="Y13206"/>
    </row>
    <row r="13207" spans="25:25">
      <c r="Y13207"/>
    </row>
    <row r="13208" spans="25:25">
      <c r="Y13208"/>
    </row>
    <row r="13209" spans="25:25">
      <c r="Y13209"/>
    </row>
    <row r="13210" spans="25:25">
      <c r="Y13210"/>
    </row>
    <row r="13211" spans="25:25">
      <c r="Y13211"/>
    </row>
    <row r="13212" spans="25:25">
      <c r="Y13212"/>
    </row>
    <row r="13213" spans="25:25">
      <c r="Y13213"/>
    </row>
    <row r="13214" spans="25:25">
      <c r="Y13214"/>
    </row>
    <row r="13215" spans="25:25">
      <c r="Y13215"/>
    </row>
    <row r="13216" spans="25:25">
      <c r="Y13216"/>
    </row>
    <row r="13217" spans="25:25">
      <c r="Y13217"/>
    </row>
    <row r="13218" spans="25:25">
      <c r="Y13218"/>
    </row>
    <row r="13219" spans="25:25">
      <c r="Y13219"/>
    </row>
    <row r="13220" spans="25:25">
      <c r="Y13220"/>
    </row>
    <row r="13221" spans="25:25">
      <c r="Y13221"/>
    </row>
    <row r="13222" spans="25:25">
      <c r="Y13222"/>
    </row>
    <row r="13223" spans="25:25">
      <c r="Y13223"/>
    </row>
    <row r="13224" spans="25:25">
      <c r="Y13224"/>
    </row>
    <row r="13225" spans="25:25">
      <c r="Y13225"/>
    </row>
    <row r="13226" spans="25:25">
      <c r="Y13226"/>
    </row>
    <row r="13227" spans="25:25">
      <c r="Y13227"/>
    </row>
    <row r="13228" spans="25:25">
      <c r="Y13228"/>
    </row>
    <row r="13229" spans="25:25">
      <c r="Y13229"/>
    </row>
    <row r="13230" spans="25:25">
      <c r="Y13230"/>
    </row>
    <row r="13231" spans="25:25">
      <c r="Y13231"/>
    </row>
    <row r="13232" spans="25:25">
      <c r="Y13232"/>
    </row>
    <row r="13233" spans="25:25">
      <c r="Y13233"/>
    </row>
    <row r="13234" spans="25:25">
      <c r="Y13234"/>
    </row>
    <row r="13235" spans="25:25">
      <c r="Y13235"/>
    </row>
    <row r="13236" spans="25:25">
      <c r="Y13236"/>
    </row>
    <row r="13237" spans="25:25">
      <c r="Y13237"/>
    </row>
    <row r="13238" spans="25:25">
      <c r="Y13238"/>
    </row>
    <row r="13239" spans="25:25">
      <c r="Y13239"/>
    </row>
    <row r="13240" spans="25:25">
      <c r="Y13240"/>
    </row>
    <row r="13241" spans="25:25">
      <c r="Y13241"/>
    </row>
    <row r="13242" spans="25:25">
      <c r="Y13242"/>
    </row>
    <row r="13243" spans="25:25">
      <c r="Y13243"/>
    </row>
    <row r="13244" spans="25:25">
      <c r="Y13244"/>
    </row>
    <row r="13245" spans="25:25">
      <c r="Y13245"/>
    </row>
    <row r="13246" spans="25:25">
      <c r="Y13246"/>
    </row>
    <row r="13247" spans="25:25">
      <c r="Y13247"/>
    </row>
    <row r="13248" spans="25:25">
      <c r="Y13248"/>
    </row>
    <row r="13249" spans="25:25">
      <c r="Y13249"/>
    </row>
    <row r="13250" spans="25:25">
      <c r="Y13250"/>
    </row>
    <row r="13251" spans="25:25">
      <c r="Y13251"/>
    </row>
    <row r="13252" spans="25:25">
      <c r="Y13252"/>
    </row>
    <row r="13253" spans="25:25">
      <c r="Y13253"/>
    </row>
    <row r="13254" spans="25:25">
      <c r="Y13254"/>
    </row>
    <row r="13255" spans="25:25">
      <c r="Y13255"/>
    </row>
    <row r="13256" spans="25:25">
      <c r="Y13256"/>
    </row>
    <row r="13257" spans="25:25">
      <c r="Y13257"/>
    </row>
    <row r="13258" spans="25:25">
      <c r="Y13258"/>
    </row>
    <row r="13259" spans="25:25">
      <c r="Y13259"/>
    </row>
    <row r="13260" spans="25:25">
      <c r="Y13260"/>
    </row>
    <row r="13261" spans="25:25">
      <c r="Y13261"/>
    </row>
    <row r="13262" spans="25:25">
      <c r="Y13262"/>
    </row>
    <row r="13263" spans="25:25">
      <c r="Y13263"/>
    </row>
    <row r="13264" spans="25:25">
      <c r="Y13264"/>
    </row>
    <row r="13265" spans="25:25">
      <c r="Y13265"/>
    </row>
    <row r="13266" spans="25:25">
      <c r="Y13266"/>
    </row>
    <row r="13267" spans="25:25">
      <c r="Y13267"/>
    </row>
    <row r="13268" spans="25:25">
      <c r="Y13268"/>
    </row>
    <row r="13269" spans="25:25">
      <c r="Y13269"/>
    </row>
    <row r="13270" spans="25:25">
      <c r="Y13270"/>
    </row>
    <row r="13271" spans="25:25">
      <c r="Y13271"/>
    </row>
    <row r="13272" spans="25:25">
      <c r="Y13272"/>
    </row>
    <row r="13273" spans="25:25">
      <c r="Y13273"/>
    </row>
    <row r="13274" spans="25:25">
      <c r="Y13274"/>
    </row>
    <row r="13275" spans="25:25">
      <c r="Y13275"/>
    </row>
    <row r="13276" spans="25:25">
      <c r="Y13276"/>
    </row>
    <row r="13277" spans="25:25">
      <c r="Y13277"/>
    </row>
    <row r="13278" spans="25:25">
      <c r="Y13278"/>
    </row>
    <row r="13279" spans="25:25">
      <c r="Y13279"/>
    </row>
    <row r="13280" spans="25:25">
      <c r="Y13280"/>
    </row>
    <row r="13281" spans="25:25">
      <c r="Y13281"/>
    </row>
    <row r="13282" spans="25:25">
      <c r="Y13282"/>
    </row>
    <row r="13283" spans="25:25">
      <c r="Y13283"/>
    </row>
    <row r="13284" spans="25:25">
      <c r="Y13284"/>
    </row>
    <row r="13285" spans="25:25">
      <c r="Y13285"/>
    </row>
    <row r="13286" spans="25:25">
      <c r="Y13286"/>
    </row>
    <row r="13287" spans="25:25">
      <c r="Y13287"/>
    </row>
    <row r="13288" spans="25:25">
      <c r="Y13288"/>
    </row>
    <row r="13289" spans="25:25">
      <c r="Y13289"/>
    </row>
    <row r="13290" spans="25:25">
      <c r="Y13290"/>
    </row>
    <row r="13291" spans="25:25">
      <c r="Y13291"/>
    </row>
    <row r="13292" spans="25:25">
      <c r="Y13292"/>
    </row>
    <row r="13293" spans="25:25">
      <c r="Y13293"/>
    </row>
    <row r="13294" spans="25:25">
      <c r="Y13294"/>
    </row>
    <row r="13295" spans="25:25">
      <c r="Y13295"/>
    </row>
    <row r="13296" spans="25:25">
      <c r="Y13296"/>
    </row>
    <row r="13297" spans="25:25">
      <c r="Y13297"/>
    </row>
    <row r="13298" spans="25:25">
      <c r="Y13298"/>
    </row>
    <row r="13299" spans="25:25">
      <c r="Y13299"/>
    </row>
    <row r="13300" spans="25:25">
      <c r="Y13300"/>
    </row>
    <row r="13301" spans="25:25">
      <c r="Y13301"/>
    </row>
    <row r="13302" spans="25:25">
      <c r="Y13302"/>
    </row>
    <row r="13303" spans="25:25">
      <c r="Y13303"/>
    </row>
    <row r="13304" spans="25:25">
      <c r="Y13304"/>
    </row>
    <row r="13305" spans="25:25">
      <c r="Y13305"/>
    </row>
    <row r="13306" spans="25:25">
      <c r="Y13306"/>
    </row>
    <row r="13307" spans="25:25">
      <c r="Y13307"/>
    </row>
    <row r="13308" spans="25:25">
      <c r="Y13308"/>
    </row>
    <row r="13309" spans="25:25">
      <c r="Y13309"/>
    </row>
    <row r="13310" spans="25:25">
      <c r="Y13310"/>
    </row>
    <row r="13311" spans="25:25">
      <c r="Y13311"/>
    </row>
    <row r="13312" spans="25:25">
      <c r="Y13312"/>
    </row>
    <row r="13313" spans="25:25">
      <c r="Y13313"/>
    </row>
    <row r="13314" spans="25:25">
      <c r="Y13314"/>
    </row>
    <row r="13315" spans="25:25">
      <c r="Y13315"/>
    </row>
    <row r="13316" spans="25:25">
      <c r="Y13316"/>
    </row>
    <row r="13317" spans="25:25">
      <c r="Y13317"/>
    </row>
    <row r="13318" spans="25:25">
      <c r="Y13318"/>
    </row>
    <row r="13319" spans="25:25">
      <c r="Y13319"/>
    </row>
    <row r="13320" spans="25:25">
      <c r="Y13320"/>
    </row>
    <row r="13321" spans="25:25">
      <c r="Y13321"/>
    </row>
    <row r="13322" spans="25:25">
      <c r="Y13322"/>
    </row>
    <row r="13323" spans="25:25">
      <c r="Y13323"/>
    </row>
    <row r="13324" spans="25:25">
      <c r="Y13324"/>
    </row>
    <row r="13325" spans="25:25">
      <c r="Y13325"/>
    </row>
    <row r="13326" spans="25:25">
      <c r="Y13326"/>
    </row>
    <row r="13327" spans="25:25">
      <c r="Y13327"/>
    </row>
    <row r="13328" spans="25:25">
      <c r="Y13328"/>
    </row>
    <row r="13329" spans="25:25">
      <c r="Y13329"/>
    </row>
    <row r="13330" spans="25:25">
      <c r="Y13330"/>
    </row>
    <row r="13331" spans="25:25">
      <c r="Y13331"/>
    </row>
    <row r="13332" spans="25:25">
      <c r="Y13332"/>
    </row>
    <row r="13333" spans="25:25">
      <c r="Y13333"/>
    </row>
    <row r="13334" spans="25:25">
      <c r="Y13334"/>
    </row>
    <row r="13335" spans="25:25">
      <c r="Y13335"/>
    </row>
    <row r="13336" spans="25:25">
      <c r="Y13336"/>
    </row>
    <row r="13337" spans="25:25">
      <c r="Y13337"/>
    </row>
    <row r="13338" spans="25:25">
      <c r="Y13338"/>
    </row>
    <row r="13339" spans="25:25">
      <c r="Y13339"/>
    </row>
    <row r="13340" spans="25:25">
      <c r="Y13340"/>
    </row>
    <row r="13341" spans="25:25">
      <c r="Y13341"/>
    </row>
    <row r="13342" spans="25:25">
      <c r="Y13342"/>
    </row>
    <row r="13343" spans="25:25">
      <c r="Y13343"/>
    </row>
    <row r="13344" spans="25:25">
      <c r="Y13344"/>
    </row>
    <row r="13345" spans="25:25">
      <c r="Y13345"/>
    </row>
    <row r="13346" spans="25:25">
      <c r="Y13346"/>
    </row>
    <row r="13347" spans="25:25">
      <c r="Y13347"/>
    </row>
    <row r="13348" spans="25:25">
      <c r="Y13348"/>
    </row>
    <row r="13349" spans="25:25">
      <c r="Y13349"/>
    </row>
    <row r="13350" spans="25:25">
      <c r="Y13350"/>
    </row>
    <row r="13351" spans="25:25">
      <c r="Y13351"/>
    </row>
    <row r="13352" spans="25:25">
      <c r="Y13352"/>
    </row>
    <row r="13353" spans="25:25">
      <c r="Y13353"/>
    </row>
    <row r="13354" spans="25:25">
      <c r="Y13354"/>
    </row>
    <row r="13355" spans="25:25">
      <c r="Y13355"/>
    </row>
    <row r="13356" spans="25:25">
      <c r="Y13356"/>
    </row>
    <row r="13357" spans="25:25">
      <c r="Y13357"/>
    </row>
    <row r="13358" spans="25:25">
      <c r="Y13358"/>
    </row>
    <row r="13359" spans="25:25">
      <c r="Y13359"/>
    </row>
    <row r="13360" spans="25:25">
      <c r="Y13360"/>
    </row>
    <row r="13361" spans="25:25">
      <c r="Y13361"/>
    </row>
    <row r="13362" spans="25:25">
      <c r="Y13362"/>
    </row>
    <row r="13363" spans="25:25">
      <c r="Y13363"/>
    </row>
    <row r="13364" spans="25:25">
      <c r="Y13364"/>
    </row>
    <row r="13365" spans="25:25">
      <c r="Y13365"/>
    </row>
    <row r="13366" spans="25:25">
      <c r="Y13366"/>
    </row>
    <row r="13367" spans="25:25">
      <c r="Y13367"/>
    </row>
    <row r="13368" spans="25:25">
      <c r="Y13368"/>
    </row>
    <row r="13369" spans="25:25">
      <c r="Y13369"/>
    </row>
    <row r="13370" spans="25:25">
      <c r="Y13370"/>
    </row>
    <row r="13371" spans="25:25">
      <c r="Y13371"/>
    </row>
    <row r="13372" spans="25:25">
      <c r="Y13372"/>
    </row>
    <row r="13373" spans="25:25">
      <c r="Y13373"/>
    </row>
    <row r="13374" spans="25:25">
      <c r="Y13374"/>
    </row>
    <row r="13375" spans="25:25">
      <c r="Y13375"/>
    </row>
    <row r="13376" spans="25:25">
      <c r="Y13376"/>
    </row>
    <row r="13377" spans="25:25">
      <c r="Y13377"/>
    </row>
    <row r="13378" spans="25:25">
      <c r="Y13378"/>
    </row>
    <row r="13379" spans="25:25">
      <c r="Y13379"/>
    </row>
    <row r="13380" spans="25:25">
      <c r="Y13380"/>
    </row>
    <row r="13381" spans="25:25">
      <c r="Y13381"/>
    </row>
    <row r="13382" spans="25:25">
      <c r="Y13382"/>
    </row>
    <row r="13383" spans="25:25">
      <c r="Y13383"/>
    </row>
    <row r="13384" spans="25:25">
      <c r="Y13384"/>
    </row>
    <row r="13385" spans="25:25">
      <c r="Y13385"/>
    </row>
    <row r="13386" spans="25:25">
      <c r="Y13386"/>
    </row>
    <row r="13387" spans="25:25">
      <c r="Y13387"/>
    </row>
    <row r="13388" spans="25:25">
      <c r="Y13388"/>
    </row>
    <row r="13389" spans="25:25">
      <c r="Y13389"/>
    </row>
    <row r="13390" spans="25:25">
      <c r="Y13390"/>
    </row>
    <row r="13391" spans="25:25">
      <c r="Y13391"/>
    </row>
    <row r="13392" spans="25:25">
      <c r="Y13392"/>
    </row>
    <row r="13393" spans="25:25">
      <c r="Y13393"/>
    </row>
    <row r="13394" spans="25:25">
      <c r="Y13394"/>
    </row>
    <row r="13395" spans="25:25">
      <c r="Y13395"/>
    </row>
    <row r="13396" spans="25:25">
      <c r="Y13396"/>
    </row>
    <row r="13397" spans="25:25">
      <c r="Y13397"/>
    </row>
    <row r="13398" spans="25:25">
      <c r="Y13398"/>
    </row>
    <row r="13399" spans="25:25">
      <c r="Y13399"/>
    </row>
    <row r="13400" spans="25:25">
      <c r="Y13400"/>
    </row>
    <row r="13401" spans="25:25">
      <c r="Y13401"/>
    </row>
    <row r="13402" spans="25:25">
      <c r="Y13402"/>
    </row>
    <row r="13403" spans="25:25">
      <c r="Y13403"/>
    </row>
    <row r="13404" spans="25:25">
      <c r="Y13404"/>
    </row>
    <row r="13405" spans="25:25">
      <c r="Y13405"/>
    </row>
    <row r="13406" spans="25:25">
      <c r="Y13406"/>
    </row>
    <row r="13407" spans="25:25">
      <c r="Y13407"/>
    </row>
    <row r="13408" spans="25:25">
      <c r="Y13408"/>
    </row>
    <row r="13409" spans="25:25">
      <c r="Y13409"/>
    </row>
    <row r="13410" spans="25:25">
      <c r="Y13410"/>
    </row>
    <row r="13411" spans="25:25">
      <c r="Y13411"/>
    </row>
    <row r="13412" spans="25:25">
      <c r="Y13412"/>
    </row>
    <row r="13413" spans="25:25">
      <c r="Y13413"/>
    </row>
    <row r="13414" spans="25:25">
      <c r="Y13414"/>
    </row>
    <row r="13415" spans="25:25">
      <c r="Y13415"/>
    </row>
    <row r="13416" spans="25:25">
      <c r="Y13416"/>
    </row>
    <row r="13417" spans="25:25">
      <c r="Y13417"/>
    </row>
    <row r="13418" spans="25:25">
      <c r="Y13418"/>
    </row>
    <row r="13419" spans="25:25">
      <c r="Y13419"/>
    </row>
    <row r="13420" spans="25:25">
      <c r="Y13420"/>
    </row>
    <row r="13421" spans="25:25">
      <c r="Y13421"/>
    </row>
    <row r="13422" spans="25:25">
      <c r="Y13422"/>
    </row>
    <row r="13423" spans="25:25">
      <c r="Y13423"/>
    </row>
    <row r="13424" spans="25:25">
      <c r="Y13424"/>
    </row>
    <row r="13425" spans="25:25">
      <c r="Y13425"/>
    </row>
    <row r="13426" spans="25:25">
      <c r="Y13426"/>
    </row>
    <row r="13427" spans="25:25">
      <c r="Y13427"/>
    </row>
    <row r="13428" spans="25:25">
      <c r="Y13428"/>
    </row>
    <row r="13429" spans="25:25">
      <c r="Y13429"/>
    </row>
    <row r="13430" spans="25:25">
      <c r="Y13430"/>
    </row>
    <row r="13431" spans="25:25">
      <c r="Y13431"/>
    </row>
    <row r="13432" spans="25:25">
      <c r="Y13432"/>
    </row>
    <row r="13433" spans="25:25">
      <c r="Y13433"/>
    </row>
    <row r="13434" spans="25:25">
      <c r="Y13434"/>
    </row>
    <row r="13435" spans="25:25">
      <c r="Y13435"/>
    </row>
    <row r="13436" spans="25:25">
      <c r="Y13436"/>
    </row>
    <row r="13437" spans="25:25">
      <c r="Y13437"/>
    </row>
    <row r="13438" spans="25:25">
      <c r="Y13438"/>
    </row>
    <row r="13439" spans="25:25">
      <c r="Y13439"/>
    </row>
    <row r="13440" spans="25:25">
      <c r="Y13440"/>
    </row>
    <row r="13441" spans="25:25">
      <c r="Y13441"/>
    </row>
    <row r="13442" spans="25:25">
      <c r="Y13442"/>
    </row>
    <row r="13443" spans="25:25">
      <c r="Y13443"/>
    </row>
    <row r="13444" spans="25:25">
      <c r="Y13444"/>
    </row>
    <row r="13445" spans="25:25">
      <c r="Y13445"/>
    </row>
    <row r="13446" spans="25:25">
      <c r="Y13446"/>
    </row>
    <row r="13447" spans="25:25">
      <c r="Y13447"/>
    </row>
    <row r="13448" spans="25:25">
      <c r="Y13448"/>
    </row>
    <row r="13449" spans="25:25">
      <c r="Y13449"/>
    </row>
    <row r="13450" spans="25:25">
      <c r="Y13450"/>
    </row>
    <row r="13451" spans="25:25">
      <c r="Y13451"/>
    </row>
    <row r="13452" spans="25:25">
      <c r="Y13452"/>
    </row>
    <row r="13453" spans="25:25">
      <c r="Y13453"/>
    </row>
    <row r="13454" spans="25:25">
      <c r="Y13454"/>
    </row>
    <row r="13455" spans="25:25">
      <c r="Y13455"/>
    </row>
    <row r="13456" spans="25:25">
      <c r="Y13456"/>
    </row>
    <row r="13457" spans="25:25">
      <c r="Y13457"/>
    </row>
    <row r="13458" spans="25:25">
      <c r="Y13458"/>
    </row>
    <row r="13459" spans="25:25">
      <c r="Y13459"/>
    </row>
    <row r="13460" spans="25:25">
      <c r="Y13460"/>
    </row>
    <row r="13461" spans="25:25">
      <c r="Y13461"/>
    </row>
    <row r="13462" spans="25:25">
      <c r="Y13462"/>
    </row>
    <row r="13463" spans="25:25">
      <c r="Y13463"/>
    </row>
    <row r="13464" spans="25:25">
      <c r="Y13464"/>
    </row>
    <row r="13465" spans="25:25">
      <c r="Y13465"/>
    </row>
    <row r="13466" spans="25:25">
      <c r="Y13466"/>
    </row>
    <row r="13467" spans="25:25">
      <c r="Y13467"/>
    </row>
    <row r="13468" spans="25:25">
      <c r="Y13468"/>
    </row>
    <row r="13469" spans="25:25">
      <c r="Y13469"/>
    </row>
    <row r="13470" spans="25:25">
      <c r="Y13470"/>
    </row>
    <row r="13471" spans="25:25">
      <c r="Y13471"/>
    </row>
    <row r="13472" spans="25:25">
      <c r="Y13472"/>
    </row>
    <row r="13473" spans="25:25">
      <c r="Y13473"/>
    </row>
    <row r="13474" spans="25:25">
      <c r="Y13474"/>
    </row>
    <row r="13475" spans="25:25">
      <c r="Y13475"/>
    </row>
    <row r="13476" spans="25:25">
      <c r="Y13476"/>
    </row>
    <row r="13477" spans="25:25">
      <c r="Y13477"/>
    </row>
    <row r="13478" spans="25:25">
      <c r="Y13478"/>
    </row>
    <row r="13479" spans="25:25">
      <c r="Y13479"/>
    </row>
    <row r="13480" spans="25:25">
      <c r="Y13480"/>
    </row>
    <row r="13481" spans="25:25">
      <c r="Y13481"/>
    </row>
    <row r="13482" spans="25:25">
      <c r="Y13482"/>
    </row>
    <row r="13483" spans="25:25">
      <c r="Y13483"/>
    </row>
    <row r="13484" spans="25:25">
      <c r="Y13484"/>
    </row>
    <row r="13485" spans="25:25">
      <c r="Y13485"/>
    </row>
    <row r="13486" spans="25:25">
      <c r="Y13486"/>
    </row>
    <row r="13487" spans="25:25">
      <c r="Y13487"/>
    </row>
    <row r="13488" spans="25:25">
      <c r="Y13488"/>
    </row>
    <row r="13489" spans="25:25">
      <c r="Y13489"/>
    </row>
    <row r="13490" spans="25:25">
      <c r="Y13490"/>
    </row>
    <row r="13491" spans="25:25">
      <c r="Y13491"/>
    </row>
    <row r="13492" spans="25:25">
      <c r="Y13492"/>
    </row>
    <row r="13493" spans="25:25">
      <c r="Y13493"/>
    </row>
    <row r="13494" spans="25:25">
      <c r="Y13494"/>
    </row>
    <row r="13495" spans="25:25">
      <c r="Y13495"/>
    </row>
    <row r="13496" spans="25:25">
      <c r="Y13496"/>
    </row>
    <row r="13497" spans="25:25">
      <c r="Y13497"/>
    </row>
    <row r="13498" spans="25:25">
      <c r="Y13498"/>
    </row>
    <row r="13499" spans="25:25">
      <c r="Y13499"/>
    </row>
    <row r="13500" spans="25:25">
      <c r="Y13500"/>
    </row>
    <row r="13501" spans="25:25">
      <c r="Y13501"/>
    </row>
    <row r="13502" spans="25:25">
      <c r="Y13502"/>
    </row>
    <row r="13503" spans="25:25">
      <c r="Y13503"/>
    </row>
    <row r="13504" spans="25:25">
      <c r="Y13504"/>
    </row>
    <row r="13505" spans="25:25">
      <c r="Y13505"/>
    </row>
    <row r="13506" spans="25:25">
      <c r="Y13506"/>
    </row>
    <row r="13507" spans="25:25">
      <c r="Y13507"/>
    </row>
    <row r="13508" spans="25:25">
      <c r="Y13508"/>
    </row>
    <row r="13509" spans="25:25">
      <c r="Y13509"/>
    </row>
    <row r="13510" spans="25:25">
      <c r="Y13510"/>
    </row>
    <row r="13511" spans="25:25">
      <c r="Y13511"/>
    </row>
    <row r="13512" spans="25:25">
      <c r="Y13512"/>
    </row>
    <row r="13513" spans="25:25">
      <c r="Y13513"/>
    </row>
    <row r="13514" spans="25:25">
      <c r="Y13514"/>
    </row>
    <row r="13515" spans="25:25">
      <c r="Y13515"/>
    </row>
    <row r="13516" spans="25:25">
      <c r="Y13516"/>
    </row>
    <row r="13517" spans="25:25">
      <c r="Y13517"/>
    </row>
    <row r="13518" spans="25:25">
      <c r="Y13518"/>
    </row>
    <row r="13519" spans="25:25">
      <c r="Y13519"/>
    </row>
    <row r="13520" spans="25:25">
      <c r="Y13520"/>
    </row>
    <row r="13521" spans="25:25">
      <c r="Y13521"/>
    </row>
    <row r="13522" spans="25:25">
      <c r="Y13522"/>
    </row>
    <row r="13523" spans="25:25">
      <c r="Y13523"/>
    </row>
    <row r="13524" spans="25:25">
      <c r="Y13524"/>
    </row>
    <row r="13525" spans="25:25">
      <c r="Y13525"/>
    </row>
    <row r="13526" spans="25:25">
      <c r="Y13526"/>
    </row>
    <row r="13527" spans="25:25">
      <c r="Y13527"/>
    </row>
    <row r="13528" spans="25:25">
      <c r="Y13528"/>
    </row>
    <row r="13529" spans="25:25">
      <c r="Y13529"/>
    </row>
    <row r="13530" spans="25:25">
      <c r="Y13530"/>
    </row>
    <row r="13531" spans="25:25">
      <c r="Y13531"/>
    </row>
    <row r="13532" spans="25:25">
      <c r="Y13532"/>
    </row>
    <row r="13533" spans="25:25">
      <c r="Y13533"/>
    </row>
    <row r="13534" spans="25:25">
      <c r="Y13534"/>
    </row>
    <row r="13535" spans="25:25">
      <c r="Y13535"/>
    </row>
    <row r="13536" spans="25:25">
      <c r="Y13536"/>
    </row>
    <row r="13537" spans="25:25">
      <c r="Y13537"/>
    </row>
    <row r="13538" spans="25:25">
      <c r="Y13538"/>
    </row>
    <row r="13539" spans="25:25">
      <c r="Y13539"/>
    </row>
    <row r="13540" spans="25:25">
      <c r="Y13540"/>
    </row>
    <row r="13541" spans="25:25">
      <c r="Y13541"/>
    </row>
    <row r="13542" spans="25:25">
      <c r="Y13542"/>
    </row>
    <row r="13543" spans="25:25">
      <c r="Y13543"/>
    </row>
    <row r="13544" spans="25:25">
      <c r="Y13544"/>
    </row>
    <row r="13545" spans="25:25">
      <c r="Y13545"/>
    </row>
    <row r="13546" spans="25:25">
      <c r="Y13546"/>
    </row>
    <row r="13547" spans="25:25">
      <c r="Y13547"/>
    </row>
    <row r="13548" spans="25:25">
      <c r="Y13548"/>
    </row>
    <row r="13549" spans="25:25">
      <c r="Y13549"/>
    </row>
    <row r="13550" spans="25:25">
      <c r="Y13550"/>
    </row>
    <row r="13551" spans="25:25">
      <c r="Y13551"/>
    </row>
    <row r="13552" spans="25:25">
      <c r="Y13552"/>
    </row>
    <row r="13553" spans="25:25">
      <c r="Y13553"/>
    </row>
    <row r="13554" spans="25:25">
      <c r="Y13554"/>
    </row>
    <row r="13555" spans="25:25">
      <c r="Y13555"/>
    </row>
    <row r="13556" spans="25:25">
      <c r="Y13556"/>
    </row>
    <row r="13557" spans="25:25">
      <c r="Y13557"/>
    </row>
    <row r="13558" spans="25:25">
      <c r="Y13558"/>
    </row>
    <row r="13559" spans="25:25">
      <c r="Y13559"/>
    </row>
    <row r="13560" spans="25:25">
      <c r="Y13560"/>
    </row>
    <row r="13561" spans="25:25">
      <c r="Y13561"/>
    </row>
    <row r="13562" spans="25:25">
      <c r="Y13562"/>
    </row>
    <row r="13563" spans="25:25">
      <c r="Y13563"/>
    </row>
    <row r="13564" spans="25:25">
      <c r="Y13564"/>
    </row>
    <row r="13565" spans="25:25">
      <c r="Y13565"/>
    </row>
    <row r="13566" spans="25:25">
      <c r="Y13566"/>
    </row>
    <row r="13567" spans="25:25">
      <c r="Y13567"/>
    </row>
    <row r="13568" spans="25:25">
      <c r="Y13568"/>
    </row>
    <row r="13569" spans="25:25">
      <c r="Y13569"/>
    </row>
    <row r="13570" spans="25:25">
      <c r="Y13570"/>
    </row>
    <row r="13571" spans="25:25">
      <c r="Y13571"/>
    </row>
    <row r="13572" spans="25:25">
      <c r="Y13572"/>
    </row>
    <row r="13573" spans="25:25">
      <c r="Y13573"/>
    </row>
    <row r="13574" spans="25:25">
      <c r="Y13574"/>
    </row>
    <row r="13575" spans="25:25">
      <c r="Y13575"/>
    </row>
    <row r="13576" spans="25:25">
      <c r="Y13576"/>
    </row>
    <row r="13577" spans="25:25">
      <c r="Y13577"/>
    </row>
    <row r="13578" spans="25:25">
      <c r="Y13578"/>
    </row>
    <row r="13579" spans="25:25">
      <c r="Y13579"/>
    </row>
    <row r="13580" spans="25:25">
      <c r="Y13580"/>
    </row>
    <row r="13581" spans="25:25">
      <c r="Y13581"/>
    </row>
    <row r="13582" spans="25:25">
      <c r="Y13582"/>
    </row>
    <row r="13583" spans="25:25">
      <c r="Y13583"/>
    </row>
    <row r="13584" spans="25:25">
      <c r="Y13584"/>
    </row>
    <row r="13585" spans="25:25">
      <c r="Y13585"/>
    </row>
    <row r="13586" spans="25:25">
      <c r="Y13586"/>
    </row>
    <row r="13587" spans="25:25">
      <c r="Y13587"/>
    </row>
    <row r="13588" spans="25:25">
      <c r="Y13588"/>
    </row>
    <row r="13589" spans="25:25">
      <c r="Y13589"/>
    </row>
    <row r="13590" spans="25:25">
      <c r="Y13590"/>
    </row>
    <row r="13591" spans="25:25">
      <c r="Y13591"/>
    </row>
    <row r="13592" spans="25:25">
      <c r="Y13592"/>
    </row>
    <row r="13593" spans="25:25">
      <c r="Y13593"/>
    </row>
    <row r="13594" spans="25:25">
      <c r="Y13594"/>
    </row>
    <row r="13595" spans="25:25">
      <c r="Y13595"/>
    </row>
    <row r="13596" spans="25:25">
      <c r="Y13596"/>
    </row>
    <row r="13597" spans="25:25">
      <c r="Y13597"/>
    </row>
    <row r="13598" spans="25:25">
      <c r="Y13598"/>
    </row>
    <row r="13599" spans="25:25">
      <c r="Y13599"/>
    </row>
    <row r="13600" spans="25:25">
      <c r="Y13600"/>
    </row>
    <row r="13601" spans="25:25">
      <c r="Y13601"/>
    </row>
    <row r="13602" spans="25:25">
      <c r="Y13602"/>
    </row>
    <row r="13603" spans="25:25">
      <c r="Y13603"/>
    </row>
    <row r="13604" spans="25:25">
      <c r="Y13604"/>
    </row>
    <row r="13605" spans="25:25">
      <c r="Y13605"/>
    </row>
    <row r="13606" spans="25:25">
      <c r="Y13606"/>
    </row>
    <row r="13607" spans="25:25">
      <c r="Y13607"/>
    </row>
    <row r="13608" spans="25:25">
      <c r="Y13608"/>
    </row>
    <row r="13609" spans="25:25">
      <c r="Y13609"/>
    </row>
    <row r="13610" spans="25:25">
      <c r="Y13610"/>
    </row>
    <row r="13611" spans="25:25">
      <c r="Y13611"/>
    </row>
    <row r="13612" spans="25:25">
      <c r="Y13612"/>
    </row>
    <row r="13613" spans="25:25">
      <c r="Y13613"/>
    </row>
    <row r="13614" spans="25:25">
      <c r="Y13614"/>
    </row>
    <row r="13615" spans="25:25">
      <c r="Y13615"/>
    </row>
    <row r="13616" spans="25:25">
      <c r="Y13616"/>
    </row>
    <row r="13617" spans="25:25">
      <c r="Y13617"/>
    </row>
    <row r="13618" spans="25:25">
      <c r="Y13618"/>
    </row>
    <row r="13619" spans="25:25">
      <c r="Y13619"/>
    </row>
    <row r="13620" spans="25:25">
      <c r="Y13620"/>
    </row>
    <row r="13621" spans="25:25">
      <c r="Y13621"/>
    </row>
    <row r="13622" spans="25:25">
      <c r="Y13622"/>
    </row>
    <row r="13623" spans="25:25">
      <c r="Y13623"/>
    </row>
    <row r="13624" spans="25:25">
      <c r="Y13624"/>
    </row>
    <row r="13625" spans="25:25">
      <c r="Y13625"/>
    </row>
    <row r="13626" spans="25:25">
      <c r="Y13626"/>
    </row>
    <row r="13627" spans="25:25">
      <c r="Y13627"/>
    </row>
    <row r="13628" spans="25:25">
      <c r="Y13628"/>
    </row>
    <row r="13629" spans="25:25">
      <c r="Y13629"/>
    </row>
    <row r="13630" spans="25:25">
      <c r="Y13630"/>
    </row>
    <row r="13631" spans="25:25">
      <c r="Y13631"/>
    </row>
    <row r="13632" spans="25:25">
      <c r="Y13632"/>
    </row>
    <row r="13633" spans="25:25">
      <c r="Y13633"/>
    </row>
    <row r="13634" spans="25:25">
      <c r="Y13634"/>
    </row>
    <row r="13635" spans="25:25">
      <c r="Y13635"/>
    </row>
    <row r="13636" spans="25:25">
      <c r="Y13636"/>
    </row>
    <row r="13637" spans="25:25">
      <c r="Y13637"/>
    </row>
    <row r="13638" spans="25:25">
      <c r="Y13638"/>
    </row>
    <row r="13639" spans="25:25">
      <c r="Y13639"/>
    </row>
    <row r="13640" spans="25:25">
      <c r="Y13640"/>
    </row>
    <row r="13641" spans="25:25">
      <c r="Y13641"/>
    </row>
    <row r="13642" spans="25:25">
      <c r="Y13642"/>
    </row>
    <row r="13643" spans="25:25">
      <c r="Y13643"/>
    </row>
    <row r="13644" spans="25:25">
      <c r="Y13644"/>
    </row>
    <row r="13645" spans="25:25">
      <c r="Y13645"/>
    </row>
    <row r="13646" spans="25:25">
      <c r="Y13646"/>
    </row>
    <row r="13647" spans="25:25">
      <c r="Y13647"/>
    </row>
    <row r="13648" spans="25:25">
      <c r="Y13648"/>
    </row>
    <row r="13649" spans="25:25">
      <c r="Y13649"/>
    </row>
    <row r="13650" spans="25:25">
      <c r="Y13650"/>
    </row>
    <row r="13651" spans="25:25">
      <c r="Y13651"/>
    </row>
    <row r="13652" spans="25:25">
      <c r="Y13652"/>
    </row>
    <row r="13653" spans="25:25">
      <c r="Y13653"/>
    </row>
    <row r="13654" spans="25:25">
      <c r="Y13654"/>
    </row>
    <row r="13655" spans="25:25">
      <c r="Y13655"/>
    </row>
    <row r="13656" spans="25:25">
      <c r="Y13656"/>
    </row>
    <row r="13657" spans="25:25">
      <c r="Y13657"/>
    </row>
    <row r="13658" spans="25:25">
      <c r="Y13658"/>
    </row>
    <row r="13659" spans="25:25">
      <c r="Y13659"/>
    </row>
    <row r="13660" spans="25:25">
      <c r="Y13660"/>
    </row>
    <row r="13661" spans="25:25">
      <c r="Y13661"/>
    </row>
    <row r="13662" spans="25:25">
      <c r="Y13662"/>
    </row>
    <row r="13663" spans="25:25">
      <c r="Y13663"/>
    </row>
    <row r="13664" spans="25:25">
      <c r="Y13664"/>
    </row>
    <row r="13665" spans="25:25">
      <c r="Y13665"/>
    </row>
    <row r="13666" spans="25:25">
      <c r="Y13666"/>
    </row>
    <row r="13667" spans="25:25">
      <c r="Y13667"/>
    </row>
    <row r="13668" spans="25:25">
      <c r="Y13668"/>
    </row>
    <row r="13669" spans="25:25">
      <c r="Y13669"/>
    </row>
    <row r="13670" spans="25:25">
      <c r="Y13670"/>
    </row>
    <row r="13671" spans="25:25">
      <c r="Y13671"/>
    </row>
    <row r="13672" spans="25:25">
      <c r="Y13672"/>
    </row>
    <row r="13673" spans="25:25">
      <c r="Y13673"/>
    </row>
    <row r="13674" spans="25:25">
      <c r="Y13674"/>
    </row>
    <row r="13675" spans="25:25">
      <c r="Y13675"/>
    </row>
    <row r="13676" spans="25:25">
      <c r="Y13676"/>
    </row>
    <row r="13677" spans="25:25">
      <c r="Y13677"/>
    </row>
    <row r="13678" spans="25:25">
      <c r="Y13678"/>
    </row>
    <row r="13679" spans="25:25">
      <c r="Y13679"/>
    </row>
    <row r="13680" spans="25:25">
      <c r="Y13680"/>
    </row>
    <row r="13681" spans="25:25">
      <c r="Y13681"/>
    </row>
    <row r="13682" spans="25:25">
      <c r="Y13682"/>
    </row>
    <row r="13683" spans="25:25">
      <c r="Y13683"/>
    </row>
    <row r="13684" spans="25:25">
      <c r="Y13684"/>
    </row>
    <row r="13685" spans="25:25">
      <c r="Y13685"/>
    </row>
    <row r="13686" spans="25:25">
      <c r="Y13686"/>
    </row>
    <row r="13687" spans="25:25">
      <c r="Y13687"/>
    </row>
    <row r="13688" spans="25:25">
      <c r="Y13688"/>
    </row>
    <row r="13689" spans="25:25">
      <c r="Y13689"/>
    </row>
    <row r="13690" spans="25:25">
      <c r="Y13690"/>
    </row>
    <row r="13691" spans="25:25">
      <c r="Y13691"/>
    </row>
    <row r="13692" spans="25:25">
      <c r="Y13692"/>
    </row>
    <row r="13693" spans="25:25">
      <c r="Y13693"/>
    </row>
    <row r="13694" spans="25:25">
      <c r="Y13694"/>
    </row>
    <row r="13695" spans="25:25">
      <c r="Y13695"/>
    </row>
    <row r="13696" spans="25:25">
      <c r="Y13696"/>
    </row>
    <row r="13697" spans="25:25">
      <c r="Y13697"/>
    </row>
    <row r="13698" spans="25:25">
      <c r="Y13698"/>
    </row>
    <row r="13699" spans="25:25">
      <c r="Y13699"/>
    </row>
    <row r="13700" spans="25:25">
      <c r="Y13700"/>
    </row>
    <row r="13701" spans="25:25">
      <c r="Y13701"/>
    </row>
    <row r="13702" spans="25:25">
      <c r="Y13702"/>
    </row>
    <row r="13703" spans="25:25">
      <c r="Y13703"/>
    </row>
    <row r="13704" spans="25:25">
      <c r="Y13704"/>
    </row>
    <row r="13705" spans="25:25">
      <c r="Y13705"/>
    </row>
    <row r="13706" spans="25:25">
      <c r="Y13706"/>
    </row>
    <row r="13707" spans="25:25">
      <c r="Y13707"/>
    </row>
    <row r="13708" spans="25:25">
      <c r="Y13708"/>
    </row>
    <row r="13709" spans="25:25">
      <c r="Y13709"/>
    </row>
    <row r="13710" spans="25:25">
      <c r="Y13710"/>
    </row>
    <row r="13711" spans="25:25">
      <c r="Y13711"/>
    </row>
    <row r="13712" spans="25:25">
      <c r="Y13712"/>
    </row>
    <row r="13713" spans="25:25">
      <c r="Y13713"/>
    </row>
    <row r="13714" spans="25:25">
      <c r="Y13714"/>
    </row>
    <row r="13715" spans="25:25">
      <c r="Y13715"/>
    </row>
    <row r="13716" spans="25:25">
      <c r="Y13716"/>
    </row>
    <row r="13717" spans="25:25">
      <c r="Y13717"/>
    </row>
    <row r="13718" spans="25:25">
      <c r="Y13718"/>
    </row>
    <row r="13719" spans="25:25">
      <c r="Y13719"/>
    </row>
    <row r="13720" spans="25:25">
      <c r="Y13720"/>
    </row>
    <row r="13721" spans="25:25">
      <c r="Y13721"/>
    </row>
    <row r="13722" spans="25:25">
      <c r="Y13722"/>
    </row>
    <row r="13723" spans="25:25">
      <c r="Y13723"/>
    </row>
    <row r="13724" spans="25:25">
      <c r="Y13724"/>
    </row>
    <row r="13725" spans="25:25">
      <c r="Y13725"/>
    </row>
    <row r="13726" spans="25:25">
      <c r="Y13726"/>
    </row>
    <row r="13727" spans="25:25">
      <c r="Y13727"/>
    </row>
    <row r="13728" spans="25:25">
      <c r="Y13728"/>
    </row>
    <row r="13729" spans="25:25">
      <c r="Y13729"/>
    </row>
    <row r="13730" spans="25:25">
      <c r="Y13730"/>
    </row>
    <row r="13731" spans="25:25">
      <c r="Y13731"/>
    </row>
    <row r="13732" spans="25:25">
      <c r="Y13732"/>
    </row>
    <row r="13733" spans="25:25">
      <c r="Y13733"/>
    </row>
    <row r="13734" spans="25:25">
      <c r="Y13734"/>
    </row>
    <row r="13735" spans="25:25">
      <c r="Y13735"/>
    </row>
    <row r="13736" spans="25:25">
      <c r="Y13736"/>
    </row>
    <row r="13737" spans="25:25">
      <c r="Y13737"/>
    </row>
    <row r="13738" spans="25:25">
      <c r="Y13738"/>
    </row>
    <row r="13739" spans="25:25">
      <c r="Y13739"/>
    </row>
    <row r="13740" spans="25:25">
      <c r="Y13740"/>
    </row>
    <row r="13741" spans="25:25">
      <c r="Y13741"/>
    </row>
    <row r="13742" spans="25:25">
      <c r="Y13742"/>
    </row>
    <row r="13743" spans="25:25">
      <c r="Y13743"/>
    </row>
    <row r="13744" spans="25:25">
      <c r="Y13744"/>
    </row>
    <row r="13745" spans="25:25">
      <c r="Y13745"/>
    </row>
    <row r="13746" spans="25:25">
      <c r="Y13746"/>
    </row>
    <row r="13747" spans="25:25">
      <c r="Y13747"/>
    </row>
    <row r="13748" spans="25:25">
      <c r="Y13748"/>
    </row>
    <row r="13749" spans="25:25">
      <c r="Y13749"/>
    </row>
    <row r="13750" spans="25:25">
      <c r="Y13750"/>
    </row>
    <row r="13751" spans="25:25">
      <c r="Y13751"/>
    </row>
    <row r="13752" spans="25:25">
      <c r="Y13752"/>
    </row>
    <row r="13753" spans="25:25">
      <c r="Y13753"/>
    </row>
    <row r="13754" spans="25:25">
      <c r="Y13754"/>
    </row>
    <row r="13755" spans="25:25">
      <c r="Y13755"/>
    </row>
    <row r="13756" spans="25:25">
      <c r="Y13756"/>
    </row>
    <row r="13757" spans="25:25">
      <c r="Y13757"/>
    </row>
    <row r="13758" spans="25:25">
      <c r="Y13758"/>
    </row>
    <row r="13759" spans="25:25">
      <c r="Y13759"/>
    </row>
    <row r="13760" spans="25:25">
      <c r="Y13760"/>
    </row>
    <row r="13761" spans="25:25">
      <c r="Y13761"/>
    </row>
    <row r="13762" spans="25:25">
      <c r="Y13762"/>
    </row>
    <row r="13763" spans="25:25">
      <c r="Y13763"/>
    </row>
    <row r="13764" spans="25:25">
      <c r="Y13764"/>
    </row>
    <row r="13765" spans="25:25">
      <c r="Y13765"/>
    </row>
    <row r="13766" spans="25:25">
      <c r="Y13766"/>
    </row>
    <row r="13767" spans="25:25">
      <c r="Y13767"/>
    </row>
    <row r="13768" spans="25:25">
      <c r="Y13768"/>
    </row>
    <row r="13769" spans="25:25">
      <c r="Y13769"/>
    </row>
    <row r="13770" spans="25:25">
      <c r="Y13770"/>
    </row>
    <row r="13771" spans="25:25">
      <c r="Y13771"/>
    </row>
    <row r="13772" spans="25:25">
      <c r="Y13772"/>
    </row>
    <row r="13773" spans="25:25">
      <c r="Y13773"/>
    </row>
    <row r="13774" spans="25:25">
      <c r="Y13774"/>
    </row>
    <row r="13775" spans="25:25">
      <c r="Y13775"/>
    </row>
    <row r="13776" spans="25:25">
      <c r="Y13776"/>
    </row>
    <row r="13777" spans="25:25">
      <c r="Y13777"/>
    </row>
    <row r="13778" spans="25:25">
      <c r="Y13778"/>
    </row>
    <row r="13779" spans="25:25">
      <c r="Y13779"/>
    </row>
    <row r="13780" spans="25:25">
      <c r="Y13780"/>
    </row>
    <row r="13781" spans="25:25">
      <c r="Y13781"/>
    </row>
    <row r="13782" spans="25:25">
      <c r="Y13782"/>
    </row>
    <row r="13783" spans="25:25">
      <c r="Y13783"/>
    </row>
    <row r="13784" spans="25:25">
      <c r="Y13784"/>
    </row>
    <row r="13785" spans="25:25">
      <c r="Y13785"/>
    </row>
    <row r="13786" spans="25:25">
      <c r="Y13786"/>
    </row>
    <row r="13787" spans="25:25">
      <c r="Y13787"/>
    </row>
    <row r="13788" spans="25:25">
      <c r="Y13788"/>
    </row>
    <row r="13789" spans="25:25">
      <c r="Y13789"/>
    </row>
    <row r="13790" spans="25:25">
      <c r="Y13790"/>
    </row>
    <row r="13791" spans="25:25">
      <c r="Y13791"/>
    </row>
    <row r="13792" spans="25:25">
      <c r="Y13792"/>
    </row>
    <row r="13793" spans="25:25">
      <c r="Y13793"/>
    </row>
    <row r="13794" spans="25:25">
      <c r="Y13794"/>
    </row>
    <row r="13795" spans="25:25">
      <c r="Y13795"/>
    </row>
    <row r="13796" spans="25:25">
      <c r="Y13796"/>
    </row>
    <row r="13797" spans="25:25">
      <c r="Y13797"/>
    </row>
    <row r="13798" spans="25:25">
      <c r="Y13798"/>
    </row>
    <row r="13799" spans="25:25">
      <c r="Y13799"/>
    </row>
    <row r="13800" spans="25:25">
      <c r="Y13800"/>
    </row>
    <row r="13801" spans="25:25">
      <c r="Y13801"/>
    </row>
    <row r="13802" spans="25:25">
      <c r="Y13802"/>
    </row>
    <row r="13803" spans="25:25">
      <c r="Y13803"/>
    </row>
    <row r="13804" spans="25:25">
      <c r="Y13804"/>
    </row>
    <row r="13805" spans="25:25">
      <c r="Y13805"/>
    </row>
    <row r="13806" spans="25:25">
      <c r="Y13806"/>
    </row>
    <row r="13807" spans="25:25">
      <c r="Y13807"/>
    </row>
    <row r="13808" spans="25:25">
      <c r="Y13808"/>
    </row>
    <row r="13809" spans="25:25">
      <c r="Y13809"/>
    </row>
    <row r="13810" spans="25:25">
      <c r="Y13810"/>
    </row>
    <row r="13811" spans="25:25">
      <c r="Y13811"/>
    </row>
    <row r="13812" spans="25:25">
      <c r="Y13812"/>
    </row>
    <row r="13813" spans="25:25">
      <c r="Y13813"/>
    </row>
    <row r="13814" spans="25:25">
      <c r="Y13814"/>
    </row>
    <row r="13815" spans="25:25">
      <c r="Y13815"/>
    </row>
    <row r="13816" spans="25:25">
      <c r="Y13816"/>
    </row>
    <row r="13817" spans="25:25">
      <c r="Y13817"/>
    </row>
    <row r="13818" spans="25:25">
      <c r="Y13818"/>
    </row>
    <row r="13819" spans="25:25">
      <c r="Y13819"/>
    </row>
    <row r="13820" spans="25:25">
      <c r="Y13820"/>
    </row>
    <row r="13821" spans="25:25">
      <c r="Y13821"/>
    </row>
    <row r="13822" spans="25:25">
      <c r="Y13822"/>
    </row>
    <row r="13823" spans="25:25">
      <c r="Y13823"/>
    </row>
    <row r="13824" spans="25:25">
      <c r="Y13824"/>
    </row>
    <row r="13825" spans="25:25">
      <c r="Y13825"/>
    </row>
    <row r="13826" spans="25:25">
      <c r="Y13826"/>
    </row>
    <row r="13827" spans="25:25">
      <c r="Y13827"/>
    </row>
    <row r="13828" spans="25:25">
      <c r="Y13828"/>
    </row>
    <row r="13829" spans="25:25">
      <c r="Y13829"/>
    </row>
    <row r="13830" spans="25:25">
      <c r="Y13830"/>
    </row>
    <row r="13831" spans="25:25">
      <c r="Y13831"/>
    </row>
    <row r="13832" spans="25:25">
      <c r="Y13832"/>
    </row>
    <row r="13833" spans="25:25">
      <c r="Y13833"/>
    </row>
    <row r="13834" spans="25:25">
      <c r="Y13834"/>
    </row>
    <row r="13835" spans="25:25">
      <c r="Y13835"/>
    </row>
    <row r="13836" spans="25:25">
      <c r="Y13836"/>
    </row>
    <row r="13837" spans="25:25">
      <c r="Y13837"/>
    </row>
    <row r="13838" spans="25:25">
      <c r="Y13838"/>
    </row>
    <row r="13839" spans="25:25">
      <c r="Y13839"/>
    </row>
    <row r="13840" spans="25:25">
      <c r="Y13840"/>
    </row>
    <row r="13841" spans="25:25">
      <c r="Y13841"/>
    </row>
    <row r="13842" spans="25:25">
      <c r="Y13842"/>
    </row>
    <row r="13843" spans="25:25">
      <c r="Y13843"/>
    </row>
    <row r="13844" spans="25:25">
      <c r="Y13844"/>
    </row>
    <row r="13845" spans="25:25">
      <c r="Y13845"/>
    </row>
    <row r="13846" spans="25:25">
      <c r="Y13846"/>
    </row>
    <row r="13847" spans="25:25">
      <c r="Y13847"/>
    </row>
    <row r="13848" spans="25:25">
      <c r="Y13848"/>
    </row>
    <row r="13849" spans="25:25">
      <c r="Y13849"/>
    </row>
    <row r="13850" spans="25:25">
      <c r="Y13850"/>
    </row>
    <row r="13851" spans="25:25">
      <c r="Y13851"/>
    </row>
    <row r="13852" spans="25:25">
      <c r="Y13852"/>
    </row>
    <row r="13853" spans="25:25">
      <c r="Y13853"/>
    </row>
    <row r="13854" spans="25:25">
      <c r="Y13854"/>
    </row>
    <row r="13855" spans="25:25">
      <c r="Y13855"/>
    </row>
    <row r="13856" spans="25:25">
      <c r="Y13856"/>
    </row>
    <row r="13857" spans="25:25">
      <c r="Y13857"/>
    </row>
    <row r="13858" spans="25:25">
      <c r="Y13858"/>
    </row>
    <row r="13859" spans="25:25">
      <c r="Y13859"/>
    </row>
    <row r="13860" spans="25:25">
      <c r="Y13860"/>
    </row>
    <row r="13861" spans="25:25">
      <c r="Y13861"/>
    </row>
    <row r="13862" spans="25:25">
      <c r="Y13862"/>
    </row>
    <row r="13863" spans="25:25">
      <c r="Y13863"/>
    </row>
    <row r="13864" spans="25:25">
      <c r="Y13864"/>
    </row>
    <row r="13865" spans="25:25">
      <c r="Y13865"/>
    </row>
    <row r="13866" spans="25:25">
      <c r="Y13866"/>
    </row>
    <row r="13867" spans="25:25">
      <c r="Y13867"/>
    </row>
    <row r="13868" spans="25:25">
      <c r="Y13868"/>
    </row>
    <row r="13869" spans="25:25">
      <c r="Y13869"/>
    </row>
    <row r="13870" spans="25:25">
      <c r="Y13870"/>
    </row>
    <row r="13871" spans="25:25">
      <c r="Y13871"/>
    </row>
    <row r="13872" spans="25:25">
      <c r="Y13872"/>
    </row>
    <row r="13873" spans="25:25">
      <c r="Y13873"/>
    </row>
    <row r="13874" spans="25:25">
      <c r="Y13874"/>
    </row>
    <row r="13875" spans="25:25">
      <c r="Y13875"/>
    </row>
    <row r="13876" spans="25:25">
      <c r="Y13876"/>
    </row>
    <row r="13877" spans="25:25">
      <c r="Y13877"/>
    </row>
    <row r="13878" spans="25:25">
      <c r="Y13878"/>
    </row>
    <row r="13879" spans="25:25">
      <c r="Y13879"/>
    </row>
    <row r="13880" spans="25:25">
      <c r="Y13880"/>
    </row>
    <row r="13881" spans="25:25">
      <c r="Y13881"/>
    </row>
    <row r="13882" spans="25:25">
      <c r="Y13882"/>
    </row>
    <row r="13883" spans="25:25">
      <c r="Y13883"/>
    </row>
    <row r="13884" spans="25:25">
      <c r="Y13884"/>
    </row>
    <row r="13885" spans="25:25">
      <c r="Y13885"/>
    </row>
    <row r="13886" spans="25:25">
      <c r="Y13886"/>
    </row>
    <row r="13887" spans="25:25">
      <c r="Y13887"/>
    </row>
    <row r="13888" spans="25:25">
      <c r="Y13888"/>
    </row>
    <row r="13889" spans="25:25">
      <c r="Y13889"/>
    </row>
    <row r="13890" spans="25:25">
      <c r="Y13890"/>
    </row>
    <row r="13891" spans="25:25">
      <c r="Y13891"/>
    </row>
    <row r="13892" spans="25:25">
      <c r="Y13892"/>
    </row>
    <row r="13893" spans="25:25">
      <c r="Y13893"/>
    </row>
    <row r="13894" spans="25:25">
      <c r="Y13894"/>
    </row>
    <row r="13895" spans="25:25">
      <c r="Y13895"/>
    </row>
    <row r="13896" spans="25:25">
      <c r="Y13896"/>
    </row>
    <row r="13897" spans="25:25">
      <c r="Y13897"/>
    </row>
    <row r="13898" spans="25:25">
      <c r="Y13898"/>
    </row>
    <row r="13899" spans="25:25">
      <c r="Y13899"/>
    </row>
    <row r="13900" spans="25:25">
      <c r="Y13900"/>
    </row>
    <row r="13901" spans="25:25">
      <c r="Y13901"/>
    </row>
    <row r="13902" spans="25:25">
      <c r="Y13902"/>
    </row>
    <row r="13903" spans="25:25">
      <c r="Y13903"/>
    </row>
    <row r="13904" spans="25:25">
      <c r="Y13904"/>
    </row>
    <row r="13905" spans="25:25">
      <c r="Y13905"/>
    </row>
    <row r="13906" spans="25:25">
      <c r="Y13906"/>
    </row>
    <row r="13907" spans="25:25">
      <c r="Y13907"/>
    </row>
    <row r="13908" spans="25:25">
      <c r="Y13908"/>
    </row>
    <row r="13909" spans="25:25">
      <c r="Y13909"/>
    </row>
    <row r="13910" spans="25:25">
      <c r="Y13910"/>
    </row>
    <row r="13911" spans="25:25">
      <c r="Y13911"/>
    </row>
    <row r="13912" spans="25:25">
      <c r="Y13912"/>
    </row>
    <row r="13913" spans="25:25">
      <c r="Y13913"/>
    </row>
    <row r="13914" spans="25:25">
      <c r="Y13914"/>
    </row>
    <row r="13915" spans="25:25">
      <c r="Y13915"/>
    </row>
    <row r="13916" spans="25:25">
      <c r="Y13916"/>
    </row>
    <row r="13917" spans="25:25">
      <c r="Y13917"/>
    </row>
    <row r="13918" spans="25:25">
      <c r="Y13918"/>
    </row>
    <row r="13919" spans="25:25">
      <c r="Y13919"/>
    </row>
    <row r="13920" spans="25:25">
      <c r="Y13920"/>
    </row>
    <row r="13921" spans="25:25">
      <c r="Y13921"/>
    </row>
    <row r="13922" spans="25:25">
      <c r="Y13922"/>
    </row>
    <row r="13923" spans="25:25">
      <c r="Y13923"/>
    </row>
    <row r="13924" spans="25:25">
      <c r="Y13924"/>
    </row>
    <row r="13925" spans="25:25">
      <c r="Y13925"/>
    </row>
    <row r="13926" spans="25:25">
      <c r="Y13926"/>
    </row>
    <row r="13927" spans="25:25">
      <c r="Y13927"/>
    </row>
    <row r="13928" spans="25:25">
      <c r="Y13928"/>
    </row>
    <row r="13929" spans="25:25">
      <c r="Y13929"/>
    </row>
    <row r="13930" spans="25:25">
      <c r="Y13930"/>
    </row>
    <row r="13931" spans="25:25">
      <c r="Y13931"/>
    </row>
    <row r="13932" spans="25:25">
      <c r="Y13932"/>
    </row>
    <row r="13933" spans="25:25">
      <c r="Y13933"/>
    </row>
    <row r="13934" spans="25:25">
      <c r="Y13934"/>
    </row>
    <row r="13935" spans="25:25">
      <c r="Y13935"/>
    </row>
    <row r="13936" spans="25:25">
      <c r="Y13936"/>
    </row>
    <row r="13937" spans="25:25">
      <c r="Y13937"/>
    </row>
    <row r="13938" spans="25:25">
      <c r="Y13938"/>
    </row>
    <row r="13939" spans="25:25">
      <c r="Y13939"/>
    </row>
    <row r="13940" spans="25:25">
      <c r="Y13940"/>
    </row>
    <row r="13941" spans="25:25">
      <c r="Y13941"/>
    </row>
    <row r="13942" spans="25:25">
      <c r="Y13942"/>
    </row>
    <row r="13943" spans="25:25">
      <c r="Y13943"/>
    </row>
    <row r="13944" spans="25:25">
      <c r="Y13944"/>
    </row>
    <row r="13945" spans="25:25">
      <c r="Y13945"/>
    </row>
    <row r="13946" spans="25:25">
      <c r="Y13946"/>
    </row>
    <row r="13947" spans="25:25">
      <c r="Y13947"/>
    </row>
    <row r="13948" spans="25:25">
      <c r="Y13948"/>
    </row>
    <row r="13949" spans="25:25">
      <c r="Y13949"/>
    </row>
    <row r="13950" spans="25:25">
      <c r="Y13950"/>
    </row>
    <row r="13951" spans="25:25">
      <c r="Y13951"/>
    </row>
    <row r="13952" spans="25:25">
      <c r="Y13952"/>
    </row>
    <row r="13953" spans="25:25">
      <c r="Y13953"/>
    </row>
    <row r="13954" spans="25:25">
      <c r="Y13954"/>
    </row>
    <row r="13955" spans="25:25">
      <c r="Y13955"/>
    </row>
    <row r="13956" spans="25:25">
      <c r="Y13956"/>
    </row>
    <row r="13957" spans="25:25">
      <c r="Y13957"/>
    </row>
    <row r="13958" spans="25:25">
      <c r="Y13958"/>
    </row>
    <row r="13959" spans="25:25">
      <c r="Y13959"/>
    </row>
    <row r="13960" spans="25:25">
      <c r="Y13960"/>
    </row>
    <row r="13961" spans="25:25">
      <c r="Y13961"/>
    </row>
    <row r="13962" spans="25:25">
      <c r="Y13962"/>
    </row>
    <row r="13963" spans="25:25">
      <c r="Y13963"/>
    </row>
    <row r="13964" spans="25:25">
      <c r="Y13964"/>
    </row>
    <row r="13965" spans="25:25">
      <c r="Y13965"/>
    </row>
    <row r="13966" spans="25:25">
      <c r="Y13966"/>
    </row>
    <row r="13967" spans="25:25">
      <c r="Y13967"/>
    </row>
    <row r="13968" spans="25:25">
      <c r="Y13968"/>
    </row>
    <row r="13969" spans="25:25">
      <c r="Y13969"/>
    </row>
    <row r="13970" spans="25:25">
      <c r="Y13970"/>
    </row>
    <row r="13971" spans="25:25">
      <c r="Y13971"/>
    </row>
    <row r="13972" spans="25:25">
      <c r="Y13972"/>
    </row>
    <row r="13973" spans="25:25">
      <c r="Y13973"/>
    </row>
    <row r="13974" spans="25:25">
      <c r="Y13974"/>
    </row>
    <row r="13975" spans="25:25">
      <c r="Y13975"/>
    </row>
    <row r="13976" spans="25:25">
      <c r="Y13976"/>
    </row>
    <row r="13977" spans="25:25">
      <c r="Y13977"/>
    </row>
    <row r="13978" spans="25:25">
      <c r="Y13978"/>
    </row>
    <row r="13979" spans="25:25">
      <c r="Y13979"/>
    </row>
    <row r="13980" spans="25:25">
      <c r="Y13980"/>
    </row>
    <row r="13981" spans="25:25">
      <c r="Y13981"/>
    </row>
    <row r="13982" spans="25:25">
      <c r="Y13982"/>
    </row>
    <row r="13983" spans="25:25">
      <c r="Y13983"/>
    </row>
    <row r="13984" spans="25:25">
      <c r="Y13984"/>
    </row>
    <row r="13985" spans="25:25">
      <c r="Y13985"/>
    </row>
    <row r="13986" spans="25:25">
      <c r="Y13986"/>
    </row>
    <row r="13987" spans="25:25">
      <c r="Y13987"/>
    </row>
    <row r="13988" spans="25:25">
      <c r="Y13988"/>
    </row>
    <row r="13989" spans="25:25">
      <c r="Y13989"/>
    </row>
    <row r="13990" spans="25:25">
      <c r="Y13990"/>
    </row>
    <row r="13991" spans="25:25">
      <c r="Y13991"/>
    </row>
    <row r="13992" spans="25:25">
      <c r="Y13992"/>
    </row>
    <row r="13993" spans="25:25">
      <c r="Y13993"/>
    </row>
    <row r="13994" spans="25:25">
      <c r="Y13994"/>
    </row>
    <row r="13995" spans="25:25">
      <c r="Y13995"/>
    </row>
    <row r="13996" spans="25:25">
      <c r="Y13996"/>
    </row>
    <row r="13997" spans="25:25">
      <c r="Y13997"/>
    </row>
    <row r="13998" spans="25:25">
      <c r="Y13998"/>
    </row>
    <row r="13999" spans="25:25">
      <c r="Y13999"/>
    </row>
    <row r="14000" spans="25:25">
      <c r="Y14000"/>
    </row>
    <row r="14001" spans="25:25">
      <c r="Y14001"/>
    </row>
    <row r="14002" spans="25:25">
      <c r="Y14002"/>
    </row>
    <row r="14003" spans="25:25">
      <c r="Y14003"/>
    </row>
    <row r="14004" spans="25:25">
      <c r="Y14004"/>
    </row>
    <row r="14005" spans="25:25">
      <c r="Y14005"/>
    </row>
    <row r="14006" spans="25:25">
      <c r="Y14006"/>
    </row>
    <row r="14007" spans="25:25">
      <c r="Y14007"/>
    </row>
    <row r="14008" spans="25:25">
      <c r="Y14008"/>
    </row>
    <row r="14009" spans="25:25">
      <c r="Y14009"/>
    </row>
    <row r="14010" spans="25:25">
      <c r="Y14010"/>
    </row>
    <row r="14011" spans="25:25">
      <c r="Y14011"/>
    </row>
    <row r="14012" spans="25:25">
      <c r="Y14012"/>
    </row>
    <row r="14013" spans="25:25">
      <c r="Y14013"/>
    </row>
    <row r="14014" spans="25:25">
      <c r="Y14014"/>
    </row>
    <row r="14015" spans="25:25">
      <c r="Y14015"/>
    </row>
    <row r="14016" spans="25:25">
      <c r="Y14016"/>
    </row>
    <row r="14017" spans="25:25">
      <c r="Y14017"/>
    </row>
    <row r="14018" spans="25:25">
      <c r="Y14018"/>
    </row>
    <row r="14019" spans="25:25">
      <c r="Y14019"/>
    </row>
    <row r="14020" spans="25:25">
      <c r="Y14020"/>
    </row>
    <row r="14021" spans="25:25">
      <c r="Y14021"/>
    </row>
    <row r="14022" spans="25:25">
      <c r="Y14022"/>
    </row>
    <row r="14023" spans="25:25">
      <c r="Y14023"/>
    </row>
    <row r="14024" spans="25:25">
      <c r="Y14024"/>
    </row>
    <row r="14025" spans="25:25">
      <c r="Y14025"/>
    </row>
    <row r="14026" spans="25:25">
      <c r="Y14026"/>
    </row>
    <row r="14027" spans="25:25">
      <c r="Y14027"/>
    </row>
    <row r="14028" spans="25:25">
      <c r="Y14028"/>
    </row>
    <row r="14029" spans="25:25">
      <c r="Y14029"/>
    </row>
    <row r="14030" spans="25:25">
      <c r="Y14030"/>
    </row>
    <row r="14031" spans="25:25">
      <c r="Y14031"/>
    </row>
    <row r="14032" spans="25:25">
      <c r="Y14032"/>
    </row>
    <row r="14033" spans="25:25">
      <c r="Y14033"/>
    </row>
    <row r="14034" spans="25:25">
      <c r="Y14034"/>
    </row>
    <row r="14035" spans="25:25">
      <c r="Y14035"/>
    </row>
    <row r="14036" spans="25:25">
      <c r="Y14036"/>
    </row>
    <row r="14037" spans="25:25">
      <c r="Y14037"/>
    </row>
    <row r="14038" spans="25:25">
      <c r="Y14038"/>
    </row>
    <row r="14039" spans="25:25">
      <c r="Y14039"/>
    </row>
    <row r="14040" spans="25:25">
      <c r="Y14040"/>
    </row>
    <row r="14041" spans="25:25">
      <c r="Y14041"/>
    </row>
    <row r="14042" spans="25:25">
      <c r="Y14042"/>
    </row>
    <row r="14043" spans="25:25">
      <c r="Y14043"/>
    </row>
    <row r="14044" spans="25:25">
      <c r="Y14044"/>
    </row>
    <row r="14045" spans="25:25">
      <c r="Y14045"/>
    </row>
    <row r="14046" spans="25:25">
      <c r="Y14046"/>
    </row>
    <row r="14047" spans="25:25">
      <c r="Y14047"/>
    </row>
    <row r="14048" spans="25:25">
      <c r="Y14048"/>
    </row>
    <row r="14049" spans="25:25">
      <c r="Y14049"/>
    </row>
    <row r="14050" spans="25:25">
      <c r="Y14050"/>
    </row>
    <row r="14051" spans="25:25">
      <c r="Y14051"/>
    </row>
    <row r="14052" spans="25:25">
      <c r="Y14052"/>
    </row>
    <row r="14053" spans="25:25">
      <c r="Y14053"/>
    </row>
    <row r="14054" spans="25:25">
      <c r="Y14054"/>
    </row>
    <row r="14055" spans="25:25">
      <c r="Y14055"/>
    </row>
    <row r="14056" spans="25:25">
      <c r="Y14056"/>
    </row>
    <row r="14057" spans="25:25">
      <c r="Y14057"/>
    </row>
    <row r="14058" spans="25:25">
      <c r="Y14058"/>
    </row>
    <row r="14059" spans="25:25">
      <c r="Y14059"/>
    </row>
    <row r="14060" spans="25:25">
      <c r="Y14060"/>
    </row>
    <row r="14061" spans="25:25">
      <c r="Y14061"/>
    </row>
    <row r="14062" spans="25:25">
      <c r="Y14062"/>
    </row>
    <row r="14063" spans="25:25">
      <c r="Y14063"/>
    </row>
    <row r="14064" spans="25:25">
      <c r="Y14064"/>
    </row>
    <row r="14065" spans="25:25">
      <c r="Y14065"/>
    </row>
    <row r="14066" spans="25:25">
      <c r="Y14066"/>
    </row>
    <row r="14067" spans="25:25">
      <c r="Y14067"/>
    </row>
    <row r="14068" spans="25:25">
      <c r="Y14068"/>
    </row>
    <row r="14069" spans="25:25">
      <c r="Y14069"/>
    </row>
    <row r="14070" spans="25:25">
      <c r="Y14070"/>
    </row>
    <row r="14071" spans="25:25">
      <c r="Y14071"/>
    </row>
    <row r="14072" spans="25:25">
      <c r="Y14072"/>
    </row>
    <row r="14073" spans="25:25">
      <c r="Y14073"/>
    </row>
    <row r="14074" spans="25:25">
      <c r="Y14074"/>
    </row>
    <row r="14075" spans="25:25">
      <c r="Y14075"/>
    </row>
    <row r="14076" spans="25:25">
      <c r="Y14076"/>
    </row>
    <row r="14077" spans="25:25">
      <c r="Y14077"/>
    </row>
    <row r="14078" spans="25:25">
      <c r="Y14078"/>
    </row>
    <row r="14079" spans="25:25">
      <c r="Y14079"/>
    </row>
    <row r="14080" spans="25:25">
      <c r="Y14080"/>
    </row>
    <row r="14081" spans="25:25">
      <c r="Y14081"/>
    </row>
    <row r="14082" spans="25:25">
      <c r="Y14082"/>
    </row>
    <row r="14083" spans="25:25">
      <c r="Y14083"/>
    </row>
    <row r="14084" spans="25:25">
      <c r="Y14084"/>
    </row>
    <row r="14085" spans="25:25">
      <c r="Y14085"/>
    </row>
    <row r="14086" spans="25:25">
      <c r="Y14086"/>
    </row>
    <row r="14087" spans="25:25">
      <c r="Y14087"/>
    </row>
    <row r="14088" spans="25:25">
      <c r="Y14088"/>
    </row>
    <row r="14089" spans="25:25">
      <c r="Y14089"/>
    </row>
    <row r="14090" spans="25:25">
      <c r="Y14090"/>
    </row>
    <row r="14091" spans="25:25">
      <c r="Y14091"/>
    </row>
    <row r="14092" spans="25:25">
      <c r="Y14092"/>
    </row>
    <row r="14093" spans="25:25">
      <c r="Y14093"/>
    </row>
    <row r="14094" spans="25:25">
      <c r="Y14094"/>
    </row>
    <row r="14095" spans="25:25">
      <c r="Y14095"/>
    </row>
    <row r="14096" spans="25:25">
      <c r="Y14096"/>
    </row>
    <row r="14097" spans="25:25">
      <c r="Y14097"/>
    </row>
    <row r="14098" spans="25:25">
      <c r="Y14098"/>
    </row>
    <row r="14099" spans="25:25">
      <c r="Y14099"/>
    </row>
    <row r="14100" spans="25:25">
      <c r="Y14100"/>
    </row>
    <row r="14101" spans="25:25">
      <c r="Y14101"/>
    </row>
    <row r="14102" spans="25:25">
      <c r="Y14102"/>
    </row>
    <row r="14103" spans="25:25">
      <c r="Y14103"/>
    </row>
    <row r="14104" spans="25:25">
      <c r="Y14104"/>
    </row>
    <row r="14105" spans="25:25">
      <c r="Y14105"/>
    </row>
    <row r="14106" spans="25:25">
      <c r="Y14106"/>
    </row>
    <row r="14107" spans="25:25">
      <c r="Y14107"/>
    </row>
    <row r="14108" spans="25:25">
      <c r="Y14108"/>
    </row>
    <row r="14109" spans="25:25">
      <c r="Y14109"/>
    </row>
    <row r="14110" spans="25:25">
      <c r="Y14110"/>
    </row>
    <row r="14111" spans="25:25">
      <c r="Y14111"/>
    </row>
    <row r="14112" spans="25:25">
      <c r="Y14112"/>
    </row>
    <row r="14113" spans="25:25">
      <c r="Y14113"/>
    </row>
    <row r="14114" spans="25:25">
      <c r="Y14114"/>
    </row>
    <row r="14115" spans="25:25">
      <c r="Y14115"/>
    </row>
    <row r="14116" spans="25:25">
      <c r="Y14116"/>
    </row>
    <row r="14117" spans="25:25">
      <c r="Y14117"/>
    </row>
    <row r="14118" spans="25:25">
      <c r="Y14118"/>
    </row>
    <row r="14119" spans="25:25">
      <c r="Y14119"/>
    </row>
    <row r="14120" spans="25:25">
      <c r="Y14120"/>
    </row>
    <row r="14121" spans="25:25">
      <c r="Y14121"/>
    </row>
    <row r="14122" spans="25:25">
      <c r="Y14122"/>
    </row>
    <row r="14123" spans="25:25">
      <c r="Y14123"/>
    </row>
    <row r="14124" spans="25:25">
      <c r="Y14124"/>
    </row>
    <row r="14125" spans="25:25">
      <c r="Y14125"/>
    </row>
    <row r="14126" spans="25:25">
      <c r="Y14126"/>
    </row>
    <row r="14127" spans="25:25">
      <c r="Y14127"/>
    </row>
    <row r="14128" spans="25:25">
      <c r="Y14128"/>
    </row>
    <row r="14129" spans="25:25">
      <c r="Y14129"/>
    </row>
    <row r="14130" spans="25:25">
      <c r="Y14130"/>
    </row>
    <row r="14131" spans="25:25">
      <c r="Y14131"/>
    </row>
    <row r="14132" spans="25:25">
      <c r="Y14132"/>
    </row>
    <row r="14133" spans="25:25">
      <c r="Y14133"/>
    </row>
    <row r="14134" spans="25:25">
      <c r="Y14134"/>
    </row>
    <row r="14135" spans="25:25">
      <c r="Y14135"/>
    </row>
    <row r="14136" spans="25:25">
      <c r="Y14136"/>
    </row>
    <row r="14137" spans="25:25">
      <c r="Y14137"/>
    </row>
    <row r="14138" spans="25:25">
      <c r="Y14138"/>
    </row>
    <row r="14139" spans="25:25">
      <c r="Y14139"/>
    </row>
    <row r="14140" spans="25:25">
      <c r="Y14140"/>
    </row>
    <row r="14141" spans="25:25">
      <c r="Y14141"/>
    </row>
    <row r="14142" spans="25:25">
      <c r="Y14142"/>
    </row>
    <row r="14143" spans="25:25">
      <c r="Y14143"/>
    </row>
    <row r="14144" spans="25:25">
      <c r="Y14144"/>
    </row>
    <row r="14145" spans="25:25">
      <c r="Y14145"/>
    </row>
    <row r="14146" spans="25:25">
      <c r="Y14146"/>
    </row>
    <row r="14147" spans="25:25">
      <c r="Y14147"/>
    </row>
    <row r="14148" spans="25:25">
      <c r="Y14148"/>
    </row>
    <row r="14149" spans="25:25">
      <c r="Y14149"/>
    </row>
    <row r="14150" spans="25:25">
      <c r="Y14150"/>
    </row>
    <row r="14151" spans="25:25">
      <c r="Y14151"/>
    </row>
    <row r="14152" spans="25:25">
      <c r="Y14152"/>
    </row>
    <row r="14153" spans="25:25">
      <c r="Y14153"/>
    </row>
    <row r="14154" spans="25:25">
      <c r="Y14154"/>
    </row>
    <row r="14155" spans="25:25">
      <c r="Y14155"/>
    </row>
    <row r="14156" spans="25:25">
      <c r="Y14156"/>
    </row>
    <row r="14157" spans="25:25">
      <c r="Y14157"/>
    </row>
    <row r="14158" spans="25:25">
      <c r="Y14158"/>
    </row>
    <row r="14159" spans="25:25">
      <c r="Y14159"/>
    </row>
    <row r="14160" spans="25:25">
      <c r="Y14160"/>
    </row>
    <row r="14161" spans="25:25">
      <c r="Y14161"/>
    </row>
    <row r="14162" spans="25:25">
      <c r="Y14162"/>
    </row>
    <row r="14163" spans="25:25">
      <c r="Y14163"/>
    </row>
    <row r="14164" spans="25:25">
      <c r="Y14164"/>
    </row>
    <row r="14165" spans="25:25">
      <c r="Y14165"/>
    </row>
    <row r="14166" spans="25:25">
      <c r="Y14166"/>
    </row>
    <row r="14167" spans="25:25">
      <c r="Y14167"/>
    </row>
    <row r="14168" spans="25:25">
      <c r="Y14168"/>
    </row>
    <row r="14169" spans="25:25">
      <c r="Y14169"/>
    </row>
    <row r="14170" spans="25:25">
      <c r="Y14170"/>
    </row>
    <row r="14171" spans="25:25">
      <c r="Y14171"/>
    </row>
    <row r="14172" spans="25:25">
      <c r="Y14172"/>
    </row>
    <row r="14173" spans="25:25">
      <c r="Y14173"/>
    </row>
    <row r="14174" spans="25:25">
      <c r="Y14174"/>
    </row>
    <row r="14175" spans="25:25">
      <c r="Y14175"/>
    </row>
    <row r="14176" spans="25:25">
      <c r="Y14176"/>
    </row>
    <row r="14177" spans="25:25">
      <c r="Y14177"/>
    </row>
    <row r="14178" spans="25:25">
      <c r="Y14178"/>
    </row>
    <row r="14179" spans="25:25">
      <c r="Y14179"/>
    </row>
    <row r="14180" spans="25:25">
      <c r="Y14180"/>
    </row>
    <row r="14181" spans="25:25">
      <c r="Y14181"/>
    </row>
    <row r="14182" spans="25:25">
      <c r="Y14182"/>
    </row>
    <row r="14183" spans="25:25">
      <c r="Y14183"/>
    </row>
    <row r="14184" spans="25:25">
      <c r="Y14184"/>
    </row>
    <row r="14185" spans="25:25">
      <c r="Y14185"/>
    </row>
    <row r="14186" spans="25:25">
      <c r="Y14186"/>
    </row>
    <row r="14187" spans="25:25">
      <c r="Y14187"/>
    </row>
    <row r="14188" spans="25:25">
      <c r="Y14188"/>
    </row>
    <row r="14189" spans="25:25">
      <c r="Y14189"/>
    </row>
    <row r="14190" spans="25:25">
      <c r="Y14190"/>
    </row>
    <row r="14191" spans="25:25">
      <c r="Y14191"/>
    </row>
    <row r="14192" spans="25:25">
      <c r="Y14192"/>
    </row>
    <row r="14193" spans="25:25">
      <c r="Y14193"/>
    </row>
    <row r="14194" spans="25:25">
      <c r="Y14194"/>
    </row>
    <row r="14195" spans="25:25">
      <c r="Y14195"/>
    </row>
    <row r="14196" spans="25:25">
      <c r="Y14196"/>
    </row>
    <row r="14197" spans="25:25">
      <c r="Y14197"/>
    </row>
    <row r="14198" spans="25:25">
      <c r="Y14198"/>
    </row>
    <row r="14199" spans="25:25">
      <c r="Y14199"/>
    </row>
    <row r="14200" spans="25:25">
      <c r="Y14200"/>
    </row>
    <row r="14201" spans="25:25">
      <c r="Y14201"/>
    </row>
    <row r="14202" spans="25:25">
      <c r="Y14202"/>
    </row>
    <row r="14203" spans="25:25">
      <c r="Y14203"/>
    </row>
    <row r="14204" spans="25:25">
      <c r="Y14204"/>
    </row>
    <row r="14205" spans="25:25">
      <c r="Y14205"/>
    </row>
    <row r="14206" spans="25:25">
      <c r="Y14206"/>
    </row>
    <row r="14207" spans="25:25">
      <c r="Y14207"/>
    </row>
    <row r="14208" spans="25:25">
      <c r="Y14208"/>
    </row>
    <row r="14209" spans="25:25">
      <c r="Y14209"/>
    </row>
    <row r="14210" spans="25:25">
      <c r="Y14210"/>
    </row>
    <row r="14211" spans="25:25">
      <c r="Y14211"/>
    </row>
    <row r="14212" spans="25:25">
      <c r="Y14212"/>
    </row>
    <row r="14213" spans="25:25">
      <c r="Y14213"/>
    </row>
    <row r="14214" spans="25:25">
      <c r="Y14214"/>
    </row>
    <row r="14215" spans="25:25">
      <c r="Y14215"/>
    </row>
    <row r="14216" spans="25:25">
      <c r="Y14216"/>
    </row>
    <row r="14217" spans="25:25">
      <c r="Y14217"/>
    </row>
    <row r="14218" spans="25:25">
      <c r="Y14218"/>
    </row>
    <row r="14219" spans="25:25">
      <c r="Y14219"/>
    </row>
    <row r="14220" spans="25:25">
      <c r="Y14220"/>
    </row>
    <row r="14221" spans="25:25">
      <c r="Y14221"/>
    </row>
    <row r="14222" spans="25:25">
      <c r="Y14222"/>
    </row>
    <row r="14223" spans="25:25">
      <c r="Y14223"/>
    </row>
    <row r="14224" spans="25:25">
      <c r="Y14224"/>
    </row>
    <row r="14225" spans="25:25">
      <c r="Y14225"/>
    </row>
    <row r="14226" spans="25:25">
      <c r="Y14226"/>
    </row>
    <row r="14227" spans="25:25">
      <c r="Y14227"/>
    </row>
    <row r="14228" spans="25:25">
      <c r="Y14228"/>
    </row>
    <row r="14229" spans="25:25">
      <c r="Y14229"/>
    </row>
    <row r="14230" spans="25:25">
      <c r="Y14230"/>
    </row>
    <row r="14231" spans="25:25">
      <c r="Y14231"/>
    </row>
    <row r="14232" spans="25:25">
      <c r="Y14232"/>
    </row>
    <row r="14233" spans="25:25">
      <c r="Y14233"/>
    </row>
    <row r="14234" spans="25:25">
      <c r="Y14234"/>
    </row>
    <row r="14235" spans="25:25">
      <c r="Y14235"/>
    </row>
    <row r="14236" spans="25:25">
      <c r="Y14236"/>
    </row>
    <row r="14237" spans="25:25">
      <c r="Y14237"/>
    </row>
    <row r="14238" spans="25:25">
      <c r="Y14238"/>
    </row>
    <row r="14239" spans="25:25">
      <c r="Y14239"/>
    </row>
    <row r="14240" spans="25:25">
      <c r="Y14240"/>
    </row>
    <row r="14241" spans="25:25">
      <c r="Y14241"/>
    </row>
    <row r="14242" spans="25:25">
      <c r="Y14242"/>
    </row>
    <row r="14243" spans="25:25">
      <c r="Y14243"/>
    </row>
    <row r="14244" spans="25:25">
      <c r="Y14244"/>
    </row>
    <row r="14245" spans="25:25">
      <c r="Y14245"/>
    </row>
    <row r="14246" spans="25:25">
      <c r="Y14246"/>
    </row>
    <row r="14247" spans="25:25">
      <c r="Y14247"/>
    </row>
    <row r="14248" spans="25:25">
      <c r="Y14248"/>
    </row>
    <row r="14249" spans="25:25">
      <c r="Y14249"/>
    </row>
    <row r="14250" spans="25:25">
      <c r="Y14250"/>
    </row>
    <row r="14251" spans="25:25">
      <c r="Y14251"/>
    </row>
    <row r="14252" spans="25:25">
      <c r="Y14252"/>
    </row>
    <row r="14253" spans="25:25">
      <c r="Y14253"/>
    </row>
    <row r="14254" spans="25:25">
      <c r="Y14254"/>
    </row>
    <row r="14255" spans="25:25">
      <c r="Y14255"/>
    </row>
    <row r="14256" spans="25:25">
      <c r="Y14256"/>
    </row>
    <row r="14257" spans="25:25">
      <c r="Y14257"/>
    </row>
    <row r="14258" spans="25:25">
      <c r="Y14258"/>
    </row>
    <row r="14259" spans="25:25">
      <c r="Y14259"/>
    </row>
    <row r="14260" spans="25:25">
      <c r="Y14260"/>
    </row>
    <row r="14261" spans="25:25">
      <c r="Y14261"/>
    </row>
    <row r="14262" spans="25:25">
      <c r="Y14262"/>
    </row>
    <row r="14263" spans="25:25">
      <c r="Y14263"/>
    </row>
    <row r="14264" spans="25:25">
      <c r="Y14264"/>
    </row>
    <row r="14265" spans="25:25">
      <c r="Y14265"/>
    </row>
    <row r="14266" spans="25:25">
      <c r="Y14266"/>
    </row>
    <row r="14267" spans="25:25">
      <c r="Y14267"/>
    </row>
    <row r="14268" spans="25:25">
      <c r="Y14268"/>
    </row>
    <row r="14269" spans="25:25">
      <c r="Y14269"/>
    </row>
    <row r="14270" spans="25:25">
      <c r="Y14270"/>
    </row>
    <row r="14271" spans="25:25">
      <c r="Y14271"/>
    </row>
    <row r="14272" spans="25:25">
      <c r="Y14272"/>
    </row>
    <row r="14273" spans="25:25">
      <c r="Y14273"/>
    </row>
    <row r="14274" spans="25:25">
      <c r="Y14274"/>
    </row>
    <row r="14275" spans="25:25">
      <c r="Y14275"/>
    </row>
    <row r="14276" spans="25:25">
      <c r="Y14276"/>
    </row>
    <row r="14277" spans="25:25">
      <c r="Y14277"/>
    </row>
    <row r="14278" spans="25:25">
      <c r="Y14278"/>
    </row>
    <row r="14279" spans="25:25">
      <c r="Y14279"/>
    </row>
    <row r="14280" spans="25:25">
      <c r="Y14280"/>
    </row>
    <row r="14281" spans="25:25">
      <c r="Y14281"/>
    </row>
    <row r="14282" spans="25:25">
      <c r="Y14282"/>
    </row>
    <row r="14283" spans="25:25">
      <c r="Y14283"/>
    </row>
    <row r="14284" spans="25:25">
      <c r="Y14284"/>
    </row>
    <row r="14285" spans="25:25">
      <c r="Y14285"/>
    </row>
    <row r="14286" spans="25:25">
      <c r="Y14286"/>
    </row>
    <row r="14287" spans="25:25">
      <c r="Y14287"/>
    </row>
    <row r="14288" spans="25:25">
      <c r="Y14288"/>
    </row>
    <row r="14289" spans="25:25">
      <c r="Y14289"/>
    </row>
    <row r="14290" spans="25:25">
      <c r="Y14290"/>
    </row>
    <row r="14291" spans="25:25">
      <c r="Y14291"/>
    </row>
    <row r="14292" spans="25:25">
      <c r="Y14292"/>
    </row>
    <row r="14293" spans="25:25">
      <c r="Y14293"/>
    </row>
    <row r="14294" spans="25:25">
      <c r="Y14294"/>
    </row>
    <row r="14295" spans="25:25">
      <c r="Y14295"/>
    </row>
    <row r="14296" spans="25:25">
      <c r="Y14296"/>
    </row>
    <row r="14297" spans="25:25">
      <c r="Y14297"/>
    </row>
    <row r="14298" spans="25:25">
      <c r="Y14298"/>
    </row>
    <row r="14299" spans="25:25">
      <c r="Y14299"/>
    </row>
    <row r="14300" spans="25:25">
      <c r="Y14300"/>
    </row>
    <row r="14301" spans="25:25">
      <c r="Y14301"/>
    </row>
    <row r="14302" spans="25:25">
      <c r="Y14302"/>
    </row>
    <row r="14303" spans="25:25">
      <c r="Y14303"/>
    </row>
    <row r="14304" spans="25:25">
      <c r="Y14304"/>
    </row>
    <row r="14305" spans="25:25">
      <c r="Y14305"/>
    </row>
    <row r="14306" spans="25:25">
      <c r="Y14306"/>
    </row>
    <row r="14307" spans="25:25">
      <c r="Y14307"/>
    </row>
    <row r="14308" spans="25:25">
      <c r="Y14308"/>
    </row>
    <row r="14309" spans="25:25">
      <c r="Y14309"/>
    </row>
    <row r="14310" spans="25:25">
      <c r="Y14310"/>
    </row>
    <row r="14311" spans="25:25">
      <c r="Y14311"/>
    </row>
    <row r="14312" spans="25:25">
      <c r="Y14312"/>
    </row>
    <row r="14313" spans="25:25">
      <c r="Y14313"/>
    </row>
    <row r="14314" spans="25:25">
      <c r="Y14314"/>
    </row>
    <row r="14315" spans="25:25">
      <c r="Y14315"/>
    </row>
    <row r="14316" spans="25:25">
      <c r="Y14316"/>
    </row>
    <row r="14317" spans="25:25">
      <c r="Y14317"/>
    </row>
    <row r="14318" spans="25:25">
      <c r="Y14318"/>
    </row>
    <row r="14319" spans="25:25">
      <c r="Y14319"/>
    </row>
    <row r="14320" spans="25:25">
      <c r="Y14320"/>
    </row>
    <row r="14321" spans="25:25">
      <c r="Y14321"/>
    </row>
    <row r="14322" spans="25:25">
      <c r="Y14322"/>
    </row>
    <row r="14323" spans="25:25">
      <c r="Y14323"/>
    </row>
    <row r="14324" spans="25:25">
      <c r="Y14324"/>
    </row>
    <row r="14325" spans="25:25">
      <c r="Y14325"/>
    </row>
    <row r="14326" spans="25:25">
      <c r="Y14326"/>
    </row>
    <row r="14327" spans="25:25">
      <c r="Y14327"/>
    </row>
    <row r="14328" spans="25:25">
      <c r="Y14328"/>
    </row>
    <row r="14329" spans="25:25">
      <c r="Y14329"/>
    </row>
    <row r="14330" spans="25:25">
      <c r="Y14330"/>
    </row>
    <row r="14331" spans="25:25">
      <c r="Y14331"/>
    </row>
    <row r="14332" spans="25:25">
      <c r="Y14332"/>
    </row>
    <row r="14333" spans="25:25">
      <c r="Y14333"/>
    </row>
    <row r="14334" spans="25:25">
      <c r="Y14334"/>
    </row>
    <row r="14335" spans="25:25">
      <c r="Y14335"/>
    </row>
    <row r="14336" spans="25:25">
      <c r="Y14336"/>
    </row>
    <row r="14337" spans="25:25">
      <c r="Y14337"/>
    </row>
    <row r="14338" spans="25:25">
      <c r="Y14338"/>
    </row>
    <row r="14339" spans="25:25">
      <c r="Y14339"/>
    </row>
    <row r="14340" spans="25:25">
      <c r="Y14340"/>
    </row>
    <row r="14341" spans="25:25">
      <c r="Y14341"/>
    </row>
    <row r="14342" spans="25:25">
      <c r="Y14342"/>
    </row>
    <row r="14343" spans="25:25">
      <c r="Y14343"/>
    </row>
    <row r="14344" spans="25:25">
      <c r="Y14344"/>
    </row>
    <row r="14345" spans="25:25">
      <c r="Y14345"/>
    </row>
    <row r="14346" spans="25:25">
      <c r="Y14346"/>
    </row>
    <row r="14347" spans="25:25">
      <c r="Y14347"/>
    </row>
    <row r="14348" spans="25:25">
      <c r="Y14348"/>
    </row>
    <row r="14349" spans="25:25">
      <c r="Y14349"/>
    </row>
    <row r="14350" spans="25:25">
      <c r="Y14350"/>
    </row>
    <row r="14351" spans="25:25">
      <c r="Y14351"/>
    </row>
    <row r="14352" spans="25:25">
      <c r="Y14352"/>
    </row>
    <row r="14353" spans="25:25">
      <c r="Y14353"/>
    </row>
    <row r="14354" spans="25:25">
      <c r="Y14354"/>
    </row>
    <row r="14355" spans="25:25">
      <c r="Y14355"/>
    </row>
    <row r="14356" spans="25:25">
      <c r="Y14356"/>
    </row>
    <row r="14357" spans="25:25">
      <c r="Y14357"/>
    </row>
    <row r="14358" spans="25:25">
      <c r="Y14358"/>
    </row>
    <row r="14359" spans="25:25">
      <c r="Y14359"/>
    </row>
    <row r="14360" spans="25:25">
      <c r="Y14360"/>
    </row>
    <row r="14361" spans="25:25">
      <c r="Y14361"/>
    </row>
    <row r="14362" spans="25:25">
      <c r="Y14362"/>
    </row>
    <row r="14363" spans="25:25">
      <c r="Y14363"/>
    </row>
    <row r="14364" spans="25:25">
      <c r="Y14364"/>
    </row>
    <row r="14365" spans="25:25">
      <c r="Y14365"/>
    </row>
    <row r="14366" spans="25:25">
      <c r="Y14366"/>
    </row>
    <row r="14367" spans="25:25">
      <c r="Y14367"/>
    </row>
    <row r="14368" spans="25:25">
      <c r="Y14368"/>
    </row>
    <row r="14369" spans="25:25">
      <c r="Y14369"/>
    </row>
    <row r="14370" spans="25:25">
      <c r="Y14370"/>
    </row>
    <row r="14371" spans="25:25">
      <c r="Y14371"/>
    </row>
    <row r="14372" spans="25:25">
      <c r="Y14372"/>
    </row>
    <row r="14373" spans="25:25">
      <c r="Y14373"/>
    </row>
    <row r="14374" spans="25:25">
      <c r="Y14374"/>
    </row>
    <row r="14375" spans="25:25">
      <c r="Y14375"/>
    </row>
    <row r="14376" spans="25:25">
      <c r="Y14376"/>
    </row>
    <row r="14377" spans="25:25">
      <c r="Y14377"/>
    </row>
    <row r="14378" spans="25:25">
      <c r="Y14378"/>
    </row>
    <row r="14379" spans="25:25">
      <c r="Y14379"/>
    </row>
    <row r="14380" spans="25:25">
      <c r="Y14380"/>
    </row>
    <row r="14381" spans="25:25">
      <c r="Y14381"/>
    </row>
    <row r="14382" spans="25:25">
      <c r="Y14382"/>
    </row>
    <row r="14383" spans="25:25">
      <c r="Y14383"/>
    </row>
    <row r="14384" spans="25:25">
      <c r="Y14384"/>
    </row>
    <row r="14385" spans="25:25">
      <c r="Y14385"/>
    </row>
    <row r="14386" spans="25:25">
      <c r="Y14386"/>
    </row>
    <row r="14387" spans="25:25">
      <c r="Y14387"/>
    </row>
    <row r="14388" spans="25:25">
      <c r="Y14388"/>
    </row>
    <row r="14389" spans="25:25">
      <c r="Y14389"/>
    </row>
    <row r="14390" spans="25:25">
      <c r="Y14390"/>
    </row>
    <row r="14391" spans="25:25">
      <c r="Y14391"/>
    </row>
    <row r="14392" spans="25:25">
      <c r="Y14392"/>
    </row>
    <row r="14393" spans="25:25">
      <c r="Y14393"/>
    </row>
    <row r="14394" spans="25:25">
      <c r="Y14394"/>
    </row>
    <row r="14395" spans="25:25">
      <c r="Y14395"/>
    </row>
    <row r="14396" spans="25:25">
      <c r="Y14396"/>
    </row>
    <row r="14397" spans="25:25">
      <c r="Y14397"/>
    </row>
    <row r="14398" spans="25:25">
      <c r="Y14398"/>
    </row>
    <row r="14399" spans="25:25">
      <c r="Y14399"/>
    </row>
    <row r="14400" spans="25:25">
      <c r="Y14400"/>
    </row>
    <row r="14401" spans="25:25">
      <c r="Y14401"/>
    </row>
    <row r="14402" spans="25:25">
      <c r="Y14402"/>
    </row>
    <row r="14403" spans="25:25">
      <c r="Y14403"/>
    </row>
    <row r="14404" spans="25:25">
      <c r="Y14404"/>
    </row>
    <row r="14405" spans="25:25">
      <c r="Y14405"/>
    </row>
    <row r="14406" spans="25:25">
      <c r="Y14406"/>
    </row>
    <row r="14407" spans="25:25">
      <c r="Y14407"/>
    </row>
    <row r="14408" spans="25:25">
      <c r="Y14408"/>
    </row>
    <row r="14409" spans="25:25">
      <c r="Y14409"/>
    </row>
    <row r="14410" spans="25:25">
      <c r="Y14410"/>
    </row>
    <row r="14411" spans="25:25">
      <c r="Y14411"/>
    </row>
    <row r="14412" spans="25:25">
      <c r="Y14412"/>
    </row>
    <row r="14413" spans="25:25">
      <c r="Y14413"/>
    </row>
    <row r="14414" spans="25:25">
      <c r="Y14414"/>
    </row>
    <row r="14415" spans="25:25">
      <c r="Y14415"/>
    </row>
    <row r="14416" spans="25:25">
      <c r="Y14416"/>
    </row>
    <row r="14417" spans="25:25">
      <c r="Y14417"/>
    </row>
    <row r="14418" spans="25:25">
      <c r="Y14418"/>
    </row>
    <row r="14419" spans="25:25">
      <c r="Y14419"/>
    </row>
    <row r="14420" spans="25:25">
      <c r="Y14420"/>
    </row>
    <row r="14421" spans="25:25">
      <c r="Y14421"/>
    </row>
    <row r="14422" spans="25:25">
      <c r="Y14422"/>
    </row>
    <row r="14423" spans="25:25">
      <c r="Y14423"/>
    </row>
    <row r="14424" spans="25:25">
      <c r="Y14424"/>
    </row>
    <row r="14425" spans="25:25">
      <c r="Y14425"/>
    </row>
    <row r="14426" spans="25:25">
      <c r="Y14426"/>
    </row>
    <row r="14427" spans="25:25">
      <c r="Y14427"/>
    </row>
    <row r="14428" spans="25:25">
      <c r="Y14428"/>
    </row>
    <row r="14429" spans="25:25">
      <c r="Y14429"/>
    </row>
    <row r="14430" spans="25:25">
      <c r="Y14430"/>
    </row>
    <row r="14431" spans="25:25">
      <c r="Y14431"/>
    </row>
    <row r="14432" spans="25:25">
      <c r="Y14432"/>
    </row>
    <row r="14433" spans="25:25">
      <c r="Y14433"/>
    </row>
    <row r="14434" spans="25:25">
      <c r="Y14434"/>
    </row>
    <row r="14435" spans="25:25">
      <c r="Y14435"/>
    </row>
    <row r="14436" spans="25:25">
      <c r="Y14436"/>
    </row>
    <row r="14437" spans="25:25">
      <c r="Y14437"/>
    </row>
    <row r="14438" spans="25:25">
      <c r="Y14438"/>
    </row>
    <row r="14439" spans="25:25">
      <c r="Y14439"/>
    </row>
    <row r="14440" spans="25:25">
      <c r="Y14440"/>
    </row>
    <row r="14441" spans="25:25">
      <c r="Y14441"/>
    </row>
    <row r="14442" spans="25:25">
      <c r="Y14442"/>
    </row>
    <row r="14443" spans="25:25">
      <c r="Y14443"/>
    </row>
    <row r="14444" spans="25:25">
      <c r="Y14444"/>
    </row>
    <row r="14445" spans="25:25">
      <c r="Y14445"/>
    </row>
    <row r="14446" spans="25:25">
      <c r="Y14446"/>
    </row>
    <row r="14447" spans="25:25">
      <c r="Y14447"/>
    </row>
    <row r="14448" spans="25:25">
      <c r="Y14448"/>
    </row>
    <row r="14449" spans="25:25">
      <c r="Y14449"/>
    </row>
    <row r="14450" spans="25:25">
      <c r="Y14450"/>
    </row>
    <row r="14451" spans="25:25">
      <c r="Y14451"/>
    </row>
    <row r="14452" spans="25:25">
      <c r="Y14452"/>
    </row>
    <row r="14453" spans="25:25">
      <c r="Y14453"/>
    </row>
    <row r="14454" spans="25:25">
      <c r="Y14454"/>
    </row>
    <row r="14455" spans="25:25">
      <c r="Y14455"/>
    </row>
    <row r="14456" spans="25:25">
      <c r="Y14456"/>
    </row>
    <row r="14457" spans="25:25">
      <c r="Y14457"/>
    </row>
    <row r="14458" spans="25:25">
      <c r="Y14458"/>
    </row>
    <row r="14459" spans="25:25">
      <c r="Y14459"/>
    </row>
    <row r="14460" spans="25:25">
      <c r="Y14460"/>
    </row>
    <row r="14461" spans="25:25">
      <c r="Y14461"/>
    </row>
    <row r="14462" spans="25:25">
      <c r="Y14462"/>
    </row>
    <row r="14463" spans="25:25">
      <c r="Y14463"/>
    </row>
    <row r="14464" spans="25:25">
      <c r="Y14464"/>
    </row>
    <row r="14465" spans="25:25">
      <c r="Y14465"/>
    </row>
    <row r="14466" spans="25:25">
      <c r="Y14466"/>
    </row>
    <row r="14467" spans="25:25">
      <c r="Y14467"/>
    </row>
    <row r="14468" spans="25:25">
      <c r="Y14468"/>
    </row>
    <row r="14469" spans="25:25">
      <c r="Y14469"/>
    </row>
    <row r="14470" spans="25:25">
      <c r="Y14470"/>
    </row>
    <row r="14471" spans="25:25">
      <c r="Y14471"/>
    </row>
    <row r="14472" spans="25:25">
      <c r="Y14472"/>
    </row>
    <row r="14473" spans="25:25">
      <c r="Y14473"/>
    </row>
    <row r="14474" spans="25:25">
      <c r="Y14474"/>
    </row>
    <row r="14475" spans="25:25">
      <c r="Y14475"/>
    </row>
    <row r="14476" spans="25:25">
      <c r="Y14476"/>
    </row>
    <row r="14477" spans="25:25">
      <c r="Y14477"/>
    </row>
    <row r="14478" spans="25:25">
      <c r="Y14478"/>
    </row>
    <row r="14479" spans="25:25">
      <c r="Y14479"/>
    </row>
    <row r="14480" spans="25:25">
      <c r="Y14480"/>
    </row>
    <row r="14481" spans="25:25">
      <c r="Y14481"/>
    </row>
    <row r="14482" spans="25:25">
      <c r="Y14482"/>
    </row>
    <row r="14483" spans="25:25">
      <c r="Y14483"/>
    </row>
    <row r="14484" spans="25:25">
      <c r="Y14484"/>
    </row>
    <row r="14485" spans="25:25">
      <c r="Y14485"/>
    </row>
    <row r="14486" spans="25:25">
      <c r="Y14486"/>
    </row>
    <row r="14487" spans="25:25">
      <c r="Y14487"/>
    </row>
    <row r="14488" spans="25:25">
      <c r="Y14488"/>
    </row>
    <row r="14489" spans="25:25">
      <c r="Y14489"/>
    </row>
    <row r="14490" spans="25:25">
      <c r="Y14490"/>
    </row>
    <row r="14491" spans="25:25">
      <c r="Y14491"/>
    </row>
    <row r="14492" spans="25:25">
      <c r="Y14492"/>
    </row>
    <row r="14493" spans="25:25">
      <c r="Y14493"/>
    </row>
    <row r="14494" spans="25:25">
      <c r="Y14494"/>
    </row>
    <row r="14495" spans="25:25">
      <c r="Y14495"/>
    </row>
    <row r="14496" spans="25:25">
      <c r="Y14496"/>
    </row>
    <row r="14497" spans="25:25">
      <c r="Y14497"/>
    </row>
    <row r="14498" spans="25:25">
      <c r="Y14498"/>
    </row>
    <row r="14499" spans="25:25">
      <c r="Y14499"/>
    </row>
    <row r="14500" spans="25:25">
      <c r="Y14500"/>
    </row>
    <row r="14501" spans="25:25">
      <c r="Y14501"/>
    </row>
    <row r="14502" spans="25:25">
      <c r="Y14502"/>
    </row>
    <row r="14503" spans="25:25">
      <c r="Y14503"/>
    </row>
    <row r="14504" spans="25:25">
      <c r="Y14504"/>
    </row>
    <row r="14505" spans="25:25">
      <c r="Y14505"/>
    </row>
    <row r="14506" spans="25:25">
      <c r="Y14506"/>
    </row>
    <row r="14507" spans="25:25">
      <c r="Y14507"/>
    </row>
    <row r="14508" spans="25:25">
      <c r="Y14508"/>
    </row>
    <row r="14509" spans="25:25">
      <c r="Y14509"/>
    </row>
    <row r="14510" spans="25:25">
      <c r="Y14510"/>
    </row>
    <row r="14511" spans="25:25">
      <c r="Y14511"/>
    </row>
    <row r="14512" spans="25:25">
      <c r="Y14512"/>
    </row>
    <row r="14513" spans="25:25">
      <c r="Y14513"/>
    </row>
    <row r="14514" spans="25:25">
      <c r="Y14514"/>
    </row>
    <row r="14515" spans="25:25">
      <c r="Y14515"/>
    </row>
    <row r="14516" spans="25:25">
      <c r="Y14516"/>
    </row>
    <row r="14517" spans="25:25">
      <c r="Y14517"/>
    </row>
    <row r="14518" spans="25:25">
      <c r="Y14518"/>
    </row>
    <row r="14519" spans="25:25">
      <c r="Y14519"/>
    </row>
    <row r="14520" spans="25:25">
      <c r="Y14520"/>
    </row>
    <row r="14521" spans="25:25">
      <c r="Y14521"/>
    </row>
    <row r="14522" spans="25:25">
      <c r="Y14522"/>
    </row>
    <row r="14523" spans="25:25">
      <c r="Y14523"/>
    </row>
    <row r="14524" spans="25:25">
      <c r="Y14524"/>
    </row>
    <row r="14525" spans="25:25">
      <c r="Y14525"/>
    </row>
    <row r="14526" spans="25:25">
      <c r="Y14526"/>
    </row>
    <row r="14527" spans="25:25">
      <c r="Y14527"/>
    </row>
    <row r="14528" spans="25:25">
      <c r="Y14528"/>
    </row>
    <row r="14529" spans="25:25">
      <c r="Y14529"/>
    </row>
    <row r="14530" spans="25:25">
      <c r="Y14530"/>
    </row>
    <row r="14531" spans="25:25">
      <c r="Y14531"/>
    </row>
    <row r="14532" spans="25:25">
      <c r="Y14532"/>
    </row>
    <row r="14533" spans="25:25">
      <c r="Y14533"/>
    </row>
    <row r="14534" spans="25:25">
      <c r="Y14534"/>
    </row>
    <row r="14535" spans="25:25">
      <c r="Y14535"/>
    </row>
    <row r="14536" spans="25:25">
      <c r="Y14536"/>
    </row>
    <row r="14537" spans="25:25">
      <c r="Y14537"/>
    </row>
    <row r="14538" spans="25:25">
      <c r="Y14538"/>
    </row>
    <row r="14539" spans="25:25">
      <c r="Y14539"/>
    </row>
    <row r="14540" spans="25:25">
      <c r="Y14540"/>
    </row>
    <row r="14541" spans="25:25">
      <c r="Y14541"/>
    </row>
    <row r="14542" spans="25:25">
      <c r="Y14542"/>
    </row>
    <row r="14543" spans="25:25">
      <c r="Y14543"/>
    </row>
    <row r="14544" spans="25:25">
      <c r="Y14544"/>
    </row>
    <row r="14545" spans="25:25">
      <c r="Y14545"/>
    </row>
    <row r="14546" spans="25:25">
      <c r="Y14546"/>
    </row>
    <row r="14547" spans="25:25">
      <c r="Y14547"/>
    </row>
    <row r="14548" spans="25:25">
      <c r="Y14548"/>
    </row>
    <row r="14549" spans="25:25">
      <c r="Y14549"/>
    </row>
    <row r="14550" spans="25:25">
      <c r="Y14550"/>
    </row>
    <row r="14551" spans="25:25">
      <c r="Y14551"/>
    </row>
    <row r="14552" spans="25:25">
      <c r="Y14552"/>
    </row>
    <row r="14553" spans="25:25">
      <c r="Y14553"/>
    </row>
    <row r="14554" spans="25:25">
      <c r="Y14554"/>
    </row>
    <row r="14555" spans="25:25">
      <c r="Y14555"/>
    </row>
    <row r="14556" spans="25:25">
      <c r="Y14556"/>
    </row>
    <row r="14557" spans="25:25">
      <c r="Y14557"/>
    </row>
    <row r="14558" spans="25:25">
      <c r="Y14558"/>
    </row>
    <row r="14559" spans="25:25">
      <c r="Y14559"/>
    </row>
    <row r="14560" spans="25:25">
      <c r="Y14560"/>
    </row>
    <row r="14561" spans="25:25">
      <c r="Y14561"/>
    </row>
    <row r="14562" spans="25:25">
      <c r="Y14562"/>
    </row>
    <row r="14563" spans="25:25">
      <c r="Y14563"/>
    </row>
    <row r="14564" spans="25:25">
      <c r="Y14564"/>
    </row>
    <row r="14565" spans="25:25">
      <c r="Y14565"/>
    </row>
    <row r="14566" spans="25:25">
      <c r="Y14566"/>
    </row>
    <row r="14567" spans="25:25">
      <c r="Y14567"/>
    </row>
    <row r="14568" spans="25:25">
      <c r="Y14568"/>
    </row>
    <row r="14569" spans="25:25">
      <c r="Y14569"/>
    </row>
    <row r="14570" spans="25:25">
      <c r="Y14570"/>
    </row>
    <row r="14571" spans="25:25">
      <c r="Y14571"/>
    </row>
    <row r="14572" spans="25:25">
      <c r="Y14572"/>
    </row>
    <row r="14573" spans="25:25">
      <c r="Y14573"/>
    </row>
    <row r="14574" spans="25:25">
      <c r="Y14574"/>
    </row>
    <row r="14575" spans="25:25">
      <c r="Y14575"/>
    </row>
    <row r="14576" spans="25:25">
      <c r="Y14576"/>
    </row>
    <row r="14577" spans="25:25">
      <c r="Y14577"/>
    </row>
    <row r="14578" spans="25:25">
      <c r="Y14578"/>
    </row>
    <row r="14579" spans="25:25">
      <c r="Y14579"/>
    </row>
    <row r="14580" spans="25:25">
      <c r="Y14580"/>
    </row>
    <row r="14581" spans="25:25">
      <c r="Y14581"/>
    </row>
    <row r="14582" spans="25:25">
      <c r="Y14582"/>
    </row>
    <row r="14583" spans="25:25">
      <c r="Y14583"/>
    </row>
    <row r="14584" spans="25:25">
      <c r="Y14584"/>
    </row>
    <row r="14585" spans="25:25">
      <c r="Y14585"/>
    </row>
    <row r="14586" spans="25:25">
      <c r="Y14586"/>
    </row>
    <row r="14587" spans="25:25">
      <c r="Y14587"/>
    </row>
    <row r="14588" spans="25:25">
      <c r="Y14588"/>
    </row>
    <row r="14589" spans="25:25">
      <c r="Y14589"/>
    </row>
    <row r="14590" spans="25:25">
      <c r="Y14590"/>
    </row>
    <row r="14591" spans="25:25">
      <c r="Y14591"/>
    </row>
    <row r="14592" spans="25:25">
      <c r="Y14592"/>
    </row>
    <row r="14593" spans="25:25">
      <c r="Y14593"/>
    </row>
    <row r="14594" spans="25:25">
      <c r="Y14594"/>
    </row>
    <row r="14595" spans="25:25">
      <c r="Y14595"/>
    </row>
    <row r="14596" spans="25:25">
      <c r="Y14596"/>
    </row>
    <row r="14597" spans="25:25">
      <c r="Y14597"/>
    </row>
    <row r="14598" spans="25:25">
      <c r="Y14598"/>
    </row>
    <row r="14599" spans="25:25">
      <c r="Y14599"/>
    </row>
    <row r="14600" spans="25:25">
      <c r="Y14600"/>
    </row>
    <row r="14601" spans="25:25">
      <c r="Y14601"/>
    </row>
    <row r="14602" spans="25:25">
      <c r="Y14602"/>
    </row>
    <row r="14603" spans="25:25">
      <c r="Y14603"/>
    </row>
    <row r="14604" spans="25:25">
      <c r="Y14604"/>
    </row>
    <row r="14605" spans="25:25">
      <c r="Y14605"/>
    </row>
    <row r="14606" spans="25:25">
      <c r="Y14606"/>
    </row>
    <row r="14607" spans="25:25">
      <c r="Y14607"/>
    </row>
    <row r="14608" spans="25:25">
      <c r="Y14608"/>
    </row>
    <row r="14609" spans="25:25">
      <c r="Y14609"/>
    </row>
    <row r="14610" spans="25:25">
      <c r="Y14610"/>
    </row>
    <row r="14611" spans="25:25">
      <c r="Y14611"/>
    </row>
    <row r="14612" spans="25:25">
      <c r="Y14612"/>
    </row>
    <row r="14613" spans="25:25">
      <c r="Y14613"/>
    </row>
    <row r="14614" spans="25:25">
      <c r="Y14614"/>
    </row>
    <row r="14615" spans="25:25">
      <c r="Y14615"/>
    </row>
    <row r="14616" spans="25:25">
      <c r="Y14616"/>
    </row>
    <row r="14617" spans="25:25">
      <c r="Y14617"/>
    </row>
    <row r="14618" spans="25:25">
      <c r="Y14618"/>
    </row>
    <row r="14619" spans="25:25">
      <c r="Y14619"/>
    </row>
    <row r="14620" spans="25:25">
      <c r="Y14620"/>
    </row>
    <row r="14621" spans="25:25">
      <c r="Y14621"/>
    </row>
    <row r="14622" spans="25:25">
      <c r="Y14622"/>
    </row>
    <row r="14623" spans="25:25">
      <c r="Y14623"/>
    </row>
    <row r="14624" spans="25:25">
      <c r="Y14624"/>
    </row>
    <row r="14625" spans="25:25">
      <c r="Y14625"/>
    </row>
    <row r="14626" spans="25:25">
      <c r="Y14626"/>
    </row>
    <row r="14627" spans="25:25">
      <c r="Y14627"/>
    </row>
    <row r="14628" spans="25:25">
      <c r="Y14628"/>
    </row>
    <row r="14629" spans="25:25">
      <c r="Y14629"/>
    </row>
    <row r="14630" spans="25:25">
      <c r="Y14630"/>
    </row>
    <row r="14631" spans="25:25">
      <c r="Y14631"/>
    </row>
    <row r="14632" spans="25:25">
      <c r="Y14632"/>
    </row>
    <row r="14633" spans="25:25">
      <c r="Y14633"/>
    </row>
    <row r="14634" spans="25:25">
      <c r="Y14634"/>
    </row>
    <row r="14635" spans="25:25">
      <c r="Y14635"/>
    </row>
    <row r="14636" spans="25:25">
      <c r="Y14636"/>
    </row>
    <row r="14637" spans="25:25">
      <c r="Y14637"/>
    </row>
    <row r="14638" spans="25:25">
      <c r="Y14638"/>
    </row>
    <row r="14639" spans="25:25">
      <c r="Y14639"/>
    </row>
    <row r="14640" spans="25:25">
      <c r="Y14640"/>
    </row>
    <row r="14641" spans="25:25">
      <c r="Y14641"/>
    </row>
    <row r="14642" spans="25:25">
      <c r="Y14642"/>
    </row>
    <row r="14643" spans="25:25">
      <c r="Y14643"/>
    </row>
    <row r="14644" spans="25:25">
      <c r="Y14644"/>
    </row>
    <row r="14645" spans="25:25">
      <c r="Y14645"/>
    </row>
    <row r="14646" spans="25:25">
      <c r="Y14646"/>
    </row>
    <row r="14647" spans="25:25">
      <c r="Y14647"/>
    </row>
    <row r="14648" spans="25:25">
      <c r="Y14648"/>
    </row>
    <row r="14649" spans="25:25">
      <c r="Y14649"/>
    </row>
    <row r="14650" spans="25:25">
      <c r="Y14650"/>
    </row>
    <row r="14651" spans="25:25">
      <c r="Y14651"/>
    </row>
    <row r="14652" spans="25:25">
      <c r="Y14652"/>
    </row>
    <row r="14653" spans="25:25">
      <c r="Y14653"/>
    </row>
    <row r="14654" spans="25:25">
      <c r="Y14654"/>
    </row>
    <row r="14655" spans="25:25">
      <c r="Y14655"/>
    </row>
    <row r="14656" spans="25:25">
      <c r="Y14656"/>
    </row>
    <row r="14657" spans="25:25">
      <c r="Y14657"/>
    </row>
    <row r="14658" spans="25:25">
      <c r="Y14658"/>
    </row>
    <row r="14659" spans="25:25">
      <c r="Y14659"/>
    </row>
    <row r="14660" spans="25:25">
      <c r="Y14660"/>
    </row>
    <row r="14661" spans="25:25">
      <c r="Y14661"/>
    </row>
    <row r="14662" spans="25:25">
      <c r="Y14662"/>
    </row>
    <row r="14663" spans="25:25">
      <c r="Y14663"/>
    </row>
    <row r="14664" spans="25:25">
      <c r="Y14664"/>
    </row>
    <row r="14665" spans="25:25">
      <c r="Y14665"/>
    </row>
    <row r="14666" spans="25:25">
      <c r="Y14666"/>
    </row>
    <row r="14667" spans="25:25">
      <c r="Y14667"/>
    </row>
    <row r="14668" spans="25:25">
      <c r="Y14668"/>
    </row>
    <row r="14669" spans="25:25">
      <c r="Y14669"/>
    </row>
    <row r="14670" spans="25:25">
      <c r="Y14670"/>
    </row>
    <row r="14671" spans="25:25">
      <c r="Y14671"/>
    </row>
    <row r="14672" spans="25:25">
      <c r="Y14672"/>
    </row>
    <row r="14673" spans="25:25">
      <c r="Y14673"/>
    </row>
    <row r="14674" spans="25:25">
      <c r="Y14674"/>
    </row>
    <row r="14675" spans="25:25">
      <c r="Y14675"/>
    </row>
    <row r="14676" spans="25:25">
      <c r="Y14676"/>
    </row>
    <row r="14677" spans="25:25">
      <c r="Y14677"/>
    </row>
    <row r="14678" spans="25:25">
      <c r="Y14678"/>
    </row>
    <row r="14679" spans="25:25">
      <c r="Y14679"/>
    </row>
    <row r="14680" spans="25:25">
      <c r="Y14680"/>
    </row>
    <row r="14681" spans="25:25">
      <c r="Y14681"/>
    </row>
    <row r="14682" spans="25:25">
      <c r="Y14682"/>
    </row>
    <row r="14683" spans="25:25">
      <c r="Y14683"/>
    </row>
    <row r="14684" spans="25:25">
      <c r="Y14684"/>
    </row>
    <row r="14685" spans="25:25">
      <c r="Y14685"/>
    </row>
    <row r="14686" spans="25:25">
      <c r="Y14686"/>
    </row>
    <row r="14687" spans="25:25">
      <c r="Y14687"/>
    </row>
    <row r="14688" spans="25:25">
      <c r="Y14688"/>
    </row>
    <row r="14689" spans="25:25">
      <c r="Y14689"/>
    </row>
    <row r="14690" spans="25:25">
      <c r="Y14690"/>
    </row>
    <row r="14691" spans="25:25">
      <c r="Y14691"/>
    </row>
    <row r="14692" spans="25:25">
      <c r="Y14692"/>
    </row>
    <row r="14693" spans="25:25">
      <c r="Y14693"/>
    </row>
    <row r="14694" spans="25:25">
      <c r="Y14694"/>
    </row>
    <row r="14695" spans="25:25">
      <c r="Y14695"/>
    </row>
    <row r="14696" spans="25:25">
      <c r="Y14696"/>
    </row>
    <row r="14697" spans="25:25">
      <c r="Y14697"/>
    </row>
    <row r="14698" spans="25:25">
      <c r="Y14698"/>
    </row>
    <row r="14699" spans="25:25">
      <c r="Y14699"/>
    </row>
    <row r="14700" spans="25:25">
      <c r="Y14700"/>
    </row>
    <row r="14701" spans="25:25">
      <c r="Y14701"/>
    </row>
    <row r="14702" spans="25:25">
      <c r="Y14702"/>
    </row>
    <row r="14703" spans="25:25">
      <c r="Y14703"/>
    </row>
    <row r="14704" spans="25:25">
      <c r="Y14704"/>
    </row>
    <row r="14705" spans="25:25">
      <c r="Y14705"/>
    </row>
    <row r="14706" spans="25:25">
      <c r="Y14706"/>
    </row>
    <row r="14707" spans="25:25">
      <c r="Y14707"/>
    </row>
    <row r="14708" spans="25:25">
      <c r="Y14708"/>
    </row>
    <row r="14709" spans="25:25">
      <c r="Y14709"/>
    </row>
    <row r="14710" spans="25:25">
      <c r="Y14710"/>
    </row>
    <row r="14711" spans="25:25">
      <c r="Y14711"/>
    </row>
    <row r="14712" spans="25:25">
      <c r="Y14712"/>
    </row>
    <row r="14713" spans="25:25">
      <c r="Y14713"/>
    </row>
    <row r="14714" spans="25:25">
      <c r="Y14714"/>
    </row>
    <row r="14715" spans="25:25">
      <c r="Y14715"/>
    </row>
    <row r="14716" spans="25:25">
      <c r="Y14716"/>
    </row>
    <row r="14717" spans="25:25">
      <c r="Y14717"/>
    </row>
    <row r="14718" spans="25:25">
      <c r="Y14718"/>
    </row>
    <row r="14719" spans="25:25">
      <c r="Y14719"/>
    </row>
    <row r="14720" spans="25:25">
      <c r="Y14720"/>
    </row>
    <row r="14721" spans="25:25">
      <c r="Y14721"/>
    </row>
    <row r="14722" spans="25:25">
      <c r="Y14722"/>
    </row>
    <row r="14723" spans="25:25">
      <c r="Y14723"/>
    </row>
    <row r="14724" spans="25:25">
      <c r="Y14724"/>
    </row>
    <row r="14725" spans="25:25">
      <c r="Y14725"/>
    </row>
    <row r="14726" spans="25:25">
      <c r="Y14726"/>
    </row>
    <row r="14727" spans="25:25">
      <c r="Y14727"/>
    </row>
    <row r="14728" spans="25:25">
      <c r="Y14728"/>
    </row>
    <row r="14729" spans="25:25">
      <c r="Y14729"/>
    </row>
    <row r="14730" spans="25:25">
      <c r="Y14730"/>
    </row>
    <row r="14731" spans="25:25">
      <c r="Y14731"/>
    </row>
    <row r="14732" spans="25:25">
      <c r="Y14732"/>
    </row>
    <row r="14733" spans="25:25">
      <c r="Y14733"/>
    </row>
    <row r="14734" spans="25:25">
      <c r="Y14734"/>
    </row>
    <row r="14735" spans="25:25">
      <c r="Y14735"/>
    </row>
    <row r="14736" spans="25:25">
      <c r="Y14736"/>
    </row>
    <row r="14737" spans="25:25">
      <c r="Y14737"/>
    </row>
    <row r="14738" spans="25:25">
      <c r="Y14738"/>
    </row>
    <row r="14739" spans="25:25">
      <c r="Y14739"/>
    </row>
    <row r="14740" spans="25:25">
      <c r="Y14740"/>
    </row>
    <row r="14741" spans="25:25">
      <c r="Y14741"/>
    </row>
    <row r="14742" spans="25:25">
      <c r="Y14742"/>
    </row>
    <row r="14743" spans="25:25">
      <c r="Y14743"/>
    </row>
    <row r="14744" spans="25:25">
      <c r="Y14744"/>
    </row>
    <row r="14745" spans="25:25">
      <c r="Y14745"/>
    </row>
    <row r="14746" spans="25:25">
      <c r="Y14746"/>
    </row>
    <row r="14747" spans="25:25">
      <c r="Y14747"/>
    </row>
    <row r="14748" spans="25:25">
      <c r="Y14748"/>
    </row>
    <row r="14749" spans="25:25">
      <c r="Y14749"/>
    </row>
    <row r="14750" spans="25:25">
      <c r="Y14750"/>
    </row>
    <row r="14751" spans="25:25">
      <c r="Y14751"/>
    </row>
    <row r="14752" spans="25:25">
      <c r="Y14752"/>
    </row>
    <row r="14753" spans="25:25">
      <c r="Y14753"/>
    </row>
    <row r="14754" spans="25:25">
      <c r="Y14754"/>
    </row>
    <row r="14755" spans="25:25">
      <c r="Y14755"/>
    </row>
    <row r="14756" spans="25:25">
      <c r="Y14756"/>
    </row>
    <row r="14757" spans="25:25">
      <c r="Y14757"/>
    </row>
    <row r="14758" spans="25:25">
      <c r="Y14758"/>
    </row>
    <row r="14759" spans="25:25">
      <c r="Y14759"/>
    </row>
    <row r="14760" spans="25:25">
      <c r="Y14760"/>
    </row>
    <row r="14761" spans="25:25">
      <c r="Y14761"/>
    </row>
    <row r="14762" spans="25:25">
      <c r="Y14762"/>
    </row>
    <row r="14763" spans="25:25">
      <c r="Y14763"/>
    </row>
    <row r="14764" spans="25:25">
      <c r="Y14764"/>
    </row>
    <row r="14765" spans="25:25">
      <c r="Y14765"/>
    </row>
    <row r="14766" spans="25:25">
      <c r="Y14766"/>
    </row>
    <row r="14767" spans="25:25">
      <c r="Y14767"/>
    </row>
    <row r="14768" spans="25:25">
      <c r="Y14768"/>
    </row>
    <row r="14769" spans="25:25">
      <c r="Y14769"/>
    </row>
    <row r="14770" spans="25:25">
      <c r="Y14770"/>
    </row>
    <row r="14771" spans="25:25">
      <c r="Y14771"/>
    </row>
    <row r="14772" spans="25:25">
      <c r="Y14772"/>
    </row>
    <row r="14773" spans="25:25">
      <c r="Y14773"/>
    </row>
    <row r="14774" spans="25:25">
      <c r="Y14774"/>
    </row>
    <row r="14775" spans="25:25">
      <c r="Y14775"/>
    </row>
    <row r="14776" spans="25:25">
      <c r="Y14776"/>
    </row>
    <row r="14777" spans="25:25">
      <c r="Y14777"/>
    </row>
    <row r="14778" spans="25:25">
      <c r="Y14778"/>
    </row>
    <row r="14779" spans="25:25">
      <c r="Y14779"/>
    </row>
    <row r="14780" spans="25:25">
      <c r="Y14780"/>
    </row>
    <row r="14781" spans="25:25">
      <c r="Y14781"/>
    </row>
    <row r="14782" spans="25:25">
      <c r="Y14782"/>
    </row>
    <row r="14783" spans="25:25">
      <c r="Y14783"/>
    </row>
    <row r="14784" spans="25:25">
      <c r="Y14784"/>
    </row>
    <row r="14785" spans="25:25">
      <c r="Y14785"/>
    </row>
    <row r="14786" spans="25:25">
      <c r="Y14786"/>
    </row>
    <row r="14787" spans="25:25">
      <c r="Y14787"/>
    </row>
    <row r="14788" spans="25:25">
      <c r="Y14788"/>
    </row>
    <row r="14789" spans="25:25">
      <c r="Y14789"/>
    </row>
    <row r="14790" spans="25:25">
      <c r="Y14790"/>
    </row>
    <row r="14791" spans="25:25">
      <c r="Y14791"/>
    </row>
    <row r="14792" spans="25:25">
      <c r="Y14792"/>
    </row>
    <row r="14793" spans="25:25">
      <c r="Y14793"/>
    </row>
    <row r="14794" spans="25:25">
      <c r="Y14794"/>
    </row>
    <row r="14795" spans="25:25">
      <c r="Y14795"/>
    </row>
    <row r="14796" spans="25:25">
      <c r="Y14796"/>
    </row>
    <row r="14797" spans="25:25">
      <c r="Y14797"/>
    </row>
    <row r="14798" spans="25:25">
      <c r="Y14798"/>
    </row>
    <row r="14799" spans="25:25">
      <c r="Y14799"/>
    </row>
    <row r="14800" spans="25:25">
      <c r="Y14800"/>
    </row>
    <row r="14801" spans="25:25">
      <c r="Y14801"/>
    </row>
    <row r="14802" spans="25:25">
      <c r="Y14802"/>
    </row>
    <row r="14803" spans="25:25">
      <c r="Y14803"/>
    </row>
    <row r="14804" spans="25:25">
      <c r="Y14804"/>
    </row>
    <row r="14805" spans="25:25">
      <c r="Y14805"/>
    </row>
    <row r="14806" spans="25:25">
      <c r="Y14806"/>
    </row>
    <row r="14807" spans="25:25">
      <c r="Y14807"/>
    </row>
    <row r="14808" spans="25:25">
      <c r="Y14808"/>
    </row>
    <row r="14809" spans="25:25">
      <c r="Y14809"/>
    </row>
    <row r="14810" spans="25:25">
      <c r="Y14810"/>
    </row>
    <row r="14811" spans="25:25">
      <c r="Y14811"/>
    </row>
    <row r="14812" spans="25:25">
      <c r="Y14812"/>
    </row>
    <row r="14813" spans="25:25">
      <c r="Y14813"/>
    </row>
    <row r="14814" spans="25:25">
      <c r="Y14814"/>
    </row>
    <row r="14815" spans="25:25">
      <c r="Y14815"/>
    </row>
    <row r="14816" spans="25:25">
      <c r="Y14816"/>
    </row>
    <row r="14817" spans="25:25">
      <c r="Y14817"/>
    </row>
    <row r="14818" spans="25:25">
      <c r="Y14818"/>
    </row>
    <row r="14819" spans="25:25">
      <c r="Y14819"/>
    </row>
    <row r="14820" spans="25:25">
      <c r="Y14820"/>
    </row>
    <row r="14821" spans="25:25">
      <c r="Y14821"/>
    </row>
    <row r="14822" spans="25:25">
      <c r="Y14822"/>
    </row>
    <row r="14823" spans="25:25">
      <c r="Y14823"/>
    </row>
    <row r="14824" spans="25:25">
      <c r="Y14824"/>
    </row>
    <row r="14825" spans="25:25">
      <c r="Y14825"/>
    </row>
    <row r="14826" spans="25:25">
      <c r="Y14826"/>
    </row>
    <row r="14827" spans="25:25">
      <c r="Y14827"/>
    </row>
    <row r="14828" spans="25:25">
      <c r="Y14828"/>
    </row>
    <row r="14829" spans="25:25">
      <c r="Y14829"/>
    </row>
    <row r="14830" spans="25:25">
      <c r="Y14830"/>
    </row>
    <row r="14831" spans="25:25">
      <c r="Y14831"/>
    </row>
    <row r="14832" spans="25:25">
      <c r="Y14832"/>
    </row>
    <row r="14833" spans="25:25">
      <c r="Y14833"/>
    </row>
    <row r="14834" spans="25:25">
      <c r="Y14834"/>
    </row>
    <row r="14835" spans="25:25">
      <c r="Y14835"/>
    </row>
    <row r="14836" spans="25:25">
      <c r="Y14836"/>
    </row>
    <row r="14837" spans="25:25">
      <c r="Y14837"/>
    </row>
    <row r="14838" spans="25:25">
      <c r="Y14838"/>
    </row>
    <row r="14839" spans="25:25">
      <c r="Y14839"/>
    </row>
    <row r="14840" spans="25:25">
      <c r="Y14840"/>
    </row>
    <row r="14841" spans="25:25">
      <c r="Y14841"/>
    </row>
    <row r="14842" spans="25:25">
      <c r="Y14842"/>
    </row>
    <row r="14843" spans="25:25">
      <c r="Y14843"/>
    </row>
    <row r="14844" spans="25:25">
      <c r="Y14844"/>
    </row>
    <row r="14845" spans="25:25">
      <c r="Y14845"/>
    </row>
    <row r="14846" spans="25:25">
      <c r="Y14846"/>
    </row>
    <row r="14847" spans="25:25">
      <c r="Y14847"/>
    </row>
    <row r="14848" spans="25:25">
      <c r="Y14848"/>
    </row>
    <row r="14849" spans="25:25">
      <c r="Y14849"/>
    </row>
    <row r="14850" spans="25:25">
      <c r="Y14850"/>
    </row>
    <row r="14851" spans="25:25">
      <c r="Y14851"/>
    </row>
    <row r="14852" spans="25:25">
      <c r="Y14852"/>
    </row>
    <row r="14853" spans="25:25">
      <c r="Y14853"/>
    </row>
    <row r="14854" spans="25:25">
      <c r="Y14854"/>
    </row>
    <row r="14855" spans="25:25">
      <c r="Y14855"/>
    </row>
    <row r="14856" spans="25:25">
      <c r="Y14856"/>
    </row>
    <row r="14857" spans="25:25">
      <c r="Y14857"/>
    </row>
    <row r="14858" spans="25:25">
      <c r="Y14858"/>
    </row>
    <row r="14859" spans="25:25">
      <c r="Y14859"/>
    </row>
    <row r="14860" spans="25:25">
      <c r="Y14860"/>
    </row>
    <row r="14861" spans="25:25">
      <c r="Y14861"/>
    </row>
    <row r="14862" spans="25:25">
      <c r="Y14862"/>
    </row>
    <row r="14863" spans="25:25">
      <c r="Y14863"/>
    </row>
    <row r="14864" spans="25:25">
      <c r="Y14864"/>
    </row>
    <row r="14865" spans="25:25">
      <c r="Y14865"/>
    </row>
    <row r="14866" spans="25:25">
      <c r="Y14866"/>
    </row>
    <row r="14867" spans="25:25">
      <c r="Y14867"/>
    </row>
    <row r="14868" spans="25:25">
      <c r="Y14868"/>
    </row>
    <row r="14869" spans="25:25">
      <c r="Y14869"/>
    </row>
    <row r="14870" spans="25:25">
      <c r="Y14870"/>
    </row>
    <row r="14871" spans="25:25">
      <c r="Y14871"/>
    </row>
    <row r="14872" spans="25:25">
      <c r="Y14872"/>
    </row>
    <row r="14873" spans="25:25">
      <c r="Y14873"/>
    </row>
    <row r="14874" spans="25:25">
      <c r="Y14874"/>
    </row>
    <row r="14875" spans="25:25">
      <c r="Y14875"/>
    </row>
    <row r="14876" spans="25:25">
      <c r="Y14876"/>
    </row>
    <row r="14877" spans="25:25">
      <c r="Y14877"/>
    </row>
    <row r="14878" spans="25:25">
      <c r="Y14878"/>
    </row>
    <row r="14879" spans="25:25">
      <c r="Y14879"/>
    </row>
    <row r="14880" spans="25:25">
      <c r="Y14880"/>
    </row>
    <row r="14881" spans="25:25">
      <c r="Y14881"/>
    </row>
    <row r="14882" spans="25:25">
      <c r="Y14882"/>
    </row>
    <row r="14883" spans="25:25">
      <c r="Y14883"/>
    </row>
    <row r="14884" spans="25:25">
      <c r="Y14884"/>
    </row>
    <row r="14885" spans="25:25">
      <c r="Y14885"/>
    </row>
    <row r="14886" spans="25:25">
      <c r="Y14886"/>
    </row>
    <row r="14887" spans="25:25">
      <c r="Y14887"/>
    </row>
    <row r="14888" spans="25:25">
      <c r="Y14888"/>
    </row>
    <row r="14889" spans="25:25">
      <c r="Y14889"/>
    </row>
    <row r="14890" spans="25:25">
      <c r="Y14890"/>
    </row>
    <row r="14891" spans="25:25">
      <c r="Y14891"/>
    </row>
    <row r="14892" spans="25:25">
      <c r="Y14892"/>
    </row>
    <row r="14893" spans="25:25">
      <c r="Y14893"/>
    </row>
    <row r="14894" spans="25:25">
      <c r="Y14894"/>
    </row>
    <row r="14895" spans="25:25">
      <c r="Y14895"/>
    </row>
    <row r="14896" spans="25:25">
      <c r="Y14896"/>
    </row>
    <row r="14897" spans="25:25">
      <c r="Y14897"/>
    </row>
    <row r="14898" spans="25:25">
      <c r="Y14898"/>
    </row>
    <row r="14899" spans="25:25">
      <c r="Y14899"/>
    </row>
    <row r="14900" spans="25:25">
      <c r="Y14900"/>
    </row>
    <row r="14901" spans="25:25">
      <c r="Y14901"/>
    </row>
    <row r="14902" spans="25:25">
      <c r="Y14902"/>
    </row>
    <row r="14903" spans="25:25">
      <c r="Y14903"/>
    </row>
    <row r="14904" spans="25:25">
      <c r="Y14904"/>
    </row>
    <row r="14905" spans="25:25">
      <c r="Y14905"/>
    </row>
    <row r="14906" spans="25:25">
      <c r="Y14906"/>
    </row>
    <row r="14907" spans="25:25">
      <c r="Y14907"/>
    </row>
    <row r="14908" spans="25:25">
      <c r="Y14908"/>
    </row>
    <row r="14909" spans="25:25">
      <c r="Y14909"/>
    </row>
    <row r="14910" spans="25:25">
      <c r="Y14910"/>
    </row>
    <row r="14911" spans="25:25">
      <c r="Y14911"/>
    </row>
    <row r="14912" spans="25:25">
      <c r="Y14912"/>
    </row>
    <row r="14913" spans="25:25">
      <c r="Y14913"/>
    </row>
    <row r="14914" spans="25:25">
      <c r="Y14914"/>
    </row>
    <row r="14915" spans="25:25">
      <c r="Y14915"/>
    </row>
    <row r="14916" spans="25:25">
      <c r="Y14916"/>
    </row>
    <row r="14917" spans="25:25">
      <c r="Y14917"/>
    </row>
    <row r="14918" spans="25:25">
      <c r="Y14918"/>
    </row>
    <row r="14919" spans="25:25">
      <c r="Y14919"/>
    </row>
    <row r="14920" spans="25:25">
      <c r="Y14920"/>
    </row>
    <row r="14921" spans="25:25">
      <c r="Y14921"/>
    </row>
    <row r="14922" spans="25:25">
      <c r="Y14922"/>
    </row>
    <row r="14923" spans="25:25">
      <c r="Y14923"/>
    </row>
    <row r="14924" spans="25:25">
      <c r="Y14924"/>
    </row>
    <row r="14925" spans="25:25">
      <c r="Y14925"/>
    </row>
    <row r="14926" spans="25:25">
      <c r="Y14926"/>
    </row>
    <row r="14927" spans="25:25">
      <c r="Y14927"/>
    </row>
    <row r="14928" spans="25:25">
      <c r="Y14928"/>
    </row>
    <row r="14929" spans="25:25">
      <c r="Y14929"/>
    </row>
    <row r="14930" spans="25:25">
      <c r="Y14930"/>
    </row>
    <row r="14931" spans="25:25">
      <c r="Y14931"/>
    </row>
    <row r="14932" spans="25:25">
      <c r="Y14932"/>
    </row>
    <row r="14933" spans="25:25">
      <c r="Y14933"/>
    </row>
    <row r="14934" spans="25:25">
      <c r="Y14934"/>
    </row>
    <row r="14935" spans="25:25">
      <c r="Y14935"/>
    </row>
    <row r="14936" spans="25:25">
      <c r="Y14936"/>
    </row>
    <row r="14937" spans="25:25">
      <c r="Y14937"/>
    </row>
    <row r="14938" spans="25:25">
      <c r="Y14938"/>
    </row>
    <row r="14939" spans="25:25">
      <c r="Y14939"/>
    </row>
    <row r="14940" spans="25:25">
      <c r="Y14940"/>
    </row>
    <row r="14941" spans="25:25">
      <c r="Y14941"/>
    </row>
    <row r="14942" spans="25:25">
      <c r="Y14942"/>
    </row>
    <row r="14943" spans="25:25">
      <c r="Y14943"/>
    </row>
    <row r="14944" spans="25:25">
      <c r="Y14944"/>
    </row>
    <row r="14945" spans="25:25">
      <c r="Y14945"/>
    </row>
    <row r="14946" spans="25:25">
      <c r="Y14946"/>
    </row>
    <row r="14947" spans="25:25">
      <c r="Y14947"/>
    </row>
    <row r="14948" spans="25:25">
      <c r="Y14948"/>
    </row>
    <row r="14949" spans="25:25">
      <c r="Y14949"/>
    </row>
    <row r="14950" spans="25:25">
      <c r="Y14950"/>
    </row>
    <row r="14951" spans="25:25">
      <c r="Y14951"/>
    </row>
    <row r="14952" spans="25:25">
      <c r="Y14952"/>
    </row>
    <row r="14953" spans="25:25">
      <c r="Y14953"/>
    </row>
    <row r="14954" spans="25:25">
      <c r="Y14954"/>
    </row>
    <row r="14955" spans="25:25">
      <c r="Y14955"/>
    </row>
    <row r="14956" spans="25:25">
      <c r="Y14956"/>
    </row>
    <row r="14957" spans="25:25">
      <c r="Y14957"/>
    </row>
    <row r="14958" spans="25:25">
      <c r="Y14958"/>
    </row>
    <row r="14959" spans="25:25">
      <c r="Y14959"/>
    </row>
    <row r="14960" spans="25:25">
      <c r="Y14960"/>
    </row>
    <row r="14961" spans="25:25">
      <c r="Y14961"/>
    </row>
    <row r="14962" spans="25:25">
      <c r="Y14962"/>
    </row>
    <row r="14963" spans="25:25">
      <c r="Y14963"/>
    </row>
    <row r="14964" spans="25:25">
      <c r="Y14964"/>
    </row>
    <row r="14965" spans="25:25">
      <c r="Y14965"/>
    </row>
    <row r="14966" spans="25:25">
      <c r="Y14966"/>
    </row>
    <row r="14967" spans="25:25">
      <c r="Y14967"/>
    </row>
    <row r="14968" spans="25:25">
      <c r="Y14968"/>
    </row>
    <row r="14969" spans="25:25">
      <c r="Y14969"/>
    </row>
    <row r="14970" spans="25:25">
      <c r="Y14970"/>
    </row>
    <row r="14971" spans="25:25">
      <c r="Y14971"/>
    </row>
    <row r="14972" spans="25:25">
      <c r="Y14972"/>
    </row>
    <row r="14973" spans="25:25">
      <c r="Y14973"/>
    </row>
    <row r="14974" spans="25:25">
      <c r="Y14974"/>
    </row>
    <row r="14975" spans="25:25">
      <c r="Y14975"/>
    </row>
    <row r="14976" spans="25:25">
      <c r="Y14976"/>
    </row>
    <row r="14977" spans="25:25">
      <c r="Y14977"/>
    </row>
    <row r="14978" spans="25:25">
      <c r="Y14978"/>
    </row>
    <row r="14979" spans="25:25">
      <c r="Y14979"/>
    </row>
    <row r="14980" spans="25:25">
      <c r="Y14980"/>
    </row>
    <row r="14981" spans="25:25">
      <c r="Y14981"/>
    </row>
    <row r="14982" spans="25:25">
      <c r="Y14982"/>
    </row>
    <row r="14983" spans="25:25">
      <c r="Y14983"/>
    </row>
    <row r="14984" spans="25:25">
      <c r="Y14984"/>
    </row>
    <row r="14985" spans="25:25">
      <c r="Y14985"/>
    </row>
    <row r="14986" spans="25:25">
      <c r="Y14986"/>
    </row>
    <row r="14987" spans="25:25">
      <c r="Y14987"/>
    </row>
    <row r="14988" spans="25:25">
      <c r="Y14988"/>
    </row>
    <row r="14989" spans="25:25">
      <c r="Y14989"/>
    </row>
    <row r="14990" spans="25:25">
      <c r="Y14990"/>
    </row>
    <row r="14991" spans="25:25">
      <c r="Y14991"/>
    </row>
    <row r="14992" spans="25:25">
      <c r="Y14992"/>
    </row>
    <row r="14993" spans="25:25">
      <c r="Y14993"/>
    </row>
    <row r="14994" spans="25:25">
      <c r="Y14994"/>
    </row>
    <row r="14995" spans="25:25">
      <c r="Y14995"/>
    </row>
    <row r="14996" spans="25:25">
      <c r="Y14996"/>
    </row>
    <row r="14997" spans="25:25">
      <c r="Y14997"/>
    </row>
    <row r="14998" spans="25:25">
      <c r="Y14998"/>
    </row>
    <row r="14999" spans="25:25">
      <c r="Y14999"/>
    </row>
    <row r="15000" spans="25:25">
      <c r="Y15000"/>
    </row>
    <row r="15001" spans="25:25">
      <c r="Y15001"/>
    </row>
    <row r="15002" spans="25:25">
      <c r="Y15002"/>
    </row>
    <row r="15003" spans="25:25">
      <c r="Y15003"/>
    </row>
    <row r="15004" spans="25:25">
      <c r="Y15004"/>
    </row>
    <row r="15005" spans="25:25">
      <c r="Y15005"/>
    </row>
    <row r="15006" spans="25:25">
      <c r="Y15006"/>
    </row>
    <row r="15007" spans="25:25">
      <c r="Y15007"/>
    </row>
    <row r="15008" spans="25:25">
      <c r="Y15008"/>
    </row>
    <row r="15009" spans="25:25">
      <c r="Y15009"/>
    </row>
    <row r="15010" spans="25:25">
      <c r="Y15010"/>
    </row>
    <row r="15011" spans="25:25">
      <c r="Y15011"/>
    </row>
    <row r="15012" spans="25:25">
      <c r="Y15012"/>
    </row>
    <row r="15013" spans="25:25">
      <c r="Y15013"/>
    </row>
    <row r="15014" spans="25:25">
      <c r="Y15014"/>
    </row>
    <row r="15015" spans="25:25">
      <c r="Y15015"/>
    </row>
    <row r="15016" spans="25:25">
      <c r="Y15016"/>
    </row>
    <row r="15017" spans="25:25">
      <c r="Y15017"/>
    </row>
    <row r="15018" spans="25:25">
      <c r="Y15018"/>
    </row>
    <row r="15019" spans="25:25">
      <c r="Y15019"/>
    </row>
    <row r="15020" spans="25:25">
      <c r="Y15020"/>
    </row>
    <row r="15021" spans="25:25">
      <c r="Y15021"/>
    </row>
    <row r="15022" spans="25:25">
      <c r="Y15022"/>
    </row>
    <row r="15023" spans="25:25">
      <c r="Y15023"/>
    </row>
    <row r="15024" spans="25:25">
      <c r="Y15024"/>
    </row>
    <row r="15025" spans="25:25">
      <c r="Y15025"/>
    </row>
    <row r="15026" spans="25:25">
      <c r="Y15026"/>
    </row>
    <row r="15027" spans="25:25">
      <c r="Y15027"/>
    </row>
    <row r="15028" spans="25:25">
      <c r="Y15028"/>
    </row>
    <row r="15029" spans="25:25">
      <c r="Y15029"/>
    </row>
    <row r="15030" spans="25:25">
      <c r="Y15030"/>
    </row>
    <row r="15031" spans="25:25">
      <c r="Y15031"/>
    </row>
    <row r="15032" spans="25:25">
      <c r="Y15032"/>
    </row>
    <row r="15033" spans="25:25">
      <c r="Y15033"/>
    </row>
    <row r="15034" spans="25:25">
      <c r="Y15034"/>
    </row>
    <row r="15035" spans="25:25">
      <c r="Y15035"/>
    </row>
    <row r="15036" spans="25:25">
      <c r="Y15036"/>
    </row>
    <row r="15037" spans="25:25">
      <c r="Y15037"/>
    </row>
    <row r="15038" spans="25:25">
      <c r="Y15038"/>
    </row>
    <row r="15039" spans="25:25">
      <c r="Y15039"/>
    </row>
    <row r="15040" spans="25:25">
      <c r="Y15040"/>
    </row>
    <row r="15041" spans="25:25">
      <c r="Y15041"/>
    </row>
    <row r="15042" spans="25:25">
      <c r="Y15042"/>
    </row>
    <row r="15043" spans="25:25">
      <c r="Y15043"/>
    </row>
    <row r="15044" spans="25:25">
      <c r="Y15044"/>
    </row>
    <row r="15045" spans="25:25">
      <c r="Y15045"/>
    </row>
    <row r="15046" spans="25:25">
      <c r="Y15046"/>
    </row>
    <row r="15047" spans="25:25">
      <c r="Y15047"/>
    </row>
    <row r="15048" spans="25:25">
      <c r="Y15048"/>
    </row>
    <row r="15049" spans="25:25">
      <c r="Y15049"/>
    </row>
    <row r="15050" spans="25:25">
      <c r="Y15050"/>
    </row>
    <row r="15051" spans="25:25">
      <c r="Y15051"/>
    </row>
    <row r="15052" spans="25:25">
      <c r="Y15052"/>
    </row>
    <row r="15053" spans="25:25">
      <c r="Y15053"/>
    </row>
    <row r="15054" spans="25:25">
      <c r="Y15054"/>
    </row>
    <row r="15055" spans="25:25">
      <c r="Y15055"/>
    </row>
    <row r="15056" spans="25:25">
      <c r="Y15056"/>
    </row>
    <row r="15057" spans="25:25">
      <c r="Y15057"/>
    </row>
    <row r="15058" spans="25:25">
      <c r="Y15058"/>
    </row>
    <row r="15059" spans="25:25">
      <c r="Y15059"/>
    </row>
    <row r="15060" spans="25:25">
      <c r="Y15060"/>
    </row>
    <row r="15061" spans="25:25">
      <c r="Y15061"/>
    </row>
    <row r="15062" spans="25:25">
      <c r="Y15062"/>
    </row>
    <row r="15063" spans="25:25">
      <c r="Y15063"/>
    </row>
    <row r="15064" spans="25:25">
      <c r="Y15064"/>
    </row>
    <row r="15065" spans="25:25">
      <c r="Y15065"/>
    </row>
    <row r="15066" spans="25:25">
      <c r="Y15066"/>
    </row>
    <row r="15067" spans="25:25">
      <c r="Y15067"/>
    </row>
    <row r="15068" spans="25:25">
      <c r="Y15068"/>
    </row>
    <row r="15069" spans="25:25">
      <c r="Y15069"/>
    </row>
    <row r="15070" spans="25:25">
      <c r="Y15070"/>
    </row>
    <row r="15071" spans="25:25">
      <c r="Y15071"/>
    </row>
    <row r="15072" spans="25:25">
      <c r="Y15072"/>
    </row>
    <row r="15073" spans="25:25">
      <c r="Y15073"/>
    </row>
    <row r="15074" spans="25:25">
      <c r="Y15074"/>
    </row>
    <row r="15075" spans="25:25">
      <c r="Y15075"/>
    </row>
    <row r="15076" spans="25:25">
      <c r="Y15076"/>
    </row>
    <row r="15077" spans="25:25">
      <c r="Y15077"/>
    </row>
    <row r="15078" spans="25:25">
      <c r="Y15078"/>
    </row>
    <row r="15079" spans="25:25">
      <c r="Y15079"/>
    </row>
    <row r="15080" spans="25:25">
      <c r="Y15080"/>
    </row>
    <row r="15081" spans="25:25">
      <c r="Y15081"/>
    </row>
    <row r="15082" spans="25:25">
      <c r="Y15082"/>
    </row>
    <row r="15083" spans="25:25">
      <c r="Y15083"/>
    </row>
    <row r="15084" spans="25:25">
      <c r="Y15084"/>
    </row>
    <row r="15085" spans="25:25">
      <c r="Y15085"/>
    </row>
    <row r="15086" spans="25:25">
      <c r="Y15086"/>
    </row>
    <row r="15087" spans="25:25">
      <c r="Y15087"/>
    </row>
    <row r="15088" spans="25:25">
      <c r="Y15088"/>
    </row>
    <row r="15089" spans="25:25">
      <c r="Y15089"/>
    </row>
    <row r="15090" spans="25:25">
      <c r="Y15090"/>
    </row>
    <row r="15091" spans="25:25">
      <c r="Y15091"/>
    </row>
    <row r="15092" spans="25:25">
      <c r="Y15092"/>
    </row>
    <row r="15093" spans="25:25">
      <c r="Y15093"/>
    </row>
    <row r="15094" spans="25:25">
      <c r="Y15094"/>
    </row>
    <row r="15095" spans="25:25">
      <c r="Y15095"/>
    </row>
    <row r="15096" spans="25:25">
      <c r="Y15096"/>
    </row>
    <row r="15097" spans="25:25">
      <c r="Y15097"/>
    </row>
    <row r="15098" spans="25:25">
      <c r="Y15098"/>
    </row>
    <row r="15099" spans="25:25">
      <c r="Y15099"/>
    </row>
    <row r="15100" spans="25:25">
      <c r="Y15100"/>
    </row>
    <row r="15101" spans="25:25">
      <c r="Y15101"/>
    </row>
    <row r="15102" spans="25:25">
      <c r="Y15102"/>
    </row>
    <row r="15103" spans="25:25">
      <c r="Y15103"/>
    </row>
    <row r="15104" spans="25:25">
      <c r="Y15104"/>
    </row>
    <row r="15105" spans="25:25">
      <c r="Y15105"/>
    </row>
    <row r="15106" spans="25:25">
      <c r="Y15106"/>
    </row>
    <row r="15107" spans="25:25">
      <c r="Y15107"/>
    </row>
    <row r="15108" spans="25:25">
      <c r="Y15108"/>
    </row>
    <row r="15109" spans="25:25">
      <c r="Y15109"/>
    </row>
    <row r="15110" spans="25:25">
      <c r="Y15110"/>
    </row>
    <row r="15111" spans="25:25">
      <c r="Y15111"/>
    </row>
    <row r="15112" spans="25:25">
      <c r="Y15112"/>
    </row>
    <row r="15113" spans="25:25">
      <c r="Y15113"/>
    </row>
    <row r="15114" spans="25:25">
      <c r="Y15114"/>
    </row>
    <row r="15115" spans="25:25">
      <c r="Y15115"/>
    </row>
    <row r="15116" spans="25:25">
      <c r="Y15116"/>
    </row>
    <row r="15117" spans="25:25">
      <c r="Y15117"/>
    </row>
    <row r="15118" spans="25:25">
      <c r="Y15118"/>
    </row>
    <row r="15119" spans="25:25">
      <c r="Y15119"/>
    </row>
    <row r="15120" spans="25:25">
      <c r="Y15120"/>
    </row>
    <row r="15121" spans="25:25">
      <c r="Y15121"/>
    </row>
    <row r="15122" spans="25:25">
      <c r="Y15122"/>
    </row>
    <row r="15123" spans="25:25">
      <c r="Y15123"/>
    </row>
    <row r="15124" spans="25:25">
      <c r="Y15124"/>
    </row>
    <row r="15125" spans="25:25">
      <c r="Y15125"/>
    </row>
    <row r="15126" spans="25:25">
      <c r="Y15126"/>
    </row>
    <row r="15127" spans="25:25">
      <c r="Y15127"/>
    </row>
    <row r="15128" spans="25:25">
      <c r="Y15128"/>
    </row>
    <row r="15129" spans="25:25">
      <c r="Y15129"/>
    </row>
    <row r="15130" spans="25:25">
      <c r="Y15130"/>
    </row>
    <row r="15131" spans="25:25">
      <c r="Y15131"/>
    </row>
    <row r="15132" spans="25:25">
      <c r="Y15132"/>
    </row>
    <row r="15133" spans="25:25">
      <c r="Y15133"/>
    </row>
    <row r="15134" spans="25:25">
      <c r="Y15134"/>
    </row>
    <row r="15135" spans="25:25">
      <c r="Y15135"/>
    </row>
    <row r="15136" spans="25:25">
      <c r="Y15136"/>
    </row>
    <row r="15137" spans="25:25">
      <c r="Y15137"/>
    </row>
    <row r="15138" spans="25:25">
      <c r="Y15138"/>
    </row>
    <row r="15139" spans="25:25">
      <c r="Y15139"/>
    </row>
    <row r="15140" spans="25:25">
      <c r="Y15140"/>
    </row>
    <row r="15141" spans="25:25">
      <c r="Y15141"/>
    </row>
    <row r="15142" spans="25:25">
      <c r="Y15142"/>
    </row>
    <row r="15143" spans="25:25">
      <c r="Y15143"/>
    </row>
    <row r="15144" spans="25:25">
      <c r="Y15144"/>
    </row>
    <row r="15145" spans="25:25">
      <c r="Y15145"/>
    </row>
    <row r="15146" spans="25:25">
      <c r="Y15146"/>
    </row>
    <row r="15147" spans="25:25">
      <c r="Y15147"/>
    </row>
    <row r="15148" spans="25:25">
      <c r="Y15148"/>
    </row>
    <row r="15149" spans="25:25">
      <c r="Y15149"/>
    </row>
    <row r="15150" spans="25:25">
      <c r="Y15150"/>
    </row>
    <row r="15151" spans="25:25">
      <c r="Y15151"/>
    </row>
    <row r="15152" spans="25:25">
      <c r="Y15152"/>
    </row>
    <row r="15153" spans="25:25">
      <c r="Y15153"/>
    </row>
    <row r="15154" spans="25:25">
      <c r="Y15154"/>
    </row>
    <row r="15155" spans="25:25">
      <c r="Y15155"/>
    </row>
    <row r="15156" spans="25:25">
      <c r="Y15156"/>
    </row>
    <row r="15157" spans="25:25">
      <c r="Y15157"/>
    </row>
    <row r="15158" spans="25:25">
      <c r="Y15158"/>
    </row>
    <row r="15159" spans="25:25">
      <c r="Y15159"/>
    </row>
    <row r="15160" spans="25:25">
      <c r="Y15160"/>
    </row>
    <row r="15161" spans="25:25">
      <c r="Y15161"/>
    </row>
    <row r="15162" spans="25:25">
      <c r="Y15162"/>
    </row>
    <row r="15163" spans="25:25">
      <c r="Y15163"/>
    </row>
    <row r="15164" spans="25:25">
      <c r="Y15164"/>
    </row>
    <row r="15165" spans="25:25">
      <c r="Y15165"/>
    </row>
    <row r="15166" spans="25:25">
      <c r="Y15166"/>
    </row>
    <row r="15167" spans="25:25">
      <c r="Y15167"/>
    </row>
    <row r="15168" spans="25:25">
      <c r="Y15168"/>
    </row>
    <row r="15169" spans="25:25">
      <c r="Y15169"/>
    </row>
    <row r="15170" spans="25:25">
      <c r="Y15170"/>
    </row>
    <row r="15171" spans="25:25">
      <c r="Y15171"/>
    </row>
    <row r="15172" spans="25:25">
      <c r="Y15172"/>
    </row>
    <row r="15173" spans="25:25">
      <c r="Y15173"/>
    </row>
    <row r="15174" spans="25:25">
      <c r="Y15174"/>
    </row>
    <row r="15175" spans="25:25">
      <c r="Y15175"/>
    </row>
    <row r="15176" spans="25:25">
      <c r="Y15176"/>
    </row>
    <row r="15177" spans="25:25">
      <c r="Y15177"/>
    </row>
    <row r="15178" spans="25:25">
      <c r="Y15178"/>
    </row>
    <row r="15179" spans="25:25">
      <c r="Y15179"/>
    </row>
    <row r="15180" spans="25:25">
      <c r="Y15180"/>
    </row>
    <row r="15181" spans="25:25">
      <c r="Y15181"/>
    </row>
    <row r="15182" spans="25:25">
      <c r="Y15182"/>
    </row>
    <row r="15183" spans="25:25">
      <c r="Y15183"/>
    </row>
    <row r="15184" spans="25:25">
      <c r="Y15184"/>
    </row>
    <row r="15185" spans="25:25">
      <c r="Y15185"/>
    </row>
    <row r="15186" spans="25:25">
      <c r="Y15186"/>
    </row>
    <row r="15187" spans="25:25">
      <c r="Y15187"/>
    </row>
    <row r="15188" spans="25:25">
      <c r="Y15188"/>
    </row>
    <row r="15189" spans="25:25">
      <c r="Y15189"/>
    </row>
    <row r="15190" spans="25:25">
      <c r="Y15190"/>
    </row>
    <row r="15191" spans="25:25">
      <c r="Y15191"/>
    </row>
    <row r="15192" spans="25:25">
      <c r="Y15192"/>
    </row>
    <row r="15193" spans="25:25">
      <c r="Y15193"/>
    </row>
    <row r="15194" spans="25:25">
      <c r="Y15194"/>
    </row>
    <row r="15195" spans="25:25">
      <c r="Y15195"/>
    </row>
    <row r="15196" spans="25:25">
      <c r="Y15196"/>
    </row>
    <row r="15197" spans="25:25">
      <c r="Y15197"/>
    </row>
    <row r="15198" spans="25:25">
      <c r="Y15198"/>
    </row>
    <row r="15199" spans="25:25">
      <c r="Y15199"/>
    </row>
    <row r="15200" spans="25:25">
      <c r="Y15200"/>
    </row>
    <row r="15201" spans="25:25">
      <c r="Y15201"/>
    </row>
    <row r="15202" spans="25:25">
      <c r="Y15202"/>
    </row>
    <row r="15203" spans="25:25">
      <c r="Y15203"/>
    </row>
    <row r="15204" spans="25:25">
      <c r="Y15204"/>
    </row>
    <row r="15205" spans="25:25">
      <c r="Y15205"/>
    </row>
    <row r="15206" spans="25:25">
      <c r="Y15206"/>
    </row>
    <row r="15207" spans="25:25">
      <c r="Y15207"/>
    </row>
    <row r="15208" spans="25:25">
      <c r="Y15208"/>
    </row>
    <row r="15209" spans="25:25">
      <c r="Y15209"/>
    </row>
    <row r="15210" spans="25:25">
      <c r="Y15210"/>
    </row>
    <row r="15211" spans="25:25">
      <c r="Y15211"/>
    </row>
    <row r="15212" spans="25:25">
      <c r="Y15212"/>
    </row>
    <row r="15213" spans="25:25">
      <c r="Y15213"/>
    </row>
    <row r="15214" spans="25:25">
      <c r="Y15214"/>
    </row>
    <row r="15215" spans="25:25">
      <c r="Y15215"/>
    </row>
    <row r="15216" spans="25:25">
      <c r="Y15216"/>
    </row>
    <row r="15217" spans="25:25">
      <c r="Y15217"/>
    </row>
    <row r="15218" spans="25:25">
      <c r="Y15218"/>
    </row>
    <row r="15219" spans="25:25">
      <c r="Y15219"/>
    </row>
    <row r="15220" spans="25:25">
      <c r="Y15220"/>
    </row>
    <row r="15221" spans="25:25">
      <c r="Y15221"/>
    </row>
    <row r="15222" spans="25:25">
      <c r="Y15222"/>
    </row>
    <row r="15223" spans="25:25">
      <c r="Y15223"/>
    </row>
    <row r="15224" spans="25:25">
      <c r="Y15224"/>
    </row>
    <row r="15225" spans="25:25">
      <c r="Y15225"/>
    </row>
    <row r="15226" spans="25:25">
      <c r="Y15226"/>
    </row>
    <row r="15227" spans="25:25">
      <c r="Y15227"/>
    </row>
    <row r="15228" spans="25:25">
      <c r="Y15228"/>
    </row>
    <row r="15229" spans="25:25">
      <c r="Y15229"/>
    </row>
    <row r="15230" spans="25:25">
      <c r="Y15230"/>
    </row>
    <row r="15231" spans="25:25">
      <c r="Y15231"/>
    </row>
    <row r="15232" spans="25:25">
      <c r="Y15232"/>
    </row>
    <row r="15233" spans="25:25">
      <c r="Y15233"/>
    </row>
    <row r="15234" spans="25:25">
      <c r="Y15234"/>
    </row>
    <row r="15235" spans="25:25">
      <c r="Y15235"/>
    </row>
    <row r="15236" spans="25:25">
      <c r="Y15236"/>
    </row>
    <row r="15237" spans="25:25">
      <c r="Y15237"/>
    </row>
    <row r="15238" spans="25:25">
      <c r="Y15238"/>
    </row>
    <row r="15239" spans="25:25">
      <c r="Y15239"/>
    </row>
    <row r="15240" spans="25:25">
      <c r="Y15240"/>
    </row>
    <row r="15241" spans="25:25">
      <c r="Y15241"/>
    </row>
    <row r="15242" spans="25:25">
      <c r="Y15242"/>
    </row>
    <row r="15243" spans="25:25">
      <c r="Y15243"/>
    </row>
    <row r="15244" spans="25:25">
      <c r="Y15244"/>
    </row>
    <row r="15245" spans="25:25">
      <c r="Y15245"/>
    </row>
    <row r="15246" spans="25:25">
      <c r="Y15246"/>
    </row>
    <row r="15247" spans="25:25">
      <c r="Y15247"/>
    </row>
    <row r="15248" spans="25:25">
      <c r="Y15248"/>
    </row>
    <row r="15249" spans="25:25">
      <c r="Y15249"/>
    </row>
    <row r="15250" spans="25:25">
      <c r="Y15250"/>
    </row>
    <row r="15251" spans="25:25">
      <c r="Y15251"/>
    </row>
    <row r="15252" spans="25:25">
      <c r="Y15252"/>
    </row>
    <row r="15253" spans="25:25">
      <c r="Y15253"/>
    </row>
    <row r="15254" spans="25:25">
      <c r="Y15254"/>
    </row>
    <row r="15255" spans="25:25">
      <c r="Y15255"/>
    </row>
    <row r="15256" spans="25:25">
      <c r="Y15256"/>
    </row>
    <row r="15257" spans="25:25">
      <c r="Y15257"/>
    </row>
    <row r="15258" spans="25:25">
      <c r="Y15258"/>
    </row>
    <row r="15259" spans="25:25">
      <c r="Y15259"/>
    </row>
    <row r="15260" spans="25:25">
      <c r="Y15260"/>
    </row>
    <row r="15261" spans="25:25">
      <c r="Y15261"/>
    </row>
    <row r="15262" spans="25:25">
      <c r="Y15262"/>
    </row>
    <row r="15263" spans="25:25">
      <c r="Y15263"/>
    </row>
    <row r="15264" spans="25:25">
      <c r="Y15264"/>
    </row>
    <row r="15265" spans="25:25">
      <c r="Y15265"/>
    </row>
    <row r="15266" spans="25:25">
      <c r="Y15266"/>
    </row>
    <row r="15267" spans="25:25">
      <c r="Y15267"/>
    </row>
    <row r="15268" spans="25:25">
      <c r="Y15268"/>
    </row>
    <row r="15269" spans="25:25">
      <c r="Y15269"/>
    </row>
    <row r="15270" spans="25:25">
      <c r="Y15270"/>
    </row>
    <row r="15271" spans="25:25">
      <c r="Y15271"/>
    </row>
    <row r="15272" spans="25:25">
      <c r="Y15272"/>
    </row>
    <row r="15273" spans="25:25">
      <c r="Y15273"/>
    </row>
    <row r="15274" spans="25:25">
      <c r="Y15274"/>
    </row>
    <row r="15275" spans="25:25">
      <c r="Y15275"/>
    </row>
    <row r="15276" spans="25:25">
      <c r="Y15276"/>
    </row>
    <row r="15277" spans="25:25">
      <c r="Y15277"/>
    </row>
    <row r="15278" spans="25:25">
      <c r="Y15278"/>
    </row>
    <row r="15279" spans="25:25">
      <c r="Y15279"/>
    </row>
    <row r="15280" spans="25:25">
      <c r="Y15280"/>
    </row>
    <row r="15281" spans="25:25">
      <c r="Y15281"/>
    </row>
    <row r="15282" spans="25:25">
      <c r="Y15282"/>
    </row>
    <row r="15283" spans="25:25">
      <c r="Y15283"/>
    </row>
    <row r="15284" spans="25:25">
      <c r="Y15284"/>
    </row>
    <row r="15285" spans="25:25">
      <c r="Y15285"/>
    </row>
    <row r="15286" spans="25:25">
      <c r="Y15286"/>
    </row>
    <row r="15287" spans="25:25">
      <c r="Y15287"/>
    </row>
    <row r="15288" spans="25:25">
      <c r="Y15288"/>
    </row>
    <row r="15289" spans="25:25">
      <c r="Y15289"/>
    </row>
    <row r="15290" spans="25:25">
      <c r="Y15290"/>
    </row>
    <row r="15291" spans="25:25">
      <c r="Y15291"/>
    </row>
    <row r="15292" spans="25:25">
      <c r="Y15292"/>
    </row>
    <row r="15293" spans="25:25">
      <c r="Y15293"/>
    </row>
    <row r="15294" spans="25:25">
      <c r="Y15294"/>
    </row>
    <row r="15295" spans="25:25">
      <c r="Y15295"/>
    </row>
    <row r="15296" spans="25:25">
      <c r="Y15296"/>
    </row>
    <row r="15297" spans="25:25">
      <c r="Y15297"/>
    </row>
    <row r="15298" spans="25:25">
      <c r="Y15298"/>
    </row>
    <row r="15299" spans="25:25">
      <c r="Y15299"/>
    </row>
    <row r="15300" spans="25:25">
      <c r="Y15300"/>
    </row>
    <row r="15301" spans="25:25">
      <c r="Y15301"/>
    </row>
    <row r="15302" spans="25:25">
      <c r="Y15302"/>
    </row>
    <row r="15303" spans="25:25">
      <c r="Y15303"/>
    </row>
    <row r="15304" spans="25:25">
      <c r="Y15304"/>
    </row>
    <row r="15305" spans="25:25">
      <c r="Y15305"/>
    </row>
    <row r="15306" spans="25:25">
      <c r="Y15306"/>
    </row>
    <row r="15307" spans="25:25">
      <c r="Y15307"/>
    </row>
    <row r="15308" spans="25:25">
      <c r="Y15308"/>
    </row>
    <row r="15309" spans="25:25">
      <c r="Y15309"/>
    </row>
    <row r="15310" spans="25:25">
      <c r="Y15310"/>
    </row>
    <row r="15311" spans="25:25">
      <c r="Y15311"/>
    </row>
    <row r="15312" spans="25:25">
      <c r="Y15312"/>
    </row>
    <row r="15313" spans="25:25">
      <c r="Y15313"/>
    </row>
    <row r="15314" spans="25:25">
      <c r="Y15314"/>
    </row>
    <row r="15315" spans="25:25">
      <c r="Y15315"/>
    </row>
    <row r="15316" spans="25:25">
      <c r="Y15316"/>
    </row>
    <row r="15317" spans="25:25">
      <c r="Y15317"/>
    </row>
    <row r="15318" spans="25:25">
      <c r="Y15318"/>
    </row>
    <row r="15319" spans="25:25">
      <c r="Y15319"/>
    </row>
    <row r="15320" spans="25:25">
      <c r="Y15320"/>
    </row>
    <row r="15321" spans="25:25">
      <c r="Y15321"/>
    </row>
    <row r="15322" spans="25:25">
      <c r="Y15322"/>
    </row>
    <row r="15323" spans="25:25">
      <c r="Y15323"/>
    </row>
    <row r="15324" spans="25:25">
      <c r="Y15324"/>
    </row>
    <row r="15325" spans="25:25">
      <c r="Y15325"/>
    </row>
    <row r="15326" spans="25:25">
      <c r="Y15326"/>
    </row>
    <row r="15327" spans="25:25">
      <c r="Y15327"/>
    </row>
    <row r="15328" spans="25:25">
      <c r="Y15328"/>
    </row>
    <row r="15329" spans="25:25">
      <c r="Y15329"/>
    </row>
    <row r="15330" spans="25:25">
      <c r="Y15330"/>
    </row>
    <row r="15331" spans="25:25">
      <c r="Y15331"/>
    </row>
    <row r="15332" spans="25:25">
      <c r="Y15332"/>
    </row>
    <row r="15333" spans="25:25">
      <c r="Y15333"/>
    </row>
    <row r="15334" spans="25:25">
      <c r="Y15334"/>
    </row>
    <row r="15335" spans="25:25">
      <c r="Y15335"/>
    </row>
    <row r="15336" spans="25:25">
      <c r="Y15336"/>
    </row>
    <row r="15337" spans="25:25">
      <c r="Y15337"/>
    </row>
    <row r="15338" spans="25:25">
      <c r="Y15338"/>
    </row>
    <row r="15339" spans="25:25">
      <c r="Y15339"/>
    </row>
    <row r="15340" spans="25:25">
      <c r="Y15340"/>
    </row>
    <row r="15341" spans="25:25">
      <c r="Y15341"/>
    </row>
    <row r="15342" spans="25:25">
      <c r="Y15342"/>
    </row>
    <row r="15343" spans="25:25">
      <c r="Y15343"/>
    </row>
    <row r="15344" spans="25:25">
      <c r="Y15344"/>
    </row>
    <row r="15345" spans="25:25">
      <c r="Y15345"/>
    </row>
    <row r="15346" spans="25:25">
      <c r="Y15346"/>
    </row>
    <row r="15347" spans="25:25">
      <c r="Y15347"/>
    </row>
    <row r="15348" spans="25:25">
      <c r="Y15348"/>
    </row>
    <row r="15349" spans="25:25">
      <c r="Y15349"/>
    </row>
    <row r="15350" spans="25:25">
      <c r="Y15350"/>
    </row>
    <row r="15351" spans="25:25">
      <c r="Y15351"/>
    </row>
    <row r="15352" spans="25:25">
      <c r="Y15352"/>
    </row>
    <row r="15353" spans="25:25">
      <c r="Y15353"/>
    </row>
    <row r="15354" spans="25:25">
      <c r="Y15354"/>
    </row>
    <row r="15355" spans="25:25">
      <c r="Y15355"/>
    </row>
    <row r="15356" spans="25:25">
      <c r="Y15356"/>
    </row>
    <row r="15357" spans="25:25">
      <c r="Y15357"/>
    </row>
    <row r="15358" spans="25:25">
      <c r="Y15358"/>
    </row>
    <row r="15359" spans="25:25">
      <c r="Y15359"/>
    </row>
    <row r="15360" spans="25:25">
      <c r="Y15360"/>
    </row>
    <row r="15361" spans="25:25">
      <c r="Y15361"/>
    </row>
    <row r="15362" spans="25:25">
      <c r="Y15362"/>
    </row>
    <row r="15363" spans="25:25">
      <c r="Y15363"/>
    </row>
    <row r="15364" spans="25:25">
      <c r="Y15364"/>
    </row>
    <row r="15365" spans="25:25">
      <c r="Y15365"/>
    </row>
    <row r="15366" spans="25:25">
      <c r="Y15366"/>
    </row>
    <row r="15367" spans="25:25">
      <c r="Y15367"/>
    </row>
    <row r="15368" spans="25:25">
      <c r="Y15368"/>
    </row>
    <row r="15369" spans="25:25">
      <c r="Y15369"/>
    </row>
    <row r="15370" spans="25:25">
      <c r="Y15370"/>
    </row>
    <row r="15371" spans="25:25">
      <c r="Y15371"/>
    </row>
    <row r="15372" spans="25:25">
      <c r="Y15372"/>
    </row>
    <row r="15373" spans="25:25">
      <c r="Y15373"/>
    </row>
    <row r="15374" spans="25:25">
      <c r="Y15374"/>
    </row>
    <row r="15375" spans="25:25">
      <c r="Y15375"/>
    </row>
    <row r="15376" spans="25:25">
      <c r="Y15376"/>
    </row>
    <row r="15377" spans="25:25">
      <c r="Y15377"/>
    </row>
    <row r="15378" spans="25:25">
      <c r="Y15378"/>
    </row>
    <row r="15379" spans="25:25">
      <c r="Y15379"/>
    </row>
    <row r="15380" spans="25:25">
      <c r="Y15380"/>
    </row>
    <row r="15381" spans="25:25">
      <c r="Y15381"/>
    </row>
    <row r="15382" spans="25:25">
      <c r="Y15382"/>
    </row>
    <row r="15383" spans="25:25">
      <c r="Y15383"/>
    </row>
    <row r="15384" spans="25:25">
      <c r="Y15384"/>
    </row>
    <row r="15385" spans="25:25">
      <c r="Y15385"/>
    </row>
    <row r="15386" spans="25:25">
      <c r="Y15386"/>
    </row>
    <row r="15387" spans="25:25">
      <c r="Y15387"/>
    </row>
    <row r="15388" spans="25:25">
      <c r="Y15388"/>
    </row>
    <row r="15389" spans="25:25">
      <c r="Y15389"/>
    </row>
    <row r="15390" spans="25:25">
      <c r="Y15390"/>
    </row>
    <row r="15391" spans="25:25">
      <c r="Y15391"/>
    </row>
    <row r="15392" spans="25:25">
      <c r="Y15392"/>
    </row>
    <row r="15393" spans="25:25">
      <c r="Y15393"/>
    </row>
    <row r="15394" spans="25:25">
      <c r="Y15394"/>
    </row>
    <row r="15395" spans="25:25">
      <c r="Y15395"/>
    </row>
    <row r="15396" spans="25:25">
      <c r="Y15396"/>
    </row>
    <row r="15397" spans="25:25">
      <c r="Y15397"/>
    </row>
    <row r="15398" spans="25:25">
      <c r="Y15398"/>
    </row>
    <row r="15399" spans="25:25">
      <c r="Y15399"/>
    </row>
    <row r="15400" spans="25:25">
      <c r="Y15400"/>
    </row>
    <row r="15401" spans="25:25">
      <c r="Y15401"/>
    </row>
    <row r="15402" spans="25:25">
      <c r="Y15402"/>
    </row>
    <row r="15403" spans="25:25">
      <c r="Y15403"/>
    </row>
    <row r="15404" spans="25:25">
      <c r="Y15404"/>
    </row>
    <row r="15405" spans="25:25">
      <c r="Y15405"/>
    </row>
    <row r="15406" spans="25:25">
      <c r="Y15406"/>
    </row>
    <row r="15407" spans="25:25">
      <c r="Y15407"/>
    </row>
    <row r="15408" spans="25:25">
      <c r="Y15408"/>
    </row>
    <row r="15409" spans="25:25">
      <c r="Y15409"/>
    </row>
    <row r="15410" spans="25:25">
      <c r="Y15410"/>
    </row>
    <row r="15411" spans="25:25">
      <c r="Y15411"/>
    </row>
    <row r="15412" spans="25:25">
      <c r="Y15412"/>
    </row>
    <row r="15413" spans="25:25">
      <c r="Y15413"/>
    </row>
    <row r="15414" spans="25:25">
      <c r="Y15414"/>
    </row>
    <row r="15415" spans="25:25">
      <c r="Y15415"/>
    </row>
    <row r="15416" spans="25:25">
      <c r="Y15416"/>
    </row>
    <row r="15417" spans="25:25">
      <c r="Y15417"/>
    </row>
    <row r="15418" spans="25:25">
      <c r="Y15418"/>
    </row>
    <row r="15419" spans="25:25">
      <c r="Y15419"/>
    </row>
    <row r="15420" spans="25:25">
      <c r="Y15420"/>
    </row>
    <row r="15421" spans="25:25">
      <c r="Y15421"/>
    </row>
    <row r="15422" spans="25:25">
      <c r="Y15422"/>
    </row>
    <row r="15423" spans="25:25">
      <c r="Y15423"/>
    </row>
    <row r="15424" spans="25:25">
      <c r="Y15424"/>
    </row>
    <row r="15425" spans="25:25">
      <c r="Y15425"/>
    </row>
    <row r="15426" spans="25:25">
      <c r="Y15426"/>
    </row>
    <row r="15427" spans="25:25">
      <c r="Y15427"/>
    </row>
    <row r="15428" spans="25:25">
      <c r="Y15428"/>
    </row>
    <row r="15429" spans="25:25">
      <c r="Y15429"/>
    </row>
    <row r="15430" spans="25:25">
      <c r="Y15430"/>
    </row>
    <row r="15431" spans="25:25">
      <c r="Y15431"/>
    </row>
    <row r="15432" spans="25:25">
      <c r="Y15432"/>
    </row>
    <row r="15433" spans="25:25">
      <c r="Y15433"/>
    </row>
    <row r="15434" spans="25:25">
      <c r="Y15434"/>
    </row>
    <row r="15435" spans="25:25">
      <c r="Y15435"/>
    </row>
    <row r="15436" spans="25:25">
      <c r="Y15436"/>
    </row>
    <row r="15437" spans="25:25">
      <c r="Y15437"/>
    </row>
    <row r="15438" spans="25:25">
      <c r="Y15438"/>
    </row>
    <row r="15439" spans="25:25">
      <c r="Y15439"/>
    </row>
    <row r="15440" spans="25:25">
      <c r="Y15440"/>
    </row>
    <row r="15441" spans="25:25">
      <c r="Y15441"/>
    </row>
    <row r="15442" spans="25:25">
      <c r="Y15442"/>
    </row>
    <row r="15443" spans="25:25">
      <c r="Y15443"/>
    </row>
    <row r="15444" spans="25:25">
      <c r="Y15444"/>
    </row>
    <row r="15445" spans="25:25">
      <c r="Y15445"/>
    </row>
    <row r="15446" spans="25:25">
      <c r="Y15446"/>
    </row>
    <row r="15447" spans="25:25">
      <c r="Y15447"/>
    </row>
    <row r="15448" spans="25:25">
      <c r="Y15448"/>
    </row>
    <row r="15449" spans="25:25">
      <c r="Y15449"/>
    </row>
    <row r="15450" spans="25:25">
      <c r="Y15450"/>
    </row>
    <row r="15451" spans="25:25">
      <c r="Y15451"/>
    </row>
    <row r="15452" spans="25:25">
      <c r="Y15452"/>
    </row>
    <row r="15453" spans="25:25">
      <c r="Y15453"/>
    </row>
    <row r="15454" spans="25:25">
      <c r="Y15454"/>
    </row>
    <row r="15455" spans="25:25">
      <c r="Y15455"/>
    </row>
    <row r="15456" spans="25:25">
      <c r="Y15456"/>
    </row>
    <row r="15457" spans="25:25">
      <c r="Y15457"/>
    </row>
    <row r="15458" spans="25:25">
      <c r="Y15458"/>
    </row>
    <row r="15459" spans="25:25">
      <c r="Y15459"/>
    </row>
    <row r="15460" spans="25:25">
      <c r="Y15460"/>
    </row>
    <row r="15461" spans="25:25">
      <c r="Y15461"/>
    </row>
    <row r="15462" spans="25:25">
      <c r="Y15462"/>
    </row>
    <row r="15463" spans="25:25">
      <c r="Y15463"/>
    </row>
    <row r="15464" spans="25:25">
      <c r="Y15464"/>
    </row>
    <row r="15465" spans="25:25">
      <c r="Y15465"/>
    </row>
    <row r="15466" spans="25:25">
      <c r="Y15466"/>
    </row>
    <row r="15467" spans="25:25">
      <c r="Y15467"/>
    </row>
    <row r="15468" spans="25:25">
      <c r="Y15468"/>
    </row>
    <row r="15469" spans="25:25">
      <c r="Y15469"/>
    </row>
    <row r="15470" spans="25:25">
      <c r="Y15470"/>
    </row>
    <row r="15471" spans="25:25">
      <c r="Y15471"/>
    </row>
    <row r="15472" spans="25:25">
      <c r="Y15472"/>
    </row>
    <row r="15473" spans="25:25">
      <c r="Y15473"/>
    </row>
    <row r="15474" spans="25:25">
      <c r="Y15474"/>
    </row>
    <row r="15475" spans="25:25">
      <c r="Y15475"/>
    </row>
    <row r="15476" spans="25:25">
      <c r="Y15476"/>
    </row>
    <row r="15477" spans="25:25">
      <c r="Y15477"/>
    </row>
    <row r="15478" spans="25:25">
      <c r="Y15478"/>
    </row>
    <row r="15479" spans="25:25">
      <c r="Y15479"/>
    </row>
    <row r="15480" spans="25:25">
      <c r="Y15480"/>
    </row>
    <row r="15481" spans="25:25">
      <c r="Y15481"/>
    </row>
    <row r="15482" spans="25:25">
      <c r="Y15482"/>
    </row>
    <row r="15483" spans="25:25">
      <c r="Y15483"/>
    </row>
    <row r="15484" spans="25:25">
      <c r="Y15484"/>
    </row>
    <row r="15485" spans="25:25">
      <c r="Y15485"/>
    </row>
    <row r="15486" spans="25:25">
      <c r="Y15486"/>
    </row>
    <row r="15487" spans="25:25">
      <c r="Y15487"/>
    </row>
    <row r="15488" spans="25:25">
      <c r="Y15488"/>
    </row>
    <row r="15489" spans="25:25">
      <c r="Y15489"/>
    </row>
    <row r="15490" spans="25:25">
      <c r="Y15490"/>
    </row>
    <row r="15491" spans="25:25">
      <c r="Y15491"/>
    </row>
    <row r="15492" spans="25:25">
      <c r="Y15492"/>
    </row>
    <row r="15493" spans="25:25">
      <c r="Y15493"/>
    </row>
    <row r="15494" spans="25:25">
      <c r="Y15494"/>
    </row>
    <row r="15495" spans="25:25">
      <c r="Y15495"/>
    </row>
    <row r="15496" spans="25:25">
      <c r="Y15496"/>
    </row>
    <row r="15497" spans="25:25">
      <c r="Y15497"/>
    </row>
    <row r="15498" spans="25:25">
      <c r="Y15498"/>
    </row>
    <row r="15499" spans="25:25">
      <c r="Y15499"/>
    </row>
    <row r="15500" spans="25:25">
      <c r="Y15500"/>
    </row>
    <row r="15501" spans="25:25">
      <c r="Y15501"/>
    </row>
    <row r="15502" spans="25:25">
      <c r="Y15502"/>
    </row>
    <row r="15503" spans="25:25">
      <c r="Y15503"/>
    </row>
    <row r="15504" spans="25:25">
      <c r="Y15504"/>
    </row>
    <row r="15505" spans="25:25">
      <c r="Y15505"/>
    </row>
    <row r="15506" spans="25:25">
      <c r="Y15506"/>
    </row>
    <row r="15507" spans="25:25">
      <c r="Y15507"/>
    </row>
    <row r="15508" spans="25:25">
      <c r="Y15508"/>
    </row>
    <row r="15509" spans="25:25">
      <c r="Y15509"/>
    </row>
    <row r="15510" spans="25:25">
      <c r="Y15510"/>
    </row>
    <row r="15511" spans="25:25">
      <c r="Y15511"/>
    </row>
    <row r="15512" spans="25:25">
      <c r="Y15512"/>
    </row>
    <row r="15513" spans="25:25">
      <c r="Y15513"/>
    </row>
    <row r="15514" spans="25:25">
      <c r="Y15514"/>
    </row>
    <row r="15515" spans="25:25">
      <c r="Y15515"/>
    </row>
    <row r="15516" spans="25:25">
      <c r="Y15516"/>
    </row>
    <row r="15517" spans="25:25">
      <c r="Y15517"/>
    </row>
    <row r="15518" spans="25:25">
      <c r="Y15518"/>
    </row>
    <row r="15519" spans="25:25">
      <c r="Y15519"/>
    </row>
    <row r="15520" spans="25:25">
      <c r="Y15520"/>
    </row>
    <row r="15521" spans="25:25">
      <c r="Y15521"/>
    </row>
    <row r="15522" spans="25:25">
      <c r="Y15522"/>
    </row>
    <row r="15523" spans="25:25">
      <c r="Y15523"/>
    </row>
    <row r="15524" spans="25:25">
      <c r="Y15524"/>
    </row>
    <row r="15525" spans="25:25">
      <c r="Y15525"/>
    </row>
    <row r="15526" spans="25:25">
      <c r="Y15526"/>
    </row>
    <row r="15527" spans="25:25">
      <c r="Y15527"/>
    </row>
    <row r="15528" spans="25:25">
      <c r="Y15528"/>
    </row>
    <row r="15529" spans="25:25">
      <c r="Y15529"/>
    </row>
    <row r="15530" spans="25:25">
      <c r="Y15530"/>
    </row>
    <row r="15531" spans="25:25">
      <c r="Y15531"/>
    </row>
    <row r="15532" spans="25:25">
      <c r="Y15532"/>
    </row>
    <row r="15533" spans="25:25">
      <c r="Y15533"/>
    </row>
    <row r="15534" spans="25:25">
      <c r="Y15534"/>
    </row>
    <row r="15535" spans="25:25">
      <c r="Y15535"/>
    </row>
    <row r="15536" spans="25:25">
      <c r="Y15536"/>
    </row>
    <row r="15537" spans="25:25">
      <c r="Y15537"/>
    </row>
    <row r="15538" spans="25:25">
      <c r="Y15538"/>
    </row>
    <row r="15539" spans="25:25">
      <c r="Y15539"/>
    </row>
    <row r="15540" spans="25:25">
      <c r="Y15540"/>
    </row>
    <row r="15541" spans="25:25">
      <c r="Y15541"/>
    </row>
    <row r="15542" spans="25:25">
      <c r="Y15542"/>
    </row>
    <row r="15543" spans="25:25">
      <c r="Y15543"/>
    </row>
    <row r="15544" spans="25:25">
      <c r="Y15544"/>
    </row>
    <row r="15545" spans="25:25">
      <c r="Y15545"/>
    </row>
    <row r="15546" spans="25:25">
      <c r="Y15546"/>
    </row>
    <row r="15547" spans="25:25">
      <c r="Y15547"/>
    </row>
    <row r="15548" spans="25:25">
      <c r="Y15548"/>
    </row>
    <row r="15549" spans="25:25">
      <c r="Y15549"/>
    </row>
    <row r="15550" spans="25:25">
      <c r="Y15550"/>
    </row>
    <row r="15551" spans="25:25">
      <c r="Y15551"/>
    </row>
    <row r="15552" spans="25:25">
      <c r="Y15552"/>
    </row>
    <row r="15553" spans="25:25">
      <c r="Y15553"/>
    </row>
    <row r="15554" spans="25:25">
      <c r="Y15554"/>
    </row>
    <row r="15555" spans="25:25">
      <c r="Y15555"/>
    </row>
    <row r="15556" spans="25:25">
      <c r="Y15556"/>
    </row>
    <row r="15557" spans="25:25">
      <c r="Y15557"/>
    </row>
    <row r="15558" spans="25:25">
      <c r="Y15558"/>
    </row>
    <row r="15559" spans="25:25">
      <c r="Y15559"/>
    </row>
    <row r="15560" spans="25:25">
      <c r="Y15560"/>
    </row>
    <row r="15561" spans="25:25">
      <c r="Y15561"/>
    </row>
    <row r="15562" spans="25:25">
      <c r="Y15562"/>
    </row>
    <row r="15563" spans="25:25">
      <c r="Y15563"/>
    </row>
    <row r="15564" spans="25:25">
      <c r="Y15564"/>
    </row>
    <row r="15565" spans="25:25">
      <c r="Y15565"/>
    </row>
    <row r="15566" spans="25:25">
      <c r="Y15566"/>
    </row>
    <row r="15567" spans="25:25">
      <c r="Y15567"/>
    </row>
    <row r="15568" spans="25:25">
      <c r="Y15568"/>
    </row>
    <row r="15569" spans="25:25">
      <c r="Y15569"/>
    </row>
    <row r="15570" spans="25:25">
      <c r="Y15570"/>
    </row>
    <row r="15571" spans="25:25">
      <c r="Y15571"/>
    </row>
    <row r="15572" spans="25:25">
      <c r="Y15572"/>
    </row>
    <row r="15573" spans="25:25">
      <c r="Y15573"/>
    </row>
    <row r="15574" spans="25:25">
      <c r="Y15574"/>
    </row>
    <row r="15575" spans="25:25">
      <c r="Y15575"/>
    </row>
    <row r="15576" spans="25:25">
      <c r="Y15576"/>
    </row>
    <row r="15577" spans="25:25">
      <c r="Y15577"/>
    </row>
    <row r="15578" spans="25:25">
      <c r="Y15578"/>
    </row>
    <row r="15579" spans="25:25">
      <c r="Y15579"/>
    </row>
    <row r="15580" spans="25:25">
      <c r="Y15580"/>
    </row>
    <row r="15581" spans="25:25">
      <c r="Y15581"/>
    </row>
    <row r="15582" spans="25:25">
      <c r="Y15582"/>
    </row>
    <row r="15583" spans="25:25">
      <c r="Y15583"/>
    </row>
    <row r="15584" spans="25:25">
      <c r="Y15584"/>
    </row>
    <row r="15585" spans="25:25">
      <c r="Y15585"/>
    </row>
    <row r="15586" spans="25:25">
      <c r="Y15586"/>
    </row>
    <row r="15587" spans="25:25">
      <c r="Y15587"/>
    </row>
    <row r="15588" spans="25:25">
      <c r="Y15588"/>
    </row>
    <row r="15589" spans="25:25">
      <c r="Y15589"/>
    </row>
    <row r="15590" spans="25:25">
      <c r="Y15590"/>
    </row>
    <row r="15591" spans="25:25">
      <c r="Y15591"/>
    </row>
    <row r="15592" spans="25:25">
      <c r="Y15592"/>
    </row>
    <row r="15593" spans="25:25">
      <c r="Y15593"/>
    </row>
    <row r="15594" spans="25:25">
      <c r="Y15594"/>
    </row>
    <row r="15595" spans="25:25">
      <c r="Y15595"/>
    </row>
    <row r="15596" spans="25:25">
      <c r="Y15596"/>
    </row>
    <row r="15597" spans="25:25">
      <c r="Y15597"/>
    </row>
    <row r="15598" spans="25:25">
      <c r="Y15598"/>
    </row>
    <row r="15599" spans="25:25">
      <c r="Y15599"/>
    </row>
    <row r="15600" spans="25:25">
      <c r="Y15600"/>
    </row>
    <row r="15601" spans="25:25">
      <c r="Y15601"/>
    </row>
    <row r="15602" spans="25:25">
      <c r="Y15602"/>
    </row>
    <row r="15603" spans="25:25">
      <c r="Y15603"/>
    </row>
    <row r="15604" spans="25:25">
      <c r="Y15604"/>
    </row>
    <row r="15605" spans="25:25">
      <c r="Y15605"/>
    </row>
    <row r="15606" spans="25:25">
      <c r="Y15606"/>
    </row>
    <row r="15607" spans="25:25">
      <c r="Y15607"/>
    </row>
    <row r="15608" spans="25:25">
      <c r="Y15608"/>
    </row>
    <row r="15609" spans="25:25">
      <c r="Y15609"/>
    </row>
    <row r="15610" spans="25:25">
      <c r="Y15610"/>
    </row>
    <row r="15611" spans="25:25">
      <c r="Y15611"/>
    </row>
    <row r="15612" spans="25:25">
      <c r="Y15612"/>
    </row>
    <row r="15613" spans="25:25">
      <c r="Y15613"/>
    </row>
    <row r="15614" spans="25:25">
      <c r="Y15614"/>
    </row>
    <row r="15615" spans="25:25">
      <c r="Y15615"/>
    </row>
    <row r="15616" spans="25:25">
      <c r="Y15616"/>
    </row>
    <row r="15617" spans="25:25">
      <c r="Y15617"/>
    </row>
    <row r="15618" spans="25:25">
      <c r="Y15618"/>
    </row>
    <row r="15619" spans="25:25">
      <c r="Y15619"/>
    </row>
    <row r="15620" spans="25:25">
      <c r="Y15620"/>
    </row>
    <row r="15621" spans="25:25">
      <c r="Y15621"/>
    </row>
    <row r="15622" spans="25:25">
      <c r="Y15622"/>
    </row>
    <row r="15623" spans="25:25">
      <c r="Y15623"/>
    </row>
    <row r="15624" spans="25:25">
      <c r="Y15624"/>
    </row>
    <row r="15625" spans="25:25">
      <c r="Y15625"/>
    </row>
    <row r="15626" spans="25:25">
      <c r="Y15626"/>
    </row>
    <row r="15627" spans="25:25">
      <c r="Y15627"/>
    </row>
    <row r="15628" spans="25:25">
      <c r="Y15628"/>
    </row>
    <row r="15629" spans="25:25">
      <c r="Y15629"/>
    </row>
    <row r="15630" spans="25:25">
      <c r="Y15630"/>
    </row>
    <row r="15631" spans="25:25">
      <c r="Y15631"/>
    </row>
    <row r="15632" spans="25:25">
      <c r="Y15632"/>
    </row>
    <row r="15633" spans="25:25">
      <c r="Y15633"/>
    </row>
    <row r="15634" spans="25:25">
      <c r="Y15634"/>
    </row>
    <row r="15635" spans="25:25">
      <c r="Y15635"/>
    </row>
    <row r="15636" spans="25:25">
      <c r="Y15636"/>
    </row>
    <row r="15637" spans="25:25">
      <c r="Y15637"/>
    </row>
    <row r="15638" spans="25:25">
      <c r="Y15638"/>
    </row>
    <row r="15639" spans="25:25">
      <c r="Y15639"/>
    </row>
    <row r="15640" spans="25:25">
      <c r="Y15640"/>
    </row>
    <row r="15641" spans="25:25">
      <c r="Y15641"/>
    </row>
    <row r="15642" spans="25:25">
      <c r="Y15642"/>
    </row>
    <row r="15643" spans="25:25">
      <c r="Y15643"/>
    </row>
    <row r="15644" spans="25:25">
      <c r="Y15644"/>
    </row>
    <row r="15645" spans="25:25">
      <c r="Y15645"/>
    </row>
    <row r="15646" spans="25:25">
      <c r="Y15646"/>
    </row>
    <row r="15647" spans="25:25">
      <c r="Y15647"/>
    </row>
    <row r="15648" spans="25:25">
      <c r="Y15648"/>
    </row>
    <row r="15649" spans="25:25">
      <c r="Y15649"/>
    </row>
    <row r="15650" spans="25:25">
      <c r="Y15650"/>
    </row>
    <row r="15651" spans="25:25">
      <c r="Y15651"/>
    </row>
    <row r="15652" spans="25:25">
      <c r="Y15652"/>
    </row>
    <row r="15653" spans="25:25">
      <c r="Y15653"/>
    </row>
    <row r="15654" spans="25:25">
      <c r="Y15654"/>
    </row>
    <row r="15655" spans="25:25">
      <c r="Y15655"/>
    </row>
    <row r="15656" spans="25:25">
      <c r="Y15656"/>
    </row>
    <row r="15657" spans="25:25">
      <c r="Y15657"/>
    </row>
    <row r="15658" spans="25:25">
      <c r="Y15658"/>
    </row>
    <row r="15659" spans="25:25">
      <c r="Y15659"/>
    </row>
    <row r="15660" spans="25:25">
      <c r="Y15660"/>
    </row>
    <row r="15661" spans="25:25">
      <c r="Y15661"/>
    </row>
    <row r="15662" spans="25:25">
      <c r="Y15662"/>
    </row>
    <row r="15663" spans="25:25">
      <c r="Y15663"/>
    </row>
    <row r="15664" spans="25:25">
      <c r="Y15664"/>
    </row>
    <row r="15665" spans="25:25">
      <c r="Y15665"/>
    </row>
    <row r="15666" spans="25:25">
      <c r="Y15666"/>
    </row>
    <row r="15667" spans="25:25">
      <c r="Y15667"/>
    </row>
    <row r="15668" spans="25:25">
      <c r="Y15668"/>
    </row>
    <row r="15669" spans="25:25">
      <c r="Y15669"/>
    </row>
    <row r="15670" spans="25:25">
      <c r="Y15670"/>
    </row>
    <row r="15671" spans="25:25">
      <c r="Y15671"/>
    </row>
    <row r="15672" spans="25:25">
      <c r="Y15672"/>
    </row>
    <row r="15673" spans="25:25">
      <c r="Y15673"/>
    </row>
    <row r="15674" spans="25:25">
      <c r="Y15674"/>
    </row>
    <row r="15675" spans="25:25">
      <c r="Y15675"/>
    </row>
    <row r="15676" spans="25:25">
      <c r="Y15676"/>
    </row>
    <row r="15677" spans="25:25">
      <c r="Y15677"/>
    </row>
    <row r="15678" spans="25:25">
      <c r="Y15678"/>
    </row>
    <row r="15679" spans="25:25">
      <c r="Y15679"/>
    </row>
    <row r="15680" spans="25:25">
      <c r="Y15680"/>
    </row>
    <row r="15681" spans="25:25">
      <c r="Y15681"/>
    </row>
    <row r="15682" spans="25:25">
      <c r="Y15682"/>
    </row>
    <row r="15683" spans="25:25">
      <c r="Y15683"/>
    </row>
    <row r="15684" spans="25:25">
      <c r="Y15684"/>
    </row>
    <row r="15685" spans="25:25">
      <c r="Y15685"/>
    </row>
    <row r="15686" spans="25:25">
      <c r="Y15686"/>
    </row>
    <row r="15687" spans="25:25">
      <c r="Y15687"/>
    </row>
    <row r="15688" spans="25:25">
      <c r="Y15688"/>
    </row>
    <row r="15689" spans="25:25">
      <c r="Y15689"/>
    </row>
    <row r="15690" spans="25:25">
      <c r="Y15690"/>
    </row>
    <row r="15691" spans="25:25">
      <c r="Y15691"/>
    </row>
    <row r="15692" spans="25:25">
      <c r="Y15692"/>
    </row>
    <row r="15693" spans="25:25">
      <c r="Y15693"/>
    </row>
    <row r="15694" spans="25:25">
      <c r="Y15694"/>
    </row>
    <row r="15695" spans="25:25">
      <c r="Y15695"/>
    </row>
    <row r="15696" spans="25:25">
      <c r="Y15696"/>
    </row>
    <row r="15697" spans="25:25">
      <c r="Y15697"/>
    </row>
    <row r="15698" spans="25:25">
      <c r="Y15698"/>
    </row>
    <row r="15699" spans="25:25">
      <c r="Y15699"/>
    </row>
    <row r="15700" spans="25:25">
      <c r="Y15700"/>
    </row>
    <row r="15701" spans="25:25">
      <c r="Y15701"/>
    </row>
    <row r="15702" spans="25:25">
      <c r="Y15702"/>
    </row>
    <row r="15703" spans="25:25">
      <c r="Y15703"/>
    </row>
    <row r="15704" spans="25:25">
      <c r="Y15704"/>
    </row>
    <row r="15705" spans="25:25">
      <c r="Y15705"/>
    </row>
    <row r="15706" spans="25:25">
      <c r="Y15706"/>
    </row>
    <row r="15707" spans="25:25">
      <c r="Y15707"/>
    </row>
    <row r="15708" spans="25:25">
      <c r="Y15708"/>
    </row>
    <row r="15709" spans="25:25">
      <c r="Y15709"/>
    </row>
    <row r="15710" spans="25:25">
      <c r="Y15710"/>
    </row>
    <row r="15711" spans="25:25">
      <c r="Y15711"/>
    </row>
    <row r="15712" spans="25:25">
      <c r="Y15712"/>
    </row>
    <row r="15713" spans="25:25">
      <c r="Y15713"/>
    </row>
    <row r="15714" spans="25:25">
      <c r="Y15714"/>
    </row>
    <row r="15715" spans="25:25">
      <c r="Y15715"/>
    </row>
    <row r="15716" spans="25:25">
      <c r="Y15716"/>
    </row>
    <row r="15717" spans="25:25">
      <c r="Y15717"/>
    </row>
    <row r="15718" spans="25:25">
      <c r="Y15718"/>
    </row>
    <row r="15719" spans="25:25">
      <c r="Y15719"/>
    </row>
    <row r="15720" spans="25:25">
      <c r="Y15720"/>
    </row>
    <row r="15721" spans="25:25">
      <c r="Y15721"/>
    </row>
    <row r="15722" spans="25:25">
      <c r="Y15722"/>
    </row>
    <row r="15723" spans="25:25">
      <c r="Y15723"/>
    </row>
    <row r="15724" spans="25:25">
      <c r="Y15724"/>
    </row>
    <row r="15725" spans="25:25">
      <c r="Y15725"/>
    </row>
    <row r="15726" spans="25:25">
      <c r="Y15726"/>
    </row>
    <row r="15727" spans="25:25">
      <c r="Y15727"/>
    </row>
    <row r="15728" spans="25:25">
      <c r="Y15728"/>
    </row>
    <row r="15729" spans="25:25">
      <c r="Y15729"/>
    </row>
    <row r="15730" spans="25:25">
      <c r="Y15730"/>
    </row>
    <row r="15731" spans="25:25">
      <c r="Y15731"/>
    </row>
    <row r="15732" spans="25:25">
      <c r="Y15732"/>
    </row>
    <row r="15733" spans="25:25">
      <c r="Y15733"/>
    </row>
    <row r="15734" spans="25:25">
      <c r="Y15734"/>
    </row>
    <row r="15735" spans="25:25">
      <c r="Y15735"/>
    </row>
    <row r="15736" spans="25:25">
      <c r="Y15736"/>
    </row>
    <row r="15737" spans="25:25">
      <c r="Y15737"/>
    </row>
    <row r="15738" spans="25:25">
      <c r="Y15738"/>
    </row>
    <row r="15739" spans="25:25">
      <c r="Y15739"/>
    </row>
    <row r="15740" spans="25:25">
      <c r="Y15740"/>
    </row>
    <row r="15741" spans="25:25">
      <c r="Y15741"/>
    </row>
    <row r="15742" spans="25:25">
      <c r="Y15742"/>
    </row>
    <row r="15743" spans="25:25">
      <c r="Y15743"/>
    </row>
    <row r="15744" spans="25:25">
      <c r="Y15744"/>
    </row>
    <row r="15745" spans="25:25">
      <c r="Y15745"/>
    </row>
    <row r="15746" spans="25:25">
      <c r="Y15746"/>
    </row>
    <row r="15747" spans="25:25">
      <c r="Y15747"/>
    </row>
    <row r="15748" spans="25:25">
      <c r="Y15748"/>
    </row>
    <row r="15749" spans="25:25">
      <c r="Y15749"/>
    </row>
    <row r="15750" spans="25:25">
      <c r="Y15750"/>
    </row>
    <row r="15751" spans="25:25">
      <c r="Y15751"/>
    </row>
    <row r="15752" spans="25:25">
      <c r="Y15752"/>
    </row>
    <row r="15753" spans="25:25">
      <c r="Y15753"/>
    </row>
    <row r="15754" spans="25:25">
      <c r="Y15754"/>
    </row>
    <row r="15755" spans="25:25">
      <c r="Y15755"/>
    </row>
    <row r="15756" spans="25:25">
      <c r="Y15756"/>
    </row>
    <row r="15757" spans="25:25">
      <c r="Y15757"/>
    </row>
    <row r="15758" spans="25:25">
      <c r="Y15758"/>
    </row>
    <row r="15759" spans="25:25">
      <c r="Y15759"/>
    </row>
    <row r="15760" spans="25:25">
      <c r="Y15760"/>
    </row>
    <row r="15761" spans="25:25">
      <c r="Y15761"/>
    </row>
    <row r="15762" spans="25:25">
      <c r="Y15762"/>
    </row>
    <row r="15763" spans="25:25">
      <c r="Y15763"/>
    </row>
    <row r="15764" spans="25:25">
      <c r="Y15764"/>
    </row>
    <row r="15765" spans="25:25">
      <c r="Y15765"/>
    </row>
    <row r="15766" spans="25:25">
      <c r="Y15766"/>
    </row>
    <row r="15767" spans="25:25">
      <c r="Y15767"/>
    </row>
    <row r="15768" spans="25:25">
      <c r="Y15768"/>
    </row>
    <row r="15769" spans="25:25">
      <c r="Y15769"/>
    </row>
    <row r="15770" spans="25:25">
      <c r="Y15770"/>
    </row>
    <row r="15771" spans="25:25">
      <c r="Y15771"/>
    </row>
    <row r="15772" spans="25:25">
      <c r="Y15772"/>
    </row>
    <row r="15773" spans="25:25">
      <c r="Y15773"/>
    </row>
    <row r="15774" spans="25:25">
      <c r="Y15774"/>
    </row>
    <row r="15775" spans="25:25">
      <c r="Y15775"/>
    </row>
    <row r="15776" spans="25:25">
      <c r="Y15776"/>
    </row>
    <row r="15777" spans="25:25">
      <c r="Y15777"/>
    </row>
    <row r="15778" spans="25:25">
      <c r="Y15778"/>
    </row>
    <row r="15779" spans="25:25">
      <c r="Y15779"/>
    </row>
    <row r="15780" spans="25:25">
      <c r="Y15780"/>
    </row>
    <row r="15781" spans="25:25">
      <c r="Y15781"/>
    </row>
    <row r="15782" spans="25:25">
      <c r="Y15782"/>
    </row>
    <row r="15783" spans="25:25">
      <c r="Y15783"/>
    </row>
    <row r="15784" spans="25:25">
      <c r="Y15784"/>
    </row>
    <row r="15785" spans="25:25">
      <c r="Y15785"/>
    </row>
    <row r="15786" spans="25:25">
      <c r="Y15786"/>
    </row>
    <row r="15787" spans="25:25">
      <c r="Y15787"/>
    </row>
    <row r="15788" spans="25:25">
      <c r="Y15788"/>
    </row>
    <row r="15789" spans="25:25">
      <c r="Y15789"/>
    </row>
    <row r="15790" spans="25:25">
      <c r="Y15790"/>
    </row>
    <row r="15791" spans="25:25">
      <c r="Y15791"/>
    </row>
    <row r="15792" spans="25:25">
      <c r="Y15792"/>
    </row>
    <row r="15793" spans="25:25">
      <c r="Y15793"/>
    </row>
    <row r="15794" spans="25:25">
      <c r="Y15794"/>
    </row>
    <row r="15795" spans="25:25">
      <c r="Y15795"/>
    </row>
    <row r="15796" spans="25:25">
      <c r="Y15796"/>
    </row>
    <row r="15797" spans="25:25">
      <c r="Y15797"/>
    </row>
    <row r="15798" spans="25:25">
      <c r="Y15798"/>
    </row>
    <row r="15799" spans="25:25">
      <c r="Y15799"/>
    </row>
    <row r="15800" spans="25:25">
      <c r="Y15800"/>
    </row>
    <row r="15801" spans="25:25">
      <c r="Y15801"/>
    </row>
    <row r="15802" spans="25:25">
      <c r="Y15802"/>
    </row>
    <row r="15803" spans="25:25">
      <c r="Y15803"/>
    </row>
    <row r="15804" spans="25:25">
      <c r="Y15804"/>
    </row>
    <row r="15805" spans="25:25">
      <c r="Y15805"/>
    </row>
    <row r="15806" spans="25:25">
      <c r="Y15806"/>
    </row>
    <row r="15807" spans="25:25">
      <c r="Y15807"/>
    </row>
    <row r="15808" spans="25:25">
      <c r="Y15808"/>
    </row>
    <row r="15809" spans="25:25">
      <c r="Y15809"/>
    </row>
    <row r="15810" spans="25:25">
      <c r="Y15810"/>
    </row>
    <row r="15811" spans="25:25">
      <c r="Y15811"/>
    </row>
    <row r="15812" spans="25:25">
      <c r="Y15812"/>
    </row>
    <row r="15813" spans="25:25">
      <c r="Y15813"/>
    </row>
    <row r="15814" spans="25:25">
      <c r="Y15814"/>
    </row>
    <row r="15815" spans="25:25">
      <c r="Y15815"/>
    </row>
    <row r="15816" spans="25:25">
      <c r="Y15816"/>
    </row>
    <row r="15817" spans="25:25">
      <c r="Y15817"/>
    </row>
    <row r="15818" spans="25:25">
      <c r="Y15818"/>
    </row>
    <row r="15819" spans="25:25">
      <c r="Y15819"/>
    </row>
    <row r="15820" spans="25:25">
      <c r="Y15820"/>
    </row>
    <row r="15821" spans="25:25">
      <c r="Y15821"/>
    </row>
    <row r="15822" spans="25:25">
      <c r="Y15822"/>
    </row>
    <row r="15823" spans="25:25">
      <c r="Y15823"/>
    </row>
    <row r="15824" spans="25:25">
      <c r="Y15824"/>
    </row>
    <row r="15825" spans="25:25">
      <c r="Y15825"/>
    </row>
    <row r="15826" spans="25:25">
      <c r="Y15826"/>
    </row>
    <row r="15827" spans="25:25">
      <c r="Y15827"/>
    </row>
    <row r="15828" spans="25:25">
      <c r="Y15828"/>
    </row>
    <row r="15829" spans="25:25">
      <c r="Y15829"/>
    </row>
    <row r="15830" spans="25:25">
      <c r="Y15830"/>
    </row>
    <row r="15831" spans="25:25">
      <c r="Y15831"/>
    </row>
    <row r="15832" spans="25:25">
      <c r="Y15832"/>
    </row>
    <row r="15833" spans="25:25">
      <c r="Y15833"/>
    </row>
    <row r="15834" spans="25:25">
      <c r="Y15834"/>
    </row>
    <row r="15835" spans="25:25">
      <c r="Y15835"/>
    </row>
    <row r="15836" spans="25:25">
      <c r="Y15836"/>
    </row>
    <row r="15837" spans="25:25">
      <c r="Y15837"/>
    </row>
    <row r="15838" spans="25:25">
      <c r="Y15838"/>
    </row>
    <row r="15839" spans="25:25">
      <c r="Y15839"/>
    </row>
    <row r="15840" spans="25:25">
      <c r="Y15840"/>
    </row>
    <row r="15841" spans="25:25">
      <c r="Y15841"/>
    </row>
    <row r="15842" spans="25:25">
      <c r="Y15842"/>
    </row>
    <row r="15843" spans="25:25">
      <c r="Y15843"/>
    </row>
    <row r="15844" spans="25:25">
      <c r="Y15844"/>
    </row>
    <row r="15845" spans="25:25">
      <c r="Y15845"/>
    </row>
    <row r="15846" spans="25:25">
      <c r="Y15846"/>
    </row>
    <row r="15847" spans="25:25">
      <c r="Y15847"/>
    </row>
    <row r="15848" spans="25:25">
      <c r="Y15848"/>
    </row>
    <row r="15849" spans="25:25">
      <c r="Y15849"/>
    </row>
    <row r="15850" spans="25:25">
      <c r="Y15850"/>
    </row>
    <row r="15851" spans="25:25">
      <c r="Y15851"/>
    </row>
    <row r="15852" spans="25:25">
      <c r="Y15852"/>
    </row>
    <row r="15853" spans="25:25">
      <c r="Y15853"/>
    </row>
    <row r="15854" spans="25:25">
      <c r="Y15854"/>
    </row>
    <row r="15855" spans="25:25">
      <c r="Y15855"/>
    </row>
    <row r="15856" spans="25:25">
      <c r="Y15856"/>
    </row>
    <row r="15857" spans="25:25">
      <c r="Y15857"/>
    </row>
    <row r="15858" spans="25:25">
      <c r="Y15858"/>
    </row>
    <row r="15859" spans="25:25">
      <c r="Y15859"/>
    </row>
    <row r="15860" spans="25:25">
      <c r="Y15860"/>
    </row>
    <row r="15861" spans="25:25">
      <c r="Y15861"/>
    </row>
    <row r="15862" spans="25:25">
      <c r="Y15862"/>
    </row>
    <row r="15863" spans="25:25">
      <c r="Y15863"/>
    </row>
    <row r="15864" spans="25:25">
      <c r="Y15864"/>
    </row>
    <row r="15865" spans="25:25">
      <c r="Y15865"/>
    </row>
    <row r="15866" spans="25:25">
      <c r="Y15866"/>
    </row>
    <row r="15867" spans="25:25">
      <c r="Y15867"/>
    </row>
    <row r="15868" spans="25:25">
      <c r="Y15868"/>
    </row>
    <row r="15869" spans="25:25">
      <c r="Y15869"/>
    </row>
    <row r="15870" spans="25:25">
      <c r="Y15870"/>
    </row>
    <row r="15871" spans="25:25">
      <c r="Y15871"/>
    </row>
    <row r="15872" spans="25:25">
      <c r="Y15872"/>
    </row>
    <row r="15873" spans="25:25">
      <c r="Y15873"/>
    </row>
    <row r="15874" spans="25:25">
      <c r="Y15874"/>
    </row>
    <row r="15875" spans="25:25">
      <c r="Y15875"/>
    </row>
    <row r="15876" spans="25:25">
      <c r="Y15876"/>
    </row>
    <row r="15877" spans="25:25">
      <c r="Y15877"/>
    </row>
    <row r="15878" spans="25:25">
      <c r="Y15878"/>
    </row>
    <row r="15879" spans="25:25">
      <c r="Y15879"/>
    </row>
    <row r="15880" spans="25:25">
      <c r="Y15880"/>
    </row>
    <row r="15881" spans="25:25">
      <c r="Y15881"/>
    </row>
    <row r="15882" spans="25:25">
      <c r="Y15882"/>
    </row>
    <row r="15883" spans="25:25">
      <c r="Y15883"/>
    </row>
    <row r="15884" spans="25:25">
      <c r="Y15884"/>
    </row>
    <row r="15885" spans="25:25">
      <c r="Y15885"/>
    </row>
    <row r="15886" spans="25:25">
      <c r="Y15886"/>
    </row>
    <row r="15887" spans="25:25">
      <c r="Y15887"/>
    </row>
    <row r="15888" spans="25:25">
      <c r="Y15888"/>
    </row>
    <row r="15889" spans="25:25">
      <c r="Y15889"/>
    </row>
    <row r="15890" spans="25:25">
      <c r="Y15890"/>
    </row>
    <row r="15891" spans="25:25">
      <c r="Y15891"/>
    </row>
    <row r="15892" spans="25:25">
      <c r="Y15892"/>
    </row>
    <row r="15893" spans="25:25">
      <c r="Y15893"/>
    </row>
    <row r="15894" spans="25:25">
      <c r="Y15894"/>
    </row>
    <row r="15895" spans="25:25">
      <c r="Y15895"/>
    </row>
    <row r="15896" spans="25:25">
      <c r="Y15896"/>
    </row>
    <row r="15897" spans="25:25">
      <c r="Y15897"/>
    </row>
    <row r="15898" spans="25:25">
      <c r="Y15898"/>
    </row>
    <row r="15899" spans="25:25">
      <c r="Y15899"/>
    </row>
    <row r="15900" spans="25:25">
      <c r="Y15900"/>
    </row>
    <row r="15901" spans="25:25">
      <c r="Y15901"/>
    </row>
    <row r="15902" spans="25:25">
      <c r="Y15902"/>
    </row>
    <row r="15903" spans="25:25">
      <c r="Y15903"/>
    </row>
    <row r="15904" spans="25:25">
      <c r="Y15904"/>
    </row>
    <row r="15905" spans="25:25">
      <c r="Y15905"/>
    </row>
    <row r="15906" spans="25:25">
      <c r="Y15906"/>
    </row>
    <row r="15907" spans="25:25">
      <c r="Y15907"/>
    </row>
    <row r="15908" spans="25:25">
      <c r="Y15908"/>
    </row>
    <row r="15909" spans="25:25">
      <c r="Y15909"/>
    </row>
    <row r="15910" spans="25:25">
      <c r="Y15910"/>
    </row>
    <row r="15911" spans="25:25">
      <c r="Y15911"/>
    </row>
    <row r="15912" spans="25:25">
      <c r="Y15912"/>
    </row>
    <row r="15913" spans="25:25">
      <c r="Y15913"/>
    </row>
    <row r="15914" spans="25:25">
      <c r="Y15914"/>
    </row>
    <row r="15915" spans="25:25">
      <c r="Y15915"/>
    </row>
    <row r="15916" spans="25:25">
      <c r="Y15916"/>
    </row>
    <row r="15917" spans="25:25">
      <c r="Y15917"/>
    </row>
    <row r="15918" spans="25:25">
      <c r="Y15918"/>
    </row>
    <row r="15919" spans="25:25">
      <c r="Y15919"/>
    </row>
    <row r="15920" spans="25:25">
      <c r="Y15920"/>
    </row>
    <row r="15921" spans="25:25">
      <c r="Y15921"/>
    </row>
    <row r="15922" spans="25:25">
      <c r="Y15922"/>
    </row>
    <row r="15923" spans="25:25">
      <c r="Y15923"/>
    </row>
    <row r="15924" spans="25:25">
      <c r="Y15924"/>
    </row>
    <row r="15925" spans="25:25">
      <c r="Y15925"/>
    </row>
    <row r="15926" spans="25:25">
      <c r="Y15926"/>
    </row>
    <row r="15927" spans="25:25">
      <c r="Y15927"/>
    </row>
    <row r="15928" spans="25:25">
      <c r="Y15928"/>
    </row>
    <row r="15929" spans="25:25">
      <c r="Y15929"/>
    </row>
    <row r="15930" spans="25:25">
      <c r="Y15930"/>
    </row>
    <row r="15931" spans="25:25">
      <c r="Y15931"/>
    </row>
    <row r="15932" spans="25:25">
      <c r="Y15932"/>
    </row>
    <row r="15933" spans="25:25">
      <c r="Y15933"/>
    </row>
    <row r="15934" spans="25:25">
      <c r="Y15934"/>
    </row>
    <row r="15935" spans="25:25">
      <c r="Y15935"/>
    </row>
    <row r="15936" spans="25:25">
      <c r="Y15936"/>
    </row>
    <row r="15937" spans="25:25">
      <c r="Y15937"/>
    </row>
    <row r="15938" spans="25:25">
      <c r="Y15938"/>
    </row>
    <row r="15939" spans="25:25">
      <c r="Y15939"/>
    </row>
    <row r="15940" spans="25:25">
      <c r="Y15940"/>
    </row>
    <row r="15941" spans="25:25">
      <c r="Y15941"/>
    </row>
    <row r="15942" spans="25:25">
      <c r="Y15942"/>
    </row>
    <row r="15943" spans="25:25">
      <c r="Y15943"/>
    </row>
    <row r="15944" spans="25:25">
      <c r="Y15944"/>
    </row>
    <row r="15945" spans="25:25">
      <c r="Y15945"/>
    </row>
    <row r="15946" spans="25:25">
      <c r="Y15946"/>
    </row>
    <row r="15947" spans="25:25">
      <c r="Y15947"/>
    </row>
    <row r="15948" spans="25:25">
      <c r="Y15948"/>
    </row>
    <row r="15949" spans="25:25">
      <c r="Y15949"/>
    </row>
    <row r="15950" spans="25:25">
      <c r="Y15950"/>
    </row>
    <row r="15951" spans="25:25">
      <c r="Y15951"/>
    </row>
    <row r="15952" spans="25:25">
      <c r="Y15952"/>
    </row>
    <row r="15953" spans="25:25">
      <c r="Y15953"/>
    </row>
    <row r="15954" spans="25:25">
      <c r="Y15954"/>
    </row>
    <row r="15955" spans="25:25">
      <c r="Y15955"/>
    </row>
    <row r="15956" spans="25:25">
      <c r="Y15956"/>
    </row>
    <row r="15957" spans="25:25">
      <c r="Y15957"/>
    </row>
    <row r="15958" spans="25:25">
      <c r="Y15958"/>
    </row>
    <row r="15959" spans="25:25">
      <c r="Y15959"/>
    </row>
    <row r="15960" spans="25:25">
      <c r="Y15960"/>
    </row>
    <row r="15961" spans="25:25">
      <c r="Y15961"/>
    </row>
    <row r="15962" spans="25:25">
      <c r="Y15962"/>
    </row>
    <row r="15963" spans="25:25">
      <c r="Y15963"/>
    </row>
    <row r="15964" spans="25:25">
      <c r="Y15964"/>
    </row>
    <row r="15965" spans="25:25">
      <c r="Y15965"/>
    </row>
    <row r="15966" spans="25:25">
      <c r="Y15966"/>
    </row>
    <row r="15967" spans="25:25">
      <c r="Y15967"/>
    </row>
    <row r="15968" spans="25:25">
      <c r="Y15968"/>
    </row>
    <row r="15969" spans="25:25">
      <c r="Y15969"/>
    </row>
    <row r="15970" spans="25:25">
      <c r="Y15970"/>
    </row>
    <row r="15971" spans="25:25">
      <c r="Y15971"/>
    </row>
    <row r="15972" spans="25:25">
      <c r="Y15972"/>
    </row>
    <row r="15973" spans="25:25">
      <c r="Y15973"/>
    </row>
    <row r="15974" spans="25:25">
      <c r="Y15974"/>
    </row>
    <row r="15975" spans="25:25">
      <c r="Y15975"/>
    </row>
    <row r="15976" spans="25:25">
      <c r="Y15976"/>
    </row>
    <row r="15977" spans="25:25">
      <c r="Y15977"/>
    </row>
    <row r="15978" spans="25:25">
      <c r="Y15978"/>
    </row>
    <row r="15979" spans="25:25">
      <c r="Y15979"/>
    </row>
    <row r="15980" spans="25:25">
      <c r="Y15980"/>
    </row>
    <row r="15981" spans="25:25">
      <c r="Y15981"/>
    </row>
    <row r="15982" spans="25:25">
      <c r="Y15982"/>
    </row>
    <row r="15983" spans="25:25">
      <c r="Y15983"/>
    </row>
    <row r="15984" spans="25:25">
      <c r="Y15984"/>
    </row>
    <row r="15985" spans="25:25">
      <c r="Y15985"/>
    </row>
    <row r="15986" spans="25:25">
      <c r="Y15986"/>
    </row>
    <row r="15987" spans="25:25">
      <c r="Y15987"/>
    </row>
    <row r="15988" spans="25:25">
      <c r="Y15988"/>
    </row>
    <row r="15989" spans="25:25">
      <c r="Y15989"/>
    </row>
    <row r="15990" spans="25:25">
      <c r="Y15990"/>
    </row>
    <row r="15991" spans="25:25">
      <c r="Y15991"/>
    </row>
    <row r="15992" spans="25:25">
      <c r="Y15992"/>
    </row>
    <row r="15993" spans="25:25">
      <c r="Y15993"/>
    </row>
    <row r="15994" spans="25:25">
      <c r="Y15994"/>
    </row>
    <row r="15995" spans="25:25">
      <c r="Y15995"/>
    </row>
    <row r="15996" spans="25:25">
      <c r="Y15996"/>
    </row>
    <row r="15997" spans="25:25">
      <c r="Y15997"/>
    </row>
    <row r="15998" spans="25:25">
      <c r="Y15998"/>
    </row>
    <row r="15999" spans="25:25">
      <c r="Y15999"/>
    </row>
    <row r="16000" spans="25:25">
      <c r="Y16000"/>
    </row>
    <row r="16001" spans="25:25">
      <c r="Y16001"/>
    </row>
    <row r="16002" spans="25:25">
      <c r="Y16002"/>
    </row>
    <row r="16003" spans="25:25">
      <c r="Y16003"/>
    </row>
    <row r="16004" spans="25:25">
      <c r="Y16004"/>
    </row>
    <row r="16005" spans="25:25">
      <c r="Y16005"/>
    </row>
    <row r="16006" spans="25:25">
      <c r="Y16006"/>
    </row>
    <row r="16007" spans="25:25">
      <c r="Y16007"/>
    </row>
    <row r="16008" spans="25:25">
      <c r="Y16008"/>
    </row>
    <row r="16009" spans="25:25">
      <c r="Y16009"/>
    </row>
    <row r="16010" spans="25:25">
      <c r="Y16010"/>
    </row>
    <row r="16011" spans="25:25">
      <c r="Y16011"/>
    </row>
    <row r="16012" spans="25:25">
      <c r="Y16012"/>
    </row>
    <row r="16013" spans="25:25">
      <c r="Y16013"/>
    </row>
    <row r="16014" spans="25:25">
      <c r="Y16014"/>
    </row>
    <row r="16015" spans="25:25">
      <c r="Y16015"/>
    </row>
    <row r="16016" spans="25:25">
      <c r="Y16016"/>
    </row>
    <row r="16017" spans="25:25">
      <c r="Y16017"/>
    </row>
    <row r="16018" spans="25:25">
      <c r="Y16018"/>
    </row>
    <row r="16019" spans="25:25">
      <c r="Y16019"/>
    </row>
    <row r="16020" spans="25:25">
      <c r="Y16020"/>
    </row>
    <row r="16021" spans="25:25">
      <c r="Y16021"/>
    </row>
    <row r="16022" spans="25:25">
      <c r="Y16022"/>
    </row>
    <row r="16023" spans="25:25">
      <c r="Y16023"/>
    </row>
    <row r="16024" spans="25:25">
      <c r="Y16024"/>
    </row>
    <row r="16025" spans="25:25">
      <c r="Y16025"/>
    </row>
    <row r="16026" spans="25:25">
      <c r="Y16026"/>
    </row>
    <row r="16027" spans="25:25">
      <c r="Y16027"/>
    </row>
    <row r="16028" spans="25:25">
      <c r="Y16028"/>
    </row>
    <row r="16029" spans="25:25">
      <c r="Y16029"/>
    </row>
    <row r="16030" spans="25:25">
      <c r="Y16030"/>
    </row>
    <row r="16031" spans="25:25">
      <c r="Y16031"/>
    </row>
    <row r="16032" spans="25:25">
      <c r="Y16032"/>
    </row>
    <row r="16033" spans="25:25">
      <c r="Y16033"/>
    </row>
    <row r="16034" spans="25:25">
      <c r="Y16034"/>
    </row>
    <row r="16035" spans="25:25">
      <c r="Y16035"/>
    </row>
    <row r="16036" spans="25:25">
      <c r="Y16036"/>
    </row>
    <row r="16037" spans="25:25">
      <c r="Y16037"/>
    </row>
    <row r="16038" spans="25:25">
      <c r="Y16038"/>
    </row>
    <row r="16039" spans="25:25">
      <c r="Y16039"/>
    </row>
    <row r="16040" spans="25:25">
      <c r="Y16040"/>
    </row>
    <row r="16041" spans="25:25">
      <c r="Y16041"/>
    </row>
    <row r="16042" spans="25:25">
      <c r="Y16042"/>
    </row>
    <row r="16043" spans="25:25">
      <c r="Y16043"/>
    </row>
    <row r="16044" spans="25:25">
      <c r="Y16044"/>
    </row>
    <row r="16045" spans="25:25">
      <c r="Y16045"/>
    </row>
    <row r="16046" spans="25:25">
      <c r="Y16046"/>
    </row>
    <row r="16047" spans="25:25">
      <c r="Y16047"/>
    </row>
    <row r="16048" spans="25:25">
      <c r="Y16048"/>
    </row>
    <row r="16049" spans="25:25">
      <c r="Y16049"/>
    </row>
    <row r="16050" spans="25:25">
      <c r="Y16050"/>
    </row>
    <row r="16051" spans="25:25">
      <c r="Y16051"/>
    </row>
    <row r="16052" spans="25:25">
      <c r="Y16052"/>
    </row>
    <row r="16053" spans="25:25">
      <c r="Y16053"/>
    </row>
    <row r="16054" spans="25:25">
      <c r="Y16054"/>
    </row>
    <row r="16055" spans="25:25">
      <c r="Y16055"/>
    </row>
    <row r="16056" spans="25:25">
      <c r="Y16056"/>
    </row>
    <row r="16057" spans="25:25">
      <c r="Y16057"/>
    </row>
    <row r="16058" spans="25:25">
      <c r="Y16058"/>
    </row>
    <row r="16059" spans="25:25">
      <c r="Y16059"/>
    </row>
    <row r="16060" spans="25:25">
      <c r="Y16060"/>
    </row>
    <row r="16061" spans="25:25">
      <c r="Y16061"/>
    </row>
    <row r="16062" spans="25:25">
      <c r="Y16062"/>
    </row>
    <row r="16063" spans="25:25">
      <c r="Y16063"/>
    </row>
    <row r="16064" spans="25:25">
      <c r="Y16064"/>
    </row>
    <row r="16065" spans="25:25">
      <c r="Y16065"/>
    </row>
    <row r="16066" spans="25:25">
      <c r="Y16066"/>
    </row>
    <row r="16067" spans="25:25">
      <c r="Y16067"/>
    </row>
    <row r="16068" spans="25:25">
      <c r="Y16068"/>
    </row>
    <row r="16069" spans="25:25">
      <c r="Y16069"/>
    </row>
    <row r="16070" spans="25:25">
      <c r="Y16070"/>
    </row>
    <row r="16071" spans="25:25">
      <c r="Y16071"/>
    </row>
    <row r="16072" spans="25:25">
      <c r="Y16072"/>
    </row>
    <row r="16073" spans="25:25">
      <c r="Y16073"/>
    </row>
    <row r="16074" spans="25:25">
      <c r="Y16074"/>
    </row>
    <row r="16075" spans="25:25">
      <c r="Y16075"/>
    </row>
    <row r="16076" spans="25:25">
      <c r="Y16076"/>
    </row>
    <row r="16077" spans="25:25">
      <c r="Y16077"/>
    </row>
    <row r="16078" spans="25:25">
      <c r="Y16078"/>
    </row>
    <row r="16079" spans="25:25">
      <c r="Y16079"/>
    </row>
    <row r="16080" spans="25:25">
      <c r="Y16080"/>
    </row>
    <row r="16081" spans="25:25">
      <c r="Y16081"/>
    </row>
    <row r="16082" spans="25:25">
      <c r="Y16082"/>
    </row>
    <row r="16083" spans="25:25">
      <c r="Y16083"/>
    </row>
    <row r="16084" spans="25:25">
      <c r="Y16084"/>
    </row>
    <row r="16085" spans="25:25">
      <c r="Y16085"/>
    </row>
    <row r="16086" spans="25:25">
      <c r="Y16086"/>
    </row>
    <row r="16087" spans="25:25">
      <c r="Y16087"/>
    </row>
    <row r="16088" spans="25:25">
      <c r="Y16088"/>
    </row>
    <row r="16089" spans="25:25">
      <c r="Y16089"/>
    </row>
    <row r="16090" spans="25:25">
      <c r="Y16090"/>
    </row>
    <row r="16091" spans="25:25">
      <c r="Y16091"/>
    </row>
    <row r="16092" spans="25:25">
      <c r="Y16092"/>
    </row>
    <row r="16093" spans="25:25">
      <c r="Y16093"/>
    </row>
    <row r="16094" spans="25:25">
      <c r="Y16094"/>
    </row>
    <row r="16095" spans="25:25">
      <c r="Y16095"/>
    </row>
    <row r="16096" spans="25:25">
      <c r="Y16096"/>
    </row>
    <row r="16097" spans="25:25">
      <c r="Y16097"/>
    </row>
    <row r="16098" spans="25:25">
      <c r="Y16098"/>
    </row>
    <row r="16099" spans="25:25">
      <c r="Y16099"/>
    </row>
    <row r="16100" spans="25:25">
      <c r="Y16100"/>
    </row>
    <row r="16101" spans="25:25">
      <c r="Y16101"/>
    </row>
    <row r="16102" spans="25:25">
      <c r="Y16102"/>
    </row>
    <row r="16103" spans="25:25">
      <c r="Y16103"/>
    </row>
    <row r="16104" spans="25:25">
      <c r="Y16104"/>
    </row>
    <row r="16105" spans="25:25">
      <c r="Y16105"/>
    </row>
    <row r="16106" spans="25:25">
      <c r="Y16106"/>
    </row>
    <row r="16107" spans="25:25">
      <c r="Y16107"/>
    </row>
    <row r="16108" spans="25:25">
      <c r="Y16108"/>
    </row>
    <row r="16109" spans="25:25">
      <c r="Y16109"/>
    </row>
    <row r="16110" spans="25:25">
      <c r="Y16110"/>
    </row>
    <row r="16111" spans="25:25">
      <c r="Y16111"/>
    </row>
    <row r="16112" spans="25:25">
      <c r="Y16112"/>
    </row>
    <row r="16113" spans="25:25">
      <c r="Y16113"/>
    </row>
    <row r="16114" spans="25:25">
      <c r="Y16114"/>
    </row>
    <row r="16115" spans="25:25">
      <c r="Y16115"/>
    </row>
    <row r="16116" spans="25:25">
      <c r="Y16116"/>
    </row>
    <row r="16117" spans="25:25">
      <c r="Y16117"/>
    </row>
    <row r="16118" spans="25:25">
      <c r="Y16118"/>
    </row>
    <row r="16119" spans="25:25">
      <c r="Y16119"/>
    </row>
    <row r="16120" spans="25:25">
      <c r="Y16120"/>
    </row>
    <row r="16121" spans="25:25">
      <c r="Y16121"/>
    </row>
    <row r="16122" spans="25:25">
      <c r="Y16122"/>
    </row>
    <row r="16123" spans="25:25">
      <c r="Y16123"/>
    </row>
    <row r="16124" spans="25:25">
      <c r="Y16124"/>
    </row>
    <row r="16125" spans="25:25">
      <c r="Y16125"/>
    </row>
    <row r="16126" spans="25:25">
      <c r="Y16126"/>
    </row>
    <row r="16127" spans="25:25">
      <c r="Y16127"/>
    </row>
    <row r="16128" spans="25:25">
      <c r="Y16128"/>
    </row>
    <row r="16129" spans="25:25">
      <c r="Y16129"/>
    </row>
    <row r="16130" spans="25:25">
      <c r="Y16130"/>
    </row>
    <row r="16131" spans="25:25">
      <c r="Y16131"/>
    </row>
    <row r="16132" spans="25:25">
      <c r="Y16132"/>
    </row>
    <row r="16133" spans="25:25">
      <c r="Y16133"/>
    </row>
    <row r="16134" spans="25:25">
      <c r="Y16134"/>
    </row>
    <row r="16135" spans="25:25">
      <c r="Y16135"/>
    </row>
    <row r="16136" spans="25:25">
      <c r="Y16136"/>
    </row>
    <row r="16137" spans="25:25">
      <c r="Y16137"/>
    </row>
    <row r="16138" spans="25:25">
      <c r="Y16138"/>
    </row>
    <row r="16139" spans="25:25">
      <c r="Y16139"/>
    </row>
    <row r="16140" spans="25:25">
      <c r="Y16140"/>
    </row>
    <row r="16141" spans="25:25">
      <c r="Y16141"/>
    </row>
    <row r="16142" spans="25:25">
      <c r="Y16142"/>
    </row>
    <row r="16143" spans="25:25">
      <c r="Y16143"/>
    </row>
    <row r="16144" spans="25:25">
      <c r="Y16144"/>
    </row>
    <row r="16145" spans="25:25">
      <c r="Y16145"/>
    </row>
    <row r="16146" spans="25:25">
      <c r="Y16146"/>
    </row>
    <row r="16147" spans="25:25">
      <c r="Y16147"/>
    </row>
    <row r="16148" spans="25:25">
      <c r="Y16148"/>
    </row>
    <row r="16149" spans="25:25">
      <c r="Y16149"/>
    </row>
    <row r="16150" spans="25:25">
      <c r="Y16150"/>
    </row>
    <row r="16151" spans="25:25">
      <c r="Y16151"/>
    </row>
    <row r="16152" spans="25:25">
      <c r="Y16152"/>
    </row>
    <row r="16153" spans="25:25">
      <c r="Y16153"/>
    </row>
    <row r="16154" spans="25:25">
      <c r="Y16154"/>
    </row>
    <row r="16155" spans="25:25">
      <c r="Y16155"/>
    </row>
    <row r="16156" spans="25:25">
      <c r="Y16156"/>
    </row>
    <row r="16157" spans="25:25">
      <c r="Y16157"/>
    </row>
    <row r="16158" spans="25:25">
      <c r="Y16158"/>
    </row>
    <row r="16159" spans="25:25">
      <c r="Y16159"/>
    </row>
    <row r="16160" spans="25:25">
      <c r="Y16160"/>
    </row>
    <row r="16161" spans="25:25">
      <c r="Y16161"/>
    </row>
    <row r="16162" spans="25:25">
      <c r="Y16162"/>
    </row>
    <row r="16163" spans="25:25">
      <c r="Y16163"/>
    </row>
    <row r="16164" spans="25:25">
      <c r="Y16164"/>
    </row>
    <row r="16165" spans="25:25">
      <c r="Y16165"/>
    </row>
    <row r="16166" spans="25:25">
      <c r="Y16166"/>
    </row>
    <row r="16167" spans="25:25">
      <c r="Y16167"/>
    </row>
    <row r="16168" spans="25:25">
      <c r="Y16168"/>
    </row>
    <row r="16169" spans="25:25">
      <c r="Y16169"/>
    </row>
    <row r="16170" spans="25:25">
      <c r="Y16170"/>
    </row>
    <row r="16171" spans="25:25">
      <c r="Y16171"/>
    </row>
    <row r="16172" spans="25:25">
      <c r="Y16172"/>
    </row>
    <row r="16173" spans="25:25">
      <c r="Y16173"/>
    </row>
    <row r="16174" spans="25:25">
      <c r="Y16174"/>
    </row>
    <row r="16175" spans="25:25">
      <c r="Y16175"/>
    </row>
    <row r="16176" spans="25:25">
      <c r="Y16176"/>
    </row>
    <row r="16177" spans="25:25">
      <c r="Y16177"/>
    </row>
    <row r="16178" spans="25:25">
      <c r="Y16178"/>
    </row>
    <row r="16179" spans="25:25">
      <c r="Y16179"/>
    </row>
    <row r="16180" spans="25:25">
      <c r="Y16180"/>
    </row>
    <row r="16181" spans="25:25">
      <c r="Y16181"/>
    </row>
    <row r="16182" spans="25:25">
      <c r="Y16182"/>
    </row>
    <row r="16183" spans="25:25">
      <c r="Y16183"/>
    </row>
    <row r="16184" spans="25:25">
      <c r="Y16184"/>
    </row>
    <row r="16185" spans="25:25">
      <c r="Y16185"/>
    </row>
    <row r="16186" spans="25:25">
      <c r="Y16186"/>
    </row>
    <row r="16187" spans="25:25">
      <c r="Y16187"/>
    </row>
    <row r="16188" spans="25:25">
      <c r="Y16188"/>
    </row>
    <row r="16189" spans="25:25">
      <c r="Y16189"/>
    </row>
    <row r="16190" spans="25:25">
      <c r="Y16190"/>
    </row>
    <row r="16191" spans="25:25">
      <c r="Y16191"/>
    </row>
    <row r="16192" spans="25:25">
      <c r="Y16192"/>
    </row>
    <row r="16193" spans="25:25">
      <c r="Y16193"/>
    </row>
    <row r="16194" spans="25:25">
      <c r="Y16194"/>
    </row>
    <row r="16195" spans="25:25">
      <c r="Y16195"/>
    </row>
    <row r="16196" spans="25:25">
      <c r="Y16196"/>
    </row>
    <row r="16197" spans="25:25">
      <c r="Y16197"/>
    </row>
    <row r="16198" spans="25:25">
      <c r="Y16198"/>
    </row>
    <row r="16199" spans="25:25">
      <c r="Y16199"/>
    </row>
    <row r="16200" spans="25:25">
      <c r="Y16200"/>
    </row>
    <row r="16201" spans="25:25">
      <c r="Y16201"/>
    </row>
    <row r="16202" spans="25:25">
      <c r="Y16202"/>
    </row>
    <row r="16203" spans="25:25">
      <c r="Y16203"/>
    </row>
    <row r="16204" spans="25:25">
      <c r="Y16204"/>
    </row>
    <row r="16205" spans="25:25">
      <c r="Y16205"/>
    </row>
    <row r="16206" spans="25:25">
      <c r="Y16206"/>
    </row>
    <row r="16207" spans="25:25">
      <c r="Y16207"/>
    </row>
    <row r="16208" spans="25:25">
      <c r="Y16208"/>
    </row>
    <row r="16209" spans="25:25">
      <c r="Y16209"/>
    </row>
    <row r="16210" spans="25:25">
      <c r="Y16210"/>
    </row>
    <row r="16211" spans="25:25">
      <c r="Y16211"/>
    </row>
    <row r="16212" spans="25:25">
      <c r="Y16212"/>
    </row>
    <row r="16213" spans="25:25">
      <c r="Y16213"/>
    </row>
    <row r="16214" spans="25:25">
      <c r="Y16214"/>
    </row>
    <row r="16215" spans="25:25">
      <c r="Y16215"/>
    </row>
    <row r="16216" spans="25:25">
      <c r="Y16216"/>
    </row>
    <row r="16217" spans="25:25">
      <c r="Y16217"/>
    </row>
    <row r="16218" spans="25:25">
      <c r="Y16218"/>
    </row>
    <row r="16219" spans="25:25">
      <c r="Y16219"/>
    </row>
    <row r="16220" spans="25:25">
      <c r="Y16220"/>
    </row>
    <row r="16221" spans="25:25">
      <c r="Y16221"/>
    </row>
    <row r="16222" spans="25:25">
      <c r="Y16222"/>
    </row>
    <row r="16223" spans="25:25">
      <c r="Y16223"/>
    </row>
    <row r="16224" spans="25:25">
      <c r="Y16224"/>
    </row>
    <row r="16225" spans="25:25">
      <c r="Y16225"/>
    </row>
    <row r="16226" spans="25:25">
      <c r="Y16226"/>
    </row>
    <row r="16227" spans="25:25">
      <c r="Y16227"/>
    </row>
    <row r="16228" spans="25:25">
      <c r="Y16228"/>
    </row>
    <row r="16229" spans="25:25">
      <c r="Y16229"/>
    </row>
    <row r="16230" spans="25:25">
      <c r="Y16230"/>
    </row>
    <row r="16231" spans="25:25">
      <c r="Y16231"/>
    </row>
    <row r="16232" spans="25:25">
      <c r="Y16232"/>
    </row>
    <row r="16233" spans="25:25">
      <c r="Y16233"/>
    </row>
    <row r="16234" spans="25:25">
      <c r="Y16234"/>
    </row>
    <row r="16235" spans="25:25">
      <c r="Y16235"/>
    </row>
    <row r="16236" spans="25:25">
      <c r="Y16236"/>
    </row>
    <row r="16237" spans="25:25">
      <c r="Y16237"/>
    </row>
    <row r="16238" spans="25:25">
      <c r="Y16238"/>
    </row>
    <row r="16239" spans="25:25">
      <c r="Y16239"/>
    </row>
    <row r="16240" spans="25:25">
      <c r="Y16240"/>
    </row>
    <row r="16241" spans="25:25">
      <c r="Y16241"/>
    </row>
    <row r="16242" spans="25:25">
      <c r="Y16242"/>
    </row>
    <row r="16243" spans="25:25">
      <c r="Y16243"/>
    </row>
    <row r="16244" spans="25:25">
      <c r="Y16244"/>
    </row>
    <row r="16245" spans="25:25">
      <c r="Y16245"/>
    </row>
    <row r="16246" spans="25:25">
      <c r="Y16246"/>
    </row>
    <row r="16247" spans="25:25">
      <c r="Y16247"/>
    </row>
    <row r="16248" spans="25:25">
      <c r="Y16248"/>
    </row>
    <row r="16249" spans="25:25">
      <c r="Y16249"/>
    </row>
    <row r="16250" spans="25:25">
      <c r="Y16250"/>
    </row>
    <row r="16251" spans="25:25">
      <c r="Y16251"/>
    </row>
    <row r="16252" spans="25:25">
      <c r="Y16252"/>
    </row>
    <row r="16253" spans="25:25">
      <c r="Y16253"/>
    </row>
    <row r="16254" spans="25:25">
      <c r="Y16254"/>
    </row>
    <row r="16255" spans="25:25">
      <c r="Y16255"/>
    </row>
    <row r="16256" spans="25:25">
      <c r="Y16256"/>
    </row>
    <row r="16257" spans="25:25">
      <c r="Y16257"/>
    </row>
    <row r="16258" spans="25:25">
      <c r="Y16258"/>
    </row>
    <row r="16259" spans="25:25">
      <c r="Y16259"/>
    </row>
    <row r="16260" spans="25:25">
      <c r="Y16260"/>
    </row>
    <row r="16261" spans="25:25">
      <c r="Y16261"/>
    </row>
    <row r="16262" spans="25:25">
      <c r="Y16262"/>
    </row>
    <row r="16263" spans="25:25">
      <c r="Y16263"/>
    </row>
    <row r="16264" spans="25:25">
      <c r="Y16264"/>
    </row>
    <row r="16265" spans="25:25">
      <c r="Y16265"/>
    </row>
    <row r="16266" spans="25:25">
      <c r="Y16266"/>
    </row>
    <row r="16267" spans="25:25">
      <c r="Y16267"/>
    </row>
    <row r="16268" spans="25:25">
      <c r="Y16268"/>
    </row>
    <row r="16269" spans="25:25">
      <c r="Y16269"/>
    </row>
    <row r="16270" spans="25:25">
      <c r="Y16270"/>
    </row>
    <row r="16271" spans="25:25">
      <c r="Y16271"/>
    </row>
    <row r="16272" spans="25:25">
      <c r="Y16272"/>
    </row>
    <row r="16273" spans="25:25">
      <c r="Y16273"/>
    </row>
    <row r="16274" spans="25:25">
      <c r="Y16274"/>
    </row>
    <row r="16275" spans="25:25">
      <c r="Y16275"/>
    </row>
    <row r="16276" spans="25:25">
      <c r="Y16276"/>
    </row>
    <row r="16277" spans="25:25">
      <c r="Y16277"/>
    </row>
    <row r="16278" spans="25:25">
      <c r="Y16278"/>
    </row>
    <row r="16279" spans="25:25">
      <c r="Y16279"/>
    </row>
    <row r="16280" spans="25:25">
      <c r="Y16280"/>
    </row>
    <row r="16281" spans="25:25">
      <c r="Y16281"/>
    </row>
    <row r="16282" spans="25:25">
      <c r="Y16282"/>
    </row>
    <row r="16283" spans="25:25">
      <c r="Y16283"/>
    </row>
    <row r="16284" spans="25:25">
      <c r="Y16284"/>
    </row>
    <row r="16285" spans="25:25">
      <c r="Y16285"/>
    </row>
    <row r="16286" spans="25:25">
      <c r="Y16286"/>
    </row>
    <row r="16287" spans="25:25">
      <c r="Y16287"/>
    </row>
    <row r="16288" spans="25:25">
      <c r="Y16288"/>
    </row>
    <row r="16289" spans="25:25">
      <c r="Y16289"/>
    </row>
    <row r="16290" spans="25:25">
      <c r="Y16290"/>
    </row>
    <row r="16291" spans="25:25">
      <c r="Y16291"/>
    </row>
    <row r="16292" spans="25:25">
      <c r="Y16292"/>
    </row>
    <row r="16293" spans="25:25">
      <c r="Y16293"/>
    </row>
    <row r="16294" spans="25:25">
      <c r="Y16294"/>
    </row>
    <row r="16295" spans="25:25">
      <c r="Y16295"/>
    </row>
    <row r="16296" spans="25:25">
      <c r="Y16296"/>
    </row>
    <row r="16297" spans="25:25">
      <c r="Y16297"/>
    </row>
    <row r="16298" spans="25:25">
      <c r="Y16298"/>
    </row>
    <row r="16299" spans="25:25">
      <c r="Y16299"/>
    </row>
    <row r="16300" spans="25:25">
      <c r="Y16300"/>
    </row>
    <row r="16301" spans="25:25">
      <c r="Y16301"/>
    </row>
    <row r="16302" spans="25:25">
      <c r="Y16302"/>
    </row>
    <row r="16303" spans="25:25">
      <c r="Y16303"/>
    </row>
    <row r="16304" spans="25:25">
      <c r="Y16304"/>
    </row>
    <row r="16305" spans="25:25">
      <c r="Y16305"/>
    </row>
    <row r="16306" spans="25:25">
      <c r="Y16306"/>
    </row>
    <row r="16307" spans="25:25">
      <c r="Y16307"/>
    </row>
    <row r="16308" spans="25:25">
      <c r="Y16308"/>
    </row>
    <row r="16309" spans="25:25">
      <c r="Y16309"/>
    </row>
    <row r="16310" spans="25:25">
      <c r="Y16310"/>
    </row>
    <row r="16311" spans="25:25">
      <c r="Y16311"/>
    </row>
    <row r="16312" spans="25:25">
      <c r="Y16312"/>
    </row>
    <row r="16313" spans="25:25">
      <c r="Y16313"/>
    </row>
    <row r="16314" spans="25:25">
      <c r="Y16314"/>
    </row>
    <row r="16315" spans="25:25">
      <c r="Y16315"/>
    </row>
    <row r="16316" spans="25:25">
      <c r="Y16316"/>
    </row>
    <row r="16317" spans="25:25">
      <c r="Y16317"/>
    </row>
    <row r="16318" spans="25:25">
      <c r="Y16318"/>
    </row>
    <row r="16319" spans="25:25">
      <c r="Y16319"/>
    </row>
    <row r="16320" spans="25:25">
      <c r="Y16320"/>
    </row>
    <row r="16321" spans="25:25">
      <c r="Y16321"/>
    </row>
    <row r="16322" spans="25:25">
      <c r="Y16322"/>
    </row>
    <row r="16323" spans="25:25">
      <c r="Y16323"/>
    </row>
    <row r="16324" spans="25:25">
      <c r="Y16324"/>
    </row>
    <row r="16325" spans="25:25">
      <c r="Y16325"/>
    </row>
    <row r="16326" spans="25:25">
      <c r="Y16326"/>
    </row>
    <row r="16327" spans="25:25">
      <c r="Y16327"/>
    </row>
    <row r="16328" spans="25:25">
      <c r="Y16328"/>
    </row>
    <row r="16329" spans="25:25">
      <c r="Y16329"/>
    </row>
    <row r="16330" spans="25:25">
      <c r="Y16330"/>
    </row>
    <row r="16331" spans="25:25">
      <c r="Y16331"/>
    </row>
    <row r="16332" spans="25:25">
      <c r="Y16332"/>
    </row>
    <row r="16333" spans="25:25">
      <c r="Y16333"/>
    </row>
    <row r="16334" spans="25:25">
      <c r="Y16334"/>
    </row>
    <row r="16335" spans="25:25">
      <c r="Y16335"/>
    </row>
    <row r="16336" spans="25:25">
      <c r="Y16336"/>
    </row>
    <row r="16337" spans="25:25">
      <c r="Y16337"/>
    </row>
    <row r="16338" spans="25:25">
      <c r="Y16338"/>
    </row>
    <row r="16339" spans="25:25">
      <c r="Y16339"/>
    </row>
    <row r="16340" spans="25:25">
      <c r="Y16340"/>
    </row>
    <row r="16341" spans="25:25">
      <c r="Y16341"/>
    </row>
    <row r="16342" spans="25:25">
      <c r="Y16342"/>
    </row>
    <row r="16343" spans="25:25">
      <c r="Y16343"/>
    </row>
    <row r="16344" spans="25:25">
      <c r="Y16344"/>
    </row>
    <row r="16345" spans="25:25">
      <c r="Y16345"/>
    </row>
    <row r="16346" spans="25:25">
      <c r="Y16346"/>
    </row>
    <row r="16347" spans="25:25">
      <c r="Y16347"/>
    </row>
    <row r="16348" spans="25:25">
      <c r="Y16348"/>
    </row>
    <row r="16349" spans="25:25">
      <c r="Y16349"/>
    </row>
    <row r="16350" spans="25:25">
      <c r="Y16350"/>
    </row>
    <row r="16351" spans="25:25">
      <c r="Y16351"/>
    </row>
    <row r="16352" spans="25:25">
      <c r="Y16352"/>
    </row>
    <row r="16353" spans="25:25">
      <c r="Y16353"/>
    </row>
    <row r="16354" spans="25:25">
      <c r="Y16354"/>
    </row>
    <row r="16355" spans="25:25">
      <c r="Y16355"/>
    </row>
    <row r="16356" spans="25:25">
      <c r="Y16356"/>
    </row>
    <row r="16357" spans="25:25">
      <c r="Y16357"/>
    </row>
    <row r="16358" spans="25:25">
      <c r="Y16358"/>
    </row>
    <row r="16359" spans="25:25">
      <c r="Y16359"/>
    </row>
    <row r="16360" spans="25:25">
      <c r="Y16360"/>
    </row>
    <row r="16361" spans="25:25">
      <c r="Y16361"/>
    </row>
    <row r="16362" spans="25:25">
      <c r="Y16362"/>
    </row>
    <row r="16363" spans="25:25">
      <c r="Y16363"/>
    </row>
    <row r="16364" spans="25:25">
      <c r="Y16364"/>
    </row>
    <row r="16365" spans="25:25">
      <c r="Y16365"/>
    </row>
    <row r="16366" spans="25:25">
      <c r="Y16366"/>
    </row>
    <row r="16367" spans="25:25">
      <c r="Y16367"/>
    </row>
    <row r="16368" spans="25:25">
      <c r="Y16368"/>
    </row>
    <row r="16369" spans="25:25">
      <c r="Y16369"/>
    </row>
    <row r="16370" spans="25:25">
      <c r="Y16370"/>
    </row>
    <row r="16371" spans="25:25">
      <c r="Y16371"/>
    </row>
    <row r="16372" spans="25:25">
      <c r="Y16372"/>
    </row>
    <row r="16373" spans="25:25">
      <c r="Y16373"/>
    </row>
    <row r="16374" spans="25:25">
      <c r="Y16374"/>
    </row>
    <row r="16375" spans="25:25">
      <c r="Y16375"/>
    </row>
    <row r="16376" spans="25:25">
      <c r="Y16376"/>
    </row>
    <row r="16377" spans="25:25">
      <c r="Y16377"/>
    </row>
    <row r="16378" spans="25:25">
      <c r="Y16378"/>
    </row>
    <row r="16379" spans="25:25">
      <c r="Y16379"/>
    </row>
    <row r="16380" spans="25:25">
      <c r="Y16380"/>
    </row>
    <row r="16381" spans="25:25">
      <c r="Y16381"/>
    </row>
    <row r="16382" spans="25:25">
      <c r="Y16382"/>
    </row>
    <row r="16383" spans="25:25">
      <c r="Y16383"/>
    </row>
    <row r="16384" spans="25:25">
      <c r="Y16384"/>
    </row>
    <row r="16385" spans="25:25">
      <c r="Y16385"/>
    </row>
    <row r="16386" spans="25:25">
      <c r="Y16386"/>
    </row>
    <row r="16387" spans="25:25">
      <c r="Y16387"/>
    </row>
    <row r="16388" spans="25:25">
      <c r="Y16388"/>
    </row>
    <row r="16389" spans="25:25">
      <c r="Y16389"/>
    </row>
    <row r="16390" spans="25:25">
      <c r="Y16390"/>
    </row>
    <row r="16391" spans="25:25">
      <c r="Y16391"/>
    </row>
    <row r="16392" spans="25:25">
      <c r="Y16392"/>
    </row>
    <row r="16393" spans="25:25">
      <c r="Y16393"/>
    </row>
    <row r="16394" spans="25:25">
      <c r="Y16394"/>
    </row>
    <row r="16395" spans="25:25">
      <c r="Y16395"/>
    </row>
    <row r="16396" spans="25:25">
      <c r="Y16396"/>
    </row>
    <row r="16397" spans="25:25">
      <c r="Y16397"/>
    </row>
    <row r="16398" spans="25:25">
      <c r="Y16398"/>
    </row>
    <row r="16399" spans="25:25">
      <c r="Y16399"/>
    </row>
    <row r="16400" spans="25:25">
      <c r="Y16400"/>
    </row>
    <row r="16401" spans="25:25">
      <c r="Y16401"/>
    </row>
    <row r="16402" spans="25:25">
      <c r="Y16402"/>
    </row>
    <row r="16403" spans="25:25">
      <c r="Y16403"/>
    </row>
    <row r="16404" spans="25:25">
      <c r="Y16404"/>
    </row>
    <row r="16405" spans="25:25">
      <c r="Y16405"/>
    </row>
    <row r="16406" spans="25:25">
      <c r="Y16406"/>
    </row>
    <row r="16407" spans="25:25">
      <c r="Y16407"/>
    </row>
    <row r="16408" spans="25:25">
      <c r="Y16408"/>
    </row>
    <row r="16409" spans="25:25">
      <c r="Y16409"/>
    </row>
    <row r="16410" spans="25:25">
      <c r="Y16410"/>
    </row>
    <row r="16411" spans="25:25">
      <c r="Y16411"/>
    </row>
    <row r="16412" spans="25:25">
      <c r="Y16412"/>
    </row>
    <row r="16413" spans="25:25">
      <c r="Y16413"/>
    </row>
    <row r="16414" spans="25:25">
      <c r="Y16414"/>
    </row>
    <row r="16415" spans="25:25">
      <c r="Y16415"/>
    </row>
    <row r="16416" spans="25:25">
      <c r="Y16416"/>
    </row>
    <row r="16417" spans="25:25">
      <c r="Y16417"/>
    </row>
    <row r="16418" spans="25:25">
      <c r="Y16418"/>
    </row>
    <row r="16419" spans="25:25">
      <c r="Y16419"/>
    </row>
    <row r="16420" spans="25:25">
      <c r="Y16420"/>
    </row>
    <row r="16421" spans="25:25">
      <c r="Y16421"/>
    </row>
    <row r="16422" spans="25:25">
      <c r="Y16422"/>
    </row>
    <row r="16423" spans="25:25">
      <c r="Y16423"/>
    </row>
    <row r="16424" spans="25:25">
      <c r="Y16424"/>
    </row>
    <row r="16425" spans="25:25">
      <c r="Y16425"/>
    </row>
    <row r="16426" spans="25:25">
      <c r="Y16426"/>
    </row>
    <row r="16427" spans="25:25">
      <c r="Y16427"/>
    </row>
    <row r="16428" spans="25:25">
      <c r="Y16428"/>
    </row>
    <row r="16429" spans="25:25">
      <c r="Y16429"/>
    </row>
    <row r="16430" spans="25:25">
      <c r="Y16430"/>
    </row>
    <row r="16431" spans="25:25">
      <c r="Y16431"/>
    </row>
    <row r="16432" spans="25:25">
      <c r="Y16432"/>
    </row>
    <row r="16433" spans="25:25">
      <c r="Y16433"/>
    </row>
    <row r="16434" spans="25:25">
      <c r="Y16434"/>
    </row>
    <row r="16435" spans="25:25">
      <c r="Y16435"/>
    </row>
    <row r="16436" spans="25:25">
      <c r="Y16436"/>
    </row>
    <row r="16437" spans="25:25">
      <c r="Y16437"/>
    </row>
    <row r="16438" spans="25:25">
      <c r="Y16438"/>
    </row>
    <row r="16439" spans="25:25">
      <c r="Y16439"/>
    </row>
    <row r="16440" spans="25:25">
      <c r="Y16440"/>
    </row>
    <row r="16441" spans="25:25">
      <c r="Y16441"/>
    </row>
    <row r="16442" spans="25:25">
      <c r="Y16442"/>
    </row>
    <row r="16443" spans="25:25">
      <c r="Y16443"/>
    </row>
    <row r="16444" spans="25:25">
      <c r="Y16444"/>
    </row>
    <row r="16445" spans="25:25">
      <c r="Y16445"/>
    </row>
    <row r="16446" spans="25:25">
      <c r="Y16446"/>
    </row>
    <row r="16447" spans="25:25">
      <c r="Y16447"/>
    </row>
    <row r="16448" spans="25:25">
      <c r="Y16448"/>
    </row>
    <row r="16449" spans="25:25">
      <c r="Y16449"/>
    </row>
    <row r="16450" spans="25:25">
      <c r="Y16450"/>
    </row>
    <row r="16451" spans="25:25">
      <c r="Y16451"/>
    </row>
    <row r="16452" spans="25:25">
      <c r="Y16452"/>
    </row>
    <row r="16453" spans="25:25">
      <c r="Y16453"/>
    </row>
    <row r="16454" spans="25:25">
      <c r="Y16454"/>
    </row>
    <row r="16455" spans="25:25">
      <c r="Y16455"/>
    </row>
    <row r="16456" spans="25:25">
      <c r="Y16456"/>
    </row>
    <row r="16457" spans="25:25">
      <c r="Y16457"/>
    </row>
    <row r="16458" spans="25:25">
      <c r="Y16458"/>
    </row>
    <row r="16459" spans="25:25">
      <c r="Y16459"/>
    </row>
    <row r="16460" spans="25:25">
      <c r="Y16460"/>
    </row>
    <row r="16461" spans="25:25">
      <c r="Y16461"/>
    </row>
    <row r="16462" spans="25:25">
      <c r="Y16462"/>
    </row>
    <row r="16463" spans="25:25">
      <c r="Y16463"/>
    </row>
    <row r="16464" spans="25:25">
      <c r="Y16464"/>
    </row>
    <row r="16465" spans="25:25">
      <c r="Y16465"/>
    </row>
    <row r="16466" spans="25:25">
      <c r="Y16466"/>
    </row>
    <row r="16467" spans="25:25">
      <c r="Y16467"/>
    </row>
    <row r="16468" spans="25:25">
      <c r="Y16468"/>
    </row>
    <row r="16469" spans="25:25">
      <c r="Y16469"/>
    </row>
    <row r="16470" spans="25:25">
      <c r="Y16470"/>
    </row>
    <row r="16471" spans="25:25">
      <c r="Y16471"/>
    </row>
    <row r="16472" spans="25:25">
      <c r="Y16472"/>
    </row>
    <row r="16473" spans="25:25">
      <c r="Y16473"/>
    </row>
    <row r="16474" spans="25:25">
      <c r="Y16474"/>
    </row>
    <row r="16475" spans="25:25">
      <c r="Y16475"/>
    </row>
    <row r="16476" spans="25:25">
      <c r="Y16476"/>
    </row>
    <row r="16477" spans="25:25">
      <c r="Y16477"/>
    </row>
    <row r="16478" spans="25:25">
      <c r="Y16478"/>
    </row>
    <row r="16479" spans="25:25">
      <c r="Y16479"/>
    </row>
    <row r="16480" spans="25:25">
      <c r="Y16480"/>
    </row>
    <row r="16481" spans="25:25">
      <c r="Y16481"/>
    </row>
    <row r="16482" spans="25:25">
      <c r="Y16482"/>
    </row>
    <row r="16483" spans="25:25">
      <c r="Y16483"/>
    </row>
    <row r="16484" spans="25:25">
      <c r="Y16484"/>
    </row>
    <row r="16485" spans="25:25">
      <c r="Y16485"/>
    </row>
    <row r="16486" spans="25:25">
      <c r="Y16486"/>
    </row>
    <row r="16487" spans="25:25">
      <c r="Y16487"/>
    </row>
    <row r="16488" spans="25:25">
      <c r="Y16488"/>
    </row>
    <row r="16489" spans="25:25">
      <c r="Y16489"/>
    </row>
    <row r="16490" spans="25:25">
      <c r="Y16490"/>
    </row>
    <row r="16491" spans="25:25">
      <c r="Y16491"/>
    </row>
    <row r="16492" spans="25:25">
      <c r="Y16492"/>
    </row>
    <row r="16493" spans="25:25">
      <c r="Y16493"/>
    </row>
    <row r="16494" spans="25:25">
      <c r="Y16494"/>
    </row>
    <row r="16495" spans="25:25">
      <c r="Y16495"/>
    </row>
    <row r="16496" spans="25:25">
      <c r="Y16496"/>
    </row>
    <row r="16497" spans="25:25">
      <c r="Y16497"/>
    </row>
    <row r="16498" spans="25:25">
      <c r="Y16498"/>
    </row>
    <row r="16499" spans="25:25">
      <c r="Y16499"/>
    </row>
    <row r="16500" spans="25:25">
      <c r="Y16500"/>
    </row>
    <row r="16501" spans="25:25">
      <c r="Y16501"/>
    </row>
    <row r="16502" spans="25:25">
      <c r="Y16502"/>
    </row>
    <row r="16503" spans="25:25">
      <c r="Y16503"/>
    </row>
    <row r="16504" spans="25:25">
      <c r="Y16504"/>
    </row>
    <row r="16505" spans="25:25">
      <c r="Y16505"/>
    </row>
    <row r="16506" spans="25:25">
      <c r="Y16506"/>
    </row>
    <row r="16507" spans="25:25">
      <c r="Y16507"/>
    </row>
    <row r="16508" spans="25:25">
      <c r="Y16508"/>
    </row>
    <row r="16509" spans="25:25">
      <c r="Y16509"/>
    </row>
    <row r="16510" spans="25:25">
      <c r="Y16510"/>
    </row>
    <row r="16511" spans="25:25">
      <c r="Y16511"/>
    </row>
    <row r="16512" spans="25:25">
      <c r="Y16512"/>
    </row>
    <row r="16513" spans="25:25">
      <c r="Y16513"/>
    </row>
    <row r="16514" spans="25:25">
      <c r="Y16514"/>
    </row>
    <row r="16515" spans="25:25">
      <c r="Y16515"/>
    </row>
    <row r="16516" spans="25:25">
      <c r="Y16516"/>
    </row>
    <row r="16517" spans="25:25">
      <c r="Y16517"/>
    </row>
    <row r="16518" spans="25:25">
      <c r="Y16518"/>
    </row>
    <row r="16519" spans="25:25">
      <c r="Y16519"/>
    </row>
    <row r="16520" spans="25:25">
      <c r="Y16520"/>
    </row>
    <row r="16521" spans="25:25">
      <c r="Y16521"/>
    </row>
    <row r="16522" spans="25:25">
      <c r="Y16522"/>
    </row>
    <row r="16523" spans="25:25">
      <c r="Y16523"/>
    </row>
    <row r="16524" spans="25:25">
      <c r="Y16524"/>
    </row>
    <row r="16525" spans="25:25">
      <c r="Y16525"/>
    </row>
    <row r="16526" spans="25:25">
      <c r="Y16526"/>
    </row>
    <row r="16527" spans="25:25">
      <c r="Y16527"/>
    </row>
    <row r="16528" spans="25:25">
      <c r="Y16528"/>
    </row>
    <row r="16529" spans="25:25">
      <c r="Y16529"/>
    </row>
    <row r="16530" spans="25:25">
      <c r="Y16530"/>
    </row>
    <row r="16531" spans="25:25">
      <c r="Y16531"/>
    </row>
    <row r="16532" spans="25:25">
      <c r="Y16532"/>
    </row>
    <row r="16533" spans="25:25">
      <c r="Y16533"/>
    </row>
    <row r="16534" spans="25:25">
      <c r="Y16534"/>
    </row>
    <row r="16535" spans="25:25">
      <c r="Y16535"/>
    </row>
    <row r="16536" spans="25:25">
      <c r="Y16536"/>
    </row>
    <row r="16537" spans="25:25">
      <c r="Y16537"/>
    </row>
    <row r="16538" spans="25:25">
      <c r="Y16538"/>
    </row>
    <row r="16539" spans="25:25">
      <c r="Y16539"/>
    </row>
    <row r="16540" spans="25:25">
      <c r="Y16540"/>
    </row>
    <row r="16541" spans="25:25">
      <c r="Y16541"/>
    </row>
    <row r="16542" spans="25:25">
      <c r="Y16542"/>
    </row>
    <row r="16543" spans="25:25">
      <c r="Y16543"/>
    </row>
    <row r="16544" spans="25:25">
      <c r="Y16544"/>
    </row>
    <row r="16545" spans="25:25">
      <c r="Y16545"/>
    </row>
    <row r="16546" spans="25:25">
      <c r="Y16546"/>
    </row>
    <row r="16547" spans="25:25">
      <c r="Y16547"/>
    </row>
    <row r="16548" spans="25:25">
      <c r="Y16548"/>
    </row>
    <row r="16549" spans="25:25">
      <c r="Y16549"/>
    </row>
    <row r="16550" spans="25:25">
      <c r="Y16550"/>
    </row>
    <row r="16551" spans="25:25">
      <c r="Y16551"/>
    </row>
    <row r="16552" spans="25:25">
      <c r="Y16552"/>
    </row>
    <row r="16553" spans="25:25">
      <c r="Y16553"/>
    </row>
    <row r="16554" spans="25:25">
      <c r="Y16554"/>
    </row>
    <row r="16555" spans="25:25">
      <c r="Y16555"/>
    </row>
    <row r="16556" spans="25:25">
      <c r="Y16556"/>
    </row>
    <row r="16557" spans="25:25">
      <c r="Y16557"/>
    </row>
    <row r="16558" spans="25:25">
      <c r="Y16558"/>
    </row>
    <row r="16559" spans="25:25">
      <c r="Y16559"/>
    </row>
    <row r="16560" spans="25:25">
      <c r="Y16560"/>
    </row>
    <row r="16561" spans="25:25">
      <c r="Y16561"/>
    </row>
    <row r="16562" spans="25:25">
      <c r="Y16562"/>
    </row>
    <row r="16563" spans="25:25">
      <c r="Y16563"/>
    </row>
    <row r="16564" spans="25:25">
      <c r="Y16564"/>
    </row>
    <row r="16565" spans="25:25">
      <c r="Y16565"/>
    </row>
    <row r="16566" spans="25:25">
      <c r="Y16566"/>
    </row>
    <row r="16567" spans="25:25">
      <c r="Y16567"/>
    </row>
    <row r="16568" spans="25:25">
      <c r="Y16568"/>
    </row>
    <row r="16569" spans="25:25">
      <c r="Y16569"/>
    </row>
    <row r="16570" spans="25:25">
      <c r="Y16570"/>
    </row>
    <row r="16571" spans="25:25">
      <c r="Y16571"/>
    </row>
    <row r="16572" spans="25:25">
      <c r="Y16572"/>
    </row>
    <row r="16573" spans="25:25">
      <c r="Y16573"/>
    </row>
    <row r="16574" spans="25:25">
      <c r="Y16574"/>
    </row>
    <row r="16575" spans="25:25">
      <c r="Y16575"/>
    </row>
    <row r="16576" spans="25:25">
      <c r="Y16576"/>
    </row>
    <row r="16577" spans="25:25">
      <c r="Y16577"/>
    </row>
    <row r="16578" spans="25:25">
      <c r="Y16578"/>
    </row>
    <row r="16579" spans="25:25">
      <c r="Y16579"/>
    </row>
    <row r="16580" spans="25:25">
      <c r="Y16580"/>
    </row>
    <row r="16581" spans="25:25">
      <c r="Y16581"/>
    </row>
    <row r="16582" spans="25:25">
      <c r="Y16582"/>
    </row>
    <row r="16583" spans="25:25">
      <c r="Y16583"/>
    </row>
    <row r="16584" spans="25:25">
      <c r="Y16584"/>
    </row>
    <row r="16585" spans="25:25">
      <c r="Y16585"/>
    </row>
    <row r="16586" spans="25:25">
      <c r="Y16586"/>
    </row>
    <row r="16587" spans="25:25">
      <c r="Y16587"/>
    </row>
    <row r="16588" spans="25:25">
      <c r="Y16588"/>
    </row>
    <row r="16589" spans="25:25">
      <c r="Y16589"/>
    </row>
    <row r="16590" spans="25:25">
      <c r="Y16590"/>
    </row>
    <row r="16591" spans="25:25">
      <c r="Y16591"/>
    </row>
    <row r="16592" spans="25:25">
      <c r="Y16592"/>
    </row>
    <row r="16593" spans="25:25">
      <c r="Y16593"/>
    </row>
    <row r="16594" spans="25:25">
      <c r="Y16594"/>
    </row>
    <row r="16595" spans="25:25">
      <c r="Y16595"/>
    </row>
    <row r="16596" spans="25:25">
      <c r="Y16596"/>
    </row>
    <row r="16597" spans="25:25">
      <c r="Y16597"/>
    </row>
    <row r="16598" spans="25:25">
      <c r="Y16598"/>
    </row>
    <row r="16599" spans="25:25">
      <c r="Y16599"/>
    </row>
    <row r="16600" spans="25:25">
      <c r="Y16600"/>
    </row>
    <row r="16601" spans="25:25">
      <c r="Y16601"/>
    </row>
    <row r="16602" spans="25:25">
      <c r="Y16602"/>
    </row>
    <row r="16603" spans="25:25">
      <c r="Y16603"/>
    </row>
    <row r="16604" spans="25:25">
      <c r="Y16604"/>
    </row>
    <row r="16605" spans="25:25">
      <c r="Y16605"/>
    </row>
    <row r="16606" spans="25:25">
      <c r="Y16606"/>
    </row>
    <row r="16607" spans="25:25">
      <c r="Y16607"/>
    </row>
    <row r="16608" spans="25:25">
      <c r="Y16608"/>
    </row>
    <row r="16609" spans="25:25">
      <c r="Y16609"/>
    </row>
    <row r="16610" spans="25:25">
      <c r="Y16610"/>
    </row>
    <row r="16611" spans="25:25">
      <c r="Y16611"/>
    </row>
    <row r="16612" spans="25:25">
      <c r="Y16612"/>
    </row>
    <row r="16613" spans="25:25">
      <c r="Y16613"/>
    </row>
    <row r="16614" spans="25:25">
      <c r="Y16614"/>
    </row>
    <row r="16615" spans="25:25">
      <c r="Y16615"/>
    </row>
    <row r="16616" spans="25:25">
      <c r="Y16616"/>
    </row>
    <row r="16617" spans="25:25">
      <c r="Y16617"/>
    </row>
    <row r="16618" spans="25:25">
      <c r="Y16618"/>
    </row>
    <row r="16619" spans="25:25">
      <c r="Y16619"/>
    </row>
    <row r="16620" spans="25:25">
      <c r="Y16620"/>
    </row>
    <row r="16621" spans="25:25">
      <c r="Y16621"/>
    </row>
    <row r="16622" spans="25:25">
      <c r="Y16622"/>
    </row>
    <row r="16623" spans="25:25">
      <c r="Y16623"/>
    </row>
    <row r="16624" spans="25:25">
      <c r="Y16624"/>
    </row>
    <row r="16625" spans="25:25">
      <c r="Y16625"/>
    </row>
    <row r="16626" spans="25:25">
      <c r="Y16626"/>
    </row>
    <row r="16627" spans="25:25">
      <c r="Y16627"/>
    </row>
    <row r="16628" spans="25:25">
      <c r="Y16628"/>
    </row>
    <row r="16629" spans="25:25">
      <c r="Y16629"/>
    </row>
    <row r="16630" spans="25:25">
      <c r="Y16630"/>
    </row>
    <row r="16631" spans="25:25">
      <c r="Y16631"/>
    </row>
    <row r="16632" spans="25:25">
      <c r="Y16632"/>
    </row>
    <row r="16633" spans="25:25">
      <c r="Y16633"/>
    </row>
    <row r="16634" spans="25:25">
      <c r="Y16634"/>
    </row>
    <row r="16635" spans="25:25">
      <c r="Y16635"/>
    </row>
    <row r="16636" spans="25:25">
      <c r="Y16636"/>
    </row>
    <row r="16637" spans="25:25">
      <c r="Y16637"/>
    </row>
    <row r="16638" spans="25:25">
      <c r="Y16638"/>
    </row>
    <row r="16639" spans="25:25">
      <c r="Y16639"/>
    </row>
    <row r="16640" spans="25:25">
      <c r="Y16640"/>
    </row>
    <row r="16641" spans="25:25">
      <c r="Y16641"/>
    </row>
    <row r="16642" spans="25:25">
      <c r="Y16642"/>
    </row>
    <row r="16643" spans="25:25">
      <c r="Y16643"/>
    </row>
    <row r="16644" spans="25:25">
      <c r="Y16644"/>
    </row>
    <row r="16645" spans="25:25">
      <c r="Y16645"/>
    </row>
    <row r="16646" spans="25:25">
      <c r="Y16646"/>
    </row>
    <row r="16647" spans="25:25">
      <c r="Y16647"/>
    </row>
    <row r="16648" spans="25:25">
      <c r="Y16648"/>
    </row>
    <row r="16649" spans="25:25">
      <c r="Y16649"/>
    </row>
    <row r="16650" spans="25:25">
      <c r="Y16650"/>
    </row>
    <row r="16651" spans="25:25">
      <c r="Y16651"/>
    </row>
    <row r="16652" spans="25:25">
      <c r="Y16652"/>
    </row>
    <row r="16653" spans="25:25">
      <c r="Y16653"/>
    </row>
    <row r="16654" spans="25:25">
      <c r="Y16654"/>
    </row>
    <row r="16655" spans="25:25">
      <c r="Y16655"/>
    </row>
    <row r="16656" spans="25:25">
      <c r="Y16656"/>
    </row>
    <row r="16657" spans="25:25">
      <c r="Y16657"/>
    </row>
    <row r="16658" spans="25:25">
      <c r="Y16658"/>
    </row>
    <row r="16659" spans="25:25">
      <c r="Y16659"/>
    </row>
    <row r="16660" spans="25:25">
      <c r="Y16660"/>
    </row>
    <row r="16661" spans="25:25">
      <c r="Y16661"/>
    </row>
    <row r="16662" spans="25:25">
      <c r="Y16662"/>
    </row>
    <row r="16663" spans="25:25">
      <c r="Y16663"/>
    </row>
    <row r="16664" spans="25:25">
      <c r="Y16664"/>
    </row>
    <row r="16665" spans="25:25">
      <c r="Y16665"/>
    </row>
    <row r="16666" spans="25:25">
      <c r="Y16666"/>
    </row>
    <row r="16667" spans="25:25">
      <c r="Y16667"/>
    </row>
    <row r="16668" spans="25:25">
      <c r="Y16668"/>
    </row>
    <row r="16669" spans="25:25">
      <c r="Y16669"/>
    </row>
    <row r="16670" spans="25:25">
      <c r="Y16670"/>
    </row>
    <row r="16671" spans="25:25">
      <c r="Y16671"/>
    </row>
    <row r="16672" spans="25:25">
      <c r="Y16672"/>
    </row>
    <row r="16673" spans="25:25">
      <c r="Y16673"/>
    </row>
    <row r="16674" spans="25:25">
      <c r="Y16674"/>
    </row>
    <row r="16675" spans="25:25">
      <c r="Y16675"/>
    </row>
    <row r="16676" spans="25:25">
      <c r="Y16676"/>
    </row>
    <row r="16677" spans="25:25">
      <c r="Y16677"/>
    </row>
    <row r="16678" spans="25:25">
      <c r="Y16678"/>
    </row>
    <row r="16679" spans="25:25">
      <c r="Y16679"/>
    </row>
    <row r="16680" spans="25:25">
      <c r="Y16680"/>
    </row>
    <row r="16681" spans="25:25">
      <c r="Y16681"/>
    </row>
    <row r="16682" spans="25:25">
      <c r="Y16682"/>
    </row>
    <row r="16683" spans="25:25">
      <c r="Y16683"/>
    </row>
    <row r="16684" spans="25:25">
      <c r="Y16684"/>
    </row>
    <row r="16685" spans="25:25">
      <c r="Y16685"/>
    </row>
    <row r="16686" spans="25:25">
      <c r="Y16686"/>
    </row>
    <row r="16687" spans="25:25">
      <c r="Y16687"/>
    </row>
    <row r="16688" spans="25:25">
      <c r="Y16688"/>
    </row>
    <row r="16689" spans="25:25">
      <c r="Y16689"/>
    </row>
    <row r="16690" spans="25:25">
      <c r="Y16690"/>
    </row>
    <row r="16691" spans="25:25">
      <c r="Y16691"/>
    </row>
    <row r="16692" spans="25:25">
      <c r="Y16692"/>
    </row>
    <row r="16693" spans="25:25">
      <c r="Y16693"/>
    </row>
    <row r="16694" spans="25:25">
      <c r="Y16694"/>
    </row>
    <row r="16695" spans="25:25">
      <c r="Y16695"/>
    </row>
    <row r="16696" spans="25:25">
      <c r="Y16696"/>
    </row>
    <row r="16697" spans="25:25">
      <c r="Y16697"/>
    </row>
    <row r="16698" spans="25:25">
      <c r="Y16698"/>
    </row>
    <row r="16699" spans="25:25">
      <c r="Y16699"/>
    </row>
    <row r="16700" spans="25:25">
      <c r="Y16700"/>
    </row>
    <row r="16701" spans="25:25">
      <c r="Y16701"/>
    </row>
    <row r="16702" spans="25:25">
      <c r="Y16702"/>
    </row>
    <row r="16703" spans="25:25">
      <c r="Y16703"/>
    </row>
    <row r="16704" spans="25:25">
      <c r="Y16704"/>
    </row>
    <row r="16705" spans="25:25">
      <c r="Y16705"/>
    </row>
    <row r="16706" spans="25:25">
      <c r="Y16706"/>
    </row>
    <row r="16707" spans="25:25">
      <c r="Y16707"/>
    </row>
    <row r="16708" spans="25:25">
      <c r="Y16708"/>
    </row>
    <row r="16709" spans="25:25">
      <c r="Y16709"/>
    </row>
    <row r="16710" spans="25:25">
      <c r="Y16710"/>
    </row>
    <row r="16711" spans="25:25">
      <c r="Y16711"/>
    </row>
    <row r="16712" spans="25:25">
      <c r="Y16712"/>
    </row>
    <row r="16713" spans="25:25">
      <c r="Y16713"/>
    </row>
    <row r="16714" spans="25:25">
      <c r="Y16714"/>
    </row>
    <row r="16715" spans="25:25">
      <c r="Y16715"/>
    </row>
    <row r="16716" spans="25:25">
      <c r="Y16716"/>
    </row>
    <row r="16717" spans="25:25">
      <c r="Y16717"/>
    </row>
    <row r="16718" spans="25:25">
      <c r="Y16718"/>
    </row>
    <row r="16719" spans="25:25">
      <c r="Y16719"/>
    </row>
    <row r="16720" spans="25:25">
      <c r="Y16720"/>
    </row>
    <row r="16721" spans="25:25">
      <c r="Y16721"/>
    </row>
    <row r="16722" spans="25:25">
      <c r="Y16722"/>
    </row>
    <row r="16723" spans="25:25">
      <c r="Y16723"/>
    </row>
    <row r="16724" spans="25:25">
      <c r="Y16724"/>
    </row>
    <row r="16725" spans="25:25">
      <c r="Y16725"/>
    </row>
    <row r="16726" spans="25:25">
      <c r="Y16726"/>
    </row>
    <row r="16727" spans="25:25">
      <c r="Y16727"/>
    </row>
    <row r="16728" spans="25:25">
      <c r="Y16728"/>
    </row>
    <row r="16729" spans="25:25">
      <c r="Y16729"/>
    </row>
    <row r="16730" spans="25:25">
      <c r="Y16730"/>
    </row>
    <row r="16731" spans="25:25">
      <c r="Y16731"/>
    </row>
    <row r="16732" spans="25:25">
      <c r="Y16732"/>
    </row>
    <row r="16733" spans="25:25">
      <c r="Y16733"/>
    </row>
    <row r="16734" spans="25:25">
      <c r="Y16734"/>
    </row>
    <row r="16735" spans="25:25">
      <c r="Y16735"/>
    </row>
    <row r="16736" spans="25:25">
      <c r="Y16736"/>
    </row>
    <row r="16737" spans="25:25">
      <c r="Y16737"/>
    </row>
    <row r="16738" spans="25:25">
      <c r="Y16738"/>
    </row>
    <row r="16739" spans="25:25">
      <c r="Y16739"/>
    </row>
    <row r="16740" spans="25:25">
      <c r="Y16740"/>
    </row>
    <row r="16741" spans="25:25">
      <c r="Y16741"/>
    </row>
    <row r="16742" spans="25:25">
      <c r="Y16742"/>
    </row>
    <row r="16743" spans="25:25">
      <c r="Y16743"/>
    </row>
    <row r="16744" spans="25:25">
      <c r="Y16744"/>
    </row>
    <row r="16745" spans="25:25">
      <c r="Y16745"/>
    </row>
    <row r="16746" spans="25:25">
      <c r="Y16746"/>
    </row>
    <row r="16747" spans="25:25">
      <c r="Y16747"/>
    </row>
    <row r="16748" spans="25:25">
      <c r="Y16748"/>
    </row>
    <row r="16749" spans="25:25">
      <c r="Y16749"/>
    </row>
    <row r="16750" spans="25:25">
      <c r="Y16750"/>
    </row>
    <row r="16751" spans="25:25">
      <c r="Y16751"/>
    </row>
    <row r="16752" spans="25:25">
      <c r="Y16752"/>
    </row>
    <row r="16753" spans="25:25">
      <c r="Y16753"/>
    </row>
    <row r="16754" spans="25:25">
      <c r="Y16754"/>
    </row>
    <row r="16755" spans="25:25">
      <c r="Y16755"/>
    </row>
    <row r="16756" spans="25:25">
      <c r="Y16756"/>
    </row>
    <row r="16757" spans="25:25">
      <c r="Y16757"/>
    </row>
    <row r="16758" spans="25:25">
      <c r="Y16758"/>
    </row>
    <row r="16759" spans="25:25">
      <c r="Y16759"/>
    </row>
    <row r="16760" spans="25:25">
      <c r="Y16760"/>
    </row>
    <row r="16761" spans="25:25">
      <c r="Y16761"/>
    </row>
    <row r="16762" spans="25:25">
      <c r="Y16762"/>
    </row>
    <row r="16763" spans="25:25">
      <c r="Y16763"/>
    </row>
    <row r="16764" spans="25:25">
      <c r="Y16764"/>
    </row>
    <row r="16765" spans="25:25">
      <c r="Y16765"/>
    </row>
    <row r="16766" spans="25:25">
      <c r="Y16766"/>
    </row>
    <row r="16767" spans="25:25">
      <c r="Y16767"/>
    </row>
    <row r="16768" spans="25:25">
      <c r="Y16768"/>
    </row>
    <row r="16769" spans="25:25">
      <c r="Y16769"/>
    </row>
    <row r="16770" spans="25:25">
      <c r="Y16770"/>
    </row>
    <row r="16771" spans="25:25">
      <c r="Y16771"/>
    </row>
    <row r="16772" spans="25:25">
      <c r="Y16772"/>
    </row>
    <row r="16773" spans="25:25">
      <c r="Y16773"/>
    </row>
    <row r="16774" spans="25:25">
      <c r="Y16774"/>
    </row>
    <row r="16775" spans="25:25">
      <c r="Y16775"/>
    </row>
    <row r="16776" spans="25:25">
      <c r="Y16776"/>
    </row>
    <row r="16777" spans="25:25">
      <c r="Y16777"/>
    </row>
    <row r="16778" spans="25:25">
      <c r="Y16778"/>
    </row>
    <row r="16779" spans="25:25">
      <c r="Y16779"/>
    </row>
    <row r="16780" spans="25:25">
      <c r="Y16780"/>
    </row>
    <row r="16781" spans="25:25">
      <c r="Y16781"/>
    </row>
    <row r="16782" spans="25:25">
      <c r="Y16782"/>
    </row>
    <row r="16783" spans="25:25">
      <c r="Y16783"/>
    </row>
    <row r="16784" spans="25:25">
      <c r="Y16784"/>
    </row>
    <row r="16785" spans="25:25">
      <c r="Y16785"/>
    </row>
    <row r="16786" spans="25:25">
      <c r="Y16786"/>
    </row>
    <row r="16787" spans="25:25">
      <c r="Y16787"/>
    </row>
    <row r="16788" spans="25:25">
      <c r="Y16788"/>
    </row>
    <row r="16789" spans="25:25">
      <c r="Y16789"/>
    </row>
    <row r="16790" spans="25:25">
      <c r="Y16790"/>
    </row>
    <row r="16791" spans="25:25">
      <c r="Y16791"/>
    </row>
    <row r="16792" spans="25:25">
      <c r="Y16792"/>
    </row>
    <row r="16793" spans="25:25">
      <c r="Y16793"/>
    </row>
    <row r="16794" spans="25:25">
      <c r="Y16794"/>
    </row>
    <row r="16795" spans="25:25">
      <c r="Y16795"/>
    </row>
    <row r="16796" spans="25:25">
      <c r="Y16796"/>
    </row>
    <row r="16797" spans="25:25">
      <c r="Y16797"/>
    </row>
    <row r="16798" spans="25:25">
      <c r="Y16798"/>
    </row>
    <row r="16799" spans="25:25">
      <c r="Y16799"/>
    </row>
    <row r="16800" spans="25:25">
      <c r="Y16800"/>
    </row>
    <row r="16801" spans="25:25">
      <c r="Y16801"/>
    </row>
    <row r="16802" spans="25:25">
      <c r="Y16802"/>
    </row>
    <row r="16803" spans="25:25">
      <c r="Y16803"/>
    </row>
    <row r="16804" spans="25:25">
      <c r="Y16804"/>
    </row>
    <row r="16805" spans="25:25">
      <c r="Y16805"/>
    </row>
    <row r="16806" spans="25:25">
      <c r="Y16806"/>
    </row>
    <row r="16807" spans="25:25">
      <c r="Y16807"/>
    </row>
    <row r="16808" spans="25:25">
      <c r="Y16808"/>
    </row>
    <row r="16809" spans="25:25">
      <c r="Y16809"/>
    </row>
    <row r="16810" spans="25:25">
      <c r="Y16810"/>
    </row>
    <row r="16811" spans="25:25">
      <c r="Y16811"/>
    </row>
    <row r="16812" spans="25:25">
      <c r="Y16812"/>
    </row>
    <row r="16813" spans="25:25">
      <c r="Y16813"/>
    </row>
    <row r="16814" spans="25:25">
      <c r="Y16814"/>
    </row>
    <row r="16815" spans="25:25">
      <c r="Y16815"/>
    </row>
    <row r="16816" spans="25:25">
      <c r="Y16816"/>
    </row>
    <row r="16817" spans="25:25">
      <c r="Y16817"/>
    </row>
    <row r="16818" spans="25:25">
      <c r="Y16818"/>
    </row>
    <row r="16819" spans="25:25">
      <c r="Y16819"/>
    </row>
    <row r="16820" spans="25:25">
      <c r="Y16820"/>
    </row>
    <row r="16821" spans="25:25">
      <c r="Y16821"/>
    </row>
    <row r="16822" spans="25:25">
      <c r="Y16822"/>
    </row>
    <row r="16823" spans="25:25">
      <c r="Y16823"/>
    </row>
    <row r="16824" spans="25:25">
      <c r="Y16824"/>
    </row>
    <row r="16825" spans="25:25">
      <c r="Y16825"/>
    </row>
    <row r="16826" spans="25:25">
      <c r="Y16826"/>
    </row>
    <row r="16827" spans="25:25">
      <c r="Y16827"/>
    </row>
    <row r="16828" spans="25:25">
      <c r="Y16828"/>
    </row>
    <row r="16829" spans="25:25">
      <c r="Y16829"/>
    </row>
    <row r="16830" spans="25:25">
      <c r="Y16830"/>
    </row>
    <row r="16831" spans="25:25">
      <c r="Y16831"/>
    </row>
    <row r="16832" spans="25:25">
      <c r="Y16832"/>
    </row>
    <row r="16833" spans="25:25">
      <c r="Y16833"/>
    </row>
    <row r="16834" spans="25:25">
      <c r="Y16834"/>
    </row>
    <row r="16835" spans="25:25">
      <c r="Y16835"/>
    </row>
    <row r="16836" spans="25:25">
      <c r="Y16836"/>
    </row>
    <row r="16837" spans="25:25">
      <c r="Y16837"/>
    </row>
    <row r="16838" spans="25:25">
      <c r="Y16838"/>
    </row>
    <row r="16839" spans="25:25">
      <c r="Y16839"/>
    </row>
    <row r="16840" spans="25:25">
      <c r="Y16840"/>
    </row>
    <row r="16841" spans="25:25">
      <c r="Y16841"/>
    </row>
    <row r="16842" spans="25:25">
      <c r="Y16842"/>
    </row>
    <row r="16843" spans="25:25">
      <c r="Y16843"/>
    </row>
    <row r="16844" spans="25:25">
      <c r="Y16844"/>
    </row>
    <row r="16845" spans="25:25">
      <c r="Y16845"/>
    </row>
    <row r="16846" spans="25:25">
      <c r="Y16846"/>
    </row>
    <row r="16847" spans="25:25">
      <c r="Y16847"/>
    </row>
    <row r="16848" spans="25:25">
      <c r="Y16848"/>
    </row>
    <row r="16849" spans="25:25">
      <c r="Y16849"/>
    </row>
    <row r="16850" spans="25:25">
      <c r="Y16850"/>
    </row>
    <row r="16851" spans="25:25">
      <c r="Y16851"/>
    </row>
    <row r="16852" spans="25:25">
      <c r="Y16852"/>
    </row>
    <row r="16853" spans="25:25">
      <c r="Y16853"/>
    </row>
    <row r="16854" spans="25:25">
      <c r="Y16854"/>
    </row>
    <row r="16855" spans="25:25">
      <c r="Y16855"/>
    </row>
    <row r="16856" spans="25:25">
      <c r="Y16856"/>
    </row>
    <row r="16857" spans="25:25">
      <c r="Y16857"/>
    </row>
    <row r="16858" spans="25:25">
      <c r="Y16858"/>
    </row>
    <row r="16859" spans="25:25">
      <c r="Y16859"/>
    </row>
    <row r="16860" spans="25:25">
      <c r="Y16860"/>
    </row>
    <row r="16861" spans="25:25">
      <c r="Y16861"/>
    </row>
    <row r="16862" spans="25:25">
      <c r="Y16862"/>
    </row>
    <row r="16863" spans="25:25">
      <c r="Y16863"/>
    </row>
    <row r="16864" spans="25:25">
      <c r="Y16864"/>
    </row>
    <row r="16865" spans="25:25">
      <c r="Y16865"/>
    </row>
    <row r="16866" spans="25:25">
      <c r="Y16866"/>
    </row>
    <row r="16867" spans="25:25">
      <c r="Y16867"/>
    </row>
    <row r="16868" spans="25:25">
      <c r="Y16868"/>
    </row>
    <row r="16869" spans="25:25">
      <c r="Y16869"/>
    </row>
    <row r="16870" spans="25:25">
      <c r="Y16870"/>
    </row>
    <row r="16871" spans="25:25">
      <c r="Y16871"/>
    </row>
    <row r="16872" spans="25:25">
      <c r="Y16872"/>
    </row>
    <row r="16873" spans="25:25">
      <c r="Y16873"/>
    </row>
    <row r="16874" spans="25:25">
      <c r="Y16874"/>
    </row>
    <row r="16875" spans="25:25">
      <c r="Y16875"/>
    </row>
    <row r="16876" spans="25:25">
      <c r="Y16876"/>
    </row>
    <row r="16877" spans="25:25">
      <c r="Y16877"/>
    </row>
    <row r="16878" spans="25:25">
      <c r="Y16878"/>
    </row>
    <row r="16879" spans="25:25">
      <c r="Y16879"/>
    </row>
    <row r="16880" spans="25:25">
      <c r="Y16880"/>
    </row>
    <row r="16881" spans="25:25">
      <c r="Y16881"/>
    </row>
    <row r="16882" spans="25:25">
      <c r="Y16882"/>
    </row>
    <row r="16883" spans="25:25">
      <c r="Y16883"/>
    </row>
    <row r="16884" spans="25:25">
      <c r="Y16884"/>
    </row>
    <row r="16885" spans="25:25">
      <c r="Y16885"/>
    </row>
    <row r="16886" spans="25:25">
      <c r="Y16886"/>
    </row>
    <row r="16887" spans="25:25">
      <c r="Y16887"/>
    </row>
    <row r="16888" spans="25:25">
      <c r="Y16888"/>
    </row>
    <row r="16889" spans="25:25">
      <c r="Y16889"/>
    </row>
    <row r="16890" spans="25:25">
      <c r="Y16890"/>
    </row>
    <row r="16891" spans="25:25">
      <c r="Y16891"/>
    </row>
    <row r="16892" spans="25:25">
      <c r="Y16892"/>
    </row>
    <row r="16893" spans="25:25">
      <c r="Y16893"/>
    </row>
    <row r="16894" spans="25:25">
      <c r="Y16894"/>
    </row>
    <row r="16895" spans="25:25">
      <c r="Y16895"/>
    </row>
    <row r="16896" spans="25:25">
      <c r="Y16896"/>
    </row>
    <row r="16897" spans="25:25">
      <c r="Y16897"/>
    </row>
    <row r="16898" spans="25:25">
      <c r="Y16898"/>
    </row>
    <row r="16899" spans="25:25">
      <c r="Y16899"/>
    </row>
    <row r="16900" spans="25:25">
      <c r="Y16900"/>
    </row>
    <row r="16901" spans="25:25">
      <c r="Y16901"/>
    </row>
    <row r="16902" spans="25:25">
      <c r="Y16902"/>
    </row>
    <row r="16903" spans="25:25">
      <c r="Y16903"/>
    </row>
    <row r="16904" spans="25:25">
      <c r="Y16904"/>
    </row>
    <row r="16905" spans="25:25">
      <c r="Y16905"/>
    </row>
    <row r="16906" spans="25:25">
      <c r="Y16906"/>
    </row>
    <row r="16907" spans="25:25">
      <c r="Y16907"/>
    </row>
    <row r="16908" spans="25:25">
      <c r="Y16908"/>
    </row>
    <row r="16909" spans="25:25">
      <c r="Y16909"/>
    </row>
    <row r="16910" spans="25:25">
      <c r="Y16910"/>
    </row>
    <row r="16911" spans="25:25">
      <c r="Y16911"/>
    </row>
    <row r="16912" spans="25:25">
      <c r="Y16912"/>
    </row>
    <row r="16913" spans="25:25">
      <c r="Y16913"/>
    </row>
    <row r="16914" spans="25:25">
      <c r="Y16914"/>
    </row>
    <row r="16915" spans="25:25">
      <c r="Y16915"/>
    </row>
    <row r="16916" spans="25:25">
      <c r="Y16916"/>
    </row>
    <row r="16917" spans="25:25">
      <c r="Y16917"/>
    </row>
    <row r="16918" spans="25:25">
      <c r="Y16918"/>
    </row>
    <row r="16919" spans="25:25">
      <c r="Y16919"/>
    </row>
    <row r="16920" spans="25:25">
      <c r="Y16920"/>
    </row>
    <row r="16921" spans="25:25">
      <c r="Y16921"/>
    </row>
    <row r="16922" spans="25:25">
      <c r="Y16922"/>
    </row>
    <row r="16923" spans="25:25">
      <c r="Y16923"/>
    </row>
    <row r="16924" spans="25:25">
      <c r="Y16924"/>
    </row>
    <row r="16925" spans="25:25">
      <c r="Y16925"/>
    </row>
    <row r="16926" spans="25:25">
      <c r="Y16926"/>
    </row>
    <row r="16927" spans="25:25">
      <c r="Y16927"/>
    </row>
    <row r="16928" spans="25:25">
      <c r="Y16928"/>
    </row>
    <row r="16929" spans="25:25">
      <c r="Y16929"/>
    </row>
    <row r="16930" spans="25:25">
      <c r="Y16930"/>
    </row>
    <row r="16931" spans="25:25">
      <c r="Y16931"/>
    </row>
    <row r="16932" spans="25:25">
      <c r="Y16932"/>
    </row>
    <row r="16933" spans="25:25">
      <c r="Y16933"/>
    </row>
    <row r="16934" spans="25:25">
      <c r="Y16934"/>
    </row>
    <row r="16935" spans="25:25">
      <c r="Y16935"/>
    </row>
    <row r="16936" spans="25:25">
      <c r="Y16936"/>
    </row>
    <row r="16937" spans="25:25">
      <c r="Y16937"/>
    </row>
    <row r="16938" spans="25:25">
      <c r="Y16938"/>
    </row>
    <row r="16939" spans="25:25">
      <c r="Y16939"/>
    </row>
    <row r="16940" spans="25:25">
      <c r="Y16940"/>
    </row>
    <row r="16941" spans="25:25">
      <c r="Y16941"/>
    </row>
    <row r="16942" spans="25:25">
      <c r="Y16942"/>
    </row>
    <row r="16943" spans="25:25">
      <c r="Y16943"/>
    </row>
    <row r="16944" spans="25:25">
      <c r="Y16944"/>
    </row>
    <row r="16945" spans="25:25">
      <c r="Y16945"/>
    </row>
    <row r="16946" spans="25:25">
      <c r="Y16946"/>
    </row>
    <row r="16947" spans="25:25">
      <c r="Y16947"/>
    </row>
    <row r="16948" spans="25:25">
      <c r="Y16948"/>
    </row>
    <row r="16949" spans="25:25">
      <c r="Y16949"/>
    </row>
    <row r="16950" spans="25:25">
      <c r="Y16950"/>
    </row>
    <row r="16951" spans="25:25">
      <c r="Y16951"/>
    </row>
    <row r="16952" spans="25:25">
      <c r="Y16952"/>
    </row>
    <row r="16953" spans="25:25">
      <c r="Y16953"/>
    </row>
    <row r="16954" spans="25:25">
      <c r="Y16954"/>
    </row>
    <row r="16955" spans="25:25">
      <c r="Y16955"/>
    </row>
    <row r="16956" spans="25:25">
      <c r="Y16956"/>
    </row>
    <row r="16957" spans="25:25">
      <c r="Y16957"/>
    </row>
    <row r="16958" spans="25:25">
      <c r="Y16958"/>
    </row>
    <row r="16959" spans="25:25">
      <c r="Y16959"/>
    </row>
    <row r="16960" spans="25:25">
      <c r="Y16960"/>
    </row>
    <row r="16961" spans="25:25">
      <c r="Y16961"/>
    </row>
    <row r="16962" spans="25:25">
      <c r="Y16962"/>
    </row>
    <row r="16963" spans="25:25">
      <c r="Y16963"/>
    </row>
    <row r="16964" spans="25:25">
      <c r="Y16964"/>
    </row>
    <row r="16965" spans="25:25">
      <c r="Y16965"/>
    </row>
    <row r="16966" spans="25:25">
      <c r="Y16966"/>
    </row>
    <row r="16967" spans="25:25">
      <c r="Y16967"/>
    </row>
    <row r="16968" spans="25:25">
      <c r="Y16968"/>
    </row>
    <row r="16969" spans="25:25">
      <c r="Y16969"/>
    </row>
    <row r="16970" spans="25:25">
      <c r="Y16970"/>
    </row>
    <row r="16971" spans="25:25">
      <c r="Y16971"/>
    </row>
    <row r="16972" spans="25:25">
      <c r="Y16972"/>
    </row>
    <row r="16973" spans="25:25">
      <c r="Y16973"/>
    </row>
    <row r="16974" spans="25:25">
      <c r="Y16974"/>
    </row>
    <row r="16975" spans="25:25">
      <c r="Y16975"/>
    </row>
    <row r="16976" spans="25:25">
      <c r="Y16976"/>
    </row>
    <row r="16977" spans="25:25">
      <c r="Y16977"/>
    </row>
    <row r="16978" spans="25:25">
      <c r="Y16978"/>
    </row>
    <row r="16979" spans="25:25">
      <c r="Y16979"/>
    </row>
    <row r="16980" spans="25:25">
      <c r="Y16980"/>
    </row>
    <row r="16981" spans="25:25">
      <c r="Y16981"/>
    </row>
    <row r="16982" spans="25:25">
      <c r="Y16982"/>
    </row>
    <row r="16983" spans="25:25">
      <c r="Y16983"/>
    </row>
    <row r="16984" spans="25:25">
      <c r="Y16984"/>
    </row>
    <row r="16985" spans="25:25">
      <c r="Y16985"/>
    </row>
    <row r="16986" spans="25:25">
      <c r="Y16986"/>
    </row>
    <row r="16987" spans="25:25">
      <c r="Y16987"/>
    </row>
    <row r="16988" spans="25:25">
      <c r="Y16988"/>
    </row>
    <row r="16989" spans="25:25">
      <c r="Y16989"/>
    </row>
    <row r="16990" spans="25:25">
      <c r="Y16990"/>
    </row>
    <row r="16991" spans="25:25">
      <c r="Y16991"/>
    </row>
    <row r="16992" spans="25:25">
      <c r="Y16992"/>
    </row>
    <row r="16993" spans="25:25">
      <c r="Y16993"/>
    </row>
    <row r="16994" spans="25:25">
      <c r="Y16994"/>
    </row>
    <row r="16995" spans="25:25">
      <c r="Y16995"/>
    </row>
    <row r="16996" spans="25:25">
      <c r="Y16996"/>
    </row>
    <row r="16997" spans="25:25">
      <c r="Y16997"/>
    </row>
    <row r="16998" spans="25:25">
      <c r="Y16998"/>
    </row>
    <row r="16999" spans="25:25">
      <c r="Y16999"/>
    </row>
    <row r="17000" spans="25:25">
      <c r="Y17000"/>
    </row>
    <row r="17001" spans="25:25">
      <c r="Y17001"/>
    </row>
    <row r="17002" spans="25:25">
      <c r="Y17002"/>
    </row>
    <row r="17003" spans="25:25">
      <c r="Y17003"/>
    </row>
    <row r="17004" spans="25:25">
      <c r="Y17004"/>
    </row>
    <row r="17005" spans="25:25">
      <c r="Y17005"/>
    </row>
    <row r="17006" spans="25:25">
      <c r="Y17006"/>
    </row>
    <row r="17007" spans="25:25">
      <c r="Y17007"/>
    </row>
    <row r="17008" spans="25:25">
      <c r="Y17008"/>
    </row>
    <row r="17009" spans="25:25">
      <c r="Y17009"/>
    </row>
    <row r="17010" spans="25:25">
      <c r="Y17010"/>
    </row>
    <row r="17011" spans="25:25">
      <c r="Y17011"/>
    </row>
    <row r="17012" spans="25:25">
      <c r="Y17012"/>
    </row>
    <row r="17013" spans="25:25">
      <c r="Y17013"/>
    </row>
    <row r="17014" spans="25:25">
      <c r="Y17014"/>
    </row>
    <row r="17015" spans="25:25">
      <c r="Y17015"/>
    </row>
    <row r="17016" spans="25:25">
      <c r="Y17016"/>
    </row>
    <row r="17017" spans="25:25">
      <c r="Y17017"/>
    </row>
    <row r="17018" spans="25:25">
      <c r="Y17018"/>
    </row>
    <row r="17019" spans="25:25">
      <c r="Y17019"/>
    </row>
    <row r="17020" spans="25:25">
      <c r="Y17020"/>
    </row>
    <row r="17021" spans="25:25">
      <c r="Y17021"/>
    </row>
    <row r="17022" spans="25:25">
      <c r="Y17022"/>
    </row>
    <row r="17023" spans="25:25">
      <c r="Y17023"/>
    </row>
    <row r="17024" spans="25:25">
      <c r="Y17024"/>
    </row>
    <row r="17025" spans="25:25">
      <c r="Y17025"/>
    </row>
    <row r="17026" spans="25:25">
      <c r="Y17026"/>
    </row>
    <row r="17027" spans="25:25">
      <c r="Y17027"/>
    </row>
    <row r="17028" spans="25:25">
      <c r="Y17028"/>
    </row>
    <row r="17029" spans="25:25">
      <c r="Y17029"/>
    </row>
    <row r="17030" spans="25:25">
      <c r="Y17030"/>
    </row>
    <row r="17031" spans="25:25">
      <c r="Y17031"/>
    </row>
    <row r="17032" spans="25:25">
      <c r="Y17032"/>
    </row>
    <row r="17033" spans="25:25">
      <c r="Y17033"/>
    </row>
    <row r="17034" spans="25:25">
      <c r="Y17034"/>
    </row>
    <row r="17035" spans="25:25">
      <c r="Y17035"/>
    </row>
    <row r="17036" spans="25:25">
      <c r="Y17036"/>
    </row>
    <row r="17037" spans="25:25">
      <c r="Y17037"/>
    </row>
    <row r="17038" spans="25:25">
      <c r="Y17038"/>
    </row>
    <row r="17039" spans="25:25">
      <c r="Y17039"/>
    </row>
    <row r="17040" spans="25:25">
      <c r="Y17040"/>
    </row>
    <row r="17041" spans="25:25">
      <c r="Y17041"/>
    </row>
    <row r="17042" spans="25:25">
      <c r="Y17042"/>
    </row>
    <row r="17043" spans="25:25">
      <c r="Y17043"/>
    </row>
    <row r="17044" spans="25:25">
      <c r="Y17044"/>
    </row>
    <row r="17045" spans="25:25">
      <c r="Y17045"/>
    </row>
    <row r="17046" spans="25:25">
      <c r="Y17046"/>
    </row>
    <row r="17047" spans="25:25">
      <c r="Y17047"/>
    </row>
    <row r="17048" spans="25:25">
      <c r="Y17048"/>
    </row>
    <row r="17049" spans="25:25">
      <c r="Y17049"/>
    </row>
    <row r="17050" spans="25:25">
      <c r="Y17050"/>
    </row>
    <row r="17051" spans="25:25">
      <c r="Y17051"/>
    </row>
    <row r="17052" spans="25:25">
      <c r="Y17052"/>
    </row>
    <row r="17053" spans="25:25">
      <c r="Y17053"/>
    </row>
    <row r="17054" spans="25:25">
      <c r="Y17054"/>
    </row>
    <row r="17055" spans="25:25">
      <c r="Y17055"/>
    </row>
    <row r="17056" spans="25:25">
      <c r="Y17056"/>
    </row>
    <row r="17057" spans="25:25">
      <c r="Y17057"/>
    </row>
    <row r="17058" spans="25:25">
      <c r="Y17058"/>
    </row>
    <row r="17059" spans="25:25">
      <c r="Y17059"/>
    </row>
    <row r="17060" spans="25:25">
      <c r="Y17060"/>
    </row>
    <row r="17061" spans="25:25">
      <c r="Y17061"/>
    </row>
    <row r="17062" spans="25:25">
      <c r="Y17062"/>
    </row>
    <row r="17063" spans="25:25">
      <c r="Y17063"/>
    </row>
    <row r="17064" spans="25:25">
      <c r="Y17064"/>
    </row>
    <row r="17065" spans="25:25">
      <c r="Y17065"/>
    </row>
    <row r="17066" spans="25:25">
      <c r="Y17066"/>
    </row>
    <row r="17067" spans="25:25">
      <c r="Y17067"/>
    </row>
    <row r="17068" spans="25:25">
      <c r="Y17068"/>
    </row>
    <row r="17069" spans="25:25">
      <c r="Y17069"/>
    </row>
    <row r="17070" spans="25:25">
      <c r="Y17070"/>
    </row>
    <row r="17071" spans="25:25">
      <c r="Y17071"/>
    </row>
    <row r="17072" spans="25:25">
      <c r="Y17072"/>
    </row>
    <row r="17073" spans="25:25">
      <c r="Y17073"/>
    </row>
    <row r="17074" spans="25:25">
      <c r="Y17074"/>
    </row>
    <row r="17075" spans="25:25">
      <c r="Y17075"/>
    </row>
    <row r="17076" spans="25:25">
      <c r="Y17076"/>
    </row>
    <row r="17077" spans="25:25">
      <c r="Y17077"/>
    </row>
    <row r="17078" spans="25:25">
      <c r="Y17078"/>
    </row>
    <row r="17079" spans="25:25">
      <c r="Y17079"/>
    </row>
    <row r="17080" spans="25:25">
      <c r="Y17080"/>
    </row>
    <row r="17081" spans="25:25">
      <c r="Y17081"/>
    </row>
    <row r="17082" spans="25:25">
      <c r="Y17082"/>
    </row>
    <row r="17083" spans="25:25">
      <c r="Y17083"/>
    </row>
    <row r="17084" spans="25:25">
      <c r="Y17084"/>
    </row>
    <row r="17085" spans="25:25">
      <c r="Y17085"/>
    </row>
    <row r="17086" spans="25:25">
      <c r="Y17086"/>
    </row>
    <row r="17087" spans="25:25">
      <c r="Y17087"/>
    </row>
    <row r="17088" spans="25:25">
      <c r="Y17088"/>
    </row>
    <row r="17089" spans="25:25">
      <c r="Y17089"/>
    </row>
    <row r="17090" spans="25:25">
      <c r="Y17090"/>
    </row>
    <row r="17091" spans="25:25">
      <c r="Y17091"/>
    </row>
    <row r="17092" spans="25:25">
      <c r="Y17092"/>
    </row>
    <row r="17093" spans="25:25">
      <c r="Y17093"/>
    </row>
    <row r="17094" spans="25:25">
      <c r="Y17094"/>
    </row>
    <row r="17095" spans="25:25">
      <c r="Y17095"/>
    </row>
    <row r="17096" spans="25:25">
      <c r="Y17096"/>
    </row>
    <row r="17097" spans="25:25">
      <c r="Y17097"/>
    </row>
    <row r="17098" spans="25:25">
      <c r="Y17098"/>
    </row>
    <row r="17099" spans="25:25">
      <c r="Y17099"/>
    </row>
    <row r="17100" spans="25:25">
      <c r="Y17100"/>
    </row>
    <row r="17101" spans="25:25">
      <c r="Y17101"/>
    </row>
    <row r="17102" spans="25:25">
      <c r="Y17102"/>
    </row>
    <row r="17103" spans="25:25">
      <c r="Y17103"/>
    </row>
    <row r="17104" spans="25:25">
      <c r="Y17104"/>
    </row>
    <row r="17105" spans="25:25">
      <c r="Y17105"/>
    </row>
    <row r="17106" spans="25:25">
      <c r="Y17106"/>
    </row>
    <row r="17107" spans="25:25">
      <c r="Y17107"/>
    </row>
    <row r="17108" spans="25:25">
      <c r="Y17108"/>
    </row>
    <row r="17109" spans="25:25">
      <c r="Y17109"/>
    </row>
    <row r="17110" spans="25:25">
      <c r="Y17110"/>
    </row>
    <row r="17111" spans="25:25">
      <c r="Y17111"/>
    </row>
    <row r="17112" spans="25:25">
      <c r="Y17112"/>
    </row>
    <row r="17113" spans="25:25">
      <c r="Y17113"/>
    </row>
    <row r="17114" spans="25:25">
      <c r="Y17114"/>
    </row>
    <row r="17115" spans="25:25">
      <c r="Y17115"/>
    </row>
    <row r="17116" spans="25:25">
      <c r="Y17116"/>
    </row>
    <row r="17117" spans="25:25">
      <c r="Y17117"/>
    </row>
    <row r="17118" spans="25:25">
      <c r="Y17118"/>
    </row>
    <row r="17119" spans="25:25">
      <c r="Y17119"/>
    </row>
    <row r="17120" spans="25:25">
      <c r="Y17120"/>
    </row>
    <row r="17121" spans="25:25">
      <c r="Y17121"/>
    </row>
    <row r="17122" spans="25:25">
      <c r="Y17122"/>
    </row>
    <row r="17123" spans="25:25">
      <c r="Y17123"/>
    </row>
    <row r="17124" spans="25:25">
      <c r="Y17124"/>
    </row>
    <row r="17125" spans="25:25">
      <c r="Y17125"/>
    </row>
    <row r="17126" spans="25:25">
      <c r="Y17126"/>
    </row>
    <row r="17127" spans="25:25">
      <c r="Y17127"/>
    </row>
    <row r="17128" spans="25:25">
      <c r="Y17128"/>
    </row>
    <row r="17129" spans="25:25">
      <c r="Y17129"/>
    </row>
    <row r="17130" spans="25:25">
      <c r="Y17130"/>
    </row>
    <row r="17131" spans="25:25">
      <c r="Y17131"/>
    </row>
    <row r="17132" spans="25:25">
      <c r="Y17132"/>
    </row>
    <row r="17133" spans="25:25">
      <c r="Y17133"/>
    </row>
    <row r="17134" spans="25:25">
      <c r="Y17134"/>
    </row>
    <row r="17135" spans="25:25">
      <c r="Y17135"/>
    </row>
    <row r="17136" spans="25:25">
      <c r="Y17136"/>
    </row>
    <row r="17137" spans="25:25">
      <c r="Y17137"/>
    </row>
    <row r="17138" spans="25:25">
      <c r="Y17138"/>
    </row>
    <row r="17139" spans="25:25">
      <c r="Y17139"/>
    </row>
    <row r="17140" spans="25:25">
      <c r="Y17140"/>
    </row>
    <row r="17141" spans="25:25">
      <c r="Y17141"/>
    </row>
    <row r="17142" spans="25:25">
      <c r="Y17142"/>
    </row>
    <row r="17143" spans="25:25">
      <c r="Y17143"/>
    </row>
    <row r="17144" spans="25:25">
      <c r="Y17144"/>
    </row>
    <row r="17145" spans="25:25">
      <c r="Y17145"/>
    </row>
    <row r="17146" spans="25:25">
      <c r="Y17146"/>
    </row>
    <row r="17147" spans="25:25">
      <c r="Y17147"/>
    </row>
    <row r="17148" spans="25:25">
      <c r="Y17148"/>
    </row>
    <row r="17149" spans="25:25">
      <c r="Y17149"/>
    </row>
    <row r="17150" spans="25:25">
      <c r="Y17150"/>
    </row>
    <row r="17151" spans="25:25">
      <c r="Y17151"/>
    </row>
    <row r="17152" spans="25:25">
      <c r="Y17152"/>
    </row>
    <row r="17153" spans="25:25">
      <c r="Y17153"/>
    </row>
    <row r="17154" spans="25:25">
      <c r="Y17154"/>
    </row>
    <row r="17155" spans="25:25">
      <c r="Y17155"/>
    </row>
    <row r="17156" spans="25:25">
      <c r="Y17156"/>
    </row>
    <row r="17157" spans="25:25">
      <c r="Y17157"/>
    </row>
    <row r="17158" spans="25:25">
      <c r="Y17158"/>
    </row>
    <row r="17159" spans="25:25">
      <c r="Y17159"/>
    </row>
    <row r="17160" spans="25:25">
      <c r="Y17160"/>
    </row>
    <row r="17161" spans="25:25">
      <c r="Y17161"/>
    </row>
    <row r="17162" spans="25:25">
      <c r="Y17162"/>
    </row>
    <row r="17163" spans="25:25">
      <c r="Y17163"/>
    </row>
    <row r="17164" spans="25:25">
      <c r="Y17164"/>
    </row>
    <row r="17165" spans="25:25">
      <c r="Y17165"/>
    </row>
    <row r="17166" spans="25:25">
      <c r="Y17166"/>
    </row>
    <row r="17167" spans="25:25">
      <c r="Y17167"/>
    </row>
    <row r="17168" spans="25:25">
      <c r="Y17168"/>
    </row>
    <row r="17169" spans="25:25">
      <c r="Y17169"/>
    </row>
    <row r="17170" spans="25:25">
      <c r="Y17170"/>
    </row>
    <row r="17171" spans="25:25">
      <c r="Y17171"/>
    </row>
    <row r="17172" spans="25:25">
      <c r="Y17172"/>
    </row>
    <row r="17173" spans="25:25">
      <c r="Y17173"/>
    </row>
    <row r="17174" spans="25:25">
      <c r="Y17174"/>
    </row>
    <row r="17175" spans="25:25">
      <c r="Y17175"/>
    </row>
    <row r="17176" spans="25:25">
      <c r="Y17176"/>
    </row>
    <row r="17177" spans="25:25">
      <c r="Y17177"/>
    </row>
    <row r="17178" spans="25:25">
      <c r="Y17178"/>
    </row>
    <row r="17179" spans="25:25">
      <c r="Y17179"/>
    </row>
    <row r="17180" spans="25:25">
      <c r="Y17180"/>
    </row>
    <row r="17181" spans="25:25">
      <c r="Y17181"/>
    </row>
    <row r="17182" spans="25:25">
      <c r="Y17182"/>
    </row>
    <row r="17183" spans="25:25">
      <c r="Y17183"/>
    </row>
    <row r="17184" spans="25:25">
      <c r="Y17184"/>
    </row>
    <row r="17185" spans="25:25">
      <c r="Y17185"/>
    </row>
    <row r="17186" spans="25:25">
      <c r="Y17186"/>
    </row>
    <row r="17187" spans="25:25">
      <c r="Y17187"/>
    </row>
    <row r="17188" spans="25:25">
      <c r="Y17188"/>
    </row>
    <row r="17189" spans="25:25">
      <c r="Y17189"/>
    </row>
    <row r="17190" spans="25:25">
      <c r="Y17190"/>
    </row>
    <row r="17191" spans="25:25">
      <c r="Y17191"/>
    </row>
    <row r="17192" spans="25:25">
      <c r="Y17192"/>
    </row>
    <row r="17193" spans="25:25">
      <c r="Y17193"/>
    </row>
    <row r="17194" spans="25:25">
      <c r="Y17194"/>
    </row>
    <row r="17195" spans="25:25">
      <c r="Y17195"/>
    </row>
    <row r="17196" spans="25:25">
      <c r="Y17196"/>
    </row>
    <row r="17197" spans="25:25">
      <c r="Y17197"/>
    </row>
    <row r="17198" spans="25:25">
      <c r="Y17198"/>
    </row>
    <row r="17199" spans="25:25">
      <c r="Y17199"/>
    </row>
    <row r="17200" spans="25:25">
      <c r="Y17200"/>
    </row>
    <row r="17201" spans="25:25">
      <c r="Y17201"/>
    </row>
    <row r="17202" spans="25:25">
      <c r="Y17202"/>
    </row>
    <row r="17203" spans="25:25">
      <c r="Y17203"/>
    </row>
    <row r="17204" spans="25:25">
      <c r="Y17204"/>
    </row>
    <row r="17205" spans="25:25">
      <c r="Y17205"/>
    </row>
    <row r="17206" spans="25:25">
      <c r="Y17206"/>
    </row>
    <row r="17207" spans="25:25">
      <c r="Y17207"/>
    </row>
    <row r="17208" spans="25:25">
      <c r="Y17208"/>
    </row>
    <row r="17209" spans="25:25">
      <c r="Y17209"/>
    </row>
    <row r="17210" spans="25:25">
      <c r="Y17210"/>
    </row>
    <row r="17211" spans="25:25">
      <c r="Y17211"/>
    </row>
    <row r="17212" spans="25:25">
      <c r="Y17212"/>
    </row>
    <row r="17213" spans="25:25">
      <c r="Y17213"/>
    </row>
    <row r="17214" spans="25:25">
      <c r="Y17214"/>
    </row>
    <row r="17215" spans="25:25">
      <c r="Y17215"/>
    </row>
    <row r="17216" spans="25:25">
      <c r="Y17216"/>
    </row>
    <row r="17217" spans="25:25">
      <c r="Y17217"/>
    </row>
    <row r="17218" spans="25:25">
      <c r="Y17218"/>
    </row>
    <row r="17219" spans="25:25">
      <c r="Y17219"/>
    </row>
    <row r="17220" spans="25:25">
      <c r="Y17220"/>
    </row>
    <row r="17221" spans="25:25">
      <c r="Y17221"/>
    </row>
    <row r="17222" spans="25:25">
      <c r="Y17222"/>
    </row>
    <row r="17223" spans="25:25">
      <c r="Y17223"/>
    </row>
    <row r="17224" spans="25:25">
      <c r="Y17224"/>
    </row>
    <row r="17225" spans="25:25">
      <c r="Y17225"/>
    </row>
    <row r="17226" spans="25:25">
      <c r="Y17226"/>
    </row>
    <row r="17227" spans="25:25">
      <c r="Y17227"/>
    </row>
    <row r="17228" spans="25:25">
      <c r="Y17228"/>
    </row>
    <row r="17229" spans="25:25">
      <c r="Y17229"/>
    </row>
    <row r="17230" spans="25:25">
      <c r="Y17230"/>
    </row>
    <row r="17231" spans="25:25">
      <c r="Y17231"/>
    </row>
    <row r="17232" spans="25:25">
      <c r="Y17232"/>
    </row>
    <row r="17233" spans="25:25">
      <c r="Y17233"/>
    </row>
    <row r="17234" spans="25:25">
      <c r="Y17234"/>
    </row>
    <row r="17235" spans="25:25">
      <c r="Y17235"/>
    </row>
    <row r="17236" spans="25:25">
      <c r="Y17236"/>
    </row>
    <row r="17237" spans="25:25">
      <c r="Y17237"/>
    </row>
    <row r="17238" spans="25:25">
      <c r="Y17238"/>
    </row>
    <row r="17239" spans="25:25">
      <c r="Y17239"/>
    </row>
    <row r="17240" spans="25:25">
      <c r="Y17240"/>
    </row>
    <row r="17241" spans="25:25">
      <c r="Y17241"/>
    </row>
    <row r="17242" spans="25:25">
      <c r="Y17242"/>
    </row>
    <row r="17243" spans="25:25">
      <c r="Y17243"/>
    </row>
    <row r="17244" spans="25:25">
      <c r="Y17244"/>
    </row>
    <row r="17245" spans="25:25">
      <c r="Y17245"/>
    </row>
    <row r="17246" spans="25:25">
      <c r="Y17246"/>
    </row>
    <row r="17247" spans="25:25">
      <c r="Y17247"/>
    </row>
    <row r="17248" spans="25:25">
      <c r="Y17248"/>
    </row>
    <row r="17249" spans="25:25">
      <c r="Y17249"/>
    </row>
    <row r="17250" spans="25:25">
      <c r="Y17250"/>
    </row>
    <row r="17251" spans="25:25">
      <c r="Y17251"/>
    </row>
    <row r="17252" spans="25:25">
      <c r="Y17252"/>
    </row>
    <row r="17253" spans="25:25">
      <c r="Y17253"/>
    </row>
    <row r="17254" spans="25:25">
      <c r="Y17254"/>
    </row>
    <row r="17255" spans="25:25">
      <c r="Y17255"/>
    </row>
    <row r="17256" spans="25:25">
      <c r="Y17256"/>
    </row>
    <row r="17257" spans="25:25">
      <c r="Y17257"/>
    </row>
    <row r="17258" spans="25:25">
      <c r="Y17258"/>
    </row>
    <row r="17259" spans="25:25">
      <c r="Y17259"/>
    </row>
    <row r="17260" spans="25:25">
      <c r="Y17260"/>
    </row>
    <row r="17261" spans="25:25">
      <c r="Y17261"/>
    </row>
    <row r="17262" spans="25:25">
      <c r="Y17262"/>
    </row>
    <row r="17263" spans="25:25">
      <c r="Y17263"/>
    </row>
    <row r="17264" spans="25:25">
      <c r="Y17264"/>
    </row>
    <row r="17265" spans="25:25">
      <c r="Y17265"/>
    </row>
    <row r="17266" spans="25:25">
      <c r="Y17266"/>
    </row>
    <row r="17267" spans="25:25">
      <c r="Y17267"/>
    </row>
    <row r="17268" spans="25:25">
      <c r="Y17268"/>
    </row>
    <row r="17269" spans="25:25">
      <c r="Y17269"/>
    </row>
    <row r="17270" spans="25:25">
      <c r="Y17270"/>
    </row>
    <row r="17271" spans="25:25">
      <c r="Y17271"/>
    </row>
    <row r="17272" spans="25:25">
      <c r="Y17272"/>
    </row>
    <row r="17273" spans="25:25">
      <c r="Y17273"/>
    </row>
    <row r="17274" spans="25:25">
      <c r="Y17274"/>
    </row>
    <row r="17275" spans="25:25">
      <c r="Y17275"/>
    </row>
    <row r="17276" spans="25:25">
      <c r="Y17276"/>
    </row>
    <row r="17277" spans="25:25">
      <c r="Y17277"/>
    </row>
    <row r="17278" spans="25:25">
      <c r="Y17278"/>
    </row>
    <row r="17279" spans="25:25">
      <c r="Y17279"/>
    </row>
    <row r="17280" spans="25:25">
      <c r="Y17280"/>
    </row>
    <row r="17281" spans="25:25">
      <c r="Y17281"/>
    </row>
    <row r="17282" spans="25:25">
      <c r="Y17282"/>
    </row>
    <row r="17283" spans="25:25">
      <c r="Y17283"/>
    </row>
    <row r="17284" spans="25:25">
      <c r="Y17284"/>
    </row>
    <row r="17285" spans="25:25">
      <c r="Y17285"/>
    </row>
    <row r="17286" spans="25:25">
      <c r="Y17286"/>
    </row>
    <row r="17287" spans="25:25">
      <c r="Y17287"/>
    </row>
    <row r="17288" spans="25:25">
      <c r="Y17288"/>
    </row>
    <row r="17289" spans="25:25">
      <c r="Y17289"/>
    </row>
    <row r="17290" spans="25:25">
      <c r="Y17290"/>
    </row>
    <row r="17291" spans="25:25">
      <c r="Y17291"/>
    </row>
    <row r="17292" spans="25:25">
      <c r="Y17292"/>
    </row>
    <row r="17293" spans="25:25">
      <c r="Y17293"/>
    </row>
    <row r="17294" spans="25:25">
      <c r="Y17294"/>
    </row>
    <row r="17295" spans="25:25">
      <c r="Y17295"/>
    </row>
    <row r="17296" spans="25:25">
      <c r="Y17296"/>
    </row>
    <row r="17297" spans="25:25">
      <c r="Y17297"/>
    </row>
    <row r="17298" spans="25:25">
      <c r="Y17298"/>
    </row>
    <row r="17299" spans="25:25">
      <c r="Y17299"/>
    </row>
    <row r="17300" spans="25:25">
      <c r="Y17300"/>
    </row>
    <row r="17301" spans="25:25">
      <c r="Y17301"/>
    </row>
    <row r="17302" spans="25:25">
      <c r="Y17302"/>
    </row>
    <row r="17303" spans="25:25">
      <c r="Y17303"/>
    </row>
    <row r="17304" spans="25:25">
      <c r="Y17304"/>
    </row>
    <row r="17305" spans="25:25">
      <c r="Y17305"/>
    </row>
    <row r="17306" spans="25:25">
      <c r="Y17306"/>
    </row>
    <row r="17307" spans="25:25">
      <c r="Y17307"/>
    </row>
    <row r="17308" spans="25:25">
      <c r="Y17308"/>
    </row>
    <row r="17309" spans="25:25">
      <c r="Y17309"/>
    </row>
    <row r="17310" spans="25:25">
      <c r="Y17310"/>
    </row>
    <row r="17311" spans="25:25">
      <c r="Y17311"/>
    </row>
    <row r="17312" spans="25:25">
      <c r="Y17312"/>
    </row>
    <row r="17313" spans="25:25">
      <c r="Y17313"/>
    </row>
    <row r="17314" spans="25:25">
      <c r="Y17314"/>
    </row>
    <row r="17315" spans="25:25">
      <c r="Y17315"/>
    </row>
    <row r="17316" spans="25:25">
      <c r="Y17316"/>
    </row>
    <row r="17317" spans="25:25">
      <c r="Y17317"/>
    </row>
    <row r="17318" spans="25:25">
      <c r="Y17318"/>
    </row>
    <row r="17319" spans="25:25">
      <c r="Y17319"/>
    </row>
    <row r="17320" spans="25:25">
      <c r="Y17320"/>
    </row>
    <row r="17321" spans="25:25">
      <c r="Y17321"/>
    </row>
    <row r="17322" spans="25:25">
      <c r="Y17322"/>
    </row>
    <row r="17323" spans="25:25">
      <c r="Y17323"/>
    </row>
    <row r="17324" spans="25:25">
      <c r="Y17324"/>
    </row>
    <row r="17325" spans="25:25">
      <c r="Y17325"/>
    </row>
    <row r="17326" spans="25:25">
      <c r="Y17326"/>
    </row>
    <row r="17327" spans="25:25">
      <c r="Y17327"/>
    </row>
    <row r="17328" spans="25:25">
      <c r="Y17328"/>
    </row>
    <row r="17329" spans="25:25">
      <c r="Y17329"/>
    </row>
    <row r="17330" spans="25:25">
      <c r="Y17330"/>
    </row>
    <row r="17331" spans="25:25">
      <c r="Y17331"/>
    </row>
    <row r="17332" spans="25:25">
      <c r="Y17332"/>
    </row>
    <row r="17333" spans="25:25">
      <c r="Y17333"/>
    </row>
    <row r="17334" spans="25:25">
      <c r="Y17334"/>
    </row>
    <row r="17335" spans="25:25">
      <c r="Y17335"/>
    </row>
    <row r="17336" spans="25:25">
      <c r="Y17336"/>
    </row>
    <row r="17337" spans="25:25">
      <c r="Y17337"/>
    </row>
    <row r="17338" spans="25:25">
      <c r="Y17338"/>
    </row>
    <row r="17339" spans="25:25">
      <c r="Y17339"/>
    </row>
    <row r="17340" spans="25:25">
      <c r="Y17340"/>
    </row>
    <row r="17341" spans="25:25">
      <c r="Y17341"/>
    </row>
    <row r="17342" spans="25:25">
      <c r="Y17342"/>
    </row>
    <row r="17343" spans="25:25">
      <c r="Y17343"/>
    </row>
    <row r="17344" spans="25:25">
      <c r="Y17344"/>
    </row>
    <row r="17345" spans="25:25">
      <c r="Y17345"/>
    </row>
    <row r="17346" spans="25:25">
      <c r="Y17346"/>
    </row>
    <row r="17347" spans="25:25">
      <c r="Y17347"/>
    </row>
    <row r="17348" spans="25:25">
      <c r="Y17348"/>
    </row>
    <row r="17349" spans="25:25">
      <c r="Y17349"/>
    </row>
    <row r="17350" spans="25:25">
      <c r="Y17350"/>
    </row>
    <row r="17351" spans="25:25">
      <c r="Y17351"/>
    </row>
    <row r="17352" spans="25:25">
      <c r="Y17352"/>
    </row>
    <row r="17353" spans="25:25">
      <c r="Y17353"/>
    </row>
    <row r="17354" spans="25:25">
      <c r="Y17354"/>
    </row>
    <row r="17355" spans="25:25">
      <c r="Y17355"/>
    </row>
    <row r="17356" spans="25:25">
      <c r="Y17356"/>
    </row>
    <row r="17357" spans="25:25">
      <c r="Y17357"/>
    </row>
    <row r="17358" spans="25:25">
      <c r="Y17358"/>
    </row>
    <row r="17359" spans="25:25">
      <c r="Y17359"/>
    </row>
    <row r="17360" spans="25:25">
      <c r="Y17360"/>
    </row>
    <row r="17361" spans="25:25">
      <c r="Y17361"/>
    </row>
    <row r="17362" spans="25:25">
      <c r="Y17362"/>
    </row>
    <row r="17363" spans="25:25">
      <c r="Y17363"/>
    </row>
    <row r="17364" spans="25:25">
      <c r="Y17364"/>
    </row>
    <row r="17365" spans="25:25">
      <c r="Y17365"/>
    </row>
    <row r="17366" spans="25:25">
      <c r="Y17366"/>
    </row>
    <row r="17367" spans="25:25">
      <c r="Y17367"/>
    </row>
    <row r="17368" spans="25:25">
      <c r="Y17368"/>
    </row>
    <row r="17369" spans="25:25">
      <c r="Y17369"/>
    </row>
    <row r="17370" spans="25:25">
      <c r="Y17370"/>
    </row>
    <row r="17371" spans="25:25">
      <c r="Y17371"/>
    </row>
    <row r="17372" spans="25:25">
      <c r="Y17372"/>
    </row>
    <row r="17373" spans="25:25">
      <c r="Y17373"/>
    </row>
    <row r="17374" spans="25:25">
      <c r="Y17374"/>
    </row>
    <row r="17375" spans="25:25">
      <c r="Y17375"/>
    </row>
    <row r="17376" spans="25:25">
      <c r="Y17376"/>
    </row>
    <row r="17377" spans="25:25">
      <c r="Y17377"/>
    </row>
    <row r="17378" spans="25:25">
      <c r="Y17378"/>
    </row>
    <row r="17379" spans="25:25">
      <c r="Y17379"/>
    </row>
    <row r="17380" spans="25:25">
      <c r="Y17380"/>
    </row>
    <row r="17381" spans="25:25">
      <c r="Y17381"/>
    </row>
    <row r="17382" spans="25:25">
      <c r="Y17382"/>
    </row>
    <row r="17383" spans="25:25">
      <c r="Y17383"/>
    </row>
    <row r="17384" spans="25:25">
      <c r="Y17384"/>
    </row>
    <row r="17385" spans="25:25">
      <c r="Y17385"/>
    </row>
    <row r="17386" spans="25:25">
      <c r="Y17386"/>
    </row>
    <row r="17387" spans="25:25">
      <c r="Y17387"/>
    </row>
    <row r="17388" spans="25:25">
      <c r="Y17388"/>
    </row>
    <row r="17389" spans="25:25">
      <c r="Y17389"/>
    </row>
    <row r="17390" spans="25:25">
      <c r="Y17390"/>
    </row>
    <row r="17391" spans="25:25">
      <c r="Y17391"/>
    </row>
    <row r="17392" spans="25:25">
      <c r="Y17392"/>
    </row>
    <row r="17393" spans="25:25">
      <c r="Y17393"/>
    </row>
    <row r="17394" spans="25:25">
      <c r="Y17394"/>
    </row>
    <row r="17395" spans="25:25">
      <c r="Y17395"/>
    </row>
    <row r="17396" spans="25:25">
      <c r="Y17396"/>
    </row>
    <row r="17397" spans="25:25">
      <c r="Y17397"/>
    </row>
    <row r="17398" spans="25:25">
      <c r="Y17398"/>
    </row>
    <row r="17399" spans="25:25">
      <c r="Y17399"/>
    </row>
    <row r="17400" spans="25:25">
      <c r="Y17400"/>
    </row>
    <row r="17401" spans="25:25">
      <c r="Y17401"/>
    </row>
    <row r="17402" spans="25:25">
      <c r="Y17402"/>
    </row>
    <row r="17403" spans="25:25">
      <c r="Y17403"/>
    </row>
    <row r="17404" spans="25:25">
      <c r="Y17404"/>
    </row>
    <row r="17405" spans="25:25">
      <c r="Y17405"/>
    </row>
    <row r="17406" spans="25:25">
      <c r="Y17406"/>
    </row>
    <row r="17407" spans="25:25">
      <c r="Y17407"/>
    </row>
    <row r="17408" spans="25:25">
      <c r="Y17408"/>
    </row>
    <row r="17409" spans="25:25">
      <c r="Y17409"/>
    </row>
    <row r="17410" spans="25:25">
      <c r="Y17410"/>
    </row>
    <row r="17411" spans="25:25">
      <c r="Y17411"/>
    </row>
    <row r="17412" spans="25:25">
      <c r="Y17412"/>
    </row>
    <row r="17413" spans="25:25">
      <c r="Y17413"/>
    </row>
    <row r="17414" spans="25:25">
      <c r="Y17414"/>
    </row>
    <row r="17415" spans="25:25">
      <c r="Y17415"/>
    </row>
    <row r="17416" spans="25:25">
      <c r="Y17416"/>
    </row>
    <row r="17417" spans="25:25">
      <c r="Y17417"/>
    </row>
    <row r="17418" spans="25:25">
      <c r="Y17418"/>
    </row>
    <row r="17419" spans="25:25">
      <c r="Y17419"/>
    </row>
    <row r="17420" spans="25:25">
      <c r="Y17420"/>
    </row>
    <row r="17421" spans="25:25">
      <c r="Y17421"/>
    </row>
    <row r="17422" spans="25:25">
      <c r="Y17422"/>
    </row>
    <row r="17423" spans="25:25">
      <c r="Y17423"/>
    </row>
    <row r="17424" spans="25:25">
      <c r="Y17424"/>
    </row>
    <row r="17425" spans="25:25">
      <c r="Y17425"/>
    </row>
    <row r="17426" spans="25:25">
      <c r="Y17426"/>
    </row>
    <row r="17427" spans="25:25">
      <c r="Y17427"/>
    </row>
    <row r="17428" spans="25:25">
      <c r="Y17428"/>
    </row>
    <row r="17429" spans="25:25">
      <c r="Y17429"/>
    </row>
    <row r="17430" spans="25:25">
      <c r="Y17430"/>
    </row>
    <row r="17431" spans="25:25">
      <c r="Y17431"/>
    </row>
    <row r="17432" spans="25:25">
      <c r="Y17432"/>
    </row>
    <row r="17433" spans="25:25">
      <c r="Y17433"/>
    </row>
    <row r="17434" spans="25:25">
      <c r="Y17434"/>
    </row>
    <row r="17435" spans="25:25">
      <c r="Y17435"/>
    </row>
    <row r="17436" spans="25:25">
      <c r="Y17436"/>
    </row>
    <row r="17437" spans="25:25">
      <c r="Y17437"/>
    </row>
    <row r="17438" spans="25:25">
      <c r="Y17438"/>
    </row>
    <row r="17439" spans="25:25">
      <c r="Y17439"/>
    </row>
    <row r="17440" spans="25:25">
      <c r="Y17440"/>
    </row>
    <row r="17441" spans="25:25">
      <c r="Y17441"/>
    </row>
    <row r="17442" spans="25:25">
      <c r="Y17442"/>
    </row>
    <row r="17443" spans="25:25">
      <c r="Y17443"/>
    </row>
    <row r="17444" spans="25:25">
      <c r="Y17444"/>
    </row>
    <row r="17445" spans="25:25">
      <c r="Y17445"/>
    </row>
    <row r="17446" spans="25:25">
      <c r="Y17446"/>
    </row>
    <row r="17447" spans="25:25">
      <c r="Y17447"/>
    </row>
    <row r="17448" spans="25:25">
      <c r="Y17448"/>
    </row>
    <row r="17449" spans="25:25">
      <c r="Y17449"/>
    </row>
    <row r="17450" spans="25:25">
      <c r="Y17450"/>
    </row>
    <row r="17451" spans="25:25">
      <c r="Y17451"/>
    </row>
    <row r="17452" spans="25:25">
      <c r="Y17452"/>
    </row>
    <row r="17453" spans="25:25">
      <c r="Y17453"/>
    </row>
    <row r="17454" spans="25:25">
      <c r="Y17454"/>
    </row>
    <row r="17455" spans="25:25">
      <c r="Y17455"/>
    </row>
    <row r="17456" spans="25:25">
      <c r="Y17456"/>
    </row>
    <row r="17457" spans="25:25">
      <c r="Y17457"/>
    </row>
    <row r="17458" spans="25:25">
      <c r="Y17458"/>
    </row>
    <row r="17459" spans="25:25">
      <c r="Y17459"/>
    </row>
    <row r="17460" spans="25:25">
      <c r="Y17460"/>
    </row>
    <row r="17461" spans="25:25">
      <c r="Y17461"/>
    </row>
    <row r="17462" spans="25:25">
      <c r="Y17462"/>
    </row>
    <row r="17463" spans="25:25">
      <c r="Y17463"/>
    </row>
    <row r="17464" spans="25:25">
      <c r="Y17464"/>
    </row>
    <row r="17465" spans="25:25">
      <c r="Y17465"/>
    </row>
    <row r="17466" spans="25:25">
      <c r="Y17466"/>
    </row>
    <row r="17467" spans="25:25">
      <c r="Y17467"/>
    </row>
    <row r="17468" spans="25:25">
      <c r="Y17468"/>
    </row>
    <row r="17469" spans="25:25">
      <c r="Y17469"/>
    </row>
    <row r="17470" spans="25:25">
      <c r="Y17470"/>
    </row>
    <row r="17471" spans="25:25">
      <c r="Y17471"/>
    </row>
    <row r="17472" spans="25:25">
      <c r="Y17472"/>
    </row>
    <row r="17473" spans="25:25">
      <c r="Y17473"/>
    </row>
    <row r="17474" spans="25:25">
      <c r="Y17474"/>
    </row>
    <row r="17475" spans="25:25">
      <c r="Y17475"/>
    </row>
    <row r="17476" spans="25:25">
      <c r="Y17476"/>
    </row>
    <row r="17477" spans="25:25">
      <c r="Y17477"/>
    </row>
    <row r="17478" spans="25:25">
      <c r="Y17478"/>
    </row>
    <row r="17479" spans="25:25">
      <c r="Y17479"/>
    </row>
    <row r="17480" spans="25:25">
      <c r="Y17480"/>
    </row>
    <row r="17481" spans="25:25">
      <c r="Y17481"/>
    </row>
    <row r="17482" spans="25:25">
      <c r="Y17482"/>
    </row>
    <row r="17483" spans="25:25">
      <c r="Y17483"/>
    </row>
    <row r="17484" spans="25:25">
      <c r="Y17484"/>
    </row>
    <row r="17485" spans="25:25">
      <c r="Y17485"/>
    </row>
    <row r="17486" spans="25:25">
      <c r="Y17486"/>
    </row>
    <row r="17487" spans="25:25">
      <c r="Y17487"/>
    </row>
    <row r="17488" spans="25:25">
      <c r="Y17488"/>
    </row>
    <row r="17489" spans="25:25">
      <c r="Y17489"/>
    </row>
    <row r="17490" spans="25:25">
      <c r="Y17490"/>
    </row>
    <row r="17491" spans="25:25">
      <c r="Y17491"/>
    </row>
    <row r="17492" spans="25:25">
      <c r="Y17492"/>
    </row>
    <row r="17493" spans="25:25">
      <c r="Y17493"/>
    </row>
    <row r="17494" spans="25:25">
      <c r="Y17494"/>
    </row>
    <row r="17495" spans="25:25">
      <c r="Y17495"/>
    </row>
    <row r="17496" spans="25:25">
      <c r="Y17496"/>
    </row>
    <row r="17497" spans="25:25">
      <c r="Y17497"/>
    </row>
    <row r="17498" spans="25:25">
      <c r="Y17498"/>
    </row>
    <row r="17499" spans="25:25">
      <c r="Y17499"/>
    </row>
    <row r="17500" spans="25:25">
      <c r="Y17500"/>
    </row>
    <row r="17501" spans="25:25">
      <c r="Y17501"/>
    </row>
    <row r="17502" spans="25:25">
      <c r="Y17502"/>
    </row>
    <row r="17503" spans="25:25">
      <c r="Y17503"/>
    </row>
    <row r="17504" spans="25:25">
      <c r="Y17504"/>
    </row>
    <row r="17505" spans="25:25">
      <c r="Y17505"/>
    </row>
    <row r="17506" spans="25:25">
      <c r="Y17506"/>
    </row>
    <row r="17507" spans="25:25">
      <c r="Y17507"/>
    </row>
    <row r="17508" spans="25:25">
      <c r="Y17508"/>
    </row>
    <row r="17509" spans="25:25">
      <c r="Y17509"/>
    </row>
    <row r="17510" spans="25:25">
      <c r="Y17510"/>
    </row>
    <row r="17511" spans="25:25">
      <c r="Y17511"/>
    </row>
    <row r="17512" spans="25:25">
      <c r="Y17512"/>
    </row>
    <row r="17513" spans="25:25">
      <c r="Y17513"/>
    </row>
    <row r="17514" spans="25:25">
      <c r="Y17514"/>
    </row>
    <row r="17515" spans="25:25">
      <c r="Y17515"/>
    </row>
    <row r="17516" spans="25:25">
      <c r="Y17516"/>
    </row>
    <row r="17517" spans="25:25">
      <c r="Y17517"/>
    </row>
    <row r="17518" spans="25:25">
      <c r="Y17518"/>
    </row>
    <row r="17519" spans="25:25">
      <c r="Y17519"/>
    </row>
    <row r="17520" spans="25:25">
      <c r="Y17520"/>
    </row>
    <row r="17521" spans="25:25">
      <c r="Y17521"/>
    </row>
    <row r="17522" spans="25:25">
      <c r="Y17522"/>
    </row>
    <row r="17523" spans="25:25">
      <c r="Y17523"/>
    </row>
    <row r="17524" spans="25:25">
      <c r="Y17524"/>
    </row>
    <row r="17525" spans="25:25">
      <c r="Y17525"/>
    </row>
    <row r="17526" spans="25:25">
      <c r="Y17526"/>
    </row>
    <row r="17527" spans="25:25">
      <c r="Y17527"/>
    </row>
    <row r="17528" spans="25:25">
      <c r="Y17528"/>
    </row>
    <row r="17529" spans="25:25">
      <c r="Y17529"/>
    </row>
    <row r="17530" spans="25:25">
      <c r="Y17530"/>
    </row>
    <row r="17531" spans="25:25">
      <c r="Y17531"/>
    </row>
    <row r="17532" spans="25:25">
      <c r="Y17532"/>
    </row>
    <row r="17533" spans="25:25">
      <c r="Y17533"/>
    </row>
    <row r="17534" spans="25:25">
      <c r="Y17534"/>
    </row>
    <row r="17535" spans="25:25">
      <c r="Y17535"/>
    </row>
    <row r="17536" spans="25:25">
      <c r="Y17536"/>
    </row>
    <row r="17537" spans="25:25">
      <c r="Y17537"/>
    </row>
    <row r="17538" spans="25:25">
      <c r="Y17538"/>
    </row>
    <row r="17539" spans="25:25">
      <c r="Y17539"/>
    </row>
    <row r="17540" spans="25:25">
      <c r="Y17540"/>
    </row>
    <row r="17541" spans="25:25">
      <c r="Y17541"/>
    </row>
    <row r="17542" spans="25:25">
      <c r="Y17542"/>
    </row>
    <row r="17543" spans="25:25">
      <c r="Y17543"/>
    </row>
    <row r="17544" spans="25:25">
      <c r="Y17544"/>
    </row>
    <row r="17545" spans="25:25">
      <c r="Y17545"/>
    </row>
    <row r="17546" spans="25:25">
      <c r="Y17546"/>
    </row>
    <row r="17547" spans="25:25">
      <c r="Y17547"/>
    </row>
    <row r="17548" spans="25:25">
      <c r="Y17548"/>
    </row>
    <row r="17549" spans="25:25">
      <c r="Y17549"/>
    </row>
    <row r="17550" spans="25:25">
      <c r="Y17550"/>
    </row>
    <row r="17551" spans="25:25">
      <c r="Y17551"/>
    </row>
    <row r="17552" spans="25:25">
      <c r="Y17552"/>
    </row>
    <row r="17553" spans="25:25">
      <c r="Y17553"/>
    </row>
    <row r="17554" spans="25:25">
      <c r="Y17554"/>
    </row>
    <row r="17555" spans="25:25">
      <c r="Y17555"/>
    </row>
    <row r="17556" spans="25:25">
      <c r="Y17556"/>
    </row>
    <row r="17557" spans="25:25">
      <c r="Y17557"/>
    </row>
    <row r="17558" spans="25:25">
      <c r="Y17558"/>
    </row>
    <row r="17559" spans="25:25">
      <c r="Y17559"/>
    </row>
    <row r="17560" spans="25:25">
      <c r="Y17560"/>
    </row>
    <row r="17561" spans="25:25">
      <c r="Y17561"/>
    </row>
    <row r="17562" spans="25:25">
      <c r="Y17562"/>
    </row>
    <row r="17563" spans="25:25">
      <c r="Y17563"/>
    </row>
    <row r="17564" spans="25:25">
      <c r="Y17564"/>
    </row>
    <row r="17565" spans="25:25">
      <c r="Y17565"/>
    </row>
    <row r="17566" spans="25:25">
      <c r="Y17566"/>
    </row>
    <row r="17567" spans="25:25">
      <c r="Y17567"/>
    </row>
    <row r="17568" spans="25:25">
      <c r="Y17568"/>
    </row>
    <row r="17569" spans="25:25">
      <c r="Y17569"/>
    </row>
    <row r="17570" spans="25:25">
      <c r="Y17570"/>
    </row>
    <row r="17571" spans="25:25">
      <c r="Y17571"/>
    </row>
    <row r="17572" spans="25:25">
      <c r="Y17572"/>
    </row>
    <row r="17573" spans="25:25">
      <c r="Y17573"/>
    </row>
    <row r="17574" spans="25:25">
      <c r="Y17574"/>
    </row>
    <row r="17575" spans="25:25">
      <c r="Y17575"/>
    </row>
    <row r="17576" spans="25:25">
      <c r="Y17576"/>
    </row>
    <row r="17577" spans="25:25">
      <c r="Y17577"/>
    </row>
    <row r="17578" spans="25:25">
      <c r="Y17578"/>
    </row>
    <row r="17579" spans="25:25">
      <c r="Y17579"/>
    </row>
    <row r="17580" spans="25:25">
      <c r="Y17580"/>
    </row>
    <row r="17581" spans="25:25">
      <c r="Y17581"/>
    </row>
    <row r="17582" spans="25:25">
      <c r="Y17582"/>
    </row>
    <row r="17583" spans="25:25">
      <c r="Y17583"/>
    </row>
    <row r="17584" spans="25:25">
      <c r="Y17584"/>
    </row>
    <row r="17585" spans="25:25">
      <c r="Y17585"/>
    </row>
    <row r="17586" spans="25:25">
      <c r="Y17586"/>
    </row>
    <row r="17587" spans="25:25">
      <c r="Y17587"/>
    </row>
    <row r="17588" spans="25:25">
      <c r="Y17588"/>
    </row>
    <row r="17589" spans="25:25">
      <c r="Y17589"/>
    </row>
    <row r="17590" spans="25:25">
      <c r="Y17590"/>
    </row>
    <row r="17591" spans="25:25">
      <c r="Y17591"/>
    </row>
    <row r="17592" spans="25:25">
      <c r="Y17592"/>
    </row>
    <row r="17593" spans="25:25">
      <c r="Y17593"/>
    </row>
    <row r="17594" spans="25:25">
      <c r="Y17594"/>
    </row>
    <row r="17595" spans="25:25">
      <c r="Y17595"/>
    </row>
    <row r="17596" spans="25:25">
      <c r="Y17596"/>
    </row>
    <row r="17597" spans="25:25">
      <c r="Y17597"/>
    </row>
    <row r="17598" spans="25:25">
      <c r="Y17598"/>
    </row>
    <row r="17599" spans="25:25">
      <c r="Y17599"/>
    </row>
    <row r="17600" spans="25:25">
      <c r="Y17600"/>
    </row>
    <row r="17601" spans="25:25">
      <c r="Y17601"/>
    </row>
    <row r="17602" spans="25:25">
      <c r="Y17602"/>
    </row>
    <row r="17603" spans="25:25">
      <c r="Y17603"/>
    </row>
    <row r="17604" spans="25:25">
      <c r="Y17604"/>
    </row>
    <row r="17605" spans="25:25">
      <c r="Y17605"/>
    </row>
    <row r="17606" spans="25:25">
      <c r="Y17606"/>
    </row>
    <row r="17607" spans="25:25">
      <c r="Y17607"/>
    </row>
    <row r="17608" spans="25:25">
      <c r="Y17608"/>
    </row>
    <row r="17609" spans="25:25">
      <c r="Y17609"/>
    </row>
    <row r="17610" spans="25:25">
      <c r="Y17610"/>
    </row>
    <row r="17611" spans="25:25">
      <c r="Y17611"/>
    </row>
    <row r="17612" spans="25:25">
      <c r="Y17612"/>
    </row>
    <row r="17613" spans="25:25">
      <c r="Y17613"/>
    </row>
    <row r="17614" spans="25:25">
      <c r="Y17614"/>
    </row>
    <row r="17615" spans="25:25">
      <c r="Y17615"/>
    </row>
    <row r="17616" spans="25:25">
      <c r="Y17616"/>
    </row>
    <row r="17617" spans="25:25">
      <c r="Y17617"/>
    </row>
    <row r="17618" spans="25:25">
      <c r="Y17618"/>
    </row>
    <row r="17619" spans="25:25">
      <c r="Y17619"/>
    </row>
    <row r="17620" spans="25:25">
      <c r="Y17620"/>
    </row>
    <row r="17621" spans="25:25">
      <c r="Y17621"/>
    </row>
    <row r="17622" spans="25:25">
      <c r="Y17622"/>
    </row>
    <row r="17623" spans="25:25">
      <c r="Y17623"/>
    </row>
    <row r="17624" spans="25:25">
      <c r="Y17624"/>
    </row>
    <row r="17625" spans="25:25">
      <c r="Y17625"/>
    </row>
    <row r="17626" spans="25:25">
      <c r="Y17626"/>
    </row>
    <row r="17627" spans="25:25">
      <c r="Y17627"/>
    </row>
    <row r="17628" spans="25:25">
      <c r="Y17628"/>
    </row>
    <row r="17629" spans="25:25">
      <c r="Y17629"/>
    </row>
    <row r="17630" spans="25:25">
      <c r="Y17630"/>
    </row>
    <row r="17631" spans="25:25">
      <c r="Y17631"/>
    </row>
    <row r="17632" spans="25:25">
      <c r="Y17632"/>
    </row>
    <row r="17633" spans="25:25">
      <c r="Y17633"/>
    </row>
    <row r="17634" spans="25:25">
      <c r="Y17634"/>
    </row>
    <row r="17635" spans="25:25">
      <c r="Y17635"/>
    </row>
    <row r="17636" spans="25:25">
      <c r="Y17636"/>
    </row>
    <row r="17637" spans="25:25">
      <c r="Y17637"/>
    </row>
    <row r="17638" spans="25:25">
      <c r="Y17638"/>
    </row>
    <row r="17639" spans="25:25">
      <c r="Y17639"/>
    </row>
    <row r="17640" spans="25:25">
      <c r="Y17640"/>
    </row>
    <row r="17641" spans="25:25">
      <c r="Y17641"/>
    </row>
    <row r="17642" spans="25:25">
      <c r="Y17642"/>
    </row>
    <row r="17643" spans="25:25">
      <c r="Y17643"/>
    </row>
    <row r="17644" spans="25:25">
      <c r="Y17644"/>
    </row>
    <row r="17645" spans="25:25">
      <c r="Y17645"/>
    </row>
    <row r="17646" spans="25:25">
      <c r="Y17646"/>
    </row>
    <row r="17647" spans="25:25">
      <c r="Y17647"/>
    </row>
    <row r="17648" spans="25:25">
      <c r="Y17648"/>
    </row>
    <row r="17649" spans="25:25">
      <c r="Y17649"/>
    </row>
    <row r="17650" spans="25:25">
      <c r="Y17650"/>
    </row>
    <row r="17651" spans="25:25">
      <c r="Y17651"/>
    </row>
    <row r="17652" spans="25:25">
      <c r="Y17652"/>
    </row>
    <row r="17653" spans="25:25">
      <c r="Y17653"/>
    </row>
    <row r="17654" spans="25:25">
      <c r="Y17654"/>
    </row>
    <row r="17655" spans="25:25">
      <c r="Y17655"/>
    </row>
    <row r="17656" spans="25:25">
      <c r="Y17656"/>
    </row>
    <row r="17657" spans="25:25">
      <c r="Y17657"/>
    </row>
    <row r="17658" spans="25:25">
      <c r="Y17658"/>
    </row>
    <row r="17659" spans="25:25">
      <c r="Y17659"/>
    </row>
    <row r="17660" spans="25:25">
      <c r="Y17660"/>
    </row>
    <row r="17661" spans="25:25">
      <c r="Y17661"/>
    </row>
    <row r="17662" spans="25:25">
      <c r="Y17662"/>
    </row>
    <row r="17663" spans="25:25">
      <c r="Y17663"/>
    </row>
    <row r="17664" spans="25:25">
      <c r="Y17664"/>
    </row>
    <row r="17665" spans="25:25">
      <c r="Y17665"/>
    </row>
    <row r="17666" spans="25:25">
      <c r="Y17666"/>
    </row>
    <row r="17667" spans="25:25">
      <c r="Y17667"/>
    </row>
    <row r="17668" spans="25:25">
      <c r="Y17668"/>
    </row>
    <row r="17669" spans="25:25">
      <c r="Y17669"/>
    </row>
    <row r="17670" spans="25:25">
      <c r="Y17670"/>
    </row>
    <row r="17671" spans="25:25">
      <c r="Y17671"/>
    </row>
    <row r="17672" spans="25:25">
      <c r="Y17672"/>
    </row>
    <row r="17673" spans="25:25">
      <c r="Y17673"/>
    </row>
    <row r="17674" spans="25:25">
      <c r="Y17674"/>
    </row>
    <row r="17675" spans="25:25">
      <c r="Y17675"/>
    </row>
    <row r="17676" spans="25:25">
      <c r="Y17676"/>
    </row>
    <row r="17677" spans="25:25">
      <c r="Y17677"/>
    </row>
    <row r="17678" spans="25:25">
      <c r="Y17678"/>
    </row>
    <row r="17679" spans="25:25">
      <c r="Y17679"/>
    </row>
    <row r="17680" spans="25:25">
      <c r="Y17680"/>
    </row>
    <row r="17681" spans="25:25">
      <c r="Y17681"/>
    </row>
    <row r="17682" spans="25:25">
      <c r="Y17682"/>
    </row>
    <row r="17683" spans="25:25">
      <c r="Y17683"/>
    </row>
    <row r="17684" spans="25:25">
      <c r="Y17684"/>
    </row>
    <row r="17685" spans="25:25">
      <c r="Y17685"/>
    </row>
    <row r="17686" spans="25:25">
      <c r="Y17686"/>
    </row>
    <row r="17687" spans="25:25">
      <c r="Y17687"/>
    </row>
    <row r="17688" spans="25:25">
      <c r="Y17688"/>
    </row>
    <row r="17689" spans="25:25">
      <c r="Y17689"/>
    </row>
    <row r="17690" spans="25:25">
      <c r="Y17690"/>
    </row>
    <row r="17691" spans="25:25">
      <c r="Y17691"/>
    </row>
    <row r="17692" spans="25:25">
      <c r="Y17692"/>
    </row>
    <row r="17693" spans="25:25">
      <c r="Y17693"/>
    </row>
    <row r="17694" spans="25:25">
      <c r="Y17694"/>
    </row>
    <row r="17695" spans="25:25">
      <c r="Y17695"/>
    </row>
    <row r="17696" spans="25:25">
      <c r="Y17696"/>
    </row>
    <row r="17697" spans="25:25">
      <c r="Y17697"/>
    </row>
    <row r="17698" spans="25:25">
      <c r="Y17698"/>
    </row>
    <row r="17699" spans="25:25">
      <c r="Y17699"/>
    </row>
    <row r="17700" spans="25:25">
      <c r="Y17700"/>
    </row>
    <row r="17701" spans="25:25">
      <c r="Y17701"/>
    </row>
    <row r="17702" spans="25:25">
      <c r="Y17702"/>
    </row>
    <row r="17703" spans="25:25">
      <c r="Y17703"/>
    </row>
    <row r="17704" spans="25:25">
      <c r="Y17704"/>
    </row>
    <row r="17705" spans="25:25">
      <c r="Y17705"/>
    </row>
    <row r="17706" spans="25:25">
      <c r="Y17706"/>
    </row>
    <row r="17707" spans="25:25">
      <c r="Y17707"/>
    </row>
    <row r="17708" spans="25:25">
      <c r="Y17708"/>
    </row>
    <row r="17709" spans="25:25">
      <c r="Y17709"/>
    </row>
    <row r="17710" spans="25:25">
      <c r="Y17710"/>
    </row>
    <row r="17711" spans="25:25">
      <c r="Y17711"/>
    </row>
    <row r="17712" spans="25:25">
      <c r="Y17712"/>
    </row>
    <row r="17713" spans="25:25">
      <c r="Y17713"/>
    </row>
    <row r="17714" spans="25:25">
      <c r="Y17714"/>
    </row>
    <row r="17715" spans="25:25">
      <c r="Y17715"/>
    </row>
    <row r="17716" spans="25:25">
      <c r="Y17716"/>
    </row>
    <row r="17717" spans="25:25">
      <c r="Y17717"/>
    </row>
    <row r="17718" spans="25:25">
      <c r="Y17718"/>
    </row>
    <row r="17719" spans="25:25">
      <c r="Y17719"/>
    </row>
    <row r="17720" spans="25:25">
      <c r="Y17720"/>
    </row>
    <row r="17721" spans="25:25">
      <c r="Y17721"/>
    </row>
    <row r="17722" spans="25:25">
      <c r="Y17722"/>
    </row>
    <row r="17723" spans="25:25">
      <c r="Y17723"/>
    </row>
    <row r="17724" spans="25:25">
      <c r="Y17724"/>
    </row>
    <row r="17725" spans="25:25">
      <c r="Y17725"/>
    </row>
    <row r="17726" spans="25:25">
      <c r="Y17726"/>
    </row>
    <row r="17727" spans="25:25">
      <c r="Y17727"/>
    </row>
    <row r="17728" spans="25:25">
      <c r="Y17728"/>
    </row>
    <row r="17729" spans="25:25">
      <c r="Y17729"/>
    </row>
    <row r="17730" spans="25:25">
      <c r="Y17730"/>
    </row>
    <row r="17731" spans="25:25">
      <c r="Y17731"/>
    </row>
    <row r="17732" spans="25:25">
      <c r="Y17732"/>
    </row>
    <row r="17733" spans="25:25">
      <c r="Y17733"/>
    </row>
    <row r="17734" spans="25:25">
      <c r="Y17734"/>
    </row>
    <row r="17735" spans="25:25">
      <c r="Y17735"/>
    </row>
    <row r="17736" spans="25:25">
      <c r="Y17736"/>
    </row>
    <row r="17737" spans="25:25">
      <c r="Y17737"/>
    </row>
    <row r="17738" spans="25:25">
      <c r="Y17738"/>
    </row>
    <row r="17739" spans="25:25">
      <c r="Y17739"/>
    </row>
    <row r="17740" spans="25:25">
      <c r="Y17740"/>
    </row>
    <row r="17741" spans="25:25">
      <c r="Y17741"/>
    </row>
    <row r="17742" spans="25:25">
      <c r="Y17742"/>
    </row>
    <row r="17743" spans="25:25">
      <c r="Y17743"/>
    </row>
    <row r="17744" spans="25:25">
      <c r="Y17744"/>
    </row>
    <row r="17745" spans="25:25">
      <c r="Y17745"/>
    </row>
    <row r="17746" spans="25:25">
      <c r="Y17746"/>
    </row>
    <row r="17747" spans="25:25">
      <c r="Y17747"/>
    </row>
    <row r="17748" spans="25:25">
      <c r="Y17748"/>
    </row>
    <row r="17749" spans="25:25">
      <c r="Y17749"/>
    </row>
    <row r="17750" spans="25:25">
      <c r="Y17750"/>
    </row>
    <row r="17751" spans="25:25">
      <c r="Y17751"/>
    </row>
    <row r="17752" spans="25:25">
      <c r="Y17752"/>
    </row>
    <row r="17753" spans="25:25">
      <c r="Y17753"/>
    </row>
    <row r="17754" spans="25:25">
      <c r="Y17754"/>
    </row>
    <row r="17755" spans="25:25">
      <c r="Y17755"/>
    </row>
    <row r="17756" spans="25:25">
      <c r="Y17756"/>
    </row>
    <row r="17757" spans="25:25">
      <c r="Y17757"/>
    </row>
    <row r="17758" spans="25:25">
      <c r="Y17758"/>
    </row>
    <row r="17759" spans="25:25">
      <c r="Y17759"/>
    </row>
    <row r="17760" spans="25:25">
      <c r="Y17760"/>
    </row>
    <row r="17761" spans="25:25">
      <c r="Y17761"/>
    </row>
    <row r="17762" spans="25:25">
      <c r="Y17762"/>
    </row>
    <row r="17763" spans="25:25">
      <c r="Y17763"/>
    </row>
    <row r="17764" spans="25:25">
      <c r="Y17764"/>
    </row>
    <row r="17765" spans="25:25">
      <c r="Y17765"/>
    </row>
    <row r="17766" spans="25:25">
      <c r="Y17766"/>
    </row>
    <row r="17767" spans="25:25">
      <c r="Y17767"/>
    </row>
    <row r="17768" spans="25:25">
      <c r="Y17768"/>
    </row>
    <row r="17769" spans="25:25">
      <c r="Y17769"/>
    </row>
    <row r="17770" spans="25:25">
      <c r="Y17770"/>
    </row>
    <row r="17771" spans="25:25">
      <c r="Y17771"/>
    </row>
    <row r="17772" spans="25:25">
      <c r="Y17772"/>
    </row>
    <row r="17773" spans="25:25">
      <c r="Y17773"/>
    </row>
    <row r="17774" spans="25:25">
      <c r="Y17774"/>
    </row>
    <row r="17775" spans="25:25">
      <c r="Y17775"/>
    </row>
    <row r="17776" spans="25:25">
      <c r="Y17776"/>
    </row>
    <row r="17777" spans="25:25">
      <c r="Y17777"/>
    </row>
    <row r="17778" spans="25:25">
      <c r="Y17778"/>
    </row>
    <row r="17779" spans="25:25">
      <c r="Y17779"/>
    </row>
    <row r="17780" spans="25:25">
      <c r="Y17780"/>
    </row>
    <row r="17781" spans="25:25">
      <c r="Y17781"/>
    </row>
    <row r="17782" spans="25:25">
      <c r="Y17782"/>
    </row>
    <row r="17783" spans="25:25">
      <c r="Y17783"/>
    </row>
    <row r="17784" spans="25:25">
      <c r="Y17784"/>
    </row>
    <row r="17785" spans="25:25">
      <c r="Y17785"/>
    </row>
    <row r="17786" spans="25:25">
      <c r="Y17786"/>
    </row>
    <row r="17787" spans="25:25">
      <c r="Y17787"/>
    </row>
    <row r="17788" spans="25:25">
      <c r="Y17788"/>
    </row>
    <row r="17789" spans="25:25">
      <c r="Y17789"/>
    </row>
    <row r="17790" spans="25:25">
      <c r="Y17790"/>
    </row>
    <row r="17791" spans="25:25">
      <c r="Y17791"/>
    </row>
    <row r="17792" spans="25:25">
      <c r="Y17792"/>
    </row>
    <row r="17793" spans="25:25">
      <c r="Y17793"/>
    </row>
    <row r="17794" spans="25:25">
      <c r="Y17794"/>
    </row>
    <row r="17795" spans="25:25">
      <c r="Y17795"/>
    </row>
    <row r="17796" spans="25:25">
      <c r="Y17796"/>
    </row>
    <row r="17797" spans="25:25">
      <c r="Y17797"/>
    </row>
    <row r="17798" spans="25:25">
      <c r="Y17798"/>
    </row>
    <row r="17799" spans="25:25">
      <c r="Y17799"/>
    </row>
    <row r="17800" spans="25:25">
      <c r="Y17800"/>
    </row>
    <row r="17801" spans="25:25">
      <c r="Y17801"/>
    </row>
    <row r="17802" spans="25:25">
      <c r="Y17802"/>
    </row>
    <row r="17803" spans="25:25">
      <c r="Y17803"/>
    </row>
    <row r="17804" spans="25:25">
      <c r="Y17804"/>
    </row>
    <row r="17805" spans="25:25">
      <c r="Y17805"/>
    </row>
    <row r="17806" spans="25:25">
      <c r="Y17806"/>
    </row>
    <row r="17807" spans="25:25">
      <c r="Y17807"/>
    </row>
    <row r="17808" spans="25:25">
      <c r="Y17808"/>
    </row>
    <row r="17809" spans="25:25">
      <c r="Y17809"/>
    </row>
    <row r="17810" spans="25:25">
      <c r="Y17810"/>
    </row>
    <row r="17811" spans="25:25">
      <c r="Y17811"/>
    </row>
    <row r="17812" spans="25:25">
      <c r="Y17812"/>
    </row>
    <row r="17813" spans="25:25">
      <c r="Y17813"/>
    </row>
    <row r="17814" spans="25:25">
      <c r="Y17814"/>
    </row>
    <row r="17815" spans="25:25">
      <c r="Y17815"/>
    </row>
    <row r="17816" spans="25:25">
      <c r="Y17816"/>
    </row>
    <row r="17817" spans="25:25">
      <c r="Y17817"/>
    </row>
    <row r="17818" spans="25:25">
      <c r="Y17818"/>
    </row>
    <row r="17819" spans="25:25">
      <c r="Y17819"/>
    </row>
    <row r="17820" spans="25:25">
      <c r="Y17820"/>
    </row>
    <row r="17821" spans="25:25">
      <c r="Y17821"/>
    </row>
    <row r="17822" spans="25:25">
      <c r="Y17822"/>
    </row>
    <row r="17823" spans="25:25">
      <c r="Y17823"/>
    </row>
    <row r="17824" spans="25:25">
      <c r="Y17824"/>
    </row>
    <row r="17825" spans="25:25">
      <c r="Y17825"/>
    </row>
    <row r="17826" spans="25:25">
      <c r="Y17826"/>
    </row>
    <row r="17827" spans="25:25">
      <c r="Y17827"/>
    </row>
    <row r="17828" spans="25:25">
      <c r="Y17828"/>
    </row>
    <row r="17829" spans="25:25">
      <c r="Y17829"/>
    </row>
    <row r="17830" spans="25:25">
      <c r="Y17830"/>
    </row>
    <row r="17831" spans="25:25">
      <c r="Y17831"/>
    </row>
    <row r="17832" spans="25:25">
      <c r="Y17832"/>
    </row>
    <row r="17833" spans="25:25">
      <c r="Y17833"/>
    </row>
    <row r="17834" spans="25:25">
      <c r="Y17834"/>
    </row>
    <row r="17835" spans="25:25">
      <c r="Y17835"/>
    </row>
    <row r="17836" spans="25:25">
      <c r="Y17836"/>
    </row>
    <row r="17837" spans="25:25">
      <c r="Y17837"/>
    </row>
    <row r="17838" spans="25:25">
      <c r="Y17838"/>
    </row>
    <row r="17839" spans="25:25">
      <c r="Y17839"/>
    </row>
    <row r="17840" spans="25:25">
      <c r="Y17840"/>
    </row>
    <row r="17841" spans="25:25">
      <c r="Y17841"/>
    </row>
    <row r="17842" spans="25:25">
      <c r="Y17842"/>
    </row>
    <row r="17843" spans="25:25">
      <c r="Y17843"/>
    </row>
    <row r="17844" spans="25:25">
      <c r="Y17844"/>
    </row>
    <row r="17845" spans="25:25">
      <c r="Y17845"/>
    </row>
    <row r="17846" spans="25:25">
      <c r="Y17846"/>
    </row>
    <row r="17847" spans="25:25">
      <c r="Y17847"/>
    </row>
    <row r="17848" spans="25:25">
      <c r="Y17848"/>
    </row>
    <row r="17849" spans="25:25">
      <c r="Y17849"/>
    </row>
    <row r="17850" spans="25:25">
      <c r="Y17850"/>
    </row>
    <row r="17851" spans="25:25">
      <c r="Y17851"/>
    </row>
    <row r="17852" spans="25:25">
      <c r="Y17852"/>
    </row>
    <row r="17853" spans="25:25">
      <c r="Y17853"/>
    </row>
    <row r="17854" spans="25:25">
      <c r="Y17854"/>
    </row>
    <row r="17855" spans="25:25">
      <c r="Y17855"/>
    </row>
    <row r="17856" spans="25:25">
      <c r="Y17856"/>
    </row>
    <row r="17857" spans="25:25">
      <c r="Y17857"/>
    </row>
    <row r="17858" spans="25:25">
      <c r="Y17858"/>
    </row>
    <row r="17859" spans="25:25">
      <c r="Y17859"/>
    </row>
    <row r="17860" spans="25:25">
      <c r="Y17860"/>
    </row>
    <row r="17861" spans="25:25">
      <c r="Y17861"/>
    </row>
    <row r="17862" spans="25:25">
      <c r="Y17862"/>
    </row>
    <row r="17863" spans="25:25">
      <c r="Y17863"/>
    </row>
    <row r="17864" spans="25:25">
      <c r="Y17864"/>
    </row>
    <row r="17865" spans="25:25">
      <c r="Y17865"/>
    </row>
    <row r="17866" spans="25:25">
      <c r="Y17866"/>
    </row>
    <row r="17867" spans="25:25">
      <c r="Y17867"/>
    </row>
    <row r="17868" spans="25:25">
      <c r="Y17868"/>
    </row>
    <row r="17869" spans="25:25">
      <c r="Y17869"/>
    </row>
    <row r="17870" spans="25:25">
      <c r="Y17870"/>
    </row>
    <row r="17871" spans="25:25">
      <c r="Y17871"/>
    </row>
    <row r="17872" spans="25:25">
      <c r="Y17872"/>
    </row>
    <row r="17873" spans="25:25">
      <c r="Y17873"/>
    </row>
    <row r="17874" spans="25:25">
      <c r="Y17874"/>
    </row>
    <row r="17875" spans="25:25">
      <c r="Y17875"/>
    </row>
    <row r="17876" spans="25:25">
      <c r="Y17876"/>
    </row>
    <row r="17877" spans="25:25">
      <c r="Y17877"/>
    </row>
    <row r="17878" spans="25:25">
      <c r="Y17878"/>
    </row>
    <row r="17879" spans="25:25">
      <c r="Y17879"/>
    </row>
    <row r="17880" spans="25:25">
      <c r="Y17880"/>
    </row>
    <row r="17881" spans="25:25">
      <c r="Y17881"/>
    </row>
    <row r="17882" spans="25:25">
      <c r="Y17882"/>
    </row>
    <row r="17883" spans="25:25">
      <c r="Y17883"/>
    </row>
    <row r="17884" spans="25:25">
      <c r="Y17884"/>
    </row>
    <row r="17885" spans="25:25">
      <c r="Y17885"/>
    </row>
    <row r="17886" spans="25:25">
      <c r="Y17886"/>
    </row>
    <row r="17887" spans="25:25">
      <c r="Y17887"/>
    </row>
    <row r="17888" spans="25:25">
      <c r="Y17888"/>
    </row>
    <row r="17889" spans="25:25">
      <c r="Y17889"/>
    </row>
    <row r="17890" spans="25:25">
      <c r="Y17890"/>
    </row>
    <row r="17891" spans="25:25">
      <c r="Y17891"/>
    </row>
    <row r="17892" spans="25:25">
      <c r="Y17892"/>
    </row>
    <row r="17893" spans="25:25">
      <c r="Y17893"/>
    </row>
    <row r="17894" spans="25:25">
      <c r="Y17894"/>
    </row>
    <row r="17895" spans="25:25">
      <c r="Y17895"/>
    </row>
    <row r="17896" spans="25:25">
      <c r="Y17896"/>
    </row>
    <row r="17897" spans="25:25">
      <c r="Y17897"/>
    </row>
    <row r="17898" spans="25:25">
      <c r="Y17898"/>
    </row>
    <row r="17899" spans="25:25">
      <c r="Y17899"/>
    </row>
    <row r="17900" spans="25:25">
      <c r="Y17900"/>
    </row>
    <row r="17901" spans="25:25">
      <c r="Y17901"/>
    </row>
    <row r="17902" spans="25:25">
      <c r="Y17902"/>
    </row>
    <row r="17903" spans="25:25">
      <c r="Y17903"/>
    </row>
    <row r="17904" spans="25:25">
      <c r="Y17904"/>
    </row>
    <row r="17905" spans="25:25">
      <c r="Y17905"/>
    </row>
    <row r="17906" spans="25:25">
      <c r="Y17906"/>
    </row>
    <row r="17907" spans="25:25">
      <c r="Y17907"/>
    </row>
    <row r="17908" spans="25:25">
      <c r="Y17908"/>
    </row>
    <row r="17909" spans="25:25">
      <c r="Y17909"/>
    </row>
    <row r="17910" spans="25:25">
      <c r="Y17910"/>
    </row>
    <row r="17911" spans="25:25">
      <c r="Y17911"/>
    </row>
    <row r="17912" spans="25:25">
      <c r="Y17912"/>
    </row>
    <row r="17913" spans="25:25">
      <c r="Y17913"/>
    </row>
    <row r="17914" spans="25:25">
      <c r="Y17914"/>
    </row>
    <row r="17915" spans="25:25">
      <c r="Y17915"/>
    </row>
    <row r="17916" spans="25:25">
      <c r="Y17916"/>
    </row>
    <row r="17917" spans="25:25">
      <c r="Y17917"/>
    </row>
    <row r="17918" spans="25:25">
      <c r="Y17918"/>
    </row>
    <row r="17919" spans="25:25">
      <c r="Y17919"/>
    </row>
    <row r="17920" spans="25:25">
      <c r="Y17920"/>
    </row>
    <row r="17921" spans="25:25">
      <c r="Y17921"/>
    </row>
    <row r="17922" spans="25:25">
      <c r="Y17922"/>
    </row>
    <row r="17923" spans="25:25">
      <c r="Y17923"/>
    </row>
    <row r="17924" spans="25:25">
      <c r="Y17924"/>
    </row>
    <row r="17925" spans="25:25">
      <c r="Y17925"/>
    </row>
    <row r="17926" spans="25:25">
      <c r="Y17926"/>
    </row>
    <row r="17927" spans="25:25">
      <c r="Y17927"/>
    </row>
    <row r="17928" spans="25:25">
      <c r="Y17928"/>
    </row>
    <row r="17929" spans="25:25">
      <c r="Y17929"/>
    </row>
    <row r="17930" spans="25:25">
      <c r="Y17930"/>
    </row>
    <row r="17931" spans="25:25">
      <c r="Y17931"/>
    </row>
    <row r="17932" spans="25:25">
      <c r="Y17932"/>
    </row>
    <row r="17933" spans="25:25">
      <c r="Y17933"/>
    </row>
    <row r="17934" spans="25:25">
      <c r="Y17934"/>
    </row>
    <row r="17935" spans="25:25">
      <c r="Y17935"/>
    </row>
    <row r="17936" spans="25:25">
      <c r="Y17936"/>
    </row>
    <row r="17937" spans="25:25">
      <c r="Y17937"/>
    </row>
    <row r="17938" spans="25:25">
      <c r="Y17938"/>
    </row>
    <row r="17939" spans="25:25">
      <c r="Y17939"/>
    </row>
    <row r="17940" spans="25:25">
      <c r="Y17940"/>
    </row>
    <row r="17941" spans="25:25">
      <c r="Y17941"/>
    </row>
    <row r="17942" spans="25:25">
      <c r="Y17942"/>
    </row>
    <row r="17943" spans="25:25">
      <c r="Y17943"/>
    </row>
    <row r="17944" spans="25:25">
      <c r="Y17944"/>
    </row>
    <row r="17945" spans="25:25">
      <c r="Y17945"/>
    </row>
    <row r="17946" spans="25:25">
      <c r="Y17946"/>
    </row>
    <row r="17947" spans="25:25">
      <c r="Y17947"/>
    </row>
    <row r="17948" spans="25:25">
      <c r="Y17948"/>
    </row>
    <row r="17949" spans="25:25">
      <c r="Y17949"/>
    </row>
    <row r="17950" spans="25:25">
      <c r="Y17950"/>
    </row>
    <row r="17951" spans="25:25">
      <c r="Y17951"/>
    </row>
    <row r="17952" spans="25:25">
      <c r="Y17952"/>
    </row>
    <row r="17953" spans="25:25">
      <c r="Y17953"/>
    </row>
    <row r="17954" spans="25:25">
      <c r="Y17954"/>
    </row>
    <row r="17955" spans="25:25">
      <c r="Y17955"/>
    </row>
    <row r="17956" spans="25:25">
      <c r="Y17956"/>
    </row>
    <row r="17957" spans="25:25">
      <c r="Y17957"/>
    </row>
    <row r="17958" spans="25:25">
      <c r="Y17958"/>
    </row>
    <row r="17959" spans="25:25">
      <c r="Y17959"/>
    </row>
    <row r="17960" spans="25:25">
      <c r="Y17960"/>
    </row>
    <row r="17961" spans="25:25">
      <c r="Y17961"/>
    </row>
    <row r="17962" spans="25:25">
      <c r="Y17962"/>
    </row>
    <row r="17963" spans="25:25">
      <c r="Y17963"/>
    </row>
    <row r="17964" spans="25:25">
      <c r="Y17964"/>
    </row>
    <row r="17965" spans="25:25">
      <c r="Y17965"/>
    </row>
    <row r="17966" spans="25:25">
      <c r="Y17966"/>
    </row>
    <row r="17967" spans="25:25">
      <c r="Y17967"/>
    </row>
    <row r="17968" spans="25:25">
      <c r="Y17968"/>
    </row>
    <row r="17969" spans="25:25">
      <c r="Y17969"/>
    </row>
    <row r="17970" spans="25:25">
      <c r="Y17970"/>
    </row>
    <row r="17971" spans="25:25">
      <c r="Y17971"/>
    </row>
    <row r="17972" spans="25:25">
      <c r="Y17972"/>
    </row>
    <row r="17973" spans="25:25">
      <c r="Y17973"/>
    </row>
    <row r="17974" spans="25:25">
      <c r="Y17974"/>
    </row>
    <row r="17975" spans="25:25">
      <c r="Y17975"/>
    </row>
    <row r="17976" spans="25:25">
      <c r="Y17976"/>
    </row>
    <row r="17977" spans="25:25">
      <c r="Y17977"/>
    </row>
    <row r="17978" spans="25:25">
      <c r="Y17978"/>
    </row>
    <row r="17979" spans="25:25">
      <c r="Y17979"/>
    </row>
    <row r="17980" spans="25:25">
      <c r="Y17980"/>
    </row>
    <row r="17981" spans="25:25">
      <c r="Y17981"/>
    </row>
    <row r="17982" spans="25:25">
      <c r="Y17982"/>
    </row>
    <row r="17983" spans="25:25">
      <c r="Y17983"/>
    </row>
    <row r="17984" spans="25:25">
      <c r="Y17984"/>
    </row>
    <row r="17985" spans="25:25">
      <c r="Y17985"/>
    </row>
    <row r="17986" spans="25:25">
      <c r="Y17986"/>
    </row>
    <row r="17987" spans="25:25">
      <c r="Y17987"/>
    </row>
    <row r="17988" spans="25:25">
      <c r="Y17988"/>
    </row>
    <row r="17989" spans="25:25">
      <c r="Y17989"/>
    </row>
    <row r="17990" spans="25:25">
      <c r="Y17990"/>
    </row>
    <row r="17991" spans="25:25">
      <c r="Y17991"/>
    </row>
    <row r="17992" spans="25:25">
      <c r="Y17992"/>
    </row>
    <row r="17993" spans="25:25">
      <c r="Y17993"/>
    </row>
    <row r="17994" spans="25:25">
      <c r="Y17994"/>
    </row>
    <row r="17995" spans="25:25">
      <c r="Y17995"/>
    </row>
    <row r="17996" spans="25:25">
      <c r="Y17996"/>
    </row>
    <row r="17997" spans="25:25">
      <c r="Y17997"/>
    </row>
    <row r="17998" spans="25:25">
      <c r="Y17998"/>
    </row>
    <row r="17999" spans="25:25">
      <c r="Y17999"/>
    </row>
    <row r="18000" spans="25:25">
      <c r="Y18000"/>
    </row>
    <row r="18001" spans="25:25">
      <c r="Y18001"/>
    </row>
    <row r="18002" spans="25:25">
      <c r="Y18002"/>
    </row>
    <row r="18003" spans="25:25">
      <c r="Y18003"/>
    </row>
    <row r="18004" spans="25:25">
      <c r="Y18004"/>
    </row>
    <row r="18005" spans="25:25">
      <c r="Y18005"/>
    </row>
    <row r="18006" spans="25:25">
      <c r="Y18006"/>
    </row>
    <row r="18007" spans="25:25">
      <c r="Y18007"/>
    </row>
    <row r="18008" spans="25:25">
      <c r="Y18008"/>
    </row>
    <row r="18009" spans="25:25">
      <c r="Y18009"/>
    </row>
    <row r="18010" spans="25:25">
      <c r="Y18010"/>
    </row>
    <row r="18011" spans="25:25">
      <c r="Y18011"/>
    </row>
    <row r="18012" spans="25:25">
      <c r="Y18012"/>
    </row>
    <row r="18013" spans="25:25">
      <c r="Y18013"/>
    </row>
    <row r="18014" spans="25:25">
      <c r="Y18014"/>
    </row>
    <row r="18015" spans="25:25">
      <c r="Y18015"/>
    </row>
    <row r="18016" spans="25:25">
      <c r="Y18016"/>
    </row>
    <row r="18017" spans="25:25">
      <c r="Y18017"/>
    </row>
    <row r="18018" spans="25:25">
      <c r="Y18018"/>
    </row>
    <row r="18019" spans="25:25">
      <c r="Y18019"/>
    </row>
    <row r="18020" spans="25:25">
      <c r="Y18020"/>
    </row>
    <row r="18021" spans="25:25">
      <c r="Y18021"/>
    </row>
    <row r="18022" spans="25:25">
      <c r="Y18022"/>
    </row>
    <row r="18023" spans="25:25">
      <c r="Y18023"/>
    </row>
    <row r="18024" spans="25:25">
      <c r="Y18024"/>
    </row>
    <row r="18025" spans="25:25">
      <c r="Y18025"/>
    </row>
    <row r="18026" spans="25:25">
      <c r="Y18026"/>
    </row>
    <row r="18027" spans="25:25">
      <c r="Y18027"/>
    </row>
    <row r="18028" spans="25:25">
      <c r="Y18028"/>
    </row>
    <row r="18029" spans="25:25">
      <c r="Y18029"/>
    </row>
    <row r="18030" spans="25:25">
      <c r="Y18030"/>
    </row>
    <row r="18031" spans="25:25">
      <c r="Y18031"/>
    </row>
    <row r="18032" spans="25:25">
      <c r="Y18032"/>
    </row>
    <row r="18033" spans="25:25">
      <c r="Y18033"/>
    </row>
    <row r="18034" spans="25:25">
      <c r="Y18034"/>
    </row>
    <row r="18035" spans="25:25">
      <c r="Y18035"/>
    </row>
    <row r="18036" spans="25:25">
      <c r="Y18036"/>
    </row>
    <row r="18037" spans="25:25">
      <c r="Y18037"/>
    </row>
    <row r="18038" spans="25:25">
      <c r="Y18038"/>
    </row>
    <row r="18039" spans="25:25">
      <c r="Y18039"/>
    </row>
    <row r="18040" spans="25:25">
      <c r="Y18040"/>
    </row>
    <row r="18041" spans="25:25">
      <c r="Y18041"/>
    </row>
    <row r="18042" spans="25:25">
      <c r="Y18042"/>
    </row>
    <row r="18043" spans="25:25">
      <c r="Y18043"/>
    </row>
    <row r="18044" spans="25:25">
      <c r="Y18044"/>
    </row>
    <row r="18045" spans="25:25">
      <c r="Y18045"/>
    </row>
    <row r="18046" spans="25:25">
      <c r="Y18046"/>
    </row>
    <row r="18047" spans="25:25">
      <c r="Y18047"/>
    </row>
    <row r="18048" spans="25:25">
      <c r="Y18048"/>
    </row>
    <row r="18049" spans="25:25">
      <c r="Y18049"/>
    </row>
    <row r="18050" spans="25:25">
      <c r="Y18050"/>
    </row>
    <row r="18051" spans="25:25">
      <c r="Y18051"/>
    </row>
    <row r="18052" spans="25:25">
      <c r="Y18052"/>
    </row>
    <row r="18053" spans="25:25">
      <c r="Y18053"/>
    </row>
    <row r="18054" spans="25:25">
      <c r="Y18054"/>
    </row>
    <row r="18055" spans="25:25">
      <c r="Y18055"/>
    </row>
    <row r="18056" spans="25:25">
      <c r="Y18056"/>
    </row>
    <row r="18057" spans="25:25">
      <c r="Y18057"/>
    </row>
    <row r="18058" spans="25:25">
      <c r="Y18058"/>
    </row>
    <row r="18059" spans="25:25">
      <c r="Y18059"/>
    </row>
    <row r="18060" spans="25:25">
      <c r="Y18060"/>
    </row>
    <row r="18061" spans="25:25">
      <c r="Y18061"/>
    </row>
    <row r="18062" spans="25:25">
      <c r="Y18062"/>
    </row>
    <row r="18063" spans="25:25">
      <c r="Y18063"/>
    </row>
    <row r="18064" spans="25:25">
      <c r="Y18064"/>
    </row>
    <row r="18065" spans="25:25">
      <c r="Y18065"/>
    </row>
    <row r="18066" spans="25:25">
      <c r="Y18066"/>
    </row>
    <row r="18067" spans="25:25">
      <c r="Y18067"/>
    </row>
    <row r="18068" spans="25:25">
      <c r="Y18068"/>
    </row>
    <row r="18069" spans="25:25">
      <c r="Y18069"/>
    </row>
    <row r="18070" spans="25:25">
      <c r="Y18070"/>
    </row>
    <row r="18071" spans="25:25">
      <c r="Y18071"/>
    </row>
    <row r="18072" spans="25:25">
      <c r="Y18072"/>
    </row>
    <row r="18073" spans="25:25">
      <c r="Y18073"/>
    </row>
    <row r="18074" spans="25:25">
      <c r="Y18074"/>
    </row>
    <row r="18075" spans="25:25">
      <c r="Y18075"/>
    </row>
    <row r="18076" spans="25:25">
      <c r="Y18076"/>
    </row>
    <row r="18077" spans="25:25">
      <c r="Y18077"/>
    </row>
    <row r="18078" spans="25:25">
      <c r="Y18078"/>
    </row>
    <row r="18079" spans="25:25">
      <c r="Y18079"/>
    </row>
    <row r="18080" spans="25:25">
      <c r="Y18080"/>
    </row>
    <row r="18081" spans="25:25">
      <c r="Y18081"/>
    </row>
    <row r="18082" spans="25:25">
      <c r="Y18082"/>
    </row>
    <row r="18083" spans="25:25">
      <c r="Y18083"/>
    </row>
    <row r="18084" spans="25:25">
      <c r="Y18084"/>
    </row>
    <row r="18085" spans="25:25">
      <c r="Y18085"/>
    </row>
    <row r="18086" spans="25:25">
      <c r="Y18086"/>
    </row>
    <row r="18087" spans="25:25">
      <c r="Y18087"/>
    </row>
    <row r="18088" spans="25:25">
      <c r="Y18088"/>
    </row>
    <row r="18089" spans="25:25">
      <c r="Y18089"/>
    </row>
    <row r="18090" spans="25:25">
      <c r="Y18090"/>
    </row>
    <row r="18091" spans="25:25">
      <c r="Y18091"/>
    </row>
    <row r="18092" spans="25:25">
      <c r="Y18092"/>
    </row>
    <row r="18093" spans="25:25">
      <c r="Y18093"/>
    </row>
    <row r="18094" spans="25:25">
      <c r="Y18094"/>
    </row>
    <row r="18095" spans="25:25">
      <c r="Y18095"/>
    </row>
    <row r="18096" spans="25:25">
      <c r="Y18096"/>
    </row>
    <row r="18097" spans="25:25">
      <c r="Y18097"/>
    </row>
    <row r="18098" spans="25:25">
      <c r="Y18098"/>
    </row>
    <row r="18099" spans="25:25">
      <c r="Y18099"/>
    </row>
    <row r="18100" spans="25:25">
      <c r="Y18100"/>
    </row>
    <row r="18101" spans="25:25">
      <c r="Y18101"/>
    </row>
    <row r="18102" spans="25:25">
      <c r="Y18102"/>
    </row>
    <row r="18103" spans="25:25">
      <c r="Y18103"/>
    </row>
    <row r="18104" spans="25:25">
      <c r="Y18104"/>
    </row>
    <row r="18105" spans="25:25">
      <c r="Y18105"/>
    </row>
    <row r="18106" spans="25:25">
      <c r="Y18106"/>
    </row>
    <row r="18107" spans="25:25">
      <c r="Y18107"/>
    </row>
    <row r="18108" spans="25:25">
      <c r="Y18108"/>
    </row>
    <row r="18109" spans="25:25">
      <c r="Y18109"/>
    </row>
    <row r="18110" spans="25:25">
      <c r="Y18110"/>
    </row>
    <row r="18111" spans="25:25">
      <c r="Y18111"/>
    </row>
    <row r="18112" spans="25:25">
      <c r="Y18112"/>
    </row>
    <row r="18113" spans="25:25">
      <c r="Y18113"/>
    </row>
    <row r="18114" spans="25:25">
      <c r="Y18114"/>
    </row>
    <row r="18115" spans="25:25">
      <c r="Y18115"/>
    </row>
    <row r="18116" spans="25:25">
      <c r="Y18116"/>
    </row>
    <row r="18117" spans="25:25">
      <c r="Y18117"/>
    </row>
    <row r="18118" spans="25:25">
      <c r="Y18118"/>
    </row>
    <row r="18119" spans="25:25">
      <c r="Y18119"/>
    </row>
    <row r="18120" spans="25:25">
      <c r="Y18120"/>
    </row>
    <row r="18121" spans="25:25">
      <c r="Y18121"/>
    </row>
    <row r="18122" spans="25:25">
      <c r="Y18122"/>
    </row>
    <row r="18123" spans="25:25">
      <c r="Y18123"/>
    </row>
    <row r="18124" spans="25:25">
      <c r="Y18124"/>
    </row>
    <row r="18125" spans="25:25">
      <c r="Y18125"/>
    </row>
    <row r="18126" spans="25:25">
      <c r="Y18126"/>
    </row>
    <row r="18127" spans="25:25">
      <c r="Y18127"/>
    </row>
    <row r="18128" spans="25:25">
      <c r="Y18128"/>
    </row>
    <row r="18129" spans="25:25">
      <c r="Y18129"/>
    </row>
    <row r="18130" spans="25:25">
      <c r="Y18130"/>
    </row>
    <row r="18131" spans="25:25">
      <c r="Y18131"/>
    </row>
    <row r="18132" spans="25:25">
      <c r="Y18132"/>
    </row>
    <row r="18133" spans="25:25">
      <c r="Y18133"/>
    </row>
    <row r="18134" spans="25:25">
      <c r="Y18134"/>
    </row>
    <row r="18135" spans="25:25">
      <c r="Y18135"/>
    </row>
    <row r="18136" spans="25:25">
      <c r="Y18136"/>
    </row>
    <row r="18137" spans="25:25">
      <c r="Y18137"/>
    </row>
    <row r="18138" spans="25:25">
      <c r="Y18138"/>
    </row>
    <row r="18139" spans="25:25">
      <c r="Y18139"/>
    </row>
    <row r="18140" spans="25:25">
      <c r="Y18140"/>
    </row>
    <row r="18141" spans="25:25">
      <c r="Y18141"/>
    </row>
    <row r="18142" spans="25:25">
      <c r="Y18142"/>
    </row>
    <row r="18143" spans="25:25">
      <c r="Y18143"/>
    </row>
    <row r="18144" spans="25:25">
      <c r="Y18144"/>
    </row>
    <row r="18145" spans="25:25">
      <c r="Y18145"/>
    </row>
    <row r="18146" spans="25:25">
      <c r="Y18146"/>
    </row>
    <row r="18147" spans="25:25">
      <c r="Y18147"/>
    </row>
    <row r="18148" spans="25:25">
      <c r="Y18148"/>
    </row>
    <row r="18149" spans="25:25">
      <c r="Y18149"/>
    </row>
    <row r="18150" spans="25:25">
      <c r="Y18150"/>
    </row>
    <row r="18151" spans="25:25">
      <c r="Y18151"/>
    </row>
    <row r="18152" spans="25:25">
      <c r="Y18152"/>
    </row>
    <row r="18153" spans="25:25">
      <c r="Y18153"/>
    </row>
    <row r="18154" spans="25:25">
      <c r="Y18154"/>
    </row>
    <row r="18155" spans="25:25">
      <c r="Y18155"/>
    </row>
    <row r="18156" spans="25:25">
      <c r="Y18156"/>
    </row>
    <row r="18157" spans="25:25">
      <c r="Y18157"/>
    </row>
    <row r="18158" spans="25:25">
      <c r="Y18158"/>
    </row>
    <row r="18159" spans="25:25">
      <c r="Y18159"/>
    </row>
    <row r="18160" spans="25:25">
      <c r="Y18160"/>
    </row>
    <row r="18161" spans="25:25">
      <c r="Y18161"/>
    </row>
    <row r="18162" spans="25:25">
      <c r="Y18162"/>
    </row>
    <row r="18163" spans="25:25">
      <c r="Y18163"/>
    </row>
    <row r="18164" spans="25:25">
      <c r="Y18164"/>
    </row>
    <row r="18165" spans="25:25">
      <c r="Y18165"/>
    </row>
    <row r="18166" spans="25:25">
      <c r="Y18166"/>
    </row>
    <row r="18167" spans="25:25">
      <c r="Y18167"/>
    </row>
    <row r="18168" spans="25:25">
      <c r="Y18168"/>
    </row>
    <row r="18169" spans="25:25">
      <c r="Y18169"/>
    </row>
    <row r="18170" spans="25:25">
      <c r="Y18170"/>
    </row>
    <row r="18171" spans="25:25">
      <c r="Y18171"/>
    </row>
    <row r="18172" spans="25:25">
      <c r="Y18172"/>
    </row>
    <row r="18173" spans="25:25">
      <c r="Y18173"/>
    </row>
    <row r="18174" spans="25:25">
      <c r="Y18174"/>
    </row>
    <row r="18175" spans="25:25">
      <c r="Y18175"/>
    </row>
    <row r="18176" spans="25:25">
      <c r="Y18176"/>
    </row>
    <row r="18177" spans="25:25">
      <c r="Y18177"/>
    </row>
    <row r="18178" spans="25:25">
      <c r="Y18178"/>
    </row>
    <row r="18179" spans="25:25">
      <c r="Y18179"/>
    </row>
    <row r="18180" spans="25:25">
      <c r="Y18180"/>
    </row>
    <row r="18181" spans="25:25">
      <c r="Y18181"/>
    </row>
    <row r="18182" spans="25:25">
      <c r="Y18182"/>
    </row>
    <row r="18183" spans="25:25">
      <c r="Y18183"/>
    </row>
    <row r="18184" spans="25:25">
      <c r="Y18184"/>
    </row>
    <row r="18185" spans="25:25">
      <c r="Y18185"/>
    </row>
    <row r="18186" spans="25:25">
      <c r="Y18186"/>
    </row>
    <row r="18187" spans="25:25">
      <c r="Y18187"/>
    </row>
    <row r="18188" spans="25:25">
      <c r="Y18188"/>
    </row>
    <row r="18189" spans="25:25">
      <c r="Y18189"/>
    </row>
    <row r="18190" spans="25:25">
      <c r="Y18190"/>
    </row>
    <row r="18191" spans="25:25">
      <c r="Y18191"/>
    </row>
    <row r="18192" spans="25:25">
      <c r="Y18192"/>
    </row>
    <row r="18193" spans="25:25">
      <c r="Y18193"/>
    </row>
    <row r="18194" spans="25:25">
      <c r="Y18194"/>
    </row>
    <row r="18195" spans="25:25">
      <c r="Y18195"/>
    </row>
    <row r="18196" spans="25:25">
      <c r="Y18196"/>
    </row>
    <row r="18197" spans="25:25">
      <c r="Y18197"/>
    </row>
    <row r="18198" spans="25:25">
      <c r="Y18198"/>
    </row>
    <row r="18199" spans="25:25">
      <c r="Y18199"/>
    </row>
    <row r="18200" spans="25:25">
      <c r="Y18200"/>
    </row>
    <row r="18201" spans="25:25">
      <c r="Y18201"/>
    </row>
    <row r="18202" spans="25:25">
      <c r="Y18202"/>
    </row>
    <row r="18203" spans="25:25">
      <c r="Y18203"/>
    </row>
    <row r="18204" spans="25:25">
      <c r="Y18204"/>
    </row>
    <row r="18205" spans="25:25">
      <c r="Y18205"/>
    </row>
    <row r="18206" spans="25:25">
      <c r="Y18206"/>
    </row>
    <row r="18207" spans="25:25">
      <c r="Y18207"/>
    </row>
    <row r="18208" spans="25:25">
      <c r="Y18208"/>
    </row>
    <row r="18209" spans="25:25">
      <c r="Y18209"/>
    </row>
    <row r="18210" spans="25:25">
      <c r="Y18210"/>
    </row>
    <row r="18211" spans="25:25">
      <c r="Y18211"/>
    </row>
    <row r="18212" spans="25:25">
      <c r="Y18212"/>
    </row>
    <row r="18213" spans="25:25">
      <c r="Y18213"/>
    </row>
    <row r="18214" spans="25:25">
      <c r="Y18214"/>
    </row>
    <row r="18215" spans="25:25">
      <c r="Y18215"/>
    </row>
    <row r="18216" spans="25:25">
      <c r="Y18216"/>
    </row>
    <row r="18217" spans="25:25">
      <c r="Y18217"/>
    </row>
    <row r="18218" spans="25:25">
      <c r="Y18218"/>
    </row>
    <row r="18219" spans="25:25">
      <c r="Y18219"/>
    </row>
    <row r="18220" spans="25:25">
      <c r="Y18220"/>
    </row>
    <row r="18221" spans="25:25">
      <c r="Y18221"/>
    </row>
    <row r="18222" spans="25:25">
      <c r="Y18222"/>
    </row>
    <row r="18223" spans="25:25">
      <c r="Y18223"/>
    </row>
    <row r="18224" spans="25:25">
      <c r="Y18224"/>
    </row>
    <row r="18225" spans="25:25">
      <c r="Y18225"/>
    </row>
    <row r="18226" spans="25:25">
      <c r="Y18226"/>
    </row>
    <row r="18227" spans="25:25">
      <c r="Y18227"/>
    </row>
    <row r="18228" spans="25:25">
      <c r="Y18228"/>
    </row>
    <row r="18229" spans="25:25">
      <c r="Y18229"/>
    </row>
    <row r="18230" spans="25:25">
      <c r="Y18230"/>
    </row>
    <row r="18231" spans="25:25">
      <c r="Y18231"/>
    </row>
    <row r="18232" spans="25:25">
      <c r="Y18232"/>
    </row>
    <row r="18233" spans="25:25">
      <c r="Y18233"/>
    </row>
    <row r="18234" spans="25:25">
      <c r="Y18234"/>
    </row>
    <row r="18235" spans="25:25">
      <c r="Y18235"/>
    </row>
    <row r="18236" spans="25:25">
      <c r="Y18236"/>
    </row>
    <row r="18237" spans="25:25">
      <c r="Y18237"/>
    </row>
    <row r="18238" spans="25:25">
      <c r="Y18238"/>
    </row>
    <row r="18239" spans="25:25">
      <c r="Y18239"/>
    </row>
    <row r="18240" spans="25:25">
      <c r="Y18240"/>
    </row>
    <row r="18241" spans="25:25">
      <c r="Y18241"/>
    </row>
    <row r="18242" spans="25:25">
      <c r="Y18242"/>
    </row>
    <row r="18243" spans="25:25">
      <c r="Y18243"/>
    </row>
    <row r="18244" spans="25:25">
      <c r="Y18244"/>
    </row>
    <row r="18245" spans="25:25">
      <c r="Y18245"/>
    </row>
    <row r="18246" spans="25:25">
      <c r="Y18246"/>
    </row>
    <row r="18247" spans="25:25">
      <c r="Y18247"/>
    </row>
    <row r="18248" spans="25:25">
      <c r="Y18248"/>
    </row>
    <row r="18249" spans="25:25">
      <c r="Y18249"/>
    </row>
    <row r="18250" spans="25:25">
      <c r="Y18250"/>
    </row>
    <row r="18251" spans="25:25">
      <c r="Y18251"/>
    </row>
    <row r="18252" spans="25:25">
      <c r="Y18252"/>
    </row>
    <row r="18253" spans="25:25">
      <c r="Y18253"/>
    </row>
    <row r="18254" spans="25:25">
      <c r="Y18254"/>
    </row>
    <row r="18255" spans="25:25">
      <c r="Y18255"/>
    </row>
    <row r="18256" spans="25:25">
      <c r="Y18256"/>
    </row>
    <row r="18257" spans="25:25">
      <c r="Y18257"/>
    </row>
    <row r="18258" spans="25:25">
      <c r="Y18258"/>
    </row>
    <row r="18259" spans="25:25">
      <c r="Y18259"/>
    </row>
    <row r="18260" spans="25:25">
      <c r="Y18260"/>
    </row>
    <row r="18261" spans="25:25">
      <c r="Y18261"/>
    </row>
    <row r="18262" spans="25:25">
      <c r="Y18262"/>
    </row>
    <row r="18263" spans="25:25">
      <c r="Y18263"/>
    </row>
    <row r="18264" spans="25:25">
      <c r="Y18264"/>
    </row>
    <row r="18265" spans="25:25">
      <c r="Y18265"/>
    </row>
    <row r="18266" spans="25:25">
      <c r="Y18266"/>
    </row>
    <row r="18267" spans="25:25">
      <c r="Y18267"/>
    </row>
    <row r="18268" spans="25:25">
      <c r="Y18268"/>
    </row>
    <row r="18269" spans="25:25">
      <c r="Y18269"/>
    </row>
    <row r="18270" spans="25:25">
      <c r="Y18270"/>
    </row>
    <row r="18271" spans="25:25">
      <c r="Y18271"/>
    </row>
    <row r="18272" spans="25:25">
      <c r="Y18272"/>
    </row>
    <row r="18273" spans="25:25">
      <c r="Y18273"/>
    </row>
    <row r="18274" spans="25:25">
      <c r="Y18274"/>
    </row>
    <row r="18275" spans="25:25">
      <c r="Y18275"/>
    </row>
    <row r="18276" spans="25:25">
      <c r="Y18276"/>
    </row>
    <row r="18277" spans="25:25">
      <c r="Y18277"/>
    </row>
    <row r="18278" spans="25:25">
      <c r="Y18278"/>
    </row>
    <row r="18279" spans="25:25">
      <c r="Y18279"/>
    </row>
    <row r="18280" spans="25:25">
      <c r="Y18280"/>
    </row>
    <row r="18281" spans="25:25">
      <c r="Y18281"/>
    </row>
    <row r="18282" spans="25:25">
      <c r="Y18282"/>
    </row>
    <row r="18283" spans="25:25">
      <c r="Y18283"/>
    </row>
    <row r="18284" spans="25:25">
      <c r="Y18284"/>
    </row>
    <row r="18285" spans="25:25">
      <c r="Y18285"/>
    </row>
    <row r="18286" spans="25:25">
      <c r="Y18286"/>
    </row>
    <row r="18287" spans="25:25">
      <c r="Y18287"/>
    </row>
    <row r="18288" spans="25:25">
      <c r="Y18288"/>
    </row>
    <row r="18289" spans="25:25">
      <c r="Y18289"/>
    </row>
    <row r="18290" spans="25:25">
      <c r="Y18290"/>
    </row>
    <row r="18291" spans="25:25">
      <c r="Y18291"/>
    </row>
    <row r="18292" spans="25:25">
      <c r="Y18292"/>
    </row>
    <row r="18293" spans="25:25">
      <c r="Y18293"/>
    </row>
    <row r="18294" spans="25:25">
      <c r="Y18294"/>
    </row>
    <row r="18295" spans="25:25">
      <c r="Y18295"/>
    </row>
    <row r="18296" spans="25:25">
      <c r="Y18296"/>
    </row>
    <row r="18297" spans="25:25">
      <c r="Y18297"/>
    </row>
    <row r="18298" spans="25:25">
      <c r="Y18298"/>
    </row>
    <row r="18299" spans="25:25">
      <c r="Y18299"/>
    </row>
    <row r="18300" spans="25:25">
      <c r="Y18300"/>
    </row>
    <row r="18301" spans="25:25">
      <c r="Y18301"/>
    </row>
    <row r="18302" spans="25:25">
      <c r="Y18302"/>
    </row>
    <row r="18303" spans="25:25">
      <c r="Y18303"/>
    </row>
    <row r="18304" spans="25:25">
      <c r="Y18304"/>
    </row>
    <row r="18305" spans="25:25">
      <c r="Y18305"/>
    </row>
    <row r="18306" spans="25:25">
      <c r="Y18306"/>
    </row>
    <row r="18307" spans="25:25">
      <c r="Y18307"/>
    </row>
    <row r="18308" spans="25:25">
      <c r="Y18308"/>
    </row>
    <row r="18309" spans="25:25">
      <c r="Y18309"/>
    </row>
    <row r="18310" spans="25:25">
      <c r="Y18310"/>
    </row>
    <row r="18311" spans="25:25">
      <c r="Y18311"/>
    </row>
    <row r="18312" spans="25:25">
      <c r="Y18312"/>
    </row>
    <row r="18313" spans="25:25">
      <c r="Y18313"/>
    </row>
    <row r="18314" spans="25:25">
      <c r="Y18314"/>
    </row>
    <row r="18315" spans="25:25">
      <c r="Y18315"/>
    </row>
    <row r="18316" spans="25:25">
      <c r="Y18316"/>
    </row>
    <row r="18317" spans="25:25">
      <c r="Y18317"/>
    </row>
    <row r="18318" spans="25:25">
      <c r="Y18318"/>
    </row>
    <row r="18319" spans="25:25">
      <c r="Y18319"/>
    </row>
    <row r="18320" spans="25:25">
      <c r="Y18320"/>
    </row>
    <row r="18321" spans="25:25">
      <c r="Y18321"/>
    </row>
    <row r="18322" spans="25:25">
      <c r="Y18322"/>
    </row>
    <row r="18323" spans="25:25">
      <c r="Y18323"/>
    </row>
    <row r="18324" spans="25:25">
      <c r="Y18324"/>
    </row>
    <row r="18325" spans="25:25">
      <c r="Y18325"/>
    </row>
    <row r="18326" spans="25:25">
      <c r="Y18326"/>
    </row>
    <row r="18327" spans="25:25">
      <c r="Y18327"/>
    </row>
    <row r="18328" spans="25:25">
      <c r="Y18328"/>
    </row>
    <row r="18329" spans="25:25">
      <c r="Y18329"/>
    </row>
    <row r="18330" spans="25:25">
      <c r="Y18330"/>
    </row>
    <row r="18331" spans="25:25">
      <c r="Y18331"/>
    </row>
    <row r="18332" spans="25:25">
      <c r="Y18332"/>
    </row>
    <row r="18333" spans="25:25">
      <c r="Y18333"/>
    </row>
    <row r="18334" spans="25:25">
      <c r="Y18334"/>
    </row>
    <row r="18335" spans="25:25">
      <c r="Y18335"/>
    </row>
    <row r="18336" spans="25:25">
      <c r="Y18336"/>
    </row>
    <row r="18337" spans="25:25">
      <c r="Y18337"/>
    </row>
    <row r="18338" spans="25:25">
      <c r="Y18338"/>
    </row>
    <row r="18339" spans="25:25">
      <c r="Y18339"/>
    </row>
    <row r="18340" spans="25:25">
      <c r="Y18340"/>
    </row>
    <row r="18341" spans="25:25">
      <c r="Y18341"/>
    </row>
    <row r="18342" spans="25:25">
      <c r="Y18342"/>
    </row>
    <row r="18343" spans="25:25">
      <c r="Y18343"/>
    </row>
    <row r="18344" spans="25:25">
      <c r="Y18344"/>
    </row>
    <row r="18345" spans="25:25">
      <c r="Y18345"/>
    </row>
    <row r="18346" spans="25:25">
      <c r="Y18346"/>
    </row>
    <row r="18347" spans="25:25">
      <c r="Y18347"/>
    </row>
    <row r="18348" spans="25:25">
      <c r="Y18348"/>
    </row>
    <row r="18349" spans="25:25">
      <c r="Y18349"/>
    </row>
    <row r="18350" spans="25:25">
      <c r="Y18350"/>
    </row>
    <row r="18351" spans="25:25">
      <c r="Y18351"/>
    </row>
    <row r="18352" spans="25:25">
      <c r="Y18352"/>
    </row>
    <row r="18353" spans="25:25">
      <c r="Y18353"/>
    </row>
    <row r="18354" spans="25:25">
      <c r="Y18354"/>
    </row>
    <row r="18355" spans="25:25">
      <c r="Y18355"/>
    </row>
    <row r="18356" spans="25:25">
      <c r="Y18356"/>
    </row>
    <row r="18357" spans="25:25">
      <c r="Y18357"/>
    </row>
    <row r="18358" spans="25:25">
      <c r="Y18358"/>
    </row>
    <row r="18359" spans="25:25">
      <c r="Y18359"/>
    </row>
    <row r="18360" spans="25:25">
      <c r="Y18360"/>
    </row>
    <row r="18361" spans="25:25">
      <c r="Y18361"/>
    </row>
    <row r="18362" spans="25:25">
      <c r="Y18362"/>
    </row>
    <row r="18363" spans="25:25">
      <c r="Y18363"/>
    </row>
    <row r="18364" spans="25:25">
      <c r="Y18364"/>
    </row>
    <row r="18365" spans="25:25">
      <c r="Y18365"/>
    </row>
    <row r="18366" spans="25:25">
      <c r="Y18366"/>
    </row>
    <row r="18367" spans="25:25">
      <c r="Y18367"/>
    </row>
    <row r="18368" spans="25:25">
      <c r="Y18368"/>
    </row>
    <row r="18369" spans="25:25">
      <c r="Y18369"/>
    </row>
    <row r="18370" spans="25:25">
      <c r="Y18370"/>
    </row>
    <row r="18371" spans="25:25">
      <c r="Y18371"/>
    </row>
    <row r="18372" spans="25:25">
      <c r="Y18372"/>
    </row>
    <row r="18373" spans="25:25">
      <c r="Y18373"/>
    </row>
    <row r="18374" spans="25:25">
      <c r="Y18374"/>
    </row>
    <row r="18375" spans="25:25">
      <c r="Y18375"/>
    </row>
    <row r="18376" spans="25:25">
      <c r="Y18376"/>
    </row>
    <row r="18377" spans="25:25">
      <c r="Y18377"/>
    </row>
    <row r="18378" spans="25:25">
      <c r="Y18378"/>
    </row>
    <row r="18379" spans="25:25">
      <c r="Y18379"/>
    </row>
    <row r="18380" spans="25:25">
      <c r="Y18380"/>
    </row>
    <row r="18381" spans="25:25">
      <c r="Y18381"/>
    </row>
    <row r="18382" spans="25:25">
      <c r="Y18382"/>
    </row>
    <row r="18383" spans="25:25">
      <c r="Y18383"/>
    </row>
    <row r="18384" spans="25:25">
      <c r="Y18384"/>
    </row>
    <row r="18385" spans="25:25">
      <c r="Y18385"/>
    </row>
    <row r="18386" spans="25:25">
      <c r="Y18386"/>
    </row>
    <row r="18387" spans="25:25">
      <c r="Y18387"/>
    </row>
    <row r="18388" spans="25:25">
      <c r="Y18388"/>
    </row>
    <row r="18389" spans="25:25">
      <c r="Y18389"/>
    </row>
    <row r="18390" spans="25:25">
      <c r="Y18390"/>
    </row>
    <row r="18391" spans="25:25">
      <c r="Y18391"/>
    </row>
    <row r="18392" spans="25:25">
      <c r="Y18392"/>
    </row>
    <row r="18393" spans="25:25">
      <c r="Y18393"/>
    </row>
    <row r="18394" spans="25:25">
      <c r="Y18394"/>
    </row>
    <row r="18395" spans="25:25">
      <c r="Y18395"/>
    </row>
    <row r="18396" spans="25:25">
      <c r="Y18396"/>
    </row>
    <row r="18397" spans="25:25">
      <c r="Y18397"/>
    </row>
    <row r="18398" spans="25:25">
      <c r="Y18398"/>
    </row>
    <row r="18399" spans="25:25">
      <c r="Y18399"/>
    </row>
    <row r="18400" spans="25:25">
      <c r="Y18400"/>
    </row>
    <row r="18401" spans="25:25">
      <c r="Y18401"/>
    </row>
    <row r="18402" spans="25:25">
      <c r="Y18402"/>
    </row>
    <row r="18403" spans="25:25">
      <c r="Y18403"/>
    </row>
    <row r="18404" spans="25:25">
      <c r="Y18404"/>
    </row>
    <row r="18405" spans="25:25">
      <c r="Y18405"/>
    </row>
    <row r="18406" spans="25:25">
      <c r="Y18406"/>
    </row>
    <row r="18407" spans="25:25">
      <c r="Y18407"/>
    </row>
    <row r="18408" spans="25:25">
      <c r="Y18408"/>
    </row>
    <row r="18409" spans="25:25">
      <c r="Y18409"/>
    </row>
    <row r="18410" spans="25:25">
      <c r="Y18410"/>
    </row>
    <row r="18411" spans="25:25">
      <c r="Y18411"/>
    </row>
    <row r="18412" spans="25:25">
      <c r="Y18412"/>
    </row>
    <row r="18413" spans="25:25">
      <c r="Y18413"/>
    </row>
    <row r="18414" spans="25:25">
      <c r="Y18414"/>
    </row>
    <row r="18415" spans="25:25">
      <c r="Y18415"/>
    </row>
    <row r="18416" spans="25:25">
      <c r="Y18416"/>
    </row>
    <row r="18417" spans="25:25">
      <c r="Y18417"/>
    </row>
    <row r="18418" spans="25:25">
      <c r="Y18418"/>
    </row>
    <row r="18419" spans="25:25">
      <c r="Y18419"/>
    </row>
    <row r="18420" spans="25:25">
      <c r="Y18420"/>
    </row>
    <row r="18421" spans="25:25">
      <c r="Y18421"/>
    </row>
    <row r="18422" spans="25:25">
      <c r="Y18422"/>
    </row>
    <row r="18423" spans="25:25">
      <c r="Y18423"/>
    </row>
    <row r="18424" spans="25:25">
      <c r="Y18424"/>
    </row>
    <row r="18425" spans="25:25">
      <c r="Y18425"/>
    </row>
    <row r="18426" spans="25:25">
      <c r="Y18426"/>
    </row>
    <row r="18427" spans="25:25">
      <c r="Y18427"/>
    </row>
    <row r="18428" spans="25:25">
      <c r="Y18428"/>
    </row>
    <row r="18429" spans="25:25">
      <c r="Y18429"/>
    </row>
    <row r="18430" spans="25:25">
      <c r="Y18430"/>
    </row>
    <row r="18431" spans="25:25">
      <c r="Y18431"/>
    </row>
    <row r="18432" spans="25:25">
      <c r="Y18432"/>
    </row>
    <row r="18433" spans="25:25">
      <c r="Y18433"/>
    </row>
    <row r="18434" spans="25:25">
      <c r="Y18434"/>
    </row>
    <row r="18435" spans="25:25">
      <c r="Y18435"/>
    </row>
    <row r="18436" spans="25:25">
      <c r="Y18436"/>
    </row>
    <row r="18437" spans="25:25">
      <c r="Y18437"/>
    </row>
    <row r="18438" spans="25:25">
      <c r="Y18438"/>
    </row>
    <row r="18439" spans="25:25">
      <c r="Y18439"/>
    </row>
    <row r="18440" spans="25:25">
      <c r="Y18440"/>
    </row>
    <row r="18441" spans="25:25">
      <c r="Y18441"/>
    </row>
    <row r="18442" spans="25:25">
      <c r="Y18442"/>
    </row>
    <row r="18443" spans="25:25">
      <c r="Y18443"/>
    </row>
    <row r="18444" spans="25:25">
      <c r="Y18444"/>
    </row>
    <row r="18445" spans="25:25">
      <c r="Y18445"/>
    </row>
    <row r="18446" spans="25:25">
      <c r="Y18446"/>
    </row>
    <row r="18447" spans="25:25">
      <c r="Y18447"/>
    </row>
    <row r="18448" spans="25:25">
      <c r="Y18448"/>
    </row>
    <row r="18449" spans="25:25">
      <c r="Y18449"/>
    </row>
    <row r="18450" spans="25:25">
      <c r="Y18450"/>
    </row>
    <row r="18451" spans="25:25">
      <c r="Y18451"/>
    </row>
    <row r="18452" spans="25:25">
      <c r="Y18452"/>
    </row>
    <row r="18453" spans="25:25">
      <c r="Y18453"/>
    </row>
    <row r="18454" spans="25:25">
      <c r="Y18454"/>
    </row>
    <row r="18455" spans="25:25">
      <c r="Y18455"/>
    </row>
    <row r="18456" spans="25:25">
      <c r="Y18456"/>
    </row>
    <row r="18457" spans="25:25">
      <c r="Y18457"/>
    </row>
    <row r="18458" spans="25:25">
      <c r="Y18458"/>
    </row>
    <row r="18459" spans="25:25">
      <c r="Y18459"/>
    </row>
    <row r="18460" spans="25:25">
      <c r="Y18460"/>
    </row>
    <row r="18461" spans="25:25">
      <c r="Y18461"/>
    </row>
    <row r="18462" spans="25:25">
      <c r="Y18462"/>
    </row>
    <row r="18463" spans="25:25">
      <c r="Y18463"/>
    </row>
    <row r="18464" spans="25:25">
      <c r="Y18464"/>
    </row>
    <row r="18465" spans="25:25">
      <c r="Y18465"/>
    </row>
    <row r="18466" spans="25:25">
      <c r="Y18466"/>
    </row>
    <row r="18467" spans="25:25">
      <c r="Y18467"/>
    </row>
    <row r="18468" spans="25:25">
      <c r="Y18468"/>
    </row>
    <row r="18469" spans="25:25">
      <c r="Y18469"/>
    </row>
    <row r="18470" spans="25:25">
      <c r="Y18470"/>
    </row>
    <row r="18471" spans="25:25">
      <c r="Y18471"/>
    </row>
    <row r="18472" spans="25:25">
      <c r="Y18472"/>
    </row>
    <row r="18473" spans="25:25">
      <c r="Y18473"/>
    </row>
    <row r="18474" spans="25:25">
      <c r="Y18474"/>
    </row>
    <row r="18475" spans="25:25">
      <c r="Y18475"/>
    </row>
    <row r="18476" spans="25:25">
      <c r="Y18476"/>
    </row>
    <row r="18477" spans="25:25">
      <c r="Y18477"/>
    </row>
    <row r="18478" spans="25:25">
      <c r="Y18478"/>
    </row>
    <row r="18479" spans="25:25">
      <c r="Y18479"/>
    </row>
    <row r="18480" spans="25:25">
      <c r="Y18480"/>
    </row>
    <row r="18481" spans="25:25">
      <c r="Y18481"/>
    </row>
    <row r="18482" spans="25:25">
      <c r="Y18482"/>
    </row>
    <row r="18483" spans="25:25">
      <c r="Y18483"/>
    </row>
    <row r="18484" spans="25:25">
      <c r="Y18484"/>
    </row>
    <row r="18485" spans="25:25">
      <c r="Y18485"/>
    </row>
    <row r="18486" spans="25:25">
      <c r="Y18486"/>
    </row>
    <row r="18487" spans="25:25">
      <c r="Y18487"/>
    </row>
    <row r="18488" spans="25:25">
      <c r="Y18488"/>
    </row>
    <row r="18489" spans="25:25">
      <c r="Y18489"/>
    </row>
    <row r="18490" spans="25:25">
      <c r="Y18490"/>
    </row>
    <row r="18491" spans="25:25">
      <c r="Y18491"/>
    </row>
    <row r="18492" spans="25:25">
      <c r="Y18492"/>
    </row>
    <row r="18493" spans="25:25">
      <c r="Y18493"/>
    </row>
    <row r="18494" spans="25:25">
      <c r="Y18494"/>
    </row>
    <row r="18495" spans="25:25">
      <c r="Y18495"/>
    </row>
    <row r="18496" spans="25:25">
      <c r="Y18496"/>
    </row>
    <row r="18497" spans="25:25">
      <c r="Y18497"/>
    </row>
    <row r="18498" spans="25:25">
      <c r="Y18498"/>
    </row>
    <row r="18499" spans="25:25">
      <c r="Y18499"/>
    </row>
    <row r="18500" spans="25:25">
      <c r="Y18500"/>
    </row>
    <row r="18501" spans="25:25">
      <c r="Y18501"/>
    </row>
    <row r="18502" spans="25:25">
      <c r="Y18502"/>
    </row>
    <row r="18503" spans="25:25">
      <c r="Y18503"/>
    </row>
    <row r="18504" spans="25:25">
      <c r="Y18504"/>
    </row>
    <row r="18505" spans="25:25">
      <c r="Y18505"/>
    </row>
    <row r="18506" spans="25:25">
      <c r="Y18506"/>
    </row>
    <row r="18507" spans="25:25">
      <c r="Y18507"/>
    </row>
    <row r="18508" spans="25:25">
      <c r="Y18508"/>
    </row>
    <row r="18509" spans="25:25">
      <c r="Y18509"/>
    </row>
    <row r="18510" spans="25:25">
      <c r="Y18510"/>
    </row>
    <row r="18511" spans="25:25">
      <c r="Y18511"/>
    </row>
    <row r="18512" spans="25:25">
      <c r="Y18512"/>
    </row>
    <row r="18513" spans="25:25">
      <c r="Y18513"/>
    </row>
    <row r="18514" spans="25:25">
      <c r="Y18514"/>
    </row>
    <row r="18515" spans="25:25">
      <c r="Y18515"/>
    </row>
    <row r="18516" spans="25:25">
      <c r="Y18516"/>
    </row>
    <row r="18517" spans="25:25">
      <c r="Y18517"/>
    </row>
    <row r="18518" spans="25:25">
      <c r="Y18518"/>
    </row>
    <row r="18519" spans="25:25">
      <c r="Y18519"/>
    </row>
    <row r="18520" spans="25:25">
      <c r="Y18520"/>
    </row>
    <row r="18521" spans="25:25">
      <c r="Y18521"/>
    </row>
    <row r="18522" spans="25:25">
      <c r="Y18522"/>
    </row>
    <row r="18523" spans="25:25">
      <c r="Y18523"/>
    </row>
    <row r="18524" spans="25:25">
      <c r="Y18524"/>
    </row>
    <row r="18525" spans="25:25">
      <c r="Y18525"/>
    </row>
    <row r="18526" spans="25:25">
      <c r="Y18526"/>
    </row>
    <row r="18527" spans="25:25">
      <c r="Y18527"/>
    </row>
    <row r="18528" spans="25:25">
      <c r="Y18528"/>
    </row>
    <row r="18529" spans="25:25">
      <c r="Y18529"/>
    </row>
    <row r="18530" spans="25:25">
      <c r="Y18530"/>
    </row>
    <row r="18531" spans="25:25">
      <c r="Y18531"/>
    </row>
    <row r="18532" spans="25:25">
      <c r="Y18532"/>
    </row>
    <row r="18533" spans="25:25">
      <c r="Y18533"/>
    </row>
    <row r="18534" spans="25:25">
      <c r="Y18534"/>
    </row>
    <row r="18535" spans="25:25">
      <c r="Y18535"/>
    </row>
    <row r="18536" spans="25:25">
      <c r="Y18536"/>
    </row>
    <row r="18537" spans="25:25">
      <c r="Y18537"/>
    </row>
    <row r="18538" spans="25:25">
      <c r="Y18538"/>
    </row>
    <row r="18539" spans="25:25">
      <c r="Y18539"/>
    </row>
    <row r="18540" spans="25:25">
      <c r="Y18540"/>
    </row>
    <row r="18541" spans="25:25">
      <c r="Y18541"/>
    </row>
    <row r="18542" spans="25:25">
      <c r="Y18542"/>
    </row>
    <row r="18543" spans="25:25">
      <c r="Y18543"/>
    </row>
    <row r="18544" spans="25:25">
      <c r="Y18544"/>
    </row>
    <row r="18545" spans="25:25">
      <c r="Y18545"/>
    </row>
    <row r="18546" spans="25:25">
      <c r="Y18546"/>
    </row>
    <row r="18547" spans="25:25">
      <c r="Y18547"/>
    </row>
    <row r="18548" spans="25:25">
      <c r="Y18548"/>
    </row>
    <row r="18549" spans="25:25">
      <c r="Y18549"/>
    </row>
    <row r="18550" spans="25:25">
      <c r="Y18550"/>
    </row>
    <row r="18551" spans="25:25">
      <c r="Y18551"/>
    </row>
    <row r="18552" spans="25:25">
      <c r="Y18552"/>
    </row>
    <row r="18553" spans="25:25">
      <c r="Y18553"/>
    </row>
    <row r="18554" spans="25:25">
      <c r="Y18554"/>
    </row>
    <row r="18555" spans="25:25">
      <c r="Y18555"/>
    </row>
    <row r="18556" spans="25:25">
      <c r="Y18556"/>
    </row>
    <row r="18557" spans="25:25">
      <c r="Y18557"/>
    </row>
    <row r="18558" spans="25:25">
      <c r="Y18558"/>
    </row>
    <row r="18559" spans="25:25">
      <c r="Y18559"/>
    </row>
    <row r="18560" spans="25:25">
      <c r="Y18560"/>
    </row>
    <row r="18561" spans="25:25">
      <c r="Y18561"/>
    </row>
    <row r="18562" spans="25:25">
      <c r="Y18562"/>
    </row>
    <row r="18563" spans="25:25">
      <c r="Y18563"/>
    </row>
    <row r="18564" spans="25:25">
      <c r="Y18564"/>
    </row>
    <row r="18565" spans="25:25">
      <c r="Y18565"/>
    </row>
    <row r="18566" spans="25:25">
      <c r="Y18566"/>
    </row>
    <row r="18567" spans="25:25">
      <c r="Y18567"/>
    </row>
    <row r="18568" spans="25:25">
      <c r="Y18568"/>
    </row>
    <row r="18569" spans="25:25">
      <c r="Y18569"/>
    </row>
    <row r="18570" spans="25:25">
      <c r="Y18570"/>
    </row>
    <row r="18571" spans="25:25">
      <c r="Y18571"/>
    </row>
    <row r="18572" spans="25:25">
      <c r="Y18572"/>
    </row>
    <row r="18573" spans="25:25">
      <c r="Y18573"/>
    </row>
    <row r="18574" spans="25:25">
      <c r="Y18574"/>
    </row>
    <row r="18575" spans="25:25">
      <c r="Y18575"/>
    </row>
    <row r="18576" spans="25:25">
      <c r="Y18576"/>
    </row>
    <row r="18577" spans="25:25">
      <c r="Y18577"/>
    </row>
    <row r="18578" spans="25:25">
      <c r="Y18578"/>
    </row>
    <row r="18579" spans="25:25">
      <c r="Y18579"/>
    </row>
    <row r="18580" spans="25:25">
      <c r="Y18580"/>
    </row>
    <row r="18581" spans="25:25">
      <c r="Y18581"/>
    </row>
    <row r="18582" spans="25:25">
      <c r="Y18582"/>
    </row>
    <row r="18583" spans="25:25">
      <c r="Y18583"/>
    </row>
    <row r="18584" spans="25:25">
      <c r="Y18584"/>
    </row>
    <row r="18585" spans="25:25">
      <c r="Y18585"/>
    </row>
    <row r="18586" spans="25:25">
      <c r="Y18586"/>
    </row>
    <row r="18587" spans="25:25">
      <c r="Y18587"/>
    </row>
    <row r="18588" spans="25:25">
      <c r="Y18588"/>
    </row>
    <row r="18589" spans="25:25">
      <c r="Y18589"/>
    </row>
    <row r="18590" spans="25:25">
      <c r="Y18590"/>
    </row>
    <row r="18591" spans="25:25">
      <c r="Y18591"/>
    </row>
    <row r="18592" spans="25:25">
      <c r="Y18592"/>
    </row>
    <row r="18593" spans="25:25">
      <c r="Y18593"/>
    </row>
    <row r="18594" spans="25:25">
      <c r="Y18594"/>
    </row>
    <row r="18595" spans="25:25">
      <c r="Y18595"/>
    </row>
    <row r="18596" spans="25:25">
      <c r="Y18596"/>
    </row>
    <row r="18597" spans="25:25">
      <c r="Y18597"/>
    </row>
    <row r="18598" spans="25:25">
      <c r="Y18598"/>
    </row>
    <row r="18599" spans="25:25">
      <c r="Y18599"/>
    </row>
    <row r="18600" spans="25:25">
      <c r="Y18600"/>
    </row>
    <row r="18601" spans="25:25">
      <c r="Y18601"/>
    </row>
    <row r="18602" spans="25:25">
      <c r="Y18602"/>
    </row>
    <row r="18603" spans="25:25">
      <c r="Y18603"/>
    </row>
    <row r="18604" spans="25:25">
      <c r="Y18604"/>
    </row>
    <row r="18605" spans="25:25">
      <c r="Y18605"/>
    </row>
    <row r="18606" spans="25:25">
      <c r="Y18606"/>
    </row>
    <row r="18607" spans="25:25">
      <c r="Y18607"/>
    </row>
    <row r="18608" spans="25:25">
      <c r="Y18608"/>
    </row>
    <row r="18609" spans="25:25">
      <c r="Y18609"/>
    </row>
    <row r="18610" spans="25:25">
      <c r="Y18610"/>
    </row>
    <row r="18611" spans="25:25">
      <c r="Y18611"/>
    </row>
    <row r="18612" spans="25:25">
      <c r="Y18612"/>
    </row>
    <row r="18613" spans="25:25">
      <c r="Y18613"/>
    </row>
    <row r="18614" spans="25:25">
      <c r="Y18614"/>
    </row>
    <row r="18615" spans="25:25">
      <c r="Y18615"/>
    </row>
    <row r="18616" spans="25:25">
      <c r="Y18616"/>
    </row>
    <row r="18617" spans="25:25">
      <c r="Y18617"/>
    </row>
    <row r="18618" spans="25:25">
      <c r="Y18618"/>
    </row>
    <row r="18619" spans="25:25">
      <c r="Y18619"/>
    </row>
    <row r="18620" spans="25:25">
      <c r="Y18620"/>
    </row>
    <row r="18621" spans="25:25">
      <c r="Y18621"/>
    </row>
    <row r="18622" spans="25:25">
      <c r="Y18622"/>
    </row>
    <row r="18623" spans="25:25">
      <c r="Y18623"/>
    </row>
    <row r="18624" spans="25:25">
      <c r="Y18624"/>
    </row>
    <row r="18625" spans="25:25">
      <c r="Y18625"/>
    </row>
    <row r="18626" spans="25:25">
      <c r="Y18626"/>
    </row>
    <row r="18627" spans="25:25">
      <c r="Y18627"/>
    </row>
    <row r="18628" spans="25:25">
      <c r="Y18628"/>
    </row>
    <row r="18629" spans="25:25">
      <c r="Y18629"/>
    </row>
    <row r="18630" spans="25:25">
      <c r="Y18630"/>
    </row>
    <row r="18631" spans="25:25">
      <c r="Y18631"/>
    </row>
    <row r="18632" spans="25:25">
      <c r="Y18632"/>
    </row>
    <row r="18633" spans="25:25">
      <c r="Y18633"/>
    </row>
    <row r="18634" spans="25:25">
      <c r="Y18634"/>
    </row>
    <row r="18635" spans="25:25">
      <c r="Y18635"/>
    </row>
    <row r="18636" spans="25:25">
      <c r="Y18636"/>
    </row>
    <row r="18637" spans="25:25">
      <c r="Y18637"/>
    </row>
    <row r="18638" spans="25:25">
      <c r="Y18638"/>
    </row>
    <row r="18639" spans="25:25">
      <c r="Y18639"/>
    </row>
    <row r="18640" spans="25:25">
      <c r="Y18640"/>
    </row>
    <row r="18641" spans="25:25">
      <c r="Y18641"/>
    </row>
    <row r="18642" spans="25:25">
      <c r="Y18642"/>
    </row>
    <row r="18643" spans="25:25">
      <c r="Y18643"/>
    </row>
    <row r="18644" spans="25:25">
      <c r="Y18644"/>
    </row>
    <row r="18645" spans="25:25">
      <c r="Y18645"/>
    </row>
    <row r="18646" spans="25:25">
      <c r="Y18646"/>
    </row>
    <row r="18647" spans="25:25">
      <c r="Y18647"/>
    </row>
    <row r="18648" spans="25:25">
      <c r="Y18648"/>
    </row>
    <row r="18649" spans="25:25">
      <c r="Y18649"/>
    </row>
    <row r="18650" spans="25:25">
      <c r="Y18650"/>
    </row>
    <row r="18651" spans="25:25">
      <c r="Y18651"/>
    </row>
    <row r="18652" spans="25:25">
      <c r="Y18652"/>
    </row>
    <row r="18653" spans="25:25">
      <c r="Y18653"/>
    </row>
    <row r="18654" spans="25:25">
      <c r="Y18654"/>
    </row>
    <row r="18655" spans="25:25">
      <c r="Y18655"/>
    </row>
    <row r="18656" spans="25:25">
      <c r="Y18656"/>
    </row>
    <row r="18657" spans="25:25">
      <c r="Y18657"/>
    </row>
    <row r="18658" spans="25:25">
      <c r="Y18658"/>
    </row>
    <row r="18659" spans="25:25">
      <c r="Y18659"/>
    </row>
    <row r="18660" spans="25:25">
      <c r="Y18660"/>
    </row>
    <row r="18661" spans="25:25">
      <c r="Y18661"/>
    </row>
    <row r="18662" spans="25:25">
      <c r="Y18662"/>
    </row>
    <row r="18663" spans="25:25">
      <c r="Y18663"/>
    </row>
    <row r="18664" spans="25:25">
      <c r="Y18664"/>
    </row>
    <row r="18665" spans="25:25">
      <c r="Y18665"/>
    </row>
    <row r="18666" spans="25:25">
      <c r="Y18666"/>
    </row>
    <row r="18667" spans="25:25">
      <c r="Y18667"/>
    </row>
    <row r="18668" spans="25:25">
      <c r="Y18668"/>
    </row>
    <row r="18669" spans="25:25">
      <c r="Y18669"/>
    </row>
    <row r="18670" spans="25:25">
      <c r="Y18670"/>
    </row>
    <row r="18671" spans="25:25">
      <c r="Y18671"/>
    </row>
    <row r="18672" spans="25:25">
      <c r="Y18672"/>
    </row>
    <row r="18673" spans="25:25">
      <c r="Y18673"/>
    </row>
    <row r="18674" spans="25:25">
      <c r="Y18674"/>
    </row>
    <row r="18675" spans="25:25">
      <c r="Y18675"/>
    </row>
    <row r="18676" spans="25:25">
      <c r="Y18676"/>
    </row>
    <row r="18677" spans="25:25">
      <c r="Y18677"/>
    </row>
    <row r="18678" spans="25:25">
      <c r="Y18678"/>
    </row>
    <row r="18679" spans="25:25">
      <c r="Y18679"/>
    </row>
    <row r="18680" spans="25:25">
      <c r="Y18680"/>
    </row>
    <row r="18681" spans="25:25">
      <c r="Y18681"/>
    </row>
    <row r="18682" spans="25:25">
      <c r="Y18682"/>
    </row>
    <row r="18683" spans="25:25">
      <c r="Y18683"/>
    </row>
    <row r="18684" spans="25:25">
      <c r="Y18684"/>
    </row>
    <row r="18685" spans="25:25">
      <c r="Y18685"/>
    </row>
    <row r="18686" spans="25:25">
      <c r="Y18686"/>
    </row>
    <row r="18687" spans="25:25">
      <c r="Y18687"/>
    </row>
    <row r="18688" spans="25:25">
      <c r="Y18688"/>
    </row>
    <row r="18689" spans="25:25">
      <c r="Y18689"/>
    </row>
    <row r="18690" spans="25:25">
      <c r="Y18690"/>
    </row>
    <row r="18691" spans="25:25">
      <c r="Y18691"/>
    </row>
    <row r="18692" spans="25:25">
      <c r="Y18692"/>
    </row>
    <row r="18693" spans="25:25">
      <c r="Y18693"/>
    </row>
    <row r="18694" spans="25:25">
      <c r="Y18694"/>
    </row>
    <row r="18695" spans="25:25">
      <c r="Y18695"/>
    </row>
    <row r="18696" spans="25:25">
      <c r="Y18696"/>
    </row>
    <row r="18697" spans="25:25">
      <c r="Y18697"/>
    </row>
    <row r="18698" spans="25:25">
      <c r="Y18698"/>
    </row>
    <row r="18699" spans="25:25">
      <c r="Y18699"/>
    </row>
    <row r="18700" spans="25:25">
      <c r="Y18700"/>
    </row>
    <row r="18701" spans="25:25">
      <c r="Y18701"/>
    </row>
    <row r="18702" spans="25:25">
      <c r="Y18702"/>
    </row>
    <row r="18703" spans="25:25">
      <c r="Y18703"/>
    </row>
    <row r="18704" spans="25:25">
      <c r="Y18704"/>
    </row>
    <row r="18705" spans="25:25">
      <c r="Y18705"/>
    </row>
    <row r="18706" spans="25:25">
      <c r="Y18706"/>
    </row>
    <row r="18707" spans="25:25">
      <c r="Y18707"/>
    </row>
    <row r="18708" spans="25:25">
      <c r="Y18708"/>
    </row>
    <row r="18709" spans="25:25">
      <c r="Y18709"/>
    </row>
    <row r="18710" spans="25:25">
      <c r="Y18710"/>
    </row>
    <row r="18711" spans="25:25">
      <c r="Y18711"/>
    </row>
    <row r="18712" spans="25:25">
      <c r="Y18712"/>
    </row>
    <row r="18713" spans="25:25">
      <c r="Y18713"/>
    </row>
    <row r="18714" spans="25:25">
      <c r="Y18714"/>
    </row>
    <row r="18715" spans="25:25">
      <c r="Y18715"/>
    </row>
    <row r="18716" spans="25:25">
      <c r="Y18716"/>
    </row>
    <row r="18717" spans="25:25">
      <c r="Y18717"/>
    </row>
    <row r="18718" spans="25:25">
      <c r="Y18718"/>
    </row>
    <row r="18719" spans="25:25">
      <c r="Y18719"/>
    </row>
    <row r="18720" spans="25:25">
      <c r="Y18720"/>
    </row>
    <row r="18721" spans="25:25">
      <c r="Y18721"/>
    </row>
    <row r="18722" spans="25:25">
      <c r="Y18722"/>
    </row>
    <row r="18723" spans="25:25">
      <c r="Y18723"/>
    </row>
    <row r="18724" spans="25:25">
      <c r="Y18724"/>
    </row>
    <row r="18725" spans="25:25">
      <c r="Y18725"/>
    </row>
    <row r="18726" spans="25:25">
      <c r="Y18726"/>
    </row>
    <row r="18727" spans="25:25">
      <c r="Y18727"/>
    </row>
    <row r="18728" spans="25:25">
      <c r="Y18728"/>
    </row>
    <row r="18729" spans="25:25">
      <c r="Y18729"/>
    </row>
    <row r="18730" spans="25:25">
      <c r="Y18730"/>
    </row>
    <row r="18731" spans="25:25">
      <c r="Y18731"/>
    </row>
    <row r="18732" spans="25:25">
      <c r="Y18732"/>
    </row>
    <row r="18733" spans="25:25">
      <c r="Y18733"/>
    </row>
    <row r="18734" spans="25:25">
      <c r="Y18734"/>
    </row>
    <row r="18735" spans="25:25">
      <c r="Y18735"/>
    </row>
    <row r="18736" spans="25:25">
      <c r="Y18736"/>
    </row>
    <row r="18737" spans="25:25">
      <c r="Y18737"/>
    </row>
    <row r="18738" spans="25:25">
      <c r="Y18738"/>
    </row>
    <row r="18739" spans="25:25">
      <c r="Y18739"/>
    </row>
    <row r="18740" spans="25:25">
      <c r="Y18740"/>
    </row>
    <row r="18741" spans="25:25">
      <c r="Y18741"/>
    </row>
    <row r="18742" spans="25:25">
      <c r="Y18742"/>
    </row>
    <row r="18743" spans="25:25">
      <c r="Y18743"/>
    </row>
    <row r="18744" spans="25:25">
      <c r="Y18744"/>
    </row>
    <row r="18745" spans="25:25">
      <c r="Y18745"/>
    </row>
    <row r="18746" spans="25:25">
      <c r="Y18746"/>
    </row>
    <row r="18747" spans="25:25">
      <c r="Y18747"/>
    </row>
    <row r="18748" spans="25:25">
      <c r="Y18748"/>
    </row>
    <row r="18749" spans="25:25">
      <c r="Y18749"/>
    </row>
    <row r="18750" spans="25:25">
      <c r="Y18750"/>
    </row>
    <row r="18751" spans="25:25">
      <c r="Y18751"/>
    </row>
    <row r="18752" spans="25:25">
      <c r="Y18752"/>
    </row>
    <row r="18753" spans="25:25">
      <c r="Y18753"/>
    </row>
    <row r="18754" spans="25:25">
      <c r="Y18754"/>
    </row>
    <row r="18755" spans="25:25">
      <c r="Y18755"/>
    </row>
    <row r="18756" spans="25:25">
      <c r="Y18756"/>
    </row>
    <row r="18757" spans="25:25">
      <c r="Y18757"/>
    </row>
    <row r="18758" spans="25:25">
      <c r="Y18758"/>
    </row>
    <row r="18759" spans="25:25">
      <c r="Y18759"/>
    </row>
    <row r="18760" spans="25:25">
      <c r="Y18760"/>
    </row>
    <row r="18761" spans="25:25">
      <c r="Y18761"/>
    </row>
    <row r="18762" spans="25:25">
      <c r="Y18762"/>
    </row>
    <row r="18763" spans="25:25">
      <c r="Y18763"/>
    </row>
    <row r="18764" spans="25:25">
      <c r="Y18764"/>
    </row>
    <row r="18765" spans="25:25">
      <c r="Y18765"/>
    </row>
    <row r="18766" spans="25:25">
      <c r="Y18766"/>
    </row>
    <row r="18767" spans="25:25">
      <c r="Y18767"/>
    </row>
    <row r="18768" spans="25:25">
      <c r="Y18768"/>
    </row>
    <row r="18769" spans="25:25">
      <c r="Y18769"/>
    </row>
    <row r="18770" spans="25:25">
      <c r="Y18770"/>
    </row>
    <row r="18771" spans="25:25">
      <c r="Y18771"/>
    </row>
    <row r="18772" spans="25:25">
      <c r="Y18772"/>
    </row>
    <row r="18773" spans="25:25">
      <c r="Y18773"/>
    </row>
    <row r="18774" spans="25:25">
      <c r="Y18774"/>
    </row>
    <row r="18775" spans="25:25">
      <c r="Y18775"/>
    </row>
    <row r="18776" spans="25:25">
      <c r="Y18776"/>
    </row>
    <row r="18777" spans="25:25">
      <c r="Y18777"/>
    </row>
    <row r="18778" spans="25:25">
      <c r="Y18778"/>
    </row>
    <row r="18779" spans="25:25">
      <c r="Y18779"/>
    </row>
    <row r="18780" spans="25:25">
      <c r="Y18780"/>
    </row>
    <row r="18781" spans="25:25">
      <c r="Y18781"/>
    </row>
    <row r="18782" spans="25:25">
      <c r="Y18782"/>
    </row>
    <row r="18783" spans="25:25">
      <c r="Y18783"/>
    </row>
    <row r="18784" spans="25:25">
      <c r="Y18784"/>
    </row>
    <row r="18785" spans="25:25">
      <c r="Y18785"/>
    </row>
    <row r="18786" spans="25:25">
      <c r="Y18786"/>
    </row>
    <row r="18787" spans="25:25">
      <c r="Y18787"/>
    </row>
    <row r="18788" spans="25:25">
      <c r="Y18788"/>
    </row>
    <row r="18789" spans="25:25">
      <c r="Y18789"/>
    </row>
    <row r="18790" spans="25:25">
      <c r="Y18790"/>
    </row>
    <row r="18791" spans="25:25">
      <c r="Y18791"/>
    </row>
    <row r="18792" spans="25:25">
      <c r="Y18792"/>
    </row>
    <row r="18793" spans="25:25">
      <c r="Y18793"/>
    </row>
    <row r="18794" spans="25:25">
      <c r="Y18794"/>
    </row>
    <row r="18795" spans="25:25">
      <c r="Y18795"/>
    </row>
    <row r="18796" spans="25:25">
      <c r="Y18796"/>
    </row>
    <row r="18797" spans="25:25">
      <c r="Y18797"/>
    </row>
    <row r="18798" spans="25:25">
      <c r="Y18798"/>
    </row>
    <row r="18799" spans="25:25">
      <c r="Y18799"/>
    </row>
    <row r="18800" spans="25:25">
      <c r="Y18800"/>
    </row>
    <row r="18801" spans="25:25">
      <c r="Y18801"/>
    </row>
    <row r="18802" spans="25:25">
      <c r="Y18802"/>
    </row>
    <row r="18803" spans="25:25">
      <c r="Y18803"/>
    </row>
    <row r="18804" spans="25:25">
      <c r="Y18804"/>
    </row>
    <row r="18805" spans="25:25">
      <c r="Y18805"/>
    </row>
    <row r="18806" spans="25:25">
      <c r="Y18806"/>
    </row>
    <row r="18807" spans="25:25">
      <c r="Y18807"/>
    </row>
    <row r="18808" spans="25:25">
      <c r="Y18808"/>
    </row>
    <row r="18809" spans="25:25">
      <c r="Y18809"/>
    </row>
    <row r="18810" spans="25:25">
      <c r="Y18810"/>
    </row>
    <row r="18811" spans="25:25">
      <c r="Y18811"/>
    </row>
    <row r="18812" spans="25:25">
      <c r="Y18812"/>
    </row>
    <row r="18813" spans="25:25">
      <c r="Y18813"/>
    </row>
    <row r="18814" spans="25:25">
      <c r="Y18814"/>
    </row>
    <row r="18815" spans="25:25">
      <c r="Y18815"/>
    </row>
    <row r="18816" spans="25:25">
      <c r="Y18816"/>
    </row>
    <row r="18817" spans="25:25">
      <c r="Y18817"/>
    </row>
    <row r="18818" spans="25:25">
      <c r="Y18818"/>
    </row>
    <row r="18819" spans="25:25">
      <c r="Y18819"/>
    </row>
    <row r="18820" spans="25:25">
      <c r="Y18820"/>
    </row>
    <row r="18821" spans="25:25">
      <c r="Y18821"/>
    </row>
    <row r="18822" spans="25:25">
      <c r="Y18822"/>
    </row>
    <row r="18823" spans="25:25">
      <c r="Y18823"/>
    </row>
    <row r="18824" spans="25:25">
      <c r="Y18824"/>
    </row>
    <row r="18825" spans="25:25">
      <c r="Y18825"/>
    </row>
    <row r="18826" spans="25:25">
      <c r="Y18826"/>
    </row>
    <row r="18827" spans="25:25">
      <c r="Y18827"/>
    </row>
    <row r="18828" spans="25:25">
      <c r="Y18828"/>
    </row>
    <row r="18829" spans="25:25">
      <c r="Y18829"/>
    </row>
    <row r="18830" spans="25:25">
      <c r="Y18830"/>
    </row>
    <row r="18831" spans="25:25">
      <c r="Y18831"/>
    </row>
    <row r="18832" spans="25:25">
      <c r="Y18832"/>
    </row>
    <row r="18833" spans="25:25">
      <c r="Y18833"/>
    </row>
    <row r="18834" spans="25:25">
      <c r="Y18834"/>
    </row>
    <row r="18835" spans="25:25">
      <c r="Y18835"/>
    </row>
    <row r="18836" spans="25:25">
      <c r="Y18836"/>
    </row>
    <row r="18837" spans="25:25">
      <c r="Y18837"/>
    </row>
    <row r="18838" spans="25:25">
      <c r="Y18838"/>
    </row>
    <row r="18839" spans="25:25">
      <c r="Y18839"/>
    </row>
    <row r="18840" spans="25:25">
      <c r="Y18840"/>
    </row>
    <row r="18841" spans="25:25">
      <c r="Y18841"/>
    </row>
    <row r="18842" spans="25:25">
      <c r="Y18842"/>
    </row>
    <row r="18843" spans="25:25">
      <c r="Y18843"/>
    </row>
    <row r="18844" spans="25:25">
      <c r="Y18844"/>
    </row>
    <row r="18845" spans="25:25">
      <c r="Y18845"/>
    </row>
    <row r="18846" spans="25:25">
      <c r="Y18846"/>
    </row>
    <row r="18847" spans="25:25">
      <c r="Y18847"/>
    </row>
    <row r="18848" spans="25:25">
      <c r="Y18848"/>
    </row>
    <row r="18849" spans="25:25">
      <c r="Y18849"/>
    </row>
    <row r="18850" spans="25:25">
      <c r="Y18850"/>
    </row>
    <row r="18851" spans="25:25">
      <c r="Y18851"/>
    </row>
    <row r="18852" spans="25:25">
      <c r="Y18852"/>
    </row>
    <row r="18853" spans="25:25">
      <c r="Y18853"/>
    </row>
    <row r="18854" spans="25:25">
      <c r="Y18854"/>
    </row>
    <row r="18855" spans="25:25">
      <c r="Y18855"/>
    </row>
    <row r="18856" spans="25:25">
      <c r="Y18856"/>
    </row>
    <row r="18857" spans="25:25">
      <c r="Y18857"/>
    </row>
    <row r="18858" spans="25:25">
      <c r="Y18858"/>
    </row>
    <row r="18859" spans="25:25">
      <c r="Y18859"/>
    </row>
    <row r="18860" spans="25:25">
      <c r="Y18860"/>
    </row>
    <row r="18861" spans="25:25">
      <c r="Y18861"/>
    </row>
    <row r="18862" spans="25:25">
      <c r="Y18862"/>
    </row>
    <row r="18863" spans="25:25">
      <c r="Y18863"/>
    </row>
    <row r="18864" spans="25:25">
      <c r="Y18864"/>
    </row>
    <row r="18865" spans="25:25">
      <c r="Y18865"/>
    </row>
    <row r="18866" spans="25:25">
      <c r="Y18866"/>
    </row>
    <row r="18867" spans="25:25">
      <c r="Y18867"/>
    </row>
    <row r="18868" spans="25:25">
      <c r="Y18868"/>
    </row>
    <row r="18869" spans="25:25">
      <c r="Y18869"/>
    </row>
    <row r="18870" spans="25:25">
      <c r="Y18870"/>
    </row>
    <row r="18871" spans="25:25">
      <c r="Y18871"/>
    </row>
    <row r="18872" spans="25:25">
      <c r="Y18872"/>
    </row>
    <row r="18873" spans="25:25">
      <c r="Y18873"/>
    </row>
    <row r="18874" spans="25:25">
      <c r="Y18874"/>
    </row>
    <row r="18875" spans="25:25">
      <c r="Y18875"/>
    </row>
    <row r="18876" spans="25:25">
      <c r="Y18876"/>
    </row>
    <row r="18877" spans="25:25">
      <c r="Y18877"/>
    </row>
    <row r="18878" spans="25:25">
      <c r="Y18878"/>
    </row>
    <row r="18879" spans="25:25">
      <c r="Y18879"/>
    </row>
    <row r="18880" spans="25:25">
      <c r="Y18880"/>
    </row>
    <row r="18881" spans="25:25">
      <c r="Y18881"/>
    </row>
    <row r="18882" spans="25:25">
      <c r="Y18882"/>
    </row>
    <row r="18883" spans="25:25">
      <c r="Y18883"/>
    </row>
    <row r="18884" spans="25:25">
      <c r="Y18884"/>
    </row>
    <row r="18885" spans="25:25">
      <c r="Y18885"/>
    </row>
    <row r="18886" spans="25:25">
      <c r="Y18886"/>
    </row>
    <row r="18887" spans="25:25">
      <c r="Y18887"/>
    </row>
    <row r="18888" spans="25:25">
      <c r="Y18888"/>
    </row>
    <row r="18889" spans="25:25">
      <c r="Y18889"/>
    </row>
    <row r="18890" spans="25:25">
      <c r="Y18890"/>
    </row>
    <row r="18891" spans="25:25">
      <c r="Y18891"/>
    </row>
    <row r="18892" spans="25:25">
      <c r="Y18892"/>
    </row>
    <row r="18893" spans="25:25">
      <c r="Y18893"/>
    </row>
    <row r="18894" spans="25:25">
      <c r="Y18894"/>
    </row>
    <row r="18895" spans="25:25">
      <c r="Y18895"/>
    </row>
    <row r="18896" spans="25:25">
      <c r="Y18896"/>
    </row>
    <row r="18897" spans="25:25">
      <c r="Y18897"/>
    </row>
    <row r="18898" spans="25:25">
      <c r="Y18898"/>
    </row>
    <row r="18899" spans="25:25">
      <c r="Y18899"/>
    </row>
    <row r="18900" spans="25:25">
      <c r="Y18900"/>
    </row>
    <row r="18901" spans="25:25">
      <c r="Y18901"/>
    </row>
    <row r="18902" spans="25:25">
      <c r="Y18902"/>
    </row>
    <row r="18903" spans="25:25">
      <c r="Y18903"/>
    </row>
    <row r="18904" spans="25:25">
      <c r="Y18904"/>
    </row>
    <row r="18905" spans="25:25">
      <c r="Y18905"/>
    </row>
    <row r="18906" spans="25:25">
      <c r="Y18906"/>
    </row>
    <row r="18907" spans="25:25">
      <c r="Y18907"/>
    </row>
    <row r="18908" spans="25:25">
      <c r="Y18908"/>
    </row>
    <row r="18909" spans="25:25">
      <c r="Y18909"/>
    </row>
    <row r="18910" spans="25:25">
      <c r="Y18910"/>
    </row>
    <row r="18911" spans="25:25">
      <c r="Y18911"/>
    </row>
    <row r="18912" spans="25:25">
      <c r="Y18912"/>
    </row>
    <row r="18913" spans="25:25">
      <c r="Y18913"/>
    </row>
    <row r="18914" spans="25:25">
      <c r="Y18914"/>
    </row>
    <row r="18915" spans="25:25">
      <c r="Y18915"/>
    </row>
    <row r="18916" spans="25:25">
      <c r="Y18916"/>
    </row>
    <row r="18917" spans="25:25">
      <c r="Y18917"/>
    </row>
    <row r="18918" spans="25:25">
      <c r="Y18918"/>
    </row>
    <row r="18919" spans="25:25">
      <c r="Y18919"/>
    </row>
    <row r="18920" spans="25:25">
      <c r="Y18920"/>
    </row>
    <row r="18921" spans="25:25">
      <c r="Y18921"/>
    </row>
    <row r="18922" spans="25:25">
      <c r="Y18922"/>
    </row>
    <row r="18923" spans="25:25">
      <c r="Y18923"/>
    </row>
    <row r="18924" spans="25:25">
      <c r="Y18924"/>
    </row>
    <row r="18925" spans="25:25">
      <c r="Y18925"/>
    </row>
    <row r="18926" spans="25:25">
      <c r="Y18926"/>
    </row>
    <row r="18927" spans="25:25">
      <c r="Y18927"/>
    </row>
    <row r="18928" spans="25:25">
      <c r="Y18928"/>
    </row>
    <row r="18929" spans="25:25">
      <c r="Y18929"/>
    </row>
    <row r="18930" spans="25:25">
      <c r="Y18930"/>
    </row>
    <row r="18931" spans="25:25">
      <c r="Y18931"/>
    </row>
    <row r="18932" spans="25:25">
      <c r="Y18932"/>
    </row>
    <row r="18933" spans="25:25">
      <c r="Y18933"/>
    </row>
    <row r="18934" spans="25:25">
      <c r="Y18934"/>
    </row>
    <row r="18935" spans="25:25">
      <c r="Y18935"/>
    </row>
    <row r="18936" spans="25:25">
      <c r="Y18936"/>
    </row>
    <row r="18937" spans="25:25">
      <c r="Y18937"/>
    </row>
    <row r="18938" spans="25:25">
      <c r="Y18938"/>
    </row>
    <row r="18939" spans="25:25">
      <c r="Y18939"/>
    </row>
    <row r="18940" spans="25:25">
      <c r="Y18940"/>
    </row>
    <row r="18941" spans="25:25">
      <c r="Y18941"/>
    </row>
    <row r="18942" spans="25:25">
      <c r="Y18942"/>
    </row>
    <row r="18943" spans="25:25">
      <c r="Y18943"/>
    </row>
    <row r="18944" spans="25:25">
      <c r="Y18944"/>
    </row>
    <row r="18945" spans="25:25">
      <c r="Y18945"/>
    </row>
    <row r="18946" spans="25:25">
      <c r="Y18946"/>
    </row>
    <row r="18947" spans="25:25">
      <c r="Y18947"/>
    </row>
    <row r="18948" spans="25:25">
      <c r="Y18948"/>
    </row>
    <row r="18949" spans="25:25">
      <c r="Y18949"/>
    </row>
    <row r="18950" spans="25:25">
      <c r="Y18950"/>
    </row>
    <row r="18951" spans="25:25">
      <c r="Y18951"/>
    </row>
    <row r="18952" spans="25:25">
      <c r="Y18952"/>
    </row>
    <row r="18953" spans="25:25">
      <c r="Y18953"/>
    </row>
    <row r="18954" spans="25:25">
      <c r="Y18954"/>
    </row>
    <row r="18955" spans="25:25">
      <c r="Y18955"/>
    </row>
    <row r="18956" spans="25:25">
      <c r="Y18956"/>
    </row>
    <row r="18957" spans="25:25">
      <c r="Y18957"/>
    </row>
    <row r="18958" spans="25:25">
      <c r="Y18958"/>
    </row>
    <row r="18959" spans="25:25">
      <c r="Y18959"/>
    </row>
    <row r="18960" spans="25:25">
      <c r="Y18960"/>
    </row>
    <row r="18961" spans="25:25">
      <c r="Y18961"/>
    </row>
    <row r="18962" spans="25:25">
      <c r="Y18962"/>
    </row>
    <row r="18963" spans="25:25">
      <c r="Y18963"/>
    </row>
    <row r="18964" spans="25:25">
      <c r="Y18964"/>
    </row>
    <row r="18965" spans="25:25">
      <c r="Y18965"/>
    </row>
    <row r="18966" spans="25:25">
      <c r="Y18966"/>
    </row>
    <row r="18967" spans="25:25">
      <c r="Y18967"/>
    </row>
    <row r="18968" spans="25:25">
      <c r="Y18968"/>
    </row>
    <row r="18969" spans="25:25">
      <c r="Y18969"/>
    </row>
    <row r="18970" spans="25:25">
      <c r="Y18970"/>
    </row>
    <row r="18971" spans="25:25">
      <c r="Y18971"/>
    </row>
    <row r="18972" spans="25:25">
      <c r="Y18972"/>
    </row>
    <row r="18973" spans="25:25">
      <c r="Y18973"/>
    </row>
    <row r="18974" spans="25:25">
      <c r="Y18974"/>
    </row>
    <row r="18975" spans="25:25">
      <c r="Y18975"/>
    </row>
    <row r="18976" spans="25:25">
      <c r="Y18976"/>
    </row>
    <row r="18977" spans="25:25">
      <c r="Y18977"/>
    </row>
    <row r="18978" spans="25:25">
      <c r="Y18978"/>
    </row>
    <row r="18979" spans="25:25">
      <c r="Y18979"/>
    </row>
    <row r="18980" spans="25:25">
      <c r="Y18980"/>
    </row>
    <row r="18981" spans="25:25">
      <c r="Y18981"/>
    </row>
    <row r="18982" spans="25:25">
      <c r="Y18982"/>
    </row>
    <row r="18983" spans="25:25">
      <c r="Y18983"/>
    </row>
    <row r="18984" spans="25:25">
      <c r="Y18984"/>
    </row>
    <row r="18985" spans="25:25">
      <c r="Y18985"/>
    </row>
    <row r="18986" spans="25:25">
      <c r="Y18986"/>
    </row>
    <row r="18987" spans="25:25">
      <c r="Y18987"/>
    </row>
    <row r="18988" spans="25:25">
      <c r="Y18988"/>
    </row>
    <row r="18989" spans="25:25">
      <c r="Y18989"/>
    </row>
    <row r="18990" spans="25:25">
      <c r="Y18990"/>
    </row>
    <row r="18991" spans="25:25">
      <c r="Y18991"/>
    </row>
    <row r="18992" spans="25:25">
      <c r="Y18992"/>
    </row>
    <row r="18993" spans="25:25">
      <c r="Y18993"/>
    </row>
    <row r="18994" spans="25:25">
      <c r="Y18994"/>
    </row>
    <row r="18995" spans="25:25">
      <c r="Y18995"/>
    </row>
    <row r="18996" spans="25:25">
      <c r="Y18996"/>
    </row>
    <row r="18997" spans="25:25">
      <c r="Y18997"/>
    </row>
    <row r="18998" spans="25:25">
      <c r="Y18998"/>
    </row>
    <row r="18999" spans="25:25">
      <c r="Y18999"/>
    </row>
    <row r="19000" spans="25:25">
      <c r="Y19000"/>
    </row>
    <row r="19001" spans="25:25">
      <c r="Y19001"/>
    </row>
    <row r="19002" spans="25:25">
      <c r="Y19002"/>
    </row>
    <row r="19003" spans="25:25">
      <c r="Y19003"/>
    </row>
    <row r="19004" spans="25:25">
      <c r="Y19004"/>
    </row>
    <row r="19005" spans="25:25">
      <c r="Y19005"/>
    </row>
    <row r="19006" spans="25:25">
      <c r="Y19006"/>
    </row>
    <row r="19007" spans="25:25">
      <c r="Y19007"/>
    </row>
    <row r="19008" spans="25:25">
      <c r="Y19008"/>
    </row>
    <row r="19009" spans="25:25">
      <c r="Y19009"/>
    </row>
    <row r="19010" spans="25:25">
      <c r="Y19010"/>
    </row>
    <row r="19011" spans="25:25">
      <c r="Y19011"/>
    </row>
    <row r="19012" spans="25:25">
      <c r="Y19012"/>
    </row>
    <row r="19013" spans="25:25">
      <c r="Y19013"/>
    </row>
    <row r="19014" spans="25:25">
      <c r="Y19014"/>
    </row>
    <row r="19015" spans="25:25">
      <c r="Y19015"/>
    </row>
    <row r="19016" spans="25:25">
      <c r="Y19016"/>
    </row>
    <row r="19017" spans="25:25">
      <c r="Y19017"/>
    </row>
    <row r="19018" spans="25:25">
      <c r="Y19018"/>
    </row>
    <row r="19019" spans="25:25">
      <c r="Y19019"/>
    </row>
    <row r="19020" spans="25:25">
      <c r="Y19020"/>
    </row>
    <row r="19021" spans="25:25">
      <c r="Y19021"/>
    </row>
    <row r="19022" spans="25:25">
      <c r="Y19022"/>
    </row>
    <row r="19023" spans="25:25">
      <c r="Y19023"/>
    </row>
    <row r="19024" spans="25:25">
      <c r="Y19024"/>
    </row>
    <row r="19025" spans="25:25">
      <c r="Y19025"/>
    </row>
    <row r="19026" spans="25:25">
      <c r="Y19026"/>
    </row>
    <row r="19027" spans="25:25">
      <c r="Y19027"/>
    </row>
    <row r="19028" spans="25:25">
      <c r="Y19028"/>
    </row>
    <row r="19029" spans="25:25">
      <c r="Y19029"/>
    </row>
    <row r="19030" spans="25:25">
      <c r="Y19030"/>
    </row>
    <row r="19031" spans="25:25">
      <c r="Y19031"/>
    </row>
    <row r="19032" spans="25:25">
      <c r="Y19032"/>
    </row>
    <row r="19033" spans="25:25">
      <c r="Y19033"/>
    </row>
    <row r="19034" spans="25:25">
      <c r="Y19034"/>
    </row>
    <row r="19035" spans="25:25">
      <c r="Y19035"/>
    </row>
    <row r="19036" spans="25:25">
      <c r="Y19036"/>
    </row>
    <row r="19037" spans="25:25">
      <c r="Y19037"/>
    </row>
    <row r="19038" spans="25:25">
      <c r="Y19038"/>
    </row>
    <row r="19039" spans="25:25">
      <c r="Y19039"/>
    </row>
    <row r="19040" spans="25:25">
      <c r="Y19040"/>
    </row>
    <row r="19041" spans="25:25">
      <c r="Y19041"/>
    </row>
    <row r="19042" spans="25:25">
      <c r="Y19042"/>
    </row>
    <row r="19043" spans="25:25">
      <c r="Y19043"/>
    </row>
    <row r="19044" spans="25:25">
      <c r="Y19044"/>
    </row>
    <row r="19045" spans="25:25">
      <c r="Y19045"/>
    </row>
    <row r="19046" spans="25:25">
      <c r="Y19046"/>
    </row>
    <row r="19047" spans="25:25">
      <c r="Y19047"/>
    </row>
    <row r="19048" spans="25:25">
      <c r="Y19048"/>
    </row>
    <row r="19049" spans="25:25">
      <c r="Y19049"/>
    </row>
    <row r="19050" spans="25:25">
      <c r="Y19050"/>
    </row>
    <row r="19051" spans="25:25">
      <c r="Y19051"/>
    </row>
    <row r="19052" spans="25:25">
      <c r="Y19052"/>
    </row>
    <row r="19053" spans="25:25">
      <c r="Y19053"/>
    </row>
    <row r="19054" spans="25:25">
      <c r="Y19054"/>
    </row>
    <row r="19055" spans="25:25">
      <c r="Y19055"/>
    </row>
    <row r="19056" spans="25:25">
      <c r="Y19056"/>
    </row>
    <row r="19057" spans="25:25">
      <c r="Y19057"/>
    </row>
    <row r="19058" spans="25:25">
      <c r="Y19058"/>
    </row>
    <row r="19059" spans="25:25">
      <c r="Y19059"/>
    </row>
    <row r="19060" spans="25:25">
      <c r="Y19060"/>
    </row>
    <row r="19061" spans="25:25">
      <c r="Y19061"/>
    </row>
    <row r="19062" spans="25:25">
      <c r="Y19062"/>
    </row>
    <row r="19063" spans="25:25">
      <c r="Y19063"/>
    </row>
    <row r="19064" spans="25:25">
      <c r="Y19064"/>
    </row>
    <row r="19065" spans="25:25">
      <c r="Y19065"/>
    </row>
    <row r="19066" spans="25:25">
      <c r="Y19066"/>
    </row>
    <row r="19067" spans="25:25">
      <c r="Y19067"/>
    </row>
    <row r="19068" spans="25:25">
      <c r="Y19068"/>
    </row>
    <row r="19069" spans="25:25">
      <c r="Y19069"/>
    </row>
    <row r="19070" spans="25:25">
      <c r="Y19070"/>
    </row>
    <row r="19071" spans="25:25">
      <c r="Y19071"/>
    </row>
    <row r="19072" spans="25:25">
      <c r="Y19072"/>
    </row>
    <row r="19073" spans="25:25">
      <c r="Y19073"/>
    </row>
    <row r="19074" spans="25:25">
      <c r="Y19074"/>
    </row>
    <row r="19075" spans="25:25">
      <c r="Y19075"/>
    </row>
    <row r="19076" spans="25:25">
      <c r="Y19076"/>
    </row>
    <row r="19077" spans="25:25">
      <c r="Y19077"/>
    </row>
    <row r="19078" spans="25:25">
      <c r="Y19078"/>
    </row>
    <row r="19079" spans="25:25">
      <c r="Y19079"/>
    </row>
    <row r="19080" spans="25:25">
      <c r="Y19080"/>
    </row>
    <row r="19081" spans="25:25">
      <c r="Y19081"/>
    </row>
    <row r="19082" spans="25:25">
      <c r="Y19082"/>
    </row>
    <row r="19083" spans="25:25">
      <c r="Y19083"/>
    </row>
    <row r="19084" spans="25:25">
      <c r="Y19084"/>
    </row>
    <row r="19085" spans="25:25">
      <c r="Y19085"/>
    </row>
    <row r="19086" spans="25:25">
      <c r="Y19086"/>
    </row>
    <row r="19087" spans="25:25">
      <c r="Y19087"/>
    </row>
    <row r="19088" spans="25:25">
      <c r="Y19088"/>
    </row>
    <row r="19089" spans="25:25">
      <c r="Y19089"/>
    </row>
    <row r="19090" spans="25:25">
      <c r="Y19090"/>
    </row>
    <row r="19091" spans="25:25">
      <c r="Y19091"/>
    </row>
    <row r="19092" spans="25:25">
      <c r="Y19092"/>
    </row>
    <row r="19093" spans="25:25">
      <c r="Y19093"/>
    </row>
    <row r="19094" spans="25:25">
      <c r="Y19094"/>
    </row>
    <row r="19095" spans="25:25">
      <c r="Y19095"/>
    </row>
    <row r="19096" spans="25:25">
      <c r="Y19096"/>
    </row>
    <row r="19097" spans="25:25">
      <c r="Y19097"/>
    </row>
    <row r="19098" spans="25:25">
      <c r="Y19098"/>
    </row>
    <row r="19099" spans="25:25">
      <c r="Y19099"/>
    </row>
    <row r="19100" spans="25:25">
      <c r="Y19100"/>
    </row>
    <row r="19101" spans="25:25">
      <c r="Y19101"/>
    </row>
    <row r="19102" spans="25:25">
      <c r="Y19102"/>
    </row>
    <row r="19103" spans="25:25">
      <c r="Y19103"/>
    </row>
    <row r="19104" spans="25:25">
      <c r="Y19104"/>
    </row>
    <row r="19105" spans="25:25">
      <c r="Y19105"/>
    </row>
    <row r="19106" spans="25:25">
      <c r="Y19106"/>
    </row>
    <row r="19107" spans="25:25">
      <c r="Y19107"/>
    </row>
    <row r="19108" spans="25:25">
      <c r="Y19108"/>
    </row>
    <row r="19109" spans="25:25">
      <c r="Y19109"/>
    </row>
    <row r="19110" spans="25:25">
      <c r="Y19110"/>
    </row>
    <row r="19111" spans="25:25">
      <c r="Y19111"/>
    </row>
    <row r="19112" spans="25:25">
      <c r="Y19112"/>
    </row>
    <row r="19113" spans="25:25">
      <c r="Y19113"/>
    </row>
    <row r="19114" spans="25:25">
      <c r="Y19114"/>
    </row>
    <row r="19115" spans="25:25">
      <c r="Y19115"/>
    </row>
    <row r="19116" spans="25:25">
      <c r="Y19116"/>
    </row>
    <row r="19117" spans="25:25">
      <c r="Y19117"/>
    </row>
    <row r="19118" spans="25:25">
      <c r="Y19118"/>
    </row>
    <row r="19119" spans="25:25">
      <c r="Y19119"/>
    </row>
    <row r="19120" spans="25:25">
      <c r="Y19120"/>
    </row>
    <row r="19121" spans="25:25">
      <c r="Y19121"/>
    </row>
    <row r="19122" spans="25:25">
      <c r="Y19122"/>
    </row>
    <row r="19123" spans="25:25">
      <c r="Y19123"/>
    </row>
    <row r="19124" spans="25:25">
      <c r="Y19124"/>
    </row>
    <row r="19125" spans="25:25">
      <c r="Y19125"/>
    </row>
    <row r="19126" spans="25:25">
      <c r="Y19126"/>
    </row>
    <row r="19127" spans="25:25">
      <c r="Y19127"/>
    </row>
    <row r="19128" spans="25:25">
      <c r="Y19128"/>
    </row>
    <row r="19129" spans="25:25">
      <c r="Y19129"/>
    </row>
    <row r="19130" spans="25:25">
      <c r="Y19130"/>
    </row>
    <row r="19131" spans="25:25">
      <c r="Y19131"/>
    </row>
    <row r="19132" spans="25:25">
      <c r="Y19132"/>
    </row>
    <row r="19133" spans="25:25">
      <c r="Y19133"/>
    </row>
    <row r="19134" spans="25:25">
      <c r="Y19134"/>
    </row>
    <row r="19135" spans="25:25">
      <c r="Y19135"/>
    </row>
    <row r="19136" spans="25:25">
      <c r="Y19136"/>
    </row>
    <row r="19137" spans="25:25">
      <c r="Y19137"/>
    </row>
    <row r="19138" spans="25:25">
      <c r="Y19138"/>
    </row>
    <row r="19139" spans="25:25">
      <c r="Y19139"/>
    </row>
    <row r="19140" spans="25:25">
      <c r="Y19140"/>
    </row>
    <row r="19141" spans="25:25">
      <c r="Y19141"/>
    </row>
    <row r="19142" spans="25:25">
      <c r="Y19142"/>
    </row>
    <row r="19143" spans="25:25">
      <c r="Y19143"/>
    </row>
    <row r="19144" spans="25:25">
      <c r="Y19144"/>
    </row>
    <row r="19145" spans="25:25">
      <c r="Y19145"/>
    </row>
    <row r="19146" spans="25:25">
      <c r="Y19146"/>
    </row>
    <row r="19147" spans="25:25">
      <c r="Y19147"/>
    </row>
    <row r="19148" spans="25:25">
      <c r="Y19148"/>
    </row>
    <row r="19149" spans="25:25">
      <c r="Y19149"/>
    </row>
    <row r="19150" spans="25:25">
      <c r="Y19150"/>
    </row>
    <row r="19151" spans="25:25">
      <c r="Y19151"/>
    </row>
    <row r="19152" spans="25:25">
      <c r="Y19152"/>
    </row>
    <row r="19153" spans="25:25">
      <c r="Y19153"/>
    </row>
    <row r="19154" spans="25:25">
      <c r="Y19154"/>
    </row>
    <row r="19155" spans="25:25">
      <c r="Y19155"/>
    </row>
    <row r="19156" spans="25:25">
      <c r="Y19156"/>
    </row>
    <row r="19157" spans="25:25">
      <c r="Y19157"/>
    </row>
    <row r="19158" spans="25:25">
      <c r="Y19158"/>
    </row>
    <row r="19159" spans="25:25">
      <c r="Y19159"/>
    </row>
    <row r="19160" spans="25:25">
      <c r="Y19160"/>
    </row>
    <row r="19161" spans="25:25">
      <c r="Y19161"/>
    </row>
    <row r="19162" spans="25:25">
      <c r="Y19162"/>
    </row>
    <row r="19163" spans="25:25">
      <c r="Y19163"/>
    </row>
    <row r="19164" spans="25:25">
      <c r="Y19164"/>
    </row>
    <row r="19165" spans="25:25">
      <c r="Y19165"/>
    </row>
    <row r="19166" spans="25:25">
      <c r="Y19166"/>
    </row>
    <row r="19167" spans="25:25">
      <c r="Y19167"/>
    </row>
    <row r="19168" spans="25:25">
      <c r="Y19168"/>
    </row>
    <row r="19169" spans="25:25">
      <c r="Y19169"/>
    </row>
    <row r="19170" spans="25:25">
      <c r="Y19170"/>
    </row>
    <row r="19171" spans="25:25">
      <c r="Y19171"/>
    </row>
    <row r="19172" spans="25:25">
      <c r="Y19172"/>
    </row>
    <row r="19173" spans="25:25">
      <c r="Y19173"/>
    </row>
    <row r="19174" spans="25:25">
      <c r="Y19174"/>
    </row>
    <row r="19175" spans="25:25">
      <c r="Y19175"/>
    </row>
    <row r="19176" spans="25:25">
      <c r="Y19176"/>
    </row>
    <row r="19177" spans="25:25">
      <c r="Y19177"/>
    </row>
    <row r="19178" spans="25:25">
      <c r="Y19178"/>
    </row>
    <row r="19179" spans="25:25">
      <c r="Y19179"/>
    </row>
    <row r="19180" spans="25:25">
      <c r="Y19180"/>
    </row>
    <row r="19181" spans="25:25">
      <c r="Y19181"/>
    </row>
    <row r="19182" spans="25:25">
      <c r="Y19182"/>
    </row>
    <row r="19183" spans="25:25">
      <c r="Y19183"/>
    </row>
    <row r="19184" spans="25:25">
      <c r="Y19184"/>
    </row>
    <row r="19185" spans="25:25">
      <c r="Y19185"/>
    </row>
    <row r="19186" spans="25:25">
      <c r="Y19186"/>
    </row>
    <row r="19187" spans="25:25">
      <c r="Y19187"/>
    </row>
    <row r="19188" spans="25:25">
      <c r="Y19188"/>
    </row>
    <row r="19189" spans="25:25">
      <c r="Y19189"/>
    </row>
    <row r="19190" spans="25:25">
      <c r="Y19190"/>
    </row>
    <row r="19191" spans="25:25">
      <c r="Y19191"/>
    </row>
    <row r="19192" spans="25:25">
      <c r="Y19192"/>
    </row>
    <row r="19193" spans="25:25">
      <c r="Y19193"/>
    </row>
    <row r="19194" spans="25:25">
      <c r="Y19194"/>
    </row>
    <row r="19195" spans="25:25">
      <c r="Y19195"/>
    </row>
    <row r="19196" spans="25:25">
      <c r="Y19196"/>
    </row>
    <row r="19197" spans="25:25">
      <c r="Y19197"/>
    </row>
    <row r="19198" spans="25:25">
      <c r="Y19198"/>
    </row>
    <row r="19199" spans="25:25">
      <c r="Y19199"/>
    </row>
    <row r="19200" spans="25:25">
      <c r="Y19200"/>
    </row>
    <row r="19201" spans="25:25">
      <c r="Y19201"/>
    </row>
    <row r="19202" spans="25:25">
      <c r="Y19202"/>
    </row>
    <row r="19203" spans="25:25">
      <c r="Y19203"/>
    </row>
    <row r="19204" spans="25:25">
      <c r="Y19204"/>
    </row>
    <row r="19205" spans="25:25">
      <c r="Y19205"/>
    </row>
    <row r="19206" spans="25:25">
      <c r="Y19206"/>
    </row>
    <row r="19207" spans="25:25">
      <c r="Y19207"/>
    </row>
    <row r="19208" spans="25:25">
      <c r="Y19208"/>
    </row>
    <row r="19209" spans="25:25">
      <c r="Y19209"/>
    </row>
    <row r="19210" spans="25:25">
      <c r="Y19210"/>
    </row>
    <row r="19211" spans="25:25">
      <c r="Y19211"/>
    </row>
    <row r="19212" spans="25:25">
      <c r="Y19212"/>
    </row>
    <row r="19213" spans="25:25">
      <c r="Y19213"/>
    </row>
    <row r="19214" spans="25:25">
      <c r="Y19214"/>
    </row>
    <row r="19215" spans="25:25">
      <c r="Y19215"/>
    </row>
    <row r="19216" spans="25:25">
      <c r="Y19216"/>
    </row>
    <row r="19217" spans="25:25">
      <c r="Y19217"/>
    </row>
    <row r="19218" spans="25:25">
      <c r="Y19218"/>
    </row>
    <row r="19219" spans="25:25">
      <c r="Y19219"/>
    </row>
    <row r="19220" spans="25:25">
      <c r="Y19220"/>
    </row>
    <row r="19221" spans="25:25">
      <c r="Y19221"/>
    </row>
    <row r="19222" spans="25:25">
      <c r="Y19222"/>
    </row>
    <row r="19223" spans="25:25">
      <c r="Y19223"/>
    </row>
    <row r="19224" spans="25:25">
      <c r="Y19224"/>
    </row>
    <row r="19225" spans="25:25">
      <c r="Y19225"/>
    </row>
    <row r="19226" spans="25:25">
      <c r="Y19226"/>
    </row>
    <row r="19227" spans="25:25">
      <c r="Y19227"/>
    </row>
    <row r="19228" spans="25:25">
      <c r="Y19228"/>
    </row>
    <row r="19229" spans="25:25">
      <c r="Y19229"/>
    </row>
    <row r="19230" spans="25:25">
      <c r="Y19230"/>
    </row>
    <row r="19231" spans="25:25">
      <c r="Y19231"/>
    </row>
    <row r="19232" spans="25:25">
      <c r="Y19232"/>
    </row>
    <row r="19233" spans="25:25">
      <c r="Y19233"/>
    </row>
    <row r="19234" spans="25:25">
      <c r="Y19234"/>
    </row>
    <row r="19235" spans="25:25">
      <c r="Y19235"/>
    </row>
    <row r="19236" spans="25:25">
      <c r="Y19236"/>
    </row>
    <row r="19237" spans="25:25">
      <c r="Y19237"/>
    </row>
    <row r="19238" spans="25:25">
      <c r="Y19238"/>
    </row>
    <row r="19239" spans="25:25">
      <c r="Y19239"/>
    </row>
    <row r="19240" spans="25:25">
      <c r="Y19240"/>
    </row>
    <row r="19241" spans="25:25">
      <c r="Y19241"/>
    </row>
    <row r="19242" spans="25:25">
      <c r="Y19242"/>
    </row>
    <row r="19243" spans="25:25">
      <c r="Y19243"/>
    </row>
    <row r="19244" spans="25:25">
      <c r="Y19244"/>
    </row>
    <row r="19245" spans="25:25">
      <c r="Y19245"/>
    </row>
    <row r="19246" spans="25:25">
      <c r="Y19246"/>
    </row>
    <row r="19247" spans="25:25">
      <c r="Y19247"/>
    </row>
    <row r="19248" spans="25:25">
      <c r="Y19248"/>
    </row>
    <row r="19249" spans="25:25">
      <c r="Y19249"/>
    </row>
    <row r="19250" spans="25:25">
      <c r="Y19250"/>
    </row>
    <row r="19251" spans="25:25">
      <c r="Y19251"/>
    </row>
    <row r="19252" spans="25:25">
      <c r="Y19252"/>
    </row>
    <row r="19253" spans="25:25">
      <c r="Y19253"/>
    </row>
    <row r="19254" spans="25:25">
      <c r="Y19254"/>
    </row>
    <row r="19255" spans="25:25">
      <c r="Y19255"/>
    </row>
    <row r="19256" spans="25:25">
      <c r="Y19256"/>
    </row>
    <row r="19257" spans="25:25">
      <c r="Y19257"/>
    </row>
    <row r="19258" spans="25:25">
      <c r="Y19258"/>
    </row>
    <row r="19259" spans="25:25">
      <c r="Y19259"/>
    </row>
    <row r="19260" spans="25:25">
      <c r="Y19260"/>
    </row>
    <row r="19261" spans="25:25">
      <c r="Y19261"/>
    </row>
    <row r="19262" spans="25:25">
      <c r="Y19262"/>
    </row>
    <row r="19263" spans="25:25">
      <c r="Y19263"/>
    </row>
    <row r="19264" spans="25:25">
      <c r="Y19264"/>
    </row>
    <row r="19265" spans="25:25">
      <c r="Y19265"/>
    </row>
    <row r="19266" spans="25:25">
      <c r="Y19266"/>
    </row>
    <row r="19267" spans="25:25">
      <c r="Y19267"/>
    </row>
    <row r="19268" spans="25:25">
      <c r="Y19268"/>
    </row>
    <row r="19269" spans="25:25">
      <c r="Y19269"/>
    </row>
    <row r="19270" spans="25:25">
      <c r="Y19270"/>
    </row>
    <row r="19271" spans="25:25">
      <c r="Y19271"/>
    </row>
    <row r="19272" spans="25:25">
      <c r="Y19272"/>
    </row>
    <row r="19273" spans="25:25">
      <c r="Y19273"/>
    </row>
    <row r="19274" spans="25:25">
      <c r="Y19274"/>
    </row>
    <row r="19275" spans="25:25">
      <c r="Y19275"/>
    </row>
    <row r="19276" spans="25:25">
      <c r="Y19276"/>
    </row>
    <row r="19277" spans="25:25">
      <c r="Y19277"/>
    </row>
    <row r="19278" spans="25:25">
      <c r="Y19278"/>
    </row>
    <row r="19279" spans="25:25">
      <c r="Y19279"/>
    </row>
    <row r="19280" spans="25:25">
      <c r="Y19280"/>
    </row>
    <row r="19281" spans="25:25">
      <c r="Y19281"/>
    </row>
    <row r="19282" spans="25:25">
      <c r="Y19282"/>
    </row>
    <row r="19283" spans="25:25">
      <c r="Y19283"/>
    </row>
    <row r="19284" spans="25:25">
      <c r="Y19284"/>
    </row>
    <row r="19285" spans="25:25">
      <c r="Y19285"/>
    </row>
    <row r="19286" spans="25:25">
      <c r="Y19286"/>
    </row>
    <row r="19287" spans="25:25">
      <c r="Y19287"/>
    </row>
    <row r="19288" spans="25:25">
      <c r="Y19288"/>
    </row>
    <row r="19289" spans="25:25">
      <c r="Y19289"/>
    </row>
    <row r="19290" spans="25:25">
      <c r="Y19290"/>
    </row>
    <row r="19291" spans="25:25">
      <c r="Y19291"/>
    </row>
    <row r="19292" spans="25:25">
      <c r="Y19292"/>
    </row>
    <row r="19293" spans="25:25">
      <c r="Y19293"/>
    </row>
    <row r="19294" spans="25:25">
      <c r="Y19294"/>
    </row>
    <row r="19295" spans="25:25">
      <c r="Y19295"/>
    </row>
    <row r="19296" spans="25:25">
      <c r="Y19296"/>
    </row>
    <row r="19297" spans="25:25">
      <c r="Y19297"/>
    </row>
    <row r="19298" spans="25:25">
      <c r="Y19298"/>
    </row>
    <row r="19299" spans="25:25">
      <c r="Y19299"/>
    </row>
    <row r="19300" spans="25:25">
      <c r="Y19300"/>
    </row>
    <row r="19301" spans="25:25">
      <c r="Y19301"/>
    </row>
    <row r="19302" spans="25:25">
      <c r="Y19302"/>
    </row>
    <row r="19303" spans="25:25">
      <c r="Y19303"/>
    </row>
    <row r="19304" spans="25:25">
      <c r="Y19304"/>
    </row>
    <row r="19305" spans="25:25">
      <c r="Y19305"/>
    </row>
    <row r="19306" spans="25:25">
      <c r="Y19306"/>
    </row>
    <row r="19307" spans="25:25">
      <c r="Y19307"/>
    </row>
    <row r="19308" spans="25:25">
      <c r="Y19308"/>
    </row>
    <row r="19309" spans="25:25">
      <c r="Y19309"/>
    </row>
    <row r="19310" spans="25:25">
      <c r="Y19310"/>
    </row>
    <row r="19311" spans="25:25">
      <c r="Y19311"/>
    </row>
    <row r="19312" spans="25:25">
      <c r="Y19312"/>
    </row>
    <row r="19313" spans="25:25">
      <c r="Y19313"/>
    </row>
    <row r="19314" spans="25:25">
      <c r="Y19314"/>
    </row>
    <row r="19315" spans="25:25">
      <c r="Y19315"/>
    </row>
    <row r="19316" spans="25:25">
      <c r="Y19316"/>
    </row>
    <row r="19317" spans="25:25">
      <c r="Y19317"/>
    </row>
    <row r="19318" spans="25:25">
      <c r="Y19318"/>
    </row>
    <row r="19319" spans="25:25">
      <c r="Y19319"/>
    </row>
    <row r="19320" spans="25:25">
      <c r="Y19320"/>
    </row>
    <row r="19321" spans="25:25">
      <c r="Y19321"/>
    </row>
    <row r="19322" spans="25:25">
      <c r="Y19322"/>
    </row>
    <row r="19323" spans="25:25">
      <c r="Y19323"/>
    </row>
    <row r="19324" spans="25:25">
      <c r="Y19324"/>
    </row>
    <row r="19325" spans="25:25">
      <c r="Y19325"/>
    </row>
    <row r="19326" spans="25:25">
      <c r="Y19326"/>
    </row>
    <row r="19327" spans="25:25">
      <c r="Y19327"/>
    </row>
    <row r="19328" spans="25:25">
      <c r="Y19328"/>
    </row>
    <row r="19329" spans="25:25">
      <c r="Y19329"/>
    </row>
    <row r="19330" spans="25:25">
      <c r="Y19330"/>
    </row>
    <row r="19331" spans="25:25">
      <c r="Y19331"/>
    </row>
    <row r="19332" spans="25:25">
      <c r="Y19332"/>
    </row>
    <row r="19333" spans="25:25">
      <c r="Y19333"/>
    </row>
    <row r="19334" spans="25:25">
      <c r="Y19334"/>
    </row>
    <row r="19335" spans="25:25">
      <c r="Y19335"/>
    </row>
    <row r="19336" spans="25:25">
      <c r="Y19336"/>
    </row>
    <row r="19337" spans="25:25">
      <c r="Y19337"/>
    </row>
    <row r="19338" spans="25:25">
      <c r="Y19338"/>
    </row>
    <row r="19339" spans="25:25">
      <c r="Y19339"/>
    </row>
    <row r="19340" spans="25:25">
      <c r="Y19340"/>
    </row>
    <row r="19341" spans="25:25">
      <c r="Y19341"/>
    </row>
    <row r="19342" spans="25:25">
      <c r="Y19342"/>
    </row>
    <row r="19343" spans="25:25">
      <c r="Y19343"/>
    </row>
    <row r="19344" spans="25:25">
      <c r="Y19344"/>
    </row>
    <row r="19345" spans="25:25">
      <c r="Y19345"/>
    </row>
    <row r="19346" spans="25:25">
      <c r="Y19346"/>
    </row>
    <row r="19347" spans="25:25">
      <c r="Y19347"/>
    </row>
    <row r="19348" spans="25:25">
      <c r="Y19348"/>
    </row>
    <row r="19349" spans="25:25">
      <c r="Y19349"/>
    </row>
    <row r="19350" spans="25:25">
      <c r="Y19350"/>
    </row>
    <row r="19351" spans="25:25">
      <c r="Y19351"/>
    </row>
    <row r="19352" spans="25:25">
      <c r="Y19352"/>
    </row>
    <row r="19353" spans="25:25">
      <c r="Y19353"/>
    </row>
    <row r="19354" spans="25:25">
      <c r="Y19354"/>
    </row>
    <row r="19355" spans="25:25">
      <c r="Y19355"/>
    </row>
    <row r="19356" spans="25:25">
      <c r="Y19356"/>
    </row>
    <row r="19357" spans="25:25">
      <c r="Y19357"/>
    </row>
    <row r="19358" spans="25:25">
      <c r="Y19358"/>
    </row>
    <row r="19359" spans="25:25">
      <c r="Y19359"/>
    </row>
    <row r="19360" spans="25:25">
      <c r="Y19360"/>
    </row>
    <row r="19361" spans="25:25">
      <c r="Y19361"/>
    </row>
    <row r="19362" spans="25:25">
      <c r="Y19362"/>
    </row>
    <row r="19363" spans="25:25">
      <c r="Y19363"/>
    </row>
    <row r="19364" spans="25:25">
      <c r="Y19364"/>
    </row>
    <row r="19365" spans="25:25">
      <c r="Y19365"/>
    </row>
    <row r="19366" spans="25:25">
      <c r="Y19366"/>
    </row>
    <row r="19367" spans="25:25">
      <c r="Y19367"/>
    </row>
    <row r="19368" spans="25:25">
      <c r="Y19368"/>
    </row>
    <row r="19369" spans="25:25">
      <c r="Y19369"/>
    </row>
    <row r="19370" spans="25:25">
      <c r="Y19370"/>
    </row>
    <row r="19371" spans="25:25">
      <c r="Y19371"/>
    </row>
    <row r="19372" spans="25:25">
      <c r="Y19372"/>
    </row>
    <row r="19373" spans="25:25">
      <c r="Y19373"/>
    </row>
    <row r="19374" spans="25:25">
      <c r="Y19374"/>
    </row>
    <row r="19375" spans="25:25">
      <c r="Y19375"/>
    </row>
    <row r="19376" spans="25:25">
      <c r="Y19376"/>
    </row>
    <row r="19377" spans="25:25">
      <c r="Y19377"/>
    </row>
    <row r="19378" spans="25:25">
      <c r="Y19378"/>
    </row>
    <row r="19379" spans="25:25">
      <c r="Y19379"/>
    </row>
    <row r="19380" spans="25:25">
      <c r="Y19380"/>
    </row>
    <row r="19381" spans="25:25">
      <c r="Y19381"/>
    </row>
    <row r="19382" spans="25:25">
      <c r="Y19382"/>
    </row>
    <row r="19383" spans="25:25">
      <c r="Y19383"/>
    </row>
    <row r="19384" spans="25:25">
      <c r="Y19384"/>
    </row>
    <row r="19385" spans="25:25">
      <c r="Y19385"/>
    </row>
    <row r="19386" spans="25:25">
      <c r="Y19386"/>
    </row>
    <row r="19387" spans="25:25">
      <c r="Y19387"/>
    </row>
    <row r="19388" spans="25:25">
      <c r="Y19388"/>
    </row>
    <row r="19389" spans="25:25">
      <c r="Y19389"/>
    </row>
    <row r="19390" spans="25:25">
      <c r="Y19390"/>
    </row>
    <row r="19391" spans="25:25">
      <c r="Y19391"/>
    </row>
    <row r="19392" spans="25:25">
      <c r="Y19392"/>
    </row>
    <row r="19393" spans="25:25">
      <c r="Y19393"/>
    </row>
    <row r="19394" spans="25:25">
      <c r="Y19394"/>
    </row>
    <row r="19395" spans="25:25">
      <c r="Y19395"/>
    </row>
    <row r="19396" spans="25:25">
      <c r="Y19396"/>
    </row>
    <row r="19397" spans="25:25">
      <c r="Y19397"/>
    </row>
    <row r="19398" spans="25:25">
      <c r="Y19398"/>
    </row>
    <row r="19399" spans="25:25">
      <c r="Y19399"/>
    </row>
    <row r="19400" spans="25:25">
      <c r="Y19400"/>
    </row>
    <row r="19401" spans="25:25">
      <c r="Y19401"/>
    </row>
    <row r="19402" spans="25:25">
      <c r="Y19402"/>
    </row>
    <row r="19403" spans="25:25">
      <c r="Y19403"/>
    </row>
    <row r="19404" spans="25:25">
      <c r="Y19404"/>
    </row>
    <row r="19405" spans="25:25">
      <c r="Y19405"/>
    </row>
    <row r="19406" spans="25:25">
      <c r="Y19406"/>
    </row>
    <row r="19407" spans="25:25">
      <c r="Y19407"/>
    </row>
    <row r="19408" spans="25:25">
      <c r="Y19408"/>
    </row>
    <row r="19409" spans="25:25">
      <c r="Y19409"/>
    </row>
    <row r="19410" spans="25:25">
      <c r="Y19410"/>
    </row>
    <row r="19411" spans="25:25">
      <c r="Y19411"/>
    </row>
    <row r="19412" spans="25:25">
      <c r="Y19412"/>
    </row>
    <row r="19413" spans="25:25">
      <c r="Y19413"/>
    </row>
    <row r="19414" spans="25:25">
      <c r="Y19414"/>
    </row>
    <row r="19415" spans="25:25">
      <c r="Y19415"/>
    </row>
    <row r="19416" spans="25:25">
      <c r="Y19416"/>
    </row>
    <row r="19417" spans="25:25">
      <c r="Y19417"/>
    </row>
    <row r="19418" spans="25:25">
      <c r="Y19418"/>
    </row>
    <row r="19419" spans="25:25">
      <c r="Y19419"/>
    </row>
    <row r="19420" spans="25:25">
      <c r="Y19420"/>
    </row>
    <row r="19421" spans="25:25">
      <c r="Y19421"/>
    </row>
    <row r="19422" spans="25:25">
      <c r="Y19422"/>
    </row>
    <row r="19423" spans="25:25">
      <c r="Y19423"/>
    </row>
    <row r="19424" spans="25:25">
      <c r="Y19424"/>
    </row>
    <row r="19425" spans="25:25">
      <c r="Y19425"/>
    </row>
    <row r="19426" spans="25:25">
      <c r="Y19426"/>
    </row>
    <row r="19427" spans="25:25">
      <c r="Y19427"/>
    </row>
    <row r="19428" spans="25:25">
      <c r="Y19428"/>
    </row>
    <row r="19429" spans="25:25">
      <c r="Y19429"/>
    </row>
    <row r="19430" spans="25:25">
      <c r="Y19430"/>
    </row>
    <row r="19431" spans="25:25">
      <c r="Y19431"/>
    </row>
    <row r="19432" spans="25:25">
      <c r="Y19432"/>
    </row>
    <row r="19433" spans="25:25">
      <c r="Y19433"/>
    </row>
    <row r="19434" spans="25:25">
      <c r="Y19434"/>
    </row>
    <row r="19435" spans="25:25">
      <c r="Y19435"/>
    </row>
    <row r="19436" spans="25:25">
      <c r="Y19436"/>
    </row>
    <row r="19437" spans="25:25">
      <c r="Y19437"/>
    </row>
    <row r="19438" spans="25:25">
      <c r="Y19438"/>
    </row>
    <row r="19439" spans="25:25">
      <c r="Y19439"/>
    </row>
    <row r="19440" spans="25:25">
      <c r="Y19440"/>
    </row>
    <row r="19441" spans="25:25">
      <c r="Y19441"/>
    </row>
    <row r="19442" spans="25:25">
      <c r="Y19442"/>
    </row>
    <row r="19443" spans="25:25">
      <c r="Y19443"/>
    </row>
    <row r="19444" spans="25:25">
      <c r="Y19444"/>
    </row>
    <row r="19445" spans="25:25">
      <c r="Y19445"/>
    </row>
    <row r="19446" spans="25:25">
      <c r="Y19446"/>
    </row>
    <row r="19447" spans="25:25">
      <c r="Y19447"/>
    </row>
    <row r="19448" spans="25:25">
      <c r="Y19448"/>
    </row>
    <row r="19449" spans="25:25">
      <c r="Y19449"/>
    </row>
    <row r="19450" spans="25:25">
      <c r="Y19450"/>
    </row>
    <row r="19451" spans="25:25">
      <c r="Y19451"/>
    </row>
    <row r="19452" spans="25:25">
      <c r="Y19452"/>
    </row>
    <row r="19453" spans="25:25">
      <c r="Y19453"/>
    </row>
    <row r="19454" spans="25:25">
      <c r="Y19454"/>
    </row>
    <row r="19455" spans="25:25">
      <c r="Y19455"/>
    </row>
    <row r="19456" spans="25:25">
      <c r="Y19456"/>
    </row>
    <row r="19457" spans="25:25">
      <c r="Y19457"/>
    </row>
    <row r="19458" spans="25:25">
      <c r="Y19458"/>
    </row>
    <row r="19459" spans="25:25">
      <c r="Y19459"/>
    </row>
    <row r="19460" spans="25:25">
      <c r="Y19460"/>
    </row>
    <row r="19461" spans="25:25">
      <c r="Y19461"/>
    </row>
    <row r="19462" spans="25:25">
      <c r="Y19462"/>
    </row>
    <row r="19463" spans="25:25">
      <c r="Y19463"/>
    </row>
    <row r="19464" spans="25:25">
      <c r="Y19464"/>
    </row>
    <row r="19465" spans="25:25">
      <c r="Y19465"/>
    </row>
    <row r="19466" spans="25:25">
      <c r="Y19466"/>
    </row>
    <row r="19467" spans="25:25">
      <c r="Y19467"/>
    </row>
    <row r="19468" spans="25:25">
      <c r="Y19468"/>
    </row>
    <row r="19469" spans="25:25">
      <c r="Y19469"/>
    </row>
    <row r="19470" spans="25:25">
      <c r="Y19470"/>
    </row>
    <row r="19471" spans="25:25">
      <c r="Y19471"/>
    </row>
    <row r="19472" spans="25:25">
      <c r="Y19472"/>
    </row>
    <row r="19473" spans="25:25">
      <c r="Y19473"/>
    </row>
    <row r="19474" spans="25:25">
      <c r="Y19474"/>
    </row>
    <row r="19475" spans="25:25">
      <c r="Y19475"/>
    </row>
    <row r="19476" spans="25:25">
      <c r="Y19476"/>
    </row>
    <row r="19477" spans="25:25">
      <c r="Y19477"/>
    </row>
    <row r="19478" spans="25:25">
      <c r="Y19478"/>
    </row>
    <row r="19479" spans="25:25">
      <c r="Y19479"/>
    </row>
    <row r="19480" spans="25:25">
      <c r="Y19480"/>
    </row>
    <row r="19481" spans="25:25">
      <c r="Y19481"/>
    </row>
    <row r="19482" spans="25:25">
      <c r="Y19482"/>
    </row>
    <row r="19483" spans="25:25">
      <c r="Y19483"/>
    </row>
    <row r="19484" spans="25:25">
      <c r="Y19484"/>
    </row>
    <row r="19485" spans="25:25">
      <c r="Y19485"/>
    </row>
    <row r="19486" spans="25:25">
      <c r="Y19486"/>
    </row>
    <row r="19487" spans="25:25">
      <c r="Y19487"/>
    </row>
    <row r="19488" spans="25:25">
      <c r="Y19488"/>
    </row>
    <row r="19489" spans="25:25">
      <c r="Y19489"/>
    </row>
    <row r="19490" spans="25:25">
      <c r="Y19490"/>
    </row>
    <row r="19491" spans="25:25">
      <c r="Y19491"/>
    </row>
    <row r="19492" spans="25:25">
      <c r="Y19492"/>
    </row>
    <row r="19493" spans="25:25">
      <c r="Y19493"/>
    </row>
    <row r="19494" spans="25:25">
      <c r="Y19494"/>
    </row>
    <row r="19495" spans="25:25">
      <c r="Y19495"/>
    </row>
    <row r="19496" spans="25:25">
      <c r="Y19496"/>
    </row>
    <row r="19497" spans="25:25">
      <c r="Y19497"/>
    </row>
    <row r="19498" spans="25:25">
      <c r="Y19498"/>
    </row>
    <row r="19499" spans="25:25">
      <c r="Y19499"/>
    </row>
    <row r="19500" spans="25:25">
      <c r="Y19500"/>
    </row>
    <row r="19501" spans="25:25">
      <c r="Y19501"/>
    </row>
    <row r="19502" spans="25:25">
      <c r="Y19502"/>
    </row>
    <row r="19503" spans="25:25">
      <c r="Y19503"/>
    </row>
    <row r="19504" spans="25:25">
      <c r="Y19504"/>
    </row>
    <row r="19505" spans="25:25">
      <c r="Y19505"/>
    </row>
    <row r="19506" spans="25:25">
      <c r="Y19506"/>
    </row>
    <row r="19507" spans="25:25">
      <c r="Y19507"/>
    </row>
    <row r="19508" spans="25:25">
      <c r="Y19508"/>
    </row>
    <row r="19509" spans="25:25">
      <c r="Y19509"/>
    </row>
    <row r="19510" spans="25:25">
      <c r="Y19510"/>
    </row>
    <row r="19511" spans="25:25">
      <c r="Y19511"/>
    </row>
    <row r="19512" spans="25:25">
      <c r="Y19512"/>
    </row>
    <row r="19513" spans="25:25">
      <c r="Y19513"/>
    </row>
    <row r="19514" spans="25:25">
      <c r="Y19514"/>
    </row>
    <row r="19515" spans="25:25">
      <c r="Y19515"/>
    </row>
    <row r="19516" spans="25:25">
      <c r="Y19516"/>
    </row>
    <row r="19517" spans="25:25">
      <c r="Y19517"/>
    </row>
    <row r="19518" spans="25:25">
      <c r="Y19518"/>
    </row>
    <row r="19519" spans="25:25">
      <c r="Y19519"/>
    </row>
    <row r="19520" spans="25:25">
      <c r="Y19520"/>
    </row>
    <row r="19521" spans="25:25">
      <c r="Y19521"/>
    </row>
    <row r="19522" spans="25:25">
      <c r="Y19522"/>
    </row>
    <row r="19523" spans="25:25">
      <c r="Y19523"/>
    </row>
    <row r="19524" spans="25:25">
      <c r="Y19524"/>
    </row>
    <row r="19525" spans="25:25">
      <c r="Y19525"/>
    </row>
    <row r="19526" spans="25:25">
      <c r="Y19526"/>
    </row>
    <row r="19527" spans="25:25">
      <c r="Y19527"/>
    </row>
    <row r="19528" spans="25:25">
      <c r="Y19528"/>
    </row>
    <row r="19529" spans="25:25">
      <c r="Y19529"/>
    </row>
    <row r="19530" spans="25:25">
      <c r="Y19530"/>
    </row>
    <row r="19531" spans="25:25">
      <c r="Y19531"/>
    </row>
    <row r="19532" spans="25:25">
      <c r="Y19532"/>
    </row>
    <row r="19533" spans="25:25">
      <c r="Y19533"/>
    </row>
    <row r="19534" spans="25:25">
      <c r="Y19534"/>
    </row>
    <row r="19535" spans="25:25">
      <c r="Y19535"/>
    </row>
    <row r="19536" spans="25:25">
      <c r="Y19536"/>
    </row>
    <row r="19537" spans="25:25">
      <c r="Y19537"/>
    </row>
    <row r="19538" spans="25:25">
      <c r="Y19538"/>
    </row>
    <row r="19539" spans="25:25">
      <c r="Y19539"/>
    </row>
    <row r="19540" spans="25:25">
      <c r="Y19540"/>
    </row>
    <row r="19541" spans="25:25">
      <c r="Y19541"/>
    </row>
    <row r="19542" spans="25:25">
      <c r="Y19542"/>
    </row>
    <row r="19543" spans="25:25">
      <c r="Y19543"/>
    </row>
    <row r="19544" spans="25:25">
      <c r="Y19544"/>
    </row>
    <row r="19545" spans="25:25">
      <c r="Y19545"/>
    </row>
    <row r="19546" spans="25:25">
      <c r="Y19546"/>
    </row>
    <row r="19547" spans="25:25">
      <c r="Y19547"/>
    </row>
    <row r="19548" spans="25:25">
      <c r="Y19548"/>
    </row>
    <row r="19549" spans="25:25">
      <c r="Y19549"/>
    </row>
    <row r="19550" spans="25:25">
      <c r="Y19550"/>
    </row>
    <row r="19551" spans="25:25">
      <c r="Y19551"/>
    </row>
    <row r="19552" spans="25:25">
      <c r="Y19552"/>
    </row>
    <row r="19553" spans="25:25">
      <c r="Y19553"/>
    </row>
    <row r="19554" spans="25:25">
      <c r="Y19554"/>
    </row>
    <row r="19555" spans="25:25">
      <c r="Y19555"/>
    </row>
    <row r="19556" spans="25:25">
      <c r="Y19556"/>
    </row>
    <row r="19557" spans="25:25">
      <c r="Y19557"/>
    </row>
    <row r="19558" spans="25:25">
      <c r="Y19558"/>
    </row>
    <row r="19559" spans="25:25">
      <c r="Y19559"/>
    </row>
    <row r="19560" spans="25:25">
      <c r="Y19560"/>
    </row>
    <row r="19561" spans="25:25">
      <c r="Y19561"/>
    </row>
    <row r="19562" spans="25:25">
      <c r="Y19562"/>
    </row>
    <row r="19563" spans="25:25">
      <c r="Y19563"/>
    </row>
    <row r="19564" spans="25:25">
      <c r="Y19564"/>
    </row>
    <row r="19565" spans="25:25">
      <c r="Y19565"/>
    </row>
    <row r="19566" spans="25:25">
      <c r="Y19566"/>
    </row>
    <row r="19567" spans="25:25">
      <c r="Y19567"/>
    </row>
    <row r="19568" spans="25:25">
      <c r="Y19568"/>
    </row>
    <row r="19569" spans="25:25">
      <c r="Y19569"/>
    </row>
    <row r="19570" spans="25:25">
      <c r="Y19570"/>
    </row>
    <row r="19571" spans="25:25">
      <c r="Y19571"/>
    </row>
    <row r="19572" spans="25:25">
      <c r="Y19572"/>
    </row>
    <row r="19573" spans="25:25">
      <c r="Y19573"/>
    </row>
    <row r="19574" spans="25:25">
      <c r="Y19574"/>
    </row>
    <row r="19575" spans="25:25">
      <c r="Y19575"/>
    </row>
    <row r="19576" spans="25:25">
      <c r="Y19576"/>
    </row>
    <row r="19577" spans="25:25">
      <c r="Y19577"/>
    </row>
    <row r="19578" spans="25:25">
      <c r="Y19578"/>
    </row>
    <row r="19579" spans="25:25">
      <c r="Y19579"/>
    </row>
    <row r="19580" spans="25:25">
      <c r="Y19580"/>
    </row>
    <row r="19581" spans="25:25">
      <c r="Y19581"/>
    </row>
    <row r="19582" spans="25:25">
      <c r="Y19582"/>
    </row>
    <row r="19583" spans="25:25">
      <c r="Y19583"/>
    </row>
    <row r="19584" spans="25:25">
      <c r="Y19584"/>
    </row>
    <row r="19585" spans="25:25">
      <c r="Y19585"/>
    </row>
    <row r="19586" spans="25:25">
      <c r="Y19586"/>
    </row>
    <row r="19587" spans="25:25">
      <c r="Y19587"/>
    </row>
    <row r="19588" spans="25:25">
      <c r="Y19588"/>
    </row>
    <row r="19589" spans="25:25">
      <c r="Y19589"/>
    </row>
    <row r="19590" spans="25:25">
      <c r="Y19590"/>
    </row>
    <row r="19591" spans="25:25">
      <c r="Y19591"/>
    </row>
    <row r="19592" spans="25:25">
      <c r="Y19592"/>
    </row>
    <row r="19593" spans="25:25">
      <c r="Y19593"/>
    </row>
    <row r="19594" spans="25:25">
      <c r="Y19594"/>
    </row>
    <row r="19595" spans="25:25">
      <c r="Y19595"/>
    </row>
    <row r="19596" spans="25:25">
      <c r="Y19596"/>
    </row>
    <row r="19597" spans="25:25">
      <c r="Y19597"/>
    </row>
    <row r="19598" spans="25:25">
      <c r="Y19598"/>
    </row>
    <row r="19599" spans="25:25">
      <c r="Y19599"/>
    </row>
    <row r="19600" spans="25:25">
      <c r="Y19600"/>
    </row>
    <row r="19601" spans="25:25">
      <c r="Y19601"/>
    </row>
    <row r="19602" spans="25:25">
      <c r="Y19602"/>
    </row>
    <row r="19603" spans="25:25">
      <c r="Y19603"/>
    </row>
    <row r="19604" spans="25:25">
      <c r="Y19604"/>
    </row>
    <row r="19605" spans="25:25">
      <c r="Y19605"/>
    </row>
    <row r="19606" spans="25:25">
      <c r="Y19606"/>
    </row>
    <row r="19607" spans="25:25">
      <c r="Y19607"/>
    </row>
    <row r="19608" spans="25:25">
      <c r="Y19608"/>
    </row>
    <row r="19609" spans="25:25">
      <c r="Y19609"/>
    </row>
    <row r="19610" spans="25:25">
      <c r="Y19610"/>
    </row>
    <row r="19611" spans="25:25">
      <c r="Y19611"/>
    </row>
    <row r="19612" spans="25:25">
      <c r="Y19612"/>
    </row>
    <row r="19613" spans="25:25">
      <c r="Y19613"/>
    </row>
    <row r="19614" spans="25:25">
      <c r="Y19614"/>
    </row>
    <row r="19615" spans="25:25">
      <c r="Y19615"/>
    </row>
    <row r="19616" spans="25:25">
      <c r="Y19616"/>
    </row>
    <row r="19617" spans="25:25">
      <c r="Y19617"/>
    </row>
    <row r="19618" spans="25:25">
      <c r="Y19618"/>
    </row>
    <row r="19619" spans="25:25">
      <c r="Y19619"/>
    </row>
    <row r="19620" spans="25:25">
      <c r="Y19620"/>
    </row>
    <row r="19621" spans="25:25">
      <c r="Y19621"/>
    </row>
    <row r="19622" spans="25:25">
      <c r="Y19622"/>
    </row>
    <row r="19623" spans="25:25">
      <c r="Y19623"/>
    </row>
    <row r="19624" spans="25:25">
      <c r="Y19624"/>
    </row>
    <row r="19625" spans="25:25">
      <c r="Y19625"/>
    </row>
    <row r="19626" spans="25:25">
      <c r="Y19626"/>
    </row>
    <row r="19627" spans="25:25">
      <c r="Y19627"/>
    </row>
    <row r="19628" spans="25:25">
      <c r="Y19628"/>
    </row>
    <row r="19629" spans="25:25">
      <c r="Y19629"/>
    </row>
    <row r="19630" spans="25:25">
      <c r="Y19630"/>
    </row>
    <row r="19631" spans="25:25">
      <c r="Y19631"/>
    </row>
    <row r="19632" spans="25:25">
      <c r="Y19632"/>
    </row>
    <row r="19633" spans="25:25">
      <c r="Y19633"/>
    </row>
    <row r="19634" spans="25:25">
      <c r="Y19634"/>
    </row>
    <row r="19635" spans="25:25">
      <c r="Y19635"/>
    </row>
    <row r="19636" spans="25:25">
      <c r="Y19636"/>
    </row>
    <row r="19637" spans="25:25">
      <c r="Y19637"/>
    </row>
    <row r="19638" spans="25:25">
      <c r="Y19638"/>
    </row>
    <row r="19639" spans="25:25">
      <c r="Y19639"/>
    </row>
    <row r="19640" spans="25:25">
      <c r="Y19640"/>
    </row>
    <row r="19641" spans="25:25">
      <c r="Y19641"/>
    </row>
    <row r="19642" spans="25:25">
      <c r="Y19642"/>
    </row>
    <row r="19643" spans="25:25">
      <c r="Y19643"/>
    </row>
    <row r="19644" spans="25:25">
      <c r="Y19644"/>
    </row>
    <row r="19645" spans="25:25">
      <c r="Y19645"/>
    </row>
    <row r="19646" spans="25:25">
      <c r="Y19646"/>
    </row>
    <row r="19647" spans="25:25">
      <c r="Y19647"/>
    </row>
    <row r="19648" spans="25:25">
      <c r="Y19648"/>
    </row>
    <row r="19649" spans="25:25">
      <c r="Y19649"/>
    </row>
    <row r="19650" spans="25:25">
      <c r="Y19650"/>
    </row>
    <row r="19651" spans="25:25">
      <c r="Y19651"/>
    </row>
    <row r="19652" spans="25:25">
      <c r="Y19652"/>
    </row>
    <row r="19653" spans="25:25">
      <c r="Y19653"/>
    </row>
    <row r="19654" spans="25:25">
      <c r="Y19654"/>
    </row>
    <row r="19655" spans="25:25">
      <c r="Y19655"/>
    </row>
    <row r="19656" spans="25:25">
      <c r="Y19656"/>
    </row>
    <row r="19657" spans="25:25">
      <c r="Y19657"/>
    </row>
    <row r="19658" spans="25:25">
      <c r="Y19658"/>
    </row>
    <row r="19659" spans="25:25">
      <c r="Y19659"/>
    </row>
    <row r="19660" spans="25:25">
      <c r="Y19660"/>
    </row>
    <row r="19661" spans="25:25">
      <c r="Y19661"/>
    </row>
    <row r="19662" spans="25:25">
      <c r="Y19662"/>
    </row>
    <row r="19663" spans="25:25">
      <c r="Y19663"/>
    </row>
    <row r="19664" spans="25:25">
      <c r="Y19664"/>
    </row>
    <row r="19665" spans="25:25">
      <c r="Y19665"/>
    </row>
    <row r="19666" spans="25:25">
      <c r="Y19666"/>
    </row>
    <row r="19667" spans="25:25">
      <c r="Y19667"/>
    </row>
    <row r="19668" spans="25:25">
      <c r="Y19668"/>
    </row>
    <row r="19669" spans="25:25">
      <c r="Y19669"/>
    </row>
    <row r="19670" spans="25:25">
      <c r="Y19670"/>
    </row>
    <row r="19671" spans="25:25">
      <c r="Y19671"/>
    </row>
    <row r="19672" spans="25:25">
      <c r="Y19672"/>
    </row>
    <row r="19673" spans="25:25">
      <c r="Y19673"/>
    </row>
    <row r="19674" spans="25:25">
      <c r="Y19674"/>
    </row>
    <row r="19675" spans="25:25">
      <c r="Y19675"/>
    </row>
    <row r="19676" spans="25:25">
      <c r="Y19676"/>
    </row>
    <row r="19677" spans="25:25">
      <c r="Y19677"/>
    </row>
    <row r="19678" spans="25:25">
      <c r="Y19678"/>
    </row>
    <row r="19679" spans="25:25">
      <c r="Y19679"/>
    </row>
    <row r="19680" spans="25:25">
      <c r="Y19680"/>
    </row>
    <row r="19681" spans="25:25">
      <c r="Y19681"/>
    </row>
    <row r="19682" spans="25:25">
      <c r="Y19682"/>
    </row>
    <row r="19683" spans="25:25">
      <c r="Y19683"/>
    </row>
    <row r="19684" spans="25:25">
      <c r="Y19684"/>
    </row>
    <row r="19685" spans="25:25">
      <c r="Y19685"/>
    </row>
    <row r="19686" spans="25:25">
      <c r="Y19686"/>
    </row>
    <row r="19687" spans="25:25">
      <c r="Y19687"/>
    </row>
    <row r="19688" spans="25:25">
      <c r="Y19688"/>
    </row>
    <row r="19689" spans="25:25">
      <c r="Y19689"/>
    </row>
    <row r="19690" spans="25:25">
      <c r="Y19690"/>
    </row>
    <row r="19691" spans="25:25">
      <c r="Y19691"/>
    </row>
    <row r="19692" spans="25:25">
      <c r="Y19692"/>
    </row>
    <row r="19693" spans="25:25">
      <c r="Y19693"/>
    </row>
    <row r="19694" spans="25:25">
      <c r="Y19694"/>
    </row>
    <row r="19695" spans="25:25">
      <c r="Y19695"/>
    </row>
    <row r="19696" spans="25:25">
      <c r="Y19696"/>
    </row>
    <row r="19697" spans="25:25">
      <c r="Y19697"/>
    </row>
    <row r="19698" spans="25:25">
      <c r="Y19698"/>
    </row>
    <row r="19699" spans="25:25">
      <c r="Y19699"/>
    </row>
    <row r="19700" spans="25:25">
      <c r="Y19700"/>
    </row>
    <row r="19701" spans="25:25">
      <c r="Y19701"/>
    </row>
    <row r="19702" spans="25:25">
      <c r="Y19702"/>
    </row>
    <row r="19703" spans="25:25">
      <c r="Y19703"/>
    </row>
    <row r="19704" spans="25:25">
      <c r="Y19704"/>
    </row>
    <row r="19705" spans="25:25">
      <c r="Y19705"/>
    </row>
    <row r="19706" spans="25:25">
      <c r="Y19706"/>
    </row>
    <row r="19707" spans="25:25">
      <c r="Y19707"/>
    </row>
    <row r="19708" spans="25:25">
      <c r="Y19708"/>
    </row>
    <row r="19709" spans="25:25">
      <c r="Y19709"/>
    </row>
    <row r="19710" spans="25:25">
      <c r="Y19710"/>
    </row>
    <row r="19711" spans="25:25">
      <c r="Y19711"/>
    </row>
    <row r="19712" spans="25:25">
      <c r="Y19712"/>
    </row>
    <row r="19713" spans="25:25">
      <c r="Y19713"/>
    </row>
    <row r="19714" spans="25:25">
      <c r="Y19714"/>
    </row>
    <row r="19715" spans="25:25">
      <c r="Y19715"/>
    </row>
    <row r="19716" spans="25:25">
      <c r="Y19716"/>
    </row>
    <row r="19717" spans="25:25">
      <c r="Y19717"/>
    </row>
    <row r="19718" spans="25:25">
      <c r="Y19718"/>
    </row>
    <row r="19719" spans="25:25">
      <c r="Y19719"/>
    </row>
    <row r="19720" spans="25:25">
      <c r="Y19720"/>
    </row>
    <row r="19721" spans="25:25">
      <c r="Y19721"/>
    </row>
    <row r="19722" spans="25:25">
      <c r="Y19722"/>
    </row>
    <row r="19723" spans="25:25">
      <c r="Y19723"/>
    </row>
    <row r="19724" spans="25:25">
      <c r="Y19724"/>
    </row>
    <row r="19725" spans="25:25">
      <c r="Y19725"/>
    </row>
    <row r="19726" spans="25:25">
      <c r="Y19726"/>
    </row>
    <row r="19727" spans="25:25">
      <c r="Y19727"/>
    </row>
    <row r="19728" spans="25:25">
      <c r="Y19728"/>
    </row>
    <row r="19729" spans="25:25">
      <c r="Y19729"/>
    </row>
    <row r="19730" spans="25:25">
      <c r="Y19730"/>
    </row>
    <row r="19731" spans="25:25">
      <c r="Y19731"/>
    </row>
    <row r="19732" spans="25:25">
      <c r="Y19732"/>
    </row>
    <row r="19733" spans="25:25">
      <c r="Y19733"/>
    </row>
    <row r="19734" spans="25:25">
      <c r="Y19734"/>
    </row>
    <row r="19735" spans="25:25">
      <c r="Y19735"/>
    </row>
    <row r="19736" spans="25:25">
      <c r="Y19736"/>
    </row>
    <row r="19737" spans="25:25">
      <c r="Y19737"/>
    </row>
    <row r="19738" spans="25:25">
      <c r="Y19738"/>
    </row>
    <row r="19739" spans="25:25">
      <c r="Y19739"/>
    </row>
    <row r="19740" spans="25:25">
      <c r="Y19740"/>
    </row>
    <row r="19741" spans="25:25">
      <c r="Y19741"/>
    </row>
    <row r="19742" spans="25:25">
      <c r="Y19742"/>
    </row>
    <row r="19743" spans="25:25">
      <c r="Y19743"/>
    </row>
    <row r="19744" spans="25:25">
      <c r="Y19744"/>
    </row>
    <row r="19745" spans="25:25">
      <c r="Y19745"/>
    </row>
    <row r="19746" spans="25:25">
      <c r="Y19746"/>
    </row>
    <row r="19747" spans="25:25">
      <c r="Y19747"/>
    </row>
    <row r="19748" spans="25:25">
      <c r="Y19748"/>
    </row>
    <row r="19749" spans="25:25">
      <c r="Y19749"/>
    </row>
    <row r="19750" spans="25:25">
      <c r="Y19750"/>
    </row>
    <row r="19751" spans="25:25">
      <c r="Y19751"/>
    </row>
    <row r="19752" spans="25:25">
      <c r="Y19752"/>
    </row>
    <row r="19753" spans="25:25">
      <c r="Y19753"/>
    </row>
    <row r="19754" spans="25:25">
      <c r="Y19754"/>
    </row>
    <row r="19755" spans="25:25">
      <c r="Y19755"/>
    </row>
    <row r="19756" spans="25:25">
      <c r="Y19756"/>
    </row>
    <row r="19757" spans="25:25">
      <c r="Y19757"/>
    </row>
    <row r="19758" spans="25:25">
      <c r="Y19758"/>
    </row>
    <row r="19759" spans="25:25">
      <c r="Y19759"/>
    </row>
    <row r="19760" spans="25:25">
      <c r="Y19760"/>
    </row>
    <row r="19761" spans="25:25">
      <c r="Y19761"/>
    </row>
    <row r="19762" spans="25:25">
      <c r="Y19762"/>
    </row>
    <row r="19763" spans="25:25">
      <c r="Y19763"/>
    </row>
    <row r="19764" spans="25:25">
      <c r="Y19764"/>
    </row>
    <row r="19765" spans="25:25">
      <c r="Y19765"/>
    </row>
    <row r="19766" spans="25:25">
      <c r="Y19766"/>
    </row>
    <row r="19767" spans="25:25">
      <c r="Y19767"/>
    </row>
    <row r="19768" spans="25:25">
      <c r="Y19768"/>
    </row>
    <row r="19769" spans="25:25">
      <c r="Y19769"/>
    </row>
    <row r="19770" spans="25:25">
      <c r="Y19770"/>
    </row>
    <row r="19771" spans="25:25">
      <c r="Y19771"/>
    </row>
    <row r="19772" spans="25:25">
      <c r="Y19772"/>
    </row>
    <row r="19773" spans="25:25">
      <c r="Y19773"/>
    </row>
    <row r="19774" spans="25:25">
      <c r="Y19774"/>
    </row>
    <row r="19775" spans="25:25">
      <c r="Y19775"/>
    </row>
    <row r="19776" spans="25:25">
      <c r="Y19776"/>
    </row>
    <row r="19777" spans="25:25">
      <c r="Y19777"/>
    </row>
    <row r="19778" spans="25:25">
      <c r="Y19778"/>
    </row>
    <row r="19779" spans="25:25">
      <c r="Y19779"/>
    </row>
    <row r="19780" spans="25:25">
      <c r="Y19780"/>
    </row>
    <row r="19781" spans="25:25">
      <c r="Y19781"/>
    </row>
    <row r="19782" spans="25:25">
      <c r="Y19782"/>
    </row>
    <row r="19783" spans="25:25">
      <c r="Y19783"/>
    </row>
    <row r="19784" spans="25:25">
      <c r="Y19784"/>
    </row>
    <row r="19785" spans="25:25">
      <c r="Y19785"/>
    </row>
    <row r="19786" spans="25:25">
      <c r="Y19786"/>
    </row>
    <row r="19787" spans="25:25">
      <c r="Y19787"/>
    </row>
    <row r="19788" spans="25:25">
      <c r="Y19788"/>
    </row>
    <row r="19789" spans="25:25">
      <c r="Y19789"/>
    </row>
    <row r="19790" spans="25:25">
      <c r="Y19790"/>
    </row>
    <row r="19791" spans="25:25">
      <c r="Y19791"/>
    </row>
    <row r="19792" spans="25:25">
      <c r="Y19792"/>
    </row>
    <row r="19793" spans="25:25">
      <c r="Y19793"/>
    </row>
    <row r="19794" spans="25:25">
      <c r="Y19794"/>
    </row>
    <row r="19795" spans="25:25">
      <c r="Y19795"/>
    </row>
    <row r="19796" spans="25:25">
      <c r="Y19796"/>
    </row>
    <row r="19797" spans="25:25">
      <c r="Y19797"/>
    </row>
    <row r="19798" spans="25:25">
      <c r="Y19798"/>
    </row>
    <row r="19799" spans="25:25">
      <c r="Y19799"/>
    </row>
    <row r="19800" spans="25:25">
      <c r="Y19800"/>
    </row>
    <row r="19801" spans="25:25">
      <c r="Y19801"/>
    </row>
    <row r="19802" spans="25:25">
      <c r="Y19802"/>
    </row>
    <row r="19803" spans="25:25">
      <c r="Y19803"/>
    </row>
    <row r="19804" spans="25:25">
      <c r="Y19804"/>
    </row>
    <row r="19805" spans="25:25">
      <c r="Y19805"/>
    </row>
    <row r="19806" spans="25:25">
      <c r="Y19806"/>
    </row>
    <row r="19807" spans="25:25">
      <c r="Y19807"/>
    </row>
    <row r="19808" spans="25:25">
      <c r="Y19808"/>
    </row>
    <row r="19809" spans="25:25">
      <c r="Y19809"/>
    </row>
    <row r="19810" spans="25:25">
      <c r="Y19810"/>
    </row>
    <row r="19811" spans="25:25">
      <c r="Y19811"/>
    </row>
    <row r="19812" spans="25:25">
      <c r="Y19812"/>
    </row>
    <row r="19813" spans="25:25">
      <c r="Y19813"/>
    </row>
    <row r="19814" spans="25:25">
      <c r="Y19814"/>
    </row>
    <row r="19815" spans="25:25">
      <c r="Y19815"/>
    </row>
    <row r="19816" spans="25:25">
      <c r="Y19816"/>
    </row>
    <row r="19817" spans="25:25">
      <c r="Y19817"/>
    </row>
    <row r="19818" spans="25:25">
      <c r="Y19818"/>
    </row>
    <row r="19819" spans="25:25">
      <c r="Y19819"/>
    </row>
    <row r="19820" spans="25:25">
      <c r="Y19820"/>
    </row>
    <row r="19821" spans="25:25">
      <c r="Y19821"/>
    </row>
    <row r="19822" spans="25:25">
      <c r="Y19822"/>
    </row>
    <row r="19823" spans="25:25">
      <c r="Y19823"/>
    </row>
    <row r="19824" spans="25:25">
      <c r="Y19824"/>
    </row>
    <row r="19825" spans="25:25">
      <c r="Y19825"/>
    </row>
    <row r="19826" spans="25:25">
      <c r="Y19826"/>
    </row>
    <row r="19827" spans="25:25">
      <c r="Y19827"/>
    </row>
    <row r="19828" spans="25:25">
      <c r="Y19828"/>
    </row>
    <row r="19829" spans="25:25">
      <c r="Y19829"/>
    </row>
    <row r="19830" spans="25:25">
      <c r="Y19830"/>
    </row>
    <row r="19831" spans="25:25">
      <c r="Y19831"/>
    </row>
    <row r="19832" spans="25:25">
      <c r="Y19832"/>
    </row>
    <row r="19833" spans="25:25">
      <c r="Y19833"/>
    </row>
    <row r="19834" spans="25:25">
      <c r="Y19834"/>
    </row>
    <row r="19835" spans="25:25">
      <c r="Y19835"/>
    </row>
    <row r="19836" spans="25:25">
      <c r="Y19836"/>
    </row>
    <row r="19837" spans="25:25">
      <c r="Y19837"/>
    </row>
    <row r="19838" spans="25:25">
      <c r="Y19838"/>
    </row>
    <row r="19839" spans="25:25">
      <c r="Y19839"/>
    </row>
    <row r="19840" spans="25:25">
      <c r="Y19840"/>
    </row>
    <row r="19841" spans="25:25">
      <c r="Y19841"/>
    </row>
    <row r="19842" spans="25:25">
      <c r="Y19842"/>
    </row>
    <row r="19843" spans="25:25">
      <c r="Y19843"/>
    </row>
    <row r="19844" spans="25:25">
      <c r="Y19844"/>
    </row>
    <row r="19845" spans="25:25">
      <c r="Y19845"/>
    </row>
    <row r="19846" spans="25:25">
      <c r="Y19846"/>
    </row>
    <row r="19847" spans="25:25">
      <c r="Y19847"/>
    </row>
    <row r="19848" spans="25:25">
      <c r="Y19848"/>
    </row>
    <row r="19849" spans="25:25">
      <c r="Y19849"/>
    </row>
    <row r="19850" spans="25:25">
      <c r="Y19850"/>
    </row>
    <row r="19851" spans="25:25">
      <c r="Y19851"/>
    </row>
    <row r="19852" spans="25:25">
      <c r="Y19852"/>
    </row>
    <row r="19853" spans="25:25">
      <c r="Y19853"/>
    </row>
    <row r="19854" spans="25:25">
      <c r="Y19854"/>
    </row>
    <row r="19855" spans="25:25">
      <c r="Y19855"/>
    </row>
    <row r="19856" spans="25:25">
      <c r="Y19856"/>
    </row>
    <row r="19857" spans="25:25">
      <c r="Y19857"/>
    </row>
    <row r="19858" spans="25:25">
      <c r="Y19858"/>
    </row>
    <row r="19859" spans="25:25">
      <c r="Y19859"/>
    </row>
    <row r="19860" spans="25:25">
      <c r="Y19860"/>
    </row>
    <row r="19861" spans="25:25">
      <c r="Y19861"/>
    </row>
    <row r="19862" spans="25:25">
      <c r="Y19862"/>
    </row>
    <row r="19863" spans="25:25">
      <c r="Y19863"/>
    </row>
    <row r="19864" spans="25:25">
      <c r="Y19864"/>
    </row>
    <row r="19865" spans="25:25">
      <c r="Y19865"/>
    </row>
    <row r="19866" spans="25:25">
      <c r="Y19866"/>
    </row>
    <row r="19867" spans="25:25">
      <c r="Y19867"/>
    </row>
    <row r="19868" spans="25:25">
      <c r="Y19868"/>
    </row>
    <row r="19869" spans="25:25">
      <c r="Y19869"/>
    </row>
    <row r="19870" spans="25:25">
      <c r="Y19870"/>
    </row>
    <row r="19871" spans="25:25">
      <c r="Y19871"/>
    </row>
    <row r="19872" spans="25:25">
      <c r="Y19872"/>
    </row>
    <row r="19873" spans="25:25">
      <c r="Y19873"/>
    </row>
    <row r="19874" spans="25:25">
      <c r="Y19874"/>
    </row>
    <row r="19875" spans="25:25">
      <c r="Y19875"/>
    </row>
    <row r="19876" spans="25:25">
      <c r="Y19876"/>
    </row>
    <row r="19877" spans="25:25">
      <c r="Y19877"/>
    </row>
    <row r="19878" spans="25:25">
      <c r="Y19878"/>
    </row>
    <row r="19879" spans="25:25">
      <c r="Y19879"/>
    </row>
    <row r="19880" spans="25:25">
      <c r="Y19880"/>
    </row>
    <row r="19881" spans="25:25">
      <c r="Y19881"/>
    </row>
    <row r="19882" spans="25:25">
      <c r="Y19882"/>
    </row>
    <row r="19883" spans="25:25">
      <c r="Y19883"/>
    </row>
    <row r="19884" spans="25:25">
      <c r="Y19884"/>
    </row>
    <row r="19885" spans="25:25">
      <c r="Y19885"/>
    </row>
    <row r="19886" spans="25:25">
      <c r="Y19886"/>
    </row>
    <row r="19887" spans="25:25">
      <c r="Y19887"/>
    </row>
    <row r="19888" spans="25:25">
      <c r="Y19888"/>
    </row>
    <row r="19889" spans="25:25">
      <c r="Y19889"/>
    </row>
    <row r="19890" spans="25:25">
      <c r="Y19890"/>
    </row>
    <row r="19891" spans="25:25">
      <c r="Y19891"/>
    </row>
    <row r="19892" spans="25:25">
      <c r="Y19892"/>
    </row>
    <row r="19893" spans="25:25">
      <c r="Y19893"/>
    </row>
    <row r="19894" spans="25:25">
      <c r="Y19894"/>
    </row>
    <row r="19895" spans="25:25">
      <c r="Y19895"/>
    </row>
    <row r="19896" spans="25:25">
      <c r="Y19896"/>
    </row>
    <row r="19897" spans="25:25">
      <c r="Y19897"/>
    </row>
    <row r="19898" spans="25:25">
      <c r="Y19898"/>
    </row>
    <row r="19899" spans="25:25">
      <c r="Y19899"/>
    </row>
    <row r="19900" spans="25:25">
      <c r="Y19900"/>
    </row>
    <row r="19901" spans="25:25">
      <c r="Y19901"/>
    </row>
    <row r="19902" spans="25:25">
      <c r="Y19902"/>
    </row>
    <row r="19903" spans="25:25">
      <c r="Y19903"/>
    </row>
    <row r="19904" spans="25:25">
      <c r="Y19904"/>
    </row>
    <row r="19905" spans="25:25">
      <c r="Y19905"/>
    </row>
    <row r="19906" spans="25:25">
      <c r="Y19906"/>
    </row>
    <row r="19907" spans="25:25">
      <c r="Y19907"/>
    </row>
    <row r="19908" spans="25:25">
      <c r="Y19908"/>
    </row>
    <row r="19909" spans="25:25">
      <c r="Y19909"/>
    </row>
    <row r="19910" spans="25:25">
      <c r="Y19910"/>
    </row>
    <row r="19911" spans="25:25">
      <c r="Y19911"/>
    </row>
    <row r="19912" spans="25:25">
      <c r="Y19912"/>
    </row>
    <row r="19913" spans="25:25">
      <c r="Y19913"/>
    </row>
    <row r="19914" spans="25:25">
      <c r="Y19914"/>
    </row>
    <row r="19915" spans="25:25">
      <c r="Y19915"/>
    </row>
    <row r="19916" spans="25:25">
      <c r="Y19916"/>
    </row>
    <row r="19917" spans="25:25">
      <c r="Y19917"/>
    </row>
    <row r="19918" spans="25:25">
      <c r="Y19918"/>
    </row>
    <row r="19919" spans="25:25">
      <c r="Y19919"/>
    </row>
    <row r="19920" spans="25:25">
      <c r="Y19920"/>
    </row>
    <row r="19921" spans="25:25">
      <c r="Y19921"/>
    </row>
    <row r="19922" spans="25:25">
      <c r="Y19922"/>
    </row>
    <row r="19923" spans="25:25">
      <c r="Y19923"/>
    </row>
    <row r="19924" spans="25:25">
      <c r="Y19924"/>
    </row>
    <row r="19925" spans="25:25">
      <c r="Y19925"/>
    </row>
    <row r="19926" spans="25:25">
      <c r="Y19926"/>
    </row>
    <row r="19927" spans="25:25">
      <c r="Y19927"/>
    </row>
    <row r="19928" spans="25:25">
      <c r="Y19928"/>
    </row>
    <row r="19929" spans="25:25">
      <c r="Y19929"/>
    </row>
    <row r="19930" spans="25:25">
      <c r="Y19930"/>
    </row>
    <row r="19931" spans="25:25">
      <c r="Y19931"/>
    </row>
    <row r="19932" spans="25:25">
      <c r="Y19932"/>
    </row>
    <row r="19933" spans="25:25">
      <c r="Y19933"/>
    </row>
    <row r="19934" spans="25:25">
      <c r="Y19934"/>
    </row>
    <row r="19935" spans="25:25">
      <c r="Y19935"/>
    </row>
    <row r="19936" spans="25:25">
      <c r="Y19936"/>
    </row>
    <row r="19937" spans="25:25">
      <c r="Y19937"/>
    </row>
    <row r="19938" spans="25:25">
      <c r="Y19938"/>
    </row>
    <row r="19939" spans="25:25">
      <c r="Y19939"/>
    </row>
    <row r="19940" spans="25:25">
      <c r="Y19940"/>
    </row>
    <row r="19941" spans="25:25">
      <c r="Y19941"/>
    </row>
    <row r="19942" spans="25:25">
      <c r="Y19942"/>
    </row>
    <row r="19943" spans="25:25">
      <c r="Y19943"/>
    </row>
    <row r="19944" spans="25:25">
      <c r="Y19944"/>
    </row>
    <row r="19945" spans="25:25">
      <c r="Y19945"/>
    </row>
    <row r="19946" spans="25:25">
      <c r="Y19946"/>
    </row>
    <row r="19947" spans="25:25">
      <c r="Y19947"/>
    </row>
    <row r="19948" spans="25:25">
      <c r="Y19948"/>
    </row>
    <row r="19949" spans="25:25">
      <c r="Y19949"/>
    </row>
    <row r="19950" spans="25:25">
      <c r="Y19950"/>
    </row>
    <row r="19951" spans="25:25">
      <c r="Y19951"/>
    </row>
    <row r="19952" spans="25:25">
      <c r="Y19952"/>
    </row>
    <row r="19953" spans="25:25">
      <c r="Y19953"/>
    </row>
    <row r="19954" spans="25:25">
      <c r="Y19954"/>
    </row>
    <row r="19955" spans="25:25">
      <c r="Y19955"/>
    </row>
    <row r="19956" spans="25:25">
      <c r="Y19956"/>
    </row>
    <row r="19957" spans="25:25">
      <c r="Y19957"/>
    </row>
    <row r="19958" spans="25:25">
      <c r="Y19958"/>
    </row>
    <row r="19959" spans="25:25">
      <c r="Y19959"/>
    </row>
    <row r="19960" spans="25:25">
      <c r="Y19960"/>
    </row>
    <row r="19961" spans="25:25">
      <c r="Y19961"/>
    </row>
    <row r="19962" spans="25:25">
      <c r="Y19962"/>
    </row>
    <row r="19963" spans="25:25">
      <c r="Y19963"/>
    </row>
    <row r="19964" spans="25:25">
      <c r="Y19964"/>
    </row>
    <row r="19965" spans="25:25">
      <c r="Y19965"/>
    </row>
    <row r="19966" spans="25:25">
      <c r="Y19966"/>
    </row>
    <row r="19967" spans="25:25">
      <c r="Y19967"/>
    </row>
    <row r="19968" spans="25:25">
      <c r="Y19968"/>
    </row>
    <row r="19969" spans="25:25">
      <c r="Y19969"/>
    </row>
    <row r="19970" spans="25:25">
      <c r="Y19970"/>
    </row>
    <row r="19971" spans="25:25">
      <c r="Y19971"/>
    </row>
    <row r="19972" spans="25:25">
      <c r="Y19972"/>
    </row>
    <row r="19973" spans="25:25">
      <c r="Y19973"/>
    </row>
    <row r="19974" spans="25:25">
      <c r="Y19974"/>
    </row>
    <row r="19975" spans="25:25">
      <c r="Y19975"/>
    </row>
    <row r="19976" spans="25:25">
      <c r="Y19976"/>
    </row>
    <row r="19977" spans="25:25">
      <c r="Y19977"/>
    </row>
    <row r="19978" spans="25:25">
      <c r="Y19978"/>
    </row>
    <row r="19979" spans="25:25">
      <c r="Y19979"/>
    </row>
    <row r="19980" spans="25:25">
      <c r="Y19980"/>
    </row>
    <row r="19981" spans="25:25">
      <c r="Y19981"/>
    </row>
    <row r="19982" spans="25:25">
      <c r="Y19982"/>
    </row>
    <row r="19983" spans="25:25">
      <c r="Y19983"/>
    </row>
    <row r="19984" spans="25:25">
      <c r="Y19984"/>
    </row>
    <row r="19985" spans="25:25">
      <c r="Y19985"/>
    </row>
    <row r="19986" spans="25:25">
      <c r="Y19986"/>
    </row>
    <row r="19987" spans="25:25">
      <c r="Y19987"/>
    </row>
    <row r="19988" spans="25:25">
      <c r="Y19988"/>
    </row>
    <row r="19989" spans="25:25">
      <c r="Y19989"/>
    </row>
    <row r="19990" spans="25:25">
      <c r="Y19990"/>
    </row>
    <row r="19991" spans="25:25">
      <c r="Y19991"/>
    </row>
    <row r="19992" spans="25:25">
      <c r="Y19992"/>
    </row>
    <row r="19993" spans="25:25">
      <c r="Y19993"/>
    </row>
    <row r="19994" spans="25:25">
      <c r="Y19994"/>
    </row>
    <row r="19995" spans="25:25">
      <c r="Y19995"/>
    </row>
    <row r="19996" spans="25:25">
      <c r="Y19996"/>
    </row>
    <row r="19997" spans="25:25">
      <c r="Y19997"/>
    </row>
    <row r="19998" spans="25:25">
      <c r="Y19998"/>
    </row>
    <row r="19999" spans="25:25">
      <c r="Y19999"/>
    </row>
    <row r="20000" spans="25:25">
      <c r="Y20000"/>
    </row>
    <row r="20001" spans="25:25">
      <c r="Y20001"/>
    </row>
    <row r="20002" spans="25:25">
      <c r="Y20002"/>
    </row>
    <row r="20003" spans="25:25">
      <c r="Y20003"/>
    </row>
    <row r="20004" spans="25:25">
      <c r="Y20004"/>
    </row>
    <row r="20005" spans="25:25">
      <c r="Y20005"/>
    </row>
    <row r="20006" spans="25:25">
      <c r="Y20006"/>
    </row>
    <row r="20007" spans="25:25">
      <c r="Y20007"/>
    </row>
    <row r="20008" spans="25:25">
      <c r="Y20008"/>
    </row>
    <row r="20009" spans="25:25">
      <c r="Y20009"/>
    </row>
    <row r="20010" spans="25:25">
      <c r="Y20010"/>
    </row>
    <row r="20011" spans="25:25">
      <c r="Y20011"/>
    </row>
    <row r="20012" spans="25:25">
      <c r="Y20012"/>
    </row>
    <row r="20013" spans="25:25">
      <c r="Y20013"/>
    </row>
    <row r="20014" spans="25:25">
      <c r="Y20014"/>
    </row>
    <row r="20015" spans="25:25">
      <c r="Y20015"/>
    </row>
    <row r="20016" spans="25:25">
      <c r="Y20016"/>
    </row>
    <row r="20017" spans="25:25">
      <c r="Y20017"/>
    </row>
    <row r="20018" spans="25:25">
      <c r="Y20018"/>
    </row>
    <row r="20019" spans="25:25">
      <c r="Y20019"/>
    </row>
    <row r="20020" spans="25:25">
      <c r="Y20020"/>
    </row>
    <row r="20021" spans="25:25">
      <c r="Y20021"/>
    </row>
    <row r="20022" spans="25:25">
      <c r="Y20022"/>
    </row>
    <row r="20023" spans="25:25">
      <c r="Y20023"/>
    </row>
    <row r="20024" spans="25:25">
      <c r="Y20024"/>
    </row>
    <row r="20025" spans="25:25">
      <c r="Y20025"/>
    </row>
    <row r="20026" spans="25:25">
      <c r="Y20026"/>
    </row>
    <row r="20027" spans="25:25">
      <c r="Y20027"/>
    </row>
    <row r="20028" spans="25:25">
      <c r="Y20028"/>
    </row>
    <row r="20029" spans="25:25">
      <c r="Y20029"/>
    </row>
    <row r="20030" spans="25:25">
      <c r="Y20030"/>
    </row>
    <row r="20031" spans="25:25">
      <c r="Y20031"/>
    </row>
    <row r="20032" spans="25:25">
      <c r="Y20032"/>
    </row>
    <row r="20033" spans="25:25">
      <c r="Y20033"/>
    </row>
    <row r="20034" spans="25:25">
      <c r="Y20034"/>
    </row>
    <row r="20035" spans="25:25">
      <c r="Y20035"/>
    </row>
    <row r="20036" spans="25:25">
      <c r="Y20036"/>
    </row>
    <row r="20037" spans="25:25">
      <c r="Y20037"/>
    </row>
    <row r="20038" spans="25:25">
      <c r="Y20038"/>
    </row>
    <row r="20039" spans="25:25">
      <c r="Y20039"/>
    </row>
    <row r="20040" spans="25:25">
      <c r="Y20040"/>
    </row>
    <row r="20041" spans="25:25">
      <c r="Y20041"/>
    </row>
    <row r="20042" spans="25:25">
      <c r="Y20042"/>
    </row>
    <row r="20043" spans="25:25">
      <c r="Y20043"/>
    </row>
    <row r="20044" spans="25:25">
      <c r="Y20044"/>
    </row>
    <row r="20045" spans="25:25">
      <c r="Y20045"/>
    </row>
    <row r="20046" spans="25:25">
      <c r="Y20046"/>
    </row>
    <row r="20047" spans="25:25">
      <c r="Y20047"/>
    </row>
    <row r="20048" spans="25:25">
      <c r="Y20048"/>
    </row>
    <row r="20049" spans="25:25">
      <c r="Y20049"/>
    </row>
    <row r="20050" spans="25:25">
      <c r="Y20050"/>
    </row>
    <row r="20051" spans="25:25">
      <c r="Y20051"/>
    </row>
    <row r="20052" spans="25:25">
      <c r="Y20052"/>
    </row>
    <row r="20053" spans="25:25">
      <c r="Y20053"/>
    </row>
    <row r="20054" spans="25:25">
      <c r="Y20054"/>
    </row>
    <row r="20055" spans="25:25">
      <c r="Y20055"/>
    </row>
    <row r="20056" spans="25:25">
      <c r="Y20056"/>
    </row>
    <row r="20057" spans="25:25">
      <c r="Y20057"/>
    </row>
    <row r="20058" spans="25:25">
      <c r="Y20058"/>
    </row>
    <row r="20059" spans="25:25">
      <c r="Y20059"/>
    </row>
    <row r="20060" spans="25:25">
      <c r="Y20060"/>
    </row>
    <row r="20061" spans="25:25">
      <c r="Y20061"/>
    </row>
    <row r="20062" spans="25:25">
      <c r="Y20062"/>
    </row>
    <row r="20063" spans="25:25">
      <c r="Y20063"/>
    </row>
    <row r="20064" spans="25:25">
      <c r="Y20064"/>
    </row>
    <row r="20065" spans="25:25">
      <c r="Y20065"/>
    </row>
    <row r="20066" spans="25:25">
      <c r="Y20066"/>
    </row>
    <row r="20067" spans="25:25">
      <c r="Y20067"/>
    </row>
    <row r="20068" spans="25:25">
      <c r="Y20068"/>
    </row>
    <row r="20069" spans="25:25">
      <c r="Y20069"/>
    </row>
    <row r="20070" spans="25:25">
      <c r="Y20070"/>
    </row>
    <row r="20071" spans="25:25">
      <c r="Y20071"/>
    </row>
    <row r="20072" spans="25:25">
      <c r="Y20072"/>
    </row>
    <row r="20073" spans="25:25">
      <c r="Y20073"/>
    </row>
    <row r="20074" spans="25:25">
      <c r="Y20074"/>
    </row>
    <row r="20075" spans="25:25">
      <c r="Y20075"/>
    </row>
    <row r="20076" spans="25:25">
      <c r="Y20076"/>
    </row>
    <row r="20077" spans="25:25">
      <c r="Y20077"/>
    </row>
    <row r="20078" spans="25:25">
      <c r="Y20078"/>
    </row>
    <row r="20079" spans="25:25">
      <c r="Y20079"/>
    </row>
    <row r="20080" spans="25:25">
      <c r="Y20080"/>
    </row>
    <row r="20081" spans="25:25">
      <c r="Y20081"/>
    </row>
    <row r="20082" spans="25:25">
      <c r="Y20082"/>
    </row>
    <row r="20083" spans="25:25">
      <c r="Y20083"/>
    </row>
    <row r="20084" spans="25:25">
      <c r="Y20084"/>
    </row>
    <row r="20085" spans="25:25">
      <c r="Y20085"/>
    </row>
    <row r="20086" spans="25:25">
      <c r="Y20086"/>
    </row>
    <row r="20087" spans="25:25">
      <c r="Y20087"/>
    </row>
    <row r="20088" spans="25:25">
      <c r="Y20088"/>
    </row>
    <row r="20089" spans="25:25">
      <c r="Y20089"/>
    </row>
    <row r="20090" spans="25:25">
      <c r="Y20090"/>
    </row>
    <row r="20091" spans="25:25">
      <c r="Y20091"/>
    </row>
    <row r="20092" spans="25:25">
      <c r="Y20092"/>
    </row>
    <row r="20093" spans="25:25">
      <c r="Y20093"/>
    </row>
    <row r="20094" spans="25:25">
      <c r="Y20094"/>
    </row>
    <row r="20095" spans="25:25">
      <c r="Y20095"/>
    </row>
    <row r="20096" spans="25:25">
      <c r="Y20096"/>
    </row>
    <row r="20097" spans="25:25">
      <c r="Y20097"/>
    </row>
    <row r="20098" spans="25:25">
      <c r="Y20098"/>
    </row>
    <row r="20099" spans="25:25">
      <c r="Y20099"/>
    </row>
    <row r="20100" spans="25:25">
      <c r="Y20100"/>
    </row>
    <row r="20101" spans="25:25">
      <c r="Y20101"/>
    </row>
    <row r="20102" spans="25:25">
      <c r="Y20102"/>
    </row>
    <row r="20103" spans="25:25">
      <c r="Y20103"/>
    </row>
    <row r="20104" spans="25:25">
      <c r="Y20104"/>
    </row>
    <row r="20105" spans="25:25">
      <c r="Y20105"/>
    </row>
    <row r="20106" spans="25:25">
      <c r="Y20106"/>
    </row>
    <row r="20107" spans="25:25">
      <c r="Y20107"/>
    </row>
    <row r="20108" spans="25:25">
      <c r="Y20108"/>
    </row>
    <row r="20109" spans="25:25">
      <c r="Y20109"/>
    </row>
    <row r="20110" spans="25:25">
      <c r="Y20110"/>
    </row>
    <row r="20111" spans="25:25">
      <c r="Y20111"/>
    </row>
    <row r="20112" spans="25:25">
      <c r="Y20112"/>
    </row>
    <row r="20113" spans="25:25">
      <c r="Y20113"/>
    </row>
    <row r="20114" spans="25:25">
      <c r="Y20114"/>
    </row>
    <row r="20115" spans="25:25">
      <c r="Y20115"/>
    </row>
    <row r="20116" spans="25:25">
      <c r="Y20116"/>
    </row>
    <row r="20117" spans="25:25">
      <c r="Y20117"/>
    </row>
    <row r="20118" spans="25:25">
      <c r="Y20118"/>
    </row>
    <row r="20119" spans="25:25">
      <c r="Y20119"/>
    </row>
    <row r="20120" spans="25:25">
      <c r="Y20120"/>
    </row>
    <row r="20121" spans="25:25">
      <c r="Y20121"/>
    </row>
    <row r="20122" spans="25:25">
      <c r="Y20122"/>
    </row>
    <row r="20123" spans="25:25">
      <c r="Y20123"/>
    </row>
    <row r="20124" spans="25:25">
      <c r="Y20124"/>
    </row>
    <row r="20125" spans="25:25">
      <c r="Y20125"/>
    </row>
    <row r="20126" spans="25:25">
      <c r="Y20126"/>
    </row>
    <row r="20127" spans="25:25">
      <c r="Y20127"/>
    </row>
    <row r="20128" spans="25:25">
      <c r="Y20128"/>
    </row>
    <row r="20129" spans="25:25">
      <c r="Y20129"/>
    </row>
    <row r="20130" spans="25:25">
      <c r="Y20130"/>
    </row>
    <row r="20131" spans="25:25">
      <c r="Y20131"/>
    </row>
    <row r="20132" spans="25:25">
      <c r="Y20132"/>
    </row>
    <row r="20133" spans="25:25">
      <c r="Y20133"/>
    </row>
    <row r="20134" spans="25:25">
      <c r="Y20134"/>
    </row>
    <row r="20135" spans="25:25">
      <c r="Y20135"/>
    </row>
    <row r="20136" spans="25:25">
      <c r="Y20136"/>
    </row>
    <row r="20137" spans="25:25">
      <c r="Y20137"/>
    </row>
    <row r="20138" spans="25:25">
      <c r="Y20138"/>
    </row>
    <row r="20139" spans="25:25">
      <c r="Y20139"/>
    </row>
    <row r="20140" spans="25:25">
      <c r="Y20140"/>
    </row>
    <row r="20141" spans="25:25">
      <c r="Y20141"/>
    </row>
    <row r="20142" spans="25:25">
      <c r="Y20142"/>
    </row>
    <row r="20143" spans="25:25">
      <c r="Y20143"/>
    </row>
    <row r="20144" spans="25:25">
      <c r="Y20144"/>
    </row>
    <row r="20145" spans="25:25">
      <c r="Y20145"/>
    </row>
    <row r="20146" spans="25:25">
      <c r="Y20146"/>
    </row>
    <row r="20147" spans="25:25">
      <c r="Y20147"/>
    </row>
    <row r="20148" spans="25:25">
      <c r="Y20148"/>
    </row>
    <row r="20149" spans="25:25">
      <c r="Y20149"/>
    </row>
    <row r="20150" spans="25:25">
      <c r="Y20150"/>
    </row>
    <row r="20151" spans="25:25">
      <c r="Y20151"/>
    </row>
    <row r="20152" spans="25:25">
      <c r="Y20152"/>
    </row>
    <row r="20153" spans="25:25">
      <c r="Y20153"/>
    </row>
    <row r="20154" spans="25:25">
      <c r="Y20154"/>
    </row>
    <row r="20155" spans="25:25">
      <c r="Y20155"/>
    </row>
    <row r="20156" spans="25:25">
      <c r="Y20156"/>
    </row>
    <row r="20157" spans="25:25">
      <c r="Y20157"/>
    </row>
    <row r="20158" spans="25:25">
      <c r="Y20158"/>
    </row>
    <row r="20159" spans="25:25">
      <c r="Y20159"/>
    </row>
    <row r="20160" spans="25:25">
      <c r="Y20160"/>
    </row>
    <row r="20161" spans="25:25">
      <c r="Y20161"/>
    </row>
    <row r="20162" spans="25:25">
      <c r="Y20162"/>
    </row>
    <row r="20163" spans="25:25">
      <c r="Y20163"/>
    </row>
    <row r="20164" spans="25:25">
      <c r="Y20164"/>
    </row>
    <row r="20165" spans="25:25">
      <c r="Y20165"/>
    </row>
    <row r="20166" spans="25:25">
      <c r="Y20166"/>
    </row>
    <row r="20167" spans="25:25">
      <c r="Y20167"/>
    </row>
    <row r="20168" spans="25:25">
      <c r="Y20168"/>
    </row>
    <row r="20169" spans="25:25">
      <c r="Y20169"/>
    </row>
    <row r="20170" spans="25:25">
      <c r="Y20170"/>
    </row>
    <row r="20171" spans="25:25">
      <c r="Y20171"/>
    </row>
    <row r="20172" spans="25:25">
      <c r="Y20172"/>
    </row>
    <row r="20173" spans="25:25">
      <c r="Y20173"/>
    </row>
    <row r="20174" spans="25:25">
      <c r="Y20174"/>
    </row>
    <row r="20175" spans="25:25">
      <c r="Y20175"/>
    </row>
    <row r="20176" spans="25:25">
      <c r="Y20176"/>
    </row>
    <row r="20177" spans="25:25">
      <c r="Y20177"/>
    </row>
    <row r="20178" spans="25:25">
      <c r="Y20178"/>
    </row>
    <row r="20179" spans="25:25">
      <c r="Y20179"/>
    </row>
    <row r="20180" spans="25:25">
      <c r="Y20180"/>
    </row>
    <row r="20181" spans="25:25">
      <c r="Y20181"/>
    </row>
    <row r="20182" spans="25:25">
      <c r="Y20182"/>
    </row>
    <row r="20183" spans="25:25">
      <c r="Y20183"/>
    </row>
    <row r="20184" spans="25:25">
      <c r="Y20184"/>
    </row>
    <row r="20185" spans="25:25">
      <c r="Y20185"/>
    </row>
    <row r="20186" spans="25:25">
      <c r="Y20186"/>
    </row>
    <row r="20187" spans="25:25">
      <c r="Y20187"/>
    </row>
    <row r="20188" spans="25:25">
      <c r="Y20188"/>
    </row>
    <row r="20189" spans="25:25">
      <c r="Y20189"/>
    </row>
    <row r="20190" spans="25:25">
      <c r="Y20190"/>
    </row>
    <row r="20191" spans="25:25">
      <c r="Y20191"/>
    </row>
    <row r="20192" spans="25:25">
      <c r="Y20192"/>
    </row>
    <row r="20193" spans="25:25">
      <c r="Y20193"/>
    </row>
    <row r="20194" spans="25:25">
      <c r="Y20194"/>
    </row>
    <row r="20195" spans="25:25">
      <c r="Y20195"/>
    </row>
    <row r="20196" spans="25:25">
      <c r="Y20196"/>
    </row>
    <row r="20197" spans="25:25">
      <c r="Y20197"/>
    </row>
    <row r="20198" spans="25:25">
      <c r="Y20198"/>
    </row>
    <row r="20199" spans="25:25">
      <c r="Y20199"/>
    </row>
    <row r="20200" spans="25:25">
      <c r="Y20200"/>
    </row>
    <row r="20201" spans="25:25">
      <c r="Y20201"/>
    </row>
    <row r="20202" spans="25:25">
      <c r="Y20202"/>
    </row>
    <row r="20203" spans="25:25">
      <c r="Y20203"/>
    </row>
    <row r="20204" spans="25:25">
      <c r="Y20204"/>
    </row>
    <row r="20205" spans="25:25">
      <c r="Y20205"/>
    </row>
    <row r="20206" spans="25:25">
      <c r="Y20206"/>
    </row>
    <row r="20207" spans="25:25">
      <c r="Y20207"/>
    </row>
    <row r="20208" spans="25:25">
      <c r="Y20208"/>
    </row>
    <row r="20209" spans="25:25">
      <c r="Y20209"/>
    </row>
    <row r="20210" spans="25:25">
      <c r="Y20210"/>
    </row>
    <row r="20211" spans="25:25">
      <c r="Y20211"/>
    </row>
    <row r="20212" spans="25:25">
      <c r="Y20212"/>
    </row>
    <row r="20213" spans="25:25">
      <c r="Y20213"/>
    </row>
    <row r="20214" spans="25:25">
      <c r="Y20214"/>
    </row>
    <row r="20215" spans="25:25">
      <c r="Y20215"/>
    </row>
    <row r="20216" spans="25:25">
      <c r="Y20216"/>
    </row>
    <row r="20217" spans="25:25">
      <c r="Y20217"/>
    </row>
    <row r="20218" spans="25:25">
      <c r="Y20218"/>
    </row>
    <row r="20219" spans="25:25">
      <c r="Y20219"/>
    </row>
    <row r="20220" spans="25:25">
      <c r="Y20220"/>
    </row>
    <row r="20221" spans="25:25">
      <c r="Y20221"/>
    </row>
    <row r="20222" spans="25:25">
      <c r="Y20222"/>
    </row>
    <row r="20223" spans="25:25">
      <c r="Y20223"/>
    </row>
    <row r="20224" spans="25:25">
      <c r="Y20224"/>
    </row>
    <row r="20225" spans="25:25">
      <c r="Y20225"/>
    </row>
    <row r="20226" spans="25:25">
      <c r="Y20226"/>
    </row>
    <row r="20227" spans="25:25">
      <c r="Y20227"/>
    </row>
    <row r="20228" spans="25:25">
      <c r="Y20228"/>
    </row>
    <row r="20229" spans="25:25">
      <c r="Y20229"/>
    </row>
    <row r="20230" spans="25:25">
      <c r="Y20230"/>
    </row>
    <row r="20231" spans="25:25">
      <c r="Y20231"/>
    </row>
    <row r="20232" spans="25:25">
      <c r="Y20232"/>
    </row>
    <row r="20233" spans="25:25">
      <c r="Y20233"/>
    </row>
    <row r="20234" spans="25:25">
      <c r="Y20234"/>
    </row>
    <row r="20235" spans="25:25">
      <c r="Y20235"/>
    </row>
    <row r="20236" spans="25:25">
      <c r="Y20236"/>
    </row>
    <row r="20237" spans="25:25">
      <c r="Y20237"/>
    </row>
    <row r="20238" spans="25:25">
      <c r="Y20238"/>
    </row>
    <row r="20239" spans="25:25">
      <c r="Y20239"/>
    </row>
    <row r="20240" spans="25:25">
      <c r="Y20240"/>
    </row>
    <row r="20241" spans="25:25">
      <c r="Y20241"/>
    </row>
    <row r="20242" spans="25:25">
      <c r="Y20242"/>
    </row>
    <row r="20243" spans="25:25">
      <c r="Y20243"/>
    </row>
    <row r="20244" spans="25:25">
      <c r="Y20244"/>
    </row>
    <row r="20245" spans="25:25">
      <c r="Y20245"/>
    </row>
    <row r="20246" spans="25:25">
      <c r="Y20246"/>
    </row>
    <row r="20247" spans="25:25">
      <c r="Y20247"/>
    </row>
    <row r="20248" spans="25:25">
      <c r="Y20248"/>
    </row>
    <row r="20249" spans="25:25">
      <c r="Y20249"/>
    </row>
    <row r="20250" spans="25:25">
      <c r="Y20250"/>
    </row>
    <row r="20251" spans="25:25">
      <c r="Y20251"/>
    </row>
    <row r="20252" spans="25:25">
      <c r="Y20252"/>
    </row>
    <row r="20253" spans="25:25">
      <c r="Y20253"/>
    </row>
    <row r="20254" spans="25:25">
      <c r="Y20254"/>
    </row>
    <row r="20255" spans="25:25">
      <c r="Y20255"/>
    </row>
    <row r="20256" spans="25:25">
      <c r="Y20256"/>
    </row>
    <row r="20257" spans="25:25">
      <c r="Y20257"/>
    </row>
    <row r="20258" spans="25:25">
      <c r="Y20258"/>
    </row>
    <row r="20259" spans="25:25">
      <c r="Y20259"/>
    </row>
    <row r="20260" spans="25:25">
      <c r="Y20260"/>
    </row>
    <row r="20261" spans="25:25">
      <c r="Y20261"/>
    </row>
    <row r="20262" spans="25:25">
      <c r="Y20262"/>
    </row>
    <row r="20263" spans="25:25">
      <c r="Y20263"/>
    </row>
    <row r="20264" spans="25:25">
      <c r="Y20264"/>
    </row>
    <row r="20265" spans="25:25">
      <c r="Y20265"/>
    </row>
    <row r="20266" spans="25:25">
      <c r="Y20266"/>
    </row>
    <row r="20267" spans="25:25">
      <c r="Y20267"/>
    </row>
    <row r="20268" spans="25:25">
      <c r="Y20268"/>
    </row>
    <row r="20269" spans="25:25">
      <c r="Y20269"/>
    </row>
    <row r="20270" spans="25:25">
      <c r="Y20270"/>
    </row>
    <row r="20271" spans="25:25">
      <c r="Y20271"/>
    </row>
    <row r="20272" spans="25:25">
      <c r="Y20272"/>
    </row>
    <row r="20273" spans="25:25">
      <c r="Y20273"/>
    </row>
    <row r="20274" spans="25:25">
      <c r="Y20274"/>
    </row>
    <row r="20275" spans="25:25">
      <c r="Y20275"/>
    </row>
    <row r="20276" spans="25:25">
      <c r="Y20276"/>
    </row>
    <row r="20277" spans="25:25">
      <c r="Y20277"/>
    </row>
    <row r="20278" spans="25:25">
      <c r="Y20278"/>
    </row>
    <row r="20279" spans="25:25">
      <c r="Y20279"/>
    </row>
    <row r="20280" spans="25:25">
      <c r="Y20280"/>
    </row>
    <row r="20281" spans="25:25">
      <c r="Y20281"/>
    </row>
    <row r="20282" spans="25:25">
      <c r="Y20282"/>
    </row>
    <row r="20283" spans="25:25">
      <c r="Y20283"/>
    </row>
    <row r="20284" spans="25:25">
      <c r="Y20284"/>
    </row>
    <row r="20285" spans="25:25">
      <c r="Y20285"/>
    </row>
    <row r="20286" spans="25:25">
      <c r="Y20286"/>
    </row>
    <row r="20287" spans="25:25">
      <c r="Y20287"/>
    </row>
    <row r="20288" spans="25:25">
      <c r="Y20288"/>
    </row>
    <row r="20289" spans="25:25">
      <c r="Y20289"/>
    </row>
    <row r="20290" spans="25:25">
      <c r="Y20290"/>
    </row>
    <row r="20291" spans="25:25">
      <c r="Y20291"/>
    </row>
    <row r="20292" spans="25:25">
      <c r="Y20292"/>
    </row>
    <row r="20293" spans="25:25">
      <c r="Y20293"/>
    </row>
    <row r="20294" spans="25:25">
      <c r="Y20294"/>
    </row>
    <row r="20295" spans="25:25">
      <c r="Y20295"/>
    </row>
    <row r="20296" spans="25:25">
      <c r="Y20296"/>
    </row>
    <row r="20297" spans="25:25">
      <c r="Y20297"/>
    </row>
    <row r="20298" spans="25:25">
      <c r="Y20298"/>
    </row>
    <row r="20299" spans="25:25">
      <c r="Y20299"/>
    </row>
    <row r="20300" spans="25:25">
      <c r="Y20300"/>
    </row>
    <row r="20301" spans="25:25">
      <c r="Y20301"/>
    </row>
    <row r="20302" spans="25:25">
      <c r="Y20302"/>
    </row>
    <row r="20303" spans="25:25">
      <c r="Y20303"/>
    </row>
    <row r="20304" spans="25:25">
      <c r="Y20304"/>
    </row>
    <row r="20305" spans="25:25">
      <c r="Y20305"/>
    </row>
    <row r="20306" spans="25:25">
      <c r="Y20306"/>
    </row>
    <row r="20307" spans="25:25">
      <c r="Y20307"/>
    </row>
    <row r="20308" spans="25:25">
      <c r="Y20308"/>
    </row>
    <row r="20309" spans="25:25">
      <c r="Y20309"/>
    </row>
    <row r="20310" spans="25:25">
      <c r="Y20310"/>
    </row>
    <row r="20311" spans="25:25">
      <c r="Y20311"/>
    </row>
    <row r="20312" spans="25:25">
      <c r="Y20312"/>
    </row>
    <row r="20313" spans="25:25">
      <c r="Y20313"/>
    </row>
    <row r="20314" spans="25:25">
      <c r="Y20314"/>
    </row>
    <row r="20315" spans="25:25">
      <c r="Y20315"/>
    </row>
    <row r="20316" spans="25:25">
      <c r="Y20316"/>
    </row>
    <row r="20317" spans="25:25">
      <c r="Y20317"/>
    </row>
    <row r="20318" spans="25:25">
      <c r="Y20318"/>
    </row>
    <row r="20319" spans="25:25">
      <c r="Y20319"/>
    </row>
    <row r="20320" spans="25:25">
      <c r="Y20320"/>
    </row>
    <row r="20321" spans="25:25">
      <c r="Y20321"/>
    </row>
    <row r="20322" spans="25:25">
      <c r="Y20322"/>
    </row>
    <row r="20323" spans="25:25">
      <c r="Y20323"/>
    </row>
    <row r="20324" spans="25:25">
      <c r="Y20324"/>
    </row>
    <row r="20325" spans="25:25">
      <c r="Y20325"/>
    </row>
    <row r="20326" spans="25:25">
      <c r="Y20326"/>
    </row>
    <row r="20327" spans="25:25">
      <c r="Y20327"/>
    </row>
    <row r="20328" spans="25:25">
      <c r="Y20328"/>
    </row>
    <row r="20329" spans="25:25">
      <c r="Y20329"/>
    </row>
    <row r="20330" spans="25:25">
      <c r="Y20330"/>
    </row>
    <row r="20331" spans="25:25">
      <c r="Y20331"/>
    </row>
    <row r="20332" spans="25:25">
      <c r="Y20332"/>
    </row>
    <row r="20333" spans="25:25">
      <c r="Y20333"/>
    </row>
    <row r="20334" spans="25:25">
      <c r="Y20334"/>
    </row>
    <row r="20335" spans="25:25">
      <c r="Y20335"/>
    </row>
    <row r="20336" spans="25:25">
      <c r="Y20336"/>
    </row>
    <row r="20337" spans="25:25">
      <c r="Y20337"/>
    </row>
    <row r="20338" spans="25:25">
      <c r="Y20338"/>
    </row>
    <row r="20339" spans="25:25">
      <c r="Y20339"/>
    </row>
    <row r="20340" spans="25:25">
      <c r="Y20340"/>
    </row>
    <row r="20341" spans="25:25">
      <c r="Y20341"/>
    </row>
    <row r="20342" spans="25:25">
      <c r="Y20342"/>
    </row>
    <row r="20343" spans="25:25">
      <c r="Y20343"/>
    </row>
    <row r="20344" spans="25:25">
      <c r="Y20344"/>
    </row>
    <row r="20345" spans="25:25">
      <c r="Y20345"/>
    </row>
    <row r="20346" spans="25:25">
      <c r="Y20346"/>
    </row>
    <row r="20347" spans="25:25">
      <c r="Y20347"/>
    </row>
    <row r="20348" spans="25:25">
      <c r="Y20348"/>
    </row>
    <row r="20349" spans="25:25">
      <c r="Y20349"/>
    </row>
    <row r="20350" spans="25:25">
      <c r="Y20350"/>
    </row>
    <row r="20351" spans="25:25">
      <c r="Y20351"/>
    </row>
    <row r="20352" spans="25:25">
      <c r="Y20352"/>
    </row>
    <row r="20353" spans="25:25">
      <c r="Y20353"/>
    </row>
    <row r="20354" spans="25:25">
      <c r="Y20354"/>
    </row>
    <row r="20355" spans="25:25">
      <c r="Y20355"/>
    </row>
    <row r="20356" spans="25:25">
      <c r="Y20356"/>
    </row>
    <row r="20357" spans="25:25">
      <c r="Y20357"/>
    </row>
    <row r="20358" spans="25:25">
      <c r="Y20358"/>
    </row>
    <row r="20359" spans="25:25">
      <c r="Y20359"/>
    </row>
    <row r="20360" spans="25:25">
      <c r="Y20360"/>
    </row>
    <row r="20361" spans="25:25">
      <c r="Y20361"/>
    </row>
    <row r="20362" spans="25:25">
      <c r="Y20362"/>
    </row>
    <row r="20363" spans="25:25">
      <c r="Y20363"/>
    </row>
    <row r="20364" spans="25:25">
      <c r="Y20364"/>
    </row>
    <row r="20365" spans="25:25">
      <c r="Y20365"/>
    </row>
    <row r="20366" spans="25:25">
      <c r="Y20366"/>
    </row>
    <row r="20367" spans="25:25">
      <c r="Y20367"/>
    </row>
    <row r="20368" spans="25:25">
      <c r="Y20368"/>
    </row>
    <row r="20369" spans="25:25">
      <c r="Y20369"/>
    </row>
    <row r="20370" spans="25:25">
      <c r="Y20370"/>
    </row>
    <row r="20371" spans="25:25">
      <c r="Y20371"/>
    </row>
    <row r="20372" spans="25:25">
      <c r="Y20372"/>
    </row>
    <row r="20373" spans="25:25">
      <c r="Y20373"/>
    </row>
    <row r="20374" spans="25:25">
      <c r="Y20374"/>
    </row>
    <row r="20375" spans="25:25">
      <c r="Y20375"/>
    </row>
    <row r="20376" spans="25:25">
      <c r="Y20376"/>
    </row>
    <row r="20377" spans="25:25">
      <c r="Y20377"/>
    </row>
    <row r="20378" spans="25:25">
      <c r="Y20378"/>
    </row>
    <row r="20379" spans="25:25">
      <c r="Y20379"/>
    </row>
    <row r="20380" spans="25:25">
      <c r="Y20380"/>
    </row>
    <row r="20381" spans="25:25">
      <c r="Y20381"/>
    </row>
    <row r="20382" spans="25:25">
      <c r="Y20382"/>
    </row>
    <row r="20383" spans="25:25">
      <c r="Y20383"/>
    </row>
    <row r="20384" spans="25:25">
      <c r="Y20384"/>
    </row>
    <row r="20385" spans="25:25">
      <c r="Y20385"/>
    </row>
    <row r="20386" spans="25:25">
      <c r="Y20386"/>
    </row>
    <row r="20387" spans="25:25">
      <c r="Y20387"/>
    </row>
    <row r="20388" spans="25:25">
      <c r="Y20388"/>
    </row>
    <row r="20389" spans="25:25">
      <c r="Y20389"/>
    </row>
    <row r="20390" spans="25:25">
      <c r="Y20390"/>
    </row>
    <row r="20391" spans="25:25">
      <c r="Y20391"/>
    </row>
    <row r="20392" spans="25:25">
      <c r="Y20392"/>
    </row>
    <row r="20393" spans="25:25">
      <c r="Y20393"/>
    </row>
    <row r="20394" spans="25:25">
      <c r="Y20394"/>
    </row>
    <row r="20395" spans="25:25">
      <c r="Y20395"/>
    </row>
    <row r="20396" spans="25:25">
      <c r="Y20396"/>
    </row>
    <row r="20397" spans="25:25">
      <c r="Y20397"/>
    </row>
    <row r="20398" spans="25:25">
      <c r="Y20398"/>
    </row>
    <row r="20399" spans="25:25">
      <c r="Y20399"/>
    </row>
    <row r="20400" spans="25:25">
      <c r="Y20400"/>
    </row>
    <row r="20401" spans="25:25">
      <c r="Y20401"/>
    </row>
    <row r="20402" spans="25:25">
      <c r="Y20402"/>
    </row>
    <row r="20403" spans="25:25">
      <c r="Y20403"/>
    </row>
    <row r="20404" spans="25:25">
      <c r="Y20404"/>
    </row>
    <row r="20405" spans="25:25">
      <c r="Y20405"/>
    </row>
    <row r="20406" spans="25:25">
      <c r="Y20406"/>
    </row>
    <row r="20407" spans="25:25">
      <c r="Y20407"/>
    </row>
    <row r="20408" spans="25:25">
      <c r="Y20408"/>
    </row>
    <row r="20409" spans="25:25">
      <c r="Y20409"/>
    </row>
    <row r="20410" spans="25:25">
      <c r="Y20410"/>
    </row>
    <row r="20411" spans="25:25">
      <c r="Y20411"/>
    </row>
    <row r="20412" spans="25:25">
      <c r="Y20412"/>
    </row>
    <row r="20413" spans="25:25">
      <c r="Y20413"/>
    </row>
    <row r="20414" spans="25:25">
      <c r="Y20414"/>
    </row>
    <row r="20415" spans="25:25">
      <c r="Y20415"/>
    </row>
    <row r="20416" spans="25:25">
      <c r="Y20416"/>
    </row>
    <row r="20417" spans="25:25">
      <c r="Y20417"/>
    </row>
    <row r="20418" spans="25:25">
      <c r="Y20418"/>
    </row>
    <row r="20419" spans="25:25">
      <c r="Y20419"/>
    </row>
    <row r="20420" spans="25:25">
      <c r="Y20420"/>
    </row>
    <row r="20421" spans="25:25">
      <c r="Y20421"/>
    </row>
    <row r="20422" spans="25:25">
      <c r="Y20422"/>
    </row>
    <row r="20423" spans="25:25">
      <c r="Y20423"/>
    </row>
    <row r="20424" spans="25:25">
      <c r="Y20424"/>
    </row>
    <row r="20425" spans="25:25">
      <c r="Y20425"/>
    </row>
    <row r="20426" spans="25:25">
      <c r="Y20426"/>
    </row>
    <row r="20427" spans="25:25">
      <c r="Y20427"/>
    </row>
    <row r="20428" spans="25:25">
      <c r="Y20428"/>
    </row>
    <row r="20429" spans="25:25">
      <c r="Y20429"/>
    </row>
    <row r="20430" spans="25:25">
      <c r="Y20430"/>
    </row>
    <row r="20431" spans="25:25">
      <c r="Y20431"/>
    </row>
    <row r="20432" spans="25:25">
      <c r="Y20432"/>
    </row>
    <row r="20433" spans="25:25">
      <c r="Y20433"/>
    </row>
    <row r="20434" spans="25:25">
      <c r="Y20434"/>
    </row>
    <row r="20435" spans="25:25">
      <c r="Y20435"/>
    </row>
    <row r="20436" spans="25:25">
      <c r="Y20436"/>
    </row>
    <row r="20437" spans="25:25">
      <c r="Y20437"/>
    </row>
    <row r="20438" spans="25:25">
      <c r="Y20438"/>
    </row>
    <row r="20439" spans="25:25">
      <c r="Y20439"/>
    </row>
    <row r="20440" spans="25:25">
      <c r="Y20440"/>
    </row>
    <row r="20441" spans="25:25">
      <c r="Y20441"/>
    </row>
    <row r="20442" spans="25:25">
      <c r="Y20442"/>
    </row>
    <row r="20443" spans="25:25">
      <c r="Y20443"/>
    </row>
    <row r="20444" spans="25:25">
      <c r="Y20444"/>
    </row>
    <row r="20445" spans="25:25">
      <c r="Y20445"/>
    </row>
    <row r="20446" spans="25:25">
      <c r="Y20446"/>
    </row>
    <row r="20447" spans="25:25">
      <c r="Y20447"/>
    </row>
    <row r="20448" spans="25:25">
      <c r="Y20448"/>
    </row>
    <row r="20449" spans="25:25">
      <c r="Y20449"/>
    </row>
    <row r="20450" spans="25:25">
      <c r="Y20450"/>
    </row>
    <row r="20451" spans="25:25">
      <c r="Y20451"/>
    </row>
    <row r="20452" spans="25:25">
      <c r="Y20452"/>
    </row>
    <row r="20453" spans="25:25">
      <c r="Y20453"/>
    </row>
    <row r="20454" spans="25:25">
      <c r="Y20454"/>
    </row>
    <row r="20455" spans="25:25">
      <c r="Y20455"/>
    </row>
    <row r="20456" spans="25:25">
      <c r="Y20456"/>
    </row>
    <row r="20457" spans="25:25">
      <c r="Y20457"/>
    </row>
    <row r="20458" spans="25:25">
      <c r="Y20458"/>
    </row>
    <row r="20459" spans="25:25">
      <c r="Y20459"/>
    </row>
    <row r="20460" spans="25:25">
      <c r="Y20460"/>
    </row>
    <row r="20461" spans="25:25">
      <c r="Y20461"/>
    </row>
    <row r="20462" spans="25:25">
      <c r="Y20462"/>
    </row>
    <row r="20463" spans="25:25">
      <c r="Y20463"/>
    </row>
    <row r="20464" spans="25:25">
      <c r="Y20464"/>
    </row>
    <row r="20465" spans="25:25">
      <c r="Y20465"/>
    </row>
    <row r="20466" spans="25:25">
      <c r="Y20466"/>
    </row>
    <row r="20467" spans="25:25">
      <c r="Y20467"/>
    </row>
    <row r="20468" spans="25:25">
      <c r="Y20468"/>
    </row>
    <row r="20469" spans="25:25">
      <c r="Y20469"/>
    </row>
    <row r="20470" spans="25:25">
      <c r="Y20470"/>
    </row>
    <row r="20471" spans="25:25">
      <c r="Y20471"/>
    </row>
    <row r="20472" spans="25:25">
      <c r="Y20472"/>
    </row>
    <row r="20473" spans="25:25">
      <c r="Y20473"/>
    </row>
    <row r="20474" spans="25:25">
      <c r="Y20474"/>
    </row>
    <row r="20475" spans="25:25">
      <c r="Y20475"/>
    </row>
    <row r="20476" spans="25:25">
      <c r="Y20476"/>
    </row>
    <row r="20477" spans="25:25">
      <c r="Y20477"/>
    </row>
    <row r="20478" spans="25:25">
      <c r="Y20478"/>
    </row>
    <row r="20479" spans="25:25">
      <c r="Y20479"/>
    </row>
    <row r="20480" spans="25:25">
      <c r="Y20480"/>
    </row>
    <row r="20481" spans="25:25">
      <c r="Y20481"/>
    </row>
    <row r="20482" spans="25:25">
      <c r="Y20482"/>
    </row>
    <row r="20483" spans="25:25">
      <c r="Y20483"/>
    </row>
    <row r="20484" spans="25:25">
      <c r="Y20484"/>
    </row>
    <row r="20485" spans="25:25">
      <c r="Y20485"/>
    </row>
    <row r="20486" spans="25:25">
      <c r="Y20486"/>
    </row>
    <row r="20487" spans="25:25">
      <c r="Y20487"/>
    </row>
    <row r="20488" spans="25:25">
      <c r="Y20488"/>
    </row>
    <row r="20489" spans="25:25">
      <c r="Y20489"/>
    </row>
    <row r="20490" spans="25:25">
      <c r="Y20490"/>
    </row>
    <row r="20491" spans="25:25">
      <c r="Y20491"/>
    </row>
    <row r="20492" spans="25:25">
      <c r="Y20492"/>
    </row>
    <row r="20493" spans="25:25">
      <c r="Y20493"/>
    </row>
    <row r="20494" spans="25:25">
      <c r="Y20494"/>
    </row>
    <row r="20495" spans="25:25">
      <c r="Y20495"/>
    </row>
    <row r="20496" spans="25:25">
      <c r="Y20496"/>
    </row>
    <row r="20497" spans="25:25">
      <c r="Y20497"/>
    </row>
    <row r="20498" spans="25:25">
      <c r="Y20498"/>
    </row>
    <row r="20499" spans="25:25">
      <c r="Y20499"/>
    </row>
    <row r="20500" spans="25:25">
      <c r="Y20500"/>
    </row>
    <row r="20501" spans="25:25">
      <c r="Y20501"/>
    </row>
    <row r="20502" spans="25:25">
      <c r="Y20502"/>
    </row>
    <row r="20503" spans="25:25">
      <c r="Y20503"/>
    </row>
    <row r="20504" spans="25:25">
      <c r="Y20504"/>
    </row>
    <row r="20505" spans="25:25">
      <c r="Y20505"/>
    </row>
    <row r="20506" spans="25:25">
      <c r="Y20506"/>
    </row>
    <row r="20507" spans="25:25">
      <c r="Y20507"/>
    </row>
    <row r="20508" spans="25:25">
      <c r="Y20508"/>
    </row>
    <row r="20509" spans="25:25">
      <c r="Y20509"/>
    </row>
    <row r="20510" spans="25:25">
      <c r="Y20510"/>
    </row>
    <row r="20511" spans="25:25">
      <c r="Y20511"/>
    </row>
    <row r="20512" spans="25:25">
      <c r="Y20512"/>
    </row>
    <row r="20513" spans="25:25">
      <c r="Y20513"/>
    </row>
    <row r="20514" spans="25:25">
      <c r="Y20514"/>
    </row>
    <row r="20515" spans="25:25">
      <c r="Y20515"/>
    </row>
    <row r="20516" spans="25:25">
      <c r="Y20516"/>
    </row>
    <row r="20517" spans="25:25">
      <c r="Y20517"/>
    </row>
    <row r="20518" spans="25:25">
      <c r="Y20518"/>
    </row>
    <row r="20519" spans="25:25">
      <c r="Y20519"/>
    </row>
    <row r="20520" spans="25:25">
      <c r="Y20520"/>
    </row>
    <row r="20521" spans="25:25">
      <c r="Y20521"/>
    </row>
    <row r="20522" spans="25:25">
      <c r="Y20522"/>
    </row>
    <row r="20523" spans="25:25">
      <c r="Y20523"/>
    </row>
    <row r="20524" spans="25:25">
      <c r="Y20524"/>
    </row>
    <row r="20525" spans="25:25">
      <c r="Y20525"/>
    </row>
    <row r="20526" spans="25:25">
      <c r="Y20526"/>
    </row>
    <row r="20527" spans="25:25">
      <c r="Y20527"/>
    </row>
    <row r="20528" spans="25:25">
      <c r="Y20528"/>
    </row>
    <row r="20529" spans="25:25">
      <c r="Y20529"/>
    </row>
    <row r="20530" spans="25:25">
      <c r="Y20530"/>
    </row>
    <row r="20531" spans="25:25">
      <c r="Y20531"/>
    </row>
    <row r="20532" spans="25:25">
      <c r="Y20532"/>
    </row>
    <row r="20533" spans="25:25">
      <c r="Y20533"/>
    </row>
    <row r="20534" spans="25:25">
      <c r="Y20534"/>
    </row>
    <row r="20535" spans="25:25">
      <c r="Y20535"/>
    </row>
    <row r="20536" spans="25:25">
      <c r="Y20536"/>
    </row>
    <row r="20537" spans="25:25">
      <c r="Y20537"/>
    </row>
    <row r="20538" spans="25:25">
      <c r="Y20538"/>
    </row>
    <row r="20539" spans="25:25">
      <c r="Y20539"/>
    </row>
    <row r="20540" spans="25:25">
      <c r="Y20540"/>
    </row>
    <row r="20541" spans="25:25">
      <c r="Y20541"/>
    </row>
    <row r="20542" spans="25:25">
      <c r="Y20542"/>
    </row>
    <row r="20543" spans="25:25">
      <c r="Y20543"/>
    </row>
    <row r="20544" spans="25:25">
      <c r="Y20544"/>
    </row>
    <row r="20545" spans="25:25">
      <c r="Y20545"/>
    </row>
    <row r="20546" spans="25:25">
      <c r="Y20546"/>
    </row>
    <row r="20547" spans="25:25">
      <c r="Y20547"/>
    </row>
    <row r="20548" spans="25:25">
      <c r="Y20548"/>
    </row>
    <row r="20549" spans="25:25">
      <c r="Y20549"/>
    </row>
    <row r="20550" spans="25:25">
      <c r="Y20550"/>
    </row>
    <row r="20551" spans="25:25">
      <c r="Y20551"/>
    </row>
    <row r="20552" spans="25:25">
      <c r="Y20552"/>
    </row>
    <row r="20553" spans="25:25">
      <c r="Y20553"/>
    </row>
    <row r="20554" spans="25:25">
      <c r="Y20554"/>
    </row>
    <row r="20555" spans="25:25">
      <c r="Y20555"/>
    </row>
    <row r="20556" spans="25:25">
      <c r="Y20556"/>
    </row>
    <row r="20557" spans="25:25">
      <c r="Y20557"/>
    </row>
    <row r="20558" spans="25:25">
      <c r="Y20558"/>
    </row>
    <row r="20559" spans="25:25">
      <c r="Y20559"/>
    </row>
    <row r="20560" spans="25:25">
      <c r="Y20560"/>
    </row>
    <row r="20561" spans="25:25">
      <c r="Y20561"/>
    </row>
    <row r="20562" spans="25:25">
      <c r="Y20562"/>
    </row>
    <row r="20563" spans="25:25">
      <c r="Y20563"/>
    </row>
    <row r="20564" spans="25:25">
      <c r="Y20564"/>
    </row>
    <row r="20565" spans="25:25">
      <c r="Y20565"/>
    </row>
    <row r="20566" spans="25:25">
      <c r="Y20566"/>
    </row>
    <row r="20567" spans="25:25">
      <c r="Y20567"/>
    </row>
    <row r="20568" spans="25:25">
      <c r="Y20568"/>
    </row>
    <row r="20569" spans="25:25">
      <c r="Y20569"/>
    </row>
    <row r="20570" spans="25:25">
      <c r="Y20570"/>
    </row>
    <row r="20571" spans="25:25">
      <c r="Y20571"/>
    </row>
    <row r="20572" spans="25:25">
      <c r="Y20572"/>
    </row>
    <row r="20573" spans="25:25">
      <c r="Y20573"/>
    </row>
    <row r="20574" spans="25:25">
      <c r="Y20574"/>
    </row>
    <row r="20575" spans="25:25">
      <c r="Y20575"/>
    </row>
    <row r="20576" spans="25:25">
      <c r="Y20576"/>
    </row>
    <row r="20577" spans="25:25">
      <c r="Y20577"/>
    </row>
    <row r="20578" spans="25:25">
      <c r="Y20578"/>
    </row>
    <row r="20579" spans="25:25">
      <c r="Y20579"/>
    </row>
    <row r="20580" spans="25:25">
      <c r="Y20580"/>
    </row>
    <row r="20581" spans="25:25">
      <c r="Y20581"/>
    </row>
    <row r="20582" spans="25:25">
      <c r="Y20582"/>
    </row>
    <row r="20583" spans="25:25">
      <c r="Y20583"/>
    </row>
    <row r="20584" spans="25:25">
      <c r="Y20584"/>
    </row>
    <row r="20585" spans="25:25">
      <c r="Y20585"/>
    </row>
    <row r="20586" spans="25:25">
      <c r="Y20586"/>
    </row>
    <row r="20587" spans="25:25">
      <c r="Y20587"/>
    </row>
    <row r="20588" spans="25:25">
      <c r="Y20588"/>
    </row>
    <row r="20589" spans="25:25">
      <c r="Y20589"/>
    </row>
    <row r="20590" spans="25:25">
      <c r="Y20590"/>
    </row>
    <row r="20591" spans="25:25">
      <c r="Y20591"/>
    </row>
    <row r="20592" spans="25:25">
      <c r="Y20592"/>
    </row>
    <row r="20593" spans="25:25">
      <c r="Y20593"/>
    </row>
    <row r="20594" spans="25:25">
      <c r="Y20594"/>
    </row>
    <row r="20595" spans="25:25">
      <c r="Y20595"/>
    </row>
    <row r="20596" spans="25:25">
      <c r="Y20596"/>
    </row>
    <row r="20597" spans="25:25">
      <c r="Y20597"/>
    </row>
    <row r="20598" spans="25:25">
      <c r="Y20598"/>
    </row>
    <row r="20599" spans="25:25">
      <c r="Y20599"/>
    </row>
    <row r="20600" spans="25:25">
      <c r="Y20600"/>
    </row>
    <row r="20601" spans="25:25">
      <c r="Y20601"/>
    </row>
    <row r="20602" spans="25:25">
      <c r="Y20602"/>
    </row>
    <row r="20603" spans="25:25">
      <c r="Y20603"/>
    </row>
    <row r="20604" spans="25:25">
      <c r="Y20604"/>
    </row>
    <row r="20605" spans="25:25">
      <c r="Y20605"/>
    </row>
    <row r="20606" spans="25:25">
      <c r="Y20606"/>
    </row>
    <row r="20607" spans="25:25">
      <c r="Y20607"/>
    </row>
    <row r="20608" spans="25:25">
      <c r="Y20608"/>
    </row>
    <row r="20609" spans="25:25">
      <c r="Y20609"/>
    </row>
    <row r="20610" spans="25:25">
      <c r="Y20610"/>
    </row>
    <row r="20611" spans="25:25">
      <c r="Y20611"/>
    </row>
    <row r="20612" spans="25:25">
      <c r="Y20612"/>
    </row>
    <row r="20613" spans="25:25">
      <c r="Y20613"/>
    </row>
    <row r="20614" spans="25:25">
      <c r="Y20614"/>
    </row>
    <row r="20615" spans="25:25">
      <c r="Y20615"/>
    </row>
    <row r="20616" spans="25:25">
      <c r="Y20616"/>
    </row>
    <row r="20617" spans="25:25">
      <c r="Y20617"/>
    </row>
    <row r="20618" spans="25:25">
      <c r="Y20618"/>
    </row>
    <row r="20619" spans="25:25">
      <c r="Y20619"/>
    </row>
    <row r="20620" spans="25:25">
      <c r="Y20620"/>
    </row>
    <row r="20621" spans="25:25">
      <c r="Y20621"/>
    </row>
    <row r="20622" spans="25:25">
      <c r="Y20622"/>
    </row>
    <row r="20623" spans="25:25">
      <c r="Y20623"/>
    </row>
    <row r="20624" spans="25:25">
      <c r="Y20624"/>
    </row>
    <row r="20625" spans="25:25">
      <c r="Y20625"/>
    </row>
    <row r="20626" spans="25:25">
      <c r="Y20626"/>
    </row>
    <row r="20627" spans="25:25">
      <c r="Y20627"/>
    </row>
    <row r="20628" spans="25:25">
      <c r="Y20628"/>
    </row>
    <row r="20629" spans="25:25">
      <c r="Y20629"/>
    </row>
    <row r="20630" spans="25:25">
      <c r="Y20630"/>
    </row>
    <row r="20631" spans="25:25">
      <c r="Y20631"/>
    </row>
    <row r="20632" spans="25:25">
      <c r="Y20632"/>
    </row>
    <row r="20633" spans="25:25">
      <c r="Y20633"/>
    </row>
    <row r="20634" spans="25:25">
      <c r="Y20634"/>
    </row>
    <row r="20635" spans="25:25">
      <c r="Y20635"/>
    </row>
    <row r="20636" spans="25:25">
      <c r="Y20636"/>
    </row>
    <row r="20637" spans="25:25">
      <c r="Y20637"/>
    </row>
    <row r="20638" spans="25:25">
      <c r="Y20638"/>
    </row>
    <row r="20639" spans="25:25">
      <c r="Y20639"/>
    </row>
    <row r="20640" spans="25:25">
      <c r="Y20640"/>
    </row>
    <row r="20641" spans="25:25">
      <c r="Y20641"/>
    </row>
    <row r="20642" spans="25:25">
      <c r="Y20642"/>
    </row>
    <row r="20643" spans="25:25">
      <c r="Y20643"/>
    </row>
    <row r="20644" spans="25:25">
      <c r="Y20644"/>
    </row>
    <row r="20645" spans="25:25">
      <c r="Y20645"/>
    </row>
    <row r="20646" spans="25:25">
      <c r="Y20646"/>
    </row>
    <row r="20647" spans="25:25">
      <c r="Y20647"/>
    </row>
    <row r="20648" spans="25:25">
      <c r="Y20648"/>
    </row>
    <row r="20649" spans="25:25">
      <c r="Y20649"/>
    </row>
    <row r="20650" spans="25:25">
      <c r="Y20650"/>
    </row>
    <row r="20651" spans="25:25">
      <c r="Y20651"/>
    </row>
    <row r="20652" spans="25:25">
      <c r="Y20652"/>
    </row>
    <row r="20653" spans="25:25">
      <c r="Y20653"/>
    </row>
    <row r="20654" spans="25:25">
      <c r="Y20654"/>
    </row>
    <row r="20655" spans="25:25">
      <c r="Y20655"/>
    </row>
    <row r="20656" spans="25:25">
      <c r="Y20656"/>
    </row>
    <row r="20657" spans="25:25">
      <c r="Y20657"/>
    </row>
    <row r="20658" spans="25:25">
      <c r="Y20658"/>
    </row>
    <row r="20659" spans="25:25">
      <c r="Y20659"/>
    </row>
    <row r="20660" spans="25:25">
      <c r="Y20660"/>
    </row>
    <row r="20661" spans="25:25">
      <c r="Y20661"/>
    </row>
    <row r="20662" spans="25:25">
      <c r="Y20662"/>
    </row>
    <row r="20663" spans="25:25">
      <c r="Y20663"/>
    </row>
    <row r="20664" spans="25:25">
      <c r="Y20664"/>
    </row>
    <row r="20665" spans="25:25">
      <c r="Y20665"/>
    </row>
    <row r="20666" spans="25:25">
      <c r="Y20666"/>
    </row>
    <row r="20667" spans="25:25">
      <c r="Y20667"/>
    </row>
    <row r="20668" spans="25:25">
      <c r="Y20668"/>
    </row>
    <row r="20669" spans="25:25">
      <c r="Y20669"/>
    </row>
    <row r="20670" spans="25:25">
      <c r="Y20670"/>
    </row>
    <row r="20671" spans="25:25">
      <c r="Y20671"/>
    </row>
    <row r="20672" spans="25:25">
      <c r="Y20672"/>
    </row>
    <row r="20673" spans="25:25">
      <c r="Y20673"/>
    </row>
    <row r="20674" spans="25:25">
      <c r="Y20674"/>
    </row>
    <row r="20675" spans="25:25">
      <c r="Y20675"/>
    </row>
    <row r="20676" spans="25:25">
      <c r="Y20676"/>
    </row>
    <row r="20677" spans="25:25">
      <c r="Y20677"/>
    </row>
    <row r="20678" spans="25:25">
      <c r="Y20678"/>
    </row>
    <row r="20679" spans="25:25">
      <c r="Y20679"/>
    </row>
    <row r="20680" spans="25:25">
      <c r="Y20680"/>
    </row>
    <row r="20681" spans="25:25">
      <c r="Y20681"/>
    </row>
    <row r="20682" spans="25:25">
      <c r="Y20682"/>
    </row>
    <row r="20683" spans="25:25">
      <c r="Y20683"/>
    </row>
    <row r="20684" spans="25:25">
      <c r="Y20684"/>
    </row>
    <row r="20685" spans="25:25">
      <c r="Y20685"/>
    </row>
    <row r="20686" spans="25:25">
      <c r="Y20686"/>
    </row>
    <row r="20687" spans="25:25">
      <c r="Y20687"/>
    </row>
    <row r="20688" spans="25:25">
      <c r="Y20688"/>
    </row>
    <row r="20689" spans="25:25">
      <c r="Y20689"/>
    </row>
    <row r="20690" spans="25:25">
      <c r="Y20690"/>
    </row>
    <row r="20691" spans="25:25">
      <c r="Y20691"/>
    </row>
    <row r="20692" spans="25:25">
      <c r="Y20692"/>
    </row>
    <row r="20693" spans="25:25">
      <c r="Y20693"/>
    </row>
    <row r="20694" spans="25:25">
      <c r="Y20694"/>
    </row>
    <row r="20695" spans="25:25">
      <c r="Y20695"/>
    </row>
    <row r="20696" spans="25:25">
      <c r="Y20696"/>
    </row>
    <row r="20697" spans="25:25">
      <c r="Y20697"/>
    </row>
    <row r="20698" spans="25:25">
      <c r="Y20698"/>
    </row>
    <row r="20699" spans="25:25">
      <c r="Y20699"/>
    </row>
    <row r="20700" spans="25:25">
      <c r="Y20700"/>
    </row>
    <row r="20701" spans="25:25">
      <c r="Y20701"/>
    </row>
    <row r="20702" spans="25:25">
      <c r="Y20702"/>
    </row>
    <row r="20703" spans="25:25">
      <c r="Y20703"/>
    </row>
    <row r="20704" spans="25:25">
      <c r="Y20704"/>
    </row>
    <row r="20705" spans="25:25">
      <c r="Y20705"/>
    </row>
    <row r="20706" spans="25:25">
      <c r="Y20706"/>
    </row>
    <row r="20707" spans="25:25">
      <c r="Y20707"/>
    </row>
    <row r="20708" spans="25:25">
      <c r="Y20708"/>
    </row>
    <row r="20709" spans="25:25">
      <c r="Y20709"/>
    </row>
    <row r="20710" spans="25:25">
      <c r="Y20710"/>
    </row>
    <row r="20711" spans="25:25">
      <c r="Y20711"/>
    </row>
    <row r="20712" spans="25:25">
      <c r="Y20712"/>
    </row>
    <row r="20713" spans="25:25">
      <c r="Y20713"/>
    </row>
    <row r="20714" spans="25:25">
      <c r="Y20714"/>
    </row>
    <row r="20715" spans="25:25">
      <c r="Y20715"/>
    </row>
    <row r="20716" spans="25:25">
      <c r="Y20716"/>
    </row>
    <row r="20717" spans="25:25">
      <c r="Y20717"/>
    </row>
    <row r="20718" spans="25:25">
      <c r="Y20718"/>
    </row>
    <row r="20719" spans="25:25">
      <c r="Y20719"/>
    </row>
    <row r="20720" spans="25:25">
      <c r="Y20720"/>
    </row>
    <row r="20721" spans="25:25">
      <c r="Y20721"/>
    </row>
    <row r="20722" spans="25:25">
      <c r="Y20722"/>
    </row>
    <row r="20723" spans="25:25">
      <c r="Y20723"/>
    </row>
    <row r="20724" spans="25:25">
      <c r="Y20724"/>
    </row>
    <row r="20725" spans="25:25">
      <c r="Y20725"/>
    </row>
    <row r="20726" spans="25:25">
      <c r="Y20726"/>
    </row>
    <row r="20727" spans="25:25">
      <c r="Y20727"/>
    </row>
    <row r="20728" spans="25:25">
      <c r="Y20728"/>
    </row>
    <row r="20729" spans="25:25">
      <c r="Y20729"/>
    </row>
    <row r="20730" spans="25:25">
      <c r="Y20730"/>
    </row>
    <row r="20731" spans="25:25">
      <c r="Y20731"/>
    </row>
    <row r="20732" spans="25:25">
      <c r="Y20732"/>
    </row>
    <row r="20733" spans="25:25">
      <c r="Y20733"/>
    </row>
    <row r="20734" spans="25:25">
      <c r="Y20734"/>
    </row>
    <row r="20735" spans="25:25">
      <c r="Y20735"/>
    </row>
    <row r="20736" spans="25:25">
      <c r="Y20736"/>
    </row>
    <row r="20737" spans="25:25">
      <c r="Y20737"/>
    </row>
    <row r="20738" spans="25:25">
      <c r="Y20738"/>
    </row>
    <row r="20739" spans="25:25">
      <c r="Y20739"/>
    </row>
    <row r="20740" spans="25:25">
      <c r="Y20740"/>
    </row>
    <row r="20741" spans="25:25">
      <c r="Y20741"/>
    </row>
    <row r="20742" spans="25:25">
      <c r="Y20742"/>
    </row>
    <row r="20743" spans="25:25">
      <c r="Y20743"/>
    </row>
    <row r="20744" spans="25:25">
      <c r="Y20744"/>
    </row>
    <row r="20745" spans="25:25">
      <c r="Y20745"/>
    </row>
    <row r="20746" spans="25:25">
      <c r="Y20746"/>
    </row>
    <row r="20747" spans="25:25">
      <c r="Y20747"/>
    </row>
    <row r="20748" spans="25:25">
      <c r="Y20748"/>
    </row>
    <row r="20749" spans="25:25">
      <c r="Y20749"/>
    </row>
    <row r="20750" spans="25:25">
      <c r="Y20750"/>
    </row>
    <row r="20751" spans="25:25">
      <c r="Y20751"/>
    </row>
    <row r="20752" spans="25:25">
      <c r="Y20752"/>
    </row>
    <row r="20753" spans="25:25">
      <c r="Y20753"/>
    </row>
    <row r="20754" spans="25:25">
      <c r="Y20754"/>
    </row>
    <row r="20755" spans="25:25">
      <c r="Y20755"/>
    </row>
    <row r="20756" spans="25:25">
      <c r="Y20756"/>
    </row>
    <row r="20757" spans="25:25">
      <c r="Y20757"/>
    </row>
    <row r="20758" spans="25:25">
      <c r="Y20758"/>
    </row>
    <row r="20759" spans="25:25">
      <c r="Y20759"/>
    </row>
    <row r="20760" spans="25:25">
      <c r="Y20760"/>
    </row>
    <row r="20761" spans="25:25">
      <c r="Y20761"/>
    </row>
    <row r="20762" spans="25:25">
      <c r="Y20762"/>
    </row>
    <row r="20763" spans="25:25">
      <c r="Y20763"/>
    </row>
    <row r="20764" spans="25:25">
      <c r="Y20764"/>
    </row>
    <row r="20765" spans="25:25">
      <c r="Y20765"/>
    </row>
    <row r="20766" spans="25:25">
      <c r="Y20766"/>
    </row>
    <row r="20767" spans="25:25">
      <c r="Y20767"/>
    </row>
    <row r="20768" spans="25:25">
      <c r="Y20768"/>
    </row>
    <row r="20769" spans="25:25">
      <c r="Y20769"/>
    </row>
    <row r="20770" spans="25:25">
      <c r="Y20770"/>
    </row>
    <row r="20771" spans="25:25">
      <c r="Y20771"/>
    </row>
    <row r="20772" spans="25:25">
      <c r="Y20772"/>
    </row>
    <row r="20773" spans="25:25">
      <c r="Y20773"/>
    </row>
    <row r="20774" spans="25:25">
      <c r="Y20774"/>
    </row>
    <row r="20775" spans="25:25">
      <c r="Y20775"/>
    </row>
    <row r="20776" spans="25:25">
      <c r="Y20776"/>
    </row>
    <row r="20777" spans="25:25">
      <c r="Y20777"/>
    </row>
    <row r="20778" spans="25:25">
      <c r="Y20778"/>
    </row>
    <row r="20779" spans="25:25">
      <c r="Y20779"/>
    </row>
    <row r="20780" spans="25:25">
      <c r="Y20780"/>
    </row>
    <row r="20781" spans="25:25">
      <c r="Y20781"/>
    </row>
    <row r="20782" spans="25:25">
      <c r="Y20782"/>
    </row>
    <row r="20783" spans="25:25">
      <c r="Y20783"/>
    </row>
    <row r="20784" spans="25:25">
      <c r="Y20784"/>
    </row>
    <row r="20785" spans="25:25">
      <c r="Y20785"/>
    </row>
    <row r="20786" spans="25:25">
      <c r="Y20786"/>
    </row>
    <row r="20787" spans="25:25">
      <c r="Y20787"/>
    </row>
    <row r="20788" spans="25:25">
      <c r="Y20788"/>
    </row>
    <row r="20789" spans="25:25">
      <c r="Y20789"/>
    </row>
    <row r="20790" spans="25:25">
      <c r="Y20790"/>
    </row>
    <row r="20791" spans="25:25">
      <c r="Y20791"/>
    </row>
    <row r="20792" spans="25:25">
      <c r="Y20792"/>
    </row>
    <row r="20793" spans="25:25">
      <c r="Y20793"/>
    </row>
    <row r="20794" spans="25:25">
      <c r="Y20794"/>
    </row>
    <row r="20795" spans="25:25">
      <c r="Y20795"/>
    </row>
    <row r="20796" spans="25:25">
      <c r="Y20796"/>
    </row>
    <row r="20797" spans="25:25">
      <c r="Y20797"/>
    </row>
    <row r="20798" spans="25:25">
      <c r="Y20798"/>
    </row>
    <row r="20799" spans="25:25">
      <c r="Y20799"/>
    </row>
    <row r="20800" spans="25:25">
      <c r="Y20800"/>
    </row>
    <row r="20801" spans="25:25">
      <c r="Y20801"/>
    </row>
    <row r="20802" spans="25:25">
      <c r="Y20802"/>
    </row>
    <row r="20803" spans="25:25">
      <c r="Y20803"/>
    </row>
    <row r="20804" spans="25:25">
      <c r="Y20804"/>
    </row>
    <row r="20805" spans="25:25">
      <c r="Y20805"/>
    </row>
    <row r="20806" spans="25:25">
      <c r="Y20806"/>
    </row>
    <row r="20807" spans="25:25">
      <c r="Y20807"/>
    </row>
    <row r="20808" spans="25:25">
      <c r="Y20808"/>
    </row>
    <row r="20809" spans="25:25">
      <c r="Y20809"/>
    </row>
    <row r="20810" spans="25:25">
      <c r="Y20810"/>
    </row>
    <row r="20811" spans="25:25">
      <c r="Y20811"/>
    </row>
    <row r="20812" spans="25:25">
      <c r="Y20812"/>
    </row>
    <row r="20813" spans="25:25">
      <c r="Y20813"/>
    </row>
    <row r="20814" spans="25:25">
      <c r="Y20814"/>
    </row>
    <row r="20815" spans="25:25">
      <c r="Y20815"/>
    </row>
    <row r="20816" spans="25:25">
      <c r="Y20816"/>
    </row>
    <row r="20817" spans="25:25">
      <c r="Y20817"/>
    </row>
    <row r="20818" spans="25:25">
      <c r="Y20818"/>
    </row>
    <row r="20819" spans="25:25">
      <c r="Y20819"/>
    </row>
    <row r="20820" spans="25:25">
      <c r="Y20820"/>
    </row>
    <row r="20821" spans="25:25">
      <c r="Y20821"/>
    </row>
    <row r="20822" spans="25:25">
      <c r="Y20822"/>
    </row>
    <row r="20823" spans="25:25">
      <c r="Y20823"/>
    </row>
    <row r="20824" spans="25:25">
      <c r="Y20824"/>
    </row>
    <row r="20825" spans="25:25">
      <c r="Y20825"/>
    </row>
    <row r="20826" spans="25:25">
      <c r="Y20826"/>
    </row>
    <row r="20827" spans="25:25">
      <c r="Y20827"/>
    </row>
    <row r="20828" spans="25:25">
      <c r="Y20828"/>
    </row>
    <row r="20829" spans="25:25">
      <c r="Y20829"/>
    </row>
    <row r="20830" spans="25:25">
      <c r="Y20830"/>
    </row>
    <row r="20831" spans="25:25">
      <c r="Y20831"/>
    </row>
    <row r="20832" spans="25:25">
      <c r="Y20832"/>
    </row>
    <row r="20833" spans="25:25">
      <c r="Y20833"/>
    </row>
    <row r="20834" spans="25:25">
      <c r="Y20834"/>
    </row>
    <row r="20835" spans="25:25">
      <c r="Y20835"/>
    </row>
    <row r="20836" spans="25:25">
      <c r="Y20836"/>
    </row>
    <row r="20837" spans="25:25">
      <c r="Y20837"/>
    </row>
    <row r="20838" spans="25:25">
      <c r="Y20838"/>
    </row>
    <row r="20839" spans="25:25">
      <c r="Y20839"/>
    </row>
    <row r="20840" spans="25:25">
      <c r="Y20840"/>
    </row>
    <row r="20841" spans="25:25">
      <c r="Y20841"/>
    </row>
    <row r="20842" spans="25:25">
      <c r="Y20842"/>
    </row>
    <row r="20843" spans="25:25">
      <c r="Y20843"/>
    </row>
    <row r="20844" spans="25:25">
      <c r="Y20844"/>
    </row>
    <row r="20845" spans="25:25">
      <c r="Y20845"/>
    </row>
    <row r="20846" spans="25:25">
      <c r="Y20846"/>
    </row>
    <row r="20847" spans="25:25">
      <c r="Y20847"/>
    </row>
    <row r="20848" spans="25:25">
      <c r="Y20848"/>
    </row>
    <row r="20849" spans="25:25">
      <c r="Y20849"/>
    </row>
    <row r="20850" spans="25:25">
      <c r="Y20850"/>
    </row>
    <row r="20851" spans="25:25">
      <c r="Y20851"/>
    </row>
    <row r="20852" spans="25:25">
      <c r="Y20852"/>
    </row>
    <row r="20853" spans="25:25">
      <c r="Y20853"/>
    </row>
    <row r="20854" spans="25:25">
      <c r="Y20854"/>
    </row>
    <row r="20855" spans="25:25">
      <c r="Y20855"/>
    </row>
    <row r="20856" spans="25:25">
      <c r="Y20856"/>
    </row>
    <row r="20857" spans="25:25">
      <c r="Y20857"/>
    </row>
    <row r="20858" spans="25:25">
      <c r="Y20858"/>
    </row>
    <row r="20859" spans="25:25">
      <c r="Y20859"/>
    </row>
    <row r="20860" spans="25:25">
      <c r="Y20860"/>
    </row>
    <row r="20861" spans="25:25">
      <c r="Y20861"/>
    </row>
    <row r="20862" spans="25:25">
      <c r="Y20862"/>
    </row>
    <row r="20863" spans="25:25">
      <c r="Y20863"/>
    </row>
    <row r="20864" spans="25:25">
      <c r="Y20864"/>
    </row>
    <row r="20865" spans="25:25">
      <c r="Y20865"/>
    </row>
    <row r="20866" spans="25:25">
      <c r="Y20866"/>
    </row>
    <row r="20867" spans="25:25">
      <c r="Y20867"/>
    </row>
    <row r="20868" spans="25:25">
      <c r="Y20868"/>
    </row>
    <row r="20869" spans="25:25">
      <c r="Y20869"/>
    </row>
    <row r="20870" spans="25:25">
      <c r="Y20870"/>
    </row>
    <row r="20871" spans="25:25">
      <c r="Y20871"/>
    </row>
    <row r="20872" spans="25:25">
      <c r="Y20872"/>
    </row>
    <row r="20873" spans="25:25">
      <c r="Y20873"/>
    </row>
    <row r="20874" spans="25:25">
      <c r="Y20874"/>
    </row>
    <row r="20875" spans="25:25">
      <c r="Y20875"/>
    </row>
    <row r="20876" spans="25:25">
      <c r="Y20876"/>
    </row>
    <row r="20877" spans="25:25">
      <c r="Y20877"/>
    </row>
    <row r="20878" spans="25:25">
      <c r="Y20878"/>
    </row>
    <row r="20879" spans="25:25">
      <c r="Y20879"/>
    </row>
    <row r="20880" spans="25:25">
      <c r="Y20880"/>
    </row>
    <row r="20881" spans="25:25">
      <c r="Y20881"/>
    </row>
    <row r="20882" spans="25:25">
      <c r="Y20882"/>
    </row>
    <row r="20883" spans="25:25">
      <c r="Y20883"/>
    </row>
    <row r="20884" spans="25:25">
      <c r="Y20884"/>
    </row>
    <row r="20885" spans="25:25">
      <c r="Y20885"/>
    </row>
    <row r="20886" spans="25:25">
      <c r="Y20886"/>
    </row>
    <row r="20887" spans="25:25">
      <c r="Y20887"/>
    </row>
    <row r="20888" spans="25:25">
      <c r="Y20888"/>
    </row>
    <row r="20889" spans="25:25">
      <c r="Y20889"/>
    </row>
    <row r="20890" spans="25:25">
      <c r="Y20890"/>
    </row>
    <row r="20891" spans="25:25">
      <c r="Y20891"/>
    </row>
    <row r="20892" spans="25:25">
      <c r="Y20892"/>
    </row>
    <row r="20893" spans="25:25">
      <c r="Y20893"/>
    </row>
    <row r="20894" spans="25:25">
      <c r="Y20894"/>
    </row>
    <row r="20895" spans="25:25">
      <c r="Y20895"/>
    </row>
    <row r="20896" spans="25:25">
      <c r="Y20896"/>
    </row>
    <row r="20897" spans="25:25">
      <c r="Y20897"/>
    </row>
    <row r="20898" spans="25:25">
      <c r="Y20898"/>
    </row>
    <row r="20899" spans="25:25">
      <c r="Y20899"/>
    </row>
    <row r="20900" spans="25:25">
      <c r="Y20900"/>
    </row>
    <row r="20901" spans="25:25">
      <c r="Y20901"/>
    </row>
    <row r="20902" spans="25:25">
      <c r="Y20902"/>
    </row>
    <row r="20903" spans="25:25">
      <c r="Y20903"/>
    </row>
    <row r="20904" spans="25:25">
      <c r="Y20904"/>
    </row>
    <row r="20905" spans="25:25">
      <c r="Y20905"/>
    </row>
    <row r="20906" spans="25:25">
      <c r="Y20906"/>
    </row>
    <row r="20907" spans="25:25">
      <c r="Y20907"/>
    </row>
    <row r="20908" spans="25:25">
      <c r="Y20908"/>
    </row>
    <row r="20909" spans="25:25">
      <c r="Y20909"/>
    </row>
    <row r="20910" spans="25:25">
      <c r="Y20910"/>
    </row>
    <row r="20911" spans="25:25">
      <c r="Y20911"/>
    </row>
    <row r="20912" spans="25:25">
      <c r="Y20912"/>
    </row>
    <row r="20913" spans="25:25">
      <c r="Y20913"/>
    </row>
    <row r="20914" spans="25:25">
      <c r="Y20914"/>
    </row>
    <row r="20915" spans="25:25">
      <c r="Y20915"/>
    </row>
    <row r="20916" spans="25:25">
      <c r="Y20916"/>
    </row>
    <row r="20917" spans="25:25">
      <c r="Y20917"/>
    </row>
    <row r="20918" spans="25:25">
      <c r="Y20918"/>
    </row>
    <row r="20919" spans="25:25">
      <c r="Y20919"/>
    </row>
    <row r="20920" spans="25:25">
      <c r="Y20920"/>
    </row>
    <row r="20921" spans="25:25">
      <c r="Y20921"/>
    </row>
    <row r="20922" spans="25:25">
      <c r="Y20922"/>
    </row>
    <row r="20923" spans="25:25">
      <c r="Y20923"/>
    </row>
    <row r="20924" spans="25:25">
      <c r="Y20924"/>
    </row>
    <row r="20925" spans="25:25">
      <c r="Y20925"/>
    </row>
    <row r="20926" spans="25:25">
      <c r="Y20926"/>
    </row>
    <row r="20927" spans="25:25">
      <c r="Y20927"/>
    </row>
    <row r="20928" spans="25:25">
      <c r="Y20928"/>
    </row>
    <row r="20929" spans="25:25">
      <c r="Y20929"/>
    </row>
    <row r="20930" spans="25:25">
      <c r="Y20930"/>
    </row>
    <row r="20931" spans="25:25">
      <c r="Y20931"/>
    </row>
    <row r="20932" spans="25:25">
      <c r="Y20932"/>
    </row>
    <row r="20933" spans="25:25">
      <c r="Y20933"/>
    </row>
    <row r="20934" spans="25:25">
      <c r="Y20934"/>
    </row>
    <row r="20935" spans="25:25">
      <c r="Y20935"/>
    </row>
    <row r="20936" spans="25:25">
      <c r="Y20936"/>
    </row>
    <row r="20937" spans="25:25">
      <c r="Y20937"/>
    </row>
    <row r="20938" spans="25:25">
      <c r="Y20938"/>
    </row>
    <row r="20939" spans="25:25">
      <c r="Y20939"/>
    </row>
    <row r="20940" spans="25:25">
      <c r="Y20940"/>
    </row>
    <row r="20941" spans="25:25">
      <c r="Y20941"/>
    </row>
    <row r="20942" spans="25:25">
      <c r="Y20942"/>
    </row>
    <row r="20943" spans="25:25">
      <c r="Y20943"/>
    </row>
    <row r="20944" spans="25:25">
      <c r="Y20944"/>
    </row>
    <row r="20945" spans="25:25">
      <c r="Y20945"/>
    </row>
    <row r="20946" spans="25:25">
      <c r="Y20946"/>
    </row>
    <row r="20947" spans="25:25">
      <c r="Y20947"/>
    </row>
    <row r="20948" spans="25:25">
      <c r="Y20948"/>
    </row>
    <row r="20949" spans="25:25">
      <c r="Y20949"/>
    </row>
    <row r="20950" spans="25:25">
      <c r="Y20950"/>
    </row>
    <row r="20951" spans="25:25">
      <c r="Y20951"/>
    </row>
    <row r="20952" spans="25:25">
      <c r="Y20952"/>
    </row>
    <row r="20953" spans="25:25">
      <c r="Y20953"/>
    </row>
    <row r="20954" spans="25:25">
      <c r="Y20954"/>
    </row>
    <row r="20955" spans="25:25">
      <c r="Y20955"/>
    </row>
    <row r="20956" spans="25:25">
      <c r="Y20956"/>
    </row>
    <row r="20957" spans="25:25">
      <c r="Y20957"/>
    </row>
    <row r="20958" spans="25:25">
      <c r="Y20958"/>
    </row>
    <row r="20959" spans="25:25">
      <c r="Y20959"/>
    </row>
    <row r="20960" spans="25:25">
      <c r="Y20960"/>
    </row>
    <row r="20961" spans="25:25">
      <c r="Y20961"/>
    </row>
    <row r="20962" spans="25:25">
      <c r="Y20962"/>
    </row>
    <row r="20963" spans="25:25">
      <c r="Y20963"/>
    </row>
    <row r="20964" spans="25:25">
      <c r="Y20964"/>
    </row>
    <row r="20965" spans="25:25">
      <c r="Y20965"/>
    </row>
    <row r="20966" spans="25:25">
      <c r="Y20966"/>
    </row>
    <row r="20967" spans="25:25">
      <c r="Y20967"/>
    </row>
    <row r="20968" spans="25:25">
      <c r="Y20968"/>
    </row>
    <row r="20969" spans="25:25">
      <c r="Y20969"/>
    </row>
    <row r="20970" spans="25:25">
      <c r="Y20970"/>
    </row>
    <row r="20971" spans="25:25">
      <c r="Y20971"/>
    </row>
    <row r="20972" spans="25:25">
      <c r="Y20972"/>
    </row>
    <row r="20973" spans="25:25">
      <c r="Y20973"/>
    </row>
    <row r="20974" spans="25:25">
      <c r="Y20974"/>
    </row>
    <row r="20975" spans="25:25">
      <c r="Y20975"/>
    </row>
    <row r="20976" spans="25:25">
      <c r="Y20976"/>
    </row>
    <row r="20977" spans="25:25">
      <c r="Y20977"/>
    </row>
    <row r="20978" spans="25:25">
      <c r="Y20978"/>
    </row>
    <row r="20979" spans="25:25">
      <c r="Y20979"/>
    </row>
    <row r="20980" spans="25:25">
      <c r="Y20980"/>
    </row>
    <row r="20981" spans="25:25">
      <c r="Y20981"/>
    </row>
    <row r="20982" spans="25:25">
      <c r="Y20982"/>
    </row>
    <row r="20983" spans="25:25">
      <c r="Y20983"/>
    </row>
    <row r="20984" spans="25:25">
      <c r="Y20984"/>
    </row>
    <row r="20985" spans="25:25">
      <c r="Y20985"/>
    </row>
    <row r="20986" spans="25:25">
      <c r="Y20986"/>
    </row>
    <row r="20987" spans="25:25">
      <c r="Y20987"/>
    </row>
    <row r="20988" spans="25:25">
      <c r="Y20988"/>
    </row>
    <row r="20989" spans="25:25">
      <c r="Y20989"/>
    </row>
    <row r="20990" spans="25:25">
      <c r="Y20990"/>
    </row>
    <row r="20991" spans="25:25">
      <c r="Y20991"/>
    </row>
    <row r="20992" spans="25:25">
      <c r="Y20992"/>
    </row>
    <row r="20993" spans="25:25">
      <c r="Y20993"/>
    </row>
    <row r="20994" spans="25:25">
      <c r="Y20994"/>
    </row>
    <row r="20995" spans="25:25">
      <c r="Y20995"/>
    </row>
    <row r="20996" spans="25:25">
      <c r="Y20996"/>
    </row>
    <row r="20997" spans="25:25">
      <c r="Y20997"/>
    </row>
    <row r="20998" spans="25:25">
      <c r="Y20998"/>
    </row>
    <row r="20999" spans="25:25">
      <c r="Y20999"/>
    </row>
    <row r="21000" spans="25:25">
      <c r="Y21000"/>
    </row>
    <row r="21001" spans="25:25">
      <c r="Y21001"/>
    </row>
    <row r="21002" spans="25:25">
      <c r="Y21002"/>
    </row>
    <row r="21003" spans="25:25">
      <c r="Y21003"/>
    </row>
    <row r="21004" spans="25:25">
      <c r="Y21004"/>
    </row>
    <row r="21005" spans="25:25">
      <c r="Y21005"/>
    </row>
    <row r="21006" spans="25:25">
      <c r="Y21006"/>
    </row>
    <row r="21007" spans="25:25">
      <c r="Y21007"/>
    </row>
    <row r="21008" spans="25:25">
      <c r="Y21008"/>
    </row>
    <row r="21009" spans="25:25">
      <c r="Y21009"/>
    </row>
    <row r="21010" spans="25:25">
      <c r="Y21010"/>
    </row>
    <row r="21011" spans="25:25">
      <c r="Y21011"/>
    </row>
    <row r="21012" spans="25:25">
      <c r="Y21012"/>
    </row>
    <row r="21013" spans="25:25">
      <c r="Y21013"/>
    </row>
    <row r="21014" spans="25:25">
      <c r="Y21014"/>
    </row>
    <row r="21015" spans="25:25">
      <c r="Y21015"/>
    </row>
    <row r="21016" spans="25:25">
      <c r="Y21016"/>
    </row>
    <row r="21017" spans="25:25">
      <c r="Y21017"/>
    </row>
    <row r="21018" spans="25:25">
      <c r="Y21018"/>
    </row>
    <row r="21019" spans="25:25">
      <c r="Y21019"/>
    </row>
    <row r="21020" spans="25:25">
      <c r="Y21020"/>
    </row>
    <row r="21021" spans="25:25">
      <c r="Y21021"/>
    </row>
    <row r="21022" spans="25:25">
      <c r="Y21022"/>
    </row>
    <row r="21023" spans="25:25">
      <c r="Y21023"/>
    </row>
    <row r="21024" spans="25:25">
      <c r="Y21024"/>
    </row>
    <row r="21025" spans="25:25">
      <c r="Y21025"/>
    </row>
    <row r="21026" spans="25:25">
      <c r="Y21026"/>
    </row>
    <row r="21027" spans="25:25">
      <c r="Y21027"/>
    </row>
    <row r="21028" spans="25:25">
      <c r="Y21028"/>
    </row>
    <row r="21029" spans="25:25">
      <c r="Y21029"/>
    </row>
    <row r="21030" spans="25:25">
      <c r="Y21030"/>
    </row>
    <row r="21031" spans="25:25">
      <c r="Y21031"/>
    </row>
    <row r="21032" spans="25:25">
      <c r="Y21032"/>
    </row>
    <row r="21033" spans="25:25">
      <c r="Y21033"/>
    </row>
    <row r="21034" spans="25:25">
      <c r="Y21034"/>
    </row>
    <row r="21035" spans="25:25">
      <c r="Y21035"/>
    </row>
    <row r="21036" spans="25:25">
      <c r="Y21036"/>
    </row>
    <row r="21037" spans="25:25">
      <c r="Y21037"/>
    </row>
    <row r="21038" spans="25:25">
      <c r="Y21038"/>
    </row>
    <row r="21039" spans="25:25">
      <c r="Y21039"/>
    </row>
    <row r="21040" spans="25:25">
      <c r="Y21040"/>
    </row>
    <row r="21041" spans="25:25">
      <c r="Y21041"/>
    </row>
    <row r="21042" spans="25:25">
      <c r="Y21042"/>
    </row>
    <row r="21043" spans="25:25">
      <c r="Y21043"/>
    </row>
    <row r="21044" spans="25:25">
      <c r="Y21044"/>
    </row>
    <row r="21045" spans="25:25">
      <c r="Y21045"/>
    </row>
    <row r="21046" spans="25:25">
      <c r="Y21046"/>
    </row>
    <row r="21047" spans="25:25">
      <c r="Y21047"/>
    </row>
    <row r="21048" spans="25:25">
      <c r="Y21048"/>
    </row>
    <row r="21049" spans="25:25">
      <c r="Y21049"/>
    </row>
    <row r="21050" spans="25:25">
      <c r="Y21050"/>
    </row>
    <row r="21051" spans="25:25">
      <c r="Y21051"/>
    </row>
    <row r="21052" spans="25:25">
      <c r="Y21052"/>
    </row>
    <row r="21053" spans="25:25">
      <c r="Y21053"/>
    </row>
    <row r="21054" spans="25:25">
      <c r="Y21054"/>
    </row>
    <row r="21055" spans="25:25">
      <c r="Y21055"/>
    </row>
    <row r="21056" spans="25:25">
      <c r="Y21056"/>
    </row>
    <row r="21057" spans="25:25">
      <c r="Y21057"/>
    </row>
    <row r="21058" spans="25:25">
      <c r="Y21058"/>
    </row>
    <row r="21059" spans="25:25">
      <c r="Y21059"/>
    </row>
    <row r="21060" spans="25:25">
      <c r="Y21060"/>
    </row>
    <row r="21061" spans="25:25">
      <c r="Y21061"/>
    </row>
    <row r="21062" spans="25:25">
      <c r="Y21062"/>
    </row>
    <row r="21063" spans="25:25">
      <c r="Y21063"/>
    </row>
    <row r="21064" spans="25:25">
      <c r="Y21064"/>
    </row>
    <row r="21065" spans="25:25">
      <c r="Y21065"/>
    </row>
    <row r="21066" spans="25:25">
      <c r="Y21066"/>
    </row>
    <row r="21067" spans="25:25">
      <c r="Y21067"/>
    </row>
    <row r="21068" spans="25:25">
      <c r="Y21068"/>
    </row>
    <row r="21069" spans="25:25">
      <c r="Y21069"/>
    </row>
    <row r="21070" spans="25:25">
      <c r="Y21070"/>
    </row>
    <row r="21071" spans="25:25">
      <c r="Y21071"/>
    </row>
    <row r="21072" spans="25:25">
      <c r="Y21072"/>
    </row>
    <row r="21073" spans="25:25">
      <c r="Y21073"/>
    </row>
    <row r="21074" spans="25:25">
      <c r="Y21074"/>
    </row>
    <row r="21075" spans="25:25">
      <c r="Y21075"/>
    </row>
    <row r="21076" spans="25:25">
      <c r="Y21076"/>
    </row>
    <row r="21077" spans="25:25">
      <c r="Y21077"/>
    </row>
    <row r="21078" spans="25:25">
      <c r="Y21078"/>
    </row>
    <row r="21079" spans="25:25">
      <c r="Y21079"/>
    </row>
    <row r="21080" spans="25:25">
      <c r="Y21080"/>
    </row>
    <row r="21081" spans="25:25">
      <c r="Y21081"/>
    </row>
    <row r="21082" spans="25:25">
      <c r="Y21082"/>
    </row>
    <row r="21083" spans="25:25">
      <c r="Y21083"/>
    </row>
    <row r="21084" spans="25:25">
      <c r="Y21084"/>
    </row>
    <row r="21085" spans="25:25">
      <c r="Y21085"/>
    </row>
    <row r="21086" spans="25:25">
      <c r="Y21086"/>
    </row>
    <row r="21087" spans="25:25">
      <c r="Y21087"/>
    </row>
    <row r="21088" spans="25:25">
      <c r="Y21088"/>
    </row>
    <row r="21089" spans="25:25">
      <c r="Y21089"/>
    </row>
    <row r="21090" spans="25:25">
      <c r="Y21090"/>
    </row>
    <row r="21091" spans="25:25">
      <c r="Y21091"/>
    </row>
    <row r="21092" spans="25:25">
      <c r="Y21092"/>
    </row>
    <row r="21093" spans="25:25">
      <c r="Y21093"/>
    </row>
    <row r="21094" spans="25:25">
      <c r="Y21094"/>
    </row>
    <row r="21095" spans="25:25">
      <c r="Y21095"/>
    </row>
    <row r="21096" spans="25:25">
      <c r="Y21096"/>
    </row>
    <row r="21097" spans="25:25">
      <c r="Y21097"/>
    </row>
    <row r="21098" spans="25:25">
      <c r="Y21098"/>
    </row>
    <row r="21099" spans="25:25">
      <c r="Y21099"/>
    </row>
    <row r="21100" spans="25:25">
      <c r="Y21100"/>
    </row>
    <row r="21101" spans="25:25">
      <c r="Y21101"/>
    </row>
    <row r="21102" spans="25:25">
      <c r="Y21102"/>
    </row>
    <row r="21103" spans="25:25">
      <c r="Y21103"/>
    </row>
    <row r="21104" spans="25:25">
      <c r="Y21104"/>
    </row>
    <row r="21105" spans="25:25">
      <c r="Y21105"/>
    </row>
    <row r="21106" spans="25:25">
      <c r="Y21106"/>
    </row>
    <row r="21107" spans="25:25">
      <c r="Y21107"/>
    </row>
    <row r="21108" spans="25:25">
      <c r="Y21108"/>
    </row>
    <row r="21109" spans="25:25">
      <c r="Y21109"/>
    </row>
    <row r="21110" spans="25:25">
      <c r="Y21110"/>
    </row>
    <row r="21111" spans="25:25">
      <c r="Y21111"/>
    </row>
    <row r="21112" spans="25:25">
      <c r="Y21112"/>
    </row>
    <row r="21113" spans="25:25">
      <c r="Y21113"/>
    </row>
    <row r="21114" spans="25:25">
      <c r="Y21114"/>
    </row>
    <row r="21115" spans="25:25">
      <c r="Y21115"/>
    </row>
    <row r="21116" spans="25:25">
      <c r="Y21116"/>
    </row>
    <row r="21117" spans="25:25">
      <c r="Y21117"/>
    </row>
    <row r="21118" spans="25:25">
      <c r="Y21118"/>
    </row>
    <row r="21119" spans="25:25">
      <c r="Y21119"/>
    </row>
    <row r="21120" spans="25:25">
      <c r="Y21120"/>
    </row>
    <row r="21121" spans="25:25">
      <c r="Y21121"/>
    </row>
    <row r="21122" spans="25:25">
      <c r="Y21122"/>
    </row>
    <row r="21123" spans="25:25">
      <c r="Y21123"/>
    </row>
    <row r="21124" spans="25:25">
      <c r="Y21124"/>
    </row>
    <row r="21125" spans="25:25">
      <c r="Y21125"/>
    </row>
    <row r="21126" spans="25:25">
      <c r="Y21126"/>
    </row>
    <row r="21127" spans="25:25">
      <c r="Y21127"/>
    </row>
    <row r="21128" spans="25:25">
      <c r="Y21128"/>
    </row>
    <row r="21129" spans="25:25">
      <c r="Y21129"/>
    </row>
    <row r="21130" spans="25:25">
      <c r="Y21130"/>
    </row>
    <row r="21131" spans="25:25">
      <c r="Y21131"/>
    </row>
    <row r="21132" spans="25:25">
      <c r="Y21132"/>
    </row>
    <row r="21133" spans="25:25">
      <c r="Y21133"/>
    </row>
    <row r="21134" spans="25:25">
      <c r="Y21134"/>
    </row>
    <row r="21135" spans="25:25">
      <c r="Y21135"/>
    </row>
    <row r="21136" spans="25:25">
      <c r="Y21136"/>
    </row>
    <row r="21137" spans="25:25">
      <c r="Y21137"/>
    </row>
    <row r="21138" spans="25:25">
      <c r="Y21138"/>
    </row>
    <row r="21139" spans="25:25">
      <c r="Y21139"/>
    </row>
    <row r="21140" spans="25:25">
      <c r="Y21140"/>
    </row>
    <row r="21141" spans="25:25">
      <c r="Y21141"/>
    </row>
    <row r="21142" spans="25:25">
      <c r="Y21142"/>
    </row>
    <row r="21143" spans="25:25">
      <c r="Y21143"/>
    </row>
    <row r="21144" spans="25:25">
      <c r="Y21144"/>
    </row>
    <row r="21145" spans="25:25">
      <c r="Y21145"/>
    </row>
    <row r="21146" spans="25:25">
      <c r="Y21146"/>
    </row>
    <row r="21147" spans="25:25">
      <c r="Y21147"/>
    </row>
    <row r="21148" spans="25:25">
      <c r="Y21148"/>
    </row>
    <row r="21149" spans="25:25">
      <c r="Y21149"/>
    </row>
    <row r="21150" spans="25:25">
      <c r="Y21150"/>
    </row>
    <row r="21151" spans="25:25">
      <c r="Y21151"/>
    </row>
    <row r="21152" spans="25:25">
      <c r="Y21152"/>
    </row>
    <row r="21153" spans="25:25">
      <c r="Y21153"/>
    </row>
    <row r="21154" spans="25:25">
      <c r="Y21154"/>
    </row>
    <row r="21155" spans="25:25">
      <c r="Y21155"/>
    </row>
    <row r="21156" spans="25:25">
      <c r="Y21156"/>
    </row>
    <row r="21157" spans="25:25">
      <c r="Y21157"/>
    </row>
    <row r="21158" spans="25:25">
      <c r="Y21158"/>
    </row>
    <row r="21159" spans="25:25">
      <c r="Y21159"/>
    </row>
    <row r="21160" spans="25:25">
      <c r="Y21160"/>
    </row>
    <row r="21161" spans="25:25">
      <c r="Y21161"/>
    </row>
    <row r="21162" spans="25:25">
      <c r="Y21162"/>
    </row>
    <row r="21163" spans="25:25">
      <c r="Y21163"/>
    </row>
    <row r="21164" spans="25:25">
      <c r="Y21164"/>
    </row>
    <row r="21165" spans="25:25">
      <c r="Y21165"/>
    </row>
    <row r="21166" spans="25:25">
      <c r="Y21166"/>
    </row>
    <row r="21167" spans="25:25">
      <c r="Y21167"/>
    </row>
    <row r="21168" spans="25:25">
      <c r="Y21168"/>
    </row>
    <row r="21169" spans="25:25">
      <c r="Y21169"/>
    </row>
    <row r="21170" spans="25:25">
      <c r="Y21170"/>
    </row>
    <row r="21171" spans="25:25">
      <c r="Y21171"/>
    </row>
    <row r="21172" spans="25:25">
      <c r="Y21172"/>
    </row>
    <row r="21173" spans="25:25">
      <c r="Y21173"/>
    </row>
    <row r="21174" spans="25:25">
      <c r="Y21174"/>
    </row>
    <row r="21175" spans="25:25">
      <c r="Y21175"/>
    </row>
    <row r="21176" spans="25:25">
      <c r="Y21176"/>
    </row>
    <row r="21177" spans="25:25">
      <c r="Y21177"/>
    </row>
    <row r="21178" spans="25:25">
      <c r="Y21178"/>
    </row>
    <row r="21179" spans="25:25">
      <c r="Y21179"/>
    </row>
    <row r="21180" spans="25:25">
      <c r="Y21180"/>
    </row>
    <row r="21181" spans="25:25">
      <c r="Y21181"/>
    </row>
    <row r="21182" spans="25:25">
      <c r="Y21182"/>
    </row>
    <row r="21183" spans="25:25">
      <c r="Y21183"/>
    </row>
    <row r="21184" spans="25:25">
      <c r="Y21184"/>
    </row>
    <row r="21185" spans="25:25">
      <c r="Y21185"/>
    </row>
    <row r="21186" spans="25:25">
      <c r="Y21186"/>
    </row>
    <row r="21187" spans="25:25">
      <c r="Y21187"/>
    </row>
    <row r="21188" spans="25:25">
      <c r="Y21188"/>
    </row>
    <row r="21189" spans="25:25">
      <c r="Y21189"/>
    </row>
    <row r="21190" spans="25:25">
      <c r="Y21190"/>
    </row>
    <row r="21191" spans="25:25">
      <c r="Y21191"/>
    </row>
    <row r="21192" spans="25:25">
      <c r="Y21192"/>
    </row>
    <row r="21193" spans="25:25">
      <c r="Y21193"/>
    </row>
    <row r="21194" spans="25:25">
      <c r="Y21194"/>
    </row>
    <row r="21195" spans="25:25">
      <c r="Y21195"/>
    </row>
    <row r="21196" spans="25:25">
      <c r="Y21196"/>
    </row>
    <row r="21197" spans="25:25">
      <c r="Y21197"/>
    </row>
    <row r="21198" spans="25:25">
      <c r="Y21198"/>
    </row>
    <row r="21199" spans="25:25">
      <c r="Y21199"/>
    </row>
    <row r="21200" spans="25:25">
      <c r="Y21200"/>
    </row>
    <row r="21201" spans="25:25">
      <c r="Y21201"/>
    </row>
    <row r="21202" spans="25:25">
      <c r="Y21202"/>
    </row>
    <row r="21203" spans="25:25">
      <c r="Y21203"/>
    </row>
    <row r="21204" spans="25:25">
      <c r="Y21204"/>
    </row>
    <row r="21205" spans="25:25">
      <c r="Y21205"/>
    </row>
    <row r="21206" spans="25:25">
      <c r="Y21206"/>
    </row>
    <row r="21207" spans="25:25">
      <c r="Y21207"/>
    </row>
    <row r="21208" spans="25:25">
      <c r="Y21208"/>
    </row>
    <row r="21209" spans="25:25">
      <c r="Y21209"/>
    </row>
    <row r="21210" spans="25:25">
      <c r="Y21210"/>
    </row>
    <row r="21211" spans="25:25">
      <c r="Y21211"/>
    </row>
    <row r="21212" spans="25:25">
      <c r="Y21212"/>
    </row>
    <row r="21213" spans="25:25">
      <c r="Y21213"/>
    </row>
    <row r="21214" spans="25:25">
      <c r="Y21214"/>
    </row>
    <row r="21215" spans="25:25">
      <c r="Y21215"/>
    </row>
    <row r="21216" spans="25:25">
      <c r="Y21216"/>
    </row>
    <row r="21217" spans="25:25">
      <c r="Y21217"/>
    </row>
    <row r="21218" spans="25:25">
      <c r="Y21218"/>
    </row>
    <row r="21219" spans="25:25">
      <c r="Y21219"/>
    </row>
    <row r="21220" spans="25:25">
      <c r="Y21220"/>
    </row>
    <row r="21221" spans="25:25">
      <c r="Y21221"/>
    </row>
    <row r="21222" spans="25:25">
      <c r="Y21222"/>
    </row>
    <row r="21223" spans="25:25">
      <c r="Y21223"/>
    </row>
    <row r="21224" spans="25:25">
      <c r="Y21224"/>
    </row>
    <row r="21225" spans="25:25">
      <c r="Y21225"/>
    </row>
    <row r="21226" spans="25:25">
      <c r="Y21226"/>
    </row>
    <row r="21227" spans="25:25">
      <c r="Y21227"/>
    </row>
    <row r="21228" spans="25:25">
      <c r="Y21228"/>
    </row>
    <row r="21229" spans="25:25">
      <c r="Y21229"/>
    </row>
    <row r="21230" spans="25:25">
      <c r="Y21230"/>
    </row>
    <row r="21231" spans="25:25">
      <c r="Y21231"/>
    </row>
    <row r="21232" spans="25:25">
      <c r="Y21232"/>
    </row>
    <row r="21233" spans="25:25">
      <c r="Y21233"/>
    </row>
    <row r="21234" spans="25:25">
      <c r="Y21234"/>
    </row>
    <row r="21235" spans="25:25">
      <c r="Y21235"/>
    </row>
    <row r="21236" spans="25:25">
      <c r="Y21236"/>
    </row>
    <row r="21237" spans="25:25">
      <c r="Y21237"/>
    </row>
    <row r="21238" spans="25:25">
      <c r="Y21238"/>
    </row>
    <row r="21239" spans="25:25">
      <c r="Y21239"/>
    </row>
    <row r="21240" spans="25:25">
      <c r="Y21240"/>
    </row>
    <row r="21241" spans="25:25">
      <c r="Y21241"/>
    </row>
    <row r="21242" spans="25:25">
      <c r="Y21242"/>
    </row>
    <row r="21243" spans="25:25">
      <c r="Y21243"/>
    </row>
    <row r="21244" spans="25:25">
      <c r="Y21244"/>
    </row>
    <row r="21245" spans="25:25">
      <c r="Y21245"/>
    </row>
    <row r="21246" spans="25:25">
      <c r="Y21246"/>
    </row>
    <row r="21247" spans="25:25">
      <c r="Y21247"/>
    </row>
    <row r="21248" spans="25:25">
      <c r="Y21248"/>
    </row>
    <row r="21249" spans="25:25">
      <c r="Y21249"/>
    </row>
    <row r="21250" spans="25:25">
      <c r="Y21250"/>
    </row>
    <row r="21251" spans="25:25">
      <c r="Y21251"/>
    </row>
    <row r="21252" spans="25:25">
      <c r="Y21252"/>
    </row>
    <row r="21253" spans="25:25">
      <c r="Y21253"/>
    </row>
    <row r="21254" spans="25:25">
      <c r="Y21254"/>
    </row>
    <row r="21255" spans="25:25">
      <c r="Y21255"/>
    </row>
    <row r="21256" spans="25:25">
      <c r="Y21256"/>
    </row>
    <row r="21257" spans="25:25">
      <c r="Y21257"/>
    </row>
    <row r="21258" spans="25:25">
      <c r="Y21258"/>
    </row>
    <row r="21259" spans="25:25">
      <c r="Y21259"/>
    </row>
    <row r="21260" spans="25:25">
      <c r="Y21260"/>
    </row>
    <row r="21261" spans="25:25">
      <c r="Y21261"/>
    </row>
    <row r="21262" spans="25:25">
      <c r="Y21262"/>
    </row>
    <row r="21263" spans="25:25">
      <c r="Y21263"/>
    </row>
    <row r="21264" spans="25:25">
      <c r="Y21264"/>
    </row>
    <row r="21265" spans="25:25">
      <c r="Y21265"/>
    </row>
    <row r="21266" spans="25:25">
      <c r="Y21266"/>
    </row>
    <row r="21267" spans="25:25">
      <c r="Y21267"/>
    </row>
    <row r="21268" spans="25:25">
      <c r="Y21268"/>
    </row>
    <row r="21269" spans="25:25">
      <c r="Y21269"/>
    </row>
    <row r="21270" spans="25:25">
      <c r="Y21270"/>
    </row>
    <row r="21271" spans="25:25">
      <c r="Y21271"/>
    </row>
    <row r="21272" spans="25:25">
      <c r="Y21272"/>
    </row>
    <row r="21273" spans="25:25">
      <c r="Y21273"/>
    </row>
    <row r="21274" spans="25:25">
      <c r="Y21274"/>
    </row>
    <row r="21275" spans="25:25">
      <c r="Y21275"/>
    </row>
    <row r="21276" spans="25:25">
      <c r="Y21276"/>
    </row>
    <row r="21277" spans="25:25">
      <c r="Y21277"/>
    </row>
    <row r="21278" spans="25:25">
      <c r="Y21278"/>
    </row>
    <row r="21279" spans="25:25">
      <c r="Y21279"/>
    </row>
    <row r="21280" spans="25:25">
      <c r="Y21280"/>
    </row>
    <row r="21281" spans="25:25">
      <c r="Y21281"/>
    </row>
    <row r="21282" spans="25:25">
      <c r="Y21282"/>
    </row>
    <row r="21283" spans="25:25">
      <c r="Y21283"/>
    </row>
    <row r="21284" spans="25:25">
      <c r="Y21284"/>
    </row>
    <row r="21285" spans="25:25">
      <c r="Y21285"/>
    </row>
    <row r="21286" spans="25:25">
      <c r="Y21286"/>
    </row>
    <row r="21287" spans="25:25">
      <c r="Y21287"/>
    </row>
    <row r="21288" spans="25:25">
      <c r="Y21288"/>
    </row>
    <row r="21289" spans="25:25">
      <c r="Y21289"/>
    </row>
    <row r="21290" spans="25:25">
      <c r="Y21290"/>
    </row>
    <row r="21291" spans="25:25">
      <c r="Y21291"/>
    </row>
    <row r="21292" spans="25:25">
      <c r="Y21292"/>
    </row>
    <row r="21293" spans="25:25">
      <c r="Y21293"/>
    </row>
    <row r="21294" spans="25:25">
      <c r="Y21294"/>
    </row>
    <row r="21295" spans="25:25">
      <c r="Y21295"/>
    </row>
    <row r="21296" spans="25:25">
      <c r="Y21296"/>
    </row>
    <row r="21297" spans="25:25">
      <c r="Y21297"/>
    </row>
    <row r="21298" spans="25:25">
      <c r="Y21298"/>
    </row>
    <row r="21299" spans="25:25">
      <c r="Y21299"/>
    </row>
    <row r="21300" spans="25:25">
      <c r="Y21300"/>
    </row>
    <row r="21301" spans="25:25">
      <c r="Y21301"/>
    </row>
    <row r="21302" spans="25:25">
      <c r="Y21302"/>
    </row>
    <row r="21303" spans="25:25">
      <c r="Y21303"/>
    </row>
    <row r="21304" spans="25:25">
      <c r="Y21304"/>
    </row>
    <row r="21305" spans="25:25">
      <c r="Y21305"/>
    </row>
    <row r="21306" spans="25:25">
      <c r="Y21306"/>
    </row>
    <row r="21307" spans="25:25">
      <c r="Y21307"/>
    </row>
    <row r="21308" spans="25:25">
      <c r="Y21308"/>
    </row>
    <row r="21309" spans="25:25">
      <c r="Y21309"/>
    </row>
    <row r="21310" spans="25:25">
      <c r="Y21310"/>
    </row>
    <row r="21311" spans="25:25">
      <c r="Y21311"/>
    </row>
    <row r="21312" spans="25:25">
      <c r="Y21312"/>
    </row>
    <row r="21313" spans="25:25">
      <c r="Y21313"/>
    </row>
    <row r="21314" spans="25:25">
      <c r="Y21314"/>
    </row>
    <row r="21315" spans="25:25">
      <c r="Y21315"/>
    </row>
    <row r="21316" spans="25:25">
      <c r="Y21316"/>
    </row>
    <row r="21317" spans="25:25">
      <c r="Y21317"/>
    </row>
    <row r="21318" spans="25:25">
      <c r="Y21318"/>
    </row>
    <row r="21319" spans="25:25">
      <c r="Y21319"/>
    </row>
    <row r="21320" spans="25:25">
      <c r="Y21320"/>
    </row>
    <row r="21321" spans="25:25">
      <c r="Y21321"/>
    </row>
    <row r="21322" spans="25:25">
      <c r="Y21322"/>
    </row>
    <row r="21323" spans="25:25">
      <c r="Y21323"/>
    </row>
    <row r="21324" spans="25:25">
      <c r="Y21324"/>
    </row>
    <row r="21325" spans="25:25">
      <c r="Y21325"/>
    </row>
    <row r="21326" spans="25:25">
      <c r="Y21326"/>
    </row>
    <row r="21327" spans="25:25">
      <c r="Y21327"/>
    </row>
    <row r="21328" spans="25:25">
      <c r="Y21328"/>
    </row>
    <row r="21329" spans="25:25">
      <c r="Y21329"/>
    </row>
    <row r="21330" spans="25:25">
      <c r="Y21330"/>
    </row>
    <row r="21331" spans="25:25">
      <c r="Y21331"/>
    </row>
    <row r="21332" spans="25:25">
      <c r="Y21332"/>
    </row>
    <row r="21333" spans="25:25">
      <c r="Y21333"/>
    </row>
    <row r="21334" spans="25:25">
      <c r="Y21334"/>
    </row>
    <row r="21335" spans="25:25">
      <c r="Y21335"/>
    </row>
    <row r="21336" spans="25:25">
      <c r="Y21336"/>
    </row>
    <row r="21337" spans="25:25">
      <c r="Y21337"/>
    </row>
    <row r="21338" spans="25:25">
      <c r="Y21338"/>
    </row>
    <row r="21339" spans="25:25">
      <c r="Y21339"/>
    </row>
    <row r="21340" spans="25:25">
      <c r="Y21340"/>
    </row>
    <row r="21341" spans="25:25">
      <c r="Y21341"/>
    </row>
    <row r="21342" spans="25:25">
      <c r="Y21342"/>
    </row>
    <row r="21343" spans="25:25">
      <c r="Y21343"/>
    </row>
    <row r="21344" spans="25:25">
      <c r="Y21344"/>
    </row>
    <row r="21345" spans="25:25">
      <c r="Y21345"/>
    </row>
    <row r="21346" spans="25:25">
      <c r="Y21346"/>
    </row>
    <row r="21347" spans="25:25">
      <c r="Y21347"/>
    </row>
    <row r="21348" spans="25:25">
      <c r="Y21348"/>
    </row>
    <row r="21349" spans="25:25">
      <c r="Y21349"/>
    </row>
    <row r="21350" spans="25:25">
      <c r="Y21350"/>
    </row>
    <row r="21351" spans="25:25">
      <c r="Y21351"/>
    </row>
    <row r="21352" spans="25:25">
      <c r="Y21352"/>
    </row>
    <row r="21353" spans="25:25">
      <c r="Y21353"/>
    </row>
    <row r="21354" spans="25:25">
      <c r="Y21354"/>
    </row>
    <row r="21355" spans="25:25">
      <c r="Y21355"/>
    </row>
    <row r="21356" spans="25:25">
      <c r="Y21356"/>
    </row>
    <row r="21357" spans="25:25">
      <c r="Y21357"/>
    </row>
    <row r="21358" spans="25:25">
      <c r="Y21358"/>
    </row>
    <row r="21359" spans="25:25">
      <c r="Y21359"/>
    </row>
    <row r="21360" spans="25:25">
      <c r="Y21360"/>
    </row>
    <row r="21361" spans="25:25">
      <c r="Y21361"/>
    </row>
    <row r="21362" spans="25:25">
      <c r="Y21362"/>
    </row>
    <row r="21363" spans="25:25">
      <c r="Y21363"/>
    </row>
    <row r="21364" spans="25:25">
      <c r="Y21364"/>
    </row>
    <row r="21365" spans="25:25">
      <c r="Y21365"/>
    </row>
    <row r="21366" spans="25:25">
      <c r="Y21366"/>
    </row>
    <row r="21367" spans="25:25">
      <c r="Y21367"/>
    </row>
    <row r="21368" spans="25:25">
      <c r="Y21368"/>
    </row>
    <row r="21369" spans="25:25">
      <c r="Y21369"/>
    </row>
    <row r="21370" spans="25:25">
      <c r="Y21370"/>
    </row>
    <row r="21371" spans="25:25">
      <c r="Y21371"/>
    </row>
    <row r="21372" spans="25:25">
      <c r="Y21372"/>
    </row>
    <row r="21373" spans="25:25">
      <c r="Y21373"/>
    </row>
    <row r="21374" spans="25:25">
      <c r="Y21374"/>
    </row>
    <row r="21375" spans="25:25">
      <c r="Y21375"/>
    </row>
    <row r="21376" spans="25:25">
      <c r="Y21376"/>
    </row>
    <row r="21377" spans="25:25">
      <c r="Y21377"/>
    </row>
    <row r="21378" spans="25:25">
      <c r="Y21378"/>
    </row>
    <row r="21379" spans="25:25">
      <c r="Y21379"/>
    </row>
    <row r="21380" spans="25:25">
      <c r="Y21380"/>
    </row>
    <row r="21381" spans="25:25">
      <c r="Y21381"/>
    </row>
    <row r="21382" spans="25:25">
      <c r="Y21382"/>
    </row>
    <row r="21383" spans="25:25">
      <c r="Y21383"/>
    </row>
    <row r="21384" spans="25:25">
      <c r="Y21384"/>
    </row>
    <row r="21385" spans="25:25">
      <c r="Y21385"/>
    </row>
    <row r="21386" spans="25:25">
      <c r="Y21386"/>
    </row>
    <row r="21387" spans="25:25">
      <c r="Y21387"/>
    </row>
    <row r="21388" spans="25:25">
      <c r="Y21388"/>
    </row>
    <row r="21389" spans="25:25">
      <c r="Y21389"/>
    </row>
    <row r="21390" spans="25:25">
      <c r="Y21390"/>
    </row>
    <row r="21391" spans="25:25">
      <c r="Y21391"/>
    </row>
    <row r="21392" spans="25:25">
      <c r="Y21392"/>
    </row>
    <row r="21393" spans="25:25">
      <c r="Y21393"/>
    </row>
    <row r="21394" spans="25:25">
      <c r="Y21394"/>
    </row>
    <row r="21395" spans="25:25">
      <c r="Y21395"/>
    </row>
    <row r="21396" spans="25:25">
      <c r="Y21396"/>
    </row>
    <row r="21397" spans="25:25">
      <c r="Y21397"/>
    </row>
    <row r="21398" spans="25:25">
      <c r="Y21398"/>
    </row>
    <row r="21399" spans="25:25">
      <c r="Y21399"/>
    </row>
    <row r="21400" spans="25:25">
      <c r="Y21400"/>
    </row>
    <row r="21401" spans="25:25">
      <c r="Y21401"/>
    </row>
    <row r="21402" spans="25:25">
      <c r="Y21402"/>
    </row>
    <row r="21403" spans="25:25">
      <c r="Y21403"/>
    </row>
    <row r="21404" spans="25:25">
      <c r="Y21404"/>
    </row>
    <row r="21405" spans="25:25">
      <c r="Y21405"/>
    </row>
    <row r="21406" spans="25:25">
      <c r="Y21406"/>
    </row>
    <row r="21407" spans="25:25">
      <c r="Y21407"/>
    </row>
    <row r="21408" spans="25:25">
      <c r="Y21408"/>
    </row>
    <row r="21409" spans="25:25">
      <c r="Y21409"/>
    </row>
    <row r="21410" spans="25:25">
      <c r="Y21410"/>
    </row>
    <row r="21411" spans="25:25">
      <c r="Y21411"/>
    </row>
    <row r="21412" spans="25:25">
      <c r="Y21412"/>
    </row>
    <row r="21413" spans="25:25">
      <c r="Y21413"/>
    </row>
    <row r="21414" spans="25:25">
      <c r="Y21414"/>
    </row>
    <row r="21415" spans="25:25">
      <c r="Y21415"/>
    </row>
    <row r="21416" spans="25:25">
      <c r="Y21416"/>
    </row>
    <row r="21417" spans="25:25">
      <c r="Y21417"/>
    </row>
    <row r="21418" spans="25:25">
      <c r="Y21418"/>
    </row>
    <row r="21419" spans="25:25">
      <c r="Y21419"/>
    </row>
    <row r="21420" spans="25:25">
      <c r="Y21420"/>
    </row>
    <row r="21421" spans="25:25">
      <c r="Y21421"/>
    </row>
    <row r="21422" spans="25:25">
      <c r="Y21422"/>
    </row>
    <row r="21423" spans="25:25">
      <c r="Y21423"/>
    </row>
    <row r="21424" spans="25:25">
      <c r="Y21424"/>
    </row>
    <row r="21425" spans="25:25">
      <c r="Y21425"/>
    </row>
    <row r="21426" spans="25:25">
      <c r="Y21426"/>
    </row>
    <row r="21427" spans="25:25">
      <c r="Y21427"/>
    </row>
    <row r="21428" spans="25:25">
      <c r="Y21428"/>
    </row>
    <row r="21429" spans="25:25">
      <c r="Y21429"/>
    </row>
    <row r="21430" spans="25:25">
      <c r="Y21430"/>
    </row>
    <row r="21431" spans="25:25">
      <c r="Y21431"/>
    </row>
    <row r="21432" spans="25:25">
      <c r="Y21432"/>
    </row>
    <row r="21433" spans="25:25">
      <c r="Y21433"/>
    </row>
    <row r="21434" spans="25:25">
      <c r="Y21434"/>
    </row>
    <row r="21435" spans="25:25">
      <c r="Y21435"/>
    </row>
    <row r="21436" spans="25:25">
      <c r="Y21436"/>
    </row>
    <row r="21437" spans="25:25">
      <c r="Y21437"/>
    </row>
    <row r="21438" spans="25:25">
      <c r="Y21438"/>
    </row>
    <row r="21439" spans="25:25">
      <c r="Y21439"/>
    </row>
    <row r="21440" spans="25:25">
      <c r="Y21440"/>
    </row>
    <row r="21441" spans="25:25">
      <c r="Y21441"/>
    </row>
    <row r="21442" spans="25:25">
      <c r="Y21442"/>
    </row>
    <row r="21443" spans="25:25">
      <c r="Y21443"/>
    </row>
    <row r="21444" spans="25:25">
      <c r="Y21444"/>
    </row>
    <row r="21445" spans="25:25">
      <c r="Y21445"/>
    </row>
    <row r="21446" spans="25:25">
      <c r="Y21446"/>
    </row>
    <row r="21447" spans="25:25">
      <c r="Y21447"/>
    </row>
    <row r="21448" spans="25:25">
      <c r="Y21448"/>
    </row>
    <row r="21449" spans="25:25">
      <c r="Y21449"/>
    </row>
    <row r="21450" spans="25:25">
      <c r="Y21450"/>
    </row>
    <row r="21451" spans="25:25">
      <c r="Y21451"/>
    </row>
    <row r="21452" spans="25:25">
      <c r="Y21452"/>
    </row>
    <row r="21453" spans="25:25">
      <c r="Y21453"/>
    </row>
    <row r="21454" spans="25:25">
      <c r="Y21454"/>
    </row>
    <row r="21455" spans="25:25">
      <c r="Y21455"/>
    </row>
    <row r="21456" spans="25:25">
      <c r="Y21456"/>
    </row>
    <row r="21457" spans="25:25">
      <c r="Y21457"/>
    </row>
    <row r="21458" spans="25:25">
      <c r="Y21458"/>
    </row>
    <row r="21459" spans="25:25">
      <c r="Y21459"/>
    </row>
    <row r="21460" spans="25:25">
      <c r="Y21460"/>
    </row>
    <row r="21461" spans="25:25">
      <c r="Y21461"/>
    </row>
    <row r="21462" spans="25:25">
      <c r="Y21462"/>
    </row>
    <row r="21463" spans="25:25">
      <c r="Y21463"/>
    </row>
    <row r="21464" spans="25:25">
      <c r="Y21464"/>
    </row>
    <row r="21465" spans="25:25">
      <c r="Y21465"/>
    </row>
    <row r="21466" spans="25:25">
      <c r="Y21466"/>
    </row>
    <row r="21467" spans="25:25">
      <c r="Y21467"/>
    </row>
    <row r="21468" spans="25:25">
      <c r="Y21468"/>
    </row>
    <row r="21469" spans="25:25">
      <c r="Y21469"/>
    </row>
    <row r="21470" spans="25:25">
      <c r="Y21470"/>
    </row>
    <row r="21471" spans="25:25">
      <c r="Y21471"/>
    </row>
    <row r="21472" spans="25:25">
      <c r="Y21472"/>
    </row>
    <row r="21473" spans="25:25">
      <c r="Y21473"/>
    </row>
    <row r="21474" spans="25:25">
      <c r="Y21474"/>
    </row>
    <row r="21475" spans="25:25">
      <c r="Y21475"/>
    </row>
    <row r="21476" spans="25:25">
      <c r="Y21476"/>
    </row>
    <row r="21477" spans="25:25">
      <c r="Y21477"/>
    </row>
    <row r="21478" spans="25:25">
      <c r="Y21478"/>
    </row>
    <row r="21479" spans="25:25">
      <c r="Y21479"/>
    </row>
    <row r="21480" spans="25:25">
      <c r="Y21480"/>
    </row>
    <row r="21481" spans="25:25">
      <c r="Y21481"/>
    </row>
    <row r="21482" spans="25:25">
      <c r="Y21482"/>
    </row>
    <row r="21483" spans="25:25">
      <c r="Y21483"/>
    </row>
    <row r="21484" spans="25:25">
      <c r="Y21484"/>
    </row>
    <row r="21485" spans="25:25">
      <c r="Y21485"/>
    </row>
    <row r="21486" spans="25:25">
      <c r="Y21486"/>
    </row>
    <row r="21487" spans="25:25">
      <c r="Y21487"/>
    </row>
    <row r="21488" spans="25:25">
      <c r="Y21488"/>
    </row>
    <row r="21489" spans="25:25">
      <c r="Y21489"/>
    </row>
    <row r="21490" spans="25:25">
      <c r="Y21490"/>
    </row>
    <row r="21491" spans="25:25">
      <c r="Y21491"/>
    </row>
    <row r="21492" spans="25:25">
      <c r="Y21492"/>
    </row>
    <row r="21493" spans="25:25">
      <c r="Y21493"/>
    </row>
    <row r="21494" spans="25:25">
      <c r="Y21494"/>
    </row>
    <row r="21495" spans="25:25">
      <c r="Y21495"/>
    </row>
    <row r="21496" spans="25:25">
      <c r="Y21496"/>
    </row>
    <row r="21497" spans="25:25">
      <c r="Y21497"/>
    </row>
    <row r="21498" spans="25:25">
      <c r="Y21498"/>
    </row>
    <row r="21499" spans="25:25">
      <c r="Y21499"/>
    </row>
    <row r="21500" spans="25:25">
      <c r="Y21500"/>
    </row>
    <row r="21501" spans="25:25">
      <c r="Y21501"/>
    </row>
    <row r="21502" spans="25:25">
      <c r="Y21502"/>
    </row>
    <row r="21503" spans="25:25">
      <c r="Y21503"/>
    </row>
    <row r="21504" spans="25:25">
      <c r="Y21504"/>
    </row>
    <row r="21505" spans="25:25">
      <c r="Y21505"/>
    </row>
    <row r="21506" spans="25:25">
      <c r="Y21506"/>
    </row>
    <row r="21507" spans="25:25">
      <c r="Y21507"/>
    </row>
    <row r="21508" spans="25:25">
      <c r="Y21508"/>
    </row>
    <row r="21509" spans="25:25">
      <c r="Y21509"/>
    </row>
    <row r="21510" spans="25:25">
      <c r="Y21510"/>
    </row>
    <row r="21511" spans="25:25">
      <c r="Y21511"/>
    </row>
    <row r="21512" spans="25:25">
      <c r="Y21512"/>
    </row>
    <row r="21513" spans="25:25">
      <c r="Y21513"/>
    </row>
    <row r="21514" spans="25:25">
      <c r="Y21514"/>
    </row>
    <row r="21515" spans="25:25">
      <c r="Y21515"/>
    </row>
    <row r="21516" spans="25:25">
      <c r="Y21516"/>
    </row>
    <row r="21517" spans="25:25">
      <c r="Y21517"/>
    </row>
    <row r="21518" spans="25:25">
      <c r="Y21518"/>
    </row>
    <row r="21519" spans="25:25">
      <c r="Y21519"/>
    </row>
    <row r="21520" spans="25:25">
      <c r="Y21520"/>
    </row>
    <row r="21521" spans="25:25">
      <c r="Y21521"/>
    </row>
    <row r="21522" spans="25:25">
      <c r="Y21522"/>
    </row>
    <row r="21523" spans="25:25">
      <c r="Y21523"/>
    </row>
    <row r="21524" spans="25:25">
      <c r="Y21524"/>
    </row>
    <row r="21525" spans="25:25">
      <c r="Y21525"/>
    </row>
    <row r="21526" spans="25:25">
      <c r="Y21526"/>
    </row>
    <row r="21527" spans="25:25">
      <c r="Y21527"/>
    </row>
    <row r="21528" spans="25:25">
      <c r="Y21528"/>
    </row>
    <row r="21529" spans="25:25">
      <c r="Y21529"/>
    </row>
    <row r="21530" spans="25:25">
      <c r="Y21530"/>
    </row>
    <row r="21531" spans="25:25">
      <c r="Y21531"/>
    </row>
    <row r="21532" spans="25:25">
      <c r="Y21532"/>
    </row>
    <row r="21533" spans="25:25">
      <c r="Y21533"/>
    </row>
    <row r="21534" spans="25:25">
      <c r="Y21534"/>
    </row>
    <row r="21535" spans="25:25">
      <c r="Y21535"/>
    </row>
    <row r="21536" spans="25:25">
      <c r="Y21536"/>
    </row>
    <row r="21537" spans="25:25">
      <c r="Y21537"/>
    </row>
    <row r="21538" spans="25:25">
      <c r="Y21538"/>
    </row>
    <row r="21539" spans="25:25">
      <c r="Y21539"/>
    </row>
    <row r="21540" spans="25:25">
      <c r="Y21540"/>
    </row>
    <row r="21541" spans="25:25">
      <c r="Y21541"/>
    </row>
    <row r="21542" spans="25:25">
      <c r="Y21542"/>
    </row>
    <row r="21543" spans="25:25">
      <c r="Y21543"/>
    </row>
    <row r="21544" spans="25:25">
      <c r="Y21544"/>
    </row>
    <row r="21545" spans="25:25">
      <c r="Y21545"/>
    </row>
    <row r="21546" spans="25:25">
      <c r="Y21546"/>
    </row>
    <row r="21547" spans="25:25">
      <c r="Y21547"/>
    </row>
    <row r="21548" spans="25:25">
      <c r="Y21548"/>
    </row>
    <row r="21549" spans="25:25">
      <c r="Y21549"/>
    </row>
    <row r="21550" spans="25:25">
      <c r="Y21550"/>
    </row>
    <row r="21551" spans="25:25">
      <c r="Y21551"/>
    </row>
    <row r="21552" spans="25:25">
      <c r="Y21552"/>
    </row>
    <row r="21553" spans="25:25">
      <c r="Y21553"/>
    </row>
    <row r="21554" spans="25:25">
      <c r="Y21554"/>
    </row>
    <row r="21555" spans="25:25">
      <c r="Y21555"/>
    </row>
    <row r="21556" spans="25:25">
      <c r="Y21556"/>
    </row>
    <row r="21557" spans="25:25">
      <c r="Y21557"/>
    </row>
    <row r="21558" spans="25:25">
      <c r="Y21558"/>
    </row>
    <row r="21559" spans="25:25">
      <c r="Y21559"/>
    </row>
    <row r="21560" spans="25:25">
      <c r="Y21560"/>
    </row>
    <row r="21561" spans="25:25">
      <c r="Y21561"/>
    </row>
    <row r="21562" spans="25:25">
      <c r="Y21562"/>
    </row>
    <row r="21563" spans="25:25">
      <c r="Y21563"/>
    </row>
    <row r="21564" spans="25:25">
      <c r="Y21564"/>
    </row>
    <row r="21565" spans="25:25">
      <c r="Y21565"/>
    </row>
    <row r="21566" spans="25:25">
      <c r="Y21566"/>
    </row>
    <row r="21567" spans="25:25">
      <c r="Y21567"/>
    </row>
    <row r="21568" spans="25:25">
      <c r="Y21568"/>
    </row>
    <row r="21569" spans="25:25">
      <c r="Y21569"/>
    </row>
    <row r="21570" spans="25:25">
      <c r="Y21570"/>
    </row>
    <row r="21571" spans="25:25">
      <c r="Y21571"/>
    </row>
    <row r="21572" spans="25:25">
      <c r="Y21572"/>
    </row>
    <row r="21573" spans="25:25">
      <c r="Y21573"/>
    </row>
    <row r="21574" spans="25:25">
      <c r="Y21574"/>
    </row>
    <row r="21575" spans="25:25">
      <c r="Y21575"/>
    </row>
    <row r="21576" spans="25:25">
      <c r="Y21576"/>
    </row>
    <row r="21577" spans="25:25">
      <c r="Y21577"/>
    </row>
    <row r="21578" spans="25:25">
      <c r="Y21578"/>
    </row>
    <row r="21579" spans="25:25">
      <c r="Y21579"/>
    </row>
    <row r="21580" spans="25:25">
      <c r="Y21580"/>
    </row>
    <row r="21581" spans="25:25">
      <c r="Y21581"/>
    </row>
    <row r="21582" spans="25:25">
      <c r="Y21582"/>
    </row>
    <row r="21583" spans="25:25">
      <c r="Y21583"/>
    </row>
    <row r="21584" spans="25:25">
      <c r="Y21584"/>
    </row>
    <row r="21585" spans="25:25">
      <c r="Y21585"/>
    </row>
    <row r="21586" spans="25:25">
      <c r="Y21586"/>
    </row>
    <row r="21587" spans="25:25">
      <c r="Y21587"/>
    </row>
    <row r="21588" spans="25:25">
      <c r="Y21588"/>
    </row>
    <row r="21589" spans="25:25">
      <c r="Y21589"/>
    </row>
    <row r="21590" spans="25:25">
      <c r="Y21590"/>
    </row>
    <row r="21591" spans="25:25">
      <c r="Y21591"/>
    </row>
    <row r="21592" spans="25:25">
      <c r="Y21592"/>
    </row>
    <row r="21593" spans="25:25">
      <c r="Y21593"/>
    </row>
    <row r="21594" spans="25:25">
      <c r="Y21594"/>
    </row>
    <row r="21595" spans="25:25">
      <c r="Y21595"/>
    </row>
    <row r="21596" spans="25:25">
      <c r="Y21596"/>
    </row>
    <row r="21597" spans="25:25">
      <c r="Y21597"/>
    </row>
    <row r="21598" spans="25:25">
      <c r="Y21598"/>
    </row>
    <row r="21599" spans="25:25">
      <c r="Y21599"/>
    </row>
    <row r="21600" spans="25:25">
      <c r="Y21600"/>
    </row>
    <row r="21601" spans="25:25">
      <c r="Y21601"/>
    </row>
    <row r="21602" spans="25:25">
      <c r="Y21602"/>
    </row>
    <row r="21603" spans="25:25">
      <c r="Y21603"/>
    </row>
    <row r="21604" spans="25:25">
      <c r="Y21604"/>
    </row>
    <row r="21605" spans="25:25">
      <c r="Y21605"/>
    </row>
    <row r="21606" spans="25:25">
      <c r="Y21606"/>
    </row>
    <row r="21607" spans="25:25">
      <c r="Y21607"/>
    </row>
    <row r="21608" spans="25:25">
      <c r="Y21608"/>
    </row>
    <row r="21609" spans="25:25">
      <c r="Y21609"/>
    </row>
    <row r="21610" spans="25:25">
      <c r="Y21610"/>
    </row>
    <row r="21611" spans="25:25">
      <c r="Y21611"/>
    </row>
    <row r="21612" spans="25:25">
      <c r="Y21612"/>
    </row>
    <row r="21613" spans="25:25">
      <c r="Y21613"/>
    </row>
    <row r="21614" spans="25:25">
      <c r="Y21614"/>
    </row>
    <row r="21615" spans="25:25">
      <c r="Y21615"/>
    </row>
    <row r="21616" spans="25:25">
      <c r="Y21616"/>
    </row>
    <row r="21617" spans="25:25">
      <c r="Y21617"/>
    </row>
    <row r="21618" spans="25:25">
      <c r="Y21618"/>
    </row>
    <row r="21619" spans="25:25">
      <c r="Y21619"/>
    </row>
    <row r="21620" spans="25:25">
      <c r="Y21620"/>
    </row>
    <row r="21621" spans="25:25">
      <c r="Y21621"/>
    </row>
    <row r="21622" spans="25:25">
      <c r="Y21622"/>
    </row>
    <row r="21623" spans="25:25">
      <c r="Y21623"/>
    </row>
    <row r="21624" spans="25:25">
      <c r="Y21624"/>
    </row>
    <row r="21625" spans="25:25">
      <c r="Y21625"/>
    </row>
    <row r="21626" spans="25:25">
      <c r="Y21626"/>
    </row>
    <row r="21627" spans="25:25">
      <c r="Y21627"/>
    </row>
    <row r="21628" spans="25:25">
      <c r="Y21628"/>
    </row>
    <row r="21629" spans="25:25">
      <c r="Y21629"/>
    </row>
    <row r="21630" spans="25:25">
      <c r="Y21630"/>
    </row>
    <row r="21631" spans="25:25">
      <c r="Y21631"/>
    </row>
    <row r="21632" spans="25:25">
      <c r="Y21632"/>
    </row>
    <row r="21633" spans="25:25">
      <c r="Y21633"/>
    </row>
    <row r="21634" spans="25:25">
      <c r="Y21634"/>
    </row>
    <row r="21635" spans="25:25">
      <c r="Y21635"/>
    </row>
    <row r="21636" spans="25:25">
      <c r="Y21636"/>
    </row>
    <row r="21637" spans="25:25">
      <c r="Y21637"/>
    </row>
    <row r="21638" spans="25:25">
      <c r="Y21638"/>
    </row>
    <row r="21639" spans="25:25">
      <c r="Y21639"/>
    </row>
    <row r="21640" spans="25:25">
      <c r="Y21640"/>
    </row>
    <row r="21641" spans="25:25">
      <c r="Y21641"/>
    </row>
    <row r="21642" spans="25:25">
      <c r="Y21642"/>
    </row>
    <row r="21643" spans="25:25">
      <c r="Y21643"/>
    </row>
    <row r="21644" spans="25:25">
      <c r="Y21644"/>
    </row>
    <row r="21645" spans="25:25">
      <c r="Y21645"/>
    </row>
    <row r="21646" spans="25:25">
      <c r="Y21646"/>
    </row>
    <row r="21647" spans="25:25">
      <c r="Y21647"/>
    </row>
    <row r="21648" spans="25:25">
      <c r="Y21648"/>
    </row>
    <row r="21649" spans="25:25">
      <c r="Y21649"/>
    </row>
    <row r="21650" spans="25:25">
      <c r="Y21650"/>
    </row>
    <row r="21651" spans="25:25">
      <c r="Y21651"/>
    </row>
    <row r="21652" spans="25:25">
      <c r="Y21652"/>
    </row>
    <row r="21653" spans="25:25">
      <c r="Y21653"/>
    </row>
    <row r="21654" spans="25:25">
      <c r="Y21654"/>
    </row>
    <row r="21655" spans="25:25">
      <c r="Y21655"/>
    </row>
    <row r="21656" spans="25:25">
      <c r="Y21656"/>
    </row>
    <row r="21657" spans="25:25">
      <c r="Y21657"/>
    </row>
    <row r="21658" spans="25:25">
      <c r="Y21658"/>
    </row>
    <row r="21659" spans="25:25">
      <c r="Y21659"/>
    </row>
    <row r="21660" spans="25:25">
      <c r="Y21660"/>
    </row>
    <row r="21661" spans="25:25">
      <c r="Y21661"/>
    </row>
    <row r="21662" spans="25:25">
      <c r="Y21662"/>
    </row>
    <row r="21663" spans="25:25">
      <c r="Y21663"/>
    </row>
    <row r="21664" spans="25:25">
      <c r="Y21664"/>
    </row>
    <row r="21665" spans="25:25">
      <c r="Y21665"/>
    </row>
    <row r="21666" spans="25:25">
      <c r="Y21666"/>
    </row>
    <row r="21667" spans="25:25">
      <c r="Y21667"/>
    </row>
    <row r="21668" spans="25:25">
      <c r="Y21668"/>
    </row>
    <row r="21669" spans="25:25">
      <c r="Y21669"/>
    </row>
    <row r="21670" spans="25:25">
      <c r="Y21670"/>
    </row>
    <row r="21671" spans="25:25">
      <c r="Y21671"/>
    </row>
    <row r="21672" spans="25:25">
      <c r="Y21672"/>
    </row>
    <row r="21673" spans="25:25">
      <c r="Y21673"/>
    </row>
    <row r="21674" spans="25:25">
      <c r="Y21674"/>
    </row>
    <row r="21675" spans="25:25">
      <c r="Y21675"/>
    </row>
    <row r="21676" spans="25:25">
      <c r="Y21676"/>
    </row>
    <row r="21677" spans="25:25">
      <c r="Y21677"/>
    </row>
    <row r="21678" spans="25:25">
      <c r="Y21678"/>
    </row>
    <row r="21679" spans="25:25">
      <c r="Y21679"/>
    </row>
    <row r="21680" spans="25:25">
      <c r="Y21680"/>
    </row>
    <row r="21681" spans="25:25">
      <c r="Y21681"/>
    </row>
    <row r="21682" spans="25:25">
      <c r="Y21682"/>
    </row>
    <row r="21683" spans="25:25">
      <c r="Y21683"/>
    </row>
    <row r="21684" spans="25:25">
      <c r="Y21684"/>
    </row>
    <row r="21685" spans="25:25">
      <c r="Y21685"/>
    </row>
    <row r="21686" spans="25:25">
      <c r="Y21686"/>
    </row>
    <row r="21687" spans="25:25">
      <c r="Y21687"/>
    </row>
    <row r="21688" spans="25:25">
      <c r="Y21688"/>
    </row>
    <row r="21689" spans="25:25">
      <c r="Y21689"/>
    </row>
    <row r="21690" spans="25:25">
      <c r="Y21690"/>
    </row>
    <row r="21691" spans="25:25">
      <c r="Y21691"/>
    </row>
    <row r="21692" spans="25:25">
      <c r="Y21692"/>
    </row>
    <row r="21693" spans="25:25">
      <c r="Y21693"/>
    </row>
    <row r="21694" spans="25:25">
      <c r="Y21694"/>
    </row>
    <row r="21695" spans="25:25">
      <c r="Y21695"/>
    </row>
    <row r="21696" spans="25:25">
      <c r="Y21696"/>
    </row>
    <row r="21697" spans="25:25">
      <c r="Y21697"/>
    </row>
    <row r="21698" spans="25:25">
      <c r="Y21698"/>
    </row>
    <row r="21699" spans="25:25">
      <c r="Y21699"/>
    </row>
    <row r="21700" spans="25:25">
      <c r="Y21700"/>
    </row>
    <row r="21701" spans="25:25">
      <c r="Y21701"/>
    </row>
    <row r="21702" spans="25:25">
      <c r="Y21702"/>
    </row>
    <row r="21703" spans="25:25">
      <c r="Y21703"/>
    </row>
    <row r="21704" spans="25:25">
      <c r="Y21704"/>
    </row>
    <row r="21705" spans="25:25">
      <c r="Y21705"/>
    </row>
    <row r="21706" spans="25:25">
      <c r="Y21706"/>
    </row>
    <row r="21707" spans="25:25">
      <c r="Y21707"/>
    </row>
    <row r="21708" spans="25:25">
      <c r="Y21708"/>
    </row>
    <row r="21709" spans="25:25">
      <c r="Y21709"/>
    </row>
    <row r="21710" spans="25:25">
      <c r="Y21710"/>
    </row>
    <row r="21711" spans="25:25">
      <c r="Y21711"/>
    </row>
    <row r="21712" spans="25:25">
      <c r="Y21712"/>
    </row>
    <row r="21713" spans="25:25">
      <c r="Y21713"/>
    </row>
    <row r="21714" spans="25:25">
      <c r="Y21714"/>
    </row>
    <row r="21715" spans="25:25">
      <c r="Y21715"/>
    </row>
    <row r="21716" spans="25:25">
      <c r="Y21716"/>
    </row>
    <row r="21717" spans="25:25">
      <c r="Y21717"/>
    </row>
    <row r="21718" spans="25:25">
      <c r="Y21718"/>
    </row>
    <row r="21719" spans="25:25">
      <c r="Y21719"/>
    </row>
    <row r="21720" spans="25:25">
      <c r="Y21720"/>
    </row>
    <row r="21721" spans="25:25">
      <c r="Y21721"/>
    </row>
    <row r="21722" spans="25:25">
      <c r="Y21722"/>
    </row>
    <row r="21723" spans="25:25">
      <c r="Y21723"/>
    </row>
    <row r="21724" spans="25:25">
      <c r="Y21724"/>
    </row>
    <row r="21725" spans="25:25">
      <c r="Y21725"/>
    </row>
    <row r="21726" spans="25:25">
      <c r="Y21726"/>
    </row>
    <row r="21727" spans="25:25">
      <c r="Y21727"/>
    </row>
    <row r="21728" spans="25:25">
      <c r="Y21728"/>
    </row>
    <row r="21729" spans="25:25">
      <c r="Y21729"/>
    </row>
    <row r="21730" spans="25:25">
      <c r="Y21730"/>
    </row>
    <row r="21731" spans="25:25">
      <c r="Y21731"/>
    </row>
    <row r="21732" spans="25:25">
      <c r="Y21732"/>
    </row>
    <row r="21733" spans="25:25">
      <c r="Y21733"/>
    </row>
    <row r="21734" spans="25:25">
      <c r="Y21734"/>
    </row>
    <row r="21735" spans="25:25">
      <c r="Y21735"/>
    </row>
    <row r="21736" spans="25:25">
      <c r="Y21736"/>
    </row>
    <row r="21737" spans="25:25">
      <c r="Y21737"/>
    </row>
    <row r="21738" spans="25:25">
      <c r="Y21738"/>
    </row>
    <row r="21739" spans="25:25">
      <c r="Y21739"/>
    </row>
    <row r="21740" spans="25:25">
      <c r="Y21740"/>
    </row>
    <row r="21741" spans="25:25">
      <c r="Y21741"/>
    </row>
    <row r="21742" spans="25:25">
      <c r="Y21742"/>
    </row>
    <row r="21743" spans="25:25">
      <c r="Y21743"/>
    </row>
    <row r="21744" spans="25:25">
      <c r="Y21744"/>
    </row>
    <row r="21745" spans="25:25">
      <c r="Y21745"/>
    </row>
    <row r="21746" spans="25:25">
      <c r="Y21746"/>
    </row>
    <row r="21747" spans="25:25">
      <c r="Y21747"/>
    </row>
    <row r="21748" spans="25:25">
      <c r="Y21748"/>
    </row>
    <row r="21749" spans="25:25">
      <c r="Y21749"/>
    </row>
    <row r="21750" spans="25:25">
      <c r="Y21750"/>
    </row>
    <row r="21751" spans="25:25">
      <c r="Y21751"/>
    </row>
    <row r="21752" spans="25:25">
      <c r="Y21752"/>
    </row>
    <row r="21753" spans="25:25">
      <c r="Y21753"/>
    </row>
    <row r="21754" spans="25:25">
      <c r="Y21754"/>
    </row>
    <row r="21755" spans="25:25">
      <c r="Y21755"/>
    </row>
    <row r="21756" spans="25:25">
      <c r="Y21756"/>
    </row>
    <row r="21757" spans="25:25">
      <c r="Y21757"/>
    </row>
    <row r="21758" spans="25:25">
      <c r="Y21758"/>
    </row>
    <row r="21759" spans="25:25">
      <c r="Y21759"/>
    </row>
    <row r="21760" spans="25:25">
      <c r="Y21760"/>
    </row>
    <row r="21761" spans="25:25">
      <c r="Y21761"/>
    </row>
    <row r="21762" spans="25:25">
      <c r="Y21762"/>
    </row>
    <row r="21763" spans="25:25">
      <c r="Y21763"/>
    </row>
    <row r="21764" spans="25:25">
      <c r="Y21764"/>
    </row>
    <row r="21765" spans="25:25">
      <c r="Y21765"/>
    </row>
    <row r="21766" spans="25:25">
      <c r="Y21766"/>
    </row>
    <row r="21767" spans="25:25">
      <c r="Y21767"/>
    </row>
    <row r="21768" spans="25:25">
      <c r="Y21768"/>
    </row>
    <row r="21769" spans="25:25">
      <c r="Y21769"/>
    </row>
    <row r="21770" spans="25:25">
      <c r="Y21770"/>
    </row>
    <row r="21771" spans="25:25">
      <c r="Y21771"/>
    </row>
    <row r="21772" spans="25:25">
      <c r="Y21772"/>
    </row>
    <row r="21773" spans="25:25">
      <c r="Y21773"/>
    </row>
    <row r="21774" spans="25:25">
      <c r="Y21774"/>
    </row>
    <row r="21775" spans="25:25">
      <c r="Y21775"/>
    </row>
    <row r="21776" spans="25:25">
      <c r="Y21776"/>
    </row>
    <row r="21777" spans="25:25">
      <c r="Y21777"/>
    </row>
    <row r="21778" spans="25:25">
      <c r="Y21778"/>
    </row>
    <row r="21779" spans="25:25">
      <c r="Y21779"/>
    </row>
    <row r="21780" spans="25:25">
      <c r="Y21780"/>
    </row>
    <row r="21781" spans="25:25">
      <c r="Y21781"/>
    </row>
    <row r="21782" spans="25:25">
      <c r="Y21782"/>
    </row>
    <row r="21783" spans="25:25">
      <c r="Y21783"/>
    </row>
    <row r="21784" spans="25:25">
      <c r="Y21784"/>
    </row>
    <row r="21785" spans="25:25">
      <c r="Y21785"/>
    </row>
    <row r="21786" spans="25:25">
      <c r="Y21786"/>
    </row>
    <row r="21787" spans="25:25">
      <c r="Y21787"/>
    </row>
    <row r="21788" spans="25:25">
      <c r="Y21788"/>
    </row>
    <row r="21789" spans="25:25">
      <c r="Y21789"/>
    </row>
    <row r="21790" spans="25:25">
      <c r="Y21790"/>
    </row>
    <row r="21791" spans="25:25">
      <c r="Y21791"/>
    </row>
    <row r="21792" spans="25:25">
      <c r="Y21792"/>
    </row>
    <row r="21793" spans="25:25">
      <c r="Y21793"/>
    </row>
    <row r="21794" spans="25:25">
      <c r="Y21794"/>
    </row>
    <row r="21795" spans="25:25">
      <c r="Y21795"/>
    </row>
    <row r="21796" spans="25:25">
      <c r="Y21796"/>
    </row>
    <row r="21797" spans="25:25">
      <c r="Y21797"/>
    </row>
    <row r="21798" spans="25:25">
      <c r="Y21798"/>
    </row>
    <row r="21799" spans="25:25">
      <c r="Y21799"/>
    </row>
    <row r="21800" spans="25:25">
      <c r="Y21800"/>
    </row>
    <row r="21801" spans="25:25">
      <c r="Y21801"/>
    </row>
    <row r="21802" spans="25:25">
      <c r="Y21802"/>
    </row>
    <row r="21803" spans="25:25">
      <c r="Y21803"/>
    </row>
    <row r="21804" spans="25:25">
      <c r="Y21804"/>
    </row>
    <row r="21805" spans="25:25">
      <c r="Y21805"/>
    </row>
    <row r="21806" spans="25:25">
      <c r="Y21806"/>
    </row>
    <row r="21807" spans="25:25">
      <c r="Y21807"/>
    </row>
    <row r="21808" spans="25:25">
      <c r="Y21808"/>
    </row>
    <row r="21809" spans="25:25">
      <c r="Y21809"/>
    </row>
    <row r="21810" spans="25:25">
      <c r="Y21810"/>
    </row>
    <row r="21811" spans="25:25">
      <c r="Y21811"/>
    </row>
    <row r="21812" spans="25:25">
      <c r="Y21812"/>
    </row>
    <row r="21813" spans="25:25">
      <c r="Y21813"/>
    </row>
    <row r="21814" spans="25:25">
      <c r="Y21814"/>
    </row>
    <row r="21815" spans="25:25">
      <c r="Y21815"/>
    </row>
    <row r="21816" spans="25:25">
      <c r="Y21816"/>
    </row>
    <row r="21817" spans="25:25">
      <c r="Y21817"/>
    </row>
    <row r="21818" spans="25:25">
      <c r="Y21818"/>
    </row>
    <row r="21819" spans="25:25">
      <c r="Y21819"/>
    </row>
    <row r="21820" spans="25:25">
      <c r="Y21820"/>
    </row>
    <row r="21821" spans="25:25">
      <c r="Y21821"/>
    </row>
    <row r="21822" spans="25:25">
      <c r="Y21822"/>
    </row>
    <row r="21823" spans="25:25">
      <c r="Y21823"/>
    </row>
    <row r="21824" spans="25:25">
      <c r="Y21824"/>
    </row>
    <row r="21825" spans="25:25">
      <c r="Y21825"/>
    </row>
    <row r="21826" spans="25:25">
      <c r="Y21826"/>
    </row>
    <row r="21827" spans="25:25">
      <c r="Y21827"/>
    </row>
    <row r="21828" spans="25:25">
      <c r="Y21828"/>
    </row>
    <row r="21829" spans="25:25">
      <c r="Y21829"/>
    </row>
    <row r="21830" spans="25:25">
      <c r="Y21830"/>
    </row>
    <row r="21831" spans="25:25">
      <c r="Y21831"/>
    </row>
    <row r="21832" spans="25:25">
      <c r="Y21832"/>
    </row>
    <row r="21833" spans="25:25">
      <c r="Y21833"/>
    </row>
    <row r="21834" spans="25:25">
      <c r="Y21834"/>
    </row>
    <row r="21835" spans="25:25">
      <c r="Y21835"/>
    </row>
    <row r="21836" spans="25:25">
      <c r="Y21836"/>
    </row>
    <row r="21837" spans="25:25">
      <c r="Y21837"/>
    </row>
    <row r="21838" spans="25:25">
      <c r="Y21838"/>
    </row>
    <row r="21839" spans="25:25">
      <c r="Y21839"/>
    </row>
    <row r="21840" spans="25:25">
      <c r="Y21840"/>
    </row>
    <row r="21841" spans="25:25">
      <c r="Y21841"/>
    </row>
    <row r="21842" spans="25:25">
      <c r="Y21842"/>
    </row>
    <row r="21843" spans="25:25">
      <c r="Y21843"/>
    </row>
    <row r="21844" spans="25:25">
      <c r="Y21844"/>
    </row>
    <row r="21845" spans="25:25">
      <c r="Y21845"/>
    </row>
    <row r="21846" spans="25:25">
      <c r="Y21846"/>
    </row>
    <row r="21847" spans="25:25">
      <c r="Y21847"/>
    </row>
    <row r="21848" spans="25:25">
      <c r="Y21848"/>
    </row>
    <row r="21849" spans="25:25">
      <c r="Y21849"/>
    </row>
    <row r="21850" spans="25:25">
      <c r="Y21850"/>
    </row>
    <row r="21851" spans="25:25">
      <c r="Y21851"/>
    </row>
    <row r="21852" spans="25:25">
      <c r="Y21852"/>
    </row>
    <row r="21853" spans="25:25">
      <c r="Y21853"/>
    </row>
    <row r="21854" spans="25:25">
      <c r="Y21854"/>
    </row>
    <row r="21855" spans="25:25">
      <c r="Y21855"/>
    </row>
    <row r="21856" spans="25:25">
      <c r="Y21856"/>
    </row>
    <row r="21857" spans="25:25">
      <c r="Y21857"/>
    </row>
    <row r="21858" spans="25:25">
      <c r="Y21858"/>
    </row>
    <row r="21859" spans="25:25">
      <c r="Y21859"/>
    </row>
    <row r="21860" spans="25:25">
      <c r="Y21860"/>
    </row>
    <row r="21861" spans="25:25">
      <c r="Y21861"/>
    </row>
    <row r="21862" spans="25:25">
      <c r="Y21862"/>
    </row>
    <row r="21863" spans="25:25">
      <c r="Y21863"/>
    </row>
    <row r="21864" spans="25:25">
      <c r="Y21864"/>
    </row>
    <row r="21865" spans="25:25">
      <c r="Y21865"/>
    </row>
    <row r="21866" spans="25:25">
      <c r="Y21866"/>
    </row>
    <row r="21867" spans="25:25">
      <c r="Y21867"/>
    </row>
    <row r="21868" spans="25:25">
      <c r="Y21868"/>
    </row>
    <row r="21869" spans="25:25">
      <c r="Y21869"/>
    </row>
    <row r="21870" spans="25:25">
      <c r="Y21870"/>
    </row>
    <row r="21871" spans="25:25">
      <c r="Y21871"/>
    </row>
    <row r="21872" spans="25:25">
      <c r="Y21872"/>
    </row>
    <row r="21873" spans="25:25">
      <c r="Y21873"/>
    </row>
    <row r="21874" spans="25:25">
      <c r="Y21874"/>
    </row>
    <row r="21875" spans="25:25">
      <c r="Y21875"/>
    </row>
    <row r="21876" spans="25:25">
      <c r="Y21876"/>
    </row>
    <row r="21877" spans="25:25">
      <c r="Y21877"/>
    </row>
    <row r="21878" spans="25:25">
      <c r="Y21878"/>
    </row>
    <row r="21879" spans="25:25">
      <c r="Y21879"/>
    </row>
    <row r="21880" spans="25:25">
      <c r="Y21880"/>
    </row>
    <row r="21881" spans="25:25">
      <c r="Y21881"/>
    </row>
    <row r="21882" spans="25:25">
      <c r="Y21882"/>
    </row>
    <row r="21883" spans="25:25">
      <c r="Y21883"/>
    </row>
    <row r="21884" spans="25:25">
      <c r="Y21884"/>
    </row>
    <row r="21885" spans="25:25">
      <c r="Y21885"/>
    </row>
    <row r="21886" spans="25:25">
      <c r="Y21886"/>
    </row>
    <row r="21887" spans="25:25">
      <c r="Y21887"/>
    </row>
    <row r="21888" spans="25:25">
      <c r="Y21888"/>
    </row>
    <row r="21889" spans="25:25">
      <c r="Y21889"/>
    </row>
    <row r="21890" spans="25:25">
      <c r="Y21890"/>
    </row>
    <row r="21891" spans="25:25">
      <c r="Y21891"/>
    </row>
    <row r="21892" spans="25:25">
      <c r="Y21892"/>
    </row>
    <row r="21893" spans="25:25">
      <c r="Y21893"/>
    </row>
    <row r="21894" spans="25:25">
      <c r="Y21894"/>
    </row>
    <row r="21895" spans="25:25">
      <c r="Y21895"/>
    </row>
    <row r="21896" spans="25:25">
      <c r="Y21896"/>
    </row>
    <row r="21897" spans="25:25">
      <c r="Y21897"/>
    </row>
    <row r="21898" spans="25:25">
      <c r="Y21898"/>
    </row>
    <row r="21899" spans="25:25">
      <c r="Y21899"/>
    </row>
    <row r="21900" spans="25:25">
      <c r="Y21900"/>
    </row>
    <row r="21901" spans="25:25">
      <c r="Y21901"/>
    </row>
    <row r="21902" spans="25:25">
      <c r="Y21902"/>
    </row>
    <row r="21903" spans="25:25">
      <c r="Y21903"/>
    </row>
    <row r="21904" spans="25:25">
      <c r="Y21904"/>
    </row>
    <row r="21905" spans="25:25">
      <c r="Y21905"/>
    </row>
    <row r="21906" spans="25:25">
      <c r="Y21906"/>
    </row>
    <row r="21907" spans="25:25">
      <c r="Y21907"/>
    </row>
    <row r="21908" spans="25:25">
      <c r="Y21908"/>
    </row>
    <row r="21909" spans="25:25">
      <c r="Y21909"/>
    </row>
    <row r="21910" spans="25:25">
      <c r="Y21910"/>
    </row>
    <row r="21911" spans="25:25">
      <c r="Y21911"/>
    </row>
    <row r="21912" spans="25:25">
      <c r="Y21912"/>
    </row>
    <row r="21913" spans="25:25">
      <c r="Y21913"/>
    </row>
    <row r="21914" spans="25:25">
      <c r="Y21914"/>
    </row>
    <row r="21915" spans="25:25">
      <c r="Y21915"/>
    </row>
    <row r="21916" spans="25:25">
      <c r="Y21916"/>
    </row>
    <row r="21917" spans="25:25">
      <c r="Y21917"/>
    </row>
    <row r="21918" spans="25:25">
      <c r="Y21918"/>
    </row>
    <row r="21919" spans="25:25">
      <c r="Y21919"/>
    </row>
    <row r="21920" spans="25:25">
      <c r="Y21920"/>
    </row>
    <row r="21921" spans="25:25">
      <c r="Y21921"/>
    </row>
    <row r="21922" spans="25:25">
      <c r="Y21922"/>
    </row>
    <row r="21923" spans="25:25">
      <c r="Y21923"/>
    </row>
    <row r="21924" spans="25:25">
      <c r="Y21924"/>
    </row>
    <row r="21925" spans="25:25">
      <c r="Y21925"/>
    </row>
    <row r="21926" spans="25:25">
      <c r="Y21926"/>
    </row>
    <row r="21927" spans="25:25">
      <c r="Y21927"/>
    </row>
    <row r="21928" spans="25:25">
      <c r="Y21928"/>
    </row>
    <row r="21929" spans="25:25">
      <c r="Y21929"/>
    </row>
    <row r="21930" spans="25:25">
      <c r="Y21930"/>
    </row>
    <row r="21931" spans="25:25">
      <c r="Y21931"/>
    </row>
    <row r="21932" spans="25:25">
      <c r="Y21932"/>
    </row>
    <row r="21933" spans="25:25">
      <c r="Y21933"/>
    </row>
    <row r="21934" spans="25:25">
      <c r="Y21934"/>
    </row>
    <row r="21935" spans="25:25">
      <c r="Y21935"/>
    </row>
    <row r="21936" spans="25:25">
      <c r="Y21936"/>
    </row>
    <row r="21937" spans="25:25">
      <c r="Y21937"/>
    </row>
    <row r="21938" spans="25:25">
      <c r="Y21938"/>
    </row>
    <row r="21939" spans="25:25">
      <c r="Y21939"/>
    </row>
    <row r="21940" spans="25:25">
      <c r="Y21940"/>
    </row>
    <row r="21941" spans="25:25">
      <c r="Y21941"/>
    </row>
    <row r="21942" spans="25:25">
      <c r="Y21942"/>
    </row>
    <row r="21943" spans="25:25">
      <c r="Y21943"/>
    </row>
    <row r="21944" spans="25:25">
      <c r="Y21944"/>
    </row>
    <row r="21945" spans="25:25">
      <c r="Y21945"/>
    </row>
    <row r="21946" spans="25:25">
      <c r="Y21946"/>
    </row>
    <row r="21947" spans="25:25">
      <c r="Y21947"/>
    </row>
    <row r="21948" spans="25:25">
      <c r="Y21948"/>
    </row>
    <row r="21949" spans="25:25">
      <c r="Y21949"/>
    </row>
    <row r="21950" spans="25:25">
      <c r="Y21950"/>
    </row>
    <row r="21951" spans="25:25">
      <c r="Y21951"/>
    </row>
    <row r="21952" spans="25:25">
      <c r="Y21952"/>
    </row>
    <row r="21953" spans="25:25">
      <c r="Y21953"/>
    </row>
    <row r="21954" spans="25:25">
      <c r="Y21954"/>
    </row>
    <row r="21955" spans="25:25">
      <c r="Y21955"/>
    </row>
    <row r="21956" spans="25:25">
      <c r="Y21956"/>
    </row>
    <row r="21957" spans="25:25">
      <c r="Y21957"/>
    </row>
    <row r="21958" spans="25:25">
      <c r="Y21958"/>
    </row>
    <row r="21959" spans="25:25">
      <c r="Y21959"/>
    </row>
    <row r="21960" spans="25:25">
      <c r="Y21960"/>
    </row>
    <row r="21961" spans="25:25">
      <c r="Y21961"/>
    </row>
    <row r="21962" spans="25:25">
      <c r="Y21962"/>
    </row>
    <row r="21963" spans="25:25">
      <c r="Y21963"/>
    </row>
    <row r="21964" spans="25:25">
      <c r="Y21964"/>
    </row>
    <row r="21965" spans="25:25">
      <c r="Y21965"/>
    </row>
    <row r="21966" spans="25:25">
      <c r="Y21966"/>
    </row>
    <row r="21967" spans="25:25">
      <c r="Y21967"/>
    </row>
    <row r="21968" spans="25:25">
      <c r="Y21968"/>
    </row>
    <row r="21969" spans="25:25">
      <c r="Y21969"/>
    </row>
    <row r="21970" spans="25:25">
      <c r="Y21970"/>
    </row>
    <row r="21971" spans="25:25">
      <c r="Y21971"/>
    </row>
    <row r="21972" spans="25:25">
      <c r="Y21972"/>
    </row>
    <row r="21973" spans="25:25">
      <c r="Y21973"/>
    </row>
    <row r="21974" spans="25:25">
      <c r="Y21974"/>
    </row>
    <row r="21975" spans="25:25">
      <c r="Y21975"/>
    </row>
    <row r="21976" spans="25:25">
      <c r="Y21976"/>
    </row>
    <row r="21977" spans="25:25">
      <c r="Y21977"/>
    </row>
    <row r="21978" spans="25:25">
      <c r="Y21978"/>
    </row>
    <row r="21979" spans="25:25">
      <c r="Y21979"/>
    </row>
    <row r="21980" spans="25:25">
      <c r="Y21980"/>
    </row>
    <row r="21981" spans="25:25">
      <c r="Y21981"/>
    </row>
    <row r="21982" spans="25:25">
      <c r="Y21982"/>
    </row>
    <row r="21983" spans="25:25">
      <c r="Y21983"/>
    </row>
    <row r="21984" spans="25:25">
      <c r="Y21984"/>
    </row>
    <row r="21985" spans="25:25">
      <c r="Y21985"/>
    </row>
    <row r="21986" spans="25:25">
      <c r="Y21986"/>
    </row>
    <row r="21987" spans="25:25">
      <c r="Y21987"/>
    </row>
    <row r="21988" spans="25:25">
      <c r="Y21988"/>
    </row>
    <row r="21989" spans="25:25">
      <c r="Y21989"/>
    </row>
    <row r="21990" spans="25:25">
      <c r="Y21990"/>
    </row>
    <row r="21991" spans="25:25">
      <c r="Y21991"/>
    </row>
    <row r="21992" spans="25:25">
      <c r="Y21992"/>
    </row>
    <row r="21993" spans="25:25">
      <c r="Y21993"/>
    </row>
    <row r="21994" spans="25:25">
      <c r="Y21994"/>
    </row>
    <row r="21995" spans="25:25">
      <c r="Y21995"/>
    </row>
    <row r="21996" spans="25:25">
      <c r="Y21996"/>
    </row>
    <row r="21997" spans="25:25">
      <c r="Y21997"/>
    </row>
    <row r="21998" spans="25:25">
      <c r="Y21998"/>
    </row>
    <row r="21999" spans="25:25">
      <c r="Y21999"/>
    </row>
    <row r="22000" spans="25:25">
      <c r="Y22000"/>
    </row>
    <row r="22001" spans="25:25">
      <c r="Y22001"/>
    </row>
    <row r="22002" spans="25:25">
      <c r="Y22002"/>
    </row>
    <row r="22003" spans="25:25">
      <c r="Y22003"/>
    </row>
    <row r="22004" spans="25:25">
      <c r="Y22004"/>
    </row>
    <row r="22005" spans="25:25">
      <c r="Y22005"/>
    </row>
    <row r="22006" spans="25:25">
      <c r="Y22006"/>
    </row>
    <row r="22007" spans="25:25">
      <c r="Y22007"/>
    </row>
    <row r="22008" spans="25:25">
      <c r="Y22008"/>
    </row>
    <row r="22009" spans="25:25">
      <c r="Y22009"/>
    </row>
    <row r="22010" spans="25:25">
      <c r="Y22010"/>
    </row>
    <row r="22011" spans="25:25">
      <c r="Y22011"/>
    </row>
    <row r="22012" spans="25:25">
      <c r="Y22012"/>
    </row>
    <row r="22013" spans="25:25">
      <c r="Y22013"/>
    </row>
    <row r="22014" spans="25:25">
      <c r="Y22014"/>
    </row>
    <row r="22015" spans="25:25">
      <c r="Y22015"/>
    </row>
    <row r="22016" spans="25:25">
      <c r="Y22016"/>
    </row>
    <row r="22017" spans="25:25">
      <c r="Y22017"/>
    </row>
    <row r="22018" spans="25:25">
      <c r="Y22018"/>
    </row>
    <row r="22019" spans="25:25">
      <c r="Y22019"/>
    </row>
    <row r="22020" spans="25:25">
      <c r="Y22020"/>
    </row>
    <row r="22021" spans="25:25">
      <c r="Y22021"/>
    </row>
    <row r="22022" spans="25:25">
      <c r="Y22022"/>
    </row>
    <row r="22023" spans="25:25">
      <c r="Y22023"/>
    </row>
    <row r="22024" spans="25:25">
      <c r="Y22024"/>
    </row>
    <row r="22025" spans="25:25">
      <c r="Y22025"/>
    </row>
    <row r="22026" spans="25:25">
      <c r="Y22026"/>
    </row>
    <row r="22027" spans="25:25">
      <c r="Y22027"/>
    </row>
    <row r="22028" spans="25:25">
      <c r="Y22028"/>
    </row>
    <row r="22029" spans="25:25">
      <c r="Y22029"/>
    </row>
    <row r="22030" spans="25:25">
      <c r="Y22030"/>
    </row>
    <row r="22031" spans="25:25">
      <c r="Y22031"/>
    </row>
    <row r="22032" spans="25:25">
      <c r="Y22032"/>
    </row>
    <row r="22033" spans="25:25">
      <c r="Y22033"/>
    </row>
    <row r="22034" spans="25:25">
      <c r="Y22034"/>
    </row>
    <row r="22035" spans="25:25">
      <c r="Y22035"/>
    </row>
    <row r="22036" spans="25:25">
      <c r="Y22036"/>
    </row>
    <row r="22037" spans="25:25">
      <c r="Y22037"/>
    </row>
    <row r="22038" spans="25:25">
      <c r="Y22038"/>
    </row>
    <row r="22039" spans="25:25">
      <c r="Y22039"/>
    </row>
    <row r="22040" spans="25:25">
      <c r="Y22040"/>
    </row>
    <row r="22041" spans="25:25">
      <c r="Y22041"/>
    </row>
    <row r="22042" spans="25:25">
      <c r="Y22042"/>
    </row>
    <row r="22043" spans="25:25">
      <c r="Y22043"/>
    </row>
    <row r="22044" spans="25:25">
      <c r="Y22044"/>
    </row>
    <row r="22045" spans="25:25">
      <c r="Y22045"/>
    </row>
    <row r="22046" spans="25:25">
      <c r="Y22046"/>
    </row>
    <row r="22047" spans="25:25">
      <c r="Y22047"/>
    </row>
    <row r="22048" spans="25:25">
      <c r="Y22048"/>
    </row>
    <row r="22049" spans="25:25">
      <c r="Y22049"/>
    </row>
    <row r="22050" spans="25:25">
      <c r="Y22050"/>
    </row>
    <row r="22051" spans="25:25">
      <c r="Y22051"/>
    </row>
    <row r="22052" spans="25:25">
      <c r="Y22052"/>
    </row>
    <row r="22053" spans="25:25">
      <c r="Y22053"/>
    </row>
    <row r="22054" spans="25:25">
      <c r="Y22054"/>
    </row>
    <row r="22055" spans="25:25">
      <c r="Y22055"/>
    </row>
    <row r="22056" spans="25:25">
      <c r="Y22056"/>
    </row>
    <row r="22057" spans="25:25">
      <c r="Y22057"/>
    </row>
    <row r="22058" spans="25:25">
      <c r="Y22058"/>
    </row>
    <row r="22059" spans="25:25">
      <c r="Y22059"/>
    </row>
    <row r="22060" spans="25:25">
      <c r="Y22060"/>
    </row>
    <row r="22061" spans="25:25">
      <c r="Y22061"/>
    </row>
    <row r="22062" spans="25:25">
      <c r="Y22062"/>
    </row>
    <row r="22063" spans="25:25">
      <c r="Y22063"/>
    </row>
    <row r="22064" spans="25:25">
      <c r="Y22064"/>
    </row>
    <row r="22065" spans="25:25">
      <c r="Y22065"/>
    </row>
    <row r="22066" spans="25:25">
      <c r="Y22066"/>
    </row>
    <row r="22067" spans="25:25">
      <c r="Y22067"/>
    </row>
    <row r="22068" spans="25:25">
      <c r="Y22068"/>
    </row>
    <row r="22069" spans="25:25">
      <c r="Y22069"/>
    </row>
    <row r="22070" spans="25:25">
      <c r="Y22070"/>
    </row>
    <row r="22071" spans="25:25">
      <c r="Y22071"/>
    </row>
    <row r="22072" spans="25:25">
      <c r="Y22072"/>
    </row>
    <row r="22073" spans="25:25">
      <c r="Y22073"/>
    </row>
    <row r="22074" spans="25:25">
      <c r="Y22074"/>
    </row>
    <row r="22075" spans="25:25">
      <c r="Y22075"/>
    </row>
    <row r="22076" spans="25:25">
      <c r="Y22076"/>
    </row>
    <row r="22077" spans="25:25">
      <c r="Y22077"/>
    </row>
    <row r="22078" spans="25:25">
      <c r="Y22078"/>
    </row>
    <row r="22079" spans="25:25">
      <c r="Y22079"/>
    </row>
    <row r="22080" spans="25:25">
      <c r="Y22080"/>
    </row>
    <row r="22081" spans="25:25">
      <c r="Y22081"/>
    </row>
    <row r="22082" spans="25:25">
      <c r="Y22082"/>
    </row>
    <row r="22083" spans="25:25">
      <c r="Y22083"/>
    </row>
    <row r="22084" spans="25:25">
      <c r="Y22084"/>
    </row>
    <row r="22085" spans="25:25">
      <c r="Y22085"/>
    </row>
    <row r="22086" spans="25:25">
      <c r="Y22086"/>
    </row>
    <row r="22087" spans="25:25">
      <c r="Y22087"/>
    </row>
    <row r="22088" spans="25:25">
      <c r="Y22088"/>
    </row>
    <row r="22089" spans="25:25">
      <c r="Y22089"/>
    </row>
    <row r="22090" spans="25:25">
      <c r="Y22090"/>
    </row>
    <row r="22091" spans="25:25">
      <c r="Y22091"/>
    </row>
    <row r="22092" spans="25:25">
      <c r="Y22092"/>
    </row>
    <row r="22093" spans="25:25">
      <c r="Y22093"/>
    </row>
    <row r="22094" spans="25:25">
      <c r="Y22094"/>
    </row>
    <row r="22095" spans="25:25">
      <c r="Y22095"/>
    </row>
    <row r="22096" spans="25:25">
      <c r="Y22096"/>
    </row>
    <row r="22097" spans="25:25">
      <c r="Y22097"/>
    </row>
    <row r="22098" spans="25:25">
      <c r="Y22098"/>
    </row>
    <row r="22099" spans="25:25">
      <c r="Y22099"/>
    </row>
    <row r="22100" spans="25:25">
      <c r="Y22100"/>
    </row>
    <row r="22101" spans="25:25">
      <c r="Y22101"/>
    </row>
    <row r="22102" spans="25:25">
      <c r="Y22102"/>
    </row>
    <row r="22103" spans="25:25">
      <c r="Y22103"/>
    </row>
    <row r="22104" spans="25:25">
      <c r="Y22104"/>
    </row>
    <row r="22105" spans="25:25">
      <c r="Y22105"/>
    </row>
    <row r="22106" spans="25:25">
      <c r="Y22106"/>
    </row>
    <row r="22107" spans="25:25">
      <c r="Y22107"/>
    </row>
    <row r="22108" spans="25:25">
      <c r="Y22108"/>
    </row>
    <row r="22109" spans="25:25">
      <c r="Y22109"/>
    </row>
    <row r="22110" spans="25:25">
      <c r="Y22110"/>
    </row>
    <row r="22111" spans="25:25">
      <c r="Y22111"/>
    </row>
    <row r="22112" spans="25:25">
      <c r="Y22112"/>
    </row>
    <row r="22113" spans="25:25">
      <c r="Y22113"/>
    </row>
    <row r="22114" spans="25:25">
      <c r="Y22114"/>
    </row>
    <row r="22115" spans="25:25">
      <c r="Y22115"/>
    </row>
    <row r="22116" spans="25:25">
      <c r="Y22116"/>
    </row>
    <row r="22117" spans="25:25">
      <c r="Y22117"/>
    </row>
    <row r="22118" spans="25:25">
      <c r="Y22118"/>
    </row>
    <row r="22119" spans="25:25">
      <c r="Y22119"/>
    </row>
    <row r="22120" spans="25:25">
      <c r="Y22120"/>
    </row>
    <row r="22121" spans="25:25">
      <c r="Y22121"/>
    </row>
    <row r="22122" spans="25:25">
      <c r="Y22122"/>
    </row>
    <row r="22123" spans="25:25">
      <c r="Y22123"/>
    </row>
    <row r="22124" spans="25:25">
      <c r="Y22124"/>
    </row>
    <row r="22125" spans="25:25">
      <c r="Y22125"/>
    </row>
    <row r="22126" spans="25:25">
      <c r="Y22126"/>
    </row>
    <row r="22127" spans="25:25">
      <c r="Y22127"/>
    </row>
    <row r="22128" spans="25:25">
      <c r="Y22128"/>
    </row>
    <row r="22129" spans="25:25">
      <c r="Y22129"/>
    </row>
    <row r="22130" spans="25:25">
      <c r="Y22130"/>
    </row>
    <row r="22131" spans="25:25">
      <c r="Y22131"/>
    </row>
    <row r="22132" spans="25:25">
      <c r="Y22132"/>
    </row>
    <row r="22133" spans="25:25">
      <c r="Y22133"/>
    </row>
    <row r="22134" spans="25:25">
      <c r="Y22134"/>
    </row>
    <row r="22135" spans="25:25">
      <c r="Y22135"/>
    </row>
    <row r="22136" spans="25:25">
      <c r="Y22136"/>
    </row>
    <row r="22137" spans="25:25">
      <c r="Y22137"/>
    </row>
    <row r="22138" spans="25:25">
      <c r="Y22138"/>
    </row>
    <row r="22139" spans="25:25">
      <c r="Y22139"/>
    </row>
    <row r="22140" spans="25:25">
      <c r="Y22140"/>
    </row>
    <row r="22141" spans="25:25">
      <c r="Y22141"/>
    </row>
    <row r="22142" spans="25:25">
      <c r="Y22142"/>
    </row>
    <row r="22143" spans="25:25">
      <c r="Y22143"/>
    </row>
    <row r="22144" spans="25:25">
      <c r="Y22144"/>
    </row>
    <row r="22145" spans="25:25">
      <c r="Y22145"/>
    </row>
    <row r="22146" spans="25:25">
      <c r="Y22146"/>
    </row>
    <row r="22147" spans="25:25">
      <c r="Y22147"/>
    </row>
    <row r="22148" spans="25:25">
      <c r="Y22148"/>
    </row>
    <row r="22149" spans="25:25">
      <c r="Y22149"/>
    </row>
    <row r="22150" spans="25:25">
      <c r="Y22150"/>
    </row>
    <row r="22151" spans="25:25">
      <c r="Y22151"/>
    </row>
    <row r="22152" spans="25:25">
      <c r="Y22152"/>
    </row>
    <row r="22153" spans="25:25">
      <c r="Y22153"/>
    </row>
    <row r="22154" spans="25:25">
      <c r="Y22154"/>
    </row>
    <row r="22155" spans="25:25">
      <c r="Y22155"/>
    </row>
    <row r="22156" spans="25:25">
      <c r="Y22156"/>
    </row>
    <row r="22157" spans="25:25">
      <c r="Y22157"/>
    </row>
    <row r="22158" spans="25:25">
      <c r="Y22158"/>
    </row>
    <row r="22159" spans="25:25">
      <c r="Y22159"/>
    </row>
    <row r="22160" spans="25:25">
      <c r="Y22160"/>
    </row>
    <row r="22161" spans="25:25">
      <c r="Y22161"/>
    </row>
    <row r="22162" spans="25:25">
      <c r="Y22162"/>
    </row>
    <row r="22163" spans="25:25">
      <c r="Y22163"/>
    </row>
    <row r="22164" spans="25:25">
      <c r="Y22164"/>
    </row>
    <row r="22165" spans="25:25">
      <c r="Y22165"/>
    </row>
    <row r="22166" spans="25:25">
      <c r="Y22166"/>
    </row>
    <row r="22167" spans="25:25">
      <c r="Y22167"/>
    </row>
    <row r="22168" spans="25:25">
      <c r="Y22168"/>
    </row>
    <row r="22169" spans="25:25">
      <c r="Y22169"/>
    </row>
    <row r="22170" spans="25:25">
      <c r="Y22170"/>
    </row>
    <row r="22171" spans="25:25">
      <c r="Y22171"/>
    </row>
    <row r="22172" spans="25:25">
      <c r="Y22172"/>
    </row>
    <row r="22173" spans="25:25">
      <c r="Y22173"/>
    </row>
    <row r="22174" spans="25:25">
      <c r="Y22174"/>
    </row>
    <row r="22175" spans="25:25">
      <c r="Y22175"/>
    </row>
    <row r="22176" spans="25:25">
      <c r="Y22176"/>
    </row>
    <row r="22177" spans="25:25">
      <c r="Y22177"/>
    </row>
    <row r="22178" spans="25:25">
      <c r="Y22178"/>
    </row>
    <row r="22179" spans="25:25">
      <c r="Y22179"/>
    </row>
    <row r="22180" spans="25:25">
      <c r="Y22180"/>
    </row>
    <row r="22181" spans="25:25">
      <c r="Y22181"/>
    </row>
    <row r="22182" spans="25:25">
      <c r="Y22182"/>
    </row>
    <row r="22183" spans="25:25">
      <c r="Y22183"/>
    </row>
    <row r="22184" spans="25:25">
      <c r="Y22184"/>
    </row>
    <row r="22185" spans="25:25">
      <c r="Y22185"/>
    </row>
    <row r="22186" spans="25:25">
      <c r="Y22186"/>
    </row>
    <row r="22187" spans="25:25">
      <c r="Y22187"/>
    </row>
    <row r="22188" spans="25:25">
      <c r="Y22188"/>
    </row>
    <row r="22189" spans="25:25">
      <c r="Y22189"/>
    </row>
    <row r="22190" spans="25:25">
      <c r="Y22190"/>
    </row>
    <row r="22191" spans="25:25">
      <c r="Y22191"/>
    </row>
    <row r="22192" spans="25:25">
      <c r="Y22192"/>
    </row>
    <row r="22193" spans="25:25">
      <c r="Y22193"/>
    </row>
    <row r="22194" spans="25:25">
      <c r="Y22194"/>
    </row>
    <row r="22195" spans="25:25">
      <c r="Y22195"/>
    </row>
    <row r="22196" spans="25:25">
      <c r="Y22196"/>
    </row>
    <row r="22197" spans="25:25">
      <c r="Y22197"/>
    </row>
    <row r="22198" spans="25:25">
      <c r="Y22198"/>
    </row>
    <row r="22199" spans="25:25">
      <c r="Y22199"/>
    </row>
    <row r="22200" spans="25:25">
      <c r="Y22200"/>
    </row>
    <row r="22201" spans="25:25">
      <c r="Y22201"/>
    </row>
    <row r="22202" spans="25:25">
      <c r="Y22202"/>
    </row>
    <row r="22203" spans="25:25">
      <c r="Y22203"/>
    </row>
    <row r="22204" spans="25:25">
      <c r="Y22204"/>
    </row>
    <row r="22205" spans="25:25">
      <c r="Y22205"/>
    </row>
    <row r="22206" spans="25:25">
      <c r="Y22206"/>
    </row>
    <row r="22207" spans="25:25">
      <c r="Y22207"/>
    </row>
    <row r="22208" spans="25:25">
      <c r="Y22208"/>
    </row>
    <row r="22209" spans="25:25">
      <c r="Y22209"/>
    </row>
    <row r="22210" spans="25:25">
      <c r="Y22210"/>
    </row>
    <row r="22211" spans="25:25">
      <c r="Y22211"/>
    </row>
    <row r="22212" spans="25:25">
      <c r="Y22212"/>
    </row>
    <row r="22213" spans="25:25">
      <c r="Y22213"/>
    </row>
    <row r="22214" spans="25:25">
      <c r="Y22214"/>
    </row>
    <row r="22215" spans="25:25">
      <c r="Y22215"/>
    </row>
    <row r="22216" spans="25:25">
      <c r="Y22216"/>
    </row>
    <row r="22217" spans="25:25">
      <c r="Y22217"/>
    </row>
    <row r="22218" spans="25:25">
      <c r="Y22218"/>
    </row>
    <row r="22219" spans="25:25">
      <c r="Y22219"/>
    </row>
    <row r="22220" spans="25:25">
      <c r="Y22220"/>
    </row>
    <row r="22221" spans="25:25">
      <c r="Y22221"/>
    </row>
    <row r="22222" spans="25:25">
      <c r="Y22222"/>
    </row>
    <row r="22223" spans="25:25">
      <c r="Y22223"/>
    </row>
    <row r="22224" spans="25:25">
      <c r="Y22224"/>
    </row>
    <row r="22225" spans="25:25">
      <c r="Y22225"/>
    </row>
    <row r="22226" spans="25:25">
      <c r="Y22226"/>
    </row>
    <row r="22227" spans="25:25">
      <c r="Y22227"/>
    </row>
    <row r="22228" spans="25:25">
      <c r="Y22228"/>
    </row>
    <row r="22229" spans="25:25">
      <c r="Y22229"/>
    </row>
    <row r="22230" spans="25:25">
      <c r="Y22230"/>
    </row>
    <row r="22231" spans="25:25">
      <c r="Y22231"/>
    </row>
    <row r="22232" spans="25:25">
      <c r="Y22232"/>
    </row>
    <row r="22233" spans="25:25">
      <c r="Y22233"/>
    </row>
    <row r="22234" spans="25:25">
      <c r="Y22234"/>
    </row>
    <row r="22235" spans="25:25">
      <c r="Y22235"/>
    </row>
    <row r="22236" spans="25:25">
      <c r="Y22236"/>
    </row>
    <row r="22237" spans="25:25">
      <c r="Y22237"/>
    </row>
    <row r="22238" spans="25:25">
      <c r="Y22238"/>
    </row>
    <row r="22239" spans="25:25">
      <c r="Y22239"/>
    </row>
    <row r="22240" spans="25:25">
      <c r="Y22240"/>
    </row>
    <row r="22241" spans="25:25">
      <c r="Y22241"/>
    </row>
    <row r="22242" spans="25:25">
      <c r="Y22242"/>
    </row>
    <row r="22243" spans="25:25">
      <c r="Y22243"/>
    </row>
    <row r="22244" spans="25:25">
      <c r="Y22244"/>
    </row>
    <row r="22245" spans="25:25">
      <c r="Y22245"/>
    </row>
    <row r="22246" spans="25:25">
      <c r="Y22246"/>
    </row>
    <row r="22247" spans="25:25">
      <c r="Y22247"/>
    </row>
    <row r="22248" spans="25:25">
      <c r="Y22248"/>
    </row>
    <row r="22249" spans="25:25">
      <c r="Y22249"/>
    </row>
    <row r="22250" spans="25:25">
      <c r="Y22250"/>
    </row>
    <row r="22251" spans="25:25">
      <c r="Y22251"/>
    </row>
    <row r="22252" spans="25:25">
      <c r="Y22252"/>
    </row>
    <row r="22253" spans="25:25">
      <c r="Y22253"/>
    </row>
    <row r="22254" spans="25:25">
      <c r="Y22254"/>
    </row>
    <row r="22255" spans="25:25">
      <c r="Y22255"/>
    </row>
    <row r="22256" spans="25:25">
      <c r="Y22256"/>
    </row>
    <row r="22257" spans="25:25">
      <c r="Y22257"/>
    </row>
    <row r="22258" spans="25:25">
      <c r="Y22258"/>
    </row>
    <row r="22259" spans="25:25">
      <c r="Y22259"/>
    </row>
    <row r="22260" spans="25:25">
      <c r="Y22260"/>
    </row>
    <row r="22261" spans="25:25">
      <c r="Y22261"/>
    </row>
    <row r="22262" spans="25:25">
      <c r="Y22262"/>
    </row>
    <row r="22263" spans="25:25">
      <c r="Y22263"/>
    </row>
    <row r="22264" spans="25:25">
      <c r="Y22264"/>
    </row>
    <row r="22265" spans="25:25">
      <c r="Y22265"/>
    </row>
    <row r="22266" spans="25:25">
      <c r="Y22266"/>
    </row>
    <row r="22267" spans="25:25">
      <c r="Y22267"/>
    </row>
    <row r="22268" spans="25:25">
      <c r="Y22268"/>
    </row>
    <row r="22269" spans="25:25">
      <c r="Y22269"/>
    </row>
    <row r="22270" spans="25:25">
      <c r="Y22270"/>
    </row>
    <row r="22271" spans="25:25">
      <c r="Y22271"/>
    </row>
    <row r="22272" spans="25:25">
      <c r="Y22272"/>
    </row>
    <row r="22273" spans="25:25">
      <c r="Y22273"/>
    </row>
    <row r="22274" spans="25:25">
      <c r="Y22274"/>
    </row>
    <row r="22275" spans="25:25">
      <c r="Y22275"/>
    </row>
    <row r="22276" spans="25:25">
      <c r="Y22276"/>
    </row>
    <row r="22277" spans="25:25">
      <c r="Y22277"/>
    </row>
    <row r="22278" spans="25:25">
      <c r="Y22278"/>
    </row>
    <row r="22279" spans="25:25">
      <c r="Y22279"/>
    </row>
    <row r="22280" spans="25:25">
      <c r="Y22280"/>
    </row>
    <row r="22281" spans="25:25">
      <c r="Y22281"/>
    </row>
    <row r="22282" spans="25:25">
      <c r="Y22282"/>
    </row>
    <row r="22283" spans="25:25">
      <c r="Y22283"/>
    </row>
    <row r="22284" spans="25:25">
      <c r="Y22284"/>
    </row>
    <row r="22285" spans="25:25">
      <c r="Y22285"/>
    </row>
    <row r="22286" spans="25:25">
      <c r="Y22286"/>
    </row>
    <row r="22287" spans="25:25">
      <c r="Y22287"/>
    </row>
    <row r="22288" spans="25:25">
      <c r="Y22288"/>
    </row>
    <row r="22289" spans="25:25">
      <c r="Y22289"/>
    </row>
    <row r="22290" spans="25:25">
      <c r="Y22290"/>
    </row>
    <row r="22291" spans="25:25">
      <c r="Y22291"/>
    </row>
    <row r="22292" spans="25:25">
      <c r="Y22292"/>
    </row>
    <row r="22293" spans="25:25">
      <c r="Y22293"/>
    </row>
    <row r="22294" spans="25:25">
      <c r="Y22294"/>
    </row>
    <row r="22295" spans="25:25">
      <c r="Y22295"/>
    </row>
    <row r="22296" spans="25:25">
      <c r="Y22296"/>
    </row>
    <row r="22297" spans="25:25">
      <c r="Y22297"/>
    </row>
    <row r="22298" spans="25:25">
      <c r="Y22298"/>
    </row>
    <row r="22299" spans="25:25">
      <c r="Y22299"/>
    </row>
    <row r="22300" spans="25:25">
      <c r="Y22300"/>
    </row>
    <row r="22301" spans="25:25">
      <c r="Y22301"/>
    </row>
    <row r="22302" spans="25:25">
      <c r="Y22302"/>
    </row>
    <row r="22303" spans="25:25">
      <c r="Y22303"/>
    </row>
    <row r="22304" spans="25:25">
      <c r="Y22304"/>
    </row>
    <row r="22305" spans="25:25">
      <c r="Y22305"/>
    </row>
    <row r="22306" spans="25:25">
      <c r="Y22306"/>
    </row>
    <row r="22307" spans="25:25">
      <c r="Y22307"/>
    </row>
    <row r="22308" spans="25:25">
      <c r="Y22308"/>
    </row>
    <row r="22309" spans="25:25">
      <c r="Y22309"/>
    </row>
    <row r="22310" spans="25:25">
      <c r="Y22310"/>
    </row>
    <row r="22311" spans="25:25">
      <c r="Y22311"/>
    </row>
    <row r="22312" spans="25:25">
      <c r="Y22312"/>
    </row>
    <row r="22313" spans="25:25">
      <c r="Y22313"/>
    </row>
    <row r="22314" spans="25:25">
      <c r="Y22314"/>
    </row>
    <row r="22315" spans="25:25">
      <c r="Y22315"/>
    </row>
    <row r="22316" spans="25:25">
      <c r="Y22316"/>
    </row>
    <row r="22317" spans="25:25">
      <c r="Y22317"/>
    </row>
    <row r="22318" spans="25:25">
      <c r="Y22318"/>
    </row>
    <row r="22319" spans="25:25">
      <c r="Y22319"/>
    </row>
    <row r="22320" spans="25:25">
      <c r="Y22320"/>
    </row>
    <row r="22321" spans="25:25">
      <c r="Y22321"/>
    </row>
    <row r="22322" spans="25:25">
      <c r="Y22322"/>
    </row>
    <row r="22323" spans="25:25">
      <c r="Y22323"/>
    </row>
    <row r="22324" spans="25:25">
      <c r="Y22324"/>
    </row>
    <row r="22325" spans="25:25">
      <c r="Y22325"/>
    </row>
    <row r="22326" spans="25:25">
      <c r="Y22326"/>
    </row>
    <row r="22327" spans="25:25">
      <c r="Y22327"/>
    </row>
    <row r="22328" spans="25:25">
      <c r="Y22328"/>
    </row>
    <row r="22329" spans="25:25">
      <c r="Y22329"/>
    </row>
    <row r="22330" spans="25:25">
      <c r="Y22330"/>
    </row>
    <row r="22331" spans="25:25">
      <c r="Y22331"/>
    </row>
    <row r="22332" spans="25:25">
      <c r="Y22332"/>
    </row>
    <row r="22333" spans="25:25">
      <c r="Y22333"/>
    </row>
    <row r="22334" spans="25:25">
      <c r="Y22334"/>
    </row>
    <row r="22335" spans="25:25">
      <c r="Y22335"/>
    </row>
    <row r="22336" spans="25:25">
      <c r="Y22336"/>
    </row>
    <row r="22337" spans="25:25">
      <c r="Y22337"/>
    </row>
    <row r="22338" spans="25:25">
      <c r="Y22338"/>
    </row>
    <row r="22339" spans="25:25">
      <c r="Y22339"/>
    </row>
    <row r="22340" spans="25:25">
      <c r="Y22340"/>
    </row>
    <row r="22341" spans="25:25">
      <c r="Y22341"/>
    </row>
    <row r="22342" spans="25:25">
      <c r="Y22342"/>
    </row>
    <row r="22343" spans="25:25">
      <c r="Y22343"/>
    </row>
    <row r="22344" spans="25:25">
      <c r="Y22344"/>
    </row>
    <row r="22345" spans="25:25">
      <c r="Y22345"/>
    </row>
    <row r="22346" spans="25:25">
      <c r="Y22346"/>
    </row>
    <row r="22347" spans="25:25">
      <c r="Y22347"/>
    </row>
    <row r="22348" spans="25:25">
      <c r="Y22348"/>
    </row>
    <row r="22349" spans="25:25">
      <c r="Y22349"/>
    </row>
    <row r="22350" spans="25:25">
      <c r="Y22350"/>
    </row>
    <row r="22351" spans="25:25">
      <c r="Y22351"/>
    </row>
    <row r="22352" spans="25:25">
      <c r="Y22352"/>
    </row>
    <row r="22353" spans="25:25">
      <c r="Y22353"/>
    </row>
    <row r="22354" spans="25:25">
      <c r="Y22354"/>
    </row>
    <row r="22355" spans="25:25">
      <c r="Y22355"/>
    </row>
    <row r="22356" spans="25:25">
      <c r="Y22356"/>
    </row>
    <row r="22357" spans="25:25">
      <c r="Y22357"/>
    </row>
    <row r="22358" spans="25:25">
      <c r="Y22358"/>
    </row>
    <row r="22359" spans="25:25">
      <c r="Y22359"/>
    </row>
    <row r="22360" spans="25:25">
      <c r="Y22360"/>
    </row>
    <row r="22361" spans="25:25">
      <c r="Y22361"/>
    </row>
    <row r="22362" spans="25:25">
      <c r="Y22362"/>
    </row>
    <row r="22363" spans="25:25">
      <c r="Y22363"/>
    </row>
    <row r="22364" spans="25:25">
      <c r="Y22364"/>
    </row>
    <row r="22365" spans="25:25">
      <c r="Y22365"/>
    </row>
    <row r="22366" spans="25:25">
      <c r="Y22366"/>
    </row>
    <row r="22367" spans="25:25">
      <c r="Y22367"/>
    </row>
    <row r="22368" spans="25:25">
      <c r="Y22368"/>
    </row>
    <row r="22369" spans="25:25">
      <c r="Y22369"/>
    </row>
    <row r="22370" spans="25:25">
      <c r="Y22370"/>
    </row>
    <row r="22371" spans="25:25">
      <c r="Y22371"/>
    </row>
    <row r="22372" spans="25:25">
      <c r="Y22372"/>
    </row>
    <row r="22373" spans="25:25">
      <c r="Y22373"/>
    </row>
    <row r="22374" spans="25:25">
      <c r="Y22374"/>
    </row>
    <row r="22375" spans="25:25">
      <c r="Y22375"/>
    </row>
    <row r="22376" spans="25:25">
      <c r="Y22376"/>
    </row>
    <row r="22377" spans="25:25">
      <c r="Y22377"/>
    </row>
    <row r="22378" spans="25:25">
      <c r="Y22378"/>
    </row>
    <row r="22379" spans="25:25">
      <c r="Y22379"/>
    </row>
    <row r="22380" spans="25:25">
      <c r="Y22380"/>
    </row>
    <row r="22381" spans="25:25">
      <c r="Y22381"/>
    </row>
    <row r="22382" spans="25:25">
      <c r="Y22382"/>
    </row>
    <row r="22383" spans="25:25">
      <c r="Y22383"/>
    </row>
    <row r="22384" spans="25:25">
      <c r="Y22384"/>
    </row>
    <row r="22385" spans="25:25">
      <c r="Y22385"/>
    </row>
    <row r="22386" spans="25:25">
      <c r="Y22386"/>
    </row>
    <row r="22387" spans="25:25">
      <c r="Y22387"/>
    </row>
    <row r="22388" spans="25:25">
      <c r="Y22388"/>
    </row>
    <row r="22389" spans="25:25">
      <c r="Y22389"/>
    </row>
    <row r="22390" spans="25:25">
      <c r="Y22390"/>
    </row>
    <row r="22391" spans="25:25">
      <c r="Y22391"/>
    </row>
    <row r="22392" spans="25:25">
      <c r="Y22392"/>
    </row>
    <row r="22393" spans="25:25">
      <c r="Y22393"/>
    </row>
    <row r="22394" spans="25:25">
      <c r="Y22394"/>
    </row>
    <row r="22395" spans="25:25">
      <c r="Y22395"/>
    </row>
    <row r="22396" spans="25:25">
      <c r="Y22396"/>
    </row>
    <row r="22397" spans="25:25">
      <c r="Y22397"/>
    </row>
    <row r="22398" spans="25:25">
      <c r="Y22398"/>
    </row>
    <row r="22399" spans="25:25">
      <c r="Y22399"/>
    </row>
    <row r="22400" spans="25:25">
      <c r="Y22400"/>
    </row>
    <row r="22401" spans="25:25">
      <c r="Y22401"/>
    </row>
    <row r="22402" spans="25:25">
      <c r="Y22402"/>
    </row>
    <row r="22403" spans="25:25">
      <c r="Y22403"/>
    </row>
    <row r="22404" spans="25:25">
      <c r="Y22404"/>
    </row>
    <row r="22405" spans="25:25">
      <c r="Y22405"/>
    </row>
    <row r="22406" spans="25:25">
      <c r="Y22406"/>
    </row>
    <row r="22407" spans="25:25">
      <c r="Y22407"/>
    </row>
    <row r="22408" spans="25:25">
      <c r="Y22408"/>
    </row>
    <row r="22409" spans="25:25">
      <c r="Y22409"/>
    </row>
    <row r="22410" spans="25:25">
      <c r="Y22410"/>
    </row>
    <row r="22411" spans="25:25">
      <c r="Y22411"/>
    </row>
    <row r="22412" spans="25:25">
      <c r="Y22412"/>
    </row>
    <row r="22413" spans="25:25">
      <c r="Y22413"/>
    </row>
    <row r="22414" spans="25:25">
      <c r="Y22414"/>
    </row>
    <row r="22415" spans="25:25">
      <c r="Y22415"/>
    </row>
    <row r="22416" spans="25:25">
      <c r="Y22416"/>
    </row>
    <row r="22417" spans="25:25">
      <c r="Y22417"/>
    </row>
    <row r="22418" spans="25:25">
      <c r="Y22418"/>
    </row>
    <row r="22419" spans="25:25">
      <c r="Y22419"/>
    </row>
    <row r="22420" spans="25:25">
      <c r="Y22420"/>
    </row>
    <row r="22421" spans="25:25">
      <c r="Y22421"/>
    </row>
    <row r="22422" spans="25:25">
      <c r="Y22422"/>
    </row>
    <row r="22423" spans="25:25">
      <c r="Y22423"/>
    </row>
    <row r="22424" spans="25:25">
      <c r="Y22424"/>
    </row>
    <row r="22425" spans="25:25">
      <c r="Y22425"/>
    </row>
    <row r="22426" spans="25:25">
      <c r="Y22426"/>
    </row>
    <row r="22427" spans="25:25">
      <c r="Y22427"/>
    </row>
    <row r="22428" spans="25:25">
      <c r="Y22428"/>
    </row>
    <row r="22429" spans="25:25">
      <c r="Y22429"/>
    </row>
    <row r="22430" spans="25:25">
      <c r="Y22430"/>
    </row>
    <row r="22431" spans="25:25">
      <c r="Y22431"/>
    </row>
    <row r="22432" spans="25:25">
      <c r="Y22432"/>
    </row>
    <row r="22433" spans="25:25">
      <c r="Y22433"/>
    </row>
    <row r="22434" spans="25:25">
      <c r="Y22434"/>
    </row>
    <row r="22435" spans="25:25">
      <c r="Y22435"/>
    </row>
    <row r="22436" spans="25:25">
      <c r="Y22436"/>
    </row>
    <row r="22437" spans="25:25">
      <c r="Y22437"/>
    </row>
    <row r="22438" spans="25:25">
      <c r="Y22438"/>
    </row>
    <row r="22439" spans="25:25">
      <c r="Y22439"/>
    </row>
    <row r="22440" spans="25:25">
      <c r="Y22440"/>
    </row>
    <row r="22441" spans="25:25">
      <c r="Y22441"/>
    </row>
    <row r="22442" spans="25:25">
      <c r="Y22442"/>
    </row>
    <row r="22443" spans="25:25">
      <c r="Y22443"/>
    </row>
    <row r="22444" spans="25:25">
      <c r="Y22444"/>
    </row>
    <row r="22445" spans="25:25">
      <c r="Y22445"/>
    </row>
    <row r="22446" spans="25:25">
      <c r="Y22446"/>
    </row>
    <row r="22447" spans="25:25">
      <c r="Y22447"/>
    </row>
    <row r="22448" spans="25:25">
      <c r="Y22448"/>
    </row>
    <row r="22449" spans="25:25">
      <c r="Y22449"/>
    </row>
    <row r="22450" spans="25:25">
      <c r="Y22450"/>
    </row>
    <row r="22451" spans="25:25">
      <c r="Y22451"/>
    </row>
    <row r="22452" spans="25:25">
      <c r="Y22452"/>
    </row>
    <row r="22453" spans="25:25">
      <c r="Y22453"/>
    </row>
    <row r="22454" spans="25:25">
      <c r="Y22454"/>
    </row>
    <row r="22455" spans="25:25">
      <c r="Y22455"/>
    </row>
    <row r="22456" spans="25:25">
      <c r="Y22456"/>
    </row>
    <row r="22457" spans="25:25">
      <c r="Y22457"/>
    </row>
    <row r="22458" spans="25:25">
      <c r="Y22458"/>
    </row>
    <row r="22459" spans="25:25">
      <c r="Y22459"/>
    </row>
    <row r="22460" spans="25:25">
      <c r="Y22460"/>
    </row>
    <row r="22461" spans="25:25">
      <c r="Y22461"/>
    </row>
    <row r="22462" spans="25:25">
      <c r="Y22462"/>
    </row>
    <row r="22463" spans="25:25">
      <c r="Y22463"/>
    </row>
    <row r="22464" spans="25:25">
      <c r="Y22464"/>
    </row>
    <row r="22465" spans="25:25">
      <c r="Y22465"/>
    </row>
    <row r="22466" spans="25:25">
      <c r="Y22466"/>
    </row>
    <row r="22467" spans="25:25">
      <c r="Y22467"/>
    </row>
    <row r="22468" spans="25:25">
      <c r="Y22468"/>
    </row>
    <row r="22469" spans="25:25">
      <c r="Y22469"/>
    </row>
    <row r="22470" spans="25:25">
      <c r="Y22470"/>
    </row>
    <row r="22471" spans="25:25">
      <c r="Y22471"/>
    </row>
    <row r="22472" spans="25:25">
      <c r="Y22472"/>
    </row>
    <row r="22473" spans="25:25">
      <c r="Y22473"/>
    </row>
    <row r="22474" spans="25:25">
      <c r="Y22474"/>
    </row>
    <row r="22475" spans="25:25">
      <c r="Y22475"/>
    </row>
    <row r="22476" spans="25:25">
      <c r="Y22476"/>
    </row>
    <row r="22477" spans="25:25">
      <c r="Y22477"/>
    </row>
    <row r="22478" spans="25:25">
      <c r="Y22478"/>
    </row>
    <row r="22479" spans="25:25">
      <c r="Y22479"/>
    </row>
    <row r="22480" spans="25:25">
      <c r="Y22480"/>
    </row>
    <row r="22481" spans="25:25">
      <c r="Y22481"/>
    </row>
    <row r="22482" spans="25:25">
      <c r="Y22482"/>
    </row>
    <row r="22483" spans="25:25">
      <c r="Y22483"/>
    </row>
    <row r="22484" spans="25:25">
      <c r="Y22484"/>
    </row>
    <row r="22485" spans="25:25">
      <c r="Y22485"/>
    </row>
    <row r="22486" spans="25:25">
      <c r="Y22486"/>
    </row>
    <row r="22487" spans="25:25">
      <c r="Y22487"/>
    </row>
    <row r="22488" spans="25:25">
      <c r="Y22488"/>
    </row>
    <row r="22489" spans="25:25">
      <c r="Y22489"/>
    </row>
    <row r="22490" spans="25:25">
      <c r="Y22490"/>
    </row>
    <row r="22491" spans="25:25">
      <c r="Y22491"/>
    </row>
    <row r="22492" spans="25:25">
      <c r="Y22492"/>
    </row>
    <row r="22493" spans="25:25">
      <c r="Y22493"/>
    </row>
    <row r="22494" spans="25:25">
      <c r="Y22494"/>
    </row>
    <row r="22495" spans="25:25">
      <c r="Y22495"/>
    </row>
    <row r="22496" spans="25:25">
      <c r="Y22496"/>
    </row>
    <row r="22497" spans="25:25">
      <c r="Y22497"/>
    </row>
    <row r="22498" spans="25:25">
      <c r="Y22498"/>
    </row>
    <row r="22499" spans="25:25">
      <c r="Y22499"/>
    </row>
    <row r="22500" spans="25:25">
      <c r="Y22500"/>
    </row>
    <row r="22501" spans="25:25">
      <c r="Y22501"/>
    </row>
    <row r="22502" spans="25:25">
      <c r="Y22502"/>
    </row>
    <row r="22503" spans="25:25">
      <c r="Y22503"/>
    </row>
    <row r="22504" spans="25:25">
      <c r="Y22504"/>
    </row>
    <row r="22505" spans="25:25">
      <c r="Y22505"/>
    </row>
    <row r="22506" spans="25:25">
      <c r="Y22506"/>
    </row>
    <row r="22507" spans="25:25">
      <c r="Y22507"/>
    </row>
    <row r="22508" spans="25:25">
      <c r="Y22508"/>
    </row>
    <row r="22509" spans="25:25">
      <c r="Y22509"/>
    </row>
    <row r="22510" spans="25:25">
      <c r="Y22510"/>
    </row>
    <row r="22511" spans="25:25">
      <c r="Y22511"/>
    </row>
    <row r="22512" spans="25:25">
      <c r="Y22512"/>
    </row>
    <row r="22513" spans="25:25">
      <c r="Y22513"/>
    </row>
    <row r="22514" spans="25:25">
      <c r="Y22514"/>
    </row>
    <row r="22515" spans="25:25">
      <c r="Y22515"/>
    </row>
    <row r="22516" spans="25:25">
      <c r="Y22516"/>
    </row>
    <row r="22517" spans="25:25">
      <c r="Y22517"/>
    </row>
    <row r="22518" spans="25:25">
      <c r="Y22518"/>
    </row>
    <row r="22519" spans="25:25">
      <c r="Y22519"/>
    </row>
    <row r="22520" spans="25:25">
      <c r="Y22520"/>
    </row>
    <row r="22521" spans="25:25">
      <c r="Y22521"/>
    </row>
    <row r="22522" spans="25:25">
      <c r="Y22522"/>
    </row>
    <row r="22523" spans="25:25">
      <c r="Y22523"/>
    </row>
    <row r="22524" spans="25:25">
      <c r="Y22524"/>
    </row>
    <row r="22525" spans="25:25">
      <c r="Y22525"/>
    </row>
    <row r="22526" spans="25:25">
      <c r="Y22526"/>
    </row>
    <row r="22527" spans="25:25">
      <c r="Y22527"/>
    </row>
    <row r="22528" spans="25:25">
      <c r="Y22528"/>
    </row>
    <row r="22529" spans="25:25">
      <c r="Y22529"/>
    </row>
    <row r="22530" spans="25:25">
      <c r="Y22530"/>
    </row>
    <row r="22531" spans="25:25">
      <c r="Y22531"/>
    </row>
    <row r="22532" spans="25:25">
      <c r="Y22532"/>
    </row>
    <row r="22533" spans="25:25">
      <c r="Y22533"/>
    </row>
    <row r="22534" spans="25:25">
      <c r="Y22534"/>
    </row>
    <row r="22535" spans="25:25">
      <c r="Y22535"/>
    </row>
    <row r="22536" spans="25:25">
      <c r="Y22536"/>
    </row>
    <row r="22537" spans="25:25">
      <c r="Y22537"/>
    </row>
    <row r="22538" spans="25:25">
      <c r="Y22538"/>
    </row>
    <row r="22539" spans="25:25">
      <c r="Y22539"/>
    </row>
    <row r="22540" spans="25:25">
      <c r="Y22540"/>
    </row>
    <row r="22541" spans="25:25">
      <c r="Y22541"/>
    </row>
    <row r="22542" spans="25:25">
      <c r="Y22542"/>
    </row>
    <row r="22543" spans="25:25">
      <c r="Y22543"/>
    </row>
    <row r="22544" spans="25:25">
      <c r="Y22544"/>
    </row>
    <row r="22545" spans="25:25">
      <c r="Y22545"/>
    </row>
    <row r="22546" spans="25:25">
      <c r="Y22546"/>
    </row>
    <row r="22547" spans="25:25">
      <c r="Y22547"/>
    </row>
    <row r="22548" spans="25:25">
      <c r="Y22548"/>
    </row>
    <row r="22549" spans="25:25">
      <c r="Y22549"/>
    </row>
    <row r="22550" spans="25:25">
      <c r="Y22550"/>
    </row>
    <row r="22551" spans="25:25">
      <c r="Y22551"/>
    </row>
    <row r="22552" spans="25:25">
      <c r="Y22552"/>
    </row>
    <row r="22553" spans="25:25">
      <c r="Y22553"/>
    </row>
    <row r="22554" spans="25:25">
      <c r="Y22554"/>
    </row>
    <row r="22555" spans="25:25">
      <c r="Y22555"/>
    </row>
    <row r="22556" spans="25:25">
      <c r="Y22556"/>
    </row>
    <row r="22557" spans="25:25">
      <c r="Y22557"/>
    </row>
    <row r="22558" spans="25:25">
      <c r="Y22558"/>
    </row>
    <row r="22559" spans="25:25">
      <c r="Y22559"/>
    </row>
    <row r="22560" spans="25:25">
      <c r="Y22560"/>
    </row>
    <row r="22561" spans="25:25">
      <c r="Y22561"/>
    </row>
    <row r="22562" spans="25:25">
      <c r="Y22562"/>
    </row>
    <row r="22563" spans="25:25">
      <c r="Y22563"/>
    </row>
    <row r="22564" spans="25:25">
      <c r="Y22564"/>
    </row>
    <row r="22565" spans="25:25">
      <c r="Y22565"/>
    </row>
    <row r="22566" spans="25:25">
      <c r="Y22566"/>
    </row>
    <row r="22567" spans="25:25">
      <c r="Y22567"/>
    </row>
    <row r="22568" spans="25:25">
      <c r="Y22568"/>
    </row>
    <row r="22569" spans="25:25">
      <c r="Y22569"/>
    </row>
    <row r="22570" spans="25:25">
      <c r="Y22570"/>
    </row>
    <row r="22571" spans="25:25">
      <c r="Y22571"/>
    </row>
    <row r="22572" spans="25:25">
      <c r="Y22572"/>
    </row>
    <row r="22573" spans="25:25">
      <c r="Y22573"/>
    </row>
    <row r="22574" spans="25:25">
      <c r="Y22574"/>
    </row>
    <row r="22575" spans="25:25">
      <c r="Y22575"/>
    </row>
    <row r="22576" spans="25:25">
      <c r="Y22576"/>
    </row>
    <row r="22577" spans="25:25">
      <c r="Y22577"/>
    </row>
    <row r="22578" spans="25:25">
      <c r="Y22578"/>
    </row>
    <row r="22579" spans="25:25">
      <c r="Y22579"/>
    </row>
    <row r="22580" spans="25:25">
      <c r="Y22580"/>
    </row>
    <row r="22581" spans="25:25">
      <c r="Y22581"/>
    </row>
    <row r="22582" spans="25:25">
      <c r="Y22582"/>
    </row>
    <row r="22583" spans="25:25">
      <c r="Y22583"/>
    </row>
    <row r="22584" spans="25:25">
      <c r="Y22584"/>
    </row>
    <row r="22585" spans="25:25">
      <c r="Y22585"/>
    </row>
    <row r="22586" spans="25:25">
      <c r="Y22586"/>
    </row>
    <row r="22587" spans="25:25">
      <c r="Y22587"/>
    </row>
    <row r="22588" spans="25:25">
      <c r="Y22588"/>
    </row>
    <row r="22589" spans="25:25">
      <c r="Y22589"/>
    </row>
    <row r="22590" spans="25:25">
      <c r="Y22590"/>
    </row>
    <row r="22591" spans="25:25">
      <c r="Y22591"/>
    </row>
    <row r="22592" spans="25:25">
      <c r="Y22592"/>
    </row>
    <row r="22593" spans="25:25">
      <c r="Y22593"/>
    </row>
    <row r="22594" spans="25:25">
      <c r="Y22594"/>
    </row>
    <row r="22595" spans="25:25">
      <c r="Y22595"/>
    </row>
    <row r="22596" spans="25:25">
      <c r="Y22596"/>
    </row>
    <row r="22597" spans="25:25">
      <c r="Y22597"/>
    </row>
    <row r="22598" spans="25:25">
      <c r="Y22598"/>
    </row>
    <row r="22599" spans="25:25">
      <c r="Y22599"/>
    </row>
    <row r="22600" spans="25:25">
      <c r="Y22600"/>
    </row>
    <row r="22601" spans="25:25">
      <c r="Y22601"/>
    </row>
    <row r="22602" spans="25:25">
      <c r="Y22602"/>
    </row>
    <row r="22603" spans="25:25">
      <c r="Y22603"/>
    </row>
    <row r="22604" spans="25:25">
      <c r="Y22604"/>
    </row>
    <row r="22605" spans="25:25">
      <c r="Y22605"/>
    </row>
    <row r="22606" spans="25:25">
      <c r="Y22606"/>
    </row>
    <row r="22607" spans="25:25">
      <c r="Y22607"/>
    </row>
    <row r="22608" spans="25:25">
      <c r="Y22608"/>
    </row>
    <row r="22609" spans="25:25">
      <c r="Y22609"/>
    </row>
    <row r="22610" spans="25:25">
      <c r="Y22610"/>
    </row>
    <row r="22611" spans="25:25">
      <c r="Y22611"/>
    </row>
    <row r="22612" spans="25:25">
      <c r="Y22612"/>
    </row>
    <row r="22613" spans="25:25">
      <c r="Y22613"/>
    </row>
    <row r="22614" spans="25:25">
      <c r="Y22614"/>
    </row>
    <row r="22615" spans="25:25">
      <c r="Y22615"/>
    </row>
    <row r="22616" spans="25:25">
      <c r="Y22616"/>
    </row>
    <row r="22617" spans="25:25">
      <c r="Y22617"/>
    </row>
    <row r="22618" spans="25:25">
      <c r="Y22618"/>
    </row>
    <row r="22619" spans="25:25">
      <c r="Y22619"/>
    </row>
    <row r="22620" spans="25:25">
      <c r="Y22620"/>
    </row>
    <row r="22621" spans="25:25">
      <c r="Y22621"/>
    </row>
    <row r="22622" spans="25:25">
      <c r="Y22622"/>
    </row>
    <row r="22623" spans="25:25">
      <c r="Y22623"/>
    </row>
    <row r="22624" spans="25:25">
      <c r="Y22624"/>
    </row>
    <row r="22625" spans="25:25">
      <c r="Y22625"/>
    </row>
    <row r="22626" spans="25:25">
      <c r="Y22626"/>
    </row>
    <row r="22627" spans="25:25">
      <c r="Y22627"/>
    </row>
    <row r="22628" spans="25:25">
      <c r="Y22628"/>
    </row>
    <row r="22629" spans="25:25">
      <c r="Y22629"/>
    </row>
    <row r="22630" spans="25:25">
      <c r="Y22630"/>
    </row>
    <row r="22631" spans="25:25">
      <c r="Y22631"/>
    </row>
    <row r="22632" spans="25:25">
      <c r="Y22632"/>
    </row>
    <row r="22633" spans="25:25">
      <c r="Y22633"/>
    </row>
    <row r="22634" spans="25:25">
      <c r="Y22634"/>
    </row>
    <row r="22635" spans="25:25">
      <c r="Y22635"/>
    </row>
    <row r="22636" spans="25:25">
      <c r="Y22636"/>
    </row>
    <row r="22637" spans="25:25">
      <c r="Y22637"/>
    </row>
    <row r="22638" spans="25:25">
      <c r="Y22638"/>
    </row>
    <row r="22639" spans="25:25">
      <c r="Y22639"/>
    </row>
    <row r="22640" spans="25:25">
      <c r="Y22640"/>
    </row>
    <row r="22641" spans="25:25">
      <c r="Y22641"/>
    </row>
    <row r="22642" spans="25:25">
      <c r="Y22642"/>
    </row>
    <row r="22643" spans="25:25">
      <c r="Y22643"/>
    </row>
    <row r="22644" spans="25:25">
      <c r="Y22644"/>
    </row>
    <row r="22645" spans="25:25">
      <c r="Y22645"/>
    </row>
    <row r="22646" spans="25:25">
      <c r="Y22646"/>
    </row>
    <row r="22647" spans="25:25">
      <c r="Y22647"/>
    </row>
    <row r="22648" spans="25:25">
      <c r="Y22648"/>
    </row>
    <row r="22649" spans="25:25">
      <c r="Y22649"/>
    </row>
    <row r="22650" spans="25:25">
      <c r="Y22650"/>
    </row>
    <row r="22651" spans="25:25">
      <c r="Y22651"/>
    </row>
    <row r="22652" spans="25:25">
      <c r="Y22652"/>
    </row>
    <row r="22653" spans="25:25">
      <c r="Y22653"/>
    </row>
    <row r="22654" spans="25:25">
      <c r="Y22654"/>
    </row>
    <row r="22655" spans="25:25">
      <c r="Y22655"/>
    </row>
    <row r="22656" spans="25:25">
      <c r="Y22656"/>
    </row>
    <row r="22657" spans="25:25">
      <c r="Y22657"/>
    </row>
    <row r="22658" spans="25:25">
      <c r="Y22658"/>
    </row>
    <row r="22659" spans="25:25">
      <c r="Y22659"/>
    </row>
    <row r="22660" spans="25:25">
      <c r="Y22660"/>
    </row>
    <row r="22661" spans="25:25">
      <c r="Y22661"/>
    </row>
    <row r="22662" spans="25:25">
      <c r="Y22662"/>
    </row>
    <row r="22663" spans="25:25">
      <c r="Y22663"/>
    </row>
    <row r="22664" spans="25:25">
      <c r="Y22664"/>
    </row>
    <row r="22665" spans="25:25">
      <c r="Y22665"/>
    </row>
    <row r="22666" spans="25:25">
      <c r="Y22666"/>
    </row>
    <row r="22667" spans="25:25">
      <c r="Y22667"/>
    </row>
    <row r="22668" spans="25:25">
      <c r="Y22668"/>
    </row>
    <row r="22669" spans="25:25">
      <c r="Y22669"/>
    </row>
    <row r="22670" spans="25:25">
      <c r="Y22670"/>
    </row>
    <row r="22671" spans="25:25">
      <c r="Y22671"/>
    </row>
    <row r="22672" spans="25:25">
      <c r="Y22672"/>
    </row>
    <row r="22673" spans="25:25">
      <c r="Y22673"/>
    </row>
    <row r="22674" spans="25:25">
      <c r="Y22674"/>
    </row>
    <row r="22675" spans="25:25">
      <c r="Y22675"/>
    </row>
    <row r="22676" spans="25:25">
      <c r="Y22676"/>
    </row>
    <row r="22677" spans="25:25">
      <c r="Y22677"/>
    </row>
    <row r="22678" spans="25:25">
      <c r="Y22678"/>
    </row>
    <row r="22679" spans="25:25">
      <c r="Y22679"/>
    </row>
    <row r="22680" spans="25:25">
      <c r="Y22680"/>
    </row>
    <row r="22681" spans="25:25">
      <c r="Y22681"/>
    </row>
    <row r="22682" spans="25:25">
      <c r="Y22682"/>
    </row>
    <row r="22683" spans="25:25">
      <c r="Y22683"/>
    </row>
    <row r="22684" spans="25:25">
      <c r="Y22684"/>
    </row>
    <row r="22685" spans="25:25">
      <c r="Y22685"/>
    </row>
    <row r="22686" spans="25:25">
      <c r="Y22686"/>
    </row>
    <row r="22687" spans="25:25">
      <c r="Y22687"/>
    </row>
    <row r="22688" spans="25:25">
      <c r="Y22688"/>
    </row>
    <row r="22689" spans="25:25">
      <c r="Y22689"/>
    </row>
    <row r="22690" spans="25:25">
      <c r="Y22690"/>
    </row>
    <row r="22691" spans="25:25">
      <c r="Y22691"/>
    </row>
    <row r="22692" spans="25:25">
      <c r="Y22692"/>
    </row>
    <row r="22693" spans="25:25">
      <c r="Y22693"/>
    </row>
    <row r="22694" spans="25:25">
      <c r="Y22694"/>
    </row>
    <row r="22695" spans="25:25">
      <c r="Y22695"/>
    </row>
    <row r="22696" spans="25:25">
      <c r="Y22696"/>
    </row>
    <row r="22697" spans="25:25">
      <c r="Y22697"/>
    </row>
    <row r="22698" spans="25:25">
      <c r="Y22698"/>
    </row>
    <row r="22699" spans="25:25">
      <c r="Y22699"/>
    </row>
    <row r="22700" spans="25:25">
      <c r="Y22700"/>
    </row>
    <row r="22701" spans="25:25">
      <c r="Y22701"/>
    </row>
    <row r="22702" spans="25:25">
      <c r="Y22702"/>
    </row>
    <row r="22703" spans="25:25">
      <c r="Y22703"/>
    </row>
    <row r="22704" spans="25:25">
      <c r="Y22704"/>
    </row>
    <row r="22705" spans="25:25">
      <c r="Y22705"/>
    </row>
    <row r="22706" spans="25:25">
      <c r="Y22706"/>
    </row>
    <row r="22707" spans="25:25">
      <c r="Y22707"/>
    </row>
    <row r="22708" spans="25:25">
      <c r="Y22708"/>
    </row>
    <row r="22709" spans="25:25">
      <c r="Y22709"/>
    </row>
    <row r="22710" spans="25:25">
      <c r="Y22710"/>
    </row>
    <row r="22711" spans="25:25">
      <c r="Y22711"/>
    </row>
    <row r="22712" spans="25:25">
      <c r="Y22712"/>
    </row>
    <row r="22713" spans="25:25">
      <c r="Y22713"/>
    </row>
    <row r="22714" spans="25:25">
      <c r="Y22714"/>
    </row>
    <row r="22715" spans="25:25">
      <c r="Y22715"/>
    </row>
    <row r="22716" spans="25:25">
      <c r="Y22716"/>
    </row>
    <row r="22717" spans="25:25">
      <c r="Y22717"/>
    </row>
    <row r="22718" spans="25:25">
      <c r="Y22718"/>
    </row>
    <row r="22719" spans="25:25">
      <c r="Y22719"/>
    </row>
    <row r="22720" spans="25:25">
      <c r="Y22720"/>
    </row>
    <row r="22721" spans="25:25">
      <c r="Y22721"/>
    </row>
    <row r="22722" spans="25:25">
      <c r="Y22722"/>
    </row>
    <row r="22723" spans="25:25">
      <c r="Y22723"/>
    </row>
    <row r="22724" spans="25:25">
      <c r="Y22724"/>
    </row>
    <row r="22725" spans="25:25">
      <c r="Y22725"/>
    </row>
    <row r="22726" spans="25:25">
      <c r="Y22726"/>
    </row>
    <row r="22727" spans="25:25">
      <c r="Y22727"/>
    </row>
    <row r="22728" spans="25:25">
      <c r="Y22728"/>
    </row>
    <row r="22729" spans="25:25">
      <c r="Y22729"/>
    </row>
    <row r="22730" spans="25:25">
      <c r="Y22730"/>
    </row>
    <row r="22731" spans="25:25">
      <c r="Y22731"/>
    </row>
    <row r="22732" spans="25:25">
      <c r="Y22732"/>
    </row>
    <row r="22733" spans="25:25">
      <c r="Y22733"/>
    </row>
    <row r="22734" spans="25:25">
      <c r="Y22734"/>
    </row>
    <row r="22735" spans="25:25">
      <c r="Y22735"/>
    </row>
    <row r="22736" spans="25:25">
      <c r="Y22736"/>
    </row>
    <row r="22737" spans="25:25">
      <c r="Y22737"/>
    </row>
    <row r="22738" spans="25:25">
      <c r="Y22738"/>
    </row>
    <row r="22739" spans="25:25">
      <c r="Y22739"/>
    </row>
    <row r="22740" spans="25:25">
      <c r="Y22740"/>
    </row>
    <row r="22741" spans="25:25">
      <c r="Y22741"/>
    </row>
    <row r="22742" spans="25:25">
      <c r="Y22742"/>
    </row>
    <row r="22743" spans="25:25">
      <c r="Y22743"/>
    </row>
    <row r="22744" spans="25:25">
      <c r="Y22744"/>
    </row>
    <row r="22745" spans="25:25">
      <c r="Y22745"/>
    </row>
    <row r="22746" spans="25:25">
      <c r="Y22746"/>
    </row>
    <row r="22747" spans="25:25">
      <c r="Y22747"/>
    </row>
    <row r="22748" spans="25:25">
      <c r="Y22748"/>
    </row>
    <row r="22749" spans="25:25">
      <c r="Y22749"/>
    </row>
    <row r="22750" spans="25:25">
      <c r="Y22750"/>
    </row>
    <row r="22751" spans="25:25">
      <c r="Y22751"/>
    </row>
    <row r="22752" spans="25:25">
      <c r="Y22752"/>
    </row>
    <row r="22753" spans="25:25">
      <c r="Y22753"/>
    </row>
    <row r="22754" spans="25:25">
      <c r="Y22754"/>
    </row>
    <row r="22755" spans="25:25">
      <c r="Y22755"/>
    </row>
    <row r="22756" spans="25:25">
      <c r="Y22756"/>
    </row>
    <row r="22757" spans="25:25">
      <c r="Y22757"/>
    </row>
    <row r="22758" spans="25:25">
      <c r="Y22758"/>
    </row>
    <row r="22759" spans="25:25">
      <c r="Y22759"/>
    </row>
    <row r="22760" spans="25:25">
      <c r="Y22760"/>
    </row>
    <row r="22761" spans="25:25">
      <c r="Y22761"/>
    </row>
    <row r="22762" spans="25:25">
      <c r="Y22762"/>
    </row>
    <row r="22763" spans="25:25">
      <c r="Y22763"/>
    </row>
    <row r="22764" spans="25:25">
      <c r="Y22764"/>
    </row>
    <row r="22765" spans="25:25">
      <c r="Y22765"/>
    </row>
    <row r="22766" spans="25:25">
      <c r="Y22766"/>
    </row>
    <row r="22767" spans="25:25">
      <c r="Y22767"/>
    </row>
    <row r="22768" spans="25:25">
      <c r="Y22768"/>
    </row>
    <row r="22769" spans="25:25">
      <c r="Y22769"/>
    </row>
    <row r="22770" spans="25:25">
      <c r="Y22770"/>
    </row>
    <row r="22771" spans="25:25">
      <c r="Y22771"/>
    </row>
    <row r="22772" spans="25:25">
      <c r="Y22772"/>
    </row>
    <row r="22773" spans="25:25">
      <c r="Y22773"/>
    </row>
    <row r="22774" spans="25:25">
      <c r="Y22774"/>
    </row>
    <row r="22775" spans="25:25">
      <c r="Y22775"/>
    </row>
    <row r="22776" spans="25:25">
      <c r="Y22776"/>
    </row>
    <row r="22777" spans="25:25">
      <c r="Y22777"/>
    </row>
    <row r="22778" spans="25:25">
      <c r="Y22778"/>
    </row>
    <row r="22779" spans="25:25">
      <c r="Y22779"/>
    </row>
    <row r="22780" spans="25:25">
      <c r="Y22780"/>
    </row>
    <row r="22781" spans="25:25">
      <c r="Y22781"/>
    </row>
    <row r="22782" spans="25:25">
      <c r="Y22782"/>
    </row>
    <row r="22783" spans="25:25">
      <c r="Y22783"/>
    </row>
    <row r="22784" spans="25:25">
      <c r="Y22784"/>
    </row>
    <row r="22785" spans="25:25">
      <c r="Y22785"/>
    </row>
    <row r="22786" spans="25:25">
      <c r="Y22786"/>
    </row>
    <row r="22787" spans="25:25">
      <c r="Y22787"/>
    </row>
    <row r="22788" spans="25:25">
      <c r="Y22788"/>
    </row>
    <row r="22789" spans="25:25">
      <c r="Y22789"/>
    </row>
    <row r="22790" spans="25:25">
      <c r="Y22790"/>
    </row>
    <row r="22791" spans="25:25">
      <c r="Y22791"/>
    </row>
    <row r="22792" spans="25:25">
      <c r="Y22792"/>
    </row>
    <row r="22793" spans="25:25">
      <c r="Y22793"/>
    </row>
    <row r="22794" spans="25:25">
      <c r="Y22794"/>
    </row>
    <row r="22795" spans="25:25">
      <c r="Y22795"/>
    </row>
    <row r="22796" spans="25:25">
      <c r="Y22796"/>
    </row>
    <row r="22797" spans="25:25">
      <c r="Y22797"/>
    </row>
    <row r="22798" spans="25:25">
      <c r="Y22798"/>
    </row>
    <row r="22799" spans="25:25">
      <c r="Y22799"/>
    </row>
    <row r="22800" spans="25:25">
      <c r="Y22800"/>
    </row>
    <row r="22801" spans="25:25">
      <c r="Y22801"/>
    </row>
    <row r="22802" spans="25:25">
      <c r="Y22802"/>
    </row>
    <row r="22803" spans="25:25">
      <c r="Y22803"/>
    </row>
    <row r="22804" spans="25:25">
      <c r="Y22804"/>
    </row>
    <row r="22805" spans="25:25">
      <c r="Y22805"/>
    </row>
    <row r="22806" spans="25:25">
      <c r="Y22806"/>
    </row>
    <row r="22807" spans="25:25">
      <c r="Y22807"/>
    </row>
    <row r="22808" spans="25:25">
      <c r="Y22808"/>
    </row>
    <row r="22809" spans="25:25">
      <c r="Y22809"/>
    </row>
    <row r="22810" spans="25:25">
      <c r="Y22810"/>
    </row>
    <row r="22811" spans="25:25">
      <c r="Y22811"/>
    </row>
    <row r="22812" spans="25:25">
      <c r="Y22812"/>
    </row>
    <row r="22813" spans="25:25">
      <c r="Y22813"/>
    </row>
    <row r="22814" spans="25:25">
      <c r="Y22814"/>
    </row>
    <row r="22815" spans="25:25">
      <c r="Y22815"/>
    </row>
    <row r="22816" spans="25:25">
      <c r="Y22816"/>
    </row>
    <row r="22817" spans="25:25">
      <c r="Y22817"/>
    </row>
    <row r="22818" spans="25:25">
      <c r="Y22818"/>
    </row>
    <row r="22819" spans="25:25">
      <c r="Y22819"/>
    </row>
    <row r="22820" spans="25:25">
      <c r="Y22820"/>
    </row>
    <row r="22821" spans="25:25">
      <c r="Y22821"/>
    </row>
    <row r="22822" spans="25:25">
      <c r="Y22822"/>
    </row>
    <row r="22823" spans="25:25">
      <c r="Y22823"/>
    </row>
    <row r="22824" spans="25:25">
      <c r="Y22824"/>
    </row>
    <row r="22825" spans="25:25">
      <c r="Y22825"/>
    </row>
    <row r="22826" spans="25:25">
      <c r="Y22826"/>
    </row>
    <row r="22827" spans="25:25">
      <c r="Y22827"/>
    </row>
    <row r="22828" spans="25:25">
      <c r="Y22828"/>
    </row>
    <row r="22829" spans="25:25">
      <c r="Y22829"/>
    </row>
    <row r="22830" spans="25:25">
      <c r="Y22830"/>
    </row>
    <row r="22831" spans="25:25">
      <c r="Y22831"/>
    </row>
    <row r="22832" spans="25:25">
      <c r="Y22832"/>
    </row>
    <row r="22833" spans="25:25">
      <c r="Y22833"/>
    </row>
    <row r="22834" spans="25:25">
      <c r="Y22834"/>
    </row>
    <row r="22835" spans="25:25">
      <c r="Y22835"/>
    </row>
    <row r="22836" spans="25:25">
      <c r="Y22836"/>
    </row>
    <row r="22837" spans="25:25">
      <c r="Y22837"/>
    </row>
    <row r="22838" spans="25:25">
      <c r="Y22838"/>
    </row>
    <row r="22839" spans="25:25">
      <c r="Y22839"/>
    </row>
    <row r="22840" spans="25:25">
      <c r="Y22840"/>
    </row>
    <row r="22841" spans="25:25">
      <c r="Y22841"/>
    </row>
    <row r="22842" spans="25:25">
      <c r="Y22842"/>
    </row>
    <row r="22843" spans="25:25">
      <c r="Y22843"/>
    </row>
    <row r="22844" spans="25:25">
      <c r="Y22844"/>
    </row>
    <row r="22845" spans="25:25">
      <c r="Y22845"/>
    </row>
    <row r="22846" spans="25:25">
      <c r="Y22846"/>
    </row>
    <row r="22847" spans="25:25">
      <c r="Y22847"/>
    </row>
    <row r="22848" spans="25:25">
      <c r="Y22848"/>
    </row>
    <row r="22849" spans="25:25">
      <c r="Y22849"/>
    </row>
    <row r="22850" spans="25:25">
      <c r="Y22850"/>
    </row>
    <row r="22851" spans="25:25">
      <c r="Y22851"/>
    </row>
    <row r="22852" spans="25:25">
      <c r="Y22852"/>
    </row>
    <row r="22853" spans="25:25">
      <c r="Y22853"/>
    </row>
    <row r="22854" spans="25:25">
      <c r="Y22854"/>
    </row>
    <row r="22855" spans="25:25">
      <c r="Y22855"/>
    </row>
    <row r="22856" spans="25:25">
      <c r="Y22856"/>
    </row>
    <row r="22857" spans="25:25">
      <c r="Y22857"/>
    </row>
    <row r="22858" spans="25:25">
      <c r="Y22858"/>
    </row>
    <row r="22859" spans="25:25">
      <c r="Y22859"/>
    </row>
    <row r="22860" spans="25:25">
      <c r="Y22860"/>
    </row>
    <row r="22861" spans="25:25">
      <c r="Y22861"/>
    </row>
    <row r="22862" spans="25:25">
      <c r="Y22862"/>
    </row>
    <row r="22863" spans="25:25">
      <c r="Y22863"/>
    </row>
    <row r="22864" spans="25:25">
      <c r="Y22864"/>
    </row>
    <row r="22865" spans="25:25">
      <c r="Y22865"/>
    </row>
    <row r="22866" spans="25:25">
      <c r="Y22866"/>
    </row>
    <row r="22867" spans="25:25">
      <c r="Y22867"/>
    </row>
    <row r="22868" spans="25:25">
      <c r="Y22868"/>
    </row>
    <row r="22869" spans="25:25">
      <c r="Y22869"/>
    </row>
    <row r="22870" spans="25:25">
      <c r="Y22870"/>
    </row>
    <row r="22871" spans="25:25">
      <c r="Y22871"/>
    </row>
    <row r="22872" spans="25:25">
      <c r="Y22872"/>
    </row>
    <row r="22873" spans="25:25">
      <c r="Y22873"/>
    </row>
    <row r="22874" spans="25:25">
      <c r="Y22874"/>
    </row>
    <row r="22875" spans="25:25">
      <c r="Y22875"/>
    </row>
    <row r="22876" spans="25:25">
      <c r="Y22876"/>
    </row>
    <row r="22877" spans="25:25">
      <c r="Y22877"/>
    </row>
    <row r="22878" spans="25:25">
      <c r="Y22878"/>
    </row>
    <row r="22879" spans="25:25">
      <c r="Y22879"/>
    </row>
    <row r="22880" spans="25:25">
      <c r="Y22880"/>
    </row>
    <row r="22881" spans="25:25">
      <c r="Y22881"/>
    </row>
    <row r="22882" spans="25:25">
      <c r="Y22882"/>
    </row>
    <row r="22883" spans="25:25">
      <c r="Y22883"/>
    </row>
    <row r="22884" spans="25:25">
      <c r="Y22884"/>
    </row>
    <row r="22885" spans="25:25">
      <c r="Y22885"/>
    </row>
    <row r="22886" spans="25:25">
      <c r="Y22886"/>
    </row>
    <row r="22887" spans="25:25">
      <c r="Y22887"/>
    </row>
    <row r="22888" spans="25:25">
      <c r="Y22888"/>
    </row>
    <row r="22889" spans="25:25">
      <c r="Y22889"/>
    </row>
    <row r="22890" spans="25:25">
      <c r="Y22890"/>
    </row>
    <row r="22891" spans="25:25">
      <c r="Y22891"/>
    </row>
    <row r="22892" spans="25:25">
      <c r="Y22892"/>
    </row>
    <row r="22893" spans="25:25">
      <c r="Y22893"/>
    </row>
    <row r="22894" spans="25:25">
      <c r="Y22894"/>
    </row>
    <row r="22895" spans="25:25">
      <c r="Y22895"/>
    </row>
    <row r="22896" spans="25:25">
      <c r="Y22896"/>
    </row>
    <row r="22897" spans="25:25">
      <c r="Y22897"/>
    </row>
    <row r="22898" spans="25:25">
      <c r="Y22898"/>
    </row>
    <row r="22899" spans="25:25">
      <c r="Y22899"/>
    </row>
    <row r="22900" spans="25:25">
      <c r="Y22900"/>
    </row>
    <row r="22901" spans="25:25">
      <c r="Y22901"/>
    </row>
    <row r="22902" spans="25:25">
      <c r="Y22902"/>
    </row>
    <row r="22903" spans="25:25">
      <c r="Y22903"/>
    </row>
    <row r="22904" spans="25:25">
      <c r="Y22904"/>
    </row>
    <row r="22905" spans="25:25">
      <c r="Y22905"/>
    </row>
    <row r="22906" spans="25:25">
      <c r="Y22906"/>
    </row>
    <row r="22907" spans="25:25">
      <c r="Y22907"/>
    </row>
    <row r="22908" spans="25:25">
      <c r="Y22908"/>
    </row>
    <row r="22909" spans="25:25">
      <c r="Y22909"/>
    </row>
    <row r="22910" spans="25:25">
      <c r="Y22910"/>
    </row>
    <row r="22911" spans="25:25">
      <c r="Y22911"/>
    </row>
    <row r="22912" spans="25:25">
      <c r="Y22912"/>
    </row>
    <row r="22913" spans="25:25">
      <c r="Y22913"/>
    </row>
    <row r="22914" spans="25:25">
      <c r="Y22914"/>
    </row>
    <row r="22915" spans="25:25">
      <c r="Y22915"/>
    </row>
    <row r="22916" spans="25:25">
      <c r="Y22916"/>
    </row>
    <row r="22917" spans="25:25">
      <c r="Y22917"/>
    </row>
    <row r="22918" spans="25:25">
      <c r="Y22918"/>
    </row>
    <row r="22919" spans="25:25">
      <c r="Y22919"/>
    </row>
    <row r="22920" spans="25:25">
      <c r="Y22920"/>
    </row>
    <row r="22921" spans="25:25">
      <c r="Y22921"/>
    </row>
    <row r="22922" spans="25:25">
      <c r="Y22922"/>
    </row>
    <row r="22923" spans="25:25">
      <c r="Y22923"/>
    </row>
    <row r="22924" spans="25:25">
      <c r="Y22924"/>
    </row>
    <row r="22925" spans="25:25">
      <c r="Y22925"/>
    </row>
    <row r="22926" spans="25:25">
      <c r="Y22926"/>
    </row>
    <row r="22927" spans="25:25">
      <c r="Y22927"/>
    </row>
    <row r="22928" spans="25:25">
      <c r="Y22928"/>
    </row>
    <row r="22929" spans="25:25">
      <c r="Y22929"/>
    </row>
    <row r="22930" spans="25:25">
      <c r="Y22930"/>
    </row>
    <row r="22931" spans="25:25">
      <c r="Y22931"/>
    </row>
    <row r="22932" spans="25:25">
      <c r="Y22932"/>
    </row>
    <row r="22933" spans="25:25">
      <c r="Y22933"/>
    </row>
    <row r="22934" spans="25:25">
      <c r="Y22934"/>
    </row>
    <row r="22935" spans="25:25">
      <c r="Y22935"/>
    </row>
    <row r="22936" spans="25:25">
      <c r="Y22936"/>
    </row>
    <row r="22937" spans="25:25">
      <c r="Y22937"/>
    </row>
    <row r="22938" spans="25:25">
      <c r="Y22938"/>
    </row>
    <row r="22939" spans="25:25">
      <c r="Y22939"/>
    </row>
    <row r="22940" spans="25:25">
      <c r="Y22940"/>
    </row>
    <row r="22941" spans="25:25">
      <c r="Y22941"/>
    </row>
    <row r="22942" spans="25:25">
      <c r="Y22942"/>
    </row>
    <row r="22943" spans="25:25">
      <c r="Y22943"/>
    </row>
    <row r="22944" spans="25:25">
      <c r="Y22944"/>
    </row>
    <row r="22945" spans="25:25">
      <c r="Y22945"/>
    </row>
    <row r="22946" spans="25:25">
      <c r="Y22946"/>
    </row>
    <row r="22947" spans="25:25">
      <c r="Y22947"/>
    </row>
    <row r="22948" spans="25:25">
      <c r="Y22948"/>
    </row>
    <row r="22949" spans="25:25">
      <c r="Y22949"/>
    </row>
    <row r="22950" spans="25:25">
      <c r="Y22950"/>
    </row>
    <row r="22951" spans="25:25">
      <c r="Y22951"/>
    </row>
    <row r="22952" spans="25:25">
      <c r="Y22952"/>
    </row>
    <row r="22953" spans="25:25">
      <c r="Y22953"/>
    </row>
    <row r="22954" spans="25:25">
      <c r="Y22954"/>
    </row>
    <row r="22955" spans="25:25">
      <c r="Y22955"/>
    </row>
    <row r="22956" spans="25:25">
      <c r="Y22956"/>
    </row>
    <row r="22957" spans="25:25">
      <c r="Y22957"/>
    </row>
    <row r="22958" spans="25:25">
      <c r="Y22958"/>
    </row>
    <row r="22959" spans="25:25">
      <c r="Y22959"/>
    </row>
    <row r="22960" spans="25:25">
      <c r="Y22960"/>
    </row>
    <row r="22961" spans="25:25">
      <c r="Y22961"/>
    </row>
    <row r="22962" spans="25:25">
      <c r="Y22962"/>
    </row>
    <row r="22963" spans="25:25">
      <c r="Y22963"/>
    </row>
    <row r="22964" spans="25:25">
      <c r="Y22964"/>
    </row>
    <row r="22965" spans="25:25">
      <c r="Y22965"/>
    </row>
    <row r="22966" spans="25:25">
      <c r="Y22966"/>
    </row>
    <row r="22967" spans="25:25">
      <c r="Y22967"/>
    </row>
    <row r="22968" spans="25:25">
      <c r="Y22968"/>
    </row>
    <row r="22969" spans="25:25">
      <c r="Y22969"/>
    </row>
    <row r="22970" spans="25:25">
      <c r="Y22970"/>
    </row>
    <row r="22971" spans="25:25">
      <c r="Y22971"/>
    </row>
    <row r="22972" spans="25:25">
      <c r="Y22972"/>
    </row>
    <row r="22973" spans="25:25">
      <c r="Y22973"/>
    </row>
    <row r="22974" spans="25:25">
      <c r="Y22974"/>
    </row>
    <row r="22975" spans="25:25">
      <c r="Y22975"/>
    </row>
    <row r="22976" spans="25:25">
      <c r="Y22976"/>
    </row>
    <row r="22977" spans="25:25">
      <c r="Y22977"/>
    </row>
    <row r="22978" spans="25:25">
      <c r="Y22978"/>
    </row>
    <row r="22979" spans="25:25">
      <c r="Y22979"/>
    </row>
    <row r="22980" spans="25:25">
      <c r="Y22980"/>
    </row>
    <row r="22981" spans="25:25">
      <c r="Y22981"/>
    </row>
    <row r="22982" spans="25:25">
      <c r="Y22982"/>
    </row>
    <row r="22983" spans="25:25">
      <c r="Y22983"/>
    </row>
    <row r="22984" spans="25:25">
      <c r="Y22984"/>
    </row>
    <row r="22985" spans="25:25">
      <c r="Y22985"/>
    </row>
    <row r="22986" spans="25:25">
      <c r="Y22986"/>
    </row>
    <row r="22987" spans="25:25">
      <c r="Y22987"/>
    </row>
    <row r="22988" spans="25:25">
      <c r="Y22988"/>
    </row>
    <row r="22989" spans="25:25">
      <c r="Y22989"/>
    </row>
    <row r="22990" spans="25:25">
      <c r="Y22990"/>
    </row>
    <row r="22991" spans="25:25">
      <c r="Y22991"/>
    </row>
    <row r="22992" spans="25:25">
      <c r="Y22992"/>
    </row>
    <row r="22993" spans="25:25">
      <c r="Y22993"/>
    </row>
    <row r="22994" spans="25:25">
      <c r="Y22994"/>
    </row>
    <row r="22995" spans="25:25">
      <c r="Y22995"/>
    </row>
    <row r="22996" spans="25:25">
      <c r="Y22996"/>
    </row>
    <row r="22997" spans="25:25">
      <c r="Y22997"/>
    </row>
    <row r="22998" spans="25:25">
      <c r="Y22998"/>
    </row>
    <row r="22999" spans="25:25">
      <c r="Y22999"/>
    </row>
    <row r="23000" spans="25:25">
      <c r="Y23000"/>
    </row>
    <row r="23001" spans="25:25">
      <c r="Y23001"/>
    </row>
    <row r="23002" spans="25:25">
      <c r="Y23002"/>
    </row>
    <row r="23003" spans="25:25">
      <c r="Y23003"/>
    </row>
    <row r="23004" spans="25:25">
      <c r="Y23004"/>
    </row>
    <row r="23005" spans="25:25">
      <c r="Y23005"/>
    </row>
    <row r="23006" spans="25:25">
      <c r="Y23006"/>
    </row>
    <row r="23007" spans="25:25">
      <c r="Y23007"/>
    </row>
    <row r="23008" spans="25:25">
      <c r="Y23008"/>
    </row>
    <row r="23009" spans="25:25">
      <c r="Y23009"/>
    </row>
    <row r="23010" spans="25:25">
      <c r="Y23010"/>
    </row>
    <row r="23011" spans="25:25">
      <c r="Y23011"/>
    </row>
    <row r="23012" spans="25:25">
      <c r="Y23012"/>
    </row>
    <row r="23013" spans="25:25">
      <c r="Y23013"/>
    </row>
    <row r="23014" spans="25:25">
      <c r="Y23014"/>
    </row>
    <row r="23015" spans="25:25">
      <c r="Y23015"/>
    </row>
    <row r="23016" spans="25:25">
      <c r="Y23016"/>
    </row>
    <row r="23017" spans="25:25">
      <c r="Y23017"/>
    </row>
    <row r="23018" spans="25:25">
      <c r="Y23018"/>
    </row>
    <row r="23019" spans="25:25">
      <c r="Y23019"/>
    </row>
    <row r="23020" spans="25:25">
      <c r="Y23020"/>
    </row>
    <row r="23021" spans="25:25">
      <c r="Y23021"/>
    </row>
    <row r="23022" spans="25:25">
      <c r="Y23022"/>
    </row>
    <row r="23023" spans="25:25">
      <c r="Y23023"/>
    </row>
    <row r="23024" spans="25:25">
      <c r="Y23024"/>
    </row>
    <row r="23025" spans="25:25">
      <c r="Y23025"/>
    </row>
    <row r="23026" spans="25:25">
      <c r="Y23026"/>
    </row>
    <row r="23027" spans="25:25">
      <c r="Y23027"/>
    </row>
    <row r="23028" spans="25:25">
      <c r="Y23028"/>
    </row>
    <row r="23029" spans="25:25">
      <c r="Y23029"/>
    </row>
    <row r="23030" spans="25:25">
      <c r="Y23030"/>
    </row>
    <row r="23031" spans="25:25">
      <c r="Y23031"/>
    </row>
    <row r="23032" spans="25:25">
      <c r="Y23032"/>
    </row>
    <row r="23033" spans="25:25">
      <c r="Y23033"/>
    </row>
    <row r="23034" spans="25:25">
      <c r="Y23034"/>
    </row>
    <row r="23035" spans="25:25">
      <c r="Y23035"/>
    </row>
    <row r="23036" spans="25:25">
      <c r="Y23036"/>
    </row>
    <row r="23037" spans="25:25">
      <c r="Y23037"/>
    </row>
    <row r="23038" spans="25:25">
      <c r="Y23038"/>
    </row>
    <row r="23039" spans="25:25">
      <c r="Y23039"/>
    </row>
    <row r="23040" spans="25:25">
      <c r="Y23040"/>
    </row>
    <row r="23041" spans="25:25">
      <c r="Y23041"/>
    </row>
    <row r="23042" spans="25:25">
      <c r="Y23042"/>
    </row>
    <row r="23043" spans="25:25">
      <c r="Y23043"/>
    </row>
    <row r="23044" spans="25:25">
      <c r="Y23044"/>
    </row>
    <row r="23045" spans="25:25">
      <c r="Y23045"/>
    </row>
    <row r="23046" spans="25:25">
      <c r="Y23046"/>
    </row>
    <row r="23047" spans="25:25">
      <c r="Y23047"/>
    </row>
    <row r="23048" spans="25:25">
      <c r="Y23048"/>
    </row>
    <row r="23049" spans="25:25">
      <c r="Y23049"/>
    </row>
    <row r="23050" spans="25:25">
      <c r="Y23050"/>
    </row>
    <row r="23051" spans="25:25">
      <c r="Y23051"/>
    </row>
    <row r="23052" spans="25:25">
      <c r="Y23052"/>
    </row>
    <row r="23053" spans="25:25">
      <c r="Y23053"/>
    </row>
    <row r="23054" spans="25:25">
      <c r="Y23054"/>
    </row>
    <row r="23055" spans="25:25">
      <c r="Y23055"/>
    </row>
    <row r="23056" spans="25:25">
      <c r="Y23056"/>
    </row>
    <row r="23057" spans="25:25">
      <c r="Y23057"/>
    </row>
    <row r="23058" spans="25:25">
      <c r="Y23058"/>
    </row>
    <row r="23059" spans="25:25">
      <c r="Y23059"/>
    </row>
    <row r="23060" spans="25:25">
      <c r="Y23060"/>
    </row>
    <row r="23061" spans="25:25">
      <c r="Y23061"/>
    </row>
    <row r="23062" spans="25:25">
      <c r="Y23062"/>
    </row>
    <row r="23063" spans="25:25">
      <c r="Y23063"/>
    </row>
    <row r="23064" spans="25:25">
      <c r="Y23064"/>
    </row>
    <row r="23065" spans="25:25">
      <c r="Y23065"/>
    </row>
    <row r="23066" spans="25:25">
      <c r="Y23066"/>
    </row>
    <row r="23067" spans="25:25">
      <c r="Y23067"/>
    </row>
    <row r="23068" spans="25:25">
      <c r="Y23068"/>
    </row>
    <row r="23069" spans="25:25">
      <c r="Y23069"/>
    </row>
    <row r="23070" spans="25:25">
      <c r="Y23070"/>
    </row>
    <row r="23071" spans="25:25">
      <c r="Y23071"/>
    </row>
    <row r="23072" spans="25:25">
      <c r="Y23072"/>
    </row>
    <row r="23073" spans="25:25">
      <c r="Y23073"/>
    </row>
    <row r="23074" spans="25:25">
      <c r="Y23074"/>
    </row>
    <row r="23075" spans="25:25">
      <c r="Y23075"/>
    </row>
    <row r="23076" spans="25:25">
      <c r="Y23076"/>
    </row>
    <row r="23077" spans="25:25">
      <c r="Y23077"/>
    </row>
    <row r="23078" spans="25:25">
      <c r="Y23078"/>
    </row>
    <row r="23079" spans="25:25">
      <c r="Y23079"/>
    </row>
    <row r="23080" spans="25:25">
      <c r="Y23080"/>
    </row>
    <row r="23081" spans="25:25">
      <c r="Y23081"/>
    </row>
    <row r="23082" spans="25:25">
      <c r="Y23082"/>
    </row>
    <row r="23083" spans="25:25">
      <c r="Y23083"/>
    </row>
    <row r="23084" spans="25:25">
      <c r="Y23084"/>
    </row>
    <row r="23085" spans="25:25">
      <c r="Y23085"/>
    </row>
    <row r="23086" spans="25:25">
      <c r="Y23086"/>
    </row>
    <row r="23087" spans="25:25">
      <c r="Y23087"/>
    </row>
    <row r="23088" spans="25:25">
      <c r="Y23088"/>
    </row>
    <row r="23089" spans="25:25">
      <c r="Y23089"/>
    </row>
    <row r="23090" spans="25:25">
      <c r="Y23090"/>
    </row>
    <row r="23091" spans="25:25">
      <c r="Y23091"/>
    </row>
    <row r="23092" spans="25:25">
      <c r="Y23092"/>
    </row>
    <row r="23093" spans="25:25">
      <c r="Y23093"/>
    </row>
    <row r="23094" spans="25:25">
      <c r="Y23094"/>
    </row>
    <row r="23095" spans="25:25">
      <c r="Y23095"/>
    </row>
    <row r="23096" spans="25:25">
      <c r="Y23096"/>
    </row>
    <row r="23097" spans="25:25">
      <c r="Y23097"/>
    </row>
    <row r="23098" spans="25:25">
      <c r="Y23098"/>
    </row>
    <row r="23099" spans="25:25">
      <c r="Y23099"/>
    </row>
    <row r="23100" spans="25:25">
      <c r="Y23100"/>
    </row>
    <row r="23101" spans="25:25">
      <c r="Y23101"/>
    </row>
    <row r="23102" spans="25:25">
      <c r="Y23102"/>
    </row>
    <row r="23103" spans="25:25">
      <c r="Y23103"/>
    </row>
    <row r="23104" spans="25:25">
      <c r="Y23104"/>
    </row>
    <row r="23105" spans="25:25">
      <c r="Y23105"/>
    </row>
    <row r="23106" spans="25:25">
      <c r="Y23106"/>
    </row>
    <row r="23107" spans="25:25">
      <c r="Y23107"/>
    </row>
    <row r="23108" spans="25:25">
      <c r="Y23108"/>
    </row>
    <row r="23109" spans="25:25">
      <c r="Y23109"/>
    </row>
    <row r="23110" spans="25:25">
      <c r="Y23110"/>
    </row>
    <row r="23111" spans="25:25">
      <c r="Y23111"/>
    </row>
    <row r="23112" spans="25:25">
      <c r="Y23112"/>
    </row>
    <row r="23113" spans="25:25">
      <c r="Y23113"/>
    </row>
    <row r="23114" spans="25:25">
      <c r="Y23114"/>
    </row>
    <row r="23115" spans="25:25">
      <c r="Y23115"/>
    </row>
    <row r="23116" spans="25:25">
      <c r="Y23116"/>
    </row>
    <row r="23117" spans="25:25">
      <c r="Y23117"/>
    </row>
    <row r="23118" spans="25:25">
      <c r="Y23118"/>
    </row>
    <row r="23119" spans="25:25">
      <c r="Y23119"/>
    </row>
    <row r="23120" spans="25:25">
      <c r="Y23120"/>
    </row>
    <row r="23121" spans="25:25">
      <c r="Y23121"/>
    </row>
    <row r="23122" spans="25:25">
      <c r="Y23122"/>
    </row>
    <row r="23123" spans="25:25">
      <c r="Y23123"/>
    </row>
    <row r="23124" spans="25:25">
      <c r="Y23124"/>
    </row>
    <row r="23125" spans="25:25">
      <c r="Y23125"/>
    </row>
    <row r="23126" spans="25:25">
      <c r="Y23126"/>
    </row>
    <row r="23127" spans="25:25">
      <c r="Y23127"/>
    </row>
    <row r="23128" spans="25:25">
      <c r="Y23128"/>
    </row>
    <row r="23129" spans="25:25">
      <c r="Y23129"/>
    </row>
    <row r="23130" spans="25:25">
      <c r="Y23130"/>
    </row>
    <row r="23131" spans="25:25">
      <c r="Y23131"/>
    </row>
    <row r="23132" spans="25:25">
      <c r="Y23132"/>
    </row>
    <row r="23133" spans="25:25">
      <c r="Y23133"/>
    </row>
    <row r="23134" spans="25:25">
      <c r="Y23134"/>
    </row>
    <row r="23135" spans="25:25">
      <c r="Y23135"/>
    </row>
    <row r="23136" spans="25:25">
      <c r="Y23136"/>
    </row>
    <row r="23137" spans="25:25">
      <c r="Y23137"/>
    </row>
    <row r="23138" spans="25:25">
      <c r="Y23138"/>
    </row>
    <row r="23139" spans="25:25">
      <c r="Y23139"/>
    </row>
    <row r="23140" spans="25:25">
      <c r="Y23140"/>
    </row>
    <row r="23141" spans="25:25">
      <c r="Y23141"/>
    </row>
    <row r="23142" spans="25:25">
      <c r="Y23142"/>
    </row>
    <row r="23143" spans="25:25">
      <c r="Y23143"/>
    </row>
    <row r="23144" spans="25:25">
      <c r="Y23144"/>
    </row>
    <row r="23145" spans="25:25">
      <c r="Y23145"/>
    </row>
    <row r="23146" spans="25:25">
      <c r="Y23146"/>
    </row>
    <row r="23147" spans="25:25">
      <c r="Y23147"/>
    </row>
    <row r="23148" spans="25:25">
      <c r="Y23148"/>
    </row>
    <row r="23149" spans="25:25">
      <c r="Y23149"/>
    </row>
    <row r="23150" spans="25:25">
      <c r="Y23150"/>
    </row>
    <row r="23151" spans="25:25">
      <c r="Y23151"/>
    </row>
    <row r="23152" spans="25:25">
      <c r="Y23152"/>
    </row>
    <row r="23153" spans="25:25">
      <c r="Y23153"/>
    </row>
    <row r="23154" spans="25:25">
      <c r="Y23154"/>
    </row>
    <row r="23155" spans="25:25">
      <c r="Y23155"/>
    </row>
    <row r="23156" spans="25:25">
      <c r="Y23156"/>
    </row>
    <row r="23157" spans="25:25">
      <c r="Y23157"/>
    </row>
    <row r="23158" spans="25:25">
      <c r="Y23158"/>
    </row>
    <row r="23159" spans="25:25">
      <c r="Y23159"/>
    </row>
    <row r="23160" spans="25:25">
      <c r="Y23160"/>
    </row>
    <row r="23161" spans="25:25">
      <c r="Y23161"/>
    </row>
    <row r="23162" spans="25:25">
      <c r="Y23162"/>
    </row>
    <row r="23163" spans="25:25">
      <c r="Y23163"/>
    </row>
    <row r="23164" spans="25:25">
      <c r="Y23164"/>
    </row>
    <row r="23165" spans="25:25">
      <c r="Y23165"/>
    </row>
    <row r="23166" spans="25:25">
      <c r="Y23166"/>
    </row>
    <row r="23167" spans="25:25">
      <c r="Y23167"/>
    </row>
    <row r="23168" spans="25:25">
      <c r="Y23168"/>
    </row>
    <row r="23169" spans="25:25">
      <c r="Y23169"/>
    </row>
    <row r="23170" spans="25:25">
      <c r="Y23170"/>
    </row>
    <row r="23171" spans="25:25">
      <c r="Y23171"/>
    </row>
    <row r="23172" spans="25:25">
      <c r="Y23172"/>
    </row>
    <row r="23173" spans="25:25">
      <c r="Y23173"/>
    </row>
    <row r="23174" spans="25:25">
      <c r="Y23174"/>
    </row>
    <row r="23175" spans="25:25">
      <c r="Y23175"/>
    </row>
    <row r="23176" spans="25:25">
      <c r="Y23176"/>
    </row>
    <row r="23177" spans="25:25">
      <c r="Y23177"/>
    </row>
    <row r="23178" spans="25:25">
      <c r="Y23178"/>
    </row>
    <row r="23179" spans="25:25">
      <c r="Y23179"/>
    </row>
    <row r="23180" spans="25:25">
      <c r="Y23180"/>
    </row>
    <row r="23181" spans="25:25">
      <c r="Y23181"/>
    </row>
    <row r="23182" spans="25:25">
      <c r="Y23182"/>
    </row>
    <row r="23183" spans="25:25">
      <c r="Y23183"/>
    </row>
    <row r="23184" spans="25:25">
      <c r="Y23184"/>
    </row>
    <row r="23185" spans="25:25">
      <c r="Y23185"/>
    </row>
    <row r="23186" spans="25:25">
      <c r="Y23186"/>
    </row>
    <row r="23187" spans="25:25">
      <c r="Y23187"/>
    </row>
    <row r="23188" spans="25:25">
      <c r="Y23188"/>
    </row>
    <row r="23189" spans="25:25">
      <c r="Y23189"/>
    </row>
    <row r="23190" spans="25:25">
      <c r="Y23190"/>
    </row>
    <row r="23191" spans="25:25">
      <c r="Y23191"/>
    </row>
    <row r="23192" spans="25:25">
      <c r="Y23192"/>
    </row>
    <row r="23193" spans="25:25">
      <c r="Y23193"/>
    </row>
    <row r="23194" spans="25:25">
      <c r="Y23194"/>
    </row>
    <row r="23195" spans="25:25">
      <c r="Y23195"/>
    </row>
    <row r="23196" spans="25:25">
      <c r="Y23196"/>
    </row>
    <row r="23197" spans="25:25">
      <c r="Y23197"/>
    </row>
    <row r="23198" spans="25:25">
      <c r="Y23198"/>
    </row>
    <row r="23199" spans="25:25">
      <c r="Y23199"/>
    </row>
    <row r="23200" spans="25:25">
      <c r="Y23200"/>
    </row>
    <row r="23201" spans="25:25">
      <c r="Y23201"/>
    </row>
    <row r="23202" spans="25:25">
      <c r="Y23202"/>
    </row>
    <row r="23203" spans="25:25">
      <c r="Y23203"/>
    </row>
    <row r="23204" spans="25:25">
      <c r="Y23204"/>
    </row>
    <row r="23205" spans="25:25">
      <c r="Y23205"/>
    </row>
    <row r="23206" spans="25:25">
      <c r="Y23206"/>
    </row>
    <row r="23207" spans="25:25">
      <c r="Y23207"/>
    </row>
    <row r="23208" spans="25:25">
      <c r="Y23208"/>
    </row>
    <row r="23209" spans="25:25">
      <c r="Y23209"/>
    </row>
    <row r="23210" spans="25:25">
      <c r="Y23210"/>
    </row>
    <row r="23211" spans="25:25">
      <c r="Y23211"/>
    </row>
    <row r="23212" spans="25:25">
      <c r="Y23212"/>
    </row>
    <row r="23213" spans="25:25">
      <c r="Y23213"/>
    </row>
    <row r="23214" spans="25:25">
      <c r="Y23214"/>
    </row>
    <row r="23215" spans="25:25">
      <c r="Y23215"/>
    </row>
    <row r="23216" spans="25:25">
      <c r="Y23216"/>
    </row>
    <row r="23217" spans="25:25">
      <c r="Y23217"/>
    </row>
    <row r="23218" spans="25:25">
      <c r="Y23218"/>
    </row>
    <row r="23219" spans="25:25">
      <c r="Y23219"/>
    </row>
    <row r="23220" spans="25:25">
      <c r="Y23220"/>
    </row>
    <row r="23221" spans="25:25">
      <c r="Y23221"/>
    </row>
    <row r="23222" spans="25:25">
      <c r="Y23222"/>
    </row>
    <row r="23223" spans="25:25">
      <c r="Y23223"/>
    </row>
    <row r="23224" spans="25:25">
      <c r="Y23224"/>
    </row>
    <row r="23225" spans="25:25">
      <c r="Y23225"/>
    </row>
    <row r="23226" spans="25:25">
      <c r="Y23226"/>
    </row>
    <row r="23227" spans="25:25">
      <c r="Y23227"/>
    </row>
    <row r="23228" spans="25:25">
      <c r="Y23228"/>
    </row>
    <row r="23229" spans="25:25">
      <c r="Y23229"/>
    </row>
    <row r="23230" spans="25:25">
      <c r="Y23230"/>
    </row>
    <row r="23231" spans="25:25">
      <c r="Y23231"/>
    </row>
    <row r="23232" spans="25:25">
      <c r="Y23232"/>
    </row>
    <row r="23233" spans="25:25">
      <c r="Y23233"/>
    </row>
    <row r="23234" spans="25:25">
      <c r="Y23234"/>
    </row>
    <row r="23235" spans="25:25">
      <c r="Y23235"/>
    </row>
    <row r="23236" spans="25:25">
      <c r="Y23236"/>
    </row>
    <row r="23237" spans="25:25">
      <c r="Y23237"/>
    </row>
    <row r="23238" spans="25:25">
      <c r="Y23238"/>
    </row>
    <row r="23239" spans="25:25">
      <c r="Y23239"/>
    </row>
    <row r="23240" spans="25:25">
      <c r="Y23240"/>
    </row>
    <row r="23241" spans="25:25">
      <c r="Y23241"/>
    </row>
    <row r="23242" spans="25:25">
      <c r="Y23242"/>
    </row>
    <row r="23243" spans="25:25">
      <c r="Y23243"/>
    </row>
    <row r="23244" spans="25:25">
      <c r="Y23244"/>
    </row>
    <row r="23245" spans="25:25">
      <c r="Y23245"/>
    </row>
    <row r="23246" spans="25:25">
      <c r="Y23246"/>
    </row>
    <row r="23247" spans="25:25">
      <c r="Y23247"/>
    </row>
    <row r="23248" spans="25:25">
      <c r="Y23248"/>
    </row>
    <row r="23249" spans="25:25">
      <c r="Y23249"/>
    </row>
    <row r="23250" spans="25:25">
      <c r="Y23250"/>
    </row>
    <row r="23251" spans="25:25">
      <c r="Y23251"/>
    </row>
    <row r="23252" spans="25:25">
      <c r="Y23252"/>
    </row>
    <row r="23253" spans="25:25">
      <c r="Y23253"/>
    </row>
    <row r="23254" spans="25:25">
      <c r="Y23254"/>
    </row>
    <row r="23255" spans="25:25">
      <c r="Y23255"/>
    </row>
    <row r="23256" spans="25:25">
      <c r="Y23256"/>
    </row>
    <row r="23257" spans="25:25">
      <c r="Y23257"/>
    </row>
    <row r="23258" spans="25:25">
      <c r="Y23258"/>
    </row>
    <row r="23259" spans="25:25">
      <c r="Y23259"/>
    </row>
    <row r="23260" spans="25:25">
      <c r="Y23260"/>
    </row>
    <row r="23261" spans="25:25">
      <c r="Y23261"/>
    </row>
    <row r="23262" spans="25:25">
      <c r="Y23262"/>
    </row>
    <row r="23263" spans="25:25">
      <c r="Y23263"/>
    </row>
    <row r="23264" spans="25:25">
      <c r="Y23264"/>
    </row>
    <row r="23265" spans="25:25">
      <c r="Y23265"/>
    </row>
    <row r="23266" spans="25:25">
      <c r="Y23266"/>
    </row>
    <row r="23267" spans="25:25">
      <c r="Y23267"/>
    </row>
    <row r="23268" spans="25:25">
      <c r="Y23268"/>
    </row>
    <row r="23269" spans="25:25">
      <c r="Y23269"/>
    </row>
    <row r="23270" spans="25:25">
      <c r="Y23270"/>
    </row>
    <row r="23271" spans="25:25">
      <c r="Y23271"/>
    </row>
    <row r="23272" spans="25:25">
      <c r="Y23272"/>
    </row>
    <row r="23273" spans="25:25">
      <c r="Y23273"/>
    </row>
    <row r="23274" spans="25:25">
      <c r="Y23274"/>
    </row>
    <row r="23275" spans="25:25">
      <c r="Y23275"/>
    </row>
    <row r="23276" spans="25:25">
      <c r="Y23276"/>
    </row>
    <row r="23277" spans="25:25">
      <c r="Y23277"/>
    </row>
    <row r="23278" spans="25:25">
      <c r="Y23278"/>
    </row>
    <row r="23279" spans="25:25">
      <c r="Y23279"/>
    </row>
    <row r="23280" spans="25:25">
      <c r="Y23280"/>
    </row>
    <row r="23281" spans="25:25">
      <c r="Y23281"/>
    </row>
    <row r="23282" spans="25:25">
      <c r="Y23282"/>
    </row>
    <row r="23283" spans="25:25">
      <c r="Y23283"/>
    </row>
    <row r="23284" spans="25:25">
      <c r="Y23284"/>
    </row>
    <row r="23285" spans="25:25">
      <c r="Y23285"/>
    </row>
    <row r="23286" spans="25:25">
      <c r="Y23286"/>
    </row>
    <row r="23287" spans="25:25">
      <c r="Y23287"/>
    </row>
    <row r="23288" spans="25:25">
      <c r="Y23288"/>
    </row>
    <row r="23289" spans="25:25">
      <c r="Y23289"/>
    </row>
    <row r="23290" spans="25:25">
      <c r="Y23290"/>
    </row>
    <row r="23291" spans="25:25">
      <c r="Y23291"/>
    </row>
    <row r="23292" spans="25:25">
      <c r="Y23292"/>
    </row>
    <row r="23293" spans="25:25">
      <c r="Y23293"/>
    </row>
    <row r="23294" spans="25:25">
      <c r="Y23294"/>
    </row>
    <row r="23295" spans="25:25">
      <c r="Y23295"/>
    </row>
    <row r="23296" spans="25:25">
      <c r="Y23296"/>
    </row>
    <row r="23297" spans="25:25">
      <c r="Y23297"/>
    </row>
    <row r="23298" spans="25:25">
      <c r="Y23298"/>
    </row>
    <row r="23299" spans="25:25">
      <c r="Y23299"/>
    </row>
    <row r="23300" spans="25:25">
      <c r="Y23300"/>
    </row>
    <row r="23301" spans="25:25">
      <c r="Y23301"/>
    </row>
    <row r="23302" spans="25:25">
      <c r="Y23302"/>
    </row>
    <row r="23303" spans="25:25">
      <c r="Y23303"/>
    </row>
    <row r="23304" spans="25:25">
      <c r="Y23304"/>
    </row>
    <row r="23305" spans="25:25">
      <c r="Y23305"/>
    </row>
    <row r="23306" spans="25:25">
      <c r="Y23306"/>
    </row>
    <row r="23307" spans="25:25">
      <c r="Y23307"/>
    </row>
    <row r="23308" spans="25:25">
      <c r="Y23308"/>
    </row>
    <row r="23309" spans="25:25">
      <c r="Y23309"/>
    </row>
    <row r="23310" spans="25:25">
      <c r="Y23310"/>
    </row>
    <row r="23311" spans="25:25">
      <c r="Y23311"/>
    </row>
    <row r="23312" spans="25:25">
      <c r="Y23312"/>
    </row>
    <row r="23313" spans="25:25">
      <c r="Y23313"/>
    </row>
    <row r="23314" spans="25:25">
      <c r="Y23314"/>
    </row>
    <row r="23315" spans="25:25">
      <c r="Y23315"/>
    </row>
    <row r="23316" spans="25:25">
      <c r="Y23316"/>
    </row>
    <row r="23317" spans="25:25">
      <c r="Y23317"/>
    </row>
    <row r="23318" spans="25:25">
      <c r="Y23318"/>
    </row>
    <row r="23319" spans="25:25">
      <c r="Y23319"/>
    </row>
    <row r="23320" spans="25:25">
      <c r="Y23320"/>
    </row>
    <row r="23321" spans="25:25">
      <c r="Y23321"/>
    </row>
    <row r="23322" spans="25:25">
      <c r="Y23322"/>
    </row>
    <row r="23323" spans="25:25">
      <c r="Y23323"/>
    </row>
    <row r="23324" spans="25:25">
      <c r="Y23324"/>
    </row>
    <row r="23325" spans="25:25">
      <c r="Y23325"/>
    </row>
    <row r="23326" spans="25:25">
      <c r="Y23326"/>
    </row>
    <row r="23327" spans="25:25">
      <c r="Y23327"/>
    </row>
    <row r="23328" spans="25:25">
      <c r="Y23328"/>
    </row>
    <row r="23329" spans="25:25">
      <c r="Y23329"/>
    </row>
    <row r="23330" spans="25:25">
      <c r="Y23330"/>
    </row>
    <row r="23331" spans="25:25">
      <c r="Y23331"/>
    </row>
    <row r="23332" spans="25:25">
      <c r="Y23332"/>
    </row>
    <row r="23333" spans="25:25">
      <c r="Y23333"/>
    </row>
    <row r="23334" spans="25:25">
      <c r="Y23334"/>
    </row>
    <row r="23335" spans="25:25">
      <c r="Y23335"/>
    </row>
    <row r="23336" spans="25:25">
      <c r="Y23336"/>
    </row>
    <row r="23337" spans="25:25">
      <c r="Y23337"/>
    </row>
    <row r="23338" spans="25:25">
      <c r="Y23338"/>
    </row>
    <row r="23339" spans="25:25">
      <c r="Y23339"/>
    </row>
    <row r="23340" spans="25:25">
      <c r="Y23340"/>
    </row>
    <row r="23341" spans="25:25">
      <c r="Y23341"/>
    </row>
    <row r="23342" spans="25:25">
      <c r="Y23342"/>
    </row>
    <row r="23343" spans="25:25">
      <c r="Y23343"/>
    </row>
    <row r="23344" spans="25:25">
      <c r="Y23344"/>
    </row>
    <row r="23345" spans="25:25">
      <c r="Y23345"/>
    </row>
    <row r="23346" spans="25:25">
      <c r="Y23346"/>
    </row>
    <row r="23347" spans="25:25">
      <c r="Y23347"/>
    </row>
    <row r="23348" spans="25:25">
      <c r="Y23348"/>
    </row>
    <row r="23349" spans="25:25">
      <c r="Y23349"/>
    </row>
    <row r="23350" spans="25:25">
      <c r="Y23350"/>
    </row>
    <row r="23351" spans="25:25">
      <c r="Y23351"/>
    </row>
    <row r="23352" spans="25:25">
      <c r="Y23352"/>
    </row>
    <row r="23353" spans="25:25">
      <c r="Y23353"/>
    </row>
    <row r="23354" spans="25:25">
      <c r="Y23354"/>
    </row>
    <row r="23355" spans="25:25">
      <c r="Y23355"/>
    </row>
    <row r="23356" spans="25:25">
      <c r="Y23356"/>
    </row>
    <row r="23357" spans="25:25">
      <c r="Y23357"/>
    </row>
    <row r="23358" spans="25:25">
      <c r="Y23358"/>
    </row>
    <row r="23359" spans="25:25">
      <c r="Y23359"/>
    </row>
    <row r="23360" spans="25:25">
      <c r="Y23360"/>
    </row>
    <row r="23361" spans="25:25">
      <c r="Y23361"/>
    </row>
    <row r="23362" spans="25:25">
      <c r="Y23362"/>
    </row>
    <row r="23363" spans="25:25">
      <c r="Y23363"/>
    </row>
    <row r="23364" spans="25:25">
      <c r="Y23364"/>
    </row>
    <row r="23365" spans="25:25">
      <c r="Y23365"/>
    </row>
    <row r="23366" spans="25:25">
      <c r="Y23366"/>
    </row>
    <row r="23367" spans="25:25">
      <c r="Y23367"/>
    </row>
    <row r="23368" spans="25:25">
      <c r="Y23368"/>
    </row>
    <row r="23369" spans="25:25">
      <c r="Y23369"/>
    </row>
    <row r="23370" spans="25:25">
      <c r="Y23370"/>
    </row>
    <row r="23371" spans="25:25">
      <c r="Y23371"/>
    </row>
    <row r="23372" spans="25:25">
      <c r="Y23372"/>
    </row>
    <row r="23373" spans="25:25">
      <c r="Y23373"/>
    </row>
    <row r="23374" spans="25:25">
      <c r="Y23374"/>
    </row>
    <row r="23375" spans="25:25">
      <c r="Y23375"/>
    </row>
    <row r="23376" spans="25:25">
      <c r="Y23376"/>
    </row>
    <row r="23377" spans="25:25">
      <c r="Y23377"/>
    </row>
    <row r="23378" spans="25:25">
      <c r="Y23378"/>
    </row>
    <row r="23379" spans="25:25">
      <c r="Y23379"/>
    </row>
    <row r="23380" spans="25:25">
      <c r="Y23380"/>
    </row>
    <row r="23381" spans="25:25">
      <c r="Y23381"/>
    </row>
    <row r="23382" spans="25:25">
      <c r="Y23382"/>
    </row>
    <row r="23383" spans="25:25">
      <c r="Y23383"/>
    </row>
    <row r="23384" spans="25:25">
      <c r="Y23384"/>
    </row>
    <row r="23385" spans="25:25">
      <c r="Y23385"/>
    </row>
    <row r="23386" spans="25:25">
      <c r="Y23386"/>
    </row>
    <row r="23387" spans="25:25">
      <c r="Y23387"/>
    </row>
    <row r="23388" spans="25:25">
      <c r="Y23388"/>
    </row>
    <row r="23389" spans="25:25">
      <c r="Y23389"/>
    </row>
    <row r="23390" spans="25:25">
      <c r="Y23390"/>
    </row>
    <row r="23391" spans="25:25">
      <c r="Y23391"/>
    </row>
    <row r="23392" spans="25:25">
      <c r="Y23392"/>
    </row>
    <row r="23393" spans="25:25">
      <c r="Y23393"/>
    </row>
    <row r="23394" spans="25:25">
      <c r="Y23394"/>
    </row>
    <row r="23395" spans="25:25">
      <c r="Y23395"/>
    </row>
    <row r="23396" spans="25:25">
      <c r="Y23396"/>
    </row>
    <row r="23397" spans="25:25">
      <c r="Y23397"/>
    </row>
    <row r="23398" spans="25:25">
      <c r="Y23398"/>
    </row>
    <row r="23399" spans="25:25">
      <c r="Y23399"/>
    </row>
    <row r="23400" spans="25:25">
      <c r="Y23400"/>
    </row>
    <row r="23401" spans="25:25">
      <c r="Y23401"/>
    </row>
    <row r="23402" spans="25:25">
      <c r="Y23402"/>
    </row>
    <row r="23403" spans="25:25">
      <c r="Y23403"/>
    </row>
    <row r="23404" spans="25:25">
      <c r="Y23404"/>
    </row>
    <row r="23405" spans="25:25">
      <c r="Y23405"/>
    </row>
    <row r="23406" spans="25:25">
      <c r="Y23406"/>
    </row>
    <row r="23407" spans="25:25">
      <c r="Y23407"/>
    </row>
    <row r="23408" spans="25:25">
      <c r="Y23408"/>
    </row>
    <row r="23409" spans="25:25">
      <c r="Y23409"/>
    </row>
    <row r="23410" spans="25:25">
      <c r="Y23410"/>
    </row>
    <row r="23411" spans="25:25">
      <c r="Y23411"/>
    </row>
    <row r="23412" spans="25:25">
      <c r="Y23412"/>
    </row>
    <row r="23413" spans="25:25">
      <c r="Y23413"/>
    </row>
    <row r="23414" spans="25:25">
      <c r="Y23414"/>
    </row>
    <row r="23415" spans="25:25">
      <c r="Y23415"/>
    </row>
    <row r="23416" spans="25:25">
      <c r="Y23416"/>
    </row>
    <row r="23417" spans="25:25">
      <c r="Y23417"/>
    </row>
    <row r="23418" spans="25:25">
      <c r="Y23418"/>
    </row>
    <row r="23419" spans="25:25">
      <c r="Y23419"/>
    </row>
    <row r="23420" spans="25:25">
      <c r="Y23420"/>
    </row>
    <row r="23421" spans="25:25">
      <c r="Y23421"/>
    </row>
    <row r="23422" spans="25:25">
      <c r="Y23422"/>
    </row>
    <row r="23423" spans="25:25">
      <c r="Y23423"/>
    </row>
    <row r="23424" spans="25:25">
      <c r="Y23424"/>
    </row>
    <row r="23425" spans="25:25">
      <c r="Y23425"/>
    </row>
    <row r="23426" spans="25:25">
      <c r="Y23426"/>
    </row>
    <row r="23427" spans="25:25">
      <c r="Y23427"/>
    </row>
    <row r="23428" spans="25:25">
      <c r="Y23428"/>
    </row>
    <row r="23429" spans="25:25">
      <c r="Y23429"/>
    </row>
    <row r="23430" spans="25:25">
      <c r="Y23430"/>
    </row>
    <row r="23431" spans="25:25">
      <c r="Y23431"/>
    </row>
    <row r="23432" spans="25:25">
      <c r="Y23432"/>
    </row>
    <row r="23433" spans="25:25">
      <c r="Y23433"/>
    </row>
    <row r="23434" spans="25:25">
      <c r="Y23434"/>
    </row>
    <row r="23435" spans="25:25">
      <c r="Y23435"/>
    </row>
    <row r="23436" spans="25:25">
      <c r="Y23436"/>
    </row>
    <row r="23437" spans="25:25">
      <c r="Y23437"/>
    </row>
    <row r="23438" spans="25:25">
      <c r="Y23438"/>
    </row>
    <row r="23439" spans="25:25">
      <c r="Y23439"/>
    </row>
    <row r="23440" spans="25:25">
      <c r="Y23440"/>
    </row>
    <row r="23441" spans="25:25">
      <c r="Y23441"/>
    </row>
    <row r="23442" spans="25:25">
      <c r="Y23442"/>
    </row>
    <row r="23443" spans="25:25">
      <c r="Y23443"/>
    </row>
    <row r="23444" spans="25:25">
      <c r="Y23444"/>
    </row>
    <row r="23445" spans="25:25">
      <c r="Y23445"/>
    </row>
    <row r="23446" spans="25:25">
      <c r="Y23446"/>
    </row>
    <row r="23447" spans="25:25">
      <c r="Y23447"/>
    </row>
    <row r="23448" spans="25:25">
      <c r="Y23448"/>
    </row>
    <row r="23449" spans="25:25">
      <c r="Y23449"/>
    </row>
    <row r="23450" spans="25:25">
      <c r="Y23450"/>
    </row>
    <row r="23451" spans="25:25">
      <c r="Y23451"/>
    </row>
    <row r="23452" spans="25:25">
      <c r="Y23452"/>
    </row>
    <row r="23453" spans="25:25">
      <c r="Y23453"/>
    </row>
    <row r="23454" spans="25:25">
      <c r="Y23454"/>
    </row>
    <row r="23455" spans="25:25">
      <c r="Y23455"/>
    </row>
    <row r="23456" spans="25:25">
      <c r="Y23456"/>
    </row>
    <row r="23457" spans="25:25">
      <c r="Y23457"/>
    </row>
    <row r="23458" spans="25:25">
      <c r="Y23458"/>
    </row>
    <row r="23459" spans="25:25">
      <c r="Y23459"/>
    </row>
    <row r="23460" spans="25:25">
      <c r="Y23460"/>
    </row>
    <row r="23461" spans="25:25">
      <c r="Y23461"/>
    </row>
    <row r="23462" spans="25:25">
      <c r="Y23462"/>
    </row>
    <row r="23463" spans="25:25">
      <c r="Y23463"/>
    </row>
    <row r="23464" spans="25:25">
      <c r="Y23464"/>
    </row>
    <row r="23465" spans="25:25">
      <c r="Y23465"/>
    </row>
    <row r="23466" spans="25:25">
      <c r="Y23466"/>
    </row>
    <row r="23467" spans="25:25">
      <c r="Y23467"/>
    </row>
    <row r="23468" spans="25:25">
      <c r="Y23468"/>
    </row>
    <row r="23469" spans="25:25">
      <c r="Y23469"/>
    </row>
    <row r="23470" spans="25:25">
      <c r="Y23470"/>
    </row>
    <row r="23471" spans="25:25">
      <c r="Y23471"/>
    </row>
    <row r="23472" spans="25:25">
      <c r="Y23472"/>
    </row>
    <row r="23473" spans="25:25">
      <c r="Y23473"/>
    </row>
    <row r="23474" spans="25:25">
      <c r="Y23474"/>
    </row>
    <row r="23475" spans="25:25">
      <c r="Y23475"/>
    </row>
    <row r="23476" spans="25:25">
      <c r="Y23476"/>
    </row>
    <row r="23477" spans="25:25">
      <c r="Y23477"/>
    </row>
    <row r="23478" spans="25:25">
      <c r="Y23478"/>
    </row>
    <row r="23479" spans="25:25">
      <c r="Y23479"/>
    </row>
    <row r="23480" spans="25:25">
      <c r="Y23480"/>
    </row>
    <row r="23481" spans="25:25">
      <c r="Y23481"/>
    </row>
    <row r="23482" spans="25:25">
      <c r="Y23482"/>
    </row>
    <row r="23483" spans="25:25">
      <c r="Y23483"/>
    </row>
    <row r="23484" spans="25:25">
      <c r="Y23484"/>
    </row>
    <row r="23485" spans="25:25">
      <c r="Y23485"/>
    </row>
    <row r="23486" spans="25:25">
      <c r="Y23486"/>
    </row>
    <row r="23487" spans="25:25">
      <c r="Y23487"/>
    </row>
    <row r="23488" spans="25:25">
      <c r="Y23488"/>
    </row>
    <row r="23489" spans="25:25">
      <c r="Y23489"/>
    </row>
    <row r="23490" spans="25:25">
      <c r="Y23490"/>
    </row>
    <row r="23491" spans="25:25">
      <c r="Y23491"/>
    </row>
    <row r="23492" spans="25:25">
      <c r="Y23492"/>
    </row>
    <row r="23493" spans="25:25">
      <c r="Y23493"/>
    </row>
    <row r="23494" spans="25:25">
      <c r="Y23494"/>
    </row>
    <row r="23495" spans="25:25">
      <c r="Y23495"/>
    </row>
    <row r="23496" spans="25:25">
      <c r="Y23496"/>
    </row>
    <row r="23497" spans="25:25">
      <c r="Y23497"/>
    </row>
    <row r="23498" spans="25:25">
      <c r="Y23498"/>
    </row>
    <row r="23499" spans="25:25">
      <c r="Y23499"/>
    </row>
    <row r="23500" spans="25:25">
      <c r="Y23500"/>
    </row>
    <row r="23501" spans="25:25">
      <c r="Y23501"/>
    </row>
    <row r="23502" spans="25:25">
      <c r="Y23502"/>
    </row>
    <row r="23503" spans="25:25">
      <c r="Y23503"/>
    </row>
    <row r="23504" spans="25:25">
      <c r="Y23504"/>
    </row>
    <row r="23505" spans="25:25">
      <c r="Y23505"/>
    </row>
    <row r="23506" spans="25:25">
      <c r="Y23506"/>
    </row>
    <row r="23507" spans="25:25">
      <c r="Y23507"/>
    </row>
    <row r="23508" spans="25:25">
      <c r="Y23508"/>
    </row>
    <row r="23509" spans="25:25">
      <c r="Y23509"/>
    </row>
    <row r="23510" spans="25:25">
      <c r="Y23510"/>
    </row>
    <row r="23511" spans="25:25">
      <c r="Y23511"/>
    </row>
    <row r="23512" spans="25:25">
      <c r="Y23512"/>
    </row>
    <row r="23513" spans="25:25">
      <c r="Y23513"/>
    </row>
    <row r="23514" spans="25:25">
      <c r="Y23514"/>
    </row>
    <row r="23515" spans="25:25">
      <c r="Y23515"/>
    </row>
    <row r="23516" spans="25:25">
      <c r="Y23516"/>
    </row>
    <row r="23517" spans="25:25">
      <c r="Y23517"/>
    </row>
    <row r="23518" spans="25:25">
      <c r="Y23518"/>
    </row>
    <row r="23519" spans="25:25">
      <c r="Y23519"/>
    </row>
    <row r="23520" spans="25:25">
      <c r="Y23520"/>
    </row>
    <row r="23521" spans="25:25">
      <c r="Y23521"/>
    </row>
    <row r="23522" spans="25:25">
      <c r="Y23522"/>
    </row>
    <row r="23523" spans="25:25">
      <c r="Y23523"/>
    </row>
    <row r="23524" spans="25:25">
      <c r="Y23524"/>
    </row>
    <row r="23525" spans="25:25">
      <c r="Y23525"/>
    </row>
    <row r="23526" spans="25:25">
      <c r="Y23526"/>
    </row>
    <row r="23527" spans="25:25">
      <c r="Y23527"/>
    </row>
    <row r="23528" spans="25:25">
      <c r="Y23528"/>
    </row>
    <row r="23529" spans="25:25">
      <c r="Y23529"/>
    </row>
    <row r="23530" spans="25:25">
      <c r="Y23530"/>
    </row>
    <row r="23531" spans="25:25">
      <c r="Y23531"/>
    </row>
    <row r="23532" spans="25:25">
      <c r="Y23532"/>
    </row>
    <row r="23533" spans="25:25">
      <c r="Y23533"/>
    </row>
    <row r="23534" spans="25:25">
      <c r="Y23534"/>
    </row>
    <row r="23535" spans="25:25">
      <c r="Y23535"/>
    </row>
    <row r="23536" spans="25:25">
      <c r="Y23536"/>
    </row>
    <row r="23537" spans="25:25">
      <c r="Y23537"/>
    </row>
    <row r="23538" spans="25:25">
      <c r="Y23538"/>
    </row>
    <row r="23539" spans="25:25">
      <c r="Y23539"/>
    </row>
    <row r="23540" spans="25:25">
      <c r="Y23540"/>
    </row>
    <row r="23541" spans="25:25">
      <c r="Y23541"/>
    </row>
    <row r="23542" spans="25:25">
      <c r="Y23542"/>
    </row>
    <row r="23543" spans="25:25">
      <c r="Y23543"/>
    </row>
    <row r="23544" spans="25:25">
      <c r="Y23544"/>
    </row>
    <row r="23545" spans="25:25">
      <c r="Y23545"/>
    </row>
    <row r="23546" spans="25:25">
      <c r="Y23546"/>
    </row>
    <row r="23547" spans="25:25">
      <c r="Y23547"/>
    </row>
    <row r="23548" spans="25:25">
      <c r="Y23548"/>
    </row>
    <row r="23549" spans="25:25">
      <c r="Y23549"/>
    </row>
    <row r="23550" spans="25:25">
      <c r="Y23550"/>
    </row>
    <row r="23551" spans="25:25">
      <c r="Y23551"/>
    </row>
    <row r="23552" spans="25:25">
      <c r="Y23552"/>
    </row>
    <row r="23553" spans="25:25">
      <c r="Y23553"/>
    </row>
    <row r="23554" spans="25:25">
      <c r="Y23554"/>
    </row>
    <row r="23555" spans="25:25">
      <c r="Y23555"/>
    </row>
    <row r="23556" spans="25:25">
      <c r="Y23556"/>
    </row>
    <row r="23557" spans="25:25">
      <c r="Y23557"/>
    </row>
    <row r="23558" spans="25:25">
      <c r="Y23558"/>
    </row>
    <row r="23559" spans="25:25">
      <c r="Y23559"/>
    </row>
    <row r="23560" spans="25:25">
      <c r="Y23560"/>
    </row>
    <row r="23561" spans="25:25">
      <c r="Y23561"/>
    </row>
    <row r="23562" spans="25:25">
      <c r="Y23562"/>
    </row>
    <row r="23563" spans="25:25">
      <c r="Y23563"/>
    </row>
    <row r="23564" spans="25:25">
      <c r="Y23564"/>
    </row>
    <row r="23565" spans="25:25">
      <c r="Y23565"/>
    </row>
    <row r="23566" spans="25:25">
      <c r="Y23566"/>
    </row>
    <row r="23567" spans="25:25">
      <c r="Y23567"/>
    </row>
    <row r="23568" spans="25:25">
      <c r="Y23568"/>
    </row>
    <row r="23569" spans="25:25">
      <c r="Y23569"/>
    </row>
    <row r="23570" spans="25:25">
      <c r="Y23570"/>
    </row>
    <row r="23571" spans="25:25">
      <c r="Y23571"/>
    </row>
    <row r="23572" spans="25:25">
      <c r="Y23572"/>
    </row>
    <row r="23573" spans="25:25">
      <c r="Y23573"/>
    </row>
    <row r="23574" spans="25:25">
      <c r="Y23574"/>
    </row>
    <row r="23575" spans="25:25">
      <c r="Y23575"/>
    </row>
    <row r="23576" spans="25:25">
      <c r="Y23576"/>
    </row>
    <row r="23577" spans="25:25">
      <c r="Y23577"/>
    </row>
    <row r="23578" spans="25:25">
      <c r="Y23578"/>
    </row>
    <row r="23579" spans="25:25">
      <c r="Y23579"/>
    </row>
    <row r="23580" spans="25:25">
      <c r="Y23580"/>
    </row>
    <row r="23581" spans="25:25">
      <c r="Y23581"/>
    </row>
    <row r="23582" spans="25:25">
      <c r="Y23582"/>
    </row>
    <row r="23583" spans="25:25">
      <c r="Y23583"/>
    </row>
    <row r="23584" spans="25:25">
      <c r="Y23584"/>
    </row>
    <row r="23585" spans="25:25">
      <c r="Y23585"/>
    </row>
    <row r="23586" spans="25:25">
      <c r="Y23586"/>
    </row>
    <row r="23587" spans="25:25">
      <c r="Y23587"/>
    </row>
    <row r="23588" spans="25:25">
      <c r="Y23588"/>
    </row>
    <row r="23589" spans="25:25">
      <c r="Y23589"/>
    </row>
    <row r="23590" spans="25:25">
      <c r="Y23590"/>
    </row>
    <row r="23591" spans="25:25">
      <c r="Y23591"/>
    </row>
    <row r="23592" spans="25:25">
      <c r="Y23592"/>
    </row>
    <row r="23593" spans="25:25">
      <c r="Y23593"/>
    </row>
    <row r="23594" spans="25:25">
      <c r="Y23594"/>
    </row>
    <row r="23595" spans="25:25">
      <c r="Y23595"/>
    </row>
    <row r="23596" spans="25:25">
      <c r="Y23596"/>
    </row>
    <row r="23597" spans="25:25">
      <c r="Y23597"/>
    </row>
    <row r="23598" spans="25:25">
      <c r="Y23598"/>
    </row>
    <row r="23599" spans="25:25">
      <c r="Y23599"/>
    </row>
    <row r="23600" spans="25:25">
      <c r="Y23600"/>
    </row>
    <row r="23601" spans="25:25">
      <c r="Y23601"/>
    </row>
    <row r="23602" spans="25:25">
      <c r="Y23602"/>
    </row>
    <row r="23603" spans="25:25">
      <c r="Y23603"/>
    </row>
    <row r="23604" spans="25:25">
      <c r="Y23604"/>
    </row>
    <row r="23605" spans="25:25">
      <c r="Y23605"/>
    </row>
    <row r="23606" spans="25:25">
      <c r="Y23606"/>
    </row>
    <row r="23607" spans="25:25">
      <c r="Y23607"/>
    </row>
    <row r="23608" spans="25:25">
      <c r="Y23608"/>
    </row>
    <row r="23609" spans="25:25">
      <c r="Y23609"/>
    </row>
    <row r="23610" spans="25:25">
      <c r="Y23610"/>
    </row>
    <row r="23611" spans="25:25">
      <c r="Y23611"/>
    </row>
    <row r="23612" spans="25:25">
      <c r="Y23612"/>
    </row>
    <row r="23613" spans="25:25">
      <c r="Y23613"/>
    </row>
    <row r="23614" spans="25:25">
      <c r="Y23614"/>
    </row>
    <row r="23615" spans="25:25">
      <c r="Y23615"/>
    </row>
    <row r="23616" spans="25:25">
      <c r="Y23616"/>
    </row>
    <row r="23617" spans="25:25">
      <c r="Y23617"/>
    </row>
    <row r="23618" spans="25:25">
      <c r="Y23618"/>
    </row>
    <row r="23619" spans="25:25">
      <c r="Y23619"/>
    </row>
    <row r="23620" spans="25:25">
      <c r="Y23620"/>
    </row>
    <row r="23621" spans="25:25">
      <c r="Y23621"/>
    </row>
    <row r="23622" spans="25:25">
      <c r="Y23622"/>
    </row>
    <row r="23623" spans="25:25">
      <c r="Y23623"/>
    </row>
    <row r="23624" spans="25:25">
      <c r="Y23624"/>
    </row>
    <row r="23625" spans="25:25">
      <c r="Y23625"/>
    </row>
    <row r="23626" spans="25:25">
      <c r="Y23626"/>
    </row>
    <row r="23627" spans="25:25">
      <c r="Y23627"/>
    </row>
    <row r="23628" spans="25:25">
      <c r="Y23628"/>
    </row>
    <row r="23629" spans="25:25">
      <c r="Y23629"/>
    </row>
    <row r="23630" spans="25:25">
      <c r="Y23630"/>
    </row>
    <row r="23631" spans="25:25">
      <c r="Y23631"/>
    </row>
    <row r="23632" spans="25:25">
      <c r="Y23632"/>
    </row>
    <row r="23633" spans="25:25">
      <c r="Y23633"/>
    </row>
    <row r="23634" spans="25:25">
      <c r="Y23634"/>
    </row>
    <row r="23635" spans="25:25">
      <c r="Y23635"/>
    </row>
    <row r="23636" spans="25:25">
      <c r="Y23636"/>
    </row>
    <row r="23637" spans="25:25">
      <c r="Y23637"/>
    </row>
    <row r="23638" spans="25:25">
      <c r="Y23638"/>
    </row>
    <row r="23639" spans="25:25">
      <c r="Y23639"/>
    </row>
    <row r="23640" spans="25:25">
      <c r="Y23640"/>
    </row>
    <row r="23641" spans="25:25">
      <c r="Y23641"/>
    </row>
    <row r="23642" spans="25:25">
      <c r="Y23642"/>
    </row>
    <row r="23643" spans="25:25">
      <c r="Y23643"/>
    </row>
    <row r="23644" spans="25:25">
      <c r="Y23644"/>
    </row>
    <row r="23645" spans="25:25">
      <c r="Y23645"/>
    </row>
    <row r="23646" spans="25:25">
      <c r="Y23646"/>
    </row>
    <row r="23647" spans="25:25">
      <c r="Y23647"/>
    </row>
    <row r="23648" spans="25:25">
      <c r="Y23648"/>
    </row>
    <row r="23649" spans="25:25">
      <c r="Y23649"/>
    </row>
    <row r="23650" spans="25:25">
      <c r="Y23650"/>
    </row>
    <row r="23651" spans="25:25">
      <c r="Y23651"/>
    </row>
    <row r="23652" spans="25:25">
      <c r="Y23652"/>
    </row>
    <row r="23653" spans="25:25">
      <c r="Y23653"/>
    </row>
    <row r="23654" spans="25:25">
      <c r="Y23654"/>
    </row>
    <row r="23655" spans="25:25">
      <c r="Y23655"/>
    </row>
    <row r="23656" spans="25:25">
      <c r="Y23656"/>
    </row>
    <row r="23657" spans="25:25">
      <c r="Y23657"/>
    </row>
    <row r="23658" spans="25:25">
      <c r="Y23658"/>
    </row>
    <row r="23659" spans="25:25">
      <c r="Y23659"/>
    </row>
    <row r="23660" spans="25:25">
      <c r="Y23660"/>
    </row>
    <row r="23661" spans="25:25">
      <c r="Y23661"/>
    </row>
    <row r="23662" spans="25:25">
      <c r="Y23662"/>
    </row>
    <row r="23663" spans="25:25">
      <c r="Y23663"/>
    </row>
    <row r="23664" spans="25:25">
      <c r="Y23664"/>
    </row>
    <row r="23665" spans="25:25">
      <c r="Y23665"/>
    </row>
    <row r="23666" spans="25:25">
      <c r="Y23666"/>
    </row>
    <row r="23667" spans="25:25">
      <c r="Y23667"/>
    </row>
    <row r="23668" spans="25:25">
      <c r="Y23668"/>
    </row>
    <row r="23669" spans="25:25">
      <c r="Y23669"/>
    </row>
    <row r="23670" spans="25:25">
      <c r="Y23670"/>
    </row>
    <row r="23671" spans="25:25">
      <c r="Y23671"/>
    </row>
    <row r="23672" spans="25:25">
      <c r="Y23672"/>
    </row>
    <row r="23673" spans="25:25">
      <c r="Y23673"/>
    </row>
    <row r="23674" spans="25:25">
      <c r="Y23674"/>
    </row>
    <row r="23675" spans="25:25">
      <c r="Y23675"/>
    </row>
    <row r="23676" spans="25:25">
      <c r="Y23676"/>
    </row>
    <row r="23677" spans="25:25">
      <c r="Y23677"/>
    </row>
    <row r="23678" spans="25:25">
      <c r="Y23678"/>
    </row>
    <row r="23679" spans="25:25">
      <c r="Y23679"/>
    </row>
    <row r="23680" spans="25:25">
      <c r="Y23680"/>
    </row>
    <row r="23681" spans="25:25">
      <c r="Y23681"/>
    </row>
    <row r="23682" spans="25:25">
      <c r="Y23682"/>
    </row>
    <row r="23683" spans="25:25">
      <c r="Y23683"/>
    </row>
    <row r="23684" spans="25:25">
      <c r="Y23684"/>
    </row>
    <row r="23685" spans="25:25">
      <c r="Y23685"/>
    </row>
    <row r="23686" spans="25:25">
      <c r="Y23686"/>
    </row>
    <row r="23687" spans="25:25">
      <c r="Y23687"/>
    </row>
    <row r="23688" spans="25:25">
      <c r="Y23688"/>
    </row>
    <row r="23689" spans="25:25">
      <c r="Y23689"/>
    </row>
    <row r="23690" spans="25:25">
      <c r="Y23690"/>
    </row>
    <row r="23691" spans="25:25">
      <c r="Y23691"/>
    </row>
    <row r="23692" spans="25:25">
      <c r="Y23692"/>
    </row>
    <row r="23693" spans="25:25">
      <c r="Y23693"/>
    </row>
    <row r="23694" spans="25:25">
      <c r="Y23694"/>
    </row>
    <row r="23695" spans="25:25">
      <c r="Y23695"/>
    </row>
    <row r="23696" spans="25:25">
      <c r="Y23696"/>
    </row>
    <row r="23697" spans="25:25">
      <c r="Y23697"/>
    </row>
    <row r="23698" spans="25:25">
      <c r="Y23698"/>
    </row>
    <row r="23699" spans="25:25">
      <c r="Y23699"/>
    </row>
    <row r="23700" spans="25:25">
      <c r="Y23700"/>
    </row>
    <row r="23701" spans="25:25">
      <c r="Y23701"/>
    </row>
    <row r="23702" spans="25:25">
      <c r="Y23702"/>
    </row>
    <row r="23703" spans="25:25">
      <c r="Y23703"/>
    </row>
    <row r="23704" spans="25:25">
      <c r="Y23704"/>
    </row>
    <row r="23705" spans="25:25">
      <c r="Y23705"/>
    </row>
    <row r="23706" spans="25:25">
      <c r="Y23706"/>
    </row>
    <row r="23707" spans="25:25">
      <c r="Y23707"/>
    </row>
    <row r="23708" spans="25:25">
      <c r="Y23708"/>
    </row>
    <row r="23709" spans="25:25">
      <c r="Y23709"/>
    </row>
    <row r="23710" spans="25:25">
      <c r="Y23710"/>
    </row>
    <row r="23711" spans="25:25">
      <c r="Y23711"/>
    </row>
    <row r="23712" spans="25:25">
      <c r="Y23712"/>
    </row>
    <row r="23713" spans="25:25">
      <c r="Y23713"/>
    </row>
    <row r="23714" spans="25:25">
      <c r="Y23714"/>
    </row>
    <row r="23715" spans="25:25">
      <c r="Y23715"/>
    </row>
    <row r="23716" spans="25:25">
      <c r="Y23716"/>
    </row>
    <row r="23717" spans="25:25">
      <c r="Y23717"/>
    </row>
    <row r="23718" spans="25:25">
      <c r="Y23718"/>
    </row>
    <row r="23719" spans="25:25">
      <c r="Y23719"/>
    </row>
    <row r="23720" spans="25:25">
      <c r="Y23720"/>
    </row>
    <row r="23721" spans="25:25">
      <c r="Y23721"/>
    </row>
    <row r="23722" spans="25:25">
      <c r="Y23722"/>
    </row>
    <row r="23723" spans="25:25">
      <c r="Y23723"/>
    </row>
    <row r="23724" spans="25:25">
      <c r="Y23724"/>
    </row>
    <row r="23725" spans="25:25">
      <c r="Y23725"/>
    </row>
    <row r="23726" spans="25:25">
      <c r="Y23726"/>
    </row>
    <row r="23727" spans="25:25">
      <c r="Y23727"/>
    </row>
    <row r="23728" spans="25:25">
      <c r="Y23728"/>
    </row>
    <row r="23729" spans="25:25">
      <c r="Y23729"/>
    </row>
    <row r="23730" spans="25:25">
      <c r="Y23730"/>
    </row>
    <row r="23731" spans="25:25">
      <c r="Y23731"/>
    </row>
    <row r="23732" spans="25:25">
      <c r="Y23732"/>
    </row>
    <row r="23733" spans="25:25">
      <c r="Y23733"/>
    </row>
    <row r="23734" spans="25:25">
      <c r="Y23734"/>
    </row>
    <row r="23735" spans="25:25">
      <c r="Y23735"/>
    </row>
    <row r="23736" spans="25:25">
      <c r="Y23736"/>
    </row>
    <row r="23737" spans="25:25">
      <c r="Y23737"/>
    </row>
    <row r="23738" spans="25:25">
      <c r="Y23738"/>
    </row>
    <row r="23739" spans="25:25">
      <c r="Y23739"/>
    </row>
    <row r="23740" spans="25:25">
      <c r="Y23740"/>
    </row>
    <row r="23741" spans="25:25">
      <c r="Y23741"/>
    </row>
    <row r="23742" spans="25:25">
      <c r="Y23742"/>
    </row>
    <row r="23743" spans="25:25">
      <c r="Y23743"/>
    </row>
    <row r="23744" spans="25:25">
      <c r="Y23744"/>
    </row>
    <row r="23745" spans="25:25">
      <c r="Y23745"/>
    </row>
    <row r="23746" spans="25:25">
      <c r="Y23746"/>
    </row>
    <row r="23747" spans="25:25">
      <c r="Y23747"/>
    </row>
    <row r="23748" spans="25:25">
      <c r="Y23748"/>
    </row>
    <row r="23749" spans="25:25">
      <c r="Y23749"/>
    </row>
    <row r="23750" spans="25:25">
      <c r="Y23750"/>
    </row>
    <row r="23751" spans="25:25">
      <c r="Y23751"/>
    </row>
    <row r="23752" spans="25:25">
      <c r="Y23752"/>
    </row>
    <row r="23753" spans="25:25">
      <c r="Y23753"/>
    </row>
    <row r="23754" spans="25:25">
      <c r="Y23754"/>
    </row>
    <row r="23755" spans="25:25">
      <c r="Y23755"/>
    </row>
    <row r="23756" spans="25:25">
      <c r="Y23756"/>
    </row>
    <row r="23757" spans="25:25">
      <c r="Y23757"/>
    </row>
    <row r="23758" spans="25:25">
      <c r="Y23758"/>
    </row>
    <row r="23759" spans="25:25">
      <c r="Y23759"/>
    </row>
    <row r="23760" spans="25:25">
      <c r="Y23760"/>
    </row>
    <row r="23761" spans="25:25">
      <c r="Y23761"/>
    </row>
    <row r="23762" spans="25:25">
      <c r="Y23762"/>
    </row>
    <row r="23763" spans="25:25">
      <c r="Y23763"/>
    </row>
    <row r="23764" spans="25:25">
      <c r="Y23764"/>
    </row>
    <row r="23765" spans="25:25">
      <c r="Y23765"/>
    </row>
    <row r="23766" spans="25:25">
      <c r="Y23766"/>
    </row>
    <row r="23767" spans="25:25">
      <c r="Y23767"/>
    </row>
    <row r="23768" spans="25:25">
      <c r="Y23768"/>
    </row>
    <row r="23769" spans="25:25">
      <c r="Y23769"/>
    </row>
    <row r="23770" spans="25:25">
      <c r="Y23770"/>
    </row>
    <row r="23771" spans="25:25">
      <c r="Y23771"/>
    </row>
    <row r="23772" spans="25:25">
      <c r="Y23772"/>
    </row>
    <row r="23773" spans="25:25">
      <c r="Y23773"/>
    </row>
    <row r="23774" spans="25:25">
      <c r="Y23774"/>
    </row>
    <row r="23775" spans="25:25">
      <c r="Y23775"/>
    </row>
    <row r="23776" spans="25:25">
      <c r="Y23776"/>
    </row>
    <row r="23777" spans="25:25">
      <c r="Y23777"/>
    </row>
    <row r="23778" spans="25:25">
      <c r="Y23778"/>
    </row>
    <row r="23779" spans="25:25">
      <c r="Y23779"/>
    </row>
    <row r="23780" spans="25:25">
      <c r="Y23780"/>
    </row>
    <row r="23781" spans="25:25">
      <c r="Y23781"/>
    </row>
    <row r="23782" spans="25:25">
      <c r="Y23782"/>
    </row>
    <row r="23783" spans="25:25">
      <c r="Y23783"/>
    </row>
    <row r="23784" spans="25:25">
      <c r="Y23784"/>
    </row>
    <row r="23785" spans="25:25">
      <c r="Y23785"/>
    </row>
    <row r="23786" spans="25:25">
      <c r="Y23786"/>
    </row>
    <row r="23787" spans="25:25">
      <c r="Y23787"/>
    </row>
    <row r="23788" spans="25:25">
      <c r="Y23788"/>
    </row>
    <row r="23789" spans="25:25">
      <c r="Y23789"/>
    </row>
    <row r="23790" spans="25:25">
      <c r="Y23790"/>
    </row>
    <row r="23791" spans="25:25">
      <c r="Y23791"/>
    </row>
    <row r="23792" spans="25:25">
      <c r="Y23792"/>
    </row>
    <row r="23793" spans="25:25">
      <c r="Y23793"/>
    </row>
    <row r="23794" spans="25:25">
      <c r="Y23794"/>
    </row>
    <row r="23795" spans="25:25">
      <c r="Y23795"/>
    </row>
    <row r="23796" spans="25:25">
      <c r="Y23796"/>
    </row>
    <row r="23797" spans="25:25">
      <c r="Y23797"/>
    </row>
    <row r="23798" spans="25:25">
      <c r="Y23798"/>
    </row>
    <row r="23799" spans="25:25">
      <c r="Y23799"/>
    </row>
    <row r="23800" spans="25:25">
      <c r="Y23800"/>
    </row>
    <row r="23801" spans="25:25">
      <c r="Y23801"/>
    </row>
    <row r="23802" spans="25:25">
      <c r="Y23802"/>
    </row>
    <row r="23803" spans="25:25">
      <c r="Y23803"/>
    </row>
    <row r="23804" spans="25:25">
      <c r="Y23804"/>
    </row>
    <row r="23805" spans="25:25">
      <c r="Y23805"/>
    </row>
    <row r="23806" spans="25:25">
      <c r="Y23806"/>
    </row>
    <row r="23807" spans="25:25">
      <c r="Y23807"/>
    </row>
    <row r="23808" spans="25:25">
      <c r="Y23808"/>
    </row>
    <row r="23809" spans="25:25">
      <c r="Y23809"/>
    </row>
    <row r="23810" spans="25:25">
      <c r="Y23810"/>
    </row>
    <row r="23811" spans="25:25">
      <c r="Y23811"/>
    </row>
    <row r="23812" spans="25:25">
      <c r="Y23812"/>
    </row>
    <row r="23813" spans="25:25">
      <c r="Y23813"/>
    </row>
    <row r="23814" spans="25:25">
      <c r="Y23814"/>
    </row>
    <row r="23815" spans="25:25">
      <c r="Y23815"/>
    </row>
    <row r="23816" spans="25:25">
      <c r="Y23816"/>
    </row>
    <row r="23817" spans="25:25">
      <c r="Y23817"/>
    </row>
    <row r="23818" spans="25:25">
      <c r="Y23818"/>
    </row>
    <row r="23819" spans="25:25">
      <c r="Y23819"/>
    </row>
    <row r="23820" spans="25:25">
      <c r="Y23820"/>
    </row>
    <row r="23821" spans="25:25">
      <c r="Y23821"/>
    </row>
    <row r="23822" spans="25:25">
      <c r="Y23822"/>
    </row>
    <row r="23823" spans="25:25">
      <c r="Y23823"/>
    </row>
    <row r="23824" spans="25:25">
      <c r="Y23824"/>
    </row>
    <row r="23825" spans="25:25">
      <c r="Y23825"/>
    </row>
    <row r="23826" spans="25:25">
      <c r="Y23826"/>
    </row>
    <row r="23827" spans="25:25">
      <c r="Y23827"/>
    </row>
    <row r="23828" spans="25:25">
      <c r="Y23828"/>
    </row>
    <row r="23829" spans="25:25">
      <c r="Y23829"/>
    </row>
    <row r="23830" spans="25:25">
      <c r="Y23830"/>
    </row>
    <row r="23831" spans="25:25">
      <c r="Y23831"/>
    </row>
    <row r="23832" spans="25:25">
      <c r="Y23832"/>
    </row>
    <row r="23833" spans="25:25">
      <c r="Y23833"/>
    </row>
    <row r="23834" spans="25:25">
      <c r="Y23834"/>
    </row>
    <row r="23835" spans="25:25">
      <c r="Y23835"/>
    </row>
    <row r="23836" spans="25:25">
      <c r="Y23836"/>
    </row>
    <row r="23837" spans="25:25">
      <c r="Y23837"/>
    </row>
    <row r="23838" spans="25:25">
      <c r="Y23838"/>
    </row>
    <row r="23839" spans="25:25">
      <c r="Y23839"/>
    </row>
    <row r="23840" spans="25:25">
      <c r="Y23840"/>
    </row>
    <row r="23841" spans="25:25">
      <c r="Y23841"/>
    </row>
    <row r="23842" spans="25:25">
      <c r="Y23842"/>
    </row>
    <row r="23843" spans="25:25">
      <c r="Y23843"/>
    </row>
    <row r="23844" spans="25:25">
      <c r="Y23844"/>
    </row>
    <row r="23845" spans="25:25">
      <c r="Y23845"/>
    </row>
    <row r="23846" spans="25:25">
      <c r="Y23846"/>
    </row>
    <row r="23847" spans="25:25">
      <c r="Y23847"/>
    </row>
    <row r="23848" spans="25:25">
      <c r="Y23848"/>
    </row>
    <row r="23849" spans="25:25">
      <c r="Y23849"/>
    </row>
    <row r="23850" spans="25:25">
      <c r="Y23850"/>
    </row>
    <row r="23851" spans="25:25">
      <c r="Y23851"/>
    </row>
    <row r="23852" spans="25:25">
      <c r="Y23852"/>
    </row>
    <row r="23853" spans="25:25">
      <c r="Y23853"/>
    </row>
    <row r="23854" spans="25:25">
      <c r="Y23854"/>
    </row>
    <row r="23855" spans="25:25">
      <c r="Y23855"/>
    </row>
    <row r="23856" spans="25:25">
      <c r="Y23856"/>
    </row>
    <row r="23857" spans="25:25">
      <c r="Y23857"/>
    </row>
    <row r="23858" spans="25:25">
      <c r="Y23858"/>
    </row>
    <row r="23859" spans="25:25">
      <c r="Y23859"/>
    </row>
    <row r="23860" spans="25:25">
      <c r="Y23860"/>
    </row>
    <row r="23861" spans="25:25">
      <c r="Y23861"/>
    </row>
    <row r="23862" spans="25:25">
      <c r="Y23862"/>
    </row>
    <row r="23863" spans="25:25">
      <c r="Y23863"/>
    </row>
    <row r="23864" spans="25:25">
      <c r="Y23864"/>
    </row>
    <row r="23865" spans="25:25">
      <c r="Y23865"/>
    </row>
    <row r="23866" spans="25:25">
      <c r="Y23866"/>
    </row>
    <row r="23867" spans="25:25">
      <c r="Y23867"/>
    </row>
    <row r="23868" spans="25:25">
      <c r="Y23868"/>
    </row>
    <row r="23869" spans="25:25">
      <c r="Y23869"/>
    </row>
    <row r="23870" spans="25:25">
      <c r="Y23870"/>
    </row>
    <row r="23871" spans="25:25">
      <c r="Y23871"/>
    </row>
    <row r="23872" spans="25:25">
      <c r="Y23872"/>
    </row>
    <row r="23873" spans="25:25">
      <c r="Y23873"/>
    </row>
    <row r="23874" spans="25:25">
      <c r="Y23874"/>
    </row>
    <row r="23875" spans="25:25">
      <c r="Y23875"/>
    </row>
    <row r="23876" spans="25:25">
      <c r="Y23876"/>
    </row>
    <row r="23877" spans="25:25">
      <c r="Y23877"/>
    </row>
    <row r="23878" spans="25:25">
      <c r="Y23878"/>
    </row>
    <row r="23879" spans="25:25">
      <c r="Y23879"/>
    </row>
    <row r="23880" spans="25:25">
      <c r="Y23880"/>
    </row>
    <row r="23881" spans="25:25">
      <c r="Y23881"/>
    </row>
    <row r="23882" spans="25:25">
      <c r="Y23882"/>
    </row>
    <row r="23883" spans="25:25">
      <c r="Y23883"/>
    </row>
    <row r="23884" spans="25:25">
      <c r="Y23884"/>
    </row>
    <row r="23885" spans="25:25">
      <c r="Y23885"/>
    </row>
    <row r="23886" spans="25:25">
      <c r="Y23886"/>
    </row>
    <row r="23887" spans="25:25">
      <c r="Y23887"/>
    </row>
    <row r="23888" spans="25:25">
      <c r="Y23888"/>
    </row>
    <row r="23889" spans="25:25">
      <c r="Y23889"/>
    </row>
    <row r="23890" spans="25:25">
      <c r="Y23890"/>
    </row>
    <row r="23891" spans="25:25">
      <c r="Y23891"/>
    </row>
    <row r="23892" spans="25:25">
      <c r="Y23892"/>
    </row>
    <row r="23893" spans="25:25">
      <c r="Y23893"/>
    </row>
    <row r="23894" spans="25:25">
      <c r="Y23894"/>
    </row>
    <row r="23895" spans="25:25">
      <c r="Y23895"/>
    </row>
    <row r="23896" spans="25:25">
      <c r="Y23896"/>
    </row>
    <row r="23897" spans="25:25">
      <c r="Y23897"/>
    </row>
    <row r="23898" spans="25:25">
      <c r="Y23898"/>
    </row>
    <row r="23899" spans="25:25">
      <c r="Y23899"/>
    </row>
    <row r="23900" spans="25:25">
      <c r="Y23900"/>
    </row>
    <row r="23901" spans="25:25">
      <c r="Y23901"/>
    </row>
    <row r="23902" spans="25:25">
      <c r="Y23902"/>
    </row>
    <row r="23903" spans="25:25">
      <c r="Y23903"/>
    </row>
    <row r="23904" spans="25:25">
      <c r="Y23904"/>
    </row>
    <row r="23905" spans="25:25">
      <c r="Y23905"/>
    </row>
    <row r="23906" spans="25:25">
      <c r="Y23906"/>
    </row>
    <row r="23907" spans="25:25">
      <c r="Y23907"/>
    </row>
    <row r="23908" spans="25:25">
      <c r="Y23908"/>
    </row>
    <row r="23909" spans="25:25">
      <c r="Y23909"/>
    </row>
    <row r="23910" spans="25:25">
      <c r="Y23910"/>
    </row>
    <row r="23911" spans="25:25">
      <c r="Y23911"/>
    </row>
    <row r="23912" spans="25:25">
      <c r="Y23912"/>
    </row>
    <row r="23913" spans="25:25">
      <c r="Y23913"/>
    </row>
    <row r="23914" spans="25:25">
      <c r="Y23914"/>
    </row>
    <row r="23915" spans="25:25">
      <c r="Y23915"/>
    </row>
    <row r="23916" spans="25:25">
      <c r="Y23916"/>
    </row>
    <row r="23917" spans="25:25">
      <c r="Y23917"/>
    </row>
    <row r="23918" spans="25:25">
      <c r="Y23918"/>
    </row>
    <row r="23919" spans="25:25">
      <c r="Y23919"/>
    </row>
    <row r="23920" spans="25:25">
      <c r="Y23920"/>
    </row>
    <row r="23921" spans="25:25">
      <c r="Y23921"/>
    </row>
    <row r="23922" spans="25:25">
      <c r="Y23922"/>
    </row>
    <row r="23923" spans="25:25">
      <c r="Y23923"/>
    </row>
    <row r="23924" spans="25:25">
      <c r="Y23924"/>
    </row>
    <row r="23925" spans="25:25">
      <c r="Y23925"/>
    </row>
    <row r="23926" spans="25:25">
      <c r="Y23926"/>
    </row>
    <row r="23927" spans="25:25">
      <c r="Y23927"/>
    </row>
    <row r="23928" spans="25:25">
      <c r="Y23928"/>
    </row>
    <row r="23929" spans="25:25">
      <c r="Y23929"/>
    </row>
    <row r="23930" spans="25:25">
      <c r="Y23930"/>
    </row>
    <row r="23931" spans="25:25">
      <c r="Y23931"/>
    </row>
    <row r="23932" spans="25:25">
      <c r="Y23932"/>
    </row>
    <row r="23933" spans="25:25">
      <c r="Y23933"/>
    </row>
    <row r="23934" spans="25:25">
      <c r="Y23934"/>
    </row>
    <row r="23935" spans="25:25">
      <c r="Y23935"/>
    </row>
    <row r="23936" spans="25:25">
      <c r="Y23936"/>
    </row>
    <row r="23937" spans="25:25">
      <c r="Y23937"/>
    </row>
    <row r="23938" spans="25:25">
      <c r="Y23938"/>
    </row>
    <row r="23939" spans="25:25">
      <c r="Y23939"/>
    </row>
    <row r="23940" spans="25:25">
      <c r="Y23940"/>
    </row>
    <row r="23941" spans="25:25">
      <c r="Y23941"/>
    </row>
    <row r="23942" spans="25:25">
      <c r="Y23942"/>
    </row>
    <row r="23943" spans="25:25">
      <c r="Y23943"/>
    </row>
    <row r="23944" spans="25:25">
      <c r="Y23944"/>
    </row>
    <row r="23945" spans="25:25">
      <c r="Y23945"/>
    </row>
    <row r="23946" spans="25:25">
      <c r="Y23946"/>
    </row>
    <row r="23947" spans="25:25">
      <c r="Y23947"/>
    </row>
    <row r="23948" spans="25:25">
      <c r="Y23948"/>
    </row>
    <row r="23949" spans="25:25">
      <c r="Y23949"/>
    </row>
    <row r="23950" spans="25:25">
      <c r="Y23950"/>
    </row>
    <row r="23951" spans="25:25">
      <c r="Y23951"/>
    </row>
    <row r="23952" spans="25:25">
      <c r="Y23952"/>
    </row>
    <row r="23953" spans="25:25">
      <c r="Y23953"/>
    </row>
    <row r="23954" spans="25:25">
      <c r="Y23954"/>
    </row>
    <row r="23955" spans="25:25">
      <c r="Y23955"/>
    </row>
    <row r="23956" spans="25:25">
      <c r="Y23956"/>
    </row>
    <row r="23957" spans="25:25">
      <c r="Y23957"/>
    </row>
    <row r="23958" spans="25:25">
      <c r="Y23958"/>
    </row>
    <row r="23959" spans="25:25">
      <c r="Y23959"/>
    </row>
    <row r="23960" spans="25:25">
      <c r="Y23960"/>
    </row>
    <row r="23961" spans="25:25">
      <c r="Y23961"/>
    </row>
    <row r="23962" spans="25:25">
      <c r="Y23962"/>
    </row>
    <row r="23963" spans="25:25">
      <c r="Y23963"/>
    </row>
    <row r="23964" spans="25:25">
      <c r="Y23964"/>
    </row>
    <row r="23965" spans="25:25">
      <c r="Y23965"/>
    </row>
    <row r="23966" spans="25:25">
      <c r="Y23966"/>
    </row>
    <row r="23967" spans="25:25">
      <c r="Y23967"/>
    </row>
    <row r="23968" spans="25:25">
      <c r="Y23968"/>
    </row>
    <row r="23969" spans="25:25">
      <c r="Y23969"/>
    </row>
    <row r="23970" spans="25:25">
      <c r="Y23970"/>
    </row>
    <row r="23971" spans="25:25">
      <c r="Y23971"/>
    </row>
    <row r="23972" spans="25:25">
      <c r="Y23972"/>
    </row>
    <row r="23973" spans="25:25">
      <c r="Y23973"/>
    </row>
    <row r="23974" spans="25:25">
      <c r="Y23974"/>
    </row>
    <row r="23975" spans="25:25">
      <c r="Y23975"/>
    </row>
    <row r="23976" spans="25:25">
      <c r="Y23976"/>
    </row>
    <row r="23977" spans="25:25">
      <c r="Y23977"/>
    </row>
    <row r="23978" spans="25:25">
      <c r="Y23978"/>
    </row>
    <row r="23979" spans="25:25">
      <c r="Y23979"/>
    </row>
    <row r="23980" spans="25:25">
      <c r="Y23980"/>
    </row>
    <row r="23981" spans="25:25">
      <c r="Y23981"/>
    </row>
    <row r="23982" spans="25:25">
      <c r="Y23982"/>
    </row>
    <row r="23983" spans="25:25">
      <c r="Y23983"/>
    </row>
    <row r="23984" spans="25:25">
      <c r="Y23984"/>
    </row>
    <row r="23985" spans="25:25">
      <c r="Y23985"/>
    </row>
    <row r="23986" spans="25:25">
      <c r="Y23986"/>
    </row>
    <row r="23987" spans="25:25">
      <c r="Y23987"/>
    </row>
    <row r="23988" spans="25:25">
      <c r="Y23988"/>
    </row>
    <row r="23989" spans="25:25">
      <c r="Y23989"/>
    </row>
    <row r="23990" spans="25:25">
      <c r="Y23990"/>
    </row>
    <row r="23991" spans="25:25">
      <c r="Y23991"/>
    </row>
    <row r="23992" spans="25:25">
      <c r="Y23992"/>
    </row>
    <row r="23993" spans="25:25">
      <c r="Y23993"/>
    </row>
    <row r="23994" spans="25:25">
      <c r="Y23994"/>
    </row>
    <row r="23995" spans="25:25">
      <c r="Y23995"/>
    </row>
    <row r="23996" spans="25:25">
      <c r="Y23996"/>
    </row>
    <row r="23997" spans="25:25">
      <c r="Y23997"/>
    </row>
    <row r="23998" spans="25:25">
      <c r="Y23998"/>
    </row>
    <row r="23999" spans="25:25">
      <c r="Y23999"/>
    </row>
    <row r="24000" spans="25:25">
      <c r="Y24000"/>
    </row>
    <row r="24001" spans="25:25">
      <c r="Y24001"/>
    </row>
    <row r="24002" spans="25:25">
      <c r="Y24002"/>
    </row>
    <row r="24003" spans="25:25">
      <c r="Y24003"/>
    </row>
    <row r="24004" spans="25:25">
      <c r="Y24004"/>
    </row>
    <row r="24005" spans="25:25">
      <c r="Y24005"/>
    </row>
    <row r="24006" spans="25:25">
      <c r="Y24006"/>
    </row>
    <row r="24007" spans="25:25">
      <c r="Y24007"/>
    </row>
    <row r="24008" spans="25:25">
      <c r="Y24008"/>
    </row>
    <row r="24009" spans="25:25">
      <c r="Y24009"/>
    </row>
    <row r="24010" spans="25:25">
      <c r="Y24010"/>
    </row>
    <row r="24011" spans="25:25">
      <c r="Y24011"/>
    </row>
    <row r="24012" spans="25:25">
      <c r="Y24012"/>
    </row>
    <row r="24013" spans="25:25">
      <c r="Y24013"/>
    </row>
    <row r="24014" spans="25:25">
      <c r="Y24014"/>
    </row>
    <row r="24015" spans="25:25">
      <c r="Y24015"/>
    </row>
    <row r="24016" spans="25:25">
      <c r="Y24016"/>
    </row>
    <row r="24017" spans="25:25">
      <c r="Y24017"/>
    </row>
    <row r="24018" spans="25:25">
      <c r="Y24018"/>
    </row>
    <row r="24019" spans="25:25">
      <c r="Y24019"/>
    </row>
    <row r="24020" spans="25:25">
      <c r="Y24020"/>
    </row>
    <row r="24021" spans="25:25">
      <c r="Y24021"/>
    </row>
    <row r="24022" spans="25:25">
      <c r="Y24022"/>
    </row>
    <row r="24023" spans="25:25">
      <c r="Y24023"/>
    </row>
    <row r="24024" spans="25:25">
      <c r="Y24024"/>
    </row>
    <row r="24025" spans="25:25">
      <c r="Y24025"/>
    </row>
    <row r="24026" spans="25:25">
      <c r="Y24026"/>
    </row>
    <row r="24027" spans="25:25">
      <c r="Y24027"/>
    </row>
    <row r="24028" spans="25:25">
      <c r="Y24028"/>
    </row>
    <row r="24029" spans="25:25">
      <c r="Y24029"/>
    </row>
    <row r="24030" spans="25:25">
      <c r="Y24030"/>
    </row>
    <row r="24031" spans="25:25">
      <c r="Y24031"/>
    </row>
    <row r="24032" spans="25:25">
      <c r="Y24032"/>
    </row>
    <row r="24033" spans="25:25">
      <c r="Y24033"/>
    </row>
    <row r="24034" spans="25:25">
      <c r="Y24034"/>
    </row>
    <row r="24035" spans="25:25">
      <c r="Y24035"/>
    </row>
    <row r="24036" spans="25:25">
      <c r="Y24036"/>
    </row>
    <row r="24037" spans="25:25">
      <c r="Y24037"/>
    </row>
    <row r="24038" spans="25:25">
      <c r="Y24038"/>
    </row>
    <row r="24039" spans="25:25">
      <c r="Y24039"/>
    </row>
    <row r="24040" spans="25:25">
      <c r="Y24040"/>
    </row>
    <row r="24041" spans="25:25">
      <c r="Y24041"/>
    </row>
    <row r="24042" spans="25:25">
      <c r="Y24042"/>
    </row>
    <row r="24043" spans="25:25">
      <c r="Y24043"/>
    </row>
    <row r="24044" spans="25:25">
      <c r="Y24044"/>
    </row>
    <row r="24045" spans="25:25">
      <c r="Y24045"/>
    </row>
    <row r="24046" spans="25:25">
      <c r="Y24046"/>
    </row>
    <row r="24047" spans="25:25">
      <c r="Y24047"/>
    </row>
    <row r="24048" spans="25:25">
      <c r="Y24048"/>
    </row>
    <row r="24049" spans="25:25">
      <c r="Y24049"/>
    </row>
    <row r="24050" spans="25:25">
      <c r="Y24050"/>
    </row>
    <row r="24051" spans="25:25">
      <c r="Y24051"/>
    </row>
    <row r="24052" spans="25:25">
      <c r="Y24052"/>
    </row>
    <row r="24053" spans="25:25">
      <c r="Y24053"/>
    </row>
    <row r="24054" spans="25:25">
      <c r="Y24054"/>
    </row>
    <row r="24055" spans="25:25">
      <c r="Y24055"/>
    </row>
    <row r="24056" spans="25:25">
      <c r="Y24056"/>
    </row>
    <row r="24057" spans="25:25">
      <c r="Y24057"/>
    </row>
    <row r="24058" spans="25:25">
      <c r="Y24058"/>
    </row>
    <row r="24059" spans="25:25">
      <c r="Y24059"/>
    </row>
    <row r="24060" spans="25:25">
      <c r="Y24060"/>
    </row>
    <row r="24061" spans="25:25">
      <c r="Y24061"/>
    </row>
    <row r="24062" spans="25:25">
      <c r="Y24062"/>
    </row>
    <row r="24063" spans="25:25">
      <c r="Y24063"/>
    </row>
    <row r="24064" spans="25:25">
      <c r="Y24064"/>
    </row>
    <row r="24065" spans="25:25">
      <c r="Y24065"/>
    </row>
    <row r="24066" spans="25:25">
      <c r="Y24066"/>
    </row>
    <row r="24067" spans="25:25">
      <c r="Y24067"/>
    </row>
    <row r="24068" spans="25:25">
      <c r="Y24068"/>
    </row>
    <row r="24069" spans="25:25">
      <c r="Y24069"/>
    </row>
    <row r="24070" spans="25:25">
      <c r="Y24070"/>
    </row>
    <row r="24071" spans="25:25">
      <c r="Y24071"/>
    </row>
    <row r="24072" spans="25:25">
      <c r="Y24072"/>
    </row>
    <row r="24073" spans="25:25">
      <c r="Y24073"/>
    </row>
    <row r="24074" spans="25:25">
      <c r="Y24074"/>
    </row>
    <row r="24075" spans="25:25">
      <c r="Y24075"/>
    </row>
    <row r="24076" spans="25:25">
      <c r="Y24076"/>
    </row>
    <row r="24077" spans="25:25">
      <c r="Y24077"/>
    </row>
    <row r="24078" spans="25:25">
      <c r="Y24078"/>
    </row>
    <row r="24079" spans="25:25">
      <c r="Y24079"/>
    </row>
    <row r="24080" spans="25:25">
      <c r="Y24080"/>
    </row>
    <row r="24081" spans="25:25">
      <c r="Y24081"/>
    </row>
    <row r="24082" spans="25:25">
      <c r="Y24082"/>
    </row>
    <row r="24083" spans="25:25">
      <c r="Y24083"/>
    </row>
    <row r="24084" spans="25:25">
      <c r="Y24084"/>
    </row>
    <row r="24085" spans="25:25">
      <c r="Y24085"/>
    </row>
    <row r="24086" spans="25:25">
      <c r="Y24086"/>
    </row>
    <row r="24087" spans="25:25">
      <c r="Y24087"/>
    </row>
    <row r="24088" spans="25:25">
      <c r="Y24088"/>
    </row>
    <row r="24089" spans="25:25">
      <c r="Y24089"/>
    </row>
    <row r="24090" spans="25:25">
      <c r="Y24090"/>
    </row>
    <row r="24091" spans="25:25">
      <c r="Y24091"/>
    </row>
    <row r="24092" spans="25:25">
      <c r="Y24092"/>
    </row>
    <row r="24093" spans="25:25">
      <c r="Y24093"/>
    </row>
    <row r="24094" spans="25:25">
      <c r="Y24094"/>
    </row>
    <row r="24095" spans="25:25">
      <c r="Y24095"/>
    </row>
    <row r="24096" spans="25:25">
      <c r="Y24096"/>
    </row>
    <row r="24097" spans="25:25">
      <c r="Y24097"/>
    </row>
    <row r="24098" spans="25:25">
      <c r="Y24098"/>
    </row>
    <row r="24099" spans="25:25">
      <c r="Y24099"/>
    </row>
    <row r="24100" spans="25:25">
      <c r="Y24100"/>
    </row>
    <row r="24101" spans="25:25">
      <c r="Y24101"/>
    </row>
    <row r="24102" spans="25:25">
      <c r="Y24102"/>
    </row>
    <row r="24103" spans="25:25">
      <c r="Y24103"/>
    </row>
    <row r="24104" spans="25:25">
      <c r="Y24104"/>
    </row>
    <row r="24105" spans="25:25">
      <c r="Y24105"/>
    </row>
    <row r="24106" spans="25:25">
      <c r="Y24106"/>
    </row>
    <row r="24107" spans="25:25">
      <c r="Y24107"/>
    </row>
    <row r="24108" spans="25:25">
      <c r="Y24108"/>
    </row>
    <row r="24109" spans="25:25">
      <c r="Y24109"/>
    </row>
    <row r="24110" spans="25:25">
      <c r="Y24110"/>
    </row>
    <row r="24111" spans="25:25">
      <c r="Y24111"/>
    </row>
    <row r="24112" spans="25:25">
      <c r="Y24112"/>
    </row>
    <row r="24113" spans="25:25">
      <c r="Y24113"/>
    </row>
    <row r="24114" spans="25:25">
      <c r="Y24114"/>
    </row>
    <row r="24115" spans="25:25">
      <c r="Y24115"/>
    </row>
    <row r="24116" spans="25:25">
      <c r="Y24116"/>
    </row>
    <row r="24117" spans="25:25">
      <c r="Y24117"/>
    </row>
    <row r="24118" spans="25:25">
      <c r="Y24118"/>
    </row>
    <row r="24119" spans="25:25">
      <c r="Y24119"/>
    </row>
    <row r="24120" spans="25:25">
      <c r="Y24120"/>
    </row>
    <row r="24121" spans="25:25">
      <c r="Y24121"/>
    </row>
    <row r="24122" spans="25:25">
      <c r="Y24122"/>
    </row>
    <row r="24123" spans="25:25">
      <c r="Y24123"/>
    </row>
    <row r="24124" spans="25:25">
      <c r="Y24124"/>
    </row>
    <row r="24125" spans="25:25">
      <c r="Y24125"/>
    </row>
    <row r="24126" spans="25:25">
      <c r="Y24126"/>
    </row>
    <row r="24127" spans="25:25">
      <c r="Y24127"/>
    </row>
    <row r="24128" spans="25:25">
      <c r="Y24128"/>
    </row>
    <row r="24129" spans="25:25">
      <c r="Y24129"/>
    </row>
    <row r="24130" spans="25:25">
      <c r="Y24130"/>
    </row>
    <row r="24131" spans="25:25">
      <c r="Y24131"/>
    </row>
    <row r="24132" spans="25:25">
      <c r="Y24132"/>
    </row>
    <row r="24133" spans="25:25">
      <c r="Y24133"/>
    </row>
    <row r="24134" spans="25:25">
      <c r="Y24134"/>
    </row>
    <row r="24135" spans="25:25">
      <c r="Y24135"/>
    </row>
    <row r="24136" spans="25:25">
      <c r="Y24136"/>
    </row>
    <row r="24137" spans="25:25">
      <c r="Y24137"/>
    </row>
    <row r="24138" spans="25:25">
      <c r="Y24138"/>
    </row>
    <row r="24139" spans="25:25">
      <c r="Y24139"/>
    </row>
    <row r="24140" spans="25:25">
      <c r="Y24140"/>
    </row>
    <row r="24141" spans="25:25">
      <c r="Y24141"/>
    </row>
    <row r="24142" spans="25:25">
      <c r="Y24142"/>
    </row>
    <row r="24143" spans="25:25">
      <c r="Y24143"/>
    </row>
    <row r="24144" spans="25:25">
      <c r="Y24144"/>
    </row>
    <row r="24145" spans="25:25">
      <c r="Y24145"/>
    </row>
    <row r="24146" spans="25:25">
      <c r="Y24146"/>
    </row>
    <row r="24147" spans="25:25">
      <c r="Y24147"/>
    </row>
    <row r="24148" spans="25:25">
      <c r="Y24148"/>
    </row>
    <row r="24149" spans="25:25">
      <c r="Y24149"/>
    </row>
    <row r="24150" spans="25:25">
      <c r="Y24150"/>
    </row>
    <row r="24151" spans="25:25">
      <c r="Y24151"/>
    </row>
    <row r="24152" spans="25:25">
      <c r="Y24152"/>
    </row>
    <row r="24153" spans="25:25">
      <c r="Y24153"/>
    </row>
    <row r="24154" spans="25:25">
      <c r="Y24154"/>
    </row>
    <row r="24155" spans="25:25">
      <c r="Y24155"/>
    </row>
    <row r="24156" spans="25:25">
      <c r="Y24156"/>
    </row>
    <row r="24157" spans="25:25">
      <c r="Y24157"/>
    </row>
    <row r="24158" spans="25:25">
      <c r="Y24158"/>
    </row>
    <row r="24159" spans="25:25">
      <c r="Y24159"/>
    </row>
    <row r="24160" spans="25:25">
      <c r="Y24160"/>
    </row>
    <row r="24161" spans="25:25">
      <c r="Y24161"/>
    </row>
    <row r="24162" spans="25:25">
      <c r="Y24162"/>
    </row>
    <row r="24163" spans="25:25">
      <c r="Y24163"/>
    </row>
    <row r="24164" spans="25:25">
      <c r="Y24164"/>
    </row>
    <row r="24165" spans="25:25">
      <c r="Y24165"/>
    </row>
    <row r="24166" spans="25:25">
      <c r="Y24166"/>
    </row>
    <row r="24167" spans="25:25">
      <c r="Y24167"/>
    </row>
    <row r="24168" spans="25:25">
      <c r="Y24168"/>
    </row>
    <row r="24169" spans="25:25">
      <c r="Y24169"/>
    </row>
    <row r="24170" spans="25:25">
      <c r="Y24170"/>
    </row>
    <row r="24171" spans="25:25">
      <c r="Y24171"/>
    </row>
    <row r="24172" spans="25:25">
      <c r="Y24172"/>
    </row>
    <row r="24173" spans="25:25">
      <c r="Y24173"/>
    </row>
    <row r="24174" spans="25:25">
      <c r="Y24174"/>
    </row>
    <row r="24175" spans="25:25">
      <c r="Y24175"/>
    </row>
    <row r="24176" spans="25:25">
      <c r="Y24176"/>
    </row>
    <row r="24177" spans="25:25">
      <c r="Y24177"/>
    </row>
    <row r="24178" spans="25:25">
      <c r="Y24178"/>
    </row>
    <row r="24179" spans="25:25">
      <c r="Y24179"/>
    </row>
    <row r="24180" spans="25:25">
      <c r="Y24180"/>
    </row>
    <row r="24181" spans="25:25">
      <c r="Y24181"/>
    </row>
    <row r="24182" spans="25:25">
      <c r="Y24182"/>
    </row>
    <row r="24183" spans="25:25">
      <c r="Y24183"/>
    </row>
    <row r="24184" spans="25:25">
      <c r="Y24184"/>
    </row>
    <row r="24185" spans="25:25">
      <c r="Y24185"/>
    </row>
    <row r="24186" spans="25:25">
      <c r="Y24186"/>
    </row>
    <row r="24187" spans="25:25">
      <c r="Y24187"/>
    </row>
    <row r="24188" spans="25:25">
      <c r="Y24188"/>
    </row>
    <row r="24189" spans="25:25">
      <c r="Y24189"/>
    </row>
    <row r="24190" spans="25:25">
      <c r="Y24190"/>
    </row>
    <row r="24191" spans="25:25">
      <c r="Y24191"/>
    </row>
    <row r="24192" spans="25:25">
      <c r="Y24192"/>
    </row>
    <row r="24193" spans="25:25">
      <c r="Y24193"/>
    </row>
    <row r="24194" spans="25:25">
      <c r="Y24194"/>
    </row>
    <row r="24195" spans="25:25">
      <c r="Y24195"/>
    </row>
    <row r="24196" spans="25:25">
      <c r="Y24196"/>
    </row>
    <row r="24197" spans="25:25">
      <c r="Y24197"/>
    </row>
    <row r="24198" spans="25:25">
      <c r="Y24198"/>
    </row>
    <row r="24199" spans="25:25">
      <c r="Y24199"/>
    </row>
    <row r="24200" spans="25:25">
      <c r="Y24200"/>
    </row>
    <row r="24201" spans="25:25">
      <c r="Y24201"/>
    </row>
    <row r="24202" spans="25:25">
      <c r="Y24202"/>
    </row>
    <row r="24203" spans="25:25">
      <c r="Y24203"/>
    </row>
    <row r="24204" spans="25:25">
      <c r="Y24204"/>
    </row>
    <row r="24205" spans="25:25">
      <c r="Y24205"/>
    </row>
    <row r="24206" spans="25:25">
      <c r="Y24206"/>
    </row>
    <row r="24207" spans="25:25">
      <c r="Y24207"/>
    </row>
    <row r="24208" spans="25:25">
      <c r="Y24208"/>
    </row>
    <row r="24209" spans="25:25">
      <c r="Y24209"/>
    </row>
    <row r="24210" spans="25:25">
      <c r="Y24210"/>
    </row>
    <row r="24211" spans="25:25">
      <c r="Y24211"/>
    </row>
    <row r="24212" spans="25:25">
      <c r="Y24212"/>
    </row>
    <row r="24213" spans="25:25">
      <c r="Y24213"/>
    </row>
    <row r="24214" spans="25:25">
      <c r="Y24214"/>
    </row>
    <row r="24215" spans="25:25">
      <c r="Y24215"/>
    </row>
    <row r="24216" spans="25:25">
      <c r="Y24216"/>
    </row>
    <row r="24217" spans="25:25">
      <c r="Y24217"/>
    </row>
    <row r="24218" spans="25:25">
      <c r="Y24218"/>
    </row>
    <row r="24219" spans="25:25">
      <c r="Y24219"/>
    </row>
    <row r="24220" spans="25:25">
      <c r="Y24220"/>
    </row>
    <row r="24221" spans="25:25">
      <c r="Y24221"/>
    </row>
    <row r="24222" spans="25:25">
      <c r="Y24222"/>
    </row>
    <row r="24223" spans="25:25">
      <c r="Y24223"/>
    </row>
    <row r="24224" spans="25:25">
      <c r="Y24224"/>
    </row>
    <row r="24225" spans="25:25">
      <c r="Y24225"/>
    </row>
    <row r="24226" spans="25:25">
      <c r="Y24226"/>
    </row>
    <row r="24227" spans="25:25">
      <c r="Y24227"/>
    </row>
    <row r="24228" spans="25:25">
      <c r="Y24228"/>
    </row>
    <row r="24229" spans="25:25">
      <c r="Y24229"/>
    </row>
    <row r="24230" spans="25:25">
      <c r="Y24230"/>
    </row>
    <row r="24231" spans="25:25">
      <c r="Y24231"/>
    </row>
    <row r="24232" spans="25:25">
      <c r="Y24232"/>
    </row>
    <row r="24233" spans="25:25">
      <c r="Y24233"/>
    </row>
    <row r="24234" spans="25:25">
      <c r="Y24234"/>
    </row>
    <row r="24235" spans="25:25">
      <c r="Y24235"/>
    </row>
    <row r="24236" spans="25:25">
      <c r="Y24236"/>
    </row>
    <row r="24237" spans="25:25">
      <c r="Y24237"/>
    </row>
    <row r="24238" spans="25:25">
      <c r="Y24238"/>
    </row>
    <row r="24239" spans="25:25">
      <c r="Y24239"/>
    </row>
    <row r="24240" spans="25:25">
      <c r="Y24240"/>
    </row>
    <row r="24241" spans="25:25">
      <c r="Y24241"/>
    </row>
    <row r="24242" spans="25:25">
      <c r="Y24242"/>
    </row>
    <row r="24243" spans="25:25">
      <c r="Y24243"/>
    </row>
    <row r="24244" spans="25:25">
      <c r="Y24244"/>
    </row>
    <row r="24245" spans="25:25">
      <c r="Y24245"/>
    </row>
    <row r="24246" spans="25:25">
      <c r="Y24246"/>
    </row>
    <row r="24247" spans="25:25">
      <c r="Y24247"/>
    </row>
    <row r="24248" spans="25:25">
      <c r="Y24248"/>
    </row>
    <row r="24249" spans="25:25">
      <c r="Y24249"/>
    </row>
    <row r="24250" spans="25:25">
      <c r="Y24250"/>
    </row>
    <row r="24251" spans="25:25">
      <c r="Y24251"/>
    </row>
    <row r="24252" spans="25:25">
      <c r="Y24252"/>
    </row>
    <row r="24253" spans="25:25">
      <c r="Y24253"/>
    </row>
    <row r="24254" spans="25:25">
      <c r="Y24254"/>
    </row>
    <row r="24255" spans="25:25">
      <c r="Y24255"/>
    </row>
    <row r="24256" spans="25:25">
      <c r="Y24256"/>
    </row>
    <row r="24257" spans="25:25">
      <c r="Y24257"/>
    </row>
    <row r="24258" spans="25:25">
      <c r="Y24258"/>
    </row>
    <row r="24259" spans="25:25">
      <c r="Y24259"/>
    </row>
    <row r="24260" spans="25:25">
      <c r="Y24260"/>
    </row>
    <row r="24261" spans="25:25">
      <c r="Y24261"/>
    </row>
    <row r="24262" spans="25:25">
      <c r="Y24262"/>
    </row>
    <row r="24263" spans="25:25">
      <c r="Y24263"/>
    </row>
    <row r="24264" spans="25:25">
      <c r="Y24264"/>
    </row>
    <row r="24265" spans="25:25">
      <c r="Y24265"/>
    </row>
    <row r="24266" spans="25:25">
      <c r="Y24266"/>
    </row>
    <row r="24267" spans="25:25">
      <c r="Y24267"/>
    </row>
    <row r="24268" spans="25:25">
      <c r="Y24268"/>
    </row>
    <row r="24269" spans="25:25">
      <c r="Y24269"/>
    </row>
    <row r="24270" spans="25:25">
      <c r="Y24270"/>
    </row>
    <row r="24271" spans="25:25">
      <c r="Y24271"/>
    </row>
    <row r="24272" spans="25:25">
      <c r="Y24272"/>
    </row>
    <row r="24273" spans="25:25">
      <c r="Y24273"/>
    </row>
    <row r="24274" spans="25:25">
      <c r="Y24274"/>
    </row>
    <row r="24275" spans="25:25">
      <c r="Y24275"/>
    </row>
    <row r="24276" spans="25:25">
      <c r="Y24276"/>
    </row>
    <row r="24277" spans="25:25">
      <c r="Y24277"/>
    </row>
    <row r="24278" spans="25:25">
      <c r="Y24278"/>
    </row>
    <row r="24279" spans="25:25">
      <c r="Y24279"/>
    </row>
    <row r="24280" spans="25:25">
      <c r="Y24280"/>
    </row>
    <row r="24281" spans="25:25">
      <c r="Y24281"/>
    </row>
    <row r="24282" spans="25:25">
      <c r="Y24282"/>
    </row>
    <row r="24283" spans="25:25">
      <c r="Y24283"/>
    </row>
    <row r="24284" spans="25:25">
      <c r="Y24284"/>
    </row>
    <row r="24285" spans="25:25">
      <c r="Y24285"/>
    </row>
    <row r="24286" spans="25:25">
      <c r="Y24286"/>
    </row>
    <row r="24287" spans="25:25">
      <c r="Y24287"/>
    </row>
    <row r="24288" spans="25:25">
      <c r="Y24288"/>
    </row>
    <row r="24289" spans="25:25">
      <c r="Y24289"/>
    </row>
    <row r="24290" spans="25:25">
      <c r="Y24290"/>
    </row>
    <row r="24291" spans="25:25">
      <c r="Y24291"/>
    </row>
    <row r="24292" spans="25:25">
      <c r="Y24292"/>
    </row>
    <row r="24293" spans="25:25">
      <c r="Y24293"/>
    </row>
    <row r="24294" spans="25:25">
      <c r="Y24294"/>
    </row>
    <row r="24295" spans="25:25">
      <c r="Y24295"/>
    </row>
    <row r="24296" spans="25:25">
      <c r="Y24296"/>
    </row>
    <row r="24297" spans="25:25">
      <c r="Y24297"/>
    </row>
    <row r="24298" spans="25:25">
      <c r="Y24298"/>
    </row>
    <row r="24299" spans="25:25">
      <c r="Y24299"/>
    </row>
    <row r="24300" spans="25:25">
      <c r="Y24300"/>
    </row>
    <row r="24301" spans="25:25">
      <c r="Y24301"/>
    </row>
    <row r="24302" spans="25:25">
      <c r="Y24302"/>
    </row>
    <row r="24303" spans="25:25">
      <c r="Y24303"/>
    </row>
    <row r="24304" spans="25:25">
      <c r="Y24304"/>
    </row>
    <row r="24305" spans="25:25">
      <c r="Y24305"/>
    </row>
    <row r="24306" spans="25:25">
      <c r="Y24306"/>
    </row>
    <row r="24307" spans="25:25">
      <c r="Y24307"/>
    </row>
    <row r="24308" spans="25:25">
      <c r="Y24308"/>
    </row>
    <row r="24309" spans="25:25">
      <c r="Y24309"/>
    </row>
    <row r="24310" spans="25:25">
      <c r="Y24310"/>
    </row>
    <row r="24311" spans="25:25">
      <c r="Y24311"/>
    </row>
    <row r="24312" spans="25:25">
      <c r="Y24312"/>
    </row>
    <row r="24313" spans="25:25">
      <c r="Y24313"/>
    </row>
    <row r="24314" spans="25:25">
      <c r="Y24314"/>
    </row>
    <row r="24315" spans="25:25">
      <c r="Y24315"/>
    </row>
    <row r="24316" spans="25:25">
      <c r="Y24316"/>
    </row>
    <row r="24317" spans="25:25">
      <c r="Y24317"/>
    </row>
    <row r="24318" spans="25:25">
      <c r="Y24318"/>
    </row>
    <row r="24319" spans="25:25">
      <c r="Y24319"/>
    </row>
    <row r="24320" spans="25:25">
      <c r="Y24320"/>
    </row>
    <row r="24321" spans="25:25">
      <c r="Y24321"/>
    </row>
    <row r="24322" spans="25:25">
      <c r="Y24322"/>
    </row>
    <row r="24323" spans="25:25">
      <c r="Y24323"/>
    </row>
    <row r="24324" spans="25:25">
      <c r="Y24324"/>
    </row>
    <row r="24325" spans="25:25">
      <c r="Y24325"/>
    </row>
    <row r="24326" spans="25:25">
      <c r="Y24326"/>
    </row>
    <row r="24327" spans="25:25">
      <c r="Y24327"/>
    </row>
    <row r="24328" spans="25:25">
      <c r="Y24328"/>
    </row>
    <row r="24329" spans="25:25">
      <c r="Y24329"/>
    </row>
    <row r="24330" spans="25:25">
      <c r="Y24330"/>
    </row>
    <row r="24331" spans="25:25">
      <c r="Y24331"/>
    </row>
    <row r="24332" spans="25:25">
      <c r="Y24332"/>
    </row>
    <row r="24333" spans="25:25">
      <c r="Y24333"/>
    </row>
    <row r="24334" spans="25:25">
      <c r="Y24334"/>
    </row>
    <row r="24335" spans="25:25">
      <c r="Y24335"/>
    </row>
    <row r="24336" spans="25:25">
      <c r="Y24336"/>
    </row>
    <row r="24337" spans="25:25">
      <c r="Y24337"/>
    </row>
    <row r="24338" spans="25:25">
      <c r="Y24338"/>
    </row>
    <row r="24339" spans="25:25">
      <c r="Y24339"/>
    </row>
    <row r="24340" spans="25:25">
      <c r="Y24340"/>
    </row>
    <row r="24341" spans="25:25">
      <c r="Y24341"/>
    </row>
    <row r="24342" spans="25:25">
      <c r="Y24342"/>
    </row>
    <row r="24343" spans="25:25">
      <c r="Y24343"/>
    </row>
    <row r="24344" spans="25:25">
      <c r="Y24344"/>
    </row>
    <row r="24345" spans="25:25">
      <c r="Y24345"/>
    </row>
    <row r="24346" spans="25:25">
      <c r="Y24346"/>
    </row>
    <row r="24347" spans="25:25">
      <c r="Y24347"/>
    </row>
    <row r="24348" spans="25:25">
      <c r="Y24348"/>
    </row>
    <row r="24349" spans="25:25">
      <c r="Y24349"/>
    </row>
    <row r="24350" spans="25:25">
      <c r="Y24350"/>
    </row>
    <row r="24351" spans="25:25">
      <c r="Y24351"/>
    </row>
    <row r="24352" spans="25:25">
      <c r="Y24352"/>
    </row>
    <row r="24353" spans="25:25">
      <c r="Y24353"/>
    </row>
    <row r="24354" spans="25:25">
      <c r="Y24354"/>
    </row>
    <row r="24355" spans="25:25">
      <c r="Y24355"/>
    </row>
    <row r="24356" spans="25:25">
      <c r="Y24356"/>
    </row>
    <row r="24357" spans="25:25">
      <c r="Y24357"/>
    </row>
    <row r="24358" spans="25:25">
      <c r="Y24358"/>
    </row>
    <row r="24359" spans="25:25">
      <c r="Y24359"/>
    </row>
    <row r="24360" spans="25:25">
      <c r="Y24360"/>
    </row>
    <row r="24361" spans="25:25">
      <c r="Y24361"/>
    </row>
    <row r="24362" spans="25:25">
      <c r="Y24362"/>
    </row>
    <row r="24363" spans="25:25">
      <c r="Y24363"/>
    </row>
    <row r="24364" spans="25:25">
      <c r="Y24364"/>
    </row>
    <row r="24365" spans="25:25">
      <c r="Y24365"/>
    </row>
    <row r="24366" spans="25:25">
      <c r="Y24366"/>
    </row>
    <row r="24367" spans="25:25">
      <c r="Y24367"/>
    </row>
    <row r="24368" spans="25:25">
      <c r="Y24368"/>
    </row>
    <row r="24369" spans="25:25">
      <c r="Y24369"/>
    </row>
    <row r="24370" spans="25:25">
      <c r="Y24370"/>
    </row>
    <row r="24371" spans="25:25">
      <c r="Y24371"/>
    </row>
    <row r="24372" spans="25:25">
      <c r="Y24372"/>
    </row>
    <row r="24373" spans="25:25">
      <c r="Y24373"/>
    </row>
    <row r="24374" spans="25:25">
      <c r="Y24374"/>
    </row>
    <row r="24375" spans="25:25">
      <c r="Y24375"/>
    </row>
    <row r="24376" spans="25:25">
      <c r="Y24376"/>
    </row>
    <row r="24377" spans="25:25">
      <c r="Y24377"/>
    </row>
    <row r="24378" spans="25:25">
      <c r="Y24378"/>
    </row>
    <row r="24379" spans="25:25">
      <c r="Y24379"/>
    </row>
    <row r="24380" spans="25:25">
      <c r="Y24380"/>
    </row>
    <row r="24381" spans="25:25">
      <c r="Y24381"/>
    </row>
    <row r="24382" spans="25:25">
      <c r="Y24382"/>
    </row>
    <row r="24383" spans="25:25">
      <c r="Y24383"/>
    </row>
    <row r="24384" spans="25:25">
      <c r="Y24384"/>
    </row>
    <row r="24385" spans="25:25">
      <c r="Y24385"/>
    </row>
    <row r="24386" spans="25:25">
      <c r="Y24386"/>
    </row>
    <row r="24387" spans="25:25">
      <c r="Y24387"/>
    </row>
    <row r="24388" spans="25:25">
      <c r="Y24388"/>
    </row>
    <row r="24389" spans="25:25">
      <c r="Y24389"/>
    </row>
    <row r="24390" spans="25:25">
      <c r="Y24390"/>
    </row>
    <row r="24391" spans="25:25">
      <c r="Y24391"/>
    </row>
    <row r="24392" spans="25:25">
      <c r="Y24392"/>
    </row>
    <row r="24393" spans="25:25">
      <c r="Y24393"/>
    </row>
    <row r="24394" spans="25:25">
      <c r="Y24394"/>
    </row>
    <row r="24395" spans="25:25">
      <c r="Y24395"/>
    </row>
    <row r="24396" spans="25:25">
      <c r="Y24396"/>
    </row>
    <row r="24397" spans="25:25">
      <c r="Y24397"/>
    </row>
    <row r="24398" spans="25:25">
      <c r="Y24398"/>
    </row>
    <row r="24399" spans="25:25">
      <c r="Y24399"/>
    </row>
    <row r="24400" spans="25:25">
      <c r="Y24400"/>
    </row>
    <row r="24401" spans="25:25">
      <c r="Y24401"/>
    </row>
    <row r="24402" spans="25:25">
      <c r="Y24402"/>
    </row>
    <row r="24403" spans="25:25">
      <c r="Y24403"/>
    </row>
    <row r="24404" spans="25:25">
      <c r="Y24404"/>
    </row>
    <row r="24405" spans="25:25">
      <c r="Y24405"/>
    </row>
    <row r="24406" spans="25:25">
      <c r="Y24406"/>
    </row>
    <row r="24407" spans="25:25">
      <c r="Y24407"/>
    </row>
    <row r="24408" spans="25:25">
      <c r="Y24408"/>
    </row>
    <row r="24409" spans="25:25">
      <c r="Y24409"/>
    </row>
    <row r="24410" spans="25:25">
      <c r="Y24410"/>
    </row>
    <row r="24411" spans="25:25">
      <c r="Y24411"/>
    </row>
    <row r="24412" spans="25:25">
      <c r="Y24412"/>
    </row>
    <row r="24413" spans="25:25">
      <c r="Y24413"/>
    </row>
    <row r="24414" spans="25:25">
      <c r="Y24414"/>
    </row>
    <row r="24415" spans="25:25">
      <c r="Y24415"/>
    </row>
    <row r="24416" spans="25:25">
      <c r="Y24416"/>
    </row>
    <row r="24417" spans="25:25">
      <c r="Y24417"/>
    </row>
    <row r="24418" spans="25:25">
      <c r="Y24418"/>
    </row>
    <row r="24419" spans="25:25">
      <c r="Y24419"/>
    </row>
    <row r="24420" spans="25:25">
      <c r="Y24420"/>
    </row>
    <row r="24421" spans="25:25">
      <c r="Y24421"/>
    </row>
    <row r="24422" spans="25:25">
      <c r="Y24422"/>
    </row>
    <row r="24423" spans="25:25">
      <c r="Y24423"/>
    </row>
    <row r="24424" spans="25:25">
      <c r="Y24424"/>
    </row>
    <row r="24425" spans="25:25">
      <c r="Y24425"/>
    </row>
    <row r="24426" spans="25:25">
      <c r="Y24426"/>
    </row>
    <row r="24427" spans="25:25">
      <c r="Y24427"/>
    </row>
    <row r="24428" spans="25:25">
      <c r="Y24428"/>
    </row>
    <row r="24429" spans="25:25">
      <c r="Y24429"/>
    </row>
    <row r="24430" spans="25:25">
      <c r="Y24430"/>
    </row>
    <row r="24431" spans="25:25">
      <c r="Y24431"/>
    </row>
    <row r="24432" spans="25:25">
      <c r="Y24432"/>
    </row>
    <row r="24433" spans="25:25">
      <c r="Y24433"/>
    </row>
    <row r="24434" spans="25:25">
      <c r="Y24434"/>
    </row>
    <row r="24435" spans="25:25">
      <c r="Y24435"/>
    </row>
    <row r="24436" spans="25:25">
      <c r="Y24436"/>
    </row>
    <row r="24437" spans="25:25">
      <c r="Y24437"/>
    </row>
    <row r="24438" spans="25:25">
      <c r="Y24438"/>
    </row>
    <row r="24439" spans="25:25">
      <c r="Y24439"/>
    </row>
    <row r="24440" spans="25:25">
      <c r="Y24440"/>
    </row>
    <row r="24441" spans="25:25">
      <c r="Y24441"/>
    </row>
    <row r="24442" spans="25:25">
      <c r="Y24442"/>
    </row>
    <row r="24443" spans="25:25">
      <c r="Y24443"/>
    </row>
    <row r="24444" spans="25:25">
      <c r="Y24444"/>
    </row>
    <row r="24445" spans="25:25">
      <c r="Y24445"/>
    </row>
    <row r="24446" spans="25:25">
      <c r="Y24446"/>
    </row>
    <row r="24447" spans="25:25">
      <c r="Y24447"/>
    </row>
    <row r="24448" spans="25:25">
      <c r="Y24448"/>
    </row>
    <row r="24449" spans="25:25">
      <c r="Y24449"/>
    </row>
    <row r="24450" spans="25:25">
      <c r="Y24450"/>
    </row>
    <row r="24451" spans="25:25">
      <c r="Y24451"/>
    </row>
    <row r="24452" spans="25:25">
      <c r="Y24452"/>
    </row>
    <row r="24453" spans="25:25">
      <c r="Y24453"/>
    </row>
    <row r="24454" spans="25:25">
      <c r="Y24454"/>
    </row>
    <row r="24455" spans="25:25">
      <c r="Y24455"/>
    </row>
    <row r="24456" spans="25:25">
      <c r="Y24456"/>
    </row>
    <row r="24457" spans="25:25">
      <c r="Y24457"/>
    </row>
    <row r="24458" spans="25:25">
      <c r="Y24458"/>
    </row>
    <row r="24459" spans="25:25">
      <c r="Y24459"/>
    </row>
    <row r="24460" spans="25:25">
      <c r="Y24460"/>
    </row>
    <row r="24461" spans="25:25">
      <c r="Y24461"/>
    </row>
    <row r="24462" spans="25:25">
      <c r="Y24462"/>
    </row>
    <row r="24463" spans="25:25">
      <c r="Y24463"/>
    </row>
    <row r="24464" spans="25:25">
      <c r="Y24464"/>
    </row>
    <row r="24465" spans="25:25">
      <c r="Y24465"/>
    </row>
    <row r="24466" spans="25:25">
      <c r="Y24466"/>
    </row>
    <row r="24467" spans="25:25">
      <c r="Y24467"/>
    </row>
    <row r="24468" spans="25:25">
      <c r="Y24468"/>
    </row>
    <row r="24469" spans="25:25">
      <c r="Y24469"/>
    </row>
    <row r="24470" spans="25:25">
      <c r="Y24470"/>
    </row>
    <row r="24471" spans="25:25">
      <c r="Y24471"/>
    </row>
    <row r="24472" spans="25:25">
      <c r="Y24472"/>
    </row>
    <row r="24473" spans="25:25">
      <c r="Y24473"/>
    </row>
    <row r="24474" spans="25:25">
      <c r="Y24474"/>
    </row>
    <row r="24475" spans="25:25">
      <c r="Y24475"/>
    </row>
    <row r="24476" spans="25:25">
      <c r="Y24476"/>
    </row>
    <row r="24477" spans="25:25">
      <c r="Y24477"/>
    </row>
    <row r="24478" spans="25:25">
      <c r="Y24478"/>
    </row>
    <row r="24479" spans="25:25">
      <c r="Y24479"/>
    </row>
    <row r="24480" spans="25:25">
      <c r="Y24480"/>
    </row>
    <row r="24481" spans="25:25">
      <c r="Y24481"/>
    </row>
    <row r="24482" spans="25:25">
      <c r="Y24482"/>
    </row>
    <row r="24483" spans="25:25">
      <c r="Y24483"/>
    </row>
    <row r="24484" spans="25:25">
      <c r="Y24484"/>
    </row>
    <row r="24485" spans="25:25">
      <c r="Y24485"/>
    </row>
    <row r="24486" spans="25:25">
      <c r="Y24486"/>
    </row>
    <row r="24487" spans="25:25">
      <c r="Y24487"/>
    </row>
    <row r="24488" spans="25:25">
      <c r="Y24488"/>
    </row>
    <row r="24489" spans="25:25">
      <c r="Y24489"/>
    </row>
    <row r="24490" spans="25:25">
      <c r="Y24490"/>
    </row>
    <row r="24491" spans="25:25">
      <c r="Y24491"/>
    </row>
    <row r="24492" spans="25:25">
      <c r="Y24492"/>
    </row>
    <row r="24493" spans="25:25">
      <c r="Y24493"/>
    </row>
    <row r="24494" spans="25:25">
      <c r="Y24494"/>
    </row>
    <row r="24495" spans="25:25">
      <c r="Y24495"/>
    </row>
    <row r="24496" spans="25:25">
      <c r="Y24496"/>
    </row>
    <row r="24497" spans="25:25">
      <c r="Y24497"/>
    </row>
    <row r="24498" spans="25:25">
      <c r="Y24498"/>
    </row>
    <row r="24499" spans="25:25">
      <c r="Y24499"/>
    </row>
    <row r="24500" spans="25:25">
      <c r="Y24500"/>
    </row>
    <row r="24501" spans="25:25">
      <c r="Y24501"/>
    </row>
    <row r="24502" spans="25:25">
      <c r="Y24502"/>
    </row>
    <row r="24503" spans="25:25">
      <c r="Y24503"/>
    </row>
    <row r="24504" spans="25:25">
      <c r="Y24504"/>
    </row>
    <row r="24505" spans="25:25">
      <c r="Y24505"/>
    </row>
    <row r="24506" spans="25:25">
      <c r="Y24506"/>
    </row>
    <row r="24507" spans="25:25">
      <c r="Y24507"/>
    </row>
    <row r="24508" spans="25:25">
      <c r="Y24508"/>
    </row>
    <row r="24509" spans="25:25">
      <c r="Y24509"/>
    </row>
    <row r="24510" spans="25:25">
      <c r="Y24510"/>
    </row>
    <row r="24511" spans="25:25">
      <c r="Y24511"/>
    </row>
    <row r="24512" spans="25:25">
      <c r="Y24512"/>
    </row>
    <row r="24513" spans="25:25">
      <c r="Y24513"/>
    </row>
    <row r="24514" spans="25:25">
      <c r="Y24514"/>
    </row>
    <row r="24515" spans="25:25">
      <c r="Y24515"/>
    </row>
    <row r="24516" spans="25:25">
      <c r="Y24516"/>
    </row>
    <row r="24517" spans="25:25">
      <c r="Y24517"/>
    </row>
    <row r="24518" spans="25:25">
      <c r="Y24518"/>
    </row>
    <row r="24519" spans="25:25">
      <c r="Y24519"/>
    </row>
    <row r="24520" spans="25:25">
      <c r="Y24520"/>
    </row>
    <row r="24521" spans="25:25">
      <c r="Y24521"/>
    </row>
    <row r="24522" spans="25:25">
      <c r="Y24522"/>
    </row>
    <row r="24523" spans="25:25">
      <c r="Y24523"/>
    </row>
    <row r="24524" spans="25:25">
      <c r="Y24524"/>
    </row>
    <row r="24525" spans="25:25">
      <c r="Y24525"/>
    </row>
    <row r="24526" spans="25:25">
      <c r="Y24526"/>
    </row>
    <row r="24527" spans="25:25">
      <c r="Y24527"/>
    </row>
    <row r="24528" spans="25:25">
      <c r="Y24528"/>
    </row>
    <row r="24529" spans="25:25">
      <c r="Y24529"/>
    </row>
    <row r="24530" spans="25:25">
      <c r="Y24530"/>
    </row>
    <row r="24531" spans="25:25">
      <c r="Y24531"/>
    </row>
    <row r="24532" spans="25:25">
      <c r="Y24532"/>
    </row>
    <row r="24533" spans="25:25">
      <c r="Y24533"/>
    </row>
    <row r="24534" spans="25:25">
      <c r="Y24534"/>
    </row>
    <row r="24535" spans="25:25">
      <c r="Y24535"/>
    </row>
    <row r="24536" spans="25:25">
      <c r="Y24536"/>
    </row>
    <row r="24537" spans="25:25">
      <c r="Y24537"/>
    </row>
    <row r="24538" spans="25:25">
      <c r="Y24538"/>
    </row>
    <row r="24539" spans="25:25">
      <c r="Y24539"/>
    </row>
    <row r="24540" spans="25:25">
      <c r="Y24540"/>
    </row>
    <row r="24541" spans="25:25">
      <c r="Y24541"/>
    </row>
    <row r="24542" spans="25:25">
      <c r="Y24542"/>
    </row>
    <row r="24543" spans="25:25">
      <c r="Y24543"/>
    </row>
    <row r="24544" spans="25:25">
      <c r="Y24544"/>
    </row>
    <row r="24545" spans="25:25">
      <c r="Y24545"/>
    </row>
    <row r="24546" spans="25:25">
      <c r="Y24546"/>
    </row>
    <row r="24547" spans="25:25">
      <c r="Y24547"/>
    </row>
    <row r="24548" spans="25:25">
      <c r="Y24548"/>
    </row>
    <row r="24549" spans="25:25">
      <c r="Y24549"/>
    </row>
    <row r="24550" spans="25:25">
      <c r="Y24550"/>
    </row>
    <row r="24551" spans="25:25">
      <c r="Y24551"/>
    </row>
    <row r="24552" spans="25:25">
      <c r="Y24552"/>
    </row>
    <row r="24553" spans="25:25">
      <c r="Y24553"/>
    </row>
    <row r="24554" spans="25:25">
      <c r="Y24554"/>
    </row>
    <row r="24555" spans="25:25">
      <c r="Y24555"/>
    </row>
    <row r="24556" spans="25:25">
      <c r="Y24556"/>
    </row>
    <row r="24557" spans="25:25">
      <c r="Y24557"/>
    </row>
    <row r="24558" spans="25:25">
      <c r="Y24558"/>
    </row>
    <row r="24559" spans="25:25">
      <c r="Y24559"/>
    </row>
    <row r="24560" spans="25:25">
      <c r="Y24560"/>
    </row>
    <row r="24561" spans="25:25">
      <c r="Y24561"/>
    </row>
    <row r="24562" spans="25:25">
      <c r="Y24562"/>
    </row>
    <row r="24563" spans="25:25">
      <c r="Y24563"/>
    </row>
    <row r="24564" spans="25:25">
      <c r="Y24564"/>
    </row>
    <row r="24565" spans="25:25">
      <c r="Y24565"/>
    </row>
    <row r="24566" spans="25:25">
      <c r="Y24566"/>
    </row>
    <row r="24567" spans="25:25">
      <c r="Y24567"/>
    </row>
    <row r="24568" spans="25:25">
      <c r="Y24568"/>
    </row>
    <row r="24569" spans="25:25">
      <c r="Y24569"/>
    </row>
    <row r="24570" spans="25:25">
      <c r="Y24570"/>
    </row>
    <row r="24571" spans="25:25">
      <c r="Y24571"/>
    </row>
    <row r="24572" spans="25:25">
      <c r="Y24572"/>
    </row>
    <row r="24573" spans="25:25">
      <c r="Y24573"/>
    </row>
    <row r="24574" spans="25:25">
      <c r="Y24574"/>
    </row>
    <row r="24575" spans="25:25">
      <c r="Y24575"/>
    </row>
    <row r="24576" spans="25:25">
      <c r="Y24576"/>
    </row>
    <row r="24577" spans="25:25">
      <c r="Y24577"/>
    </row>
    <row r="24578" spans="25:25">
      <c r="Y24578"/>
    </row>
    <row r="24579" spans="25:25">
      <c r="Y24579"/>
    </row>
    <row r="24580" spans="25:25">
      <c r="Y24580"/>
    </row>
    <row r="24581" spans="25:25">
      <c r="Y24581"/>
    </row>
    <row r="24582" spans="25:25">
      <c r="Y24582"/>
    </row>
    <row r="24583" spans="25:25">
      <c r="Y24583"/>
    </row>
    <row r="24584" spans="25:25">
      <c r="Y24584"/>
    </row>
    <row r="24585" spans="25:25">
      <c r="Y24585"/>
    </row>
    <row r="24586" spans="25:25">
      <c r="Y24586"/>
    </row>
    <row r="24587" spans="25:25">
      <c r="Y24587"/>
    </row>
    <row r="24588" spans="25:25">
      <c r="Y24588"/>
    </row>
    <row r="24589" spans="25:25">
      <c r="Y24589"/>
    </row>
    <row r="24590" spans="25:25">
      <c r="Y24590"/>
    </row>
    <row r="24591" spans="25:25">
      <c r="Y24591"/>
    </row>
    <row r="24592" spans="25:25">
      <c r="Y24592"/>
    </row>
    <row r="24593" spans="25:25">
      <c r="Y24593"/>
    </row>
    <row r="24594" spans="25:25">
      <c r="Y24594"/>
    </row>
    <row r="24595" spans="25:25">
      <c r="Y24595"/>
    </row>
    <row r="24596" spans="25:25">
      <c r="Y24596"/>
    </row>
    <row r="24597" spans="25:25">
      <c r="Y24597"/>
    </row>
    <row r="24598" spans="25:25">
      <c r="Y24598"/>
    </row>
    <row r="24599" spans="25:25">
      <c r="Y24599"/>
    </row>
    <row r="24600" spans="25:25">
      <c r="Y24600"/>
    </row>
    <row r="24601" spans="25:25">
      <c r="Y24601"/>
    </row>
    <row r="24602" spans="25:25">
      <c r="Y24602"/>
    </row>
    <row r="24603" spans="25:25">
      <c r="Y24603"/>
    </row>
    <row r="24604" spans="25:25">
      <c r="Y24604"/>
    </row>
    <row r="24605" spans="25:25">
      <c r="Y24605"/>
    </row>
    <row r="24606" spans="25:25">
      <c r="Y24606"/>
    </row>
    <row r="24607" spans="25:25">
      <c r="Y24607"/>
    </row>
    <row r="24608" spans="25:25">
      <c r="Y24608"/>
    </row>
    <row r="24609" spans="25:25">
      <c r="Y24609"/>
    </row>
    <row r="24610" spans="25:25">
      <c r="Y24610"/>
    </row>
    <row r="24611" spans="25:25">
      <c r="Y24611"/>
    </row>
    <row r="24612" spans="25:25">
      <c r="Y24612"/>
    </row>
    <row r="24613" spans="25:25">
      <c r="Y24613"/>
    </row>
    <row r="24614" spans="25:25">
      <c r="Y24614"/>
    </row>
    <row r="24615" spans="25:25">
      <c r="Y24615"/>
    </row>
    <row r="24616" spans="25:25">
      <c r="Y24616"/>
    </row>
    <row r="24617" spans="25:25">
      <c r="Y24617"/>
    </row>
    <row r="24618" spans="25:25">
      <c r="Y24618"/>
    </row>
    <row r="24619" spans="25:25">
      <c r="Y24619"/>
    </row>
    <row r="24620" spans="25:25">
      <c r="Y24620"/>
    </row>
    <row r="24621" spans="25:25">
      <c r="Y24621"/>
    </row>
    <row r="24622" spans="25:25">
      <c r="Y24622"/>
    </row>
    <row r="24623" spans="25:25">
      <c r="Y24623"/>
    </row>
    <row r="24624" spans="25:25">
      <c r="Y24624"/>
    </row>
    <row r="24625" spans="25:25">
      <c r="Y24625"/>
    </row>
    <row r="24626" spans="25:25">
      <c r="Y24626"/>
    </row>
    <row r="24627" spans="25:25">
      <c r="Y24627"/>
    </row>
    <row r="24628" spans="25:25">
      <c r="Y24628"/>
    </row>
    <row r="24629" spans="25:25">
      <c r="Y24629"/>
    </row>
    <row r="24630" spans="25:25">
      <c r="Y24630"/>
    </row>
    <row r="24631" spans="25:25">
      <c r="Y24631"/>
    </row>
    <row r="24632" spans="25:25">
      <c r="Y24632"/>
    </row>
    <row r="24633" spans="25:25">
      <c r="Y24633"/>
    </row>
    <row r="24634" spans="25:25">
      <c r="Y24634"/>
    </row>
    <row r="24635" spans="25:25">
      <c r="Y24635"/>
    </row>
    <row r="24636" spans="25:25">
      <c r="Y24636"/>
    </row>
    <row r="24637" spans="25:25">
      <c r="Y24637"/>
    </row>
    <row r="24638" spans="25:25">
      <c r="Y24638"/>
    </row>
    <row r="24639" spans="25:25">
      <c r="Y24639"/>
    </row>
    <row r="24640" spans="25:25">
      <c r="Y24640"/>
    </row>
    <row r="24641" spans="25:25">
      <c r="Y24641"/>
    </row>
    <row r="24642" spans="25:25">
      <c r="Y24642"/>
    </row>
    <row r="24643" spans="25:25">
      <c r="Y24643"/>
    </row>
    <row r="24644" spans="25:25">
      <c r="Y24644"/>
    </row>
    <row r="24645" spans="25:25">
      <c r="Y24645"/>
    </row>
    <row r="24646" spans="25:25">
      <c r="Y24646"/>
    </row>
    <row r="24647" spans="25:25">
      <c r="Y24647"/>
    </row>
    <row r="24648" spans="25:25">
      <c r="Y24648"/>
    </row>
    <row r="24649" spans="25:25">
      <c r="Y24649"/>
    </row>
    <row r="24650" spans="25:25">
      <c r="Y24650"/>
    </row>
    <row r="24651" spans="25:25">
      <c r="Y24651"/>
    </row>
    <row r="24652" spans="25:25">
      <c r="Y24652"/>
    </row>
    <row r="24653" spans="25:25">
      <c r="Y24653"/>
    </row>
    <row r="24654" spans="25:25">
      <c r="Y24654"/>
    </row>
    <row r="24655" spans="25:25">
      <c r="Y24655"/>
    </row>
    <row r="24656" spans="25:25">
      <c r="Y24656"/>
    </row>
    <row r="24657" spans="25:25">
      <c r="Y24657"/>
    </row>
    <row r="24658" spans="25:25">
      <c r="Y24658"/>
    </row>
    <row r="24659" spans="25:25">
      <c r="Y24659"/>
    </row>
    <row r="24660" spans="25:25">
      <c r="Y24660"/>
    </row>
    <row r="24661" spans="25:25">
      <c r="Y24661"/>
    </row>
    <row r="24662" spans="25:25">
      <c r="Y24662"/>
    </row>
    <row r="24663" spans="25:25">
      <c r="Y24663"/>
    </row>
    <row r="24664" spans="25:25">
      <c r="Y24664"/>
    </row>
    <row r="24665" spans="25:25">
      <c r="Y24665"/>
    </row>
    <row r="24666" spans="25:25">
      <c r="Y24666"/>
    </row>
    <row r="24667" spans="25:25">
      <c r="Y24667"/>
    </row>
    <row r="24668" spans="25:25">
      <c r="Y24668"/>
    </row>
    <row r="24669" spans="25:25">
      <c r="Y24669"/>
    </row>
    <row r="24670" spans="25:25">
      <c r="Y24670"/>
    </row>
    <row r="24671" spans="25:25">
      <c r="Y24671"/>
    </row>
    <row r="24672" spans="25:25">
      <c r="Y24672"/>
    </row>
    <row r="24673" spans="25:25">
      <c r="Y24673"/>
    </row>
    <row r="24674" spans="25:25">
      <c r="Y24674"/>
    </row>
    <row r="24675" spans="25:25">
      <c r="Y24675"/>
    </row>
    <row r="24676" spans="25:25">
      <c r="Y24676"/>
    </row>
    <row r="24677" spans="25:25">
      <c r="Y24677"/>
    </row>
    <row r="24678" spans="25:25">
      <c r="Y24678"/>
    </row>
    <row r="24679" spans="25:25">
      <c r="Y24679"/>
    </row>
    <row r="24680" spans="25:25">
      <c r="Y24680"/>
    </row>
    <row r="24681" spans="25:25">
      <c r="Y24681"/>
    </row>
    <row r="24682" spans="25:25">
      <c r="Y24682"/>
    </row>
    <row r="24683" spans="25:25">
      <c r="Y24683"/>
    </row>
    <row r="24684" spans="25:25">
      <c r="Y24684"/>
    </row>
    <row r="24685" spans="25:25">
      <c r="Y24685"/>
    </row>
    <row r="24686" spans="25:25">
      <c r="Y24686"/>
    </row>
    <row r="24687" spans="25:25">
      <c r="Y24687"/>
    </row>
    <row r="24688" spans="25:25">
      <c r="Y24688"/>
    </row>
    <row r="24689" spans="25:25">
      <c r="Y24689"/>
    </row>
    <row r="24690" spans="25:25">
      <c r="Y24690"/>
    </row>
    <row r="24691" spans="25:25">
      <c r="Y24691"/>
    </row>
    <row r="24692" spans="25:25">
      <c r="Y24692"/>
    </row>
    <row r="24693" spans="25:25">
      <c r="Y24693"/>
    </row>
    <row r="24694" spans="25:25">
      <c r="Y24694"/>
    </row>
    <row r="24695" spans="25:25">
      <c r="Y24695"/>
    </row>
    <row r="24696" spans="25:25">
      <c r="Y24696"/>
    </row>
    <row r="24697" spans="25:25">
      <c r="Y24697"/>
    </row>
    <row r="24698" spans="25:25">
      <c r="Y24698"/>
    </row>
    <row r="24699" spans="25:25">
      <c r="Y24699"/>
    </row>
    <row r="24700" spans="25:25">
      <c r="Y24700"/>
    </row>
    <row r="24701" spans="25:25">
      <c r="Y24701"/>
    </row>
    <row r="24702" spans="25:25">
      <c r="Y24702"/>
    </row>
    <row r="24703" spans="25:25">
      <c r="Y24703"/>
    </row>
    <row r="24704" spans="25:25">
      <c r="Y24704"/>
    </row>
    <row r="24705" spans="25:25">
      <c r="Y24705"/>
    </row>
    <row r="24706" spans="25:25">
      <c r="Y24706"/>
    </row>
    <row r="24707" spans="25:25">
      <c r="Y24707"/>
    </row>
    <row r="24708" spans="25:25">
      <c r="Y24708"/>
    </row>
    <row r="24709" spans="25:25">
      <c r="Y24709"/>
    </row>
    <row r="24710" spans="25:25">
      <c r="Y24710"/>
    </row>
    <row r="24711" spans="25:25">
      <c r="Y24711"/>
    </row>
    <row r="24712" spans="25:25">
      <c r="Y24712"/>
    </row>
    <row r="24713" spans="25:25">
      <c r="Y24713"/>
    </row>
    <row r="24714" spans="25:25">
      <c r="Y24714"/>
    </row>
    <row r="24715" spans="25:25">
      <c r="Y24715"/>
    </row>
    <row r="24716" spans="25:25">
      <c r="Y24716"/>
    </row>
    <row r="24717" spans="25:25">
      <c r="Y24717"/>
    </row>
    <row r="24718" spans="25:25">
      <c r="Y24718"/>
    </row>
    <row r="24719" spans="25:25">
      <c r="Y24719"/>
    </row>
    <row r="24720" spans="25:25">
      <c r="Y24720"/>
    </row>
    <row r="24721" spans="25:25">
      <c r="Y24721"/>
    </row>
    <row r="24722" spans="25:25">
      <c r="Y24722"/>
    </row>
    <row r="24723" spans="25:25">
      <c r="Y24723"/>
    </row>
    <row r="24724" spans="25:25">
      <c r="Y24724"/>
    </row>
    <row r="24725" spans="25:25">
      <c r="Y24725"/>
    </row>
    <row r="24726" spans="25:25">
      <c r="Y24726"/>
    </row>
    <row r="24727" spans="25:25">
      <c r="Y24727"/>
    </row>
    <row r="24728" spans="25:25">
      <c r="Y24728"/>
    </row>
    <row r="24729" spans="25:25">
      <c r="Y24729"/>
    </row>
    <row r="24730" spans="25:25">
      <c r="Y24730"/>
    </row>
    <row r="24731" spans="25:25">
      <c r="Y24731"/>
    </row>
    <row r="24732" spans="25:25">
      <c r="Y24732"/>
    </row>
    <row r="24733" spans="25:25">
      <c r="Y24733"/>
    </row>
    <row r="24734" spans="25:25">
      <c r="Y24734"/>
    </row>
    <row r="24735" spans="25:25">
      <c r="Y24735"/>
    </row>
    <row r="24736" spans="25:25">
      <c r="Y24736"/>
    </row>
    <row r="24737" spans="25:25">
      <c r="Y24737"/>
    </row>
    <row r="24738" spans="25:25">
      <c r="Y24738"/>
    </row>
    <row r="24739" spans="25:25">
      <c r="Y24739"/>
    </row>
    <row r="24740" spans="25:25">
      <c r="Y24740"/>
    </row>
    <row r="24741" spans="25:25">
      <c r="Y24741"/>
    </row>
    <row r="24742" spans="25:25">
      <c r="Y24742"/>
    </row>
    <row r="24743" spans="25:25">
      <c r="Y24743"/>
    </row>
    <row r="24744" spans="25:25">
      <c r="Y24744"/>
    </row>
    <row r="24745" spans="25:25">
      <c r="Y24745"/>
    </row>
    <row r="24746" spans="25:25">
      <c r="Y24746"/>
    </row>
    <row r="24747" spans="25:25">
      <c r="Y24747"/>
    </row>
    <row r="24748" spans="25:25">
      <c r="Y24748"/>
    </row>
    <row r="24749" spans="25:25">
      <c r="Y24749"/>
    </row>
    <row r="24750" spans="25:25">
      <c r="Y24750"/>
    </row>
    <row r="24751" spans="25:25">
      <c r="Y24751"/>
    </row>
    <row r="24752" spans="25:25">
      <c r="Y24752"/>
    </row>
    <row r="24753" spans="25:25">
      <c r="Y24753"/>
    </row>
    <row r="24754" spans="25:25">
      <c r="Y24754"/>
    </row>
    <row r="24755" spans="25:25">
      <c r="Y24755"/>
    </row>
    <row r="24756" spans="25:25">
      <c r="Y24756"/>
    </row>
    <row r="24757" spans="25:25">
      <c r="Y24757"/>
    </row>
    <row r="24758" spans="25:25">
      <c r="Y24758"/>
    </row>
    <row r="24759" spans="25:25">
      <c r="Y24759"/>
    </row>
    <row r="24760" spans="25:25">
      <c r="Y24760"/>
    </row>
    <row r="24761" spans="25:25">
      <c r="Y24761"/>
    </row>
    <row r="24762" spans="25:25">
      <c r="Y24762"/>
    </row>
    <row r="24763" spans="25:25">
      <c r="Y24763"/>
    </row>
    <row r="24764" spans="25:25">
      <c r="Y24764"/>
    </row>
    <row r="24765" spans="25:25">
      <c r="Y24765"/>
    </row>
    <row r="24766" spans="25:25">
      <c r="Y24766"/>
    </row>
    <row r="24767" spans="25:25">
      <c r="Y24767"/>
    </row>
    <row r="24768" spans="25:25">
      <c r="Y24768"/>
    </row>
    <row r="24769" spans="25:25">
      <c r="Y24769"/>
    </row>
    <row r="24770" spans="25:25">
      <c r="Y24770"/>
    </row>
    <row r="24771" spans="25:25">
      <c r="Y24771"/>
    </row>
    <row r="24772" spans="25:25">
      <c r="Y24772"/>
    </row>
    <row r="24773" spans="25:25">
      <c r="Y24773"/>
    </row>
    <row r="24774" spans="25:25">
      <c r="Y24774"/>
    </row>
    <row r="24775" spans="25:25">
      <c r="Y24775"/>
    </row>
    <row r="24776" spans="25:25">
      <c r="Y24776"/>
    </row>
    <row r="24777" spans="25:25">
      <c r="Y24777"/>
    </row>
    <row r="24778" spans="25:25">
      <c r="Y24778"/>
    </row>
    <row r="24779" spans="25:25">
      <c r="Y24779"/>
    </row>
    <row r="24780" spans="25:25">
      <c r="Y24780"/>
    </row>
    <row r="24781" spans="25:25">
      <c r="Y24781"/>
    </row>
    <row r="24782" spans="25:25">
      <c r="Y24782"/>
    </row>
    <row r="24783" spans="25:25">
      <c r="Y24783"/>
    </row>
    <row r="24784" spans="25:25">
      <c r="Y24784"/>
    </row>
    <row r="24785" spans="25:25">
      <c r="Y24785"/>
    </row>
    <row r="24786" spans="25:25">
      <c r="Y24786"/>
    </row>
    <row r="24787" spans="25:25">
      <c r="Y24787"/>
    </row>
    <row r="24788" spans="25:25">
      <c r="Y24788"/>
    </row>
    <row r="24789" spans="25:25">
      <c r="Y24789"/>
    </row>
    <row r="24790" spans="25:25">
      <c r="Y24790"/>
    </row>
    <row r="24791" spans="25:25">
      <c r="Y24791"/>
    </row>
    <row r="24792" spans="25:25">
      <c r="Y24792"/>
    </row>
    <row r="24793" spans="25:25">
      <c r="Y24793"/>
    </row>
    <row r="24794" spans="25:25">
      <c r="Y24794"/>
    </row>
    <row r="24795" spans="25:25">
      <c r="Y24795"/>
    </row>
    <row r="24796" spans="25:25">
      <c r="Y24796"/>
    </row>
    <row r="24797" spans="25:25">
      <c r="Y24797"/>
    </row>
    <row r="24798" spans="25:25">
      <c r="Y24798"/>
    </row>
    <row r="24799" spans="25:25">
      <c r="Y24799"/>
    </row>
    <row r="24800" spans="25:25">
      <c r="Y24800"/>
    </row>
    <row r="24801" spans="25:25">
      <c r="Y24801"/>
    </row>
    <row r="24802" spans="25:25">
      <c r="Y24802"/>
    </row>
    <row r="24803" spans="25:25">
      <c r="Y24803"/>
    </row>
    <row r="24804" spans="25:25">
      <c r="Y24804"/>
    </row>
    <row r="24805" spans="25:25">
      <c r="Y24805"/>
    </row>
    <row r="24806" spans="25:25">
      <c r="Y24806"/>
    </row>
    <row r="24807" spans="25:25">
      <c r="Y24807"/>
    </row>
    <row r="24808" spans="25:25">
      <c r="Y24808"/>
    </row>
    <row r="24809" spans="25:25">
      <c r="Y24809"/>
    </row>
    <row r="24810" spans="25:25">
      <c r="Y24810"/>
    </row>
    <row r="24811" spans="25:25">
      <c r="Y24811"/>
    </row>
    <row r="24812" spans="25:25">
      <c r="Y24812"/>
    </row>
    <row r="24813" spans="25:25">
      <c r="Y24813"/>
    </row>
    <row r="24814" spans="25:25">
      <c r="Y24814"/>
    </row>
    <row r="24815" spans="25:25">
      <c r="Y24815"/>
    </row>
    <row r="24816" spans="25:25">
      <c r="Y24816"/>
    </row>
    <row r="24817" spans="25:25">
      <c r="Y24817"/>
    </row>
    <row r="24818" spans="25:25">
      <c r="Y24818"/>
    </row>
    <row r="24819" spans="25:25">
      <c r="Y24819"/>
    </row>
    <row r="24820" spans="25:25">
      <c r="Y24820"/>
    </row>
    <row r="24821" spans="25:25">
      <c r="Y24821"/>
    </row>
    <row r="24822" spans="25:25">
      <c r="Y24822"/>
    </row>
    <row r="24823" spans="25:25">
      <c r="Y24823"/>
    </row>
    <row r="24824" spans="25:25">
      <c r="Y24824"/>
    </row>
    <row r="24825" spans="25:25">
      <c r="Y24825"/>
    </row>
    <row r="24826" spans="25:25">
      <c r="Y24826"/>
    </row>
    <row r="24827" spans="25:25">
      <c r="Y24827"/>
    </row>
    <row r="24828" spans="25:25">
      <c r="Y24828"/>
    </row>
    <row r="24829" spans="25:25">
      <c r="Y24829"/>
    </row>
    <row r="24830" spans="25:25">
      <c r="Y24830"/>
    </row>
    <row r="24831" spans="25:25">
      <c r="Y24831"/>
    </row>
    <row r="24832" spans="25:25">
      <c r="Y24832"/>
    </row>
    <row r="24833" spans="25:25">
      <c r="Y24833"/>
    </row>
    <row r="24834" spans="25:25">
      <c r="Y24834"/>
    </row>
    <row r="24835" spans="25:25">
      <c r="Y24835"/>
    </row>
    <row r="24836" spans="25:25">
      <c r="Y24836"/>
    </row>
    <row r="24837" spans="25:25">
      <c r="Y24837"/>
    </row>
    <row r="24838" spans="25:25">
      <c r="Y24838"/>
    </row>
    <row r="24839" spans="25:25">
      <c r="Y24839"/>
    </row>
    <row r="24840" spans="25:25">
      <c r="Y24840"/>
    </row>
    <row r="24841" spans="25:25">
      <c r="Y24841"/>
    </row>
    <row r="24842" spans="25:25">
      <c r="Y24842"/>
    </row>
    <row r="24843" spans="25:25">
      <c r="Y24843"/>
    </row>
    <row r="24844" spans="25:25">
      <c r="Y24844"/>
    </row>
    <row r="24845" spans="25:25">
      <c r="Y24845"/>
    </row>
    <row r="24846" spans="25:25">
      <c r="Y24846"/>
    </row>
    <row r="24847" spans="25:25">
      <c r="Y24847"/>
    </row>
    <row r="24848" spans="25:25">
      <c r="Y24848"/>
    </row>
    <row r="24849" spans="25:25">
      <c r="Y24849"/>
    </row>
    <row r="24850" spans="25:25">
      <c r="Y24850"/>
    </row>
    <row r="24851" spans="25:25">
      <c r="Y24851"/>
    </row>
    <row r="24852" spans="25:25">
      <c r="Y24852"/>
    </row>
    <row r="24853" spans="25:25">
      <c r="Y24853"/>
    </row>
    <row r="24854" spans="25:25">
      <c r="Y24854"/>
    </row>
    <row r="24855" spans="25:25">
      <c r="Y24855"/>
    </row>
    <row r="24856" spans="25:25">
      <c r="Y24856"/>
    </row>
    <row r="24857" spans="25:25">
      <c r="Y24857"/>
    </row>
    <row r="24858" spans="25:25">
      <c r="Y24858"/>
    </row>
    <row r="24859" spans="25:25">
      <c r="Y24859"/>
    </row>
    <row r="24860" spans="25:25">
      <c r="Y24860"/>
    </row>
    <row r="24861" spans="25:25">
      <c r="Y24861"/>
    </row>
    <row r="24862" spans="25:25">
      <c r="Y24862"/>
    </row>
    <row r="24863" spans="25:25">
      <c r="Y24863"/>
    </row>
    <row r="24864" spans="25:25">
      <c r="Y24864"/>
    </row>
    <row r="24865" spans="25:25">
      <c r="Y24865"/>
    </row>
    <row r="24866" spans="25:25">
      <c r="Y24866"/>
    </row>
    <row r="24867" spans="25:25">
      <c r="Y24867"/>
    </row>
    <row r="24868" spans="25:25">
      <c r="Y24868"/>
    </row>
    <row r="24869" spans="25:25">
      <c r="Y24869"/>
    </row>
    <row r="24870" spans="25:25">
      <c r="Y24870"/>
    </row>
    <row r="24871" spans="25:25">
      <c r="Y24871"/>
    </row>
    <row r="24872" spans="25:25">
      <c r="Y24872"/>
    </row>
    <row r="24873" spans="25:25">
      <c r="Y24873"/>
    </row>
    <row r="24874" spans="25:25">
      <c r="Y24874"/>
    </row>
    <row r="24875" spans="25:25">
      <c r="Y24875"/>
    </row>
    <row r="24876" spans="25:25">
      <c r="Y24876"/>
    </row>
    <row r="24877" spans="25:25">
      <c r="Y24877"/>
    </row>
    <row r="24878" spans="25:25">
      <c r="Y24878"/>
    </row>
    <row r="24879" spans="25:25">
      <c r="Y24879"/>
    </row>
    <row r="24880" spans="25:25">
      <c r="Y24880"/>
    </row>
    <row r="24881" spans="25:25">
      <c r="Y24881"/>
    </row>
    <row r="24882" spans="25:25">
      <c r="Y24882"/>
    </row>
    <row r="24883" spans="25:25">
      <c r="Y24883"/>
    </row>
    <row r="24884" spans="25:25">
      <c r="Y24884"/>
    </row>
    <row r="24885" spans="25:25">
      <c r="Y24885"/>
    </row>
    <row r="24886" spans="25:25">
      <c r="Y24886"/>
    </row>
    <row r="24887" spans="25:25">
      <c r="Y24887"/>
    </row>
    <row r="24888" spans="25:25">
      <c r="Y24888"/>
    </row>
    <row r="24889" spans="25:25">
      <c r="Y24889"/>
    </row>
    <row r="24890" spans="25:25">
      <c r="Y24890"/>
    </row>
    <row r="24891" spans="25:25">
      <c r="Y24891"/>
    </row>
    <row r="24892" spans="25:25">
      <c r="Y24892"/>
    </row>
    <row r="24893" spans="25:25">
      <c r="Y24893"/>
    </row>
    <row r="24894" spans="25:25">
      <c r="Y24894"/>
    </row>
    <row r="24895" spans="25:25">
      <c r="Y24895"/>
    </row>
    <row r="24896" spans="25:25">
      <c r="Y24896"/>
    </row>
    <row r="24897" spans="25:25">
      <c r="Y24897"/>
    </row>
    <row r="24898" spans="25:25">
      <c r="Y24898"/>
    </row>
    <row r="24899" spans="25:25">
      <c r="Y24899"/>
    </row>
    <row r="24900" spans="25:25">
      <c r="Y24900"/>
    </row>
    <row r="24901" spans="25:25">
      <c r="Y24901"/>
    </row>
    <row r="24902" spans="25:25">
      <c r="Y24902"/>
    </row>
    <row r="24903" spans="25:25">
      <c r="Y24903"/>
    </row>
    <row r="24904" spans="25:25">
      <c r="Y24904"/>
    </row>
    <row r="24905" spans="25:25">
      <c r="Y24905"/>
    </row>
    <row r="24906" spans="25:25">
      <c r="Y24906"/>
    </row>
    <row r="24907" spans="25:25">
      <c r="Y24907"/>
    </row>
    <row r="24908" spans="25:25">
      <c r="Y24908"/>
    </row>
    <row r="24909" spans="25:25">
      <c r="Y24909"/>
    </row>
    <row r="24910" spans="25:25">
      <c r="Y24910"/>
    </row>
    <row r="24911" spans="25:25">
      <c r="Y24911"/>
    </row>
    <row r="24912" spans="25:25">
      <c r="Y24912"/>
    </row>
    <row r="24913" spans="25:25">
      <c r="Y24913"/>
    </row>
    <row r="24914" spans="25:25">
      <c r="Y24914"/>
    </row>
    <row r="24915" spans="25:25">
      <c r="Y24915"/>
    </row>
    <row r="24916" spans="25:25">
      <c r="Y24916"/>
    </row>
    <row r="24917" spans="25:25">
      <c r="Y24917"/>
    </row>
    <row r="24918" spans="25:25">
      <c r="Y24918"/>
    </row>
    <row r="24919" spans="25:25">
      <c r="Y24919"/>
    </row>
    <row r="24920" spans="25:25">
      <c r="Y24920"/>
    </row>
    <row r="24921" spans="25:25">
      <c r="Y24921"/>
    </row>
    <row r="24922" spans="25:25">
      <c r="Y24922"/>
    </row>
    <row r="24923" spans="25:25">
      <c r="Y24923"/>
    </row>
    <row r="24924" spans="25:25">
      <c r="Y24924"/>
    </row>
    <row r="24925" spans="25:25">
      <c r="Y24925"/>
    </row>
    <row r="24926" spans="25:25">
      <c r="Y24926"/>
    </row>
    <row r="24927" spans="25:25">
      <c r="Y24927"/>
    </row>
    <row r="24928" spans="25:25">
      <c r="Y24928"/>
    </row>
    <row r="24929" spans="25:25">
      <c r="Y24929"/>
    </row>
    <row r="24930" spans="25:25">
      <c r="Y24930"/>
    </row>
    <row r="24931" spans="25:25">
      <c r="Y24931"/>
    </row>
    <row r="24932" spans="25:25">
      <c r="Y24932"/>
    </row>
    <row r="24933" spans="25:25">
      <c r="Y24933"/>
    </row>
    <row r="24934" spans="25:25">
      <c r="Y24934"/>
    </row>
    <row r="24935" spans="25:25">
      <c r="Y24935"/>
    </row>
    <row r="24936" spans="25:25">
      <c r="Y24936"/>
    </row>
    <row r="24937" spans="25:25">
      <c r="Y24937"/>
    </row>
    <row r="24938" spans="25:25">
      <c r="Y24938"/>
    </row>
    <row r="24939" spans="25:25">
      <c r="Y24939"/>
    </row>
    <row r="24940" spans="25:25">
      <c r="Y24940"/>
    </row>
    <row r="24941" spans="25:25">
      <c r="Y24941"/>
    </row>
    <row r="24942" spans="25:25">
      <c r="Y24942"/>
    </row>
    <row r="24943" spans="25:25">
      <c r="Y24943"/>
    </row>
    <row r="24944" spans="25:25">
      <c r="Y24944"/>
    </row>
    <row r="24945" spans="25:25">
      <c r="Y24945"/>
    </row>
    <row r="24946" spans="25:25">
      <c r="Y24946"/>
    </row>
    <row r="24947" spans="25:25">
      <c r="Y24947"/>
    </row>
    <row r="24948" spans="25:25">
      <c r="Y24948"/>
    </row>
    <row r="24949" spans="25:25">
      <c r="Y24949"/>
    </row>
    <row r="24950" spans="25:25">
      <c r="Y24950"/>
    </row>
    <row r="24951" spans="25:25">
      <c r="Y24951"/>
    </row>
    <row r="24952" spans="25:25">
      <c r="Y24952"/>
    </row>
    <row r="24953" spans="25:25">
      <c r="Y24953"/>
    </row>
    <row r="24954" spans="25:25">
      <c r="Y24954"/>
    </row>
    <row r="24955" spans="25:25">
      <c r="Y24955"/>
    </row>
    <row r="24956" spans="25:25">
      <c r="Y24956"/>
    </row>
    <row r="24957" spans="25:25">
      <c r="Y24957"/>
    </row>
    <row r="24958" spans="25:25">
      <c r="Y24958"/>
    </row>
    <row r="24959" spans="25:25">
      <c r="Y24959"/>
    </row>
    <row r="24960" spans="25:25">
      <c r="Y24960"/>
    </row>
    <row r="24961" spans="25:25">
      <c r="Y24961"/>
    </row>
    <row r="24962" spans="25:25">
      <c r="Y24962"/>
    </row>
    <row r="24963" spans="25:25">
      <c r="Y24963"/>
    </row>
    <row r="24964" spans="25:25">
      <c r="Y24964"/>
    </row>
    <row r="24965" spans="25:25">
      <c r="Y24965"/>
    </row>
    <row r="24966" spans="25:25">
      <c r="Y24966"/>
    </row>
    <row r="24967" spans="25:25">
      <c r="Y24967"/>
    </row>
    <row r="24968" spans="25:25">
      <c r="Y24968"/>
    </row>
    <row r="24969" spans="25:25">
      <c r="Y24969"/>
    </row>
    <row r="24970" spans="25:25">
      <c r="Y24970"/>
    </row>
    <row r="24971" spans="25:25">
      <c r="Y24971"/>
    </row>
    <row r="24972" spans="25:25">
      <c r="Y24972"/>
    </row>
    <row r="24973" spans="25:25">
      <c r="Y24973"/>
    </row>
    <row r="24974" spans="25:25">
      <c r="Y24974"/>
    </row>
    <row r="24975" spans="25:25">
      <c r="Y24975"/>
    </row>
    <row r="24976" spans="25:25">
      <c r="Y24976"/>
    </row>
    <row r="24977" spans="25:25">
      <c r="Y24977"/>
    </row>
    <row r="24978" spans="25:25">
      <c r="Y24978"/>
    </row>
    <row r="24979" spans="25:25">
      <c r="Y24979"/>
    </row>
    <row r="24980" spans="25:25">
      <c r="Y24980"/>
    </row>
    <row r="24981" spans="25:25">
      <c r="Y24981"/>
    </row>
    <row r="24982" spans="25:25">
      <c r="Y24982"/>
    </row>
    <row r="24983" spans="25:25">
      <c r="Y24983"/>
    </row>
    <row r="24984" spans="25:25">
      <c r="Y24984"/>
    </row>
    <row r="24985" spans="25:25">
      <c r="Y24985"/>
    </row>
    <row r="24986" spans="25:25">
      <c r="Y24986"/>
    </row>
    <row r="24987" spans="25:25">
      <c r="Y24987"/>
    </row>
    <row r="24988" spans="25:25">
      <c r="Y24988"/>
    </row>
    <row r="24989" spans="25:25">
      <c r="Y24989"/>
    </row>
    <row r="24990" spans="25:25">
      <c r="Y24990"/>
    </row>
    <row r="24991" spans="25:25">
      <c r="Y24991"/>
    </row>
    <row r="24992" spans="25:25">
      <c r="Y24992"/>
    </row>
    <row r="24993" spans="25:25">
      <c r="Y24993"/>
    </row>
    <row r="24994" spans="25:25">
      <c r="Y24994"/>
    </row>
    <row r="24995" spans="25:25">
      <c r="Y24995"/>
    </row>
    <row r="24996" spans="25:25">
      <c r="Y24996"/>
    </row>
    <row r="24997" spans="25:25">
      <c r="Y24997"/>
    </row>
    <row r="24998" spans="25:25">
      <c r="Y24998"/>
    </row>
    <row r="24999" spans="25:25">
      <c r="Y24999"/>
    </row>
    <row r="25000" spans="25:25">
      <c r="Y25000"/>
    </row>
    <row r="25001" spans="25:25">
      <c r="Y25001"/>
    </row>
    <row r="25002" spans="25:25">
      <c r="Y25002"/>
    </row>
    <row r="25003" spans="25:25">
      <c r="Y25003"/>
    </row>
    <row r="25004" spans="25:25">
      <c r="Y25004"/>
    </row>
    <row r="25005" spans="25:25">
      <c r="Y25005"/>
    </row>
    <row r="25006" spans="25:25">
      <c r="Y25006"/>
    </row>
    <row r="25007" spans="25:25">
      <c r="Y25007"/>
    </row>
    <row r="25008" spans="25:25">
      <c r="Y25008"/>
    </row>
    <row r="25009" spans="25:25">
      <c r="Y25009"/>
    </row>
    <row r="25010" spans="25:25">
      <c r="Y25010"/>
    </row>
    <row r="25011" spans="25:25">
      <c r="Y25011"/>
    </row>
    <row r="25012" spans="25:25">
      <c r="Y25012"/>
    </row>
    <row r="25013" spans="25:25">
      <c r="Y25013"/>
    </row>
    <row r="25014" spans="25:25">
      <c r="Y25014"/>
    </row>
    <row r="25015" spans="25:25">
      <c r="Y25015"/>
    </row>
    <row r="25016" spans="25:25">
      <c r="Y25016"/>
    </row>
    <row r="25017" spans="25:25">
      <c r="Y25017"/>
    </row>
    <row r="25018" spans="25:25">
      <c r="Y25018"/>
    </row>
    <row r="25019" spans="25:25">
      <c r="Y25019"/>
    </row>
    <row r="25020" spans="25:25">
      <c r="Y25020"/>
    </row>
    <row r="25021" spans="25:25">
      <c r="Y25021"/>
    </row>
    <row r="25022" spans="25:25">
      <c r="Y25022"/>
    </row>
    <row r="25023" spans="25:25">
      <c r="Y25023"/>
    </row>
    <row r="25024" spans="25:25">
      <c r="Y25024"/>
    </row>
    <row r="25025" spans="25:25">
      <c r="Y25025"/>
    </row>
    <row r="25026" spans="25:25">
      <c r="Y25026"/>
    </row>
    <row r="25027" spans="25:25">
      <c r="Y25027"/>
    </row>
    <row r="25028" spans="25:25">
      <c r="Y25028"/>
    </row>
    <row r="25029" spans="25:25">
      <c r="Y25029"/>
    </row>
    <row r="25030" spans="25:25">
      <c r="Y25030"/>
    </row>
    <row r="25031" spans="25:25">
      <c r="Y25031"/>
    </row>
    <row r="25032" spans="25:25">
      <c r="Y25032"/>
    </row>
    <row r="25033" spans="25:25">
      <c r="Y25033"/>
    </row>
    <row r="25034" spans="25:25">
      <c r="Y25034"/>
    </row>
    <row r="25035" spans="25:25">
      <c r="Y25035"/>
    </row>
    <row r="25036" spans="25:25">
      <c r="Y25036"/>
    </row>
    <row r="25037" spans="25:25">
      <c r="Y25037"/>
    </row>
    <row r="25038" spans="25:25">
      <c r="Y25038"/>
    </row>
    <row r="25039" spans="25:25">
      <c r="Y25039"/>
    </row>
    <row r="25040" spans="25:25">
      <c r="Y25040"/>
    </row>
    <row r="25041" spans="25:25">
      <c r="Y25041"/>
    </row>
    <row r="25042" spans="25:25">
      <c r="Y25042"/>
    </row>
    <row r="25043" spans="25:25">
      <c r="Y25043"/>
    </row>
    <row r="25044" spans="25:25">
      <c r="Y25044"/>
    </row>
    <row r="25045" spans="25:25">
      <c r="Y25045"/>
    </row>
    <row r="25046" spans="25:25">
      <c r="Y25046"/>
    </row>
    <row r="25047" spans="25:25">
      <c r="Y25047"/>
    </row>
    <row r="25048" spans="25:25">
      <c r="Y25048"/>
    </row>
    <row r="25049" spans="25:25">
      <c r="Y25049"/>
    </row>
    <row r="25050" spans="25:25">
      <c r="Y25050"/>
    </row>
    <row r="25051" spans="25:25">
      <c r="Y25051"/>
    </row>
    <row r="25052" spans="25:25">
      <c r="Y25052"/>
    </row>
    <row r="25053" spans="25:25">
      <c r="Y25053"/>
    </row>
    <row r="25054" spans="25:25">
      <c r="Y25054"/>
    </row>
    <row r="25055" spans="25:25">
      <c r="Y25055"/>
    </row>
    <row r="25056" spans="25:25">
      <c r="Y25056"/>
    </row>
    <row r="25057" spans="25:25">
      <c r="Y25057"/>
    </row>
    <row r="25058" spans="25:25">
      <c r="Y25058"/>
    </row>
    <row r="25059" spans="25:25">
      <c r="Y25059"/>
    </row>
    <row r="25060" spans="25:25">
      <c r="Y25060"/>
    </row>
    <row r="25061" spans="25:25">
      <c r="Y25061"/>
    </row>
    <row r="25062" spans="25:25">
      <c r="Y25062"/>
    </row>
    <row r="25063" spans="25:25">
      <c r="Y25063"/>
    </row>
    <row r="25064" spans="25:25">
      <c r="Y25064"/>
    </row>
    <row r="25065" spans="25:25">
      <c r="Y25065"/>
    </row>
    <row r="25066" spans="25:25">
      <c r="Y25066"/>
    </row>
    <row r="25067" spans="25:25">
      <c r="Y25067"/>
    </row>
    <row r="25068" spans="25:25">
      <c r="Y25068"/>
    </row>
    <row r="25069" spans="25:25">
      <c r="Y25069"/>
    </row>
    <row r="25070" spans="25:25">
      <c r="Y25070"/>
    </row>
    <row r="25071" spans="25:25">
      <c r="Y25071"/>
    </row>
    <row r="25072" spans="25:25">
      <c r="Y25072"/>
    </row>
    <row r="25073" spans="25:25">
      <c r="Y25073"/>
    </row>
    <row r="25074" spans="25:25">
      <c r="Y25074"/>
    </row>
    <row r="25075" spans="25:25">
      <c r="Y25075"/>
    </row>
    <row r="25076" spans="25:25">
      <c r="Y25076"/>
    </row>
    <row r="25077" spans="25:25">
      <c r="Y25077"/>
    </row>
    <row r="25078" spans="25:25">
      <c r="Y25078"/>
    </row>
    <row r="25079" spans="25:25">
      <c r="Y25079"/>
    </row>
    <row r="25080" spans="25:25">
      <c r="Y25080"/>
    </row>
    <row r="25081" spans="25:25">
      <c r="Y25081"/>
    </row>
    <row r="25082" spans="25:25">
      <c r="Y25082"/>
    </row>
    <row r="25083" spans="25:25">
      <c r="Y25083"/>
    </row>
    <row r="25084" spans="25:25">
      <c r="Y25084"/>
    </row>
    <row r="25085" spans="25:25">
      <c r="Y25085"/>
    </row>
    <row r="25086" spans="25:25">
      <c r="Y25086"/>
    </row>
    <row r="25087" spans="25:25">
      <c r="Y25087"/>
    </row>
    <row r="25088" spans="25:25">
      <c r="Y25088"/>
    </row>
    <row r="25089" spans="25:25">
      <c r="Y25089"/>
    </row>
    <row r="25090" spans="25:25">
      <c r="Y25090"/>
    </row>
    <row r="25091" spans="25:25">
      <c r="Y25091"/>
    </row>
    <row r="25092" spans="25:25">
      <c r="Y25092"/>
    </row>
    <row r="25093" spans="25:25">
      <c r="Y25093"/>
    </row>
    <row r="25094" spans="25:25">
      <c r="Y25094"/>
    </row>
    <row r="25095" spans="25:25">
      <c r="Y25095"/>
    </row>
    <row r="25096" spans="25:25">
      <c r="Y25096"/>
    </row>
    <row r="25097" spans="25:25">
      <c r="Y25097"/>
    </row>
    <row r="25098" spans="25:25">
      <c r="Y25098"/>
    </row>
    <row r="25099" spans="25:25">
      <c r="Y25099"/>
    </row>
    <row r="25100" spans="25:25">
      <c r="Y25100"/>
    </row>
    <row r="25101" spans="25:25">
      <c r="Y25101"/>
    </row>
    <row r="25102" spans="25:25">
      <c r="Y25102"/>
    </row>
    <row r="25103" spans="25:25">
      <c r="Y25103"/>
    </row>
    <row r="25104" spans="25:25">
      <c r="Y25104"/>
    </row>
    <row r="25105" spans="25:25">
      <c r="Y25105"/>
    </row>
    <row r="25106" spans="25:25">
      <c r="Y25106"/>
    </row>
    <row r="25107" spans="25:25">
      <c r="Y25107"/>
    </row>
    <row r="25108" spans="25:25">
      <c r="Y25108"/>
    </row>
    <row r="25109" spans="25:25">
      <c r="Y25109"/>
    </row>
    <row r="25110" spans="25:25">
      <c r="Y25110"/>
    </row>
    <row r="25111" spans="25:25">
      <c r="Y25111"/>
    </row>
    <row r="25112" spans="25:25">
      <c r="Y25112"/>
    </row>
    <row r="25113" spans="25:25">
      <c r="Y25113"/>
    </row>
    <row r="25114" spans="25:25">
      <c r="Y25114"/>
    </row>
    <row r="25115" spans="25:25">
      <c r="Y25115"/>
    </row>
    <row r="25116" spans="25:25">
      <c r="Y25116"/>
    </row>
    <row r="25117" spans="25:25">
      <c r="Y25117"/>
    </row>
    <row r="25118" spans="25:25">
      <c r="Y25118"/>
    </row>
    <row r="25119" spans="25:25">
      <c r="Y25119"/>
    </row>
    <row r="25120" spans="25:25">
      <c r="Y25120"/>
    </row>
    <row r="25121" spans="25:25">
      <c r="Y25121"/>
    </row>
    <row r="25122" spans="25:25">
      <c r="Y25122"/>
    </row>
    <row r="25123" spans="25:25">
      <c r="Y25123"/>
    </row>
    <row r="25124" spans="25:25">
      <c r="Y25124"/>
    </row>
    <row r="25125" spans="25:25">
      <c r="Y25125"/>
    </row>
    <row r="25126" spans="25:25">
      <c r="Y25126"/>
    </row>
    <row r="25127" spans="25:25">
      <c r="Y25127"/>
    </row>
    <row r="25128" spans="25:25">
      <c r="Y25128"/>
    </row>
    <row r="25129" spans="25:25">
      <c r="Y25129"/>
    </row>
    <row r="25130" spans="25:25">
      <c r="Y25130"/>
    </row>
    <row r="25131" spans="25:25">
      <c r="Y25131"/>
    </row>
    <row r="25132" spans="25:25">
      <c r="Y25132"/>
    </row>
    <row r="25133" spans="25:25">
      <c r="Y25133"/>
    </row>
    <row r="25134" spans="25:25">
      <c r="Y25134"/>
    </row>
    <row r="25135" spans="25:25">
      <c r="Y25135"/>
    </row>
    <row r="25136" spans="25:25">
      <c r="Y25136"/>
    </row>
    <row r="25137" spans="25:25">
      <c r="Y25137"/>
    </row>
    <row r="25138" spans="25:25">
      <c r="Y25138"/>
    </row>
    <row r="25139" spans="25:25">
      <c r="Y25139"/>
    </row>
    <row r="25140" spans="25:25">
      <c r="Y25140"/>
    </row>
    <row r="25141" spans="25:25">
      <c r="Y25141"/>
    </row>
    <row r="25142" spans="25:25">
      <c r="Y25142"/>
    </row>
    <row r="25143" spans="25:25">
      <c r="Y25143"/>
    </row>
    <row r="25144" spans="25:25">
      <c r="Y25144"/>
    </row>
    <row r="25145" spans="25:25">
      <c r="Y25145"/>
    </row>
    <row r="25146" spans="25:25">
      <c r="Y25146"/>
    </row>
    <row r="25147" spans="25:25">
      <c r="Y25147"/>
    </row>
    <row r="25148" spans="25:25">
      <c r="Y25148"/>
    </row>
    <row r="25149" spans="25:25">
      <c r="Y25149"/>
    </row>
    <row r="25150" spans="25:25">
      <c r="Y25150"/>
    </row>
    <row r="25151" spans="25:25">
      <c r="Y25151"/>
    </row>
    <row r="25152" spans="25:25">
      <c r="Y25152"/>
    </row>
    <row r="25153" spans="25:25">
      <c r="Y25153"/>
    </row>
    <row r="25154" spans="25:25">
      <c r="Y25154"/>
    </row>
    <row r="25155" spans="25:25">
      <c r="Y25155"/>
    </row>
    <row r="25156" spans="25:25">
      <c r="Y25156"/>
    </row>
    <row r="25157" spans="25:25">
      <c r="Y25157"/>
    </row>
    <row r="25158" spans="25:25">
      <c r="Y25158"/>
    </row>
    <row r="25159" spans="25:25">
      <c r="Y25159"/>
    </row>
    <row r="25160" spans="25:25">
      <c r="Y25160"/>
    </row>
    <row r="25161" spans="25:25">
      <c r="Y25161"/>
    </row>
    <row r="25162" spans="25:25">
      <c r="Y25162"/>
    </row>
    <row r="25163" spans="25:25">
      <c r="Y25163"/>
    </row>
    <row r="25164" spans="25:25">
      <c r="Y25164"/>
    </row>
    <row r="25165" spans="25:25">
      <c r="Y25165"/>
    </row>
    <row r="25166" spans="25:25">
      <c r="Y25166"/>
    </row>
    <row r="25167" spans="25:25">
      <c r="Y25167"/>
    </row>
    <row r="25168" spans="25:25">
      <c r="Y25168"/>
    </row>
    <row r="25169" spans="25:25">
      <c r="Y25169"/>
    </row>
    <row r="25170" spans="25:25">
      <c r="Y25170"/>
    </row>
    <row r="25171" spans="25:25">
      <c r="Y25171"/>
    </row>
    <row r="25172" spans="25:25">
      <c r="Y25172"/>
    </row>
    <row r="25173" spans="25:25">
      <c r="Y25173"/>
    </row>
    <row r="25174" spans="25:25">
      <c r="Y25174"/>
    </row>
    <row r="25175" spans="25:25">
      <c r="Y25175"/>
    </row>
    <row r="25176" spans="25:25">
      <c r="Y25176"/>
    </row>
    <row r="25177" spans="25:25">
      <c r="Y25177"/>
    </row>
    <row r="25178" spans="25:25">
      <c r="Y25178"/>
    </row>
    <row r="25179" spans="25:25">
      <c r="Y25179"/>
    </row>
    <row r="25180" spans="25:25">
      <c r="Y25180"/>
    </row>
    <row r="25181" spans="25:25">
      <c r="Y25181"/>
    </row>
    <row r="25182" spans="25:25">
      <c r="Y25182"/>
    </row>
    <row r="25183" spans="25:25">
      <c r="Y25183"/>
    </row>
    <row r="25184" spans="25:25">
      <c r="Y25184"/>
    </row>
    <row r="25185" spans="25:25">
      <c r="Y25185"/>
    </row>
    <row r="25186" spans="25:25">
      <c r="Y25186"/>
    </row>
    <row r="25187" spans="25:25">
      <c r="Y25187"/>
    </row>
    <row r="25188" spans="25:25">
      <c r="Y25188"/>
    </row>
    <row r="25189" spans="25:25">
      <c r="Y25189"/>
    </row>
    <row r="25190" spans="25:25">
      <c r="Y25190"/>
    </row>
    <row r="25191" spans="25:25">
      <c r="Y25191"/>
    </row>
    <row r="25192" spans="25:25">
      <c r="Y25192"/>
    </row>
    <row r="25193" spans="25:25">
      <c r="Y25193"/>
    </row>
    <row r="25194" spans="25:25">
      <c r="Y25194"/>
    </row>
    <row r="25195" spans="25:25">
      <c r="Y25195"/>
    </row>
    <row r="25196" spans="25:25">
      <c r="Y25196"/>
    </row>
    <row r="25197" spans="25:25">
      <c r="Y25197"/>
    </row>
    <row r="25198" spans="25:25">
      <c r="Y25198"/>
    </row>
    <row r="25199" spans="25:25">
      <c r="Y25199"/>
    </row>
    <row r="25200" spans="25:25">
      <c r="Y25200"/>
    </row>
    <row r="25201" spans="25:25">
      <c r="Y25201"/>
    </row>
    <row r="25202" spans="25:25">
      <c r="Y25202"/>
    </row>
    <row r="25203" spans="25:25">
      <c r="Y25203"/>
    </row>
    <row r="25204" spans="25:25">
      <c r="Y25204"/>
    </row>
    <row r="25205" spans="25:25">
      <c r="Y25205"/>
    </row>
    <row r="25206" spans="25:25">
      <c r="Y25206"/>
    </row>
    <row r="25207" spans="25:25">
      <c r="Y25207"/>
    </row>
    <row r="25208" spans="25:25">
      <c r="Y25208"/>
    </row>
    <row r="25209" spans="25:25">
      <c r="Y25209"/>
    </row>
    <row r="25210" spans="25:25">
      <c r="Y25210"/>
    </row>
    <row r="25211" spans="25:25">
      <c r="Y25211"/>
    </row>
    <row r="25212" spans="25:25">
      <c r="Y25212"/>
    </row>
    <row r="25213" spans="25:25">
      <c r="Y25213"/>
    </row>
    <row r="25214" spans="25:25">
      <c r="Y25214"/>
    </row>
    <row r="25215" spans="25:25">
      <c r="Y25215"/>
    </row>
    <row r="25216" spans="25:25">
      <c r="Y25216"/>
    </row>
    <row r="25217" spans="25:25">
      <c r="Y25217"/>
    </row>
    <row r="25218" spans="25:25">
      <c r="Y25218"/>
    </row>
    <row r="25219" spans="25:25">
      <c r="Y25219"/>
    </row>
    <row r="25220" spans="25:25">
      <c r="Y25220"/>
    </row>
    <row r="25221" spans="25:25">
      <c r="Y25221"/>
    </row>
    <row r="25222" spans="25:25">
      <c r="Y25222"/>
    </row>
    <row r="25223" spans="25:25">
      <c r="Y25223"/>
    </row>
    <row r="25224" spans="25:25">
      <c r="Y25224"/>
    </row>
    <row r="25225" spans="25:25">
      <c r="Y25225"/>
    </row>
    <row r="25226" spans="25:25">
      <c r="Y25226"/>
    </row>
    <row r="25227" spans="25:25">
      <c r="Y25227"/>
    </row>
    <row r="25228" spans="25:25">
      <c r="Y25228"/>
    </row>
    <row r="25229" spans="25:25">
      <c r="Y25229"/>
    </row>
    <row r="25230" spans="25:25">
      <c r="Y25230"/>
    </row>
    <row r="25231" spans="25:25">
      <c r="Y25231"/>
    </row>
    <row r="25232" spans="25:25">
      <c r="Y25232"/>
    </row>
    <row r="25233" spans="25:25">
      <c r="Y25233"/>
    </row>
    <row r="25234" spans="25:25">
      <c r="Y25234"/>
    </row>
    <row r="25235" spans="25:25">
      <c r="Y25235"/>
    </row>
    <row r="25236" spans="25:25">
      <c r="Y25236"/>
    </row>
    <row r="25237" spans="25:25">
      <c r="Y25237"/>
    </row>
    <row r="25238" spans="25:25">
      <c r="Y25238"/>
    </row>
    <row r="25239" spans="25:25">
      <c r="Y25239"/>
    </row>
    <row r="25240" spans="25:25">
      <c r="Y25240"/>
    </row>
    <row r="25241" spans="25:25">
      <c r="Y25241"/>
    </row>
    <row r="25242" spans="25:25">
      <c r="Y25242"/>
    </row>
    <row r="25243" spans="25:25">
      <c r="Y25243"/>
    </row>
    <row r="25244" spans="25:25">
      <c r="Y25244"/>
    </row>
    <row r="25245" spans="25:25">
      <c r="Y25245"/>
    </row>
    <row r="25246" spans="25:25">
      <c r="Y25246"/>
    </row>
    <row r="25247" spans="25:25">
      <c r="Y25247"/>
    </row>
    <row r="25248" spans="25:25">
      <c r="Y25248"/>
    </row>
    <row r="25249" spans="25:25">
      <c r="Y25249"/>
    </row>
    <row r="25250" spans="25:25">
      <c r="Y25250"/>
    </row>
    <row r="25251" spans="25:25">
      <c r="Y25251"/>
    </row>
    <row r="25252" spans="25:25">
      <c r="Y25252"/>
    </row>
    <row r="25253" spans="25:25">
      <c r="Y25253"/>
    </row>
    <row r="25254" spans="25:25">
      <c r="Y25254"/>
    </row>
    <row r="25255" spans="25:25">
      <c r="Y25255"/>
    </row>
    <row r="25256" spans="25:25">
      <c r="Y25256"/>
    </row>
    <row r="25257" spans="25:25">
      <c r="Y25257"/>
    </row>
    <row r="25258" spans="25:25">
      <c r="Y25258"/>
    </row>
    <row r="25259" spans="25:25">
      <c r="Y25259"/>
    </row>
    <row r="25260" spans="25:25">
      <c r="Y25260"/>
    </row>
    <row r="25261" spans="25:25">
      <c r="Y25261"/>
    </row>
    <row r="25262" spans="25:25">
      <c r="Y25262"/>
    </row>
    <row r="25263" spans="25:25">
      <c r="Y25263"/>
    </row>
    <row r="25264" spans="25:25">
      <c r="Y25264"/>
    </row>
    <row r="25265" spans="25:25">
      <c r="Y25265"/>
    </row>
    <row r="25266" spans="25:25">
      <c r="Y25266"/>
    </row>
    <row r="25267" spans="25:25">
      <c r="Y25267"/>
    </row>
    <row r="25268" spans="25:25">
      <c r="Y25268"/>
    </row>
    <row r="25269" spans="25:25">
      <c r="Y25269"/>
    </row>
    <row r="25270" spans="25:25">
      <c r="Y25270"/>
    </row>
    <row r="25271" spans="25:25">
      <c r="Y25271"/>
    </row>
    <row r="25272" spans="25:25">
      <c r="Y25272"/>
    </row>
    <row r="25273" spans="25:25">
      <c r="Y25273"/>
    </row>
    <row r="25274" spans="25:25">
      <c r="Y25274"/>
    </row>
    <row r="25275" spans="25:25">
      <c r="Y25275"/>
    </row>
    <row r="25276" spans="25:25">
      <c r="Y25276"/>
    </row>
    <row r="25277" spans="25:25">
      <c r="Y25277"/>
    </row>
    <row r="25278" spans="25:25">
      <c r="Y25278"/>
    </row>
    <row r="25279" spans="25:25">
      <c r="Y25279"/>
    </row>
    <row r="25280" spans="25:25">
      <c r="Y25280"/>
    </row>
    <row r="25281" spans="25:25">
      <c r="Y25281"/>
    </row>
    <row r="25282" spans="25:25">
      <c r="Y25282"/>
    </row>
    <row r="25283" spans="25:25">
      <c r="Y25283"/>
    </row>
    <row r="25284" spans="25:25">
      <c r="Y25284"/>
    </row>
    <row r="25285" spans="25:25">
      <c r="Y25285"/>
    </row>
    <row r="25286" spans="25:25">
      <c r="Y25286"/>
    </row>
    <row r="25287" spans="25:25">
      <c r="Y25287"/>
    </row>
    <row r="25288" spans="25:25">
      <c r="Y25288"/>
    </row>
    <row r="25289" spans="25:25">
      <c r="Y25289"/>
    </row>
    <row r="25290" spans="25:25">
      <c r="Y25290"/>
    </row>
    <row r="25291" spans="25:25">
      <c r="Y25291"/>
    </row>
    <row r="25292" spans="25:25">
      <c r="Y25292"/>
    </row>
    <row r="25293" spans="25:25">
      <c r="Y25293"/>
    </row>
    <row r="25294" spans="25:25">
      <c r="Y25294"/>
    </row>
    <row r="25295" spans="25:25">
      <c r="Y25295"/>
    </row>
    <row r="25296" spans="25:25">
      <c r="Y25296"/>
    </row>
    <row r="25297" spans="25:25">
      <c r="Y25297"/>
    </row>
    <row r="25298" spans="25:25">
      <c r="Y25298"/>
    </row>
    <row r="25299" spans="25:25">
      <c r="Y25299"/>
    </row>
    <row r="25300" spans="25:25">
      <c r="Y25300"/>
    </row>
    <row r="25301" spans="25:25">
      <c r="Y25301"/>
    </row>
    <row r="25302" spans="25:25">
      <c r="Y25302"/>
    </row>
    <row r="25303" spans="25:25">
      <c r="Y25303"/>
    </row>
    <row r="25304" spans="25:25">
      <c r="Y25304"/>
    </row>
    <row r="25305" spans="25:25">
      <c r="Y25305"/>
    </row>
    <row r="25306" spans="25:25">
      <c r="Y25306"/>
    </row>
    <row r="25307" spans="25:25">
      <c r="Y25307"/>
    </row>
    <row r="25308" spans="25:25">
      <c r="Y25308"/>
    </row>
    <row r="25309" spans="25:25">
      <c r="Y25309"/>
    </row>
    <row r="25310" spans="25:25">
      <c r="Y25310"/>
    </row>
    <row r="25311" spans="25:25">
      <c r="Y25311"/>
    </row>
    <row r="25312" spans="25:25">
      <c r="Y25312"/>
    </row>
    <row r="25313" spans="25:25">
      <c r="Y25313"/>
    </row>
    <row r="25314" spans="25:25">
      <c r="Y25314"/>
    </row>
    <row r="25315" spans="25:25">
      <c r="Y25315"/>
    </row>
    <row r="25316" spans="25:25">
      <c r="Y25316"/>
    </row>
    <row r="25317" spans="25:25">
      <c r="Y25317"/>
    </row>
    <row r="25318" spans="25:25">
      <c r="Y25318"/>
    </row>
    <row r="25319" spans="25:25">
      <c r="Y25319"/>
    </row>
    <row r="25320" spans="25:25">
      <c r="Y25320"/>
    </row>
    <row r="25321" spans="25:25">
      <c r="Y25321"/>
    </row>
    <row r="25322" spans="25:25">
      <c r="Y25322"/>
    </row>
    <row r="25323" spans="25:25">
      <c r="Y25323"/>
    </row>
    <row r="25324" spans="25:25">
      <c r="Y25324"/>
    </row>
    <row r="25325" spans="25:25">
      <c r="Y25325"/>
    </row>
    <row r="25326" spans="25:25">
      <c r="Y25326"/>
    </row>
    <row r="25327" spans="25:25">
      <c r="Y25327"/>
    </row>
    <row r="25328" spans="25:25">
      <c r="Y25328"/>
    </row>
    <row r="25329" spans="25:25">
      <c r="Y25329"/>
    </row>
    <row r="25330" spans="25:25">
      <c r="Y25330"/>
    </row>
    <row r="25331" spans="25:25">
      <c r="Y25331"/>
    </row>
    <row r="25332" spans="25:25">
      <c r="Y25332"/>
    </row>
    <row r="25333" spans="25:25">
      <c r="Y25333"/>
    </row>
    <row r="25334" spans="25:25">
      <c r="Y25334"/>
    </row>
    <row r="25335" spans="25:25">
      <c r="Y25335"/>
    </row>
    <row r="25336" spans="25:25">
      <c r="Y25336"/>
    </row>
    <row r="25337" spans="25:25">
      <c r="Y25337"/>
    </row>
    <row r="25338" spans="25:25">
      <c r="Y25338"/>
    </row>
    <row r="25339" spans="25:25">
      <c r="Y25339"/>
    </row>
    <row r="25340" spans="25:25">
      <c r="Y25340"/>
    </row>
    <row r="25341" spans="25:25">
      <c r="Y25341"/>
    </row>
    <row r="25342" spans="25:25">
      <c r="Y25342"/>
    </row>
    <row r="25343" spans="25:25">
      <c r="Y25343"/>
    </row>
    <row r="25344" spans="25:25">
      <c r="Y25344"/>
    </row>
    <row r="25345" spans="25:25">
      <c r="Y25345"/>
    </row>
    <row r="25346" spans="25:25">
      <c r="Y25346"/>
    </row>
    <row r="25347" spans="25:25">
      <c r="Y25347"/>
    </row>
    <row r="25348" spans="25:25">
      <c r="Y25348"/>
    </row>
    <row r="25349" spans="25:25">
      <c r="Y25349"/>
    </row>
    <row r="25350" spans="25:25">
      <c r="Y25350"/>
    </row>
    <row r="25351" spans="25:25">
      <c r="Y25351"/>
    </row>
    <row r="25352" spans="25:25">
      <c r="Y25352"/>
    </row>
    <row r="25353" spans="25:25">
      <c r="Y25353"/>
    </row>
    <row r="25354" spans="25:25">
      <c r="Y25354"/>
    </row>
    <row r="25355" spans="25:25">
      <c r="Y25355"/>
    </row>
    <row r="25356" spans="25:25">
      <c r="Y25356"/>
    </row>
    <row r="25357" spans="25:25">
      <c r="Y25357"/>
    </row>
    <row r="25358" spans="25:25">
      <c r="Y25358"/>
    </row>
    <row r="25359" spans="25:25">
      <c r="Y25359"/>
    </row>
    <row r="25360" spans="25:25">
      <c r="Y25360"/>
    </row>
    <row r="25361" spans="25:25">
      <c r="Y25361"/>
    </row>
    <row r="25362" spans="25:25">
      <c r="Y25362"/>
    </row>
    <row r="25363" spans="25:25">
      <c r="Y25363"/>
    </row>
    <row r="25364" spans="25:25">
      <c r="Y25364"/>
    </row>
    <row r="25365" spans="25:25">
      <c r="Y25365"/>
    </row>
    <row r="25366" spans="25:25">
      <c r="Y25366"/>
    </row>
    <row r="25367" spans="25:25">
      <c r="Y25367"/>
    </row>
    <row r="25368" spans="25:25">
      <c r="Y25368"/>
    </row>
    <row r="25369" spans="25:25">
      <c r="Y25369"/>
    </row>
    <row r="25370" spans="25:25">
      <c r="Y25370"/>
    </row>
    <row r="25371" spans="25:25">
      <c r="Y25371"/>
    </row>
    <row r="25372" spans="25:25">
      <c r="Y25372"/>
    </row>
    <row r="25373" spans="25:25">
      <c r="Y25373"/>
    </row>
    <row r="25374" spans="25:25">
      <c r="Y25374"/>
    </row>
    <row r="25375" spans="25:25">
      <c r="Y25375"/>
    </row>
    <row r="25376" spans="25:25">
      <c r="Y25376"/>
    </row>
    <row r="25377" spans="25:25">
      <c r="Y25377"/>
    </row>
    <row r="25378" spans="25:25">
      <c r="Y25378"/>
    </row>
    <row r="25379" spans="25:25">
      <c r="Y25379"/>
    </row>
    <row r="25380" spans="25:25">
      <c r="Y25380"/>
    </row>
    <row r="25381" spans="25:25">
      <c r="Y25381"/>
    </row>
    <row r="25382" spans="25:25">
      <c r="Y25382"/>
    </row>
    <row r="25383" spans="25:25">
      <c r="Y25383"/>
    </row>
    <row r="25384" spans="25:25">
      <c r="Y25384"/>
    </row>
    <row r="25385" spans="25:25">
      <c r="Y25385"/>
    </row>
    <row r="25386" spans="25:25">
      <c r="Y25386"/>
    </row>
    <row r="25387" spans="25:25">
      <c r="Y25387"/>
    </row>
    <row r="25388" spans="25:25">
      <c r="Y25388"/>
    </row>
    <row r="25389" spans="25:25">
      <c r="Y25389"/>
    </row>
    <row r="25390" spans="25:25">
      <c r="Y25390"/>
    </row>
    <row r="25391" spans="25:25">
      <c r="Y25391"/>
    </row>
    <row r="25392" spans="25:25">
      <c r="Y25392"/>
    </row>
    <row r="25393" spans="25:25">
      <c r="Y25393"/>
    </row>
    <row r="25394" spans="25:25">
      <c r="Y25394"/>
    </row>
    <row r="25395" spans="25:25">
      <c r="Y25395"/>
    </row>
    <row r="25396" spans="25:25">
      <c r="Y25396"/>
    </row>
    <row r="25397" spans="25:25">
      <c r="Y25397"/>
    </row>
    <row r="25398" spans="25:25">
      <c r="Y25398"/>
    </row>
    <row r="25399" spans="25:25">
      <c r="Y25399"/>
    </row>
    <row r="25400" spans="25:25">
      <c r="Y25400"/>
    </row>
    <row r="25401" spans="25:25">
      <c r="Y25401"/>
    </row>
    <row r="25402" spans="25:25">
      <c r="Y25402"/>
    </row>
    <row r="25403" spans="25:25">
      <c r="Y25403"/>
    </row>
    <row r="25404" spans="25:25">
      <c r="Y25404"/>
    </row>
    <row r="25405" spans="25:25">
      <c r="Y25405"/>
    </row>
    <row r="25406" spans="25:25">
      <c r="Y25406"/>
    </row>
    <row r="25407" spans="25:25">
      <c r="Y25407"/>
    </row>
    <row r="25408" spans="25:25">
      <c r="Y25408"/>
    </row>
    <row r="25409" spans="25:25">
      <c r="Y25409"/>
    </row>
    <row r="25410" spans="25:25">
      <c r="Y25410"/>
    </row>
    <row r="25411" spans="25:25">
      <c r="Y25411"/>
    </row>
    <row r="25412" spans="25:25">
      <c r="Y25412"/>
    </row>
    <row r="25413" spans="25:25">
      <c r="Y25413"/>
    </row>
    <row r="25414" spans="25:25">
      <c r="Y25414"/>
    </row>
    <row r="25415" spans="25:25">
      <c r="Y25415"/>
    </row>
    <row r="25416" spans="25:25">
      <c r="Y25416"/>
    </row>
    <row r="25417" spans="25:25">
      <c r="Y25417"/>
    </row>
    <row r="25418" spans="25:25">
      <c r="Y25418"/>
    </row>
    <row r="25419" spans="25:25">
      <c r="Y25419"/>
    </row>
    <row r="25420" spans="25:25">
      <c r="Y25420"/>
    </row>
    <row r="25421" spans="25:25">
      <c r="Y25421"/>
    </row>
    <row r="25422" spans="25:25">
      <c r="Y25422"/>
    </row>
    <row r="25423" spans="25:25">
      <c r="Y25423"/>
    </row>
    <row r="25424" spans="25:25">
      <c r="Y25424"/>
    </row>
    <row r="25425" spans="25:25">
      <c r="Y25425"/>
    </row>
    <row r="25426" spans="25:25">
      <c r="Y25426"/>
    </row>
    <row r="25427" spans="25:25">
      <c r="Y25427"/>
    </row>
    <row r="25428" spans="25:25">
      <c r="Y25428"/>
    </row>
    <row r="25429" spans="25:25">
      <c r="Y25429"/>
    </row>
    <row r="25430" spans="25:25">
      <c r="Y25430"/>
    </row>
    <row r="25431" spans="25:25">
      <c r="Y25431"/>
    </row>
    <row r="25432" spans="25:25">
      <c r="Y25432"/>
    </row>
    <row r="25433" spans="25:25">
      <c r="Y25433"/>
    </row>
    <row r="25434" spans="25:25">
      <c r="Y25434"/>
    </row>
    <row r="25435" spans="25:25">
      <c r="Y25435"/>
    </row>
    <row r="25436" spans="25:25">
      <c r="Y25436"/>
    </row>
    <row r="25437" spans="25:25">
      <c r="Y25437"/>
    </row>
    <row r="25438" spans="25:25">
      <c r="Y25438"/>
    </row>
    <row r="25439" spans="25:25">
      <c r="Y25439"/>
    </row>
    <row r="25440" spans="25:25">
      <c r="Y25440"/>
    </row>
    <row r="25441" spans="25:25">
      <c r="Y25441"/>
    </row>
    <row r="25442" spans="25:25">
      <c r="Y25442"/>
    </row>
    <row r="25443" spans="25:25">
      <c r="Y25443"/>
    </row>
    <row r="25444" spans="25:25">
      <c r="Y25444"/>
    </row>
    <row r="25445" spans="25:25">
      <c r="Y25445"/>
    </row>
    <row r="25446" spans="25:25">
      <c r="Y25446"/>
    </row>
    <row r="25447" spans="25:25">
      <c r="Y25447"/>
    </row>
    <row r="25448" spans="25:25">
      <c r="Y25448"/>
    </row>
    <row r="25449" spans="25:25">
      <c r="Y25449"/>
    </row>
    <row r="25450" spans="25:25">
      <c r="Y25450"/>
    </row>
    <row r="25451" spans="25:25">
      <c r="Y25451"/>
    </row>
    <row r="25452" spans="25:25">
      <c r="Y25452"/>
    </row>
    <row r="25453" spans="25:25">
      <c r="Y25453"/>
    </row>
    <row r="25454" spans="25:25">
      <c r="Y25454"/>
    </row>
    <row r="25455" spans="25:25">
      <c r="Y25455"/>
    </row>
    <row r="25456" spans="25:25">
      <c r="Y25456"/>
    </row>
    <row r="25457" spans="25:25">
      <c r="Y25457"/>
    </row>
    <row r="25458" spans="25:25">
      <c r="Y25458"/>
    </row>
    <row r="25459" spans="25:25">
      <c r="Y25459"/>
    </row>
    <row r="25460" spans="25:25">
      <c r="Y25460"/>
    </row>
    <row r="25461" spans="25:25">
      <c r="Y25461"/>
    </row>
    <row r="25462" spans="25:25">
      <c r="Y25462"/>
    </row>
    <row r="25463" spans="25:25">
      <c r="Y25463"/>
    </row>
    <row r="25464" spans="25:25">
      <c r="Y25464"/>
    </row>
    <row r="25465" spans="25:25">
      <c r="Y25465"/>
    </row>
    <row r="25466" spans="25:25">
      <c r="Y25466"/>
    </row>
    <row r="25467" spans="25:25">
      <c r="Y25467"/>
    </row>
    <row r="25468" spans="25:25">
      <c r="Y25468"/>
    </row>
    <row r="25469" spans="25:25">
      <c r="Y25469"/>
    </row>
    <row r="25470" spans="25:25">
      <c r="Y25470"/>
    </row>
    <row r="25471" spans="25:25">
      <c r="Y25471"/>
    </row>
    <row r="25472" spans="25:25">
      <c r="Y25472"/>
    </row>
    <row r="25473" spans="25:25">
      <c r="Y25473"/>
    </row>
    <row r="25474" spans="25:25">
      <c r="Y25474"/>
    </row>
    <row r="25475" spans="25:25">
      <c r="Y25475"/>
    </row>
    <row r="25476" spans="25:25">
      <c r="Y25476"/>
    </row>
    <row r="25477" spans="25:25">
      <c r="Y25477"/>
    </row>
    <row r="25478" spans="25:25">
      <c r="Y25478"/>
    </row>
    <row r="25479" spans="25:25">
      <c r="Y25479"/>
    </row>
    <row r="25480" spans="25:25">
      <c r="Y25480"/>
    </row>
    <row r="25481" spans="25:25">
      <c r="Y25481"/>
    </row>
    <row r="25482" spans="25:25">
      <c r="Y25482"/>
    </row>
    <row r="25483" spans="25:25">
      <c r="Y25483"/>
    </row>
    <row r="25484" spans="25:25">
      <c r="Y25484"/>
    </row>
    <row r="25485" spans="25:25">
      <c r="Y25485"/>
    </row>
    <row r="25486" spans="25:25">
      <c r="Y25486"/>
    </row>
    <row r="25487" spans="25:25">
      <c r="Y25487"/>
    </row>
    <row r="25488" spans="25:25">
      <c r="Y25488"/>
    </row>
    <row r="25489" spans="25:25">
      <c r="Y25489"/>
    </row>
    <row r="25490" spans="25:25">
      <c r="Y25490"/>
    </row>
    <row r="25491" spans="25:25">
      <c r="Y25491"/>
    </row>
    <row r="25492" spans="25:25">
      <c r="Y25492"/>
    </row>
    <row r="25493" spans="25:25">
      <c r="Y25493"/>
    </row>
    <row r="25494" spans="25:25">
      <c r="Y25494"/>
    </row>
    <row r="25495" spans="25:25">
      <c r="Y25495"/>
    </row>
    <row r="25496" spans="25:25">
      <c r="Y25496"/>
    </row>
    <row r="25497" spans="25:25">
      <c r="Y25497"/>
    </row>
    <row r="25498" spans="25:25">
      <c r="Y25498"/>
    </row>
    <row r="25499" spans="25:25">
      <c r="Y25499"/>
    </row>
    <row r="25500" spans="25:25">
      <c r="Y25500"/>
    </row>
    <row r="25501" spans="25:25">
      <c r="Y25501"/>
    </row>
    <row r="25502" spans="25:25">
      <c r="Y25502"/>
    </row>
    <row r="25503" spans="25:25">
      <c r="Y25503"/>
    </row>
    <row r="25504" spans="25:25">
      <c r="Y25504"/>
    </row>
    <row r="25505" spans="25:25">
      <c r="Y25505"/>
    </row>
    <row r="25506" spans="25:25">
      <c r="Y25506"/>
    </row>
    <row r="25507" spans="25:25">
      <c r="Y25507"/>
    </row>
    <row r="25508" spans="25:25">
      <c r="Y25508"/>
    </row>
    <row r="25509" spans="25:25">
      <c r="Y25509"/>
    </row>
    <row r="25510" spans="25:25">
      <c r="Y25510"/>
    </row>
    <row r="25511" spans="25:25">
      <c r="Y25511"/>
    </row>
    <row r="25512" spans="25:25">
      <c r="Y25512"/>
    </row>
    <row r="25513" spans="25:25">
      <c r="Y25513"/>
    </row>
    <row r="25514" spans="25:25">
      <c r="Y25514"/>
    </row>
    <row r="25515" spans="25:25">
      <c r="Y25515"/>
    </row>
    <row r="25516" spans="25:25">
      <c r="Y25516"/>
    </row>
    <row r="25517" spans="25:25">
      <c r="Y25517"/>
    </row>
    <row r="25518" spans="25:25">
      <c r="Y25518"/>
    </row>
    <row r="25519" spans="25:25">
      <c r="Y25519"/>
    </row>
    <row r="25520" spans="25:25">
      <c r="Y25520"/>
    </row>
    <row r="25521" spans="25:25">
      <c r="Y25521"/>
    </row>
    <row r="25522" spans="25:25">
      <c r="Y25522"/>
    </row>
    <row r="25523" spans="25:25">
      <c r="Y25523"/>
    </row>
    <row r="25524" spans="25:25">
      <c r="Y25524"/>
    </row>
    <row r="25525" spans="25:25">
      <c r="Y25525"/>
    </row>
    <row r="25526" spans="25:25">
      <c r="Y25526"/>
    </row>
    <row r="25527" spans="25:25">
      <c r="Y25527"/>
    </row>
    <row r="25528" spans="25:25">
      <c r="Y25528"/>
    </row>
    <row r="25529" spans="25:25">
      <c r="Y25529"/>
    </row>
    <row r="25530" spans="25:25">
      <c r="Y25530"/>
    </row>
    <row r="25531" spans="25:25">
      <c r="Y25531"/>
    </row>
    <row r="25532" spans="25:25">
      <c r="Y25532"/>
    </row>
    <row r="25533" spans="25:25">
      <c r="Y25533"/>
    </row>
    <row r="25534" spans="25:25">
      <c r="Y25534"/>
    </row>
    <row r="25535" spans="25:25">
      <c r="Y25535"/>
    </row>
    <row r="25536" spans="25:25">
      <c r="Y25536"/>
    </row>
    <row r="25537" spans="25:25">
      <c r="Y25537"/>
    </row>
    <row r="25538" spans="25:25">
      <c r="Y25538"/>
    </row>
    <row r="25539" spans="25:25">
      <c r="Y25539"/>
    </row>
    <row r="25540" spans="25:25">
      <c r="Y25540"/>
    </row>
    <row r="25541" spans="25:25">
      <c r="Y25541"/>
    </row>
    <row r="25542" spans="25:25">
      <c r="Y25542"/>
    </row>
    <row r="25543" spans="25:25">
      <c r="Y25543"/>
    </row>
    <row r="25544" spans="25:25">
      <c r="Y25544"/>
    </row>
    <row r="25545" spans="25:25">
      <c r="Y25545"/>
    </row>
    <row r="25546" spans="25:25">
      <c r="Y25546"/>
    </row>
    <row r="25547" spans="25:25">
      <c r="Y25547"/>
    </row>
    <row r="25548" spans="25:25">
      <c r="Y25548"/>
    </row>
    <row r="25549" spans="25:25">
      <c r="Y25549"/>
    </row>
    <row r="25550" spans="25:25">
      <c r="Y25550"/>
    </row>
    <row r="25551" spans="25:25">
      <c r="Y25551"/>
    </row>
    <row r="25552" spans="25:25">
      <c r="Y25552"/>
    </row>
    <row r="25553" spans="25:25">
      <c r="Y25553"/>
    </row>
    <row r="25554" spans="25:25">
      <c r="Y25554"/>
    </row>
    <row r="25555" spans="25:25">
      <c r="Y25555"/>
    </row>
    <row r="25556" spans="25:25">
      <c r="Y25556"/>
    </row>
    <row r="25557" spans="25:25">
      <c r="Y25557"/>
    </row>
    <row r="25558" spans="25:25">
      <c r="Y25558"/>
    </row>
    <row r="25559" spans="25:25">
      <c r="Y25559"/>
    </row>
    <row r="25560" spans="25:25">
      <c r="Y25560"/>
    </row>
    <row r="25561" spans="25:25">
      <c r="Y25561"/>
    </row>
    <row r="25562" spans="25:25">
      <c r="Y25562"/>
    </row>
    <row r="25563" spans="25:25">
      <c r="Y25563"/>
    </row>
    <row r="25564" spans="25:25">
      <c r="Y25564"/>
    </row>
    <row r="25565" spans="25:25">
      <c r="Y25565"/>
    </row>
    <row r="25566" spans="25:25">
      <c r="Y25566"/>
    </row>
    <row r="25567" spans="25:25">
      <c r="Y25567"/>
    </row>
    <row r="25568" spans="25:25">
      <c r="Y25568"/>
    </row>
    <row r="25569" spans="25:25">
      <c r="Y25569"/>
    </row>
    <row r="25570" spans="25:25">
      <c r="Y25570"/>
    </row>
    <row r="25571" spans="25:25">
      <c r="Y25571"/>
    </row>
    <row r="25572" spans="25:25">
      <c r="Y25572"/>
    </row>
    <row r="25573" spans="25:25">
      <c r="Y25573"/>
    </row>
    <row r="25574" spans="25:25">
      <c r="Y25574"/>
    </row>
    <row r="25575" spans="25:25">
      <c r="Y25575"/>
    </row>
    <row r="25576" spans="25:25">
      <c r="Y25576"/>
    </row>
    <row r="25577" spans="25:25">
      <c r="Y25577"/>
    </row>
    <row r="25578" spans="25:25">
      <c r="Y25578"/>
    </row>
    <row r="25579" spans="25:25">
      <c r="Y25579"/>
    </row>
    <row r="25580" spans="25:25">
      <c r="Y25580"/>
    </row>
    <row r="25581" spans="25:25">
      <c r="Y25581"/>
    </row>
    <row r="25582" spans="25:25">
      <c r="Y25582"/>
    </row>
    <row r="25583" spans="25:25">
      <c r="Y25583"/>
    </row>
    <row r="25584" spans="25:25">
      <c r="Y25584"/>
    </row>
    <row r="25585" spans="25:25">
      <c r="Y25585"/>
    </row>
    <row r="25586" spans="25:25">
      <c r="Y25586"/>
    </row>
    <row r="25587" spans="25:25">
      <c r="Y25587"/>
    </row>
    <row r="25588" spans="25:25">
      <c r="Y25588"/>
    </row>
    <row r="25589" spans="25:25">
      <c r="Y25589"/>
    </row>
    <row r="25590" spans="25:25">
      <c r="Y25590"/>
    </row>
    <row r="25591" spans="25:25">
      <c r="Y25591"/>
    </row>
    <row r="25592" spans="25:25">
      <c r="Y25592"/>
    </row>
    <row r="25593" spans="25:25">
      <c r="Y25593"/>
    </row>
    <row r="25594" spans="25:25">
      <c r="Y25594"/>
    </row>
    <row r="25595" spans="25:25">
      <c r="Y25595"/>
    </row>
    <row r="25596" spans="25:25">
      <c r="Y25596"/>
    </row>
    <row r="25597" spans="25:25">
      <c r="Y25597"/>
    </row>
    <row r="25598" spans="25:25">
      <c r="Y25598"/>
    </row>
    <row r="25599" spans="25:25">
      <c r="Y25599"/>
    </row>
    <row r="25600" spans="25:25">
      <c r="Y25600"/>
    </row>
    <row r="25601" spans="25:25">
      <c r="Y25601"/>
    </row>
    <row r="25602" spans="25:25">
      <c r="Y25602"/>
    </row>
    <row r="25603" spans="25:25">
      <c r="Y25603"/>
    </row>
    <row r="25604" spans="25:25">
      <c r="Y25604"/>
    </row>
    <row r="25605" spans="25:25">
      <c r="Y25605"/>
    </row>
    <row r="25606" spans="25:25">
      <c r="Y25606"/>
    </row>
    <row r="25607" spans="25:25">
      <c r="Y25607"/>
    </row>
    <row r="25608" spans="25:25">
      <c r="Y25608"/>
    </row>
    <row r="25609" spans="25:25">
      <c r="Y25609"/>
    </row>
    <row r="25610" spans="25:25">
      <c r="Y25610"/>
    </row>
    <row r="25611" spans="25:25">
      <c r="Y25611"/>
    </row>
    <row r="25612" spans="25:25">
      <c r="Y25612"/>
    </row>
    <row r="25613" spans="25:25">
      <c r="Y25613"/>
    </row>
    <row r="25614" spans="25:25">
      <c r="Y25614"/>
    </row>
    <row r="25615" spans="25:25">
      <c r="Y25615"/>
    </row>
    <row r="25616" spans="25:25">
      <c r="Y25616"/>
    </row>
    <row r="25617" spans="25:25">
      <c r="Y25617"/>
    </row>
    <row r="25618" spans="25:25">
      <c r="Y25618"/>
    </row>
    <row r="25619" spans="25:25">
      <c r="Y25619"/>
    </row>
    <row r="25620" spans="25:25">
      <c r="Y25620"/>
    </row>
    <row r="25621" spans="25:25">
      <c r="Y25621"/>
    </row>
    <row r="25622" spans="25:25">
      <c r="Y25622"/>
    </row>
    <row r="25623" spans="25:25">
      <c r="Y25623"/>
    </row>
    <row r="25624" spans="25:25">
      <c r="Y25624"/>
    </row>
    <row r="25625" spans="25:25">
      <c r="Y25625"/>
    </row>
    <row r="25626" spans="25:25">
      <c r="Y25626"/>
    </row>
    <row r="25627" spans="25:25">
      <c r="Y25627"/>
    </row>
    <row r="25628" spans="25:25">
      <c r="Y25628"/>
    </row>
    <row r="25629" spans="25:25">
      <c r="Y25629"/>
    </row>
    <row r="25630" spans="25:25">
      <c r="Y25630"/>
    </row>
    <row r="25631" spans="25:25">
      <c r="Y25631"/>
    </row>
    <row r="25632" spans="25:25">
      <c r="Y25632"/>
    </row>
    <row r="25633" spans="25:25">
      <c r="Y25633"/>
    </row>
    <row r="25634" spans="25:25">
      <c r="Y25634"/>
    </row>
    <row r="25635" spans="25:25">
      <c r="Y25635"/>
    </row>
    <row r="25636" spans="25:25">
      <c r="Y25636"/>
    </row>
    <row r="25637" spans="25:25">
      <c r="Y25637"/>
    </row>
    <row r="25638" spans="25:25">
      <c r="Y25638"/>
    </row>
    <row r="25639" spans="25:25">
      <c r="Y25639"/>
    </row>
    <row r="25640" spans="25:25">
      <c r="Y25640"/>
    </row>
    <row r="25641" spans="25:25">
      <c r="Y25641"/>
    </row>
    <row r="25642" spans="25:25">
      <c r="Y25642"/>
    </row>
    <row r="25643" spans="25:25">
      <c r="Y25643"/>
    </row>
    <row r="25644" spans="25:25">
      <c r="Y25644"/>
    </row>
    <row r="25645" spans="25:25">
      <c r="Y25645"/>
    </row>
    <row r="25646" spans="25:25">
      <c r="Y25646"/>
    </row>
    <row r="25647" spans="25:25">
      <c r="Y25647"/>
    </row>
    <row r="25648" spans="25:25">
      <c r="Y25648"/>
    </row>
    <row r="25649" spans="25:25">
      <c r="Y25649"/>
    </row>
    <row r="25650" spans="25:25">
      <c r="Y25650"/>
    </row>
    <row r="25651" spans="25:25">
      <c r="Y25651"/>
    </row>
    <row r="25652" spans="25:25">
      <c r="Y25652"/>
    </row>
    <row r="25653" spans="25:25">
      <c r="Y25653"/>
    </row>
    <row r="25654" spans="25:25">
      <c r="Y25654"/>
    </row>
    <row r="25655" spans="25:25">
      <c r="Y25655"/>
    </row>
    <row r="25656" spans="25:25">
      <c r="Y25656"/>
    </row>
    <row r="25657" spans="25:25">
      <c r="Y25657"/>
    </row>
    <row r="25658" spans="25:25">
      <c r="Y25658"/>
    </row>
    <row r="25659" spans="25:25">
      <c r="Y25659"/>
    </row>
    <row r="25660" spans="25:25">
      <c r="Y25660"/>
    </row>
    <row r="25661" spans="25:25">
      <c r="Y25661"/>
    </row>
    <row r="25662" spans="25:25">
      <c r="Y25662"/>
    </row>
    <row r="25663" spans="25:25">
      <c r="Y25663"/>
    </row>
    <row r="25664" spans="25:25">
      <c r="Y25664"/>
    </row>
    <row r="25665" spans="25:25">
      <c r="Y25665"/>
    </row>
    <row r="25666" spans="25:25">
      <c r="Y25666"/>
    </row>
    <row r="25667" spans="25:25">
      <c r="Y25667"/>
    </row>
    <row r="25668" spans="25:25">
      <c r="Y25668"/>
    </row>
    <row r="25669" spans="25:25">
      <c r="Y25669"/>
    </row>
    <row r="25670" spans="25:25">
      <c r="Y25670"/>
    </row>
    <row r="25671" spans="25:25">
      <c r="Y25671"/>
    </row>
    <row r="25672" spans="25:25">
      <c r="Y25672"/>
    </row>
    <row r="25673" spans="25:25">
      <c r="Y25673"/>
    </row>
    <row r="25674" spans="25:25">
      <c r="Y25674"/>
    </row>
    <row r="25675" spans="25:25">
      <c r="Y25675"/>
    </row>
    <row r="25676" spans="25:25">
      <c r="Y25676"/>
    </row>
    <row r="25677" spans="25:25">
      <c r="Y25677"/>
    </row>
    <row r="25678" spans="25:25">
      <c r="Y25678"/>
    </row>
    <row r="25679" spans="25:25">
      <c r="Y25679"/>
    </row>
    <row r="25680" spans="25:25">
      <c r="Y25680"/>
    </row>
    <row r="25681" spans="25:25">
      <c r="Y25681"/>
    </row>
    <row r="25682" spans="25:25">
      <c r="Y25682"/>
    </row>
    <row r="25683" spans="25:25">
      <c r="Y25683"/>
    </row>
    <row r="25684" spans="25:25">
      <c r="Y25684"/>
    </row>
    <row r="25685" spans="25:25">
      <c r="Y25685"/>
    </row>
    <row r="25686" spans="25:25">
      <c r="Y25686"/>
    </row>
    <row r="25687" spans="25:25">
      <c r="Y25687"/>
    </row>
    <row r="25688" spans="25:25">
      <c r="Y25688"/>
    </row>
    <row r="25689" spans="25:25">
      <c r="Y25689"/>
    </row>
    <row r="25690" spans="25:25">
      <c r="Y25690"/>
    </row>
    <row r="25691" spans="25:25">
      <c r="Y25691"/>
    </row>
    <row r="25692" spans="25:25">
      <c r="Y25692"/>
    </row>
    <row r="25693" spans="25:25">
      <c r="Y25693"/>
    </row>
    <row r="25694" spans="25:25">
      <c r="Y25694"/>
    </row>
    <row r="25695" spans="25:25">
      <c r="Y25695"/>
    </row>
    <row r="25696" spans="25:25">
      <c r="Y25696"/>
    </row>
    <row r="25697" spans="25:25">
      <c r="Y25697"/>
    </row>
    <row r="25698" spans="25:25">
      <c r="Y25698"/>
    </row>
    <row r="25699" spans="25:25">
      <c r="Y25699"/>
    </row>
    <row r="25700" spans="25:25">
      <c r="Y25700"/>
    </row>
    <row r="25701" spans="25:25">
      <c r="Y25701"/>
    </row>
    <row r="25702" spans="25:25">
      <c r="Y25702"/>
    </row>
    <row r="25703" spans="25:25">
      <c r="Y25703"/>
    </row>
    <row r="25704" spans="25:25">
      <c r="Y25704"/>
    </row>
    <row r="25705" spans="25:25">
      <c r="Y25705"/>
    </row>
    <row r="25706" spans="25:25">
      <c r="Y25706"/>
    </row>
    <row r="25707" spans="25:25">
      <c r="Y25707"/>
    </row>
    <row r="25708" spans="25:25">
      <c r="Y25708"/>
    </row>
    <row r="25709" spans="25:25">
      <c r="Y25709"/>
    </row>
    <row r="25710" spans="25:25">
      <c r="Y25710"/>
    </row>
    <row r="25711" spans="25:25">
      <c r="Y25711"/>
    </row>
    <row r="25712" spans="25:25">
      <c r="Y25712"/>
    </row>
    <row r="25713" spans="25:25">
      <c r="Y25713"/>
    </row>
    <row r="25714" spans="25:25">
      <c r="Y25714"/>
    </row>
    <row r="25715" spans="25:25">
      <c r="Y25715"/>
    </row>
    <row r="25716" spans="25:25">
      <c r="Y25716"/>
    </row>
    <row r="25717" spans="25:25">
      <c r="Y25717"/>
    </row>
    <row r="25718" spans="25:25">
      <c r="Y25718"/>
    </row>
    <row r="25719" spans="25:25">
      <c r="Y25719"/>
    </row>
    <row r="25720" spans="25:25">
      <c r="Y25720"/>
    </row>
    <row r="25721" spans="25:25">
      <c r="Y25721"/>
    </row>
    <row r="25722" spans="25:25">
      <c r="Y25722"/>
    </row>
    <row r="25723" spans="25:25">
      <c r="Y25723"/>
    </row>
    <row r="25724" spans="25:25">
      <c r="Y25724"/>
    </row>
    <row r="25725" spans="25:25">
      <c r="Y25725"/>
    </row>
    <row r="25726" spans="25:25">
      <c r="Y25726"/>
    </row>
    <row r="25727" spans="25:25">
      <c r="Y25727"/>
    </row>
    <row r="25728" spans="25:25">
      <c r="Y25728"/>
    </row>
    <row r="25729" spans="25:25">
      <c r="Y25729"/>
    </row>
    <row r="25730" spans="25:25">
      <c r="Y25730"/>
    </row>
    <row r="25731" spans="25:25">
      <c r="Y25731"/>
    </row>
    <row r="25732" spans="25:25">
      <c r="Y25732"/>
    </row>
    <row r="25733" spans="25:25">
      <c r="Y25733"/>
    </row>
    <row r="25734" spans="25:25">
      <c r="Y25734"/>
    </row>
    <row r="25735" spans="25:25">
      <c r="Y25735"/>
    </row>
    <row r="25736" spans="25:25">
      <c r="Y25736"/>
    </row>
    <row r="25737" spans="25:25">
      <c r="Y25737"/>
    </row>
    <row r="25738" spans="25:25">
      <c r="Y25738"/>
    </row>
    <row r="25739" spans="25:25">
      <c r="Y25739"/>
    </row>
    <row r="25740" spans="25:25">
      <c r="Y25740"/>
    </row>
    <row r="25741" spans="25:25">
      <c r="Y25741"/>
    </row>
    <row r="25742" spans="25:25">
      <c r="Y25742"/>
    </row>
    <row r="25743" spans="25:25">
      <c r="Y25743"/>
    </row>
    <row r="25744" spans="25:25">
      <c r="Y25744"/>
    </row>
    <row r="25745" spans="25:25">
      <c r="Y25745"/>
    </row>
    <row r="25746" spans="25:25">
      <c r="Y25746"/>
    </row>
    <row r="25747" spans="25:25">
      <c r="Y25747"/>
    </row>
    <row r="25748" spans="25:25">
      <c r="Y25748"/>
    </row>
    <row r="25749" spans="25:25">
      <c r="Y25749"/>
    </row>
    <row r="25750" spans="25:25">
      <c r="Y25750"/>
    </row>
    <row r="25751" spans="25:25">
      <c r="Y25751"/>
    </row>
    <row r="25752" spans="25:25">
      <c r="Y25752"/>
    </row>
    <row r="25753" spans="25:25">
      <c r="Y25753"/>
    </row>
    <row r="25754" spans="25:25">
      <c r="Y25754"/>
    </row>
    <row r="25755" spans="25:25">
      <c r="Y25755"/>
    </row>
    <row r="25756" spans="25:25">
      <c r="Y25756"/>
    </row>
    <row r="25757" spans="25:25">
      <c r="Y25757"/>
    </row>
    <row r="25758" spans="25:25">
      <c r="Y25758"/>
    </row>
    <row r="25759" spans="25:25">
      <c r="Y25759"/>
    </row>
    <row r="25760" spans="25:25">
      <c r="Y25760"/>
    </row>
    <row r="25761" spans="25:25">
      <c r="Y25761"/>
    </row>
    <row r="25762" spans="25:25">
      <c r="Y25762"/>
    </row>
    <row r="25763" spans="25:25">
      <c r="Y25763"/>
    </row>
    <row r="25764" spans="25:25">
      <c r="Y25764"/>
    </row>
    <row r="25765" spans="25:25">
      <c r="Y25765"/>
    </row>
    <row r="25766" spans="25:25">
      <c r="Y25766"/>
    </row>
    <row r="25767" spans="25:25">
      <c r="Y25767"/>
    </row>
    <row r="25768" spans="25:25">
      <c r="Y25768"/>
    </row>
    <row r="25769" spans="25:25">
      <c r="Y25769"/>
    </row>
    <row r="25770" spans="25:25">
      <c r="Y25770"/>
    </row>
    <row r="25771" spans="25:25">
      <c r="Y25771"/>
    </row>
    <row r="25772" spans="25:25">
      <c r="Y25772"/>
    </row>
    <row r="25773" spans="25:25">
      <c r="Y25773"/>
    </row>
    <row r="25774" spans="25:25">
      <c r="Y25774"/>
    </row>
    <row r="25775" spans="25:25">
      <c r="Y25775"/>
    </row>
    <row r="25776" spans="25:25">
      <c r="Y25776"/>
    </row>
    <row r="25777" spans="25:25">
      <c r="Y25777"/>
    </row>
    <row r="25778" spans="25:25">
      <c r="Y25778"/>
    </row>
    <row r="25779" spans="25:25">
      <c r="Y25779"/>
    </row>
    <row r="25780" spans="25:25">
      <c r="Y25780"/>
    </row>
    <row r="25781" spans="25:25">
      <c r="Y25781"/>
    </row>
    <row r="25782" spans="25:25">
      <c r="Y25782"/>
    </row>
    <row r="25783" spans="25:25">
      <c r="Y25783"/>
    </row>
    <row r="25784" spans="25:25">
      <c r="Y25784"/>
    </row>
    <row r="25785" spans="25:25">
      <c r="Y25785"/>
    </row>
    <row r="25786" spans="25:25">
      <c r="Y25786"/>
    </row>
    <row r="25787" spans="25:25">
      <c r="Y25787"/>
    </row>
    <row r="25788" spans="25:25">
      <c r="Y25788"/>
    </row>
    <row r="25789" spans="25:25">
      <c r="Y25789"/>
    </row>
    <row r="25790" spans="25:25">
      <c r="Y25790"/>
    </row>
    <row r="25791" spans="25:25">
      <c r="Y25791"/>
    </row>
    <row r="25792" spans="25:25">
      <c r="Y25792"/>
    </row>
    <row r="25793" spans="25:25">
      <c r="Y25793"/>
    </row>
    <row r="25794" spans="25:25">
      <c r="Y25794"/>
    </row>
    <row r="25795" spans="25:25">
      <c r="Y25795"/>
    </row>
    <row r="25796" spans="25:25">
      <c r="Y25796"/>
    </row>
    <row r="25797" spans="25:25">
      <c r="Y25797"/>
    </row>
    <row r="25798" spans="25:25">
      <c r="Y25798"/>
    </row>
    <row r="25799" spans="25:25">
      <c r="Y25799"/>
    </row>
    <row r="25800" spans="25:25">
      <c r="Y25800"/>
    </row>
    <row r="25801" spans="25:25">
      <c r="Y25801"/>
    </row>
    <row r="25802" spans="25:25">
      <c r="Y25802"/>
    </row>
    <row r="25803" spans="25:25">
      <c r="Y25803"/>
    </row>
    <row r="25804" spans="25:25">
      <c r="Y25804"/>
    </row>
    <row r="25805" spans="25:25">
      <c r="Y25805"/>
    </row>
    <row r="25806" spans="25:25">
      <c r="Y25806"/>
    </row>
    <row r="25807" spans="25:25">
      <c r="Y25807"/>
    </row>
    <row r="25808" spans="25:25">
      <c r="Y25808"/>
    </row>
    <row r="25809" spans="25:25">
      <c r="Y25809"/>
    </row>
    <row r="25810" spans="25:25">
      <c r="Y25810"/>
    </row>
    <row r="25811" spans="25:25">
      <c r="Y25811"/>
    </row>
    <row r="25812" spans="25:25">
      <c r="Y25812"/>
    </row>
    <row r="25813" spans="25:25">
      <c r="Y25813"/>
    </row>
    <row r="25814" spans="25:25">
      <c r="Y25814"/>
    </row>
    <row r="25815" spans="25:25">
      <c r="Y25815"/>
    </row>
    <row r="25816" spans="25:25">
      <c r="Y25816"/>
    </row>
    <row r="25817" spans="25:25">
      <c r="Y25817"/>
    </row>
    <row r="25818" spans="25:25">
      <c r="Y25818"/>
    </row>
    <row r="25819" spans="25:25">
      <c r="Y25819"/>
    </row>
    <row r="25820" spans="25:25">
      <c r="Y25820"/>
    </row>
    <row r="25821" spans="25:25">
      <c r="Y25821"/>
    </row>
    <row r="25822" spans="25:25">
      <c r="Y25822"/>
    </row>
    <row r="25823" spans="25:25">
      <c r="Y25823"/>
    </row>
    <row r="25824" spans="25:25">
      <c r="Y25824"/>
    </row>
    <row r="25825" spans="25:25">
      <c r="Y25825"/>
    </row>
    <row r="25826" spans="25:25">
      <c r="Y25826"/>
    </row>
    <row r="25827" spans="25:25">
      <c r="Y25827"/>
    </row>
    <row r="25828" spans="25:25">
      <c r="Y25828"/>
    </row>
    <row r="25829" spans="25:25">
      <c r="Y25829"/>
    </row>
    <row r="25830" spans="25:25">
      <c r="Y25830"/>
    </row>
    <row r="25831" spans="25:25">
      <c r="Y25831"/>
    </row>
    <row r="25832" spans="25:25">
      <c r="Y25832"/>
    </row>
    <row r="25833" spans="25:25">
      <c r="Y25833"/>
    </row>
    <row r="25834" spans="25:25">
      <c r="Y25834"/>
    </row>
    <row r="25835" spans="25:25">
      <c r="Y25835"/>
    </row>
    <row r="25836" spans="25:25">
      <c r="Y25836"/>
    </row>
    <row r="25837" spans="25:25">
      <c r="Y25837"/>
    </row>
    <row r="25838" spans="25:25">
      <c r="Y25838"/>
    </row>
    <row r="25839" spans="25:25">
      <c r="Y25839"/>
    </row>
    <row r="25840" spans="25:25">
      <c r="Y25840"/>
    </row>
    <row r="25841" spans="25:25">
      <c r="Y25841"/>
    </row>
    <row r="25842" spans="25:25">
      <c r="Y25842"/>
    </row>
    <row r="25843" spans="25:25">
      <c r="Y25843"/>
    </row>
    <row r="25844" spans="25:25">
      <c r="Y25844"/>
    </row>
    <row r="25845" spans="25:25">
      <c r="Y25845"/>
    </row>
    <row r="25846" spans="25:25">
      <c r="Y25846"/>
    </row>
    <row r="25847" spans="25:25">
      <c r="Y25847"/>
    </row>
    <row r="25848" spans="25:25">
      <c r="Y25848"/>
    </row>
    <row r="25849" spans="25:25">
      <c r="Y25849"/>
    </row>
    <row r="25850" spans="25:25">
      <c r="Y25850"/>
    </row>
    <row r="25851" spans="25:25">
      <c r="Y25851"/>
    </row>
    <row r="25852" spans="25:25">
      <c r="Y25852"/>
    </row>
    <row r="25853" spans="25:25">
      <c r="Y25853"/>
    </row>
    <row r="25854" spans="25:25">
      <c r="Y25854"/>
    </row>
    <row r="25855" spans="25:25">
      <c r="Y25855"/>
    </row>
    <row r="25856" spans="25:25">
      <c r="Y25856"/>
    </row>
    <row r="25857" spans="25:25">
      <c r="Y25857"/>
    </row>
    <row r="25858" spans="25:25">
      <c r="Y25858"/>
    </row>
    <row r="25859" spans="25:25">
      <c r="Y25859"/>
    </row>
    <row r="25860" spans="25:25">
      <c r="Y25860"/>
    </row>
    <row r="25861" spans="25:25">
      <c r="Y25861"/>
    </row>
    <row r="25862" spans="25:25">
      <c r="Y25862"/>
    </row>
    <row r="25863" spans="25:25">
      <c r="Y25863"/>
    </row>
    <row r="25864" spans="25:25">
      <c r="Y25864"/>
    </row>
    <row r="25865" spans="25:25">
      <c r="Y25865"/>
    </row>
    <row r="25866" spans="25:25">
      <c r="Y25866"/>
    </row>
    <row r="25867" spans="25:25">
      <c r="Y25867"/>
    </row>
    <row r="25868" spans="25:25">
      <c r="Y25868"/>
    </row>
    <row r="25869" spans="25:25">
      <c r="Y25869"/>
    </row>
    <row r="25870" spans="25:25">
      <c r="Y25870"/>
    </row>
    <row r="25871" spans="25:25">
      <c r="Y25871"/>
    </row>
    <row r="25872" spans="25:25">
      <c r="Y25872"/>
    </row>
    <row r="25873" spans="25:25">
      <c r="Y25873"/>
    </row>
    <row r="25874" spans="25:25">
      <c r="Y25874"/>
    </row>
    <row r="25875" spans="25:25">
      <c r="Y25875"/>
    </row>
    <row r="25876" spans="25:25">
      <c r="Y25876"/>
    </row>
    <row r="25877" spans="25:25">
      <c r="Y25877"/>
    </row>
    <row r="25878" spans="25:25">
      <c r="Y25878"/>
    </row>
    <row r="25879" spans="25:25">
      <c r="Y25879"/>
    </row>
    <row r="25880" spans="25:25">
      <c r="Y25880"/>
    </row>
    <row r="25881" spans="25:25">
      <c r="Y25881"/>
    </row>
    <row r="25882" spans="25:25">
      <c r="Y25882"/>
    </row>
    <row r="25883" spans="25:25">
      <c r="Y25883"/>
    </row>
    <row r="25884" spans="25:25">
      <c r="Y25884"/>
    </row>
    <row r="25885" spans="25:25">
      <c r="Y25885"/>
    </row>
    <row r="25886" spans="25:25">
      <c r="Y25886"/>
    </row>
    <row r="25887" spans="25:25">
      <c r="Y25887"/>
    </row>
    <row r="25888" spans="25:25">
      <c r="Y25888"/>
    </row>
    <row r="25889" spans="25:25">
      <c r="Y25889"/>
    </row>
    <row r="25890" spans="25:25">
      <c r="Y25890"/>
    </row>
    <row r="25891" spans="25:25">
      <c r="Y25891"/>
    </row>
    <row r="25892" spans="25:25">
      <c r="Y25892"/>
    </row>
    <row r="25893" spans="25:25">
      <c r="Y25893"/>
    </row>
    <row r="25894" spans="25:25">
      <c r="Y25894"/>
    </row>
    <row r="25895" spans="25:25">
      <c r="Y25895"/>
    </row>
    <row r="25896" spans="25:25">
      <c r="Y25896"/>
    </row>
    <row r="25897" spans="25:25">
      <c r="Y25897"/>
    </row>
    <row r="25898" spans="25:25">
      <c r="Y25898"/>
    </row>
    <row r="25899" spans="25:25">
      <c r="Y25899"/>
    </row>
    <row r="25900" spans="25:25">
      <c r="Y25900"/>
    </row>
    <row r="25901" spans="25:25">
      <c r="Y25901"/>
    </row>
    <row r="25902" spans="25:25">
      <c r="Y25902"/>
    </row>
    <row r="25903" spans="25:25">
      <c r="Y25903"/>
    </row>
    <row r="25904" spans="25:25">
      <c r="Y25904"/>
    </row>
    <row r="25905" spans="25:25">
      <c r="Y25905"/>
    </row>
    <row r="25906" spans="25:25">
      <c r="Y25906"/>
    </row>
    <row r="25907" spans="25:25">
      <c r="Y25907"/>
    </row>
    <row r="25908" spans="25:25">
      <c r="Y25908"/>
    </row>
    <row r="25909" spans="25:25">
      <c r="Y25909"/>
    </row>
    <row r="25910" spans="25:25">
      <c r="Y25910"/>
    </row>
    <row r="25911" spans="25:25">
      <c r="Y25911"/>
    </row>
    <row r="25912" spans="25:25">
      <c r="Y25912"/>
    </row>
    <row r="25913" spans="25:25">
      <c r="Y25913"/>
    </row>
    <row r="25914" spans="25:25">
      <c r="Y25914"/>
    </row>
    <row r="25915" spans="25:25">
      <c r="Y25915"/>
    </row>
    <row r="25916" spans="25:25">
      <c r="Y25916"/>
    </row>
    <row r="25917" spans="25:25">
      <c r="Y25917"/>
    </row>
    <row r="25918" spans="25:25">
      <c r="Y25918"/>
    </row>
    <row r="25919" spans="25:25">
      <c r="Y25919"/>
    </row>
    <row r="25920" spans="25:25">
      <c r="Y25920"/>
    </row>
    <row r="25921" spans="25:25">
      <c r="Y25921"/>
    </row>
    <row r="25922" spans="25:25">
      <c r="Y25922"/>
    </row>
    <row r="25923" spans="25:25">
      <c r="Y25923"/>
    </row>
    <row r="25924" spans="25:25">
      <c r="Y25924"/>
    </row>
    <row r="25925" spans="25:25">
      <c r="Y25925"/>
    </row>
    <row r="25926" spans="25:25">
      <c r="Y25926"/>
    </row>
    <row r="25927" spans="25:25">
      <c r="Y25927"/>
    </row>
    <row r="25928" spans="25:25">
      <c r="Y25928"/>
    </row>
    <row r="25929" spans="25:25">
      <c r="Y25929"/>
    </row>
    <row r="25930" spans="25:25">
      <c r="Y25930"/>
    </row>
    <row r="25931" spans="25:25">
      <c r="Y25931"/>
    </row>
    <row r="25932" spans="25:25">
      <c r="Y25932"/>
    </row>
    <row r="25933" spans="25:25">
      <c r="Y25933"/>
    </row>
    <row r="25934" spans="25:25">
      <c r="Y25934"/>
    </row>
    <row r="25935" spans="25:25">
      <c r="Y25935"/>
    </row>
    <row r="25936" spans="25:25">
      <c r="Y25936"/>
    </row>
    <row r="25937" spans="25:25">
      <c r="Y25937"/>
    </row>
    <row r="25938" spans="25:25">
      <c r="Y25938"/>
    </row>
    <row r="25939" spans="25:25">
      <c r="Y25939"/>
    </row>
    <row r="25940" spans="25:25">
      <c r="Y25940"/>
    </row>
    <row r="25941" spans="25:25">
      <c r="Y25941"/>
    </row>
    <row r="25942" spans="25:25">
      <c r="Y25942"/>
    </row>
    <row r="25943" spans="25:25">
      <c r="Y25943"/>
    </row>
    <row r="25944" spans="25:25">
      <c r="Y25944"/>
    </row>
    <row r="25945" spans="25:25">
      <c r="Y25945"/>
    </row>
    <row r="25946" spans="25:25">
      <c r="Y25946"/>
    </row>
    <row r="25947" spans="25:25">
      <c r="Y25947"/>
    </row>
    <row r="25948" spans="25:25">
      <c r="Y25948"/>
    </row>
    <row r="25949" spans="25:25">
      <c r="Y25949"/>
    </row>
    <row r="25950" spans="25:25">
      <c r="Y25950"/>
    </row>
    <row r="25951" spans="25:25">
      <c r="Y25951"/>
    </row>
    <row r="25952" spans="25:25">
      <c r="Y25952"/>
    </row>
    <row r="25953" spans="25:25">
      <c r="Y25953"/>
    </row>
    <row r="25954" spans="25:25">
      <c r="Y25954"/>
    </row>
    <row r="25955" spans="25:25">
      <c r="Y25955"/>
    </row>
    <row r="25956" spans="25:25">
      <c r="Y25956"/>
    </row>
    <row r="25957" spans="25:25">
      <c r="Y25957"/>
    </row>
    <row r="25958" spans="25:25">
      <c r="Y25958"/>
    </row>
    <row r="25959" spans="25:25">
      <c r="Y25959"/>
    </row>
    <row r="25960" spans="25:25">
      <c r="Y25960"/>
    </row>
    <row r="25961" spans="25:25">
      <c r="Y25961"/>
    </row>
    <row r="25962" spans="25:25">
      <c r="Y25962"/>
    </row>
    <row r="25963" spans="25:25">
      <c r="Y25963"/>
    </row>
    <row r="25964" spans="25:25">
      <c r="Y25964"/>
    </row>
    <row r="25965" spans="25:25">
      <c r="Y25965"/>
    </row>
    <row r="25966" spans="25:25">
      <c r="Y25966"/>
    </row>
    <row r="25967" spans="25:25">
      <c r="Y25967"/>
    </row>
    <row r="25968" spans="25:25">
      <c r="Y25968"/>
    </row>
    <row r="25969" spans="25:25">
      <c r="Y25969"/>
    </row>
    <row r="25970" spans="25:25">
      <c r="Y25970"/>
    </row>
    <row r="25971" spans="25:25">
      <c r="Y25971"/>
    </row>
    <row r="25972" spans="25:25">
      <c r="Y25972"/>
    </row>
    <row r="25973" spans="25:25">
      <c r="Y25973"/>
    </row>
    <row r="25974" spans="25:25">
      <c r="Y25974"/>
    </row>
    <row r="25975" spans="25:25">
      <c r="Y25975"/>
    </row>
    <row r="25976" spans="25:25">
      <c r="Y25976"/>
    </row>
    <row r="25977" spans="25:25">
      <c r="Y25977"/>
    </row>
    <row r="25978" spans="25:25">
      <c r="Y25978"/>
    </row>
    <row r="25979" spans="25:25">
      <c r="Y25979"/>
    </row>
    <row r="25980" spans="25:25">
      <c r="Y25980"/>
    </row>
    <row r="25981" spans="25:25">
      <c r="Y25981"/>
    </row>
    <row r="25982" spans="25:25">
      <c r="Y25982"/>
    </row>
    <row r="25983" spans="25:25">
      <c r="Y25983"/>
    </row>
    <row r="25984" spans="25:25">
      <c r="Y25984"/>
    </row>
    <row r="25985" spans="25:25">
      <c r="Y25985"/>
    </row>
    <row r="25986" spans="25:25">
      <c r="Y25986"/>
    </row>
    <row r="25987" spans="25:25">
      <c r="Y25987"/>
    </row>
    <row r="25988" spans="25:25">
      <c r="Y25988"/>
    </row>
    <row r="25989" spans="25:25">
      <c r="Y25989"/>
    </row>
    <row r="25990" spans="25:25">
      <c r="Y25990"/>
    </row>
    <row r="25991" spans="25:25">
      <c r="Y25991"/>
    </row>
    <row r="25992" spans="25:25">
      <c r="Y25992"/>
    </row>
    <row r="25993" spans="25:25">
      <c r="Y25993"/>
    </row>
    <row r="25994" spans="25:25">
      <c r="Y25994"/>
    </row>
    <row r="25995" spans="25:25">
      <c r="Y25995"/>
    </row>
    <row r="25996" spans="25:25">
      <c r="Y25996"/>
    </row>
    <row r="25997" spans="25:25">
      <c r="Y25997"/>
    </row>
    <row r="25998" spans="25:25">
      <c r="Y25998"/>
    </row>
    <row r="25999" spans="25:25">
      <c r="Y25999"/>
    </row>
    <row r="26000" spans="25:25">
      <c r="Y26000"/>
    </row>
    <row r="26001" spans="25:25">
      <c r="Y26001"/>
    </row>
    <row r="26002" spans="25:25">
      <c r="Y26002"/>
    </row>
    <row r="26003" spans="25:25">
      <c r="Y26003"/>
    </row>
    <row r="26004" spans="25:25">
      <c r="Y26004"/>
    </row>
    <row r="26005" spans="25:25">
      <c r="Y26005"/>
    </row>
    <row r="26006" spans="25:25">
      <c r="Y26006"/>
    </row>
    <row r="26007" spans="25:25">
      <c r="Y26007"/>
    </row>
    <row r="26008" spans="25:25">
      <c r="Y26008"/>
    </row>
    <row r="26009" spans="25:25">
      <c r="Y26009"/>
    </row>
    <row r="26010" spans="25:25">
      <c r="Y26010"/>
    </row>
    <row r="26011" spans="25:25">
      <c r="Y26011"/>
    </row>
    <row r="26012" spans="25:25">
      <c r="Y26012"/>
    </row>
    <row r="26013" spans="25:25">
      <c r="Y26013"/>
    </row>
    <row r="26014" spans="25:25">
      <c r="Y26014"/>
    </row>
    <row r="26015" spans="25:25">
      <c r="Y26015"/>
    </row>
    <row r="26016" spans="25:25">
      <c r="Y26016"/>
    </row>
    <row r="26017" spans="25:25">
      <c r="Y26017"/>
    </row>
    <row r="26018" spans="25:25">
      <c r="Y26018"/>
    </row>
    <row r="26019" spans="25:25">
      <c r="Y26019"/>
    </row>
    <row r="26020" spans="25:25">
      <c r="Y26020"/>
    </row>
    <row r="26021" spans="25:25">
      <c r="Y26021"/>
    </row>
    <row r="26022" spans="25:25">
      <c r="Y26022"/>
    </row>
    <row r="26023" spans="25:25">
      <c r="Y26023"/>
    </row>
    <row r="26024" spans="25:25">
      <c r="Y26024"/>
    </row>
    <row r="26025" spans="25:25">
      <c r="Y26025"/>
    </row>
    <row r="26026" spans="25:25">
      <c r="Y26026"/>
    </row>
    <row r="26027" spans="25:25">
      <c r="Y26027"/>
    </row>
    <row r="26028" spans="25:25">
      <c r="Y26028"/>
    </row>
    <row r="26029" spans="25:25">
      <c r="Y26029"/>
    </row>
    <row r="26030" spans="25:25">
      <c r="Y26030"/>
    </row>
    <row r="26031" spans="25:25">
      <c r="Y26031"/>
    </row>
    <row r="26032" spans="25:25">
      <c r="Y26032"/>
    </row>
    <row r="26033" spans="25:25">
      <c r="Y26033"/>
    </row>
    <row r="26034" spans="25:25">
      <c r="Y26034"/>
    </row>
    <row r="26035" spans="25:25">
      <c r="Y26035"/>
    </row>
    <row r="26036" spans="25:25">
      <c r="Y26036"/>
    </row>
    <row r="26037" spans="25:25">
      <c r="Y26037"/>
    </row>
    <row r="26038" spans="25:25">
      <c r="Y26038"/>
    </row>
    <row r="26039" spans="25:25">
      <c r="Y26039"/>
    </row>
    <row r="26040" spans="25:25">
      <c r="Y26040"/>
    </row>
    <row r="26041" spans="25:25">
      <c r="Y26041"/>
    </row>
    <row r="26042" spans="25:25">
      <c r="Y26042"/>
    </row>
    <row r="26043" spans="25:25">
      <c r="Y26043"/>
    </row>
    <row r="26044" spans="25:25">
      <c r="Y26044"/>
    </row>
    <row r="26045" spans="25:25">
      <c r="Y26045"/>
    </row>
    <row r="26046" spans="25:25">
      <c r="Y26046"/>
    </row>
    <row r="26047" spans="25:25">
      <c r="Y26047"/>
    </row>
    <row r="26048" spans="25:25">
      <c r="Y26048"/>
    </row>
    <row r="26049" spans="25:25">
      <c r="Y26049"/>
    </row>
    <row r="26050" spans="25:25">
      <c r="Y26050"/>
    </row>
    <row r="26051" spans="25:25">
      <c r="Y26051"/>
    </row>
    <row r="26052" spans="25:25">
      <c r="Y26052"/>
    </row>
    <row r="26053" spans="25:25">
      <c r="Y26053"/>
    </row>
    <row r="26054" spans="25:25">
      <c r="Y26054"/>
    </row>
    <row r="26055" spans="25:25">
      <c r="Y26055"/>
    </row>
    <row r="26056" spans="25:25">
      <c r="Y26056"/>
    </row>
    <row r="26057" spans="25:25">
      <c r="Y26057"/>
    </row>
    <row r="26058" spans="25:25">
      <c r="Y26058"/>
    </row>
    <row r="26059" spans="25:25">
      <c r="Y26059"/>
    </row>
    <row r="26060" spans="25:25">
      <c r="Y26060"/>
    </row>
    <row r="26061" spans="25:25">
      <c r="Y26061"/>
    </row>
    <row r="26062" spans="25:25">
      <c r="Y26062"/>
    </row>
    <row r="26063" spans="25:25">
      <c r="Y26063"/>
    </row>
    <row r="26064" spans="25:25">
      <c r="Y26064"/>
    </row>
    <row r="26065" spans="25:25">
      <c r="Y26065"/>
    </row>
    <row r="26066" spans="25:25">
      <c r="Y26066"/>
    </row>
    <row r="26067" spans="25:25">
      <c r="Y26067"/>
    </row>
    <row r="26068" spans="25:25">
      <c r="Y26068"/>
    </row>
    <row r="26069" spans="25:25">
      <c r="Y26069"/>
    </row>
    <row r="26070" spans="25:25">
      <c r="Y26070"/>
    </row>
    <row r="26071" spans="25:25">
      <c r="Y26071"/>
    </row>
    <row r="26072" spans="25:25">
      <c r="Y26072"/>
    </row>
    <row r="26073" spans="25:25">
      <c r="Y26073"/>
    </row>
    <row r="26074" spans="25:25">
      <c r="Y26074"/>
    </row>
    <row r="26075" spans="25:25">
      <c r="Y26075"/>
    </row>
    <row r="26076" spans="25:25">
      <c r="Y26076"/>
    </row>
    <row r="26077" spans="25:25">
      <c r="Y26077"/>
    </row>
    <row r="26078" spans="25:25">
      <c r="Y26078"/>
    </row>
    <row r="26079" spans="25:25">
      <c r="Y26079"/>
    </row>
    <row r="26080" spans="25:25">
      <c r="Y26080"/>
    </row>
    <row r="26081" spans="25:25">
      <c r="Y26081"/>
    </row>
    <row r="26082" spans="25:25">
      <c r="Y26082"/>
    </row>
    <row r="26083" spans="25:25">
      <c r="Y26083"/>
    </row>
    <row r="26084" spans="25:25">
      <c r="Y26084"/>
    </row>
    <row r="26085" spans="25:25">
      <c r="Y26085"/>
    </row>
    <row r="26086" spans="25:25">
      <c r="Y26086"/>
    </row>
    <row r="26087" spans="25:25">
      <c r="Y26087"/>
    </row>
    <row r="26088" spans="25:25">
      <c r="Y26088"/>
    </row>
    <row r="26089" spans="25:25">
      <c r="Y26089"/>
    </row>
    <row r="26090" spans="25:25">
      <c r="Y26090"/>
    </row>
    <row r="26091" spans="25:25">
      <c r="Y26091"/>
    </row>
    <row r="26092" spans="25:25">
      <c r="Y26092"/>
    </row>
    <row r="26093" spans="25:25">
      <c r="Y26093"/>
    </row>
    <row r="26094" spans="25:25">
      <c r="Y26094"/>
    </row>
    <row r="26095" spans="25:25">
      <c r="Y26095"/>
    </row>
    <row r="26096" spans="25:25">
      <c r="Y26096"/>
    </row>
    <row r="26097" spans="25:25">
      <c r="Y26097"/>
    </row>
    <row r="26098" spans="25:25">
      <c r="Y26098"/>
    </row>
    <row r="26099" spans="25:25">
      <c r="Y26099"/>
    </row>
    <row r="26100" spans="25:25">
      <c r="Y26100"/>
    </row>
    <row r="26101" spans="25:25">
      <c r="Y26101"/>
    </row>
    <row r="26102" spans="25:25">
      <c r="Y26102"/>
    </row>
    <row r="26103" spans="25:25">
      <c r="Y26103"/>
    </row>
    <row r="26104" spans="25:25">
      <c r="Y26104"/>
    </row>
    <row r="26105" spans="25:25">
      <c r="Y26105"/>
    </row>
    <row r="26106" spans="25:25">
      <c r="Y26106"/>
    </row>
    <row r="26107" spans="25:25">
      <c r="Y26107"/>
    </row>
    <row r="26108" spans="25:25">
      <c r="Y26108"/>
    </row>
    <row r="26109" spans="25:25">
      <c r="Y26109"/>
    </row>
    <row r="26110" spans="25:25">
      <c r="Y26110"/>
    </row>
    <row r="26111" spans="25:25">
      <c r="Y26111"/>
    </row>
    <row r="26112" spans="25:25">
      <c r="Y26112"/>
    </row>
    <row r="26113" spans="25:25">
      <c r="Y26113"/>
    </row>
    <row r="26114" spans="25:25">
      <c r="Y26114"/>
    </row>
    <row r="26115" spans="25:25">
      <c r="Y26115"/>
    </row>
    <row r="26116" spans="25:25">
      <c r="Y26116"/>
    </row>
    <row r="26117" spans="25:25">
      <c r="Y26117"/>
    </row>
    <row r="26118" spans="25:25">
      <c r="Y26118"/>
    </row>
    <row r="26119" spans="25:25">
      <c r="Y26119"/>
    </row>
    <row r="26120" spans="25:25">
      <c r="Y26120"/>
    </row>
    <row r="26121" spans="25:25">
      <c r="Y26121"/>
    </row>
    <row r="26122" spans="25:25">
      <c r="Y26122"/>
    </row>
    <row r="26123" spans="25:25">
      <c r="Y26123"/>
    </row>
    <row r="26124" spans="25:25">
      <c r="Y26124"/>
    </row>
    <row r="26125" spans="25:25">
      <c r="Y26125"/>
    </row>
    <row r="26126" spans="25:25">
      <c r="Y26126"/>
    </row>
    <row r="26127" spans="25:25">
      <c r="Y26127"/>
    </row>
    <row r="26128" spans="25:25">
      <c r="Y26128"/>
    </row>
    <row r="26129" spans="25:25">
      <c r="Y26129"/>
    </row>
    <row r="26130" spans="25:25">
      <c r="Y26130"/>
    </row>
    <row r="26131" spans="25:25">
      <c r="Y26131"/>
    </row>
    <row r="26132" spans="25:25">
      <c r="Y26132"/>
    </row>
    <row r="26133" spans="25:25">
      <c r="Y26133"/>
    </row>
    <row r="26134" spans="25:25">
      <c r="Y26134"/>
    </row>
    <row r="26135" spans="25:25">
      <c r="Y26135"/>
    </row>
    <row r="26136" spans="25:25">
      <c r="Y26136"/>
    </row>
    <row r="26137" spans="25:25">
      <c r="Y26137"/>
    </row>
    <row r="26138" spans="25:25">
      <c r="Y26138"/>
    </row>
    <row r="26139" spans="25:25">
      <c r="Y26139"/>
    </row>
    <row r="26140" spans="25:25">
      <c r="Y26140"/>
    </row>
    <row r="26141" spans="25:25">
      <c r="Y26141"/>
    </row>
    <row r="26142" spans="25:25">
      <c r="Y26142"/>
    </row>
    <row r="26143" spans="25:25">
      <c r="Y26143"/>
    </row>
    <row r="26144" spans="25:25">
      <c r="Y26144"/>
    </row>
    <row r="26145" spans="25:25">
      <c r="Y26145"/>
    </row>
    <row r="26146" spans="25:25">
      <c r="Y26146"/>
    </row>
    <row r="26147" spans="25:25">
      <c r="Y26147"/>
    </row>
    <row r="26148" spans="25:25">
      <c r="Y26148"/>
    </row>
    <row r="26149" spans="25:25">
      <c r="Y26149"/>
    </row>
    <row r="26150" spans="25:25">
      <c r="Y26150"/>
    </row>
    <row r="26151" spans="25:25">
      <c r="Y26151"/>
    </row>
    <row r="26152" spans="25:25">
      <c r="Y26152"/>
    </row>
    <row r="26153" spans="25:25">
      <c r="Y26153"/>
    </row>
    <row r="26154" spans="25:25">
      <c r="Y26154"/>
    </row>
    <row r="26155" spans="25:25">
      <c r="Y26155"/>
    </row>
    <row r="26156" spans="25:25">
      <c r="Y26156"/>
    </row>
    <row r="26157" spans="25:25">
      <c r="Y26157"/>
    </row>
    <row r="26158" spans="25:25">
      <c r="Y26158"/>
    </row>
    <row r="26159" spans="25:25">
      <c r="Y26159"/>
    </row>
    <row r="26160" spans="25:25">
      <c r="Y26160"/>
    </row>
    <row r="26161" spans="25:25">
      <c r="Y26161"/>
    </row>
    <row r="26162" spans="25:25">
      <c r="Y26162"/>
    </row>
    <row r="26163" spans="25:25">
      <c r="Y26163"/>
    </row>
    <row r="26164" spans="25:25">
      <c r="Y26164"/>
    </row>
    <row r="26165" spans="25:25">
      <c r="Y26165"/>
    </row>
    <row r="26166" spans="25:25">
      <c r="Y26166"/>
    </row>
    <row r="26167" spans="25:25">
      <c r="Y26167"/>
    </row>
    <row r="26168" spans="25:25">
      <c r="Y26168"/>
    </row>
    <row r="26169" spans="25:25">
      <c r="Y26169"/>
    </row>
    <row r="26170" spans="25:25">
      <c r="Y26170"/>
    </row>
    <row r="26171" spans="25:25">
      <c r="Y26171"/>
    </row>
    <row r="26172" spans="25:25">
      <c r="Y26172"/>
    </row>
    <row r="26173" spans="25:25">
      <c r="Y26173"/>
    </row>
    <row r="26174" spans="25:25">
      <c r="Y26174"/>
    </row>
    <row r="26175" spans="25:25">
      <c r="Y26175"/>
    </row>
    <row r="26176" spans="25:25">
      <c r="Y26176"/>
    </row>
    <row r="26177" spans="25:25">
      <c r="Y26177"/>
    </row>
    <row r="26178" spans="25:25">
      <c r="Y26178"/>
    </row>
    <row r="26179" spans="25:25">
      <c r="Y26179"/>
    </row>
    <row r="26180" spans="25:25">
      <c r="Y26180"/>
    </row>
    <row r="26181" spans="25:25">
      <c r="Y26181"/>
    </row>
    <row r="26182" spans="25:25">
      <c r="Y26182"/>
    </row>
    <row r="26183" spans="25:25">
      <c r="Y26183"/>
    </row>
    <row r="26184" spans="25:25">
      <c r="Y26184"/>
    </row>
    <row r="26185" spans="25:25">
      <c r="Y26185"/>
    </row>
    <row r="26186" spans="25:25">
      <c r="Y26186"/>
    </row>
    <row r="26187" spans="25:25">
      <c r="Y26187"/>
    </row>
    <row r="26188" spans="25:25">
      <c r="Y26188"/>
    </row>
    <row r="26189" spans="25:25">
      <c r="Y26189"/>
    </row>
    <row r="26190" spans="25:25">
      <c r="Y26190"/>
    </row>
    <row r="26191" spans="25:25">
      <c r="Y26191"/>
    </row>
    <row r="26192" spans="25:25">
      <c r="Y26192"/>
    </row>
    <row r="26193" spans="25:25">
      <c r="Y26193"/>
    </row>
    <row r="26194" spans="25:25">
      <c r="Y26194"/>
    </row>
    <row r="26195" spans="25:25">
      <c r="Y26195"/>
    </row>
    <row r="26196" spans="25:25">
      <c r="Y26196"/>
    </row>
    <row r="26197" spans="25:25">
      <c r="Y26197"/>
    </row>
    <row r="26198" spans="25:25">
      <c r="Y26198"/>
    </row>
    <row r="26199" spans="25:25">
      <c r="Y26199"/>
    </row>
    <row r="26200" spans="25:25">
      <c r="Y26200"/>
    </row>
    <row r="26201" spans="25:25">
      <c r="Y26201"/>
    </row>
    <row r="26202" spans="25:25">
      <c r="Y26202"/>
    </row>
    <row r="26203" spans="25:25">
      <c r="Y26203"/>
    </row>
    <row r="26204" spans="25:25">
      <c r="Y26204"/>
    </row>
    <row r="26205" spans="25:25">
      <c r="Y26205"/>
    </row>
    <row r="26206" spans="25:25">
      <c r="Y26206"/>
    </row>
    <row r="26207" spans="25:25">
      <c r="Y26207"/>
    </row>
    <row r="26208" spans="25:25">
      <c r="Y26208"/>
    </row>
    <row r="26209" spans="25:25">
      <c r="Y26209"/>
    </row>
    <row r="26210" spans="25:25">
      <c r="Y26210"/>
    </row>
    <row r="26211" spans="25:25">
      <c r="Y26211"/>
    </row>
    <row r="26212" spans="25:25">
      <c r="Y26212"/>
    </row>
    <row r="26213" spans="25:25">
      <c r="Y26213"/>
    </row>
    <row r="26214" spans="25:25">
      <c r="Y26214"/>
    </row>
    <row r="26215" spans="25:25">
      <c r="Y26215"/>
    </row>
    <row r="26216" spans="25:25">
      <c r="Y26216"/>
    </row>
    <row r="26217" spans="25:25">
      <c r="Y26217"/>
    </row>
    <row r="26218" spans="25:25">
      <c r="Y26218"/>
    </row>
    <row r="26219" spans="25:25">
      <c r="Y26219"/>
    </row>
    <row r="26220" spans="25:25">
      <c r="Y26220"/>
    </row>
    <row r="26221" spans="25:25">
      <c r="Y26221"/>
    </row>
    <row r="26222" spans="25:25">
      <c r="Y26222"/>
    </row>
    <row r="26223" spans="25:25">
      <c r="Y26223"/>
    </row>
    <row r="26224" spans="25:25">
      <c r="Y26224"/>
    </row>
    <row r="26225" spans="25:25">
      <c r="Y26225"/>
    </row>
    <row r="26226" spans="25:25">
      <c r="Y26226"/>
    </row>
    <row r="26227" spans="25:25">
      <c r="Y26227"/>
    </row>
    <row r="26228" spans="25:25">
      <c r="Y26228"/>
    </row>
    <row r="26229" spans="25:25">
      <c r="Y26229"/>
    </row>
    <row r="26230" spans="25:25">
      <c r="Y26230"/>
    </row>
    <row r="26231" spans="25:25">
      <c r="Y26231"/>
    </row>
    <row r="26232" spans="25:25">
      <c r="Y26232"/>
    </row>
    <row r="26233" spans="25:25">
      <c r="Y26233"/>
    </row>
    <row r="26234" spans="25:25">
      <c r="Y26234"/>
    </row>
    <row r="26235" spans="25:25">
      <c r="Y26235"/>
    </row>
    <row r="26236" spans="25:25">
      <c r="Y26236"/>
    </row>
    <row r="26237" spans="25:25">
      <c r="Y26237"/>
    </row>
    <row r="26238" spans="25:25">
      <c r="Y26238"/>
    </row>
    <row r="26239" spans="25:25">
      <c r="Y26239"/>
    </row>
    <row r="26240" spans="25:25">
      <c r="Y26240"/>
    </row>
    <row r="26241" spans="25:25">
      <c r="Y26241"/>
    </row>
    <row r="26242" spans="25:25">
      <c r="Y26242"/>
    </row>
    <row r="26243" spans="25:25">
      <c r="Y26243"/>
    </row>
    <row r="26244" spans="25:25">
      <c r="Y26244"/>
    </row>
    <row r="26245" spans="25:25">
      <c r="Y26245"/>
    </row>
    <row r="26246" spans="25:25">
      <c r="Y26246"/>
    </row>
    <row r="26247" spans="25:25">
      <c r="Y26247"/>
    </row>
    <row r="26248" spans="25:25">
      <c r="Y26248"/>
    </row>
    <row r="26249" spans="25:25">
      <c r="Y26249"/>
    </row>
    <row r="26250" spans="25:25">
      <c r="Y26250"/>
    </row>
    <row r="26251" spans="25:25">
      <c r="Y26251"/>
    </row>
    <row r="26252" spans="25:25">
      <c r="Y26252"/>
    </row>
    <row r="26253" spans="25:25">
      <c r="Y26253"/>
    </row>
    <row r="26254" spans="25:25">
      <c r="Y26254"/>
    </row>
    <row r="26255" spans="25:25">
      <c r="Y26255"/>
    </row>
    <row r="26256" spans="25:25">
      <c r="Y26256"/>
    </row>
    <row r="26257" spans="25:25">
      <c r="Y26257"/>
    </row>
    <row r="26258" spans="25:25">
      <c r="Y26258"/>
    </row>
    <row r="26259" spans="25:25">
      <c r="Y26259"/>
    </row>
    <row r="26260" spans="25:25">
      <c r="Y26260"/>
    </row>
    <row r="26261" spans="25:25">
      <c r="Y26261"/>
    </row>
    <row r="26262" spans="25:25">
      <c r="Y26262"/>
    </row>
    <row r="26263" spans="25:25">
      <c r="Y26263"/>
    </row>
    <row r="26264" spans="25:25">
      <c r="Y26264"/>
    </row>
    <row r="26265" spans="25:25">
      <c r="Y26265"/>
    </row>
    <row r="26266" spans="25:25">
      <c r="Y26266"/>
    </row>
    <row r="26267" spans="25:25">
      <c r="Y26267"/>
    </row>
    <row r="26268" spans="25:25">
      <c r="Y26268"/>
    </row>
    <row r="26269" spans="25:25">
      <c r="Y26269"/>
    </row>
    <row r="26270" spans="25:25">
      <c r="Y26270"/>
    </row>
    <row r="26271" spans="25:25">
      <c r="Y26271"/>
    </row>
    <row r="26272" spans="25:25">
      <c r="Y26272"/>
    </row>
    <row r="26273" spans="25:25">
      <c r="Y26273"/>
    </row>
    <row r="26274" spans="25:25">
      <c r="Y26274"/>
    </row>
    <row r="26275" spans="25:25">
      <c r="Y26275"/>
    </row>
    <row r="26276" spans="25:25">
      <c r="Y26276"/>
    </row>
    <row r="26277" spans="25:25">
      <c r="Y26277"/>
    </row>
    <row r="26278" spans="25:25">
      <c r="Y26278"/>
    </row>
    <row r="26279" spans="25:25">
      <c r="Y26279"/>
    </row>
    <row r="26280" spans="25:25">
      <c r="Y26280"/>
    </row>
    <row r="26281" spans="25:25">
      <c r="Y26281"/>
    </row>
    <row r="26282" spans="25:25">
      <c r="Y26282"/>
    </row>
    <row r="26283" spans="25:25">
      <c r="Y26283"/>
    </row>
    <row r="26284" spans="25:25">
      <c r="Y26284"/>
    </row>
    <row r="26285" spans="25:25">
      <c r="Y26285"/>
    </row>
    <row r="26286" spans="25:25">
      <c r="Y26286"/>
    </row>
    <row r="26287" spans="25:25">
      <c r="Y26287"/>
    </row>
    <row r="26288" spans="25:25">
      <c r="Y26288"/>
    </row>
    <row r="26289" spans="25:25">
      <c r="Y26289"/>
    </row>
    <row r="26290" spans="25:25">
      <c r="Y26290"/>
    </row>
    <row r="26291" spans="25:25">
      <c r="Y26291"/>
    </row>
    <row r="26292" spans="25:25">
      <c r="Y26292"/>
    </row>
    <row r="26293" spans="25:25">
      <c r="Y26293"/>
    </row>
    <row r="26294" spans="25:25">
      <c r="Y26294"/>
    </row>
    <row r="26295" spans="25:25">
      <c r="Y26295"/>
    </row>
    <row r="26296" spans="25:25">
      <c r="Y26296"/>
    </row>
    <row r="26297" spans="25:25">
      <c r="Y26297"/>
    </row>
    <row r="26298" spans="25:25">
      <c r="Y26298"/>
    </row>
    <row r="26299" spans="25:25">
      <c r="Y26299"/>
    </row>
    <row r="26300" spans="25:25">
      <c r="Y26300"/>
    </row>
    <row r="26301" spans="25:25">
      <c r="Y26301"/>
    </row>
    <row r="26302" spans="25:25">
      <c r="Y26302"/>
    </row>
    <row r="26303" spans="25:25">
      <c r="Y26303"/>
    </row>
    <row r="26304" spans="25:25">
      <c r="Y26304"/>
    </row>
    <row r="26305" spans="25:25">
      <c r="Y26305"/>
    </row>
    <row r="26306" spans="25:25">
      <c r="Y26306"/>
    </row>
    <row r="26307" spans="25:25">
      <c r="Y26307"/>
    </row>
    <row r="26308" spans="25:25">
      <c r="Y26308"/>
    </row>
    <row r="26309" spans="25:25">
      <c r="Y26309"/>
    </row>
    <row r="26310" spans="25:25">
      <c r="Y26310"/>
    </row>
    <row r="26311" spans="25:25">
      <c r="Y26311"/>
    </row>
    <row r="26312" spans="25:25">
      <c r="Y26312"/>
    </row>
    <row r="26313" spans="25:25">
      <c r="Y26313"/>
    </row>
    <row r="26314" spans="25:25">
      <c r="Y26314"/>
    </row>
    <row r="26315" spans="25:25">
      <c r="Y26315"/>
    </row>
    <row r="26316" spans="25:25">
      <c r="Y26316"/>
    </row>
    <row r="26317" spans="25:25">
      <c r="Y26317"/>
    </row>
    <row r="26318" spans="25:25">
      <c r="Y26318"/>
    </row>
    <row r="26319" spans="25:25">
      <c r="Y26319"/>
    </row>
    <row r="26320" spans="25:25">
      <c r="Y26320"/>
    </row>
    <row r="26321" spans="25:25">
      <c r="Y26321"/>
    </row>
    <row r="26322" spans="25:25">
      <c r="Y26322"/>
    </row>
    <row r="26323" spans="25:25">
      <c r="Y26323"/>
    </row>
    <row r="26324" spans="25:25">
      <c r="Y26324"/>
    </row>
    <row r="26325" spans="25:25">
      <c r="Y26325"/>
    </row>
    <row r="26326" spans="25:25">
      <c r="Y26326"/>
    </row>
    <row r="26327" spans="25:25">
      <c r="Y26327"/>
    </row>
    <row r="26328" spans="25:25">
      <c r="Y26328"/>
    </row>
    <row r="26329" spans="25:25">
      <c r="Y26329"/>
    </row>
    <row r="26330" spans="25:25">
      <c r="Y26330"/>
    </row>
    <row r="26331" spans="25:25">
      <c r="Y26331"/>
    </row>
    <row r="26332" spans="25:25">
      <c r="Y26332"/>
    </row>
    <row r="26333" spans="25:25">
      <c r="Y26333"/>
    </row>
    <row r="26334" spans="25:25">
      <c r="Y26334"/>
    </row>
    <row r="26335" spans="25:25">
      <c r="Y26335"/>
    </row>
    <row r="26336" spans="25:25">
      <c r="Y26336"/>
    </row>
    <row r="26337" spans="25:25">
      <c r="Y26337"/>
    </row>
    <row r="26338" spans="25:25">
      <c r="Y26338"/>
    </row>
    <row r="26339" spans="25:25">
      <c r="Y26339"/>
    </row>
    <row r="26340" spans="25:25">
      <c r="Y26340"/>
    </row>
    <row r="26341" spans="25:25">
      <c r="Y26341"/>
    </row>
    <row r="26342" spans="25:25">
      <c r="Y26342"/>
    </row>
    <row r="26343" spans="25:25">
      <c r="Y26343"/>
    </row>
    <row r="26344" spans="25:25">
      <c r="Y26344"/>
    </row>
    <row r="26345" spans="25:25">
      <c r="Y26345"/>
    </row>
    <row r="26346" spans="25:25">
      <c r="Y26346"/>
    </row>
    <row r="26347" spans="25:25">
      <c r="Y26347"/>
    </row>
    <row r="26348" spans="25:25">
      <c r="Y26348"/>
    </row>
    <row r="26349" spans="25:25">
      <c r="Y26349"/>
    </row>
    <row r="26350" spans="25:25">
      <c r="Y26350"/>
    </row>
    <row r="26351" spans="25:25">
      <c r="Y26351"/>
    </row>
    <row r="26352" spans="25:25">
      <c r="Y26352"/>
    </row>
    <row r="26353" spans="25:25">
      <c r="Y26353"/>
    </row>
    <row r="26354" spans="25:25">
      <c r="Y26354"/>
    </row>
    <row r="26355" spans="25:25">
      <c r="Y26355"/>
    </row>
    <row r="26356" spans="25:25">
      <c r="Y26356"/>
    </row>
    <row r="26357" spans="25:25">
      <c r="Y26357"/>
    </row>
    <row r="26358" spans="25:25">
      <c r="Y26358"/>
    </row>
    <row r="26359" spans="25:25">
      <c r="Y26359"/>
    </row>
    <row r="26360" spans="25:25">
      <c r="Y26360"/>
    </row>
    <row r="26361" spans="25:25">
      <c r="Y26361"/>
    </row>
    <row r="26362" spans="25:25">
      <c r="Y26362"/>
    </row>
    <row r="26363" spans="25:25">
      <c r="Y26363"/>
    </row>
    <row r="26364" spans="25:25">
      <c r="Y26364"/>
    </row>
    <row r="26365" spans="25:25">
      <c r="Y26365"/>
    </row>
    <row r="26366" spans="25:25">
      <c r="Y26366"/>
    </row>
    <row r="26367" spans="25:25">
      <c r="Y26367"/>
    </row>
    <row r="26368" spans="25:25">
      <c r="Y26368"/>
    </row>
    <row r="26369" spans="25:25">
      <c r="Y26369"/>
    </row>
    <row r="26370" spans="25:25">
      <c r="Y26370"/>
    </row>
    <row r="26371" spans="25:25">
      <c r="Y26371"/>
    </row>
    <row r="26372" spans="25:25">
      <c r="Y26372"/>
    </row>
    <row r="26373" spans="25:25">
      <c r="Y26373"/>
    </row>
    <row r="26374" spans="25:25">
      <c r="Y26374"/>
    </row>
    <row r="26375" spans="25:25">
      <c r="Y26375"/>
    </row>
    <row r="26376" spans="25:25">
      <c r="Y26376"/>
    </row>
    <row r="26377" spans="25:25">
      <c r="Y26377"/>
    </row>
    <row r="26378" spans="25:25">
      <c r="Y26378"/>
    </row>
    <row r="26379" spans="25:25">
      <c r="Y26379"/>
    </row>
    <row r="26380" spans="25:25">
      <c r="Y26380"/>
    </row>
    <row r="26381" spans="25:25">
      <c r="Y26381"/>
    </row>
    <row r="26382" spans="25:25">
      <c r="Y26382"/>
    </row>
    <row r="26383" spans="25:25">
      <c r="Y26383"/>
    </row>
    <row r="26384" spans="25:25">
      <c r="Y26384"/>
    </row>
    <row r="26385" spans="25:25">
      <c r="Y26385"/>
    </row>
    <row r="26386" spans="25:25">
      <c r="Y26386"/>
    </row>
    <row r="26387" spans="25:25">
      <c r="Y26387"/>
    </row>
    <row r="26388" spans="25:25">
      <c r="Y26388"/>
    </row>
    <row r="26389" spans="25:25">
      <c r="Y26389"/>
    </row>
    <row r="26390" spans="25:25">
      <c r="Y26390"/>
    </row>
    <row r="26391" spans="25:25">
      <c r="Y26391"/>
    </row>
    <row r="26392" spans="25:25">
      <c r="Y26392"/>
    </row>
    <row r="26393" spans="25:25">
      <c r="Y26393"/>
    </row>
    <row r="26394" spans="25:25">
      <c r="Y26394"/>
    </row>
    <row r="26395" spans="25:25">
      <c r="Y26395"/>
    </row>
    <row r="26396" spans="25:25">
      <c r="Y26396"/>
    </row>
    <row r="26397" spans="25:25">
      <c r="Y26397"/>
    </row>
    <row r="26398" spans="25:25">
      <c r="Y26398"/>
    </row>
    <row r="26399" spans="25:25">
      <c r="Y26399"/>
    </row>
    <row r="26400" spans="25:25">
      <c r="Y26400"/>
    </row>
    <row r="26401" spans="25:25">
      <c r="Y26401"/>
    </row>
    <row r="26402" spans="25:25">
      <c r="Y26402"/>
    </row>
    <row r="26403" spans="25:25">
      <c r="Y26403"/>
    </row>
    <row r="26404" spans="25:25">
      <c r="Y26404"/>
    </row>
    <row r="26405" spans="25:25">
      <c r="Y26405"/>
    </row>
    <row r="26406" spans="25:25">
      <c r="Y26406"/>
    </row>
    <row r="26407" spans="25:25">
      <c r="Y26407"/>
    </row>
    <row r="26408" spans="25:25">
      <c r="Y26408"/>
    </row>
    <row r="26409" spans="25:25">
      <c r="Y26409"/>
    </row>
    <row r="26410" spans="25:25">
      <c r="Y26410"/>
    </row>
    <row r="26411" spans="25:25">
      <c r="Y26411"/>
    </row>
    <row r="26412" spans="25:25">
      <c r="Y26412"/>
    </row>
    <row r="26413" spans="25:25">
      <c r="Y26413"/>
    </row>
    <row r="26414" spans="25:25">
      <c r="Y26414"/>
    </row>
    <row r="26415" spans="25:25">
      <c r="Y26415"/>
    </row>
    <row r="26416" spans="25:25">
      <c r="Y26416"/>
    </row>
    <row r="26417" spans="25:25">
      <c r="Y26417"/>
    </row>
    <row r="26418" spans="25:25">
      <c r="Y26418"/>
    </row>
    <row r="26419" spans="25:25">
      <c r="Y26419"/>
    </row>
    <row r="26420" spans="25:25">
      <c r="Y26420"/>
    </row>
    <row r="26421" spans="25:25">
      <c r="Y26421"/>
    </row>
    <row r="26422" spans="25:25">
      <c r="Y26422"/>
    </row>
    <row r="26423" spans="25:25">
      <c r="Y26423"/>
    </row>
    <row r="26424" spans="25:25">
      <c r="Y26424"/>
    </row>
    <row r="26425" spans="25:25">
      <c r="Y26425"/>
    </row>
    <row r="26426" spans="25:25">
      <c r="Y26426"/>
    </row>
    <row r="26427" spans="25:25">
      <c r="Y26427"/>
    </row>
    <row r="26428" spans="25:25">
      <c r="Y26428"/>
    </row>
    <row r="26429" spans="25:25">
      <c r="Y26429"/>
    </row>
    <row r="26430" spans="25:25">
      <c r="Y26430"/>
    </row>
    <row r="26431" spans="25:25">
      <c r="Y26431"/>
    </row>
    <row r="26432" spans="25:25">
      <c r="Y26432"/>
    </row>
    <row r="26433" spans="25:25">
      <c r="Y26433"/>
    </row>
    <row r="26434" spans="25:25">
      <c r="Y26434"/>
    </row>
    <row r="26435" spans="25:25">
      <c r="Y26435"/>
    </row>
    <row r="26436" spans="25:25">
      <c r="Y26436"/>
    </row>
    <row r="26437" spans="25:25">
      <c r="Y26437"/>
    </row>
    <row r="26438" spans="25:25">
      <c r="Y26438"/>
    </row>
    <row r="26439" spans="25:25">
      <c r="Y26439"/>
    </row>
    <row r="26440" spans="25:25">
      <c r="Y26440"/>
    </row>
    <row r="26441" spans="25:25">
      <c r="Y26441"/>
    </row>
    <row r="26442" spans="25:25">
      <c r="Y26442"/>
    </row>
    <row r="26443" spans="25:25">
      <c r="Y26443"/>
    </row>
    <row r="26444" spans="25:25">
      <c r="Y26444"/>
    </row>
    <row r="26445" spans="25:25">
      <c r="Y26445"/>
    </row>
    <row r="26446" spans="25:25">
      <c r="Y26446"/>
    </row>
    <row r="26447" spans="25:25">
      <c r="Y26447"/>
    </row>
    <row r="26448" spans="25:25">
      <c r="Y26448"/>
    </row>
    <row r="26449" spans="25:25">
      <c r="Y26449"/>
    </row>
    <row r="26450" spans="25:25">
      <c r="Y26450"/>
    </row>
    <row r="26451" spans="25:25">
      <c r="Y26451"/>
    </row>
    <row r="26452" spans="25:25">
      <c r="Y26452"/>
    </row>
    <row r="26453" spans="25:25">
      <c r="Y26453"/>
    </row>
    <row r="26454" spans="25:25">
      <c r="Y26454"/>
    </row>
    <row r="26455" spans="25:25">
      <c r="Y26455"/>
    </row>
    <row r="26456" spans="25:25">
      <c r="Y26456"/>
    </row>
    <row r="26457" spans="25:25">
      <c r="Y26457"/>
    </row>
    <row r="26458" spans="25:25">
      <c r="Y26458"/>
    </row>
    <row r="26459" spans="25:25">
      <c r="Y26459"/>
    </row>
    <row r="26460" spans="25:25">
      <c r="Y26460"/>
    </row>
    <row r="26461" spans="25:25">
      <c r="Y26461"/>
    </row>
    <row r="26462" spans="25:25">
      <c r="Y26462"/>
    </row>
    <row r="26463" spans="25:25">
      <c r="Y26463"/>
    </row>
    <row r="26464" spans="25:25">
      <c r="Y26464"/>
    </row>
    <row r="26465" spans="25:25">
      <c r="Y26465"/>
    </row>
    <row r="26466" spans="25:25">
      <c r="Y26466"/>
    </row>
    <row r="26467" spans="25:25">
      <c r="Y26467"/>
    </row>
    <row r="26468" spans="25:25">
      <c r="Y26468"/>
    </row>
    <row r="26469" spans="25:25">
      <c r="Y26469"/>
    </row>
    <row r="26470" spans="25:25">
      <c r="Y26470"/>
    </row>
    <row r="26471" spans="25:25">
      <c r="Y26471"/>
    </row>
    <row r="26472" spans="25:25">
      <c r="Y26472"/>
    </row>
    <row r="26473" spans="25:25">
      <c r="Y26473"/>
    </row>
    <row r="26474" spans="25:25">
      <c r="Y26474"/>
    </row>
    <row r="26475" spans="25:25">
      <c r="Y26475"/>
    </row>
    <row r="26476" spans="25:25">
      <c r="Y26476"/>
    </row>
    <row r="26477" spans="25:25">
      <c r="Y26477"/>
    </row>
    <row r="26478" spans="25:25">
      <c r="Y26478"/>
    </row>
    <row r="26479" spans="25:25">
      <c r="Y26479"/>
    </row>
    <row r="26480" spans="25:25">
      <c r="Y26480"/>
    </row>
    <row r="26481" spans="25:25">
      <c r="Y26481"/>
    </row>
    <row r="26482" spans="25:25">
      <c r="Y26482"/>
    </row>
    <row r="26483" spans="25:25">
      <c r="Y26483"/>
    </row>
    <row r="26484" spans="25:25">
      <c r="Y26484"/>
    </row>
    <row r="26485" spans="25:25">
      <c r="Y26485"/>
    </row>
    <row r="26486" spans="25:25">
      <c r="Y26486"/>
    </row>
    <row r="26487" spans="25:25">
      <c r="Y26487"/>
    </row>
    <row r="26488" spans="25:25">
      <c r="Y26488"/>
    </row>
    <row r="26489" spans="25:25">
      <c r="Y26489"/>
    </row>
    <row r="26490" spans="25:25">
      <c r="Y26490"/>
    </row>
    <row r="26491" spans="25:25">
      <c r="Y26491"/>
    </row>
    <row r="26492" spans="25:25">
      <c r="Y26492"/>
    </row>
    <row r="26493" spans="25:25">
      <c r="Y26493"/>
    </row>
    <row r="26494" spans="25:25">
      <c r="Y26494"/>
    </row>
    <row r="26495" spans="25:25">
      <c r="Y26495"/>
    </row>
    <row r="26496" spans="25:25">
      <c r="Y26496"/>
    </row>
    <row r="26497" spans="25:25">
      <c r="Y26497"/>
    </row>
    <row r="26498" spans="25:25">
      <c r="Y26498"/>
    </row>
    <row r="26499" spans="25:25">
      <c r="Y26499"/>
    </row>
    <row r="26500" spans="25:25">
      <c r="Y26500"/>
    </row>
    <row r="26501" spans="25:25">
      <c r="Y26501"/>
    </row>
    <row r="26502" spans="25:25">
      <c r="Y26502"/>
    </row>
    <row r="26503" spans="25:25">
      <c r="Y26503"/>
    </row>
    <row r="26504" spans="25:25">
      <c r="Y26504"/>
    </row>
    <row r="26505" spans="25:25">
      <c r="Y26505"/>
    </row>
    <row r="26506" spans="25:25">
      <c r="Y26506"/>
    </row>
    <row r="26507" spans="25:25">
      <c r="Y26507"/>
    </row>
    <row r="26508" spans="25:25">
      <c r="Y26508"/>
    </row>
    <row r="26509" spans="25:25">
      <c r="Y26509"/>
    </row>
    <row r="26510" spans="25:25">
      <c r="Y26510"/>
    </row>
    <row r="26511" spans="25:25">
      <c r="Y26511"/>
    </row>
    <row r="26512" spans="25:25">
      <c r="Y26512"/>
    </row>
    <row r="26513" spans="25:25">
      <c r="Y26513"/>
    </row>
    <row r="26514" spans="25:25">
      <c r="Y26514"/>
    </row>
    <row r="26515" spans="25:25">
      <c r="Y26515"/>
    </row>
    <row r="26516" spans="25:25">
      <c r="Y26516"/>
    </row>
    <row r="26517" spans="25:25">
      <c r="Y26517"/>
    </row>
    <row r="26518" spans="25:25">
      <c r="Y26518"/>
    </row>
    <row r="26519" spans="25:25">
      <c r="Y26519"/>
    </row>
    <row r="26520" spans="25:25">
      <c r="Y26520"/>
    </row>
    <row r="26521" spans="25:25">
      <c r="Y26521"/>
    </row>
    <row r="26522" spans="25:25">
      <c r="Y26522"/>
    </row>
    <row r="26523" spans="25:25">
      <c r="Y26523"/>
    </row>
    <row r="26524" spans="25:25">
      <c r="Y26524"/>
    </row>
    <row r="26525" spans="25:25">
      <c r="Y26525"/>
    </row>
    <row r="26526" spans="25:25">
      <c r="Y26526"/>
    </row>
    <row r="26527" spans="25:25">
      <c r="Y26527"/>
    </row>
    <row r="26528" spans="25:25">
      <c r="Y26528"/>
    </row>
    <row r="26529" spans="25:25">
      <c r="Y26529"/>
    </row>
    <row r="26530" spans="25:25">
      <c r="Y26530"/>
    </row>
    <row r="26531" spans="25:25">
      <c r="Y26531"/>
    </row>
    <row r="26532" spans="25:25">
      <c r="Y26532"/>
    </row>
    <row r="26533" spans="25:25">
      <c r="Y26533"/>
    </row>
    <row r="26534" spans="25:25">
      <c r="Y26534"/>
    </row>
    <row r="26535" spans="25:25">
      <c r="Y26535"/>
    </row>
    <row r="26536" spans="25:25">
      <c r="Y26536"/>
    </row>
    <row r="26537" spans="25:25">
      <c r="Y26537"/>
    </row>
    <row r="26538" spans="25:25">
      <c r="Y26538"/>
    </row>
    <row r="26539" spans="25:25">
      <c r="Y26539"/>
    </row>
    <row r="26540" spans="25:25">
      <c r="Y26540"/>
    </row>
    <row r="26541" spans="25:25">
      <c r="Y26541"/>
    </row>
    <row r="26542" spans="25:25">
      <c r="Y26542"/>
    </row>
    <row r="26543" spans="25:25">
      <c r="Y26543"/>
    </row>
    <row r="26544" spans="25:25">
      <c r="Y26544"/>
    </row>
    <row r="26545" spans="25:25">
      <c r="Y26545"/>
    </row>
    <row r="26546" spans="25:25">
      <c r="Y26546"/>
    </row>
    <row r="26547" spans="25:25">
      <c r="Y26547"/>
    </row>
    <row r="26548" spans="25:25">
      <c r="Y26548"/>
    </row>
    <row r="26549" spans="25:25">
      <c r="Y26549"/>
    </row>
    <row r="26550" spans="25:25">
      <c r="Y26550"/>
    </row>
    <row r="26551" spans="25:25">
      <c r="Y26551"/>
    </row>
    <row r="26552" spans="25:25">
      <c r="Y26552"/>
    </row>
    <row r="26553" spans="25:25">
      <c r="Y26553"/>
    </row>
    <row r="26554" spans="25:25">
      <c r="Y26554"/>
    </row>
    <row r="26555" spans="25:25">
      <c r="Y26555"/>
    </row>
    <row r="26556" spans="25:25">
      <c r="Y26556"/>
    </row>
    <row r="26557" spans="25:25">
      <c r="Y26557"/>
    </row>
    <row r="26558" spans="25:25">
      <c r="Y26558"/>
    </row>
    <row r="26559" spans="25:25">
      <c r="Y26559"/>
    </row>
    <row r="26560" spans="25:25">
      <c r="Y26560"/>
    </row>
    <row r="26561" spans="25:25">
      <c r="Y26561"/>
    </row>
    <row r="26562" spans="25:25">
      <c r="Y26562"/>
    </row>
    <row r="26563" spans="25:25">
      <c r="Y26563"/>
    </row>
    <row r="26564" spans="25:25">
      <c r="Y26564"/>
    </row>
    <row r="26565" spans="25:25">
      <c r="Y26565"/>
    </row>
    <row r="26566" spans="25:25">
      <c r="Y26566"/>
    </row>
    <row r="26567" spans="25:25">
      <c r="Y26567"/>
    </row>
    <row r="26568" spans="25:25">
      <c r="Y26568"/>
    </row>
    <row r="26569" spans="25:25">
      <c r="Y26569"/>
    </row>
    <row r="26570" spans="25:25">
      <c r="Y26570"/>
    </row>
    <row r="26571" spans="25:25">
      <c r="Y26571"/>
    </row>
    <row r="26572" spans="25:25">
      <c r="Y26572"/>
    </row>
    <row r="26573" spans="25:25">
      <c r="Y26573"/>
    </row>
    <row r="26574" spans="25:25">
      <c r="Y26574"/>
    </row>
    <row r="26575" spans="25:25">
      <c r="Y26575"/>
    </row>
    <row r="26576" spans="25:25">
      <c r="Y26576"/>
    </row>
    <row r="26577" spans="25:25">
      <c r="Y26577"/>
    </row>
    <row r="26578" spans="25:25">
      <c r="Y26578"/>
    </row>
    <row r="26579" spans="25:25">
      <c r="Y26579"/>
    </row>
    <row r="26580" spans="25:25">
      <c r="Y26580"/>
    </row>
    <row r="26581" spans="25:25">
      <c r="Y26581"/>
    </row>
    <row r="26582" spans="25:25">
      <c r="Y26582"/>
    </row>
    <row r="26583" spans="25:25">
      <c r="Y26583"/>
    </row>
    <row r="26584" spans="25:25">
      <c r="Y26584"/>
    </row>
    <row r="26585" spans="25:25">
      <c r="Y26585"/>
    </row>
    <row r="26586" spans="25:25">
      <c r="Y26586"/>
    </row>
    <row r="26587" spans="25:25">
      <c r="Y26587"/>
    </row>
    <row r="26588" spans="25:25">
      <c r="Y26588"/>
    </row>
    <row r="26589" spans="25:25">
      <c r="Y26589"/>
    </row>
    <row r="26590" spans="25:25">
      <c r="Y26590"/>
    </row>
    <row r="26591" spans="25:25">
      <c r="Y26591"/>
    </row>
    <row r="26592" spans="25:25">
      <c r="Y26592"/>
    </row>
    <row r="26593" spans="25:25">
      <c r="Y26593"/>
    </row>
    <row r="26594" spans="25:25">
      <c r="Y26594"/>
    </row>
    <row r="26595" spans="25:25">
      <c r="Y26595"/>
    </row>
    <row r="26596" spans="25:25">
      <c r="Y26596"/>
    </row>
    <row r="26597" spans="25:25">
      <c r="Y26597"/>
    </row>
    <row r="26598" spans="25:25">
      <c r="Y26598"/>
    </row>
    <row r="26599" spans="25:25">
      <c r="Y26599"/>
    </row>
    <row r="26600" spans="25:25">
      <c r="Y26600"/>
    </row>
    <row r="26601" spans="25:25">
      <c r="Y26601"/>
    </row>
    <row r="26602" spans="25:25">
      <c r="Y26602"/>
    </row>
    <row r="26603" spans="25:25">
      <c r="Y26603"/>
    </row>
    <row r="26604" spans="25:25">
      <c r="Y26604"/>
    </row>
    <row r="26605" spans="25:25">
      <c r="Y26605"/>
    </row>
    <row r="26606" spans="25:25">
      <c r="Y26606"/>
    </row>
    <row r="26607" spans="25:25">
      <c r="Y26607"/>
    </row>
    <row r="26608" spans="25:25">
      <c r="Y26608"/>
    </row>
    <row r="26609" spans="25:25">
      <c r="Y26609"/>
    </row>
    <row r="26610" spans="25:25">
      <c r="Y26610"/>
    </row>
    <row r="26611" spans="25:25">
      <c r="Y26611"/>
    </row>
    <row r="26612" spans="25:25">
      <c r="Y26612"/>
    </row>
    <row r="26613" spans="25:25">
      <c r="Y26613"/>
    </row>
    <row r="26614" spans="25:25">
      <c r="Y26614"/>
    </row>
    <row r="26615" spans="25:25">
      <c r="Y26615"/>
    </row>
    <row r="26616" spans="25:25">
      <c r="Y26616"/>
    </row>
    <row r="26617" spans="25:25">
      <c r="Y26617"/>
    </row>
    <row r="26618" spans="25:25">
      <c r="Y26618"/>
    </row>
    <row r="26619" spans="25:25">
      <c r="Y26619"/>
    </row>
    <row r="26620" spans="25:25">
      <c r="Y26620"/>
    </row>
    <row r="26621" spans="25:25">
      <c r="Y26621"/>
    </row>
    <row r="26622" spans="25:25">
      <c r="Y26622"/>
    </row>
    <row r="26623" spans="25:25">
      <c r="Y26623"/>
    </row>
    <row r="26624" spans="25:25">
      <c r="Y26624"/>
    </row>
    <row r="26625" spans="25:25">
      <c r="Y26625"/>
    </row>
    <row r="26626" spans="25:25">
      <c r="Y26626"/>
    </row>
    <row r="26627" spans="25:25">
      <c r="Y26627"/>
    </row>
    <row r="26628" spans="25:25">
      <c r="Y26628"/>
    </row>
    <row r="26629" spans="25:25">
      <c r="Y26629"/>
    </row>
    <row r="26630" spans="25:25">
      <c r="Y26630"/>
    </row>
    <row r="26631" spans="25:25">
      <c r="Y26631"/>
    </row>
    <row r="26632" spans="25:25">
      <c r="Y26632"/>
    </row>
    <row r="26633" spans="25:25">
      <c r="Y26633"/>
    </row>
    <row r="26634" spans="25:25">
      <c r="Y26634"/>
    </row>
    <row r="26635" spans="25:25">
      <c r="Y26635"/>
    </row>
    <row r="26636" spans="25:25">
      <c r="Y26636"/>
    </row>
    <row r="26637" spans="25:25">
      <c r="Y26637"/>
    </row>
    <row r="26638" spans="25:25">
      <c r="Y26638"/>
    </row>
    <row r="26639" spans="25:25">
      <c r="Y26639"/>
    </row>
    <row r="26640" spans="25:25">
      <c r="Y26640"/>
    </row>
    <row r="26641" spans="25:25">
      <c r="Y26641"/>
    </row>
    <row r="26642" spans="25:25">
      <c r="Y26642"/>
    </row>
    <row r="26643" spans="25:25">
      <c r="Y26643"/>
    </row>
    <row r="26644" spans="25:25">
      <c r="Y26644"/>
    </row>
    <row r="26645" spans="25:25">
      <c r="Y26645"/>
    </row>
    <row r="26646" spans="25:25">
      <c r="Y26646"/>
    </row>
    <row r="26647" spans="25:25">
      <c r="Y26647"/>
    </row>
    <row r="26648" spans="25:25">
      <c r="Y26648"/>
    </row>
    <row r="26649" spans="25:25">
      <c r="Y26649"/>
    </row>
    <row r="26650" spans="25:25">
      <c r="Y26650"/>
    </row>
    <row r="26651" spans="25:25">
      <c r="Y26651"/>
    </row>
    <row r="26652" spans="25:25">
      <c r="Y26652"/>
    </row>
    <row r="26653" spans="25:25">
      <c r="Y26653"/>
    </row>
    <row r="26654" spans="25:25">
      <c r="Y26654"/>
    </row>
    <row r="26655" spans="25:25">
      <c r="Y26655"/>
    </row>
    <row r="26656" spans="25:25">
      <c r="Y26656"/>
    </row>
    <row r="26657" spans="25:25">
      <c r="Y26657"/>
    </row>
    <row r="26658" spans="25:25">
      <c r="Y26658"/>
    </row>
    <row r="26659" spans="25:25">
      <c r="Y26659"/>
    </row>
    <row r="26660" spans="25:25">
      <c r="Y26660"/>
    </row>
    <row r="26661" spans="25:25">
      <c r="Y26661"/>
    </row>
    <row r="26662" spans="25:25">
      <c r="Y26662"/>
    </row>
    <row r="26663" spans="25:25">
      <c r="Y26663"/>
    </row>
    <row r="26664" spans="25:25">
      <c r="Y26664"/>
    </row>
    <row r="26665" spans="25:25">
      <c r="Y26665"/>
    </row>
    <row r="26666" spans="25:25">
      <c r="Y26666"/>
    </row>
    <row r="26667" spans="25:25">
      <c r="Y26667"/>
    </row>
    <row r="26668" spans="25:25">
      <c r="Y26668"/>
    </row>
    <row r="26669" spans="25:25">
      <c r="Y26669"/>
    </row>
    <row r="26670" spans="25:25">
      <c r="Y26670"/>
    </row>
    <row r="26671" spans="25:25">
      <c r="Y26671"/>
    </row>
    <row r="26672" spans="25:25">
      <c r="Y26672"/>
    </row>
    <row r="26673" spans="25:25">
      <c r="Y26673"/>
    </row>
    <row r="26674" spans="25:25">
      <c r="Y26674"/>
    </row>
    <row r="26675" spans="25:25">
      <c r="Y26675"/>
    </row>
    <row r="26676" spans="25:25">
      <c r="Y26676"/>
    </row>
    <row r="26677" spans="25:25">
      <c r="Y26677"/>
    </row>
    <row r="26678" spans="25:25">
      <c r="Y26678"/>
    </row>
    <row r="26679" spans="25:25">
      <c r="Y26679"/>
    </row>
    <row r="26680" spans="25:25">
      <c r="Y26680"/>
    </row>
    <row r="26681" spans="25:25">
      <c r="Y26681"/>
    </row>
    <row r="26682" spans="25:25">
      <c r="Y26682"/>
    </row>
    <row r="26683" spans="25:25">
      <c r="Y26683"/>
    </row>
    <row r="26684" spans="25:25">
      <c r="Y26684"/>
    </row>
    <row r="26685" spans="25:25">
      <c r="Y26685"/>
    </row>
    <row r="26686" spans="25:25">
      <c r="Y26686"/>
    </row>
    <row r="26687" spans="25:25">
      <c r="Y26687"/>
    </row>
    <row r="26688" spans="25:25">
      <c r="Y26688"/>
    </row>
    <row r="26689" spans="25:25">
      <c r="Y26689"/>
    </row>
    <row r="26690" spans="25:25">
      <c r="Y26690"/>
    </row>
    <row r="26691" spans="25:25">
      <c r="Y26691"/>
    </row>
    <row r="26692" spans="25:25">
      <c r="Y26692"/>
    </row>
    <row r="26693" spans="25:25">
      <c r="Y26693"/>
    </row>
    <row r="26694" spans="25:25">
      <c r="Y26694"/>
    </row>
    <row r="26695" spans="25:25">
      <c r="Y26695"/>
    </row>
    <row r="26696" spans="25:25">
      <c r="Y26696"/>
    </row>
    <row r="26697" spans="25:25">
      <c r="Y26697"/>
    </row>
    <row r="26698" spans="25:25">
      <c r="Y26698"/>
    </row>
    <row r="26699" spans="25:25">
      <c r="Y26699"/>
    </row>
    <row r="26700" spans="25:25">
      <c r="Y26700"/>
    </row>
    <row r="26701" spans="25:25">
      <c r="Y26701"/>
    </row>
    <row r="26702" spans="25:25">
      <c r="Y26702"/>
    </row>
    <row r="26703" spans="25:25">
      <c r="Y26703"/>
    </row>
    <row r="26704" spans="25:25">
      <c r="Y26704"/>
    </row>
    <row r="26705" spans="25:25">
      <c r="Y26705"/>
    </row>
    <row r="26706" spans="25:25">
      <c r="Y26706"/>
    </row>
    <row r="26707" spans="25:25">
      <c r="Y26707"/>
    </row>
    <row r="26708" spans="25:25">
      <c r="Y26708"/>
    </row>
    <row r="26709" spans="25:25">
      <c r="Y26709"/>
    </row>
    <row r="26710" spans="25:25">
      <c r="Y26710"/>
    </row>
    <row r="26711" spans="25:25">
      <c r="Y26711"/>
    </row>
    <row r="26712" spans="25:25">
      <c r="Y26712"/>
    </row>
    <row r="26713" spans="25:25">
      <c r="Y26713"/>
    </row>
    <row r="26714" spans="25:25">
      <c r="Y26714"/>
    </row>
    <row r="26715" spans="25:25">
      <c r="Y26715"/>
    </row>
    <row r="26716" spans="25:25">
      <c r="Y26716"/>
    </row>
    <row r="26717" spans="25:25">
      <c r="Y26717"/>
    </row>
    <row r="26718" spans="25:25">
      <c r="Y26718"/>
    </row>
    <row r="26719" spans="25:25">
      <c r="Y26719"/>
    </row>
    <row r="26720" spans="25:25">
      <c r="Y26720"/>
    </row>
    <row r="26721" spans="25:25">
      <c r="Y26721"/>
    </row>
    <row r="26722" spans="25:25">
      <c r="Y26722"/>
    </row>
    <row r="26723" spans="25:25">
      <c r="Y26723"/>
    </row>
    <row r="26724" spans="25:25">
      <c r="Y26724"/>
    </row>
    <row r="26725" spans="25:25">
      <c r="Y26725"/>
    </row>
    <row r="26726" spans="25:25">
      <c r="Y26726"/>
    </row>
    <row r="26727" spans="25:25">
      <c r="Y26727"/>
    </row>
    <row r="26728" spans="25:25">
      <c r="Y26728"/>
    </row>
    <row r="26729" spans="25:25">
      <c r="Y26729"/>
    </row>
    <row r="26730" spans="25:25">
      <c r="Y26730"/>
    </row>
    <row r="26731" spans="25:25">
      <c r="Y26731"/>
    </row>
    <row r="26732" spans="25:25">
      <c r="Y26732"/>
    </row>
    <row r="26733" spans="25:25">
      <c r="Y26733"/>
    </row>
    <row r="26734" spans="25:25">
      <c r="Y26734"/>
    </row>
    <row r="26735" spans="25:25">
      <c r="Y26735"/>
    </row>
    <row r="26736" spans="25:25">
      <c r="Y26736"/>
    </row>
    <row r="26737" spans="25:25">
      <c r="Y26737"/>
    </row>
    <row r="26738" spans="25:25">
      <c r="Y26738"/>
    </row>
    <row r="26739" spans="25:25">
      <c r="Y26739"/>
    </row>
    <row r="26740" spans="25:25">
      <c r="Y26740"/>
    </row>
    <row r="26741" spans="25:25">
      <c r="Y26741"/>
    </row>
    <row r="26742" spans="25:25">
      <c r="Y26742"/>
    </row>
    <row r="26743" spans="25:25">
      <c r="Y26743"/>
    </row>
    <row r="26744" spans="25:25">
      <c r="Y26744"/>
    </row>
    <row r="26745" spans="25:25">
      <c r="Y26745"/>
    </row>
    <row r="26746" spans="25:25">
      <c r="Y26746"/>
    </row>
    <row r="26747" spans="25:25">
      <c r="Y26747"/>
    </row>
    <row r="26748" spans="25:25">
      <c r="Y26748"/>
    </row>
    <row r="26749" spans="25:25">
      <c r="Y26749"/>
    </row>
    <row r="26750" spans="25:25">
      <c r="Y26750"/>
    </row>
    <row r="26751" spans="25:25">
      <c r="Y26751"/>
    </row>
    <row r="26752" spans="25:25">
      <c r="Y26752"/>
    </row>
    <row r="26753" spans="25:25">
      <c r="Y26753"/>
    </row>
    <row r="26754" spans="25:25">
      <c r="Y26754"/>
    </row>
    <row r="26755" spans="25:25">
      <c r="Y26755"/>
    </row>
    <row r="26756" spans="25:25">
      <c r="Y26756"/>
    </row>
    <row r="26757" spans="25:25">
      <c r="Y26757"/>
    </row>
    <row r="26758" spans="25:25">
      <c r="Y26758"/>
    </row>
    <row r="26759" spans="25:25">
      <c r="Y26759"/>
    </row>
    <row r="26760" spans="25:25">
      <c r="Y26760"/>
    </row>
    <row r="26761" spans="25:25">
      <c r="Y26761"/>
    </row>
    <row r="26762" spans="25:25">
      <c r="Y26762"/>
    </row>
    <row r="26763" spans="25:25">
      <c r="Y26763"/>
    </row>
    <row r="26764" spans="25:25">
      <c r="Y26764"/>
    </row>
    <row r="26765" spans="25:25">
      <c r="Y26765"/>
    </row>
    <row r="26766" spans="25:25">
      <c r="Y26766"/>
    </row>
    <row r="26767" spans="25:25">
      <c r="Y26767"/>
    </row>
    <row r="26768" spans="25:25">
      <c r="Y26768"/>
    </row>
    <row r="26769" spans="25:25">
      <c r="Y26769"/>
    </row>
    <row r="26770" spans="25:25">
      <c r="Y26770"/>
    </row>
    <row r="26771" spans="25:25">
      <c r="Y26771"/>
    </row>
    <row r="26772" spans="25:25">
      <c r="Y26772"/>
    </row>
    <row r="26773" spans="25:25">
      <c r="Y26773"/>
    </row>
    <row r="26774" spans="25:25">
      <c r="Y26774"/>
    </row>
    <row r="26775" spans="25:25">
      <c r="Y26775"/>
    </row>
    <row r="26776" spans="25:25">
      <c r="Y26776"/>
    </row>
    <row r="26777" spans="25:25">
      <c r="Y26777"/>
    </row>
    <row r="26778" spans="25:25">
      <c r="Y26778"/>
    </row>
    <row r="26779" spans="25:25">
      <c r="Y26779"/>
    </row>
    <row r="26780" spans="25:25">
      <c r="Y26780"/>
    </row>
    <row r="26781" spans="25:25">
      <c r="Y26781"/>
    </row>
    <row r="26782" spans="25:25">
      <c r="Y26782"/>
    </row>
    <row r="26783" spans="25:25">
      <c r="Y26783"/>
    </row>
    <row r="26784" spans="25:25">
      <c r="Y26784"/>
    </row>
    <row r="26785" spans="25:25">
      <c r="Y26785"/>
    </row>
    <row r="26786" spans="25:25">
      <c r="Y26786"/>
    </row>
    <row r="26787" spans="25:25">
      <c r="Y26787"/>
    </row>
    <row r="26788" spans="25:25">
      <c r="Y26788"/>
    </row>
    <row r="26789" spans="25:25">
      <c r="Y26789"/>
    </row>
    <row r="26790" spans="25:25">
      <c r="Y26790"/>
    </row>
    <row r="26791" spans="25:25">
      <c r="Y26791"/>
    </row>
    <row r="26792" spans="25:25">
      <c r="Y26792"/>
    </row>
    <row r="26793" spans="25:25">
      <c r="Y26793"/>
    </row>
    <row r="26794" spans="25:25">
      <c r="Y26794"/>
    </row>
    <row r="26795" spans="25:25">
      <c r="Y26795"/>
    </row>
    <row r="26796" spans="25:25">
      <c r="Y26796"/>
    </row>
    <row r="26797" spans="25:25">
      <c r="Y26797"/>
    </row>
    <row r="26798" spans="25:25">
      <c r="Y26798"/>
    </row>
    <row r="26799" spans="25:25">
      <c r="Y26799"/>
    </row>
    <row r="26800" spans="25:25">
      <c r="Y26800"/>
    </row>
    <row r="26801" spans="25:25">
      <c r="Y26801"/>
    </row>
    <row r="26802" spans="25:25">
      <c r="Y26802"/>
    </row>
    <row r="26803" spans="25:25">
      <c r="Y26803"/>
    </row>
    <row r="26804" spans="25:25">
      <c r="Y26804"/>
    </row>
    <row r="26805" spans="25:25">
      <c r="Y26805"/>
    </row>
    <row r="26806" spans="25:25">
      <c r="Y26806"/>
    </row>
    <row r="26807" spans="25:25">
      <c r="Y26807"/>
    </row>
    <row r="26808" spans="25:25">
      <c r="Y26808"/>
    </row>
    <row r="26809" spans="25:25">
      <c r="Y26809"/>
    </row>
    <row r="26810" spans="25:25">
      <c r="Y26810"/>
    </row>
    <row r="26811" spans="25:25">
      <c r="Y26811"/>
    </row>
    <row r="26812" spans="25:25">
      <c r="Y26812"/>
    </row>
    <row r="26813" spans="25:25">
      <c r="Y26813"/>
    </row>
    <row r="26814" spans="25:25">
      <c r="Y26814"/>
    </row>
    <row r="26815" spans="25:25">
      <c r="Y26815"/>
    </row>
    <row r="26816" spans="25:25">
      <c r="Y26816"/>
    </row>
    <row r="26817" spans="25:25">
      <c r="Y26817"/>
    </row>
    <row r="26818" spans="25:25">
      <c r="Y26818"/>
    </row>
    <row r="26819" spans="25:25">
      <c r="Y26819"/>
    </row>
    <row r="26820" spans="25:25">
      <c r="Y26820"/>
    </row>
    <row r="26821" spans="25:25">
      <c r="Y26821"/>
    </row>
    <row r="26822" spans="25:25">
      <c r="Y26822"/>
    </row>
    <row r="26823" spans="25:25">
      <c r="Y26823"/>
    </row>
    <row r="26824" spans="25:25">
      <c r="Y26824"/>
    </row>
    <row r="26825" spans="25:25">
      <c r="Y26825"/>
    </row>
    <row r="26826" spans="25:25">
      <c r="Y26826"/>
    </row>
    <row r="26827" spans="25:25">
      <c r="Y26827"/>
    </row>
    <row r="26828" spans="25:25">
      <c r="Y26828"/>
    </row>
    <row r="26829" spans="25:25">
      <c r="Y26829"/>
    </row>
    <row r="26830" spans="25:25">
      <c r="Y26830"/>
    </row>
    <row r="26831" spans="25:25">
      <c r="Y26831"/>
    </row>
    <row r="26832" spans="25:25">
      <c r="Y26832"/>
    </row>
    <row r="26833" spans="25:25">
      <c r="Y26833"/>
    </row>
    <row r="26834" spans="25:25">
      <c r="Y26834"/>
    </row>
    <row r="26835" spans="25:25">
      <c r="Y26835"/>
    </row>
    <row r="26836" spans="25:25">
      <c r="Y26836"/>
    </row>
    <row r="26837" spans="25:25">
      <c r="Y26837"/>
    </row>
    <row r="26838" spans="25:25">
      <c r="Y26838"/>
    </row>
    <row r="26839" spans="25:25">
      <c r="Y26839"/>
    </row>
    <row r="26840" spans="25:25">
      <c r="Y26840"/>
    </row>
    <row r="26841" spans="25:25">
      <c r="Y26841"/>
    </row>
    <row r="26842" spans="25:25">
      <c r="Y26842"/>
    </row>
    <row r="26843" spans="25:25">
      <c r="Y26843"/>
    </row>
    <row r="26844" spans="25:25">
      <c r="Y26844"/>
    </row>
    <row r="26845" spans="25:25">
      <c r="Y26845"/>
    </row>
    <row r="26846" spans="25:25">
      <c r="Y26846"/>
    </row>
    <row r="26847" spans="25:25">
      <c r="Y26847"/>
    </row>
    <row r="26848" spans="25:25">
      <c r="Y26848"/>
    </row>
    <row r="26849" spans="25:25">
      <c r="Y26849"/>
    </row>
    <row r="26850" spans="25:25">
      <c r="Y26850"/>
    </row>
    <row r="26851" spans="25:25">
      <c r="Y26851"/>
    </row>
    <row r="26852" spans="25:25">
      <c r="Y26852"/>
    </row>
    <row r="26853" spans="25:25">
      <c r="Y26853"/>
    </row>
    <row r="26854" spans="25:25">
      <c r="Y26854"/>
    </row>
    <row r="26855" spans="25:25">
      <c r="Y26855"/>
    </row>
    <row r="26856" spans="25:25">
      <c r="Y26856"/>
    </row>
    <row r="26857" spans="25:25">
      <c r="Y26857"/>
    </row>
    <row r="26858" spans="25:25">
      <c r="Y26858"/>
    </row>
    <row r="26859" spans="25:25">
      <c r="Y26859"/>
    </row>
    <row r="26860" spans="25:25">
      <c r="Y26860"/>
    </row>
    <row r="26861" spans="25:25">
      <c r="Y26861"/>
    </row>
    <row r="26862" spans="25:25">
      <c r="Y26862"/>
    </row>
    <row r="26863" spans="25:25">
      <c r="Y26863"/>
    </row>
    <row r="26864" spans="25:25">
      <c r="Y26864"/>
    </row>
    <row r="26865" spans="25:25">
      <c r="Y26865"/>
    </row>
    <row r="26866" spans="25:25">
      <c r="Y26866"/>
    </row>
    <row r="26867" spans="25:25">
      <c r="Y26867"/>
    </row>
    <row r="26868" spans="25:25">
      <c r="Y26868"/>
    </row>
    <row r="26869" spans="25:25">
      <c r="Y26869"/>
    </row>
    <row r="26870" spans="25:25">
      <c r="Y26870"/>
    </row>
    <row r="26871" spans="25:25">
      <c r="Y26871"/>
    </row>
    <row r="26872" spans="25:25">
      <c r="Y26872"/>
    </row>
    <row r="26873" spans="25:25">
      <c r="Y26873"/>
    </row>
    <row r="26874" spans="25:25">
      <c r="Y26874"/>
    </row>
    <row r="26875" spans="25:25">
      <c r="Y26875"/>
    </row>
    <row r="26876" spans="25:25">
      <c r="Y26876"/>
    </row>
    <row r="26877" spans="25:25">
      <c r="Y26877"/>
    </row>
    <row r="26878" spans="25:25">
      <c r="Y26878"/>
    </row>
    <row r="26879" spans="25:25">
      <c r="Y26879"/>
    </row>
    <row r="26880" spans="25:25">
      <c r="Y26880"/>
    </row>
    <row r="26881" spans="25:25">
      <c r="Y26881"/>
    </row>
    <row r="26882" spans="25:25">
      <c r="Y26882"/>
    </row>
    <row r="26883" spans="25:25">
      <c r="Y26883"/>
    </row>
    <row r="26884" spans="25:25">
      <c r="Y26884"/>
    </row>
    <row r="26885" spans="25:25">
      <c r="Y26885"/>
    </row>
    <row r="26886" spans="25:25">
      <c r="Y26886"/>
    </row>
    <row r="26887" spans="25:25">
      <c r="Y26887"/>
    </row>
    <row r="26888" spans="25:25">
      <c r="Y26888"/>
    </row>
    <row r="26889" spans="25:25">
      <c r="Y26889"/>
    </row>
    <row r="26890" spans="25:25">
      <c r="Y26890"/>
    </row>
    <row r="26891" spans="25:25">
      <c r="Y26891"/>
    </row>
    <row r="26892" spans="25:25">
      <c r="Y26892"/>
    </row>
    <row r="26893" spans="25:25">
      <c r="Y26893"/>
    </row>
    <row r="26894" spans="25:25">
      <c r="Y26894"/>
    </row>
    <row r="26895" spans="25:25">
      <c r="Y26895"/>
    </row>
    <row r="26896" spans="25:25">
      <c r="Y26896"/>
    </row>
    <row r="26897" spans="25:25">
      <c r="Y26897"/>
    </row>
    <row r="26898" spans="25:25">
      <c r="Y26898"/>
    </row>
    <row r="26899" spans="25:25">
      <c r="Y26899"/>
    </row>
    <row r="26900" spans="25:25">
      <c r="Y26900"/>
    </row>
    <row r="26901" spans="25:25">
      <c r="Y26901"/>
    </row>
    <row r="26902" spans="25:25">
      <c r="Y26902"/>
    </row>
    <row r="26903" spans="25:25">
      <c r="Y26903"/>
    </row>
    <row r="26904" spans="25:25">
      <c r="Y26904"/>
    </row>
    <row r="26905" spans="25:25">
      <c r="Y26905"/>
    </row>
    <row r="26906" spans="25:25">
      <c r="Y26906"/>
    </row>
    <row r="26907" spans="25:25">
      <c r="Y26907"/>
    </row>
    <row r="26908" spans="25:25">
      <c r="Y26908"/>
    </row>
    <row r="26909" spans="25:25">
      <c r="Y26909"/>
    </row>
    <row r="26910" spans="25:25">
      <c r="Y26910"/>
    </row>
    <row r="26911" spans="25:25">
      <c r="Y26911"/>
    </row>
    <row r="26912" spans="25:25">
      <c r="Y26912"/>
    </row>
    <row r="26913" spans="25:25">
      <c r="Y26913"/>
    </row>
    <row r="26914" spans="25:25">
      <c r="Y26914"/>
    </row>
    <row r="26915" spans="25:25">
      <c r="Y26915"/>
    </row>
    <row r="26916" spans="25:25">
      <c r="Y26916"/>
    </row>
    <row r="26917" spans="25:25">
      <c r="Y26917"/>
    </row>
    <row r="26918" spans="25:25">
      <c r="Y26918"/>
    </row>
    <row r="26919" spans="25:25">
      <c r="Y26919"/>
    </row>
    <row r="26920" spans="25:25">
      <c r="Y26920"/>
    </row>
    <row r="26921" spans="25:25">
      <c r="Y26921"/>
    </row>
    <row r="26922" spans="25:25">
      <c r="Y26922"/>
    </row>
    <row r="26923" spans="25:25">
      <c r="Y26923"/>
    </row>
    <row r="26924" spans="25:25">
      <c r="Y26924"/>
    </row>
    <row r="26925" spans="25:25">
      <c r="Y26925"/>
    </row>
    <row r="26926" spans="25:25">
      <c r="Y26926"/>
    </row>
    <row r="26927" spans="25:25">
      <c r="Y26927"/>
    </row>
    <row r="26928" spans="25:25">
      <c r="Y26928"/>
    </row>
    <row r="26929" spans="25:25">
      <c r="Y26929"/>
    </row>
    <row r="26930" spans="25:25">
      <c r="Y26930"/>
    </row>
    <row r="26931" spans="25:25">
      <c r="Y26931"/>
    </row>
    <row r="26932" spans="25:25">
      <c r="Y26932"/>
    </row>
    <row r="26933" spans="25:25">
      <c r="Y26933"/>
    </row>
    <row r="26934" spans="25:25">
      <c r="Y26934"/>
    </row>
    <row r="26935" spans="25:25">
      <c r="Y26935"/>
    </row>
    <row r="26936" spans="25:25">
      <c r="Y26936"/>
    </row>
    <row r="26937" spans="25:25">
      <c r="Y26937"/>
    </row>
    <row r="26938" spans="25:25">
      <c r="Y26938"/>
    </row>
    <row r="26939" spans="25:25">
      <c r="Y26939"/>
    </row>
    <row r="26940" spans="25:25">
      <c r="Y26940"/>
    </row>
    <row r="26941" spans="25:25">
      <c r="Y26941"/>
    </row>
    <row r="26942" spans="25:25">
      <c r="Y26942"/>
    </row>
    <row r="26943" spans="25:25">
      <c r="Y26943"/>
    </row>
    <row r="26944" spans="25:25">
      <c r="Y26944"/>
    </row>
    <row r="26945" spans="25:25">
      <c r="Y26945"/>
    </row>
    <row r="26946" spans="25:25">
      <c r="Y26946"/>
    </row>
    <row r="26947" spans="25:25">
      <c r="Y26947"/>
    </row>
    <row r="26948" spans="25:25">
      <c r="Y26948"/>
    </row>
    <row r="26949" spans="25:25">
      <c r="Y26949"/>
    </row>
    <row r="26950" spans="25:25">
      <c r="Y26950"/>
    </row>
    <row r="26951" spans="25:25">
      <c r="Y26951"/>
    </row>
    <row r="26952" spans="25:25">
      <c r="Y26952"/>
    </row>
    <row r="26953" spans="25:25">
      <c r="Y26953"/>
    </row>
    <row r="26954" spans="25:25">
      <c r="Y26954"/>
    </row>
    <row r="26955" spans="25:25">
      <c r="Y26955"/>
    </row>
    <row r="26956" spans="25:25">
      <c r="Y26956"/>
    </row>
    <row r="26957" spans="25:25">
      <c r="Y26957"/>
    </row>
    <row r="26958" spans="25:25">
      <c r="Y26958"/>
    </row>
    <row r="26959" spans="25:25">
      <c r="Y26959"/>
    </row>
    <row r="26960" spans="25:25">
      <c r="Y26960"/>
    </row>
    <row r="26961" spans="25:25">
      <c r="Y26961"/>
    </row>
    <row r="26962" spans="25:25">
      <c r="Y26962"/>
    </row>
    <row r="26963" spans="25:25">
      <c r="Y26963"/>
    </row>
    <row r="26964" spans="25:25">
      <c r="Y26964"/>
    </row>
    <row r="26965" spans="25:25">
      <c r="Y26965"/>
    </row>
    <row r="26966" spans="25:25">
      <c r="Y26966"/>
    </row>
    <row r="26967" spans="25:25">
      <c r="Y26967"/>
    </row>
    <row r="26968" spans="25:25">
      <c r="Y26968"/>
    </row>
    <row r="26969" spans="25:25">
      <c r="Y26969"/>
    </row>
    <row r="26970" spans="25:25">
      <c r="Y26970"/>
    </row>
    <row r="26971" spans="25:25">
      <c r="Y26971"/>
    </row>
    <row r="26972" spans="25:25">
      <c r="Y26972"/>
    </row>
    <row r="26973" spans="25:25">
      <c r="Y26973"/>
    </row>
    <row r="26974" spans="25:25">
      <c r="Y26974"/>
    </row>
    <row r="26975" spans="25:25">
      <c r="Y26975"/>
    </row>
    <row r="26976" spans="25:25">
      <c r="Y26976"/>
    </row>
    <row r="26977" spans="25:25">
      <c r="Y26977"/>
    </row>
    <row r="26978" spans="25:25">
      <c r="Y26978"/>
    </row>
    <row r="26979" spans="25:25">
      <c r="Y26979"/>
    </row>
    <row r="26980" spans="25:25">
      <c r="Y26980"/>
    </row>
    <row r="26981" spans="25:25">
      <c r="Y26981"/>
    </row>
    <row r="26982" spans="25:25">
      <c r="Y26982"/>
    </row>
    <row r="26983" spans="25:25">
      <c r="Y26983"/>
    </row>
    <row r="26984" spans="25:25">
      <c r="Y26984"/>
    </row>
    <row r="26985" spans="25:25">
      <c r="Y26985"/>
    </row>
    <row r="26986" spans="25:25">
      <c r="Y26986"/>
    </row>
    <row r="26987" spans="25:25">
      <c r="Y26987"/>
    </row>
    <row r="26988" spans="25:25">
      <c r="Y26988"/>
    </row>
    <row r="26989" spans="25:25">
      <c r="Y26989"/>
    </row>
    <row r="26990" spans="25:25">
      <c r="Y26990"/>
    </row>
    <row r="26991" spans="25:25">
      <c r="Y26991"/>
    </row>
    <row r="26992" spans="25:25">
      <c r="Y26992"/>
    </row>
    <row r="26993" spans="25:25">
      <c r="Y26993"/>
    </row>
    <row r="26994" spans="25:25">
      <c r="Y26994"/>
    </row>
    <row r="26995" spans="25:25">
      <c r="Y26995"/>
    </row>
    <row r="26996" spans="25:25">
      <c r="Y26996"/>
    </row>
    <row r="26997" spans="25:25">
      <c r="Y26997"/>
    </row>
    <row r="26998" spans="25:25">
      <c r="Y26998"/>
    </row>
    <row r="26999" spans="25:25">
      <c r="Y26999"/>
    </row>
    <row r="27000" spans="25:25">
      <c r="Y27000"/>
    </row>
    <row r="27001" spans="25:25">
      <c r="Y27001"/>
    </row>
    <row r="27002" spans="25:25">
      <c r="Y27002"/>
    </row>
    <row r="27003" spans="25:25">
      <c r="Y27003"/>
    </row>
    <row r="27004" spans="25:25">
      <c r="Y27004"/>
    </row>
    <row r="27005" spans="25:25">
      <c r="Y27005"/>
    </row>
    <row r="27006" spans="25:25">
      <c r="Y27006"/>
    </row>
    <row r="27007" spans="25:25">
      <c r="Y27007"/>
    </row>
    <row r="27008" spans="25:25">
      <c r="Y27008"/>
    </row>
    <row r="27009" spans="25:25">
      <c r="Y27009"/>
    </row>
    <row r="27010" spans="25:25">
      <c r="Y27010"/>
    </row>
    <row r="27011" spans="25:25">
      <c r="Y27011"/>
    </row>
    <row r="27012" spans="25:25">
      <c r="Y27012"/>
    </row>
    <row r="27013" spans="25:25">
      <c r="Y27013"/>
    </row>
    <row r="27014" spans="25:25">
      <c r="Y27014"/>
    </row>
    <row r="27015" spans="25:25">
      <c r="Y27015"/>
    </row>
    <row r="27016" spans="25:25">
      <c r="Y27016"/>
    </row>
    <row r="27017" spans="25:25">
      <c r="Y27017"/>
    </row>
    <row r="27018" spans="25:25">
      <c r="Y27018"/>
    </row>
    <row r="27019" spans="25:25">
      <c r="Y27019"/>
    </row>
    <row r="27020" spans="25:25">
      <c r="Y27020"/>
    </row>
    <row r="27021" spans="25:25">
      <c r="Y27021"/>
    </row>
    <row r="27022" spans="25:25">
      <c r="Y27022"/>
    </row>
    <row r="27023" spans="25:25">
      <c r="Y27023"/>
    </row>
    <row r="27024" spans="25:25">
      <c r="Y27024"/>
    </row>
    <row r="27025" spans="25:25">
      <c r="Y27025"/>
    </row>
    <row r="27026" spans="25:25">
      <c r="Y27026"/>
    </row>
    <row r="27027" spans="25:25">
      <c r="Y27027"/>
    </row>
    <row r="27028" spans="25:25">
      <c r="Y27028"/>
    </row>
    <row r="27029" spans="25:25">
      <c r="Y27029"/>
    </row>
    <row r="27030" spans="25:25">
      <c r="Y27030"/>
    </row>
    <row r="27031" spans="25:25">
      <c r="Y27031"/>
    </row>
    <row r="27032" spans="25:25">
      <c r="Y27032"/>
    </row>
    <row r="27033" spans="25:25">
      <c r="Y27033"/>
    </row>
    <row r="27034" spans="25:25">
      <c r="Y27034"/>
    </row>
    <row r="27035" spans="25:25">
      <c r="Y27035"/>
    </row>
    <row r="27036" spans="25:25">
      <c r="Y27036"/>
    </row>
    <row r="27037" spans="25:25">
      <c r="Y27037"/>
    </row>
    <row r="27038" spans="25:25">
      <c r="Y27038"/>
    </row>
    <row r="27039" spans="25:25">
      <c r="Y27039"/>
    </row>
    <row r="27040" spans="25:25">
      <c r="Y27040"/>
    </row>
    <row r="27041" spans="25:25">
      <c r="Y27041"/>
    </row>
    <row r="27042" spans="25:25">
      <c r="Y27042"/>
    </row>
    <row r="27043" spans="25:25">
      <c r="Y27043"/>
    </row>
    <row r="27044" spans="25:25">
      <c r="Y27044"/>
    </row>
    <row r="27045" spans="25:25">
      <c r="Y27045"/>
    </row>
    <row r="27046" spans="25:25">
      <c r="Y27046"/>
    </row>
    <row r="27047" spans="25:25">
      <c r="Y27047"/>
    </row>
    <row r="27048" spans="25:25">
      <c r="Y27048"/>
    </row>
    <row r="27049" spans="25:25">
      <c r="Y27049"/>
    </row>
    <row r="27050" spans="25:25">
      <c r="Y27050"/>
    </row>
    <row r="27051" spans="25:25">
      <c r="Y27051"/>
    </row>
    <row r="27052" spans="25:25">
      <c r="Y27052"/>
    </row>
    <row r="27053" spans="25:25">
      <c r="Y27053"/>
    </row>
    <row r="27054" spans="25:25">
      <c r="Y27054"/>
    </row>
    <row r="27055" spans="25:25">
      <c r="Y27055"/>
    </row>
    <row r="27056" spans="25:25">
      <c r="Y27056"/>
    </row>
    <row r="27057" spans="25:25">
      <c r="Y27057"/>
    </row>
    <row r="27058" spans="25:25">
      <c r="Y27058"/>
    </row>
    <row r="27059" spans="25:25">
      <c r="Y27059"/>
    </row>
    <row r="27060" spans="25:25">
      <c r="Y27060"/>
    </row>
    <row r="27061" spans="25:25">
      <c r="Y27061"/>
    </row>
    <row r="27062" spans="25:25">
      <c r="Y27062"/>
    </row>
    <row r="27063" spans="25:25">
      <c r="Y27063"/>
    </row>
    <row r="27064" spans="25:25">
      <c r="Y27064"/>
    </row>
    <row r="27065" spans="25:25">
      <c r="Y27065"/>
    </row>
    <row r="27066" spans="25:25">
      <c r="Y27066"/>
    </row>
    <row r="27067" spans="25:25">
      <c r="Y27067"/>
    </row>
    <row r="27068" spans="25:25">
      <c r="Y27068"/>
    </row>
    <row r="27069" spans="25:25">
      <c r="Y27069"/>
    </row>
    <row r="27070" spans="25:25">
      <c r="Y27070"/>
    </row>
    <row r="27071" spans="25:25">
      <c r="Y27071"/>
    </row>
    <row r="27072" spans="25:25">
      <c r="Y27072"/>
    </row>
    <row r="27073" spans="25:25">
      <c r="Y27073"/>
    </row>
    <row r="27074" spans="25:25">
      <c r="Y27074"/>
    </row>
    <row r="27075" spans="25:25">
      <c r="Y27075"/>
    </row>
    <row r="27076" spans="25:25">
      <c r="Y27076"/>
    </row>
    <row r="27077" spans="25:25">
      <c r="Y27077"/>
    </row>
    <row r="27078" spans="25:25">
      <c r="Y27078"/>
    </row>
    <row r="27079" spans="25:25">
      <c r="Y27079"/>
    </row>
    <row r="27080" spans="25:25">
      <c r="Y27080"/>
    </row>
    <row r="27081" spans="25:25">
      <c r="Y27081"/>
    </row>
    <row r="27082" spans="25:25">
      <c r="Y27082"/>
    </row>
    <row r="27083" spans="25:25">
      <c r="Y27083"/>
    </row>
    <row r="27084" spans="25:25">
      <c r="Y27084"/>
    </row>
    <row r="27085" spans="25:25">
      <c r="Y27085"/>
    </row>
    <row r="27086" spans="25:25">
      <c r="Y27086"/>
    </row>
    <row r="27087" spans="25:25">
      <c r="Y27087"/>
    </row>
    <row r="27088" spans="25:25">
      <c r="Y27088"/>
    </row>
    <row r="27089" spans="25:25">
      <c r="Y27089"/>
    </row>
    <row r="27090" spans="25:25">
      <c r="Y27090"/>
    </row>
    <row r="27091" spans="25:25">
      <c r="Y27091"/>
    </row>
    <row r="27092" spans="25:25">
      <c r="Y27092"/>
    </row>
    <row r="27093" spans="25:25">
      <c r="Y27093"/>
    </row>
    <row r="27094" spans="25:25">
      <c r="Y27094"/>
    </row>
    <row r="27095" spans="25:25">
      <c r="Y27095"/>
    </row>
    <row r="27096" spans="25:25">
      <c r="Y27096"/>
    </row>
    <row r="27097" spans="25:25">
      <c r="Y27097"/>
    </row>
    <row r="27098" spans="25:25">
      <c r="Y27098"/>
    </row>
    <row r="27099" spans="25:25">
      <c r="Y27099"/>
    </row>
    <row r="27100" spans="25:25">
      <c r="Y27100"/>
    </row>
    <row r="27101" spans="25:25">
      <c r="Y27101"/>
    </row>
    <row r="27102" spans="25:25">
      <c r="Y27102"/>
    </row>
    <row r="27103" spans="25:25">
      <c r="Y27103"/>
    </row>
    <row r="27104" spans="25:25">
      <c r="Y27104"/>
    </row>
    <row r="27105" spans="25:25">
      <c r="Y27105"/>
    </row>
    <row r="27106" spans="25:25">
      <c r="Y27106"/>
    </row>
    <row r="27107" spans="25:25">
      <c r="Y27107"/>
    </row>
    <row r="27108" spans="25:25">
      <c r="Y27108"/>
    </row>
    <row r="27109" spans="25:25">
      <c r="Y27109"/>
    </row>
    <row r="27110" spans="25:25">
      <c r="Y27110"/>
    </row>
    <row r="27111" spans="25:25">
      <c r="Y27111"/>
    </row>
    <row r="27112" spans="25:25">
      <c r="Y27112"/>
    </row>
    <row r="27113" spans="25:25">
      <c r="Y27113"/>
    </row>
    <row r="27114" spans="25:25">
      <c r="Y27114"/>
    </row>
    <row r="27115" spans="25:25">
      <c r="Y27115"/>
    </row>
    <row r="27116" spans="25:25">
      <c r="Y27116"/>
    </row>
    <row r="27117" spans="25:25">
      <c r="Y27117"/>
    </row>
    <row r="27118" spans="25:25">
      <c r="Y27118"/>
    </row>
    <row r="27119" spans="25:25">
      <c r="Y27119"/>
    </row>
    <row r="27120" spans="25:25">
      <c r="Y27120"/>
    </row>
    <row r="27121" spans="25:25">
      <c r="Y27121"/>
    </row>
    <row r="27122" spans="25:25">
      <c r="Y27122"/>
    </row>
    <row r="27123" spans="25:25">
      <c r="Y27123"/>
    </row>
    <row r="27124" spans="25:25">
      <c r="Y27124"/>
    </row>
    <row r="27125" spans="25:25">
      <c r="Y27125"/>
    </row>
    <row r="27126" spans="25:25">
      <c r="Y27126"/>
    </row>
    <row r="27127" spans="25:25">
      <c r="Y27127"/>
    </row>
    <row r="27128" spans="25:25">
      <c r="Y27128"/>
    </row>
    <row r="27129" spans="25:25">
      <c r="Y27129"/>
    </row>
    <row r="27130" spans="25:25">
      <c r="Y27130"/>
    </row>
    <row r="27131" spans="25:25">
      <c r="Y27131"/>
    </row>
    <row r="27132" spans="25:25">
      <c r="Y27132"/>
    </row>
    <row r="27133" spans="25:25">
      <c r="Y27133"/>
    </row>
    <row r="27134" spans="25:25">
      <c r="Y27134"/>
    </row>
    <row r="27135" spans="25:25">
      <c r="Y27135"/>
    </row>
    <row r="27136" spans="25:25">
      <c r="Y27136"/>
    </row>
    <row r="27137" spans="25:25">
      <c r="Y27137"/>
    </row>
    <row r="27138" spans="25:25">
      <c r="Y27138"/>
    </row>
    <row r="27139" spans="25:25">
      <c r="Y27139"/>
    </row>
    <row r="27140" spans="25:25">
      <c r="Y27140"/>
    </row>
    <row r="27141" spans="25:25">
      <c r="Y27141"/>
    </row>
    <row r="27142" spans="25:25">
      <c r="Y27142"/>
    </row>
    <row r="27143" spans="25:25">
      <c r="Y27143"/>
    </row>
    <row r="27144" spans="25:25">
      <c r="Y27144"/>
    </row>
    <row r="27145" spans="25:25">
      <c r="Y27145"/>
    </row>
    <row r="27146" spans="25:25">
      <c r="Y27146"/>
    </row>
    <row r="27147" spans="25:25">
      <c r="Y27147"/>
    </row>
    <row r="27148" spans="25:25">
      <c r="Y27148"/>
    </row>
    <row r="27149" spans="25:25">
      <c r="Y27149"/>
    </row>
    <row r="27150" spans="25:25">
      <c r="Y27150"/>
    </row>
    <row r="27151" spans="25:25">
      <c r="Y27151"/>
    </row>
    <row r="27152" spans="25:25">
      <c r="Y27152"/>
    </row>
    <row r="27153" spans="25:25">
      <c r="Y27153"/>
    </row>
    <row r="27154" spans="25:25">
      <c r="Y27154"/>
    </row>
    <row r="27155" spans="25:25">
      <c r="Y27155"/>
    </row>
    <row r="27156" spans="25:25">
      <c r="Y27156"/>
    </row>
    <row r="27157" spans="25:25">
      <c r="Y27157"/>
    </row>
    <row r="27158" spans="25:25">
      <c r="Y27158"/>
    </row>
    <row r="27159" spans="25:25">
      <c r="Y27159"/>
    </row>
    <row r="27160" spans="25:25">
      <c r="Y27160"/>
    </row>
    <row r="27161" spans="25:25">
      <c r="Y27161"/>
    </row>
    <row r="27162" spans="25:25">
      <c r="Y27162"/>
    </row>
    <row r="27163" spans="25:25">
      <c r="Y27163"/>
    </row>
    <row r="27164" spans="25:25">
      <c r="Y27164"/>
    </row>
    <row r="27165" spans="25:25">
      <c r="Y27165"/>
    </row>
    <row r="27166" spans="25:25">
      <c r="Y27166"/>
    </row>
    <row r="27167" spans="25:25">
      <c r="Y27167"/>
    </row>
    <row r="27168" spans="25:25">
      <c r="Y27168"/>
    </row>
    <row r="27169" spans="25:25">
      <c r="Y27169"/>
    </row>
    <row r="27170" spans="25:25">
      <c r="Y27170"/>
    </row>
    <row r="27171" spans="25:25">
      <c r="Y27171"/>
    </row>
    <row r="27172" spans="25:25">
      <c r="Y27172"/>
    </row>
    <row r="27173" spans="25:25">
      <c r="Y27173"/>
    </row>
    <row r="27174" spans="25:25">
      <c r="Y27174"/>
    </row>
    <row r="27175" spans="25:25">
      <c r="Y27175"/>
    </row>
    <row r="27176" spans="25:25">
      <c r="Y27176"/>
    </row>
    <row r="27177" spans="25:25">
      <c r="Y27177"/>
    </row>
    <row r="27178" spans="25:25">
      <c r="Y27178"/>
    </row>
    <row r="27179" spans="25:25">
      <c r="Y27179"/>
    </row>
    <row r="27180" spans="25:25">
      <c r="Y27180"/>
    </row>
    <row r="27181" spans="25:25">
      <c r="Y27181"/>
    </row>
    <row r="27182" spans="25:25">
      <c r="Y27182"/>
    </row>
    <row r="27183" spans="25:25">
      <c r="Y27183"/>
    </row>
    <row r="27184" spans="25:25">
      <c r="Y27184"/>
    </row>
    <row r="27185" spans="25:25">
      <c r="Y27185"/>
    </row>
    <row r="27186" spans="25:25">
      <c r="Y27186"/>
    </row>
    <row r="27187" spans="25:25">
      <c r="Y27187"/>
    </row>
    <row r="27188" spans="25:25">
      <c r="Y27188"/>
    </row>
    <row r="27189" spans="25:25">
      <c r="Y27189"/>
    </row>
    <row r="27190" spans="25:25">
      <c r="Y27190"/>
    </row>
    <row r="27191" spans="25:25">
      <c r="Y27191"/>
    </row>
    <row r="27192" spans="25:25">
      <c r="Y27192"/>
    </row>
    <row r="27193" spans="25:25">
      <c r="Y27193"/>
    </row>
    <row r="27194" spans="25:25">
      <c r="Y27194"/>
    </row>
    <row r="27195" spans="25:25">
      <c r="Y27195"/>
    </row>
    <row r="27196" spans="25:25">
      <c r="Y27196"/>
    </row>
    <row r="27197" spans="25:25">
      <c r="Y27197"/>
    </row>
    <row r="27198" spans="25:25">
      <c r="Y27198"/>
    </row>
    <row r="27199" spans="25:25">
      <c r="Y27199"/>
    </row>
    <row r="27200" spans="25:25">
      <c r="Y27200"/>
    </row>
    <row r="27201" spans="25:25">
      <c r="Y27201"/>
    </row>
    <row r="27202" spans="25:25">
      <c r="Y27202"/>
    </row>
    <row r="27203" spans="25:25">
      <c r="Y27203"/>
    </row>
    <row r="27204" spans="25:25">
      <c r="Y27204"/>
    </row>
    <row r="27205" spans="25:25">
      <c r="Y27205"/>
    </row>
    <row r="27206" spans="25:25">
      <c r="Y27206"/>
    </row>
    <row r="27207" spans="25:25">
      <c r="Y27207"/>
    </row>
    <row r="27208" spans="25:25">
      <c r="Y27208"/>
    </row>
    <row r="27209" spans="25:25">
      <c r="Y27209"/>
    </row>
    <row r="27210" spans="25:25">
      <c r="Y27210"/>
    </row>
    <row r="27211" spans="25:25">
      <c r="Y27211"/>
    </row>
    <row r="27212" spans="25:25">
      <c r="Y27212"/>
    </row>
    <row r="27213" spans="25:25">
      <c r="Y27213"/>
    </row>
    <row r="27214" spans="25:25">
      <c r="Y27214"/>
    </row>
    <row r="27215" spans="25:25">
      <c r="Y27215"/>
    </row>
    <row r="27216" spans="25:25">
      <c r="Y27216"/>
    </row>
    <row r="27217" spans="25:25">
      <c r="Y27217"/>
    </row>
    <row r="27218" spans="25:25">
      <c r="Y27218"/>
    </row>
    <row r="27219" spans="25:25">
      <c r="Y27219"/>
    </row>
    <row r="27220" spans="25:25">
      <c r="Y27220"/>
    </row>
    <row r="27221" spans="25:25">
      <c r="Y27221"/>
    </row>
    <row r="27222" spans="25:25">
      <c r="Y27222"/>
    </row>
    <row r="27223" spans="25:25">
      <c r="Y27223"/>
    </row>
    <row r="27224" spans="25:25">
      <c r="Y27224"/>
    </row>
    <row r="27225" spans="25:25">
      <c r="Y27225"/>
    </row>
    <row r="27226" spans="25:25">
      <c r="Y27226"/>
    </row>
    <row r="27227" spans="25:25">
      <c r="Y27227"/>
    </row>
    <row r="27228" spans="25:25">
      <c r="Y27228"/>
    </row>
    <row r="27229" spans="25:25">
      <c r="Y27229"/>
    </row>
    <row r="27230" spans="25:25">
      <c r="Y27230"/>
    </row>
    <row r="27231" spans="25:25">
      <c r="Y27231"/>
    </row>
    <row r="27232" spans="25:25">
      <c r="Y27232"/>
    </row>
    <row r="27233" spans="25:25">
      <c r="Y27233"/>
    </row>
    <row r="27234" spans="25:25">
      <c r="Y27234"/>
    </row>
    <row r="27235" spans="25:25">
      <c r="Y27235"/>
    </row>
    <row r="27236" spans="25:25">
      <c r="Y27236"/>
    </row>
    <row r="27237" spans="25:25">
      <c r="Y27237"/>
    </row>
    <row r="27238" spans="25:25">
      <c r="Y27238"/>
    </row>
    <row r="27239" spans="25:25">
      <c r="Y27239"/>
    </row>
    <row r="27240" spans="25:25">
      <c r="Y27240"/>
    </row>
    <row r="27241" spans="25:25">
      <c r="Y27241"/>
    </row>
    <row r="27242" spans="25:25">
      <c r="Y27242"/>
    </row>
    <row r="27243" spans="25:25">
      <c r="Y27243"/>
    </row>
    <row r="27244" spans="25:25">
      <c r="Y27244"/>
    </row>
    <row r="27245" spans="25:25">
      <c r="Y27245"/>
    </row>
    <row r="27246" spans="25:25">
      <c r="Y27246"/>
    </row>
    <row r="27247" spans="25:25">
      <c r="Y27247"/>
    </row>
    <row r="27248" spans="25:25">
      <c r="Y27248"/>
    </row>
    <row r="27249" spans="25:25">
      <c r="Y27249"/>
    </row>
    <row r="27250" spans="25:25">
      <c r="Y27250"/>
    </row>
    <row r="27251" spans="25:25">
      <c r="Y27251"/>
    </row>
    <row r="27252" spans="25:25">
      <c r="Y27252"/>
    </row>
    <row r="27253" spans="25:25">
      <c r="Y27253"/>
    </row>
    <row r="27254" spans="25:25">
      <c r="Y27254"/>
    </row>
    <row r="27255" spans="25:25">
      <c r="Y27255"/>
    </row>
    <row r="27256" spans="25:25">
      <c r="Y27256"/>
    </row>
    <row r="27257" spans="25:25">
      <c r="Y27257"/>
    </row>
    <row r="27258" spans="25:25">
      <c r="Y27258"/>
    </row>
    <row r="27259" spans="25:25">
      <c r="Y27259"/>
    </row>
    <row r="27260" spans="25:25">
      <c r="Y27260"/>
    </row>
    <row r="27261" spans="25:25">
      <c r="Y27261"/>
    </row>
    <row r="27262" spans="25:25">
      <c r="Y27262"/>
    </row>
    <row r="27263" spans="25:25">
      <c r="Y27263"/>
    </row>
    <row r="27264" spans="25:25">
      <c r="Y27264"/>
    </row>
    <row r="27265" spans="25:25">
      <c r="Y27265"/>
    </row>
    <row r="27266" spans="25:25">
      <c r="Y27266"/>
    </row>
    <row r="27267" spans="25:25">
      <c r="Y27267"/>
    </row>
    <row r="27268" spans="25:25">
      <c r="Y27268"/>
    </row>
    <row r="27269" spans="25:25">
      <c r="Y27269"/>
    </row>
    <row r="27270" spans="25:25">
      <c r="Y27270"/>
    </row>
    <row r="27271" spans="25:25">
      <c r="Y27271"/>
    </row>
    <row r="27272" spans="25:25">
      <c r="Y27272"/>
    </row>
    <row r="27273" spans="25:25">
      <c r="Y27273"/>
    </row>
    <row r="27274" spans="25:25">
      <c r="Y27274"/>
    </row>
    <row r="27275" spans="25:25">
      <c r="Y27275"/>
    </row>
    <row r="27276" spans="25:25">
      <c r="Y27276"/>
    </row>
    <row r="27277" spans="25:25">
      <c r="Y27277"/>
    </row>
    <row r="27278" spans="25:25">
      <c r="Y27278"/>
    </row>
    <row r="27279" spans="25:25">
      <c r="Y27279"/>
    </row>
    <row r="27280" spans="25:25">
      <c r="Y27280"/>
    </row>
    <row r="27281" spans="25:25">
      <c r="Y27281"/>
    </row>
    <row r="27282" spans="25:25">
      <c r="Y27282"/>
    </row>
    <row r="27283" spans="25:25">
      <c r="Y27283"/>
    </row>
    <row r="27284" spans="25:25">
      <c r="Y27284"/>
    </row>
    <row r="27285" spans="25:25">
      <c r="Y27285"/>
    </row>
    <row r="27286" spans="25:25">
      <c r="Y27286"/>
    </row>
    <row r="27287" spans="25:25">
      <c r="Y27287"/>
    </row>
    <row r="27288" spans="25:25">
      <c r="Y27288"/>
    </row>
    <row r="27289" spans="25:25">
      <c r="Y27289"/>
    </row>
    <row r="27290" spans="25:25">
      <c r="Y27290"/>
    </row>
    <row r="27291" spans="25:25">
      <c r="Y27291"/>
    </row>
    <row r="27292" spans="25:25">
      <c r="Y27292"/>
    </row>
    <row r="27293" spans="25:25">
      <c r="Y27293"/>
    </row>
    <row r="27294" spans="25:25">
      <c r="Y27294"/>
    </row>
    <row r="27295" spans="25:25">
      <c r="Y27295"/>
    </row>
    <row r="27296" spans="25:25">
      <c r="Y27296"/>
    </row>
    <row r="27297" spans="25:25">
      <c r="Y27297"/>
    </row>
    <row r="27298" spans="25:25">
      <c r="Y27298"/>
    </row>
    <row r="27299" spans="25:25">
      <c r="Y27299"/>
    </row>
    <row r="27300" spans="25:25">
      <c r="Y27300"/>
    </row>
    <row r="27301" spans="25:25">
      <c r="Y27301"/>
    </row>
    <row r="27302" spans="25:25">
      <c r="Y27302"/>
    </row>
    <row r="27303" spans="25:25">
      <c r="Y27303"/>
    </row>
    <row r="27304" spans="25:25">
      <c r="Y27304"/>
    </row>
    <row r="27305" spans="25:25">
      <c r="Y27305"/>
    </row>
    <row r="27306" spans="25:25">
      <c r="Y27306"/>
    </row>
    <row r="27307" spans="25:25">
      <c r="Y27307"/>
    </row>
    <row r="27308" spans="25:25">
      <c r="Y27308"/>
    </row>
    <row r="27309" spans="25:25">
      <c r="Y27309"/>
    </row>
    <row r="27310" spans="25:25">
      <c r="Y27310"/>
    </row>
    <row r="27311" spans="25:25">
      <c r="Y27311"/>
    </row>
    <row r="27312" spans="25:25">
      <c r="Y27312"/>
    </row>
    <row r="27313" spans="25:25">
      <c r="Y27313"/>
    </row>
    <row r="27314" spans="25:25">
      <c r="Y27314"/>
    </row>
    <row r="27315" spans="25:25">
      <c r="Y27315"/>
    </row>
    <row r="27316" spans="25:25">
      <c r="Y27316"/>
    </row>
    <row r="27317" spans="25:25">
      <c r="Y27317"/>
    </row>
    <row r="27318" spans="25:25">
      <c r="Y27318"/>
    </row>
    <row r="27319" spans="25:25">
      <c r="Y27319"/>
    </row>
    <row r="27320" spans="25:25">
      <c r="Y27320"/>
    </row>
    <row r="27321" spans="25:25">
      <c r="Y27321"/>
    </row>
    <row r="27322" spans="25:25">
      <c r="Y27322"/>
    </row>
    <row r="27323" spans="25:25">
      <c r="Y27323"/>
    </row>
    <row r="27324" spans="25:25">
      <c r="Y27324"/>
    </row>
    <row r="27325" spans="25:25">
      <c r="Y27325"/>
    </row>
    <row r="27326" spans="25:25">
      <c r="Y27326"/>
    </row>
    <row r="27327" spans="25:25">
      <c r="Y27327"/>
    </row>
    <row r="27328" spans="25:25">
      <c r="Y27328"/>
    </row>
    <row r="27329" spans="25:25">
      <c r="Y27329"/>
    </row>
    <row r="27330" spans="25:25">
      <c r="Y27330"/>
    </row>
    <row r="27331" spans="25:25">
      <c r="Y27331"/>
    </row>
    <row r="27332" spans="25:25">
      <c r="Y27332"/>
    </row>
    <row r="27333" spans="25:25">
      <c r="Y27333"/>
    </row>
    <row r="27334" spans="25:25">
      <c r="Y27334"/>
    </row>
    <row r="27335" spans="25:25">
      <c r="Y27335"/>
    </row>
    <row r="27336" spans="25:25">
      <c r="Y27336"/>
    </row>
    <row r="27337" spans="25:25">
      <c r="Y27337"/>
    </row>
    <row r="27338" spans="25:25">
      <c r="Y27338"/>
    </row>
    <row r="27339" spans="25:25">
      <c r="Y27339"/>
    </row>
    <row r="27340" spans="25:25">
      <c r="Y27340"/>
    </row>
    <row r="27341" spans="25:25">
      <c r="Y27341"/>
    </row>
    <row r="27342" spans="25:25">
      <c r="Y27342"/>
    </row>
    <row r="27343" spans="25:25">
      <c r="Y27343"/>
    </row>
    <row r="27344" spans="25:25">
      <c r="Y27344"/>
    </row>
    <row r="27345" spans="25:25">
      <c r="Y27345"/>
    </row>
    <row r="27346" spans="25:25">
      <c r="Y27346"/>
    </row>
    <row r="27347" spans="25:25">
      <c r="Y27347"/>
    </row>
    <row r="27348" spans="25:25">
      <c r="Y27348"/>
    </row>
    <row r="27349" spans="25:25">
      <c r="Y27349"/>
    </row>
    <row r="27350" spans="25:25">
      <c r="Y27350"/>
    </row>
    <row r="27351" spans="25:25">
      <c r="Y27351"/>
    </row>
    <row r="27352" spans="25:25">
      <c r="Y27352"/>
    </row>
    <row r="27353" spans="25:25">
      <c r="Y27353"/>
    </row>
    <row r="27354" spans="25:25">
      <c r="Y27354"/>
    </row>
    <row r="27355" spans="25:25">
      <c r="Y27355"/>
    </row>
    <row r="27356" spans="25:25">
      <c r="Y27356"/>
    </row>
    <row r="27357" spans="25:25">
      <c r="Y27357"/>
    </row>
    <row r="27358" spans="25:25">
      <c r="Y27358"/>
    </row>
    <row r="27359" spans="25:25">
      <c r="Y27359"/>
    </row>
    <row r="27360" spans="25:25">
      <c r="Y27360"/>
    </row>
    <row r="27361" spans="25:25">
      <c r="Y27361"/>
    </row>
    <row r="27362" spans="25:25">
      <c r="Y27362"/>
    </row>
    <row r="27363" spans="25:25">
      <c r="Y27363"/>
    </row>
    <row r="27364" spans="25:25">
      <c r="Y27364"/>
    </row>
    <row r="27365" spans="25:25">
      <c r="Y27365"/>
    </row>
    <row r="27366" spans="25:25">
      <c r="Y27366"/>
    </row>
    <row r="27367" spans="25:25">
      <c r="Y27367"/>
    </row>
    <row r="27368" spans="25:25">
      <c r="Y27368"/>
    </row>
    <row r="27369" spans="25:25">
      <c r="Y27369"/>
    </row>
    <row r="27370" spans="25:25">
      <c r="Y27370"/>
    </row>
    <row r="27371" spans="25:25">
      <c r="Y27371"/>
    </row>
    <row r="27372" spans="25:25">
      <c r="Y27372"/>
    </row>
    <row r="27373" spans="25:25">
      <c r="Y27373"/>
    </row>
    <row r="27374" spans="25:25">
      <c r="Y27374"/>
    </row>
    <row r="27375" spans="25:25">
      <c r="Y27375"/>
    </row>
    <row r="27376" spans="25:25">
      <c r="Y27376"/>
    </row>
    <row r="27377" spans="25:25">
      <c r="Y27377"/>
    </row>
    <row r="27378" spans="25:25">
      <c r="Y27378"/>
    </row>
    <row r="27379" spans="25:25">
      <c r="Y27379"/>
    </row>
    <row r="27380" spans="25:25">
      <c r="Y27380"/>
    </row>
    <row r="27381" spans="25:25">
      <c r="Y27381"/>
    </row>
    <row r="27382" spans="25:25">
      <c r="Y27382"/>
    </row>
    <row r="27383" spans="25:25">
      <c r="Y27383"/>
    </row>
    <row r="27384" spans="25:25">
      <c r="Y27384"/>
    </row>
    <row r="27385" spans="25:25">
      <c r="Y27385"/>
    </row>
    <row r="27386" spans="25:25">
      <c r="Y27386"/>
    </row>
    <row r="27387" spans="25:25">
      <c r="Y27387"/>
    </row>
    <row r="27388" spans="25:25">
      <c r="Y27388"/>
    </row>
    <row r="27389" spans="25:25">
      <c r="Y27389"/>
    </row>
    <row r="27390" spans="25:25">
      <c r="Y27390"/>
    </row>
    <row r="27391" spans="25:25">
      <c r="Y27391"/>
    </row>
    <row r="27392" spans="25:25">
      <c r="Y27392"/>
    </row>
    <row r="27393" spans="25:25">
      <c r="Y27393"/>
    </row>
    <row r="27394" spans="25:25">
      <c r="Y27394"/>
    </row>
    <row r="27395" spans="25:25">
      <c r="Y27395"/>
    </row>
    <row r="27396" spans="25:25">
      <c r="Y27396"/>
    </row>
    <row r="27397" spans="25:25">
      <c r="Y27397"/>
    </row>
    <row r="27398" spans="25:25">
      <c r="Y27398"/>
    </row>
    <row r="27399" spans="25:25">
      <c r="Y27399"/>
    </row>
    <row r="27400" spans="25:25">
      <c r="Y27400"/>
    </row>
    <row r="27401" spans="25:25">
      <c r="Y27401"/>
    </row>
    <row r="27402" spans="25:25">
      <c r="Y27402"/>
    </row>
    <row r="27403" spans="25:25">
      <c r="Y27403"/>
    </row>
    <row r="27404" spans="25:25">
      <c r="Y27404"/>
    </row>
    <row r="27405" spans="25:25">
      <c r="Y27405"/>
    </row>
    <row r="27406" spans="25:25">
      <c r="Y27406"/>
    </row>
    <row r="27407" spans="25:25">
      <c r="Y27407"/>
    </row>
    <row r="27408" spans="25:25">
      <c r="Y27408"/>
    </row>
    <row r="27409" spans="25:25">
      <c r="Y27409"/>
    </row>
    <row r="27410" spans="25:25">
      <c r="Y27410"/>
    </row>
    <row r="27411" spans="25:25">
      <c r="Y27411"/>
    </row>
    <row r="27412" spans="25:25">
      <c r="Y27412"/>
    </row>
    <row r="27413" spans="25:25">
      <c r="Y27413"/>
    </row>
    <row r="27414" spans="25:25">
      <c r="Y27414"/>
    </row>
    <row r="27415" spans="25:25">
      <c r="Y27415"/>
    </row>
    <row r="27416" spans="25:25">
      <c r="Y27416"/>
    </row>
    <row r="27417" spans="25:25">
      <c r="Y27417"/>
    </row>
    <row r="27418" spans="25:25">
      <c r="Y27418"/>
    </row>
    <row r="27419" spans="25:25">
      <c r="Y27419"/>
    </row>
    <row r="27420" spans="25:25">
      <c r="Y27420"/>
    </row>
    <row r="27421" spans="25:25">
      <c r="Y27421"/>
    </row>
    <row r="27422" spans="25:25">
      <c r="Y27422"/>
    </row>
    <row r="27423" spans="25:25">
      <c r="Y27423"/>
    </row>
    <row r="27424" spans="25:25">
      <c r="Y27424"/>
    </row>
    <row r="27425" spans="25:25">
      <c r="Y27425"/>
    </row>
    <row r="27426" spans="25:25">
      <c r="Y27426"/>
    </row>
    <row r="27427" spans="25:25">
      <c r="Y27427"/>
    </row>
    <row r="27428" spans="25:25">
      <c r="Y27428"/>
    </row>
    <row r="27429" spans="25:25">
      <c r="Y27429"/>
    </row>
    <row r="27430" spans="25:25">
      <c r="Y27430"/>
    </row>
    <row r="27431" spans="25:25">
      <c r="Y27431"/>
    </row>
    <row r="27432" spans="25:25">
      <c r="Y27432"/>
    </row>
    <row r="27433" spans="25:25">
      <c r="Y27433"/>
    </row>
    <row r="27434" spans="25:25">
      <c r="Y27434"/>
    </row>
    <row r="27435" spans="25:25">
      <c r="Y27435"/>
    </row>
    <row r="27436" spans="25:25">
      <c r="Y27436"/>
    </row>
    <row r="27437" spans="25:25">
      <c r="Y27437"/>
    </row>
    <row r="27438" spans="25:25">
      <c r="Y27438"/>
    </row>
    <row r="27439" spans="25:25">
      <c r="Y27439"/>
    </row>
    <row r="27440" spans="25:25">
      <c r="Y27440"/>
    </row>
    <row r="27441" spans="25:25">
      <c r="Y27441"/>
    </row>
    <row r="27442" spans="25:25">
      <c r="Y27442"/>
    </row>
    <row r="27443" spans="25:25">
      <c r="Y27443"/>
    </row>
    <row r="27444" spans="25:25">
      <c r="Y27444"/>
    </row>
    <row r="27445" spans="25:25">
      <c r="Y27445"/>
    </row>
    <row r="27446" spans="25:25">
      <c r="Y27446"/>
    </row>
    <row r="27447" spans="25:25">
      <c r="Y27447"/>
    </row>
    <row r="27448" spans="25:25">
      <c r="Y27448"/>
    </row>
    <row r="27449" spans="25:25">
      <c r="Y27449"/>
    </row>
    <row r="27450" spans="25:25">
      <c r="Y27450"/>
    </row>
    <row r="27451" spans="25:25">
      <c r="Y27451"/>
    </row>
    <row r="27452" spans="25:25">
      <c r="Y27452"/>
    </row>
    <row r="27453" spans="25:25">
      <c r="Y27453"/>
    </row>
    <row r="27454" spans="25:25">
      <c r="Y27454"/>
    </row>
    <row r="27455" spans="25:25">
      <c r="Y27455"/>
    </row>
    <row r="27456" spans="25:25">
      <c r="Y27456"/>
    </row>
    <row r="27457" spans="25:25">
      <c r="Y27457"/>
    </row>
    <row r="27458" spans="25:25">
      <c r="Y27458"/>
    </row>
    <row r="27459" spans="25:25">
      <c r="Y27459"/>
    </row>
    <row r="27460" spans="25:25">
      <c r="Y27460"/>
    </row>
    <row r="27461" spans="25:25">
      <c r="Y27461"/>
    </row>
    <row r="27462" spans="25:25">
      <c r="Y27462"/>
    </row>
    <row r="27463" spans="25:25">
      <c r="Y27463"/>
    </row>
    <row r="27464" spans="25:25">
      <c r="Y27464"/>
    </row>
    <row r="27465" spans="25:25">
      <c r="Y27465"/>
    </row>
    <row r="27466" spans="25:25">
      <c r="Y27466"/>
    </row>
    <row r="27467" spans="25:25">
      <c r="Y27467"/>
    </row>
    <row r="27468" spans="25:25">
      <c r="Y27468"/>
    </row>
    <row r="27469" spans="25:25">
      <c r="Y27469"/>
    </row>
    <row r="27470" spans="25:25">
      <c r="Y27470"/>
    </row>
    <row r="27471" spans="25:25">
      <c r="Y27471"/>
    </row>
    <row r="27472" spans="25:25">
      <c r="Y27472"/>
    </row>
    <row r="27473" spans="25:25">
      <c r="Y27473"/>
    </row>
    <row r="27474" spans="25:25">
      <c r="Y27474"/>
    </row>
    <row r="27475" spans="25:25">
      <c r="Y27475"/>
    </row>
    <row r="27476" spans="25:25">
      <c r="Y27476"/>
    </row>
    <row r="27477" spans="25:25">
      <c r="Y27477"/>
    </row>
    <row r="27478" spans="25:25">
      <c r="Y27478"/>
    </row>
    <row r="27479" spans="25:25">
      <c r="Y27479"/>
    </row>
    <row r="27480" spans="25:25">
      <c r="Y27480"/>
    </row>
    <row r="27481" spans="25:25">
      <c r="Y27481"/>
    </row>
    <row r="27482" spans="25:25">
      <c r="Y27482"/>
    </row>
    <row r="27483" spans="25:25">
      <c r="Y27483"/>
    </row>
    <row r="27484" spans="25:25">
      <c r="Y27484"/>
    </row>
    <row r="27485" spans="25:25">
      <c r="Y27485"/>
    </row>
    <row r="27486" spans="25:25">
      <c r="Y27486"/>
    </row>
    <row r="27487" spans="25:25">
      <c r="Y27487"/>
    </row>
    <row r="27488" spans="25:25">
      <c r="Y27488"/>
    </row>
    <row r="27489" spans="25:25">
      <c r="Y27489"/>
    </row>
    <row r="27490" spans="25:25">
      <c r="Y27490"/>
    </row>
    <row r="27491" spans="25:25">
      <c r="Y27491"/>
    </row>
    <row r="27492" spans="25:25">
      <c r="Y27492"/>
    </row>
    <row r="27493" spans="25:25">
      <c r="Y27493"/>
    </row>
    <row r="27494" spans="25:25">
      <c r="Y27494"/>
    </row>
    <row r="27495" spans="25:25">
      <c r="Y27495"/>
    </row>
    <row r="27496" spans="25:25">
      <c r="Y27496"/>
    </row>
    <row r="27497" spans="25:25">
      <c r="Y27497"/>
    </row>
    <row r="27498" spans="25:25">
      <c r="Y27498"/>
    </row>
    <row r="27499" spans="25:25">
      <c r="Y27499"/>
    </row>
    <row r="27500" spans="25:25">
      <c r="Y27500"/>
    </row>
    <row r="27501" spans="25:25">
      <c r="Y27501"/>
    </row>
    <row r="27502" spans="25:25">
      <c r="Y27502"/>
    </row>
    <row r="27503" spans="25:25">
      <c r="Y27503"/>
    </row>
    <row r="27504" spans="25:25">
      <c r="Y27504"/>
    </row>
    <row r="27505" spans="25:25">
      <c r="Y27505"/>
    </row>
    <row r="27506" spans="25:25">
      <c r="Y27506"/>
    </row>
    <row r="27507" spans="25:25">
      <c r="Y27507"/>
    </row>
    <row r="27508" spans="25:25">
      <c r="Y27508"/>
    </row>
    <row r="27509" spans="25:25">
      <c r="Y27509"/>
    </row>
    <row r="27510" spans="25:25">
      <c r="Y27510"/>
    </row>
    <row r="27511" spans="25:25">
      <c r="Y27511"/>
    </row>
    <row r="27512" spans="25:25">
      <c r="Y27512"/>
    </row>
    <row r="27513" spans="25:25">
      <c r="Y27513"/>
    </row>
    <row r="27514" spans="25:25">
      <c r="Y27514"/>
    </row>
    <row r="27515" spans="25:25">
      <c r="Y27515"/>
    </row>
    <row r="27516" spans="25:25">
      <c r="Y27516"/>
    </row>
    <row r="27517" spans="25:25">
      <c r="Y27517"/>
    </row>
    <row r="27518" spans="25:25">
      <c r="Y27518"/>
    </row>
    <row r="27519" spans="25:25">
      <c r="Y27519"/>
    </row>
    <row r="27520" spans="25:25">
      <c r="Y27520"/>
    </row>
    <row r="27521" spans="25:25">
      <c r="Y27521"/>
    </row>
    <row r="27522" spans="25:25">
      <c r="Y27522"/>
    </row>
    <row r="27523" spans="25:25">
      <c r="Y27523"/>
    </row>
    <row r="27524" spans="25:25">
      <c r="Y27524"/>
    </row>
    <row r="27525" spans="25:25">
      <c r="Y27525"/>
    </row>
    <row r="27526" spans="25:25">
      <c r="Y27526"/>
    </row>
    <row r="27527" spans="25:25">
      <c r="Y27527"/>
    </row>
    <row r="27528" spans="25:25">
      <c r="Y27528"/>
    </row>
    <row r="27529" spans="25:25">
      <c r="Y27529"/>
    </row>
    <row r="27530" spans="25:25">
      <c r="Y27530"/>
    </row>
    <row r="27531" spans="25:25">
      <c r="Y27531"/>
    </row>
    <row r="27532" spans="25:25">
      <c r="Y27532"/>
    </row>
    <row r="27533" spans="25:25">
      <c r="Y27533"/>
    </row>
    <row r="27534" spans="25:25">
      <c r="Y27534"/>
    </row>
    <row r="27535" spans="25:25">
      <c r="Y27535"/>
    </row>
    <row r="27536" spans="25:25">
      <c r="Y27536"/>
    </row>
    <row r="27537" spans="25:25">
      <c r="Y27537"/>
    </row>
    <row r="27538" spans="25:25">
      <c r="Y27538"/>
    </row>
    <row r="27539" spans="25:25">
      <c r="Y27539"/>
    </row>
    <row r="27540" spans="25:25">
      <c r="Y27540"/>
    </row>
    <row r="27541" spans="25:25">
      <c r="Y27541"/>
    </row>
    <row r="27542" spans="25:25">
      <c r="Y27542"/>
    </row>
    <row r="27543" spans="25:25">
      <c r="Y27543"/>
    </row>
    <row r="27544" spans="25:25">
      <c r="Y27544"/>
    </row>
    <row r="27545" spans="25:25">
      <c r="Y27545"/>
    </row>
    <row r="27546" spans="25:25">
      <c r="Y27546"/>
    </row>
    <row r="27547" spans="25:25">
      <c r="Y27547"/>
    </row>
    <row r="27548" spans="25:25">
      <c r="Y27548"/>
    </row>
    <row r="27549" spans="25:25">
      <c r="Y27549"/>
    </row>
    <row r="27550" spans="25:25">
      <c r="Y27550"/>
    </row>
    <row r="27551" spans="25:25">
      <c r="Y27551"/>
    </row>
    <row r="27552" spans="25:25">
      <c r="Y27552"/>
    </row>
    <row r="27553" spans="25:25">
      <c r="Y27553"/>
    </row>
    <row r="27554" spans="25:25">
      <c r="Y27554"/>
    </row>
    <row r="27555" spans="25:25">
      <c r="Y27555"/>
    </row>
    <row r="27556" spans="25:25">
      <c r="Y27556"/>
    </row>
    <row r="27557" spans="25:25">
      <c r="Y27557"/>
    </row>
    <row r="27558" spans="25:25">
      <c r="Y27558"/>
    </row>
    <row r="27559" spans="25:25">
      <c r="Y27559"/>
    </row>
    <row r="27560" spans="25:25">
      <c r="Y27560"/>
    </row>
    <row r="27561" spans="25:25">
      <c r="Y27561"/>
    </row>
    <row r="27562" spans="25:25">
      <c r="Y27562"/>
    </row>
    <row r="27563" spans="25:25">
      <c r="Y27563"/>
    </row>
    <row r="27564" spans="25:25">
      <c r="Y27564"/>
    </row>
    <row r="27565" spans="25:25">
      <c r="Y27565"/>
    </row>
    <row r="27566" spans="25:25">
      <c r="Y27566"/>
    </row>
    <row r="27567" spans="25:25">
      <c r="Y27567"/>
    </row>
    <row r="27568" spans="25:25">
      <c r="Y27568"/>
    </row>
    <row r="27569" spans="25:25">
      <c r="Y27569"/>
    </row>
    <row r="27570" spans="25:25">
      <c r="Y27570"/>
    </row>
    <row r="27571" spans="25:25">
      <c r="Y27571"/>
    </row>
    <row r="27572" spans="25:25">
      <c r="Y27572"/>
    </row>
    <row r="27573" spans="25:25">
      <c r="Y27573"/>
    </row>
    <row r="27574" spans="25:25">
      <c r="Y27574"/>
    </row>
    <row r="27575" spans="25:25">
      <c r="Y27575"/>
    </row>
    <row r="27576" spans="25:25">
      <c r="Y27576"/>
    </row>
    <row r="27577" spans="25:25">
      <c r="Y27577"/>
    </row>
    <row r="27578" spans="25:25">
      <c r="Y27578"/>
    </row>
    <row r="27579" spans="25:25">
      <c r="Y27579"/>
    </row>
    <row r="27580" spans="25:25">
      <c r="Y27580"/>
    </row>
    <row r="27581" spans="25:25">
      <c r="Y27581"/>
    </row>
    <row r="27582" spans="25:25">
      <c r="Y27582"/>
    </row>
    <row r="27583" spans="25:25">
      <c r="Y27583"/>
    </row>
    <row r="27584" spans="25:25">
      <c r="Y27584"/>
    </row>
    <row r="27585" spans="25:25">
      <c r="Y27585"/>
    </row>
    <row r="27586" spans="25:25">
      <c r="Y27586"/>
    </row>
    <row r="27587" spans="25:25">
      <c r="Y27587"/>
    </row>
    <row r="27588" spans="25:25">
      <c r="Y27588"/>
    </row>
    <row r="27589" spans="25:25">
      <c r="Y27589"/>
    </row>
    <row r="27590" spans="25:25">
      <c r="Y27590"/>
    </row>
    <row r="27591" spans="25:25">
      <c r="Y27591"/>
    </row>
    <row r="27592" spans="25:25">
      <c r="Y27592"/>
    </row>
    <row r="27593" spans="25:25">
      <c r="Y27593"/>
    </row>
    <row r="27594" spans="25:25">
      <c r="Y27594"/>
    </row>
    <row r="27595" spans="25:25">
      <c r="Y27595"/>
    </row>
    <row r="27596" spans="25:25">
      <c r="Y27596"/>
    </row>
    <row r="27597" spans="25:25">
      <c r="Y27597"/>
    </row>
    <row r="27598" spans="25:25">
      <c r="Y27598"/>
    </row>
    <row r="27599" spans="25:25">
      <c r="Y27599"/>
    </row>
    <row r="27600" spans="25:25">
      <c r="Y27600"/>
    </row>
    <row r="27601" spans="25:25">
      <c r="Y27601"/>
    </row>
    <row r="27602" spans="25:25">
      <c r="Y27602"/>
    </row>
    <row r="27603" spans="25:25">
      <c r="Y27603"/>
    </row>
    <row r="27604" spans="25:25">
      <c r="Y27604"/>
    </row>
    <row r="27605" spans="25:25">
      <c r="Y27605"/>
    </row>
    <row r="27606" spans="25:25">
      <c r="Y27606"/>
    </row>
    <row r="27607" spans="25:25">
      <c r="Y27607"/>
    </row>
    <row r="27608" spans="25:25">
      <c r="Y27608"/>
    </row>
    <row r="27609" spans="25:25">
      <c r="Y27609"/>
    </row>
    <row r="27610" spans="25:25">
      <c r="Y27610"/>
    </row>
    <row r="27611" spans="25:25">
      <c r="Y27611"/>
    </row>
    <row r="27612" spans="25:25">
      <c r="Y27612"/>
    </row>
    <row r="27613" spans="25:25">
      <c r="Y27613"/>
    </row>
    <row r="27614" spans="25:25">
      <c r="Y27614"/>
    </row>
    <row r="27615" spans="25:25">
      <c r="Y27615"/>
    </row>
    <row r="27616" spans="25:25">
      <c r="Y27616"/>
    </row>
    <row r="27617" spans="25:25">
      <c r="Y27617"/>
    </row>
    <row r="27618" spans="25:25">
      <c r="Y27618"/>
    </row>
    <row r="27619" spans="25:25">
      <c r="Y27619"/>
    </row>
    <row r="27620" spans="25:25">
      <c r="Y27620"/>
    </row>
    <row r="27621" spans="25:25">
      <c r="Y27621"/>
    </row>
    <row r="27622" spans="25:25">
      <c r="Y27622"/>
    </row>
    <row r="27623" spans="25:25">
      <c r="Y27623"/>
    </row>
    <row r="27624" spans="25:25">
      <c r="Y27624"/>
    </row>
    <row r="27625" spans="25:25">
      <c r="Y27625"/>
    </row>
    <row r="27626" spans="25:25">
      <c r="Y27626"/>
    </row>
    <row r="27627" spans="25:25">
      <c r="Y27627"/>
    </row>
    <row r="27628" spans="25:25">
      <c r="Y27628"/>
    </row>
    <row r="27629" spans="25:25">
      <c r="Y27629"/>
    </row>
    <row r="27630" spans="25:25">
      <c r="Y27630"/>
    </row>
    <row r="27631" spans="25:25">
      <c r="Y27631"/>
    </row>
    <row r="27632" spans="25:25">
      <c r="Y27632"/>
    </row>
    <row r="27633" spans="25:25">
      <c r="Y27633"/>
    </row>
    <row r="27634" spans="25:25">
      <c r="Y27634"/>
    </row>
    <row r="27635" spans="25:25">
      <c r="Y27635"/>
    </row>
    <row r="27636" spans="25:25">
      <c r="Y27636"/>
    </row>
    <row r="27637" spans="25:25">
      <c r="Y27637"/>
    </row>
    <row r="27638" spans="25:25">
      <c r="Y27638"/>
    </row>
    <row r="27639" spans="25:25">
      <c r="Y27639"/>
    </row>
    <row r="27640" spans="25:25">
      <c r="Y27640"/>
    </row>
    <row r="27641" spans="25:25">
      <c r="Y27641"/>
    </row>
    <row r="27642" spans="25:25">
      <c r="Y27642"/>
    </row>
    <row r="27643" spans="25:25">
      <c r="Y27643"/>
    </row>
    <row r="27644" spans="25:25">
      <c r="Y27644"/>
    </row>
    <row r="27645" spans="25:25">
      <c r="Y27645"/>
    </row>
    <row r="27646" spans="25:25">
      <c r="Y27646"/>
    </row>
    <row r="27647" spans="25:25">
      <c r="Y27647"/>
    </row>
    <row r="27648" spans="25:25">
      <c r="Y27648"/>
    </row>
    <row r="27649" spans="25:25">
      <c r="Y27649"/>
    </row>
    <row r="27650" spans="25:25">
      <c r="Y27650"/>
    </row>
    <row r="27651" spans="25:25">
      <c r="Y27651"/>
    </row>
    <row r="27652" spans="25:25">
      <c r="Y27652"/>
    </row>
    <row r="27653" spans="25:25">
      <c r="Y27653"/>
    </row>
    <row r="27654" spans="25:25">
      <c r="Y27654"/>
    </row>
    <row r="27655" spans="25:25">
      <c r="Y27655"/>
    </row>
    <row r="27656" spans="25:25">
      <c r="Y27656"/>
    </row>
    <row r="27657" spans="25:25">
      <c r="Y27657"/>
    </row>
    <row r="27658" spans="25:25">
      <c r="Y27658"/>
    </row>
    <row r="27659" spans="25:25">
      <c r="Y27659"/>
    </row>
    <row r="27660" spans="25:25">
      <c r="Y27660"/>
    </row>
    <row r="27661" spans="25:25">
      <c r="Y27661"/>
    </row>
    <row r="27662" spans="25:25">
      <c r="Y27662"/>
    </row>
    <row r="27663" spans="25:25">
      <c r="Y27663"/>
    </row>
    <row r="27664" spans="25:25">
      <c r="Y27664"/>
    </row>
    <row r="27665" spans="25:25">
      <c r="Y27665"/>
    </row>
    <row r="27666" spans="25:25">
      <c r="Y27666"/>
    </row>
    <row r="27667" spans="25:25">
      <c r="Y27667"/>
    </row>
    <row r="27668" spans="25:25">
      <c r="Y27668"/>
    </row>
    <row r="27669" spans="25:25">
      <c r="Y27669"/>
    </row>
    <row r="27670" spans="25:25">
      <c r="Y27670"/>
    </row>
    <row r="27671" spans="25:25">
      <c r="Y27671"/>
    </row>
    <row r="27672" spans="25:25">
      <c r="Y27672"/>
    </row>
    <row r="27673" spans="25:25">
      <c r="Y27673"/>
    </row>
    <row r="27674" spans="25:25">
      <c r="Y27674"/>
    </row>
    <row r="27675" spans="25:25">
      <c r="Y27675"/>
    </row>
    <row r="27676" spans="25:25">
      <c r="Y27676"/>
    </row>
    <row r="27677" spans="25:25">
      <c r="Y27677"/>
    </row>
    <row r="27678" spans="25:25">
      <c r="Y27678"/>
    </row>
    <row r="27679" spans="25:25">
      <c r="Y27679"/>
    </row>
    <row r="27680" spans="25:25">
      <c r="Y27680"/>
    </row>
    <row r="27681" spans="25:25">
      <c r="Y27681"/>
    </row>
    <row r="27682" spans="25:25">
      <c r="Y27682"/>
    </row>
    <row r="27683" spans="25:25">
      <c r="Y27683"/>
    </row>
    <row r="27684" spans="25:25">
      <c r="Y27684"/>
    </row>
    <row r="27685" spans="25:25">
      <c r="Y27685"/>
    </row>
    <row r="27686" spans="25:25">
      <c r="Y27686"/>
    </row>
    <row r="27687" spans="25:25">
      <c r="Y27687"/>
    </row>
    <row r="27688" spans="25:25">
      <c r="Y27688"/>
    </row>
    <row r="27689" spans="25:25">
      <c r="Y27689"/>
    </row>
    <row r="27690" spans="25:25">
      <c r="Y27690"/>
    </row>
    <row r="27691" spans="25:25">
      <c r="Y27691"/>
    </row>
    <row r="27692" spans="25:25">
      <c r="Y27692"/>
    </row>
    <row r="27693" spans="25:25">
      <c r="Y27693"/>
    </row>
    <row r="27694" spans="25:25">
      <c r="Y27694"/>
    </row>
    <row r="27695" spans="25:25">
      <c r="Y27695"/>
    </row>
    <row r="27696" spans="25:25">
      <c r="Y27696"/>
    </row>
    <row r="27697" spans="25:25">
      <c r="Y27697"/>
    </row>
    <row r="27698" spans="25:25">
      <c r="Y27698"/>
    </row>
    <row r="27699" spans="25:25">
      <c r="Y27699"/>
    </row>
    <row r="27700" spans="25:25">
      <c r="Y27700"/>
    </row>
    <row r="27701" spans="25:25">
      <c r="Y27701"/>
    </row>
    <row r="27702" spans="25:25">
      <c r="Y27702"/>
    </row>
    <row r="27703" spans="25:25">
      <c r="Y27703"/>
    </row>
    <row r="27704" spans="25:25">
      <c r="Y27704"/>
    </row>
    <row r="27705" spans="25:25">
      <c r="Y27705"/>
    </row>
    <row r="27706" spans="25:25">
      <c r="Y27706"/>
    </row>
    <row r="27707" spans="25:25">
      <c r="Y27707"/>
    </row>
    <row r="27708" spans="25:25">
      <c r="Y27708"/>
    </row>
    <row r="27709" spans="25:25">
      <c r="Y27709"/>
    </row>
    <row r="27710" spans="25:25">
      <c r="Y27710"/>
    </row>
    <row r="27711" spans="25:25">
      <c r="Y27711"/>
    </row>
    <row r="27712" spans="25:25">
      <c r="Y27712"/>
    </row>
    <row r="27713" spans="25:25">
      <c r="Y27713"/>
    </row>
    <row r="27714" spans="25:25">
      <c r="Y27714"/>
    </row>
    <row r="27715" spans="25:25">
      <c r="Y27715"/>
    </row>
    <row r="27716" spans="25:25">
      <c r="Y27716"/>
    </row>
    <row r="27717" spans="25:25">
      <c r="Y27717"/>
    </row>
    <row r="27718" spans="25:25">
      <c r="Y27718"/>
    </row>
    <row r="27719" spans="25:25">
      <c r="Y27719"/>
    </row>
    <row r="27720" spans="25:25">
      <c r="Y27720"/>
    </row>
    <row r="27721" spans="25:25">
      <c r="Y27721"/>
    </row>
    <row r="27722" spans="25:25">
      <c r="Y27722"/>
    </row>
    <row r="27723" spans="25:25">
      <c r="Y27723"/>
    </row>
    <row r="27724" spans="25:25">
      <c r="Y27724"/>
    </row>
    <row r="27725" spans="25:25">
      <c r="Y27725"/>
    </row>
    <row r="27726" spans="25:25">
      <c r="Y27726"/>
    </row>
    <row r="27727" spans="25:25">
      <c r="Y27727"/>
    </row>
    <row r="27728" spans="25:25">
      <c r="Y27728"/>
    </row>
    <row r="27729" spans="25:25">
      <c r="Y27729"/>
    </row>
    <row r="27730" spans="25:25">
      <c r="Y27730"/>
    </row>
    <row r="27731" spans="25:25">
      <c r="Y27731"/>
    </row>
    <row r="27732" spans="25:25">
      <c r="Y27732"/>
    </row>
    <row r="27733" spans="25:25">
      <c r="Y27733"/>
    </row>
    <row r="27734" spans="25:25">
      <c r="Y27734"/>
    </row>
    <row r="27735" spans="25:25">
      <c r="Y27735"/>
    </row>
    <row r="27736" spans="25:25">
      <c r="Y27736"/>
    </row>
    <row r="27737" spans="25:25">
      <c r="Y27737"/>
    </row>
    <row r="27738" spans="25:25">
      <c r="Y27738"/>
    </row>
    <row r="27739" spans="25:25">
      <c r="Y27739"/>
    </row>
    <row r="27740" spans="25:25">
      <c r="Y27740"/>
    </row>
    <row r="27741" spans="25:25">
      <c r="Y27741"/>
    </row>
    <row r="27742" spans="25:25">
      <c r="Y27742"/>
    </row>
    <row r="27743" spans="25:25">
      <c r="Y27743"/>
    </row>
    <row r="27744" spans="25:25">
      <c r="Y27744"/>
    </row>
    <row r="27745" spans="25:25">
      <c r="Y27745"/>
    </row>
    <row r="27746" spans="25:25">
      <c r="Y27746"/>
    </row>
    <row r="27747" spans="25:25">
      <c r="Y27747"/>
    </row>
    <row r="27748" spans="25:25">
      <c r="Y27748"/>
    </row>
    <row r="27749" spans="25:25">
      <c r="Y27749"/>
    </row>
    <row r="27750" spans="25:25">
      <c r="Y27750"/>
    </row>
    <row r="27751" spans="25:25">
      <c r="Y27751"/>
    </row>
    <row r="27752" spans="25:25">
      <c r="Y27752"/>
    </row>
    <row r="27753" spans="25:25">
      <c r="Y27753"/>
    </row>
    <row r="27754" spans="25:25">
      <c r="Y27754"/>
    </row>
    <row r="27755" spans="25:25">
      <c r="Y27755"/>
    </row>
    <row r="27756" spans="25:25">
      <c r="Y27756"/>
    </row>
    <row r="27757" spans="25:25">
      <c r="Y27757"/>
    </row>
    <row r="27758" spans="25:25">
      <c r="Y27758"/>
    </row>
    <row r="27759" spans="25:25">
      <c r="Y27759"/>
    </row>
    <row r="27760" spans="25:25">
      <c r="Y27760"/>
    </row>
    <row r="27761" spans="25:25">
      <c r="Y27761"/>
    </row>
    <row r="27762" spans="25:25">
      <c r="Y27762"/>
    </row>
    <row r="27763" spans="25:25">
      <c r="Y27763"/>
    </row>
    <row r="27764" spans="25:25">
      <c r="Y27764"/>
    </row>
    <row r="27765" spans="25:25">
      <c r="Y27765"/>
    </row>
    <row r="27766" spans="25:25">
      <c r="Y27766"/>
    </row>
    <row r="27767" spans="25:25">
      <c r="Y27767"/>
    </row>
    <row r="27768" spans="25:25">
      <c r="Y27768"/>
    </row>
    <row r="27769" spans="25:25">
      <c r="Y27769"/>
    </row>
    <row r="27770" spans="25:25">
      <c r="Y27770"/>
    </row>
    <row r="27771" spans="25:25">
      <c r="Y27771"/>
    </row>
    <row r="27772" spans="25:25">
      <c r="Y27772"/>
    </row>
    <row r="27773" spans="25:25">
      <c r="Y27773"/>
    </row>
    <row r="27774" spans="25:25">
      <c r="Y27774"/>
    </row>
    <row r="27775" spans="25:25">
      <c r="Y27775"/>
    </row>
    <row r="27776" spans="25:25">
      <c r="Y27776"/>
    </row>
    <row r="27777" spans="25:25">
      <c r="Y27777"/>
    </row>
    <row r="27778" spans="25:25">
      <c r="Y27778"/>
    </row>
    <row r="27779" spans="25:25">
      <c r="Y27779"/>
    </row>
    <row r="27780" spans="25:25">
      <c r="Y27780"/>
    </row>
    <row r="27781" spans="25:25">
      <c r="Y27781"/>
    </row>
    <row r="27782" spans="25:25">
      <c r="Y27782"/>
    </row>
    <row r="27783" spans="25:25">
      <c r="Y27783"/>
    </row>
    <row r="27784" spans="25:25">
      <c r="Y27784"/>
    </row>
    <row r="27785" spans="25:25">
      <c r="Y27785"/>
    </row>
    <row r="27786" spans="25:25">
      <c r="Y27786"/>
    </row>
    <row r="27787" spans="25:25">
      <c r="Y27787"/>
    </row>
    <row r="27788" spans="25:25">
      <c r="Y27788"/>
    </row>
    <row r="27789" spans="25:25">
      <c r="Y27789"/>
    </row>
    <row r="27790" spans="25:25">
      <c r="Y27790"/>
    </row>
    <row r="27791" spans="25:25">
      <c r="Y27791"/>
    </row>
    <row r="27792" spans="25:25">
      <c r="Y27792"/>
    </row>
    <row r="27793" spans="25:25">
      <c r="Y27793"/>
    </row>
    <row r="27794" spans="25:25">
      <c r="Y27794"/>
    </row>
    <row r="27795" spans="25:25">
      <c r="Y27795"/>
    </row>
    <row r="27796" spans="25:25">
      <c r="Y27796"/>
    </row>
    <row r="27797" spans="25:25">
      <c r="Y27797"/>
    </row>
    <row r="27798" spans="25:25">
      <c r="Y27798"/>
    </row>
    <row r="27799" spans="25:25">
      <c r="Y27799"/>
    </row>
    <row r="27800" spans="25:25">
      <c r="Y27800"/>
    </row>
    <row r="27801" spans="25:25">
      <c r="Y27801"/>
    </row>
    <row r="27802" spans="25:25">
      <c r="Y27802"/>
    </row>
    <row r="27803" spans="25:25">
      <c r="Y27803"/>
    </row>
    <row r="27804" spans="25:25">
      <c r="Y27804"/>
    </row>
    <row r="27805" spans="25:25">
      <c r="Y27805"/>
    </row>
    <row r="27806" spans="25:25">
      <c r="Y27806"/>
    </row>
    <row r="27807" spans="25:25">
      <c r="Y27807"/>
    </row>
    <row r="27808" spans="25:25">
      <c r="Y27808"/>
    </row>
    <row r="27809" spans="25:25">
      <c r="Y27809"/>
    </row>
    <row r="27810" spans="25:25">
      <c r="Y27810"/>
    </row>
    <row r="27811" spans="25:25">
      <c r="Y27811"/>
    </row>
    <row r="27812" spans="25:25">
      <c r="Y27812"/>
    </row>
    <row r="27813" spans="25:25">
      <c r="Y27813"/>
    </row>
    <row r="27814" spans="25:25">
      <c r="Y27814"/>
    </row>
    <row r="27815" spans="25:25">
      <c r="Y27815"/>
    </row>
    <row r="27816" spans="25:25">
      <c r="Y27816"/>
    </row>
    <row r="27817" spans="25:25">
      <c r="Y27817"/>
    </row>
    <row r="27818" spans="25:25">
      <c r="Y27818"/>
    </row>
    <row r="27819" spans="25:25">
      <c r="Y27819"/>
    </row>
    <row r="27820" spans="25:25">
      <c r="Y27820"/>
    </row>
    <row r="27821" spans="25:25">
      <c r="Y27821"/>
    </row>
    <row r="27822" spans="25:25">
      <c r="Y27822"/>
    </row>
    <row r="27823" spans="25:25">
      <c r="Y27823"/>
    </row>
    <row r="27824" spans="25:25">
      <c r="Y27824"/>
    </row>
    <row r="27825" spans="25:25">
      <c r="Y27825"/>
    </row>
    <row r="27826" spans="25:25">
      <c r="Y27826"/>
    </row>
    <row r="27827" spans="25:25">
      <c r="Y27827"/>
    </row>
    <row r="27828" spans="25:25">
      <c r="Y27828"/>
    </row>
    <row r="27829" spans="25:25">
      <c r="Y27829"/>
    </row>
    <row r="27830" spans="25:25">
      <c r="Y27830"/>
    </row>
    <row r="27831" spans="25:25">
      <c r="Y27831"/>
    </row>
    <row r="27832" spans="25:25">
      <c r="Y27832"/>
    </row>
    <row r="27833" spans="25:25">
      <c r="Y27833"/>
    </row>
    <row r="27834" spans="25:25">
      <c r="Y27834"/>
    </row>
    <row r="27835" spans="25:25">
      <c r="Y27835"/>
    </row>
    <row r="27836" spans="25:25">
      <c r="Y27836"/>
    </row>
    <row r="27837" spans="25:25">
      <c r="Y27837"/>
    </row>
    <row r="27838" spans="25:25">
      <c r="Y27838"/>
    </row>
    <row r="27839" spans="25:25">
      <c r="Y27839"/>
    </row>
    <row r="27840" spans="25:25">
      <c r="Y27840"/>
    </row>
    <row r="27841" spans="25:25">
      <c r="Y27841"/>
    </row>
    <row r="27842" spans="25:25">
      <c r="Y27842"/>
    </row>
    <row r="27843" spans="25:25">
      <c r="Y27843"/>
    </row>
    <row r="27844" spans="25:25">
      <c r="Y27844"/>
    </row>
    <row r="27845" spans="25:25">
      <c r="Y27845"/>
    </row>
    <row r="27846" spans="25:25">
      <c r="Y27846"/>
    </row>
    <row r="27847" spans="25:25">
      <c r="Y27847"/>
    </row>
    <row r="27848" spans="25:25">
      <c r="Y27848"/>
    </row>
    <row r="27849" spans="25:25">
      <c r="Y27849"/>
    </row>
    <row r="27850" spans="25:25">
      <c r="Y27850"/>
    </row>
    <row r="27851" spans="25:25">
      <c r="Y27851"/>
    </row>
    <row r="27852" spans="25:25">
      <c r="Y27852"/>
    </row>
    <row r="27853" spans="25:25">
      <c r="Y27853"/>
    </row>
    <row r="27854" spans="25:25">
      <c r="Y27854"/>
    </row>
    <row r="27855" spans="25:25">
      <c r="Y27855"/>
    </row>
    <row r="27856" spans="25:25">
      <c r="Y27856"/>
    </row>
    <row r="27857" spans="25:25">
      <c r="Y27857"/>
    </row>
    <row r="27858" spans="25:25">
      <c r="Y27858"/>
    </row>
    <row r="27859" spans="25:25">
      <c r="Y27859"/>
    </row>
    <row r="27860" spans="25:25">
      <c r="Y27860"/>
    </row>
    <row r="27861" spans="25:25">
      <c r="Y27861"/>
    </row>
    <row r="27862" spans="25:25">
      <c r="Y27862"/>
    </row>
    <row r="27863" spans="25:25">
      <c r="Y27863"/>
    </row>
    <row r="27864" spans="25:25">
      <c r="Y27864"/>
    </row>
    <row r="27865" spans="25:25">
      <c r="Y27865"/>
    </row>
    <row r="27866" spans="25:25">
      <c r="Y27866"/>
    </row>
    <row r="27867" spans="25:25">
      <c r="Y27867"/>
    </row>
    <row r="27868" spans="25:25">
      <c r="Y27868"/>
    </row>
    <row r="27869" spans="25:25">
      <c r="Y27869"/>
    </row>
    <row r="27870" spans="25:25">
      <c r="Y27870"/>
    </row>
    <row r="27871" spans="25:25">
      <c r="Y27871"/>
    </row>
    <row r="27872" spans="25:25">
      <c r="Y27872"/>
    </row>
    <row r="27873" spans="25:25">
      <c r="Y27873"/>
    </row>
    <row r="27874" spans="25:25">
      <c r="Y27874"/>
    </row>
    <row r="27875" spans="25:25">
      <c r="Y27875"/>
    </row>
    <row r="27876" spans="25:25">
      <c r="Y27876"/>
    </row>
    <row r="27877" spans="25:25">
      <c r="Y27877"/>
    </row>
    <row r="27878" spans="25:25">
      <c r="Y27878"/>
    </row>
    <row r="27879" spans="25:25">
      <c r="Y27879"/>
    </row>
    <row r="27880" spans="25:25">
      <c r="Y27880"/>
    </row>
    <row r="27881" spans="25:25">
      <c r="Y27881"/>
    </row>
    <row r="27882" spans="25:25">
      <c r="Y27882"/>
    </row>
    <row r="27883" spans="25:25">
      <c r="Y27883"/>
    </row>
    <row r="27884" spans="25:25">
      <c r="Y27884"/>
    </row>
    <row r="27885" spans="25:25">
      <c r="Y27885"/>
    </row>
    <row r="27886" spans="25:25">
      <c r="Y27886"/>
    </row>
    <row r="27887" spans="25:25">
      <c r="Y27887"/>
    </row>
    <row r="27888" spans="25:25">
      <c r="Y27888"/>
    </row>
    <row r="27889" spans="25:25">
      <c r="Y27889"/>
    </row>
    <row r="27890" spans="25:25">
      <c r="Y27890"/>
    </row>
    <row r="27891" spans="25:25">
      <c r="Y27891"/>
    </row>
    <row r="27892" spans="25:25">
      <c r="Y27892"/>
    </row>
    <row r="27893" spans="25:25">
      <c r="Y27893"/>
    </row>
    <row r="27894" spans="25:25">
      <c r="Y27894"/>
    </row>
    <row r="27895" spans="25:25">
      <c r="Y27895"/>
    </row>
    <row r="27896" spans="25:25">
      <c r="Y27896"/>
    </row>
    <row r="27897" spans="25:25">
      <c r="Y27897"/>
    </row>
    <row r="27898" spans="25:25">
      <c r="Y27898"/>
    </row>
    <row r="27899" spans="25:25">
      <c r="Y27899"/>
    </row>
    <row r="27900" spans="25:25">
      <c r="Y27900"/>
    </row>
    <row r="27901" spans="25:25">
      <c r="Y27901"/>
    </row>
    <row r="27902" spans="25:25">
      <c r="Y27902"/>
    </row>
    <row r="27903" spans="25:25">
      <c r="Y27903"/>
    </row>
    <row r="27904" spans="25:25">
      <c r="Y27904"/>
    </row>
    <row r="27905" spans="25:25">
      <c r="Y27905"/>
    </row>
    <row r="27906" spans="25:25">
      <c r="Y27906"/>
    </row>
    <row r="27907" spans="25:25">
      <c r="Y27907"/>
    </row>
    <row r="27908" spans="25:25">
      <c r="Y27908"/>
    </row>
    <row r="27909" spans="25:25">
      <c r="Y27909"/>
    </row>
    <row r="27910" spans="25:25">
      <c r="Y27910"/>
    </row>
    <row r="27911" spans="25:25">
      <c r="Y27911"/>
    </row>
    <row r="27912" spans="25:25">
      <c r="Y27912"/>
    </row>
    <row r="27913" spans="25:25">
      <c r="Y27913"/>
    </row>
    <row r="27914" spans="25:25">
      <c r="Y27914"/>
    </row>
    <row r="27915" spans="25:25">
      <c r="Y27915"/>
    </row>
    <row r="27916" spans="25:25">
      <c r="Y27916"/>
    </row>
    <row r="27917" spans="25:25">
      <c r="Y27917"/>
    </row>
    <row r="27918" spans="25:25">
      <c r="Y27918"/>
    </row>
    <row r="27919" spans="25:25">
      <c r="Y27919"/>
    </row>
    <row r="27920" spans="25:25">
      <c r="Y27920"/>
    </row>
    <row r="27921" spans="25:25">
      <c r="Y27921"/>
    </row>
    <row r="27922" spans="25:25">
      <c r="Y27922"/>
    </row>
    <row r="27923" spans="25:25">
      <c r="Y27923"/>
    </row>
    <row r="27924" spans="25:25">
      <c r="Y27924"/>
    </row>
    <row r="27925" spans="25:25">
      <c r="Y27925"/>
    </row>
    <row r="27926" spans="25:25">
      <c r="Y27926"/>
    </row>
    <row r="27927" spans="25:25">
      <c r="Y27927"/>
    </row>
    <row r="27928" spans="25:25">
      <c r="Y27928"/>
    </row>
    <row r="27929" spans="25:25">
      <c r="Y27929"/>
    </row>
    <row r="27930" spans="25:25">
      <c r="Y27930"/>
    </row>
    <row r="27931" spans="25:25">
      <c r="Y27931"/>
    </row>
    <row r="27932" spans="25:25">
      <c r="Y27932"/>
    </row>
    <row r="27933" spans="25:25">
      <c r="Y27933"/>
    </row>
    <row r="27934" spans="25:25">
      <c r="Y27934"/>
    </row>
    <row r="27935" spans="25:25">
      <c r="Y27935"/>
    </row>
    <row r="27936" spans="25:25">
      <c r="Y27936"/>
    </row>
    <row r="27937" spans="25:25">
      <c r="Y27937"/>
    </row>
    <row r="27938" spans="25:25">
      <c r="Y27938"/>
    </row>
    <row r="27939" spans="25:25">
      <c r="Y27939"/>
    </row>
    <row r="27940" spans="25:25">
      <c r="Y27940"/>
    </row>
    <row r="27941" spans="25:25">
      <c r="Y27941"/>
    </row>
    <row r="27942" spans="25:25">
      <c r="Y27942"/>
    </row>
    <row r="27943" spans="25:25">
      <c r="Y27943"/>
    </row>
    <row r="27944" spans="25:25">
      <c r="Y27944"/>
    </row>
    <row r="27945" spans="25:25">
      <c r="Y27945"/>
    </row>
    <row r="27946" spans="25:25">
      <c r="Y27946"/>
    </row>
    <row r="27947" spans="25:25">
      <c r="Y27947"/>
    </row>
    <row r="27948" spans="25:25">
      <c r="Y27948"/>
    </row>
    <row r="27949" spans="25:25">
      <c r="Y27949"/>
    </row>
    <row r="27950" spans="25:25">
      <c r="Y27950"/>
    </row>
    <row r="27951" spans="25:25">
      <c r="Y27951"/>
    </row>
    <row r="27952" spans="25:25">
      <c r="Y27952"/>
    </row>
    <row r="27953" spans="25:25">
      <c r="Y27953"/>
    </row>
    <row r="27954" spans="25:25">
      <c r="Y27954"/>
    </row>
    <row r="27955" spans="25:25">
      <c r="Y27955"/>
    </row>
    <row r="27956" spans="25:25">
      <c r="Y27956"/>
    </row>
    <row r="27957" spans="25:25">
      <c r="Y27957"/>
    </row>
    <row r="27958" spans="25:25">
      <c r="Y27958"/>
    </row>
    <row r="27959" spans="25:25">
      <c r="Y27959"/>
    </row>
    <row r="27960" spans="25:25">
      <c r="Y27960"/>
    </row>
    <row r="27961" spans="25:25">
      <c r="Y27961"/>
    </row>
    <row r="27962" spans="25:25">
      <c r="Y27962"/>
    </row>
    <row r="27963" spans="25:25">
      <c r="Y27963"/>
    </row>
    <row r="27964" spans="25:25">
      <c r="Y27964"/>
    </row>
    <row r="27965" spans="25:25">
      <c r="Y27965"/>
    </row>
    <row r="27966" spans="25:25">
      <c r="Y27966"/>
    </row>
    <row r="27967" spans="25:25">
      <c r="Y27967"/>
    </row>
    <row r="27968" spans="25:25">
      <c r="Y27968"/>
    </row>
    <row r="27969" spans="25:25">
      <c r="Y27969"/>
    </row>
    <row r="27970" spans="25:25">
      <c r="Y27970"/>
    </row>
    <row r="27971" spans="25:25">
      <c r="Y27971"/>
    </row>
    <row r="27972" spans="25:25">
      <c r="Y27972"/>
    </row>
    <row r="27973" spans="25:25">
      <c r="Y27973"/>
    </row>
    <row r="27974" spans="25:25">
      <c r="Y27974"/>
    </row>
    <row r="27975" spans="25:25">
      <c r="Y27975"/>
    </row>
    <row r="27976" spans="25:25">
      <c r="Y27976"/>
    </row>
    <row r="27977" spans="25:25">
      <c r="Y27977"/>
    </row>
    <row r="27978" spans="25:25">
      <c r="Y27978"/>
    </row>
    <row r="27979" spans="25:25">
      <c r="Y27979"/>
    </row>
    <row r="27980" spans="25:25">
      <c r="Y27980"/>
    </row>
    <row r="27981" spans="25:25">
      <c r="Y27981"/>
    </row>
    <row r="27982" spans="25:25">
      <c r="Y27982"/>
    </row>
    <row r="27983" spans="25:25">
      <c r="Y27983"/>
    </row>
    <row r="27984" spans="25:25">
      <c r="Y27984"/>
    </row>
    <row r="27985" spans="25:25">
      <c r="Y27985"/>
    </row>
    <row r="27986" spans="25:25">
      <c r="Y27986"/>
    </row>
    <row r="27987" spans="25:25">
      <c r="Y27987"/>
    </row>
    <row r="27988" spans="25:25">
      <c r="Y27988"/>
    </row>
    <row r="27989" spans="25:25">
      <c r="Y27989"/>
    </row>
    <row r="27990" spans="25:25">
      <c r="Y27990"/>
    </row>
    <row r="27991" spans="25:25">
      <c r="Y27991"/>
    </row>
    <row r="27992" spans="25:25">
      <c r="Y27992"/>
    </row>
    <row r="27993" spans="25:25">
      <c r="Y27993"/>
    </row>
    <row r="27994" spans="25:25">
      <c r="Y27994"/>
    </row>
    <row r="27995" spans="25:25">
      <c r="Y27995"/>
    </row>
    <row r="27996" spans="25:25">
      <c r="Y27996"/>
    </row>
    <row r="27997" spans="25:25">
      <c r="Y27997"/>
    </row>
    <row r="27998" spans="25:25">
      <c r="Y27998"/>
    </row>
    <row r="27999" spans="25:25">
      <c r="Y27999"/>
    </row>
    <row r="28000" spans="25:25">
      <c r="Y28000"/>
    </row>
    <row r="28001" spans="25:25">
      <c r="Y28001"/>
    </row>
    <row r="28002" spans="25:25">
      <c r="Y28002"/>
    </row>
    <row r="28003" spans="25:25">
      <c r="Y28003"/>
    </row>
    <row r="28004" spans="25:25">
      <c r="Y28004"/>
    </row>
    <row r="28005" spans="25:25">
      <c r="Y28005"/>
    </row>
    <row r="28006" spans="25:25">
      <c r="Y28006"/>
    </row>
    <row r="28007" spans="25:25">
      <c r="Y28007"/>
    </row>
    <row r="28008" spans="25:25">
      <c r="Y28008"/>
    </row>
    <row r="28009" spans="25:25">
      <c r="Y28009"/>
    </row>
    <row r="28010" spans="25:25">
      <c r="Y28010"/>
    </row>
    <row r="28011" spans="25:25">
      <c r="Y28011"/>
    </row>
    <row r="28012" spans="25:25">
      <c r="Y28012"/>
    </row>
    <row r="28013" spans="25:25">
      <c r="Y28013"/>
    </row>
    <row r="28014" spans="25:25">
      <c r="Y28014"/>
    </row>
    <row r="28015" spans="25:25">
      <c r="Y28015"/>
    </row>
    <row r="28016" spans="25:25">
      <c r="Y28016"/>
    </row>
    <row r="28017" spans="25:25">
      <c r="Y28017"/>
    </row>
    <row r="28018" spans="25:25">
      <c r="Y28018"/>
    </row>
    <row r="28019" spans="25:25">
      <c r="Y28019"/>
    </row>
    <row r="28020" spans="25:25">
      <c r="Y28020"/>
    </row>
    <row r="28021" spans="25:25">
      <c r="Y28021"/>
    </row>
    <row r="28022" spans="25:25">
      <c r="Y28022"/>
    </row>
    <row r="28023" spans="25:25">
      <c r="Y28023"/>
    </row>
    <row r="28024" spans="25:25">
      <c r="Y28024"/>
    </row>
    <row r="28025" spans="25:25">
      <c r="Y28025"/>
    </row>
    <row r="28026" spans="25:25">
      <c r="Y28026"/>
    </row>
    <row r="28027" spans="25:25">
      <c r="Y28027"/>
    </row>
    <row r="28028" spans="25:25">
      <c r="Y28028"/>
    </row>
    <row r="28029" spans="25:25">
      <c r="Y28029"/>
    </row>
    <row r="28030" spans="25:25">
      <c r="Y28030"/>
    </row>
    <row r="28031" spans="25:25">
      <c r="Y28031"/>
    </row>
    <row r="28032" spans="25:25">
      <c r="Y28032"/>
    </row>
    <row r="28033" spans="25:25">
      <c r="Y28033"/>
    </row>
    <row r="28034" spans="25:25">
      <c r="Y28034"/>
    </row>
    <row r="28035" spans="25:25">
      <c r="Y28035"/>
    </row>
    <row r="28036" spans="25:25">
      <c r="Y28036"/>
    </row>
    <row r="28037" spans="25:25">
      <c r="Y28037"/>
    </row>
    <row r="28038" spans="25:25">
      <c r="Y28038"/>
    </row>
    <row r="28039" spans="25:25">
      <c r="Y28039"/>
    </row>
    <row r="28040" spans="25:25">
      <c r="Y28040"/>
    </row>
    <row r="28041" spans="25:25">
      <c r="Y28041"/>
    </row>
    <row r="28042" spans="25:25">
      <c r="Y28042"/>
    </row>
    <row r="28043" spans="25:25">
      <c r="Y28043"/>
    </row>
    <row r="28044" spans="25:25">
      <c r="Y28044"/>
    </row>
    <row r="28045" spans="25:25">
      <c r="Y28045"/>
    </row>
    <row r="28046" spans="25:25">
      <c r="Y28046"/>
    </row>
    <row r="28047" spans="25:25">
      <c r="Y28047"/>
    </row>
    <row r="28048" spans="25:25">
      <c r="Y28048"/>
    </row>
    <row r="28049" spans="25:25">
      <c r="Y28049"/>
    </row>
    <row r="28050" spans="25:25">
      <c r="Y28050"/>
    </row>
    <row r="28051" spans="25:25">
      <c r="Y28051"/>
    </row>
    <row r="28052" spans="25:25">
      <c r="Y28052"/>
    </row>
    <row r="28053" spans="25:25">
      <c r="Y28053"/>
    </row>
    <row r="28054" spans="25:25">
      <c r="Y28054"/>
    </row>
    <row r="28055" spans="25:25">
      <c r="Y28055"/>
    </row>
    <row r="28056" spans="25:25">
      <c r="Y28056"/>
    </row>
    <row r="28057" spans="25:25">
      <c r="Y28057"/>
    </row>
    <row r="28058" spans="25:25">
      <c r="Y28058"/>
    </row>
    <row r="28059" spans="25:25">
      <c r="Y28059"/>
    </row>
    <row r="28060" spans="25:25">
      <c r="Y28060"/>
    </row>
    <row r="28061" spans="25:25">
      <c r="Y28061"/>
    </row>
    <row r="28062" spans="25:25">
      <c r="Y28062"/>
    </row>
    <row r="28063" spans="25:25">
      <c r="Y28063"/>
    </row>
    <row r="28064" spans="25:25">
      <c r="Y28064"/>
    </row>
    <row r="28065" spans="25:25">
      <c r="Y28065"/>
    </row>
    <row r="28066" spans="25:25">
      <c r="Y28066"/>
    </row>
    <row r="28067" spans="25:25">
      <c r="Y28067"/>
    </row>
    <row r="28068" spans="25:25">
      <c r="Y28068"/>
    </row>
    <row r="28069" spans="25:25">
      <c r="Y28069"/>
    </row>
    <row r="28070" spans="25:25">
      <c r="Y28070"/>
    </row>
    <row r="28071" spans="25:25">
      <c r="Y28071"/>
    </row>
    <row r="28072" spans="25:25">
      <c r="Y28072"/>
    </row>
    <row r="28073" spans="25:25">
      <c r="Y28073"/>
    </row>
    <row r="28074" spans="25:25">
      <c r="Y28074"/>
    </row>
    <row r="28075" spans="25:25">
      <c r="Y28075"/>
    </row>
    <row r="28076" spans="25:25">
      <c r="Y28076"/>
    </row>
    <row r="28077" spans="25:25">
      <c r="Y28077"/>
    </row>
    <row r="28078" spans="25:25">
      <c r="Y28078"/>
    </row>
    <row r="28079" spans="25:25">
      <c r="Y28079"/>
    </row>
    <row r="28080" spans="25:25">
      <c r="Y28080"/>
    </row>
    <row r="28081" spans="25:25">
      <c r="Y28081"/>
    </row>
    <row r="28082" spans="25:25">
      <c r="Y28082"/>
    </row>
    <row r="28083" spans="25:25">
      <c r="Y28083"/>
    </row>
    <row r="28084" spans="25:25">
      <c r="Y28084"/>
    </row>
    <row r="28085" spans="25:25">
      <c r="Y28085"/>
    </row>
    <row r="28086" spans="25:25">
      <c r="Y28086"/>
    </row>
    <row r="28087" spans="25:25">
      <c r="Y28087"/>
    </row>
    <row r="28088" spans="25:25">
      <c r="Y28088"/>
    </row>
    <row r="28089" spans="25:25">
      <c r="Y28089"/>
    </row>
    <row r="28090" spans="25:25">
      <c r="Y28090"/>
    </row>
    <row r="28091" spans="25:25">
      <c r="Y28091"/>
    </row>
    <row r="28092" spans="25:25">
      <c r="Y28092"/>
    </row>
    <row r="28093" spans="25:25">
      <c r="Y28093"/>
    </row>
    <row r="28094" spans="25:25">
      <c r="Y28094"/>
    </row>
    <row r="28095" spans="25:25">
      <c r="Y28095"/>
    </row>
    <row r="28096" spans="25:25">
      <c r="Y28096"/>
    </row>
    <row r="28097" spans="25:25">
      <c r="Y28097"/>
    </row>
    <row r="28098" spans="25:25">
      <c r="Y28098"/>
    </row>
    <row r="28099" spans="25:25">
      <c r="Y28099"/>
    </row>
    <row r="28100" spans="25:25">
      <c r="Y28100"/>
    </row>
    <row r="28101" spans="25:25">
      <c r="Y28101"/>
    </row>
    <row r="28102" spans="25:25">
      <c r="Y28102"/>
    </row>
    <row r="28103" spans="25:25">
      <c r="Y28103"/>
    </row>
    <row r="28104" spans="25:25">
      <c r="Y28104"/>
    </row>
    <row r="28105" spans="25:25">
      <c r="Y28105"/>
    </row>
    <row r="28106" spans="25:25">
      <c r="Y28106"/>
    </row>
    <row r="28107" spans="25:25">
      <c r="Y28107"/>
    </row>
    <row r="28108" spans="25:25">
      <c r="Y28108"/>
    </row>
    <row r="28109" spans="25:25">
      <c r="Y28109"/>
    </row>
    <row r="28110" spans="25:25">
      <c r="Y28110"/>
    </row>
    <row r="28111" spans="25:25">
      <c r="Y28111"/>
    </row>
    <row r="28112" spans="25:25">
      <c r="Y28112"/>
    </row>
    <row r="28113" spans="25:25">
      <c r="Y28113"/>
    </row>
    <row r="28114" spans="25:25">
      <c r="Y28114"/>
    </row>
    <row r="28115" spans="25:25">
      <c r="Y28115"/>
    </row>
    <row r="28116" spans="25:25">
      <c r="Y28116"/>
    </row>
    <row r="28117" spans="25:25">
      <c r="Y28117"/>
    </row>
    <row r="28118" spans="25:25">
      <c r="Y28118"/>
    </row>
    <row r="28119" spans="25:25">
      <c r="Y28119"/>
    </row>
    <row r="28120" spans="25:25">
      <c r="Y28120"/>
    </row>
    <row r="28121" spans="25:25">
      <c r="Y28121"/>
    </row>
    <row r="28122" spans="25:25">
      <c r="Y28122"/>
    </row>
    <row r="28123" spans="25:25">
      <c r="Y28123"/>
    </row>
    <row r="28124" spans="25:25">
      <c r="Y28124"/>
    </row>
    <row r="28125" spans="25:25">
      <c r="Y28125"/>
    </row>
    <row r="28126" spans="25:25">
      <c r="Y28126"/>
    </row>
    <row r="28127" spans="25:25">
      <c r="Y28127"/>
    </row>
    <row r="28128" spans="25:25">
      <c r="Y28128"/>
    </row>
    <row r="28129" spans="25:25">
      <c r="Y28129"/>
    </row>
    <row r="28130" spans="25:25">
      <c r="Y28130"/>
    </row>
    <row r="28131" spans="25:25">
      <c r="Y28131"/>
    </row>
    <row r="28132" spans="25:25">
      <c r="Y28132"/>
    </row>
    <row r="28133" spans="25:25">
      <c r="Y28133"/>
    </row>
    <row r="28134" spans="25:25">
      <c r="Y28134"/>
    </row>
    <row r="28135" spans="25:25">
      <c r="Y28135"/>
    </row>
    <row r="28136" spans="25:25">
      <c r="Y28136"/>
    </row>
    <row r="28137" spans="25:25">
      <c r="Y28137"/>
    </row>
    <row r="28138" spans="25:25">
      <c r="Y28138"/>
    </row>
    <row r="28139" spans="25:25">
      <c r="Y28139"/>
    </row>
    <row r="28140" spans="25:25">
      <c r="Y28140"/>
    </row>
    <row r="28141" spans="25:25">
      <c r="Y28141"/>
    </row>
    <row r="28142" spans="25:25">
      <c r="Y28142"/>
    </row>
    <row r="28143" spans="25:25">
      <c r="Y28143"/>
    </row>
    <row r="28144" spans="25:25">
      <c r="Y28144"/>
    </row>
    <row r="28145" spans="25:25">
      <c r="Y28145"/>
    </row>
    <row r="28146" spans="25:25">
      <c r="Y28146"/>
    </row>
    <row r="28147" spans="25:25">
      <c r="Y28147"/>
    </row>
    <row r="28148" spans="25:25">
      <c r="Y28148"/>
    </row>
    <row r="28149" spans="25:25">
      <c r="Y28149"/>
    </row>
    <row r="28150" spans="25:25">
      <c r="Y28150"/>
    </row>
    <row r="28151" spans="25:25">
      <c r="Y28151"/>
    </row>
    <row r="28152" spans="25:25">
      <c r="Y28152"/>
    </row>
    <row r="28153" spans="25:25">
      <c r="Y28153"/>
    </row>
    <row r="28154" spans="25:25">
      <c r="Y28154"/>
    </row>
    <row r="28155" spans="25:25">
      <c r="Y28155"/>
    </row>
    <row r="28156" spans="25:25">
      <c r="Y28156"/>
    </row>
    <row r="28157" spans="25:25">
      <c r="Y28157"/>
    </row>
    <row r="28158" spans="25:25">
      <c r="Y28158"/>
    </row>
    <row r="28159" spans="25:25">
      <c r="Y28159"/>
    </row>
    <row r="28160" spans="25:25">
      <c r="Y28160"/>
    </row>
    <row r="28161" spans="25:25">
      <c r="Y28161"/>
    </row>
    <row r="28162" spans="25:25">
      <c r="Y28162"/>
    </row>
    <row r="28163" spans="25:25">
      <c r="Y28163"/>
    </row>
    <row r="28164" spans="25:25">
      <c r="Y28164"/>
    </row>
    <row r="28165" spans="25:25">
      <c r="Y28165"/>
    </row>
    <row r="28166" spans="25:25">
      <c r="Y28166"/>
    </row>
    <row r="28167" spans="25:25">
      <c r="Y28167"/>
    </row>
    <row r="28168" spans="25:25">
      <c r="Y28168"/>
    </row>
    <row r="28169" spans="25:25">
      <c r="Y28169"/>
    </row>
    <row r="28170" spans="25:25">
      <c r="Y28170"/>
    </row>
    <row r="28171" spans="25:25">
      <c r="Y28171"/>
    </row>
    <row r="28172" spans="25:25">
      <c r="Y28172"/>
    </row>
    <row r="28173" spans="25:25">
      <c r="Y28173"/>
    </row>
    <row r="28174" spans="25:25">
      <c r="Y28174"/>
    </row>
    <row r="28175" spans="25:25">
      <c r="Y28175"/>
    </row>
    <row r="28176" spans="25:25">
      <c r="Y28176"/>
    </row>
    <row r="28177" spans="25:25">
      <c r="Y28177"/>
    </row>
    <row r="28178" spans="25:25">
      <c r="Y28178"/>
    </row>
    <row r="28179" spans="25:25">
      <c r="Y28179"/>
    </row>
    <row r="28180" spans="25:25">
      <c r="Y28180"/>
    </row>
    <row r="28181" spans="25:25">
      <c r="Y28181"/>
    </row>
    <row r="28182" spans="25:25">
      <c r="Y28182"/>
    </row>
    <row r="28183" spans="25:25">
      <c r="Y28183"/>
    </row>
    <row r="28184" spans="25:25">
      <c r="Y28184"/>
    </row>
    <row r="28185" spans="25:25">
      <c r="Y28185"/>
    </row>
    <row r="28186" spans="25:25">
      <c r="Y28186"/>
    </row>
    <row r="28187" spans="25:25">
      <c r="Y28187"/>
    </row>
    <row r="28188" spans="25:25">
      <c r="Y28188"/>
    </row>
    <row r="28189" spans="25:25">
      <c r="Y28189"/>
    </row>
    <row r="28190" spans="25:25">
      <c r="Y28190"/>
    </row>
    <row r="28191" spans="25:25">
      <c r="Y28191"/>
    </row>
    <row r="28192" spans="25:25">
      <c r="Y28192"/>
    </row>
    <row r="28193" spans="25:25">
      <c r="Y28193"/>
    </row>
    <row r="28194" spans="25:25">
      <c r="Y28194"/>
    </row>
    <row r="28195" spans="25:25">
      <c r="Y28195"/>
    </row>
    <row r="28196" spans="25:25">
      <c r="Y28196"/>
    </row>
    <row r="28197" spans="25:25">
      <c r="Y28197"/>
    </row>
    <row r="28198" spans="25:25">
      <c r="Y28198"/>
    </row>
    <row r="28199" spans="25:25">
      <c r="Y28199"/>
    </row>
    <row r="28200" spans="25:25">
      <c r="Y28200"/>
    </row>
    <row r="28201" spans="25:25">
      <c r="Y28201"/>
    </row>
    <row r="28202" spans="25:25">
      <c r="Y28202"/>
    </row>
    <row r="28203" spans="25:25">
      <c r="Y28203"/>
    </row>
    <row r="28204" spans="25:25">
      <c r="Y28204"/>
    </row>
    <row r="28205" spans="25:25">
      <c r="Y28205"/>
    </row>
    <row r="28206" spans="25:25">
      <c r="Y28206"/>
    </row>
    <row r="28207" spans="25:25">
      <c r="Y28207"/>
    </row>
    <row r="28208" spans="25:25">
      <c r="Y28208"/>
    </row>
    <row r="28209" spans="25:25">
      <c r="Y28209"/>
    </row>
    <row r="28210" spans="25:25">
      <c r="Y28210"/>
    </row>
    <row r="28211" spans="25:25">
      <c r="Y28211"/>
    </row>
    <row r="28212" spans="25:25">
      <c r="Y28212"/>
    </row>
    <row r="28213" spans="25:25">
      <c r="Y28213"/>
    </row>
    <row r="28214" spans="25:25">
      <c r="Y28214"/>
    </row>
    <row r="28215" spans="25:25">
      <c r="Y28215"/>
    </row>
    <row r="28216" spans="25:25">
      <c r="Y28216"/>
    </row>
    <row r="28217" spans="25:25">
      <c r="Y28217"/>
    </row>
    <row r="28218" spans="25:25">
      <c r="Y28218"/>
    </row>
    <row r="28219" spans="25:25">
      <c r="Y28219"/>
    </row>
    <row r="28220" spans="25:25">
      <c r="Y28220"/>
    </row>
    <row r="28221" spans="25:25">
      <c r="Y28221"/>
    </row>
    <row r="28222" spans="25:25">
      <c r="Y28222"/>
    </row>
    <row r="28223" spans="25:25">
      <c r="Y28223"/>
    </row>
    <row r="28224" spans="25:25">
      <c r="Y28224"/>
    </row>
    <row r="28225" spans="25:25">
      <c r="Y28225"/>
    </row>
    <row r="28226" spans="25:25">
      <c r="Y28226"/>
    </row>
    <row r="28227" spans="25:25">
      <c r="Y28227"/>
    </row>
    <row r="28228" spans="25:25">
      <c r="Y28228"/>
    </row>
    <row r="28229" spans="25:25">
      <c r="Y28229"/>
    </row>
    <row r="28230" spans="25:25">
      <c r="Y28230"/>
    </row>
    <row r="28231" spans="25:25">
      <c r="Y28231"/>
    </row>
    <row r="28232" spans="25:25">
      <c r="Y28232"/>
    </row>
    <row r="28233" spans="25:25">
      <c r="Y28233"/>
    </row>
    <row r="28234" spans="25:25">
      <c r="Y28234"/>
    </row>
    <row r="28235" spans="25:25">
      <c r="Y28235"/>
    </row>
    <row r="28236" spans="25:25">
      <c r="Y28236"/>
    </row>
    <row r="28237" spans="25:25">
      <c r="Y28237"/>
    </row>
    <row r="28238" spans="25:25">
      <c r="Y28238"/>
    </row>
    <row r="28239" spans="25:25">
      <c r="Y28239"/>
    </row>
    <row r="28240" spans="25:25">
      <c r="Y28240"/>
    </row>
    <row r="28241" spans="25:25">
      <c r="Y28241"/>
    </row>
    <row r="28242" spans="25:25">
      <c r="Y28242"/>
    </row>
    <row r="28243" spans="25:25">
      <c r="Y28243"/>
    </row>
    <row r="28244" spans="25:25">
      <c r="Y28244"/>
    </row>
    <row r="28245" spans="25:25">
      <c r="Y28245"/>
    </row>
    <row r="28246" spans="25:25">
      <c r="Y28246"/>
    </row>
    <row r="28247" spans="25:25">
      <c r="Y28247"/>
    </row>
    <row r="28248" spans="25:25">
      <c r="Y28248"/>
    </row>
    <row r="28249" spans="25:25">
      <c r="Y28249"/>
    </row>
    <row r="28250" spans="25:25">
      <c r="Y28250"/>
    </row>
    <row r="28251" spans="25:25">
      <c r="Y28251"/>
    </row>
    <row r="28252" spans="25:25">
      <c r="Y28252"/>
    </row>
    <row r="28253" spans="25:25">
      <c r="Y28253"/>
    </row>
    <row r="28254" spans="25:25">
      <c r="Y28254"/>
    </row>
    <row r="28255" spans="25:25">
      <c r="Y28255"/>
    </row>
    <row r="28256" spans="25:25">
      <c r="Y28256"/>
    </row>
    <row r="28257" spans="25:25">
      <c r="Y28257"/>
    </row>
    <row r="28258" spans="25:25">
      <c r="Y28258"/>
    </row>
    <row r="28259" spans="25:25">
      <c r="Y28259"/>
    </row>
    <row r="28260" spans="25:25">
      <c r="Y28260"/>
    </row>
    <row r="28261" spans="25:25">
      <c r="Y28261"/>
    </row>
    <row r="28262" spans="25:25">
      <c r="Y28262"/>
    </row>
    <row r="28263" spans="25:25">
      <c r="Y28263"/>
    </row>
    <row r="28264" spans="25:25">
      <c r="Y28264"/>
    </row>
    <row r="28265" spans="25:25">
      <c r="Y28265"/>
    </row>
    <row r="28266" spans="25:25">
      <c r="Y28266"/>
    </row>
    <row r="28267" spans="25:25">
      <c r="Y28267"/>
    </row>
    <row r="28268" spans="25:25">
      <c r="Y28268"/>
    </row>
    <row r="28269" spans="25:25">
      <c r="Y28269"/>
    </row>
    <row r="28270" spans="25:25">
      <c r="Y28270"/>
    </row>
    <row r="28271" spans="25:25">
      <c r="Y28271"/>
    </row>
    <row r="28272" spans="25:25">
      <c r="Y28272"/>
    </row>
    <row r="28273" spans="25:25">
      <c r="Y28273"/>
    </row>
    <row r="28274" spans="25:25">
      <c r="Y28274"/>
    </row>
    <row r="28275" spans="25:25">
      <c r="Y28275"/>
    </row>
    <row r="28276" spans="25:25">
      <c r="Y28276"/>
    </row>
    <row r="28277" spans="25:25">
      <c r="Y28277"/>
    </row>
    <row r="28278" spans="25:25">
      <c r="Y28278"/>
    </row>
    <row r="28279" spans="25:25">
      <c r="Y28279"/>
    </row>
    <row r="28280" spans="25:25">
      <c r="Y28280"/>
    </row>
    <row r="28281" spans="25:25">
      <c r="Y28281"/>
    </row>
    <row r="28282" spans="25:25">
      <c r="Y28282"/>
    </row>
    <row r="28283" spans="25:25">
      <c r="Y28283"/>
    </row>
    <row r="28284" spans="25:25">
      <c r="Y28284"/>
    </row>
    <row r="28285" spans="25:25">
      <c r="Y28285"/>
    </row>
    <row r="28286" spans="25:25">
      <c r="Y28286"/>
    </row>
    <row r="28287" spans="25:25">
      <c r="Y28287"/>
    </row>
    <row r="28288" spans="25:25">
      <c r="Y28288"/>
    </row>
    <row r="28289" spans="25:25">
      <c r="Y28289"/>
    </row>
    <row r="28290" spans="25:25">
      <c r="Y28290"/>
    </row>
    <row r="28291" spans="25:25">
      <c r="Y28291"/>
    </row>
    <row r="28292" spans="25:25">
      <c r="Y28292"/>
    </row>
    <row r="28293" spans="25:25">
      <c r="Y28293"/>
    </row>
    <row r="28294" spans="25:25">
      <c r="Y28294"/>
    </row>
    <row r="28295" spans="25:25">
      <c r="Y28295"/>
    </row>
    <row r="28296" spans="25:25">
      <c r="Y28296"/>
    </row>
    <row r="28297" spans="25:25">
      <c r="Y28297"/>
    </row>
    <row r="28298" spans="25:25">
      <c r="Y28298"/>
    </row>
    <row r="28299" spans="25:25">
      <c r="Y28299"/>
    </row>
    <row r="28300" spans="25:25">
      <c r="Y28300"/>
    </row>
    <row r="28301" spans="25:25">
      <c r="Y28301"/>
    </row>
    <row r="28302" spans="25:25">
      <c r="Y28302"/>
    </row>
    <row r="28303" spans="25:25">
      <c r="Y28303"/>
    </row>
    <row r="28304" spans="25:25">
      <c r="Y28304"/>
    </row>
    <row r="28305" spans="25:25">
      <c r="Y28305"/>
    </row>
    <row r="28306" spans="25:25">
      <c r="Y28306"/>
    </row>
    <row r="28307" spans="25:25">
      <c r="Y28307"/>
    </row>
    <row r="28308" spans="25:25">
      <c r="Y28308"/>
    </row>
    <row r="28309" spans="25:25">
      <c r="Y28309"/>
    </row>
    <row r="28310" spans="25:25">
      <c r="Y28310"/>
    </row>
    <row r="28311" spans="25:25">
      <c r="Y28311"/>
    </row>
    <row r="28312" spans="25:25">
      <c r="Y28312"/>
    </row>
    <row r="28313" spans="25:25">
      <c r="Y28313"/>
    </row>
    <row r="28314" spans="25:25">
      <c r="Y28314"/>
    </row>
    <row r="28315" spans="25:25">
      <c r="Y28315"/>
    </row>
    <row r="28316" spans="25:25">
      <c r="Y28316"/>
    </row>
    <row r="28317" spans="25:25">
      <c r="Y28317"/>
    </row>
    <row r="28318" spans="25:25">
      <c r="Y28318"/>
    </row>
    <row r="28319" spans="25:25">
      <c r="Y28319"/>
    </row>
    <row r="28320" spans="25:25">
      <c r="Y28320"/>
    </row>
    <row r="28321" spans="25:25">
      <c r="Y28321"/>
    </row>
    <row r="28322" spans="25:25">
      <c r="Y28322"/>
    </row>
    <row r="28323" spans="25:25">
      <c r="Y28323"/>
    </row>
    <row r="28324" spans="25:25">
      <c r="Y28324"/>
    </row>
    <row r="28325" spans="25:25">
      <c r="Y28325"/>
    </row>
    <row r="28326" spans="25:25">
      <c r="Y28326"/>
    </row>
    <row r="28327" spans="25:25">
      <c r="Y28327"/>
    </row>
    <row r="28328" spans="25:25">
      <c r="Y28328"/>
    </row>
    <row r="28329" spans="25:25">
      <c r="Y28329"/>
    </row>
    <row r="28330" spans="25:25">
      <c r="Y28330"/>
    </row>
    <row r="28331" spans="25:25">
      <c r="Y28331"/>
    </row>
    <row r="28332" spans="25:25">
      <c r="Y28332"/>
    </row>
    <row r="28333" spans="25:25">
      <c r="Y28333"/>
    </row>
    <row r="28334" spans="25:25">
      <c r="Y28334"/>
    </row>
    <row r="28335" spans="25:25">
      <c r="Y28335"/>
    </row>
    <row r="28336" spans="25:25">
      <c r="Y28336"/>
    </row>
    <row r="28337" spans="25:25">
      <c r="Y28337"/>
    </row>
    <row r="28338" spans="25:25">
      <c r="Y28338"/>
    </row>
    <row r="28339" spans="25:25">
      <c r="Y28339"/>
    </row>
    <row r="28340" spans="25:25">
      <c r="Y28340"/>
    </row>
    <row r="28341" spans="25:25">
      <c r="Y28341"/>
    </row>
    <row r="28342" spans="25:25">
      <c r="Y28342"/>
    </row>
    <row r="28343" spans="25:25">
      <c r="Y28343"/>
    </row>
    <row r="28344" spans="25:25">
      <c r="Y28344"/>
    </row>
    <row r="28345" spans="25:25">
      <c r="Y28345"/>
    </row>
    <row r="28346" spans="25:25">
      <c r="Y28346"/>
    </row>
    <row r="28347" spans="25:25">
      <c r="Y28347"/>
    </row>
    <row r="28348" spans="25:25">
      <c r="Y28348"/>
    </row>
    <row r="28349" spans="25:25">
      <c r="Y28349"/>
    </row>
    <row r="28350" spans="25:25">
      <c r="Y28350"/>
    </row>
    <row r="28351" spans="25:25">
      <c r="Y28351"/>
    </row>
    <row r="28352" spans="25:25">
      <c r="Y28352"/>
    </row>
    <row r="28353" spans="25:25">
      <c r="Y28353"/>
    </row>
    <row r="28354" spans="25:25">
      <c r="Y28354"/>
    </row>
    <row r="28355" spans="25:25">
      <c r="Y28355"/>
    </row>
    <row r="28356" spans="25:25">
      <c r="Y28356"/>
    </row>
    <row r="28357" spans="25:25">
      <c r="Y28357"/>
    </row>
    <row r="28358" spans="25:25">
      <c r="Y28358"/>
    </row>
    <row r="28359" spans="25:25">
      <c r="Y28359"/>
    </row>
    <row r="28360" spans="25:25">
      <c r="Y28360"/>
    </row>
    <row r="28361" spans="25:25">
      <c r="Y28361"/>
    </row>
    <row r="28362" spans="25:25">
      <c r="Y28362"/>
    </row>
    <row r="28363" spans="25:25">
      <c r="Y28363"/>
    </row>
    <row r="28364" spans="25:25">
      <c r="Y28364"/>
    </row>
    <row r="28365" spans="25:25">
      <c r="Y28365"/>
    </row>
    <row r="28366" spans="25:25">
      <c r="Y28366"/>
    </row>
    <row r="28367" spans="25:25">
      <c r="Y28367"/>
    </row>
    <row r="28368" spans="25:25">
      <c r="Y28368"/>
    </row>
    <row r="28369" spans="25:25">
      <c r="Y28369"/>
    </row>
    <row r="28370" spans="25:25">
      <c r="Y28370"/>
    </row>
    <row r="28371" spans="25:25">
      <c r="Y28371"/>
    </row>
    <row r="28372" spans="25:25">
      <c r="Y28372"/>
    </row>
    <row r="28373" spans="25:25">
      <c r="Y28373"/>
    </row>
    <row r="28374" spans="25:25">
      <c r="Y28374"/>
    </row>
    <row r="28375" spans="25:25">
      <c r="Y28375"/>
    </row>
    <row r="28376" spans="25:25">
      <c r="Y28376"/>
    </row>
    <row r="28377" spans="25:25">
      <c r="Y28377"/>
    </row>
    <row r="28378" spans="25:25">
      <c r="Y28378"/>
    </row>
    <row r="28379" spans="25:25">
      <c r="Y28379"/>
    </row>
    <row r="28380" spans="25:25">
      <c r="Y28380"/>
    </row>
    <row r="28381" spans="25:25">
      <c r="Y28381"/>
    </row>
    <row r="28382" spans="25:25">
      <c r="Y28382"/>
    </row>
    <row r="28383" spans="25:25">
      <c r="Y28383"/>
    </row>
    <row r="28384" spans="25:25">
      <c r="Y28384"/>
    </row>
    <row r="28385" spans="25:25">
      <c r="Y28385"/>
    </row>
    <row r="28386" spans="25:25">
      <c r="Y28386"/>
    </row>
    <row r="28387" spans="25:25">
      <c r="Y28387"/>
    </row>
    <row r="28388" spans="25:25">
      <c r="Y28388"/>
    </row>
    <row r="28389" spans="25:25">
      <c r="Y28389"/>
    </row>
    <row r="28390" spans="25:25">
      <c r="Y28390"/>
    </row>
    <row r="28391" spans="25:25">
      <c r="Y28391"/>
    </row>
    <row r="28392" spans="25:25">
      <c r="Y28392"/>
    </row>
    <row r="28393" spans="25:25">
      <c r="Y28393"/>
    </row>
    <row r="28394" spans="25:25">
      <c r="Y28394"/>
    </row>
    <row r="28395" spans="25:25">
      <c r="Y28395"/>
    </row>
    <row r="28396" spans="25:25">
      <c r="Y28396"/>
    </row>
    <row r="28397" spans="25:25">
      <c r="Y28397"/>
    </row>
    <row r="28398" spans="25:25">
      <c r="Y28398"/>
    </row>
    <row r="28399" spans="25:25">
      <c r="Y28399"/>
    </row>
    <row r="28400" spans="25:25">
      <c r="Y28400"/>
    </row>
    <row r="28401" spans="25:25">
      <c r="Y28401"/>
    </row>
    <row r="28402" spans="25:25">
      <c r="Y28402"/>
    </row>
    <row r="28403" spans="25:25">
      <c r="Y28403"/>
    </row>
    <row r="28404" spans="25:25">
      <c r="Y28404"/>
    </row>
    <row r="28405" spans="25:25">
      <c r="Y28405"/>
    </row>
    <row r="28406" spans="25:25">
      <c r="Y28406"/>
    </row>
    <row r="28407" spans="25:25">
      <c r="Y28407"/>
    </row>
    <row r="28408" spans="25:25">
      <c r="Y28408"/>
    </row>
    <row r="28409" spans="25:25">
      <c r="Y28409"/>
    </row>
    <row r="28410" spans="25:25">
      <c r="Y28410"/>
    </row>
    <row r="28411" spans="25:25">
      <c r="Y28411"/>
    </row>
    <row r="28412" spans="25:25">
      <c r="Y28412"/>
    </row>
    <row r="28413" spans="25:25">
      <c r="Y28413"/>
    </row>
    <row r="28414" spans="25:25">
      <c r="Y28414"/>
    </row>
    <row r="28415" spans="25:25">
      <c r="Y28415"/>
    </row>
    <row r="28416" spans="25:25">
      <c r="Y28416"/>
    </row>
    <row r="28417" spans="25:25">
      <c r="Y28417"/>
    </row>
    <row r="28418" spans="25:25">
      <c r="Y28418"/>
    </row>
    <row r="28419" spans="25:25">
      <c r="Y28419"/>
    </row>
    <row r="28420" spans="25:25">
      <c r="Y28420"/>
    </row>
    <row r="28421" spans="25:25">
      <c r="Y28421"/>
    </row>
    <row r="28422" spans="25:25">
      <c r="Y28422"/>
    </row>
    <row r="28423" spans="25:25">
      <c r="Y28423"/>
    </row>
    <row r="28424" spans="25:25">
      <c r="Y28424"/>
    </row>
    <row r="28425" spans="25:25">
      <c r="Y28425"/>
    </row>
    <row r="28426" spans="25:25">
      <c r="Y28426"/>
    </row>
    <row r="28427" spans="25:25">
      <c r="Y28427"/>
    </row>
    <row r="28428" spans="25:25">
      <c r="Y28428"/>
    </row>
    <row r="28429" spans="25:25">
      <c r="Y28429"/>
    </row>
    <row r="28430" spans="25:25">
      <c r="Y28430"/>
    </row>
    <row r="28431" spans="25:25">
      <c r="Y28431"/>
    </row>
    <row r="28432" spans="25:25">
      <c r="Y28432"/>
    </row>
    <row r="28433" spans="25:25">
      <c r="Y28433"/>
    </row>
    <row r="28434" spans="25:25">
      <c r="Y28434"/>
    </row>
    <row r="28435" spans="25:25">
      <c r="Y28435"/>
    </row>
    <row r="28436" spans="25:25">
      <c r="Y28436"/>
    </row>
    <row r="28437" spans="25:25">
      <c r="Y28437"/>
    </row>
    <row r="28438" spans="25:25">
      <c r="Y28438"/>
    </row>
    <row r="28439" spans="25:25">
      <c r="Y28439"/>
    </row>
    <row r="28440" spans="25:25">
      <c r="Y28440"/>
    </row>
    <row r="28441" spans="25:25">
      <c r="Y28441"/>
    </row>
    <row r="28442" spans="25:25">
      <c r="Y28442"/>
    </row>
    <row r="28443" spans="25:25">
      <c r="Y28443"/>
    </row>
    <row r="28444" spans="25:25">
      <c r="Y28444"/>
    </row>
    <row r="28445" spans="25:25">
      <c r="Y28445"/>
    </row>
    <row r="28446" spans="25:25">
      <c r="Y28446"/>
    </row>
    <row r="28447" spans="25:25">
      <c r="Y28447"/>
    </row>
    <row r="28448" spans="25:25">
      <c r="Y28448"/>
    </row>
    <row r="28449" spans="25:25">
      <c r="Y28449"/>
    </row>
    <row r="28450" spans="25:25">
      <c r="Y28450"/>
    </row>
    <row r="28451" spans="25:25">
      <c r="Y28451"/>
    </row>
    <row r="28452" spans="25:25">
      <c r="Y28452"/>
    </row>
    <row r="28453" spans="25:25">
      <c r="Y28453"/>
    </row>
    <row r="28454" spans="25:25">
      <c r="Y28454"/>
    </row>
    <row r="28455" spans="25:25">
      <c r="Y28455"/>
    </row>
    <row r="28456" spans="25:25">
      <c r="Y28456"/>
    </row>
    <row r="28457" spans="25:25">
      <c r="Y28457"/>
    </row>
    <row r="28458" spans="25:25">
      <c r="Y28458"/>
    </row>
    <row r="28459" spans="25:25">
      <c r="Y28459"/>
    </row>
    <row r="28460" spans="25:25">
      <c r="Y28460"/>
    </row>
    <row r="28461" spans="25:25">
      <c r="Y28461"/>
    </row>
    <row r="28462" spans="25:25">
      <c r="Y28462"/>
    </row>
    <row r="28463" spans="25:25">
      <c r="Y28463"/>
    </row>
    <row r="28464" spans="25:25">
      <c r="Y28464"/>
    </row>
    <row r="28465" spans="25:25">
      <c r="Y28465"/>
    </row>
    <row r="28466" spans="25:25">
      <c r="Y28466"/>
    </row>
    <row r="28467" spans="25:25">
      <c r="Y28467"/>
    </row>
    <row r="28468" spans="25:25">
      <c r="Y28468"/>
    </row>
    <row r="28469" spans="25:25">
      <c r="Y28469"/>
    </row>
    <row r="28470" spans="25:25">
      <c r="Y28470"/>
    </row>
    <row r="28471" spans="25:25">
      <c r="Y28471"/>
    </row>
    <row r="28472" spans="25:25">
      <c r="Y28472"/>
    </row>
    <row r="28473" spans="25:25">
      <c r="Y28473"/>
    </row>
    <row r="28474" spans="25:25">
      <c r="Y28474"/>
    </row>
    <row r="28475" spans="25:25">
      <c r="Y28475"/>
    </row>
    <row r="28476" spans="25:25">
      <c r="Y28476"/>
    </row>
    <row r="28477" spans="25:25">
      <c r="Y28477"/>
    </row>
    <row r="28478" spans="25:25">
      <c r="Y28478"/>
    </row>
    <row r="28479" spans="25:25">
      <c r="Y28479"/>
    </row>
    <row r="28480" spans="25:25">
      <c r="Y28480"/>
    </row>
    <row r="28481" spans="25:25">
      <c r="Y28481"/>
    </row>
    <row r="28482" spans="25:25">
      <c r="Y28482"/>
    </row>
    <row r="28483" spans="25:25">
      <c r="Y28483"/>
    </row>
    <row r="28484" spans="25:25">
      <c r="Y28484"/>
    </row>
    <row r="28485" spans="25:25">
      <c r="Y28485"/>
    </row>
    <row r="28486" spans="25:25">
      <c r="Y28486"/>
    </row>
    <row r="28487" spans="25:25">
      <c r="Y28487"/>
    </row>
    <row r="28488" spans="25:25">
      <c r="Y28488"/>
    </row>
    <row r="28489" spans="25:25">
      <c r="Y28489"/>
    </row>
    <row r="28490" spans="25:25">
      <c r="Y28490"/>
    </row>
    <row r="28491" spans="25:25">
      <c r="Y28491"/>
    </row>
    <row r="28492" spans="25:25">
      <c r="Y28492"/>
    </row>
    <row r="28493" spans="25:25">
      <c r="Y28493"/>
    </row>
    <row r="28494" spans="25:25">
      <c r="Y28494"/>
    </row>
    <row r="28495" spans="25:25">
      <c r="Y28495"/>
    </row>
    <row r="28496" spans="25:25">
      <c r="Y28496"/>
    </row>
    <row r="28497" spans="25:25">
      <c r="Y28497"/>
    </row>
    <row r="28498" spans="25:25">
      <c r="Y28498"/>
    </row>
    <row r="28499" spans="25:25">
      <c r="Y28499"/>
    </row>
    <row r="28500" spans="25:25">
      <c r="Y28500"/>
    </row>
    <row r="28501" spans="25:25">
      <c r="Y28501"/>
    </row>
    <row r="28502" spans="25:25">
      <c r="Y28502"/>
    </row>
    <row r="28503" spans="25:25">
      <c r="Y28503"/>
    </row>
    <row r="28504" spans="25:25">
      <c r="Y28504"/>
    </row>
    <row r="28505" spans="25:25">
      <c r="Y28505"/>
    </row>
    <row r="28506" spans="25:25">
      <c r="Y28506"/>
    </row>
    <row r="28507" spans="25:25">
      <c r="Y28507"/>
    </row>
    <row r="28508" spans="25:25">
      <c r="Y28508"/>
    </row>
    <row r="28509" spans="25:25">
      <c r="Y28509"/>
    </row>
    <row r="28510" spans="25:25">
      <c r="Y28510"/>
    </row>
    <row r="28511" spans="25:25">
      <c r="Y28511"/>
    </row>
    <row r="28512" spans="25:25">
      <c r="Y28512"/>
    </row>
    <row r="28513" spans="25:25">
      <c r="Y28513"/>
    </row>
    <row r="28514" spans="25:25">
      <c r="Y28514"/>
    </row>
    <row r="28515" spans="25:25">
      <c r="Y28515"/>
    </row>
    <row r="28516" spans="25:25">
      <c r="Y28516"/>
    </row>
    <row r="28517" spans="25:25">
      <c r="Y28517"/>
    </row>
    <row r="28518" spans="25:25">
      <c r="Y28518"/>
    </row>
    <row r="28519" spans="25:25">
      <c r="Y28519"/>
    </row>
    <row r="28520" spans="25:25">
      <c r="Y28520"/>
    </row>
    <row r="28521" spans="25:25">
      <c r="Y28521"/>
    </row>
    <row r="28522" spans="25:25">
      <c r="Y28522"/>
    </row>
    <row r="28523" spans="25:25">
      <c r="Y28523"/>
    </row>
    <row r="28524" spans="25:25">
      <c r="Y28524"/>
    </row>
    <row r="28525" spans="25:25">
      <c r="Y28525"/>
    </row>
    <row r="28526" spans="25:25">
      <c r="Y28526"/>
    </row>
    <row r="28527" spans="25:25">
      <c r="Y28527"/>
    </row>
    <row r="28528" spans="25:25">
      <c r="Y28528"/>
    </row>
    <row r="28529" spans="25:25">
      <c r="Y28529"/>
    </row>
    <row r="28530" spans="25:25">
      <c r="Y28530"/>
    </row>
    <row r="28531" spans="25:25">
      <c r="Y28531"/>
    </row>
    <row r="28532" spans="25:25">
      <c r="Y28532"/>
    </row>
    <row r="28533" spans="25:25">
      <c r="Y28533"/>
    </row>
    <row r="28534" spans="25:25">
      <c r="Y28534"/>
    </row>
    <row r="28535" spans="25:25">
      <c r="Y28535"/>
    </row>
    <row r="28536" spans="25:25">
      <c r="Y28536"/>
    </row>
    <row r="28537" spans="25:25">
      <c r="Y28537"/>
    </row>
    <row r="28538" spans="25:25">
      <c r="Y28538"/>
    </row>
    <row r="28539" spans="25:25">
      <c r="Y28539"/>
    </row>
    <row r="28540" spans="25:25">
      <c r="Y28540"/>
    </row>
    <row r="28541" spans="25:25">
      <c r="Y28541"/>
    </row>
    <row r="28542" spans="25:25">
      <c r="Y28542"/>
    </row>
    <row r="28543" spans="25:25">
      <c r="Y28543"/>
    </row>
    <row r="28544" spans="25:25">
      <c r="Y28544"/>
    </row>
    <row r="28545" spans="25:25">
      <c r="Y28545"/>
    </row>
    <row r="28546" spans="25:25">
      <c r="Y28546"/>
    </row>
    <row r="28547" spans="25:25">
      <c r="Y28547"/>
    </row>
    <row r="28548" spans="25:25">
      <c r="Y28548"/>
    </row>
    <row r="28549" spans="25:25">
      <c r="Y28549"/>
    </row>
    <row r="28550" spans="25:25">
      <c r="Y28550"/>
    </row>
    <row r="28551" spans="25:25">
      <c r="Y28551"/>
    </row>
    <row r="28552" spans="25:25">
      <c r="Y28552"/>
    </row>
    <row r="28553" spans="25:25">
      <c r="Y28553"/>
    </row>
    <row r="28554" spans="25:25">
      <c r="Y28554"/>
    </row>
    <row r="28555" spans="25:25">
      <c r="Y28555"/>
    </row>
    <row r="28556" spans="25:25">
      <c r="Y28556"/>
    </row>
    <row r="28557" spans="25:25">
      <c r="Y28557"/>
    </row>
    <row r="28558" spans="25:25">
      <c r="Y28558"/>
    </row>
    <row r="28559" spans="25:25">
      <c r="Y28559"/>
    </row>
    <row r="28560" spans="25:25">
      <c r="Y28560"/>
    </row>
    <row r="28561" spans="25:25">
      <c r="Y28561"/>
    </row>
    <row r="28562" spans="25:25">
      <c r="Y28562"/>
    </row>
    <row r="28563" spans="25:25">
      <c r="Y28563"/>
    </row>
    <row r="28564" spans="25:25">
      <c r="Y28564"/>
    </row>
    <row r="28565" spans="25:25">
      <c r="Y28565"/>
    </row>
    <row r="28566" spans="25:25">
      <c r="Y28566"/>
    </row>
    <row r="28567" spans="25:25">
      <c r="Y28567"/>
    </row>
    <row r="28568" spans="25:25">
      <c r="Y28568"/>
    </row>
    <row r="28569" spans="25:25">
      <c r="Y28569"/>
    </row>
    <row r="28570" spans="25:25">
      <c r="Y28570"/>
    </row>
    <row r="28571" spans="25:25">
      <c r="Y28571"/>
    </row>
    <row r="28572" spans="25:25">
      <c r="Y28572"/>
    </row>
    <row r="28573" spans="25:25">
      <c r="Y28573"/>
    </row>
    <row r="28574" spans="25:25">
      <c r="Y28574"/>
    </row>
    <row r="28575" spans="25:25">
      <c r="Y28575"/>
    </row>
    <row r="28576" spans="25:25">
      <c r="Y28576"/>
    </row>
    <row r="28577" spans="25:25">
      <c r="Y28577"/>
    </row>
    <row r="28578" spans="25:25">
      <c r="Y28578"/>
    </row>
    <row r="28579" spans="25:25">
      <c r="Y28579"/>
    </row>
    <row r="28580" spans="25:25">
      <c r="Y28580"/>
    </row>
    <row r="28581" spans="25:25">
      <c r="Y28581"/>
    </row>
    <row r="28582" spans="25:25">
      <c r="Y28582"/>
    </row>
    <row r="28583" spans="25:25">
      <c r="Y28583"/>
    </row>
    <row r="28584" spans="25:25">
      <c r="Y28584"/>
    </row>
    <row r="28585" spans="25:25">
      <c r="Y28585"/>
    </row>
    <row r="28586" spans="25:25">
      <c r="Y28586"/>
    </row>
    <row r="28587" spans="25:25">
      <c r="Y28587"/>
    </row>
    <row r="28588" spans="25:25">
      <c r="Y28588"/>
    </row>
    <row r="28589" spans="25:25">
      <c r="Y28589"/>
    </row>
    <row r="28590" spans="25:25">
      <c r="Y28590"/>
    </row>
    <row r="28591" spans="25:25">
      <c r="Y28591"/>
    </row>
    <row r="28592" spans="25:25">
      <c r="Y28592"/>
    </row>
    <row r="28593" spans="25:25">
      <c r="Y28593"/>
    </row>
    <row r="28594" spans="25:25">
      <c r="Y28594"/>
    </row>
    <row r="28595" spans="25:25">
      <c r="Y28595"/>
    </row>
    <row r="28596" spans="25:25">
      <c r="Y28596"/>
    </row>
    <row r="28597" spans="25:25">
      <c r="Y28597"/>
    </row>
    <row r="28598" spans="25:25">
      <c r="Y28598"/>
    </row>
    <row r="28599" spans="25:25">
      <c r="Y28599"/>
    </row>
    <row r="28600" spans="25:25">
      <c r="Y28600"/>
    </row>
    <row r="28601" spans="25:25">
      <c r="Y28601"/>
    </row>
    <row r="28602" spans="25:25">
      <c r="Y28602"/>
    </row>
    <row r="28603" spans="25:25">
      <c r="Y28603"/>
    </row>
    <row r="28604" spans="25:25">
      <c r="Y28604"/>
    </row>
    <row r="28605" spans="25:25">
      <c r="Y28605"/>
    </row>
    <row r="28606" spans="25:25">
      <c r="Y28606"/>
    </row>
    <row r="28607" spans="25:25">
      <c r="Y28607"/>
    </row>
    <row r="28608" spans="25:25">
      <c r="Y28608"/>
    </row>
    <row r="28609" spans="25:25">
      <c r="Y28609"/>
    </row>
    <row r="28610" spans="25:25">
      <c r="Y28610"/>
    </row>
    <row r="28611" spans="25:25">
      <c r="Y28611"/>
    </row>
    <row r="28612" spans="25:25">
      <c r="Y28612"/>
    </row>
    <row r="28613" spans="25:25">
      <c r="Y28613"/>
    </row>
    <row r="28614" spans="25:25">
      <c r="Y28614"/>
    </row>
    <row r="28615" spans="25:25">
      <c r="Y28615"/>
    </row>
    <row r="28616" spans="25:25">
      <c r="Y28616"/>
    </row>
    <row r="28617" spans="25:25">
      <c r="Y28617"/>
    </row>
    <row r="28618" spans="25:25">
      <c r="Y28618"/>
    </row>
    <row r="28619" spans="25:25">
      <c r="Y28619"/>
    </row>
    <row r="28620" spans="25:25">
      <c r="Y28620"/>
    </row>
    <row r="28621" spans="25:25">
      <c r="Y28621"/>
    </row>
    <row r="28622" spans="25:25">
      <c r="Y28622"/>
    </row>
    <row r="28623" spans="25:25">
      <c r="Y28623"/>
    </row>
    <row r="28624" spans="25:25">
      <c r="Y28624"/>
    </row>
    <row r="28625" spans="25:25">
      <c r="Y28625"/>
    </row>
    <row r="28626" spans="25:25">
      <c r="Y28626"/>
    </row>
    <row r="28627" spans="25:25">
      <c r="Y28627"/>
    </row>
    <row r="28628" spans="25:25">
      <c r="Y28628"/>
    </row>
    <row r="28629" spans="25:25">
      <c r="Y28629"/>
    </row>
    <row r="28630" spans="25:25">
      <c r="Y28630"/>
    </row>
    <row r="28631" spans="25:25">
      <c r="Y28631"/>
    </row>
    <row r="28632" spans="25:25">
      <c r="Y28632"/>
    </row>
    <row r="28633" spans="25:25">
      <c r="Y28633"/>
    </row>
    <row r="28634" spans="25:25">
      <c r="Y28634"/>
    </row>
    <row r="28635" spans="25:25">
      <c r="Y28635"/>
    </row>
    <row r="28636" spans="25:25">
      <c r="Y28636"/>
    </row>
    <row r="28637" spans="25:25">
      <c r="Y28637"/>
    </row>
    <row r="28638" spans="25:25">
      <c r="Y28638"/>
    </row>
    <row r="28639" spans="25:25">
      <c r="Y28639"/>
    </row>
    <row r="28640" spans="25:25">
      <c r="Y28640"/>
    </row>
    <row r="28641" spans="25:25">
      <c r="Y28641"/>
    </row>
    <row r="28642" spans="25:25">
      <c r="Y28642"/>
    </row>
    <row r="28643" spans="25:25">
      <c r="Y28643"/>
    </row>
    <row r="28644" spans="25:25">
      <c r="Y28644"/>
    </row>
    <row r="28645" spans="25:25">
      <c r="Y28645"/>
    </row>
    <row r="28646" spans="25:25">
      <c r="Y28646"/>
    </row>
    <row r="28647" spans="25:25">
      <c r="Y28647"/>
    </row>
    <row r="28648" spans="25:25">
      <c r="Y28648"/>
    </row>
    <row r="28649" spans="25:25">
      <c r="Y28649"/>
    </row>
    <row r="28650" spans="25:25">
      <c r="Y28650"/>
    </row>
    <row r="28651" spans="25:25">
      <c r="Y28651"/>
    </row>
    <row r="28652" spans="25:25">
      <c r="Y28652"/>
    </row>
    <row r="28653" spans="25:25">
      <c r="Y28653"/>
    </row>
    <row r="28654" spans="25:25">
      <c r="Y28654"/>
    </row>
    <row r="28655" spans="25:25">
      <c r="Y28655"/>
    </row>
    <row r="28656" spans="25:25">
      <c r="Y28656"/>
    </row>
    <row r="28657" spans="25:25">
      <c r="Y28657"/>
    </row>
    <row r="28658" spans="25:25">
      <c r="Y28658"/>
    </row>
    <row r="28659" spans="25:25">
      <c r="Y28659"/>
    </row>
    <row r="28660" spans="25:25">
      <c r="Y28660"/>
    </row>
    <row r="28661" spans="25:25">
      <c r="Y28661"/>
    </row>
    <row r="28662" spans="25:25">
      <c r="Y28662"/>
    </row>
    <row r="28663" spans="25:25">
      <c r="Y28663"/>
    </row>
    <row r="28664" spans="25:25">
      <c r="Y28664"/>
    </row>
    <row r="28665" spans="25:25">
      <c r="Y28665"/>
    </row>
    <row r="28666" spans="25:25">
      <c r="Y28666"/>
    </row>
    <row r="28667" spans="25:25">
      <c r="Y28667"/>
    </row>
    <row r="28668" spans="25:25">
      <c r="Y28668"/>
    </row>
    <row r="28669" spans="25:25">
      <c r="Y28669"/>
    </row>
    <row r="28670" spans="25:25">
      <c r="Y28670"/>
    </row>
    <row r="28671" spans="25:25">
      <c r="Y28671"/>
    </row>
    <row r="28672" spans="25:25">
      <c r="Y28672"/>
    </row>
    <row r="28673" spans="25:25">
      <c r="Y28673"/>
    </row>
    <row r="28674" spans="25:25">
      <c r="Y28674"/>
    </row>
    <row r="28675" spans="25:25">
      <c r="Y28675"/>
    </row>
    <row r="28676" spans="25:25">
      <c r="Y28676"/>
    </row>
    <row r="28677" spans="25:25">
      <c r="Y28677"/>
    </row>
    <row r="28678" spans="25:25">
      <c r="Y28678"/>
    </row>
    <row r="28679" spans="25:25">
      <c r="Y28679"/>
    </row>
    <row r="28680" spans="25:25">
      <c r="Y28680"/>
    </row>
    <row r="28681" spans="25:25">
      <c r="Y28681"/>
    </row>
    <row r="28682" spans="25:25">
      <c r="Y28682"/>
    </row>
    <row r="28683" spans="25:25">
      <c r="Y28683"/>
    </row>
    <row r="28684" spans="25:25">
      <c r="Y28684"/>
    </row>
    <row r="28685" spans="25:25">
      <c r="Y28685"/>
    </row>
    <row r="28686" spans="25:25">
      <c r="Y28686"/>
    </row>
    <row r="28687" spans="25:25">
      <c r="Y28687"/>
    </row>
    <row r="28688" spans="25:25">
      <c r="Y28688"/>
    </row>
    <row r="28689" spans="25:25">
      <c r="Y28689"/>
    </row>
    <row r="28690" spans="25:25">
      <c r="Y28690"/>
    </row>
    <row r="28691" spans="25:25">
      <c r="Y28691"/>
    </row>
    <row r="28692" spans="25:25">
      <c r="Y28692"/>
    </row>
    <row r="28693" spans="25:25">
      <c r="Y28693"/>
    </row>
    <row r="28694" spans="25:25">
      <c r="Y28694"/>
    </row>
    <row r="28695" spans="25:25">
      <c r="Y28695"/>
    </row>
    <row r="28696" spans="25:25">
      <c r="Y28696"/>
    </row>
    <row r="28697" spans="25:25">
      <c r="Y28697"/>
    </row>
    <row r="28698" spans="25:25">
      <c r="Y28698"/>
    </row>
    <row r="28699" spans="25:25">
      <c r="Y28699"/>
    </row>
    <row r="28700" spans="25:25">
      <c r="Y28700"/>
    </row>
    <row r="28701" spans="25:25">
      <c r="Y28701"/>
    </row>
    <row r="28702" spans="25:25">
      <c r="Y28702"/>
    </row>
    <row r="28703" spans="25:25">
      <c r="Y28703"/>
    </row>
    <row r="28704" spans="25:25">
      <c r="Y28704"/>
    </row>
    <row r="28705" spans="25:25">
      <c r="Y28705"/>
    </row>
    <row r="28706" spans="25:25">
      <c r="Y28706"/>
    </row>
    <row r="28707" spans="25:25">
      <c r="Y28707"/>
    </row>
    <row r="28708" spans="25:25">
      <c r="Y28708"/>
    </row>
    <row r="28709" spans="25:25">
      <c r="Y28709"/>
    </row>
    <row r="28710" spans="25:25">
      <c r="Y28710"/>
    </row>
    <row r="28711" spans="25:25">
      <c r="Y28711"/>
    </row>
    <row r="28712" spans="25:25">
      <c r="Y28712"/>
    </row>
    <row r="28713" spans="25:25">
      <c r="Y28713"/>
    </row>
    <row r="28714" spans="25:25">
      <c r="Y28714"/>
    </row>
    <row r="28715" spans="25:25">
      <c r="Y28715"/>
    </row>
    <row r="28716" spans="25:25">
      <c r="Y28716"/>
    </row>
    <row r="28717" spans="25:25">
      <c r="Y28717"/>
    </row>
    <row r="28718" spans="25:25">
      <c r="Y28718"/>
    </row>
    <row r="28719" spans="25:25">
      <c r="Y28719"/>
    </row>
    <row r="28720" spans="25:25">
      <c r="Y28720"/>
    </row>
    <row r="28721" spans="25:25">
      <c r="Y28721"/>
    </row>
    <row r="28722" spans="25:25">
      <c r="Y28722"/>
    </row>
    <row r="28723" spans="25:25">
      <c r="Y28723"/>
    </row>
    <row r="28724" spans="25:25">
      <c r="Y28724"/>
    </row>
    <row r="28725" spans="25:25">
      <c r="Y28725"/>
    </row>
    <row r="28726" spans="25:25">
      <c r="Y28726"/>
    </row>
    <row r="28727" spans="25:25">
      <c r="Y28727"/>
    </row>
    <row r="28728" spans="25:25">
      <c r="Y28728"/>
    </row>
    <row r="28729" spans="25:25">
      <c r="Y28729"/>
    </row>
    <row r="28730" spans="25:25">
      <c r="Y28730"/>
    </row>
    <row r="28731" spans="25:25">
      <c r="Y28731"/>
    </row>
    <row r="28732" spans="25:25">
      <c r="Y28732"/>
    </row>
    <row r="28733" spans="25:25">
      <c r="Y28733"/>
    </row>
    <row r="28734" spans="25:25">
      <c r="Y28734"/>
    </row>
    <row r="28735" spans="25:25">
      <c r="Y28735"/>
    </row>
    <row r="28736" spans="25:25">
      <c r="Y28736"/>
    </row>
    <row r="28737" spans="25:25">
      <c r="Y28737"/>
    </row>
    <row r="28738" spans="25:25">
      <c r="Y28738"/>
    </row>
    <row r="28739" spans="25:25">
      <c r="Y28739"/>
    </row>
    <row r="28740" spans="25:25">
      <c r="Y28740"/>
    </row>
    <row r="28741" spans="25:25">
      <c r="Y28741"/>
    </row>
    <row r="28742" spans="25:25">
      <c r="Y28742"/>
    </row>
    <row r="28743" spans="25:25">
      <c r="Y28743"/>
    </row>
    <row r="28744" spans="25:25">
      <c r="Y28744"/>
    </row>
    <row r="28745" spans="25:25">
      <c r="Y28745"/>
    </row>
    <row r="28746" spans="25:25">
      <c r="Y28746"/>
    </row>
    <row r="28747" spans="25:25">
      <c r="Y28747"/>
    </row>
    <row r="28748" spans="25:25">
      <c r="Y28748"/>
    </row>
    <row r="28749" spans="25:25">
      <c r="Y28749"/>
    </row>
    <row r="28750" spans="25:25">
      <c r="Y28750"/>
    </row>
    <row r="28751" spans="25:25">
      <c r="Y28751"/>
    </row>
    <row r="28752" spans="25:25">
      <c r="Y28752"/>
    </row>
    <row r="28753" spans="25:25">
      <c r="Y28753"/>
    </row>
    <row r="28754" spans="25:25">
      <c r="Y28754"/>
    </row>
    <row r="28755" spans="25:25">
      <c r="Y28755"/>
    </row>
    <row r="28756" spans="25:25">
      <c r="Y28756"/>
    </row>
    <row r="28757" spans="25:25">
      <c r="Y28757"/>
    </row>
    <row r="28758" spans="25:25">
      <c r="Y28758"/>
    </row>
    <row r="28759" spans="25:25">
      <c r="Y28759"/>
    </row>
    <row r="28760" spans="25:25">
      <c r="Y28760"/>
    </row>
    <row r="28761" spans="25:25">
      <c r="Y28761"/>
    </row>
    <row r="28762" spans="25:25">
      <c r="Y28762"/>
    </row>
    <row r="28763" spans="25:25">
      <c r="Y28763"/>
    </row>
    <row r="28764" spans="25:25">
      <c r="Y28764"/>
    </row>
    <row r="28765" spans="25:25">
      <c r="Y28765"/>
    </row>
    <row r="28766" spans="25:25">
      <c r="Y28766"/>
    </row>
    <row r="28767" spans="25:25">
      <c r="Y28767"/>
    </row>
    <row r="28768" spans="25:25">
      <c r="Y28768"/>
    </row>
    <row r="28769" spans="25:25">
      <c r="Y28769"/>
    </row>
    <row r="28770" spans="25:25">
      <c r="Y28770"/>
    </row>
    <row r="28771" spans="25:25">
      <c r="Y28771"/>
    </row>
    <row r="28772" spans="25:25">
      <c r="Y28772"/>
    </row>
    <row r="28773" spans="25:25">
      <c r="Y28773"/>
    </row>
    <row r="28774" spans="25:25">
      <c r="Y28774"/>
    </row>
    <row r="28775" spans="25:25">
      <c r="Y28775"/>
    </row>
    <row r="28776" spans="25:25">
      <c r="Y28776"/>
    </row>
    <row r="28777" spans="25:25">
      <c r="Y28777"/>
    </row>
    <row r="28778" spans="25:25">
      <c r="Y28778"/>
    </row>
    <row r="28779" spans="25:25">
      <c r="Y28779"/>
    </row>
    <row r="28780" spans="25:25">
      <c r="Y28780"/>
    </row>
    <row r="28781" spans="25:25">
      <c r="Y28781"/>
    </row>
    <row r="28782" spans="25:25">
      <c r="Y28782"/>
    </row>
    <row r="28783" spans="25:25">
      <c r="Y28783"/>
    </row>
    <row r="28784" spans="25:25">
      <c r="Y28784"/>
    </row>
    <row r="28785" spans="25:25">
      <c r="Y28785"/>
    </row>
    <row r="28786" spans="25:25">
      <c r="Y28786"/>
    </row>
    <row r="28787" spans="25:25">
      <c r="Y28787"/>
    </row>
    <row r="28788" spans="25:25">
      <c r="Y28788"/>
    </row>
    <row r="28789" spans="25:25">
      <c r="Y28789"/>
    </row>
    <row r="28790" spans="25:25">
      <c r="Y28790"/>
    </row>
    <row r="28791" spans="25:25">
      <c r="Y28791"/>
    </row>
    <row r="28792" spans="25:25">
      <c r="Y28792"/>
    </row>
    <row r="28793" spans="25:25">
      <c r="Y28793"/>
    </row>
    <row r="28794" spans="25:25">
      <c r="Y28794"/>
    </row>
    <row r="28795" spans="25:25">
      <c r="Y28795"/>
    </row>
    <row r="28796" spans="25:25">
      <c r="Y28796"/>
    </row>
    <row r="28797" spans="25:25">
      <c r="Y28797"/>
    </row>
    <row r="28798" spans="25:25">
      <c r="Y28798"/>
    </row>
    <row r="28799" spans="25:25">
      <c r="Y28799"/>
    </row>
    <row r="28800" spans="25:25">
      <c r="Y28800"/>
    </row>
    <row r="28801" spans="25:25">
      <c r="Y28801"/>
    </row>
    <row r="28802" spans="25:25">
      <c r="Y28802"/>
    </row>
    <row r="28803" spans="25:25">
      <c r="Y28803"/>
    </row>
    <row r="28804" spans="25:25">
      <c r="Y28804"/>
    </row>
    <row r="28805" spans="25:25">
      <c r="Y28805"/>
    </row>
    <row r="28806" spans="25:25">
      <c r="Y28806"/>
    </row>
    <row r="28807" spans="25:25">
      <c r="Y28807"/>
    </row>
    <row r="28808" spans="25:25">
      <c r="Y28808"/>
    </row>
    <row r="28809" spans="25:25">
      <c r="Y28809"/>
    </row>
    <row r="28810" spans="25:25">
      <c r="Y28810"/>
    </row>
    <row r="28811" spans="25:25">
      <c r="Y28811"/>
    </row>
    <row r="28812" spans="25:25">
      <c r="Y28812"/>
    </row>
    <row r="28813" spans="25:25">
      <c r="Y28813"/>
    </row>
    <row r="28814" spans="25:25">
      <c r="Y28814"/>
    </row>
    <row r="28815" spans="25:25">
      <c r="Y28815"/>
    </row>
    <row r="28816" spans="25:25">
      <c r="Y28816"/>
    </row>
    <row r="28817" spans="25:25">
      <c r="Y28817"/>
    </row>
    <row r="28818" spans="25:25">
      <c r="Y28818"/>
    </row>
    <row r="28819" spans="25:25">
      <c r="Y28819"/>
    </row>
    <row r="28820" spans="25:25">
      <c r="Y28820"/>
    </row>
    <row r="28821" spans="25:25">
      <c r="Y28821"/>
    </row>
    <row r="28822" spans="25:25">
      <c r="Y28822"/>
    </row>
    <row r="28823" spans="25:25">
      <c r="Y28823"/>
    </row>
    <row r="28824" spans="25:25">
      <c r="Y28824"/>
    </row>
    <row r="28825" spans="25:25">
      <c r="Y28825"/>
    </row>
    <row r="28826" spans="25:25">
      <c r="Y28826"/>
    </row>
    <row r="28827" spans="25:25">
      <c r="Y28827"/>
    </row>
    <row r="28828" spans="25:25">
      <c r="Y28828"/>
    </row>
    <row r="28829" spans="25:25">
      <c r="Y28829"/>
    </row>
    <row r="28830" spans="25:25">
      <c r="Y28830"/>
    </row>
    <row r="28831" spans="25:25">
      <c r="Y28831"/>
    </row>
    <row r="28832" spans="25:25">
      <c r="Y28832"/>
    </row>
    <row r="28833" spans="25:25">
      <c r="Y28833"/>
    </row>
    <row r="28834" spans="25:25">
      <c r="Y28834"/>
    </row>
    <row r="28835" spans="25:25">
      <c r="Y28835"/>
    </row>
    <row r="28836" spans="25:25">
      <c r="Y28836"/>
    </row>
    <row r="28837" spans="25:25">
      <c r="Y28837"/>
    </row>
    <row r="28838" spans="25:25">
      <c r="Y28838"/>
    </row>
    <row r="28839" spans="25:25">
      <c r="Y28839"/>
    </row>
    <row r="28840" spans="25:25">
      <c r="Y28840"/>
    </row>
    <row r="28841" spans="25:25">
      <c r="Y28841"/>
    </row>
    <row r="28842" spans="25:25">
      <c r="Y28842"/>
    </row>
    <row r="28843" spans="25:25">
      <c r="Y28843"/>
    </row>
    <row r="28844" spans="25:25">
      <c r="Y28844"/>
    </row>
    <row r="28845" spans="25:25">
      <c r="Y28845"/>
    </row>
    <row r="28846" spans="25:25">
      <c r="Y28846"/>
    </row>
    <row r="28847" spans="25:25">
      <c r="Y28847"/>
    </row>
    <row r="28848" spans="25:25">
      <c r="Y28848"/>
    </row>
    <row r="28849" spans="25:25">
      <c r="Y28849"/>
    </row>
    <row r="28850" spans="25:25">
      <c r="Y28850"/>
    </row>
    <row r="28851" spans="25:25">
      <c r="Y28851"/>
    </row>
    <row r="28852" spans="25:25">
      <c r="Y28852"/>
    </row>
    <row r="28853" spans="25:25">
      <c r="Y28853"/>
    </row>
    <row r="28854" spans="25:25">
      <c r="Y28854"/>
    </row>
    <row r="28855" spans="25:25">
      <c r="Y28855"/>
    </row>
    <row r="28856" spans="25:25">
      <c r="Y28856"/>
    </row>
    <row r="28857" spans="25:25">
      <c r="Y28857"/>
    </row>
    <row r="28858" spans="25:25">
      <c r="Y28858"/>
    </row>
    <row r="28859" spans="25:25">
      <c r="Y28859"/>
    </row>
    <row r="28860" spans="25:25">
      <c r="Y28860"/>
    </row>
    <row r="28861" spans="25:25">
      <c r="Y28861"/>
    </row>
    <row r="28862" spans="25:25">
      <c r="Y28862"/>
    </row>
    <row r="28863" spans="25:25">
      <c r="Y28863"/>
    </row>
    <row r="28864" spans="25:25">
      <c r="Y28864"/>
    </row>
    <row r="28865" spans="25:25">
      <c r="Y28865"/>
    </row>
    <row r="28866" spans="25:25">
      <c r="Y28866"/>
    </row>
    <row r="28867" spans="25:25">
      <c r="Y28867"/>
    </row>
    <row r="28868" spans="25:25">
      <c r="Y28868"/>
    </row>
    <row r="28869" spans="25:25">
      <c r="Y28869"/>
    </row>
    <row r="28870" spans="25:25">
      <c r="Y28870"/>
    </row>
    <row r="28871" spans="25:25">
      <c r="Y28871"/>
    </row>
    <row r="28872" spans="25:25">
      <c r="Y28872"/>
    </row>
    <row r="28873" spans="25:25">
      <c r="Y28873"/>
    </row>
    <row r="28874" spans="25:25">
      <c r="Y28874"/>
    </row>
    <row r="28875" spans="25:25">
      <c r="Y28875"/>
    </row>
    <row r="28876" spans="25:25">
      <c r="Y28876"/>
    </row>
    <row r="28877" spans="25:25">
      <c r="Y28877"/>
    </row>
    <row r="28878" spans="25:25">
      <c r="Y28878"/>
    </row>
    <row r="28879" spans="25:25">
      <c r="Y28879"/>
    </row>
    <row r="28880" spans="25:25">
      <c r="Y28880"/>
    </row>
    <row r="28881" spans="25:25">
      <c r="Y28881"/>
    </row>
    <row r="28882" spans="25:25">
      <c r="Y28882"/>
    </row>
    <row r="28883" spans="25:25">
      <c r="Y28883"/>
    </row>
    <row r="28884" spans="25:25">
      <c r="Y28884"/>
    </row>
    <row r="28885" spans="25:25">
      <c r="Y28885"/>
    </row>
    <row r="28886" spans="25:25">
      <c r="Y28886"/>
    </row>
    <row r="28887" spans="25:25">
      <c r="Y28887"/>
    </row>
    <row r="28888" spans="25:25">
      <c r="Y28888"/>
    </row>
    <row r="28889" spans="25:25">
      <c r="Y28889"/>
    </row>
    <row r="28890" spans="25:25">
      <c r="Y28890"/>
    </row>
    <row r="28891" spans="25:25">
      <c r="Y28891"/>
    </row>
    <row r="28892" spans="25:25">
      <c r="Y28892"/>
    </row>
    <row r="28893" spans="25:25">
      <c r="Y28893"/>
    </row>
    <row r="28894" spans="25:25">
      <c r="Y28894"/>
    </row>
    <row r="28895" spans="25:25">
      <c r="Y28895"/>
    </row>
    <row r="28896" spans="25:25">
      <c r="Y28896"/>
    </row>
    <row r="28897" spans="25:25">
      <c r="Y28897"/>
    </row>
    <row r="28898" spans="25:25">
      <c r="Y28898"/>
    </row>
    <row r="28899" spans="25:25">
      <c r="Y28899"/>
    </row>
    <row r="28900" spans="25:25">
      <c r="Y28900"/>
    </row>
    <row r="28901" spans="25:25">
      <c r="Y28901"/>
    </row>
    <row r="28902" spans="25:25">
      <c r="Y28902"/>
    </row>
    <row r="28903" spans="25:25">
      <c r="Y28903"/>
    </row>
    <row r="28904" spans="25:25">
      <c r="Y28904"/>
    </row>
    <row r="28905" spans="25:25">
      <c r="Y28905"/>
    </row>
    <row r="28906" spans="25:25">
      <c r="Y28906"/>
    </row>
    <row r="28907" spans="25:25">
      <c r="Y28907"/>
    </row>
    <row r="28908" spans="25:25">
      <c r="Y28908"/>
    </row>
    <row r="28909" spans="25:25">
      <c r="Y28909"/>
    </row>
    <row r="28910" spans="25:25">
      <c r="Y28910"/>
    </row>
    <row r="28911" spans="25:25">
      <c r="Y28911"/>
    </row>
    <row r="28912" spans="25:25">
      <c r="Y28912"/>
    </row>
    <row r="28913" spans="25:25">
      <c r="Y28913"/>
    </row>
    <row r="28914" spans="25:25">
      <c r="Y28914"/>
    </row>
    <row r="28915" spans="25:25">
      <c r="Y28915"/>
    </row>
    <row r="28916" spans="25:25">
      <c r="Y28916"/>
    </row>
    <row r="28917" spans="25:25">
      <c r="Y28917"/>
    </row>
    <row r="28918" spans="25:25">
      <c r="Y28918"/>
    </row>
    <row r="28919" spans="25:25">
      <c r="Y28919"/>
    </row>
    <row r="28920" spans="25:25">
      <c r="Y28920"/>
    </row>
    <row r="28921" spans="25:25">
      <c r="Y28921"/>
    </row>
    <row r="28922" spans="25:25">
      <c r="Y28922"/>
    </row>
    <row r="28923" spans="25:25">
      <c r="Y28923"/>
    </row>
    <row r="28924" spans="25:25">
      <c r="Y28924"/>
    </row>
    <row r="28925" spans="25:25">
      <c r="Y28925"/>
    </row>
    <row r="28926" spans="25:25">
      <c r="Y28926"/>
    </row>
    <row r="28927" spans="25:25">
      <c r="Y28927"/>
    </row>
    <row r="28928" spans="25:25">
      <c r="Y28928"/>
    </row>
    <row r="28929" spans="25:25">
      <c r="Y28929"/>
    </row>
    <row r="28930" spans="25:25">
      <c r="Y28930"/>
    </row>
    <row r="28931" spans="25:25">
      <c r="Y28931"/>
    </row>
    <row r="28932" spans="25:25">
      <c r="Y28932"/>
    </row>
    <row r="28933" spans="25:25">
      <c r="Y28933"/>
    </row>
    <row r="28934" spans="25:25">
      <c r="Y28934"/>
    </row>
    <row r="28935" spans="25:25">
      <c r="Y28935"/>
    </row>
    <row r="28936" spans="25:25">
      <c r="Y28936"/>
    </row>
    <row r="28937" spans="25:25">
      <c r="Y28937"/>
    </row>
    <row r="28938" spans="25:25">
      <c r="Y28938"/>
    </row>
    <row r="28939" spans="25:25">
      <c r="Y28939"/>
    </row>
    <row r="28940" spans="25:25">
      <c r="Y28940"/>
    </row>
    <row r="28941" spans="25:25">
      <c r="Y28941"/>
    </row>
    <row r="28942" spans="25:25">
      <c r="Y28942"/>
    </row>
    <row r="28943" spans="25:25">
      <c r="Y28943"/>
    </row>
    <row r="28944" spans="25:25">
      <c r="Y28944"/>
    </row>
    <row r="28945" spans="25:25">
      <c r="Y28945"/>
    </row>
    <row r="28946" spans="25:25">
      <c r="Y28946"/>
    </row>
    <row r="28947" spans="25:25">
      <c r="Y28947"/>
    </row>
    <row r="28948" spans="25:25">
      <c r="Y28948"/>
    </row>
    <row r="28949" spans="25:25">
      <c r="Y28949"/>
    </row>
    <row r="28950" spans="25:25">
      <c r="Y28950"/>
    </row>
    <row r="28951" spans="25:25">
      <c r="Y28951"/>
    </row>
    <row r="28952" spans="25:25">
      <c r="Y28952"/>
    </row>
    <row r="28953" spans="25:25">
      <c r="Y28953"/>
    </row>
    <row r="28954" spans="25:25">
      <c r="Y28954"/>
    </row>
    <row r="28955" spans="25:25">
      <c r="Y28955"/>
    </row>
    <row r="28956" spans="25:25">
      <c r="Y28956"/>
    </row>
    <row r="28957" spans="25:25">
      <c r="Y28957"/>
    </row>
    <row r="28958" spans="25:25">
      <c r="Y28958"/>
    </row>
    <row r="28959" spans="25:25">
      <c r="Y28959"/>
    </row>
    <row r="28960" spans="25:25">
      <c r="Y28960"/>
    </row>
    <row r="28961" spans="25:25">
      <c r="Y28961"/>
    </row>
    <row r="28962" spans="25:25">
      <c r="Y28962"/>
    </row>
    <row r="28963" spans="25:25">
      <c r="Y28963"/>
    </row>
    <row r="28964" spans="25:25">
      <c r="Y28964"/>
    </row>
    <row r="28965" spans="25:25">
      <c r="Y28965"/>
    </row>
    <row r="28966" spans="25:25">
      <c r="Y28966"/>
    </row>
    <row r="28967" spans="25:25">
      <c r="Y28967"/>
    </row>
    <row r="28968" spans="25:25">
      <c r="Y28968"/>
    </row>
    <row r="28969" spans="25:25">
      <c r="Y28969"/>
    </row>
    <row r="28970" spans="25:25">
      <c r="Y28970"/>
    </row>
    <row r="28971" spans="25:25">
      <c r="Y28971"/>
    </row>
    <row r="28972" spans="25:25">
      <c r="Y28972"/>
    </row>
    <row r="28973" spans="25:25">
      <c r="Y28973"/>
    </row>
    <row r="28974" spans="25:25">
      <c r="Y28974"/>
    </row>
    <row r="28975" spans="25:25">
      <c r="Y28975"/>
    </row>
    <row r="28976" spans="25:25">
      <c r="Y28976"/>
    </row>
    <row r="28977" spans="25:25">
      <c r="Y28977"/>
    </row>
    <row r="28978" spans="25:25">
      <c r="Y28978"/>
    </row>
    <row r="28979" spans="25:25">
      <c r="Y28979"/>
    </row>
    <row r="28980" spans="25:25">
      <c r="Y28980"/>
    </row>
    <row r="28981" spans="25:25">
      <c r="Y28981"/>
    </row>
    <row r="28982" spans="25:25">
      <c r="Y28982"/>
    </row>
    <row r="28983" spans="25:25">
      <c r="Y28983"/>
    </row>
    <row r="28984" spans="25:25">
      <c r="Y28984"/>
    </row>
    <row r="28985" spans="25:25">
      <c r="Y28985"/>
    </row>
    <row r="28986" spans="25:25">
      <c r="Y28986"/>
    </row>
    <row r="28987" spans="25:25">
      <c r="Y28987"/>
    </row>
    <row r="28988" spans="25:25">
      <c r="Y28988"/>
    </row>
    <row r="28989" spans="25:25">
      <c r="Y28989"/>
    </row>
    <row r="28990" spans="25:25">
      <c r="Y28990"/>
    </row>
    <row r="28991" spans="25:25">
      <c r="Y28991"/>
    </row>
    <row r="28992" spans="25:25">
      <c r="Y28992"/>
    </row>
    <row r="28993" spans="25:25">
      <c r="Y28993"/>
    </row>
    <row r="28994" spans="25:25">
      <c r="Y28994"/>
    </row>
    <row r="28995" spans="25:25">
      <c r="Y28995"/>
    </row>
    <row r="28996" spans="25:25">
      <c r="Y28996"/>
    </row>
    <row r="28997" spans="25:25">
      <c r="Y28997"/>
    </row>
    <row r="28998" spans="25:25">
      <c r="Y28998"/>
    </row>
    <row r="28999" spans="25:25">
      <c r="Y28999"/>
    </row>
    <row r="29000" spans="25:25">
      <c r="Y29000"/>
    </row>
    <row r="29001" spans="25:25">
      <c r="Y29001"/>
    </row>
    <row r="29002" spans="25:25">
      <c r="Y29002"/>
    </row>
    <row r="29003" spans="25:25">
      <c r="Y29003"/>
    </row>
    <row r="29004" spans="25:25">
      <c r="Y29004"/>
    </row>
    <row r="29005" spans="25:25">
      <c r="Y29005"/>
    </row>
    <row r="29006" spans="25:25">
      <c r="Y29006"/>
    </row>
    <row r="29007" spans="25:25">
      <c r="Y29007"/>
    </row>
    <row r="29008" spans="25:25">
      <c r="Y29008"/>
    </row>
    <row r="29009" spans="25:25">
      <c r="Y29009"/>
    </row>
    <row r="29010" spans="25:25">
      <c r="Y29010"/>
    </row>
    <row r="29011" spans="25:25">
      <c r="Y29011"/>
    </row>
    <row r="29012" spans="25:25">
      <c r="Y29012"/>
    </row>
    <row r="29013" spans="25:25">
      <c r="Y29013"/>
    </row>
    <row r="29014" spans="25:25">
      <c r="Y29014"/>
    </row>
    <row r="29015" spans="25:25">
      <c r="Y29015"/>
    </row>
    <row r="29016" spans="25:25">
      <c r="Y29016"/>
    </row>
    <row r="29017" spans="25:25">
      <c r="Y29017"/>
    </row>
    <row r="29018" spans="25:25">
      <c r="Y29018"/>
    </row>
    <row r="29019" spans="25:25">
      <c r="Y29019"/>
    </row>
    <row r="29020" spans="25:25">
      <c r="Y29020"/>
    </row>
    <row r="29021" spans="25:25">
      <c r="Y29021"/>
    </row>
    <row r="29022" spans="25:25">
      <c r="Y29022"/>
    </row>
    <row r="29023" spans="25:25">
      <c r="Y29023"/>
    </row>
    <row r="29024" spans="25:25">
      <c r="Y29024"/>
    </row>
    <row r="29025" spans="25:25">
      <c r="Y29025"/>
    </row>
    <row r="29026" spans="25:25">
      <c r="Y29026"/>
    </row>
    <row r="29027" spans="25:25">
      <c r="Y29027"/>
    </row>
    <row r="29028" spans="25:25">
      <c r="Y29028"/>
    </row>
    <row r="29029" spans="25:25">
      <c r="Y29029"/>
    </row>
    <row r="29030" spans="25:25">
      <c r="Y29030"/>
    </row>
    <row r="29031" spans="25:25">
      <c r="Y29031"/>
    </row>
    <row r="29032" spans="25:25">
      <c r="Y29032"/>
    </row>
    <row r="29033" spans="25:25">
      <c r="Y29033"/>
    </row>
    <row r="29034" spans="25:25">
      <c r="Y29034"/>
    </row>
    <row r="29035" spans="25:25">
      <c r="Y29035"/>
    </row>
    <row r="29036" spans="25:25">
      <c r="Y29036"/>
    </row>
    <row r="29037" spans="25:25">
      <c r="Y29037"/>
    </row>
    <row r="29038" spans="25:25">
      <c r="Y29038"/>
    </row>
    <row r="29039" spans="25:25">
      <c r="Y29039"/>
    </row>
    <row r="29040" spans="25:25">
      <c r="Y29040"/>
    </row>
    <row r="29041" spans="25:25">
      <c r="Y29041"/>
    </row>
    <row r="29042" spans="25:25">
      <c r="Y29042"/>
    </row>
    <row r="29043" spans="25:25">
      <c r="Y29043"/>
    </row>
    <row r="29044" spans="25:25">
      <c r="Y29044"/>
    </row>
    <row r="29045" spans="25:25">
      <c r="Y29045"/>
    </row>
    <row r="29046" spans="25:25">
      <c r="Y29046"/>
    </row>
    <row r="29047" spans="25:25">
      <c r="Y29047"/>
    </row>
    <row r="29048" spans="25:25">
      <c r="Y29048"/>
    </row>
    <row r="29049" spans="25:25">
      <c r="Y29049"/>
    </row>
    <row r="29050" spans="25:25">
      <c r="Y29050"/>
    </row>
    <row r="29051" spans="25:25">
      <c r="Y29051"/>
    </row>
    <row r="29052" spans="25:25">
      <c r="Y29052"/>
    </row>
    <row r="29053" spans="25:25">
      <c r="Y29053"/>
    </row>
    <row r="29054" spans="25:25">
      <c r="Y29054"/>
    </row>
    <row r="29055" spans="25:25">
      <c r="Y29055"/>
    </row>
    <row r="29056" spans="25:25">
      <c r="Y29056"/>
    </row>
    <row r="29057" spans="25:25">
      <c r="Y29057"/>
    </row>
    <row r="29058" spans="25:25">
      <c r="Y29058"/>
    </row>
    <row r="29059" spans="25:25">
      <c r="Y29059"/>
    </row>
    <row r="29060" spans="25:25">
      <c r="Y29060"/>
    </row>
    <row r="29061" spans="25:25">
      <c r="Y29061"/>
    </row>
    <row r="29062" spans="25:25">
      <c r="Y29062"/>
    </row>
    <row r="29063" spans="25:25">
      <c r="Y29063"/>
    </row>
    <row r="29064" spans="25:25">
      <c r="Y29064"/>
    </row>
    <row r="29065" spans="25:25">
      <c r="Y29065"/>
    </row>
    <row r="29066" spans="25:25">
      <c r="Y29066"/>
    </row>
    <row r="29067" spans="25:25">
      <c r="Y29067"/>
    </row>
    <row r="29068" spans="25:25">
      <c r="Y29068"/>
    </row>
    <row r="29069" spans="25:25">
      <c r="Y29069"/>
    </row>
    <row r="29070" spans="25:25">
      <c r="Y29070"/>
    </row>
    <row r="29071" spans="25:25">
      <c r="Y29071"/>
    </row>
    <row r="29072" spans="25:25">
      <c r="Y29072"/>
    </row>
    <row r="29073" spans="25:25">
      <c r="Y29073"/>
    </row>
    <row r="29074" spans="25:25">
      <c r="Y29074"/>
    </row>
    <row r="29075" spans="25:25">
      <c r="Y29075"/>
    </row>
    <row r="29076" spans="25:25">
      <c r="Y29076"/>
    </row>
    <row r="29077" spans="25:25">
      <c r="Y29077"/>
    </row>
    <row r="29078" spans="25:25">
      <c r="Y29078"/>
    </row>
    <row r="29079" spans="25:25">
      <c r="Y29079"/>
    </row>
    <row r="29080" spans="25:25">
      <c r="Y29080"/>
    </row>
    <row r="29081" spans="25:25">
      <c r="Y29081"/>
    </row>
    <row r="29082" spans="25:25">
      <c r="Y29082"/>
    </row>
    <row r="29083" spans="25:25">
      <c r="Y29083"/>
    </row>
    <row r="29084" spans="25:25">
      <c r="Y29084"/>
    </row>
    <row r="29085" spans="25:25">
      <c r="Y29085"/>
    </row>
    <row r="29086" spans="25:25">
      <c r="Y29086"/>
    </row>
    <row r="29087" spans="25:25">
      <c r="Y29087"/>
    </row>
    <row r="29088" spans="25:25">
      <c r="Y29088"/>
    </row>
    <row r="29089" spans="25:25">
      <c r="Y29089"/>
    </row>
    <row r="29090" spans="25:25">
      <c r="Y29090"/>
    </row>
    <row r="29091" spans="25:25">
      <c r="Y29091"/>
    </row>
    <row r="29092" spans="25:25">
      <c r="Y29092"/>
    </row>
    <row r="29093" spans="25:25">
      <c r="Y29093"/>
    </row>
    <row r="29094" spans="25:25">
      <c r="Y29094"/>
    </row>
    <row r="29095" spans="25:25">
      <c r="Y29095"/>
    </row>
    <row r="29096" spans="25:25">
      <c r="Y29096"/>
    </row>
    <row r="29097" spans="25:25">
      <c r="Y29097"/>
    </row>
    <row r="29098" spans="25:25">
      <c r="Y29098"/>
    </row>
    <row r="29099" spans="25:25">
      <c r="Y29099"/>
    </row>
    <row r="29100" spans="25:25">
      <c r="Y29100"/>
    </row>
    <row r="29101" spans="25:25">
      <c r="Y29101"/>
    </row>
    <row r="29102" spans="25:25">
      <c r="Y29102"/>
    </row>
    <row r="29103" spans="25:25">
      <c r="Y29103"/>
    </row>
    <row r="29104" spans="25:25">
      <c r="Y29104"/>
    </row>
    <row r="29105" spans="25:25">
      <c r="Y29105"/>
    </row>
    <row r="29106" spans="25:25">
      <c r="Y29106"/>
    </row>
    <row r="29107" spans="25:25">
      <c r="Y29107"/>
    </row>
    <row r="29108" spans="25:25">
      <c r="Y29108"/>
    </row>
    <row r="29109" spans="25:25">
      <c r="Y29109"/>
    </row>
    <row r="29110" spans="25:25">
      <c r="Y29110"/>
    </row>
    <row r="29111" spans="25:25">
      <c r="Y29111"/>
    </row>
    <row r="29112" spans="25:25">
      <c r="Y29112"/>
    </row>
    <row r="29113" spans="25:25">
      <c r="Y29113"/>
    </row>
    <row r="29114" spans="25:25">
      <c r="Y29114"/>
    </row>
    <row r="29115" spans="25:25">
      <c r="Y29115"/>
    </row>
    <row r="29116" spans="25:25">
      <c r="Y29116"/>
    </row>
    <row r="29117" spans="25:25">
      <c r="Y29117"/>
    </row>
    <row r="29118" spans="25:25">
      <c r="Y29118"/>
    </row>
    <row r="29119" spans="25:25">
      <c r="Y29119"/>
    </row>
    <row r="29120" spans="25:25">
      <c r="Y29120"/>
    </row>
    <row r="29121" spans="25:25">
      <c r="Y29121"/>
    </row>
    <row r="29122" spans="25:25">
      <c r="Y29122"/>
    </row>
    <row r="29123" spans="25:25">
      <c r="Y29123"/>
    </row>
    <row r="29124" spans="25:25">
      <c r="Y29124"/>
    </row>
    <row r="29125" spans="25:25">
      <c r="Y29125"/>
    </row>
    <row r="29126" spans="25:25">
      <c r="Y29126"/>
    </row>
    <row r="29127" spans="25:25">
      <c r="Y29127"/>
    </row>
    <row r="29128" spans="25:25">
      <c r="Y29128"/>
    </row>
    <row r="29129" spans="25:25">
      <c r="Y29129"/>
    </row>
    <row r="29130" spans="25:25">
      <c r="Y29130"/>
    </row>
    <row r="29131" spans="25:25">
      <c r="Y29131"/>
    </row>
    <row r="29132" spans="25:25">
      <c r="Y29132"/>
    </row>
    <row r="29133" spans="25:25">
      <c r="Y29133"/>
    </row>
    <row r="29134" spans="25:25">
      <c r="Y29134"/>
    </row>
    <row r="29135" spans="25:25">
      <c r="Y29135"/>
    </row>
    <row r="29136" spans="25:25">
      <c r="Y29136"/>
    </row>
    <row r="29137" spans="25:25">
      <c r="Y29137"/>
    </row>
    <row r="29138" spans="25:25">
      <c r="Y29138"/>
    </row>
    <row r="29139" spans="25:25">
      <c r="Y29139"/>
    </row>
    <row r="29140" spans="25:25">
      <c r="Y29140"/>
    </row>
    <row r="29141" spans="25:25">
      <c r="Y29141"/>
    </row>
    <row r="29142" spans="25:25">
      <c r="Y29142"/>
    </row>
    <row r="29143" spans="25:25">
      <c r="Y29143"/>
    </row>
    <row r="29144" spans="25:25">
      <c r="Y29144"/>
    </row>
    <row r="29145" spans="25:25">
      <c r="Y29145"/>
    </row>
    <row r="29146" spans="25:25">
      <c r="Y29146"/>
    </row>
    <row r="29147" spans="25:25">
      <c r="Y29147"/>
    </row>
    <row r="29148" spans="25:25">
      <c r="Y29148"/>
    </row>
    <row r="29149" spans="25:25">
      <c r="Y29149"/>
    </row>
    <row r="29150" spans="25:25">
      <c r="Y29150"/>
    </row>
    <row r="29151" spans="25:25">
      <c r="Y29151"/>
    </row>
    <row r="29152" spans="25:25">
      <c r="Y29152"/>
    </row>
    <row r="29153" spans="25:25">
      <c r="Y29153"/>
    </row>
    <row r="29154" spans="25:25">
      <c r="Y29154"/>
    </row>
    <row r="29155" spans="25:25">
      <c r="Y29155"/>
    </row>
    <row r="29156" spans="25:25">
      <c r="Y29156"/>
    </row>
    <row r="29157" spans="25:25">
      <c r="Y29157"/>
    </row>
    <row r="29158" spans="25:25">
      <c r="Y29158"/>
    </row>
    <row r="29159" spans="25:25">
      <c r="Y29159"/>
    </row>
    <row r="29160" spans="25:25">
      <c r="Y29160"/>
    </row>
    <row r="29161" spans="25:25">
      <c r="Y29161"/>
    </row>
    <row r="29162" spans="25:25">
      <c r="Y29162"/>
    </row>
    <row r="29163" spans="25:25">
      <c r="Y29163"/>
    </row>
    <row r="29164" spans="25:25">
      <c r="Y29164"/>
    </row>
    <row r="29165" spans="25:25">
      <c r="Y29165"/>
    </row>
    <row r="29166" spans="25:25">
      <c r="Y29166"/>
    </row>
    <row r="29167" spans="25:25">
      <c r="Y29167"/>
    </row>
    <row r="29168" spans="25:25">
      <c r="Y29168"/>
    </row>
    <row r="29169" spans="25:25">
      <c r="Y29169"/>
    </row>
    <row r="29170" spans="25:25">
      <c r="Y29170"/>
    </row>
    <row r="29171" spans="25:25">
      <c r="Y29171"/>
    </row>
    <row r="29172" spans="25:25">
      <c r="Y29172"/>
    </row>
    <row r="29173" spans="25:25">
      <c r="Y29173"/>
    </row>
    <row r="29174" spans="25:25">
      <c r="Y29174"/>
    </row>
    <row r="29175" spans="25:25">
      <c r="Y29175"/>
    </row>
    <row r="29176" spans="25:25">
      <c r="Y29176"/>
    </row>
    <row r="29177" spans="25:25">
      <c r="Y29177"/>
    </row>
    <row r="29178" spans="25:25">
      <c r="Y29178"/>
    </row>
    <row r="29179" spans="25:25">
      <c r="Y29179"/>
    </row>
    <row r="29180" spans="25:25">
      <c r="Y29180"/>
    </row>
    <row r="29181" spans="25:25">
      <c r="Y29181"/>
    </row>
    <row r="29182" spans="25:25">
      <c r="Y29182"/>
    </row>
    <row r="29183" spans="25:25">
      <c r="Y29183"/>
    </row>
    <row r="29184" spans="25:25">
      <c r="Y29184"/>
    </row>
    <row r="29185" spans="25:25">
      <c r="Y29185"/>
    </row>
    <row r="29186" spans="25:25">
      <c r="Y29186"/>
    </row>
    <row r="29187" spans="25:25">
      <c r="Y29187"/>
    </row>
    <row r="29188" spans="25:25">
      <c r="Y29188"/>
    </row>
    <row r="29189" spans="25:25">
      <c r="Y29189"/>
    </row>
    <row r="29190" spans="25:25">
      <c r="Y29190"/>
    </row>
    <row r="29191" spans="25:25">
      <c r="Y29191"/>
    </row>
    <row r="29192" spans="25:25">
      <c r="Y29192"/>
    </row>
    <row r="29193" spans="25:25">
      <c r="Y29193"/>
    </row>
    <row r="29194" spans="25:25">
      <c r="Y29194"/>
    </row>
    <row r="29195" spans="25:25">
      <c r="Y29195"/>
    </row>
    <row r="29196" spans="25:25">
      <c r="Y29196"/>
    </row>
    <row r="29197" spans="25:25">
      <c r="Y29197"/>
    </row>
    <row r="29198" spans="25:25">
      <c r="Y29198"/>
    </row>
    <row r="29199" spans="25:25">
      <c r="Y29199"/>
    </row>
    <row r="29200" spans="25:25">
      <c r="Y29200"/>
    </row>
    <row r="29201" spans="25:25">
      <c r="Y29201"/>
    </row>
    <row r="29202" spans="25:25">
      <c r="Y29202"/>
    </row>
    <row r="29203" spans="25:25">
      <c r="Y29203"/>
    </row>
    <row r="29204" spans="25:25">
      <c r="Y29204"/>
    </row>
    <row r="29205" spans="25:25">
      <c r="Y29205"/>
    </row>
    <row r="29206" spans="25:25">
      <c r="Y29206"/>
    </row>
    <row r="29207" spans="25:25">
      <c r="Y29207"/>
    </row>
    <row r="29208" spans="25:25">
      <c r="Y29208"/>
    </row>
    <row r="29209" spans="25:25">
      <c r="Y29209"/>
    </row>
    <row r="29210" spans="25:25">
      <c r="Y29210"/>
    </row>
    <row r="29211" spans="25:25">
      <c r="Y29211"/>
    </row>
    <row r="29212" spans="25:25">
      <c r="Y29212"/>
    </row>
    <row r="29213" spans="25:25">
      <c r="Y29213"/>
    </row>
    <row r="29214" spans="25:25">
      <c r="Y29214"/>
    </row>
    <row r="29215" spans="25:25">
      <c r="Y29215"/>
    </row>
    <row r="29216" spans="25:25">
      <c r="Y29216"/>
    </row>
    <row r="29217" spans="25:25">
      <c r="Y29217"/>
    </row>
    <row r="29218" spans="25:25">
      <c r="Y29218"/>
    </row>
    <row r="29219" spans="25:25">
      <c r="Y29219"/>
    </row>
    <row r="29220" spans="25:25">
      <c r="Y29220"/>
    </row>
    <row r="29221" spans="25:25">
      <c r="Y29221"/>
    </row>
    <row r="29222" spans="25:25">
      <c r="Y29222"/>
    </row>
    <row r="29223" spans="25:25">
      <c r="Y29223"/>
    </row>
    <row r="29224" spans="25:25">
      <c r="Y29224"/>
    </row>
    <row r="29225" spans="25:25">
      <c r="Y29225"/>
    </row>
    <row r="29226" spans="25:25">
      <c r="Y29226"/>
    </row>
    <row r="29227" spans="25:25">
      <c r="Y29227"/>
    </row>
    <row r="29228" spans="25:25">
      <c r="Y29228"/>
    </row>
    <row r="29229" spans="25:25">
      <c r="Y29229"/>
    </row>
    <row r="29230" spans="25:25">
      <c r="Y29230"/>
    </row>
    <row r="29231" spans="25:25">
      <c r="Y29231"/>
    </row>
    <row r="29232" spans="25:25">
      <c r="Y29232"/>
    </row>
    <row r="29233" spans="25:25">
      <c r="Y29233"/>
    </row>
    <row r="29234" spans="25:25">
      <c r="Y29234"/>
    </row>
    <row r="29235" spans="25:25">
      <c r="Y29235"/>
    </row>
    <row r="29236" spans="25:25">
      <c r="Y29236"/>
    </row>
    <row r="29237" spans="25:25">
      <c r="Y29237"/>
    </row>
    <row r="29238" spans="25:25">
      <c r="Y29238"/>
    </row>
    <row r="29239" spans="25:25">
      <c r="Y29239"/>
    </row>
    <row r="29240" spans="25:25">
      <c r="Y29240"/>
    </row>
    <row r="29241" spans="25:25">
      <c r="Y29241"/>
    </row>
    <row r="29242" spans="25:25">
      <c r="Y29242"/>
    </row>
    <row r="29243" spans="25:25">
      <c r="Y29243"/>
    </row>
    <row r="29244" spans="25:25">
      <c r="Y29244"/>
    </row>
    <row r="29245" spans="25:25">
      <c r="Y29245"/>
    </row>
    <row r="29246" spans="25:25">
      <c r="Y29246"/>
    </row>
    <row r="29247" spans="25:25">
      <c r="Y29247"/>
    </row>
    <row r="29248" spans="25:25">
      <c r="Y29248"/>
    </row>
    <row r="29249" spans="25:25">
      <c r="Y29249"/>
    </row>
    <row r="29250" spans="25:25">
      <c r="Y29250"/>
    </row>
    <row r="29251" spans="25:25">
      <c r="Y29251"/>
    </row>
    <row r="29252" spans="25:25">
      <c r="Y29252"/>
    </row>
    <row r="29253" spans="25:25">
      <c r="Y29253"/>
    </row>
    <row r="29254" spans="25:25">
      <c r="Y29254"/>
    </row>
    <row r="29255" spans="25:25">
      <c r="Y29255"/>
    </row>
    <row r="29256" spans="25:25">
      <c r="Y29256"/>
    </row>
    <row r="29257" spans="25:25">
      <c r="Y29257"/>
    </row>
    <row r="29258" spans="25:25">
      <c r="Y29258"/>
    </row>
    <row r="29259" spans="25:25">
      <c r="Y29259"/>
    </row>
    <row r="29260" spans="25:25">
      <c r="Y29260"/>
    </row>
    <row r="29261" spans="25:25">
      <c r="Y29261"/>
    </row>
    <row r="29262" spans="25:25">
      <c r="Y29262"/>
    </row>
    <row r="29263" spans="25:25">
      <c r="Y29263"/>
    </row>
    <row r="29264" spans="25:25">
      <c r="Y29264"/>
    </row>
    <row r="29265" spans="25:25">
      <c r="Y29265"/>
    </row>
    <row r="29266" spans="25:25">
      <c r="Y29266"/>
    </row>
    <row r="29267" spans="25:25">
      <c r="Y29267"/>
    </row>
    <row r="29268" spans="25:25">
      <c r="Y29268"/>
    </row>
    <row r="29269" spans="25:25">
      <c r="Y29269"/>
    </row>
    <row r="29270" spans="25:25">
      <c r="Y29270"/>
    </row>
    <row r="29271" spans="25:25">
      <c r="Y29271"/>
    </row>
    <row r="29272" spans="25:25">
      <c r="Y29272"/>
    </row>
    <row r="29273" spans="25:25">
      <c r="Y29273"/>
    </row>
    <row r="29274" spans="25:25">
      <c r="Y29274"/>
    </row>
    <row r="29275" spans="25:25">
      <c r="Y29275"/>
    </row>
    <row r="29276" spans="25:25">
      <c r="Y29276"/>
    </row>
    <row r="29277" spans="25:25">
      <c r="Y29277"/>
    </row>
    <row r="29278" spans="25:25">
      <c r="Y29278"/>
    </row>
    <row r="29279" spans="25:25">
      <c r="Y29279"/>
    </row>
    <row r="29280" spans="25:25">
      <c r="Y29280"/>
    </row>
    <row r="29281" spans="25:25">
      <c r="Y29281"/>
    </row>
    <row r="29282" spans="25:25">
      <c r="Y29282"/>
    </row>
    <row r="29283" spans="25:25">
      <c r="Y29283"/>
    </row>
    <row r="29284" spans="25:25">
      <c r="Y29284"/>
    </row>
    <row r="29285" spans="25:25">
      <c r="Y29285"/>
    </row>
    <row r="29286" spans="25:25">
      <c r="Y29286"/>
    </row>
    <row r="29287" spans="25:25">
      <c r="Y29287"/>
    </row>
    <row r="29288" spans="25:25">
      <c r="Y29288"/>
    </row>
    <row r="29289" spans="25:25">
      <c r="Y29289"/>
    </row>
    <row r="29290" spans="25:25">
      <c r="Y29290"/>
    </row>
    <row r="29291" spans="25:25">
      <c r="Y29291"/>
    </row>
    <row r="29292" spans="25:25">
      <c r="Y29292"/>
    </row>
    <row r="29293" spans="25:25">
      <c r="Y29293"/>
    </row>
    <row r="29294" spans="25:25">
      <c r="Y29294"/>
    </row>
    <row r="29295" spans="25:25">
      <c r="Y29295"/>
    </row>
    <row r="29296" spans="25:25">
      <c r="Y29296"/>
    </row>
    <row r="29297" spans="25:25">
      <c r="Y29297"/>
    </row>
    <row r="29298" spans="25:25">
      <c r="Y29298"/>
    </row>
    <row r="29299" spans="25:25">
      <c r="Y29299"/>
    </row>
    <row r="29300" spans="25:25">
      <c r="Y29300"/>
    </row>
    <row r="29301" spans="25:25">
      <c r="Y29301"/>
    </row>
    <row r="29302" spans="25:25">
      <c r="Y29302"/>
    </row>
    <row r="29303" spans="25:25">
      <c r="Y29303"/>
    </row>
    <row r="29304" spans="25:25">
      <c r="Y29304"/>
    </row>
    <row r="29305" spans="25:25">
      <c r="Y29305"/>
    </row>
    <row r="29306" spans="25:25">
      <c r="Y29306"/>
    </row>
    <row r="29307" spans="25:25">
      <c r="Y29307"/>
    </row>
    <row r="29308" spans="25:25">
      <c r="Y29308"/>
    </row>
    <row r="29309" spans="25:25">
      <c r="Y29309"/>
    </row>
    <row r="29310" spans="25:25">
      <c r="Y29310"/>
    </row>
    <row r="29311" spans="25:25">
      <c r="Y29311"/>
    </row>
    <row r="29312" spans="25:25">
      <c r="Y29312"/>
    </row>
    <row r="29313" spans="25:25">
      <c r="Y29313"/>
    </row>
    <row r="29314" spans="25:25">
      <c r="Y29314"/>
    </row>
    <row r="29315" spans="25:25">
      <c r="Y29315"/>
    </row>
    <row r="29316" spans="25:25">
      <c r="Y29316"/>
    </row>
    <row r="29317" spans="25:25">
      <c r="Y29317"/>
    </row>
    <row r="29318" spans="25:25">
      <c r="Y29318"/>
    </row>
    <row r="29319" spans="25:25">
      <c r="Y29319"/>
    </row>
    <row r="29320" spans="25:25">
      <c r="Y29320"/>
    </row>
    <row r="29321" spans="25:25">
      <c r="Y29321"/>
    </row>
    <row r="29322" spans="25:25">
      <c r="Y29322"/>
    </row>
    <row r="29323" spans="25:25">
      <c r="Y29323"/>
    </row>
    <row r="29324" spans="25:25">
      <c r="Y29324"/>
    </row>
    <row r="29325" spans="25:25">
      <c r="Y29325"/>
    </row>
    <row r="29326" spans="25:25">
      <c r="Y29326"/>
    </row>
    <row r="29327" spans="25:25">
      <c r="Y29327"/>
    </row>
    <row r="29328" spans="25:25">
      <c r="Y29328"/>
    </row>
    <row r="29329" spans="25:25">
      <c r="Y29329"/>
    </row>
    <row r="29330" spans="25:25">
      <c r="Y29330"/>
    </row>
    <row r="29331" spans="25:25">
      <c r="Y29331"/>
    </row>
    <row r="29332" spans="25:25">
      <c r="Y29332"/>
    </row>
    <row r="29333" spans="25:25">
      <c r="Y29333"/>
    </row>
    <row r="29334" spans="25:25">
      <c r="Y29334"/>
    </row>
    <row r="29335" spans="25:25">
      <c r="Y29335"/>
    </row>
    <row r="29336" spans="25:25">
      <c r="Y29336"/>
    </row>
    <row r="29337" spans="25:25">
      <c r="Y29337"/>
    </row>
    <row r="29338" spans="25:25">
      <c r="Y29338"/>
    </row>
    <row r="29339" spans="25:25">
      <c r="Y29339"/>
    </row>
    <row r="29340" spans="25:25">
      <c r="Y29340"/>
    </row>
    <row r="29341" spans="25:25">
      <c r="Y29341"/>
    </row>
    <row r="29342" spans="25:25">
      <c r="Y29342"/>
    </row>
    <row r="29343" spans="25:25">
      <c r="Y29343"/>
    </row>
    <row r="29344" spans="25:25">
      <c r="Y29344"/>
    </row>
    <row r="29345" spans="25:25">
      <c r="Y29345"/>
    </row>
    <row r="29346" spans="25:25">
      <c r="Y29346"/>
    </row>
    <row r="29347" spans="25:25">
      <c r="Y29347"/>
    </row>
    <row r="29348" spans="25:25">
      <c r="Y29348"/>
    </row>
    <row r="29349" spans="25:25">
      <c r="Y29349"/>
    </row>
    <row r="29350" spans="25:25">
      <c r="Y29350"/>
    </row>
    <row r="29351" spans="25:25">
      <c r="Y29351"/>
    </row>
    <row r="29352" spans="25:25">
      <c r="Y29352"/>
    </row>
    <row r="29353" spans="25:25">
      <c r="Y29353"/>
    </row>
    <row r="29354" spans="25:25">
      <c r="Y29354"/>
    </row>
    <row r="29355" spans="25:25">
      <c r="Y29355"/>
    </row>
    <row r="29356" spans="25:25">
      <c r="Y29356"/>
    </row>
    <row r="29357" spans="25:25">
      <c r="Y29357"/>
    </row>
    <row r="29358" spans="25:25">
      <c r="Y29358"/>
    </row>
    <row r="29359" spans="25:25">
      <c r="Y29359"/>
    </row>
    <row r="29360" spans="25:25">
      <c r="Y29360"/>
    </row>
    <row r="29361" spans="25:25">
      <c r="Y29361"/>
    </row>
    <row r="29362" spans="25:25">
      <c r="Y29362"/>
    </row>
    <row r="29363" spans="25:25">
      <c r="Y29363"/>
    </row>
    <row r="29364" spans="25:25">
      <c r="Y29364"/>
    </row>
    <row r="29365" spans="25:25">
      <c r="Y29365"/>
    </row>
    <row r="29366" spans="25:25">
      <c r="Y29366"/>
    </row>
    <row r="29367" spans="25:25">
      <c r="Y29367"/>
    </row>
    <row r="29368" spans="25:25">
      <c r="Y29368"/>
    </row>
    <row r="29369" spans="25:25">
      <c r="Y29369"/>
    </row>
    <row r="29370" spans="25:25">
      <c r="Y29370"/>
    </row>
    <row r="29371" spans="25:25">
      <c r="Y29371"/>
    </row>
    <row r="29372" spans="25:25">
      <c r="Y29372"/>
    </row>
    <row r="29373" spans="25:25">
      <c r="Y29373"/>
    </row>
    <row r="29374" spans="25:25">
      <c r="Y29374"/>
    </row>
    <row r="29375" spans="25:25">
      <c r="Y29375"/>
    </row>
    <row r="29376" spans="25:25">
      <c r="Y29376"/>
    </row>
    <row r="29377" spans="25:25">
      <c r="Y29377"/>
    </row>
    <row r="29378" spans="25:25">
      <c r="Y29378"/>
    </row>
    <row r="29379" spans="25:25">
      <c r="Y29379"/>
    </row>
    <row r="29380" spans="25:25">
      <c r="Y29380"/>
    </row>
    <row r="29381" spans="25:25">
      <c r="Y29381"/>
    </row>
    <row r="29382" spans="25:25">
      <c r="Y29382"/>
    </row>
    <row r="29383" spans="25:25">
      <c r="Y29383"/>
    </row>
    <row r="29384" spans="25:25">
      <c r="Y29384"/>
    </row>
    <row r="29385" spans="25:25">
      <c r="Y29385"/>
    </row>
    <row r="29386" spans="25:25">
      <c r="Y29386"/>
    </row>
    <row r="29387" spans="25:25">
      <c r="Y29387"/>
    </row>
    <row r="29388" spans="25:25">
      <c r="Y29388"/>
    </row>
    <row r="29389" spans="25:25">
      <c r="Y29389"/>
    </row>
    <row r="29390" spans="25:25">
      <c r="Y29390"/>
    </row>
    <row r="29391" spans="25:25">
      <c r="Y29391"/>
    </row>
    <row r="29392" spans="25:25">
      <c r="Y29392"/>
    </row>
    <row r="29393" spans="25:25">
      <c r="Y29393"/>
    </row>
    <row r="29394" spans="25:25">
      <c r="Y29394"/>
    </row>
    <row r="29395" spans="25:25">
      <c r="Y29395"/>
    </row>
    <row r="29396" spans="25:25">
      <c r="Y29396"/>
    </row>
    <row r="29397" spans="25:25">
      <c r="Y29397"/>
    </row>
    <row r="29398" spans="25:25">
      <c r="Y29398"/>
    </row>
    <row r="29399" spans="25:25">
      <c r="Y29399"/>
    </row>
    <row r="29400" spans="25:25">
      <c r="Y29400"/>
    </row>
    <row r="29401" spans="25:25">
      <c r="Y29401"/>
    </row>
    <row r="29402" spans="25:25">
      <c r="Y29402"/>
    </row>
    <row r="29403" spans="25:25">
      <c r="Y29403"/>
    </row>
    <row r="29404" spans="25:25">
      <c r="Y29404"/>
    </row>
    <row r="29405" spans="25:25">
      <c r="Y29405"/>
    </row>
    <row r="29406" spans="25:25">
      <c r="Y29406"/>
    </row>
    <row r="29407" spans="25:25">
      <c r="Y29407"/>
    </row>
    <row r="29408" spans="25:25">
      <c r="Y29408"/>
    </row>
    <row r="29409" spans="25:25">
      <c r="Y29409"/>
    </row>
    <row r="29410" spans="25:25">
      <c r="Y29410"/>
    </row>
    <row r="29411" spans="25:25">
      <c r="Y29411"/>
    </row>
    <row r="29412" spans="25:25">
      <c r="Y29412"/>
    </row>
    <row r="29413" spans="25:25">
      <c r="Y29413"/>
    </row>
    <row r="29414" spans="25:25">
      <c r="Y29414"/>
    </row>
    <row r="29415" spans="25:25">
      <c r="Y29415"/>
    </row>
    <row r="29416" spans="25:25">
      <c r="Y29416"/>
    </row>
    <row r="29417" spans="25:25">
      <c r="Y29417"/>
    </row>
    <row r="29418" spans="25:25">
      <c r="Y29418"/>
    </row>
    <row r="29419" spans="25:25">
      <c r="Y29419"/>
    </row>
    <row r="29420" spans="25:25">
      <c r="Y29420"/>
    </row>
    <row r="29421" spans="25:25">
      <c r="Y29421"/>
    </row>
    <row r="29422" spans="25:25">
      <c r="Y29422"/>
    </row>
    <row r="29423" spans="25:25">
      <c r="Y29423"/>
    </row>
    <row r="29424" spans="25:25">
      <c r="Y29424"/>
    </row>
    <row r="29425" spans="25:25">
      <c r="Y29425"/>
    </row>
    <row r="29426" spans="25:25">
      <c r="Y29426"/>
    </row>
    <row r="29427" spans="25:25">
      <c r="Y29427"/>
    </row>
    <row r="29428" spans="25:25">
      <c r="Y29428"/>
    </row>
    <row r="29429" spans="25:25">
      <c r="Y29429"/>
    </row>
    <row r="29430" spans="25:25">
      <c r="Y29430"/>
    </row>
    <row r="29431" spans="25:25">
      <c r="Y29431"/>
    </row>
    <row r="29432" spans="25:25">
      <c r="Y29432"/>
    </row>
    <row r="29433" spans="25:25">
      <c r="Y29433"/>
    </row>
    <row r="29434" spans="25:25">
      <c r="Y29434"/>
    </row>
    <row r="29435" spans="25:25">
      <c r="Y29435"/>
    </row>
    <row r="29436" spans="25:25">
      <c r="Y29436"/>
    </row>
    <row r="29437" spans="25:25">
      <c r="Y29437"/>
    </row>
    <row r="29438" spans="25:25">
      <c r="Y29438"/>
    </row>
    <row r="29439" spans="25:25">
      <c r="Y29439"/>
    </row>
    <row r="29440" spans="25:25">
      <c r="Y29440"/>
    </row>
    <row r="29441" spans="25:25">
      <c r="Y29441"/>
    </row>
    <row r="29442" spans="25:25">
      <c r="Y29442"/>
    </row>
    <row r="29443" spans="25:25">
      <c r="Y29443"/>
    </row>
    <row r="29444" spans="25:25">
      <c r="Y29444"/>
    </row>
    <row r="29445" spans="25:25">
      <c r="Y29445"/>
    </row>
    <row r="29446" spans="25:25">
      <c r="Y29446"/>
    </row>
    <row r="29447" spans="25:25">
      <c r="Y29447"/>
    </row>
    <row r="29448" spans="25:25">
      <c r="Y29448"/>
    </row>
    <row r="29449" spans="25:25">
      <c r="Y29449"/>
    </row>
    <row r="29450" spans="25:25">
      <c r="Y29450"/>
    </row>
    <row r="29451" spans="25:25">
      <c r="Y29451"/>
    </row>
    <row r="29452" spans="25:25">
      <c r="Y29452"/>
    </row>
    <row r="29453" spans="25:25">
      <c r="Y29453"/>
    </row>
    <row r="29454" spans="25:25">
      <c r="Y29454"/>
    </row>
    <row r="29455" spans="25:25">
      <c r="Y29455"/>
    </row>
    <row r="29456" spans="25:25">
      <c r="Y29456"/>
    </row>
    <row r="29457" spans="25:25">
      <c r="Y29457"/>
    </row>
    <row r="29458" spans="25:25">
      <c r="Y29458"/>
    </row>
    <row r="29459" spans="25:25">
      <c r="Y29459"/>
    </row>
    <row r="29460" spans="25:25">
      <c r="Y29460"/>
    </row>
    <row r="29461" spans="25:25">
      <c r="Y29461"/>
    </row>
    <row r="29462" spans="25:25">
      <c r="Y29462"/>
    </row>
    <row r="29463" spans="25:25">
      <c r="Y29463"/>
    </row>
    <row r="29464" spans="25:25">
      <c r="Y29464"/>
    </row>
    <row r="29465" spans="25:25">
      <c r="Y29465"/>
    </row>
    <row r="29466" spans="25:25">
      <c r="Y29466"/>
    </row>
    <row r="29467" spans="25:25">
      <c r="Y29467"/>
    </row>
    <row r="29468" spans="25:25">
      <c r="Y29468"/>
    </row>
    <row r="29469" spans="25:25">
      <c r="Y29469"/>
    </row>
    <row r="29470" spans="25:25">
      <c r="Y29470"/>
    </row>
    <row r="29471" spans="25:25">
      <c r="Y29471"/>
    </row>
    <row r="29472" spans="25:25">
      <c r="Y29472"/>
    </row>
    <row r="29473" spans="25:25">
      <c r="Y29473"/>
    </row>
    <row r="29474" spans="25:25">
      <c r="Y29474"/>
    </row>
    <row r="29475" spans="25:25">
      <c r="Y29475"/>
    </row>
    <row r="29476" spans="25:25">
      <c r="Y29476"/>
    </row>
    <row r="29477" spans="25:25">
      <c r="Y29477"/>
    </row>
    <row r="29478" spans="25:25">
      <c r="Y29478"/>
    </row>
    <row r="29479" spans="25:25">
      <c r="Y29479"/>
    </row>
    <row r="29480" spans="25:25">
      <c r="Y29480"/>
    </row>
    <row r="29481" spans="25:25">
      <c r="Y29481"/>
    </row>
    <row r="29482" spans="25:25">
      <c r="Y29482"/>
    </row>
    <row r="29483" spans="25:25">
      <c r="Y29483"/>
    </row>
    <row r="29484" spans="25:25">
      <c r="Y29484"/>
    </row>
    <row r="29485" spans="25:25">
      <c r="Y29485"/>
    </row>
    <row r="29486" spans="25:25">
      <c r="Y29486"/>
    </row>
    <row r="29487" spans="25:25">
      <c r="Y29487"/>
    </row>
    <row r="29488" spans="25:25">
      <c r="Y29488"/>
    </row>
    <row r="29489" spans="25:25">
      <c r="Y29489"/>
    </row>
    <row r="29490" spans="25:25">
      <c r="Y29490"/>
    </row>
    <row r="29491" spans="25:25">
      <c r="Y29491"/>
    </row>
    <row r="29492" spans="25:25">
      <c r="Y29492"/>
    </row>
    <row r="29493" spans="25:25">
      <c r="Y29493"/>
    </row>
    <row r="29494" spans="25:25">
      <c r="Y29494"/>
    </row>
    <row r="29495" spans="25:25">
      <c r="Y29495"/>
    </row>
    <row r="29496" spans="25:25">
      <c r="Y29496"/>
    </row>
    <row r="29497" spans="25:25">
      <c r="Y29497"/>
    </row>
    <row r="29498" spans="25:25">
      <c r="Y29498"/>
    </row>
    <row r="29499" spans="25:25">
      <c r="Y29499"/>
    </row>
    <row r="29500" spans="25:25">
      <c r="Y29500"/>
    </row>
    <row r="29501" spans="25:25">
      <c r="Y29501"/>
    </row>
    <row r="29502" spans="25:25">
      <c r="Y29502"/>
    </row>
    <row r="29503" spans="25:25">
      <c r="Y29503"/>
    </row>
    <row r="29504" spans="25:25">
      <c r="Y29504"/>
    </row>
    <row r="29505" spans="25:25">
      <c r="Y29505"/>
    </row>
    <row r="29506" spans="25:25">
      <c r="Y29506"/>
    </row>
    <row r="29507" spans="25:25">
      <c r="Y29507"/>
    </row>
    <row r="29508" spans="25:25">
      <c r="Y29508"/>
    </row>
    <row r="29509" spans="25:25">
      <c r="Y29509"/>
    </row>
    <row r="29510" spans="25:25">
      <c r="Y29510"/>
    </row>
    <row r="29511" spans="25:25">
      <c r="Y29511"/>
    </row>
    <row r="29512" spans="25:25">
      <c r="Y29512"/>
    </row>
    <row r="29513" spans="25:25">
      <c r="Y29513"/>
    </row>
    <row r="29514" spans="25:25">
      <c r="Y29514"/>
    </row>
    <row r="29515" spans="25:25">
      <c r="Y29515"/>
    </row>
    <row r="29516" spans="25:25">
      <c r="Y29516"/>
    </row>
    <row r="29517" spans="25:25">
      <c r="Y29517"/>
    </row>
    <row r="29518" spans="25:25">
      <c r="Y29518"/>
    </row>
    <row r="29519" spans="25:25">
      <c r="Y29519"/>
    </row>
    <row r="29520" spans="25:25">
      <c r="Y29520"/>
    </row>
    <row r="29521" spans="25:25">
      <c r="Y29521"/>
    </row>
    <row r="29522" spans="25:25">
      <c r="Y29522"/>
    </row>
    <row r="29523" spans="25:25">
      <c r="Y29523"/>
    </row>
    <row r="29524" spans="25:25">
      <c r="Y29524"/>
    </row>
    <row r="29525" spans="25:25">
      <c r="Y29525"/>
    </row>
    <row r="29526" spans="25:25">
      <c r="Y29526"/>
    </row>
    <row r="29527" spans="25:25">
      <c r="Y29527"/>
    </row>
    <row r="29528" spans="25:25">
      <c r="Y29528"/>
    </row>
    <row r="29529" spans="25:25">
      <c r="Y29529"/>
    </row>
    <row r="29530" spans="25:25">
      <c r="Y29530"/>
    </row>
    <row r="29531" spans="25:25">
      <c r="Y29531"/>
    </row>
    <row r="29532" spans="25:25">
      <c r="Y29532"/>
    </row>
    <row r="29533" spans="25:25">
      <c r="Y29533"/>
    </row>
    <row r="29534" spans="25:25">
      <c r="Y29534"/>
    </row>
    <row r="29535" spans="25:25">
      <c r="Y29535"/>
    </row>
    <row r="29536" spans="25:25">
      <c r="Y29536"/>
    </row>
    <row r="29537" spans="25:25">
      <c r="Y29537"/>
    </row>
    <row r="29538" spans="25:25">
      <c r="Y29538"/>
    </row>
    <row r="29539" spans="25:25">
      <c r="Y29539"/>
    </row>
    <row r="29540" spans="25:25">
      <c r="Y29540"/>
    </row>
    <row r="29541" spans="25:25">
      <c r="Y29541"/>
    </row>
    <row r="29542" spans="25:25">
      <c r="Y29542"/>
    </row>
    <row r="29543" spans="25:25">
      <c r="Y29543"/>
    </row>
    <row r="29544" spans="25:25">
      <c r="Y29544"/>
    </row>
    <row r="29545" spans="25:25">
      <c r="Y29545"/>
    </row>
    <row r="29546" spans="25:25">
      <c r="Y29546"/>
    </row>
    <row r="29547" spans="25:25">
      <c r="Y29547"/>
    </row>
    <row r="29548" spans="25:25">
      <c r="Y29548"/>
    </row>
    <row r="29549" spans="25:25">
      <c r="Y29549"/>
    </row>
    <row r="29550" spans="25:25">
      <c r="Y29550"/>
    </row>
    <row r="29551" spans="25:25">
      <c r="Y29551"/>
    </row>
    <row r="29552" spans="25:25">
      <c r="Y29552"/>
    </row>
    <row r="29553" spans="25:25">
      <c r="Y29553"/>
    </row>
    <row r="29554" spans="25:25">
      <c r="Y29554"/>
    </row>
    <row r="29555" spans="25:25">
      <c r="Y29555"/>
    </row>
    <row r="29556" spans="25:25">
      <c r="Y29556"/>
    </row>
    <row r="29557" spans="25:25">
      <c r="Y29557"/>
    </row>
    <row r="29558" spans="25:25">
      <c r="Y29558"/>
    </row>
    <row r="29559" spans="25:25">
      <c r="Y29559"/>
    </row>
    <row r="29560" spans="25:25">
      <c r="Y29560"/>
    </row>
    <row r="29561" spans="25:25">
      <c r="Y29561"/>
    </row>
    <row r="29562" spans="25:25">
      <c r="Y29562"/>
    </row>
    <row r="29563" spans="25:25">
      <c r="Y29563"/>
    </row>
    <row r="29564" spans="25:25">
      <c r="Y29564"/>
    </row>
    <row r="29565" spans="25:25">
      <c r="Y29565"/>
    </row>
    <row r="29566" spans="25:25">
      <c r="Y29566"/>
    </row>
    <row r="29567" spans="25:25">
      <c r="Y29567"/>
    </row>
    <row r="29568" spans="25:25">
      <c r="Y29568"/>
    </row>
    <row r="29569" spans="25:25">
      <c r="Y29569"/>
    </row>
    <row r="29570" spans="25:25">
      <c r="Y29570"/>
    </row>
    <row r="29571" spans="25:25">
      <c r="Y29571"/>
    </row>
    <row r="29572" spans="25:25">
      <c r="Y29572"/>
    </row>
    <row r="29573" spans="25:25">
      <c r="Y29573"/>
    </row>
    <row r="29574" spans="25:25">
      <c r="Y29574"/>
    </row>
    <row r="29575" spans="25:25">
      <c r="Y29575"/>
    </row>
    <row r="29576" spans="25:25">
      <c r="Y29576"/>
    </row>
    <row r="29577" spans="25:25">
      <c r="Y29577"/>
    </row>
    <row r="29578" spans="25:25">
      <c r="Y29578"/>
    </row>
    <row r="29579" spans="25:25">
      <c r="Y29579"/>
    </row>
    <row r="29580" spans="25:25">
      <c r="Y29580"/>
    </row>
    <row r="29581" spans="25:25">
      <c r="Y29581"/>
    </row>
    <row r="29582" spans="25:25">
      <c r="Y29582"/>
    </row>
    <row r="29583" spans="25:25">
      <c r="Y29583"/>
    </row>
    <row r="29584" spans="25:25">
      <c r="Y29584"/>
    </row>
    <row r="29585" spans="25:25">
      <c r="Y29585"/>
    </row>
    <row r="29586" spans="25:25">
      <c r="Y29586"/>
    </row>
    <row r="29587" spans="25:25">
      <c r="Y29587"/>
    </row>
    <row r="29588" spans="25:25">
      <c r="Y29588"/>
    </row>
    <row r="29589" spans="25:25">
      <c r="Y29589"/>
    </row>
    <row r="29590" spans="25:25">
      <c r="Y29590"/>
    </row>
    <row r="29591" spans="25:25">
      <c r="Y29591"/>
    </row>
    <row r="29592" spans="25:25">
      <c r="Y29592"/>
    </row>
    <row r="29593" spans="25:25">
      <c r="Y29593"/>
    </row>
    <row r="29594" spans="25:25">
      <c r="Y29594"/>
    </row>
    <row r="29595" spans="25:25">
      <c r="Y29595"/>
    </row>
    <row r="29596" spans="25:25">
      <c r="Y29596"/>
    </row>
    <row r="29597" spans="25:25">
      <c r="Y29597"/>
    </row>
    <row r="29598" spans="25:25">
      <c r="Y29598"/>
    </row>
    <row r="29599" spans="25:25">
      <c r="Y29599"/>
    </row>
    <row r="29600" spans="25:25">
      <c r="Y29600"/>
    </row>
    <row r="29601" spans="25:25">
      <c r="Y29601"/>
    </row>
    <row r="29602" spans="25:25">
      <c r="Y29602"/>
    </row>
    <row r="29603" spans="25:25">
      <c r="Y29603"/>
    </row>
    <row r="29604" spans="25:25">
      <c r="Y29604"/>
    </row>
    <row r="29605" spans="25:25">
      <c r="Y29605"/>
    </row>
    <row r="29606" spans="25:25">
      <c r="Y29606"/>
    </row>
    <row r="29607" spans="25:25">
      <c r="Y29607"/>
    </row>
    <row r="29608" spans="25:25">
      <c r="Y29608"/>
    </row>
    <row r="29609" spans="25:25">
      <c r="Y29609"/>
    </row>
    <row r="29610" spans="25:25">
      <c r="Y29610"/>
    </row>
    <row r="29611" spans="25:25">
      <c r="Y29611"/>
    </row>
    <row r="29612" spans="25:25">
      <c r="Y29612"/>
    </row>
    <row r="29613" spans="25:25">
      <c r="Y29613"/>
    </row>
    <row r="29614" spans="25:25">
      <c r="Y29614"/>
    </row>
    <row r="29615" spans="25:25">
      <c r="Y29615"/>
    </row>
    <row r="29616" spans="25:25">
      <c r="Y29616"/>
    </row>
    <row r="29617" spans="25:25">
      <c r="Y29617"/>
    </row>
    <row r="29618" spans="25:25">
      <c r="Y29618"/>
    </row>
    <row r="29619" spans="25:25">
      <c r="Y29619"/>
    </row>
    <row r="29620" spans="25:25">
      <c r="Y29620"/>
    </row>
    <row r="29621" spans="25:25">
      <c r="Y29621"/>
    </row>
    <row r="29622" spans="25:25">
      <c r="Y29622"/>
    </row>
    <row r="29623" spans="25:25">
      <c r="Y29623"/>
    </row>
    <row r="29624" spans="25:25">
      <c r="Y29624"/>
    </row>
    <row r="29625" spans="25:25">
      <c r="Y29625"/>
    </row>
    <row r="29626" spans="25:25">
      <c r="Y29626"/>
    </row>
    <row r="29627" spans="25:25">
      <c r="Y29627"/>
    </row>
    <row r="29628" spans="25:25">
      <c r="Y29628"/>
    </row>
    <row r="29629" spans="25:25">
      <c r="Y29629"/>
    </row>
    <row r="29630" spans="25:25">
      <c r="Y29630"/>
    </row>
    <row r="29631" spans="25:25">
      <c r="Y29631"/>
    </row>
    <row r="29632" spans="25:25">
      <c r="Y29632"/>
    </row>
    <row r="29633" spans="25:25">
      <c r="Y29633"/>
    </row>
    <row r="29634" spans="25:25">
      <c r="Y29634"/>
    </row>
    <row r="29635" spans="25:25">
      <c r="Y29635"/>
    </row>
    <row r="29636" spans="25:25">
      <c r="Y29636"/>
    </row>
    <row r="29637" spans="25:25">
      <c r="Y29637"/>
    </row>
    <row r="29638" spans="25:25">
      <c r="Y29638"/>
    </row>
    <row r="29639" spans="25:25">
      <c r="Y29639"/>
    </row>
    <row r="29640" spans="25:25">
      <c r="Y29640"/>
    </row>
    <row r="29641" spans="25:25">
      <c r="Y29641"/>
    </row>
    <row r="29642" spans="25:25">
      <c r="Y29642"/>
    </row>
    <row r="29643" spans="25:25">
      <c r="Y29643"/>
    </row>
    <row r="29644" spans="25:25">
      <c r="Y29644"/>
    </row>
    <row r="29645" spans="25:25">
      <c r="Y29645"/>
    </row>
    <row r="29646" spans="25:25">
      <c r="Y29646"/>
    </row>
    <row r="29647" spans="25:25">
      <c r="Y29647"/>
    </row>
    <row r="29648" spans="25:25">
      <c r="Y29648"/>
    </row>
    <row r="29649" spans="25:25">
      <c r="Y29649"/>
    </row>
    <row r="29650" spans="25:25">
      <c r="Y29650"/>
    </row>
    <row r="29651" spans="25:25">
      <c r="Y29651"/>
    </row>
    <row r="29652" spans="25:25">
      <c r="Y29652"/>
    </row>
    <row r="29653" spans="25:25">
      <c r="Y29653"/>
    </row>
    <row r="29654" spans="25:25">
      <c r="Y29654"/>
    </row>
    <row r="29655" spans="25:25">
      <c r="Y29655"/>
    </row>
    <row r="29656" spans="25:25">
      <c r="Y29656"/>
    </row>
    <row r="29657" spans="25:25">
      <c r="Y29657"/>
    </row>
    <row r="29658" spans="25:25">
      <c r="Y29658"/>
    </row>
    <row r="29659" spans="25:25">
      <c r="Y29659"/>
    </row>
    <row r="29660" spans="25:25">
      <c r="Y29660"/>
    </row>
    <row r="29661" spans="25:25">
      <c r="Y29661"/>
    </row>
    <row r="29662" spans="25:25">
      <c r="Y29662"/>
    </row>
    <row r="29663" spans="25:25">
      <c r="Y29663"/>
    </row>
    <row r="29664" spans="25:25">
      <c r="Y29664"/>
    </row>
    <row r="29665" spans="25:25">
      <c r="Y29665"/>
    </row>
    <row r="29666" spans="25:25">
      <c r="Y29666"/>
    </row>
    <row r="29667" spans="25:25">
      <c r="Y29667"/>
    </row>
    <row r="29668" spans="25:25">
      <c r="Y29668"/>
    </row>
    <row r="29669" spans="25:25">
      <c r="Y29669"/>
    </row>
    <row r="29670" spans="25:25">
      <c r="Y29670"/>
    </row>
    <row r="29671" spans="25:25">
      <c r="Y29671"/>
    </row>
    <row r="29672" spans="25:25">
      <c r="Y29672"/>
    </row>
    <row r="29673" spans="25:25">
      <c r="Y29673"/>
    </row>
    <row r="29674" spans="25:25">
      <c r="Y29674"/>
    </row>
    <row r="29675" spans="25:25">
      <c r="Y29675"/>
    </row>
    <row r="29676" spans="25:25">
      <c r="Y29676"/>
    </row>
    <row r="29677" spans="25:25">
      <c r="Y29677"/>
    </row>
    <row r="29678" spans="25:25">
      <c r="Y29678"/>
    </row>
    <row r="29679" spans="25:25">
      <c r="Y29679"/>
    </row>
    <row r="29680" spans="25:25">
      <c r="Y29680"/>
    </row>
    <row r="29681" spans="25:25">
      <c r="Y29681"/>
    </row>
    <row r="29682" spans="25:25">
      <c r="Y29682"/>
    </row>
    <row r="29683" spans="25:25">
      <c r="Y29683"/>
    </row>
    <row r="29684" spans="25:25">
      <c r="Y29684"/>
    </row>
    <row r="29685" spans="25:25">
      <c r="Y29685"/>
    </row>
    <row r="29686" spans="25:25">
      <c r="Y29686"/>
    </row>
    <row r="29687" spans="25:25">
      <c r="Y29687"/>
    </row>
    <row r="29688" spans="25:25">
      <c r="Y29688"/>
    </row>
    <row r="29689" spans="25:25">
      <c r="Y29689"/>
    </row>
    <row r="29690" spans="25:25">
      <c r="Y29690"/>
    </row>
    <row r="29691" spans="25:25">
      <c r="Y29691"/>
    </row>
    <row r="29692" spans="25:25">
      <c r="Y29692"/>
    </row>
    <row r="29693" spans="25:25">
      <c r="Y29693"/>
    </row>
    <row r="29694" spans="25:25">
      <c r="Y29694"/>
    </row>
    <row r="29695" spans="25:25">
      <c r="Y29695"/>
    </row>
    <row r="29696" spans="25:25">
      <c r="Y29696"/>
    </row>
    <row r="29697" spans="25:25">
      <c r="Y29697"/>
    </row>
    <row r="29698" spans="25:25">
      <c r="Y29698"/>
    </row>
    <row r="29699" spans="25:25">
      <c r="Y29699"/>
    </row>
    <row r="29700" spans="25:25">
      <c r="Y29700"/>
    </row>
    <row r="29701" spans="25:25">
      <c r="Y29701"/>
    </row>
    <row r="29702" spans="25:25">
      <c r="Y29702"/>
    </row>
    <row r="29703" spans="25:25">
      <c r="Y29703"/>
    </row>
    <row r="29704" spans="25:25">
      <c r="Y29704"/>
    </row>
    <row r="29705" spans="25:25">
      <c r="Y29705"/>
    </row>
    <row r="29706" spans="25:25">
      <c r="Y29706"/>
    </row>
    <row r="29707" spans="25:25">
      <c r="Y29707"/>
    </row>
    <row r="29708" spans="25:25">
      <c r="Y29708"/>
    </row>
    <row r="29709" spans="25:25">
      <c r="Y29709"/>
    </row>
    <row r="29710" spans="25:25">
      <c r="Y29710"/>
    </row>
    <row r="29711" spans="25:25">
      <c r="Y29711"/>
    </row>
    <row r="29712" spans="25:25">
      <c r="Y29712"/>
    </row>
    <row r="29713" spans="25:25">
      <c r="Y29713"/>
    </row>
    <row r="29714" spans="25:25">
      <c r="Y29714"/>
    </row>
    <row r="29715" spans="25:25">
      <c r="Y29715"/>
    </row>
    <row r="29716" spans="25:25">
      <c r="Y29716"/>
    </row>
    <row r="29717" spans="25:25">
      <c r="Y29717"/>
    </row>
    <row r="29718" spans="25:25">
      <c r="Y29718"/>
    </row>
    <row r="29719" spans="25:25">
      <c r="Y29719"/>
    </row>
    <row r="29720" spans="25:25">
      <c r="Y29720"/>
    </row>
    <row r="29721" spans="25:25">
      <c r="Y29721"/>
    </row>
    <row r="29722" spans="25:25">
      <c r="Y29722"/>
    </row>
    <row r="29723" spans="25:25">
      <c r="Y29723"/>
    </row>
    <row r="29724" spans="25:25">
      <c r="Y29724"/>
    </row>
    <row r="29725" spans="25:25">
      <c r="Y29725"/>
    </row>
    <row r="29726" spans="25:25">
      <c r="Y29726"/>
    </row>
    <row r="29727" spans="25:25">
      <c r="Y29727"/>
    </row>
    <row r="29728" spans="25:25">
      <c r="Y29728"/>
    </row>
    <row r="29729" spans="25:25">
      <c r="Y29729"/>
    </row>
    <row r="29730" spans="25:25">
      <c r="Y29730"/>
    </row>
    <row r="29731" spans="25:25">
      <c r="Y29731"/>
    </row>
    <row r="29732" spans="25:25">
      <c r="Y29732"/>
    </row>
    <row r="29733" spans="25:25">
      <c r="Y29733"/>
    </row>
    <row r="29734" spans="25:25">
      <c r="Y29734"/>
    </row>
    <row r="29735" spans="25:25">
      <c r="Y29735"/>
    </row>
    <row r="29736" spans="25:25">
      <c r="Y29736"/>
    </row>
    <row r="29737" spans="25:25">
      <c r="Y29737"/>
    </row>
    <row r="29738" spans="25:25">
      <c r="Y29738"/>
    </row>
    <row r="29739" spans="25:25">
      <c r="Y29739"/>
    </row>
    <row r="29740" spans="25:25">
      <c r="Y29740"/>
    </row>
    <row r="29741" spans="25:25">
      <c r="Y29741"/>
    </row>
    <row r="29742" spans="25:25">
      <c r="Y29742"/>
    </row>
    <row r="29743" spans="25:25">
      <c r="Y29743"/>
    </row>
    <row r="29744" spans="25:25">
      <c r="Y29744"/>
    </row>
    <row r="29745" spans="25:25">
      <c r="Y29745"/>
    </row>
    <row r="29746" spans="25:25">
      <c r="Y29746"/>
    </row>
    <row r="29747" spans="25:25">
      <c r="Y29747"/>
    </row>
    <row r="29748" spans="25:25">
      <c r="Y29748"/>
    </row>
    <row r="29749" spans="25:25">
      <c r="Y29749"/>
    </row>
    <row r="29750" spans="25:25">
      <c r="Y29750"/>
    </row>
    <row r="29751" spans="25:25">
      <c r="Y29751"/>
    </row>
    <row r="29752" spans="25:25">
      <c r="Y29752"/>
    </row>
    <row r="29753" spans="25:25">
      <c r="Y29753"/>
    </row>
    <row r="29754" spans="25:25">
      <c r="Y29754"/>
    </row>
    <row r="29755" spans="25:25">
      <c r="Y29755"/>
    </row>
    <row r="29756" spans="25:25">
      <c r="Y29756"/>
    </row>
    <row r="29757" spans="25:25">
      <c r="Y29757"/>
    </row>
    <row r="29758" spans="25:25">
      <c r="Y29758"/>
    </row>
    <row r="29759" spans="25:25">
      <c r="Y29759"/>
    </row>
    <row r="29760" spans="25:25">
      <c r="Y29760"/>
    </row>
    <row r="29761" spans="25:25">
      <c r="Y29761"/>
    </row>
    <row r="29762" spans="25:25">
      <c r="Y29762"/>
    </row>
    <row r="29763" spans="25:25">
      <c r="Y29763"/>
    </row>
    <row r="29764" spans="25:25">
      <c r="Y29764"/>
    </row>
    <row r="29765" spans="25:25">
      <c r="Y29765"/>
    </row>
    <row r="29766" spans="25:25">
      <c r="Y29766"/>
    </row>
    <row r="29767" spans="25:25">
      <c r="Y29767"/>
    </row>
    <row r="29768" spans="25:25">
      <c r="Y29768"/>
    </row>
    <row r="29769" spans="25:25">
      <c r="Y29769"/>
    </row>
    <row r="29770" spans="25:25">
      <c r="Y29770"/>
    </row>
    <row r="29771" spans="25:25">
      <c r="Y29771"/>
    </row>
    <row r="29772" spans="25:25">
      <c r="Y29772"/>
    </row>
    <row r="29773" spans="25:25">
      <c r="Y29773"/>
    </row>
    <row r="29774" spans="25:25">
      <c r="Y29774"/>
    </row>
    <row r="29775" spans="25:25">
      <c r="Y29775"/>
    </row>
    <row r="29776" spans="25:25">
      <c r="Y29776"/>
    </row>
    <row r="29777" spans="25:25">
      <c r="Y29777"/>
    </row>
    <row r="29778" spans="25:25">
      <c r="Y29778"/>
    </row>
    <row r="29779" spans="25:25">
      <c r="Y29779"/>
    </row>
    <row r="29780" spans="25:25">
      <c r="Y29780"/>
    </row>
    <row r="29781" spans="25:25">
      <c r="Y29781"/>
    </row>
    <row r="29782" spans="25:25">
      <c r="Y29782"/>
    </row>
    <row r="29783" spans="25:25">
      <c r="Y29783"/>
    </row>
    <row r="29784" spans="25:25">
      <c r="Y29784"/>
    </row>
    <row r="29785" spans="25:25">
      <c r="Y29785"/>
    </row>
    <row r="29786" spans="25:25">
      <c r="Y29786"/>
    </row>
    <row r="29787" spans="25:25">
      <c r="Y29787"/>
    </row>
    <row r="29788" spans="25:25">
      <c r="Y29788"/>
    </row>
    <row r="29789" spans="25:25">
      <c r="Y29789"/>
    </row>
    <row r="29790" spans="25:25">
      <c r="Y29790"/>
    </row>
    <row r="29791" spans="25:25">
      <c r="Y29791"/>
    </row>
    <row r="29792" spans="25:25">
      <c r="Y29792"/>
    </row>
    <row r="29793" spans="25:25">
      <c r="Y29793"/>
    </row>
    <row r="29794" spans="25:25">
      <c r="Y29794"/>
    </row>
    <row r="29795" spans="25:25">
      <c r="Y29795"/>
    </row>
    <row r="29796" spans="25:25">
      <c r="Y29796"/>
    </row>
    <row r="29797" spans="25:25">
      <c r="Y29797"/>
    </row>
    <row r="29798" spans="25:25">
      <c r="Y29798"/>
    </row>
    <row r="29799" spans="25:25">
      <c r="Y29799"/>
    </row>
    <row r="29800" spans="25:25">
      <c r="Y29800"/>
    </row>
    <row r="29801" spans="25:25">
      <c r="Y29801"/>
    </row>
    <row r="29802" spans="25:25">
      <c r="Y29802"/>
    </row>
    <row r="29803" spans="25:25">
      <c r="Y29803"/>
    </row>
    <row r="29804" spans="25:25">
      <c r="Y29804"/>
    </row>
    <row r="29805" spans="25:25">
      <c r="Y29805"/>
    </row>
    <row r="29806" spans="25:25">
      <c r="Y29806"/>
    </row>
    <row r="29807" spans="25:25">
      <c r="Y29807"/>
    </row>
    <row r="29808" spans="25:25">
      <c r="Y29808"/>
    </row>
    <row r="29809" spans="25:25">
      <c r="Y29809"/>
    </row>
    <row r="29810" spans="25:25">
      <c r="Y29810"/>
    </row>
    <row r="29811" spans="25:25">
      <c r="Y29811"/>
    </row>
    <row r="29812" spans="25:25">
      <c r="Y29812"/>
    </row>
    <row r="29813" spans="25:25">
      <c r="Y29813"/>
    </row>
    <row r="29814" spans="25:25">
      <c r="Y29814"/>
    </row>
    <row r="29815" spans="25:25">
      <c r="Y29815"/>
    </row>
    <row r="29816" spans="25:25">
      <c r="Y29816"/>
    </row>
    <row r="29817" spans="25:25">
      <c r="Y29817"/>
    </row>
    <row r="29818" spans="25:25">
      <c r="Y29818"/>
    </row>
    <row r="29819" spans="25:25">
      <c r="Y29819"/>
    </row>
    <row r="29820" spans="25:25">
      <c r="Y29820"/>
    </row>
    <row r="29821" spans="25:25">
      <c r="Y29821"/>
    </row>
    <row r="29822" spans="25:25">
      <c r="Y29822"/>
    </row>
    <row r="29823" spans="25:25">
      <c r="Y29823"/>
    </row>
    <row r="29824" spans="25:25">
      <c r="Y29824"/>
    </row>
    <row r="29825" spans="25:25">
      <c r="Y29825"/>
    </row>
    <row r="29826" spans="25:25">
      <c r="Y29826"/>
    </row>
    <row r="29827" spans="25:25">
      <c r="Y29827"/>
    </row>
    <row r="29828" spans="25:25">
      <c r="Y29828"/>
    </row>
    <row r="29829" spans="25:25">
      <c r="Y29829"/>
    </row>
    <row r="29830" spans="25:25">
      <c r="Y29830"/>
    </row>
    <row r="29831" spans="25:25">
      <c r="Y29831"/>
    </row>
    <row r="29832" spans="25:25">
      <c r="Y29832"/>
    </row>
    <row r="29833" spans="25:25">
      <c r="Y29833"/>
    </row>
    <row r="29834" spans="25:25">
      <c r="Y29834"/>
    </row>
    <row r="29835" spans="25:25">
      <c r="Y29835"/>
    </row>
    <row r="29836" spans="25:25">
      <c r="Y29836"/>
    </row>
    <row r="29837" spans="25:25">
      <c r="Y29837"/>
    </row>
    <row r="29838" spans="25:25">
      <c r="Y29838"/>
    </row>
    <row r="29839" spans="25:25">
      <c r="Y29839"/>
    </row>
    <row r="29840" spans="25:25">
      <c r="Y29840"/>
    </row>
    <row r="29841" spans="25:25">
      <c r="Y29841"/>
    </row>
    <row r="29842" spans="25:25">
      <c r="Y29842"/>
    </row>
    <row r="29843" spans="25:25">
      <c r="Y29843"/>
    </row>
    <row r="29844" spans="25:25">
      <c r="Y29844"/>
    </row>
    <row r="29845" spans="25:25">
      <c r="Y29845"/>
    </row>
    <row r="29846" spans="25:25">
      <c r="Y29846"/>
    </row>
    <row r="29847" spans="25:25">
      <c r="Y29847"/>
    </row>
    <row r="29848" spans="25:25">
      <c r="Y29848"/>
    </row>
    <row r="29849" spans="25:25">
      <c r="Y29849"/>
    </row>
    <row r="29850" spans="25:25">
      <c r="Y29850"/>
    </row>
    <row r="29851" spans="25:25">
      <c r="Y29851"/>
    </row>
    <row r="29852" spans="25:25">
      <c r="Y29852"/>
    </row>
    <row r="29853" spans="25:25">
      <c r="Y29853"/>
    </row>
    <row r="29854" spans="25:25">
      <c r="Y29854"/>
    </row>
    <row r="29855" spans="25:25">
      <c r="Y29855"/>
    </row>
    <row r="29856" spans="25:25">
      <c r="Y29856"/>
    </row>
    <row r="29857" spans="25:25">
      <c r="Y29857"/>
    </row>
    <row r="29858" spans="25:25">
      <c r="Y29858"/>
    </row>
    <row r="29859" spans="25:25">
      <c r="Y29859"/>
    </row>
    <row r="29860" spans="25:25">
      <c r="Y29860"/>
    </row>
    <row r="29861" spans="25:25">
      <c r="Y29861"/>
    </row>
    <row r="29862" spans="25:25">
      <c r="Y29862"/>
    </row>
    <row r="29863" spans="25:25">
      <c r="Y29863"/>
    </row>
    <row r="29864" spans="25:25">
      <c r="Y29864"/>
    </row>
    <row r="29865" spans="25:25">
      <c r="Y29865"/>
    </row>
    <row r="29866" spans="25:25">
      <c r="Y29866"/>
    </row>
    <row r="29867" spans="25:25">
      <c r="Y29867"/>
    </row>
    <row r="29868" spans="25:25">
      <c r="Y29868"/>
    </row>
    <row r="29869" spans="25:25">
      <c r="Y29869"/>
    </row>
    <row r="29870" spans="25:25">
      <c r="Y29870"/>
    </row>
    <row r="29871" spans="25:25">
      <c r="Y29871"/>
    </row>
    <row r="29872" spans="25:25">
      <c r="Y29872"/>
    </row>
    <row r="29873" spans="25:25">
      <c r="Y29873"/>
    </row>
    <row r="29874" spans="25:25">
      <c r="Y29874"/>
    </row>
    <row r="29875" spans="25:25">
      <c r="Y29875"/>
    </row>
    <row r="29876" spans="25:25">
      <c r="Y29876"/>
    </row>
    <row r="29877" spans="25:25">
      <c r="Y29877"/>
    </row>
    <row r="29878" spans="25:25">
      <c r="Y29878"/>
    </row>
    <row r="29879" spans="25:25">
      <c r="Y29879"/>
    </row>
    <row r="29880" spans="25:25">
      <c r="Y29880"/>
    </row>
    <row r="29881" spans="25:25">
      <c r="Y29881"/>
    </row>
    <row r="29882" spans="25:25">
      <c r="Y29882"/>
    </row>
    <row r="29883" spans="25:25">
      <c r="Y29883"/>
    </row>
    <row r="29884" spans="25:25">
      <c r="Y29884"/>
    </row>
    <row r="29885" spans="25:25">
      <c r="Y29885"/>
    </row>
    <row r="29886" spans="25:25">
      <c r="Y29886"/>
    </row>
    <row r="29887" spans="25:25">
      <c r="Y29887"/>
    </row>
    <row r="29888" spans="25:25">
      <c r="Y29888"/>
    </row>
    <row r="29889" spans="25:25">
      <c r="Y29889"/>
    </row>
    <row r="29890" spans="25:25">
      <c r="Y29890"/>
    </row>
    <row r="29891" spans="25:25">
      <c r="Y29891"/>
    </row>
    <row r="29892" spans="25:25">
      <c r="Y29892"/>
    </row>
    <row r="29893" spans="25:25">
      <c r="Y29893"/>
    </row>
    <row r="29894" spans="25:25">
      <c r="Y29894"/>
    </row>
    <row r="29895" spans="25:25">
      <c r="Y29895"/>
    </row>
    <row r="29896" spans="25:25">
      <c r="Y29896"/>
    </row>
    <row r="29897" spans="25:25">
      <c r="Y29897"/>
    </row>
    <row r="29898" spans="25:25">
      <c r="Y29898"/>
    </row>
    <row r="29899" spans="25:25">
      <c r="Y29899"/>
    </row>
    <row r="29900" spans="25:25">
      <c r="Y29900"/>
    </row>
    <row r="29901" spans="25:25">
      <c r="Y29901"/>
    </row>
    <row r="29902" spans="25:25">
      <c r="Y29902"/>
    </row>
    <row r="29903" spans="25:25">
      <c r="Y29903"/>
    </row>
    <row r="29904" spans="25:25">
      <c r="Y29904"/>
    </row>
    <row r="29905" spans="25:25">
      <c r="Y29905"/>
    </row>
    <row r="29906" spans="25:25">
      <c r="Y29906"/>
    </row>
    <row r="29907" spans="25:25">
      <c r="Y29907"/>
    </row>
    <row r="29908" spans="25:25">
      <c r="Y29908"/>
    </row>
    <row r="29909" spans="25:25">
      <c r="Y29909"/>
    </row>
    <row r="29910" spans="25:25">
      <c r="Y29910"/>
    </row>
    <row r="29911" spans="25:25">
      <c r="Y29911"/>
    </row>
    <row r="29912" spans="25:25">
      <c r="Y29912"/>
    </row>
    <row r="29913" spans="25:25">
      <c r="Y29913"/>
    </row>
    <row r="29914" spans="25:25">
      <c r="Y29914"/>
    </row>
    <row r="29915" spans="25:25">
      <c r="Y29915"/>
    </row>
    <row r="29916" spans="25:25">
      <c r="Y29916"/>
    </row>
    <row r="29917" spans="25:25">
      <c r="Y29917"/>
    </row>
    <row r="29918" spans="25:25">
      <c r="Y29918"/>
    </row>
    <row r="29919" spans="25:25">
      <c r="Y29919"/>
    </row>
    <row r="29920" spans="25:25">
      <c r="Y29920"/>
    </row>
    <row r="29921" spans="25:25">
      <c r="Y29921"/>
    </row>
    <row r="29922" spans="25:25">
      <c r="Y29922"/>
    </row>
    <row r="29923" spans="25:25">
      <c r="Y29923"/>
    </row>
    <row r="29924" spans="25:25">
      <c r="Y29924"/>
    </row>
    <row r="29925" spans="25:25">
      <c r="Y29925"/>
    </row>
    <row r="29926" spans="25:25">
      <c r="Y29926"/>
    </row>
    <row r="29927" spans="25:25">
      <c r="Y29927"/>
    </row>
    <row r="29928" spans="25:25">
      <c r="Y29928"/>
    </row>
    <row r="29929" spans="25:25">
      <c r="Y29929"/>
    </row>
    <row r="29930" spans="25:25">
      <c r="Y29930"/>
    </row>
    <row r="29931" spans="25:25">
      <c r="Y29931"/>
    </row>
    <row r="29932" spans="25:25">
      <c r="Y29932"/>
    </row>
    <row r="29933" spans="25:25">
      <c r="Y29933"/>
    </row>
    <row r="29934" spans="25:25">
      <c r="Y29934"/>
    </row>
    <row r="29935" spans="25:25">
      <c r="Y29935"/>
    </row>
    <row r="29936" spans="25:25">
      <c r="Y29936"/>
    </row>
    <row r="29937" spans="25:25">
      <c r="Y29937"/>
    </row>
    <row r="29938" spans="25:25">
      <c r="Y29938"/>
    </row>
    <row r="29939" spans="25:25">
      <c r="Y29939"/>
    </row>
    <row r="29940" spans="25:25">
      <c r="Y29940"/>
    </row>
    <row r="29941" spans="25:25">
      <c r="Y29941"/>
    </row>
    <row r="29942" spans="25:25">
      <c r="Y29942"/>
    </row>
    <row r="29943" spans="25:25">
      <c r="Y29943"/>
    </row>
    <row r="29944" spans="25:25">
      <c r="Y29944"/>
    </row>
    <row r="29945" spans="25:25">
      <c r="Y29945"/>
    </row>
    <row r="29946" spans="25:25">
      <c r="Y29946"/>
    </row>
    <row r="29947" spans="25:25">
      <c r="Y29947"/>
    </row>
    <row r="29948" spans="25:25">
      <c r="Y29948"/>
    </row>
    <row r="29949" spans="25:25">
      <c r="Y29949"/>
    </row>
    <row r="29950" spans="25:25">
      <c r="Y29950"/>
    </row>
    <row r="29951" spans="25:25">
      <c r="Y29951"/>
    </row>
    <row r="29952" spans="25:25">
      <c r="Y29952"/>
    </row>
    <row r="29953" spans="25:25">
      <c r="Y29953"/>
    </row>
    <row r="29954" spans="25:25">
      <c r="Y29954"/>
    </row>
    <row r="29955" spans="25:25">
      <c r="Y29955"/>
    </row>
    <row r="29956" spans="25:25">
      <c r="Y29956"/>
    </row>
    <row r="29957" spans="25:25">
      <c r="Y29957"/>
    </row>
    <row r="29958" spans="25:25">
      <c r="Y29958"/>
    </row>
    <row r="29959" spans="25:25">
      <c r="Y29959"/>
    </row>
    <row r="29960" spans="25:25">
      <c r="Y29960"/>
    </row>
    <row r="29961" spans="25:25">
      <c r="Y29961"/>
    </row>
    <row r="29962" spans="25:25">
      <c r="Y29962"/>
    </row>
    <row r="29963" spans="25:25">
      <c r="Y29963"/>
    </row>
    <row r="29964" spans="25:25">
      <c r="Y29964"/>
    </row>
    <row r="29965" spans="25:25">
      <c r="Y29965"/>
    </row>
    <row r="29966" spans="25:25">
      <c r="Y29966"/>
    </row>
    <row r="29967" spans="25:25">
      <c r="Y29967"/>
    </row>
    <row r="29968" spans="25:25">
      <c r="Y29968"/>
    </row>
    <row r="29969" spans="25:25">
      <c r="Y29969"/>
    </row>
    <row r="29970" spans="25:25">
      <c r="Y29970"/>
    </row>
    <row r="29971" spans="25:25">
      <c r="Y29971"/>
    </row>
    <row r="29972" spans="25:25">
      <c r="Y29972"/>
    </row>
    <row r="29973" spans="25:25">
      <c r="Y29973"/>
    </row>
    <row r="29974" spans="25:25">
      <c r="Y29974"/>
    </row>
    <row r="29975" spans="25:25">
      <c r="Y29975"/>
    </row>
    <row r="29976" spans="25:25">
      <c r="Y29976"/>
    </row>
    <row r="29977" spans="25:25">
      <c r="Y29977"/>
    </row>
    <row r="29978" spans="25:25">
      <c r="Y29978"/>
    </row>
    <row r="29979" spans="25:25">
      <c r="Y29979"/>
    </row>
    <row r="29980" spans="25:25">
      <c r="Y29980"/>
    </row>
    <row r="29981" spans="25:25">
      <c r="Y29981"/>
    </row>
    <row r="29982" spans="25:25">
      <c r="Y29982"/>
    </row>
    <row r="29983" spans="25:25">
      <c r="Y29983"/>
    </row>
    <row r="29984" spans="25:25">
      <c r="Y29984"/>
    </row>
    <row r="29985" spans="25:25">
      <c r="Y29985"/>
    </row>
    <row r="29986" spans="25:25">
      <c r="Y29986"/>
    </row>
    <row r="29987" spans="25:25">
      <c r="Y29987"/>
    </row>
    <row r="29988" spans="25:25">
      <c r="Y29988"/>
    </row>
    <row r="29989" spans="25:25">
      <c r="Y29989"/>
    </row>
    <row r="29990" spans="25:25">
      <c r="Y29990"/>
    </row>
    <row r="29991" spans="25:25">
      <c r="Y29991"/>
    </row>
    <row r="29992" spans="25:25">
      <c r="Y29992"/>
    </row>
    <row r="29993" spans="25:25">
      <c r="Y29993"/>
    </row>
    <row r="29994" spans="25:25">
      <c r="Y29994"/>
    </row>
    <row r="29995" spans="25:25">
      <c r="Y29995"/>
    </row>
    <row r="29996" spans="25:25">
      <c r="Y29996"/>
    </row>
    <row r="29997" spans="25:25">
      <c r="Y29997"/>
    </row>
    <row r="29998" spans="25:25">
      <c r="Y29998"/>
    </row>
    <row r="29999" spans="25:25">
      <c r="Y29999"/>
    </row>
    <row r="30000" spans="25:25">
      <c r="Y30000"/>
    </row>
    <row r="30001" spans="25:25">
      <c r="Y30001"/>
    </row>
    <row r="30002" spans="25:25">
      <c r="Y30002"/>
    </row>
    <row r="30003" spans="25:25">
      <c r="Y30003"/>
    </row>
    <row r="30004" spans="25:25">
      <c r="Y30004"/>
    </row>
    <row r="30005" spans="25:25">
      <c r="Y30005"/>
    </row>
    <row r="30006" spans="25:25">
      <c r="Y30006"/>
    </row>
    <row r="30007" spans="25:25">
      <c r="Y30007"/>
    </row>
    <row r="30008" spans="25:25">
      <c r="Y30008"/>
    </row>
    <row r="30009" spans="25:25">
      <c r="Y30009"/>
    </row>
    <row r="30010" spans="25:25">
      <c r="Y30010"/>
    </row>
    <row r="30011" spans="25:25">
      <c r="Y30011"/>
    </row>
    <row r="30012" spans="25:25">
      <c r="Y30012"/>
    </row>
    <row r="30013" spans="25:25">
      <c r="Y30013"/>
    </row>
    <row r="30014" spans="25:25">
      <c r="Y30014"/>
    </row>
    <row r="30015" spans="25:25">
      <c r="Y30015"/>
    </row>
    <row r="30016" spans="25:25">
      <c r="Y30016"/>
    </row>
    <row r="30017" spans="25:25">
      <c r="Y30017"/>
    </row>
    <row r="30018" spans="25:25">
      <c r="Y30018"/>
    </row>
    <row r="30019" spans="25:25">
      <c r="Y30019"/>
    </row>
    <row r="30020" spans="25:25">
      <c r="Y30020"/>
    </row>
    <row r="30021" spans="25:25">
      <c r="Y30021"/>
    </row>
    <row r="30022" spans="25:25">
      <c r="Y30022"/>
    </row>
    <row r="30023" spans="25:25">
      <c r="Y30023"/>
    </row>
    <row r="30024" spans="25:25">
      <c r="Y30024"/>
    </row>
    <row r="30025" spans="25:25">
      <c r="Y30025"/>
    </row>
    <row r="30026" spans="25:25">
      <c r="Y30026"/>
    </row>
    <row r="30027" spans="25:25">
      <c r="Y30027"/>
    </row>
    <row r="30028" spans="25:25">
      <c r="Y30028"/>
    </row>
    <row r="30029" spans="25:25">
      <c r="Y30029"/>
    </row>
    <row r="30030" spans="25:25">
      <c r="Y30030"/>
    </row>
    <row r="30031" spans="25:25">
      <c r="Y30031"/>
    </row>
    <row r="30032" spans="25:25">
      <c r="Y30032"/>
    </row>
    <row r="30033" spans="25:25">
      <c r="Y30033"/>
    </row>
    <row r="30034" spans="25:25">
      <c r="Y30034"/>
    </row>
    <row r="30035" spans="25:25">
      <c r="Y30035"/>
    </row>
    <row r="30036" spans="25:25">
      <c r="Y30036"/>
    </row>
    <row r="30037" spans="25:25">
      <c r="Y30037"/>
    </row>
    <row r="30038" spans="25:25">
      <c r="Y30038"/>
    </row>
    <row r="30039" spans="25:25">
      <c r="Y30039"/>
    </row>
    <row r="30040" spans="25:25">
      <c r="Y30040"/>
    </row>
    <row r="30041" spans="25:25">
      <c r="Y30041"/>
    </row>
    <row r="30042" spans="25:25">
      <c r="Y30042"/>
    </row>
    <row r="30043" spans="25:25">
      <c r="Y30043"/>
    </row>
    <row r="30044" spans="25:25">
      <c r="Y30044"/>
    </row>
    <row r="30045" spans="25:25">
      <c r="Y30045"/>
    </row>
    <row r="30046" spans="25:25">
      <c r="Y30046"/>
    </row>
    <row r="30047" spans="25:25">
      <c r="Y30047"/>
    </row>
    <row r="30048" spans="25:25">
      <c r="Y30048"/>
    </row>
    <row r="30049" spans="25:25">
      <c r="Y30049"/>
    </row>
    <row r="30050" spans="25:25">
      <c r="Y30050"/>
    </row>
    <row r="30051" spans="25:25">
      <c r="Y30051"/>
    </row>
    <row r="30052" spans="25:25">
      <c r="Y30052"/>
    </row>
    <row r="30053" spans="25:25">
      <c r="Y30053"/>
    </row>
    <row r="30054" spans="25:25">
      <c r="Y30054"/>
    </row>
    <row r="30055" spans="25:25">
      <c r="Y30055"/>
    </row>
    <row r="30056" spans="25:25">
      <c r="Y30056"/>
    </row>
    <row r="30057" spans="25:25">
      <c r="Y30057"/>
    </row>
    <row r="30058" spans="25:25">
      <c r="Y30058"/>
    </row>
    <row r="30059" spans="25:25">
      <c r="Y30059"/>
    </row>
    <row r="30060" spans="25:25">
      <c r="Y30060"/>
    </row>
    <row r="30061" spans="25:25">
      <c r="Y30061"/>
    </row>
    <row r="30062" spans="25:25">
      <c r="Y30062"/>
    </row>
    <row r="30063" spans="25:25">
      <c r="Y30063"/>
    </row>
    <row r="30064" spans="25:25">
      <c r="Y30064"/>
    </row>
    <row r="30065" spans="25:25">
      <c r="Y30065"/>
    </row>
    <row r="30066" spans="25:25">
      <c r="Y30066"/>
    </row>
    <row r="30067" spans="25:25">
      <c r="Y30067"/>
    </row>
    <row r="30068" spans="25:25">
      <c r="Y30068"/>
    </row>
    <row r="30069" spans="25:25">
      <c r="Y30069"/>
    </row>
    <row r="30070" spans="25:25">
      <c r="Y30070"/>
    </row>
    <row r="30071" spans="25:25">
      <c r="Y30071"/>
    </row>
    <row r="30072" spans="25:25">
      <c r="Y30072"/>
    </row>
    <row r="30073" spans="25:25">
      <c r="Y30073"/>
    </row>
    <row r="30074" spans="25:25">
      <c r="Y30074"/>
    </row>
    <row r="30075" spans="25:25">
      <c r="Y30075"/>
    </row>
    <row r="30076" spans="25:25">
      <c r="Y30076"/>
    </row>
    <row r="30077" spans="25:25">
      <c r="Y30077"/>
    </row>
    <row r="30078" spans="25:25">
      <c r="Y30078"/>
    </row>
    <row r="30079" spans="25:25">
      <c r="Y30079"/>
    </row>
    <row r="30080" spans="25:25">
      <c r="Y30080"/>
    </row>
    <row r="30081" spans="25:25">
      <c r="Y30081"/>
    </row>
    <row r="30082" spans="25:25">
      <c r="Y30082"/>
    </row>
    <row r="30083" spans="25:25">
      <c r="Y30083"/>
    </row>
    <row r="30084" spans="25:25">
      <c r="Y30084"/>
    </row>
    <row r="30085" spans="25:25">
      <c r="Y30085"/>
    </row>
    <row r="30086" spans="25:25">
      <c r="Y30086"/>
    </row>
    <row r="30087" spans="25:25">
      <c r="Y30087"/>
    </row>
    <row r="30088" spans="25:25">
      <c r="Y30088"/>
    </row>
    <row r="30089" spans="25:25">
      <c r="Y30089"/>
    </row>
    <row r="30090" spans="25:25">
      <c r="Y30090"/>
    </row>
    <row r="30091" spans="25:25">
      <c r="Y30091"/>
    </row>
    <row r="30092" spans="25:25">
      <c r="Y30092"/>
    </row>
    <row r="30093" spans="25:25">
      <c r="Y30093"/>
    </row>
    <row r="30094" spans="25:25">
      <c r="Y30094"/>
    </row>
    <row r="30095" spans="25:25">
      <c r="Y30095"/>
    </row>
    <row r="30096" spans="25:25">
      <c r="Y30096"/>
    </row>
    <row r="30097" spans="25:25">
      <c r="Y30097"/>
    </row>
    <row r="30098" spans="25:25">
      <c r="Y30098"/>
    </row>
    <row r="30099" spans="25:25">
      <c r="Y30099"/>
    </row>
    <row r="30100" spans="25:25">
      <c r="Y30100"/>
    </row>
    <row r="30101" spans="25:25">
      <c r="Y30101"/>
    </row>
    <row r="30102" spans="25:25">
      <c r="Y30102"/>
    </row>
    <row r="30103" spans="25:25">
      <c r="Y30103"/>
    </row>
    <row r="30104" spans="25:25">
      <c r="Y30104"/>
    </row>
    <row r="30105" spans="25:25">
      <c r="Y30105"/>
    </row>
    <row r="30106" spans="25:25">
      <c r="Y30106"/>
    </row>
    <row r="30107" spans="25:25">
      <c r="Y30107"/>
    </row>
    <row r="30108" spans="25:25">
      <c r="Y30108"/>
    </row>
    <row r="30109" spans="25:25">
      <c r="Y30109"/>
    </row>
    <row r="30110" spans="25:25">
      <c r="Y30110"/>
    </row>
    <row r="30111" spans="25:25">
      <c r="Y30111"/>
    </row>
    <row r="30112" spans="25:25">
      <c r="Y30112"/>
    </row>
    <row r="30113" spans="25:25">
      <c r="Y30113"/>
    </row>
    <row r="30114" spans="25:25">
      <c r="Y30114"/>
    </row>
    <row r="30115" spans="25:25">
      <c r="Y30115"/>
    </row>
    <row r="30116" spans="25:25">
      <c r="Y30116"/>
    </row>
    <row r="30117" spans="25:25">
      <c r="Y30117"/>
    </row>
    <row r="30118" spans="25:25">
      <c r="Y30118"/>
    </row>
    <row r="30119" spans="25:25">
      <c r="Y30119"/>
    </row>
    <row r="30120" spans="25:25">
      <c r="Y30120"/>
    </row>
    <row r="30121" spans="25:25">
      <c r="Y30121"/>
    </row>
    <row r="30122" spans="25:25">
      <c r="Y30122"/>
    </row>
    <row r="30123" spans="25:25">
      <c r="Y30123"/>
    </row>
    <row r="30124" spans="25:25">
      <c r="Y30124"/>
    </row>
    <row r="30125" spans="25:25">
      <c r="Y30125"/>
    </row>
    <row r="30126" spans="25:25">
      <c r="Y30126"/>
    </row>
    <row r="30127" spans="25:25">
      <c r="Y30127"/>
    </row>
    <row r="30128" spans="25:25">
      <c r="Y30128"/>
    </row>
    <row r="30129" spans="25:25">
      <c r="Y30129"/>
    </row>
    <row r="30130" spans="25:25">
      <c r="Y30130"/>
    </row>
    <row r="30131" spans="25:25">
      <c r="Y30131"/>
    </row>
    <row r="30132" spans="25:25">
      <c r="Y30132"/>
    </row>
    <row r="30133" spans="25:25">
      <c r="Y30133"/>
    </row>
    <row r="30134" spans="25:25">
      <c r="Y30134"/>
    </row>
    <row r="30135" spans="25:25">
      <c r="Y30135"/>
    </row>
    <row r="30136" spans="25:25">
      <c r="Y30136"/>
    </row>
    <row r="30137" spans="25:25">
      <c r="Y30137"/>
    </row>
    <row r="30138" spans="25:25">
      <c r="Y30138"/>
    </row>
    <row r="30139" spans="25:25">
      <c r="Y30139"/>
    </row>
    <row r="30140" spans="25:25">
      <c r="Y30140"/>
    </row>
    <row r="30141" spans="25:25">
      <c r="Y30141"/>
    </row>
    <row r="30142" spans="25:25">
      <c r="Y30142"/>
    </row>
    <row r="30143" spans="25:25">
      <c r="Y30143"/>
    </row>
    <row r="30144" spans="25:25">
      <c r="Y30144"/>
    </row>
    <row r="30145" spans="25:25">
      <c r="Y30145"/>
    </row>
    <row r="30146" spans="25:25">
      <c r="Y30146"/>
    </row>
    <row r="30147" spans="25:25">
      <c r="Y30147"/>
    </row>
    <row r="30148" spans="25:25">
      <c r="Y30148"/>
    </row>
    <row r="30149" spans="25:25">
      <c r="Y30149"/>
    </row>
    <row r="30150" spans="25:25">
      <c r="Y30150"/>
    </row>
    <row r="30151" spans="25:25">
      <c r="Y30151"/>
    </row>
    <row r="30152" spans="25:25">
      <c r="Y30152"/>
    </row>
    <row r="30153" spans="25:25">
      <c r="Y30153"/>
    </row>
    <row r="30154" spans="25:25">
      <c r="Y30154"/>
    </row>
    <row r="30155" spans="25:25">
      <c r="Y30155"/>
    </row>
    <row r="30156" spans="25:25">
      <c r="Y30156"/>
    </row>
    <row r="30157" spans="25:25">
      <c r="Y30157"/>
    </row>
    <row r="30158" spans="25:25">
      <c r="Y30158"/>
    </row>
    <row r="30159" spans="25:25">
      <c r="Y30159"/>
    </row>
    <row r="30160" spans="25:25">
      <c r="Y30160"/>
    </row>
    <row r="30161" spans="25:25">
      <c r="Y30161"/>
    </row>
    <row r="30162" spans="25:25">
      <c r="Y30162"/>
    </row>
    <row r="30163" spans="25:25">
      <c r="Y30163"/>
    </row>
    <row r="30164" spans="25:25">
      <c r="Y30164"/>
    </row>
    <row r="30165" spans="25:25">
      <c r="Y30165"/>
    </row>
    <row r="30166" spans="25:25">
      <c r="Y30166"/>
    </row>
    <row r="30167" spans="25:25">
      <c r="Y30167"/>
    </row>
    <row r="30168" spans="25:25">
      <c r="Y30168"/>
    </row>
    <row r="30169" spans="25:25">
      <c r="Y30169"/>
    </row>
    <row r="30170" spans="25:25">
      <c r="Y30170"/>
    </row>
    <row r="30171" spans="25:25">
      <c r="Y30171"/>
    </row>
    <row r="30172" spans="25:25">
      <c r="Y30172"/>
    </row>
    <row r="30173" spans="25:25">
      <c r="Y30173"/>
    </row>
    <row r="30174" spans="25:25">
      <c r="Y30174"/>
    </row>
    <row r="30175" spans="25:25">
      <c r="Y30175"/>
    </row>
    <row r="30176" spans="25:25">
      <c r="Y30176"/>
    </row>
    <row r="30177" spans="25:25">
      <c r="Y30177"/>
    </row>
    <row r="30178" spans="25:25">
      <c r="Y30178"/>
    </row>
    <row r="30179" spans="25:25">
      <c r="Y30179"/>
    </row>
    <row r="30180" spans="25:25">
      <c r="Y30180"/>
    </row>
    <row r="30181" spans="25:25">
      <c r="Y30181"/>
    </row>
    <row r="30182" spans="25:25">
      <c r="Y30182"/>
    </row>
    <row r="30183" spans="25:25">
      <c r="Y30183"/>
    </row>
    <row r="30184" spans="25:25">
      <c r="Y30184"/>
    </row>
    <row r="30185" spans="25:25">
      <c r="Y30185"/>
    </row>
    <row r="30186" spans="25:25">
      <c r="Y30186"/>
    </row>
    <row r="30187" spans="25:25">
      <c r="Y30187"/>
    </row>
    <row r="30188" spans="25:25">
      <c r="Y30188"/>
    </row>
    <row r="30189" spans="25:25">
      <c r="Y30189"/>
    </row>
    <row r="30190" spans="25:25">
      <c r="Y30190"/>
    </row>
    <row r="30191" spans="25:25">
      <c r="Y30191"/>
    </row>
    <row r="30192" spans="25:25">
      <c r="Y30192"/>
    </row>
    <row r="30193" spans="25:25">
      <c r="Y30193"/>
    </row>
    <row r="30194" spans="25:25">
      <c r="Y30194"/>
    </row>
    <row r="30195" spans="25:25">
      <c r="Y30195"/>
    </row>
    <row r="30196" spans="25:25">
      <c r="Y30196"/>
    </row>
    <row r="30197" spans="25:25">
      <c r="Y30197"/>
    </row>
    <row r="30198" spans="25:25">
      <c r="Y30198"/>
    </row>
    <row r="30199" spans="25:25">
      <c r="Y30199"/>
    </row>
    <row r="30200" spans="25:25">
      <c r="Y30200"/>
    </row>
    <row r="30201" spans="25:25">
      <c r="Y30201"/>
    </row>
    <row r="30202" spans="25:25">
      <c r="Y30202"/>
    </row>
    <row r="30203" spans="25:25">
      <c r="Y30203"/>
    </row>
    <row r="30204" spans="25:25">
      <c r="Y30204"/>
    </row>
    <row r="30205" spans="25:25">
      <c r="Y30205"/>
    </row>
    <row r="30206" spans="25:25">
      <c r="Y30206"/>
    </row>
    <row r="30207" spans="25:25">
      <c r="Y30207"/>
    </row>
    <row r="30208" spans="25:25">
      <c r="Y30208"/>
    </row>
    <row r="30209" spans="25:25">
      <c r="Y30209"/>
    </row>
    <row r="30210" spans="25:25">
      <c r="Y30210"/>
    </row>
    <row r="30211" spans="25:25">
      <c r="Y30211"/>
    </row>
    <row r="30212" spans="25:25">
      <c r="Y30212"/>
    </row>
    <row r="30213" spans="25:25">
      <c r="Y30213"/>
    </row>
    <row r="30214" spans="25:25">
      <c r="Y30214"/>
    </row>
    <row r="30215" spans="25:25">
      <c r="Y30215"/>
    </row>
    <row r="30216" spans="25:25">
      <c r="Y30216"/>
    </row>
    <row r="30217" spans="25:25">
      <c r="Y30217"/>
    </row>
    <row r="30218" spans="25:25">
      <c r="Y30218"/>
    </row>
    <row r="30219" spans="25:25">
      <c r="Y30219"/>
    </row>
    <row r="30220" spans="25:25">
      <c r="Y30220"/>
    </row>
    <row r="30221" spans="25:25">
      <c r="Y30221"/>
    </row>
    <row r="30222" spans="25:25">
      <c r="Y30222"/>
    </row>
    <row r="30223" spans="25:25">
      <c r="Y30223"/>
    </row>
    <row r="30224" spans="25:25">
      <c r="Y30224"/>
    </row>
    <row r="30225" spans="25:25">
      <c r="Y30225"/>
    </row>
    <row r="30226" spans="25:25">
      <c r="Y30226"/>
    </row>
    <row r="30227" spans="25:25">
      <c r="Y30227"/>
    </row>
    <row r="30228" spans="25:25">
      <c r="Y30228"/>
    </row>
    <row r="30229" spans="25:25">
      <c r="Y30229"/>
    </row>
    <row r="30230" spans="25:25">
      <c r="Y30230"/>
    </row>
    <row r="30231" spans="25:25">
      <c r="Y30231"/>
    </row>
    <row r="30232" spans="25:25">
      <c r="Y30232"/>
    </row>
    <row r="30233" spans="25:25">
      <c r="Y30233"/>
    </row>
    <row r="30234" spans="25:25">
      <c r="Y30234"/>
    </row>
    <row r="30235" spans="25:25">
      <c r="Y30235"/>
    </row>
    <row r="30236" spans="25:25">
      <c r="Y30236"/>
    </row>
    <row r="30237" spans="25:25">
      <c r="Y30237"/>
    </row>
    <row r="30238" spans="25:25">
      <c r="Y30238"/>
    </row>
    <row r="30239" spans="25:25">
      <c r="Y30239"/>
    </row>
    <row r="30240" spans="25:25">
      <c r="Y30240"/>
    </row>
    <row r="30241" spans="25:25">
      <c r="Y30241"/>
    </row>
    <row r="30242" spans="25:25">
      <c r="Y30242"/>
    </row>
    <row r="30243" spans="25:25">
      <c r="Y30243"/>
    </row>
    <row r="30244" spans="25:25">
      <c r="Y30244"/>
    </row>
    <row r="30245" spans="25:25">
      <c r="Y30245"/>
    </row>
    <row r="30246" spans="25:25">
      <c r="Y30246"/>
    </row>
    <row r="30247" spans="25:25">
      <c r="Y30247"/>
    </row>
    <row r="30248" spans="25:25">
      <c r="Y30248"/>
    </row>
    <row r="30249" spans="25:25">
      <c r="Y30249"/>
    </row>
    <row r="30250" spans="25:25">
      <c r="Y30250"/>
    </row>
    <row r="30251" spans="25:25">
      <c r="Y30251"/>
    </row>
    <row r="30252" spans="25:25">
      <c r="Y30252"/>
    </row>
    <row r="30253" spans="25:25">
      <c r="Y30253"/>
    </row>
    <row r="30254" spans="25:25">
      <c r="Y30254"/>
    </row>
    <row r="30255" spans="25:25">
      <c r="Y30255"/>
    </row>
    <row r="30256" spans="25:25">
      <c r="Y30256"/>
    </row>
    <row r="30257" spans="25:25">
      <c r="Y30257"/>
    </row>
    <row r="30258" spans="25:25">
      <c r="Y30258"/>
    </row>
    <row r="30259" spans="25:25">
      <c r="Y30259"/>
    </row>
    <row r="30260" spans="25:25">
      <c r="Y30260"/>
    </row>
    <row r="30261" spans="25:25">
      <c r="Y30261"/>
    </row>
    <row r="30262" spans="25:25">
      <c r="Y30262"/>
    </row>
    <row r="30263" spans="25:25">
      <c r="Y30263"/>
    </row>
    <row r="30264" spans="25:25">
      <c r="Y30264"/>
    </row>
    <row r="30265" spans="25:25">
      <c r="Y30265"/>
    </row>
    <row r="30266" spans="25:25">
      <c r="Y30266"/>
    </row>
    <row r="30267" spans="25:25">
      <c r="Y30267"/>
    </row>
    <row r="30268" spans="25:25">
      <c r="Y30268"/>
    </row>
    <row r="30269" spans="25:25">
      <c r="Y30269"/>
    </row>
    <row r="30270" spans="25:25">
      <c r="Y30270"/>
    </row>
    <row r="30271" spans="25:25">
      <c r="Y30271"/>
    </row>
    <row r="30272" spans="25:25">
      <c r="Y30272"/>
    </row>
    <row r="30273" spans="25:25">
      <c r="Y30273"/>
    </row>
    <row r="30274" spans="25:25">
      <c r="Y30274"/>
    </row>
    <row r="30275" spans="25:25">
      <c r="Y30275"/>
    </row>
    <row r="30276" spans="25:25">
      <c r="Y30276"/>
    </row>
    <row r="30277" spans="25:25">
      <c r="Y30277"/>
    </row>
    <row r="30278" spans="25:25">
      <c r="Y30278"/>
    </row>
    <row r="30279" spans="25:25">
      <c r="Y30279"/>
    </row>
    <row r="30280" spans="25:25">
      <c r="Y30280"/>
    </row>
    <row r="30281" spans="25:25">
      <c r="Y30281"/>
    </row>
    <row r="30282" spans="25:25">
      <c r="Y30282"/>
    </row>
    <row r="30283" spans="25:25">
      <c r="Y30283"/>
    </row>
    <row r="30284" spans="25:25">
      <c r="Y30284"/>
    </row>
    <row r="30285" spans="25:25">
      <c r="Y30285"/>
    </row>
    <row r="30286" spans="25:25">
      <c r="Y30286"/>
    </row>
    <row r="30287" spans="25:25">
      <c r="Y30287"/>
    </row>
    <row r="30288" spans="25:25">
      <c r="Y30288"/>
    </row>
    <row r="30289" spans="25:25">
      <c r="Y30289"/>
    </row>
    <row r="30290" spans="25:25">
      <c r="Y30290"/>
    </row>
    <row r="30291" spans="25:25">
      <c r="Y30291"/>
    </row>
    <row r="30292" spans="25:25">
      <c r="Y30292"/>
    </row>
    <row r="30293" spans="25:25">
      <c r="Y30293"/>
    </row>
    <row r="30294" spans="25:25">
      <c r="Y30294"/>
    </row>
    <row r="30295" spans="25:25">
      <c r="Y30295"/>
    </row>
    <row r="30296" spans="25:25">
      <c r="Y30296"/>
    </row>
    <row r="30297" spans="25:25">
      <c r="Y30297"/>
    </row>
    <row r="30298" spans="25:25">
      <c r="Y30298"/>
    </row>
    <row r="30299" spans="25:25">
      <c r="Y30299"/>
    </row>
    <row r="30300" spans="25:25">
      <c r="Y30300"/>
    </row>
    <row r="30301" spans="25:25">
      <c r="Y30301"/>
    </row>
    <row r="30302" spans="25:25">
      <c r="Y30302"/>
    </row>
    <row r="30303" spans="25:25">
      <c r="Y30303"/>
    </row>
    <row r="30304" spans="25:25">
      <c r="Y30304"/>
    </row>
    <row r="30305" spans="25:25">
      <c r="Y30305"/>
    </row>
    <row r="30306" spans="25:25">
      <c r="Y30306"/>
    </row>
    <row r="30307" spans="25:25">
      <c r="Y30307"/>
    </row>
    <row r="30308" spans="25:25">
      <c r="Y30308"/>
    </row>
    <row r="30309" spans="25:25">
      <c r="Y30309"/>
    </row>
    <row r="30310" spans="25:25">
      <c r="Y30310"/>
    </row>
    <row r="30311" spans="25:25">
      <c r="Y30311"/>
    </row>
    <row r="30312" spans="25:25">
      <c r="Y30312"/>
    </row>
    <row r="30313" spans="25:25">
      <c r="Y30313"/>
    </row>
    <row r="30314" spans="25:25">
      <c r="Y30314"/>
    </row>
    <row r="30315" spans="25:25">
      <c r="Y30315"/>
    </row>
    <row r="30316" spans="25:25">
      <c r="Y30316"/>
    </row>
    <row r="30317" spans="25:25">
      <c r="Y30317"/>
    </row>
    <row r="30318" spans="25:25">
      <c r="Y30318"/>
    </row>
    <row r="30319" spans="25:25">
      <c r="Y30319"/>
    </row>
    <row r="30320" spans="25:25">
      <c r="Y30320"/>
    </row>
    <row r="30321" spans="25:25">
      <c r="Y30321"/>
    </row>
    <row r="30322" spans="25:25">
      <c r="Y30322"/>
    </row>
    <row r="30323" spans="25:25">
      <c r="Y30323"/>
    </row>
    <row r="30324" spans="25:25">
      <c r="Y30324"/>
    </row>
    <row r="30325" spans="25:25">
      <c r="Y30325"/>
    </row>
    <row r="30326" spans="25:25">
      <c r="Y30326"/>
    </row>
    <row r="30327" spans="25:25">
      <c r="Y30327"/>
    </row>
    <row r="30328" spans="25:25">
      <c r="Y30328"/>
    </row>
    <row r="30329" spans="25:25">
      <c r="Y30329"/>
    </row>
    <row r="30330" spans="25:25">
      <c r="Y30330"/>
    </row>
    <row r="30331" spans="25:25">
      <c r="Y30331"/>
    </row>
    <row r="30332" spans="25:25">
      <c r="Y30332"/>
    </row>
    <row r="30333" spans="25:25">
      <c r="Y30333"/>
    </row>
    <row r="30334" spans="25:25">
      <c r="Y30334"/>
    </row>
    <row r="30335" spans="25:25">
      <c r="Y30335"/>
    </row>
    <row r="30336" spans="25:25">
      <c r="Y30336"/>
    </row>
    <row r="30337" spans="25:25">
      <c r="Y30337"/>
    </row>
    <row r="30338" spans="25:25">
      <c r="Y30338"/>
    </row>
    <row r="30339" spans="25:25">
      <c r="Y30339"/>
    </row>
    <row r="30340" spans="25:25">
      <c r="Y30340"/>
    </row>
    <row r="30341" spans="25:25">
      <c r="Y30341"/>
    </row>
    <row r="30342" spans="25:25">
      <c r="Y30342"/>
    </row>
    <row r="30343" spans="25:25">
      <c r="Y30343"/>
    </row>
    <row r="30344" spans="25:25">
      <c r="Y30344"/>
    </row>
    <row r="30345" spans="25:25">
      <c r="Y30345"/>
    </row>
    <row r="30346" spans="25:25">
      <c r="Y30346"/>
    </row>
    <row r="30347" spans="25:25">
      <c r="Y30347"/>
    </row>
    <row r="30348" spans="25:25">
      <c r="Y30348"/>
    </row>
    <row r="30349" spans="25:25">
      <c r="Y30349"/>
    </row>
    <row r="30350" spans="25:25">
      <c r="Y30350"/>
    </row>
    <row r="30351" spans="25:25">
      <c r="Y30351"/>
    </row>
    <row r="30352" spans="25:25">
      <c r="Y30352"/>
    </row>
    <row r="30353" spans="25:25">
      <c r="Y30353"/>
    </row>
    <row r="30354" spans="25:25">
      <c r="Y30354"/>
    </row>
    <row r="30355" spans="25:25">
      <c r="Y30355"/>
    </row>
    <row r="30356" spans="25:25">
      <c r="Y30356"/>
    </row>
    <row r="30357" spans="25:25">
      <c r="Y30357"/>
    </row>
    <row r="30358" spans="25:25">
      <c r="Y30358"/>
    </row>
    <row r="30359" spans="25:25">
      <c r="Y30359"/>
    </row>
    <row r="30360" spans="25:25">
      <c r="Y30360"/>
    </row>
    <row r="30361" spans="25:25">
      <c r="Y30361"/>
    </row>
    <row r="30362" spans="25:25">
      <c r="Y30362"/>
    </row>
    <row r="30363" spans="25:25">
      <c r="Y30363"/>
    </row>
    <row r="30364" spans="25:25">
      <c r="Y30364"/>
    </row>
    <row r="30365" spans="25:25">
      <c r="Y30365"/>
    </row>
    <row r="30366" spans="25:25">
      <c r="Y30366"/>
    </row>
    <row r="30367" spans="25:25">
      <c r="Y30367"/>
    </row>
    <row r="30368" spans="25:25">
      <c r="Y30368"/>
    </row>
    <row r="30369" spans="25:25">
      <c r="Y30369"/>
    </row>
    <row r="30370" spans="25:25">
      <c r="Y30370"/>
    </row>
    <row r="30371" spans="25:25">
      <c r="Y30371"/>
    </row>
    <row r="30372" spans="25:25">
      <c r="Y30372"/>
    </row>
    <row r="30373" spans="25:25">
      <c r="Y30373"/>
    </row>
    <row r="30374" spans="25:25">
      <c r="Y30374"/>
    </row>
    <row r="30375" spans="25:25">
      <c r="Y30375"/>
    </row>
    <row r="30376" spans="25:25">
      <c r="Y30376"/>
    </row>
    <row r="30377" spans="25:25">
      <c r="Y30377"/>
    </row>
    <row r="30378" spans="25:25">
      <c r="Y30378"/>
    </row>
    <row r="30379" spans="25:25">
      <c r="Y30379"/>
    </row>
    <row r="30380" spans="25:25">
      <c r="Y30380"/>
    </row>
    <row r="30381" spans="25:25">
      <c r="Y30381"/>
    </row>
    <row r="30382" spans="25:25">
      <c r="Y30382"/>
    </row>
    <row r="30383" spans="25:25">
      <c r="Y30383"/>
    </row>
    <row r="30384" spans="25:25">
      <c r="Y30384"/>
    </row>
    <row r="30385" spans="25:25">
      <c r="Y30385"/>
    </row>
    <row r="30386" spans="25:25">
      <c r="Y30386"/>
    </row>
    <row r="30387" spans="25:25">
      <c r="Y30387"/>
    </row>
    <row r="30388" spans="25:25">
      <c r="Y30388"/>
    </row>
    <row r="30389" spans="25:25">
      <c r="Y30389"/>
    </row>
    <row r="30390" spans="25:25">
      <c r="Y30390"/>
    </row>
    <row r="30391" spans="25:25">
      <c r="Y30391"/>
    </row>
    <row r="30392" spans="25:25">
      <c r="Y30392"/>
    </row>
    <row r="30393" spans="25:25">
      <c r="Y30393"/>
    </row>
    <row r="30394" spans="25:25">
      <c r="Y30394"/>
    </row>
    <row r="30395" spans="25:25">
      <c r="Y30395"/>
    </row>
    <row r="30396" spans="25:25">
      <c r="Y30396"/>
    </row>
    <row r="30397" spans="25:25">
      <c r="Y30397"/>
    </row>
    <row r="30398" spans="25:25">
      <c r="Y30398"/>
    </row>
    <row r="30399" spans="25:25">
      <c r="Y30399"/>
    </row>
    <row r="30400" spans="25:25">
      <c r="Y30400"/>
    </row>
    <row r="30401" spans="25:25">
      <c r="Y30401"/>
    </row>
    <row r="30402" spans="25:25">
      <c r="Y30402"/>
    </row>
    <row r="30403" spans="25:25">
      <c r="Y30403"/>
    </row>
    <row r="30404" spans="25:25">
      <c r="Y30404"/>
    </row>
    <row r="30405" spans="25:25">
      <c r="Y30405"/>
    </row>
    <row r="30406" spans="25:25">
      <c r="Y30406"/>
    </row>
    <row r="30407" spans="25:25">
      <c r="Y30407"/>
    </row>
    <row r="30408" spans="25:25">
      <c r="Y30408"/>
    </row>
    <row r="30409" spans="25:25">
      <c r="Y30409"/>
    </row>
    <row r="30410" spans="25:25">
      <c r="Y30410"/>
    </row>
    <row r="30411" spans="25:25">
      <c r="Y30411"/>
    </row>
    <row r="30412" spans="25:25">
      <c r="Y30412"/>
    </row>
    <row r="30413" spans="25:25">
      <c r="Y30413"/>
    </row>
    <row r="30414" spans="25:25">
      <c r="Y30414"/>
    </row>
    <row r="30415" spans="25:25">
      <c r="Y30415"/>
    </row>
    <row r="30416" spans="25:25">
      <c r="Y30416"/>
    </row>
    <row r="30417" spans="25:25">
      <c r="Y30417"/>
    </row>
    <row r="30418" spans="25:25">
      <c r="Y30418"/>
    </row>
    <row r="30419" spans="25:25">
      <c r="Y30419"/>
    </row>
    <row r="30420" spans="25:25">
      <c r="Y30420"/>
    </row>
    <row r="30421" spans="25:25">
      <c r="Y30421"/>
    </row>
    <row r="30422" spans="25:25">
      <c r="Y30422"/>
    </row>
    <row r="30423" spans="25:25">
      <c r="Y30423"/>
    </row>
    <row r="30424" spans="25:25">
      <c r="Y30424"/>
    </row>
    <row r="30425" spans="25:25">
      <c r="Y30425"/>
    </row>
    <row r="30426" spans="25:25">
      <c r="Y30426"/>
    </row>
    <row r="30427" spans="25:25">
      <c r="Y30427"/>
    </row>
    <row r="30428" spans="25:25">
      <c r="Y30428"/>
    </row>
    <row r="30429" spans="25:25">
      <c r="Y30429"/>
    </row>
    <row r="30430" spans="25:25">
      <c r="Y30430"/>
    </row>
    <row r="30431" spans="25:25">
      <c r="Y30431"/>
    </row>
    <row r="30432" spans="25:25">
      <c r="Y30432"/>
    </row>
    <row r="30433" spans="25:25">
      <c r="Y30433"/>
    </row>
    <row r="30434" spans="25:25">
      <c r="Y30434"/>
    </row>
    <row r="30435" spans="25:25">
      <c r="Y30435"/>
    </row>
    <row r="30436" spans="25:25">
      <c r="Y30436"/>
    </row>
    <row r="30437" spans="25:25">
      <c r="Y30437"/>
    </row>
    <row r="30438" spans="25:25">
      <c r="Y30438"/>
    </row>
    <row r="30439" spans="25:25">
      <c r="Y30439"/>
    </row>
    <row r="30440" spans="25:25">
      <c r="Y30440"/>
    </row>
    <row r="30441" spans="25:25">
      <c r="Y30441"/>
    </row>
    <row r="30442" spans="25:25">
      <c r="Y30442"/>
    </row>
    <row r="30443" spans="25:25">
      <c r="Y30443"/>
    </row>
    <row r="30444" spans="25:25">
      <c r="Y30444"/>
    </row>
    <row r="30445" spans="25:25">
      <c r="Y30445"/>
    </row>
    <row r="30446" spans="25:25">
      <c r="Y30446"/>
    </row>
    <row r="30447" spans="25:25">
      <c r="Y30447"/>
    </row>
    <row r="30448" spans="25:25">
      <c r="Y30448"/>
    </row>
    <row r="30449" spans="25:25">
      <c r="Y30449"/>
    </row>
    <row r="30450" spans="25:25">
      <c r="Y30450"/>
    </row>
    <row r="30451" spans="25:25">
      <c r="Y30451"/>
    </row>
    <row r="30452" spans="25:25">
      <c r="Y30452"/>
    </row>
    <row r="30453" spans="25:25">
      <c r="Y30453"/>
    </row>
    <row r="30454" spans="25:25">
      <c r="Y30454"/>
    </row>
    <row r="30455" spans="25:25">
      <c r="Y30455"/>
    </row>
    <row r="30456" spans="25:25">
      <c r="Y30456"/>
    </row>
    <row r="30457" spans="25:25">
      <c r="Y30457"/>
    </row>
    <row r="30458" spans="25:25">
      <c r="Y30458"/>
    </row>
    <row r="30459" spans="25:25">
      <c r="Y30459"/>
    </row>
    <row r="30460" spans="25:25">
      <c r="Y30460"/>
    </row>
    <row r="30461" spans="25:25">
      <c r="Y30461"/>
    </row>
    <row r="30462" spans="25:25">
      <c r="Y30462"/>
    </row>
    <row r="30463" spans="25:25">
      <c r="Y30463"/>
    </row>
    <row r="30464" spans="25:25">
      <c r="Y30464"/>
    </row>
    <row r="30465" spans="25:25">
      <c r="Y30465"/>
    </row>
    <row r="30466" spans="25:25">
      <c r="Y30466"/>
    </row>
    <row r="30467" spans="25:25">
      <c r="Y30467"/>
    </row>
    <row r="30468" spans="25:25">
      <c r="Y30468"/>
    </row>
    <row r="30469" spans="25:25">
      <c r="Y30469"/>
    </row>
    <row r="30470" spans="25:25">
      <c r="Y30470"/>
    </row>
    <row r="30471" spans="25:25">
      <c r="Y30471"/>
    </row>
    <row r="30472" spans="25:25">
      <c r="Y30472"/>
    </row>
    <row r="30473" spans="25:25">
      <c r="Y30473"/>
    </row>
    <row r="30474" spans="25:25">
      <c r="Y30474"/>
    </row>
    <row r="30475" spans="25:25">
      <c r="Y30475"/>
    </row>
    <row r="30476" spans="25:25">
      <c r="Y30476"/>
    </row>
    <row r="30477" spans="25:25">
      <c r="Y30477"/>
    </row>
    <row r="30478" spans="25:25">
      <c r="Y30478"/>
    </row>
    <row r="30479" spans="25:25">
      <c r="Y30479"/>
    </row>
    <row r="30480" spans="25:25">
      <c r="Y30480"/>
    </row>
    <row r="30481" spans="25:25">
      <c r="Y30481"/>
    </row>
    <row r="30482" spans="25:25">
      <c r="Y30482"/>
    </row>
    <row r="30483" spans="25:25">
      <c r="Y30483"/>
    </row>
    <row r="30484" spans="25:25">
      <c r="Y30484"/>
    </row>
    <row r="30485" spans="25:25">
      <c r="Y30485"/>
    </row>
    <row r="30486" spans="25:25">
      <c r="Y30486"/>
    </row>
    <row r="30487" spans="25:25">
      <c r="Y30487"/>
    </row>
    <row r="30488" spans="25:25">
      <c r="Y30488"/>
    </row>
    <row r="30489" spans="25:25">
      <c r="Y30489"/>
    </row>
    <row r="30490" spans="25:25">
      <c r="Y30490"/>
    </row>
    <row r="30491" spans="25:25">
      <c r="Y30491"/>
    </row>
    <row r="30492" spans="25:25">
      <c r="Y30492"/>
    </row>
    <row r="30493" spans="25:25">
      <c r="Y30493"/>
    </row>
    <row r="30494" spans="25:25">
      <c r="Y30494"/>
    </row>
    <row r="30495" spans="25:25">
      <c r="Y30495"/>
    </row>
    <row r="30496" spans="25:25">
      <c r="Y30496"/>
    </row>
    <row r="30497" spans="25:25">
      <c r="Y30497"/>
    </row>
    <row r="30498" spans="25:25">
      <c r="Y30498"/>
    </row>
    <row r="30499" spans="25:25">
      <c r="Y30499"/>
    </row>
    <row r="30500" spans="25:25">
      <c r="Y30500"/>
    </row>
    <row r="30501" spans="25:25">
      <c r="Y30501"/>
    </row>
    <row r="30502" spans="25:25">
      <c r="Y30502"/>
    </row>
    <row r="30503" spans="25:25">
      <c r="Y30503"/>
    </row>
    <row r="30504" spans="25:25">
      <c r="Y30504"/>
    </row>
    <row r="30505" spans="25:25">
      <c r="Y30505"/>
    </row>
    <row r="30506" spans="25:25">
      <c r="Y30506"/>
    </row>
    <row r="30507" spans="25:25">
      <c r="Y30507"/>
    </row>
    <row r="30508" spans="25:25">
      <c r="Y30508"/>
    </row>
    <row r="30509" spans="25:25">
      <c r="Y30509"/>
    </row>
    <row r="30510" spans="25:25">
      <c r="Y30510"/>
    </row>
    <row r="30511" spans="25:25">
      <c r="Y30511"/>
    </row>
    <row r="30512" spans="25:25">
      <c r="Y30512"/>
    </row>
    <row r="30513" spans="25:25">
      <c r="Y30513"/>
    </row>
    <row r="30514" spans="25:25">
      <c r="Y30514"/>
    </row>
    <row r="30515" spans="25:25">
      <c r="Y30515"/>
    </row>
    <row r="30516" spans="25:25">
      <c r="Y30516"/>
    </row>
    <row r="30517" spans="25:25">
      <c r="Y30517"/>
    </row>
    <row r="30518" spans="25:25">
      <c r="Y30518"/>
    </row>
    <row r="30519" spans="25:25">
      <c r="Y30519"/>
    </row>
    <row r="30520" spans="25:25">
      <c r="Y30520"/>
    </row>
    <row r="30521" spans="25:25">
      <c r="Y30521"/>
    </row>
    <row r="30522" spans="25:25">
      <c r="Y30522"/>
    </row>
    <row r="30523" spans="25:25">
      <c r="Y30523"/>
    </row>
    <row r="30524" spans="25:25">
      <c r="Y30524"/>
    </row>
    <row r="30525" spans="25:25">
      <c r="Y30525"/>
    </row>
    <row r="30526" spans="25:25">
      <c r="Y30526"/>
    </row>
    <row r="30527" spans="25:25">
      <c r="Y30527"/>
    </row>
    <row r="30528" spans="25:25">
      <c r="Y30528"/>
    </row>
    <row r="30529" spans="25:25">
      <c r="Y30529"/>
    </row>
    <row r="30530" spans="25:25">
      <c r="Y30530"/>
    </row>
    <row r="30531" spans="25:25">
      <c r="Y30531"/>
    </row>
    <row r="30532" spans="25:25">
      <c r="Y30532"/>
    </row>
    <row r="30533" spans="25:25">
      <c r="Y30533"/>
    </row>
    <row r="30534" spans="25:25">
      <c r="Y30534"/>
    </row>
    <row r="30535" spans="25:25">
      <c r="Y30535"/>
    </row>
    <row r="30536" spans="25:25">
      <c r="Y30536"/>
    </row>
    <row r="30537" spans="25:25">
      <c r="Y30537"/>
    </row>
    <row r="30538" spans="25:25">
      <c r="Y30538"/>
    </row>
    <row r="30539" spans="25:25">
      <c r="Y30539"/>
    </row>
    <row r="30540" spans="25:25">
      <c r="Y30540"/>
    </row>
    <row r="30541" spans="25:25">
      <c r="Y30541"/>
    </row>
    <row r="30542" spans="25:25">
      <c r="Y30542"/>
    </row>
    <row r="30543" spans="25:25">
      <c r="Y30543"/>
    </row>
    <row r="30544" spans="25:25">
      <c r="Y30544"/>
    </row>
    <row r="30545" spans="25:25">
      <c r="Y30545"/>
    </row>
    <row r="30546" spans="25:25">
      <c r="Y30546"/>
    </row>
    <row r="30547" spans="25:25">
      <c r="Y30547"/>
    </row>
    <row r="30548" spans="25:25">
      <c r="Y30548"/>
    </row>
    <row r="30549" spans="25:25">
      <c r="Y30549"/>
    </row>
    <row r="30550" spans="25:25">
      <c r="Y30550"/>
    </row>
    <row r="30551" spans="25:25">
      <c r="Y30551"/>
    </row>
    <row r="30552" spans="25:25">
      <c r="Y30552"/>
    </row>
    <row r="30553" spans="25:25">
      <c r="Y30553"/>
    </row>
    <row r="30554" spans="25:25">
      <c r="Y30554"/>
    </row>
    <row r="30555" spans="25:25">
      <c r="Y30555"/>
    </row>
    <row r="30556" spans="25:25">
      <c r="Y30556"/>
    </row>
    <row r="30557" spans="25:25">
      <c r="Y30557"/>
    </row>
    <row r="30558" spans="25:25">
      <c r="Y30558"/>
    </row>
    <row r="30559" spans="25:25">
      <c r="Y30559"/>
    </row>
    <row r="30560" spans="25:25">
      <c r="Y30560"/>
    </row>
    <row r="30561" spans="25:25">
      <c r="Y30561"/>
    </row>
    <row r="30562" spans="25:25">
      <c r="Y30562"/>
    </row>
    <row r="30563" spans="25:25">
      <c r="Y30563"/>
    </row>
    <row r="30564" spans="25:25">
      <c r="Y30564"/>
    </row>
    <row r="30565" spans="25:25">
      <c r="Y30565"/>
    </row>
    <row r="30566" spans="25:25">
      <c r="Y30566"/>
    </row>
    <row r="30567" spans="25:25">
      <c r="Y30567"/>
    </row>
    <row r="30568" spans="25:25">
      <c r="Y30568"/>
    </row>
    <row r="30569" spans="25:25">
      <c r="Y30569"/>
    </row>
    <row r="30570" spans="25:25">
      <c r="Y30570"/>
    </row>
    <row r="30571" spans="25:25">
      <c r="Y30571"/>
    </row>
    <row r="30572" spans="25:25">
      <c r="Y30572"/>
    </row>
    <row r="30573" spans="25:25">
      <c r="Y30573"/>
    </row>
    <row r="30574" spans="25:25">
      <c r="Y30574"/>
    </row>
    <row r="30575" spans="25:25">
      <c r="Y30575"/>
    </row>
    <row r="30576" spans="25:25">
      <c r="Y30576"/>
    </row>
    <row r="30577" spans="25:25">
      <c r="Y30577"/>
    </row>
    <row r="30578" spans="25:25">
      <c r="Y30578"/>
    </row>
    <row r="30579" spans="25:25">
      <c r="Y30579"/>
    </row>
    <row r="30580" spans="25:25">
      <c r="Y30580"/>
    </row>
    <row r="30581" spans="25:25">
      <c r="Y30581"/>
    </row>
    <row r="30582" spans="25:25">
      <c r="Y30582"/>
    </row>
    <row r="30583" spans="25:25">
      <c r="Y30583"/>
    </row>
    <row r="30584" spans="25:25">
      <c r="Y30584"/>
    </row>
    <row r="30585" spans="25:25">
      <c r="Y30585"/>
    </row>
    <row r="30586" spans="25:25">
      <c r="Y30586"/>
    </row>
    <row r="30587" spans="25:25">
      <c r="Y30587"/>
    </row>
    <row r="30588" spans="25:25">
      <c r="Y30588"/>
    </row>
    <row r="30589" spans="25:25">
      <c r="Y30589"/>
    </row>
    <row r="30590" spans="25:25">
      <c r="Y30590"/>
    </row>
    <row r="30591" spans="25:25">
      <c r="Y30591"/>
    </row>
    <row r="30592" spans="25:25">
      <c r="Y30592"/>
    </row>
    <row r="30593" spans="25:25">
      <c r="Y30593"/>
    </row>
    <row r="30594" spans="25:25">
      <c r="Y30594"/>
    </row>
    <row r="30595" spans="25:25">
      <c r="Y30595"/>
    </row>
    <row r="30596" spans="25:25">
      <c r="Y30596"/>
    </row>
    <row r="30597" spans="25:25">
      <c r="Y30597"/>
    </row>
    <row r="30598" spans="25:25">
      <c r="Y30598"/>
    </row>
    <row r="30599" spans="25:25">
      <c r="Y30599"/>
    </row>
    <row r="30600" spans="25:25">
      <c r="Y30600"/>
    </row>
    <row r="30601" spans="25:25">
      <c r="Y30601"/>
    </row>
    <row r="30602" spans="25:25">
      <c r="Y30602"/>
    </row>
    <row r="30603" spans="25:25">
      <c r="Y30603"/>
    </row>
    <row r="30604" spans="25:25">
      <c r="Y30604"/>
    </row>
    <row r="30605" spans="25:25">
      <c r="Y30605"/>
    </row>
    <row r="30606" spans="25:25">
      <c r="Y30606"/>
    </row>
    <row r="30607" spans="25:25">
      <c r="Y30607"/>
    </row>
    <row r="30608" spans="25:25">
      <c r="Y30608"/>
    </row>
    <row r="30609" spans="25:25">
      <c r="Y30609"/>
    </row>
    <row r="30610" spans="25:25">
      <c r="Y30610"/>
    </row>
    <row r="30611" spans="25:25">
      <c r="Y30611"/>
    </row>
    <row r="30612" spans="25:25">
      <c r="Y30612"/>
    </row>
    <row r="30613" spans="25:25">
      <c r="Y30613"/>
    </row>
    <row r="30614" spans="25:25">
      <c r="Y30614"/>
    </row>
    <row r="30615" spans="25:25">
      <c r="Y30615"/>
    </row>
    <row r="30616" spans="25:25">
      <c r="Y30616"/>
    </row>
    <row r="30617" spans="25:25">
      <c r="Y30617"/>
    </row>
    <row r="30618" spans="25:25">
      <c r="Y30618"/>
    </row>
    <row r="30619" spans="25:25">
      <c r="Y30619"/>
    </row>
    <row r="30620" spans="25:25">
      <c r="Y30620"/>
    </row>
    <row r="30621" spans="25:25">
      <c r="Y30621"/>
    </row>
    <row r="30622" spans="25:25">
      <c r="Y30622"/>
    </row>
    <row r="30623" spans="25:25">
      <c r="Y30623"/>
    </row>
    <row r="30624" spans="25:25">
      <c r="Y30624"/>
    </row>
    <row r="30625" spans="25:25">
      <c r="Y30625"/>
    </row>
    <row r="30626" spans="25:25">
      <c r="Y30626"/>
    </row>
    <row r="30627" spans="25:25">
      <c r="Y30627"/>
    </row>
    <row r="30628" spans="25:25">
      <c r="Y30628"/>
    </row>
    <row r="30629" spans="25:25">
      <c r="Y30629"/>
    </row>
    <row r="30630" spans="25:25">
      <c r="Y30630"/>
    </row>
    <row r="30631" spans="25:25">
      <c r="Y30631"/>
    </row>
    <row r="30632" spans="25:25">
      <c r="Y30632"/>
    </row>
    <row r="30633" spans="25:25">
      <c r="Y30633"/>
    </row>
    <row r="30634" spans="25:25">
      <c r="Y30634"/>
    </row>
    <row r="30635" spans="25:25">
      <c r="Y30635"/>
    </row>
    <row r="30636" spans="25:25">
      <c r="Y30636"/>
    </row>
    <row r="30637" spans="25:25">
      <c r="Y30637"/>
    </row>
    <row r="30638" spans="25:25">
      <c r="Y30638"/>
    </row>
    <row r="30639" spans="25:25">
      <c r="Y30639"/>
    </row>
    <row r="30640" spans="25:25">
      <c r="Y30640"/>
    </row>
    <row r="30641" spans="25:25">
      <c r="Y30641"/>
    </row>
    <row r="30642" spans="25:25">
      <c r="Y30642"/>
    </row>
    <row r="30643" spans="25:25">
      <c r="Y30643"/>
    </row>
    <row r="30644" spans="25:25">
      <c r="Y30644"/>
    </row>
    <row r="30645" spans="25:25">
      <c r="Y30645"/>
    </row>
    <row r="30646" spans="25:25">
      <c r="Y30646"/>
    </row>
    <row r="30647" spans="25:25">
      <c r="Y30647"/>
    </row>
    <row r="30648" spans="25:25">
      <c r="Y30648"/>
    </row>
    <row r="30649" spans="25:25">
      <c r="Y30649"/>
    </row>
    <row r="30650" spans="25:25">
      <c r="Y30650"/>
    </row>
    <row r="30651" spans="25:25">
      <c r="Y30651"/>
    </row>
    <row r="30652" spans="25:25">
      <c r="Y30652"/>
    </row>
    <row r="30653" spans="25:25">
      <c r="Y30653"/>
    </row>
    <row r="30654" spans="25:25">
      <c r="Y30654"/>
    </row>
    <row r="30655" spans="25:25">
      <c r="Y30655"/>
    </row>
    <row r="30656" spans="25:25">
      <c r="Y30656"/>
    </row>
    <row r="30657" spans="25:25">
      <c r="Y30657"/>
    </row>
    <row r="30658" spans="25:25">
      <c r="Y30658"/>
    </row>
    <row r="30659" spans="25:25">
      <c r="Y30659"/>
    </row>
    <row r="30660" spans="25:25">
      <c r="Y30660"/>
    </row>
    <row r="30661" spans="25:25">
      <c r="Y30661"/>
    </row>
    <row r="30662" spans="25:25">
      <c r="Y30662"/>
    </row>
    <row r="30663" spans="25:25">
      <c r="Y30663"/>
    </row>
    <row r="30664" spans="25:25">
      <c r="Y30664"/>
    </row>
    <row r="30665" spans="25:25">
      <c r="Y30665"/>
    </row>
    <row r="30666" spans="25:25">
      <c r="Y30666"/>
    </row>
    <row r="30667" spans="25:25">
      <c r="Y30667"/>
    </row>
    <row r="30668" spans="25:25">
      <c r="Y30668"/>
    </row>
    <row r="30669" spans="25:25">
      <c r="Y30669"/>
    </row>
    <row r="30670" spans="25:25">
      <c r="Y30670"/>
    </row>
    <row r="30671" spans="25:25">
      <c r="Y30671"/>
    </row>
    <row r="30672" spans="25:25">
      <c r="Y30672"/>
    </row>
    <row r="30673" spans="25:25">
      <c r="Y30673"/>
    </row>
    <row r="30674" spans="25:25">
      <c r="Y30674"/>
    </row>
    <row r="30675" spans="25:25">
      <c r="Y30675"/>
    </row>
    <row r="30676" spans="25:25">
      <c r="Y30676"/>
    </row>
    <row r="30677" spans="25:25">
      <c r="Y30677"/>
    </row>
    <row r="30678" spans="25:25">
      <c r="Y30678"/>
    </row>
    <row r="30679" spans="25:25">
      <c r="Y30679"/>
    </row>
    <row r="30680" spans="25:25">
      <c r="Y30680"/>
    </row>
    <row r="30681" spans="25:25">
      <c r="Y30681"/>
    </row>
    <row r="30682" spans="25:25">
      <c r="Y30682"/>
    </row>
    <row r="30683" spans="25:25">
      <c r="Y30683"/>
    </row>
    <row r="30684" spans="25:25">
      <c r="Y30684"/>
    </row>
    <row r="30685" spans="25:25">
      <c r="Y30685"/>
    </row>
    <row r="30686" spans="25:25">
      <c r="Y30686"/>
    </row>
    <row r="30687" spans="25:25">
      <c r="Y30687"/>
    </row>
    <row r="30688" spans="25:25">
      <c r="Y30688"/>
    </row>
    <row r="30689" spans="25:25">
      <c r="Y30689"/>
    </row>
    <row r="30690" spans="25:25">
      <c r="Y30690"/>
    </row>
    <row r="30691" spans="25:25">
      <c r="Y30691"/>
    </row>
    <row r="30692" spans="25:25">
      <c r="Y30692"/>
    </row>
    <row r="30693" spans="25:25">
      <c r="Y30693"/>
    </row>
    <row r="30694" spans="25:25">
      <c r="Y30694"/>
    </row>
    <row r="30695" spans="25:25">
      <c r="Y30695"/>
    </row>
    <row r="30696" spans="25:25">
      <c r="Y30696"/>
    </row>
    <row r="30697" spans="25:25">
      <c r="Y30697"/>
    </row>
    <row r="30698" spans="25:25">
      <c r="Y30698"/>
    </row>
    <row r="30699" spans="25:25">
      <c r="Y30699"/>
    </row>
    <row r="30700" spans="25:25">
      <c r="Y30700"/>
    </row>
    <row r="30701" spans="25:25">
      <c r="Y30701"/>
    </row>
    <row r="30702" spans="25:25">
      <c r="Y30702"/>
    </row>
    <row r="30703" spans="25:25">
      <c r="Y30703"/>
    </row>
    <row r="30704" spans="25:25">
      <c r="Y30704"/>
    </row>
    <row r="30705" spans="25:25">
      <c r="Y30705"/>
    </row>
    <row r="30706" spans="25:25">
      <c r="Y30706"/>
    </row>
    <row r="30707" spans="25:25">
      <c r="Y30707"/>
    </row>
    <row r="30708" spans="25:25">
      <c r="Y30708"/>
    </row>
    <row r="30709" spans="25:25">
      <c r="Y30709"/>
    </row>
    <row r="30710" spans="25:25">
      <c r="Y30710"/>
    </row>
    <row r="30711" spans="25:25">
      <c r="Y30711"/>
    </row>
    <row r="30712" spans="25:25">
      <c r="Y30712"/>
    </row>
    <row r="30713" spans="25:25">
      <c r="Y30713"/>
    </row>
    <row r="30714" spans="25:25">
      <c r="Y30714"/>
    </row>
    <row r="30715" spans="25:25">
      <c r="Y30715"/>
    </row>
    <row r="30716" spans="25:25">
      <c r="Y30716"/>
    </row>
    <row r="30717" spans="25:25">
      <c r="Y30717"/>
    </row>
    <row r="30718" spans="25:25">
      <c r="Y30718"/>
    </row>
    <row r="30719" spans="25:25">
      <c r="Y30719"/>
    </row>
    <row r="30720" spans="25:25">
      <c r="Y30720"/>
    </row>
    <row r="30721" spans="25:25">
      <c r="Y30721"/>
    </row>
    <row r="30722" spans="25:25">
      <c r="Y30722"/>
    </row>
    <row r="30723" spans="25:25">
      <c r="Y30723"/>
    </row>
    <row r="30724" spans="25:25">
      <c r="Y30724"/>
    </row>
    <row r="30725" spans="25:25">
      <c r="Y30725"/>
    </row>
    <row r="30726" spans="25:25">
      <c r="Y30726"/>
    </row>
    <row r="30727" spans="25:25">
      <c r="Y30727"/>
    </row>
    <row r="30728" spans="25:25">
      <c r="Y30728"/>
    </row>
    <row r="30729" spans="25:25">
      <c r="Y30729"/>
    </row>
    <row r="30730" spans="25:25">
      <c r="Y30730"/>
    </row>
    <row r="30731" spans="25:25">
      <c r="Y30731"/>
    </row>
    <row r="30732" spans="25:25">
      <c r="Y30732"/>
    </row>
    <row r="30733" spans="25:25">
      <c r="Y30733"/>
    </row>
    <row r="30734" spans="25:25">
      <c r="Y30734"/>
    </row>
    <row r="30735" spans="25:25">
      <c r="Y30735"/>
    </row>
    <row r="30736" spans="25:25">
      <c r="Y30736"/>
    </row>
    <row r="30737" spans="25:25">
      <c r="Y30737"/>
    </row>
    <row r="30738" spans="25:25">
      <c r="Y30738"/>
    </row>
    <row r="30739" spans="25:25">
      <c r="Y30739"/>
    </row>
    <row r="30740" spans="25:25">
      <c r="Y30740"/>
    </row>
    <row r="30741" spans="25:25">
      <c r="Y30741"/>
    </row>
    <row r="30742" spans="25:25">
      <c r="Y30742"/>
    </row>
    <row r="30743" spans="25:25">
      <c r="Y30743"/>
    </row>
    <row r="30744" spans="25:25">
      <c r="Y30744"/>
    </row>
    <row r="30745" spans="25:25">
      <c r="Y30745"/>
    </row>
    <row r="30746" spans="25:25">
      <c r="Y30746"/>
    </row>
    <row r="30747" spans="25:25">
      <c r="Y30747"/>
    </row>
    <row r="30748" spans="25:25">
      <c r="Y30748"/>
    </row>
    <row r="30749" spans="25:25">
      <c r="Y30749"/>
    </row>
    <row r="30750" spans="25:25">
      <c r="Y30750"/>
    </row>
    <row r="30751" spans="25:25">
      <c r="Y30751"/>
    </row>
    <row r="30752" spans="25:25">
      <c r="Y30752"/>
    </row>
    <row r="30753" spans="25:25">
      <c r="Y30753"/>
    </row>
    <row r="30754" spans="25:25">
      <c r="Y30754"/>
    </row>
    <row r="30755" spans="25:25">
      <c r="Y30755"/>
    </row>
    <row r="30756" spans="25:25">
      <c r="Y30756"/>
    </row>
    <row r="30757" spans="25:25">
      <c r="Y30757"/>
    </row>
    <row r="30758" spans="25:25">
      <c r="Y30758"/>
    </row>
    <row r="30759" spans="25:25">
      <c r="Y30759"/>
    </row>
    <row r="30760" spans="25:25">
      <c r="Y30760"/>
    </row>
    <row r="30761" spans="25:25">
      <c r="Y30761"/>
    </row>
    <row r="30762" spans="25:25">
      <c r="Y30762"/>
    </row>
    <row r="30763" spans="25:25">
      <c r="Y30763"/>
    </row>
    <row r="30764" spans="25:25">
      <c r="Y30764"/>
    </row>
    <row r="30765" spans="25:25">
      <c r="Y30765"/>
    </row>
    <row r="30766" spans="25:25">
      <c r="Y30766"/>
    </row>
    <row r="30767" spans="25:25">
      <c r="Y30767"/>
    </row>
    <row r="30768" spans="25:25">
      <c r="Y30768"/>
    </row>
    <row r="30769" spans="25:25">
      <c r="Y30769"/>
    </row>
    <row r="30770" spans="25:25">
      <c r="Y30770"/>
    </row>
    <row r="30771" spans="25:25">
      <c r="Y30771"/>
    </row>
    <row r="30772" spans="25:25">
      <c r="Y30772"/>
    </row>
    <row r="30773" spans="25:25">
      <c r="Y30773"/>
    </row>
    <row r="30774" spans="25:25">
      <c r="Y30774"/>
    </row>
    <row r="30775" spans="25:25">
      <c r="Y30775"/>
    </row>
    <row r="30776" spans="25:25">
      <c r="Y30776"/>
    </row>
    <row r="30777" spans="25:25">
      <c r="Y30777"/>
    </row>
    <row r="30778" spans="25:25">
      <c r="Y30778"/>
    </row>
    <row r="30779" spans="25:25">
      <c r="Y30779"/>
    </row>
    <row r="30780" spans="25:25">
      <c r="Y30780"/>
    </row>
    <row r="30781" spans="25:25">
      <c r="Y30781"/>
    </row>
    <row r="30782" spans="25:25">
      <c r="Y30782"/>
    </row>
    <row r="30783" spans="25:25">
      <c r="Y30783"/>
    </row>
    <row r="30784" spans="25:25">
      <c r="Y30784"/>
    </row>
    <row r="30785" spans="25:25">
      <c r="Y30785"/>
    </row>
    <row r="30786" spans="25:25">
      <c r="Y30786"/>
    </row>
    <row r="30787" spans="25:25">
      <c r="Y30787"/>
    </row>
    <row r="30788" spans="25:25">
      <c r="Y30788"/>
    </row>
    <row r="30789" spans="25:25">
      <c r="Y30789"/>
    </row>
    <row r="30790" spans="25:25">
      <c r="Y30790"/>
    </row>
    <row r="30791" spans="25:25">
      <c r="Y30791"/>
    </row>
    <row r="30792" spans="25:25">
      <c r="Y30792"/>
    </row>
    <row r="30793" spans="25:25">
      <c r="Y30793"/>
    </row>
    <row r="30794" spans="25:25">
      <c r="Y30794"/>
    </row>
    <row r="30795" spans="25:25">
      <c r="Y30795"/>
    </row>
    <row r="30796" spans="25:25">
      <c r="Y30796"/>
    </row>
    <row r="30797" spans="25:25">
      <c r="Y30797"/>
    </row>
    <row r="30798" spans="25:25">
      <c r="Y30798"/>
    </row>
    <row r="30799" spans="25:25">
      <c r="Y30799"/>
    </row>
    <row r="30800" spans="25:25">
      <c r="Y30800"/>
    </row>
    <row r="30801" spans="25:25">
      <c r="Y30801"/>
    </row>
    <row r="30802" spans="25:25">
      <c r="Y30802"/>
    </row>
    <row r="30803" spans="25:25">
      <c r="Y30803"/>
    </row>
    <row r="30804" spans="25:25">
      <c r="Y30804"/>
    </row>
    <row r="30805" spans="25:25">
      <c r="Y30805"/>
    </row>
    <row r="30806" spans="25:25">
      <c r="Y30806"/>
    </row>
    <row r="30807" spans="25:25">
      <c r="Y30807"/>
    </row>
    <row r="30808" spans="25:25">
      <c r="Y30808"/>
    </row>
    <row r="30809" spans="25:25">
      <c r="Y30809"/>
    </row>
    <row r="30810" spans="25:25">
      <c r="Y30810"/>
    </row>
    <row r="30811" spans="25:25">
      <c r="Y30811"/>
    </row>
    <row r="30812" spans="25:25">
      <c r="Y30812"/>
    </row>
    <row r="30813" spans="25:25">
      <c r="Y30813"/>
    </row>
    <row r="30814" spans="25:25">
      <c r="Y30814"/>
    </row>
    <row r="30815" spans="25:25">
      <c r="Y30815"/>
    </row>
    <row r="30816" spans="25:25">
      <c r="Y30816"/>
    </row>
    <row r="30817" spans="25:25">
      <c r="Y30817"/>
    </row>
    <row r="30818" spans="25:25">
      <c r="Y30818"/>
    </row>
    <row r="30819" spans="25:25">
      <c r="Y30819"/>
    </row>
    <row r="30820" spans="25:25">
      <c r="Y30820"/>
    </row>
    <row r="30821" spans="25:25">
      <c r="Y30821"/>
    </row>
    <row r="30822" spans="25:25">
      <c r="Y30822"/>
    </row>
    <row r="30823" spans="25:25">
      <c r="Y30823"/>
    </row>
    <row r="30824" spans="25:25">
      <c r="Y30824"/>
    </row>
    <row r="30825" spans="25:25">
      <c r="Y30825"/>
    </row>
    <row r="30826" spans="25:25">
      <c r="Y30826"/>
    </row>
    <row r="30827" spans="25:25">
      <c r="Y30827"/>
    </row>
    <row r="30828" spans="25:25">
      <c r="Y30828"/>
    </row>
    <row r="30829" spans="25:25">
      <c r="Y30829"/>
    </row>
    <row r="30830" spans="25:25">
      <c r="Y30830"/>
    </row>
    <row r="30831" spans="25:25">
      <c r="Y30831"/>
    </row>
    <row r="30832" spans="25:25">
      <c r="Y30832"/>
    </row>
    <row r="30833" spans="25:25">
      <c r="Y30833"/>
    </row>
    <row r="30834" spans="25:25">
      <c r="Y30834"/>
    </row>
    <row r="30835" spans="25:25">
      <c r="Y30835"/>
    </row>
    <row r="30836" spans="25:25">
      <c r="Y30836"/>
    </row>
    <row r="30837" spans="25:25">
      <c r="Y30837"/>
    </row>
    <row r="30838" spans="25:25">
      <c r="Y30838"/>
    </row>
    <row r="30839" spans="25:25">
      <c r="Y30839"/>
    </row>
    <row r="30840" spans="25:25">
      <c r="Y30840"/>
    </row>
    <row r="30841" spans="25:25">
      <c r="Y30841"/>
    </row>
    <row r="30842" spans="25:25">
      <c r="Y30842"/>
    </row>
    <row r="30843" spans="25:25">
      <c r="Y30843"/>
    </row>
    <row r="30844" spans="25:25">
      <c r="Y30844"/>
    </row>
    <row r="30845" spans="25:25">
      <c r="Y30845"/>
    </row>
    <row r="30846" spans="25:25">
      <c r="Y30846"/>
    </row>
    <row r="30847" spans="25:25">
      <c r="Y30847"/>
    </row>
    <row r="30848" spans="25:25">
      <c r="Y30848"/>
    </row>
    <row r="30849" spans="25:25">
      <c r="Y30849"/>
    </row>
    <row r="30850" spans="25:25">
      <c r="Y30850"/>
    </row>
    <row r="30851" spans="25:25">
      <c r="Y30851"/>
    </row>
    <row r="30852" spans="25:25">
      <c r="Y30852"/>
    </row>
    <row r="30853" spans="25:25">
      <c r="Y30853"/>
    </row>
    <row r="30854" spans="25:25">
      <c r="Y30854"/>
    </row>
    <row r="30855" spans="25:25">
      <c r="Y30855"/>
    </row>
    <row r="30856" spans="25:25">
      <c r="Y30856"/>
    </row>
    <row r="30857" spans="25:25">
      <c r="Y30857"/>
    </row>
    <row r="30858" spans="25:25">
      <c r="Y30858"/>
    </row>
    <row r="30859" spans="25:25">
      <c r="Y30859"/>
    </row>
    <row r="30860" spans="25:25">
      <c r="Y30860"/>
    </row>
    <row r="30861" spans="25:25">
      <c r="Y30861"/>
    </row>
    <row r="30862" spans="25:25">
      <c r="Y30862"/>
    </row>
    <row r="30863" spans="25:25">
      <c r="Y30863"/>
    </row>
    <row r="30864" spans="25:25">
      <c r="Y30864"/>
    </row>
    <row r="30865" spans="25:25">
      <c r="Y30865"/>
    </row>
    <row r="30866" spans="25:25">
      <c r="Y30866"/>
    </row>
    <row r="30867" spans="25:25">
      <c r="Y30867"/>
    </row>
    <row r="30868" spans="25:25">
      <c r="Y30868"/>
    </row>
    <row r="30869" spans="25:25">
      <c r="Y30869"/>
    </row>
    <row r="30870" spans="25:25">
      <c r="Y30870"/>
    </row>
    <row r="30871" spans="25:25">
      <c r="Y30871"/>
    </row>
    <row r="30872" spans="25:25">
      <c r="Y30872"/>
    </row>
    <row r="30873" spans="25:25">
      <c r="Y30873"/>
    </row>
    <row r="30874" spans="25:25">
      <c r="Y30874"/>
    </row>
    <row r="30875" spans="25:25">
      <c r="Y30875"/>
    </row>
    <row r="30876" spans="25:25">
      <c r="Y30876"/>
    </row>
    <row r="30877" spans="25:25">
      <c r="Y30877"/>
    </row>
    <row r="30878" spans="25:25">
      <c r="Y30878"/>
    </row>
    <row r="30879" spans="25:25">
      <c r="Y30879"/>
    </row>
    <row r="30880" spans="25:25">
      <c r="Y30880"/>
    </row>
    <row r="30881" spans="25:25">
      <c r="Y30881"/>
    </row>
    <row r="30882" spans="25:25">
      <c r="Y30882"/>
    </row>
    <row r="30883" spans="25:25">
      <c r="Y30883"/>
    </row>
    <row r="30884" spans="25:25">
      <c r="Y30884"/>
    </row>
    <row r="30885" spans="25:25">
      <c r="Y30885"/>
    </row>
    <row r="30886" spans="25:25">
      <c r="Y30886"/>
    </row>
    <row r="30887" spans="25:25">
      <c r="Y30887"/>
    </row>
    <row r="30888" spans="25:25">
      <c r="Y30888"/>
    </row>
    <row r="30889" spans="25:25">
      <c r="Y30889"/>
    </row>
    <row r="30890" spans="25:25">
      <c r="Y30890"/>
    </row>
    <row r="30891" spans="25:25">
      <c r="Y30891"/>
    </row>
    <row r="30892" spans="25:25">
      <c r="Y30892"/>
    </row>
    <row r="30893" spans="25:25">
      <c r="Y30893"/>
    </row>
    <row r="30894" spans="25:25">
      <c r="Y30894"/>
    </row>
    <row r="30895" spans="25:25">
      <c r="Y30895"/>
    </row>
    <row r="30896" spans="25:25">
      <c r="Y30896"/>
    </row>
    <row r="30897" spans="25:25">
      <c r="Y30897"/>
    </row>
    <row r="30898" spans="25:25">
      <c r="Y30898"/>
    </row>
    <row r="30899" spans="25:25">
      <c r="Y30899"/>
    </row>
    <row r="30900" spans="25:25">
      <c r="Y30900"/>
    </row>
    <row r="30901" spans="25:25">
      <c r="Y30901"/>
    </row>
    <row r="30902" spans="25:25">
      <c r="Y30902"/>
    </row>
    <row r="30903" spans="25:25">
      <c r="Y30903"/>
    </row>
    <row r="30904" spans="25:25">
      <c r="Y30904"/>
    </row>
    <row r="30905" spans="25:25">
      <c r="Y30905"/>
    </row>
    <row r="30906" spans="25:25">
      <c r="Y30906"/>
    </row>
    <row r="30907" spans="25:25">
      <c r="Y30907"/>
    </row>
    <row r="30908" spans="25:25">
      <c r="Y30908"/>
    </row>
    <row r="30909" spans="25:25">
      <c r="Y30909"/>
    </row>
    <row r="30910" spans="25:25">
      <c r="Y30910"/>
    </row>
    <row r="30911" spans="25:25">
      <c r="Y30911"/>
    </row>
    <row r="30912" spans="25:25">
      <c r="Y30912"/>
    </row>
    <row r="30913" spans="25:25">
      <c r="Y30913"/>
    </row>
    <row r="30914" spans="25:25">
      <c r="Y30914"/>
    </row>
    <row r="30915" spans="25:25">
      <c r="Y30915"/>
    </row>
    <row r="30916" spans="25:25">
      <c r="Y30916"/>
    </row>
    <row r="30917" spans="25:25">
      <c r="Y30917"/>
    </row>
    <row r="30918" spans="25:25">
      <c r="Y30918"/>
    </row>
    <row r="30919" spans="25:25">
      <c r="Y30919"/>
    </row>
    <row r="30920" spans="25:25">
      <c r="Y30920"/>
    </row>
    <row r="30921" spans="25:25">
      <c r="Y30921"/>
    </row>
    <row r="30922" spans="25:25">
      <c r="Y30922"/>
    </row>
    <row r="30923" spans="25:25">
      <c r="Y30923"/>
    </row>
    <row r="30924" spans="25:25">
      <c r="Y30924"/>
    </row>
    <row r="30925" spans="25:25">
      <c r="Y30925"/>
    </row>
    <row r="30926" spans="25:25">
      <c r="Y30926"/>
    </row>
    <row r="30927" spans="25:25">
      <c r="Y30927"/>
    </row>
    <row r="30928" spans="25:25">
      <c r="Y30928"/>
    </row>
    <row r="30929" spans="25:25">
      <c r="Y30929"/>
    </row>
    <row r="30930" spans="25:25">
      <c r="Y30930"/>
    </row>
    <row r="30931" spans="25:25">
      <c r="Y30931"/>
    </row>
    <row r="30932" spans="25:25">
      <c r="Y30932"/>
    </row>
    <row r="30933" spans="25:25">
      <c r="Y30933"/>
    </row>
    <row r="30934" spans="25:25">
      <c r="Y30934"/>
    </row>
    <row r="30935" spans="25:25">
      <c r="Y30935"/>
    </row>
    <row r="30936" spans="25:25">
      <c r="Y30936"/>
    </row>
    <row r="30937" spans="25:25">
      <c r="Y30937"/>
    </row>
    <row r="30938" spans="25:25">
      <c r="Y30938"/>
    </row>
    <row r="30939" spans="25:25">
      <c r="Y30939"/>
    </row>
    <row r="30940" spans="25:25">
      <c r="Y30940"/>
    </row>
    <row r="30941" spans="25:25">
      <c r="Y30941"/>
    </row>
    <row r="30942" spans="25:25">
      <c r="Y30942"/>
    </row>
    <row r="30943" spans="25:25">
      <c r="Y30943"/>
    </row>
    <row r="30944" spans="25:25">
      <c r="Y30944"/>
    </row>
    <row r="30945" spans="25:25">
      <c r="Y30945"/>
    </row>
    <row r="30946" spans="25:25">
      <c r="Y30946"/>
    </row>
    <row r="30947" spans="25:25">
      <c r="Y30947"/>
    </row>
    <row r="30948" spans="25:25">
      <c r="Y30948"/>
    </row>
    <row r="30949" spans="25:25">
      <c r="Y30949"/>
    </row>
    <row r="30950" spans="25:25">
      <c r="Y30950"/>
    </row>
    <row r="30951" spans="25:25">
      <c r="Y30951"/>
    </row>
    <row r="30952" spans="25:25">
      <c r="Y30952"/>
    </row>
    <row r="30953" spans="25:25">
      <c r="Y30953"/>
    </row>
    <row r="30954" spans="25:25">
      <c r="Y30954"/>
    </row>
    <row r="30955" spans="25:25">
      <c r="Y30955"/>
    </row>
    <row r="30956" spans="25:25">
      <c r="Y30956"/>
    </row>
    <row r="30957" spans="25:25">
      <c r="Y30957"/>
    </row>
    <row r="30958" spans="25:25">
      <c r="Y30958"/>
    </row>
    <row r="30959" spans="25:25">
      <c r="Y30959"/>
    </row>
    <row r="30960" spans="25:25">
      <c r="Y30960"/>
    </row>
    <row r="30961" spans="25:25">
      <c r="Y30961"/>
    </row>
    <row r="30962" spans="25:25">
      <c r="Y30962"/>
    </row>
    <row r="30963" spans="25:25">
      <c r="Y30963"/>
    </row>
    <row r="30964" spans="25:25">
      <c r="Y30964"/>
    </row>
    <row r="30965" spans="25:25">
      <c r="Y30965"/>
    </row>
    <row r="30966" spans="25:25">
      <c r="Y30966"/>
    </row>
    <row r="30967" spans="25:25">
      <c r="Y30967"/>
    </row>
    <row r="30968" spans="25:25">
      <c r="Y30968"/>
    </row>
    <row r="30969" spans="25:25">
      <c r="Y30969"/>
    </row>
    <row r="30970" spans="25:25">
      <c r="Y30970"/>
    </row>
    <row r="30971" spans="25:25">
      <c r="Y30971"/>
    </row>
    <row r="30972" spans="25:25">
      <c r="Y30972"/>
    </row>
    <row r="30973" spans="25:25">
      <c r="Y30973"/>
    </row>
    <row r="30974" spans="25:25">
      <c r="Y30974"/>
    </row>
    <row r="30975" spans="25:25">
      <c r="Y30975"/>
    </row>
    <row r="30976" spans="25:25">
      <c r="Y30976"/>
    </row>
    <row r="30977" spans="25:25">
      <c r="Y30977"/>
    </row>
    <row r="30978" spans="25:25">
      <c r="Y30978"/>
    </row>
    <row r="30979" spans="25:25">
      <c r="Y30979"/>
    </row>
    <row r="30980" spans="25:25">
      <c r="Y30980"/>
    </row>
    <row r="30981" spans="25:25">
      <c r="Y30981"/>
    </row>
    <row r="30982" spans="25:25">
      <c r="Y30982"/>
    </row>
    <row r="30983" spans="25:25">
      <c r="Y30983"/>
    </row>
    <row r="30984" spans="25:25">
      <c r="Y30984"/>
    </row>
    <row r="30985" spans="25:25">
      <c r="Y30985"/>
    </row>
    <row r="30986" spans="25:25">
      <c r="Y30986"/>
    </row>
    <row r="30987" spans="25:25">
      <c r="Y30987"/>
    </row>
    <row r="30988" spans="25:25">
      <c r="Y30988"/>
    </row>
    <row r="30989" spans="25:25">
      <c r="Y30989"/>
    </row>
    <row r="30990" spans="25:25">
      <c r="Y30990"/>
    </row>
    <row r="30991" spans="25:25">
      <c r="Y30991"/>
    </row>
    <row r="30992" spans="25:25">
      <c r="Y30992"/>
    </row>
    <row r="30993" spans="25:25">
      <c r="Y30993"/>
    </row>
    <row r="30994" spans="25:25">
      <c r="Y30994"/>
    </row>
    <row r="30995" spans="25:25">
      <c r="Y30995"/>
    </row>
    <row r="30996" spans="25:25">
      <c r="Y30996"/>
    </row>
    <row r="30997" spans="25:25">
      <c r="Y30997"/>
    </row>
    <row r="30998" spans="25:25">
      <c r="Y30998"/>
    </row>
    <row r="30999" spans="25:25">
      <c r="Y30999"/>
    </row>
    <row r="31000" spans="25:25">
      <c r="Y31000"/>
    </row>
    <row r="31001" spans="25:25">
      <c r="Y31001"/>
    </row>
    <row r="31002" spans="25:25">
      <c r="Y31002"/>
    </row>
    <row r="31003" spans="25:25">
      <c r="Y31003"/>
    </row>
    <row r="31004" spans="25:25">
      <c r="Y31004"/>
    </row>
    <row r="31005" spans="25:25">
      <c r="Y31005"/>
    </row>
    <row r="31006" spans="25:25">
      <c r="Y31006"/>
    </row>
    <row r="31007" spans="25:25">
      <c r="Y31007"/>
    </row>
    <row r="31008" spans="25:25">
      <c r="Y31008"/>
    </row>
    <row r="31009" spans="25:25">
      <c r="Y31009"/>
    </row>
    <row r="31010" spans="25:25">
      <c r="Y31010"/>
    </row>
    <row r="31011" spans="25:25">
      <c r="Y31011"/>
    </row>
    <row r="31012" spans="25:25">
      <c r="Y31012"/>
    </row>
    <row r="31013" spans="25:25">
      <c r="Y31013"/>
    </row>
    <row r="31014" spans="25:25">
      <c r="Y31014"/>
    </row>
    <row r="31015" spans="25:25">
      <c r="Y31015"/>
    </row>
    <row r="31016" spans="25:25">
      <c r="Y31016"/>
    </row>
    <row r="31017" spans="25:25">
      <c r="Y31017"/>
    </row>
    <row r="31018" spans="25:25">
      <c r="Y31018"/>
    </row>
    <row r="31019" spans="25:25">
      <c r="Y31019"/>
    </row>
    <row r="31020" spans="25:25">
      <c r="Y31020"/>
    </row>
    <row r="31021" spans="25:25">
      <c r="Y31021"/>
    </row>
    <row r="31022" spans="25:25">
      <c r="Y31022"/>
    </row>
    <row r="31023" spans="25:25">
      <c r="Y31023"/>
    </row>
    <row r="31024" spans="25:25">
      <c r="Y31024"/>
    </row>
    <row r="31025" spans="25:25">
      <c r="Y31025"/>
    </row>
    <row r="31026" spans="25:25">
      <c r="Y31026"/>
    </row>
    <row r="31027" spans="25:25">
      <c r="Y31027"/>
    </row>
    <row r="31028" spans="25:25">
      <c r="Y31028"/>
    </row>
    <row r="31029" spans="25:25">
      <c r="Y31029"/>
    </row>
    <row r="31030" spans="25:25">
      <c r="Y31030"/>
    </row>
    <row r="31031" spans="25:25">
      <c r="Y31031"/>
    </row>
    <row r="31032" spans="25:25">
      <c r="Y31032"/>
    </row>
    <row r="31033" spans="25:25">
      <c r="Y31033"/>
    </row>
    <row r="31034" spans="25:25">
      <c r="Y31034"/>
    </row>
    <row r="31035" spans="25:25">
      <c r="Y31035"/>
    </row>
    <row r="31036" spans="25:25">
      <c r="Y31036"/>
    </row>
    <row r="31037" spans="25:25">
      <c r="Y31037"/>
    </row>
    <row r="31038" spans="25:25">
      <c r="Y31038"/>
    </row>
    <row r="31039" spans="25:25">
      <c r="Y31039"/>
    </row>
    <row r="31040" spans="25:25">
      <c r="Y31040"/>
    </row>
    <row r="31041" spans="25:25">
      <c r="Y31041"/>
    </row>
    <row r="31042" spans="25:25">
      <c r="Y31042"/>
    </row>
    <row r="31043" spans="25:25">
      <c r="Y31043"/>
    </row>
    <row r="31044" spans="25:25">
      <c r="Y31044"/>
    </row>
    <row r="31045" spans="25:25">
      <c r="Y31045"/>
    </row>
    <row r="31046" spans="25:25">
      <c r="Y31046"/>
    </row>
    <row r="31047" spans="25:25">
      <c r="Y31047"/>
    </row>
    <row r="31048" spans="25:25">
      <c r="Y31048"/>
    </row>
    <row r="31049" spans="25:25">
      <c r="Y31049"/>
    </row>
    <row r="31050" spans="25:25">
      <c r="Y31050"/>
    </row>
    <row r="31051" spans="25:25">
      <c r="Y31051"/>
    </row>
    <row r="31052" spans="25:25">
      <c r="Y31052"/>
    </row>
    <row r="31053" spans="25:25">
      <c r="Y31053"/>
    </row>
    <row r="31054" spans="25:25">
      <c r="Y31054"/>
    </row>
    <row r="31055" spans="25:25">
      <c r="Y31055"/>
    </row>
    <row r="31056" spans="25:25">
      <c r="Y31056"/>
    </row>
    <row r="31057" spans="25:25">
      <c r="Y31057"/>
    </row>
    <row r="31058" spans="25:25">
      <c r="Y31058"/>
    </row>
    <row r="31059" spans="25:25">
      <c r="Y31059"/>
    </row>
    <row r="31060" spans="25:25">
      <c r="Y31060"/>
    </row>
    <row r="31061" spans="25:25">
      <c r="Y31061"/>
    </row>
    <row r="31062" spans="25:25">
      <c r="Y31062"/>
    </row>
    <row r="31063" spans="25:25">
      <c r="Y31063"/>
    </row>
    <row r="31064" spans="25:25">
      <c r="Y31064"/>
    </row>
    <row r="31065" spans="25:25">
      <c r="Y31065"/>
    </row>
    <row r="31066" spans="25:25">
      <c r="Y31066"/>
    </row>
    <row r="31067" spans="25:25">
      <c r="Y31067"/>
    </row>
    <row r="31068" spans="25:25">
      <c r="Y31068"/>
    </row>
    <row r="31069" spans="25:25">
      <c r="Y31069"/>
    </row>
    <row r="31070" spans="25:25">
      <c r="Y31070"/>
    </row>
    <row r="31071" spans="25:25">
      <c r="Y31071"/>
    </row>
    <row r="31072" spans="25:25">
      <c r="Y31072"/>
    </row>
    <row r="31073" spans="25:25">
      <c r="Y31073"/>
    </row>
    <row r="31074" spans="25:25">
      <c r="Y31074"/>
    </row>
    <row r="31075" spans="25:25">
      <c r="Y31075"/>
    </row>
    <row r="31076" spans="25:25">
      <c r="Y31076"/>
    </row>
    <row r="31077" spans="25:25">
      <c r="Y31077"/>
    </row>
    <row r="31078" spans="25:25">
      <c r="Y31078"/>
    </row>
    <row r="31079" spans="25:25">
      <c r="Y31079"/>
    </row>
    <row r="31080" spans="25:25">
      <c r="Y31080"/>
    </row>
    <row r="31081" spans="25:25">
      <c r="Y31081"/>
    </row>
    <row r="31082" spans="25:25">
      <c r="Y31082"/>
    </row>
    <row r="31083" spans="25:25">
      <c r="Y31083"/>
    </row>
    <row r="31084" spans="25:25">
      <c r="Y31084"/>
    </row>
    <row r="31085" spans="25:25">
      <c r="Y31085"/>
    </row>
    <row r="31086" spans="25:25">
      <c r="Y31086"/>
    </row>
    <row r="31087" spans="25:25">
      <c r="Y31087"/>
    </row>
    <row r="31088" spans="25:25">
      <c r="Y31088"/>
    </row>
    <row r="31089" spans="25:25">
      <c r="Y31089"/>
    </row>
    <row r="31090" spans="25:25">
      <c r="Y31090"/>
    </row>
    <row r="31091" spans="25:25">
      <c r="Y31091"/>
    </row>
    <row r="31092" spans="25:25">
      <c r="Y31092"/>
    </row>
    <row r="31093" spans="25:25">
      <c r="Y31093"/>
    </row>
    <row r="31094" spans="25:25">
      <c r="Y31094"/>
    </row>
    <row r="31095" spans="25:25">
      <c r="Y31095"/>
    </row>
    <row r="31096" spans="25:25">
      <c r="Y31096"/>
    </row>
    <row r="31097" spans="25:25">
      <c r="Y31097"/>
    </row>
    <row r="31098" spans="25:25">
      <c r="Y31098"/>
    </row>
    <row r="31099" spans="25:25">
      <c r="Y31099"/>
    </row>
    <row r="31100" spans="25:25">
      <c r="Y31100"/>
    </row>
    <row r="31101" spans="25:25">
      <c r="Y31101"/>
    </row>
    <row r="31102" spans="25:25">
      <c r="Y31102"/>
    </row>
    <row r="31103" spans="25:25">
      <c r="Y31103"/>
    </row>
    <row r="31104" spans="25:25">
      <c r="Y31104"/>
    </row>
    <row r="31105" spans="25:25">
      <c r="Y31105"/>
    </row>
    <row r="31106" spans="25:25">
      <c r="Y31106"/>
    </row>
    <row r="31107" spans="25:25">
      <c r="Y31107"/>
    </row>
    <row r="31108" spans="25:25">
      <c r="Y31108"/>
    </row>
    <row r="31109" spans="25:25">
      <c r="Y31109"/>
    </row>
    <row r="31110" spans="25:25">
      <c r="Y31110"/>
    </row>
    <row r="31111" spans="25:25">
      <c r="Y31111"/>
    </row>
    <row r="31112" spans="25:25">
      <c r="Y31112"/>
    </row>
    <row r="31113" spans="25:25">
      <c r="Y31113"/>
    </row>
    <row r="31114" spans="25:25">
      <c r="Y31114"/>
    </row>
    <row r="31115" spans="25:25">
      <c r="Y31115"/>
    </row>
    <row r="31116" spans="25:25">
      <c r="Y31116"/>
    </row>
    <row r="31117" spans="25:25">
      <c r="Y31117"/>
    </row>
    <row r="31118" spans="25:25">
      <c r="Y31118"/>
    </row>
    <row r="31119" spans="25:25">
      <c r="Y31119"/>
    </row>
    <row r="31120" spans="25:25">
      <c r="Y31120"/>
    </row>
    <row r="31121" spans="25:25">
      <c r="Y31121"/>
    </row>
    <row r="31122" spans="25:25">
      <c r="Y31122"/>
    </row>
    <row r="31123" spans="25:25">
      <c r="Y31123"/>
    </row>
    <row r="31124" spans="25:25">
      <c r="Y31124"/>
    </row>
    <row r="31125" spans="25:25">
      <c r="Y31125"/>
    </row>
    <row r="31126" spans="25:25">
      <c r="Y31126"/>
    </row>
    <row r="31127" spans="25:25">
      <c r="Y31127"/>
    </row>
    <row r="31128" spans="25:25">
      <c r="Y31128"/>
    </row>
    <row r="31129" spans="25:25">
      <c r="Y31129"/>
    </row>
    <row r="31130" spans="25:25">
      <c r="Y31130"/>
    </row>
    <row r="31131" spans="25:25">
      <c r="Y31131"/>
    </row>
    <row r="31132" spans="25:25">
      <c r="Y31132"/>
    </row>
    <row r="31133" spans="25:25">
      <c r="Y31133"/>
    </row>
    <row r="31134" spans="25:25">
      <c r="Y31134"/>
    </row>
    <row r="31135" spans="25:25">
      <c r="Y31135"/>
    </row>
    <row r="31136" spans="25:25">
      <c r="Y31136"/>
    </row>
    <row r="31137" spans="25:25">
      <c r="Y31137"/>
    </row>
    <row r="31138" spans="25:25">
      <c r="Y31138"/>
    </row>
    <row r="31139" spans="25:25">
      <c r="Y31139"/>
    </row>
    <row r="31140" spans="25:25">
      <c r="Y31140"/>
    </row>
    <row r="31141" spans="25:25">
      <c r="Y31141"/>
    </row>
    <row r="31142" spans="25:25">
      <c r="Y31142"/>
    </row>
    <row r="31143" spans="25:25">
      <c r="Y31143"/>
    </row>
    <row r="31144" spans="25:25">
      <c r="Y31144"/>
    </row>
    <row r="31145" spans="25:25">
      <c r="Y31145"/>
    </row>
    <row r="31146" spans="25:25">
      <c r="Y31146"/>
    </row>
    <row r="31147" spans="25:25">
      <c r="Y31147"/>
    </row>
    <row r="31148" spans="25:25">
      <c r="Y31148"/>
    </row>
    <row r="31149" spans="25:25">
      <c r="Y31149"/>
    </row>
    <row r="31150" spans="25:25">
      <c r="Y31150"/>
    </row>
    <row r="31151" spans="25:25">
      <c r="Y31151"/>
    </row>
    <row r="31152" spans="25:25">
      <c r="Y31152"/>
    </row>
    <row r="31153" spans="25:25">
      <c r="Y31153"/>
    </row>
    <row r="31154" spans="25:25">
      <c r="Y31154"/>
    </row>
    <row r="31155" spans="25:25">
      <c r="Y31155"/>
    </row>
    <row r="31156" spans="25:25">
      <c r="Y31156"/>
    </row>
    <row r="31157" spans="25:25">
      <c r="Y31157"/>
    </row>
    <row r="31158" spans="25:25">
      <c r="Y31158"/>
    </row>
    <row r="31159" spans="25:25">
      <c r="Y31159"/>
    </row>
    <row r="31160" spans="25:25">
      <c r="Y31160"/>
    </row>
    <row r="31161" spans="25:25">
      <c r="Y31161"/>
    </row>
    <row r="31162" spans="25:25">
      <c r="Y31162"/>
    </row>
    <row r="31163" spans="25:25">
      <c r="Y31163"/>
    </row>
    <row r="31164" spans="25:25">
      <c r="Y31164"/>
    </row>
    <row r="31165" spans="25:25">
      <c r="Y31165"/>
    </row>
    <row r="31166" spans="25:25">
      <c r="Y31166"/>
    </row>
    <row r="31167" spans="25:25">
      <c r="Y31167"/>
    </row>
    <row r="31168" spans="25:25">
      <c r="Y31168"/>
    </row>
    <row r="31169" spans="25:25">
      <c r="Y31169"/>
    </row>
    <row r="31170" spans="25:25">
      <c r="Y31170"/>
    </row>
    <row r="31171" spans="25:25">
      <c r="Y31171"/>
    </row>
    <row r="31172" spans="25:25">
      <c r="Y31172"/>
    </row>
    <row r="31173" spans="25:25">
      <c r="Y31173"/>
    </row>
    <row r="31174" spans="25:25">
      <c r="Y31174"/>
    </row>
    <row r="31175" spans="25:25">
      <c r="Y31175"/>
    </row>
    <row r="31176" spans="25:25">
      <c r="Y31176"/>
    </row>
    <row r="31177" spans="25:25">
      <c r="Y31177"/>
    </row>
    <row r="31178" spans="25:25">
      <c r="Y31178"/>
    </row>
    <row r="31179" spans="25:25">
      <c r="Y31179"/>
    </row>
    <row r="31180" spans="25:25">
      <c r="Y31180"/>
    </row>
    <row r="31181" spans="25:25">
      <c r="Y31181"/>
    </row>
    <row r="31182" spans="25:25">
      <c r="Y31182"/>
    </row>
    <row r="31183" spans="25:25">
      <c r="Y31183"/>
    </row>
    <row r="31184" spans="25:25">
      <c r="Y31184"/>
    </row>
    <row r="31185" spans="25:25">
      <c r="Y31185"/>
    </row>
    <row r="31186" spans="25:25">
      <c r="Y31186"/>
    </row>
    <row r="31187" spans="25:25">
      <c r="Y31187"/>
    </row>
    <row r="31188" spans="25:25">
      <c r="Y31188"/>
    </row>
    <row r="31189" spans="25:25">
      <c r="Y31189"/>
    </row>
    <row r="31190" spans="25:25">
      <c r="Y31190"/>
    </row>
    <row r="31191" spans="25:25">
      <c r="Y31191"/>
    </row>
    <row r="31192" spans="25:25">
      <c r="Y31192"/>
    </row>
    <row r="31193" spans="25:25">
      <c r="Y31193"/>
    </row>
    <row r="31194" spans="25:25">
      <c r="Y31194"/>
    </row>
    <row r="31195" spans="25:25">
      <c r="Y31195"/>
    </row>
    <row r="31196" spans="25:25">
      <c r="Y31196"/>
    </row>
    <row r="31197" spans="25:25">
      <c r="Y31197"/>
    </row>
    <row r="31198" spans="25:25">
      <c r="Y31198"/>
    </row>
    <row r="31199" spans="25:25">
      <c r="Y31199"/>
    </row>
    <row r="31200" spans="25:25">
      <c r="Y31200"/>
    </row>
    <row r="31201" spans="25:25">
      <c r="Y31201"/>
    </row>
    <row r="31202" spans="25:25">
      <c r="Y31202"/>
    </row>
    <row r="31203" spans="25:25">
      <c r="Y31203"/>
    </row>
    <row r="31204" spans="25:25">
      <c r="Y31204"/>
    </row>
    <row r="31205" spans="25:25">
      <c r="Y31205"/>
    </row>
    <row r="31206" spans="25:25">
      <c r="Y31206"/>
    </row>
    <row r="31207" spans="25:25">
      <c r="Y31207"/>
    </row>
    <row r="31208" spans="25:25">
      <c r="Y31208"/>
    </row>
    <row r="31209" spans="25:25">
      <c r="Y31209"/>
    </row>
    <row r="31210" spans="25:25">
      <c r="Y31210"/>
    </row>
    <row r="31211" spans="25:25">
      <c r="Y31211"/>
    </row>
    <row r="31212" spans="25:25">
      <c r="Y31212"/>
    </row>
    <row r="31213" spans="25:25">
      <c r="Y31213"/>
    </row>
    <row r="31214" spans="25:25">
      <c r="Y31214"/>
    </row>
    <row r="31215" spans="25:25">
      <c r="Y31215"/>
    </row>
    <row r="31216" spans="25:25">
      <c r="Y31216"/>
    </row>
    <row r="31217" spans="25:25">
      <c r="Y31217"/>
    </row>
    <row r="31218" spans="25:25">
      <c r="Y31218"/>
    </row>
    <row r="31219" spans="25:25">
      <c r="Y31219"/>
    </row>
    <row r="31220" spans="25:25">
      <c r="Y31220"/>
    </row>
    <row r="31221" spans="25:25">
      <c r="Y31221"/>
    </row>
    <row r="31222" spans="25:25">
      <c r="Y31222"/>
    </row>
    <row r="31223" spans="25:25">
      <c r="Y31223"/>
    </row>
    <row r="31224" spans="25:25">
      <c r="Y31224"/>
    </row>
    <row r="31225" spans="25:25">
      <c r="Y31225"/>
    </row>
    <row r="31226" spans="25:25">
      <c r="Y31226"/>
    </row>
    <row r="31227" spans="25:25">
      <c r="Y31227"/>
    </row>
    <row r="31228" spans="25:25">
      <c r="Y31228"/>
    </row>
    <row r="31229" spans="25:25">
      <c r="Y31229"/>
    </row>
    <row r="31230" spans="25:25">
      <c r="Y31230"/>
    </row>
    <row r="31231" spans="25:25">
      <c r="Y31231"/>
    </row>
    <row r="31232" spans="25:25">
      <c r="Y31232"/>
    </row>
    <row r="31233" spans="25:25">
      <c r="Y31233"/>
    </row>
    <row r="31234" spans="25:25">
      <c r="Y31234"/>
    </row>
    <row r="31235" spans="25:25">
      <c r="Y31235"/>
    </row>
    <row r="31236" spans="25:25">
      <c r="Y31236"/>
    </row>
    <row r="31237" spans="25:25">
      <c r="Y31237"/>
    </row>
    <row r="31238" spans="25:25">
      <c r="Y31238"/>
    </row>
    <row r="31239" spans="25:25">
      <c r="Y31239"/>
    </row>
    <row r="31240" spans="25:25">
      <c r="Y31240"/>
    </row>
    <row r="31241" spans="25:25">
      <c r="Y31241"/>
    </row>
    <row r="31242" spans="25:25">
      <c r="Y31242"/>
    </row>
    <row r="31243" spans="25:25">
      <c r="Y31243"/>
    </row>
    <row r="31244" spans="25:25">
      <c r="Y31244"/>
    </row>
    <row r="31245" spans="25:25">
      <c r="Y31245"/>
    </row>
    <row r="31246" spans="25:25">
      <c r="Y31246"/>
    </row>
    <row r="31247" spans="25:25">
      <c r="Y31247"/>
    </row>
    <row r="31248" spans="25:25">
      <c r="Y31248"/>
    </row>
    <row r="31249" spans="25:25">
      <c r="Y31249"/>
    </row>
    <row r="31250" spans="25:25">
      <c r="Y31250"/>
    </row>
    <row r="31251" spans="25:25">
      <c r="Y31251"/>
    </row>
    <row r="31252" spans="25:25">
      <c r="Y31252"/>
    </row>
    <row r="31253" spans="25:25">
      <c r="Y31253"/>
    </row>
    <row r="31254" spans="25:25">
      <c r="Y31254"/>
    </row>
    <row r="31255" spans="25:25">
      <c r="Y31255"/>
    </row>
    <row r="31256" spans="25:25">
      <c r="Y31256"/>
    </row>
    <row r="31257" spans="25:25">
      <c r="Y31257"/>
    </row>
    <row r="31258" spans="25:25">
      <c r="Y31258"/>
    </row>
    <row r="31259" spans="25:25">
      <c r="Y31259"/>
    </row>
    <row r="31260" spans="25:25">
      <c r="Y31260"/>
    </row>
    <row r="31261" spans="25:25">
      <c r="Y31261"/>
    </row>
    <row r="31262" spans="25:25">
      <c r="Y31262"/>
    </row>
    <row r="31263" spans="25:25">
      <c r="Y31263"/>
    </row>
    <row r="31264" spans="25:25">
      <c r="Y31264"/>
    </row>
    <row r="31265" spans="25:25">
      <c r="Y31265"/>
    </row>
    <row r="31266" spans="25:25">
      <c r="Y31266"/>
    </row>
    <row r="31267" spans="25:25">
      <c r="Y31267"/>
    </row>
    <row r="31268" spans="25:25">
      <c r="Y31268"/>
    </row>
    <row r="31269" spans="25:25">
      <c r="Y31269"/>
    </row>
    <row r="31270" spans="25:25">
      <c r="Y31270"/>
    </row>
    <row r="31271" spans="25:25">
      <c r="Y31271"/>
    </row>
    <row r="31272" spans="25:25">
      <c r="Y31272"/>
    </row>
    <row r="31273" spans="25:25">
      <c r="Y31273"/>
    </row>
    <row r="31274" spans="25:25">
      <c r="Y31274"/>
    </row>
    <row r="31275" spans="25:25">
      <c r="Y31275"/>
    </row>
    <row r="31276" spans="25:25">
      <c r="Y31276"/>
    </row>
    <row r="31277" spans="25:25">
      <c r="Y31277"/>
    </row>
    <row r="31278" spans="25:25">
      <c r="Y31278"/>
    </row>
    <row r="31279" spans="25:25">
      <c r="Y31279"/>
    </row>
    <row r="31280" spans="25:25">
      <c r="Y31280"/>
    </row>
    <row r="31281" spans="25:25">
      <c r="Y31281"/>
    </row>
    <row r="31282" spans="25:25">
      <c r="Y31282"/>
    </row>
    <row r="31283" spans="25:25">
      <c r="Y31283"/>
    </row>
    <row r="31284" spans="25:25">
      <c r="Y31284"/>
    </row>
    <row r="31285" spans="25:25">
      <c r="Y31285"/>
    </row>
    <row r="31286" spans="25:25">
      <c r="Y31286"/>
    </row>
    <row r="31287" spans="25:25">
      <c r="Y31287"/>
    </row>
    <row r="31288" spans="25:25">
      <c r="Y31288"/>
    </row>
    <row r="31289" spans="25:25">
      <c r="Y31289"/>
    </row>
    <row r="31290" spans="25:25">
      <c r="Y31290"/>
    </row>
    <row r="31291" spans="25:25">
      <c r="Y31291"/>
    </row>
    <row r="31292" spans="25:25">
      <c r="Y31292"/>
    </row>
    <row r="31293" spans="25:25">
      <c r="Y31293"/>
    </row>
    <row r="31294" spans="25:25">
      <c r="Y31294"/>
    </row>
    <row r="31295" spans="25:25">
      <c r="Y31295"/>
    </row>
    <row r="31296" spans="25:25">
      <c r="Y31296"/>
    </row>
    <row r="31297" spans="25:25">
      <c r="Y31297"/>
    </row>
    <row r="31298" spans="25:25">
      <c r="Y31298"/>
    </row>
    <row r="31299" spans="25:25">
      <c r="Y31299"/>
    </row>
    <row r="31300" spans="25:25">
      <c r="Y31300"/>
    </row>
    <row r="31301" spans="25:25">
      <c r="Y31301"/>
    </row>
    <row r="31302" spans="25:25">
      <c r="Y31302"/>
    </row>
    <row r="31303" spans="25:25">
      <c r="Y31303"/>
    </row>
    <row r="31304" spans="25:25">
      <c r="Y31304"/>
    </row>
    <row r="31305" spans="25:25">
      <c r="Y31305"/>
    </row>
    <row r="31306" spans="25:25">
      <c r="Y31306"/>
    </row>
    <row r="31307" spans="25:25">
      <c r="Y31307"/>
    </row>
    <row r="31308" spans="25:25">
      <c r="Y31308"/>
    </row>
    <row r="31309" spans="25:25">
      <c r="Y31309"/>
    </row>
    <row r="31310" spans="25:25">
      <c r="Y31310"/>
    </row>
    <row r="31311" spans="25:25">
      <c r="Y31311"/>
    </row>
    <row r="31312" spans="25:25">
      <c r="Y31312"/>
    </row>
    <row r="31313" spans="25:25">
      <c r="Y31313"/>
    </row>
    <row r="31314" spans="25:25">
      <c r="Y31314"/>
    </row>
    <row r="31315" spans="25:25">
      <c r="Y31315"/>
    </row>
    <row r="31316" spans="25:25">
      <c r="Y31316"/>
    </row>
    <row r="31317" spans="25:25">
      <c r="Y31317"/>
    </row>
    <row r="31318" spans="25:25">
      <c r="Y31318"/>
    </row>
    <row r="31319" spans="25:25">
      <c r="Y31319"/>
    </row>
    <row r="31320" spans="25:25">
      <c r="Y31320"/>
    </row>
    <row r="31321" spans="25:25">
      <c r="Y31321"/>
    </row>
    <row r="31322" spans="25:25">
      <c r="Y31322"/>
    </row>
    <row r="31323" spans="25:25">
      <c r="Y31323"/>
    </row>
    <row r="31324" spans="25:25">
      <c r="Y31324"/>
    </row>
    <row r="31325" spans="25:25">
      <c r="Y31325"/>
    </row>
    <row r="31326" spans="25:25">
      <c r="Y31326"/>
    </row>
    <row r="31327" spans="25:25">
      <c r="Y31327"/>
    </row>
    <row r="31328" spans="25:25">
      <c r="Y31328"/>
    </row>
    <row r="31329" spans="25:25">
      <c r="Y31329"/>
    </row>
    <row r="31330" spans="25:25">
      <c r="Y31330"/>
    </row>
    <row r="31331" spans="25:25">
      <c r="Y31331"/>
    </row>
    <row r="31332" spans="25:25">
      <c r="Y31332"/>
    </row>
    <row r="31333" spans="25:25">
      <c r="Y31333"/>
    </row>
    <row r="31334" spans="25:25">
      <c r="Y31334"/>
    </row>
    <row r="31335" spans="25:25">
      <c r="Y31335"/>
    </row>
    <row r="31336" spans="25:25">
      <c r="Y31336"/>
    </row>
    <row r="31337" spans="25:25">
      <c r="Y31337"/>
    </row>
    <row r="31338" spans="25:25">
      <c r="Y31338"/>
    </row>
    <row r="31339" spans="25:25">
      <c r="Y31339"/>
    </row>
    <row r="31340" spans="25:25">
      <c r="Y31340"/>
    </row>
    <row r="31341" spans="25:25">
      <c r="Y31341"/>
    </row>
    <row r="31342" spans="25:25">
      <c r="Y31342"/>
    </row>
    <row r="31343" spans="25:25">
      <c r="Y31343"/>
    </row>
    <row r="31344" spans="25:25">
      <c r="Y31344"/>
    </row>
    <row r="31345" spans="25:25">
      <c r="Y31345"/>
    </row>
    <row r="31346" spans="25:25">
      <c r="Y31346"/>
    </row>
    <row r="31347" spans="25:25">
      <c r="Y31347"/>
    </row>
    <row r="31348" spans="25:25">
      <c r="Y31348"/>
    </row>
    <row r="31349" spans="25:25">
      <c r="Y31349"/>
    </row>
    <row r="31350" spans="25:25">
      <c r="Y31350"/>
    </row>
    <row r="31351" spans="25:25">
      <c r="Y31351"/>
    </row>
    <row r="31352" spans="25:25">
      <c r="Y31352"/>
    </row>
    <row r="31353" spans="25:25">
      <c r="Y31353"/>
    </row>
    <row r="31354" spans="25:25">
      <c r="Y31354"/>
    </row>
    <row r="31355" spans="25:25">
      <c r="Y31355"/>
    </row>
    <row r="31356" spans="25:25">
      <c r="Y31356"/>
    </row>
    <row r="31357" spans="25:25">
      <c r="Y31357"/>
    </row>
    <row r="31358" spans="25:25">
      <c r="Y31358"/>
    </row>
    <row r="31359" spans="25:25">
      <c r="Y31359"/>
    </row>
    <row r="31360" spans="25:25">
      <c r="Y31360"/>
    </row>
    <row r="31361" spans="25:25">
      <c r="Y31361"/>
    </row>
    <row r="31362" spans="25:25">
      <c r="Y31362"/>
    </row>
    <row r="31363" spans="25:25">
      <c r="Y31363"/>
    </row>
    <row r="31364" spans="25:25">
      <c r="Y31364"/>
    </row>
    <row r="31365" spans="25:25">
      <c r="Y31365"/>
    </row>
    <row r="31366" spans="25:25">
      <c r="Y31366"/>
    </row>
    <row r="31367" spans="25:25">
      <c r="Y31367"/>
    </row>
    <row r="31368" spans="25:25">
      <c r="Y31368"/>
    </row>
    <row r="31369" spans="25:25">
      <c r="Y31369"/>
    </row>
    <row r="31370" spans="25:25">
      <c r="Y31370"/>
    </row>
    <row r="31371" spans="25:25">
      <c r="Y31371"/>
    </row>
    <row r="31372" spans="25:25">
      <c r="Y31372"/>
    </row>
    <row r="31373" spans="25:25">
      <c r="Y31373"/>
    </row>
    <row r="31374" spans="25:25">
      <c r="Y31374"/>
    </row>
    <row r="31375" spans="25:25">
      <c r="Y31375"/>
    </row>
    <row r="31376" spans="25:25">
      <c r="Y31376"/>
    </row>
    <row r="31377" spans="25:25">
      <c r="Y31377"/>
    </row>
    <row r="31378" spans="25:25">
      <c r="Y31378"/>
    </row>
    <row r="31379" spans="25:25">
      <c r="Y31379"/>
    </row>
    <row r="31380" spans="25:25">
      <c r="Y31380"/>
    </row>
    <row r="31381" spans="25:25">
      <c r="Y31381"/>
    </row>
    <row r="31382" spans="25:25">
      <c r="Y31382"/>
    </row>
    <row r="31383" spans="25:25">
      <c r="Y31383"/>
    </row>
    <row r="31384" spans="25:25">
      <c r="Y31384"/>
    </row>
    <row r="31385" spans="25:25">
      <c r="Y31385"/>
    </row>
    <row r="31386" spans="25:25">
      <c r="Y31386"/>
    </row>
    <row r="31387" spans="25:25">
      <c r="Y31387"/>
    </row>
    <row r="31388" spans="25:25">
      <c r="Y31388"/>
    </row>
    <row r="31389" spans="25:25">
      <c r="Y31389"/>
    </row>
    <row r="31390" spans="25:25">
      <c r="Y31390"/>
    </row>
    <row r="31391" spans="25:25">
      <c r="Y31391"/>
    </row>
    <row r="31392" spans="25:25">
      <c r="Y31392"/>
    </row>
    <row r="31393" spans="25:25">
      <c r="Y31393"/>
    </row>
    <row r="31394" spans="25:25">
      <c r="Y31394"/>
    </row>
    <row r="31395" spans="25:25">
      <c r="Y31395"/>
    </row>
    <row r="31396" spans="25:25">
      <c r="Y31396"/>
    </row>
    <row r="31397" spans="25:25">
      <c r="Y31397"/>
    </row>
    <row r="31398" spans="25:25">
      <c r="Y31398"/>
    </row>
    <row r="31399" spans="25:25">
      <c r="Y31399"/>
    </row>
    <row r="31400" spans="25:25">
      <c r="Y31400"/>
    </row>
    <row r="31401" spans="25:25">
      <c r="Y31401"/>
    </row>
    <row r="31402" spans="25:25">
      <c r="Y31402"/>
    </row>
    <row r="31403" spans="25:25">
      <c r="Y31403"/>
    </row>
    <row r="31404" spans="25:25">
      <c r="Y31404"/>
    </row>
    <row r="31405" spans="25:25">
      <c r="Y31405"/>
    </row>
    <row r="31406" spans="25:25">
      <c r="Y31406"/>
    </row>
    <row r="31407" spans="25:25">
      <c r="Y31407"/>
    </row>
    <row r="31408" spans="25:25">
      <c r="Y31408"/>
    </row>
    <row r="31409" spans="25:25">
      <c r="Y31409"/>
    </row>
    <row r="31410" spans="25:25">
      <c r="Y31410"/>
    </row>
    <row r="31411" spans="25:25">
      <c r="Y31411"/>
    </row>
    <row r="31412" spans="25:25">
      <c r="Y31412"/>
    </row>
    <row r="31413" spans="25:25">
      <c r="Y31413"/>
    </row>
    <row r="31414" spans="25:25">
      <c r="Y31414"/>
    </row>
    <row r="31415" spans="25:25">
      <c r="Y31415"/>
    </row>
    <row r="31416" spans="25:25">
      <c r="Y31416"/>
    </row>
    <row r="31417" spans="25:25">
      <c r="Y31417"/>
    </row>
    <row r="31418" spans="25:25">
      <c r="Y31418"/>
    </row>
    <row r="31419" spans="25:25">
      <c r="Y31419"/>
    </row>
    <row r="31420" spans="25:25">
      <c r="Y31420"/>
    </row>
    <row r="31421" spans="25:25">
      <c r="Y31421"/>
    </row>
    <row r="31422" spans="25:25">
      <c r="Y31422"/>
    </row>
    <row r="31423" spans="25:25">
      <c r="Y31423"/>
    </row>
    <row r="31424" spans="25:25">
      <c r="Y31424"/>
    </row>
    <row r="31425" spans="25:25">
      <c r="Y31425"/>
    </row>
    <row r="31426" spans="25:25">
      <c r="Y31426"/>
    </row>
    <row r="31427" spans="25:25">
      <c r="Y31427"/>
    </row>
    <row r="31428" spans="25:25">
      <c r="Y31428"/>
    </row>
    <row r="31429" spans="25:25">
      <c r="Y31429"/>
    </row>
    <row r="31430" spans="25:25">
      <c r="Y31430"/>
    </row>
    <row r="31431" spans="25:25">
      <c r="Y31431"/>
    </row>
    <row r="31432" spans="25:25">
      <c r="Y31432"/>
    </row>
    <row r="31433" spans="25:25">
      <c r="Y31433"/>
    </row>
    <row r="31434" spans="25:25">
      <c r="Y31434"/>
    </row>
    <row r="31435" spans="25:25">
      <c r="Y31435"/>
    </row>
    <row r="31436" spans="25:25">
      <c r="Y31436"/>
    </row>
    <row r="31437" spans="25:25">
      <c r="Y31437"/>
    </row>
    <row r="31438" spans="25:25">
      <c r="Y31438"/>
    </row>
    <row r="31439" spans="25:25">
      <c r="Y31439"/>
    </row>
    <row r="31440" spans="25:25">
      <c r="Y31440"/>
    </row>
    <row r="31441" spans="25:25">
      <c r="Y31441"/>
    </row>
    <row r="31442" spans="25:25">
      <c r="Y31442"/>
    </row>
    <row r="31443" spans="25:25">
      <c r="Y31443"/>
    </row>
    <row r="31444" spans="25:25">
      <c r="Y31444"/>
    </row>
    <row r="31445" spans="25:25">
      <c r="Y31445"/>
    </row>
    <row r="31446" spans="25:25">
      <c r="Y31446"/>
    </row>
    <row r="31447" spans="25:25">
      <c r="Y31447"/>
    </row>
    <row r="31448" spans="25:25">
      <c r="Y31448"/>
    </row>
    <row r="31449" spans="25:25">
      <c r="Y31449"/>
    </row>
    <row r="31450" spans="25:25">
      <c r="Y31450"/>
    </row>
    <row r="31451" spans="25:25">
      <c r="Y31451"/>
    </row>
    <row r="31452" spans="25:25">
      <c r="Y31452"/>
    </row>
    <row r="31453" spans="25:25">
      <c r="Y31453"/>
    </row>
    <row r="31454" spans="25:25">
      <c r="Y31454"/>
    </row>
    <row r="31455" spans="25:25">
      <c r="Y31455"/>
    </row>
    <row r="31456" spans="25:25">
      <c r="Y31456"/>
    </row>
    <row r="31457" spans="25:25">
      <c r="Y31457"/>
    </row>
    <row r="31458" spans="25:25">
      <c r="Y31458"/>
    </row>
    <row r="31459" spans="25:25">
      <c r="Y31459"/>
    </row>
    <row r="31460" spans="25:25">
      <c r="Y31460"/>
    </row>
    <row r="31461" spans="25:25">
      <c r="Y31461"/>
    </row>
    <row r="31462" spans="25:25">
      <c r="Y31462"/>
    </row>
    <row r="31463" spans="25:25">
      <c r="Y31463"/>
    </row>
    <row r="31464" spans="25:25">
      <c r="Y31464"/>
    </row>
    <row r="31465" spans="25:25">
      <c r="Y31465"/>
    </row>
    <row r="31466" spans="25:25">
      <c r="Y31466"/>
    </row>
    <row r="31467" spans="25:25">
      <c r="Y31467"/>
    </row>
    <row r="31468" spans="25:25">
      <c r="Y31468"/>
    </row>
    <row r="31469" spans="25:25">
      <c r="Y31469"/>
    </row>
    <row r="31470" spans="25:25">
      <c r="Y31470"/>
    </row>
    <row r="31471" spans="25:25">
      <c r="Y31471"/>
    </row>
    <row r="31472" spans="25:25">
      <c r="Y31472"/>
    </row>
    <row r="31473" spans="25:25">
      <c r="Y31473"/>
    </row>
    <row r="31474" spans="25:25">
      <c r="Y31474"/>
    </row>
    <row r="31475" spans="25:25">
      <c r="Y31475"/>
    </row>
    <row r="31476" spans="25:25">
      <c r="Y31476"/>
    </row>
    <row r="31477" spans="25:25">
      <c r="Y31477"/>
    </row>
    <row r="31478" spans="25:25">
      <c r="Y31478"/>
    </row>
    <row r="31479" spans="25:25">
      <c r="Y31479"/>
    </row>
    <row r="31480" spans="25:25">
      <c r="Y31480"/>
    </row>
    <row r="31481" spans="25:25">
      <c r="Y31481"/>
    </row>
    <row r="31482" spans="25:25">
      <c r="Y31482"/>
    </row>
    <row r="31483" spans="25:25">
      <c r="Y31483"/>
    </row>
    <row r="31484" spans="25:25">
      <c r="Y31484"/>
    </row>
    <row r="31485" spans="25:25">
      <c r="Y31485"/>
    </row>
    <row r="31486" spans="25:25">
      <c r="Y31486"/>
    </row>
    <row r="31487" spans="25:25">
      <c r="Y31487"/>
    </row>
    <row r="31488" spans="25:25">
      <c r="Y31488"/>
    </row>
    <row r="31489" spans="25:25">
      <c r="Y31489"/>
    </row>
    <row r="31490" spans="25:25">
      <c r="Y31490"/>
    </row>
    <row r="31491" spans="25:25">
      <c r="Y31491"/>
    </row>
    <row r="31492" spans="25:25">
      <c r="Y31492"/>
    </row>
    <row r="31493" spans="25:25">
      <c r="Y31493"/>
    </row>
    <row r="31494" spans="25:25">
      <c r="Y31494"/>
    </row>
    <row r="31495" spans="25:25">
      <c r="Y31495"/>
    </row>
    <row r="31496" spans="25:25">
      <c r="Y31496"/>
    </row>
    <row r="31497" spans="25:25">
      <c r="Y31497"/>
    </row>
    <row r="31498" spans="25:25">
      <c r="Y31498"/>
    </row>
    <row r="31499" spans="25:25">
      <c r="Y31499"/>
    </row>
    <row r="31500" spans="25:25">
      <c r="Y31500"/>
    </row>
    <row r="31501" spans="25:25">
      <c r="Y31501"/>
    </row>
    <row r="31502" spans="25:25">
      <c r="Y31502"/>
    </row>
    <row r="31503" spans="25:25">
      <c r="Y31503"/>
    </row>
    <row r="31504" spans="25:25">
      <c r="Y31504"/>
    </row>
    <row r="31505" spans="25:25">
      <c r="Y31505"/>
    </row>
    <row r="31506" spans="25:25">
      <c r="Y31506"/>
    </row>
    <row r="31507" spans="25:25">
      <c r="Y31507"/>
    </row>
    <row r="31508" spans="25:25">
      <c r="Y31508"/>
    </row>
    <row r="31509" spans="25:25">
      <c r="Y31509"/>
    </row>
    <row r="31510" spans="25:25">
      <c r="Y31510"/>
    </row>
    <row r="31511" spans="25:25">
      <c r="Y31511"/>
    </row>
    <row r="31512" spans="25:25">
      <c r="Y31512"/>
    </row>
    <row r="31513" spans="25:25">
      <c r="Y31513"/>
    </row>
    <row r="31514" spans="25:25">
      <c r="Y31514"/>
    </row>
    <row r="31515" spans="25:25">
      <c r="Y31515"/>
    </row>
    <row r="31516" spans="25:25">
      <c r="Y31516"/>
    </row>
    <row r="31517" spans="25:25">
      <c r="Y31517"/>
    </row>
    <row r="31518" spans="25:25">
      <c r="Y31518"/>
    </row>
    <row r="31519" spans="25:25">
      <c r="Y31519"/>
    </row>
    <row r="31520" spans="25:25">
      <c r="Y31520"/>
    </row>
    <row r="31521" spans="25:25">
      <c r="Y31521"/>
    </row>
    <row r="31522" spans="25:25">
      <c r="Y31522"/>
    </row>
    <row r="31523" spans="25:25">
      <c r="Y31523"/>
    </row>
    <row r="31524" spans="25:25">
      <c r="Y31524"/>
    </row>
    <row r="31525" spans="25:25">
      <c r="Y31525"/>
    </row>
    <row r="31526" spans="25:25">
      <c r="Y31526"/>
    </row>
    <row r="31527" spans="25:25">
      <c r="Y31527"/>
    </row>
    <row r="31528" spans="25:25">
      <c r="Y31528"/>
    </row>
    <row r="31529" spans="25:25">
      <c r="Y31529"/>
    </row>
    <row r="31530" spans="25:25">
      <c r="Y31530"/>
    </row>
    <row r="31531" spans="25:25">
      <c r="Y31531"/>
    </row>
    <row r="31532" spans="25:25">
      <c r="Y31532"/>
    </row>
    <row r="31533" spans="25:25">
      <c r="Y31533"/>
    </row>
    <row r="31534" spans="25:25">
      <c r="Y31534"/>
    </row>
    <row r="31535" spans="25:25">
      <c r="Y31535"/>
    </row>
    <row r="31536" spans="25:25">
      <c r="Y31536"/>
    </row>
    <row r="31537" spans="25:25">
      <c r="Y31537"/>
    </row>
    <row r="31538" spans="25:25">
      <c r="Y31538"/>
    </row>
    <row r="31539" spans="25:25">
      <c r="Y31539"/>
    </row>
    <row r="31540" spans="25:25">
      <c r="Y31540"/>
    </row>
    <row r="31541" spans="25:25">
      <c r="Y31541"/>
    </row>
    <row r="31542" spans="25:25">
      <c r="Y31542"/>
    </row>
    <row r="31543" spans="25:25">
      <c r="Y31543"/>
    </row>
    <row r="31544" spans="25:25">
      <c r="Y31544"/>
    </row>
    <row r="31545" spans="25:25">
      <c r="Y31545"/>
    </row>
    <row r="31546" spans="25:25">
      <c r="Y31546"/>
    </row>
    <row r="31547" spans="25:25">
      <c r="Y31547"/>
    </row>
    <row r="31548" spans="25:25">
      <c r="Y31548"/>
    </row>
    <row r="31549" spans="25:25">
      <c r="Y31549"/>
    </row>
    <row r="31550" spans="25:25">
      <c r="Y31550"/>
    </row>
    <row r="31551" spans="25:25">
      <c r="Y31551"/>
    </row>
    <row r="31552" spans="25:25">
      <c r="Y31552"/>
    </row>
    <row r="31553" spans="25:25">
      <c r="Y31553"/>
    </row>
    <row r="31554" spans="25:25">
      <c r="Y31554"/>
    </row>
    <row r="31555" spans="25:25">
      <c r="Y31555"/>
    </row>
    <row r="31556" spans="25:25">
      <c r="Y31556"/>
    </row>
    <row r="31557" spans="25:25">
      <c r="Y31557"/>
    </row>
    <row r="31558" spans="25:25">
      <c r="Y31558"/>
    </row>
    <row r="31559" spans="25:25">
      <c r="Y31559"/>
    </row>
    <row r="31560" spans="25:25">
      <c r="Y31560"/>
    </row>
    <row r="31561" spans="25:25">
      <c r="Y31561"/>
    </row>
    <row r="31562" spans="25:25">
      <c r="Y31562"/>
    </row>
    <row r="31563" spans="25:25">
      <c r="Y31563"/>
    </row>
    <row r="31564" spans="25:25">
      <c r="Y31564"/>
    </row>
    <row r="31565" spans="25:25">
      <c r="Y31565"/>
    </row>
    <row r="31566" spans="25:25">
      <c r="Y31566"/>
    </row>
    <row r="31567" spans="25:25">
      <c r="Y31567"/>
    </row>
    <row r="31568" spans="25:25">
      <c r="Y31568"/>
    </row>
    <row r="31569" spans="25:25">
      <c r="Y31569"/>
    </row>
    <row r="31570" spans="25:25">
      <c r="Y31570"/>
    </row>
    <row r="31571" spans="25:25">
      <c r="Y31571"/>
    </row>
    <row r="31572" spans="25:25">
      <c r="Y31572"/>
    </row>
    <row r="31573" spans="25:25">
      <c r="Y31573"/>
    </row>
    <row r="31574" spans="25:25">
      <c r="Y31574"/>
    </row>
    <row r="31575" spans="25:25">
      <c r="Y31575"/>
    </row>
    <row r="31576" spans="25:25">
      <c r="Y31576"/>
    </row>
    <row r="31577" spans="25:25">
      <c r="Y31577"/>
    </row>
    <row r="31578" spans="25:25">
      <c r="Y31578"/>
    </row>
    <row r="31579" spans="25:25">
      <c r="Y31579"/>
    </row>
    <row r="31580" spans="25:25">
      <c r="Y31580"/>
    </row>
    <row r="31581" spans="25:25">
      <c r="Y31581"/>
    </row>
    <row r="31582" spans="25:25">
      <c r="Y31582"/>
    </row>
    <row r="31583" spans="25:25">
      <c r="Y31583"/>
    </row>
    <row r="31584" spans="25:25">
      <c r="Y31584"/>
    </row>
    <row r="31585" spans="25:25">
      <c r="Y31585"/>
    </row>
    <row r="31586" spans="25:25">
      <c r="Y31586"/>
    </row>
    <row r="31587" spans="25:25">
      <c r="Y31587"/>
    </row>
    <row r="31588" spans="25:25">
      <c r="Y31588"/>
    </row>
    <row r="31589" spans="25:25">
      <c r="Y31589"/>
    </row>
    <row r="31590" spans="25:25">
      <c r="Y31590"/>
    </row>
    <row r="31591" spans="25:25">
      <c r="Y31591"/>
    </row>
    <row r="31592" spans="25:25">
      <c r="Y31592"/>
    </row>
    <row r="31593" spans="25:25">
      <c r="Y31593"/>
    </row>
    <row r="31594" spans="25:25">
      <c r="Y31594"/>
    </row>
    <row r="31595" spans="25:25">
      <c r="Y31595"/>
    </row>
    <row r="31596" spans="25:25">
      <c r="Y31596"/>
    </row>
    <row r="31597" spans="25:25">
      <c r="Y31597"/>
    </row>
    <row r="31598" spans="25:25">
      <c r="Y31598"/>
    </row>
    <row r="31599" spans="25:25">
      <c r="Y31599"/>
    </row>
    <row r="31600" spans="25:25">
      <c r="Y31600"/>
    </row>
    <row r="31601" spans="25:25">
      <c r="Y31601"/>
    </row>
    <row r="31602" spans="25:25">
      <c r="Y31602"/>
    </row>
    <row r="31603" spans="25:25">
      <c r="Y31603"/>
    </row>
    <row r="31604" spans="25:25">
      <c r="Y31604"/>
    </row>
    <row r="31605" spans="25:25">
      <c r="Y31605"/>
    </row>
    <row r="31606" spans="25:25">
      <c r="Y31606"/>
    </row>
    <row r="31607" spans="25:25">
      <c r="Y31607"/>
    </row>
    <row r="31608" spans="25:25">
      <c r="Y31608"/>
    </row>
    <row r="31609" spans="25:25">
      <c r="Y31609"/>
    </row>
    <row r="31610" spans="25:25">
      <c r="Y31610"/>
    </row>
    <row r="31611" spans="25:25">
      <c r="Y31611"/>
    </row>
    <row r="31612" spans="25:25">
      <c r="Y31612"/>
    </row>
    <row r="31613" spans="25:25">
      <c r="Y31613"/>
    </row>
    <row r="31614" spans="25:25">
      <c r="Y31614"/>
    </row>
    <row r="31615" spans="25:25">
      <c r="Y31615"/>
    </row>
    <row r="31616" spans="25:25">
      <c r="Y31616"/>
    </row>
    <row r="31617" spans="25:25">
      <c r="Y31617"/>
    </row>
    <row r="31618" spans="25:25">
      <c r="Y31618"/>
    </row>
    <row r="31619" spans="25:25">
      <c r="Y31619"/>
    </row>
    <row r="31620" spans="25:25">
      <c r="Y31620"/>
    </row>
    <row r="31621" spans="25:25">
      <c r="Y31621"/>
    </row>
    <row r="31622" spans="25:25">
      <c r="Y31622"/>
    </row>
    <row r="31623" spans="25:25">
      <c r="Y31623"/>
    </row>
    <row r="31624" spans="25:25">
      <c r="Y31624"/>
    </row>
    <row r="31625" spans="25:25">
      <c r="Y31625"/>
    </row>
    <row r="31626" spans="25:25">
      <c r="Y31626"/>
    </row>
    <row r="31627" spans="25:25">
      <c r="Y31627"/>
    </row>
    <row r="31628" spans="25:25">
      <c r="Y31628"/>
    </row>
    <row r="31629" spans="25:25">
      <c r="Y31629"/>
    </row>
    <row r="31630" spans="25:25">
      <c r="Y31630"/>
    </row>
    <row r="31631" spans="25:25">
      <c r="Y31631"/>
    </row>
    <row r="31632" spans="25:25">
      <c r="Y31632"/>
    </row>
    <row r="31633" spans="25:25">
      <c r="Y31633"/>
    </row>
    <row r="31634" spans="25:25">
      <c r="Y31634"/>
    </row>
    <row r="31635" spans="25:25">
      <c r="Y31635"/>
    </row>
    <row r="31636" spans="25:25">
      <c r="Y31636"/>
    </row>
    <row r="31637" spans="25:25">
      <c r="Y31637"/>
    </row>
    <row r="31638" spans="25:25">
      <c r="Y31638"/>
    </row>
    <row r="31639" spans="25:25">
      <c r="Y31639"/>
    </row>
    <row r="31640" spans="25:25">
      <c r="Y31640"/>
    </row>
    <row r="31641" spans="25:25">
      <c r="Y31641"/>
    </row>
    <row r="31642" spans="25:25">
      <c r="Y31642"/>
    </row>
    <row r="31643" spans="25:25">
      <c r="Y31643"/>
    </row>
    <row r="31644" spans="25:25">
      <c r="Y31644"/>
    </row>
    <row r="31645" spans="25:25">
      <c r="Y31645"/>
    </row>
    <row r="31646" spans="25:25">
      <c r="Y31646"/>
    </row>
    <row r="31647" spans="25:25">
      <c r="Y31647"/>
    </row>
    <row r="31648" spans="25:25">
      <c r="Y31648"/>
    </row>
    <row r="31649" spans="25:25">
      <c r="Y31649"/>
    </row>
    <row r="31650" spans="25:25">
      <c r="Y31650"/>
    </row>
    <row r="31651" spans="25:25">
      <c r="Y31651"/>
    </row>
    <row r="31652" spans="25:25">
      <c r="Y31652"/>
    </row>
    <row r="31653" spans="25:25">
      <c r="Y31653"/>
    </row>
    <row r="31654" spans="25:25">
      <c r="Y31654"/>
    </row>
    <row r="31655" spans="25:25">
      <c r="Y31655"/>
    </row>
    <row r="31656" spans="25:25">
      <c r="Y31656"/>
    </row>
    <row r="31657" spans="25:25">
      <c r="Y31657"/>
    </row>
    <row r="31658" spans="25:25">
      <c r="Y31658"/>
    </row>
    <row r="31659" spans="25:25">
      <c r="Y31659"/>
    </row>
    <row r="31660" spans="25:25">
      <c r="Y31660"/>
    </row>
    <row r="31661" spans="25:25">
      <c r="Y31661"/>
    </row>
    <row r="31662" spans="25:25">
      <c r="Y31662"/>
    </row>
    <row r="31663" spans="25:25">
      <c r="Y31663"/>
    </row>
    <row r="31664" spans="25:25">
      <c r="Y31664"/>
    </row>
    <row r="31665" spans="25:25">
      <c r="Y31665"/>
    </row>
    <row r="31666" spans="25:25">
      <c r="Y31666"/>
    </row>
    <row r="31667" spans="25:25">
      <c r="Y31667"/>
    </row>
    <row r="31668" spans="25:25">
      <c r="Y31668"/>
    </row>
    <row r="31669" spans="25:25">
      <c r="Y31669"/>
    </row>
    <row r="31670" spans="25:25">
      <c r="Y31670"/>
    </row>
    <row r="31671" spans="25:25">
      <c r="Y31671"/>
    </row>
    <row r="31672" spans="25:25">
      <c r="Y31672"/>
    </row>
    <row r="31673" spans="25:25">
      <c r="Y31673"/>
    </row>
    <row r="31674" spans="25:25">
      <c r="Y31674"/>
    </row>
    <row r="31675" spans="25:25">
      <c r="Y31675"/>
    </row>
    <row r="31676" spans="25:25">
      <c r="Y31676"/>
    </row>
    <row r="31677" spans="25:25">
      <c r="Y31677"/>
    </row>
    <row r="31678" spans="25:25">
      <c r="Y31678"/>
    </row>
    <row r="31679" spans="25:25">
      <c r="Y31679"/>
    </row>
    <row r="31680" spans="25:25">
      <c r="Y31680"/>
    </row>
    <row r="31681" spans="25:25">
      <c r="Y31681"/>
    </row>
    <row r="31682" spans="25:25">
      <c r="Y31682"/>
    </row>
    <row r="31683" spans="25:25">
      <c r="Y31683"/>
    </row>
    <row r="31684" spans="25:25">
      <c r="Y31684"/>
    </row>
    <row r="31685" spans="25:25">
      <c r="Y31685"/>
    </row>
    <row r="31686" spans="25:25">
      <c r="Y31686"/>
    </row>
    <row r="31687" spans="25:25">
      <c r="Y31687"/>
    </row>
    <row r="31688" spans="25:25">
      <c r="Y31688"/>
    </row>
    <row r="31689" spans="25:25">
      <c r="Y31689"/>
    </row>
    <row r="31690" spans="25:25">
      <c r="Y31690"/>
    </row>
    <row r="31691" spans="25:25">
      <c r="Y31691"/>
    </row>
    <row r="31692" spans="25:25">
      <c r="Y31692"/>
    </row>
    <row r="31693" spans="25:25">
      <c r="Y31693"/>
    </row>
    <row r="31694" spans="25:25">
      <c r="Y31694"/>
    </row>
    <row r="31695" spans="25:25">
      <c r="Y31695"/>
    </row>
    <row r="31696" spans="25:25">
      <c r="Y31696"/>
    </row>
    <row r="31697" spans="25:25">
      <c r="Y31697"/>
    </row>
    <row r="31698" spans="25:25">
      <c r="Y31698"/>
    </row>
    <row r="31699" spans="25:25">
      <c r="Y31699"/>
    </row>
    <row r="31700" spans="25:25">
      <c r="Y31700"/>
    </row>
    <row r="31701" spans="25:25">
      <c r="Y31701"/>
    </row>
    <row r="31702" spans="25:25">
      <c r="Y31702"/>
    </row>
    <row r="31703" spans="25:25">
      <c r="Y31703"/>
    </row>
    <row r="31704" spans="25:25">
      <c r="Y31704"/>
    </row>
    <row r="31705" spans="25:25">
      <c r="Y31705"/>
    </row>
    <row r="31706" spans="25:25">
      <c r="Y31706"/>
    </row>
    <row r="31707" spans="25:25">
      <c r="Y31707"/>
    </row>
    <row r="31708" spans="25:25">
      <c r="Y31708"/>
    </row>
    <row r="31709" spans="25:25">
      <c r="Y31709"/>
    </row>
    <row r="31710" spans="25:25">
      <c r="Y31710"/>
    </row>
    <row r="31711" spans="25:25">
      <c r="Y31711"/>
    </row>
    <row r="31712" spans="25:25">
      <c r="Y31712"/>
    </row>
    <row r="31713" spans="25:25">
      <c r="Y31713"/>
    </row>
    <row r="31714" spans="25:25">
      <c r="Y31714"/>
    </row>
    <row r="31715" spans="25:25">
      <c r="Y31715"/>
    </row>
    <row r="31716" spans="25:25">
      <c r="Y31716"/>
    </row>
    <row r="31717" spans="25:25">
      <c r="Y31717"/>
    </row>
    <row r="31718" spans="25:25">
      <c r="Y31718"/>
    </row>
    <row r="31719" spans="25:25">
      <c r="Y31719"/>
    </row>
    <row r="31720" spans="25:25">
      <c r="Y31720"/>
    </row>
    <row r="31721" spans="25:25">
      <c r="Y31721"/>
    </row>
    <row r="31722" spans="25:25">
      <c r="Y31722"/>
    </row>
    <row r="31723" spans="25:25">
      <c r="Y31723"/>
    </row>
    <row r="31724" spans="25:25">
      <c r="Y31724"/>
    </row>
    <row r="31725" spans="25:25">
      <c r="Y31725"/>
    </row>
    <row r="31726" spans="25:25">
      <c r="Y31726"/>
    </row>
    <row r="31727" spans="25:25">
      <c r="Y31727"/>
    </row>
    <row r="31728" spans="25:25">
      <c r="Y31728"/>
    </row>
    <row r="31729" spans="25:25">
      <c r="Y31729"/>
    </row>
    <row r="31730" spans="25:25">
      <c r="Y31730"/>
    </row>
    <row r="31731" spans="25:25">
      <c r="Y31731"/>
    </row>
    <row r="31732" spans="25:25">
      <c r="Y31732"/>
    </row>
    <row r="31733" spans="25:25">
      <c r="Y31733"/>
    </row>
    <row r="31734" spans="25:25">
      <c r="Y31734"/>
    </row>
    <row r="31735" spans="25:25">
      <c r="Y31735"/>
    </row>
    <row r="31736" spans="25:25">
      <c r="Y31736"/>
    </row>
    <row r="31737" spans="25:25">
      <c r="Y31737"/>
    </row>
    <row r="31738" spans="25:25">
      <c r="Y31738"/>
    </row>
    <row r="31739" spans="25:25">
      <c r="Y31739"/>
    </row>
    <row r="31740" spans="25:25">
      <c r="Y31740"/>
    </row>
    <row r="31741" spans="25:25">
      <c r="Y31741"/>
    </row>
    <row r="31742" spans="25:25">
      <c r="Y31742"/>
    </row>
    <row r="31743" spans="25:25">
      <c r="Y31743"/>
    </row>
    <row r="31744" spans="25:25">
      <c r="Y31744"/>
    </row>
    <row r="31745" spans="25:25">
      <c r="Y31745"/>
    </row>
    <row r="31746" spans="25:25">
      <c r="Y31746"/>
    </row>
    <row r="31747" spans="25:25">
      <c r="Y31747"/>
    </row>
    <row r="31748" spans="25:25">
      <c r="Y31748"/>
    </row>
    <row r="31749" spans="25:25">
      <c r="Y31749"/>
    </row>
    <row r="31750" spans="25:25">
      <c r="Y31750"/>
    </row>
    <row r="31751" spans="25:25">
      <c r="Y31751"/>
    </row>
    <row r="31752" spans="25:25">
      <c r="Y31752"/>
    </row>
    <row r="31753" spans="25:25">
      <c r="Y31753"/>
    </row>
    <row r="31754" spans="25:25">
      <c r="Y31754"/>
    </row>
    <row r="31755" spans="25:25">
      <c r="Y31755"/>
    </row>
    <row r="31756" spans="25:25">
      <c r="Y31756"/>
    </row>
    <row r="31757" spans="25:25">
      <c r="Y31757"/>
    </row>
    <row r="31758" spans="25:25">
      <c r="Y31758"/>
    </row>
    <row r="31759" spans="25:25">
      <c r="Y31759"/>
    </row>
    <row r="31760" spans="25:25">
      <c r="Y31760"/>
    </row>
    <row r="31761" spans="25:25">
      <c r="Y31761"/>
    </row>
    <row r="31762" spans="25:25">
      <c r="Y31762"/>
    </row>
    <row r="31763" spans="25:25">
      <c r="Y31763"/>
    </row>
    <row r="31764" spans="25:25">
      <c r="Y31764"/>
    </row>
    <row r="31765" spans="25:25">
      <c r="Y31765"/>
    </row>
    <row r="31766" spans="25:25">
      <c r="Y31766"/>
    </row>
    <row r="31767" spans="25:25">
      <c r="Y31767"/>
    </row>
    <row r="31768" spans="25:25">
      <c r="Y31768"/>
    </row>
    <row r="31769" spans="25:25">
      <c r="Y31769"/>
    </row>
    <row r="31770" spans="25:25">
      <c r="Y31770"/>
    </row>
    <row r="31771" spans="25:25">
      <c r="Y31771"/>
    </row>
    <row r="31772" spans="25:25">
      <c r="Y31772"/>
    </row>
    <row r="31773" spans="25:25">
      <c r="Y31773"/>
    </row>
    <row r="31774" spans="25:25">
      <c r="Y31774"/>
    </row>
    <row r="31775" spans="25:25">
      <c r="Y31775"/>
    </row>
    <row r="31776" spans="25:25">
      <c r="Y31776"/>
    </row>
    <row r="31777" spans="25:25">
      <c r="Y31777"/>
    </row>
    <row r="31778" spans="25:25">
      <c r="Y31778"/>
    </row>
    <row r="31779" spans="25:25">
      <c r="Y31779"/>
    </row>
    <row r="31780" spans="25:25">
      <c r="Y31780"/>
    </row>
    <row r="31781" spans="25:25">
      <c r="Y31781"/>
    </row>
    <row r="31782" spans="25:25">
      <c r="Y31782"/>
    </row>
    <row r="31783" spans="25:25">
      <c r="Y31783"/>
    </row>
    <row r="31784" spans="25:25">
      <c r="Y31784"/>
    </row>
    <row r="31785" spans="25:25">
      <c r="Y31785"/>
    </row>
    <row r="31786" spans="25:25">
      <c r="Y31786"/>
    </row>
    <row r="31787" spans="25:25">
      <c r="Y31787"/>
    </row>
    <row r="31788" spans="25:25">
      <c r="Y31788"/>
    </row>
    <row r="31789" spans="25:25">
      <c r="Y31789"/>
    </row>
    <row r="31790" spans="25:25">
      <c r="Y31790"/>
    </row>
    <row r="31791" spans="25:25">
      <c r="Y31791"/>
    </row>
    <row r="31792" spans="25:25">
      <c r="Y31792"/>
    </row>
    <row r="31793" spans="25:25">
      <c r="Y31793"/>
    </row>
    <row r="31794" spans="25:25">
      <c r="Y31794"/>
    </row>
    <row r="31795" spans="25:25">
      <c r="Y31795"/>
    </row>
    <row r="31796" spans="25:25">
      <c r="Y31796"/>
    </row>
    <row r="31797" spans="25:25">
      <c r="Y31797"/>
    </row>
    <row r="31798" spans="25:25">
      <c r="Y31798"/>
    </row>
    <row r="31799" spans="25:25">
      <c r="Y31799"/>
    </row>
    <row r="31800" spans="25:25">
      <c r="Y31800"/>
    </row>
    <row r="31801" spans="25:25">
      <c r="Y31801"/>
    </row>
    <row r="31802" spans="25:25">
      <c r="Y31802"/>
    </row>
    <row r="31803" spans="25:25">
      <c r="Y31803"/>
    </row>
    <row r="31804" spans="25:25">
      <c r="Y31804"/>
    </row>
    <row r="31805" spans="25:25">
      <c r="Y31805"/>
    </row>
    <row r="31806" spans="25:25">
      <c r="Y31806"/>
    </row>
    <row r="31807" spans="25:25">
      <c r="Y31807"/>
    </row>
    <row r="31808" spans="25:25">
      <c r="Y31808"/>
    </row>
    <row r="31809" spans="25:25">
      <c r="Y31809"/>
    </row>
    <row r="31810" spans="25:25">
      <c r="Y31810"/>
    </row>
    <row r="31811" spans="25:25">
      <c r="Y31811"/>
    </row>
    <row r="31812" spans="25:25">
      <c r="Y31812"/>
    </row>
    <row r="31813" spans="25:25">
      <c r="Y31813"/>
    </row>
    <row r="31814" spans="25:25">
      <c r="Y31814"/>
    </row>
    <row r="31815" spans="25:25">
      <c r="Y31815"/>
    </row>
    <row r="31816" spans="25:25">
      <c r="Y31816"/>
    </row>
    <row r="31817" spans="25:25">
      <c r="Y31817"/>
    </row>
    <row r="31818" spans="25:25">
      <c r="Y31818"/>
    </row>
    <row r="31819" spans="25:25">
      <c r="Y31819"/>
    </row>
    <row r="31820" spans="25:25">
      <c r="Y31820"/>
    </row>
    <row r="31821" spans="25:25">
      <c r="Y31821"/>
    </row>
    <row r="31822" spans="25:25">
      <c r="Y31822"/>
    </row>
    <row r="31823" spans="25:25">
      <c r="Y31823"/>
    </row>
    <row r="31824" spans="25:25">
      <c r="Y31824"/>
    </row>
    <row r="31825" spans="25:25">
      <c r="Y31825"/>
    </row>
    <row r="31826" spans="25:25">
      <c r="Y31826"/>
    </row>
    <row r="31827" spans="25:25">
      <c r="Y31827"/>
    </row>
    <row r="31828" spans="25:25">
      <c r="Y31828"/>
    </row>
    <row r="31829" spans="25:25">
      <c r="Y31829"/>
    </row>
    <row r="31830" spans="25:25">
      <c r="Y31830"/>
    </row>
    <row r="31831" spans="25:25">
      <c r="Y31831"/>
    </row>
    <row r="31832" spans="25:25">
      <c r="Y31832"/>
    </row>
    <row r="31833" spans="25:25">
      <c r="Y31833"/>
    </row>
    <row r="31834" spans="25:25">
      <c r="Y31834"/>
    </row>
    <row r="31835" spans="25:25">
      <c r="Y31835"/>
    </row>
    <row r="31836" spans="25:25">
      <c r="Y31836"/>
    </row>
    <row r="31837" spans="25:25">
      <c r="Y31837"/>
    </row>
    <row r="31838" spans="25:25">
      <c r="Y31838"/>
    </row>
    <row r="31839" spans="25:25">
      <c r="Y31839"/>
    </row>
    <row r="31840" spans="25:25">
      <c r="Y31840"/>
    </row>
    <row r="31841" spans="25:25">
      <c r="Y31841"/>
    </row>
    <row r="31842" spans="25:25">
      <c r="Y31842"/>
    </row>
    <row r="31843" spans="25:25">
      <c r="Y31843"/>
    </row>
    <row r="31844" spans="25:25">
      <c r="Y31844"/>
    </row>
    <row r="31845" spans="25:25">
      <c r="Y31845"/>
    </row>
    <row r="31846" spans="25:25">
      <c r="Y31846"/>
    </row>
    <row r="31847" spans="25:25">
      <c r="Y31847"/>
    </row>
    <row r="31848" spans="25:25">
      <c r="Y31848"/>
    </row>
    <row r="31849" spans="25:25">
      <c r="Y31849"/>
    </row>
    <row r="31850" spans="25:25">
      <c r="Y31850"/>
    </row>
    <row r="31851" spans="25:25">
      <c r="Y31851"/>
    </row>
    <row r="31852" spans="25:25">
      <c r="Y31852"/>
    </row>
    <row r="31853" spans="25:25">
      <c r="Y31853"/>
    </row>
    <row r="31854" spans="25:25">
      <c r="Y31854"/>
    </row>
    <row r="31855" spans="25:25">
      <c r="Y31855"/>
    </row>
    <row r="31856" spans="25:25">
      <c r="Y31856"/>
    </row>
    <row r="31857" spans="25:25">
      <c r="Y31857"/>
    </row>
    <row r="31858" spans="25:25">
      <c r="Y31858"/>
    </row>
    <row r="31859" spans="25:25">
      <c r="Y31859"/>
    </row>
    <row r="31860" spans="25:25">
      <c r="Y31860"/>
    </row>
    <row r="31861" spans="25:25">
      <c r="Y31861"/>
    </row>
    <row r="31862" spans="25:25">
      <c r="Y31862"/>
    </row>
    <row r="31863" spans="25:25">
      <c r="Y31863"/>
    </row>
    <row r="31864" spans="25:25">
      <c r="Y31864"/>
    </row>
    <row r="31865" spans="25:25">
      <c r="Y31865"/>
    </row>
    <row r="31866" spans="25:25">
      <c r="Y31866"/>
    </row>
    <row r="31867" spans="25:25">
      <c r="Y31867"/>
    </row>
    <row r="31868" spans="25:25">
      <c r="Y31868"/>
    </row>
    <row r="31869" spans="25:25">
      <c r="Y31869"/>
    </row>
    <row r="31870" spans="25:25">
      <c r="Y31870"/>
    </row>
    <row r="31871" spans="25:25">
      <c r="Y31871"/>
    </row>
    <row r="31872" spans="25:25">
      <c r="Y31872"/>
    </row>
    <row r="31873" spans="25:25">
      <c r="Y31873"/>
    </row>
    <row r="31874" spans="25:25">
      <c r="Y31874"/>
    </row>
    <row r="31875" spans="25:25">
      <c r="Y31875"/>
    </row>
    <row r="31876" spans="25:25">
      <c r="Y31876"/>
    </row>
    <row r="31877" spans="25:25">
      <c r="Y31877"/>
    </row>
    <row r="31878" spans="25:25">
      <c r="Y31878"/>
    </row>
    <row r="31879" spans="25:25">
      <c r="Y31879"/>
    </row>
    <row r="31880" spans="25:25">
      <c r="Y31880"/>
    </row>
    <row r="31881" spans="25:25">
      <c r="Y31881"/>
    </row>
    <row r="31882" spans="25:25">
      <c r="Y31882"/>
    </row>
    <row r="31883" spans="25:25">
      <c r="Y31883"/>
    </row>
    <row r="31884" spans="25:25">
      <c r="Y31884"/>
    </row>
    <row r="31885" spans="25:25">
      <c r="Y31885"/>
    </row>
    <row r="31886" spans="25:25">
      <c r="Y31886"/>
    </row>
    <row r="31887" spans="25:25">
      <c r="Y31887"/>
    </row>
    <row r="31888" spans="25:25">
      <c r="Y31888"/>
    </row>
    <row r="31889" spans="25:25">
      <c r="Y31889"/>
    </row>
    <row r="31890" spans="25:25">
      <c r="Y31890"/>
    </row>
    <row r="31891" spans="25:25">
      <c r="Y31891"/>
    </row>
    <row r="31892" spans="25:25">
      <c r="Y31892"/>
    </row>
    <row r="31893" spans="25:25">
      <c r="Y31893"/>
    </row>
    <row r="31894" spans="25:25">
      <c r="Y31894"/>
    </row>
    <row r="31895" spans="25:25">
      <c r="Y31895"/>
    </row>
    <row r="31896" spans="25:25">
      <c r="Y31896"/>
    </row>
    <row r="31897" spans="25:25">
      <c r="Y31897"/>
    </row>
    <row r="31898" spans="25:25">
      <c r="Y31898"/>
    </row>
    <row r="31899" spans="25:25">
      <c r="Y31899"/>
    </row>
    <row r="31900" spans="25:25">
      <c r="Y31900"/>
    </row>
    <row r="31901" spans="25:25">
      <c r="Y31901"/>
    </row>
    <row r="31902" spans="25:25">
      <c r="Y31902"/>
    </row>
    <row r="31903" spans="25:25">
      <c r="Y31903"/>
    </row>
    <row r="31904" spans="25:25">
      <c r="Y31904"/>
    </row>
    <row r="31905" spans="25:25">
      <c r="Y31905"/>
    </row>
    <row r="31906" spans="25:25">
      <c r="Y31906"/>
    </row>
    <row r="31907" spans="25:25">
      <c r="Y31907"/>
    </row>
    <row r="31908" spans="25:25">
      <c r="Y31908"/>
    </row>
    <row r="31909" spans="25:25">
      <c r="Y31909"/>
    </row>
    <row r="31910" spans="25:25">
      <c r="Y31910"/>
    </row>
    <row r="31911" spans="25:25">
      <c r="Y31911"/>
    </row>
    <row r="31912" spans="25:25">
      <c r="Y31912"/>
    </row>
    <row r="31913" spans="25:25">
      <c r="Y31913"/>
    </row>
    <row r="31914" spans="25:25">
      <c r="Y31914"/>
    </row>
    <row r="31915" spans="25:25">
      <c r="Y31915"/>
    </row>
    <row r="31916" spans="25:25">
      <c r="Y31916"/>
    </row>
    <row r="31917" spans="25:25">
      <c r="Y31917"/>
    </row>
    <row r="31918" spans="25:25">
      <c r="Y31918"/>
    </row>
    <row r="31919" spans="25:25">
      <c r="Y31919"/>
    </row>
    <row r="31920" spans="25:25">
      <c r="Y31920"/>
    </row>
    <row r="31921" spans="25:25">
      <c r="Y31921"/>
    </row>
    <row r="31922" spans="25:25">
      <c r="Y31922"/>
    </row>
    <row r="31923" spans="25:25">
      <c r="Y31923"/>
    </row>
    <row r="31924" spans="25:25">
      <c r="Y31924"/>
    </row>
    <row r="31925" spans="25:25">
      <c r="Y31925"/>
    </row>
    <row r="31926" spans="25:25">
      <c r="Y31926"/>
    </row>
    <row r="31927" spans="25:25">
      <c r="Y31927"/>
    </row>
    <row r="31928" spans="25:25">
      <c r="Y31928"/>
    </row>
    <row r="31929" spans="25:25">
      <c r="Y31929"/>
    </row>
    <row r="31930" spans="25:25">
      <c r="Y31930"/>
    </row>
    <row r="31931" spans="25:25">
      <c r="Y31931"/>
    </row>
    <row r="31932" spans="25:25">
      <c r="Y31932"/>
    </row>
    <row r="31933" spans="25:25">
      <c r="Y31933"/>
    </row>
    <row r="31934" spans="25:25">
      <c r="Y31934"/>
    </row>
    <row r="31935" spans="25:25">
      <c r="Y31935"/>
    </row>
    <row r="31936" spans="25:25">
      <c r="Y31936"/>
    </row>
    <row r="31937" spans="25:25">
      <c r="Y31937"/>
    </row>
    <row r="31938" spans="25:25">
      <c r="Y31938"/>
    </row>
    <row r="31939" spans="25:25">
      <c r="Y31939"/>
    </row>
    <row r="31940" spans="25:25">
      <c r="Y31940"/>
    </row>
    <row r="31941" spans="25:25">
      <c r="Y31941"/>
    </row>
    <row r="31942" spans="25:25">
      <c r="Y31942"/>
    </row>
    <row r="31943" spans="25:25">
      <c r="Y31943"/>
    </row>
    <row r="31944" spans="25:25">
      <c r="Y31944"/>
    </row>
    <row r="31945" spans="25:25">
      <c r="Y31945"/>
    </row>
    <row r="31946" spans="25:25">
      <c r="Y31946"/>
    </row>
    <row r="31947" spans="25:25">
      <c r="Y31947"/>
    </row>
    <row r="31948" spans="25:25">
      <c r="Y31948"/>
    </row>
    <row r="31949" spans="25:25">
      <c r="Y31949"/>
    </row>
    <row r="31950" spans="25:25">
      <c r="Y31950"/>
    </row>
    <row r="31951" spans="25:25">
      <c r="Y31951"/>
    </row>
    <row r="31952" spans="25:25">
      <c r="Y31952"/>
    </row>
    <row r="31953" spans="25:25">
      <c r="Y31953"/>
    </row>
    <row r="31954" spans="25:25">
      <c r="Y31954"/>
    </row>
    <row r="31955" spans="25:25">
      <c r="Y31955"/>
    </row>
    <row r="31956" spans="25:25">
      <c r="Y31956"/>
    </row>
    <row r="31957" spans="25:25">
      <c r="Y31957"/>
    </row>
    <row r="31958" spans="25:25">
      <c r="Y31958"/>
    </row>
    <row r="31959" spans="25:25">
      <c r="Y31959"/>
    </row>
    <row r="31960" spans="25:25">
      <c r="Y31960"/>
    </row>
    <row r="31961" spans="25:25">
      <c r="Y31961"/>
    </row>
    <row r="31962" spans="25:25">
      <c r="Y31962"/>
    </row>
    <row r="31963" spans="25:25">
      <c r="Y31963"/>
    </row>
    <row r="31964" spans="25:25">
      <c r="Y31964"/>
    </row>
    <row r="31965" spans="25:25">
      <c r="Y31965"/>
    </row>
    <row r="31966" spans="25:25">
      <c r="Y31966"/>
    </row>
    <row r="31967" spans="25:25">
      <c r="Y31967"/>
    </row>
    <row r="31968" spans="25:25">
      <c r="Y31968"/>
    </row>
    <row r="31969" spans="25:25">
      <c r="Y31969"/>
    </row>
    <row r="31970" spans="25:25">
      <c r="Y31970"/>
    </row>
    <row r="31971" spans="25:25">
      <c r="Y31971"/>
    </row>
    <row r="31972" spans="25:25">
      <c r="Y31972"/>
    </row>
    <row r="31973" spans="25:25">
      <c r="Y31973"/>
    </row>
    <row r="31974" spans="25:25">
      <c r="Y31974"/>
    </row>
    <row r="31975" spans="25:25">
      <c r="Y31975"/>
    </row>
    <row r="31976" spans="25:25">
      <c r="Y31976"/>
    </row>
    <row r="31977" spans="25:25">
      <c r="Y31977"/>
    </row>
    <row r="31978" spans="25:25">
      <c r="Y31978"/>
    </row>
    <row r="31979" spans="25:25">
      <c r="Y31979"/>
    </row>
    <row r="31980" spans="25:25">
      <c r="Y31980"/>
    </row>
    <row r="31981" spans="25:25">
      <c r="Y31981"/>
    </row>
    <row r="31982" spans="25:25">
      <c r="Y31982"/>
    </row>
    <row r="31983" spans="25:25">
      <c r="Y31983"/>
    </row>
    <row r="31984" spans="25:25">
      <c r="Y31984"/>
    </row>
    <row r="31985" spans="25:25">
      <c r="Y31985"/>
    </row>
    <row r="31986" spans="25:25">
      <c r="Y31986"/>
    </row>
    <row r="31987" spans="25:25">
      <c r="Y31987"/>
    </row>
    <row r="31988" spans="25:25">
      <c r="Y31988"/>
    </row>
    <row r="31989" spans="25:25">
      <c r="Y31989"/>
    </row>
    <row r="31990" spans="25:25">
      <c r="Y31990"/>
    </row>
    <row r="31991" spans="25:25">
      <c r="Y31991"/>
    </row>
    <row r="31992" spans="25:25">
      <c r="Y31992"/>
    </row>
    <row r="31993" spans="25:25">
      <c r="Y31993"/>
    </row>
    <row r="31994" spans="25:25">
      <c r="Y31994"/>
    </row>
    <row r="31995" spans="25:25">
      <c r="Y31995"/>
    </row>
    <row r="31996" spans="25:25">
      <c r="Y31996"/>
    </row>
    <row r="31997" spans="25:25">
      <c r="Y31997"/>
    </row>
    <row r="31998" spans="25:25">
      <c r="Y31998"/>
    </row>
    <row r="31999" spans="25:25">
      <c r="Y31999"/>
    </row>
    <row r="32000" spans="25:25">
      <c r="Y32000"/>
    </row>
    <row r="32001" spans="25:25">
      <c r="Y32001"/>
    </row>
    <row r="32002" spans="25:25">
      <c r="Y32002"/>
    </row>
    <row r="32003" spans="25:25">
      <c r="Y32003"/>
    </row>
    <row r="32004" spans="25:25">
      <c r="Y32004"/>
    </row>
    <row r="32005" spans="25:25">
      <c r="Y32005"/>
    </row>
    <row r="32006" spans="25:25">
      <c r="Y32006"/>
    </row>
    <row r="32007" spans="25:25">
      <c r="Y32007"/>
    </row>
    <row r="32008" spans="25:25">
      <c r="Y32008"/>
    </row>
    <row r="32009" spans="25:25">
      <c r="Y32009"/>
    </row>
    <row r="32010" spans="25:25">
      <c r="Y32010"/>
    </row>
    <row r="32011" spans="25:25">
      <c r="Y32011"/>
    </row>
    <row r="32012" spans="25:25">
      <c r="Y32012"/>
    </row>
    <row r="32013" spans="25:25">
      <c r="Y32013"/>
    </row>
    <row r="32014" spans="25:25">
      <c r="Y32014"/>
    </row>
    <row r="32015" spans="25:25">
      <c r="Y32015"/>
    </row>
    <row r="32016" spans="25:25">
      <c r="Y32016"/>
    </row>
    <row r="32017" spans="25:25">
      <c r="Y32017"/>
    </row>
    <row r="32018" spans="25:25">
      <c r="Y32018"/>
    </row>
    <row r="32019" spans="25:25">
      <c r="Y32019"/>
    </row>
    <row r="32020" spans="25:25">
      <c r="Y32020"/>
    </row>
    <row r="32021" spans="25:25">
      <c r="Y32021"/>
    </row>
    <row r="32022" spans="25:25">
      <c r="Y32022"/>
    </row>
    <row r="32023" spans="25:25">
      <c r="Y32023"/>
    </row>
    <row r="32024" spans="25:25">
      <c r="Y32024"/>
    </row>
    <row r="32025" spans="25:25">
      <c r="Y32025"/>
    </row>
    <row r="32026" spans="25:25">
      <c r="Y32026"/>
    </row>
    <row r="32027" spans="25:25">
      <c r="Y32027"/>
    </row>
    <row r="32028" spans="25:25">
      <c r="Y32028"/>
    </row>
    <row r="32029" spans="25:25">
      <c r="Y32029"/>
    </row>
    <row r="32030" spans="25:25">
      <c r="Y32030"/>
    </row>
    <row r="32031" spans="25:25">
      <c r="Y32031"/>
    </row>
    <row r="32032" spans="25:25">
      <c r="Y32032"/>
    </row>
    <row r="32033" spans="25:25">
      <c r="Y32033"/>
    </row>
    <row r="32034" spans="25:25">
      <c r="Y32034"/>
    </row>
    <row r="32035" spans="25:25">
      <c r="Y32035"/>
    </row>
    <row r="32036" spans="25:25">
      <c r="Y32036"/>
    </row>
    <row r="32037" spans="25:25">
      <c r="Y32037"/>
    </row>
    <row r="32038" spans="25:25">
      <c r="Y32038"/>
    </row>
    <row r="32039" spans="25:25">
      <c r="Y32039"/>
    </row>
    <row r="32040" spans="25:25">
      <c r="Y32040"/>
    </row>
    <row r="32041" spans="25:25">
      <c r="Y32041"/>
    </row>
    <row r="32042" spans="25:25">
      <c r="Y32042"/>
    </row>
    <row r="32043" spans="25:25">
      <c r="Y32043"/>
    </row>
    <row r="32044" spans="25:25">
      <c r="Y32044"/>
    </row>
    <row r="32045" spans="25:25">
      <c r="Y32045"/>
    </row>
    <row r="32046" spans="25:25">
      <c r="Y32046"/>
    </row>
    <row r="32047" spans="25:25">
      <c r="Y32047"/>
    </row>
    <row r="32048" spans="25:25">
      <c r="Y32048"/>
    </row>
    <row r="32049" spans="25:25">
      <c r="Y32049"/>
    </row>
    <row r="32050" spans="25:25">
      <c r="Y32050"/>
    </row>
    <row r="32051" spans="25:25">
      <c r="Y32051"/>
    </row>
    <row r="32052" spans="25:25">
      <c r="Y32052"/>
    </row>
    <row r="32053" spans="25:25">
      <c r="Y32053"/>
    </row>
    <row r="32054" spans="25:25">
      <c r="Y32054"/>
    </row>
    <row r="32055" spans="25:25">
      <c r="Y32055"/>
    </row>
    <row r="32056" spans="25:25">
      <c r="Y32056"/>
    </row>
    <row r="32057" spans="25:25">
      <c r="Y32057"/>
    </row>
    <row r="32058" spans="25:25">
      <c r="Y32058"/>
    </row>
    <row r="32059" spans="25:25">
      <c r="Y32059"/>
    </row>
    <row r="32060" spans="25:25">
      <c r="Y32060"/>
    </row>
    <row r="32061" spans="25:25">
      <c r="Y32061"/>
    </row>
    <row r="32062" spans="25:25">
      <c r="Y32062"/>
    </row>
    <row r="32063" spans="25:25">
      <c r="Y32063"/>
    </row>
    <row r="32064" spans="25:25">
      <c r="Y32064"/>
    </row>
    <row r="32065" spans="25:25">
      <c r="Y32065"/>
    </row>
    <row r="32066" spans="25:25">
      <c r="Y32066"/>
    </row>
    <row r="32067" spans="25:25">
      <c r="Y32067"/>
    </row>
    <row r="32068" spans="25:25">
      <c r="Y32068"/>
    </row>
    <row r="32069" spans="25:25">
      <c r="Y32069"/>
    </row>
    <row r="32070" spans="25:25">
      <c r="Y32070"/>
    </row>
    <row r="32071" spans="25:25">
      <c r="Y32071"/>
    </row>
    <row r="32072" spans="25:25">
      <c r="Y32072"/>
    </row>
    <row r="32073" spans="25:25">
      <c r="Y32073"/>
    </row>
    <row r="32074" spans="25:25">
      <c r="Y32074"/>
    </row>
    <row r="32075" spans="25:25">
      <c r="Y32075"/>
    </row>
    <row r="32076" spans="25:25">
      <c r="Y32076"/>
    </row>
    <row r="32077" spans="25:25">
      <c r="Y32077"/>
    </row>
    <row r="32078" spans="25:25">
      <c r="Y32078"/>
    </row>
    <row r="32079" spans="25:25">
      <c r="Y32079"/>
    </row>
    <row r="32080" spans="25:25">
      <c r="Y32080"/>
    </row>
    <row r="32081" spans="25:25">
      <c r="Y32081"/>
    </row>
    <row r="32082" spans="25:25">
      <c r="Y32082"/>
    </row>
    <row r="32083" spans="25:25">
      <c r="Y32083"/>
    </row>
    <row r="32084" spans="25:25">
      <c r="Y32084"/>
    </row>
    <row r="32085" spans="25:25">
      <c r="Y32085"/>
    </row>
    <row r="32086" spans="25:25">
      <c r="Y32086"/>
    </row>
    <row r="32087" spans="25:25">
      <c r="Y32087"/>
    </row>
    <row r="32088" spans="25:25">
      <c r="Y32088"/>
    </row>
    <row r="32089" spans="25:25">
      <c r="Y32089"/>
    </row>
    <row r="32090" spans="25:25">
      <c r="Y32090"/>
    </row>
    <row r="32091" spans="25:25">
      <c r="Y32091"/>
    </row>
    <row r="32092" spans="25:25">
      <c r="Y32092"/>
    </row>
    <row r="32093" spans="25:25">
      <c r="Y32093"/>
    </row>
    <row r="32094" spans="25:25">
      <c r="Y32094"/>
    </row>
    <row r="32095" spans="25:25">
      <c r="Y32095"/>
    </row>
    <row r="32096" spans="25:25">
      <c r="Y32096"/>
    </row>
    <row r="32097" spans="25:25">
      <c r="Y32097"/>
    </row>
    <row r="32098" spans="25:25">
      <c r="Y32098"/>
    </row>
    <row r="32099" spans="25:25">
      <c r="Y32099"/>
    </row>
    <row r="32100" spans="25:25">
      <c r="Y32100"/>
    </row>
    <row r="32101" spans="25:25">
      <c r="Y32101"/>
    </row>
    <row r="32102" spans="25:25">
      <c r="Y32102"/>
    </row>
    <row r="32103" spans="25:25">
      <c r="Y32103"/>
    </row>
    <row r="32104" spans="25:25">
      <c r="Y32104"/>
    </row>
    <row r="32105" spans="25:25">
      <c r="Y32105"/>
    </row>
    <row r="32106" spans="25:25">
      <c r="Y32106"/>
    </row>
    <row r="32107" spans="25:25">
      <c r="Y32107"/>
    </row>
    <row r="32108" spans="25:25">
      <c r="Y32108"/>
    </row>
    <row r="32109" spans="25:25">
      <c r="Y32109"/>
    </row>
    <row r="32110" spans="25:25">
      <c r="Y32110"/>
    </row>
    <row r="32111" spans="25:25">
      <c r="Y32111"/>
    </row>
    <row r="32112" spans="25:25">
      <c r="Y32112"/>
    </row>
    <row r="32113" spans="25:25">
      <c r="Y32113"/>
    </row>
    <row r="32114" spans="25:25">
      <c r="Y32114"/>
    </row>
    <row r="32115" spans="25:25">
      <c r="Y32115"/>
    </row>
    <row r="32116" spans="25:25">
      <c r="Y32116"/>
    </row>
    <row r="32117" spans="25:25">
      <c r="Y32117"/>
    </row>
    <row r="32118" spans="25:25">
      <c r="Y32118"/>
    </row>
    <row r="32119" spans="25:25">
      <c r="Y32119"/>
    </row>
    <row r="32120" spans="25:25">
      <c r="Y32120"/>
    </row>
    <row r="32121" spans="25:25">
      <c r="Y32121"/>
    </row>
    <row r="32122" spans="25:25">
      <c r="Y32122"/>
    </row>
    <row r="32123" spans="25:25">
      <c r="Y32123"/>
    </row>
    <row r="32124" spans="25:25">
      <c r="Y32124"/>
    </row>
    <row r="32125" spans="25:25">
      <c r="Y32125"/>
    </row>
    <row r="32126" spans="25:25">
      <c r="Y32126"/>
    </row>
    <row r="32127" spans="25:25">
      <c r="Y32127"/>
    </row>
    <row r="32128" spans="25:25">
      <c r="Y32128"/>
    </row>
    <row r="32129" spans="25:25">
      <c r="Y32129"/>
    </row>
    <row r="32130" spans="25:25">
      <c r="Y32130"/>
    </row>
    <row r="32131" spans="25:25">
      <c r="Y32131"/>
    </row>
    <row r="32132" spans="25:25">
      <c r="Y32132"/>
    </row>
    <row r="32133" spans="25:25">
      <c r="Y32133"/>
    </row>
    <row r="32134" spans="25:25">
      <c r="Y32134"/>
    </row>
    <row r="32135" spans="25:25">
      <c r="Y32135"/>
    </row>
    <row r="32136" spans="25:25">
      <c r="Y32136"/>
    </row>
    <row r="32137" spans="25:25">
      <c r="Y32137"/>
    </row>
    <row r="32138" spans="25:25">
      <c r="Y32138"/>
    </row>
    <row r="32139" spans="25:25">
      <c r="Y32139"/>
    </row>
    <row r="32140" spans="25:25">
      <c r="Y32140"/>
    </row>
    <row r="32141" spans="25:25">
      <c r="Y32141"/>
    </row>
    <row r="32142" spans="25:25">
      <c r="Y32142"/>
    </row>
    <row r="32143" spans="25:25">
      <c r="Y32143"/>
    </row>
    <row r="32144" spans="25:25">
      <c r="Y32144"/>
    </row>
    <row r="32145" spans="25:25">
      <c r="Y32145"/>
    </row>
    <row r="32146" spans="25:25">
      <c r="Y32146"/>
    </row>
    <row r="32147" spans="25:25">
      <c r="Y32147"/>
    </row>
    <row r="32148" spans="25:25">
      <c r="Y32148"/>
    </row>
    <row r="32149" spans="25:25">
      <c r="Y32149"/>
    </row>
    <row r="32150" spans="25:25">
      <c r="Y32150"/>
    </row>
    <row r="32151" spans="25:25">
      <c r="Y32151"/>
    </row>
    <row r="32152" spans="25:25">
      <c r="Y32152"/>
    </row>
    <row r="32153" spans="25:25">
      <c r="Y32153"/>
    </row>
    <row r="32154" spans="25:25">
      <c r="Y32154"/>
    </row>
    <row r="32155" spans="25:25">
      <c r="Y32155"/>
    </row>
    <row r="32156" spans="25:25">
      <c r="Y32156"/>
    </row>
    <row r="32157" spans="25:25">
      <c r="Y32157"/>
    </row>
    <row r="32158" spans="25:25">
      <c r="Y32158"/>
    </row>
    <row r="32159" spans="25:25">
      <c r="Y32159"/>
    </row>
    <row r="32160" spans="25:25">
      <c r="Y32160"/>
    </row>
    <row r="32161" spans="25:25">
      <c r="Y32161"/>
    </row>
    <row r="32162" spans="25:25">
      <c r="Y32162"/>
    </row>
    <row r="32163" spans="25:25">
      <c r="Y32163"/>
    </row>
    <row r="32164" spans="25:25">
      <c r="Y32164"/>
    </row>
    <row r="32165" spans="25:25">
      <c r="Y32165"/>
    </row>
    <row r="32166" spans="25:25">
      <c r="Y32166"/>
    </row>
    <row r="32167" spans="25:25">
      <c r="Y32167"/>
    </row>
    <row r="32168" spans="25:25">
      <c r="Y32168"/>
    </row>
    <row r="32169" spans="25:25">
      <c r="Y32169"/>
    </row>
    <row r="32170" spans="25:25">
      <c r="Y32170"/>
    </row>
    <row r="32171" spans="25:25">
      <c r="Y32171"/>
    </row>
    <row r="32172" spans="25:25">
      <c r="Y32172"/>
    </row>
    <row r="32173" spans="25:25">
      <c r="Y32173"/>
    </row>
    <row r="32174" spans="25:25">
      <c r="Y32174"/>
    </row>
    <row r="32175" spans="25:25">
      <c r="Y32175"/>
    </row>
    <row r="32176" spans="25:25">
      <c r="Y32176"/>
    </row>
    <row r="32177" spans="25:25">
      <c r="Y32177"/>
    </row>
    <row r="32178" spans="25:25">
      <c r="Y32178"/>
    </row>
    <row r="32179" spans="25:25">
      <c r="Y32179"/>
    </row>
    <row r="32180" spans="25:25">
      <c r="Y32180"/>
    </row>
    <row r="32181" spans="25:25">
      <c r="Y32181"/>
    </row>
    <row r="32182" spans="25:25">
      <c r="Y32182"/>
    </row>
    <row r="32183" spans="25:25">
      <c r="Y32183"/>
    </row>
    <row r="32184" spans="25:25">
      <c r="Y32184"/>
    </row>
    <row r="32185" spans="25:25">
      <c r="Y32185"/>
    </row>
    <row r="32186" spans="25:25">
      <c r="Y32186"/>
    </row>
    <row r="32187" spans="25:25">
      <c r="Y32187"/>
    </row>
    <row r="32188" spans="25:25">
      <c r="Y32188"/>
    </row>
    <row r="32189" spans="25:25">
      <c r="Y32189"/>
    </row>
    <row r="32190" spans="25:25">
      <c r="Y32190"/>
    </row>
    <row r="32191" spans="25:25">
      <c r="Y32191"/>
    </row>
    <row r="32192" spans="25:25">
      <c r="Y32192"/>
    </row>
    <row r="32193" spans="25:25">
      <c r="Y32193"/>
    </row>
    <row r="32194" spans="25:25">
      <c r="Y32194"/>
    </row>
    <row r="32195" spans="25:25">
      <c r="Y32195"/>
    </row>
    <row r="32196" spans="25:25">
      <c r="Y32196"/>
    </row>
    <row r="32197" spans="25:25">
      <c r="Y32197"/>
    </row>
    <row r="32198" spans="25:25">
      <c r="Y32198"/>
    </row>
    <row r="32199" spans="25:25">
      <c r="Y32199"/>
    </row>
    <row r="32200" spans="25:25">
      <c r="Y32200"/>
    </row>
    <row r="32201" spans="25:25">
      <c r="Y32201"/>
    </row>
    <row r="32202" spans="25:25">
      <c r="Y32202"/>
    </row>
    <row r="32203" spans="25:25">
      <c r="Y32203"/>
    </row>
    <row r="32204" spans="25:25">
      <c r="Y32204"/>
    </row>
    <row r="32205" spans="25:25">
      <c r="Y32205"/>
    </row>
    <row r="32206" spans="25:25">
      <c r="Y32206"/>
    </row>
    <row r="32207" spans="25:25">
      <c r="Y32207"/>
    </row>
    <row r="32208" spans="25:25">
      <c r="Y32208"/>
    </row>
    <row r="32209" spans="25:25">
      <c r="Y32209"/>
    </row>
    <row r="32210" spans="25:25">
      <c r="Y32210"/>
    </row>
    <row r="32211" spans="25:25">
      <c r="Y32211"/>
    </row>
    <row r="32212" spans="25:25">
      <c r="Y32212"/>
    </row>
    <row r="32213" spans="25:25">
      <c r="Y32213"/>
    </row>
    <row r="32214" spans="25:25">
      <c r="Y32214"/>
    </row>
    <row r="32215" spans="25:25">
      <c r="Y32215"/>
    </row>
    <row r="32216" spans="25:25">
      <c r="Y32216"/>
    </row>
    <row r="32217" spans="25:25">
      <c r="Y32217"/>
    </row>
    <row r="32218" spans="25:25">
      <c r="Y32218"/>
    </row>
    <row r="32219" spans="25:25">
      <c r="Y32219"/>
    </row>
    <row r="32220" spans="25:25">
      <c r="Y32220"/>
    </row>
    <row r="32221" spans="25:25">
      <c r="Y32221"/>
    </row>
    <row r="32222" spans="25:25">
      <c r="Y32222"/>
    </row>
    <row r="32223" spans="25:25">
      <c r="Y32223"/>
    </row>
    <row r="32224" spans="25:25">
      <c r="Y32224"/>
    </row>
    <row r="32225" spans="25:25">
      <c r="Y32225"/>
    </row>
    <row r="32226" spans="25:25">
      <c r="Y32226"/>
    </row>
    <row r="32227" spans="25:25">
      <c r="Y32227"/>
    </row>
    <row r="32228" spans="25:25">
      <c r="Y32228"/>
    </row>
    <row r="32229" spans="25:25">
      <c r="Y32229"/>
    </row>
    <row r="32230" spans="25:25">
      <c r="Y32230"/>
    </row>
    <row r="32231" spans="25:25">
      <c r="Y32231"/>
    </row>
    <row r="32232" spans="25:25">
      <c r="Y32232"/>
    </row>
    <row r="32233" spans="25:25">
      <c r="Y32233"/>
    </row>
    <row r="32234" spans="25:25">
      <c r="Y32234"/>
    </row>
    <row r="32235" spans="25:25">
      <c r="Y32235"/>
    </row>
    <row r="32236" spans="25:25">
      <c r="Y32236"/>
    </row>
    <row r="32237" spans="25:25">
      <c r="Y32237"/>
    </row>
    <row r="32238" spans="25:25">
      <c r="Y32238"/>
    </row>
    <row r="32239" spans="25:25">
      <c r="Y32239"/>
    </row>
    <row r="32240" spans="25:25">
      <c r="Y32240"/>
    </row>
    <row r="32241" spans="25:25">
      <c r="Y32241"/>
    </row>
    <row r="32242" spans="25:25">
      <c r="Y32242"/>
    </row>
    <row r="32243" spans="25:25">
      <c r="Y32243"/>
    </row>
    <row r="32244" spans="25:25">
      <c r="Y32244"/>
    </row>
    <row r="32245" spans="25:25">
      <c r="Y32245"/>
    </row>
    <row r="32246" spans="25:25">
      <c r="Y32246"/>
    </row>
    <row r="32247" spans="25:25">
      <c r="Y32247"/>
    </row>
    <row r="32248" spans="25:25">
      <c r="Y32248"/>
    </row>
    <row r="32249" spans="25:25">
      <c r="Y32249"/>
    </row>
    <row r="32250" spans="25:25">
      <c r="Y32250"/>
    </row>
    <row r="32251" spans="25:25">
      <c r="Y32251"/>
    </row>
    <row r="32252" spans="25:25">
      <c r="Y32252"/>
    </row>
    <row r="32253" spans="25:25">
      <c r="Y32253"/>
    </row>
    <row r="32254" spans="25:25">
      <c r="Y32254"/>
    </row>
    <row r="32255" spans="25:25">
      <c r="Y32255"/>
    </row>
    <row r="32256" spans="25:25">
      <c r="Y32256"/>
    </row>
    <row r="32257" spans="25:25">
      <c r="Y32257"/>
    </row>
    <row r="32258" spans="25:25">
      <c r="Y32258"/>
    </row>
    <row r="32259" spans="25:25">
      <c r="Y32259"/>
    </row>
    <row r="32260" spans="25:25">
      <c r="Y32260"/>
    </row>
    <row r="32261" spans="25:25">
      <c r="Y32261"/>
    </row>
    <row r="32262" spans="25:25">
      <c r="Y32262"/>
    </row>
    <row r="32263" spans="25:25">
      <c r="Y32263"/>
    </row>
    <row r="32264" spans="25:25">
      <c r="Y32264"/>
    </row>
    <row r="32265" spans="25:25">
      <c r="Y32265"/>
    </row>
    <row r="32266" spans="25:25">
      <c r="Y32266"/>
    </row>
    <row r="32267" spans="25:25">
      <c r="Y32267"/>
    </row>
    <row r="32268" spans="25:25">
      <c r="Y32268"/>
    </row>
    <row r="32269" spans="25:25">
      <c r="Y32269"/>
    </row>
    <row r="32270" spans="25:25">
      <c r="Y32270"/>
    </row>
    <row r="32271" spans="25:25">
      <c r="Y32271"/>
    </row>
    <row r="32272" spans="25:25">
      <c r="Y32272"/>
    </row>
    <row r="32273" spans="25:25">
      <c r="Y32273"/>
    </row>
    <row r="32274" spans="25:25">
      <c r="Y32274"/>
    </row>
    <row r="32275" spans="25:25">
      <c r="Y32275"/>
    </row>
    <row r="32276" spans="25:25">
      <c r="Y32276"/>
    </row>
    <row r="32277" spans="25:25">
      <c r="Y32277"/>
    </row>
    <row r="32278" spans="25:25">
      <c r="Y32278"/>
    </row>
    <row r="32279" spans="25:25">
      <c r="Y32279"/>
    </row>
    <row r="32280" spans="25:25">
      <c r="Y32280"/>
    </row>
    <row r="32281" spans="25:25">
      <c r="Y32281"/>
    </row>
    <row r="32282" spans="25:25">
      <c r="Y32282"/>
    </row>
    <row r="32283" spans="25:25">
      <c r="Y32283"/>
    </row>
    <row r="32284" spans="25:25">
      <c r="Y32284"/>
    </row>
    <row r="32285" spans="25:25">
      <c r="Y32285"/>
    </row>
    <row r="32286" spans="25:25">
      <c r="Y32286"/>
    </row>
    <row r="32287" spans="25:25">
      <c r="Y32287"/>
    </row>
    <row r="32288" spans="25:25">
      <c r="Y32288"/>
    </row>
    <row r="32289" spans="25:25">
      <c r="Y32289"/>
    </row>
    <row r="32290" spans="25:25">
      <c r="Y32290"/>
    </row>
    <row r="32291" spans="25:25">
      <c r="Y32291"/>
    </row>
    <row r="32292" spans="25:25">
      <c r="Y32292"/>
    </row>
    <row r="32293" spans="25:25">
      <c r="Y32293"/>
    </row>
    <row r="32294" spans="25:25">
      <c r="Y32294"/>
    </row>
    <row r="32295" spans="25:25">
      <c r="Y32295"/>
    </row>
    <row r="32296" spans="25:25">
      <c r="Y32296"/>
    </row>
    <row r="32297" spans="25:25">
      <c r="Y32297"/>
    </row>
    <row r="32298" spans="25:25">
      <c r="Y32298"/>
    </row>
    <row r="32299" spans="25:25">
      <c r="Y32299"/>
    </row>
    <row r="32300" spans="25:25">
      <c r="Y32300"/>
    </row>
    <row r="32301" spans="25:25">
      <c r="Y32301"/>
    </row>
    <row r="32302" spans="25:25">
      <c r="Y32302"/>
    </row>
    <row r="32303" spans="25:25">
      <c r="Y32303"/>
    </row>
    <row r="32304" spans="25:25">
      <c r="Y32304"/>
    </row>
    <row r="32305" spans="25:25">
      <c r="Y32305"/>
    </row>
    <row r="32306" spans="25:25">
      <c r="Y32306"/>
    </row>
    <row r="32307" spans="25:25">
      <c r="Y32307"/>
    </row>
    <row r="32308" spans="25:25">
      <c r="Y32308"/>
    </row>
    <row r="32309" spans="25:25">
      <c r="Y32309"/>
    </row>
    <row r="32310" spans="25:25">
      <c r="Y32310"/>
    </row>
    <row r="32311" spans="25:25">
      <c r="Y32311"/>
    </row>
    <row r="32312" spans="25:25">
      <c r="Y32312"/>
    </row>
    <row r="32313" spans="25:25">
      <c r="Y32313"/>
    </row>
    <row r="32314" spans="25:25">
      <c r="Y32314"/>
    </row>
    <row r="32315" spans="25:25">
      <c r="Y32315"/>
    </row>
    <row r="32316" spans="25:25">
      <c r="Y32316"/>
    </row>
    <row r="32317" spans="25:25">
      <c r="Y32317"/>
    </row>
    <row r="32318" spans="25:25">
      <c r="Y32318"/>
    </row>
    <row r="32319" spans="25:25">
      <c r="Y32319"/>
    </row>
    <row r="32320" spans="25:25">
      <c r="Y32320"/>
    </row>
    <row r="32321" spans="25:25">
      <c r="Y32321"/>
    </row>
    <row r="32322" spans="25:25">
      <c r="Y32322"/>
    </row>
    <row r="32323" spans="25:25">
      <c r="Y32323"/>
    </row>
    <row r="32324" spans="25:25">
      <c r="Y32324"/>
    </row>
    <row r="32325" spans="25:25">
      <c r="Y32325"/>
    </row>
    <row r="32326" spans="25:25">
      <c r="Y32326"/>
    </row>
    <row r="32327" spans="25:25">
      <c r="Y32327"/>
    </row>
    <row r="32328" spans="25:25">
      <c r="Y32328"/>
    </row>
    <row r="32329" spans="25:25">
      <c r="Y32329"/>
    </row>
    <row r="32330" spans="25:25">
      <c r="Y32330"/>
    </row>
    <row r="32331" spans="25:25">
      <c r="Y32331"/>
    </row>
    <row r="32332" spans="25:25">
      <c r="Y32332"/>
    </row>
    <row r="32333" spans="25:25">
      <c r="Y32333"/>
    </row>
    <row r="32334" spans="25:25">
      <c r="Y32334"/>
    </row>
    <row r="32335" spans="25:25">
      <c r="Y32335"/>
    </row>
    <row r="32336" spans="25:25">
      <c r="Y32336"/>
    </row>
    <row r="32337" spans="25:25">
      <c r="Y32337"/>
    </row>
    <row r="32338" spans="25:25">
      <c r="Y32338"/>
    </row>
    <row r="32339" spans="25:25">
      <c r="Y32339"/>
    </row>
    <row r="32340" spans="25:25">
      <c r="Y32340"/>
    </row>
    <row r="32341" spans="25:25">
      <c r="Y32341"/>
    </row>
    <row r="32342" spans="25:25">
      <c r="Y32342"/>
    </row>
    <row r="32343" spans="25:25">
      <c r="Y32343"/>
    </row>
    <row r="32344" spans="25:25">
      <c r="Y32344"/>
    </row>
    <row r="32345" spans="25:25">
      <c r="Y32345"/>
    </row>
    <row r="32346" spans="25:25">
      <c r="Y32346"/>
    </row>
    <row r="32347" spans="25:25">
      <c r="Y32347"/>
    </row>
    <row r="32348" spans="25:25">
      <c r="Y32348"/>
    </row>
    <row r="32349" spans="25:25">
      <c r="Y32349"/>
    </row>
    <row r="32350" spans="25:25">
      <c r="Y32350"/>
    </row>
    <row r="32351" spans="25:25">
      <c r="Y32351"/>
    </row>
    <row r="32352" spans="25:25">
      <c r="Y32352"/>
    </row>
    <row r="32353" spans="25:25">
      <c r="Y32353"/>
    </row>
    <row r="32354" spans="25:25">
      <c r="Y32354"/>
    </row>
    <row r="32355" spans="25:25">
      <c r="Y32355"/>
    </row>
    <row r="32356" spans="25:25">
      <c r="Y32356"/>
    </row>
    <row r="32357" spans="25:25">
      <c r="Y32357"/>
    </row>
    <row r="32358" spans="25:25">
      <c r="Y32358"/>
    </row>
    <row r="32359" spans="25:25">
      <c r="Y32359"/>
    </row>
    <row r="32360" spans="25:25">
      <c r="Y32360"/>
    </row>
    <row r="32361" spans="25:25">
      <c r="Y32361"/>
    </row>
    <row r="32362" spans="25:25">
      <c r="Y32362"/>
    </row>
    <row r="32363" spans="25:25">
      <c r="Y32363"/>
    </row>
    <row r="32364" spans="25:25">
      <c r="Y32364"/>
    </row>
    <row r="32365" spans="25:25">
      <c r="Y32365"/>
    </row>
    <row r="32366" spans="25:25">
      <c r="Y32366"/>
    </row>
    <row r="32367" spans="25:25">
      <c r="Y32367"/>
    </row>
    <row r="32368" spans="25:25">
      <c r="Y32368"/>
    </row>
    <row r="32369" spans="25:25">
      <c r="Y32369"/>
    </row>
    <row r="32370" spans="25:25">
      <c r="Y32370"/>
    </row>
    <row r="32371" spans="25:25">
      <c r="Y32371"/>
    </row>
    <row r="32372" spans="25:25">
      <c r="Y32372"/>
    </row>
    <row r="32373" spans="25:25">
      <c r="Y32373"/>
    </row>
    <row r="32374" spans="25:25">
      <c r="Y32374"/>
    </row>
    <row r="32375" spans="25:25">
      <c r="Y32375"/>
    </row>
    <row r="32376" spans="25:25">
      <c r="Y32376"/>
    </row>
    <row r="32377" spans="25:25">
      <c r="Y32377"/>
    </row>
    <row r="32378" spans="25:25">
      <c r="Y32378"/>
    </row>
    <row r="32379" spans="25:25">
      <c r="Y32379"/>
    </row>
    <row r="32380" spans="25:25">
      <c r="Y32380"/>
    </row>
    <row r="32381" spans="25:25">
      <c r="Y32381"/>
    </row>
    <row r="32382" spans="25:25">
      <c r="Y32382"/>
    </row>
    <row r="32383" spans="25:25">
      <c r="Y32383"/>
    </row>
    <row r="32384" spans="25:25">
      <c r="Y32384"/>
    </row>
    <row r="32385" spans="25:25">
      <c r="Y32385"/>
    </row>
    <row r="32386" spans="25:25">
      <c r="Y32386"/>
    </row>
    <row r="32387" spans="25:25">
      <c r="Y32387"/>
    </row>
    <row r="32388" spans="25:25">
      <c r="Y32388"/>
    </row>
    <row r="32389" spans="25:25">
      <c r="Y32389"/>
    </row>
    <row r="32390" spans="25:25">
      <c r="Y32390"/>
    </row>
    <row r="32391" spans="25:25">
      <c r="Y32391"/>
    </row>
    <row r="32392" spans="25:25">
      <c r="Y32392"/>
    </row>
    <row r="32393" spans="25:25">
      <c r="Y32393"/>
    </row>
    <row r="32394" spans="25:25">
      <c r="Y32394"/>
    </row>
    <row r="32395" spans="25:25">
      <c r="Y32395"/>
    </row>
    <row r="32396" spans="25:25">
      <c r="Y32396"/>
    </row>
    <row r="32397" spans="25:25">
      <c r="Y32397"/>
    </row>
    <row r="32398" spans="25:25">
      <c r="Y32398"/>
    </row>
    <row r="32399" spans="25:25">
      <c r="Y32399"/>
    </row>
    <row r="32400" spans="25:25">
      <c r="Y32400"/>
    </row>
    <row r="32401" spans="25:25">
      <c r="Y32401"/>
    </row>
    <row r="32402" spans="25:25">
      <c r="Y32402"/>
    </row>
    <row r="32403" spans="25:25">
      <c r="Y32403"/>
    </row>
    <row r="32404" spans="25:25">
      <c r="Y32404"/>
    </row>
    <row r="32405" spans="25:25">
      <c r="Y32405"/>
    </row>
    <row r="32406" spans="25:25">
      <c r="Y32406"/>
    </row>
    <row r="32407" spans="25:25">
      <c r="Y32407"/>
    </row>
    <row r="32408" spans="25:25">
      <c r="Y32408"/>
    </row>
    <row r="32409" spans="25:25">
      <c r="Y32409"/>
    </row>
    <row r="32410" spans="25:25">
      <c r="Y32410"/>
    </row>
    <row r="32411" spans="25:25">
      <c r="Y32411"/>
    </row>
    <row r="32412" spans="25:25">
      <c r="Y32412"/>
    </row>
    <row r="32413" spans="25:25">
      <c r="Y32413"/>
    </row>
    <row r="32414" spans="25:25">
      <c r="Y32414"/>
    </row>
    <row r="32415" spans="25:25">
      <c r="Y32415"/>
    </row>
    <row r="32416" spans="25:25">
      <c r="Y32416"/>
    </row>
    <row r="32417" spans="25:25">
      <c r="Y32417"/>
    </row>
    <row r="32418" spans="25:25">
      <c r="Y32418"/>
    </row>
    <row r="32419" spans="25:25">
      <c r="Y32419"/>
    </row>
    <row r="32420" spans="25:25">
      <c r="Y32420"/>
    </row>
    <row r="32421" spans="25:25">
      <c r="Y32421"/>
    </row>
    <row r="32422" spans="25:25">
      <c r="Y32422"/>
    </row>
    <row r="32423" spans="25:25">
      <c r="Y32423"/>
    </row>
    <row r="32424" spans="25:25">
      <c r="Y32424"/>
    </row>
    <row r="32425" spans="25:25">
      <c r="Y32425"/>
    </row>
    <row r="32426" spans="25:25">
      <c r="Y32426"/>
    </row>
    <row r="32427" spans="25:25">
      <c r="Y32427"/>
    </row>
    <row r="32428" spans="25:25">
      <c r="Y32428"/>
    </row>
    <row r="32429" spans="25:25">
      <c r="Y32429"/>
    </row>
    <row r="32430" spans="25:25">
      <c r="Y32430"/>
    </row>
    <row r="32431" spans="25:25">
      <c r="Y32431"/>
    </row>
    <row r="32432" spans="25:25">
      <c r="Y32432"/>
    </row>
    <row r="32433" spans="25:25">
      <c r="Y32433"/>
    </row>
    <row r="32434" spans="25:25">
      <c r="Y32434"/>
    </row>
    <row r="32435" spans="25:25">
      <c r="Y32435"/>
    </row>
    <row r="32436" spans="25:25">
      <c r="Y32436"/>
    </row>
    <row r="32437" spans="25:25">
      <c r="Y32437"/>
    </row>
    <row r="32438" spans="25:25">
      <c r="Y32438"/>
    </row>
    <row r="32439" spans="25:25">
      <c r="Y32439"/>
    </row>
    <row r="32440" spans="25:25">
      <c r="Y32440"/>
    </row>
    <row r="32441" spans="25:25">
      <c r="Y32441"/>
    </row>
    <row r="32442" spans="25:25">
      <c r="Y32442"/>
    </row>
    <row r="32443" spans="25:25">
      <c r="Y32443"/>
    </row>
    <row r="32444" spans="25:25">
      <c r="Y32444"/>
    </row>
    <row r="32445" spans="25:25">
      <c r="Y32445"/>
    </row>
    <row r="32446" spans="25:25">
      <c r="Y32446"/>
    </row>
    <row r="32447" spans="25:25">
      <c r="Y32447"/>
    </row>
    <row r="32448" spans="25:25">
      <c r="Y32448"/>
    </row>
    <row r="32449" spans="25:25">
      <c r="Y32449"/>
    </row>
    <row r="32450" spans="25:25">
      <c r="Y32450"/>
    </row>
    <row r="32451" spans="25:25">
      <c r="Y32451"/>
    </row>
    <row r="32452" spans="25:25">
      <c r="Y32452"/>
    </row>
    <row r="32453" spans="25:25">
      <c r="Y32453"/>
    </row>
    <row r="32454" spans="25:25">
      <c r="Y32454"/>
    </row>
    <row r="32455" spans="25:25">
      <c r="Y32455"/>
    </row>
    <row r="32456" spans="25:25">
      <c r="Y32456"/>
    </row>
    <row r="32457" spans="25:25">
      <c r="Y32457"/>
    </row>
    <row r="32458" spans="25:25">
      <c r="Y32458"/>
    </row>
    <row r="32459" spans="25:25">
      <c r="Y32459"/>
    </row>
    <row r="32460" spans="25:25">
      <c r="Y32460"/>
    </row>
    <row r="32461" spans="25:25">
      <c r="Y32461"/>
    </row>
    <row r="32462" spans="25:25">
      <c r="Y32462"/>
    </row>
    <row r="32463" spans="25:25">
      <c r="Y32463"/>
    </row>
    <row r="32464" spans="25:25">
      <c r="Y32464"/>
    </row>
    <row r="32465" spans="25:25">
      <c r="Y32465"/>
    </row>
    <row r="32466" spans="25:25">
      <c r="Y32466"/>
    </row>
    <row r="32467" spans="25:25">
      <c r="Y32467"/>
    </row>
    <row r="32468" spans="25:25">
      <c r="Y32468"/>
    </row>
    <row r="32469" spans="25:25">
      <c r="Y32469"/>
    </row>
    <row r="32470" spans="25:25">
      <c r="Y32470"/>
    </row>
    <row r="32471" spans="25:25">
      <c r="Y32471"/>
    </row>
    <row r="32472" spans="25:25">
      <c r="Y32472"/>
    </row>
    <row r="32473" spans="25:25">
      <c r="Y32473"/>
    </row>
    <row r="32474" spans="25:25">
      <c r="Y32474"/>
    </row>
    <row r="32475" spans="25:25">
      <c r="Y32475"/>
    </row>
    <row r="32476" spans="25:25">
      <c r="Y32476"/>
    </row>
    <row r="32477" spans="25:25">
      <c r="Y32477"/>
    </row>
    <row r="32478" spans="25:25">
      <c r="Y32478"/>
    </row>
    <row r="32479" spans="25:25">
      <c r="Y32479"/>
    </row>
    <row r="32480" spans="25:25">
      <c r="Y32480"/>
    </row>
    <row r="32481" spans="25:25">
      <c r="Y32481"/>
    </row>
    <row r="32482" spans="25:25">
      <c r="Y32482"/>
    </row>
    <row r="32483" spans="25:25">
      <c r="Y32483"/>
    </row>
    <row r="32484" spans="25:25">
      <c r="Y32484"/>
    </row>
    <row r="32485" spans="25:25">
      <c r="Y32485"/>
    </row>
    <row r="32486" spans="25:25">
      <c r="Y32486"/>
    </row>
    <row r="32487" spans="25:25">
      <c r="Y32487"/>
    </row>
    <row r="32488" spans="25:25">
      <c r="Y32488"/>
    </row>
    <row r="32489" spans="25:25">
      <c r="Y32489"/>
    </row>
    <row r="32490" spans="25:25">
      <c r="Y32490"/>
    </row>
    <row r="32491" spans="25:25">
      <c r="Y32491"/>
    </row>
    <row r="32492" spans="25:25">
      <c r="Y32492"/>
    </row>
    <row r="32493" spans="25:25">
      <c r="Y32493"/>
    </row>
    <row r="32494" spans="25:25">
      <c r="Y32494"/>
    </row>
    <row r="32495" spans="25:25">
      <c r="Y32495"/>
    </row>
    <row r="32496" spans="25:25">
      <c r="Y32496"/>
    </row>
    <row r="32497" spans="25:25">
      <c r="Y32497"/>
    </row>
    <row r="32498" spans="25:25">
      <c r="Y32498"/>
    </row>
    <row r="32499" spans="25:25">
      <c r="Y32499"/>
    </row>
    <row r="32500" spans="25:25">
      <c r="Y32500"/>
    </row>
    <row r="32501" spans="25:25">
      <c r="Y32501"/>
    </row>
    <row r="32502" spans="25:25">
      <c r="Y32502"/>
    </row>
    <row r="32503" spans="25:25">
      <c r="Y32503"/>
    </row>
    <row r="32504" spans="25:25">
      <c r="Y32504"/>
    </row>
    <row r="32505" spans="25:25">
      <c r="Y32505"/>
    </row>
    <row r="32506" spans="25:25">
      <c r="Y32506"/>
    </row>
    <row r="32507" spans="25:25">
      <c r="Y32507"/>
    </row>
    <row r="32508" spans="25:25">
      <c r="Y32508"/>
    </row>
    <row r="32509" spans="25:25">
      <c r="Y32509"/>
    </row>
    <row r="32510" spans="25:25">
      <c r="Y32510"/>
    </row>
    <row r="32511" spans="25:25">
      <c r="Y32511"/>
    </row>
    <row r="32512" spans="25:25">
      <c r="Y32512"/>
    </row>
    <row r="32513" spans="25:25">
      <c r="Y32513"/>
    </row>
    <row r="32514" spans="25:25">
      <c r="Y32514"/>
    </row>
    <row r="32515" spans="25:25">
      <c r="Y32515"/>
    </row>
    <row r="32516" spans="25:25">
      <c r="Y32516"/>
    </row>
    <row r="32517" spans="25:25">
      <c r="Y32517"/>
    </row>
    <row r="32518" spans="25:25">
      <c r="Y32518"/>
    </row>
    <row r="32519" spans="25:25">
      <c r="Y32519"/>
    </row>
    <row r="32520" spans="25:25">
      <c r="Y32520"/>
    </row>
    <row r="32521" spans="25:25">
      <c r="Y32521"/>
    </row>
    <row r="32522" spans="25:25">
      <c r="Y32522"/>
    </row>
    <row r="32523" spans="25:25">
      <c r="Y32523"/>
    </row>
    <row r="32524" spans="25:25">
      <c r="Y32524"/>
    </row>
    <row r="32525" spans="25:25">
      <c r="Y32525"/>
    </row>
    <row r="32526" spans="25:25">
      <c r="Y32526"/>
    </row>
    <row r="32527" spans="25:25">
      <c r="Y32527"/>
    </row>
    <row r="32528" spans="25:25">
      <c r="Y32528"/>
    </row>
    <row r="32529" spans="25:25">
      <c r="Y32529"/>
    </row>
    <row r="32530" spans="25:25">
      <c r="Y32530"/>
    </row>
    <row r="32531" spans="25:25">
      <c r="Y32531"/>
    </row>
    <row r="32532" spans="25:25">
      <c r="Y32532"/>
    </row>
    <row r="32533" spans="25:25">
      <c r="Y32533"/>
    </row>
    <row r="32534" spans="25:25">
      <c r="Y32534"/>
    </row>
    <row r="32535" spans="25:25">
      <c r="Y32535"/>
    </row>
    <row r="32536" spans="25:25">
      <c r="Y32536"/>
    </row>
    <row r="32537" spans="25:25">
      <c r="Y32537"/>
    </row>
    <row r="32538" spans="25:25">
      <c r="Y32538"/>
    </row>
    <row r="32539" spans="25:25">
      <c r="Y32539"/>
    </row>
    <row r="32540" spans="25:25">
      <c r="Y32540"/>
    </row>
    <row r="32541" spans="25:25">
      <c r="Y32541"/>
    </row>
    <row r="32542" spans="25:25">
      <c r="Y32542"/>
    </row>
    <row r="32543" spans="25:25">
      <c r="Y32543"/>
    </row>
    <row r="32544" spans="25:25">
      <c r="Y32544"/>
    </row>
    <row r="32545" spans="25:25">
      <c r="Y32545"/>
    </row>
    <row r="32546" spans="25:25">
      <c r="Y32546"/>
    </row>
    <row r="32547" spans="25:25">
      <c r="Y32547"/>
    </row>
    <row r="32548" spans="25:25">
      <c r="Y32548"/>
    </row>
    <row r="32549" spans="25:25">
      <c r="Y32549"/>
    </row>
    <row r="32550" spans="25:25">
      <c r="Y32550"/>
    </row>
    <row r="32551" spans="25:25">
      <c r="Y32551"/>
    </row>
    <row r="32552" spans="25:25">
      <c r="Y32552"/>
    </row>
    <row r="32553" spans="25:25">
      <c r="Y32553"/>
    </row>
    <row r="32554" spans="25:25">
      <c r="Y32554"/>
    </row>
    <row r="32555" spans="25:25">
      <c r="Y32555"/>
    </row>
    <row r="32556" spans="25:25">
      <c r="Y32556"/>
    </row>
    <row r="32557" spans="25:25">
      <c r="Y32557"/>
    </row>
    <row r="32558" spans="25:25">
      <c r="Y32558"/>
    </row>
    <row r="32559" spans="25:25">
      <c r="Y32559"/>
    </row>
    <row r="32560" spans="25:25">
      <c r="Y32560"/>
    </row>
    <row r="32561" spans="25:25">
      <c r="Y32561"/>
    </row>
    <row r="32562" spans="25:25">
      <c r="Y32562"/>
    </row>
    <row r="32563" spans="25:25">
      <c r="Y32563"/>
    </row>
    <row r="32564" spans="25:25">
      <c r="Y32564"/>
    </row>
    <row r="32565" spans="25:25">
      <c r="Y32565"/>
    </row>
    <row r="32566" spans="25:25">
      <c r="Y32566"/>
    </row>
    <row r="32567" spans="25:25">
      <c r="Y32567"/>
    </row>
    <row r="32568" spans="25:25">
      <c r="Y32568"/>
    </row>
    <row r="32569" spans="25:25">
      <c r="Y32569"/>
    </row>
    <row r="32570" spans="25:25">
      <c r="Y32570"/>
    </row>
    <row r="32571" spans="25:25">
      <c r="Y32571"/>
    </row>
    <row r="32572" spans="25:25">
      <c r="Y32572"/>
    </row>
    <row r="32573" spans="25:25">
      <c r="Y32573"/>
    </row>
    <row r="32574" spans="25:25">
      <c r="Y32574"/>
    </row>
    <row r="32575" spans="25:25">
      <c r="Y32575"/>
    </row>
    <row r="32576" spans="25:25">
      <c r="Y32576"/>
    </row>
    <row r="32577" spans="25:25">
      <c r="Y32577"/>
    </row>
    <row r="32578" spans="25:25">
      <c r="Y32578"/>
    </row>
    <row r="32579" spans="25:25">
      <c r="Y32579"/>
    </row>
    <row r="32580" spans="25:25">
      <c r="Y32580"/>
    </row>
    <row r="32581" spans="25:25">
      <c r="Y32581"/>
    </row>
    <row r="32582" spans="25:25">
      <c r="Y32582"/>
    </row>
    <row r="32583" spans="25:25">
      <c r="Y32583"/>
    </row>
    <row r="32584" spans="25:25">
      <c r="Y32584"/>
    </row>
    <row r="32585" spans="25:25">
      <c r="Y32585"/>
    </row>
    <row r="32586" spans="25:25">
      <c r="Y32586"/>
    </row>
    <row r="32587" spans="25:25">
      <c r="Y32587"/>
    </row>
    <row r="32588" spans="25:25">
      <c r="Y32588"/>
    </row>
    <row r="32589" spans="25:25">
      <c r="Y32589"/>
    </row>
    <row r="32590" spans="25:25">
      <c r="Y32590"/>
    </row>
    <row r="32591" spans="25:25">
      <c r="Y32591"/>
    </row>
    <row r="32592" spans="25:25">
      <c r="Y32592"/>
    </row>
    <row r="32593" spans="25:25">
      <c r="Y32593"/>
    </row>
    <row r="32594" spans="25:25">
      <c r="Y32594"/>
    </row>
    <row r="32595" spans="25:25">
      <c r="Y32595"/>
    </row>
    <row r="32596" spans="25:25">
      <c r="Y32596"/>
    </row>
    <row r="32597" spans="25:25">
      <c r="Y32597"/>
    </row>
    <row r="32598" spans="25:25">
      <c r="Y32598"/>
    </row>
    <row r="32599" spans="25:25">
      <c r="Y32599"/>
    </row>
    <row r="32600" spans="25:25">
      <c r="Y32600"/>
    </row>
    <row r="32601" spans="25:25">
      <c r="Y32601"/>
    </row>
    <row r="32602" spans="25:25">
      <c r="Y32602"/>
    </row>
    <row r="32603" spans="25:25">
      <c r="Y32603"/>
    </row>
    <row r="32604" spans="25:25">
      <c r="Y32604"/>
    </row>
    <row r="32605" spans="25:25">
      <c r="Y32605"/>
    </row>
    <row r="32606" spans="25:25">
      <c r="Y32606"/>
    </row>
    <row r="32607" spans="25:25">
      <c r="Y32607"/>
    </row>
    <row r="32608" spans="25:25">
      <c r="Y32608"/>
    </row>
    <row r="32609" spans="25:25">
      <c r="Y32609"/>
    </row>
    <row r="32610" spans="25:25">
      <c r="Y32610"/>
    </row>
    <row r="32611" spans="25:25">
      <c r="Y32611"/>
    </row>
    <row r="32612" spans="25:25">
      <c r="Y32612"/>
    </row>
    <row r="32613" spans="25:25">
      <c r="Y32613"/>
    </row>
    <row r="32614" spans="25:25">
      <c r="Y32614"/>
    </row>
    <row r="32615" spans="25:25">
      <c r="Y32615"/>
    </row>
    <row r="32616" spans="25:25">
      <c r="Y32616"/>
    </row>
    <row r="32617" spans="25:25">
      <c r="Y32617"/>
    </row>
    <row r="32618" spans="25:25">
      <c r="Y32618"/>
    </row>
    <row r="32619" spans="25:25">
      <c r="Y32619"/>
    </row>
    <row r="32620" spans="25:25">
      <c r="Y32620"/>
    </row>
    <row r="32621" spans="25:25">
      <c r="Y32621"/>
    </row>
    <row r="32622" spans="25:25">
      <c r="Y32622"/>
    </row>
    <row r="32623" spans="25:25">
      <c r="Y32623"/>
    </row>
    <row r="32624" spans="25:25">
      <c r="Y32624"/>
    </row>
    <row r="32625" spans="25:25">
      <c r="Y32625"/>
    </row>
    <row r="32626" spans="25:25">
      <c r="Y32626"/>
    </row>
    <row r="32627" spans="25:25">
      <c r="Y32627"/>
    </row>
    <row r="32628" spans="25:25">
      <c r="Y32628"/>
    </row>
    <row r="32629" spans="25:25">
      <c r="Y32629"/>
    </row>
    <row r="32630" spans="25:25">
      <c r="Y32630"/>
    </row>
    <row r="32631" spans="25:25">
      <c r="Y32631"/>
    </row>
    <row r="32632" spans="25:25">
      <c r="Y32632"/>
    </row>
    <row r="32633" spans="25:25">
      <c r="Y32633"/>
    </row>
    <row r="32634" spans="25:25">
      <c r="Y32634"/>
    </row>
    <row r="32635" spans="25:25">
      <c r="Y32635"/>
    </row>
    <row r="32636" spans="25:25">
      <c r="Y32636"/>
    </row>
    <row r="32637" spans="25:25">
      <c r="Y32637"/>
    </row>
    <row r="32638" spans="25:25">
      <c r="Y32638"/>
    </row>
    <row r="32639" spans="25:25">
      <c r="Y32639"/>
    </row>
    <row r="32640" spans="25:25">
      <c r="Y32640"/>
    </row>
    <row r="32641" spans="25:25">
      <c r="Y32641"/>
    </row>
    <row r="32642" spans="25:25">
      <c r="Y32642"/>
    </row>
    <row r="32643" spans="25:25">
      <c r="Y32643"/>
    </row>
    <row r="32644" spans="25:25">
      <c r="Y32644"/>
    </row>
    <row r="32645" spans="25:25">
      <c r="Y32645"/>
    </row>
    <row r="32646" spans="25:25">
      <c r="Y32646"/>
    </row>
    <row r="32647" spans="25:25">
      <c r="Y32647"/>
    </row>
    <row r="32648" spans="25:25">
      <c r="Y32648"/>
    </row>
    <row r="32649" spans="25:25">
      <c r="Y32649"/>
    </row>
    <row r="32650" spans="25:25">
      <c r="Y32650"/>
    </row>
    <row r="32651" spans="25:25">
      <c r="Y32651"/>
    </row>
    <row r="32652" spans="25:25">
      <c r="Y32652"/>
    </row>
    <row r="32653" spans="25:25">
      <c r="Y32653"/>
    </row>
    <row r="32654" spans="25:25">
      <c r="Y32654"/>
    </row>
    <row r="32655" spans="25:25">
      <c r="Y32655"/>
    </row>
    <row r="32656" spans="25:25">
      <c r="Y32656"/>
    </row>
    <row r="32657" spans="25:25">
      <c r="Y32657"/>
    </row>
    <row r="32658" spans="25:25">
      <c r="Y32658"/>
    </row>
    <row r="32659" spans="25:25">
      <c r="Y32659"/>
    </row>
    <row r="32660" spans="25:25">
      <c r="Y32660"/>
    </row>
    <row r="32661" spans="25:25">
      <c r="Y32661"/>
    </row>
    <row r="32662" spans="25:25">
      <c r="Y32662"/>
    </row>
    <row r="32663" spans="25:25">
      <c r="Y32663"/>
    </row>
    <row r="32664" spans="25:25">
      <c r="Y32664"/>
    </row>
    <row r="32665" spans="25:25">
      <c r="Y32665"/>
    </row>
    <row r="32666" spans="25:25">
      <c r="Y32666"/>
    </row>
    <row r="32667" spans="25:25">
      <c r="Y32667"/>
    </row>
    <row r="32668" spans="25:25">
      <c r="Y32668"/>
    </row>
    <row r="32669" spans="25:25">
      <c r="Y32669"/>
    </row>
    <row r="32670" spans="25:25">
      <c r="Y32670"/>
    </row>
    <row r="32671" spans="25:25">
      <c r="Y32671"/>
    </row>
    <row r="32672" spans="25:25">
      <c r="Y32672"/>
    </row>
    <row r="32673" spans="25:25">
      <c r="Y32673"/>
    </row>
    <row r="32674" spans="25:25">
      <c r="Y32674"/>
    </row>
    <row r="32675" spans="25:25">
      <c r="Y32675"/>
    </row>
    <row r="32676" spans="25:25">
      <c r="Y32676"/>
    </row>
    <row r="32677" spans="25:25">
      <c r="Y32677"/>
    </row>
    <row r="32678" spans="25:25">
      <c r="Y32678"/>
    </row>
    <row r="32679" spans="25:25">
      <c r="Y32679"/>
    </row>
    <row r="32680" spans="25:25">
      <c r="Y32680"/>
    </row>
    <row r="32681" spans="25:25">
      <c r="Y32681"/>
    </row>
    <row r="32682" spans="25:25">
      <c r="Y32682"/>
    </row>
    <row r="32683" spans="25:25">
      <c r="Y32683"/>
    </row>
    <row r="32684" spans="25:25">
      <c r="Y32684"/>
    </row>
    <row r="32685" spans="25:25">
      <c r="Y32685"/>
    </row>
    <row r="32686" spans="25:25">
      <c r="Y32686"/>
    </row>
    <row r="32687" spans="25:25">
      <c r="Y32687"/>
    </row>
    <row r="32688" spans="25:25">
      <c r="Y32688"/>
    </row>
    <row r="32689" spans="25:25">
      <c r="Y32689"/>
    </row>
    <row r="32690" spans="25:25">
      <c r="Y32690"/>
    </row>
    <row r="32691" spans="25:25">
      <c r="Y32691"/>
    </row>
    <row r="32692" spans="25:25">
      <c r="Y32692"/>
    </row>
    <row r="32693" spans="25:25">
      <c r="Y32693"/>
    </row>
    <row r="32694" spans="25:25">
      <c r="Y32694"/>
    </row>
    <row r="32695" spans="25:25">
      <c r="Y32695"/>
    </row>
    <row r="32696" spans="25:25">
      <c r="Y32696"/>
    </row>
    <row r="32697" spans="25:25">
      <c r="Y32697"/>
    </row>
    <row r="32698" spans="25:25">
      <c r="Y32698"/>
    </row>
    <row r="32699" spans="25:25">
      <c r="Y32699"/>
    </row>
    <row r="32700" spans="25:25">
      <c r="Y32700"/>
    </row>
    <row r="32701" spans="25:25">
      <c r="Y32701"/>
    </row>
    <row r="32702" spans="25:25">
      <c r="Y32702"/>
    </row>
    <row r="32703" spans="25:25">
      <c r="Y32703"/>
    </row>
    <row r="32704" spans="25:25">
      <c r="Y32704"/>
    </row>
    <row r="32705" spans="25:25">
      <c r="Y32705"/>
    </row>
    <row r="32706" spans="25:25">
      <c r="Y32706"/>
    </row>
    <row r="32707" spans="25:25">
      <c r="Y32707"/>
    </row>
    <row r="32708" spans="25:25">
      <c r="Y32708"/>
    </row>
    <row r="32709" spans="25:25">
      <c r="Y32709"/>
    </row>
    <row r="32710" spans="25:25">
      <c r="Y32710"/>
    </row>
    <row r="32711" spans="25:25">
      <c r="Y32711"/>
    </row>
    <row r="32712" spans="25:25">
      <c r="Y32712"/>
    </row>
    <row r="32713" spans="25:25">
      <c r="Y32713"/>
    </row>
    <row r="32714" spans="25:25">
      <c r="Y32714"/>
    </row>
    <row r="32715" spans="25:25">
      <c r="Y32715"/>
    </row>
    <row r="32716" spans="25:25">
      <c r="Y32716"/>
    </row>
    <row r="32717" spans="25:25">
      <c r="Y32717"/>
    </row>
    <row r="32718" spans="25:25">
      <c r="Y32718"/>
    </row>
    <row r="32719" spans="25:25">
      <c r="Y32719"/>
    </row>
    <row r="32720" spans="25:25">
      <c r="Y32720"/>
    </row>
    <row r="32721" spans="25:25">
      <c r="Y32721"/>
    </row>
    <row r="32722" spans="25:25">
      <c r="Y32722"/>
    </row>
    <row r="32723" spans="25:25">
      <c r="Y32723"/>
    </row>
    <row r="32724" spans="25:25">
      <c r="Y32724"/>
    </row>
    <row r="32725" spans="25:25">
      <c r="Y32725"/>
    </row>
    <row r="32726" spans="25:25">
      <c r="Y32726"/>
    </row>
    <row r="32727" spans="25:25">
      <c r="Y32727"/>
    </row>
    <row r="32728" spans="25:25">
      <c r="Y32728"/>
    </row>
    <row r="32729" spans="25:25">
      <c r="Y32729"/>
    </row>
    <row r="32730" spans="25:25">
      <c r="Y32730"/>
    </row>
    <row r="32731" spans="25:25">
      <c r="Y32731"/>
    </row>
    <row r="32732" spans="25:25">
      <c r="Y32732"/>
    </row>
    <row r="32733" spans="25:25">
      <c r="Y32733"/>
    </row>
    <row r="32734" spans="25:25">
      <c r="Y32734"/>
    </row>
    <row r="32735" spans="25:25">
      <c r="Y32735"/>
    </row>
    <row r="32736" spans="25:25">
      <c r="Y32736"/>
    </row>
    <row r="32737" spans="25:25">
      <c r="Y32737"/>
    </row>
    <row r="32738" spans="25:25">
      <c r="Y32738"/>
    </row>
    <row r="32739" spans="25:25">
      <c r="Y32739"/>
    </row>
    <row r="32740" spans="25:25">
      <c r="Y32740"/>
    </row>
    <row r="32741" spans="25:25">
      <c r="Y32741"/>
    </row>
    <row r="32742" spans="25:25">
      <c r="Y32742"/>
    </row>
    <row r="32743" spans="25:25">
      <c r="Y32743"/>
    </row>
    <row r="32744" spans="25:25">
      <c r="Y32744"/>
    </row>
    <row r="32745" spans="25:25">
      <c r="Y32745"/>
    </row>
    <row r="32746" spans="25:25">
      <c r="Y32746"/>
    </row>
    <row r="32747" spans="25:25">
      <c r="Y32747"/>
    </row>
    <row r="32748" spans="25:25">
      <c r="Y32748"/>
    </row>
    <row r="32749" spans="25:25">
      <c r="Y32749"/>
    </row>
    <row r="32750" spans="25:25">
      <c r="Y32750"/>
    </row>
    <row r="32751" spans="25:25">
      <c r="Y32751"/>
    </row>
    <row r="32752" spans="25:25">
      <c r="Y32752"/>
    </row>
    <row r="32753" spans="25:25">
      <c r="Y32753"/>
    </row>
    <row r="32754" spans="25:25">
      <c r="Y32754"/>
    </row>
    <row r="32755" spans="25:25">
      <c r="Y32755"/>
    </row>
    <row r="32756" spans="25:25">
      <c r="Y32756"/>
    </row>
    <row r="32757" spans="25:25">
      <c r="Y32757"/>
    </row>
    <row r="32758" spans="25:25">
      <c r="Y32758"/>
    </row>
    <row r="32759" spans="25:25">
      <c r="Y32759"/>
    </row>
    <row r="32760" spans="25:25">
      <c r="Y32760"/>
    </row>
    <row r="32761" spans="25:25">
      <c r="Y32761"/>
    </row>
    <row r="32762" spans="25:25">
      <c r="Y32762"/>
    </row>
    <row r="32763" spans="25:25">
      <c r="Y32763"/>
    </row>
    <row r="32764" spans="25:25">
      <c r="Y32764"/>
    </row>
    <row r="32765" spans="25:25">
      <c r="Y32765"/>
    </row>
    <row r="32766" spans="25:25">
      <c r="Y32766"/>
    </row>
    <row r="32767" spans="25:25">
      <c r="Y32767"/>
    </row>
    <row r="32768" spans="25:25">
      <c r="Y32768"/>
    </row>
    <row r="32769" spans="25:25">
      <c r="Y32769"/>
    </row>
    <row r="32770" spans="25:25">
      <c r="Y32770"/>
    </row>
    <row r="32771" spans="25:25">
      <c r="Y32771"/>
    </row>
    <row r="32772" spans="25:25">
      <c r="Y32772"/>
    </row>
    <row r="32773" spans="25:25">
      <c r="Y32773"/>
    </row>
    <row r="32774" spans="25:25">
      <c r="Y32774"/>
    </row>
    <row r="32775" spans="25:25">
      <c r="Y32775"/>
    </row>
    <row r="32776" spans="25:25">
      <c r="Y32776"/>
    </row>
    <row r="32777" spans="25:25">
      <c r="Y32777"/>
    </row>
    <row r="32778" spans="25:25">
      <c r="Y32778"/>
    </row>
    <row r="32779" spans="25:25">
      <c r="Y32779"/>
    </row>
    <row r="32780" spans="25:25">
      <c r="Y32780"/>
    </row>
    <row r="32781" spans="25:25">
      <c r="Y32781"/>
    </row>
    <row r="32782" spans="25:25">
      <c r="Y32782"/>
    </row>
    <row r="32783" spans="25:25">
      <c r="Y32783"/>
    </row>
    <row r="32784" spans="25:25">
      <c r="Y32784"/>
    </row>
    <row r="32785" spans="25:25">
      <c r="Y32785"/>
    </row>
    <row r="32786" spans="25:25">
      <c r="Y32786"/>
    </row>
    <row r="32787" spans="25:25">
      <c r="Y32787"/>
    </row>
    <row r="32788" spans="25:25">
      <c r="Y32788"/>
    </row>
    <row r="32789" spans="25:25">
      <c r="Y32789"/>
    </row>
    <row r="32790" spans="25:25">
      <c r="Y32790"/>
    </row>
    <row r="32791" spans="25:25">
      <c r="Y32791"/>
    </row>
    <row r="32792" spans="25:25">
      <c r="Y32792"/>
    </row>
    <row r="32793" spans="25:25">
      <c r="Y32793"/>
    </row>
    <row r="32794" spans="25:25">
      <c r="Y32794"/>
    </row>
    <row r="32795" spans="25:25">
      <c r="Y32795"/>
    </row>
    <row r="32796" spans="25:25">
      <c r="Y32796"/>
    </row>
    <row r="32797" spans="25:25">
      <c r="Y32797"/>
    </row>
    <row r="32798" spans="25:25">
      <c r="Y32798"/>
    </row>
    <row r="32799" spans="25:25">
      <c r="Y32799"/>
    </row>
    <row r="32800" spans="25:25">
      <c r="Y32800"/>
    </row>
    <row r="32801" spans="25:25">
      <c r="Y32801"/>
    </row>
    <row r="32802" spans="25:25">
      <c r="Y32802"/>
    </row>
    <row r="32803" spans="25:25">
      <c r="Y32803"/>
    </row>
    <row r="32804" spans="25:25">
      <c r="Y32804"/>
    </row>
    <row r="32805" spans="25:25">
      <c r="Y32805"/>
    </row>
    <row r="32806" spans="25:25">
      <c r="Y32806"/>
    </row>
    <row r="32807" spans="25:25">
      <c r="Y32807"/>
    </row>
    <row r="32808" spans="25:25">
      <c r="Y32808"/>
    </row>
    <row r="32809" spans="25:25">
      <c r="Y32809"/>
    </row>
    <row r="32810" spans="25:25">
      <c r="Y32810"/>
    </row>
    <row r="32811" spans="25:25">
      <c r="Y32811"/>
    </row>
    <row r="32812" spans="25:25">
      <c r="Y32812"/>
    </row>
    <row r="32813" spans="25:25">
      <c r="Y32813"/>
    </row>
    <row r="32814" spans="25:25">
      <c r="Y32814"/>
    </row>
    <row r="32815" spans="25:25">
      <c r="Y32815"/>
    </row>
    <row r="32816" spans="25:25">
      <c r="Y32816"/>
    </row>
    <row r="32817" spans="25:25">
      <c r="Y32817"/>
    </row>
    <row r="32818" spans="25:25">
      <c r="Y32818"/>
    </row>
    <row r="32819" spans="25:25">
      <c r="Y32819"/>
    </row>
    <row r="32820" spans="25:25">
      <c r="Y32820"/>
    </row>
    <row r="32821" spans="25:25">
      <c r="Y32821"/>
    </row>
    <row r="32822" spans="25:25">
      <c r="Y32822"/>
    </row>
    <row r="32823" spans="25:25">
      <c r="Y32823"/>
    </row>
    <row r="32824" spans="25:25">
      <c r="Y32824"/>
    </row>
    <row r="32825" spans="25:25">
      <c r="Y32825"/>
    </row>
    <row r="32826" spans="25:25">
      <c r="Y32826"/>
    </row>
    <row r="32827" spans="25:25">
      <c r="Y32827"/>
    </row>
    <row r="32828" spans="25:25">
      <c r="Y32828"/>
    </row>
    <row r="32829" spans="25:25">
      <c r="Y32829"/>
    </row>
    <row r="32830" spans="25:25">
      <c r="Y32830"/>
    </row>
    <row r="32831" spans="25:25">
      <c r="Y32831"/>
    </row>
    <row r="32832" spans="25:25">
      <c r="Y32832"/>
    </row>
    <row r="32833" spans="25:25">
      <c r="Y32833"/>
    </row>
    <row r="32834" spans="25:25">
      <c r="Y32834"/>
    </row>
    <row r="32835" spans="25:25">
      <c r="Y32835"/>
    </row>
    <row r="32836" spans="25:25">
      <c r="Y32836"/>
    </row>
    <row r="32837" spans="25:25">
      <c r="Y32837"/>
    </row>
    <row r="32838" spans="25:25">
      <c r="Y32838"/>
    </row>
    <row r="32839" spans="25:25">
      <c r="Y32839"/>
    </row>
    <row r="32840" spans="25:25">
      <c r="Y32840"/>
    </row>
    <row r="32841" spans="25:25">
      <c r="Y32841"/>
    </row>
    <row r="32842" spans="25:25">
      <c r="Y32842"/>
    </row>
    <row r="32843" spans="25:25">
      <c r="Y32843"/>
    </row>
    <row r="32844" spans="25:25">
      <c r="Y32844"/>
    </row>
    <row r="32845" spans="25:25">
      <c r="Y32845"/>
    </row>
    <row r="32846" spans="25:25">
      <c r="Y32846"/>
    </row>
    <row r="32847" spans="25:25">
      <c r="Y32847"/>
    </row>
    <row r="32848" spans="25:25">
      <c r="Y32848"/>
    </row>
    <row r="32849" spans="25:25">
      <c r="Y32849"/>
    </row>
    <row r="32850" spans="25:25">
      <c r="Y32850"/>
    </row>
    <row r="32851" spans="25:25">
      <c r="Y32851"/>
    </row>
    <row r="32852" spans="25:25">
      <c r="Y32852"/>
    </row>
    <row r="32853" spans="25:25">
      <c r="Y32853"/>
    </row>
    <row r="32854" spans="25:25">
      <c r="Y32854"/>
    </row>
    <row r="32855" spans="25:25">
      <c r="Y32855"/>
    </row>
    <row r="32856" spans="25:25">
      <c r="Y32856"/>
    </row>
    <row r="32857" spans="25:25">
      <c r="Y32857"/>
    </row>
    <row r="32858" spans="25:25">
      <c r="Y32858"/>
    </row>
    <row r="32859" spans="25:25">
      <c r="Y32859"/>
    </row>
    <row r="32860" spans="25:25">
      <c r="Y32860"/>
    </row>
    <row r="32861" spans="25:25">
      <c r="Y32861"/>
    </row>
    <row r="32862" spans="25:25">
      <c r="Y32862"/>
    </row>
    <row r="32863" spans="25:25">
      <c r="Y32863"/>
    </row>
    <row r="32864" spans="25:25">
      <c r="Y32864"/>
    </row>
    <row r="32865" spans="25:25">
      <c r="Y32865"/>
    </row>
    <row r="32866" spans="25:25">
      <c r="Y32866"/>
    </row>
    <row r="32867" spans="25:25">
      <c r="Y32867"/>
    </row>
    <row r="32868" spans="25:25">
      <c r="Y32868"/>
    </row>
    <row r="32869" spans="25:25">
      <c r="Y32869"/>
    </row>
    <row r="32870" spans="25:25">
      <c r="Y32870"/>
    </row>
    <row r="32871" spans="25:25">
      <c r="Y32871"/>
    </row>
    <row r="32872" spans="25:25">
      <c r="Y32872"/>
    </row>
    <row r="32873" spans="25:25">
      <c r="Y32873"/>
    </row>
    <row r="32874" spans="25:25">
      <c r="Y32874"/>
    </row>
    <row r="32875" spans="25:25">
      <c r="Y32875"/>
    </row>
    <row r="32876" spans="25:25">
      <c r="Y32876"/>
    </row>
    <row r="32877" spans="25:25">
      <c r="Y32877"/>
    </row>
    <row r="32878" spans="25:25">
      <c r="Y32878"/>
    </row>
    <row r="32879" spans="25:25">
      <c r="Y32879"/>
    </row>
    <row r="32880" spans="25:25">
      <c r="Y32880"/>
    </row>
    <row r="32881" spans="25:25">
      <c r="Y32881"/>
    </row>
    <row r="32882" spans="25:25">
      <c r="Y32882"/>
    </row>
    <row r="32883" spans="25:25">
      <c r="Y32883"/>
    </row>
    <row r="32884" spans="25:25">
      <c r="Y32884"/>
    </row>
    <row r="32885" spans="25:25">
      <c r="Y32885"/>
    </row>
    <row r="32886" spans="25:25">
      <c r="Y32886"/>
    </row>
    <row r="32887" spans="25:25">
      <c r="Y32887"/>
    </row>
    <row r="32888" spans="25:25">
      <c r="Y32888"/>
    </row>
    <row r="32889" spans="25:25">
      <c r="Y32889"/>
    </row>
    <row r="32890" spans="25:25">
      <c r="Y32890"/>
    </row>
    <row r="32891" spans="25:25">
      <c r="Y32891"/>
    </row>
    <row r="32892" spans="25:25">
      <c r="Y32892"/>
    </row>
    <row r="32893" spans="25:25">
      <c r="Y32893"/>
    </row>
    <row r="32894" spans="25:25">
      <c r="Y32894"/>
    </row>
    <row r="32895" spans="25:25">
      <c r="Y32895"/>
    </row>
    <row r="32896" spans="25:25">
      <c r="Y32896"/>
    </row>
    <row r="32897" spans="25:25">
      <c r="Y32897"/>
    </row>
    <row r="32898" spans="25:25">
      <c r="Y32898"/>
    </row>
    <row r="32899" spans="25:25">
      <c r="Y32899"/>
    </row>
    <row r="32900" spans="25:25">
      <c r="Y32900"/>
    </row>
    <row r="32901" spans="25:25">
      <c r="Y32901"/>
    </row>
    <row r="32902" spans="25:25">
      <c r="Y32902"/>
    </row>
    <row r="32903" spans="25:25">
      <c r="Y32903"/>
    </row>
    <row r="32904" spans="25:25">
      <c r="Y32904"/>
    </row>
    <row r="32905" spans="25:25">
      <c r="Y32905"/>
    </row>
    <row r="32906" spans="25:25">
      <c r="Y32906"/>
    </row>
    <row r="32907" spans="25:25">
      <c r="Y32907"/>
    </row>
    <row r="32908" spans="25:25">
      <c r="Y32908"/>
    </row>
    <row r="32909" spans="25:25">
      <c r="Y32909"/>
    </row>
    <row r="32910" spans="25:25">
      <c r="Y32910"/>
    </row>
    <row r="32911" spans="25:25">
      <c r="Y32911"/>
    </row>
    <row r="32912" spans="25:25">
      <c r="Y32912"/>
    </row>
    <row r="32913" spans="25:25">
      <c r="Y32913"/>
    </row>
    <row r="32914" spans="25:25">
      <c r="Y32914"/>
    </row>
    <row r="32915" spans="25:25">
      <c r="Y32915"/>
    </row>
    <row r="32916" spans="25:25">
      <c r="Y32916"/>
    </row>
    <row r="32917" spans="25:25">
      <c r="Y32917"/>
    </row>
    <row r="32918" spans="25:25">
      <c r="Y32918"/>
    </row>
    <row r="32919" spans="25:25">
      <c r="Y32919"/>
    </row>
    <row r="32920" spans="25:25">
      <c r="Y32920"/>
    </row>
    <row r="32921" spans="25:25">
      <c r="Y32921"/>
    </row>
    <row r="32922" spans="25:25">
      <c r="Y32922"/>
    </row>
    <row r="32923" spans="25:25">
      <c r="Y32923"/>
    </row>
    <row r="32924" spans="25:25">
      <c r="Y32924"/>
    </row>
    <row r="32925" spans="25:25">
      <c r="Y32925"/>
    </row>
    <row r="32926" spans="25:25">
      <c r="Y32926"/>
    </row>
    <row r="32927" spans="25:25">
      <c r="Y32927"/>
    </row>
    <row r="32928" spans="25:25">
      <c r="Y32928"/>
    </row>
    <row r="32929" spans="25:25">
      <c r="Y32929"/>
    </row>
    <row r="32930" spans="25:25">
      <c r="Y32930"/>
    </row>
    <row r="32931" spans="25:25">
      <c r="Y32931"/>
    </row>
    <row r="32932" spans="25:25">
      <c r="Y32932"/>
    </row>
    <row r="32933" spans="25:25">
      <c r="Y32933"/>
    </row>
    <row r="32934" spans="25:25">
      <c r="Y32934"/>
    </row>
    <row r="32935" spans="25:25">
      <c r="Y32935"/>
    </row>
    <row r="32936" spans="25:25">
      <c r="Y32936"/>
    </row>
    <row r="32937" spans="25:25">
      <c r="Y32937"/>
    </row>
    <row r="32938" spans="25:25">
      <c r="Y32938"/>
    </row>
    <row r="32939" spans="25:25">
      <c r="Y32939"/>
    </row>
    <row r="32940" spans="25:25">
      <c r="Y32940"/>
    </row>
    <row r="32941" spans="25:25">
      <c r="Y32941"/>
    </row>
    <row r="32942" spans="25:25">
      <c r="Y32942"/>
    </row>
    <row r="32943" spans="25:25">
      <c r="Y32943"/>
    </row>
    <row r="32944" spans="25:25">
      <c r="Y32944"/>
    </row>
    <row r="32945" spans="25:25">
      <c r="Y32945"/>
    </row>
    <row r="32946" spans="25:25">
      <c r="Y32946"/>
    </row>
    <row r="32947" spans="25:25">
      <c r="Y32947"/>
    </row>
    <row r="32948" spans="25:25">
      <c r="Y32948"/>
    </row>
    <row r="32949" spans="25:25">
      <c r="Y32949"/>
    </row>
    <row r="32950" spans="25:25">
      <c r="Y32950"/>
    </row>
    <row r="32951" spans="25:25">
      <c r="Y32951"/>
    </row>
    <row r="32952" spans="25:25">
      <c r="Y32952"/>
    </row>
    <row r="32953" spans="25:25">
      <c r="Y32953"/>
    </row>
    <row r="32954" spans="25:25">
      <c r="Y32954"/>
    </row>
    <row r="32955" spans="25:25">
      <c r="Y32955"/>
    </row>
    <row r="32956" spans="25:25">
      <c r="Y32956"/>
    </row>
    <row r="32957" spans="25:25">
      <c r="Y32957"/>
    </row>
    <row r="32958" spans="25:25">
      <c r="Y32958"/>
    </row>
    <row r="32959" spans="25:25">
      <c r="Y32959"/>
    </row>
    <row r="32960" spans="25:25">
      <c r="Y32960"/>
    </row>
    <row r="32961" spans="25:25">
      <c r="Y32961"/>
    </row>
    <row r="32962" spans="25:25">
      <c r="Y32962"/>
    </row>
    <row r="32963" spans="25:25">
      <c r="Y32963"/>
    </row>
    <row r="32964" spans="25:25">
      <c r="Y32964"/>
    </row>
    <row r="32965" spans="25:25">
      <c r="Y32965"/>
    </row>
    <row r="32966" spans="25:25">
      <c r="Y32966"/>
    </row>
    <row r="32967" spans="25:25">
      <c r="Y32967"/>
    </row>
    <row r="32968" spans="25:25">
      <c r="Y32968"/>
    </row>
    <row r="32969" spans="25:25">
      <c r="Y32969"/>
    </row>
    <row r="32970" spans="25:25">
      <c r="Y32970"/>
    </row>
    <row r="32971" spans="25:25">
      <c r="Y32971"/>
    </row>
    <row r="32972" spans="25:25">
      <c r="Y32972"/>
    </row>
    <row r="32973" spans="25:25">
      <c r="Y32973"/>
    </row>
    <row r="32974" spans="25:25">
      <c r="Y32974"/>
    </row>
    <row r="32975" spans="25:25">
      <c r="Y32975"/>
    </row>
    <row r="32976" spans="25:25">
      <c r="Y32976"/>
    </row>
    <row r="32977" spans="25:25">
      <c r="Y32977"/>
    </row>
    <row r="32978" spans="25:25">
      <c r="Y32978"/>
    </row>
    <row r="32979" spans="25:25">
      <c r="Y32979"/>
    </row>
    <row r="32980" spans="25:25">
      <c r="Y32980"/>
    </row>
    <row r="32981" spans="25:25">
      <c r="Y32981"/>
    </row>
    <row r="32982" spans="25:25">
      <c r="Y32982"/>
    </row>
    <row r="32983" spans="25:25">
      <c r="Y32983"/>
    </row>
    <row r="32984" spans="25:25">
      <c r="Y32984"/>
    </row>
    <row r="32985" spans="25:25">
      <c r="Y32985"/>
    </row>
    <row r="32986" spans="25:25">
      <c r="Y32986"/>
    </row>
    <row r="32987" spans="25:25">
      <c r="Y32987"/>
    </row>
    <row r="32988" spans="25:25">
      <c r="Y32988"/>
    </row>
    <row r="32989" spans="25:25">
      <c r="Y32989"/>
    </row>
    <row r="32990" spans="25:25">
      <c r="Y32990"/>
    </row>
    <row r="32991" spans="25:25">
      <c r="Y32991"/>
    </row>
    <row r="32992" spans="25:25">
      <c r="Y32992"/>
    </row>
    <row r="32993" spans="25:25">
      <c r="Y32993"/>
    </row>
    <row r="32994" spans="25:25">
      <c r="Y32994"/>
    </row>
    <row r="32995" spans="25:25">
      <c r="Y32995"/>
    </row>
    <row r="32996" spans="25:25">
      <c r="Y32996"/>
    </row>
    <row r="32997" spans="25:25">
      <c r="Y32997"/>
    </row>
    <row r="32998" spans="25:25">
      <c r="Y32998"/>
    </row>
    <row r="32999" spans="25:25">
      <c r="Y32999"/>
    </row>
    <row r="33000" spans="25:25">
      <c r="Y33000"/>
    </row>
    <row r="33001" spans="25:25">
      <c r="Y33001"/>
    </row>
    <row r="33002" spans="25:25">
      <c r="Y33002"/>
    </row>
    <row r="33003" spans="25:25">
      <c r="Y33003"/>
    </row>
    <row r="33004" spans="25:25">
      <c r="Y33004"/>
    </row>
    <row r="33005" spans="25:25">
      <c r="Y33005"/>
    </row>
    <row r="33006" spans="25:25">
      <c r="Y33006"/>
    </row>
    <row r="33007" spans="25:25">
      <c r="Y33007"/>
    </row>
    <row r="33008" spans="25:25">
      <c r="Y33008"/>
    </row>
    <row r="33009" spans="25:25">
      <c r="Y33009"/>
    </row>
    <row r="33010" spans="25:25">
      <c r="Y33010"/>
    </row>
    <row r="33011" spans="25:25">
      <c r="Y33011"/>
    </row>
    <row r="33012" spans="25:25">
      <c r="Y33012"/>
    </row>
    <row r="33013" spans="25:25">
      <c r="Y33013"/>
    </row>
    <row r="33014" spans="25:25">
      <c r="Y33014"/>
    </row>
    <row r="33015" spans="25:25">
      <c r="Y33015"/>
    </row>
    <row r="33016" spans="25:25">
      <c r="Y33016"/>
    </row>
    <row r="33017" spans="25:25">
      <c r="Y33017"/>
    </row>
    <row r="33018" spans="25:25">
      <c r="Y33018"/>
    </row>
    <row r="33019" spans="25:25">
      <c r="Y33019"/>
    </row>
    <row r="33020" spans="25:25">
      <c r="Y33020"/>
    </row>
    <row r="33021" spans="25:25">
      <c r="Y33021"/>
    </row>
    <row r="33022" spans="25:25">
      <c r="Y33022"/>
    </row>
    <row r="33023" spans="25:25">
      <c r="Y33023"/>
    </row>
    <row r="33024" spans="25:25">
      <c r="Y33024"/>
    </row>
    <row r="33025" spans="25:25">
      <c r="Y33025"/>
    </row>
    <row r="33026" spans="25:25">
      <c r="Y33026"/>
    </row>
    <row r="33027" spans="25:25">
      <c r="Y33027"/>
    </row>
    <row r="33028" spans="25:25">
      <c r="Y33028"/>
    </row>
    <row r="33029" spans="25:25">
      <c r="Y33029"/>
    </row>
    <row r="33030" spans="25:25">
      <c r="Y33030"/>
    </row>
    <row r="33031" spans="25:25">
      <c r="Y33031"/>
    </row>
    <row r="33032" spans="25:25">
      <c r="Y33032"/>
    </row>
    <row r="33033" spans="25:25">
      <c r="Y33033"/>
    </row>
    <row r="33034" spans="25:25">
      <c r="Y33034"/>
    </row>
    <row r="33035" spans="25:25">
      <c r="Y33035"/>
    </row>
    <row r="33036" spans="25:25">
      <c r="Y33036"/>
    </row>
    <row r="33037" spans="25:25">
      <c r="Y33037"/>
    </row>
    <row r="33038" spans="25:25">
      <c r="Y33038"/>
    </row>
    <row r="33039" spans="25:25">
      <c r="Y33039"/>
    </row>
    <row r="33040" spans="25:25">
      <c r="Y33040"/>
    </row>
    <row r="33041" spans="25:25">
      <c r="Y33041"/>
    </row>
    <row r="33042" spans="25:25">
      <c r="Y33042"/>
    </row>
    <row r="33043" spans="25:25">
      <c r="Y33043"/>
    </row>
    <row r="33044" spans="25:25">
      <c r="Y33044"/>
    </row>
    <row r="33045" spans="25:25">
      <c r="Y33045"/>
    </row>
    <row r="33046" spans="25:25">
      <c r="Y33046"/>
    </row>
    <row r="33047" spans="25:25">
      <c r="Y33047"/>
    </row>
    <row r="33048" spans="25:25">
      <c r="Y33048"/>
    </row>
    <row r="33049" spans="25:25">
      <c r="Y33049"/>
    </row>
    <row r="33050" spans="25:25">
      <c r="Y33050"/>
    </row>
    <row r="33051" spans="25:25">
      <c r="Y33051"/>
    </row>
    <row r="33052" spans="25:25">
      <c r="Y33052"/>
    </row>
    <row r="33053" spans="25:25">
      <c r="Y33053"/>
    </row>
    <row r="33054" spans="25:25">
      <c r="Y33054"/>
    </row>
    <row r="33055" spans="25:25">
      <c r="Y33055"/>
    </row>
    <row r="33056" spans="25:25">
      <c r="Y33056"/>
    </row>
    <row r="33057" spans="25:25">
      <c r="Y33057"/>
    </row>
    <row r="33058" spans="25:25">
      <c r="Y33058"/>
    </row>
    <row r="33059" spans="25:25">
      <c r="Y33059"/>
    </row>
    <row r="33060" spans="25:25">
      <c r="Y33060"/>
    </row>
    <row r="33061" spans="25:25">
      <c r="Y33061"/>
    </row>
    <row r="33062" spans="25:25">
      <c r="Y33062"/>
    </row>
    <row r="33063" spans="25:25">
      <c r="Y33063"/>
    </row>
    <row r="33064" spans="25:25">
      <c r="Y33064"/>
    </row>
    <row r="33065" spans="25:25">
      <c r="Y33065"/>
    </row>
    <row r="33066" spans="25:25">
      <c r="Y33066"/>
    </row>
    <row r="33067" spans="25:25">
      <c r="Y33067"/>
    </row>
    <row r="33068" spans="25:25">
      <c r="Y33068"/>
    </row>
    <row r="33069" spans="25:25">
      <c r="Y33069"/>
    </row>
    <row r="33070" spans="25:25">
      <c r="Y33070"/>
    </row>
    <row r="33071" spans="25:25">
      <c r="Y33071"/>
    </row>
    <row r="33072" spans="25:25">
      <c r="Y33072"/>
    </row>
    <row r="33073" spans="25:25">
      <c r="Y33073"/>
    </row>
    <row r="33074" spans="25:25">
      <c r="Y33074"/>
    </row>
    <row r="33075" spans="25:25">
      <c r="Y33075"/>
    </row>
    <row r="33076" spans="25:25">
      <c r="Y33076"/>
    </row>
    <row r="33077" spans="25:25">
      <c r="Y33077"/>
    </row>
    <row r="33078" spans="25:25">
      <c r="Y33078"/>
    </row>
    <row r="33079" spans="25:25">
      <c r="Y33079"/>
    </row>
    <row r="33080" spans="25:25">
      <c r="Y33080"/>
    </row>
    <row r="33081" spans="25:25">
      <c r="Y33081"/>
    </row>
    <row r="33082" spans="25:25">
      <c r="Y33082"/>
    </row>
    <row r="33083" spans="25:25">
      <c r="Y33083"/>
    </row>
    <row r="33084" spans="25:25">
      <c r="Y33084"/>
    </row>
    <row r="33085" spans="25:25">
      <c r="Y33085"/>
    </row>
    <row r="33086" spans="25:25">
      <c r="Y33086"/>
    </row>
    <row r="33087" spans="25:25">
      <c r="Y33087"/>
    </row>
    <row r="33088" spans="25:25">
      <c r="Y33088"/>
    </row>
    <row r="33089" spans="25:25">
      <c r="Y33089"/>
    </row>
    <row r="33090" spans="25:25">
      <c r="Y33090"/>
    </row>
    <row r="33091" spans="25:25">
      <c r="Y33091"/>
    </row>
    <row r="33092" spans="25:25">
      <c r="Y33092"/>
    </row>
    <row r="33093" spans="25:25">
      <c r="Y33093"/>
    </row>
    <row r="33094" spans="25:25">
      <c r="Y33094"/>
    </row>
    <row r="33095" spans="25:25">
      <c r="Y33095"/>
    </row>
    <row r="33096" spans="25:25">
      <c r="Y33096"/>
    </row>
    <row r="33097" spans="25:25">
      <c r="Y33097"/>
    </row>
    <row r="33098" spans="25:25">
      <c r="Y33098"/>
    </row>
    <row r="33099" spans="25:25">
      <c r="Y33099"/>
    </row>
    <row r="33100" spans="25:25">
      <c r="Y33100"/>
    </row>
    <row r="33101" spans="25:25">
      <c r="Y33101"/>
    </row>
    <row r="33102" spans="25:25">
      <c r="Y33102"/>
    </row>
    <row r="33103" spans="25:25">
      <c r="Y33103"/>
    </row>
    <row r="33104" spans="25:25">
      <c r="Y33104"/>
    </row>
    <row r="33105" spans="25:25">
      <c r="Y33105"/>
    </row>
    <row r="33106" spans="25:25">
      <c r="Y33106"/>
    </row>
    <row r="33107" spans="25:25">
      <c r="Y33107"/>
    </row>
    <row r="33108" spans="25:25">
      <c r="Y33108"/>
    </row>
    <row r="33109" spans="25:25">
      <c r="Y33109"/>
    </row>
    <row r="33110" spans="25:25">
      <c r="Y33110"/>
    </row>
    <row r="33111" spans="25:25">
      <c r="Y33111"/>
    </row>
    <row r="33112" spans="25:25">
      <c r="Y33112"/>
    </row>
    <row r="33113" spans="25:25">
      <c r="Y33113"/>
    </row>
    <row r="33114" spans="25:25">
      <c r="Y33114"/>
    </row>
    <row r="33115" spans="25:25">
      <c r="Y33115"/>
    </row>
    <row r="33116" spans="25:25">
      <c r="Y33116"/>
    </row>
    <row r="33117" spans="25:25">
      <c r="Y33117"/>
    </row>
    <row r="33118" spans="25:25">
      <c r="Y33118"/>
    </row>
    <row r="33119" spans="25:25">
      <c r="Y33119"/>
    </row>
    <row r="33120" spans="25:25">
      <c r="Y33120"/>
    </row>
    <row r="33121" spans="25:25">
      <c r="Y33121"/>
    </row>
    <row r="33122" spans="25:25">
      <c r="Y33122"/>
    </row>
    <row r="33123" spans="25:25">
      <c r="Y33123"/>
    </row>
    <row r="33124" spans="25:25">
      <c r="Y33124"/>
    </row>
    <row r="33125" spans="25:25">
      <c r="Y33125"/>
    </row>
    <row r="33126" spans="25:25">
      <c r="Y33126"/>
    </row>
    <row r="33127" spans="25:25">
      <c r="Y33127"/>
    </row>
    <row r="33128" spans="25:25">
      <c r="Y33128"/>
    </row>
    <row r="33129" spans="25:25">
      <c r="Y33129"/>
    </row>
    <row r="33130" spans="25:25">
      <c r="Y33130"/>
    </row>
    <row r="33131" spans="25:25">
      <c r="Y33131"/>
    </row>
    <row r="33132" spans="25:25">
      <c r="Y33132"/>
    </row>
    <row r="33133" spans="25:25">
      <c r="Y33133"/>
    </row>
    <row r="33134" spans="25:25">
      <c r="Y33134"/>
    </row>
    <row r="33135" spans="25:25">
      <c r="Y33135"/>
    </row>
    <row r="33136" spans="25:25">
      <c r="Y33136"/>
    </row>
    <row r="33137" spans="25:25">
      <c r="Y33137"/>
    </row>
    <row r="33138" spans="25:25">
      <c r="Y33138"/>
    </row>
    <row r="33139" spans="25:25">
      <c r="Y33139"/>
    </row>
    <row r="33140" spans="25:25">
      <c r="Y33140"/>
    </row>
    <row r="33141" spans="25:25">
      <c r="Y33141"/>
    </row>
    <row r="33142" spans="25:25">
      <c r="Y33142"/>
    </row>
    <row r="33143" spans="25:25">
      <c r="Y33143"/>
    </row>
    <row r="33144" spans="25:25">
      <c r="Y33144"/>
    </row>
    <row r="33145" spans="25:25">
      <c r="Y33145"/>
    </row>
    <row r="33146" spans="25:25">
      <c r="Y33146"/>
    </row>
    <row r="33147" spans="25:25">
      <c r="Y33147"/>
    </row>
    <row r="33148" spans="25:25">
      <c r="Y33148"/>
    </row>
    <row r="33149" spans="25:25">
      <c r="Y33149"/>
    </row>
    <row r="33150" spans="25:25">
      <c r="Y33150"/>
    </row>
    <row r="33151" spans="25:25">
      <c r="Y33151"/>
    </row>
    <row r="33152" spans="25:25">
      <c r="Y33152"/>
    </row>
    <row r="33153" spans="25:25">
      <c r="Y33153"/>
    </row>
    <row r="33154" spans="25:25">
      <c r="Y33154"/>
    </row>
    <row r="33155" spans="25:25">
      <c r="Y33155"/>
    </row>
    <row r="33156" spans="25:25">
      <c r="Y33156"/>
    </row>
    <row r="33157" spans="25:25">
      <c r="Y33157"/>
    </row>
    <row r="33158" spans="25:25">
      <c r="Y33158"/>
    </row>
    <row r="33159" spans="25:25">
      <c r="Y33159"/>
    </row>
    <row r="33160" spans="25:25">
      <c r="Y33160"/>
    </row>
    <row r="33161" spans="25:25">
      <c r="Y33161"/>
    </row>
    <row r="33162" spans="25:25">
      <c r="Y33162"/>
    </row>
    <row r="33163" spans="25:25">
      <c r="Y33163"/>
    </row>
    <row r="33164" spans="25:25">
      <c r="Y33164"/>
    </row>
    <row r="33165" spans="25:25">
      <c r="Y33165"/>
    </row>
    <row r="33166" spans="25:25">
      <c r="Y33166"/>
    </row>
    <row r="33167" spans="25:25">
      <c r="Y33167"/>
    </row>
    <row r="33168" spans="25:25">
      <c r="Y33168"/>
    </row>
    <row r="33169" spans="25:25">
      <c r="Y33169"/>
    </row>
    <row r="33170" spans="25:25">
      <c r="Y33170"/>
    </row>
    <row r="33171" spans="25:25">
      <c r="Y33171"/>
    </row>
    <row r="33172" spans="25:25">
      <c r="Y33172"/>
    </row>
    <row r="33173" spans="25:25">
      <c r="Y33173"/>
    </row>
    <row r="33174" spans="25:25">
      <c r="Y33174"/>
    </row>
    <row r="33175" spans="25:25">
      <c r="Y33175"/>
    </row>
    <row r="33176" spans="25:25">
      <c r="Y33176"/>
    </row>
    <row r="33177" spans="25:25">
      <c r="Y33177"/>
    </row>
    <row r="33178" spans="25:25">
      <c r="Y33178"/>
    </row>
    <row r="33179" spans="25:25">
      <c r="Y33179"/>
    </row>
    <row r="33180" spans="25:25">
      <c r="Y33180"/>
    </row>
    <row r="33181" spans="25:25">
      <c r="Y33181"/>
    </row>
    <row r="33182" spans="25:25">
      <c r="Y33182"/>
    </row>
    <row r="33183" spans="25:25">
      <c r="Y33183"/>
    </row>
    <row r="33184" spans="25:25">
      <c r="Y33184"/>
    </row>
    <row r="33185" spans="25:25">
      <c r="Y33185"/>
    </row>
    <row r="33186" spans="25:25">
      <c r="Y33186"/>
    </row>
    <row r="33187" spans="25:25">
      <c r="Y33187"/>
    </row>
    <row r="33188" spans="25:25">
      <c r="Y33188"/>
    </row>
    <row r="33189" spans="25:25">
      <c r="Y33189"/>
    </row>
    <row r="33190" spans="25:25">
      <c r="Y33190"/>
    </row>
    <row r="33191" spans="25:25">
      <c r="Y33191"/>
    </row>
    <row r="33192" spans="25:25">
      <c r="Y33192"/>
    </row>
    <row r="33193" spans="25:25">
      <c r="Y33193"/>
    </row>
    <row r="33194" spans="25:25">
      <c r="Y33194"/>
    </row>
    <row r="33195" spans="25:25">
      <c r="Y33195"/>
    </row>
    <row r="33196" spans="25:25">
      <c r="Y33196"/>
    </row>
    <row r="33197" spans="25:25">
      <c r="Y33197"/>
    </row>
    <row r="33198" spans="25:25">
      <c r="Y33198"/>
    </row>
    <row r="33199" spans="25:25">
      <c r="Y33199"/>
    </row>
    <row r="33200" spans="25:25">
      <c r="Y33200"/>
    </row>
    <row r="33201" spans="25:25">
      <c r="Y33201"/>
    </row>
    <row r="33202" spans="25:25">
      <c r="Y33202"/>
    </row>
    <row r="33203" spans="25:25">
      <c r="Y33203"/>
    </row>
    <row r="33204" spans="25:25">
      <c r="Y33204"/>
    </row>
    <row r="33205" spans="25:25">
      <c r="Y33205"/>
    </row>
    <row r="33206" spans="25:25">
      <c r="Y33206"/>
    </row>
    <row r="33207" spans="25:25">
      <c r="Y33207"/>
    </row>
    <row r="33208" spans="25:25">
      <c r="Y33208"/>
    </row>
    <row r="33209" spans="25:25">
      <c r="Y33209"/>
    </row>
    <row r="33210" spans="25:25">
      <c r="Y33210"/>
    </row>
    <row r="33211" spans="25:25">
      <c r="Y33211"/>
    </row>
    <row r="33212" spans="25:25">
      <c r="Y33212"/>
    </row>
    <row r="33213" spans="25:25">
      <c r="Y33213"/>
    </row>
    <row r="33214" spans="25:25">
      <c r="Y33214"/>
    </row>
    <row r="33215" spans="25:25">
      <c r="Y33215"/>
    </row>
    <row r="33216" spans="25:25">
      <c r="Y33216"/>
    </row>
    <row r="33217" spans="25:25">
      <c r="Y33217"/>
    </row>
    <row r="33218" spans="25:25">
      <c r="Y33218"/>
    </row>
    <row r="33219" spans="25:25">
      <c r="Y33219"/>
    </row>
    <row r="33220" spans="25:25">
      <c r="Y33220"/>
    </row>
    <row r="33221" spans="25:25">
      <c r="Y33221"/>
    </row>
    <row r="33222" spans="25:25">
      <c r="Y33222"/>
    </row>
    <row r="33223" spans="25:25">
      <c r="Y33223"/>
    </row>
    <row r="33224" spans="25:25">
      <c r="Y33224"/>
    </row>
    <row r="33225" spans="25:25">
      <c r="Y33225"/>
    </row>
    <row r="33226" spans="25:25">
      <c r="Y33226"/>
    </row>
    <row r="33227" spans="25:25">
      <c r="Y33227"/>
    </row>
    <row r="33228" spans="25:25">
      <c r="Y33228"/>
    </row>
    <row r="33229" spans="25:25">
      <c r="Y33229"/>
    </row>
    <row r="33230" spans="25:25">
      <c r="Y33230"/>
    </row>
    <row r="33231" spans="25:25">
      <c r="Y33231"/>
    </row>
    <row r="33232" spans="25:25">
      <c r="Y33232"/>
    </row>
    <row r="33233" spans="25:25">
      <c r="Y33233"/>
    </row>
    <row r="33234" spans="25:25">
      <c r="Y33234"/>
    </row>
    <row r="33235" spans="25:25">
      <c r="Y33235"/>
    </row>
    <row r="33236" spans="25:25">
      <c r="Y33236"/>
    </row>
    <row r="33237" spans="25:25">
      <c r="Y33237"/>
    </row>
    <row r="33238" spans="25:25">
      <c r="Y33238"/>
    </row>
    <row r="33239" spans="25:25">
      <c r="Y33239"/>
    </row>
    <row r="33240" spans="25:25">
      <c r="Y33240"/>
    </row>
    <row r="33241" spans="25:25">
      <c r="Y33241"/>
    </row>
    <row r="33242" spans="25:25">
      <c r="Y33242"/>
    </row>
    <row r="33243" spans="25:25">
      <c r="Y33243"/>
    </row>
    <row r="33244" spans="25:25">
      <c r="Y33244"/>
    </row>
    <row r="33245" spans="25:25">
      <c r="Y33245"/>
    </row>
    <row r="33246" spans="25:25">
      <c r="Y33246"/>
    </row>
    <row r="33247" spans="25:25">
      <c r="Y33247"/>
    </row>
    <row r="33248" spans="25:25">
      <c r="Y33248"/>
    </row>
    <row r="33249" spans="25:25">
      <c r="Y33249"/>
    </row>
    <row r="33250" spans="25:25">
      <c r="Y33250"/>
    </row>
    <row r="33251" spans="25:25">
      <c r="Y33251"/>
    </row>
    <row r="33252" spans="25:25">
      <c r="Y33252"/>
    </row>
    <row r="33253" spans="25:25">
      <c r="Y33253"/>
    </row>
    <row r="33254" spans="25:25">
      <c r="Y33254"/>
    </row>
    <row r="33255" spans="25:25">
      <c r="Y33255"/>
    </row>
    <row r="33256" spans="25:25">
      <c r="Y33256"/>
    </row>
    <row r="33257" spans="25:25">
      <c r="Y33257"/>
    </row>
    <row r="33258" spans="25:25">
      <c r="Y33258"/>
    </row>
    <row r="33259" spans="25:25">
      <c r="Y33259"/>
    </row>
    <row r="33260" spans="25:25">
      <c r="Y33260"/>
    </row>
    <row r="33261" spans="25:25">
      <c r="Y33261"/>
    </row>
    <row r="33262" spans="25:25">
      <c r="Y33262"/>
    </row>
    <row r="33263" spans="25:25">
      <c r="Y33263"/>
    </row>
    <row r="33264" spans="25:25">
      <c r="Y33264"/>
    </row>
    <row r="33265" spans="25:25">
      <c r="Y33265"/>
    </row>
    <row r="33266" spans="25:25">
      <c r="Y33266"/>
    </row>
    <row r="33267" spans="25:25">
      <c r="Y33267"/>
    </row>
    <row r="33268" spans="25:25">
      <c r="Y33268"/>
    </row>
    <row r="33269" spans="25:25">
      <c r="Y33269"/>
    </row>
    <row r="33270" spans="25:25">
      <c r="Y33270"/>
    </row>
    <row r="33271" spans="25:25">
      <c r="Y33271"/>
    </row>
    <row r="33272" spans="25:25">
      <c r="Y33272"/>
    </row>
    <row r="33273" spans="25:25">
      <c r="Y33273"/>
    </row>
    <row r="33274" spans="25:25">
      <c r="Y33274"/>
    </row>
    <row r="33275" spans="25:25">
      <c r="Y33275"/>
    </row>
    <row r="33276" spans="25:25">
      <c r="Y33276"/>
    </row>
    <row r="33277" spans="25:25">
      <c r="Y33277"/>
    </row>
    <row r="33278" spans="25:25">
      <c r="Y33278"/>
    </row>
    <row r="33279" spans="25:25">
      <c r="Y33279"/>
    </row>
    <row r="33280" spans="25:25">
      <c r="Y33280"/>
    </row>
    <row r="33281" spans="25:25">
      <c r="Y33281"/>
    </row>
    <row r="33282" spans="25:25">
      <c r="Y33282"/>
    </row>
    <row r="33283" spans="25:25">
      <c r="Y33283"/>
    </row>
    <row r="33284" spans="25:25">
      <c r="Y33284"/>
    </row>
    <row r="33285" spans="25:25">
      <c r="Y33285"/>
    </row>
    <row r="33286" spans="25:25">
      <c r="Y33286"/>
    </row>
    <row r="33287" spans="25:25">
      <c r="Y33287"/>
    </row>
    <row r="33288" spans="25:25">
      <c r="Y33288"/>
    </row>
    <row r="33289" spans="25:25">
      <c r="Y33289"/>
    </row>
    <row r="33290" spans="25:25">
      <c r="Y33290"/>
    </row>
    <row r="33291" spans="25:25">
      <c r="Y33291"/>
    </row>
    <row r="33292" spans="25:25">
      <c r="Y33292"/>
    </row>
    <row r="33293" spans="25:25">
      <c r="Y33293"/>
    </row>
    <row r="33294" spans="25:25">
      <c r="Y33294"/>
    </row>
    <row r="33295" spans="25:25">
      <c r="Y33295"/>
    </row>
    <row r="33296" spans="25:25">
      <c r="Y33296"/>
    </row>
    <row r="33297" spans="25:25">
      <c r="Y33297"/>
    </row>
    <row r="33298" spans="25:25">
      <c r="Y33298"/>
    </row>
    <row r="33299" spans="25:25">
      <c r="Y33299"/>
    </row>
    <row r="33300" spans="25:25">
      <c r="Y33300"/>
    </row>
    <row r="33301" spans="25:25">
      <c r="Y33301"/>
    </row>
    <row r="33302" spans="25:25">
      <c r="Y33302"/>
    </row>
    <row r="33303" spans="25:25">
      <c r="Y33303"/>
    </row>
    <row r="33304" spans="25:25">
      <c r="Y33304"/>
    </row>
    <row r="33305" spans="25:25">
      <c r="Y33305"/>
    </row>
    <row r="33306" spans="25:25">
      <c r="Y33306"/>
    </row>
    <row r="33307" spans="25:25">
      <c r="Y33307"/>
    </row>
    <row r="33308" spans="25:25">
      <c r="Y33308"/>
    </row>
    <row r="33309" spans="25:25">
      <c r="Y33309"/>
    </row>
    <row r="33310" spans="25:25">
      <c r="Y33310"/>
    </row>
    <row r="33311" spans="25:25">
      <c r="Y33311"/>
    </row>
    <row r="33312" spans="25:25">
      <c r="Y33312"/>
    </row>
    <row r="33313" spans="25:25">
      <c r="Y33313"/>
    </row>
    <row r="33314" spans="25:25">
      <c r="Y33314"/>
    </row>
    <row r="33315" spans="25:25">
      <c r="Y33315"/>
    </row>
    <row r="33316" spans="25:25">
      <c r="Y33316"/>
    </row>
    <row r="33317" spans="25:25">
      <c r="Y33317"/>
    </row>
    <row r="33318" spans="25:25">
      <c r="Y33318"/>
    </row>
    <row r="33319" spans="25:25">
      <c r="Y33319"/>
    </row>
    <row r="33320" spans="25:25">
      <c r="Y33320"/>
    </row>
    <row r="33321" spans="25:25">
      <c r="Y33321"/>
    </row>
    <row r="33322" spans="25:25">
      <c r="Y33322"/>
    </row>
    <row r="33323" spans="25:25">
      <c r="Y33323"/>
    </row>
    <row r="33324" spans="25:25">
      <c r="Y33324"/>
    </row>
    <row r="33325" spans="25:25">
      <c r="Y33325"/>
    </row>
    <row r="33326" spans="25:25">
      <c r="Y33326"/>
    </row>
    <row r="33327" spans="25:25">
      <c r="Y33327"/>
    </row>
    <row r="33328" spans="25:25">
      <c r="Y33328"/>
    </row>
    <row r="33329" spans="25:25">
      <c r="Y33329"/>
    </row>
    <row r="33330" spans="25:25">
      <c r="Y33330"/>
    </row>
    <row r="33331" spans="25:25">
      <c r="Y33331"/>
    </row>
    <row r="33332" spans="25:25">
      <c r="Y33332"/>
    </row>
    <row r="33333" spans="25:25">
      <c r="Y33333"/>
    </row>
    <row r="33334" spans="25:25">
      <c r="Y33334"/>
    </row>
    <row r="33335" spans="25:25">
      <c r="Y33335"/>
    </row>
    <row r="33336" spans="25:25">
      <c r="Y33336"/>
    </row>
    <row r="33337" spans="25:25">
      <c r="Y33337"/>
    </row>
    <row r="33338" spans="25:25">
      <c r="Y33338"/>
    </row>
    <row r="33339" spans="25:25">
      <c r="Y33339"/>
    </row>
    <row r="33340" spans="25:25">
      <c r="Y33340"/>
    </row>
    <row r="33341" spans="25:25">
      <c r="Y33341"/>
    </row>
    <row r="33342" spans="25:25">
      <c r="Y33342"/>
    </row>
    <row r="33343" spans="25:25">
      <c r="Y33343"/>
    </row>
    <row r="33344" spans="25:25">
      <c r="Y33344"/>
    </row>
    <row r="33345" spans="25:25">
      <c r="Y33345"/>
    </row>
    <row r="33346" spans="25:25">
      <c r="Y33346"/>
    </row>
    <row r="33347" spans="25:25">
      <c r="Y33347"/>
    </row>
    <row r="33348" spans="25:25">
      <c r="Y33348"/>
    </row>
    <row r="33349" spans="25:25">
      <c r="Y33349"/>
    </row>
    <row r="33350" spans="25:25">
      <c r="Y33350"/>
    </row>
    <row r="33351" spans="25:25">
      <c r="Y33351"/>
    </row>
    <row r="33352" spans="25:25">
      <c r="Y33352"/>
    </row>
    <row r="33353" spans="25:25">
      <c r="Y33353"/>
    </row>
    <row r="33354" spans="25:25">
      <c r="Y33354"/>
    </row>
    <row r="33355" spans="25:25">
      <c r="Y33355"/>
    </row>
    <row r="33356" spans="25:25">
      <c r="Y33356"/>
    </row>
    <row r="33357" spans="25:25">
      <c r="Y33357"/>
    </row>
    <row r="33358" spans="25:25">
      <c r="Y33358"/>
    </row>
    <row r="33359" spans="25:25">
      <c r="Y33359"/>
    </row>
    <row r="33360" spans="25:25">
      <c r="Y33360"/>
    </row>
    <row r="33361" spans="25:25">
      <c r="Y33361"/>
    </row>
    <row r="33362" spans="25:25">
      <c r="Y33362"/>
    </row>
    <row r="33363" spans="25:25">
      <c r="Y33363"/>
    </row>
    <row r="33364" spans="25:25">
      <c r="Y33364"/>
    </row>
    <row r="33365" spans="25:25">
      <c r="Y33365"/>
    </row>
    <row r="33366" spans="25:25">
      <c r="Y33366"/>
    </row>
    <row r="33367" spans="25:25">
      <c r="Y33367"/>
    </row>
    <row r="33368" spans="25:25">
      <c r="Y33368"/>
    </row>
    <row r="33369" spans="25:25">
      <c r="Y33369"/>
    </row>
    <row r="33370" spans="25:25">
      <c r="Y33370"/>
    </row>
    <row r="33371" spans="25:25">
      <c r="Y33371"/>
    </row>
    <row r="33372" spans="25:25">
      <c r="Y33372"/>
    </row>
    <row r="33373" spans="25:25">
      <c r="Y33373"/>
    </row>
    <row r="33374" spans="25:25">
      <c r="Y33374"/>
    </row>
    <row r="33375" spans="25:25">
      <c r="Y33375"/>
    </row>
    <row r="33376" spans="25:25">
      <c r="Y33376"/>
    </row>
    <row r="33377" spans="25:25">
      <c r="Y33377"/>
    </row>
    <row r="33378" spans="25:25">
      <c r="Y33378"/>
    </row>
    <row r="33379" spans="25:25">
      <c r="Y33379"/>
    </row>
    <row r="33380" spans="25:25">
      <c r="Y33380"/>
    </row>
    <row r="33381" spans="25:25">
      <c r="Y33381"/>
    </row>
    <row r="33382" spans="25:25">
      <c r="Y33382"/>
    </row>
    <row r="33383" spans="25:25">
      <c r="Y33383"/>
    </row>
    <row r="33384" spans="25:25">
      <c r="Y33384"/>
    </row>
    <row r="33385" spans="25:25">
      <c r="Y33385"/>
    </row>
    <row r="33386" spans="25:25">
      <c r="Y33386"/>
    </row>
    <row r="33387" spans="25:25">
      <c r="Y33387"/>
    </row>
    <row r="33388" spans="25:25">
      <c r="Y33388"/>
    </row>
    <row r="33389" spans="25:25">
      <c r="Y33389"/>
    </row>
    <row r="33390" spans="25:25">
      <c r="Y33390"/>
    </row>
    <row r="33391" spans="25:25">
      <c r="Y33391"/>
    </row>
    <row r="33392" spans="25:25">
      <c r="Y33392"/>
    </row>
    <row r="33393" spans="25:25">
      <c r="Y33393"/>
    </row>
    <row r="33394" spans="25:25">
      <c r="Y33394"/>
    </row>
    <row r="33395" spans="25:25">
      <c r="Y33395"/>
    </row>
    <row r="33396" spans="25:25">
      <c r="Y33396"/>
    </row>
    <row r="33397" spans="25:25">
      <c r="Y33397"/>
    </row>
    <row r="33398" spans="25:25">
      <c r="Y33398"/>
    </row>
    <row r="33399" spans="25:25">
      <c r="Y33399"/>
    </row>
    <row r="33400" spans="25:25">
      <c r="Y33400"/>
    </row>
    <row r="33401" spans="25:25">
      <c r="Y33401"/>
    </row>
    <row r="33402" spans="25:25">
      <c r="Y33402"/>
    </row>
    <row r="33403" spans="25:25">
      <c r="Y33403"/>
    </row>
    <row r="33404" spans="25:25">
      <c r="Y33404"/>
    </row>
    <row r="33405" spans="25:25">
      <c r="Y33405"/>
    </row>
    <row r="33406" spans="25:25">
      <c r="Y33406"/>
    </row>
    <row r="33407" spans="25:25">
      <c r="Y33407"/>
    </row>
    <row r="33408" spans="25:25">
      <c r="Y33408"/>
    </row>
    <row r="33409" spans="25:25">
      <c r="Y33409"/>
    </row>
    <row r="33410" spans="25:25">
      <c r="Y33410"/>
    </row>
    <row r="33411" spans="25:25">
      <c r="Y33411"/>
    </row>
    <row r="33412" spans="25:25">
      <c r="Y33412"/>
    </row>
    <row r="33413" spans="25:25">
      <c r="Y33413"/>
    </row>
    <row r="33414" spans="25:25">
      <c r="Y33414"/>
    </row>
    <row r="33415" spans="25:25">
      <c r="Y33415"/>
    </row>
    <row r="33416" spans="25:25">
      <c r="Y33416"/>
    </row>
    <row r="33417" spans="25:25">
      <c r="Y33417"/>
    </row>
    <row r="33418" spans="25:25">
      <c r="Y33418"/>
    </row>
    <row r="33419" spans="25:25">
      <c r="Y33419"/>
    </row>
    <row r="33420" spans="25:25">
      <c r="Y33420"/>
    </row>
    <row r="33421" spans="25:25">
      <c r="Y33421"/>
    </row>
    <row r="33422" spans="25:25">
      <c r="Y33422"/>
    </row>
    <row r="33423" spans="25:25">
      <c r="Y33423"/>
    </row>
    <row r="33424" spans="25:25">
      <c r="Y33424"/>
    </row>
    <row r="33425" spans="25:25">
      <c r="Y33425"/>
    </row>
    <row r="33426" spans="25:25">
      <c r="Y33426"/>
    </row>
    <row r="33427" spans="25:25">
      <c r="Y33427"/>
    </row>
    <row r="33428" spans="25:25">
      <c r="Y33428"/>
    </row>
    <row r="33429" spans="25:25">
      <c r="Y33429"/>
    </row>
    <row r="33430" spans="25:25">
      <c r="Y33430"/>
    </row>
    <row r="33431" spans="25:25">
      <c r="Y33431"/>
    </row>
    <row r="33432" spans="25:25">
      <c r="Y33432"/>
    </row>
    <row r="33433" spans="25:25">
      <c r="Y33433"/>
    </row>
    <row r="33434" spans="25:25">
      <c r="Y33434"/>
    </row>
    <row r="33435" spans="25:25">
      <c r="Y33435"/>
    </row>
    <row r="33436" spans="25:25">
      <c r="Y33436"/>
    </row>
    <row r="33437" spans="25:25">
      <c r="Y33437"/>
    </row>
    <row r="33438" spans="25:25">
      <c r="Y33438"/>
    </row>
    <row r="33439" spans="25:25">
      <c r="Y33439"/>
    </row>
    <row r="33440" spans="25:25">
      <c r="Y33440"/>
    </row>
    <row r="33441" spans="25:25">
      <c r="Y33441"/>
    </row>
    <row r="33442" spans="25:25">
      <c r="Y33442"/>
    </row>
    <row r="33443" spans="25:25">
      <c r="Y33443"/>
    </row>
    <row r="33444" spans="25:25">
      <c r="Y33444"/>
    </row>
    <row r="33445" spans="25:25">
      <c r="Y33445"/>
    </row>
    <row r="33446" spans="25:25">
      <c r="Y33446"/>
    </row>
    <row r="33447" spans="25:25">
      <c r="Y33447"/>
    </row>
    <row r="33448" spans="25:25">
      <c r="Y33448"/>
    </row>
    <row r="33449" spans="25:25">
      <c r="Y33449"/>
    </row>
    <row r="33450" spans="25:25">
      <c r="Y33450"/>
    </row>
    <row r="33451" spans="25:25">
      <c r="Y33451"/>
    </row>
    <row r="33452" spans="25:25">
      <c r="Y33452"/>
    </row>
    <row r="33453" spans="25:25">
      <c r="Y33453"/>
    </row>
    <row r="33454" spans="25:25">
      <c r="Y33454"/>
    </row>
    <row r="33455" spans="25:25">
      <c r="Y33455"/>
    </row>
    <row r="33456" spans="25:25">
      <c r="Y33456"/>
    </row>
    <row r="33457" spans="25:25">
      <c r="Y33457"/>
    </row>
    <row r="33458" spans="25:25">
      <c r="Y33458"/>
    </row>
    <row r="33459" spans="25:25">
      <c r="Y33459"/>
    </row>
    <row r="33460" spans="25:25">
      <c r="Y33460"/>
    </row>
    <row r="33461" spans="25:25">
      <c r="Y33461"/>
    </row>
    <row r="33462" spans="25:25">
      <c r="Y33462"/>
    </row>
    <row r="33463" spans="25:25">
      <c r="Y33463"/>
    </row>
    <row r="33464" spans="25:25">
      <c r="Y33464"/>
    </row>
    <row r="33465" spans="25:25">
      <c r="Y33465"/>
    </row>
    <row r="33466" spans="25:25">
      <c r="Y33466"/>
    </row>
    <row r="33467" spans="25:25">
      <c r="Y33467"/>
    </row>
    <row r="33468" spans="25:25">
      <c r="Y33468"/>
    </row>
    <row r="33469" spans="25:25">
      <c r="Y33469"/>
    </row>
    <row r="33470" spans="25:25">
      <c r="Y33470"/>
    </row>
    <row r="33471" spans="25:25">
      <c r="Y33471"/>
    </row>
    <row r="33472" spans="25:25">
      <c r="Y33472"/>
    </row>
    <row r="33473" spans="25:25">
      <c r="Y33473"/>
    </row>
    <row r="33474" spans="25:25">
      <c r="Y33474"/>
    </row>
    <row r="33475" spans="25:25">
      <c r="Y33475"/>
    </row>
    <row r="33476" spans="25:25">
      <c r="Y33476"/>
    </row>
    <row r="33477" spans="25:25">
      <c r="Y33477"/>
    </row>
    <row r="33478" spans="25:25">
      <c r="Y33478"/>
    </row>
    <row r="33479" spans="25:25">
      <c r="Y33479"/>
    </row>
    <row r="33480" spans="25:25">
      <c r="Y33480"/>
    </row>
    <row r="33481" spans="25:25">
      <c r="Y33481"/>
    </row>
    <row r="33482" spans="25:25">
      <c r="Y33482"/>
    </row>
    <row r="33483" spans="25:25">
      <c r="Y33483"/>
    </row>
    <row r="33484" spans="25:25">
      <c r="Y33484"/>
    </row>
    <row r="33485" spans="25:25">
      <c r="Y33485"/>
    </row>
    <row r="33486" spans="25:25">
      <c r="Y33486"/>
    </row>
    <row r="33487" spans="25:25">
      <c r="Y33487"/>
    </row>
    <row r="33488" spans="25:25">
      <c r="Y33488"/>
    </row>
    <row r="33489" spans="25:25">
      <c r="Y33489"/>
    </row>
    <row r="33490" spans="25:25">
      <c r="Y33490"/>
    </row>
    <row r="33491" spans="25:25">
      <c r="Y33491"/>
    </row>
    <row r="33492" spans="25:25">
      <c r="Y33492"/>
    </row>
    <row r="33493" spans="25:25">
      <c r="Y33493"/>
    </row>
    <row r="33494" spans="25:25">
      <c r="Y33494"/>
    </row>
    <row r="33495" spans="25:25">
      <c r="Y33495"/>
    </row>
    <row r="33496" spans="25:25">
      <c r="Y33496"/>
    </row>
    <row r="33497" spans="25:25">
      <c r="Y33497"/>
    </row>
    <row r="33498" spans="25:25">
      <c r="Y33498"/>
    </row>
    <row r="33499" spans="25:25">
      <c r="Y33499"/>
    </row>
    <row r="33500" spans="25:25">
      <c r="Y33500"/>
    </row>
    <row r="33501" spans="25:25">
      <c r="Y33501"/>
    </row>
    <row r="33502" spans="25:25">
      <c r="Y33502"/>
    </row>
    <row r="33503" spans="25:25">
      <c r="Y33503"/>
    </row>
    <row r="33504" spans="25:25">
      <c r="Y33504"/>
    </row>
    <row r="33505" spans="25:25">
      <c r="Y33505"/>
    </row>
    <row r="33506" spans="25:25">
      <c r="Y33506"/>
    </row>
    <row r="33507" spans="25:25">
      <c r="Y33507"/>
    </row>
    <row r="33508" spans="25:25">
      <c r="Y33508"/>
    </row>
    <row r="33509" spans="25:25">
      <c r="Y33509"/>
    </row>
    <row r="33510" spans="25:25">
      <c r="Y33510"/>
    </row>
    <row r="33511" spans="25:25">
      <c r="Y33511"/>
    </row>
    <row r="33512" spans="25:25">
      <c r="Y33512"/>
    </row>
    <row r="33513" spans="25:25">
      <c r="Y33513"/>
    </row>
    <row r="33514" spans="25:25">
      <c r="Y33514"/>
    </row>
    <row r="33515" spans="25:25">
      <c r="Y33515"/>
    </row>
    <row r="33516" spans="25:25">
      <c r="Y33516"/>
    </row>
    <row r="33517" spans="25:25">
      <c r="Y33517"/>
    </row>
    <row r="33518" spans="25:25">
      <c r="Y33518"/>
    </row>
    <row r="33519" spans="25:25">
      <c r="Y33519"/>
    </row>
    <row r="33520" spans="25:25">
      <c r="Y33520"/>
    </row>
    <row r="33521" spans="25:25">
      <c r="Y33521"/>
    </row>
    <row r="33522" spans="25:25">
      <c r="Y33522"/>
    </row>
    <row r="33523" spans="25:25">
      <c r="Y33523"/>
    </row>
    <row r="33524" spans="25:25">
      <c r="Y33524"/>
    </row>
    <row r="33525" spans="25:25">
      <c r="Y33525"/>
    </row>
    <row r="33526" spans="25:25">
      <c r="Y33526"/>
    </row>
    <row r="33527" spans="25:25">
      <c r="Y33527"/>
    </row>
    <row r="33528" spans="25:25">
      <c r="Y33528"/>
    </row>
    <row r="33529" spans="25:25">
      <c r="Y33529"/>
    </row>
    <row r="33530" spans="25:25">
      <c r="Y33530"/>
    </row>
    <row r="33531" spans="25:25">
      <c r="Y33531"/>
    </row>
    <row r="33532" spans="25:25">
      <c r="Y33532"/>
    </row>
    <row r="33533" spans="25:25">
      <c r="Y33533"/>
    </row>
    <row r="33534" spans="25:25">
      <c r="Y33534"/>
    </row>
    <row r="33535" spans="25:25">
      <c r="Y33535"/>
    </row>
    <row r="33536" spans="25:25">
      <c r="Y33536"/>
    </row>
    <row r="33537" spans="25:25">
      <c r="Y33537"/>
    </row>
    <row r="33538" spans="25:25">
      <c r="Y33538"/>
    </row>
    <row r="33539" spans="25:25">
      <c r="Y33539"/>
    </row>
    <row r="33540" spans="25:25">
      <c r="Y33540"/>
    </row>
    <row r="33541" spans="25:25">
      <c r="Y33541"/>
    </row>
    <row r="33542" spans="25:25">
      <c r="Y33542"/>
    </row>
    <row r="33543" spans="25:25">
      <c r="Y33543"/>
    </row>
    <row r="33544" spans="25:25">
      <c r="Y33544"/>
    </row>
    <row r="33545" spans="25:25">
      <c r="Y33545"/>
    </row>
    <row r="33546" spans="25:25">
      <c r="Y33546"/>
    </row>
    <row r="33547" spans="25:25">
      <c r="Y33547"/>
    </row>
    <row r="33548" spans="25:25">
      <c r="Y33548"/>
    </row>
    <row r="33549" spans="25:25">
      <c r="Y33549"/>
    </row>
    <row r="33550" spans="25:25">
      <c r="Y33550"/>
    </row>
    <row r="33551" spans="25:25">
      <c r="Y33551"/>
    </row>
    <row r="33552" spans="25:25">
      <c r="Y33552"/>
    </row>
    <row r="33553" spans="25:25">
      <c r="Y33553"/>
    </row>
    <row r="33554" spans="25:25">
      <c r="Y33554"/>
    </row>
    <row r="33555" spans="25:25">
      <c r="Y33555"/>
    </row>
    <row r="33556" spans="25:25">
      <c r="Y33556"/>
    </row>
    <row r="33557" spans="25:25">
      <c r="Y33557"/>
    </row>
    <row r="33558" spans="25:25">
      <c r="Y33558"/>
    </row>
    <row r="33559" spans="25:25">
      <c r="Y33559"/>
    </row>
    <row r="33560" spans="25:25">
      <c r="Y33560"/>
    </row>
    <row r="33561" spans="25:25">
      <c r="Y33561"/>
    </row>
    <row r="33562" spans="25:25">
      <c r="Y33562"/>
    </row>
    <row r="33563" spans="25:25">
      <c r="Y33563"/>
    </row>
    <row r="33564" spans="25:25">
      <c r="Y33564"/>
    </row>
    <row r="33565" spans="25:25">
      <c r="Y33565"/>
    </row>
    <row r="33566" spans="25:25">
      <c r="Y33566"/>
    </row>
    <row r="33567" spans="25:25">
      <c r="Y33567"/>
    </row>
    <row r="33568" spans="25:25">
      <c r="Y33568"/>
    </row>
    <row r="33569" spans="25:25">
      <c r="Y33569"/>
    </row>
    <row r="33570" spans="25:25">
      <c r="Y33570"/>
    </row>
    <row r="33571" spans="25:25">
      <c r="Y33571"/>
    </row>
    <row r="33572" spans="25:25">
      <c r="Y33572"/>
    </row>
    <row r="33573" spans="25:25">
      <c r="Y33573"/>
    </row>
    <row r="33574" spans="25:25">
      <c r="Y33574"/>
    </row>
    <row r="33575" spans="25:25">
      <c r="Y33575"/>
    </row>
    <row r="33576" spans="25:25">
      <c r="Y33576"/>
    </row>
    <row r="33577" spans="25:25">
      <c r="Y33577"/>
    </row>
    <row r="33578" spans="25:25">
      <c r="Y33578"/>
    </row>
    <row r="33579" spans="25:25">
      <c r="Y33579"/>
    </row>
    <row r="33580" spans="25:25">
      <c r="Y33580"/>
    </row>
    <row r="33581" spans="25:25">
      <c r="Y33581"/>
    </row>
    <row r="33582" spans="25:25">
      <c r="Y33582"/>
    </row>
    <row r="33583" spans="25:25">
      <c r="Y33583"/>
    </row>
    <row r="33584" spans="25:25">
      <c r="Y33584"/>
    </row>
    <row r="33585" spans="25:25">
      <c r="Y33585"/>
    </row>
    <row r="33586" spans="25:25">
      <c r="Y33586"/>
    </row>
    <row r="33587" spans="25:25">
      <c r="Y33587"/>
    </row>
    <row r="33588" spans="25:25">
      <c r="Y33588"/>
    </row>
    <row r="33589" spans="25:25">
      <c r="Y33589"/>
    </row>
    <row r="33590" spans="25:25">
      <c r="Y33590"/>
    </row>
    <row r="33591" spans="25:25">
      <c r="Y33591"/>
    </row>
    <row r="33592" spans="25:25">
      <c r="Y33592"/>
    </row>
    <row r="33593" spans="25:25">
      <c r="Y33593"/>
    </row>
    <row r="33594" spans="25:25">
      <c r="Y33594"/>
    </row>
    <row r="33595" spans="25:25">
      <c r="Y33595"/>
    </row>
    <row r="33596" spans="25:25">
      <c r="Y33596"/>
    </row>
    <row r="33597" spans="25:25">
      <c r="Y33597"/>
    </row>
    <row r="33598" spans="25:25">
      <c r="Y33598"/>
    </row>
    <row r="33599" spans="25:25">
      <c r="Y33599"/>
    </row>
    <row r="33600" spans="25:25">
      <c r="Y33600"/>
    </row>
    <row r="33601" spans="25:25">
      <c r="Y33601"/>
    </row>
    <row r="33602" spans="25:25">
      <c r="Y33602"/>
    </row>
    <row r="33603" spans="25:25">
      <c r="Y33603"/>
    </row>
    <row r="33604" spans="25:25">
      <c r="Y33604"/>
    </row>
    <row r="33605" spans="25:25">
      <c r="Y33605"/>
    </row>
    <row r="33606" spans="25:25">
      <c r="Y33606"/>
    </row>
    <row r="33607" spans="25:25">
      <c r="Y33607"/>
    </row>
    <row r="33608" spans="25:25">
      <c r="Y33608"/>
    </row>
    <row r="33609" spans="25:25">
      <c r="Y33609"/>
    </row>
    <row r="33610" spans="25:25">
      <c r="Y33610"/>
    </row>
    <row r="33611" spans="25:25">
      <c r="Y33611"/>
    </row>
    <row r="33612" spans="25:25">
      <c r="Y33612"/>
    </row>
    <row r="33613" spans="25:25">
      <c r="Y33613"/>
    </row>
    <row r="33614" spans="25:25">
      <c r="Y33614"/>
    </row>
    <row r="33615" spans="25:25">
      <c r="Y33615"/>
    </row>
    <row r="33616" spans="25:25">
      <c r="Y33616"/>
    </row>
    <row r="33617" spans="25:25">
      <c r="Y33617"/>
    </row>
    <row r="33618" spans="25:25">
      <c r="Y33618"/>
    </row>
    <row r="33619" spans="25:25">
      <c r="Y33619"/>
    </row>
    <row r="33620" spans="25:25">
      <c r="Y33620"/>
    </row>
    <row r="33621" spans="25:25">
      <c r="Y33621"/>
    </row>
    <row r="33622" spans="25:25">
      <c r="Y33622"/>
    </row>
    <row r="33623" spans="25:25">
      <c r="Y33623"/>
    </row>
    <row r="33624" spans="25:25">
      <c r="Y33624"/>
    </row>
    <row r="33625" spans="25:25">
      <c r="Y33625"/>
    </row>
    <row r="33626" spans="25:25">
      <c r="Y33626"/>
    </row>
    <row r="33627" spans="25:25">
      <c r="Y33627"/>
    </row>
    <row r="33628" spans="25:25">
      <c r="Y33628"/>
    </row>
    <row r="33629" spans="25:25">
      <c r="Y33629"/>
    </row>
    <row r="33630" spans="25:25">
      <c r="Y33630"/>
    </row>
    <row r="33631" spans="25:25">
      <c r="Y33631"/>
    </row>
    <row r="33632" spans="25:25">
      <c r="Y33632"/>
    </row>
    <row r="33633" spans="25:25">
      <c r="Y33633"/>
    </row>
    <row r="33634" spans="25:25">
      <c r="Y33634"/>
    </row>
    <row r="33635" spans="25:25">
      <c r="Y33635"/>
    </row>
    <row r="33636" spans="25:25">
      <c r="Y33636"/>
    </row>
    <row r="33637" spans="25:25">
      <c r="Y33637"/>
    </row>
    <row r="33638" spans="25:25">
      <c r="Y33638"/>
    </row>
    <row r="33639" spans="25:25">
      <c r="Y33639"/>
    </row>
    <row r="33640" spans="25:25">
      <c r="Y33640"/>
    </row>
    <row r="33641" spans="25:25">
      <c r="Y33641"/>
    </row>
    <row r="33642" spans="25:25">
      <c r="Y33642"/>
    </row>
    <row r="33643" spans="25:25">
      <c r="Y33643"/>
    </row>
    <row r="33644" spans="25:25">
      <c r="Y33644"/>
    </row>
    <row r="33645" spans="25:25">
      <c r="Y33645"/>
    </row>
    <row r="33646" spans="25:25">
      <c r="Y33646"/>
    </row>
    <row r="33647" spans="25:25">
      <c r="Y33647"/>
    </row>
    <row r="33648" spans="25:25">
      <c r="Y33648"/>
    </row>
    <row r="33649" spans="25:25">
      <c r="Y33649"/>
    </row>
    <row r="33650" spans="25:25">
      <c r="Y33650"/>
    </row>
    <row r="33651" spans="25:25">
      <c r="Y33651"/>
    </row>
    <row r="33652" spans="25:25">
      <c r="Y33652"/>
    </row>
    <row r="33653" spans="25:25">
      <c r="Y33653"/>
    </row>
    <row r="33654" spans="25:25">
      <c r="Y33654"/>
    </row>
    <row r="33655" spans="25:25">
      <c r="Y33655"/>
    </row>
    <row r="33656" spans="25:25">
      <c r="Y33656"/>
    </row>
    <row r="33657" spans="25:25">
      <c r="Y33657"/>
    </row>
    <row r="33658" spans="25:25">
      <c r="Y33658"/>
    </row>
    <row r="33659" spans="25:25">
      <c r="Y33659"/>
    </row>
    <row r="33660" spans="25:25">
      <c r="Y33660"/>
    </row>
    <row r="33661" spans="25:25">
      <c r="Y33661"/>
    </row>
    <row r="33662" spans="25:25">
      <c r="Y33662"/>
    </row>
    <row r="33663" spans="25:25">
      <c r="Y33663"/>
    </row>
    <row r="33664" spans="25:25">
      <c r="Y33664"/>
    </row>
    <row r="33665" spans="25:25">
      <c r="Y33665"/>
    </row>
    <row r="33666" spans="25:25">
      <c r="Y33666"/>
    </row>
    <row r="33667" spans="25:25">
      <c r="Y33667"/>
    </row>
    <row r="33668" spans="25:25">
      <c r="Y33668"/>
    </row>
    <row r="33669" spans="25:25">
      <c r="Y33669"/>
    </row>
    <row r="33670" spans="25:25">
      <c r="Y33670"/>
    </row>
    <row r="33671" spans="25:25">
      <c r="Y33671"/>
    </row>
    <row r="33672" spans="25:25">
      <c r="Y33672"/>
    </row>
    <row r="33673" spans="25:25">
      <c r="Y33673"/>
    </row>
    <row r="33674" spans="25:25">
      <c r="Y33674"/>
    </row>
    <row r="33675" spans="25:25">
      <c r="Y33675"/>
    </row>
    <row r="33676" spans="25:25">
      <c r="Y33676"/>
    </row>
    <row r="33677" spans="25:25">
      <c r="Y33677"/>
    </row>
    <row r="33678" spans="25:25">
      <c r="Y33678"/>
    </row>
    <row r="33679" spans="25:25">
      <c r="Y33679"/>
    </row>
    <row r="33680" spans="25:25">
      <c r="Y33680"/>
    </row>
    <row r="33681" spans="25:25">
      <c r="Y33681"/>
    </row>
    <row r="33682" spans="25:25">
      <c r="Y33682"/>
    </row>
    <row r="33683" spans="25:25">
      <c r="Y33683"/>
    </row>
    <row r="33684" spans="25:25">
      <c r="Y33684"/>
    </row>
    <row r="33685" spans="25:25">
      <c r="Y33685"/>
    </row>
    <row r="33686" spans="25:25">
      <c r="Y33686"/>
    </row>
    <row r="33687" spans="25:25">
      <c r="Y33687"/>
    </row>
    <row r="33688" spans="25:25">
      <c r="Y33688"/>
    </row>
    <row r="33689" spans="25:25">
      <c r="Y33689"/>
    </row>
    <row r="33690" spans="25:25">
      <c r="Y33690"/>
    </row>
    <row r="33691" spans="25:25">
      <c r="Y33691"/>
    </row>
    <row r="33692" spans="25:25">
      <c r="Y33692"/>
    </row>
    <row r="33693" spans="25:25">
      <c r="Y33693"/>
    </row>
    <row r="33694" spans="25:25">
      <c r="Y33694"/>
    </row>
    <row r="33695" spans="25:25">
      <c r="Y33695"/>
    </row>
    <row r="33696" spans="25:25">
      <c r="Y33696"/>
    </row>
    <row r="33697" spans="25:25">
      <c r="Y33697"/>
    </row>
    <row r="33698" spans="25:25">
      <c r="Y33698"/>
    </row>
    <row r="33699" spans="25:25">
      <c r="Y33699"/>
    </row>
    <row r="33700" spans="25:25">
      <c r="Y33700"/>
    </row>
    <row r="33701" spans="25:25">
      <c r="Y33701"/>
    </row>
    <row r="33702" spans="25:25">
      <c r="Y33702"/>
    </row>
    <row r="33703" spans="25:25">
      <c r="Y33703"/>
    </row>
    <row r="33704" spans="25:25">
      <c r="Y33704"/>
    </row>
    <row r="33705" spans="25:25">
      <c r="Y33705"/>
    </row>
    <row r="33706" spans="25:25">
      <c r="Y33706"/>
    </row>
    <row r="33707" spans="25:25">
      <c r="Y33707"/>
    </row>
    <row r="33708" spans="25:25">
      <c r="Y33708"/>
    </row>
    <row r="33709" spans="25:25">
      <c r="Y33709"/>
    </row>
    <row r="33710" spans="25:25">
      <c r="Y33710"/>
    </row>
    <row r="33711" spans="25:25">
      <c r="Y33711"/>
    </row>
    <row r="33712" spans="25:25">
      <c r="Y33712"/>
    </row>
    <row r="33713" spans="25:25">
      <c r="Y33713"/>
    </row>
    <row r="33714" spans="25:25">
      <c r="Y33714"/>
    </row>
    <row r="33715" spans="25:25">
      <c r="Y33715"/>
    </row>
    <row r="33716" spans="25:25">
      <c r="Y33716"/>
    </row>
    <row r="33717" spans="25:25">
      <c r="Y33717"/>
    </row>
    <row r="33718" spans="25:25">
      <c r="Y33718"/>
    </row>
    <row r="33719" spans="25:25">
      <c r="Y33719"/>
    </row>
    <row r="33720" spans="25:25">
      <c r="Y33720"/>
    </row>
    <row r="33721" spans="25:25">
      <c r="Y33721"/>
    </row>
    <row r="33722" spans="25:25">
      <c r="Y33722"/>
    </row>
    <row r="33723" spans="25:25">
      <c r="Y33723"/>
    </row>
    <row r="33724" spans="25:25">
      <c r="Y33724"/>
    </row>
    <row r="33725" spans="25:25">
      <c r="Y33725"/>
    </row>
    <row r="33726" spans="25:25">
      <c r="Y33726"/>
    </row>
    <row r="33727" spans="25:25">
      <c r="Y33727"/>
    </row>
    <row r="33728" spans="25:25">
      <c r="Y33728"/>
    </row>
    <row r="33729" spans="25:25">
      <c r="Y33729"/>
    </row>
    <row r="33730" spans="25:25">
      <c r="Y33730"/>
    </row>
    <row r="33731" spans="25:25">
      <c r="Y33731"/>
    </row>
    <row r="33732" spans="25:25">
      <c r="Y33732"/>
    </row>
    <row r="33733" spans="25:25">
      <c r="Y33733"/>
    </row>
    <row r="33734" spans="25:25">
      <c r="Y33734"/>
    </row>
    <row r="33735" spans="25:25">
      <c r="Y33735"/>
    </row>
    <row r="33736" spans="25:25">
      <c r="Y33736"/>
    </row>
    <row r="33737" spans="25:25">
      <c r="Y33737"/>
    </row>
    <row r="33738" spans="25:25">
      <c r="Y33738"/>
    </row>
    <row r="33739" spans="25:25">
      <c r="Y33739"/>
    </row>
    <row r="33740" spans="25:25">
      <c r="Y33740"/>
    </row>
    <row r="33741" spans="25:25">
      <c r="Y33741"/>
    </row>
    <row r="33742" spans="25:25">
      <c r="Y33742"/>
    </row>
    <row r="33743" spans="25:25">
      <c r="Y33743"/>
    </row>
    <row r="33744" spans="25:25">
      <c r="Y33744"/>
    </row>
    <row r="33745" spans="25:25">
      <c r="Y33745"/>
    </row>
    <row r="33746" spans="25:25">
      <c r="Y33746"/>
    </row>
    <row r="33747" spans="25:25">
      <c r="Y33747"/>
    </row>
    <row r="33748" spans="25:25">
      <c r="Y33748"/>
    </row>
    <row r="33749" spans="25:25">
      <c r="Y33749"/>
    </row>
    <row r="33750" spans="25:25">
      <c r="Y33750"/>
    </row>
    <row r="33751" spans="25:25">
      <c r="Y33751"/>
    </row>
    <row r="33752" spans="25:25">
      <c r="Y33752"/>
    </row>
    <row r="33753" spans="25:25">
      <c r="Y33753"/>
    </row>
    <row r="33754" spans="25:25">
      <c r="Y33754"/>
    </row>
    <row r="33755" spans="25:25">
      <c r="Y33755"/>
    </row>
    <row r="33756" spans="25:25">
      <c r="Y33756"/>
    </row>
    <row r="33757" spans="25:25">
      <c r="Y33757"/>
    </row>
    <row r="33758" spans="25:25">
      <c r="Y33758"/>
    </row>
    <row r="33759" spans="25:25">
      <c r="Y33759"/>
    </row>
    <row r="33760" spans="25:25">
      <c r="Y33760"/>
    </row>
    <row r="33761" spans="25:25">
      <c r="Y33761"/>
    </row>
    <row r="33762" spans="25:25">
      <c r="Y33762"/>
    </row>
    <row r="33763" spans="25:25">
      <c r="Y33763"/>
    </row>
    <row r="33764" spans="25:25">
      <c r="Y33764"/>
    </row>
    <row r="33765" spans="25:25">
      <c r="Y33765"/>
    </row>
    <row r="33766" spans="25:25">
      <c r="Y33766"/>
    </row>
    <row r="33767" spans="25:25">
      <c r="Y33767"/>
    </row>
    <row r="33768" spans="25:25">
      <c r="Y33768"/>
    </row>
    <row r="33769" spans="25:25">
      <c r="Y33769"/>
    </row>
    <row r="33770" spans="25:25">
      <c r="Y33770"/>
    </row>
    <row r="33771" spans="25:25">
      <c r="Y33771"/>
    </row>
    <row r="33772" spans="25:25">
      <c r="Y33772"/>
    </row>
    <row r="33773" spans="25:25">
      <c r="Y33773"/>
    </row>
    <row r="33774" spans="25:25">
      <c r="Y33774"/>
    </row>
    <row r="33775" spans="25:25">
      <c r="Y33775"/>
    </row>
    <row r="33776" spans="25:25">
      <c r="Y33776"/>
    </row>
    <row r="33777" spans="25:25">
      <c r="Y33777"/>
    </row>
    <row r="33778" spans="25:25">
      <c r="Y33778"/>
    </row>
    <row r="33779" spans="25:25">
      <c r="Y33779"/>
    </row>
    <row r="33780" spans="25:25">
      <c r="Y33780"/>
    </row>
    <row r="33781" spans="25:25">
      <c r="Y33781"/>
    </row>
    <row r="33782" spans="25:25">
      <c r="Y33782"/>
    </row>
    <row r="33783" spans="25:25">
      <c r="Y33783"/>
    </row>
    <row r="33784" spans="25:25">
      <c r="Y33784"/>
    </row>
    <row r="33785" spans="25:25">
      <c r="Y33785"/>
    </row>
    <row r="33786" spans="25:25">
      <c r="Y33786"/>
    </row>
    <row r="33787" spans="25:25">
      <c r="Y33787"/>
    </row>
    <row r="33788" spans="25:25">
      <c r="Y33788"/>
    </row>
    <row r="33789" spans="25:25">
      <c r="Y33789"/>
    </row>
    <row r="33790" spans="25:25">
      <c r="Y33790"/>
    </row>
    <row r="33791" spans="25:25">
      <c r="Y33791"/>
    </row>
    <row r="33792" spans="25:25">
      <c r="Y33792"/>
    </row>
    <row r="33793" spans="25:25">
      <c r="Y33793"/>
    </row>
    <row r="33794" spans="25:25">
      <c r="Y33794"/>
    </row>
    <row r="33795" spans="25:25">
      <c r="Y33795"/>
    </row>
    <row r="33796" spans="25:25">
      <c r="Y33796"/>
    </row>
    <row r="33797" spans="25:25">
      <c r="Y33797"/>
    </row>
    <row r="33798" spans="25:25">
      <c r="Y33798"/>
    </row>
    <row r="33799" spans="25:25">
      <c r="Y33799"/>
    </row>
    <row r="33800" spans="25:25">
      <c r="Y33800"/>
    </row>
    <row r="33801" spans="25:25">
      <c r="Y33801"/>
    </row>
    <row r="33802" spans="25:25">
      <c r="Y33802"/>
    </row>
    <row r="33803" spans="25:25">
      <c r="Y33803"/>
    </row>
    <row r="33804" spans="25:25">
      <c r="Y33804"/>
    </row>
    <row r="33805" spans="25:25">
      <c r="Y33805"/>
    </row>
    <row r="33806" spans="25:25">
      <c r="Y33806"/>
    </row>
    <row r="33807" spans="25:25">
      <c r="Y33807"/>
    </row>
    <row r="33808" spans="25:25">
      <c r="Y33808"/>
    </row>
    <row r="33809" spans="25:25">
      <c r="Y33809"/>
    </row>
    <row r="33810" spans="25:25">
      <c r="Y33810"/>
    </row>
    <row r="33811" spans="25:25">
      <c r="Y33811"/>
    </row>
    <row r="33812" spans="25:25">
      <c r="Y33812"/>
    </row>
    <row r="33813" spans="25:25">
      <c r="Y33813"/>
    </row>
    <row r="33814" spans="25:25">
      <c r="Y33814"/>
    </row>
    <row r="33815" spans="25:25">
      <c r="Y33815"/>
    </row>
    <row r="33816" spans="25:25">
      <c r="Y33816"/>
    </row>
    <row r="33817" spans="25:25">
      <c r="Y33817"/>
    </row>
    <row r="33818" spans="25:25">
      <c r="Y33818"/>
    </row>
    <row r="33819" spans="25:25">
      <c r="Y33819"/>
    </row>
    <row r="33820" spans="25:25">
      <c r="Y33820"/>
    </row>
    <row r="33821" spans="25:25">
      <c r="Y33821"/>
    </row>
    <row r="33822" spans="25:25">
      <c r="Y33822"/>
    </row>
    <row r="33823" spans="25:25">
      <c r="Y33823"/>
    </row>
    <row r="33824" spans="25:25">
      <c r="Y33824"/>
    </row>
    <row r="33825" spans="25:25">
      <c r="Y33825"/>
    </row>
    <row r="33826" spans="25:25">
      <c r="Y33826"/>
    </row>
    <row r="33827" spans="25:25">
      <c r="Y33827"/>
    </row>
    <row r="33828" spans="25:25">
      <c r="Y33828"/>
    </row>
    <row r="33829" spans="25:25">
      <c r="Y33829"/>
    </row>
    <row r="33830" spans="25:25">
      <c r="Y33830"/>
    </row>
    <row r="33831" spans="25:25">
      <c r="Y33831"/>
    </row>
    <row r="33832" spans="25:25">
      <c r="Y33832"/>
    </row>
    <row r="33833" spans="25:25">
      <c r="Y33833"/>
    </row>
    <row r="33834" spans="25:25">
      <c r="Y33834"/>
    </row>
    <row r="33835" spans="25:25">
      <c r="Y33835"/>
    </row>
    <row r="33836" spans="25:25">
      <c r="Y33836"/>
    </row>
    <row r="33837" spans="25:25">
      <c r="Y33837"/>
    </row>
    <row r="33838" spans="25:25">
      <c r="Y33838"/>
    </row>
    <row r="33839" spans="25:25">
      <c r="Y33839"/>
    </row>
    <row r="33840" spans="25:25">
      <c r="Y33840"/>
    </row>
    <row r="33841" spans="25:25">
      <c r="Y33841"/>
    </row>
    <row r="33842" spans="25:25">
      <c r="Y33842"/>
    </row>
    <row r="33843" spans="25:25">
      <c r="Y33843"/>
    </row>
    <row r="33844" spans="25:25">
      <c r="Y33844"/>
    </row>
    <row r="33845" spans="25:25">
      <c r="Y33845"/>
    </row>
    <row r="33846" spans="25:25">
      <c r="Y33846"/>
    </row>
    <row r="33847" spans="25:25">
      <c r="Y33847"/>
    </row>
    <row r="33848" spans="25:25">
      <c r="Y33848"/>
    </row>
    <row r="33849" spans="25:25">
      <c r="Y33849"/>
    </row>
    <row r="33850" spans="25:25">
      <c r="Y33850"/>
    </row>
    <row r="33851" spans="25:25">
      <c r="Y33851"/>
    </row>
    <row r="33852" spans="25:25">
      <c r="Y33852"/>
    </row>
    <row r="33853" spans="25:25">
      <c r="Y33853"/>
    </row>
    <row r="33854" spans="25:25">
      <c r="Y33854"/>
    </row>
    <row r="33855" spans="25:25">
      <c r="Y33855"/>
    </row>
    <row r="33856" spans="25:25">
      <c r="Y33856"/>
    </row>
    <row r="33857" spans="25:25">
      <c r="Y33857"/>
    </row>
    <row r="33858" spans="25:25">
      <c r="Y33858"/>
    </row>
    <row r="33859" spans="25:25">
      <c r="Y33859"/>
    </row>
    <row r="33860" spans="25:25">
      <c r="Y33860"/>
    </row>
    <row r="33861" spans="25:25">
      <c r="Y33861"/>
    </row>
    <row r="33862" spans="25:25">
      <c r="Y33862"/>
    </row>
    <row r="33863" spans="25:25">
      <c r="Y33863"/>
    </row>
    <row r="33864" spans="25:25">
      <c r="Y33864"/>
    </row>
    <row r="33865" spans="25:25">
      <c r="Y33865"/>
    </row>
    <row r="33866" spans="25:25">
      <c r="Y33866"/>
    </row>
    <row r="33867" spans="25:25">
      <c r="Y33867"/>
    </row>
    <row r="33868" spans="25:25">
      <c r="Y33868"/>
    </row>
    <row r="33869" spans="25:25">
      <c r="Y33869"/>
    </row>
    <row r="33870" spans="25:25">
      <c r="Y33870"/>
    </row>
    <row r="33871" spans="25:25">
      <c r="Y33871"/>
    </row>
    <row r="33872" spans="25:25">
      <c r="Y33872"/>
    </row>
    <row r="33873" spans="25:25">
      <c r="Y33873"/>
    </row>
    <row r="33874" spans="25:25">
      <c r="Y33874"/>
    </row>
    <row r="33875" spans="25:25">
      <c r="Y33875"/>
    </row>
    <row r="33876" spans="25:25">
      <c r="Y33876"/>
    </row>
    <row r="33877" spans="25:25">
      <c r="Y33877"/>
    </row>
    <row r="33878" spans="25:25">
      <c r="Y33878"/>
    </row>
    <row r="33879" spans="25:25">
      <c r="Y33879"/>
    </row>
    <row r="33880" spans="25:25">
      <c r="Y33880"/>
    </row>
    <row r="33881" spans="25:25">
      <c r="Y33881"/>
    </row>
    <row r="33882" spans="25:25">
      <c r="Y33882"/>
    </row>
    <row r="33883" spans="25:25">
      <c r="Y33883"/>
    </row>
    <row r="33884" spans="25:25">
      <c r="Y33884"/>
    </row>
    <row r="33885" spans="25:25">
      <c r="Y33885"/>
    </row>
    <row r="33886" spans="25:25">
      <c r="Y33886"/>
    </row>
    <row r="33887" spans="25:25">
      <c r="Y33887"/>
    </row>
    <row r="33888" spans="25:25">
      <c r="Y33888"/>
    </row>
    <row r="33889" spans="25:25">
      <c r="Y33889"/>
    </row>
    <row r="33890" spans="25:25">
      <c r="Y33890"/>
    </row>
    <row r="33891" spans="25:25">
      <c r="Y33891"/>
    </row>
    <row r="33892" spans="25:25">
      <c r="Y33892"/>
    </row>
    <row r="33893" spans="25:25">
      <c r="Y33893"/>
    </row>
    <row r="33894" spans="25:25">
      <c r="Y33894"/>
    </row>
    <row r="33895" spans="25:25">
      <c r="Y33895"/>
    </row>
    <row r="33896" spans="25:25">
      <c r="Y33896"/>
    </row>
    <row r="33897" spans="25:25">
      <c r="Y33897"/>
    </row>
    <row r="33898" spans="25:25">
      <c r="Y33898"/>
    </row>
    <row r="33899" spans="25:25">
      <c r="Y33899"/>
    </row>
    <row r="33900" spans="25:25">
      <c r="Y33900"/>
    </row>
    <row r="33901" spans="25:25">
      <c r="Y33901"/>
    </row>
    <row r="33902" spans="25:25">
      <c r="Y33902"/>
    </row>
    <row r="33903" spans="25:25">
      <c r="Y33903"/>
    </row>
    <row r="33904" spans="25:25">
      <c r="Y33904"/>
    </row>
    <row r="33905" spans="25:25">
      <c r="Y33905"/>
    </row>
    <row r="33906" spans="25:25">
      <c r="Y33906"/>
    </row>
    <row r="33907" spans="25:25">
      <c r="Y33907"/>
    </row>
    <row r="33908" spans="25:25">
      <c r="Y33908"/>
    </row>
    <row r="33909" spans="25:25">
      <c r="Y33909"/>
    </row>
    <row r="33910" spans="25:25">
      <c r="Y33910"/>
    </row>
    <row r="33911" spans="25:25">
      <c r="Y33911"/>
    </row>
    <row r="33912" spans="25:25">
      <c r="Y33912"/>
    </row>
    <row r="33913" spans="25:25">
      <c r="Y33913"/>
    </row>
    <row r="33914" spans="25:25">
      <c r="Y33914"/>
    </row>
    <row r="33915" spans="25:25">
      <c r="Y33915"/>
    </row>
    <row r="33916" spans="25:25">
      <c r="Y33916"/>
    </row>
    <row r="33917" spans="25:25">
      <c r="Y33917"/>
    </row>
    <row r="33918" spans="25:25">
      <c r="Y33918"/>
    </row>
    <row r="33919" spans="25:25">
      <c r="Y33919"/>
    </row>
    <row r="33920" spans="25:25">
      <c r="Y33920"/>
    </row>
    <row r="33921" spans="25:25">
      <c r="Y33921"/>
    </row>
    <row r="33922" spans="25:25">
      <c r="Y33922"/>
    </row>
    <row r="33923" spans="25:25">
      <c r="Y33923"/>
    </row>
    <row r="33924" spans="25:25">
      <c r="Y33924"/>
    </row>
    <row r="33925" spans="25:25">
      <c r="Y33925"/>
    </row>
    <row r="33926" spans="25:25">
      <c r="Y33926"/>
    </row>
    <row r="33927" spans="25:25">
      <c r="Y33927"/>
    </row>
    <row r="33928" spans="25:25">
      <c r="Y33928"/>
    </row>
    <row r="33929" spans="25:25">
      <c r="Y33929"/>
    </row>
    <row r="33930" spans="25:25">
      <c r="Y33930"/>
    </row>
    <row r="33931" spans="25:25">
      <c r="Y33931"/>
    </row>
    <row r="33932" spans="25:25">
      <c r="Y33932"/>
    </row>
    <row r="33933" spans="25:25">
      <c r="Y33933"/>
    </row>
    <row r="33934" spans="25:25">
      <c r="Y33934"/>
    </row>
    <row r="33935" spans="25:25">
      <c r="Y33935"/>
    </row>
    <row r="33936" spans="25:25">
      <c r="Y33936"/>
    </row>
    <row r="33937" spans="25:25">
      <c r="Y33937"/>
    </row>
    <row r="33938" spans="25:25">
      <c r="Y33938"/>
    </row>
    <row r="33939" spans="25:25">
      <c r="Y33939"/>
    </row>
    <row r="33940" spans="25:25">
      <c r="Y33940"/>
    </row>
    <row r="33941" spans="25:25">
      <c r="Y33941"/>
    </row>
    <row r="33942" spans="25:25">
      <c r="Y33942"/>
    </row>
    <row r="33943" spans="25:25">
      <c r="Y33943"/>
    </row>
    <row r="33944" spans="25:25">
      <c r="Y33944"/>
    </row>
    <row r="33945" spans="25:25">
      <c r="Y33945"/>
    </row>
    <row r="33946" spans="25:25">
      <c r="Y33946"/>
    </row>
    <row r="33947" spans="25:25">
      <c r="Y33947"/>
    </row>
    <row r="33948" spans="25:25">
      <c r="Y33948"/>
    </row>
    <row r="33949" spans="25:25">
      <c r="Y33949"/>
    </row>
    <row r="33950" spans="25:25">
      <c r="Y33950"/>
    </row>
    <row r="33951" spans="25:25">
      <c r="Y33951"/>
    </row>
    <row r="33952" spans="25:25">
      <c r="Y33952"/>
    </row>
    <row r="33953" spans="25:25">
      <c r="Y33953"/>
    </row>
    <row r="33954" spans="25:25">
      <c r="Y33954"/>
    </row>
    <row r="33955" spans="25:25">
      <c r="Y33955"/>
    </row>
    <row r="33956" spans="25:25">
      <c r="Y33956"/>
    </row>
    <row r="33957" spans="25:25">
      <c r="Y33957"/>
    </row>
    <row r="33958" spans="25:25">
      <c r="Y33958"/>
    </row>
    <row r="33959" spans="25:25">
      <c r="Y33959"/>
    </row>
    <row r="33960" spans="25:25">
      <c r="Y33960"/>
    </row>
    <row r="33961" spans="25:25">
      <c r="Y33961"/>
    </row>
    <row r="33962" spans="25:25">
      <c r="Y33962"/>
    </row>
    <row r="33963" spans="25:25">
      <c r="Y33963"/>
    </row>
    <row r="33964" spans="25:25">
      <c r="Y33964"/>
    </row>
    <row r="33965" spans="25:25">
      <c r="Y33965"/>
    </row>
    <row r="33966" spans="25:25">
      <c r="Y33966"/>
    </row>
    <row r="33967" spans="25:25">
      <c r="Y33967"/>
    </row>
    <row r="33968" spans="25:25">
      <c r="Y33968"/>
    </row>
    <row r="33969" spans="25:25">
      <c r="Y33969"/>
    </row>
    <row r="33970" spans="25:25">
      <c r="Y33970"/>
    </row>
    <row r="33971" spans="25:25">
      <c r="Y33971"/>
    </row>
    <row r="33972" spans="25:25">
      <c r="Y33972"/>
    </row>
    <row r="33973" spans="25:25">
      <c r="Y33973"/>
    </row>
    <row r="33974" spans="25:25">
      <c r="Y33974"/>
    </row>
    <row r="33975" spans="25:25">
      <c r="Y33975"/>
    </row>
    <row r="33976" spans="25:25">
      <c r="Y33976"/>
    </row>
    <row r="33977" spans="25:25">
      <c r="Y33977"/>
    </row>
    <row r="33978" spans="25:25">
      <c r="Y33978"/>
    </row>
    <row r="33979" spans="25:25">
      <c r="Y33979"/>
    </row>
    <row r="33980" spans="25:25">
      <c r="Y33980"/>
    </row>
    <row r="33981" spans="25:25">
      <c r="Y33981"/>
    </row>
    <row r="33982" spans="25:25">
      <c r="Y33982"/>
    </row>
    <row r="33983" spans="25:25">
      <c r="Y33983"/>
    </row>
    <row r="33984" spans="25:25">
      <c r="Y33984"/>
    </row>
    <row r="33985" spans="25:25">
      <c r="Y33985"/>
    </row>
    <row r="33986" spans="25:25">
      <c r="Y33986"/>
    </row>
    <row r="33987" spans="25:25">
      <c r="Y33987"/>
    </row>
    <row r="33988" spans="25:25">
      <c r="Y33988"/>
    </row>
    <row r="33989" spans="25:25">
      <c r="Y33989"/>
    </row>
    <row r="33990" spans="25:25">
      <c r="Y33990"/>
    </row>
    <row r="33991" spans="25:25">
      <c r="Y33991"/>
    </row>
    <row r="33992" spans="25:25">
      <c r="Y33992"/>
    </row>
    <row r="33993" spans="25:25">
      <c r="Y33993"/>
    </row>
    <row r="33994" spans="25:25">
      <c r="Y33994"/>
    </row>
    <row r="33995" spans="25:25">
      <c r="Y33995"/>
    </row>
    <row r="33996" spans="25:25">
      <c r="Y33996"/>
    </row>
    <row r="33997" spans="25:25">
      <c r="Y33997"/>
    </row>
    <row r="33998" spans="25:25">
      <c r="Y33998"/>
    </row>
    <row r="33999" spans="25:25">
      <c r="Y33999"/>
    </row>
    <row r="34000" spans="25:25">
      <c r="Y34000"/>
    </row>
    <row r="34001" spans="25:25">
      <c r="Y34001"/>
    </row>
    <row r="34002" spans="25:25">
      <c r="Y34002"/>
    </row>
    <row r="34003" spans="25:25">
      <c r="Y34003"/>
    </row>
    <row r="34004" spans="25:25">
      <c r="Y34004"/>
    </row>
    <row r="34005" spans="25:25">
      <c r="Y34005"/>
    </row>
    <row r="34006" spans="25:25">
      <c r="Y34006"/>
    </row>
    <row r="34007" spans="25:25">
      <c r="Y34007"/>
    </row>
    <row r="34008" spans="25:25">
      <c r="Y34008"/>
    </row>
    <row r="34009" spans="25:25">
      <c r="Y34009"/>
    </row>
    <row r="34010" spans="25:25">
      <c r="Y34010"/>
    </row>
    <row r="34011" spans="25:25">
      <c r="Y34011"/>
    </row>
    <row r="34012" spans="25:25">
      <c r="Y34012"/>
    </row>
    <row r="34013" spans="25:25">
      <c r="Y34013"/>
    </row>
    <row r="34014" spans="25:25">
      <c r="Y34014"/>
    </row>
    <row r="34015" spans="25:25">
      <c r="Y34015"/>
    </row>
    <row r="34016" spans="25:25">
      <c r="Y34016"/>
    </row>
    <row r="34017" spans="25:25">
      <c r="Y34017"/>
    </row>
    <row r="34018" spans="25:25">
      <c r="Y34018"/>
    </row>
    <row r="34019" spans="25:25">
      <c r="Y34019"/>
    </row>
    <row r="34020" spans="25:25">
      <c r="Y34020"/>
    </row>
    <row r="34021" spans="25:25">
      <c r="Y34021"/>
    </row>
    <row r="34022" spans="25:25">
      <c r="Y34022"/>
    </row>
    <row r="34023" spans="25:25">
      <c r="Y34023"/>
    </row>
    <row r="34024" spans="25:25">
      <c r="Y34024"/>
    </row>
    <row r="34025" spans="25:25">
      <c r="Y34025"/>
    </row>
    <row r="34026" spans="25:25">
      <c r="Y34026"/>
    </row>
    <row r="34027" spans="25:25">
      <c r="Y34027"/>
    </row>
    <row r="34028" spans="25:25">
      <c r="Y34028"/>
    </row>
    <row r="34029" spans="25:25">
      <c r="Y34029"/>
    </row>
    <row r="34030" spans="25:25">
      <c r="Y34030"/>
    </row>
    <row r="34031" spans="25:25">
      <c r="Y34031"/>
    </row>
    <row r="34032" spans="25:25">
      <c r="Y34032"/>
    </row>
    <row r="34033" spans="25:25">
      <c r="Y34033"/>
    </row>
    <row r="34034" spans="25:25">
      <c r="Y34034"/>
    </row>
    <row r="34035" spans="25:25">
      <c r="Y34035"/>
    </row>
    <row r="34036" spans="25:25">
      <c r="Y34036"/>
    </row>
    <row r="34037" spans="25:25">
      <c r="Y34037"/>
    </row>
    <row r="34038" spans="25:25">
      <c r="Y34038"/>
    </row>
    <row r="34039" spans="25:25">
      <c r="Y34039"/>
    </row>
    <row r="34040" spans="25:25">
      <c r="Y34040"/>
    </row>
    <row r="34041" spans="25:25">
      <c r="Y34041"/>
    </row>
    <row r="34042" spans="25:25">
      <c r="Y34042"/>
    </row>
    <row r="34043" spans="25:25">
      <c r="Y34043"/>
    </row>
    <row r="34044" spans="25:25">
      <c r="Y34044"/>
    </row>
    <row r="34045" spans="25:25">
      <c r="Y34045"/>
    </row>
    <row r="34046" spans="25:25">
      <c r="Y34046"/>
    </row>
    <row r="34047" spans="25:25">
      <c r="Y34047"/>
    </row>
    <row r="34048" spans="25:25">
      <c r="Y34048"/>
    </row>
    <row r="34049" spans="25:25">
      <c r="Y34049"/>
    </row>
    <row r="34050" spans="25:25">
      <c r="Y34050"/>
    </row>
    <row r="34051" spans="25:25">
      <c r="Y34051"/>
    </row>
    <row r="34052" spans="25:25">
      <c r="Y34052"/>
    </row>
    <row r="34053" spans="25:25">
      <c r="Y34053"/>
    </row>
    <row r="34054" spans="25:25">
      <c r="Y34054"/>
    </row>
    <row r="34055" spans="25:25">
      <c r="Y34055"/>
    </row>
    <row r="34056" spans="25:25">
      <c r="Y34056"/>
    </row>
    <row r="34057" spans="25:25">
      <c r="Y34057"/>
    </row>
    <row r="34058" spans="25:25">
      <c r="Y34058"/>
    </row>
    <row r="34059" spans="25:25">
      <c r="Y34059"/>
    </row>
    <row r="34060" spans="25:25">
      <c r="Y34060"/>
    </row>
    <row r="34061" spans="25:25">
      <c r="Y34061"/>
    </row>
    <row r="34062" spans="25:25">
      <c r="Y34062"/>
    </row>
    <row r="34063" spans="25:25">
      <c r="Y34063"/>
    </row>
    <row r="34064" spans="25:25">
      <c r="Y34064"/>
    </row>
    <row r="34065" spans="25:25">
      <c r="Y34065"/>
    </row>
    <row r="34066" spans="25:25">
      <c r="Y34066"/>
    </row>
    <row r="34067" spans="25:25">
      <c r="Y34067"/>
    </row>
    <row r="34068" spans="25:25">
      <c r="Y34068"/>
    </row>
    <row r="34069" spans="25:25">
      <c r="Y34069"/>
    </row>
    <row r="34070" spans="25:25">
      <c r="Y34070"/>
    </row>
    <row r="34071" spans="25:25">
      <c r="Y34071"/>
    </row>
    <row r="34072" spans="25:25">
      <c r="Y34072"/>
    </row>
    <row r="34073" spans="25:25">
      <c r="Y34073"/>
    </row>
    <row r="34074" spans="25:25">
      <c r="Y34074"/>
    </row>
    <row r="34075" spans="25:25">
      <c r="Y34075"/>
    </row>
    <row r="34076" spans="25:25">
      <c r="Y34076"/>
    </row>
    <row r="34077" spans="25:25">
      <c r="Y34077"/>
    </row>
    <row r="34078" spans="25:25">
      <c r="Y34078"/>
    </row>
    <row r="34079" spans="25:25">
      <c r="Y34079"/>
    </row>
    <row r="34080" spans="25:25">
      <c r="Y34080"/>
    </row>
    <row r="34081" spans="25:25">
      <c r="Y34081"/>
    </row>
    <row r="34082" spans="25:25">
      <c r="Y34082"/>
    </row>
    <row r="34083" spans="25:25">
      <c r="Y34083"/>
    </row>
    <row r="34084" spans="25:25">
      <c r="Y34084"/>
    </row>
    <row r="34085" spans="25:25">
      <c r="Y34085"/>
    </row>
    <row r="34086" spans="25:25">
      <c r="Y34086"/>
    </row>
    <row r="34087" spans="25:25">
      <c r="Y34087"/>
    </row>
    <row r="34088" spans="25:25">
      <c r="Y34088"/>
    </row>
    <row r="34089" spans="25:25">
      <c r="Y34089"/>
    </row>
    <row r="34090" spans="25:25">
      <c r="Y34090"/>
    </row>
    <row r="34091" spans="25:25">
      <c r="Y34091"/>
    </row>
    <row r="34092" spans="25:25">
      <c r="Y34092"/>
    </row>
    <row r="34093" spans="25:25">
      <c r="Y34093"/>
    </row>
    <row r="34094" spans="25:25">
      <c r="Y34094"/>
    </row>
    <row r="34095" spans="25:25">
      <c r="Y34095"/>
    </row>
    <row r="34096" spans="25:25">
      <c r="Y34096"/>
    </row>
    <row r="34097" spans="25:25">
      <c r="Y34097"/>
    </row>
    <row r="34098" spans="25:25">
      <c r="Y34098"/>
    </row>
    <row r="34099" spans="25:25">
      <c r="Y34099"/>
    </row>
    <row r="34100" spans="25:25">
      <c r="Y34100"/>
    </row>
    <row r="34101" spans="25:25">
      <c r="Y34101"/>
    </row>
    <row r="34102" spans="25:25">
      <c r="Y34102"/>
    </row>
    <row r="34103" spans="25:25">
      <c r="Y34103"/>
    </row>
    <row r="34104" spans="25:25">
      <c r="Y34104"/>
    </row>
    <row r="34105" spans="25:25">
      <c r="Y34105"/>
    </row>
    <row r="34106" spans="25:25">
      <c r="Y34106"/>
    </row>
    <row r="34107" spans="25:25">
      <c r="Y34107"/>
    </row>
    <row r="34108" spans="25:25">
      <c r="Y34108"/>
    </row>
    <row r="34109" spans="25:25">
      <c r="Y34109"/>
    </row>
    <row r="34110" spans="25:25">
      <c r="Y34110"/>
    </row>
    <row r="34111" spans="25:25">
      <c r="Y34111"/>
    </row>
    <row r="34112" spans="25:25">
      <c r="Y34112"/>
    </row>
    <row r="34113" spans="25:25">
      <c r="Y34113"/>
    </row>
    <row r="34114" spans="25:25">
      <c r="Y34114"/>
    </row>
    <row r="34115" spans="25:25">
      <c r="Y34115"/>
    </row>
    <row r="34116" spans="25:25">
      <c r="Y34116"/>
    </row>
    <row r="34117" spans="25:25">
      <c r="Y34117"/>
    </row>
    <row r="34118" spans="25:25">
      <c r="Y34118"/>
    </row>
    <row r="34119" spans="25:25">
      <c r="Y34119"/>
    </row>
    <row r="34120" spans="25:25">
      <c r="Y34120"/>
    </row>
    <row r="34121" spans="25:25">
      <c r="Y34121"/>
    </row>
    <row r="34122" spans="25:25">
      <c r="Y34122"/>
    </row>
    <row r="34123" spans="25:25">
      <c r="Y34123"/>
    </row>
    <row r="34124" spans="25:25">
      <c r="Y34124"/>
    </row>
    <row r="34125" spans="25:25">
      <c r="Y34125"/>
    </row>
    <row r="34126" spans="25:25">
      <c r="Y34126"/>
    </row>
    <row r="34127" spans="25:25">
      <c r="Y34127"/>
    </row>
    <row r="34128" spans="25:25">
      <c r="Y34128"/>
    </row>
    <row r="34129" spans="25:25">
      <c r="Y34129"/>
    </row>
    <row r="34130" spans="25:25">
      <c r="Y34130"/>
    </row>
    <row r="34131" spans="25:25">
      <c r="Y34131"/>
    </row>
    <row r="34132" spans="25:25">
      <c r="Y34132"/>
    </row>
    <row r="34133" spans="25:25">
      <c r="Y34133"/>
    </row>
    <row r="34134" spans="25:25">
      <c r="Y34134"/>
    </row>
    <row r="34135" spans="25:25">
      <c r="Y34135"/>
    </row>
    <row r="34136" spans="25:25">
      <c r="Y34136"/>
    </row>
    <row r="34137" spans="25:25">
      <c r="Y34137"/>
    </row>
    <row r="34138" spans="25:25">
      <c r="Y34138"/>
    </row>
    <row r="34139" spans="25:25">
      <c r="Y34139"/>
    </row>
    <row r="34140" spans="25:25">
      <c r="Y34140"/>
    </row>
    <row r="34141" spans="25:25">
      <c r="Y34141"/>
    </row>
    <row r="34142" spans="25:25">
      <c r="Y34142"/>
    </row>
    <row r="34143" spans="25:25">
      <c r="Y34143"/>
    </row>
    <row r="34144" spans="25:25">
      <c r="Y34144"/>
    </row>
    <row r="34145" spans="25:25">
      <c r="Y34145"/>
    </row>
    <row r="34146" spans="25:25">
      <c r="Y34146"/>
    </row>
    <row r="34147" spans="25:25">
      <c r="Y34147"/>
    </row>
    <row r="34148" spans="25:25">
      <c r="Y34148"/>
    </row>
    <row r="34149" spans="25:25">
      <c r="Y34149"/>
    </row>
    <row r="34150" spans="25:25">
      <c r="Y34150"/>
    </row>
    <row r="34151" spans="25:25">
      <c r="Y34151"/>
    </row>
    <row r="34152" spans="25:25">
      <c r="Y34152"/>
    </row>
    <row r="34153" spans="25:25">
      <c r="Y34153"/>
    </row>
    <row r="34154" spans="25:25">
      <c r="Y34154"/>
    </row>
    <row r="34155" spans="25:25">
      <c r="Y34155"/>
    </row>
    <row r="34156" spans="25:25">
      <c r="Y34156"/>
    </row>
    <row r="34157" spans="25:25">
      <c r="Y34157"/>
    </row>
    <row r="34158" spans="25:25">
      <c r="Y34158"/>
    </row>
    <row r="34159" spans="25:25">
      <c r="Y34159"/>
    </row>
    <row r="34160" spans="25:25">
      <c r="Y34160"/>
    </row>
    <row r="34161" spans="25:25">
      <c r="Y34161"/>
    </row>
    <row r="34162" spans="25:25">
      <c r="Y34162"/>
    </row>
    <row r="34163" spans="25:25">
      <c r="Y34163"/>
    </row>
    <row r="34164" spans="25:25">
      <c r="Y34164"/>
    </row>
    <row r="34165" spans="25:25">
      <c r="Y34165"/>
    </row>
    <row r="34166" spans="25:25">
      <c r="Y34166"/>
    </row>
    <row r="34167" spans="25:25">
      <c r="Y34167"/>
    </row>
    <row r="34168" spans="25:25">
      <c r="Y34168"/>
    </row>
    <row r="34169" spans="25:25">
      <c r="Y34169"/>
    </row>
    <row r="34170" spans="25:25">
      <c r="Y34170"/>
    </row>
    <row r="34171" spans="25:25">
      <c r="Y34171"/>
    </row>
    <row r="34172" spans="25:25">
      <c r="Y34172"/>
    </row>
    <row r="34173" spans="25:25">
      <c r="Y34173"/>
    </row>
    <row r="34174" spans="25:25">
      <c r="Y34174"/>
    </row>
    <row r="34175" spans="25:25">
      <c r="Y34175"/>
    </row>
    <row r="34176" spans="25:25">
      <c r="Y34176"/>
    </row>
    <row r="34177" spans="25:25">
      <c r="Y34177"/>
    </row>
    <row r="34178" spans="25:25">
      <c r="Y34178"/>
    </row>
    <row r="34179" spans="25:25">
      <c r="Y34179"/>
    </row>
    <row r="34180" spans="25:25">
      <c r="Y34180"/>
    </row>
    <row r="34181" spans="25:25">
      <c r="Y34181"/>
    </row>
    <row r="34182" spans="25:25">
      <c r="Y34182"/>
    </row>
    <row r="34183" spans="25:25">
      <c r="Y34183"/>
    </row>
    <row r="34184" spans="25:25">
      <c r="Y34184"/>
    </row>
    <row r="34185" spans="25:25">
      <c r="Y34185"/>
    </row>
    <row r="34186" spans="25:25">
      <c r="Y34186"/>
    </row>
    <row r="34187" spans="25:25">
      <c r="Y34187"/>
    </row>
    <row r="34188" spans="25:25">
      <c r="Y34188"/>
    </row>
    <row r="34189" spans="25:25">
      <c r="Y34189"/>
    </row>
    <row r="34190" spans="25:25">
      <c r="Y34190"/>
    </row>
    <row r="34191" spans="25:25">
      <c r="Y34191"/>
    </row>
    <row r="34192" spans="25:25">
      <c r="Y34192"/>
    </row>
    <row r="34193" spans="25:25">
      <c r="Y34193"/>
    </row>
    <row r="34194" spans="25:25">
      <c r="Y34194"/>
    </row>
    <row r="34195" spans="25:25">
      <c r="Y34195"/>
    </row>
    <row r="34196" spans="25:25">
      <c r="Y34196"/>
    </row>
    <row r="34197" spans="25:25">
      <c r="Y34197"/>
    </row>
    <row r="34198" spans="25:25">
      <c r="Y34198"/>
    </row>
    <row r="34199" spans="25:25">
      <c r="Y34199"/>
    </row>
    <row r="34200" spans="25:25">
      <c r="Y34200"/>
    </row>
    <row r="34201" spans="25:25">
      <c r="Y34201"/>
    </row>
    <row r="34202" spans="25:25">
      <c r="Y34202"/>
    </row>
    <row r="34203" spans="25:25">
      <c r="Y34203"/>
    </row>
    <row r="34204" spans="25:25">
      <c r="Y34204"/>
    </row>
    <row r="34205" spans="25:25">
      <c r="Y34205"/>
    </row>
    <row r="34206" spans="25:25">
      <c r="Y34206"/>
    </row>
    <row r="34207" spans="25:25">
      <c r="Y34207"/>
    </row>
    <row r="34208" spans="25:25">
      <c r="Y34208"/>
    </row>
    <row r="34209" spans="25:25">
      <c r="Y34209"/>
    </row>
    <row r="34210" spans="25:25">
      <c r="Y34210"/>
    </row>
    <row r="34211" spans="25:25">
      <c r="Y34211"/>
    </row>
    <row r="34212" spans="25:25">
      <c r="Y34212"/>
    </row>
    <row r="34213" spans="25:25">
      <c r="Y34213"/>
    </row>
    <row r="34214" spans="25:25">
      <c r="Y34214"/>
    </row>
    <row r="34215" spans="25:25">
      <c r="Y34215"/>
    </row>
    <row r="34216" spans="25:25">
      <c r="Y34216"/>
    </row>
    <row r="34217" spans="25:25">
      <c r="Y34217"/>
    </row>
    <row r="34218" spans="25:25">
      <c r="Y34218"/>
    </row>
    <row r="34219" spans="25:25">
      <c r="Y34219"/>
    </row>
    <row r="34220" spans="25:25">
      <c r="Y34220"/>
    </row>
    <row r="34221" spans="25:25">
      <c r="Y34221"/>
    </row>
    <row r="34222" spans="25:25">
      <c r="Y34222"/>
    </row>
    <row r="34223" spans="25:25">
      <c r="Y34223"/>
    </row>
    <row r="34224" spans="25:25">
      <c r="Y34224"/>
    </row>
    <row r="34225" spans="25:25">
      <c r="Y34225"/>
    </row>
    <row r="34226" spans="25:25">
      <c r="Y34226"/>
    </row>
    <row r="34227" spans="25:25">
      <c r="Y34227"/>
    </row>
    <row r="34228" spans="25:25">
      <c r="Y34228"/>
    </row>
    <row r="34229" spans="25:25">
      <c r="Y34229"/>
    </row>
    <row r="34230" spans="25:25">
      <c r="Y34230"/>
    </row>
    <row r="34231" spans="25:25">
      <c r="Y34231"/>
    </row>
    <row r="34232" spans="25:25">
      <c r="Y34232"/>
    </row>
    <row r="34233" spans="25:25">
      <c r="Y34233"/>
    </row>
    <row r="34234" spans="25:25">
      <c r="Y34234"/>
    </row>
    <row r="34235" spans="25:25">
      <c r="Y34235"/>
    </row>
    <row r="34236" spans="25:25">
      <c r="Y34236"/>
    </row>
    <row r="34237" spans="25:25">
      <c r="Y34237"/>
    </row>
    <row r="34238" spans="25:25">
      <c r="Y34238"/>
    </row>
    <row r="34239" spans="25:25">
      <c r="Y34239"/>
    </row>
    <row r="34240" spans="25:25">
      <c r="Y34240"/>
    </row>
    <row r="34241" spans="25:25">
      <c r="Y34241"/>
    </row>
    <row r="34242" spans="25:25">
      <c r="Y34242"/>
    </row>
    <row r="34243" spans="25:25">
      <c r="Y34243"/>
    </row>
    <row r="34244" spans="25:25">
      <c r="Y34244"/>
    </row>
    <row r="34245" spans="25:25">
      <c r="Y34245"/>
    </row>
    <row r="34246" spans="25:25">
      <c r="Y34246"/>
    </row>
    <row r="34247" spans="25:25">
      <c r="Y34247"/>
    </row>
    <row r="34248" spans="25:25">
      <c r="Y34248"/>
    </row>
    <row r="34249" spans="25:25">
      <c r="Y34249"/>
    </row>
    <row r="34250" spans="25:25">
      <c r="Y34250"/>
    </row>
    <row r="34251" spans="25:25">
      <c r="Y34251"/>
    </row>
    <row r="34252" spans="25:25">
      <c r="Y34252"/>
    </row>
    <row r="34253" spans="25:25">
      <c r="Y34253"/>
    </row>
    <row r="34254" spans="25:25">
      <c r="Y34254"/>
    </row>
    <row r="34255" spans="25:25">
      <c r="Y34255"/>
    </row>
    <row r="34256" spans="25:25">
      <c r="Y34256"/>
    </row>
    <row r="34257" spans="25:25">
      <c r="Y34257"/>
    </row>
    <row r="34258" spans="25:25">
      <c r="Y34258"/>
    </row>
    <row r="34259" spans="25:25">
      <c r="Y34259"/>
    </row>
    <row r="34260" spans="25:25">
      <c r="Y34260"/>
    </row>
    <row r="34261" spans="25:25">
      <c r="Y34261"/>
    </row>
    <row r="34262" spans="25:25">
      <c r="Y34262"/>
    </row>
    <row r="34263" spans="25:25">
      <c r="Y34263"/>
    </row>
    <row r="34264" spans="25:25">
      <c r="Y34264"/>
    </row>
    <row r="34265" spans="25:25">
      <c r="Y34265"/>
    </row>
    <row r="34266" spans="25:25">
      <c r="Y34266"/>
    </row>
    <row r="34267" spans="25:25">
      <c r="Y34267"/>
    </row>
    <row r="34268" spans="25:25">
      <c r="Y34268"/>
    </row>
    <row r="34269" spans="25:25">
      <c r="Y34269"/>
    </row>
    <row r="34270" spans="25:25">
      <c r="Y34270"/>
    </row>
    <row r="34271" spans="25:25">
      <c r="Y34271"/>
    </row>
    <row r="34272" spans="25:25">
      <c r="Y34272"/>
    </row>
    <row r="34273" spans="25:25">
      <c r="Y34273"/>
    </row>
    <row r="34274" spans="25:25">
      <c r="Y34274"/>
    </row>
    <row r="34275" spans="25:25">
      <c r="Y34275"/>
    </row>
    <row r="34276" spans="25:25">
      <c r="Y34276"/>
    </row>
    <row r="34277" spans="25:25">
      <c r="Y34277"/>
    </row>
    <row r="34278" spans="25:25">
      <c r="Y34278"/>
    </row>
    <row r="34279" spans="25:25">
      <c r="Y34279"/>
    </row>
    <row r="34280" spans="25:25">
      <c r="Y34280"/>
    </row>
    <row r="34281" spans="25:25">
      <c r="Y34281"/>
    </row>
    <row r="34282" spans="25:25">
      <c r="Y34282"/>
    </row>
    <row r="34283" spans="25:25">
      <c r="Y34283"/>
    </row>
    <row r="34284" spans="25:25">
      <c r="Y34284"/>
    </row>
    <row r="34285" spans="25:25">
      <c r="Y34285"/>
    </row>
    <row r="34286" spans="25:25">
      <c r="Y34286"/>
    </row>
    <row r="34287" spans="25:25">
      <c r="Y34287"/>
    </row>
    <row r="34288" spans="25:25">
      <c r="Y34288"/>
    </row>
    <row r="34289" spans="25:25">
      <c r="Y34289"/>
    </row>
    <row r="34290" spans="25:25">
      <c r="Y34290"/>
    </row>
    <row r="34291" spans="25:25">
      <c r="Y34291"/>
    </row>
    <row r="34292" spans="25:25">
      <c r="Y34292"/>
    </row>
    <row r="34293" spans="25:25">
      <c r="Y34293"/>
    </row>
    <row r="34294" spans="25:25">
      <c r="Y34294"/>
    </row>
    <row r="34295" spans="25:25">
      <c r="Y34295"/>
    </row>
    <row r="34296" spans="25:25">
      <c r="Y34296"/>
    </row>
    <row r="34297" spans="25:25">
      <c r="Y34297"/>
    </row>
    <row r="34298" spans="25:25">
      <c r="Y34298"/>
    </row>
    <row r="34299" spans="25:25">
      <c r="Y34299"/>
    </row>
    <row r="34300" spans="25:25">
      <c r="Y34300"/>
    </row>
    <row r="34301" spans="25:25">
      <c r="Y34301"/>
    </row>
    <row r="34302" spans="25:25">
      <c r="Y34302"/>
    </row>
    <row r="34303" spans="25:25">
      <c r="Y34303"/>
    </row>
    <row r="34304" spans="25:25">
      <c r="Y34304"/>
    </row>
    <row r="34305" spans="25:25">
      <c r="Y34305"/>
    </row>
    <row r="34306" spans="25:25">
      <c r="Y34306"/>
    </row>
    <row r="34307" spans="25:25">
      <c r="Y34307"/>
    </row>
    <row r="34308" spans="25:25">
      <c r="Y34308"/>
    </row>
    <row r="34309" spans="25:25">
      <c r="Y34309"/>
    </row>
    <row r="34310" spans="25:25">
      <c r="Y34310"/>
    </row>
    <row r="34311" spans="25:25">
      <c r="Y34311"/>
    </row>
    <row r="34312" spans="25:25">
      <c r="Y34312"/>
    </row>
    <row r="34313" spans="25:25">
      <c r="Y34313"/>
    </row>
    <row r="34314" spans="25:25">
      <c r="Y34314"/>
    </row>
    <row r="34315" spans="25:25">
      <c r="Y34315"/>
    </row>
    <row r="34316" spans="25:25">
      <c r="Y34316"/>
    </row>
    <row r="34317" spans="25:25">
      <c r="Y34317"/>
    </row>
    <row r="34318" spans="25:25">
      <c r="Y34318"/>
    </row>
    <row r="34319" spans="25:25">
      <c r="Y34319"/>
    </row>
    <row r="34320" spans="25:25">
      <c r="Y34320"/>
    </row>
    <row r="34321" spans="25:25">
      <c r="Y34321"/>
    </row>
    <row r="34322" spans="25:25">
      <c r="Y34322"/>
    </row>
    <row r="34323" spans="25:25">
      <c r="Y34323"/>
    </row>
    <row r="34324" spans="25:25">
      <c r="Y34324"/>
    </row>
    <row r="34325" spans="25:25">
      <c r="Y34325"/>
    </row>
    <row r="34326" spans="25:25">
      <c r="Y34326"/>
    </row>
    <row r="34327" spans="25:25">
      <c r="Y34327"/>
    </row>
    <row r="34328" spans="25:25">
      <c r="Y34328"/>
    </row>
    <row r="34329" spans="25:25">
      <c r="Y34329"/>
    </row>
    <row r="34330" spans="25:25">
      <c r="Y34330"/>
    </row>
    <row r="34331" spans="25:25">
      <c r="Y34331"/>
    </row>
    <row r="34332" spans="25:25">
      <c r="Y34332"/>
    </row>
    <row r="34333" spans="25:25">
      <c r="Y34333"/>
    </row>
    <row r="34334" spans="25:25">
      <c r="Y34334"/>
    </row>
    <row r="34335" spans="25:25">
      <c r="Y34335"/>
    </row>
    <row r="34336" spans="25:25">
      <c r="Y34336"/>
    </row>
    <row r="34337" spans="25:25">
      <c r="Y34337"/>
    </row>
    <row r="34338" spans="25:25">
      <c r="Y34338"/>
    </row>
    <row r="34339" spans="25:25">
      <c r="Y34339"/>
    </row>
    <row r="34340" spans="25:25">
      <c r="Y34340"/>
    </row>
    <row r="34341" spans="25:25">
      <c r="Y34341"/>
    </row>
    <row r="34342" spans="25:25">
      <c r="Y34342"/>
    </row>
    <row r="34343" spans="25:25">
      <c r="Y34343"/>
    </row>
    <row r="34344" spans="25:25">
      <c r="Y34344"/>
    </row>
    <row r="34345" spans="25:25">
      <c r="Y34345"/>
    </row>
    <row r="34346" spans="25:25">
      <c r="Y34346"/>
    </row>
    <row r="34347" spans="25:25">
      <c r="Y34347"/>
    </row>
    <row r="34348" spans="25:25">
      <c r="Y34348"/>
    </row>
    <row r="34349" spans="25:25">
      <c r="Y34349"/>
    </row>
    <row r="34350" spans="25:25">
      <c r="Y34350"/>
    </row>
    <row r="34351" spans="25:25">
      <c r="Y34351"/>
    </row>
    <row r="34352" spans="25:25">
      <c r="Y34352"/>
    </row>
    <row r="34353" spans="25:25">
      <c r="Y34353"/>
    </row>
    <row r="34354" spans="25:25">
      <c r="Y34354"/>
    </row>
    <row r="34355" spans="25:25">
      <c r="Y34355"/>
    </row>
    <row r="34356" spans="25:25">
      <c r="Y34356"/>
    </row>
    <row r="34357" spans="25:25">
      <c r="Y34357"/>
    </row>
    <row r="34358" spans="25:25">
      <c r="Y34358"/>
    </row>
    <row r="34359" spans="25:25">
      <c r="Y34359"/>
    </row>
    <row r="34360" spans="25:25">
      <c r="Y34360"/>
    </row>
    <row r="34361" spans="25:25">
      <c r="Y34361"/>
    </row>
    <row r="34362" spans="25:25">
      <c r="Y34362"/>
    </row>
    <row r="34363" spans="25:25">
      <c r="Y34363"/>
    </row>
    <row r="34364" spans="25:25">
      <c r="Y34364"/>
    </row>
    <row r="34365" spans="25:25">
      <c r="Y34365"/>
    </row>
    <row r="34366" spans="25:25">
      <c r="Y34366"/>
    </row>
    <row r="34367" spans="25:25">
      <c r="Y34367"/>
    </row>
    <row r="34368" spans="25:25">
      <c r="Y34368"/>
    </row>
    <row r="34369" spans="25:25">
      <c r="Y34369"/>
    </row>
    <row r="34370" spans="25:25">
      <c r="Y34370"/>
    </row>
    <row r="34371" spans="25:25">
      <c r="Y34371"/>
    </row>
    <row r="34372" spans="25:25">
      <c r="Y34372"/>
    </row>
    <row r="34373" spans="25:25">
      <c r="Y34373"/>
    </row>
    <row r="34374" spans="25:25">
      <c r="Y34374"/>
    </row>
    <row r="34375" spans="25:25">
      <c r="Y34375"/>
    </row>
    <row r="34376" spans="25:25">
      <c r="Y34376"/>
    </row>
    <row r="34377" spans="25:25">
      <c r="Y34377"/>
    </row>
    <row r="34378" spans="25:25">
      <c r="Y34378"/>
    </row>
    <row r="34379" spans="25:25">
      <c r="Y34379"/>
    </row>
    <row r="34380" spans="25:25">
      <c r="Y34380"/>
    </row>
    <row r="34381" spans="25:25">
      <c r="Y34381"/>
    </row>
    <row r="34382" spans="25:25">
      <c r="Y34382"/>
    </row>
    <row r="34383" spans="25:25">
      <c r="Y34383"/>
    </row>
    <row r="34384" spans="25:25">
      <c r="Y34384"/>
    </row>
    <row r="34385" spans="25:25">
      <c r="Y34385"/>
    </row>
    <row r="34386" spans="25:25">
      <c r="Y34386"/>
    </row>
    <row r="34387" spans="25:25">
      <c r="Y34387"/>
    </row>
    <row r="34388" spans="25:25">
      <c r="Y34388"/>
    </row>
    <row r="34389" spans="25:25">
      <c r="Y34389"/>
    </row>
    <row r="34390" spans="25:25">
      <c r="Y34390"/>
    </row>
    <row r="34391" spans="25:25">
      <c r="Y34391"/>
    </row>
    <row r="34392" spans="25:25">
      <c r="Y34392"/>
    </row>
    <row r="34393" spans="25:25">
      <c r="Y34393"/>
    </row>
    <row r="34394" spans="25:25">
      <c r="Y34394"/>
    </row>
    <row r="34395" spans="25:25">
      <c r="Y34395"/>
    </row>
    <row r="34396" spans="25:25">
      <c r="Y34396"/>
    </row>
    <row r="34397" spans="25:25">
      <c r="Y34397"/>
    </row>
    <row r="34398" spans="25:25">
      <c r="Y34398"/>
    </row>
    <row r="34399" spans="25:25">
      <c r="Y34399"/>
    </row>
    <row r="34400" spans="25:25">
      <c r="Y34400"/>
    </row>
    <row r="34401" spans="25:25">
      <c r="Y34401"/>
    </row>
    <row r="34402" spans="25:25">
      <c r="Y34402"/>
    </row>
    <row r="34403" spans="25:25">
      <c r="Y34403"/>
    </row>
    <row r="34404" spans="25:25">
      <c r="Y34404"/>
    </row>
    <row r="34405" spans="25:25">
      <c r="Y34405"/>
    </row>
    <row r="34406" spans="25:25">
      <c r="Y34406"/>
    </row>
    <row r="34407" spans="25:25">
      <c r="Y34407"/>
    </row>
    <row r="34408" spans="25:25">
      <c r="Y34408"/>
    </row>
    <row r="34409" spans="25:25">
      <c r="Y34409"/>
    </row>
    <row r="34410" spans="25:25">
      <c r="Y34410"/>
    </row>
    <row r="34411" spans="25:25">
      <c r="Y34411"/>
    </row>
    <row r="34412" spans="25:25">
      <c r="Y34412"/>
    </row>
    <row r="34413" spans="25:25">
      <c r="Y34413"/>
    </row>
    <row r="34414" spans="25:25">
      <c r="Y34414"/>
    </row>
    <row r="34415" spans="25:25">
      <c r="Y34415"/>
    </row>
    <row r="34416" spans="25:25">
      <c r="Y34416"/>
    </row>
    <row r="34417" spans="25:25">
      <c r="Y34417"/>
    </row>
    <row r="34418" spans="25:25">
      <c r="Y34418"/>
    </row>
    <row r="34419" spans="25:25">
      <c r="Y34419"/>
    </row>
    <row r="34420" spans="25:25">
      <c r="Y34420"/>
    </row>
    <row r="34421" spans="25:25">
      <c r="Y34421"/>
    </row>
    <row r="34422" spans="25:25">
      <c r="Y34422"/>
    </row>
    <row r="34423" spans="25:25">
      <c r="Y34423"/>
    </row>
    <row r="34424" spans="25:25">
      <c r="Y34424"/>
    </row>
    <row r="34425" spans="25:25">
      <c r="Y34425"/>
    </row>
    <row r="34426" spans="25:25">
      <c r="Y34426"/>
    </row>
    <row r="34427" spans="25:25">
      <c r="Y34427"/>
    </row>
    <row r="34428" spans="25:25">
      <c r="Y34428"/>
    </row>
    <row r="34429" spans="25:25">
      <c r="Y34429"/>
    </row>
    <row r="34430" spans="25:25">
      <c r="Y34430"/>
    </row>
    <row r="34431" spans="25:25">
      <c r="Y34431"/>
    </row>
    <row r="34432" spans="25:25">
      <c r="Y34432"/>
    </row>
    <row r="34433" spans="25:25">
      <c r="Y34433"/>
    </row>
    <row r="34434" spans="25:25">
      <c r="Y34434"/>
    </row>
    <row r="34435" spans="25:25">
      <c r="Y34435"/>
    </row>
    <row r="34436" spans="25:25">
      <c r="Y34436"/>
    </row>
    <row r="34437" spans="25:25">
      <c r="Y34437"/>
    </row>
    <row r="34438" spans="25:25">
      <c r="Y34438"/>
    </row>
    <row r="34439" spans="25:25">
      <c r="Y34439"/>
    </row>
    <row r="34440" spans="25:25">
      <c r="Y34440"/>
    </row>
    <row r="34441" spans="25:25">
      <c r="Y34441"/>
    </row>
    <row r="34442" spans="25:25">
      <c r="Y34442"/>
    </row>
    <row r="34443" spans="25:25">
      <c r="Y34443"/>
    </row>
    <row r="34444" spans="25:25">
      <c r="Y34444"/>
    </row>
    <row r="34445" spans="25:25">
      <c r="Y34445"/>
    </row>
    <row r="34446" spans="25:25">
      <c r="Y34446"/>
    </row>
    <row r="34447" spans="25:25">
      <c r="Y34447"/>
    </row>
    <row r="34448" spans="25:25">
      <c r="Y34448"/>
    </row>
    <row r="34449" spans="25:25">
      <c r="Y34449"/>
    </row>
    <row r="34450" spans="25:25">
      <c r="Y34450"/>
    </row>
    <row r="34451" spans="25:25">
      <c r="Y34451"/>
    </row>
    <row r="34452" spans="25:25">
      <c r="Y34452"/>
    </row>
    <row r="34453" spans="25:25">
      <c r="Y34453"/>
    </row>
    <row r="34454" spans="25:25">
      <c r="Y34454"/>
    </row>
    <row r="34455" spans="25:25">
      <c r="Y34455"/>
    </row>
    <row r="34456" spans="25:25">
      <c r="Y34456"/>
    </row>
    <row r="34457" spans="25:25">
      <c r="Y34457"/>
    </row>
    <row r="34458" spans="25:25">
      <c r="Y34458"/>
    </row>
    <row r="34459" spans="25:25">
      <c r="Y34459"/>
    </row>
    <row r="34460" spans="25:25">
      <c r="Y34460"/>
    </row>
    <row r="34461" spans="25:25">
      <c r="Y34461"/>
    </row>
    <row r="34462" spans="25:25">
      <c r="Y34462"/>
    </row>
    <row r="34463" spans="25:25">
      <c r="Y34463"/>
    </row>
    <row r="34464" spans="25:25">
      <c r="Y34464"/>
    </row>
    <row r="34465" spans="25:25">
      <c r="Y34465"/>
    </row>
    <row r="34466" spans="25:25">
      <c r="Y34466"/>
    </row>
    <row r="34467" spans="25:25">
      <c r="Y34467"/>
    </row>
    <row r="34468" spans="25:25">
      <c r="Y34468"/>
    </row>
    <row r="34469" spans="25:25">
      <c r="Y34469"/>
    </row>
    <row r="34470" spans="25:25">
      <c r="Y34470"/>
    </row>
    <row r="34471" spans="25:25">
      <c r="Y34471"/>
    </row>
    <row r="34472" spans="25:25">
      <c r="Y34472"/>
    </row>
    <row r="34473" spans="25:25">
      <c r="Y34473"/>
    </row>
    <row r="34474" spans="25:25">
      <c r="Y34474"/>
    </row>
    <row r="34475" spans="25:25">
      <c r="Y34475"/>
    </row>
    <row r="34476" spans="25:25">
      <c r="Y34476"/>
    </row>
    <row r="34477" spans="25:25">
      <c r="Y34477"/>
    </row>
    <row r="34478" spans="25:25">
      <c r="Y34478"/>
    </row>
    <row r="34479" spans="25:25">
      <c r="Y34479"/>
    </row>
    <row r="34480" spans="25:25">
      <c r="Y34480"/>
    </row>
    <row r="34481" spans="25:25">
      <c r="Y34481"/>
    </row>
    <row r="34482" spans="25:25">
      <c r="Y34482"/>
    </row>
    <row r="34483" spans="25:25">
      <c r="Y34483"/>
    </row>
    <row r="34484" spans="25:25">
      <c r="Y34484"/>
    </row>
    <row r="34485" spans="25:25">
      <c r="Y34485"/>
    </row>
    <row r="34486" spans="25:25">
      <c r="Y34486"/>
    </row>
    <row r="34487" spans="25:25">
      <c r="Y34487"/>
    </row>
    <row r="34488" spans="25:25">
      <c r="Y34488"/>
    </row>
    <row r="34489" spans="25:25">
      <c r="Y34489"/>
    </row>
    <row r="34490" spans="25:25">
      <c r="Y34490"/>
    </row>
    <row r="34491" spans="25:25">
      <c r="Y34491"/>
    </row>
    <row r="34492" spans="25:25">
      <c r="Y34492"/>
    </row>
    <row r="34493" spans="25:25">
      <c r="Y34493"/>
    </row>
    <row r="34494" spans="25:25">
      <c r="Y34494"/>
    </row>
    <row r="34495" spans="25:25">
      <c r="Y34495"/>
    </row>
    <row r="34496" spans="25:25">
      <c r="Y34496"/>
    </row>
    <row r="34497" spans="25:25">
      <c r="Y34497"/>
    </row>
    <row r="34498" spans="25:25">
      <c r="Y34498"/>
    </row>
    <row r="34499" spans="25:25">
      <c r="Y34499"/>
    </row>
    <row r="34500" spans="25:25">
      <c r="Y34500"/>
    </row>
    <row r="34501" spans="25:25">
      <c r="Y34501"/>
    </row>
    <row r="34502" spans="25:25">
      <c r="Y34502"/>
    </row>
    <row r="34503" spans="25:25">
      <c r="Y34503"/>
    </row>
    <row r="34504" spans="25:25">
      <c r="Y34504"/>
    </row>
    <row r="34505" spans="25:25">
      <c r="Y34505"/>
    </row>
    <row r="34506" spans="25:25">
      <c r="Y34506"/>
    </row>
    <row r="34507" spans="25:25">
      <c r="Y34507"/>
    </row>
    <row r="34508" spans="25:25">
      <c r="Y34508"/>
    </row>
    <row r="34509" spans="25:25">
      <c r="Y34509"/>
    </row>
    <row r="34510" spans="25:25">
      <c r="Y34510"/>
    </row>
    <row r="34511" spans="25:25">
      <c r="Y34511"/>
    </row>
    <row r="34512" spans="25:25">
      <c r="Y34512"/>
    </row>
    <row r="34513" spans="25:25">
      <c r="Y34513"/>
    </row>
    <row r="34514" spans="25:25">
      <c r="Y34514"/>
    </row>
    <row r="34515" spans="25:25">
      <c r="Y34515"/>
    </row>
    <row r="34516" spans="25:25">
      <c r="Y34516"/>
    </row>
    <row r="34517" spans="25:25">
      <c r="Y34517"/>
    </row>
    <row r="34518" spans="25:25">
      <c r="Y34518"/>
    </row>
    <row r="34519" spans="25:25">
      <c r="Y34519"/>
    </row>
    <row r="34520" spans="25:25">
      <c r="Y34520"/>
    </row>
    <row r="34521" spans="25:25">
      <c r="Y34521"/>
    </row>
    <row r="34522" spans="25:25">
      <c r="Y34522"/>
    </row>
    <row r="34523" spans="25:25">
      <c r="Y34523"/>
    </row>
    <row r="34524" spans="25:25">
      <c r="Y34524"/>
    </row>
    <row r="34525" spans="25:25">
      <c r="Y34525"/>
    </row>
    <row r="34526" spans="25:25">
      <c r="Y34526"/>
    </row>
    <row r="34527" spans="25:25">
      <c r="Y34527"/>
    </row>
    <row r="34528" spans="25:25">
      <c r="Y34528"/>
    </row>
    <row r="34529" spans="25:25">
      <c r="Y34529"/>
    </row>
    <row r="34530" spans="25:25">
      <c r="Y34530"/>
    </row>
    <row r="34531" spans="25:25">
      <c r="Y34531"/>
    </row>
    <row r="34532" spans="25:25">
      <c r="Y34532"/>
    </row>
    <row r="34533" spans="25:25">
      <c r="Y34533"/>
    </row>
    <row r="34534" spans="25:25">
      <c r="Y34534"/>
    </row>
    <row r="34535" spans="25:25">
      <c r="Y34535"/>
    </row>
    <row r="34536" spans="25:25">
      <c r="Y34536"/>
    </row>
    <row r="34537" spans="25:25">
      <c r="Y34537"/>
    </row>
    <row r="34538" spans="25:25">
      <c r="Y34538"/>
    </row>
    <row r="34539" spans="25:25">
      <c r="Y34539"/>
    </row>
    <row r="34540" spans="25:25">
      <c r="Y34540"/>
    </row>
    <row r="34541" spans="25:25">
      <c r="Y34541"/>
    </row>
    <row r="34542" spans="25:25">
      <c r="Y34542"/>
    </row>
    <row r="34543" spans="25:25">
      <c r="Y34543"/>
    </row>
    <row r="34544" spans="25:25">
      <c r="Y34544"/>
    </row>
    <row r="34545" spans="25:25">
      <c r="Y34545"/>
    </row>
    <row r="34546" spans="25:25">
      <c r="Y34546"/>
    </row>
    <row r="34547" spans="25:25">
      <c r="Y34547"/>
    </row>
    <row r="34548" spans="25:25">
      <c r="Y34548"/>
    </row>
    <row r="34549" spans="25:25">
      <c r="Y34549"/>
    </row>
    <row r="34550" spans="25:25">
      <c r="Y34550"/>
    </row>
    <row r="34551" spans="25:25">
      <c r="Y34551"/>
    </row>
    <row r="34552" spans="25:25">
      <c r="Y34552"/>
    </row>
    <row r="34553" spans="25:25">
      <c r="Y34553"/>
    </row>
    <row r="34554" spans="25:25">
      <c r="Y34554"/>
    </row>
    <row r="34555" spans="25:25">
      <c r="Y34555"/>
    </row>
    <row r="34556" spans="25:25">
      <c r="Y34556"/>
    </row>
    <row r="34557" spans="25:25">
      <c r="Y34557"/>
    </row>
    <row r="34558" spans="25:25">
      <c r="Y34558"/>
    </row>
    <row r="34559" spans="25:25">
      <c r="Y34559"/>
    </row>
    <row r="34560" spans="25:25">
      <c r="Y34560"/>
    </row>
    <row r="34561" spans="25:25">
      <c r="Y34561"/>
    </row>
    <row r="34562" spans="25:25">
      <c r="Y34562"/>
    </row>
    <row r="34563" spans="25:25">
      <c r="Y34563"/>
    </row>
    <row r="34564" spans="25:25">
      <c r="Y34564"/>
    </row>
    <row r="34565" spans="25:25">
      <c r="Y34565"/>
    </row>
    <row r="34566" spans="25:25">
      <c r="Y34566"/>
    </row>
    <row r="34567" spans="25:25">
      <c r="Y34567"/>
    </row>
    <row r="34568" spans="25:25">
      <c r="Y34568"/>
    </row>
    <row r="34569" spans="25:25">
      <c r="Y34569"/>
    </row>
    <row r="34570" spans="25:25">
      <c r="Y34570"/>
    </row>
    <row r="34571" spans="25:25">
      <c r="Y34571"/>
    </row>
    <row r="34572" spans="25:25">
      <c r="Y34572"/>
    </row>
    <row r="34573" spans="25:25">
      <c r="Y34573"/>
    </row>
    <row r="34574" spans="25:25">
      <c r="Y34574"/>
    </row>
    <row r="34575" spans="25:25">
      <c r="Y34575"/>
    </row>
    <row r="34576" spans="25:25">
      <c r="Y34576"/>
    </row>
    <row r="34577" spans="25:25">
      <c r="Y34577"/>
    </row>
    <row r="34578" spans="25:25">
      <c r="Y34578"/>
    </row>
    <row r="34579" spans="25:25">
      <c r="Y34579"/>
    </row>
    <row r="34580" spans="25:25">
      <c r="Y34580"/>
    </row>
    <row r="34581" spans="25:25">
      <c r="Y34581"/>
    </row>
    <row r="34582" spans="25:25">
      <c r="Y34582"/>
    </row>
    <row r="34583" spans="25:25">
      <c r="Y34583"/>
    </row>
    <row r="34584" spans="25:25">
      <c r="Y34584"/>
    </row>
    <row r="34585" spans="25:25">
      <c r="Y34585"/>
    </row>
    <row r="34586" spans="25:25">
      <c r="Y34586"/>
    </row>
    <row r="34587" spans="25:25">
      <c r="Y34587"/>
    </row>
    <row r="34588" spans="25:25">
      <c r="Y34588"/>
    </row>
    <row r="34589" spans="25:25">
      <c r="Y34589"/>
    </row>
    <row r="34590" spans="25:25">
      <c r="Y34590"/>
    </row>
    <row r="34591" spans="25:25">
      <c r="Y34591"/>
    </row>
    <row r="34592" spans="25:25">
      <c r="Y34592"/>
    </row>
    <row r="34593" spans="25:25">
      <c r="Y34593"/>
    </row>
    <row r="34594" spans="25:25">
      <c r="Y34594"/>
    </row>
    <row r="34595" spans="25:25">
      <c r="Y34595"/>
    </row>
    <row r="34596" spans="25:25">
      <c r="Y34596"/>
    </row>
    <row r="34597" spans="25:25">
      <c r="Y34597"/>
    </row>
    <row r="34598" spans="25:25">
      <c r="Y34598"/>
    </row>
    <row r="34599" spans="25:25">
      <c r="Y34599"/>
    </row>
    <row r="34600" spans="25:25">
      <c r="Y34600"/>
    </row>
    <row r="34601" spans="25:25">
      <c r="Y34601"/>
    </row>
    <row r="34602" spans="25:25">
      <c r="Y34602"/>
    </row>
    <row r="34603" spans="25:25">
      <c r="Y34603"/>
    </row>
    <row r="34604" spans="25:25">
      <c r="Y34604"/>
    </row>
    <row r="34605" spans="25:25">
      <c r="Y34605"/>
    </row>
    <row r="34606" spans="25:25">
      <c r="Y34606"/>
    </row>
    <row r="34607" spans="25:25">
      <c r="Y34607"/>
    </row>
    <row r="34608" spans="25:25">
      <c r="Y34608"/>
    </row>
    <row r="34609" spans="25:25">
      <c r="Y34609"/>
    </row>
    <row r="34610" spans="25:25">
      <c r="Y34610"/>
    </row>
    <row r="34611" spans="25:25">
      <c r="Y34611"/>
    </row>
    <row r="34612" spans="25:25">
      <c r="Y34612"/>
    </row>
    <row r="34613" spans="25:25">
      <c r="Y34613"/>
    </row>
    <row r="34614" spans="25:25">
      <c r="Y34614"/>
    </row>
    <row r="34615" spans="25:25">
      <c r="Y34615"/>
    </row>
    <row r="34616" spans="25:25">
      <c r="Y34616"/>
    </row>
    <row r="34617" spans="25:25">
      <c r="Y34617"/>
    </row>
    <row r="34618" spans="25:25">
      <c r="Y34618"/>
    </row>
    <row r="34619" spans="25:25">
      <c r="Y34619"/>
    </row>
    <row r="34620" spans="25:25">
      <c r="Y34620"/>
    </row>
    <row r="34621" spans="25:25">
      <c r="Y34621"/>
    </row>
    <row r="34622" spans="25:25">
      <c r="Y34622"/>
    </row>
    <row r="34623" spans="25:25">
      <c r="Y34623"/>
    </row>
    <row r="34624" spans="25:25">
      <c r="Y34624"/>
    </row>
    <row r="34625" spans="25:25">
      <c r="Y34625"/>
    </row>
    <row r="34626" spans="25:25">
      <c r="Y34626"/>
    </row>
    <row r="34627" spans="25:25">
      <c r="Y34627"/>
    </row>
    <row r="34628" spans="25:25">
      <c r="Y34628"/>
    </row>
    <row r="34629" spans="25:25">
      <c r="Y34629"/>
    </row>
    <row r="34630" spans="25:25">
      <c r="Y34630"/>
    </row>
    <row r="34631" spans="25:25">
      <c r="Y34631"/>
    </row>
    <row r="34632" spans="25:25">
      <c r="Y34632"/>
    </row>
    <row r="34633" spans="25:25">
      <c r="Y34633"/>
    </row>
    <row r="34634" spans="25:25">
      <c r="Y34634"/>
    </row>
    <row r="34635" spans="25:25">
      <c r="Y34635"/>
    </row>
    <row r="34636" spans="25:25">
      <c r="Y34636"/>
    </row>
    <row r="34637" spans="25:25">
      <c r="Y34637"/>
    </row>
    <row r="34638" spans="25:25">
      <c r="Y34638"/>
    </row>
    <row r="34639" spans="25:25">
      <c r="Y34639"/>
    </row>
    <row r="34640" spans="25:25">
      <c r="Y34640"/>
    </row>
    <row r="34641" spans="25:25">
      <c r="Y34641"/>
    </row>
    <row r="34642" spans="25:25">
      <c r="Y34642"/>
    </row>
    <row r="34643" spans="25:25">
      <c r="Y34643"/>
    </row>
    <row r="34644" spans="25:25">
      <c r="Y34644"/>
    </row>
    <row r="34645" spans="25:25">
      <c r="Y34645"/>
    </row>
    <row r="34646" spans="25:25">
      <c r="Y34646"/>
    </row>
    <row r="34647" spans="25:25">
      <c r="Y34647"/>
    </row>
    <row r="34648" spans="25:25">
      <c r="Y34648"/>
    </row>
    <row r="34649" spans="25:25">
      <c r="Y34649"/>
    </row>
    <row r="34650" spans="25:25">
      <c r="Y34650"/>
    </row>
    <row r="34651" spans="25:25">
      <c r="Y34651"/>
    </row>
    <row r="34652" spans="25:25">
      <c r="Y34652"/>
    </row>
    <row r="34653" spans="25:25">
      <c r="Y34653"/>
    </row>
    <row r="34654" spans="25:25">
      <c r="Y34654"/>
    </row>
    <row r="34655" spans="25:25">
      <c r="Y34655"/>
    </row>
    <row r="34656" spans="25:25">
      <c r="Y34656"/>
    </row>
    <row r="34657" spans="25:25">
      <c r="Y34657"/>
    </row>
    <row r="34658" spans="25:25">
      <c r="Y34658"/>
    </row>
    <row r="34659" spans="25:25">
      <c r="Y34659"/>
    </row>
    <row r="34660" spans="25:25">
      <c r="Y34660"/>
    </row>
    <row r="34661" spans="25:25">
      <c r="Y34661"/>
    </row>
    <row r="34662" spans="25:25">
      <c r="Y34662"/>
    </row>
    <row r="34663" spans="25:25">
      <c r="Y34663"/>
    </row>
    <row r="34664" spans="25:25">
      <c r="Y34664"/>
    </row>
    <row r="34665" spans="25:25">
      <c r="Y34665"/>
    </row>
    <row r="34666" spans="25:25">
      <c r="Y34666"/>
    </row>
    <row r="34667" spans="25:25">
      <c r="Y34667"/>
    </row>
    <row r="34668" spans="25:25">
      <c r="Y34668"/>
    </row>
    <row r="34669" spans="25:25">
      <c r="Y34669"/>
    </row>
    <row r="34670" spans="25:25">
      <c r="Y34670"/>
    </row>
    <row r="34671" spans="25:25">
      <c r="Y34671"/>
    </row>
    <row r="34672" spans="25:25">
      <c r="Y34672"/>
    </row>
    <row r="34673" spans="25:25">
      <c r="Y34673"/>
    </row>
    <row r="34674" spans="25:25">
      <c r="Y34674"/>
    </row>
    <row r="34675" spans="25:25">
      <c r="Y34675"/>
    </row>
    <row r="34676" spans="25:25">
      <c r="Y34676"/>
    </row>
    <row r="34677" spans="25:25">
      <c r="Y34677"/>
    </row>
    <row r="34678" spans="25:25">
      <c r="Y34678"/>
    </row>
    <row r="34679" spans="25:25">
      <c r="Y34679"/>
    </row>
    <row r="34680" spans="25:25">
      <c r="Y34680"/>
    </row>
    <row r="34681" spans="25:25">
      <c r="Y34681"/>
    </row>
    <row r="34682" spans="25:25">
      <c r="Y34682"/>
    </row>
    <row r="34683" spans="25:25">
      <c r="Y34683"/>
    </row>
    <row r="34684" spans="25:25">
      <c r="Y34684"/>
    </row>
    <row r="34685" spans="25:25">
      <c r="Y34685"/>
    </row>
    <row r="34686" spans="25:25">
      <c r="Y34686"/>
    </row>
    <row r="34687" spans="25:25">
      <c r="Y34687"/>
    </row>
    <row r="34688" spans="25:25">
      <c r="Y34688"/>
    </row>
    <row r="34689" spans="25:25">
      <c r="Y34689"/>
    </row>
    <row r="34690" spans="25:25">
      <c r="Y34690"/>
    </row>
    <row r="34691" spans="25:25">
      <c r="Y34691"/>
    </row>
    <row r="34692" spans="25:25">
      <c r="Y34692"/>
    </row>
    <row r="34693" spans="25:25">
      <c r="Y34693"/>
    </row>
    <row r="34694" spans="25:25">
      <c r="Y34694"/>
    </row>
    <row r="34695" spans="25:25">
      <c r="Y34695"/>
    </row>
    <row r="34696" spans="25:25">
      <c r="Y34696"/>
    </row>
    <row r="34697" spans="25:25">
      <c r="Y34697"/>
    </row>
    <row r="34698" spans="25:25">
      <c r="Y34698"/>
    </row>
    <row r="34699" spans="25:25">
      <c r="Y34699"/>
    </row>
    <row r="34700" spans="25:25">
      <c r="Y34700"/>
    </row>
    <row r="34701" spans="25:25">
      <c r="Y34701"/>
    </row>
    <row r="34702" spans="25:25">
      <c r="Y34702"/>
    </row>
    <row r="34703" spans="25:25">
      <c r="Y34703"/>
    </row>
    <row r="34704" spans="25:25">
      <c r="Y34704"/>
    </row>
    <row r="34705" spans="25:25">
      <c r="Y34705"/>
    </row>
    <row r="34706" spans="25:25">
      <c r="Y34706"/>
    </row>
    <row r="34707" spans="25:25">
      <c r="Y34707"/>
    </row>
    <row r="34708" spans="25:25">
      <c r="Y34708"/>
    </row>
    <row r="34709" spans="25:25">
      <c r="Y34709"/>
    </row>
    <row r="34710" spans="25:25">
      <c r="Y34710"/>
    </row>
    <row r="34711" spans="25:25">
      <c r="Y34711"/>
    </row>
    <row r="34712" spans="25:25">
      <c r="Y34712"/>
    </row>
    <row r="34713" spans="25:25">
      <c r="Y34713"/>
    </row>
    <row r="34714" spans="25:25">
      <c r="Y34714"/>
    </row>
    <row r="34715" spans="25:25">
      <c r="Y34715"/>
    </row>
    <row r="34716" spans="25:25">
      <c r="Y34716"/>
    </row>
    <row r="34717" spans="25:25">
      <c r="Y34717"/>
    </row>
    <row r="34718" spans="25:25">
      <c r="Y34718"/>
    </row>
    <row r="34719" spans="25:25">
      <c r="Y34719"/>
    </row>
    <row r="34720" spans="25:25">
      <c r="Y34720"/>
    </row>
    <row r="34721" spans="25:25">
      <c r="Y34721"/>
    </row>
    <row r="34722" spans="25:25">
      <c r="Y34722"/>
    </row>
    <row r="34723" spans="25:25">
      <c r="Y34723"/>
    </row>
    <row r="34724" spans="25:25">
      <c r="Y34724"/>
    </row>
    <row r="34725" spans="25:25">
      <c r="Y34725"/>
    </row>
    <row r="34726" spans="25:25">
      <c r="Y34726"/>
    </row>
    <row r="34727" spans="25:25">
      <c r="Y34727"/>
    </row>
    <row r="34728" spans="25:25">
      <c r="Y34728"/>
    </row>
    <row r="34729" spans="25:25">
      <c r="Y34729"/>
    </row>
    <row r="34730" spans="25:25">
      <c r="Y34730"/>
    </row>
    <row r="34731" spans="25:25">
      <c r="Y34731"/>
    </row>
    <row r="34732" spans="25:25">
      <c r="Y34732"/>
    </row>
    <row r="34733" spans="25:25">
      <c r="Y34733"/>
    </row>
    <row r="34734" spans="25:25">
      <c r="Y34734"/>
    </row>
    <row r="34735" spans="25:25">
      <c r="Y34735"/>
    </row>
    <row r="34736" spans="25:25">
      <c r="Y34736"/>
    </row>
    <row r="34737" spans="25:25">
      <c r="Y34737"/>
    </row>
    <row r="34738" spans="25:25">
      <c r="Y34738"/>
    </row>
    <row r="34739" spans="25:25">
      <c r="Y34739"/>
    </row>
    <row r="34740" spans="25:25">
      <c r="Y34740"/>
    </row>
    <row r="34741" spans="25:25">
      <c r="Y34741"/>
    </row>
    <row r="34742" spans="25:25">
      <c r="Y34742"/>
    </row>
    <row r="34743" spans="25:25">
      <c r="Y34743"/>
    </row>
    <row r="34744" spans="25:25">
      <c r="Y34744"/>
    </row>
    <row r="34745" spans="25:25">
      <c r="Y34745"/>
    </row>
    <row r="34746" spans="25:25">
      <c r="Y34746"/>
    </row>
    <row r="34747" spans="25:25">
      <c r="Y34747"/>
    </row>
    <row r="34748" spans="25:25">
      <c r="Y34748"/>
    </row>
    <row r="34749" spans="25:25">
      <c r="Y34749"/>
    </row>
    <row r="34750" spans="25:25">
      <c r="Y34750"/>
    </row>
    <row r="34751" spans="25:25">
      <c r="Y34751"/>
    </row>
    <row r="34752" spans="25:25">
      <c r="Y34752"/>
    </row>
    <row r="34753" spans="25:25">
      <c r="Y34753"/>
    </row>
    <row r="34754" spans="25:25">
      <c r="Y34754"/>
    </row>
    <row r="34755" spans="25:25">
      <c r="Y34755"/>
    </row>
    <row r="34756" spans="25:25">
      <c r="Y34756"/>
    </row>
    <row r="34757" spans="25:25">
      <c r="Y34757"/>
    </row>
    <row r="34758" spans="25:25">
      <c r="Y34758"/>
    </row>
    <row r="34759" spans="25:25">
      <c r="Y34759"/>
    </row>
    <row r="34760" spans="25:25">
      <c r="Y34760"/>
    </row>
    <row r="34761" spans="25:25">
      <c r="Y34761"/>
    </row>
    <row r="34762" spans="25:25">
      <c r="Y34762"/>
    </row>
    <row r="34763" spans="25:25">
      <c r="Y34763"/>
    </row>
    <row r="34764" spans="25:25">
      <c r="Y34764"/>
    </row>
    <row r="34765" spans="25:25">
      <c r="Y34765"/>
    </row>
    <row r="34766" spans="25:25">
      <c r="Y34766"/>
    </row>
    <row r="34767" spans="25:25">
      <c r="Y34767"/>
    </row>
    <row r="34768" spans="25:25">
      <c r="Y34768"/>
    </row>
    <row r="34769" spans="25:25">
      <c r="Y34769"/>
    </row>
    <row r="34770" spans="25:25">
      <c r="Y34770"/>
    </row>
    <row r="34771" spans="25:25">
      <c r="Y34771"/>
    </row>
    <row r="34772" spans="25:25">
      <c r="Y34772"/>
    </row>
    <row r="34773" spans="25:25">
      <c r="Y34773"/>
    </row>
    <row r="34774" spans="25:25">
      <c r="Y34774"/>
    </row>
    <row r="34775" spans="25:25">
      <c r="Y34775"/>
    </row>
    <row r="34776" spans="25:25">
      <c r="Y34776"/>
    </row>
    <row r="34777" spans="25:25">
      <c r="Y34777"/>
    </row>
    <row r="34778" spans="25:25">
      <c r="Y34778"/>
    </row>
    <row r="34779" spans="25:25">
      <c r="Y34779"/>
    </row>
    <row r="34780" spans="25:25">
      <c r="Y34780"/>
    </row>
    <row r="34781" spans="25:25">
      <c r="Y34781"/>
    </row>
    <row r="34782" spans="25:25">
      <c r="Y34782"/>
    </row>
    <row r="34783" spans="25:25">
      <c r="Y34783"/>
    </row>
    <row r="34784" spans="25:25">
      <c r="Y34784"/>
    </row>
    <row r="34785" spans="25:25">
      <c r="Y34785"/>
    </row>
    <row r="34786" spans="25:25">
      <c r="Y34786"/>
    </row>
    <row r="34787" spans="25:25">
      <c r="Y34787"/>
    </row>
    <row r="34788" spans="25:25">
      <c r="Y34788"/>
    </row>
    <row r="34789" spans="25:25">
      <c r="Y34789"/>
    </row>
    <row r="34790" spans="25:25">
      <c r="Y34790"/>
    </row>
    <row r="34791" spans="25:25">
      <c r="Y34791"/>
    </row>
    <row r="34792" spans="25:25">
      <c r="Y34792"/>
    </row>
    <row r="34793" spans="25:25">
      <c r="Y34793"/>
    </row>
    <row r="34794" spans="25:25">
      <c r="Y34794"/>
    </row>
    <row r="34795" spans="25:25">
      <c r="Y34795"/>
    </row>
    <row r="34796" spans="25:25">
      <c r="Y34796"/>
    </row>
    <row r="34797" spans="25:25">
      <c r="Y34797"/>
    </row>
    <row r="34798" spans="25:25">
      <c r="Y34798"/>
    </row>
    <row r="34799" spans="25:25">
      <c r="Y34799"/>
    </row>
    <row r="34800" spans="25:25">
      <c r="Y34800"/>
    </row>
    <row r="34801" spans="25:25">
      <c r="Y34801"/>
    </row>
    <row r="34802" spans="25:25">
      <c r="Y34802"/>
    </row>
    <row r="34803" spans="25:25">
      <c r="Y34803"/>
    </row>
    <row r="34804" spans="25:25">
      <c r="Y34804"/>
    </row>
    <row r="34805" spans="25:25">
      <c r="Y34805"/>
    </row>
    <row r="34806" spans="25:25">
      <c r="Y34806"/>
    </row>
    <row r="34807" spans="25:25">
      <c r="Y34807"/>
    </row>
    <row r="34808" spans="25:25">
      <c r="Y34808"/>
    </row>
    <row r="34809" spans="25:25">
      <c r="Y34809"/>
    </row>
    <row r="34810" spans="25:25">
      <c r="Y34810"/>
    </row>
    <row r="34811" spans="25:25">
      <c r="Y34811"/>
    </row>
    <row r="34812" spans="25:25">
      <c r="Y34812"/>
    </row>
    <row r="34813" spans="25:25">
      <c r="Y34813"/>
    </row>
    <row r="34814" spans="25:25">
      <c r="Y34814"/>
    </row>
    <row r="34815" spans="25:25">
      <c r="Y34815"/>
    </row>
    <row r="34816" spans="25:25">
      <c r="Y34816"/>
    </row>
    <row r="34817" spans="25:25">
      <c r="Y34817"/>
    </row>
    <row r="34818" spans="25:25">
      <c r="Y34818"/>
    </row>
    <row r="34819" spans="25:25">
      <c r="Y34819"/>
    </row>
    <row r="34820" spans="25:25">
      <c r="Y34820"/>
    </row>
    <row r="34821" spans="25:25">
      <c r="Y34821"/>
    </row>
    <row r="34822" spans="25:25">
      <c r="Y34822"/>
    </row>
    <row r="34823" spans="25:25">
      <c r="Y34823"/>
    </row>
    <row r="34824" spans="25:25">
      <c r="Y34824"/>
    </row>
    <row r="34825" spans="25:25">
      <c r="Y34825"/>
    </row>
    <row r="34826" spans="25:25">
      <c r="Y34826"/>
    </row>
    <row r="34827" spans="25:25">
      <c r="Y34827"/>
    </row>
    <row r="34828" spans="25:25">
      <c r="Y34828"/>
    </row>
    <row r="34829" spans="25:25">
      <c r="Y34829"/>
    </row>
    <row r="34830" spans="25:25">
      <c r="Y34830"/>
    </row>
    <row r="34831" spans="25:25">
      <c r="Y34831"/>
    </row>
    <row r="34832" spans="25:25">
      <c r="Y34832"/>
    </row>
    <row r="34833" spans="25:25">
      <c r="Y34833"/>
    </row>
    <row r="34834" spans="25:25">
      <c r="Y34834"/>
    </row>
    <row r="34835" spans="25:25">
      <c r="Y34835"/>
    </row>
    <row r="34836" spans="25:25">
      <c r="Y34836"/>
    </row>
    <row r="34837" spans="25:25">
      <c r="Y34837"/>
    </row>
    <row r="34838" spans="25:25">
      <c r="Y34838"/>
    </row>
    <row r="34839" spans="25:25">
      <c r="Y34839"/>
    </row>
    <row r="34840" spans="25:25">
      <c r="Y34840"/>
    </row>
    <row r="34841" spans="25:25">
      <c r="Y34841"/>
    </row>
    <row r="34842" spans="25:25">
      <c r="Y34842"/>
    </row>
    <row r="34843" spans="25:25">
      <c r="Y34843"/>
    </row>
    <row r="34844" spans="25:25">
      <c r="Y34844"/>
    </row>
    <row r="34845" spans="25:25">
      <c r="Y34845"/>
    </row>
    <row r="34846" spans="25:25">
      <c r="Y34846"/>
    </row>
    <row r="34847" spans="25:25">
      <c r="Y34847"/>
    </row>
    <row r="34848" spans="25:25">
      <c r="Y34848"/>
    </row>
    <row r="34849" spans="25:25">
      <c r="Y34849"/>
    </row>
    <row r="34850" spans="25:25">
      <c r="Y34850"/>
    </row>
    <row r="34851" spans="25:25">
      <c r="Y34851"/>
    </row>
    <row r="34852" spans="25:25">
      <c r="Y34852"/>
    </row>
    <row r="34853" spans="25:25">
      <c r="Y34853"/>
    </row>
    <row r="34854" spans="25:25">
      <c r="Y34854"/>
    </row>
    <row r="34855" spans="25:25">
      <c r="Y34855"/>
    </row>
    <row r="34856" spans="25:25">
      <c r="Y34856"/>
    </row>
    <row r="34857" spans="25:25">
      <c r="Y34857"/>
    </row>
    <row r="34858" spans="25:25">
      <c r="Y34858"/>
    </row>
    <row r="34859" spans="25:25">
      <c r="Y34859"/>
    </row>
    <row r="34860" spans="25:25">
      <c r="Y34860"/>
    </row>
    <row r="34861" spans="25:25">
      <c r="Y34861"/>
    </row>
    <row r="34862" spans="25:25">
      <c r="Y34862"/>
    </row>
    <row r="34863" spans="25:25">
      <c r="Y34863"/>
    </row>
    <row r="34864" spans="25:25">
      <c r="Y34864"/>
    </row>
    <row r="34865" spans="25:25">
      <c r="Y34865"/>
    </row>
    <row r="34866" spans="25:25">
      <c r="Y34866"/>
    </row>
    <row r="34867" spans="25:25">
      <c r="Y34867"/>
    </row>
    <row r="34868" spans="25:25">
      <c r="Y34868"/>
    </row>
    <row r="34869" spans="25:25">
      <c r="Y34869"/>
    </row>
    <row r="34870" spans="25:25">
      <c r="Y34870"/>
    </row>
    <row r="34871" spans="25:25">
      <c r="Y34871"/>
    </row>
    <row r="34872" spans="25:25">
      <c r="Y34872"/>
    </row>
    <row r="34873" spans="25:25">
      <c r="Y34873"/>
    </row>
    <row r="34874" spans="25:25">
      <c r="Y34874"/>
    </row>
    <row r="34875" spans="25:25">
      <c r="Y34875"/>
    </row>
    <row r="34876" spans="25:25">
      <c r="Y34876"/>
    </row>
    <row r="34877" spans="25:25">
      <c r="Y34877"/>
    </row>
    <row r="34878" spans="25:25">
      <c r="Y34878"/>
    </row>
    <row r="34879" spans="25:25">
      <c r="Y34879"/>
    </row>
    <row r="34880" spans="25:25">
      <c r="Y34880"/>
    </row>
    <row r="34881" spans="25:25">
      <c r="Y34881"/>
    </row>
    <row r="34882" spans="25:25">
      <c r="Y34882"/>
    </row>
    <row r="34883" spans="25:25">
      <c r="Y34883"/>
    </row>
    <row r="34884" spans="25:25">
      <c r="Y34884"/>
    </row>
    <row r="34885" spans="25:25">
      <c r="Y34885"/>
    </row>
    <row r="34886" spans="25:25">
      <c r="Y34886"/>
    </row>
    <row r="34887" spans="25:25">
      <c r="Y34887"/>
    </row>
    <row r="34888" spans="25:25">
      <c r="Y34888"/>
    </row>
    <row r="34889" spans="25:25">
      <c r="Y34889"/>
    </row>
    <row r="34890" spans="25:25">
      <c r="Y34890"/>
    </row>
    <row r="34891" spans="25:25">
      <c r="Y34891"/>
    </row>
    <row r="34892" spans="25:25">
      <c r="Y34892"/>
    </row>
    <row r="34893" spans="25:25">
      <c r="Y34893"/>
    </row>
    <row r="34894" spans="25:25">
      <c r="Y34894"/>
    </row>
    <row r="34895" spans="25:25">
      <c r="Y34895"/>
    </row>
    <row r="34896" spans="25:25">
      <c r="Y34896"/>
    </row>
    <row r="34897" spans="25:25">
      <c r="Y34897"/>
    </row>
    <row r="34898" spans="25:25">
      <c r="Y34898"/>
    </row>
    <row r="34899" spans="25:25">
      <c r="Y34899"/>
    </row>
    <row r="34900" spans="25:25">
      <c r="Y34900"/>
    </row>
    <row r="34901" spans="25:25">
      <c r="Y34901"/>
    </row>
    <row r="34902" spans="25:25">
      <c r="Y34902"/>
    </row>
    <row r="34903" spans="25:25">
      <c r="Y34903"/>
    </row>
    <row r="34904" spans="25:25">
      <c r="Y34904"/>
    </row>
    <row r="34905" spans="25:25">
      <c r="Y34905"/>
    </row>
    <row r="34906" spans="25:25">
      <c r="Y34906"/>
    </row>
    <row r="34907" spans="25:25">
      <c r="Y34907"/>
    </row>
    <row r="34908" spans="25:25">
      <c r="Y34908"/>
    </row>
    <row r="34909" spans="25:25">
      <c r="Y34909"/>
    </row>
    <row r="34910" spans="25:25">
      <c r="Y34910"/>
    </row>
    <row r="34911" spans="25:25">
      <c r="Y34911"/>
    </row>
    <row r="34912" spans="25:25">
      <c r="Y34912"/>
    </row>
    <row r="34913" spans="25:25">
      <c r="Y34913"/>
    </row>
    <row r="34914" spans="25:25">
      <c r="Y34914"/>
    </row>
    <row r="34915" spans="25:25">
      <c r="Y34915"/>
    </row>
    <row r="34916" spans="25:25">
      <c r="Y34916"/>
    </row>
    <row r="34917" spans="25:25">
      <c r="Y34917"/>
    </row>
    <row r="34918" spans="25:25">
      <c r="Y34918"/>
    </row>
    <row r="34919" spans="25:25">
      <c r="Y34919"/>
    </row>
    <row r="34920" spans="25:25">
      <c r="Y34920"/>
    </row>
    <row r="34921" spans="25:25">
      <c r="Y34921"/>
    </row>
    <row r="34922" spans="25:25">
      <c r="Y34922"/>
    </row>
    <row r="34923" spans="25:25">
      <c r="Y34923"/>
    </row>
    <row r="34924" spans="25:25">
      <c r="Y34924"/>
    </row>
    <row r="34925" spans="25:25">
      <c r="Y34925"/>
    </row>
    <row r="34926" spans="25:25">
      <c r="Y34926"/>
    </row>
    <row r="34927" spans="25:25">
      <c r="Y34927"/>
    </row>
    <row r="34928" spans="25:25">
      <c r="Y34928"/>
    </row>
    <row r="34929" spans="25:25">
      <c r="Y34929"/>
    </row>
    <row r="34930" spans="25:25">
      <c r="Y34930"/>
    </row>
    <row r="34931" spans="25:25">
      <c r="Y34931"/>
    </row>
    <row r="34932" spans="25:25">
      <c r="Y34932"/>
    </row>
    <row r="34933" spans="25:25">
      <c r="Y34933"/>
    </row>
    <row r="34934" spans="25:25">
      <c r="Y34934"/>
    </row>
    <row r="34935" spans="25:25">
      <c r="Y34935"/>
    </row>
    <row r="34936" spans="25:25">
      <c r="Y34936"/>
    </row>
    <row r="34937" spans="25:25">
      <c r="Y34937"/>
    </row>
    <row r="34938" spans="25:25">
      <c r="Y34938"/>
    </row>
    <row r="34939" spans="25:25">
      <c r="Y34939"/>
    </row>
    <row r="34940" spans="25:25">
      <c r="Y34940"/>
    </row>
    <row r="34941" spans="25:25">
      <c r="Y34941"/>
    </row>
    <row r="34942" spans="25:25">
      <c r="Y34942"/>
    </row>
    <row r="34943" spans="25:25">
      <c r="Y34943"/>
    </row>
    <row r="34944" spans="25:25">
      <c r="Y34944"/>
    </row>
    <row r="34945" spans="25:25">
      <c r="Y34945"/>
    </row>
    <row r="34946" spans="25:25">
      <c r="Y34946"/>
    </row>
    <row r="34947" spans="25:25">
      <c r="Y34947"/>
    </row>
    <row r="34948" spans="25:25">
      <c r="Y34948"/>
    </row>
    <row r="34949" spans="25:25">
      <c r="Y34949"/>
    </row>
    <row r="34950" spans="25:25">
      <c r="Y34950"/>
    </row>
    <row r="34951" spans="25:25">
      <c r="Y34951"/>
    </row>
    <row r="34952" spans="25:25">
      <c r="Y34952"/>
    </row>
    <row r="34953" spans="25:25">
      <c r="Y34953"/>
    </row>
    <row r="34954" spans="25:25">
      <c r="Y34954"/>
    </row>
    <row r="34955" spans="25:25">
      <c r="Y34955"/>
    </row>
    <row r="34956" spans="25:25">
      <c r="Y34956"/>
    </row>
    <row r="34957" spans="25:25">
      <c r="Y34957"/>
    </row>
    <row r="34958" spans="25:25">
      <c r="Y34958"/>
    </row>
    <row r="34959" spans="25:25">
      <c r="Y34959"/>
    </row>
    <row r="34960" spans="25:25">
      <c r="Y34960"/>
    </row>
    <row r="34961" spans="25:25">
      <c r="Y34961"/>
    </row>
    <row r="34962" spans="25:25">
      <c r="Y34962"/>
    </row>
    <row r="34963" spans="25:25">
      <c r="Y34963"/>
    </row>
    <row r="34964" spans="25:25">
      <c r="Y34964"/>
    </row>
    <row r="34965" spans="25:25">
      <c r="Y34965"/>
    </row>
    <row r="34966" spans="25:25">
      <c r="Y34966"/>
    </row>
    <row r="34967" spans="25:25">
      <c r="Y34967"/>
    </row>
    <row r="34968" spans="25:25">
      <c r="Y34968"/>
    </row>
    <row r="34969" spans="25:25">
      <c r="Y34969"/>
    </row>
    <row r="34970" spans="25:25">
      <c r="Y34970"/>
    </row>
    <row r="34971" spans="25:25">
      <c r="Y34971"/>
    </row>
    <row r="34972" spans="25:25">
      <c r="Y34972"/>
    </row>
    <row r="34973" spans="25:25">
      <c r="Y34973"/>
    </row>
    <row r="34974" spans="25:25">
      <c r="Y34974"/>
    </row>
    <row r="34975" spans="25:25">
      <c r="Y34975"/>
    </row>
    <row r="34976" spans="25:25">
      <c r="Y34976"/>
    </row>
    <row r="34977" spans="25:25">
      <c r="Y34977"/>
    </row>
    <row r="34978" spans="25:25">
      <c r="Y34978"/>
    </row>
    <row r="34979" spans="25:25">
      <c r="Y34979"/>
    </row>
    <row r="34980" spans="25:25">
      <c r="Y34980"/>
    </row>
    <row r="34981" spans="25:25">
      <c r="Y34981"/>
    </row>
    <row r="34982" spans="25:25">
      <c r="Y34982"/>
    </row>
    <row r="34983" spans="25:25">
      <c r="Y34983"/>
    </row>
    <row r="34984" spans="25:25">
      <c r="Y34984"/>
    </row>
    <row r="34985" spans="25:25">
      <c r="Y34985"/>
    </row>
    <row r="34986" spans="25:25">
      <c r="Y34986"/>
    </row>
    <row r="34987" spans="25:25">
      <c r="Y34987"/>
    </row>
    <row r="34988" spans="25:25">
      <c r="Y34988"/>
    </row>
    <row r="34989" spans="25:25">
      <c r="Y34989"/>
    </row>
    <row r="34990" spans="25:25">
      <c r="Y34990"/>
    </row>
    <row r="34991" spans="25:25">
      <c r="Y34991"/>
    </row>
    <row r="34992" spans="25:25">
      <c r="Y34992"/>
    </row>
    <row r="34993" spans="25:25">
      <c r="Y34993"/>
    </row>
    <row r="34994" spans="25:25">
      <c r="Y34994"/>
    </row>
    <row r="34995" spans="25:25">
      <c r="Y34995"/>
    </row>
    <row r="34996" spans="25:25">
      <c r="Y34996"/>
    </row>
    <row r="34997" spans="25:25">
      <c r="Y34997"/>
    </row>
    <row r="34998" spans="25:25">
      <c r="Y34998"/>
    </row>
    <row r="34999" spans="25:25">
      <c r="Y34999"/>
    </row>
    <row r="35000" spans="25:25">
      <c r="Y35000"/>
    </row>
    <row r="35001" spans="25:25">
      <c r="Y35001"/>
    </row>
    <row r="35002" spans="25:25">
      <c r="Y35002"/>
    </row>
    <row r="35003" spans="25:25">
      <c r="Y35003"/>
    </row>
    <row r="35004" spans="25:25">
      <c r="Y35004"/>
    </row>
    <row r="35005" spans="25:25">
      <c r="Y35005"/>
    </row>
    <row r="35006" spans="25:25">
      <c r="Y35006"/>
    </row>
    <row r="35007" spans="25:25">
      <c r="Y35007"/>
    </row>
    <row r="35008" spans="25:25">
      <c r="Y35008"/>
    </row>
    <row r="35009" spans="25:25">
      <c r="Y35009"/>
    </row>
    <row r="35010" spans="25:25">
      <c r="Y35010"/>
    </row>
    <row r="35011" spans="25:25">
      <c r="Y35011"/>
    </row>
    <row r="35012" spans="25:25">
      <c r="Y35012"/>
    </row>
    <row r="35013" spans="25:25">
      <c r="Y35013"/>
    </row>
    <row r="35014" spans="25:25">
      <c r="Y35014"/>
    </row>
    <row r="35015" spans="25:25">
      <c r="Y35015"/>
    </row>
    <row r="35016" spans="25:25">
      <c r="Y35016"/>
    </row>
    <row r="35017" spans="25:25">
      <c r="Y35017"/>
    </row>
    <row r="35018" spans="25:25">
      <c r="Y35018"/>
    </row>
    <row r="35019" spans="25:25">
      <c r="Y35019"/>
    </row>
    <row r="35020" spans="25:25">
      <c r="Y35020"/>
    </row>
    <row r="35021" spans="25:25">
      <c r="Y35021"/>
    </row>
    <row r="35022" spans="25:25">
      <c r="Y35022"/>
    </row>
    <row r="35023" spans="25:25">
      <c r="Y35023"/>
    </row>
    <row r="35024" spans="25:25">
      <c r="Y35024"/>
    </row>
    <row r="35025" spans="25:25">
      <c r="Y35025"/>
    </row>
    <row r="35026" spans="25:25">
      <c r="Y35026"/>
    </row>
    <row r="35027" spans="25:25">
      <c r="Y35027"/>
    </row>
    <row r="35028" spans="25:25">
      <c r="Y35028"/>
    </row>
    <row r="35029" spans="25:25">
      <c r="Y35029"/>
    </row>
    <row r="35030" spans="25:25">
      <c r="Y35030"/>
    </row>
    <row r="35031" spans="25:25">
      <c r="Y35031"/>
    </row>
    <row r="35032" spans="25:25">
      <c r="Y35032"/>
    </row>
    <row r="35033" spans="25:25">
      <c r="Y35033"/>
    </row>
    <row r="35034" spans="25:25">
      <c r="Y35034"/>
    </row>
    <row r="35035" spans="25:25">
      <c r="Y35035"/>
    </row>
    <row r="35036" spans="25:25">
      <c r="Y35036"/>
    </row>
    <row r="35037" spans="25:25">
      <c r="Y35037"/>
    </row>
    <row r="35038" spans="25:25">
      <c r="Y35038"/>
    </row>
    <row r="35039" spans="25:25">
      <c r="Y35039"/>
    </row>
    <row r="35040" spans="25:25">
      <c r="Y35040"/>
    </row>
    <row r="35041" spans="25:25">
      <c r="Y35041"/>
    </row>
    <row r="35042" spans="25:25">
      <c r="Y35042"/>
    </row>
    <row r="35043" spans="25:25">
      <c r="Y35043"/>
    </row>
    <row r="35044" spans="25:25">
      <c r="Y35044"/>
    </row>
    <row r="35045" spans="25:25">
      <c r="Y35045"/>
    </row>
    <row r="35046" spans="25:25">
      <c r="Y35046"/>
    </row>
    <row r="35047" spans="25:25">
      <c r="Y35047"/>
    </row>
    <row r="35048" spans="25:25">
      <c r="Y35048"/>
    </row>
    <row r="35049" spans="25:25">
      <c r="Y35049"/>
    </row>
    <row r="35050" spans="25:25">
      <c r="Y35050"/>
    </row>
    <row r="35051" spans="25:25">
      <c r="Y35051"/>
    </row>
    <row r="35052" spans="25:25">
      <c r="Y35052"/>
    </row>
    <row r="35053" spans="25:25">
      <c r="Y35053"/>
    </row>
    <row r="35054" spans="25:25">
      <c r="Y35054"/>
    </row>
    <row r="35055" spans="25:25">
      <c r="Y35055"/>
    </row>
    <row r="35056" spans="25:25">
      <c r="Y35056"/>
    </row>
    <row r="35057" spans="25:25">
      <c r="Y35057"/>
    </row>
    <row r="35058" spans="25:25">
      <c r="Y35058"/>
    </row>
    <row r="35059" spans="25:25">
      <c r="Y35059"/>
    </row>
    <row r="35060" spans="25:25">
      <c r="Y35060"/>
    </row>
    <row r="35061" spans="25:25">
      <c r="Y35061"/>
    </row>
    <row r="35062" spans="25:25">
      <c r="Y35062"/>
    </row>
    <row r="35063" spans="25:25">
      <c r="Y35063"/>
    </row>
    <row r="35064" spans="25:25">
      <c r="Y35064"/>
    </row>
    <row r="35065" spans="25:25">
      <c r="Y35065"/>
    </row>
    <row r="35066" spans="25:25">
      <c r="Y35066"/>
    </row>
    <row r="35067" spans="25:25">
      <c r="Y35067"/>
    </row>
    <row r="35068" spans="25:25">
      <c r="Y35068"/>
    </row>
    <row r="35069" spans="25:25">
      <c r="Y35069"/>
    </row>
    <row r="35070" spans="25:25">
      <c r="Y35070"/>
    </row>
    <row r="35071" spans="25:25">
      <c r="Y35071"/>
    </row>
    <row r="35072" spans="25:25">
      <c r="Y35072"/>
    </row>
    <row r="35073" spans="25:25">
      <c r="Y35073"/>
    </row>
    <row r="35074" spans="25:25">
      <c r="Y35074"/>
    </row>
    <row r="35075" spans="25:25">
      <c r="Y35075"/>
    </row>
    <row r="35076" spans="25:25">
      <c r="Y35076"/>
    </row>
    <row r="35077" spans="25:25">
      <c r="Y35077"/>
    </row>
    <row r="35078" spans="25:25">
      <c r="Y35078"/>
    </row>
    <row r="35079" spans="25:25">
      <c r="Y35079"/>
    </row>
    <row r="35080" spans="25:25">
      <c r="Y35080"/>
    </row>
    <row r="35081" spans="25:25">
      <c r="Y35081"/>
    </row>
    <row r="35082" spans="25:25">
      <c r="Y35082"/>
    </row>
    <row r="35083" spans="25:25">
      <c r="Y35083"/>
    </row>
    <row r="35084" spans="25:25">
      <c r="Y35084"/>
    </row>
    <row r="35085" spans="25:25">
      <c r="Y35085"/>
    </row>
    <row r="35086" spans="25:25">
      <c r="Y35086"/>
    </row>
    <row r="35087" spans="25:25">
      <c r="Y35087"/>
    </row>
    <row r="35088" spans="25:25">
      <c r="Y35088"/>
    </row>
    <row r="35089" spans="25:25">
      <c r="Y35089"/>
    </row>
    <row r="35090" spans="25:25">
      <c r="Y35090"/>
    </row>
    <row r="35091" spans="25:25">
      <c r="Y35091"/>
    </row>
    <row r="35092" spans="25:25">
      <c r="Y35092"/>
    </row>
    <row r="35093" spans="25:25">
      <c r="Y35093"/>
    </row>
    <row r="35094" spans="25:25">
      <c r="Y35094"/>
    </row>
    <row r="35095" spans="25:25">
      <c r="Y35095"/>
    </row>
    <row r="35096" spans="25:25">
      <c r="Y35096"/>
    </row>
    <row r="35097" spans="25:25">
      <c r="Y35097"/>
    </row>
    <row r="35098" spans="25:25">
      <c r="Y35098"/>
    </row>
    <row r="35099" spans="25:25">
      <c r="Y35099"/>
    </row>
    <row r="35100" spans="25:25">
      <c r="Y35100"/>
    </row>
    <row r="35101" spans="25:25">
      <c r="Y35101"/>
    </row>
    <row r="35102" spans="25:25">
      <c r="Y35102"/>
    </row>
    <row r="35103" spans="25:25">
      <c r="Y35103"/>
    </row>
    <row r="35104" spans="25:25">
      <c r="Y35104"/>
    </row>
    <row r="35105" spans="25:25">
      <c r="Y35105"/>
    </row>
    <row r="35106" spans="25:25">
      <c r="Y35106"/>
    </row>
    <row r="35107" spans="25:25">
      <c r="Y35107"/>
    </row>
    <row r="35108" spans="25:25">
      <c r="Y35108"/>
    </row>
    <row r="35109" spans="25:25">
      <c r="Y35109"/>
    </row>
    <row r="35110" spans="25:25">
      <c r="Y35110"/>
    </row>
    <row r="35111" spans="25:25">
      <c r="Y35111"/>
    </row>
    <row r="35112" spans="25:25">
      <c r="Y35112"/>
    </row>
    <row r="35113" spans="25:25">
      <c r="Y35113"/>
    </row>
    <row r="35114" spans="25:25">
      <c r="Y35114"/>
    </row>
    <row r="35115" spans="25:25">
      <c r="Y35115"/>
    </row>
    <row r="35116" spans="25:25">
      <c r="Y35116"/>
    </row>
    <row r="35117" spans="25:25">
      <c r="Y35117"/>
    </row>
    <row r="35118" spans="25:25">
      <c r="Y35118"/>
    </row>
    <row r="35119" spans="25:25">
      <c r="Y35119"/>
    </row>
    <row r="35120" spans="25:25">
      <c r="Y35120"/>
    </row>
    <row r="35121" spans="25:25">
      <c r="Y35121"/>
    </row>
    <row r="35122" spans="25:25">
      <c r="Y35122"/>
    </row>
    <row r="35123" spans="25:25">
      <c r="Y35123"/>
    </row>
    <row r="35124" spans="25:25">
      <c r="Y35124"/>
    </row>
    <row r="35125" spans="25:25">
      <c r="Y35125"/>
    </row>
    <row r="35126" spans="25:25">
      <c r="Y35126"/>
    </row>
    <row r="35127" spans="25:25">
      <c r="Y35127"/>
    </row>
    <row r="35128" spans="25:25">
      <c r="Y35128"/>
    </row>
    <row r="35129" spans="25:25">
      <c r="Y35129"/>
    </row>
    <row r="35130" spans="25:25">
      <c r="Y35130"/>
    </row>
    <row r="35131" spans="25:25">
      <c r="Y35131"/>
    </row>
    <row r="35132" spans="25:25">
      <c r="Y35132"/>
    </row>
    <row r="35133" spans="25:25">
      <c r="Y35133"/>
    </row>
    <row r="35134" spans="25:25">
      <c r="Y35134"/>
    </row>
    <row r="35135" spans="25:25">
      <c r="Y35135"/>
    </row>
    <row r="35136" spans="25:25">
      <c r="Y35136"/>
    </row>
    <row r="35137" spans="25:25">
      <c r="Y35137"/>
    </row>
    <row r="35138" spans="25:25">
      <c r="Y35138"/>
    </row>
    <row r="35139" spans="25:25">
      <c r="Y35139"/>
    </row>
    <row r="35140" spans="25:25">
      <c r="Y35140"/>
    </row>
    <row r="35141" spans="25:25">
      <c r="Y35141"/>
    </row>
    <row r="35142" spans="25:25">
      <c r="Y35142"/>
    </row>
    <row r="35143" spans="25:25">
      <c r="Y35143"/>
    </row>
    <row r="35144" spans="25:25">
      <c r="Y35144"/>
    </row>
    <row r="35145" spans="25:25">
      <c r="Y35145"/>
    </row>
    <row r="35146" spans="25:25">
      <c r="Y35146"/>
    </row>
    <row r="35147" spans="25:25">
      <c r="Y35147"/>
    </row>
    <row r="35148" spans="25:25">
      <c r="Y35148"/>
    </row>
    <row r="35149" spans="25:25">
      <c r="Y35149"/>
    </row>
    <row r="35150" spans="25:25">
      <c r="Y35150"/>
    </row>
    <row r="35151" spans="25:25">
      <c r="Y35151"/>
    </row>
    <row r="35152" spans="25:25">
      <c r="Y35152"/>
    </row>
    <row r="35153" spans="25:25">
      <c r="Y35153"/>
    </row>
    <row r="35154" spans="25:25">
      <c r="Y35154"/>
    </row>
    <row r="35155" spans="25:25">
      <c r="Y35155"/>
    </row>
    <row r="35156" spans="25:25">
      <c r="Y35156"/>
    </row>
    <row r="35157" spans="25:25">
      <c r="Y35157"/>
    </row>
    <row r="35158" spans="25:25">
      <c r="Y35158"/>
    </row>
    <row r="35159" spans="25:25">
      <c r="Y35159"/>
    </row>
    <row r="35160" spans="25:25">
      <c r="Y35160"/>
    </row>
    <row r="35161" spans="25:25">
      <c r="Y35161"/>
    </row>
    <row r="35162" spans="25:25">
      <c r="Y35162"/>
    </row>
    <row r="35163" spans="25:25">
      <c r="Y35163"/>
    </row>
    <row r="35164" spans="25:25">
      <c r="Y35164"/>
    </row>
    <row r="35165" spans="25:25">
      <c r="Y35165"/>
    </row>
    <row r="35166" spans="25:25">
      <c r="Y35166"/>
    </row>
    <row r="35167" spans="25:25">
      <c r="Y35167"/>
    </row>
    <row r="35168" spans="25:25">
      <c r="Y35168"/>
    </row>
    <row r="35169" spans="25:25">
      <c r="Y35169"/>
    </row>
    <row r="35170" spans="25:25">
      <c r="Y35170"/>
    </row>
    <row r="35171" spans="25:25">
      <c r="Y35171"/>
    </row>
    <row r="35172" spans="25:25">
      <c r="Y35172"/>
    </row>
    <row r="35173" spans="25:25">
      <c r="Y35173"/>
    </row>
    <row r="35174" spans="25:25">
      <c r="Y35174"/>
    </row>
    <row r="35175" spans="25:25">
      <c r="Y35175"/>
    </row>
    <row r="35176" spans="25:25">
      <c r="Y35176"/>
    </row>
    <row r="35177" spans="25:25">
      <c r="Y35177"/>
    </row>
    <row r="35178" spans="25:25">
      <c r="Y35178"/>
    </row>
    <row r="35179" spans="25:25">
      <c r="Y35179"/>
    </row>
    <row r="35180" spans="25:25">
      <c r="Y35180"/>
    </row>
    <row r="35181" spans="25:25">
      <c r="Y35181"/>
    </row>
    <row r="35182" spans="25:25">
      <c r="Y35182"/>
    </row>
    <row r="35183" spans="25:25">
      <c r="Y35183"/>
    </row>
    <row r="35184" spans="25:25">
      <c r="Y35184"/>
    </row>
    <row r="35185" spans="25:25">
      <c r="Y35185"/>
    </row>
    <row r="35186" spans="25:25">
      <c r="Y35186"/>
    </row>
    <row r="35187" spans="25:25">
      <c r="Y35187"/>
    </row>
    <row r="35188" spans="25:25">
      <c r="Y35188"/>
    </row>
    <row r="35189" spans="25:25">
      <c r="Y35189"/>
    </row>
    <row r="35190" spans="25:25">
      <c r="Y35190"/>
    </row>
    <row r="35191" spans="25:25">
      <c r="Y35191"/>
    </row>
    <row r="35192" spans="25:25">
      <c r="Y35192"/>
    </row>
    <row r="35193" spans="25:25">
      <c r="Y35193"/>
    </row>
    <row r="35194" spans="25:25">
      <c r="Y35194"/>
    </row>
    <row r="35195" spans="25:25">
      <c r="Y35195"/>
    </row>
    <row r="35196" spans="25:25">
      <c r="Y35196"/>
    </row>
    <row r="35197" spans="25:25">
      <c r="Y35197"/>
    </row>
    <row r="35198" spans="25:25">
      <c r="Y35198"/>
    </row>
    <row r="35199" spans="25:25">
      <c r="Y35199"/>
    </row>
    <row r="35200" spans="25:25">
      <c r="Y35200"/>
    </row>
    <row r="35201" spans="25:25">
      <c r="Y35201"/>
    </row>
    <row r="35202" spans="25:25">
      <c r="Y35202"/>
    </row>
    <row r="35203" spans="25:25">
      <c r="Y35203"/>
    </row>
    <row r="35204" spans="25:25">
      <c r="Y35204"/>
    </row>
    <row r="35205" spans="25:25">
      <c r="Y35205"/>
    </row>
    <row r="35206" spans="25:25">
      <c r="Y35206"/>
    </row>
    <row r="35207" spans="25:25">
      <c r="Y35207"/>
    </row>
    <row r="35208" spans="25:25">
      <c r="Y35208"/>
    </row>
    <row r="35209" spans="25:25">
      <c r="Y35209"/>
    </row>
    <row r="35210" spans="25:25">
      <c r="Y35210"/>
    </row>
    <row r="35211" spans="25:25">
      <c r="Y35211"/>
    </row>
    <row r="35212" spans="25:25">
      <c r="Y35212"/>
    </row>
    <row r="35213" spans="25:25">
      <c r="Y35213"/>
    </row>
    <row r="35214" spans="25:25">
      <c r="Y35214"/>
    </row>
    <row r="35215" spans="25:25">
      <c r="Y35215"/>
    </row>
    <row r="35216" spans="25:25">
      <c r="Y35216"/>
    </row>
    <row r="35217" spans="25:25">
      <c r="Y35217"/>
    </row>
    <row r="35218" spans="25:25">
      <c r="Y35218"/>
    </row>
    <row r="35219" spans="25:25">
      <c r="Y35219"/>
    </row>
    <row r="35220" spans="25:25">
      <c r="Y35220"/>
    </row>
    <row r="35221" spans="25:25">
      <c r="Y35221"/>
    </row>
    <row r="35222" spans="25:25">
      <c r="Y35222"/>
    </row>
    <row r="35223" spans="25:25">
      <c r="Y35223"/>
    </row>
    <row r="35224" spans="25:25">
      <c r="Y35224"/>
    </row>
    <row r="35225" spans="25:25">
      <c r="Y35225"/>
    </row>
    <row r="35226" spans="25:25">
      <c r="Y35226"/>
    </row>
    <row r="35227" spans="25:25">
      <c r="Y35227"/>
    </row>
    <row r="35228" spans="25:25">
      <c r="Y35228"/>
    </row>
    <row r="35229" spans="25:25">
      <c r="Y35229"/>
    </row>
    <row r="35230" spans="25:25">
      <c r="Y35230"/>
    </row>
    <row r="35231" spans="25:25">
      <c r="Y35231"/>
    </row>
    <row r="35232" spans="25:25">
      <c r="Y35232"/>
    </row>
    <row r="35233" spans="25:25">
      <c r="Y35233"/>
    </row>
    <row r="35234" spans="25:25">
      <c r="Y35234"/>
    </row>
    <row r="35235" spans="25:25">
      <c r="Y35235"/>
    </row>
    <row r="35236" spans="25:25">
      <c r="Y35236"/>
    </row>
    <row r="35237" spans="25:25">
      <c r="Y35237"/>
    </row>
    <row r="35238" spans="25:25">
      <c r="Y35238"/>
    </row>
    <row r="35239" spans="25:25">
      <c r="Y35239"/>
    </row>
    <row r="35240" spans="25:25">
      <c r="Y35240"/>
    </row>
    <row r="35241" spans="25:25">
      <c r="Y35241"/>
    </row>
    <row r="35242" spans="25:25">
      <c r="Y35242"/>
    </row>
    <row r="35243" spans="25:25">
      <c r="Y35243"/>
    </row>
    <row r="35244" spans="25:25">
      <c r="Y35244"/>
    </row>
    <row r="35245" spans="25:25">
      <c r="Y35245"/>
    </row>
    <row r="35246" spans="25:25">
      <c r="Y35246"/>
    </row>
    <row r="35247" spans="25:25">
      <c r="Y35247"/>
    </row>
    <row r="35248" spans="25:25">
      <c r="Y35248"/>
    </row>
    <row r="35249" spans="25:25">
      <c r="Y35249"/>
    </row>
    <row r="35250" spans="25:25">
      <c r="Y35250"/>
    </row>
    <row r="35251" spans="25:25">
      <c r="Y35251"/>
    </row>
    <row r="35252" spans="25:25">
      <c r="Y35252"/>
    </row>
    <row r="35253" spans="25:25">
      <c r="Y35253"/>
    </row>
    <row r="35254" spans="25:25">
      <c r="Y35254"/>
    </row>
    <row r="35255" spans="25:25">
      <c r="Y35255"/>
    </row>
    <row r="35256" spans="25:25">
      <c r="Y35256"/>
    </row>
    <row r="35257" spans="25:25">
      <c r="Y35257"/>
    </row>
    <row r="35258" spans="25:25">
      <c r="Y35258"/>
    </row>
    <row r="35259" spans="25:25">
      <c r="Y35259"/>
    </row>
    <row r="35260" spans="25:25">
      <c r="Y35260"/>
    </row>
    <row r="35261" spans="25:25">
      <c r="Y35261"/>
    </row>
    <row r="35262" spans="25:25">
      <c r="Y35262"/>
    </row>
    <row r="35263" spans="25:25">
      <c r="Y35263"/>
    </row>
    <row r="35264" spans="25:25">
      <c r="Y35264"/>
    </row>
    <row r="35265" spans="25:25">
      <c r="Y35265"/>
    </row>
    <row r="35266" spans="25:25">
      <c r="Y35266"/>
    </row>
    <row r="35267" spans="25:25">
      <c r="Y35267"/>
    </row>
    <row r="35268" spans="25:25">
      <c r="Y35268"/>
    </row>
    <row r="35269" spans="25:25">
      <c r="Y35269"/>
    </row>
    <row r="35270" spans="25:25">
      <c r="Y35270"/>
    </row>
    <row r="35271" spans="25:25">
      <c r="Y35271"/>
    </row>
    <row r="35272" spans="25:25">
      <c r="Y35272"/>
    </row>
    <row r="35273" spans="25:25">
      <c r="Y35273"/>
    </row>
    <row r="35274" spans="25:25">
      <c r="Y35274"/>
    </row>
    <row r="35275" spans="25:25">
      <c r="Y35275"/>
    </row>
    <row r="35276" spans="25:25">
      <c r="Y35276"/>
    </row>
    <row r="35277" spans="25:25">
      <c r="Y35277"/>
    </row>
    <row r="35278" spans="25:25">
      <c r="Y35278"/>
    </row>
    <row r="35279" spans="25:25">
      <c r="Y35279"/>
    </row>
    <row r="35280" spans="25:25">
      <c r="Y35280"/>
    </row>
    <row r="35281" spans="25:25">
      <c r="Y35281"/>
    </row>
    <row r="35282" spans="25:25">
      <c r="Y35282"/>
    </row>
    <row r="35283" spans="25:25">
      <c r="Y35283"/>
    </row>
    <row r="35284" spans="25:25">
      <c r="Y35284"/>
    </row>
    <row r="35285" spans="25:25">
      <c r="Y35285"/>
    </row>
    <row r="35286" spans="25:25">
      <c r="Y35286"/>
    </row>
    <row r="35287" spans="25:25">
      <c r="Y35287"/>
    </row>
    <row r="35288" spans="25:25">
      <c r="Y35288"/>
    </row>
    <row r="35289" spans="25:25">
      <c r="Y35289"/>
    </row>
    <row r="35290" spans="25:25">
      <c r="Y35290"/>
    </row>
    <row r="35291" spans="25:25">
      <c r="Y35291"/>
    </row>
    <row r="35292" spans="25:25">
      <c r="Y35292"/>
    </row>
    <row r="35293" spans="25:25">
      <c r="Y35293"/>
    </row>
    <row r="35294" spans="25:25">
      <c r="Y35294"/>
    </row>
    <row r="35295" spans="25:25">
      <c r="Y35295"/>
    </row>
    <row r="35296" spans="25:25">
      <c r="Y35296"/>
    </row>
    <row r="35297" spans="25:25">
      <c r="Y35297"/>
    </row>
    <row r="35298" spans="25:25">
      <c r="Y35298"/>
    </row>
    <row r="35299" spans="25:25">
      <c r="Y35299"/>
    </row>
    <row r="35300" spans="25:25">
      <c r="Y35300"/>
    </row>
    <row r="35301" spans="25:25">
      <c r="Y35301"/>
    </row>
    <row r="35302" spans="25:25">
      <c r="Y35302"/>
    </row>
    <row r="35303" spans="25:25">
      <c r="Y35303"/>
    </row>
    <row r="35304" spans="25:25">
      <c r="Y35304"/>
    </row>
    <row r="35305" spans="25:25">
      <c r="Y35305"/>
    </row>
    <row r="35306" spans="25:25">
      <c r="Y35306"/>
    </row>
    <row r="35307" spans="25:25">
      <c r="Y35307"/>
    </row>
    <row r="35308" spans="25:25">
      <c r="Y35308"/>
    </row>
    <row r="35309" spans="25:25">
      <c r="Y35309"/>
    </row>
    <row r="35310" spans="25:25">
      <c r="Y35310"/>
    </row>
    <row r="35311" spans="25:25">
      <c r="Y35311"/>
    </row>
    <row r="35312" spans="25:25">
      <c r="Y35312"/>
    </row>
    <row r="35313" spans="25:25">
      <c r="Y35313"/>
    </row>
    <row r="35314" spans="25:25">
      <c r="Y35314"/>
    </row>
    <row r="35315" spans="25:25">
      <c r="Y35315"/>
    </row>
    <row r="35316" spans="25:25">
      <c r="Y35316"/>
    </row>
    <row r="35317" spans="25:25">
      <c r="Y35317"/>
    </row>
    <row r="35318" spans="25:25">
      <c r="Y35318"/>
    </row>
    <row r="35319" spans="25:25">
      <c r="Y35319"/>
    </row>
    <row r="35320" spans="25:25">
      <c r="Y35320"/>
    </row>
    <row r="35321" spans="25:25">
      <c r="Y35321"/>
    </row>
    <row r="35322" spans="25:25">
      <c r="Y35322"/>
    </row>
    <row r="35323" spans="25:25">
      <c r="Y35323"/>
    </row>
    <row r="35324" spans="25:25">
      <c r="Y35324"/>
    </row>
    <row r="35325" spans="25:25">
      <c r="Y35325"/>
    </row>
    <row r="35326" spans="25:25">
      <c r="Y35326"/>
    </row>
    <row r="35327" spans="25:25">
      <c r="Y35327"/>
    </row>
    <row r="35328" spans="25:25">
      <c r="Y35328"/>
    </row>
    <row r="35329" spans="25:25">
      <c r="Y35329"/>
    </row>
    <row r="35330" spans="25:25">
      <c r="Y35330"/>
    </row>
    <row r="35331" spans="25:25">
      <c r="Y35331"/>
    </row>
    <row r="35332" spans="25:25">
      <c r="Y35332"/>
    </row>
    <row r="35333" spans="25:25">
      <c r="Y35333"/>
    </row>
    <row r="35334" spans="25:25">
      <c r="Y35334"/>
    </row>
    <row r="35335" spans="25:25">
      <c r="Y35335"/>
    </row>
    <row r="35336" spans="25:25">
      <c r="Y35336"/>
    </row>
    <row r="35337" spans="25:25">
      <c r="Y35337"/>
    </row>
    <row r="35338" spans="25:25">
      <c r="Y35338"/>
    </row>
    <row r="35339" spans="25:25">
      <c r="Y35339"/>
    </row>
    <row r="35340" spans="25:25">
      <c r="Y35340"/>
    </row>
    <row r="35341" spans="25:25">
      <c r="Y35341"/>
    </row>
    <row r="35342" spans="25:25">
      <c r="Y35342"/>
    </row>
    <row r="35343" spans="25:25">
      <c r="Y35343"/>
    </row>
    <row r="35344" spans="25:25">
      <c r="Y35344"/>
    </row>
    <row r="35345" spans="25:25">
      <c r="Y35345"/>
    </row>
    <row r="35346" spans="25:25">
      <c r="Y35346"/>
    </row>
    <row r="35347" spans="25:25">
      <c r="Y35347"/>
    </row>
    <row r="35348" spans="25:25">
      <c r="Y35348"/>
    </row>
    <row r="35349" spans="25:25">
      <c r="Y35349"/>
    </row>
    <row r="35350" spans="25:25">
      <c r="Y35350"/>
    </row>
    <row r="35351" spans="25:25">
      <c r="Y35351"/>
    </row>
    <row r="35352" spans="25:25">
      <c r="Y35352"/>
    </row>
    <row r="35353" spans="25:25">
      <c r="Y35353"/>
    </row>
    <row r="35354" spans="25:25">
      <c r="Y35354"/>
    </row>
    <row r="35355" spans="25:25">
      <c r="Y35355"/>
    </row>
    <row r="35356" spans="25:25">
      <c r="Y35356"/>
    </row>
    <row r="35357" spans="25:25">
      <c r="Y35357"/>
    </row>
    <row r="35358" spans="25:25">
      <c r="Y35358"/>
    </row>
    <row r="35359" spans="25:25">
      <c r="Y35359"/>
    </row>
    <row r="35360" spans="25:25">
      <c r="Y35360"/>
    </row>
    <row r="35361" spans="25:25">
      <c r="Y35361"/>
    </row>
    <row r="35362" spans="25:25">
      <c r="Y35362"/>
    </row>
    <row r="35363" spans="25:25">
      <c r="Y35363"/>
    </row>
    <row r="35364" spans="25:25">
      <c r="Y35364"/>
    </row>
    <row r="35365" spans="25:25">
      <c r="Y35365"/>
    </row>
    <row r="35366" spans="25:25">
      <c r="Y35366"/>
    </row>
    <row r="35367" spans="25:25">
      <c r="Y35367"/>
    </row>
    <row r="35368" spans="25:25">
      <c r="Y35368"/>
    </row>
    <row r="35369" spans="25:25">
      <c r="Y35369"/>
    </row>
    <row r="35370" spans="25:25">
      <c r="Y35370"/>
    </row>
    <row r="35371" spans="25:25">
      <c r="Y35371"/>
    </row>
    <row r="35372" spans="25:25">
      <c r="Y35372"/>
    </row>
    <row r="35373" spans="25:25">
      <c r="Y35373"/>
    </row>
    <row r="35374" spans="25:25">
      <c r="Y35374"/>
    </row>
    <row r="35375" spans="25:25">
      <c r="Y35375"/>
    </row>
    <row r="35376" spans="25:25">
      <c r="Y35376"/>
    </row>
    <row r="35377" spans="25:25">
      <c r="Y35377"/>
    </row>
    <row r="35378" spans="25:25">
      <c r="Y35378"/>
    </row>
    <row r="35379" spans="25:25">
      <c r="Y35379"/>
    </row>
    <row r="35380" spans="25:25">
      <c r="Y35380"/>
    </row>
    <row r="35381" spans="25:25">
      <c r="Y35381"/>
    </row>
    <row r="35382" spans="25:25">
      <c r="Y35382"/>
    </row>
    <row r="35383" spans="25:25">
      <c r="Y35383"/>
    </row>
    <row r="35384" spans="25:25">
      <c r="Y35384"/>
    </row>
    <row r="35385" spans="25:25">
      <c r="Y35385"/>
    </row>
    <row r="35386" spans="25:25">
      <c r="Y35386"/>
    </row>
    <row r="35387" spans="25:25">
      <c r="Y35387"/>
    </row>
    <row r="35388" spans="25:25">
      <c r="Y35388"/>
    </row>
    <row r="35389" spans="25:25">
      <c r="Y35389"/>
    </row>
    <row r="35390" spans="25:25">
      <c r="Y35390"/>
    </row>
    <row r="35391" spans="25:25">
      <c r="Y35391"/>
    </row>
    <row r="35392" spans="25:25">
      <c r="Y35392"/>
    </row>
    <row r="35393" spans="25:25">
      <c r="Y35393"/>
    </row>
    <row r="35394" spans="25:25">
      <c r="Y35394"/>
    </row>
    <row r="35395" spans="25:25">
      <c r="Y35395"/>
    </row>
    <row r="35396" spans="25:25">
      <c r="Y35396"/>
    </row>
    <row r="35397" spans="25:25">
      <c r="Y35397"/>
    </row>
    <row r="35398" spans="25:25">
      <c r="Y35398"/>
    </row>
    <row r="35399" spans="25:25">
      <c r="Y35399"/>
    </row>
    <row r="35400" spans="25:25">
      <c r="Y35400"/>
    </row>
    <row r="35401" spans="25:25">
      <c r="Y35401"/>
    </row>
    <row r="35402" spans="25:25">
      <c r="Y35402"/>
    </row>
    <row r="35403" spans="25:25">
      <c r="Y35403"/>
    </row>
    <row r="35404" spans="25:25">
      <c r="Y35404"/>
    </row>
    <row r="35405" spans="25:25">
      <c r="Y35405"/>
    </row>
    <row r="35406" spans="25:25">
      <c r="Y35406"/>
    </row>
    <row r="35407" spans="25:25">
      <c r="Y35407"/>
    </row>
    <row r="35408" spans="25:25">
      <c r="Y35408"/>
    </row>
    <row r="35409" spans="25:25">
      <c r="Y35409"/>
    </row>
    <row r="35410" spans="25:25">
      <c r="Y35410"/>
    </row>
    <row r="35411" spans="25:25">
      <c r="Y35411"/>
    </row>
    <row r="35412" spans="25:25">
      <c r="Y35412"/>
    </row>
    <row r="35413" spans="25:25">
      <c r="Y35413"/>
    </row>
    <row r="35414" spans="25:25">
      <c r="Y35414"/>
    </row>
    <row r="35415" spans="25:25">
      <c r="Y35415"/>
    </row>
    <row r="35416" spans="25:25">
      <c r="Y35416"/>
    </row>
    <row r="35417" spans="25:25">
      <c r="Y35417"/>
    </row>
    <row r="35418" spans="25:25">
      <c r="Y35418"/>
    </row>
    <row r="35419" spans="25:25">
      <c r="Y35419"/>
    </row>
    <row r="35420" spans="25:25">
      <c r="Y35420"/>
    </row>
    <row r="35421" spans="25:25">
      <c r="Y35421"/>
    </row>
    <row r="35422" spans="25:25">
      <c r="Y35422"/>
    </row>
    <row r="35423" spans="25:25">
      <c r="Y35423"/>
    </row>
    <row r="35424" spans="25:25">
      <c r="Y35424"/>
    </row>
    <row r="35425" spans="25:25">
      <c r="Y35425"/>
    </row>
    <row r="35426" spans="25:25">
      <c r="Y35426"/>
    </row>
    <row r="35427" spans="25:25">
      <c r="Y35427"/>
    </row>
    <row r="35428" spans="25:25">
      <c r="Y35428"/>
    </row>
    <row r="35429" spans="25:25">
      <c r="Y35429"/>
    </row>
    <row r="35430" spans="25:25">
      <c r="Y35430"/>
    </row>
    <row r="35431" spans="25:25">
      <c r="Y35431"/>
    </row>
    <row r="35432" spans="25:25">
      <c r="Y35432"/>
    </row>
    <row r="35433" spans="25:25">
      <c r="Y35433"/>
    </row>
    <row r="35434" spans="25:25">
      <c r="Y35434"/>
    </row>
    <row r="35435" spans="25:25">
      <c r="Y35435"/>
    </row>
    <row r="35436" spans="25:25">
      <c r="Y35436"/>
    </row>
    <row r="35437" spans="25:25">
      <c r="Y35437"/>
    </row>
    <row r="35438" spans="25:25">
      <c r="Y35438"/>
    </row>
    <row r="35439" spans="25:25">
      <c r="Y35439"/>
    </row>
    <row r="35440" spans="25:25">
      <c r="Y35440"/>
    </row>
    <row r="35441" spans="25:25">
      <c r="Y35441"/>
    </row>
    <row r="35442" spans="25:25">
      <c r="Y35442"/>
    </row>
    <row r="35443" spans="25:25">
      <c r="Y35443"/>
    </row>
    <row r="35444" spans="25:25">
      <c r="Y35444"/>
    </row>
    <row r="35445" spans="25:25">
      <c r="Y35445"/>
    </row>
    <row r="35446" spans="25:25">
      <c r="Y35446"/>
    </row>
    <row r="35447" spans="25:25">
      <c r="Y35447"/>
    </row>
    <row r="35448" spans="25:25">
      <c r="Y35448"/>
    </row>
    <row r="35449" spans="25:25">
      <c r="Y35449"/>
    </row>
    <row r="35450" spans="25:25">
      <c r="Y35450"/>
    </row>
    <row r="35451" spans="25:25">
      <c r="Y35451"/>
    </row>
    <row r="35452" spans="25:25">
      <c r="Y35452"/>
    </row>
    <row r="35453" spans="25:25">
      <c r="Y35453"/>
    </row>
    <row r="35454" spans="25:25">
      <c r="Y35454"/>
    </row>
    <row r="35455" spans="25:25">
      <c r="Y35455"/>
    </row>
    <row r="35456" spans="25:25">
      <c r="Y35456"/>
    </row>
    <row r="35457" spans="25:25">
      <c r="Y35457"/>
    </row>
    <row r="35458" spans="25:25">
      <c r="Y35458"/>
    </row>
    <row r="35459" spans="25:25">
      <c r="Y35459"/>
    </row>
    <row r="35460" spans="25:25">
      <c r="Y35460"/>
    </row>
    <row r="35461" spans="25:25">
      <c r="Y35461"/>
    </row>
    <row r="35462" spans="25:25">
      <c r="Y35462"/>
    </row>
    <row r="35463" spans="25:25">
      <c r="Y35463"/>
    </row>
    <row r="35464" spans="25:25">
      <c r="Y35464"/>
    </row>
    <row r="35465" spans="25:25">
      <c r="Y35465"/>
    </row>
    <row r="35466" spans="25:25">
      <c r="Y35466"/>
    </row>
    <row r="35467" spans="25:25">
      <c r="Y35467"/>
    </row>
    <row r="35468" spans="25:25">
      <c r="Y35468"/>
    </row>
    <row r="35469" spans="25:25">
      <c r="Y35469"/>
    </row>
    <row r="35470" spans="25:25">
      <c r="Y35470"/>
    </row>
    <row r="35471" spans="25:25">
      <c r="Y35471"/>
    </row>
    <row r="35472" spans="25:25">
      <c r="Y35472"/>
    </row>
    <row r="35473" spans="25:25">
      <c r="Y35473"/>
    </row>
    <row r="35474" spans="25:25">
      <c r="Y35474"/>
    </row>
    <row r="35475" spans="25:25">
      <c r="Y35475"/>
    </row>
    <row r="35476" spans="25:25">
      <c r="Y35476"/>
    </row>
    <row r="35477" spans="25:25">
      <c r="Y35477"/>
    </row>
    <row r="35478" spans="25:25">
      <c r="Y35478"/>
    </row>
    <row r="35479" spans="25:25">
      <c r="Y35479"/>
    </row>
    <row r="35480" spans="25:25">
      <c r="Y35480"/>
    </row>
    <row r="35481" spans="25:25">
      <c r="Y35481"/>
    </row>
    <row r="35482" spans="25:25">
      <c r="Y35482"/>
    </row>
    <row r="35483" spans="25:25">
      <c r="Y35483"/>
    </row>
    <row r="35484" spans="25:25">
      <c r="Y35484"/>
    </row>
    <row r="35485" spans="25:25">
      <c r="Y35485"/>
    </row>
    <row r="35486" spans="25:25">
      <c r="Y35486"/>
    </row>
    <row r="35487" spans="25:25">
      <c r="Y35487"/>
    </row>
    <row r="35488" spans="25:25">
      <c r="Y35488"/>
    </row>
    <row r="35489" spans="25:25">
      <c r="Y35489"/>
    </row>
    <row r="35490" spans="25:25">
      <c r="Y35490"/>
    </row>
    <row r="35491" spans="25:25">
      <c r="Y35491"/>
    </row>
    <row r="35492" spans="25:25">
      <c r="Y35492"/>
    </row>
    <row r="35493" spans="25:25">
      <c r="Y35493"/>
    </row>
    <row r="35494" spans="25:25">
      <c r="Y35494"/>
    </row>
    <row r="35495" spans="25:25">
      <c r="Y35495"/>
    </row>
    <row r="35496" spans="25:25">
      <c r="Y35496"/>
    </row>
    <row r="35497" spans="25:25">
      <c r="Y35497"/>
    </row>
    <row r="35498" spans="25:25">
      <c r="Y35498"/>
    </row>
    <row r="35499" spans="25:25">
      <c r="Y35499"/>
    </row>
    <row r="35500" spans="25:25">
      <c r="Y35500"/>
    </row>
    <row r="35501" spans="25:25">
      <c r="Y35501"/>
    </row>
    <row r="35502" spans="25:25">
      <c r="Y35502"/>
    </row>
    <row r="35503" spans="25:25">
      <c r="Y35503"/>
    </row>
    <row r="35504" spans="25:25">
      <c r="Y35504"/>
    </row>
    <row r="35505" spans="25:25">
      <c r="Y35505"/>
    </row>
    <row r="35506" spans="25:25">
      <c r="Y35506"/>
    </row>
    <row r="35507" spans="25:25">
      <c r="Y35507"/>
    </row>
    <row r="35508" spans="25:25">
      <c r="Y35508"/>
    </row>
    <row r="35509" spans="25:25">
      <c r="Y35509"/>
    </row>
    <row r="35510" spans="25:25">
      <c r="Y35510"/>
    </row>
    <row r="35511" spans="25:25">
      <c r="Y35511"/>
    </row>
    <row r="35512" spans="25:25">
      <c r="Y35512"/>
    </row>
    <row r="35513" spans="25:25">
      <c r="Y35513"/>
    </row>
    <row r="35514" spans="25:25">
      <c r="Y35514"/>
    </row>
    <row r="35515" spans="25:25">
      <c r="Y35515"/>
    </row>
    <row r="35516" spans="25:25">
      <c r="Y35516"/>
    </row>
    <row r="35517" spans="25:25">
      <c r="Y35517"/>
    </row>
    <row r="35518" spans="25:25">
      <c r="Y35518"/>
    </row>
    <row r="35519" spans="25:25">
      <c r="Y35519"/>
    </row>
    <row r="35520" spans="25:25">
      <c r="Y35520"/>
    </row>
    <row r="35521" spans="25:25">
      <c r="Y35521"/>
    </row>
    <row r="35522" spans="25:25">
      <c r="Y35522"/>
    </row>
    <row r="35523" spans="25:25">
      <c r="Y35523"/>
    </row>
    <row r="35524" spans="25:25">
      <c r="Y35524"/>
    </row>
    <row r="35525" spans="25:25">
      <c r="Y35525"/>
    </row>
    <row r="35526" spans="25:25">
      <c r="Y35526"/>
    </row>
    <row r="35527" spans="25:25">
      <c r="Y35527"/>
    </row>
    <row r="35528" spans="25:25">
      <c r="Y35528"/>
    </row>
    <row r="35529" spans="25:25">
      <c r="Y35529"/>
    </row>
    <row r="35530" spans="25:25">
      <c r="Y35530"/>
    </row>
    <row r="35531" spans="25:25">
      <c r="Y35531"/>
    </row>
    <row r="35532" spans="25:25">
      <c r="Y35532"/>
    </row>
    <row r="35533" spans="25:25">
      <c r="Y35533"/>
    </row>
    <row r="35534" spans="25:25">
      <c r="Y35534"/>
    </row>
    <row r="35535" spans="25:25">
      <c r="Y35535"/>
    </row>
    <row r="35536" spans="25:25">
      <c r="Y35536"/>
    </row>
    <row r="35537" spans="25:25">
      <c r="Y35537"/>
    </row>
    <row r="35538" spans="25:25">
      <c r="Y35538"/>
    </row>
    <row r="35539" spans="25:25">
      <c r="Y35539"/>
    </row>
    <row r="35540" spans="25:25">
      <c r="Y35540"/>
    </row>
    <row r="35541" spans="25:25">
      <c r="Y35541"/>
    </row>
    <row r="35542" spans="25:25">
      <c r="Y35542"/>
    </row>
    <row r="35543" spans="25:25">
      <c r="Y35543"/>
    </row>
    <row r="35544" spans="25:25">
      <c r="Y35544"/>
    </row>
    <row r="35545" spans="25:25">
      <c r="Y35545"/>
    </row>
    <row r="35546" spans="25:25">
      <c r="Y35546"/>
    </row>
    <row r="35547" spans="25:25">
      <c r="Y35547"/>
    </row>
    <row r="35548" spans="25:25">
      <c r="Y35548"/>
    </row>
    <row r="35549" spans="25:25">
      <c r="Y35549"/>
    </row>
    <row r="35550" spans="25:25">
      <c r="Y35550"/>
    </row>
    <row r="35551" spans="25:25">
      <c r="Y35551"/>
    </row>
    <row r="35552" spans="25:25">
      <c r="Y35552"/>
    </row>
    <row r="35553" spans="25:25">
      <c r="Y35553"/>
    </row>
    <row r="35554" spans="25:25">
      <c r="Y35554"/>
    </row>
    <row r="35555" spans="25:25">
      <c r="Y35555"/>
    </row>
    <row r="35556" spans="25:25">
      <c r="Y35556"/>
    </row>
    <row r="35557" spans="25:25">
      <c r="Y35557"/>
    </row>
    <row r="35558" spans="25:25">
      <c r="Y35558"/>
    </row>
    <row r="35559" spans="25:25">
      <c r="Y35559"/>
    </row>
    <row r="35560" spans="25:25">
      <c r="Y35560"/>
    </row>
    <row r="35561" spans="25:25">
      <c r="Y35561"/>
    </row>
    <row r="35562" spans="25:25">
      <c r="Y35562"/>
    </row>
    <row r="35563" spans="25:25">
      <c r="Y35563"/>
    </row>
    <row r="35564" spans="25:25">
      <c r="Y35564"/>
    </row>
    <row r="35565" spans="25:25">
      <c r="Y35565"/>
    </row>
    <row r="35566" spans="25:25">
      <c r="Y35566"/>
    </row>
    <row r="35567" spans="25:25">
      <c r="Y35567"/>
    </row>
    <row r="35568" spans="25:25">
      <c r="Y35568"/>
    </row>
    <row r="35569" spans="25:25">
      <c r="Y35569"/>
    </row>
    <row r="35570" spans="25:25">
      <c r="Y35570"/>
    </row>
    <row r="35571" spans="25:25">
      <c r="Y35571"/>
    </row>
    <row r="35572" spans="25:25">
      <c r="Y35572"/>
    </row>
    <row r="35573" spans="25:25">
      <c r="Y35573"/>
    </row>
    <row r="35574" spans="25:25">
      <c r="Y35574"/>
    </row>
    <row r="35575" spans="25:25">
      <c r="Y35575"/>
    </row>
    <row r="35576" spans="25:25">
      <c r="Y35576"/>
    </row>
    <row r="35577" spans="25:25">
      <c r="Y35577"/>
    </row>
    <row r="35578" spans="25:25">
      <c r="Y35578"/>
    </row>
    <row r="35579" spans="25:25">
      <c r="Y35579"/>
    </row>
    <row r="35580" spans="25:25">
      <c r="Y35580"/>
    </row>
    <row r="35581" spans="25:25">
      <c r="Y35581"/>
    </row>
    <row r="35582" spans="25:25">
      <c r="Y35582"/>
    </row>
    <row r="35583" spans="25:25">
      <c r="Y35583"/>
    </row>
    <row r="35584" spans="25:25">
      <c r="Y35584"/>
    </row>
    <row r="35585" spans="25:25">
      <c r="Y35585"/>
    </row>
    <row r="35586" spans="25:25">
      <c r="Y35586"/>
    </row>
    <row r="35587" spans="25:25">
      <c r="Y35587"/>
    </row>
    <row r="35588" spans="25:25">
      <c r="Y35588"/>
    </row>
    <row r="35589" spans="25:25">
      <c r="Y35589"/>
    </row>
    <row r="35590" spans="25:25">
      <c r="Y35590"/>
    </row>
    <row r="35591" spans="25:25">
      <c r="Y35591"/>
    </row>
    <row r="35592" spans="25:25">
      <c r="Y35592"/>
    </row>
    <row r="35593" spans="25:25">
      <c r="Y35593"/>
    </row>
    <row r="35594" spans="25:25">
      <c r="Y35594"/>
    </row>
    <row r="35595" spans="25:25">
      <c r="Y35595"/>
    </row>
    <row r="35596" spans="25:25">
      <c r="Y35596"/>
    </row>
    <row r="35597" spans="25:25">
      <c r="Y35597"/>
    </row>
    <row r="35598" spans="25:25">
      <c r="Y35598"/>
    </row>
    <row r="35599" spans="25:25">
      <c r="Y35599"/>
    </row>
    <row r="35600" spans="25:25">
      <c r="Y35600"/>
    </row>
    <row r="35601" spans="25:25">
      <c r="Y35601"/>
    </row>
    <row r="35602" spans="25:25">
      <c r="Y35602"/>
    </row>
    <row r="35603" spans="25:25">
      <c r="Y35603"/>
    </row>
    <row r="35604" spans="25:25">
      <c r="Y35604"/>
    </row>
    <row r="35605" spans="25:25">
      <c r="Y35605"/>
    </row>
    <row r="35606" spans="25:25">
      <c r="Y35606"/>
    </row>
    <row r="35607" spans="25:25">
      <c r="Y35607"/>
    </row>
    <row r="35608" spans="25:25">
      <c r="Y35608"/>
    </row>
    <row r="35609" spans="25:25">
      <c r="Y35609"/>
    </row>
    <row r="35610" spans="25:25">
      <c r="Y35610"/>
    </row>
    <row r="35611" spans="25:25">
      <c r="Y35611"/>
    </row>
    <row r="35612" spans="25:25">
      <c r="Y35612"/>
    </row>
    <row r="35613" spans="25:25">
      <c r="Y35613"/>
    </row>
    <row r="35614" spans="25:25">
      <c r="Y35614"/>
    </row>
    <row r="35615" spans="25:25">
      <c r="Y35615"/>
    </row>
    <row r="35616" spans="25:25">
      <c r="Y35616"/>
    </row>
    <row r="35617" spans="25:25">
      <c r="Y35617"/>
    </row>
    <row r="35618" spans="25:25">
      <c r="Y35618"/>
    </row>
    <row r="35619" spans="25:25">
      <c r="Y35619"/>
    </row>
    <row r="35620" spans="25:25">
      <c r="Y35620"/>
    </row>
    <row r="35621" spans="25:25">
      <c r="Y35621"/>
    </row>
    <row r="35622" spans="25:25">
      <c r="Y35622"/>
    </row>
    <row r="35623" spans="25:25">
      <c r="Y35623"/>
    </row>
    <row r="35624" spans="25:25">
      <c r="Y35624"/>
    </row>
    <row r="35625" spans="25:25">
      <c r="Y35625"/>
    </row>
    <row r="35626" spans="25:25">
      <c r="Y35626"/>
    </row>
    <row r="35627" spans="25:25">
      <c r="Y35627"/>
    </row>
    <row r="35628" spans="25:25">
      <c r="Y35628"/>
    </row>
    <row r="35629" spans="25:25">
      <c r="Y35629"/>
    </row>
    <row r="35630" spans="25:25">
      <c r="Y35630"/>
    </row>
    <row r="35631" spans="25:25">
      <c r="Y35631"/>
    </row>
    <row r="35632" spans="25:25">
      <c r="Y35632"/>
    </row>
    <row r="35633" spans="25:25">
      <c r="Y35633"/>
    </row>
    <row r="35634" spans="25:25">
      <c r="Y35634"/>
    </row>
    <row r="35635" spans="25:25">
      <c r="Y35635"/>
    </row>
    <row r="35636" spans="25:25">
      <c r="Y35636"/>
    </row>
    <row r="35637" spans="25:25">
      <c r="Y35637"/>
    </row>
    <row r="35638" spans="25:25">
      <c r="Y35638"/>
    </row>
    <row r="35639" spans="25:25">
      <c r="Y35639"/>
    </row>
    <row r="35640" spans="25:25">
      <c r="Y35640"/>
    </row>
    <row r="35641" spans="25:25">
      <c r="Y35641"/>
    </row>
    <row r="35642" spans="25:25">
      <c r="Y35642"/>
    </row>
    <row r="35643" spans="25:25">
      <c r="Y35643"/>
    </row>
    <row r="35644" spans="25:25">
      <c r="Y35644"/>
    </row>
    <row r="35645" spans="25:25">
      <c r="Y35645"/>
    </row>
    <row r="35646" spans="25:25">
      <c r="Y35646"/>
    </row>
    <row r="35647" spans="25:25">
      <c r="Y35647"/>
    </row>
    <row r="35648" spans="25:25">
      <c r="Y35648"/>
    </row>
    <row r="35649" spans="25:25">
      <c r="Y35649"/>
    </row>
    <row r="35650" spans="25:25">
      <c r="Y35650"/>
    </row>
    <row r="35651" spans="25:25">
      <c r="Y35651"/>
    </row>
    <row r="35652" spans="25:25">
      <c r="Y35652"/>
    </row>
    <row r="35653" spans="25:25">
      <c r="Y35653"/>
    </row>
    <row r="35654" spans="25:25">
      <c r="Y35654"/>
    </row>
    <row r="35655" spans="25:25">
      <c r="Y35655"/>
    </row>
    <row r="35656" spans="25:25">
      <c r="Y35656"/>
    </row>
    <row r="35657" spans="25:25">
      <c r="Y35657"/>
    </row>
    <row r="35658" spans="25:25">
      <c r="Y35658"/>
    </row>
    <row r="35659" spans="25:25">
      <c r="Y35659"/>
    </row>
    <row r="35660" spans="25:25">
      <c r="Y35660"/>
    </row>
    <row r="35661" spans="25:25">
      <c r="Y35661"/>
    </row>
    <row r="35662" spans="25:25">
      <c r="Y35662"/>
    </row>
    <row r="35663" spans="25:25">
      <c r="Y35663"/>
    </row>
    <row r="35664" spans="25:25">
      <c r="Y35664"/>
    </row>
    <row r="35665" spans="25:25">
      <c r="Y35665"/>
    </row>
    <row r="35666" spans="25:25">
      <c r="Y35666"/>
    </row>
    <row r="35667" spans="25:25">
      <c r="Y35667"/>
    </row>
    <row r="35668" spans="25:25">
      <c r="Y35668"/>
    </row>
    <row r="35669" spans="25:25">
      <c r="Y35669"/>
    </row>
    <row r="35670" spans="25:25">
      <c r="Y35670"/>
    </row>
    <row r="35671" spans="25:25">
      <c r="Y35671"/>
    </row>
    <row r="35672" spans="25:25">
      <c r="Y35672"/>
    </row>
    <row r="35673" spans="25:25">
      <c r="Y35673"/>
    </row>
    <row r="35674" spans="25:25">
      <c r="Y35674"/>
    </row>
    <row r="35675" spans="25:25">
      <c r="Y35675"/>
    </row>
    <row r="35676" spans="25:25">
      <c r="Y35676"/>
    </row>
    <row r="35677" spans="25:25">
      <c r="Y35677"/>
    </row>
    <row r="35678" spans="25:25">
      <c r="Y35678"/>
    </row>
    <row r="35679" spans="25:25">
      <c r="Y35679"/>
    </row>
    <row r="35680" spans="25:25">
      <c r="Y35680"/>
    </row>
    <row r="35681" spans="25:25">
      <c r="Y35681"/>
    </row>
    <row r="35682" spans="25:25">
      <c r="Y35682"/>
    </row>
    <row r="35683" spans="25:25">
      <c r="Y35683"/>
    </row>
    <row r="35684" spans="25:25">
      <c r="Y35684"/>
    </row>
    <row r="35685" spans="25:25">
      <c r="Y35685"/>
    </row>
    <row r="35686" spans="25:25">
      <c r="Y35686"/>
    </row>
    <row r="35687" spans="25:25">
      <c r="Y35687"/>
    </row>
    <row r="35688" spans="25:25">
      <c r="Y35688"/>
    </row>
    <row r="35689" spans="25:25">
      <c r="Y35689"/>
    </row>
    <row r="35690" spans="25:25">
      <c r="Y35690"/>
    </row>
    <row r="35691" spans="25:25">
      <c r="Y35691"/>
    </row>
    <row r="35692" spans="25:25">
      <c r="Y35692"/>
    </row>
    <row r="35693" spans="25:25">
      <c r="Y35693"/>
    </row>
    <row r="35694" spans="25:25">
      <c r="Y35694"/>
    </row>
    <row r="35695" spans="25:25">
      <c r="Y35695"/>
    </row>
    <row r="35696" spans="25:25">
      <c r="Y35696"/>
    </row>
    <row r="35697" spans="25:25">
      <c r="Y35697"/>
    </row>
    <row r="35698" spans="25:25">
      <c r="Y35698"/>
    </row>
    <row r="35699" spans="25:25">
      <c r="Y35699"/>
    </row>
    <row r="35700" spans="25:25">
      <c r="Y35700"/>
    </row>
    <row r="35701" spans="25:25">
      <c r="Y35701"/>
    </row>
    <row r="35702" spans="25:25">
      <c r="Y35702"/>
    </row>
    <row r="35703" spans="25:25">
      <c r="Y35703"/>
    </row>
    <row r="35704" spans="25:25">
      <c r="Y35704"/>
    </row>
    <row r="35705" spans="25:25">
      <c r="Y35705"/>
    </row>
    <row r="35706" spans="25:25">
      <c r="Y35706"/>
    </row>
    <row r="35707" spans="25:25">
      <c r="Y35707"/>
    </row>
    <row r="35708" spans="25:25">
      <c r="Y35708"/>
    </row>
    <row r="35709" spans="25:25">
      <c r="Y35709"/>
    </row>
    <row r="35710" spans="25:25">
      <c r="Y35710"/>
    </row>
    <row r="35711" spans="25:25">
      <c r="Y35711"/>
    </row>
    <row r="35712" spans="25:25">
      <c r="Y35712"/>
    </row>
    <row r="35713" spans="25:25">
      <c r="Y35713"/>
    </row>
    <row r="35714" spans="25:25">
      <c r="Y35714"/>
    </row>
    <row r="35715" spans="25:25">
      <c r="Y35715"/>
    </row>
    <row r="35716" spans="25:25">
      <c r="Y35716"/>
    </row>
    <row r="35717" spans="25:25">
      <c r="Y35717"/>
    </row>
    <row r="35718" spans="25:25">
      <c r="Y35718"/>
    </row>
    <row r="35719" spans="25:25">
      <c r="Y35719"/>
    </row>
    <row r="35720" spans="25:25">
      <c r="Y35720"/>
    </row>
    <row r="35721" spans="25:25">
      <c r="Y35721"/>
    </row>
    <row r="35722" spans="25:25">
      <c r="Y35722"/>
    </row>
    <row r="35723" spans="25:25">
      <c r="Y35723"/>
    </row>
    <row r="35724" spans="25:25">
      <c r="Y35724"/>
    </row>
    <row r="35725" spans="25:25">
      <c r="Y35725"/>
    </row>
    <row r="35726" spans="25:25">
      <c r="Y35726"/>
    </row>
    <row r="35727" spans="25:25">
      <c r="Y35727"/>
    </row>
    <row r="35728" spans="25:25">
      <c r="Y35728"/>
    </row>
    <row r="35729" spans="25:25">
      <c r="Y35729"/>
    </row>
    <row r="35730" spans="25:25">
      <c r="Y35730"/>
    </row>
    <row r="35731" spans="25:25">
      <c r="Y35731"/>
    </row>
    <row r="35732" spans="25:25">
      <c r="Y35732"/>
    </row>
    <row r="35733" spans="25:25">
      <c r="Y35733"/>
    </row>
    <row r="35734" spans="25:25">
      <c r="Y35734"/>
    </row>
    <row r="35735" spans="25:25">
      <c r="Y35735"/>
    </row>
    <row r="35736" spans="25:25">
      <c r="Y35736"/>
    </row>
    <row r="35737" spans="25:25">
      <c r="Y35737"/>
    </row>
    <row r="35738" spans="25:25">
      <c r="Y35738"/>
    </row>
    <row r="35739" spans="25:25">
      <c r="Y35739"/>
    </row>
    <row r="35740" spans="25:25">
      <c r="Y35740"/>
    </row>
    <row r="35741" spans="25:25">
      <c r="Y35741"/>
    </row>
    <row r="35742" spans="25:25">
      <c r="Y35742"/>
    </row>
    <row r="35743" spans="25:25">
      <c r="Y35743"/>
    </row>
    <row r="35744" spans="25:25">
      <c r="Y35744"/>
    </row>
    <row r="35745" spans="25:25">
      <c r="Y35745"/>
    </row>
    <row r="35746" spans="25:25">
      <c r="Y35746"/>
    </row>
    <row r="35747" spans="25:25">
      <c r="Y35747"/>
    </row>
    <row r="35748" spans="25:25">
      <c r="Y35748"/>
    </row>
    <row r="35749" spans="25:25">
      <c r="Y35749"/>
    </row>
    <row r="35750" spans="25:25">
      <c r="Y35750"/>
    </row>
    <row r="35751" spans="25:25">
      <c r="Y35751"/>
    </row>
    <row r="35752" spans="25:25">
      <c r="Y35752"/>
    </row>
    <row r="35753" spans="25:25">
      <c r="Y35753"/>
    </row>
    <row r="35754" spans="25:25">
      <c r="Y35754"/>
    </row>
    <row r="35755" spans="25:25">
      <c r="Y35755"/>
    </row>
    <row r="35756" spans="25:25">
      <c r="Y35756"/>
    </row>
    <row r="35757" spans="25:25">
      <c r="Y35757"/>
    </row>
    <row r="35758" spans="25:25">
      <c r="Y35758"/>
    </row>
    <row r="35759" spans="25:25">
      <c r="Y35759"/>
    </row>
    <row r="35760" spans="25:25">
      <c r="Y35760"/>
    </row>
    <row r="35761" spans="25:25">
      <c r="Y35761"/>
    </row>
    <row r="35762" spans="25:25">
      <c r="Y35762"/>
    </row>
    <row r="35763" spans="25:25">
      <c r="Y35763"/>
    </row>
    <row r="35764" spans="25:25">
      <c r="Y35764"/>
    </row>
    <row r="35765" spans="25:25">
      <c r="Y35765"/>
    </row>
    <row r="35766" spans="25:25">
      <c r="Y35766"/>
    </row>
    <row r="35767" spans="25:25">
      <c r="Y35767"/>
    </row>
    <row r="35768" spans="25:25">
      <c r="Y35768"/>
    </row>
    <row r="35769" spans="25:25">
      <c r="Y35769"/>
    </row>
    <row r="35770" spans="25:25">
      <c r="Y35770"/>
    </row>
    <row r="35771" spans="25:25">
      <c r="Y35771"/>
    </row>
    <row r="35772" spans="25:25">
      <c r="Y35772"/>
    </row>
    <row r="35773" spans="25:25">
      <c r="Y35773"/>
    </row>
    <row r="35774" spans="25:25">
      <c r="Y35774"/>
    </row>
    <row r="35775" spans="25:25">
      <c r="Y35775"/>
    </row>
    <row r="35776" spans="25:25">
      <c r="Y35776"/>
    </row>
    <row r="35777" spans="25:25">
      <c r="Y35777"/>
    </row>
    <row r="35778" spans="25:25">
      <c r="Y35778"/>
    </row>
    <row r="35779" spans="25:25">
      <c r="Y35779"/>
    </row>
    <row r="35780" spans="25:25">
      <c r="Y35780"/>
    </row>
    <row r="35781" spans="25:25">
      <c r="Y35781"/>
    </row>
    <row r="35782" spans="25:25">
      <c r="Y35782"/>
    </row>
    <row r="35783" spans="25:25">
      <c r="Y35783"/>
    </row>
    <row r="35784" spans="25:25">
      <c r="Y35784"/>
    </row>
    <row r="35785" spans="25:25">
      <c r="Y35785"/>
    </row>
    <row r="35786" spans="25:25">
      <c r="Y35786"/>
    </row>
    <row r="35787" spans="25:25">
      <c r="Y35787"/>
    </row>
    <row r="35788" spans="25:25">
      <c r="Y35788"/>
    </row>
    <row r="35789" spans="25:25">
      <c r="Y35789"/>
    </row>
    <row r="35790" spans="25:25">
      <c r="Y35790"/>
    </row>
    <row r="35791" spans="25:25">
      <c r="Y35791"/>
    </row>
    <row r="35792" spans="25:25">
      <c r="Y35792"/>
    </row>
    <row r="35793" spans="25:25">
      <c r="Y35793"/>
    </row>
    <row r="35794" spans="25:25">
      <c r="Y35794"/>
    </row>
    <row r="35795" spans="25:25">
      <c r="Y35795"/>
    </row>
    <row r="35796" spans="25:25">
      <c r="Y35796"/>
    </row>
    <row r="35797" spans="25:25">
      <c r="Y35797"/>
    </row>
    <row r="35798" spans="25:25">
      <c r="Y35798"/>
    </row>
    <row r="35799" spans="25:25">
      <c r="Y35799"/>
    </row>
    <row r="35800" spans="25:25">
      <c r="Y35800"/>
    </row>
    <row r="35801" spans="25:25">
      <c r="Y35801"/>
    </row>
    <row r="35802" spans="25:25">
      <c r="Y35802"/>
    </row>
    <row r="35803" spans="25:25">
      <c r="Y35803"/>
    </row>
    <row r="35804" spans="25:25">
      <c r="Y35804"/>
    </row>
    <row r="35805" spans="25:25">
      <c r="Y35805"/>
    </row>
    <row r="35806" spans="25:25">
      <c r="Y35806"/>
    </row>
    <row r="35807" spans="25:25">
      <c r="Y35807"/>
    </row>
    <row r="35808" spans="25:25">
      <c r="Y35808"/>
    </row>
    <row r="35809" spans="25:25">
      <c r="Y35809"/>
    </row>
    <row r="35810" spans="25:25">
      <c r="Y35810"/>
    </row>
    <row r="35811" spans="25:25">
      <c r="Y35811"/>
    </row>
    <row r="35812" spans="25:25">
      <c r="Y35812"/>
    </row>
    <row r="35813" spans="25:25">
      <c r="Y35813"/>
    </row>
    <row r="35814" spans="25:25">
      <c r="Y35814"/>
    </row>
    <row r="35815" spans="25:25">
      <c r="Y35815"/>
    </row>
    <row r="35816" spans="25:25">
      <c r="Y35816"/>
    </row>
    <row r="35817" spans="25:25">
      <c r="Y35817"/>
    </row>
    <row r="35818" spans="25:25">
      <c r="Y35818"/>
    </row>
    <row r="35819" spans="25:25">
      <c r="Y35819"/>
    </row>
    <row r="35820" spans="25:25">
      <c r="Y35820"/>
    </row>
    <row r="35821" spans="25:25">
      <c r="Y35821"/>
    </row>
    <row r="35822" spans="25:25">
      <c r="Y35822"/>
    </row>
    <row r="35823" spans="25:25">
      <c r="Y35823"/>
    </row>
    <row r="35824" spans="25:25">
      <c r="Y35824"/>
    </row>
    <row r="35825" spans="25:25">
      <c r="Y35825"/>
    </row>
    <row r="35826" spans="25:25">
      <c r="Y35826"/>
    </row>
    <row r="35827" spans="25:25">
      <c r="Y35827"/>
    </row>
    <row r="35828" spans="25:25">
      <c r="Y35828"/>
    </row>
    <row r="35829" spans="25:25">
      <c r="Y35829"/>
    </row>
    <row r="35830" spans="25:25">
      <c r="Y35830"/>
    </row>
    <row r="35831" spans="25:25">
      <c r="Y35831"/>
    </row>
    <row r="35832" spans="25:25">
      <c r="Y35832"/>
    </row>
    <row r="35833" spans="25:25">
      <c r="Y35833"/>
    </row>
    <row r="35834" spans="25:25">
      <c r="Y35834"/>
    </row>
    <row r="35835" spans="25:25">
      <c r="Y35835"/>
    </row>
    <row r="35836" spans="25:25">
      <c r="Y35836"/>
    </row>
    <row r="35837" spans="25:25">
      <c r="Y35837"/>
    </row>
    <row r="35838" spans="25:25">
      <c r="Y35838"/>
    </row>
    <row r="35839" spans="25:25">
      <c r="Y35839"/>
    </row>
    <row r="35840" spans="25:25">
      <c r="Y35840"/>
    </row>
    <row r="35841" spans="25:25">
      <c r="Y35841"/>
    </row>
    <row r="35842" spans="25:25">
      <c r="Y35842"/>
    </row>
    <row r="35843" spans="25:25">
      <c r="Y35843"/>
    </row>
    <row r="35844" spans="25:25">
      <c r="Y35844"/>
    </row>
    <row r="35845" spans="25:25">
      <c r="Y35845"/>
    </row>
    <row r="35846" spans="25:25">
      <c r="Y35846"/>
    </row>
    <row r="35847" spans="25:25">
      <c r="Y35847"/>
    </row>
    <row r="35848" spans="25:25">
      <c r="Y35848"/>
    </row>
    <row r="35849" spans="25:25">
      <c r="Y35849"/>
    </row>
    <row r="35850" spans="25:25">
      <c r="Y35850"/>
    </row>
    <row r="35851" spans="25:25">
      <c r="Y35851"/>
    </row>
    <row r="35852" spans="25:25">
      <c r="Y35852"/>
    </row>
    <row r="35853" spans="25:25">
      <c r="Y35853"/>
    </row>
    <row r="35854" spans="25:25">
      <c r="Y35854"/>
    </row>
    <row r="35855" spans="25:25">
      <c r="Y35855"/>
    </row>
    <row r="35856" spans="25:25">
      <c r="Y35856"/>
    </row>
    <row r="35857" spans="25:25">
      <c r="Y35857"/>
    </row>
    <row r="35858" spans="25:25">
      <c r="Y35858"/>
    </row>
    <row r="35859" spans="25:25">
      <c r="Y35859"/>
    </row>
    <row r="35860" spans="25:25">
      <c r="Y35860"/>
    </row>
    <row r="35861" spans="25:25">
      <c r="Y35861"/>
    </row>
    <row r="35862" spans="25:25">
      <c r="Y35862"/>
    </row>
    <row r="35863" spans="25:25">
      <c r="Y35863"/>
    </row>
    <row r="35864" spans="25:25">
      <c r="Y35864"/>
    </row>
    <row r="35865" spans="25:25">
      <c r="Y35865"/>
    </row>
    <row r="35866" spans="25:25">
      <c r="Y35866"/>
    </row>
    <row r="35867" spans="25:25">
      <c r="Y35867"/>
    </row>
    <row r="35868" spans="25:25">
      <c r="Y35868"/>
    </row>
    <row r="35869" spans="25:25">
      <c r="Y35869"/>
    </row>
    <row r="35870" spans="25:25">
      <c r="Y35870"/>
    </row>
    <row r="35871" spans="25:25">
      <c r="Y35871"/>
    </row>
    <row r="35872" spans="25:25">
      <c r="Y35872"/>
    </row>
    <row r="35873" spans="25:25">
      <c r="Y35873"/>
    </row>
    <row r="35874" spans="25:25">
      <c r="Y35874"/>
    </row>
    <row r="35875" spans="25:25">
      <c r="Y35875"/>
    </row>
    <row r="35876" spans="25:25">
      <c r="Y35876"/>
    </row>
    <row r="35877" spans="25:25">
      <c r="Y35877"/>
    </row>
    <row r="35878" spans="25:25">
      <c r="Y35878"/>
    </row>
    <row r="35879" spans="25:25">
      <c r="Y35879"/>
    </row>
    <row r="35880" spans="25:25">
      <c r="Y35880"/>
    </row>
    <row r="35881" spans="25:25">
      <c r="Y35881"/>
    </row>
    <row r="35882" spans="25:25">
      <c r="Y35882"/>
    </row>
    <row r="35883" spans="25:25">
      <c r="Y35883"/>
    </row>
    <row r="35884" spans="25:25">
      <c r="Y35884"/>
    </row>
    <row r="35885" spans="25:25">
      <c r="Y35885"/>
    </row>
    <row r="35886" spans="25:25">
      <c r="Y35886"/>
    </row>
    <row r="35887" spans="25:25">
      <c r="Y35887"/>
    </row>
    <row r="35888" spans="25:25">
      <c r="Y35888"/>
    </row>
    <row r="35889" spans="25:25">
      <c r="Y35889"/>
    </row>
    <row r="35890" spans="25:25">
      <c r="Y35890"/>
    </row>
    <row r="35891" spans="25:25">
      <c r="Y35891"/>
    </row>
    <row r="35892" spans="25:25">
      <c r="Y35892"/>
    </row>
    <row r="35893" spans="25:25">
      <c r="Y35893"/>
    </row>
    <row r="35894" spans="25:25">
      <c r="Y35894"/>
    </row>
    <row r="35895" spans="25:25">
      <c r="Y35895"/>
    </row>
    <row r="35896" spans="25:25">
      <c r="Y35896"/>
    </row>
    <row r="35897" spans="25:25">
      <c r="Y35897"/>
    </row>
    <row r="35898" spans="25:25">
      <c r="Y35898"/>
    </row>
    <row r="35899" spans="25:25">
      <c r="Y35899"/>
    </row>
    <row r="35900" spans="25:25">
      <c r="Y35900"/>
    </row>
    <row r="35901" spans="25:25">
      <c r="Y35901"/>
    </row>
    <row r="35902" spans="25:25">
      <c r="Y35902"/>
    </row>
    <row r="35903" spans="25:25">
      <c r="Y35903"/>
    </row>
    <row r="35904" spans="25:25">
      <c r="Y35904"/>
    </row>
    <row r="35905" spans="25:25">
      <c r="Y35905"/>
    </row>
    <row r="35906" spans="25:25">
      <c r="Y35906"/>
    </row>
    <row r="35907" spans="25:25">
      <c r="Y35907"/>
    </row>
    <row r="35908" spans="25:25">
      <c r="Y35908"/>
    </row>
    <row r="35909" spans="25:25">
      <c r="Y35909"/>
    </row>
    <row r="35910" spans="25:25">
      <c r="Y35910"/>
    </row>
    <row r="35911" spans="25:25">
      <c r="Y35911"/>
    </row>
    <row r="35912" spans="25:25">
      <c r="Y35912"/>
    </row>
    <row r="35913" spans="25:25">
      <c r="Y35913"/>
    </row>
    <row r="35914" spans="25:25">
      <c r="Y35914"/>
    </row>
    <row r="35915" spans="25:25">
      <c r="Y35915"/>
    </row>
    <row r="35916" spans="25:25">
      <c r="Y35916"/>
    </row>
    <row r="35917" spans="25:25">
      <c r="Y35917"/>
    </row>
    <row r="35918" spans="25:25">
      <c r="Y35918"/>
    </row>
    <row r="35919" spans="25:25">
      <c r="Y35919"/>
    </row>
    <row r="35920" spans="25:25">
      <c r="Y35920"/>
    </row>
    <row r="35921" spans="25:25">
      <c r="Y35921"/>
    </row>
    <row r="35922" spans="25:25">
      <c r="Y35922"/>
    </row>
    <row r="35923" spans="25:25">
      <c r="Y35923"/>
    </row>
    <row r="35924" spans="25:25">
      <c r="Y35924"/>
    </row>
    <row r="35925" spans="25:25">
      <c r="Y35925"/>
    </row>
    <row r="35926" spans="25:25">
      <c r="Y35926"/>
    </row>
    <row r="35927" spans="25:25">
      <c r="Y35927"/>
    </row>
    <row r="35928" spans="25:25">
      <c r="Y35928"/>
    </row>
    <row r="35929" spans="25:25">
      <c r="Y35929"/>
    </row>
    <row r="35930" spans="25:25">
      <c r="Y35930"/>
    </row>
    <row r="35931" spans="25:25">
      <c r="Y35931"/>
    </row>
    <row r="35932" spans="25:25">
      <c r="Y35932"/>
    </row>
    <row r="35933" spans="25:25">
      <c r="Y35933"/>
    </row>
    <row r="35934" spans="25:25">
      <c r="Y35934"/>
    </row>
    <row r="35935" spans="25:25">
      <c r="Y35935"/>
    </row>
    <row r="35936" spans="25:25">
      <c r="Y35936"/>
    </row>
    <row r="35937" spans="25:25">
      <c r="Y35937"/>
    </row>
    <row r="35938" spans="25:25">
      <c r="Y35938"/>
    </row>
    <row r="35939" spans="25:25">
      <c r="Y35939"/>
    </row>
    <row r="35940" spans="25:25">
      <c r="Y35940"/>
    </row>
    <row r="35941" spans="25:25">
      <c r="Y35941"/>
    </row>
    <row r="35942" spans="25:25">
      <c r="Y35942"/>
    </row>
    <row r="35943" spans="25:25">
      <c r="Y35943"/>
    </row>
    <row r="35944" spans="25:25">
      <c r="Y35944"/>
    </row>
    <row r="35945" spans="25:25">
      <c r="Y35945"/>
    </row>
    <row r="35946" spans="25:25">
      <c r="Y35946"/>
    </row>
    <row r="35947" spans="25:25">
      <c r="Y35947"/>
    </row>
    <row r="35948" spans="25:25">
      <c r="Y35948"/>
    </row>
    <row r="35949" spans="25:25">
      <c r="Y35949"/>
    </row>
    <row r="35950" spans="25:25">
      <c r="Y35950"/>
    </row>
    <row r="35951" spans="25:25">
      <c r="Y35951"/>
    </row>
    <row r="35952" spans="25:25">
      <c r="Y35952"/>
    </row>
    <row r="35953" spans="25:25">
      <c r="Y35953"/>
    </row>
    <row r="35954" spans="25:25">
      <c r="Y35954"/>
    </row>
    <row r="35955" spans="25:25">
      <c r="Y35955"/>
    </row>
    <row r="35956" spans="25:25">
      <c r="Y35956"/>
    </row>
    <row r="35957" spans="25:25">
      <c r="Y35957"/>
    </row>
    <row r="35958" spans="25:25">
      <c r="Y35958"/>
    </row>
    <row r="35959" spans="25:25">
      <c r="Y35959"/>
    </row>
    <row r="35960" spans="25:25">
      <c r="Y35960"/>
    </row>
    <row r="35961" spans="25:25">
      <c r="Y35961"/>
    </row>
    <row r="35962" spans="25:25">
      <c r="Y35962"/>
    </row>
    <row r="35963" spans="25:25">
      <c r="Y35963"/>
    </row>
    <row r="35964" spans="25:25">
      <c r="Y35964"/>
    </row>
    <row r="35965" spans="25:25">
      <c r="Y35965"/>
    </row>
    <row r="35966" spans="25:25">
      <c r="Y35966"/>
    </row>
    <row r="35967" spans="25:25">
      <c r="Y35967"/>
    </row>
    <row r="35968" spans="25:25">
      <c r="Y35968"/>
    </row>
    <row r="35969" spans="25:25">
      <c r="Y35969"/>
    </row>
    <row r="35970" spans="25:25">
      <c r="Y35970"/>
    </row>
    <row r="35971" spans="25:25">
      <c r="Y35971"/>
    </row>
    <row r="35972" spans="25:25">
      <c r="Y35972"/>
    </row>
    <row r="35973" spans="25:25">
      <c r="Y35973"/>
    </row>
    <row r="35974" spans="25:25">
      <c r="Y35974"/>
    </row>
    <row r="35975" spans="25:25">
      <c r="Y35975"/>
    </row>
    <row r="35976" spans="25:25">
      <c r="Y35976"/>
    </row>
    <row r="35977" spans="25:25">
      <c r="Y35977"/>
    </row>
    <row r="35978" spans="25:25">
      <c r="Y35978"/>
    </row>
    <row r="35979" spans="25:25">
      <c r="Y35979"/>
    </row>
    <row r="35980" spans="25:25">
      <c r="Y35980"/>
    </row>
    <row r="35981" spans="25:25">
      <c r="Y35981"/>
    </row>
    <row r="35982" spans="25:25">
      <c r="Y35982"/>
    </row>
    <row r="35983" spans="25:25">
      <c r="Y35983"/>
    </row>
    <row r="35984" spans="25:25">
      <c r="Y35984"/>
    </row>
    <row r="35985" spans="25:25">
      <c r="Y35985"/>
    </row>
    <row r="35986" spans="25:25">
      <c r="Y35986"/>
    </row>
    <row r="35987" spans="25:25">
      <c r="Y35987"/>
    </row>
    <row r="35988" spans="25:25">
      <c r="Y35988"/>
    </row>
    <row r="35989" spans="25:25">
      <c r="Y35989"/>
    </row>
    <row r="35990" spans="25:25">
      <c r="Y35990"/>
    </row>
    <row r="35991" spans="25:25">
      <c r="Y35991"/>
    </row>
    <row r="35992" spans="25:25">
      <c r="Y35992"/>
    </row>
    <row r="35993" spans="25:25">
      <c r="Y35993"/>
    </row>
    <row r="35994" spans="25:25">
      <c r="Y35994"/>
    </row>
    <row r="35995" spans="25:25">
      <c r="Y35995"/>
    </row>
    <row r="35996" spans="25:25">
      <c r="Y35996"/>
    </row>
    <row r="35997" spans="25:25">
      <c r="Y35997"/>
    </row>
    <row r="35998" spans="25:25">
      <c r="Y35998"/>
    </row>
    <row r="35999" spans="25:25">
      <c r="Y35999"/>
    </row>
    <row r="36000" spans="25:25">
      <c r="Y36000"/>
    </row>
    <row r="36001" spans="25:25">
      <c r="Y36001"/>
    </row>
    <row r="36002" spans="25:25">
      <c r="Y36002"/>
    </row>
    <row r="36003" spans="25:25">
      <c r="Y36003"/>
    </row>
    <row r="36004" spans="25:25">
      <c r="Y36004"/>
    </row>
    <row r="36005" spans="25:25">
      <c r="Y36005"/>
    </row>
    <row r="36006" spans="25:25">
      <c r="Y36006"/>
    </row>
    <row r="36007" spans="25:25">
      <c r="Y36007"/>
    </row>
    <row r="36008" spans="25:25">
      <c r="Y36008"/>
    </row>
    <row r="36009" spans="25:25">
      <c r="Y36009"/>
    </row>
    <row r="36010" spans="25:25">
      <c r="Y36010"/>
    </row>
    <row r="36011" spans="25:25">
      <c r="Y36011"/>
    </row>
    <row r="36012" spans="25:25">
      <c r="Y36012"/>
    </row>
    <row r="36013" spans="25:25">
      <c r="Y36013"/>
    </row>
    <row r="36014" spans="25:25">
      <c r="Y36014"/>
    </row>
    <row r="36015" spans="25:25">
      <c r="Y36015"/>
    </row>
    <row r="36016" spans="25:25">
      <c r="Y36016"/>
    </row>
    <row r="36017" spans="25:25">
      <c r="Y36017"/>
    </row>
    <row r="36018" spans="25:25">
      <c r="Y36018"/>
    </row>
    <row r="36019" spans="25:25">
      <c r="Y36019"/>
    </row>
    <row r="36020" spans="25:25">
      <c r="Y36020"/>
    </row>
    <row r="36021" spans="25:25">
      <c r="Y36021"/>
    </row>
    <row r="36022" spans="25:25">
      <c r="Y36022"/>
    </row>
    <row r="36023" spans="25:25">
      <c r="Y36023"/>
    </row>
    <row r="36024" spans="25:25">
      <c r="Y36024"/>
    </row>
    <row r="36025" spans="25:25">
      <c r="Y36025"/>
    </row>
    <row r="36026" spans="25:25">
      <c r="Y36026"/>
    </row>
    <row r="36027" spans="25:25">
      <c r="Y36027"/>
    </row>
    <row r="36028" spans="25:25">
      <c r="Y36028"/>
    </row>
    <row r="36029" spans="25:25">
      <c r="Y36029"/>
    </row>
    <row r="36030" spans="25:25">
      <c r="Y36030"/>
    </row>
    <row r="36031" spans="25:25">
      <c r="Y36031"/>
    </row>
    <row r="36032" spans="25:25">
      <c r="Y36032"/>
    </row>
    <row r="36033" spans="25:25">
      <c r="Y36033"/>
    </row>
    <row r="36034" spans="25:25">
      <c r="Y36034"/>
    </row>
    <row r="36035" spans="25:25">
      <c r="Y36035"/>
    </row>
    <row r="36036" spans="25:25">
      <c r="Y36036"/>
    </row>
    <row r="36037" spans="25:25">
      <c r="Y36037"/>
    </row>
    <row r="36038" spans="25:25">
      <c r="Y36038"/>
    </row>
    <row r="36039" spans="25:25">
      <c r="Y36039"/>
    </row>
    <row r="36040" spans="25:25">
      <c r="Y36040"/>
    </row>
    <row r="36041" spans="25:25">
      <c r="Y36041"/>
    </row>
    <row r="36042" spans="25:25">
      <c r="Y36042"/>
    </row>
    <row r="36043" spans="25:25">
      <c r="Y36043"/>
    </row>
    <row r="36044" spans="25:25">
      <c r="Y36044"/>
    </row>
    <row r="36045" spans="25:25">
      <c r="Y36045"/>
    </row>
    <row r="36046" spans="25:25">
      <c r="Y36046"/>
    </row>
    <row r="36047" spans="25:25">
      <c r="Y36047"/>
    </row>
    <row r="36048" spans="25:25">
      <c r="Y36048"/>
    </row>
    <row r="36049" spans="25:25">
      <c r="Y36049"/>
    </row>
    <row r="36050" spans="25:25">
      <c r="Y36050"/>
    </row>
    <row r="36051" spans="25:25">
      <c r="Y36051"/>
    </row>
    <row r="36052" spans="25:25">
      <c r="Y36052"/>
    </row>
    <row r="36053" spans="25:25">
      <c r="Y36053"/>
    </row>
    <row r="36054" spans="25:25">
      <c r="Y36054"/>
    </row>
    <row r="36055" spans="25:25">
      <c r="Y36055"/>
    </row>
    <row r="36056" spans="25:25">
      <c r="Y36056"/>
    </row>
    <row r="36057" spans="25:25">
      <c r="Y36057"/>
    </row>
    <row r="36058" spans="25:25">
      <c r="Y36058"/>
    </row>
    <row r="36059" spans="25:25">
      <c r="Y36059"/>
    </row>
    <row r="36060" spans="25:25">
      <c r="Y36060"/>
    </row>
    <row r="36061" spans="25:25">
      <c r="Y36061"/>
    </row>
    <row r="36062" spans="25:25">
      <c r="Y36062"/>
    </row>
    <row r="36063" spans="25:25">
      <c r="Y36063"/>
    </row>
    <row r="36064" spans="25:25">
      <c r="Y36064"/>
    </row>
    <row r="36065" spans="25:25">
      <c r="Y36065"/>
    </row>
    <row r="36066" spans="25:25">
      <c r="Y36066"/>
    </row>
    <row r="36067" spans="25:25">
      <c r="Y36067"/>
    </row>
    <row r="36068" spans="25:25">
      <c r="Y36068"/>
    </row>
    <row r="36069" spans="25:25">
      <c r="Y36069"/>
    </row>
    <row r="36070" spans="25:25">
      <c r="Y36070"/>
    </row>
    <row r="36071" spans="25:25">
      <c r="Y36071"/>
    </row>
    <row r="36072" spans="25:25">
      <c r="Y36072"/>
    </row>
    <row r="36073" spans="25:25">
      <c r="Y36073"/>
    </row>
    <row r="36074" spans="25:25">
      <c r="Y36074"/>
    </row>
    <row r="36075" spans="25:25">
      <c r="Y36075"/>
    </row>
    <row r="36076" spans="25:25">
      <c r="Y36076"/>
    </row>
    <row r="36077" spans="25:25">
      <c r="Y36077"/>
    </row>
    <row r="36078" spans="25:25">
      <c r="Y36078"/>
    </row>
    <row r="36079" spans="25:25">
      <c r="Y36079"/>
    </row>
    <row r="36080" spans="25:25">
      <c r="Y36080"/>
    </row>
    <row r="36081" spans="25:25">
      <c r="Y36081"/>
    </row>
    <row r="36082" spans="25:25">
      <c r="Y36082"/>
    </row>
    <row r="36083" spans="25:25">
      <c r="Y36083"/>
    </row>
    <row r="36084" spans="25:25">
      <c r="Y36084"/>
    </row>
    <row r="36085" spans="25:25">
      <c r="Y36085"/>
    </row>
    <row r="36086" spans="25:25">
      <c r="Y36086"/>
    </row>
    <row r="36087" spans="25:25">
      <c r="Y36087"/>
    </row>
    <row r="36088" spans="25:25">
      <c r="Y36088"/>
    </row>
    <row r="36089" spans="25:25">
      <c r="Y36089"/>
    </row>
    <row r="36090" spans="25:25">
      <c r="Y36090"/>
    </row>
    <row r="36091" spans="25:25">
      <c r="Y36091"/>
    </row>
    <row r="36092" spans="25:25">
      <c r="Y36092"/>
    </row>
    <row r="36093" spans="25:25">
      <c r="Y36093"/>
    </row>
    <row r="36094" spans="25:25">
      <c r="Y36094"/>
    </row>
    <row r="36095" spans="25:25">
      <c r="Y36095"/>
    </row>
    <row r="36096" spans="25:25">
      <c r="Y36096"/>
    </row>
    <row r="36097" spans="25:25">
      <c r="Y36097"/>
    </row>
    <row r="36098" spans="25:25">
      <c r="Y36098"/>
    </row>
    <row r="36099" spans="25:25">
      <c r="Y36099"/>
    </row>
    <row r="36100" spans="25:25">
      <c r="Y36100"/>
    </row>
    <row r="36101" spans="25:25">
      <c r="Y36101"/>
    </row>
    <row r="36102" spans="25:25">
      <c r="Y36102"/>
    </row>
    <row r="36103" spans="25:25">
      <c r="Y36103"/>
    </row>
    <row r="36104" spans="25:25">
      <c r="Y36104"/>
    </row>
    <row r="36105" spans="25:25">
      <c r="Y36105"/>
    </row>
    <row r="36106" spans="25:25">
      <c r="Y36106"/>
    </row>
    <row r="36107" spans="25:25">
      <c r="Y36107"/>
    </row>
    <row r="36108" spans="25:25">
      <c r="Y36108"/>
    </row>
    <row r="36109" spans="25:25">
      <c r="Y36109"/>
    </row>
    <row r="36110" spans="25:25">
      <c r="Y36110"/>
    </row>
    <row r="36111" spans="25:25">
      <c r="Y36111"/>
    </row>
    <row r="36112" spans="25:25">
      <c r="Y36112"/>
    </row>
    <row r="36113" spans="25:25">
      <c r="Y36113"/>
    </row>
    <row r="36114" spans="25:25">
      <c r="Y36114"/>
    </row>
    <row r="36115" spans="25:25">
      <c r="Y36115"/>
    </row>
    <row r="36116" spans="25:25">
      <c r="Y36116"/>
    </row>
    <row r="36117" spans="25:25">
      <c r="Y36117"/>
    </row>
    <row r="36118" spans="25:25">
      <c r="Y36118"/>
    </row>
    <row r="36119" spans="25:25">
      <c r="Y36119"/>
    </row>
    <row r="36120" spans="25:25">
      <c r="Y36120"/>
    </row>
    <row r="36121" spans="25:25">
      <c r="Y36121"/>
    </row>
    <row r="36122" spans="25:25">
      <c r="Y36122"/>
    </row>
    <row r="36123" spans="25:25">
      <c r="Y36123"/>
    </row>
    <row r="36124" spans="25:25">
      <c r="Y36124"/>
    </row>
    <row r="36125" spans="25:25">
      <c r="Y36125"/>
    </row>
    <row r="36126" spans="25:25">
      <c r="Y36126"/>
    </row>
    <row r="36127" spans="25:25">
      <c r="Y36127"/>
    </row>
    <row r="36128" spans="25:25">
      <c r="Y36128"/>
    </row>
    <row r="36129" spans="25:25">
      <c r="Y36129"/>
    </row>
    <row r="36130" spans="25:25">
      <c r="Y36130"/>
    </row>
    <row r="36131" spans="25:25">
      <c r="Y36131"/>
    </row>
    <row r="36132" spans="25:25">
      <c r="Y36132"/>
    </row>
    <row r="36133" spans="25:25">
      <c r="Y36133"/>
    </row>
    <row r="36134" spans="25:25">
      <c r="Y36134"/>
    </row>
    <row r="36135" spans="25:25">
      <c r="Y36135"/>
    </row>
    <row r="36136" spans="25:25">
      <c r="Y36136"/>
    </row>
    <row r="36137" spans="25:25">
      <c r="Y36137"/>
    </row>
    <row r="36138" spans="25:25">
      <c r="Y36138"/>
    </row>
    <row r="36139" spans="25:25">
      <c r="Y36139"/>
    </row>
    <row r="36140" spans="25:25">
      <c r="Y36140"/>
    </row>
    <row r="36141" spans="25:25">
      <c r="Y36141"/>
    </row>
    <row r="36142" spans="25:25">
      <c r="Y36142"/>
    </row>
    <row r="36143" spans="25:25">
      <c r="Y36143"/>
    </row>
    <row r="36144" spans="25:25">
      <c r="Y36144"/>
    </row>
    <row r="36145" spans="25:25">
      <c r="Y36145"/>
    </row>
    <row r="36146" spans="25:25">
      <c r="Y36146"/>
    </row>
    <row r="36147" spans="25:25">
      <c r="Y36147"/>
    </row>
    <row r="36148" spans="25:25">
      <c r="Y36148"/>
    </row>
    <row r="36149" spans="25:25">
      <c r="Y36149"/>
    </row>
    <row r="36150" spans="25:25">
      <c r="Y36150"/>
    </row>
    <row r="36151" spans="25:25">
      <c r="Y36151"/>
    </row>
    <row r="36152" spans="25:25">
      <c r="Y36152"/>
    </row>
    <row r="36153" spans="25:25">
      <c r="Y36153"/>
    </row>
    <row r="36154" spans="25:25">
      <c r="Y36154"/>
    </row>
    <row r="36155" spans="25:25">
      <c r="Y36155"/>
    </row>
    <row r="36156" spans="25:25">
      <c r="Y36156"/>
    </row>
    <row r="36157" spans="25:25">
      <c r="Y36157"/>
    </row>
    <row r="36158" spans="25:25">
      <c r="Y36158"/>
    </row>
    <row r="36159" spans="25:25">
      <c r="Y36159"/>
    </row>
    <row r="36160" spans="25:25">
      <c r="Y36160"/>
    </row>
    <row r="36161" spans="25:25">
      <c r="Y36161"/>
    </row>
    <row r="36162" spans="25:25">
      <c r="Y36162"/>
    </row>
    <row r="36163" spans="25:25">
      <c r="Y36163"/>
    </row>
    <row r="36164" spans="25:25">
      <c r="Y36164"/>
    </row>
    <row r="36165" spans="25:25">
      <c r="Y36165"/>
    </row>
    <row r="36166" spans="25:25">
      <c r="Y36166"/>
    </row>
    <row r="36167" spans="25:25">
      <c r="Y36167"/>
    </row>
    <row r="36168" spans="25:25">
      <c r="Y36168"/>
    </row>
    <row r="36169" spans="25:25">
      <c r="Y36169"/>
    </row>
    <row r="36170" spans="25:25">
      <c r="Y36170"/>
    </row>
    <row r="36171" spans="25:25">
      <c r="Y36171"/>
    </row>
    <row r="36172" spans="25:25">
      <c r="Y36172"/>
    </row>
    <row r="36173" spans="25:25">
      <c r="Y36173"/>
    </row>
    <row r="36174" spans="25:25">
      <c r="Y36174"/>
    </row>
    <row r="36175" spans="25:25">
      <c r="Y36175"/>
    </row>
    <row r="36176" spans="25:25">
      <c r="Y36176"/>
    </row>
    <row r="36177" spans="25:25">
      <c r="Y36177"/>
    </row>
    <row r="36178" spans="25:25">
      <c r="Y36178"/>
    </row>
    <row r="36179" spans="25:25">
      <c r="Y36179"/>
    </row>
    <row r="36180" spans="25:25">
      <c r="Y36180"/>
    </row>
    <row r="36181" spans="25:25">
      <c r="Y36181"/>
    </row>
    <row r="36182" spans="25:25">
      <c r="Y36182"/>
    </row>
    <row r="36183" spans="25:25">
      <c r="Y36183"/>
    </row>
    <row r="36184" spans="25:25">
      <c r="Y36184"/>
    </row>
    <row r="36185" spans="25:25">
      <c r="Y36185"/>
    </row>
    <row r="36186" spans="25:25">
      <c r="Y36186"/>
    </row>
    <row r="36187" spans="25:25">
      <c r="Y36187"/>
    </row>
    <row r="36188" spans="25:25">
      <c r="Y36188"/>
    </row>
    <row r="36189" spans="25:25">
      <c r="Y36189"/>
    </row>
    <row r="36190" spans="25:25">
      <c r="Y36190"/>
    </row>
    <row r="36191" spans="25:25">
      <c r="Y36191"/>
    </row>
    <row r="36192" spans="25:25">
      <c r="Y36192"/>
    </row>
    <row r="36193" spans="25:25">
      <c r="Y36193"/>
    </row>
    <row r="36194" spans="25:25">
      <c r="Y36194"/>
    </row>
    <row r="36195" spans="25:25">
      <c r="Y36195"/>
    </row>
    <row r="36196" spans="25:25">
      <c r="Y36196"/>
    </row>
    <row r="36197" spans="25:25">
      <c r="Y36197"/>
    </row>
    <row r="36198" spans="25:25">
      <c r="Y36198"/>
    </row>
    <row r="36199" spans="25:25">
      <c r="Y36199"/>
    </row>
    <row r="36200" spans="25:25">
      <c r="Y36200"/>
    </row>
    <row r="36201" spans="25:25">
      <c r="Y36201"/>
    </row>
    <row r="36202" spans="25:25">
      <c r="Y36202"/>
    </row>
    <row r="36203" spans="25:25">
      <c r="Y36203"/>
    </row>
    <row r="36204" spans="25:25">
      <c r="Y36204"/>
    </row>
    <row r="36205" spans="25:25">
      <c r="Y36205"/>
    </row>
    <row r="36206" spans="25:25">
      <c r="Y36206"/>
    </row>
    <row r="36207" spans="25:25">
      <c r="Y36207"/>
    </row>
    <row r="36208" spans="25:25">
      <c r="Y36208"/>
    </row>
    <row r="36209" spans="25:25">
      <c r="Y36209"/>
    </row>
    <row r="36210" spans="25:25">
      <c r="Y36210"/>
    </row>
    <row r="36211" spans="25:25">
      <c r="Y36211"/>
    </row>
    <row r="36212" spans="25:25">
      <c r="Y36212"/>
    </row>
    <row r="36213" spans="25:25">
      <c r="Y36213"/>
    </row>
    <row r="36214" spans="25:25">
      <c r="Y36214"/>
    </row>
    <row r="36215" spans="25:25">
      <c r="Y36215"/>
    </row>
    <row r="36216" spans="25:25">
      <c r="Y36216"/>
    </row>
    <row r="36217" spans="25:25">
      <c r="Y36217"/>
    </row>
    <row r="36218" spans="25:25">
      <c r="Y36218"/>
    </row>
    <row r="36219" spans="25:25">
      <c r="Y36219"/>
    </row>
    <row r="36220" spans="25:25">
      <c r="Y36220"/>
    </row>
    <row r="36221" spans="25:25">
      <c r="Y36221"/>
    </row>
    <row r="36222" spans="25:25">
      <c r="Y36222"/>
    </row>
    <row r="36223" spans="25:25">
      <c r="Y36223"/>
    </row>
    <row r="36224" spans="25:25">
      <c r="Y36224"/>
    </row>
    <row r="36225" spans="25:25">
      <c r="Y36225"/>
    </row>
    <row r="36226" spans="25:25">
      <c r="Y36226"/>
    </row>
    <row r="36227" spans="25:25">
      <c r="Y36227"/>
    </row>
    <row r="36228" spans="25:25">
      <c r="Y36228"/>
    </row>
    <row r="36229" spans="25:25">
      <c r="Y36229"/>
    </row>
    <row r="36230" spans="25:25">
      <c r="Y36230"/>
    </row>
    <row r="36231" spans="25:25">
      <c r="Y36231"/>
    </row>
    <row r="36232" spans="25:25">
      <c r="Y36232"/>
    </row>
    <row r="36233" spans="25:25">
      <c r="Y36233"/>
    </row>
    <row r="36234" spans="25:25">
      <c r="Y36234"/>
    </row>
    <row r="36235" spans="25:25">
      <c r="Y36235"/>
    </row>
    <row r="36236" spans="25:25">
      <c r="Y36236"/>
    </row>
    <row r="36237" spans="25:25">
      <c r="Y36237"/>
    </row>
    <row r="36238" spans="25:25">
      <c r="Y36238"/>
    </row>
    <row r="36239" spans="25:25">
      <c r="Y36239"/>
    </row>
    <row r="36240" spans="25:25">
      <c r="Y36240"/>
    </row>
    <row r="36241" spans="25:25">
      <c r="Y36241"/>
    </row>
    <row r="36242" spans="25:25">
      <c r="Y36242"/>
    </row>
    <row r="36243" spans="25:25">
      <c r="Y36243"/>
    </row>
    <row r="36244" spans="25:25">
      <c r="Y36244"/>
    </row>
    <row r="36245" spans="25:25">
      <c r="Y36245"/>
    </row>
    <row r="36246" spans="25:25">
      <c r="Y36246"/>
    </row>
    <row r="36247" spans="25:25">
      <c r="Y36247"/>
    </row>
    <row r="36248" spans="25:25">
      <c r="Y36248"/>
    </row>
    <row r="36249" spans="25:25">
      <c r="Y36249"/>
    </row>
    <row r="36250" spans="25:25">
      <c r="Y36250"/>
    </row>
    <row r="36251" spans="25:25">
      <c r="Y36251"/>
    </row>
    <row r="36252" spans="25:25">
      <c r="Y36252"/>
    </row>
    <row r="36253" spans="25:25">
      <c r="Y36253"/>
    </row>
    <row r="36254" spans="25:25">
      <c r="Y36254"/>
    </row>
    <row r="36255" spans="25:25">
      <c r="Y36255"/>
    </row>
    <row r="36256" spans="25:25">
      <c r="Y36256"/>
    </row>
    <row r="36257" spans="25:25">
      <c r="Y36257"/>
    </row>
    <row r="36258" spans="25:25">
      <c r="Y36258"/>
    </row>
    <row r="36259" spans="25:25">
      <c r="Y36259"/>
    </row>
    <row r="36260" spans="25:25">
      <c r="Y36260"/>
    </row>
    <row r="36261" spans="25:25">
      <c r="Y36261"/>
    </row>
    <row r="36262" spans="25:25">
      <c r="Y36262"/>
    </row>
    <row r="36263" spans="25:25">
      <c r="Y36263"/>
    </row>
    <row r="36264" spans="25:25">
      <c r="Y36264"/>
    </row>
    <row r="36265" spans="25:25">
      <c r="Y36265"/>
    </row>
    <row r="36266" spans="25:25">
      <c r="Y36266"/>
    </row>
    <row r="36267" spans="25:25">
      <c r="Y36267"/>
    </row>
    <row r="36268" spans="25:25">
      <c r="Y36268"/>
    </row>
    <row r="36269" spans="25:25">
      <c r="Y36269"/>
    </row>
    <row r="36270" spans="25:25">
      <c r="Y36270"/>
    </row>
    <row r="36271" spans="25:25">
      <c r="Y36271"/>
    </row>
    <row r="36272" spans="25:25">
      <c r="Y36272"/>
    </row>
    <row r="36273" spans="25:25">
      <c r="Y36273"/>
    </row>
    <row r="36274" spans="25:25">
      <c r="Y36274"/>
    </row>
    <row r="36275" spans="25:25">
      <c r="Y36275"/>
    </row>
    <row r="36276" spans="25:25">
      <c r="Y36276"/>
    </row>
    <row r="36277" spans="25:25">
      <c r="Y36277"/>
    </row>
    <row r="36278" spans="25:25">
      <c r="Y36278"/>
    </row>
    <row r="36279" spans="25:25">
      <c r="Y36279"/>
    </row>
    <row r="36280" spans="25:25">
      <c r="Y36280"/>
    </row>
    <row r="36281" spans="25:25">
      <c r="Y36281"/>
    </row>
    <row r="36282" spans="25:25">
      <c r="Y36282"/>
    </row>
    <row r="36283" spans="25:25">
      <c r="Y36283"/>
    </row>
    <row r="36284" spans="25:25">
      <c r="Y36284"/>
    </row>
    <row r="36285" spans="25:25">
      <c r="Y36285"/>
    </row>
    <row r="36286" spans="25:25">
      <c r="Y36286"/>
    </row>
    <row r="36287" spans="25:25">
      <c r="Y36287"/>
    </row>
    <row r="36288" spans="25:25">
      <c r="Y36288"/>
    </row>
    <row r="36289" spans="25:25">
      <c r="Y36289"/>
    </row>
    <row r="36290" spans="25:25">
      <c r="Y36290"/>
    </row>
    <row r="36291" spans="25:25">
      <c r="Y36291"/>
    </row>
    <row r="36292" spans="25:25">
      <c r="Y36292"/>
    </row>
    <row r="36293" spans="25:25">
      <c r="Y36293"/>
    </row>
    <row r="36294" spans="25:25">
      <c r="Y36294"/>
    </row>
    <row r="36295" spans="25:25">
      <c r="Y36295"/>
    </row>
    <row r="36296" spans="25:25">
      <c r="Y36296"/>
    </row>
    <row r="36297" spans="25:25">
      <c r="Y36297"/>
    </row>
    <row r="36298" spans="25:25">
      <c r="Y36298"/>
    </row>
    <row r="36299" spans="25:25">
      <c r="Y36299"/>
    </row>
    <row r="36300" spans="25:25">
      <c r="Y36300"/>
    </row>
    <row r="36301" spans="25:25">
      <c r="Y36301"/>
    </row>
    <row r="36302" spans="25:25">
      <c r="Y36302"/>
    </row>
    <row r="36303" spans="25:25">
      <c r="Y36303"/>
    </row>
    <row r="36304" spans="25:25">
      <c r="Y36304"/>
    </row>
    <row r="36305" spans="25:25">
      <c r="Y36305"/>
    </row>
    <row r="36306" spans="25:25">
      <c r="Y36306"/>
    </row>
    <row r="36307" spans="25:25">
      <c r="Y36307"/>
    </row>
    <row r="36308" spans="25:25">
      <c r="Y36308"/>
    </row>
    <row r="36309" spans="25:25">
      <c r="Y36309"/>
    </row>
    <row r="36310" spans="25:25">
      <c r="Y36310"/>
    </row>
    <row r="36311" spans="25:25">
      <c r="Y36311"/>
    </row>
    <row r="36312" spans="25:25">
      <c r="Y36312"/>
    </row>
    <row r="36313" spans="25:25">
      <c r="Y36313"/>
    </row>
    <row r="36314" spans="25:25">
      <c r="Y36314"/>
    </row>
    <row r="36315" spans="25:25">
      <c r="Y36315"/>
    </row>
    <row r="36316" spans="25:25">
      <c r="Y36316"/>
    </row>
    <row r="36317" spans="25:25">
      <c r="Y36317"/>
    </row>
    <row r="36318" spans="25:25">
      <c r="Y36318"/>
    </row>
    <row r="36319" spans="25:25">
      <c r="Y36319"/>
    </row>
    <row r="36320" spans="25:25">
      <c r="Y36320"/>
    </row>
    <row r="36321" spans="25:25">
      <c r="Y36321"/>
    </row>
    <row r="36322" spans="25:25">
      <c r="Y36322"/>
    </row>
    <row r="36323" spans="25:25">
      <c r="Y36323"/>
    </row>
    <row r="36324" spans="25:25">
      <c r="Y36324"/>
    </row>
    <row r="36325" spans="25:25">
      <c r="Y36325"/>
    </row>
    <row r="36326" spans="25:25">
      <c r="Y36326"/>
    </row>
    <row r="36327" spans="25:25">
      <c r="Y36327"/>
    </row>
    <row r="36328" spans="25:25">
      <c r="Y36328"/>
    </row>
    <row r="36329" spans="25:25">
      <c r="Y36329"/>
    </row>
    <row r="36330" spans="25:25">
      <c r="Y36330"/>
    </row>
    <row r="36331" spans="25:25">
      <c r="Y36331"/>
    </row>
    <row r="36332" spans="25:25">
      <c r="Y36332"/>
    </row>
    <row r="36333" spans="25:25">
      <c r="Y36333"/>
    </row>
    <row r="36334" spans="25:25">
      <c r="Y36334"/>
    </row>
    <row r="36335" spans="25:25">
      <c r="Y36335"/>
    </row>
    <row r="36336" spans="25:25">
      <c r="Y36336"/>
    </row>
    <row r="36337" spans="25:25">
      <c r="Y36337"/>
    </row>
    <row r="36338" spans="25:25">
      <c r="Y36338"/>
    </row>
    <row r="36339" spans="25:25">
      <c r="Y36339"/>
    </row>
    <row r="36340" spans="25:25">
      <c r="Y36340"/>
    </row>
    <row r="36341" spans="25:25">
      <c r="Y36341"/>
    </row>
    <row r="36342" spans="25:25">
      <c r="Y36342"/>
    </row>
    <row r="36343" spans="25:25">
      <c r="Y36343"/>
    </row>
    <row r="36344" spans="25:25">
      <c r="Y36344"/>
    </row>
    <row r="36345" spans="25:25">
      <c r="Y36345"/>
    </row>
    <row r="36346" spans="25:25">
      <c r="Y36346"/>
    </row>
    <row r="36347" spans="25:25">
      <c r="Y36347"/>
    </row>
    <row r="36348" spans="25:25">
      <c r="Y36348"/>
    </row>
    <row r="36349" spans="25:25">
      <c r="Y36349"/>
    </row>
    <row r="36350" spans="25:25">
      <c r="Y36350"/>
    </row>
    <row r="36351" spans="25:25">
      <c r="Y36351"/>
    </row>
    <row r="36352" spans="25:25">
      <c r="Y36352"/>
    </row>
    <row r="36353" spans="25:25">
      <c r="Y36353"/>
    </row>
    <row r="36354" spans="25:25">
      <c r="Y36354"/>
    </row>
    <row r="36355" spans="25:25">
      <c r="Y36355"/>
    </row>
    <row r="36356" spans="25:25">
      <c r="Y36356"/>
    </row>
    <row r="36357" spans="25:25">
      <c r="Y36357"/>
    </row>
    <row r="36358" spans="25:25">
      <c r="Y36358"/>
    </row>
    <row r="36359" spans="25:25">
      <c r="Y36359"/>
    </row>
    <row r="36360" spans="25:25">
      <c r="Y36360"/>
    </row>
    <row r="36361" spans="25:25">
      <c r="Y36361"/>
    </row>
    <row r="36362" spans="25:25">
      <c r="Y36362"/>
    </row>
    <row r="36363" spans="25:25">
      <c r="Y36363"/>
    </row>
    <row r="36364" spans="25:25">
      <c r="Y36364"/>
    </row>
    <row r="36365" spans="25:25">
      <c r="Y36365"/>
    </row>
    <row r="36366" spans="25:25">
      <c r="Y36366"/>
    </row>
    <row r="36367" spans="25:25">
      <c r="Y36367"/>
    </row>
    <row r="36368" spans="25:25">
      <c r="Y36368"/>
    </row>
    <row r="36369" spans="25:25">
      <c r="Y36369"/>
    </row>
    <row r="36370" spans="25:25">
      <c r="Y36370"/>
    </row>
    <row r="36371" spans="25:25">
      <c r="Y36371"/>
    </row>
    <row r="36372" spans="25:25">
      <c r="Y36372"/>
    </row>
    <row r="36373" spans="25:25">
      <c r="Y36373"/>
    </row>
    <row r="36374" spans="25:25">
      <c r="Y36374"/>
    </row>
    <row r="36375" spans="25:25">
      <c r="Y36375"/>
    </row>
    <row r="36376" spans="25:25">
      <c r="Y36376"/>
    </row>
    <row r="36377" spans="25:25">
      <c r="Y36377"/>
    </row>
    <row r="36378" spans="25:25">
      <c r="Y36378"/>
    </row>
    <row r="36379" spans="25:25">
      <c r="Y36379"/>
    </row>
    <row r="36380" spans="25:25">
      <c r="Y36380"/>
    </row>
    <row r="36381" spans="25:25">
      <c r="Y36381"/>
    </row>
    <row r="36382" spans="25:25">
      <c r="Y36382"/>
    </row>
    <row r="36383" spans="25:25">
      <c r="Y36383"/>
    </row>
    <row r="36384" spans="25:25">
      <c r="Y36384"/>
    </row>
    <row r="36385" spans="25:25">
      <c r="Y36385"/>
    </row>
    <row r="36386" spans="25:25">
      <c r="Y36386"/>
    </row>
    <row r="36387" spans="25:25">
      <c r="Y36387"/>
    </row>
    <row r="36388" spans="25:25">
      <c r="Y36388"/>
    </row>
    <row r="36389" spans="25:25">
      <c r="Y36389"/>
    </row>
    <row r="36390" spans="25:25">
      <c r="Y36390"/>
    </row>
    <row r="36391" spans="25:25">
      <c r="Y36391"/>
    </row>
    <row r="36392" spans="25:25">
      <c r="Y36392"/>
    </row>
    <row r="36393" spans="25:25">
      <c r="Y36393"/>
    </row>
    <row r="36394" spans="25:25">
      <c r="Y36394"/>
    </row>
    <row r="36395" spans="25:25">
      <c r="Y36395"/>
    </row>
    <row r="36396" spans="25:25">
      <c r="Y36396"/>
    </row>
    <row r="36397" spans="25:25">
      <c r="Y36397"/>
    </row>
    <row r="36398" spans="25:25">
      <c r="Y36398"/>
    </row>
    <row r="36399" spans="25:25">
      <c r="Y36399"/>
    </row>
    <row r="36400" spans="25:25">
      <c r="Y36400"/>
    </row>
    <row r="36401" spans="25:25">
      <c r="Y36401"/>
    </row>
    <row r="36402" spans="25:25">
      <c r="Y36402"/>
    </row>
    <row r="36403" spans="25:25">
      <c r="Y36403"/>
    </row>
    <row r="36404" spans="25:25">
      <c r="Y36404"/>
    </row>
    <row r="36405" spans="25:25">
      <c r="Y36405"/>
    </row>
    <row r="36406" spans="25:25">
      <c r="Y36406"/>
    </row>
    <row r="36407" spans="25:25">
      <c r="Y36407"/>
    </row>
    <row r="36408" spans="25:25">
      <c r="Y36408"/>
    </row>
    <row r="36409" spans="25:25">
      <c r="Y36409"/>
    </row>
    <row r="36410" spans="25:25">
      <c r="Y36410"/>
    </row>
    <row r="36411" spans="25:25">
      <c r="Y36411"/>
    </row>
    <row r="36412" spans="25:25">
      <c r="Y36412"/>
    </row>
    <row r="36413" spans="25:25">
      <c r="Y36413"/>
    </row>
    <row r="36414" spans="25:25">
      <c r="Y36414"/>
    </row>
    <row r="36415" spans="25:25">
      <c r="Y36415"/>
    </row>
    <row r="36416" spans="25:25">
      <c r="Y36416"/>
    </row>
    <row r="36417" spans="25:25">
      <c r="Y36417"/>
    </row>
    <row r="36418" spans="25:25">
      <c r="Y36418"/>
    </row>
    <row r="36419" spans="25:25">
      <c r="Y36419"/>
    </row>
    <row r="36420" spans="25:25">
      <c r="Y36420"/>
    </row>
    <row r="36421" spans="25:25">
      <c r="Y36421"/>
    </row>
    <row r="36422" spans="25:25">
      <c r="Y36422"/>
    </row>
    <row r="36423" spans="25:25">
      <c r="Y36423"/>
    </row>
    <row r="36424" spans="25:25">
      <c r="Y36424"/>
    </row>
    <row r="36425" spans="25:25">
      <c r="Y36425"/>
    </row>
    <row r="36426" spans="25:25">
      <c r="Y36426"/>
    </row>
    <row r="36427" spans="25:25">
      <c r="Y36427"/>
    </row>
    <row r="36428" spans="25:25">
      <c r="Y36428"/>
    </row>
    <row r="36429" spans="25:25">
      <c r="Y36429"/>
    </row>
    <row r="36430" spans="25:25">
      <c r="Y36430"/>
    </row>
    <row r="36431" spans="25:25">
      <c r="Y36431"/>
    </row>
    <row r="36432" spans="25:25">
      <c r="Y36432"/>
    </row>
    <row r="36433" spans="25:25">
      <c r="Y36433"/>
    </row>
    <row r="36434" spans="25:25">
      <c r="Y36434"/>
    </row>
    <row r="36435" spans="25:25">
      <c r="Y36435"/>
    </row>
    <row r="36436" spans="25:25">
      <c r="Y36436"/>
    </row>
    <row r="36437" spans="25:25">
      <c r="Y36437"/>
    </row>
    <row r="36438" spans="25:25">
      <c r="Y36438"/>
    </row>
    <row r="36439" spans="25:25">
      <c r="Y36439"/>
    </row>
    <row r="36440" spans="25:25">
      <c r="Y36440"/>
    </row>
    <row r="36441" spans="25:25">
      <c r="Y36441"/>
    </row>
    <row r="36442" spans="25:25">
      <c r="Y36442"/>
    </row>
    <row r="36443" spans="25:25">
      <c r="Y36443"/>
    </row>
    <row r="36444" spans="25:25">
      <c r="Y36444"/>
    </row>
    <row r="36445" spans="25:25">
      <c r="Y36445"/>
    </row>
    <row r="36446" spans="25:25">
      <c r="Y36446"/>
    </row>
    <row r="36447" spans="25:25">
      <c r="Y36447"/>
    </row>
    <row r="36448" spans="25:25">
      <c r="Y36448"/>
    </row>
    <row r="36449" spans="25:25">
      <c r="Y36449"/>
    </row>
    <row r="36450" spans="25:25">
      <c r="Y36450"/>
    </row>
    <row r="36451" spans="25:25">
      <c r="Y36451"/>
    </row>
    <row r="36452" spans="25:25">
      <c r="Y36452"/>
    </row>
    <row r="36453" spans="25:25">
      <c r="Y36453"/>
    </row>
    <row r="36454" spans="25:25">
      <c r="Y36454"/>
    </row>
    <row r="36455" spans="25:25">
      <c r="Y36455"/>
    </row>
    <row r="36456" spans="25:25">
      <c r="Y36456"/>
    </row>
    <row r="36457" spans="25:25">
      <c r="Y36457"/>
    </row>
    <row r="36458" spans="25:25">
      <c r="Y36458"/>
    </row>
    <row r="36459" spans="25:25">
      <c r="Y36459"/>
    </row>
    <row r="36460" spans="25:25">
      <c r="Y36460"/>
    </row>
    <row r="36461" spans="25:25">
      <c r="Y36461"/>
    </row>
    <row r="36462" spans="25:25">
      <c r="Y36462"/>
    </row>
    <row r="36463" spans="25:25">
      <c r="Y36463"/>
    </row>
    <row r="36464" spans="25:25">
      <c r="Y36464"/>
    </row>
    <row r="36465" spans="25:25">
      <c r="Y36465"/>
    </row>
    <row r="36466" spans="25:25">
      <c r="Y36466"/>
    </row>
    <row r="36467" spans="25:25">
      <c r="Y36467"/>
    </row>
    <row r="36468" spans="25:25">
      <c r="Y36468"/>
    </row>
    <row r="36469" spans="25:25">
      <c r="Y36469"/>
    </row>
    <row r="36470" spans="25:25">
      <c r="Y36470"/>
    </row>
    <row r="36471" spans="25:25">
      <c r="Y36471"/>
    </row>
    <row r="36472" spans="25:25">
      <c r="Y36472"/>
    </row>
    <row r="36473" spans="25:25">
      <c r="Y36473"/>
    </row>
    <row r="36474" spans="25:25">
      <c r="Y36474"/>
    </row>
    <row r="36475" spans="25:25">
      <c r="Y36475"/>
    </row>
    <row r="36476" spans="25:25">
      <c r="Y36476"/>
    </row>
    <row r="36477" spans="25:25">
      <c r="Y36477"/>
    </row>
    <row r="36478" spans="25:25">
      <c r="Y36478"/>
    </row>
    <row r="36479" spans="25:25">
      <c r="Y36479"/>
    </row>
    <row r="36480" spans="25:25">
      <c r="Y36480"/>
    </row>
    <row r="36481" spans="25:25">
      <c r="Y36481"/>
    </row>
    <row r="36482" spans="25:25">
      <c r="Y36482"/>
    </row>
    <row r="36483" spans="25:25">
      <c r="Y36483"/>
    </row>
    <row r="36484" spans="25:25">
      <c r="Y36484"/>
    </row>
    <row r="36485" spans="25:25">
      <c r="Y36485"/>
    </row>
    <row r="36486" spans="25:25">
      <c r="Y36486"/>
    </row>
    <row r="36487" spans="25:25">
      <c r="Y36487"/>
    </row>
    <row r="36488" spans="25:25">
      <c r="Y36488"/>
    </row>
    <row r="36489" spans="25:25">
      <c r="Y36489"/>
    </row>
    <row r="36490" spans="25:25">
      <c r="Y36490"/>
    </row>
    <row r="36491" spans="25:25">
      <c r="Y36491"/>
    </row>
    <row r="36492" spans="25:25">
      <c r="Y36492"/>
    </row>
    <row r="36493" spans="25:25">
      <c r="Y36493"/>
    </row>
    <row r="36494" spans="25:25">
      <c r="Y36494"/>
    </row>
    <row r="36495" spans="25:25">
      <c r="Y36495"/>
    </row>
    <row r="36496" spans="25:25">
      <c r="Y36496"/>
    </row>
    <row r="36497" spans="25:25">
      <c r="Y36497"/>
    </row>
    <row r="36498" spans="25:25">
      <c r="Y36498"/>
    </row>
    <row r="36499" spans="25:25">
      <c r="Y36499"/>
    </row>
    <row r="36500" spans="25:25">
      <c r="Y36500"/>
    </row>
    <row r="36501" spans="25:25">
      <c r="Y36501"/>
    </row>
    <row r="36502" spans="25:25">
      <c r="Y36502"/>
    </row>
    <row r="36503" spans="25:25">
      <c r="Y36503"/>
    </row>
    <row r="36504" spans="25:25">
      <c r="Y36504"/>
    </row>
    <row r="36505" spans="25:25">
      <c r="Y36505"/>
    </row>
    <row r="36506" spans="25:25">
      <c r="Y36506"/>
    </row>
    <row r="36507" spans="25:25">
      <c r="Y36507"/>
    </row>
    <row r="36508" spans="25:25">
      <c r="Y36508"/>
    </row>
    <row r="36509" spans="25:25">
      <c r="Y36509"/>
    </row>
    <row r="36510" spans="25:25">
      <c r="Y36510"/>
    </row>
    <row r="36511" spans="25:25">
      <c r="Y36511"/>
    </row>
    <row r="36512" spans="25:25">
      <c r="Y36512"/>
    </row>
    <row r="36513" spans="25:25">
      <c r="Y36513"/>
    </row>
    <row r="36514" spans="25:25">
      <c r="Y36514"/>
    </row>
    <row r="36515" spans="25:25">
      <c r="Y36515"/>
    </row>
    <row r="36516" spans="25:25">
      <c r="Y36516"/>
    </row>
    <row r="36517" spans="25:25">
      <c r="Y36517"/>
    </row>
    <row r="36518" spans="25:25">
      <c r="Y36518"/>
    </row>
    <row r="36519" spans="25:25">
      <c r="Y36519"/>
    </row>
    <row r="36520" spans="25:25">
      <c r="Y36520"/>
    </row>
    <row r="36521" spans="25:25">
      <c r="Y36521"/>
    </row>
    <row r="36522" spans="25:25">
      <c r="Y36522"/>
    </row>
    <row r="36523" spans="25:25">
      <c r="Y36523"/>
    </row>
    <row r="36524" spans="25:25">
      <c r="Y36524"/>
    </row>
    <row r="36525" spans="25:25">
      <c r="Y36525"/>
    </row>
    <row r="36526" spans="25:25">
      <c r="Y36526"/>
    </row>
    <row r="36527" spans="25:25">
      <c r="Y36527"/>
    </row>
    <row r="36528" spans="25:25">
      <c r="Y36528"/>
    </row>
    <row r="36529" spans="25:25">
      <c r="Y36529"/>
    </row>
    <row r="36530" spans="25:25">
      <c r="Y36530"/>
    </row>
    <row r="36531" spans="25:25">
      <c r="Y36531"/>
    </row>
    <row r="36532" spans="25:25">
      <c r="Y36532"/>
    </row>
    <row r="36533" spans="25:25">
      <c r="Y36533"/>
    </row>
    <row r="36534" spans="25:25">
      <c r="Y36534"/>
    </row>
    <row r="36535" spans="25:25">
      <c r="Y36535"/>
    </row>
    <row r="36536" spans="25:25">
      <c r="Y36536"/>
    </row>
    <row r="36537" spans="25:25">
      <c r="Y36537"/>
    </row>
    <row r="36538" spans="25:25">
      <c r="Y36538"/>
    </row>
    <row r="36539" spans="25:25">
      <c r="Y36539"/>
    </row>
    <row r="36540" spans="25:25">
      <c r="Y36540"/>
    </row>
    <row r="36541" spans="25:25">
      <c r="Y36541"/>
    </row>
    <row r="36542" spans="25:25">
      <c r="Y36542"/>
    </row>
    <row r="36543" spans="25:25">
      <c r="Y36543"/>
    </row>
    <row r="36544" spans="25:25">
      <c r="Y36544"/>
    </row>
    <row r="36545" spans="25:25">
      <c r="Y36545"/>
    </row>
    <row r="36546" spans="25:25">
      <c r="Y36546"/>
    </row>
    <row r="36547" spans="25:25">
      <c r="Y36547"/>
    </row>
    <row r="36548" spans="25:25">
      <c r="Y36548"/>
    </row>
    <row r="36549" spans="25:25">
      <c r="Y36549"/>
    </row>
    <row r="36550" spans="25:25">
      <c r="Y36550"/>
    </row>
    <row r="36551" spans="25:25">
      <c r="Y36551"/>
    </row>
    <row r="36552" spans="25:25">
      <c r="Y36552"/>
    </row>
    <row r="36553" spans="25:25">
      <c r="Y36553"/>
    </row>
    <row r="36554" spans="25:25">
      <c r="Y36554"/>
    </row>
    <row r="36555" spans="25:25">
      <c r="Y36555"/>
    </row>
    <row r="36556" spans="25:25">
      <c r="Y36556"/>
    </row>
    <row r="36557" spans="25:25">
      <c r="Y36557"/>
    </row>
    <row r="36558" spans="25:25">
      <c r="Y36558"/>
    </row>
    <row r="36559" spans="25:25">
      <c r="Y36559"/>
    </row>
    <row r="36560" spans="25:25">
      <c r="Y36560"/>
    </row>
    <row r="36561" spans="25:25">
      <c r="Y36561"/>
    </row>
    <row r="36562" spans="25:25">
      <c r="Y36562"/>
    </row>
    <row r="36563" spans="25:25">
      <c r="Y36563"/>
    </row>
    <row r="36564" spans="25:25">
      <c r="Y36564"/>
    </row>
    <row r="36565" spans="25:25">
      <c r="Y36565"/>
    </row>
    <row r="36566" spans="25:25">
      <c r="Y36566"/>
    </row>
    <row r="36567" spans="25:25">
      <c r="Y36567"/>
    </row>
    <row r="36568" spans="25:25">
      <c r="Y36568"/>
    </row>
    <row r="36569" spans="25:25">
      <c r="Y36569"/>
    </row>
    <row r="36570" spans="25:25">
      <c r="Y36570"/>
    </row>
    <row r="36571" spans="25:25">
      <c r="Y36571"/>
    </row>
    <row r="36572" spans="25:25">
      <c r="Y36572"/>
    </row>
    <row r="36573" spans="25:25">
      <c r="Y36573"/>
    </row>
    <row r="36574" spans="25:25">
      <c r="Y36574"/>
    </row>
    <row r="36575" spans="25:25">
      <c r="Y36575"/>
    </row>
    <row r="36576" spans="25:25">
      <c r="Y36576"/>
    </row>
    <row r="36577" spans="25:25">
      <c r="Y36577"/>
    </row>
    <row r="36578" spans="25:25">
      <c r="Y36578"/>
    </row>
    <row r="36579" spans="25:25">
      <c r="Y36579"/>
    </row>
    <row r="36580" spans="25:25">
      <c r="Y36580"/>
    </row>
    <row r="36581" spans="25:25">
      <c r="Y36581"/>
    </row>
    <row r="36582" spans="25:25">
      <c r="Y36582"/>
    </row>
    <row r="36583" spans="25:25">
      <c r="Y36583"/>
    </row>
    <row r="36584" spans="25:25">
      <c r="Y36584"/>
    </row>
    <row r="36585" spans="25:25">
      <c r="Y36585"/>
    </row>
    <row r="36586" spans="25:25">
      <c r="Y36586"/>
    </row>
    <row r="36587" spans="25:25">
      <c r="Y36587"/>
    </row>
    <row r="36588" spans="25:25">
      <c r="Y36588"/>
    </row>
    <row r="36589" spans="25:25">
      <c r="Y36589"/>
    </row>
    <row r="36590" spans="25:25">
      <c r="Y36590"/>
    </row>
    <row r="36591" spans="25:25">
      <c r="Y36591"/>
    </row>
    <row r="36592" spans="25:25">
      <c r="Y36592"/>
    </row>
    <row r="36593" spans="25:25">
      <c r="Y36593"/>
    </row>
    <row r="36594" spans="25:25">
      <c r="Y36594"/>
    </row>
    <row r="36595" spans="25:25">
      <c r="Y36595"/>
    </row>
    <row r="36596" spans="25:25">
      <c r="Y36596"/>
    </row>
    <row r="36597" spans="25:25">
      <c r="Y36597"/>
    </row>
    <row r="36598" spans="25:25">
      <c r="Y36598"/>
    </row>
    <row r="36599" spans="25:25">
      <c r="Y36599"/>
    </row>
    <row r="36600" spans="25:25">
      <c r="Y36600"/>
    </row>
    <row r="36601" spans="25:25">
      <c r="Y36601"/>
    </row>
    <row r="36602" spans="25:25">
      <c r="Y36602"/>
    </row>
    <row r="36603" spans="25:25">
      <c r="Y36603"/>
    </row>
    <row r="36604" spans="25:25">
      <c r="Y36604"/>
    </row>
    <row r="36605" spans="25:25">
      <c r="Y36605"/>
    </row>
    <row r="36606" spans="25:25">
      <c r="Y36606"/>
    </row>
    <row r="36607" spans="25:25">
      <c r="Y36607"/>
    </row>
    <row r="36608" spans="25:25">
      <c r="Y36608"/>
    </row>
    <row r="36609" spans="25:25">
      <c r="Y36609"/>
    </row>
    <row r="36610" spans="25:25">
      <c r="Y36610"/>
    </row>
    <row r="36611" spans="25:25">
      <c r="Y36611"/>
    </row>
    <row r="36612" spans="25:25">
      <c r="Y36612"/>
    </row>
    <row r="36613" spans="25:25">
      <c r="Y36613"/>
    </row>
    <row r="36614" spans="25:25">
      <c r="Y36614"/>
    </row>
    <row r="36615" spans="25:25">
      <c r="Y36615"/>
    </row>
    <row r="36616" spans="25:25">
      <c r="Y36616"/>
    </row>
    <row r="36617" spans="25:25">
      <c r="Y36617"/>
    </row>
    <row r="36618" spans="25:25">
      <c r="Y36618"/>
    </row>
    <row r="36619" spans="25:25">
      <c r="Y36619"/>
    </row>
    <row r="36620" spans="25:25">
      <c r="Y36620"/>
    </row>
    <row r="36621" spans="25:25">
      <c r="Y36621"/>
    </row>
    <row r="36622" spans="25:25">
      <c r="Y36622"/>
    </row>
    <row r="36623" spans="25:25">
      <c r="Y36623"/>
    </row>
    <row r="36624" spans="25:25">
      <c r="Y36624"/>
    </row>
    <row r="36625" spans="25:25">
      <c r="Y36625"/>
    </row>
    <row r="36626" spans="25:25">
      <c r="Y36626"/>
    </row>
    <row r="36627" spans="25:25">
      <c r="Y36627"/>
    </row>
    <row r="36628" spans="25:25">
      <c r="Y36628"/>
    </row>
    <row r="36629" spans="25:25">
      <c r="Y36629"/>
    </row>
    <row r="36630" spans="25:25">
      <c r="Y36630"/>
    </row>
    <row r="36631" spans="25:25">
      <c r="Y36631"/>
    </row>
    <row r="36632" spans="25:25">
      <c r="Y36632"/>
    </row>
    <row r="36633" spans="25:25">
      <c r="Y36633"/>
    </row>
    <row r="36634" spans="25:25">
      <c r="Y36634"/>
    </row>
    <row r="36635" spans="25:25">
      <c r="Y36635"/>
    </row>
    <row r="36636" spans="25:25">
      <c r="Y36636"/>
    </row>
    <row r="36637" spans="25:25">
      <c r="Y36637"/>
    </row>
    <row r="36638" spans="25:25">
      <c r="Y36638"/>
    </row>
    <row r="36639" spans="25:25">
      <c r="Y36639"/>
    </row>
    <row r="36640" spans="25:25">
      <c r="Y36640"/>
    </row>
    <row r="36641" spans="25:25">
      <c r="Y36641"/>
    </row>
    <row r="36642" spans="25:25">
      <c r="Y36642"/>
    </row>
    <row r="36643" spans="25:25">
      <c r="Y36643"/>
    </row>
    <row r="36644" spans="25:25">
      <c r="Y36644"/>
    </row>
    <row r="36645" spans="25:25">
      <c r="Y36645"/>
    </row>
    <row r="36646" spans="25:25">
      <c r="Y36646"/>
    </row>
    <row r="36647" spans="25:25">
      <c r="Y36647"/>
    </row>
    <row r="36648" spans="25:25">
      <c r="Y36648"/>
    </row>
    <row r="36649" spans="25:25">
      <c r="Y36649"/>
    </row>
    <row r="36650" spans="25:25">
      <c r="Y36650"/>
    </row>
    <row r="36651" spans="25:25">
      <c r="Y36651"/>
    </row>
    <row r="36652" spans="25:25">
      <c r="Y36652"/>
    </row>
    <row r="36653" spans="25:25">
      <c r="Y36653"/>
    </row>
    <row r="36654" spans="25:25">
      <c r="Y36654"/>
    </row>
    <row r="36655" spans="25:25">
      <c r="Y36655"/>
    </row>
    <row r="36656" spans="25:25">
      <c r="Y36656"/>
    </row>
    <row r="36657" spans="25:25">
      <c r="Y36657"/>
    </row>
    <row r="36658" spans="25:25">
      <c r="Y36658"/>
    </row>
    <row r="36659" spans="25:25">
      <c r="Y36659"/>
    </row>
    <row r="36660" spans="25:25">
      <c r="Y36660"/>
    </row>
    <row r="36661" spans="25:25">
      <c r="Y36661"/>
    </row>
    <row r="36662" spans="25:25">
      <c r="Y36662"/>
    </row>
    <row r="36663" spans="25:25">
      <c r="Y36663"/>
    </row>
    <row r="36664" spans="25:25">
      <c r="Y36664"/>
    </row>
    <row r="36665" spans="25:25">
      <c r="Y36665"/>
    </row>
    <row r="36666" spans="25:25">
      <c r="Y36666"/>
    </row>
    <row r="36667" spans="25:25">
      <c r="Y36667"/>
    </row>
    <row r="36668" spans="25:25">
      <c r="Y36668"/>
    </row>
    <row r="36669" spans="25:25">
      <c r="Y36669"/>
    </row>
    <row r="36670" spans="25:25">
      <c r="Y36670"/>
    </row>
    <row r="36671" spans="25:25">
      <c r="Y36671"/>
    </row>
    <row r="36672" spans="25:25">
      <c r="Y36672"/>
    </row>
    <row r="36673" spans="25:25">
      <c r="Y36673"/>
    </row>
    <row r="36674" spans="25:25">
      <c r="Y36674"/>
    </row>
    <row r="36675" spans="25:25">
      <c r="Y36675"/>
    </row>
    <row r="36676" spans="25:25">
      <c r="Y36676"/>
    </row>
    <row r="36677" spans="25:25">
      <c r="Y36677"/>
    </row>
    <row r="36678" spans="25:25">
      <c r="Y36678"/>
    </row>
    <row r="36679" spans="25:25">
      <c r="Y36679"/>
    </row>
    <row r="36680" spans="25:25">
      <c r="Y36680"/>
    </row>
    <row r="36681" spans="25:25">
      <c r="Y36681"/>
    </row>
    <row r="36682" spans="25:25">
      <c r="Y36682"/>
    </row>
    <row r="36683" spans="25:25">
      <c r="Y36683"/>
    </row>
    <row r="36684" spans="25:25">
      <c r="Y36684"/>
    </row>
    <row r="36685" spans="25:25">
      <c r="Y36685"/>
    </row>
    <row r="36686" spans="25:25">
      <c r="Y36686"/>
    </row>
    <row r="36687" spans="25:25">
      <c r="Y36687"/>
    </row>
    <row r="36688" spans="25:25">
      <c r="Y36688"/>
    </row>
    <row r="36689" spans="25:25">
      <c r="Y36689"/>
    </row>
    <row r="36690" spans="25:25">
      <c r="Y36690"/>
    </row>
    <row r="36691" spans="25:25">
      <c r="Y36691"/>
    </row>
    <row r="36692" spans="25:25">
      <c r="Y36692"/>
    </row>
    <row r="36693" spans="25:25">
      <c r="Y36693"/>
    </row>
    <row r="36694" spans="25:25">
      <c r="Y36694"/>
    </row>
    <row r="36695" spans="25:25">
      <c r="Y36695"/>
    </row>
    <row r="36696" spans="25:25">
      <c r="Y36696"/>
    </row>
    <row r="36697" spans="25:25">
      <c r="Y36697"/>
    </row>
    <row r="36698" spans="25:25">
      <c r="Y36698"/>
    </row>
    <row r="36699" spans="25:25">
      <c r="Y36699"/>
    </row>
    <row r="36700" spans="25:25">
      <c r="Y36700"/>
    </row>
    <row r="36701" spans="25:25">
      <c r="Y36701"/>
    </row>
    <row r="36702" spans="25:25">
      <c r="Y36702"/>
    </row>
    <row r="36703" spans="25:25">
      <c r="Y36703"/>
    </row>
    <row r="36704" spans="25:25">
      <c r="Y36704"/>
    </row>
    <row r="36705" spans="25:25">
      <c r="Y36705"/>
    </row>
    <row r="36706" spans="25:25">
      <c r="Y36706"/>
    </row>
    <row r="36707" spans="25:25">
      <c r="Y36707"/>
    </row>
    <row r="36708" spans="25:25">
      <c r="Y36708"/>
    </row>
    <row r="36709" spans="25:25">
      <c r="Y36709"/>
    </row>
    <row r="36710" spans="25:25">
      <c r="Y36710"/>
    </row>
    <row r="36711" spans="25:25">
      <c r="Y36711"/>
    </row>
    <row r="36712" spans="25:25">
      <c r="Y36712"/>
    </row>
    <row r="36713" spans="25:25">
      <c r="Y36713"/>
    </row>
    <row r="36714" spans="25:25">
      <c r="Y36714"/>
    </row>
    <row r="36715" spans="25:25">
      <c r="Y36715"/>
    </row>
    <row r="36716" spans="25:25">
      <c r="Y36716"/>
    </row>
    <row r="36717" spans="25:25">
      <c r="Y36717"/>
    </row>
    <row r="36718" spans="25:25">
      <c r="Y36718"/>
    </row>
    <row r="36719" spans="25:25">
      <c r="Y36719"/>
    </row>
    <row r="36720" spans="25:25">
      <c r="Y36720"/>
    </row>
    <row r="36721" spans="25:25">
      <c r="Y36721"/>
    </row>
    <row r="36722" spans="25:25">
      <c r="Y36722"/>
    </row>
    <row r="36723" spans="25:25">
      <c r="Y36723"/>
    </row>
    <row r="36724" spans="25:25">
      <c r="Y36724"/>
    </row>
    <row r="36725" spans="25:25">
      <c r="Y36725"/>
    </row>
    <row r="36726" spans="25:25">
      <c r="Y36726"/>
    </row>
    <row r="36727" spans="25:25">
      <c r="Y36727"/>
    </row>
    <row r="36728" spans="25:25">
      <c r="Y36728"/>
    </row>
    <row r="36729" spans="25:25">
      <c r="Y36729"/>
    </row>
    <row r="36730" spans="25:25">
      <c r="Y36730"/>
    </row>
    <row r="36731" spans="25:25">
      <c r="Y36731"/>
    </row>
    <row r="36732" spans="25:25">
      <c r="Y36732"/>
    </row>
    <row r="36733" spans="25:25">
      <c r="Y36733"/>
    </row>
    <row r="36734" spans="25:25">
      <c r="Y36734"/>
    </row>
    <row r="36735" spans="25:25">
      <c r="Y36735"/>
    </row>
    <row r="36736" spans="25:25">
      <c r="Y36736"/>
    </row>
    <row r="36737" spans="25:25">
      <c r="Y36737"/>
    </row>
    <row r="36738" spans="25:25">
      <c r="Y36738"/>
    </row>
    <row r="36739" spans="25:25">
      <c r="Y36739"/>
    </row>
    <row r="36740" spans="25:25">
      <c r="Y36740"/>
    </row>
    <row r="36741" spans="25:25">
      <c r="Y36741"/>
    </row>
    <row r="36742" spans="25:25">
      <c r="Y36742"/>
    </row>
    <row r="36743" spans="25:25">
      <c r="Y36743"/>
    </row>
    <row r="36744" spans="25:25">
      <c r="Y36744"/>
    </row>
    <row r="36745" spans="25:25">
      <c r="Y36745"/>
    </row>
    <row r="36746" spans="25:25">
      <c r="Y36746"/>
    </row>
    <row r="36747" spans="25:25">
      <c r="Y36747"/>
    </row>
    <row r="36748" spans="25:25">
      <c r="Y36748"/>
    </row>
    <row r="36749" spans="25:25">
      <c r="Y36749"/>
    </row>
    <row r="36750" spans="25:25">
      <c r="Y36750"/>
    </row>
    <row r="36751" spans="25:25">
      <c r="Y36751"/>
    </row>
    <row r="36752" spans="25:25">
      <c r="Y36752"/>
    </row>
    <row r="36753" spans="25:25">
      <c r="Y36753"/>
    </row>
    <row r="36754" spans="25:25">
      <c r="Y36754"/>
    </row>
    <row r="36755" spans="25:25">
      <c r="Y36755"/>
    </row>
    <row r="36756" spans="25:25">
      <c r="Y36756"/>
    </row>
    <row r="36757" spans="25:25">
      <c r="Y36757"/>
    </row>
    <row r="36758" spans="25:25">
      <c r="Y36758"/>
    </row>
    <row r="36759" spans="25:25">
      <c r="Y36759"/>
    </row>
    <row r="36760" spans="25:25">
      <c r="Y36760"/>
    </row>
    <row r="36761" spans="25:25">
      <c r="Y36761"/>
    </row>
    <row r="36762" spans="25:25">
      <c r="Y36762"/>
    </row>
    <row r="36763" spans="25:25">
      <c r="Y36763"/>
    </row>
    <row r="36764" spans="25:25">
      <c r="Y36764"/>
    </row>
    <row r="36765" spans="25:25">
      <c r="Y36765"/>
    </row>
    <row r="36766" spans="25:25">
      <c r="Y36766"/>
    </row>
    <row r="36767" spans="25:25">
      <c r="Y36767"/>
    </row>
    <row r="36768" spans="25:25">
      <c r="Y36768"/>
    </row>
    <row r="36769" spans="25:25">
      <c r="Y36769"/>
    </row>
    <row r="36770" spans="25:25">
      <c r="Y36770"/>
    </row>
    <row r="36771" spans="25:25">
      <c r="Y36771"/>
    </row>
    <row r="36772" spans="25:25">
      <c r="Y36772"/>
    </row>
    <row r="36773" spans="25:25">
      <c r="Y36773"/>
    </row>
    <row r="36774" spans="25:25">
      <c r="Y36774"/>
    </row>
    <row r="36775" spans="25:25">
      <c r="Y36775"/>
    </row>
    <row r="36776" spans="25:25">
      <c r="Y36776"/>
    </row>
    <row r="36777" spans="25:25">
      <c r="Y36777"/>
    </row>
    <row r="36778" spans="25:25">
      <c r="Y36778"/>
    </row>
    <row r="36779" spans="25:25">
      <c r="Y36779"/>
    </row>
    <row r="36780" spans="25:25">
      <c r="Y36780"/>
    </row>
    <row r="36781" spans="25:25">
      <c r="Y36781"/>
    </row>
    <row r="36782" spans="25:25">
      <c r="Y36782"/>
    </row>
    <row r="36783" spans="25:25">
      <c r="Y36783"/>
    </row>
    <row r="36784" spans="25:25">
      <c r="Y36784"/>
    </row>
    <row r="36785" spans="25:25">
      <c r="Y36785"/>
    </row>
    <row r="36786" spans="25:25">
      <c r="Y36786"/>
    </row>
    <row r="36787" spans="25:25">
      <c r="Y36787"/>
    </row>
    <row r="36788" spans="25:25">
      <c r="Y36788"/>
    </row>
    <row r="36789" spans="25:25">
      <c r="Y36789"/>
    </row>
    <row r="36790" spans="25:25">
      <c r="Y36790"/>
    </row>
    <row r="36791" spans="25:25">
      <c r="Y36791"/>
    </row>
    <row r="36792" spans="25:25">
      <c r="Y36792"/>
    </row>
    <row r="36793" spans="25:25">
      <c r="Y36793"/>
    </row>
    <row r="36794" spans="25:25">
      <c r="Y36794"/>
    </row>
    <row r="36795" spans="25:25">
      <c r="Y36795"/>
    </row>
    <row r="36796" spans="25:25">
      <c r="Y36796"/>
    </row>
    <row r="36797" spans="25:25">
      <c r="Y36797"/>
    </row>
    <row r="36798" spans="25:25">
      <c r="Y36798"/>
    </row>
    <row r="36799" spans="25:25">
      <c r="Y36799"/>
    </row>
    <row r="36800" spans="25:25">
      <c r="Y36800"/>
    </row>
    <row r="36801" spans="25:25">
      <c r="Y36801"/>
    </row>
    <row r="36802" spans="25:25">
      <c r="Y36802"/>
    </row>
    <row r="36803" spans="25:25">
      <c r="Y36803"/>
    </row>
    <row r="36804" spans="25:25">
      <c r="Y36804"/>
    </row>
    <row r="36805" spans="25:25">
      <c r="Y36805"/>
    </row>
    <row r="36806" spans="25:25">
      <c r="Y36806"/>
    </row>
    <row r="36807" spans="25:25">
      <c r="Y36807"/>
    </row>
    <row r="36808" spans="25:25">
      <c r="Y36808"/>
    </row>
    <row r="36809" spans="25:25">
      <c r="Y36809"/>
    </row>
    <row r="36810" spans="25:25">
      <c r="Y36810"/>
    </row>
    <row r="36811" spans="25:25">
      <c r="Y36811"/>
    </row>
    <row r="36812" spans="25:25">
      <c r="Y36812"/>
    </row>
    <row r="36813" spans="25:25">
      <c r="Y36813"/>
    </row>
    <row r="36814" spans="25:25">
      <c r="Y36814"/>
    </row>
    <row r="36815" spans="25:25">
      <c r="Y36815"/>
    </row>
    <row r="36816" spans="25:25">
      <c r="Y36816"/>
    </row>
    <row r="36817" spans="25:25">
      <c r="Y36817"/>
    </row>
    <row r="36818" spans="25:25">
      <c r="Y36818"/>
    </row>
    <row r="36819" spans="25:25">
      <c r="Y36819"/>
    </row>
    <row r="36820" spans="25:25">
      <c r="Y36820"/>
    </row>
    <row r="36821" spans="25:25">
      <c r="Y36821"/>
    </row>
    <row r="36822" spans="25:25">
      <c r="Y36822"/>
    </row>
    <row r="36823" spans="25:25">
      <c r="Y36823"/>
    </row>
    <row r="36824" spans="25:25">
      <c r="Y36824"/>
    </row>
    <row r="36825" spans="25:25">
      <c r="Y36825"/>
    </row>
    <row r="36826" spans="25:25">
      <c r="Y36826"/>
    </row>
    <row r="36827" spans="25:25">
      <c r="Y36827"/>
    </row>
    <row r="36828" spans="25:25">
      <c r="Y36828"/>
    </row>
    <row r="36829" spans="25:25">
      <c r="Y36829"/>
    </row>
    <row r="36830" spans="25:25">
      <c r="Y36830"/>
    </row>
    <row r="36831" spans="25:25">
      <c r="Y36831"/>
    </row>
    <row r="36832" spans="25:25">
      <c r="Y36832"/>
    </row>
    <row r="36833" spans="25:25">
      <c r="Y36833"/>
    </row>
    <row r="36834" spans="25:25">
      <c r="Y36834"/>
    </row>
    <row r="36835" spans="25:25">
      <c r="Y36835"/>
    </row>
    <row r="36836" spans="25:25">
      <c r="Y36836"/>
    </row>
    <row r="36837" spans="25:25">
      <c r="Y36837"/>
    </row>
    <row r="36838" spans="25:25">
      <c r="Y36838"/>
    </row>
    <row r="36839" spans="25:25">
      <c r="Y36839"/>
    </row>
    <row r="36840" spans="25:25">
      <c r="Y36840"/>
    </row>
    <row r="36841" spans="25:25">
      <c r="Y36841"/>
    </row>
    <row r="36842" spans="25:25">
      <c r="Y36842"/>
    </row>
    <row r="36843" spans="25:25">
      <c r="Y36843"/>
    </row>
    <row r="36844" spans="25:25">
      <c r="Y36844"/>
    </row>
    <row r="36845" spans="25:25">
      <c r="Y36845"/>
    </row>
    <row r="36846" spans="25:25">
      <c r="Y36846"/>
    </row>
    <row r="36847" spans="25:25">
      <c r="Y36847"/>
    </row>
    <row r="36848" spans="25:25">
      <c r="Y36848"/>
    </row>
    <row r="36849" spans="25:25">
      <c r="Y36849"/>
    </row>
    <row r="36850" spans="25:25">
      <c r="Y36850"/>
    </row>
    <row r="36851" spans="25:25">
      <c r="Y36851"/>
    </row>
    <row r="36852" spans="25:25">
      <c r="Y36852"/>
    </row>
    <row r="36853" spans="25:25">
      <c r="Y36853"/>
    </row>
    <row r="36854" spans="25:25">
      <c r="Y36854"/>
    </row>
    <row r="36855" spans="25:25">
      <c r="Y36855"/>
    </row>
    <row r="36856" spans="25:25">
      <c r="Y36856"/>
    </row>
    <row r="36857" spans="25:25">
      <c r="Y36857"/>
    </row>
    <row r="36858" spans="25:25">
      <c r="Y36858"/>
    </row>
    <row r="36859" spans="25:25">
      <c r="Y36859"/>
    </row>
    <row r="36860" spans="25:25">
      <c r="Y36860"/>
    </row>
    <row r="36861" spans="25:25">
      <c r="Y36861"/>
    </row>
    <row r="36862" spans="25:25">
      <c r="Y36862"/>
    </row>
    <row r="36863" spans="25:25">
      <c r="Y36863"/>
    </row>
    <row r="36864" spans="25:25">
      <c r="Y36864"/>
    </row>
    <row r="36865" spans="25:25">
      <c r="Y36865"/>
    </row>
    <row r="36866" spans="25:25">
      <c r="Y36866"/>
    </row>
    <row r="36867" spans="25:25">
      <c r="Y36867"/>
    </row>
    <row r="36868" spans="25:25">
      <c r="Y36868"/>
    </row>
    <row r="36869" spans="25:25">
      <c r="Y36869"/>
    </row>
    <row r="36870" spans="25:25">
      <c r="Y36870"/>
    </row>
    <row r="36871" spans="25:25">
      <c r="Y36871"/>
    </row>
    <row r="36872" spans="25:25">
      <c r="Y36872"/>
    </row>
    <row r="36873" spans="25:25">
      <c r="Y36873"/>
    </row>
    <row r="36874" spans="25:25">
      <c r="Y36874"/>
    </row>
    <row r="36875" spans="25:25">
      <c r="Y36875"/>
    </row>
    <row r="36876" spans="25:25">
      <c r="Y36876"/>
    </row>
    <row r="36877" spans="25:25">
      <c r="Y36877"/>
    </row>
    <row r="36878" spans="25:25">
      <c r="Y36878"/>
    </row>
    <row r="36879" spans="25:25">
      <c r="Y36879"/>
    </row>
    <row r="36880" spans="25:25">
      <c r="Y36880"/>
    </row>
    <row r="36881" spans="25:25">
      <c r="Y36881"/>
    </row>
    <row r="36882" spans="25:25">
      <c r="Y36882"/>
    </row>
    <row r="36883" spans="25:25">
      <c r="Y36883"/>
    </row>
    <row r="36884" spans="25:25">
      <c r="Y36884"/>
    </row>
    <row r="36885" spans="25:25">
      <c r="Y36885"/>
    </row>
    <row r="36886" spans="25:25">
      <c r="Y36886"/>
    </row>
    <row r="36887" spans="25:25">
      <c r="Y36887"/>
    </row>
    <row r="36888" spans="25:25">
      <c r="Y36888"/>
    </row>
    <row r="36889" spans="25:25">
      <c r="Y36889"/>
    </row>
    <row r="36890" spans="25:25">
      <c r="Y36890"/>
    </row>
    <row r="36891" spans="25:25">
      <c r="Y36891"/>
    </row>
    <row r="36892" spans="25:25">
      <c r="Y36892"/>
    </row>
    <row r="36893" spans="25:25">
      <c r="Y36893"/>
    </row>
    <row r="36894" spans="25:25">
      <c r="Y36894"/>
    </row>
    <row r="36895" spans="25:25">
      <c r="Y36895"/>
    </row>
    <row r="36896" spans="25:25">
      <c r="Y36896"/>
    </row>
    <row r="36897" spans="25:25">
      <c r="Y36897"/>
    </row>
    <row r="36898" spans="25:25">
      <c r="Y36898"/>
    </row>
    <row r="36899" spans="25:25">
      <c r="Y36899"/>
    </row>
    <row r="36900" spans="25:25">
      <c r="Y36900"/>
    </row>
    <row r="36901" spans="25:25">
      <c r="Y36901"/>
    </row>
    <row r="36902" spans="25:25">
      <c r="Y36902"/>
    </row>
    <row r="36903" spans="25:25">
      <c r="Y36903"/>
    </row>
    <row r="36904" spans="25:25">
      <c r="Y36904"/>
    </row>
    <row r="36905" spans="25:25">
      <c r="Y36905"/>
    </row>
    <row r="36906" spans="25:25">
      <c r="Y36906"/>
    </row>
    <row r="36907" spans="25:25">
      <c r="Y36907"/>
    </row>
    <row r="36908" spans="25:25">
      <c r="Y36908"/>
    </row>
    <row r="36909" spans="25:25">
      <c r="Y36909"/>
    </row>
    <row r="36910" spans="25:25">
      <c r="Y36910"/>
    </row>
    <row r="36911" spans="25:25">
      <c r="Y36911"/>
    </row>
    <row r="36912" spans="25:25">
      <c r="Y36912"/>
    </row>
    <row r="36913" spans="25:25">
      <c r="Y36913"/>
    </row>
    <row r="36914" spans="25:25">
      <c r="Y36914"/>
    </row>
    <row r="36915" spans="25:25">
      <c r="Y36915"/>
    </row>
    <row r="36916" spans="25:25">
      <c r="Y36916"/>
    </row>
    <row r="36917" spans="25:25">
      <c r="Y36917"/>
    </row>
    <row r="36918" spans="25:25">
      <c r="Y36918"/>
    </row>
    <row r="36919" spans="25:25">
      <c r="Y36919"/>
    </row>
    <row r="36920" spans="25:25">
      <c r="Y36920"/>
    </row>
    <row r="36921" spans="25:25">
      <c r="Y36921"/>
    </row>
    <row r="36922" spans="25:25">
      <c r="Y36922"/>
    </row>
    <row r="36923" spans="25:25">
      <c r="Y36923"/>
    </row>
    <row r="36924" spans="25:25">
      <c r="Y36924"/>
    </row>
    <row r="36925" spans="25:25">
      <c r="Y36925"/>
    </row>
    <row r="36926" spans="25:25">
      <c r="Y36926"/>
    </row>
    <row r="36927" spans="25:25">
      <c r="Y36927"/>
    </row>
    <row r="36928" spans="25:25">
      <c r="Y36928"/>
    </row>
    <row r="36929" spans="25:25">
      <c r="Y36929"/>
    </row>
    <row r="36930" spans="25:25">
      <c r="Y36930"/>
    </row>
    <row r="36931" spans="25:25">
      <c r="Y36931"/>
    </row>
    <row r="36932" spans="25:25">
      <c r="Y36932"/>
    </row>
    <row r="36933" spans="25:25">
      <c r="Y36933"/>
    </row>
    <row r="36934" spans="25:25">
      <c r="Y36934"/>
    </row>
    <row r="36935" spans="25:25">
      <c r="Y36935"/>
    </row>
    <row r="36936" spans="25:25">
      <c r="Y36936"/>
    </row>
    <row r="36937" spans="25:25">
      <c r="Y36937"/>
    </row>
    <row r="36938" spans="25:25">
      <c r="Y36938"/>
    </row>
    <row r="36939" spans="25:25">
      <c r="Y36939"/>
    </row>
    <row r="36940" spans="25:25">
      <c r="Y36940"/>
    </row>
    <row r="36941" spans="25:25">
      <c r="Y36941"/>
    </row>
    <row r="36942" spans="25:25">
      <c r="Y36942"/>
    </row>
    <row r="36943" spans="25:25">
      <c r="Y36943"/>
    </row>
    <row r="36944" spans="25:25">
      <c r="Y36944"/>
    </row>
    <row r="36945" spans="25:25">
      <c r="Y36945"/>
    </row>
    <row r="36946" spans="25:25">
      <c r="Y36946"/>
    </row>
    <row r="36947" spans="25:25">
      <c r="Y36947"/>
    </row>
    <row r="36948" spans="25:25">
      <c r="Y36948"/>
    </row>
    <row r="36949" spans="25:25">
      <c r="Y36949"/>
    </row>
    <row r="36950" spans="25:25">
      <c r="Y36950"/>
    </row>
    <row r="36951" spans="25:25">
      <c r="Y36951"/>
    </row>
    <row r="36952" spans="25:25">
      <c r="Y36952"/>
    </row>
    <row r="36953" spans="25:25">
      <c r="Y36953"/>
    </row>
    <row r="36954" spans="25:25">
      <c r="Y36954"/>
    </row>
    <row r="36955" spans="25:25">
      <c r="Y36955"/>
    </row>
    <row r="36956" spans="25:25">
      <c r="Y36956"/>
    </row>
    <row r="36957" spans="25:25">
      <c r="Y36957"/>
    </row>
    <row r="36958" spans="25:25">
      <c r="Y36958"/>
    </row>
    <row r="36959" spans="25:25">
      <c r="Y36959"/>
    </row>
    <row r="36960" spans="25:25">
      <c r="Y36960"/>
    </row>
    <row r="36961" spans="25:25">
      <c r="Y36961"/>
    </row>
    <row r="36962" spans="25:25">
      <c r="Y36962"/>
    </row>
    <row r="36963" spans="25:25">
      <c r="Y36963"/>
    </row>
    <row r="36964" spans="25:25">
      <c r="Y36964"/>
    </row>
    <row r="36965" spans="25:25">
      <c r="Y36965"/>
    </row>
    <row r="36966" spans="25:25">
      <c r="Y36966"/>
    </row>
    <row r="36967" spans="25:25">
      <c r="Y36967"/>
    </row>
    <row r="36968" spans="25:25">
      <c r="Y36968"/>
    </row>
    <row r="36969" spans="25:25">
      <c r="Y36969"/>
    </row>
    <row r="36970" spans="25:25">
      <c r="Y36970"/>
    </row>
    <row r="36971" spans="25:25">
      <c r="Y36971"/>
    </row>
    <row r="36972" spans="25:25">
      <c r="Y36972"/>
    </row>
    <row r="36973" spans="25:25">
      <c r="Y36973"/>
    </row>
    <row r="36974" spans="25:25">
      <c r="Y36974"/>
    </row>
    <row r="36975" spans="25:25">
      <c r="Y36975"/>
    </row>
    <row r="36976" spans="25:25">
      <c r="Y36976"/>
    </row>
    <row r="36977" spans="25:25">
      <c r="Y36977"/>
    </row>
    <row r="36978" spans="25:25">
      <c r="Y36978"/>
    </row>
    <row r="36979" spans="25:25">
      <c r="Y36979"/>
    </row>
    <row r="36980" spans="25:25">
      <c r="Y36980"/>
    </row>
    <row r="36981" spans="25:25">
      <c r="Y36981"/>
    </row>
    <row r="36982" spans="25:25">
      <c r="Y36982"/>
    </row>
    <row r="36983" spans="25:25">
      <c r="Y36983"/>
    </row>
    <row r="36984" spans="25:25">
      <c r="Y36984"/>
    </row>
    <row r="36985" spans="25:25">
      <c r="Y36985"/>
    </row>
    <row r="36986" spans="25:25">
      <c r="Y36986"/>
    </row>
    <row r="36987" spans="25:25">
      <c r="Y36987"/>
    </row>
    <row r="36988" spans="25:25">
      <c r="Y36988"/>
    </row>
    <row r="36989" spans="25:25">
      <c r="Y36989"/>
    </row>
    <row r="36990" spans="25:25">
      <c r="Y36990"/>
    </row>
    <row r="36991" spans="25:25">
      <c r="Y36991"/>
    </row>
    <row r="36992" spans="25:25">
      <c r="Y36992"/>
    </row>
    <row r="36993" spans="25:25">
      <c r="Y36993"/>
    </row>
    <row r="36994" spans="25:25">
      <c r="Y36994"/>
    </row>
    <row r="36995" spans="25:25">
      <c r="Y36995"/>
    </row>
    <row r="36996" spans="25:25">
      <c r="Y36996"/>
    </row>
    <row r="36997" spans="25:25">
      <c r="Y36997"/>
    </row>
    <row r="36998" spans="25:25">
      <c r="Y36998"/>
    </row>
    <row r="36999" spans="25:25">
      <c r="Y36999"/>
    </row>
    <row r="37000" spans="25:25">
      <c r="Y37000"/>
    </row>
    <row r="37001" spans="25:25">
      <c r="Y37001"/>
    </row>
    <row r="37002" spans="25:25">
      <c r="Y37002"/>
    </row>
    <row r="37003" spans="25:25">
      <c r="Y37003"/>
    </row>
    <row r="37004" spans="25:25">
      <c r="Y37004"/>
    </row>
    <row r="37005" spans="25:25">
      <c r="Y37005"/>
    </row>
    <row r="37006" spans="25:25">
      <c r="Y37006"/>
    </row>
    <row r="37007" spans="25:25">
      <c r="Y37007"/>
    </row>
    <row r="37008" spans="25:25">
      <c r="Y37008"/>
    </row>
    <row r="37009" spans="25:25">
      <c r="Y37009"/>
    </row>
    <row r="37010" spans="25:25">
      <c r="Y37010"/>
    </row>
    <row r="37011" spans="25:25">
      <c r="Y37011"/>
    </row>
    <row r="37012" spans="25:25">
      <c r="Y37012"/>
    </row>
    <row r="37013" spans="25:25">
      <c r="Y37013"/>
    </row>
    <row r="37014" spans="25:25">
      <c r="Y37014"/>
    </row>
    <row r="37015" spans="25:25">
      <c r="Y37015"/>
    </row>
    <row r="37016" spans="25:25">
      <c r="Y37016"/>
    </row>
    <row r="37017" spans="25:25">
      <c r="Y37017"/>
    </row>
    <row r="37018" spans="25:25">
      <c r="Y37018"/>
    </row>
    <row r="37019" spans="25:25">
      <c r="Y37019"/>
    </row>
    <row r="37020" spans="25:25">
      <c r="Y37020"/>
    </row>
    <row r="37021" spans="25:25">
      <c r="Y37021"/>
    </row>
    <row r="37022" spans="25:25">
      <c r="Y37022"/>
    </row>
    <row r="37023" spans="25:25">
      <c r="Y37023"/>
    </row>
    <row r="37024" spans="25:25">
      <c r="Y37024"/>
    </row>
    <row r="37025" spans="25:25">
      <c r="Y37025"/>
    </row>
    <row r="37026" spans="25:25">
      <c r="Y37026"/>
    </row>
    <row r="37027" spans="25:25">
      <c r="Y37027"/>
    </row>
    <row r="37028" spans="25:25">
      <c r="Y37028"/>
    </row>
    <row r="37029" spans="25:25">
      <c r="Y37029"/>
    </row>
    <row r="37030" spans="25:25">
      <c r="Y37030"/>
    </row>
    <row r="37031" spans="25:25">
      <c r="Y37031"/>
    </row>
    <row r="37032" spans="25:25">
      <c r="Y37032"/>
    </row>
    <row r="37033" spans="25:25">
      <c r="Y37033"/>
    </row>
    <row r="37034" spans="25:25">
      <c r="Y37034"/>
    </row>
    <row r="37035" spans="25:25">
      <c r="Y37035"/>
    </row>
    <row r="37036" spans="25:25">
      <c r="Y37036"/>
    </row>
    <row r="37037" spans="25:25">
      <c r="Y37037"/>
    </row>
    <row r="37038" spans="25:25">
      <c r="Y37038"/>
    </row>
    <row r="37039" spans="25:25">
      <c r="Y37039"/>
    </row>
    <row r="37040" spans="25:25">
      <c r="Y37040"/>
    </row>
    <row r="37041" spans="25:25">
      <c r="Y37041"/>
    </row>
    <row r="37042" spans="25:25">
      <c r="Y37042"/>
    </row>
    <row r="37043" spans="25:25">
      <c r="Y37043"/>
    </row>
    <row r="37044" spans="25:25">
      <c r="Y37044"/>
    </row>
    <row r="37045" spans="25:25">
      <c r="Y37045"/>
    </row>
    <row r="37046" spans="25:25">
      <c r="Y37046"/>
    </row>
    <row r="37047" spans="25:25">
      <c r="Y37047"/>
    </row>
    <row r="37048" spans="25:25">
      <c r="Y37048"/>
    </row>
    <row r="37049" spans="25:25">
      <c r="Y37049"/>
    </row>
    <row r="37050" spans="25:25">
      <c r="Y37050"/>
    </row>
    <row r="37051" spans="25:25">
      <c r="Y37051"/>
    </row>
    <row r="37052" spans="25:25">
      <c r="Y37052"/>
    </row>
    <row r="37053" spans="25:25">
      <c r="Y37053"/>
    </row>
    <row r="37054" spans="25:25">
      <c r="Y37054"/>
    </row>
    <row r="37055" spans="25:25">
      <c r="Y37055"/>
    </row>
    <row r="37056" spans="25:25">
      <c r="Y37056"/>
    </row>
    <row r="37057" spans="25:25">
      <c r="Y37057"/>
    </row>
    <row r="37058" spans="25:25">
      <c r="Y37058"/>
    </row>
    <row r="37059" spans="25:25">
      <c r="Y37059"/>
    </row>
    <row r="37060" spans="25:25">
      <c r="Y37060"/>
    </row>
    <row r="37061" spans="25:25">
      <c r="Y37061"/>
    </row>
    <row r="37062" spans="25:25">
      <c r="Y37062"/>
    </row>
    <row r="37063" spans="25:25">
      <c r="Y37063"/>
    </row>
    <row r="37064" spans="25:25">
      <c r="Y37064"/>
    </row>
    <row r="37065" spans="25:25">
      <c r="Y37065"/>
    </row>
    <row r="37066" spans="25:25">
      <c r="Y37066"/>
    </row>
    <row r="37067" spans="25:25">
      <c r="Y37067"/>
    </row>
    <row r="37068" spans="25:25">
      <c r="Y37068"/>
    </row>
    <row r="37069" spans="25:25">
      <c r="Y37069"/>
    </row>
    <row r="37070" spans="25:25">
      <c r="Y37070"/>
    </row>
    <row r="37071" spans="25:25">
      <c r="Y37071"/>
    </row>
    <row r="37072" spans="25:25">
      <c r="Y37072"/>
    </row>
    <row r="37073" spans="25:25">
      <c r="Y37073"/>
    </row>
    <row r="37074" spans="25:25">
      <c r="Y37074"/>
    </row>
    <row r="37075" spans="25:25">
      <c r="Y37075"/>
    </row>
    <row r="37076" spans="25:25">
      <c r="Y37076"/>
    </row>
    <row r="37077" spans="25:25">
      <c r="Y37077"/>
    </row>
    <row r="37078" spans="25:25">
      <c r="Y37078"/>
    </row>
    <row r="37079" spans="25:25">
      <c r="Y37079"/>
    </row>
    <row r="37080" spans="25:25">
      <c r="Y37080"/>
    </row>
    <row r="37081" spans="25:25">
      <c r="Y37081"/>
    </row>
    <row r="37082" spans="25:25">
      <c r="Y37082"/>
    </row>
    <row r="37083" spans="25:25">
      <c r="Y37083"/>
    </row>
    <row r="37084" spans="25:25">
      <c r="Y37084"/>
    </row>
    <row r="37085" spans="25:25">
      <c r="Y37085"/>
    </row>
    <row r="37086" spans="25:25">
      <c r="Y37086"/>
    </row>
    <row r="37087" spans="25:25">
      <c r="Y37087"/>
    </row>
    <row r="37088" spans="25:25">
      <c r="Y37088"/>
    </row>
    <row r="37089" spans="25:25">
      <c r="Y37089"/>
    </row>
    <row r="37090" spans="25:25">
      <c r="Y37090"/>
    </row>
    <row r="37091" spans="25:25">
      <c r="Y37091"/>
    </row>
    <row r="37092" spans="25:25">
      <c r="Y37092"/>
    </row>
    <row r="37093" spans="25:25">
      <c r="Y37093"/>
    </row>
    <row r="37094" spans="25:25">
      <c r="Y37094"/>
    </row>
    <row r="37095" spans="25:25">
      <c r="Y37095"/>
    </row>
    <row r="37096" spans="25:25">
      <c r="Y37096"/>
    </row>
    <row r="37097" spans="25:25">
      <c r="Y37097"/>
    </row>
    <row r="37098" spans="25:25">
      <c r="Y37098"/>
    </row>
    <row r="37099" spans="25:25">
      <c r="Y37099"/>
    </row>
    <row r="37100" spans="25:25">
      <c r="Y37100"/>
    </row>
    <row r="37101" spans="25:25">
      <c r="Y37101"/>
    </row>
    <row r="37102" spans="25:25">
      <c r="Y37102"/>
    </row>
    <row r="37103" spans="25:25">
      <c r="Y37103"/>
    </row>
    <row r="37104" spans="25:25">
      <c r="Y37104"/>
    </row>
    <row r="37105" spans="25:25">
      <c r="Y37105"/>
    </row>
    <row r="37106" spans="25:25">
      <c r="Y37106"/>
    </row>
    <row r="37107" spans="25:25">
      <c r="Y37107"/>
    </row>
    <row r="37108" spans="25:25">
      <c r="Y37108"/>
    </row>
    <row r="37109" spans="25:25">
      <c r="Y37109"/>
    </row>
    <row r="37110" spans="25:25">
      <c r="Y37110"/>
    </row>
    <row r="37111" spans="25:25">
      <c r="Y37111"/>
    </row>
    <row r="37112" spans="25:25">
      <c r="Y37112"/>
    </row>
    <row r="37113" spans="25:25">
      <c r="Y37113"/>
    </row>
    <row r="37114" spans="25:25">
      <c r="Y37114"/>
    </row>
    <row r="37115" spans="25:25">
      <c r="Y37115"/>
    </row>
    <row r="37116" spans="25:25">
      <c r="Y37116"/>
    </row>
    <row r="37117" spans="25:25">
      <c r="Y37117"/>
    </row>
    <row r="37118" spans="25:25">
      <c r="Y37118"/>
    </row>
    <row r="37119" spans="25:25">
      <c r="Y37119"/>
    </row>
    <row r="37120" spans="25:25">
      <c r="Y37120"/>
    </row>
    <row r="37121" spans="25:25">
      <c r="Y37121"/>
    </row>
    <row r="37122" spans="25:25">
      <c r="Y37122"/>
    </row>
    <row r="37123" spans="25:25">
      <c r="Y37123"/>
    </row>
    <row r="37124" spans="25:25">
      <c r="Y37124"/>
    </row>
    <row r="37125" spans="25:25">
      <c r="Y37125"/>
    </row>
    <row r="37126" spans="25:25">
      <c r="Y37126"/>
    </row>
    <row r="37127" spans="25:25">
      <c r="Y37127"/>
    </row>
    <row r="37128" spans="25:25">
      <c r="Y37128"/>
    </row>
    <row r="37129" spans="25:25">
      <c r="Y37129"/>
    </row>
    <row r="37130" spans="25:25">
      <c r="Y37130"/>
    </row>
    <row r="37131" spans="25:25">
      <c r="Y37131"/>
    </row>
    <row r="37132" spans="25:25">
      <c r="Y37132"/>
    </row>
    <row r="37133" spans="25:25">
      <c r="Y37133"/>
    </row>
    <row r="37134" spans="25:25">
      <c r="Y37134"/>
    </row>
    <row r="37135" spans="25:25">
      <c r="Y37135"/>
    </row>
    <row r="37136" spans="25:25">
      <c r="Y37136"/>
    </row>
    <row r="37137" spans="25:25">
      <c r="Y37137"/>
    </row>
    <row r="37138" spans="25:25">
      <c r="Y37138"/>
    </row>
    <row r="37139" spans="25:25">
      <c r="Y37139"/>
    </row>
    <row r="37140" spans="25:25">
      <c r="Y37140"/>
    </row>
    <row r="37141" spans="25:25">
      <c r="Y37141"/>
    </row>
    <row r="37142" spans="25:25">
      <c r="Y37142"/>
    </row>
    <row r="37143" spans="25:25">
      <c r="Y37143"/>
    </row>
    <row r="37144" spans="25:25">
      <c r="Y37144"/>
    </row>
    <row r="37145" spans="25:25">
      <c r="Y37145"/>
    </row>
    <row r="37146" spans="25:25">
      <c r="Y37146"/>
    </row>
    <row r="37147" spans="25:25">
      <c r="Y37147"/>
    </row>
    <row r="37148" spans="25:25">
      <c r="Y37148"/>
    </row>
    <row r="37149" spans="25:25">
      <c r="Y37149"/>
    </row>
    <row r="37150" spans="25:25">
      <c r="Y37150"/>
    </row>
    <row r="37151" spans="25:25">
      <c r="Y37151"/>
    </row>
    <row r="37152" spans="25:25">
      <c r="Y37152"/>
    </row>
    <row r="37153" spans="25:25">
      <c r="Y37153"/>
    </row>
    <row r="37154" spans="25:25">
      <c r="Y37154"/>
    </row>
    <row r="37155" spans="25:25">
      <c r="Y37155"/>
    </row>
    <row r="37156" spans="25:25">
      <c r="Y37156"/>
    </row>
    <row r="37157" spans="25:25">
      <c r="Y37157"/>
    </row>
    <row r="37158" spans="25:25">
      <c r="Y37158"/>
    </row>
    <row r="37159" spans="25:25">
      <c r="Y37159"/>
    </row>
    <row r="37160" spans="25:25">
      <c r="Y37160"/>
    </row>
    <row r="37161" spans="25:25">
      <c r="Y37161"/>
    </row>
    <row r="37162" spans="25:25">
      <c r="Y37162"/>
    </row>
    <row r="37163" spans="25:25">
      <c r="Y37163"/>
    </row>
    <row r="37164" spans="25:25">
      <c r="Y37164"/>
    </row>
    <row r="37165" spans="25:25">
      <c r="Y37165"/>
    </row>
    <row r="37166" spans="25:25">
      <c r="Y37166"/>
    </row>
    <row r="37167" spans="25:25">
      <c r="Y37167"/>
    </row>
    <row r="37168" spans="25:25">
      <c r="Y37168"/>
    </row>
    <row r="37169" spans="25:25">
      <c r="Y37169"/>
    </row>
    <row r="37170" spans="25:25">
      <c r="Y37170"/>
    </row>
    <row r="37171" spans="25:25">
      <c r="Y37171"/>
    </row>
    <row r="37172" spans="25:25">
      <c r="Y37172"/>
    </row>
    <row r="37173" spans="25:25">
      <c r="Y37173"/>
    </row>
    <row r="37174" spans="25:25">
      <c r="Y37174"/>
    </row>
    <row r="37175" spans="25:25">
      <c r="Y37175"/>
    </row>
    <row r="37176" spans="25:25">
      <c r="Y37176"/>
    </row>
    <row r="37177" spans="25:25">
      <c r="Y37177"/>
    </row>
    <row r="37178" spans="25:25">
      <c r="Y37178"/>
    </row>
    <row r="37179" spans="25:25">
      <c r="Y37179"/>
    </row>
    <row r="37180" spans="25:25">
      <c r="Y37180"/>
    </row>
    <row r="37181" spans="25:25">
      <c r="Y37181"/>
    </row>
    <row r="37182" spans="25:25">
      <c r="Y37182"/>
    </row>
    <row r="37183" spans="25:25">
      <c r="Y37183"/>
    </row>
    <row r="37184" spans="25:25">
      <c r="Y37184"/>
    </row>
    <row r="37185" spans="25:25">
      <c r="Y37185"/>
    </row>
    <row r="37186" spans="25:25">
      <c r="Y37186"/>
    </row>
    <row r="37187" spans="25:25">
      <c r="Y37187"/>
    </row>
    <row r="37188" spans="25:25">
      <c r="Y37188"/>
    </row>
    <row r="37189" spans="25:25">
      <c r="Y37189"/>
    </row>
    <row r="37190" spans="25:25">
      <c r="Y37190"/>
    </row>
    <row r="37191" spans="25:25">
      <c r="Y37191"/>
    </row>
    <row r="37192" spans="25:25">
      <c r="Y37192"/>
    </row>
    <row r="37193" spans="25:25">
      <c r="Y37193"/>
    </row>
    <row r="37194" spans="25:25">
      <c r="Y37194"/>
    </row>
    <row r="37195" spans="25:25">
      <c r="Y37195"/>
    </row>
    <row r="37196" spans="25:25">
      <c r="Y37196"/>
    </row>
    <row r="37197" spans="25:25">
      <c r="Y37197"/>
    </row>
    <row r="37198" spans="25:25">
      <c r="Y37198"/>
    </row>
    <row r="37199" spans="25:25">
      <c r="Y37199"/>
    </row>
    <row r="37200" spans="25:25">
      <c r="Y37200"/>
    </row>
    <row r="37201" spans="25:25">
      <c r="Y37201"/>
    </row>
    <row r="37202" spans="25:25">
      <c r="Y37202"/>
    </row>
    <row r="37203" spans="25:25">
      <c r="Y37203"/>
    </row>
    <row r="37204" spans="25:25">
      <c r="Y37204"/>
    </row>
    <row r="37205" spans="25:25">
      <c r="Y37205"/>
    </row>
    <row r="37206" spans="25:25">
      <c r="Y37206"/>
    </row>
    <row r="37207" spans="25:25">
      <c r="Y37207"/>
    </row>
    <row r="37208" spans="25:25">
      <c r="Y37208"/>
    </row>
    <row r="37209" spans="25:25">
      <c r="Y37209"/>
    </row>
    <row r="37210" spans="25:25">
      <c r="Y37210"/>
    </row>
    <row r="37211" spans="25:25">
      <c r="Y37211"/>
    </row>
    <row r="37212" spans="25:25">
      <c r="Y37212"/>
    </row>
    <row r="37213" spans="25:25">
      <c r="Y37213"/>
    </row>
    <row r="37214" spans="25:25">
      <c r="Y37214"/>
    </row>
    <row r="37215" spans="25:25">
      <c r="Y37215"/>
    </row>
    <row r="37216" spans="25:25">
      <c r="Y37216"/>
    </row>
    <row r="37217" spans="25:25">
      <c r="Y37217"/>
    </row>
    <row r="37218" spans="25:25">
      <c r="Y37218"/>
    </row>
    <row r="37219" spans="25:25">
      <c r="Y37219"/>
    </row>
    <row r="37220" spans="25:25">
      <c r="Y37220"/>
    </row>
    <row r="37221" spans="25:25">
      <c r="Y37221"/>
    </row>
    <row r="37222" spans="25:25">
      <c r="Y37222"/>
    </row>
    <row r="37223" spans="25:25">
      <c r="Y37223"/>
    </row>
    <row r="37224" spans="25:25">
      <c r="Y37224"/>
    </row>
    <row r="37225" spans="25:25">
      <c r="Y37225"/>
    </row>
    <row r="37226" spans="25:25">
      <c r="Y37226"/>
    </row>
    <row r="37227" spans="25:25">
      <c r="Y37227"/>
    </row>
    <row r="37228" spans="25:25">
      <c r="Y37228"/>
    </row>
    <row r="37229" spans="25:25">
      <c r="Y37229"/>
    </row>
    <row r="37230" spans="25:25">
      <c r="Y37230"/>
    </row>
    <row r="37231" spans="25:25">
      <c r="Y37231"/>
    </row>
    <row r="37232" spans="25:25">
      <c r="Y37232"/>
    </row>
    <row r="37233" spans="25:25">
      <c r="Y37233"/>
    </row>
    <row r="37234" spans="25:25">
      <c r="Y37234"/>
    </row>
    <row r="37235" spans="25:25">
      <c r="Y37235"/>
    </row>
    <row r="37236" spans="25:25">
      <c r="Y37236"/>
    </row>
    <row r="37237" spans="25:25">
      <c r="Y37237"/>
    </row>
    <row r="37238" spans="25:25">
      <c r="Y37238"/>
    </row>
    <row r="37239" spans="25:25">
      <c r="Y37239"/>
    </row>
    <row r="37240" spans="25:25">
      <c r="Y37240"/>
    </row>
    <row r="37241" spans="25:25">
      <c r="Y37241"/>
    </row>
    <row r="37242" spans="25:25">
      <c r="Y37242"/>
    </row>
    <row r="37243" spans="25:25">
      <c r="Y37243"/>
    </row>
    <row r="37244" spans="25:25">
      <c r="Y37244"/>
    </row>
    <row r="37245" spans="25:25">
      <c r="Y37245"/>
    </row>
    <row r="37246" spans="25:25">
      <c r="Y37246"/>
    </row>
    <row r="37247" spans="25:25">
      <c r="Y37247"/>
    </row>
    <row r="37248" spans="25:25">
      <c r="Y37248"/>
    </row>
    <row r="37249" spans="25:25">
      <c r="Y37249"/>
    </row>
    <row r="37250" spans="25:25">
      <c r="Y37250"/>
    </row>
    <row r="37251" spans="25:25">
      <c r="Y37251"/>
    </row>
    <row r="37252" spans="25:25">
      <c r="Y37252"/>
    </row>
    <row r="37253" spans="25:25">
      <c r="Y37253"/>
    </row>
    <row r="37254" spans="25:25">
      <c r="Y37254"/>
    </row>
    <row r="37255" spans="25:25">
      <c r="Y37255"/>
    </row>
    <row r="37256" spans="25:25">
      <c r="Y37256"/>
    </row>
    <row r="37257" spans="25:25">
      <c r="Y37257"/>
    </row>
    <row r="37258" spans="25:25">
      <c r="Y37258"/>
    </row>
    <row r="37259" spans="25:25">
      <c r="Y37259"/>
    </row>
    <row r="37260" spans="25:25">
      <c r="Y37260"/>
    </row>
    <row r="37261" spans="25:25">
      <c r="Y37261"/>
    </row>
    <row r="37262" spans="25:25">
      <c r="Y37262"/>
    </row>
    <row r="37263" spans="25:25">
      <c r="Y37263"/>
    </row>
    <row r="37264" spans="25:25">
      <c r="Y37264"/>
    </row>
    <row r="37265" spans="25:25">
      <c r="Y37265"/>
    </row>
    <row r="37266" spans="25:25">
      <c r="Y37266"/>
    </row>
    <row r="37267" spans="25:25">
      <c r="Y37267"/>
    </row>
    <row r="37268" spans="25:25">
      <c r="Y37268"/>
    </row>
    <row r="37269" spans="25:25">
      <c r="Y37269"/>
    </row>
    <row r="37270" spans="25:25">
      <c r="Y37270"/>
    </row>
    <row r="37271" spans="25:25">
      <c r="Y37271"/>
    </row>
    <row r="37272" spans="25:25">
      <c r="Y37272"/>
    </row>
    <row r="37273" spans="25:25">
      <c r="Y37273"/>
    </row>
    <row r="37274" spans="25:25">
      <c r="Y37274"/>
    </row>
    <row r="37275" spans="25:25">
      <c r="Y37275"/>
    </row>
    <row r="37276" spans="25:25">
      <c r="Y37276"/>
    </row>
    <row r="37277" spans="25:25">
      <c r="Y37277"/>
    </row>
    <row r="37278" spans="25:25">
      <c r="Y37278"/>
    </row>
    <row r="37279" spans="25:25">
      <c r="Y37279"/>
    </row>
    <row r="37280" spans="25:25">
      <c r="Y37280"/>
    </row>
    <row r="37281" spans="25:25">
      <c r="Y37281"/>
    </row>
    <row r="37282" spans="25:25">
      <c r="Y37282"/>
    </row>
    <row r="37283" spans="25:25">
      <c r="Y37283"/>
    </row>
    <row r="37284" spans="25:25">
      <c r="Y37284"/>
    </row>
    <row r="37285" spans="25:25">
      <c r="Y37285"/>
    </row>
    <row r="37286" spans="25:25">
      <c r="Y37286"/>
    </row>
    <row r="37287" spans="25:25">
      <c r="Y37287"/>
    </row>
    <row r="37288" spans="25:25">
      <c r="Y37288"/>
    </row>
    <row r="37289" spans="25:25">
      <c r="Y37289"/>
    </row>
    <row r="37290" spans="25:25">
      <c r="Y37290"/>
    </row>
    <row r="37291" spans="25:25">
      <c r="Y37291"/>
    </row>
    <row r="37292" spans="25:25">
      <c r="Y37292"/>
    </row>
    <row r="37293" spans="25:25">
      <c r="Y37293"/>
    </row>
    <row r="37294" spans="25:25">
      <c r="Y37294"/>
    </row>
    <row r="37295" spans="25:25">
      <c r="Y37295"/>
    </row>
    <row r="37296" spans="25:25">
      <c r="Y37296"/>
    </row>
    <row r="37297" spans="25:25">
      <c r="Y37297"/>
    </row>
    <row r="37298" spans="25:25">
      <c r="Y37298"/>
    </row>
    <row r="37299" spans="25:25">
      <c r="Y37299"/>
    </row>
    <row r="37300" spans="25:25">
      <c r="Y37300"/>
    </row>
    <row r="37301" spans="25:25">
      <c r="Y37301"/>
    </row>
    <row r="37302" spans="25:25">
      <c r="Y37302"/>
    </row>
    <row r="37303" spans="25:25">
      <c r="Y37303"/>
    </row>
    <row r="37304" spans="25:25">
      <c r="Y37304"/>
    </row>
    <row r="37305" spans="25:25">
      <c r="Y37305"/>
    </row>
    <row r="37306" spans="25:25">
      <c r="Y37306"/>
    </row>
    <row r="37307" spans="25:25">
      <c r="Y37307"/>
    </row>
    <row r="37308" spans="25:25">
      <c r="Y37308"/>
    </row>
    <row r="37309" spans="25:25">
      <c r="Y37309"/>
    </row>
    <row r="37310" spans="25:25">
      <c r="Y37310"/>
    </row>
    <row r="37311" spans="25:25">
      <c r="Y37311"/>
    </row>
    <row r="37312" spans="25:25">
      <c r="Y37312"/>
    </row>
    <row r="37313" spans="25:25">
      <c r="Y37313"/>
    </row>
    <row r="37314" spans="25:25">
      <c r="Y37314"/>
    </row>
    <row r="37315" spans="25:25">
      <c r="Y37315"/>
    </row>
    <row r="37316" spans="25:25">
      <c r="Y37316"/>
    </row>
    <row r="37317" spans="25:25">
      <c r="Y37317"/>
    </row>
    <row r="37318" spans="25:25">
      <c r="Y37318"/>
    </row>
    <row r="37319" spans="25:25">
      <c r="Y37319"/>
    </row>
    <row r="37320" spans="25:25">
      <c r="Y37320"/>
    </row>
    <row r="37321" spans="25:25">
      <c r="Y37321"/>
    </row>
    <row r="37322" spans="25:25">
      <c r="Y37322"/>
    </row>
    <row r="37323" spans="25:25">
      <c r="Y37323"/>
    </row>
    <row r="37324" spans="25:25">
      <c r="Y37324"/>
    </row>
    <row r="37325" spans="25:25">
      <c r="Y37325"/>
    </row>
    <row r="37326" spans="25:25">
      <c r="Y37326"/>
    </row>
    <row r="37327" spans="25:25">
      <c r="Y37327"/>
    </row>
    <row r="37328" spans="25:25">
      <c r="Y37328"/>
    </row>
    <row r="37329" spans="25:25">
      <c r="Y37329"/>
    </row>
    <row r="37330" spans="25:25">
      <c r="Y37330"/>
    </row>
    <row r="37331" spans="25:25">
      <c r="Y37331"/>
    </row>
    <row r="37332" spans="25:25">
      <c r="Y37332"/>
    </row>
    <row r="37333" spans="25:25">
      <c r="Y37333"/>
    </row>
    <row r="37334" spans="25:25">
      <c r="Y37334"/>
    </row>
    <row r="37335" spans="25:25">
      <c r="Y37335"/>
    </row>
    <row r="37336" spans="25:25">
      <c r="Y37336"/>
    </row>
    <row r="37337" spans="25:25">
      <c r="Y37337"/>
    </row>
    <row r="37338" spans="25:25">
      <c r="Y37338"/>
    </row>
    <row r="37339" spans="25:25">
      <c r="Y37339"/>
    </row>
    <row r="37340" spans="25:25">
      <c r="Y37340"/>
    </row>
    <row r="37341" spans="25:25">
      <c r="Y37341"/>
    </row>
    <row r="37342" spans="25:25">
      <c r="Y37342"/>
    </row>
    <row r="37343" spans="25:25">
      <c r="Y37343"/>
    </row>
    <row r="37344" spans="25:25">
      <c r="Y37344"/>
    </row>
    <row r="37345" spans="25:25">
      <c r="Y37345"/>
    </row>
    <row r="37346" spans="25:25">
      <c r="Y37346"/>
    </row>
    <row r="37347" spans="25:25">
      <c r="Y37347"/>
    </row>
    <row r="37348" spans="25:25">
      <c r="Y37348"/>
    </row>
    <row r="37349" spans="25:25">
      <c r="Y37349"/>
    </row>
    <row r="37350" spans="25:25">
      <c r="Y37350"/>
    </row>
    <row r="37351" spans="25:25">
      <c r="Y37351"/>
    </row>
    <row r="37352" spans="25:25">
      <c r="Y37352"/>
    </row>
    <row r="37353" spans="25:25">
      <c r="Y37353"/>
    </row>
    <row r="37354" spans="25:25">
      <c r="Y37354"/>
    </row>
    <row r="37355" spans="25:25">
      <c r="Y37355"/>
    </row>
    <row r="37356" spans="25:25">
      <c r="Y37356"/>
    </row>
    <row r="37357" spans="25:25">
      <c r="Y37357"/>
    </row>
    <row r="37358" spans="25:25">
      <c r="Y37358"/>
    </row>
    <row r="37359" spans="25:25">
      <c r="Y37359"/>
    </row>
    <row r="37360" spans="25:25">
      <c r="Y37360"/>
    </row>
    <row r="37361" spans="25:25">
      <c r="Y37361"/>
    </row>
    <row r="37362" spans="25:25">
      <c r="Y37362"/>
    </row>
    <row r="37363" spans="25:25">
      <c r="Y37363"/>
    </row>
    <row r="37364" spans="25:25">
      <c r="Y37364"/>
    </row>
    <row r="37365" spans="25:25">
      <c r="Y37365"/>
    </row>
    <row r="37366" spans="25:25">
      <c r="Y37366"/>
    </row>
    <row r="37367" spans="25:25">
      <c r="Y37367"/>
    </row>
    <row r="37368" spans="25:25">
      <c r="Y37368"/>
    </row>
    <row r="37369" spans="25:25">
      <c r="Y37369"/>
    </row>
    <row r="37370" spans="25:25">
      <c r="Y37370"/>
    </row>
    <row r="37371" spans="25:25">
      <c r="Y37371"/>
    </row>
    <row r="37372" spans="25:25">
      <c r="Y37372"/>
    </row>
    <row r="37373" spans="25:25">
      <c r="Y37373"/>
    </row>
    <row r="37374" spans="25:25">
      <c r="Y37374"/>
    </row>
    <row r="37375" spans="25:25">
      <c r="Y37375"/>
    </row>
    <row r="37376" spans="25:25">
      <c r="Y37376"/>
    </row>
    <row r="37377" spans="25:25">
      <c r="Y37377"/>
    </row>
    <row r="37378" spans="25:25">
      <c r="Y37378"/>
    </row>
    <row r="37379" spans="25:25">
      <c r="Y37379"/>
    </row>
    <row r="37380" spans="25:25">
      <c r="Y37380"/>
    </row>
    <row r="37381" spans="25:25">
      <c r="Y37381"/>
    </row>
    <row r="37382" spans="25:25">
      <c r="Y37382"/>
    </row>
    <row r="37383" spans="25:25">
      <c r="Y37383"/>
    </row>
    <row r="37384" spans="25:25">
      <c r="Y37384"/>
    </row>
    <row r="37385" spans="25:25">
      <c r="Y37385"/>
    </row>
    <row r="37386" spans="25:25">
      <c r="Y37386"/>
    </row>
    <row r="37387" spans="25:25">
      <c r="Y37387"/>
    </row>
    <row r="37388" spans="25:25">
      <c r="Y37388"/>
    </row>
    <row r="37389" spans="25:25">
      <c r="Y37389"/>
    </row>
    <row r="37390" spans="25:25">
      <c r="Y37390"/>
    </row>
    <row r="37391" spans="25:25">
      <c r="Y37391"/>
    </row>
    <row r="37392" spans="25:25">
      <c r="Y37392"/>
    </row>
    <row r="37393" spans="25:25">
      <c r="Y37393"/>
    </row>
    <row r="37394" spans="25:25">
      <c r="Y37394"/>
    </row>
    <row r="37395" spans="25:25">
      <c r="Y37395"/>
    </row>
    <row r="37396" spans="25:25">
      <c r="Y37396"/>
    </row>
    <row r="37397" spans="25:25">
      <c r="Y37397"/>
    </row>
    <row r="37398" spans="25:25">
      <c r="Y37398"/>
    </row>
    <row r="37399" spans="25:25">
      <c r="Y37399"/>
    </row>
    <row r="37400" spans="25:25">
      <c r="Y37400"/>
    </row>
    <row r="37401" spans="25:25">
      <c r="Y37401"/>
    </row>
    <row r="37402" spans="25:25">
      <c r="Y37402"/>
    </row>
    <row r="37403" spans="25:25">
      <c r="Y37403"/>
    </row>
    <row r="37404" spans="25:25">
      <c r="Y37404"/>
    </row>
    <row r="37405" spans="25:25">
      <c r="Y37405"/>
    </row>
    <row r="37406" spans="25:25">
      <c r="Y37406"/>
    </row>
    <row r="37407" spans="25:25">
      <c r="Y37407"/>
    </row>
    <row r="37408" spans="25:25">
      <c r="Y37408"/>
    </row>
    <row r="37409" spans="25:25">
      <c r="Y37409"/>
    </row>
    <row r="37410" spans="25:25">
      <c r="Y37410"/>
    </row>
    <row r="37411" spans="25:25">
      <c r="Y37411"/>
    </row>
    <row r="37412" spans="25:25">
      <c r="Y37412"/>
    </row>
    <row r="37413" spans="25:25">
      <c r="Y37413"/>
    </row>
    <row r="37414" spans="25:25">
      <c r="Y37414"/>
    </row>
    <row r="37415" spans="25:25">
      <c r="Y37415"/>
    </row>
    <row r="37416" spans="25:25">
      <c r="Y37416"/>
    </row>
    <row r="37417" spans="25:25">
      <c r="Y37417"/>
    </row>
    <row r="37418" spans="25:25">
      <c r="Y37418"/>
    </row>
    <row r="37419" spans="25:25">
      <c r="Y37419"/>
    </row>
    <row r="37420" spans="25:25">
      <c r="Y37420"/>
    </row>
    <row r="37421" spans="25:25">
      <c r="Y37421"/>
    </row>
    <row r="37422" spans="25:25">
      <c r="Y37422"/>
    </row>
    <row r="37423" spans="25:25">
      <c r="Y37423"/>
    </row>
    <row r="37424" spans="25:25">
      <c r="Y37424"/>
    </row>
    <row r="37425" spans="25:25">
      <c r="Y37425"/>
    </row>
    <row r="37426" spans="25:25">
      <c r="Y37426"/>
    </row>
    <row r="37427" spans="25:25">
      <c r="Y37427"/>
    </row>
    <row r="37428" spans="25:25">
      <c r="Y37428"/>
    </row>
    <row r="37429" spans="25:25">
      <c r="Y37429"/>
    </row>
    <row r="37430" spans="25:25">
      <c r="Y37430"/>
    </row>
    <row r="37431" spans="25:25">
      <c r="Y37431"/>
    </row>
    <row r="37432" spans="25:25">
      <c r="Y37432"/>
    </row>
    <row r="37433" spans="25:25">
      <c r="Y37433"/>
    </row>
    <row r="37434" spans="25:25">
      <c r="Y37434"/>
    </row>
    <row r="37435" spans="25:25">
      <c r="Y37435"/>
    </row>
    <row r="37436" spans="25:25">
      <c r="Y37436"/>
    </row>
    <row r="37437" spans="25:25">
      <c r="Y37437"/>
    </row>
    <row r="37438" spans="25:25">
      <c r="Y37438"/>
    </row>
    <row r="37439" spans="25:25">
      <c r="Y37439"/>
    </row>
    <row r="37440" spans="25:25">
      <c r="Y37440"/>
    </row>
    <row r="37441" spans="25:25">
      <c r="Y37441"/>
    </row>
    <row r="37442" spans="25:25">
      <c r="Y37442"/>
    </row>
    <row r="37443" spans="25:25">
      <c r="Y37443"/>
    </row>
    <row r="37444" spans="25:25">
      <c r="Y37444"/>
    </row>
    <row r="37445" spans="25:25">
      <c r="Y37445"/>
    </row>
    <row r="37446" spans="25:25">
      <c r="Y37446"/>
    </row>
    <row r="37447" spans="25:25">
      <c r="Y37447"/>
    </row>
    <row r="37448" spans="25:25">
      <c r="Y37448"/>
    </row>
    <row r="37449" spans="25:25">
      <c r="Y37449"/>
    </row>
    <row r="37450" spans="25:25">
      <c r="Y37450"/>
    </row>
    <row r="37451" spans="25:25">
      <c r="Y37451"/>
    </row>
    <row r="37452" spans="25:25">
      <c r="Y37452"/>
    </row>
    <row r="37453" spans="25:25">
      <c r="Y37453"/>
    </row>
    <row r="37454" spans="25:25">
      <c r="Y37454"/>
    </row>
    <row r="37455" spans="25:25">
      <c r="Y37455"/>
    </row>
    <row r="37456" spans="25:25">
      <c r="Y37456"/>
    </row>
    <row r="37457" spans="25:25">
      <c r="Y37457"/>
    </row>
    <row r="37458" spans="25:25">
      <c r="Y37458"/>
    </row>
    <row r="37459" spans="25:25">
      <c r="Y37459"/>
    </row>
    <row r="37460" spans="25:25">
      <c r="Y37460"/>
    </row>
    <row r="37461" spans="25:25">
      <c r="Y37461"/>
    </row>
    <row r="37462" spans="25:25">
      <c r="Y37462"/>
    </row>
    <row r="37463" spans="25:25">
      <c r="Y37463"/>
    </row>
    <row r="37464" spans="25:25">
      <c r="Y37464"/>
    </row>
    <row r="37465" spans="25:25">
      <c r="Y37465"/>
    </row>
    <row r="37466" spans="25:25">
      <c r="Y37466"/>
    </row>
    <row r="37467" spans="25:25">
      <c r="Y37467"/>
    </row>
    <row r="37468" spans="25:25">
      <c r="Y37468"/>
    </row>
    <row r="37469" spans="25:25">
      <c r="Y37469"/>
    </row>
    <row r="37470" spans="25:25">
      <c r="Y37470"/>
    </row>
    <row r="37471" spans="25:25">
      <c r="Y37471"/>
    </row>
    <row r="37472" spans="25:25">
      <c r="Y37472"/>
    </row>
    <row r="37473" spans="25:25">
      <c r="Y37473"/>
    </row>
    <row r="37474" spans="25:25">
      <c r="Y37474"/>
    </row>
    <row r="37475" spans="25:25">
      <c r="Y37475"/>
    </row>
    <row r="37476" spans="25:25">
      <c r="Y37476"/>
    </row>
    <row r="37477" spans="25:25">
      <c r="Y37477"/>
    </row>
    <row r="37478" spans="25:25">
      <c r="Y37478"/>
    </row>
    <row r="37479" spans="25:25">
      <c r="Y37479"/>
    </row>
    <row r="37480" spans="25:25">
      <c r="Y37480"/>
    </row>
    <row r="37481" spans="25:25">
      <c r="Y37481"/>
    </row>
    <row r="37482" spans="25:25">
      <c r="Y37482"/>
    </row>
    <row r="37483" spans="25:25">
      <c r="Y37483"/>
    </row>
    <row r="37484" spans="25:25">
      <c r="Y37484"/>
    </row>
    <row r="37485" spans="25:25">
      <c r="Y37485"/>
    </row>
    <row r="37486" spans="25:25">
      <c r="Y37486"/>
    </row>
    <row r="37487" spans="25:25">
      <c r="Y37487"/>
    </row>
    <row r="37488" spans="25:25">
      <c r="Y37488"/>
    </row>
    <row r="37489" spans="25:25">
      <c r="Y37489"/>
    </row>
    <row r="37490" spans="25:25">
      <c r="Y37490"/>
    </row>
    <row r="37491" spans="25:25">
      <c r="Y37491"/>
    </row>
    <row r="37492" spans="25:25">
      <c r="Y37492"/>
    </row>
    <row r="37493" spans="25:25">
      <c r="Y37493"/>
    </row>
    <row r="37494" spans="25:25">
      <c r="Y37494"/>
    </row>
    <row r="37495" spans="25:25">
      <c r="Y37495"/>
    </row>
    <row r="37496" spans="25:25">
      <c r="Y37496"/>
    </row>
    <row r="37497" spans="25:25">
      <c r="Y37497"/>
    </row>
    <row r="37498" spans="25:25">
      <c r="Y37498"/>
    </row>
    <row r="37499" spans="25:25">
      <c r="Y37499"/>
    </row>
    <row r="37500" spans="25:25">
      <c r="Y37500"/>
    </row>
    <row r="37501" spans="25:25">
      <c r="Y37501"/>
    </row>
    <row r="37502" spans="25:25">
      <c r="Y37502"/>
    </row>
    <row r="37503" spans="25:25">
      <c r="Y37503"/>
    </row>
    <row r="37504" spans="25:25">
      <c r="Y37504"/>
    </row>
    <row r="37505" spans="25:25">
      <c r="Y37505"/>
    </row>
    <row r="37506" spans="25:25">
      <c r="Y37506"/>
    </row>
    <row r="37507" spans="25:25">
      <c r="Y37507"/>
    </row>
    <row r="37508" spans="25:25">
      <c r="Y37508"/>
    </row>
    <row r="37509" spans="25:25">
      <c r="Y37509"/>
    </row>
    <row r="37510" spans="25:25">
      <c r="Y37510"/>
    </row>
    <row r="37511" spans="25:25">
      <c r="Y37511"/>
    </row>
    <row r="37512" spans="25:25">
      <c r="Y37512"/>
    </row>
    <row r="37513" spans="25:25">
      <c r="Y37513"/>
    </row>
    <row r="37514" spans="25:25">
      <c r="Y37514"/>
    </row>
    <row r="37515" spans="25:25">
      <c r="Y37515"/>
    </row>
    <row r="37516" spans="25:25">
      <c r="Y37516"/>
    </row>
    <row r="37517" spans="25:25">
      <c r="Y37517"/>
    </row>
    <row r="37518" spans="25:25">
      <c r="Y37518"/>
    </row>
    <row r="37519" spans="25:25">
      <c r="Y37519"/>
    </row>
    <row r="37520" spans="25:25">
      <c r="Y37520"/>
    </row>
    <row r="37521" spans="25:25">
      <c r="Y37521"/>
    </row>
    <row r="37522" spans="25:25">
      <c r="Y37522"/>
    </row>
    <row r="37523" spans="25:25">
      <c r="Y37523"/>
    </row>
    <row r="37524" spans="25:25">
      <c r="Y37524"/>
    </row>
    <row r="37525" spans="25:25">
      <c r="Y37525"/>
    </row>
    <row r="37526" spans="25:25">
      <c r="Y37526"/>
    </row>
    <row r="37527" spans="25:25">
      <c r="Y37527"/>
    </row>
    <row r="37528" spans="25:25">
      <c r="Y37528"/>
    </row>
    <row r="37529" spans="25:25">
      <c r="Y37529"/>
    </row>
    <row r="37530" spans="25:25">
      <c r="Y37530"/>
    </row>
    <row r="37531" spans="25:25">
      <c r="Y37531"/>
    </row>
    <row r="37532" spans="25:25">
      <c r="Y37532"/>
    </row>
    <row r="37533" spans="25:25">
      <c r="Y37533"/>
    </row>
    <row r="37534" spans="25:25">
      <c r="Y37534"/>
    </row>
    <row r="37535" spans="25:25">
      <c r="Y37535"/>
    </row>
    <row r="37536" spans="25:25">
      <c r="Y37536"/>
    </row>
    <row r="37537" spans="25:25">
      <c r="Y37537"/>
    </row>
    <row r="37538" spans="25:25">
      <c r="Y37538"/>
    </row>
    <row r="37539" spans="25:25">
      <c r="Y37539"/>
    </row>
    <row r="37540" spans="25:25">
      <c r="Y37540"/>
    </row>
    <row r="37541" spans="25:25">
      <c r="Y37541"/>
    </row>
    <row r="37542" spans="25:25">
      <c r="Y37542"/>
    </row>
    <row r="37543" spans="25:25">
      <c r="Y37543"/>
    </row>
    <row r="37544" spans="25:25">
      <c r="Y37544"/>
    </row>
    <row r="37545" spans="25:25">
      <c r="Y37545"/>
    </row>
    <row r="37546" spans="25:25">
      <c r="Y37546"/>
    </row>
    <row r="37547" spans="25:25">
      <c r="Y37547"/>
    </row>
    <row r="37548" spans="25:25">
      <c r="Y37548"/>
    </row>
    <row r="37549" spans="25:25">
      <c r="Y37549"/>
    </row>
    <row r="37550" spans="25:25">
      <c r="Y37550"/>
    </row>
    <row r="37551" spans="25:25">
      <c r="Y37551"/>
    </row>
    <row r="37552" spans="25:25">
      <c r="Y37552"/>
    </row>
    <row r="37553" spans="25:25">
      <c r="Y37553"/>
    </row>
    <row r="37554" spans="25:25">
      <c r="Y37554"/>
    </row>
    <row r="37555" spans="25:25">
      <c r="Y37555"/>
    </row>
    <row r="37556" spans="25:25">
      <c r="Y37556"/>
    </row>
    <row r="37557" spans="25:25">
      <c r="Y37557"/>
    </row>
    <row r="37558" spans="25:25">
      <c r="Y37558"/>
    </row>
    <row r="37559" spans="25:25">
      <c r="Y37559"/>
    </row>
    <row r="37560" spans="25:25">
      <c r="Y37560"/>
    </row>
    <row r="37561" spans="25:25">
      <c r="Y37561"/>
    </row>
    <row r="37562" spans="25:25">
      <c r="Y37562"/>
    </row>
    <row r="37563" spans="25:25">
      <c r="Y37563"/>
    </row>
    <row r="37564" spans="25:25">
      <c r="Y37564"/>
    </row>
    <row r="37565" spans="25:25">
      <c r="Y37565"/>
    </row>
    <row r="37566" spans="25:25">
      <c r="Y37566"/>
    </row>
    <row r="37567" spans="25:25">
      <c r="Y37567"/>
    </row>
    <row r="37568" spans="25:25">
      <c r="Y37568"/>
    </row>
    <row r="37569" spans="25:25">
      <c r="Y37569"/>
    </row>
    <row r="37570" spans="25:25">
      <c r="Y37570"/>
    </row>
    <row r="37571" spans="25:25">
      <c r="Y37571"/>
    </row>
    <row r="37572" spans="25:25">
      <c r="Y37572"/>
    </row>
    <row r="37573" spans="25:25">
      <c r="Y37573"/>
    </row>
    <row r="37574" spans="25:25">
      <c r="Y37574"/>
    </row>
    <row r="37575" spans="25:25">
      <c r="Y37575"/>
    </row>
    <row r="37576" spans="25:25">
      <c r="Y37576"/>
    </row>
    <row r="37577" spans="25:25">
      <c r="Y37577"/>
    </row>
    <row r="37578" spans="25:25">
      <c r="Y37578"/>
    </row>
    <row r="37579" spans="25:25">
      <c r="Y37579"/>
    </row>
    <row r="37580" spans="25:25">
      <c r="Y37580"/>
    </row>
    <row r="37581" spans="25:25">
      <c r="Y37581"/>
    </row>
    <row r="37582" spans="25:25">
      <c r="Y37582"/>
    </row>
    <row r="37583" spans="25:25">
      <c r="Y37583"/>
    </row>
    <row r="37584" spans="25:25">
      <c r="Y37584"/>
    </row>
    <row r="37585" spans="25:25">
      <c r="Y37585"/>
    </row>
    <row r="37586" spans="25:25">
      <c r="Y37586"/>
    </row>
    <row r="37587" spans="25:25">
      <c r="Y37587"/>
    </row>
    <row r="37588" spans="25:25">
      <c r="Y37588"/>
    </row>
    <row r="37589" spans="25:25">
      <c r="Y37589"/>
    </row>
    <row r="37590" spans="25:25">
      <c r="Y37590"/>
    </row>
    <row r="37591" spans="25:25">
      <c r="Y37591"/>
    </row>
    <row r="37592" spans="25:25">
      <c r="Y37592"/>
    </row>
    <row r="37593" spans="25:25">
      <c r="Y37593"/>
    </row>
    <row r="37594" spans="25:25">
      <c r="Y37594"/>
    </row>
    <row r="37595" spans="25:25">
      <c r="Y37595"/>
    </row>
    <row r="37596" spans="25:25">
      <c r="Y37596"/>
    </row>
    <row r="37597" spans="25:25">
      <c r="Y37597"/>
    </row>
    <row r="37598" spans="25:25">
      <c r="Y37598"/>
    </row>
    <row r="37599" spans="25:25">
      <c r="Y37599"/>
    </row>
    <row r="37600" spans="25:25">
      <c r="Y37600"/>
    </row>
    <row r="37601" spans="25:25">
      <c r="Y37601"/>
    </row>
    <row r="37602" spans="25:25">
      <c r="Y37602"/>
    </row>
    <row r="37603" spans="25:25">
      <c r="Y37603"/>
    </row>
    <row r="37604" spans="25:25">
      <c r="Y37604"/>
    </row>
    <row r="37605" spans="25:25">
      <c r="Y37605"/>
    </row>
    <row r="37606" spans="25:25">
      <c r="Y37606"/>
    </row>
    <row r="37607" spans="25:25">
      <c r="Y37607"/>
    </row>
    <row r="37608" spans="25:25">
      <c r="Y37608"/>
    </row>
    <row r="37609" spans="25:25">
      <c r="Y37609"/>
    </row>
    <row r="37610" spans="25:25">
      <c r="Y37610"/>
    </row>
    <row r="37611" spans="25:25">
      <c r="Y37611"/>
    </row>
    <row r="37612" spans="25:25">
      <c r="Y37612"/>
    </row>
    <row r="37613" spans="25:25">
      <c r="Y37613"/>
    </row>
    <row r="37614" spans="25:25">
      <c r="Y37614"/>
    </row>
    <row r="37615" spans="25:25">
      <c r="Y37615"/>
    </row>
    <row r="37616" spans="25:25">
      <c r="Y37616"/>
    </row>
    <row r="37617" spans="25:25">
      <c r="Y37617"/>
    </row>
    <row r="37618" spans="25:25">
      <c r="Y37618"/>
    </row>
    <row r="37619" spans="25:25">
      <c r="Y37619"/>
    </row>
    <row r="37620" spans="25:25">
      <c r="Y37620"/>
    </row>
    <row r="37621" spans="25:25">
      <c r="Y37621"/>
    </row>
    <row r="37622" spans="25:25">
      <c r="Y37622"/>
    </row>
    <row r="37623" spans="25:25">
      <c r="Y37623"/>
    </row>
    <row r="37624" spans="25:25">
      <c r="Y37624"/>
    </row>
    <row r="37625" spans="25:25">
      <c r="Y37625"/>
    </row>
    <row r="37626" spans="25:25">
      <c r="Y37626"/>
    </row>
    <row r="37627" spans="25:25">
      <c r="Y37627"/>
    </row>
    <row r="37628" spans="25:25">
      <c r="Y37628"/>
    </row>
    <row r="37629" spans="25:25">
      <c r="Y37629"/>
    </row>
    <row r="37630" spans="25:25">
      <c r="Y37630"/>
    </row>
    <row r="37631" spans="25:25">
      <c r="Y37631"/>
    </row>
    <row r="37632" spans="25:25">
      <c r="Y37632"/>
    </row>
    <row r="37633" spans="25:25">
      <c r="Y37633"/>
    </row>
    <row r="37634" spans="25:25">
      <c r="Y37634"/>
    </row>
    <row r="37635" spans="25:25">
      <c r="Y37635"/>
    </row>
    <row r="37636" spans="25:25">
      <c r="Y37636"/>
    </row>
    <row r="37637" spans="25:25">
      <c r="Y37637"/>
    </row>
    <row r="37638" spans="25:25">
      <c r="Y37638"/>
    </row>
    <row r="37639" spans="25:25">
      <c r="Y37639"/>
    </row>
    <row r="37640" spans="25:25">
      <c r="Y37640"/>
    </row>
    <row r="37641" spans="25:25">
      <c r="Y37641"/>
    </row>
    <row r="37642" spans="25:25">
      <c r="Y37642"/>
    </row>
    <row r="37643" spans="25:25">
      <c r="Y37643"/>
    </row>
    <row r="37644" spans="25:25">
      <c r="Y37644"/>
    </row>
    <row r="37645" spans="25:25">
      <c r="Y37645"/>
    </row>
    <row r="37646" spans="25:25">
      <c r="Y37646"/>
    </row>
    <row r="37647" spans="25:25">
      <c r="Y37647"/>
    </row>
    <row r="37648" spans="25:25">
      <c r="Y37648"/>
    </row>
    <row r="37649" spans="25:25">
      <c r="Y37649"/>
    </row>
    <row r="37650" spans="25:25">
      <c r="Y37650"/>
    </row>
    <row r="37651" spans="25:25">
      <c r="Y37651"/>
    </row>
    <row r="37652" spans="25:25">
      <c r="Y37652"/>
    </row>
    <row r="37653" spans="25:25">
      <c r="Y37653"/>
    </row>
    <row r="37654" spans="25:25">
      <c r="Y37654"/>
    </row>
    <row r="37655" spans="25:25">
      <c r="Y37655"/>
    </row>
    <row r="37656" spans="25:25">
      <c r="Y37656"/>
    </row>
    <row r="37657" spans="25:25">
      <c r="Y37657"/>
    </row>
    <row r="37658" spans="25:25">
      <c r="Y37658"/>
    </row>
    <row r="37659" spans="25:25">
      <c r="Y37659"/>
    </row>
    <row r="37660" spans="25:25">
      <c r="Y37660"/>
    </row>
    <row r="37661" spans="25:25">
      <c r="Y37661"/>
    </row>
    <row r="37662" spans="25:25">
      <c r="Y37662"/>
    </row>
    <row r="37663" spans="25:25">
      <c r="Y37663"/>
    </row>
    <row r="37664" spans="25:25">
      <c r="Y37664"/>
    </row>
    <row r="37665" spans="25:25">
      <c r="Y37665"/>
    </row>
    <row r="37666" spans="25:25">
      <c r="Y37666"/>
    </row>
    <row r="37667" spans="25:25">
      <c r="Y37667"/>
    </row>
    <row r="37668" spans="25:25">
      <c r="Y37668"/>
    </row>
    <row r="37669" spans="25:25">
      <c r="Y37669"/>
    </row>
    <row r="37670" spans="25:25">
      <c r="Y37670"/>
    </row>
    <row r="37671" spans="25:25">
      <c r="Y37671"/>
    </row>
    <row r="37672" spans="25:25">
      <c r="Y37672"/>
    </row>
    <row r="37673" spans="25:25">
      <c r="Y37673"/>
    </row>
    <row r="37674" spans="25:25">
      <c r="Y37674"/>
    </row>
    <row r="37675" spans="25:25">
      <c r="Y37675"/>
    </row>
    <row r="37676" spans="25:25">
      <c r="Y37676"/>
    </row>
    <row r="37677" spans="25:25">
      <c r="Y37677"/>
    </row>
    <row r="37678" spans="25:25">
      <c r="Y37678"/>
    </row>
    <row r="37679" spans="25:25">
      <c r="Y37679"/>
    </row>
    <row r="37680" spans="25:25">
      <c r="Y37680"/>
    </row>
    <row r="37681" spans="25:25">
      <c r="Y37681"/>
    </row>
    <row r="37682" spans="25:25">
      <c r="Y37682"/>
    </row>
    <row r="37683" spans="25:25">
      <c r="Y37683"/>
    </row>
    <row r="37684" spans="25:25">
      <c r="Y37684"/>
    </row>
    <row r="37685" spans="25:25">
      <c r="Y37685"/>
    </row>
    <row r="37686" spans="25:25">
      <c r="Y37686"/>
    </row>
    <row r="37687" spans="25:25">
      <c r="Y37687"/>
    </row>
    <row r="37688" spans="25:25">
      <c r="Y37688"/>
    </row>
    <row r="37689" spans="25:25">
      <c r="Y37689"/>
    </row>
    <row r="37690" spans="25:25">
      <c r="Y37690"/>
    </row>
    <row r="37691" spans="25:25">
      <c r="Y37691"/>
    </row>
    <row r="37692" spans="25:25">
      <c r="Y37692"/>
    </row>
    <row r="37693" spans="25:25">
      <c r="Y37693"/>
    </row>
    <row r="37694" spans="25:25">
      <c r="Y37694"/>
    </row>
    <row r="37695" spans="25:25">
      <c r="Y37695"/>
    </row>
    <row r="37696" spans="25:25">
      <c r="Y37696"/>
    </row>
    <row r="37697" spans="25:25">
      <c r="Y37697"/>
    </row>
    <row r="37698" spans="25:25">
      <c r="Y37698"/>
    </row>
    <row r="37699" spans="25:25">
      <c r="Y37699"/>
    </row>
    <row r="37700" spans="25:25">
      <c r="Y37700"/>
    </row>
    <row r="37701" spans="25:25">
      <c r="Y37701"/>
    </row>
    <row r="37702" spans="25:25">
      <c r="Y37702"/>
    </row>
    <row r="37703" spans="25:25">
      <c r="Y37703"/>
    </row>
    <row r="37704" spans="25:25">
      <c r="Y37704"/>
    </row>
    <row r="37705" spans="25:25">
      <c r="Y37705"/>
    </row>
    <row r="37706" spans="25:25">
      <c r="Y37706"/>
    </row>
    <row r="37707" spans="25:25">
      <c r="Y37707"/>
    </row>
    <row r="37708" spans="25:25">
      <c r="Y37708"/>
    </row>
    <row r="37709" spans="25:25">
      <c r="Y37709"/>
    </row>
    <row r="37710" spans="25:25">
      <c r="Y37710"/>
    </row>
    <row r="37711" spans="25:25">
      <c r="Y37711"/>
    </row>
    <row r="37712" spans="25:25">
      <c r="Y37712"/>
    </row>
    <row r="37713" spans="25:25">
      <c r="Y37713"/>
    </row>
    <row r="37714" spans="25:25">
      <c r="Y37714"/>
    </row>
    <row r="37715" spans="25:25">
      <c r="Y37715"/>
    </row>
    <row r="37716" spans="25:25">
      <c r="Y37716"/>
    </row>
    <row r="37717" spans="25:25">
      <c r="Y37717"/>
    </row>
    <row r="37718" spans="25:25">
      <c r="Y37718"/>
    </row>
    <row r="37719" spans="25:25">
      <c r="Y37719"/>
    </row>
    <row r="37720" spans="25:25">
      <c r="Y37720"/>
    </row>
    <row r="37721" spans="25:25">
      <c r="Y37721"/>
    </row>
    <row r="37722" spans="25:25">
      <c r="Y37722"/>
    </row>
    <row r="37723" spans="25:25">
      <c r="Y37723"/>
    </row>
    <row r="37724" spans="25:25">
      <c r="Y37724"/>
    </row>
    <row r="37725" spans="25:25">
      <c r="Y37725"/>
    </row>
    <row r="37726" spans="25:25">
      <c r="Y37726"/>
    </row>
    <row r="37727" spans="25:25">
      <c r="Y37727"/>
    </row>
    <row r="37728" spans="25:25">
      <c r="Y37728"/>
    </row>
    <row r="37729" spans="25:25">
      <c r="Y37729"/>
    </row>
    <row r="37730" spans="25:25">
      <c r="Y37730"/>
    </row>
    <row r="37731" spans="25:25">
      <c r="Y37731"/>
    </row>
    <row r="37732" spans="25:25">
      <c r="Y37732"/>
    </row>
    <row r="37733" spans="25:25">
      <c r="Y37733"/>
    </row>
    <row r="37734" spans="25:25">
      <c r="Y37734"/>
    </row>
    <row r="37735" spans="25:25">
      <c r="Y37735"/>
    </row>
    <row r="37736" spans="25:25">
      <c r="Y37736"/>
    </row>
    <row r="37737" spans="25:25">
      <c r="Y37737"/>
    </row>
    <row r="37738" spans="25:25">
      <c r="Y37738"/>
    </row>
    <row r="37739" spans="25:25">
      <c r="Y37739"/>
    </row>
    <row r="37740" spans="25:25">
      <c r="Y37740"/>
    </row>
    <row r="37741" spans="25:25">
      <c r="Y37741"/>
    </row>
    <row r="37742" spans="25:25">
      <c r="Y37742"/>
    </row>
    <row r="37743" spans="25:25">
      <c r="Y37743"/>
    </row>
    <row r="37744" spans="25:25">
      <c r="Y37744"/>
    </row>
    <row r="37745" spans="25:25">
      <c r="Y37745"/>
    </row>
    <row r="37746" spans="25:25">
      <c r="Y37746"/>
    </row>
    <row r="37747" spans="25:25">
      <c r="Y37747"/>
    </row>
    <row r="37748" spans="25:25">
      <c r="Y37748"/>
    </row>
    <row r="37749" spans="25:25">
      <c r="Y37749"/>
    </row>
    <row r="37750" spans="25:25">
      <c r="Y37750"/>
    </row>
    <row r="37751" spans="25:25">
      <c r="Y37751"/>
    </row>
    <row r="37752" spans="25:25">
      <c r="Y37752"/>
    </row>
    <row r="37753" spans="25:25">
      <c r="Y37753"/>
    </row>
    <row r="37754" spans="25:25">
      <c r="Y37754"/>
    </row>
    <row r="37755" spans="25:25">
      <c r="Y37755"/>
    </row>
    <row r="37756" spans="25:25">
      <c r="Y37756"/>
    </row>
    <row r="37757" spans="25:25">
      <c r="Y37757"/>
    </row>
    <row r="37758" spans="25:25">
      <c r="Y37758"/>
    </row>
    <row r="37759" spans="25:25">
      <c r="Y37759"/>
    </row>
    <row r="37760" spans="25:25">
      <c r="Y37760"/>
    </row>
    <row r="37761" spans="25:25">
      <c r="Y37761"/>
    </row>
    <row r="37762" spans="25:25">
      <c r="Y37762"/>
    </row>
    <row r="37763" spans="25:25">
      <c r="Y37763"/>
    </row>
    <row r="37764" spans="25:25">
      <c r="Y37764"/>
    </row>
    <row r="37765" spans="25:25">
      <c r="Y37765"/>
    </row>
    <row r="37766" spans="25:25">
      <c r="Y37766"/>
    </row>
    <row r="37767" spans="25:25">
      <c r="Y37767"/>
    </row>
    <row r="37768" spans="25:25">
      <c r="Y37768"/>
    </row>
    <row r="37769" spans="25:25">
      <c r="Y37769"/>
    </row>
    <row r="37770" spans="25:25">
      <c r="Y37770"/>
    </row>
    <row r="37771" spans="25:25">
      <c r="Y37771"/>
    </row>
    <row r="37772" spans="25:25">
      <c r="Y37772"/>
    </row>
    <row r="37773" spans="25:25">
      <c r="Y37773"/>
    </row>
    <row r="37774" spans="25:25">
      <c r="Y37774"/>
    </row>
    <row r="37775" spans="25:25">
      <c r="Y37775"/>
    </row>
    <row r="37776" spans="25:25">
      <c r="Y37776"/>
    </row>
    <row r="37777" spans="25:25">
      <c r="Y37777"/>
    </row>
    <row r="37778" spans="25:25">
      <c r="Y37778"/>
    </row>
    <row r="37779" spans="25:25">
      <c r="Y37779"/>
    </row>
    <row r="37780" spans="25:25">
      <c r="Y37780"/>
    </row>
    <row r="37781" spans="25:25">
      <c r="Y37781"/>
    </row>
    <row r="37782" spans="25:25">
      <c r="Y37782"/>
    </row>
    <row r="37783" spans="25:25">
      <c r="Y37783"/>
    </row>
    <row r="37784" spans="25:25">
      <c r="Y37784"/>
    </row>
    <row r="37785" spans="25:25">
      <c r="Y37785"/>
    </row>
    <row r="37786" spans="25:25">
      <c r="Y37786"/>
    </row>
    <row r="37787" spans="25:25">
      <c r="Y37787"/>
    </row>
    <row r="37788" spans="25:25">
      <c r="Y37788"/>
    </row>
    <row r="37789" spans="25:25">
      <c r="Y37789"/>
    </row>
    <row r="37790" spans="25:25">
      <c r="Y37790"/>
    </row>
    <row r="37791" spans="25:25">
      <c r="Y37791"/>
    </row>
    <row r="37792" spans="25:25">
      <c r="Y37792"/>
    </row>
    <row r="37793" spans="25:25">
      <c r="Y37793"/>
    </row>
    <row r="37794" spans="25:25">
      <c r="Y37794"/>
    </row>
    <row r="37795" spans="25:25">
      <c r="Y37795"/>
    </row>
    <row r="37796" spans="25:25">
      <c r="Y37796"/>
    </row>
    <row r="37797" spans="25:25">
      <c r="Y37797"/>
    </row>
    <row r="37798" spans="25:25">
      <c r="Y37798"/>
    </row>
    <row r="37799" spans="25:25">
      <c r="Y37799"/>
    </row>
    <row r="37800" spans="25:25">
      <c r="Y37800"/>
    </row>
    <row r="37801" spans="25:25">
      <c r="Y37801"/>
    </row>
    <row r="37802" spans="25:25">
      <c r="Y37802"/>
    </row>
    <row r="37803" spans="25:25">
      <c r="Y37803"/>
    </row>
    <row r="37804" spans="25:25">
      <c r="Y37804"/>
    </row>
    <row r="37805" spans="25:25">
      <c r="Y37805"/>
    </row>
    <row r="37806" spans="25:25">
      <c r="Y37806"/>
    </row>
    <row r="37807" spans="25:25">
      <c r="Y37807"/>
    </row>
    <row r="37808" spans="25:25">
      <c r="Y37808"/>
    </row>
    <row r="37809" spans="25:25">
      <c r="Y37809"/>
    </row>
    <row r="37810" spans="25:25">
      <c r="Y37810"/>
    </row>
    <row r="37811" spans="25:25">
      <c r="Y37811"/>
    </row>
    <row r="37812" spans="25:25">
      <c r="Y37812"/>
    </row>
    <row r="37813" spans="25:25">
      <c r="Y37813"/>
    </row>
    <row r="37814" spans="25:25">
      <c r="Y37814"/>
    </row>
    <row r="37815" spans="25:25">
      <c r="Y37815"/>
    </row>
    <row r="37816" spans="25:25">
      <c r="Y37816"/>
    </row>
    <row r="37817" spans="25:25">
      <c r="Y37817"/>
    </row>
    <row r="37818" spans="25:25">
      <c r="Y37818"/>
    </row>
    <row r="37819" spans="25:25">
      <c r="Y37819"/>
    </row>
    <row r="37820" spans="25:25">
      <c r="Y37820"/>
    </row>
    <row r="37821" spans="25:25">
      <c r="Y37821"/>
    </row>
    <row r="37822" spans="25:25">
      <c r="Y37822"/>
    </row>
    <row r="37823" spans="25:25">
      <c r="Y37823"/>
    </row>
    <row r="37824" spans="25:25">
      <c r="Y37824"/>
    </row>
    <row r="37825" spans="25:25">
      <c r="Y37825"/>
    </row>
    <row r="37826" spans="25:25">
      <c r="Y37826"/>
    </row>
    <row r="37827" spans="25:25">
      <c r="Y37827"/>
    </row>
    <row r="37828" spans="25:25">
      <c r="Y37828"/>
    </row>
    <row r="37829" spans="25:25">
      <c r="Y37829"/>
    </row>
    <row r="37830" spans="25:25">
      <c r="Y37830"/>
    </row>
    <row r="37831" spans="25:25">
      <c r="Y37831"/>
    </row>
    <row r="37832" spans="25:25">
      <c r="Y37832"/>
    </row>
    <row r="37833" spans="25:25">
      <c r="Y37833"/>
    </row>
    <row r="37834" spans="25:25">
      <c r="Y37834"/>
    </row>
    <row r="37835" spans="25:25">
      <c r="Y37835"/>
    </row>
    <row r="37836" spans="25:25">
      <c r="Y37836"/>
    </row>
    <row r="37837" spans="25:25">
      <c r="Y37837"/>
    </row>
    <row r="37838" spans="25:25">
      <c r="Y37838"/>
    </row>
    <row r="37839" spans="25:25">
      <c r="Y37839"/>
    </row>
    <row r="37840" spans="25:25">
      <c r="Y37840"/>
    </row>
    <row r="37841" spans="25:25">
      <c r="Y37841"/>
    </row>
    <row r="37842" spans="25:25">
      <c r="Y37842"/>
    </row>
    <row r="37843" spans="25:25">
      <c r="Y37843"/>
    </row>
    <row r="37844" spans="25:25">
      <c r="Y37844"/>
    </row>
    <row r="37845" spans="25:25">
      <c r="Y37845"/>
    </row>
    <row r="37846" spans="25:25">
      <c r="Y37846"/>
    </row>
    <row r="37847" spans="25:25">
      <c r="Y37847"/>
    </row>
    <row r="37848" spans="25:25">
      <c r="Y37848"/>
    </row>
    <row r="37849" spans="25:25">
      <c r="Y37849"/>
    </row>
    <row r="37850" spans="25:25">
      <c r="Y37850"/>
    </row>
    <row r="37851" spans="25:25">
      <c r="Y37851"/>
    </row>
    <row r="37852" spans="25:25">
      <c r="Y37852"/>
    </row>
    <row r="37853" spans="25:25">
      <c r="Y37853"/>
    </row>
    <row r="37854" spans="25:25">
      <c r="Y37854"/>
    </row>
    <row r="37855" spans="25:25">
      <c r="Y37855"/>
    </row>
    <row r="37856" spans="25:25">
      <c r="Y37856"/>
    </row>
    <row r="37857" spans="25:25">
      <c r="Y37857"/>
    </row>
    <row r="37858" spans="25:25">
      <c r="Y37858"/>
    </row>
    <row r="37859" spans="25:25">
      <c r="Y37859"/>
    </row>
    <row r="37860" spans="25:25">
      <c r="Y37860"/>
    </row>
    <row r="37861" spans="25:25">
      <c r="Y37861"/>
    </row>
    <row r="37862" spans="25:25">
      <c r="Y37862"/>
    </row>
    <row r="37863" spans="25:25">
      <c r="Y37863"/>
    </row>
    <row r="37864" spans="25:25">
      <c r="Y37864"/>
    </row>
    <row r="37865" spans="25:25">
      <c r="Y37865"/>
    </row>
    <row r="37866" spans="25:25">
      <c r="Y37866"/>
    </row>
    <row r="37867" spans="25:25">
      <c r="Y37867"/>
    </row>
    <row r="37868" spans="25:25">
      <c r="Y37868"/>
    </row>
    <row r="37869" spans="25:25">
      <c r="Y37869"/>
    </row>
    <row r="37870" spans="25:25">
      <c r="Y37870"/>
    </row>
    <row r="37871" spans="25:25">
      <c r="Y37871"/>
    </row>
    <row r="37872" spans="25:25">
      <c r="Y37872"/>
    </row>
    <row r="37873" spans="25:25">
      <c r="Y37873"/>
    </row>
    <row r="37874" spans="25:25">
      <c r="Y37874"/>
    </row>
    <row r="37875" spans="25:25">
      <c r="Y37875"/>
    </row>
    <row r="37876" spans="25:25">
      <c r="Y37876"/>
    </row>
    <row r="37877" spans="25:25">
      <c r="Y37877"/>
    </row>
    <row r="37878" spans="25:25">
      <c r="Y37878"/>
    </row>
    <row r="37879" spans="25:25">
      <c r="Y37879"/>
    </row>
    <row r="37880" spans="25:25">
      <c r="Y37880"/>
    </row>
    <row r="37881" spans="25:25">
      <c r="Y37881"/>
    </row>
    <row r="37882" spans="25:25">
      <c r="Y37882"/>
    </row>
    <row r="37883" spans="25:25">
      <c r="Y37883"/>
    </row>
    <row r="37884" spans="25:25">
      <c r="Y37884"/>
    </row>
    <row r="37885" spans="25:25">
      <c r="Y37885"/>
    </row>
    <row r="37886" spans="25:25">
      <c r="Y37886"/>
    </row>
    <row r="37887" spans="25:25">
      <c r="Y37887"/>
    </row>
    <row r="37888" spans="25:25">
      <c r="Y37888"/>
    </row>
    <row r="37889" spans="25:25">
      <c r="Y37889"/>
    </row>
    <row r="37890" spans="25:25">
      <c r="Y37890"/>
    </row>
    <row r="37891" spans="25:25">
      <c r="Y37891"/>
    </row>
    <row r="37892" spans="25:25">
      <c r="Y37892"/>
    </row>
    <row r="37893" spans="25:25">
      <c r="Y37893"/>
    </row>
    <row r="37894" spans="25:25">
      <c r="Y37894"/>
    </row>
    <row r="37895" spans="25:25">
      <c r="Y37895"/>
    </row>
    <row r="37896" spans="25:25">
      <c r="Y37896"/>
    </row>
    <row r="37897" spans="25:25">
      <c r="Y37897"/>
    </row>
    <row r="37898" spans="25:25">
      <c r="Y37898"/>
    </row>
    <row r="37899" spans="25:25">
      <c r="Y37899"/>
    </row>
    <row r="37900" spans="25:25">
      <c r="Y37900"/>
    </row>
    <row r="37901" spans="25:25">
      <c r="Y37901"/>
    </row>
    <row r="37902" spans="25:25">
      <c r="Y37902"/>
    </row>
    <row r="37903" spans="25:25">
      <c r="Y37903"/>
    </row>
    <row r="37904" spans="25:25">
      <c r="Y37904"/>
    </row>
    <row r="37905" spans="25:25">
      <c r="Y37905"/>
    </row>
    <row r="37906" spans="25:25">
      <c r="Y37906"/>
    </row>
    <row r="37907" spans="25:25">
      <c r="Y37907"/>
    </row>
    <row r="37908" spans="25:25">
      <c r="Y37908"/>
    </row>
    <row r="37909" spans="25:25">
      <c r="Y37909"/>
    </row>
    <row r="37910" spans="25:25">
      <c r="Y37910"/>
    </row>
    <row r="37911" spans="25:25">
      <c r="Y37911"/>
    </row>
    <row r="37912" spans="25:25">
      <c r="Y37912"/>
    </row>
    <row r="37913" spans="25:25">
      <c r="Y37913"/>
    </row>
    <row r="37914" spans="25:25">
      <c r="Y37914"/>
    </row>
    <row r="37915" spans="25:25">
      <c r="Y37915"/>
    </row>
    <row r="37916" spans="25:25">
      <c r="Y37916"/>
    </row>
    <row r="37917" spans="25:25">
      <c r="Y37917"/>
    </row>
    <row r="37918" spans="25:25">
      <c r="Y37918"/>
    </row>
    <row r="37919" spans="25:25">
      <c r="Y37919"/>
    </row>
    <row r="37920" spans="25:25">
      <c r="Y37920"/>
    </row>
    <row r="37921" spans="25:25">
      <c r="Y37921"/>
    </row>
    <row r="37922" spans="25:25">
      <c r="Y37922"/>
    </row>
    <row r="37923" spans="25:25">
      <c r="Y37923"/>
    </row>
    <row r="37924" spans="25:25">
      <c r="Y37924"/>
    </row>
    <row r="37925" spans="25:25">
      <c r="Y37925"/>
    </row>
    <row r="37926" spans="25:25">
      <c r="Y37926"/>
    </row>
    <row r="37927" spans="25:25">
      <c r="Y37927"/>
    </row>
    <row r="37928" spans="25:25">
      <c r="Y37928"/>
    </row>
    <row r="37929" spans="25:25">
      <c r="Y37929"/>
    </row>
    <row r="37930" spans="25:25">
      <c r="Y37930"/>
    </row>
    <row r="37931" spans="25:25">
      <c r="Y37931"/>
    </row>
    <row r="37932" spans="25:25">
      <c r="Y37932"/>
    </row>
    <row r="37933" spans="25:25">
      <c r="Y37933"/>
    </row>
    <row r="37934" spans="25:25">
      <c r="Y37934"/>
    </row>
    <row r="37935" spans="25:25">
      <c r="Y37935"/>
    </row>
    <row r="37936" spans="25:25">
      <c r="Y37936"/>
    </row>
    <row r="37937" spans="25:25">
      <c r="Y37937"/>
    </row>
    <row r="37938" spans="25:25">
      <c r="Y37938"/>
    </row>
    <row r="37939" spans="25:25">
      <c r="Y37939"/>
    </row>
    <row r="37940" spans="25:25">
      <c r="Y37940"/>
    </row>
    <row r="37941" spans="25:25">
      <c r="Y37941"/>
    </row>
    <row r="37942" spans="25:25">
      <c r="Y37942"/>
    </row>
    <row r="37943" spans="25:25">
      <c r="Y37943"/>
    </row>
    <row r="37944" spans="25:25">
      <c r="Y37944"/>
    </row>
    <row r="37945" spans="25:25">
      <c r="Y37945"/>
    </row>
    <row r="37946" spans="25:25">
      <c r="Y37946"/>
    </row>
    <row r="37947" spans="25:25">
      <c r="Y37947"/>
    </row>
    <row r="37948" spans="25:25">
      <c r="Y37948"/>
    </row>
    <row r="37949" spans="25:25">
      <c r="Y37949"/>
    </row>
    <row r="37950" spans="25:25">
      <c r="Y37950"/>
    </row>
    <row r="37951" spans="25:25">
      <c r="Y37951"/>
    </row>
    <row r="37952" spans="25:25">
      <c r="Y37952"/>
    </row>
    <row r="37953" spans="25:25">
      <c r="Y37953"/>
    </row>
    <row r="37954" spans="25:25">
      <c r="Y37954"/>
    </row>
    <row r="37955" spans="25:25">
      <c r="Y37955"/>
    </row>
    <row r="37956" spans="25:25">
      <c r="Y37956"/>
    </row>
    <row r="37957" spans="25:25">
      <c r="Y37957"/>
    </row>
    <row r="37958" spans="25:25">
      <c r="Y37958"/>
    </row>
    <row r="37959" spans="25:25">
      <c r="Y37959"/>
    </row>
    <row r="37960" spans="25:25">
      <c r="Y37960"/>
    </row>
    <row r="37961" spans="25:25">
      <c r="Y37961"/>
    </row>
    <row r="37962" spans="25:25">
      <c r="Y37962"/>
    </row>
    <row r="37963" spans="25:25">
      <c r="Y37963"/>
    </row>
    <row r="37964" spans="25:25">
      <c r="Y37964"/>
    </row>
    <row r="37965" spans="25:25">
      <c r="Y37965"/>
    </row>
    <row r="37966" spans="25:25">
      <c r="Y37966"/>
    </row>
    <row r="37967" spans="25:25">
      <c r="Y37967"/>
    </row>
    <row r="37968" spans="25:25">
      <c r="Y37968"/>
    </row>
    <row r="37969" spans="25:25">
      <c r="Y37969"/>
    </row>
    <row r="37970" spans="25:25">
      <c r="Y37970"/>
    </row>
    <row r="37971" spans="25:25">
      <c r="Y37971"/>
    </row>
    <row r="37972" spans="25:25">
      <c r="Y37972"/>
    </row>
    <row r="37973" spans="25:25">
      <c r="Y37973"/>
    </row>
    <row r="37974" spans="25:25">
      <c r="Y37974"/>
    </row>
    <row r="37975" spans="25:25">
      <c r="Y37975"/>
    </row>
    <row r="37976" spans="25:25">
      <c r="Y37976"/>
    </row>
    <row r="37977" spans="25:25">
      <c r="Y37977"/>
    </row>
    <row r="37978" spans="25:25">
      <c r="Y37978"/>
    </row>
    <row r="37979" spans="25:25">
      <c r="Y37979"/>
    </row>
    <row r="37980" spans="25:25">
      <c r="Y37980"/>
    </row>
    <row r="37981" spans="25:25">
      <c r="Y37981"/>
    </row>
    <row r="37982" spans="25:25">
      <c r="Y37982"/>
    </row>
    <row r="37983" spans="25:25">
      <c r="Y37983"/>
    </row>
    <row r="37984" spans="25:25">
      <c r="Y37984"/>
    </row>
    <row r="37985" spans="25:25">
      <c r="Y37985"/>
    </row>
    <row r="37986" spans="25:25">
      <c r="Y37986"/>
    </row>
    <row r="37987" spans="25:25">
      <c r="Y37987"/>
    </row>
    <row r="37988" spans="25:25">
      <c r="Y37988"/>
    </row>
    <row r="37989" spans="25:25">
      <c r="Y37989"/>
    </row>
    <row r="37990" spans="25:25">
      <c r="Y37990"/>
    </row>
    <row r="37991" spans="25:25">
      <c r="Y37991"/>
    </row>
    <row r="37992" spans="25:25">
      <c r="Y37992"/>
    </row>
    <row r="37993" spans="25:25">
      <c r="Y37993"/>
    </row>
    <row r="37994" spans="25:25">
      <c r="Y37994"/>
    </row>
    <row r="37995" spans="25:25">
      <c r="Y37995"/>
    </row>
    <row r="37996" spans="25:25">
      <c r="Y37996"/>
    </row>
    <row r="37997" spans="25:25">
      <c r="Y37997"/>
    </row>
    <row r="37998" spans="25:25">
      <c r="Y37998"/>
    </row>
    <row r="37999" spans="25:25">
      <c r="Y37999"/>
    </row>
    <row r="38000" spans="25:25">
      <c r="Y38000"/>
    </row>
    <row r="38001" spans="25:25">
      <c r="Y38001"/>
    </row>
    <row r="38002" spans="25:25">
      <c r="Y38002"/>
    </row>
    <row r="38003" spans="25:25">
      <c r="Y38003"/>
    </row>
    <row r="38004" spans="25:25">
      <c r="Y38004"/>
    </row>
    <row r="38005" spans="25:25">
      <c r="Y38005"/>
    </row>
    <row r="38006" spans="25:25">
      <c r="Y38006"/>
    </row>
    <row r="38007" spans="25:25">
      <c r="Y38007"/>
    </row>
    <row r="38008" spans="25:25">
      <c r="Y38008"/>
    </row>
    <row r="38009" spans="25:25">
      <c r="Y38009"/>
    </row>
    <row r="38010" spans="25:25">
      <c r="Y38010"/>
    </row>
    <row r="38011" spans="25:25">
      <c r="Y38011"/>
    </row>
    <row r="38012" spans="25:25">
      <c r="Y38012"/>
    </row>
    <row r="38013" spans="25:25">
      <c r="Y38013"/>
    </row>
    <row r="38014" spans="25:25">
      <c r="Y38014"/>
    </row>
    <row r="38015" spans="25:25">
      <c r="Y38015"/>
    </row>
    <row r="38016" spans="25:25">
      <c r="Y38016"/>
    </row>
    <row r="38017" spans="25:25">
      <c r="Y38017"/>
    </row>
    <row r="38018" spans="25:25">
      <c r="Y38018"/>
    </row>
    <row r="38019" spans="25:25">
      <c r="Y38019"/>
    </row>
    <row r="38020" spans="25:25">
      <c r="Y38020"/>
    </row>
    <row r="38021" spans="25:25">
      <c r="Y38021"/>
    </row>
    <row r="38022" spans="25:25">
      <c r="Y38022"/>
    </row>
    <row r="38023" spans="25:25">
      <c r="Y38023"/>
    </row>
    <row r="38024" spans="25:25">
      <c r="Y38024"/>
    </row>
    <row r="38025" spans="25:25">
      <c r="Y38025"/>
    </row>
    <row r="38026" spans="25:25">
      <c r="Y38026"/>
    </row>
    <row r="38027" spans="25:25">
      <c r="Y38027"/>
    </row>
    <row r="38028" spans="25:25">
      <c r="Y38028"/>
    </row>
    <row r="38029" spans="25:25">
      <c r="Y38029"/>
    </row>
    <row r="38030" spans="25:25">
      <c r="Y38030"/>
    </row>
    <row r="38031" spans="25:25">
      <c r="Y38031"/>
    </row>
    <row r="38032" spans="25:25">
      <c r="Y38032"/>
    </row>
    <row r="38033" spans="25:25">
      <c r="Y38033"/>
    </row>
    <row r="38034" spans="25:25">
      <c r="Y38034"/>
    </row>
    <row r="38035" spans="25:25">
      <c r="Y38035"/>
    </row>
    <row r="38036" spans="25:25">
      <c r="Y38036"/>
    </row>
    <row r="38037" spans="25:25">
      <c r="Y38037"/>
    </row>
    <row r="38038" spans="25:25">
      <c r="Y38038"/>
    </row>
    <row r="38039" spans="25:25">
      <c r="Y38039"/>
    </row>
    <row r="38040" spans="25:25">
      <c r="Y38040"/>
    </row>
    <row r="38041" spans="25:25">
      <c r="Y38041"/>
    </row>
    <row r="38042" spans="25:25">
      <c r="Y38042"/>
    </row>
    <row r="38043" spans="25:25">
      <c r="Y38043"/>
    </row>
    <row r="38044" spans="25:25">
      <c r="Y38044"/>
    </row>
    <row r="38045" spans="25:25">
      <c r="Y38045"/>
    </row>
    <row r="38046" spans="25:25">
      <c r="Y38046"/>
    </row>
    <row r="38047" spans="25:25">
      <c r="Y38047"/>
    </row>
    <row r="38048" spans="25:25">
      <c r="Y38048"/>
    </row>
    <row r="38049" spans="25:25">
      <c r="Y38049"/>
    </row>
    <row r="38050" spans="25:25">
      <c r="Y38050"/>
    </row>
    <row r="38051" spans="25:25">
      <c r="Y38051"/>
    </row>
    <row r="38052" spans="25:25">
      <c r="Y38052"/>
    </row>
    <row r="38053" spans="25:25">
      <c r="Y38053"/>
    </row>
    <row r="38054" spans="25:25">
      <c r="Y38054"/>
    </row>
    <row r="38055" spans="25:25">
      <c r="Y38055"/>
    </row>
    <row r="38056" spans="25:25">
      <c r="Y38056"/>
    </row>
    <row r="38057" spans="25:25">
      <c r="Y38057"/>
    </row>
    <row r="38058" spans="25:25">
      <c r="Y38058"/>
    </row>
    <row r="38059" spans="25:25">
      <c r="Y38059"/>
    </row>
    <row r="38060" spans="25:25">
      <c r="Y38060"/>
    </row>
    <row r="38061" spans="25:25">
      <c r="Y38061"/>
    </row>
    <row r="38062" spans="25:25">
      <c r="Y38062"/>
    </row>
    <row r="38063" spans="25:25">
      <c r="Y38063"/>
    </row>
    <row r="38064" spans="25:25">
      <c r="Y38064"/>
    </row>
    <row r="38065" spans="25:25">
      <c r="Y38065"/>
    </row>
    <row r="38066" spans="25:25">
      <c r="Y38066"/>
    </row>
    <row r="38067" spans="25:25">
      <c r="Y38067"/>
    </row>
    <row r="38068" spans="25:25">
      <c r="Y38068"/>
    </row>
    <row r="38069" spans="25:25">
      <c r="Y38069"/>
    </row>
    <row r="38070" spans="25:25">
      <c r="Y38070"/>
    </row>
    <row r="38071" spans="25:25">
      <c r="Y38071"/>
    </row>
    <row r="38072" spans="25:25">
      <c r="Y38072"/>
    </row>
    <row r="38073" spans="25:25">
      <c r="Y38073"/>
    </row>
    <row r="38074" spans="25:25">
      <c r="Y38074"/>
    </row>
    <row r="38075" spans="25:25">
      <c r="Y38075"/>
    </row>
    <row r="38076" spans="25:25">
      <c r="Y38076"/>
    </row>
    <row r="38077" spans="25:25">
      <c r="Y38077"/>
    </row>
    <row r="38078" spans="25:25">
      <c r="Y38078"/>
    </row>
    <row r="38079" spans="25:25">
      <c r="Y38079"/>
    </row>
    <row r="38080" spans="25:25">
      <c r="Y38080"/>
    </row>
    <row r="38081" spans="25:25">
      <c r="Y38081"/>
    </row>
    <row r="38082" spans="25:25">
      <c r="Y38082"/>
    </row>
    <row r="38083" spans="25:25">
      <c r="Y38083"/>
    </row>
    <row r="38084" spans="25:25">
      <c r="Y38084"/>
    </row>
    <row r="38085" spans="25:25">
      <c r="Y38085"/>
    </row>
    <row r="38086" spans="25:25">
      <c r="Y38086"/>
    </row>
    <row r="38087" spans="25:25">
      <c r="Y38087"/>
    </row>
    <row r="38088" spans="25:25">
      <c r="Y38088"/>
    </row>
    <row r="38089" spans="25:25">
      <c r="Y38089"/>
    </row>
    <row r="38090" spans="25:25">
      <c r="Y38090"/>
    </row>
    <row r="38091" spans="25:25">
      <c r="Y38091"/>
    </row>
    <row r="38092" spans="25:25">
      <c r="Y38092"/>
    </row>
    <row r="38093" spans="25:25">
      <c r="Y38093"/>
    </row>
    <row r="38094" spans="25:25">
      <c r="Y38094"/>
    </row>
    <row r="38095" spans="25:25">
      <c r="Y38095"/>
    </row>
    <row r="38096" spans="25:25">
      <c r="Y38096"/>
    </row>
    <row r="38097" spans="25:25">
      <c r="Y38097"/>
    </row>
    <row r="38098" spans="25:25">
      <c r="Y38098"/>
    </row>
    <row r="38099" spans="25:25">
      <c r="Y38099"/>
    </row>
    <row r="38100" spans="25:25">
      <c r="Y38100"/>
    </row>
    <row r="38101" spans="25:25">
      <c r="Y38101"/>
    </row>
    <row r="38102" spans="25:25">
      <c r="Y38102"/>
    </row>
    <row r="38103" spans="25:25">
      <c r="Y38103"/>
    </row>
    <row r="38104" spans="25:25">
      <c r="Y38104"/>
    </row>
    <row r="38105" spans="25:25">
      <c r="Y38105"/>
    </row>
    <row r="38106" spans="25:25">
      <c r="Y38106"/>
    </row>
    <row r="38107" spans="25:25">
      <c r="Y38107"/>
    </row>
    <row r="38108" spans="25:25">
      <c r="Y38108"/>
    </row>
    <row r="38109" spans="25:25">
      <c r="Y38109"/>
    </row>
    <row r="38110" spans="25:25">
      <c r="Y38110"/>
    </row>
    <row r="38111" spans="25:25">
      <c r="Y38111"/>
    </row>
    <row r="38112" spans="25:25">
      <c r="Y38112"/>
    </row>
    <row r="38113" spans="25:25">
      <c r="Y38113"/>
    </row>
    <row r="38114" spans="25:25">
      <c r="Y38114"/>
    </row>
    <row r="38115" spans="25:25">
      <c r="Y38115"/>
    </row>
    <row r="38116" spans="25:25">
      <c r="Y38116"/>
    </row>
    <row r="38117" spans="25:25">
      <c r="Y38117"/>
    </row>
    <row r="38118" spans="25:25">
      <c r="Y38118"/>
    </row>
    <row r="38119" spans="25:25">
      <c r="Y38119"/>
    </row>
    <row r="38120" spans="25:25">
      <c r="Y38120"/>
    </row>
    <row r="38121" spans="25:25">
      <c r="Y38121"/>
    </row>
    <row r="38122" spans="25:25">
      <c r="Y38122"/>
    </row>
    <row r="38123" spans="25:25">
      <c r="Y38123"/>
    </row>
    <row r="38124" spans="25:25">
      <c r="Y38124"/>
    </row>
    <row r="38125" spans="25:25">
      <c r="Y38125"/>
    </row>
    <row r="38126" spans="25:25">
      <c r="Y38126"/>
    </row>
    <row r="38127" spans="25:25">
      <c r="Y38127"/>
    </row>
    <row r="38128" spans="25:25">
      <c r="Y38128"/>
    </row>
    <row r="38129" spans="25:25">
      <c r="Y38129"/>
    </row>
    <row r="38130" spans="25:25">
      <c r="Y38130"/>
    </row>
    <row r="38131" spans="25:25">
      <c r="Y38131"/>
    </row>
    <row r="38132" spans="25:25">
      <c r="Y38132"/>
    </row>
    <row r="38133" spans="25:25">
      <c r="Y38133"/>
    </row>
    <row r="38134" spans="25:25">
      <c r="Y38134"/>
    </row>
    <row r="38135" spans="25:25">
      <c r="Y38135"/>
    </row>
    <row r="38136" spans="25:25">
      <c r="Y38136"/>
    </row>
    <row r="38137" spans="25:25">
      <c r="Y38137"/>
    </row>
    <row r="38138" spans="25:25">
      <c r="Y38138"/>
    </row>
    <row r="38139" spans="25:25">
      <c r="Y38139"/>
    </row>
    <row r="38140" spans="25:25">
      <c r="Y38140"/>
    </row>
    <row r="38141" spans="25:25">
      <c r="Y38141"/>
    </row>
    <row r="38142" spans="25:25">
      <c r="Y38142"/>
    </row>
    <row r="38143" spans="25:25">
      <c r="Y38143"/>
    </row>
    <row r="38144" spans="25:25">
      <c r="Y38144"/>
    </row>
    <row r="38145" spans="25:25">
      <c r="Y38145"/>
    </row>
    <row r="38146" spans="25:25">
      <c r="Y38146"/>
    </row>
    <row r="38147" spans="25:25">
      <c r="Y38147"/>
    </row>
    <row r="38148" spans="25:25">
      <c r="Y38148"/>
    </row>
    <row r="38149" spans="25:25">
      <c r="Y38149"/>
    </row>
    <row r="38150" spans="25:25">
      <c r="Y38150"/>
    </row>
    <row r="38151" spans="25:25">
      <c r="Y38151"/>
    </row>
    <row r="38152" spans="25:25">
      <c r="Y38152"/>
    </row>
    <row r="38153" spans="25:25">
      <c r="Y38153"/>
    </row>
    <row r="38154" spans="25:25">
      <c r="Y38154"/>
    </row>
    <row r="38155" spans="25:25">
      <c r="Y38155"/>
    </row>
    <row r="38156" spans="25:25">
      <c r="Y38156"/>
    </row>
    <row r="38157" spans="25:25">
      <c r="Y38157"/>
    </row>
    <row r="38158" spans="25:25">
      <c r="Y38158"/>
    </row>
    <row r="38159" spans="25:25">
      <c r="Y38159"/>
    </row>
    <row r="38160" spans="25:25">
      <c r="Y38160"/>
    </row>
    <row r="38161" spans="25:25">
      <c r="Y38161"/>
    </row>
    <row r="38162" spans="25:25">
      <c r="Y38162"/>
    </row>
    <row r="38163" spans="25:25">
      <c r="Y38163"/>
    </row>
    <row r="38164" spans="25:25">
      <c r="Y38164"/>
    </row>
    <row r="38165" spans="25:25">
      <c r="Y38165"/>
    </row>
    <row r="38166" spans="25:25">
      <c r="Y38166"/>
    </row>
    <row r="38167" spans="25:25">
      <c r="Y38167"/>
    </row>
    <row r="38168" spans="25:25">
      <c r="Y38168"/>
    </row>
    <row r="38169" spans="25:25">
      <c r="Y38169"/>
    </row>
    <row r="38170" spans="25:25">
      <c r="Y38170"/>
    </row>
    <row r="38171" spans="25:25">
      <c r="Y38171"/>
    </row>
    <row r="38172" spans="25:25">
      <c r="Y38172"/>
    </row>
    <row r="38173" spans="25:25">
      <c r="Y38173"/>
    </row>
    <row r="38174" spans="25:25">
      <c r="Y38174"/>
    </row>
    <row r="38175" spans="25:25">
      <c r="Y38175"/>
    </row>
    <row r="38176" spans="25:25">
      <c r="Y38176"/>
    </row>
    <row r="38177" spans="25:25">
      <c r="Y38177"/>
    </row>
    <row r="38178" spans="25:25">
      <c r="Y38178"/>
    </row>
    <row r="38179" spans="25:25">
      <c r="Y38179"/>
    </row>
    <row r="38180" spans="25:25">
      <c r="Y38180"/>
    </row>
    <row r="38181" spans="25:25">
      <c r="Y38181"/>
    </row>
    <row r="38182" spans="25:25">
      <c r="Y38182"/>
    </row>
    <row r="38183" spans="25:25">
      <c r="Y38183"/>
    </row>
    <row r="38184" spans="25:25">
      <c r="Y38184"/>
    </row>
    <row r="38185" spans="25:25">
      <c r="Y38185"/>
    </row>
    <row r="38186" spans="25:25">
      <c r="Y38186"/>
    </row>
    <row r="38187" spans="25:25">
      <c r="Y38187"/>
    </row>
    <row r="38188" spans="25:25">
      <c r="Y38188"/>
    </row>
    <row r="38189" spans="25:25">
      <c r="Y38189"/>
    </row>
    <row r="38190" spans="25:25">
      <c r="Y38190"/>
    </row>
    <row r="38191" spans="25:25">
      <c r="Y38191"/>
    </row>
    <row r="38192" spans="25:25">
      <c r="Y38192"/>
    </row>
    <row r="38193" spans="25:25">
      <c r="Y38193"/>
    </row>
    <row r="38194" spans="25:25">
      <c r="Y38194"/>
    </row>
    <row r="38195" spans="25:25">
      <c r="Y38195"/>
    </row>
    <row r="38196" spans="25:25">
      <c r="Y38196"/>
    </row>
    <row r="38197" spans="25:25">
      <c r="Y38197"/>
    </row>
    <row r="38198" spans="25:25">
      <c r="Y38198"/>
    </row>
    <row r="38199" spans="25:25">
      <c r="Y38199"/>
    </row>
    <row r="38200" spans="25:25">
      <c r="Y38200"/>
    </row>
    <row r="38201" spans="25:25">
      <c r="Y38201"/>
    </row>
    <row r="38202" spans="25:25">
      <c r="Y38202"/>
    </row>
    <row r="38203" spans="25:25">
      <c r="Y38203"/>
    </row>
    <row r="38204" spans="25:25">
      <c r="Y38204"/>
    </row>
    <row r="38205" spans="25:25">
      <c r="Y38205"/>
    </row>
    <row r="38206" spans="25:25">
      <c r="Y38206"/>
    </row>
    <row r="38207" spans="25:25">
      <c r="Y38207"/>
    </row>
    <row r="38208" spans="25:25">
      <c r="Y38208"/>
    </row>
    <row r="38209" spans="25:25">
      <c r="Y38209"/>
    </row>
    <row r="38210" spans="25:25">
      <c r="Y38210"/>
    </row>
    <row r="38211" spans="25:25">
      <c r="Y38211"/>
    </row>
    <row r="38212" spans="25:25">
      <c r="Y38212"/>
    </row>
    <row r="38213" spans="25:25">
      <c r="Y38213"/>
    </row>
    <row r="38214" spans="25:25">
      <c r="Y38214"/>
    </row>
    <row r="38215" spans="25:25">
      <c r="Y38215"/>
    </row>
    <row r="38216" spans="25:25">
      <c r="Y38216"/>
    </row>
    <row r="38217" spans="25:25">
      <c r="Y38217"/>
    </row>
    <row r="38218" spans="25:25">
      <c r="Y38218"/>
    </row>
    <row r="38219" spans="25:25">
      <c r="Y38219"/>
    </row>
    <row r="38220" spans="25:25">
      <c r="Y38220"/>
    </row>
    <row r="38221" spans="25:25">
      <c r="Y38221"/>
    </row>
    <row r="38222" spans="25:25">
      <c r="Y38222"/>
    </row>
    <row r="38223" spans="25:25">
      <c r="Y38223"/>
    </row>
    <row r="38224" spans="25:25">
      <c r="Y38224"/>
    </row>
    <row r="38225" spans="25:25">
      <c r="Y38225"/>
    </row>
    <row r="38226" spans="25:25">
      <c r="Y38226"/>
    </row>
    <row r="38227" spans="25:25">
      <c r="Y38227"/>
    </row>
    <row r="38228" spans="25:25">
      <c r="Y38228"/>
    </row>
    <row r="38229" spans="25:25">
      <c r="Y38229"/>
    </row>
    <row r="38230" spans="25:25">
      <c r="Y38230"/>
    </row>
    <row r="38231" spans="25:25">
      <c r="Y38231"/>
    </row>
    <row r="38232" spans="25:25">
      <c r="Y38232"/>
    </row>
    <row r="38233" spans="25:25">
      <c r="Y38233"/>
    </row>
    <row r="38234" spans="25:25">
      <c r="Y38234"/>
    </row>
    <row r="38235" spans="25:25">
      <c r="Y38235"/>
    </row>
    <row r="38236" spans="25:25">
      <c r="Y38236"/>
    </row>
    <row r="38237" spans="25:25">
      <c r="Y38237"/>
    </row>
    <row r="38238" spans="25:25">
      <c r="Y38238"/>
    </row>
    <row r="38239" spans="25:25">
      <c r="Y38239"/>
    </row>
    <row r="38240" spans="25:25">
      <c r="Y38240"/>
    </row>
    <row r="38241" spans="25:25">
      <c r="Y38241"/>
    </row>
    <row r="38242" spans="25:25">
      <c r="Y38242"/>
    </row>
    <row r="38243" spans="25:25">
      <c r="Y38243"/>
    </row>
    <row r="38244" spans="25:25">
      <c r="Y38244"/>
    </row>
    <row r="38245" spans="25:25">
      <c r="Y38245"/>
    </row>
    <row r="38246" spans="25:25">
      <c r="Y38246"/>
    </row>
    <row r="38247" spans="25:25">
      <c r="Y38247"/>
    </row>
    <row r="38248" spans="25:25">
      <c r="Y38248"/>
    </row>
    <row r="38249" spans="25:25">
      <c r="Y38249"/>
    </row>
    <row r="38250" spans="25:25">
      <c r="Y38250"/>
    </row>
    <row r="38251" spans="25:25">
      <c r="Y38251"/>
    </row>
    <row r="38252" spans="25:25">
      <c r="Y38252"/>
    </row>
    <row r="38253" spans="25:25">
      <c r="Y38253"/>
    </row>
    <row r="38254" spans="25:25">
      <c r="Y38254"/>
    </row>
    <row r="38255" spans="25:25">
      <c r="Y38255"/>
    </row>
    <row r="38256" spans="25:25">
      <c r="Y38256"/>
    </row>
    <row r="38257" spans="25:25">
      <c r="Y38257"/>
    </row>
    <row r="38258" spans="25:25">
      <c r="Y38258"/>
    </row>
    <row r="38259" spans="25:25">
      <c r="Y38259"/>
    </row>
    <row r="38260" spans="25:25">
      <c r="Y38260"/>
    </row>
    <row r="38261" spans="25:25">
      <c r="Y38261"/>
    </row>
    <row r="38262" spans="25:25">
      <c r="Y38262"/>
    </row>
    <row r="38263" spans="25:25">
      <c r="Y38263"/>
    </row>
    <row r="38264" spans="25:25">
      <c r="Y38264"/>
    </row>
    <row r="38265" spans="25:25">
      <c r="Y38265"/>
    </row>
    <row r="38266" spans="25:25">
      <c r="Y38266"/>
    </row>
    <row r="38267" spans="25:25">
      <c r="Y38267"/>
    </row>
    <row r="38268" spans="25:25">
      <c r="Y38268"/>
    </row>
    <row r="38269" spans="25:25">
      <c r="Y38269"/>
    </row>
    <row r="38270" spans="25:25">
      <c r="Y38270"/>
    </row>
    <row r="38271" spans="25:25">
      <c r="Y38271"/>
    </row>
    <row r="38272" spans="25:25">
      <c r="Y38272"/>
    </row>
    <row r="38273" spans="25:25">
      <c r="Y38273"/>
    </row>
    <row r="38274" spans="25:25">
      <c r="Y38274"/>
    </row>
    <row r="38275" spans="25:25">
      <c r="Y38275"/>
    </row>
    <row r="38276" spans="25:25">
      <c r="Y38276"/>
    </row>
    <row r="38277" spans="25:25">
      <c r="Y38277"/>
    </row>
    <row r="38278" spans="25:25">
      <c r="Y38278"/>
    </row>
    <row r="38279" spans="25:25">
      <c r="Y38279"/>
    </row>
    <row r="38280" spans="25:25">
      <c r="Y38280"/>
    </row>
    <row r="38281" spans="25:25">
      <c r="Y38281"/>
    </row>
    <row r="38282" spans="25:25">
      <c r="Y38282"/>
    </row>
    <row r="38283" spans="25:25">
      <c r="Y38283"/>
    </row>
    <row r="38284" spans="25:25">
      <c r="Y38284"/>
    </row>
    <row r="38285" spans="25:25">
      <c r="Y38285"/>
    </row>
    <row r="38286" spans="25:25">
      <c r="Y38286"/>
    </row>
    <row r="38287" spans="25:25">
      <c r="Y38287"/>
    </row>
    <row r="38288" spans="25:25">
      <c r="Y38288"/>
    </row>
    <row r="38289" spans="25:25">
      <c r="Y38289"/>
    </row>
    <row r="38290" spans="25:25">
      <c r="Y38290"/>
    </row>
    <row r="38291" spans="25:25">
      <c r="Y38291"/>
    </row>
    <row r="38292" spans="25:25">
      <c r="Y38292"/>
    </row>
    <row r="38293" spans="25:25">
      <c r="Y38293"/>
    </row>
    <row r="38294" spans="25:25">
      <c r="Y38294"/>
    </row>
    <row r="38295" spans="25:25">
      <c r="Y38295"/>
    </row>
    <row r="38296" spans="25:25">
      <c r="Y38296"/>
    </row>
    <row r="38297" spans="25:25">
      <c r="Y38297"/>
    </row>
    <row r="38298" spans="25:25">
      <c r="Y38298"/>
    </row>
    <row r="38299" spans="25:25">
      <c r="Y38299"/>
    </row>
    <row r="38300" spans="25:25">
      <c r="Y38300"/>
    </row>
    <row r="38301" spans="25:25">
      <c r="Y38301"/>
    </row>
    <row r="38302" spans="25:25">
      <c r="Y38302"/>
    </row>
    <row r="38303" spans="25:25">
      <c r="Y38303"/>
    </row>
    <row r="38304" spans="25:25">
      <c r="Y38304"/>
    </row>
    <row r="38305" spans="25:25">
      <c r="Y38305"/>
    </row>
    <row r="38306" spans="25:25">
      <c r="Y38306"/>
    </row>
    <row r="38307" spans="25:25">
      <c r="Y38307"/>
    </row>
    <row r="38308" spans="25:25">
      <c r="Y38308"/>
    </row>
    <row r="38309" spans="25:25">
      <c r="Y38309"/>
    </row>
    <row r="38310" spans="25:25">
      <c r="Y38310"/>
    </row>
    <row r="38311" spans="25:25">
      <c r="Y38311"/>
    </row>
    <row r="38312" spans="25:25">
      <c r="Y38312"/>
    </row>
    <row r="38313" spans="25:25">
      <c r="Y38313"/>
    </row>
    <row r="38314" spans="25:25">
      <c r="Y38314"/>
    </row>
    <row r="38315" spans="25:25">
      <c r="Y38315"/>
    </row>
    <row r="38316" spans="25:25">
      <c r="Y38316"/>
    </row>
    <row r="38317" spans="25:25">
      <c r="Y38317"/>
    </row>
    <row r="38318" spans="25:25">
      <c r="Y38318"/>
    </row>
    <row r="38319" spans="25:25">
      <c r="Y38319"/>
    </row>
    <row r="38320" spans="25:25">
      <c r="Y38320"/>
    </row>
    <row r="38321" spans="25:25">
      <c r="Y38321"/>
    </row>
    <row r="38322" spans="25:25">
      <c r="Y38322"/>
    </row>
    <row r="38323" spans="25:25">
      <c r="Y38323"/>
    </row>
    <row r="38324" spans="25:25">
      <c r="Y38324"/>
    </row>
    <row r="38325" spans="25:25">
      <c r="Y38325"/>
    </row>
    <row r="38326" spans="25:25">
      <c r="Y38326"/>
    </row>
    <row r="38327" spans="25:25">
      <c r="Y38327"/>
    </row>
    <row r="38328" spans="25:25">
      <c r="Y38328"/>
    </row>
    <row r="38329" spans="25:25">
      <c r="Y38329"/>
    </row>
    <row r="38330" spans="25:25">
      <c r="Y38330"/>
    </row>
    <row r="38331" spans="25:25">
      <c r="Y38331"/>
    </row>
    <row r="38332" spans="25:25">
      <c r="Y38332"/>
    </row>
    <row r="38333" spans="25:25">
      <c r="Y38333"/>
    </row>
    <row r="38334" spans="25:25">
      <c r="Y38334"/>
    </row>
    <row r="38335" spans="25:25">
      <c r="Y38335"/>
    </row>
    <row r="38336" spans="25:25">
      <c r="Y38336"/>
    </row>
    <row r="38337" spans="25:25">
      <c r="Y38337"/>
    </row>
    <row r="38338" spans="25:25">
      <c r="Y38338"/>
    </row>
    <row r="38339" spans="25:25">
      <c r="Y38339"/>
    </row>
    <row r="38340" spans="25:25">
      <c r="Y38340"/>
    </row>
    <row r="38341" spans="25:25">
      <c r="Y38341"/>
    </row>
    <row r="38342" spans="25:25">
      <c r="Y38342"/>
    </row>
    <row r="38343" spans="25:25">
      <c r="Y38343"/>
    </row>
    <row r="38344" spans="25:25">
      <c r="Y38344"/>
    </row>
    <row r="38345" spans="25:25">
      <c r="Y38345"/>
    </row>
    <row r="38346" spans="25:25">
      <c r="Y38346"/>
    </row>
    <row r="38347" spans="25:25">
      <c r="Y38347"/>
    </row>
    <row r="38348" spans="25:25">
      <c r="Y38348"/>
    </row>
    <row r="38349" spans="25:25">
      <c r="Y38349"/>
    </row>
    <row r="38350" spans="25:25">
      <c r="Y38350"/>
    </row>
    <row r="38351" spans="25:25">
      <c r="Y38351"/>
    </row>
    <row r="38352" spans="25:25">
      <c r="Y38352"/>
    </row>
    <row r="38353" spans="25:25">
      <c r="Y38353"/>
    </row>
    <row r="38354" spans="25:25">
      <c r="Y38354"/>
    </row>
    <row r="38355" spans="25:25">
      <c r="Y38355"/>
    </row>
    <row r="38356" spans="25:25">
      <c r="Y38356"/>
    </row>
    <row r="38357" spans="25:25">
      <c r="Y38357"/>
    </row>
    <row r="38358" spans="25:25">
      <c r="Y38358"/>
    </row>
    <row r="38359" spans="25:25">
      <c r="Y38359"/>
    </row>
    <row r="38360" spans="25:25">
      <c r="Y38360"/>
    </row>
    <row r="38361" spans="25:25">
      <c r="Y38361"/>
    </row>
    <row r="38362" spans="25:25">
      <c r="Y38362"/>
    </row>
    <row r="38363" spans="25:25">
      <c r="Y38363"/>
    </row>
    <row r="38364" spans="25:25">
      <c r="Y38364"/>
    </row>
    <row r="38365" spans="25:25">
      <c r="Y38365"/>
    </row>
    <row r="38366" spans="25:25">
      <c r="Y38366"/>
    </row>
    <row r="38367" spans="25:25">
      <c r="Y38367"/>
    </row>
    <row r="38368" spans="25:25">
      <c r="Y38368"/>
    </row>
    <row r="38369" spans="25:25">
      <c r="Y38369"/>
    </row>
    <row r="38370" spans="25:25">
      <c r="Y38370"/>
    </row>
    <row r="38371" spans="25:25">
      <c r="Y38371"/>
    </row>
    <row r="38372" spans="25:25">
      <c r="Y38372"/>
    </row>
    <row r="38373" spans="25:25">
      <c r="Y38373"/>
    </row>
    <row r="38374" spans="25:25">
      <c r="Y38374"/>
    </row>
    <row r="38375" spans="25:25">
      <c r="Y38375"/>
    </row>
    <row r="38376" spans="25:25">
      <c r="Y38376"/>
    </row>
    <row r="38377" spans="25:25">
      <c r="Y38377"/>
    </row>
    <row r="38378" spans="25:25">
      <c r="Y38378"/>
    </row>
    <row r="38379" spans="25:25">
      <c r="Y38379"/>
    </row>
    <row r="38380" spans="25:25">
      <c r="Y38380"/>
    </row>
    <row r="38381" spans="25:25">
      <c r="Y38381"/>
    </row>
    <row r="38382" spans="25:25">
      <c r="Y38382"/>
    </row>
    <row r="38383" spans="25:25">
      <c r="Y38383"/>
    </row>
    <row r="38384" spans="25:25">
      <c r="Y38384"/>
    </row>
    <row r="38385" spans="25:25">
      <c r="Y38385"/>
    </row>
    <row r="38386" spans="25:25">
      <c r="Y38386"/>
    </row>
    <row r="38387" spans="25:25">
      <c r="Y38387"/>
    </row>
    <row r="38388" spans="25:25">
      <c r="Y38388"/>
    </row>
    <row r="38389" spans="25:25">
      <c r="Y38389"/>
    </row>
    <row r="38390" spans="25:25">
      <c r="Y38390"/>
    </row>
    <row r="38391" spans="25:25">
      <c r="Y38391"/>
    </row>
    <row r="38392" spans="25:25">
      <c r="Y38392"/>
    </row>
    <row r="38393" spans="25:25">
      <c r="Y38393"/>
    </row>
    <row r="38394" spans="25:25">
      <c r="Y38394"/>
    </row>
    <row r="38395" spans="25:25">
      <c r="Y38395"/>
    </row>
    <row r="38396" spans="25:25">
      <c r="Y38396"/>
    </row>
    <row r="38397" spans="25:25">
      <c r="Y38397"/>
    </row>
    <row r="38398" spans="25:25">
      <c r="Y38398"/>
    </row>
    <row r="38399" spans="25:25">
      <c r="Y38399"/>
    </row>
    <row r="38400" spans="25:25">
      <c r="Y38400"/>
    </row>
    <row r="38401" spans="25:25">
      <c r="Y38401"/>
    </row>
    <row r="38402" spans="25:25">
      <c r="Y38402"/>
    </row>
    <row r="38403" spans="25:25">
      <c r="Y38403"/>
    </row>
    <row r="38404" spans="25:25">
      <c r="Y38404"/>
    </row>
    <row r="38405" spans="25:25">
      <c r="Y38405"/>
    </row>
    <row r="38406" spans="25:25">
      <c r="Y38406"/>
    </row>
    <row r="38407" spans="25:25">
      <c r="Y38407"/>
    </row>
    <row r="38408" spans="25:25">
      <c r="Y38408"/>
    </row>
    <row r="38409" spans="25:25">
      <c r="Y38409"/>
    </row>
    <row r="38410" spans="25:25">
      <c r="Y38410"/>
    </row>
    <row r="38411" spans="25:25">
      <c r="Y38411"/>
    </row>
    <row r="38412" spans="25:25">
      <c r="Y38412"/>
    </row>
    <row r="38413" spans="25:25">
      <c r="Y38413"/>
    </row>
    <row r="38414" spans="25:25">
      <c r="Y38414"/>
    </row>
    <row r="38415" spans="25:25">
      <c r="Y38415"/>
    </row>
    <row r="38416" spans="25:25">
      <c r="Y38416"/>
    </row>
    <row r="38417" spans="25:25">
      <c r="Y38417"/>
    </row>
    <row r="38418" spans="25:25">
      <c r="Y38418"/>
    </row>
    <row r="38419" spans="25:25">
      <c r="Y38419"/>
    </row>
    <row r="38420" spans="25:25">
      <c r="Y38420"/>
    </row>
    <row r="38421" spans="25:25">
      <c r="Y38421"/>
    </row>
    <row r="38422" spans="25:25">
      <c r="Y38422"/>
    </row>
    <row r="38423" spans="25:25">
      <c r="Y38423"/>
    </row>
    <row r="38424" spans="25:25">
      <c r="Y38424"/>
    </row>
    <row r="38425" spans="25:25">
      <c r="Y38425"/>
    </row>
    <row r="38426" spans="25:25">
      <c r="Y38426"/>
    </row>
    <row r="38427" spans="25:25">
      <c r="Y38427"/>
    </row>
    <row r="38428" spans="25:25">
      <c r="Y38428"/>
    </row>
    <row r="38429" spans="25:25">
      <c r="Y38429"/>
    </row>
    <row r="38430" spans="25:25">
      <c r="Y38430"/>
    </row>
    <row r="38431" spans="25:25">
      <c r="Y38431"/>
    </row>
    <row r="38432" spans="25:25">
      <c r="Y38432"/>
    </row>
    <row r="38433" spans="25:25">
      <c r="Y38433"/>
    </row>
    <row r="38434" spans="25:25">
      <c r="Y38434"/>
    </row>
    <row r="38435" spans="25:25">
      <c r="Y38435"/>
    </row>
    <row r="38436" spans="25:25">
      <c r="Y38436"/>
    </row>
    <row r="38437" spans="25:25">
      <c r="Y38437"/>
    </row>
    <row r="38438" spans="25:25">
      <c r="Y38438"/>
    </row>
    <row r="38439" spans="25:25">
      <c r="Y38439"/>
    </row>
    <row r="38440" spans="25:25">
      <c r="Y38440"/>
    </row>
    <row r="38441" spans="25:25">
      <c r="Y38441"/>
    </row>
    <row r="38442" spans="25:25">
      <c r="Y38442"/>
    </row>
    <row r="38443" spans="25:25">
      <c r="Y38443"/>
    </row>
    <row r="38444" spans="25:25">
      <c r="Y38444"/>
    </row>
    <row r="38445" spans="25:25">
      <c r="Y38445"/>
    </row>
    <row r="38446" spans="25:25">
      <c r="Y38446"/>
    </row>
    <row r="38447" spans="25:25">
      <c r="Y38447"/>
    </row>
    <row r="38448" spans="25:25">
      <c r="Y38448"/>
    </row>
    <row r="38449" spans="25:25">
      <c r="Y38449"/>
    </row>
    <row r="38450" spans="25:25">
      <c r="Y38450"/>
    </row>
    <row r="38451" spans="25:25">
      <c r="Y38451"/>
    </row>
    <row r="38452" spans="25:25">
      <c r="Y38452"/>
    </row>
    <row r="38453" spans="25:25">
      <c r="Y38453"/>
    </row>
    <row r="38454" spans="25:25">
      <c r="Y38454"/>
    </row>
    <row r="38455" spans="25:25">
      <c r="Y38455"/>
    </row>
    <row r="38456" spans="25:25">
      <c r="Y38456"/>
    </row>
    <row r="38457" spans="25:25">
      <c r="Y38457"/>
    </row>
    <row r="38458" spans="25:25">
      <c r="Y38458"/>
    </row>
    <row r="38459" spans="25:25">
      <c r="Y38459"/>
    </row>
    <row r="38460" spans="25:25">
      <c r="Y38460"/>
    </row>
    <row r="38461" spans="25:25">
      <c r="Y38461"/>
    </row>
    <row r="38462" spans="25:25">
      <c r="Y38462"/>
    </row>
    <row r="38463" spans="25:25">
      <c r="Y38463"/>
    </row>
    <row r="38464" spans="25:25">
      <c r="Y38464"/>
    </row>
    <row r="38465" spans="25:25">
      <c r="Y38465"/>
    </row>
    <row r="38466" spans="25:25">
      <c r="Y38466"/>
    </row>
    <row r="38467" spans="25:25">
      <c r="Y38467"/>
    </row>
    <row r="38468" spans="25:25">
      <c r="Y38468"/>
    </row>
    <row r="38469" spans="25:25">
      <c r="Y38469"/>
    </row>
    <row r="38470" spans="25:25">
      <c r="Y38470"/>
    </row>
    <row r="38471" spans="25:25">
      <c r="Y38471"/>
    </row>
    <row r="38472" spans="25:25">
      <c r="Y38472"/>
    </row>
    <row r="38473" spans="25:25">
      <c r="Y38473"/>
    </row>
    <row r="38474" spans="25:25">
      <c r="Y38474"/>
    </row>
    <row r="38475" spans="25:25">
      <c r="Y38475"/>
    </row>
    <row r="38476" spans="25:25">
      <c r="Y38476"/>
    </row>
    <row r="38477" spans="25:25">
      <c r="Y38477"/>
    </row>
    <row r="38478" spans="25:25">
      <c r="Y38478"/>
    </row>
    <row r="38479" spans="25:25">
      <c r="Y38479"/>
    </row>
    <row r="38480" spans="25:25">
      <c r="Y38480"/>
    </row>
    <row r="38481" spans="25:25">
      <c r="Y38481"/>
    </row>
    <row r="38482" spans="25:25">
      <c r="Y38482"/>
    </row>
    <row r="38483" spans="25:25">
      <c r="Y38483"/>
    </row>
    <row r="38484" spans="25:25">
      <c r="Y38484"/>
    </row>
    <row r="38485" spans="25:25">
      <c r="Y38485"/>
    </row>
    <row r="38486" spans="25:25">
      <c r="Y38486"/>
    </row>
    <row r="38487" spans="25:25">
      <c r="Y38487"/>
    </row>
    <row r="38488" spans="25:25">
      <c r="Y38488"/>
    </row>
    <row r="38489" spans="25:25">
      <c r="Y38489"/>
    </row>
    <row r="38490" spans="25:25">
      <c r="Y38490"/>
    </row>
    <row r="38491" spans="25:25">
      <c r="Y38491"/>
    </row>
    <row r="38492" spans="25:25">
      <c r="Y38492"/>
    </row>
    <row r="38493" spans="25:25">
      <c r="Y38493"/>
    </row>
    <row r="38494" spans="25:25">
      <c r="Y38494"/>
    </row>
    <row r="38495" spans="25:25">
      <c r="Y38495"/>
    </row>
    <row r="38496" spans="25:25">
      <c r="Y38496"/>
    </row>
    <row r="38497" spans="25:25">
      <c r="Y38497"/>
    </row>
    <row r="38498" spans="25:25">
      <c r="Y38498"/>
    </row>
    <row r="38499" spans="25:25">
      <c r="Y38499"/>
    </row>
    <row r="38500" spans="25:25">
      <c r="Y38500"/>
    </row>
    <row r="38501" spans="25:25">
      <c r="Y38501"/>
    </row>
    <row r="38502" spans="25:25">
      <c r="Y38502"/>
    </row>
    <row r="38503" spans="25:25">
      <c r="Y38503"/>
    </row>
    <row r="38504" spans="25:25">
      <c r="Y38504"/>
    </row>
    <row r="38505" spans="25:25">
      <c r="Y38505"/>
    </row>
    <row r="38506" spans="25:25">
      <c r="Y38506"/>
    </row>
    <row r="38507" spans="25:25">
      <c r="Y38507"/>
    </row>
    <row r="38508" spans="25:25">
      <c r="Y38508"/>
    </row>
    <row r="38509" spans="25:25">
      <c r="Y38509"/>
    </row>
    <row r="38510" spans="25:25">
      <c r="Y38510"/>
    </row>
    <row r="38511" spans="25:25">
      <c r="Y38511"/>
    </row>
    <row r="38512" spans="25:25">
      <c r="Y38512"/>
    </row>
    <row r="38513" spans="25:25">
      <c r="Y38513"/>
    </row>
    <row r="38514" spans="25:25">
      <c r="Y38514"/>
    </row>
    <row r="38515" spans="25:25">
      <c r="Y38515"/>
    </row>
    <row r="38516" spans="25:25">
      <c r="Y38516"/>
    </row>
    <row r="38517" spans="25:25">
      <c r="Y38517"/>
    </row>
    <row r="38518" spans="25:25">
      <c r="Y38518"/>
    </row>
    <row r="38519" spans="25:25">
      <c r="Y38519"/>
    </row>
    <row r="38520" spans="25:25">
      <c r="Y38520"/>
    </row>
    <row r="38521" spans="25:25">
      <c r="Y38521"/>
    </row>
    <row r="38522" spans="25:25">
      <c r="Y38522"/>
    </row>
    <row r="38523" spans="25:25">
      <c r="Y38523"/>
    </row>
    <row r="38524" spans="25:25">
      <c r="Y38524"/>
    </row>
    <row r="38525" spans="25:25">
      <c r="Y38525"/>
    </row>
    <row r="38526" spans="25:25">
      <c r="Y38526"/>
    </row>
    <row r="38527" spans="25:25">
      <c r="Y38527"/>
    </row>
    <row r="38528" spans="25:25">
      <c r="Y38528"/>
    </row>
    <row r="38529" spans="25:25">
      <c r="Y38529"/>
    </row>
    <row r="38530" spans="25:25">
      <c r="Y38530"/>
    </row>
    <row r="38531" spans="25:25">
      <c r="Y38531"/>
    </row>
    <row r="38532" spans="25:25">
      <c r="Y38532"/>
    </row>
    <row r="38533" spans="25:25">
      <c r="Y38533"/>
    </row>
    <row r="38534" spans="25:25">
      <c r="Y38534"/>
    </row>
    <row r="38535" spans="25:25">
      <c r="Y38535"/>
    </row>
    <row r="38536" spans="25:25">
      <c r="Y38536"/>
    </row>
    <row r="38537" spans="25:25">
      <c r="Y38537"/>
    </row>
    <row r="38538" spans="25:25">
      <c r="Y38538"/>
    </row>
    <row r="38539" spans="25:25">
      <c r="Y38539"/>
    </row>
    <row r="38540" spans="25:25">
      <c r="Y38540"/>
    </row>
    <row r="38541" spans="25:25">
      <c r="Y38541"/>
    </row>
    <row r="38542" spans="25:25">
      <c r="Y38542"/>
    </row>
    <row r="38543" spans="25:25">
      <c r="Y38543"/>
    </row>
    <row r="38544" spans="25:25">
      <c r="Y38544"/>
    </row>
    <row r="38545" spans="25:25">
      <c r="Y38545"/>
    </row>
    <row r="38546" spans="25:25">
      <c r="Y38546"/>
    </row>
    <row r="38547" spans="25:25">
      <c r="Y38547"/>
    </row>
    <row r="38548" spans="25:25">
      <c r="Y38548"/>
    </row>
    <row r="38549" spans="25:25">
      <c r="Y38549"/>
    </row>
    <row r="38550" spans="25:25">
      <c r="Y38550"/>
    </row>
    <row r="38551" spans="25:25">
      <c r="Y38551"/>
    </row>
    <row r="38552" spans="25:25">
      <c r="Y38552"/>
    </row>
    <row r="38553" spans="25:25">
      <c r="Y38553"/>
    </row>
    <row r="38554" spans="25:25">
      <c r="Y38554"/>
    </row>
    <row r="38555" spans="25:25">
      <c r="Y38555"/>
    </row>
    <row r="38556" spans="25:25">
      <c r="Y38556"/>
    </row>
    <row r="38557" spans="25:25">
      <c r="Y38557"/>
    </row>
    <row r="38558" spans="25:25">
      <c r="Y38558"/>
    </row>
    <row r="38559" spans="25:25">
      <c r="Y38559"/>
    </row>
    <row r="38560" spans="25:25">
      <c r="Y38560"/>
    </row>
    <row r="38561" spans="25:25">
      <c r="Y38561"/>
    </row>
    <row r="38562" spans="25:25">
      <c r="Y38562"/>
    </row>
    <row r="38563" spans="25:25">
      <c r="Y38563"/>
    </row>
    <row r="38564" spans="25:25">
      <c r="Y38564"/>
    </row>
    <row r="38565" spans="25:25">
      <c r="Y38565"/>
    </row>
    <row r="38566" spans="25:25">
      <c r="Y38566"/>
    </row>
    <row r="38567" spans="25:25">
      <c r="Y38567"/>
    </row>
    <row r="38568" spans="25:25">
      <c r="Y38568"/>
    </row>
    <row r="38569" spans="25:25">
      <c r="Y38569"/>
    </row>
    <row r="38570" spans="25:25">
      <c r="Y38570"/>
    </row>
    <row r="38571" spans="25:25">
      <c r="Y38571"/>
    </row>
    <row r="38572" spans="25:25">
      <c r="Y38572"/>
    </row>
    <row r="38573" spans="25:25">
      <c r="Y38573"/>
    </row>
    <row r="38574" spans="25:25">
      <c r="Y38574"/>
    </row>
    <row r="38575" spans="25:25">
      <c r="Y38575"/>
    </row>
    <row r="38576" spans="25:25">
      <c r="Y38576"/>
    </row>
    <row r="38577" spans="25:25">
      <c r="Y38577"/>
    </row>
    <row r="38578" spans="25:25">
      <c r="Y38578"/>
    </row>
    <row r="38579" spans="25:25">
      <c r="Y38579"/>
    </row>
    <row r="38580" spans="25:25">
      <c r="Y38580"/>
    </row>
    <row r="38581" spans="25:25">
      <c r="Y38581"/>
    </row>
    <row r="38582" spans="25:25">
      <c r="Y38582"/>
    </row>
    <row r="38583" spans="25:25">
      <c r="Y38583"/>
    </row>
    <row r="38584" spans="25:25">
      <c r="Y38584"/>
    </row>
    <row r="38585" spans="25:25">
      <c r="Y38585"/>
    </row>
    <row r="38586" spans="25:25">
      <c r="Y38586"/>
    </row>
    <row r="38587" spans="25:25">
      <c r="Y38587"/>
    </row>
    <row r="38588" spans="25:25">
      <c r="Y38588"/>
    </row>
    <row r="38589" spans="25:25">
      <c r="Y38589"/>
    </row>
    <row r="38590" spans="25:25">
      <c r="Y38590"/>
    </row>
    <row r="38591" spans="25:25">
      <c r="Y38591"/>
    </row>
    <row r="38592" spans="25:25">
      <c r="Y38592"/>
    </row>
    <row r="38593" spans="25:25">
      <c r="Y38593"/>
    </row>
    <row r="38594" spans="25:25">
      <c r="Y38594"/>
    </row>
    <row r="38595" spans="25:25">
      <c r="Y38595"/>
    </row>
    <row r="38596" spans="25:25">
      <c r="Y38596"/>
    </row>
    <row r="38597" spans="25:25">
      <c r="Y38597"/>
    </row>
    <row r="38598" spans="25:25">
      <c r="Y38598"/>
    </row>
    <row r="38599" spans="25:25">
      <c r="Y38599"/>
    </row>
    <row r="38600" spans="25:25">
      <c r="Y38600"/>
    </row>
    <row r="38601" spans="25:25">
      <c r="Y38601"/>
    </row>
    <row r="38602" spans="25:25">
      <c r="Y38602"/>
    </row>
    <row r="38603" spans="25:25">
      <c r="Y38603"/>
    </row>
    <row r="38604" spans="25:25">
      <c r="Y38604"/>
    </row>
    <row r="38605" spans="25:25">
      <c r="Y38605"/>
    </row>
    <row r="38606" spans="25:25">
      <c r="Y38606"/>
    </row>
    <row r="38607" spans="25:25">
      <c r="Y38607"/>
    </row>
    <row r="38608" spans="25:25">
      <c r="Y38608"/>
    </row>
    <row r="38609" spans="25:25">
      <c r="Y38609"/>
    </row>
    <row r="38610" spans="25:25">
      <c r="Y38610"/>
    </row>
    <row r="38611" spans="25:25">
      <c r="Y38611"/>
    </row>
    <row r="38612" spans="25:25">
      <c r="Y38612"/>
    </row>
    <row r="38613" spans="25:25">
      <c r="Y38613"/>
    </row>
    <row r="38614" spans="25:25">
      <c r="Y38614"/>
    </row>
    <row r="38615" spans="25:25">
      <c r="Y38615"/>
    </row>
    <row r="38616" spans="25:25">
      <c r="Y38616"/>
    </row>
    <row r="38617" spans="25:25">
      <c r="Y38617"/>
    </row>
    <row r="38618" spans="25:25">
      <c r="Y38618"/>
    </row>
    <row r="38619" spans="25:25">
      <c r="Y38619"/>
    </row>
    <row r="38620" spans="25:25">
      <c r="Y38620"/>
    </row>
    <row r="38621" spans="25:25">
      <c r="Y38621"/>
    </row>
    <row r="38622" spans="25:25">
      <c r="Y38622"/>
    </row>
    <row r="38623" spans="25:25">
      <c r="Y38623"/>
    </row>
    <row r="38624" spans="25:25">
      <c r="Y38624"/>
    </row>
    <row r="38625" spans="25:25">
      <c r="Y38625"/>
    </row>
    <row r="38626" spans="25:25">
      <c r="Y38626"/>
    </row>
    <row r="38627" spans="25:25">
      <c r="Y38627"/>
    </row>
    <row r="38628" spans="25:25">
      <c r="Y38628"/>
    </row>
    <row r="38629" spans="25:25">
      <c r="Y38629"/>
    </row>
    <row r="38630" spans="25:25">
      <c r="Y38630"/>
    </row>
    <row r="38631" spans="25:25">
      <c r="Y38631"/>
    </row>
    <row r="38632" spans="25:25">
      <c r="Y38632"/>
    </row>
    <row r="38633" spans="25:25">
      <c r="Y38633"/>
    </row>
    <row r="38634" spans="25:25">
      <c r="Y38634"/>
    </row>
    <row r="38635" spans="25:25">
      <c r="Y38635"/>
    </row>
    <row r="38636" spans="25:25">
      <c r="Y38636"/>
    </row>
    <row r="38637" spans="25:25">
      <c r="Y38637"/>
    </row>
    <row r="38638" spans="25:25">
      <c r="Y38638"/>
    </row>
    <row r="38639" spans="25:25">
      <c r="Y38639"/>
    </row>
    <row r="38640" spans="25:25">
      <c r="Y38640"/>
    </row>
    <row r="38641" spans="25:25">
      <c r="Y38641"/>
    </row>
    <row r="38642" spans="25:25">
      <c r="Y38642"/>
    </row>
    <row r="38643" spans="25:25">
      <c r="Y38643"/>
    </row>
    <row r="38644" spans="25:25">
      <c r="Y38644"/>
    </row>
    <row r="38645" spans="25:25">
      <c r="Y38645"/>
    </row>
    <row r="38646" spans="25:25">
      <c r="Y38646"/>
    </row>
    <row r="38647" spans="25:25">
      <c r="Y38647"/>
    </row>
    <row r="38648" spans="25:25">
      <c r="Y38648"/>
    </row>
    <row r="38649" spans="25:25">
      <c r="Y38649"/>
    </row>
    <row r="38650" spans="25:25">
      <c r="Y38650"/>
    </row>
    <row r="38651" spans="25:25">
      <c r="Y38651"/>
    </row>
    <row r="38652" spans="25:25">
      <c r="Y38652"/>
    </row>
    <row r="38653" spans="25:25">
      <c r="Y38653"/>
    </row>
    <row r="38654" spans="25:25">
      <c r="Y38654"/>
    </row>
    <row r="38655" spans="25:25">
      <c r="Y38655"/>
    </row>
    <row r="38656" spans="25:25">
      <c r="Y38656"/>
    </row>
    <row r="38657" spans="25:25">
      <c r="Y38657"/>
    </row>
    <row r="38658" spans="25:25">
      <c r="Y38658"/>
    </row>
    <row r="38659" spans="25:25">
      <c r="Y38659"/>
    </row>
    <row r="38660" spans="25:25">
      <c r="Y38660"/>
    </row>
    <row r="38661" spans="25:25">
      <c r="Y38661"/>
    </row>
    <row r="38662" spans="25:25">
      <c r="Y38662"/>
    </row>
    <row r="38663" spans="25:25">
      <c r="Y38663"/>
    </row>
    <row r="38664" spans="25:25">
      <c r="Y38664"/>
    </row>
    <row r="38665" spans="25:25">
      <c r="Y38665"/>
    </row>
    <row r="38666" spans="25:25">
      <c r="Y38666"/>
    </row>
    <row r="38667" spans="25:25">
      <c r="Y38667"/>
    </row>
    <row r="38668" spans="25:25">
      <c r="Y38668"/>
    </row>
    <row r="38669" spans="25:25">
      <c r="Y38669"/>
    </row>
    <row r="38670" spans="25:25">
      <c r="Y38670"/>
    </row>
    <row r="38671" spans="25:25">
      <c r="Y38671"/>
    </row>
    <row r="38672" spans="25:25">
      <c r="Y38672"/>
    </row>
    <row r="38673" spans="25:25">
      <c r="Y38673"/>
    </row>
    <row r="38674" spans="25:25">
      <c r="Y38674"/>
    </row>
    <row r="38675" spans="25:25">
      <c r="Y38675"/>
    </row>
    <row r="38676" spans="25:25">
      <c r="Y38676"/>
    </row>
    <row r="38677" spans="25:25">
      <c r="Y38677"/>
    </row>
    <row r="38678" spans="25:25">
      <c r="Y38678"/>
    </row>
    <row r="38679" spans="25:25">
      <c r="Y38679"/>
    </row>
    <row r="38680" spans="25:25">
      <c r="Y38680"/>
    </row>
    <row r="38681" spans="25:25">
      <c r="Y38681"/>
    </row>
    <row r="38682" spans="25:25">
      <c r="Y38682"/>
    </row>
    <row r="38683" spans="25:25">
      <c r="Y38683"/>
    </row>
    <row r="38684" spans="25:25">
      <c r="Y38684"/>
    </row>
    <row r="38685" spans="25:25">
      <c r="Y38685"/>
    </row>
    <row r="38686" spans="25:25">
      <c r="Y38686"/>
    </row>
    <row r="38687" spans="25:25">
      <c r="Y38687"/>
    </row>
    <row r="38688" spans="25:25">
      <c r="Y38688"/>
    </row>
    <row r="38689" spans="25:25">
      <c r="Y38689"/>
    </row>
    <row r="38690" spans="25:25">
      <c r="Y38690"/>
    </row>
    <row r="38691" spans="25:25">
      <c r="Y38691"/>
    </row>
    <row r="38692" spans="25:25">
      <c r="Y38692"/>
    </row>
    <row r="38693" spans="25:25">
      <c r="Y38693"/>
    </row>
    <row r="38694" spans="25:25">
      <c r="Y38694"/>
    </row>
    <row r="38695" spans="25:25">
      <c r="Y38695"/>
    </row>
    <row r="38696" spans="25:25">
      <c r="Y38696"/>
    </row>
    <row r="38697" spans="25:25">
      <c r="Y38697"/>
    </row>
    <row r="38698" spans="25:25">
      <c r="Y38698"/>
    </row>
    <row r="38699" spans="25:25">
      <c r="Y38699"/>
    </row>
    <row r="38700" spans="25:25">
      <c r="Y38700"/>
    </row>
    <row r="38701" spans="25:25">
      <c r="Y38701"/>
    </row>
    <row r="38702" spans="25:25">
      <c r="Y38702"/>
    </row>
    <row r="38703" spans="25:25">
      <c r="Y38703"/>
    </row>
    <row r="38704" spans="25:25">
      <c r="Y38704"/>
    </row>
    <row r="38705" spans="25:25">
      <c r="Y38705"/>
    </row>
    <row r="38706" spans="25:25">
      <c r="Y38706"/>
    </row>
    <row r="38707" spans="25:25">
      <c r="Y38707"/>
    </row>
    <row r="38708" spans="25:25">
      <c r="Y38708"/>
    </row>
    <row r="38709" spans="25:25">
      <c r="Y38709"/>
    </row>
    <row r="38710" spans="25:25">
      <c r="Y38710"/>
    </row>
    <row r="38711" spans="25:25">
      <c r="Y38711"/>
    </row>
    <row r="38712" spans="25:25">
      <c r="Y38712"/>
    </row>
    <row r="38713" spans="25:25">
      <c r="Y38713"/>
    </row>
    <row r="38714" spans="25:25">
      <c r="Y38714"/>
    </row>
    <row r="38715" spans="25:25">
      <c r="Y38715"/>
    </row>
    <row r="38716" spans="25:25">
      <c r="Y38716"/>
    </row>
    <row r="38717" spans="25:25">
      <c r="Y38717"/>
    </row>
    <row r="38718" spans="25:25">
      <c r="Y38718"/>
    </row>
    <row r="38719" spans="25:25">
      <c r="Y38719"/>
    </row>
    <row r="38720" spans="25:25">
      <c r="Y38720"/>
    </row>
    <row r="38721" spans="25:25">
      <c r="Y38721"/>
    </row>
    <row r="38722" spans="25:25">
      <c r="Y38722"/>
    </row>
    <row r="38723" spans="25:25">
      <c r="Y38723"/>
    </row>
    <row r="38724" spans="25:25">
      <c r="Y38724"/>
    </row>
    <row r="38725" spans="25:25">
      <c r="Y38725"/>
    </row>
    <row r="38726" spans="25:25">
      <c r="Y38726"/>
    </row>
    <row r="38727" spans="25:25">
      <c r="Y38727"/>
    </row>
    <row r="38728" spans="25:25">
      <c r="Y38728"/>
    </row>
    <row r="38729" spans="25:25">
      <c r="Y38729"/>
    </row>
    <row r="38730" spans="25:25">
      <c r="Y38730"/>
    </row>
    <row r="38731" spans="25:25">
      <c r="Y38731"/>
    </row>
    <row r="38732" spans="25:25">
      <c r="Y38732"/>
    </row>
    <row r="38733" spans="25:25">
      <c r="Y38733"/>
    </row>
    <row r="38734" spans="25:25">
      <c r="Y38734"/>
    </row>
    <row r="38735" spans="25:25">
      <c r="Y38735"/>
    </row>
    <row r="38736" spans="25:25">
      <c r="Y38736"/>
    </row>
    <row r="38737" spans="25:25">
      <c r="Y38737"/>
    </row>
    <row r="38738" spans="25:25">
      <c r="Y38738"/>
    </row>
    <row r="38739" spans="25:25">
      <c r="Y38739"/>
    </row>
    <row r="38740" spans="25:25">
      <c r="Y38740"/>
    </row>
    <row r="38741" spans="25:25">
      <c r="Y38741"/>
    </row>
    <row r="38742" spans="25:25">
      <c r="Y38742"/>
    </row>
    <row r="38743" spans="25:25">
      <c r="Y38743"/>
    </row>
    <row r="38744" spans="25:25">
      <c r="Y38744"/>
    </row>
    <row r="38745" spans="25:25">
      <c r="Y38745"/>
    </row>
    <row r="38746" spans="25:25">
      <c r="Y38746"/>
    </row>
    <row r="38747" spans="25:25">
      <c r="Y38747"/>
    </row>
    <row r="38748" spans="25:25">
      <c r="Y38748"/>
    </row>
    <row r="38749" spans="25:25">
      <c r="Y38749"/>
    </row>
    <row r="38750" spans="25:25">
      <c r="Y38750"/>
    </row>
    <row r="38751" spans="25:25">
      <c r="Y38751"/>
    </row>
    <row r="38752" spans="25:25">
      <c r="Y38752"/>
    </row>
    <row r="38753" spans="25:25">
      <c r="Y38753"/>
    </row>
    <row r="38754" spans="25:25">
      <c r="Y38754"/>
    </row>
    <row r="38755" spans="25:25">
      <c r="Y38755"/>
    </row>
    <row r="38756" spans="25:25">
      <c r="Y38756"/>
    </row>
    <row r="38757" spans="25:25">
      <c r="Y38757"/>
    </row>
    <row r="38758" spans="25:25">
      <c r="Y38758"/>
    </row>
    <row r="38759" spans="25:25">
      <c r="Y38759"/>
    </row>
    <row r="38760" spans="25:25">
      <c r="Y38760"/>
    </row>
    <row r="38761" spans="25:25">
      <c r="Y38761"/>
    </row>
    <row r="38762" spans="25:25">
      <c r="Y38762"/>
    </row>
    <row r="38763" spans="25:25">
      <c r="Y38763"/>
    </row>
    <row r="38764" spans="25:25">
      <c r="Y38764"/>
    </row>
    <row r="38765" spans="25:25">
      <c r="Y38765"/>
    </row>
    <row r="38766" spans="25:25">
      <c r="Y38766"/>
    </row>
    <row r="38767" spans="25:25">
      <c r="Y38767"/>
    </row>
    <row r="38768" spans="25:25">
      <c r="Y38768"/>
    </row>
    <row r="38769" spans="25:25">
      <c r="Y38769"/>
    </row>
    <row r="38770" spans="25:25">
      <c r="Y38770"/>
    </row>
    <row r="38771" spans="25:25">
      <c r="Y38771"/>
    </row>
    <row r="38772" spans="25:25">
      <c r="Y38772"/>
    </row>
    <row r="38773" spans="25:25">
      <c r="Y38773"/>
    </row>
    <row r="38774" spans="25:25">
      <c r="Y38774"/>
    </row>
    <row r="38775" spans="25:25">
      <c r="Y38775"/>
    </row>
    <row r="38776" spans="25:25">
      <c r="Y38776"/>
    </row>
    <row r="38777" spans="25:25">
      <c r="Y38777"/>
    </row>
    <row r="38778" spans="25:25">
      <c r="Y38778"/>
    </row>
    <row r="38779" spans="25:25">
      <c r="Y38779"/>
    </row>
    <row r="38780" spans="25:25">
      <c r="Y38780"/>
    </row>
    <row r="38781" spans="25:25">
      <c r="Y38781"/>
    </row>
    <row r="38782" spans="25:25">
      <c r="Y38782"/>
    </row>
    <row r="38783" spans="25:25">
      <c r="Y38783"/>
    </row>
    <row r="38784" spans="25:25">
      <c r="Y38784"/>
    </row>
    <row r="38785" spans="25:25">
      <c r="Y38785"/>
    </row>
    <row r="38786" spans="25:25">
      <c r="Y38786"/>
    </row>
    <row r="38787" spans="25:25">
      <c r="Y38787"/>
    </row>
    <row r="38788" spans="25:25">
      <c r="Y38788"/>
    </row>
    <row r="38789" spans="25:25">
      <c r="Y38789"/>
    </row>
    <row r="38790" spans="25:25">
      <c r="Y38790"/>
    </row>
    <row r="38791" spans="25:25">
      <c r="Y38791"/>
    </row>
    <row r="38792" spans="25:25">
      <c r="Y38792"/>
    </row>
    <row r="38793" spans="25:25">
      <c r="Y38793"/>
    </row>
    <row r="38794" spans="25:25">
      <c r="Y38794"/>
    </row>
    <row r="38795" spans="25:25">
      <c r="Y38795"/>
    </row>
    <row r="38796" spans="25:25">
      <c r="Y38796"/>
    </row>
    <row r="38797" spans="25:25">
      <c r="Y38797"/>
    </row>
    <row r="38798" spans="25:25">
      <c r="Y38798"/>
    </row>
    <row r="38799" spans="25:25">
      <c r="Y38799"/>
    </row>
    <row r="38800" spans="25:25">
      <c r="Y38800"/>
    </row>
    <row r="38801" spans="25:25">
      <c r="Y38801"/>
    </row>
    <row r="38802" spans="25:25">
      <c r="Y38802"/>
    </row>
    <row r="38803" spans="25:25">
      <c r="Y38803"/>
    </row>
    <row r="38804" spans="25:25">
      <c r="Y38804"/>
    </row>
    <row r="38805" spans="25:25">
      <c r="Y38805"/>
    </row>
    <row r="38806" spans="25:25">
      <c r="Y38806"/>
    </row>
    <row r="38807" spans="25:25">
      <c r="Y38807"/>
    </row>
    <row r="38808" spans="25:25">
      <c r="Y38808"/>
    </row>
    <row r="38809" spans="25:25">
      <c r="Y38809"/>
    </row>
    <row r="38810" spans="25:25">
      <c r="Y38810"/>
    </row>
    <row r="38811" spans="25:25">
      <c r="Y38811"/>
    </row>
    <row r="38812" spans="25:25">
      <c r="Y38812"/>
    </row>
    <row r="38813" spans="25:25">
      <c r="Y38813"/>
    </row>
    <row r="38814" spans="25:25">
      <c r="Y38814"/>
    </row>
    <row r="38815" spans="25:25">
      <c r="Y38815"/>
    </row>
    <row r="38816" spans="25:25">
      <c r="Y38816"/>
    </row>
    <row r="38817" spans="25:25">
      <c r="Y38817"/>
    </row>
    <row r="38818" spans="25:25">
      <c r="Y38818"/>
    </row>
    <row r="38819" spans="25:25">
      <c r="Y38819"/>
    </row>
    <row r="38820" spans="25:25">
      <c r="Y38820"/>
    </row>
    <row r="38821" spans="25:25">
      <c r="Y38821"/>
    </row>
    <row r="38822" spans="25:25">
      <c r="Y38822"/>
    </row>
    <row r="38823" spans="25:25">
      <c r="Y38823"/>
    </row>
    <row r="38824" spans="25:25">
      <c r="Y38824"/>
    </row>
    <row r="38825" spans="25:25">
      <c r="Y38825"/>
    </row>
    <row r="38826" spans="25:25">
      <c r="Y38826"/>
    </row>
    <row r="38827" spans="25:25">
      <c r="Y38827"/>
    </row>
    <row r="38828" spans="25:25">
      <c r="Y38828"/>
    </row>
    <row r="38829" spans="25:25">
      <c r="Y38829"/>
    </row>
    <row r="38830" spans="25:25">
      <c r="Y38830"/>
    </row>
    <row r="38831" spans="25:25">
      <c r="Y38831"/>
    </row>
    <row r="38832" spans="25:25">
      <c r="Y38832"/>
    </row>
    <row r="38833" spans="25:25">
      <c r="Y38833"/>
    </row>
    <row r="38834" spans="25:25">
      <c r="Y38834"/>
    </row>
    <row r="38835" spans="25:25">
      <c r="Y38835"/>
    </row>
    <row r="38836" spans="25:25">
      <c r="Y38836"/>
    </row>
    <row r="38837" spans="25:25">
      <c r="Y38837"/>
    </row>
    <row r="38838" spans="25:25">
      <c r="Y38838"/>
    </row>
    <row r="38839" spans="25:25">
      <c r="Y38839"/>
    </row>
    <row r="38840" spans="25:25">
      <c r="Y38840"/>
    </row>
    <row r="38841" spans="25:25">
      <c r="Y38841"/>
    </row>
    <row r="38842" spans="25:25">
      <c r="Y38842"/>
    </row>
    <row r="38843" spans="25:25">
      <c r="Y38843"/>
    </row>
    <row r="38844" spans="25:25">
      <c r="Y38844"/>
    </row>
    <row r="38845" spans="25:25">
      <c r="Y38845"/>
    </row>
    <row r="38846" spans="25:25">
      <c r="Y38846"/>
    </row>
    <row r="38847" spans="25:25">
      <c r="Y38847"/>
    </row>
    <row r="38848" spans="25:25">
      <c r="Y38848"/>
    </row>
    <row r="38849" spans="25:25">
      <c r="Y38849"/>
    </row>
    <row r="38850" spans="25:25">
      <c r="Y38850"/>
    </row>
    <row r="38851" spans="25:25">
      <c r="Y38851"/>
    </row>
    <row r="38852" spans="25:25">
      <c r="Y38852"/>
    </row>
    <row r="38853" spans="25:25">
      <c r="Y38853"/>
    </row>
    <row r="38854" spans="25:25">
      <c r="Y38854"/>
    </row>
    <row r="38855" spans="25:25">
      <c r="Y38855"/>
    </row>
    <row r="38856" spans="25:25">
      <c r="Y38856"/>
    </row>
    <row r="38857" spans="25:25">
      <c r="Y38857"/>
    </row>
    <row r="38858" spans="25:25">
      <c r="Y38858"/>
    </row>
    <row r="38859" spans="25:25">
      <c r="Y38859"/>
    </row>
    <row r="38860" spans="25:25">
      <c r="Y38860"/>
    </row>
    <row r="38861" spans="25:25">
      <c r="Y38861"/>
    </row>
    <row r="38862" spans="25:25">
      <c r="Y38862"/>
    </row>
    <row r="38863" spans="25:25">
      <c r="Y38863"/>
    </row>
    <row r="38864" spans="25:25">
      <c r="Y38864"/>
    </row>
    <row r="38865" spans="25:25">
      <c r="Y38865"/>
    </row>
    <row r="38866" spans="25:25">
      <c r="Y38866"/>
    </row>
    <row r="38867" spans="25:25">
      <c r="Y38867"/>
    </row>
    <row r="38868" spans="25:25">
      <c r="Y38868"/>
    </row>
    <row r="38869" spans="25:25">
      <c r="Y38869"/>
    </row>
    <row r="38870" spans="25:25">
      <c r="Y38870"/>
    </row>
    <row r="38871" spans="25:25">
      <c r="Y38871"/>
    </row>
    <row r="38872" spans="25:25">
      <c r="Y38872"/>
    </row>
    <row r="38873" spans="25:25">
      <c r="Y38873"/>
    </row>
    <row r="38874" spans="25:25">
      <c r="Y38874"/>
    </row>
    <row r="38875" spans="25:25">
      <c r="Y38875"/>
    </row>
    <row r="38876" spans="25:25">
      <c r="Y38876"/>
    </row>
    <row r="38877" spans="25:25">
      <c r="Y38877"/>
    </row>
    <row r="38878" spans="25:25">
      <c r="Y38878"/>
    </row>
    <row r="38879" spans="25:25">
      <c r="Y38879"/>
    </row>
    <row r="38880" spans="25:25">
      <c r="Y38880"/>
    </row>
    <row r="38881" spans="25:25">
      <c r="Y38881"/>
    </row>
    <row r="38882" spans="25:25">
      <c r="Y38882"/>
    </row>
    <row r="38883" spans="25:25">
      <c r="Y38883"/>
    </row>
    <row r="38884" spans="25:25">
      <c r="Y38884"/>
    </row>
    <row r="38885" spans="25:25">
      <c r="Y38885"/>
    </row>
    <row r="38886" spans="25:25">
      <c r="Y38886"/>
    </row>
    <row r="38887" spans="25:25">
      <c r="Y38887"/>
    </row>
    <row r="38888" spans="25:25">
      <c r="Y38888"/>
    </row>
    <row r="38889" spans="25:25">
      <c r="Y38889"/>
    </row>
    <row r="38890" spans="25:25">
      <c r="Y38890"/>
    </row>
    <row r="38891" spans="25:25">
      <c r="Y38891"/>
    </row>
    <row r="38892" spans="25:25">
      <c r="Y38892"/>
    </row>
    <row r="38893" spans="25:25">
      <c r="Y38893"/>
    </row>
    <row r="38894" spans="25:25">
      <c r="Y38894"/>
    </row>
    <row r="38895" spans="25:25">
      <c r="Y38895"/>
    </row>
    <row r="38896" spans="25:25">
      <c r="Y38896"/>
    </row>
    <row r="38897" spans="25:25">
      <c r="Y38897"/>
    </row>
    <row r="38898" spans="25:25">
      <c r="Y38898"/>
    </row>
    <row r="38899" spans="25:25">
      <c r="Y38899"/>
    </row>
    <row r="38900" spans="25:25">
      <c r="Y38900"/>
    </row>
    <row r="38901" spans="25:25">
      <c r="Y38901"/>
    </row>
    <row r="38902" spans="25:25">
      <c r="Y38902"/>
    </row>
    <row r="38903" spans="25:25">
      <c r="Y38903"/>
    </row>
    <row r="38904" spans="25:25">
      <c r="Y38904"/>
    </row>
    <row r="38905" spans="25:25">
      <c r="Y38905"/>
    </row>
    <row r="38906" spans="25:25">
      <c r="Y38906"/>
    </row>
    <row r="38907" spans="25:25">
      <c r="Y38907"/>
    </row>
    <row r="38908" spans="25:25">
      <c r="Y38908"/>
    </row>
    <row r="38909" spans="25:25">
      <c r="Y38909"/>
    </row>
    <row r="38910" spans="25:25">
      <c r="Y38910"/>
    </row>
    <row r="38911" spans="25:25">
      <c r="Y38911"/>
    </row>
    <row r="38912" spans="25:25">
      <c r="Y38912"/>
    </row>
    <row r="38913" spans="25:25">
      <c r="Y38913"/>
    </row>
    <row r="38914" spans="25:25">
      <c r="Y38914"/>
    </row>
    <row r="38915" spans="25:25">
      <c r="Y38915"/>
    </row>
    <row r="38916" spans="25:25">
      <c r="Y38916"/>
    </row>
    <row r="38917" spans="25:25">
      <c r="Y38917"/>
    </row>
    <row r="38918" spans="25:25">
      <c r="Y38918"/>
    </row>
    <row r="38919" spans="25:25">
      <c r="Y38919"/>
    </row>
    <row r="38920" spans="25:25">
      <c r="Y38920"/>
    </row>
    <row r="38921" spans="25:25">
      <c r="Y38921"/>
    </row>
    <row r="38922" spans="25:25">
      <c r="Y38922"/>
    </row>
    <row r="38923" spans="25:25">
      <c r="Y38923"/>
    </row>
    <row r="38924" spans="25:25">
      <c r="Y38924"/>
    </row>
    <row r="38925" spans="25:25">
      <c r="Y38925"/>
    </row>
    <row r="38926" spans="25:25">
      <c r="Y38926"/>
    </row>
    <row r="38927" spans="25:25">
      <c r="Y38927"/>
    </row>
    <row r="38928" spans="25:25">
      <c r="Y38928"/>
    </row>
    <row r="38929" spans="25:25">
      <c r="Y38929"/>
    </row>
    <row r="38930" spans="25:25">
      <c r="Y38930"/>
    </row>
    <row r="38931" spans="25:25">
      <c r="Y38931"/>
    </row>
    <row r="38932" spans="25:25">
      <c r="Y38932"/>
    </row>
    <row r="38933" spans="25:25">
      <c r="Y38933"/>
    </row>
    <row r="38934" spans="25:25">
      <c r="Y38934"/>
    </row>
    <row r="38935" spans="25:25">
      <c r="Y38935"/>
    </row>
    <row r="38936" spans="25:25">
      <c r="Y38936"/>
    </row>
    <row r="38937" spans="25:25">
      <c r="Y38937"/>
    </row>
    <row r="38938" spans="25:25">
      <c r="Y38938"/>
    </row>
    <row r="38939" spans="25:25">
      <c r="Y38939"/>
    </row>
    <row r="38940" spans="25:25">
      <c r="Y38940"/>
    </row>
    <row r="38941" spans="25:25">
      <c r="Y38941"/>
    </row>
    <row r="38942" spans="25:25">
      <c r="Y38942"/>
    </row>
    <row r="38943" spans="25:25">
      <c r="Y38943"/>
    </row>
    <row r="38944" spans="25:25">
      <c r="Y38944"/>
    </row>
    <row r="38945" spans="25:25">
      <c r="Y38945"/>
    </row>
    <row r="38946" spans="25:25">
      <c r="Y38946"/>
    </row>
    <row r="38947" spans="25:25">
      <c r="Y38947"/>
    </row>
    <row r="38948" spans="25:25">
      <c r="Y38948"/>
    </row>
    <row r="38949" spans="25:25">
      <c r="Y38949"/>
    </row>
    <row r="38950" spans="25:25">
      <c r="Y38950"/>
    </row>
    <row r="38951" spans="25:25">
      <c r="Y38951"/>
    </row>
    <row r="38952" spans="25:25">
      <c r="Y38952"/>
    </row>
    <row r="38953" spans="25:25">
      <c r="Y38953"/>
    </row>
    <row r="38954" spans="25:25">
      <c r="Y38954"/>
    </row>
    <row r="38955" spans="25:25">
      <c r="Y38955"/>
    </row>
    <row r="38956" spans="25:25">
      <c r="Y38956"/>
    </row>
    <row r="38957" spans="25:25">
      <c r="Y38957"/>
    </row>
    <row r="38958" spans="25:25">
      <c r="Y38958"/>
    </row>
    <row r="38959" spans="25:25">
      <c r="Y38959"/>
    </row>
    <row r="38960" spans="25:25">
      <c r="Y38960"/>
    </row>
    <row r="38961" spans="25:25">
      <c r="Y38961"/>
    </row>
    <row r="38962" spans="25:25">
      <c r="Y38962"/>
    </row>
    <row r="38963" spans="25:25">
      <c r="Y38963"/>
    </row>
    <row r="38964" spans="25:25">
      <c r="Y38964"/>
    </row>
    <row r="38965" spans="25:25">
      <c r="Y38965"/>
    </row>
    <row r="38966" spans="25:25">
      <c r="Y38966"/>
    </row>
    <row r="38967" spans="25:25">
      <c r="Y38967"/>
    </row>
    <row r="38968" spans="25:25">
      <c r="Y38968"/>
    </row>
    <row r="38969" spans="25:25">
      <c r="Y38969"/>
    </row>
    <row r="38970" spans="25:25">
      <c r="Y38970"/>
    </row>
    <row r="38971" spans="25:25">
      <c r="Y38971"/>
    </row>
    <row r="38972" spans="25:25">
      <c r="Y38972"/>
    </row>
    <row r="38973" spans="25:25">
      <c r="Y38973"/>
    </row>
    <row r="38974" spans="25:25">
      <c r="Y38974"/>
    </row>
    <row r="38975" spans="25:25">
      <c r="Y38975"/>
    </row>
    <row r="38976" spans="25:25">
      <c r="Y38976"/>
    </row>
    <row r="38977" spans="25:25">
      <c r="Y38977"/>
    </row>
    <row r="38978" spans="25:25">
      <c r="Y38978"/>
    </row>
    <row r="38979" spans="25:25">
      <c r="Y38979"/>
    </row>
    <row r="38980" spans="25:25">
      <c r="Y38980"/>
    </row>
    <row r="38981" spans="25:25">
      <c r="Y38981"/>
    </row>
    <row r="38982" spans="25:25">
      <c r="Y38982"/>
    </row>
    <row r="38983" spans="25:25">
      <c r="Y38983"/>
    </row>
    <row r="38984" spans="25:25">
      <c r="Y38984"/>
    </row>
    <row r="38985" spans="25:25">
      <c r="Y38985"/>
    </row>
    <row r="38986" spans="25:25">
      <c r="Y38986"/>
    </row>
    <row r="38987" spans="25:25">
      <c r="Y38987"/>
    </row>
    <row r="38988" spans="25:25">
      <c r="Y38988"/>
    </row>
    <row r="38989" spans="25:25">
      <c r="Y38989"/>
    </row>
    <row r="38990" spans="25:25">
      <c r="Y38990"/>
    </row>
    <row r="38991" spans="25:25">
      <c r="Y38991"/>
    </row>
    <row r="38992" spans="25:25">
      <c r="Y38992"/>
    </row>
    <row r="38993" spans="25:25">
      <c r="Y38993"/>
    </row>
    <row r="38994" spans="25:25">
      <c r="Y38994"/>
    </row>
    <row r="38995" spans="25:25">
      <c r="Y38995"/>
    </row>
    <row r="38996" spans="25:25">
      <c r="Y38996"/>
    </row>
    <row r="38997" spans="25:25">
      <c r="Y38997"/>
    </row>
    <row r="38998" spans="25:25">
      <c r="Y38998"/>
    </row>
    <row r="38999" spans="25:25">
      <c r="Y38999"/>
    </row>
    <row r="39000" spans="25:25">
      <c r="Y39000"/>
    </row>
    <row r="39001" spans="25:25">
      <c r="Y39001"/>
    </row>
    <row r="39002" spans="25:25">
      <c r="Y39002"/>
    </row>
    <row r="39003" spans="25:25">
      <c r="Y39003"/>
    </row>
    <row r="39004" spans="25:25">
      <c r="Y39004"/>
    </row>
    <row r="39005" spans="25:25">
      <c r="Y39005"/>
    </row>
    <row r="39006" spans="25:25">
      <c r="Y39006"/>
    </row>
    <row r="39007" spans="25:25">
      <c r="Y39007"/>
    </row>
    <row r="39008" spans="25:25">
      <c r="Y39008"/>
    </row>
    <row r="39009" spans="25:25">
      <c r="Y39009"/>
    </row>
    <row r="39010" spans="25:25">
      <c r="Y39010"/>
    </row>
    <row r="39011" spans="25:25">
      <c r="Y39011"/>
    </row>
    <row r="39012" spans="25:25">
      <c r="Y39012"/>
    </row>
    <row r="39013" spans="25:25">
      <c r="Y39013"/>
    </row>
    <row r="39014" spans="25:25">
      <c r="Y39014"/>
    </row>
    <row r="39015" spans="25:25">
      <c r="Y39015"/>
    </row>
    <row r="39016" spans="25:25">
      <c r="Y39016"/>
    </row>
    <row r="39017" spans="25:25">
      <c r="Y39017"/>
    </row>
    <row r="39018" spans="25:25">
      <c r="Y39018"/>
    </row>
    <row r="39019" spans="25:25">
      <c r="Y39019"/>
    </row>
    <row r="39020" spans="25:25">
      <c r="Y39020"/>
    </row>
    <row r="39021" spans="25:25">
      <c r="Y39021"/>
    </row>
    <row r="39022" spans="25:25">
      <c r="Y39022"/>
    </row>
    <row r="39023" spans="25:25">
      <c r="Y39023"/>
    </row>
    <row r="39024" spans="25:25">
      <c r="Y39024"/>
    </row>
    <row r="39025" spans="25:25">
      <c r="Y39025"/>
    </row>
    <row r="39026" spans="25:25">
      <c r="Y39026"/>
    </row>
    <row r="39027" spans="25:25">
      <c r="Y39027"/>
    </row>
    <row r="39028" spans="25:25">
      <c r="Y39028"/>
    </row>
    <row r="39029" spans="25:25">
      <c r="Y39029"/>
    </row>
    <row r="39030" spans="25:25">
      <c r="Y39030"/>
    </row>
    <row r="39031" spans="25:25">
      <c r="Y39031"/>
    </row>
    <row r="39032" spans="25:25">
      <c r="Y39032"/>
    </row>
    <row r="39033" spans="25:25">
      <c r="Y39033"/>
    </row>
    <row r="39034" spans="25:25">
      <c r="Y39034"/>
    </row>
    <row r="39035" spans="25:25">
      <c r="Y39035"/>
    </row>
    <row r="39036" spans="25:25">
      <c r="Y39036"/>
    </row>
    <row r="39037" spans="25:25">
      <c r="Y39037"/>
    </row>
    <row r="39038" spans="25:25">
      <c r="Y39038"/>
    </row>
    <row r="39039" spans="25:25">
      <c r="Y39039"/>
    </row>
    <row r="39040" spans="25:25">
      <c r="Y39040"/>
    </row>
    <row r="39041" spans="25:25">
      <c r="Y39041"/>
    </row>
    <row r="39042" spans="25:25">
      <c r="Y39042"/>
    </row>
    <row r="39043" spans="25:25">
      <c r="Y39043"/>
    </row>
    <row r="39044" spans="25:25">
      <c r="Y39044"/>
    </row>
    <row r="39045" spans="25:25">
      <c r="Y39045"/>
    </row>
    <row r="39046" spans="25:25">
      <c r="Y39046"/>
    </row>
    <row r="39047" spans="25:25">
      <c r="Y39047"/>
    </row>
    <row r="39048" spans="25:25">
      <c r="Y39048"/>
    </row>
    <row r="39049" spans="25:25">
      <c r="Y39049"/>
    </row>
    <row r="39050" spans="25:25">
      <c r="Y39050"/>
    </row>
    <row r="39051" spans="25:25">
      <c r="Y39051"/>
    </row>
    <row r="39052" spans="25:25">
      <c r="Y39052"/>
    </row>
    <row r="39053" spans="25:25">
      <c r="Y39053"/>
    </row>
    <row r="39054" spans="25:25">
      <c r="Y39054"/>
    </row>
    <row r="39055" spans="25:25">
      <c r="Y39055"/>
    </row>
    <row r="39056" spans="25:25">
      <c r="Y39056"/>
    </row>
    <row r="39057" spans="25:25">
      <c r="Y39057"/>
    </row>
    <row r="39058" spans="25:25">
      <c r="Y39058"/>
    </row>
    <row r="39059" spans="25:25">
      <c r="Y39059"/>
    </row>
    <row r="39060" spans="25:25">
      <c r="Y39060"/>
    </row>
    <row r="39061" spans="25:25">
      <c r="Y39061"/>
    </row>
    <row r="39062" spans="25:25">
      <c r="Y39062"/>
    </row>
    <row r="39063" spans="25:25">
      <c r="Y39063"/>
    </row>
    <row r="39064" spans="25:25">
      <c r="Y39064"/>
    </row>
    <row r="39065" spans="25:25">
      <c r="Y39065"/>
    </row>
    <row r="39066" spans="25:25">
      <c r="Y39066"/>
    </row>
    <row r="39067" spans="25:25">
      <c r="Y39067"/>
    </row>
    <row r="39068" spans="25:25">
      <c r="Y39068"/>
    </row>
    <row r="39069" spans="25:25">
      <c r="Y39069"/>
    </row>
    <row r="39070" spans="25:25">
      <c r="Y39070"/>
    </row>
    <row r="39071" spans="25:25">
      <c r="Y39071"/>
    </row>
    <row r="39072" spans="25:25">
      <c r="Y39072"/>
    </row>
    <row r="39073" spans="25:25">
      <c r="Y39073"/>
    </row>
    <row r="39074" spans="25:25">
      <c r="Y39074"/>
    </row>
    <row r="39075" spans="25:25">
      <c r="Y39075"/>
    </row>
    <row r="39076" spans="25:25">
      <c r="Y39076"/>
    </row>
    <row r="39077" spans="25:25">
      <c r="Y39077"/>
    </row>
    <row r="39078" spans="25:25">
      <c r="Y39078"/>
    </row>
    <row r="39079" spans="25:25">
      <c r="Y39079"/>
    </row>
    <row r="39080" spans="25:25">
      <c r="Y39080"/>
    </row>
    <row r="39081" spans="25:25">
      <c r="Y39081"/>
    </row>
    <row r="39082" spans="25:25">
      <c r="Y39082"/>
    </row>
    <row r="39083" spans="25:25">
      <c r="Y39083"/>
    </row>
    <row r="39084" spans="25:25">
      <c r="Y39084"/>
    </row>
    <row r="39085" spans="25:25">
      <c r="Y39085"/>
    </row>
    <row r="39086" spans="25:25">
      <c r="Y39086"/>
    </row>
    <row r="39087" spans="25:25">
      <c r="Y39087"/>
    </row>
    <row r="39088" spans="25:25">
      <c r="Y39088"/>
    </row>
    <row r="39089" spans="25:25">
      <c r="Y39089"/>
    </row>
    <row r="39090" spans="25:25">
      <c r="Y39090"/>
    </row>
    <row r="39091" spans="25:25">
      <c r="Y39091"/>
    </row>
    <row r="39092" spans="25:25">
      <c r="Y39092"/>
    </row>
    <row r="39093" spans="25:25">
      <c r="Y39093"/>
    </row>
    <row r="39094" spans="25:25">
      <c r="Y39094"/>
    </row>
    <row r="39095" spans="25:25">
      <c r="Y39095"/>
    </row>
    <row r="39096" spans="25:25">
      <c r="Y39096"/>
    </row>
    <row r="39097" spans="25:25">
      <c r="Y39097"/>
    </row>
    <row r="39098" spans="25:25">
      <c r="Y39098"/>
    </row>
    <row r="39099" spans="25:25">
      <c r="Y39099"/>
    </row>
    <row r="39100" spans="25:25">
      <c r="Y39100"/>
    </row>
    <row r="39101" spans="25:25">
      <c r="Y39101"/>
    </row>
    <row r="39102" spans="25:25">
      <c r="Y39102"/>
    </row>
    <row r="39103" spans="25:25">
      <c r="Y39103"/>
    </row>
    <row r="39104" spans="25:25">
      <c r="Y39104"/>
    </row>
    <row r="39105" spans="25:25">
      <c r="Y39105"/>
    </row>
    <row r="39106" spans="25:25">
      <c r="Y39106"/>
    </row>
    <row r="39107" spans="25:25">
      <c r="Y39107"/>
    </row>
    <row r="39108" spans="25:25">
      <c r="Y39108"/>
    </row>
    <row r="39109" spans="25:25">
      <c r="Y39109"/>
    </row>
    <row r="39110" spans="25:25">
      <c r="Y39110"/>
    </row>
    <row r="39111" spans="25:25">
      <c r="Y39111"/>
    </row>
    <row r="39112" spans="25:25">
      <c r="Y39112"/>
    </row>
    <row r="39113" spans="25:25">
      <c r="Y39113"/>
    </row>
    <row r="39114" spans="25:25">
      <c r="Y39114"/>
    </row>
    <row r="39115" spans="25:25">
      <c r="Y39115"/>
    </row>
    <row r="39116" spans="25:25">
      <c r="Y39116"/>
    </row>
    <row r="39117" spans="25:25">
      <c r="Y39117"/>
    </row>
    <row r="39118" spans="25:25">
      <c r="Y39118"/>
    </row>
    <row r="39119" spans="25:25">
      <c r="Y39119"/>
    </row>
    <row r="39120" spans="25:25">
      <c r="Y39120"/>
    </row>
    <row r="39121" spans="25:25">
      <c r="Y39121"/>
    </row>
    <row r="39122" spans="25:25">
      <c r="Y39122"/>
    </row>
    <row r="39123" spans="25:25">
      <c r="Y39123"/>
    </row>
    <row r="39124" spans="25:25">
      <c r="Y39124"/>
    </row>
    <row r="39125" spans="25:25">
      <c r="Y39125"/>
    </row>
    <row r="39126" spans="25:25">
      <c r="Y39126"/>
    </row>
    <row r="39127" spans="25:25">
      <c r="Y39127"/>
    </row>
    <row r="39128" spans="25:25">
      <c r="Y39128"/>
    </row>
    <row r="39129" spans="25:25">
      <c r="Y39129"/>
    </row>
    <row r="39130" spans="25:25">
      <c r="Y39130"/>
    </row>
    <row r="39131" spans="25:25">
      <c r="Y39131"/>
    </row>
    <row r="39132" spans="25:25">
      <c r="Y39132"/>
    </row>
    <row r="39133" spans="25:25">
      <c r="Y39133"/>
    </row>
    <row r="39134" spans="25:25">
      <c r="Y39134"/>
    </row>
    <row r="39135" spans="25:25">
      <c r="Y39135"/>
    </row>
    <row r="39136" spans="25:25">
      <c r="Y39136"/>
    </row>
    <row r="39137" spans="25:25">
      <c r="Y39137"/>
    </row>
    <row r="39138" spans="25:25">
      <c r="Y39138"/>
    </row>
    <row r="39139" spans="25:25">
      <c r="Y39139"/>
    </row>
    <row r="39140" spans="25:25">
      <c r="Y39140"/>
    </row>
    <row r="39141" spans="25:25">
      <c r="Y39141"/>
    </row>
    <row r="39142" spans="25:25">
      <c r="Y39142"/>
    </row>
    <row r="39143" spans="25:25">
      <c r="Y39143"/>
    </row>
    <row r="39144" spans="25:25">
      <c r="Y39144"/>
    </row>
    <row r="39145" spans="25:25">
      <c r="Y39145"/>
    </row>
    <row r="39146" spans="25:25">
      <c r="Y39146"/>
    </row>
    <row r="39147" spans="25:25">
      <c r="Y39147"/>
    </row>
    <row r="39148" spans="25:25">
      <c r="Y39148"/>
    </row>
    <row r="39149" spans="25:25">
      <c r="Y39149"/>
    </row>
    <row r="39150" spans="25:25">
      <c r="Y39150"/>
    </row>
    <row r="39151" spans="25:25">
      <c r="Y39151"/>
    </row>
    <row r="39152" spans="25:25">
      <c r="Y39152"/>
    </row>
    <row r="39153" spans="25:25">
      <c r="Y39153"/>
    </row>
    <row r="39154" spans="25:25">
      <c r="Y39154"/>
    </row>
    <row r="39155" spans="25:25">
      <c r="Y39155"/>
    </row>
    <row r="39156" spans="25:25">
      <c r="Y39156"/>
    </row>
    <row r="39157" spans="25:25">
      <c r="Y39157"/>
    </row>
    <row r="39158" spans="25:25">
      <c r="Y39158"/>
    </row>
    <row r="39159" spans="25:25">
      <c r="Y39159"/>
    </row>
    <row r="39160" spans="25:25">
      <c r="Y39160"/>
    </row>
    <row r="39161" spans="25:25">
      <c r="Y39161"/>
    </row>
    <row r="39162" spans="25:25">
      <c r="Y39162"/>
    </row>
    <row r="39163" spans="25:25">
      <c r="Y39163"/>
    </row>
    <row r="39164" spans="25:25">
      <c r="Y39164"/>
    </row>
    <row r="39165" spans="25:25">
      <c r="Y39165"/>
    </row>
    <row r="39166" spans="25:25">
      <c r="Y39166"/>
    </row>
    <row r="39167" spans="25:25">
      <c r="Y39167"/>
    </row>
    <row r="39168" spans="25:25">
      <c r="Y39168"/>
    </row>
    <row r="39169" spans="25:25">
      <c r="Y39169"/>
    </row>
    <row r="39170" spans="25:25">
      <c r="Y39170"/>
    </row>
    <row r="39171" spans="25:25">
      <c r="Y39171"/>
    </row>
    <row r="39172" spans="25:25">
      <c r="Y39172"/>
    </row>
    <row r="39173" spans="25:25">
      <c r="Y39173"/>
    </row>
    <row r="39174" spans="25:25">
      <c r="Y39174"/>
    </row>
    <row r="39175" spans="25:25">
      <c r="Y39175"/>
    </row>
    <row r="39176" spans="25:25">
      <c r="Y39176"/>
    </row>
    <row r="39177" spans="25:25">
      <c r="Y39177"/>
    </row>
    <row r="39178" spans="25:25">
      <c r="Y39178"/>
    </row>
    <row r="39179" spans="25:25">
      <c r="Y39179"/>
    </row>
    <row r="39180" spans="25:25">
      <c r="Y39180"/>
    </row>
    <row r="39181" spans="25:25">
      <c r="Y39181"/>
    </row>
    <row r="39182" spans="25:25">
      <c r="Y39182"/>
    </row>
    <row r="39183" spans="25:25">
      <c r="Y39183"/>
    </row>
    <row r="39184" spans="25:25">
      <c r="Y39184"/>
    </row>
    <row r="39185" spans="25:25">
      <c r="Y39185"/>
    </row>
    <row r="39186" spans="25:25">
      <c r="Y39186"/>
    </row>
    <row r="39187" spans="25:25">
      <c r="Y39187"/>
    </row>
    <row r="39188" spans="25:25">
      <c r="Y39188"/>
    </row>
    <row r="39189" spans="25:25">
      <c r="Y39189"/>
    </row>
    <row r="39190" spans="25:25">
      <c r="Y39190"/>
    </row>
    <row r="39191" spans="25:25">
      <c r="Y39191"/>
    </row>
    <row r="39192" spans="25:25">
      <c r="Y39192"/>
    </row>
    <row r="39193" spans="25:25">
      <c r="Y39193"/>
    </row>
    <row r="39194" spans="25:25">
      <c r="Y39194"/>
    </row>
    <row r="39195" spans="25:25">
      <c r="Y39195"/>
    </row>
    <row r="39196" spans="25:25">
      <c r="Y39196"/>
    </row>
    <row r="39197" spans="25:25">
      <c r="Y39197"/>
    </row>
    <row r="39198" spans="25:25">
      <c r="Y39198"/>
    </row>
    <row r="39199" spans="25:25">
      <c r="Y39199"/>
    </row>
    <row r="39200" spans="25:25">
      <c r="Y39200"/>
    </row>
    <row r="39201" spans="25:25">
      <c r="Y39201"/>
    </row>
    <row r="39202" spans="25:25">
      <c r="Y39202"/>
    </row>
    <row r="39203" spans="25:25">
      <c r="Y39203"/>
    </row>
    <row r="39204" spans="25:25">
      <c r="Y39204"/>
    </row>
    <row r="39205" spans="25:25">
      <c r="Y39205"/>
    </row>
    <row r="39206" spans="25:25">
      <c r="Y39206"/>
    </row>
    <row r="39207" spans="25:25">
      <c r="Y39207"/>
    </row>
    <row r="39208" spans="25:25">
      <c r="Y39208"/>
    </row>
    <row r="39209" spans="25:25">
      <c r="Y39209"/>
    </row>
    <row r="39210" spans="25:25">
      <c r="Y39210"/>
    </row>
    <row r="39211" spans="25:25">
      <c r="Y39211"/>
    </row>
    <row r="39212" spans="25:25">
      <c r="Y39212"/>
    </row>
    <row r="39213" spans="25:25">
      <c r="Y39213"/>
    </row>
    <row r="39214" spans="25:25">
      <c r="Y39214"/>
    </row>
    <row r="39215" spans="25:25">
      <c r="Y39215"/>
    </row>
    <row r="39216" spans="25:25">
      <c r="Y39216"/>
    </row>
    <row r="39217" spans="25:25">
      <c r="Y39217"/>
    </row>
    <row r="39218" spans="25:25">
      <c r="Y39218"/>
    </row>
    <row r="39219" spans="25:25">
      <c r="Y39219"/>
    </row>
    <row r="39220" spans="25:25">
      <c r="Y39220"/>
    </row>
    <row r="39221" spans="25:25">
      <c r="Y39221"/>
    </row>
    <row r="39222" spans="25:25">
      <c r="Y39222"/>
    </row>
    <row r="39223" spans="25:25">
      <c r="Y39223"/>
    </row>
    <row r="39224" spans="25:25">
      <c r="Y39224"/>
    </row>
    <row r="39225" spans="25:25">
      <c r="Y39225"/>
    </row>
    <row r="39226" spans="25:25">
      <c r="Y39226"/>
    </row>
    <row r="39227" spans="25:25">
      <c r="Y39227"/>
    </row>
    <row r="39228" spans="25:25">
      <c r="Y39228"/>
    </row>
    <row r="39229" spans="25:25">
      <c r="Y39229"/>
    </row>
    <row r="39230" spans="25:25">
      <c r="Y39230"/>
    </row>
    <row r="39231" spans="25:25">
      <c r="Y39231"/>
    </row>
    <row r="39232" spans="25:25">
      <c r="Y39232"/>
    </row>
    <row r="39233" spans="25:25">
      <c r="Y39233"/>
    </row>
    <row r="39234" spans="25:25">
      <c r="Y39234"/>
    </row>
    <row r="39235" spans="25:25">
      <c r="Y39235"/>
    </row>
    <row r="39236" spans="25:25">
      <c r="Y39236"/>
    </row>
    <row r="39237" spans="25:25">
      <c r="Y39237"/>
    </row>
    <row r="39238" spans="25:25">
      <c r="Y39238"/>
    </row>
    <row r="39239" spans="25:25">
      <c r="Y39239"/>
    </row>
    <row r="39240" spans="25:25">
      <c r="Y39240"/>
    </row>
    <row r="39241" spans="25:25">
      <c r="Y39241"/>
    </row>
    <row r="39242" spans="25:25">
      <c r="Y39242"/>
    </row>
    <row r="39243" spans="25:25">
      <c r="Y39243"/>
    </row>
    <row r="39244" spans="25:25">
      <c r="Y39244"/>
    </row>
    <row r="39245" spans="25:25">
      <c r="Y39245"/>
    </row>
    <row r="39246" spans="25:25">
      <c r="Y39246"/>
    </row>
    <row r="39247" spans="25:25">
      <c r="Y39247"/>
    </row>
    <row r="39248" spans="25:25">
      <c r="Y39248"/>
    </row>
    <row r="39249" spans="25:25">
      <c r="Y39249"/>
    </row>
    <row r="39250" spans="25:25">
      <c r="Y39250"/>
    </row>
    <row r="39251" spans="25:25">
      <c r="Y39251"/>
    </row>
    <row r="39252" spans="25:25">
      <c r="Y39252"/>
    </row>
    <row r="39253" spans="25:25">
      <c r="Y39253"/>
    </row>
    <row r="39254" spans="25:25">
      <c r="Y39254"/>
    </row>
    <row r="39255" spans="25:25">
      <c r="Y39255"/>
    </row>
    <row r="39256" spans="25:25">
      <c r="Y39256"/>
    </row>
    <row r="39257" spans="25:25">
      <c r="Y39257"/>
    </row>
    <row r="39258" spans="25:25">
      <c r="Y39258"/>
    </row>
    <row r="39259" spans="25:25">
      <c r="Y39259"/>
    </row>
    <row r="39260" spans="25:25">
      <c r="Y39260"/>
    </row>
    <row r="39261" spans="25:25">
      <c r="Y39261"/>
    </row>
    <row r="39262" spans="25:25">
      <c r="Y39262"/>
    </row>
    <row r="39263" spans="25:25">
      <c r="Y39263"/>
    </row>
    <row r="39264" spans="25:25">
      <c r="Y39264"/>
    </row>
    <row r="39265" spans="25:25">
      <c r="Y39265"/>
    </row>
    <row r="39266" spans="25:25">
      <c r="Y39266"/>
    </row>
    <row r="39267" spans="25:25">
      <c r="Y39267"/>
    </row>
    <row r="39268" spans="25:25">
      <c r="Y39268"/>
    </row>
    <row r="39269" spans="25:25">
      <c r="Y39269"/>
    </row>
    <row r="39270" spans="25:25">
      <c r="Y39270"/>
    </row>
    <row r="39271" spans="25:25">
      <c r="Y39271"/>
    </row>
    <row r="39272" spans="25:25">
      <c r="Y39272"/>
    </row>
    <row r="39273" spans="25:25">
      <c r="Y39273"/>
    </row>
    <row r="39274" spans="25:25">
      <c r="Y39274"/>
    </row>
    <row r="39275" spans="25:25">
      <c r="Y39275"/>
    </row>
    <row r="39276" spans="25:25">
      <c r="Y39276"/>
    </row>
    <row r="39277" spans="25:25">
      <c r="Y39277"/>
    </row>
    <row r="39278" spans="25:25">
      <c r="Y39278"/>
    </row>
    <row r="39279" spans="25:25">
      <c r="Y39279"/>
    </row>
    <row r="39280" spans="25:25">
      <c r="Y39280"/>
    </row>
    <row r="39281" spans="25:25">
      <c r="Y39281"/>
    </row>
    <row r="39282" spans="25:25">
      <c r="Y39282"/>
    </row>
    <row r="39283" spans="25:25">
      <c r="Y39283"/>
    </row>
    <row r="39284" spans="25:25">
      <c r="Y39284"/>
    </row>
    <row r="39285" spans="25:25">
      <c r="Y39285"/>
    </row>
    <row r="39286" spans="25:25">
      <c r="Y39286"/>
    </row>
    <row r="39287" spans="25:25">
      <c r="Y39287"/>
    </row>
    <row r="39288" spans="25:25">
      <c r="Y39288"/>
    </row>
    <row r="39289" spans="25:25">
      <c r="Y39289"/>
    </row>
    <row r="39290" spans="25:25">
      <c r="Y39290"/>
    </row>
    <row r="39291" spans="25:25">
      <c r="Y39291"/>
    </row>
    <row r="39292" spans="25:25">
      <c r="Y39292"/>
    </row>
    <row r="39293" spans="25:25">
      <c r="Y39293"/>
    </row>
    <row r="39294" spans="25:25">
      <c r="Y39294"/>
    </row>
    <row r="39295" spans="25:25">
      <c r="Y39295"/>
    </row>
    <row r="39296" spans="25:25">
      <c r="Y39296"/>
    </row>
    <row r="39297" spans="25:25">
      <c r="Y39297"/>
    </row>
    <row r="39298" spans="25:25">
      <c r="Y39298"/>
    </row>
    <row r="39299" spans="25:25">
      <c r="Y39299"/>
    </row>
    <row r="39300" spans="25:25">
      <c r="Y39300"/>
    </row>
    <row r="39301" spans="25:25">
      <c r="Y39301"/>
    </row>
    <row r="39302" spans="25:25">
      <c r="Y39302"/>
    </row>
    <row r="39303" spans="25:25">
      <c r="Y39303"/>
    </row>
    <row r="39304" spans="25:25">
      <c r="Y39304"/>
    </row>
    <row r="39305" spans="25:25">
      <c r="Y39305"/>
    </row>
    <row r="39306" spans="25:25">
      <c r="Y39306"/>
    </row>
    <row r="39307" spans="25:25">
      <c r="Y39307"/>
    </row>
    <row r="39308" spans="25:25">
      <c r="Y39308"/>
    </row>
    <row r="39309" spans="25:25">
      <c r="Y39309"/>
    </row>
    <row r="39310" spans="25:25">
      <c r="Y39310"/>
    </row>
    <row r="39311" spans="25:25">
      <c r="Y39311"/>
    </row>
    <row r="39312" spans="25:25">
      <c r="Y39312"/>
    </row>
    <row r="39313" spans="25:25">
      <c r="Y39313"/>
    </row>
    <row r="39314" spans="25:25">
      <c r="Y39314"/>
    </row>
    <row r="39315" spans="25:25">
      <c r="Y39315"/>
    </row>
    <row r="39316" spans="25:25">
      <c r="Y39316"/>
    </row>
    <row r="39317" spans="25:25">
      <c r="Y39317"/>
    </row>
    <row r="39318" spans="25:25">
      <c r="Y39318"/>
    </row>
    <row r="39319" spans="25:25">
      <c r="Y39319"/>
    </row>
    <row r="39320" spans="25:25">
      <c r="Y39320"/>
    </row>
    <row r="39321" spans="25:25">
      <c r="Y39321"/>
    </row>
    <row r="39322" spans="25:25">
      <c r="Y39322"/>
    </row>
    <row r="39323" spans="25:25">
      <c r="Y39323"/>
    </row>
    <row r="39324" spans="25:25">
      <c r="Y39324"/>
    </row>
    <row r="39325" spans="25:25">
      <c r="Y39325"/>
    </row>
    <row r="39326" spans="25:25">
      <c r="Y39326"/>
    </row>
    <row r="39327" spans="25:25">
      <c r="Y39327"/>
    </row>
    <row r="39328" spans="25:25">
      <c r="Y39328"/>
    </row>
    <row r="39329" spans="25:25">
      <c r="Y39329"/>
    </row>
    <row r="39330" spans="25:25">
      <c r="Y39330"/>
    </row>
    <row r="39331" spans="25:25">
      <c r="Y39331"/>
    </row>
    <row r="39332" spans="25:25">
      <c r="Y39332"/>
    </row>
    <row r="39333" spans="25:25">
      <c r="Y39333"/>
    </row>
    <row r="39334" spans="25:25">
      <c r="Y39334"/>
    </row>
    <row r="39335" spans="25:25">
      <c r="Y39335"/>
    </row>
    <row r="39336" spans="25:25">
      <c r="Y39336"/>
    </row>
    <row r="39337" spans="25:25">
      <c r="Y39337"/>
    </row>
    <row r="39338" spans="25:25">
      <c r="Y39338"/>
    </row>
    <row r="39339" spans="25:25">
      <c r="Y39339"/>
    </row>
    <row r="39340" spans="25:25">
      <c r="Y39340"/>
    </row>
    <row r="39341" spans="25:25">
      <c r="Y39341"/>
    </row>
    <row r="39342" spans="25:25">
      <c r="Y39342"/>
    </row>
    <row r="39343" spans="25:25">
      <c r="Y39343"/>
    </row>
    <row r="39344" spans="25:25">
      <c r="Y39344"/>
    </row>
    <row r="39345" spans="25:25">
      <c r="Y39345"/>
    </row>
    <row r="39346" spans="25:25">
      <c r="Y39346"/>
    </row>
    <row r="39347" spans="25:25">
      <c r="Y39347"/>
    </row>
    <row r="39348" spans="25:25">
      <c r="Y39348"/>
    </row>
    <row r="39349" spans="25:25">
      <c r="Y39349"/>
    </row>
    <row r="39350" spans="25:25">
      <c r="Y39350"/>
    </row>
    <row r="39351" spans="25:25">
      <c r="Y39351"/>
    </row>
    <row r="39352" spans="25:25">
      <c r="Y39352"/>
    </row>
    <row r="39353" spans="25:25">
      <c r="Y39353"/>
    </row>
    <row r="39354" spans="25:25">
      <c r="Y39354"/>
    </row>
    <row r="39355" spans="25:25">
      <c r="Y39355"/>
    </row>
    <row r="39356" spans="25:25">
      <c r="Y39356"/>
    </row>
    <row r="39357" spans="25:25">
      <c r="Y39357"/>
    </row>
    <row r="39358" spans="25:25">
      <c r="Y39358"/>
    </row>
    <row r="39359" spans="25:25">
      <c r="Y39359"/>
    </row>
    <row r="39360" spans="25:25">
      <c r="Y39360"/>
    </row>
    <row r="39361" spans="25:25">
      <c r="Y39361"/>
    </row>
    <row r="39362" spans="25:25">
      <c r="Y39362"/>
    </row>
    <row r="39363" spans="25:25">
      <c r="Y39363"/>
    </row>
    <row r="39364" spans="25:25">
      <c r="Y39364"/>
    </row>
    <row r="39365" spans="25:25">
      <c r="Y39365"/>
    </row>
    <row r="39366" spans="25:25">
      <c r="Y39366"/>
    </row>
    <row r="39367" spans="25:25">
      <c r="Y39367"/>
    </row>
    <row r="39368" spans="25:25">
      <c r="Y39368"/>
    </row>
    <row r="39369" spans="25:25">
      <c r="Y39369"/>
    </row>
    <row r="39370" spans="25:25">
      <c r="Y39370"/>
    </row>
    <row r="39371" spans="25:25">
      <c r="Y39371"/>
    </row>
    <row r="39372" spans="25:25">
      <c r="Y39372"/>
    </row>
    <row r="39373" spans="25:25">
      <c r="Y39373"/>
    </row>
    <row r="39374" spans="25:25">
      <c r="Y39374"/>
    </row>
    <row r="39375" spans="25:25">
      <c r="Y39375"/>
    </row>
    <row r="39376" spans="25:25">
      <c r="Y39376"/>
    </row>
    <row r="39377" spans="25:25">
      <c r="Y39377"/>
    </row>
    <row r="39378" spans="25:25">
      <c r="Y39378"/>
    </row>
    <row r="39379" spans="25:25">
      <c r="Y39379"/>
    </row>
    <row r="39380" spans="25:25">
      <c r="Y39380"/>
    </row>
    <row r="39381" spans="25:25">
      <c r="Y39381"/>
    </row>
    <row r="39382" spans="25:25">
      <c r="Y39382"/>
    </row>
    <row r="39383" spans="25:25">
      <c r="Y39383"/>
    </row>
    <row r="39384" spans="25:25">
      <c r="Y39384"/>
    </row>
    <row r="39385" spans="25:25">
      <c r="Y39385"/>
    </row>
    <row r="39386" spans="25:25">
      <c r="Y39386"/>
    </row>
    <row r="39387" spans="25:25">
      <c r="Y39387"/>
    </row>
    <row r="39388" spans="25:25">
      <c r="Y39388"/>
    </row>
    <row r="39389" spans="25:25">
      <c r="Y39389"/>
    </row>
    <row r="39390" spans="25:25">
      <c r="Y39390"/>
    </row>
    <row r="39391" spans="25:25">
      <c r="Y39391"/>
    </row>
    <row r="39392" spans="25:25">
      <c r="Y39392"/>
    </row>
    <row r="39393" spans="25:25">
      <c r="Y39393"/>
    </row>
    <row r="39394" spans="25:25">
      <c r="Y39394"/>
    </row>
    <row r="39395" spans="25:25">
      <c r="Y39395"/>
    </row>
    <row r="39396" spans="25:25">
      <c r="Y39396"/>
    </row>
    <row r="39397" spans="25:25">
      <c r="Y39397"/>
    </row>
    <row r="39398" spans="25:25">
      <c r="Y39398"/>
    </row>
    <row r="39399" spans="25:25">
      <c r="Y39399"/>
    </row>
    <row r="39400" spans="25:25">
      <c r="Y39400"/>
    </row>
    <row r="39401" spans="25:25">
      <c r="Y39401"/>
    </row>
    <row r="39402" spans="25:25">
      <c r="Y39402"/>
    </row>
    <row r="39403" spans="25:25">
      <c r="Y39403"/>
    </row>
    <row r="39404" spans="25:25">
      <c r="Y39404"/>
    </row>
    <row r="39405" spans="25:25">
      <c r="Y39405"/>
    </row>
    <row r="39406" spans="25:25">
      <c r="Y39406"/>
    </row>
    <row r="39407" spans="25:25">
      <c r="Y39407"/>
    </row>
    <row r="39408" spans="25:25">
      <c r="Y39408"/>
    </row>
    <row r="39409" spans="25:25">
      <c r="Y39409"/>
    </row>
    <row r="39410" spans="25:25">
      <c r="Y39410"/>
    </row>
    <row r="39411" spans="25:25">
      <c r="Y39411"/>
    </row>
    <row r="39412" spans="25:25">
      <c r="Y39412"/>
    </row>
    <row r="39413" spans="25:25">
      <c r="Y39413"/>
    </row>
    <row r="39414" spans="25:25">
      <c r="Y39414"/>
    </row>
    <row r="39415" spans="25:25">
      <c r="Y39415"/>
    </row>
    <row r="39416" spans="25:25">
      <c r="Y39416"/>
    </row>
    <row r="39417" spans="25:25">
      <c r="Y39417"/>
    </row>
    <row r="39418" spans="25:25">
      <c r="Y39418"/>
    </row>
    <row r="39419" spans="25:25">
      <c r="Y39419"/>
    </row>
    <row r="39420" spans="25:25">
      <c r="Y39420"/>
    </row>
    <row r="39421" spans="25:25">
      <c r="Y39421"/>
    </row>
    <row r="39422" spans="25:25">
      <c r="Y39422"/>
    </row>
    <row r="39423" spans="25:25">
      <c r="Y39423"/>
    </row>
    <row r="39424" spans="25:25">
      <c r="Y39424"/>
    </row>
    <row r="39425" spans="25:25">
      <c r="Y39425"/>
    </row>
    <row r="39426" spans="25:25">
      <c r="Y39426"/>
    </row>
    <row r="39427" spans="25:25">
      <c r="Y39427"/>
    </row>
    <row r="39428" spans="25:25">
      <c r="Y39428"/>
    </row>
    <row r="39429" spans="25:25">
      <c r="Y39429"/>
    </row>
    <row r="39430" spans="25:25">
      <c r="Y39430"/>
    </row>
    <row r="39431" spans="25:25">
      <c r="Y39431"/>
    </row>
    <row r="39432" spans="25:25">
      <c r="Y39432"/>
    </row>
    <row r="39433" spans="25:25">
      <c r="Y39433"/>
    </row>
    <row r="39434" spans="25:25">
      <c r="Y39434"/>
    </row>
    <row r="39435" spans="25:25">
      <c r="Y39435"/>
    </row>
    <row r="39436" spans="25:25">
      <c r="Y39436"/>
    </row>
    <row r="39437" spans="25:25">
      <c r="Y39437"/>
    </row>
    <row r="39438" spans="25:25">
      <c r="Y39438"/>
    </row>
    <row r="39439" spans="25:25">
      <c r="Y39439"/>
    </row>
    <row r="39440" spans="25:25">
      <c r="Y39440"/>
    </row>
    <row r="39441" spans="25:25">
      <c r="Y39441"/>
    </row>
    <row r="39442" spans="25:25">
      <c r="Y39442"/>
    </row>
    <row r="39443" spans="25:25">
      <c r="Y39443"/>
    </row>
    <row r="39444" spans="25:25">
      <c r="Y39444"/>
    </row>
    <row r="39445" spans="25:25">
      <c r="Y39445"/>
    </row>
    <row r="39446" spans="25:25">
      <c r="Y39446"/>
    </row>
    <row r="39447" spans="25:25">
      <c r="Y39447"/>
    </row>
    <row r="39448" spans="25:25">
      <c r="Y39448"/>
    </row>
    <row r="39449" spans="25:25">
      <c r="Y39449"/>
    </row>
    <row r="39450" spans="25:25">
      <c r="Y39450"/>
    </row>
    <row r="39451" spans="25:25">
      <c r="Y39451"/>
    </row>
    <row r="39452" spans="25:25">
      <c r="Y39452"/>
    </row>
    <row r="39453" spans="25:25">
      <c r="Y39453"/>
    </row>
    <row r="39454" spans="25:25">
      <c r="Y39454"/>
    </row>
    <row r="39455" spans="25:25">
      <c r="Y39455"/>
    </row>
    <row r="39456" spans="25:25">
      <c r="Y39456"/>
    </row>
    <row r="39457" spans="25:25">
      <c r="Y39457"/>
    </row>
    <row r="39458" spans="25:25">
      <c r="Y39458"/>
    </row>
    <row r="39459" spans="25:25">
      <c r="Y39459"/>
    </row>
    <row r="39460" spans="25:25">
      <c r="Y39460"/>
    </row>
    <row r="39461" spans="25:25">
      <c r="Y39461"/>
    </row>
    <row r="39462" spans="25:25">
      <c r="Y39462"/>
    </row>
    <row r="39463" spans="25:25">
      <c r="Y39463"/>
    </row>
    <row r="39464" spans="25:25">
      <c r="Y39464"/>
    </row>
    <row r="39465" spans="25:25">
      <c r="Y39465"/>
    </row>
    <row r="39466" spans="25:25">
      <c r="Y39466"/>
    </row>
    <row r="39467" spans="25:25">
      <c r="Y39467"/>
    </row>
    <row r="39468" spans="25:25">
      <c r="Y39468"/>
    </row>
    <row r="39469" spans="25:25">
      <c r="Y39469"/>
    </row>
    <row r="39470" spans="25:25">
      <c r="Y39470"/>
    </row>
    <row r="39471" spans="25:25">
      <c r="Y39471"/>
    </row>
    <row r="39472" spans="25:25">
      <c r="Y39472"/>
    </row>
    <row r="39473" spans="25:25">
      <c r="Y39473"/>
    </row>
    <row r="39474" spans="25:25">
      <c r="Y39474"/>
    </row>
    <row r="39475" spans="25:25">
      <c r="Y39475"/>
    </row>
    <row r="39476" spans="25:25">
      <c r="Y39476"/>
    </row>
    <row r="39477" spans="25:25">
      <c r="Y39477"/>
    </row>
    <row r="39478" spans="25:25">
      <c r="Y39478"/>
    </row>
    <row r="39479" spans="25:25">
      <c r="Y39479"/>
    </row>
    <row r="39480" spans="25:25">
      <c r="Y39480"/>
    </row>
    <row r="39481" spans="25:25">
      <c r="Y39481"/>
    </row>
    <row r="39482" spans="25:25">
      <c r="Y39482"/>
    </row>
    <row r="39483" spans="25:25">
      <c r="Y39483"/>
    </row>
    <row r="39484" spans="25:25">
      <c r="Y39484"/>
    </row>
    <row r="39485" spans="25:25">
      <c r="Y39485"/>
    </row>
    <row r="39486" spans="25:25">
      <c r="Y39486"/>
    </row>
    <row r="39487" spans="25:25">
      <c r="Y39487"/>
    </row>
    <row r="39488" spans="25:25">
      <c r="Y39488"/>
    </row>
    <row r="39489" spans="25:25">
      <c r="Y39489"/>
    </row>
    <row r="39490" spans="25:25">
      <c r="Y39490"/>
    </row>
    <row r="39491" spans="25:25">
      <c r="Y39491"/>
    </row>
    <row r="39492" spans="25:25">
      <c r="Y39492"/>
    </row>
    <row r="39493" spans="25:25">
      <c r="Y39493"/>
    </row>
    <row r="39494" spans="25:25">
      <c r="Y39494"/>
    </row>
    <row r="39495" spans="25:25">
      <c r="Y39495"/>
    </row>
    <row r="39496" spans="25:25">
      <c r="Y39496"/>
    </row>
    <row r="39497" spans="25:25">
      <c r="Y39497"/>
    </row>
    <row r="39498" spans="25:25">
      <c r="Y39498"/>
    </row>
    <row r="39499" spans="25:25">
      <c r="Y39499"/>
    </row>
    <row r="39500" spans="25:25">
      <c r="Y39500"/>
    </row>
    <row r="39501" spans="25:25">
      <c r="Y39501"/>
    </row>
    <row r="39502" spans="25:25">
      <c r="Y39502"/>
    </row>
    <row r="39503" spans="25:25">
      <c r="Y39503"/>
    </row>
    <row r="39504" spans="25:25">
      <c r="Y39504"/>
    </row>
    <row r="39505" spans="25:25">
      <c r="Y39505"/>
    </row>
    <row r="39506" spans="25:25">
      <c r="Y39506"/>
    </row>
    <row r="39507" spans="25:25">
      <c r="Y39507"/>
    </row>
    <row r="39508" spans="25:25">
      <c r="Y39508"/>
    </row>
    <row r="39509" spans="25:25">
      <c r="Y39509"/>
    </row>
    <row r="39510" spans="25:25">
      <c r="Y39510"/>
    </row>
    <row r="39511" spans="25:25">
      <c r="Y39511"/>
    </row>
    <row r="39512" spans="25:25">
      <c r="Y39512"/>
    </row>
    <row r="39513" spans="25:25">
      <c r="Y39513"/>
    </row>
    <row r="39514" spans="25:25">
      <c r="Y39514"/>
    </row>
    <row r="39515" spans="25:25">
      <c r="Y39515"/>
    </row>
    <row r="39516" spans="25:25">
      <c r="Y39516"/>
    </row>
    <row r="39517" spans="25:25">
      <c r="Y39517"/>
    </row>
    <row r="39518" spans="25:25">
      <c r="Y39518"/>
    </row>
    <row r="39519" spans="25:25">
      <c r="Y39519"/>
    </row>
    <row r="39520" spans="25:25">
      <c r="Y39520"/>
    </row>
    <row r="39521" spans="25:25">
      <c r="Y39521"/>
    </row>
    <row r="39522" spans="25:25">
      <c r="Y39522"/>
    </row>
    <row r="39523" spans="25:25">
      <c r="Y39523"/>
    </row>
    <row r="39524" spans="25:25">
      <c r="Y39524"/>
    </row>
    <row r="39525" spans="25:25">
      <c r="Y39525"/>
    </row>
    <row r="39526" spans="25:25">
      <c r="Y39526"/>
    </row>
    <row r="39527" spans="25:25">
      <c r="Y39527"/>
    </row>
    <row r="39528" spans="25:25">
      <c r="Y39528"/>
    </row>
    <row r="39529" spans="25:25">
      <c r="Y39529"/>
    </row>
    <row r="39530" spans="25:25">
      <c r="Y39530"/>
    </row>
    <row r="39531" spans="25:25">
      <c r="Y39531"/>
    </row>
    <row r="39532" spans="25:25">
      <c r="Y39532"/>
    </row>
    <row r="39533" spans="25:25">
      <c r="Y39533"/>
    </row>
    <row r="39534" spans="25:25">
      <c r="Y39534"/>
    </row>
    <row r="39535" spans="25:25">
      <c r="Y39535"/>
    </row>
    <row r="39536" spans="25:25">
      <c r="Y39536"/>
    </row>
    <row r="39537" spans="25:25">
      <c r="Y39537"/>
    </row>
    <row r="39538" spans="25:25">
      <c r="Y39538"/>
    </row>
    <row r="39539" spans="25:25">
      <c r="Y39539"/>
    </row>
    <row r="39540" spans="25:25">
      <c r="Y39540"/>
    </row>
    <row r="39541" spans="25:25">
      <c r="Y39541"/>
    </row>
    <row r="39542" spans="25:25">
      <c r="Y39542"/>
    </row>
    <row r="39543" spans="25:25">
      <c r="Y39543"/>
    </row>
    <row r="39544" spans="25:25">
      <c r="Y39544"/>
    </row>
    <row r="39545" spans="25:25">
      <c r="Y39545"/>
    </row>
    <row r="39546" spans="25:25">
      <c r="Y39546"/>
    </row>
    <row r="39547" spans="25:25">
      <c r="Y39547"/>
    </row>
    <row r="39548" spans="25:25">
      <c r="Y39548"/>
    </row>
    <row r="39549" spans="25:25">
      <c r="Y39549"/>
    </row>
    <row r="39550" spans="25:25">
      <c r="Y39550"/>
    </row>
    <row r="39551" spans="25:25">
      <c r="Y39551"/>
    </row>
    <row r="39552" spans="25:25">
      <c r="Y39552"/>
    </row>
    <row r="39553" spans="25:25">
      <c r="Y39553"/>
    </row>
    <row r="39554" spans="25:25">
      <c r="Y39554"/>
    </row>
    <row r="39555" spans="25:25">
      <c r="Y39555"/>
    </row>
    <row r="39556" spans="25:25">
      <c r="Y39556"/>
    </row>
    <row r="39557" spans="25:25">
      <c r="Y39557"/>
    </row>
    <row r="39558" spans="25:25">
      <c r="Y39558"/>
    </row>
    <row r="39559" spans="25:25">
      <c r="Y39559"/>
    </row>
    <row r="39560" spans="25:25">
      <c r="Y39560"/>
    </row>
    <row r="39561" spans="25:25">
      <c r="Y39561"/>
    </row>
    <row r="39562" spans="25:25">
      <c r="Y39562"/>
    </row>
    <row r="39563" spans="25:25">
      <c r="Y39563"/>
    </row>
    <row r="39564" spans="25:25">
      <c r="Y39564"/>
    </row>
    <row r="39565" spans="25:25">
      <c r="Y39565"/>
    </row>
    <row r="39566" spans="25:25">
      <c r="Y39566"/>
    </row>
    <row r="39567" spans="25:25">
      <c r="Y39567"/>
    </row>
    <row r="39568" spans="25:25">
      <c r="Y39568"/>
    </row>
    <row r="39569" spans="25:25">
      <c r="Y39569"/>
    </row>
    <row r="39570" spans="25:25">
      <c r="Y39570"/>
    </row>
    <row r="39571" spans="25:25">
      <c r="Y39571"/>
    </row>
    <row r="39572" spans="25:25">
      <c r="Y39572"/>
    </row>
    <row r="39573" spans="25:25">
      <c r="Y39573"/>
    </row>
    <row r="39574" spans="25:25">
      <c r="Y39574"/>
    </row>
    <row r="39575" spans="25:25">
      <c r="Y39575"/>
    </row>
    <row r="39576" spans="25:25">
      <c r="Y39576"/>
    </row>
    <row r="39577" spans="25:25">
      <c r="Y39577"/>
    </row>
    <row r="39578" spans="25:25">
      <c r="Y39578"/>
    </row>
    <row r="39579" spans="25:25">
      <c r="Y39579"/>
    </row>
    <row r="39580" spans="25:25">
      <c r="Y39580"/>
    </row>
    <row r="39581" spans="25:25">
      <c r="Y39581"/>
    </row>
    <row r="39582" spans="25:25">
      <c r="Y39582"/>
    </row>
    <row r="39583" spans="25:25">
      <c r="Y39583"/>
    </row>
    <row r="39584" spans="25:25">
      <c r="Y39584"/>
    </row>
    <row r="39585" spans="25:25">
      <c r="Y39585"/>
    </row>
    <row r="39586" spans="25:25">
      <c r="Y39586"/>
    </row>
    <row r="39587" spans="25:25">
      <c r="Y39587"/>
    </row>
    <row r="39588" spans="25:25">
      <c r="Y39588"/>
    </row>
    <row r="39589" spans="25:25">
      <c r="Y39589"/>
    </row>
    <row r="39590" spans="25:25">
      <c r="Y39590"/>
    </row>
    <row r="39591" spans="25:25">
      <c r="Y39591"/>
    </row>
    <row r="39592" spans="25:25">
      <c r="Y39592"/>
    </row>
    <row r="39593" spans="25:25">
      <c r="Y39593"/>
    </row>
    <row r="39594" spans="25:25">
      <c r="Y39594"/>
    </row>
    <row r="39595" spans="25:25">
      <c r="Y39595"/>
    </row>
    <row r="39596" spans="25:25">
      <c r="Y39596"/>
    </row>
    <row r="39597" spans="25:25">
      <c r="Y39597"/>
    </row>
    <row r="39598" spans="25:25">
      <c r="Y39598"/>
    </row>
    <row r="39599" spans="25:25">
      <c r="Y39599"/>
    </row>
    <row r="39600" spans="25:25">
      <c r="Y39600"/>
    </row>
    <row r="39601" spans="25:25">
      <c r="Y39601"/>
    </row>
    <row r="39602" spans="25:25">
      <c r="Y39602"/>
    </row>
    <row r="39603" spans="25:25">
      <c r="Y39603"/>
    </row>
    <row r="39604" spans="25:25">
      <c r="Y39604"/>
    </row>
    <row r="39605" spans="25:25">
      <c r="Y39605"/>
    </row>
    <row r="39606" spans="25:25">
      <c r="Y39606"/>
    </row>
    <row r="39607" spans="25:25">
      <c r="Y39607"/>
    </row>
    <row r="39608" spans="25:25">
      <c r="Y39608"/>
    </row>
    <row r="39609" spans="25:25">
      <c r="Y39609"/>
    </row>
    <row r="39610" spans="25:25">
      <c r="Y39610"/>
    </row>
    <row r="39611" spans="25:25">
      <c r="Y39611"/>
    </row>
    <row r="39612" spans="25:25">
      <c r="Y39612"/>
    </row>
    <row r="39613" spans="25:25">
      <c r="Y39613"/>
    </row>
    <row r="39614" spans="25:25">
      <c r="Y39614"/>
    </row>
    <row r="39615" spans="25:25">
      <c r="Y39615"/>
    </row>
    <row r="39616" spans="25:25">
      <c r="Y39616"/>
    </row>
    <row r="39617" spans="25:25">
      <c r="Y39617"/>
    </row>
    <row r="39618" spans="25:25">
      <c r="Y39618"/>
    </row>
    <row r="39619" spans="25:25">
      <c r="Y39619"/>
    </row>
    <row r="39620" spans="25:25">
      <c r="Y39620"/>
    </row>
    <row r="39621" spans="25:25">
      <c r="Y39621"/>
    </row>
    <row r="39622" spans="25:25">
      <c r="Y39622"/>
    </row>
    <row r="39623" spans="25:25">
      <c r="Y39623"/>
    </row>
    <row r="39624" spans="25:25">
      <c r="Y39624"/>
    </row>
    <row r="39625" spans="25:25">
      <c r="Y39625"/>
    </row>
    <row r="39626" spans="25:25">
      <c r="Y39626"/>
    </row>
    <row r="39627" spans="25:25">
      <c r="Y39627"/>
    </row>
    <row r="39628" spans="25:25">
      <c r="Y39628"/>
    </row>
    <row r="39629" spans="25:25">
      <c r="Y39629"/>
    </row>
    <row r="39630" spans="25:25">
      <c r="Y39630"/>
    </row>
    <row r="39631" spans="25:25">
      <c r="Y39631"/>
    </row>
    <row r="39632" spans="25:25">
      <c r="Y39632"/>
    </row>
    <row r="39633" spans="25:25">
      <c r="Y39633"/>
    </row>
    <row r="39634" spans="25:25">
      <c r="Y39634"/>
    </row>
    <row r="39635" spans="25:25">
      <c r="Y39635"/>
    </row>
    <row r="39636" spans="25:25">
      <c r="Y39636"/>
    </row>
    <row r="39637" spans="25:25">
      <c r="Y39637"/>
    </row>
    <row r="39638" spans="25:25">
      <c r="Y39638"/>
    </row>
    <row r="39639" spans="25:25">
      <c r="Y39639"/>
    </row>
    <row r="39640" spans="25:25">
      <c r="Y39640"/>
    </row>
    <row r="39641" spans="25:25">
      <c r="Y39641"/>
    </row>
    <row r="39642" spans="25:25">
      <c r="Y39642"/>
    </row>
    <row r="39643" spans="25:25">
      <c r="Y39643"/>
    </row>
    <row r="39644" spans="25:25">
      <c r="Y39644"/>
    </row>
    <row r="39645" spans="25:25">
      <c r="Y39645"/>
    </row>
    <row r="39646" spans="25:25">
      <c r="Y39646"/>
    </row>
    <row r="39647" spans="25:25">
      <c r="Y39647"/>
    </row>
    <row r="39648" spans="25:25">
      <c r="Y39648"/>
    </row>
    <row r="39649" spans="25:25">
      <c r="Y39649"/>
    </row>
    <row r="39650" spans="25:25">
      <c r="Y39650"/>
    </row>
    <row r="39651" spans="25:25">
      <c r="Y39651"/>
    </row>
    <row r="39652" spans="25:25">
      <c r="Y39652"/>
    </row>
    <row r="39653" spans="25:25">
      <c r="Y39653"/>
    </row>
    <row r="39654" spans="25:25">
      <c r="Y39654"/>
    </row>
    <row r="39655" spans="25:25">
      <c r="Y39655"/>
    </row>
    <row r="39656" spans="25:25">
      <c r="Y39656"/>
    </row>
    <row r="39657" spans="25:25">
      <c r="Y39657"/>
    </row>
    <row r="39658" spans="25:25">
      <c r="Y39658"/>
    </row>
    <row r="39659" spans="25:25">
      <c r="Y39659"/>
    </row>
    <row r="39660" spans="25:25">
      <c r="Y39660"/>
    </row>
    <row r="39661" spans="25:25">
      <c r="Y39661"/>
    </row>
    <row r="39662" spans="25:25">
      <c r="Y39662"/>
    </row>
    <row r="39663" spans="25:25">
      <c r="Y39663"/>
    </row>
    <row r="39664" spans="25:25">
      <c r="Y39664"/>
    </row>
    <row r="39665" spans="25:25">
      <c r="Y39665"/>
    </row>
    <row r="39666" spans="25:25">
      <c r="Y39666"/>
    </row>
    <row r="39667" spans="25:25">
      <c r="Y39667"/>
    </row>
    <row r="39668" spans="25:25">
      <c r="Y39668"/>
    </row>
    <row r="39669" spans="25:25">
      <c r="Y39669"/>
    </row>
    <row r="39670" spans="25:25">
      <c r="Y39670"/>
    </row>
    <row r="39671" spans="25:25">
      <c r="Y39671"/>
    </row>
    <row r="39672" spans="25:25">
      <c r="Y39672"/>
    </row>
    <row r="39673" spans="25:25">
      <c r="Y39673"/>
    </row>
    <row r="39674" spans="25:25">
      <c r="Y39674"/>
    </row>
    <row r="39675" spans="25:25">
      <c r="Y39675"/>
    </row>
    <row r="39676" spans="25:25">
      <c r="Y39676"/>
    </row>
    <row r="39677" spans="25:25">
      <c r="Y39677"/>
    </row>
    <row r="39678" spans="25:25">
      <c r="Y39678"/>
    </row>
    <row r="39679" spans="25:25">
      <c r="Y39679"/>
    </row>
    <row r="39680" spans="25:25">
      <c r="Y39680"/>
    </row>
    <row r="39681" spans="25:25">
      <c r="Y39681"/>
    </row>
    <row r="39682" spans="25:25">
      <c r="Y39682"/>
    </row>
    <row r="39683" spans="25:25">
      <c r="Y39683"/>
    </row>
    <row r="39684" spans="25:25">
      <c r="Y39684"/>
    </row>
    <row r="39685" spans="25:25">
      <c r="Y39685"/>
    </row>
    <row r="39686" spans="25:25">
      <c r="Y39686"/>
    </row>
    <row r="39687" spans="25:25">
      <c r="Y39687"/>
    </row>
    <row r="39688" spans="25:25">
      <c r="Y39688"/>
    </row>
    <row r="39689" spans="25:25">
      <c r="Y39689"/>
    </row>
    <row r="39690" spans="25:25">
      <c r="Y39690"/>
    </row>
    <row r="39691" spans="25:25">
      <c r="Y39691"/>
    </row>
    <row r="39692" spans="25:25">
      <c r="Y39692"/>
    </row>
    <row r="39693" spans="25:25">
      <c r="Y39693"/>
    </row>
    <row r="39694" spans="25:25">
      <c r="Y39694"/>
    </row>
    <row r="39695" spans="25:25">
      <c r="Y39695"/>
    </row>
    <row r="39696" spans="25:25">
      <c r="Y39696"/>
    </row>
    <row r="39697" spans="25:25">
      <c r="Y39697"/>
    </row>
    <row r="39698" spans="25:25">
      <c r="Y39698"/>
    </row>
    <row r="39699" spans="25:25">
      <c r="Y39699"/>
    </row>
    <row r="39700" spans="25:25">
      <c r="Y39700"/>
    </row>
    <row r="39701" spans="25:25">
      <c r="Y39701"/>
    </row>
    <row r="39702" spans="25:25">
      <c r="Y39702"/>
    </row>
    <row r="39703" spans="25:25">
      <c r="Y39703"/>
    </row>
    <row r="39704" spans="25:25">
      <c r="Y39704"/>
    </row>
    <row r="39705" spans="25:25">
      <c r="Y39705"/>
    </row>
    <row r="39706" spans="25:25">
      <c r="Y39706"/>
    </row>
    <row r="39707" spans="25:25">
      <c r="Y39707"/>
    </row>
    <row r="39708" spans="25:25">
      <c r="Y39708"/>
    </row>
    <row r="39709" spans="25:25">
      <c r="Y39709"/>
    </row>
    <row r="39710" spans="25:25">
      <c r="Y39710"/>
    </row>
    <row r="39711" spans="25:25">
      <c r="Y39711"/>
    </row>
    <row r="39712" spans="25:25">
      <c r="Y39712"/>
    </row>
    <row r="39713" spans="25:25">
      <c r="Y39713"/>
    </row>
    <row r="39714" spans="25:25">
      <c r="Y39714"/>
    </row>
    <row r="39715" spans="25:25">
      <c r="Y39715"/>
    </row>
    <row r="39716" spans="25:25">
      <c r="Y39716"/>
    </row>
    <row r="39717" spans="25:25">
      <c r="Y39717"/>
    </row>
    <row r="39718" spans="25:25">
      <c r="Y39718"/>
    </row>
    <row r="39719" spans="25:25">
      <c r="Y39719"/>
    </row>
    <row r="39720" spans="25:25">
      <c r="Y39720"/>
    </row>
    <row r="39721" spans="25:25">
      <c r="Y39721"/>
    </row>
    <row r="39722" spans="25:25">
      <c r="Y39722"/>
    </row>
    <row r="39723" spans="25:25">
      <c r="Y39723"/>
    </row>
    <row r="39724" spans="25:25">
      <c r="Y39724"/>
    </row>
    <row r="39725" spans="25:25">
      <c r="Y39725"/>
    </row>
    <row r="39726" spans="25:25">
      <c r="Y39726"/>
    </row>
    <row r="39727" spans="25:25">
      <c r="Y39727"/>
    </row>
    <row r="39728" spans="25:25">
      <c r="Y39728"/>
    </row>
    <row r="39729" spans="25:25">
      <c r="Y39729"/>
    </row>
    <row r="39730" spans="25:25">
      <c r="Y39730"/>
    </row>
    <row r="39731" spans="25:25">
      <c r="Y39731"/>
    </row>
    <row r="39732" spans="25:25">
      <c r="Y39732"/>
    </row>
    <row r="39733" spans="25:25">
      <c r="Y39733"/>
    </row>
    <row r="39734" spans="25:25">
      <c r="Y39734"/>
    </row>
    <row r="39735" spans="25:25">
      <c r="Y39735"/>
    </row>
    <row r="39736" spans="25:25">
      <c r="Y39736"/>
    </row>
    <row r="39737" spans="25:25">
      <c r="Y39737"/>
    </row>
    <row r="39738" spans="25:25">
      <c r="Y39738"/>
    </row>
    <row r="39739" spans="25:25">
      <c r="Y39739"/>
    </row>
    <row r="39740" spans="25:25">
      <c r="Y39740"/>
    </row>
    <row r="39741" spans="25:25">
      <c r="Y39741"/>
    </row>
    <row r="39742" spans="25:25">
      <c r="Y39742"/>
    </row>
    <row r="39743" spans="25:25">
      <c r="Y39743"/>
    </row>
    <row r="39744" spans="25:25">
      <c r="Y39744"/>
    </row>
    <row r="39745" spans="25:25">
      <c r="Y39745"/>
    </row>
    <row r="39746" spans="25:25">
      <c r="Y39746"/>
    </row>
    <row r="39747" spans="25:25">
      <c r="Y39747"/>
    </row>
    <row r="39748" spans="25:25">
      <c r="Y39748"/>
    </row>
    <row r="39749" spans="25:25">
      <c r="Y39749"/>
    </row>
    <row r="39750" spans="25:25">
      <c r="Y39750"/>
    </row>
    <row r="39751" spans="25:25">
      <c r="Y39751"/>
    </row>
    <row r="39752" spans="25:25">
      <c r="Y39752"/>
    </row>
    <row r="39753" spans="25:25">
      <c r="Y39753"/>
    </row>
    <row r="39754" spans="25:25">
      <c r="Y39754"/>
    </row>
    <row r="39755" spans="25:25">
      <c r="Y39755"/>
    </row>
    <row r="39756" spans="25:25">
      <c r="Y39756"/>
    </row>
    <row r="39757" spans="25:25">
      <c r="Y39757"/>
    </row>
    <row r="39758" spans="25:25">
      <c r="Y39758"/>
    </row>
    <row r="39759" spans="25:25">
      <c r="Y39759"/>
    </row>
    <row r="39760" spans="25:25">
      <c r="Y39760"/>
    </row>
    <row r="39761" spans="25:25">
      <c r="Y39761"/>
    </row>
    <row r="39762" spans="25:25">
      <c r="Y39762"/>
    </row>
    <row r="39763" spans="25:25">
      <c r="Y39763"/>
    </row>
    <row r="39764" spans="25:25">
      <c r="Y39764"/>
    </row>
    <row r="39765" spans="25:25">
      <c r="Y39765"/>
    </row>
    <row r="39766" spans="25:25">
      <c r="Y39766"/>
    </row>
    <row r="39767" spans="25:25">
      <c r="Y39767"/>
    </row>
    <row r="39768" spans="25:25">
      <c r="Y39768"/>
    </row>
    <row r="39769" spans="25:25">
      <c r="Y39769"/>
    </row>
    <row r="39770" spans="25:25">
      <c r="Y39770"/>
    </row>
    <row r="39771" spans="25:25">
      <c r="Y39771"/>
    </row>
    <row r="39772" spans="25:25">
      <c r="Y39772"/>
    </row>
    <row r="39773" spans="25:25">
      <c r="Y39773"/>
    </row>
    <row r="39774" spans="25:25">
      <c r="Y39774"/>
    </row>
    <row r="39775" spans="25:25">
      <c r="Y39775"/>
    </row>
    <row r="39776" spans="25:25">
      <c r="Y39776"/>
    </row>
    <row r="39777" spans="25:25">
      <c r="Y39777"/>
    </row>
    <row r="39778" spans="25:25">
      <c r="Y39778"/>
    </row>
    <row r="39779" spans="25:25">
      <c r="Y39779"/>
    </row>
    <row r="39780" spans="25:25">
      <c r="Y39780"/>
    </row>
    <row r="39781" spans="25:25">
      <c r="Y39781"/>
    </row>
    <row r="39782" spans="25:25">
      <c r="Y39782"/>
    </row>
    <row r="39783" spans="25:25">
      <c r="Y39783"/>
    </row>
    <row r="39784" spans="25:25">
      <c r="Y39784"/>
    </row>
    <row r="39785" spans="25:25">
      <c r="Y39785"/>
    </row>
    <row r="39786" spans="25:25">
      <c r="Y39786"/>
    </row>
    <row r="39787" spans="25:25">
      <c r="Y39787"/>
    </row>
    <row r="39788" spans="25:25">
      <c r="Y39788"/>
    </row>
    <row r="39789" spans="25:25">
      <c r="Y39789"/>
    </row>
    <row r="39790" spans="25:25">
      <c r="Y39790"/>
    </row>
    <row r="39791" spans="25:25">
      <c r="Y39791"/>
    </row>
    <row r="39792" spans="25:25">
      <c r="Y39792"/>
    </row>
    <row r="39793" spans="25:25">
      <c r="Y39793"/>
    </row>
    <row r="39794" spans="25:25">
      <c r="Y39794"/>
    </row>
    <row r="39795" spans="25:25">
      <c r="Y39795"/>
    </row>
    <row r="39796" spans="25:25">
      <c r="Y39796"/>
    </row>
    <row r="39797" spans="25:25">
      <c r="Y39797"/>
    </row>
    <row r="39798" spans="25:25">
      <c r="Y39798"/>
    </row>
    <row r="39799" spans="25:25">
      <c r="Y39799"/>
    </row>
    <row r="39800" spans="25:25">
      <c r="Y39800"/>
    </row>
    <row r="39801" spans="25:25">
      <c r="Y39801"/>
    </row>
    <row r="39802" spans="25:25">
      <c r="Y39802"/>
    </row>
    <row r="39803" spans="25:25">
      <c r="Y39803"/>
    </row>
    <row r="39804" spans="25:25">
      <c r="Y39804"/>
    </row>
    <row r="39805" spans="25:25">
      <c r="Y39805"/>
    </row>
    <row r="39806" spans="25:25">
      <c r="Y39806"/>
    </row>
    <row r="39807" spans="25:25">
      <c r="Y39807"/>
    </row>
    <row r="39808" spans="25:25">
      <c r="Y39808"/>
    </row>
    <row r="39809" spans="25:25">
      <c r="Y39809"/>
    </row>
    <row r="39810" spans="25:25">
      <c r="Y39810"/>
    </row>
    <row r="39811" spans="25:25">
      <c r="Y39811"/>
    </row>
    <row r="39812" spans="25:25">
      <c r="Y39812"/>
    </row>
    <row r="39813" spans="25:25">
      <c r="Y39813"/>
    </row>
    <row r="39814" spans="25:25">
      <c r="Y39814"/>
    </row>
    <row r="39815" spans="25:25">
      <c r="Y39815"/>
    </row>
    <row r="39816" spans="25:25">
      <c r="Y39816"/>
    </row>
    <row r="39817" spans="25:25">
      <c r="Y39817"/>
    </row>
    <row r="39818" spans="25:25">
      <c r="Y39818"/>
    </row>
    <row r="39819" spans="25:25">
      <c r="Y39819"/>
    </row>
    <row r="39820" spans="25:25">
      <c r="Y39820"/>
    </row>
    <row r="39821" spans="25:25">
      <c r="Y39821"/>
    </row>
    <row r="39822" spans="25:25">
      <c r="Y39822"/>
    </row>
    <row r="39823" spans="25:25">
      <c r="Y39823"/>
    </row>
    <row r="39824" spans="25:25">
      <c r="Y39824"/>
    </row>
    <row r="39825" spans="25:25">
      <c r="Y39825"/>
    </row>
    <row r="39826" spans="25:25">
      <c r="Y39826"/>
    </row>
    <row r="39827" spans="25:25">
      <c r="Y39827"/>
    </row>
    <row r="39828" spans="25:25">
      <c r="Y39828"/>
    </row>
    <row r="39829" spans="25:25">
      <c r="Y39829"/>
    </row>
    <row r="39830" spans="25:25">
      <c r="Y39830"/>
    </row>
    <row r="39831" spans="25:25">
      <c r="Y39831"/>
    </row>
    <row r="39832" spans="25:25">
      <c r="Y39832"/>
    </row>
    <row r="39833" spans="25:25">
      <c r="Y39833"/>
    </row>
    <row r="39834" spans="25:25">
      <c r="Y39834"/>
    </row>
    <row r="39835" spans="25:25">
      <c r="Y39835"/>
    </row>
    <row r="39836" spans="25:25">
      <c r="Y39836"/>
    </row>
    <row r="39837" spans="25:25">
      <c r="Y39837"/>
    </row>
    <row r="39838" spans="25:25">
      <c r="Y39838"/>
    </row>
    <row r="39839" spans="25:25">
      <c r="Y39839"/>
    </row>
    <row r="39840" spans="25:25">
      <c r="Y39840"/>
    </row>
    <row r="39841" spans="25:25">
      <c r="Y39841"/>
    </row>
    <row r="39842" spans="25:25">
      <c r="Y39842"/>
    </row>
    <row r="39843" spans="25:25">
      <c r="Y39843"/>
    </row>
    <row r="39844" spans="25:25">
      <c r="Y39844"/>
    </row>
    <row r="39845" spans="25:25">
      <c r="Y39845"/>
    </row>
    <row r="39846" spans="25:25">
      <c r="Y39846"/>
    </row>
    <row r="39847" spans="25:25">
      <c r="Y39847"/>
    </row>
    <row r="39848" spans="25:25">
      <c r="Y39848"/>
    </row>
    <row r="39849" spans="25:25">
      <c r="Y39849"/>
    </row>
    <row r="39850" spans="25:25">
      <c r="Y39850"/>
    </row>
    <row r="39851" spans="25:25">
      <c r="Y39851"/>
    </row>
    <row r="39852" spans="25:25">
      <c r="Y39852"/>
    </row>
    <row r="39853" spans="25:25">
      <c r="Y39853"/>
    </row>
    <row r="39854" spans="25:25">
      <c r="Y39854"/>
    </row>
    <row r="39855" spans="25:25">
      <c r="Y39855"/>
    </row>
    <row r="39856" spans="25:25">
      <c r="Y39856"/>
    </row>
    <row r="39857" spans="25:25">
      <c r="Y39857"/>
    </row>
    <row r="39858" spans="25:25">
      <c r="Y39858"/>
    </row>
    <row r="39859" spans="25:25">
      <c r="Y39859"/>
    </row>
    <row r="39860" spans="25:25">
      <c r="Y39860"/>
    </row>
    <row r="39861" spans="25:25">
      <c r="Y39861"/>
    </row>
    <row r="39862" spans="25:25">
      <c r="Y39862"/>
    </row>
    <row r="39863" spans="25:25">
      <c r="Y39863"/>
    </row>
    <row r="39864" spans="25:25">
      <c r="Y39864"/>
    </row>
    <row r="39865" spans="25:25">
      <c r="Y39865"/>
    </row>
    <row r="39866" spans="25:25">
      <c r="Y39866"/>
    </row>
    <row r="39867" spans="25:25">
      <c r="Y39867"/>
    </row>
    <row r="39868" spans="25:25">
      <c r="Y39868"/>
    </row>
    <row r="39869" spans="25:25">
      <c r="Y39869"/>
    </row>
    <row r="39870" spans="25:25">
      <c r="Y39870"/>
    </row>
    <row r="39871" spans="25:25">
      <c r="Y39871"/>
    </row>
    <row r="39872" spans="25:25">
      <c r="Y39872"/>
    </row>
    <row r="39873" spans="25:25">
      <c r="Y39873"/>
    </row>
    <row r="39874" spans="25:25">
      <c r="Y39874"/>
    </row>
    <row r="39875" spans="25:25">
      <c r="Y39875"/>
    </row>
    <row r="39876" spans="25:25">
      <c r="Y39876"/>
    </row>
    <row r="39877" spans="25:25">
      <c r="Y39877"/>
    </row>
    <row r="39878" spans="25:25">
      <c r="Y39878"/>
    </row>
    <row r="39879" spans="25:25">
      <c r="Y39879"/>
    </row>
    <row r="39880" spans="25:25">
      <c r="Y39880"/>
    </row>
    <row r="39881" spans="25:25">
      <c r="Y39881"/>
    </row>
    <row r="39882" spans="25:25">
      <c r="Y39882"/>
    </row>
    <row r="39883" spans="25:25">
      <c r="Y39883"/>
    </row>
    <row r="39884" spans="25:25">
      <c r="Y39884"/>
    </row>
    <row r="39885" spans="25:25">
      <c r="Y39885"/>
    </row>
    <row r="39886" spans="25:25">
      <c r="Y39886"/>
    </row>
    <row r="39887" spans="25:25">
      <c r="Y39887"/>
    </row>
    <row r="39888" spans="25:25">
      <c r="Y39888"/>
    </row>
    <row r="39889" spans="25:25">
      <c r="Y39889"/>
    </row>
    <row r="39890" spans="25:25">
      <c r="Y39890"/>
    </row>
    <row r="39891" spans="25:25">
      <c r="Y39891"/>
    </row>
    <row r="39892" spans="25:25">
      <c r="Y39892"/>
    </row>
    <row r="39893" spans="25:25">
      <c r="Y39893"/>
    </row>
    <row r="39894" spans="25:25">
      <c r="Y39894"/>
    </row>
    <row r="39895" spans="25:25">
      <c r="Y39895"/>
    </row>
    <row r="39896" spans="25:25">
      <c r="Y39896"/>
    </row>
    <row r="39897" spans="25:25">
      <c r="Y39897"/>
    </row>
    <row r="39898" spans="25:25">
      <c r="Y39898"/>
    </row>
    <row r="39899" spans="25:25">
      <c r="Y39899"/>
    </row>
    <row r="39900" spans="25:25">
      <c r="Y39900"/>
    </row>
    <row r="39901" spans="25:25">
      <c r="Y39901"/>
    </row>
    <row r="39902" spans="25:25">
      <c r="Y39902"/>
    </row>
    <row r="39903" spans="25:25">
      <c r="Y39903"/>
    </row>
    <row r="39904" spans="25:25">
      <c r="Y39904"/>
    </row>
    <row r="39905" spans="25:25">
      <c r="Y39905"/>
    </row>
    <row r="39906" spans="25:25">
      <c r="Y39906"/>
    </row>
    <row r="39907" spans="25:25">
      <c r="Y39907"/>
    </row>
    <row r="39908" spans="25:25">
      <c r="Y39908"/>
    </row>
    <row r="39909" spans="25:25">
      <c r="Y39909"/>
    </row>
    <row r="39910" spans="25:25">
      <c r="Y39910"/>
    </row>
    <row r="39911" spans="25:25">
      <c r="Y39911"/>
    </row>
    <row r="39912" spans="25:25">
      <c r="Y39912"/>
    </row>
    <row r="39913" spans="25:25">
      <c r="Y39913"/>
    </row>
    <row r="39914" spans="25:25">
      <c r="Y39914"/>
    </row>
    <row r="39915" spans="25:25">
      <c r="Y39915"/>
    </row>
    <row r="39916" spans="25:25">
      <c r="Y39916"/>
    </row>
    <row r="39917" spans="25:25">
      <c r="Y39917"/>
    </row>
    <row r="39918" spans="25:25">
      <c r="Y39918"/>
    </row>
    <row r="39919" spans="25:25">
      <c r="Y39919"/>
    </row>
    <row r="39920" spans="25:25">
      <c r="Y39920"/>
    </row>
    <row r="39921" spans="25:25">
      <c r="Y39921"/>
    </row>
    <row r="39922" spans="25:25">
      <c r="Y39922"/>
    </row>
    <row r="39923" spans="25:25">
      <c r="Y39923"/>
    </row>
    <row r="39924" spans="25:25">
      <c r="Y39924"/>
    </row>
    <row r="39925" spans="25:25">
      <c r="Y39925"/>
    </row>
    <row r="39926" spans="25:25">
      <c r="Y39926"/>
    </row>
    <row r="39927" spans="25:25">
      <c r="Y39927"/>
    </row>
    <row r="39928" spans="25:25">
      <c r="Y39928"/>
    </row>
    <row r="39929" spans="25:25">
      <c r="Y39929"/>
    </row>
    <row r="39930" spans="25:25">
      <c r="Y39930"/>
    </row>
    <row r="39931" spans="25:25">
      <c r="Y39931"/>
    </row>
    <row r="39932" spans="25:25">
      <c r="Y39932"/>
    </row>
    <row r="39933" spans="25:25">
      <c r="Y39933"/>
    </row>
    <row r="39934" spans="25:25">
      <c r="Y39934"/>
    </row>
    <row r="39935" spans="25:25">
      <c r="Y39935"/>
    </row>
    <row r="39936" spans="25:25">
      <c r="Y39936"/>
    </row>
    <row r="39937" spans="25:25">
      <c r="Y39937"/>
    </row>
    <row r="39938" spans="25:25">
      <c r="Y39938"/>
    </row>
    <row r="39939" spans="25:25">
      <c r="Y39939"/>
    </row>
    <row r="39940" spans="25:25">
      <c r="Y39940"/>
    </row>
    <row r="39941" spans="25:25">
      <c r="Y39941"/>
    </row>
    <row r="39942" spans="25:25">
      <c r="Y39942"/>
    </row>
    <row r="39943" spans="25:25">
      <c r="Y39943"/>
    </row>
    <row r="39944" spans="25:25">
      <c r="Y39944"/>
    </row>
    <row r="39945" spans="25:25">
      <c r="Y39945"/>
    </row>
    <row r="39946" spans="25:25">
      <c r="Y39946"/>
    </row>
    <row r="39947" spans="25:25">
      <c r="Y39947"/>
    </row>
    <row r="39948" spans="25:25">
      <c r="Y39948"/>
    </row>
    <row r="39949" spans="25:25">
      <c r="Y39949"/>
    </row>
    <row r="39950" spans="25:25">
      <c r="Y39950"/>
    </row>
    <row r="39951" spans="25:25">
      <c r="Y39951"/>
    </row>
    <row r="39952" spans="25:25">
      <c r="Y39952"/>
    </row>
    <row r="39953" spans="25:25">
      <c r="Y39953"/>
    </row>
    <row r="39954" spans="25:25">
      <c r="Y39954"/>
    </row>
    <row r="39955" spans="25:25">
      <c r="Y39955"/>
    </row>
    <row r="39956" spans="25:25">
      <c r="Y39956"/>
    </row>
    <row r="39957" spans="25:25">
      <c r="Y39957"/>
    </row>
    <row r="39958" spans="25:25">
      <c r="Y39958"/>
    </row>
    <row r="39959" spans="25:25">
      <c r="Y39959"/>
    </row>
    <row r="39960" spans="25:25">
      <c r="Y39960"/>
    </row>
    <row r="39961" spans="25:25">
      <c r="Y39961"/>
    </row>
    <row r="39962" spans="25:25">
      <c r="Y39962"/>
    </row>
    <row r="39963" spans="25:25">
      <c r="Y39963"/>
    </row>
    <row r="39964" spans="25:25">
      <c r="Y39964"/>
    </row>
    <row r="39965" spans="25:25">
      <c r="Y39965"/>
    </row>
    <row r="39966" spans="25:25">
      <c r="Y39966"/>
    </row>
    <row r="39967" spans="25:25">
      <c r="Y39967"/>
    </row>
    <row r="39968" spans="25:25">
      <c r="Y39968"/>
    </row>
    <row r="39969" spans="25:25">
      <c r="Y39969"/>
    </row>
    <row r="39970" spans="25:25">
      <c r="Y39970"/>
    </row>
    <row r="39971" spans="25:25">
      <c r="Y39971"/>
    </row>
    <row r="39972" spans="25:25">
      <c r="Y39972"/>
    </row>
    <row r="39973" spans="25:25">
      <c r="Y39973"/>
    </row>
    <row r="39974" spans="25:25">
      <c r="Y39974"/>
    </row>
    <row r="39975" spans="25:25">
      <c r="Y39975"/>
    </row>
    <row r="39976" spans="25:25">
      <c r="Y39976"/>
    </row>
    <row r="39977" spans="25:25">
      <c r="Y39977"/>
    </row>
    <row r="39978" spans="25:25">
      <c r="Y39978"/>
    </row>
    <row r="39979" spans="25:25">
      <c r="Y39979"/>
    </row>
    <row r="39980" spans="25:25">
      <c r="Y39980"/>
    </row>
    <row r="39981" spans="25:25">
      <c r="Y39981"/>
    </row>
    <row r="39982" spans="25:25">
      <c r="Y39982"/>
    </row>
    <row r="39983" spans="25:25">
      <c r="Y39983"/>
    </row>
    <row r="39984" spans="25:25">
      <c r="Y39984"/>
    </row>
    <row r="39985" spans="25:25">
      <c r="Y39985"/>
    </row>
    <row r="39986" spans="25:25">
      <c r="Y39986"/>
    </row>
    <row r="39987" spans="25:25">
      <c r="Y39987"/>
    </row>
    <row r="39988" spans="25:25">
      <c r="Y39988"/>
    </row>
    <row r="39989" spans="25:25">
      <c r="Y39989"/>
    </row>
    <row r="39990" spans="25:25">
      <c r="Y39990"/>
    </row>
    <row r="39991" spans="25:25">
      <c r="Y39991"/>
    </row>
    <row r="39992" spans="25:25">
      <c r="Y39992"/>
    </row>
    <row r="39993" spans="25:25">
      <c r="Y39993"/>
    </row>
    <row r="39994" spans="25:25">
      <c r="Y39994"/>
    </row>
    <row r="39995" spans="25:25">
      <c r="Y39995"/>
    </row>
    <row r="39996" spans="25:25">
      <c r="Y39996"/>
    </row>
    <row r="39997" spans="25:25">
      <c r="Y39997"/>
    </row>
    <row r="39998" spans="25:25">
      <c r="Y39998"/>
    </row>
    <row r="39999" spans="25:25">
      <c r="Y39999"/>
    </row>
    <row r="40000" spans="25:25">
      <c r="Y40000"/>
    </row>
    <row r="40001" spans="25:25">
      <c r="Y40001"/>
    </row>
    <row r="40002" spans="25:25">
      <c r="Y40002"/>
    </row>
    <row r="40003" spans="25:25">
      <c r="Y40003"/>
    </row>
    <row r="40004" spans="25:25">
      <c r="Y40004"/>
    </row>
    <row r="40005" spans="25:25">
      <c r="Y40005"/>
    </row>
    <row r="40006" spans="25:25">
      <c r="Y40006"/>
    </row>
    <row r="40007" spans="25:25">
      <c r="Y40007"/>
    </row>
    <row r="40008" spans="25:25">
      <c r="Y40008"/>
    </row>
    <row r="40009" spans="25:25">
      <c r="Y40009"/>
    </row>
    <row r="40010" spans="25:25">
      <c r="Y40010"/>
    </row>
    <row r="40011" spans="25:25">
      <c r="Y40011"/>
    </row>
    <row r="40012" spans="25:25">
      <c r="Y40012"/>
    </row>
    <row r="40013" spans="25:25">
      <c r="Y40013"/>
    </row>
    <row r="40014" spans="25:25">
      <c r="Y40014"/>
    </row>
    <row r="40015" spans="25:25">
      <c r="Y40015"/>
    </row>
    <row r="40016" spans="25:25">
      <c r="Y40016"/>
    </row>
    <row r="40017" spans="25:25">
      <c r="Y40017"/>
    </row>
    <row r="40018" spans="25:25">
      <c r="Y40018"/>
    </row>
    <row r="40019" spans="25:25">
      <c r="Y40019"/>
    </row>
    <row r="40020" spans="25:25">
      <c r="Y40020"/>
    </row>
    <row r="40021" spans="25:25">
      <c r="Y40021"/>
    </row>
    <row r="40022" spans="25:25">
      <c r="Y40022"/>
    </row>
    <row r="40023" spans="25:25">
      <c r="Y40023"/>
    </row>
    <row r="40024" spans="25:25">
      <c r="Y40024"/>
    </row>
    <row r="40025" spans="25:25">
      <c r="Y40025"/>
    </row>
    <row r="40026" spans="25:25">
      <c r="Y40026"/>
    </row>
    <row r="40027" spans="25:25">
      <c r="Y40027"/>
    </row>
    <row r="40028" spans="25:25">
      <c r="Y40028"/>
    </row>
    <row r="40029" spans="25:25">
      <c r="Y40029"/>
    </row>
    <row r="40030" spans="25:25">
      <c r="Y40030"/>
    </row>
    <row r="40031" spans="25:25">
      <c r="Y40031"/>
    </row>
    <row r="40032" spans="25:25">
      <c r="Y40032"/>
    </row>
    <row r="40033" spans="25:25">
      <c r="Y40033"/>
    </row>
    <row r="40034" spans="25:25">
      <c r="Y40034"/>
    </row>
    <row r="40035" spans="25:25">
      <c r="Y40035"/>
    </row>
    <row r="40036" spans="25:25">
      <c r="Y40036"/>
    </row>
    <row r="40037" spans="25:25">
      <c r="Y40037"/>
    </row>
    <row r="40038" spans="25:25">
      <c r="Y40038"/>
    </row>
    <row r="40039" spans="25:25">
      <c r="Y40039"/>
    </row>
    <row r="40040" spans="25:25">
      <c r="Y40040"/>
    </row>
    <row r="40041" spans="25:25">
      <c r="Y40041"/>
    </row>
    <row r="40042" spans="25:25">
      <c r="Y40042"/>
    </row>
    <row r="40043" spans="25:25">
      <c r="Y40043"/>
    </row>
    <row r="40044" spans="25:25">
      <c r="Y40044"/>
    </row>
    <row r="40045" spans="25:25">
      <c r="Y40045"/>
    </row>
    <row r="40046" spans="25:25">
      <c r="Y40046"/>
    </row>
    <row r="40047" spans="25:25">
      <c r="Y40047"/>
    </row>
    <row r="40048" spans="25:25">
      <c r="Y40048"/>
    </row>
    <row r="40049" spans="25:25">
      <c r="Y40049"/>
    </row>
    <row r="40050" spans="25:25">
      <c r="Y40050"/>
    </row>
    <row r="40051" spans="25:25">
      <c r="Y40051"/>
    </row>
    <row r="40052" spans="25:25">
      <c r="Y40052"/>
    </row>
    <row r="40053" spans="25:25">
      <c r="Y40053"/>
    </row>
    <row r="40054" spans="25:25">
      <c r="Y40054"/>
    </row>
    <row r="40055" spans="25:25">
      <c r="Y40055"/>
    </row>
    <row r="40056" spans="25:25">
      <c r="Y40056"/>
    </row>
    <row r="40057" spans="25:25">
      <c r="Y40057"/>
    </row>
    <row r="40058" spans="25:25">
      <c r="Y40058"/>
    </row>
    <row r="40059" spans="25:25">
      <c r="Y40059"/>
    </row>
    <row r="40060" spans="25:25">
      <c r="Y40060"/>
    </row>
    <row r="40061" spans="25:25">
      <c r="Y40061"/>
    </row>
    <row r="40062" spans="25:25">
      <c r="Y40062"/>
    </row>
    <row r="40063" spans="25:25">
      <c r="Y40063"/>
    </row>
    <row r="40064" spans="25:25">
      <c r="Y40064"/>
    </row>
    <row r="40065" spans="25:25">
      <c r="Y40065"/>
    </row>
    <row r="40066" spans="25:25">
      <c r="Y40066"/>
    </row>
    <row r="40067" spans="25:25">
      <c r="Y40067"/>
    </row>
    <row r="40068" spans="25:25">
      <c r="Y40068"/>
    </row>
    <row r="40069" spans="25:25">
      <c r="Y40069"/>
    </row>
    <row r="40070" spans="25:25">
      <c r="Y40070"/>
    </row>
    <row r="40071" spans="25:25">
      <c r="Y40071"/>
    </row>
    <row r="40072" spans="25:25">
      <c r="Y40072"/>
    </row>
    <row r="40073" spans="25:25">
      <c r="Y40073"/>
    </row>
    <row r="40074" spans="25:25">
      <c r="Y40074"/>
    </row>
    <row r="40075" spans="25:25">
      <c r="Y40075"/>
    </row>
    <row r="40076" spans="25:25">
      <c r="Y40076"/>
    </row>
    <row r="40077" spans="25:25">
      <c r="Y40077"/>
    </row>
    <row r="40078" spans="25:25">
      <c r="Y40078"/>
    </row>
    <row r="40079" spans="25:25">
      <c r="Y40079"/>
    </row>
    <row r="40080" spans="25:25">
      <c r="Y40080"/>
    </row>
    <row r="40081" spans="25:25">
      <c r="Y40081"/>
    </row>
    <row r="40082" spans="25:25">
      <c r="Y40082"/>
    </row>
    <row r="40083" spans="25:25">
      <c r="Y40083"/>
    </row>
    <row r="40084" spans="25:25">
      <c r="Y40084"/>
    </row>
    <row r="40085" spans="25:25">
      <c r="Y40085"/>
    </row>
    <row r="40086" spans="25:25">
      <c r="Y40086"/>
    </row>
    <row r="40087" spans="25:25">
      <c r="Y40087"/>
    </row>
    <row r="40088" spans="25:25">
      <c r="Y40088"/>
    </row>
    <row r="40089" spans="25:25">
      <c r="Y40089"/>
    </row>
    <row r="40090" spans="25:25">
      <c r="Y40090"/>
    </row>
    <row r="40091" spans="25:25">
      <c r="Y40091"/>
    </row>
    <row r="40092" spans="25:25">
      <c r="Y40092"/>
    </row>
    <row r="40093" spans="25:25">
      <c r="Y40093"/>
    </row>
    <row r="40094" spans="25:25">
      <c r="Y40094"/>
    </row>
    <row r="40095" spans="25:25">
      <c r="Y40095"/>
    </row>
    <row r="40096" spans="25:25">
      <c r="Y40096"/>
    </row>
    <row r="40097" spans="25:25">
      <c r="Y40097"/>
    </row>
    <row r="40098" spans="25:25">
      <c r="Y40098"/>
    </row>
    <row r="40099" spans="25:25">
      <c r="Y40099"/>
    </row>
    <row r="40100" spans="25:25">
      <c r="Y40100"/>
    </row>
    <row r="40101" spans="25:25">
      <c r="Y40101"/>
    </row>
    <row r="40102" spans="25:25">
      <c r="Y40102"/>
    </row>
    <row r="40103" spans="25:25">
      <c r="Y40103"/>
    </row>
    <row r="40104" spans="25:25">
      <c r="Y40104"/>
    </row>
    <row r="40105" spans="25:25">
      <c r="Y40105"/>
    </row>
    <row r="40106" spans="25:25">
      <c r="Y40106"/>
    </row>
    <row r="40107" spans="25:25">
      <c r="Y40107"/>
    </row>
    <row r="40108" spans="25:25">
      <c r="Y40108"/>
    </row>
    <row r="40109" spans="25:25">
      <c r="Y40109"/>
    </row>
    <row r="40110" spans="25:25">
      <c r="Y40110"/>
    </row>
    <row r="40111" spans="25:25">
      <c r="Y40111"/>
    </row>
    <row r="40112" spans="25:25">
      <c r="Y40112"/>
    </row>
    <row r="40113" spans="25:25">
      <c r="Y40113"/>
    </row>
    <row r="40114" spans="25:25">
      <c r="Y40114"/>
    </row>
    <row r="40115" spans="25:25">
      <c r="Y40115"/>
    </row>
    <row r="40116" spans="25:25">
      <c r="Y40116"/>
    </row>
    <row r="40117" spans="25:25">
      <c r="Y40117"/>
    </row>
    <row r="40118" spans="25:25">
      <c r="Y40118"/>
    </row>
    <row r="40119" spans="25:25">
      <c r="Y40119"/>
    </row>
    <row r="40120" spans="25:25">
      <c r="Y40120"/>
    </row>
    <row r="40121" spans="25:25">
      <c r="Y40121"/>
    </row>
    <row r="40122" spans="25:25">
      <c r="Y40122"/>
    </row>
    <row r="40123" spans="25:25">
      <c r="Y40123"/>
    </row>
    <row r="40124" spans="25:25">
      <c r="Y40124"/>
    </row>
    <row r="40125" spans="25:25">
      <c r="Y40125"/>
    </row>
    <row r="40126" spans="25:25">
      <c r="Y40126"/>
    </row>
    <row r="40127" spans="25:25">
      <c r="Y40127"/>
    </row>
    <row r="40128" spans="25:25">
      <c r="Y40128"/>
    </row>
    <row r="40129" spans="25:25">
      <c r="Y40129"/>
    </row>
    <row r="40130" spans="25:25">
      <c r="Y40130"/>
    </row>
    <row r="40131" spans="25:25">
      <c r="Y40131"/>
    </row>
    <row r="40132" spans="25:25">
      <c r="Y40132"/>
    </row>
    <row r="40133" spans="25:25">
      <c r="Y40133"/>
    </row>
    <row r="40134" spans="25:25">
      <c r="Y40134"/>
    </row>
    <row r="40135" spans="25:25">
      <c r="Y40135"/>
    </row>
    <row r="40136" spans="25:25">
      <c r="Y40136"/>
    </row>
    <row r="40137" spans="25:25">
      <c r="Y40137"/>
    </row>
    <row r="40138" spans="25:25">
      <c r="Y40138"/>
    </row>
    <row r="40139" spans="25:25">
      <c r="Y40139"/>
    </row>
    <row r="40140" spans="25:25">
      <c r="Y40140"/>
    </row>
    <row r="40141" spans="25:25">
      <c r="Y40141"/>
    </row>
    <row r="40142" spans="25:25">
      <c r="Y40142"/>
    </row>
    <row r="40143" spans="25:25">
      <c r="Y40143"/>
    </row>
    <row r="40144" spans="25:25">
      <c r="Y40144"/>
    </row>
    <row r="40145" spans="25:25">
      <c r="Y40145"/>
    </row>
    <row r="40146" spans="25:25">
      <c r="Y40146"/>
    </row>
    <row r="40147" spans="25:25">
      <c r="Y40147"/>
    </row>
    <row r="40148" spans="25:25">
      <c r="Y40148"/>
    </row>
    <row r="40149" spans="25:25">
      <c r="Y40149"/>
    </row>
    <row r="40150" spans="25:25">
      <c r="Y40150"/>
    </row>
    <row r="40151" spans="25:25">
      <c r="Y40151"/>
    </row>
    <row r="40152" spans="25:25">
      <c r="Y40152"/>
    </row>
    <row r="40153" spans="25:25">
      <c r="Y40153"/>
    </row>
    <row r="40154" spans="25:25">
      <c r="Y40154"/>
    </row>
    <row r="40155" spans="25:25">
      <c r="Y40155"/>
    </row>
    <row r="40156" spans="25:25">
      <c r="Y40156"/>
    </row>
    <row r="40157" spans="25:25">
      <c r="Y40157"/>
    </row>
    <row r="40158" spans="25:25">
      <c r="Y40158"/>
    </row>
    <row r="40159" spans="25:25">
      <c r="Y40159"/>
    </row>
    <row r="40160" spans="25:25">
      <c r="Y40160"/>
    </row>
    <row r="40161" spans="25:25">
      <c r="Y40161"/>
    </row>
    <row r="40162" spans="25:25">
      <c r="Y40162"/>
    </row>
    <row r="40163" spans="25:25">
      <c r="Y40163"/>
    </row>
    <row r="40164" spans="25:25">
      <c r="Y40164"/>
    </row>
    <row r="40165" spans="25:25">
      <c r="Y40165"/>
    </row>
    <row r="40166" spans="25:25">
      <c r="Y40166"/>
    </row>
    <row r="40167" spans="25:25">
      <c r="Y40167"/>
    </row>
    <row r="40168" spans="25:25">
      <c r="Y40168"/>
    </row>
    <row r="40169" spans="25:25">
      <c r="Y40169"/>
    </row>
    <row r="40170" spans="25:25">
      <c r="Y40170"/>
    </row>
    <row r="40171" spans="25:25">
      <c r="Y40171"/>
    </row>
    <row r="40172" spans="25:25">
      <c r="Y40172"/>
    </row>
    <row r="40173" spans="25:25">
      <c r="Y40173"/>
    </row>
    <row r="40174" spans="25:25">
      <c r="Y40174"/>
    </row>
    <row r="40175" spans="25:25">
      <c r="Y40175"/>
    </row>
    <row r="40176" spans="25:25">
      <c r="Y40176"/>
    </row>
    <row r="40177" spans="25:25">
      <c r="Y40177"/>
    </row>
    <row r="40178" spans="25:25">
      <c r="Y40178"/>
    </row>
    <row r="40179" spans="25:25">
      <c r="Y40179"/>
    </row>
    <row r="40180" spans="25:25">
      <c r="Y40180"/>
    </row>
    <row r="40181" spans="25:25">
      <c r="Y40181"/>
    </row>
    <row r="40182" spans="25:25">
      <c r="Y40182"/>
    </row>
    <row r="40183" spans="25:25">
      <c r="Y40183"/>
    </row>
    <row r="40184" spans="25:25">
      <c r="Y40184"/>
    </row>
    <row r="40185" spans="25:25">
      <c r="Y40185"/>
    </row>
    <row r="40186" spans="25:25">
      <c r="Y40186"/>
    </row>
    <row r="40187" spans="25:25">
      <c r="Y40187"/>
    </row>
    <row r="40188" spans="25:25">
      <c r="Y40188"/>
    </row>
    <row r="40189" spans="25:25">
      <c r="Y40189"/>
    </row>
    <row r="40190" spans="25:25">
      <c r="Y40190"/>
    </row>
    <row r="40191" spans="25:25">
      <c r="Y40191"/>
    </row>
    <row r="40192" spans="25:25">
      <c r="Y40192"/>
    </row>
    <row r="40193" spans="25:25">
      <c r="Y40193"/>
    </row>
    <row r="40194" spans="25:25">
      <c r="Y40194"/>
    </row>
    <row r="40195" spans="25:25">
      <c r="Y40195"/>
    </row>
    <row r="40196" spans="25:25">
      <c r="Y40196"/>
    </row>
    <row r="40197" spans="25:25">
      <c r="Y40197"/>
    </row>
    <row r="40198" spans="25:25">
      <c r="Y40198"/>
    </row>
    <row r="40199" spans="25:25">
      <c r="Y40199"/>
    </row>
    <row r="40200" spans="25:25">
      <c r="Y40200"/>
    </row>
    <row r="40201" spans="25:25">
      <c r="Y40201"/>
    </row>
    <row r="40202" spans="25:25">
      <c r="Y40202"/>
    </row>
    <row r="40203" spans="25:25">
      <c r="Y40203"/>
    </row>
    <row r="40204" spans="25:25">
      <c r="Y40204"/>
    </row>
    <row r="40205" spans="25:25">
      <c r="Y40205"/>
    </row>
    <row r="40206" spans="25:25">
      <c r="Y40206"/>
    </row>
    <row r="40207" spans="25:25">
      <c r="Y40207"/>
    </row>
    <row r="40208" spans="25:25">
      <c r="Y40208"/>
    </row>
    <row r="40209" spans="25:25">
      <c r="Y40209"/>
    </row>
    <row r="40210" spans="25:25">
      <c r="Y40210"/>
    </row>
    <row r="40211" spans="25:25">
      <c r="Y40211"/>
    </row>
    <row r="40212" spans="25:25">
      <c r="Y40212"/>
    </row>
    <row r="40213" spans="25:25">
      <c r="Y40213"/>
    </row>
    <row r="40214" spans="25:25">
      <c r="Y40214"/>
    </row>
    <row r="40215" spans="25:25">
      <c r="Y40215"/>
    </row>
    <row r="40216" spans="25:25">
      <c r="Y40216"/>
    </row>
    <row r="40217" spans="25:25">
      <c r="Y40217"/>
    </row>
    <row r="40218" spans="25:25">
      <c r="Y40218"/>
    </row>
    <row r="40219" spans="25:25">
      <c r="Y40219"/>
    </row>
    <row r="40220" spans="25:25">
      <c r="Y40220"/>
    </row>
    <row r="40221" spans="25:25">
      <c r="Y40221"/>
    </row>
    <row r="40222" spans="25:25">
      <c r="Y40222"/>
    </row>
    <row r="40223" spans="25:25">
      <c r="Y40223"/>
    </row>
    <row r="40224" spans="25:25">
      <c r="Y40224"/>
    </row>
    <row r="40225" spans="25:25">
      <c r="Y40225"/>
    </row>
    <row r="40226" spans="25:25">
      <c r="Y40226"/>
    </row>
    <row r="40227" spans="25:25">
      <c r="Y40227"/>
    </row>
    <row r="40228" spans="25:25">
      <c r="Y40228"/>
    </row>
    <row r="40229" spans="25:25">
      <c r="Y40229"/>
    </row>
    <row r="40230" spans="25:25">
      <c r="Y40230"/>
    </row>
    <row r="40231" spans="25:25">
      <c r="Y40231"/>
    </row>
    <row r="40232" spans="25:25">
      <c r="Y40232"/>
    </row>
    <row r="40233" spans="25:25">
      <c r="Y40233"/>
    </row>
    <row r="40234" spans="25:25">
      <c r="Y40234"/>
    </row>
    <row r="40235" spans="25:25">
      <c r="Y40235"/>
    </row>
    <row r="40236" spans="25:25">
      <c r="Y40236"/>
    </row>
    <row r="40237" spans="25:25">
      <c r="Y40237"/>
    </row>
    <row r="40238" spans="25:25">
      <c r="Y40238"/>
    </row>
    <row r="40239" spans="25:25">
      <c r="Y40239"/>
    </row>
    <row r="40240" spans="25:25">
      <c r="Y40240"/>
    </row>
    <row r="40241" spans="25:25">
      <c r="Y40241"/>
    </row>
    <row r="40242" spans="25:25">
      <c r="Y40242"/>
    </row>
    <row r="40243" spans="25:25">
      <c r="Y40243"/>
    </row>
    <row r="40244" spans="25:25">
      <c r="Y40244"/>
    </row>
    <row r="40245" spans="25:25">
      <c r="Y40245"/>
    </row>
    <row r="40246" spans="25:25">
      <c r="Y40246"/>
    </row>
    <row r="40247" spans="25:25">
      <c r="Y40247"/>
    </row>
    <row r="40248" spans="25:25">
      <c r="Y40248"/>
    </row>
    <row r="40249" spans="25:25">
      <c r="Y40249"/>
    </row>
    <row r="40250" spans="25:25">
      <c r="Y40250"/>
    </row>
    <row r="40251" spans="25:25">
      <c r="Y40251"/>
    </row>
    <row r="40252" spans="25:25">
      <c r="Y40252"/>
    </row>
    <row r="40253" spans="25:25">
      <c r="Y40253"/>
    </row>
    <row r="40254" spans="25:25">
      <c r="Y40254"/>
    </row>
    <row r="40255" spans="25:25">
      <c r="Y40255"/>
    </row>
    <row r="40256" spans="25:25">
      <c r="Y40256"/>
    </row>
    <row r="40257" spans="25:25">
      <c r="Y40257"/>
    </row>
    <row r="40258" spans="25:25">
      <c r="Y40258"/>
    </row>
    <row r="40259" spans="25:25">
      <c r="Y40259"/>
    </row>
    <row r="40260" spans="25:25">
      <c r="Y40260"/>
    </row>
    <row r="40261" spans="25:25">
      <c r="Y40261"/>
    </row>
    <row r="40262" spans="25:25">
      <c r="Y40262"/>
    </row>
    <row r="40263" spans="25:25">
      <c r="Y40263"/>
    </row>
    <row r="40264" spans="25:25">
      <c r="Y40264"/>
    </row>
    <row r="40265" spans="25:25">
      <c r="Y40265"/>
    </row>
    <row r="40266" spans="25:25">
      <c r="Y40266"/>
    </row>
    <row r="40267" spans="25:25">
      <c r="Y40267"/>
    </row>
    <row r="40268" spans="25:25">
      <c r="Y40268"/>
    </row>
    <row r="40269" spans="25:25">
      <c r="Y40269"/>
    </row>
    <row r="40270" spans="25:25">
      <c r="Y40270"/>
    </row>
    <row r="40271" spans="25:25">
      <c r="Y40271"/>
    </row>
    <row r="40272" spans="25:25">
      <c r="Y40272"/>
    </row>
    <row r="40273" spans="25:25">
      <c r="Y40273"/>
    </row>
    <row r="40274" spans="25:25">
      <c r="Y40274"/>
    </row>
    <row r="40275" spans="25:25">
      <c r="Y40275"/>
    </row>
    <row r="40276" spans="25:25">
      <c r="Y40276"/>
    </row>
    <row r="40277" spans="25:25">
      <c r="Y40277"/>
    </row>
    <row r="40278" spans="25:25">
      <c r="Y40278"/>
    </row>
    <row r="40279" spans="25:25">
      <c r="Y40279"/>
    </row>
    <row r="40280" spans="25:25">
      <c r="Y40280"/>
    </row>
    <row r="40281" spans="25:25">
      <c r="Y40281"/>
    </row>
    <row r="40282" spans="25:25">
      <c r="Y40282"/>
    </row>
    <row r="40283" spans="25:25">
      <c r="Y40283"/>
    </row>
    <row r="40284" spans="25:25">
      <c r="Y40284"/>
    </row>
    <row r="40285" spans="25:25">
      <c r="Y40285"/>
    </row>
    <row r="40286" spans="25:25">
      <c r="Y40286"/>
    </row>
    <row r="40287" spans="25:25">
      <c r="Y40287"/>
    </row>
    <row r="40288" spans="25:25">
      <c r="Y40288"/>
    </row>
    <row r="40289" spans="25:25">
      <c r="Y40289"/>
    </row>
    <row r="40290" spans="25:25">
      <c r="Y40290"/>
    </row>
    <row r="40291" spans="25:25">
      <c r="Y40291"/>
    </row>
    <row r="40292" spans="25:25">
      <c r="Y40292"/>
    </row>
    <row r="40293" spans="25:25">
      <c r="Y40293"/>
    </row>
    <row r="40294" spans="25:25">
      <c r="Y40294"/>
    </row>
    <row r="40295" spans="25:25">
      <c r="Y40295"/>
    </row>
    <row r="40296" spans="25:25">
      <c r="Y40296"/>
    </row>
    <row r="40297" spans="25:25">
      <c r="Y40297"/>
    </row>
    <row r="40298" spans="25:25">
      <c r="Y40298"/>
    </row>
    <row r="40299" spans="25:25">
      <c r="Y40299"/>
    </row>
    <row r="40300" spans="25:25">
      <c r="Y40300"/>
    </row>
    <row r="40301" spans="25:25">
      <c r="Y40301"/>
    </row>
    <row r="40302" spans="25:25">
      <c r="Y40302"/>
    </row>
    <row r="40303" spans="25:25">
      <c r="Y40303"/>
    </row>
    <row r="40304" spans="25:25">
      <c r="Y40304"/>
    </row>
    <row r="40305" spans="25:25">
      <c r="Y40305"/>
    </row>
    <row r="40306" spans="25:25">
      <c r="Y40306"/>
    </row>
    <row r="40307" spans="25:25">
      <c r="Y40307"/>
    </row>
    <row r="40308" spans="25:25">
      <c r="Y40308"/>
    </row>
    <row r="40309" spans="25:25">
      <c r="Y40309"/>
    </row>
    <row r="40310" spans="25:25">
      <c r="Y40310"/>
    </row>
    <row r="40311" spans="25:25">
      <c r="Y40311"/>
    </row>
    <row r="40312" spans="25:25">
      <c r="Y40312"/>
    </row>
    <row r="40313" spans="25:25">
      <c r="Y40313"/>
    </row>
    <row r="40314" spans="25:25">
      <c r="Y40314"/>
    </row>
    <row r="40315" spans="25:25">
      <c r="Y40315"/>
    </row>
    <row r="40316" spans="25:25">
      <c r="Y40316"/>
    </row>
    <row r="40317" spans="25:25">
      <c r="Y40317"/>
    </row>
    <row r="40318" spans="25:25">
      <c r="Y40318"/>
    </row>
    <row r="40319" spans="25:25">
      <c r="Y40319"/>
    </row>
    <row r="40320" spans="25:25">
      <c r="Y40320"/>
    </row>
    <row r="40321" spans="25:25">
      <c r="Y40321"/>
    </row>
    <row r="40322" spans="25:25">
      <c r="Y40322"/>
    </row>
    <row r="40323" spans="25:25">
      <c r="Y40323"/>
    </row>
    <row r="40324" spans="25:25">
      <c r="Y40324"/>
    </row>
    <row r="40325" spans="25:25">
      <c r="Y40325"/>
    </row>
    <row r="40326" spans="25:25">
      <c r="Y40326"/>
    </row>
    <row r="40327" spans="25:25">
      <c r="Y40327"/>
    </row>
    <row r="40328" spans="25:25">
      <c r="Y40328"/>
    </row>
    <row r="40329" spans="25:25">
      <c r="Y40329"/>
    </row>
    <row r="40330" spans="25:25">
      <c r="Y40330"/>
    </row>
    <row r="40331" spans="25:25">
      <c r="Y40331"/>
    </row>
    <row r="40332" spans="25:25">
      <c r="Y40332"/>
    </row>
    <row r="40333" spans="25:25">
      <c r="Y40333"/>
    </row>
    <row r="40334" spans="25:25">
      <c r="Y40334"/>
    </row>
    <row r="40335" spans="25:25">
      <c r="Y40335"/>
    </row>
    <row r="40336" spans="25:25">
      <c r="Y40336"/>
    </row>
    <row r="40337" spans="25:25">
      <c r="Y40337"/>
    </row>
    <row r="40338" spans="25:25">
      <c r="Y40338"/>
    </row>
    <row r="40339" spans="25:25">
      <c r="Y40339"/>
    </row>
    <row r="40340" spans="25:25">
      <c r="Y40340"/>
    </row>
    <row r="40341" spans="25:25">
      <c r="Y40341"/>
    </row>
    <row r="40342" spans="25:25">
      <c r="Y40342"/>
    </row>
    <row r="40343" spans="25:25">
      <c r="Y40343"/>
    </row>
    <row r="40344" spans="25:25">
      <c r="Y40344"/>
    </row>
    <row r="40345" spans="25:25">
      <c r="Y40345"/>
    </row>
    <row r="40346" spans="25:25">
      <c r="Y40346"/>
    </row>
    <row r="40347" spans="25:25">
      <c r="Y40347"/>
    </row>
    <row r="40348" spans="25:25">
      <c r="Y40348"/>
    </row>
    <row r="40349" spans="25:25">
      <c r="Y40349"/>
    </row>
    <row r="40350" spans="25:25">
      <c r="Y40350"/>
    </row>
    <row r="40351" spans="25:25">
      <c r="Y40351"/>
    </row>
    <row r="40352" spans="25:25">
      <c r="Y40352"/>
    </row>
    <row r="40353" spans="25:25">
      <c r="Y40353"/>
    </row>
    <row r="40354" spans="25:25">
      <c r="Y40354"/>
    </row>
    <row r="40355" spans="25:25">
      <c r="Y40355"/>
    </row>
    <row r="40356" spans="25:25">
      <c r="Y40356"/>
    </row>
    <row r="40357" spans="25:25">
      <c r="Y40357"/>
    </row>
    <row r="40358" spans="25:25">
      <c r="Y40358"/>
    </row>
    <row r="40359" spans="25:25">
      <c r="Y40359"/>
    </row>
    <row r="40360" spans="25:25">
      <c r="Y40360"/>
    </row>
    <row r="40361" spans="25:25">
      <c r="Y40361"/>
    </row>
    <row r="40362" spans="25:25">
      <c r="Y40362"/>
    </row>
    <row r="40363" spans="25:25">
      <c r="Y40363"/>
    </row>
    <row r="40364" spans="25:25">
      <c r="Y40364"/>
    </row>
    <row r="40365" spans="25:25">
      <c r="Y40365"/>
    </row>
    <row r="40366" spans="25:25">
      <c r="Y40366"/>
    </row>
    <row r="40367" spans="25:25">
      <c r="Y40367"/>
    </row>
    <row r="40368" spans="25:25">
      <c r="Y40368"/>
    </row>
    <row r="40369" spans="25:25">
      <c r="Y40369"/>
    </row>
    <row r="40370" spans="25:25">
      <c r="Y40370"/>
    </row>
    <row r="40371" spans="25:25">
      <c r="Y40371"/>
    </row>
    <row r="40372" spans="25:25">
      <c r="Y40372"/>
    </row>
    <row r="40373" spans="25:25">
      <c r="Y40373"/>
    </row>
    <row r="40374" spans="25:25">
      <c r="Y40374"/>
    </row>
    <row r="40375" spans="25:25">
      <c r="Y40375"/>
    </row>
    <row r="40376" spans="25:25">
      <c r="Y40376"/>
    </row>
    <row r="40377" spans="25:25">
      <c r="Y40377"/>
    </row>
    <row r="40378" spans="25:25">
      <c r="Y40378"/>
    </row>
    <row r="40379" spans="25:25">
      <c r="Y40379"/>
    </row>
    <row r="40380" spans="25:25">
      <c r="Y40380"/>
    </row>
    <row r="40381" spans="25:25">
      <c r="Y40381"/>
    </row>
    <row r="40382" spans="25:25">
      <c r="Y40382"/>
    </row>
    <row r="40383" spans="25:25">
      <c r="Y40383"/>
    </row>
    <row r="40384" spans="25:25">
      <c r="Y40384"/>
    </row>
    <row r="40385" spans="25:25">
      <c r="Y40385"/>
    </row>
    <row r="40386" spans="25:25">
      <c r="Y40386"/>
    </row>
    <row r="40387" spans="25:25">
      <c r="Y40387"/>
    </row>
    <row r="40388" spans="25:25">
      <c r="Y40388"/>
    </row>
    <row r="40389" spans="25:25">
      <c r="Y40389"/>
    </row>
    <row r="40390" spans="25:25">
      <c r="Y40390"/>
    </row>
    <row r="40391" spans="25:25">
      <c r="Y40391"/>
    </row>
    <row r="40392" spans="25:25">
      <c r="Y40392"/>
    </row>
    <row r="40393" spans="25:25">
      <c r="Y40393"/>
    </row>
    <row r="40394" spans="25:25">
      <c r="Y40394"/>
    </row>
    <row r="40395" spans="25:25">
      <c r="Y40395"/>
    </row>
    <row r="40396" spans="25:25">
      <c r="Y40396"/>
    </row>
    <row r="40397" spans="25:25">
      <c r="Y40397"/>
    </row>
    <row r="40398" spans="25:25">
      <c r="Y40398"/>
    </row>
    <row r="40399" spans="25:25">
      <c r="Y40399"/>
    </row>
    <row r="40400" spans="25:25">
      <c r="Y40400"/>
    </row>
    <row r="40401" spans="25:25">
      <c r="Y40401"/>
    </row>
    <row r="40402" spans="25:25">
      <c r="Y40402"/>
    </row>
    <row r="40403" spans="25:25">
      <c r="Y40403"/>
    </row>
    <row r="40404" spans="25:25">
      <c r="Y40404"/>
    </row>
    <row r="40405" spans="25:25">
      <c r="Y40405"/>
    </row>
    <row r="40406" spans="25:25">
      <c r="Y40406"/>
    </row>
    <row r="40407" spans="25:25">
      <c r="Y40407"/>
    </row>
    <row r="40408" spans="25:25">
      <c r="Y40408"/>
    </row>
    <row r="40409" spans="25:25">
      <c r="Y40409"/>
    </row>
    <row r="40410" spans="25:25">
      <c r="Y40410"/>
    </row>
    <row r="40411" spans="25:25">
      <c r="Y40411"/>
    </row>
    <row r="40412" spans="25:25">
      <c r="Y40412"/>
    </row>
    <row r="40413" spans="25:25">
      <c r="Y40413"/>
    </row>
    <row r="40414" spans="25:25">
      <c r="Y40414"/>
    </row>
    <row r="40415" spans="25:25">
      <c r="Y40415"/>
    </row>
    <row r="40416" spans="25:25">
      <c r="Y40416"/>
    </row>
    <row r="40417" spans="25:25">
      <c r="Y40417"/>
    </row>
    <row r="40418" spans="25:25">
      <c r="Y40418"/>
    </row>
    <row r="40419" spans="25:25">
      <c r="Y40419"/>
    </row>
    <row r="40420" spans="25:25">
      <c r="Y40420"/>
    </row>
    <row r="40421" spans="25:25">
      <c r="Y40421"/>
    </row>
    <row r="40422" spans="25:25">
      <c r="Y40422"/>
    </row>
    <row r="40423" spans="25:25">
      <c r="Y40423"/>
    </row>
    <row r="40424" spans="25:25">
      <c r="Y40424"/>
    </row>
    <row r="40425" spans="25:25">
      <c r="Y40425"/>
    </row>
    <row r="40426" spans="25:25">
      <c r="Y40426"/>
    </row>
    <row r="40427" spans="25:25">
      <c r="Y40427"/>
    </row>
    <row r="40428" spans="25:25">
      <c r="Y40428"/>
    </row>
    <row r="40429" spans="25:25">
      <c r="Y40429"/>
    </row>
    <row r="40430" spans="25:25">
      <c r="Y40430"/>
    </row>
    <row r="40431" spans="25:25">
      <c r="Y40431"/>
    </row>
    <row r="40432" spans="25:25">
      <c r="Y40432"/>
    </row>
    <row r="40433" spans="25:25">
      <c r="Y40433"/>
    </row>
    <row r="40434" spans="25:25">
      <c r="Y40434"/>
    </row>
    <row r="40435" spans="25:25">
      <c r="Y40435"/>
    </row>
    <row r="40436" spans="25:25">
      <c r="Y40436"/>
    </row>
    <row r="40437" spans="25:25">
      <c r="Y40437"/>
    </row>
    <row r="40438" spans="25:25">
      <c r="Y40438"/>
    </row>
    <row r="40439" spans="25:25">
      <c r="Y40439"/>
    </row>
    <row r="40440" spans="25:25">
      <c r="Y40440"/>
    </row>
    <row r="40441" spans="25:25">
      <c r="Y40441"/>
    </row>
    <row r="40442" spans="25:25">
      <c r="Y40442"/>
    </row>
    <row r="40443" spans="25:25">
      <c r="Y40443"/>
    </row>
    <row r="40444" spans="25:25">
      <c r="Y40444"/>
    </row>
    <row r="40445" spans="25:25">
      <c r="Y40445"/>
    </row>
    <row r="40446" spans="25:25">
      <c r="Y40446"/>
    </row>
    <row r="40447" spans="25:25">
      <c r="Y40447"/>
    </row>
    <row r="40448" spans="25:25">
      <c r="Y40448"/>
    </row>
    <row r="40449" spans="25:25">
      <c r="Y40449"/>
    </row>
    <row r="40450" spans="25:25">
      <c r="Y40450"/>
    </row>
    <row r="40451" spans="25:25">
      <c r="Y40451"/>
    </row>
    <row r="40452" spans="25:25">
      <c r="Y40452"/>
    </row>
    <row r="40453" spans="25:25">
      <c r="Y40453"/>
    </row>
    <row r="40454" spans="25:25">
      <c r="Y40454"/>
    </row>
    <row r="40455" spans="25:25">
      <c r="Y40455"/>
    </row>
    <row r="40456" spans="25:25">
      <c r="Y40456"/>
    </row>
    <row r="40457" spans="25:25">
      <c r="Y40457"/>
    </row>
    <row r="40458" spans="25:25">
      <c r="Y40458"/>
    </row>
    <row r="40459" spans="25:25">
      <c r="Y40459"/>
    </row>
    <row r="40460" spans="25:25">
      <c r="Y40460"/>
    </row>
    <row r="40461" spans="25:25">
      <c r="Y40461"/>
    </row>
    <row r="40462" spans="25:25">
      <c r="Y40462"/>
    </row>
    <row r="40463" spans="25:25">
      <c r="Y40463"/>
    </row>
    <row r="40464" spans="25:25">
      <c r="Y40464"/>
    </row>
    <row r="40465" spans="25:25">
      <c r="Y40465"/>
    </row>
    <row r="40466" spans="25:25">
      <c r="Y40466"/>
    </row>
    <row r="40467" spans="25:25">
      <c r="Y40467"/>
    </row>
    <row r="40468" spans="25:25">
      <c r="Y40468"/>
    </row>
    <row r="40469" spans="25:25">
      <c r="Y40469"/>
    </row>
    <row r="40470" spans="25:25">
      <c r="Y40470"/>
    </row>
    <row r="40471" spans="25:25">
      <c r="Y40471"/>
    </row>
    <row r="40472" spans="25:25">
      <c r="Y40472"/>
    </row>
    <row r="40473" spans="25:25">
      <c r="Y40473"/>
    </row>
    <row r="40474" spans="25:25">
      <c r="Y40474"/>
    </row>
    <row r="40475" spans="25:25">
      <c r="Y40475"/>
    </row>
    <row r="40476" spans="25:25">
      <c r="Y40476"/>
    </row>
    <row r="40477" spans="25:25">
      <c r="Y40477"/>
    </row>
    <row r="40478" spans="25:25">
      <c r="Y40478"/>
    </row>
    <row r="40479" spans="25:25">
      <c r="Y40479"/>
    </row>
    <row r="40480" spans="25:25">
      <c r="Y40480"/>
    </row>
    <row r="40481" spans="25:25">
      <c r="Y40481"/>
    </row>
    <row r="40482" spans="25:25">
      <c r="Y40482"/>
    </row>
    <row r="40483" spans="25:25">
      <c r="Y40483"/>
    </row>
    <row r="40484" spans="25:25">
      <c r="Y40484"/>
    </row>
    <row r="40485" spans="25:25">
      <c r="Y40485"/>
    </row>
    <row r="40486" spans="25:25">
      <c r="Y40486"/>
    </row>
    <row r="40487" spans="25:25">
      <c r="Y40487"/>
    </row>
    <row r="40488" spans="25:25">
      <c r="Y40488"/>
    </row>
    <row r="40489" spans="25:25">
      <c r="Y40489"/>
    </row>
    <row r="40490" spans="25:25">
      <c r="Y40490"/>
    </row>
    <row r="40491" spans="25:25">
      <c r="Y40491"/>
    </row>
    <row r="40492" spans="25:25">
      <c r="Y40492"/>
    </row>
    <row r="40493" spans="25:25">
      <c r="Y40493"/>
    </row>
    <row r="40494" spans="25:25">
      <c r="Y40494"/>
    </row>
    <row r="40495" spans="25:25">
      <c r="Y40495"/>
    </row>
    <row r="40496" spans="25:25">
      <c r="Y40496"/>
    </row>
    <row r="40497" spans="25:25">
      <c r="Y40497"/>
    </row>
    <row r="40498" spans="25:25">
      <c r="Y40498"/>
    </row>
    <row r="40499" spans="25:25">
      <c r="Y40499"/>
    </row>
    <row r="40500" spans="25:25">
      <c r="Y40500"/>
    </row>
    <row r="40501" spans="25:25">
      <c r="Y40501"/>
    </row>
    <row r="40502" spans="25:25">
      <c r="Y40502"/>
    </row>
    <row r="40503" spans="25:25">
      <c r="Y40503"/>
    </row>
    <row r="40504" spans="25:25">
      <c r="Y40504"/>
    </row>
    <row r="40505" spans="25:25">
      <c r="Y40505"/>
    </row>
    <row r="40506" spans="25:25">
      <c r="Y40506"/>
    </row>
    <row r="40507" spans="25:25">
      <c r="Y40507"/>
    </row>
    <row r="40508" spans="25:25">
      <c r="Y40508"/>
    </row>
    <row r="40509" spans="25:25">
      <c r="Y40509"/>
    </row>
    <row r="40510" spans="25:25">
      <c r="Y40510"/>
    </row>
    <row r="40511" spans="25:25">
      <c r="Y40511"/>
    </row>
    <row r="40512" spans="25:25">
      <c r="Y40512"/>
    </row>
    <row r="40513" spans="25:25">
      <c r="Y40513"/>
    </row>
    <row r="40514" spans="25:25">
      <c r="Y40514"/>
    </row>
    <row r="40515" spans="25:25">
      <c r="Y40515"/>
    </row>
    <row r="40516" spans="25:25">
      <c r="Y40516"/>
    </row>
    <row r="40517" spans="25:25">
      <c r="Y40517"/>
    </row>
    <row r="40518" spans="25:25">
      <c r="Y40518"/>
    </row>
    <row r="40519" spans="25:25">
      <c r="Y40519"/>
    </row>
    <row r="40520" spans="25:25">
      <c r="Y40520"/>
    </row>
    <row r="40521" spans="25:25">
      <c r="Y40521"/>
    </row>
    <row r="40522" spans="25:25">
      <c r="Y40522"/>
    </row>
    <row r="40523" spans="25:25">
      <c r="Y40523"/>
    </row>
    <row r="40524" spans="25:25">
      <c r="Y40524"/>
    </row>
    <row r="40525" spans="25:25">
      <c r="Y40525"/>
    </row>
    <row r="40526" spans="25:25">
      <c r="Y40526"/>
    </row>
    <row r="40527" spans="25:25">
      <c r="Y40527"/>
    </row>
    <row r="40528" spans="25:25">
      <c r="Y40528"/>
    </row>
    <row r="40529" spans="25:25">
      <c r="Y40529"/>
    </row>
    <row r="40530" spans="25:25">
      <c r="Y40530"/>
    </row>
    <row r="40531" spans="25:25">
      <c r="Y40531"/>
    </row>
    <row r="40532" spans="25:25">
      <c r="Y40532"/>
    </row>
    <row r="40533" spans="25:25">
      <c r="Y40533"/>
    </row>
    <row r="40534" spans="25:25">
      <c r="Y40534"/>
    </row>
    <row r="40535" spans="25:25">
      <c r="Y40535"/>
    </row>
    <row r="40536" spans="25:25">
      <c r="Y40536"/>
    </row>
    <row r="40537" spans="25:25">
      <c r="Y40537"/>
    </row>
    <row r="40538" spans="25:25">
      <c r="Y40538"/>
    </row>
    <row r="40539" spans="25:25">
      <c r="Y40539"/>
    </row>
    <row r="40540" spans="25:25">
      <c r="Y40540"/>
    </row>
    <row r="40541" spans="25:25">
      <c r="Y40541"/>
    </row>
    <row r="40542" spans="25:25">
      <c r="Y40542"/>
    </row>
    <row r="40543" spans="25:25">
      <c r="Y40543"/>
    </row>
    <row r="40544" spans="25:25">
      <c r="Y40544"/>
    </row>
    <row r="40545" spans="25:25">
      <c r="Y40545"/>
    </row>
    <row r="40546" spans="25:25">
      <c r="Y40546"/>
    </row>
    <row r="40547" spans="25:25">
      <c r="Y40547"/>
    </row>
    <row r="40548" spans="25:25">
      <c r="Y40548"/>
    </row>
    <row r="40549" spans="25:25">
      <c r="Y40549"/>
    </row>
    <row r="40550" spans="25:25">
      <c r="Y40550"/>
    </row>
    <row r="40551" spans="25:25">
      <c r="Y40551"/>
    </row>
    <row r="40552" spans="25:25">
      <c r="Y40552"/>
    </row>
    <row r="40553" spans="25:25">
      <c r="Y40553"/>
    </row>
    <row r="40554" spans="25:25">
      <c r="Y40554"/>
    </row>
    <row r="40555" spans="25:25">
      <c r="Y40555"/>
    </row>
    <row r="40556" spans="25:25">
      <c r="Y40556"/>
    </row>
    <row r="40557" spans="25:25">
      <c r="Y40557"/>
    </row>
    <row r="40558" spans="25:25">
      <c r="Y40558"/>
    </row>
    <row r="40559" spans="25:25">
      <c r="Y40559"/>
    </row>
    <row r="40560" spans="25:25">
      <c r="Y40560"/>
    </row>
    <row r="40561" spans="25:25">
      <c r="Y40561"/>
    </row>
    <row r="40562" spans="25:25">
      <c r="Y40562"/>
    </row>
    <row r="40563" spans="25:25">
      <c r="Y40563"/>
    </row>
    <row r="40564" spans="25:25">
      <c r="Y40564"/>
    </row>
    <row r="40565" spans="25:25">
      <c r="Y40565"/>
    </row>
    <row r="40566" spans="25:25">
      <c r="Y40566"/>
    </row>
    <row r="40567" spans="25:25">
      <c r="Y40567"/>
    </row>
    <row r="40568" spans="25:25">
      <c r="Y40568"/>
    </row>
    <row r="40569" spans="25:25">
      <c r="Y40569"/>
    </row>
    <row r="40570" spans="25:25">
      <c r="Y40570"/>
    </row>
    <row r="40571" spans="25:25">
      <c r="Y40571"/>
    </row>
    <row r="40572" spans="25:25">
      <c r="Y40572"/>
    </row>
    <row r="40573" spans="25:25">
      <c r="Y40573"/>
    </row>
    <row r="40574" spans="25:25">
      <c r="Y40574"/>
    </row>
    <row r="40575" spans="25:25">
      <c r="Y40575"/>
    </row>
    <row r="40576" spans="25:25">
      <c r="Y40576"/>
    </row>
    <row r="40577" spans="25:25">
      <c r="Y40577"/>
    </row>
    <row r="40578" spans="25:25">
      <c r="Y40578"/>
    </row>
    <row r="40579" spans="25:25">
      <c r="Y40579"/>
    </row>
    <row r="40580" spans="25:25">
      <c r="Y40580"/>
    </row>
    <row r="40581" spans="25:25">
      <c r="Y40581"/>
    </row>
    <row r="40582" spans="25:25">
      <c r="Y40582"/>
    </row>
    <row r="40583" spans="25:25">
      <c r="Y40583"/>
    </row>
    <row r="40584" spans="25:25">
      <c r="Y40584"/>
    </row>
    <row r="40585" spans="25:25">
      <c r="Y40585"/>
    </row>
    <row r="40586" spans="25:25">
      <c r="Y40586"/>
    </row>
    <row r="40587" spans="25:25">
      <c r="Y40587"/>
    </row>
    <row r="40588" spans="25:25">
      <c r="Y40588"/>
    </row>
    <row r="40589" spans="25:25">
      <c r="Y40589"/>
    </row>
    <row r="40590" spans="25:25">
      <c r="Y40590"/>
    </row>
    <row r="40591" spans="25:25">
      <c r="Y40591"/>
    </row>
    <row r="40592" spans="25:25">
      <c r="Y40592"/>
    </row>
    <row r="40593" spans="25:25">
      <c r="Y40593"/>
    </row>
    <row r="40594" spans="25:25">
      <c r="Y40594"/>
    </row>
    <row r="40595" spans="25:25">
      <c r="Y40595"/>
    </row>
    <row r="40596" spans="25:25">
      <c r="Y40596"/>
    </row>
    <row r="40597" spans="25:25">
      <c r="Y40597"/>
    </row>
    <row r="40598" spans="25:25">
      <c r="Y40598"/>
    </row>
    <row r="40599" spans="25:25">
      <c r="Y40599"/>
    </row>
    <row r="40600" spans="25:25">
      <c r="Y40600"/>
    </row>
    <row r="40601" spans="25:25">
      <c r="Y40601"/>
    </row>
    <row r="40602" spans="25:25">
      <c r="Y40602"/>
    </row>
    <row r="40603" spans="25:25">
      <c r="Y40603"/>
    </row>
    <row r="40604" spans="25:25">
      <c r="Y40604"/>
    </row>
    <row r="40605" spans="25:25">
      <c r="Y40605"/>
    </row>
    <row r="40606" spans="25:25">
      <c r="Y40606"/>
    </row>
    <row r="40607" spans="25:25">
      <c r="Y40607"/>
    </row>
    <row r="40608" spans="25:25">
      <c r="Y40608"/>
    </row>
    <row r="40609" spans="25:25">
      <c r="Y40609"/>
    </row>
    <row r="40610" spans="25:25">
      <c r="Y40610"/>
    </row>
    <row r="40611" spans="25:25">
      <c r="Y40611"/>
    </row>
    <row r="40612" spans="25:25">
      <c r="Y40612"/>
    </row>
    <row r="40613" spans="25:25">
      <c r="Y40613"/>
    </row>
    <row r="40614" spans="25:25">
      <c r="Y40614"/>
    </row>
    <row r="40615" spans="25:25">
      <c r="Y40615"/>
    </row>
    <row r="40616" spans="25:25">
      <c r="Y40616"/>
    </row>
    <row r="40617" spans="25:25">
      <c r="Y40617"/>
    </row>
    <row r="40618" spans="25:25">
      <c r="Y40618"/>
    </row>
    <row r="40619" spans="25:25">
      <c r="Y40619"/>
    </row>
    <row r="40620" spans="25:25">
      <c r="Y40620"/>
    </row>
    <row r="40621" spans="25:25">
      <c r="Y40621"/>
    </row>
    <row r="40622" spans="25:25">
      <c r="Y40622"/>
    </row>
    <row r="40623" spans="25:25">
      <c r="Y40623"/>
    </row>
    <row r="40624" spans="25:25">
      <c r="Y40624"/>
    </row>
    <row r="40625" spans="25:25">
      <c r="Y40625"/>
    </row>
    <row r="40626" spans="25:25">
      <c r="Y40626"/>
    </row>
    <row r="40627" spans="25:25">
      <c r="Y40627"/>
    </row>
    <row r="40628" spans="25:25">
      <c r="Y40628"/>
    </row>
    <row r="40629" spans="25:25">
      <c r="Y40629"/>
    </row>
    <row r="40630" spans="25:25">
      <c r="Y40630"/>
    </row>
    <row r="40631" spans="25:25">
      <c r="Y40631"/>
    </row>
    <row r="40632" spans="25:25">
      <c r="Y40632"/>
    </row>
    <row r="40633" spans="25:25">
      <c r="Y40633"/>
    </row>
    <row r="40634" spans="25:25">
      <c r="Y40634"/>
    </row>
    <row r="40635" spans="25:25">
      <c r="Y40635"/>
    </row>
    <row r="40636" spans="25:25">
      <c r="Y40636"/>
    </row>
    <row r="40637" spans="25:25">
      <c r="Y40637"/>
    </row>
    <row r="40638" spans="25:25">
      <c r="Y40638"/>
    </row>
    <row r="40639" spans="25:25">
      <c r="Y40639"/>
    </row>
    <row r="40640" spans="25:25">
      <c r="Y40640"/>
    </row>
    <row r="40641" spans="25:25">
      <c r="Y40641"/>
    </row>
    <row r="40642" spans="25:25">
      <c r="Y40642"/>
    </row>
    <row r="40643" spans="25:25">
      <c r="Y40643"/>
    </row>
    <row r="40644" spans="25:25">
      <c r="Y40644"/>
    </row>
    <row r="40645" spans="25:25">
      <c r="Y40645"/>
    </row>
    <row r="40646" spans="25:25">
      <c r="Y40646"/>
    </row>
    <row r="40647" spans="25:25">
      <c r="Y40647"/>
    </row>
    <row r="40648" spans="25:25">
      <c r="Y40648"/>
    </row>
    <row r="40649" spans="25:25">
      <c r="Y40649"/>
    </row>
    <row r="40650" spans="25:25">
      <c r="Y40650"/>
    </row>
    <row r="40651" spans="25:25">
      <c r="Y40651"/>
    </row>
    <row r="40652" spans="25:25">
      <c r="Y40652"/>
    </row>
    <row r="40653" spans="25:25">
      <c r="Y40653"/>
    </row>
    <row r="40654" spans="25:25">
      <c r="Y40654"/>
    </row>
    <row r="40655" spans="25:25">
      <c r="Y40655"/>
    </row>
    <row r="40656" spans="25:25">
      <c r="Y40656"/>
    </row>
    <row r="40657" spans="25:25">
      <c r="Y40657"/>
    </row>
    <row r="40658" spans="25:25">
      <c r="Y40658"/>
    </row>
    <row r="40659" spans="25:25">
      <c r="Y40659"/>
    </row>
    <row r="40660" spans="25:25">
      <c r="Y40660"/>
    </row>
    <row r="40661" spans="25:25">
      <c r="Y40661"/>
    </row>
    <row r="40662" spans="25:25">
      <c r="Y40662"/>
    </row>
    <row r="40663" spans="25:25">
      <c r="Y40663"/>
    </row>
    <row r="40664" spans="25:25">
      <c r="Y40664"/>
    </row>
    <row r="40665" spans="25:25">
      <c r="Y40665"/>
    </row>
    <row r="40666" spans="25:25">
      <c r="Y40666"/>
    </row>
    <row r="40667" spans="25:25">
      <c r="Y40667"/>
    </row>
    <row r="40668" spans="25:25">
      <c r="Y40668"/>
    </row>
    <row r="40669" spans="25:25">
      <c r="Y40669"/>
    </row>
    <row r="40670" spans="25:25">
      <c r="Y40670"/>
    </row>
    <row r="40671" spans="25:25">
      <c r="Y40671"/>
    </row>
    <row r="40672" spans="25:25">
      <c r="Y40672"/>
    </row>
    <row r="40673" spans="25:25">
      <c r="Y40673"/>
    </row>
    <row r="40674" spans="25:25">
      <c r="Y40674"/>
    </row>
    <row r="40675" spans="25:25">
      <c r="Y40675"/>
    </row>
    <row r="40676" spans="25:25">
      <c r="Y40676"/>
    </row>
    <row r="40677" spans="25:25">
      <c r="Y40677"/>
    </row>
    <row r="40678" spans="25:25">
      <c r="Y40678"/>
    </row>
    <row r="40679" spans="25:25">
      <c r="Y40679"/>
    </row>
    <row r="40680" spans="25:25">
      <c r="Y40680"/>
    </row>
    <row r="40681" spans="25:25">
      <c r="Y40681"/>
    </row>
    <row r="40682" spans="25:25">
      <c r="Y40682"/>
    </row>
    <row r="40683" spans="25:25">
      <c r="Y40683"/>
    </row>
    <row r="40684" spans="25:25">
      <c r="Y40684"/>
    </row>
    <row r="40685" spans="25:25">
      <c r="Y40685"/>
    </row>
    <row r="40686" spans="25:25">
      <c r="Y40686"/>
    </row>
    <row r="40687" spans="25:25">
      <c r="Y40687"/>
    </row>
    <row r="40688" spans="25:25">
      <c r="Y40688"/>
    </row>
    <row r="40689" spans="25:25">
      <c r="Y40689"/>
    </row>
    <row r="40690" spans="25:25">
      <c r="Y40690"/>
    </row>
    <row r="40691" spans="25:25">
      <c r="Y40691"/>
    </row>
    <row r="40692" spans="25:25">
      <c r="Y40692"/>
    </row>
    <row r="40693" spans="25:25">
      <c r="Y40693"/>
    </row>
    <row r="40694" spans="25:25">
      <c r="Y40694"/>
    </row>
    <row r="40695" spans="25:25">
      <c r="Y40695"/>
    </row>
    <row r="40696" spans="25:25">
      <c r="Y40696"/>
    </row>
    <row r="40697" spans="25:25">
      <c r="Y40697"/>
    </row>
    <row r="40698" spans="25:25">
      <c r="Y40698"/>
    </row>
    <row r="40699" spans="25:25">
      <c r="Y40699"/>
    </row>
    <row r="40700" spans="25:25">
      <c r="Y40700"/>
    </row>
    <row r="40701" spans="25:25">
      <c r="Y40701"/>
    </row>
    <row r="40702" spans="25:25">
      <c r="Y40702"/>
    </row>
    <row r="40703" spans="25:25">
      <c r="Y40703"/>
    </row>
    <row r="40704" spans="25:25">
      <c r="Y40704"/>
    </row>
    <row r="40705" spans="25:25">
      <c r="Y40705"/>
    </row>
    <row r="40706" spans="25:25">
      <c r="Y40706"/>
    </row>
    <row r="40707" spans="25:25">
      <c r="Y40707"/>
    </row>
    <row r="40708" spans="25:25">
      <c r="Y40708"/>
    </row>
    <row r="40709" spans="25:25">
      <c r="Y40709"/>
    </row>
    <row r="40710" spans="25:25">
      <c r="Y40710"/>
    </row>
    <row r="40711" spans="25:25">
      <c r="Y40711"/>
    </row>
    <row r="40712" spans="25:25">
      <c r="Y40712"/>
    </row>
    <row r="40713" spans="25:25">
      <c r="Y40713"/>
    </row>
    <row r="40714" spans="25:25">
      <c r="Y40714"/>
    </row>
    <row r="40715" spans="25:25">
      <c r="Y40715"/>
    </row>
    <row r="40716" spans="25:25">
      <c r="Y40716"/>
    </row>
    <row r="40717" spans="25:25">
      <c r="Y40717"/>
    </row>
    <row r="40718" spans="25:25">
      <c r="Y40718"/>
    </row>
    <row r="40719" spans="25:25">
      <c r="Y40719"/>
    </row>
    <row r="40720" spans="25:25">
      <c r="Y40720"/>
    </row>
    <row r="40721" spans="25:25">
      <c r="Y40721"/>
    </row>
    <row r="40722" spans="25:25">
      <c r="Y40722"/>
    </row>
    <row r="40723" spans="25:25">
      <c r="Y40723"/>
    </row>
    <row r="40724" spans="25:25">
      <c r="Y40724"/>
    </row>
    <row r="40725" spans="25:25">
      <c r="Y40725"/>
    </row>
    <row r="40726" spans="25:25">
      <c r="Y40726"/>
    </row>
    <row r="40727" spans="25:25">
      <c r="Y40727"/>
    </row>
    <row r="40728" spans="25:25">
      <c r="Y40728"/>
    </row>
    <row r="40729" spans="25:25">
      <c r="Y40729"/>
    </row>
    <row r="40730" spans="25:25">
      <c r="Y40730"/>
    </row>
    <row r="40731" spans="25:25">
      <c r="Y40731"/>
    </row>
    <row r="40732" spans="25:25">
      <c r="Y40732"/>
    </row>
    <row r="40733" spans="25:25">
      <c r="Y40733"/>
    </row>
    <row r="40734" spans="25:25">
      <c r="Y40734"/>
    </row>
    <row r="40735" spans="25:25">
      <c r="Y40735"/>
    </row>
    <row r="40736" spans="25:25">
      <c r="Y40736"/>
    </row>
    <row r="40737" spans="25:25">
      <c r="Y40737"/>
    </row>
    <row r="40738" spans="25:25">
      <c r="Y40738"/>
    </row>
    <row r="40739" spans="25:25">
      <c r="Y40739"/>
    </row>
    <row r="40740" spans="25:25">
      <c r="Y40740"/>
    </row>
    <row r="40741" spans="25:25">
      <c r="Y40741"/>
    </row>
    <row r="40742" spans="25:25">
      <c r="Y40742"/>
    </row>
    <row r="40743" spans="25:25">
      <c r="Y40743"/>
    </row>
    <row r="40744" spans="25:25">
      <c r="Y40744"/>
    </row>
    <row r="40745" spans="25:25">
      <c r="Y40745"/>
    </row>
    <row r="40746" spans="25:25">
      <c r="Y40746"/>
    </row>
    <row r="40747" spans="25:25">
      <c r="Y40747"/>
    </row>
    <row r="40748" spans="25:25">
      <c r="Y40748"/>
    </row>
    <row r="40749" spans="25:25">
      <c r="Y40749"/>
    </row>
    <row r="40750" spans="25:25">
      <c r="Y40750"/>
    </row>
    <row r="40751" spans="25:25">
      <c r="Y40751"/>
    </row>
    <row r="40752" spans="25:25">
      <c r="Y40752"/>
    </row>
    <row r="40753" spans="25:25">
      <c r="Y40753"/>
    </row>
    <row r="40754" spans="25:25">
      <c r="Y40754"/>
    </row>
    <row r="40755" spans="25:25">
      <c r="Y40755"/>
    </row>
    <row r="40756" spans="25:25">
      <c r="Y40756"/>
    </row>
    <row r="40757" spans="25:25">
      <c r="Y40757"/>
    </row>
    <row r="40758" spans="25:25">
      <c r="Y40758"/>
    </row>
    <row r="40759" spans="25:25">
      <c r="Y40759"/>
    </row>
    <row r="40760" spans="25:25">
      <c r="Y40760"/>
    </row>
    <row r="40761" spans="25:25">
      <c r="Y40761"/>
    </row>
    <row r="40762" spans="25:25">
      <c r="Y40762"/>
    </row>
    <row r="40763" spans="25:25">
      <c r="Y40763"/>
    </row>
    <row r="40764" spans="25:25">
      <c r="Y40764"/>
    </row>
    <row r="40765" spans="25:25">
      <c r="Y40765"/>
    </row>
    <row r="40766" spans="25:25">
      <c r="Y40766"/>
    </row>
    <row r="40767" spans="25:25">
      <c r="Y40767"/>
    </row>
    <row r="40768" spans="25:25">
      <c r="Y40768"/>
    </row>
    <row r="40769" spans="25:25">
      <c r="Y40769"/>
    </row>
    <row r="40770" spans="25:25">
      <c r="Y40770"/>
    </row>
    <row r="40771" spans="25:25">
      <c r="Y40771"/>
    </row>
    <row r="40772" spans="25:25">
      <c r="Y40772"/>
    </row>
    <row r="40773" spans="25:25">
      <c r="Y40773"/>
    </row>
    <row r="40774" spans="25:25">
      <c r="Y40774"/>
    </row>
    <row r="40775" spans="25:25">
      <c r="Y40775"/>
    </row>
    <row r="40776" spans="25:25">
      <c r="Y40776"/>
    </row>
    <row r="40777" spans="25:25">
      <c r="Y40777"/>
    </row>
    <row r="40778" spans="25:25">
      <c r="Y40778"/>
    </row>
    <row r="40779" spans="25:25">
      <c r="Y40779"/>
    </row>
    <row r="40780" spans="25:25">
      <c r="Y40780"/>
    </row>
    <row r="40781" spans="25:25">
      <c r="Y40781"/>
    </row>
    <row r="40782" spans="25:25">
      <c r="Y40782"/>
    </row>
    <row r="40783" spans="25:25">
      <c r="Y40783"/>
    </row>
    <row r="40784" spans="25:25">
      <c r="Y40784"/>
    </row>
    <row r="40785" spans="25:25">
      <c r="Y40785"/>
    </row>
    <row r="40786" spans="25:25">
      <c r="Y40786"/>
    </row>
    <row r="40787" spans="25:25">
      <c r="Y40787"/>
    </row>
    <row r="40788" spans="25:25">
      <c r="Y40788"/>
    </row>
    <row r="40789" spans="25:25">
      <c r="Y40789"/>
    </row>
    <row r="40790" spans="25:25">
      <c r="Y40790"/>
    </row>
    <row r="40791" spans="25:25">
      <c r="Y40791"/>
    </row>
    <row r="40792" spans="25:25">
      <c r="Y40792"/>
    </row>
    <row r="40793" spans="25:25">
      <c r="Y40793"/>
    </row>
    <row r="40794" spans="25:25">
      <c r="Y40794"/>
    </row>
    <row r="40795" spans="25:25">
      <c r="Y40795"/>
    </row>
    <row r="40796" spans="25:25">
      <c r="Y40796"/>
    </row>
    <row r="40797" spans="25:25">
      <c r="Y40797"/>
    </row>
    <row r="40798" spans="25:25">
      <c r="Y40798"/>
    </row>
    <row r="40799" spans="25:25">
      <c r="Y40799"/>
    </row>
    <row r="40800" spans="25:25">
      <c r="Y40800"/>
    </row>
    <row r="40801" spans="25:25">
      <c r="Y40801"/>
    </row>
    <row r="40802" spans="25:25">
      <c r="Y40802"/>
    </row>
    <row r="40803" spans="25:25">
      <c r="Y40803"/>
    </row>
    <row r="40804" spans="25:25">
      <c r="Y40804"/>
    </row>
    <row r="40805" spans="25:25">
      <c r="Y40805"/>
    </row>
    <row r="40806" spans="25:25">
      <c r="Y40806"/>
    </row>
    <row r="40807" spans="25:25">
      <c r="Y40807"/>
    </row>
    <row r="40808" spans="25:25">
      <c r="Y40808"/>
    </row>
    <row r="40809" spans="25:25">
      <c r="Y40809"/>
    </row>
    <row r="40810" spans="25:25">
      <c r="Y40810"/>
    </row>
    <row r="40811" spans="25:25">
      <c r="Y40811"/>
    </row>
    <row r="40812" spans="25:25">
      <c r="Y40812"/>
    </row>
    <row r="40813" spans="25:25">
      <c r="Y40813"/>
    </row>
    <row r="40814" spans="25:25">
      <c r="Y40814"/>
    </row>
    <row r="40815" spans="25:25">
      <c r="Y40815"/>
    </row>
    <row r="40816" spans="25:25">
      <c r="Y40816"/>
    </row>
    <row r="40817" spans="25:25">
      <c r="Y40817"/>
    </row>
    <row r="40818" spans="25:25">
      <c r="Y40818"/>
    </row>
    <row r="40819" spans="25:25">
      <c r="Y40819"/>
    </row>
    <row r="40820" spans="25:25">
      <c r="Y40820"/>
    </row>
    <row r="40821" spans="25:25">
      <c r="Y40821"/>
    </row>
    <row r="40822" spans="25:25">
      <c r="Y40822"/>
    </row>
    <row r="40823" spans="25:25">
      <c r="Y40823"/>
    </row>
    <row r="40824" spans="25:25">
      <c r="Y40824"/>
    </row>
    <row r="40825" spans="25:25">
      <c r="Y40825"/>
    </row>
    <row r="40826" spans="25:25">
      <c r="Y40826"/>
    </row>
    <row r="40827" spans="25:25">
      <c r="Y40827"/>
    </row>
    <row r="40828" spans="25:25">
      <c r="Y40828"/>
    </row>
    <row r="40829" spans="25:25">
      <c r="Y40829"/>
    </row>
    <row r="40830" spans="25:25">
      <c r="Y40830"/>
    </row>
    <row r="40831" spans="25:25">
      <c r="Y40831"/>
    </row>
    <row r="40832" spans="25:25">
      <c r="Y40832"/>
    </row>
    <row r="40833" spans="25:25">
      <c r="Y40833"/>
    </row>
    <row r="40834" spans="25:25">
      <c r="Y40834"/>
    </row>
    <row r="40835" spans="25:25">
      <c r="Y40835"/>
    </row>
    <row r="40836" spans="25:25">
      <c r="Y40836"/>
    </row>
    <row r="40837" spans="25:25">
      <c r="Y40837"/>
    </row>
    <row r="40838" spans="25:25">
      <c r="Y40838"/>
    </row>
    <row r="40839" spans="25:25">
      <c r="Y40839"/>
    </row>
    <row r="40840" spans="25:25">
      <c r="Y40840"/>
    </row>
    <row r="40841" spans="25:25">
      <c r="Y40841"/>
    </row>
    <row r="40842" spans="25:25">
      <c r="Y40842"/>
    </row>
    <row r="40843" spans="25:25">
      <c r="Y40843"/>
    </row>
    <row r="40844" spans="25:25">
      <c r="Y40844"/>
    </row>
    <row r="40845" spans="25:25">
      <c r="Y40845"/>
    </row>
    <row r="40846" spans="25:25">
      <c r="Y40846"/>
    </row>
    <row r="40847" spans="25:25">
      <c r="Y40847"/>
    </row>
    <row r="40848" spans="25:25">
      <c r="Y40848"/>
    </row>
    <row r="40849" spans="25:25">
      <c r="Y40849"/>
    </row>
    <row r="40850" spans="25:25">
      <c r="Y40850"/>
    </row>
    <row r="40851" spans="25:25">
      <c r="Y40851"/>
    </row>
    <row r="40852" spans="25:25">
      <c r="Y40852"/>
    </row>
    <row r="40853" spans="25:25">
      <c r="Y40853"/>
    </row>
    <row r="40854" spans="25:25">
      <c r="Y40854"/>
    </row>
    <row r="40855" spans="25:25">
      <c r="Y40855"/>
    </row>
    <row r="40856" spans="25:25">
      <c r="Y40856"/>
    </row>
    <row r="40857" spans="25:25">
      <c r="Y40857"/>
    </row>
    <row r="40858" spans="25:25">
      <c r="Y40858"/>
    </row>
    <row r="40859" spans="25:25">
      <c r="Y40859"/>
    </row>
    <row r="40860" spans="25:25">
      <c r="Y40860"/>
    </row>
    <row r="40861" spans="25:25">
      <c r="Y40861"/>
    </row>
    <row r="40862" spans="25:25">
      <c r="Y40862"/>
    </row>
    <row r="40863" spans="25:25">
      <c r="Y40863"/>
    </row>
    <row r="40864" spans="25:25">
      <c r="Y40864"/>
    </row>
    <row r="40865" spans="25:25">
      <c r="Y40865"/>
    </row>
    <row r="40866" spans="25:25">
      <c r="Y40866"/>
    </row>
    <row r="40867" spans="25:25">
      <c r="Y40867"/>
    </row>
    <row r="40868" spans="25:25">
      <c r="Y40868"/>
    </row>
    <row r="40869" spans="25:25">
      <c r="Y40869"/>
    </row>
    <row r="40870" spans="25:25">
      <c r="Y40870"/>
    </row>
    <row r="40871" spans="25:25">
      <c r="Y40871"/>
    </row>
    <row r="40872" spans="25:25">
      <c r="Y40872"/>
    </row>
    <row r="40873" spans="25:25">
      <c r="Y40873"/>
    </row>
    <row r="40874" spans="25:25">
      <c r="Y40874"/>
    </row>
    <row r="40875" spans="25:25">
      <c r="Y40875"/>
    </row>
    <row r="40876" spans="25:25">
      <c r="Y40876"/>
    </row>
    <row r="40877" spans="25:25">
      <c r="Y40877"/>
    </row>
    <row r="40878" spans="25:25">
      <c r="Y40878"/>
    </row>
    <row r="40879" spans="25:25">
      <c r="Y40879"/>
    </row>
    <row r="40880" spans="25:25">
      <c r="Y40880"/>
    </row>
    <row r="40881" spans="25:25">
      <c r="Y40881"/>
    </row>
    <row r="40882" spans="25:25">
      <c r="Y40882"/>
    </row>
    <row r="40883" spans="25:25">
      <c r="Y40883"/>
    </row>
    <row r="40884" spans="25:25">
      <c r="Y40884"/>
    </row>
    <row r="40885" spans="25:25">
      <c r="Y40885"/>
    </row>
    <row r="40886" spans="25:25">
      <c r="Y40886"/>
    </row>
    <row r="40887" spans="25:25">
      <c r="Y40887"/>
    </row>
    <row r="40888" spans="25:25">
      <c r="Y40888"/>
    </row>
    <row r="40889" spans="25:25">
      <c r="Y40889"/>
    </row>
    <row r="40890" spans="25:25">
      <c r="Y40890"/>
    </row>
    <row r="40891" spans="25:25">
      <c r="Y40891"/>
    </row>
    <row r="40892" spans="25:25">
      <c r="Y40892"/>
    </row>
    <row r="40893" spans="25:25">
      <c r="Y40893"/>
    </row>
    <row r="40894" spans="25:25">
      <c r="Y40894"/>
    </row>
    <row r="40895" spans="25:25">
      <c r="Y40895"/>
    </row>
    <row r="40896" spans="25:25">
      <c r="Y40896"/>
    </row>
    <row r="40897" spans="25:25">
      <c r="Y40897"/>
    </row>
    <row r="40898" spans="25:25">
      <c r="Y40898"/>
    </row>
    <row r="40899" spans="25:25">
      <c r="Y40899"/>
    </row>
    <row r="40900" spans="25:25">
      <c r="Y40900"/>
    </row>
    <row r="40901" spans="25:25">
      <c r="Y40901"/>
    </row>
    <row r="40902" spans="25:25">
      <c r="Y40902"/>
    </row>
    <row r="40903" spans="25:25">
      <c r="Y40903"/>
    </row>
    <row r="40904" spans="25:25">
      <c r="Y40904"/>
    </row>
    <row r="40905" spans="25:25">
      <c r="Y40905"/>
    </row>
    <row r="40906" spans="25:25">
      <c r="Y40906"/>
    </row>
    <row r="40907" spans="25:25">
      <c r="Y40907"/>
    </row>
    <row r="40908" spans="25:25">
      <c r="Y40908"/>
    </row>
    <row r="40909" spans="25:25">
      <c r="Y40909"/>
    </row>
    <row r="40910" spans="25:25">
      <c r="Y40910"/>
    </row>
    <row r="40911" spans="25:25">
      <c r="Y40911"/>
    </row>
    <row r="40912" spans="25:25">
      <c r="Y40912"/>
    </row>
    <row r="40913" spans="25:25">
      <c r="Y40913"/>
    </row>
    <row r="40914" spans="25:25">
      <c r="Y40914"/>
    </row>
    <row r="40915" spans="25:25">
      <c r="Y40915"/>
    </row>
    <row r="40916" spans="25:25">
      <c r="Y40916"/>
    </row>
    <row r="40917" spans="25:25">
      <c r="Y40917"/>
    </row>
    <row r="40918" spans="25:25">
      <c r="Y40918"/>
    </row>
    <row r="40919" spans="25:25">
      <c r="Y40919"/>
    </row>
    <row r="40920" spans="25:25">
      <c r="Y40920"/>
    </row>
    <row r="40921" spans="25:25">
      <c r="Y40921"/>
    </row>
    <row r="40922" spans="25:25">
      <c r="Y40922"/>
    </row>
    <row r="40923" spans="25:25">
      <c r="Y40923"/>
    </row>
    <row r="40924" spans="25:25">
      <c r="Y40924"/>
    </row>
    <row r="40925" spans="25:25">
      <c r="Y40925"/>
    </row>
    <row r="40926" spans="25:25">
      <c r="Y40926"/>
    </row>
    <row r="40927" spans="25:25">
      <c r="Y40927"/>
    </row>
    <row r="40928" spans="25:25">
      <c r="Y40928"/>
    </row>
    <row r="40929" spans="25:25">
      <c r="Y40929"/>
    </row>
    <row r="40930" spans="25:25">
      <c r="Y40930"/>
    </row>
    <row r="40931" spans="25:25">
      <c r="Y40931"/>
    </row>
    <row r="40932" spans="25:25">
      <c r="Y40932"/>
    </row>
    <row r="40933" spans="25:25">
      <c r="Y40933"/>
    </row>
    <row r="40934" spans="25:25">
      <c r="Y40934"/>
    </row>
    <row r="40935" spans="25:25">
      <c r="Y40935"/>
    </row>
    <row r="40936" spans="25:25">
      <c r="Y40936"/>
    </row>
    <row r="40937" spans="25:25">
      <c r="Y40937"/>
    </row>
    <row r="40938" spans="25:25">
      <c r="Y40938"/>
    </row>
    <row r="40939" spans="25:25">
      <c r="Y40939"/>
    </row>
    <row r="40940" spans="25:25">
      <c r="Y40940"/>
    </row>
    <row r="40941" spans="25:25">
      <c r="Y40941"/>
    </row>
    <row r="40942" spans="25:25">
      <c r="Y40942"/>
    </row>
    <row r="40943" spans="25:25">
      <c r="Y40943"/>
    </row>
    <row r="40944" spans="25:25">
      <c r="Y40944"/>
    </row>
    <row r="40945" spans="25:25">
      <c r="Y40945"/>
    </row>
    <row r="40946" spans="25:25">
      <c r="Y40946"/>
    </row>
    <row r="40947" spans="25:25">
      <c r="Y40947"/>
    </row>
    <row r="40948" spans="25:25">
      <c r="Y40948"/>
    </row>
    <row r="40949" spans="25:25">
      <c r="Y40949"/>
    </row>
    <row r="40950" spans="25:25">
      <c r="Y40950"/>
    </row>
    <row r="40951" spans="25:25">
      <c r="Y40951"/>
    </row>
    <row r="40952" spans="25:25">
      <c r="Y40952"/>
    </row>
    <row r="40953" spans="25:25">
      <c r="Y40953"/>
    </row>
    <row r="40954" spans="25:25">
      <c r="Y40954"/>
    </row>
    <row r="40955" spans="25:25">
      <c r="Y40955"/>
    </row>
    <row r="40956" spans="25:25">
      <c r="Y40956"/>
    </row>
    <row r="40957" spans="25:25">
      <c r="Y40957"/>
    </row>
    <row r="40958" spans="25:25">
      <c r="Y40958"/>
    </row>
    <row r="40959" spans="25:25">
      <c r="Y40959"/>
    </row>
    <row r="40960" spans="25:25">
      <c r="Y40960"/>
    </row>
    <row r="40961" spans="25:25">
      <c r="Y40961"/>
    </row>
    <row r="40962" spans="25:25">
      <c r="Y40962"/>
    </row>
    <row r="40963" spans="25:25">
      <c r="Y40963"/>
    </row>
    <row r="40964" spans="25:25">
      <c r="Y40964"/>
    </row>
    <row r="40965" spans="25:25">
      <c r="Y40965"/>
    </row>
    <row r="40966" spans="25:25">
      <c r="Y40966"/>
    </row>
    <row r="40967" spans="25:25">
      <c r="Y40967"/>
    </row>
    <row r="40968" spans="25:25">
      <c r="Y40968"/>
    </row>
    <row r="40969" spans="25:25">
      <c r="Y40969"/>
    </row>
    <row r="40970" spans="25:25">
      <c r="Y40970"/>
    </row>
    <row r="40971" spans="25:25">
      <c r="Y40971"/>
    </row>
    <row r="40972" spans="25:25">
      <c r="Y40972"/>
    </row>
    <row r="40973" spans="25:25">
      <c r="Y40973"/>
    </row>
    <row r="40974" spans="25:25">
      <c r="Y40974"/>
    </row>
    <row r="40975" spans="25:25">
      <c r="Y40975"/>
    </row>
    <row r="40976" spans="25:25">
      <c r="Y40976"/>
    </row>
    <row r="40977" spans="25:25">
      <c r="Y40977"/>
    </row>
    <row r="40978" spans="25:25">
      <c r="Y40978"/>
    </row>
    <row r="40979" spans="25:25">
      <c r="Y40979"/>
    </row>
    <row r="40980" spans="25:25">
      <c r="Y40980"/>
    </row>
    <row r="40981" spans="25:25">
      <c r="Y40981"/>
    </row>
    <row r="40982" spans="25:25">
      <c r="Y40982"/>
    </row>
    <row r="40983" spans="25:25">
      <c r="Y40983"/>
    </row>
    <row r="40984" spans="25:25">
      <c r="Y40984"/>
    </row>
    <row r="40985" spans="25:25">
      <c r="Y40985"/>
    </row>
    <row r="40986" spans="25:25">
      <c r="Y40986"/>
    </row>
    <row r="40987" spans="25:25">
      <c r="Y40987"/>
    </row>
    <row r="40988" spans="25:25">
      <c r="Y40988"/>
    </row>
    <row r="40989" spans="25:25">
      <c r="Y40989"/>
    </row>
    <row r="40990" spans="25:25">
      <c r="Y40990"/>
    </row>
    <row r="40991" spans="25:25">
      <c r="Y40991"/>
    </row>
    <row r="40992" spans="25:25">
      <c r="Y40992"/>
    </row>
    <row r="40993" spans="25:25">
      <c r="Y40993"/>
    </row>
    <row r="40994" spans="25:25">
      <c r="Y40994"/>
    </row>
    <row r="40995" spans="25:25">
      <c r="Y40995"/>
    </row>
    <row r="40996" spans="25:25">
      <c r="Y40996"/>
    </row>
    <row r="40997" spans="25:25">
      <c r="Y40997"/>
    </row>
    <row r="40998" spans="25:25">
      <c r="Y40998"/>
    </row>
    <row r="40999" spans="25:25">
      <c r="Y40999"/>
    </row>
    <row r="41000" spans="25:25">
      <c r="Y41000"/>
    </row>
    <row r="41001" spans="25:25">
      <c r="Y41001"/>
    </row>
    <row r="41002" spans="25:25">
      <c r="Y41002"/>
    </row>
    <row r="41003" spans="25:25">
      <c r="Y41003"/>
    </row>
    <row r="41004" spans="25:25">
      <c r="Y41004"/>
    </row>
    <row r="41005" spans="25:25">
      <c r="Y41005"/>
    </row>
    <row r="41006" spans="25:25">
      <c r="Y41006"/>
    </row>
    <row r="41007" spans="25:25">
      <c r="Y41007"/>
    </row>
    <row r="41008" spans="25:25">
      <c r="Y41008"/>
    </row>
    <row r="41009" spans="25:25">
      <c r="Y41009"/>
    </row>
    <row r="41010" spans="25:25">
      <c r="Y41010"/>
    </row>
    <row r="41011" spans="25:25">
      <c r="Y41011"/>
    </row>
    <row r="41012" spans="25:25">
      <c r="Y41012"/>
    </row>
    <row r="41013" spans="25:25">
      <c r="Y41013"/>
    </row>
    <row r="41014" spans="25:25">
      <c r="Y41014"/>
    </row>
    <row r="41015" spans="25:25">
      <c r="Y41015"/>
    </row>
    <row r="41016" spans="25:25">
      <c r="Y41016"/>
    </row>
    <row r="41017" spans="25:25">
      <c r="Y41017"/>
    </row>
    <row r="41018" spans="25:25">
      <c r="Y41018"/>
    </row>
    <row r="41019" spans="25:25">
      <c r="Y41019"/>
    </row>
    <row r="41020" spans="25:25">
      <c r="Y41020"/>
    </row>
    <row r="41021" spans="25:25">
      <c r="Y41021"/>
    </row>
    <row r="41022" spans="25:25">
      <c r="Y41022"/>
    </row>
    <row r="41023" spans="25:25">
      <c r="Y41023"/>
    </row>
    <row r="41024" spans="25:25">
      <c r="Y41024"/>
    </row>
    <row r="41025" spans="25:25">
      <c r="Y41025"/>
    </row>
    <row r="41026" spans="25:25">
      <c r="Y41026"/>
    </row>
    <row r="41027" spans="25:25">
      <c r="Y41027"/>
    </row>
    <row r="41028" spans="25:25">
      <c r="Y41028"/>
    </row>
    <row r="41029" spans="25:25">
      <c r="Y41029"/>
    </row>
    <row r="41030" spans="25:25">
      <c r="Y41030"/>
    </row>
    <row r="41031" spans="25:25">
      <c r="Y41031"/>
    </row>
    <row r="41032" spans="25:25">
      <c r="Y41032"/>
    </row>
    <row r="41033" spans="25:25">
      <c r="Y41033"/>
    </row>
    <row r="41034" spans="25:25">
      <c r="Y41034"/>
    </row>
    <row r="41035" spans="25:25">
      <c r="Y41035"/>
    </row>
    <row r="41036" spans="25:25">
      <c r="Y41036"/>
    </row>
    <row r="41037" spans="25:25">
      <c r="Y41037"/>
    </row>
    <row r="41038" spans="25:25">
      <c r="Y41038"/>
    </row>
    <row r="41039" spans="25:25">
      <c r="Y41039"/>
    </row>
    <row r="41040" spans="25:25">
      <c r="Y41040"/>
    </row>
    <row r="41041" spans="25:25">
      <c r="Y41041"/>
    </row>
    <row r="41042" spans="25:25">
      <c r="Y41042"/>
    </row>
    <row r="41043" spans="25:25">
      <c r="Y41043"/>
    </row>
    <row r="41044" spans="25:25">
      <c r="Y41044"/>
    </row>
    <row r="41045" spans="25:25">
      <c r="Y41045"/>
    </row>
    <row r="41046" spans="25:25">
      <c r="Y41046"/>
    </row>
    <row r="41047" spans="25:25">
      <c r="Y41047"/>
    </row>
    <row r="41048" spans="25:25">
      <c r="Y41048"/>
    </row>
    <row r="41049" spans="25:25">
      <c r="Y41049"/>
    </row>
    <row r="41050" spans="25:25">
      <c r="Y41050"/>
    </row>
    <row r="41051" spans="25:25">
      <c r="Y41051"/>
    </row>
    <row r="41052" spans="25:25">
      <c r="Y41052"/>
    </row>
    <row r="41053" spans="25:25">
      <c r="Y41053"/>
    </row>
    <row r="41054" spans="25:25">
      <c r="Y41054"/>
    </row>
    <row r="41055" spans="25:25">
      <c r="Y41055"/>
    </row>
    <row r="41056" spans="25:25">
      <c r="Y41056"/>
    </row>
    <row r="41057" spans="25:25">
      <c r="Y41057"/>
    </row>
    <row r="41058" spans="25:25">
      <c r="Y41058"/>
    </row>
    <row r="41059" spans="25:25">
      <c r="Y41059"/>
    </row>
    <row r="41060" spans="25:25">
      <c r="Y41060"/>
    </row>
    <row r="41061" spans="25:25">
      <c r="Y41061"/>
    </row>
    <row r="41062" spans="25:25">
      <c r="Y41062"/>
    </row>
    <row r="41063" spans="25:25">
      <c r="Y41063"/>
    </row>
    <row r="41064" spans="25:25">
      <c r="Y41064"/>
    </row>
    <row r="41065" spans="25:25">
      <c r="Y41065"/>
    </row>
    <row r="41066" spans="25:25">
      <c r="Y41066"/>
    </row>
    <row r="41067" spans="25:25">
      <c r="Y41067"/>
    </row>
    <row r="41068" spans="25:25">
      <c r="Y41068"/>
    </row>
    <row r="41069" spans="25:25">
      <c r="Y41069"/>
    </row>
    <row r="41070" spans="25:25">
      <c r="Y41070"/>
    </row>
    <row r="41071" spans="25:25">
      <c r="Y41071"/>
    </row>
    <row r="41072" spans="25:25">
      <c r="Y41072"/>
    </row>
    <row r="41073" spans="25:25">
      <c r="Y41073"/>
    </row>
    <row r="41074" spans="25:25">
      <c r="Y41074"/>
    </row>
    <row r="41075" spans="25:25">
      <c r="Y41075"/>
    </row>
    <row r="41076" spans="25:25">
      <c r="Y41076"/>
    </row>
    <row r="41077" spans="25:25">
      <c r="Y41077"/>
    </row>
    <row r="41078" spans="25:25">
      <c r="Y41078"/>
    </row>
    <row r="41079" spans="25:25">
      <c r="Y41079"/>
    </row>
    <row r="41080" spans="25:25">
      <c r="Y41080"/>
    </row>
    <row r="41081" spans="25:25">
      <c r="Y41081"/>
    </row>
    <row r="41082" spans="25:25">
      <c r="Y41082"/>
    </row>
    <row r="41083" spans="25:25">
      <c r="Y41083"/>
    </row>
    <row r="41084" spans="25:25">
      <c r="Y41084"/>
    </row>
    <row r="41085" spans="25:25">
      <c r="Y41085"/>
    </row>
    <row r="41086" spans="25:25">
      <c r="Y41086"/>
    </row>
    <row r="41087" spans="25:25">
      <c r="Y41087"/>
    </row>
    <row r="41088" spans="25:25">
      <c r="Y41088"/>
    </row>
    <row r="41089" spans="25:25">
      <c r="Y41089"/>
    </row>
    <row r="41090" spans="25:25">
      <c r="Y41090"/>
    </row>
    <row r="41091" spans="25:25">
      <c r="Y41091"/>
    </row>
    <row r="41092" spans="25:25">
      <c r="Y41092"/>
    </row>
    <row r="41093" spans="25:25">
      <c r="Y41093"/>
    </row>
    <row r="41094" spans="25:25">
      <c r="Y41094"/>
    </row>
    <row r="41095" spans="25:25">
      <c r="Y41095"/>
    </row>
    <row r="41096" spans="25:25">
      <c r="Y41096"/>
    </row>
    <row r="41097" spans="25:25">
      <c r="Y41097"/>
    </row>
    <row r="41098" spans="25:25">
      <c r="Y41098"/>
    </row>
    <row r="41099" spans="25:25">
      <c r="Y41099"/>
    </row>
    <row r="41100" spans="25:25">
      <c r="Y41100"/>
    </row>
    <row r="41101" spans="25:25">
      <c r="Y41101"/>
    </row>
    <row r="41102" spans="25:25">
      <c r="Y41102"/>
    </row>
    <row r="41103" spans="25:25">
      <c r="Y41103"/>
    </row>
    <row r="41104" spans="25:25">
      <c r="Y41104"/>
    </row>
    <row r="41105" spans="25:25">
      <c r="Y41105"/>
    </row>
    <row r="41106" spans="25:25">
      <c r="Y41106"/>
    </row>
    <row r="41107" spans="25:25">
      <c r="Y41107"/>
    </row>
    <row r="41108" spans="25:25">
      <c r="Y41108"/>
    </row>
    <row r="41109" spans="25:25">
      <c r="Y41109"/>
    </row>
    <row r="41110" spans="25:25">
      <c r="Y41110"/>
    </row>
    <row r="41111" spans="25:25">
      <c r="Y41111"/>
    </row>
    <row r="41112" spans="25:25">
      <c r="Y41112"/>
    </row>
    <row r="41113" spans="25:25">
      <c r="Y41113"/>
    </row>
    <row r="41114" spans="25:25">
      <c r="Y41114"/>
    </row>
    <row r="41115" spans="25:25">
      <c r="Y41115"/>
    </row>
    <row r="41116" spans="25:25">
      <c r="Y41116"/>
    </row>
    <row r="41117" spans="25:25">
      <c r="Y41117"/>
    </row>
    <row r="41118" spans="25:25">
      <c r="Y41118"/>
    </row>
    <row r="41119" spans="25:25">
      <c r="Y41119"/>
    </row>
    <row r="41120" spans="25:25">
      <c r="Y41120"/>
    </row>
    <row r="41121" spans="25:25">
      <c r="Y41121"/>
    </row>
    <row r="41122" spans="25:25">
      <c r="Y41122"/>
    </row>
    <row r="41123" spans="25:25">
      <c r="Y41123"/>
    </row>
    <row r="41124" spans="25:25">
      <c r="Y41124"/>
    </row>
    <row r="41125" spans="25:25">
      <c r="Y41125"/>
    </row>
    <row r="41126" spans="25:25">
      <c r="Y41126"/>
    </row>
    <row r="41127" spans="25:25">
      <c r="Y41127"/>
    </row>
    <row r="41128" spans="25:25">
      <c r="Y41128"/>
    </row>
    <row r="41129" spans="25:25">
      <c r="Y41129"/>
    </row>
    <row r="41130" spans="25:25">
      <c r="Y41130"/>
    </row>
    <row r="41131" spans="25:25">
      <c r="Y41131"/>
    </row>
    <row r="41132" spans="25:25">
      <c r="Y41132"/>
    </row>
    <row r="41133" spans="25:25">
      <c r="Y41133"/>
    </row>
    <row r="41134" spans="25:25">
      <c r="Y41134"/>
    </row>
    <row r="41135" spans="25:25">
      <c r="Y41135"/>
    </row>
    <row r="41136" spans="25:25">
      <c r="Y41136"/>
    </row>
    <row r="41137" spans="25:25">
      <c r="Y41137"/>
    </row>
    <row r="41138" spans="25:25">
      <c r="Y41138"/>
    </row>
    <row r="41139" spans="25:25">
      <c r="Y41139"/>
    </row>
    <row r="41140" spans="25:25">
      <c r="Y41140"/>
    </row>
    <row r="41141" spans="25:25">
      <c r="Y41141"/>
    </row>
    <row r="41142" spans="25:25">
      <c r="Y41142"/>
    </row>
    <row r="41143" spans="25:25">
      <c r="Y41143"/>
    </row>
    <row r="41144" spans="25:25">
      <c r="Y41144"/>
    </row>
    <row r="41145" spans="25:25">
      <c r="Y41145"/>
    </row>
    <row r="41146" spans="25:25">
      <c r="Y41146"/>
    </row>
    <row r="41147" spans="25:25">
      <c r="Y41147"/>
    </row>
    <row r="41148" spans="25:25">
      <c r="Y41148"/>
    </row>
    <row r="41149" spans="25:25">
      <c r="Y41149"/>
    </row>
    <row r="41150" spans="25:25">
      <c r="Y41150"/>
    </row>
    <row r="41151" spans="25:25">
      <c r="Y41151"/>
    </row>
    <row r="41152" spans="25:25">
      <c r="Y41152"/>
    </row>
    <row r="41153" spans="25:25">
      <c r="Y41153"/>
    </row>
    <row r="41154" spans="25:25">
      <c r="Y41154"/>
    </row>
    <row r="41155" spans="25:25">
      <c r="Y41155"/>
    </row>
    <row r="41156" spans="25:25">
      <c r="Y41156"/>
    </row>
    <row r="41157" spans="25:25">
      <c r="Y41157"/>
    </row>
    <row r="41158" spans="25:25">
      <c r="Y41158"/>
    </row>
    <row r="41159" spans="25:25">
      <c r="Y41159"/>
    </row>
    <row r="41160" spans="25:25">
      <c r="Y41160"/>
    </row>
    <row r="41161" spans="25:25">
      <c r="Y41161"/>
    </row>
    <row r="41162" spans="25:25">
      <c r="Y41162"/>
    </row>
    <row r="41163" spans="25:25">
      <c r="Y41163"/>
    </row>
    <row r="41164" spans="25:25">
      <c r="Y41164"/>
    </row>
    <row r="41165" spans="25:25">
      <c r="Y41165"/>
    </row>
    <row r="41166" spans="25:25">
      <c r="Y41166"/>
    </row>
    <row r="41167" spans="25:25">
      <c r="Y41167"/>
    </row>
    <row r="41168" spans="25:25">
      <c r="Y41168"/>
    </row>
    <row r="41169" spans="25:25">
      <c r="Y41169"/>
    </row>
    <row r="41170" spans="25:25">
      <c r="Y41170"/>
    </row>
    <row r="41171" spans="25:25">
      <c r="Y41171"/>
    </row>
    <row r="41172" spans="25:25">
      <c r="Y41172"/>
    </row>
    <row r="41173" spans="25:25">
      <c r="Y41173"/>
    </row>
    <row r="41174" spans="25:25">
      <c r="Y41174"/>
    </row>
    <row r="41175" spans="25:25">
      <c r="Y41175"/>
    </row>
    <row r="41176" spans="25:25">
      <c r="Y41176"/>
    </row>
    <row r="41177" spans="25:25">
      <c r="Y41177"/>
    </row>
    <row r="41178" spans="25:25">
      <c r="Y41178"/>
    </row>
    <row r="41179" spans="25:25">
      <c r="Y41179"/>
    </row>
    <row r="41180" spans="25:25">
      <c r="Y41180"/>
    </row>
    <row r="41181" spans="25:25">
      <c r="Y41181"/>
    </row>
    <row r="41182" spans="25:25">
      <c r="Y41182"/>
    </row>
    <row r="41183" spans="25:25">
      <c r="Y41183"/>
    </row>
    <row r="41184" spans="25:25">
      <c r="Y41184"/>
    </row>
    <row r="41185" spans="25:25">
      <c r="Y41185"/>
    </row>
    <row r="41186" spans="25:25">
      <c r="Y41186"/>
    </row>
    <row r="41187" spans="25:25">
      <c r="Y41187"/>
    </row>
    <row r="41188" spans="25:25">
      <c r="Y41188"/>
    </row>
    <row r="41189" spans="25:25">
      <c r="Y41189"/>
    </row>
    <row r="41190" spans="25:25">
      <c r="Y41190"/>
    </row>
    <row r="41191" spans="25:25">
      <c r="Y41191"/>
    </row>
    <row r="41192" spans="25:25">
      <c r="Y41192"/>
    </row>
    <row r="41193" spans="25:25">
      <c r="Y41193"/>
    </row>
    <row r="41194" spans="25:25">
      <c r="Y41194"/>
    </row>
    <row r="41195" spans="25:25">
      <c r="Y41195"/>
    </row>
    <row r="41196" spans="25:25">
      <c r="Y41196"/>
    </row>
    <row r="41197" spans="25:25">
      <c r="Y41197"/>
    </row>
    <row r="41198" spans="25:25">
      <c r="Y41198"/>
    </row>
    <row r="41199" spans="25:25">
      <c r="Y41199"/>
    </row>
    <row r="41200" spans="25:25">
      <c r="Y41200"/>
    </row>
    <row r="41201" spans="25:25">
      <c r="Y41201"/>
    </row>
    <row r="41202" spans="25:25">
      <c r="Y41202"/>
    </row>
    <row r="41203" spans="25:25">
      <c r="Y41203"/>
    </row>
    <row r="41204" spans="25:25">
      <c r="Y41204"/>
    </row>
    <row r="41205" spans="25:25">
      <c r="Y41205"/>
    </row>
    <row r="41206" spans="25:25">
      <c r="Y41206"/>
    </row>
    <row r="41207" spans="25:25">
      <c r="Y41207"/>
    </row>
    <row r="41208" spans="25:25">
      <c r="Y41208"/>
    </row>
    <row r="41209" spans="25:25">
      <c r="Y41209"/>
    </row>
    <row r="41210" spans="25:25">
      <c r="Y41210"/>
    </row>
    <row r="41211" spans="25:25">
      <c r="Y41211"/>
    </row>
    <row r="41212" spans="25:25">
      <c r="Y41212"/>
    </row>
    <row r="41213" spans="25:25">
      <c r="Y41213"/>
    </row>
    <row r="41214" spans="25:25">
      <c r="Y41214"/>
    </row>
    <row r="41215" spans="25:25">
      <c r="Y41215"/>
    </row>
    <row r="41216" spans="25:25">
      <c r="Y41216"/>
    </row>
    <row r="41217" spans="25:25">
      <c r="Y41217"/>
    </row>
    <row r="41218" spans="25:25">
      <c r="Y41218"/>
    </row>
    <row r="41219" spans="25:25">
      <c r="Y41219"/>
    </row>
    <row r="41220" spans="25:25">
      <c r="Y41220"/>
    </row>
    <row r="41221" spans="25:25">
      <c r="Y41221"/>
    </row>
    <row r="41222" spans="25:25">
      <c r="Y41222"/>
    </row>
    <row r="41223" spans="25:25">
      <c r="Y41223"/>
    </row>
    <row r="41224" spans="25:25">
      <c r="Y41224"/>
    </row>
    <row r="41225" spans="25:25">
      <c r="Y41225"/>
    </row>
    <row r="41226" spans="25:25">
      <c r="Y41226"/>
    </row>
    <row r="41227" spans="25:25">
      <c r="Y41227"/>
    </row>
    <row r="41228" spans="25:25">
      <c r="Y41228"/>
    </row>
    <row r="41229" spans="25:25">
      <c r="Y41229"/>
    </row>
    <row r="41230" spans="25:25">
      <c r="Y41230"/>
    </row>
    <row r="41231" spans="25:25">
      <c r="Y41231"/>
    </row>
    <row r="41232" spans="25:25">
      <c r="Y41232"/>
    </row>
    <row r="41233" spans="25:25">
      <c r="Y41233"/>
    </row>
    <row r="41234" spans="25:25">
      <c r="Y41234"/>
    </row>
    <row r="41235" spans="25:25">
      <c r="Y41235"/>
    </row>
    <row r="41236" spans="25:25">
      <c r="Y41236"/>
    </row>
    <row r="41237" spans="25:25">
      <c r="Y41237"/>
    </row>
    <row r="41238" spans="25:25">
      <c r="Y41238"/>
    </row>
    <row r="41239" spans="25:25">
      <c r="Y41239"/>
    </row>
    <row r="41240" spans="25:25">
      <c r="Y41240"/>
    </row>
    <row r="41241" spans="25:25">
      <c r="Y41241"/>
    </row>
    <row r="41242" spans="25:25">
      <c r="Y41242"/>
    </row>
    <row r="41243" spans="25:25">
      <c r="Y41243"/>
    </row>
    <row r="41244" spans="25:25">
      <c r="Y41244"/>
    </row>
    <row r="41245" spans="25:25">
      <c r="Y41245"/>
    </row>
    <row r="41246" spans="25:25">
      <c r="Y41246"/>
    </row>
    <row r="41247" spans="25:25">
      <c r="Y41247"/>
    </row>
    <row r="41248" spans="25:25">
      <c r="Y41248"/>
    </row>
    <row r="41249" spans="25:25">
      <c r="Y41249"/>
    </row>
    <row r="41250" spans="25:25">
      <c r="Y41250"/>
    </row>
    <row r="41251" spans="25:25">
      <c r="Y41251"/>
    </row>
    <row r="41252" spans="25:25">
      <c r="Y41252"/>
    </row>
    <row r="41253" spans="25:25">
      <c r="Y41253"/>
    </row>
    <row r="41254" spans="25:25">
      <c r="Y41254"/>
    </row>
    <row r="41255" spans="25:25">
      <c r="Y41255"/>
    </row>
    <row r="41256" spans="25:25">
      <c r="Y41256"/>
    </row>
    <row r="41257" spans="25:25">
      <c r="Y41257"/>
    </row>
    <row r="41258" spans="25:25">
      <c r="Y41258"/>
    </row>
    <row r="41259" spans="25:25">
      <c r="Y41259"/>
    </row>
    <row r="41260" spans="25:25">
      <c r="Y41260"/>
    </row>
    <row r="41261" spans="25:25">
      <c r="Y41261"/>
    </row>
    <row r="41262" spans="25:25">
      <c r="Y41262"/>
    </row>
    <row r="41263" spans="25:25">
      <c r="Y41263"/>
    </row>
    <row r="41264" spans="25:25">
      <c r="Y41264"/>
    </row>
    <row r="41265" spans="25:25">
      <c r="Y41265"/>
    </row>
    <row r="41266" spans="25:25">
      <c r="Y41266"/>
    </row>
    <row r="41267" spans="25:25">
      <c r="Y41267"/>
    </row>
    <row r="41268" spans="25:25">
      <c r="Y41268"/>
    </row>
    <row r="41269" spans="25:25">
      <c r="Y41269"/>
    </row>
    <row r="41270" spans="25:25">
      <c r="Y41270"/>
    </row>
    <row r="41271" spans="25:25">
      <c r="Y41271"/>
    </row>
    <row r="41272" spans="25:25">
      <c r="Y41272"/>
    </row>
    <row r="41273" spans="25:25">
      <c r="Y41273"/>
    </row>
    <row r="41274" spans="25:25">
      <c r="Y41274"/>
    </row>
    <row r="41275" spans="25:25">
      <c r="Y41275"/>
    </row>
    <row r="41276" spans="25:25">
      <c r="Y41276"/>
    </row>
    <row r="41277" spans="25:25">
      <c r="Y41277"/>
    </row>
    <row r="41278" spans="25:25">
      <c r="Y41278"/>
    </row>
    <row r="41279" spans="25:25">
      <c r="Y41279"/>
    </row>
    <row r="41280" spans="25:25">
      <c r="Y41280"/>
    </row>
    <row r="41281" spans="25:25">
      <c r="Y41281"/>
    </row>
    <row r="41282" spans="25:25">
      <c r="Y41282"/>
    </row>
    <row r="41283" spans="25:25">
      <c r="Y41283"/>
    </row>
    <row r="41284" spans="25:25">
      <c r="Y41284"/>
    </row>
    <row r="41285" spans="25:25">
      <c r="Y41285"/>
    </row>
    <row r="41286" spans="25:25">
      <c r="Y41286"/>
    </row>
    <row r="41287" spans="25:25">
      <c r="Y41287"/>
    </row>
    <row r="41288" spans="25:25">
      <c r="Y41288"/>
    </row>
    <row r="41289" spans="25:25">
      <c r="Y41289"/>
    </row>
    <row r="41290" spans="25:25">
      <c r="Y41290"/>
    </row>
    <row r="41291" spans="25:25">
      <c r="Y41291"/>
    </row>
    <row r="41292" spans="25:25">
      <c r="Y41292"/>
    </row>
    <row r="41293" spans="25:25">
      <c r="Y41293"/>
    </row>
    <row r="41294" spans="25:25">
      <c r="Y41294"/>
    </row>
    <row r="41295" spans="25:25">
      <c r="Y41295"/>
    </row>
    <row r="41296" spans="25:25">
      <c r="Y41296"/>
    </row>
    <row r="41297" spans="25:25">
      <c r="Y41297"/>
    </row>
    <row r="41298" spans="25:25">
      <c r="Y41298"/>
    </row>
    <row r="41299" spans="25:25">
      <c r="Y41299"/>
    </row>
    <row r="41300" spans="25:25">
      <c r="Y41300"/>
    </row>
    <row r="41301" spans="25:25">
      <c r="Y41301"/>
    </row>
    <row r="41302" spans="25:25">
      <c r="Y41302"/>
    </row>
    <row r="41303" spans="25:25">
      <c r="Y41303"/>
    </row>
    <row r="41304" spans="25:25">
      <c r="Y41304"/>
    </row>
    <row r="41305" spans="25:25">
      <c r="Y41305"/>
    </row>
    <row r="41306" spans="25:25">
      <c r="Y41306"/>
    </row>
    <row r="41307" spans="25:25">
      <c r="Y41307"/>
    </row>
    <row r="41308" spans="25:25">
      <c r="Y41308"/>
    </row>
    <row r="41309" spans="25:25">
      <c r="Y41309"/>
    </row>
    <row r="41310" spans="25:25">
      <c r="Y41310"/>
    </row>
    <row r="41311" spans="25:25">
      <c r="Y41311"/>
    </row>
    <row r="41312" spans="25:25">
      <c r="Y41312"/>
    </row>
    <row r="41313" spans="25:25">
      <c r="Y41313"/>
    </row>
    <row r="41314" spans="25:25">
      <c r="Y41314"/>
    </row>
    <row r="41315" spans="25:25">
      <c r="Y41315"/>
    </row>
    <row r="41316" spans="25:25">
      <c r="Y41316"/>
    </row>
    <row r="41317" spans="25:25">
      <c r="Y41317"/>
    </row>
    <row r="41318" spans="25:25">
      <c r="Y41318"/>
    </row>
    <row r="41319" spans="25:25">
      <c r="Y41319"/>
    </row>
    <row r="41320" spans="25:25">
      <c r="Y41320"/>
    </row>
    <row r="41321" spans="25:25">
      <c r="Y41321"/>
    </row>
    <row r="41322" spans="25:25">
      <c r="Y41322"/>
    </row>
    <row r="41323" spans="25:25">
      <c r="Y41323"/>
    </row>
    <row r="41324" spans="25:25">
      <c r="Y41324"/>
    </row>
    <row r="41325" spans="25:25">
      <c r="Y41325"/>
    </row>
    <row r="41326" spans="25:25">
      <c r="Y41326"/>
    </row>
    <row r="41327" spans="25:25">
      <c r="Y41327"/>
    </row>
    <row r="41328" spans="25:25">
      <c r="Y41328"/>
    </row>
    <row r="41329" spans="25:25">
      <c r="Y41329"/>
    </row>
    <row r="41330" spans="25:25">
      <c r="Y41330"/>
    </row>
    <row r="41331" spans="25:25">
      <c r="Y41331"/>
    </row>
    <row r="41332" spans="25:25">
      <c r="Y41332"/>
    </row>
    <row r="41333" spans="25:25">
      <c r="Y41333"/>
    </row>
    <row r="41334" spans="25:25">
      <c r="Y41334"/>
    </row>
    <row r="41335" spans="25:25">
      <c r="Y41335"/>
    </row>
    <row r="41336" spans="25:25">
      <c r="Y41336"/>
    </row>
    <row r="41337" spans="25:25">
      <c r="Y41337"/>
    </row>
    <row r="41338" spans="25:25">
      <c r="Y41338"/>
    </row>
    <row r="41339" spans="25:25">
      <c r="Y41339"/>
    </row>
    <row r="41340" spans="25:25">
      <c r="Y41340"/>
    </row>
    <row r="41341" spans="25:25">
      <c r="Y41341"/>
    </row>
    <row r="41342" spans="25:25">
      <c r="Y41342"/>
    </row>
    <row r="41343" spans="25:25">
      <c r="Y41343"/>
    </row>
    <row r="41344" spans="25:25">
      <c r="Y41344"/>
    </row>
    <row r="41345" spans="25:25">
      <c r="Y41345"/>
    </row>
    <row r="41346" spans="25:25">
      <c r="Y41346"/>
    </row>
    <row r="41347" spans="25:25">
      <c r="Y41347"/>
    </row>
    <row r="41348" spans="25:25">
      <c r="Y41348"/>
    </row>
    <row r="41349" spans="25:25">
      <c r="Y41349"/>
    </row>
    <row r="41350" spans="25:25">
      <c r="Y41350"/>
    </row>
    <row r="41351" spans="25:25">
      <c r="Y41351"/>
    </row>
    <row r="41352" spans="25:25">
      <c r="Y41352"/>
    </row>
    <row r="41353" spans="25:25">
      <c r="Y41353"/>
    </row>
    <row r="41354" spans="25:25">
      <c r="Y41354"/>
    </row>
    <row r="41355" spans="25:25">
      <c r="Y41355"/>
    </row>
    <row r="41356" spans="25:25">
      <c r="Y41356"/>
    </row>
    <row r="41357" spans="25:25">
      <c r="Y41357"/>
    </row>
    <row r="41358" spans="25:25">
      <c r="Y41358"/>
    </row>
    <row r="41359" spans="25:25">
      <c r="Y41359"/>
    </row>
    <row r="41360" spans="25:25">
      <c r="Y41360"/>
    </row>
    <row r="41361" spans="25:25">
      <c r="Y41361"/>
    </row>
    <row r="41362" spans="25:25">
      <c r="Y41362"/>
    </row>
    <row r="41363" spans="25:25">
      <c r="Y41363"/>
    </row>
    <row r="41364" spans="25:25">
      <c r="Y41364"/>
    </row>
    <row r="41365" spans="25:25">
      <c r="Y41365"/>
    </row>
    <row r="41366" spans="25:25">
      <c r="Y41366"/>
    </row>
    <row r="41367" spans="25:25">
      <c r="Y41367"/>
    </row>
    <row r="41368" spans="25:25">
      <c r="Y41368"/>
    </row>
    <row r="41369" spans="25:25">
      <c r="Y41369"/>
    </row>
    <row r="41370" spans="25:25">
      <c r="Y41370"/>
    </row>
    <row r="41371" spans="25:25">
      <c r="Y41371"/>
    </row>
    <row r="41372" spans="25:25">
      <c r="Y41372"/>
    </row>
    <row r="41373" spans="25:25">
      <c r="Y41373"/>
    </row>
    <row r="41374" spans="25:25">
      <c r="Y41374"/>
    </row>
    <row r="41375" spans="25:25">
      <c r="Y41375"/>
    </row>
    <row r="41376" spans="25:25">
      <c r="Y41376"/>
    </row>
    <row r="41377" spans="25:25">
      <c r="Y41377"/>
    </row>
    <row r="41378" spans="25:25">
      <c r="Y41378"/>
    </row>
    <row r="41379" spans="25:25">
      <c r="Y41379"/>
    </row>
    <row r="41380" spans="25:25">
      <c r="Y41380"/>
    </row>
    <row r="41381" spans="25:25">
      <c r="Y41381"/>
    </row>
    <row r="41382" spans="25:25">
      <c r="Y41382"/>
    </row>
    <row r="41383" spans="25:25">
      <c r="Y41383"/>
    </row>
    <row r="41384" spans="25:25">
      <c r="Y41384"/>
    </row>
    <row r="41385" spans="25:25">
      <c r="Y41385"/>
    </row>
    <row r="41386" spans="25:25">
      <c r="Y41386"/>
    </row>
    <row r="41387" spans="25:25">
      <c r="Y41387"/>
    </row>
    <row r="41388" spans="25:25">
      <c r="Y41388"/>
    </row>
    <row r="41389" spans="25:25">
      <c r="Y41389"/>
    </row>
    <row r="41390" spans="25:25">
      <c r="Y41390"/>
    </row>
    <row r="41391" spans="25:25">
      <c r="Y41391"/>
    </row>
    <row r="41392" spans="25:25">
      <c r="Y41392"/>
    </row>
    <row r="41393" spans="25:25">
      <c r="Y41393"/>
    </row>
    <row r="41394" spans="25:25">
      <c r="Y41394"/>
    </row>
    <row r="41395" spans="25:25">
      <c r="Y41395"/>
    </row>
    <row r="41396" spans="25:25">
      <c r="Y41396"/>
    </row>
    <row r="41397" spans="25:25">
      <c r="Y41397"/>
    </row>
    <row r="41398" spans="25:25">
      <c r="Y41398"/>
    </row>
    <row r="41399" spans="25:25">
      <c r="Y41399"/>
    </row>
    <row r="41400" spans="25:25">
      <c r="Y41400"/>
    </row>
    <row r="41401" spans="25:25">
      <c r="Y41401"/>
    </row>
    <row r="41402" spans="25:25">
      <c r="Y41402"/>
    </row>
    <row r="41403" spans="25:25">
      <c r="Y41403"/>
    </row>
    <row r="41404" spans="25:25">
      <c r="Y41404"/>
    </row>
    <row r="41405" spans="25:25">
      <c r="Y41405"/>
    </row>
    <row r="41406" spans="25:25">
      <c r="Y41406"/>
    </row>
    <row r="41407" spans="25:25">
      <c r="Y41407"/>
    </row>
    <row r="41408" spans="25:25">
      <c r="Y41408"/>
    </row>
    <row r="41409" spans="25:25">
      <c r="Y41409"/>
    </row>
    <row r="41410" spans="25:25">
      <c r="Y41410"/>
    </row>
    <row r="41411" spans="25:25">
      <c r="Y41411"/>
    </row>
    <row r="41412" spans="25:25">
      <c r="Y41412"/>
    </row>
    <row r="41413" spans="25:25">
      <c r="Y41413"/>
    </row>
    <row r="41414" spans="25:25">
      <c r="Y41414"/>
    </row>
    <row r="41415" spans="25:25">
      <c r="Y41415"/>
    </row>
    <row r="41416" spans="25:25">
      <c r="Y41416"/>
    </row>
    <row r="41417" spans="25:25">
      <c r="Y41417"/>
    </row>
    <row r="41418" spans="25:25">
      <c r="Y41418"/>
    </row>
    <row r="41419" spans="25:25">
      <c r="Y41419"/>
    </row>
    <row r="41420" spans="25:25">
      <c r="Y41420"/>
    </row>
    <row r="41421" spans="25:25">
      <c r="Y41421"/>
    </row>
    <row r="41422" spans="25:25">
      <c r="Y41422"/>
    </row>
    <row r="41423" spans="25:25">
      <c r="Y41423"/>
    </row>
    <row r="41424" spans="25:25">
      <c r="Y41424"/>
    </row>
    <row r="41425" spans="25:25">
      <c r="Y41425"/>
    </row>
    <row r="41426" spans="25:25">
      <c r="Y41426"/>
    </row>
    <row r="41427" spans="25:25">
      <c r="Y41427"/>
    </row>
    <row r="41428" spans="25:25">
      <c r="Y41428"/>
    </row>
    <row r="41429" spans="25:25">
      <c r="Y41429"/>
    </row>
    <row r="41430" spans="25:25">
      <c r="Y41430"/>
    </row>
    <row r="41431" spans="25:25">
      <c r="Y41431"/>
    </row>
    <row r="41432" spans="25:25">
      <c r="Y41432"/>
    </row>
    <row r="41433" spans="25:25">
      <c r="Y41433"/>
    </row>
    <row r="41434" spans="25:25">
      <c r="Y41434"/>
    </row>
    <row r="41435" spans="25:25">
      <c r="Y41435"/>
    </row>
    <row r="41436" spans="25:25">
      <c r="Y41436"/>
    </row>
    <row r="41437" spans="25:25">
      <c r="Y41437"/>
    </row>
    <row r="41438" spans="25:25">
      <c r="Y41438"/>
    </row>
    <row r="41439" spans="25:25">
      <c r="Y41439"/>
    </row>
    <row r="41440" spans="25:25">
      <c r="Y41440"/>
    </row>
    <row r="41441" spans="25:25">
      <c r="Y41441"/>
    </row>
    <row r="41442" spans="25:25">
      <c r="Y41442"/>
    </row>
    <row r="41443" spans="25:25">
      <c r="Y41443"/>
    </row>
    <row r="41444" spans="25:25">
      <c r="Y41444"/>
    </row>
    <row r="41445" spans="25:25">
      <c r="Y41445"/>
    </row>
    <row r="41446" spans="25:25">
      <c r="Y41446"/>
    </row>
    <row r="41447" spans="25:25">
      <c r="Y41447"/>
    </row>
    <row r="41448" spans="25:25">
      <c r="Y41448"/>
    </row>
    <row r="41449" spans="25:25">
      <c r="Y41449"/>
    </row>
    <row r="41450" spans="25:25">
      <c r="Y41450"/>
    </row>
    <row r="41451" spans="25:25">
      <c r="Y41451"/>
    </row>
    <row r="41452" spans="25:25">
      <c r="Y41452"/>
    </row>
    <row r="41453" spans="25:25">
      <c r="Y41453"/>
    </row>
    <row r="41454" spans="25:25">
      <c r="Y41454"/>
    </row>
    <row r="41455" spans="25:25">
      <c r="Y41455"/>
    </row>
    <row r="41456" spans="25:25">
      <c r="Y41456"/>
    </row>
    <row r="41457" spans="25:25">
      <c r="Y41457"/>
    </row>
    <row r="41458" spans="25:25">
      <c r="Y41458"/>
    </row>
    <row r="41459" spans="25:25">
      <c r="Y41459"/>
    </row>
    <row r="41460" spans="25:25">
      <c r="Y41460"/>
    </row>
    <row r="41461" spans="25:25">
      <c r="Y41461"/>
    </row>
    <row r="41462" spans="25:25">
      <c r="Y41462"/>
    </row>
    <row r="41463" spans="25:25">
      <c r="Y41463"/>
    </row>
    <row r="41464" spans="25:25">
      <c r="Y41464"/>
    </row>
    <row r="41465" spans="25:25">
      <c r="Y41465"/>
    </row>
    <row r="41466" spans="25:25">
      <c r="Y41466"/>
    </row>
    <row r="41467" spans="25:25">
      <c r="Y41467"/>
    </row>
    <row r="41468" spans="25:25">
      <c r="Y41468"/>
    </row>
    <row r="41469" spans="25:25">
      <c r="Y41469"/>
    </row>
    <row r="41470" spans="25:25">
      <c r="Y41470"/>
    </row>
    <row r="41471" spans="25:25">
      <c r="Y41471"/>
    </row>
    <row r="41472" spans="25:25">
      <c r="Y41472"/>
    </row>
    <row r="41473" spans="25:25">
      <c r="Y41473"/>
    </row>
    <row r="41474" spans="25:25">
      <c r="Y41474"/>
    </row>
    <row r="41475" spans="25:25">
      <c r="Y41475"/>
    </row>
    <row r="41476" spans="25:25">
      <c r="Y41476"/>
    </row>
    <row r="41477" spans="25:25">
      <c r="Y41477"/>
    </row>
    <row r="41478" spans="25:25">
      <c r="Y41478"/>
    </row>
    <row r="41479" spans="25:25">
      <c r="Y41479"/>
    </row>
    <row r="41480" spans="25:25">
      <c r="Y41480"/>
    </row>
    <row r="41481" spans="25:25">
      <c r="Y41481"/>
    </row>
    <row r="41482" spans="25:25">
      <c r="Y41482"/>
    </row>
    <row r="41483" spans="25:25">
      <c r="Y41483"/>
    </row>
    <row r="41484" spans="25:25">
      <c r="Y41484"/>
    </row>
    <row r="41485" spans="25:25">
      <c r="Y41485"/>
    </row>
    <row r="41486" spans="25:25">
      <c r="Y41486"/>
    </row>
    <row r="41487" spans="25:25">
      <c r="Y41487"/>
    </row>
    <row r="41488" spans="25:25">
      <c r="Y41488"/>
    </row>
    <row r="41489" spans="25:25">
      <c r="Y41489"/>
    </row>
    <row r="41490" spans="25:25">
      <c r="Y41490"/>
    </row>
    <row r="41491" spans="25:25">
      <c r="Y41491"/>
    </row>
    <row r="41492" spans="25:25">
      <c r="Y41492"/>
    </row>
    <row r="41493" spans="25:25">
      <c r="Y41493"/>
    </row>
    <row r="41494" spans="25:25">
      <c r="Y41494"/>
    </row>
    <row r="41495" spans="25:25">
      <c r="Y41495"/>
    </row>
    <row r="41496" spans="25:25">
      <c r="Y41496"/>
    </row>
    <row r="41497" spans="25:25">
      <c r="Y41497"/>
    </row>
    <row r="41498" spans="25:25">
      <c r="Y41498"/>
    </row>
    <row r="41499" spans="25:25">
      <c r="Y41499"/>
    </row>
    <row r="41500" spans="25:25">
      <c r="Y41500"/>
    </row>
    <row r="41501" spans="25:25">
      <c r="Y41501"/>
    </row>
    <row r="41502" spans="25:25">
      <c r="Y41502"/>
    </row>
    <row r="41503" spans="25:25">
      <c r="Y41503"/>
    </row>
    <row r="41504" spans="25:25">
      <c r="Y41504"/>
    </row>
    <row r="41505" spans="25:25">
      <c r="Y41505"/>
    </row>
    <row r="41506" spans="25:25">
      <c r="Y41506"/>
    </row>
    <row r="41507" spans="25:25">
      <c r="Y41507"/>
    </row>
    <row r="41508" spans="25:25">
      <c r="Y41508"/>
    </row>
    <row r="41509" spans="25:25">
      <c r="Y41509"/>
    </row>
    <row r="41510" spans="25:25">
      <c r="Y41510"/>
    </row>
    <row r="41511" spans="25:25">
      <c r="Y41511"/>
    </row>
    <row r="41512" spans="25:25">
      <c r="Y41512"/>
    </row>
    <row r="41513" spans="25:25">
      <c r="Y41513"/>
    </row>
    <row r="41514" spans="25:25">
      <c r="Y41514"/>
    </row>
    <row r="41515" spans="25:25">
      <c r="Y41515"/>
    </row>
    <row r="41516" spans="25:25">
      <c r="Y41516"/>
    </row>
    <row r="41517" spans="25:25">
      <c r="Y41517"/>
    </row>
    <row r="41518" spans="25:25">
      <c r="Y41518"/>
    </row>
    <row r="41519" spans="25:25">
      <c r="Y41519"/>
    </row>
    <row r="41520" spans="25:25">
      <c r="Y41520"/>
    </row>
    <row r="41521" spans="25:25">
      <c r="Y41521"/>
    </row>
    <row r="41522" spans="25:25">
      <c r="Y41522"/>
    </row>
    <row r="41523" spans="25:25">
      <c r="Y41523"/>
    </row>
    <row r="41524" spans="25:25">
      <c r="Y41524"/>
    </row>
    <row r="41525" spans="25:25">
      <c r="Y41525"/>
    </row>
    <row r="41526" spans="25:25">
      <c r="Y41526"/>
    </row>
    <row r="41527" spans="25:25">
      <c r="Y41527"/>
    </row>
    <row r="41528" spans="25:25">
      <c r="Y41528"/>
    </row>
    <row r="41529" spans="25:25">
      <c r="Y41529"/>
    </row>
    <row r="41530" spans="25:25">
      <c r="Y41530"/>
    </row>
    <row r="41531" spans="25:25">
      <c r="Y41531"/>
    </row>
    <row r="41532" spans="25:25">
      <c r="Y41532"/>
    </row>
    <row r="41533" spans="25:25">
      <c r="Y41533"/>
    </row>
    <row r="41534" spans="25:25">
      <c r="Y41534"/>
    </row>
    <row r="41535" spans="25:25">
      <c r="Y41535"/>
    </row>
    <row r="41536" spans="25:25">
      <c r="Y41536"/>
    </row>
    <row r="41537" spans="25:25">
      <c r="Y41537"/>
    </row>
    <row r="41538" spans="25:25">
      <c r="Y41538"/>
    </row>
    <row r="41539" spans="25:25">
      <c r="Y41539"/>
    </row>
    <row r="41540" spans="25:25">
      <c r="Y41540"/>
    </row>
    <row r="41541" spans="25:25">
      <c r="Y41541"/>
    </row>
    <row r="41542" spans="25:25">
      <c r="Y41542"/>
    </row>
    <row r="41543" spans="25:25">
      <c r="Y41543"/>
    </row>
    <row r="41544" spans="25:25">
      <c r="Y41544"/>
    </row>
    <row r="41545" spans="25:25">
      <c r="Y41545"/>
    </row>
    <row r="41546" spans="25:25">
      <c r="Y41546"/>
    </row>
    <row r="41547" spans="25:25">
      <c r="Y41547"/>
    </row>
    <row r="41548" spans="25:25">
      <c r="Y41548"/>
    </row>
    <row r="41549" spans="25:25">
      <c r="Y41549"/>
    </row>
    <row r="41550" spans="25:25">
      <c r="Y41550"/>
    </row>
    <row r="41551" spans="25:25">
      <c r="Y41551"/>
    </row>
    <row r="41552" spans="25:25">
      <c r="Y41552"/>
    </row>
    <row r="41553" spans="25:25">
      <c r="Y41553"/>
    </row>
    <row r="41554" spans="25:25">
      <c r="Y41554"/>
    </row>
    <row r="41555" spans="25:25">
      <c r="Y41555"/>
    </row>
    <row r="41556" spans="25:25">
      <c r="Y41556"/>
    </row>
    <row r="41557" spans="25:25">
      <c r="Y41557"/>
    </row>
    <row r="41558" spans="25:25">
      <c r="Y41558"/>
    </row>
    <row r="41559" spans="25:25">
      <c r="Y41559"/>
    </row>
    <row r="41560" spans="25:25">
      <c r="Y41560"/>
    </row>
    <row r="41561" spans="25:25">
      <c r="Y41561"/>
    </row>
    <row r="41562" spans="25:25">
      <c r="Y41562"/>
    </row>
    <row r="41563" spans="25:25">
      <c r="Y41563"/>
    </row>
    <row r="41564" spans="25:25">
      <c r="Y41564"/>
    </row>
    <row r="41565" spans="25:25">
      <c r="Y41565"/>
    </row>
    <row r="41566" spans="25:25">
      <c r="Y41566"/>
    </row>
    <row r="41567" spans="25:25">
      <c r="Y41567"/>
    </row>
    <row r="41568" spans="25:25">
      <c r="Y41568"/>
    </row>
    <row r="41569" spans="25:25">
      <c r="Y41569"/>
    </row>
    <row r="41570" spans="25:25">
      <c r="Y41570"/>
    </row>
    <row r="41571" spans="25:25">
      <c r="Y41571"/>
    </row>
    <row r="41572" spans="25:25">
      <c r="Y41572"/>
    </row>
    <row r="41573" spans="25:25">
      <c r="Y41573"/>
    </row>
    <row r="41574" spans="25:25">
      <c r="Y41574"/>
    </row>
    <row r="41575" spans="25:25">
      <c r="Y41575"/>
    </row>
    <row r="41576" spans="25:25">
      <c r="Y41576"/>
    </row>
    <row r="41577" spans="25:25">
      <c r="Y41577"/>
    </row>
    <row r="41578" spans="25:25">
      <c r="Y41578"/>
    </row>
    <row r="41579" spans="25:25">
      <c r="Y41579"/>
    </row>
    <row r="41580" spans="25:25">
      <c r="Y41580"/>
    </row>
    <row r="41581" spans="25:25">
      <c r="Y41581"/>
    </row>
    <row r="41582" spans="25:25">
      <c r="Y41582"/>
    </row>
    <row r="41583" spans="25:25">
      <c r="Y41583"/>
    </row>
    <row r="41584" spans="25:25">
      <c r="Y41584"/>
    </row>
    <row r="41585" spans="25:25">
      <c r="Y41585"/>
    </row>
    <row r="41586" spans="25:25">
      <c r="Y41586"/>
    </row>
    <row r="41587" spans="25:25">
      <c r="Y41587"/>
    </row>
    <row r="41588" spans="25:25">
      <c r="Y41588"/>
    </row>
    <row r="41589" spans="25:25">
      <c r="Y41589"/>
    </row>
    <row r="41590" spans="25:25">
      <c r="Y41590"/>
    </row>
    <row r="41591" spans="25:25">
      <c r="Y41591"/>
    </row>
    <row r="41592" spans="25:25">
      <c r="Y41592"/>
    </row>
    <row r="41593" spans="25:25">
      <c r="Y41593"/>
    </row>
    <row r="41594" spans="25:25">
      <c r="Y41594"/>
    </row>
    <row r="41595" spans="25:25">
      <c r="Y41595"/>
    </row>
    <row r="41596" spans="25:25">
      <c r="Y41596"/>
    </row>
    <row r="41597" spans="25:25">
      <c r="Y41597"/>
    </row>
    <row r="41598" spans="25:25">
      <c r="Y41598"/>
    </row>
    <row r="41599" spans="25:25">
      <c r="Y41599"/>
    </row>
    <row r="41600" spans="25:25">
      <c r="Y41600"/>
    </row>
    <row r="41601" spans="25:25">
      <c r="Y41601"/>
    </row>
    <row r="41602" spans="25:25">
      <c r="Y41602"/>
    </row>
    <row r="41603" spans="25:25">
      <c r="Y41603"/>
    </row>
    <row r="41604" spans="25:25">
      <c r="Y41604"/>
    </row>
    <row r="41605" spans="25:25">
      <c r="Y41605"/>
    </row>
    <row r="41606" spans="25:25">
      <c r="Y41606"/>
    </row>
    <row r="41607" spans="25:25">
      <c r="Y41607"/>
    </row>
    <row r="41608" spans="25:25">
      <c r="Y41608"/>
    </row>
    <row r="41609" spans="25:25">
      <c r="Y41609"/>
    </row>
    <row r="41610" spans="25:25">
      <c r="Y41610"/>
    </row>
    <row r="41611" spans="25:25">
      <c r="Y41611"/>
    </row>
    <row r="41612" spans="25:25">
      <c r="Y41612"/>
    </row>
    <row r="41613" spans="25:25">
      <c r="Y41613"/>
    </row>
    <row r="41614" spans="25:25">
      <c r="Y41614"/>
    </row>
    <row r="41615" spans="25:25">
      <c r="Y41615"/>
    </row>
    <row r="41616" spans="25:25">
      <c r="Y41616"/>
    </row>
    <row r="41617" spans="25:25">
      <c r="Y41617"/>
    </row>
    <row r="41618" spans="25:25">
      <c r="Y41618"/>
    </row>
    <row r="41619" spans="25:25">
      <c r="Y41619"/>
    </row>
    <row r="41620" spans="25:25">
      <c r="Y41620"/>
    </row>
    <row r="41621" spans="25:25">
      <c r="Y41621"/>
    </row>
    <row r="41622" spans="25:25">
      <c r="Y41622"/>
    </row>
    <row r="41623" spans="25:25">
      <c r="Y41623"/>
    </row>
    <row r="41624" spans="25:25">
      <c r="Y41624"/>
    </row>
    <row r="41625" spans="25:25">
      <c r="Y41625"/>
    </row>
    <row r="41626" spans="25:25">
      <c r="Y41626"/>
    </row>
    <row r="41627" spans="25:25">
      <c r="Y41627"/>
    </row>
    <row r="41628" spans="25:25">
      <c r="Y41628"/>
    </row>
    <row r="41629" spans="25:25">
      <c r="Y41629"/>
    </row>
    <row r="41630" spans="25:25">
      <c r="Y41630"/>
    </row>
    <row r="41631" spans="25:25">
      <c r="Y41631"/>
    </row>
    <row r="41632" spans="25:25">
      <c r="Y41632"/>
    </row>
    <row r="41633" spans="25:25">
      <c r="Y41633"/>
    </row>
    <row r="41634" spans="25:25">
      <c r="Y41634"/>
    </row>
    <row r="41635" spans="25:25">
      <c r="Y41635"/>
    </row>
    <row r="41636" spans="25:25">
      <c r="Y41636"/>
    </row>
    <row r="41637" spans="25:25">
      <c r="Y41637"/>
    </row>
    <row r="41638" spans="25:25">
      <c r="Y41638"/>
    </row>
    <row r="41639" spans="25:25">
      <c r="Y41639"/>
    </row>
    <row r="41640" spans="25:25">
      <c r="Y41640"/>
    </row>
    <row r="41641" spans="25:25">
      <c r="Y41641"/>
    </row>
    <row r="41642" spans="25:25">
      <c r="Y41642"/>
    </row>
    <row r="41643" spans="25:25">
      <c r="Y41643"/>
    </row>
    <row r="41644" spans="25:25">
      <c r="Y41644"/>
    </row>
    <row r="41645" spans="25:25">
      <c r="Y41645"/>
    </row>
    <row r="41646" spans="25:25">
      <c r="Y41646"/>
    </row>
    <row r="41647" spans="25:25">
      <c r="Y41647"/>
    </row>
    <row r="41648" spans="25:25">
      <c r="Y41648"/>
    </row>
    <row r="41649" spans="25:25">
      <c r="Y41649"/>
    </row>
    <row r="41650" spans="25:25">
      <c r="Y41650"/>
    </row>
    <row r="41651" spans="25:25">
      <c r="Y41651"/>
    </row>
    <row r="41652" spans="25:25">
      <c r="Y41652"/>
    </row>
    <row r="41653" spans="25:25">
      <c r="Y41653"/>
    </row>
    <row r="41654" spans="25:25">
      <c r="Y41654"/>
    </row>
    <row r="41655" spans="25:25">
      <c r="Y41655"/>
    </row>
    <row r="41656" spans="25:25">
      <c r="Y41656"/>
    </row>
    <row r="41657" spans="25:25">
      <c r="Y41657"/>
    </row>
    <row r="41658" spans="25:25">
      <c r="Y41658"/>
    </row>
    <row r="41659" spans="25:25">
      <c r="Y41659"/>
    </row>
    <row r="41660" spans="25:25">
      <c r="Y41660"/>
    </row>
    <row r="41661" spans="25:25">
      <c r="Y41661"/>
    </row>
    <row r="41662" spans="25:25">
      <c r="Y41662"/>
    </row>
    <row r="41663" spans="25:25">
      <c r="Y41663"/>
    </row>
    <row r="41664" spans="25:25">
      <c r="Y41664"/>
    </row>
    <row r="41665" spans="25:25">
      <c r="Y41665"/>
    </row>
    <row r="41666" spans="25:25">
      <c r="Y41666"/>
    </row>
    <row r="41667" spans="25:25">
      <c r="Y41667"/>
    </row>
    <row r="41668" spans="25:25">
      <c r="Y41668"/>
    </row>
    <row r="41669" spans="25:25">
      <c r="Y41669"/>
    </row>
    <row r="41670" spans="25:25">
      <c r="Y41670"/>
    </row>
    <row r="41671" spans="25:25">
      <c r="Y41671"/>
    </row>
    <row r="41672" spans="25:25">
      <c r="Y41672"/>
    </row>
    <row r="41673" spans="25:25">
      <c r="Y41673"/>
    </row>
    <row r="41674" spans="25:25">
      <c r="Y41674"/>
    </row>
    <row r="41675" spans="25:25">
      <c r="Y41675"/>
    </row>
    <row r="41676" spans="25:25">
      <c r="Y41676"/>
    </row>
    <row r="41677" spans="25:25">
      <c r="Y41677"/>
    </row>
    <row r="41678" spans="25:25">
      <c r="Y41678"/>
    </row>
    <row r="41679" spans="25:25">
      <c r="Y41679"/>
    </row>
    <row r="41680" spans="25:25">
      <c r="Y41680"/>
    </row>
    <row r="41681" spans="25:25">
      <c r="Y41681"/>
    </row>
    <row r="41682" spans="25:25">
      <c r="Y41682"/>
    </row>
    <row r="41683" spans="25:25">
      <c r="Y41683"/>
    </row>
    <row r="41684" spans="25:25">
      <c r="Y41684"/>
    </row>
    <row r="41685" spans="25:25">
      <c r="Y41685"/>
    </row>
    <row r="41686" spans="25:25">
      <c r="Y41686"/>
    </row>
    <row r="41687" spans="25:25">
      <c r="Y41687"/>
    </row>
    <row r="41688" spans="25:25">
      <c r="Y41688"/>
    </row>
    <row r="41689" spans="25:25">
      <c r="Y41689"/>
    </row>
    <row r="41690" spans="25:25">
      <c r="Y41690"/>
    </row>
    <row r="41691" spans="25:25">
      <c r="Y41691"/>
    </row>
    <row r="41692" spans="25:25">
      <c r="Y41692"/>
    </row>
    <row r="41693" spans="25:25">
      <c r="Y41693"/>
    </row>
    <row r="41694" spans="25:25">
      <c r="Y41694"/>
    </row>
    <row r="41695" spans="25:25">
      <c r="Y41695"/>
    </row>
    <row r="41696" spans="25:25">
      <c r="Y41696"/>
    </row>
    <row r="41697" spans="25:25">
      <c r="Y41697"/>
    </row>
    <row r="41698" spans="25:25">
      <c r="Y41698"/>
    </row>
    <row r="41699" spans="25:25">
      <c r="Y41699"/>
    </row>
    <row r="41700" spans="25:25">
      <c r="Y41700"/>
    </row>
    <row r="41701" spans="25:25">
      <c r="Y41701"/>
    </row>
    <row r="41702" spans="25:25">
      <c r="Y41702"/>
    </row>
    <row r="41703" spans="25:25">
      <c r="Y41703"/>
    </row>
    <row r="41704" spans="25:25">
      <c r="Y41704"/>
    </row>
    <row r="41705" spans="25:25">
      <c r="Y41705"/>
    </row>
    <row r="41706" spans="25:25">
      <c r="Y41706"/>
    </row>
    <row r="41707" spans="25:25">
      <c r="Y41707"/>
    </row>
    <row r="41708" spans="25:25">
      <c r="Y41708"/>
    </row>
    <row r="41709" spans="25:25">
      <c r="Y41709"/>
    </row>
    <row r="41710" spans="25:25">
      <c r="Y41710"/>
    </row>
    <row r="41711" spans="25:25">
      <c r="Y41711"/>
    </row>
    <row r="41712" spans="25:25">
      <c r="Y41712"/>
    </row>
    <row r="41713" spans="25:25">
      <c r="Y41713"/>
    </row>
    <row r="41714" spans="25:25">
      <c r="Y41714"/>
    </row>
    <row r="41715" spans="25:25">
      <c r="Y41715"/>
    </row>
    <row r="41716" spans="25:25">
      <c r="Y41716"/>
    </row>
    <row r="41717" spans="25:25">
      <c r="Y41717"/>
    </row>
    <row r="41718" spans="25:25">
      <c r="Y41718"/>
    </row>
    <row r="41719" spans="25:25">
      <c r="Y41719"/>
    </row>
    <row r="41720" spans="25:25">
      <c r="Y41720"/>
    </row>
    <row r="41721" spans="25:25">
      <c r="Y41721"/>
    </row>
    <row r="41722" spans="25:25">
      <c r="Y41722"/>
    </row>
    <row r="41723" spans="25:25">
      <c r="Y41723"/>
    </row>
    <row r="41724" spans="25:25">
      <c r="Y41724"/>
    </row>
    <row r="41725" spans="25:25">
      <c r="Y41725"/>
    </row>
    <row r="41726" spans="25:25">
      <c r="Y41726"/>
    </row>
    <row r="41727" spans="25:25">
      <c r="Y41727"/>
    </row>
    <row r="41728" spans="25:25">
      <c r="Y41728"/>
    </row>
    <row r="41729" spans="25:25">
      <c r="Y41729"/>
    </row>
    <row r="41730" spans="25:25">
      <c r="Y41730"/>
    </row>
    <row r="41731" spans="25:25">
      <c r="Y41731"/>
    </row>
    <row r="41732" spans="25:25">
      <c r="Y41732"/>
    </row>
    <row r="41733" spans="25:25">
      <c r="Y41733"/>
    </row>
    <row r="41734" spans="25:25">
      <c r="Y41734"/>
    </row>
    <row r="41735" spans="25:25">
      <c r="Y41735"/>
    </row>
    <row r="41736" spans="25:25">
      <c r="Y41736"/>
    </row>
    <row r="41737" spans="25:25">
      <c r="Y41737"/>
    </row>
    <row r="41738" spans="25:25">
      <c r="Y41738"/>
    </row>
    <row r="41739" spans="25:25">
      <c r="Y41739"/>
    </row>
    <row r="41740" spans="25:25">
      <c r="Y41740"/>
    </row>
    <row r="41741" spans="25:25">
      <c r="Y41741"/>
    </row>
    <row r="41742" spans="25:25">
      <c r="Y41742"/>
    </row>
    <row r="41743" spans="25:25">
      <c r="Y41743"/>
    </row>
    <row r="41744" spans="25:25">
      <c r="Y41744"/>
    </row>
    <row r="41745" spans="25:25">
      <c r="Y41745"/>
    </row>
    <row r="41746" spans="25:25">
      <c r="Y41746"/>
    </row>
    <row r="41747" spans="25:25">
      <c r="Y41747"/>
    </row>
    <row r="41748" spans="25:25">
      <c r="Y41748"/>
    </row>
    <row r="41749" spans="25:25">
      <c r="Y41749"/>
    </row>
    <row r="41750" spans="25:25">
      <c r="Y41750"/>
    </row>
    <row r="41751" spans="25:25">
      <c r="Y41751"/>
    </row>
    <row r="41752" spans="25:25">
      <c r="Y41752"/>
    </row>
    <row r="41753" spans="25:25">
      <c r="Y41753"/>
    </row>
    <row r="41754" spans="25:25">
      <c r="Y41754"/>
    </row>
    <row r="41755" spans="25:25">
      <c r="Y41755"/>
    </row>
    <row r="41756" spans="25:25">
      <c r="Y41756"/>
    </row>
    <row r="41757" spans="25:25">
      <c r="Y41757"/>
    </row>
    <row r="41758" spans="25:25">
      <c r="Y41758"/>
    </row>
    <row r="41759" spans="25:25">
      <c r="Y41759"/>
    </row>
    <row r="41760" spans="25:25">
      <c r="Y41760"/>
    </row>
    <row r="41761" spans="25:25">
      <c r="Y41761"/>
    </row>
    <row r="41762" spans="25:25">
      <c r="Y41762"/>
    </row>
    <row r="41763" spans="25:25">
      <c r="Y41763"/>
    </row>
    <row r="41764" spans="25:25">
      <c r="Y41764"/>
    </row>
    <row r="41765" spans="25:25">
      <c r="Y41765"/>
    </row>
    <row r="41766" spans="25:25">
      <c r="Y41766"/>
    </row>
    <row r="41767" spans="25:25">
      <c r="Y41767"/>
    </row>
    <row r="41768" spans="25:25">
      <c r="Y41768"/>
    </row>
    <row r="41769" spans="25:25">
      <c r="Y41769"/>
    </row>
    <row r="41770" spans="25:25">
      <c r="Y41770"/>
    </row>
    <row r="41771" spans="25:25">
      <c r="Y41771"/>
    </row>
    <row r="41772" spans="25:25">
      <c r="Y41772"/>
    </row>
    <row r="41773" spans="25:25">
      <c r="Y41773"/>
    </row>
    <row r="41774" spans="25:25">
      <c r="Y41774"/>
    </row>
    <row r="41775" spans="25:25">
      <c r="Y41775"/>
    </row>
    <row r="41776" spans="25:25">
      <c r="Y41776"/>
    </row>
    <row r="41777" spans="25:25">
      <c r="Y41777"/>
    </row>
    <row r="41778" spans="25:25">
      <c r="Y41778"/>
    </row>
    <row r="41779" spans="25:25">
      <c r="Y41779"/>
    </row>
    <row r="41780" spans="25:25">
      <c r="Y41780"/>
    </row>
    <row r="41781" spans="25:25">
      <c r="Y41781"/>
    </row>
    <row r="41782" spans="25:25">
      <c r="Y41782"/>
    </row>
    <row r="41783" spans="25:25">
      <c r="Y41783"/>
    </row>
    <row r="41784" spans="25:25">
      <c r="Y41784"/>
    </row>
    <row r="41785" spans="25:25">
      <c r="Y41785"/>
    </row>
    <row r="41786" spans="25:25">
      <c r="Y41786"/>
    </row>
    <row r="41787" spans="25:25">
      <c r="Y41787"/>
    </row>
    <row r="41788" spans="25:25">
      <c r="Y41788"/>
    </row>
    <row r="41789" spans="25:25">
      <c r="Y41789"/>
    </row>
    <row r="41790" spans="25:25">
      <c r="Y41790"/>
    </row>
    <row r="41791" spans="25:25">
      <c r="Y41791"/>
    </row>
    <row r="41792" spans="25:25">
      <c r="Y41792"/>
    </row>
    <row r="41793" spans="25:25">
      <c r="Y41793"/>
    </row>
    <row r="41794" spans="25:25">
      <c r="Y41794"/>
    </row>
    <row r="41795" spans="25:25">
      <c r="Y41795"/>
    </row>
    <row r="41796" spans="25:25">
      <c r="Y41796"/>
    </row>
    <row r="41797" spans="25:25">
      <c r="Y41797"/>
    </row>
    <row r="41798" spans="25:25">
      <c r="Y41798"/>
    </row>
    <row r="41799" spans="25:25">
      <c r="Y41799"/>
    </row>
    <row r="41800" spans="25:25">
      <c r="Y41800"/>
    </row>
    <row r="41801" spans="25:25">
      <c r="Y41801"/>
    </row>
    <row r="41802" spans="25:25">
      <c r="Y41802"/>
    </row>
    <row r="41803" spans="25:25">
      <c r="Y41803"/>
    </row>
    <row r="41804" spans="25:25">
      <c r="Y41804"/>
    </row>
    <row r="41805" spans="25:25">
      <c r="Y41805"/>
    </row>
    <row r="41806" spans="25:25">
      <c r="Y41806"/>
    </row>
    <row r="41807" spans="25:25">
      <c r="Y41807"/>
    </row>
    <row r="41808" spans="25:25">
      <c r="Y41808"/>
    </row>
    <row r="41809" spans="25:25">
      <c r="Y41809"/>
    </row>
    <row r="41810" spans="25:25">
      <c r="Y41810"/>
    </row>
    <row r="41811" spans="25:25">
      <c r="Y41811"/>
    </row>
    <row r="41812" spans="25:25">
      <c r="Y41812"/>
    </row>
    <row r="41813" spans="25:25">
      <c r="Y41813"/>
    </row>
    <row r="41814" spans="25:25">
      <c r="Y41814"/>
    </row>
    <row r="41815" spans="25:25">
      <c r="Y41815"/>
    </row>
    <row r="41816" spans="25:25">
      <c r="Y41816"/>
    </row>
    <row r="41817" spans="25:25">
      <c r="Y41817"/>
    </row>
    <row r="41818" spans="25:25">
      <c r="Y41818"/>
    </row>
    <row r="41819" spans="25:25">
      <c r="Y41819"/>
    </row>
    <row r="41820" spans="25:25">
      <c r="Y41820"/>
    </row>
    <row r="41821" spans="25:25">
      <c r="Y41821"/>
    </row>
    <row r="41822" spans="25:25">
      <c r="Y41822"/>
    </row>
    <row r="41823" spans="25:25">
      <c r="Y41823"/>
    </row>
    <row r="41824" spans="25:25">
      <c r="Y41824"/>
    </row>
    <row r="41825" spans="25:25">
      <c r="Y41825"/>
    </row>
    <row r="41826" spans="25:25">
      <c r="Y41826"/>
    </row>
    <row r="41827" spans="25:25">
      <c r="Y41827"/>
    </row>
    <row r="41828" spans="25:25">
      <c r="Y41828"/>
    </row>
    <row r="41829" spans="25:25">
      <c r="Y41829"/>
    </row>
    <row r="41830" spans="25:25">
      <c r="Y41830"/>
    </row>
    <row r="41831" spans="25:25">
      <c r="Y41831"/>
    </row>
    <row r="41832" spans="25:25">
      <c r="Y41832"/>
    </row>
    <row r="41833" spans="25:25">
      <c r="Y41833"/>
    </row>
    <row r="41834" spans="25:25">
      <c r="Y41834"/>
    </row>
    <row r="41835" spans="25:25">
      <c r="Y41835"/>
    </row>
    <row r="41836" spans="25:25">
      <c r="Y41836"/>
    </row>
    <row r="41837" spans="25:25">
      <c r="Y41837"/>
    </row>
    <row r="41838" spans="25:25">
      <c r="Y41838"/>
    </row>
    <row r="41839" spans="25:25">
      <c r="Y41839"/>
    </row>
    <row r="41840" spans="25:25">
      <c r="Y41840"/>
    </row>
    <row r="41841" spans="25:25">
      <c r="Y41841"/>
    </row>
    <row r="41842" spans="25:25">
      <c r="Y41842"/>
    </row>
    <row r="41843" spans="25:25">
      <c r="Y41843"/>
    </row>
    <row r="41844" spans="25:25">
      <c r="Y41844"/>
    </row>
    <row r="41845" spans="25:25">
      <c r="Y41845"/>
    </row>
    <row r="41846" spans="25:25">
      <c r="Y41846"/>
    </row>
    <row r="41847" spans="25:25">
      <c r="Y41847"/>
    </row>
    <row r="41848" spans="25:25">
      <c r="Y41848"/>
    </row>
    <row r="41849" spans="25:25">
      <c r="Y41849"/>
    </row>
    <row r="41850" spans="25:25">
      <c r="Y41850"/>
    </row>
    <row r="41851" spans="25:25">
      <c r="Y41851"/>
    </row>
    <row r="41852" spans="25:25">
      <c r="Y41852"/>
    </row>
    <row r="41853" spans="25:25">
      <c r="Y41853"/>
    </row>
    <row r="41854" spans="25:25">
      <c r="Y41854"/>
    </row>
    <row r="41855" spans="25:25">
      <c r="Y41855"/>
    </row>
    <row r="41856" spans="25:25">
      <c r="Y41856"/>
    </row>
    <row r="41857" spans="25:25">
      <c r="Y41857"/>
    </row>
    <row r="41858" spans="25:25">
      <c r="Y41858"/>
    </row>
    <row r="41859" spans="25:25">
      <c r="Y41859"/>
    </row>
    <row r="41860" spans="25:25">
      <c r="Y41860"/>
    </row>
    <row r="41861" spans="25:25">
      <c r="Y41861"/>
    </row>
    <row r="41862" spans="25:25">
      <c r="Y41862"/>
    </row>
    <row r="41863" spans="25:25">
      <c r="Y41863"/>
    </row>
    <row r="41864" spans="25:25">
      <c r="Y41864"/>
    </row>
    <row r="41865" spans="25:25">
      <c r="Y41865"/>
    </row>
    <row r="41866" spans="25:25">
      <c r="Y41866"/>
    </row>
    <row r="41867" spans="25:25">
      <c r="Y41867"/>
    </row>
    <row r="41868" spans="25:25">
      <c r="Y41868"/>
    </row>
    <row r="41869" spans="25:25">
      <c r="Y41869"/>
    </row>
    <row r="41870" spans="25:25">
      <c r="Y41870"/>
    </row>
    <row r="41871" spans="25:25">
      <c r="Y41871"/>
    </row>
    <row r="41872" spans="25:25">
      <c r="Y41872"/>
    </row>
    <row r="41873" spans="25:25">
      <c r="Y41873"/>
    </row>
    <row r="41874" spans="25:25">
      <c r="Y41874"/>
    </row>
    <row r="41875" spans="25:25">
      <c r="Y41875"/>
    </row>
    <row r="41876" spans="25:25">
      <c r="Y41876"/>
    </row>
    <row r="41877" spans="25:25">
      <c r="Y41877"/>
    </row>
    <row r="41878" spans="25:25">
      <c r="Y41878"/>
    </row>
    <row r="41879" spans="25:25">
      <c r="Y41879"/>
    </row>
    <row r="41880" spans="25:25">
      <c r="Y41880"/>
    </row>
    <row r="41881" spans="25:25">
      <c r="Y41881"/>
    </row>
    <row r="41882" spans="25:25">
      <c r="Y41882"/>
    </row>
    <row r="41883" spans="25:25">
      <c r="Y41883"/>
    </row>
    <row r="41884" spans="25:25">
      <c r="Y41884"/>
    </row>
    <row r="41885" spans="25:25">
      <c r="Y41885"/>
    </row>
    <row r="41886" spans="25:25">
      <c r="Y41886"/>
    </row>
    <row r="41887" spans="25:25">
      <c r="Y41887"/>
    </row>
    <row r="41888" spans="25:25">
      <c r="Y41888"/>
    </row>
    <row r="41889" spans="25:25">
      <c r="Y41889"/>
    </row>
    <row r="41890" spans="25:25">
      <c r="Y41890"/>
    </row>
    <row r="41891" spans="25:25">
      <c r="Y41891"/>
    </row>
    <row r="41892" spans="25:25">
      <c r="Y41892"/>
    </row>
    <row r="41893" spans="25:25">
      <c r="Y41893"/>
    </row>
    <row r="41894" spans="25:25">
      <c r="Y41894"/>
    </row>
    <row r="41895" spans="25:25">
      <c r="Y41895"/>
    </row>
    <row r="41896" spans="25:25">
      <c r="Y41896"/>
    </row>
    <row r="41897" spans="25:25">
      <c r="Y41897"/>
    </row>
    <row r="41898" spans="25:25">
      <c r="Y41898"/>
    </row>
    <row r="41899" spans="25:25">
      <c r="Y41899"/>
    </row>
    <row r="41900" spans="25:25">
      <c r="Y41900"/>
    </row>
    <row r="41901" spans="25:25">
      <c r="Y41901"/>
    </row>
    <row r="41902" spans="25:25">
      <c r="Y41902"/>
    </row>
    <row r="41903" spans="25:25">
      <c r="Y41903"/>
    </row>
    <row r="41904" spans="25:25">
      <c r="Y41904"/>
    </row>
    <row r="41905" spans="25:25">
      <c r="Y41905"/>
    </row>
    <row r="41906" spans="25:25">
      <c r="Y41906"/>
    </row>
    <row r="41907" spans="25:25">
      <c r="Y41907"/>
    </row>
    <row r="41908" spans="25:25">
      <c r="Y41908"/>
    </row>
    <row r="41909" spans="25:25">
      <c r="Y41909"/>
    </row>
    <row r="41910" spans="25:25">
      <c r="Y41910"/>
    </row>
    <row r="41911" spans="25:25">
      <c r="Y41911"/>
    </row>
    <row r="41912" spans="25:25">
      <c r="Y41912"/>
    </row>
    <row r="41913" spans="25:25">
      <c r="Y41913"/>
    </row>
    <row r="41914" spans="25:25">
      <c r="Y41914"/>
    </row>
    <row r="41915" spans="25:25">
      <c r="Y41915"/>
    </row>
    <row r="41916" spans="25:25">
      <c r="Y41916"/>
    </row>
    <row r="41917" spans="25:25">
      <c r="Y41917"/>
    </row>
    <row r="41918" spans="25:25">
      <c r="Y41918"/>
    </row>
    <row r="41919" spans="25:25">
      <c r="Y41919"/>
    </row>
    <row r="41920" spans="25:25">
      <c r="Y41920"/>
    </row>
    <row r="41921" spans="25:25">
      <c r="Y41921"/>
    </row>
    <row r="41922" spans="25:25">
      <c r="Y41922"/>
    </row>
    <row r="41923" spans="25:25">
      <c r="Y41923"/>
    </row>
    <row r="41924" spans="25:25">
      <c r="Y41924"/>
    </row>
    <row r="41925" spans="25:25">
      <c r="Y41925"/>
    </row>
    <row r="41926" spans="25:25">
      <c r="Y41926"/>
    </row>
    <row r="41927" spans="25:25">
      <c r="Y41927"/>
    </row>
    <row r="41928" spans="25:25">
      <c r="Y41928"/>
    </row>
    <row r="41929" spans="25:25">
      <c r="Y41929"/>
    </row>
    <row r="41930" spans="25:25">
      <c r="Y41930"/>
    </row>
    <row r="41931" spans="25:25">
      <c r="Y41931"/>
    </row>
    <row r="41932" spans="25:25">
      <c r="Y41932"/>
    </row>
    <row r="41933" spans="25:25">
      <c r="Y41933"/>
    </row>
    <row r="41934" spans="25:25">
      <c r="Y41934"/>
    </row>
    <row r="41935" spans="25:25">
      <c r="Y41935"/>
    </row>
    <row r="41936" spans="25:25">
      <c r="Y41936"/>
    </row>
    <row r="41937" spans="25:25">
      <c r="Y41937"/>
    </row>
    <row r="41938" spans="25:25">
      <c r="Y41938"/>
    </row>
    <row r="41939" spans="25:25">
      <c r="Y41939"/>
    </row>
    <row r="41940" spans="25:25">
      <c r="Y41940"/>
    </row>
    <row r="41941" spans="25:25">
      <c r="Y41941"/>
    </row>
    <row r="41942" spans="25:25">
      <c r="Y41942"/>
    </row>
    <row r="41943" spans="25:25">
      <c r="Y41943"/>
    </row>
    <row r="41944" spans="25:25">
      <c r="Y41944"/>
    </row>
    <row r="41945" spans="25:25">
      <c r="Y41945"/>
    </row>
    <row r="41946" spans="25:25">
      <c r="Y41946"/>
    </row>
    <row r="41947" spans="25:25">
      <c r="Y41947"/>
    </row>
    <row r="41948" spans="25:25">
      <c r="Y41948"/>
    </row>
    <row r="41949" spans="25:25">
      <c r="Y41949"/>
    </row>
    <row r="41950" spans="25:25">
      <c r="Y41950"/>
    </row>
    <row r="41951" spans="25:25">
      <c r="Y41951"/>
    </row>
    <row r="41952" spans="25:25">
      <c r="Y41952"/>
    </row>
    <row r="41953" spans="25:25">
      <c r="Y41953"/>
    </row>
    <row r="41954" spans="25:25">
      <c r="Y41954"/>
    </row>
    <row r="41955" spans="25:25">
      <c r="Y41955"/>
    </row>
    <row r="41956" spans="25:25">
      <c r="Y41956"/>
    </row>
    <row r="41957" spans="25:25">
      <c r="Y41957"/>
    </row>
    <row r="41958" spans="25:25">
      <c r="Y41958"/>
    </row>
    <row r="41959" spans="25:25">
      <c r="Y41959"/>
    </row>
    <row r="41960" spans="25:25">
      <c r="Y41960"/>
    </row>
    <row r="41961" spans="25:25">
      <c r="Y41961"/>
    </row>
    <row r="41962" spans="25:25">
      <c r="Y41962"/>
    </row>
    <row r="41963" spans="25:25">
      <c r="Y41963"/>
    </row>
    <row r="41964" spans="25:25">
      <c r="Y41964"/>
    </row>
    <row r="41965" spans="25:25">
      <c r="Y41965"/>
    </row>
    <row r="41966" spans="25:25">
      <c r="Y41966"/>
    </row>
    <row r="41967" spans="25:25">
      <c r="Y41967"/>
    </row>
    <row r="41968" spans="25:25">
      <c r="Y41968"/>
    </row>
    <row r="41969" spans="25:25">
      <c r="Y41969"/>
    </row>
    <row r="41970" spans="25:25">
      <c r="Y41970"/>
    </row>
    <row r="41971" spans="25:25">
      <c r="Y41971"/>
    </row>
    <row r="41972" spans="25:25">
      <c r="Y41972"/>
    </row>
    <row r="41973" spans="25:25">
      <c r="Y41973"/>
    </row>
    <row r="41974" spans="25:25">
      <c r="Y41974"/>
    </row>
    <row r="41975" spans="25:25">
      <c r="Y41975"/>
    </row>
    <row r="41976" spans="25:25">
      <c r="Y41976"/>
    </row>
    <row r="41977" spans="25:25">
      <c r="Y41977"/>
    </row>
    <row r="41978" spans="25:25">
      <c r="Y41978"/>
    </row>
    <row r="41979" spans="25:25">
      <c r="Y41979"/>
    </row>
    <row r="41980" spans="25:25">
      <c r="Y41980"/>
    </row>
    <row r="41981" spans="25:25">
      <c r="Y41981"/>
    </row>
    <row r="41982" spans="25:25">
      <c r="Y41982"/>
    </row>
    <row r="41983" spans="25:25">
      <c r="Y41983"/>
    </row>
    <row r="41984" spans="25:25">
      <c r="Y41984"/>
    </row>
    <row r="41985" spans="25:25">
      <c r="Y41985"/>
    </row>
    <row r="41986" spans="25:25">
      <c r="Y41986"/>
    </row>
    <row r="41987" spans="25:25">
      <c r="Y41987"/>
    </row>
    <row r="41988" spans="25:25">
      <c r="Y41988"/>
    </row>
    <row r="41989" spans="25:25">
      <c r="Y41989"/>
    </row>
    <row r="41990" spans="25:25">
      <c r="Y41990"/>
    </row>
    <row r="41991" spans="25:25">
      <c r="Y41991"/>
    </row>
    <row r="41992" spans="25:25">
      <c r="Y41992"/>
    </row>
    <row r="41993" spans="25:25">
      <c r="Y41993"/>
    </row>
    <row r="41994" spans="25:25">
      <c r="Y41994"/>
    </row>
    <row r="41995" spans="25:25">
      <c r="Y41995"/>
    </row>
    <row r="41996" spans="25:25">
      <c r="Y41996"/>
    </row>
    <row r="41997" spans="25:25">
      <c r="Y41997"/>
    </row>
    <row r="41998" spans="25:25">
      <c r="Y41998"/>
    </row>
    <row r="41999" spans="25:25">
      <c r="Y41999"/>
    </row>
    <row r="42000" spans="25:25">
      <c r="Y42000"/>
    </row>
    <row r="42001" spans="25:25">
      <c r="Y42001"/>
    </row>
    <row r="42002" spans="25:25">
      <c r="Y42002"/>
    </row>
    <row r="42003" spans="25:25">
      <c r="Y42003"/>
    </row>
    <row r="42004" spans="25:25">
      <c r="Y42004"/>
    </row>
    <row r="42005" spans="25:25">
      <c r="Y42005"/>
    </row>
    <row r="42006" spans="25:25">
      <c r="Y42006"/>
    </row>
    <row r="42007" spans="25:25">
      <c r="Y42007"/>
    </row>
    <row r="42008" spans="25:25">
      <c r="Y42008"/>
    </row>
    <row r="42009" spans="25:25">
      <c r="Y42009"/>
    </row>
    <row r="42010" spans="25:25">
      <c r="Y42010"/>
    </row>
    <row r="42011" spans="25:25">
      <c r="Y42011"/>
    </row>
    <row r="42012" spans="25:25">
      <c r="Y42012"/>
    </row>
    <row r="42013" spans="25:25">
      <c r="Y42013"/>
    </row>
    <row r="42014" spans="25:25">
      <c r="Y42014"/>
    </row>
    <row r="42015" spans="25:25">
      <c r="Y42015"/>
    </row>
    <row r="42016" spans="25:25">
      <c r="Y42016"/>
    </row>
    <row r="42017" spans="25:25">
      <c r="Y42017"/>
    </row>
    <row r="42018" spans="25:25">
      <c r="Y42018"/>
    </row>
    <row r="42019" spans="25:25">
      <c r="Y42019"/>
    </row>
    <row r="42020" spans="25:25">
      <c r="Y42020"/>
    </row>
    <row r="42021" spans="25:25">
      <c r="Y42021"/>
    </row>
    <row r="42022" spans="25:25">
      <c r="Y42022"/>
    </row>
    <row r="42023" spans="25:25">
      <c r="Y42023"/>
    </row>
    <row r="42024" spans="25:25">
      <c r="Y42024"/>
    </row>
    <row r="42025" spans="25:25">
      <c r="Y42025"/>
    </row>
    <row r="42026" spans="25:25">
      <c r="Y42026"/>
    </row>
    <row r="42027" spans="25:25">
      <c r="Y42027"/>
    </row>
    <row r="42028" spans="25:25">
      <c r="Y42028"/>
    </row>
    <row r="42029" spans="25:25">
      <c r="Y42029"/>
    </row>
    <row r="42030" spans="25:25">
      <c r="Y42030"/>
    </row>
    <row r="42031" spans="25:25">
      <c r="Y42031"/>
    </row>
    <row r="42032" spans="25:25">
      <c r="Y42032"/>
    </row>
    <row r="42033" spans="25:25">
      <c r="Y42033"/>
    </row>
    <row r="42034" spans="25:25">
      <c r="Y42034"/>
    </row>
    <row r="42035" spans="25:25">
      <c r="Y42035"/>
    </row>
    <row r="42036" spans="25:25">
      <c r="Y42036"/>
    </row>
    <row r="42037" spans="25:25">
      <c r="Y42037"/>
    </row>
    <row r="42038" spans="25:25">
      <c r="Y42038"/>
    </row>
    <row r="42039" spans="25:25">
      <c r="Y42039"/>
    </row>
    <row r="42040" spans="25:25">
      <c r="Y42040"/>
    </row>
    <row r="42041" spans="25:25">
      <c r="Y42041"/>
    </row>
    <row r="42042" spans="25:25">
      <c r="Y42042"/>
    </row>
    <row r="42043" spans="25:25">
      <c r="Y42043"/>
    </row>
    <row r="42044" spans="25:25">
      <c r="Y42044"/>
    </row>
    <row r="42045" spans="25:25">
      <c r="Y42045"/>
    </row>
    <row r="42046" spans="25:25">
      <c r="Y42046"/>
    </row>
    <row r="42047" spans="25:25">
      <c r="Y42047"/>
    </row>
    <row r="42048" spans="25:25">
      <c r="Y42048"/>
    </row>
    <row r="42049" spans="25:25">
      <c r="Y42049"/>
    </row>
    <row r="42050" spans="25:25">
      <c r="Y42050"/>
    </row>
    <row r="42051" spans="25:25">
      <c r="Y42051"/>
    </row>
    <row r="42052" spans="25:25">
      <c r="Y42052"/>
    </row>
    <row r="42053" spans="25:25">
      <c r="Y42053"/>
    </row>
    <row r="42054" spans="25:25">
      <c r="Y42054"/>
    </row>
    <row r="42055" spans="25:25">
      <c r="Y42055"/>
    </row>
    <row r="42056" spans="25:25">
      <c r="Y42056"/>
    </row>
    <row r="42057" spans="25:25">
      <c r="Y42057"/>
    </row>
    <row r="42058" spans="25:25">
      <c r="Y42058"/>
    </row>
    <row r="42059" spans="25:25">
      <c r="Y42059"/>
    </row>
    <row r="42060" spans="25:25">
      <c r="Y42060"/>
    </row>
    <row r="42061" spans="25:25">
      <c r="Y42061"/>
    </row>
    <row r="42062" spans="25:25">
      <c r="Y42062"/>
    </row>
    <row r="42063" spans="25:25">
      <c r="Y42063"/>
    </row>
    <row r="42064" spans="25:25">
      <c r="Y42064"/>
    </row>
    <row r="42065" spans="25:25">
      <c r="Y42065"/>
    </row>
    <row r="42066" spans="25:25">
      <c r="Y42066"/>
    </row>
    <row r="42067" spans="25:25">
      <c r="Y42067"/>
    </row>
    <row r="42068" spans="25:25">
      <c r="Y42068"/>
    </row>
    <row r="42069" spans="25:25">
      <c r="Y42069"/>
    </row>
    <row r="42070" spans="25:25">
      <c r="Y42070"/>
    </row>
    <row r="42071" spans="25:25">
      <c r="Y42071"/>
    </row>
    <row r="42072" spans="25:25">
      <c r="Y42072"/>
    </row>
    <row r="42073" spans="25:25">
      <c r="Y42073"/>
    </row>
    <row r="42074" spans="25:25">
      <c r="Y42074"/>
    </row>
    <row r="42075" spans="25:25">
      <c r="Y42075"/>
    </row>
    <row r="42076" spans="25:25">
      <c r="Y42076"/>
    </row>
    <row r="42077" spans="25:25">
      <c r="Y42077"/>
    </row>
    <row r="42078" spans="25:25">
      <c r="Y42078"/>
    </row>
    <row r="42079" spans="25:25">
      <c r="Y42079"/>
    </row>
    <row r="42080" spans="25:25">
      <c r="Y42080"/>
    </row>
    <row r="42081" spans="25:25">
      <c r="Y42081"/>
    </row>
    <row r="42082" spans="25:25">
      <c r="Y42082"/>
    </row>
    <row r="42083" spans="25:25">
      <c r="Y42083"/>
    </row>
    <row r="42084" spans="25:25">
      <c r="Y42084"/>
    </row>
    <row r="42085" spans="25:25">
      <c r="Y42085"/>
    </row>
    <row r="42086" spans="25:25">
      <c r="Y42086"/>
    </row>
    <row r="42087" spans="25:25">
      <c r="Y42087"/>
    </row>
    <row r="42088" spans="25:25">
      <c r="Y42088"/>
    </row>
    <row r="42089" spans="25:25">
      <c r="Y42089"/>
    </row>
    <row r="42090" spans="25:25">
      <c r="Y42090"/>
    </row>
    <row r="42091" spans="25:25">
      <c r="Y42091"/>
    </row>
    <row r="42092" spans="25:25">
      <c r="Y42092"/>
    </row>
    <row r="42093" spans="25:25">
      <c r="Y42093"/>
    </row>
    <row r="42094" spans="25:25">
      <c r="Y42094"/>
    </row>
    <row r="42095" spans="25:25">
      <c r="Y42095"/>
    </row>
    <row r="42096" spans="25:25">
      <c r="Y42096"/>
    </row>
    <row r="42097" spans="25:25">
      <c r="Y42097"/>
    </row>
    <row r="42098" spans="25:25">
      <c r="Y42098"/>
    </row>
    <row r="42099" spans="25:25">
      <c r="Y42099"/>
    </row>
    <row r="42100" spans="25:25">
      <c r="Y42100"/>
    </row>
    <row r="42101" spans="25:25">
      <c r="Y42101"/>
    </row>
    <row r="42102" spans="25:25">
      <c r="Y42102"/>
    </row>
    <row r="42103" spans="25:25">
      <c r="Y42103"/>
    </row>
    <row r="42104" spans="25:25">
      <c r="Y42104"/>
    </row>
    <row r="42105" spans="25:25">
      <c r="Y42105"/>
    </row>
    <row r="42106" spans="25:25">
      <c r="Y42106"/>
    </row>
    <row r="42107" spans="25:25">
      <c r="Y42107"/>
    </row>
    <row r="42108" spans="25:25">
      <c r="Y42108"/>
    </row>
    <row r="42109" spans="25:25">
      <c r="Y42109"/>
    </row>
    <row r="42110" spans="25:25">
      <c r="Y42110"/>
    </row>
    <row r="42111" spans="25:25">
      <c r="Y42111"/>
    </row>
    <row r="42112" spans="25:25">
      <c r="Y42112"/>
    </row>
    <row r="42113" spans="25:25">
      <c r="Y42113"/>
    </row>
    <row r="42114" spans="25:25">
      <c r="Y42114"/>
    </row>
    <row r="42115" spans="25:25">
      <c r="Y42115"/>
    </row>
    <row r="42116" spans="25:25">
      <c r="Y42116"/>
    </row>
    <row r="42117" spans="25:25">
      <c r="Y42117"/>
    </row>
    <row r="42118" spans="25:25">
      <c r="Y42118"/>
    </row>
    <row r="42119" spans="25:25">
      <c r="Y42119"/>
    </row>
    <row r="42120" spans="25:25">
      <c r="Y42120"/>
    </row>
    <row r="42121" spans="25:25">
      <c r="Y42121"/>
    </row>
    <row r="42122" spans="25:25">
      <c r="Y42122"/>
    </row>
    <row r="42123" spans="25:25">
      <c r="Y42123"/>
    </row>
    <row r="42124" spans="25:25">
      <c r="Y42124"/>
    </row>
    <row r="42125" spans="25:25">
      <c r="Y42125"/>
    </row>
    <row r="42126" spans="25:25">
      <c r="Y42126"/>
    </row>
    <row r="42127" spans="25:25">
      <c r="Y42127"/>
    </row>
    <row r="42128" spans="25:25">
      <c r="Y42128"/>
    </row>
    <row r="42129" spans="25:25">
      <c r="Y42129"/>
    </row>
    <row r="42130" spans="25:25">
      <c r="Y42130"/>
    </row>
    <row r="42131" spans="25:25">
      <c r="Y42131"/>
    </row>
    <row r="42132" spans="25:25">
      <c r="Y42132"/>
    </row>
    <row r="42133" spans="25:25">
      <c r="Y42133"/>
    </row>
    <row r="42134" spans="25:25">
      <c r="Y42134"/>
    </row>
    <row r="42135" spans="25:25">
      <c r="Y42135"/>
    </row>
    <row r="42136" spans="25:25">
      <c r="Y42136"/>
    </row>
    <row r="42137" spans="25:25">
      <c r="Y42137"/>
    </row>
    <row r="42138" spans="25:25">
      <c r="Y42138"/>
    </row>
    <row r="42139" spans="25:25">
      <c r="Y42139"/>
    </row>
    <row r="42140" spans="25:25">
      <c r="Y42140"/>
    </row>
    <row r="42141" spans="25:25">
      <c r="Y42141"/>
    </row>
    <row r="42142" spans="25:25">
      <c r="Y42142"/>
    </row>
    <row r="42143" spans="25:25">
      <c r="Y42143"/>
    </row>
    <row r="42144" spans="25:25">
      <c r="Y42144"/>
    </row>
    <row r="42145" spans="25:25">
      <c r="Y42145"/>
    </row>
    <row r="42146" spans="25:25">
      <c r="Y42146"/>
    </row>
    <row r="42147" spans="25:25">
      <c r="Y42147"/>
    </row>
    <row r="42148" spans="25:25">
      <c r="Y42148"/>
    </row>
    <row r="42149" spans="25:25">
      <c r="Y42149"/>
    </row>
    <row r="42150" spans="25:25">
      <c r="Y42150"/>
    </row>
    <row r="42151" spans="25:25">
      <c r="Y42151"/>
    </row>
    <row r="42152" spans="25:25">
      <c r="Y42152"/>
    </row>
    <row r="42153" spans="25:25">
      <c r="Y42153"/>
    </row>
    <row r="42154" spans="25:25">
      <c r="Y42154"/>
    </row>
    <row r="42155" spans="25:25">
      <c r="Y42155"/>
    </row>
    <row r="42156" spans="25:25">
      <c r="Y42156"/>
    </row>
    <row r="42157" spans="25:25">
      <c r="Y42157"/>
    </row>
    <row r="42158" spans="25:25">
      <c r="Y42158"/>
    </row>
    <row r="42159" spans="25:25">
      <c r="Y42159"/>
    </row>
    <row r="42160" spans="25:25">
      <c r="Y42160"/>
    </row>
    <row r="42161" spans="25:25">
      <c r="Y42161"/>
    </row>
    <row r="42162" spans="25:25">
      <c r="Y42162"/>
    </row>
    <row r="42163" spans="25:25">
      <c r="Y42163"/>
    </row>
    <row r="42164" spans="25:25">
      <c r="Y42164"/>
    </row>
    <row r="42165" spans="25:25">
      <c r="Y42165"/>
    </row>
    <row r="42166" spans="25:25">
      <c r="Y42166"/>
    </row>
    <row r="42167" spans="25:25">
      <c r="Y42167"/>
    </row>
    <row r="42168" spans="25:25">
      <c r="Y42168"/>
    </row>
    <row r="42169" spans="25:25">
      <c r="Y42169"/>
    </row>
    <row r="42170" spans="25:25">
      <c r="Y42170"/>
    </row>
    <row r="42171" spans="25:25">
      <c r="Y42171"/>
    </row>
    <row r="42172" spans="25:25">
      <c r="Y42172"/>
    </row>
    <row r="42173" spans="25:25">
      <c r="Y42173"/>
    </row>
    <row r="42174" spans="25:25">
      <c r="Y42174"/>
    </row>
    <row r="42175" spans="25:25">
      <c r="Y42175"/>
    </row>
    <row r="42176" spans="25:25">
      <c r="Y42176"/>
    </row>
    <row r="42177" spans="25:25">
      <c r="Y42177"/>
    </row>
    <row r="42178" spans="25:25">
      <c r="Y42178"/>
    </row>
    <row r="42179" spans="25:25">
      <c r="Y42179"/>
    </row>
    <row r="42180" spans="25:25">
      <c r="Y42180"/>
    </row>
    <row r="42181" spans="25:25">
      <c r="Y42181"/>
    </row>
    <row r="42182" spans="25:25">
      <c r="Y42182"/>
    </row>
    <row r="42183" spans="25:25">
      <c r="Y42183"/>
    </row>
    <row r="42184" spans="25:25">
      <c r="Y42184"/>
    </row>
    <row r="42185" spans="25:25">
      <c r="Y42185"/>
    </row>
    <row r="42186" spans="25:25">
      <c r="Y42186"/>
    </row>
    <row r="42187" spans="25:25">
      <c r="Y42187"/>
    </row>
    <row r="42188" spans="25:25">
      <c r="Y42188"/>
    </row>
    <row r="42189" spans="25:25">
      <c r="Y42189"/>
    </row>
    <row r="42190" spans="25:25">
      <c r="Y42190"/>
    </row>
    <row r="42191" spans="25:25">
      <c r="Y42191"/>
    </row>
    <row r="42192" spans="25:25">
      <c r="Y42192"/>
    </row>
    <row r="42193" spans="25:25">
      <c r="Y42193"/>
    </row>
    <row r="42194" spans="25:25">
      <c r="Y42194"/>
    </row>
    <row r="42195" spans="25:25">
      <c r="Y42195"/>
    </row>
    <row r="42196" spans="25:25">
      <c r="Y42196"/>
    </row>
    <row r="42197" spans="25:25">
      <c r="Y42197"/>
    </row>
    <row r="42198" spans="25:25">
      <c r="Y42198"/>
    </row>
    <row r="42199" spans="25:25">
      <c r="Y42199"/>
    </row>
    <row r="42200" spans="25:25">
      <c r="Y42200"/>
    </row>
    <row r="42201" spans="25:25">
      <c r="Y42201"/>
    </row>
    <row r="42202" spans="25:25">
      <c r="Y42202"/>
    </row>
    <row r="42203" spans="25:25">
      <c r="Y42203"/>
    </row>
    <row r="42204" spans="25:25">
      <c r="Y42204"/>
    </row>
    <row r="42205" spans="25:25">
      <c r="Y42205"/>
    </row>
    <row r="42206" spans="25:25">
      <c r="Y42206"/>
    </row>
    <row r="42207" spans="25:25">
      <c r="Y42207"/>
    </row>
    <row r="42208" spans="25:25">
      <c r="Y42208"/>
    </row>
    <row r="42209" spans="25:25">
      <c r="Y42209"/>
    </row>
    <row r="42210" spans="25:25">
      <c r="Y42210"/>
    </row>
    <row r="42211" spans="25:25">
      <c r="Y42211"/>
    </row>
    <row r="42212" spans="25:25">
      <c r="Y42212"/>
    </row>
    <row r="42213" spans="25:25">
      <c r="Y42213"/>
    </row>
    <row r="42214" spans="25:25">
      <c r="Y42214"/>
    </row>
    <row r="42215" spans="25:25">
      <c r="Y42215"/>
    </row>
    <row r="42216" spans="25:25">
      <c r="Y42216"/>
    </row>
    <row r="42217" spans="25:25">
      <c r="Y42217"/>
    </row>
    <row r="42218" spans="25:25">
      <c r="Y42218"/>
    </row>
    <row r="42219" spans="25:25">
      <c r="Y42219"/>
    </row>
    <row r="42220" spans="25:25">
      <c r="Y42220"/>
    </row>
    <row r="42221" spans="25:25">
      <c r="Y42221"/>
    </row>
    <row r="42222" spans="25:25">
      <c r="Y42222"/>
    </row>
    <row r="42223" spans="25:25">
      <c r="Y42223"/>
    </row>
    <row r="42224" spans="25:25">
      <c r="Y42224"/>
    </row>
    <row r="42225" spans="25:25">
      <c r="Y42225"/>
    </row>
    <row r="42226" spans="25:25">
      <c r="Y42226"/>
    </row>
    <row r="42227" spans="25:25">
      <c r="Y42227"/>
    </row>
    <row r="42228" spans="25:25">
      <c r="Y42228"/>
    </row>
    <row r="42229" spans="25:25">
      <c r="Y42229"/>
    </row>
    <row r="42230" spans="25:25">
      <c r="Y42230"/>
    </row>
    <row r="42231" spans="25:25">
      <c r="Y42231"/>
    </row>
    <row r="42232" spans="25:25">
      <c r="Y42232"/>
    </row>
    <row r="42233" spans="25:25">
      <c r="Y42233"/>
    </row>
    <row r="42234" spans="25:25">
      <c r="Y42234"/>
    </row>
    <row r="42235" spans="25:25">
      <c r="Y42235"/>
    </row>
    <row r="42236" spans="25:25">
      <c r="Y42236"/>
    </row>
    <row r="42237" spans="25:25">
      <c r="Y42237"/>
    </row>
    <row r="42238" spans="25:25">
      <c r="Y42238"/>
    </row>
    <row r="42239" spans="25:25">
      <c r="Y42239"/>
    </row>
    <row r="42240" spans="25:25">
      <c r="Y42240"/>
    </row>
    <row r="42241" spans="25:25">
      <c r="Y42241"/>
    </row>
    <row r="42242" spans="25:25">
      <c r="Y42242"/>
    </row>
    <row r="42243" spans="25:25">
      <c r="Y42243"/>
    </row>
    <row r="42244" spans="25:25">
      <c r="Y42244"/>
    </row>
    <row r="42245" spans="25:25">
      <c r="Y42245"/>
    </row>
    <row r="42246" spans="25:25">
      <c r="Y42246"/>
    </row>
    <row r="42247" spans="25:25">
      <c r="Y42247"/>
    </row>
    <row r="42248" spans="25:25">
      <c r="Y42248"/>
    </row>
    <row r="42249" spans="25:25">
      <c r="Y42249"/>
    </row>
    <row r="42250" spans="25:25">
      <c r="Y42250"/>
    </row>
    <row r="42251" spans="25:25">
      <c r="Y42251"/>
    </row>
    <row r="42252" spans="25:25">
      <c r="Y42252"/>
    </row>
    <row r="42253" spans="25:25">
      <c r="Y42253"/>
    </row>
    <row r="42254" spans="25:25">
      <c r="Y42254"/>
    </row>
    <row r="42255" spans="25:25">
      <c r="Y42255"/>
    </row>
    <row r="42256" spans="25:25">
      <c r="Y42256"/>
    </row>
    <row r="42257" spans="25:25">
      <c r="Y42257"/>
    </row>
    <row r="42258" spans="25:25">
      <c r="Y42258"/>
    </row>
    <row r="42259" spans="25:25">
      <c r="Y42259"/>
    </row>
    <row r="42260" spans="25:25">
      <c r="Y42260"/>
    </row>
    <row r="42261" spans="25:25">
      <c r="Y42261"/>
    </row>
    <row r="42262" spans="25:25">
      <c r="Y42262"/>
    </row>
    <row r="42263" spans="25:25">
      <c r="Y42263"/>
    </row>
    <row r="42264" spans="25:25">
      <c r="Y42264"/>
    </row>
    <row r="42265" spans="25:25">
      <c r="Y42265"/>
    </row>
    <row r="42266" spans="25:25">
      <c r="Y42266"/>
    </row>
    <row r="42267" spans="25:25">
      <c r="Y42267"/>
    </row>
    <row r="42268" spans="25:25">
      <c r="Y42268"/>
    </row>
    <row r="42269" spans="25:25">
      <c r="Y42269"/>
    </row>
    <row r="42270" spans="25:25">
      <c r="Y42270"/>
    </row>
    <row r="42271" spans="25:25">
      <c r="Y42271"/>
    </row>
    <row r="42272" spans="25:25">
      <c r="Y42272"/>
    </row>
    <row r="42273" spans="25:25">
      <c r="Y42273"/>
    </row>
    <row r="42274" spans="25:25">
      <c r="Y42274"/>
    </row>
    <row r="42275" spans="25:25">
      <c r="Y42275"/>
    </row>
    <row r="42276" spans="25:25">
      <c r="Y42276"/>
    </row>
    <row r="42277" spans="25:25">
      <c r="Y42277"/>
    </row>
    <row r="42278" spans="25:25">
      <c r="Y42278"/>
    </row>
    <row r="42279" spans="25:25">
      <c r="Y42279"/>
    </row>
    <row r="42280" spans="25:25">
      <c r="Y42280"/>
    </row>
    <row r="42281" spans="25:25">
      <c r="Y42281"/>
    </row>
    <row r="42282" spans="25:25">
      <c r="Y42282"/>
    </row>
    <row r="42283" spans="25:25">
      <c r="Y42283"/>
    </row>
    <row r="42284" spans="25:25">
      <c r="Y42284"/>
    </row>
    <row r="42285" spans="25:25">
      <c r="Y42285"/>
    </row>
    <row r="42286" spans="25:25">
      <c r="Y42286"/>
    </row>
    <row r="42287" spans="25:25">
      <c r="Y42287"/>
    </row>
    <row r="42288" spans="25:25">
      <c r="Y42288"/>
    </row>
    <row r="42289" spans="25:25">
      <c r="Y42289"/>
    </row>
    <row r="42290" spans="25:25">
      <c r="Y42290"/>
    </row>
    <row r="42291" spans="25:25">
      <c r="Y42291"/>
    </row>
    <row r="42292" spans="25:25">
      <c r="Y42292"/>
    </row>
    <row r="42293" spans="25:25">
      <c r="Y42293"/>
    </row>
    <row r="42294" spans="25:25">
      <c r="Y42294"/>
    </row>
    <row r="42295" spans="25:25">
      <c r="Y42295"/>
    </row>
    <row r="42296" spans="25:25">
      <c r="Y42296"/>
    </row>
    <row r="42297" spans="25:25">
      <c r="Y42297"/>
    </row>
    <row r="42298" spans="25:25">
      <c r="Y42298"/>
    </row>
    <row r="42299" spans="25:25">
      <c r="Y42299"/>
    </row>
    <row r="42300" spans="25:25">
      <c r="Y42300"/>
    </row>
    <row r="42301" spans="25:25">
      <c r="Y42301"/>
    </row>
    <row r="42302" spans="25:25">
      <c r="Y42302"/>
    </row>
    <row r="42303" spans="25:25">
      <c r="Y42303"/>
    </row>
    <row r="42304" spans="25:25">
      <c r="Y42304"/>
    </row>
    <row r="42305" spans="25:25">
      <c r="Y42305"/>
    </row>
    <row r="42306" spans="25:25">
      <c r="Y42306"/>
    </row>
    <row r="42307" spans="25:25">
      <c r="Y42307"/>
    </row>
    <row r="42308" spans="25:25">
      <c r="Y42308"/>
    </row>
    <row r="42309" spans="25:25">
      <c r="Y42309"/>
    </row>
    <row r="42310" spans="25:25">
      <c r="Y42310"/>
    </row>
    <row r="42311" spans="25:25">
      <c r="Y42311"/>
    </row>
    <row r="42312" spans="25:25">
      <c r="Y42312"/>
    </row>
    <row r="42313" spans="25:25">
      <c r="Y42313"/>
    </row>
    <row r="42314" spans="25:25">
      <c r="Y42314"/>
    </row>
    <row r="42315" spans="25:25">
      <c r="Y42315"/>
    </row>
    <row r="42316" spans="25:25">
      <c r="Y42316"/>
    </row>
    <row r="42317" spans="25:25">
      <c r="Y42317"/>
    </row>
    <row r="42318" spans="25:25">
      <c r="Y42318"/>
    </row>
    <row r="42319" spans="25:25">
      <c r="Y42319"/>
    </row>
    <row r="42320" spans="25:25">
      <c r="Y42320"/>
    </row>
    <row r="42321" spans="25:25">
      <c r="Y42321"/>
    </row>
    <row r="42322" spans="25:25">
      <c r="Y42322"/>
    </row>
    <row r="42323" spans="25:25">
      <c r="Y42323"/>
    </row>
    <row r="42324" spans="25:25">
      <c r="Y42324"/>
    </row>
    <row r="42325" spans="25:25">
      <c r="Y42325"/>
    </row>
    <row r="42326" spans="25:25">
      <c r="Y42326"/>
    </row>
    <row r="42327" spans="25:25">
      <c r="Y42327"/>
    </row>
    <row r="42328" spans="25:25">
      <c r="Y42328"/>
    </row>
    <row r="42329" spans="25:25">
      <c r="Y42329"/>
    </row>
    <row r="42330" spans="25:25">
      <c r="Y42330"/>
    </row>
    <row r="42331" spans="25:25">
      <c r="Y42331"/>
    </row>
    <row r="42332" spans="25:25">
      <c r="Y42332"/>
    </row>
    <row r="42333" spans="25:25">
      <c r="Y42333"/>
    </row>
    <row r="42334" spans="25:25">
      <c r="Y42334"/>
    </row>
    <row r="42335" spans="25:25">
      <c r="Y42335"/>
    </row>
    <row r="42336" spans="25:25">
      <c r="Y42336"/>
    </row>
    <row r="42337" spans="25:25">
      <c r="Y42337"/>
    </row>
    <row r="42338" spans="25:25">
      <c r="Y42338"/>
    </row>
    <row r="42339" spans="25:25">
      <c r="Y42339"/>
    </row>
    <row r="42340" spans="25:25">
      <c r="Y42340"/>
    </row>
    <row r="42341" spans="25:25">
      <c r="Y42341"/>
    </row>
    <row r="42342" spans="25:25">
      <c r="Y42342"/>
    </row>
    <row r="42343" spans="25:25">
      <c r="Y42343"/>
    </row>
    <row r="42344" spans="25:25">
      <c r="Y42344"/>
    </row>
    <row r="42345" spans="25:25">
      <c r="Y42345"/>
    </row>
    <row r="42346" spans="25:25">
      <c r="Y42346"/>
    </row>
    <row r="42347" spans="25:25">
      <c r="Y42347"/>
    </row>
    <row r="42348" spans="25:25">
      <c r="Y42348"/>
    </row>
    <row r="42349" spans="25:25">
      <c r="Y42349"/>
    </row>
    <row r="42350" spans="25:25">
      <c r="Y42350"/>
    </row>
    <row r="42351" spans="25:25">
      <c r="Y42351"/>
    </row>
    <row r="42352" spans="25:25">
      <c r="Y42352"/>
    </row>
    <row r="42353" spans="25:25">
      <c r="Y42353"/>
    </row>
    <row r="42354" spans="25:25">
      <c r="Y42354"/>
    </row>
    <row r="42355" spans="25:25">
      <c r="Y42355"/>
    </row>
    <row r="42356" spans="25:25">
      <c r="Y42356"/>
    </row>
    <row r="42357" spans="25:25">
      <c r="Y42357"/>
    </row>
    <row r="42358" spans="25:25">
      <c r="Y42358"/>
    </row>
    <row r="42359" spans="25:25">
      <c r="Y42359"/>
    </row>
    <row r="42360" spans="25:25">
      <c r="Y42360"/>
    </row>
    <row r="42361" spans="25:25">
      <c r="Y42361"/>
    </row>
    <row r="42362" spans="25:25">
      <c r="Y42362"/>
    </row>
    <row r="42363" spans="25:25">
      <c r="Y42363"/>
    </row>
    <row r="42364" spans="25:25">
      <c r="Y42364"/>
    </row>
    <row r="42365" spans="25:25">
      <c r="Y42365"/>
    </row>
    <row r="42366" spans="25:25">
      <c r="Y42366"/>
    </row>
    <row r="42367" spans="25:25">
      <c r="Y42367"/>
    </row>
    <row r="42368" spans="25:25">
      <c r="Y42368"/>
    </row>
    <row r="42369" spans="25:25">
      <c r="Y42369"/>
    </row>
    <row r="42370" spans="25:25">
      <c r="Y42370"/>
    </row>
    <row r="42371" spans="25:25">
      <c r="Y42371"/>
    </row>
    <row r="42372" spans="25:25">
      <c r="Y42372"/>
    </row>
    <row r="42373" spans="25:25">
      <c r="Y42373"/>
    </row>
    <row r="42374" spans="25:25">
      <c r="Y42374"/>
    </row>
    <row r="42375" spans="25:25">
      <c r="Y42375"/>
    </row>
    <row r="42376" spans="25:25">
      <c r="Y42376"/>
    </row>
    <row r="42377" spans="25:25">
      <c r="Y42377"/>
    </row>
    <row r="42378" spans="25:25">
      <c r="Y42378"/>
    </row>
    <row r="42379" spans="25:25">
      <c r="Y42379"/>
    </row>
    <row r="42380" spans="25:25">
      <c r="Y42380"/>
    </row>
    <row r="42381" spans="25:25">
      <c r="Y42381"/>
    </row>
    <row r="42382" spans="25:25">
      <c r="Y42382"/>
    </row>
    <row r="42383" spans="25:25">
      <c r="Y42383"/>
    </row>
    <row r="42384" spans="25:25">
      <c r="Y42384"/>
    </row>
    <row r="42385" spans="25:25">
      <c r="Y42385"/>
    </row>
    <row r="42386" spans="25:25">
      <c r="Y42386"/>
    </row>
    <row r="42387" spans="25:25">
      <c r="Y42387"/>
    </row>
    <row r="42388" spans="25:25">
      <c r="Y42388"/>
    </row>
    <row r="42389" spans="25:25">
      <c r="Y42389"/>
    </row>
    <row r="42390" spans="25:25">
      <c r="Y42390"/>
    </row>
    <row r="42391" spans="25:25">
      <c r="Y42391"/>
    </row>
    <row r="42392" spans="25:25">
      <c r="Y42392"/>
    </row>
    <row r="42393" spans="25:25">
      <c r="Y42393"/>
    </row>
    <row r="42394" spans="25:25">
      <c r="Y42394"/>
    </row>
    <row r="42395" spans="25:25">
      <c r="Y42395"/>
    </row>
    <row r="42396" spans="25:25">
      <c r="Y42396"/>
    </row>
    <row r="42397" spans="25:25">
      <c r="Y42397"/>
    </row>
    <row r="42398" spans="25:25">
      <c r="Y42398"/>
    </row>
    <row r="42399" spans="25:25">
      <c r="Y42399"/>
    </row>
    <row r="42400" spans="25:25">
      <c r="Y42400"/>
    </row>
    <row r="42401" spans="25:25">
      <c r="Y42401"/>
    </row>
    <row r="42402" spans="25:25">
      <c r="Y42402"/>
    </row>
    <row r="42403" spans="25:25">
      <c r="Y42403"/>
    </row>
    <row r="42404" spans="25:25">
      <c r="Y42404"/>
    </row>
    <row r="42405" spans="25:25">
      <c r="Y42405"/>
    </row>
    <row r="42406" spans="25:25">
      <c r="Y42406"/>
    </row>
    <row r="42407" spans="25:25">
      <c r="Y42407"/>
    </row>
    <row r="42408" spans="25:25">
      <c r="Y42408"/>
    </row>
    <row r="42409" spans="25:25">
      <c r="Y42409"/>
    </row>
    <row r="42410" spans="25:25">
      <c r="Y42410"/>
    </row>
    <row r="42411" spans="25:25">
      <c r="Y42411"/>
    </row>
    <row r="42412" spans="25:25">
      <c r="Y42412"/>
    </row>
    <row r="42413" spans="25:25">
      <c r="Y42413"/>
    </row>
    <row r="42414" spans="25:25">
      <c r="Y42414"/>
    </row>
    <row r="42415" spans="25:25">
      <c r="Y42415"/>
    </row>
    <row r="42416" spans="25:25">
      <c r="Y42416"/>
    </row>
    <row r="42417" spans="25:25">
      <c r="Y42417"/>
    </row>
    <row r="42418" spans="25:25">
      <c r="Y42418"/>
    </row>
    <row r="42419" spans="25:25">
      <c r="Y42419"/>
    </row>
    <row r="42420" spans="25:25">
      <c r="Y42420"/>
    </row>
    <row r="42421" spans="25:25">
      <c r="Y42421"/>
    </row>
    <row r="42422" spans="25:25">
      <c r="Y42422"/>
    </row>
    <row r="42423" spans="25:25">
      <c r="Y42423"/>
    </row>
    <row r="42424" spans="25:25">
      <c r="Y42424"/>
    </row>
    <row r="42425" spans="25:25">
      <c r="Y42425"/>
    </row>
    <row r="42426" spans="25:25">
      <c r="Y42426"/>
    </row>
    <row r="42427" spans="25:25">
      <c r="Y42427"/>
    </row>
    <row r="42428" spans="25:25">
      <c r="Y42428"/>
    </row>
    <row r="42429" spans="25:25">
      <c r="Y42429"/>
    </row>
    <row r="42430" spans="25:25">
      <c r="Y42430"/>
    </row>
    <row r="42431" spans="25:25">
      <c r="Y42431"/>
    </row>
    <row r="42432" spans="25:25">
      <c r="Y42432"/>
    </row>
    <row r="42433" spans="25:25">
      <c r="Y42433"/>
    </row>
    <row r="42434" spans="25:25">
      <c r="Y42434"/>
    </row>
    <row r="42435" spans="25:25">
      <c r="Y42435"/>
    </row>
    <row r="42436" spans="25:25">
      <c r="Y42436"/>
    </row>
    <row r="42437" spans="25:25">
      <c r="Y42437"/>
    </row>
    <row r="42438" spans="25:25">
      <c r="Y42438"/>
    </row>
    <row r="42439" spans="25:25">
      <c r="Y42439"/>
    </row>
    <row r="42440" spans="25:25">
      <c r="Y42440"/>
    </row>
    <row r="42441" spans="25:25">
      <c r="Y42441"/>
    </row>
    <row r="42442" spans="25:25">
      <c r="Y42442"/>
    </row>
    <row r="42443" spans="25:25">
      <c r="Y42443"/>
    </row>
    <row r="42444" spans="25:25">
      <c r="Y42444"/>
    </row>
    <row r="42445" spans="25:25">
      <c r="Y42445"/>
    </row>
    <row r="42446" spans="25:25">
      <c r="Y42446"/>
    </row>
    <row r="42447" spans="25:25">
      <c r="Y42447"/>
    </row>
    <row r="42448" spans="25:25">
      <c r="Y42448"/>
    </row>
    <row r="42449" spans="25:25">
      <c r="Y42449"/>
    </row>
    <row r="42450" spans="25:25">
      <c r="Y42450"/>
    </row>
    <row r="42451" spans="25:25">
      <c r="Y42451"/>
    </row>
    <row r="42452" spans="25:25">
      <c r="Y42452"/>
    </row>
    <row r="42453" spans="25:25">
      <c r="Y42453"/>
    </row>
    <row r="42454" spans="25:25">
      <c r="Y42454"/>
    </row>
    <row r="42455" spans="25:25">
      <c r="Y42455"/>
    </row>
    <row r="42456" spans="25:25">
      <c r="Y42456"/>
    </row>
    <row r="42457" spans="25:25">
      <c r="Y42457"/>
    </row>
    <row r="42458" spans="25:25">
      <c r="Y42458"/>
    </row>
    <row r="42459" spans="25:25">
      <c r="Y42459"/>
    </row>
    <row r="42460" spans="25:25">
      <c r="Y42460"/>
    </row>
    <row r="42461" spans="25:25">
      <c r="Y42461"/>
    </row>
    <row r="42462" spans="25:25">
      <c r="Y42462"/>
    </row>
    <row r="42463" spans="25:25">
      <c r="Y42463"/>
    </row>
    <row r="42464" spans="25:25">
      <c r="Y42464"/>
    </row>
    <row r="42465" spans="25:25">
      <c r="Y42465"/>
    </row>
    <row r="42466" spans="25:25">
      <c r="Y42466"/>
    </row>
    <row r="42467" spans="25:25">
      <c r="Y42467"/>
    </row>
    <row r="42468" spans="25:25">
      <c r="Y42468"/>
    </row>
    <row r="42469" spans="25:25">
      <c r="Y42469"/>
    </row>
    <row r="42470" spans="25:25">
      <c r="Y42470"/>
    </row>
    <row r="42471" spans="25:25">
      <c r="Y42471"/>
    </row>
    <row r="42472" spans="25:25">
      <c r="Y42472"/>
    </row>
    <row r="42473" spans="25:25">
      <c r="Y42473"/>
    </row>
    <row r="42474" spans="25:25">
      <c r="Y42474"/>
    </row>
    <row r="42475" spans="25:25">
      <c r="Y42475"/>
    </row>
    <row r="42476" spans="25:25">
      <c r="Y42476"/>
    </row>
    <row r="42477" spans="25:25">
      <c r="Y42477"/>
    </row>
    <row r="42478" spans="25:25">
      <c r="Y42478"/>
    </row>
    <row r="42479" spans="25:25">
      <c r="Y42479"/>
    </row>
    <row r="42480" spans="25:25">
      <c r="Y42480"/>
    </row>
    <row r="42481" spans="25:25">
      <c r="Y42481"/>
    </row>
    <row r="42482" spans="25:25">
      <c r="Y42482"/>
    </row>
    <row r="42483" spans="25:25">
      <c r="Y42483"/>
    </row>
    <row r="42484" spans="25:25">
      <c r="Y42484"/>
    </row>
    <row r="42485" spans="25:25">
      <c r="Y42485"/>
    </row>
    <row r="42486" spans="25:25">
      <c r="Y42486"/>
    </row>
    <row r="42487" spans="25:25">
      <c r="Y42487"/>
    </row>
    <row r="42488" spans="25:25">
      <c r="Y42488"/>
    </row>
    <row r="42489" spans="25:25">
      <c r="Y42489"/>
    </row>
    <row r="42490" spans="25:25">
      <c r="Y42490"/>
    </row>
    <row r="42491" spans="25:25">
      <c r="Y42491"/>
    </row>
    <row r="42492" spans="25:25">
      <c r="Y42492"/>
    </row>
    <row r="42493" spans="25:25">
      <c r="Y42493"/>
    </row>
    <row r="42494" spans="25:25">
      <c r="Y42494"/>
    </row>
    <row r="42495" spans="25:25">
      <c r="Y42495"/>
    </row>
    <row r="42496" spans="25:25">
      <c r="Y42496"/>
    </row>
    <row r="42497" spans="25:25">
      <c r="Y42497"/>
    </row>
    <row r="42498" spans="25:25">
      <c r="Y42498"/>
    </row>
    <row r="42499" spans="25:25">
      <c r="Y42499"/>
    </row>
    <row r="42500" spans="25:25">
      <c r="Y42500"/>
    </row>
    <row r="42501" spans="25:25">
      <c r="Y42501"/>
    </row>
    <row r="42502" spans="25:25">
      <c r="Y42502"/>
    </row>
    <row r="42503" spans="25:25">
      <c r="Y42503"/>
    </row>
    <row r="42504" spans="25:25">
      <c r="Y42504"/>
    </row>
    <row r="42505" spans="25:25">
      <c r="Y42505"/>
    </row>
    <row r="42506" spans="25:25">
      <c r="Y42506"/>
    </row>
    <row r="42507" spans="25:25">
      <c r="Y42507"/>
    </row>
    <row r="42508" spans="25:25">
      <c r="Y42508"/>
    </row>
    <row r="42509" spans="25:25">
      <c r="Y42509"/>
    </row>
    <row r="42510" spans="25:25">
      <c r="Y42510"/>
    </row>
    <row r="42511" spans="25:25">
      <c r="Y42511"/>
    </row>
    <row r="42512" spans="25:25">
      <c r="Y42512"/>
    </row>
    <row r="42513" spans="25:25">
      <c r="Y42513"/>
    </row>
    <row r="42514" spans="25:25">
      <c r="Y42514"/>
    </row>
    <row r="42515" spans="25:25">
      <c r="Y42515"/>
    </row>
    <row r="42516" spans="25:25">
      <c r="Y42516"/>
    </row>
    <row r="42517" spans="25:25">
      <c r="Y42517"/>
    </row>
    <row r="42518" spans="25:25">
      <c r="Y42518"/>
    </row>
    <row r="42519" spans="25:25">
      <c r="Y42519"/>
    </row>
    <row r="42520" spans="25:25">
      <c r="Y42520"/>
    </row>
    <row r="42521" spans="25:25">
      <c r="Y42521"/>
    </row>
    <row r="42522" spans="25:25">
      <c r="Y42522"/>
    </row>
    <row r="42523" spans="25:25">
      <c r="Y42523"/>
    </row>
    <row r="42524" spans="25:25">
      <c r="Y42524"/>
    </row>
    <row r="42525" spans="25:25">
      <c r="Y42525"/>
    </row>
    <row r="42526" spans="25:25">
      <c r="Y42526"/>
    </row>
    <row r="42527" spans="25:25">
      <c r="Y42527"/>
    </row>
    <row r="42528" spans="25:25">
      <c r="Y42528"/>
    </row>
    <row r="42529" spans="25:25">
      <c r="Y42529"/>
    </row>
    <row r="42530" spans="25:25">
      <c r="Y42530"/>
    </row>
    <row r="42531" spans="25:25">
      <c r="Y42531"/>
    </row>
    <row r="42532" spans="25:25">
      <c r="Y42532"/>
    </row>
    <row r="42533" spans="25:25">
      <c r="Y42533"/>
    </row>
    <row r="42534" spans="25:25">
      <c r="Y42534"/>
    </row>
    <row r="42535" spans="25:25">
      <c r="Y42535"/>
    </row>
    <row r="42536" spans="25:25">
      <c r="Y42536"/>
    </row>
    <row r="42537" spans="25:25">
      <c r="Y42537"/>
    </row>
    <row r="42538" spans="25:25">
      <c r="Y42538"/>
    </row>
    <row r="42539" spans="25:25">
      <c r="Y42539"/>
    </row>
    <row r="42540" spans="25:25">
      <c r="Y42540"/>
    </row>
    <row r="42541" spans="25:25">
      <c r="Y42541"/>
    </row>
    <row r="42542" spans="25:25">
      <c r="Y42542"/>
    </row>
    <row r="42543" spans="25:25">
      <c r="Y42543"/>
    </row>
    <row r="42544" spans="25:25">
      <c r="Y42544"/>
    </row>
    <row r="42545" spans="25:25">
      <c r="Y42545"/>
    </row>
    <row r="42546" spans="25:25">
      <c r="Y42546"/>
    </row>
    <row r="42547" spans="25:25">
      <c r="Y42547"/>
    </row>
    <row r="42548" spans="25:25">
      <c r="Y42548"/>
    </row>
    <row r="42549" spans="25:25">
      <c r="Y42549"/>
    </row>
    <row r="42550" spans="25:25">
      <c r="Y42550"/>
    </row>
    <row r="42551" spans="25:25">
      <c r="Y42551"/>
    </row>
    <row r="42552" spans="25:25">
      <c r="Y42552"/>
    </row>
    <row r="42553" spans="25:25">
      <c r="Y42553"/>
    </row>
    <row r="42554" spans="25:25">
      <c r="Y42554"/>
    </row>
    <row r="42555" spans="25:25">
      <c r="Y42555"/>
    </row>
    <row r="42556" spans="25:25">
      <c r="Y42556"/>
    </row>
    <row r="42557" spans="25:25">
      <c r="Y42557"/>
    </row>
    <row r="42558" spans="25:25">
      <c r="Y42558"/>
    </row>
    <row r="42559" spans="25:25">
      <c r="Y42559"/>
    </row>
    <row r="42560" spans="25:25">
      <c r="Y42560"/>
    </row>
    <row r="42561" spans="25:25">
      <c r="Y42561"/>
    </row>
    <row r="42562" spans="25:25">
      <c r="Y42562"/>
    </row>
    <row r="42563" spans="25:25">
      <c r="Y42563"/>
    </row>
    <row r="42564" spans="25:25">
      <c r="Y42564"/>
    </row>
    <row r="42565" spans="25:25">
      <c r="Y42565"/>
    </row>
    <row r="42566" spans="25:25">
      <c r="Y42566"/>
    </row>
    <row r="42567" spans="25:25">
      <c r="Y42567"/>
    </row>
    <row r="42568" spans="25:25">
      <c r="Y42568"/>
    </row>
    <row r="42569" spans="25:25">
      <c r="Y42569"/>
    </row>
    <row r="42570" spans="25:25">
      <c r="Y42570"/>
    </row>
    <row r="42571" spans="25:25">
      <c r="Y42571"/>
    </row>
    <row r="42572" spans="25:25">
      <c r="Y42572"/>
    </row>
    <row r="42573" spans="25:25">
      <c r="Y42573"/>
    </row>
    <row r="42574" spans="25:25">
      <c r="Y42574"/>
    </row>
    <row r="42575" spans="25:25">
      <c r="Y42575"/>
    </row>
    <row r="42576" spans="25:25">
      <c r="Y42576"/>
    </row>
    <row r="42577" spans="25:25">
      <c r="Y42577"/>
    </row>
    <row r="42578" spans="25:25">
      <c r="Y42578"/>
    </row>
    <row r="42579" spans="25:25">
      <c r="Y42579"/>
    </row>
    <row r="42580" spans="25:25">
      <c r="Y42580"/>
    </row>
    <row r="42581" spans="25:25">
      <c r="Y42581"/>
    </row>
    <row r="42582" spans="25:25">
      <c r="Y42582"/>
    </row>
    <row r="42583" spans="25:25">
      <c r="Y42583"/>
    </row>
    <row r="42584" spans="25:25">
      <c r="Y42584"/>
    </row>
    <row r="42585" spans="25:25">
      <c r="Y42585"/>
    </row>
    <row r="42586" spans="25:25">
      <c r="Y42586"/>
    </row>
    <row r="42587" spans="25:25">
      <c r="Y42587"/>
    </row>
    <row r="42588" spans="25:25">
      <c r="Y42588"/>
    </row>
    <row r="42589" spans="25:25">
      <c r="Y42589"/>
    </row>
    <row r="42590" spans="25:25">
      <c r="Y42590"/>
    </row>
    <row r="42591" spans="25:25">
      <c r="Y42591"/>
    </row>
    <row r="42592" spans="25:25">
      <c r="Y42592"/>
    </row>
    <row r="42593" spans="25:25">
      <c r="Y42593"/>
    </row>
    <row r="42594" spans="25:25">
      <c r="Y42594"/>
    </row>
    <row r="42595" spans="25:25">
      <c r="Y42595"/>
    </row>
    <row r="42596" spans="25:25">
      <c r="Y42596"/>
    </row>
    <row r="42597" spans="25:25">
      <c r="Y42597"/>
    </row>
    <row r="42598" spans="25:25">
      <c r="Y42598"/>
    </row>
    <row r="42599" spans="25:25">
      <c r="Y42599"/>
    </row>
    <row r="42600" spans="25:25">
      <c r="Y42600"/>
    </row>
    <row r="42601" spans="25:25">
      <c r="Y42601"/>
    </row>
    <row r="42602" spans="25:25">
      <c r="Y42602"/>
    </row>
    <row r="42603" spans="25:25">
      <c r="Y42603"/>
    </row>
    <row r="42604" spans="25:25">
      <c r="Y42604"/>
    </row>
    <row r="42605" spans="25:25">
      <c r="Y42605"/>
    </row>
    <row r="42606" spans="25:25">
      <c r="Y42606"/>
    </row>
    <row r="42607" spans="25:25">
      <c r="Y42607"/>
    </row>
    <row r="42608" spans="25:25">
      <c r="Y42608"/>
    </row>
    <row r="42609" spans="25:25">
      <c r="Y42609"/>
    </row>
    <row r="42610" spans="25:25">
      <c r="Y42610"/>
    </row>
    <row r="42611" spans="25:25">
      <c r="Y42611"/>
    </row>
    <row r="42612" spans="25:25">
      <c r="Y42612"/>
    </row>
    <row r="42613" spans="25:25">
      <c r="Y42613"/>
    </row>
    <row r="42614" spans="25:25">
      <c r="Y42614"/>
    </row>
    <row r="42615" spans="25:25">
      <c r="Y42615"/>
    </row>
    <row r="42616" spans="25:25">
      <c r="Y42616"/>
    </row>
    <row r="42617" spans="25:25">
      <c r="Y42617"/>
    </row>
    <row r="42618" spans="25:25">
      <c r="Y42618"/>
    </row>
    <row r="42619" spans="25:25">
      <c r="Y42619"/>
    </row>
    <row r="42620" spans="25:25">
      <c r="Y42620"/>
    </row>
    <row r="42621" spans="25:25">
      <c r="Y42621"/>
    </row>
    <row r="42622" spans="25:25">
      <c r="Y42622"/>
    </row>
    <row r="42623" spans="25:25">
      <c r="Y42623"/>
    </row>
    <row r="42624" spans="25:25">
      <c r="Y42624"/>
    </row>
    <row r="42625" spans="25:25">
      <c r="Y42625"/>
    </row>
    <row r="42626" spans="25:25">
      <c r="Y42626"/>
    </row>
    <row r="42627" spans="25:25">
      <c r="Y42627"/>
    </row>
    <row r="42628" spans="25:25">
      <c r="Y42628"/>
    </row>
    <row r="42629" spans="25:25">
      <c r="Y42629"/>
    </row>
    <row r="42630" spans="25:25">
      <c r="Y42630"/>
    </row>
    <row r="42631" spans="25:25">
      <c r="Y42631"/>
    </row>
    <row r="42632" spans="25:25">
      <c r="Y42632"/>
    </row>
    <row r="42633" spans="25:25">
      <c r="Y42633"/>
    </row>
    <row r="42634" spans="25:25">
      <c r="Y42634"/>
    </row>
    <row r="42635" spans="25:25">
      <c r="Y42635"/>
    </row>
    <row r="42636" spans="25:25">
      <c r="Y42636"/>
    </row>
    <row r="42637" spans="25:25">
      <c r="Y42637"/>
    </row>
    <row r="42638" spans="25:25">
      <c r="Y42638"/>
    </row>
    <row r="42639" spans="25:25">
      <c r="Y42639"/>
    </row>
    <row r="42640" spans="25:25">
      <c r="Y42640"/>
    </row>
    <row r="42641" spans="25:25">
      <c r="Y42641"/>
    </row>
    <row r="42642" spans="25:25">
      <c r="Y42642"/>
    </row>
    <row r="42643" spans="25:25">
      <c r="Y42643"/>
    </row>
    <row r="42644" spans="25:25">
      <c r="Y42644"/>
    </row>
    <row r="42645" spans="25:25">
      <c r="Y42645"/>
    </row>
    <row r="42646" spans="25:25">
      <c r="Y42646"/>
    </row>
    <row r="42647" spans="25:25">
      <c r="Y42647"/>
    </row>
    <row r="42648" spans="25:25">
      <c r="Y42648"/>
    </row>
    <row r="42649" spans="25:25">
      <c r="Y42649"/>
    </row>
    <row r="42650" spans="25:25">
      <c r="Y42650"/>
    </row>
    <row r="42651" spans="25:25">
      <c r="Y42651"/>
    </row>
    <row r="42652" spans="25:25">
      <c r="Y42652"/>
    </row>
    <row r="42653" spans="25:25">
      <c r="Y42653"/>
    </row>
    <row r="42654" spans="25:25">
      <c r="Y42654"/>
    </row>
    <row r="42655" spans="25:25">
      <c r="Y42655"/>
    </row>
    <row r="42656" spans="25:25">
      <c r="Y42656"/>
    </row>
    <row r="42657" spans="25:25">
      <c r="Y42657"/>
    </row>
    <row r="42658" spans="25:25">
      <c r="Y42658"/>
    </row>
    <row r="42659" spans="25:25">
      <c r="Y42659"/>
    </row>
    <row r="42660" spans="25:25">
      <c r="Y42660"/>
    </row>
    <row r="42661" spans="25:25">
      <c r="Y42661"/>
    </row>
    <row r="42662" spans="25:25">
      <c r="Y42662"/>
    </row>
    <row r="42663" spans="25:25">
      <c r="Y42663"/>
    </row>
    <row r="42664" spans="25:25">
      <c r="Y42664"/>
    </row>
    <row r="42665" spans="25:25">
      <c r="Y42665"/>
    </row>
    <row r="42666" spans="25:25">
      <c r="Y42666"/>
    </row>
    <row r="42667" spans="25:25">
      <c r="Y42667"/>
    </row>
    <row r="42668" spans="25:25">
      <c r="Y42668"/>
    </row>
    <row r="42669" spans="25:25">
      <c r="Y42669"/>
    </row>
    <row r="42670" spans="25:25">
      <c r="Y42670"/>
    </row>
    <row r="42671" spans="25:25">
      <c r="Y42671"/>
    </row>
    <row r="42672" spans="25:25">
      <c r="Y42672"/>
    </row>
    <row r="42673" spans="25:25">
      <c r="Y42673"/>
    </row>
    <row r="42674" spans="25:25">
      <c r="Y42674"/>
    </row>
    <row r="42675" spans="25:25">
      <c r="Y42675"/>
    </row>
    <row r="42676" spans="25:25">
      <c r="Y42676"/>
    </row>
    <row r="42677" spans="25:25">
      <c r="Y42677"/>
    </row>
    <row r="42678" spans="25:25">
      <c r="Y42678"/>
    </row>
    <row r="42679" spans="25:25">
      <c r="Y42679"/>
    </row>
    <row r="42680" spans="25:25">
      <c r="Y42680"/>
    </row>
    <row r="42681" spans="25:25">
      <c r="Y42681"/>
    </row>
    <row r="42682" spans="25:25">
      <c r="Y42682"/>
    </row>
    <row r="42683" spans="25:25">
      <c r="Y42683"/>
    </row>
    <row r="42684" spans="25:25">
      <c r="Y42684"/>
    </row>
    <row r="42685" spans="25:25">
      <c r="Y42685"/>
    </row>
    <row r="42686" spans="25:25">
      <c r="Y42686"/>
    </row>
    <row r="42687" spans="25:25">
      <c r="Y42687"/>
    </row>
    <row r="42688" spans="25:25">
      <c r="Y42688"/>
    </row>
    <row r="42689" spans="25:25">
      <c r="Y42689"/>
    </row>
    <row r="42690" spans="25:25">
      <c r="Y42690"/>
    </row>
    <row r="42691" spans="25:25">
      <c r="Y42691"/>
    </row>
    <row r="42692" spans="25:25">
      <c r="Y42692"/>
    </row>
    <row r="42693" spans="25:25">
      <c r="Y42693"/>
    </row>
    <row r="42694" spans="25:25">
      <c r="Y42694"/>
    </row>
    <row r="42695" spans="25:25">
      <c r="Y42695"/>
    </row>
    <row r="42696" spans="25:25">
      <c r="Y42696"/>
    </row>
    <row r="42697" spans="25:25">
      <c r="Y42697"/>
    </row>
    <row r="42698" spans="25:25">
      <c r="Y42698"/>
    </row>
    <row r="42699" spans="25:25">
      <c r="Y42699"/>
    </row>
    <row r="42700" spans="25:25">
      <c r="Y42700"/>
    </row>
    <row r="42701" spans="25:25">
      <c r="Y42701"/>
    </row>
    <row r="42702" spans="25:25">
      <c r="Y42702"/>
    </row>
    <row r="42703" spans="25:25">
      <c r="Y42703"/>
    </row>
    <row r="42704" spans="25:25">
      <c r="Y42704"/>
    </row>
    <row r="42705" spans="25:25">
      <c r="Y42705"/>
    </row>
    <row r="42706" spans="25:25">
      <c r="Y42706"/>
    </row>
    <row r="42707" spans="25:25">
      <c r="Y42707"/>
    </row>
    <row r="42708" spans="25:25">
      <c r="Y42708"/>
    </row>
    <row r="42709" spans="25:25">
      <c r="Y42709"/>
    </row>
    <row r="42710" spans="25:25">
      <c r="Y42710"/>
    </row>
    <row r="42711" spans="25:25">
      <c r="Y42711"/>
    </row>
    <row r="42712" spans="25:25">
      <c r="Y42712"/>
    </row>
    <row r="42713" spans="25:25">
      <c r="Y42713"/>
    </row>
    <row r="42714" spans="25:25">
      <c r="Y42714"/>
    </row>
    <row r="42715" spans="25:25">
      <c r="Y42715"/>
    </row>
    <row r="42716" spans="25:25">
      <c r="Y42716"/>
    </row>
    <row r="42717" spans="25:25">
      <c r="Y42717"/>
    </row>
    <row r="42718" spans="25:25">
      <c r="Y42718"/>
    </row>
    <row r="42719" spans="25:25">
      <c r="Y42719"/>
    </row>
    <row r="42720" spans="25:25">
      <c r="Y42720"/>
    </row>
    <row r="42721" spans="25:25">
      <c r="Y42721"/>
    </row>
    <row r="42722" spans="25:25">
      <c r="Y42722"/>
    </row>
    <row r="42723" spans="25:25">
      <c r="Y42723"/>
    </row>
    <row r="42724" spans="25:25">
      <c r="Y42724"/>
    </row>
    <row r="42725" spans="25:25">
      <c r="Y42725"/>
    </row>
    <row r="42726" spans="25:25">
      <c r="Y42726"/>
    </row>
    <row r="42727" spans="25:25">
      <c r="Y42727"/>
    </row>
    <row r="42728" spans="25:25">
      <c r="Y42728"/>
    </row>
    <row r="42729" spans="25:25">
      <c r="Y42729"/>
    </row>
    <row r="42730" spans="25:25">
      <c r="Y42730"/>
    </row>
    <row r="42731" spans="25:25">
      <c r="Y42731"/>
    </row>
    <row r="42732" spans="25:25">
      <c r="Y42732"/>
    </row>
    <row r="42733" spans="25:25">
      <c r="Y42733"/>
    </row>
    <row r="42734" spans="25:25">
      <c r="Y42734"/>
    </row>
    <row r="42735" spans="25:25">
      <c r="Y42735"/>
    </row>
    <row r="42736" spans="25:25">
      <c r="Y42736"/>
    </row>
    <row r="42737" spans="25:25">
      <c r="Y42737"/>
    </row>
    <row r="42738" spans="25:25">
      <c r="Y42738"/>
    </row>
    <row r="42739" spans="25:25">
      <c r="Y42739"/>
    </row>
    <row r="42740" spans="25:25">
      <c r="Y42740"/>
    </row>
    <row r="42741" spans="25:25">
      <c r="Y42741"/>
    </row>
    <row r="42742" spans="25:25">
      <c r="Y42742"/>
    </row>
    <row r="42743" spans="25:25">
      <c r="Y42743"/>
    </row>
    <row r="42744" spans="25:25">
      <c r="Y42744"/>
    </row>
    <row r="42745" spans="25:25">
      <c r="Y42745"/>
    </row>
    <row r="42746" spans="25:25">
      <c r="Y42746"/>
    </row>
    <row r="42747" spans="25:25">
      <c r="Y42747"/>
    </row>
    <row r="42748" spans="25:25">
      <c r="Y42748"/>
    </row>
    <row r="42749" spans="25:25">
      <c r="Y42749"/>
    </row>
    <row r="42750" spans="25:25">
      <c r="Y42750"/>
    </row>
    <row r="42751" spans="25:25">
      <c r="Y42751"/>
    </row>
    <row r="42752" spans="25:25">
      <c r="Y42752"/>
    </row>
    <row r="42753" spans="25:25">
      <c r="Y42753"/>
    </row>
    <row r="42754" spans="25:25">
      <c r="Y42754"/>
    </row>
    <row r="42755" spans="25:25">
      <c r="Y42755"/>
    </row>
    <row r="42756" spans="25:25">
      <c r="Y42756"/>
    </row>
    <row r="42757" spans="25:25">
      <c r="Y42757"/>
    </row>
    <row r="42758" spans="25:25">
      <c r="Y42758"/>
    </row>
    <row r="42759" spans="25:25">
      <c r="Y42759"/>
    </row>
    <row r="42760" spans="25:25">
      <c r="Y42760"/>
    </row>
    <row r="42761" spans="25:25">
      <c r="Y42761"/>
    </row>
    <row r="42762" spans="25:25">
      <c r="Y42762"/>
    </row>
    <row r="42763" spans="25:25">
      <c r="Y42763"/>
    </row>
    <row r="42764" spans="25:25">
      <c r="Y42764"/>
    </row>
    <row r="42765" spans="25:25">
      <c r="Y42765"/>
    </row>
    <row r="42766" spans="25:25">
      <c r="Y42766"/>
    </row>
    <row r="42767" spans="25:25">
      <c r="Y42767"/>
    </row>
    <row r="42768" spans="25:25">
      <c r="Y42768"/>
    </row>
    <row r="42769" spans="25:25">
      <c r="Y42769"/>
    </row>
    <row r="42770" spans="25:25">
      <c r="Y42770"/>
    </row>
    <row r="42771" spans="25:25">
      <c r="Y42771"/>
    </row>
    <row r="42772" spans="25:25">
      <c r="Y42772"/>
    </row>
    <row r="42773" spans="25:25">
      <c r="Y42773"/>
    </row>
    <row r="42774" spans="25:25">
      <c r="Y42774"/>
    </row>
    <row r="42775" spans="25:25">
      <c r="Y42775"/>
    </row>
    <row r="42776" spans="25:25">
      <c r="Y42776"/>
    </row>
    <row r="42777" spans="25:25">
      <c r="Y42777"/>
    </row>
    <row r="42778" spans="25:25">
      <c r="Y42778"/>
    </row>
    <row r="42779" spans="25:25">
      <c r="Y42779"/>
    </row>
    <row r="42780" spans="25:25">
      <c r="Y42780"/>
    </row>
    <row r="42781" spans="25:25">
      <c r="Y42781"/>
    </row>
    <row r="42782" spans="25:25">
      <c r="Y42782"/>
    </row>
    <row r="42783" spans="25:25">
      <c r="Y42783"/>
    </row>
    <row r="42784" spans="25:25">
      <c r="Y42784"/>
    </row>
    <row r="42785" spans="25:25">
      <c r="Y42785"/>
    </row>
    <row r="42786" spans="25:25">
      <c r="Y42786"/>
    </row>
    <row r="42787" spans="25:25">
      <c r="Y42787"/>
    </row>
    <row r="42788" spans="25:25">
      <c r="Y42788"/>
    </row>
    <row r="42789" spans="25:25">
      <c r="Y42789"/>
    </row>
    <row r="42790" spans="25:25">
      <c r="Y42790"/>
    </row>
    <row r="42791" spans="25:25">
      <c r="Y42791"/>
    </row>
    <row r="42792" spans="25:25">
      <c r="Y42792"/>
    </row>
    <row r="42793" spans="25:25">
      <c r="Y42793"/>
    </row>
    <row r="42794" spans="25:25">
      <c r="Y42794"/>
    </row>
    <row r="42795" spans="25:25">
      <c r="Y42795"/>
    </row>
    <row r="42796" spans="25:25">
      <c r="Y42796"/>
    </row>
    <row r="42797" spans="25:25">
      <c r="Y42797"/>
    </row>
    <row r="42798" spans="25:25">
      <c r="Y42798"/>
    </row>
    <row r="42799" spans="25:25">
      <c r="Y42799"/>
    </row>
    <row r="42800" spans="25:25">
      <c r="Y42800"/>
    </row>
    <row r="42801" spans="25:25">
      <c r="Y42801"/>
    </row>
    <row r="42802" spans="25:25">
      <c r="Y42802"/>
    </row>
    <row r="42803" spans="25:25">
      <c r="Y42803"/>
    </row>
    <row r="42804" spans="25:25">
      <c r="Y42804"/>
    </row>
    <row r="42805" spans="25:25">
      <c r="Y42805"/>
    </row>
    <row r="42806" spans="25:25">
      <c r="Y42806"/>
    </row>
    <row r="42807" spans="25:25">
      <c r="Y42807"/>
    </row>
    <row r="42808" spans="25:25">
      <c r="Y42808"/>
    </row>
    <row r="42809" spans="25:25">
      <c r="Y42809"/>
    </row>
    <row r="42810" spans="25:25">
      <c r="Y42810"/>
    </row>
    <row r="42811" spans="25:25">
      <c r="Y42811"/>
    </row>
    <row r="42812" spans="25:25">
      <c r="Y42812"/>
    </row>
    <row r="42813" spans="25:25">
      <c r="Y42813"/>
    </row>
    <row r="42814" spans="25:25">
      <c r="Y42814"/>
    </row>
    <row r="42815" spans="25:25">
      <c r="Y42815"/>
    </row>
    <row r="42816" spans="25:25">
      <c r="Y42816"/>
    </row>
    <row r="42817" spans="25:25">
      <c r="Y42817"/>
    </row>
    <row r="42818" spans="25:25">
      <c r="Y42818"/>
    </row>
    <row r="42819" spans="25:25">
      <c r="Y42819"/>
    </row>
    <row r="42820" spans="25:25">
      <c r="Y42820"/>
    </row>
    <row r="42821" spans="25:25">
      <c r="Y42821"/>
    </row>
    <row r="42822" spans="25:25">
      <c r="Y42822"/>
    </row>
    <row r="42823" spans="25:25">
      <c r="Y42823"/>
    </row>
    <row r="42824" spans="25:25">
      <c r="Y42824"/>
    </row>
    <row r="42825" spans="25:25">
      <c r="Y42825"/>
    </row>
    <row r="42826" spans="25:25">
      <c r="Y42826"/>
    </row>
    <row r="42827" spans="25:25">
      <c r="Y42827"/>
    </row>
    <row r="42828" spans="25:25">
      <c r="Y42828"/>
    </row>
    <row r="42829" spans="25:25">
      <c r="Y42829"/>
    </row>
    <row r="42830" spans="25:25">
      <c r="Y42830"/>
    </row>
    <row r="42831" spans="25:25">
      <c r="Y42831"/>
    </row>
    <row r="42832" spans="25:25">
      <c r="Y42832"/>
    </row>
    <row r="42833" spans="25:25">
      <c r="Y42833"/>
    </row>
    <row r="42834" spans="25:25">
      <c r="Y42834"/>
    </row>
    <row r="42835" spans="25:25">
      <c r="Y42835"/>
    </row>
    <row r="42836" spans="25:25">
      <c r="Y42836"/>
    </row>
    <row r="42837" spans="25:25">
      <c r="Y42837"/>
    </row>
    <row r="42838" spans="25:25">
      <c r="Y42838"/>
    </row>
    <row r="42839" spans="25:25">
      <c r="Y42839"/>
    </row>
    <row r="42840" spans="25:25">
      <c r="Y42840"/>
    </row>
    <row r="42841" spans="25:25">
      <c r="Y42841"/>
    </row>
    <row r="42842" spans="25:25">
      <c r="Y42842"/>
    </row>
    <row r="42843" spans="25:25">
      <c r="Y42843"/>
    </row>
    <row r="42844" spans="25:25">
      <c r="Y42844"/>
    </row>
    <row r="42845" spans="25:25">
      <c r="Y42845"/>
    </row>
    <row r="42846" spans="25:25">
      <c r="Y42846"/>
    </row>
    <row r="42847" spans="25:25">
      <c r="Y42847"/>
    </row>
    <row r="42848" spans="25:25">
      <c r="Y42848"/>
    </row>
    <row r="42849" spans="25:25">
      <c r="Y42849"/>
    </row>
    <row r="42850" spans="25:25">
      <c r="Y42850"/>
    </row>
    <row r="42851" spans="25:25">
      <c r="Y42851"/>
    </row>
    <row r="42852" spans="25:25">
      <c r="Y42852"/>
    </row>
    <row r="42853" spans="25:25">
      <c r="Y42853"/>
    </row>
    <row r="42854" spans="25:25">
      <c r="Y42854"/>
    </row>
    <row r="42855" spans="25:25">
      <c r="Y42855"/>
    </row>
    <row r="42856" spans="25:25">
      <c r="Y42856"/>
    </row>
    <row r="42857" spans="25:25">
      <c r="Y42857"/>
    </row>
    <row r="42858" spans="25:25">
      <c r="Y42858"/>
    </row>
    <row r="42859" spans="25:25">
      <c r="Y42859"/>
    </row>
    <row r="42860" spans="25:25">
      <c r="Y42860"/>
    </row>
    <row r="42861" spans="25:25">
      <c r="Y42861"/>
    </row>
    <row r="42862" spans="25:25">
      <c r="Y42862"/>
    </row>
    <row r="42863" spans="25:25">
      <c r="Y42863"/>
    </row>
    <row r="42864" spans="25:25">
      <c r="Y42864"/>
    </row>
    <row r="42865" spans="25:25">
      <c r="Y42865"/>
    </row>
    <row r="42866" spans="25:25">
      <c r="Y42866"/>
    </row>
    <row r="42867" spans="25:25">
      <c r="Y42867"/>
    </row>
    <row r="42868" spans="25:25">
      <c r="Y42868"/>
    </row>
    <row r="42869" spans="25:25">
      <c r="Y42869"/>
    </row>
    <row r="42870" spans="25:25">
      <c r="Y42870"/>
    </row>
    <row r="42871" spans="25:25">
      <c r="Y42871"/>
    </row>
    <row r="42872" spans="25:25">
      <c r="Y42872"/>
    </row>
    <row r="42873" spans="25:25">
      <c r="Y42873"/>
    </row>
    <row r="42874" spans="25:25">
      <c r="Y42874"/>
    </row>
    <row r="42875" spans="25:25">
      <c r="Y42875"/>
    </row>
    <row r="42876" spans="25:25">
      <c r="Y42876"/>
    </row>
    <row r="42877" spans="25:25">
      <c r="Y42877"/>
    </row>
    <row r="42878" spans="25:25">
      <c r="Y42878"/>
    </row>
    <row r="42879" spans="25:25">
      <c r="Y42879"/>
    </row>
    <row r="42880" spans="25:25">
      <c r="Y42880"/>
    </row>
    <row r="42881" spans="25:25">
      <c r="Y42881"/>
    </row>
    <row r="42882" spans="25:25">
      <c r="Y42882"/>
    </row>
    <row r="42883" spans="25:25">
      <c r="Y42883"/>
    </row>
    <row r="42884" spans="25:25">
      <c r="Y42884"/>
    </row>
    <row r="42885" spans="25:25">
      <c r="Y42885"/>
    </row>
    <row r="42886" spans="25:25">
      <c r="Y42886"/>
    </row>
    <row r="42887" spans="25:25">
      <c r="Y42887"/>
    </row>
    <row r="42888" spans="25:25">
      <c r="Y42888"/>
    </row>
    <row r="42889" spans="25:25">
      <c r="Y42889"/>
    </row>
    <row r="42890" spans="25:25">
      <c r="Y42890"/>
    </row>
    <row r="42891" spans="25:25">
      <c r="Y42891"/>
    </row>
    <row r="42892" spans="25:25">
      <c r="Y42892"/>
    </row>
    <row r="42893" spans="25:25">
      <c r="Y42893"/>
    </row>
    <row r="42894" spans="25:25">
      <c r="Y42894"/>
    </row>
    <row r="42895" spans="25:25">
      <c r="Y42895"/>
    </row>
    <row r="42896" spans="25:25">
      <c r="Y42896"/>
    </row>
    <row r="42897" spans="25:25">
      <c r="Y42897"/>
    </row>
    <row r="42898" spans="25:25">
      <c r="Y42898"/>
    </row>
    <row r="42899" spans="25:25">
      <c r="Y42899"/>
    </row>
    <row r="42900" spans="25:25">
      <c r="Y42900"/>
    </row>
    <row r="42901" spans="25:25">
      <c r="Y42901"/>
    </row>
    <row r="42902" spans="25:25">
      <c r="Y42902"/>
    </row>
    <row r="42903" spans="25:25">
      <c r="Y42903"/>
    </row>
    <row r="42904" spans="25:25">
      <c r="Y42904"/>
    </row>
    <row r="42905" spans="25:25">
      <c r="Y42905"/>
    </row>
    <row r="42906" spans="25:25">
      <c r="Y42906"/>
    </row>
    <row r="42907" spans="25:25">
      <c r="Y42907"/>
    </row>
    <row r="42908" spans="25:25">
      <c r="Y42908"/>
    </row>
    <row r="42909" spans="25:25">
      <c r="Y42909"/>
    </row>
    <row r="42910" spans="25:25">
      <c r="Y42910"/>
    </row>
    <row r="42911" spans="25:25">
      <c r="Y42911"/>
    </row>
    <row r="42912" spans="25:25">
      <c r="Y42912"/>
    </row>
    <row r="42913" spans="25:25">
      <c r="Y42913"/>
    </row>
    <row r="42914" spans="25:25">
      <c r="Y42914"/>
    </row>
    <row r="42915" spans="25:25">
      <c r="Y42915"/>
    </row>
    <row r="42916" spans="25:25">
      <c r="Y42916"/>
    </row>
    <row r="42917" spans="25:25">
      <c r="Y42917"/>
    </row>
    <row r="42918" spans="25:25">
      <c r="Y42918"/>
    </row>
    <row r="42919" spans="25:25">
      <c r="Y42919"/>
    </row>
    <row r="42920" spans="25:25">
      <c r="Y42920"/>
    </row>
    <row r="42921" spans="25:25">
      <c r="Y42921"/>
    </row>
    <row r="42922" spans="25:25">
      <c r="Y42922"/>
    </row>
    <row r="42923" spans="25:25">
      <c r="Y42923"/>
    </row>
    <row r="42924" spans="25:25">
      <c r="Y42924"/>
    </row>
    <row r="42925" spans="25:25">
      <c r="Y42925"/>
    </row>
    <row r="42926" spans="25:25">
      <c r="Y42926"/>
    </row>
    <row r="42927" spans="25:25">
      <c r="Y42927"/>
    </row>
    <row r="42928" spans="25:25">
      <c r="Y42928"/>
    </row>
    <row r="42929" spans="25:25">
      <c r="Y42929"/>
    </row>
    <row r="42930" spans="25:25">
      <c r="Y42930"/>
    </row>
    <row r="42931" spans="25:25">
      <c r="Y42931"/>
    </row>
    <row r="42932" spans="25:25">
      <c r="Y42932"/>
    </row>
    <row r="42933" spans="25:25">
      <c r="Y42933"/>
    </row>
    <row r="42934" spans="25:25">
      <c r="Y42934"/>
    </row>
    <row r="42935" spans="25:25">
      <c r="Y42935"/>
    </row>
    <row r="42936" spans="25:25">
      <c r="Y42936"/>
    </row>
    <row r="42937" spans="25:25">
      <c r="Y42937"/>
    </row>
    <row r="42938" spans="25:25">
      <c r="Y42938"/>
    </row>
    <row r="42939" spans="25:25">
      <c r="Y42939"/>
    </row>
    <row r="42940" spans="25:25">
      <c r="Y42940"/>
    </row>
    <row r="42941" spans="25:25">
      <c r="Y42941"/>
    </row>
    <row r="42942" spans="25:25">
      <c r="Y42942"/>
    </row>
    <row r="42943" spans="25:25">
      <c r="Y42943"/>
    </row>
    <row r="42944" spans="25:25">
      <c r="Y42944"/>
    </row>
    <row r="42945" spans="25:25">
      <c r="Y42945"/>
    </row>
    <row r="42946" spans="25:25">
      <c r="Y42946"/>
    </row>
    <row r="42947" spans="25:25">
      <c r="Y42947"/>
    </row>
    <row r="42948" spans="25:25">
      <c r="Y42948"/>
    </row>
    <row r="42949" spans="25:25">
      <c r="Y42949"/>
    </row>
    <row r="42950" spans="25:25">
      <c r="Y42950"/>
    </row>
    <row r="42951" spans="25:25">
      <c r="Y42951"/>
    </row>
    <row r="42952" spans="25:25">
      <c r="Y42952"/>
    </row>
    <row r="42953" spans="25:25">
      <c r="Y42953"/>
    </row>
    <row r="42954" spans="25:25">
      <c r="Y42954"/>
    </row>
    <row r="42955" spans="25:25">
      <c r="Y42955"/>
    </row>
    <row r="42956" spans="25:25">
      <c r="Y42956"/>
    </row>
    <row r="42957" spans="25:25">
      <c r="Y42957"/>
    </row>
    <row r="42958" spans="25:25">
      <c r="Y42958"/>
    </row>
    <row r="42959" spans="25:25">
      <c r="Y42959"/>
    </row>
    <row r="42960" spans="25:25">
      <c r="Y42960"/>
    </row>
    <row r="42961" spans="25:25">
      <c r="Y42961"/>
    </row>
    <row r="42962" spans="25:25">
      <c r="Y42962"/>
    </row>
    <row r="42963" spans="25:25">
      <c r="Y42963"/>
    </row>
    <row r="42964" spans="25:25">
      <c r="Y42964"/>
    </row>
    <row r="42965" spans="25:25">
      <c r="Y42965"/>
    </row>
    <row r="42966" spans="25:25">
      <c r="Y42966"/>
    </row>
    <row r="42967" spans="25:25">
      <c r="Y42967"/>
    </row>
    <row r="42968" spans="25:25">
      <c r="Y42968"/>
    </row>
    <row r="42969" spans="25:25">
      <c r="Y42969"/>
    </row>
    <row r="42970" spans="25:25">
      <c r="Y42970"/>
    </row>
    <row r="42971" spans="25:25">
      <c r="Y42971"/>
    </row>
    <row r="42972" spans="25:25">
      <c r="Y42972"/>
    </row>
    <row r="42973" spans="25:25">
      <c r="Y42973"/>
    </row>
    <row r="42974" spans="25:25">
      <c r="Y42974"/>
    </row>
    <row r="42975" spans="25:25">
      <c r="Y42975"/>
    </row>
    <row r="42976" spans="25:25">
      <c r="Y42976"/>
    </row>
    <row r="42977" spans="25:25">
      <c r="Y42977"/>
    </row>
    <row r="42978" spans="25:25">
      <c r="Y42978"/>
    </row>
    <row r="42979" spans="25:25">
      <c r="Y42979"/>
    </row>
    <row r="42980" spans="25:25">
      <c r="Y42980"/>
    </row>
    <row r="42981" spans="25:25">
      <c r="Y42981"/>
    </row>
    <row r="42982" spans="25:25">
      <c r="Y42982"/>
    </row>
    <row r="42983" spans="25:25">
      <c r="Y42983"/>
    </row>
    <row r="42984" spans="25:25">
      <c r="Y42984"/>
    </row>
    <row r="42985" spans="25:25">
      <c r="Y42985"/>
    </row>
    <row r="42986" spans="25:25">
      <c r="Y42986"/>
    </row>
    <row r="42987" spans="25:25">
      <c r="Y42987"/>
    </row>
    <row r="42988" spans="25:25">
      <c r="Y42988"/>
    </row>
    <row r="42989" spans="25:25">
      <c r="Y42989"/>
    </row>
    <row r="42990" spans="25:25">
      <c r="Y42990"/>
    </row>
    <row r="42991" spans="25:25">
      <c r="Y42991"/>
    </row>
    <row r="42992" spans="25:25">
      <c r="Y42992"/>
    </row>
    <row r="42993" spans="25:25">
      <c r="Y42993"/>
    </row>
    <row r="42994" spans="25:25">
      <c r="Y42994"/>
    </row>
    <row r="42995" spans="25:25">
      <c r="Y42995"/>
    </row>
    <row r="42996" spans="25:25">
      <c r="Y42996"/>
    </row>
    <row r="42997" spans="25:25">
      <c r="Y42997"/>
    </row>
    <row r="42998" spans="25:25">
      <c r="Y42998"/>
    </row>
    <row r="42999" spans="25:25">
      <c r="Y42999"/>
    </row>
    <row r="43000" spans="25:25">
      <c r="Y43000"/>
    </row>
    <row r="43001" spans="25:25">
      <c r="Y43001"/>
    </row>
    <row r="43002" spans="25:25">
      <c r="Y43002"/>
    </row>
    <row r="43003" spans="25:25">
      <c r="Y43003"/>
    </row>
    <row r="43004" spans="25:25">
      <c r="Y43004"/>
    </row>
    <row r="43005" spans="25:25">
      <c r="Y43005"/>
    </row>
    <row r="43006" spans="25:25">
      <c r="Y43006"/>
    </row>
    <row r="43007" spans="25:25">
      <c r="Y43007"/>
    </row>
    <row r="43008" spans="25:25">
      <c r="Y43008"/>
    </row>
    <row r="43009" spans="25:25">
      <c r="Y43009"/>
    </row>
    <row r="43010" spans="25:25">
      <c r="Y43010"/>
    </row>
    <row r="43011" spans="25:25">
      <c r="Y43011"/>
    </row>
    <row r="43012" spans="25:25">
      <c r="Y43012"/>
    </row>
    <row r="43013" spans="25:25">
      <c r="Y43013"/>
    </row>
    <row r="43014" spans="25:25">
      <c r="Y43014"/>
    </row>
    <row r="43015" spans="25:25">
      <c r="Y43015"/>
    </row>
    <row r="43016" spans="25:25">
      <c r="Y43016"/>
    </row>
    <row r="43017" spans="25:25">
      <c r="Y43017"/>
    </row>
    <row r="43018" spans="25:25">
      <c r="Y43018"/>
    </row>
    <row r="43019" spans="25:25">
      <c r="Y43019"/>
    </row>
    <row r="43020" spans="25:25">
      <c r="Y43020"/>
    </row>
    <row r="43021" spans="25:25">
      <c r="Y43021"/>
    </row>
    <row r="43022" spans="25:25">
      <c r="Y43022"/>
    </row>
    <row r="43023" spans="25:25">
      <c r="Y43023"/>
    </row>
    <row r="43024" spans="25:25">
      <c r="Y43024"/>
    </row>
    <row r="43025" spans="25:25">
      <c r="Y43025"/>
    </row>
    <row r="43026" spans="25:25">
      <c r="Y43026"/>
    </row>
    <row r="43027" spans="25:25">
      <c r="Y43027"/>
    </row>
    <row r="43028" spans="25:25">
      <c r="Y43028"/>
    </row>
    <row r="43029" spans="25:25">
      <c r="Y43029"/>
    </row>
    <row r="43030" spans="25:25">
      <c r="Y43030"/>
    </row>
    <row r="43031" spans="25:25">
      <c r="Y43031"/>
    </row>
    <row r="43032" spans="25:25">
      <c r="Y43032"/>
    </row>
    <row r="43033" spans="25:25">
      <c r="Y43033"/>
    </row>
    <row r="43034" spans="25:25">
      <c r="Y43034"/>
    </row>
    <row r="43035" spans="25:25">
      <c r="Y43035"/>
    </row>
    <row r="43036" spans="25:25">
      <c r="Y43036"/>
    </row>
    <row r="43037" spans="25:25">
      <c r="Y43037"/>
    </row>
    <row r="43038" spans="25:25">
      <c r="Y43038"/>
    </row>
    <row r="43039" spans="25:25">
      <c r="Y43039"/>
    </row>
    <row r="43040" spans="25:25">
      <c r="Y43040"/>
    </row>
    <row r="43041" spans="25:25">
      <c r="Y43041"/>
    </row>
    <row r="43042" spans="25:25">
      <c r="Y43042"/>
    </row>
    <row r="43043" spans="25:25">
      <c r="Y43043"/>
    </row>
    <row r="43044" spans="25:25">
      <c r="Y43044"/>
    </row>
    <row r="43045" spans="25:25">
      <c r="Y43045"/>
    </row>
    <row r="43046" spans="25:25">
      <c r="Y43046"/>
    </row>
    <row r="43047" spans="25:25">
      <c r="Y43047"/>
    </row>
    <row r="43048" spans="25:25">
      <c r="Y43048"/>
    </row>
    <row r="43049" spans="25:25">
      <c r="Y43049"/>
    </row>
    <row r="43050" spans="25:25">
      <c r="Y43050"/>
    </row>
    <row r="43051" spans="25:25">
      <c r="Y43051"/>
    </row>
    <row r="43052" spans="25:25">
      <c r="Y43052"/>
    </row>
    <row r="43053" spans="25:25">
      <c r="Y43053"/>
    </row>
    <row r="43054" spans="25:25">
      <c r="Y43054"/>
    </row>
    <row r="43055" spans="25:25">
      <c r="Y43055"/>
    </row>
    <row r="43056" spans="25:25">
      <c r="Y43056"/>
    </row>
    <row r="43057" spans="25:25">
      <c r="Y43057"/>
    </row>
    <row r="43058" spans="25:25">
      <c r="Y43058"/>
    </row>
    <row r="43059" spans="25:25">
      <c r="Y43059"/>
    </row>
    <row r="43060" spans="25:25">
      <c r="Y43060"/>
    </row>
    <row r="43061" spans="25:25">
      <c r="Y43061"/>
    </row>
    <row r="43062" spans="25:25">
      <c r="Y43062"/>
    </row>
    <row r="43063" spans="25:25">
      <c r="Y43063"/>
    </row>
    <row r="43064" spans="25:25">
      <c r="Y43064"/>
    </row>
    <row r="43065" spans="25:25">
      <c r="Y43065"/>
    </row>
    <row r="43066" spans="25:25">
      <c r="Y43066"/>
    </row>
    <row r="43067" spans="25:25">
      <c r="Y43067"/>
    </row>
    <row r="43068" spans="25:25">
      <c r="Y43068"/>
    </row>
    <row r="43069" spans="25:25">
      <c r="Y43069"/>
    </row>
    <row r="43070" spans="25:25">
      <c r="Y43070"/>
    </row>
    <row r="43071" spans="25:25">
      <c r="Y43071"/>
    </row>
    <row r="43072" spans="25:25">
      <c r="Y43072"/>
    </row>
    <row r="43073" spans="25:25">
      <c r="Y43073"/>
    </row>
    <row r="43074" spans="25:25">
      <c r="Y43074"/>
    </row>
    <row r="43075" spans="25:25">
      <c r="Y43075"/>
    </row>
    <row r="43076" spans="25:25">
      <c r="Y43076"/>
    </row>
    <row r="43077" spans="25:25">
      <c r="Y43077"/>
    </row>
    <row r="43078" spans="25:25">
      <c r="Y43078"/>
    </row>
    <row r="43079" spans="25:25">
      <c r="Y43079"/>
    </row>
    <row r="43080" spans="25:25">
      <c r="Y43080"/>
    </row>
    <row r="43081" spans="25:25">
      <c r="Y43081"/>
    </row>
    <row r="43082" spans="25:25">
      <c r="Y43082"/>
    </row>
    <row r="43083" spans="25:25">
      <c r="Y43083"/>
    </row>
    <row r="43084" spans="25:25">
      <c r="Y43084"/>
    </row>
    <row r="43085" spans="25:25">
      <c r="Y43085"/>
    </row>
    <row r="43086" spans="25:25">
      <c r="Y43086"/>
    </row>
    <row r="43087" spans="25:25">
      <c r="Y43087"/>
    </row>
    <row r="43088" spans="25:25">
      <c r="Y43088"/>
    </row>
    <row r="43089" spans="25:25">
      <c r="Y43089"/>
    </row>
    <row r="43090" spans="25:25">
      <c r="Y43090"/>
    </row>
    <row r="43091" spans="25:25">
      <c r="Y43091"/>
    </row>
    <row r="43092" spans="25:25">
      <c r="Y43092"/>
    </row>
    <row r="43093" spans="25:25">
      <c r="Y43093"/>
    </row>
    <row r="43094" spans="25:25">
      <c r="Y43094"/>
    </row>
    <row r="43095" spans="25:25">
      <c r="Y43095"/>
    </row>
    <row r="43096" spans="25:25">
      <c r="Y43096"/>
    </row>
    <row r="43097" spans="25:25">
      <c r="Y43097"/>
    </row>
    <row r="43098" spans="25:25">
      <c r="Y43098"/>
    </row>
    <row r="43099" spans="25:25">
      <c r="Y43099"/>
    </row>
    <row r="43100" spans="25:25">
      <c r="Y43100"/>
    </row>
    <row r="43101" spans="25:25">
      <c r="Y43101"/>
    </row>
    <row r="43102" spans="25:25">
      <c r="Y43102"/>
    </row>
    <row r="43103" spans="25:25">
      <c r="Y43103"/>
    </row>
    <row r="43104" spans="25:25">
      <c r="Y43104"/>
    </row>
    <row r="43105" spans="25:25">
      <c r="Y43105"/>
    </row>
    <row r="43106" spans="25:25">
      <c r="Y43106"/>
    </row>
    <row r="43107" spans="25:25">
      <c r="Y43107"/>
    </row>
    <row r="43108" spans="25:25">
      <c r="Y43108"/>
    </row>
    <row r="43109" spans="25:25">
      <c r="Y43109"/>
    </row>
    <row r="43110" spans="25:25">
      <c r="Y43110"/>
    </row>
    <row r="43111" spans="25:25">
      <c r="Y43111"/>
    </row>
    <row r="43112" spans="25:25">
      <c r="Y43112"/>
    </row>
    <row r="43113" spans="25:25">
      <c r="Y43113"/>
    </row>
    <row r="43114" spans="25:25">
      <c r="Y43114"/>
    </row>
    <row r="43115" spans="25:25">
      <c r="Y43115"/>
    </row>
    <row r="43116" spans="25:25">
      <c r="Y43116"/>
    </row>
    <row r="43117" spans="25:25">
      <c r="Y43117"/>
    </row>
    <row r="43118" spans="25:25">
      <c r="Y43118"/>
    </row>
    <row r="43119" spans="25:25">
      <c r="Y43119"/>
    </row>
    <row r="43120" spans="25:25">
      <c r="Y43120"/>
    </row>
    <row r="43121" spans="25:25">
      <c r="Y43121"/>
    </row>
    <row r="43122" spans="25:25">
      <c r="Y43122"/>
    </row>
    <row r="43123" spans="25:25">
      <c r="Y43123"/>
    </row>
    <row r="43124" spans="25:25">
      <c r="Y43124"/>
    </row>
    <row r="43125" spans="25:25">
      <c r="Y43125"/>
    </row>
    <row r="43126" spans="25:25">
      <c r="Y43126"/>
    </row>
    <row r="43127" spans="25:25">
      <c r="Y43127"/>
    </row>
    <row r="43128" spans="25:25">
      <c r="Y43128"/>
    </row>
    <row r="43129" spans="25:25">
      <c r="Y43129"/>
    </row>
    <row r="43130" spans="25:25">
      <c r="Y43130"/>
    </row>
    <row r="43131" spans="25:25">
      <c r="Y43131"/>
    </row>
    <row r="43132" spans="25:25">
      <c r="Y43132"/>
    </row>
    <row r="43133" spans="25:25">
      <c r="Y43133"/>
    </row>
    <row r="43134" spans="25:25">
      <c r="Y43134"/>
    </row>
    <row r="43135" spans="25:25">
      <c r="Y43135"/>
    </row>
    <row r="43136" spans="25:25">
      <c r="Y43136"/>
    </row>
    <row r="43137" spans="25:25">
      <c r="Y43137"/>
    </row>
    <row r="43138" spans="25:25">
      <c r="Y43138"/>
    </row>
    <row r="43139" spans="25:25">
      <c r="Y43139"/>
    </row>
    <row r="43140" spans="25:25">
      <c r="Y43140"/>
    </row>
    <row r="43141" spans="25:25">
      <c r="Y43141"/>
    </row>
    <row r="43142" spans="25:25">
      <c r="Y43142"/>
    </row>
    <row r="43143" spans="25:25">
      <c r="Y43143"/>
    </row>
    <row r="43144" spans="25:25">
      <c r="Y43144"/>
    </row>
    <row r="43145" spans="25:25">
      <c r="Y43145"/>
    </row>
    <row r="43146" spans="25:25">
      <c r="Y43146"/>
    </row>
    <row r="43147" spans="25:25">
      <c r="Y43147"/>
    </row>
    <row r="43148" spans="25:25">
      <c r="Y43148"/>
    </row>
    <row r="43149" spans="25:25">
      <c r="Y43149"/>
    </row>
    <row r="43150" spans="25:25">
      <c r="Y43150"/>
    </row>
    <row r="43151" spans="25:25">
      <c r="Y43151"/>
    </row>
    <row r="43152" spans="25:25">
      <c r="Y43152"/>
    </row>
    <row r="43153" spans="25:25">
      <c r="Y43153"/>
    </row>
    <row r="43154" spans="25:25">
      <c r="Y43154"/>
    </row>
    <row r="43155" spans="25:25">
      <c r="Y43155"/>
    </row>
    <row r="43156" spans="25:25">
      <c r="Y43156"/>
    </row>
    <row r="43157" spans="25:25">
      <c r="Y43157"/>
    </row>
    <row r="43158" spans="25:25">
      <c r="Y43158"/>
    </row>
    <row r="43159" spans="25:25">
      <c r="Y43159"/>
    </row>
    <row r="43160" spans="25:25">
      <c r="Y43160"/>
    </row>
    <row r="43161" spans="25:25">
      <c r="Y43161"/>
    </row>
    <row r="43162" spans="25:25">
      <c r="Y43162"/>
    </row>
    <row r="43163" spans="25:25">
      <c r="Y43163"/>
    </row>
    <row r="43164" spans="25:25">
      <c r="Y43164"/>
    </row>
    <row r="43165" spans="25:25">
      <c r="Y43165"/>
    </row>
    <row r="43166" spans="25:25">
      <c r="Y43166"/>
    </row>
    <row r="43167" spans="25:25">
      <c r="Y43167"/>
    </row>
    <row r="43168" spans="25:25">
      <c r="Y43168"/>
    </row>
    <row r="43169" spans="25:25">
      <c r="Y43169"/>
    </row>
    <row r="43170" spans="25:25">
      <c r="Y43170"/>
    </row>
    <row r="43171" spans="25:25">
      <c r="Y43171"/>
    </row>
    <row r="43172" spans="25:25">
      <c r="Y43172"/>
    </row>
    <row r="43173" spans="25:25">
      <c r="Y43173"/>
    </row>
    <row r="43174" spans="25:25">
      <c r="Y43174"/>
    </row>
    <row r="43175" spans="25:25">
      <c r="Y43175"/>
    </row>
    <row r="43176" spans="25:25">
      <c r="Y43176"/>
    </row>
    <row r="43177" spans="25:25">
      <c r="Y43177"/>
    </row>
    <row r="43178" spans="25:25">
      <c r="Y43178"/>
    </row>
    <row r="43179" spans="25:25">
      <c r="Y43179"/>
    </row>
    <row r="43180" spans="25:25">
      <c r="Y43180"/>
    </row>
    <row r="43181" spans="25:25">
      <c r="Y43181"/>
    </row>
    <row r="43182" spans="25:25">
      <c r="Y43182"/>
    </row>
    <row r="43183" spans="25:25">
      <c r="Y43183"/>
    </row>
    <row r="43184" spans="25:25">
      <c r="Y43184"/>
    </row>
    <row r="43185" spans="25:25">
      <c r="Y43185"/>
    </row>
    <row r="43186" spans="25:25">
      <c r="Y43186"/>
    </row>
    <row r="43187" spans="25:25">
      <c r="Y43187"/>
    </row>
    <row r="43188" spans="25:25">
      <c r="Y43188"/>
    </row>
    <row r="43189" spans="25:25">
      <c r="Y43189"/>
    </row>
    <row r="43190" spans="25:25">
      <c r="Y43190"/>
    </row>
    <row r="43191" spans="25:25">
      <c r="Y43191"/>
    </row>
    <row r="43192" spans="25:25">
      <c r="Y43192"/>
    </row>
    <row r="43193" spans="25:25">
      <c r="Y43193"/>
    </row>
    <row r="43194" spans="25:25">
      <c r="Y43194"/>
    </row>
    <row r="43195" spans="25:25">
      <c r="Y43195"/>
    </row>
    <row r="43196" spans="25:25">
      <c r="Y43196"/>
    </row>
    <row r="43197" spans="25:25">
      <c r="Y43197"/>
    </row>
    <row r="43198" spans="25:25">
      <c r="Y43198"/>
    </row>
    <row r="43199" spans="25:25">
      <c r="Y43199"/>
    </row>
    <row r="43200" spans="25:25">
      <c r="Y43200"/>
    </row>
    <row r="43201" spans="25:25">
      <c r="Y43201"/>
    </row>
    <row r="43202" spans="25:25">
      <c r="Y43202"/>
    </row>
    <row r="43203" spans="25:25">
      <c r="Y43203"/>
    </row>
    <row r="43204" spans="25:25">
      <c r="Y43204"/>
    </row>
    <row r="43205" spans="25:25">
      <c r="Y43205"/>
    </row>
    <row r="43206" spans="25:25">
      <c r="Y43206"/>
    </row>
    <row r="43207" spans="25:25">
      <c r="Y43207"/>
    </row>
    <row r="43208" spans="25:25">
      <c r="Y43208"/>
    </row>
    <row r="43209" spans="25:25">
      <c r="Y43209"/>
    </row>
    <row r="43210" spans="25:25">
      <c r="Y43210"/>
    </row>
    <row r="43211" spans="25:25">
      <c r="Y43211"/>
    </row>
    <row r="43212" spans="25:25">
      <c r="Y43212"/>
    </row>
    <row r="43213" spans="25:25">
      <c r="Y43213"/>
    </row>
    <row r="43214" spans="25:25">
      <c r="Y43214"/>
    </row>
    <row r="43215" spans="25:25">
      <c r="Y43215"/>
    </row>
    <row r="43216" spans="25:25">
      <c r="Y43216"/>
    </row>
    <row r="43217" spans="25:25">
      <c r="Y43217"/>
    </row>
    <row r="43218" spans="25:25">
      <c r="Y43218"/>
    </row>
    <row r="43219" spans="25:25">
      <c r="Y43219"/>
    </row>
    <row r="43220" spans="25:25">
      <c r="Y43220"/>
    </row>
    <row r="43221" spans="25:25">
      <c r="Y43221"/>
    </row>
    <row r="43222" spans="25:25">
      <c r="Y43222"/>
    </row>
    <row r="43223" spans="25:25">
      <c r="Y43223"/>
    </row>
    <row r="43224" spans="25:25">
      <c r="Y43224"/>
    </row>
    <row r="43225" spans="25:25">
      <c r="Y43225"/>
    </row>
    <row r="43226" spans="25:25">
      <c r="Y43226"/>
    </row>
    <row r="43227" spans="25:25">
      <c r="Y43227"/>
    </row>
    <row r="43228" spans="25:25">
      <c r="Y43228"/>
    </row>
    <row r="43229" spans="25:25">
      <c r="Y43229"/>
    </row>
    <row r="43230" spans="25:25">
      <c r="Y43230"/>
    </row>
    <row r="43231" spans="25:25">
      <c r="Y43231"/>
    </row>
    <row r="43232" spans="25:25">
      <c r="Y43232"/>
    </row>
    <row r="43233" spans="25:25">
      <c r="Y43233"/>
    </row>
    <row r="43234" spans="25:25">
      <c r="Y43234"/>
    </row>
    <row r="43235" spans="25:25">
      <c r="Y43235"/>
    </row>
    <row r="43236" spans="25:25">
      <c r="Y43236"/>
    </row>
    <row r="43237" spans="25:25">
      <c r="Y43237"/>
    </row>
    <row r="43238" spans="25:25">
      <c r="Y43238"/>
    </row>
    <row r="43239" spans="25:25">
      <c r="Y43239"/>
    </row>
    <row r="43240" spans="25:25">
      <c r="Y43240"/>
    </row>
    <row r="43241" spans="25:25">
      <c r="Y43241"/>
    </row>
    <row r="43242" spans="25:25">
      <c r="Y43242"/>
    </row>
    <row r="43243" spans="25:25">
      <c r="Y43243"/>
    </row>
    <row r="43244" spans="25:25">
      <c r="Y43244"/>
    </row>
    <row r="43245" spans="25:25">
      <c r="Y43245"/>
    </row>
    <row r="43246" spans="25:25">
      <c r="Y43246"/>
    </row>
    <row r="43247" spans="25:25">
      <c r="Y43247"/>
    </row>
    <row r="43248" spans="25:25">
      <c r="Y43248"/>
    </row>
    <row r="43249" spans="25:25">
      <c r="Y43249"/>
    </row>
    <row r="43250" spans="25:25">
      <c r="Y43250"/>
    </row>
    <row r="43251" spans="25:25">
      <c r="Y43251"/>
    </row>
    <row r="43252" spans="25:25">
      <c r="Y43252"/>
    </row>
    <row r="43253" spans="25:25">
      <c r="Y43253"/>
    </row>
    <row r="43254" spans="25:25">
      <c r="Y43254"/>
    </row>
    <row r="43255" spans="25:25">
      <c r="Y43255"/>
    </row>
    <row r="43256" spans="25:25">
      <c r="Y43256"/>
    </row>
    <row r="43257" spans="25:25">
      <c r="Y43257"/>
    </row>
    <row r="43258" spans="25:25">
      <c r="Y43258"/>
    </row>
    <row r="43259" spans="25:25">
      <c r="Y43259"/>
    </row>
    <row r="43260" spans="25:25">
      <c r="Y43260"/>
    </row>
    <row r="43261" spans="25:25">
      <c r="Y43261"/>
    </row>
    <row r="43262" spans="25:25">
      <c r="Y43262"/>
    </row>
    <row r="43263" spans="25:25">
      <c r="Y43263"/>
    </row>
    <row r="43264" spans="25:25">
      <c r="Y43264"/>
    </row>
    <row r="43265" spans="25:25">
      <c r="Y43265"/>
    </row>
    <row r="43266" spans="25:25">
      <c r="Y43266"/>
    </row>
    <row r="43267" spans="25:25">
      <c r="Y43267"/>
    </row>
    <row r="43268" spans="25:25">
      <c r="Y43268"/>
    </row>
    <row r="43269" spans="25:25">
      <c r="Y43269"/>
    </row>
    <row r="43270" spans="25:25">
      <c r="Y43270"/>
    </row>
    <row r="43271" spans="25:25">
      <c r="Y43271"/>
    </row>
    <row r="43272" spans="25:25">
      <c r="Y43272"/>
    </row>
    <row r="43273" spans="25:25">
      <c r="Y43273"/>
    </row>
    <row r="43274" spans="25:25">
      <c r="Y43274"/>
    </row>
    <row r="43275" spans="25:25">
      <c r="Y43275"/>
    </row>
    <row r="43276" spans="25:25">
      <c r="Y43276"/>
    </row>
    <row r="43277" spans="25:25">
      <c r="Y43277"/>
    </row>
    <row r="43278" spans="25:25">
      <c r="Y43278"/>
    </row>
    <row r="43279" spans="25:25">
      <c r="Y43279"/>
    </row>
    <row r="43280" spans="25:25">
      <c r="Y43280"/>
    </row>
    <row r="43281" spans="25:25">
      <c r="Y43281"/>
    </row>
    <row r="43282" spans="25:25">
      <c r="Y43282"/>
    </row>
    <row r="43283" spans="25:25">
      <c r="Y43283"/>
    </row>
    <row r="43284" spans="25:25">
      <c r="Y43284"/>
    </row>
    <row r="43285" spans="25:25">
      <c r="Y43285"/>
    </row>
    <row r="43286" spans="25:25">
      <c r="Y43286"/>
    </row>
    <row r="43287" spans="25:25">
      <c r="Y43287"/>
    </row>
    <row r="43288" spans="25:25">
      <c r="Y43288"/>
    </row>
    <row r="43289" spans="25:25">
      <c r="Y43289"/>
    </row>
    <row r="43290" spans="25:25">
      <c r="Y43290"/>
    </row>
    <row r="43291" spans="25:25">
      <c r="Y43291"/>
    </row>
    <row r="43292" spans="25:25">
      <c r="Y43292"/>
    </row>
    <row r="43293" spans="25:25">
      <c r="Y43293"/>
    </row>
    <row r="43294" spans="25:25">
      <c r="Y43294"/>
    </row>
    <row r="43295" spans="25:25">
      <c r="Y43295"/>
    </row>
    <row r="43296" spans="25:25">
      <c r="Y43296"/>
    </row>
    <row r="43297" spans="25:25">
      <c r="Y43297"/>
    </row>
    <row r="43298" spans="25:25">
      <c r="Y43298"/>
    </row>
    <row r="43299" spans="25:25">
      <c r="Y43299"/>
    </row>
    <row r="43300" spans="25:25">
      <c r="Y43300"/>
    </row>
    <row r="43301" spans="25:25">
      <c r="Y43301"/>
    </row>
    <row r="43302" spans="25:25">
      <c r="Y43302"/>
    </row>
    <row r="43303" spans="25:25">
      <c r="Y43303"/>
    </row>
    <row r="43304" spans="25:25">
      <c r="Y43304"/>
    </row>
    <row r="43305" spans="25:25">
      <c r="Y43305"/>
    </row>
    <row r="43306" spans="25:25">
      <c r="Y43306"/>
    </row>
    <row r="43307" spans="25:25">
      <c r="Y43307"/>
    </row>
    <row r="43308" spans="25:25">
      <c r="Y43308"/>
    </row>
    <row r="43309" spans="25:25">
      <c r="Y43309"/>
    </row>
    <row r="43310" spans="25:25">
      <c r="Y43310"/>
    </row>
    <row r="43311" spans="25:25">
      <c r="Y43311"/>
    </row>
    <row r="43312" spans="25:25">
      <c r="Y43312"/>
    </row>
    <row r="43313" spans="25:25">
      <c r="Y43313"/>
    </row>
    <row r="43314" spans="25:25">
      <c r="Y43314"/>
    </row>
    <row r="43315" spans="25:25">
      <c r="Y43315"/>
    </row>
    <row r="43316" spans="25:25">
      <c r="Y43316"/>
    </row>
    <row r="43317" spans="25:25">
      <c r="Y43317"/>
    </row>
    <row r="43318" spans="25:25">
      <c r="Y43318"/>
    </row>
    <row r="43319" spans="25:25">
      <c r="Y43319"/>
    </row>
    <row r="43320" spans="25:25">
      <c r="Y43320"/>
    </row>
    <row r="43321" spans="25:25">
      <c r="Y43321"/>
    </row>
    <row r="43322" spans="25:25">
      <c r="Y43322"/>
    </row>
    <row r="43323" spans="25:25">
      <c r="Y43323"/>
    </row>
    <row r="43324" spans="25:25">
      <c r="Y43324"/>
    </row>
    <row r="43325" spans="25:25">
      <c r="Y43325"/>
    </row>
    <row r="43326" spans="25:25">
      <c r="Y43326"/>
    </row>
    <row r="43327" spans="25:25">
      <c r="Y43327"/>
    </row>
    <row r="43328" spans="25:25">
      <c r="Y43328"/>
    </row>
    <row r="43329" spans="25:25">
      <c r="Y43329"/>
    </row>
    <row r="43330" spans="25:25">
      <c r="Y43330"/>
    </row>
    <row r="43331" spans="25:25">
      <c r="Y43331"/>
    </row>
    <row r="43332" spans="25:25">
      <c r="Y43332"/>
    </row>
    <row r="43333" spans="25:25">
      <c r="Y43333"/>
    </row>
    <row r="43334" spans="25:25">
      <c r="Y43334"/>
    </row>
    <row r="43335" spans="25:25">
      <c r="Y43335"/>
    </row>
    <row r="43336" spans="25:25">
      <c r="Y43336"/>
    </row>
    <row r="43337" spans="25:25">
      <c r="Y43337"/>
    </row>
    <row r="43338" spans="25:25">
      <c r="Y43338"/>
    </row>
    <row r="43339" spans="25:25">
      <c r="Y43339"/>
    </row>
    <row r="43340" spans="25:25">
      <c r="Y43340"/>
    </row>
    <row r="43341" spans="25:25">
      <c r="Y43341"/>
    </row>
    <row r="43342" spans="25:25">
      <c r="Y43342"/>
    </row>
    <row r="43343" spans="25:25">
      <c r="Y43343"/>
    </row>
    <row r="43344" spans="25:25">
      <c r="Y43344"/>
    </row>
    <row r="43345" spans="25:25">
      <c r="Y43345"/>
    </row>
    <row r="43346" spans="25:25">
      <c r="Y43346"/>
    </row>
    <row r="43347" spans="25:25">
      <c r="Y43347"/>
    </row>
    <row r="43348" spans="25:25">
      <c r="Y43348"/>
    </row>
    <row r="43349" spans="25:25">
      <c r="Y43349"/>
    </row>
    <row r="43350" spans="25:25">
      <c r="Y43350"/>
    </row>
    <row r="43351" spans="25:25">
      <c r="Y43351"/>
    </row>
    <row r="43352" spans="25:25">
      <c r="Y43352"/>
    </row>
    <row r="43353" spans="25:25">
      <c r="Y43353"/>
    </row>
    <row r="43354" spans="25:25">
      <c r="Y43354"/>
    </row>
    <row r="43355" spans="25:25">
      <c r="Y43355"/>
    </row>
    <row r="43356" spans="25:25">
      <c r="Y43356"/>
    </row>
    <row r="43357" spans="25:25">
      <c r="Y43357"/>
    </row>
    <row r="43358" spans="25:25">
      <c r="Y43358"/>
    </row>
    <row r="43359" spans="25:25">
      <c r="Y43359"/>
    </row>
    <row r="43360" spans="25:25">
      <c r="Y43360"/>
    </row>
    <row r="43361" spans="25:25">
      <c r="Y43361"/>
    </row>
    <row r="43362" spans="25:25">
      <c r="Y43362"/>
    </row>
    <row r="43363" spans="25:25">
      <c r="Y43363"/>
    </row>
    <row r="43364" spans="25:25">
      <c r="Y43364"/>
    </row>
    <row r="43365" spans="25:25">
      <c r="Y43365"/>
    </row>
    <row r="43366" spans="25:25">
      <c r="Y43366"/>
    </row>
    <row r="43367" spans="25:25">
      <c r="Y43367"/>
    </row>
    <row r="43368" spans="25:25">
      <c r="Y43368"/>
    </row>
    <row r="43369" spans="25:25">
      <c r="Y43369"/>
    </row>
    <row r="43370" spans="25:25">
      <c r="Y43370"/>
    </row>
    <row r="43371" spans="25:25">
      <c r="Y43371"/>
    </row>
    <row r="43372" spans="25:25">
      <c r="Y43372"/>
    </row>
    <row r="43373" spans="25:25">
      <c r="Y43373"/>
    </row>
    <row r="43374" spans="25:25">
      <c r="Y43374"/>
    </row>
    <row r="43375" spans="25:25">
      <c r="Y43375"/>
    </row>
    <row r="43376" spans="25:25">
      <c r="Y43376"/>
    </row>
    <row r="43377" spans="25:25">
      <c r="Y43377"/>
    </row>
    <row r="43378" spans="25:25">
      <c r="Y43378"/>
    </row>
    <row r="43379" spans="25:25">
      <c r="Y43379"/>
    </row>
    <row r="43380" spans="25:25">
      <c r="Y43380"/>
    </row>
    <row r="43381" spans="25:25">
      <c r="Y43381"/>
    </row>
    <row r="43382" spans="25:25">
      <c r="Y43382"/>
    </row>
    <row r="43383" spans="25:25">
      <c r="Y43383"/>
    </row>
    <row r="43384" spans="25:25">
      <c r="Y43384"/>
    </row>
    <row r="43385" spans="25:25">
      <c r="Y43385"/>
    </row>
    <row r="43386" spans="25:25">
      <c r="Y43386"/>
    </row>
    <row r="43387" spans="25:25">
      <c r="Y43387"/>
    </row>
    <row r="43388" spans="25:25">
      <c r="Y43388"/>
    </row>
    <row r="43389" spans="25:25">
      <c r="Y43389"/>
    </row>
    <row r="43390" spans="25:25">
      <c r="Y43390"/>
    </row>
    <row r="43391" spans="25:25">
      <c r="Y43391"/>
    </row>
    <row r="43392" spans="25:25">
      <c r="Y43392"/>
    </row>
    <row r="43393" spans="25:25">
      <c r="Y43393"/>
    </row>
    <row r="43394" spans="25:25">
      <c r="Y43394"/>
    </row>
    <row r="43395" spans="25:25">
      <c r="Y43395"/>
    </row>
    <row r="43396" spans="25:25">
      <c r="Y43396"/>
    </row>
    <row r="43397" spans="25:25">
      <c r="Y43397"/>
    </row>
    <row r="43398" spans="25:25">
      <c r="Y43398"/>
    </row>
    <row r="43399" spans="25:25">
      <c r="Y43399"/>
    </row>
    <row r="43400" spans="25:25">
      <c r="Y43400"/>
    </row>
    <row r="43401" spans="25:25">
      <c r="Y43401"/>
    </row>
    <row r="43402" spans="25:25">
      <c r="Y43402"/>
    </row>
    <row r="43403" spans="25:25">
      <c r="Y43403"/>
    </row>
    <row r="43404" spans="25:25">
      <c r="Y43404"/>
    </row>
    <row r="43405" spans="25:25">
      <c r="Y43405"/>
    </row>
    <row r="43406" spans="25:25">
      <c r="Y43406"/>
    </row>
    <row r="43407" spans="25:25">
      <c r="Y43407"/>
    </row>
    <row r="43408" spans="25:25">
      <c r="Y43408"/>
    </row>
    <row r="43409" spans="25:25">
      <c r="Y43409"/>
    </row>
    <row r="43410" spans="25:25">
      <c r="Y43410"/>
    </row>
    <row r="43411" spans="25:25">
      <c r="Y43411"/>
    </row>
    <row r="43412" spans="25:25">
      <c r="Y43412"/>
    </row>
    <row r="43413" spans="25:25">
      <c r="Y43413"/>
    </row>
    <row r="43414" spans="25:25">
      <c r="Y43414"/>
    </row>
    <row r="43415" spans="25:25">
      <c r="Y43415"/>
    </row>
    <row r="43416" spans="25:25">
      <c r="Y43416"/>
    </row>
    <row r="43417" spans="25:25">
      <c r="Y43417"/>
    </row>
    <row r="43418" spans="25:25">
      <c r="Y43418"/>
    </row>
    <row r="43419" spans="25:25">
      <c r="Y43419"/>
    </row>
    <row r="43420" spans="25:25">
      <c r="Y43420"/>
    </row>
    <row r="43421" spans="25:25">
      <c r="Y43421"/>
    </row>
    <row r="43422" spans="25:25">
      <c r="Y43422"/>
    </row>
    <row r="43423" spans="25:25">
      <c r="Y43423"/>
    </row>
    <row r="43424" spans="25:25">
      <c r="Y43424"/>
    </row>
    <row r="43425" spans="25:25">
      <c r="Y43425"/>
    </row>
    <row r="43426" spans="25:25">
      <c r="Y43426"/>
    </row>
    <row r="43427" spans="25:25">
      <c r="Y43427"/>
    </row>
    <row r="43428" spans="25:25">
      <c r="Y43428"/>
    </row>
    <row r="43429" spans="25:25">
      <c r="Y43429"/>
    </row>
    <row r="43430" spans="25:25">
      <c r="Y43430"/>
    </row>
    <row r="43431" spans="25:25">
      <c r="Y43431"/>
    </row>
    <row r="43432" spans="25:25">
      <c r="Y43432"/>
    </row>
    <row r="43433" spans="25:25">
      <c r="Y43433"/>
    </row>
    <row r="43434" spans="25:25">
      <c r="Y43434"/>
    </row>
    <row r="43435" spans="25:25">
      <c r="Y43435"/>
    </row>
    <row r="43436" spans="25:25">
      <c r="Y43436"/>
    </row>
    <row r="43437" spans="25:25">
      <c r="Y43437"/>
    </row>
    <row r="43438" spans="25:25">
      <c r="Y43438"/>
    </row>
    <row r="43439" spans="25:25">
      <c r="Y43439"/>
    </row>
    <row r="43440" spans="25:25">
      <c r="Y43440"/>
    </row>
    <row r="43441" spans="25:25">
      <c r="Y43441"/>
    </row>
    <row r="43442" spans="25:25">
      <c r="Y43442"/>
    </row>
    <row r="43443" spans="25:25">
      <c r="Y43443"/>
    </row>
    <row r="43444" spans="25:25">
      <c r="Y43444"/>
    </row>
    <row r="43445" spans="25:25">
      <c r="Y43445"/>
    </row>
    <row r="43446" spans="25:25">
      <c r="Y43446"/>
    </row>
    <row r="43447" spans="25:25">
      <c r="Y43447"/>
    </row>
    <row r="43448" spans="25:25">
      <c r="Y43448"/>
    </row>
    <row r="43449" spans="25:25">
      <c r="Y43449"/>
    </row>
    <row r="43450" spans="25:25">
      <c r="Y43450"/>
    </row>
    <row r="43451" spans="25:25">
      <c r="Y43451"/>
    </row>
    <row r="43452" spans="25:25">
      <c r="Y43452"/>
    </row>
    <row r="43453" spans="25:25">
      <c r="Y43453"/>
    </row>
    <row r="43454" spans="25:25">
      <c r="Y43454"/>
    </row>
    <row r="43455" spans="25:25">
      <c r="Y43455"/>
    </row>
    <row r="43456" spans="25:25">
      <c r="Y43456"/>
    </row>
    <row r="43457" spans="25:25">
      <c r="Y43457"/>
    </row>
    <row r="43458" spans="25:25">
      <c r="Y43458"/>
    </row>
    <row r="43459" spans="25:25">
      <c r="Y43459"/>
    </row>
    <row r="43460" spans="25:25">
      <c r="Y43460"/>
    </row>
    <row r="43461" spans="25:25">
      <c r="Y43461"/>
    </row>
    <row r="43462" spans="25:25">
      <c r="Y43462"/>
    </row>
    <row r="43463" spans="25:25">
      <c r="Y43463"/>
    </row>
    <row r="43464" spans="25:25">
      <c r="Y43464"/>
    </row>
    <row r="43465" spans="25:25">
      <c r="Y43465"/>
    </row>
    <row r="43466" spans="25:25">
      <c r="Y43466"/>
    </row>
    <row r="43467" spans="25:25">
      <c r="Y43467"/>
    </row>
    <row r="43468" spans="25:25">
      <c r="Y43468"/>
    </row>
    <row r="43469" spans="25:25">
      <c r="Y43469"/>
    </row>
    <row r="43470" spans="25:25">
      <c r="Y43470"/>
    </row>
    <row r="43471" spans="25:25">
      <c r="Y43471"/>
    </row>
    <row r="43472" spans="25:25">
      <c r="Y43472"/>
    </row>
    <row r="43473" spans="25:25">
      <c r="Y43473"/>
    </row>
    <row r="43474" spans="25:25">
      <c r="Y43474"/>
    </row>
    <row r="43475" spans="25:25">
      <c r="Y43475"/>
    </row>
    <row r="43476" spans="25:25">
      <c r="Y43476"/>
    </row>
    <row r="43477" spans="25:25">
      <c r="Y43477"/>
    </row>
    <row r="43478" spans="25:25">
      <c r="Y43478"/>
    </row>
    <row r="43479" spans="25:25">
      <c r="Y43479"/>
    </row>
    <row r="43480" spans="25:25">
      <c r="Y43480"/>
    </row>
    <row r="43481" spans="25:25">
      <c r="Y43481"/>
    </row>
    <row r="43482" spans="25:25">
      <c r="Y43482"/>
    </row>
    <row r="43483" spans="25:25">
      <c r="Y43483"/>
    </row>
    <row r="43484" spans="25:25">
      <c r="Y43484"/>
    </row>
    <row r="43485" spans="25:25">
      <c r="Y43485"/>
    </row>
    <row r="43486" spans="25:25">
      <c r="Y43486"/>
    </row>
    <row r="43487" spans="25:25">
      <c r="Y43487"/>
    </row>
    <row r="43488" spans="25:25">
      <c r="Y43488"/>
    </row>
    <row r="43489" spans="25:25">
      <c r="Y43489"/>
    </row>
    <row r="43490" spans="25:25">
      <c r="Y43490"/>
    </row>
    <row r="43491" spans="25:25">
      <c r="Y43491"/>
    </row>
    <row r="43492" spans="25:25">
      <c r="Y43492"/>
    </row>
    <row r="43493" spans="25:25">
      <c r="Y43493"/>
    </row>
    <row r="43494" spans="25:25">
      <c r="Y43494"/>
    </row>
    <row r="43495" spans="25:25">
      <c r="Y43495"/>
    </row>
    <row r="43496" spans="25:25">
      <c r="Y43496"/>
    </row>
    <row r="43497" spans="25:25">
      <c r="Y43497"/>
    </row>
    <row r="43498" spans="25:25">
      <c r="Y43498"/>
    </row>
    <row r="43499" spans="25:25">
      <c r="Y43499"/>
    </row>
    <row r="43500" spans="25:25">
      <c r="Y43500"/>
    </row>
    <row r="43501" spans="25:25">
      <c r="Y43501"/>
    </row>
    <row r="43502" spans="25:25">
      <c r="Y43502"/>
    </row>
    <row r="43503" spans="25:25">
      <c r="Y43503"/>
    </row>
    <row r="43504" spans="25:25">
      <c r="Y43504"/>
    </row>
    <row r="43505" spans="25:25">
      <c r="Y43505"/>
    </row>
    <row r="43506" spans="25:25">
      <c r="Y43506"/>
    </row>
    <row r="43507" spans="25:25">
      <c r="Y43507"/>
    </row>
    <row r="43508" spans="25:25">
      <c r="Y43508"/>
    </row>
    <row r="43509" spans="25:25">
      <c r="Y43509"/>
    </row>
    <row r="43510" spans="25:25">
      <c r="Y43510"/>
    </row>
    <row r="43511" spans="25:25">
      <c r="Y43511"/>
    </row>
    <row r="43512" spans="25:25">
      <c r="Y43512"/>
    </row>
    <row r="43513" spans="25:25">
      <c r="Y43513"/>
    </row>
    <row r="43514" spans="25:25">
      <c r="Y43514"/>
    </row>
    <row r="43515" spans="25:25">
      <c r="Y43515"/>
    </row>
    <row r="43516" spans="25:25">
      <c r="Y43516"/>
    </row>
    <row r="43517" spans="25:25">
      <c r="Y43517"/>
    </row>
    <row r="43518" spans="25:25">
      <c r="Y43518"/>
    </row>
    <row r="43519" spans="25:25">
      <c r="Y43519"/>
    </row>
    <row r="43520" spans="25:25">
      <c r="Y43520"/>
    </row>
    <row r="43521" spans="25:25">
      <c r="Y43521"/>
    </row>
    <row r="43522" spans="25:25">
      <c r="Y43522"/>
    </row>
    <row r="43523" spans="25:25">
      <c r="Y43523"/>
    </row>
    <row r="43524" spans="25:25">
      <c r="Y43524"/>
    </row>
    <row r="43525" spans="25:25">
      <c r="Y43525"/>
    </row>
    <row r="43526" spans="25:25">
      <c r="Y43526"/>
    </row>
    <row r="43527" spans="25:25">
      <c r="Y43527"/>
    </row>
    <row r="43528" spans="25:25">
      <c r="Y43528"/>
    </row>
    <row r="43529" spans="25:25">
      <c r="Y43529"/>
    </row>
    <row r="43530" spans="25:25">
      <c r="Y43530"/>
    </row>
    <row r="43531" spans="25:25">
      <c r="Y43531"/>
    </row>
    <row r="43532" spans="25:25">
      <c r="Y43532"/>
    </row>
    <row r="43533" spans="25:25">
      <c r="Y43533"/>
    </row>
    <row r="43534" spans="25:25">
      <c r="Y43534"/>
    </row>
    <row r="43535" spans="25:25">
      <c r="Y43535"/>
    </row>
    <row r="43536" spans="25:25">
      <c r="Y43536"/>
    </row>
    <row r="43537" spans="25:25">
      <c r="Y43537"/>
    </row>
    <row r="43538" spans="25:25">
      <c r="Y43538"/>
    </row>
    <row r="43539" spans="25:25">
      <c r="Y43539"/>
    </row>
    <row r="43540" spans="25:25">
      <c r="Y43540"/>
    </row>
    <row r="43541" spans="25:25">
      <c r="Y43541"/>
    </row>
    <row r="43542" spans="25:25">
      <c r="Y43542"/>
    </row>
    <row r="43543" spans="25:25">
      <c r="Y43543"/>
    </row>
    <row r="43544" spans="25:25">
      <c r="Y43544"/>
    </row>
    <row r="43545" spans="25:25">
      <c r="Y43545"/>
    </row>
    <row r="43546" spans="25:25">
      <c r="Y43546"/>
    </row>
    <row r="43547" spans="25:25">
      <c r="Y43547"/>
    </row>
    <row r="43548" spans="25:25">
      <c r="Y43548"/>
    </row>
    <row r="43549" spans="25:25">
      <c r="Y43549"/>
    </row>
    <row r="43550" spans="25:25">
      <c r="Y43550"/>
    </row>
    <row r="43551" spans="25:25">
      <c r="Y43551"/>
    </row>
    <row r="43552" spans="25:25">
      <c r="Y43552"/>
    </row>
    <row r="43553" spans="25:25">
      <c r="Y43553"/>
    </row>
    <row r="43554" spans="25:25">
      <c r="Y43554"/>
    </row>
    <row r="43555" spans="25:25">
      <c r="Y43555"/>
    </row>
    <row r="43556" spans="25:25">
      <c r="Y43556"/>
    </row>
    <row r="43557" spans="25:25">
      <c r="Y43557"/>
    </row>
    <row r="43558" spans="25:25">
      <c r="Y43558"/>
    </row>
    <row r="43559" spans="25:25">
      <c r="Y43559"/>
    </row>
    <row r="43560" spans="25:25">
      <c r="Y43560"/>
    </row>
    <row r="43561" spans="25:25">
      <c r="Y43561"/>
    </row>
    <row r="43562" spans="25:25">
      <c r="Y43562"/>
    </row>
    <row r="43563" spans="25:25">
      <c r="Y43563"/>
    </row>
    <row r="43564" spans="25:25">
      <c r="Y43564"/>
    </row>
    <row r="43565" spans="25:25">
      <c r="Y43565"/>
    </row>
    <row r="43566" spans="25:25">
      <c r="Y43566"/>
    </row>
    <row r="43567" spans="25:25">
      <c r="Y43567"/>
    </row>
    <row r="43568" spans="25:25">
      <c r="Y43568"/>
    </row>
    <row r="43569" spans="25:25">
      <c r="Y43569"/>
    </row>
    <row r="43570" spans="25:25">
      <c r="Y43570"/>
    </row>
    <row r="43571" spans="25:25">
      <c r="Y43571"/>
    </row>
    <row r="43572" spans="25:25">
      <c r="Y43572"/>
    </row>
    <row r="43573" spans="25:25">
      <c r="Y43573"/>
    </row>
    <row r="43574" spans="25:25">
      <c r="Y43574"/>
    </row>
    <row r="43575" spans="25:25">
      <c r="Y43575"/>
    </row>
    <row r="43576" spans="25:25">
      <c r="Y43576"/>
    </row>
    <row r="43577" spans="25:25">
      <c r="Y43577"/>
    </row>
    <row r="43578" spans="25:25">
      <c r="Y43578"/>
    </row>
    <row r="43579" spans="25:25">
      <c r="Y43579"/>
    </row>
    <row r="43580" spans="25:25">
      <c r="Y43580"/>
    </row>
    <row r="43581" spans="25:25">
      <c r="Y43581"/>
    </row>
    <row r="43582" spans="25:25">
      <c r="Y43582"/>
    </row>
    <row r="43583" spans="25:25">
      <c r="Y43583"/>
    </row>
    <row r="43584" spans="25:25">
      <c r="Y43584"/>
    </row>
    <row r="43585" spans="25:25">
      <c r="Y43585"/>
    </row>
    <row r="43586" spans="25:25">
      <c r="Y43586"/>
    </row>
    <row r="43587" spans="25:25">
      <c r="Y43587"/>
    </row>
    <row r="43588" spans="25:25">
      <c r="Y43588"/>
    </row>
    <row r="43589" spans="25:25">
      <c r="Y43589"/>
    </row>
    <row r="43590" spans="25:25">
      <c r="Y43590"/>
    </row>
    <row r="43591" spans="25:25">
      <c r="Y43591"/>
    </row>
    <row r="43592" spans="25:25">
      <c r="Y43592"/>
    </row>
    <row r="43593" spans="25:25">
      <c r="Y43593"/>
    </row>
    <row r="43594" spans="25:25">
      <c r="Y43594"/>
    </row>
    <row r="43595" spans="25:25">
      <c r="Y43595"/>
    </row>
    <row r="43596" spans="25:25">
      <c r="Y43596"/>
    </row>
    <row r="43597" spans="25:25">
      <c r="Y43597"/>
    </row>
    <row r="43598" spans="25:25">
      <c r="Y43598"/>
    </row>
    <row r="43599" spans="25:25">
      <c r="Y43599"/>
    </row>
    <row r="43600" spans="25:25">
      <c r="Y43600"/>
    </row>
    <row r="43601" spans="25:25">
      <c r="Y43601"/>
    </row>
    <row r="43602" spans="25:25">
      <c r="Y43602"/>
    </row>
    <row r="43603" spans="25:25">
      <c r="Y43603"/>
    </row>
    <row r="43604" spans="25:25">
      <c r="Y43604"/>
    </row>
    <row r="43605" spans="25:25">
      <c r="Y43605"/>
    </row>
    <row r="43606" spans="25:25">
      <c r="Y43606"/>
    </row>
    <row r="43607" spans="25:25">
      <c r="Y43607"/>
    </row>
    <row r="43608" spans="25:25">
      <c r="Y43608"/>
    </row>
    <row r="43609" spans="25:25">
      <c r="Y43609"/>
    </row>
    <row r="43610" spans="25:25">
      <c r="Y43610"/>
    </row>
    <row r="43611" spans="25:25">
      <c r="Y43611"/>
    </row>
    <row r="43612" spans="25:25">
      <c r="Y43612"/>
    </row>
    <row r="43613" spans="25:25">
      <c r="Y43613"/>
    </row>
    <row r="43614" spans="25:25">
      <c r="Y43614"/>
    </row>
    <row r="43615" spans="25:25">
      <c r="Y43615"/>
    </row>
    <row r="43616" spans="25:25">
      <c r="Y43616"/>
    </row>
    <row r="43617" spans="25:25">
      <c r="Y43617"/>
    </row>
    <row r="43618" spans="25:25">
      <c r="Y43618"/>
    </row>
    <row r="43619" spans="25:25">
      <c r="Y43619"/>
    </row>
    <row r="43620" spans="25:25">
      <c r="Y43620"/>
    </row>
    <row r="43621" spans="25:25">
      <c r="Y43621"/>
    </row>
    <row r="43622" spans="25:25">
      <c r="Y43622"/>
    </row>
    <row r="43623" spans="25:25">
      <c r="Y43623"/>
    </row>
    <row r="43624" spans="25:25">
      <c r="Y43624"/>
    </row>
    <row r="43625" spans="25:25">
      <c r="Y43625"/>
    </row>
    <row r="43626" spans="25:25">
      <c r="Y43626"/>
    </row>
    <row r="43627" spans="25:25">
      <c r="Y43627"/>
    </row>
    <row r="43628" spans="25:25">
      <c r="Y43628"/>
    </row>
    <row r="43629" spans="25:25">
      <c r="Y43629"/>
    </row>
    <row r="43630" spans="25:25">
      <c r="Y43630"/>
    </row>
    <row r="43631" spans="25:25">
      <c r="Y43631"/>
    </row>
    <row r="43632" spans="25:25">
      <c r="Y43632"/>
    </row>
    <row r="43633" spans="25:25">
      <c r="Y43633"/>
    </row>
    <row r="43634" spans="25:25">
      <c r="Y43634"/>
    </row>
    <row r="43635" spans="25:25">
      <c r="Y43635"/>
    </row>
    <row r="43636" spans="25:25">
      <c r="Y43636"/>
    </row>
    <row r="43637" spans="25:25">
      <c r="Y43637"/>
    </row>
    <row r="43638" spans="25:25">
      <c r="Y43638"/>
    </row>
    <row r="43639" spans="25:25">
      <c r="Y43639"/>
    </row>
    <row r="43640" spans="25:25">
      <c r="Y43640"/>
    </row>
    <row r="43641" spans="25:25">
      <c r="Y43641"/>
    </row>
    <row r="43642" spans="25:25">
      <c r="Y43642"/>
    </row>
    <row r="43643" spans="25:25">
      <c r="Y43643"/>
    </row>
    <row r="43644" spans="25:25">
      <c r="Y43644"/>
    </row>
    <row r="43645" spans="25:25">
      <c r="Y43645"/>
    </row>
    <row r="43646" spans="25:25">
      <c r="Y43646"/>
    </row>
    <row r="43647" spans="25:25">
      <c r="Y43647"/>
    </row>
    <row r="43648" spans="25:25">
      <c r="Y43648"/>
    </row>
    <row r="43649" spans="25:25">
      <c r="Y43649"/>
    </row>
    <row r="43650" spans="25:25">
      <c r="Y43650"/>
    </row>
    <row r="43651" spans="25:25">
      <c r="Y43651"/>
    </row>
    <row r="43652" spans="25:25">
      <c r="Y43652"/>
    </row>
    <row r="43653" spans="25:25">
      <c r="Y43653"/>
    </row>
    <row r="43654" spans="25:25">
      <c r="Y43654"/>
    </row>
    <row r="43655" spans="25:25">
      <c r="Y43655"/>
    </row>
    <row r="43656" spans="25:25">
      <c r="Y43656"/>
    </row>
    <row r="43657" spans="25:25">
      <c r="Y43657"/>
    </row>
    <row r="43658" spans="25:25">
      <c r="Y43658"/>
    </row>
    <row r="43659" spans="25:25">
      <c r="Y43659"/>
    </row>
    <row r="43660" spans="25:25">
      <c r="Y43660"/>
    </row>
    <row r="43661" spans="25:25">
      <c r="Y43661"/>
    </row>
    <row r="43662" spans="25:25">
      <c r="Y43662"/>
    </row>
    <row r="43663" spans="25:25">
      <c r="Y43663"/>
    </row>
    <row r="43664" spans="25:25">
      <c r="Y43664"/>
    </row>
    <row r="43665" spans="25:25">
      <c r="Y43665"/>
    </row>
    <row r="43666" spans="25:25">
      <c r="Y43666"/>
    </row>
    <row r="43667" spans="25:25">
      <c r="Y43667"/>
    </row>
    <row r="43668" spans="25:25">
      <c r="Y43668"/>
    </row>
    <row r="43669" spans="25:25">
      <c r="Y43669"/>
    </row>
    <row r="43670" spans="25:25">
      <c r="Y43670"/>
    </row>
    <row r="43671" spans="25:25">
      <c r="Y43671"/>
    </row>
    <row r="43672" spans="25:25">
      <c r="Y43672"/>
    </row>
    <row r="43673" spans="25:25">
      <c r="Y43673"/>
    </row>
    <row r="43674" spans="25:25">
      <c r="Y43674"/>
    </row>
    <row r="43675" spans="25:25">
      <c r="Y43675"/>
    </row>
    <row r="43676" spans="25:25">
      <c r="Y43676"/>
    </row>
    <row r="43677" spans="25:25">
      <c r="Y43677"/>
    </row>
    <row r="43678" spans="25:25">
      <c r="Y43678"/>
    </row>
    <row r="43679" spans="25:25">
      <c r="Y43679"/>
    </row>
    <row r="43680" spans="25:25">
      <c r="Y43680"/>
    </row>
    <row r="43681" spans="25:25">
      <c r="Y43681"/>
    </row>
    <row r="43682" spans="25:25">
      <c r="Y43682"/>
    </row>
    <row r="43683" spans="25:25">
      <c r="Y43683"/>
    </row>
    <row r="43684" spans="25:25">
      <c r="Y43684"/>
    </row>
    <row r="43685" spans="25:25">
      <c r="Y43685"/>
    </row>
    <row r="43686" spans="25:25">
      <c r="Y43686"/>
    </row>
    <row r="43687" spans="25:25">
      <c r="Y43687"/>
    </row>
    <row r="43688" spans="25:25">
      <c r="Y43688"/>
    </row>
    <row r="43689" spans="25:25">
      <c r="Y43689"/>
    </row>
    <row r="43690" spans="25:25">
      <c r="Y43690"/>
    </row>
    <row r="43691" spans="25:25">
      <c r="Y43691"/>
    </row>
    <row r="43692" spans="25:25">
      <c r="Y43692"/>
    </row>
    <row r="43693" spans="25:25">
      <c r="Y43693"/>
    </row>
    <row r="43694" spans="25:25">
      <c r="Y43694"/>
    </row>
    <row r="43695" spans="25:25">
      <c r="Y43695"/>
    </row>
    <row r="43696" spans="25:25">
      <c r="Y43696"/>
    </row>
    <row r="43697" spans="25:25">
      <c r="Y43697"/>
    </row>
    <row r="43698" spans="25:25">
      <c r="Y43698"/>
    </row>
    <row r="43699" spans="25:25">
      <c r="Y43699"/>
    </row>
    <row r="43700" spans="25:25">
      <c r="Y43700"/>
    </row>
    <row r="43701" spans="25:25">
      <c r="Y43701"/>
    </row>
    <row r="43702" spans="25:25">
      <c r="Y43702"/>
    </row>
    <row r="43703" spans="25:25">
      <c r="Y43703"/>
    </row>
    <row r="43704" spans="25:25">
      <c r="Y43704"/>
    </row>
    <row r="43705" spans="25:25">
      <c r="Y43705"/>
    </row>
    <row r="43706" spans="25:25">
      <c r="Y43706"/>
    </row>
    <row r="43707" spans="25:25">
      <c r="Y43707"/>
    </row>
    <row r="43708" spans="25:25">
      <c r="Y43708"/>
    </row>
    <row r="43709" spans="25:25">
      <c r="Y43709"/>
    </row>
    <row r="43710" spans="25:25">
      <c r="Y43710"/>
    </row>
    <row r="43711" spans="25:25">
      <c r="Y43711"/>
    </row>
    <row r="43712" spans="25:25">
      <c r="Y43712"/>
    </row>
    <row r="43713" spans="25:25">
      <c r="Y43713"/>
    </row>
    <row r="43714" spans="25:25">
      <c r="Y43714"/>
    </row>
    <row r="43715" spans="25:25">
      <c r="Y43715"/>
    </row>
    <row r="43716" spans="25:25">
      <c r="Y43716"/>
    </row>
    <row r="43717" spans="25:25">
      <c r="Y43717"/>
    </row>
    <row r="43718" spans="25:25">
      <c r="Y43718"/>
    </row>
    <row r="43719" spans="25:25">
      <c r="Y43719"/>
    </row>
    <row r="43720" spans="25:25">
      <c r="Y43720"/>
    </row>
    <row r="43721" spans="25:25">
      <c r="Y43721"/>
    </row>
    <row r="43722" spans="25:25">
      <c r="Y43722"/>
    </row>
    <row r="43723" spans="25:25">
      <c r="Y43723"/>
    </row>
    <row r="43724" spans="25:25">
      <c r="Y43724"/>
    </row>
    <row r="43725" spans="25:25">
      <c r="Y43725"/>
    </row>
    <row r="43726" spans="25:25">
      <c r="Y43726"/>
    </row>
    <row r="43727" spans="25:25">
      <c r="Y43727"/>
    </row>
    <row r="43728" spans="25:25">
      <c r="Y43728"/>
    </row>
    <row r="43729" spans="25:25">
      <c r="Y43729"/>
    </row>
    <row r="43730" spans="25:25">
      <c r="Y43730"/>
    </row>
    <row r="43731" spans="25:25">
      <c r="Y43731"/>
    </row>
    <row r="43732" spans="25:25">
      <c r="Y43732"/>
    </row>
    <row r="43733" spans="25:25">
      <c r="Y43733"/>
    </row>
    <row r="43734" spans="25:25">
      <c r="Y43734"/>
    </row>
    <row r="43735" spans="25:25">
      <c r="Y43735"/>
    </row>
    <row r="43736" spans="25:25">
      <c r="Y43736"/>
    </row>
    <row r="43737" spans="25:25">
      <c r="Y43737"/>
    </row>
    <row r="43738" spans="25:25">
      <c r="Y43738"/>
    </row>
    <row r="43739" spans="25:25">
      <c r="Y43739"/>
    </row>
    <row r="43740" spans="25:25">
      <c r="Y43740"/>
    </row>
    <row r="43741" spans="25:25">
      <c r="Y43741"/>
    </row>
    <row r="43742" spans="25:25">
      <c r="Y43742"/>
    </row>
    <row r="43743" spans="25:25">
      <c r="Y43743"/>
    </row>
    <row r="43744" spans="25:25">
      <c r="Y43744"/>
    </row>
    <row r="43745" spans="25:25">
      <c r="Y43745"/>
    </row>
    <row r="43746" spans="25:25">
      <c r="Y43746"/>
    </row>
    <row r="43747" spans="25:25">
      <c r="Y43747"/>
    </row>
    <row r="43748" spans="25:25">
      <c r="Y43748"/>
    </row>
    <row r="43749" spans="25:25">
      <c r="Y43749"/>
    </row>
    <row r="43750" spans="25:25">
      <c r="Y43750"/>
    </row>
    <row r="43751" spans="25:25">
      <c r="Y43751"/>
    </row>
    <row r="43752" spans="25:25">
      <c r="Y43752"/>
    </row>
    <row r="43753" spans="25:25">
      <c r="Y43753"/>
    </row>
    <row r="43754" spans="25:25">
      <c r="Y43754"/>
    </row>
    <row r="43755" spans="25:25">
      <c r="Y43755"/>
    </row>
    <row r="43756" spans="25:25">
      <c r="Y43756"/>
    </row>
    <row r="43757" spans="25:25">
      <c r="Y43757"/>
    </row>
    <row r="43758" spans="25:25">
      <c r="Y43758"/>
    </row>
    <row r="43759" spans="25:25">
      <c r="Y43759"/>
    </row>
    <row r="43760" spans="25:25">
      <c r="Y43760"/>
    </row>
    <row r="43761" spans="25:25">
      <c r="Y43761"/>
    </row>
    <row r="43762" spans="25:25">
      <c r="Y43762"/>
    </row>
    <row r="43763" spans="25:25">
      <c r="Y43763"/>
    </row>
    <row r="43764" spans="25:25">
      <c r="Y43764"/>
    </row>
    <row r="43765" spans="25:25">
      <c r="Y43765"/>
    </row>
    <row r="43766" spans="25:25">
      <c r="Y43766"/>
    </row>
    <row r="43767" spans="25:25">
      <c r="Y43767"/>
    </row>
    <row r="43768" spans="25:25">
      <c r="Y43768"/>
    </row>
    <row r="43769" spans="25:25">
      <c r="Y43769"/>
    </row>
    <row r="43770" spans="25:25">
      <c r="Y43770"/>
    </row>
    <row r="43771" spans="25:25">
      <c r="Y43771"/>
    </row>
    <row r="43772" spans="25:25">
      <c r="Y43772"/>
    </row>
    <row r="43773" spans="25:25">
      <c r="Y43773"/>
    </row>
    <row r="43774" spans="25:25">
      <c r="Y43774"/>
    </row>
    <row r="43775" spans="25:25">
      <c r="Y43775"/>
    </row>
    <row r="43776" spans="25:25">
      <c r="Y43776"/>
    </row>
    <row r="43777" spans="25:25">
      <c r="Y43777"/>
    </row>
    <row r="43778" spans="25:25">
      <c r="Y43778"/>
    </row>
    <row r="43779" spans="25:25">
      <c r="Y43779"/>
    </row>
    <row r="43780" spans="25:25">
      <c r="Y43780"/>
    </row>
    <row r="43781" spans="25:25">
      <c r="Y43781"/>
    </row>
    <row r="43782" spans="25:25">
      <c r="Y43782"/>
    </row>
    <row r="43783" spans="25:25">
      <c r="Y43783"/>
    </row>
    <row r="43784" spans="25:25">
      <c r="Y43784"/>
    </row>
    <row r="43785" spans="25:25">
      <c r="Y43785"/>
    </row>
    <row r="43786" spans="25:25">
      <c r="Y43786"/>
    </row>
    <row r="43787" spans="25:25">
      <c r="Y43787"/>
    </row>
    <row r="43788" spans="25:25">
      <c r="Y43788"/>
    </row>
    <row r="43789" spans="25:25">
      <c r="Y43789"/>
    </row>
    <row r="43790" spans="25:25">
      <c r="Y43790"/>
    </row>
    <row r="43791" spans="25:25">
      <c r="Y43791"/>
    </row>
    <row r="43792" spans="25:25">
      <c r="Y43792"/>
    </row>
    <row r="43793" spans="25:25">
      <c r="Y43793"/>
    </row>
    <row r="43794" spans="25:25">
      <c r="Y43794"/>
    </row>
    <row r="43795" spans="25:25">
      <c r="Y43795"/>
    </row>
    <row r="43796" spans="25:25">
      <c r="Y43796"/>
    </row>
    <row r="43797" spans="25:25">
      <c r="Y43797"/>
    </row>
    <row r="43798" spans="25:25">
      <c r="Y43798"/>
    </row>
    <row r="43799" spans="25:25">
      <c r="Y43799"/>
    </row>
    <row r="43800" spans="25:25">
      <c r="Y43800"/>
    </row>
    <row r="43801" spans="25:25">
      <c r="Y43801"/>
    </row>
    <row r="43802" spans="25:25">
      <c r="Y43802"/>
    </row>
    <row r="43803" spans="25:25">
      <c r="Y43803"/>
    </row>
    <row r="43804" spans="25:25">
      <c r="Y43804"/>
    </row>
    <row r="43805" spans="25:25">
      <c r="Y43805"/>
    </row>
    <row r="43806" spans="25:25">
      <c r="Y43806"/>
    </row>
    <row r="43807" spans="25:25">
      <c r="Y43807"/>
    </row>
    <row r="43808" spans="25:25">
      <c r="Y43808"/>
    </row>
    <row r="43809" spans="25:25">
      <c r="Y43809"/>
    </row>
    <row r="43810" spans="25:25">
      <c r="Y43810"/>
    </row>
    <row r="43811" spans="25:25">
      <c r="Y43811"/>
    </row>
    <row r="43812" spans="25:25">
      <c r="Y43812"/>
    </row>
    <row r="43813" spans="25:25">
      <c r="Y43813"/>
    </row>
    <row r="43814" spans="25:25">
      <c r="Y43814"/>
    </row>
    <row r="43815" spans="25:25">
      <c r="Y43815"/>
    </row>
    <row r="43816" spans="25:25">
      <c r="Y43816"/>
    </row>
    <row r="43817" spans="25:25">
      <c r="Y43817"/>
    </row>
    <row r="43818" spans="25:25">
      <c r="Y43818"/>
    </row>
    <row r="43819" spans="25:25">
      <c r="Y43819"/>
    </row>
    <row r="43820" spans="25:25">
      <c r="Y43820"/>
    </row>
    <row r="43821" spans="25:25">
      <c r="Y43821"/>
    </row>
    <row r="43822" spans="25:25">
      <c r="Y43822"/>
    </row>
    <row r="43823" spans="25:25">
      <c r="Y43823"/>
    </row>
    <row r="43824" spans="25:25">
      <c r="Y43824"/>
    </row>
    <row r="43825" spans="25:25">
      <c r="Y43825"/>
    </row>
    <row r="43826" spans="25:25">
      <c r="Y43826"/>
    </row>
    <row r="43827" spans="25:25">
      <c r="Y43827"/>
    </row>
    <row r="43828" spans="25:25">
      <c r="Y43828"/>
    </row>
    <row r="43829" spans="25:25">
      <c r="Y43829"/>
    </row>
    <row r="43830" spans="25:25">
      <c r="Y43830"/>
    </row>
    <row r="43831" spans="25:25">
      <c r="Y43831"/>
    </row>
    <row r="43832" spans="25:25">
      <c r="Y43832"/>
    </row>
    <row r="43833" spans="25:25">
      <c r="Y43833"/>
    </row>
    <row r="43834" spans="25:25">
      <c r="Y43834"/>
    </row>
    <row r="43835" spans="25:25">
      <c r="Y43835"/>
    </row>
    <row r="43836" spans="25:25">
      <c r="Y43836"/>
    </row>
    <row r="43837" spans="25:25">
      <c r="Y43837"/>
    </row>
    <row r="43838" spans="25:25">
      <c r="Y43838"/>
    </row>
    <row r="43839" spans="25:25">
      <c r="Y43839"/>
    </row>
    <row r="43840" spans="25:25">
      <c r="Y43840"/>
    </row>
    <row r="43841" spans="25:25">
      <c r="Y43841"/>
    </row>
    <row r="43842" spans="25:25">
      <c r="Y43842"/>
    </row>
    <row r="43843" spans="25:25">
      <c r="Y43843"/>
    </row>
    <row r="43844" spans="25:25">
      <c r="Y43844"/>
    </row>
    <row r="43845" spans="25:25">
      <c r="Y43845"/>
    </row>
    <row r="43846" spans="25:25">
      <c r="Y43846"/>
    </row>
    <row r="43847" spans="25:25">
      <c r="Y43847"/>
    </row>
    <row r="43848" spans="25:25">
      <c r="Y43848"/>
    </row>
    <row r="43849" spans="25:25">
      <c r="Y43849"/>
    </row>
    <row r="43850" spans="25:25">
      <c r="Y43850"/>
    </row>
    <row r="43851" spans="25:25">
      <c r="Y43851"/>
    </row>
    <row r="43852" spans="25:25">
      <c r="Y43852"/>
    </row>
    <row r="43853" spans="25:25">
      <c r="Y43853"/>
    </row>
    <row r="43854" spans="25:25">
      <c r="Y43854"/>
    </row>
    <row r="43855" spans="25:25">
      <c r="Y43855"/>
    </row>
    <row r="43856" spans="25:25">
      <c r="Y43856"/>
    </row>
    <row r="43857" spans="25:25">
      <c r="Y43857"/>
    </row>
    <row r="43858" spans="25:25">
      <c r="Y43858"/>
    </row>
    <row r="43859" spans="25:25">
      <c r="Y43859"/>
    </row>
    <row r="43860" spans="25:25">
      <c r="Y43860"/>
    </row>
    <row r="43861" spans="25:25">
      <c r="Y43861"/>
    </row>
    <row r="43862" spans="25:25">
      <c r="Y43862"/>
    </row>
    <row r="43863" spans="25:25">
      <c r="Y43863"/>
    </row>
    <row r="43864" spans="25:25">
      <c r="Y43864"/>
    </row>
    <row r="43865" spans="25:25">
      <c r="Y43865"/>
    </row>
    <row r="43866" spans="25:25">
      <c r="Y43866"/>
    </row>
    <row r="43867" spans="25:25">
      <c r="Y43867"/>
    </row>
    <row r="43868" spans="25:25">
      <c r="Y43868"/>
    </row>
    <row r="43869" spans="25:25">
      <c r="Y43869"/>
    </row>
    <row r="43870" spans="25:25">
      <c r="Y43870"/>
    </row>
    <row r="43871" spans="25:25">
      <c r="Y43871"/>
    </row>
    <row r="43872" spans="25:25">
      <c r="Y43872"/>
    </row>
    <row r="43873" spans="25:25">
      <c r="Y43873"/>
    </row>
    <row r="43874" spans="25:25">
      <c r="Y43874"/>
    </row>
    <row r="43875" spans="25:25">
      <c r="Y43875"/>
    </row>
    <row r="43876" spans="25:25">
      <c r="Y43876"/>
    </row>
    <row r="43877" spans="25:25">
      <c r="Y43877"/>
    </row>
    <row r="43878" spans="25:25">
      <c r="Y43878"/>
    </row>
    <row r="43879" spans="25:25">
      <c r="Y43879"/>
    </row>
    <row r="43880" spans="25:25">
      <c r="Y43880"/>
    </row>
    <row r="43881" spans="25:25">
      <c r="Y43881"/>
    </row>
    <row r="43882" spans="25:25">
      <c r="Y43882"/>
    </row>
    <row r="43883" spans="25:25">
      <c r="Y43883"/>
    </row>
    <row r="43884" spans="25:25">
      <c r="Y43884"/>
    </row>
    <row r="43885" spans="25:25">
      <c r="Y43885"/>
    </row>
    <row r="43886" spans="25:25">
      <c r="Y43886"/>
    </row>
    <row r="43887" spans="25:25">
      <c r="Y43887"/>
    </row>
    <row r="43888" spans="25:25">
      <c r="Y43888"/>
    </row>
    <row r="43889" spans="25:25">
      <c r="Y43889"/>
    </row>
    <row r="43890" spans="25:25">
      <c r="Y43890"/>
    </row>
    <row r="43891" spans="25:25">
      <c r="Y43891"/>
    </row>
    <row r="43892" spans="25:25">
      <c r="Y43892"/>
    </row>
    <row r="43893" spans="25:25">
      <c r="Y43893"/>
    </row>
    <row r="43894" spans="25:25">
      <c r="Y43894"/>
    </row>
    <row r="43895" spans="25:25">
      <c r="Y43895"/>
    </row>
    <row r="43896" spans="25:25">
      <c r="Y43896"/>
    </row>
    <row r="43897" spans="25:25">
      <c r="Y43897"/>
    </row>
    <row r="43898" spans="25:25">
      <c r="Y43898"/>
    </row>
    <row r="43899" spans="25:25">
      <c r="Y43899"/>
    </row>
    <row r="43900" spans="25:25">
      <c r="Y43900"/>
    </row>
    <row r="43901" spans="25:25">
      <c r="Y43901"/>
    </row>
    <row r="43902" spans="25:25">
      <c r="Y43902"/>
    </row>
    <row r="43903" spans="25:25">
      <c r="Y43903"/>
    </row>
    <row r="43904" spans="25:25">
      <c r="Y43904"/>
    </row>
    <row r="43905" spans="25:25">
      <c r="Y43905"/>
    </row>
    <row r="43906" spans="25:25">
      <c r="Y43906"/>
    </row>
    <row r="43907" spans="25:25">
      <c r="Y43907"/>
    </row>
    <row r="43908" spans="25:25">
      <c r="Y43908"/>
    </row>
    <row r="43909" spans="25:25">
      <c r="Y43909"/>
    </row>
    <row r="43910" spans="25:25">
      <c r="Y43910"/>
    </row>
    <row r="43911" spans="25:25">
      <c r="Y43911"/>
    </row>
    <row r="43912" spans="25:25">
      <c r="Y43912"/>
    </row>
    <row r="43913" spans="25:25">
      <c r="Y43913"/>
    </row>
    <row r="43914" spans="25:25">
      <c r="Y43914"/>
    </row>
    <row r="43915" spans="25:25">
      <c r="Y43915"/>
    </row>
    <row r="43916" spans="25:25">
      <c r="Y43916"/>
    </row>
    <row r="43917" spans="25:25">
      <c r="Y43917"/>
    </row>
    <row r="43918" spans="25:25">
      <c r="Y43918"/>
    </row>
    <row r="43919" spans="25:25">
      <c r="Y43919"/>
    </row>
    <row r="43920" spans="25:25">
      <c r="Y43920"/>
    </row>
    <row r="43921" spans="25:25">
      <c r="Y43921"/>
    </row>
    <row r="43922" spans="25:25">
      <c r="Y43922"/>
    </row>
    <row r="43923" spans="25:25">
      <c r="Y43923"/>
    </row>
    <row r="43924" spans="25:25">
      <c r="Y43924"/>
    </row>
    <row r="43925" spans="25:25">
      <c r="Y43925"/>
    </row>
    <row r="43926" spans="25:25">
      <c r="Y43926"/>
    </row>
    <row r="43927" spans="25:25">
      <c r="Y43927"/>
    </row>
    <row r="43928" spans="25:25">
      <c r="Y43928"/>
    </row>
    <row r="43929" spans="25:25">
      <c r="Y43929"/>
    </row>
    <row r="43930" spans="25:25">
      <c r="Y43930"/>
    </row>
    <row r="43931" spans="25:25">
      <c r="Y43931"/>
    </row>
    <row r="43932" spans="25:25">
      <c r="Y43932"/>
    </row>
    <row r="43933" spans="25:25">
      <c r="Y43933"/>
    </row>
    <row r="43934" spans="25:25">
      <c r="Y43934"/>
    </row>
    <row r="43935" spans="25:25">
      <c r="Y43935"/>
    </row>
    <row r="43936" spans="25:25">
      <c r="Y43936"/>
    </row>
    <row r="43937" spans="25:25">
      <c r="Y43937"/>
    </row>
    <row r="43938" spans="25:25">
      <c r="Y43938"/>
    </row>
    <row r="43939" spans="25:25">
      <c r="Y43939"/>
    </row>
    <row r="43940" spans="25:25">
      <c r="Y43940"/>
    </row>
    <row r="43941" spans="25:25">
      <c r="Y43941"/>
    </row>
    <row r="43942" spans="25:25">
      <c r="Y43942"/>
    </row>
    <row r="43943" spans="25:25">
      <c r="Y43943"/>
    </row>
    <row r="43944" spans="25:25">
      <c r="Y43944"/>
    </row>
    <row r="43945" spans="25:25">
      <c r="Y43945"/>
    </row>
    <row r="43946" spans="25:25">
      <c r="Y43946"/>
    </row>
    <row r="43947" spans="25:25">
      <c r="Y43947"/>
    </row>
    <row r="43948" spans="25:25">
      <c r="Y43948"/>
    </row>
    <row r="43949" spans="25:25">
      <c r="Y43949"/>
    </row>
    <row r="43950" spans="25:25">
      <c r="Y43950"/>
    </row>
    <row r="43951" spans="25:25">
      <c r="Y43951"/>
    </row>
    <row r="43952" spans="25:25">
      <c r="Y43952"/>
    </row>
    <row r="43953" spans="25:25">
      <c r="Y43953"/>
    </row>
    <row r="43954" spans="25:25">
      <c r="Y43954"/>
    </row>
    <row r="43955" spans="25:25">
      <c r="Y43955"/>
    </row>
    <row r="43956" spans="25:25">
      <c r="Y43956"/>
    </row>
    <row r="43957" spans="25:25">
      <c r="Y43957"/>
    </row>
    <row r="43958" spans="25:25">
      <c r="Y43958"/>
    </row>
    <row r="43959" spans="25:25">
      <c r="Y43959"/>
    </row>
    <row r="43960" spans="25:25">
      <c r="Y43960"/>
    </row>
    <row r="43961" spans="25:25">
      <c r="Y43961"/>
    </row>
    <row r="43962" spans="25:25">
      <c r="Y43962"/>
    </row>
    <row r="43963" spans="25:25">
      <c r="Y43963"/>
    </row>
    <row r="43964" spans="25:25">
      <c r="Y43964"/>
    </row>
    <row r="43965" spans="25:25">
      <c r="Y43965"/>
    </row>
    <row r="43966" spans="25:25">
      <c r="Y43966"/>
    </row>
    <row r="43967" spans="25:25">
      <c r="Y43967"/>
    </row>
    <row r="43968" spans="25:25">
      <c r="Y43968"/>
    </row>
    <row r="43969" spans="25:25">
      <c r="Y43969"/>
    </row>
    <row r="43970" spans="25:25">
      <c r="Y43970"/>
    </row>
    <row r="43971" spans="25:25">
      <c r="Y43971"/>
    </row>
    <row r="43972" spans="25:25">
      <c r="Y43972"/>
    </row>
    <row r="43973" spans="25:25">
      <c r="Y43973"/>
    </row>
    <row r="43974" spans="25:25">
      <c r="Y43974"/>
    </row>
    <row r="43975" spans="25:25">
      <c r="Y43975"/>
    </row>
    <row r="43976" spans="25:25">
      <c r="Y43976"/>
    </row>
    <row r="43977" spans="25:25">
      <c r="Y43977"/>
    </row>
    <row r="43978" spans="25:25">
      <c r="Y43978"/>
    </row>
    <row r="43979" spans="25:25">
      <c r="Y43979"/>
    </row>
    <row r="43980" spans="25:25">
      <c r="Y43980"/>
    </row>
    <row r="43981" spans="25:25">
      <c r="Y43981"/>
    </row>
    <row r="43982" spans="25:25">
      <c r="Y43982"/>
    </row>
    <row r="43983" spans="25:25">
      <c r="Y43983"/>
    </row>
    <row r="43984" spans="25:25">
      <c r="Y43984"/>
    </row>
    <row r="43985" spans="25:25">
      <c r="Y43985"/>
    </row>
    <row r="43986" spans="25:25">
      <c r="Y43986"/>
    </row>
    <row r="43987" spans="25:25">
      <c r="Y43987"/>
    </row>
    <row r="43988" spans="25:25">
      <c r="Y43988"/>
    </row>
    <row r="43989" spans="25:25">
      <c r="Y43989"/>
    </row>
    <row r="43990" spans="25:25">
      <c r="Y43990"/>
    </row>
    <row r="43991" spans="25:25">
      <c r="Y43991"/>
    </row>
    <row r="43992" spans="25:25">
      <c r="Y43992"/>
    </row>
    <row r="43993" spans="25:25">
      <c r="Y43993"/>
    </row>
    <row r="43994" spans="25:25">
      <c r="Y43994"/>
    </row>
    <row r="43995" spans="25:25">
      <c r="Y43995"/>
    </row>
    <row r="43996" spans="25:25">
      <c r="Y43996"/>
    </row>
    <row r="43997" spans="25:25">
      <c r="Y43997"/>
    </row>
    <row r="43998" spans="25:25">
      <c r="Y43998"/>
    </row>
    <row r="43999" spans="25:25">
      <c r="Y43999"/>
    </row>
    <row r="44000" spans="25:25">
      <c r="Y44000"/>
    </row>
    <row r="44001" spans="25:25">
      <c r="Y44001"/>
    </row>
    <row r="44002" spans="25:25">
      <c r="Y44002"/>
    </row>
    <row r="44003" spans="25:25">
      <c r="Y44003"/>
    </row>
    <row r="44004" spans="25:25">
      <c r="Y44004"/>
    </row>
    <row r="44005" spans="25:25">
      <c r="Y44005"/>
    </row>
    <row r="44006" spans="25:25">
      <c r="Y44006"/>
    </row>
    <row r="44007" spans="25:25">
      <c r="Y44007"/>
    </row>
    <row r="44008" spans="25:25">
      <c r="Y44008"/>
    </row>
    <row r="44009" spans="25:25">
      <c r="Y44009"/>
    </row>
    <row r="44010" spans="25:25">
      <c r="Y44010"/>
    </row>
    <row r="44011" spans="25:25">
      <c r="Y44011"/>
    </row>
    <row r="44012" spans="25:25">
      <c r="Y44012"/>
    </row>
    <row r="44013" spans="25:25">
      <c r="Y44013"/>
    </row>
    <row r="44014" spans="25:25">
      <c r="Y44014"/>
    </row>
    <row r="44015" spans="25:25">
      <c r="Y44015"/>
    </row>
    <row r="44016" spans="25:25">
      <c r="Y44016"/>
    </row>
    <row r="44017" spans="25:25">
      <c r="Y44017"/>
    </row>
    <row r="44018" spans="25:25">
      <c r="Y44018"/>
    </row>
    <row r="44019" spans="25:25">
      <c r="Y44019"/>
    </row>
    <row r="44020" spans="25:25">
      <c r="Y44020"/>
    </row>
    <row r="44021" spans="25:25">
      <c r="Y44021"/>
    </row>
    <row r="44022" spans="25:25">
      <c r="Y44022"/>
    </row>
    <row r="44023" spans="25:25">
      <c r="Y44023"/>
    </row>
    <row r="44024" spans="25:25">
      <c r="Y44024"/>
    </row>
    <row r="44025" spans="25:25">
      <c r="Y44025"/>
    </row>
    <row r="44026" spans="25:25">
      <c r="Y44026"/>
    </row>
    <row r="44027" spans="25:25">
      <c r="Y44027"/>
    </row>
    <row r="44028" spans="25:25">
      <c r="Y44028"/>
    </row>
    <row r="44029" spans="25:25">
      <c r="Y44029"/>
    </row>
    <row r="44030" spans="25:25">
      <c r="Y44030"/>
    </row>
    <row r="44031" spans="25:25">
      <c r="Y44031"/>
    </row>
    <row r="44032" spans="25:25">
      <c r="Y44032"/>
    </row>
    <row r="44033" spans="25:25">
      <c r="Y44033"/>
    </row>
    <row r="44034" spans="25:25">
      <c r="Y44034"/>
    </row>
    <row r="44035" spans="25:25">
      <c r="Y44035"/>
    </row>
    <row r="44036" spans="25:25">
      <c r="Y44036"/>
    </row>
    <row r="44037" spans="25:25">
      <c r="Y44037"/>
    </row>
    <row r="44038" spans="25:25">
      <c r="Y44038"/>
    </row>
    <row r="44039" spans="25:25">
      <c r="Y44039"/>
    </row>
    <row r="44040" spans="25:25">
      <c r="Y44040"/>
    </row>
    <row r="44041" spans="25:25">
      <c r="Y44041"/>
    </row>
    <row r="44042" spans="25:25">
      <c r="Y44042"/>
    </row>
    <row r="44043" spans="25:25">
      <c r="Y44043"/>
    </row>
    <row r="44044" spans="25:25">
      <c r="Y44044"/>
    </row>
    <row r="44045" spans="25:25">
      <c r="Y44045"/>
    </row>
    <row r="44046" spans="25:25">
      <c r="Y44046"/>
    </row>
    <row r="44047" spans="25:25">
      <c r="Y44047"/>
    </row>
    <row r="44048" spans="25:25">
      <c r="Y44048"/>
    </row>
    <row r="44049" spans="25:25">
      <c r="Y44049"/>
    </row>
    <row r="44050" spans="25:25">
      <c r="Y44050"/>
    </row>
    <row r="44051" spans="25:25">
      <c r="Y44051"/>
    </row>
    <row r="44052" spans="25:25">
      <c r="Y44052"/>
    </row>
    <row r="44053" spans="25:25">
      <c r="Y44053"/>
    </row>
    <row r="44054" spans="25:25">
      <c r="Y44054"/>
    </row>
    <row r="44055" spans="25:25">
      <c r="Y44055"/>
    </row>
    <row r="44056" spans="25:25">
      <c r="Y44056"/>
    </row>
    <row r="44057" spans="25:25">
      <c r="Y44057"/>
    </row>
    <row r="44058" spans="25:25">
      <c r="Y44058"/>
    </row>
    <row r="44059" spans="25:25">
      <c r="Y44059"/>
    </row>
    <row r="44060" spans="25:25">
      <c r="Y44060"/>
    </row>
    <row r="44061" spans="25:25">
      <c r="Y44061"/>
    </row>
    <row r="44062" spans="25:25">
      <c r="Y44062"/>
    </row>
    <row r="44063" spans="25:25">
      <c r="Y44063"/>
    </row>
    <row r="44064" spans="25:25">
      <c r="Y44064"/>
    </row>
    <row r="44065" spans="25:25">
      <c r="Y44065"/>
    </row>
    <row r="44066" spans="25:25">
      <c r="Y44066"/>
    </row>
    <row r="44067" spans="25:25">
      <c r="Y44067"/>
    </row>
    <row r="44068" spans="25:25">
      <c r="Y44068"/>
    </row>
    <row r="44069" spans="25:25">
      <c r="Y44069"/>
    </row>
    <row r="44070" spans="25:25">
      <c r="Y44070"/>
    </row>
    <row r="44071" spans="25:25">
      <c r="Y44071"/>
    </row>
    <row r="44072" spans="25:25">
      <c r="Y44072"/>
    </row>
    <row r="44073" spans="25:25">
      <c r="Y44073"/>
    </row>
    <row r="44074" spans="25:25">
      <c r="Y44074"/>
    </row>
    <row r="44075" spans="25:25">
      <c r="Y44075"/>
    </row>
    <row r="44076" spans="25:25">
      <c r="Y44076"/>
    </row>
    <row r="44077" spans="25:25">
      <c r="Y44077"/>
    </row>
    <row r="44078" spans="25:25">
      <c r="Y44078"/>
    </row>
    <row r="44079" spans="25:25">
      <c r="Y44079"/>
    </row>
    <row r="44080" spans="25:25">
      <c r="Y44080"/>
    </row>
    <row r="44081" spans="25:25">
      <c r="Y44081"/>
    </row>
    <row r="44082" spans="25:25">
      <c r="Y44082"/>
    </row>
    <row r="44083" spans="25:25">
      <c r="Y44083"/>
    </row>
    <row r="44084" spans="25:25">
      <c r="Y44084"/>
    </row>
    <row r="44085" spans="25:25">
      <c r="Y44085"/>
    </row>
    <row r="44086" spans="25:25">
      <c r="Y44086"/>
    </row>
    <row r="44087" spans="25:25">
      <c r="Y44087"/>
    </row>
    <row r="44088" spans="25:25">
      <c r="Y44088"/>
    </row>
    <row r="44089" spans="25:25">
      <c r="Y44089"/>
    </row>
    <row r="44090" spans="25:25">
      <c r="Y44090"/>
    </row>
    <row r="44091" spans="25:25">
      <c r="Y44091"/>
    </row>
    <row r="44092" spans="25:25">
      <c r="Y44092"/>
    </row>
    <row r="44093" spans="25:25">
      <c r="Y44093"/>
    </row>
    <row r="44094" spans="25:25">
      <c r="Y44094"/>
    </row>
    <row r="44095" spans="25:25">
      <c r="Y44095"/>
    </row>
    <row r="44096" spans="25:25">
      <c r="Y44096"/>
    </row>
    <row r="44097" spans="25:25">
      <c r="Y44097"/>
    </row>
    <row r="44098" spans="25:25">
      <c r="Y44098"/>
    </row>
    <row r="44099" spans="25:25">
      <c r="Y44099"/>
    </row>
    <row r="44100" spans="25:25">
      <c r="Y44100"/>
    </row>
    <row r="44101" spans="25:25">
      <c r="Y44101"/>
    </row>
    <row r="44102" spans="25:25">
      <c r="Y44102"/>
    </row>
    <row r="44103" spans="25:25">
      <c r="Y44103"/>
    </row>
    <row r="44104" spans="25:25">
      <c r="Y44104"/>
    </row>
    <row r="44105" spans="25:25">
      <c r="Y44105"/>
    </row>
    <row r="44106" spans="25:25">
      <c r="Y44106"/>
    </row>
    <row r="44107" spans="25:25">
      <c r="Y44107"/>
    </row>
    <row r="44108" spans="25:25">
      <c r="Y44108"/>
    </row>
    <row r="44109" spans="25:25">
      <c r="Y44109"/>
    </row>
    <row r="44110" spans="25:25">
      <c r="Y44110"/>
    </row>
    <row r="44111" spans="25:25">
      <c r="Y44111"/>
    </row>
    <row r="44112" spans="25:25">
      <c r="Y44112"/>
    </row>
    <row r="44113" spans="25:25">
      <c r="Y44113"/>
    </row>
    <row r="44114" spans="25:25">
      <c r="Y44114"/>
    </row>
    <row r="44115" spans="25:25">
      <c r="Y44115"/>
    </row>
    <row r="44116" spans="25:25">
      <c r="Y44116"/>
    </row>
    <row r="44117" spans="25:25">
      <c r="Y44117"/>
    </row>
    <row r="44118" spans="25:25">
      <c r="Y44118"/>
    </row>
    <row r="44119" spans="25:25">
      <c r="Y44119"/>
    </row>
    <row r="44120" spans="25:25">
      <c r="Y44120"/>
    </row>
    <row r="44121" spans="25:25">
      <c r="Y44121"/>
    </row>
    <row r="44122" spans="25:25">
      <c r="Y44122"/>
    </row>
    <row r="44123" spans="25:25">
      <c r="Y44123"/>
    </row>
    <row r="44124" spans="25:25">
      <c r="Y44124"/>
    </row>
    <row r="44125" spans="25:25">
      <c r="Y44125"/>
    </row>
    <row r="44126" spans="25:25">
      <c r="Y44126"/>
    </row>
    <row r="44127" spans="25:25">
      <c r="Y44127"/>
    </row>
    <row r="44128" spans="25:25">
      <c r="Y44128"/>
    </row>
    <row r="44129" spans="25:25">
      <c r="Y44129"/>
    </row>
    <row r="44130" spans="25:25">
      <c r="Y44130"/>
    </row>
    <row r="44131" spans="25:25">
      <c r="Y44131"/>
    </row>
    <row r="44132" spans="25:25">
      <c r="Y44132"/>
    </row>
    <row r="44133" spans="25:25">
      <c r="Y44133"/>
    </row>
    <row r="44134" spans="25:25">
      <c r="Y44134"/>
    </row>
    <row r="44135" spans="25:25">
      <c r="Y44135"/>
    </row>
    <row r="44136" spans="25:25">
      <c r="Y44136"/>
    </row>
    <row r="44137" spans="25:25">
      <c r="Y44137"/>
    </row>
    <row r="44138" spans="25:25">
      <c r="Y44138"/>
    </row>
    <row r="44139" spans="25:25">
      <c r="Y44139"/>
    </row>
    <row r="44140" spans="25:25">
      <c r="Y44140"/>
    </row>
    <row r="44141" spans="25:25">
      <c r="Y44141"/>
    </row>
    <row r="44142" spans="25:25">
      <c r="Y44142"/>
    </row>
    <row r="44143" spans="25:25">
      <c r="Y44143"/>
    </row>
    <row r="44144" spans="25:25">
      <c r="Y44144"/>
    </row>
    <row r="44145" spans="25:25">
      <c r="Y44145"/>
    </row>
    <row r="44146" spans="25:25">
      <c r="Y44146"/>
    </row>
    <row r="44147" spans="25:25">
      <c r="Y44147"/>
    </row>
    <row r="44148" spans="25:25">
      <c r="Y44148"/>
    </row>
    <row r="44149" spans="25:25">
      <c r="Y44149"/>
    </row>
    <row r="44150" spans="25:25">
      <c r="Y44150"/>
    </row>
    <row r="44151" spans="25:25">
      <c r="Y44151"/>
    </row>
    <row r="44152" spans="25:25">
      <c r="Y44152"/>
    </row>
    <row r="44153" spans="25:25">
      <c r="Y44153"/>
    </row>
    <row r="44154" spans="25:25">
      <c r="Y44154"/>
    </row>
    <row r="44155" spans="25:25">
      <c r="Y44155"/>
    </row>
    <row r="44156" spans="25:25">
      <c r="Y44156"/>
    </row>
    <row r="44157" spans="25:25">
      <c r="Y44157"/>
    </row>
    <row r="44158" spans="25:25">
      <c r="Y44158"/>
    </row>
    <row r="44159" spans="25:25">
      <c r="Y44159"/>
    </row>
    <row r="44160" spans="25:25">
      <c r="Y44160"/>
    </row>
    <row r="44161" spans="25:25">
      <c r="Y44161"/>
    </row>
    <row r="44162" spans="25:25">
      <c r="Y44162"/>
    </row>
    <row r="44163" spans="25:25">
      <c r="Y44163"/>
    </row>
    <row r="44164" spans="25:25">
      <c r="Y44164"/>
    </row>
    <row r="44165" spans="25:25">
      <c r="Y44165"/>
    </row>
    <row r="44166" spans="25:25">
      <c r="Y44166"/>
    </row>
    <row r="44167" spans="25:25">
      <c r="Y44167"/>
    </row>
    <row r="44168" spans="25:25">
      <c r="Y44168"/>
    </row>
    <row r="44169" spans="25:25">
      <c r="Y44169"/>
    </row>
    <row r="44170" spans="25:25">
      <c r="Y44170"/>
    </row>
    <row r="44171" spans="25:25">
      <c r="Y44171"/>
    </row>
    <row r="44172" spans="25:25">
      <c r="Y44172"/>
    </row>
    <row r="44173" spans="25:25">
      <c r="Y44173"/>
    </row>
    <row r="44174" spans="25:25">
      <c r="Y44174"/>
    </row>
    <row r="44175" spans="25:25">
      <c r="Y44175"/>
    </row>
    <row r="44176" spans="25:25">
      <c r="Y44176"/>
    </row>
    <row r="44177" spans="25:25">
      <c r="Y44177"/>
    </row>
    <row r="44178" spans="25:25">
      <c r="Y44178"/>
    </row>
    <row r="44179" spans="25:25">
      <c r="Y44179"/>
    </row>
    <row r="44180" spans="25:25">
      <c r="Y44180"/>
    </row>
    <row r="44181" spans="25:25">
      <c r="Y44181"/>
    </row>
    <row r="44182" spans="25:25">
      <c r="Y44182"/>
    </row>
    <row r="44183" spans="25:25">
      <c r="Y44183"/>
    </row>
    <row r="44184" spans="25:25">
      <c r="Y44184"/>
    </row>
    <row r="44185" spans="25:25">
      <c r="Y44185"/>
    </row>
    <row r="44186" spans="25:25">
      <c r="Y44186"/>
    </row>
    <row r="44187" spans="25:25">
      <c r="Y44187"/>
    </row>
    <row r="44188" spans="25:25">
      <c r="Y44188"/>
    </row>
    <row r="44189" spans="25:25">
      <c r="Y44189"/>
    </row>
    <row r="44190" spans="25:25">
      <c r="Y44190"/>
    </row>
    <row r="44191" spans="25:25">
      <c r="Y44191"/>
    </row>
    <row r="44192" spans="25:25">
      <c r="Y44192"/>
    </row>
    <row r="44193" spans="25:25">
      <c r="Y44193"/>
    </row>
    <row r="44194" spans="25:25">
      <c r="Y44194"/>
    </row>
    <row r="44195" spans="25:25">
      <c r="Y44195"/>
    </row>
    <row r="44196" spans="25:25">
      <c r="Y44196"/>
    </row>
    <row r="44197" spans="25:25">
      <c r="Y44197"/>
    </row>
    <row r="44198" spans="25:25">
      <c r="Y44198"/>
    </row>
    <row r="44199" spans="25:25">
      <c r="Y44199"/>
    </row>
    <row r="44200" spans="25:25">
      <c r="Y44200"/>
    </row>
    <row r="44201" spans="25:25">
      <c r="Y44201"/>
    </row>
    <row r="44202" spans="25:25">
      <c r="Y44202"/>
    </row>
    <row r="44203" spans="25:25">
      <c r="Y44203"/>
    </row>
    <row r="44204" spans="25:25">
      <c r="Y44204"/>
    </row>
    <row r="44205" spans="25:25">
      <c r="Y44205"/>
    </row>
    <row r="44206" spans="25:25">
      <c r="Y44206"/>
    </row>
    <row r="44207" spans="25:25">
      <c r="Y44207"/>
    </row>
    <row r="44208" spans="25:25">
      <c r="Y44208"/>
    </row>
    <row r="44209" spans="25:25">
      <c r="Y44209"/>
    </row>
    <row r="44210" spans="25:25">
      <c r="Y44210"/>
    </row>
    <row r="44211" spans="25:25">
      <c r="Y44211"/>
    </row>
    <row r="44212" spans="25:25">
      <c r="Y44212"/>
    </row>
    <row r="44213" spans="25:25">
      <c r="Y44213"/>
    </row>
    <row r="44214" spans="25:25">
      <c r="Y44214"/>
    </row>
    <row r="44215" spans="25:25">
      <c r="Y44215"/>
    </row>
    <row r="44216" spans="25:25">
      <c r="Y44216"/>
    </row>
    <row r="44217" spans="25:25">
      <c r="Y44217"/>
    </row>
    <row r="44218" spans="25:25">
      <c r="Y44218"/>
    </row>
    <row r="44219" spans="25:25">
      <c r="Y44219"/>
    </row>
    <row r="44220" spans="25:25">
      <c r="Y44220"/>
    </row>
    <row r="44221" spans="25:25">
      <c r="Y44221"/>
    </row>
    <row r="44222" spans="25:25">
      <c r="Y44222"/>
    </row>
    <row r="44223" spans="25:25">
      <c r="Y44223"/>
    </row>
    <row r="44224" spans="25:25">
      <c r="Y44224"/>
    </row>
    <row r="44225" spans="25:25">
      <c r="Y44225"/>
    </row>
    <row r="44226" spans="25:25">
      <c r="Y44226"/>
    </row>
    <row r="44227" spans="25:25">
      <c r="Y44227"/>
    </row>
    <row r="44228" spans="25:25">
      <c r="Y44228"/>
    </row>
    <row r="44229" spans="25:25">
      <c r="Y44229"/>
    </row>
    <row r="44230" spans="25:25">
      <c r="Y44230"/>
    </row>
    <row r="44231" spans="25:25">
      <c r="Y44231"/>
    </row>
    <row r="44232" spans="25:25">
      <c r="Y44232"/>
    </row>
    <row r="44233" spans="25:25">
      <c r="Y44233"/>
    </row>
    <row r="44234" spans="25:25">
      <c r="Y44234"/>
    </row>
    <row r="44235" spans="25:25">
      <c r="Y44235"/>
    </row>
    <row r="44236" spans="25:25">
      <c r="Y44236"/>
    </row>
    <row r="44237" spans="25:25">
      <c r="Y44237"/>
    </row>
    <row r="44238" spans="25:25">
      <c r="Y44238"/>
    </row>
    <row r="44239" spans="25:25">
      <c r="Y44239"/>
    </row>
    <row r="44240" spans="25:25">
      <c r="Y44240"/>
    </row>
    <row r="44241" spans="25:25">
      <c r="Y44241"/>
    </row>
    <row r="44242" spans="25:25">
      <c r="Y44242"/>
    </row>
    <row r="44243" spans="25:25">
      <c r="Y44243"/>
    </row>
    <row r="44244" spans="25:25">
      <c r="Y44244"/>
    </row>
    <row r="44245" spans="25:25">
      <c r="Y44245"/>
    </row>
    <row r="44246" spans="25:25">
      <c r="Y44246"/>
    </row>
    <row r="44247" spans="25:25">
      <c r="Y44247"/>
    </row>
    <row r="44248" spans="25:25">
      <c r="Y44248"/>
    </row>
    <row r="44249" spans="25:25">
      <c r="Y44249"/>
    </row>
    <row r="44250" spans="25:25">
      <c r="Y44250"/>
    </row>
    <row r="44251" spans="25:25">
      <c r="Y44251"/>
    </row>
    <row r="44252" spans="25:25">
      <c r="Y44252"/>
    </row>
    <row r="44253" spans="25:25">
      <c r="Y44253"/>
    </row>
    <row r="44254" spans="25:25">
      <c r="Y44254"/>
    </row>
    <row r="44255" spans="25:25">
      <c r="Y44255"/>
    </row>
    <row r="44256" spans="25:25">
      <c r="Y44256"/>
    </row>
    <row r="44257" spans="25:25">
      <c r="Y44257"/>
    </row>
    <row r="44258" spans="25:25">
      <c r="Y44258"/>
    </row>
    <row r="44259" spans="25:25">
      <c r="Y44259"/>
    </row>
    <row r="44260" spans="25:25">
      <c r="Y44260"/>
    </row>
    <row r="44261" spans="25:25">
      <c r="Y44261"/>
    </row>
    <row r="44262" spans="25:25">
      <c r="Y44262"/>
    </row>
    <row r="44263" spans="25:25">
      <c r="Y44263"/>
    </row>
    <row r="44264" spans="25:25">
      <c r="Y44264"/>
    </row>
    <row r="44265" spans="25:25">
      <c r="Y44265"/>
    </row>
    <row r="44266" spans="25:25">
      <c r="Y44266"/>
    </row>
    <row r="44267" spans="25:25">
      <c r="Y44267"/>
    </row>
    <row r="44268" spans="25:25">
      <c r="Y44268"/>
    </row>
    <row r="44269" spans="25:25">
      <c r="Y44269"/>
    </row>
    <row r="44270" spans="25:25">
      <c r="Y44270"/>
    </row>
    <row r="44271" spans="25:25">
      <c r="Y44271"/>
    </row>
    <row r="44272" spans="25:25">
      <c r="Y44272"/>
    </row>
    <row r="44273" spans="25:25">
      <c r="Y44273"/>
    </row>
    <row r="44274" spans="25:25">
      <c r="Y44274"/>
    </row>
    <row r="44275" spans="25:25">
      <c r="Y44275"/>
    </row>
    <row r="44276" spans="25:25">
      <c r="Y44276"/>
    </row>
    <row r="44277" spans="25:25">
      <c r="Y44277"/>
    </row>
    <row r="44278" spans="25:25">
      <c r="Y44278"/>
    </row>
    <row r="44279" spans="25:25">
      <c r="Y44279"/>
    </row>
    <row r="44280" spans="25:25">
      <c r="Y44280"/>
    </row>
    <row r="44281" spans="25:25">
      <c r="Y44281"/>
    </row>
    <row r="44282" spans="25:25">
      <c r="Y44282"/>
    </row>
    <row r="44283" spans="25:25">
      <c r="Y44283"/>
    </row>
    <row r="44284" spans="25:25">
      <c r="Y44284"/>
    </row>
    <row r="44285" spans="25:25">
      <c r="Y44285"/>
    </row>
    <row r="44286" spans="25:25">
      <c r="Y44286"/>
    </row>
    <row r="44287" spans="25:25">
      <c r="Y44287"/>
    </row>
    <row r="44288" spans="25:25">
      <c r="Y44288"/>
    </row>
    <row r="44289" spans="25:25">
      <c r="Y44289"/>
    </row>
    <row r="44290" spans="25:25">
      <c r="Y44290"/>
    </row>
    <row r="44291" spans="25:25">
      <c r="Y44291"/>
    </row>
    <row r="44292" spans="25:25">
      <c r="Y44292"/>
    </row>
    <row r="44293" spans="25:25">
      <c r="Y44293"/>
    </row>
    <row r="44294" spans="25:25">
      <c r="Y44294"/>
    </row>
    <row r="44295" spans="25:25">
      <c r="Y44295"/>
    </row>
    <row r="44296" spans="25:25">
      <c r="Y44296"/>
    </row>
    <row r="44297" spans="25:25">
      <c r="Y44297"/>
    </row>
    <row r="44298" spans="25:25">
      <c r="Y44298"/>
    </row>
    <row r="44299" spans="25:25">
      <c r="Y44299"/>
    </row>
    <row r="44300" spans="25:25">
      <c r="Y44300"/>
    </row>
    <row r="44301" spans="25:25">
      <c r="Y44301"/>
    </row>
    <row r="44302" spans="25:25">
      <c r="Y44302"/>
    </row>
    <row r="44303" spans="25:25">
      <c r="Y44303"/>
    </row>
    <row r="44304" spans="25:25">
      <c r="Y44304"/>
    </row>
    <row r="44305" spans="25:25">
      <c r="Y44305"/>
    </row>
    <row r="44306" spans="25:25">
      <c r="Y44306"/>
    </row>
    <row r="44307" spans="25:25">
      <c r="Y44307"/>
    </row>
    <row r="44308" spans="25:25">
      <c r="Y44308"/>
    </row>
    <row r="44309" spans="25:25">
      <c r="Y44309"/>
    </row>
    <row r="44310" spans="25:25">
      <c r="Y44310"/>
    </row>
    <row r="44311" spans="25:25">
      <c r="Y44311"/>
    </row>
    <row r="44312" spans="25:25">
      <c r="Y44312"/>
    </row>
    <row r="44313" spans="25:25">
      <c r="Y44313"/>
    </row>
    <row r="44314" spans="25:25">
      <c r="Y44314"/>
    </row>
    <row r="44315" spans="25:25">
      <c r="Y44315"/>
    </row>
    <row r="44316" spans="25:25">
      <c r="Y44316"/>
    </row>
    <row r="44317" spans="25:25">
      <c r="Y44317"/>
    </row>
    <row r="44318" spans="25:25">
      <c r="Y44318"/>
    </row>
    <row r="44319" spans="25:25">
      <c r="Y44319"/>
    </row>
    <row r="44320" spans="25:25">
      <c r="Y44320"/>
    </row>
    <row r="44321" spans="25:25">
      <c r="Y44321"/>
    </row>
    <row r="44322" spans="25:25">
      <c r="Y44322"/>
    </row>
    <row r="44323" spans="25:25">
      <c r="Y44323"/>
    </row>
    <row r="44324" spans="25:25">
      <c r="Y44324"/>
    </row>
    <row r="44325" spans="25:25">
      <c r="Y44325"/>
    </row>
    <row r="44326" spans="25:25">
      <c r="Y44326"/>
    </row>
    <row r="44327" spans="25:25">
      <c r="Y44327"/>
    </row>
    <row r="44328" spans="25:25">
      <c r="Y44328"/>
    </row>
    <row r="44329" spans="25:25">
      <c r="Y44329"/>
    </row>
    <row r="44330" spans="25:25">
      <c r="Y44330"/>
    </row>
    <row r="44331" spans="25:25">
      <c r="Y44331"/>
    </row>
    <row r="44332" spans="25:25">
      <c r="Y44332"/>
    </row>
    <row r="44333" spans="25:25">
      <c r="Y44333"/>
    </row>
    <row r="44334" spans="25:25">
      <c r="Y44334"/>
    </row>
    <row r="44335" spans="25:25">
      <c r="Y44335"/>
    </row>
    <row r="44336" spans="25:25">
      <c r="Y44336"/>
    </row>
    <row r="44337" spans="25:25">
      <c r="Y44337"/>
    </row>
    <row r="44338" spans="25:25">
      <c r="Y44338"/>
    </row>
    <row r="44339" spans="25:25">
      <c r="Y44339"/>
    </row>
    <row r="44340" spans="25:25">
      <c r="Y44340"/>
    </row>
    <row r="44341" spans="25:25">
      <c r="Y44341"/>
    </row>
    <row r="44342" spans="25:25">
      <c r="Y44342"/>
    </row>
    <row r="44343" spans="25:25">
      <c r="Y44343"/>
    </row>
    <row r="44344" spans="25:25">
      <c r="Y44344"/>
    </row>
    <row r="44345" spans="25:25">
      <c r="Y44345"/>
    </row>
    <row r="44346" spans="25:25">
      <c r="Y44346"/>
    </row>
    <row r="44347" spans="25:25">
      <c r="Y44347"/>
    </row>
    <row r="44348" spans="25:25">
      <c r="Y44348"/>
    </row>
    <row r="44349" spans="25:25">
      <c r="Y44349"/>
    </row>
    <row r="44350" spans="25:25">
      <c r="Y44350"/>
    </row>
    <row r="44351" spans="25:25">
      <c r="Y44351"/>
    </row>
    <row r="44352" spans="25:25">
      <c r="Y44352"/>
    </row>
    <row r="44353" spans="25:25">
      <c r="Y44353"/>
    </row>
    <row r="44354" spans="25:25">
      <c r="Y44354"/>
    </row>
    <row r="44355" spans="25:25">
      <c r="Y44355"/>
    </row>
    <row r="44356" spans="25:25">
      <c r="Y44356"/>
    </row>
    <row r="44357" spans="25:25">
      <c r="Y44357"/>
    </row>
    <row r="44358" spans="25:25">
      <c r="Y44358"/>
    </row>
    <row r="44359" spans="25:25">
      <c r="Y44359"/>
    </row>
    <row r="44360" spans="25:25">
      <c r="Y44360"/>
    </row>
    <row r="44361" spans="25:25">
      <c r="Y44361"/>
    </row>
    <row r="44362" spans="25:25">
      <c r="Y44362"/>
    </row>
    <row r="44363" spans="25:25">
      <c r="Y44363"/>
    </row>
    <row r="44364" spans="25:25">
      <c r="Y44364"/>
    </row>
    <row r="44365" spans="25:25">
      <c r="Y44365"/>
    </row>
    <row r="44366" spans="25:25">
      <c r="Y44366"/>
    </row>
    <row r="44367" spans="25:25">
      <c r="Y44367"/>
    </row>
    <row r="44368" spans="25:25">
      <c r="Y44368"/>
    </row>
    <row r="44369" spans="25:25">
      <c r="Y44369"/>
    </row>
    <row r="44370" spans="25:25">
      <c r="Y44370"/>
    </row>
    <row r="44371" spans="25:25">
      <c r="Y44371"/>
    </row>
    <row r="44372" spans="25:25">
      <c r="Y44372"/>
    </row>
    <row r="44373" spans="25:25">
      <c r="Y44373"/>
    </row>
    <row r="44374" spans="25:25">
      <c r="Y44374"/>
    </row>
    <row r="44375" spans="25:25">
      <c r="Y44375"/>
    </row>
    <row r="44376" spans="25:25">
      <c r="Y44376"/>
    </row>
    <row r="44377" spans="25:25">
      <c r="Y44377"/>
    </row>
    <row r="44378" spans="25:25">
      <c r="Y44378"/>
    </row>
    <row r="44379" spans="25:25">
      <c r="Y44379"/>
    </row>
    <row r="44380" spans="25:25">
      <c r="Y44380"/>
    </row>
    <row r="44381" spans="25:25">
      <c r="Y44381"/>
    </row>
    <row r="44382" spans="25:25">
      <c r="Y44382"/>
    </row>
    <row r="44383" spans="25:25">
      <c r="Y44383"/>
    </row>
    <row r="44384" spans="25:25">
      <c r="Y44384"/>
    </row>
    <row r="44385" spans="25:25">
      <c r="Y44385"/>
    </row>
    <row r="44386" spans="25:25">
      <c r="Y44386"/>
    </row>
    <row r="44387" spans="25:25">
      <c r="Y44387"/>
    </row>
    <row r="44388" spans="25:25">
      <c r="Y44388"/>
    </row>
    <row r="44389" spans="25:25">
      <c r="Y44389"/>
    </row>
    <row r="44390" spans="25:25">
      <c r="Y44390"/>
    </row>
    <row r="44391" spans="25:25">
      <c r="Y44391"/>
    </row>
    <row r="44392" spans="25:25">
      <c r="Y44392"/>
    </row>
    <row r="44393" spans="25:25">
      <c r="Y44393"/>
    </row>
    <row r="44394" spans="25:25">
      <c r="Y44394"/>
    </row>
    <row r="44395" spans="25:25">
      <c r="Y44395"/>
    </row>
    <row r="44396" spans="25:25">
      <c r="Y44396"/>
    </row>
    <row r="44397" spans="25:25">
      <c r="Y44397"/>
    </row>
    <row r="44398" spans="25:25">
      <c r="Y44398"/>
    </row>
    <row r="44399" spans="25:25">
      <c r="Y44399"/>
    </row>
    <row r="44400" spans="25:25">
      <c r="Y44400"/>
    </row>
    <row r="44401" spans="25:25">
      <c r="Y44401"/>
    </row>
    <row r="44402" spans="25:25">
      <c r="Y44402"/>
    </row>
    <row r="44403" spans="25:25">
      <c r="Y44403"/>
    </row>
    <row r="44404" spans="25:25">
      <c r="Y44404"/>
    </row>
    <row r="44405" spans="25:25">
      <c r="Y44405"/>
    </row>
    <row r="44406" spans="25:25">
      <c r="Y44406"/>
    </row>
    <row r="44407" spans="25:25">
      <c r="Y44407"/>
    </row>
    <row r="44408" spans="25:25">
      <c r="Y44408"/>
    </row>
    <row r="44409" spans="25:25">
      <c r="Y44409"/>
    </row>
    <row r="44410" spans="25:25">
      <c r="Y44410"/>
    </row>
    <row r="44411" spans="25:25">
      <c r="Y44411"/>
    </row>
    <row r="44412" spans="25:25">
      <c r="Y44412"/>
    </row>
    <row r="44413" spans="25:25">
      <c r="Y44413"/>
    </row>
    <row r="44414" spans="25:25">
      <c r="Y44414"/>
    </row>
    <row r="44415" spans="25:25">
      <c r="Y44415"/>
    </row>
    <row r="44416" spans="25:25">
      <c r="Y44416"/>
    </row>
    <row r="44417" spans="25:25">
      <c r="Y44417"/>
    </row>
    <row r="44418" spans="25:25">
      <c r="Y44418"/>
    </row>
    <row r="44419" spans="25:25">
      <c r="Y44419"/>
    </row>
    <row r="44420" spans="25:25">
      <c r="Y44420"/>
    </row>
    <row r="44421" spans="25:25">
      <c r="Y44421"/>
    </row>
    <row r="44422" spans="25:25">
      <c r="Y44422"/>
    </row>
    <row r="44423" spans="25:25">
      <c r="Y44423"/>
    </row>
    <row r="44424" spans="25:25">
      <c r="Y44424"/>
    </row>
    <row r="44425" spans="25:25">
      <c r="Y44425"/>
    </row>
    <row r="44426" spans="25:25">
      <c r="Y44426"/>
    </row>
    <row r="44427" spans="25:25">
      <c r="Y44427"/>
    </row>
    <row r="44428" spans="25:25">
      <c r="Y44428"/>
    </row>
    <row r="44429" spans="25:25">
      <c r="Y44429"/>
    </row>
    <row r="44430" spans="25:25">
      <c r="Y44430"/>
    </row>
    <row r="44431" spans="25:25">
      <c r="Y44431"/>
    </row>
    <row r="44432" spans="25:25">
      <c r="Y44432"/>
    </row>
    <row r="44433" spans="25:25">
      <c r="Y44433"/>
    </row>
    <row r="44434" spans="25:25">
      <c r="Y44434"/>
    </row>
    <row r="44435" spans="25:25">
      <c r="Y44435"/>
    </row>
    <row r="44436" spans="25:25">
      <c r="Y44436"/>
    </row>
    <row r="44437" spans="25:25">
      <c r="Y44437"/>
    </row>
    <row r="44438" spans="25:25">
      <c r="Y44438"/>
    </row>
    <row r="44439" spans="25:25">
      <c r="Y44439"/>
    </row>
    <row r="44440" spans="25:25">
      <c r="Y44440"/>
    </row>
    <row r="44441" spans="25:25">
      <c r="Y44441"/>
    </row>
    <row r="44442" spans="25:25">
      <c r="Y44442"/>
    </row>
    <row r="44443" spans="25:25">
      <c r="Y44443"/>
    </row>
    <row r="44444" spans="25:25">
      <c r="Y44444"/>
    </row>
    <row r="44445" spans="25:25">
      <c r="Y44445"/>
    </row>
    <row r="44446" spans="25:25">
      <c r="Y44446"/>
    </row>
    <row r="44447" spans="25:25">
      <c r="Y44447"/>
    </row>
    <row r="44448" spans="25:25">
      <c r="Y44448"/>
    </row>
    <row r="44449" spans="25:25">
      <c r="Y44449"/>
    </row>
    <row r="44450" spans="25:25">
      <c r="Y44450"/>
    </row>
    <row r="44451" spans="25:25">
      <c r="Y44451"/>
    </row>
    <row r="44452" spans="25:25">
      <c r="Y44452"/>
    </row>
    <row r="44453" spans="25:25">
      <c r="Y44453"/>
    </row>
    <row r="44454" spans="25:25">
      <c r="Y44454"/>
    </row>
    <row r="44455" spans="25:25">
      <c r="Y44455"/>
    </row>
    <row r="44456" spans="25:25">
      <c r="Y44456"/>
    </row>
    <row r="44457" spans="25:25">
      <c r="Y44457"/>
    </row>
    <row r="44458" spans="25:25">
      <c r="Y44458"/>
    </row>
    <row r="44459" spans="25:25">
      <c r="Y44459"/>
    </row>
    <row r="44460" spans="25:25">
      <c r="Y44460"/>
    </row>
    <row r="44461" spans="25:25">
      <c r="Y44461"/>
    </row>
    <row r="44462" spans="25:25">
      <c r="Y44462"/>
    </row>
    <row r="44463" spans="25:25">
      <c r="Y44463"/>
    </row>
    <row r="44464" spans="25:25">
      <c r="Y44464"/>
    </row>
    <row r="44465" spans="25:25">
      <c r="Y44465"/>
    </row>
    <row r="44466" spans="25:25">
      <c r="Y44466"/>
    </row>
    <row r="44467" spans="25:25">
      <c r="Y44467"/>
    </row>
    <row r="44468" spans="25:25">
      <c r="Y44468"/>
    </row>
    <row r="44469" spans="25:25">
      <c r="Y44469"/>
    </row>
    <row r="44470" spans="25:25">
      <c r="Y44470"/>
    </row>
    <row r="44471" spans="25:25">
      <c r="Y44471"/>
    </row>
    <row r="44472" spans="25:25">
      <c r="Y44472"/>
    </row>
    <row r="44473" spans="25:25">
      <c r="Y44473"/>
    </row>
    <row r="44474" spans="25:25">
      <c r="Y44474"/>
    </row>
    <row r="44475" spans="25:25">
      <c r="Y44475"/>
    </row>
    <row r="44476" spans="25:25">
      <c r="Y44476"/>
    </row>
    <row r="44477" spans="25:25">
      <c r="Y44477"/>
    </row>
    <row r="44478" spans="25:25">
      <c r="Y44478"/>
    </row>
    <row r="44479" spans="25:25">
      <c r="Y44479"/>
    </row>
    <row r="44480" spans="25:25">
      <c r="Y44480"/>
    </row>
    <row r="44481" spans="25:25">
      <c r="Y44481"/>
    </row>
    <row r="44482" spans="25:25">
      <c r="Y44482"/>
    </row>
    <row r="44483" spans="25:25">
      <c r="Y44483"/>
    </row>
    <row r="44484" spans="25:25">
      <c r="Y44484"/>
    </row>
    <row r="44485" spans="25:25">
      <c r="Y44485"/>
    </row>
    <row r="44486" spans="25:25">
      <c r="Y44486"/>
    </row>
    <row r="44487" spans="25:25">
      <c r="Y44487"/>
    </row>
    <row r="44488" spans="25:25">
      <c r="Y44488"/>
    </row>
    <row r="44489" spans="25:25">
      <c r="Y44489"/>
    </row>
    <row r="44490" spans="25:25">
      <c r="Y44490"/>
    </row>
    <row r="44491" spans="25:25">
      <c r="Y44491"/>
    </row>
    <row r="44492" spans="25:25">
      <c r="Y44492"/>
    </row>
    <row r="44493" spans="25:25">
      <c r="Y44493"/>
    </row>
    <row r="44494" spans="25:25">
      <c r="Y44494"/>
    </row>
    <row r="44495" spans="25:25">
      <c r="Y44495"/>
    </row>
    <row r="44496" spans="25:25">
      <c r="Y44496"/>
    </row>
    <row r="44497" spans="25:25">
      <c r="Y44497"/>
    </row>
    <row r="44498" spans="25:25">
      <c r="Y44498"/>
    </row>
    <row r="44499" spans="25:25">
      <c r="Y44499"/>
    </row>
    <row r="44500" spans="25:25">
      <c r="Y44500"/>
    </row>
    <row r="44501" spans="25:25">
      <c r="Y44501"/>
    </row>
    <row r="44502" spans="25:25">
      <c r="Y44502"/>
    </row>
    <row r="44503" spans="25:25">
      <c r="Y44503"/>
    </row>
    <row r="44504" spans="25:25">
      <c r="Y44504"/>
    </row>
    <row r="44505" spans="25:25">
      <c r="Y44505"/>
    </row>
    <row r="44506" spans="25:25">
      <c r="Y44506"/>
    </row>
    <row r="44507" spans="25:25">
      <c r="Y44507"/>
    </row>
    <row r="44508" spans="25:25">
      <c r="Y44508"/>
    </row>
    <row r="44509" spans="25:25">
      <c r="Y44509"/>
    </row>
    <row r="44510" spans="25:25">
      <c r="Y44510"/>
    </row>
    <row r="44511" spans="25:25">
      <c r="Y44511"/>
    </row>
    <row r="44512" spans="25:25">
      <c r="Y44512"/>
    </row>
    <row r="44513" spans="25:25">
      <c r="Y44513"/>
    </row>
    <row r="44514" spans="25:25">
      <c r="Y44514"/>
    </row>
    <row r="44515" spans="25:25">
      <c r="Y44515"/>
    </row>
    <row r="44516" spans="25:25">
      <c r="Y44516"/>
    </row>
    <row r="44517" spans="25:25">
      <c r="Y44517"/>
    </row>
    <row r="44518" spans="25:25">
      <c r="Y44518"/>
    </row>
    <row r="44519" spans="25:25">
      <c r="Y44519"/>
    </row>
    <row r="44520" spans="25:25">
      <c r="Y44520"/>
    </row>
    <row r="44521" spans="25:25">
      <c r="Y44521"/>
    </row>
    <row r="44522" spans="25:25">
      <c r="Y44522"/>
    </row>
    <row r="44523" spans="25:25">
      <c r="Y44523"/>
    </row>
    <row r="44524" spans="25:25">
      <c r="Y44524"/>
    </row>
    <row r="44525" spans="25:25">
      <c r="Y44525"/>
    </row>
    <row r="44526" spans="25:25">
      <c r="Y44526"/>
    </row>
    <row r="44527" spans="25:25">
      <c r="Y44527"/>
    </row>
    <row r="44528" spans="25:25">
      <c r="Y44528"/>
    </row>
    <row r="44529" spans="25:25">
      <c r="Y44529"/>
    </row>
    <row r="44530" spans="25:25">
      <c r="Y44530"/>
    </row>
    <row r="44531" spans="25:25">
      <c r="Y44531"/>
    </row>
    <row r="44532" spans="25:25">
      <c r="Y44532"/>
    </row>
    <row r="44533" spans="25:25">
      <c r="Y44533"/>
    </row>
    <row r="44534" spans="25:25">
      <c r="Y44534"/>
    </row>
    <row r="44535" spans="25:25">
      <c r="Y44535"/>
    </row>
    <row r="44536" spans="25:25">
      <c r="Y44536"/>
    </row>
    <row r="44537" spans="25:25">
      <c r="Y44537"/>
    </row>
    <row r="44538" spans="25:25">
      <c r="Y44538"/>
    </row>
    <row r="44539" spans="25:25">
      <c r="Y44539"/>
    </row>
    <row r="44540" spans="25:25">
      <c r="Y44540"/>
    </row>
    <row r="44541" spans="25:25">
      <c r="Y44541"/>
    </row>
    <row r="44542" spans="25:25">
      <c r="Y44542"/>
    </row>
    <row r="44543" spans="25:25">
      <c r="Y44543"/>
    </row>
    <row r="44544" spans="25:25">
      <c r="Y44544"/>
    </row>
    <row r="44545" spans="25:25">
      <c r="Y44545"/>
    </row>
    <row r="44546" spans="25:25">
      <c r="Y44546"/>
    </row>
    <row r="44547" spans="25:25">
      <c r="Y44547"/>
    </row>
    <row r="44548" spans="25:25">
      <c r="Y44548"/>
    </row>
    <row r="44549" spans="25:25">
      <c r="Y44549"/>
    </row>
    <row r="44550" spans="25:25">
      <c r="Y44550"/>
    </row>
    <row r="44551" spans="25:25">
      <c r="Y44551"/>
    </row>
    <row r="44552" spans="25:25">
      <c r="Y44552"/>
    </row>
    <row r="44553" spans="25:25">
      <c r="Y44553"/>
    </row>
    <row r="44554" spans="25:25">
      <c r="Y44554"/>
    </row>
    <row r="44555" spans="25:25">
      <c r="Y44555"/>
    </row>
    <row r="44556" spans="25:25">
      <c r="Y44556"/>
    </row>
    <row r="44557" spans="25:25">
      <c r="Y44557"/>
    </row>
    <row r="44558" spans="25:25">
      <c r="Y44558"/>
    </row>
    <row r="44559" spans="25:25">
      <c r="Y44559"/>
    </row>
    <row r="44560" spans="25:25">
      <c r="Y44560"/>
    </row>
    <row r="44561" spans="25:25">
      <c r="Y44561"/>
    </row>
    <row r="44562" spans="25:25">
      <c r="Y44562"/>
    </row>
    <row r="44563" spans="25:25">
      <c r="Y44563"/>
    </row>
    <row r="44564" spans="25:25">
      <c r="Y44564"/>
    </row>
    <row r="44565" spans="25:25">
      <c r="Y44565"/>
    </row>
    <row r="44566" spans="25:25">
      <c r="Y44566"/>
    </row>
    <row r="44567" spans="25:25">
      <c r="Y44567"/>
    </row>
    <row r="44568" spans="25:25">
      <c r="Y44568"/>
    </row>
    <row r="44569" spans="25:25">
      <c r="Y44569"/>
    </row>
    <row r="44570" spans="25:25">
      <c r="Y44570"/>
    </row>
    <row r="44571" spans="25:25">
      <c r="Y44571"/>
    </row>
    <row r="44572" spans="25:25">
      <c r="Y44572"/>
    </row>
    <row r="44573" spans="25:25">
      <c r="Y44573"/>
    </row>
    <row r="44574" spans="25:25">
      <c r="Y44574"/>
    </row>
    <row r="44575" spans="25:25">
      <c r="Y44575"/>
    </row>
    <row r="44576" spans="25:25">
      <c r="Y44576"/>
    </row>
    <row r="44577" spans="25:25">
      <c r="Y44577"/>
    </row>
    <row r="44578" spans="25:25">
      <c r="Y44578"/>
    </row>
    <row r="44579" spans="25:25">
      <c r="Y44579"/>
    </row>
    <row r="44580" spans="25:25">
      <c r="Y44580"/>
    </row>
    <row r="44581" spans="25:25">
      <c r="Y44581"/>
    </row>
    <row r="44582" spans="25:25">
      <c r="Y44582"/>
    </row>
    <row r="44583" spans="25:25">
      <c r="Y44583"/>
    </row>
    <row r="44584" spans="25:25">
      <c r="Y44584"/>
    </row>
    <row r="44585" spans="25:25">
      <c r="Y44585"/>
    </row>
    <row r="44586" spans="25:25">
      <c r="Y44586"/>
    </row>
    <row r="44587" spans="25:25">
      <c r="Y44587"/>
    </row>
    <row r="44588" spans="25:25">
      <c r="Y44588"/>
    </row>
    <row r="44589" spans="25:25">
      <c r="Y44589"/>
    </row>
    <row r="44590" spans="25:25">
      <c r="Y44590"/>
    </row>
    <row r="44591" spans="25:25">
      <c r="Y44591"/>
    </row>
    <row r="44592" spans="25:25">
      <c r="Y44592"/>
    </row>
    <row r="44593" spans="25:25">
      <c r="Y44593"/>
    </row>
    <row r="44594" spans="25:25">
      <c r="Y44594"/>
    </row>
    <row r="44595" spans="25:25">
      <c r="Y44595"/>
    </row>
    <row r="44596" spans="25:25">
      <c r="Y44596"/>
    </row>
    <row r="44597" spans="25:25">
      <c r="Y44597"/>
    </row>
    <row r="44598" spans="25:25">
      <c r="Y44598"/>
    </row>
    <row r="44599" spans="25:25">
      <c r="Y44599"/>
    </row>
    <row r="44600" spans="25:25">
      <c r="Y44600"/>
    </row>
    <row r="44601" spans="25:25">
      <c r="Y44601"/>
    </row>
    <row r="44602" spans="25:25">
      <c r="Y44602"/>
    </row>
    <row r="44603" spans="25:25">
      <c r="Y44603"/>
    </row>
    <row r="44604" spans="25:25">
      <c r="Y44604"/>
    </row>
    <row r="44605" spans="25:25">
      <c r="Y44605"/>
    </row>
    <row r="44606" spans="25:25">
      <c r="Y44606"/>
    </row>
    <row r="44607" spans="25:25">
      <c r="Y44607"/>
    </row>
    <row r="44608" spans="25:25">
      <c r="Y44608"/>
    </row>
    <row r="44609" spans="25:25">
      <c r="Y44609"/>
    </row>
    <row r="44610" spans="25:25">
      <c r="Y44610"/>
    </row>
    <row r="44611" spans="25:25">
      <c r="Y44611"/>
    </row>
    <row r="44612" spans="25:25">
      <c r="Y44612"/>
    </row>
    <row r="44613" spans="25:25">
      <c r="Y44613"/>
    </row>
    <row r="44614" spans="25:25">
      <c r="Y44614"/>
    </row>
    <row r="44615" spans="25:25">
      <c r="Y44615"/>
    </row>
    <row r="44616" spans="25:25">
      <c r="Y44616"/>
    </row>
    <row r="44617" spans="25:25">
      <c r="Y44617"/>
    </row>
    <row r="44618" spans="25:25">
      <c r="Y44618"/>
    </row>
    <row r="44619" spans="25:25">
      <c r="Y44619"/>
    </row>
    <row r="44620" spans="25:25">
      <c r="Y44620"/>
    </row>
    <row r="44621" spans="25:25">
      <c r="Y44621"/>
    </row>
    <row r="44622" spans="25:25">
      <c r="Y44622"/>
    </row>
    <row r="44623" spans="25:25">
      <c r="Y44623"/>
    </row>
    <row r="44624" spans="25:25">
      <c r="Y44624"/>
    </row>
    <row r="44625" spans="25:25">
      <c r="Y44625"/>
    </row>
    <row r="44626" spans="25:25">
      <c r="Y44626"/>
    </row>
    <row r="44627" spans="25:25">
      <c r="Y44627"/>
    </row>
    <row r="44628" spans="25:25">
      <c r="Y44628"/>
    </row>
    <row r="44629" spans="25:25">
      <c r="Y44629"/>
    </row>
    <row r="44630" spans="25:25">
      <c r="Y44630"/>
    </row>
    <row r="44631" spans="25:25">
      <c r="Y44631"/>
    </row>
    <row r="44632" spans="25:25">
      <c r="Y44632"/>
    </row>
    <row r="44633" spans="25:25">
      <c r="Y44633"/>
    </row>
    <row r="44634" spans="25:25">
      <c r="Y44634"/>
    </row>
    <row r="44635" spans="25:25">
      <c r="Y44635"/>
    </row>
    <row r="44636" spans="25:25">
      <c r="Y44636"/>
    </row>
    <row r="44637" spans="25:25">
      <c r="Y44637"/>
    </row>
    <row r="44638" spans="25:25">
      <c r="Y44638"/>
    </row>
    <row r="44639" spans="25:25">
      <c r="Y44639"/>
    </row>
    <row r="44640" spans="25:25">
      <c r="Y44640"/>
    </row>
    <row r="44641" spans="25:25">
      <c r="Y44641"/>
    </row>
    <row r="44642" spans="25:25">
      <c r="Y44642"/>
    </row>
    <row r="44643" spans="25:25">
      <c r="Y44643"/>
    </row>
    <row r="44644" spans="25:25">
      <c r="Y44644"/>
    </row>
    <row r="44645" spans="25:25">
      <c r="Y44645"/>
    </row>
    <row r="44646" spans="25:25">
      <c r="Y44646"/>
    </row>
    <row r="44647" spans="25:25">
      <c r="Y44647"/>
    </row>
    <row r="44648" spans="25:25">
      <c r="Y44648"/>
    </row>
    <row r="44649" spans="25:25">
      <c r="Y44649"/>
    </row>
    <row r="44650" spans="25:25">
      <c r="Y44650"/>
    </row>
    <row r="44651" spans="25:25">
      <c r="Y44651"/>
    </row>
    <row r="44652" spans="25:25">
      <c r="Y44652"/>
    </row>
    <row r="44653" spans="25:25">
      <c r="Y44653"/>
    </row>
    <row r="44654" spans="25:25">
      <c r="Y44654"/>
    </row>
    <row r="44655" spans="25:25">
      <c r="Y44655"/>
    </row>
    <row r="44656" spans="25:25">
      <c r="Y44656"/>
    </row>
    <row r="44657" spans="25:25">
      <c r="Y44657"/>
    </row>
    <row r="44658" spans="25:25">
      <c r="Y44658"/>
    </row>
    <row r="44659" spans="25:25">
      <c r="Y44659"/>
    </row>
    <row r="44660" spans="25:25">
      <c r="Y44660"/>
    </row>
    <row r="44661" spans="25:25">
      <c r="Y44661"/>
    </row>
    <row r="44662" spans="25:25">
      <c r="Y44662"/>
    </row>
    <row r="44663" spans="25:25">
      <c r="Y44663"/>
    </row>
    <row r="44664" spans="25:25">
      <c r="Y44664"/>
    </row>
    <row r="44665" spans="25:25">
      <c r="Y44665"/>
    </row>
    <row r="44666" spans="25:25">
      <c r="Y44666"/>
    </row>
    <row r="44667" spans="25:25">
      <c r="Y44667"/>
    </row>
    <row r="44668" spans="25:25">
      <c r="Y44668"/>
    </row>
    <row r="44669" spans="25:25">
      <c r="Y44669"/>
    </row>
    <row r="44670" spans="25:25">
      <c r="Y44670"/>
    </row>
    <row r="44671" spans="25:25">
      <c r="Y44671"/>
    </row>
    <row r="44672" spans="25:25">
      <c r="Y44672"/>
    </row>
    <row r="44673" spans="25:25">
      <c r="Y44673"/>
    </row>
    <row r="44674" spans="25:25">
      <c r="Y44674"/>
    </row>
    <row r="44675" spans="25:25">
      <c r="Y44675"/>
    </row>
    <row r="44676" spans="25:25">
      <c r="Y44676"/>
    </row>
    <row r="44677" spans="25:25">
      <c r="Y44677"/>
    </row>
    <row r="44678" spans="25:25">
      <c r="Y44678"/>
    </row>
    <row r="44679" spans="25:25">
      <c r="Y44679"/>
    </row>
    <row r="44680" spans="25:25">
      <c r="Y44680"/>
    </row>
    <row r="44681" spans="25:25">
      <c r="Y44681"/>
    </row>
    <row r="44682" spans="25:25">
      <c r="Y44682"/>
    </row>
    <row r="44683" spans="25:25">
      <c r="Y44683"/>
    </row>
    <row r="44684" spans="25:25">
      <c r="Y44684"/>
    </row>
    <row r="44685" spans="25:25">
      <c r="Y44685"/>
    </row>
    <row r="44686" spans="25:25">
      <c r="Y44686"/>
    </row>
    <row r="44687" spans="25:25">
      <c r="Y44687"/>
    </row>
    <row r="44688" spans="25:25">
      <c r="Y44688"/>
    </row>
    <row r="44689" spans="25:25">
      <c r="Y44689"/>
    </row>
    <row r="44690" spans="25:25">
      <c r="Y44690"/>
    </row>
    <row r="44691" spans="25:25">
      <c r="Y44691"/>
    </row>
    <row r="44692" spans="25:25">
      <c r="Y44692"/>
    </row>
    <row r="44693" spans="25:25">
      <c r="Y44693"/>
    </row>
    <row r="44694" spans="25:25">
      <c r="Y44694"/>
    </row>
    <row r="44695" spans="25:25">
      <c r="Y44695"/>
    </row>
    <row r="44696" spans="25:25">
      <c r="Y44696"/>
    </row>
    <row r="44697" spans="25:25">
      <c r="Y44697"/>
    </row>
    <row r="44698" spans="25:25">
      <c r="Y44698"/>
    </row>
    <row r="44699" spans="25:25">
      <c r="Y44699"/>
    </row>
    <row r="44700" spans="25:25">
      <c r="Y44700"/>
    </row>
    <row r="44701" spans="25:25">
      <c r="Y44701"/>
    </row>
    <row r="44702" spans="25:25">
      <c r="Y44702"/>
    </row>
    <row r="44703" spans="25:25">
      <c r="Y44703"/>
    </row>
    <row r="44704" spans="25:25">
      <c r="Y44704"/>
    </row>
    <row r="44705" spans="25:25">
      <c r="Y44705"/>
    </row>
    <row r="44706" spans="25:25">
      <c r="Y44706"/>
    </row>
    <row r="44707" spans="25:25">
      <c r="Y44707"/>
    </row>
    <row r="44708" spans="25:25">
      <c r="Y44708"/>
    </row>
    <row r="44709" spans="25:25">
      <c r="Y44709"/>
    </row>
    <row r="44710" spans="25:25">
      <c r="Y44710"/>
    </row>
    <row r="44711" spans="25:25">
      <c r="Y44711"/>
    </row>
    <row r="44712" spans="25:25">
      <c r="Y44712"/>
    </row>
    <row r="44713" spans="25:25">
      <c r="Y44713"/>
    </row>
    <row r="44714" spans="25:25">
      <c r="Y44714"/>
    </row>
    <row r="44715" spans="25:25">
      <c r="Y44715"/>
    </row>
    <row r="44716" spans="25:25">
      <c r="Y44716"/>
    </row>
    <row r="44717" spans="25:25">
      <c r="Y44717"/>
    </row>
    <row r="44718" spans="25:25">
      <c r="Y44718"/>
    </row>
    <row r="44719" spans="25:25">
      <c r="Y44719"/>
    </row>
    <row r="44720" spans="25:25">
      <c r="Y44720"/>
    </row>
    <row r="44721" spans="25:25">
      <c r="Y44721"/>
    </row>
    <row r="44722" spans="25:25">
      <c r="Y44722"/>
    </row>
    <row r="44723" spans="25:25">
      <c r="Y44723"/>
    </row>
    <row r="44724" spans="25:25">
      <c r="Y44724"/>
    </row>
    <row r="44725" spans="25:25">
      <c r="Y44725"/>
    </row>
    <row r="44726" spans="25:25">
      <c r="Y44726"/>
    </row>
    <row r="44727" spans="25:25">
      <c r="Y44727"/>
    </row>
    <row r="44728" spans="25:25">
      <c r="Y44728"/>
    </row>
    <row r="44729" spans="25:25">
      <c r="Y44729"/>
    </row>
    <row r="44730" spans="25:25">
      <c r="Y44730"/>
    </row>
    <row r="44731" spans="25:25">
      <c r="Y44731"/>
    </row>
    <row r="44732" spans="25:25">
      <c r="Y44732"/>
    </row>
    <row r="44733" spans="25:25">
      <c r="Y44733"/>
    </row>
    <row r="44734" spans="25:25">
      <c r="Y44734"/>
    </row>
    <row r="44735" spans="25:25">
      <c r="Y44735"/>
    </row>
    <row r="44736" spans="25:25">
      <c r="Y44736"/>
    </row>
    <row r="44737" spans="25:25">
      <c r="Y44737"/>
    </row>
    <row r="44738" spans="25:25">
      <c r="Y44738"/>
    </row>
    <row r="44739" spans="25:25">
      <c r="Y44739"/>
    </row>
    <row r="44740" spans="25:25">
      <c r="Y44740"/>
    </row>
    <row r="44741" spans="25:25">
      <c r="Y44741"/>
    </row>
    <row r="44742" spans="25:25">
      <c r="Y44742"/>
    </row>
    <row r="44743" spans="25:25">
      <c r="Y44743"/>
    </row>
    <row r="44744" spans="25:25">
      <c r="Y44744"/>
    </row>
    <row r="44745" spans="25:25">
      <c r="Y44745"/>
    </row>
    <row r="44746" spans="25:25">
      <c r="Y44746"/>
    </row>
    <row r="44747" spans="25:25">
      <c r="Y44747"/>
    </row>
    <row r="44748" spans="25:25">
      <c r="Y44748"/>
    </row>
    <row r="44749" spans="25:25">
      <c r="Y44749"/>
    </row>
    <row r="44750" spans="25:25">
      <c r="Y44750"/>
    </row>
    <row r="44751" spans="25:25">
      <c r="Y44751"/>
    </row>
    <row r="44752" spans="25:25">
      <c r="Y44752"/>
    </row>
    <row r="44753" spans="25:25">
      <c r="Y44753"/>
    </row>
    <row r="44754" spans="25:25">
      <c r="Y44754"/>
    </row>
    <row r="44755" spans="25:25">
      <c r="Y44755"/>
    </row>
    <row r="44756" spans="25:25">
      <c r="Y44756"/>
    </row>
    <row r="44757" spans="25:25">
      <c r="Y44757"/>
    </row>
    <row r="44758" spans="25:25">
      <c r="Y44758"/>
    </row>
    <row r="44759" spans="25:25">
      <c r="Y44759"/>
    </row>
    <row r="44760" spans="25:25">
      <c r="Y44760"/>
    </row>
    <row r="44761" spans="25:25">
      <c r="Y44761"/>
    </row>
    <row r="44762" spans="25:25">
      <c r="Y44762"/>
    </row>
    <row r="44763" spans="25:25">
      <c r="Y44763"/>
    </row>
    <row r="44764" spans="25:25">
      <c r="Y44764"/>
    </row>
    <row r="44765" spans="25:25">
      <c r="Y44765"/>
    </row>
    <row r="44766" spans="25:25">
      <c r="Y44766"/>
    </row>
    <row r="44767" spans="25:25">
      <c r="Y44767"/>
    </row>
    <row r="44768" spans="25:25">
      <c r="Y44768"/>
    </row>
    <row r="44769" spans="25:25">
      <c r="Y44769"/>
    </row>
    <row r="44770" spans="25:25">
      <c r="Y44770"/>
    </row>
    <row r="44771" spans="25:25">
      <c r="Y44771"/>
    </row>
    <row r="44772" spans="25:25">
      <c r="Y44772"/>
    </row>
    <row r="44773" spans="25:25">
      <c r="Y44773"/>
    </row>
    <row r="44774" spans="25:25">
      <c r="Y44774"/>
    </row>
    <row r="44775" spans="25:25">
      <c r="Y44775"/>
    </row>
    <row r="44776" spans="25:25">
      <c r="Y44776"/>
    </row>
    <row r="44777" spans="25:25">
      <c r="Y44777"/>
    </row>
    <row r="44778" spans="25:25">
      <c r="Y44778"/>
    </row>
    <row r="44779" spans="25:25">
      <c r="Y44779"/>
    </row>
    <row r="44780" spans="25:25">
      <c r="Y44780"/>
    </row>
    <row r="44781" spans="25:25">
      <c r="Y44781"/>
    </row>
    <row r="44782" spans="25:25">
      <c r="Y44782"/>
    </row>
    <row r="44783" spans="25:25">
      <c r="Y44783"/>
    </row>
    <row r="44784" spans="25:25">
      <c r="Y44784"/>
    </row>
    <row r="44785" spans="25:25">
      <c r="Y44785"/>
    </row>
    <row r="44786" spans="25:25">
      <c r="Y44786"/>
    </row>
    <row r="44787" spans="25:25">
      <c r="Y44787"/>
    </row>
    <row r="44788" spans="25:25">
      <c r="Y44788"/>
    </row>
    <row r="44789" spans="25:25">
      <c r="Y44789"/>
    </row>
    <row r="44790" spans="25:25">
      <c r="Y44790"/>
    </row>
    <row r="44791" spans="25:25">
      <c r="Y44791"/>
    </row>
    <row r="44792" spans="25:25">
      <c r="Y44792"/>
    </row>
    <row r="44793" spans="25:25">
      <c r="Y44793"/>
    </row>
    <row r="44794" spans="25:25">
      <c r="Y44794"/>
    </row>
    <row r="44795" spans="25:25">
      <c r="Y44795"/>
    </row>
    <row r="44796" spans="25:25">
      <c r="Y44796"/>
    </row>
    <row r="44797" spans="25:25">
      <c r="Y44797"/>
    </row>
    <row r="44798" spans="25:25">
      <c r="Y44798"/>
    </row>
    <row r="44799" spans="25:25">
      <c r="Y44799"/>
    </row>
    <row r="44800" spans="25:25">
      <c r="Y44800"/>
    </row>
    <row r="44801" spans="25:25">
      <c r="Y44801"/>
    </row>
    <row r="44802" spans="25:25">
      <c r="Y44802"/>
    </row>
    <row r="44803" spans="25:25">
      <c r="Y44803"/>
    </row>
    <row r="44804" spans="25:25">
      <c r="Y44804"/>
    </row>
    <row r="44805" spans="25:25">
      <c r="Y44805"/>
    </row>
    <row r="44806" spans="25:25">
      <c r="Y44806"/>
    </row>
    <row r="44807" spans="25:25">
      <c r="Y44807"/>
    </row>
    <row r="44808" spans="25:25">
      <c r="Y44808"/>
    </row>
    <row r="44809" spans="25:25">
      <c r="Y44809"/>
    </row>
    <row r="44810" spans="25:25">
      <c r="Y44810"/>
    </row>
    <row r="44811" spans="25:25">
      <c r="Y44811"/>
    </row>
    <row r="44812" spans="25:25">
      <c r="Y44812"/>
    </row>
    <row r="44813" spans="25:25">
      <c r="Y44813"/>
    </row>
    <row r="44814" spans="25:25">
      <c r="Y44814"/>
    </row>
    <row r="44815" spans="25:25">
      <c r="Y44815"/>
    </row>
    <row r="44816" spans="25:25">
      <c r="Y44816"/>
    </row>
    <row r="44817" spans="25:25">
      <c r="Y44817"/>
    </row>
    <row r="44818" spans="25:25">
      <c r="Y44818"/>
    </row>
    <row r="44819" spans="25:25">
      <c r="Y44819"/>
    </row>
    <row r="44820" spans="25:25">
      <c r="Y44820"/>
    </row>
    <row r="44821" spans="25:25">
      <c r="Y44821"/>
    </row>
    <row r="44822" spans="25:25">
      <c r="Y44822"/>
    </row>
    <row r="44823" spans="25:25">
      <c r="Y44823"/>
    </row>
    <row r="44824" spans="25:25">
      <c r="Y44824"/>
    </row>
    <row r="44825" spans="25:25">
      <c r="Y44825"/>
    </row>
    <row r="44826" spans="25:25">
      <c r="Y44826"/>
    </row>
    <row r="44827" spans="25:25">
      <c r="Y44827"/>
    </row>
    <row r="44828" spans="25:25">
      <c r="Y44828"/>
    </row>
    <row r="44829" spans="25:25">
      <c r="Y44829"/>
    </row>
    <row r="44830" spans="25:25">
      <c r="Y44830"/>
    </row>
    <row r="44831" spans="25:25">
      <c r="Y44831"/>
    </row>
    <row r="44832" spans="25:25">
      <c r="Y44832"/>
    </row>
    <row r="44833" spans="25:25">
      <c r="Y44833"/>
    </row>
    <row r="44834" spans="25:25">
      <c r="Y44834"/>
    </row>
    <row r="44835" spans="25:25">
      <c r="Y44835"/>
    </row>
    <row r="44836" spans="25:25">
      <c r="Y44836"/>
    </row>
    <row r="44837" spans="25:25">
      <c r="Y44837"/>
    </row>
    <row r="44838" spans="25:25">
      <c r="Y44838"/>
    </row>
    <row r="44839" spans="25:25">
      <c r="Y44839"/>
    </row>
    <row r="44840" spans="25:25">
      <c r="Y44840"/>
    </row>
    <row r="44841" spans="25:25">
      <c r="Y44841"/>
    </row>
    <row r="44842" spans="25:25">
      <c r="Y44842"/>
    </row>
    <row r="44843" spans="25:25">
      <c r="Y44843"/>
    </row>
    <row r="44844" spans="25:25">
      <c r="Y44844"/>
    </row>
    <row r="44845" spans="25:25">
      <c r="Y44845"/>
    </row>
    <row r="44846" spans="25:25">
      <c r="Y44846"/>
    </row>
    <row r="44847" spans="25:25">
      <c r="Y44847"/>
    </row>
    <row r="44848" spans="25:25">
      <c r="Y44848"/>
    </row>
    <row r="44849" spans="25:25">
      <c r="Y44849"/>
    </row>
    <row r="44850" spans="25:25">
      <c r="Y44850"/>
    </row>
    <row r="44851" spans="25:25">
      <c r="Y44851"/>
    </row>
    <row r="44852" spans="25:25">
      <c r="Y44852"/>
    </row>
    <row r="44853" spans="25:25">
      <c r="Y44853"/>
    </row>
    <row r="44854" spans="25:25">
      <c r="Y44854"/>
    </row>
    <row r="44855" spans="25:25">
      <c r="Y44855"/>
    </row>
    <row r="44856" spans="25:25">
      <c r="Y44856"/>
    </row>
    <row r="44857" spans="25:25">
      <c r="Y44857"/>
    </row>
    <row r="44858" spans="25:25">
      <c r="Y44858"/>
    </row>
    <row r="44859" spans="25:25">
      <c r="Y44859"/>
    </row>
    <row r="44860" spans="25:25">
      <c r="Y44860"/>
    </row>
    <row r="44861" spans="25:25">
      <c r="Y44861"/>
    </row>
    <row r="44862" spans="25:25">
      <c r="Y44862"/>
    </row>
    <row r="44863" spans="25:25">
      <c r="Y44863"/>
    </row>
    <row r="44864" spans="25:25">
      <c r="Y44864"/>
    </row>
    <row r="44865" spans="25:25">
      <c r="Y44865"/>
    </row>
    <row r="44866" spans="25:25">
      <c r="Y44866"/>
    </row>
    <row r="44867" spans="25:25">
      <c r="Y44867"/>
    </row>
    <row r="44868" spans="25:25">
      <c r="Y44868"/>
    </row>
    <row r="44869" spans="25:25">
      <c r="Y44869"/>
    </row>
    <row r="44870" spans="25:25">
      <c r="Y44870"/>
    </row>
    <row r="44871" spans="25:25">
      <c r="Y44871"/>
    </row>
    <row r="44872" spans="25:25">
      <c r="Y44872"/>
    </row>
    <row r="44873" spans="25:25">
      <c r="Y44873"/>
    </row>
    <row r="44874" spans="25:25">
      <c r="Y44874"/>
    </row>
    <row r="44875" spans="25:25">
      <c r="Y44875"/>
    </row>
    <row r="44876" spans="25:25">
      <c r="Y44876"/>
    </row>
    <row r="44877" spans="25:25">
      <c r="Y44877"/>
    </row>
    <row r="44878" spans="25:25">
      <c r="Y44878"/>
    </row>
    <row r="44879" spans="25:25">
      <c r="Y44879"/>
    </row>
    <row r="44880" spans="25:25">
      <c r="Y44880"/>
    </row>
    <row r="44881" spans="25:25">
      <c r="Y44881"/>
    </row>
    <row r="44882" spans="25:25">
      <c r="Y44882"/>
    </row>
    <row r="44883" spans="25:25">
      <c r="Y44883"/>
    </row>
    <row r="44884" spans="25:25">
      <c r="Y44884"/>
    </row>
    <row r="44885" spans="25:25">
      <c r="Y44885"/>
    </row>
    <row r="44886" spans="25:25">
      <c r="Y44886"/>
    </row>
    <row r="44887" spans="25:25">
      <c r="Y44887"/>
    </row>
    <row r="44888" spans="25:25">
      <c r="Y44888"/>
    </row>
    <row r="44889" spans="25:25">
      <c r="Y44889"/>
    </row>
    <row r="44890" spans="25:25">
      <c r="Y44890"/>
    </row>
    <row r="44891" spans="25:25">
      <c r="Y44891"/>
    </row>
    <row r="44892" spans="25:25">
      <c r="Y44892"/>
    </row>
    <row r="44893" spans="25:25">
      <c r="Y44893"/>
    </row>
    <row r="44894" spans="25:25">
      <c r="Y44894"/>
    </row>
    <row r="44895" spans="25:25">
      <c r="Y44895"/>
    </row>
    <row r="44896" spans="25:25">
      <c r="Y44896"/>
    </row>
    <row r="44897" spans="25:25">
      <c r="Y44897"/>
    </row>
    <row r="44898" spans="25:25">
      <c r="Y44898"/>
    </row>
    <row r="44899" spans="25:25">
      <c r="Y44899"/>
    </row>
    <row r="44900" spans="25:25">
      <c r="Y44900"/>
    </row>
    <row r="44901" spans="25:25">
      <c r="Y44901"/>
    </row>
    <row r="44902" spans="25:25">
      <c r="Y44902"/>
    </row>
    <row r="44903" spans="25:25">
      <c r="Y44903"/>
    </row>
    <row r="44904" spans="25:25">
      <c r="Y44904"/>
    </row>
    <row r="44905" spans="25:25">
      <c r="Y44905"/>
    </row>
    <row r="44906" spans="25:25">
      <c r="Y44906"/>
    </row>
    <row r="44907" spans="25:25">
      <c r="Y44907"/>
    </row>
    <row r="44908" spans="25:25">
      <c r="Y44908"/>
    </row>
    <row r="44909" spans="25:25">
      <c r="Y44909"/>
    </row>
    <row r="44910" spans="25:25">
      <c r="Y44910"/>
    </row>
    <row r="44911" spans="25:25">
      <c r="Y44911"/>
    </row>
    <row r="44912" spans="25:25">
      <c r="Y44912"/>
    </row>
    <row r="44913" spans="25:25">
      <c r="Y44913"/>
    </row>
    <row r="44914" spans="25:25">
      <c r="Y44914"/>
    </row>
    <row r="44915" spans="25:25">
      <c r="Y44915"/>
    </row>
    <row r="44916" spans="25:25">
      <c r="Y44916"/>
    </row>
    <row r="44917" spans="25:25">
      <c r="Y44917"/>
    </row>
    <row r="44918" spans="25:25">
      <c r="Y44918"/>
    </row>
    <row r="44919" spans="25:25">
      <c r="Y44919"/>
    </row>
    <row r="44920" spans="25:25">
      <c r="Y44920"/>
    </row>
    <row r="44921" spans="25:25">
      <c r="Y44921"/>
    </row>
    <row r="44922" spans="25:25">
      <c r="Y44922"/>
    </row>
    <row r="44923" spans="25:25">
      <c r="Y44923"/>
    </row>
    <row r="44924" spans="25:25">
      <c r="Y44924"/>
    </row>
    <row r="44925" spans="25:25">
      <c r="Y44925"/>
    </row>
    <row r="44926" spans="25:25">
      <c r="Y44926"/>
    </row>
    <row r="44927" spans="25:25">
      <c r="Y44927"/>
    </row>
    <row r="44928" spans="25:25">
      <c r="Y44928"/>
    </row>
    <row r="44929" spans="25:25">
      <c r="Y44929"/>
    </row>
    <row r="44930" spans="25:25">
      <c r="Y44930"/>
    </row>
    <row r="44931" spans="25:25">
      <c r="Y44931"/>
    </row>
    <row r="44932" spans="25:25">
      <c r="Y44932"/>
    </row>
    <row r="44933" spans="25:25">
      <c r="Y44933"/>
    </row>
    <row r="44934" spans="25:25">
      <c r="Y44934"/>
    </row>
    <row r="44935" spans="25:25">
      <c r="Y44935"/>
    </row>
    <row r="44936" spans="25:25">
      <c r="Y44936"/>
    </row>
    <row r="44937" spans="25:25">
      <c r="Y44937"/>
    </row>
    <row r="44938" spans="25:25">
      <c r="Y44938"/>
    </row>
    <row r="44939" spans="25:25">
      <c r="Y44939"/>
    </row>
    <row r="44940" spans="25:25">
      <c r="Y44940"/>
    </row>
    <row r="44941" spans="25:25">
      <c r="Y44941"/>
    </row>
    <row r="44942" spans="25:25">
      <c r="Y44942"/>
    </row>
    <row r="44943" spans="25:25">
      <c r="Y44943"/>
    </row>
    <row r="44944" spans="25:25">
      <c r="Y44944"/>
    </row>
    <row r="44945" spans="25:25">
      <c r="Y44945"/>
    </row>
    <row r="44946" spans="25:25">
      <c r="Y44946"/>
    </row>
    <row r="44947" spans="25:25">
      <c r="Y44947"/>
    </row>
    <row r="44948" spans="25:25">
      <c r="Y44948"/>
    </row>
    <row r="44949" spans="25:25">
      <c r="Y44949"/>
    </row>
    <row r="44950" spans="25:25">
      <c r="Y44950"/>
    </row>
    <row r="44951" spans="25:25">
      <c r="Y44951"/>
    </row>
    <row r="44952" spans="25:25">
      <c r="Y44952"/>
    </row>
    <row r="44953" spans="25:25">
      <c r="Y44953"/>
    </row>
    <row r="44954" spans="25:25">
      <c r="Y44954"/>
    </row>
    <row r="44955" spans="25:25">
      <c r="Y44955"/>
    </row>
    <row r="44956" spans="25:25">
      <c r="Y44956"/>
    </row>
    <row r="44957" spans="25:25">
      <c r="Y44957"/>
    </row>
    <row r="44958" spans="25:25">
      <c r="Y44958"/>
    </row>
    <row r="44959" spans="25:25">
      <c r="Y44959"/>
    </row>
    <row r="44960" spans="25:25">
      <c r="Y44960"/>
    </row>
    <row r="44961" spans="25:25">
      <c r="Y44961"/>
    </row>
    <row r="44962" spans="25:25">
      <c r="Y44962"/>
    </row>
    <row r="44963" spans="25:25">
      <c r="Y44963"/>
    </row>
    <row r="44964" spans="25:25">
      <c r="Y44964"/>
    </row>
    <row r="44965" spans="25:25">
      <c r="Y44965"/>
    </row>
    <row r="44966" spans="25:25">
      <c r="Y44966"/>
    </row>
    <row r="44967" spans="25:25">
      <c r="Y44967"/>
    </row>
    <row r="44968" spans="25:25">
      <c r="Y44968"/>
    </row>
    <row r="44969" spans="25:25">
      <c r="Y44969"/>
    </row>
    <row r="44970" spans="25:25">
      <c r="Y44970"/>
    </row>
    <row r="44971" spans="25:25">
      <c r="Y44971"/>
    </row>
    <row r="44972" spans="25:25">
      <c r="Y44972"/>
    </row>
    <row r="44973" spans="25:25">
      <c r="Y44973"/>
    </row>
    <row r="44974" spans="25:25">
      <c r="Y44974"/>
    </row>
    <row r="44975" spans="25:25">
      <c r="Y44975"/>
    </row>
    <row r="44976" spans="25:25">
      <c r="Y44976"/>
    </row>
    <row r="44977" spans="25:25">
      <c r="Y44977"/>
    </row>
    <row r="44978" spans="25:25">
      <c r="Y44978"/>
    </row>
    <row r="44979" spans="25:25">
      <c r="Y44979"/>
    </row>
    <row r="44980" spans="25:25">
      <c r="Y44980"/>
    </row>
    <row r="44981" spans="25:25">
      <c r="Y44981"/>
    </row>
    <row r="44982" spans="25:25">
      <c r="Y44982"/>
    </row>
    <row r="44983" spans="25:25">
      <c r="Y44983"/>
    </row>
    <row r="44984" spans="25:25">
      <c r="Y44984"/>
    </row>
    <row r="44985" spans="25:25">
      <c r="Y44985"/>
    </row>
    <row r="44986" spans="25:25">
      <c r="Y44986"/>
    </row>
    <row r="44987" spans="25:25">
      <c r="Y44987"/>
    </row>
    <row r="44988" spans="25:25">
      <c r="Y44988"/>
    </row>
    <row r="44989" spans="25:25">
      <c r="Y44989"/>
    </row>
    <row r="44990" spans="25:25">
      <c r="Y44990"/>
    </row>
    <row r="44991" spans="25:25">
      <c r="Y44991"/>
    </row>
    <row r="44992" spans="25:25">
      <c r="Y44992"/>
    </row>
    <row r="44993" spans="25:25">
      <c r="Y44993"/>
    </row>
    <row r="44994" spans="25:25">
      <c r="Y44994"/>
    </row>
    <row r="44995" spans="25:25">
      <c r="Y44995"/>
    </row>
    <row r="44996" spans="25:25">
      <c r="Y44996"/>
    </row>
    <row r="44997" spans="25:25">
      <c r="Y44997"/>
    </row>
    <row r="44998" spans="25:25">
      <c r="Y44998"/>
    </row>
    <row r="44999" spans="25:25">
      <c r="Y44999"/>
    </row>
    <row r="45000" spans="25:25">
      <c r="Y45000"/>
    </row>
    <row r="45001" spans="25:25">
      <c r="Y45001"/>
    </row>
    <row r="45002" spans="25:25">
      <c r="Y45002"/>
    </row>
    <row r="45003" spans="25:25">
      <c r="Y45003"/>
    </row>
    <row r="45004" spans="25:25">
      <c r="Y45004"/>
    </row>
    <row r="45005" spans="25:25">
      <c r="Y45005"/>
    </row>
    <row r="45006" spans="25:25">
      <c r="Y45006"/>
    </row>
    <row r="45007" spans="25:25">
      <c r="Y45007"/>
    </row>
    <row r="45008" spans="25:25">
      <c r="Y45008"/>
    </row>
    <row r="45009" spans="25:25">
      <c r="Y45009"/>
    </row>
    <row r="45010" spans="25:25">
      <c r="Y45010"/>
    </row>
    <row r="45011" spans="25:25">
      <c r="Y45011"/>
    </row>
    <row r="45012" spans="25:25">
      <c r="Y45012"/>
    </row>
    <row r="45013" spans="25:25">
      <c r="Y45013"/>
    </row>
    <row r="45014" spans="25:25">
      <c r="Y45014"/>
    </row>
    <row r="45015" spans="25:25">
      <c r="Y45015"/>
    </row>
    <row r="45016" spans="25:25">
      <c r="Y45016"/>
    </row>
    <row r="45017" spans="25:25">
      <c r="Y45017"/>
    </row>
    <row r="45018" spans="25:25">
      <c r="Y45018"/>
    </row>
    <row r="45019" spans="25:25">
      <c r="Y45019"/>
    </row>
    <row r="45020" spans="25:25">
      <c r="Y45020"/>
    </row>
    <row r="45021" spans="25:25">
      <c r="Y45021"/>
    </row>
    <row r="45022" spans="25:25">
      <c r="Y45022"/>
    </row>
    <row r="45023" spans="25:25">
      <c r="Y45023"/>
    </row>
    <row r="45024" spans="25:25">
      <c r="Y45024"/>
    </row>
    <row r="45025" spans="25:25">
      <c r="Y45025"/>
    </row>
    <row r="45026" spans="25:25">
      <c r="Y45026"/>
    </row>
    <row r="45027" spans="25:25">
      <c r="Y45027"/>
    </row>
    <row r="45028" spans="25:25">
      <c r="Y45028"/>
    </row>
    <row r="45029" spans="25:25">
      <c r="Y45029"/>
    </row>
    <row r="45030" spans="25:25">
      <c r="Y45030"/>
    </row>
    <row r="45031" spans="25:25">
      <c r="Y45031"/>
    </row>
    <row r="45032" spans="25:25">
      <c r="Y45032"/>
    </row>
    <row r="45033" spans="25:25">
      <c r="Y45033"/>
    </row>
    <row r="45034" spans="25:25">
      <c r="Y45034"/>
    </row>
    <row r="45035" spans="25:25">
      <c r="Y45035"/>
    </row>
    <row r="45036" spans="25:25">
      <c r="Y45036"/>
    </row>
    <row r="45037" spans="25:25">
      <c r="Y45037"/>
    </row>
    <row r="45038" spans="25:25">
      <c r="Y45038"/>
    </row>
    <row r="45039" spans="25:25">
      <c r="Y45039"/>
    </row>
    <row r="45040" spans="25:25">
      <c r="Y45040"/>
    </row>
    <row r="45041" spans="25:25">
      <c r="Y45041"/>
    </row>
    <row r="45042" spans="25:25">
      <c r="Y45042"/>
    </row>
    <row r="45043" spans="25:25">
      <c r="Y45043"/>
    </row>
    <row r="45044" spans="25:25">
      <c r="Y45044"/>
    </row>
    <row r="45045" spans="25:25">
      <c r="Y45045"/>
    </row>
    <row r="45046" spans="25:25">
      <c r="Y45046"/>
    </row>
    <row r="45047" spans="25:25">
      <c r="Y45047"/>
    </row>
    <row r="45048" spans="25:25">
      <c r="Y45048"/>
    </row>
    <row r="45049" spans="25:25">
      <c r="Y45049"/>
    </row>
    <row r="45050" spans="25:25">
      <c r="Y45050"/>
    </row>
    <row r="45051" spans="25:25">
      <c r="Y45051"/>
    </row>
    <row r="45052" spans="25:25">
      <c r="Y45052"/>
    </row>
    <row r="45053" spans="25:25">
      <c r="Y45053"/>
    </row>
    <row r="45054" spans="25:25">
      <c r="Y45054"/>
    </row>
    <row r="45055" spans="25:25">
      <c r="Y45055"/>
    </row>
    <row r="45056" spans="25:25">
      <c r="Y45056"/>
    </row>
    <row r="45057" spans="25:25">
      <c r="Y45057"/>
    </row>
    <row r="45058" spans="25:25">
      <c r="Y45058"/>
    </row>
    <row r="45059" spans="25:25">
      <c r="Y45059"/>
    </row>
    <row r="45060" spans="25:25">
      <c r="Y45060"/>
    </row>
    <row r="45061" spans="25:25">
      <c r="Y45061"/>
    </row>
    <row r="45062" spans="25:25">
      <c r="Y45062"/>
    </row>
    <row r="45063" spans="25:25">
      <c r="Y45063"/>
    </row>
    <row r="45064" spans="25:25">
      <c r="Y45064"/>
    </row>
    <row r="45065" spans="25:25">
      <c r="Y45065"/>
    </row>
    <row r="45066" spans="25:25">
      <c r="Y45066"/>
    </row>
    <row r="45067" spans="25:25">
      <c r="Y45067"/>
    </row>
    <row r="45068" spans="25:25">
      <c r="Y45068"/>
    </row>
    <row r="45069" spans="25:25">
      <c r="Y45069"/>
    </row>
    <row r="45070" spans="25:25">
      <c r="Y45070"/>
    </row>
    <row r="45071" spans="25:25">
      <c r="Y45071"/>
    </row>
    <row r="45072" spans="25:25">
      <c r="Y45072"/>
    </row>
    <row r="45073" spans="25:25">
      <c r="Y45073"/>
    </row>
    <row r="45074" spans="25:25">
      <c r="Y45074"/>
    </row>
    <row r="45075" spans="25:25">
      <c r="Y45075"/>
    </row>
    <row r="45076" spans="25:25">
      <c r="Y45076"/>
    </row>
    <row r="45077" spans="25:25">
      <c r="Y45077"/>
    </row>
    <row r="45078" spans="25:25">
      <c r="Y45078"/>
    </row>
    <row r="45079" spans="25:25">
      <c r="Y45079"/>
    </row>
    <row r="45080" spans="25:25">
      <c r="Y45080"/>
    </row>
    <row r="45081" spans="25:25">
      <c r="Y45081"/>
    </row>
    <row r="45082" spans="25:25">
      <c r="Y45082"/>
    </row>
    <row r="45083" spans="25:25">
      <c r="Y45083"/>
    </row>
    <row r="45084" spans="25:25">
      <c r="Y45084"/>
    </row>
    <row r="45085" spans="25:25">
      <c r="Y45085"/>
    </row>
    <row r="45086" spans="25:25">
      <c r="Y45086"/>
    </row>
    <row r="45087" spans="25:25">
      <c r="Y45087"/>
    </row>
    <row r="45088" spans="25:25">
      <c r="Y45088"/>
    </row>
    <row r="45089" spans="25:25">
      <c r="Y45089"/>
    </row>
    <row r="45090" spans="25:25">
      <c r="Y45090"/>
    </row>
    <row r="45091" spans="25:25">
      <c r="Y45091"/>
    </row>
    <row r="45092" spans="25:25">
      <c r="Y45092"/>
    </row>
    <row r="45093" spans="25:25">
      <c r="Y45093"/>
    </row>
    <row r="45094" spans="25:25">
      <c r="Y45094"/>
    </row>
    <row r="45095" spans="25:25">
      <c r="Y45095"/>
    </row>
    <row r="45096" spans="25:25">
      <c r="Y45096"/>
    </row>
    <row r="45097" spans="25:25">
      <c r="Y45097"/>
    </row>
    <row r="45098" spans="25:25">
      <c r="Y45098"/>
    </row>
    <row r="45099" spans="25:25">
      <c r="Y45099"/>
    </row>
    <row r="45100" spans="25:25">
      <c r="Y45100"/>
    </row>
    <row r="45101" spans="25:25">
      <c r="Y45101"/>
    </row>
    <row r="45102" spans="25:25">
      <c r="Y45102"/>
    </row>
    <row r="45103" spans="25:25">
      <c r="Y45103"/>
    </row>
    <row r="45104" spans="25:25">
      <c r="Y45104"/>
    </row>
    <row r="45105" spans="25:25">
      <c r="Y45105"/>
    </row>
    <row r="45106" spans="25:25">
      <c r="Y45106"/>
    </row>
    <row r="45107" spans="25:25">
      <c r="Y45107"/>
    </row>
    <row r="45108" spans="25:25">
      <c r="Y45108"/>
    </row>
    <row r="45109" spans="25:25">
      <c r="Y45109"/>
    </row>
    <row r="45110" spans="25:25">
      <c r="Y45110"/>
    </row>
    <row r="45111" spans="25:25">
      <c r="Y45111"/>
    </row>
    <row r="45112" spans="25:25">
      <c r="Y45112"/>
    </row>
    <row r="45113" spans="25:25">
      <c r="Y45113"/>
    </row>
    <row r="45114" spans="25:25">
      <c r="Y45114"/>
    </row>
    <row r="45115" spans="25:25">
      <c r="Y45115"/>
    </row>
    <row r="45116" spans="25:25">
      <c r="Y45116"/>
    </row>
    <row r="45117" spans="25:25">
      <c r="Y45117"/>
    </row>
    <row r="45118" spans="25:25">
      <c r="Y45118"/>
    </row>
    <row r="45119" spans="25:25">
      <c r="Y45119"/>
    </row>
    <row r="45120" spans="25:25">
      <c r="Y45120"/>
    </row>
    <row r="45121" spans="25:25">
      <c r="Y45121"/>
    </row>
    <row r="45122" spans="25:25">
      <c r="Y45122"/>
    </row>
    <row r="45123" spans="25:25">
      <c r="Y45123"/>
    </row>
    <row r="45124" spans="25:25">
      <c r="Y45124"/>
    </row>
    <row r="45125" spans="25:25">
      <c r="Y45125"/>
    </row>
    <row r="45126" spans="25:25">
      <c r="Y45126"/>
    </row>
    <row r="45127" spans="25:25">
      <c r="Y45127"/>
    </row>
    <row r="45128" spans="25:25">
      <c r="Y45128"/>
    </row>
    <row r="45129" spans="25:25">
      <c r="Y45129"/>
    </row>
    <row r="45130" spans="25:25">
      <c r="Y45130"/>
    </row>
    <row r="45131" spans="25:25">
      <c r="Y45131"/>
    </row>
    <row r="45132" spans="25:25">
      <c r="Y45132"/>
    </row>
    <row r="45133" spans="25:25">
      <c r="Y45133"/>
    </row>
    <row r="45134" spans="25:25">
      <c r="Y45134"/>
    </row>
    <row r="45135" spans="25:25">
      <c r="Y45135"/>
    </row>
    <row r="45136" spans="25:25">
      <c r="Y45136"/>
    </row>
    <row r="45137" spans="25:25">
      <c r="Y45137"/>
    </row>
    <row r="45138" spans="25:25">
      <c r="Y45138"/>
    </row>
    <row r="45139" spans="25:25">
      <c r="Y45139"/>
    </row>
    <row r="45140" spans="25:25">
      <c r="Y45140"/>
    </row>
    <row r="45141" spans="25:25">
      <c r="Y45141"/>
    </row>
    <row r="45142" spans="25:25">
      <c r="Y45142"/>
    </row>
    <row r="45143" spans="25:25">
      <c r="Y45143"/>
    </row>
    <row r="45144" spans="25:25">
      <c r="Y45144"/>
    </row>
    <row r="45145" spans="25:25">
      <c r="Y45145"/>
    </row>
    <row r="45146" spans="25:25">
      <c r="Y45146"/>
    </row>
    <row r="45147" spans="25:25">
      <c r="Y45147"/>
    </row>
    <row r="45148" spans="25:25">
      <c r="Y45148"/>
    </row>
    <row r="45149" spans="25:25">
      <c r="Y45149"/>
    </row>
    <row r="45150" spans="25:25">
      <c r="Y45150"/>
    </row>
    <row r="45151" spans="25:25">
      <c r="Y45151"/>
    </row>
    <row r="45152" spans="25:25">
      <c r="Y45152"/>
    </row>
    <row r="45153" spans="25:25">
      <c r="Y45153"/>
    </row>
    <row r="45154" spans="25:25">
      <c r="Y45154"/>
    </row>
    <row r="45155" spans="25:25">
      <c r="Y45155"/>
    </row>
    <row r="45156" spans="25:25">
      <c r="Y45156"/>
    </row>
    <row r="45157" spans="25:25">
      <c r="Y45157"/>
    </row>
    <row r="45158" spans="25:25">
      <c r="Y45158"/>
    </row>
    <row r="45159" spans="25:25">
      <c r="Y45159"/>
    </row>
    <row r="45160" spans="25:25">
      <c r="Y45160"/>
    </row>
    <row r="45161" spans="25:25">
      <c r="Y45161"/>
    </row>
    <row r="45162" spans="25:25">
      <c r="Y45162"/>
    </row>
    <row r="45163" spans="25:25">
      <c r="Y45163"/>
    </row>
    <row r="45164" spans="25:25">
      <c r="Y45164"/>
    </row>
    <row r="45165" spans="25:25">
      <c r="Y45165"/>
    </row>
    <row r="45166" spans="25:25">
      <c r="Y45166"/>
    </row>
    <row r="45167" spans="25:25">
      <c r="Y45167"/>
    </row>
    <row r="45168" spans="25:25">
      <c r="Y45168"/>
    </row>
    <row r="45169" spans="25:25">
      <c r="Y45169"/>
    </row>
    <row r="45170" spans="25:25">
      <c r="Y45170"/>
    </row>
    <row r="45171" spans="25:25">
      <c r="Y45171"/>
    </row>
    <row r="45172" spans="25:25">
      <c r="Y45172"/>
    </row>
    <row r="45173" spans="25:25">
      <c r="Y45173"/>
    </row>
    <row r="45174" spans="25:25">
      <c r="Y45174"/>
    </row>
    <row r="45175" spans="25:25">
      <c r="Y45175"/>
    </row>
    <row r="45176" spans="25:25">
      <c r="Y45176"/>
    </row>
    <row r="45177" spans="25:25">
      <c r="Y45177"/>
    </row>
    <row r="45178" spans="25:25">
      <c r="Y45178"/>
    </row>
    <row r="45179" spans="25:25">
      <c r="Y45179"/>
    </row>
    <row r="45180" spans="25:25">
      <c r="Y45180"/>
    </row>
    <row r="45181" spans="25:25">
      <c r="Y45181"/>
    </row>
    <row r="45182" spans="25:25">
      <c r="Y45182"/>
    </row>
    <row r="45183" spans="25:25">
      <c r="Y45183"/>
    </row>
    <row r="45184" spans="25:25">
      <c r="Y45184"/>
    </row>
    <row r="45185" spans="25:25">
      <c r="Y45185"/>
    </row>
    <row r="45186" spans="25:25">
      <c r="Y45186"/>
    </row>
    <row r="45187" spans="25:25">
      <c r="Y45187"/>
    </row>
    <row r="45188" spans="25:25">
      <c r="Y45188"/>
    </row>
    <row r="45189" spans="25:25">
      <c r="Y45189"/>
    </row>
    <row r="45190" spans="25:25">
      <c r="Y45190"/>
    </row>
    <row r="45191" spans="25:25">
      <c r="Y45191"/>
    </row>
    <row r="45192" spans="25:25">
      <c r="Y45192"/>
    </row>
    <row r="45193" spans="25:25">
      <c r="Y45193"/>
    </row>
    <row r="45194" spans="25:25">
      <c r="Y45194"/>
    </row>
    <row r="45195" spans="25:25">
      <c r="Y45195"/>
    </row>
    <row r="45196" spans="25:25">
      <c r="Y45196"/>
    </row>
    <row r="45197" spans="25:25">
      <c r="Y45197"/>
    </row>
    <row r="45198" spans="25:25">
      <c r="Y45198"/>
    </row>
    <row r="45199" spans="25:25">
      <c r="Y45199"/>
    </row>
    <row r="45200" spans="25:25">
      <c r="Y45200"/>
    </row>
    <row r="45201" spans="25:25">
      <c r="Y45201"/>
    </row>
    <row r="45202" spans="25:25">
      <c r="Y45202"/>
    </row>
    <row r="45203" spans="25:25">
      <c r="Y45203"/>
    </row>
    <row r="45204" spans="25:25">
      <c r="Y45204"/>
    </row>
    <row r="45205" spans="25:25">
      <c r="Y45205"/>
    </row>
    <row r="45206" spans="25:25">
      <c r="Y45206"/>
    </row>
    <row r="45207" spans="25:25">
      <c r="Y45207"/>
    </row>
    <row r="45208" spans="25:25">
      <c r="Y45208"/>
    </row>
    <row r="45209" spans="25:25">
      <c r="Y45209"/>
    </row>
    <row r="45210" spans="25:25">
      <c r="Y45210"/>
    </row>
    <row r="45211" spans="25:25">
      <c r="Y45211"/>
    </row>
    <row r="45212" spans="25:25">
      <c r="Y45212"/>
    </row>
    <row r="45213" spans="25:25">
      <c r="Y45213"/>
    </row>
    <row r="45214" spans="25:25">
      <c r="Y45214"/>
    </row>
    <row r="45215" spans="25:25">
      <c r="Y45215"/>
    </row>
    <row r="45216" spans="25:25">
      <c r="Y45216"/>
    </row>
    <row r="45217" spans="25:25">
      <c r="Y45217"/>
    </row>
    <row r="45218" spans="25:25">
      <c r="Y45218"/>
    </row>
    <row r="45219" spans="25:25">
      <c r="Y45219"/>
    </row>
    <row r="45220" spans="25:25">
      <c r="Y45220"/>
    </row>
    <row r="45221" spans="25:25">
      <c r="Y45221"/>
    </row>
    <row r="45222" spans="25:25">
      <c r="Y45222"/>
    </row>
    <row r="45223" spans="25:25">
      <c r="Y45223"/>
    </row>
    <row r="45224" spans="25:25">
      <c r="Y45224"/>
    </row>
    <row r="45225" spans="25:25">
      <c r="Y45225"/>
    </row>
    <row r="45226" spans="25:25">
      <c r="Y45226"/>
    </row>
    <row r="45227" spans="25:25">
      <c r="Y45227"/>
    </row>
    <row r="45228" spans="25:25">
      <c r="Y45228"/>
    </row>
    <row r="45229" spans="25:25">
      <c r="Y45229"/>
    </row>
    <row r="45230" spans="25:25">
      <c r="Y45230"/>
    </row>
    <row r="45231" spans="25:25">
      <c r="Y45231"/>
    </row>
    <row r="45232" spans="25:25">
      <c r="Y45232"/>
    </row>
    <row r="45233" spans="25:25">
      <c r="Y45233"/>
    </row>
    <row r="45234" spans="25:25">
      <c r="Y45234"/>
    </row>
    <row r="45235" spans="25:25">
      <c r="Y45235"/>
    </row>
    <row r="45236" spans="25:25">
      <c r="Y45236"/>
    </row>
    <row r="45237" spans="25:25">
      <c r="Y45237"/>
    </row>
    <row r="45238" spans="25:25">
      <c r="Y45238"/>
    </row>
    <row r="45239" spans="25:25">
      <c r="Y45239"/>
    </row>
    <row r="45240" spans="25:25">
      <c r="Y45240"/>
    </row>
    <row r="45241" spans="25:25">
      <c r="Y45241"/>
    </row>
    <row r="45242" spans="25:25">
      <c r="Y45242"/>
    </row>
    <row r="45243" spans="25:25">
      <c r="Y45243"/>
    </row>
    <row r="45244" spans="25:25">
      <c r="Y45244"/>
    </row>
    <row r="45245" spans="25:25">
      <c r="Y45245"/>
    </row>
    <row r="45246" spans="25:25">
      <c r="Y45246"/>
    </row>
    <row r="45247" spans="25:25">
      <c r="Y45247"/>
    </row>
    <row r="45248" spans="25:25">
      <c r="Y45248"/>
    </row>
    <row r="45249" spans="25:25">
      <c r="Y45249"/>
    </row>
    <row r="45250" spans="25:25">
      <c r="Y45250"/>
    </row>
    <row r="45251" spans="25:25">
      <c r="Y45251"/>
    </row>
    <row r="45252" spans="25:25">
      <c r="Y45252"/>
    </row>
    <row r="45253" spans="25:25">
      <c r="Y45253"/>
    </row>
    <row r="45254" spans="25:25">
      <c r="Y45254"/>
    </row>
    <row r="45255" spans="25:25">
      <c r="Y45255"/>
    </row>
    <row r="45256" spans="25:25">
      <c r="Y45256"/>
    </row>
    <row r="45257" spans="25:25">
      <c r="Y45257"/>
    </row>
    <row r="45258" spans="25:25">
      <c r="Y45258"/>
    </row>
    <row r="45259" spans="25:25">
      <c r="Y45259"/>
    </row>
    <row r="45260" spans="25:25">
      <c r="Y45260"/>
    </row>
    <row r="45261" spans="25:25">
      <c r="Y45261"/>
    </row>
    <row r="45262" spans="25:25">
      <c r="Y45262"/>
    </row>
    <row r="45263" spans="25:25">
      <c r="Y45263"/>
    </row>
    <row r="45264" spans="25:25">
      <c r="Y45264"/>
    </row>
    <row r="45265" spans="25:25">
      <c r="Y45265"/>
    </row>
    <row r="45266" spans="25:25">
      <c r="Y45266"/>
    </row>
    <row r="45267" spans="25:25">
      <c r="Y45267"/>
    </row>
    <row r="45268" spans="25:25">
      <c r="Y45268"/>
    </row>
    <row r="45269" spans="25:25">
      <c r="Y45269"/>
    </row>
    <row r="45270" spans="25:25">
      <c r="Y45270"/>
    </row>
    <row r="45271" spans="25:25">
      <c r="Y45271"/>
    </row>
    <row r="45272" spans="25:25">
      <c r="Y45272"/>
    </row>
    <row r="45273" spans="25:25">
      <c r="Y45273"/>
    </row>
    <row r="45274" spans="25:25">
      <c r="Y45274"/>
    </row>
    <row r="45275" spans="25:25">
      <c r="Y45275"/>
    </row>
    <row r="45276" spans="25:25">
      <c r="Y45276"/>
    </row>
    <row r="45277" spans="25:25">
      <c r="Y45277"/>
    </row>
    <row r="45278" spans="25:25">
      <c r="Y45278"/>
    </row>
    <row r="45279" spans="25:25">
      <c r="Y45279"/>
    </row>
    <row r="45280" spans="25:25">
      <c r="Y45280"/>
    </row>
    <row r="45281" spans="25:25">
      <c r="Y45281"/>
    </row>
    <row r="45282" spans="25:25">
      <c r="Y45282"/>
    </row>
    <row r="45283" spans="25:25">
      <c r="Y45283"/>
    </row>
    <row r="45284" spans="25:25">
      <c r="Y45284"/>
    </row>
    <row r="45285" spans="25:25">
      <c r="Y45285"/>
    </row>
    <row r="45286" spans="25:25">
      <c r="Y45286"/>
    </row>
    <row r="45287" spans="25:25">
      <c r="Y45287"/>
    </row>
    <row r="45288" spans="25:25">
      <c r="Y45288"/>
    </row>
    <row r="45289" spans="25:25">
      <c r="Y45289"/>
    </row>
    <row r="45290" spans="25:25">
      <c r="Y45290"/>
    </row>
    <row r="45291" spans="25:25">
      <c r="Y45291"/>
    </row>
    <row r="45292" spans="25:25">
      <c r="Y45292"/>
    </row>
    <row r="45293" spans="25:25">
      <c r="Y45293"/>
    </row>
    <row r="45294" spans="25:25">
      <c r="Y45294"/>
    </row>
    <row r="45295" spans="25:25">
      <c r="Y45295"/>
    </row>
    <row r="45296" spans="25:25">
      <c r="Y45296"/>
    </row>
    <row r="45297" spans="25:25">
      <c r="Y45297"/>
    </row>
    <row r="45298" spans="25:25">
      <c r="Y45298"/>
    </row>
    <row r="45299" spans="25:25">
      <c r="Y45299"/>
    </row>
    <row r="45300" spans="25:25">
      <c r="Y45300"/>
    </row>
    <row r="45301" spans="25:25">
      <c r="Y45301"/>
    </row>
    <row r="45302" spans="25:25">
      <c r="Y45302"/>
    </row>
    <row r="45303" spans="25:25">
      <c r="Y45303"/>
    </row>
    <row r="45304" spans="25:25">
      <c r="Y45304"/>
    </row>
    <row r="45305" spans="25:25">
      <c r="Y45305"/>
    </row>
    <row r="45306" spans="25:25">
      <c r="Y45306"/>
    </row>
    <row r="45307" spans="25:25">
      <c r="Y45307"/>
    </row>
    <row r="45308" spans="25:25">
      <c r="Y45308"/>
    </row>
    <row r="45309" spans="25:25">
      <c r="Y45309"/>
    </row>
    <row r="45310" spans="25:25">
      <c r="Y45310"/>
    </row>
    <row r="45311" spans="25:25">
      <c r="Y45311"/>
    </row>
    <row r="45312" spans="25:25">
      <c r="Y45312"/>
    </row>
    <row r="45313" spans="25:25">
      <c r="Y45313"/>
    </row>
    <row r="45314" spans="25:25">
      <c r="Y45314"/>
    </row>
    <row r="45315" spans="25:25">
      <c r="Y45315"/>
    </row>
    <row r="45316" spans="25:25">
      <c r="Y45316"/>
    </row>
    <row r="45317" spans="25:25">
      <c r="Y45317"/>
    </row>
    <row r="45318" spans="25:25">
      <c r="Y45318"/>
    </row>
    <row r="45319" spans="25:25">
      <c r="Y45319"/>
    </row>
    <row r="45320" spans="25:25">
      <c r="Y45320"/>
    </row>
    <row r="45321" spans="25:25">
      <c r="Y45321"/>
    </row>
    <row r="45322" spans="25:25">
      <c r="Y45322"/>
    </row>
    <row r="45323" spans="25:25">
      <c r="Y45323"/>
    </row>
    <row r="45324" spans="25:25">
      <c r="Y45324"/>
    </row>
    <row r="45325" spans="25:25">
      <c r="Y45325"/>
    </row>
    <row r="45326" spans="25:25">
      <c r="Y45326"/>
    </row>
    <row r="45327" spans="25:25">
      <c r="Y45327"/>
    </row>
    <row r="45328" spans="25:25">
      <c r="Y45328"/>
    </row>
    <row r="45329" spans="25:25">
      <c r="Y45329"/>
    </row>
    <row r="45330" spans="25:25">
      <c r="Y45330"/>
    </row>
    <row r="45331" spans="25:25">
      <c r="Y45331"/>
    </row>
    <row r="45332" spans="25:25">
      <c r="Y45332"/>
    </row>
    <row r="45333" spans="25:25">
      <c r="Y45333"/>
    </row>
    <row r="45334" spans="25:25">
      <c r="Y45334"/>
    </row>
    <row r="45335" spans="25:25">
      <c r="Y45335"/>
    </row>
    <row r="45336" spans="25:25">
      <c r="Y45336"/>
    </row>
    <row r="45337" spans="25:25">
      <c r="Y45337"/>
    </row>
    <row r="45338" spans="25:25">
      <c r="Y45338"/>
    </row>
    <row r="45339" spans="25:25">
      <c r="Y45339"/>
    </row>
    <row r="45340" spans="25:25">
      <c r="Y45340"/>
    </row>
    <row r="45341" spans="25:25">
      <c r="Y45341"/>
    </row>
    <row r="45342" spans="25:25">
      <c r="Y45342"/>
    </row>
    <row r="45343" spans="25:25">
      <c r="Y45343"/>
    </row>
    <row r="45344" spans="25:25">
      <c r="Y45344"/>
    </row>
    <row r="45345" spans="25:25">
      <c r="Y45345"/>
    </row>
    <row r="45346" spans="25:25">
      <c r="Y45346"/>
    </row>
    <row r="45347" spans="25:25">
      <c r="Y45347"/>
    </row>
    <row r="45348" spans="25:25">
      <c r="Y45348"/>
    </row>
    <row r="45349" spans="25:25">
      <c r="Y45349"/>
    </row>
    <row r="45350" spans="25:25">
      <c r="Y45350"/>
    </row>
    <row r="45351" spans="25:25">
      <c r="Y45351"/>
    </row>
    <row r="45352" spans="25:25">
      <c r="Y45352"/>
    </row>
    <row r="45353" spans="25:25">
      <c r="Y45353"/>
    </row>
    <row r="45354" spans="25:25">
      <c r="Y45354"/>
    </row>
    <row r="45355" spans="25:25">
      <c r="Y45355"/>
    </row>
    <row r="45356" spans="25:25">
      <c r="Y45356"/>
    </row>
    <row r="45357" spans="25:25">
      <c r="Y45357"/>
    </row>
    <row r="45358" spans="25:25">
      <c r="Y45358"/>
    </row>
    <row r="45359" spans="25:25">
      <c r="Y45359"/>
    </row>
    <row r="45360" spans="25:25">
      <c r="Y45360"/>
    </row>
    <row r="45361" spans="25:25">
      <c r="Y45361"/>
    </row>
    <row r="45362" spans="25:25">
      <c r="Y45362"/>
    </row>
    <row r="45363" spans="25:25">
      <c r="Y45363"/>
    </row>
    <row r="45364" spans="25:25">
      <c r="Y45364"/>
    </row>
    <row r="45365" spans="25:25">
      <c r="Y45365"/>
    </row>
    <row r="45366" spans="25:25">
      <c r="Y45366"/>
    </row>
    <row r="45367" spans="25:25">
      <c r="Y45367"/>
    </row>
    <row r="45368" spans="25:25">
      <c r="Y45368"/>
    </row>
    <row r="45369" spans="25:25">
      <c r="Y45369"/>
    </row>
    <row r="45370" spans="25:25">
      <c r="Y45370"/>
    </row>
    <row r="45371" spans="25:25">
      <c r="Y45371"/>
    </row>
    <row r="45372" spans="25:25">
      <c r="Y45372"/>
    </row>
    <row r="45373" spans="25:25">
      <c r="Y45373"/>
    </row>
    <row r="45374" spans="25:25">
      <c r="Y45374"/>
    </row>
    <row r="45375" spans="25:25">
      <c r="Y45375"/>
    </row>
    <row r="45376" spans="25:25">
      <c r="Y45376"/>
    </row>
    <row r="45377" spans="25:25">
      <c r="Y45377"/>
    </row>
    <row r="45378" spans="25:25">
      <c r="Y45378"/>
    </row>
    <row r="45379" spans="25:25">
      <c r="Y45379"/>
    </row>
    <row r="45380" spans="25:25">
      <c r="Y45380"/>
    </row>
    <row r="45381" spans="25:25">
      <c r="Y45381"/>
    </row>
    <row r="45382" spans="25:25">
      <c r="Y45382"/>
    </row>
    <row r="45383" spans="25:25">
      <c r="Y45383"/>
    </row>
    <row r="45384" spans="25:25">
      <c r="Y45384"/>
    </row>
    <row r="45385" spans="25:25">
      <c r="Y45385"/>
    </row>
    <row r="45386" spans="25:25">
      <c r="Y45386"/>
    </row>
    <row r="45387" spans="25:25">
      <c r="Y45387"/>
    </row>
    <row r="45388" spans="25:25">
      <c r="Y45388"/>
    </row>
    <row r="45389" spans="25:25">
      <c r="Y45389"/>
    </row>
    <row r="45390" spans="25:25">
      <c r="Y45390"/>
    </row>
    <row r="45391" spans="25:25">
      <c r="Y45391"/>
    </row>
    <row r="45392" spans="25:25">
      <c r="Y45392"/>
    </row>
    <row r="45393" spans="25:25">
      <c r="Y45393"/>
    </row>
    <row r="45394" spans="25:25">
      <c r="Y45394"/>
    </row>
    <row r="45395" spans="25:25">
      <c r="Y45395"/>
    </row>
    <row r="45396" spans="25:25">
      <c r="Y45396"/>
    </row>
    <row r="45397" spans="25:25">
      <c r="Y45397"/>
    </row>
    <row r="45398" spans="25:25">
      <c r="Y45398"/>
    </row>
    <row r="45399" spans="25:25">
      <c r="Y45399"/>
    </row>
    <row r="45400" spans="25:25">
      <c r="Y45400"/>
    </row>
    <row r="45401" spans="25:25">
      <c r="Y45401"/>
    </row>
    <row r="45402" spans="25:25">
      <c r="Y45402"/>
    </row>
    <row r="45403" spans="25:25">
      <c r="Y45403"/>
    </row>
    <row r="45404" spans="25:25">
      <c r="Y45404"/>
    </row>
    <row r="45405" spans="25:25">
      <c r="Y45405"/>
    </row>
    <row r="45406" spans="25:25">
      <c r="Y45406"/>
    </row>
    <row r="45407" spans="25:25">
      <c r="Y45407"/>
    </row>
    <row r="45408" spans="25:25">
      <c r="Y45408"/>
    </row>
    <row r="45409" spans="25:25">
      <c r="Y45409"/>
    </row>
    <row r="45410" spans="25:25">
      <c r="Y45410"/>
    </row>
    <row r="45411" spans="25:25">
      <c r="Y45411"/>
    </row>
    <row r="45412" spans="25:25">
      <c r="Y45412"/>
    </row>
    <row r="45413" spans="25:25">
      <c r="Y45413"/>
    </row>
    <row r="45414" spans="25:25">
      <c r="Y45414"/>
    </row>
    <row r="45415" spans="25:25">
      <c r="Y45415"/>
    </row>
    <row r="45416" spans="25:25">
      <c r="Y45416"/>
    </row>
    <row r="45417" spans="25:25">
      <c r="Y45417"/>
    </row>
    <row r="45418" spans="25:25">
      <c r="Y45418"/>
    </row>
    <row r="45419" spans="25:25">
      <c r="Y45419"/>
    </row>
    <row r="45420" spans="25:25">
      <c r="Y45420"/>
    </row>
    <row r="45421" spans="25:25">
      <c r="Y45421"/>
    </row>
    <row r="45422" spans="25:25">
      <c r="Y45422"/>
    </row>
    <row r="45423" spans="25:25">
      <c r="Y45423"/>
    </row>
    <row r="45424" spans="25:25">
      <c r="Y45424"/>
    </row>
    <row r="45425" spans="25:25">
      <c r="Y45425"/>
    </row>
    <row r="45426" spans="25:25">
      <c r="Y45426"/>
    </row>
    <row r="45427" spans="25:25">
      <c r="Y45427"/>
    </row>
    <row r="45428" spans="25:25">
      <c r="Y45428"/>
    </row>
    <row r="45429" spans="25:25">
      <c r="Y45429"/>
    </row>
    <row r="45430" spans="25:25">
      <c r="Y45430"/>
    </row>
    <row r="45431" spans="25:25">
      <c r="Y45431"/>
    </row>
    <row r="45432" spans="25:25">
      <c r="Y45432"/>
    </row>
    <row r="45433" spans="25:25">
      <c r="Y45433"/>
    </row>
    <row r="45434" spans="25:25">
      <c r="Y45434"/>
    </row>
    <row r="45435" spans="25:25">
      <c r="Y45435"/>
    </row>
    <row r="45436" spans="25:25">
      <c r="Y45436"/>
    </row>
    <row r="45437" spans="25:25">
      <c r="Y45437"/>
    </row>
    <row r="45438" spans="25:25">
      <c r="Y45438"/>
    </row>
    <row r="45439" spans="25:25">
      <c r="Y45439"/>
    </row>
    <row r="45440" spans="25:25">
      <c r="Y45440"/>
    </row>
    <row r="45441" spans="25:25">
      <c r="Y45441"/>
    </row>
    <row r="45442" spans="25:25">
      <c r="Y45442"/>
    </row>
    <row r="45443" spans="25:25">
      <c r="Y45443"/>
    </row>
    <row r="45444" spans="25:25">
      <c r="Y45444"/>
    </row>
    <row r="45445" spans="25:25">
      <c r="Y45445"/>
    </row>
    <row r="45446" spans="25:25">
      <c r="Y45446"/>
    </row>
    <row r="45447" spans="25:25">
      <c r="Y45447"/>
    </row>
    <row r="45448" spans="25:25">
      <c r="Y45448"/>
    </row>
    <row r="45449" spans="25:25">
      <c r="Y45449"/>
    </row>
    <row r="45450" spans="25:25">
      <c r="Y45450"/>
    </row>
    <row r="45451" spans="25:25">
      <c r="Y45451"/>
    </row>
    <row r="45452" spans="25:25">
      <c r="Y45452"/>
    </row>
    <row r="45453" spans="25:25">
      <c r="Y45453"/>
    </row>
    <row r="45454" spans="25:25">
      <c r="Y45454"/>
    </row>
    <row r="45455" spans="25:25">
      <c r="Y45455"/>
    </row>
    <row r="45456" spans="25:25">
      <c r="Y45456"/>
    </row>
    <row r="45457" spans="25:25">
      <c r="Y45457"/>
    </row>
    <row r="45458" spans="25:25">
      <c r="Y45458"/>
    </row>
    <row r="45459" spans="25:25">
      <c r="Y45459"/>
    </row>
    <row r="45460" spans="25:25">
      <c r="Y45460"/>
    </row>
    <row r="45461" spans="25:25">
      <c r="Y45461"/>
    </row>
    <row r="45462" spans="25:25">
      <c r="Y45462"/>
    </row>
    <row r="45463" spans="25:25">
      <c r="Y45463"/>
    </row>
    <row r="45464" spans="25:25">
      <c r="Y45464"/>
    </row>
    <row r="45465" spans="25:25">
      <c r="Y45465"/>
    </row>
    <row r="45466" spans="25:25">
      <c r="Y45466"/>
    </row>
    <row r="45467" spans="25:25">
      <c r="Y45467"/>
    </row>
    <row r="45468" spans="25:25">
      <c r="Y45468"/>
    </row>
    <row r="45469" spans="25:25">
      <c r="Y45469"/>
    </row>
    <row r="45470" spans="25:25">
      <c r="Y45470"/>
    </row>
    <row r="45471" spans="25:25">
      <c r="Y45471"/>
    </row>
    <row r="45472" spans="25:25">
      <c r="Y45472"/>
    </row>
    <row r="45473" spans="25:25">
      <c r="Y45473"/>
    </row>
    <row r="45474" spans="25:25">
      <c r="Y45474"/>
    </row>
    <row r="45475" spans="25:25">
      <c r="Y45475"/>
    </row>
    <row r="45476" spans="25:25">
      <c r="Y45476"/>
    </row>
    <row r="45477" spans="25:25">
      <c r="Y45477"/>
    </row>
    <row r="45478" spans="25:25">
      <c r="Y45478"/>
    </row>
    <row r="45479" spans="25:25">
      <c r="Y45479"/>
    </row>
    <row r="45480" spans="25:25">
      <c r="Y45480"/>
    </row>
    <row r="45481" spans="25:25">
      <c r="Y45481"/>
    </row>
    <row r="45482" spans="25:25">
      <c r="Y45482"/>
    </row>
    <row r="45483" spans="25:25">
      <c r="Y45483"/>
    </row>
    <row r="45484" spans="25:25">
      <c r="Y45484"/>
    </row>
    <row r="45485" spans="25:25">
      <c r="Y45485"/>
    </row>
    <row r="45486" spans="25:25">
      <c r="Y45486"/>
    </row>
    <row r="45487" spans="25:25">
      <c r="Y45487"/>
    </row>
    <row r="45488" spans="25:25">
      <c r="Y45488"/>
    </row>
    <row r="45489" spans="25:25">
      <c r="Y45489"/>
    </row>
    <row r="45490" spans="25:25">
      <c r="Y45490"/>
    </row>
    <row r="45491" spans="25:25">
      <c r="Y45491"/>
    </row>
    <row r="45492" spans="25:25">
      <c r="Y45492"/>
    </row>
    <row r="45493" spans="25:25">
      <c r="Y45493"/>
    </row>
    <row r="45494" spans="25:25">
      <c r="Y45494"/>
    </row>
    <row r="45495" spans="25:25">
      <c r="Y45495"/>
    </row>
    <row r="45496" spans="25:25">
      <c r="Y45496"/>
    </row>
    <row r="45497" spans="25:25">
      <c r="Y45497"/>
    </row>
    <row r="45498" spans="25:25">
      <c r="Y45498"/>
    </row>
    <row r="45499" spans="25:25">
      <c r="Y45499"/>
    </row>
    <row r="45500" spans="25:25">
      <c r="Y45500"/>
    </row>
    <row r="45501" spans="25:25">
      <c r="Y45501"/>
    </row>
    <row r="45502" spans="25:25">
      <c r="Y45502"/>
    </row>
    <row r="45503" spans="25:25">
      <c r="Y45503"/>
    </row>
    <row r="45504" spans="25:25">
      <c r="Y45504"/>
    </row>
    <row r="45505" spans="25:25">
      <c r="Y45505"/>
    </row>
    <row r="45506" spans="25:25">
      <c r="Y45506"/>
    </row>
    <row r="45507" spans="25:25">
      <c r="Y45507"/>
    </row>
    <row r="45508" spans="25:25">
      <c r="Y45508"/>
    </row>
    <row r="45509" spans="25:25">
      <c r="Y45509"/>
    </row>
    <row r="45510" spans="25:25">
      <c r="Y45510"/>
    </row>
    <row r="45511" spans="25:25">
      <c r="Y45511"/>
    </row>
    <row r="45512" spans="25:25">
      <c r="Y45512"/>
    </row>
    <row r="45513" spans="25:25">
      <c r="Y45513"/>
    </row>
    <row r="45514" spans="25:25">
      <c r="Y45514"/>
    </row>
    <row r="45515" spans="25:25">
      <c r="Y45515"/>
    </row>
    <row r="45516" spans="25:25">
      <c r="Y45516"/>
    </row>
    <row r="45517" spans="25:25">
      <c r="Y45517"/>
    </row>
    <row r="45518" spans="25:25">
      <c r="Y45518"/>
    </row>
    <row r="45519" spans="25:25">
      <c r="Y45519"/>
    </row>
    <row r="45520" spans="25:25">
      <c r="Y45520"/>
    </row>
    <row r="45521" spans="25:25">
      <c r="Y45521"/>
    </row>
    <row r="45522" spans="25:25">
      <c r="Y45522"/>
    </row>
    <row r="45523" spans="25:25">
      <c r="Y45523"/>
    </row>
    <row r="45524" spans="25:25">
      <c r="Y45524"/>
    </row>
    <row r="45525" spans="25:25">
      <c r="Y45525"/>
    </row>
    <row r="45526" spans="25:25">
      <c r="Y45526"/>
    </row>
    <row r="45527" spans="25:25">
      <c r="Y45527"/>
    </row>
    <row r="45528" spans="25:25">
      <c r="Y45528"/>
    </row>
    <row r="45529" spans="25:25">
      <c r="Y45529"/>
    </row>
    <row r="45530" spans="25:25">
      <c r="Y45530"/>
    </row>
    <row r="45531" spans="25:25">
      <c r="Y45531"/>
    </row>
    <row r="45532" spans="25:25">
      <c r="Y45532"/>
    </row>
    <row r="45533" spans="25:25">
      <c r="Y45533"/>
    </row>
    <row r="45534" spans="25:25">
      <c r="Y45534"/>
    </row>
    <row r="45535" spans="25:25">
      <c r="Y45535"/>
    </row>
    <row r="45536" spans="25:25">
      <c r="Y45536"/>
    </row>
    <row r="45537" spans="25:25">
      <c r="Y45537"/>
    </row>
    <row r="45538" spans="25:25">
      <c r="Y45538"/>
    </row>
    <row r="45539" spans="25:25">
      <c r="Y45539"/>
    </row>
    <row r="45540" spans="25:25">
      <c r="Y45540"/>
    </row>
    <row r="45541" spans="25:25">
      <c r="Y45541"/>
    </row>
    <row r="45542" spans="25:25">
      <c r="Y45542"/>
    </row>
    <row r="45543" spans="25:25">
      <c r="Y45543"/>
    </row>
    <row r="45544" spans="25:25">
      <c r="Y45544"/>
    </row>
    <row r="45545" spans="25:25">
      <c r="Y45545"/>
    </row>
    <row r="45546" spans="25:25">
      <c r="Y45546"/>
    </row>
    <row r="45547" spans="25:25">
      <c r="Y45547"/>
    </row>
    <row r="45548" spans="25:25">
      <c r="Y45548"/>
    </row>
    <row r="45549" spans="25:25">
      <c r="Y45549"/>
    </row>
    <row r="45550" spans="25:25">
      <c r="Y45550"/>
    </row>
    <row r="45551" spans="25:25">
      <c r="Y45551"/>
    </row>
    <row r="45552" spans="25:25">
      <c r="Y45552"/>
    </row>
    <row r="45553" spans="25:25">
      <c r="Y45553"/>
    </row>
    <row r="45554" spans="25:25">
      <c r="Y45554"/>
    </row>
    <row r="45555" spans="25:25">
      <c r="Y45555"/>
    </row>
    <row r="45556" spans="25:25">
      <c r="Y45556"/>
    </row>
    <row r="45557" spans="25:25">
      <c r="Y45557"/>
    </row>
    <row r="45558" spans="25:25">
      <c r="Y45558"/>
    </row>
    <row r="45559" spans="25:25">
      <c r="Y45559"/>
    </row>
    <row r="45560" spans="25:25">
      <c r="Y45560"/>
    </row>
    <row r="45561" spans="25:25">
      <c r="Y45561"/>
    </row>
    <row r="45562" spans="25:25">
      <c r="Y45562"/>
    </row>
    <row r="45563" spans="25:25">
      <c r="Y45563"/>
    </row>
    <row r="45564" spans="25:25">
      <c r="Y45564"/>
    </row>
    <row r="45565" spans="25:25">
      <c r="Y45565"/>
    </row>
    <row r="45566" spans="25:25">
      <c r="Y45566"/>
    </row>
    <row r="45567" spans="25:25">
      <c r="Y45567"/>
    </row>
    <row r="45568" spans="25:25">
      <c r="Y45568"/>
    </row>
    <row r="45569" spans="25:25">
      <c r="Y45569"/>
    </row>
    <row r="45570" spans="25:25">
      <c r="Y45570"/>
    </row>
    <row r="45571" spans="25:25">
      <c r="Y45571"/>
    </row>
    <row r="45572" spans="25:25">
      <c r="Y45572"/>
    </row>
    <row r="45573" spans="25:25">
      <c r="Y45573"/>
    </row>
    <row r="45574" spans="25:25">
      <c r="Y45574"/>
    </row>
    <row r="45575" spans="25:25">
      <c r="Y45575"/>
    </row>
    <row r="45576" spans="25:25">
      <c r="Y45576"/>
    </row>
    <row r="45577" spans="25:25">
      <c r="Y45577"/>
    </row>
    <row r="45578" spans="25:25">
      <c r="Y45578"/>
    </row>
    <row r="45579" spans="25:25">
      <c r="Y45579"/>
    </row>
    <row r="45580" spans="25:25">
      <c r="Y45580"/>
    </row>
    <row r="45581" spans="25:25">
      <c r="Y45581"/>
    </row>
    <row r="45582" spans="25:25">
      <c r="Y45582"/>
    </row>
    <row r="45583" spans="25:25">
      <c r="Y45583"/>
    </row>
    <row r="45584" spans="25:25">
      <c r="Y45584"/>
    </row>
    <row r="45585" spans="25:25">
      <c r="Y45585"/>
    </row>
    <row r="45586" spans="25:25">
      <c r="Y45586"/>
    </row>
    <row r="45587" spans="25:25">
      <c r="Y45587"/>
    </row>
    <row r="45588" spans="25:25">
      <c r="Y45588"/>
    </row>
    <row r="45589" spans="25:25">
      <c r="Y45589"/>
    </row>
    <row r="45590" spans="25:25">
      <c r="Y45590"/>
    </row>
    <row r="45591" spans="25:25">
      <c r="Y45591"/>
    </row>
    <row r="45592" spans="25:25">
      <c r="Y45592"/>
    </row>
    <row r="45593" spans="25:25">
      <c r="Y45593"/>
    </row>
    <row r="45594" spans="25:25">
      <c r="Y45594"/>
    </row>
    <row r="45595" spans="25:25">
      <c r="Y45595"/>
    </row>
    <row r="45596" spans="25:25">
      <c r="Y45596"/>
    </row>
    <row r="45597" spans="25:25">
      <c r="Y45597"/>
    </row>
    <row r="45598" spans="25:25">
      <c r="Y45598"/>
    </row>
    <row r="45599" spans="25:25">
      <c r="Y45599"/>
    </row>
    <row r="45600" spans="25:25">
      <c r="Y45600"/>
    </row>
    <row r="45601" spans="25:25">
      <c r="Y45601"/>
    </row>
    <row r="45602" spans="25:25">
      <c r="Y45602"/>
    </row>
    <row r="45603" spans="25:25">
      <c r="Y45603"/>
    </row>
    <row r="45604" spans="25:25">
      <c r="Y45604"/>
    </row>
    <row r="45605" spans="25:25">
      <c r="Y45605"/>
    </row>
    <row r="45606" spans="25:25">
      <c r="Y45606"/>
    </row>
    <row r="45607" spans="25:25">
      <c r="Y45607"/>
    </row>
    <row r="45608" spans="25:25">
      <c r="Y45608"/>
    </row>
    <row r="45609" spans="25:25">
      <c r="Y45609"/>
    </row>
    <row r="45610" spans="25:25">
      <c r="Y45610"/>
    </row>
    <row r="45611" spans="25:25">
      <c r="Y45611"/>
    </row>
    <row r="45612" spans="25:25">
      <c r="Y45612"/>
    </row>
    <row r="45613" spans="25:25">
      <c r="Y45613"/>
    </row>
    <row r="45614" spans="25:25">
      <c r="Y45614"/>
    </row>
    <row r="45615" spans="25:25">
      <c r="Y45615"/>
    </row>
    <row r="45616" spans="25:25">
      <c r="Y45616"/>
    </row>
    <row r="45617" spans="25:25">
      <c r="Y45617"/>
    </row>
    <row r="45618" spans="25:25">
      <c r="Y45618"/>
    </row>
    <row r="45619" spans="25:25">
      <c r="Y45619"/>
    </row>
    <row r="45620" spans="25:25">
      <c r="Y45620"/>
    </row>
    <row r="45621" spans="25:25">
      <c r="Y45621"/>
    </row>
    <row r="45622" spans="25:25">
      <c r="Y45622"/>
    </row>
    <row r="45623" spans="25:25">
      <c r="Y45623"/>
    </row>
    <row r="45624" spans="25:25">
      <c r="Y45624"/>
    </row>
    <row r="45625" spans="25:25">
      <c r="Y45625"/>
    </row>
    <row r="45626" spans="25:25">
      <c r="Y45626"/>
    </row>
    <row r="45627" spans="25:25">
      <c r="Y45627"/>
    </row>
    <row r="45628" spans="25:25">
      <c r="Y45628"/>
    </row>
    <row r="45629" spans="25:25">
      <c r="Y45629"/>
    </row>
    <row r="45630" spans="25:25">
      <c r="Y45630"/>
    </row>
    <row r="45631" spans="25:25">
      <c r="Y45631"/>
    </row>
    <row r="45632" spans="25:25">
      <c r="Y45632"/>
    </row>
    <row r="45633" spans="25:25">
      <c r="Y45633"/>
    </row>
    <row r="45634" spans="25:25">
      <c r="Y45634"/>
    </row>
    <row r="45635" spans="25:25">
      <c r="Y45635"/>
    </row>
    <row r="45636" spans="25:25">
      <c r="Y45636"/>
    </row>
    <row r="45637" spans="25:25">
      <c r="Y45637"/>
    </row>
    <row r="45638" spans="25:25">
      <c r="Y45638"/>
    </row>
    <row r="45639" spans="25:25">
      <c r="Y45639"/>
    </row>
    <row r="45640" spans="25:25">
      <c r="Y45640"/>
    </row>
    <row r="45641" spans="25:25">
      <c r="Y45641"/>
    </row>
    <row r="45642" spans="25:25">
      <c r="Y45642"/>
    </row>
    <row r="45643" spans="25:25">
      <c r="Y45643"/>
    </row>
    <row r="45644" spans="25:25">
      <c r="Y45644"/>
    </row>
    <row r="45645" spans="25:25">
      <c r="Y45645"/>
    </row>
    <row r="45646" spans="25:25">
      <c r="Y45646"/>
    </row>
    <row r="45647" spans="25:25">
      <c r="Y45647"/>
    </row>
    <row r="45648" spans="25:25">
      <c r="Y45648"/>
    </row>
    <row r="45649" spans="25:25">
      <c r="Y45649"/>
    </row>
    <row r="45650" spans="25:25">
      <c r="Y45650"/>
    </row>
    <row r="45651" spans="25:25">
      <c r="Y45651"/>
    </row>
    <row r="45652" spans="25:25">
      <c r="Y45652"/>
    </row>
    <row r="45653" spans="25:25">
      <c r="Y45653"/>
    </row>
    <row r="45654" spans="25:25">
      <c r="Y45654"/>
    </row>
    <row r="45655" spans="25:25">
      <c r="Y45655"/>
    </row>
    <row r="45656" spans="25:25">
      <c r="Y45656"/>
    </row>
    <row r="45657" spans="25:25">
      <c r="Y45657"/>
    </row>
    <row r="45658" spans="25:25">
      <c r="Y45658"/>
    </row>
    <row r="45659" spans="25:25">
      <c r="Y45659"/>
    </row>
    <row r="45660" spans="25:25">
      <c r="Y45660"/>
    </row>
    <row r="45661" spans="25:25">
      <c r="Y45661"/>
    </row>
    <row r="45662" spans="25:25">
      <c r="Y45662"/>
    </row>
    <row r="45663" spans="25:25">
      <c r="Y45663"/>
    </row>
    <row r="45664" spans="25:25">
      <c r="Y45664"/>
    </row>
    <row r="45665" spans="25:25">
      <c r="Y45665"/>
    </row>
    <row r="45666" spans="25:25">
      <c r="Y45666"/>
    </row>
    <row r="45667" spans="25:25">
      <c r="Y45667"/>
    </row>
    <row r="45668" spans="25:25">
      <c r="Y45668"/>
    </row>
    <row r="45669" spans="25:25">
      <c r="Y45669"/>
    </row>
    <row r="45670" spans="25:25">
      <c r="Y45670"/>
    </row>
    <row r="45671" spans="25:25">
      <c r="Y45671"/>
    </row>
    <row r="45672" spans="25:25">
      <c r="Y45672"/>
    </row>
    <row r="45673" spans="25:25">
      <c r="Y45673"/>
    </row>
    <row r="45674" spans="25:25">
      <c r="Y45674"/>
    </row>
    <row r="45675" spans="25:25">
      <c r="Y45675"/>
    </row>
    <row r="45676" spans="25:25">
      <c r="Y45676"/>
    </row>
    <row r="45677" spans="25:25">
      <c r="Y45677"/>
    </row>
    <row r="45678" spans="25:25">
      <c r="Y45678"/>
    </row>
    <row r="45679" spans="25:25">
      <c r="Y45679"/>
    </row>
    <row r="45680" spans="25:25">
      <c r="Y45680"/>
    </row>
    <row r="45681" spans="25:25">
      <c r="Y45681"/>
    </row>
    <row r="45682" spans="25:25">
      <c r="Y45682"/>
    </row>
    <row r="45683" spans="25:25">
      <c r="Y45683"/>
    </row>
    <row r="45684" spans="25:25">
      <c r="Y45684"/>
    </row>
    <row r="45685" spans="25:25">
      <c r="Y45685"/>
    </row>
    <row r="45686" spans="25:25">
      <c r="Y45686"/>
    </row>
    <row r="45687" spans="25:25">
      <c r="Y45687"/>
    </row>
    <row r="45688" spans="25:25">
      <c r="Y45688"/>
    </row>
    <row r="45689" spans="25:25">
      <c r="Y45689"/>
    </row>
    <row r="45690" spans="25:25">
      <c r="Y45690"/>
    </row>
    <row r="45691" spans="25:25">
      <c r="Y45691"/>
    </row>
    <row r="45692" spans="25:25">
      <c r="Y45692"/>
    </row>
    <row r="45693" spans="25:25">
      <c r="Y45693"/>
    </row>
    <row r="45694" spans="25:25">
      <c r="Y45694"/>
    </row>
    <row r="45695" spans="25:25">
      <c r="Y45695"/>
    </row>
    <row r="45696" spans="25:25">
      <c r="Y45696"/>
    </row>
    <row r="45697" spans="25:25">
      <c r="Y45697"/>
    </row>
    <row r="45698" spans="25:25">
      <c r="Y45698"/>
    </row>
    <row r="45699" spans="25:25">
      <c r="Y45699"/>
    </row>
    <row r="45700" spans="25:25">
      <c r="Y45700"/>
    </row>
    <row r="45701" spans="25:25">
      <c r="Y45701"/>
    </row>
    <row r="45702" spans="25:25">
      <c r="Y45702"/>
    </row>
    <row r="45703" spans="25:25">
      <c r="Y45703"/>
    </row>
    <row r="45704" spans="25:25">
      <c r="Y45704"/>
    </row>
    <row r="45705" spans="25:25">
      <c r="Y45705"/>
    </row>
    <row r="45706" spans="25:25">
      <c r="Y45706"/>
    </row>
    <row r="45707" spans="25:25">
      <c r="Y45707"/>
    </row>
    <row r="45708" spans="25:25">
      <c r="Y45708"/>
    </row>
    <row r="45709" spans="25:25">
      <c r="Y45709"/>
    </row>
    <row r="45710" spans="25:25">
      <c r="Y45710"/>
    </row>
    <row r="45711" spans="25:25">
      <c r="Y45711"/>
    </row>
    <row r="45712" spans="25:25">
      <c r="Y45712"/>
    </row>
    <row r="45713" spans="25:25">
      <c r="Y45713"/>
    </row>
    <row r="45714" spans="25:25">
      <c r="Y45714"/>
    </row>
    <row r="45715" spans="25:25">
      <c r="Y45715"/>
    </row>
    <row r="45716" spans="25:25">
      <c r="Y45716"/>
    </row>
    <row r="45717" spans="25:25">
      <c r="Y45717"/>
    </row>
    <row r="45718" spans="25:25">
      <c r="Y45718"/>
    </row>
    <row r="45719" spans="25:25">
      <c r="Y45719"/>
    </row>
    <row r="45720" spans="25:25">
      <c r="Y45720"/>
    </row>
    <row r="45721" spans="25:25">
      <c r="Y45721"/>
    </row>
    <row r="45722" spans="25:25">
      <c r="Y45722"/>
    </row>
    <row r="45723" spans="25:25">
      <c r="Y45723"/>
    </row>
    <row r="45724" spans="25:25">
      <c r="Y45724"/>
    </row>
    <row r="45725" spans="25:25">
      <c r="Y45725"/>
    </row>
    <row r="45726" spans="25:25">
      <c r="Y45726"/>
    </row>
    <row r="45727" spans="25:25">
      <c r="Y45727"/>
    </row>
    <row r="45728" spans="25:25">
      <c r="Y45728"/>
    </row>
    <row r="45729" spans="25:25">
      <c r="Y45729"/>
    </row>
    <row r="45730" spans="25:25">
      <c r="Y45730"/>
    </row>
    <row r="45731" spans="25:25">
      <c r="Y45731"/>
    </row>
    <row r="45732" spans="25:25">
      <c r="Y45732"/>
    </row>
    <row r="45733" spans="25:25">
      <c r="Y45733"/>
    </row>
    <row r="45734" spans="25:25">
      <c r="Y45734"/>
    </row>
    <row r="45735" spans="25:25">
      <c r="Y45735"/>
    </row>
    <row r="45736" spans="25:25">
      <c r="Y45736"/>
    </row>
    <row r="45737" spans="25:25">
      <c r="Y45737"/>
    </row>
    <row r="45738" spans="25:25">
      <c r="Y45738"/>
    </row>
    <row r="45739" spans="25:25">
      <c r="Y45739"/>
    </row>
    <row r="45740" spans="25:25">
      <c r="Y45740"/>
    </row>
    <row r="45741" spans="25:25">
      <c r="Y45741"/>
    </row>
    <row r="45742" spans="25:25">
      <c r="Y45742"/>
    </row>
    <row r="45743" spans="25:25">
      <c r="Y45743"/>
    </row>
    <row r="45744" spans="25:25">
      <c r="Y45744"/>
    </row>
    <row r="45745" spans="25:25">
      <c r="Y45745"/>
    </row>
    <row r="45746" spans="25:25">
      <c r="Y45746"/>
    </row>
    <row r="45747" spans="25:25">
      <c r="Y45747"/>
    </row>
    <row r="45748" spans="25:25">
      <c r="Y45748"/>
    </row>
    <row r="45749" spans="25:25">
      <c r="Y45749"/>
    </row>
    <row r="45750" spans="25:25">
      <c r="Y45750"/>
    </row>
    <row r="45751" spans="25:25">
      <c r="Y45751"/>
    </row>
    <row r="45752" spans="25:25">
      <c r="Y45752"/>
    </row>
    <row r="45753" spans="25:25">
      <c r="Y45753"/>
    </row>
    <row r="45754" spans="25:25">
      <c r="Y45754"/>
    </row>
    <row r="45755" spans="25:25">
      <c r="Y45755"/>
    </row>
    <row r="45756" spans="25:25">
      <c r="Y45756"/>
    </row>
    <row r="45757" spans="25:25">
      <c r="Y45757"/>
    </row>
    <row r="45758" spans="25:25">
      <c r="Y45758"/>
    </row>
    <row r="45759" spans="25:25">
      <c r="Y45759"/>
    </row>
    <row r="45760" spans="25:25">
      <c r="Y45760"/>
    </row>
    <row r="45761" spans="25:25">
      <c r="Y45761"/>
    </row>
    <row r="45762" spans="25:25">
      <c r="Y45762"/>
    </row>
    <row r="45763" spans="25:25">
      <c r="Y45763"/>
    </row>
    <row r="45764" spans="25:25">
      <c r="Y45764"/>
    </row>
    <row r="45765" spans="25:25">
      <c r="Y45765"/>
    </row>
    <row r="45766" spans="25:25">
      <c r="Y45766"/>
    </row>
    <row r="45767" spans="25:25">
      <c r="Y45767"/>
    </row>
    <row r="45768" spans="25:25">
      <c r="Y45768"/>
    </row>
    <row r="45769" spans="25:25">
      <c r="Y45769"/>
    </row>
    <row r="45770" spans="25:25">
      <c r="Y45770"/>
    </row>
    <row r="45771" spans="25:25">
      <c r="Y45771"/>
    </row>
    <row r="45772" spans="25:25">
      <c r="Y45772"/>
    </row>
    <row r="45773" spans="25:25">
      <c r="Y45773"/>
    </row>
    <row r="45774" spans="25:25">
      <c r="Y45774"/>
    </row>
    <row r="45775" spans="25:25">
      <c r="Y45775"/>
    </row>
    <row r="45776" spans="25:25">
      <c r="Y45776"/>
    </row>
    <row r="45777" spans="25:25">
      <c r="Y45777"/>
    </row>
    <row r="45778" spans="25:25">
      <c r="Y45778"/>
    </row>
    <row r="45779" spans="25:25">
      <c r="Y45779"/>
    </row>
    <row r="45780" spans="25:25">
      <c r="Y45780"/>
    </row>
    <row r="45781" spans="25:25">
      <c r="Y45781"/>
    </row>
    <row r="45782" spans="25:25">
      <c r="Y45782"/>
    </row>
    <row r="45783" spans="25:25">
      <c r="Y45783"/>
    </row>
    <row r="45784" spans="25:25">
      <c r="Y45784"/>
    </row>
    <row r="45785" spans="25:25">
      <c r="Y45785"/>
    </row>
    <row r="45786" spans="25:25">
      <c r="Y45786"/>
    </row>
    <row r="45787" spans="25:25">
      <c r="Y45787"/>
    </row>
    <row r="45788" spans="25:25">
      <c r="Y45788"/>
    </row>
    <row r="45789" spans="25:25">
      <c r="Y45789"/>
    </row>
    <row r="45790" spans="25:25">
      <c r="Y45790"/>
    </row>
    <row r="45791" spans="25:25">
      <c r="Y45791"/>
    </row>
    <row r="45792" spans="25:25">
      <c r="Y45792"/>
    </row>
    <row r="45793" spans="25:25">
      <c r="Y45793"/>
    </row>
    <row r="45794" spans="25:25">
      <c r="Y45794"/>
    </row>
    <row r="45795" spans="25:25">
      <c r="Y45795"/>
    </row>
    <row r="45796" spans="25:25">
      <c r="Y45796"/>
    </row>
    <row r="45797" spans="25:25">
      <c r="Y45797"/>
    </row>
    <row r="45798" spans="25:25">
      <c r="Y45798"/>
    </row>
    <row r="45799" spans="25:25">
      <c r="Y45799"/>
    </row>
    <row r="45800" spans="25:25">
      <c r="Y45800"/>
    </row>
    <row r="45801" spans="25:25">
      <c r="Y45801"/>
    </row>
    <row r="45802" spans="25:25">
      <c r="Y45802"/>
    </row>
    <row r="45803" spans="25:25">
      <c r="Y45803"/>
    </row>
    <row r="45804" spans="25:25">
      <c r="Y45804"/>
    </row>
    <row r="45805" spans="25:25">
      <c r="Y45805"/>
    </row>
    <row r="45806" spans="25:25">
      <c r="Y45806"/>
    </row>
    <row r="45807" spans="25:25">
      <c r="Y45807"/>
    </row>
    <row r="45808" spans="25:25">
      <c r="Y45808"/>
    </row>
    <row r="45809" spans="25:25">
      <c r="Y45809"/>
    </row>
    <row r="45810" spans="25:25">
      <c r="Y45810"/>
    </row>
    <row r="45811" spans="25:25">
      <c r="Y45811"/>
    </row>
    <row r="45812" spans="25:25">
      <c r="Y45812"/>
    </row>
    <row r="45813" spans="25:25">
      <c r="Y45813"/>
    </row>
    <row r="45814" spans="25:25">
      <c r="Y45814"/>
    </row>
    <row r="45815" spans="25:25">
      <c r="Y45815"/>
    </row>
    <row r="45816" spans="25:25">
      <c r="Y45816"/>
    </row>
    <row r="45817" spans="25:25">
      <c r="Y45817"/>
    </row>
    <row r="45818" spans="25:25">
      <c r="Y45818"/>
    </row>
    <row r="45819" spans="25:25">
      <c r="Y45819"/>
    </row>
    <row r="45820" spans="25:25">
      <c r="Y45820"/>
    </row>
    <row r="45821" spans="25:25">
      <c r="Y45821"/>
    </row>
    <row r="45822" spans="25:25">
      <c r="Y45822"/>
    </row>
    <row r="45823" spans="25:25">
      <c r="Y45823"/>
    </row>
    <row r="45824" spans="25:25">
      <c r="Y45824"/>
    </row>
    <row r="45825" spans="25:25">
      <c r="Y45825"/>
    </row>
    <row r="45826" spans="25:25">
      <c r="Y45826"/>
    </row>
    <row r="45827" spans="25:25">
      <c r="Y45827"/>
    </row>
    <row r="45828" spans="25:25">
      <c r="Y45828"/>
    </row>
    <row r="45829" spans="25:25">
      <c r="Y45829"/>
    </row>
    <row r="45830" spans="25:25">
      <c r="Y45830"/>
    </row>
    <row r="45831" spans="25:25">
      <c r="Y45831"/>
    </row>
    <row r="45832" spans="25:25">
      <c r="Y45832"/>
    </row>
    <row r="45833" spans="25:25">
      <c r="Y45833"/>
    </row>
    <row r="45834" spans="25:25">
      <c r="Y45834"/>
    </row>
    <row r="45835" spans="25:25">
      <c r="Y45835"/>
    </row>
    <row r="45836" spans="25:25">
      <c r="Y45836"/>
    </row>
    <row r="45837" spans="25:25">
      <c r="Y45837"/>
    </row>
    <row r="45838" spans="25:25">
      <c r="Y45838"/>
    </row>
    <row r="45839" spans="25:25">
      <c r="Y45839"/>
    </row>
    <row r="45840" spans="25:25">
      <c r="Y45840"/>
    </row>
    <row r="45841" spans="25:25">
      <c r="Y45841"/>
    </row>
    <row r="45842" spans="25:25">
      <c r="Y45842"/>
    </row>
    <row r="45843" spans="25:25">
      <c r="Y45843"/>
    </row>
    <row r="45844" spans="25:25">
      <c r="Y45844"/>
    </row>
    <row r="45845" spans="25:25">
      <c r="Y45845"/>
    </row>
    <row r="45846" spans="25:25">
      <c r="Y45846"/>
    </row>
    <row r="45847" spans="25:25">
      <c r="Y45847"/>
    </row>
    <row r="45848" spans="25:25">
      <c r="Y45848"/>
    </row>
    <row r="45849" spans="25:25">
      <c r="Y45849"/>
    </row>
    <row r="45850" spans="25:25">
      <c r="Y45850"/>
    </row>
    <row r="45851" spans="25:25">
      <c r="Y45851"/>
    </row>
    <row r="45852" spans="25:25">
      <c r="Y45852"/>
    </row>
    <row r="45853" spans="25:25">
      <c r="Y45853"/>
    </row>
    <row r="45854" spans="25:25">
      <c r="Y45854"/>
    </row>
    <row r="45855" spans="25:25">
      <c r="Y45855"/>
    </row>
    <row r="45856" spans="25:25">
      <c r="Y45856"/>
    </row>
    <row r="45857" spans="25:25">
      <c r="Y45857"/>
    </row>
    <row r="45858" spans="25:25">
      <c r="Y45858"/>
    </row>
    <row r="45859" spans="25:25">
      <c r="Y45859"/>
    </row>
    <row r="45860" spans="25:25">
      <c r="Y45860"/>
    </row>
    <row r="45861" spans="25:25">
      <c r="Y45861"/>
    </row>
    <row r="45862" spans="25:25">
      <c r="Y45862"/>
    </row>
    <row r="45863" spans="25:25">
      <c r="Y45863"/>
    </row>
    <row r="45864" spans="25:25">
      <c r="Y45864"/>
    </row>
    <row r="45865" spans="25:25">
      <c r="Y45865"/>
    </row>
    <row r="45866" spans="25:25">
      <c r="Y45866"/>
    </row>
    <row r="45867" spans="25:25">
      <c r="Y45867"/>
    </row>
    <row r="45868" spans="25:25">
      <c r="Y45868"/>
    </row>
    <row r="45869" spans="25:25">
      <c r="Y45869"/>
    </row>
    <row r="45870" spans="25:25">
      <c r="Y45870"/>
    </row>
    <row r="45871" spans="25:25">
      <c r="Y45871"/>
    </row>
    <row r="45872" spans="25:25">
      <c r="Y45872"/>
    </row>
    <row r="45873" spans="25:25">
      <c r="Y45873"/>
    </row>
    <row r="45874" spans="25:25">
      <c r="Y45874"/>
    </row>
    <row r="45875" spans="25:25">
      <c r="Y45875"/>
    </row>
    <row r="45876" spans="25:25">
      <c r="Y45876"/>
    </row>
    <row r="45877" spans="25:25">
      <c r="Y45877"/>
    </row>
    <row r="45878" spans="25:25">
      <c r="Y45878"/>
    </row>
    <row r="45879" spans="25:25">
      <c r="Y45879"/>
    </row>
    <row r="45880" spans="25:25">
      <c r="Y45880"/>
    </row>
    <row r="45881" spans="25:25">
      <c r="Y45881"/>
    </row>
    <row r="45882" spans="25:25">
      <c r="Y45882"/>
    </row>
    <row r="45883" spans="25:25">
      <c r="Y45883"/>
    </row>
    <row r="45884" spans="25:25">
      <c r="Y45884"/>
    </row>
    <row r="45885" spans="25:25">
      <c r="Y45885"/>
    </row>
    <row r="45886" spans="25:25">
      <c r="Y45886"/>
    </row>
    <row r="45887" spans="25:25">
      <c r="Y45887"/>
    </row>
    <row r="45888" spans="25:25">
      <c r="Y45888"/>
    </row>
    <row r="45889" spans="25:25">
      <c r="Y45889"/>
    </row>
    <row r="45890" spans="25:25">
      <c r="Y45890"/>
    </row>
    <row r="45891" spans="25:25">
      <c r="Y45891"/>
    </row>
    <row r="45892" spans="25:25">
      <c r="Y45892"/>
    </row>
    <row r="45893" spans="25:25">
      <c r="Y45893"/>
    </row>
    <row r="45894" spans="25:25">
      <c r="Y45894"/>
    </row>
    <row r="45895" spans="25:25">
      <c r="Y45895"/>
    </row>
    <row r="45896" spans="25:25">
      <c r="Y45896"/>
    </row>
    <row r="45897" spans="25:25">
      <c r="Y45897"/>
    </row>
    <row r="45898" spans="25:25">
      <c r="Y45898"/>
    </row>
    <row r="45899" spans="25:25">
      <c r="Y45899"/>
    </row>
    <row r="45900" spans="25:25">
      <c r="Y45900"/>
    </row>
    <row r="45901" spans="25:25">
      <c r="Y45901"/>
    </row>
    <row r="45902" spans="25:25">
      <c r="Y45902"/>
    </row>
    <row r="45903" spans="25:25">
      <c r="Y45903"/>
    </row>
    <row r="45904" spans="25:25">
      <c r="Y45904"/>
    </row>
    <row r="45905" spans="25:25">
      <c r="Y45905"/>
    </row>
    <row r="45906" spans="25:25">
      <c r="Y45906"/>
    </row>
    <row r="45907" spans="25:25">
      <c r="Y45907"/>
    </row>
    <row r="45908" spans="25:25">
      <c r="Y45908"/>
    </row>
    <row r="45909" spans="25:25">
      <c r="Y45909"/>
    </row>
    <row r="45910" spans="25:25">
      <c r="Y45910"/>
    </row>
    <row r="45911" spans="25:25">
      <c r="Y45911"/>
    </row>
    <row r="45912" spans="25:25">
      <c r="Y45912"/>
    </row>
    <row r="45913" spans="25:25">
      <c r="Y45913"/>
    </row>
    <row r="45914" spans="25:25">
      <c r="Y45914"/>
    </row>
    <row r="45915" spans="25:25">
      <c r="Y45915"/>
    </row>
    <row r="45916" spans="25:25">
      <c r="Y45916"/>
    </row>
    <row r="45917" spans="25:25">
      <c r="Y45917"/>
    </row>
    <row r="45918" spans="25:25">
      <c r="Y45918"/>
    </row>
    <row r="45919" spans="25:25">
      <c r="Y45919"/>
    </row>
    <row r="45920" spans="25:25">
      <c r="Y45920"/>
    </row>
    <row r="45921" spans="25:25">
      <c r="Y45921"/>
    </row>
    <row r="45922" spans="25:25">
      <c r="Y45922"/>
    </row>
    <row r="45923" spans="25:25">
      <c r="Y45923"/>
    </row>
    <row r="45924" spans="25:25">
      <c r="Y45924"/>
    </row>
    <row r="45925" spans="25:25">
      <c r="Y45925"/>
    </row>
    <row r="45926" spans="25:25">
      <c r="Y45926"/>
    </row>
    <row r="45927" spans="25:25">
      <c r="Y45927"/>
    </row>
    <row r="45928" spans="25:25">
      <c r="Y45928"/>
    </row>
    <row r="45929" spans="25:25">
      <c r="Y45929"/>
    </row>
    <row r="45930" spans="25:25">
      <c r="Y45930"/>
    </row>
    <row r="45931" spans="25:25">
      <c r="Y45931"/>
    </row>
    <row r="45932" spans="25:25">
      <c r="Y45932"/>
    </row>
    <row r="45933" spans="25:25">
      <c r="Y45933"/>
    </row>
    <row r="45934" spans="25:25">
      <c r="Y45934"/>
    </row>
    <row r="45935" spans="25:25">
      <c r="Y45935"/>
    </row>
    <row r="45936" spans="25:25">
      <c r="Y45936"/>
    </row>
    <row r="45937" spans="25:25">
      <c r="Y45937"/>
    </row>
    <row r="45938" spans="25:25">
      <c r="Y45938"/>
    </row>
    <row r="45939" spans="25:25">
      <c r="Y45939"/>
    </row>
    <row r="45940" spans="25:25">
      <c r="Y45940"/>
    </row>
    <row r="45941" spans="25:25">
      <c r="Y45941"/>
    </row>
    <row r="45942" spans="25:25">
      <c r="Y45942"/>
    </row>
    <row r="45943" spans="25:25">
      <c r="Y45943"/>
    </row>
    <row r="45944" spans="25:25">
      <c r="Y45944"/>
    </row>
    <row r="45945" spans="25:25">
      <c r="Y45945"/>
    </row>
    <row r="45946" spans="25:25">
      <c r="Y45946"/>
    </row>
    <row r="45947" spans="25:25">
      <c r="Y45947"/>
    </row>
    <row r="45948" spans="25:25">
      <c r="Y45948"/>
    </row>
    <row r="45949" spans="25:25">
      <c r="Y45949"/>
    </row>
    <row r="45950" spans="25:25">
      <c r="Y45950"/>
    </row>
    <row r="45951" spans="25:25">
      <c r="Y45951"/>
    </row>
    <row r="45952" spans="25:25">
      <c r="Y45952"/>
    </row>
    <row r="45953" spans="25:25">
      <c r="Y45953"/>
    </row>
    <row r="45954" spans="25:25">
      <c r="Y45954"/>
    </row>
    <row r="45955" spans="25:25">
      <c r="Y45955"/>
    </row>
    <row r="45956" spans="25:25">
      <c r="Y45956"/>
    </row>
    <row r="45957" spans="25:25">
      <c r="Y45957"/>
    </row>
    <row r="45958" spans="25:25">
      <c r="Y45958"/>
    </row>
    <row r="45959" spans="25:25">
      <c r="Y45959"/>
    </row>
    <row r="45960" spans="25:25">
      <c r="Y45960"/>
    </row>
    <row r="45961" spans="25:25">
      <c r="Y45961"/>
    </row>
    <row r="45962" spans="25:25">
      <c r="Y45962"/>
    </row>
    <row r="45963" spans="25:25">
      <c r="Y45963"/>
    </row>
    <row r="45964" spans="25:25">
      <c r="Y45964"/>
    </row>
    <row r="45965" spans="25:25">
      <c r="Y45965"/>
    </row>
    <row r="45966" spans="25:25">
      <c r="Y45966"/>
    </row>
    <row r="45967" spans="25:25">
      <c r="Y45967"/>
    </row>
    <row r="45968" spans="25:25">
      <c r="Y45968"/>
    </row>
    <row r="45969" spans="25:25">
      <c r="Y45969"/>
    </row>
    <row r="45970" spans="25:25">
      <c r="Y45970"/>
    </row>
    <row r="45971" spans="25:25">
      <c r="Y45971"/>
    </row>
    <row r="45972" spans="25:25">
      <c r="Y45972"/>
    </row>
    <row r="45973" spans="25:25">
      <c r="Y45973"/>
    </row>
    <row r="45974" spans="25:25">
      <c r="Y45974"/>
    </row>
    <row r="45975" spans="25:25">
      <c r="Y45975"/>
    </row>
    <row r="45976" spans="25:25">
      <c r="Y45976"/>
    </row>
    <row r="45977" spans="25:25">
      <c r="Y45977"/>
    </row>
    <row r="45978" spans="25:25">
      <c r="Y45978"/>
    </row>
    <row r="45979" spans="25:25">
      <c r="Y45979"/>
    </row>
    <row r="45980" spans="25:25">
      <c r="Y45980"/>
    </row>
    <row r="45981" spans="25:25">
      <c r="Y45981"/>
    </row>
    <row r="45982" spans="25:25">
      <c r="Y45982"/>
    </row>
    <row r="45983" spans="25:25">
      <c r="Y45983"/>
    </row>
    <row r="45984" spans="25:25">
      <c r="Y45984"/>
    </row>
    <row r="45985" spans="25:25">
      <c r="Y45985"/>
    </row>
    <row r="45986" spans="25:25">
      <c r="Y45986"/>
    </row>
    <row r="45987" spans="25:25">
      <c r="Y45987"/>
    </row>
    <row r="45988" spans="25:25">
      <c r="Y45988"/>
    </row>
    <row r="45989" spans="25:25">
      <c r="Y45989"/>
    </row>
    <row r="45990" spans="25:25">
      <c r="Y45990"/>
    </row>
    <row r="45991" spans="25:25">
      <c r="Y45991"/>
    </row>
    <row r="45992" spans="25:25">
      <c r="Y45992"/>
    </row>
    <row r="45993" spans="25:25">
      <c r="Y45993"/>
    </row>
    <row r="45994" spans="25:25">
      <c r="Y45994"/>
    </row>
    <row r="45995" spans="25:25">
      <c r="Y45995"/>
    </row>
    <row r="45996" spans="25:25">
      <c r="Y45996"/>
    </row>
    <row r="45997" spans="25:25">
      <c r="Y45997"/>
    </row>
    <row r="45998" spans="25:25">
      <c r="Y45998"/>
    </row>
    <row r="45999" spans="25:25">
      <c r="Y45999"/>
    </row>
    <row r="46000" spans="25:25">
      <c r="Y46000"/>
    </row>
    <row r="46001" spans="25:25">
      <c r="Y46001"/>
    </row>
    <row r="46002" spans="25:25">
      <c r="Y46002"/>
    </row>
    <row r="46003" spans="25:25">
      <c r="Y46003"/>
    </row>
    <row r="46004" spans="25:25">
      <c r="Y46004"/>
    </row>
    <row r="46005" spans="25:25">
      <c r="Y46005"/>
    </row>
    <row r="46006" spans="25:25">
      <c r="Y46006"/>
    </row>
    <row r="46007" spans="25:25">
      <c r="Y46007"/>
    </row>
    <row r="46008" spans="25:25">
      <c r="Y46008"/>
    </row>
    <row r="46009" spans="25:25">
      <c r="Y46009"/>
    </row>
    <row r="46010" spans="25:25">
      <c r="Y46010"/>
    </row>
    <row r="46011" spans="25:25">
      <c r="Y46011"/>
    </row>
    <row r="46012" spans="25:25">
      <c r="Y46012"/>
    </row>
    <row r="46013" spans="25:25">
      <c r="Y46013"/>
    </row>
    <row r="46014" spans="25:25">
      <c r="Y46014"/>
    </row>
    <row r="46015" spans="25:25">
      <c r="Y46015"/>
    </row>
    <row r="46016" spans="25:25">
      <c r="Y46016"/>
    </row>
    <row r="46017" spans="25:25">
      <c r="Y46017"/>
    </row>
    <row r="46018" spans="25:25">
      <c r="Y46018"/>
    </row>
    <row r="46019" spans="25:25">
      <c r="Y46019"/>
    </row>
    <row r="46020" spans="25:25">
      <c r="Y46020"/>
    </row>
    <row r="46021" spans="25:25">
      <c r="Y46021"/>
    </row>
    <row r="46022" spans="25:25">
      <c r="Y46022"/>
    </row>
    <row r="46023" spans="25:25">
      <c r="Y46023"/>
    </row>
    <row r="46024" spans="25:25">
      <c r="Y46024"/>
    </row>
    <row r="46025" spans="25:25">
      <c r="Y46025"/>
    </row>
    <row r="46026" spans="25:25">
      <c r="Y46026"/>
    </row>
    <row r="46027" spans="25:25">
      <c r="Y46027"/>
    </row>
    <row r="46028" spans="25:25">
      <c r="Y46028"/>
    </row>
    <row r="46029" spans="25:25">
      <c r="Y46029"/>
    </row>
    <row r="46030" spans="25:25">
      <c r="Y46030"/>
    </row>
    <row r="46031" spans="25:25">
      <c r="Y46031"/>
    </row>
    <row r="46032" spans="25:25">
      <c r="Y46032"/>
    </row>
    <row r="46033" spans="25:25">
      <c r="Y46033"/>
    </row>
    <row r="46034" spans="25:25">
      <c r="Y46034"/>
    </row>
    <row r="46035" spans="25:25">
      <c r="Y46035"/>
    </row>
    <row r="46036" spans="25:25">
      <c r="Y46036"/>
    </row>
    <row r="46037" spans="25:25">
      <c r="Y46037"/>
    </row>
    <row r="46038" spans="25:25">
      <c r="Y46038"/>
    </row>
    <row r="46039" spans="25:25">
      <c r="Y46039"/>
    </row>
    <row r="46040" spans="25:25">
      <c r="Y46040"/>
    </row>
    <row r="46041" spans="25:25">
      <c r="Y46041"/>
    </row>
    <row r="46042" spans="25:25">
      <c r="Y46042"/>
    </row>
    <row r="46043" spans="25:25">
      <c r="Y46043"/>
    </row>
    <row r="46044" spans="25:25">
      <c r="Y46044"/>
    </row>
    <row r="46045" spans="25:25">
      <c r="Y46045"/>
    </row>
    <row r="46046" spans="25:25">
      <c r="Y46046"/>
    </row>
    <row r="46047" spans="25:25">
      <c r="Y46047"/>
    </row>
    <row r="46048" spans="25:25">
      <c r="Y46048"/>
    </row>
    <row r="46049" spans="25:25">
      <c r="Y46049"/>
    </row>
    <row r="46050" spans="25:25">
      <c r="Y46050"/>
    </row>
    <row r="46051" spans="25:25">
      <c r="Y46051"/>
    </row>
    <row r="46052" spans="25:25">
      <c r="Y46052"/>
    </row>
    <row r="46053" spans="25:25">
      <c r="Y46053"/>
    </row>
    <row r="46054" spans="25:25">
      <c r="Y46054"/>
    </row>
    <row r="46055" spans="25:25">
      <c r="Y46055"/>
    </row>
    <row r="46056" spans="25:25">
      <c r="Y46056"/>
    </row>
    <row r="46057" spans="25:25">
      <c r="Y46057"/>
    </row>
    <row r="46058" spans="25:25">
      <c r="Y46058"/>
    </row>
    <row r="46059" spans="25:25">
      <c r="Y46059"/>
    </row>
    <row r="46060" spans="25:25">
      <c r="Y46060"/>
    </row>
    <row r="46061" spans="25:25">
      <c r="Y46061"/>
    </row>
    <row r="46062" spans="25:25">
      <c r="Y46062"/>
    </row>
    <row r="46063" spans="25:25">
      <c r="Y46063"/>
    </row>
    <row r="46064" spans="25:25">
      <c r="Y46064"/>
    </row>
    <row r="46065" spans="25:25">
      <c r="Y46065"/>
    </row>
    <row r="46066" spans="25:25">
      <c r="Y46066"/>
    </row>
    <row r="46067" spans="25:25">
      <c r="Y46067"/>
    </row>
    <row r="46068" spans="25:25">
      <c r="Y46068"/>
    </row>
    <row r="46069" spans="25:25">
      <c r="Y46069"/>
    </row>
    <row r="46070" spans="25:25">
      <c r="Y46070"/>
    </row>
    <row r="46071" spans="25:25">
      <c r="Y46071"/>
    </row>
    <row r="46072" spans="25:25">
      <c r="Y46072"/>
    </row>
    <row r="46073" spans="25:25">
      <c r="Y46073"/>
    </row>
    <row r="46074" spans="25:25">
      <c r="Y46074"/>
    </row>
    <row r="46075" spans="25:25">
      <c r="Y46075"/>
    </row>
    <row r="46076" spans="25:25">
      <c r="Y46076"/>
    </row>
    <row r="46077" spans="25:25">
      <c r="Y46077"/>
    </row>
    <row r="46078" spans="25:25">
      <c r="Y46078"/>
    </row>
    <row r="46079" spans="25:25">
      <c r="Y46079"/>
    </row>
    <row r="46080" spans="25:25">
      <c r="Y46080"/>
    </row>
    <row r="46081" spans="25:25">
      <c r="Y46081"/>
    </row>
    <row r="46082" spans="25:25">
      <c r="Y46082"/>
    </row>
    <row r="46083" spans="25:25">
      <c r="Y46083"/>
    </row>
    <row r="46084" spans="25:25">
      <c r="Y46084"/>
    </row>
    <row r="46085" spans="25:25">
      <c r="Y46085"/>
    </row>
    <row r="46086" spans="25:25">
      <c r="Y46086"/>
    </row>
    <row r="46087" spans="25:25">
      <c r="Y46087"/>
    </row>
    <row r="46088" spans="25:25">
      <c r="Y46088"/>
    </row>
    <row r="46089" spans="25:25">
      <c r="Y46089"/>
    </row>
    <row r="46090" spans="25:25">
      <c r="Y46090"/>
    </row>
    <row r="46091" spans="25:25">
      <c r="Y46091"/>
    </row>
    <row r="46092" spans="25:25">
      <c r="Y46092"/>
    </row>
    <row r="46093" spans="25:25">
      <c r="Y46093"/>
    </row>
    <row r="46094" spans="25:25">
      <c r="Y46094"/>
    </row>
    <row r="46095" spans="25:25">
      <c r="Y46095"/>
    </row>
    <row r="46096" spans="25:25">
      <c r="Y46096"/>
    </row>
    <row r="46097" spans="25:25">
      <c r="Y46097"/>
    </row>
    <row r="46098" spans="25:25">
      <c r="Y46098"/>
    </row>
    <row r="46099" spans="25:25">
      <c r="Y46099"/>
    </row>
    <row r="46100" spans="25:25">
      <c r="Y46100"/>
    </row>
    <row r="46101" spans="25:25">
      <c r="Y46101"/>
    </row>
    <row r="46102" spans="25:25">
      <c r="Y46102"/>
    </row>
    <row r="46103" spans="25:25">
      <c r="Y46103"/>
    </row>
    <row r="46104" spans="25:25">
      <c r="Y46104"/>
    </row>
    <row r="46105" spans="25:25">
      <c r="Y46105"/>
    </row>
    <row r="46106" spans="25:25">
      <c r="Y46106"/>
    </row>
    <row r="46107" spans="25:25">
      <c r="Y46107"/>
    </row>
    <row r="46108" spans="25:25">
      <c r="Y46108"/>
    </row>
    <row r="46109" spans="25:25">
      <c r="Y46109"/>
    </row>
    <row r="46110" spans="25:25">
      <c r="Y46110"/>
    </row>
    <row r="46111" spans="25:25">
      <c r="Y46111"/>
    </row>
    <row r="46112" spans="25:25">
      <c r="Y46112"/>
    </row>
    <row r="46113" spans="25:25">
      <c r="Y46113"/>
    </row>
    <row r="46114" spans="25:25">
      <c r="Y46114"/>
    </row>
    <row r="46115" spans="25:25">
      <c r="Y46115"/>
    </row>
    <row r="46116" spans="25:25">
      <c r="Y46116"/>
    </row>
    <row r="46117" spans="25:25">
      <c r="Y46117"/>
    </row>
    <row r="46118" spans="25:25">
      <c r="Y46118"/>
    </row>
    <row r="46119" spans="25:25">
      <c r="Y46119"/>
    </row>
    <row r="46120" spans="25:25">
      <c r="Y46120"/>
    </row>
    <row r="46121" spans="25:25">
      <c r="Y46121"/>
    </row>
    <row r="46122" spans="25:25">
      <c r="Y46122"/>
    </row>
    <row r="46123" spans="25:25">
      <c r="Y46123"/>
    </row>
    <row r="46124" spans="25:25">
      <c r="Y46124"/>
    </row>
    <row r="46125" spans="25:25">
      <c r="Y46125"/>
    </row>
    <row r="46126" spans="25:25">
      <c r="Y46126"/>
    </row>
    <row r="46127" spans="25:25">
      <c r="Y46127"/>
    </row>
    <row r="46128" spans="25:25">
      <c r="Y46128"/>
    </row>
    <row r="46129" spans="25:25">
      <c r="Y46129"/>
    </row>
    <row r="46130" spans="25:25">
      <c r="Y46130"/>
    </row>
    <row r="46131" spans="25:25">
      <c r="Y46131"/>
    </row>
    <row r="46132" spans="25:25">
      <c r="Y46132"/>
    </row>
    <row r="46133" spans="25:25">
      <c r="Y46133"/>
    </row>
    <row r="46134" spans="25:25">
      <c r="Y46134"/>
    </row>
    <row r="46135" spans="25:25">
      <c r="Y46135"/>
    </row>
    <row r="46136" spans="25:25">
      <c r="Y46136"/>
    </row>
    <row r="46137" spans="25:25">
      <c r="Y46137"/>
    </row>
    <row r="46138" spans="25:25">
      <c r="Y46138"/>
    </row>
    <row r="46139" spans="25:25">
      <c r="Y46139"/>
    </row>
    <row r="46140" spans="25:25">
      <c r="Y46140"/>
    </row>
    <row r="46141" spans="25:25">
      <c r="Y46141"/>
    </row>
    <row r="46142" spans="25:25">
      <c r="Y46142"/>
    </row>
    <row r="46143" spans="25:25">
      <c r="Y46143"/>
    </row>
    <row r="46144" spans="25:25">
      <c r="Y46144"/>
    </row>
    <row r="46145" spans="25:25">
      <c r="Y46145"/>
    </row>
    <row r="46146" spans="25:25">
      <c r="Y46146"/>
    </row>
    <row r="46147" spans="25:25">
      <c r="Y46147"/>
    </row>
    <row r="46148" spans="25:25">
      <c r="Y46148"/>
    </row>
    <row r="46149" spans="25:25">
      <c r="Y46149"/>
    </row>
    <row r="46150" spans="25:25">
      <c r="Y46150"/>
    </row>
    <row r="46151" spans="25:25">
      <c r="Y46151"/>
    </row>
    <row r="46152" spans="25:25">
      <c r="Y46152"/>
    </row>
    <row r="46153" spans="25:25">
      <c r="Y46153"/>
    </row>
    <row r="46154" spans="25:25">
      <c r="Y46154"/>
    </row>
    <row r="46155" spans="25:25">
      <c r="Y46155"/>
    </row>
    <row r="46156" spans="25:25">
      <c r="Y46156"/>
    </row>
    <row r="46157" spans="25:25">
      <c r="Y46157"/>
    </row>
    <row r="46158" spans="25:25">
      <c r="Y46158"/>
    </row>
    <row r="46159" spans="25:25">
      <c r="Y46159"/>
    </row>
    <row r="46160" spans="25:25">
      <c r="Y46160"/>
    </row>
    <row r="46161" spans="25:25">
      <c r="Y46161"/>
    </row>
    <row r="46162" spans="25:25">
      <c r="Y46162"/>
    </row>
    <row r="46163" spans="25:25">
      <c r="Y46163"/>
    </row>
    <row r="46164" spans="25:25">
      <c r="Y46164"/>
    </row>
    <row r="46165" spans="25:25">
      <c r="Y46165"/>
    </row>
    <row r="46166" spans="25:25">
      <c r="Y46166"/>
    </row>
    <row r="46167" spans="25:25">
      <c r="Y46167"/>
    </row>
    <row r="46168" spans="25:25">
      <c r="Y46168"/>
    </row>
    <row r="46169" spans="25:25">
      <c r="Y46169"/>
    </row>
    <row r="46170" spans="25:25">
      <c r="Y46170"/>
    </row>
    <row r="46171" spans="25:25">
      <c r="Y46171"/>
    </row>
    <row r="46172" spans="25:25">
      <c r="Y46172"/>
    </row>
    <row r="46173" spans="25:25">
      <c r="Y46173"/>
    </row>
    <row r="46174" spans="25:25">
      <c r="Y46174"/>
    </row>
    <row r="46175" spans="25:25">
      <c r="Y46175"/>
    </row>
    <row r="46176" spans="25:25">
      <c r="Y46176"/>
    </row>
    <row r="46177" spans="25:25">
      <c r="Y46177"/>
    </row>
    <row r="46178" spans="25:25">
      <c r="Y46178"/>
    </row>
    <row r="46179" spans="25:25">
      <c r="Y46179"/>
    </row>
    <row r="46180" spans="25:25">
      <c r="Y46180"/>
    </row>
    <row r="46181" spans="25:25">
      <c r="Y46181"/>
    </row>
    <row r="46182" spans="25:25">
      <c r="Y46182"/>
    </row>
    <row r="46183" spans="25:25">
      <c r="Y46183"/>
    </row>
    <row r="46184" spans="25:25">
      <c r="Y46184"/>
    </row>
    <row r="46185" spans="25:25">
      <c r="Y46185"/>
    </row>
    <row r="46186" spans="25:25">
      <c r="Y46186"/>
    </row>
    <row r="46187" spans="25:25">
      <c r="Y46187"/>
    </row>
    <row r="46188" spans="25:25">
      <c r="Y46188"/>
    </row>
    <row r="46189" spans="25:25">
      <c r="Y46189"/>
    </row>
    <row r="46190" spans="25:25">
      <c r="Y46190"/>
    </row>
    <row r="46191" spans="25:25">
      <c r="Y46191"/>
    </row>
    <row r="46192" spans="25:25">
      <c r="Y46192"/>
    </row>
    <row r="46193" spans="25:25">
      <c r="Y46193"/>
    </row>
    <row r="46194" spans="25:25">
      <c r="Y46194"/>
    </row>
    <row r="46195" spans="25:25">
      <c r="Y46195"/>
    </row>
    <row r="46196" spans="25:25">
      <c r="Y46196"/>
    </row>
    <row r="46197" spans="25:25">
      <c r="Y46197"/>
    </row>
    <row r="46198" spans="25:25">
      <c r="Y46198"/>
    </row>
    <row r="46199" spans="25:25">
      <c r="Y46199"/>
    </row>
    <row r="46200" spans="25:25">
      <c r="Y46200"/>
    </row>
    <row r="46201" spans="25:25">
      <c r="Y46201"/>
    </row>
    <row r="46202" spans="25:25">
      <c r="Y46202"/>
    </row>
    <row r="46203" spans="25:25">
      <c r="Y46203"/>
    </row>
    <row r="46204" spans="25:25">
      <c r="Y46204"/>
    </row>
    <row r="46205" spans="25:25">
      <c r="Y46205"/>
    </row>
    <row r="46206" spans="25:25">
      <c r="Y46206"/>
    </row>
    <row r="46207" spans="25:25">
      <c r="Y46207"/>
    </row>
    <row r="46208" spans="25:25">
      <c r="Y46208"/>
    </row>
    <row r="46209" spans="25:25">
      <c r="Y46209"/>
    </row>
    <row r="46210" spans="25:25">
      <c r="Y46210"/>
    </row>
    <row r="46211" spans="25:25">
      <c r="Y46211"/>
    </row>
    <row r="46212" spans="25:25">
      <c r="Y46212"/>
    </row>
    <row r="46213" spans="25:25">
      <c r="Y46213"/>
    </row>
    <row r="46214" spans="25:25">
      <c r="Y46214"/>
    </row>
    <row r="46215" spans="25:25">
      <c r="Y46215"/>
    </row>
    <row r="46216" spans="25:25">
      <c r="Y46216"/>
    </row>
    <row r="46217" spans="25:25">
      <c r="Y46217"/>
    </row>
    <row r="46218" spans="25:25">
      <c r="Y46218"/>
    </row>
    <row r="46219" spans="25:25">
      <c r="Y46219"/>
    </row>
    <row r="46220" spans="25:25">
      <c r="Y46220"/>
    </row>
    <row r="46221" spans="25:25">
      <c r="Y46221"/>
    </row>
    <row r="46222" spans="25:25">
      <c r="Y46222"/>
    </row>
    <row r="46223" spans="25:25">
      <c r="Y46223"/>
    </row>
    <row r="46224" spans="25:25">
      <c r="Y46224"/>
    </row>
    <row r="46225" spans="25:25">
      <c r="Y46225"/>
    </row>
    <row r="46226" spans="25:25">
      <c r="Y46226"/>
    </row>
    <row r="46227" spans="25:25">
      <c r="Y46227"/>
    </row>
    <row r="46228" spans="25:25">
      <c r="Y46228"/>
    </row>
    <row r="46229" spans="25:25">
      <c r="Y46229"/>
    </row>
    <row r="46230" spans="25:25">
      <c r="Y46230"/>
    </row>
    <row r="46231" spans="25:25">
      <c r="Y46231"/>
    </row>
    <row r="46232" spans="25:25">
      <c r="Y46232"/>
    </row>
    <row r="46233" spans="25:25">
      <c r="Y46233"/>
    </row>
    <row r="46234" spans="25:25">
      <c r="Y46234"/>
    </row>
    <row r="46235" spans="25:25">
      <c r="Y46235"/>
    </row>
    <row r="46236" spans="25:25">
      <c r="Y46236"/>
    </row>
    <row r="46237" spans="25:25">
      <c r="Y46237"/>
    </row>
    <row r="46238" spans="25:25">
      <c r="Y46238"/>
    </row>
    <row r="46239" spans="25:25">
      <c r="Y46239"/>
    </row>
    <row r="46240" spans="25:25">
      <c r="Y46240"/>
    </row>
    <row r="46241" spans="25:25">
      <c r="Y46241"/>
    </row>
    <row r="46242" spans="25:25">
      <c r="Y46242"/>
    </row>
    <row r="46243" spans="25:25">
      <c r="Y46243"/>
    </row>
    <row r="46244" spans="25:25">
      <c r="Y46244"/>
    </row>
    <row r="46245" spans="25:25">
      <c r="Y46245"/>
    </row>
    <row r="46246" spans="25:25">
      <c r="Y46246"/>
    </row>
    <row r="46247" spans="25:25">
      <c r="Y46247"/>
    </row>
    <row r="46248" spans="25:25">
      <c r="Y46248"/>
    </row>
    <row r="46249" spans="25:25">
      <c r="Y46249"/>
    </row>
    <row r="46250" spans="25:25">
      <c r="Y46250"/>
    </row>
    <row r="46251" spans="25:25">
      <c r="Y46251"/>
    </row>
    <row r="46252" spans="25:25">
      <c r="Y46252"/>
    </row>
    <row r="46253" spans="25:25">
      <c r="Y46253"/>
    </row>
    <row r="46254" spans="25:25">
      <c r="Y46254"/>
    </row>
    <row r="46255" spans="25:25">
      <c r="Y46255"/>
    </row>
    <row r="46256" spans="25:25">
      <c r="Y46256"/>
    </row>
    <row r="46257" spans="25:25">
      <c r="Y46257"/>
    </row>
    <row r="46258" spans="25:25">
      <c r="Y46258"/>
    </row>
    <row r="46259" spans="25:25">
      <c r="Y46259"/>
    </row>
    <row r="46260" spans="25:25">
      <c r="Y46260"/>
    </row>
    <row r="46261" spans="25:25">
      <c r="Y46261"/>
    </row>
    <row r="46262" spans="25:25">
      <c r="Y46262"/>
    </row>
    <row r="46263" spans="25:25">
      <c r="Y46263"/>
    </row>
    <row r="46264" spans="25:25">
      <c r="Y46264"/>
    </row>
    <row r="46265" spans="25:25">
      <c r="Y46265"/>
    </row>
    <row r="46266" spans="25:25">
      <c r="Y46266"/>
    </row>
    <row r="46267" spans="25:25">
      <c r="Y46267"/>
    </row>
    <row r="46268" spans="25:25">
      <c r="Y46268"/>
    </row>
    <row r="46269" spans="25:25">
      <c r="Y46269"/>
    </row>
    <row r="46270" spans="25:25">
      <c r="Y46270"/>
    </row>
    <row r="46271" spans="25:25">
      <c r="Y46271"/>
    </row>
    <row r="46272" spans="25:25">
      <c r="Y46272"/>
    </row>
    <row r="46273" spans="25:25">
      <c r="Y46273"/>
    </row>
    <row r="46274" spans="25:25">
      <c r="Y46274"/>
    </row>
    <row r="46275" spans="25:25">
      <c r="Y46275"/>
    </row>
    <row r="46276" spans="25:25">
      <c r="Y46276"/>
    </row>
    <row r="46277" spans="25:25">
      <c r="Y46277"/>
    </row>
    <row r="46278" spans="25:25">
      <c r="Y46278"/>
    </row>
    <row r="46279" spans="25:25">
      <c r="Y46279"/>
    </row>
    <row r="46280" spans="25:25">
      <c r="Y46280"/>
    </row>
    <row r="46281" spans="25:25">
      <c r="Y46281"/>
    </row>
    <row r="46282" spans="25:25">
      <c r="Y46282"/>
    </row>
    <row r="46283" spans="25:25">
      <c r="Y46283"/>
    </row>
    <row r="46284" spans="25:25">
      <c r="Y46284"/>
    </row>
    <row r="46285" spans="25:25">
      <c r="Y46285"/>
    </row>
    <row r="46286" spans="25:25">
      <c r="Y46286"/>
    </row>
    <row r="46287" spans="25:25">
      <c r="Y46287"/>
    </row>
    <row r="46288" spans="25:25">
      <c r="Y46288"/>
    </row>
    <row r="46289" spans="25:25">
      <c r="Y46289"/>
    </row>
    <row r="46290" spans="25:25">
      <c r="Y46290"/>
    </row>
    <row r="46291" spans="25:25">
      <c r="Y46291"/>
    </row>
    <row r="46292" spans="25:25">
      <c r="Y46292"/>
    </row>
    <row r="46293" spans="25:25">
      <c r="Y46293"/>
    </row>
    <row r="46294" spans="25:25">
      <c r="Y46294"/>
    </row>
    <row r="46295" spans="25:25">
      <c r="Y46295"/>
    </row>
    <row r="46296" spans="25:25">
      <c r="Y46296"/>
    </row>
    <row r="46297" spans="25:25">
      <c r="Y46297"/>
    </row>
    <row r="46298" spans="25:25">
      <c r="Y46298"/>
    </row>
    <row r="46299" spans="25:25">
      <c r="Y46299"/>
    </row>
    <row r="46300" spans="25:25">
      <c r="Y46300"/>
    </row>
    <row r="46301" spans="25:25">
      <c r="Y46301"/>
    </row>
    <row r="46302" spans="25:25">
      <c r="Y46302"/>
    </row>
    <row r="46303" spans="25:25">
      <c r="Y46303"/>
    </row>
    <row r="46304" spans="25:25">
      <c r="Y46304"/>
    </row>
    <row r="46305" spans="25:25">
      <c r="Y46305"/>
    </row>
    <row r="46306" spans="25:25">
      <c r="Y46306"/>
    </row>
    <row r="46307" spans="25:25">
      <c r="Y46307"/>
    </row>
    <row r="46308" spans="25:25">
      <c r="Y46308"/>
    </row>
    <row r="46309" spans="25:25">
      <c r="Y46309"/>
    </row>
    <row r="46310" spans="25:25">
      <c r="Y46310"/>
    </row>
    <row r="46311" spans="25:25">
      <c r="Y46311"/>
    </row>
    <row r="46312" spans="25:25">
      <c r="Y46312"/>
    </row>
    <row r="46313" spans="25:25">
      <c r="Y46313"/>
    </row>
    <row r="46314" spans="25:25">
      <c r="Y46314"/>
    </row>
    <row r="46315" spans="25:25">
      <c r="Y46315"/>
    </row>
    <row r="46316" spans="25:25">
      <c r="Y46316"/>
    </row>
    <row r="46317" spans="25:25">
      <c r="Y46317"/>
    </row>
    <row r="46318" spans="25:25">
      <c r="Y46318"/>
    </row>
    <row r="46319" spans="25:25">
      <c r="Y46319"/>
    </row>
    <row r="46320" spans="25:25">
      <c r="Y46320"/>
    </row>
    <row r="46321" spans="25:25">
      <c r="Y46321"/>
    </row>
    <row r="46322" spans="25:25">
      <c r="Y46322"/>
    </row>
    <row r="46323" spans="25:25">
      <c r="Y46323"/>
    </row>
    <row r="46324" spans="25:25">
      <c r="Y46324"/>
    </row>
    <row r="46325" spans="25:25">
      <c r="Y46325"/>
    </row>
    <row r="46326" spans="25:25">
      <c r="Y46326"/>
    </row>
    <row r="46327" spans="25:25">
      <c r="Y46327"/>
    </row>
    <row r="46328" spans="25:25">
      <c r="Y46328"/>
    </row>
    <row r="46329" spans="25:25">
      <c r="Y46329"/>
    </row>
    <row r="46330" spans="25:25">
      <c r="Y46330"/>
    </row>
    <row r="46331" spans="25:25">
      <c r="Y46331"/>
    </row>
    <row r="46332" spans="25:25">
      <c r="Y46332"/>
    </row>
    <row r="46333" spans="25:25">
      <c r="Y46333"/>
    </row>
    <row r="46334" spans="25:25">
      <c r="Y46334"/>
    </row>
    <row r="46335" spans="25:25">
      <c r="Y46335"/>
    </row>
    <row r="46336" spans="25:25">
      <c r="Y46336"/>
    </row>
    <row r="46337" spans="25:25">
      <c r="Y46337"/>
    </row>
    <row r="46338" spans="25:25">
      <c r="Y46338"/>
    </row>
    <row r="46339" spans="25:25">
      <c r="Y46339"/>
    </row>
    <row r="46340" spans="25:25">
      <c r="Y46340"/>
    </row>
    <row r="46341" spans="25:25">
      <c r="Y46341"/>
    </row>
    <row r="46342" spans="25:25">
      <c r="Y46342"/>
    </row>
    <row r="46343" spans="25:25">
      <c r="Y46343"/>
    </row>
    <row r="46344" spans="25:25">
      <c r="Y46344"/>
    </row>
    <row r="46345" spans="25:25">
      <c r="Y46345"/>
    </row>
    <row r="46346" spans="25:25">
      <c r="Y46346"/>
    </row>
    <row r="46347" spans="25:25">
      <c r="Y46347"/>
    </row>
    <row r="46348" spans="25:25">
      <c r="Y46348"/>
    </row>
    <row r="46349" spans="25:25">
      <c r="Y46349"/>
    </row>
    <row r="46350" spans="25:25">
      <c r="Y46350"/>
    </row>
    <row r="46351" spans="25:25">
      <c r="Y46351"/>
    </row>
    <row r="46352" spans="25:25">
      <c r="Y46352"/>
    </row>
    <row r="46353" spans="25:25">
      <c r="Y46353"/>
    </row>
    <row r="46354" spans="25:25">
      <c r="Y46354"/>
    </row>
    <row r="46355" spans="25:25">
      <c r="Y46355"/>
    </row>
    <row r="46356" spans="25:25">
      <c r="Y46356"/>
    </row>
    <row r="46357" spans="25:25">
      <c r="Y46357"/>
    </row>
    <row r="46358" spans="25:25">
      <c r="Y46358"/>
    </row>
    <row r="46359" spans="25:25">
      <c r="Y46359"/>
    </row>
    <row r="46360" spans="25:25">
      <c r="Y46360"/>
    </row>
    <row r="46361" spans="25:25">
      <c r="Y46361"/>
    </row>
    <row r="46362" spans="25:25">
      <c r="Y46362"/>
    </row>
    <row r="46363" spans="25:25">
      <c r="Y46363"/>
    </row>
    <row r="46364" spans="25:25">
      <c r="Y46364"/>
    </row>
    <row r="46365" spans="25:25">
      <c r="Y46365"/>
    </row>
    <row r="46366" spans="25:25">
      <c r="Y46366"/>
    </row>
    <row r="46367" spans="25:25">
      <c r="Y46367"/>
    </row>
    <row r="46368" spans="25:25">
      <c r="Y46368"/>
    </row>
    <row r="46369" spans="25:25">
      <c r="Y46369"/>
    </row>
    <row r="46370" spans="25:25">
      <c r="Y46370"/>
    </row>
    <row r="46371" spans="25:25">
      <c r="Y46371"/>
    </row>
    <row r="46372" spans="25:25">
      <c r="Y46372"/>
    </row>
    <row r="46373" spans="25:25">
      <c r="Y46373"/>
    </row>
    <row r="46374" spans="25:25">
      <c r="Y46374"/>
    </row>
    <row r="46375" spans="25:25">
      <c r="Y46375"/>
    </row>
    <row r="46376" spans="25:25">
      <c r="Y46376"/>
    </row>
    <row r="46377" spans="25:25">
      <c r="Y46377"/>
    </row>
    <row r="46378" spans="25:25">
      <c r="Y46378"/>
    </row>
    <row r="46379" spans="25:25">
      <c r="Y46379"/>
    </row>
    <row r="46380" spans="25:25">
      <c r="Y46380"/>
    </row>
    <row r="46381" spans="25:25">
      <c r="Y46381"/>
    </row>
    <row r="46382" spans="25:25">
      <c r="Y46382"/>
    </row>
    <row r="46383" spans="25:25">
      <c r="Y46383"/>
    </row>
    <row r="46384" spans="25:25">
      <c r="Y46384"/>
    </row>
    <row r="46385" spans="25:25">
      <c r="Y46385"/>
    </row>
    <row r="46386" spans="25:25">
      <c r="Y46386"/>
    </row>
    <row r="46387" spans="25:25">
      <c r="Y46387"/>
    </row>
    <row r="46388" spans="25:25">
      <c r="Y46388"/>
    </row>
    <row r="46389" spans="25:25">
      <c r="Y46389"/>
    </row>
    <row r="46390" spans="25:25">
      <c r="Y46390"/>
    </row>
    <row r="46391" spans="25:25">
      <c r="Y46391"/>
    </row>
    <row r="46392" spans="25:25">
      <c r="Y46392"/>
    </row>
    <row r="46393" spans="25:25">
      <c r="Y46393"/>
    </row>
    <row r="46394" spans="25:25">
      <c r="Y46394"/>
    </row>
    <row r="46395" spans="25:25">
      <c r="Y46395"/>
    </row>
    <row r="46396" spans="25:25">
      <c r="Y46396"/>
    </row>
    <row r="46397" spans="25:25">
      <c r="Y46397"/>
    </row>
    <row r="46398" spans="25:25">
      <c r="Y46398"/>
    </row>
    <row r="46399" spans="25:25">
      <c r="Y46399"/>
    </row>
    <row r="46400" spans="25:25">
      <c r="Y46400"/>
    </row>
    <row r="46401" spans="25:25">
      <c r="Y46401"/>
    </row>
    <row r="46402" spans="25:25">
      <c r="Y46402"/>
    </row>
    <row r="46403" spans="25:25">
      <c r="Y46403"/>
    </row>
    <row r="46404" spans="25:25">
      <c r="Y46404"/>
    </row>
    <row r="46405" spans="25:25">
      <c r="Y46405"/>
    </row>
    <row r="46406" spans="25:25">
      <c r="Y46406"/>
    </row>
    <row r="46407" spans="25:25">
      <c r="Y46407"/>
    </row>
    <row r="46408" spans="25:25">
      <c r="Y46408"/>
    </row>
    <row r="46409" spans="25:25">
      <c r="Y46409"/>
    </row>
    <row r="46410" spans="25:25">
      <c r="Y46410"/>
    </row>
    <row r="46411" spans="25:25">
      <c r="Y46411"/>
    </row>
    <row r="46412" spans="25:25">
      <c r="Y46412"/>
    </row>
    <row r="46413" spans="25:25">
      <c r="Y46413"/>
    </row>
    <row r="46414" spans="25:25">
      <c r="Y46414"/>
    </row>
    <row r="46415" spans="25:25">
      <c r="Y46415"/>
    </row>
    <row r="46416" spans="25:25">
      <c r="Y46416"/>
    </row>
    <row r="46417" spans="25:25">
      <c r="Y46417"/>
    </row>
    <row r="46418" spans="25:25">
      <c r="Y46418"/>
    </row>
    <row r="46419" spans="25:25">
      <c r="Y46419"/>
    </row>
    <row r="46420" spans="25:25">
      <c r="Y46420"/>
    </row>
    <row r="46421" spans="25:25">
      <c r="Y46421"/>
    </row>
    <row r="46422" spans="25:25">
      <c r="Y46422"/>
    </row>
    <row r="46423" spans="25:25">
      <c r="Y46423"/>
    </row>
    <row r="46424" spans="25:25">
      <c r="Y46424"/>
    </row>
    <row r="46425" spans="25:25">
      <c r="Y46425"/>
    </row>
    <row r="46426" spans="25:25">
      <c r="Y46426"/>
    </row>
    <row r="46427" spans="25:25">
      <c r="Y46427"/>
    </row>
    <row r="46428" spans="25:25">
      <c r="Y46428"/>
    </row>
    <row r="46429" spans="25:25">
      <c r="Y46429"/>
    </row>
    <row r="46430" spans="25:25">
      <c r="Y46430"/>
    </row>
    <row r="46431" spans="25:25">
      <c r="Y46431"/>
    </row>
    <row r="46432" spans="25:25">
      <c r="Y46432"/>
    </row>
    <row r="46433" spans="25:25">
      <c r="Y46433"/>
    </row>
    <row r="46434" spans="25:25">
      <c r="Y46434"/>
    </row>
    <row r="46435" spans="25:25">
      <c r="Y46435"/>
    </row>
    <row r="46436" spans="25:25">
      <c r="Y46436"/>
    </row>
    <row r="46437" spans="25:25">
      <c r="Y46437"/>
    </row>
    <row r="46438" spans="25:25">
      <c r="Y46438"/>
    </row>
    <row r="46439" spans="25:25">
      <c r="Y46439"/>
    </row>
    <row r="46440" spans="25:25">
      <c r="Y46440"/>
    </row>
    <row r="46441" spans="25:25">
      <c r="Y46441"/>
    </row>
    <row r="46442" spans="25:25">
      <c r="Y46442"/>
    </row>
    <row r="46443" spans="25:25">
      <c r="Y46443"/>
    </row>
    <row r="46444" spans="25:25">
      <c r="Y46444"/>
    </row>
    <row r="46445" spans="25:25">
      <c r="Y46445"/>
    </row>
    <row r="46446" spans="25:25">
      <c r="Y46446"/>
    </row>
    <row r="46447" spans="25:25">
      <c r="Y46447"/>
    </row>
    <row r="46448" spans="25:25">
      <c r="Y46448"/>
    </row>
    <row r="46449" spans="25:25">
      <c r="Y46449"/>
    </row>
    <row r="46450" spans="25:25">
      <c r="Y46450"/>
    </row>
    <row r="46451" spans="25:25">
      <c r="Y46451"/>
    </row>
    <row r="46452" spans="25:25">
      <c r="Y46452"/>
    </row>
    <row r="46453" spans="25:25">
      <c r="Y46453"/>
    </row>
    <row r="46454" spans="25:25">
      <c r="Y46454"/>
    </row>
    <row r="46455" spans="25:25">
      <c r="Y46455"/>
    </row>
    <row r="46456" spans="25:25">
      <c r="Y46456"/>
    </row>
    <row r="46457" spans="25:25">
      <c r="Y46457"/>
    </row>
    <row r="46458" spans="25:25">
      <c r="Y46458"/>
    </row>
    <row r="46459" spans="25:25">
      <c r="Y46459"/>
    </row>
    <row r="46460" spans="25:25">
      <c r="Y46460"/>
    </row>
    <row r="46461" spans="25:25">
      <c r="Y46461"/>
    </row>
    <row r="46462" spans="25:25">
      <c r="Y46462"/>
    </row>
    <row r="46463" spans="25:25">
      <c r="Y46463"/>
    </row>
    <row r="46464" spans="25:25">
      <c r="Y46464"/>
    </row>
    <row r="46465" spans="25:25">
      <c r="Y46465"/>
    </row>
    <row r="46466" spans="25:25">
      <c r="Y46466"/>
    </row>
    <row r="46467" spans="25:25">
      <c r="Y46467"/>
    </row>
    <row r="46468" spans="25:25">
      <c r="Y46468"/>
    </row>
    <row r="46469" spans="25:25">
      <c r="Y46469"/>
    </row>
    <row r="46470" spans="25:25">
      <c r="Y46470"/>
    </row>
    <row r="46471" spans="25:25">
      <c r="Y46471"/>
    </row>
    <row r="46472" spans="25:25">
      <c r="Y46472"/>
    </row>
    <row r="46473" spans="25:25">
      <c r="Y46473"/>
    </row>
    <row r="46474" spans="25:25">
      <c r="Y46474"/>
    </row>
    <row r="46475" spans="25:25">
      <c r="Y46475"/>
    </row>
    <row r="46476" spans="25:25">
      <c r="Y46476"/>
    </row>
    <row r="46477" spans="25:25">
      <c r="Y46477"/>
    </row>
    <row r="46478" spans="25:25">
      <c r="Y46478"/>
    </row>
    <row r="46479" spans="25:25">
      <c r="Y46479"/>
    </row>
    <row r="46480" spans="25:25">
      <c r="Y46480"/>
    </row>
    <row r="46481" spans="25:25">
      <c r="Y46481"/>
    </row>
    <row r="46482" spans="25:25">
      <c r="Y46482"/>
    </row>
    <row r="46483" spans="25:25">
      <c r="Y46483"/>
    </row>
    <row r="46484" spans="25:25">
      <c r="Y46484"/>
    </row>
    <row r="46485" spans="25:25">
      <c r="Y46485"/>
    </row>
    <row r="46486" spans="25:25">
      <c r="Y46486"/>
    </row>
    <row r="46487" spans="25:25">
      <c r="Y46487"/>
    </row>
    <row r="46488" spans="25:25">
      <c r="Y46488"/>
    </row>
    <row r="46489" spans="25:25">
      <c r="Y46489"/>
    </row>
    <row r="46490" spans="25:25">
      <c r="Y46490"/>
    </row>
    <row r="46491" spans="25:25">
      <c r="Y46491"/>
    </row>
    <row r="46492" spans="25:25">
      <c r="Y46492"/>
    </row>
    <row r="46493" spans="25:25">
      <c r="Y46493"/>
    </row>
    <row r="46494" spans="25:25">
      <c r="Y46494"/>
    </row>
    <row r="46495" spans="25:25">
      <c r="Y46495"/>
    </row>
    <row r="46496" spans="25:25">
      <c r="Y46496"/>
    </row>
    <row r="46497" spans="25:25">
      <c r="Y46497"/>
    </row>
    <row r="46498" spans="25:25">
      <c r="Y46498"/>
    </row>
    <row r="46499" spans="25:25">
      <c r="Y46499"/>
    </row>
    <row r="46500" spans="25:25">
      <c r="Y46500"/>
    </row>
    <row r="46501" spans="25:25">
      <c r="Y46501"/>
    </row>
    <row r="46502" spans="25:25">
      <c r="Y46502"/>
    </row>
    <row r="46503" spans="25:25">
      <c r="Y46503"/>
    </row>
    <row r="46504" spans="25:25">
      <c r="Y46504"/>
    </row>
    <row r="46505" spans="25:25">
      <c r="Y46505"/>
    </row>
    <row r="46506" spans="25:25">
      <c r="Y46506"/>
    </row>
    <row r="46507" spans="25:25">
      <c r="Y46507"/>
    </row>
    <row r="46508" spans="25:25">
      <c r="Y46508"/>
    </row>
    <row r="46509" spans="25:25">
      <c r="Y46509"/>
    </row>
    <row r="46510" spans="25:25">
      <c r="Y46510"/>
    </row>
    <row r="46511" spans="25:25">
      <c r="Y46511"/>
    </row>
    <row r="46512" spans="25:25">
      <c r="Y46512"/>
    </row>
    <row r="46513" spans="25:25">
      <c r="Y46513"/>
    </row>
    <row r="46514" spans="25:25">
      <c r="Y46514"/>
    </row>
    <row r="46515" spans="25:25">
      <c r="Y46515"/>
    </row>
    <row r="46516" spans="25:25">
      <c r="Y46516"/>
    </row>
    <row r="46517" spans="25:25">
      <c r="Y46517"/>
    </row>
    <row r="46518" spans="25:25">
      <c r="Y46518"/>
    </row>
    <row r="46519" spans="25:25">
      <c r="Y46519"/>
    </row>
    <row r="46520" spans="25:25">
      <c r="Y46520"/>
    </row>
    <row r="46521" spans="25:25">
      <c r="Y46521"/>
    </row>
    <row r="46522" spans="25:25">
      <c r="Y46522"/>
    </row>
    <row r="46523" spans="25:25">
      <c r="Y46523"/>
    </row>
    <row r="46524" spans="25:25">
      <c r="Y46524"/>
    </row>
    <row r="46525" spans="25:25">
      <c r="Y46525"/>
    </row>
    <row r="46526" spans="25:25">
      <c r="Y46526"/>
    </row>
    <row r="46527" spans="25:25">
      <c r="Y46527"/>
    </row>
    <row r="46528" spans="25:25">
      <c r="Y46528"/>
    </row>
    <row r="46529" spans="25:25">
      <c r="Y46529"/>
    </row>
    <row r="46530" spans="25:25">
      <c r="Y46530"/>
    </row>
    <row r="46531" spans="25:25">
      <c r="Y46531"/>
    </row>
    <row r="46532" spans="25:25">
      <c r="Y46532"/>
    </row>
    <row r="46533" spans="25:25">
      <c r="Y46533"/>
    </row>
    <row r="46534" spans="25:25">
      <c r="Y46534"/>
    </row>
    <row r="46535" spans="25:25">
      <c r="Y46535"/>
    </row>
    <row r="46536" spans="25:25">
      <c r="Y46536"/>
    </row>
    <row r="46537" spans="25:25">
      <c r="Y46537"/>
    </row>
    <row r="46538" spans="25:25">
      <c r="Y46538"/>
    </row>
    <row r="46539" spans="25:25">
      <c r="Y46539"/>
    </row>
    <row r="46540" spans="25:25">
      <c r="Y46540"/>
    </row>
    <row r="46541" spans="25:25">
      <c r="Y46541"/>
    </row>
    <row r="46542" spans="25:25">
      <c r="Y46542"/>
    </row>
    <row r="46543" spans="25:25">
      <c r="Y46543"/>
    </row>
    <row r="46544" spans="25:25">
      <c r="Y46544"/>
    </row>
    <row r="46545" spans="25:25">
      <c r="Y46545"/>
    </row>
    <row r="46546" spans="25:25">
      <c r="Y46546"/>
    </row>
    <row r="46547" spans="25:25">
      <c r="Y46547"/>
    </row>
    <row r="46548" spans="25:25">
      <c r="Y46548"/>
    </row>
    <row r="46549" spans="25:25">
      <c r="Y46549"/>
    </row>
    <row r="46550" spans="25:25">
      <c r="Y46550"/>
    </row>
    <row r="46551" spans="25:25">
      <c r="Y46551"/>
    </row>
    <row r="46552" spans="25:25">
      <c r="Y46552"/>
    </row>
    <row r="46553" spans="25:25">
      <c r="Y46553"/>
    </row>
    <row r="46554" spans="25:25">
      <c r="Y46554"/>
    </row>
    <row r="46555" spans="25:25">
      <c r="Y46555"/>
    </row>
    <row r="46556" spans="25:25">
      <c r="Y46556"/>
    </row>
    <row r="46557" spans="25:25">
      <c r="Y46557"/>
    </row>
    <row r="46558" spans="25:25">
      <c r="Y46558"/>
    </row>
    <row r="46559" spans="25:25">
      <c r="Y46559"/>
    </row>
    <row r="46560" spans="25:25">
      <c r="Y46560"/>
    </row>
    <row r="46561" spans="25:25">
      <c r="Y46561"/>
    </row>
    <row r="46562" spans="25:25">
      <c r="Y46562"/>
    </row>
    <row r="46563" spans="25:25">
      <c r="Y46563"/>
    </row>
    <row r="46564" spans="25:25">
      <c r="Y46564"/>
    </row>
    <row r="46565" spans="25:25">
      <c r="Y46565"/>
    </row>
    <row r="46566" spans="25:25">
      <c r="Y46566"/>
    </row>
    <row r="46567" spans="25:25">
      <c r="Y46567"/>
    </row>
    <row r="46568" spans="25:25">
      <c r="Y46568"/>
    </row>
    <row r="46569" spans="25:25">
      <c r="Y46569"/>
    </row>
    <row r="46570" spans="25:25">
      <c r="Y46570"/>
    </row>
    <row r="46571" spans="25:25">
      <c r="Y46571"/>
    </row>
    <row r="46572" spans="25:25">
      <c r="Y46572"/>
    </row>
    <row r="46573" spans="25:25">
      <c r="Y46573"/>
    </row>
    <row r="46574" spans="25:25">
      <c r="Y46574"/>
    </row>
    <row r="46575" spans="25:25">
      <c r="Y46575"/>
    </row>
    <row r="46576" spans="25:25">
      <c r="Y46576"/>
    </row>
    <row r="46577" spans="25:25">
      <c r="Y46577"/>
    </row>
    <row r="46578" spans="25:25">
      <c r="Y46578"/>
    </row>
    <row r="46579" spans="25:25">
      <c r="Y46579"/>
    </row>
    <row r="46580" spans="25:25">
      <c r="Y46580"/>
    </row>
    <row r="46581" spans="25:25">
      <c r="Y46581"/>
    </row>
    <row r="46582" spans="25:25">
      <c r="Y46582"/>
    </row>
    <row r="46583" spans="25:25">
      <c r="Y46583"/>
    </row>
    <row r="46584" spans="25:25">
      <c r="Y46584"/>
    </row>
    <row r="46585" spans="25:25">
      <c r="Y46585"/>
    </row>
    <row r="46586" spans="25:25">
      <c r="Y46586"/>
    </row>
    <row r="46587" spans="25:25">
      <c r="Y46587"/>
    </row>
    <row r="46588" spans="25:25">
      <c r="Y46588"/>
    </row>
    <row r="46589" spans="25:25">
      <c r="Y46589"/>
    </row>
    <row r="46590" spans="25:25">
      <c r="Y46590"/>
    </row>
    <row r="46591" spans="25:25">
      <c r="Y46591"/>
    </row>
    <row r="46592" spans="25:25">
      <c r="Y46592"/>
    </row>
    <row r="46593" spans="25:25">
      <c r="Y46593"/>
    </row>
    <row r="46594" spans="25:25">
      <c r="Y46594"/>
    </row>
    <row r="46595" spans="25:25">
      <c r="Y46595"/>
    </row>
    <row r="46596" spans="25:25">
      <c r="Y46596"/>
    </row>
    <row r="46597" spans="25:25">
      <c r="Y46597"/>
    </row>
    <row r="46598" spans="25:25">
      <c r="Y46598"/>
    </row>
    <row r="46599" spans="25:25">
      <c r="Y46599"/>
    </row>
    <row r="46600" spans="25:25">
      <c r="Y46600"/>
    </row>
    <row r="46601" spans="25:25">
      <c r="Y46601"/>
    </row>
    <row r="46602" spans="25:25">
      <c r="Y46602"/>
    </row>
    <row r="46603" spans="25:25">
      <c r="Y46603"/>
    </row>
    <row r="46604" spans="25:25">
      <c r="Y46604"/>
    </row>
    <row r="46605" spans="25:25">
      <c r="Y46605"/>
    </row>
    <row r="46606" spans="25:25">
      <c r="Y46606"/>
    </row>
    <row r="46607" spans="25:25">
      <c r="Y46607"/>
    </row>
    <row r="46608" spans="25:25">
      <c r="Y46608"/>
    </row>
    <row r="46609" spans="25:25">
      <c r="Y46609"/>
    </row>
    <row r="46610" spans="25:25">
      <c r="Y46610"/>
    </row>
    <row r="46611" spans="25:25">
      <c r="Y46611"/>
    </row>
    <row r="46612" spans="25:25">
      <c r="Y46612"/>
    </row>
    <row r="46613" spans="25:25">
      <c r="Y46613"/>
    </row>
    <row r="46614" spans="25:25">
      <c r="Y46614"/>
    </row>
    <row r="46615" spans="25:25">
      <c r="Y46615"/>
    </row>
    <row r="46616" spans="25:25">
      <c r="Y46616"/>
    </row>
    <row r="46617" spans="25:25">
      <c r="Y46617"/>
    </row>
    <row r="46618" spans="25:25">
      <c r="Y46618"/>
    </row>
    <row r="46619" spans="25:25">
      <c r="Y46619"/>
    </row>
    <row r="46620" spans="25:25">
      <c r="Y46620"/>
    </row>
    <row r="46621" spans="25:25">
      <c r="Y46621"/>
    </row>
    <row r="46622" spans="25:25">
      <c r="Y46622"/>
    </row>
    <row r="46623" spans="25:25">
      <c r="Y46623"/>
    </row>
    <row r="46624" spans="25:25">
      <c r="Y46624"/>
    </row>
    <row r="46625" spans="25:25">
      <c r="Y46625"/>
    </row>
    <row r="46626" spans="25:25">
      <c r="Y46626"/>
    </row>
    <row r="46627" spans="25:25">
      <c r="Y46627"/>
    </row>
    <row r="46628" spans="25:25">
      <c r="Y46628"/>
    </row>
    <row r="46629" spans="25:25">
      <c r="Y46629"/>
    </row>
    <row r="46630" spans="25:25">
      <c r="Y46630"/>
    </row>
    <row r="46631" spans="25:25">
      <c r="Y46631"/>
    </row>
    <row r="46632" spans="25:25">
      <c r="Y46632"/>
    </row>
    <row r="46633" spans="25:25">
      <c r="Y46633"/>
    </row>
    <row r="46634" spans="25:25">
      <c r="Y46634"/>
    </row>
    <row r="46635" spans="25:25">
      <c r="Y46635"/>
    </row>
    <row r="46636" spans="25:25">
      <c r="Y46636"/>
    </row>
    <row r="46637" spans="25:25">
      <c r="Y46637"/>
    </row>
    <row r="46638" spans="25:25">
      <c r="Y46638"/>
    </row>
    <row r="46639" spans="25:25">
      <c r="Y46639"/>
    </row>
    <row r="46640" spans="25:25">
      <c r="Y46640"/>
    </row>
    <row r="46641" spans="25:25">
      <c r="Y46641"/>
    </row>
    <row r="46642" spans="25:25">
      <c r="Y46642"/>
    </row>
    <row r="46643" spans="25:25">
      <c r="Y46643"/>
    </row>
    <row r="46644" spans="25:25">
      <c r="Y46644"/>
    </row>
    <row r="46645" spans="25:25">
      <c r="Y46645"/>
    </row>
    <row r="46646" spans="25:25">
      <c r="Y46646"/>
    </row>
    <row r="46647" spans="25:25">
      <c r="Y46647"/>
    </row>
    <row r="46648" spans="25:25">
      <c r="Y46648"/>
    </row>
    <row r="46649" spans="25:25">
      <c r="Y46649"/>
    </row>
    <row r="46650" spans="25:25">
      <c r="Y46650"/>
    </row>
    <row r="46651" spans="25:25">
      <c r="Y46651"/>
    </row>
    <row r="46652" spans="25:25">
      <c r="Y46652"/>
    </row>
    <row r="46653" spans="25:25">
      <c r="Y46653"/>
    </row>
    <row r="46654" spans="25:25">
      <c r="Y46654"/>
    </row>
    <row r="46655" spans="25:25">
      <c r="Y46655"/>
    </row>
    <row r="46656" spans="25:25">
      <c r="Y46656"/>
    </row>
    <row r="46657" spans="25:25">
      <c r="Y46657"/>
    </row>
    <row r="46658" spans="25:25">
      <c r="Y46658"/>
    </row>
    <row r="46659" spans="25:25">
      <c r="Y46659"/>
    </row>
    <row r="46660" spans="25:25">
      <c r="Y46660"/>
    </row>
    <row r="46661" spans="25:25">
      <c r="Y46661"/>
    </row>
    <row r="46662" spans="25:25">
      <c r="Y46662"/>
    </row>
    <row r="46663" spans="25:25">
      <c r="Y46663"/>
    </row>
    <row r="46664" spans="25:25">
      <c r="Y46664"/>
    </row>
    <row r="46665" spans="25:25">
      <c r="Y46665"/>
    </row>
    <row r="46666" spans="25:25">
      <c r="Y46666"/>
    </row>
    <row r="46667" spans="25:25">
      <c r="Y46667"/>
    </row>
    <row r="46668" spans="25:25">
      <c r="Y46668"/>
    </row>
    <row r="46669" spans="25:25">
      <c r="Y46669"/>
    </row>
    <row r="46670" spans="25:25">
      <c r="Y46670"/>
    </row>
    <row r="46671" spans="25:25">
      <c r="Y46671"/>
    </row>
    <row r="46672" spans="25:25">
      <c r="Y46672"/>
    </row>
    <row r="46673" spans="25:25">
      <c r="Y46673"/>
    </row>
    <row r="46674" spans="25:25">
      <c r="Y46674"/>
    </row>
    <row r="46675" spans="25:25">
      <c r="Y46675"/>
    </row>
    <row r="46676" spans="25:25">
      <c r="Y46676"/>
    </row>
    <row r="46677" spans="25:25">
      <c r="Y46677"/>
    </row>
    <row r="46678" spans="25:25">
      <c r="Y46678"/>
    </row>
    <row r="46679" spans="25:25">
      <c r="Y46679"/>
    </row>
    <row r="46680" spans="25:25">
      <c r="Y46680"/>
    </row>
    <row r="46681" spans="25:25">
      <c r="Y46681"/>
    </row>
    <row r="46682" spans="25:25">
      <c r="Y46682"/>
    </row>
    <row r="46683" spans="25:25">
      <c r="Y46683"/>
    </row>
    <row r="46684" spans="25:25">
      <c r="Y46684"/>
    </row>
    <row r="46685" spans="25:25">
      <c r="Y46685"/>
    </row>
    <row r="46686" spans="25:25">
      <c r="Y46686"/>
    </row>
    <row r="46687" spans="25:25">
      <c r="Y46687"/>
    </row>
    <row r="46688" spans="25:25">
      <c r="Y46688"/>
    </row>
    <row r="46689" spans="25:25">
      <c r="Y46689"/>
    </row>
    <row r="46690" spans="25:25">
      <c r="Y46690"/>
    </row>
    <row r="46691" spans="25:25">
      <c r="Y46691"/>
    </row>
    <row r="46692" spans="25:25">
      <c r="Y46692"/>
    </row>
    <row r="46693" spans="25:25">
      <c r="Y46693"/>
    </row>
    <row r="46694" spans="25:25">
      <c r="Y46694"/>
    </row>
    <row r="46695" spans="25:25">
      <c r="Y46695"/>
    </row>
    <row r="46696" spans="25:25">
      <c r="Y46696"/>
    </row>
    <row r="46697" spans="25:25">
      <c r="Y46697"/>
    </row>
    <row r="46698" spans="25:25">
      <c r="Y46698"/>
    </row>
    <row r="46699" spans="25:25">
      <c r="Y46699"/>
    </row>
    <row r="46700" spans="25:25">
      <c r="Y46700"/>
    </row>
    <row r="46701" spans="25:25">
      <c r="Y46701"/>
    </row>
    <row r="46702" spans="25:25">
      <c r="Y46702"/>
    </row>
    <row r="46703" spans="25:25">
      <c r="Y46703"/>
    </row>
    <row r="46704" spans="25:25">
      <c r="Y46704"/>
    </row>
    <row r="46705" spans="25:25">
      <c r="Y46705"/>
    </row>
    <row r="46706" spans="25:25">
      <c r="Y46706"/>
    </row>
    <row r="46707" spans="25:25">
      <c r="Y46707"/>
    </row>
    <row r="46708" spans="25:25">
      <c r="Y46708"/>
    </row>
    <row r="46709" spans="25:25">
      <c r="Y46709"/>
    </row>
    <row r="46710" spans="25:25">
      <c r="Y46710"/>
    </row>
    <row r="46711" spans="25:25">
      <c r="Y46711"/>
    </row>
    <row r="46712" spans="25:25">
      <c r="Y46712"/>
    </row>
    <row r="46713" spans="25:25">
      <c r="Y46713"/>
    </row>
    <row r="46714" spans="25:25">
      <c r="Y46714"/>
    </row>
    <row r="46715" spans="25:25">
      <c r="Y46715"/>
    </row>
    <row r="46716" spans="25:25">
      <c r="Y46716"/>
    </row>
    <row r="46717" spans="25:25">
      <c r="Y46717"/>
    </row>
    <row r="46718" spans="25:25">
      <c r="Y46718"/>
    </row>
    <row r="46719" spans="25:25">
      <c r="Y46719"/>
    </row>
    <row r="46720" spans="25:25">
      <c r="Y46720"/>
    </row>
    <row r="46721" spans="25:25">
      <c r="Y46721"/>
    </row>
    <row r="46722" spans="25:25">
      <c r="Y46722"/>
    </row>
    <row r="46723" spans="25:25">
      <c r="Y46723"/>
    </row>
    <row r="46724" spans="25:25">
      <c r="Y46724"/>
    </row>
    <row r="46725" spans="25:25">
      <c r="Y46725"/>
    </row>
    <row r="46726" spans="25:25">
      <c r="Y46726"/>
    </row>
    <row r="46727" spans="25:25">
      <c r="Y46727"/>
    </row>
    <row r="46728" spans="25:25">
      <c r="Y46728"/>
    </row>
    <row r="46729" spans="25:25">
      <c r="Y46729"/>
    </row>
    <row r="46730" spans="25:25">
      <c r="Y46730"/>
    </row>
    <row r="46731" spans="25:25">
      <c r="Y46731"/>
    </row>
    <row r="46732" spans="25:25">
      <c r="Y46732"/>
    </row>
    <row r="46733" spans="25:25">
      <c r="Y46733"/>
    </row>
    <row r="46734" spans="25:25">
      <c r="Y46734"/>
    </row>
    <row r="46735" spans="25:25">
      <c r="Y46735"/>
    </row>
    <row r="46736" spans="25:25">
      <c r="Y46736"/>
    </row>
    <row r="46737" spans="25:25">
      <c r="Y46737"/>
    </row>
    <row r="46738" spans="25:25">
      <c r="Y46738"/>
    </row>
    <row r="46739" spans="25:25">
      <c r="Y46739"/>
    </row>
    <row r="46740" spans="25:25">
      <c r="Y46740"/>
    </row>
    <row r="46741" spans="25:25">
      <c r="Y46741"/>
    </row>
    <row r="46742" spans="25:25">
      <c r="Y46742"/>
    </row>
    <row r="46743" spans="25:25">
      <c r="Y46743"/>
    </row>
    <row r="46744" spans="25:25">
      <c r="Y46744"/>
    </row>
    <row r="46745" spans="25:25">
      <c r="Y46745"/>
    </row>
    <row r="46746" spans="25:25">
      <c r="Y46746"/>
    </row>
    <row r="46747" spans="25:25">
      <c r="Y46747"/>
    </row>
    <row r="46748" spans="25:25">
      <c r="Y46748"/>
    </row>
    <row r="46749" spans="25:25">
      <c r="Y46749"/>
    </row>
    <row r="46750" spans="25:25">
      <c r="Y46750"/>
    </row>
    <row r="46751" spans="25:25">
      <c r="Y46751"/>
    </row>
    <row r="46752" spans="25:25">
      <c r="Y46752"/>
    </row>
    <row r="46753" spans="25:25">
      <c r="Y46753"/>
    </row>
    <row r="46754" spans="25:25">
      <c r="Y46754"/>
    </row>
    <row r="46755" spans="25:25">
      <c r="Y46755"/>
    </row>
    <row r="46756" spans="25:25">
      <c r="Y46756"/>
    </row>
    <row r="46757" spans="25:25">
      <c r="Y46757"/>
    </row>
    <row r="46758" spans="25:25">
      <c r="Y46758"/>
    </row>
    <row r="46759" spans="25:25">
      <c r="Y46759"/>
    </row>
    <row r="46760" spans="25:25">
      <c r="Y46760"/>
    </row>
    <row r="46761" spans="25:25">
      <c r="Y46761"/>
    </row>
    <row r="46762" spans="25:25">
      <c r="Y46762"/>
    </row>
    <row r="46763" spans="25:25">
      <c r="Y46763"/>
    </row>
    <row r="46764" spans="25:25">
      <c r="Y46764"/>
    </row>
    <row r="46765" spans="25:25">
      <c r="Y46765"/>
    </row>
    <row r="46766" spans="25:25">
      <c r="Y46766"/>
    </row>
    <row r="46767" spans="25:25">
      <c r="Y46767"/>
    </row>
    <row r="46768" spans="25:25">
      <c r="Y46768"/>
    </row>
    <row r="46769" spans="25:25">
      <c r="Y46769"/>
    </row>
    <row r="46770" spans="25:25">
      <c r="Y46770"/>
    </row>
    <row r="46771" spans="25:25">
      <c r="Y46771"/>
    </row>
    <row r="46772" spans="25:25">
      <c r="Y46772"/>
    </row>
    <row r="46773" spans="25:25">
      <c r="Y46773"/>
    </row>
    <row r="46774" spans="25:25">
      <c r="Y46774"/>
    </row>
    <row r="46775" spans="25:25">
      <c r="Y46775"/>
    </row>
    <row r="46776" spans="25:25">
      <c r="Y46776"/>
    </row>
    <row r="46777" spans="25:25">
      <c r="Y46777"/>
    </row>
    <row r="46778" spans="25:25">
      <c r="Y46778"/>
    </row>
    <row r="46779" spans="25:25">
      <c r="Y46779"/>
    </row>
    <row r="46780" spans="25:25">
      <c r="Y46780"/>
    </row>
    <row r="46781" spans="25:25">
      <c r="Y46781"/>
    </row>
    <row r="46782" spans="25:25">
      <c r="Y46782"/>
    </row>
    <row r="46783" spans="25:25">
      <c r="Y46783"/>
    </row>
    <row r="46784" spans="25:25">
      <c r="Y46784"/>
    </row>
    <row r="46785" spans="25:25">
      <c r="Y46785"/>
    </row>
    <row r="46786" spans="25:25">
      <c r="Y46786"/>
    </row>
    <row r="46787" spans="25:25">
      <c r="Y46787"/>
    </row>
    <row r="46788" spans="25:25">
      <c r="Y46788"/>
    </row>
    <row r="46789" spans="25:25">
      <c r="Y46789"/>
    </row>
    <row r="46790" spans="25:25">
      <c r="Y46790"/>
    </row>
    <row r="46791" spans="25:25">
      <c r="Y46791"/>
    </row>
    <row r="46792" spans="25:25">
      <c r="Y46792"/>
    </row>
    <row r="46793" spans="25:25">
      <c r="Y46793"/>
    </row>
    <row r="46794" spans="25:25">
      <c r="Y46794"/>
    </row>
    <row r="46795" spans="25:25">
      <c r="Y46795"/>
    </row>
    <row r="46796" spans="25:25">
      <c r="Y46796"/>
    </row>
    <row r="46797" spans="25:25">
      <c r="Y46797"/>
    </row>
    <row r="46798" spans="25:25">
      <c r="Y46798"/>
    </row>
    <row r="46799" spans="25:25">
      <c r="Y46799"/>
    </row>
    <row r="46800" spans="25:25">
      <c r="Y46800"/>
    </row>
    <row r="46801" spans="25:25">
      <c r="Y46801"/>
    </row>
    <row r="46802" spans="25:25">
      <c r="Y46802"/>
    </row>
    <row r="46803" spans="25:25">
      <c r="Y46803"/>
    </row>
    <row r="46804" spans="25:25">
      <c r="Y46804"/>
    </row>
    <row r="46805" spans="25:25">
      <c r="Y46805"/>
    </row>
    <row r="46806" spans="25:25">
      <c r="Y46806"/>
    </row>
    <row r="46807" spans="25:25">
      <c r="Y46807"/>
    </row>
    <row r="46808" spans="25:25">
      <c r="Y46808"/>
    </row>
    <row r="46809" spans="25:25">
      <c r="Y46809"/>
    </row>
    <row r="46810" spans="25:25">
      <c r="Y46810"/>
    </row>
    <row r="46811" spans="25:25">
      <c r="Y46811"/>
    </row>
    <row r="46812" spans="25:25">
      <c r="Y46812"/>
    </row>
    <row r="46813" spans="25:25">
      <c r="Y46813"/>
    </row>
    <row r="46814" spans="25:25">
      <c r="Y46814"/>
    </row>
    <row r="46815" spans="25:25">
      <c r="Y46815"/>
    </row>
    <row r="46816" spans="25:25">
      <c r="Y46816"/>
    </row>
    <row r="46817" spans="25:25">
      <c r="Y46817"/>
    </row>
    <row r="46818" spans="25:25">
      <c r="Y46818"/>
    </row>
    <row r="46819" spans="25:25">
      <c r="Y46819"/>
    </row>
    <row r="46820" spans="25:25">
      <c r="Y46820"/>
    </row>
    <row r="46821" spans="25:25">
      <c r="Y46821"/>
    </row>
    <row r="46822" spans="25:25">
      <c r="Y46822"/>
    </row>
    <row r="46823" spans="25:25">
      <c r="Y46823"/>
    </row>
    <row r="46824" spans="25:25">
      <c r="Y46824"/>
    </row>
    <row r="46825" spans="25:25">
      <c r="Y46825"/>
    </row>
    <row r="46826" spans="25:25">
      <c r="Y46826"/>
    </row>
    <row r="46827" spans="25:25">
      <c r="Y46827"/>
    </row>
    <row r="46828" spans="25:25">
      <c r="Y46828"/>
    </row>
    <row r="46829" spans="25:25">
      <c r="Y46829"/>
    </row>
    <row r="46830" spans="25:25">
      <c r="Y46830"/>
    </row>
    <row r="46831" spans="25:25">
      <c r="Y46831"/>
    </row>
    <row r="46832" spans="25:25">
      <c r="Y46832"/>
    </row>
    <row r="46833" spans="25:25">
      <c r="Y46833"/>
    </row>
    <row r="46834" spans="25:25">
      <c r="Y46834"/>
    </row>
    <row r="46835" spans="25:25">
      <c r="Y46835"/>
    </row>
    <row r="46836" spans="25:25">
      <c r="Y46836"/>
    </row>
    <row r="46837" spans="25:25">
      <c r="Y46837"/>
    </row>
    <row r="46838" spans="25:25">
      <c r="Y46838"/>
    </row>
    <row r="46839" spans="25:25">
      <c r="Y46839"/>
    </row>
    <row r="46840" spans="25:25">
      <c r="Y46840"/>
    </row>
    <row r="46841" spans="25:25">
      <c r="Y46841"/>
    </row>
    <row r="46842" spans="25:25">
      <c r="Y46842"/>
    </row>
    <row r="46843" spans="25:25">
      <c r="Y46843"/>
    </row>
    <row r="46844" spans="25:25">
      <c r="Y46844"/>
    </row>
    <row r="46845" spans="25:25">
      <c r="Y46845"/>
    </row>
    <row r="46846" spans="25:25">
      <c r="Y46846"/>
    </row>
    <row r="46847" spans="25:25">
      <c r="Y46847"/>
    </row>
    <row r="46848" spans="25:25">
      <c r="Y46848"/>
    </row>
    <row r="46849" spans="25:25">
      <c r="Y46849"/>
    </row>
    <row r="46850" spans="25:25">
      <c r="Y46850"/>
    </row>
    <row r="46851" spans="25:25">
      <c r="Y46851"/>
    </row>
    <row r="46852" spans="25:25">
      <c r="Y46852"/>
    </row>
    <row r="46853" spans="25:25">
      <c r="Y46853"/>
    </row>
    <row r="46854" spans="25:25">
      <c r="Y46854"/>
    </row>
    <row r="46855" spans="25:25">
      <c r="Y46855"/>
    </row>
    <row r="46856" spans="25:25">
      <c r="Y46856"/>
    </row>
    <row r="46857" spans="25:25">
      <c r="Y46857"/>
    </row>
    <row r="46858" spans="25:25">
      <c r="Y46858"/>
    </row>
    <row r="46859" spans="25:25">
      <c r="Y46859"/>
    </row>
    <row r="46860" spans="25:25">
      <c r="Y46860"/>
    </row>
    <row r="46861" spans="25:25">
      <c r="Y46861"/>
    </row>
    <row r="46862" spans="25:25">
      <c r="Y46862"/>
    </row>
    <row r="46863" spans="25:25">
      <c r="Y46863"/>
    </row>
    <row r="46864" spans="25:25">
      <c r="Y46864"/>
    </row>
    <row r="46865" spans="25:25">
      <c r="Y46865"/>
    </row>
    <row r="46866" spans="25:25">
      <c r="Y46866"/>
    </row>
    <row r="46867" spans="25:25">
      <c r="Y46867"/>
    </row>
    <row r="46868" spans="25:25">
      <c r="Y46868"/>
    </row>
    <row r="46869" spans="25:25">
      <c r="Y46869"/>
    </row>
    <row r="46870" spans="25:25">
      <c r="Y46870"/>
    </row>
    <row r="46871" spans="25:25">
      <c r="Y46871"/>
    </row>
    <row r="46872" spans="25:25">
      <c r="Y46872"/>
    </row>
    <row r="46873" spans="25:25">
      <c r="Y46873"/>
    </row>
    <row r="46874" spans="25:25">
      <c r="Y46874"/>
    </row>
    <row r="46875" spans="25:25">
      <c r="Y46875"/>
    </row>
    <row r="46876" spans="25:25">
      <c r="Y46876"/>
    </row>
    <row r="46877" spans="25:25">
      <c r="Y46877"/>
    </row>
    <row r="46878" spans="25:25">
      <c r="Y46878"/>
    </row>
    <row r="46879" spans="25:25">
      <c r="Y46879"/>
    </row>
    <row r="46880" spans="25:25">
      <c r="Y46880"/>
    </row>
    <row r="46881" spans="25:25">
      <c r="Y46881"/>
    </row>
    <row r="46882" spans="25:25">
      <c r="Y46882"/>
    </row>
    <row r="46883" spans="25:25">
      <c r="Y46883"/>
    </row>
    <row r="46884" spans="25:25">
      <c r="Y46884"/>
    </row>
    <row r="46885" spans="25:25">
      <c r="Y46885"/>
    </row>
    <row r="46886" spans="25:25">
      <c r="Y46886"/>
    </row>
    <row r="46887" spans="25:25">
      <c r="Y46887"/>
    </row>
    <row r="46888" spans="25:25">
      <c r="Y46888"/>
    </row>
    <row r="46889" spans="25:25">
      <c r="Y46889"/>
    </row>
    <row r="46890" spans="25:25">
      <c r="Y46890"/>
    </row>
    <row r="46891" spans="25:25">
      <c r="Y46891"/>
    </row>
    <row r="46892" spans="25:25">
      <c r="Y46892"/>
    </row>
    <row r="46893" spans="25:25">
      <c r="Y46893"/>
    </row>
    <row r="46894" spans="25:25">
      <c r="Y46894"/>
    </row>
    <row r="46895" spans="25:25">
      <c r="Y46895"/>
    </row>
    <row r="46896" spans="25:25">
      <c r="Y46896"/>
    </row>
    <row r="46897" spans="25:25">
      <c r="Y46897"/>
    </row>
    <row r="46898" spans="25:25">
      <c r="Y46898"/>
    </row>
    <row r="46899" spans="25:25">
      <c r="Y46899"/>
    </row>
    <row r="46900" spans="25:25">
      <c r="Y46900"/>
    </row>
    <row r="46901" spans="25:25">
      <c r="Y46901"/>
    </row>
    <row r="46902" spans="25:25">
      <c r="Y46902"/>
    </row>
    <row r="46903" spans="25:25">
      <c r="Y46903"/>
    </row>
    <row r="46904" spans="25:25">
      <c r="Y46904"/>
    </row>
    <row r="46905" spans="25:25">
      <c r="Y46905"/>
    </row>
    <row r="46906" spans="25:25">
      <c r="Y46906"/>
    </row>
    <row r="46907" spans="25:25">
      <c r="Y46907"/>
    </row>
    <row r="46908" spans="25:25">
      <c r="Y46908"/>
    </row>
    <row r="46909" spans="25:25">
      <c r="Y46909"/>
    </row>
    <row r="46910" spans="25:25">
      <c r="Y46910"/>
    </row>
    <row r="46911" spans="25:25">
      <c r="Y46911"/>
    </row>
    <row r="46912" spans="25:25">
      <c r="Y46912"/>
    </row>
    <row r="46913" spans="25:25">
      <c r="Y46913"/>
    </row>
    <row r="46914" spans="25:25">
      <c r="Y46914"/>
    </row>
    <row r="46915" spans="25:25">
      <c r="Y46915"/>
    </row>
    <row r="46916" spans="25:25">
      <c r="Y46916"/>
    </row>
    <row r="46917" spans="25:25">
      <c r="Y46917"/>
    </row>
    <row r="46918" spans="25:25">
      <c r="Y46918"/>
    </row>
    <row r="46919" spans="25:25">
      <c r="Y46919"/>
    </row>
    <row r="46920" spans="25:25">
      <c r="Y46920"/>
    </row>
    <row r="46921" spans="25:25">
      <c r="Y46921"/>
    </row>
    <row r="46922" spans="25:25">
      <c r="Y46922"/>
    </row>
    <row r="46923" spans="25:25">
      <c r="Y46923"/>
    </row>
    <row r="46924" spans="25:25">
      <c r="Y46924"/>
    </row>
    <row r="46925" spans="25:25">
      <c r="Y46925"/>
    </row>
    <row r="46926" spans="25:25">
      <c r="Y46926"/>
    </row>
    <row r="46927" spans="25:25">
      <c r="Y46927"/>
    </row>
    <row r="46928" spans="25:25">
      <c r="Y46928"/>
    </row>
    <row r="46929" spans="25:25">
      <c r="Y46929"/>
    </row>
    <row r="46930" spans="25:25">
      <c r="Y46930"/>
    </row>
    <row r="46931" spans="25:25">
      <c r="Y46931"/>
    </row>
    <row r="46932" spans="25:25">
      <c r="Y46932"/>
    </row>
    <row r="46933" spans="25:25">
      <c r="Y46933"/>
    </row>
    <row r="46934" spans="25:25">
      <c r="Y46934"/>
    </row>
    <row r="46935" spans="25:25">
      <c r="Y46935"/>
    </row>
    <row r="46936" spans="25:25">
      <c r="Y46936"/>
    </row>
    <row r="46937" spans="25:25">
      <c r="Y46937"/>
    </row>
    <row r="46938" spans="25:25">
      <c r="Y46938"/>
    </row>
    <row r="46939" spans="25:25">
      <c r="Y46939"/>
    </row>
    <row r="46940" spans="25:25">
      <c r="Y46940"/>
    </row>
    <row r="46941" spans="25:25">
      <c r="Y46941"/>
    </row>
    <row r="46942" spans="25:25">
      <c r="Y46942"/>
    </row>
    <row r="46943" spans="25:25">
      <c r="Y46943"/>
    </row>
    <row r="46944" spans="25:25">
      <c r="Y46944"/>
    </row>
    <row r="46945" spans="25:25">
      <c r="Y46945"/>
    </row>
    <row r="46946" spans="25:25">
      <c r="Y46946"/>
    </row>
    <row r="46947" spans="25:25">
      <c r="Y46947"/>
    </row>
    <row r="46948" spans="25:25">
      <c r="Y46948"/>
    </row>
    <row r="46949" spans="25:25">
      <c r="Y46949"/>
    </row>
    <row r="46950" spans="25:25">
      <c r="Y46950"/>
    </row>
    <row r="46951" spans="25:25">
      <c r="Y46951"/>
    </row>
    <row r="46952" spans="25:25">
      <c r="Y46952"/>
    </row>
    <row r="46953" spans="25:25">
      <c r="Y46953"/>
    </row>
    <row r="46954" spans="25:25">
      <c r="Y46954"/>
    </row>
    <row r="46955" spans="25:25">
      <c r="Y46955"/>
    </row>
    <row r="46956" spans="25:25">
      <c r="Y46956"/>
    </row>
    <row r="46957" spans="25:25">
      <c r="Y46957"/>
    </row>
    <row r="46958" spans="25:25">
      <c r="Y46958"/>
    </row>
    <row r="46959" spans="25:25">
      <c r="Y46959"/>
    </row>
    <row r="46960" spans="25:25">
      <c r="Y46960"/>
    </row>
    <row r="46961" spans="25:25">
      <c r="Y46961"/>
    </row>
    <row r="46962" spans="25:25">
      <c r="Y46962"/>
    </row>
    <row r="46963" spans="25:25">
      <c r="Y46963"/>
    </row>
    <row r="46964" spans="25:25">
      <c r="Y46964"/>
    </row>
    <row r="46965" spans="25:25">
      <c r="Y46965"/>
    </row>
    <row r="46966" spans="25:25">
      <c r="Y46966"/>
    </row>
    <row r="46967" spans="25:25">
      <c r="Y46967"/>
    </row>
    <row r="46968" spans="25:25">
      <c r="Y46968"/>
    </row>
    <row r="46969" spans="25:25">
      <c r="Y46969"/>
    </row>
    <row r="46970" spans="25:25">
      <c r="Y46970"/>
    </row>
    <row r="46971" spans="25:25">
      <c r="Y46971"/>
    </row>
    <row r="46972" spans="25:25">
      <c r="Y46972"/>
    </row>
    <row r="46973" spans="25:25">
      <c r="Y46973"/>
    </row>
    <row r="46974" spans="25:25">
      <c r="Y46974"/>
    </row>
    <row r="46975" spans="25:25">
      <c r="Y46975"/>
    </row>
    <row r="46976" spans="25:25">
      <c r="Y46976"/>
    </row>
    <row r="46977" spans="25:25">
      <c r="Y46977"/>
    </row>
    <row r="46978" spans="25:25">
      <c r="Y46978"/>
    </row>
    <row r="46979" spans="25:25">
      <c r="Y46979"/>
    </row>
    <row r="46980" spans="25:25">
      <c r="Y46980"/>
    </row>
    <row r="46981" spans="25:25">
      <c r="Y46981"/>
    </row>
    <row r="46982" spans="25:25">
      <c r="Y46982"/>
    </row>
    <row r="46983" spans="25:25">
      <c r="Y46983"/>
    </row>
    <row r="46984" spans="25:25">
      <c r="Y46984"/>
    </row>
    <row r="46985" spans="25:25">
      <c r="Y46985"/>
    </row>
    <row r="46986" spans="25:25">
      <c r="Y46986"/>
    </row>
    <row r="46987" spans="25:25">
      <c r="Y46987"/>
    </row>
    <row r="46988" spans="25:25">
      <c r="Y46988"/>
    </row>
    <row r="46989" spans="25:25">
      <c r="Y46989"/>
    </row>
    <row r="46990" spans="25:25">
      <c r="Y46990"/>
    </row>
    <row r="46991" spans="25:25">
      <c r="Y46991"/>
    </row>
    <row r="46992" spans="25:25">
      <c r="Y46992"/>
    </row>
    <row r="46993" spans="25:25">
      <c r="Y46993"/>
    </row>
    <row r="46994" spans="25:25">
      <c r="Y46994"/>
    </row>
    <row r="46995" spans="25:25">
      <c r="Y46995"/>
    </row>
    <row r="46996" spans="25:25">
      <c r="Y46996"/>
    </row>
    <row r="46997" spans="25:25">
      <c r="Y46997"/>
    </row>
    <row r="46998" spans="25:25">
      <c r="Y46998"/>
    </row>
    <row r="46999" spans="25:25">
      <c r="Y46999"/>
    </row>
    <row r="47000" spans="25:25">
      <c r="Y47000"/>
    </row>
    <row r="47001" spans="25:25">
      <c r="Y47001"/>
    </row>
    <row r="47002" spans="25:25">
      <c r="Y47002"/>
    </row>
    <row r="47003" spans="25:25">
      <c r="Y47003"/>
    </row>
    <row r="47004" spans="25:25">
      <c r="Y47004"/>
    </row>
    <row r="47005" spans="25:25">
      <c r="Y47005"/>
    </row>
    <row r="47006" spans="25:25">
      <c r="Y47006"/>
    </row>
    <row r="47007" spans="25:25">
      <c r="Y47007"/>
    </row>
    <row r="47008" spans="25:25">
      <c r="Y47008"/>
    </row>
    <row r="47009" spans="25:25">
      <c r="Y47009"/>
    </row>
    <row r="47010" spans="25:25">
      <c r="Y47010"/>
    </row>
    <row r="47011" spans="25:25">
      <c r="Y47011"/>
    </row>
    <row r="47012" spans="25:25">
      <c r="Y47012"/>
    </row>
    <row r="47013" spans="25:25">
      <c r="Y47013"/>
    </row>
    <row r="47014" spans="25:25">
      <c r="Y47014"/>
    </row>
    <row r="47015" spans="25:25">
      <c r="Y47015"/>
    </row>
    <row r="47016" spans="25:25">
      <c r="Y47016"/>
    </row>
    <row r="47017" spans="25:25">
      <c r="Y47017"/>
    </row>
    <row r="47018" spans="25:25">
      <c r="Y47018"/>
    </row>
    <row r="47019" spans="25:25">
      <c r="Y47019"/>
    </row>
    <row r="47020" spans="25:25">
      <c r="Y47020"/>
    </row>
    <row r="47021" spans="25:25">
      <c r="Y47021"/>
    </row>
    <row r="47022" spans="25:25">
      <c r="Y47022"/>
    </row>
    <row r="47023" spans="25:25">
      <c r="Y47023"/>
    </row>
    <row r="47024" spans="25:25">
      <c r="Y47024"/>
    </row>
    <row r="47025" spans="25:25">
      <c r="Y47025"/>
    </row>
    <row r="47026" spans="25:25">
      <c r="Y47026"/>
    </row>
    <row r="47027" spans="25:25">
      <c r="Y47027"/>
    </row>
    <row r="47028" spans="25:25">
      <c r="Y47028"/>
    </row>
    <row r="47029" spans="25:25">
      <c r="Y47029"/>
    </row>
    <row r="47030" spans="25:25">
      <c r="Y47030"/>
    </row>
    <row r="47031" spans="25:25">
      <c r="Y47031"/>
    </row>
    <row r="47032" spans="25:25">
      <c r="Y47032"/>
    </row>
    <row r="47033" spans="25:25">
      <c r="Y47033"/>
    </row>
    <row r="47034" spans="25:25">
      <c r="Y47034"/>
    </row>
    <row r="47035" spans="25:25">
      <c r="Y47035"/>
    </row>
    <row r="47036" spans="25:25">
      <c r="Y47036"/>
    </row>
    <row r="47037" spans="25:25">
      <c r="Y47037"/>
    </row>
    <row r="47038" spans="25:25">
      <c r="Y47038"/>
    </row>
    <row r="47039" spans="25:25">
      <c r="Y47039"/>
    </row>
    <row r="47040" spans="25:25">
      <c r="Y47040"/>
    </row>
    <row r="47041" spans="25:25">
      <c r="Y47041"/>
    </row>
    <row r="47042" spans="25:25">
      <c r="Y47042"/>
    </row>
    <row r="47043" spans="25:25">
      <c r="Y47043"/>
    </row>
    <row r="47044" spans="25:25">
      <c r="Y47044"/>
    </row>
    <row r="47045" spans="25:25">
      <c r="Y47045"/>
    </row>
    <row r="47046" spans="25:25">
      <c r="Y47046"/>
    </row>
    <row r="47047" spans="25:25">
      <c r="Y47047"/>
    </row>
    <row r="47048" spans="25:25">
      <c r="Y47048"/>
    </row>
    <row r="47049" spans="25:25">
      <c r="Y47049"/>
    </row>
    <row r="47050" spans="25:25">
      <c r="Y47050"/>
    </row>
    <row r="47051" spans="25:25">
      <c r="Y47051"/>
    </row>
    <row r="47052" spans="25:25">
      <c r="Y47052"/>
    </row>
    <row r="47053" spans="25:25">
      <c r="Y47053"/>
    </row>
    <row r="47054" spans="25:25">
      <c r="Y47054"/>
    </row>
    <row r="47055" spans="25:25">
      <c r="Y47055"/>
    </row>
    <row r="47056" spans="25:25">
      <c r="Y47056"/>
    </row>
    <row r="47057" spans="25:25">
      <c r="Y47057"/>
    </row>
    <row r="47058" spans="25:25">
      <c r="Y47058"/>
    </row>
    <row r="47059" spans="25:25">
      <c r="Y47059"/>
    </row>
    <row r="47060" spans="25:25">
      <c r="Y47060"/>
    </row>
    <row r="47061" spans="25:25">
      <c r="Y47061"/>
    </row>
    <row r="47062" spans="25:25">
      <c r="Y47062"/>
    </row>
    <row r="47063" spans="25:25">
      <c r="Y47063"/>
    </row>
    <row r="47064" spans="25:25">
      <c r="Y47064"/>
    </row>
    <row r="47065" spans="25:25">
      <c r="Y47065"/>
    </row>
    <row r="47066" spans="25:25">
      <c r="Y47066"/>
    </row>
    <row r="47067" spans="25:25">
      <c r="Y47067"/>
    </row>
    <row r="47068" spans="25:25">
      <c r="Y47068"/>
    </row>
    <row r="47069" spans="25:25">
      <c r="Y47069"/>
    </row>
    <row r="47070" spans="25:25">
      <c r="Y47070"/>
    </row>
    <row r="47071" spans="25:25">
      <c r="Y47071"/>
    </row>
    <row r="47072" spans="25:25">
      <c r="Y47072"/>
    </row>
    <row r="47073" spans="25:25">
      <c r="Y47073"/>
    </row>
    <row r="47074" spans="25:25">
      <c r="Y47074"/>
    </row>
    <row r="47075" spans="25:25">
      <c r="Y47075"/>
    </row>
    <row r="47076" spans="25:25">
      <c r="Y47076"/>
    </row>
    <row r="47077" spans="25:25">
      <c r="Y47077"/>
    </row>
    <row r="47078" spans="25:25">
      <c r="Y47078"/>
    </row>
    <row r="47079" spans="25:25">
      <c r="Y47079"/>
    </row>
    <row r="47080" spans="25:25">
      <c r="Y47080"/>
    </row>
    <row r="47081" spans="25:25">
      <c r="Y47081"/>
    </row>
    <row r="47082" spans="25:25">
      <c r="Y47082"/>
    </row>
    <row r="47083" spans="25:25">
      <c r="Y47083"/>
    </row>
    <row r="47084" spans="25:25">
      <c r="Y47084"/>
    </row>
    <row r="47085" spans="25:25">
      <c r="Y47085"/>
    </row>
    <row r="47086" spans="25:25">
      <c r="Y47086"/>
    </row>
    <row r="47087" spans="25:25">
      <c r="Y47087"/>
    </row>
    <row r="47088" spans="25:25">
      <c r="Y47088"/>
    </row>
    <row r="47089" spans="25:25">
      <c r="Y47089"/>
    </row>
    <row r="47090" spans="25:25">
      <c r="Y47090"/>
    </row>
    <row r="47091" spans="25:25">
      <c r="Y47091"/>
    </row>
    <row r="47092" spans="25:25">
      <c r="Y47092"/>
    </row>
    <row r="47093" spans="25:25">
      <c r="Y47093"/>
    </row>
    <row r="47094" spans="25:25">
      <c r="Y47094"/>
    </row>
    <row r="47095" spans="25:25">
      <c r="Y47095"/>
    </row>
    <row r="47096" spans="25:25">
      <c r="Y47096"/>
    </row>
    <row r="47097" spans="25:25">
      <c r="Y47097"/>
    </row>
    <row r="47098" spans="25:25">
      <c r="Y47098"/>
    </row>
    <row r="47099" spans="25:25">
      <c r="Y47099"/>
    </row>
    <row r="47100" spans="25:25">
      <c r="Y47100"/>
    </row>
    <row r="47101" spans="25:25">
      <c r="Y47101"/>
    </row>
    <row r="47102" spans="25:25">
      <c r="Y47102"/>
    </row>
    <row r="47103" spans="25:25">
      <c r="Y47103"/>
    </row>
    <row r="47104" spans="25:25">
      <c r="Y47104"/>
    </row>
    <row r="47105" spans="25:25">
      <c r="Y47105"/>
    </row>
    <row r="47106" spans="25:25">
      <c r="Y47106"/>
    </row>
    <row r="47107" spans="25:25">
      <c r="Y47107"/>
    </row>
    <row r="47108" spans="25:25">
      <c r="Y47108"/>
    </row>
    <row r="47109" spans="25:25">
      <c r="Y47109"/>
    </row>
    <row r="47110" spans="25:25">
      <c r="Y47110"/>
    </row>
    <row r="47111" spans="25:25">
      <c r="Y47111"/>
    </row>
    <row r="47112" spans="25:25">
      <c r="Y47112"/>
    </row>
    <row r="47113" spans="25:25">
      <c r="Y47113"/>
    </row>
    <row r="47114" spans="25:25">
      <c r="Y47114"/>
    </row>
    <row r="47115" spans="25:25">
      <c r="Y47115"/>
    </row>
    <row r="47116" spans="25:25">
      <c r="Y47116"/>
    </row>
    <row r="47117" spans="25:25">
      <c r="Y47117"/>
    </row>
    <row r="47118" spans="25:25">
      <c r="Y47118"/>
    </row>
    <row r="47119" spans="25:25">
      <c r="Y47119"/>
    </row>
    <row r="47120" spans="25:25">
      <c r="Y47120"/>
    </row>
    <row r="47121" spans="25:25">
      <c r="Y47121"/>
    </row>
    <row r="47122" spans="25:25">
      <c r="Y47122"/>
    </row>
    <row r="47123" spans="25:25">
      <c r="Y47123"/>
    </row>
    <row r="47124" spans="25:25">
      <c r="Y47124"/>
    </row>
    <row r="47125" spans="25:25">
      <c r="Y47125"/>
    </row>
    <row r="47126" spans="25:25">
      <c r="Y47126"/>
    </row>
    <row r="47127" spans="25:25">
      <c r="Y47127"/>
    </row>
    <row r="47128" spans="25:25">
      <c r="Y47128"/>
    </row>
    <row r="47129" spans="25:25">
      <c r="Y47129"/>
    </row>
    <row r="47130" spans="25:25">
      <c r="Y47130"/>
    </row>
    <row r="47131" spans="25:25">
      <c r="Y47131"/>
    </row>
    <row r="47132" spans="25:25">
      <c r="Y47132"/>
    </row>
    <row r="47133" spans="25:25">
      <c r="Y47133"/>
    </row>
    <row r="47134" spans="25:25">
      <c r="Y47134"/>
    </row>
    <row r="47135" spans="25:25">
      <c r="Y47135"/>
    </row>
    <row r="47136" spans="25:25">
      <c r="Y47136"/>
    </row>
    <row r="47137" spans="25:25">
      <c r="Y47137"/>
    </row>
    <row r="47138" spans="25:25">
      <c r="Y47138"/>
    </row>
    <row r="47139" spans="25:25">
      <c r="Y47139"/>
    </row>
    <row r="47140" spans="25:25">
      <c r="Y47140"/>
    </row>
    <row r="47141" spans="25:25">
      <c r="Y47141"/>
    </row>
    <row r="47142" spans="25:25">
      <c r="Y47142"/>
    </row>
    <row r="47143" spans="25:25">
      <c r="Y47143"/>
    </row>
    <row r="47144" spans="25:25">
      <c r="Y47144"/>
    </row>
    <row r="47145" spans="25:25">
      <c r="Y47145"/>
    </row>
    <row r="47146" spans="25:25">
      <c r="Y47146"/>
    </row>
    <row r="47147" spans="25:25">
      <c r="Y47147"/>
    </row>
    <row r="47148" spans="25:25">
      <c r="Y47148"/>
    </row>
    <row r="47149" spans="25:25">
      <c r="Y47149"/>
    </row>
    <row r="47150" spans="25:25">
      <c r="Y47150"/>
    </row>
    <row r="47151" spans="25:25">
      <c r="Y47151"/>
    </row>
    <row r="47152" spans="25:25">
      <c r="Y47152"/>
    </row>
    <row r="47153" spans="25:25">
      <c r="Y47153"/>
    </row>
    <row r="47154" spans="25:25">
      <c r="Y47154"/>
    </row>
    <row r="47155" spans="25:25">
      <c r="Y47155"/>
    </row>
    <row r="47156" spans="25:25">
      <c r="Y47156"/>
    </row>
    <row r="47157" spans="25:25">
      <c r="Y47157"/>
    </row>
    <row r="47158" spans="25:25">
      <c r="Y47158"/>
    </row>
    <row r="47159" spans="25:25">
      <c r="Y47159"/>
    </row>
    <row r="47160" spans="25:25">
      <c r="Y47160"/>
    </row>
    <row r="47161" spans="25:25">
      <c r="Y47161"/>
    </row>
    <row r="47162" spans="25:25">
      <c r="Y47162"/>
    </row>
    <row r="47163" spans="25:25">
      <c r="Y47163"/>
    </row>
    <row r="47164" spans="25:25">
      <c r="Y47164"/>
    </row>
    <row r="47165" spans="25:25">
      <c r="Y47165"/>
    </row>
    <row r="47166" spans="25:25">
      <c r="Y47166"/>
    </row>
    <row r="47167" spans="25:25">
      <c r="Y47167"/>
    </row>
    <row r="47168" spans="25:25">
      <c r="Y47168"/>
    </row>
    <row r="47169" spans="25:25">
      <c r="Y47169"/>
    </row>
    <row r="47170" spans="25:25">
      <c r="Y47170"/>
    </row>
    <row r="47171" spans="25:25">
      <c r="Y47171"/>
    </row>
    <row r="47172" spans="25:25">
      <c r="Y47172"/>
    </row>
    <row r="47173" spans="25:25">
      <c r="Y47173"/>
    </row>
    <row r="47174" spans="25:25">
      <c r="Y47174"/>
    </row>
    <row r="47175" spans="25:25">
      <c r="Y47175"/>
    </row>
    <row r="47176" spans="25:25">
      <c r="Y47176"/>
    </row>
    <row r="47177" spans="25:25">
      <c r="Y47177"/>
    </row>
    <row r="47178" spans="25:25">
      <c r="Y47178"/>
    </row>
    <row r="47179" spans="25:25">
      <c r="Y47179"/>
    </row>
    <row r="47180" spans="25:25">
      <c r="Y47180"/>
    </row>
    <row r="47181" spans="25:25">
      <c r="Y47181"/>
    </row>
    <row r="47182" spans="25:25">
      <c r="Y47182"/>
    </row>
    <row r="47183" spans="25:25">
      <c r="Y47183"/>
    </row>
    <row r="47184" spans="25:25">
      <c r="Y47184"/>
    </row>
    <row r="47185" spans="25:25">
      <c r="Y47185"/>
    </row>
    <row r="47186" spans="25:25">
      <c r="Y47186"/>
    </row>
    <row r="47187" spans="25:25">
      <c r="Y47187"/>
    </row>
    <row r="47188" spans="25:25">
      <c r="Y47188"/>
    </row>
    <row r="47189" spans="25:25">
      <c r="Y47189"/>
    </row>
    <row r="47190" spans="25:25">
      <c r="Y47190"/>
    </row>
    <row r="47191" spans="25:25">
      <c r="Y47191"/>
    </row>
    <row r="47192" spans="25:25">
      <c r="Y47192"/>
    </row>
    <row r="47193" spans="25:25">
      <c r="Y47193"/>
    </row>
    <row r="47194" spans="25:25">
      <c r="Y47194"/>
    </row>
    <row r="47195" spans="25:25">
      <c r="Y47195"/>
    </row>
    <row r="47196" spans="25:25">
      <c r="Y47196"/>
    </row>
    <row r="47197" spans="25:25">
      <c r="Y47197"/>
    </row>
    <row r="47198" spans="25:25">
      <c r="Y47198"/>
    </row>
    <row r="47199" spans="25:25">
      <c r="Y47199"/>
    </row>
    <row r="47200" spans="25:25">
      <c r="Y47200"/>
    </row>
    <row r="47201" spans="25:25">
      <c r="Y47201"/>
    </row>
    <row r="47202" spans="25:25">
      <c r="Y47202"/>
    </row>
    <row r="47203" spans="25:25">
      <c r="Y47203"/>
    </row>
    <row r="47204" spans="25:25">
      <c r="Y47204"/>
    </row>
    <row r="47205" spans="25:25">
      <c r="Y47205"/>
    </row>
    <row r="47206" spans="25:25">
      <c r="Y47206"/>
    </row>
    <row r="47207" spans="25:25">
      <c r="Y47207"/>
    </row>
    <row r="47208" spans="25:25">
      <c r="Y47208"/>
    </row>
    <row r="47209" spans="25:25">
      <c r="Y47209"/>
    </row>
    <row r="47210" spans="25:25">
      <c r="Y47210"/>
    </row>
    <row r="47211" spans="25:25">
      <c r="Y47211"/>
    </row>
    <row r="47212" spans="25:25">
      <c r="Y47212"/>
    </row>
    <row r="47213" spans="25:25">
      <c r="Y47213"/>
    </row>
    <row r="47214" spans="25:25">
      <c r="Y47214"/>
    </row>
    <row r="47215" spans="25:25">
      <c r="Y47215"/>
    </row>
    <row r="47216" spans="25:25">
      <c r="Y47216"/>
    </row>
    <row r="47217" spans="25:25">
      <c r="Y47217"/>
    </row>
    <row r="47218" spans="25:25">
      <c r="Y47218"/>
    </row>
    <row r="47219" spans="25:25">
      <c r="Y47219"/>
    </row>
    <row r="47220" spans="25:25">
      <c r="Y47220"/>
    </row>
    <row r="47221" spans="25:25">
      <c r="Y47221"/>
    </row>
    <row r="47222" spans="25:25">
      <c r="Y47222"/>
    </row>
    <row r="47223" spans="25:25">
      <c r="Y47223"/>
    </row>
    <row r="47224" spans="25:25">
      <c r="Y47224"/>
    </row>
    <row r="47225" spans="25:25">
      <c r="Y47225"/>
    </row>
    <row r="47226" spans="25:25">
      <c r="Y47226"/>
    </row>
    <row r="47227" spans="25:25">
      <c r="Y47227"/>
    </row>
    <row r="47228" spans="25:25">
      <c r="Y47228"/>
    </row>
    <row r="47229" spans="25:25">
      <c r="Y47229"/>
    </row>
    <row r="47230" spans="25:25">
      <c r="Y47230"/>
    </row>
    <row r="47231" spans="25:25">
      <c r="Y47231"/>
    </row>
    <row r="47232" spans="25:25">
      <c r="Y47232"/>
    </row>
    <row r="47233" spans="25:25">
      <c r="Y47233"/>
    </row>
    <row r="47234" spans="25:25">
      <c r="Y47234"/>
    </row>
    <row r="47235" spans="25:25">
      <c r="Y47235"/>
    </row>
    <row r="47236" spans="25:25">
      <c r="Y47236"/>
    </row>
    <row r="47237" spans="25:25">
      <c r="Y47237"/>
    </row>
    <row r="47238" spans="25:25">
      <c r="Y47238"/>
    </row>
    <row r="47239" spans="25:25">
      <c r="Y47239"/>
    </row>
    <row r="47240" spans="25:25">
      <c r="Y47240"/>
    </row>
    <row r="47241" spans="25:25">
      <c r="Y47241"/>
    </row>
    <row r="47242" spans="25:25">
      <c r="Y47242"/>
    </row>
    <row r="47243" spans="25:25">
      <c r="Y47243"/>
    </row>
    <row r="47244" spans="25:25">
      <c r="Y47244"/>
    </row>
    <row r="47245" spans="25:25">
      <c r="Y47245"/>
    </row>
    <row r="47246" spans="25:25">
      <c r="Y47246"/>
    </row>
    <row r="47247" spans="25:25">
      <c r="Y47247"/>
    </row>
    <row r="47248" spans="25:25">
      <c r="Y47248"/>
    </row>
    <row r="47249" spans="25:25">
      <c r="Y47249"/>
    </row>
    <row r="47250" spans="25:25">
      <c r="Y47250"/>
    </row>
    <row r="47251" spans="25:25">
      <c r="Y47251"/>
    </row>
    <row r="47252" spans="25:25">
      <c r="Y47252"/>
    </row>
    <row r="47253" spans="25:25">
      <c r="Y47253"/>
    </row>
    <row r="47254" spans="25:25">
      <c r="Y47254"/>
    </row>
    <row r="47255" spans="25:25">
      <c r="Y47255"/>
    </row>
    <row r="47256" spans="25:25">
      <c r="Y47256"/>
    </row>
    <row r="47257" spans="25:25">
      <c r="Y47257"/>
    </row>
    <row r="47258" spans="25:25">
      <c r="Y47258"/>
    </row>
    <row r="47259" spans="25:25">
      <c r="Y47259"/>
    </row>
    <row r="47260" spans="25:25">
      <c r="Y47260"/>
    </row>
    <row r="47261" spans="25:25">
      <c r="Y47261"/>
    </row>
    <row r="47262" spans="25:25">
      <c r="Y47262"/>
    </row>
    <row r="47263" spans="25:25">
      <c r="Y47263"/>
    </row>
    <row r="47264" spans="25:25">
      <c r="Y47264"/>
    </row>
    <row r="47265" spans="25:25">
      <c r="Y47265"/>
    </row>
    <row r="47266" spans="25:25">
      <c r="Y47266"/>
    </row>
    <row r="47267" spans="25:25">
      <c r="Y47267"/>
    </row>
    <row r="47268" spans="25:25">
      <c r="Y47268"/>
    </row>
    <row r="47269" spans="25:25">
      <c r="Y47269"/>
    </row>
    <row r="47270" spans="25:25">
      <c r="Y47270"/>
    </row>
    <row r="47271" spans="25:25">
      <c r="Y47271"/>
    </row>
    <row r="47272" spans="25:25">
      <c r="Y47272"/>
    </row>
    <row r="47273" spans="25:25">
      <c r="Y47273"/>
    </row>
    <row r="47274" spans="25:25">
      <c r="Y47274"/>
    </row>
    <row r="47275" spans="25:25">
      <c r="Y47275"/>
    </row>
    <row r="47276" spans="25:25">
      <c r="Y47276"/>
    </row>
    <row r="47277" spans="25:25">
      <c r="Y47277"/>
    </row>
    <row r="47278" spans="25:25">
      <c r="Y47278"/>
    </row>
    <row r="47279" spans="25:25">
      <c r="Y47279"/>
    </row>
    <row r="47280" spans="25:25">
      <c r="Y47280"/>
    </row>
    <row r="47281" spans="25:25">
      <c r="Y47281"/>
    </row>
    <row r="47282" spans="25:25">
      <c r="Y47282"/>
    </row>
    <row r="47283" spans="25:25">
      <c r="Y47283"/>
    </row>
    <row r="47284" spans="25:25">
      <c r="Y47284"/>
    </row>
    <row r="47285" spans="25:25">
      <c r="Y47285"/>
    </row>
    <row r="47286" spans="25:25">
      <c r="Y47286"/>
    </row>
    <row r="47287" spans="25:25">
      <c r="Y47287"/>
    </row>
    <row r="47288" spans="25:25">
      <c r="Y47288"/>
    </row>
    <row r="47289" spans="25:25">
      <c r="Y47289"/>
    </row>
    <row r="47290" spans="25:25">
      <c r="Y47290"/>
    </row>
    <row r="47291" spans="25:25">
      <c r="Y47291"/>
    </row>
    <row r="47292" spans="25:25">
      <c r="Y47292"/>
    </row>
    <row r="47293" spans="25:25">
      <c r="Y47293"/>
    </row>
    <row r="47294" spans="25:25">
      <c r="Y47294"/>
    </row>
    <row r="47295" spans="25:25">
      <c r="Y47295"/>
    </row>
    <row r="47296" spans="25:25">
      <c r="Y47296"/>
    </row>
    <row r="47297" spans="25:25">
      <c r="Y47297"/>
    </row>
    <row r="47298" spans="25:25">
      <c r="Y47298"/>
    </row>
    <row r="47299" spans="25:25">
      <c r="Y47299"/>
    </row>
    <row r="47300" spans="25:25">
      <c r="Y47300"/>
    </row>
    <row r="47301" spans="25:25">
      <c r="Y47301"/>
    </row>
    <row r="47302" spans="25:25">
      <c r="Y47302"/>
    </row>
    <row r="47303" spans="25:25">
      <c r="Y47303"/>
    </row>
    <row r="47304" spans="25:25">
      <c r="Y47304"/>
    </row>
    <row r="47305" spans="25:25">
      <c r="Y47305"/>
    </row>
    <row r="47306" spans="25:25">
      <c r="Y47306"/>
    </row>
    <row r="47307" spans="25:25">
      <c r="Y47307"/>
    </row>
    <row r="47308" spans="25:25">
      <c r="Y47308"/>
    </row>
    <row r="47309" spans="25:25">
      <c r="Y47309"/>
    </row>
    <row r="47310" spans="25:25">
      <c r="Y47310"/>
    </row>
    <row r="47311" spans="25:25">
      <c r="Y47311"/>
    </row>
    <row r="47312" spans="25:25">
      <c r="Y47312"/>
    </row>
    <row r="47313" spans="25:25">
      <c r="Y47313"/>
    </row>
    <row r="47314" spans="25:25">
      <c r="Y47314"/>
    </row>
    <row r="47315" spans="25:25">
      <c r="Y47315"/>
    </row>
    <row r="47316" spans="25:25">
      <c r="Y47316"/>
    </row>
    <row r="47317" spans="25:25">
      <c r="Y47317"/>
    </row>
    <row r="47318" spans="25:25">
      <c r="Y47318"/>
    </row>
    <row r="47319" spans="25:25">
      <c r="Y47319"/>
    </row>
    <row r="47320" spans="25:25">
      <c r="Y47320"/>
    </row>
    <row r="47321" spans="25:25">
      <c r="Y47321"/>
    </row>
    <row r="47322" spans="25:25">
      <c r="Y47322"/>
    </row>
    <row r="47323" spans="25:25">
      <c r="Y47323"/>
    </row>
    <row r="47324" spans="25:25">
      <c r="Y47324"/>
    </row>
    <row r="47325" spans="25:25">
      <c r="Y47325"/>
    </row>
    <row r="47326" spans="25:25">
      <c r="Y47326"/>
    </row>
    <row r="47327" spans="25:25">
      <c r="Y47327"/>
    </row>
    <row r="47328" spans="25:25">
      <c r="Y47328"/>
    </row>
    <row r="47329" spans="25:25">
      <c r="Y47329"/>
    </row>
    <row r="47330" spans="25:25">
      <c r="Y47330"/>
    </row>
    <row r="47331" spans="25:25">
      <c r="Y47331"/>
    </row>
    <row r="47332" spans="25:25">
      <c r="Y47332"/>
    </row>
    <row r="47333" spans="25:25">
      <c r="Y47333"/>
    </row>
    <row r="47334" spans="25:25">
      <c r="Y47334"/>
    </row>
    <row r="47335" spans="25:25">
      <c r="Y47335"/>
    </row>
    <row r="47336" spans="25:25">
      <c r="Y47336"/>
    </row>
    <row r="47337" spans="25:25">
      <c r="Y47337"/>
    </row>
    <row r="47338" spans="25:25">
      <c r="Y47338"/>
    </row>
    <row r="47339" spans="25:25">
      <c r="Y47339"/>
    </row>
    <row r="47340" spans="25:25">
      <c r="Y47340"/>
    </row>
    <row r="47341" spans="25:25">
      <c r="Y47341"/>
    </row>
    <row r="47342" spans="25:25">
      <c r="Y47342"/>
    </row>
    <row r="47343" spans="25:25">
      <c r="Y47343"/>
    </row>
    <row r="47344" spans="25:25">
      <c r="Y47344"/>
    </row>
    <row r="47345" spans="25:25">
      <c r="Y47345"/>
    </row>
    <row r="47346" spans="25:25">
      <c r="Y47346"/>
    </row>
    <row r="47347" spans="25:25">
      <c r="Y47347"/>
    </row>
    <row r="47348" spans="25:25">
      <c r="Y47348"/>
    </row>
    <row r="47349" spans="25:25">
      <c r="Y47349"/>
    </row>
    <row r="47350" spans="25:25">
      <c r="Y47350"/>
    </row>
    <row r="47351" spans="25:25">
      <c r="Y47351"/>
    </row>
    <row r="47352" spans="25:25">
      <c r="Y47352"/>
    </row>
    <row r="47353" spans="25:25">
      <c r="Y47353"/>
    </row>
    <row r="47354" spans="25:25">
      <c r="Y47354"/>
    </row>
    <row r="47355" spans="25:25">
      <c r="Y47355"/>
    </row>
    <row r="47356" spans="25:25">
      <c r="Y47356"/>
    </row>
    <row r="47357" spans="25:25">
      <c r="Y47357"/>
    </row>
    <row r="47358" spans="25:25">
      <c r="Y47358"/>
    </row>
    <row r="47359" spans="25:25">
      <c r="Y47359"/>
    </row>
    <row r="47360" spans="25:25">
      <c r="Y47360"/>
    </row>
    <row r="47361" spans="25:25">
      <c r="Y47361"/>
    </row>
    <row r="47362" spans="25:25">
      <c r="Y47362"/>
    </row>
    <row r="47363" spans="25:25">
      <c r="Y47363"/>
    </row>
    <row r="47364" spans="25:25">
      <c r="Y47364"/>
    </row>
    <row r="47365" spans="25:25">
      <c r="Y47365"/>
    </row>
    <row r="47366" spans="25:25">
      <c r="Y47366"/>
    </row>
    <row r="47367" spans="25:25">
      <c r="Y47367"/>
    </row>
    <row r="47368" spans="25:25">
      <c r="Y47368"/>
    </row>
    <row r="47369" spans="25:25">
      <c r="Y47369"/>
    </row>
    <row r="47370" spans="25:25">
      <c r="Y47370"/>
    </row>
    <row r="47371" spans="25:25">
      <c r="Y47371"/>
    </row>
    <row r="47372" spans="25:25">
      <c r="Y47372"/>
    </row>
    <row r="47373" spans="25:25">
      <c r="Y47373"/>
    </row>
    <row r="47374" spans="25:25">
      <c r="Y47374"/>
    </row>
    <row r="47375" spans="25:25">
      <c r="Y47375"/>
    </row>
    <row r="47376" spans="25:25">
      <c r="Y47376"/>
    </row>
    <row r="47377" spans="25:25">
      <c r="Y47377"/>
    </row>
    <row r="47378" spans="25:25">
      <c r="Y47378"/>
    </row>
    <row r="47379" spans="25:25">
      <c r="Y47379"/>
    </row>
    <row r="47380" spans="25:25">
      <c r="Y47380"/>
    </row>
    <row r="47381" spans="25:25">
      <c r="Y47381"/>
    </row>
    <row r="47382" spans="25:25">
      <c r="Y47382"/>
    </row>
    <row r="47383" spans="25:25">
      <c r="Y47383"/>
    </row>
    <row r="47384" spans="25:25">
      <c r="Y47384"/>
    </row>
    <row r="47385" spans="25:25">
      <c r="Y47385"/>
    </row>
    <row r="47386" spans="25:25">
      <c r="Y47386"/>
    </row>
    <row r="47387" spans="25:25">
      <c r="Y47387"/>
    </row>
    <row r="47388" spans="25:25">
      <c r="Y47388"/>
    </row>
    <row r="47389" spans="25:25">
      <c r="Y47389"/>
    </row>
    <row r="47390" spans="25:25">
      <c r="Y47390"/>
    </row>
    <row r="47391" spans="25:25">
      <c r="Y47391"/>
    </row>
    <row r="47392" spans="25:25">
      <c r="Y47392"/>
    </row>
    <row r="47393" spans="25:25">
      <c r="Y47393"/>
    </row>
    <row r="47394" spans="25:25">
      <c r="Y47394"/>
    </row>
    <row r="47395" spans="25:25">
      <c r="Y47395"/>
    </row>
    <row r="47396" spans="25:25">
      <c r="Y47396"/>
    </row>
    <row r="47397" spans="25:25">
      <c r="Y47397"/>
    </row>
    <row r="47398" spans="25:25">
      <c r="Y47398"/>
    </row>
    <row r="47399" spans="25:25">
      <c r="Y47399"/>
    </row>
    <row r="47400" spans="25:25">
      <c r="Y47400"/>
    </row>
    <row r="47401" spans="25:25">
      <c r="Y47401"/>
    </row>
    <row r="47402" spans="25:25">
      <c r="Y47402"/>
    </row>
    <row r="47403" spans="25:25">
      <c r="Y47403"/>
    </row>
    <row r="47404" spans="25:25">
      <c r="Y47404"/>
    </row>
    <row r="47405" spans="25:25">
      <c r="Y47405"/>
    </row>
    <row r="47406" spans="25:25">
      <c r="Y47406"/>
    </row>
    <row r="47407" spans="25:25">
      <c r="Y47407"/>
    </row>
    <row r="47408" spans="25:25">
      <c r="Y47408"/>
    </row>
    <row r="47409" spans="25:25">
      <c r="Y47409"/>
    </row>
    <row r="47410" spans="25:25">
      <c r="Y47410"/>
    </row>
    <row r="47411" spans="25:25">
      <c r="Y47411"/>
    </row>
    <row r="47412" spans="25:25">
      <c r="Y47412"/>
    </row>
    <row r="47413" spans="25:25">
      <c r="Y47413"/>
    </row>
    <row r="47414" spans="25:25">
      <c r="Y47414"/>
    </row>
    <row r="47415" spans="25:25">
      <c r="Y47415"/>
    </row>
    <row r="47416" spans="25:25">
      <c r="Y47416"/>
    </row>
    <row r="47417" spans="25:25">
      <c r="Y47417"/>
    </row>
    <row r="47418" spans="25:25">
      <c r="Y47418"/>
    </row>
    <row r="47419" spans="25:25">
      <c r="Y47419"/>
    </row>
    <row r="47420" spans="25:25">
      <c r="Y47420"/>
    </row>
    <row r="47421" spans="25:25">
      <c r="Y47421"/>
    </row>
    <row r="47422" spans="25:25">
      <c r="Y47422"/>
    </row>
    <row r="47423" spans="25:25">
      <c r="Y47423"/>
    </row>
    <row r="47424" spans="25:25">
      <c r="Y47424"/>
    </row>
    <row r="47425" spans="25:25">
      <c r="Y47425"/>
    </row>
    <row r="47426" spans="25:25">
      <c r="Y47426"/>
    </row>
    <row r="47427" spans="25:25">
      <c r="Y47427"/>
    </row>
    <row r="47428" spans="25:25">
      <c r="Y47428"/>
    </row>
    <row r="47429" spans="25:25">
      <c r="Y47429"/>
    </row>
    <row r="47430" spans="25:25">
      <c r="Y47430"/>
    </row>
    <row r="47431" spans="25:25">
      <c r="Y47431"/>
    </row>
    <row r="47432" spans="25:25">
      <c r="Y47432"/>
    </row>
    <row r="47433" spans="25:25">
      <c r="Y47433"/>
    </row>
    <row r="47434" spans="25:25">
      <c r="Y47434"/>
    </row>
    <row r="47435" spans="25:25">
      <c r="Y47435"/>
    </row>
    <row r="47436" spans="25:25">
      <c r="Y47436"/>
    </row>
    <row r="47437" spans="25:25">
      <c r="Y47437"/>
    </row>
    <row r="47438" spans="25:25">
      <c r="Y47438"/>
    </row>
    <row r="47439" spans="25:25">
      <c r="Y47439"/>
    </row>
    <row r="47440" spans="25:25">
      <c r="Y47440"/>
    </row>
    <row r="47441" spans="25:25">
      <c r="Y47441"/>
    </row>
    <row r="47442" spans="25:25">
      <c r="Y47442"/>
    </row>
    <row r="47443" spans="25:25">
      <c r="Y47443"/>
    </row>
    <row r="47444" spans="25:25">
      <c r="Y47444"/>
    </row>
    <row r="47445" spans="25:25">
      <c r="Y47445"/>
    </row>
    <row r="47446" spans="25:25">
      <c r="Y47446"/>
    </row>
    <row r="47447" spans="25:25">
      <c r="Y47447"/>
    </row>
    <row r="47448" spans="25:25">
      <c r="Y47448"/>
    </row>
    <row r="47449" spans="25:25">
      <c r="Y47449"/>
    </row>
    <row r="47450" spans="25:25">
      <c r="Y47450"/>
    </row>
    <row r="47451" spans="25:25">
      <c r="Y47451"/>
    </row>
    <row r="47452" spans="25:25">
      <c r="Y47452"/>
    </row>
    <row r="47453" spans="25:25">
      <c r="Y47453"/>
    </row>
    <row r="47454" spans="25:25">
      <c r="Y47454"/>
    </row>
    <row r="47455" spans="25:25">
      <c r="Y47455"/>
    </row>
    <row r="47456" spans="25:25">
      <c r="Y47456"/>
    </row>
    <row r="47457" spans="25:25">
      <c r="Y47457"/>
    </row>
    <row r="47458" spans="25:25">
      <c r="Y47458"/>
    </row>
    <row r="47459" spans="25:25">
      <c r="Y47459"/>
    </row>
    <row r="47460" spans="25:25">
      <c r="Y47460"/>
    </row>
    <row r="47461" spans="25:25">
      <c r="Y47461"/>
    </row>
    <row r="47462" spans="25:25">
      <c r="Y47462"/>
    </row>
    <row r="47463" spans="25:25">
      <c r="Y47463"/>
    </row>
    <row r="47464" spans="25:25">
      <c r="Y47464"/>
    </row>
    <row r="47465" spans="25:25">
      <c r="Y47465"/>
    </row>
    <row r="47466" spans="25:25">
      <c r="Y47466"/>
    </row>
    <row r="47467" spans="25:25">
      <c r="Y47467"/>
    </row>
    <row r="47468" spans="25:25">
      <c r="Y47468"/>
    </row>
    <row r="47469" spans="25:25">
      <c r="Y47469"/>
    </row>
    <row r="47470" spans="25:25">
      <c r="Y47470"/>
    </row>
    <row r="47471" spans="25:25">
      <c r="Y47471"/>
    </row>
    <row r="47472" spans="25:25">
      <c r="Y47472"/>
    </row>
    <row r="47473" spans="25:25">
      <c r="Y47473"/>
    </row>
    <row r="47474" spans="25:25">
      <c r="Y47474"/>
    </row>
    <row r="47475" spans="25:25">
      <c r="Y47475"/>
    </row>
    <row r="47476" spans="25:25">
      <c r="Y47476"/>
    </row>
    <row r="47477" spans="25:25">
      <c r="Y47477"/>
    </row>
    <row r="47478" spans="25:25">
      <c r="Y47478"/>
    </row>
    <row r="47479" spans="25:25">
      <c r="Y47479"/>
    </row>
    <row r="47480" spans="25:25">
      <c r="Y47480"/>
    </row>
    <row r="47481" spans="25:25">
      <c r="Y47481"/>
    </row>
    <row r="47482" spans="25:25">
      <c r="Y47482"/>
    </row>
    <row r="47483" spans="25:25">
      <c r="Y47483"/>
    </row>
    <row r="47484" spans="25:25">
      <c r="Y47484"/>
    </row>
    <row r="47485" spans="25:25">
      <c r="Y47485"/>
    </row>
    <row r="47486" spans="25:25">
      <c r="Y47486"/>
    </row>
    <row r="47487" spans="25:25">
      <c r="Y47487"/>
    </row>
    <row r="47488" spans="25:25">
      <c r="Y47488"/>
    </row>
    <row r="47489" spans="25:25">
      <c r="Y47489"/>
    </row>
    <row r="47490" spans="25:25">
      <c r="Y47490"/>
    </row>
    <row r="47491" spans="25:25">
      <c r="Y47491"/>
    </row>
    <row r="47492" spans="25:25">
      <c r="Y47492"/>
    </row>
    <row r="47493" spans="25:25">
      <c r="Y47493"/>
    </row>
    <row r="47494" spans="25:25">
      <c r="Y47494"/>
    </row>
    <row r="47495" spans="25:25">
      <c r="Y47495"/>
    </row>
    <row r="47496" spans="25:25">
      <c r="Y47496"/>
    </row>
    <row r="47497" spans="25:25">
      <c r="Y47497"/>
    </row>
    <row r="47498" spans="25:25">
      <c r="Y47498"/>
    </row>
    <row r="47499" spans="25:25">
      <c r="Y47499"/>
    </row>
    <row r="47500" spans="25:25">
      <c r="Y47500"/>
    </row>
    <row r="47501" spans="25:25">
      <c r="Y47501"/>
    </row>
    <row r="47502" spans="25:25">
      <c r="Y47502"/>
    </row>
    <row r="47503" spans="25:25">
      <c r="Y47503"/>
    </row>
    <row r="47504" spans="25:25">
      <c r="Y47504"/>
    </row>
    <row r="47505" spans="25:25">
      <c r="Y47505"/>
    </row>
    <row r="47506" spans="25:25">
      <c r="Y47506"/>
    </row>
    <row r="47507" spans="25:25">
      <c r="Y47507"/>
    </row>
    <row r="47508" spans="25:25">
      <c r="Y47508"/>
    </row>
    <row r="47509" spans="25:25">
      <c r="Y47509"/>
    </row>
    <row r="47510" spans="25:25">
      <c r="Y47510"/>
    </row>
    <row r="47511" spans="25:25">
      <c r="Y47511"/>
    </row>
    <row r="47512" spans="25:25">
      <c r="Y47512"/>
    </row>
    <row r="47513" spans="25:25">
      <c r="Y47513"/>
    </row>
    <row r="47514" spans="25:25">
      <c r="Y47514"/>
    </row>
    <row r="47515" spans="25:25">
      <c r="Y47515"/>
    </row>
    <row r="47516" spans="25:25">
      <c r="Y47516"/>
    </row>
    <row r="47517" spans="25:25">
      <c r="Y47517"/>
    </row>
    <row r="47518" spans="25:25">
      <c r="Y47518"/>
    </row>
    <row r="47519" spans="25:25">
      <c r="Y47519"/>
    </row>
    <row r="47520" spans="25:25">
      <c r="Y47520"/>
    </row>
    <row r="47521" spans="25:25">
      <c r="Y47521"/>
    </row>
    <row r="47522" spans="25:25">
      <c r="Y47522"/>
    </row>
    <row r="47523" spans="25:25">
      <c r="Y47523"/>
    </row>
    <row r="47524" spans="25:25">
      <c r="Y47524"/>
    </row>
    <row r="47525" spans="25:25">
      <c r="Y47525"/>
    </row>
    <row r="47526" spans="25:25">
      <c r="Y47526"/>
    </row>
    <row r="47527" spans="25:25">
      <c r="Y47527"/>
    </row>
    <row r="47528" spans="25:25">
      <c r="Y47528"/>
    </row>
    <row r="47529" spans="25:25">
      <c r="Y47529"/>
    </row>
    <row r="47530" spans="25:25">
      <c r="Y47530"/>
    </row>
    <row r="47531" spans="25:25">
      <c r="Y47531"/>
    </row>
    <row r="47532" spans="25:25">
      <c r="Y47532"/>
    </row>
    <row r="47533" spans="25:25">
      <c r="Y47533"/>
    </row>
    <row r="47534" spans="25:25">
      <c r="Y47534"/>
    </row>
    <row r="47535" spans="25:25">
      <c r="Y47535"/>
    </row>
    <row r="47536" spans="25:25">
      <c r="Y47536"/>
    </row>
    <row r="47537" spans="25:25">
      <c r="Y47537"/>
    </row>
    <row r="47538" spans="25:25">
      <c r="Y47538"/>
    </row>
    <row r="47539" spans="25:25">
      <c r="Y47539"/>
    </row>
    <row r="47540" spans="25:25">
      <c r="Y47540"/>
    </row>
    <row r="47541" spans="25:25">
      <c r="Y47541"/>
    </row>
    <row r="47542" spans="25:25">
      <c r="Y47542"/>
    </row>
    <row r="47543" spans="25:25">
      <c r="Y47543"/>
    </row>
    <row r="47544" spans="25:25">
      <c r="Y47544"/>
    </row>
    <row r="47545" spans="25:25">
      <c r="Y47545"/>
    </row>
    <row r="47546" spans="25:25">
      <c r="Y47546"/>
    </row>
    <row r="47547" spans="25:25">
      <c r="Y47547"/>
    </row>
    <row r="47548" spans="25:25">
      <c r="Y47548"/>
    </row>
    <row r="47549" spans="25:25">
      <c r="Y47549"/>
    </row>
    <row r="47550" spans="25:25">
      <c r="Y47550"/>
    </row>
    <row r="47551" spans="25:25">
      <c r="Y47551"/>
    </row>
    <row r="47552" spans="25:25">
      <c r="Y47552"/>
    </row>
    <row r="47553" spans="25:25">
      <c r="Y47553"/>
    </row>
    <row r="47554" spans="25:25">
      <c r="Y47554"/>
    </row>
    <row r="47555" spans="25:25">
      <c r="Y47555"/>
    </row>
    <row r="47556" spans="25:25">
      <c r="Y47556"/>
    </row>
    <row r="47557" spans="25:25">
      <c r="Y47557"/>
    </row>
    <row r="47558" spans="25:25">
      <c r="Y47558"/>
    </row>
    <row r="47559" spans="25:25">
      <c r="Y47559"/>
    </row>
    <row r="47560" spans="25:25">
      <c r="Y47560"/>
    </row>
    <row r="47561" spans="25:25">
      <c r="Y47561"/>
    </row>
    <row r="47562" spans="25:25">
      <c r="Y47562"/>
    </row>
    <row r="47563" spans="25:25">
      <c r="Y47563"/>
    </row>
    <row r="47564" spans="25:25">
      <c r="Y47564"/>
    </row>
    <row r="47565" spans="25:25">
      <c r="Y47565"/>
    </row>
    <row r="47566" spans="25:25">
      <c r="Y47566"/>
    </row>
    <row r="47567" spans="25:25">
      <c r="Y47567"/>
    </row>
    <row r="47568" spans="25:25">
      <c r="Y47568"/>
    </row>
    <row r="47569" spans="25:25">
      <c r="Y47569"/>
    </row>
    <row r="47570" spans="25:25">
      <c r="Y47570"/>
    </row>
    <row r="47571" spans="25:25">
      <c r="Y47571"/>
    </row>
    <row r="47572" spans="25:25">
      <c r="Y47572"/>
    </row>
    <row r="47573" spans="25:25">
      <c r="Y47573"/>
    </row>
    <row r="47574" spans="25:25">
      <c r="Y47574"/>
    </row>
    <row r="47575" spans="25:25">
      <c r="Y47575"/>
    </row>
    <row r="47576" spans="25:25">
      <c r="Y47576"/>
    </row>
    <row r="47577" spans="25:25">
      <c r="Y47577"/>
    </row>
    <row r="47578" spans="25:25">
      <c r="Y47578"/>
    </row>
    <row r="47579" spans="25:25">
      <c r="Y47579"/>
    </row>
    <row r="47580" spans="25:25">
      <c r="Y47580"/>
    </row>
    <row r="47581" spans="25:25">
      <c r="Y47581"/>
    </row>
    <row r="47582" spans="25:25">
      <c r="Y47582"/>
    </row>
    <row r="47583" spans="25:25">
      <c r="Y47583"/>
    </row>
    <row r="47584" spans="25:25">
      <c r="Y47584"/>
    </row>
    <row r="47585" spans="25:25">
      <c r="Y47585"/>
    </row>
    <row r="47586" spans="25:25">
      <c r="Y47586"/>
    </row>
    <row r="47587" spans="25:25">
      <c r="Y47587"/>
    </row>
    <row r="47588" spans="25:25">
      <c r="Y47588"/>
    </row>
    <row r="47589" spans="25:25">
      <c r="Y47589"/>
    </row>
    <row r="47590" spans="25:25">
      <c r="Y47590"/>
    </row>
    <row r="47591" spans="25:25">
      <c r="Y47591"/>
    </row>
    <row r="47592" spans="25:25">
      <c r="Y47592"/>
    </row>
    <row r="47593" spans="25:25">
      <c r="Y47593"/>
    </row>
    <row r="47594" spans="25:25">
      <c r="Y47594"/>
    </row>
    <row r="47595" spans="25:25">
      <c r="Y47595"/>
    </row>
    <row r="47596" spans="25:25">
      <c r="Y47596"/>
    </row>
    <row r="47597" spans="25:25">
      <c r="Y47597"/>
    </row>
    <row r="47598" spans="25:25">
      <c r="Y47598"/>
    </row>
    <row r="47599" spans="25:25">
      <c r="Y47599"/>
    </row>
    <row r="47600" spans="25:25">
      <c r="Y47600"/>
    </row>
    <row r="47601" spans="25:25">
      <c r="Y47601"/>
    </row>
    <row r="47602" spans="25:25">
      <c r="Y47602"/>
    </row>
    <row r="47603" spans="25:25">
      <c r="Y47603"/>
    </row>
    <row r="47604" spans="25:25">
      <c r="Y47604"/>
    </row>
    <row r="47605" spans="25:25">
      <c r="Y47605"/>
    </row>
    <row r="47606" spans="25:25">
      <c r="Y47606"/>
    </row>
    <row r="47607" spans="25:25">
      <c r="Y47607"/>
    </row>
    <row r="47608" spans="25:25">
      <c r="Y47608"/>
    </row>
    <row r="47609" spans="25:25">
      <c r="Y47609"/>
    </row>
    <row r="47610" spans="25:25">
      <c r="Y47610"/>
    </row>
    <row r="47611" spans="25:25">
      <c r="Y47611"/>
    </row>
    <row r="47612" spans="25:25">
      <c r="Y47612"/>
    </row>
    <row r="47613" spans="25:25">
      <c r="Y47613"/>
    </row>
    <row r="47614" spans="25:25">
      <c r="Y47614"/>
    </row>
    <row r="47615" spans="25:25">
      <c r="Y47615"/>
    </row>
    <row r="47616" spans="25:25">
      <c r="Y47616"/>
    </row>
    <row r="47617" spans="25:25">
      <c r="Y47617"/>
    </row>
    <row r="47618" spans="25:25">
      <c r="Y47618"/>
    </row>
    <row r="47619" spans="25:25">
      <c r="Y47619"/>
    </row>
    <row r="47620" spans="25:25">
      <c r="Y47620"/>
    </row>
    <row r="47621" spans="25:25">
      <c r="Y47621"/>
    </row>
    <row r="47622" spans="25:25">
      <c r="Y47622"/>
    </row>
    <row r="47623" spans="25:25">
      <c r="Y47623"/>
    </row>
    <row r="47624" spans="25:25">
      <c r="Y47624"/>
    </row>
    <row r="47625" spans="25:25">
      <c r="Y47625"/>
    </row>
    <row r="47626" spans="25:25">
      <c r="Y47626"/>
    </row>
    <row r="47627" spans="25:25">
      <c r="Y47627"/>
    </row>
    <row r="47628" spans="25:25">
      <c r="Y47628"/>
    </row>
    <row r="47629" spans="25:25">
      <c r="Y47629"/>
    </row>
    <row r="47630" spans="25:25">
      <c r="Y47630"/>
    </row>
    <row r="47631" spans="25:25">
      <c r="Y47631"/>
    </row>
    <row r="47632" spans="25:25">
      <c r="Y47632"/>
    </row>
    <row r="47633" spans="25:25">
      <c r="Y47633"/>
    </row>
    <row r="47634" spans="25:25">
      <c r="Y47634"/>
    </row>
    <row r="47635" spans="25:25">
      <c r="Y47635"/>
    </row>
    <row r="47636" spans="25:25">
      <c r="Y47636"/>
    </row>
    <row r="47637" spans="25:25">
      <c r="Y47637"/>
    </row>
    <row r="47638" spans="25:25">
      <c r="Y47638"/>
    </row>
    <row r="47639" spans="25:25">
      <c r="Y47639"/>
    </row>
    <row r="47640" spans="25:25">
      <c r="Y47640"/>
    </row>
    <row r="47641" spans="25:25">
      <c r="Y47641"/>
    </row>
    <row r="47642" spans="25:25">
      <c r="Y47642"/>
    </row>
    <row r="47643" spans="25:25">
      <c r="Y47643"/>
    </row>
    <row r="47644" spans="25:25">
      <c r="Y47644"/>
    </row>
    <row r="47645" spans="25:25">
      <c r="Y47645"/>
    </row>
    <row r="47646" spans="25:25">
      <c r="Y47646"/>
    </row>
    <row r="47647" spans="25:25">
      <c r="Y47647"/>
    </row>
    <row r="47648" spans="25:25">
      <c r="Y47648"/>
    </row>
    <row r="47649" spans="25:25">
      <c r="Y47649"/>
    </row>
    <row r="47650" spans="25:25">
      <c r="Y47650"/>
    </row>
    <row r="47651" spans="25:25">
      <c r="Y47651"/>
    </row>
    <row r="47652" spans="25:25">
      <c r="Y47652"/>
    </row>
    <row r="47653" spans="25:25">
      <c r="Y47653"/>
    </row>
    <row r="47654" spans="25:25">
      <c r="Y47654"/>
    </row>
    <row r="47655" spans="25:25">
      <c r="Y47655"/>
    </row>
    <row r="47656" spans="25:25">
      <c r="Y47656"/>
    </row>
    <row r="47657" spans="25:25">
      <c r="Y47657"/>
    </row>
    <row r="47658" spans="25:25">
      <c r="Y47658"/>
    </row>
    <row r="47659" spans="25:25">
      <c r="Y47659"/>
    </row>
    <row r="47660" spans="25:25">
      <c r="Y47660"/>
    </row>
    <row r="47661" spans="25:25">
      <c r="Y47661"/>
    </row>
    <row r="47662" spans="25:25">
      <c r="Y47662"/>
    </row>
    <row r="47663" spans="25:25">
      <c r="Y47663"/>
    </row>
    <row r="47664" spans="25:25">
      <c r="Y47664"/>
    </row>
    <row r="47665" spans="25:25">
      <c r="Y47665"/>
    </row>
    <row r="47666" spans="25:25">
      <c r="Y47666"/>
    </row>
    <row r="47667" spans="25:25">
      <c r="Y47667"/>
    </row>
    <row r="47668" spans="25:25">
      <c r="Y47668"/>
    </row>
    <row r="47669" spans="25:25">
      <c r="Y47669"/>
    </row>
    <row r="47670" spans="25:25">
      <c r="Y47670"/>
    </row>
    <row r="47671" spans="25:25">
      <c r="Y47671"/>
    </row>
    <row r="47672" spans="25:25">
      <c r="Y47672"/>
    </row>
    <row r="47673" spans="25:25">
      <c r="Y47673"/>
    </row>
    <row r="47674" spans="25:25">
      <c r="Y47674"/>
    </row>
    <row r="47675" spans="25:25">
      <c r="Y47675"/>
    </row>
    <row r="47676" spans="25:25">
      <c r="Y47676"/>
    </row>
    <row r="47677" spans="25:25">
      <c r="Y47677"/>
    </row>
    <row r="47678" spans="25:25">
      <c r="Y47678"/>
    </row>
    <row r="47679" spans="25:25">
      <c r="Y47679"/>
    </row>
    <row r="47680" spans="25:25">
      <c r="Y47680"/>
    </row>
    <row r="47681" spans="25:25">
      <c r="Y47681"/>
    </row>
    <row r="47682" spans="25:25">
      <c r="Y47682"/>
    </row>
    <row r="47683" spans="25:25">
      <c r="Y47683"/>
    </row>
    <row r="47684" spans="25:25">
      <c r="Y47684"/>
    </row>
    <row r="47685" spans="25:25">
      <c r="Y47685"/>
    </row>
    <row r="47686" spans="25:25">
      <c r="Y47686"/>
    </row>
    <row r="47687" spans="25:25">
      <c r="Y47687"/>
    </row>
    <row r="47688" spans="25:25">
      <c r="Y47688"/>
    </row>
    <row r="47689" spans="25:25">
      <c r="Y47689"/>
    </row>
    <row r="47690" spans="25:25">
      <c r="Y47690"/>
    </row>
    <row r="47691" spans="25:25">
      <c r="Y47691"/>
    </row>
    <row r="47692" spans="25:25">
      <c r="Y47692"/>
    </row>
    <row r="47693" spans="25:25">
      <c r="Y47693"/>
    </row>
    <row r="47694" spans="25:25">
      <c r="Y47694"/>
    </row>
    <row r="47695" spans="25:25">
      <c r="Y47695"/>
    </row>
    <row r="47696" spans="25:25">
      <c r="Y47696"/>
    </row>
    <row r="47697" spans="25:25">
      <c r="Y47697"/>
    </row>
    <row r="47698" spans="25:25">
      <c r="Y47698"/>
    </row>
    <row r="47699" spans="25:25">
      <c r="Y47699"/>
    </row>
    <row r="47700" spans="25:25">
      <c r="Y47700"/>
    </row>
    <row r="47701" spans="25:25">
      <c r="Y47701"/>
    </row>
    <row r="47702" spans="25:25">
      <c r="Y47702"/>
    </row>
    <row r="47703" spans="25:25">
      <c r="Y47703"/>
    </row>
    <row r="47704" spans="25:25">
      <c r="Y47704"/>
    </row>
    <row r="47705" spans="25:25">
      <c r="Y47705"/>
    </row>
    <row r="47706" spans="25:25">
      <c r="Y47706"/>
    </row>
    <row r="47707" spans="25:25">
      <c r="Y47707"/>
    </row>
    <row r="47708" spans="25:25">
      <c r="Y47708"/>
    </row>
    <row r="47709" spans="25:25">
      <c r="Y47709"/>
    </row>
    <row r="47710" spans="25:25">
      <c r="Y47710"/>
    </row>
    <row r="47711" spans="25:25">
      <c r="Y47711"/>
    </row>
    <row r="47712" spans="25:25">
      <c r="Y47712"/>
    </row>
    <row r="47713" spans="25:25">
      <c r="Y47713"/>
    </row>
    <row r="47714" spans="25:25">
      <c r="Y47714"/>
    </row>
    <row r="47715" spans="25:25">
      <c r="Y47715"/>
    </row>
    <row r="47716" spans="25:25">
      <c r="Y47716"/>
    </row>
    <row r="47717" spans="25:25">
      <c r="Y47717"/>
    </row>
    <row r="47718" spans="25:25">
      <c r="Y47718"/>
    </row>
    <row r="47719" spans="25:25">
      <c r="Y47719"/>
    </row>
    <row r="47720" spans="25:25">
      <c r="Y47720"/>
    </row>
    <row r="47721" spans="25:25">
      <c r="Y47721"/>
    </row>
    <row r="47722" spans="25:25">
      <c r="Y47722"/>
    </row>
    <row r="47723" spans="25:25">
      <c r="Y47723"/>
    </row>
    <row r="47724" spans="25:25">
      <c r="Y47724"/>
    </row>
    <row r="47725" spans="25:25">
      <c r="Y47725"/>
    </row>
    <row r="47726" spans="25:25">
      <c r="Y47726"/>
    </row>
    <row r="47727" spans="25:25">
      <c r="Y47727"/>
    </row>
    <row r="47728" spans="25:25">
      <c r="Y47728"/>
    </row>
    <row r="47729" spans="25:25">
      <c r="Y47729"/>
    </row>
    <row r="47730" spans="25:25">
      <c r="Y47730"/>
    </row>
    <row r="47731" spans="25:25">
      <c r="Y47731"/>
    </row>
    <row r="47732" spans="25:25">
      <c r="Y47732"/>
    </row>
    <row r="47733" spans="25:25">
      <c r="Y47733"/>
    </row>
    <row r="47734" spans="25:25">
      <c r="Y47734"/>
    </row>
    <row r="47735" spans="25:25">
      <c r="Y47735"/>
    </row>
    <row r="47736" spans="25:25">
      <c r="Y47736"/>
    </row>
    <row r="47737" spans="25:25">
      <c r="Y47737"/>
    </row>
    <row r="47738" spans="25:25">
      <c r="Y47738"/>
    </row>
    <row r="47739" spans="25:25">
      <c r="Y47739"/>
    </row>
    <row r="47740" spans="25:25">
      <c r="Y47740"/>
    </row>
    <row r="47741" spans="25:25">
      <c r="Y47741"/>
    </row>
    <row r="47742" spans="25:25">
      <c r="Y47742"/>
    </row>
    <row r="47743" spans="25:25">
      <c r="Y47743"/>
    </row>
    <row r="47744" spans="25:25">
      <c r="Y47744"/>
    </row>
    <row r="47745" spans="25:25">
      <c r="Y47745"/>
    </row>
    <row r="47746" spans="25:25">
      <c r="Y47746"/>
    </row>
    <row r="47747" spans="25:25">
      <c r="Y47747"/>
    </row>
    <row r="47748" spans="25:25">
      <c r="Y47748"/>
    </row>
    <row r="47749" spans="25:25">
      <c r="Y47749"/>
    </row>
    <row r="47750" spans="25:25">
      <c r="Y47750"/>
    </row>
    <row r="47751" spans="25:25">
      <c r="Y47751"/>
    </row>
    <row r="47752" spans="25:25">
      <c r="Y47752"/>
    </row>
    <row r="47753" spans="25:25">
      <c r="Y47753"/>
    </row>
    <row r="47754" spans="25:25">
      <c r="Y47754"/>
    </row>
    <row r="47755" spans="25:25">
      <c r="Y47755"/>
    </row>
    <row r="47756" spans="25:25">
      <c r="Y47756"/>
    </row>
    <row r="47757" spans="25:25">
      <c r="Y47757"/>
    </row>
    <row r="47758" spans="25:25">
      <c r="Y47758"/>
    </row>
    <row r="47759" spans="25:25">
      <c r="Y47759"/>
    </row>
    <row r="47760" spans="25:25">
      <c r="Y47760"/>
    </row>
    <row r="47761" spans="25:25">
      <c r="Y47761"/>
    </row>
    <row r="47762" spans="25:25">
      <c r="Y47762"/>
    </row>
    <row r="47763" spans="25:25">
      <c r="Y47763"/>
    </row>
    <row r="47764" spans="25:25">
      <c r="Y47764"/>
    </row>
    <row r="47765" spans="25:25">
      <c r="Y47765"/>
    </row>
    <row r="47766" spans="25:25">
      <c r="Y47766"/>
    </row>
    <row r="47767" spans="25:25">
      <c r="Y47767"/>
    </row>
    <row r="47768" spans="25:25">
      <c r="Y47768"/>
    </row>
    <row r="47769" spans="25:25">
      <c r="Y47769"/>
    </row>
    <row r="47770" spans="25:25">
      <c r="Y47770"/>
    </row>
    <row r="47771" spans="25:25">
      <c r="Y47771"/>
    </row>
    <row r="47772" spans="25:25">
      <c r="Y47772"/>
    </row>
    <row r="47773" spans="25:25">
      <c r="Y47773"/>
    </row>
    <row r="47774" spans="25:25">
      <c r="Y47774"/>
    </row>
    <row r="47775" spans="25:25">
      <c r="Y47775"/>
    </row>
    <row r="47776" spans="25:25">
      <c r="Y47776"/>
    </row>
    <row r="47777" spans="25:25">
      <c r="Y47777"/>
    </row>
    <row r="47778" spans="25:25">
      <c r="Y47778"/>
    </row>
    <row r="47779" spans="25:25">
      <c r="Y47779"/>
    </row>
    <row r="47780" spans="25:25">
      <c r="Y47780"/>
    </row>
    <row r="47781" spans="25:25">
      <c r="Y47781"/>
    </row>
    <row r="47782" spans="25:25">
      <c r="Y47782"/>
    </row>
    <row r="47783" spans="25:25">
      <c r="Y47783"/>
    </row>
    <row r="47784" spans="25:25">
      <c r="Y47784"/>
    </row>
    <row r="47785" spans="25:25">
      <c r="Y47785"/>
    </row>
    <row r="47786" spans="25:25">
      <c r="Y47786"/>
    </row>
    <row r="47787" spans="25:25">
      <c r="Y47787"/>
    </row>
    <row r="47788" spans="25:25">
      <c r="Y47788"/>
    </row>
    <row r="47789" spans="25:25">
      <c r="Y47789"/>
    </row>
    <row r="47790" spans="25:25">
      <c r="Y47790"/>
    </row>
    <row r="47791" spans="25:25">
      <c r="Y47791"/>
    </row>
    <row r="47792" spans="25:25">
      <c r="Y47792"/>
    </row>
    <row r="47793" spans="25:25">
      <c r="Y47793"/>
    </row>
    <row r="47794" spans="25:25">
      <c r="Y47794"/>
    </row>
    <row r="47795" spans="25:25">
      <c r="Y47795"/>
    </row>
    <row r="47796" spans="25:25">
      <c r="Y47796"/>
    </row>
    <row r="47797" spans="25:25">
      <c r="Y47797"/>
    </row>
    <row r="47798" spans="25:25">
      <c r="Y47798"/>
    </row>
    <row r="47799" spans="25:25">
      <c r="Y47799"/>
    </row>
    <row r="47800" spans="25:25">
      <c r="Y47800"/>
    </row>
    <row r="47801" spans="25:25">
      <c r="Y47801"/>
    </row>
    <row r="47802" spans="25:25">
      <c r="Y47802"/>
    </row>
    <row r="47803" spans="25:25">
      <c r="Y47803"/>
    </row>
    <row r="47804" spans="25:25">
      <c r="Y47804"/>
    </row>
    <row r="47805" spans="25:25">
      <c r="Y47805"/>
    </row>
    <row r="47806" spans="25:25">
      <c r="Y47806"/>
    </row>
    <row r="47807" spans="25:25">
      <c r="Y47807"/>
    </row>
    <row r="47808" spans="25:25">
      <c r="Y47808"/>
    </row>
    <row r="47809" spans="25:25">
      <c r="Y47809"/>
    </row>
    <row r="47810" spans="25:25">
      <c r="Y47810"/>
    </row>
    <row r="47811" spans="25:25">
      <c r="Y47811"/>
    </row>
    <row r="47812" spans="25:25">
      <c r="Y47812"/>
    </row>
    <row r="47813" spans="25:25">
      <c r="Y47813"/>
    </row>
    <row r="47814" spans="25:25">
      <c r="Y47814"/>
    </row>
    <row r="47815" spans="25:25">
      <c r="Y47815"/>
    </row>
    <row r="47816" spans="25:25">
      <c r="Y47816"/>
    </row>
    <row r="47817" spans="25:25">
      <c r="Y47817"/>
    </row>
    <row r="47818" spans="25:25">
      <c r="Y47818"/>
    </row>
    <row r="47819" spans="25:25">
      <c r="Y47819"/>
    </row>
    <row r="47820" spans="25:25">
      <c r="Y47820"/>
    </row>
    <row r="47821" spans="25:25">
      <c r="Y47821"/>
    </row>
    <row r="47822" spans="25:25">
      <c r="Y47822"/>
    </row>
    <row r="47823" spans="25:25">
      <c r="Y47823"/>
    </row>
    <row r="47824" spans="25:25">
      <c r="Y47824"/>
    </row>
    <row r="47825" spans="25:25">
      <c r="Y47825"/>
    </row>
    <row r="47826" spans="25:25">
      <c r="Y47826"/>
    </row>
    <row r="47827" spans="25:25">
      <c r="Y47827"/>
    </row>
    <row r="47828" spans="25:25">
      <c r="Y47828"/>
    </row>
    <row r="47829" spans="25:25">
      <c r="Y47829"/>
    </row>
    <row r="47830" spans="25:25">
      <c r="Y47830"/>
    </row>
    <row r="47831" spans="25:25">
      <c r="Y47831"/>
    </row>
    <row r="47832" spans="25:25">
      <c r="Y47832"/>
    </row>
    <row r="47833" spans="25:25">
      <c r="Y47833"/>
    </row>
    <row r="47834" spans="25:25">
      <c r="Y47834"/>
    </row>
    <row r="47835" spans="25:25">
      <c r="Y47835"/>
    </row>
    <row r="47836" spans="25:25">
      <c r="Y47836"/>
    </row>
    <row r="47837" spans="25:25">
      <c r="Y47837"/>
    </row>
    <row r="47838" spans="25:25">
      <c r="Y47838"/>
    </row>
    <row r="47839" spans="25:25">
      <c r="Y47839"/>
    </row>
    <row r="47840" spans="25:25">
      <c r="Y47840"/>
    </row>
    <row r="47841" spans="25:25">
      <c r="Y47841"/>
    </row>
    <row r="47842" spans="25:25">
      <c r="Y47842"/>
    </row>
    <row r="47843" spans="25:25">
      <c r="Y47843"/>
    </row>
    <row r="47844" spans="25:25">
      <c r="Y47844"/>
    </row>
    <row r="47845" spans="25:25">
      <c r="Y47845"/>
    </row>
    <row r="47846" spans="25:25">
      <c r="Y47846"/>
    </row>
    <row r="47847" spans="25:25">
      <c r="Y47847"/>
    </row>
    <row r="47848" spans="25:25">
      <c r="Y47848"/>
    </row>
    <row r="47849" spans="25:25">
      <c r="Y47849"/>
    </row>
    <row r="47850" spans="25:25">
      <c r="Y47850"/>
    </row>
    <row r="47851" spans="25:25">
      <c r="Y47851"/>
    </row>
    <row r="47852" spans="25:25">
      <c r="Y47852"/>
    </row>
    <row r="47853" spans="25:25">
      <c r="Y47853"/>
    </row>
    <row r="47854" spans="25:25">
      <c r="Y47854"/>
    </row>
    <row r="47855" spans="25:25">
      <c r="Y47855"/>
    </row>
    <row r="47856" spans="25:25">
      <c r="Y47856"/>
    </row>
    <row r="47857" spans="25:25">
      <c r="Y47857"/>
    </row>
    <row r="47858" spans="25:25">
      <c r="Y47858"/>
    </row>
    <row r="47859" spans="25:25">
      <c r="Y47859"/>
    </row>
    <row r="47860" spans="25:25">
      <c r="Y47860"/>
    </row>
    <row r="47861" spans="25:25">
      <c r="Y47861"/>
    </row>
    <row r="47862" spans="25:25">
      <c r="Y47862"/>
    </row>
    <row r="47863" spans="25:25">
      <c r="Y47863"/>
    </row>
    <row r="47864" spans="25:25">
      <c r="Y47864"/>
    </row>
    <row r="47865" spans="25:25">
      <c r="Y47865"/>
    </row>
    <row r="47866" spans="25:25">
      <c r="Y47866"/>
    </row>
    <row r="47867" spans="25:25">
      <c r="Y47867"/>
    </row>
    <row r="47868" spans="25:25">
      <c r="Y47868"/>
    </row>
    <row r="47869" spans="25:25">
      <c r="Y47869"/>
    </row>
    <row r="47870" spans="25:25">
      <c r="Y47870"/>
    </row>
    <row r="47871" spans="25:25">
      <c r="Y47871"/>
    </row>
    <row r="47872" spans="25:25">
      <c r="Y47872"/>
    </row>
    <row r="47873" spans="25:25">
      <c r="Y47873"/>
    </row>
    <row r="47874" spans="25:25">
      <c r="Y47874"/>
    </row>
    <row r="47875" spans="25:25">
      <c r="Y47875"/>
    </row>
    <row r="47876" spans="25:25">
      <c r="Y47876"/>
    </row>
    <row r="47877" spans="25:25">
      <c r="Y47877"/>
    </row>
    <row r="47878" spans="25:25">
      <c r="Y47878"/>
    </row>
    <row r="47879" spans="25:25">
      <c r="Y47879"/>
    </row>
    <row r="47880" spans="25:25">
      <c r="Y47880"/>
    </row>
    <row r="47881" spans="25:25">
      <c r="Y47881"/>
    </row>
    <row r="47882" spans="25:25">
      <c r="Y47882"/>
    </row>
    <row r="47883" spans="25:25">
      <c r="Y47883"/>
    </row>
    <row r="47884" spans="25:25">
      <c r="Y47884"/>
    </row>
    <row r="47885" spans="25:25">
      <c r="Y47885"/>
    </row>
    <row r="47886" spans="25:25">
      <c r="Y47886"/>
    </row>
    <row r="47887" spans="25:25">
      <c r="Y47887"/>
    </row>
    <row r="47888" spans="25:25">
      <c r="Y47888"/>
    </row>
    <row r="47889" spans="25:25">
      <c r="Y47889"/>
    </row>
    <row r="47890" spans="25:25">
      <c r="Y47890"/>
    </row>
    <row r="47891" spans="25:25">
      <c r="Y47891"/>
    </row>
    <row r="47892" spans="25:25">
      <c r="Y47892"/>
    </row>
    <row r="47893" spans="25:25">
      <c r="Y47893"/>
    </row>
    <row r="47894" spans="25:25">
      <c r="Y47894"/>
    </row>
    <row r="47895" spans="25:25">
      <c r="Y47895"/>
    </row>
    <row r="47896" spans="25:25">
      <c r="Y47896"/>
    </row>
    <row r="47897" spans="25:25">
      <c r="Y47897"/>
    </row>
    <row r="47898" spans="25:25">
      <c r="Y47898"/>
    </row>
    <row r="47899" spans="25:25">
      <c r="Y47899"/>
    </row>
    <row r="47900" spans="25:25">
      <c r="Y47900"/>
    </row>
    <row r="47901" spans="25:25">
      <c r="Y47901"/>
    </row>
    <row r="47902" spans="25:25">
      <c r="Y47902"/>
    </row>
    <row r="47903" spans="25:25">
      <c r="Y47903"/>
    </row>
    <row r="47904" spans="25:25">
      <c r="Y47904"/>
    </row>
    <row r="47905" spans="25:25">
      <c r="Y47905"/>
    </row>
    <row r="47906" spans="25:25">
      <c r="Y47906"/>
    </row>
    <row r="47907" spans="25:25">
      <c r="Y47907"/>
    </row>
    <row r="47908" spans="25:25">
      <c r="Y47908"/>
    </row>
    <row r="47909" spans="25:25">
      <c r="Y47909"/>
    </row>
    <row r="47910" spans="25:25">
      <c r="Y47910"/>
    </row>
    <row r="47911" spans="25:25">
      <c r="Y47911"/>
    </row>
    <row r="47912" spans="25:25">
      <c r="Y47912"/>
    </row>
    <row r="47913" spans="25:25">
      <c r="Y47913"/>
    </row>
    <row r="47914" spans="25:25">
      <c r="Y47914"/>
    </row>
    <row r="47915" spans="25:25">
      <c r="Y47915"/>
    </row>
    <row r="47916" spans="25:25">
      <c r="Y47916"/>
    </row>
    <row r="47917" spans="25:25">
      <c r="Y47917"/>
    </row>
    <row r="47918" spans="25:25">
      <c r="Y47918"/>
    </row>
    <row r="47919" spans="25:25">
      <c r="Y47919"/>
    </row>
    <row r="47920" spans="25:25">
      <c r="Y47920"/>
    </row>
    <row r="47921" spans="25:25">
      <c r="Y47921"/>
    </row>
    <row r="47922" spans="25:25">
      <c r="Y47922"/>
    </row>
    <row r="47923" spans="25:25">
      <c r="Y47923"/>
    </row>
    <row r="47924" spans="25:25">
      <c r="Y47924"/>
    </row>
    <row r="47925" spans="25:25">
      <c r="Y47925"/>
    </row>
    <row r="47926" spans="25:25">
      <c r="Y47926"/>
    </row>
    <row r="47927" spans="25:25">
      <c r="Y47927"/>
    </row>
    <row r="47928" spans="25:25">
      <c r="Y47928"/>
    </row>
    <row r="47929" spans="25:25">
      <c r="Y47929"/>
    </row>
    <row r="47930" spans="25:25">
      <c r="Y47930"/>
    </row>
    <row r="47931" spans="25:25">
      <c r="Y47931"/>
    </row>
    <row r="47932" spans="25:25">
      <c r="Y47932"/>
    </row>
    <row r="47933" spans="25:25">
      <c r="Y47933"/>
    </row>
    <row r="47934" spans="25:25">
      <c r="Y47934"/>
    </row>
    <row r="47935" spans="25:25">
      <c r="Y47935"/>
    </row>
    <row r="47936" spans="25:25">
      <c r="Y47936"/>
    </row>
    <row r="47937" spans="25:25">
      <c r="Y47937"/>
    </row>
    <row r="47938" spans="25:25">
      <c r="Y47938"/>
    </row>
    <row r="47939" spans="25:25">
      <c r="Y47939"/>
    </row>
    <row r="47940" spans="25:25">
      <c r="Y47940"/>
    </row>
    <row r="47941" spans="25:25">
      <c r="Y47941"/>
    </row>
    <row r="47942" spans="25:25">
      <c r="Y47942"/>
    </row>
    <row r="47943" spans="25:25">
      <c r="Y47943"/>
    </row>
    <row r="47944" spans="25:25">
      <c r="Y47944"/>
    </row>
    <row r="47945" spans="25:25">
      <c r="Y47945"/>
    </row>
    <row r="47946" spans="25:25">
      <c r="Y47946"/>
    </row>
    <row r="47947" spans="25:25">
      <c r="Y47947"/>
    </row>
    <row r="47948" spans="25:25">
      <c r="Y47948"/>
    </row>
    <row r="47949" spans="25:25">
      <c r="Y47949"/>
    </row>
    <row r="47950" spans="25:25">
      <c r="Y47950"/>
    </row>
    <row r="47951" spans="25:25">
      <c r="Y47951"/>
    </row>
    <row r="47952" spans="25:25">
      <c r="Y47952"/>
    </row>
    <row r="47953" spans="25:25">
      <c r="Y47953"/>
    </row>
    <row r="47954" spans="25:25">
      <c r="Y47954"/>
    </row>
    <row r="47955" spans="25:25">
      <c r="Y47955"/>
    </row>
    <row r="47956" spans="25:25">
      <c r="Y47956"/>
    </row>
    <row r="47957" spans="25:25">
      <c r="Y47957"/>
    </row>
    <row r="47958" spans="25:25">
      <c r="Y47958"/>
    </row>
    <row r="47959" spans="25:25">
      <c r="Y47959"/>
    </row>
    <row r="47960" spans="25:25">
      <c r="Y47960"/>
    </row>
    <row r="47961" spans="25:25">
      <c r="Y47961"/>
    </row>
    <row r="47962" spans="25:25">
      <c r="Y47962"/>
    </row>
    <row r="47963" spans="25:25">
      <c r="Y47963"/>
    </row>
    <row r="47964" spans="25:25">
      <c r="Y47964"/>
    </row>
    <row r="47965" spans="25:25">
      <c r="Y47965"/>
    </row>
    <row r="47966" spans="25:25">
      <c r="Y47966"/>
    </row>
    <row r="47967" spans="25:25">
      <c r="Y47967"/>
    </row>
    <row r="47968" spans="25:25">
      <c r="Y47968"/>
    </row>
    <row r="47969" spans="25:25">
      <c r="Y47969"/>
    </row>
    <row r="47970" spans="25:25">
      <c r="Y47970"/>
    </row>
    <row r="47971" spans="25:25">
      <c r="Y47971"/>
    </row>
    <row r="47972" spans="25:25">
      <c r="Y47972"/>
    </row>
    <row r="47973" spans="25:25">
      <c r="Y47973"/>
    </row>
    <row r="47974" spans="25:25">
      <c r="Y47974"/>
    </row>
    <row r="47975" spans="25:25">
      <c r="Y47975"/>
    </row>
    <row r="47976" spans="25:25">
      <c r="Y47976"/>
    </row>
    <row r="47977" spans="25:25">
      <c r="Y47977"/>
    </row>
    <row r="47978" spans="25:25">
      <c r="Y47978"/>
    </row>
    <row r="47979" spans="25:25">
      <c r="Y47979"/>
    </row>
    <row r="47980" spans="25:25">
      <c r="Y47980"/>
    </row>
    <row r="47981" spans="25:25">
      <c r="Y47981"/>
    </row>
    <row r="47982" spans="25:25">
      <c r="Y47982"/>
    </row>
    <row r="47983" spans="25:25">
      <c r="Y47983"/>
    </row>
    <row r="47984" spans="25:25">
      <c r="Y47984"/>
    </row>
    <row r="47985" spans="25:25">
      <c r="Y47985"/>
    </row>
    <row r="47986" spans="25:25">
      <c r="Y47986"/>
    </row>
    <row r="47987" spans="25:25">
      <c r="Y47987"/>
    </row>
    <row r="47988" spans="25:25">
      <c r="Y47988"/>
    </row>
    <row r="47989" spans="25:25">
      <c r="Y47989"/>
    </row>
    <row r="47990" spans="25:25">
      <c r="Y47990"/>
    </row>
    <row r="47991" spans="25:25">
      <c r="Y47991"/>
    </row>
    <row r="47992" spans="25:25">
      <c r="Y47992"/>
    </row>
    <row r="47993" spans="25:25">
      <c r="Y47993"/>
    </row>
    <row r="47994" spans="25:25">
      <c r="Y47994"/>
    </row>
    <row r="47995" spans="25:25">
      <c r="Y47995"/>
    </row>
    <row r="47996" spans="25:25">
      <c r="Y47996"/>
    </row>
    <row r="47997" spans="25:25">
      <c r="Y47997"/>
    </row>
    <row r="47998" spans="25:25">
      <c r="Y47998"/>
    </row>
    <row r="47999" spans="25:25">
      <c r="Y47999"/>
    </row>
    <row r="48000" spans="25:25">
      <c r="Y48000"/>
    </row>
    <row r="48001" spans="25:25">
      <c r="Y48001"/>
    </row>
    <row r="48002" spans="25:25">
      <c r="Y48002"/>
    </row>
    <row r="48003" spans="25:25">
      <c r="Y48003"/>
    </row>
    <row r="48004" spans="25:25">
      <c r="Y48004"/>
    </row>
    <row r="48005" spans="25:25">
      <c r="Y48005"/>
    </row>
    <row r="48006" spans="25:25">
      <c r="Y48006"/>
    </row>
    <row r="48007" spans="25:25">
      <c r="Y48007"/>
    </row>
    <row r="48008" spans="25:25">
      <c r="Y48008"/>
    </row>
    <row r="48009" spans="25:25">
      <c r="Y48009"/>
    </row>
    <row r="48010" spans="25:25">
      <c r="Y48010"/>
    </row>
    <row r="48011" spans="25:25">
      <c r="Y48011"/>
    </row>
    <row r="48012" spans="25:25">
      <c r="Y48012"/>
    </row>
    <row r="48013" spans="25:25">
      <c r="Y48013"/>
    </row>
    <row r="48014" spans="25:25">
      <c r="Y48014"/>
    </row>
    <row r="48015" spans="25:25">
      <c r="Y48015"/>
    </row>
    <row r="48016" spans="25:25">
      <c r="Y48016"/>
    </row>
    <row r="48017" spans="25:25">
      <c r="Y48017"/>
    </row>
    <row r="48018" spans="25:25">
      <c r="Y48018"/>
    </row>
    <row r="48019" spans="25:25">
      <c r="Y48019"/>
    </row>
    <row r="48020" spans="25:25">
      <c r="Y48020"/>
    </row>
    <row r="48021" spans="25:25">
      <c r="Y48021"/>
    </row>
    <row r="48022" spans="25:25">
      <c r="Y48022"/>
    </row>
    <row r="48023" spans="25:25">
      <c r="Y48023"/>
    </row>
    <row r="48024" spans="25:25">
      <c r="Y48024"/>
    </row>
    <row r="48025" spans="25:25">
      <c r="Y48025"/>
    </row>
    <row r="48026" spans="25:25">
      <c r="Y48026"/>
    </row>
    <row r="48027" spans="25:25">
      <c r="Y48027"/>
    </row>
    <row r="48028" spans="25:25">
      <c r="Y48028"/>
    </row>
    <row r="48029" spans="25:25">
      <c r="Y48029"/>
    </row>
    <row r="48030" spans="25:25">
      <c r="Y48030"/>
    </row>
    <row r="48031" spans="25:25">
      <c r="Y48031"/>
    </row>
    <row r="48032" spans="25:25">
      <c r="Y48032"/>
    </row>
    <row r="48033" spans="25:25">
      <c r="Y48033"/>
    </row>
    <row r="48034" spans="25:25">
      <c r="Y48034"/>
    </row>
    <row r="48035" spans="25:25">
      <c r="Y48035"/>
    </row>
    <row r="48036" spans="25:25">
      <c r="Y48036"/>
    </row>
    <row r="48037" spans="25:25">
      <c r="Y48037"/>
    </row>
    <row r="48038" spans="25:25">
      <c r="Y48038"/>
    </row>
    <row r="48039" spans="25:25">
      <c r="Y48039"/>
    </row>
    <row r="48040" spans="25:25">
      <c r="Y48040"/>
    </row>
    <row r="48041" spans="25:25">
      <c r="Y48041"/>
    </row>
    <row r="48042" spans="25:25">
      <c r="Y48042"/>
    </row>
    <row r="48043" spans="25:25">
      <c r="Y48043"/>
    </row>
    <row r="48044" spans="25:25">
      <c r="Y48044"/>
    </row>
    <row r="48045" spans="25:25">
      <c r="Y48045"/>
    </row>
    <row r="48046" spans="25:25">
      <c r="Y48046"/>
    </row>
    <row r="48047" spans="25:25">
      <c r="Y48047"/>
    </row>
    <row r="48048" spans="25:25">
      <c r="Y48048"/>
    </row>
    <row r="48049" spans="25:25">
      <c r="Y48049"/>
    </row>
    <row r="48050" spans="25:25">
      <c r="Y48050"/>
    </row>
    <row r="48051" spans="25:25">
      <c r="Y48051"/>
    </row>
    <row r="48052" spans="25:25">
      <c r="Y48052"/>
    </row>
    <row r="48053" spans="25:25">
      <c r="Y48053"/>
    </row>
    <row r="48054" spans="25:25">
      <c r="Y48054"/>
    </row>
    <row r="48055" spans="25:25">
      <c r="Y48055"/>
    </row>
    <row r="48056" spans="25:25">
      <c r="Y48056"/>
    </row>
    <row r="48057" spans="25:25">
      <c r="Y48057"/>
    </row>
    <row r="48058" spans="25:25">
      <c r="Y48058"/>
    </row>
    <row r="48059" spans="25:25">
      <c r="Y48059"/>
    </row>
    <row r="48060" spans="25:25">
      <c r="Y48060"/>
    </row>
    <row r="48061" spans="25:25">
      <c r="Y48061"/>
    </row>
    <row r="48062" spans="25:25">
      <c r="Y48062"/>
    </row>
    <row r="48063" spans="25:25">
      <c r="Y48063"/>
    </row>
    <row r="48064" spans="25:25">
      <c r="Y48064"/>
    </row>
    <row r="48065" spans="25:25">
      <c r="Y48065"/>
    </row>
    <row r="48066" spans="25:25">
      <c r="Y48066"/>
    </row>
    <row r="48067" spans="25:25">
      <c r="Y48067"/>
    </row>
    <row r="48068" spans="25:25">
      <c r="Y48068"/>
    </row>
    <row r="48069" spans="25:25">
      <c r="Y48069"/>
    </row>
    <row r="48070" spans="25:25">
      <c r="Y48070"/>
    </row>
    <row r="48071" spans="25:25">
      <c r="Y48071"/>
    </row>
    <row r="48072" spans="25:25">
      <c r="Y48072"/>
    </row>
    <row r="48073" spans="25:25">
      <c r="Y48073"/>
    </row>
    <row r="48074" spans="25:25">
      <c r="Y48074"/>
    </row>
    <row r="48075" spans="25:25">
      <c r="Y48075"/>
    </row>
    <row r="48076" spans="25:25">
      <c r="Y48076"/>
    </row>
    <row r="48077" spans="25:25">
      <c r="Y48077"/>
    </row>
    <row r="48078" spans="25:25">
      <c r="Y48078"/>
    </row>
    <row r="48079" spans="25:25">
      <c r="Y48079"/>
    </row>
    <row r="48080" spans="25:25">
      <c r="Y48080"/>
    </row>
    <row r="48081" spans="25:25">
      <c r="Y48081"/>
    </row>
    <row r="48082" spans="25:25">
      <c r="Y48082"/>
    </row>
    <row r="48083" spans="25:25">
      <c r="Y48083"/>
    </row>
    <row r="48084" spans="25:25">
      <c r="Y48084"/>
    </row>
    <row r="48085" spans="25:25">
      <c r="Y48085"/>
    </row>
    <row r="48086" spans="25:25">
      <c r="Y48086"/>
    </row>
    <row r="48087" spans="25:25">
      <c r="Y48087"/>
    </row>
    <row r="48088" spans="25:25">
      <c r="Y48088"/>
    </row>
    <row r="48089" spans="25:25">
      <c r="Y48089"/>
    </row>
    <row r="48090" spans="25:25">
      <c r="Y48090"/>
    </row>
    <row r="48091" spans="25:25">
      <c r="Y48091"/>
    </row>
    <row r="48092" spans="25:25">
      <c r="Y48092"/>
    </row>
    <row r="48093" spans="25:25">
      <c r="Y48093"/>
    </row>
    <row r="48094" spans="25:25">
      <c r="Y48094"/>
    </row>
    <row r="48095" spans="25:25">
      <c r="Y48095"/>
    </row>
    <row r="48096" spans="25:25">
      <c r="Y48096"/>
    </row>
    <row r="48097" spans="25:25">
      <c r="Y48097"/>
    </row>
    <row r="48098" spans="25:25">
      <c r="Y48098"/>
    </row>
    <row r="48099" spans="25:25">
      <c r="Y48099"/>
    </row>
    <row r="48100" spans="25:25">
      <c r="Y48100"/>
    </row>
    <row r="48101" spans="25:25">
      <c r="Y48101"/>
    </row>
    <row r="48102" spans="25:25">
      <c r="Y48102"/>
    </row>
    <row r="48103" spans="25:25">
      <c r="Y48103"/>
    </row>
    <row r="48104" spans="25:25">
      <c r="Y48104"/>
    </row>
    <row r="48105" spans="25:25">
      <c r="Y48105"/>
    </row>
    <row r="48106" spans="25:25">
      <c r="Y48106"/>
    </row>
    <row r="48107" spans="25:25">
      <c r="Y48107"/>
    </row>
    <row r="48108" spans="25:25">
      <c r="Y48108"/>
    </row>
    <row r="48109" spans="25:25">
      <c r="Y48109"/>
    </row>
    <row r="48110" spans="25:25">
      <c r="Y48110"/>
    </row>
    <row r="48111" spans="25:25">
      <c r="Y48111"/>
    </row>
    <row r="48112" spans="25:25">
      <c r="Y48112"/>
    </row>
    <row r="48113" spans="25:25">
      <c r="Y48113"/>
    </row>
    <row r="48114" spans="25:25">
      <c r="Y48114"/>
    </row>
    <row r="48115" spans="25:25">
      <c r="Y48115"/>
    </row>
    <row r="48116" spans="25:25">
      <c r="Y48116"/>
    </row>
    <row r="48117" spans="25:25">
      <c r="Y48117"/>
    </row>
    <row r="48118" spans="25:25">
      <c r="Y48118"/>
    </row>
    <row r="48119" spans="25:25">
      <c r="Y48119"/>
    </row>
    <row r="48120" spans="25:25">
      <c r="Y48120"/>
    </row>
    <row r="48121" spans="25:25">
      <c r="Y48121"/>
    </row>
    <row r="48122" spans="25:25">
      <c r="Y48122"/>
    </row>
    <row r="48123" spans="25:25">
      <c r="Y48123"/>
    </row>
    <row r="48124" spans="25:25">
      <c r="Y48124"/>
    </row>
    <row r="48125" spans="25:25">
      <c r="Y48125"/>
    </row>
    <row r="48126" spans="25:25">
      <c r="Y48126"/>
    </row>
    <row r="48127" spans="25:25">
      <c r="Y48127"/>
    </row>
    <row r="48128" spans="25:25">
      <c r="Y48128"/>
    </row>
    <row r="48129" spans="25:25">
      <c r="Y48129"/>
    </row>
    <row r="48130" spans="25:25">
      <c r="Y48130"/>
    </row>
    <row r="48131" spans="25:25">
      <c r="Y48131"/>
    </row>
    <row r="48132" spans="25:25">
      <c r="Y48132"/>
    </row>
    <row r="48133" spans="25:25">
      <c r="Y48133"/>
    </row>
    <row r="48134" spans="25:25">
      <c r="Y48134"/>
    </row>
    <row r="48135" spans="25:25">
      <c r="Y48135"/>
    </row>
    <row r="48136" spans="25:25">
      <c r="Y48136"/>
    </row>
    <row r="48137" spans="25:25">
      <c r="Y48137"/>
    </row>
    <row r="48138" spans="25:25">
      <c r="Y48138"/>
    </row>
    <row r="48139" spans="25:25">
      <c r="Y48139"/>
    </row>
    <row r="48140" spans="25:25">
      <c r="Y48140"/>
    </row>
    <row r="48141" spans="25:25">
      <c r="Y48141"/>
    </row>
    <row r="48142" spans="25:25">
      <c r="Y48142"/>
    </row>
    <row r="48143" spans="25:25">
      <c r="Y48143"/>
    </row>
    <row r="48144" spans="25:25">
      <c r="Y48144"/>
    </row>
    <row r="48145" spans="25:25">
      <c r="Y48145"/>
    </row>
    <row r="48146" spans="25:25">
      <c r="Y48146"/>
    </row>
    <row r="48147" spans="25:25">
      <c r="Y48147"/>
    </row>
    <row r="48148" spans="25:25">
      <c r="Y48148"/>
    </row>
    <row r="48149" spans="25:25">
      <c r="Y48149"/>
    </row>
    <row r="48150" spans="25:25">
      <c r="Y48150"/>
    </row>
    <row r="48151" spans="25:25">
      <c r="Y48151"/>
    </row>
    <row r="48152" spans="25:25">
      <c r="Y48152"/>
    </row>
    <row r="48153" spans="25:25">
      <c r="Y48153"/>
    </row>
    <row r="48154" spans="25:25">
      <c r="Y48154"/>
    </row>
    <row r="48155" spans="25:25">
      <c r="Y48155"/>
    </row>
    <row r="48156" spans="25:25">
      <c r="Y48156"/>
    </row>
    <row r="48157" spans="25:25">
      <c r="Y48157"/>
    </row>
    <row r="48158" spans="25:25">
      <c r="Y48158"/>
    </row>
    <row r="48159" spans="25:25">
      <c r="Y48159"/>
    </row>
    <row r="48160" spans="25:25">
      <c r="Y48160"/>
    </row>
    <row r="48161" spans="25:25">
      <c r="Y48161"/>
    </row>
    <row r="48162" spans="25:25">
      <c r="Y48162"/>
    </row>
    <row r="48163" spans="25:25">
      <c r="Y48163"/>
    </row>
    <row r="48164" spans="25:25">
      <c r="Y48164"/>
    </row>
    <row r="48165" spans="25:25">
      <c r="Y48165"/>
    </row>
    <row r="48166" spans="25:25">
      <c r="Y48166"/>
    </row>
    <row r="48167" spans="25:25">
      <c r="Y48167"/>
    </row>
    <row r="48168" spans="25:25">
      <c r="Y48168"/>
    </row>
    <row r="48169" spans="25:25">
      <c r="Y48169"/>
    </row>
    <row r="48170" spans="25:25">
      <c r="Y48170"/>
    </row>
    <row r="48171" spans="25:25">
      <c r="Y48171"/>
    </row>
    <row r="48172" spans="25:25">
      <c r="Y48172"/>
    </row>
    <row r="48173" spans="25:25">
      <c r="Y48173"/>
    </row>
    <row r="48174" spans="25:25">
      <c r="Y48174"/>
    </row>
    <row r="48175" spans="25:25">
      <c r="Y48175"/>
    </row>
    <row r="48176" spans="25:25">
      <c r="Y48176"/>
    </row>
    <row r="48177" spans="25:25">
      <c r="Y48177"/>
    </row>
    <row r="48178" spans="25:25">
      <c r="Y48178"/>
    </row>
    <row r="48179" spans="25:25">
      <c r="Y48179"/>
    </row>
    <row r="48180" spans="25:25">
      <c r="Y48180"/>
    </row>
    <row r="48181" spans="25:25">
      <c r="Y48181"/>
    </row>
    <row r="48182" spans="25:25">
      <c r="Y48182"/>
    </row>
    <row r="48183" spans="25:25">
      <c r="Y48183"/>
    </row>
    <row r="48184" spans="25:25">
      <c r="Y48184"/>
    </row>
    <row r="48185" spans="25:25">
      <c r="Y48185"/>
    </row>
    <row r="48186" spans="25:25">
      <c r="Y48186"/>
    </row>
    <row r="48187" spans="25:25">
      <c r="Y48187"/>
    </row>
    <row r="48188" spans="25:25">
      <c r="Y48188"/>
    </row>
    <row r="48189" spans="25:25">
      <c r="Y48189"/>
    </row>
    <row r="48190" spans="25:25">
      <c r="Y48190"/>
    </row>
    <row r="48191" spans="25:25">
      <c r="Y48191"/>
    </row>
    <row r="48192" spans="25:25">
      <c r="Y48192"/>
    </row>
    <row r="48193" spans="25:25">
      <c r="Y48193"/>
    </row>
    <row r="48194" spans="25:25">
      <c r="Y48194"/>
    </row>
    <row r="48195" spans="25:25">
      <c r="Y48195"/>
    </row>
    <row r="48196" spans="25:25">
      <c r="Y48196"/>
    </row>
    <row r="48197" spans="25:25">
      <c r="Y48197"/>
    </row>
    <row r="48198" spans="25:25">
      <c r="Y48198"/>
    </row>
    <row r="48199" spans="25:25">
      <c r="Y48199"/>
    </row>
    <row r="48200" spans="25:25">
      <c r="Y48200"/>
    </row>
    <row r="48201" spans="25:25">
      <c r="Y48201"/>
    </row>
    <row r="48202" spans="25:25">
      <c r="Y48202"/>
    </row>
    <row r="48203" spans="25:25">
      <c r="Y48203"/>
    </row>
    <row r="48204" spans="25:25">
      <c r="Y48204"/>
    </row>
    <row r="48205" spans="25:25">
      <c r="Y48205"/>
    </row>
    <row r="48206" spans="25:25">
      <c r="Y48206"/>
    </row>
    <row r="48207" spans="25:25">
      <c r="Y48207"/>
    </row>
    <row r="48208" spans="25:25">
      <c r="Y48208"/>
    </row>
    <row r="48209" spans="25:25">
      <c r="Y48209"/>
    </row>
    <row r="48210" spans="25:25">
      <c r="Y48210"/>
    </row>
    <row r="48211" spans="25:25">
      <c r="Y48211"/>
    </row>
    <row r="48212" spans="25:25">
      <c r="Y48212"/>
    </row>
    <row r="48213" spans="25:25">
      <c r="Y48213"/>
    </row>
    <row r="48214" spans="25:25">
      <c r="Y48214"/>
    </row>
    <row r="48215" spans="25:25">
      <c r="Y48215"/>
    </row>
    <row r="48216" spans="25:25">
      <c r="Y48216"/>
    </row>
    <row r="48217" spans="25:25">
      <c r="Y48217"/>
    </row>
    <row r="48218" spans="25:25">
      <c r="Y48218"/>
    </row>
    <row r="48219" spans="25:25">
      <c r="Y48219"/>
    </row>
    <row r="48220" spans="25:25">
      <c r="Y48220"/>
    </row>
    <row r="48221" spans="25:25">
      <c r="Y48221"/>
    </row>
    <row r="48222" spans="25:25">
      <c r="Y48222"/>
    </row>
    <row r="48223" spans="25:25">
      <c r="Y48223"/>
    </row>
    <row r="48224" spans="25:25">
      <c r="Y48224"/>
    </row>
    <row r="48225" spans="25:25">
      <c r="Y48225"/>
    </row>
    <row r="48226" spans="25:25">
      <c r="Y48226"/>
    </row>
    <row r="48227" spans="25:25">
      <c r="Y48227"/>
    </row>
    <row r="48228" spans="25:25">
      <c r="Y48228"/>
    </row>
    <row r="48229" spans="25:25">
      <c r="Y48229"/>
    </row>
    <row r="48230" spans="25:25">
      <c r="Y48230"/>
    </row>
    <row r="48231" spans="25:25">
      <c r="Y48231"/>
    </row>
    <row r="48232" spans="25:25">
      <c r="Y48232"/>
    </row>
    <row r="48233" spans="25:25">
      <c r="Y48233"/>
    </row>
    <row r="48234" spans="25:25">
      <c r="Y48234"/>
    </row>
    <row r="48235" spans="25:25">
      <c r="Y48235"/>
    </row>
    <row r="48236" spans="25:25">
      <c r="Y48236"/>
    </row>
    <row r="48237" spans="25:25">
      <c r="Y48237"/>
    </row>
    <row r="48238" spans="25:25">
      <c r="Y48238"/>
    </row>
    <row r="48239" spans="25:25">
      <c r="Y48239"/>
    </row>
    <row r="48240" spans="25:25">
      <c r="Y48240"/>
    </row>
    <row r="48241" spans="25:25">
      <c r="Y48241"/>
    </row>
    <row r="48242" spans="25:25">
      <c r="Y48242"/>
    </row>
    <row r="48243" spans="25:25">
      <c r="Y48243"/>
    </row>
    <row r="48244" spans="25:25">
      <c r="Y48244"/>
    </row>
    <row r="48245" spans="25:25">
      <c r="Y48245"/>
    </row>
    <row r="48246" spans="25:25">
      <c r="Y48246"/>
    </row>
    <row r="48247" spans="25:25">
      <c r="Y48247"/>
    </row>
    <row r="48248" spans="25:25">
      <c r="Y48248"/>
    </row>
    <row r="48249" spans="25:25">
      <c r="Y48249"/>
    </row>
    <row r="48250" spans="25:25">
      <c r="Y48250"/>
    </row>
    <row r="48251" spans="25:25">
      <c r="Y48251"/>
    </row>
    <row r="48252" spans="25:25">
      <c r="Y48252"/>
    </row>
    <row r="48253" spans="25:25">
      <c r="Y48253"/>
    </row>
    <row r="48254" spans="25:25">
      <c r="Y48254"/>
    </row>
    <row r="48255" spans="25:25">
      <c r="Y48255"/>
    </row>
    <row r="48256" spans="25:25">
      <c r="Y48256"/>
    </row>
    <row r="48257" spans="25:25">
      <c r="Y48257"/>
    </row>
    <row r="48258" spans="25:25">
      <c r="Y48258"/>
    </row>
    <row r="48259" spans="25:25">
      <c r="Y48259"/>
    </row>
    <row r="48260" spans="25:25">
      <c r="Y48260"/>
    </row>
    <row r="48261" spans="25:25">
      <c r="Y48261"/>
    </row>
    <row r="48262" spans="25:25">
      <c r="Y48262"/>
    </row>
    <row r="48263" spans="25:25">
      <c r="Y48263"/>
    </row>
    <row r="48264" spans="25:25">
      <c r="Y48264"/>
    </row>
    <row r="48265" spans="25:25">
      <c r="Y48265"/>
    </row>
    <row r="48266" spans="25:25">
      <c r="Y48266"/>
    </row>
    <row r="48267" spans="25:25">
      <c r="Y48267"/>
    </row>
    <row r="48268" spans="25:25">
      <c r="Y48268"/>
    </row>
    <row r="48269" spans="25:25">
      <c r="Y48269"/>
    </row>
    <row r="48270" spans="25:25">
      <c r="Y48270"/>
    </row>
    <row r="48271" spans="25:25">
      <c r="Y48271"/>
    </row>
    <row r="48272" spans="25:25">
      <c r="Y48272"/>
    </row>
    <row r="48273" spans="25:25">
      <c r="Y48273"/>
    </row>
    <row r="48274" spans="25:25">
      <c r="Y48274"/>
    </row>
    <row r="48275" spans="25:25">
      <c r="Y48275"/>
    </row>
    <row r="48276" spans="25:25">
      <c r="Y48276"/>
    </row>
    <row r="48277" spans="25:25">
      <c r="Y48277"/>
    </row>
    <row r="48278" spans="25:25">
      <c r="Y48278"/>
    </row>
    <row r="48279" spans="25:25">
      <c r="Y48279"/>
    </row>
    <row r="48280" spans="25:25">
      <c r="Y48280"/>
    </row>
    <row r="48281" spans="25:25">
      <c r="Y48281"/>
    </row>
    <row r="48282" spans="25:25">
      <c r="Y48282"/>
    </row>
    <row r="48283" spans="25:25">
      <c r="Y48283"/>
    </row>
    <row r="48284" spans="25:25">
      <c r="Y48284"/>
    </row>
    <row r="48285" spans="25:25">
      <c r="Y48285"/>
    </row>
    <row r="48286" spans="25:25">
      <c r="Y48286"/>
    </row>
    <row r="48287" spans="25:25">
      <c r="Y48287"/>
    </row>
    <row r="48288" spans="25:25">
      <c r="Y48288"/>
    </row>
    <row r="48289" spans="25:25">
      <c r="Y48289"/>
    </row>
    <row r="48290" spans="25:25">
      <c r="Y48290"/>
    </row>
    <row r="48291" spans="25:25">
      <c r="Y48291"/>
    </row>
    <row r="48292" spans="25:25">
      <c r="Y48292"/>
    </row>
    <row r="48293" spans="25:25">
      <c r="Y48293"/>
    </row>
    <row r="48294" spans="25:25">
      <c r="Y48294"/>
    </row>
    <row r="48295" spans="25:25">
      <c r="Y48295"/>
    </row>
    <row r="48296" spans="25:25">
      <c r="Y48296"/>
    </row>
    <row r="48297" spans="25:25">
      <c r="Y48297"/>
    </row>
    <row r="48298" spans="25:25">
      <c r="Y48298"/>
    </row>
    <row r="48299" spans="25:25">
      <c r="Y48299"/>
    </row>
    <row r="48300" spans="25:25">
      <c r="Y48300"/>
    </row>
    <row r="48301" spans="25:25">
      <c r="Y48301"/>
    </row>
    <row r="48302" spans="25:25">
      <c r="Y48302"/>
    </row>
    <row r="48303" spans="25:25">
      <c r="Y48303"/>
    </row>
    <row r="48304" spans="25:25">
      <c r="Y48304"/>
    </row>
    <row r="48305" spans="25:25">
      <c r="Y48305"/>
    </row>
    <row r="48306" spans="25:25">
      <c r="Y48306"/>
    </row>
    <row r="48307" spans="25:25">
      <c r="Y48307"/>
    </row>
    <row r="48308" spans="25:25">
      <c r="Y48308"/>
    </row>
    <row r="48309" spans="25:25">
      <c r="Y48309"/>
    </row>
    <row r="48310" spans="25:25">
      <c r="Y48310"/>
    </row>
    <row r="48311" spans="25:25">
      <c r="Y48311"/>
    </row>
    <row r="48312" spans="25:25">
      <c r="Y48312"/>
    </row>
    <row r="48313" spans="25:25">
      <c r="Y48313"/>
    </row>
    <row r="48314" spans="25:25">
      <c r="Y48314"/>
    </row>
    <row r="48315" spans="25:25">
      <c r="Y48315"/>
    </row>
    <row r="48316" spans="25:25">
      <c r="Y48316"/>
    </row>
    <row r="48317" spans="25:25">
      <c r="Y48317"/>
    </row>
    <row r="48318" spans="25:25">
      <c r="Y48318"/>
    </row>
    <row r="48319" spans="25:25">
      <c r="Y48319"/>
    </row>
    <row r="48320" spans="25:25">
      <c r="Y48320"/>
    </row>
    <row r="48321" spans="25:25">
      <c r="Y48321"/>
    </row>
    <row r="48322" spans="25:25">
      <c r="Y48322"/>
    </row>
    <row r="48323" spans="25:25">
      <c r="Y48323"/>
    </row>
    <row r="48324" spans="25:25">
      <c r="Y48324"/>
    </row>
    <row r="48325" spans="25:25">
      <c r="Y48325"/>
    </row>
    <row r="48326" spans="25:25">
      <c r="Y48326"/>
    </row>
    <row r="48327" spans="25:25">
      <c r="Y48327"/>
    </row>
    <row r="48328" spans="25:25">
      <c r="Y48328"/>
    </row>
    <row r="48329" spans="25:25">
      <c r="Y48329"/>
    </row>
    <row r="48330" spans="25:25">
      <c r="Y48330"/>
    </row>
    <row r="48331" spans="25:25">
      <c r="Y48331"/>
    </row>
    <row r="48332" spans="25:25">
      <c r="Y48332"/>
    </row>
    <row r="48333" spans="25:25">
      <c r="Y48333"/>
    </row>
    <row r="48334" spans="25:25">
      <c r="Y48334"/>
    </row>
    <row r="48335" spans="25:25">
      <c r="Y48335"/>
    </row>
    <row r="48336" spans="25:25">
      <c r="Y48336"/>
    </row>
    <row r="48337" spans="25:25">
      <c r="Y48337"/>
    </row>
    <row r="48338" spans="25:25">
      <c r="Y48338"/>
    </row>
    <row r="48339" spans="25:25">
      <c r="Y48339"/>
    </row>
    <row r="48340" spans="25:25">
      <c r="Y48340"/>
    </row>
    <row r="48341" spans="25:25">
      <c r="Y48341"/>
    </row>
    <row r="48342" spans="25:25">
      <c r="Y48342"/>
    </row>
    <row r="48343" spans="25:25">
      <c r="Y48343"/>
    </row>
    <row r="48344" spans="25:25">
      <c r="Y48344"/>
    </row>
    <row r="48345" spans="25:25">
      <c r="Y48345"/>
    </row>
    <row r="48346" spans="25:25">
      <c r="Y48346"/>
    </row>
    <row r="48347" spans="25:25">
      <c r="Y48347"/>
    </row>
    <row r="48348" spans="25:25">
      <c r="Y48348"/>
    </row>
    <row r="48349" spans="25:25">
      <c r="Y48349"/>
    </row>
    <row r="48350" spans="25:25">
      <c r="Y48350"/>
    </row>
    <row r="48351" spans="25:25">
      <c r="Y48351"/>
    </row>
    <row r="48352" spans="25:25">
      <c r="Y48352"/>
    </row>
    <row r="48353" spans="25:25">
      <c r="Y48353"/>
    </row>
    <row r="48354" spans="25:25">
      <c r="Y48354"/>
    </row>
    <row r="48355" spans="25:25">
      <c r="Y48355"/>
    </row>
    <row r="48356" spans="25:25">
      <c r="Y48356"/>
    </row>
    <row r="48357" spans="25:25">
      <c r="Y48357"/>
    </row>
    <row r="48358" spans="25:25">
      <c r="Y48358"/>
    </row>
    <row r="48359" spans="25:25">
      <c r="Y48359"/>
    </row>
    <row r="48360" spans="25:25">
      <c r="Y48360"/>
    </row>
    <row r="48361" spans="25:25">
      <c r="Y48361"/>
    </row>
    <row r="48362" spans="25:25">
      <c r="Y48362"/>
    </row>
    <row r="48363" spans="25:25">
      <c r="Y48363"/>
    </row>
    <row r="48364" spans="25:25">
      <c r="Y48364"/>
    </row>
    <row r="48365" spans="25:25">
      <c r="Y48365"/>
    </row>
    <row r="48366" spans="25:25">
      <c r="Y48366"/>
    </row>
    <row r="48367" spans="25:25">
      <c r="Y48367"/>
    </row>
    <row r="48368" spans="25:25">
      <c r="Y48368"/>
    </row>
    <row r="48369" spans="25:25">
      <c r="Y48369"/>
    </row>
    <row r="48370" spans="25:25">
      <c r="Y48370"/>
    </row>
    <row r="48371" spans="25:25">
      <c r="Y48371"/>
    </row>
    <row r="48372" spans="25:25">
      <c r="Y48372"/>
    </row>
    <row r="48373" spans="25:25">
      <c r="Y48373"/>
    </row>
    <row r="48374" spans="25:25">
      <c r="Y48374"/>
    </row>
    <row r="48375" spans="25:25">
      <c r="Y48375"/>
    </row>
    <row r="48376" spans="25:25">
      <c r="Y48376"/>
    </row>
    <row r="48377" spans="25:25">
      <c r="Y48377"/>
    </row>
    <row r="48378" spans="25:25">
      <c r="Y48378"/>
    </row>
    <row r="48379" spans="25:25">
      <c r="Y48379"/>
    </row>
    <row r="48380" spans="25:25">
      <c r="Y48380"/>
    </row>
    <row r="48381" spans="25:25">
      <c r="Y48381"/>
    </row>
    <row r="48382" spans="25:25">
      <c r="Y48382"/>
    </row>
    <row r="48383" spans="25:25">
      <c r="Y48383"/>
    </row>
    <row r="48384" spans="25:25">
      <c r="Y48384"/>
    </row>
    <row r="48385" spans="25:25">
      <c r="Y48385"/>
    </row>
    <row r="48386" spans="25:25">
      <c r="Y48386"/>
    </row>
    <row r="48387" spans="25:25">
      <c r="Y48387"/>
    </row>
    <row r="48388" spans="25:25">
      <c r="Y48388"/>
    </row>
    <row r="48389" spans="25:25">
      <c r="Y48389"/>
    </row>
    <row r="48390" spans="25:25">
      <c r="Y48390"/>
    </row>
    <row r="48391" spans="25:25">
      <c r="Y48391"/>
    </row>
    <row r="48392" spans="25:25">
      <c r="Y48392"/>
    </row>
    <row r="48393" spans="25:25">
      <c r="Y48393"/>
    </row>
    <row r="48394" spans="25:25">
      <c r="Y48394"/>
    </row>
    <row r="48395" spans="25:25">
      <c r="Y48395"/>
    </row>
    <row r="48396" spans="25:25">
      <c r="Y48396"/>
    </row>
    <row r="48397" spans="25:25">
      <c r="Y48397"/>
    </row>
    <row r="48398" spans="25:25">
      <c r="Y48398"/>
    </row>
    <row r="48399" spans="25:25">
      <c r="Y48399"/>
    </row>
    <row r="48400" spans="25:25">
      <c r="Y48400"/>
    </row>
    <row r="48401" spans="25:25">
      <c r="Y48401"/>
    </row>
    <row r="48402" spans="25:25">
      <c r="Y48402"/>
    </row>
    <row r="48403" spans="25:25">
      <c r="Y48403"/>
    </row>
    <row r="48404" spans="25:25">
      <c r="Y48404"/>
    </row>
    <row r="48405" spans="25:25">
      <c r="Y48405"/>
    </row>
    <row r="48406" spans="25:25">
      <c r="Y48406"/>
    </row>
    <row r="48407" spans="25:25">
      <c r="Y48407"/>
    </row>
    <row r="48408" spans="25:25">
      <c r="Y48408"/>
    </row>
    <row r="48409" spans="25:25">
      <c r="Y48409"/>
    </row>
    <row r="48410" spans="25:25">
      <c r="Y48410"/>
    </row>
    <row r="48411" spans="25:25">
      <c r="Y48411"/>
    </row>
    <row r="48412" spans="25:25">
      <c r="Y48412"/>
    </row>
    <row r="48413" spans="25:25">
      <c r="Y48413"/>
    </row>
    <row r="48414" spans="25:25">
      <c r="Y48414"/>
    </row>
    <row r="48415" spans="25:25">
      <c r="Y48415"/>
    </row>
    <row r="48416" spans="25:25">
      <c r="Y48416"/>
    </row>
    <row r="48417" spans="25:25">
      <c r="Y48417"/>
    </row>
    <row r="48418" spans="25:25">
      <c r="Y48418"/>
    </row>
    <row r="48419" spans="25:25">
      <c r="Y48419"/>
    </row>
    <row r="48420" spans="25:25">
      <c r="Y48420"/>
    </row>
    <row r="48421" spans="25:25">
      <c r="Y48421"/>
    </row>
    <row r="48422" spans="25:25">
      <c r="Y48422"/>
    </row>
    <row r="48423" spans="25:25">
      <c r="Y48423"/>
    </row>
    <row r="48424" spans="25:25">
      <c r="Y48424"/>
    </row>
    <row r="48425" spans="25:25">
      <c r="Y48425"/>
    </row>
    <row r="48426" spans="25:25">
      <c r="Y48426"/>
    </row>
    <row r="48427" spans="25:25">
      <c r="Y48427"/>
    </row>
    <row r="48428" spans="25:25">
      <c r="Y48428"/>
    </row>
    <row r="48429" spans="25:25">
      <c r="Y48429"/>
    </row>
    <row r="48430" spans="25:25">
      <c r="Y48430"/>
    </row>
    <row r="48431" spans="25:25">
      <c r="Y48431"/>
    </row>
    <row r="48432" spans="25:25">
      <c r="Y48432"/>
    </row>
    <row r="48433" spans="25:25">
      <c r="Y48433"/>
    </row>
    <row r="48434" spans="25:25">
      <c r="Y48434"/>
    </row>
    <row r="48435" spans="25:25">
      <c r="Y48435"/>
    </row>
    <row r="48436" spans="25:25">
      <c r="Y48436"/>
    </row>
    <row r="48437" spans="25:25">
      <c r="Y48437"/>
    </row>
    <row r="48438" spans="25:25">
      <c r="Y48438"/>
    </row>
    <row r="48439" spans="25:25">
      <c r="Y48439"/>
    </row>
    <row r="48440" spans="25:25">
      <c r="Y48440"/>
    </row>
    <row r="48441" spans="25:25">
      <c r="Y48441"/>
    </row>
    <row r="48442" spans="25:25">
      <c r="Y48442"/>
    </row>
    <row r="48443" spans="25:25">
      <c r="Y48443"/>
    </row>
    <row r="48444" spans="25:25">
      <c r="Y48444"/>
    </row>
    <row r="48445" spans="25:25">
      <c r="Y48445"/>
    </row>
    <row r="48446" spans="25:25">
      <c r="Y48446"/>
    </row>
    <row r="48447" spans="25:25">
      <c r="Y48447"/>
    </row>
    <row r="48448" spans="25:25">
      <c r="Y48448"/>
    </row>
    <row r="48449" spans="25:25">
      <c r="Y48449"/>
    </row>
    <row r="48450" spans="25:25">
      <c r="Y48450"/>
    </row>
    <row r="48451" spans="25:25">
      <c r="Y48451"/>
    </row>
    <row r="48452" spans="25:25">
      <c r="Y48452"/>
    </row>
    <row r="48453" spans="25:25">
      <c r="Y48453"/>
    </row>
    <row r="48454" spans="25:25">
      <c r="Y48454"/>
    </row>
    <row r="48455" spans="25:25">
      <c r="Y48455"/>
    </row>
    <row r="48456" spans="25:25">
      <c r="Y48456"/>
    </row>
    <row r="48457" spans="25:25">
      <c r="Y48457"/>
    </row>
    <row r="48458" spans="25:25">
      <c r="Y48458"/>
    </row>
    <row r="48459" spans="25:25">
      <c r="Y48459"/>
    </row>
    <row r="48460" spans="25:25">
      <c r="Y48460"/>
    </row>
    <row r="48461" spans="25:25">
      <c r="Y48461"/>
    </row>
    <row r="48462" spans="25:25">
      <c r="Y48462"/>
    </row>
    <row r="48463" spans="25:25">
      <c r="Y48463"/>
    </row>
    <row r="48464" spans="25:25">
      <c r="Y48464"/>
    </row>
    <row r="48465" spans="25:25">
      <c r="Y48465"/>
    </row>
    <row r="48466" spans="25:25">
      <c r="Y48466"/>
    </row>
    <row r="48467" spans="25:25">
      <c r="Y48467"/>
    </row>
    <row r="48468" spans="25:25">
      <c r="Y48468"/>
    </row>
    <row r="48469" spans="25:25">
      <c r="Y48469"/>
    </row>
    <row r="48470" spans="25:25">
      <c r="Y48470"/>
    </row>
    <row r="48471" spans="25:25">
      <c r="Y48471"/>
    </row>
    <row r="48472" spans="25:25">
      <c r="Y48472"/>
    </row>
    <row r="48473" spans="25:25">
      <c r="Y48473"/>
    </row>
    <row r="48474" spans="25:25">
      <c r="Y48474"/>
    </row>
    <row r="48475" spans="25:25">
      <c r="Y48475"/>
    </row>
    <row r="48476" spans="25:25">
      <c r="Y48476"/>
    </row>
    <row r="48477" spans="25:25">
      <c r="Y48477"/>
    </row>
    <row r="48478" spans="25:25">
      <c r="Y48478"/>
    </row>
    <row r="48479" spans="25:25">
      <c r="Y48479"/>
    </row>
    <row r="48480" spans="25:25">
      <c r="Y48480"/>
    </row>
    <row r="48481" spans="25:25">
      <c r="Y48481"/>
    </row>
    <row r="48482" spans="25:25">
      <c r="Y48482"/>
    </row>
    <row r="48483" spans="25:25">
      <c r="Y48483"/>
    </row>
    <row r="48484" spans="25:25">
      <c r="Y48484"/>
    </row>
    <row r="48485" spans="25:25">
      <c r="Y48485"/>
    </row>
    <row r="48486" spans="25:25">
      <c r="Y48486"/>
    </row>
    <row r="48487" spans="25:25">
      <c r="Y48487"/>
    </row>
    <row r="48488" spans="25:25">
      <c r="Y48488"/>
    </row>
    <row r="48489" spans="25:25">
      <c r="Y48489"/>
    </row>
    <row r="48490" spans="25:25">
      <c r="Y48490"/>
    </row>
    <row r="48491" spans="25:25">
      <c r="Y48491"/>
    </row>
    <row r="48492" spans="25:25">
      <c r="Y48492"/>
    </row>
    <row r="48493" spans="25:25">
      <c r="Y48493"/>
    </row>
    <row r="48494" spans="25:25">
      <c r="Y48494"/>
    </row>
    <row r="48495" spans="25:25">
      <c r="Y48495"/>
    </row>
    <row r="48496" spans="25:25">
      <c r="Y48496"/>
    </row>
    <row r="48497" spans="25:25">
      <c r="Y48497"/>
    </row>
    <row r="48498" spans="25:25">
      <c r="Y48498"/>
    </row>
    <row r="48499" spans="25:25">
      <c r="Y48499"/>
    </row>
    <row r="48500" spans="25:25">
      <c r="Y48500"/>
    </row>
    <row r="48501" spans="25:25">
      <c r="Y48501"/>
    </row>
    <row r="48502" spans="25:25">
      <c r="Y48502"/>
    </row>
    <row r="48503" spans="25:25">
      <c r="Y48503"/>
    </row>
    <row r="48504" spans="25:25">
      <c r="Y48504"/>
    </row>
    <row r="48505" spans="25:25">
      <c r="Y48505"/>
    </row>
    <row r="48506" spans="25:25">
      <c r="Y48506"/>
    </row>
    <row r="48507" spans="25:25">
      <c r="Y48507"/>
    </row>
    <row r="48508" spans="25:25">
      <c r="Y48508"/>
    </row>
    <row r="48509" spans="25:25">
      <c r="Y48509"/>
    </row>
    <row r="48510" spans="25:25">
      <c r="Y48510"/>
    </row>
    <row r="48511" spans="25:25">
      <c r="Y48511"/>
    </row>
    <row r="48512" spans="25:25">
      <c r="Y48512"/>
    </row>
    <row r="48513" spans="25:25">
      <c r="Y48513"/>
    </row>
    <row r="48514" spans="25:25">
      <c r="Y48514"/>
    </row>
    <row r="48515" spans="25:25">
      <c r="Y48515"/>
    </row>
    <row r="48516" spans="25:25">
      <c r="Y48516"/>
    </row>
    <row r="48517" spans="25:25">
      <c r="Y48517"/>
    </row>
    <row r="48518" spans="25:25">
      <c r="Y48518"/>
    </row>
    <row r="48519" spans="25:25">
      <c r="Y48519"/>
    </row>
    <row r="48520" spans="25:25">
      <c r="Y48520"/>
    </row>
    <row r="48521" spans="25:25">
      <c r="Y48521"/>
    </row>
    <row r="48522" spans="25:25">
      <c r="Y48522"/>
    </row>
    <row r="48523" spans="25:25">
      <c r="Y48523"/>
    </row>
    <row r="48524" spans="25:25">
      <c r="Y48524"/>
    </row>
    <row r="48525" spans="25:25">
      <c r="Y48525"/>
    </row>
    <row r="48526" spans="25:25">
      <c r="Y48526"/>
    </row>
    <row r="48527" spans="25:25">
      <c r="Y48527"/>
    </row>
    <row r="48528" spans="25:25">
      <c r="Y48528"/>
    </row>
    <row r="48529" spans="25:25">
      <c r="Y48529"/>
    </row>
    <row r="48530" spans="25:25">
      <c r="Y48530"/>
    </row>
    <row r="48531" spans="25:25">
      <c r="Y48531"/>
    </row>
    <row r="48532" spans="25:25">
      <c r="Y48532"/>
    </row>
    <row r="48533" spans="25:25">
      <c r="Y48533"/>
    </row>
    <row r="48534" spans="25:25">
      <c r="Y48534"/>
    </row>
    <row r="48535" spans="25:25">
      <c r="Y48535"/>
    </row>
    <row r="48536" spans="25:25">
      <c r="Y48536"/>
    </row>
    <row r="48537" spans="25:25">
      <c r="Y48537"/>
    </row>
    <row r="48538" spans="25:25">
      <c r="Y48538"/>
    </row>
    <row r="48539" spans="25:25">
      <c r="Y48539"/>
    </row>
    <row r="48540" spans="25:25">
      <c r="Y48540"/>
    </row>
    <row r="48541" spans="25:25">
      <c r="Y48541"/>
    </row>
    <row r="48542" spans="25:25">
      <c r="Y48542"/>
    </row>
    <row r="48543" spans="25:25">
      <c r="Y48543"/>
    </row>
    <row r="48544" spans="25:25">
      <c r="Y48544"/>
    </row>
    <row r="48545" spans="25:25">
      <c r="Y48545"/>
    </row>
    <row r="48546" spans="25:25">
      <c r="Y48546"/>
    </row>
    <row r="48547" spans="25:25">
      <c r="Y48547"/>
    </row>
    <row r="48548" spans="25:25">
      <c r="Y48548"/>
    </row>
    <row r="48549" spans="25:25">
      <c r="Y48549"/>
    </row>
    <row r="48550" spans="25:25">
      <c r="Y48550"/>
    </row>
    <row r="48551" spans="25:25">
      <c r="Y48551"/>
    </row>
    <row r="48552" spans="25:25">
      <c r="Y48552"/>
    </row>
    <row r="48553" spans="25:25">
      <c r="Y48553"/>
    </row>
    <row r="48554" spans="25:25">
      <c r="Y48554"/>
    </row>
    <row r="48555" spans="25:25">
      <c r="Y48555"/>
    </row>
    <row r="48556" spans="25:25">
      <c r="Y48556"/>
    </row>
    <row r="48557" spans="25:25">
      <c r="Y48557"/>
    </row>
    <row r="48558" spans="25:25">
      <c r="Y48558"/>
    </row>
    <row r="48559" spans="25:25">
      <c r="Y48559"/>
    </row>
    <row r="48560" spans="25:25">
      <c r="Y48560"/>
    </row>
    <row r="48561" spans="25:25">
      <c r="Y48561"/>
    </row>
    <row r="48562" spans="25:25">
      <c r="Y48562"/>
    </row>
    <row r="48563" spans="25:25">
      <c r="Y48563"/>
    </row>
    <row r="48564" spans="25:25">
      <c r="Y48564"/>
    </row>
    <row r="48565" spans="25:25">
      <c r="Y48565"/>
    </row>
    <row r="48566" spans="25:25">
      <c r="Y48566"/>
    </row>
    <row r="48567" spans="25:25">
      <c r="Y48567"/>
    </row>
    <row r="48568" spans="25:25">
      <c r="Y48568"/>
    </row>
    <row r="48569" spans="25:25">
      <c r="Y48569"/>
    </row>
    <row r="48570" spans="25:25">
      <c r="Y48570"/>
    </row>
    <row r="48571" spans="25:25">
      <c r="Y48571"/>
    </row>
    <row r="48572" spans="25:25">
      <c r="Y48572"/>
    </row>
    <row r="48573" spans="25:25">
      <c r="Y48573"/>
    </row>
    <row r="48574" spans="25:25">
      <c r="Y48574"/>
    </row>
    <row r="48575" spans="25:25">
      <c r="Y48575"/>
    </row>
    <row r="48576" spans="25:25">
      <c r="Y48576"/>
    </row>
    <row r="48577" spans="25:25">
      <c r="Y48577"/>
    </row>
    <row r="48578" spans="25:25">
      <c r="Y48578"/>
    </row>
    <row r="48579" spans="25:25">
      <c r="Y48579"/>
    </row>
    <row r="48580" spans="25:25">
      <c r="Y48580"/>
    </row>
    <row r="48581" spans="25:25">
      <c r="Y48581"/>
    </row>
    <row r="48582" spans="25:25">
      <c r="Y48582"/>
    </row>
    <row r="48583" spans="25:25">
      <c r="Y48583"/>
    </row>
    <row r="48584" spans="25:25">
      <c r="Y48584"/>
    </row>
    <row r="48585" spans="25:25">
      <c r="Y48585"/>
    </row>
    <row r="48586" spans="25:25">
      <c r="Y48586"/>
    </row>
    <row r="48587" spans="25:25">
      <c r="Y48587"/>
    </row>
    <row r="48588" spans="25:25">
      <c r="Y48588"/>
    </row>
    <row r="48589" spans="25:25">
      <c r="Y48589"/>
    </row>
    <row r="48590" spans="25:25">
      <c r="Y48590"/>
    </row>
    <row r="48591" spans="25:25">
      <c r="Y48591"/>
    </row>
    <row r="48592" spans="25:25">
      <c r="Y48592"/>
    </row>
    <row r="48593" spans="25:25">
      <c r="Y48593"/>
    </row>
    <row r="48594" spans="25:25">
      <c r="Y48594"/>
    </row>
    <row r="48595" spans="25:25">
      <c r="Y48595"/>
    </row>
    <row r="48596" spans="25:25">
      <c r="Y48596"/>
    </row>
    <row r="48597" spans="25:25">
      <c r="Y48597"/>
    </row>
    <row r="48598" spans="25:25">
      <c r="Y48598"/>
    </row>
    <row r="48599" spans="25:25">
      <c r="Y48599"/>
    </row>
    <row r="48600" spans="25:25">
      <c r="Y48600"/>
    </row>
    <row r="48601" spans="25:25">
      <c r="Y48601"/>
    </row>
    <row r="48602" spans="25:25">
      <c r="Y48602"/>
    </row>
    <row r="48603" spans="25:25">
      <c r="Y48603"/>
    </row>
    <row r="48604" spans="25:25">
      <c r="Y48604"/>
    </row>
    <row r="48605" spans="25:25">
      <c r="Y48605"/>
    </row>
    <row r="48606" spans="25:25">
      <c r="Y48606"/>
    </row>
    <row r="48607" spans="25:25">
      <c r="Y48607"/>
    </row>
    <row r="48608" spans="25:25">
      <c r="Y48608"/>
    </row>
    <row r="48609" spans="25:25">
      <c r="Y48609"/>
    </row>
    <row r="48610" spans="25:25">
      <c r="Y48610"/>
    </row>
    <row r="48611" spans="25:25">
      <c r="Y48611"/>
    </row>
    <row r="48612" spans="25:25">
      <c r="Y48612"/>
    </row>
    <row r="48613" spans="25:25">
      <c r="Y48613"/>
    </row>
    <row r="48614" spans="25:25">
      <c r="Y48614"/>
    </row>
    <row r="48615" spans="25:25">
      <c r="Y48615"/>
    </row>
    <row r="48616" spans="25:25">
      <c r="Y48616"/>
    </row>
    <row r="48617" spans="25:25">
      <c r="Y48617"/>
    </row>
    <row r="48618" spans="25:25">
      <c r="Y48618"/>
    </row>
    <row r="48619" spans="25:25">
      <c r="Y48619"/>
    </row>
    <row r="48620" spans="25:25">
      <c r="Y48620"/>
    </row>
    <row r="48621" spans="25:25">
      <c r="Y48621"/>
    </row>
    <row r="48622" spans="25:25">
      <c r="Y48622"/>
    </row>
    <row r="48623" spans="25:25">
      <c r="Y48623"/>
    </row>
    <row r="48624" spans="25:25">
      <c r="Y48624"/>
    </row>
    <row r="48625" spans="25:25">
      <c r="Y48625"/>
    </row>
    <row r="48626" spans="25:25">
      <c r="Y48626"/>
    </row>
    <row r="48627" spans="25:25">
      <c r="Y48627"/>
    </row>
    <row r="48628" spans="25:25">
      <c r="Y48628"/>
    </row>
    <row r="48629" spans="25:25">
      <c r="Y48629"/>
    </row>
    <row r="48630" spans="25:25">
      <c r="Y48630"/>
    </row>
    <row r="48631" spans="25:25">
      <c r="Y48631"/>
    </row>
    <row r="48632" spans="25:25">
      <c r="Y48632"/>
    </row>
    <row r="48633" spans="25:25">
      <c r="Y48633"/>
    </row>
    <row r="48634" spans="25:25">
      <c r="Y48634"/>
    </row>
    <row r="48635" spans="25:25">
      <c r="Y48635"/>
    </row>
    <row r="48636" spans="25:25">
      <c r="Y48636"/>
    </row>
    <row r="48637" spans="25:25">
      <c r="Y48637"/>
    </row>
    <row r="48638" spans="25:25">
      <c r="Y48638"/>
    </row>
    <row r="48639" spans="25:25">
      <c r="Y48639"/>
    </row>
    <row r="48640" spans="25:25">
      <c r="Y48640"/>
    </row>
    <row r="48641" spans="25:25">
      <c r="Y48641"/>
    </row>
    <row r="48642" spans="25:25">
      <c r="Y48642"/>
    </row>
    <row r="48643" spans="25:25">
      <c r="Y48643"/>
    </row>
    <row r="48644" spans="25:25">
      <c r="Y48644"/>
    </row>
    <row r="48645" spans="25:25">
      <c r="Y48645"/>
    </row>
    <row r="48646" spans="25:25">
      <c r="Y48646"/>
    </row>
    <row r="48647" spans="25:25">
      <c r="Y48647"/>
    </row>
    <row r="48648" spans="25:25">
      <c r="Y48648"/>
    </row>
    <row r="48649" spans="25:25">
      <c r="Y48649"/>
    </row>
    <row r="48650" spans="25:25">
      <c r="Y48650"/>
    </row>
    <row r="48651" spans="25:25">
      <c r="Y48651"/>
    </row>
    <row r="48652" spans="25:25">
      <c r="Y48652"/>
    </row>
    <row r="48653" spans="25:25">
      <c r="Y48653"/>
    </row>
    <row r="48654" spans="25:25">
      <c r="Y48654"/>
    </row>
    <row r="48655" spans="25:25">
      <c r="Y48655"/>
    </row>
    <row r="48656" spans="25:25">
      <c r="Y48656"/>
    </row>
    <row r="48657" spans="25:25">
      <c r="Y48657"/>
    </row>
    <row r="48658" spans="25:25">
      <c r="Y48658"/>
    </row>
    <row r="48659" spans="25:25">
      <c r="Y48659"/>
    </row>
    <row r="48660" spans="25:25">
      <c r="Y48660"/>
    </row>
    <row r="48661" spans="25:25">
      <c r="Y48661"/>
    </row>
    <row r="48662" spans="25:25">
      <c r="Y48662"/>
    </row>
    <row r="48663" spans="25:25">
      <c r="Y48663"/>
    </row>
    <row r="48664" spans="25:25">
      <c r="Y48664"/>
    </row>
    <row r="48665" spans="25:25">
      <c r="Y48665"/>
    </row>
    <row r="48666" spans="25:25">
      <c r="Y48666"/>
    </row>
    <row r="48667" spans="25:25">
      <c r="Y48667"/>
    </row>
    <row r="48668" spans="25:25">
      <c r="Y48668"/>
    </row>
    <row r="48669" spans="25:25">
      <c r="Y48669"/>
    </row>
    <row r="48670" spans="25:25">
      <c r="Y48670"/>
    </row>
    <row r="48671" spans="25:25">
      <c r="Y48671"/>
    </row>
    <row r="48672" spans="25:25">
      <c r="Y48672"/>
    </row>
    <row r="48673" spans="25:25">
      <c r="Y48673"/>
    </row>
    <row r="48674" spans="25:25">
      <c r="Y48674"/>
    </row>
    <row r="48675" spans="25:25">
      <c r="Y48675"/>
    </row>
    <row r="48676" spans="25:25">
      <c r="Y48676"/>
    </row>
    <row r="48677" spans="25:25">
      <c r="Y48677"/>
    </row>
    <row r="48678" spans="25:25">
      <c r="Y48678"/>
    </row>
    <row r="48679" spans="25:25">
      <c r="Y48679"/>
    </row>
    <row r="48680" spans="25:25">
      <c r="Y48680"/>
    </row>
    <row r="48681" spans="25:25">
      <c r="Y48681"/>
    </row>
    <row r="48682" spans="25:25">
      <c r="Y48682"/>
    </row>
    <row r="48683" spans="25:25">
      <c r="Y48683"/>
    </row>
    <row r="48684" spans="25:25">
      <c r="Y48684"/>
    </row>
    <row r="48685" spans="25:25">
      <c r="Y48685"/>
    </row>
    <row r="48686" spans="25:25">
      <c r="Y48686"/>
    </row>
    <row r="48687" spans="25:25">
      <c r="Y48687"/>
    </row>
    <row r="48688" spans="25:25">
      <c r="Y48688"/>
    </row>
    <row r="48689" spans="25:25">
      <c r="Y48689"/>
    </row>
    <row r="48690" spans="25:25">
      <c r="Y48690"/>
    </row>
    <row r="48691" spans="25:25">
      <c r="Y48691"/>
    </row>
    <row r="48692" spans="25:25">
      <c r="Y48692"/>
    </row>
    <row r="48693" spans="25:25">
      <c r="Y48693"/>
    </row>
    <row r="48694" spans="25:25">
      <c r="Y48694"/>
    </row>
    <row r="48695" spans="25:25">
      <c r="Y48695"/>
    </row>
    <row r="48696" spans="25:25">
      <c r="Y48696"/>
    </row>
    <row r="48697" spans="25:25">
      <c r="Y48697"/>
    </row>
    <row r="48698" spans="25:25">
      <c r="Y48698"/>
    </row>
    <row r="48699" spans="25:25">
      <c r="Y48699"/>
    </row>
    <row r="48700" spans="25:25">
      <c r="Y48700"/>
    </row>
    <row r="48701" spans="25:25">
      <c r="Y48701"/>
    </row>
    <row r="48702" spans="25:25">
      <c r="Y48702"/>
    </row>
    <row r="48703" spans="25:25">
      <c r="Y48703"/>
    </row>
    <row r="48704" spans="25:25">
      <c r="Y48704"/>
    </row>
    <row r="48705" spans="25:25">
      <c r="Y48705"/>
    </row>
    <row r="48706" spans="25:25">
      <c r="Y48706"/>
    </row>
    <row r="48707" spans="25:25">
      <c r="Y48707"/>
    </row>
    <row r="48708" spans="25:25">
      <c r="Y48708"/>
    </row>
    <row r="48709" spans="25:25">
      <c r="Y48709"/>
    </row>
    <row r="48710" spans="25:25">
      <c r="Y48710"/>
    </row>
    <row r="48711" spans="25:25">
      <c r="Y48711"/>
    </row>
    <row r="48712" spans="25:25">
      <c r="Y48712"/>
    </row>
    <row r="48713" spans="25:25">
      <c r="Y48713"/>
    </row>
    <row r="48714" spans="25:25">
      <c r="Y48714"/>
    </row>
    <row r="48715" spans="25:25">
      <c r="Y48715"/>
    </row>
    <row r="48716" spans="25:25">
      <c r="Y48716"/>
    </row>
    <row r="48717" spans="25:25">
      <c r="Y48717"/>
    </row>
    <row r="48718" spans="25:25">
      <c r="Y48718"/>
    </row>
    <row r="48719" spans="25:25">
      <c r="Y48719"/>
    </row>
    <row r="48720" spans="25:25">
      <c r="Y48720"/>
    </row>
    <row r="48721" spans="25:25">
      <c r="Y48721"/>
    </row>
    <row r="48722" spans="25:25">
      <c r="Y48722"/>
    </row>
    <row r="48723" spans="25:25">
      <c r="Y48723"/>
    </row>
    <row r="48724" spans="25:25">
      <c r="Y48724"/>
    </row>
    <row r="48725" spans="25:25">
      <c r="Y48725"/>
    </row>
    <row r="48726" spans="25:25">
      <c r="Y48726"/>
    </row>
    <row r="48727" spans="25:25">
      <c r="Y48727"/>
    </row>
    <row r="48728" spans="25:25">
      <c r="Y48728"/>
    </row>
    <row r="48729" spans="25:25">
      <c r="Y48729"/>
    </row>
    <row r="48730" spans="25:25">
      <c r="Y48730"/>
    </row>
    <row r="48731" spans="25:25">
      <c r="Y48731"/>
    </row>
    <row r="48732" spans="25:25">
      <c r="Y48732"/>
    </row>
    <row r="48733" spans="25:25">
      <c r="Y48733"/>
    </row>
    <row r="48734" spans="25:25">
      <c r="Y48734"/>
    </row>
    <row r="48735" spans="25:25">
      <c r="Y48735"/>
    </row>
    <row r="48736" spans="25:25">
      <c r="Y48736"/>
    </row>
    <row r="48737" spans="25:25">
      <c r="Y48737"/>
    </row>
    <row r="48738" spans="25:25">
      <c r="Y48738"/>
    </row>
    <row r="48739" spans="25:25">
      <c r="Y48739"/>
    </row>
    <row r="48740" spans="25:25">
      <c r="Y48740"/>
    </row>
    <row r="48741" spans="25:25">
      <c r="Y48741"/>
    </row>
    <row r="48742" spans="25:25">
      <c r="Y48742"/>
    </row>
    <row r="48743" spans="25:25">
      <c r="Y48743"/>
    </row>
    <row r="48744" spans="25:25">
      <c r="Y48744"/>
    </row>
    <row r="48745" spans="25:25">
      <c r="Y48745"/>
    </row>
    <row r="48746" spans="25:25">
      <c r="Y48746"/>
    </row>
    <row r="48747" spans="25:25">
      <c r="Y48747"/>
    </row>
    <row r="48748" spans="25:25">
      <c r="Y48748"/>
    </row>
    <row r="48749" spans="25:25">
      <c r="Y48749"/>
    </row>
    <row r="48750" spans="25:25">
      <c r="Y48750"/>
    </row>
    <row r="48751" spans="25:25">
      <c r="Y48751"/>
    </row>
    <row r="48752" spans="25:25">
      <c r="Y48752"/>
    </row>
    <row r="48753" spans="25:25">
      <c r="Y48753"/>
    </row>
    <row r="48754" spans="25:25">
      <c r="Y48754"/>
    </row>
    <row r="48755" spans="25:25">
      <c r="Y48755"/>
    </row>
    <row r="48756" spans="25:25">
      <c r="Y48756"/>
    </row>
    <row r="48757" spans="25:25">
      <c r="Y48757"/>
    </row>
    <row r="48758" spans="25:25">
      <c r="Y48758"/>
    </row>
    <row r="48759" spans="25:25">
      <c r="Y48759"/>
    </row>
    <row r="48760" spans="25:25">
      <c r="Y48760"/>
    </row>
    <row r="48761" spans="25:25">
      <c r="Y48761"/>
    </row>
    <row r="48762" spans="25:25">
      <c r="Y48762"/>
    </row>
    <row r="48763" spans="25:25">
      <c r="Y48763"/>
    </row>
    <row r="48764" spans="25:25">
      <c r="Y48764"/>
    </row>
    <row r="48765" spans="25:25">
      <c r="Y48765"/>
    </row>
    <row r="48766" spans="25:25">
      <c r="Y48766"/>
    </row>
    <row r="48767" spans="25:25">
      <c r="Y48767"/>
    </row>
    <row r="48768" spans="25:25">
      <c r="Y48768"/>
    </row>
    <row r="48769" spans="25:25">
      <c r="Y48769"/>
    </row>
    <row r="48770" spans="25:25">
      <c r="Y48770"/>
    </row>
    <row r="48771" spans="25:25">
      <c r="Y48771"/>
    </row>
    <row r="48772" spans="25:25">
      <c r="Y48772"/>
    </row>
    <row r="48773" spans="25:25">
      <c r="Y48773"/>
    </row>
    <row r="48774" spans="25:25">
      <c r="Y48774"/>
    </row>
    <row r="48775" spans="25:25">
      <c r="Y48775"/>
    </row>
    <row r="48776" spans="25:25">
      <c r="Y48776"/>
    </row>
    <row r="48777" spans="25:25">
      <c r="Y48777"/>
    </row>
    <row r="48778" spans="25:25">
      <c r="Y48778"/>
    </row>
    <row r="48779" spans="25:25">
      <c r="Y48779"/>
    </row>
    <row r="48780" spans="25:25">
      <c r="Y48780"/>
    </row>
    <row r="48781" spans="25:25">
      <c r="Y48781"/>
    </row>
    <row r="48782" spans="25:25">
      <c r="Y48782"/>
    </row>
    <row r="48783" spans="25:25">
      <c r="Y48783"/>
    </row>
    <row r="48784" spans="25:25">
      <c r="Y48784"/>
    </row>
    <row r="48785" spans="25:25">
      <c r="Y48785"/>
    </row>
    <row r="48786" spans="25:25">
      <c r="Y48786"/>
    </row>
    <row r="48787" spans="25:25">
      <c r="Y48787"/>
    </row>
    <row r="48788" spans="25:25">
      <c r="Y48788"/>
    </row>
    <row r="48789" spans="25:25">
      <c r="Y48789"/>
    </row>
    <row r="48790" spans="25:25">
      <c r="Y48790"/>
    </row>
    <row r="48791" spans="25:25">
      <c r="Y48791"/>
    </row>
    <row r="48792" spans="25:25">
      <c r="Y48792"/>
    </row>
    <row r="48793" spans="25:25">
      <c r="Y48793"/>
    </row>
    <row r="48794" spans="25:25">
      <c r="Y48794"/>
    </row>
    <row r="48795" spans="25:25">
      <c r="Y48795"/>
    </row>
    <row r="48796" spans="25:25">
      <c r="Y48796"/>
    </row>
    <row r="48797" spans="25:25">
      <c r="Y48797"/>
    </row>
    <row r="48798" spans="25:25">
      <c r="Y48798"/>
    </row>
    <row r="48799" spans="25:25">
      <c r="Y48799"/>
    </row>
    <row r="48800" spans="25:25">
      <c r="Y48800"/>
    </row>
    <row r="48801" spans="25:25">
      <c r="Y48801"/>
    </row>
    <row r="48802" spans="25:25">
      <c r="Y48802"/>
    </row>
    <row r="48803" spans="25:25">
      <c r="Y48803"/>
    </row>
    <row r="48804" spans="25:25">
      <c r="Y48804"/>
    </row>
    <row r="48805" spans="25:25">
      <c r="Y48805"/>
    </row>
    <row r="48806" spans="25:25">
      <c r="Y48806"/>
    </row>
    <row r="48807" spans="25:25">
      <c r="Y48807"/>
    </row>
    <row r="48808" spans="25:25">
      <c r="Y48808"/>
    </row>
    <row r="48809" spans="25:25">
      <c r="Y48809"/>
    </row>
    <row r="48810" spans="25:25">
      <c r="Y48810"/>
    </row>
    <row r="48811" spans="25:25">
      <c r="Y48811"/>
    </row>
    <row r="48812" spans="25:25">
      <c r="Y48812"/>
    </row>
    <row r="48813" spans="25:25">
      <c r="Y48813"/>
    </row>
    <row r="48814" spans="25:25">
      <c r="Y48814"/>
    </row>
    <row r="48815" spans="25:25">
      <c r="Y48815"/>
    </row>
    <row r="48816" spans="25:25">
      <c r="Y48816"/>
    </row>
    <row r="48817" spans="25:25">
      <c r="Y48817"/>
    </row>
    <row r="48818" spans="25:25">
      <c r="Y48818"/>
    </row>
    <row r="48819" spans="25:25">
      <c r="Y48819"/>
    </row>
    <row r="48820" spans="25:25">
      <c r="Y48820"/>
    </row>
    <row r="48821" spans="25:25">
      <c r="Y48821"/>
    </row>
    <row r="48822" spans="25:25">
      <c r="Y48822"/>
    </row>
    <row r="48823" spans="25:25">
      <c r="Y48823"/>
    </row>
    <row r="48824" spans="25:25">
      <c r="Y48824"/>
    </row>
    <row r="48825" spans="25:25">
      <c r="Y48825"/>
    </row>
    <row r="48826" spans="25:25">
      <c r="Y48826"/>
    </row>
    <row r="48827" spans="25:25">
      <c r="Y48827"/>
    </row>
    <row r="48828" spans="25:25">
      <c r="Y48828"/>
    </row>
    <row r="48829" spans="25:25">
      <c r="Y48829"/>
    </row>
    <row r="48830" spans="25:25">
      <c r="Y48830"/>
    </row>
    <row r="48831" spans="25:25">
      <c r="Y48831"/>
    </row>
    <row r="48832" spans="25:25">
      <c r="Y48832"/>
    </row>
    <row r="48833" spans="25:25">
      <c r="Y48833"/>
    </row>
    <row r="48834" spans="25:25">
      <c r="Y48834"/>
    </row>
    <row r="48835" spans="25:25">
      <c r="Y48835"/>
    </row>
    <row r="48836" spans="25:25">
      <c r="Y48836"/>
    </row>
    <row r="48837" spans="25:25">
      <c r="Y48837"/>
    </row>
    <row r="48838" spans="25:25">
      <c r="Y48838"/>
    </row>
    <row r="48839" spans="25:25">
      <c r="Y48839"/>
    </row>
    <row r="48840" spans="25:25">
      <c r="Y48840"/>
    </row>
    <row r="48841" spans="25:25">
      <c r="Y48841"/>
    </row>
    <row r="48842" spans="25:25">
      <c r="Y48842"/>
    </row>
    <row r="48843" spans="25:25">
      <c r="Y48843"/>
    </row>
    <row r="48844" spans="25:25">
      <c r="Y48844"/>
    </row>
    <row r="48845" spans="25:25">
      <c r="Y48845"/>
    </row>
    <row r="48846" spans="25:25">
      <c r="Y48846"/>
    </row>
    <row r="48847" spans="25:25">
      <c r="Y48847"/>
    </row>
    <row r="48848" spans="25:25">
      <c r="Y48848"/>
    </row>
    <row r="48849" spans="25:25">
      <c r="Y48849"/>
    </row>
    <row r="48850" spans="25:25">
      <c r="Y48850"/>
    </row>
    <row r="48851" spans="25:25">
      <c r="Y48851"/>
    </row>
    <row r="48852" spans="25:25">
      <c r="Y48852"/>
    </row>
    <row r="48853" spans="25:25">
      <c r="Y48853"/>
    </row>
    <row r="48854" spans="25:25">
      <c r="Y48854"/>
    </row>
    <row r="48855" spans="25:25">
      <c r="Y48855"/>
    </row>
    <row r="48856" spans="25:25">
      <c r="Y48856"/>
    </row>
    <row r="48857" spans="25:25">
      <c r="Y48857"/>
    </row>
    <row r="48858" spans="25:25">
      <c r="Y48858"/>
    </row>
    <row r="48859" spans="25:25">
      <c r="Y48859"/>
    </row>
    <row r="48860" spans="25:25">
      <c r="Y48860"/>
    </row>
    <row r="48861" spans="25:25">
      <c r="Y48861"/>
    </row>
    <row r="48862" spans="25:25">
      <c r="Y48862"/>
    </row>
    <row r="48863" spans="25:25">
      <c r="Y48863"/>
    </row>
    <row r="48864" spans="25:25">
      <c r="Y48864"/>
    </row>
    <row r="48865" spans="25:25">
      <c r="Y48865"/>
    </row>
    <row r="48866" spans="25:25">
      <c r="Y48866"/>
    </row>
    <row r="48867" spans="25:25">
      <c r="Y48867"/>
    </row>
    <row r="48868" spans="25:25">
      <c r="Y48868"/>
    </row>
    <row r="48869" spans="25:25">
      <c r="Y48869"/>
    </row>
    <row r="48870" spans="25:25">
      <c r="Y48870"/>
    </row>
    <row r="48871" spans="25:25">
      <c r="Y48871"/>
    </row>
    <row r="48872" spans="25:25">
      <c r="Y48872"/>
    </row>
    <row r="48873" spans="25:25">
      <c r="Y48873"/>
    </row>
    <row r="48874" spans="25:25">
      <c r="Y48874"/>
    </row>
    <row r="48875" spans="25:25">
      <c r="Y48875"/>
    </row>
    <row r="48876" spans="25:25">
      <c r="Y48876"/>
    </row>
    <row r="48877" spans="25:25">
      <c r="Y48877"/>
    </row>
    <row r="48878" spans="25:25">
      <c r="Y48878"/>
    </row>
    <row r="48879" spans="25:25">
      <c r="Y48879"/>
    </row>
    <row r="48880" spans="25:25">
      <c r="Y48880"/>
    </row>
    <row r="48881" spans="25:25">
      <c r="Y48881"/>
    </row>
    <row r="48882" spans="25:25">
      <c r="Y48882"/>
    </row>
    <row r="48883" spans="25:25">
      <c r="Y48883"/>
    </row>
    <row r="48884" spans="25:25">
      <c r="Y48884"/>
    </row>
    <row r="48885" spans="25:25">
      <c r="Y48885"/>
    </row>
    <row r="48886" spans="25:25">
      <c r="Y48886"/>
    </row>
    <row r="48887" spans="25:25">
      <c r="Y48887"/>
    </row>
    <row r="48888" spans="25:25">
      <c r="Y48888"/>
    </row>
    <row r="48889" spans="25:25">
      <c r="Y48889"/>
    </row>
    <row r="48890" spans="25:25">
      <c r="Y48890"/>
    </row>
    <row r="48891" spans="25:25">
      <c r="Y48891"/>
    </row>
    <row r="48892" spans="25:25">
      <c r="Y48892"/>
    </row>
    <row r="48893" spans="25:25">
      <c r="Y48893"/>
    </row>
    <row r="48894" spans="25:25">
      <c r="Y48894"/>
    </row>
    <row r="48895" spans="25:25">
      <c r="Y48895"/>
    </row>
    <row r="48896" spans="25:25">
      <c r="Y48896"/>
    </row>
    <row r="48897" spans="25:25">
      <c r="Y48897"/>
    </row>
    <row r="48898" spans="25:25">
      <c r="Y48898"/>
    </row>
    <row r="48899" spans="25:25">
      <c r="Y48899"/>
    </row>
    <row r="48900" spans="25:25">
      <c r="Y48900"/>
    </row>
    <row r="48901" spans="25:25">
      <c r="Y48901"/>
    </row>
    <row r="48902" spans="25:25">
      <c r="Y48902"/>
    </row>
    <row r="48903" spans="25:25">
      <c r="Y48903"/>
    </row>
    <row r="48904" spans="25:25">
      <c r="Y48904"/>
    </row>
    <row r="48905" spans="25:25">
      <c r="Y48905"/>
    </row>
    <row r="48906" spans="25:25">
      <c r="Y48906"/>
    </row>
    <row r="48907" spans="25:25">
      <c r="Y48907"/>
    </row>
    <row r="48908" spans="25:25">
      <c r="Y48908"/>
    </row>
    <row r="48909" spans="25:25">
      <c r="Y48909"/>
    </row>
    <row r="48910" spans="25:25">
      <c r="Y48910"/>
    </row>
    <row r="48911" spans="25:25">
      <c r="Y48911"/>
    </row>
    <row r="48912" spans="25:25">
      <c r="Y48912"/>
    </row>
    <row r="48913" spans="25:25">
      <c r="Y48913"/>
    </row>
    <row r="48914" spans="25:25">
      <c r="Y48914"/>
    </row>
    <row r="48915" spans="25:25">
      <c r="Y48915"/>
    </row>
    <row r="48916" spans="25:25">
      <c r="Y48916"/>
    </row>
    <row r="48917" spans="25:25">
      <c r="Y48917"/>
    </row>
    <row r="48918" spans="25:25">
      <c r="Y48918"/>
    </row>
    <row r="48919" spans="25:25">
      <c r="Y48919"/>
    </row>
    <row r="48920" spans="25:25">
      <c r="Y48920"/>
    </row>
    <row r="48921" spans="25:25">
      <c r="Y48921"/>
    </row>
    <row r="48922" spans="25:25">
      <c r="Y48922"/>
    </row>
    <row r="48923" spans="25:25">
      <c r="Y48923"/>
    </row>
    <row r="48924" spans="25:25">
      <c r="Y48924"/>
    </row>
    <row r="48925" spans="25:25">
      <c r="Y48925"/>
    </row>
    <row r="48926" spans="25:25">
      <c r="Y48926"/>
    </row>
    <row r="48927" spans="25:25">
      <c r="Y48927"/>
    </row>
    <row r="48928" spans="25:25">
      <c r="Y48928"/>
    </row>
    <row r="48929" spans="25:25">
      <c r="Y48929"/>
    </row>
    <row r="48930" spans="25:25">
      <c r="Y48930"/>
    </row>
    <row r="48931" spans="25:25">
      <c r="Y48931"/>
    </row>
    <row r="48932" spans="25:25">
      <c r="Y48932"/>
    </row>
    <row r="48933" spans="25:25">
      <c r="Y48933"/>
    </row>
    <row r="48934" spans="25:25">
      <c r="Y48934"/>
    </row>
    <row r="48935" spans="25:25">
      <c r="Y48935"/>
    </row>
    <row r="48936" spans="25:25">
      <c r="Y48936"/>
    </row>
    <row r="48937" spans="25:25">
      <c r="Y48937"/>
    </row>
    <row r="48938" spans="25:25">
      <c r="Y48938"/>
    </row>
    <row r="48939" spans="25:25">
      <c r="Y48939"/>
    </row>
    <row r="48940" spans="25:25">
      <c r="Y48940"/>
    </row>
    <row r="48941" spans="25:25">
      <c r="Y48941"/>
    </row>
    <row r="48942" spans="25:25">
      <c r="Y48942"/>
    </row>
    <row r="48943" spans="25:25">
      <c r="Y48943"/>
    </row>
    <row r="48944" spans="25:25">
      <c r="Y48944"/>
    </row>
    <row r="48945" spans="25:25">
      <c r="Y48945"/>
    </row>
    <row r="48946" spans="25:25">
      <c r="Y48946"/>
    </row>
    <row r="48947" spans="25:25">
      <c r="Y48947"/>
    </row>
    <row r="48948" spans="25:25">
      <c r="Y48948"/>
    </row>
    <row r="48949" spans="25:25">
      <c r="Y48949"/>
    </row>
    <row r="48950" spans="25:25">
      <c r="Y48950"/>
    </row>
    <row r="48951" spans="25:25">
      <c r="Y48951"/>
    </row>
    <row r="48952" spans="25:25">
      <c r="Y48952"/>
    </row>
    <row r="48953" spans="25:25">
      <c r="Y48953"/>
    </row>
    <row r="48954" spans="25:25">
      <c r="Y48954"/>
    </row>
    <row r="48955" spans="25:25">
      <c r="Y48955"/>
    </row>
    <row r="48956" spans="25:25">
      <c r="Y48956"/>
    </row>
    <row r="48957" spans="25:25">
      <c r="Y48957"/>
    </row>
    <row r="48958" spans="25:25">
      <c r="Y48958"/>
    </row>
    <row r="48959" spans="25:25">
      <c r="Y48959"/>
    </row>
    <row r="48960" spans="25:25">
      <c r="Y48960"/>
    </row>
    <row r="48961" spans="25:25">
      <c r="Y48961"/>
    </row>
    <row r="48962" spans="25:25">
      <c r="Y48962"/>
    </row>
    <row r="48963" spans="25:25">
      <c r="Y48963"/>
    </row>
    <row r="48964" spans="25:25">
      <c r="Y48964"/>
    </row>
    <row r="48965" spans="25:25">
      <c r="Y48965"/>
    </row>
    <row r="48966" spans="25:25">
      <c r="Y48966"/>
    </row>
    <row r="48967" spans="25:25">
      <c r="Y48967"/>
    </row>
    <row r="48968" spans="25:25">
      <c r="Y48968"/>
    </row>
    <row r="48969" spans="25:25">
      <c r="Y48969"/>
    </row>
    <row r="48970" spans="25:25">
      <c r="Y48970"/>
    </row>
    <row r="48971" spans="25:25">
      <c r="Y48971"/>
    </row>
    <row r="48972" spans="25:25">
      <c r="Y48972"/>
    </row>
    <row r="48973" spans="25:25">
      <c r="Y48973"/>
    </row>
    <row r="48974" spans="25:25">
      <c r="Y48974"/>
    </row>
    <row r="48975" spans="25:25">
      <c r="Y48975"/>
    </row>
    <row r="48976" spans="25:25">
      <c r="Y48976"/>
    </row>
    <row r="48977" spans="25:25">
      <c r="Y48977"/>
    </row>
    <row r="48978" spans="25:25">
      <c r="Y48978"/>
    </row>
    <row r="48979" spans="25:25">
      <c r="Y48979"/>
    </row>
    <row r="48980" spans="25:25">
      <c r="Y48980"/>
    </row>
    <row r="48981" spans="25:25">
      <c r="Y48981"/>
    </row>
    <row r="48982" spans="25:25">
      <c r="Y48982"/>
    </row>
    <row r="48983" spans="25:25">
      <c r="Y48983"/>
    </row>
    <row r="48984" spans="25:25">
      <c r="Y48984"/>
    </row>
    <row r="48985" spans="25:25">
      <c r="Y48985"/>
    </row>
    <row r="48986" spans="25:25">
      <c r="Y48986"/>
    </row>
    <row r="48987" spans="25:25">
      <c r="Y48987"/>
    </row>
    <row r="48988" spans="25:25">
      <c r="Y48988"/>
    </row>
    <row r="48989" spans="25:25">
      <c r="Y48989"/>
    </row>
    <row r="48990" spans="25:25">
      <c r="Y48990"/>
    </row>
    <row r="48991" spans="25:25">
      <c r="Y48991"/>
    </row>
    <row r="48992" spans="25:25">
      <c r="Y48992"/>
    </row>
    <row r="48993" spans="25:25">
      <c r="Y48993"/>
    </row>
    <row r="48994" spans="25:25">
      <c r="Y48994"/>
    </row>
    <row r="48995" spans="25:25">
      <c r="Y48995"/>
    </row>
    <row r="48996" spans="25:25">
      <c r="Y48996"/>
    </row>
    <row r="48997" spans="25:25">
      <c r="Y48997"/>
    </row>
    <row r="48998" spans="25:25">
      <c r="Y48998"/>
    </row>
    <row r="48999" spans="25:25">
      <c r="Y48999"/>
    </row>
    <row r="49000" spans="25:25">
      <c r="Y49000"/>
    </row>
    <row r="49001" spans="25:25">
      <c r="Y49001"/>
    </row>
    <row r="49002" spans="25:25">
      <c r="Y49002"/>
    </row>
    <row r="49003" spans="25:25">
      <c r="Y49003"/>
    </row>
    <row r="49004" spans="25:25">
      <c r="Y49004"/>
    </row>
    <row r="49005" spans="25:25">
      <c r="Y49005"/>
    </row>
    <row r="49006" spans="25:25">
      <c r="Y49006"/>
    </row>
    <row r="49007" spans="25:25">
      <c r="Y49007"/>
    </row>
    <row r="49008" spans="25:25">
      <c r="Y49008"/>
    </row>
    <row r="49009" spans="25:25">
      <c r="Y49009"/>
    </row>
    <row r="49010" spans="25:25">
      <c r="Y49010"/>
    </row>
    <row r="49011" spans="25:25">
      <c r="Y49011"/>
    </row>
    <row r="49012" spans="25:25">
      <c r="Y49012"/>
    </row>
    <row r="49013" spans="25:25">
      <c r="Y49013"/>
    </row>
    <row r="49014" spans="25:25">
      <c r="Y49014"/>
    </row>
    <row r="49015" spans="25:25">
      <c r="Y49015"/>
    </row>
    <row r="49016" spans="25:25">
      <c r="Y49016"/>
    </row>
    <row r="49017" spans="25:25">
      <c r="Y49017"/>
    </row>
    <row r="49018" spans="25:25">
      <c r="Y49018"/>
    </row>
    <row r="49019" spans="25:25">
      <c r="Y49019"/>
    </row>
    <row r="49020" spans="25:25">
      <c r="Y49020"/>
    </row>
    <row r="49021" spans="25:25">
      <c r="Y49021"/>
    </row>
    <row r="49022" spans="25:25">
      <c r="Y49022"/>
    </row>
    <row r="49023" spans="25:25">
      <c r="Y49023"/>
    </row>
    <row r="49024" spans="25:25">
      <c r="Y49024"/>
    </row>
    <row r="49025" spans="25:25">
      <c r="Y49025"/>
    </row>
    <row r="49026" spans="25:25">
      <c r="Y49026"/>
    </row>
    <row r="49027" spans="25:25">
      <c r="Y49027"/>
    </row>
    <row r="49028" spans="25:25">
      <c r="Y49028"/>
    </row>
    <row r="49029" spans="25:25">
      <c r="Y49029"/>
    </row>
    <row r="49030" spans="25:25">
      <c r="Y49030"/>
    </row>
    <row r="49031" spans="25:25">
      <c r="Y49031"/>
    </row>
    <row r="49032" spans="25:25">
      <c r="Y49032"/>
    </row>
    <row r="49033" spans="25:25">
      <c r="Y49033"/>
    </row>
    <row r="49034" spans="25:25">
      <c r="Y49034"/>
    </row>
    <row r="49035" spans="25:25">
      <c r="Y49035"/>
    </row>
    <row r="49036" spans="25:25">
      <c r="Y49036"/>
    </row>
    <row r="49037" spans="25:25">
      <c r="Y49037"/>
    </row>
    <row r="49038" spans="25:25">
      <c r="Y49038"/>
    </row>
    <row r="49039" spans="25:25">
      <c r="Y49039"/>
    </row>
    <row r="49040" spans="25:25">
      <c r="Y49040"/>
    </row>
    <row r="49041" spans="25:25">
      <c r="Y49041"/>
    </row>
    <row r="49042" spans="25:25">
      <c r="Y49042"/>
    </row>
    <row r="49043" spans="25:25">
      <c r="Y49043"/>
    </row>
    <row r="49044" spans="25:25">
      <c r="Y49044"/>
    </row>
    <row r="49045" spans="25:25">
      <c r="Y49045"/>
    </row>
    <row r="49046" spans="25:25">
      <c r="Y49046"/>
    </row>
    <row r="49047" spans="25:25">
      <c r="Y49047"/>
    </row>
    <row r="49048" spans="25:25">
      <c r="Y49048"/>
    </row>
    <row r="49049" spans="25:25">
      <c r="Y49049"/>
    </row>
    <row r="49050" spans="25:25">
      <c r="Y49050"/>
    </row>
    <row r="49051" spans="25:25">
      <c r="Y49051"/>
    </row>
    <row r="49052" spans="25:25">
      <c r="Y49052"/>
    </row>
    <row r="49053" spans="25:25">
      <c r="Y49053"/>
    </row>
    <row r="49054" spans="25:25">
      <c r="Y49054"/>
    </row>
    <row r="49055" spans="25:25">
      <c r="Y49055"/>
    </row>
    <row r="49056" spans="25:25">
      <c r="Y49056"/>
    </row>
    <row r="49057" spans="25:25">
      <c r="Y49057"/>
    </row>
    <row r="49058" spans="25:25">
      <c r="Y49058"/>
    </row>
    <row r="49059" spans="25:25">
      <c r="Y49059"/>
    </row>
    <row r="49060" spans="25:25">
      <c r="Y49060"/>
    </row>
    <row r="49061" spans="25:25">
      <c r="Y49061"/>
    </row>
    <row r="49062" spans="25:25">
      <c r="Y49062"/>
    </row>
    <row r="49063" spans="25:25">
      <c r="Y49063"/>
    </row>
    <row r="49064" spans="25:25">
      <c r="Y49064"/>
    </row>
    <row r="49065" spans="25:25">
      <c r="Y49065"/>
    </row>
    <row r="49066" spans="25:25">
      <c r="Y49066"/>
    </row>
    <row r="49067" spans="25:25">
      <c r="Y49067"/>
    </row>
    <row r="49068" spans="25:25">
      <c r="Y49068"/>
    </row>
    <row r="49069" spans="25:25">
      <c r="Y49069"/>
    </row>
    <row r="49070" spans="25:25">
      <c r="Y49070"/>
    </row>
    <row r="49071" spans="25:25">
      <c r="Y49071"/>
    </row>
    <row r="49072" spans="25:25">
      <c r="Y49072"/>
    </row>
    <row r="49073" spans="25:25">
      <c r="Y49073"/>
    </row>
    <row r="49074" spans="25:25">
      <c r="Y49074"/>
    </row>
    <row r="49075" spans="25:25">
      <c r="Y49075"/>
    </row>
    <row r="49076" spans="25:25">
      <c r="Y49076"/>
    </row>
    <row r="49077" spans="25:25">
      <c r="Y49077"/>
    </row>
    <row r="49078" spans="25:25">
      <c r="Y49078"/>
    </row>
    <row r="49079" spans="25:25">
      <c r="Y49079"/>
    </row>
    <row r="49080" spans="25:25">
      <c r="Y49080"/>
    </row>
    <row r="49081" spans="25:25">
      <c r="Y49081"/>
    </row>
    <row r="49082" spans="25:25">
      <c r="Y49082"/>
    </row>
    <row r="49083" spans="25:25">
      <c r="Y49083"/>
    </row>
    <row r="49084" spans="25:25">
      <c r="Y49084"/>
    </row>
    <row r="49085" spans="25:25">
      <c r="Y49085"/>
    </row>
    <row r="49086" spans="25:25">
      <c r="Y49086"/>
    </row>
    <row r="49087" spans="25:25">
      <c r="Y49087"/>
    </row>
    <row r="49088" spans="25:25">
      <c r="Y49088"/>
    </row>
    <row r="49089" spans="25:25">
      <c r="Y49089"/>
    </row>
    <row r="49090" spans="25:25">
      <c r="Y49090"/>
    </row>
    <row r="49091" spans="25:25">
      <c r="Y49091"/>
    </row>
    <row r="49092" spans="25:25">
      <c r="Y49092"/>
    </row>
    <row r="49093" spans="25:25">
      <c r="Y49093"/>
    </row>
    <row r="49094" spans="25:25">
      <c r="Y49094"/>
    </row>
    <row r="49095" spans="25:25">
      <c r="Y49095"/>
    </row>
    <row r="49096" spans="25:25">
      <c r="Y49096"/>
    </row>
    <row r="49097" spans="25:25">
      <c r="Y49097"/>
    </row>
    <row r="49098" spans="25:25">
      <c r="Y49098"/>
    </row>
    <row r="49099" spans="25:25">
      <c r="Y49099"/>
    </row>
    <row r="49100" spans="25:25">
      <c r="Y49100"/>
    </row>
    <row r="49101" spans="25:25">
      <c r="Y49101"/>
    </row>
    <row r="49102" spans="25:25">
      <c r="Y49102"/>
    </row>
    <row r="49103" spans="25:25">
      <c r="Y49103"/>
    </row>
    <row r="49104" spans="25:25">
      <c r="Y49104"/>
    </row>
    <row r="49105" spans="25:25">
      <c r="Y49105"/>
    </row>
    <row r="49106" spans="25:25">
      <c r="Y49106"/>
    </row>
    <row r="49107" spans="25:25">
      <c r="Y49107"/>
    </row>
    <row r="49108" spans="25:25">
      <c r="Y49108"/>
    </row>
    <row r="49109" spans="25:25">
      <c r="Y49109"/>
    </row>
    <row r="49110" spans="25:25">
      <c r="Y49110"/>
    </row>
    <row r="49111" spans="25:25">
      <c r="Y49111"/>
    </row>
    <row r="49112" spans="25:25">
      <c r="Y49112"/>
    </row>
    <row r="49113" spans="25:25">
      <c r="Y49113"/>
    </row>
    <row r="49114" spans="25:25">
      <c r="Y49114"/>
    </row>
    <row r="49115" spans="25:25">
      <c r="Y49115"/>
    </row>
    <row r="49116" spans="25:25">
      <c r="Y49116"/>
    </row>
    <row r="49117" spans="25:25">
      <c r="Y49117"/>
    </row>
    <row r="49118" spans="25:25">
      <c r="Y49118"/>
    </row>
    <row r="49119" spans="25:25">
      <c r="Y49119"/>
    </row>
    <row r="49120" spans="25:25">
      <c r="Y49120"/>
    </row>
    <row r="49121" spans="25:25">
      <c r="Y49121"/>
    </row>
    <row r="49122" spans="25:25">
      <c r="Y49122"/>
    </row>
    <row r="49123" spans="25:25">
      <c r="Y49123"/>
    </row>
    <row r="49124" spans="25:25">
      <c r="Y49124"/>
    </row>
    <row r="49125" spans="25:25">
      <c r="Y49125"/>
    </row>
    <row r="49126" spans="25:25">
      <c r="Y49126"/>
    </row>
    <row r="49127" spans="25:25">
      <c r="Y49127"/>
    </row>
    <row r="49128" spans="25:25">
      <c r="Y49128"/>
    </row>
    <row r="49129" spans="25:25">
      <c r="Y49129"/>
    </row>
    <row r="49130" spans="25:25">
      <c r="Y49130"/>
    </row>
    <row r="49131" spans="25:25">
      <c r="Y49131"/>
    </row>
    <row r="49132" spans="25:25">
      <c r="Y49132"/>
    </row>
    <row r="49133" spans="25:25">
      <c r="Y49133"/>
    </row>
    <row r="49134" spans="25:25">
      <c r="Y49134"/>
    </row>
    <row r="49135" spans="25:25">
      <c r="Y49135"/>
    </row>
    <row r="49136" spans="25:25">
      <c r="Y49136"/>
    </row>
    <row r="49137" spans="25:25">
      <c r="Y49137"/>
    </row>
    <row r="49138" spans="25:25">
      <c r="Y49138"/>
    </row>
    <row r="49139" spans="25:25">
      <c r="Y49139"/>
    </row>
    <row r="49140" spans="25:25">
      <c r="Y49140"/>
    </row>
    <row r="49141" spans="25:25">
      <c r="Y49141"/>
    </row>
    <row r="49142" spans="25:25">
      <c r="Y49142"/>
    </row>
    <row r="49143" spans="25:25">
      <c r="Y49143"/>
    </row>
    <row r="49144" spans="25:25">
      <c r="Y49144"/>
    </row>
    <row r="49145" spans="25:25">
      <c r="Y49145"/>
    </row>
    <row r="49146" spans="25:25">
      <c r="Y49146"/>
    </row>
    <row r="49147" spans="25:25">
      <c r="Y49147"/>
    </row>
    <row r="49148" spans="25:25">
      <c r="Y49148"/>
    </row>
    <row r="49149" spans="25:25">
      <c r="Y49149"/>
    </row>
    <row r="49150" spans="25:25">
      <c r="Y49150"/>
    </row>
    <row r="49151" spans="25:25">
      <c r="Y49151"/>
    </row>
    <row r="49152" spans="25:25">
      <c r="Y49152"/>
    </row>
    <row r="49153" spans="25:25">
      <c r="Y49153"/>
    </row>
    <row r="49154" spans="25:25">
      <c r="Y49154"/>
    </row>
    <row r="49155" spans="25:25">
      <c r="Y49155"/>
    </row>
    <row r="49156" spans="25:25">
      <c r="Y49156"/>
    </row>
    <row r="49157" spans="25:25">
      <c r="Y49157"/>
    </row>
    <row r="49158" spans="25:25">
      <c r="Y49158"/>
    </row>
    <row r="49159" spans="25:25">
      <c r="Y49159"/>
    </row>
    <row r="49160" spans="25:25">
      <c r="Y49160"/>
    </row>
    <row r="49161" spans="25:25">
      <c r="Y49161"/>
    </row>
    <row r="49162" spans="25:25">
      <c r="Y49162"/>
    </row>
    <row r="49163" spans="25:25">
      <c r="Y49163"/>
    </row>
    <row r="49164" spans="25:25">
      <c r="Y49164"/>
    </row>
    <row r="49165" spans="25:25">
      <c r="Y49165"/>
    </row>
    <row r="49166" spans="25:25">
      <c r="Y49166"/>
    </row>
    <row r="49167" spans="25:25">
      <c r="Y49167"/>
    </row>
    <row r="49168" spans="25:25">
      <c r="Y49168"/>
    </row>
    <row r="49169" spans="25:25">
      <c r="Y49169"/>
    </row>
    <row r="49170" spans="25:25">
      <c r="Y49170"/>
    </row>
    <row r="49171" spans="25:25">
      <c r="Y49171"/>
    </row>
    <row r="49172" spans="25:25">
      <c r="Y49172"/>
    </row>
    <row r="49173" spans="25:25">
      <c r="Y49173"/>
    </row>
    <row r="49174" spans="25:25">
      <c r="Y49174"/>
    </row>
    <row r="49175" spans="25:25">
      <c r="Y49175"/>
    </row>
    <row r="49176" spans="25:25">
      <c r="Y49176"/>
    </row>
    <row r="49177" spans="25:25">
      <c r="Y49177"/>
    </row>
    <row r="49178" spans="25:25">
      <c r="Y49178"/>
    </row>
    <row r="49179" spans="25:25">
      <c r="Y49179"/>
    </row>
    <row r="49180" spans="25:25">
      <c r="Y49180"/>
    </row>
    <row r="49181" spans="25:25">
      <c r="Y49181"/>
    </row>
    <row r="49182" spans="25:25">
      <c r="Y49182"/>
    </row>
    <row r="49183" spans="25:25">
      <c r="Y49183"/>
    </row>
    <row r="49184" spans="25:25">
      <c r="Y49184"/>
    </row>
    <row r="49185" spans="25:25">
      <c r="Y49185"/>
    </row>
    <row r="49186" spans="25:25">
      <c r="Y49186"/>
    </row>
    <row r="49187" spans="25:25">
      <c r="Y49187"/>
    </row>
    <row r="49188" spans="25:25">
      <c r="Y49188"/>
    </row>
    <row r="49189" spans="25:25">
      <c r="Y49189"/>
    </row>
    <row r="49190" spans="25:25">
      <c r="Y49190"/>
    </row>
    <row r="49191" spans="25:25">
      <c r="Y49191"/>
    </row>
    <row r="49192" spans="25:25">
      <c r="Y49192"/>
    </row>
    <row r="49193" spans="25:25">
      <c r="Y49193"/>
    </row>
    <row r="49194" spans="25:25">
      <c r="Y49194"/>
    </row>
    <row r="49195" spans="25:25">
      <c r="Y49195"/>
    </row>
    <row r="49196" spans="25:25">
      <c r="Y49196"/>
    </row>
    <row r="49197" spans="25:25">
      <c r="Y49197"/>
    </row>
    <row r="49198" spans="25:25">
      <c r="Y49198"/>
    </row>
    <row r="49199" spans="25:25">
      <c r="Y49199"/>
    </row>
    <row r="49200" spans="25:25">
      <c r="Y49200"/>
    </row>
    <row r="49201" spans="25:25">
      <c r="Y49201"/>
    </row>
    <row r="49202" spans="25:25">
      <c r="Y49202"/>
    </row>
    <row r="49203" spans="25:25">
      <c r="Y49203"/>
    </row>
    <row r="49204" spans="25:25">
      <c r="Y49204"/>
    </row>
    <row r="49205" spans="25:25">
      <c r="Y49205"/>
    </row>
    <row r="49206" spans="25:25">
      <c r="Y49206"/>
    </row>
    <row r="49207" spans="25:25">
      <c r="Y49207"/>
    </row>
    <row r="49208" spans="25:25">
      <c r="Y49208"/>
    </row>
    <row r="49209" spans="25:25">
      <c r="Y49209"/>
    </row>
    <row r="49210" spans="25:25">
      <c r="Y49210"/>
    </row>
    <row r="49211" spans="25:25">
      <c r="Y49211"/>
    </row>
    <row r="49212" spans="25:25">
      <c r="Y49212"/>
    </row>
    <row r="49213" spans="25:25">
      <c r="Y49213"/>
    </row>
    <row r="49214" spans="25:25">
      <c r="Y49214"/>
    </row>
    <row r="49215" spans="25:25">
      <c r="Y49215"/>
    </row>
    <row r="49216" spans="25:25">
      <c r="Y49216"/>
    </row>
    <row r="49217" spans="25:25">
      <c r="Y49217"/>
    </row>
    <row r="49218" spans="25:25">
      <c r="Y49218"/>
    </row>
    <row r="49219" spans="25:25">
      <c r="Y49219"/>
    </row>
    <row r="49220" spans="25:25">
      <c r="Y49220"/>
    </row>
    <row r="49221" spans="25:25">
      <c r="Y49221"/>
    </row>
    <row r="49222" spans="25:25">
      <c r="Y49222"/>
    </row>
    <row r="49223" spans="25:25">
      <c r="Y49223"/>
    </row>
    <row r="49224" spans="25:25">
      <c r="Y49224"/>
    </row>
    <row r="49225" spans="25:25">
      <c r="Y49225"/>
    </row>
    <row r="49226" spans="25:25">
      <c r="Y49226"/>
    </row>
    <row r="49227" spans="25:25">
      <c r="Y49227"/>
    </row>
    <row r="49228" spans="25:25">
      <c r="Y49228"/>
    </row>
    <row r="49229" spans="25:25">
      <c r="Y49229"/>
    </row>
    <row r="49230" spans="25:25">
      <c r="Y49230"/>
    </row>
    <row r="49231" spans="25:25">
      <c r="Y49231"/>
    </row>
    <row r="49232" spans="25:25">
      <c r="Y49232"/>
    </row>
    <row r="49233" spans="25:25">
      <c r="Y49233"/>
    </row>
    <row r="49234" spans="25:25">
      <c r="Y49234"/>
    </row>
    <row r="49235" spans="25:25">
      <c r="Y49235"/>
    </row>
    <row r="49236" spans="25:25">
      <c r="Y49236"/>
    </row>
    <row r="49237" spans="25:25">
      <c r="Y49237"/>
    </row>
    <row r="49238" spans="25:25">
      <c r="Y49238"/>
    </row>
    <row r="49239" spans="25:25">
      <c r="Y49239"/>
    </row>
    <row r="49240" spans="25:25">
      <c r="Y49240"/>
    </row>
    <row r="49241" spans="25:25">
      <c r="Y49241"/>
    </row>
    <row r="49242" spans="25:25">
      <c r="Y49242"/>
    </row>
    <row r="49243" spans="25:25">
      <c r="Y49243"/>
    </row>
    <row r="49244" spans="25:25">
      <c r="Y49244"/>
    </row>
    <row r="49245" spans="25:25">
      <c r="Y49245"/>
    </row>
    <row r="49246" spans="25:25">
      <c r="Y49246"/>
    </row>
    <row r="49247" spans="25:25">
      <c r="Y49247"/>
    </row>
    <row r="49248" spans="25:25">
      <c r="Y49248"/>
    </row>
    <row r="49249" spans="25:25">
      <c r="Y49249"/>
    </row>
    <row r="49250" spans="25:25">
      <c r="Y49250"/>
    </row>
    <row r="49251" spans="25:25">
      <c r="Y49251"/>
    </row>
    <row r="49252" spans="25:25">
      <c r="Y49252"/>
    </row>
    <row r="49253" spans="25:25">
      <c r="Y49253"/>
    </row>
    <row r="49254" spans="25:25">
      <c r="Y49254"/>
    </row>
    <row r="49255" spans="25:25">
      <c r="Y49255"/>
    </row>
    <row r="49256" spans="25:25">
      <c r="Y49256"/>
    </row>
    <row r="49257" spans="25:25">
      <c r="Y49257"/>
    </row>
    <row r="49258" spans="25:25">
      <c r="Y49258"/>
    </row>
    <row r="49259" spans="25:25">
      <c r="Y49259"/>
    </row>
    <row r="49260" spans="25:25">
      <c r="Y49260"/>
    </row>
    <row r="49261" spans="25:25">
      <c r="Y49261"/>
    </row>
    <row r="49262" spans="25:25">
      <c r="Y49262"/>
    </row>
    <row r="49263" spans="25:25">
      <c r="Y49263"/>
    </row>
    <row r="49264" spans="25:25">
      <c r="Y49264"/>
    </row>
    <row r="49265" spans="25:25">
      <c r="Y49265"/>
    </row>
    <row r="49266" spans="25:25">
      <c r="Y49266"/>
    </row>
    <row r="49267" spans="25:25">
      <c r="Y49267"/>
    </row>
    <row r="49268" spans="25:25">
      <c r="Y49268"/>
    </row>
    <row r="49269" spans="25:25">
      <c r="Y49269"/>
    </row>
    <row r="49270" spans="25:25">
      <c r="Y49270"/>
    </row>
    <row r="49271" spans="25:25">
      <c r="Y49271"/>
    </row>
    <row r="49272" spans="25:25">
      <c r="Y49272"/>
    </row>
    <row r="49273" spans="25:25">
      <c r="Y49273"/>
    </row>
    <row r="49274" spans="25:25">
      <c r="Y49274"/>
    </row>
    <row r="49275" spans="25:25">
      <c r="Y49275"/>
    </row>
    <row r="49276" spans="25:25">
      <c r="Y49276"/>
    </row>
    <row r="49277" spans="25:25">
      <c r="Y49277"/>
    </row>
    <row r="49278" spans="25:25">
      <c r="Y49278"/>
    </row>
    <row r="49279" spans="25:25">
      <c r="Y49279"/>
    </row>
    <row r="49280" spans="25:25">
      <c r="Y49280"/>
    </row>
    <row r="49281" spans="25:25">
      <c r="Y49281"/>
    </row>
    <row r="49282" spans="25:25">
      <c r="Y49282"/>
    </row>
    <row r="49283" spans="25:25">
      <c r="Y49283"/>
    </row>
    <row r="49284" spans="25:25">
      <c r="Y49284"/>
    </row>
    <row r="49285" spans="25:25">
      <c r="Y49285"/>
    </row>
    <row r="49286" spans="25:25">
      <c r="Y49286"/>
    </row>
    <row r="49287" spans="25:25">
      <c r="Y49287"/>
    </row>
    <row r="49288" spans="25:25">
      <c r="Y49288"/>
    </row>
    <row r="49289" spans="25:25">
      <c r="Y49289"/>
    </row>
    <row r="49290" spans="25:25">
      <c r="Y49290"/>
    </row>
    <row r="49291" spans="25:25">
      <c r="Y49291"/>
    </row>
    <row r="49292" spans="25:25">
      <c r="Y49292"/>
    </row>
    <row r="49293" spans="25:25">
      <c r="Y49293"/>
    </row>
    <row r="49294" spans="25:25">
      <c r="Y49294"/>
    </row>
    <row r="49295" spans="25:25">
      <c r="Y49295"/>
    </row>
    <row r="49296" spans="25:25">
      <c r="Y49296"/>
    </row>
    <row r="49297" spans="25:25">
      <c r="Y49297"/>
    </row>
    <row r="49298" spans="25:25">
      <c r="Y49298"/>
    </row>
    <row r="49299" spans="25:25">
      <c r="Y49299"/>
    </row>
    <row r="49300" spans="25:25">
      <c r="Y49300"/>
    </row>
    <row r="49301" spans="25:25">
      <c r="Y49301"/>
    </row>
    <row r="49302" spans="25:25">
      <c r="Y49302"/>
    </row>
    <row r="49303" spans="25:25">
      <c r="Y49303"/>
    </row>
    <row r="49304" spans="25:25">
      <c r="Y49304"/>
    </row>
    <row r="49305" spans="25:25">
      <c r="Y49305"/>
    </row>
    <row r="49306" spans="25:25">
      <c r="Y49306"/>
    </row>
    <row r="49307" spans="25:25">
      <c r="Y49307"/>
    </row>
    <row r="49308" spans="25:25">
      <c r="Y49308"/>
    </row>
    <row r="49309" spans="25:25">
      <c r="Y49309"/>
    </row>
    <row r="49310" spans="25:25">
      <c r="Y49310"/>
    </row>
    <row r="49311" spans="25:25">
      <c r="Y49311"/>
    </row>
    <row r="49312" spans="25:25">
      <c r="Y49312"/>
    </row>
    <row r="49313" spans="25:25">
      <c r="Y49313"/>
    </row>
    <row r="49314" spans="25:25">
      <c r="Y49314"/>
    </row>
    <row r="49315" spans="25:25">
      <c r="Y49315"/>
    </row>
    <row r="49316" spans="25:25">
      <c r="Y49316"/>
    </row>
    <row r="49317" spans="25:25">
      <c r="Y49317"/>
    </row>
    <row r="49318" spans="25:25">
      <c r="Y49318"/>
    </row>
    <row r="49319" spans="25:25">
      <c r="Y49319"/>
    </row>
    <row r="49320" spans="25:25">
      <c r="Y49320"/>
    </row>
    <row r="49321" spans="25:25">
      <c r="Y49321"/>
    </row>
    <row r="49322" spans="25:25">
      <c r="Y49322"/>
    </row>
    <row r="49323" spans="25:25">
      <c r="Y49323"/>
    </row>
    <row r="49324" spans="25:25">
      <c r="Y49324"/>
    </row>
    <row r="49325" spans="25:25">
      <c r="Y49325"/>
    </row>
    <row r="49326" spans="25:25">
      <c r="Y49326"/>
    </row>
    <row r="49327" spans="25:25">
      <c r="Y49327"/>
    </row>
    <row r="49328" spans="25:25">
      <c r="Y49328"/>
    </row>
    <row r="49329" spans="25:25">
      <c r="Y49329"/>
    </row>
    <row r="49330" spans="25:25">
      <c r="Y49330"/>
    </row>
    <row r="49331" spans="25:25">
      <c r="Y49331"/>
    </row>
    <row r="49332" spans="25:25">
      <c r="Y49332"/>
    </row>
    <row r="49333" spans="25:25">
      <c r="Y49333"/>
    </row>
    <row r="49334" spans="25:25">
      <c r="Y49334"/>
    </row>
    <row r="49335" spans="25:25">
      <c r="Y49335"/>
    </row>
    <row r="49336" spans="25:25">
      <c r="Y49336"/>
    </row>
    <row r="49337" spans="25:25">
      <c r="Y49337"/>
    </row>
    <row r="49338" spans="25:25">
      <c r="Y49338"/>
    </row>
    <row r="49339" spans="25:25">
      <c r="Y49339"/>
    </row>
    <row r="49340" spans="25:25">
      <c r="Y49340"/>
    </row>
    <row r="49341" spans="25:25">
      <c r="Y49341"/>
    </row>
    <row r="49342" spans="25:25">
      <c r="Y49342"/>
    </row>
    <row r="49343" spans="25:25">
      <c r="Y49343"/>
    </row>
    <row r="49344" spans="25:25">
      <c r="Y49344"/>
    </row>
    <row r="49345" spans="25:25">
      <c r="Y49345"/>
    </row>
    <row r="49346" spans="25:25">
      <c r="Y49346"/>
    </row>
    <row r="49347" spans="25:25">
      <c r="Y49347"/>
    </row>
    <row r="49348" spans="25:25">
      <c r="Y49348"/>
    </row>
    <row r="49349" spans="25:25">
      <c r="Y49349"/>
    </row>
    <row r="49350" spans="25:25">
      <c r="Y49350"/>
    </row>
    <row r="49351" spans="25:25">
      <c r="Y49351"/>
    </row>
    <row r="49352" spans="25:25">
      <c r="Y49352"/>
    </row>
    <row r="49353" spans="25:25">
      <c r="Y49353"/>
    </row>
    <row r="49354" spans="25:25">
      <c r="Y49354"/>
    </row>
    <row r="49355" spans="25:25">
      <c r="Y49355"/>
    </row>
    <row r="49356" spans="25:25">
      <c r="Y49356"/>
    </row>
    <row r="49357" spans="25:25">
      <c r="Y49357"/>
    </row>
    <row r="49358" spans="25:25">
      <c r="Y49358"/>
    </row>
    <row r="49359" spans="25:25">
      <c r="Y49359"/>
    </row>
    <row r="49360" spans="25:25">
      <c r="Y49360"/>
    </row>
    <row r="49361" spans="25:25">
      <c r="Y49361"/>
    </row>
    <row r="49362" spans="25:25">
      <c r="Y49362"/>
    </row>
    <row r="49363" spans="25:25">
      <c r="Y49363"/>
    </row>
    <row r="49364" spans="25:25">
      <c r="Y49364"/>
    </row>
    <row r="49365" spans="25:25">
      <c r="Y49365"/>
    </row>
    <row r="49366" spans="25:25">
      <c r="Y49366"/>
    </row>
    <row r="49367" spans="25:25">
      <c r="Y49367"/>
    </row>
    <row r="49368" spans="25:25">
      <c r="Y49368"/>
    </row>
    <row r="49369" spans="25:25">
      <c r="Y49369"/>
    </row>
    <row r="49370" spans="25:25">
      <c r="Y49370"/>
    </row>
    <row r="49371" spans="25:25">
      <c r="Y49371"/>
    </row>
    <row r="49372" spans="25:25">
      <c r="Y49372"/>
    </row>
    <row r="49373" spans="25:25">
      <c r="Y49373"/>
    </row>
    <row r="49374" spans="25:25">
      <c r="Y49374"/>
    </row>
    <row r="49375" spans="25:25">
      <c r="Y49375"/>
    </row>
    <row r="49376" spans="25:25">
      <c r="Y49376"/>
    </row>
    <row r="49377" spans="25:25">
      <c r="Y49377"/>
    </row>
    <row r="49378" spans="25:25">
      <c r="Y49378"/>
    </row>
    <row r="49379" spans="25:25">
      <c r="Y49379"/>
    </row>
    <row r="49380" spans="25:25">
      <c r="Y49380"/>
    </row>
    <row r="49381" spans="25:25">
      <c r="Y49381"/>
    </row>
    <row r="49382" spans="25:25">
      <c r="Y49382"/>
    </row>
    <row r="49383" spans="25:25">
      <c r="Y49383"/>
    </row>
    <row r="49384" spans="25:25">
      <c r="Y49384"/>
    </row>
    <row r="49385" spans="25:25">
      <c r="Y49385"/>
    </row>
    <row r="49386" spans="25:25">
      <c r="Y49386"/>
    </row>
    <row r="49387" spans="25:25">
      <c r="Y49387"/>
    </row>
    <row r="49388" spans="25:25">
      <c r="Y49388"/>
    </row>
    <row r="49389" spans="25:25">
      <c r="Y49389"/>
    </row>
    <row r="49390" spans="25:25">
      <c r="Y49390"/>
    </row>
    <row r="49391" spans="25:25">
      <c r="Y49391"/>
    </row>
    <row r="49392" spans="25:25">
      <c r="Y49392"/>
    </row>
    <row r="49393" spans="25:25">
      <c r="Y49393"/>
    </row>
    <row r="49394" spans="25:25">
      <c r="Y49394"/>
    </row>
    <row r="49395" spans="25:25">
      <c r="Y49395"/>
    </row>
    <row r="49396" spans="25:25">
      <c r="Y49396"/>
    </row>
    <row r="49397" spans="25:25">
      <c r="Y49397"/>
    </row>
    <row r="49398" spans="25:25">
      <c r="Y49398"/>
    </row>
    <row r="49399" spans="25:25">
      <c r="Y49399"/>
    </row>
    <row r="49400" spans="25:25">
      <c r="Y49400"/>
    </row>
    <row r="49401" spans="25:25">
      <c r="Y49401"/>
    </row>
    <row r="49402" spans="25:25">
      <c r="Y49402"/>
    </row>
    <row r="49403" spans="25:25">
      <c r="Y49403"/>
    </row>
    <row r="49404" spans="25:25">
      <c r="Y49404"/>
    </row>
    <row r="49405" spans="25:25">
      <c r="Y49405"/>
    </row>
    <row r="49406" spans="25:25">
      <c r="Y49406"/>
    </row>
    <row r="49407" spans="25:25">
      <c r="Y49407"/>
    </row>
    <row r="49408" spans="25:25">
      <c r="Y49408"/>
    </row>
    <row r="49409" spans="25:25">
      <c r="Y49409"/>
    </row>
    <row r="49410" spans="25:25">
      <c r="Y49410"/>
    </row>
    <row r="49411" spans="25:25">
      <c r="Y49411"/>
    </row>
    <row r="49412" spans="25:25">
      <c r="Y49412"/>
    </row>
    <row r="49413" spans="25:25">
      <c r="Y49413"/>
    </row>
    <row r="49414" spans="25:25">
      <c r="Y49414"/>
    </row>
    <row r="49415" spans="25:25">
      <c r="Y49415"/>
    </row>
    <row r="49416" spans="25:25">
      <c r="Y49416"/>
    </row>
    <row r="49417" spans="25:25">
      <c r="Y49417"/>
    </row>
    <row r="49418" spans="25:25">
      <c r="Y49418"/>
    </row>
    <row r="49419" spans="25:25">
      <c r="Y49419"/>
    </row>
    <row r="49420" spans="25:25">
      <c r="Y49420"/>
    </row>
    <row r="49421" spans="25:25">
      <c r="Y49421"/>
    </row>
    <row r="49422" spans="25:25">
      <c r="Y49422"/>
    </row>
    <row r="49423" spans="25:25">
      <c r="Y49423"/>
    </row>
    <row r="49424" spans="25:25">
      <c r="Y49424"/>
    </row>
    <row r="49425" spans="25:25">
      <c r="Y49425"/>
    </row>
    <row r="49426" spans="25:25">
      <c r="Y49426"/>
    </row>
    <row r="49427" spans="25:25">
      <c r="Y49427"/>
    </row>
    <row r="49428" spans="25:25">
      <c r="Y49428"/>
    </row>
    <row r="49429" spans="25:25">
      <c r="Y49429"/>
    </row>
    <row r="49430" spans="25:25">
      <c r="Y49430"/>
    </row>
    <row r="49431" spans="25:25">
      <c r="Y49431"/>
    </row>
    <row r="49432" spans="25:25">
      <c r="Y49432"/>
    </row>
    <row r="49433" spans="25:25">
      <c r="Y49433"/>
    </row>
    <row r="49434" spans="25:25">
      <c r="Y49434"/>
    </row>
    <row r="49435" spans="25:25">
      <c r="Y49435"/>
    </row>
    <row r="49436" spans="25:25">
      <c r="Y49436"/>
    </row>
    <row r="49437" spans="25:25">
      <c r="Y49437"/>
    </row>
    <row r="49438" spans="25:25">
      <c r="Y49438"/>
    </row>
    <row r="49439" spans="25:25">
      <c r="Y49439"/>
    </row>
    <row r="49440" spans="25:25">
      <c r="Y49440"/>
    </row>
    <row r="49441" spans="25:25">
      <c r="Y49441"/>
    </row>
    <row r="49442" spans="25:25">
      <c r="Y49442"/>
    </row>
    <row r="49443" spans="25:25">
      <c r="Y49443"/>
    </row>
    <row r="49444" spans="25:25">
      <c r="Y49444"/>
    </row>
    <row r="49445" spans="25:25">
      <c r="Y49445"/>
    </row>
    <row r="49446" spans="25:25">
      <c r="Y49446"/>
    </row>
    <row r="49447" spans="25:25">
      <c r="Y49447"/>
    </row>
    <row r="49448" spans="25:25">
      <c r="Y49448"/>
    </row>
    <row r="49449" spans="25:25">
      <c r="Y49449"/>
    </row>
    <row r="49450" spans="25:25">
      <c r="Y49450"/>
    </row>
    <row r="49451" spans="25:25">
      <c r="Y49451"/>
    </row>
    <row r="49452" spans="25:25">
      <c r="Y49452"/>
    </row>
    <row r="49453" spans="25:25">
      <c r="Y49453"/>
    </row>
    <row r="49454" spans="25:25">
      <c r="Y49454"/>
    </row>
    <row r="49455" spans="25:25">
      <c r="Y49455"/>
    </row>
    <row r="49456" spans="25:25">
      <c r="Y49456"/>
    </row>
    <row r="49457" spans="25:25">
      <c r="Y49457"/>
    </row>
    <row r="49458" spans="25:25">
      <c r="Y49458"/>
    </row>
    <row r="49459" spans="25:25">
      <c r="Y49459"/>
    </row>
    <row r="49460" spans="25:25">
      <c r="Y49460"/>
    </row>
    <row r="49461" spans="25:25">
      <c r="Y49461"/>
    </row>
    <row r="49462" spans="25:25">
      <c r="Y49462"/>
    </row>
    <row r="49463" spans="25:25">
      <c r="Y49463"/>
    </row>
    <row r="49464" spans="25:25">
      <c r="Y49464"/>
    </row>
    <row r="49465" spans="25:25">
      <c r="Y49465"/>
    </row>
    <row r="49466" spans="25:25">
      <c r="Y49466"/>
    </row>
    <row r="49467" spans="25:25">
      <c r="Y49467"/>
    </row>
    <row r="49468" spans="25:25">
      <c r="Y49468"/>
    </row>
    <row r="49469" spans="25:25">
      <c r="Y49469"/>
    </row>
    <row r="49470" spans="25:25">
      <c r="Y49470"/>
    </row>
    <row r="49471" spans="25:25">
      <c r="Y49471"/>
    </row>
    <row r="49472" spans="25:25">
      <c r="Y49472"/>
    </row>
    <row r="49473" spans="25:25">
      <c r="Y49473"/>
    </row>
    <row r="49474" spans="25:25">
      <c r="Y49474"/>
    </row>
    <row r="49475" spans="25:25">
      <c r="Y49475"/>
    </row>
    <row r="49476" spans="25:25">
      <c r="Y49476"/>
    </row>
    <row r="49477" spans="25:25">
      <c r="Y49477"/>
    </row>
    <row r="49478" spans="25:25">
      <c r="Y49478"/>
    </row>
    <row r="49479" spans="25:25">
      <c r="Y49479"/>
    </row>
    <row r="49480" spans="25:25">
      <c r="Y49480"/>
    </row>
    <row r="49481" spans="25:25">
      <c r="Y49481"/>
    </row>
    <row r="49482" spans="25:25">
      <c r="Y49482"/>
    </row>
    <row r="49483" spans="25:25">
      <c r="Y49483"/>
    </row>
    <row r="49484" spans="25:25">
      <c r="Y49484"/>
    </row>
    <row r="49485" spans="25:25">
      <c r="Y49485"/>
    </row>
    <row r="49486" spans="25:25">
      <c r="Y49486"/>
    </row>
    <row r="49487" spans="25:25">
      <c r="Y49487"/>
    </row>
    <row r="49488" spans="25:25">
      <c r="Y49488"/>
    </row>
    <row r="49489" spans="25:25">
      <c r="Y49489"/>
    </row>
    <row r="49490" spans="25:25">
      <c r="Y49490"/>
    </row>
    <row r="49491" spans="25:25">
      <c r="Y49491"/>
    </row>
    <row r="49492" spans="25:25">
      <c r="Y49492"/>
    </row>
    <row r="49493" spans="25:25">
      <c r="Y49493"/>
    </row>
    <row r="49494" spans="25:25">
      <c r="Y49494"/>
    </row>
    <row r="49495" spans="25:25">
      <c r="Y49495"/>
    </row>
    <row r="49496" spans="25:25">
      <c r="Y49496"/>
    </row>
    <row r="49497" spans="25:25">
      <c r="Y49497"/>
    </row>
    <row r="49498" spans="25:25">
      <c r="Y49498"/>
    </row>
    <row r="49499" spans="25:25">
      <c r="Y49499"/>
    </row>
    <row r="49500" spans="25:25">
      <c r="Y49500"/>
    </row>
    <row r="49501" spans="25:25">
      <c r="Y49501"/>
    </row>
    <row r="49502" spans="25:25">
      <c r="Y49502"/>
    </row>
    <row r="49503" spans="25:25">
      <c r="Y49503"/>
    </row>
    <row r="49504" spans="25:25">
      <c r="Y49504"/>
    </row>
    <row r="49505" spans="25:25">
      <c r="Y49505"/>
    </row>
    <row r="49506" spans="25:25">
      <c r="Y49506"/>
    </row>
    <row r="49507" spans="25:25">
      <c r="Y49507"/>
    </row>
    <row r="49508" spans="25:25">
      <c r="Y49508"/>
    </row>
    <row r="49509" spans="25:25">
      <c r="Y49509"/>
    </row>
    <row r="49510" spans="25:25">
      <c r="Y49510"/>
    </row>
    <row r="49511" spans="25:25">
      <c r="Y49511"/>
    </row>
    <row r="49512" spans="25:25">
      <c r="Y49512"/>
    </row>
    <row r="49513" spans="25:25">
      <c r="Y49513"/>
    </row>
    <row r="49514" spans="25:25">
      <c r="Y49514"/>
    </row>
    <row r="49515" spans="25:25">
      <c r="Y49515"/>
    </row>
    <row r="49516" spans="25:25">
      <c r="Y49516"/>
    </row>
    <row r="49517" spans="25:25">
      <c r="Y49517"/>
    </row>
    <row r="49518" spans="25:25">
      <c r="Y49518"/>
    </row>
    <row r="49519" spans="25:25">
      <c r="Y49519"/>
    </row>
    <row r="49520" spans="25:25">
      <c r="Y49520"/>
    </row>
    <row r="49521" spans="25:25">
      <c r="Y49521"/>
    </row>
    <row r="49522" spans="25:25">
      <c r="Y49522"/>
    </row>
    <row r="49523" spans="25:25">
      <c r="Y49523"/>
    </row>
    <row r="49524" spans="25:25">
      <c r="Y49524"/>
    </row>
    <row r="49525" spans="25:25">
      <c r="Y49525"/>
    </row>
    <row r="49526" spans="25:25">
      <c r="Y49526"/>
    </row>
    <row r="49527" spans="25:25">
      <c r="Y49527"/>
    </row>
    <row r="49528" spans="25:25">
      <c r="Y49528"/>
    </row>
    <row r="49529" spans="25:25">
      <c r="Y49529"/>
    </row>
    <row r="49530" spans="25:25">
      <c r="Y49530"/>
    </row>
    <row r="49531" spans="25:25">
      <c r="Y49531"/>
    </row>
    <row r="49532" spans="25:25">
      <c r="Y49532"/>
    </row>
    <row r="49533" spans="25:25">
      <c r="Y49533"/>
    </row>
    <row r="49534" spans="25:25">
      <c r="Y49534"/>
    </row>
    <row r="49535" spans="25:25">
      <c r="Y49535"/>
    </row>
    <row r="49536" spans="25:25">
      <c r="Y49536"/>
    </row>
    <row r="49537" spans="25:25">
      <c r="Y49537"/>
    </row>
    <row r="49538" spans="25:25">
      <c r="Y49538"/>
    </row>
    <row r="49539" spans="25:25">
      <c r="Y49539"/>
    </row>
    <row r="49540" spans="25:25">
      <c r="Y49540"/>
    </row>
    <row r="49541" spans="25:25">
      <c r="Y49541"/>
    </row>
    <row r="49542" spans="25:25">
      <c r="Y49542"/>
    </row>
    <row r="49543" spans="25:25">
      <c r="Y49543"/>
    </row>
    <row r="49544" spans="25:25">
      <c r="Y49544"/>
    </row>
    <row r="49545" spans="25:25">
      <c r="Y49545"/>
    </row>
    <row r="49546" spans="25:25">
      <c r="Y49546"/>
    </row>
    <row r="49547" spans="25:25">
      <c r="Y49547"/>
    </row>
    <row r="49548" spans="25:25">
      <c r="Y49548"/>
    </row>
    <row r="49549" spans="25:25">
      <c r="Y49549"/>
    </row>
    <row r="49550" spans="25:25">
      <c r="Y49550"/>
    </row>
    <row r="49551" spans="25:25">
      <c r="Y49551"/>
    </row>
    <row r="49552" spans="25:25">
      <c r="Y49552"/>
    </row>
    <row r="49553" spans="25:25">
      <c r="Y49553"/>
    </row>
    <row r="49554" spans="25:25">
      <c r="Y49554"/>
    </row>
    <row r="49555" spans="25:25">
      <c r="Y49555"/>
    </row>
    <row r="49556" spans="25:25">
      <c r="Y49556"/>
    </row>
    <row r="49557" spans="25:25">
      <c r="Y49557"/>
    </row>
    <row r="49558" spans="25:25">
      <c r="Y49558"/>
    </row>
    <row r="49559" spans="25:25">
      <c r="Y49559"/>
    </row>
    <row r="49560" spans="25:25">
      <c r="Y49560"/>
    </row>
    <row r="49561" spans="25:25">
      <c r="Y49561"/>
    </row>
    <row r="49562" spans="25:25">
      <c r="Y49562"/>
    </row>
    <row r="49563" spans="25:25">
      <c r="Y49563"/>
    </row>
    <row r="49564" spans="25:25">
      <c r="Y49564"/>
    </row>
    <row r="49565" spans="25:25">
      <c r="Y49565"/>
    </row>
    <row r="49566" spans="25:25">
      <c r="Y49566"/>
    </row>
    <row r="49567" spans="25:25">
      <c r="Y49567"/>
    </row>
    <row r="49568" spans="25:25">
      <c r="Y49568"/>
    </row>
    <row r="49569" spans="25:25">
      <c r="Y49569"/>
    </row>
    <row r="49570" spans="25:25">
      <c r="Y49570"/>
    </row>
    <row r="49571" spans="25:25">
      <c r="Y49571"/>
    </row>
    <row r="49572" spans="25:25">
      <c r="Y49572"/>
    </row>
    <row r="49573" spans="25:25">
      <c r="Y49573"/>
    </row>
    <row r="49574" spans="25:25">
      <c r="Y49574"/>
    </row>
    <row r="49575" spans="25:25">
      <c r="Y49575"/>
    </row>
    <row r="49576" spans="25:25">
      <c r="Y49576"/>
    </row>
    <row r="49577" spans="25:25">
      <c r="Y49577"/>
    </row>
    <row r="49578" spans="25:25">
      <c r="Y49578"/>
    </row>
    <row r="49579" spans="25:25">
      <c r="Y49579"/>
    </row>
    <row r="49580" spans="25:25">
      <c r="Y49580"/>
    </row>
    <row r="49581" spans="25:25">
      <c r="Y49581"/>
    </row>
    <row r="49582" spans="25:25">
      <c r="Y49582"/>
    </row>
    <row r="49583" spans="25:25">
      <c r="Y49583"/>
    </row>
    <row r="49584" spans="25:25">
      <c r="Y49584"/>
    </row>
    <row r="49585" spans="25:25">
      <c r="Y49585"/>
    </row>
    <row r="49586" spans="25:25">
      <c r="Y49586"/>
    </row>
    <row r="49587" spans="25:25">
      <c r="Y49587"/>
    </row>
    <row r="49588" spans="25:25">
      <c r="Y49588"/>
    </row>
    <row r="49589" spans="25:25">
      <c r="Y49589"/>
    </row>
    <row r="49590" spans="25:25">
      <c r="Y49590"/>
    </row>
    <row r="49591" spans="25:25">
      <c r="Y49591"/>
    </row>
    <row r="49592" spans="25:25">
      <c r="Y49592"/>
    </row>
    <row r="49593" spans="25:25">
      <c r="Y49593"/>
    </row>
    <row r="49594" spans="25:25">
      <c r="Y49594"/>
    </row>
    <row r="49595" spans="25:25">
      <c r="Y49595"/>
    </row>
    <row r="49596" spans="25:25">
      <c r="Y49596"/>
    </row>
    <row r="49597" spans="25:25">
      <c r="Y49597"/>
    </row>
    <row r="49598" spans="25:25">
      <c r="Y49598"/>
    </row>
    <row r="49599" spans="25:25">
      <c r="Y49599"/>
    </row>
    <row r="49600" spans="25:25">
      <c r="Y49600"/>
    </row>
    <row r="49601" spans="25:25">
      <c r="Y49601"/>
    </row>
    <row r="49602" spans="25:25">
      <c r="Y49602"/>
    </row>
    <row r="49603" spans="25:25">
      <c r="Y49603"/>
    </row>
    <row r="49604" spans="25:25">
      <c r="Y49604"/>
    </row>
    <row r="49605" spans="25:25">
      <c r="Y49605"/>
    </row>
    <row r="49606" spans="25:25">
      <c r="Y49606"/>
    </row>
    <row r="49607" spans="25:25">
      <c r="Y49607"/>
    </row>
    <row r="49608" spans="25:25">
      <c r="Y49608"/>
    </row>
    <row r="49609" spans="25:25">
      <c r="Y49609"/>
    </row>
    <row r="49610" spans="25:25">
      <c r="Y49610"/>
    </row>
    <row r="49611" spans="25:25">
      <c r="Y49611"/>
    </row>
    <row r="49612" spans="25:25">
      <c r="Y49612"/>
    </row>
    <row r="49613" spans="25:25">
      <c r="Y49613"/>
    </row>
    <row r="49614" spans="25:25">
      <c r="Y49614"/>
    </row>
    <row r="49615" spans="25:25">
      <c r="Y49615"/>
    </row>
    <row r="49616" spans="25:25">
      <c r="Y49616"/>
    </row>
    <row r="49617" spans="25:25">
      <c r="Y49617"/>
    </row>
    <row r="49618" spans="25:25">
      <c r="Y49618"/>
    </row>
    <row r="49619" spans="25:25">
      <c r="Y49619"/>
    </row>
    <row r="49620" spans="25:25">
      <c r="Y49620"/>
    </row>
    <row r="49621" spans="25:25">
      <c r="Y49621"/>
    </row>
    <row r="49622" spans="25:25">
      <c r="Y49622"/>
    </row>
    <row r="49623" spans="25:25">
      <c r="Y49623"/>
    </row>
    <row r="49624" spans="25:25">
      <c r="Y49624"/>
    </row>
    <row r="49625" spans="25:25">
      <c r="Y49625"/>
    </row>
    <row r="49626" spans="25:25">
      <c r="Y49626"/>
    </row>
    <row r="49627" spans="25:25">
      <c r="Y49627"/>
    </row>
    <row r="49628" spans="25:25">
      <c r="Y49628"/>
    </row>
    <row r="49629" spans="25:25">
      <c r="Y49629"/>
    </row>
    <row r="49630" spans="25:25">
      <c r="Y49630"/>
    </row>
    <row r="49631" spans="25:25">
      <c r="Y49631"/>
    </row>
    <row r="49632" spans="25:25">
      <c r="Y49632"/>
    </row>
    <row r="49633" spans="25:25">
      <c r="Y49633"/>
    </row>
    <row r="49634" spans="25:25">
      <c r="Y49634"/>
    </row>
    <row r="49635" spans="25:25">
      <c r="Y49635"/>
    </row>
    <row r="49636" spans="25:25">
      <c r="Y49636"/>
    </row>
    <row r="49637" spans="25:25">
      <c r="Y49637"/>
    </row>
    <row r="49638" spans="25:25">
      <c r="Y49638"/>
    </row>
    <row r="49639" spans="25:25">
      <c r="Y49639"/>
    </row>
    <row r="49640" spans="25:25">
      <c r="Y49640"/>
    </row>
    <row r="49641" spans="25:25">
      <c r="Y49641"/>
    </row>
    <row r="49642" spans="25:25">
      <c r="Y49642"/>
    </row>
    <row r="49643" spans="25:25">
      <c r="Y49643"/>
    </row>
    <row r="49644" spans="25:25">
      <c r="Y49644"/>
    </row>
    <row r="49645" spans="25:25">
      <c r="Y49645"/>
    </row>
    <row r="49646" spans="25:25">
      <c r="Y49646"/>
    </row>
    <row r="49647" spans="25:25">
      <c r="Y49647"/>
    </row>
    <row r="49648" spans="25:25">
      <c r="Y49648"/>
    </row>
    <row r="49649" spans="25:25">
      <c r="Y49649"/>
    </row>
    <row r="49650" spans="25:25">
      <c r="Y49650"/>
    </row>
    <row r="49651" spans="25:25">
      <c r="Y49651"/>
    </row>
    <row r="49652" spans="25:25">
      <c r="Y49652"/>
    </row>
    <row r="49653" spans="25:25">
      <c r="Y49653"/>
    </row>
    <row r="49654" spans="25:25">
      <c r="Y49654"/>
    </row>
    <row r="49655" spans="25:25">
      <c r="Y49655"/>
    </row>
    <row r="49656" spans="25:25">
      <c r="Y49656"/>
    </row>
    <row r="49657" spans="25:25">
      <c r="Y49657"/>
    </row>
    <row r="49658" spans="25:25">
      <c r="Y49658"/>
    </row>
    <row r="49659" spans="25:25">
      <c r="Y49659"/>
    </row>
    <row r="49660" spans="25:25">
      <c r="Y49660"/>
    </row>
    <row r="49661" spans="25:25">
      <c r="Y49661"/>
    </row>
    <row r="49662" spans="25:25">
      <c r="Y49662"/>
    </row>
    <row r="49663" spans="25:25">
      <c r="Y49663"/>
    </row>
    <row r="49664" spans="25:25">
      <c r="Y49664"/>
    </row>
    <row r="49665" spans="25:25">
      <c r="Y49665"/>
    </row>
    <row r="49666" spans="25:25">
      <c r="Y49666"/>
    </row>
    <row r="49667" spans="25:25">
      <c r="Y49667"/>
    </row>
    <row r="49668" spans="25:25">
      <c r="Y49668"/>
    </row>
    <row r="49669" spans="25:25">
      <c r="Y49669"/>
    </row>
    <row r="49670" spans="25:25">
      <c r="Y49670"/>
    </row>
    <row r="49671" spans="25:25">
      <c r="Y49671"/>
    </row>
    <row r="49672" spans="25:25">
      <c r="Y49672"/>
    </row>
    <row r="49673" spans="25:25">
      <c r="Y49673"/>
    </row>
    <row r="49674" spans="25:25">
      <c r="Y49674"/>
    </row>
    <row r="49675" spans="25:25">
      <c r="Y49675"/>
    </row>
    <row r="49676" spans="25:25">
      <c r="Y49676"/>
    </row>
    <row r="49677" spans="25:25">
      <c r="Y49677"/>
    </row>
    <row r="49678" spans="25:25">
      <c r="Y49678"/>
    </row>
    <row r="49679" spans="25:25">
      <c r="Y49679"/>
    </row>
    <row r="49680" spans="25:25">
      <c r="Y49680"/>
    </row>
    <row r="49681" spans="25:25">
      <c r="Y49681"/>
    </row>
    <row r="49682" spans="25:25">
      <c r="Y49682"/>
    </row>
    <row r="49683" spans="25:25">
      <c r="Y49683"/>
    </row>
    <row r="49684" spans="25:25">
      <c r="Y49684"/>
    </row>
    <row r="49685" spans="25:25">
      <c r="Y49685"/>
    </row>
    <row r="49686" spans="25:25">
      <c r="Y49686"/>
    </row>
    <row r="49687" spans="25:25">
      <c r="Y49687"/>
    </row>
    <row r="49688" spans="25:25">
      <c r="Y49688"/>
    </row>
    <row r="49689" spans="25:25">
      <c r="Y49689"/>
    </row>
    <row r="49690" spans="25:25">
      <c r="Y49690"/>
    </row>
    <row r="49691" spans="25:25">
      <c r="Y49691"/>
    </row>
    <row r="49692" spans="25:25">
      <c r="Y49692"/>
    </row>
    <row r="49693" spans="25:25">
      <c r="Y49693"/>
    </row>
    <row r="49694" spans="25:25">
      <c r="Y49694"/>
    </row>
    <row r="49695" spans="25:25">
      <c r="Y49695"/>
    </row>
    <row r="49696" spans="25:25">
      <c r="Y49696"/>
    </row>
    <row r="49697" spans="25:25">
      <c r="Y49697"/>
    </row>
    <row r="49698" spans="25:25">
      <c r="Y49698"/>
    </row>
    <row r="49699" spans="25:25">
      <c r="Y49699"/>
    </row>
    <row r="49700" spans="25:25">
      <c r="Y49700"/>
    </row>
    <row r="49701" spans="25:25">
      <c r="Y49701"/>
    </row>
    <row r="49702" spans="25:25">
      <c r="Y49702"/>
    </row>
    <row r="49703" spans="25:25">
      <c r="Y49703"/>
    </row>
    <row r="49704" spans="25:25">
      <c r="Y49704"/>
    </row>
    <row r="49705" spans="25:25">
      <c r="Y49705"/>
    </row>
    <row r="49706" spans="25:25">
      <c r="Y49706"/>
    </row>
    <row r="49707" spans="25:25">
      <c r="Y49707"/>
    </row>
    <row r="49708" spans="25:25">
      <c r="Y49708"/>
    </row>
    <row r="49709" spans="25:25">
      <c r="Y49709"/>
    </row>
    <row r="49710" spans="25:25">
      <c r="Y49710"/>
    </row>
    <row r="49711" spans="25:25">
      <c r="Y49711"/>
    </row>
    <row r="49712" spans="25:25">
      <c r="Y49712"/>
    </row>
    <row r="49713" spans="25:25">
      <c r="Y49713"/>
    </row>
    <row r="49714" spans="25:25">
      <c r="Y49714"/>
    </row>
    <row r="49715" spans="25:25">
      <c r="Y49715"/>
    </row>
    <row r="49716" spans="25:25">
      <c r="Y49716"/>
    </row>
    <row r="49717" spans="25:25">
      <c r="Y49717"/>
    </row>
    <row r="49718" spans="25:25">
      <c r="Y49718"/>
    </row>
    <row r="49719" spans="25:25">
      <c r="Y49719"/>
    </row>
    <row r="49720" spans="25:25">
      <c r="Y49720"/>
    </row>
    <row r="49721" spans="25:25">
      <c r="Y49721"/>
    </row>
    <row r="49722" spans="25:25">
      <c r="Y49722"/>
    </row>
    <row r="49723" spans="25:25">
      <c r="Y49723"/>
    </row>
    <row r="49724" spans="25:25">
      <c r="Y49724"/>
    </row>
    <row r="49725" spans="25:25">
      <c r="Y49725"/>
    </row>
    <row r="49726" spans="25:25">
      <c r="Y49726"/>
    </row>
    <row r="49727" spans="25:25">
      <c r="Y49727"/>
    </row>
    <row r="49728" spans="25:25">
      <c r="Y49728"/>
    </row>
    <row r="49729" spans="25:25">
      <c r="Y49729"/>
    </row>
    <row r="49730" spans="25:25">
      <c r="Y49730"/>
    </row>
    <row r="49731" spans="25:25">
      <c r="Y49731"/>
    </row>
    <row r="49732" spans="25:25">
      <c r="Y49732"/>
    </row>
    <row r="49733" spans="25:25">
      <c r="Y49733"/>
    </row>
    <row r="49734" spans="25:25">
      <c r="Y49734"/>
    </row>
    <row r="49735" spans="25:25">
      <c r="Y49735"/>
    </row>
    <row r="49736" spans="25:25">
      <c r="Y49736"/>
    </row>
    <row r="49737" spans="25:25">
      <c r="Y49737"/>
    </row>
    <row r="49738" spans="25:25">
      <c r="Y49738"/>
    </row>
    <row r="49739" spans="25:25">
      <c r="Y49739"/>
    </row>
    <row r="49740" spans="25:25">
      <c r="Y49740"/>
    </row>
    <row r="49741" spans="25:25">
      <c r="Y49741"/>
    </row>
    <row r="49742" spans="25:25">
      <c r="Y49742"/>
    </row>
    <row r="49743" spans="25:25">
      <c r="Y49743"/>
    </row>
    <row r="49744" spans="25:25">
      <c r="Y49744"/>
    </row>
    <row r="49745" spans="25:25">
      <c r="Y49745"/>
    </row>
    <row r="49746" spans="25:25">
      <c r="Y49746"/>
    </row>
    <row r="49747" spans="25:25">
      <c r="Y49747"/>
    </row>
    <row r="49748" spans="25:25">
      <c r="Y49748"/>
    </row>
    <row r="49749" spans="25:25">
      <c r="Y49749"/>
    </row>
    <row r="49750" spans="25:25">
      <c r="Y49750"/>
    </row>
    <row r="49751" spans="25:25">
      <c r="Y49751"/>
    </row>
    <row r="49752" spans="25:25">
      <c r="Y49752"/>
    </row>
    <row r="49753" spans="25:25">
      <c r="Y49753"/>
    </row>
    <row r="49754" spans="25:25">
      <c r="Y49754"/>
    </row>
    <row r="49755" spans="25:25">
      <c r="Y49755"/>
    </row>
    <row r="49756" spans="25:25">
      <c r="Y49756"/>
    </row>
    <row r="49757" spans="25:25">
      <c r="Y49757"/>
    </row>
    <row r="49758" spans="25:25">
      <c r="Y49758"/>
    </row>
    <row r="49759" spans="25:25">
      <c r="Y49759"/>
    </row>
    <row r="49760" spans="25:25">
      <c r="Y49760"/>
    </row>
    <row r="49761" spans="25:25">
      <c r="Y49761"/>
    </row>
    <row r="49762" spans="25:25">
      <c r="Y49762"/>
    </row>
    <row r="49763" spans="25:25">
      <c r="Y49763"/>
    </row>
    <row r="49764" spans="25:25">
      <c r="Y49764"/>
    </row>
    <row r="49765" spans="25:25">
      <c r="Y49765"/>
    </row>
    <row r="49766" spans="25:25">
      <c r="Y49766"/>
    </row>
    <row r="49767" spans="25:25">
      <c r="Y49767"/>
    </row>
    <row r="49768" spans="25:25">
      <c r="Y49768"/>
    </row>
    <row r="49769" spans="25:25">
      <c r="Y49769"/>
    </row>
    <row r="49770" spans="25:25">
      <c r="Y49770"/>
    </row>
    <row r="49771" spans="25:25">
      <c r="Y49771"/>
    </row>
    <row r="49772" spans="25:25">
      <c r="Y49772"/>
    </row>
    <row r="49773" spans="25:25">
      <c r="Y49773"/>
    </row>
    <row r="49774" spans="25:25">
      <c r="Y49774"/>
    </row>
    <row r="49775" spans="25:25">
      <c r="Y49775"/>
    </row>
    <row r="49776" spans="25:25">
      <c r="Y49776"/>
    </row>
    <row r="49777" spans="25:25">
      <c r="Y49777"/>
    </row>
    <row r="49778" spans="25:25">
      <c r="Y49778"/>
    </row>
    <row r="49779" spans="25:25">
      <c r="Y49779"/>
    </row>
    <row r="49780" spans="25:25">
      <c r="Y49780"/>
    </row>
    <row r="49781" spans="25:25">
      <c r="Y49781"/>
    </row>
    <row r="49782" spans="25:25">
      <c r="Y49782"/>
    </row>
    <row r="49783" spans="25:25">
      <c r="Y49783"/>
    </row>
    <row r="49784" spans="25:25">
      <c r="Y49784"/>
    </row>
    <row r="49785" spans="25:25">
      <c r="Y49785"/>
    </row>
    <row r="49786" spans="25:25">
      <c r="Y49786"/>
    </row>
    <row r="49787" spans="25:25">
      <c r="Y49787"/>
    </row>
    <row r="49788" spans="25:25">
      <c r="Y49788"/>
    </row>
    <row r="49789" spans="25:25">
      <c r="Y49789"/>
    </row>
    <row r="49790" spans="25:25">
      <c r="Y49790"/>
    </row>
    <row r="49791" spans="25:25">
      <c r="Y49791"/>
    </row>
    <row r="49792" spans="25:25">
      <c r="Y49792"/>
    </row>
    <row r="49793" spans="25:25">
      <c r="Y49793"/>
    </row>
    <row r="49794" spans="25:25">
      <c r="Y49794"/>
    </row>
    <row r="49795" spans="25:25">
      <c r="Y49795"/>
    </row>
    <row r="49796" spans="25:25">
      <c r="Y49796"/>
    </row>
    <row r="49797" spans="25:25">
      <c r="Y49797"/>
    </row>
    <row r="49798" spans="25:25">
      <c r="Y49798"/>
    </row>
    <row r="49799" spans="25:25">
      <c r="Y49799"/>
    </row>
    <row r="49800" spans="25:25">
      <c r="Y49800"/>
    </row>
    <row r="49801" spans="25:25">
      <c r="Y49801"/>
    </row>
    <row r="49802" spans="25:25">
      <c r="Y49802"/>
    </row>
    <row r="49803" spans="25:25">
      <c r="Y49803"/>
    </row>
    <row r="49804" spans="25:25">
      <c r="Y49804"/>
    </row>
    <row r="49805" spans="25:25">
      <c r="Y49805"/>
    </row>
    <row r="49806" spans="25:25">
      <c r="Y49806"/>
    </row>
    <row r="49807" spans="25:25">
      <c r="Y49807"/>
    </row>
    <row r="49808" spans="25:25">
      <c r="Y49808"/>
    </row>
    <row r="49809" spans="25:25">
      <c r="Y49809"/>
    </row>
    <row r="49810" spans="25:25">
      <c r="Y49810"/>
    </row>
    <row r="49811" spans="25:25">
      <c r="Y49811"/>
    </row>
    <row r="49812" spans="25:25">
      <c r="Y49812"/>
    </row>
    <row r="49813" spans="25:25">
      <c r="Y49813"/>
    </row>
    <row r="49814" spans="25:25">
      <c r="Y49814"/>
    </row>
    <row r="49815" spans="25:25">
      <c r="Y49815"/>
    </row>
    <row r="49816" spans="25:25">
      <c r="Y49816"/>
    </row>
    <row r="49817" spans="25:25">
      <c r="Y49817"/>
    </row>
    <row r="49818" spans="25:25">
      <c r="Y49818"/>
    </row>
    <row r="49819" spans="25:25">
      <c r="Y49819"/>
    </row>
    <row r="49820" spans="25:25">
      <c r="Y49820"/>
    </row>
    <row r="49821" spans="25:25">
      <c r="Y49821"/>
    </row>
    <row r="49822" spans="25:25">
      <c r="Y49822"/>
    </row>
    <row r="49823" spans="25:25">
      <c r="Y49823"/>
    </row>
    <row r="49824" spans="25:25">
      <c r="Y49824"/>
    </row>
    <row r="49825" spans="25:25">
      <c r="Y49825"/>
    </row>
    <row r="49826" spans="25:25">
      <c r="Y49826"/>
    </row>
    <row r="49827" spans="25:25">
      <c r="Y49827"/>
    </row>
    <row r="49828" spans="25:25">
      <c r="Y49828"/>
    </row>
    <row r="49829" spans="25:25">
      <c r="Y49829"/>
    </row>
    <row r="49830" spans="25:25">
      <c r="Y49830"/>
    </row>
    <row r="49831" spans="25:25">
      <c r="Y49831"/>
    </row>
    <row r="49832" spans="25:25">
      <c r="Y49832"/>
    </row>
    <row r="49833" spans="25:25">
      <c r="Y49833"/>
    </row>
    <row r="49834" spans="25:25">
      <c r="Y49834"/>
    </row>
    <row r="49835" spans="25:25">
      <c r="Y49835"/>
    </row>
    <row r="49836" spans="25:25">
      <c r="Y49836"/>
    </row>
    <row r="49837" spans="25:25">
      <c r="Y49837"/>
    </row>
    <row r="49838" spans="25:25">
      <c r="Y49838"/>
    </row>
    <row r="49839" spans="25:25">
      <c r="Y49839"/>
    </row>
    <row r="49840" spans="25:25">
      <c r="Y49840"/>
    </row>
    <row r="49841" spans="25:25">
      <c r="Y49841"/>
    </row>
    <row r="49842" spans="25:25">
      <c r="Y49842"/>
    </row>
    <row r="49843" spans="25:25">
      <c r="Y49843"/>
    </row>
    <row r="49844" spans="25:25">
      <c r="Y49844"/>
    </row>
    <row r="49845" spans="25:25">
      <c r="Y49845"/>
    </row>
    <row r="49846" spans="25:25">
      <c r="Y49846"/>
    </row>
    <row r="49847" spans="25:25">
      <c r="Y49847"/>
    </row>
    <row r="49848" spans="25:25">
      <c r="Y49848"/>
    </row>
    <row r="49849" spans="25:25">
      <c r="Y49849"/>
    </row>
    <row r="49850" spans="25:25">
      <c r="Y49850"/>
    </row>
    <row r="49851" spans="25:25">
      <c r="Y49851"/>
    </row>
    <row r="49852" spans="25:25">
      <c r="Y49852"/>
    </row>
    <row r="49853" spans="25:25">
      <c r="Y49853"/>
    </row>
    <row r="49854" spans="25:25">
      <c r="Y49854"/>
    </row>
    <row r="49855" spans="25:25">
      <c r="Y49855"/>
    </row>
    <row r="49856" spans="25:25">
      <c r="Y49856"/>
    </row>
    <row r="49857" spans="25:25">
      <c r="Y49857"/>
    </row>
    <row r="49858" spans="25:25">
      <c r="Y49858"/>
    </row>
    <row r="49859" spans="25:25">
      <c r="Y49859"/>
    </row>
    <row r="49860" spans="25:25">
      <c r="Y49860"/>
    </row>
    <row r="49861" spans="25:25">
      <c r="Y49861"/>
    </row>
    <row r="49862" spans="25:25">
      <c r="Y49862"/>
    </row>
    <row r="49863" spans="25:25">
      <c r="Y49863"/>
    </row>
    <row r="49864" spans="25:25">
      <c r="Y49864"/>
    </row>
    <row r="49865" spans="25:25">
      <c r="Y49865"/>
    </row>
    <row r="49866" spans="25:25">
      <c r="Y49866"/>
    </row>
    <row r="49867" spans="25:25">
      <c r="Y49867"/>
    </row>
    <row r="49868" spans="25:25">
      <c r="Y49868"/>
    </row>
    <row r="49869" spans="25:25">
      <c r="Y49869"/>
    </row>
    <row r="49870" spans="25:25">
      <c r="Y49870"/>
    </row>
    <row r="49871" spans="25:25">
      <c r="Y49871"/>
    </row>
    <row r="49872" spans="25:25">
      <c r="Y49872"/>
    </row>
    <row r="49873" spans="25:25">
      <c r="Y49873"/>
    </row>
    <row r="49874" spans="25:25">
      <c r="Y49874"/>
    </row>
    <row r="49875" spans="25:25">
      <c r="Y49875"/>
    </row>
    <row r="49876" spans="25:25">
      <c r="Y49876"/>
    </row>
    <row r="49877" spans="25:25">
      <c r="Y49877"/>
    </row>
    <row r="49878" spans="25:25">
      <c r="Y49878"/>
    </row>
    <row r="49879" spans="25:25">
      <c r="Y49879"/>
    </row>
    <row r="49880" spans="25:25">
      <c r="Y49880"/>
    </row>
    <row r="49881" spans="25:25">
      <c r="Y49881"/>
    </row>
    <row r="49882" spans="25:25">
      <c r="Y49882"/>
    </row>
    <row r="49883" spans="25:25">
      <c r="Y49883"/>
    </row>
    <row r="49884" spans="25:25">
      <c r="Y49884"/>
    </row>
    <row r="49885" spans="25:25">
      <c r="Y49885"/>
    </row>
    <row r="49886" spans="25:25">
      <c r="Y49886"/>
    </row>
    <row r="49887" spans="25:25">
      <c r="Y49887"/>
    </row>
    <row r="49888" spans="25:25">
      <c r="Y49888"/>
    </row>
    <row r="49889" spans="25:25">
      <c r="Y49889"/>
    </row>
    <row r="49890" spans="25:25">
      <c r="Y49890"/>
    </row>
    <row r="49891" spans="25:25">
      <c r="Y49891"/>
    </row>
    <row r="49892" spans="25:25">
      <c r="Y49892"/>
    </row>
    <row r="49893" spans="25:25">
      <c r="Y49893"/>
    </row>
    <row r="49894" spans="25:25">
      <c r="Y49894"/>
    </row>
    <row r="49895" spans="25:25">
      <c r="Y49895"/>
    </row>
    <row r="49896" spans="25:25">
      <c r="Y49896"/>
    </row>
    <row r="49897" spans="25:25">
      <c r="Y49897"/>
    </row>
    <row r="49898" spans="25:25">
      <c r="Y49898"/>
    </row>
    <row r="49899" spans="25:25">
      <c r="Y49899"/>
    </row>
    <row r="49900" spans="25:25">
      <c r="Y49900"/>
    </row>
    <row r="49901" spans="25:25">
      <c r="Y49901"/>
    </row>
    <row r="49902" spans="25:25">
      <c r="Y49902"/>
    </row>
    <row r="49903" spans="25:25">
      <c r="Y49903"/>
    </row>
    <row r="49904" spans="25:25">
      <c r="Y49904"/>
    </row>
    <row r="49905" spans="25:25">
      <c r="Y49905"/>
    </row>
    <row r="49906" spans="25:25">
      <c r="Y49906"/>
    </row>
    <row r="49907" spans="25:25">
      <c r="Y49907"/>
    </row>
    <row r="49908" spans="25:25">
      <c r="Y49908"/>
    </row>
    <row r="49909" spans="25:25">
      <c r="Y49909"/>
    </row>
    <row r="49910" spans="25:25">
      <c r="Y49910"/>
    </row>
    <row r="49911" spans="25:25">
      <c r="Y49911"/>
    </row>
    <row r="49912" spans="25:25">
      <c r="Y49912"/>
    </row>
    <row r="49913" spans="25:25">
      <c r="Y49913"/>
    </row>
    <row r="49914" spans="25:25">
      <c r="Y49914"/>
    </row>
    <row r="49915" spans="25:25">
      <c r="Y49915"/>
    </row>
    <row r="49916" spans="25:25">
      <c r="Y49916"/>
    </row>
    <row r="49917" spans="25:25">
      <c r="Y49917"/>
    </row>
    <row r="49918" spans="25:25">
      <c r="Y49918"/>
    </row>
    <row r="49919" spans="25:25">
      <c r="Y49919"/>
    </row>
    <row r="49920" spans="25:25">
      <c r="Y49920"/>
    </row>
    <row r="49921" spans="25:25">
      <c r="Y49921"/>
    </row>
    <row r="49922" spans="25:25">
      <c r="Y49922"/>
    </row>
    <row r="49923" spans="25:25">
      <c r="Y49923"/>
    </row>
    <row r="49924" spans="25:25">
      <c r="Y49924"/>
    </row>
    <row r="49925" spans="25:25">
      <c r="Y49925"/>
    </row>
    <row r="49926" spans="25:25">
      <c r="Y49926"/>
    </row>
    <row r="49927" spans="25:25">
      <c r="Y49927"/>
    </row>
    <row r="49928" spans="25:25">
      <c r="Y49928"/>
    </row>
    <row r="49929" spans="25:25">
      <c r="Y49929"/>
    </row>
    <row r="49930" spans="25:25">
      <c r="Y49930"/>
    </row>
    <row r="49931" spans="25:25">
      <c r="Y49931"/>
    </row>
    <row r="49932" spans="25:25">
      <c r="Y49932"/>
    </row>
    <row r="49933" spans="25:25">
      <c r="Y49933"/>
    </row>
    <row r="49934" spans="25:25">
      <c r="Y49934"/>
    </row>
    <row r="49935" spans="25:25">
      <c r="Y49935"/>
    </row>
    <row r="49936" spans="25:25">
      <c r="Y49936"/>
    </row>
    <row r="49937" spans="25:25">
      <c r="Y49937"/>
    </row>
    <row r="49938" spans="25:25">
      <c r="Y49938"/>
    </row>
    <row r="49939" spans="25:25">
      <c r="Y49939"/>
    </row>
    <row r="49940" spans="25:25">
      <c r="Y49940"/>
    </row>
    <row r="49941" spans="25:25">
      <c r="Y49941"/>
    </row>
    <row r="49942" spans="25:25">
      <c r="Y49942"/>
    </row>
    <row r="49943" spans="25:25">
      <c r="Y49943"/>
    </row>
    <row r="49944" spans="25:25">
      <c r="Y49944"/>
    </row>
    <row r="49945" spans="25:25">
      <c r="Y49945"/>
    </row>
    <row r="49946" spans="25:25">
      <c r="Y49946"/>
    </row>
    <row r="49947" spans="25:25">
      <c r="Y49947"/>
    </row>
    <row r="49948" spans="25:25">
      <c r="Y49948"/>
    </row>
    <row r="49949" spans="25:25">
      <c r="Y49949"/>
    </row>
    <row r="49950" spans="25:25">
      <c r="Y49950"/>
    </row>
    <row r="49951" spans="25:25">
      <c r="Y49951"/>
    </row>
    <row r="49952" spans="25:25">
      <c r="Y49952"/>
    </row>
    <row r="49953" spans="25:25">
      <c r="Y49953"/>
    </row>
    <row r="49954" spans="25:25">
      <c r="Y49954"/>
    </row>
    <row r="49955" spans="25:25">
      <c r="Y49955"/>
    </row>
    <row r="49956" spans="25:25">
      <c r="Y49956"/>
    </row>
    <row r="49957" spans="25:25">
      <c r="Y49957"/>
    </row>
    <row r="49958" spans="25:25">
      <c r="Y49958"/>
    </row>
    <row r="49959" spans="25:25">
      <c r="Y49959"/>
    </row>
    <row r="49960" spans="25:25">
      <c r="Y49960"/>
    </row>
    <row r="49961" spans="25:25">
      <c r="Y49961"/>
    </row>
    <row r="49962" spans="25:25">
      <c r="Y49962"/>
    </row>
    <row r="49963" spans="25:25">
      <c r="Y49963"/>
    </row>
    <row r="49964" spans="25:25">
      <c r="Y49964"/>
    </row>
    <row r="49965" spans="25:25">
      <c r="Y49965"/>
    </row>
    <row r="49966" spans="25:25">
      <c r="Y49966"/>
    </row>
    <row r="49967" spans="25:25">
      <c r="Y49967"/>
    </row>
    <row r="49968" spans="25:25">
      <c r="Y49968"/>
    </row>
    <row r="49969" spans="25:25">
      <c r="Y49969"/>
    </row>
    <row r="49970" spans="25:25">
      <c r="Y49970"/>
    </row>
    <row r="49971" spans="25:25">
      <c r="Y49971"/>
    </row>
    <row r="49972" spans="25:25">
      <c r="Y49972"/>
    </row>
    <row r="49973" spans="25:25">
      <c r="Y49973"/>
    </row>
    <row r="49974" spans="25:25">
      <c r="Y49974"/>
    </row>
    <row r="49975" spans="25:25">
      <c r="Y49975"/>
    </row>
    <row r="49976" spans="25:25">
      <c r="Y49976"/>
    </row>
    <row r="49977" spans="25:25">
      <c r="Y49977"/>
    </row>
    <row r="49978" spans="25:25">
      <c r="Y49978"/>
    </row>
    <row r="49979" spans="25:25">
      <c r="Y49979"/>
    </row>
    <row r="49980" spans="25:25">
      <c r="Y49980"/>
    </row>
    <row r="49981" spans="25:25">
      <c r="Y49981"/>
    </row>
    <row r="49982" spans="25:25">
      <c r="Y49982"/>
    </row>
    <row r="49983" spans="25:25">
      <c r="Y49983"/>
    </row>
    <row r="49984" spans="25:25">
      <c r="Y49984"/>
    </row>
    <row r="49985" spans="25:25">
      <c r="Y49985"/>
    </row>
    <row r="49986" spans="25:25">
      <c r="Y49986"/>
    </row>
    <row r="49987" spans="25:25">
      <c r="Y49987"/>
    </row>
    <row r="49988" spans="25:25">
      <c r="Y49988"/>
    </row>
    <row r="49989" spans="25:25">
      <c r="Y49989"/>
    </row>
    <row r="49990" spans="25:25">
      <c r="Y49990"/>
    </row>
    <row r="49991" spans="25:25">
      <c r="Y49991"/>
    </row>
    <row r="49992" spans="25:25">
      <c r="Y49992"/>
    </row>
    <row r="49993" spans="25:25">
      <c r="Y49993"/>
    </row>
    <row r="49994" spans="25:25">
      <c r="Y49994"/>
    </row>
    <row r="49995" spans="25:25">
      <c r="Y49995"/>
    </row>
    <row r="49996" spans="25:25">
      <c r="Y49996"/>
    </row>
    <row r="49997" spans="25:25">
      <c r="Y49997"/>
    </row>
    <row r="49998" spans="25:25">
      <c r="Y49998"/>
    </row>
    <row r="49999" spans="25:25">
      <c r="Y49999"/>
    </row>
    <row r="50000" spans="25:25">
      <c r="Y50000"/>
    </row>
    <row r="50001" spans="25:25">
      <c r="Y50001"/>
    </row>
    <row r="50002" spans="25:25">
      <c r="Y50002"/>
    </row>
    <row r="50003" spans="25:25">
      <c r="Y50003"/>
    </row>
    <row r="50004" spans="25:25">
      <c r="Y50004"/>
    </row>
    <row r="50005" spans="25:25">
      <c r="Y50005"/>
    </row>
    <row r="50006" spans="25:25">
      <c r="Y50006"/>
    </row>
    <row r="50007" spans="25:25">
      <c r="Y50007"/>
    </row>
    <row r="50008" spans="25:25">
      <c r="Y50008"/>
    </row>
    <row r="50009" spans="25:25">
      <c r="Y50009"/>
    </row>
    <row r="50010" spans="25:25">
      <c r="Y50010"/>
    </row>
    <row r="50011" spans="25:25">
      <c r="Y50011"/>
    </row>
    <row r="50012" spans="25:25">
      <c r="Y50012"/>
    </row>
    <row r="50013" spans="25:25">
      <c r="Y50013"/>
    </row>
    <row r="50014" spans="25:25">
      <c r="Y50014"/>
    </row>
    <row r="50015" spans="25:25">
      <c r="Y50015"/>
    </row>
    <row r="50016" spans="25:25">
      <c r="Y50016"/>
    </row>
    <row r="50017" spans="25:25">
      <c r="Y50017"/>
    </row>
    <row r="50018" spans="25:25">
      <c r="Y50018"/>
    </row>
    <row r="50019" spans="25:25">
      <c r="Y50019"/>
    </row>
    <row r="50020" spans="25:25">
      <c r="Y50020"/>
    </row>
    <row r="50021" spans="25:25">
      <c r="Y50021"/>
    </row>
    <row r="50022" spans="25:25">
      <c r="Y50022"/>
    </row>
    <row r="50023" spans="25:25">
      <c r="Y50023"/>
    </row>
    <row r="50024" spans="25:25">
      <c r="Y50024"/>
    </row>
    <row r="50025" spans="25:25">
      <c r="Y50025"/>
    </row>
    <row r="50026" spans="25:25">
      <c r="Y50026"/>
    </row>
    <row r="50027" spans="25:25">
      <c r="Y50027"/>
    </row>
    <row r="50028" spans="25:25">
      <c r="Y50028"/>
    </row>
    <row r="50029" spans="25:25">
      <c r="Y50029"/>
    </row>
    <row r="50030" spans="25:25">
      <c r="Y50030"/>
    </row>
    <row r="50031" spans="25:25">
      <c r="Y50031"/>
    </row>
    <row r="50032" spans="25:25">
      <c r="Y50032"/>
    </row>
    <row r="50033" spans="25:25">
      <c r="Y50033"/>
    </row>
    <row r="50034" spans="25:25">
      <c r="Y50034"/>
    </row>
    <row r="50035" spans="25:25">
      <c r="Y50035"/>
    </row>
    <row r="50036" spans="25:25">
      <c r="Y50036"/>
    </row>
    <row r="50037" spans="25:25">
      <c r="Y50037"/>
    </row>
    <row r="50038" spans="25:25">
      <c r="Y50038"/>
    </row>
    <row r="50039" spans="25:25">
      <c r="Y50039"/>
    </row>
    <row r="50040" spans="25:25">
      <c r="Y50040"/>
    </row>
    <row r="50041" spans="25:25">
      <c r="Y50041"/>
    </row>
    <row r="50042" spans="25:25">
      <c r="Y50042"/>
    </row>
    <row r="50043" spans="25:25">
      <c r="Y50043"/>
    </row>
    <row r="50044" spans="25:25">
      <c r="Y50044"/>
    </row>
    <row r="50045" spans="25:25">
      <c r="Y50045"/>
    </row>
    <row r="50046" spans="25:25">
      <c r="Y50046"/>
    </row>
    <row r="50047" spans="25:25">
      <c r="Y50047"/>
    </row>
    <row r="50048" spans="25:25">
      <c r="Y50048"/>
    </row>
    <row r="50049" spans="25:25">
      <c r="Y50049"/>
    </row>
    <row r="50050" spans="25:25">
      <c r="Y50050"/>
    </row>
    <row r="50051" spans="25:25">
      <c r="Y50051"/>
    </row>
    <row r="50052" spans="25:25">
      <c r="Y50052"/>
    </row>
    <row r="50053" spans="25:25">
      <c r="Y50053"/>
    </row>
    <row r="50054" spans="25:25">
      <c r="Y50054"/>
    </row>
    <row r="50055" spans="25:25">
      <c r="Y50055"/>
    </row>
    <row r="50056" spans="25:25">
      <c r="Y50056"/>
    </row>
    <row r="50057" spans="25:25">
      <c r="Y50057"/>
    </row>
    <row r="50058" spans="25:25">
      <c r="Y50058"/>
    </row>
    <row r="50059" spans="25:25">
      <c r="Y50059"/>
    </row>
    <row r="50060" spans="25:25">
      <c r="Y50060"/>
    </row>
    <row r="50061" spans="25:25">
      <c r="Y50061"/>
    </row>
    <row r="50062" spans="25:25">
      <c r="Y50062"/>
    </row>
    <row r="50063" spans="25:25">
      <c r="Y50063"/>
    </row>
    <row r="50064" spans="25:25">
      <c r="Y50064"/>
    </row>
    <row r="50065" spans="25:25">
      <c r="Y50065"/>
    </row>
    <row r="50066" spans="25:25">
      <c r="Y50066"/>
    </row>
    <row r="50067" spans="25:25">
      <c r="Y50067"/>
    </row>
    <row r="50068" spans="25:25">
      <c r="Y50068"/>
    </row>
    <row r="50069" spans="25:25">
      <c r="Y50069"/>
    </row>
    <row r="50070" spans="25:25">
      <c r="Y50070"/>
    </row>
    <row r="50071" spans="25:25">
      <c r="Y50071"/>
    </row>
    <row r="50072" spans="25:25">
      <c r="Y50072"/>
    </row>
    <row r="50073" spans="25:25">
      <c r="Y50073"/>
    </row>
    <row r="50074" spans="25:25">
      <c r="Y50074"/>
    </row>
    <row r="50075" spans="25:25">
      <c r="Y50075"/>
    </row>
    <row r="50076" spans="25:25">
      <c r="Y50076"/>
    </row>
    <row r="50077" spans="25:25">
      <c r="Y50077"/>
    </row>
    <row r="50078" spans="25:25">
      <c r="Y50078"/>
    </row>
    <row r="50079" spans="25:25">
      <c r="Y50079"/>
    </row>
    <row r="50080" spans="25:25">
      <c r="Y50080"/>
    </row>
    <row r="50081" spans="25:25">
      <c r="Y50081"/>
    </row>
    <row r="50082" spans="25:25">
      <c r="Y50082"/>
    </row>
    <row r="50083" spans="25:25">
      <c r="Y50083"/>
    </row>
    <row r="50084" spans="25:25">
      <c r="Y50084"/>
    </row>
    <row r="50085" spans="25:25">
      <c r="Y50085"/>
    </row>
    <row r="50086" spans="25:25">
      <c r="Y50086"/>
    </row>
    <row r="50087" spans="25:25">
      <c r="Y50087"/>
    </row>
    <row r="50088" spans="25:25">
      <c r="Y50088"/>
    </row>
    <row r="50089" spans="25:25">
      <c r="Y50089"/>
    </row>
    <row r="50090" spans="25:25">
      <c r="Y50090"/>
    </row>
    <row r="50091" spans="25:25">
      <c r="Y50091"/>
    </row>
    <row r="50092" spans="25:25">
      <c r="Y50092"/>
    </row>
    <row r="50093" spans="25:25">
      <c r="Y50093"/>
    </row>
    <row r="50094" spans="25:25">
      <c r="Y50094"/>
    </row>
    <row r="50095" spans="25:25">
      <c r="Y50095"/>
    </row>
    <row r="50096" spans="25:25">
      <c r="Y50096"/>
    </row>
    <row r="50097" spans="25:25">
      <c r="Y50097"/>
    </row>
    <row r="50098" spans="25:25">
      <c r="Y50098"/>
    </row>
    <row r="50099" spans="25:25">
      <c r="Y50099"/>
    </row>
    <row r="50100" spans="25:25">
      <c r="Y50100"/>
    </row>
    <row r="50101" spans="25:25">
      <c r="Y50101"/>
    </row>
    <row r="50102" spans="25:25">
      <c r="Y50102"/>
    </row>
    <row r="50103" spans="25:25">
      <c r="Y50103"/>
    </row>
    <row r="50104" spans="25:25">
      <c r="Y50104"/>
    </row>
    <row r="50105" spans="25:25">
      <c r="Y50105"/>
    </row>
    <row r="50106" spans="25:25">
      <c r="Y50106"/>
    </row>
    <row r="50107" spans="25:25">
      <c r="Y50107"/>
    </row>
    <row r="50108" spans="25:25">
      <c r="Y50108"/>
    </row>
    <row r="50109" spans="25:25">
      <c r="Y50109"/>
    </row>
    <row r="50110" spans="25:25">
      <c r="Y50110"/>
    </row>
    <row r="50111" spans="25:25">
      <c r="Y50111"/>
    </row>
    <row r="50112" spans="25:25">
      <c r="Y50112"/>
    </row>
    <row r="50113" spans="25:25">
      <c r="Y50113"/>
    </row>
    <row r="50114" spans="25:25">
      <c r="Y50114"/>
    </row>
    <row r="50115" spans="25:25">
      <c r="Y50115"/>
    </row>
    <row r="50116" spans="25:25">
      <c r="Y50116"/>
    </row>
    <row r="50117" spans="25:25">
      <c r="Y50117"/>
    </row>
    <row r="50118" spans="25:25">
      <c r="Y50118"/>
    </row>
    <row r="50119" spans="25:25">
      <c r="Y50119"/>
    </row>
    <row r="50120" spans="25:25">
      <c r="Y50120"/>
    </row>
    <row r="50121" spans="25:25">
      <c r="Y50121"/>
    </row>
    <row r="50122" spans="25:25">
      <c r="Y50122"/>
    </row>
    <row r="50123" spans="25:25">
      <c r="Y50123"/>
    </row>
    <row r="50124" spans="25:25">
      <c r="Y50124"/>
    </row>
    <row r="50125" spans="25:25">
      <c r="Y50125"/>
    </row>
    <row r="50126" spans="25:25">
      <c r="Y50126"/>
    </row>
    <row r="50127" spans="25:25">
      <c r="Y50127"/>
    </row>
    <row r="50128" spans="25:25">
      <c r="Y50128"/>
    </row>
    <row r="50129" spans="25:25">
      <c r="Y50129"/>
    </row>
    <row r="50130" spans="25:25">
      <c r="Y50130"/>
    </row>
    <row r="50131" spans="25:25">
      <c r="Y50131"/>
    </row>
    <row r="50132" spans="25:25">
      <c r="Y50132"/>
    </row>
    <row r="50133" spans="25:25">
      <c r="Y50133"/>
    </row>
    <row r="50134" spans="25:25">
      <c r="Y50134"/>
    </row>
    <row r="50135" spans="25:25">
      <c r="Y50135"/>
    </row>
    <row r="50136" spans="25:25">
      <c r="Y50136"/>
    </row>
    <row r="50137" spans="25:25">
      <c r="Y50137"/>
    </row>
    <row r="50138" spans="25:25">
      <c r="Y50138"/>
    </row>
    <row r="50139" spans="25:25">
      <c r="Y50139"/>
    </row>
    <row r="50140" spans="25:25">
      <c r="Y50140"/>
    </row>
    <row r="50141" spans="25:25">
      <c r="Y50141"/>
    </row>
    <row r="50142" spans="25:25">
      <c r="Y50142"/>
    </row>
    <row r="50143" spans="25:25">
      <c r="Y50143"/>
    </row>
    <row r="50144" spans="25:25">
      <c r="Y50144"/>
    </row>
    <row r="50145" spans="25:25">
      <c r="Y50145"/>
    </row>
    <row r="50146" spans="25:25">
      <c r="Y50146"/>
    </row>
    <row r="50147" spans="25:25">
      <c r="Y50147"/>
    </row>
    <row r="50148" spans="25:25">
      <c r="Y50148"/>
    </row>
    <row r="50149" spans="25:25">
      <c r="Y50149"/>
    </row>
    <row r="50150" spans="25:25">
      <c r="Y50150"/>
    </row>
    <row r="50151" spans="25:25">
      <c r="Y50151"/>
    </row>
    <row r="50152" spans="25:25">
      <c r="Y50152"/>
    </row>
    <row r="50153" spans="25:25">
      <c r="Y50153"/>
    </row>
    <row r="50154" spans="25:25">
      <c r="Y50154"/>
    </row>
    <row r="50155" spans="25:25">
      <c r="Y50155"/>
    </row>
    <row r="50156" spans="25:25">
      <c r="Y50156"/>
    </row>
    <row r="50157" spans="25:25">
      <c r="Y50157"/>
    </row>
    <row r="50158" spans="25:25">
      <c r="Y50158"/>
    </row>
    <row r="50159" spans="25:25">
      <c r="Y50159"/>
    </row>
    <row r="50160" spans="25:25">
      <c r="Y50160"/>
    </row>
    <row r="50161" spans="25:25">
      <c r="Y50161"/>
    </row>
    <row r="50162" spans="25:25">
      <c r="Y50162"/>
    </row>
    <row r="50163" spans="25:25">
      <c r="Y50163"/>
    </row>
    <row r="50164" spans="25:25">
      <c r="Y50164"/>
    </row>
    <row r="50165" spans="25:25">
      <c r="Y50165"/>
    </row>
    <row r="50166" spans="25:25">
      <c r="Y50166"/>
    </row>
    <row r="50167" spans="25:25">
      <c r="Y50167"/>
    </row>
    <row r="50168" spans="25:25">
      <c r="Y50168"/>
    </row>
    <row r="50169" spans="25:25">
      <c r="Y50169"/>
    </row>
    <row r="50170" spans="25:25">
      <c r="Y50170"/>
    </row>
    <row r="50171" spans="25:25">
      <c r="Y50171"/>
    </row>
    <row r="50172" spans="25:25">
      <c r="Y50172"/>
    </row>
    <row r="50173" spans="25:25">
      <c r="Y50173"/>
    </row>
    <row r="50174" spans="25:25">
      <c r="Y50174"/>
    </row>
    <row r="50175" spans="25:25">
      <c r="Y50175"/>
    </row>
    <row r="50176" spans="25:25">
      <c r="Y50176"/>
    </row>
    <row r="50177" spans="25:25">
      <c r="Y50177"/>
    </row>
    <row r="50178" spans="25:25">
      <c r="Y50178"/>
    </row>
    <row r="50179" spans="25:25">
      <c r="Y50179"/>
    </row>
    <row r="50180" spans="25:25">
      <c r="Y50180"/>
    </row>
    <row r="50181" spans="25:25">
      <c r="Y50181"/>
    </row>
    <row r="50182" spans="25:25">
      <c r="Y50182"/>
    </row>
    <row r="50183" spans="25:25">
      <c r="Y50183"/>
    </row>
    <row r="50184" spans="25:25">
      <c r="Y50184"/>
    </row>
    <row r="50185" spans="25:25">
      <c r="Y50185"/>
    </row>
    <row r="50186" spans="25:25">
      <c r="Y50186"/>
    </row>
    <row r="50187" spans="25:25">
      <c r="Y50187"/>
    </row>
    <row r="50188" spans="25:25">
      <c r="Y50188"/>
    </row>
    <row r="50189" spans="25:25">
      <c r="Y50189"/>
    </row>
    <row r="50190" spans="25:25">
      <c r="Y50190"/>
    </row>
    <row r="50191" spans="25:25">
      <c r="Y50191"/>
    </row>
    <row r="50192" spans="25:25">
      <c r="Y50192"/>
    </row>
    <row r="50193" spans="25:25">
      <c r="Y50193"/>
    </row>
    <row r="50194" spans="25:25">
      <c r="Y50194"/>
    </row>
    <row r="50195" spans="25:25">
      <c r="Y50195"/>
    </row>
    <row r="50196" spans="25:25">
      <c r="Y50196"/>
    </row>
    <row r="50197" spans="25:25">
      <c r="Y50197"/>
    </row>
    <row r="50198" spans="25:25">
      <c r="Y50198"/>
    </row>
    <row r="50199" spans="25:25">
      <c r="Y50199"/>
    </row>
    <row r="50200" spans="25:25">
      <c r="Y50200"/>
    </row>
    <row r="50201" spans="25:25">
      <c r="Y50201"/>
    </row>
    <row r="50202" spans="25:25">
      <c r="Y50202"/>
    </row>
    <row r="50203" spans="25:25">
      <c r="Y50203"/>
    </row>
    <row r="50204" spans="25:25">
      <c r="Y50204"/>
    </row>
    <row r="50205" spans="25:25">
      <c r="Y50205"/>
    </row>
    <row r="50206" spans="25:25">
      <c r="Y50206"/>
    </row>
    <row r="50207" spans="25:25">
      <c r="Y50207"/>
    </row>
    <row r="50208" spans="25:25">
      <c r="Y50208"/>
    </row>
    <row r="50209" spans="25:25">
      <c r="Y50209"/>
    </row>
    <row r="50210" spans="25:25">
      <c r="Y50210"/>
    </row>
    <row r="50211" spans="25:25">
      <c r="Y50211"/>
    </row>
    <row r="50212" spans="25:25">
      <c r="Y50212"/>
    </row>
    <row r="50213" spans="25:25">
      <c r="Y50213"/>
    </row>
    <row r="50214" spans="25:25">
      <c r="Y50214"/>
    </row>
    <row r="50215" spans="25:25">
      <c r="Y50215"/>
    </row>
    <row r="50216" spans="25:25">
      <c r="Y50216"/>
    </row>
    <row r="50217" spans="25:25">
      <c r="Y50217"/>
    </row>
    <row r="50218" spans="25:25">
      <c r="Y50218"/>
    </row>
    <row r="50219" spans="25:25">
      <c r="Y50219"/>
    </row>
    <row r="50220" spans="25:25">
      <c r="Y50220"/>
    </row>
    <row r="50221" spans="25:25">
      <c r="Y50221"/>
    </row>
    <row r="50222" spans="25:25">
      <c r="Y50222"/>
    </row>
    <row r="50223" spans="25:25">
      <c r="Y50223"/>
    </row>
    <row r="50224" spans="25:25">
      <c r="Y50224"/>
    </row>
    <row r="50225" spans="25:25">
      <c r="Y50225"/>
    </row>
    <row r="50226" spans="25:25">
      <c r="Y50226"/>
    </row>
    <row r="50227" spans="25:25">
      <c r="Y50227"/>
    </row>
    <row r="50228" spans="25:25">
      <c r="Y50228"/>
    </row>
    <row r="50229" spans="25:25">
      <c r="Y50229"/>
    </row>
    <row r="50230" spans="25:25">
      <c r="Y50230"/>
    </row>
    <row r="50231" spans="25:25">
      <c r="Y50231"/>
    </row>
    <row r="50232" spans="25:25">
      <c r="Y50232"/>
    </row>
    <row r="50233" spans="25:25">
      <c r="Y50233"/>
    </row>
    <row r="50234" spans="25:25">
      <c r="Y50234"/>
    </row>
    <row r="50235" spans="25:25">
      <c r="Y50235"/>
    </row>
    <row r="50236" spans="25:25">
      <c r="Y50236"/>
    </row>
    <row r="50237" spans="25:25">
      <c r="Y50237"/>
    </row>
    <row r="50238" spans="25:25">
      <c r="Y50238"/>
    </row>
    <row r="50239" spans="25:25">
      <c r="Y50239"/>
    </row>
    <row r="50240" spans="25:25">
      <c r="Y50240"/>
    </row>
    <row r="50241" spans="25:25">
      <c r="Y50241"/>
    </row>
    <row r="50242" spans="25:25">
      <c r="Y50242"/>
    </row>
    <row r="50243" spans="25:25">
      <c r="Y50243"/>
    </row>
    <row r="50244" spans="25:25">
      <c r="Y50244"/>
    </row>
    <row r="50245" spans="25:25">
      <c r="Y50245"/>
    </row>
    <row r="50246" spans="25:25">
      <c r="Y50246"/>
    </row>
    <row r="50247" spans="25:25">
      <c r="Y50247"/>
    </row>
    <row r="50248" spans="25:25">
      <c r="Y50248"/>
    </row>
    <row r="50249" spans="25:25">
      <c r="Y50249"/>
    </row>
    <row r="50250" spans="25:25">
      <c r="Y50250"/>
    </row>
    <row r="50251" spans="25:25">
      <c r="Y50251"/>
    </row>
    <row r="50252" spans="25:25">
      <c r="Y50252"/>
    </row>
    <row r="50253" spans="25:25">
      <c r="Y50253"/>
    </row>
    <row r="50254" spans="25:25">
      <c r="Y50254"/>
    </row>
    <row r="50255" spans="25:25">
      <c r="Y50255"/>
    </row>
    <row r="50256" spans="25:25">
      <c r="Y50256"/>
    </row>
    <row r="50257" spans="25:25">
      <c r="Y50257"/>
    </row>
    <row r="50258" spans="25:25">
      <c r="Y50258"/>
    </row>
    <row r="50259" spans="25:25">
      <c r="Y50259"/>
    </row>
    <row r="50260" spans="25:25">
      <c r="Y50260"/>
    </row>
    <row r="50261" spans="25:25">
      <c r="Y50261"/>
    </row>
    <row r="50262" spans="25:25">
      <c r="Y50262"/>
    </row>
    <row r="50263" spans="25:25">
      <c r="Y50263"/>
    </row>
    <row r="50264" spans="25:25">
      <c r="Y50264"/>
    </row>
    <row r="50265" spans="25:25">
      <c r="Y50265"/>
    </row>
    <row r="50266" spans="25:25">
      <c r="Y50266"/>
    </row>
    <row r="50267" spans="25:25">
      <c r="Y50267"/>
    </row>
    <row r="50268" spans="25:25">
      <c r="Y50268"/>
    </row>
    <row r="50269" spans="25:25">
      <c r="Y50269"/>
    </row>
    <row r="50270" spans="25:25">
      <c r="Y50270"/>
    </row>
    <row r="50271" spans="25:25">
      <c r="Y50271"/>
    </row>
    <row r="50272" spans="25:25">
      <c r="Y50272"/>
    </row>
    <row r="50273" spans="25:25">
      <c r="Y50273"/>
    </row>
    <row r="50274" spans="25:25">
      <c r="Y50274"/>
    </row>
    <row r="50275" spans="25:25">
      <c r="Y50275"/>
    </row>
    <row r="50276" spans="25:25">
      <c r="Y50276"/>
    </row>
    <row r="50277" spans="25:25">
      <c r="Y50277"/>
    </row>
    <row r="50278" spans="25:25">
      <c r="Y50278"/>
    </row>
    <row r="50279" spans="25:25">
      <c r="Y50279"/>
    </row>
    <row r="50280" spans="25:25">
      <c r="Y50280"/>
    </row>
    <row r="50281" spans="25:25">
      <c r="Y50281"/>
    </row>
    <row r="50282" spans="25:25">
      <c r="Y50282"/>
    </row>
    <row r="50283" spans="25:25">
      <c r="Y50283"/>
    </row>
    <row r="50284" spans="25:25">
      <c r="Y50284"/>
    </row>
    <row r="50285" spans="25:25">
      <c r="Y50285"/>
    </row>
    <row r="50286" spans="25:25">
      <c r="Y50286"/>
    </row>
    <row r="50287" spans="25:25">
      <c r="Y50287"/>
    </row>
    <row r="50288" spans="25:25">
      <c r="Y50288"/>
    </row>
    <row r="50289" spans="25:25">
      <c r="Y50289"/>
    </row>
    <row r="50290" spans="25:25">
      <c r="Y50290"/>
    </row>
    <row r="50291" spans="25:25">
      <c r="Y50291"/>
    </row>
    <row r="50292" spans="25:25">
      <c r="Y50292"/>
    </row>
    <row r="50293" spans="25:25">
      <c r="Y50293"/>
    </row>
    <row r="50294" spans="25:25">
      <c r="Y50294"/>
    </row>
    <row r="50295" spans="25:25">
      <c r="Y50295"/>
    </row>
    <row r="50296" spans="25:25">
      <c r="Y50296"/>
    </row>
    <row r="50297" spans="25:25">
      <c r="Y50297"/>
    </row>
    <row r="50298" spans="25:25">
      <c r="Y50298"/>
    </row>
    <row r="50299" spans="25:25">
      <c r="Y50299"/>
    </row>
    <row r="50300" spans="25:25">
      <c r="Y50300"/>
    </row>
    <row r="50301" spans="25:25">
      <c r="Y50301"/>
    </row>
    <row r="50302" spans="25:25">
      <c r="Y50302"/>
    </row>
    <row r="50303" spans="25:25">
      <c r="Y50303"/>
    </row>
    <row r="50304" spans="25:25">
      <c r="Y50304"/>
    </row>
    <row r="50305" spans="25:25">
      <c r="Y50305"/>
    </row>
    <row r="50306" spans="25:25">
      <c r="Y50306"/>
    </row>
    <row r="50307" spans="25:25">
      <c r="Y50307"/>
    </row>
    <row r="50308" spans="25:25">
      <c r="Y50308"/>
    </row>
    <row r="50309" spans="25:25">
      <c r="Y50309"/>
    </row>
    <row r="50310" spans="25:25">
      <c r="Y50310"/>
    </row>
    <row r="50311" spans="25:25">
      <c r="Y50311"/>
    </row>
    <row r="50312" spans="25:25">
      <c r="Y50312"/>
    </row>
    <row r="50313" spans="25:25">
      <c r="Y50313"/>
    </row>
    <row r="50314" spans="25:25">
      <c r="Y50314"/>
    </row>
    <row r="50315" spans="25:25">
      <c r="Y50315"/>
    </row>
    <row r="50316" spans="25:25">
      <c r="Y50316"/>
    </row>
    <row r="50317" spans="25:25">
      <c r="Y50317"/>
    </row>
    <row r="50318" spans="25:25">
      <c r="Y50318"/>
    </row>
    <row r="50319" spans="25:25">
      <c r="Y50319"/>
    </row>
    <row r="50320" spans="25:25">
      <c r="Y50320"/>
    </row>
    <row r="50321" spans="25:25">
      <c r="Y50321"/>
    </row>
    <row r="50322" spans="25:25">
      <c r="Y50322"/>
    </row>
    <row r="50323" spans="25:25">
      <c r="Y50323"/>
    </row>
    <row r="50324" spans="25:25">
      <c r="Y50324"/>
    </row>
    <row r="50325" spans="25:25">
      <c r="Y50325"/>
    </row>
    <row r="50326" spans="25:25">
      <c r="Y50326"/>
    </row>
    <row r="50327" spans="25:25">
      <c r="Y50327"/>
    </row>
    <row r="50328" spans="25:25">
      <c r="Y50328"/>
    </row>
    <row r="50329" spans="25:25">
      <c r="Y50329"/>
    </row>
    <row r="50330" spans="25:25">
      <c r="Y50330"/>
    </row>
    <row r="50331" spans="25:25">
      <c r="Y50331"/>
    </row>
    <row r="50332" spans="25:25">
      <c r="Y50332"/>
    </row>
    <row r="50333" spans="25:25">
      <c r="Y50333"/>
    </row>
    <row r="50334" spans="25:25">
      <c r="Y50334"/>
    </row>
    <row r="50335" spans="25:25">
      <c r="Y50335"/>
    </row>
    <row r="50336" spans="25:25">
      <c r="Y50336"/>
    </row>
    <row r="50337" spans="25:25">
      <c r="Y50337"/>
    </row>
    <row r="50338" spans="25:25">
      <c r="Y50338"/>
    </row>
    <row r="50339" spans="25:25">
      <c r="Y50339"/>
    </row>
    <row r="50340" spans="25:25">
      <c r="Y50340"/>
    </row>
    <row r="50341" spans="25:25">
      <c r="Y50341"/>
    </row>
    <row r="50342" spans="25:25">
      <c r="Y50342"/>
    </row>
    <row r="50343" spans="25:25">
      <c r="Y50343"/>
    </row>
    <row r="50344" spans="25:25">
      <c r="Y50344"/>
    </row>
    <row r="50345" spans="25:25">
      <c r="Y50345"/>
    </row>
    <row r="50346" spans="25:25">
      <c r="Y50346"/>
    </row>
    <row r="50347" spans="25:25">
      <c r="Y50347"/>
    </row>
    <row r="50348" spans="25:25">
      <c r="Y50348"/>
    </row>
    <row r="50349" spans="25:25">
      <c r="Y50349"/>
    </row>
    <row r="50350" spans="25:25">
      <c r="Y50350"/>
    </row>
    <row r="50351" spans="25:25">
      <c r="Y50351"/>
    </row>
    <row r="50352" spans="25:25">
      <c r="Y50352"/>
    </row>
    <row r="50353" spans="25:25">
      <c r="Y50353"/>
    </row>
    <row r="50354" spans="25:25">
      <c r="Y50354"/>
    </row>
    <row r="50355" spans="25:25">
      <c r="Y50355"/>
    </row>
    <row r="50356" spans="25:25">
      <c r="Y50356"/>
    </row>
    <row r="50357" spans="25:25">
      <c r="Y50357"/>
    </row>
    <row r="50358" spans="25:25">
      <c r="Y50358"/>
    </row>
    <row r="50359" spans="25:25">
      <c r="Y50359"/>
    </row>
    <row r="50360" spans="25:25">
      <c r="Y50360"/>
    </row>
    <row r="50361" spans="25:25">
      <c r="Y50361"/>
    </row>
    <row r="50362" spans="25:25">
      <c r="Y50362"/>
    </row>
    <row r="50363" spans="25:25">
      <c r="Y50363"/>
    </row>
    <row r="50364" spans="25:25">
      <c r="Y50364"/>
    </row>
    <row r="50365" spans="25:25">
      <c r="Y50365"/>
    </row>
    <row r="50366" spans="25:25">
      <c r="Y50366"/>
    </row>
    <row r="50367" spans="25:25">
      <c r="Y50367"/>
    </row>
    <row r="50368" spans="25:25">
      <c r="Y50368"/>
    </row>
    <row r="50369" spans="25:25">
      <c r="Y50369"/>
    </row>
    <row r="50370" spans="25:25">
      <c r="Y50370"/>
    </row>
    <row r="50371" spans="25:25">
      <c r="Y50371"/>
    </row>
    <row r="50372" spans="25:25">
      <c r="Y50372"/>
    </row>
    <row r="50373" spans="25:25">
      <c r="Y50373"/>
    </row>
    <row r="50374" spans="25:25">
      <c r="Y50374"/>
    </row>
    <row r="50375" spans="25:25">
      <c r="Y50375"/>
    </row>
    <row r="50376" spans="25:25">
      <c r="Y50376"/>
    </row>
    <row r="50377" spans="25:25">
      <c r="Y50377"/>
    </row>
    <row r="50378" spans="25:25">
      <c r="Y50378"/>
    </row>
    <row r="50379" spans="25:25">
      <c r="Y50379"/>
    </row>
    <row r="50380" spans="25:25">
      <c r="Y50380"/>
    </row>
    <row r="50381" spans="25:25">
      <c r="Y50381"/>
    </row>
    <row r="50382" spans="25:25">
      <c r="Y50382"/>
    </row>
    <row r="50383" spans="25:25">
      <c r="Y50383"/>
    </row>
    <row r="50384" spans="25:25">
      <c r="Y50384"/>
    </row>
    <row r="50385" spans="25:25">
      <c r="Y50385"/>
    </row>
    <row r="50386" spans="25:25">
      <c r="Y50386"/>
    </row>
    <row r="50387" spans="25:25">
      <c r="Y50387"/>
    </row>
    <row r="50388" spans="25:25">
      <c r="Y50388"/>
    </row>
    <row r="50389" spans="25:25">
      <c r="Y50389"/>
    </row>
    <row r="50390" spans="25:25">
      <c r="Y50390"/>
    </row>
    <row r="50391" spans="25:25">
      <c r="Y50391"/>
    </row>
    <row r="50392" spans="25:25">
      <c r="Y50392"/>
    </row>
    <row r="50393" spans="25:25">
      <c r="Y50393"/>
    </row>
    <row r="50394" spans="25:25">
      <c r="Y50394"/>
    </row>
    <row r="50395" spans="25:25">
      <c r="Y50395"/>
    </row>
    <row r="50396" spans="25:25">
      <c r="Y50396"/>
    </row>
    <row r="50397" spans="25:25">
      <c r="Y50397"/>
    </row>
    <row r="50398" spans="25:25">
      <c r="Y50398"/>
    </row>
    <row r="50399" spans="25:25">
      <c r="Y50399"/>
    </row>
    <row r="50400" spans="25:25">
      <c r="Y50400"/>
    </row>
    <row r="50401" spans="25:25">
      <c r="Y50401"/>
    </row>
    <row r="50402" spans="25:25">
      <c r="Y50402"/>
    </row>
    <row r="50403" spans="25:25">
      <c r="Y50403"/>
    </row>
    <row r="50404" spans="25:25">
      <c r="Y50404"/>
    </row>
    <row r="50405" spans="25:25">
      <c r="Y50405"/>
    </row>
    <row r="50406" spans="25:25">
      <c r="Y50406"/>
    </row>
    <row r="50407" spans="25:25">
      <c r="Y50407"/>
    </row>
    <row r="50408" spans="25:25">
      <c r="Y50408"/>
    </row>
    <row r="50409" spans="25:25">
      <c r="Y50409"/>
    </row>
    <row r="50410" spans="25:25">
      <c r="Y50410"/>
    </row>
    <row r="50411" spans="25:25">
      <c r="Y50411"/>
    </row>
    <row r="50412" spans="25:25">
      <c r="Y50412"/>
    </row>
    <row r="50413" spans="25:25">
      <c r="Y50413"/>
    </row>
    <row r="50414" spans="25:25">
      <c r="Y50414"/>
    </row>
    <row r="50415" spans="25:25">
      <c r="Y50415"/>
    </row>
    <row r="50416" spans="25:25">
      <c r="Y50416"/>
    </row>
    <row r="50417" spans="25:25">
      <c r="Y50417"/>
    </row>
    <row r="50418" spans="25:25">
      <c r="Y50418"/>
    </row>
    <row r="50419" spans="25:25">
      <c r="Y50419"/>
    </row>
    <row r="50420" spans="25:25">
      <c r="Y50420"/>
    </row>
    <row r="50421" spans="25:25">
      <c r="Y50421"/>
    </row>
    <row r="50422" spans="25:25">
      <c r="Y50422"/>
    </row>
    <row r="50423" spans="25:25">
      <c r="Y50423"/>
    </row>
    <row r="50424" spans="25:25">
      <c r="Y50424"/>
    </row>
    <row r="50425" spans="25:25">
      <c r="Y50425"/>
    </row>
    <row r="50426" spans="25:25">
      <c r="Y50426"/>
    </row>
    <row r="50427" spans="25:25">
      <c r="Y50427"/>
    </row>
    <row r="50428" spans="25:25">
      <c r="Y50428"/>
    </row>
    <row r="50429" spans="25:25">
      <c r="Y50429"/>
    </row>
    <row r="50430" spans="25:25">
      <c r="Y50430"/>
    </row>
    <row r="50431" spans="25:25">
      <c r="Y50431"/>
    </row>
    <row r="50432" spans="25:25">
      <c r="Y50432"/>
    </row>
    <row r="50433" spans="25:25">
      <c r="Y50433"/>
    </row>
    <row r="50434" spans="25:25">
      <c r="Y50434"/>
    </row>
    <row r="50435" spans="25:25">
      <c r="Y50435"/>
    </row>
    <row r="50436" spans="25:25">
      <c r="Y50436"/>
    </row>
    <row r="50437" spans="25:25">
      <c r="Y50437"/>
    </row>
    <row r="50438" spans="25:25">
      <c r="Y50438"/>
    </row>
    <row r="50439" spans="25:25">
      <c r="Y50439"/>
    </row>
    <row r="50440" spans="25:25">
      <c r="Y50440"/>
    </row>
    <row r="50441" spans="25:25">
      <c r="Y50441"/>
    </row>
    <row r="50442" spans="25:25">
      <c r="Y50442"/>
    </row>
    <row r="50443" spans="25:25">
      <c r="Y50443"/>
    </row>
    <row r="50444" spans="25:25">
      <c r="Y50444"/>
    </row>
    <row r="50445" spans="25:25">
      <c r="Y50445"/>
    </row>
    <row r="50446" spans="25:25">
      <c r="Y50446"/>
    </row>
    <row r="50447" spans="25:25">
      <c r="Y50447"/>
    </row>
    <row r="50448" spans="25:25">
      <c r="Y50448"/>
    </row>
    <row r="50449" spans="25:25">
      <c r="Y50449"/>
    </row>
    <row r="50450" spans="25:25">
      <c r="Y50450"/>
    </row>
    <row r="50451" spans="25:25">
      <c r="Y50451"/>
    </row>
    <row r="50452" spans="25:25">
      <c r="Y50452"/>
    </row>
    <row r="50453" spans="25:25">
      <c r="Y50453"/>
    </row>
    <row r="50454" spans="25:25">
      <c r="Y50454"/>
    </row>
    <row r="50455" spans="25:25">
      <c r="Y50455"/>
    </row>
    <row r="50456" spans="25:25">
      <c r="Y50456"/>
    </row>
    <row r="50457" spans="25:25">
      <c r="Y50457"/>
    </row>
    <row r="50458" spans="25:25">
      <c r="Y50458"/>
    </row>
    <row r="50459" spans="25:25">
      <c r="Y50459"/>
    </row>
    <row r="50460" spans="25:25">
      <c r="Y50460"/>
    </row>
    <row r="50461" spans="25:25">
      <c r="Y50461"/>
    </row>
    <row r="50462" spans="25:25">
      <c r="Y50462"/>
    </row>
    <row r="50463" spans="25:25">
      <c r="Y50463"/>
    </row>
    <row r="50464" spans="25:25">
      <c r="Y50464"/>
    </row>
    <row r="50465" spans="25:25">
      <c r="Y50465"/>
    </row>
    <row r="50466" spans="25:25">
      <c r="Y50466"/>
    </row>
    <row r="50467" spans="25:25">
      <c r="Y50467"/>
    </row>
    <row r="50468" spans="25:25">
      <c r="Y50468"/>
    </row>
    <row r="50469" spans="25:25">
      <c r="Y50469"/>
    </row>
    <row r="50470" spans="25:25">
      <c r="Y50470"/>
    </row>
    <row r="50471" spans="25:25">
      <c r="Y50471"/>
    </row>
    <row r="50472" spans="25:25">
      <c r="Y50472"/>
    </row>
    <row r="50473" spans="25:25">
      <c r="Y50473"/>
    </row>
    <row r="50474" spans="25:25">
      <c r="Y50474"/>
    </row>
    <row r="50475" spans="25:25">
      <c r="Y50475"/>
    </row>
    <row r="50476" spans="25:25">
      <c r="Y50476"/>
    </row>
    <row r="50477" spans="25:25">
      <c r="Y50477"/>
    </row>
    <row r="50478" spans="25:25">
      <c r="Y50478"/>
    </row>
    <row r="50479" spans="25:25">
      <c r="Y50479"/>
    </row>
    <row r="50480" spans="25:25">
      <c r="Y50480"/>
    </row>
    <row r="50481" spans="25:25">
      <c r="Y50481"/>
    </row>
    <row r="50482" spans="25:25">
      <c r="Y50482"/>
    </row>
    <row r="50483" spans="25:25">
      <c r="Y50483"/>
    </row>
    <row r="50484" spans="25:25">
      <c r="Y50484"/>
    </row>
    <row r="50485" spans="25:25">
      <c r="Y50485"/>
    </row>
    <row r="50486" spans="25:25">
      <c r="Y50486"/>
    </row>
    <row r="50487" spans="25:25">
      <c r="Y50487"/>
    </row>
    <row r="50488" spans="25:25">
      <c r="Y50488"/>
    </row>
    <row r="50489" spans="25:25">
      <c r="Y50489"/>
    </row>
    <row r="50490" spans="25:25">
      <c r="Y50490"/>
    </row>
    <row r="50491" spans="25:25">
      <c r="Y50491"/>
    </row>
    <row r="50492" spans="25:25">
      <c r="Y50492"/>
    </row>
    <row r="50493" spans="25:25">
      <c r="Y50493"/>
    </row>
    <row r="50494" spans="25:25">
      <c r="Y50494"/>
    </row>
    <row r="50495" spans="25:25">
      <c r="Y50495"/>
    </row>
    <row r="50496" spans="25:25">
      <c r="Y50496"/>
    </row>
    <row r="50497" spans="25:25">
      <c r="Y50497"/>
    </row>
    <row r="50498" spans="25:25">
      <c r="Y50498"/>
    </row>
    <row r="50499" spans="25:25">
      <c r="Y50499"/>
    </row>
    <row r="50500" spans="25:25">
      <c r="Y50500"/>
    </row>
    <row r="50501" spans="25:25">
      <c r="Y50501"/>
    </row>
    <row r="50502" spans="25:25">
      <c r="Y50502"/>
    </row>
    <row r="50503" spans="25:25">
      <c r="Y50503"/>
    </row>
    <row r="50504" spans="25:25">
      <c r="Y50504"/>
    </row>
    <row r="50505" spans="25:25">
      <c r="Y50505"/>
    </row>
    <row r="50506" spans="25:25">
      <c r="Y50506"/>
    </row>
    <row r="50507" spans="25:25">
      <c r="Y50507"/>
    </row>
    <row r="50508" spans="25:25">
      <c r="Y50508"/>
    </row>
    <row r="50509" spans="25:25">
      <c r="Y50509"/>
    </row>
    <row r="50510" spans="25:25">
      <c r="Y50510"/>
    </row>
    <row r="50511" spans="25:25">
      <c r="Y50511"/>
    </row>
    <row r="50512" spans="25:25">
      <c r="Y50512"/>
    </row>
    <row r="50513" spans="25:25">
      <c r="Y50513"/>
    </row>
    <row r="50514" spans="25:25">
      <c r="Y50514"/>
    </row>
    <row r="50515" spans="25:25">
      <c r="Y50515"/>
    </row>
    <row r="50516" spans="25:25">
      <c r="Y50516"/>
    </row>
    <row r="50517" spans="25:25">
      <c r="Y50517"/>
    </row>
    <row r="50518" spans="25:25">
      <c r="Y50518"/>
    </row>
    <row r="50519" spans="25:25">
      <c r="Y50519"/>
    </row>
    <row r="50520" spans="25:25">
      <c r="Y50520"/>
    </row>
    <row r="50521" spans="25:25">
      <c r="Y50521"/>
    </row>
    <row r="50522" spans="25:25">
      <c r="Y50522"/>
    </row>
    <row r="50523" spans="25:25">
      <c r="Y50523"/>
    </row>
    <row r="50524" spans="25:25">
      <c r="Y50524"/>
    </row>
    <row r="50525" spans="25:25">
      <c r="Y50525"/>
    </row>
    <row r="50526" spans="25:25">
      <c r="Y50526"/>
    </row>
    <row r="50527" spans="25:25">
      <c r="Y50527"/>
    </row>
    <row r="50528" spans="25:25">
      <c r="Y50528"/>
    </row>
    <row r="50529" spans="25:25">
      <c r="Y50529"/>
    </row>
    <row r="50530" spans="25:25">
      <c r="Y50530"/>
    </row>
    <row r="50531" spans="25:25">
      <c r="Y50531"/>
    </row>
    <row r="50532" spans="25:25">
      <c r="Y50532"/>
    </row>
    <row r="50533" spans="25:25">
      <c r="Y50533"/>
    </row>
    <row r="50534" spans="25:25">
      <c r="Y50534"/>
    </row>
    <row r="50535" spans="25:25">
      <c r="Y50535"/>
    </row>
    <row r="50536" spans="25:25">
      <c r="Y50536"/>
    </row>
    <row r="50537" spans="25:25">
      <c r="Y50537"/>
    </row>
    <row r="50538" spans="25:25">
      <c r="Y50538"/>
    </row>
    <row r="50539" spans="25:25">
      <c r="Y50539"/>
    </row>
    <row r="50540" spans="25:25">
      <c r="Y50540"/>
    </row>
    <row r="50541" spans="25:25">
      <c r="Y50541"/>
    </row>
    <row r="50542" spans="25:25">
      <c r="Y50542"/>
    </row>
    <row r="50543" spans="25:25">
      <c r="Y50543"/>
    </row>
    <row r="50544" spans="25:25">
      <c r="Y50544"/>
    </row>
    <row r="50545" spans="25:25">
      <c r="Y50545"/>
    </row>
    <row r="50546" spans="25:25">
      <c r="Y50546"/>
    </row>
    <row r="50547" spans="25:25">
      <c r="Y50547"/>
    </row>
    <row r="50548" spans="25:25">
      <c r="Y50548"/>
    </row>
    <row r="50549" spans="25:25">
      <c r="Y50549"/>
    </row>
    <row r="50550" spans="25:25">
      <c r="Y50550"/>
    </row>
    <row r="50551" spans="25:25">
      <c r="Y50551"/>
    </row>
    <row r="50552" spans="25:25">
      <c r="Y50552"/>
    </row>
    <row r="50553" spans="25:25">
      <c r="Y50553"/>
    </row>
    <row r="50554" spans="25:25">
      <c r="Y50554"/>
    </row>
    <row r="50555" spans="25:25">
      <c r="Y50555"/>
    </row>
    <row r="50556" spans="25:25">
      <c r="Y50556"/>
    </row>
    <row r="50557" spans="25:25">
      <c r="Y50557"/>
    </row>
    <row r="50558" spans="25:25">
      <c r="Y50558"/>
    </row>
    <row r="50559" spans="25:25">
      <c r="Y50559"/>
    </row>
    <row r="50560" spans="25:25">
      <c r="Y50560"/>
    </row>
    <row r="50561" spans="25:25">
      <c r="Y50561"/>
    </row>
    <row r="50562" spans="25:25">
      <c r="Y50562"/>
    </row>
    <row r="50563" spans="25:25">
      <c r="Y50563"/>
    </row>
    <row r="50564" spans="25:25">
      <c r="Y50564"/>
    </row>
    <row r="50565" spans="25:25">
      <c r="Y50565"/>
    </row>
    <row r="50566" spans="25:25">
      <c r="Y50566"/>
    </row>
    <row r="50567" spans="25:25">
      <c r="Y50567"/>
    </row>
    <row r="50568" spans="25:25">
      <c r="Y50568"/>
    </row>
    <row r="50569" spans="25:25">
      <c r="Y50569"/>
    </row>
    <row r="50570" spans="25:25">
      <c r="Y50570"/>
    </row>
    <row r="50571" spans="25:25">
      <c r="Y50571"/>
    </row>
    <row r="50572" spans="25:25">
      <c r="Y50572"/>
    </row>
    <row r="50573" spans="25:25">
      <c r="Y50573"/>
    </row>
    <row r="50574" spans="25:25">
      <c r="Y50574"/>
    </row>
    <row r="50575" spans="25:25">
      <c r="Y50575"/>
    </row>
    <row r="50576" spans="25:25">
      <c r="Y50576"/>
    </row>
    <row r="50577" spans="25:25">
      <c r="Y50577"/>
    </row>
    <row r="50578" spans="25:25">
      <c r="Y50578"/>
    </row>
    <row r="50579" spans="25:25">
      <c r="Y50579"/>
    </row>
    <row r="50580" spans="25:25">
      <c r="Y50580"/>
    </row>
    <row r="50581" spans="25:25">
      <c r="Y50581"/>
    </row>
    <row r="50582" spans="25:25">
      <c r="Y50582"/>
    </row>
    <row r="50583" spans="25:25">
      <c r="Y50583"/>
    </row>
    <row r="50584" spans="25:25">
      <c r="Y50584"/>
    </row>
    <row r="50585" spans="25:25">
      <c r="Y50585"/>
    </row>
    <row r="50586" spans="25:25">
      <c r="Y50586"/>
    </row>
    <row r="50587" spans="25:25">
      <c r="Y50587"/>
    </row>
    <row r="50588" spans="25:25">
      <c r="Y50588"/>
    </row>
    <row r="50589" spans="25:25">
      <c r="Y50589"/>
    </row>
    <row r="50590" spans="25:25">
      <c r="Y50590"/>
    </row>
    <row r="50591" spans="25:25">
      <c r="Y50591"/>
    </row>
    <row r="50592" spans="25:25">
      <c r="Y50592"/>
    </row>
    <row r="50593" spans="25:25">
      <c r="Y50593"/>
    </row>
    <row r="50594" spans="25:25">
      <c r="Y50594"/>
    </row>
    <row r="50595" spans="25:25">
      <c r="Y50595"/>
    </row>
    <row r="50596" spans="25:25">
      <c r="Y50596"/>
    </row>
    <row r="50597" spans="25:25">
      <c r="Y50597"/>
    </row>
    <row r="50598" spans="25:25">
      <c r="Y50598"/>
    </row>
    <row r="50599" spans="25:25">
      <c r="Y50599"/>
    </row>
    <row r="50600" spans="25:25">
      <c r="Y50600"/>
    </row>
    <row r="50601" spans="25:25">
      <c r="Y50601"/>
    </row>
    <row r="50602" spans="25:25">
      <c r="Y50602"/>
    </row>
    <row r="50603" spans="25:25">
      <c r="Y50603"/>
    </row>
    <row r="50604" spans="25:25">
      <c r="Y50604"/>
    </row>
    <row r="50605" spans="25:25">
      <c r="Y50605"/>
    </row>
    <row r="50606" spans="25:25">
      <c r="Y50606"/>
    </row>
    <row r="50607" spans="25:25">
      <c r="Y50607"/>
    </row>
    <row r="50608" spans="25:25">
      <c r="Y50608"/>
    </row>
    <row r="50609" spans="25:25">
      <c r="Y50609"/>
    </row>
    <row r="50610" spans="25:25">
      <c r="Y50610"/>
    </row>
    <row r="50611" spans="25:25">
      <c r="Y50611"/>
    </row>
    <row r="50612" spans="25:25">
      <c r="Y50612"/>
    </row>
    <row r="50613" spans="25:25">
      <c r="Y50613"/>
    </row>
    <row r="50614" spans="25:25">
      <c r="Y50614"/>
    </row>
    <row r="50615" spans="25:25">
      <c r="Y50615"/>
    </row>
    <row r="50616" spans="25:25">
      <c r="Y50616"/>
    </row>
    <row r="50617" spans="25:25">
      <c r="Y50617"/>
    </row>
    <row r="50618" spans="25:25">
      <c r="Y50618"/>
    </row>
    <row r="50619" spans="25:25">
      <c r="Y50619"/>
    </row>
    <row r="50620" spans="25:25">
      <c r="Y50620"/>
    </row>
    <row r="50621" spans="25:25">
      <c r="Y50621"/>
    </row>
    <row r="50622" spans="25:25">
      <c r="Y50622"/>
    </row>
    <row r="50623" spans="25:25">
      <c r="Y50623"/>
    </row>
    <row r="50624" spans="25:25">
      <c r="Y50624"/>
    </row>
    <row r="50625" spans="25:25">
      <c r="Y50625"/>
    </row>
    <row r="50626" spans="25:25">
      <c r="Y50626"/>
    </row>
    <row r="50627" spans="25:25">
      <c r="Y50627"/>
    </row>
    <row r="50628" spans="25:25">
      <c r="Y50628"/>
    </row>
    <row r="50629" spans="25:25">
      <c r="Y50629"/>
    </row>
    <row r="50630" spans="25:25">
      <c r="Y50630"/>
    </row>
    <row r="50631" spans="25:25">
      <c r="Y50631"/>
    </row>
    <row r="50632" spans="25:25">
      <c r="Y50632"/>
    </row>
    <row r="50633" spans="25:25">
      <c r="Y50633"/>
    </row>
    <row r="50634" spans="25:25">
      <c r="Y50634"/>
    </row>
    <row r="50635" spans="25:25">
      <c r="Y50635"/>
    </row>
    <row r="50636" spans="25:25">
      <c r="Y50636"/>
    </row>
    <row r="50637" spans="25:25">
      <c r="Y50637"/>
    </row>
    <row r="50638" spans="25:25">
      <c r="Y50638"/>
    </row>
    <row r="50639" spans="25:25">
      <c r="Y50639"/>
    </row>
    <row r="50640" spans="25:25">
      <c r="Y50640"/>
    </row>
    <row r="50641" spans="25:25">
      <c r="Y50641"/>
    </row>
    <row r="50642" spans="25:25">
      <c r="Y50642"/>
    </row>
    <row r="50643" spans="25:25">
      <c r="Y50643"/>
    </row>
    <row r="50644" spans="25:25">
      <c r="Y50644"/>
    </row>
    <row r="50645" spans="25:25">
      <c r="Y50645"/>
    </row>
    <row r="50646" spans="25:25">
      <c r="Y50646"/>
    </row>
    <row r="50647" spans="25:25">
      <c r="Y50647"/>
    </row>
    <row r="50648" spans="25:25">
      <c r="Y50648"/>
    </row>
    <row r="50649" spans="25:25">
      <c r="Y50649"/>
    </row>
    <row r="50650" spans="25:25">
      <c r="Y50650"/>
    </row>
    <row r="50651" spans="25:25">
      <c r="Y50651"/>
    </row>
    <row r="50652" spans="25:25">
      <c r="Y50652"/>
    </row>
    <row r="50653" spans="25:25">
      <c r="Y50653"/>
    </row>
    <row r="50654" spans="25:25">
      <c r="Y50654"/>
    </row>
    <row r="50655" spans="25:25">
      <c r="Y50655"/>
    </row>
    <row r="50656" spans="25:25">
      <c r="Y50656"/>
    </row>
    <row r="50657" spans="25:25">
      <c r="Y50657"/>
    </row>
    <row r="50658" spans="25:25">
      <c r="Y50658"/>
    </row>
    <row r="50659" spans="25:25">
      <c r="Y50659"/>
    </row>
    <row r="50660" spans="25:25">
      <c r="Y50660"/>
    </row>
    <row r="50661" spans="25:25">
      <c r="Y50661"/>
    </row>
    <row r="50662" spans="25:25">
      <c r="Y50662"/>
    </row>
    <row r="50663" spans="25:25">
      <c r="Y50663"/>
    </row>
    <row r="50664" spans="25:25">
      <c r="Y50664"/>
    </row>
    <row r="50665" spans="25:25">
      <c r="Y50665"/>
    </row>
    <row r="50666" spans="25:25">
      <c r="Y50666"/>
    </row>
    <row r="50667" spans="25:25">
      <c r="Y50667"/>
    </row>
    <row r="50668" spans="25:25">
      <c r="Y50668"/>
    </row>
    <row r="50669" spans="25:25">
      <c r="Y50669"/>
    </row>
    <row r="50670" spans="25:25">
      <c r="Y50670"/>
    </row>
    <row r="50671" spans="25:25">
      <c r="Y50671"/>
    </row>
    <row r="50672" spans="25:25">
      <c r="Y50672"/>
    </row>
    <row r="50673" spans="25:25">
      <c r="Y50673"/>
    </row>
    <row r="50674" spans="25:25">
      <c r="Y50674"/>
    </row>
    <row r="50675" spans="25:25">
      <c r="Y50675"/>
    </row>
    <row r="50676" spans="25:25">
      <c r="Y50676"/>
    </row>
    <row r="50677" spans="25:25">
      <c r="Y50677"/>
    </row>
    <row r="50678" spans="25:25">
      <c r="Y50678"/>
    </row>
    <row r="50679" spans="25:25">
      <c r="Y50679"/>
    </row>
    <row r="50680" spans="25:25">
      <c r="Y50680"/>
    </row>
    <row r="50681" spans="25:25">
      <c r="Y50681"/>
    </row>
    <row r="50682" spans="25:25">
      <c r="Y50682"/>
    </row>
    <row r="50683" spans="25:25">
      <c r="Y50683"/>
    </row>
    <row r="50684" spans="25:25">
      <c r="Y50684"/>
    </row>
    <row r="50685" spans="25:25">
      <c r="Y50685"/>
    </row>
    <row r="50686" spans="25:25">
      <c r="Y50686"/>
    </row>
    <row r="50687" spans="25:25">
      <c r="Y50687"/>
    </row>
    <row r="50688" spans="25:25">
      <c r="Y50688"/>
    </row>
    <row r="50689" spans="25:25">
      <c r="Y50689"/>
    </row>
    <row r="50690" spans="25:25">
      <c r="Y50690"/>
    </row>
    <row r="50691" spans="25:25">
      <c r="Y50691"/>
    </row>
    <row r="50692" spans="25:25">
      <c r="Y50692"/>
    </row>
    <row r="50693" spans="25:25">
      <c r="Y50693"/>
    </row>
    <row r="50694" spans="25:25">
      <c r="Y50694"/>
    </row>
    <row r="50695" spans="25:25">
      <c r="Y50695"/>
    </row>
    <row r="50696" spans="25:25">
      <c r="Y50696"/>
    </row>
    <row r="50697" spans="25:25">
      <c r="Y50697"/>
    </row>
    <row r="50698" spans="25:25">
      <c r="Y50698"/>
    </row>
    <row r="50699" spans="25:25">
      <c r="Y50699"/>
    </row>
    <row r="50700" spans="25:25">
      <c r="Y50700"/>
    </row>
    <row r="50701" spans="25:25">
      <c r="Y50701"/>
    </row>
    <row r="50702" spans="25:25">
      <c r="Y50702"/>
    </row>
    <row r="50703" spans="25:25">
      <c r="Y50703"/>
    </row>
    <row r="50704" spans="25:25">
      <c r="Y50704"/>
    </row>
    <row r="50705" spans="25:25">
      <c r="Y50705"/>
    </row>
    <row r="50706" spans="25:25">
      <c r="Y50706"/>
    </row>
    <row r="50707" spans="25:25">
      <c r="Y50707"/>
    </row>
    <row r="50708" spans="25:25">
      <c r="Y50708"/>
    </row>
    <row r="50709" spans="25:25">
      <c r="Y50709"/>
    </row>
    <row r="50710" spans="25:25">
      <c r="Y50710"/>
    </row>
    <row r="50711" spans="25:25">
      <c r="Y50711"/>
    </row>
    <row r="50712" spans="25:25">
      <c r="Y50712"/>
    </row>
    <row r="50713" spans="25:25">
      <c r="Y50713"/>
    </row>
    <row r="50714" spans="25:25">
      <c r="Y50714"/>
    </row>
    <row r="50715" spans="25:25">
      <c r="Y50715"/>
    </row>
    <row r="50716" spans="25:25">
      <c r="Y50716"/>
    </row>
    <row r="50717" spans="25:25">
      <c r="Y50717"/>
    </row>
    <row r="50718" spans="25:25">
      <c r="Y50718"/>
    </row>
    <row r="50719" spans="25:25">
      <c r="Y50719"/>
    </row>
    <row r="50720" spans="25:25">
      <c r="Y50720"/>
    </row>
    <row r="50721" spans="25:25">
      <c r="Y50721"/>
    </row>
    <row r="50722" spans="25:25">
      <c r="Y50722"/>
    </row>
    <row r="50723" spans="25:25">
      <c r="Y50723"/>
    </row>
    <row r="50724" spans="25:25">
      <c r="Y50724"/>
    </row>
    <row r="50725" spans="25:25">
      <c r="Y50725"/>
    </row>
    <row r="50726" spans="25:25">
      <c r="Y50726"/>
    </row>
    <row r="50727" spans="25:25">
      <c r="Y50727"/>
    </row>
    <row r="50728" spans="25:25">
      <c r="Y50728"/>
    </row>
    <row r="50729" spans="25:25">
      <c r="Y50729"/>
    </row>
    <row r="50730" spans="25:25">
      <c r="Y50730"/>
    </row>
    <row r="50731" spans="25:25">
      <c r="Y50731"/>
    </row>
    <row r="50732" spans="25:25">
      <c r="Y50732"/>
    </row>
    <row r="50733" spans="25:25">
      <c r="Y50733"/>
    </row>
    <row r="50734" spans="25:25">
      <c r="Y50734"/>
    </row>
    <row r="50735" spans="25:25">
      <c r="Y50735"/>
    </row>
    <row r="50736" spans="25:25">
      <c r="Y50736"/>
    </row>
    <row r="50737" spans="25:25">
      <c r="Y50737"/>
    </row>
    <row r="50738" spans="25:25">
      <c r="Y50738"/>
    </row>
    <row r="50739" spans="25:25">
      <c r="Y50739"/>
    </row>
    <row r="50740" spans="25:25">
      <c r="Y50740"/>
    </row>
    <row r="50741" spans="25:25">
      <c r="Y50741"/>
    </row>
    <row r="50742" spans="25:25">
      <c r="Y50742"/>
    </row>
    <row r="50743" spans="25:25">
      <c r="Y50743"/>
    </row>
    <row r="50744" spans="25:25">
      <c r="Y50744"/>
    </row>
    <row r="50745" spans="25:25">
      <c r="Y50745"/>
    </row>
    <row r="50746" spans="25:25">
      <c r="Y50746"/>
    </row>
    <row r="50747" spans="25:25">
      <c r="Y50747"/>
    </row>
    <row r="50748" spans="25:25">
      <c r="Y50748"/>
    </row>
    <row r="50749" spans="25:25">
      <c r="Y50749"/>
    </row>
    <row r="50750" spans="25:25">
      <c r="Y50750"/>
    </row>
    <row r="50751" spans="25:25">
      <c r="Y50751"/>
    </row>
    <row r="50752" spans="25:25">
      <c r="Y50752"/>
    </row>
    <row r="50753" spans="25:25">
      <c r="Y50753"/>
    </row>
    <row r="50754" spans="25:25">
      <c r="Y50754"/>
    </row>
    <row r="50755" spans="25:25">
      <c r="Y50755"/>
    </row>
    <row r="50756" spans="25:25">
      <c r="Y50756"/>
    </row>
    <row r="50757" spans="25:25">
      <c r="Y50757"/>
    </row>
    <row r="50758" spans="25:25">
      <c r="Y50758"/>
    </row>
    <row r="50759" spans="25:25">
      <c r="Y50759"/>
    </row>
    <row r="50760" spans="25:25">
      <c r="Y50760"/>
    </row>
    <row r="50761" spans="25:25">
      <c r="Y50761"/>
    </row>
    <row r="50762" spans="25:25">
      <c r="Y50762"/>
    </row>
    <row r="50763" spans="25:25">
      <c r="Y50763"/>
    </row>
    <row r="50764" spans="25:25">
      <c r="Y50764"/>
    </row>
    <row r="50765" spans="25:25">
      <c r="Y50765"/>
    </row>
    <row r="50766" spans="25:25">
      <c r="Y50766"/>
    </row>
    <row r="50767" spans="25:25">
      <c r="Y50767"/>
    </row>
    <row r="50768" spans="25:25">
      <c r="Y50768"/>
    </row>
    <row r="50769" spans="25:25">
      <c r="Y50769"/>
    </row>
    <row r="50770" spans="25:25">
      <c r="Y50770"/>
    </row>
    <row r="50771" spans="25:25">
      <c r="Y50771"/>
    </row>
    <row r="50772" spans="25:25">
      <c r="Y50772"/>
    </row>
    <row r="50773" spans="25:25">
      <c r="Y50773"/>
    </row>
    <row r="50774" spans="25:25">
      <c r="Y50774"/>
    </row>
    <row r="50775" spans="25:25">
      <c r="Y50775"/>
    </row>
    <row r="50776" spans="25:25">
      <c r="Y50776"/>
    </row>
    <row r="50777" spans="25:25">
      <c r="Y50777"/>
    </row>
    <row r="50778" spans="25:25">
      <c r="Y50778"/>
    </row>
    <row r="50779" spans="25:25">
      <c r="Y50779"/>
    </row>
    <row r="50780" spans="25:25">
      <c r="Y50780"/>
    </row>
    <row r="50781" spans="25:25">
      <c r="Y50781"/>
    </row>
    <row r="50782" spans="25:25">
      <c r="Y50782"/>
    </row>
    <row r="50783" spans="25:25">
      <c r="Y50783"/>
    </row>
    <row r="50784" spans="25:25">
      <c r="Y50784"/>
    </row>
    <row r="50785" spans="25:25">
      <c r="Y50785"/>
    </row>
    <row r="50786" spans="25:25">
      <c r="Y50786"/>
    </row>
    <row r="50787" spans="25:25">
      <c r="Y50787"/>
    </row>
    <row r="50788" spans="25:25">
      <c r="Y50788"/>
    </row>
    <row r="50789" spans="25:25">
      <c r="Y50789"/>
    </row>
    <row r="50790" spans="25:25">
      <c r="Y50790"/>
    </row>
    <row r="50791" spans="25:25">
      <c r="Y50791"/>
    </row>
    <row r="50792" spans="25:25">
      <c r="Y50792"/>
    </row>
    <row r="50793" spans="25:25">
      <c r="Y50793"/>
    </row>
    <row r="50794" spans="25:25">
      <c r="Y50794"/>
    </row>
    <row r="50795" spans="25:25">
      <c r="Y50795"/>
    </row>
    <row r="50796" spans="25:25">
      <c r="Y50796"/>
    </row>
    <row r="50797" spans="25:25">
      <c r="Y50797"/>
    </row>
    <row r="50798" spans="25:25">
      <c r="Y50798"/>
    </row>
    <row r="50799" spans="25:25">
      <c r="Y50799"/>
    </row>
    <row r="50800" spans="25:25">
      <c r="Y50800"/>
    </row>
    <row r="50801" spans="25:25">
      <c r="Y50801"/>
    </row>
    <row r="50802" spans="25:25">
      <c r="Y50802"/>
    </row>
    <row r="50803" spans="25:25">
      <c r="Y50803"/>
    </row>
    <row r="50804" spans="25:25">
      <c r="Y50804"/>
    </row>
    <row r="50805" spans="25:25">
      <c r="Y50805"/>
    </row>
    <row r="50806" spans="25:25">
      <c r="Y50806"/>
    </row>
    <row r="50807" spans="25:25">
      <c r="Y50807"/>
    </row>
    <row r="50808" spans="25:25">
      <c r="Y50808"/>
    </row>
    <row r="50809" spans="25:25">
      <c r="Y50809"/>
    </row>
    <row r="50810" spans="25:25">
      <c r="Y50810"/>
    </row>
    <row r="50811" spans="25:25">
      <c r="Y50811"/>
    </row>
    <row r="50812" spans="25:25">
      <c r="Y50812"/>
    </row>
    <row r="50813" spans="25:25">
      <c r="Y50813"/>
    </row>
    <row r="50814" spans="25:25">
      <c r="Y50814"/>
    </row>
    <row r="50815" spans="25:25">
      <c r="Y50815"/>
    </row>
    <row r="50816" spans="25:25">
      <c r="Y50816"/>
    </row>
    <row r="50817" spans="25:25">
      <c r="Y50817"/>
    </row>
    <row r="50818" spans="25:25">
      <c r="Y50818"/>
    </row>
    <row r="50819" spans="25:25">
      <c r="Y50819"/>
    </row>
    <row r="50820" spans="25:25">
      <c r="Y50820"/>
    </row>
    <row r="50821" spans="25:25">
      <c r="Y50821"/>
    </row>
    <row r="50822" spans="25:25">
      <c r="Y50822"/>
    </row>
    <row r="50823" spans="25:25">
      <c r="Y50823"/>
    </row>
    <row r="50824" spans="25:25">
      <c r="Y50824"/>
    </row>
    <row r="50825" spans="25:25">
      <c r="Y50825"/>
    </row>
    <row r="50826" spans="25:25">
      <c r="Y50826"/>
    </row>
    <row r="50827" spans="25:25">
      <c r="Y50827"/>
    </row>
    <row r="50828" spans="25:25">
      <c r="Y50828"/>
    </row>
    <row r="50829" spans="25:25">
      <c r="Y50829"/>
    </row>
    <row r="50830" spans="25:25">
      <c r="Y50830"/>
    </row>
    <row r="50831" spans="25:25">
      <c r="Y50831"/>
    </row>
    <row r="50832" spans="25:25">
      <c r="Y50832"/>
    </row>
    <row r="50833" spans="25:25">
      <c r="Y50833"/>
    </row>
    <row r="50834" spans="25:25">
      <c r="Y50834"/>
    </row>
    <row r="50835" spans="25:25">
      <c r="Y50835"/>
    </row>
    <row r="50836" spans="25:25">
      <c r="Y50836"/>
    </row>
    <row r="50837" spans="25:25">
      <c r="Y50837"/>
    </row>
    <row r="50838" spans="25:25">
      <c r="Y50838"/>
    </row>
    <row r="50839" spans="25:25">
      <c r="Y50839"/>
    </row>
    <row r="50840" spans="25:25">
      <c r="Y50840"/>
    </row>
    <row r="50841" spans="25:25">
      <c r="Y50841"/>
    </row>
    <row r="50842" spans="25:25">
      <c r="Y50842"/>
    </row>
    <row r="50843" spans="25:25">
      <c r="Y50843"/>
    </row>
    <row r="50844" spans="25:25">
      <c r="Y50844"/>
    </row>
    <row r="50845" spans="25:25">
      <c r="Y50845"/>
    </row>
    <row r="50846" spans="25:25">
      <c r="Y50846"/>
    </row>
    <row r="50847" spans="25:25">
      <c r="Y50847"/>
    </row>
    <row r="50848" spans="25:25">
      <c r="Y50848"/>
    </row>
    <row r="50849" spans="25:25">
      <c r="Y50849"/>
    </row>
    <row r="50850" spans="25:25">
      <c r="Y50850"/>
    </row>
    <row r="50851" spans="25:25">
      <c r="Y50851"/>
    </row>
    <row r="50852" spans="25:25">
      <c r="Y50852"/>
    </row>
    <row r="50853" spans="25:25">
      <c r="Y50853"/>
    </row>
    <row r="50854" spans="25:25">
      <c r="Y50854"/>
    </row>
    <row r="50855" spans="25:25">
      <c r="Y50855"/>
    </row>
    <row r="50856" spans="25:25">
      <c r="Y50856"/>
    </row>
    <row r="50857" spans="25:25">
      <c r="Y50857"/>
    </row>
    <row r="50858" spans="25:25">
      <c r="Y50858"/>
    </row>
    <row r="50859" spans="25:25">
      <c r="Y50859"/>
    </row>
    <row r="50860" spans="25:25">
      <c r="Y50860"/>
    </row>
    <row r="50861" spans="25:25">
      <c r="Y50861"/>
    </row>
    <row r="50862" spans="25:25">
      <c r="Y50862"/>
    </row>
    <row r="50863" spans="25:25">
      <c r="Y50863"/>
    </row>
    <row r="50864" spans="25:25">
      <c r="Y50864"/>
    </row>
    <row r="50865" spans="25:25">
      <c r="Y50865"/>
    </row>
    <row r="50866" spans="25:25">
      <c r="Y50866"/>
    </row>
    <row r="50867" spans="25:25">
      <c r="Y50867"/>
    </row>
    <row r="50868" spans="25:25">
      <c r="Y50868"/>
    </row>
    <row r="50869" spans="25:25">
      <c r="Y50869"/>
    </row>
    <row r="50870" spans="25:25">
      <c r="Y50870"/>
    </row>
    <row r="50871" spans="25:25">
      <c r="Y50871"/>
    </row>
    <row r="50872" spans="25:25">
      <c r="Y50872"/>
    </row>
    <row r="50873" spans="25:25">
      <c r="Y50873"/>
    </row>
    <row r="50874" spans="25:25">
      <c r="Y50874"/>
    </row>
    <row r="50875" spans="25:25">
      <c r="Y50875"/>
    </row>
    <row r="50876" spans="25:25">
      <c r="Y50876"/>
    </row>
    <row r="50877" spans="25:25">
      <c r="Y50877"/>
    </row>
    <row r="50878" spans="25:25">
      <c r="Y50878"/>
    </row>
    <row r="50879" spans="25:25">
      <c r="Y50879"/>
    </row>
    <row r="50880" spans="25:25">
      <c r="Y50880"/>
    </row>
    <row r="50881" spans="25:25">
      <c r="Y50881"/>
    </row>
    <row r="50882" spans="25:25">
      <c r="Y50882"/>
    </row>
    <row r="50883" spans="25:25">
      <c r="Y50883"/>
    </row>
    <row r="50884" spans="25:25">
      <c r="Y50884"/>
    </row>
    <row r="50885" spans="25:25">
      <c r="Y50885"/>
    </row>
    <row r="50886" spans="25:25">
      <c r="Y50886"/>
    </row>
    <row r="50887" spans="25:25">
      <c r="Y50887"/>
    </row>
    <row r="50888" spans="25:25">
      <c r="Y50888"/>
    </row>
    <row r="50889" spans="25:25">
      <c r="Y50889"/>
    </row>
    <row r="50890" spans="25:25">
      <c r="Y50890"/>
    </row>
    <row r="50891" spans="25:25">
      <c r="Y50891"/>
    </row>
    <row r="50892" spans="25:25">
      <c r="Y50892"/>
    </row>
    <row r="50893" spans="25:25">
      <c r="Y50893"/>
    </row>
    <row r="50894" spans="25:25">
      <c r="Y50894"/>
    </row>
    <row r="50895" spans="25:25">
      <c r="Y50895"/>
    </row>
    <row r="50896" spans="25:25">
      <c r="Y50896"/>
    </row>
    <row r="50897" spans="25:25">
      <c r="Y50897"/>
    </row>
    <row r="50898" spans="25:25">
      <c r="Y50898"/>
    </row>
    <row r="50899" spans="25:25">
      <c r="Y50899"/>
    </row>
    <row r="50900" spans="25:25">
      <c r="Y50900"/>
    </row>
    <row r="50901" spans="25:25">
      <c r="Y50901"/>
    </row>
    <row r="50902" spans="25:25">
      <c r="Y50902"/>
    </row>
    <row r="50903" spans="25:25">
      <c r="Y50903"/>
    </row>
    <row r="50904" spans="25:25">
      <c r="Y50904"/>
    </row>
    <row r="50905" spans="25:25">
      <c r="Y50905"/>
    </row>
    <row r="50906" spans="25:25">
      <c r="Y50906"/>
    </row>
    <row r="50907" spans="25:25">
      <c r="Y50907"/>
    </row>
    <row r="50908" spans="25:25">
      <c r="Y50908"/>
    </row>
    <row r="50909" spans="25:25">
      <c r="Y50909"/>
    </row>
    <row r="50910" spans="25:25">
      <c r="Y50910"/>
    </row>
    <row r="50911" spans="25:25">
      <c r="Y50911"/>
    </row>
    <row r="50912" spans="25:25">
      <c r="Y50912"/>
    </row>
    <row r="50913" spans="25:25">
      <c r="Y50913"/>
    </row>
    <row r="50914" spans="25:25">
      <c r="Y50914"/>
    </row>
    <row r="50915" spans="25:25">
      <c r="Y50915"/>
    </row>
    <row r="50916" spans="25:25">
      <c r="Y50916"/>
    </row>
    <row r="50917" spans="25:25">
      <c r="Y50917"/>
    </row>
    <row r="50918" spans="25:25">
      <c r="Y50918"/>
    </row>
    <row r="50919" spans="25:25">
      <c r="Y50919"/>
    </row>
    <row r="50920" spans="25:25">
      <c r="Y50920"/>
    </row>
    <row r="50921" spans="25:25">
      <c r="Y50921"/>
    </row>
    <row r="50922" spans="25:25">
      <c r="Y50922"/>
    </row>
    <row r="50923" spans="25:25">
      <c r="Y50923"/>
    </row>
    <row r="50924" spans="25:25">
      <c r="Y50924"/>
    </row>
    <row r="50925" spans="25:25">
      <c r="Y50925"/>
    </row>
    <row r="50926" spans="25:25">
      <c r="Y50926"/>
    </row>
    <row r="50927" spans="25:25">
      <c r="Y50927"/>
    </row>
    <row r="50928" spans="25:25">
      <c r="Y50928"/>
    </row>
    <row r="50929" spans="25:25">
      <c r="Y50929"/>
    </row>
    <row r="50930" spans="25:25">
      <c r="Y50930"/>
    </row>
    <row r="50931" spans="25:25">
      <c r="Y50931"/>
    </row>
    <row r="50932" spans="25:25">
      <c r="Y50932"/>
    </row>
    <row r="50933" spans="25:25">
      <c r="Y50933"/>
    </row>
    <row r="50934" spans="25:25">
      <c r="Y50934"/>
    </row>
    <row r="50935" spans="25:25">
      <c r="Y50935"/>
    </row>
    <row r="50936" spans="25:25">
      <c r="Y50936"/>
    </row>
    <row r="50937" spans="25:25">
      <c r="Y50937"/>
    </row>
    <row r="50938" spans="25:25">
      <c r="Y50938"/>
    </row>
    <row r="50939" spans="25:25">
      <c r="Y50939"/>
    </row>
    <row r="50940" spans="25:25">
      <c r="Y50940"/>
    </row>
    <row r="50941" spans="25:25">
      <c r="Y50941"/>
    </row>
    <row r="50942" spans="25:25">
      <c r="Y50942"/>
    </row>
    <row r="50943" spans="25:25">
      <c r="Y50943"/>
    </row>
    <row r="50944" spans="25:25">
      <c r="Y50944"/>
    </row>
    <row r="50945" spans="25:25">
      <c r="Y50945"/>
    </row>
    <row r="50946" spans="25:25">
      <c r="Y50946"/>
    </row>
    <row r="50947" spans="25:25">
      <c r="Y50947"/>
    </row>
    <row r="50948" spans="25:25">
      <c r="Y50948"/>
    </row>
    <row r="50949" spans="25:25">
      <c r="Y50949"/>
    </row>
    <row r="50950" spans="25:25">
      <c r="Y50950"/>
    </row>
    <row r="50951" spans="25:25">
      <c r="Y50951"/>
    </row>
    <row r="50952" spans="25:25">
      <c r="Y50952"/>
    </row>
    <row r="50953" spans="25:25">
      <c r="Y50953"/>
    </row>
    <row r="50954" spans="25:25">
      <c r="Y50954"/>
    </row>
    <row r="50955" spans="25:25">
      <c r="Y50955"/>
    </row>
    <row r="50956" spans="25:25">
      <c r="Y50956"/>
    </row>
    <row r="50957" spans="25:25">
      <c r="Y50957"/>
    </row>
    <row r="50958" spans="25:25">
      <c r="Y50958"/>
    </row>
    <row r="50959" spans="25:25">
      <c r="Y50959"/>
    </row>
    <row r="50960" spans="25:25">
      <c r="Y50960"/>
    </row>
    <row r="50961" spans="25:25">
      <c r="Y50961"/>
    </row>
    <row r="50962" spans="25:25">
      <c r="Y50962"/>
    </row>
    <row r="50963" spans="25:25">
      <c r="Y50963"/>
    </row>
    <row r="50964" spans="25:25">
      <c r="Y50964"/>
    </row>
    <row r="50965" spans="25:25">
      <c r="Y50965"/>
    </row>
    <row r="50966" spans="25:25">
      <c r="Y50966"/>
    </row>
    <row r="50967" spans="25:25">
      <c r="Y50967"/>
    </row>
    <row r="50968" spans="25:25">
      <c r="Y50968"/>
    </row>
    <row r="50969" spans="25:25">
      <c r="Y50969"/>
    </row>
    <row r="50970" spans="25:25">
      <c r="Y50970"/>
    </row>
    <row r="50971" spans="25:25">
      <c r="Y50971"/>
    </row>
    <row r="50972" spans="25:25">
      <c r="Y50972"/>
    </row>
    <row r="50973" spans="25:25">
      <c r="Y50973"/>
    </row>
    <row r="50974" spans="25:25">
      <c r="Y50974"/>
    </row>
    <row r="50975" spans="25:25">
      <c r="Y50975"/>
    </row>
    <row r="50976" spans="25:25">
      <c r="Y50976"/>
    </row>
    <row r="50977" spans="25:25">
      <c r="Y50977"/>
    </row>
    <row r="50978" spans="25:25">
      <c r="Y50978"/>
    </row>
    <row r="50979" spans="25:25">
      <c r="Y50979"/>
    </row>
    <row r="50980" spans="25:25">
      <c r="Y50980"/>
    </row>
    <row r="50981" spans="25:25">
      <c r="Y50981"/>
    </row>
    <row r="50982" spans="25:25">
      <c r="Y50982"/>
    </row>
    <row r="50983" spans="25:25">
      <c r="Y50983"/>
    </row>
    <row r="50984" spans="25:25">
      <c r="Y50984"/>
    </row>
    <row r="50985" spans="25:25">
      <c r="Y50985"/>
    </row>
    <row r="50986" spans="25:25">
      <c r="Y50986"/>
    </row>
    <row r="50987" spans="25:25">
      <c r="Y50987"/>
    </row>
    <row r="50988" spans="25:25">
      <c r="Y50988"/>
    </row>
    <row r="50989" spans="25:25">
      <c r="Y50989"/>
    </row>
    <row r="50990" spans="25:25">
      <c r="Y50990"/>
    </row>
    <row r="50991" spans="25:25">
      <c r="Y50991"/>
    </row>
    <row r="50992" spans="25:25">
      <c r="Y50992"/>
    </row>
    <row r="50993" spans="25:25">
      <c r="Y50993"/>
    </row>
    <row r="50994" spans="25:25">
      <c r="Y50994"/>
    </row>
    <row r="50995" spans="25:25">
      <c r="Y50995"/>
    </row>
    <row r="50996" spans="25:25">
      <c r="Y50996"/>
    </row>
    <row r="50997" spans="25:25">
      <c r="Y50997"/>
    </row>
    <row r="50998" spans="25:25">
      <c r="Y50998"/>
    </row>
    <row r="50999" spans="25:25">
      <c r="Y50999"/>
    </row>
    <row r="51000" spans="25:25">
      <c r="Y51000"/>
    </row>
    <row r="51001" spans="25:25">
      <c r="Y51001"/>
    </row>
    <row r="51002" spans="25:25">
      <c r="Y51002"/>
    </row>
    <row r="51003" spans="25:25">
      <c r="Y51003"/>
    </row>
    <row r="51004" spans="25:25">
      <c r="Y51004"/>
    </row>
    <row r="51005" spans="25:25">
      <c r="Y51005"/>
    </row>
    <row r="51006" spans="25:25">
      <c r="Y51006"/>
    </row>
    <row r="51007" spans="25:25">
      <c r="Y51007"/>
    </row>
    <row r="51008" spans="25:25">
      <c r="Y51008"/>
    </row>
    <row r="51009" spans="25:25">
      <c r="Y51009"/>
    </row>
    <row r="51010" spans="25:25">
      <c r="Y51010"/>
    </row>
    <row r="51011" spans="25:25">
      <c r="Y51011"/>
    </row>
    <row r="51012" spans="25:25">
      <c r="Y51012"/>
    </row>
    <row r="51013" spans="25:25">
      <c r="Y51013"/>
    </row>
    <row r="51014" spans="25:25">
      <c r="Y51014"/>
    </row>
    <row r="51015" spans="25:25">
      <c r="Y51015"/>
    </row>
    <row r="51016" spans="25:25">
      <c r="Y51016"/>
    </row>
    <row r="51017" spans="25:25">
      <c r="Y51017"/>
    </row>
    <row r="51018" spans="25:25">
      <c r="Y51018"/>
    </row>
    <row r="51019" spans="25:25">
      <c r="Y51019"/>
    </row>
    <row r="51020" spans="25:25">
      <c r="Y51020"/>
    </row>
    <row r="51021" spans="25:25">
      <c r="Y51021"/>
    </row>
    <row r="51022" spans="25:25">
      <c r="Y51022"/>
    </row>
    <row r="51023" spans="25:25">
      <c r="Y51023"/>
    </row>
    <row r="51024" spans="25:25">
      <c r="Y51024"/>
    </row>
    <row r="51025" spans="25:25">
      <c r="Y51025"/>
    </row>
    <row r="51026" spans="25:25">
      <c r="Y51026"/>
    </row>
    <row r="51027" spans="25:25">
      <c r="Y51027"/>
    </row>
    <row r="51028" spans="25:25">
      <c r="Y51028"/>
    </row>
    <row r="51029" spans="25:25">
      <c r="Y51029"/>
    </row>
    <row r="51030" spans="25:25">
      <c r="Y51030"/>
    </row>
    <row r="51031" spans="25:25">
      <c r="Y51031"/>
    </row>
    <row r="51032" spans="25:25">
      <c r="Y51032"/>
    </row>
    <row r="51033" spans="25:25">
      <c r="Y51033"/>
    </row>
    <row r="51034" spans="25:25">
      <c r="Y51034"/>
    </row>
    <row r="51035" spans="25:25">
      <c r="Y51035"/>
    </row>
    <row r="51036" spans="25:25">
      <c r="Y51036"/>
    </row>
    <row r="51037" spans="25:25">
      <c r="Y51037"/>
    </row>
    <row r="51038" spans="25:25">
      <c r="Y51038"/>
    </row>
    <row r="51039" spans="25:25">
      <c r="Y51039"/>
    </row>
    <row r="51040" spans="25:25">
      <c r="Y51040"/>
    </row>
    <row r="51041" spans="25:25">
      <c r="Y51041"/>
    </row>
    <row r="51042" spans="25:25">
      <c r="Y51042"/>
    </row>
    <row r="51043" spans="25:25">
      <c r="Y51043"/>
    </row>
    <row r="51044" spans="25:25">
      <c r="Y51044"/>
    </row>
    <row r="51045" spans="25:25">
      <c r="Y51045"/>
    </row>
    <row r="51046" spans="25:25">
      <c r="Y51046"/>
    </row>
    <row r="51047" spans="25:25">
      <c r="Y51047"/>
    </row>
    <row r="51048" spans="25:25">
      <c r="Y51048"/>
    </row>
    <row r="51049" spans="25:25">
      <c r="Y51049"/>
    </row>
    <row r="51050" spans="25:25">
      <c r="Y51050"/>
    </row>
    <row r="51051" spans="25:25">
      <c r="Y51051"/>
    </row>
    <row r="51052" spans="25:25">
      <c r="Y51052"/>
    </row>
    <row r="51053" spans="25:25">
      <c r="Y51053"/>
    </row>
    <row r="51054" spans="25:25">
      <c r="Y51054"/>
    </row>
    <row r="51055" spans="25:25">
      <c r="Y51055"/>
    </row>
    <row r="51056" spans="25:25">
      <c r="Y51056"/>
    </row>
    <row r="51057" spans="25:25">
      <c r="Y51057"/>
    </row>
    <row r="51058" spans="25:25">
      <c r="Y51058"/>
    </row>
    <row r="51059" spans="25:25">
      <c r="Y51059"/>
    </row>
    <row r="51060" spans="25:25">
      <c r="Y51060"/>
    </row>
    <row r="51061" spans="25:25">
      <c r="Y51061"/>
    </row>
    <row r="51062" spans="25:25">
      <c r="Y51062"/>
    </row>
    <row r="51063" spans="25:25">
      <c r="Y51063"/>
    </row>
    <row r="51064" spans="25:25">
      <c r="Y51064"/>
    </row>
    <row r="51065" spans="25:25">
      <c r="Y51065"/>
    </row>
    <row r="51066" spans="25:25">
      <c r="Y51066"/>
    </row>
    <row r="51067" spans="25:25">
      <c r="Y51067"/>
    </row>
    <row r="51068" spans="25:25">
      <c r="Y51068"/>
    </row>
    <row r="51069" spans="25:25">
      <c r="Y51069"/>
    </row>
    <row r="51070" spans="25:25">
      <c r="Y51070"/>
    </row>
    <row r="51071" spans="25:25">
      <c r="Y51071"/>
    </row>
    <row r="51072" spans="25:25">
      <c r="Y51072"/>
    </row>
    <row r="51073" spans="25:25">
      <c r="Y51073"/>
    </row>
    <row r="51074" spans="25:25">
      <c r="Y51074"/>
    </row>
    <row r="51075" spans="25:25">
      <c r="Y51075"/>
    </row>
    <row r="51076" spans="25:25">
      <c r="Y51076"/>
    </row>
    <row r="51077" spans="25:25">
      <c r="Y51077"/>
    </row>
    <row r="51078" spans="25:25">
      <c r="Y51078"/>
    </row>
    <row r="51079" spans="25:25">
      <c r="Y51079"/>
    </row>
    <row r="51080" spans="25:25">
      <c r="Y51080"/>
    </row>
    <row r="51081" spans="25:25">
      <c r="Y51081"/>
    </row>
    <row r="51082" spans="25:25">
      <c r="Y51082"/>
    </row>
    <row r="51083" spans="25:25">
      <c r="Y51083"/>
    </row>
    <row r="51084" spans="25:25">
      <c r="Y51084"/>
    </row>
    <row r="51085" spans="25:25">
      <c r="Y51085"/>
    </row>
    <row r="51086" spans="25:25">
      <c r="Y51086"/>
    </row>
    <row r="51087" spans="25:25">
      <c r="Y51087"/>
    </row>
    <row r="51088" spans="25:25">
      <c r="Y51088"/>
    </row>
    <row r="51089" spans="25:25">
      <c r="Y51089"/>
    </row>
    <row r="51090" spans="25:25">
      <c r="Y51090"/>
    </row>
    <row r="51091" spans="25:25">
      <c r="Y51091"/>
    </row>
    <row r="51092" spans="25:25">
      <c r="Y51092"/>
    </row>
    <row r="51093" spans="25:25">
      <c r="Y51093"/>
    </row>
    <row r="51094" spans="25:25">
      <c r="Y51094"/>
    </row>
    <row r="51095" spans="25:25">
      <c r="Y51095"/>
    </row>
    <row r="51096" spans="25:25">
      <c r="Y51096"/>
    </row>
    <row r="51097" spans="25:25">
      <c r="Y51097"/>
    </row>
    <row r="51098" spans="25:25">
      <c r="Y51098"/>
    </row>
    <row r="51099" spans="25:25">
      <c r="Y51099"/>
    </row>
    <row r="51100" spans="25:25">
      <c r="Y51100"/>
    </row>
    <row r="51101" spans="25:25">
      <c r="Y51101"/>
    </row>
    <row r="51102" spans="25:25">
      <c r="Y51102"/>
    </row>
    <row r="51103" spans="25:25">
      <c r="Y51103"/>
    </row>
    <row r="51104" spans="25:25">
      <c r="Y51104"/>
    </row>
    <row r="51105" spans="25:25">
      <c r="Y51105"/>
    </row>
    <row r="51106" spans="25:25">
      <c r="Y51106"/>
    </row>
    <row r="51107" spans="25:25">
      <c r="Y51107"/>
    </row>
    <row r="51108" spans="25:25">
      <c r="Y51108"/>
    </row>
    <row r="51109" spans="25:25">
      <c r="Y51109"/>
    </row>
    <row r="51110" spans="25:25">
      <c r="Y51110"/>
    </row>
    <row r="51111" spans="25:25">
      <c r="Y51111"/>
    </row>
    <row r="51112" spans="25:25">
      <c r="Y51112"/>
    </row>
    <row r="51113" spans="25:25">
      <c r="Y51113"/>
    </row>
    <row r="51114" spans="25:25">
      <c r="Y51114"/>
    </row>
    <row r="51115" spans="25:25">
      <c r="Y51115"/>
    </row>
    <row r="51116" spans="25:25">
      <c r="Y51116"/>
    </row>
    <row r="51117" spans="25:25">
      <c r="Y51117"/>
    </row>
    <row r="51118" spans="25:25">
      <c r="Y51118"/>
    </row>
    <row r="51119" spans="25:25">
      <c r="Y51119"/>
    </row>
    <row r="51120" spans="25:25">
      <c r="Y51120"/>
    </row>
    <row r="51121" spans="25:25">
      <c r="Y51121"/>
    </row>
    <row r="51122" spans="25:25">
      <c r="Y51122"/>
    </row>
    <row r="51123" spans="25:25">
      <c r="Y51123"/>
    </row>
    <row r="51124" spans="25:25">
      <c r="Y51124"/>
    </row>
    <row r="51125" spans="25:25">
      <c r="Y51125"/>
    </row>
    <row r="51126" spans="25:25">
      <c r="Y51126"/>
    </row>
    <row r="51127" spans="25:25">
      <c r="Y51127"/>
    </row>
    <row r="51128" spans="25:25">
      <c r="Y51128"/>
    </row>
    <row r="51129" spans="25:25">
      <c r="Y51129"/>
    </row>
    <row r="51130" spans="25:25">
      <c r="Y51130"/>
    </row>
    <row r="51131" spans="25:25">
      <c r="Y51131"/>
    </row>
    <row r="51132" spans="25:25">
      <c r="Y51132"/>
    </row>
    <row r="51133" spans="25:25">
      <c r="Y51133"/>
    </row>
    <row r="51134" spans="25:25">
      <c r="Y51134"/>
    </row>
    <row r="51135" spans="25:25">
      <c r="Y51135"/>
    </row>
    <row r="51136" spans="25:25">
      <c r="Y51136"/>
    </row>
    <row r="51137" spans="25:25">
      <c r="Y51137"/>
    </row>
    <row r="51138" spans="25:25">
      <c r="Y51138"/>
    </row>
    <row r="51139" spans="25:25">
      <c r="Y51139"/>
    </row>
    <row r="51140" spans="25:25">
      <c r="Y51140"/>
    </row>
    <row r="51141" spans="25:25">
      <c r="Y51141"/>
    </row>
    <row r="51142" spans="25:25">
      <c r="Y51142"/>
    </row>
    <row r="51143" spans="25:25">
      <c r="Y51143"/>
    </row>
    <row r="51144" spans="25:25">
      <c r="Y51144"/>
    </row>
    <row r="51145" spans="25:25">
      <c r="Y51145"/>
    </row>
    <row r="51146" spans="25:25">
      <c r="Y51146"/>
    </row>
    <row r="51147" spans="25:25">
      <c r="Y51147"/>
    </row>
    <row r="51148" spans="25:25">
      <c r="Y51148"/>
    </row>
    <row r="51149" spans="25:25">
      <c r="Y51149"/>
    </row>
    <row r="51150" spans="25:25">
      <c r="Y51150"/>
    </row>
    <row r="51151" spans="25:25">
      <c r="Y51151"/>
    </row>
    <row r="51152" spans="25:25">
      <c r="Y51152"/>
    </row>
    <row r="51153" spans="25:25">
      <c r="Y51153"/>
    </row>
    <row r="51154" spans="25:25">
      <c r="Y51154"/>
    </row>
    <row r="51155" spans="25:25">
      <c r="Y51155"/>
    </row>
    <row r="51156" spans="25:25">
      <c r="Y51156"/>
    </row>
    <row r="51157" spans="25:25">
      <c r="Y51157"/>
    </row>
    <row r="51158" spans="25:25">
      <c r="Y51158"/>
    </row>
    <row r="51159" spans="25:25">
      <c r="Y51159"/>
    </row>
    <row r="51160" spans="25:25">
      <c r="Y51160"/>
    </row>
    <row r="51161" spans="25:25">
      <c r="Y51161"/>
    </row>
    <row r="51162" spans="25:25">
      <c r="Y51162"/>
    </row>
    <row r="51163" spans="25:25">
      <c r="Y51163"/>
    </row>
    <row r="51164" spans="25:25">
      <c r="Y51164"/>
    </row>
    <row r="51165" spans="25:25">
      <c r="Y51165"/>
    </row>
    <row r="51166" spans="25:25">
      <c r="Y51166"/>
    </row>
    <row r="51167" spans="25:25">
      <c r="Y51167"/>
    </row>
    <row r="51168" spans="25:25">
      <c r="Y51168"/>
    </row>
    <row r="51169" spans="25:25">
      <c r="Y51169"/>
    </row>
    <row r="51170" spans="25:25">
      <c r="Y51170"/>
    </row>
    <row r="51171" spans="25:25">
      <c r="Y51171"/>
    </row>
    <row r="51172" spans="25:25">
      <c r="Y51172"/>
    </row>
    <row r="51173" spans="25:25">
      <c r="Y51173"/>
    </row>
    <row r="51174" spans="25:25">
      <c r="Y51174"/>
    </row>
    <row r="51175" spans="25:25">
      <c r="Y51175"/>
    </row>
    <row r="51176" spans="25:25">
      <c r="Y51176"/>
    </row>
    <row r="51177" spans="25:25">
      <c r="Y51177"/>
    </row>
    <row r="51178" spans="25:25">
      <c r="Y51178"/>
    </row>
    <row r="51179" spans="25:25">
      <c r="Y51179"/>
    </row>
    <row r="51180" spans="25:25">
      <c r="Y51180"/>
    </row>
    <row r="51181" spans="25:25">
      <c r="Y51181"/>
    </row>
    <row r="51182" spans="25:25">
      <c r="Y51182"/>
    </row>
    <row r="51183" spans="25:25">
      <c r="Y51183"/>
    </row>
    <row r="51184" spans="25:25">
      <c r="Y51184"/>
    </row>
    <row r="51185" spans="25:25">
      <c r="Y51185"/>
    </row>
    <row r="51186" spans="25:25">
      <c r="Y51186"/>
    </row>
    <row r="51187" spans="25:25">
      <c r="Y51187"/>
    </row>
    <row r="51188" spans="25:25">
      <c r="Y51188"/>
    </row>
    <row r="51189" spans="25:25">
      <c r="Y51189"/>
    </row>
    <row r="51190" spans="25:25">
      <c r="Y51190"/>
    </row>
    <row r="51191" spans="25:25">
      <c r="Y51191"/>
    </row>
    <row r="51192" spans="25:25">
      <c r="Y51192"/>
    </row>
    <row r="51193" spans="25:25">
      <c r="Y51193"/>
    </row>
    <row r="51194" spans="25:25">
      <c r="Y51194"/>
    </row>
    <row r="51195" spans="25:25">
      <c r="Y51195"/>
    </row>
    <row r="51196" spans="25:25">
      <c r="Y51196"/>
    </row>
    <row r="51197" spans="25:25">
      <c r="Y51197"/>
    </row>
    <row r="51198" spans="25:25">
      <c r="Y51198"/>
    </row>
    <row r="51199" spans="25:25">
      <c r="Y51199"/>
    </row>
    <row r="51200" spans="25:25">
      <c r="Y51200"/>
    </row>
    <row r="51201" spans="25:25">
      <c r="Y51201"/>
    </row>
    <row r="51202" spans="25:25">
      <c r="Y51202"/>
    </row>
    <row r="51203" spans="25:25">
      <c r="Y51203"/>
    </row>
    <row r="51204" spans="25:25">
      <c r="Y51204"/>
    </row>
    <row r="51205" spans="25:25">
      <c r="Y51205"/>
    </row>
    <row r="51206" spans="25:25">
      <c r="Y51206"/>
    </row>
    <row r="51207" spans="25:25">
      <c r="Y51207"/>
    </row>
    <row r="51208" spans="25:25">
      <c r="Y51208"/>
    </row>
    <row r="51209" spans="25:25">
      <c r="Y51209"/>
    </row>
    <row r="51210" spans="25:25">
      <c r="Y51210"/>
    </row>
    <row r="51211" spans="25:25">
      <c r="Y51211"/>
    </row>
    <row r="51212" spans="25:25">
      <c r="Y51212"/>
    </row>
    <row r="51213" spans="25:25">
      <c r="Y51213"/>
    </row>
    <row r="51214" spans="25:25">
      <c r="Y51214"/>
    </row>
    <row r="51215" spans="25:25">
      <c r="Y51215"/>
    </row>
    <row r="51216" spans="25:25">
      <c r="Y51216"/>
    </row>
    <row r="51217" spans="25:25">
      <c r="Y51217"/>
    </row>
    <row r="51218" spans="25:25">
      <c r="Y51218"/>
    </row>
    <row r="51219" spans="25:25">
      <c r="Y51219"/>
    </row>
    <row r="51220" spans="25:25">
      <c r="Y51220"/>
    </row>
    <row r="51221" spans="25:25">
      <c r="Y51221"/>
    </row>
    <row r="51222" spans="25:25">
      <c r="Y51222"/>
    </row>
    <row r="51223" spans="25:25">
      <c r="Y51223"/>
    </row>
    <row r="51224" spans="25:25">
      <c r="Y51224"/>
    </row>
    <row r="51225" spans="25:25">
      <c r="Y51225"/>
    </row>
    <row r="51226" spans="25:25">
      <c r="Y51226"/>
    </row>
    <row r="51227" spans="25:25">
      <c r="Y51227"/>
    </row>
    <row r="51228" spans="25:25">
      <c r="Y51228"/>
    </row>
    <row r="51229" spans="25:25">
      <c r="Y51229"/>
    </row>
    <row r="51230" spans="25:25">
      <c r="Y51230"/>
    </row>
    <row r="51231" spans="25:25">
      <c r="Y51231"/>
    </row>
    <row r="51232" spans="25:25">
      <c r="Y51232"/>
    </row>
    <row r="51233" spans="25:25">
      <c r="Y51233"/>
    </row>
    <row r="51234" spans="25:25">
      <c r="Y51234"/>
    </row>
    <row r="51235" spans="25:25">
      <c r="Y51235"/>
    </row>
    <row r="51236" spans="25:25">
      <c r="Y51236"/>
    </row>
    <row r="51237" spans="25:25">
      <c r="Y51237"/>
    </row>
    <row r="51238" spans="25:25">
      <c r="Y51238"/>
    </row>
    <row r="51239" spans="25:25">
      <c r="Y51239"/>
    </row>
    <row r="51240" spans="25:25">
      <c r="Y51240"/>
    </row>
    <row r="51241" spans="25:25">
      <c r="Y51241"/>
    </row>
    <row r="51242" spans="25:25">
      <c r="Y51242"/>
    </row>
    <row r="51243" spans="25:25">
      <c r="Y51243"/>
    </row>
    <row r="51244" spans="25:25">
      <c r="Y51244"/>
    </row>
    <row r="51245" spans="25:25">
      <c r="Y51245"/>
    </row>
    <row r="51246" spans="25:25">
      <c r="Y51246"/>
    </row>
    <row r="51247" spans="25:25">
      <c r="Y51247"/>
    </row>
    <row r="51248" spans="25:25">
      <c r="Y51248"/>
    </row>
    <row r="51249" spans="25:25">
      <c r="Y51249"/>
    </row>
    <row r="51250" spans="25:25">
      <c r="Y51250"/>
    </row>
    <row r="51251" spans="25:25">
      <c r="Y51251"/>
    </row>
    <row r="51252" spans="25:25">
      <c r="Y51252"/>
    </row>
    <row r="51253" spans="25:25">
      <c r="Y51253"/>
    </row>
    <row r="51254" spans="25:25">
      <c r="Y51254"/>
    </row>
    <row r="51255" spans="25:25">
      <c r="Y51255"/>
    </row>
    <row r="51256" spans="25:25">
      <c r="Y51256"/>
    </row>
    <row r="51257" spans="25:25">
      <c r="Y51257"/>
    </row>
    <row r="51258" spans="25:25">
      <c r="Y51258"/>
    </row>
    <row r="51259" spans="25:25">
      <c r="Y51259"/>
    </row>
    <row r="51260" spans="25:25">
      <c r="Y51260"/>
    </row>
    <row r="51261" spans="25:25">
      <c r="Y51261"/>
    </row>
    <row r="51262" spans="25:25">
      <c r="Y51262"/>
    </row>
    <row r="51263" spans="25:25">
      <c r="Y51263"/>
    </row>
    <row r="51264" spans="25:25">
      <c r="Y51264"/>
    </row>
    <row r="51265" spans="25:25">
      <c r="Y51265"/>
    </row>
    <row r="51266" spans="25:25">
      <c r="Y51266"/>
    </row>
    <row r="51267" spans="25:25">
      <c r="Y51267"/>
    </row>
    <row r="51268" spans="25:25">
      <c r="Y51268"/>
    </row>
    <row r="51269" spans="25:25">
      <c r="Y51269"/>
    </row>
    <row r="51270" spans="25:25">
      <c r="Y51270"/>
    </row>
    <row r="51271" spans="25:25">
      <c r="Y51271"/>
    </row>
    <row r="51272" spans="25:25">
      <c r="Y51272"/>
    </row>
    <row r="51273" spans="25:25">
      <c r="Y51273"/>
    </row>
    <row r="51274" spans="25:25">
      <c r="Y51274"/>
    </row>
    <row r="51275" spans="25:25">
      <c r="Y51275"/>
    </row>
    <row r="51276" spans="25:25">
      <c r="Y51276"/>
    </row>
    <row r="51277" spans="25:25">
      <c r="Y51277"/>
    </row>
    <row r="51278" spans="25:25">
      <c r="Y51278"/>
    </row>
    <row r="51279" spans="25:25">
      <c r="Y51279"/>
    </row>
    <row r="51280" spans="25:25">
      <c r="Y51280"/>
    </row>
    <row r="51281" spans="25:25">
      <c r="Y51281"/>
    </row>
    <row r="51282" spans="25:25">
      <c r="Y51282"/>
    </row>
    <row r="51283" spans="25:25">
      <c r="Y51283"/>
    </row>
    <row r="51284" spans="25:25">
      <c r="Y51284"/>
    </row>
    <row r="51285" spans="25:25">
      <c r="Y51285"/>
    </row>
    <row r="51286" spans="25:25">
      <c r="Y51286"/>
    </row>
    <row r="51287" spans="25:25">
      <c r="Y51287"/>
    </row>
    <row r="51288" spans="25:25">
      <c r="Y51288"/>
    </row>
    <row r="51289" spans="25:25">
      <c r="Y51289"/>
    </row>
    <row r="51290" spans="25:25">
      <c r="Y51290"/>
    </row>
    <row r="51291" spans="25:25">
      <c r="Y51291"/>
    </row>
    <row r="51292" spans="25:25">
      <c r="Y51292"/>
    </row>
    <row r="51293" spans="25:25">
      <c r="Y51293"/>
    </row>
    <row r="51294" spans="25:25">
      <c r="Y51294"/>
    </row>
    <row r="51295" spans="25:25">
      <c r="Y51295"/>
    </row>
    <row r="51296" spans="25:25">
      <c r="Y51296"/>
    </row>
    <row r="51297" spans="25:25">
      <c r="Y51297"/>
    </row>
    <row r="51298" spans="25:25">
      <c r="Y51298"/>
    </row>
    <row r="51299" spans="25:25">
      <c r="Y51299"/>
    </row>
    <row r="51300" spans="25:25">
      <c r="Y51300"/>
    </row>
    <row r="51301" spans="25:25">
      <c r="Y51301"/>
    </row>
    <row r="51302" spans="25:25">
      <c r="Y51302"/>
    </row>
    <row r="51303" spans="25:25">
      <c r="Y51303"/>
    </row>
    <row r="51304" spans="25:25">
      <c r="Y51304"/>
    </row>
    <row r="51305" spans="25:25">
      <c r="Y51305"/>
    </row>
    <row r="51306" spans="25:25">
      <c r="Y51306"/>
    </row>
    <row r="51307" spans="25:25">
      <c r="Y51307"/>
    </row>
    <row r="51308" spans="25:25">
      <c r="Y51308"/>
    </row>
    <row r="51309" spans="25:25">
      <c r="Y51309"/>
    </row>
    <row r="51310" spans="25:25">
      <c r="Y51310"/>
    </row>
    <row r="51311" spans="25:25">
      <c r="Y51311"/>
    </row>
    <row r="51312" spans="25:25">
      <c r="Y51312"/>
    </row>
    <row r="51313" spans="25:25">
      <c r="Y51313"/>
    </row>
    <row r="51314" spans="25:25">
      <c r="Y51314"/>
    </row>
    <row r="51315" spans="25:25">
      <c r="Y51315"/>
    </row>
    <row r="51316" spans="25:25">
      <c r="Y51316"/>
    </row>
    <row r="51317" spans="25:25">
      <c r="Y51317"/>
    </row>
    <row r="51318" spans="25:25">
      <c r="Y51318"/>
    </row>
    <row r="51319" spans="25:25">
      <c r="Y51319"/>
    </row>
    <row r="51320" spans="25:25">
      <c r="Y51320"/>
    </row>
    <row r="51321" spans="25:25">
      <c r="Y51321"/>
    </row>
    <row r="51322" spans="25:25">
      <c r="Y51322"/>
    </row>
    <row r="51323" spans="25:25">
      <c r="Y51323"/>
    </row>
    <row r="51324" spans="25:25">
      <c r="Y51324"/>
    </row>
    <row r="51325" spans="25:25">
      <c r="Y51325"/>
    </row>
    <row r="51326" spans="25:25">
      <c r="Y51326"/>
    </row>
    <row r="51327" spans="25:25">
      <c r="Y51327"/>
    </row>
    <row r="51328" spans="25:25">
      <c r="Y51328"/>
    </row>
    <row r="51329" spans="25:25">
      <c r="Y51329"/>
    </row>
    <row r="51330" spans="25:25">
      <c r="Y51330"/>
    </row>
    <row r="51331" spans="25:25">
      <c r="Y51331"/>
    </row>
    <row r="51332" spans="25:25">
      <c r="Y51332"/>
    </row>
    <row r="51333" spans="25:25">
      <c r="Y51333"/>
    </row>
    <row r="51334" spans="25:25">
      <c r="Y51334"/>
    </row>
    <row r="51335" spans="25:25">
      <c r="Y51335"/>
    </row>
    <row r="51336" spans="25:25">
      <c r="Y51336"/>
    </row>
    <row r="51337" spans="25:25">
      <c r="Y51337"/>
    </row>
    <row r="51338" spans="25:25">
      <c r="Y51338"/>
    </row>
    <row r="51339" spans="25:25">
      <c r="Y51339"/>
    </row>
    <row r="51340" spans="25:25">
      <c r="Y51340"/>
    </row>
    <row r="51341" spans="25:25">
      <c r="Y51341"/>
    </row>
    <row r="51342" spans="25:25">
      <c r="Y51342"/>
    </row>
    <row r="51343" spans="25:25">
      <c r="Y51343"/>
    </row>
    <row r="51344" spans="25:25">
      <c r="Y51344"/>
    </row>
    <row r="51345" spans="25:25">
      <c r="Y51345"/>
    </row>
    <row r="51346" spans="25:25">
      <c r="Y51346"/>
    </row>
    <row r="51347" spans="25:25">
      <c r="Y51347"/>
    </row>
    <row r="51348" spans="25:25">
      <c r="Y51348"/>
    </row>
    <row r="51349" spans="25:25">
      <c r="Y51349"/>
    </row>
    <row r="51350" spans="25:25">
      <c r="Y51350"/>
    </row>
    <row r="51351" spans="25:25">
      <c r="Y51351"/>
    </row>
    <row r="51352" spans="25:25">
      <c r="Y51352"/>
    </row>
    <row r="51353" spans="25:25">
      <c r="Y51353"/>
    </row>
    <row r="51354" spans="25:25">
      <c r="Y51354"/>
    </row>
    <row r="51355" spans="25:25">
      <c r="Y51355"/>
    </row>
    <row r="51356" spans="25:25">
      <c r="Y51356"/>
    </row>
    <row r="51357" spans="25:25">
      <c r="Y51357"/>
    </row>
    <row r="51358" spans="25:25">
      <c r="Y51358"/>
    </row>
    <row r="51359" spans="25:25">
      <c r="Y51359"/>
    </row>
    <row r="51360" spans="25:25">
      <c r="Y51360"/>
    </row>
    <row r="51361" spans="25:25">
      <c r="Y51361"/>
    </row>
    <row r="51362" spans="25:25">
      <c r="Y51362"/>
    </row>
    <row r="51363" spans="25:25">
      <c r="Y51363"/>
    </row>
    <row r="51364" spans="25:25">
      <c r="Y51364"/>
    </row>
    <row r="51365" spans="25:25">
      <c r="Y51365"/>
    </row>
    <row r="51366" spans="25:25">
      <c r="Y51366"/>
    </row>
    <row r="51367" spans="25:25">
      <c r="Y51367"/>
    </row>
    <row r="51368" spans="25:25">
      <c r="Y51368"/>
    </row>
    <row r="51369" spans="25:25">
      <c r="Y51369"/>
    </row>
    <row r="51370" spans="25:25">
      <c r="Y51370"/>
    </row>
    <row r="51371" spans="25:25">
      <c r="Y51371"/>
    </row>
    <row r="51372" spans="25:25">
      <c r="Y51372"/>
    </row>
    <row r="51373" spans="25:25">
      <c r="Y51373"/>
    </row>
    <row r="51374" spans="25:25">
      <c r="Y51374"/>
    </row>
    <row r="51375" spans="25:25">
      <c r="Y51375"/>
    </row>
    <row r="51376" spans="25:25">
      <c r="Y51376"/>
    </row>
    <row r="51377" spans="25:25">
      <c r="Y51377"/>
    </row>
    <row r="51378" spans="25:25">
      <c r="Y51378"/>
    </row>
    <row r="51379" spans="25:25">
      <c r="Y51379"/>
    </row>
    <row r="51380" spans="25:25">
      <c r="Y51380"/>
    </row>
    <row r="51381" spans="25:25">
      <c r="Y51381"/>
    </row>
    <row r="51382" spans="25:25">
      <c r="Y51382"/>
    </row>
    <row r="51383" spans="25:25">
      <c r="Y51383"/>
    </row>
    <row r="51384" spans="25:25">
      <c r="Y51384"/>
    </row>
    <row r="51385" spans="25:25">
      <c r="Y51385"/>
    </row>
    <row r="51386" spans="25:25">
      <c r="Y51386"/>
    </row>
    <row r="51387" spans="25:25">
      <c r="Y51387"/>
    </row>
    <row r="51388" spans="25:25">
      <c r="Y51388"/>
    </row>
    <row r="51389" spans="25:25">
      <c r="Y51389"/>
    </row>
    <row r="51390" spans="25:25">
      <c r="Y51390"/>
    </row>
    <row r="51391" spans="25:25">
      <c r="Y51391"/>
    </row>
    <row r="51392" spans="25:25">
      <c r="Y51392"/>
    </row>
    <row r="51393" spans="25:25">
      <c r="Y51393"/>
    </row>
    <row r="51394" spans="25:25">
      <c r="Y51394"/>
    </row>
    <row r="51395" spans="25:25">
      <c r="Y51395"/>
    </row>
    <row r="51396" spans="25:25">
      <c r="Y51396"/>
    </row>
    <row r="51397" spans="25:25">
      <c r="Y51397"/>
    </row>
    <row r="51398" spans="25:25">
      <c r="Y51398"/>
    </row>
    <row r="51399" spans="25:25">
      <c r="Y51399"/>
    </row>
    <row r="51400" spans="25:25">
      <c r="Y51400"/>
    </row>
    <row r="51401" spans="25:25">
      <c r="Y51401"/>
    </row>
    <row r="51402" spans="25:25">
      <c r="Y51402"/>
    </row>
    <row r="51403" spans="25:25">
      <c r="Y51403"/>
    </row>
    <row r="51404" spans="25:25">
      <c r="Y51404"/>
    </row>
    <row r="51405" spans="25:25">
      <c r="Y51405"/>
    </row>
    <row r="51406" spans="25:25">
      <c r="Y51406"/>
    </row>
    <row r="51407" spans="25:25">
      <c r="Y51407"/>
    </row>
    <row r="51408" spans="25:25">
      <c r="Y51408"/>
    </row>
    <row r="51409" spans="25:25">
      <c r="Y51409"/>
    </row>
    <row r="51410" spans="25:25">
      <c r="Y51410"/>
    </row>
    <row r="51411" spans="25:25">
      <c r="Y51411"/>
    </row>
    <row r="51412" spans="25:25">
      <c r="Y51412"/>
    </row>
    <row r="51413" spans="25:25">
      <c r="Y51413"/>
    </row>
    <row r="51414" spans="25:25">
      <c r="Y51414"/>
    </row>
    <row r="51415" spans="25:25">
      <c r="Y51415"/>
    </row>
    <row r="51416" spans="25:25">
      <c r="Y51416"/>
    </row>
    <row r="51417" spans="25:25">
      <c r="Y51417"/>
    </row>
    <row r="51418" spans="25:25">
      <c r="Y51418"/>
    </row>
    <row r="51419" spans="25:25">
      <c r="Y51419"/>
    </row>
    <row r="51420" spans="25:25">
      <c r="Y51420"/>
    </row>
    <row r="51421" spans="25:25">
      <c r="Y51421"/>
    </row>
    <row r="51422" spans="25:25">
      <c r="Y51422"/>
    </row>
    <row r="51423" spans="25:25">
      <c r="Y51423"/>
    </row>
    <row r="51424" spans="25:25">
      <c r="Y51424"/>
    </row>
    <row r="51425" spans="25:25">
      <c r="Y51425"/>
    </row>
    <row r="51426" spans="25:25">
      <c r="Y51426"/>
    </row>
    <row r="51427" spans="25:25">
      <c r="Y51427"/>
    </row>
    <row r="51428" spans="25:25">
      <c r="Y51428"/>
    </row>
    <row r="51429" spans="25:25">
      <c r="Y51429"/>
    </row>
    <row r="51430" spans="25:25">
      <c r="Y51430"/>
    </row>
    <row r="51431" spans="25:25">
      <c r="Y51431"/>
    </row>
    <row r="51432" spans="25:25">
      <c r="Y51432"/>
    </row>
    <row r="51433" spans="25:25">
      <c r="Y51433"/>
    </row>
    <row r="51434" spans="25:25">
      <c r="Y51434"/>
    </row>
    <row r="51435" spans="25:25">
      <c r="Y51435"/>
    </row>
    <row r="51436" spans="25:25">
      <c r="Y51436"/>
    </row>
    <row r="51437" spans="25:25">
      <c r="Y51437"/>
    </row>
    <row r="51438" spans="25:25">
      <c r="Y51438"/>
    </row>
    <row r="51439" spans="25:25">
      <c r="Y51439"/>
    </row>
    <row r="51440" spans="25:25">
      <c r="Y51440"/>
    </row>
    <row r="51441" spans="25:25">
      <c r="Y51441"/>
    </row>
    <row r="51442" spans="25:25">
      <c r="Y51442"/>
    </row>
    <row r="51443" spans="25:25">
      <c r="Y51443"/>
    </row>
    <row r="51444" spans="25:25">
      <c r="Y51444"/>
    </row>
    <row r="51445" spans="25:25">
      <c r="Y51445"/>
    </row>
    <row r="51446" spans="25:25">
      <c r="Y51446"/>
    </row>
    <row r="51447" spans="25:25">
      <c r="Y51447"/>
    </row>
    <row r="51448" spans="25:25">
      <c r="Y51448"/>
    </row>
    <row r="51449" spans="25:25">
      <c r="Y51449"/>
    </row>
    <row r="51450" spans="25:25">
      <c r="Y51450"/>
    </row>
    <row r="51451" spans="25:25">
      <c r="Y51451"/>
    </row>
    <row r="51452" spans="25:25">
      <c r="Y51452"/>
    </row>
    <row r="51453" spans="25:25">
      <c r="Y51453"/>
    </row>
    <row r="51454" spans="25:25">
      <c r="Y51454"/>
    </row>
    <row r="51455" spans="25:25">
      <c r="Y51455"/>
    </row>
    <row r="51456" spans="25:25">
      <c r="Y51456"/>
    </row>
    <row r="51457" spans="25:25">
      <c r="Y51457"/>
    </row>
    <row r="51458" spans="25:25">
      <c r="Y51458"/>
    </row>
    <row r="51459" spans="25:25">
      <c r="Y51459"/>
    </row>
    <row r="51460" spans="25:25">
      <c r="Y51460"/>
    </row>
    <row r="51461" spans="25:25">
      <c r="Y51461"/>
    </row>
    <row r="51462" spans="25:25">
      <c r="Y51462"/>
    </row>
    <row r="51463" spans="25:25">
      <c r="Y51463"/>
    </row>
    <row r="51464" spans="25:25">
      <c r="Y51464"/>
    </row>
    <row r="51465" spans="25:25">
      <c r="Y51465"/>
    </row>
    <row r="51466" spans="25:25">
      <c r="Y51466"/>
    </row>
    <row r="51467" spans="25:25">
      <c r="Y51467"/>
    </row>
    <row r="51468" spans="25:25">
      <c r="Y51468"/>
    </row>
    <row r="51469" spans="25:25">
      <c r="Y51469"/>
    </row>
    <row r="51470" spans="25:25">
      <c r="Y51470"/>
    </row>
    <row r="51471" spans="25:25">
      <c r="Y51471"/>
    </row>
    <row r="51472" spans="25:25">
      <c r="Y51472"/>
    </row>
    <row r="51473" spans="25:25">
      <c r="Y51473"/>
    </row>
    <row r="51474" spans="25:25">
      <c r="Y51474"/>
    </row>
    <row r="51475" spans="25:25">
      <c r="Y51475"/>
    </row>
    <row r="51476" spans="25:25">
      <c r="Y51476"/>
    </row>
    <row r="51477" spans="25:25">
      <c r="Y51477"/>
    </row>
    <row r="51478" spans="25:25">
      <c r="Y51478"/>
    </row>
    <row r="51479" spans="25:25">
      <c r="Y51479"/>
    </row>
    <row r="51480" spans="25:25">
      <c r="Y51480"/>
    </row>
    <row r="51481" spans="25:25">
      <c r="Y51481"/>
    </row>
    <row r="51482" spans="25:25">
      <c r="Y51482"/>
    </row>
    <row r="51483" spans="25:25">
      <c r="Y51483"/>
    </row>
    <row r="51484" spans="25:25">
      <c r="Y51484"/>
    </row>
    <row r="51485" spans="25:25">
      <c r="Y51485"/>
    </row>
    <row r="51486" spans="25:25">
      <c r="Y51486"/>
    </row>
    <row r="51487" spans="25:25">
      <c r="Y51487"/>
    </row>
    <row r="51488" spans="25:25">
      <c r="Y51488"/>
    </row>
    <row r="51489" spans="25:25">
      <c r="Y51489"/>
    </row>
    <row r="51490" spans="25:25">
      <c r="Y51490"/>
    </row>
    <row r="51491" spans="25:25">
      <c r="Y51491"/>
    </row>
    <row r="51492" spans="25:25">
      <c r="Y51492"/>
    </row>
    <row r="51493" spans="25:25">
      <c r="Y51493"/>
    </row>
    <row r="51494" spans="25:25">
      <c r="Y51494"/>
    </row>
    <row r="51495" spans="25:25">
      <c r="Y51495"/>
    </row>
    <row r="51496" spans="25:25">
      <c r="Y51496"/>
    </row>
    <row r="51497" spans="25:25">
      <c r="Y51497"/>
    </row>
    <row r="51498" spans="25:25">
      <c r="Y51498"/>
    </row>
    <row r="51499" spans="25:25">
      <c r="Y51499"/>
    </row>
    <row r="51500" spans="25:25">
      <c r="Y51500"/>
    </row>
    <row r="51501" spans="25:25">
      <c r="Y51501"/>
    </row>
    <row r="51502" spans="25:25">
      <c r="Y51502"/>
    </row>
    <row r="51503" spans="25:25">
      <c r="Y51503"/>
    </row>
    <row r="51504" spans="25:25">
      <c r="Y51504"/>
    </row>
    <row r="51505" spans="25:25">
      <c r="Y51505"/>
    </row>
    <row r="51506" spans="25:25">
      <c r="Y51506"/>
    </row>
    <row r="51507" spans="25:25">
      <c r="Y51507"/>
    </row>
    <row r="51508" spans="25:25">
      <c r="Y51508"/>
    </row>
    <row r="51509" spans="25:25">
      <c r="Y51509"/>
    </row>
    <row r="51510" spans="25:25">
      <c r="Y51510"/>
    </row>
    <row r="51511" spans="25:25">
      <c r="Y51511"/>
    </row>
    <row r="51512" spans="25:25">
      <c r="Y51512"/>
    </row>
    <row r="51513" spans="25:25">
      <c r="Y51513"/>
    </row>
    <row r="51514" spans="25:25">
      <c r="Y51514"/>
    </row>
    <row r="51515" spans="25:25">
      <c r="Y51515"/>
    </row>
    <row r="51516" spans="25:25">
      <c r="Y51516"/>
    </row>
    <row r="51517" spans="25:25">
      <c r="Y51517"/>
    </row>
    <row r="51518" spans="25:25">
      <c r="Y51518"/>
    </row>
    <row r="51519" spans="25:25">
      <c r="Y51519"/>
    </row>
    <row r="51520" spans="25:25">
      <c r="Y51520"/>
    </row>
    <row r="51521" spans="25:25">
      <c r="Y51521"/>
    </row>
    <row r="51522" spans="25:25">
      <c r="Y51522"/>
    </row>
    <row r="51523" spans="25:25">
      <c r="Y51523"/>
    </row>
    <row r="51524" spans="25:25">
      <c r="Y51524"/>
    </row>
    <row r="51525" spans="25:25">
      <c r="Y51525"/>
    </row>
    <row r="51526" spans="25:25">
      <c r="Y51526"/>
    </row>
    <row r="51527" spans="25:25">
      <c r="Y51527"/>
    </row>
    <row r="51528" spans="25:25">
      <c r="Y51528"/>
    </row>
    <row r="51529" spans="25:25">
      <c r="Y51529"/>
    </row>
    <row r="51530" spans="25:25">
      <c r="Y51530"/>
    </row>
    <row r="51531" spans="25:25">
      <c r="Y51531"/>
    </row>
    <row r="51532" spans="25:25">
      <c r="Y51532"/>
    </row>
    <row r="51533" spans="25:25">
      <c r="Y51533"/>
    </row>
    <row r="51534" spans="25:25">
      <c r="Y51534"/>
    </row>
    <row r="51535" spans="25:25">
      <c r="Y51535"/>
    </row>
    <row r="51536" spans="25:25">
      <c r="Y51536"/>
    </row>
    <row r="51537" spans="25:25">
      <c r="Y51537"/>
    </row>
    <row r="51538" spans="25:25">
      <c r="Y51538"/>
    </row>
    <row r="51539" spans="25:25">
      <c r="Y51539"/>
    </row>
    <row r="51540" spans="25:25">
      <c r="Y51540"/>
    </row>
    <row r="51541" spans="25:25">
      <c r="Y51541"/>
    </row>
    <row r="51542" spans="25:25">
      <c r="Y51542"/>
    </row>
    <row r="51543" spans="25:25">
      <c r="Y51543"/>
    </row>
    <row r="51544" spans="25:25">
      <c r="Y51544"/>
    </row>
    <row r="51545" spans="25:25">
      <c r="Y51545"/>
    </row>
    <row r="51546" spans="25:25">
      <c r="Y51546"/>
    </row>
    <row r="51547" spans="25:25">
      <c r="Y51547"/>
    </row>
    <row r="51548" spans="25:25">
      <c r="Y51548"/>
    </row>
    <row r="51549" spans="25:25">
      <c r="Y51549"/>
    </row>
    <row r="51550" spans="25:25">
      <c r="Y51550"/>
    </row>
    <row r="51551" spans="25:25">
      <c r="Y51551"/>
    </row>
    <row r="51552" spans="25:25">
      <c r="Y51552"/>
    </row>
    <row r="51553" spans="25:25">
      <c r="Y51553"/>
    </row>
    <row r="51554" spans="25:25">
      <c r="Y51554"/>
    </row>
    <row r="51555" spans="25:25">
      <c r="Y51555"/>
    </row>
    <row r="51556" spans="25:25">
      <c r="Y51556"/>
    </row>
    <row r="51557" spans="25:25">
      <c r="Y51557"/>
    </row>
    <row r="51558" spans="25:25">
      <c r="Y51558"/>
    </row>
    <row r="51559" spans="25:25">
      <c r="Y51559"/>
    </row>
    <row r="51560" spans="25:25">
      <c r="Y51560"/>
    </row>
    <row r="51561" spans="25:25">
      <c r="Y51561"/>
    </row>
    <row r="51562" spans="25:25">
      <c r="Y51562"/>
    </row>
    <row r="51563" spans="25:25">
      <c r="Y51563"/>
    </row>
    <row r="51564" spans="25:25">
      <c r="Y51564"/>
    </row>
    <row r="51565" spans="25:25">
      <c r="Y51565"/>
    </row>
    <row r="51566" spans="25:25">
      <c r="Y51566"/>
    </row>
    <row r="51567" spans="25:25">
      <c r="Y51567"/>
    </row>
    <row r="51568" spans="25:25">
      <c r="Y51568"/>
    </row>
    <row r="51569" spans="25:25">
      <c r="Y51569"/>
    </row>
    <row r="51570" spans="25:25">
      <c r="Y51570"/>
    </row>
    <row r="51571" spans="25:25">
      <c r="Y51571"/>
    </row>
    <row r="51572" spans="25:25">
      <c r="Y51572"/>
    </row>
    <row r="51573" spans="25:25">
      <c r="Y51573"/>
    </row>
    <row r="51574" spans="25:25">
      <c r="Y51574"/>
    </row>
    <row r="51575" spans="25:25">
      <c r="Y51575"/>
    </row>
    <row r="51576" spans="25:25">
      <c r="Y51576"/>
    </row>
    <row r="51577" spans="25:25">
      <c r="Y51577"/>
    </row>
    <row r="51578" spans="25:25">
      <c r="Y51578"/>
    </row>
    <row r="51579" spans="25:25">
      <c r="Y51579"/>
    </row>
    <row r="51580" spans="25:25">
      <c r="Y51580"/>
    </row>
    <row r="51581" spans="25:25">
      <c r="Y51581"/>
    </row>
    <row r="51582" spans="25:25">
      <c r="Y51582"/>
    </row>
    <row r="51583" spans="25:25">
      <c r="Y51583"/>
    </row>
    <row r="51584" spans="25:25">
      <c r="Y51584"/>
    </row>
    <row r="51585" spans="25:25">
      <c r="Y51585"/>
    </row>
    <row r="51586" spans="25:25">
      <c r="Y51586"/>
    </row>
    <row r="51587" spans="25:25">
      <c r="Y51587"/>
    </row>
    <row r="51588" spans="25:25">
      <c r="Y51588"/>
    </row>
    <row r="51589" spans="25:25">
      <c r="Y51589"/>
    </row>
    <row r="51590" spans="25:25">
      <c r="Y51590"/>
    </row>
    <row r="51591" spans="25:25">
      <c r="Y51591"/>
    </row>
    <row r="51592" spans="25:25">
      <c r="Y51592"/>
    </row>
    <row r="51593" spans="25:25">
      <c r="Y51593"/>
    </row>
    <row r="51594" spans="25:25">
      <c r="Y51594"/>
    </row>
    <row r="51595" spans="25:25">
      <c r="Y51595"/>
    </row>
    <row r="51596" spans="25:25">
      <c r="Y51596"/>
    </row>
    <row r="51597" spans="25:25">
      <c r="Y51597"/>
    </row>
    <row r="51598" spans="25:25">
      <c r="Y51598"/>
    </row>
    <row r="51599" spans="25:25">
      <c r="Y51599"/>
    </row>
    <row r="51600" spans="25:25">
      <c r="Y51600"/>
    </row>
    <row r="51601" spans="25:25">
      <c r="Y51601"/>
    </row>
    <row r="51602" spans="25:25">
      <c r="Y51602"/>
    </row>
    <row r="51603" spans="25:25">
      <c r="Y51603"/>
    </row>
    <row r="51604" spans="25:25">
      <c r="Y51604"/>
    </row>
    <row r="51605" spans="25:25">
      <c r="Y51605"/>
    </row>
    <row r="51606" spans="25:25">
      <c r="Y51606"/>
    </row>
    <row r="51607" spans="25:25">
      <c r="Y51607"/>
    </row>
    <row r="51608" spans="25:25">
      <c r="Y51608"/>
    </row>
    <row r="51609" spans="25:25">
      <c r="Y51609"/>
    </row>
    <row r="51610" spans="25:25">
      <c r="Y51610"/>
    </row>
    <row r="51611" spans="25:25">
      <c r="Y51611"/>
    </row>
    <row r="51612" spans="25:25">
      <c r="Y51612"/>
    </row>
    <row r="51613" spans="25:25">
      <c r="Y51613"/>
    </row>
    <row r="51614" spans="25:25">
      <c r="Y51614"/>
    </row>
    <row r="51615" spans="25:25">
      <c r="Y51615"/>
    </row>
    <row r="51616" spans="25:25">
      <c r="Y51616"/>
    </row>
    <row r="51617" spans="25:25">
      <c r="Y51617"/>
    </row>
    <row r="51618" spans="25:25">
      <c r="Y51618"/>
    </row>
    <row r="51619" spans="25:25">
      <c r="Y51619"/>
    </row>
    <row r="51620" spans="25:25">
      <c r="Y51620"/>
    </row>
    <row r="51621" spans="25:25">
      <c r="Y51621"/>
    </row>
    <row r="51622" spans="25:25">
      <c r="Y51622"/>
    </row>
    <row r="51623" spans="25:25">
      <c r="Y51623"/>
    </row>
    <row r="51624" spans="25:25">
      <c r="Y51624"/>
    </row>
    <row r="51625" spans="25:25">
      <c r="Y51625"/>
    </row>
    <row r="51626" spans="25:25">
      <c r="Y51626"/>
    </row>
    <row r="51627" spans="25:25">
      <c r="Y51627"/>
    </row>
    <row r="51628" spans="25:25">
      <c r="Y51628"/>
    </row>
    <row r="51629" spans="25:25">
      <c r="Y51629"/>
    </row>
    <row r="51630" spans="25:25">
      <c r="Y51630"/>
    </row>
    <row r="51631" spans="25:25">
      <c r="Y51631"/>
    </row>
    <row r="51632" spans="25:25">
      <c r="Y51632"/>
    </row>
    <row r="51633" spans="25:25">
      <c r="Y51633"/>
    </row>
    <row r="51634" spans="25:25">
      <c r="Y51634"/>
    </row>
    <row r="51635" spans="25:25">
      <c r="Y51635"/>
    </row>
    <row r="51636" spans="25:25">
      <c r="Y51636"/>
    </row>
    <row r="51637" spans="25:25">
      <c r="Y51637"/>
    </row>
    <row r="51638" spans="25:25">
      <c r="Y51638"/>
    </row>
    <row r="51639" spans="25:25">
      <c r="Y51639"/>
    </row>
    <row r="51640" spans="25:25">
      <c r="Y51640"/>
    </row>
    <row r="51641" spans="25:25">
      <c r="Y51641"/>
    </row>
    <row r="51642" spans="25:25">
      <c r="Y51642"/>
    </row>
    <row r="51643" spans="25:25">
      <c r="Y51643"/>
    </row>
    <row r="51644" spans="25:25">
      <c r="Y51644"/>
    </row>
    <row r="51645" spans="25:25">
      <c r="Y51645"/>
    </row>
    <row r="51646" spans="25:25">
      <c r="Y51646"/>
    </row>
    <row r="51647" spans="25:25">
      <c r="Y51647"/>
    </row>
    <row r="51648" spans="25:25">
      <c r="Y51648"/>
    </row>
    <row r="51649" spans="25:25">
      <c r="Y51649"/>
    </row>
    <row r="51650" spans="25:25">
      <c r="Y51650"/>
    </row>
    <row r="51651" spans="25:25">
      <c r="Y51651"/>
    </row>
    <row r="51652" spans="25:25">
      <c r="Y51652"/>
    </row>
    <row r="51653" spans="25:25">
      <c r="Y51653"/>
    </row>
    <row r="51654" spans="25:25">
      <c r="Y51654"/>
    </row>
    <row r="51655" spans="25:25">
      <c r="Y51655"/>
    </row>
    <row r="51656" spans="25:25">
      <c r="Y51656"/>
    </row>
    <row r="51657" spans="25:25">
      <c r="Y51657"/>
    </row>
    <row r="51658" spans="25:25">
      <c r="Y51658"/>
    </row>
    <row r="51659" spans="25:25">
      <c r="Y51659"/>
    </row>
    <row r="51660" spans="25:25">
      <c r="Y51660"/>
    </row>
    <row r="51661" spans="25:25">
      <c r="Y51661"/>
    </row>
    <row r="51662" spans="25:25">
      <c r="Y51662"/>
    </row>
    <row r="51663" spans="25:25">
      <c r="Y51663"/>
    </row>
    <row r="51664" spans="25:25">
      <c r="Y51664"/>
    </row>
    <row r="51665" spans="25:25">
      <c r="Y51665"/>
    </row>
    <row r="51666" spans="25:25">
      <c r="Y51666"/>
    </row>
    <row r="51667" spans="25:25">
      <c r="Y51667"/>
    </row>
    <row r="51668" spans="25:25">
      <c r="Y51668"/>
    </row>
    <row r="51669" spans="25:25">
      <c r="Y51669"/>
    </row>
    <row r="51670" spans="25:25">
      <c r="Y51670"/>
    </row>
    <row r="51671" spans="25:25">
      <c r="Y51671"/>
    </row>
    <row r="51672" spans="25:25">
      <c r="Y51672"/>
    </row>
    <row r="51673" spans="25:25">
      <c r="Y51673"/>
    </row>
    <row r="51674" spans="25:25">
      <c r="Y51674"/>
    </row>
    <row r="51675" spans="25:25">
      <c r="Y51675"/>
    </row>
    <row r="51676" spans="25:25">
      <c r="Y51676"/>
    </row>
    <row r="51677" spans="25:25">
      <c r="Y51677"/>
    </row>
    <row r="51678" spans="25:25">
      <c r="Y51678"/>
    </row>
    <row r="51679" spans="25:25">
      <c r="Y51679"/>
    </row>
    <row r="51680" spans="25:25">
      <c r="Y51680"/>
    </row>
    <row r="51681" spans="25:25">
      <c r="Y51681"/>
    </row>
    <row r="51682" spans="25:25">
      <c r="Y51682"/>
    </row>
    <row r="51683" spans="25:25">
      <c r="Y51683"/>
    </row>
    <row r="51684" spans="25:25">
      <c r="Y51684"/>
    </row>
    <row r="51685" spans="25:25">
      <c r="Y51685"/>
    </row>
    <row r="51686" spans="25:25">
      <c r="Y51686"/>
    </row>
    <row r="51687" spans="25:25">
      <c r="Y51687"/>
    </row>
    <row r="51688" spans="25:25">
      <c r="Y51688"/>
    </row>
    <row r="51689" spans="25:25">
      <c r="Y51689"/>
    </row>
    <row r="51690" spans="25:25">
      <c r="Y51690"/>
    </row>
    <row r="51691" spans="25:25">
      <c r="Y51691"/>
    </row>
    <row r="51692" spans="25:25">
      <c r="Y51692"/>
    </row>
    <row r="51693" spans="25:25">
      <c r="Y51693"/>
    </row>
    <row r="51694" spans="25:25">
      <c r="Y51694"/>
    </row>
    <row r="51695" spans="25:25">
      <c r="Y51695"/>
    </row>
    <row r="51696" spans="25:25">
      <c r="Y51696"/>
    </row>
    <row r="51697" spans="25:25">
      <c r="Y51697"/>
    </row>
    <row r="51698" spans="25:25">
      <c r="Y51698"/>
    </row>
    <row r="51699" spans="25:25">
      <c r="Y51699"/>
    </row>
    <row r="51700" spans="25:25">
      <c r="Y51700"/>
    </row>
    <row r="51701" spans="25:25">
      <c r="Y51701"/>
    </row>
    <row r="51702" spans="25:25">
      <c r="Y51702"/>
    </row>
    <row r="51703" spans="25:25">
      <c r="Y51703"/>
    </row>
    <row r="51704" spans="25:25">
      <c r="Y51704"/>
    </row>
    <row r="51705" spans="25:25">
      <c r="Y51705"/>
    </row>
    <row r="51706" spans="25:25">
      <c r="Y51706"/>
    </row>
    <row r="51707" spans="25:25">
      <c r="Y51707"/>
    </row>
    <row r="51708" spans="25:25">
      <c r="Y51708"/>
    </row>
    <row r="51709" spans="25:25">
      <c r="Y51709"/>
    </row>
    <row r="51710" spans="25:25">
      <c r="Y51710"/>
    </row>
    <row r="51711" spans="25:25">
      <c r="Y51711"/>
    </row>
    <row r="51712" spans="25:25">
      <c r="Y51712"/>
    </row>
    <row r="51713" spans="25:25">
      <c r="Y51713"/>
    </row>
    <row r="51714" spans="25:25">
      <c r="Y51714"/>
    </row>
    <row r="51715" spans="25:25">
      <c r="Y51715"/>
    </row>
    <row r="51716" spans="25:25">
      <c r="Y51716"/>
    </row>
    <row r="51717" spans="25:25">
      <c r="Y51717"/>
    </row>
    <row r="51718" spans="25:25">
      <c r="Y51718"/>
    </row>
    <row r="51719" spans="25:25">
      <c r="Y51719"/>
    </row>
    <row r="51720" spans="25:25">
      <c r="Y51720"/>
    </row>
    <row r="51721" spans="25:25">
      <c r="Y51721"/>
    </row>
    <row r="51722" spans="25:25">
      <c r="Y51722"/>
    </row>
    <row r="51723" spans="25:25">
      <c r="Y51723"/>
    </row>
    <row r="51724" spans="25:25">
      <c r="Y51724"/>
    </row>
    <row r="51725" spans="25:25">
      <c r="Y51725"/>
    </row>
    <row r="51726" spans="25:25">
      <c r="Y51726"/>
    </row>
    <row r="51727" spans="25:25">
      <c r="Y51727"/>
    </row>
    <row r="51728" spans="25:25">
      <c r="Y51728"/>
    </row>
    <row r="51729" spans="25:25">
      <c r="Y51729"/>
    </row>
    <row r="51730" spans="25:25">
      <c r="Y51730"/>
    </row>
    <row r="51731" spans="25:25">
      <c r="Y51731"/>
    </row>
    <row r="51732" spans="25:25">
      <c r="Y51732"/>
    </row>
    <row r="51733" spans="25:25">
      <c r="Y51733"/>
    </row>
    <row r="51734" spans="25:25">
      <c r="Y51734"/>
    </row>
    <row r="51735" spans="25:25">
      <c r="Y51735"/>
    </row>
    <row r="51736" spans="25:25">
      <c r="Y51736"/>
    </row>
    <row r="51737" spans="25:25">
      <c r="Y51737"/>
    </row>
    <row r="51738" spans="25:25">
      <c r="Y51738"/>
    </row>
    <row r="51739" spans="25:25">
      <c r="Y51739"/>
    </row>
    <row r="51740" spans="25:25">
      <c r="Y51740"/>
    </row>
    <row r="51741" spans="25:25">
      <c r="Y51741"/>
    </row>
    <row r="51742" spans="25:25">
      <c r="Y51742"/>
    </row>
    <row r="51743" spans="25:25">
      <c r="Y51743"/>
    </row>
    <row r="51744" spans="25:25">
      <c r="Y51744"/>
    </row>
    <row r="51745" spans="25:25">
      <c r="Y51745"/>
    </row>
    <row r="51746" spans="25:25">
      <c r="Y51746"/>
    </row>
    <row r="51747" spans="25:25">
      <c r="Y51747"/>
    </row>
    <row r="51748" spans="25:25">
      <c r="Y51748"/>
    </row>
    <row r="51749" spans="25:25">
      <c r="Y51749"/>
    </row>
    <row r="51750" spans="25:25">
      <c r="Y51750"/>
    </row>
    <row r="51751" spans="25:25">
      <c r="Y51751"/>
    </row>
    <row r="51752" spans="25:25">
      <c r="Y51752"/>
    </row>
    <row r="51753" spans="25:25">
      <c r="Y51753"/>
    </row>
    <row r="51754" spans="25:25">
      <c r="Y51754"/>
    </row>
    <row r="51755" spans="25:25">
      <c r="Y51755"/>
    </row>
    <row r="51756" spans="25:25">
      <c r="Y51756"/>
    </row>
    <row r="51757" spans="25:25">
      <c r="Y51757"/>
    </row>
    <row r="51758" spans="25:25">
      <c r="Y51758"/>
    </row>
    <row r="51759" spans="25:25">
      <c r="Y51759"/>
    </row>
    <row r="51760" spans="25:25">
      <c r="Y51760"/>
    </row>
    <row r="51761" spans="25:25">
      <c r="Y51761"/>
    </row>
    <row r="51762" spans="25:25">
      <c r="Y51762"/>
    </row>
    <row r="51763" spans="25:25">
      <c r="Y51763"/>
    </row>
    <row r="51764" spans="25:25">
      <c r="Y51764"/>
    </row>
    <row r="51765" spans="25:25">
      <c r="Y51765"/>
    </row>
    <row r="51766" spans="25:25">
      <c r="Y51766"/>
    </row>
    <row r="51767" spans="25:25">
      <c r="Y51767"/>
    </row>
    <row r="51768" spans="25:25">
      <c r="Y51768"/>
    </row>
    <row r="51769" spans="25:25">
      <c r="Y51769"/>
    </row>
    <row r="51770" spans="25:25">
      <c r="Y51770"/>
    </row>
    <row r="51771" spans="25:25">
      <c r="Y51771"/>
    </row>
    <row r="51772" spans="25:25">
      <c r="Y51772"/>
    </row>
    <row r="51773" spans="25:25">
      <c r="Y51773"/>
    </row>
    <row r="51774" spans="25:25">
      <c r="Y51774"/>
    </row>
    <row r="51775" spans="25:25">
      <c r="Y51775"/>
    </row>
    <row r="51776" spans="25:25">
      <c r="Y51776"/>
    </row>
    <row r="51777" spans="25:25">
      <c r="Y51777"/>
    </row>
    <row r="51778" spans="25:25">
      <c r="Y51778"/>
    </row>
    <row r="51779" spans="25:25">
      <c r="Y51779"/>
    </row>
    <row r="51780" spans="25:25">
      <c r="Y51780"/>
    </row>
    <row r="51781" spans="25:25">
      <c r="Y51781"/>
    </row>
    <row r="51782" spans="25:25">
      <c r="Y51782"/>
    </row>
    <row r="51783" spans="25:25">
      <c r="Y51783"/>
    </row>
    <row r="51784" spans="25:25">
      <c r="Y51784"/>
    </row>
    <row r="51785" spans="25:25">
      <c r="Y51785"/>
    </row>
    <row r="51786" spans="25:25">
      <c r="Y51786"/>
    </row>
    <row r="51787" spans="25:25">
      <c r="Y51787"/>
    </row>
    <row r="51788" spans="25:25">
      <c r="Y51788"/>
    </row>
    <row r="51789" spans="25:25">
      <c r="Y51789"/>
    </row>
    <row r="51790" spans="25:25">
      <c r="Y51790"/>
    </row>
    <row r="51791" spans="25:25">
      <c r="Y51791"/>
    </row>
    <row r="51792" spans="25:25">
      <c r="Y51792"/>
    </row>
    <row r="51793" spans="25:25">
      <c r="Y51793"/>
    </row>
    <row r="51794" spans="25:25">
      <c r="Y51794"/>
    </row>
    <row r="51795" spans="25:25">
      <c r="Y51795"/>
    </row>
    <row r="51796" spans="25:25">
      <c r="Y51796"/>
    </row>
    <row r="51797" spans="25:25">
      <c r="Y51797"/>
    </row>
    <row r="51798" spans="25:25">
      <c r="Y51798"/>
    </row>
    <row r="51799" spans="25:25">
      <c r="Y51799"/>
    </row>
    <row r="51800" spans="25:25">
      <c r="Y51800"/>
    </row>
    <row r="51801" spans="25:25">
      <c r="Y51801"/>
    </row>
    <row r="51802" spans="25:25">
      <c r="Y51802"/>
    </row>
    <row r="51803" spans="25:25">
      <c r="Y51803"/>
    </row>
    <row r="51804" spans="25:25">
      <c r="Y51804"/>
    </row>
    <row r="51805" spans="25:25">
      <c r="Y51805"/>
    </row>
    <row r="51806" spans="25:25">
      <c r="Y51806"/>
    </row>
    <row r="51807" spans="25:25">
      <c r="Y51807"/>
    </row>
    <row r="51808" spans="25:25">
      <c r="Y51808"/>
    </row>
    <row r="51809" spans="25:25">
      <c r="Y51809"/>
    </row>
    <row r="51810" spans="25:25">
      <c r="Y51810"/>
    </row>
    <row r="51811" spans="25:25">
      <c r="Y51811"/>
    </row>
    <row r="51812" spans="25:25">
      <c r="Y51812"/>
    </row>
    <row r="51813" spans="25:25">
      <c r="Y51813"/>
    </row>
    <row r="51814" spans="25:25">
      <c r="Y51814"/>
    </row>
    <row r="51815" spans="25:25">
      <c r="Y51815"/>
    </row>
    <row r="51816" spans="25:25">
      <c r="Y51816"/>
    </row>
    <row r="51817" spans="25:25">
      <c r="Y51817"/>
    </row>
    <row r="51818" spans="25:25">
      <c r="Y51818"/>
    </row>
    <row r="51819" spans="25:25">
      <c r="Y51819"/>
    </row>
    <row r="51820" spans="25:25">
      <c r="Y51820"/>
    </row>
    <row r="51821" spans="25:25">
      <c r="Y51821"/>
    </row>
    <row r="51822" spans="25:25">
      <c r="Y51822"/>
    </row>
    <row r="51823" spans="25:25">
      <c r="Y51823"/>
    </row>
    <row r="51824" spans="25:25">
      <c r="Y51824"/>
    </row>
    <row r="51825" spans="25:25">
      <c r="Y51825"/>
    </row>
    <row r="51826" spans="25:25">
      <c r="Y51826"/>
    </row>
    <row r="51827" spans="25:25">
      <c r="Y51827"/>
    </row>
    <row r="51828" spans="25:25">
      <c r="Y51828"/>
    </row>
    <row r="51829" spans="25:25">
      <c r="Y51829"/>
    </row>
    <row r="51830" spans="25:25">
      <c r="Y51830"/>
    </row>
    <row r="51831" spans="25:25">
      <c r="Y51831"/>
    </row>
    <row r="51832" spans="25:25">
      <c r="Y51832"/>
    </row>
    <row r="51833" spans="25:25">
      <c r="Y51833"/>
    </row>
    <row r="51834" spans="25:25">
      <c r="Y51834"/>
    </row>
    <row r="51835" spans="25:25">
      <c r="Y51835"/>
    </row>
    <row r="51836" spans="25:25">
      <c r="Y51836"/>
    </row>
    <row r="51837" spans="25:25">
      <c r="Y51837"/>
    </row>
    <row r="51838" spans="25:25">
      <c r="Y51838"/>
    </row>
    <row r="51839" spans="25:25">
      <c r="Y51839"/>
    </row>
    <row r="51840" spans="25:25">
      <c r="Y51840"/>
    </row>
    <row r="51841" spans="25:25">
      <c r="Y51841"/>
    </row>
    <row r="51842" spans="25:25">
      <c r="Y51842"/>
    </row>
    <row r="51843" spans="25:25">
      <c r="Y51843"/>
    </row>
    <row r="51844" spans="25:25">
      <c r="Y51844"/>
    </row>
    <row r="51845" spans="25:25">
      <c r="Y51845"/>
    </row>
    <row r="51846" spans="25:25">
      <c r="Y51846"/>
    </row>
    <row r="51847" spans="25:25">
      <c r="Y51847"/>
    </row>
    <row r="51848" spans="25:25">
      <c r="Y51848"/>
    </row>
    <row r="51849" spans="25:25">
      <c r="Y51849"/>
    </row>
    <row r="51850" spans="25:25">
      <c r="Y51850"/>
    </row>
    <row r="51851" spans="25:25">
      <c r="Y51851"/>
    </row>
    <row r="51852" spans="25:25">
      <c r="Y51852"/>
    </row>
    <row r="51853" spans="25:25">
      <c r="Y51853"/>
    </row>
    <row r="51854" spans="25:25">
      <c r="Y51854"/>
    </row>
    <row r="51855" spans="25:25">
      <c r="Y51855"/>
    </row>
    <row r="51856" spans="25:25">
      <c r="Y51856"/>
    </row>
    <row r="51857" spans="25:25">
      <c r="Y51857"/>
    </row>
    <row r="51858" spans="25:25">
      <c r="Y51858"/>
    </row>
    <row r="51859" spans="25:25">
      <c r="Y51859"/>
    </row>
    <row r="51860" spans="25:25">
      <c r="Y51860"/>
    </row>
    <row r="51861" spans="25:25">
      <c r="Y51861"/>
    </row>
    <row r="51862" spans="25:25">
      <c r="Y51862"/>
    </row>
    <row r="51863" spans="25:25">
      <c r="Y51863"/>
    </row>
    <row r="51864" spans="25:25">
      <c r="Y51864"/>
    </row>
    <row r="51865" spans="25:25">
      <c r="Y51865"/>
    </row>
    <row r="51866" spans="25:25">
      <c r="Y51866"/>
    </row>
    <row r="51867" spans="25:25">
      <c r="Y51867"/>
    </row>
    <row r="51868" spans="25:25">
      <c r="Y51868"/>
    </row>
    <row r="51869" spans="25:25">
      <c r="Y51869"/>
    </row>
    <row r="51870" spans="25:25">
      <c r="Y51870"/>
    </row>
    <row r="51871" spans="25:25">
      <c r="Y51871"/>
    </row>
    <row r="51872" spans="25:25">
      <c r="Y51872"/>
    </row>
    <row r="51873" spans="25:25">
      <c r="Y51873"/>
    </row>
    <row r="51874" spans="25:25">
      <c r="Y51874"/>
    </row>
    <row r="51875" spans="25:25">
      <c r="Y51875"/>
    </row>
    <row r="51876" spans="25:25">
      <c r="Y51876"/>
    </row>
    <row r="51877" spans="25:25">
      <c r="Y51877"/>
    </row>
    <row r="51878" spans="25:25">
      <c r="Y51878"/>
    </row>
    <row r="51879" spans="25:25">
      <c r="Y51879"/>
    </row>
    <row r="51880" spans="25:25">
      <c r="Y51880"/>
    </row>
    <row r="51881" spans="25:25">
      <c r="Y51881"/>
    </row>
    <row r="51882" spans="25:25">
      <c r="Y51882"/>
    </row>
    <row r="51883" spans="25:25">
      <c r="Y51883"/>
    </row>
    <row r="51884" spans="25:25">
      <c r="Y51884"/>
    </row>
    <row r="51885" spans="25:25">
      <c r="Y51885"/>
    </row>
    <row r="51886" spans="25:25">
      <c r="Y51886"/>
    </row>
    <row r="51887" spans="25:25">
      <c r="Y51887"/>
    </row>
    <row r="51888" spans="25:25">
      <c r="Y51888"/>
    </row>
    <row r="51889" spans="25:25">
      <c r="Y51889"/>
    </row>
    <row r="51890" spans="25:25">
      <c r="Y51890"/>
    </row>
    <row r="51891" spans="25:25">
      <c r="Y51891"/>
    </row>
    <row r="51892" spans="25:25">
      <c r="Y51892"/>
    </row>
    <row r="51893" spans="25:25">
      <c r="Y51893"/>
    </row>
    <row r="51894" spans="25:25">
      <c r="Y51894"/>
    </row>
    <row r="51895" spans="25:25">
      <c r="Y51895"/>
    </row>
    <row r="51896" spans="25:25">
      <c r="Y51896"/>
    </row>
    <row r="51897" spans="25:25">
      <c r="Y51897"/>
    </row>
    <row r="51898" spans="25:25">
      <c r="Y51898"/>
    </row>
    <row r="51899" spans="25:25">
      <c r="Y51899"/>
    </row>
    <row r="51900" spans="25:25">
      <c r="Y51900"/>
    </row>
    <row r="51901" spans="25:25">
      <c r="Y51901"/>
    </row>
    <row r="51902" spans="25:25">
      <c r="Y51902"/>
    </row>
    <row r="51903" spans="25:25">
      <c r="Y51903"/>
    </row>
    <row r="51904" spans="25:25">
      <c r="Y51904"/>
    </row>
    <row r="51905" spans="25:25">
      <c r="Y51905"/>
    </row>
    <row r="51906" spans="25:25">
      <c r="Y51906"/>
    </row>
    <row r="51907" spans="25:25">
      <c r="Y51907"/>
    </row>
    <row r="51908" spans="25:25">
      <c r="Y51908"/>
    </row>
    <row r="51909" spans="25:25">
      <c r="Y51909"/>
    </row>
    <row r="51910" spans="25:25">
      <c r="Y51910"/>
    </row>
    <row r="51911" spans="25:25">
      <c r="Y51911"/>
    </row>
    <row r="51912" spans="25:25">
      <c r="Y51912"/>
    </row>
    <row r="51913" spans="25:25">
      <c r="Y51913"/>
    </row>
    <row r="51914" spans="25:25">
      <c r="Y51914"/>
    </row>
    <row r="51915" spans="25:25">
      <c r="Y51915"/>
    </row>
    <row r="51916" spans="25:25">
      <c r="Y51916"/>
    </row>
    <row r="51917" spans="25:25">
      <c r="Y51917"/>
    </row>
    <row r="51918" spans="25:25">
      <c r="Y51918"/>
    </row>
    <row r="51919" spans="25:25">
      <c r="Y51919"/>
    </row>
    <row r="51920" spans="25:25">
      <c r="Y51920"/>
    </row>
    <row r="51921" spans="25:25">
      <c r="Y51921"/>
    </row>
    <row r="51922" spans="25:25">
      <c r="Y51922"/>
    </row>
    <row r="51923" spans="25:25">
      <c r="Y51923"/>
    </row>
    <row r="51924" spans="25:25">
      <c r="Y51924"/>
    </row>
    <row r="51925" spans="25:25">
      <c r="Y51925"/>
    </row>
    <row r="51926" spans="25:25">
      <c r="Y51926"/>
    </row>
    <row r="51927" spans="25:25">
      <c r="Y51927"/>
    </row>
    <row r="51928" spans="25:25">
      <c r="Y51928"/>
    </row>
    <row r="51929" spans="25:25">
      <c r="Y51929"/>
    </row>
    <row r="51930" spans="25:25">
      <c r="Y51930"/>
    </row>
    <row r="51931" spans="25:25">
      <c r="Y51931"/>
    </row>
    <row r="51932" spans="25:25">
      <c r="Y51932"/>
    </row>
    <row r="51933" spans="25:25">
      <c r="Y51933"/>
    </row>
    <row r="51934" spans="25:25">
      <c r="Y51934"/>
    </row>
    <row r="51935" spans="25:25">
      <c r="Y51935"/>
    </row>
    <row r="51936" spans="25:25">
      <c r="Y51936"/>
    </row>
    <row r="51937" spans="25:25">
      <c r="Y51937"/>
    </row>
    <row r="51938" spans="25:25">
      <c r="Y51938"/>
    </row>
    <row r="51939" spans="25:25">
      <c r="Y51939"/>
    </row>
    <row r="51940" spans="25:25">
      <c r="Y51940"/>
    </row>
    <row r="51941" spans="25:25">
      <c r="Y51941"/>
    </row>
    <row r="51942" spans="25:25">
      <c r="Y51942"/>
    </row>
    <row r="51943" spans="25:25">
      <c r="Y51943"/>
    </row>
    <row r="51944" spans="25:25">
      <c r="Y51944"/>
    </row>
    <row r="51945" spans="25:25">
      <c r="Y51945"/>
    </row>
    <row r="51946" spans="25:25">
      <c r="Y51946"/>
    </row>
    <row r="51947" spans="25:25">
      <c r="Y51947"/>
    </row>
    <row r="51948" spans="25:25">
      <c r="Y51948"/>
    </row>
    <row r="51949" spans="25:25">
      <c r="Y51949"/>
    </row>
    <row r="51950" spans="25:25">
      <c r="Y51950"/>
    </row>
    <row r="51951" spans="25:25">
      <c r="Y51951"/>
    </row>
    <row r="51952" spans="25:25">
      <c r="Y51952"/>
    </row>
    <row r="51953" spans="25:25">
      <c r="Y51953"/>
    </row>
    <row r="51954" spans="25:25">
      <c r="Y51954"/>
    </row>
    <row r="51955" spans="25:25">
      <c r="Y51955"/>
    </row>
    <row r="51956" spans="25:25">
      <c r="Y51956"/>
    </row>
    <row r="51957" spans="25:25">
      <c r="Y51957"/>
    </row>
    <row r="51958" spans="25:25">
      <c r="Y51958"/>
    </row>
    <row r="51959" spans="25:25">
      <c r="Y51959"/>
    </row>
    <row r="51960" spans="25:25">
      <c r="Y51960"/>
    </row>
    <row r="51961" spans="25:25">
      <c r="Y51961"/>
    </row>
    <row r="51962" spans="25:25">
      <c r="Y51962"/>
    </row>
    <row r="51963" spans="25:25">
      <c r="Y51963"/>
    </row>
    <row r="51964" spans="25:25">
      <c r="Y51964"/>
    </row>
    <row r="51965" spans="25:25">
      <c r="Y51965"/>
    </row>
    <row r="51966" spans="25:25">
      <c r="Y51966"/>
    </row>
    <row r="51967" spans="25:25">
      <c r="Y51967"/>
    </row>
    <row r="51968" spans="25:25">
      <c r="Y51968"/>
    </row>
    <row r="51969" spans="25:25">
      <c r="Y51969"/>
    </row>
    <row r="51970" spans="25:25">
      <c r="Y51970"/>
    </row>
    <row r="51971" spans="25:25">
      <c r="Y51971"/>
    </row>
    <row r="51972" spans="25:25">
      <c r="Y51972"/>
    </row>
    <row r="51973" spans="25:25">
      <c r="Y51973"/>
    </row>
    <row r="51974" spans="25:25">
      <c r="Y51974"/>
    </row>
    <row r="51975" spans="25:25">
      <c r="Y51975"/>
    </row>
    <row r="51976" spans="25:25">
      <c r="Y51976"/>
    </row>
    <row r="51977" spans="25:25">
      <c r="Y51977"/>
    </row>
    <row r="51978" spans="25:25">
      <c r="Y51978"/>
    </row>
    <row r="51979" spans="25:25">
      <c r="Y51979"/>
    </row>
    <row r="51980" spans="25:25">
      <c r="Y51980"/>
    </row>
    <row r="51981" spans="25:25">
      <c r="Y51981"/>
    </row>
    <row r="51982" spans="25:25">
      <c r="Y51982"/>
    </row>
    <row r="51983" spans="25:25">
      <c r="Y51983"/>
    </row>
    <row r="51984" spans="25:25">
      <c r="Y51984"/>
    </row>
    <row r="51985" spans="25:25">
      <c r="Y51985"/>
    </row>
    <row r="51986" spans="25:25">
      <c r="Y51986"/>
    </row>
    <row r="51987" spans="25:25">
      <c r="Y51987"/>
    </row>
    <row r="51988" spans="25:25">
      <c r="Y51988"/>
    </row>
    <row r="51989" spans="25:25">
      <c r="Y51989"/>
    </row>
    <row r="51990" spans="25:25">
      <c r="Y51990"/>
    </row>
    <row r="51991" spans="25:25">
      <c r="Y51991"/>
    </row>
    <row r="51992" spans="25:25">
      <c r="Y51992"/>
    </row>
    <row r="51993" spans="25:25">
      <c r="Y51993"/>
    </row>
    <row r="51994" spans="25:25">
      <c r="Y51994"/>
    </row>
    <row r="51995" spans="25:25">
      <c r="Y51995"/>
    </row>
    <row r="51996" spans="25:25">
      <c r="Y51996"/>
    </row>
    <row r="51997" spans="25:25">
      <c r="Y51997"/>
    </row>
    <row r="51998" spans="25:25">
      <c r="Y51998"/>
    </row>
    <row r="51999" spans="25:25">
      <c r="Y51999"/>
    </row>
    <row r="52000" spans="25:25">
      <c r="Y52000"/>
    </row>
    <row r="52001" spans="25:25">
      <c r="Y52001"/>
    </row>
    <row r="52002" spans="25:25">
      <c r="Y52002"/>
    </row>
    <row r="52003" spans="25:25">
      <c r="Y52003"/>
    </row>
    <row r="52004" spans="25:25">
      <c r="Y52004"/>
    </row>
    <row r="52005" spans="25:25">
      <c r="Y52005"/>
    </row>
    <row r="52006" spans="25:25">
      <c r="Y52006"/>
    </row>
    <row r="52007" spans="25:25">
      <c r="Y52007"/>
    </row>
    <row r="52008" spans="25:25">
      <c r="Y52008"/>
    </row>
    <row r="52009" spans="25:25">
      <c r="Y52009"/>
    </row>
    <row r="52010" spans="25:25">
      <c r="Y52010"/>
    </row>
    <row r="52011" spans="25:25">
      <c r="Y52011"/>
    </row>
    <row r="52012" spans="25:25">
      <c r="Y52012"/>
    </row>
    <row r="52013" spans="25:25">
      <c r="Y52013"/>
    </row>
    <row r="52014" spans="25:25">
      <c r="Y52014"/>
    </row>
    <row r="52015" spans="25:25">
      <c r="Y52015"/>
    </row>
    <row r="52016" spans="25:25">
      <c r="Y52016"/>
    </row>
    <row r="52017" spans="25:25">
      <c r="Y52017"/>
    </row>
    <row r="52018" spans="25:25">
      <c r="Y52018"/>
    </row>
    <row r="52019" spans="25:25">
      <c r="Y52019"/>
    </row>
    <row r="52020" spans="25:25">
      <c r="Y52020"/>
    </row>
    <row r="52021" spans="25:25">
      <c r="Y52021"/>
    </row>
    <row r="52022" spans="25:25">
      <c r="Y52022"/>
    </row>
    <row r="52023" spans="25:25">
      <c r="Y52023"/>
    </row>
    <row r="52024" spans="25:25">
      <c r="Y52024"/>
    </row>
    <row r="52025" spans="25:25">
      <c r="Y52025"/>
    </row>
    <row r="52026" spans="25:25">
      <c r="Y52026"/>
    </row>
    <row r="52027" spans="25:25">
      <c r="Y52027"/>
    </row>
    <row r="52028" spans="25:25">
      <c r="Y52028"/>
    </row>
    <row r="52029" spans="25:25">
      <c r="Y52029"/>
    </row>
    <row r="52030" spans="25:25">
      <c r="Y52030"/>
    </row>
    <row r="52031" spans="25:25">
      <c r="Y52031"/>
    </row>
    <row r="52032" spans="25:25">
      <c r="Y52032"/>
    </row>
    <row r="52033" spans="25:25">
      <c r="Y52033"/>
    </row>
    <row r="52034" spans="25:25">
      <c r="Y52034"/>
    </row>
    <row r="52035" spans="25:25">
      <c r="Y52035"/>
    </row>
    <row r="52036" spans="25:25">
      <c r="Y52036"/>
    </row>
    <row r="52037" spans="25:25">
      <c r="Y52037"/>
    </row>
    <row r="52038" spans="25:25">
      <c r="Y52038"/>
    </row>
    <row r="52039" spans="25:25">
      <c r="Y52039"/>
    </row>
    <row r="52040" spans="25:25">
      <c r="Y52040"/>
    </row>
    <row r="52041" spans="25:25">
      <c r="Y52041"/>
    </row>
    <row r="52042" spans="25:25">
      <c r="Y52042"/>
    </row>
    <row r="52043" spans="25:25">
      <c r="Y52043"/>
    </row>
    <row r="52044" spans="25:25">
      <c r="Y52044"/>
    </row>
    <row r="52045" spans="25:25">
      <c r="Y52045"/>
    </row>
    <row r="52046" spans="25:25">
      <c r="Y52046"/>
    </row>
    <row r="52047" spans="25:25">
      <c r="Y52047"/>
    </row>
    <row r="52048" spans="25:25">
      <c r="Y52048"/>
    </row>
    <row r="52049" spans="25:25">
      <c r="Y52049"/>
    </row>
    <row r="52050" spans="25:25">
      <c r="Y52050"/>
    </row>
    <row r="52051" spans="25:25">
      <c r="Y52051"/>
    </row>
    <row r="52052" spans="25:25">
      <c r="Y52052"/>
    </row>
    <row r="52053" spans="25:25">
      <c r="Y52053"/>
    </row>
    <row r="52054" spans="25:25">
      <c r="Y52054"/>
    </row>
    <row r="52055" spans="25:25">
      <c r="Y52055"/>
    </row>
    <row r="52056" spans="25:25">
      <c r="Y52056"/>
    </row>
    <row r="52057" spans="25:25">
      <c r="Y52057"/>
    </row>
    <row r="52058" spans="25:25">
      <c r="Y52058"/>
    </row>
    <row r="52059" spans="25:25">
      <c r="Y52059"/>
    </row>
    <row r="52060" spans="25:25">
      <c r="Y52060"/>
    </row>
    <row r="52061" spans="25:25">
      <c r="Y52061"/>
    </row>
    <row r="52062" spans="25:25">
      <c r="Y52062"/>
    </row>
    <row r="52063" spans="25:25">
      <c r="Y52063"/>
    </row>
    <row r="52064" spans="25:25">
      <c r="Y52064"/>
    </row>
    <row r="52065" spans="25:25">
      <c r="Y52065"/>
    </row>
    <row r="52066" spans="25:25">
      <c r="Y52066"/>
    </row>
    <row r="52067" spans="25:25">
      <c r="Y52067"/>
    </row>
    <row r="52068" spans="25:25">
      <c r="Y52068"/>
    </row>
    <row r="52069" spans="25:25">
      <c r="Y52069"/>
    </row>
    <row r="52070" spans="25:25">
      <c r="Y52070"/>
    </row>
    <row r="52071" spans="25:25">
      <c r="Y52071"/>
    </row>
    <row r="52072" spans="25:25">
      <c r="Y52072"/>
    </row>
    <row r="52073" spans="25:25">
      <c r="Y52073"/>
    </row>
    <row r="52074" spans="25:25">
      <c r="Y52074"/>
    </row>
    <row r="52075" spans="25:25">
      <c r="Y52075"/>
    </row>
    <row r="52076" spans="25:25">
      <c r="Y52076"/>
    </row>
    <row r="52077" spans="25:25">
      <c r="Y52077"/>
    </row>
    <row r="52078" spans="25:25">
      <c r="Y52078"/>
    </row>
    <row r="52079" spans="25:25">
      <c r="Y52079"/>
    </row>
    <row r="52080" spans="25:25">
      <c r="Y52080"/>
    </row>
    <row r="52081" spans="25:25">
      <c r="Y52081"/>
    </row>
    <row r="52082" spans="25:25">
      <c r="Y52082"/>
    </row>
    <row r="52083" spans="25:25">
      <c r="Y52083"/>
    </row>
    <row r="52084" spans="25:25">
      <c r="Y52084"/>
    </row>
    <row r="52085" spans="25:25">
      <c r="Y52085"/>
    </row>
    <row r="52086" spans="25:25">
      <c r="Y52086"/>
    </row>
    <row r="52087" spans="25:25">
      <c r="Y52087"/>
    </row>
    <row r="52088" spans="25:25">
      <c r="Y52088"/>
    </row>
    <row r="52089" spans="25:25">
      <c r="Y52089"/>
    </row>
    <row r="52090" spans="25:25">
      <c r="Y52090"/>
    </row>
    <row r="52091" spans="25:25">
      <c r="Y52091"/>
    </row>
    <row r="52092" spans="25:25">
      <c r="Y52092"/>
    </row>
    <row r="52093" spans="25:25">
      <c r="Y52093"/>
    </row>
    <row r="52094" spans="25:25">
      <c r="Y52094"/>
    </row>
    <row r="52095" spans="25:25">
      <c r="Y52095"/>
    </row>
    <row r="52096" spans="25:25">
      <c r="Y52096"/>
    </row>
    <row r="52097" spans="25:25">
      <c r="Y52097"/>
    </row>
    <row r="52098" spans="25:25">
      <c r="Y52098"/>
    </row>
    <row r="52099" spans="25:25">
      <c r="Y52099"/>
    </row>
    <row r="52100" spans="25:25">
      <c r="Y52100"/>
    </row>
    <row r="52101" spans="25:25">
      <c r="Y52101"/>
    </row>
    <row r="52102" spans="25:25">
      <c r="Y52102"/>
    </row>
    <row r="52103" spans="25:25">
      <c r="Y52103"/>
    </row>
    <row r="52104" spans="25:25">
      <c r="Y52104"/>
    </row>
    <row r="52105" spans="25:25">
      <c r="Y52105"/>
    </row>
    <row r="52106" spans="25:25">
      <c r="Y52106"/>
    </row>
    <row r="52107" spans="25:25">
      <c r="Y52107"/>
    </row>
    <row r="52108" spans="25:25">
      <c r="Y52108"/>
    </row>
    <row r="52109" spans="25:25">
      <c r="Y52109"/>
    </row>
    <row r="52110" spans="25:25">
      <c r="Y52110"/>
    </row>
    <row r="52111" spans="25:25">
      <c r="Y52111"/>
    </row>
    <row r="52112" spans="25:25">
      <c r="Y52112"/>
    </row>
    <row r="52113" spans="25:25">
      <c r="Y52113"/>
    </row>
    <row r="52114" spans="25:25">
      <c r="Y52114"/>
    </row>
    <row r="52115" spans="25:25">
      <c r="Y52115"/>
    </row>
    <row r="52116" spans="25:25">
      <c r="Y52116"/>
    </row>
    <row r="52117" spans="25:25">
      <c r="Y52117"/>
    </row>
    <row r="52118" spans="25:25">
      <c r="Y52118"/>
    </row>
    <row r="52119" spans="25:25">
      <c r="Y52119"/>
    </row>
    <row r="52120" spans="25:25">
      <c r="Y52120"/>
    </row>
    <row r="52121" spans="25:25">
      <c r="Y52121"/>
    </row>
    <row r="52122" spans="25:25">
      <c r="Y52122"/>
    </row>
    <row r="52123" spans="25:25">
      <c r="Y52123"/>
    </row>
    <row r="52124" spans="25:25">
      <c r="Y52124"/>
    </row>
    <row r="52125" spans="25:25">
      <c r="Y52125"/>
    </row>
    <row r="52126" spans="25:25">
      <c r="Y52126"/>
    </row>
    <row r="52127" spans="25:25">
      <c r="Y52127"/>
    </row>
    <row r="52128" spans="25:25">
      <c r="Y52128"/>
    </row>
    <row r="52129" spans="25:25">
      <c r="Y52129"/>
    </row>
    <row r="52130" spans="25:25">
      <c r="Y52130"/>
    </row>
    <row r="52131" spans="25:25">
      <c r="Y52131"/>
    </row>
    <row r="52132" spans="25:25">
      <c r="Y52132"/>
    </row>
    <row r="52133" spans="25:25">
      <c r="Y52133"/>
    </row>
    <row r="52134" spans="25:25">
      <c r="Y52134"/>
    </row>
    <row r="52135" spans="25:25">
      <c r="Y52135"/>
    </row>
    <row r="52136" spans="25:25">
      <c r="Y52136"/>
    </row>
    <row r="52137" spans="25:25">
      <c r="Y52137"/>
    </row>
    <row r="52138" spans="25:25">
      <c r="Y52138"/>
    </row>
    <row r="52139" spans="25:25">
      <c r="Y52139"/>
    </row>
    <row r="52140" spans="25:25">
      <c r="Y52140"/>
    </row>
    <row r="52141" spans="25:25">
      <c r="Y52141"/>
    </row>
    <row r="52142" spans="25:25">
      <c r="Y52142"/>
    </row>
    <row r="52143" spans="25:25">
      <c r="Y52143"/>
    </row>
    <row r="52144" spans="25:25">
      <c r="Y52144"/>
    </row>
    <row r="52145" spans="25:25">
      <c r="Y52145"/>
    </row>
    <row r="52146" spans="25:25">
      <c r="Y52146"/>
    </row>
    <row r="52147" spans="25:25">
      <c r="Y52147"/>
    </row>
    <row r="52148" spans="25:25">
      <c r="Y52148"/>
    </row>
    <row r="52149" spans="25:25">
      <c r="Y52149"/>
    </row>
    <row r="52150" spans="25:25">
      <c r="Y52150"/>
    </row>
    <row r="52151" spans="25:25">
      <c r="Y52151"/>
    </row>
    <row r="52152" spans="25:25">
      <c r="Y52152"/>
    </row>
    <row r="52153" spans="25:25">
      <c r="Y52153"/>
    </row>
    <row r="52154" spans="25:25">
      <c r="Y52154"/>
    </row>
    <row r="52155" spans="25:25">
      <c r="Y52155"/>
    </row>
    <row r="52156" spans="25:25">
      <c r="Y52156"/>
    </row>
    <row r="52157" spans="25:25">
      <c r="Y52157"/>
    </row>
    <row r="52158" spans="25:25">
      <c r="Y52158"/>
    </row>
    <row r="52159" spans="25:25">
      <c r="Y52159"/>
    </row>
    <row r="52160" spans="25:25">
      <c r="Y52160"/>
    </row>
    <row r="52161" spans="25:25">
      <c r="Y52161"/>
    </row>
    <row r="52162" spans="25:25">
      <c r="Y52162"/>
    </row>
    <row r="52163" spans="25:25">
      <c r="Y52163"/>
    </row>
    <row r="52164" spans="25:25">
      <c r="Y52164"/>
    </row>
    <row r="52165" spans="25:25">
      <c r="Y52165"/>
    </row>
    <row r="52166" spans="25:25">
      <c r="Y52166"/>
    </row>
    <row r="52167" spans="25:25">
      <c r="Y52167"/>
    </row>
    <row r="52168" spans="25:25">
      <c r="Y52168"/>
    </row>
    <row r="52169" spans="25:25">
      <c r="Y52169"/>
    </row>
    <row r="52170" spans="25:25">
      <c r="Y52170"/>
    </row>
    <row r="52171" spans="25:25">
      <c r="Y52171"/>
    </row>
    <row r="52172" spans="25:25">
      <c r="Y52172"/>
    </row>
    <row r="52173" spans="25:25">
      <c r="Y52173"/>
    </row>
    <row r="52174" spans="25:25">
      <c r="Y52174"/>
    </row>
    <row r="52175" spans="25:25">
      <c r="Y52175"/>
    </row>
    <row r="52176" spans="25:25">
      <c r="Y52176"/>
    </row>
    <row r="52177" spans="25:25">
      <c r="Y52177"/>
    </row>
    <row r="52178" spans="25:25">
      <c r="Y52178"/>
    </row>
    <row r="52179" spans="25:25">
      <c r="Y52179"/>
    </row>
    <row r="52180" spans="25:25">
      <c r="Y52180"/>
    </row>
    <row r="52181" spans="25:25">
      <c r="Y52181"/>
    </row>
    <row r="52182" spans="25:25">
      <c r="Y52182"/>
    </row>
    <row r="52183" spans="25:25">
      <c r="Y52183"/>
    </row>
    <row r="52184" spans="25:25">
      <c r="Y52184"/>
    </row>
    <row r="52185" spans="25:25">
      <c r="Y52185"/>
    </row>
    <row r="52186" spans="25:25">
      <c r="Y52186"/>
    </row>
    <row r="52187" spans="25:25">
      <c r="Y52187"/>
    </row>
    <row r="52188" spans="25:25">
      <c r="Y52188"/>
    </row>
    <row r="52189" spans="25:25">
      <c r="Y52189"/>
    </row>
    <row r="52190" spans="25:25">
      <c r="Y52190"/>
    </row>
    <row r="52191" spans="25:25">
      <c r="Y52191"/>
    </row>
    <row r="52192" spans="25:25">
      <c r="Y52192"/>
    </row>
    <row r="52193" spans="25:25">
      <c r="Y52193"/>
    </row>
    <row r="52194" spans="25:25">
      <c r="Y52194"/>
    </row>
    <row r="52195" spans="25:25">
      <c r="Y52195"/>
    </row>
    <row r="52196" spans="25:25">
      <c r="Y52196"/>
    </row>
    <row r="52197" spans="25:25">
      <c r="Y52197"/>
    </row>
    <row r="52198" spans="25:25">
      <c r="Y52198"/>
    </row>
    <row r="52199" spans="25:25">
      <c r="Y52199"/>
    </row>
    <row r="52200" spans="25:25">
      <c r="Y52200"/>
    </row>
    <row r="52201" spans="25:25">
      <c r="Y52201"/>
    </row>
    <row r="52202" spans="25:25">
      <c r="Y52202"/>
    </row>
    <row r="52203" spans="25:25">
      <c r="Y52203"/>
    </row>
    <row r="52204" spans="25:25">
      <c r="Y52204"/>
    </row>
    <row r="52205" spans="25:25">
      <c r="Y52205"/>
    </row>
    <row r="52206" spans="25:25">
      <c r="Y52206"/>
    </row>
    <row r="52207" spans="25:25">
      <c r="Y52207"/>
    </row>
    <row r="52208" spans="25:25">
      <c r="Y52208"/>
    </row>
    <row r="52209" spans="25:25">
      <c r="Y52209"/>
    </row>
    <row r="52210" spans="25:25">
      <c r="Y52210"/>
    </row>
    <row r="52211" spans="25:25">
      <c r="Y52211"/>
    </row>
    <row r="52212" spans="25:25">
      <c r="Y52212"/>
    </row>
    <row r="52213" spans="25:25">
      <c r="Y52213"/>
    </row>
    <row r="52214" spans="25:25">
      <c r="Y52214"/>
    </row>
    <row r="52215" spans="25:25">
      <c r="Y52215"/>
    </row>
    <row r="52216" spans="25:25">
      <c r="Y52216"/>
    </row>
    <row r="52217" spans="25:25">
      <c r="Y52217"/>
    </row>
    <row r="52218" spans="25:25">
      <c r="Y52218"/>
    </row>
    <row r="52219" spans="25:25">
      <c r="Y52219"/>
    </row>
    <row r="52220" spans="25:25">
      <c r="Y52220"/>
    </row>
    <row r="52221" spans="25:25">
      <c r="Y52221"/>
    </row>
    <row r="52222" spans="25:25">
      <c r="Y52222"/>
    </row>
    <row r="52223" spans="25:25">
      <c r="Y52223"/>
    </row>
    <row r="52224" spans="25:25">
      <c r="Y52224"/>
    </row>
    <row r="52225" spans="25:25">
      <c r="Y52225"/>
    </row>
    <row r="52226" spans="25:25">
      <c r="Y52226"/>
    </row>
    <row r="52227" spans="25:25">
      <c r="Y52227"/>
    </row>
    <row r="52228" spans="25:25">
      <c r="Y52228"/>
    </row>
    <row r="52229" spans="25:25">
      <c r="Y52229"/>
    </row>
    <row r="52230" spans="25:25">
      <c r="Y52230"/>
    </row>
    <row r="52231" spans="25:25">
      <c r="Y52231"/>
    </row>
    <row r="52232" spans="25:25">
      <c r="Y52232"/>
    </row>
    <row r="52233" spans="25:25">
      <c r="Y52233"/>
    </row>
    <row r="52234" spans="25:25">
      <c r="Y52234"/>
    </row>
    <row r="52235" spans="25:25">
      <c r="Y52235"/>
    </row>
    <row r="52236" spans="25:25">
      <c r="Y52236"/>
    </row>
    <row r="52237" spans="25:25">
      <c r="Y52237"/>
    </row>
    <row r="52238" spans="25:25">
      <c r="Y52238"/>
    </row>
    <row r="52239" spans="25:25">
      <c r="Y52239"/>
    </row>
    <row r="52240" spans="25:25">
      <c r="Y52240"/>
    </row>
    <row r="52241" spans="25:25">
      <c r="Y52241"/>
    </row>
    <row r="52242" spans="25:25">
      <c r="Y52242"/>
    </row>
    <row r="52243" spans="25:25">
      <c r="Y52243"/>
    </row>
    <row r="52244" spans="25:25">
      <c r="Y52244"/>
    </row>
    <row r="52245" spans="25:25">
      <c r="Y52245"/>
    </row>
    <row r="52246" spans="25:25">
      <c r="Y52246"/>
    </row>
    <row r="52247" spans="25:25">
      <c r="Y52247"/>
    </row>
    <row r="52248" spans="25:25">
      <c r="Y52248"/>
    </row>
    <row r="52249" spans="25:25">
      <c r="Y52249"/>
    </row>
    <row r="52250" spans="25:25">
      <c r="Y52250"/>
    </row>
    <row r="52251" spans="25:25">
      <c r="Y52251"/>
    </row>
    <row r="52252" spans="25:25">
      <c r="Y52252"/>
    </row>
    <row r="52253" spans="25:25">
      <c r="Y52253"/>
    </row>
    <row r="52254" spans="25:25">
      <c r="Y52254"/>
    </row>
    <row r="52255" spans="25:25">
      <c r="Y52255"/>
    </row>
    <row r="52256" spans="25:25">
      <c r="Y52256"/>
    </row>
    <row r="52257" spans="25:25">
      <c r="Y52257"/>
    </row>
    <row r="52258" spans="25:25">
      <c r="Y52258"/>
    </row>
    <row r="52259" spans="25:25">
      <c r="Y52259"/>
    </row>
    <row r="52260" spans="25:25">
      <c r="Y52260"/>
    </row>
    <row r="52261" spans="25:25">
      <c r="Y52261"/>
    </row>
    <row r="52262" spans="25:25">
      <c r="Y52262"/>
    </row>
    <row r="52263" spans="25:25">
      <c r="Y52263"/>
    </row>
    <row r="52264" spans="25:25">
      <c r="Y52264"/>
    </row>
    <row r="52265" spans="25:25">
      <c r="Y52265"/>
    </row>
    <row r="52266" spans="25:25">
      <c r="Y52266"/>
    </row>
    <row r="52267" spans="25:25">
      <c r="Y52267"/>
    </row>
    <row r="52268" spans="25:25">
      <c r="Y52268"/>
    </row>
    <row r="52269" spans="25:25">
      <c r="Y52269"/>
    </row>
    <row r="52270" spans="25:25">
      <c r="Y52270"/>
    </row>
    <row r="52271" spans="25:25">
      <c r="Y52271"/>
    </row>
    <row r="52272" spans="25:25">
      <c r="Y52272"/>
    </row>
    <row r="52273" spans="25:25">
      <c r="Y52273"/>
    </row>
    <row r="52274" spans="25:25">
      <c r="Y52274"/>
    </row>
    <row r="52275" spans="25:25">
      <c r="Y52275"/>
    </row>
    <row r="52276" spans="25:25">
      <c r="Y52276"/>
    </row>
    <row r="52277" spans="25:25">
      <c r="Y52277"/>
    </row>
    <row r="52278" spans="25:25">
      <c r="Y52278"/>
    </row>
    <row r="52279" spans="25:25">
      <c r="Y52279"/>
    </row>
    <row r="52280" spans="25:25">
      <c r="Y52280"/>
    </row>
    <row r="52281" spans="25:25">
      <c r="Y52281"/>
    </row>
    <row r="52282" spans="25:25">
      <c r="Y52282"/>
    </row>
    <row r="52283" spans="25:25">
      <c r="Y52283"/>
    </row>
    <row r="52284" spans="25:25">
      <c r="Y52284"/>
    </row>
    <row r="52285" spans="25:25">
      <c r="Y52285"/>
    </row>
    <row r="52286" spans="25:25">
      <c r="Y52286"/>
    </row>
    <row r="52287" spans="25:25">
      <c r="Y52287"/>
    </row>
    <row r="52288" spans="25:25">
      <c r="Y52288"/>
    </row>
    <row r="52289" spans="25:25">
      <c r="Y52289"/>
    </row>
    <row r="52290" spans="25:25">
      <c r="Y52290"/>
    </row>
    <row r="52291" spans="25:25">
      <c r="Y52291"/>
    </row>
    <row r="52292" spans="25:25">
      <c r="Y52292"/>
    </row>
    <row r="52293" spans="25:25">
      <c r="Y52293"/>
    </row>
    <row r="52294" spans="25:25">
      <c r="Y52294"/>
    </row>
    <row r="52295" spans="25:25">
      <c r="Y52295"/>
    </row>
    <row r="52296" spans="25:25">
      <c r="Y52296"/>
    </row>
    <row r="52297" spans="25:25">
      <c r="Y52297"/>
    </row>
    <row r="52298" spans="25:25">
      <c r="Y52298"/>
    </row>
    <row r="52299" spans="25:25">
      <c r="Y52299"/>
    </row>
    <row r="52300" spans="25:25">
      <c r="Y52300"/>
    </row>
    <row r="52301" spans="25:25">
      <c r="Y52301"/>
    </row>
    <row r="52302" spans="25:25">
      <c r="Y52302"/>
    </row>
    <row r="52303" spans="25:25">
      <c r="Y52303"/>
    </row>
    <row r="52304" spans="25:25">
      <c r="Y52304"/>
    </row>
    <row r="52305" spans="25:25">
      <c r="Y52305"/>
    </row>
    <row r="52306" spans="25:25">
      <c r="Y52306"/>
    </row>
    <row r="52307" spans="25:25">
      <c r="Y52307"/>
    </row>
    <row r="52308" spans="25:25">
      <c r="Y52308"/>
    </row>
    <row r="52309" spans="25:25">
      <c r="Y52309"/>
    </row>
    <row r="52310" spans="25:25">
      <c r="Y52310"/>
    </row>
    <row r="52311" spans="25:25">
      <c r="Y52311"/>
    </row>
    <row r="52312" spans="25:25">
      <c r="Y52312"/>
    </row>
    <row r="52313" spans="25:25">
      <c r="Y52313"/>
    </row>
    <row r="52314" spans="25:25">
      <c r="Y52314"/>
    </row>
    <row r="52315" spans="25:25">
      <c r="Y52315"/>
    </row>
    <row r="52316" spans="25:25">
      <c r="Y52316"/>
    </row>
    <row r="52317" spans="25:25">
      <c r="Y52317"/>
    </row>
    <row r="52318" spans="25:25">
      <c r="Y52318"/>
    </row>
    <row r="52319" spans="25:25">
      <c r="Y52319"/>
    </row>
    <row r="52320" spans="25:25">
      <c r="Y52320"/>
    </row>
    <row r="52321" spans="25:25">
      <c r="Y52321"/>
    </row>
    <row r="52322" spans="25:25">
      <c r="Y52322"/>
    </row>
    <row r="52323" spans="25:25">
      <c r="Y52323"/>
    </row>
    <row r="52324" spans="25:25">
      <c r="Y52324"/>
    </row>
    <row r="52325" spans="25:25">
      <c r="Y52325"/>
    </row>
    <row r="52326" spans="25:25">
      <c r="Y52326"/>
    </row>
    <row r="52327" spans="25:25">
      <c r="Y52327"/>
    </row>
    <row r="52328" spans="25:25">
      <c r="Y52328"/>
    </row>
    <row r="52329" spans="25:25">
      <c r="Y52329"/>
    </row>
    <row r="52330" spans="25:25">
      <c r="Y52330"/>
    </row>
    <row r="52331" spans="25:25">
      <c r="Y52331"/>
    </row>
    <row r="52332" spans="25:25">
      <c r="Y52332"/>
    </row>
    <row r="52333" spans="25:25">
      <c r="Y52333"/>
    </row>
    <row r="52334" spans="25:25">
      <c r="Y52334"/>
    </row>
    <row r="52335" spans="25:25">
      <c r="Y52335"/>
    </row>
    <row r="52336" spans="25:25">
      <c r="Y52336"/>
    </row>
    <row r="52337" spans="25:25">
      <c r="Y52337"/>
    </row>
    <row r="52338" spans="25:25">
      <c r="Y52338"/>
    </row>
    <row r="52339" spans="25:25">
      <c r="Y52339"/>
    </row>
    <row r="52340" spans="25:25">
      <c r="Y52340"/>
    </row>
    <row r="52341" spans="25:25">
      <c r="Y52341"/>
    </row>
    <row r="52342" spans="25:25">
      <c r="Y52342"/>
    </row>
    <row r="52343" spans="25:25">
      <c r="Y52343"/>
    </row>
    <row r="52344" spans="25:25">
      <c r="Y52344"/>
    </row>
    <row r="52345" spans="25:25">
      <c r="Y52345"/>
    </row>
    <row r="52346" spans="25:25">
      <c r="Y52346"/>
    </row>
    <row r="52347" spans="25:25">
      <c r="Y52347"/>
    </row>
    <row r="52348" spans="25:25">
      <c r="Y52348"/>
    </row>
    <row r="52349" spans="25:25">
      <c r="Y52349"/>
    </row>
    <row r="52350" spans="25:25">
      <c r="Y52350"/>
    </row>
    <row r="52351" spans="25:25">
      <c r="Y52351"/>
    </row>
    <row r="52352" spans="25:25">
      <c r="Y52352"/>
    </row>
    <row r="52353" spans="25:25">
      <c r="Y52353"/>
    </row>
    <row r="52354" spans="25:25">
      <c r="Y52354"/>
    </row>
    <row r="52355" spans="25:25">
      <c r="Y52355"/>
    </row>
    <row r="52356" spans="25:25">
      <c r="Y52356"/>
    </row>
    <row r="52357" spans="25:25">
      <c r="Y52357"/>
    </row>
    <row r="52358" spans="25:25">
      <c r="Y52358"/>
    </row>
    <row r="52359" spans="25:25">
      <c r="Y52359"/>
    </row>
    <row r="52360" spans="25:25">
      <c r="Y52360"/>
    </row>
    <row r="52361" spans="25:25">
      <c r="Y52361"/>
    </row>
    <row r="52362" spans="25:25">
      <c r="Y52362"/>
    </row>
    <row r="52363" spans="25:25">
      <c r="Y52363"/>
    </row>
    <row r="52364" spans="25:25">
      <c r="Y52364"/>
    </row>
    <row r="52365" spans="25:25">
      <c r="Y52365"/>
    </row>
    <row r="52366" spans="25:25">
      <c r="Y52366"/>
    </row>
    <row r="52367" spans="25:25">
      <c r="Y52367"/>
    </row>
    <row r="52368" spans="25:25">
      <c r="Y52368"/>
    </row>
    <row r="52369" spans="25:25">
      <c r="Y52369"/>
    </row>
    <row r="52370" spans="25:25">
      <c r="Y52370"/>
    </row>
    <row r="52371" spans="25:25">
      <c r="Y52371"/>
    </row>
    <row r="52372" spans="25:25">
      <c r="Y52372"/>
    </row>
    <row r="52373" spans="25:25">
      <c r="Y52373"/>
    </row>
    <row r="52374" spans="25:25">
      <c r="Y52374"/>
    </row>
    <row r="52375" spans="25:25">
      <c r="Y52375"/>
    </row>
    <row r="52376" spans="25:25">
      <c r="Y52376"/>
    </row>
    <row r="52377" spans="25:25">
      <c r="Y52377"/>
    </row>
    <row r="52378" spans="25:25">
      <c r="Y52378"/>
    </row>
    <row r="52379" spans="25:25">
      <c r="Y52379"/>
    </row>
    <row r="52380" spans="25:25">
      <c r="Y52380"/>
    </row>
    <row r="52381" spans="25:25">
      <c r="Y52381"/>
    </row>
    <row r="52382" spans="25:25">
      <c r="Y52382"/>
    </row>
    <row r="52383" spans="25:25">
      <c r="Y52383"/>
    </row>
    <row r="52384" spans="25:25">
      <c r="Y52384"/>
    </row>
    <row r="52385" spans="25:25">
      <c r="Y52385"/>
    </row>
    <row r="52386" spans="25:25">
      <c r="Y52386"/>
    </row>
    <row r="52387" spans="25:25">
      <c r="Y52387"/>
    </row>
    <row r="52388" spans="25:25">
      <c r="Y52388"/>
    </row>
    <row r="52389" spans="25:25">
      <c r="Y52389"/>
    </row>
    <row r="52390" spans="25:25">
      <c r="Y52390"/>
    </row>
    <row r="52391" spans="25:25">
      <c r="Y52391"/>
    </row>
    <row r="52392" spans="25:25">
      <c r="Y52392"/>
    </row>
    <row r="52393" spans="25:25">
      <c r="Y52393"/>
    </row>
    <row r="52394" spans="25:25">
      <c r="Y52394"/>
    </row>
    <row r="52395" spans="25:25">
      <c r="Y52395"/>
    </row>
    <row r="52396" spans="25:25">
      <c r="Y52396"/>
    </row>
    <row r="52397" spans="25:25">
      <c r="Y52397"/>
    </row>
    <row r="52398" spans="25:25">
      <c r="Y52398"/>
    </row>
    <row r="52399" spans="25:25">
      <c r="Y52399"/>
    </row>
    <row r="52400" spans="25:25">
      <c r="Y52400"/>
    </row>
    <row r="52401" spans="25:25">
      <c r="Y52401"/>
    </row>
    <row r="52402" spans="25:25">
      <c r="Y52402"/>
    </row>
    <row r="52403" spans="25:25">
      <c r="Y52403"/>
    </row>
    <row r="52404" spans="25:25">
      <c r="Y52404"/>
    </row>
    <row r="52405" spans="25:25">
      <c r="Y52405"/>
    </row>
    <row r="52406" spans="25:25">
      <c r="Y52406"/>
    </row>
    <row r="52407" spans="25:25">
      <c r="Y52407"/>
    </row>
    <row r="52408" spans="25:25">
      <c r="Y52408"/>
    </row>
    <row r="52409" spans="25:25">
      <c r="Y52409"/>
    </row>
    <row r="52410" spans="25:25">
      <c r="Y52410"/>
    </row>
    <row r="52411" spans="25:25">
      <c r="Y52411"/>
    </row>
    <row r="52412" spans="25:25">
      <c r="Y52412"/>
    </row>
    <row r="52413" spans="25:25">
      <c r="Y52413"/>
    </row>
    <row r="52414" spans="25:25">
      <c r="Y52414"/>
    </row>
    <row r="52415" spans="25:25">
      <c r="Y52415"/>
    </row>
    <row r="52416" spans="25:25">
      <c r="Y52416"/>
    </row>
    <row r="52417" spans="25:25">
      <c r="Y52417"/>
    </row>
    <row r="52418" spans="25:25">
      <c r="Y52418"/>
    </row>
    <row r="52419" spans="25:25">
      <c r="Y52419"/>
    </row>
    <row r="52420" spans="25:25">
      <c r="Y52420"/>
    </row>
    <row r="52421" spans="25:25">
      <c r="Y52421"/>
    </row>
    <row r="52422" spans="25:25">
      <c r="Y52422"/>
    </row>
    <row r="52423" spans="25:25">
      <c r="Y52423"/>
    </row>
    <row r="52424" spans="25:25">
      <c r="Y52424"/>
    </row>
    <row r="52425" spans="25:25">
      <c r="Y52425"/>
    </row>
    <row r="52426" spans="25:25">
      <c r="Y52426"/>
    </row>
    <row r="52427" spans="25:25">
      <c r="Y52427"/>
    </row>
    <row r="52428" spans="25:25">
      <c r="Y52428"/>
    </row>
    <row r="52429" spans="25:25">
      <c r="Y52429"/>
    </row>
    <row r="52430" spans="25:25">
      <c r="Y52430"/>
    </row>
    <row r="52431" spans="25:25">
      <c r="Y52431"/>
    </row>
    <row r="52432" spans="25:25">
      <c r="Y52432"/>
    </row>
    <row r="52433" spans="25:25">
      <c r="Y52433"/>
    </row>
    <row r="52434" spans="25:25">
      <c r="Y52434"/>
    </row>
    <row r="52435" spans="25:25">
      <c r="Y52435"/>
    </row>
    <row r="52436" spans="25:25">
      <c r="Y52436"/>
    </row>
    <row r="52437" spans="25:25">
      <c r="Y52437"/>
    </row>
    <row r="52438" spans="25:25">
      <c r="Y52438"/>
    </row>
    <row r="52439" spans="25:25">
      <c r="Y52439"/>
    </row>
    <row r="52440" spans="25:25">
      <c r="Y52440"/>
    </row>
    <row r="52441" spans="25:25">
      <c r="Y52441"/>
    </row>
    <row r="52442" spans="25:25">
      <c r="Y52442"/>
    </row>
    <row r="52443" spans="25:25">
      <c r="Y52443"/>
    </row>
    <row r="52444" spans="25:25">
      <c r="Y52444"/>
    </row>
    <row r="52445" spans="25:25">
      <c r="Y52445"/>
    </row>
    <row r="52446" spans="25:25">
      <c r="Y52446"/>
    </row>
    <row r="52447" spans="25:25">
      <c r="Y52447"/>
    </row>
    <row r="52448" spans="25:25">
      <c r="Y52448"/>
    </row>
    <row r="52449" spans="25:25">
      <c r="Y52449"/>
    </row>
    <row r="52450" spans="25:25">
      <c r="Y52450"/>
    </row>
    <row r="52451" spans="25:25">
      <c r="Y52451"/>
    </row>
    <row r="52452" spans="25:25">
      <c r="Y52452"/>
    </row>
    <row r="52453" spans="25:25">
      <c r="Y52453"/>
    </row>
    <row r="52454" spans="25:25">
      <c r="Y52454"/>
    </row>
    <row r="52455" spans="25:25">
      <c r="Y52455"/>
    </row>
    <row r="52456" spans="25:25">
      <c r="Y52456"/>
    </row>
    <row r="52457" spans="25:25">
      <c r="Y52457"/>
    </row>
    <row r="52458" spans="25:25">
      <c r="Y52458"/>
    </row>
    <row r="52459" spans="25:25">
      <c r="Y52459"/>
    </row>
    <row r="52460" spans="25:25">
      <c r="Y52460"/>
    </row>
    <row r="52461" spans="25:25">
      <c r="Y52461"/>
    </row>
    <row r="52462" spans="25:25">
      <c r="Y52462"/>
    </row>
    <row r="52463" spans="25:25">
      <c r="Y52463"/>
    </row>
    <row r="52464" spans="25:25">
      <c r="Y52464"/>
    </row>
    <row r="52465" spans="25:25">
      <c r="Y52465"/>
    </row>
    <row r="52466" spans="25:25">
      <c r="Y52466"/>
    </row>
    <row r="52467" spans="25:25">
      <c r="Y52467"/>
    </row>
    <row r="52468" spans="25:25">
      <c r="Y52468"/>
    </row>
    <row r="52469" spans="25:25">
      <c r="Y52469"/>
    </row>
    <row r="52470" spans="25:25">
      <c r="Y52470"/>
    </row>
    <row r="52471" spans="25:25">
      <c r="Y52471"/>
    </row>
    <row r="52472" spans="25:25">
      <c r="Y52472"/>
    </row>
    <row r="52473" spans="25:25">
      <c r="Y52473"/>
    </row>
    <row r="52474" spans="25:25">
      <c r="Y52474"/>
    </row>
    <row r="52475" spans="25:25">
      <c r="Y52475"/>
    </row>
    <row r="52476" spans="25:25">
      <c r="Y52476"/>
    </row>
    <row r="52477" spans="25:25">
      <c r="Y52477"/>
    </row>
    <row r="52478" spans="25:25">
      <c r="Y52478"/>
    </row>
    <row r="52479" spans="25:25">
      <c r="Y52479"/>
    </row>
    <row r="52480" spans="25:25">
      <c r="Y52480"/>
    </row>
    <row r="52481" spans="25:25">
      <c r="Y52481"/>
    </row>
    <row r="52482" spans="25:25">
      <c r="Y52482"/>
    </row>
    <row r="52483" spans="25:25">
      <c r="Y52483"/>
    </row>
    <row r="52484" spans="25:25">
      <c r="Y52484"/>
    </row>
    <row r="52485" spans="25:25">
      <c r="Y52485"/>
    </row>
    <row r="52486" spans="25:25">
      <c r="Y52486"/>
    </row>
    <row r="52487" spans="25:25">
      <c r="Y52487"/>
    </row>
    <row r="52488" spans="25:25">
      <c r="Y52488"/>
    </row>
    <row r="52489" spans="25:25">
      <c r="Y52489"/>
    </row>
    <row r="52490" spans="25:25">
      <c r="Y52490"/>
    </row>
    <row r="52491" spans="25:25">
      <c r="Y52491"/>
    </row>
    <row r="52492" spans="25:25">
      <c r="Y52492"/>
    </row>
    <row r="52493" spans="25:25">
      <c r="Y52493"/>
    </row>
    <row r="52494" spans="25:25">
      <c r="Y52494"/>
    </row>
    <row r="52495" spans="25:25">
      <c r="Y52495"/>
    </row>
    <row r="52496" spans="25:25">
      <c r="Y52496"/>
    </row>
    <row r="52497" spans="25:25">
      <c r="Y52497"/>
    </row>
    <row r="52498" spans="25:25">
      <c r="Y52498"/>
    </row>
    <row r="52499" spans="25:25">
      <c r="Y52499"/>
    </row>
    <row r="52500" spans="25:25">
      <c r="Y52500"/>
    </row>
    <row r="52501" spans="25:25">
      <c r="Y52501"/>
    </row>
    <row r="52502" spans="25:25">
      <c r="Y52502"/>
    </row>
    <row r="52503" spans="25:25">
      <c r="Y52503"/>
    </row>
    <row r="52504" spans="25:25">
      <c r="Y52504"/>
    </row>
    <row r="52505" spans="25:25">
      <c r="Y52505"/>
    </row>
    <row r="52506" spans="25:25">
      <c r="Y52506"/>
    </row>
    <row r="52507" spans="25:25">
      <c r="Y52507"/>
    </row>
    <row r="52508" spans="25:25">
      <c r="Y52508"/>
    </row>
    <row r="52509" spans="25:25">
      <c r="Y52509"/>
    </row>
    <row r="52510" spans="25:25">
      <c r="Y52510"/>
    </row>
    <row r="52511" spans="25:25">
      <c r="Y52511"/>
    </row>
    <row r="52512" spans="25:25">
      <c r="Y52512"/>
    </row>
    <row r="52513" spans="25:25">
      <c r="Y52513"/>
    </row>
    <row r="52514" spans="25:25">
      <c r="Y52514"/>
    </row>
    <row r="52515" spans="25:25">
      <c r="Y52515"/>
    </row>
    <row r="52516" spans="25:25">
      <c r="Y52516"/>
    </row>
    <row r="52517" spans="25:25">
      <c r="Y52517"/>
    </row>
    <row r="52518" spans="25:25">
      <c r="Y52518"/>
    </row>
    <row r="52519" spans="25:25">
      <c r="Y52519"/>
    </row>
    <row r="52520" spans="25:25">
      <c r="Y52520"/>
    </row>
    <row r="52521" spans="25:25">
      <c r="Y52521"/>
    </row>
    <row r="52522" spans="25:25">
      <c r="Y52522"/>
    </row>
    <row r="52523" spans="25:25">
      <c r="Y52523"/>
    </row>
    <row r="52524" spans="25:25">
      <c r="Y52524"/>
    </row>
    <row r="52525" spans="25:25">
      <c r="Y52525"/>
    </row>
    <row r="52526" spans="25:25">
      <c r="Y52526"/>
    </row>
    <row r="52527" spans="25:25">
      <c r="Y52527"/>
    </row>
    <row r="52528" spans="25:25">
      <c r="Y52528"/>
    </row>
    <row r="52529" spans="25:25">
      <c r="Y52529"/>
    </row>
    <row r="52530" spans="25:25">
      <c r="Y52530"/>
    </row>
    <row r="52531" spans="25:25">
      <c r="Y52531"/>
    </row>
    <row r="52532" spans="25:25">
      <c r="Y52532"/>
    </row>
    <row r="52533" spans="25:25">
      <c r="Y52533"/>
    </row>
    <row r="52534" spans="25:25">
      <c r="Y52534"/>
    </row>
    <row r="52535" spans="25:25">
      <c r="Y52535"/>
    </row>
    <row r="52536" spans="25:25">
      <c r="Y52536"/>
    </row>
    <row r="52537" spans="25:25">
      <c r="Y52537"/>
    </row>
    <row r="52538" spans="25:25">
      <c r="Y52538"/>
    </row>
    <row r="52539" spans="25:25">
      <c r="Y52539"/>
    </row>
    <row r="52540" spans="25:25">
      <c r="Y52540"/>
    </row>
    <row r="52541" spans="25:25">
      <c r="Y52541"/>
    </row>
    <row r="52542" spans="25:25">
      <c r="Y52542"/>
    </row>
    <row r="52543" spans="25:25">
      <c r="Y52543"/>
    </row>
    <row r="52544" spans="25:25">
      <c r="Y52544"/>
    </row>
    <row r="52545" spans="25:25">
      <c r="Y52545"/>
    </row>
    <row r="52546" spans="25:25">
      <c r="Y52546"/>
    </row>
    <row r="52547" spans="25:25">
      <c r="Y52547"/>
    </row>
    <row r="52548" spans="25:25">
      <c r="Y52548"/>
    </row>
    <row r="52549" spans="25:25">
      <c r="Y52549"/>
    </row>
    <row r="52550" spans="25:25">
      <c r="Y52550"/>
    </row>
    <row r="52551" spans="25:25">
      <c r="Y52551"/>
    </row>
    <row r="52552" spans="25:25">
      <c r="Y52552"/>
    </row>
    <row r="52553" spans="25:25">
      <c r="Y52553"/>
    </row>
    <row r="52554" spans="25:25">
      <c r="Y52554"/>
    </row>
    <row r="52555" spans="25:25">
      <c r="Y52555"/>
    </row>
    <row r="52556" spans="25:25">
      <c r="Y52556"/>
    </row>
    <row r="52557" spans="25:25">
      <c r="Y52557"/>
    </row>
    <row r="52558" spans="25:25">
      <c r="Y52558"/>
    </row>
    <row r="52559" spans="25:25">
      <c r="Y52559"/>
    </row>
    <row r="52560" spans="25:25">
      <c r="Y52560"/>
    </row>
    <row r="52561" spans="25:25">
      <c r="Y52561"/>
    </row>
    <row r="52562" spans="25:25">
      <c r="Y52562"/>
    </row>
    <row r="52563" spans="25:25">
      <c r="Y52563"/>
    </row>
    <row r="52564" spans="25:25">
      <c r="Y52564"/>
    </row>
    <row r="52565" spans="25:25">
      <c r="Y52565"/>
    </row>
    <row r="52566" spans="25:25">
      <c r="Y52566"/>
    </row>
    <row r="52567" spans="25:25">
      <c r="Y52567"/>
    </row>
    <row r="52568" spans="25:25">
      <c r="Y52568"/>
    </row>
    <row r="52569" spans="25:25">
      <c r="Y52569"/>
    </row>
    <row r="52570" spans="25:25">
      <c r="Y52570"/>
    </row>
    <row r="52571" spans="25:25">
      <c r="Y52571"/>
    </row>
    <row r="52572" spans="25:25">
      <c r="Y52572"/>
    </row>
    <row r="52573" spans="25:25">
      <c r="Y52573"/>
    </row>
    <row r="52574" spans="25:25">
      <c r="Y52574"/>
    </row>
    <row r="52575" spans="25:25">
      <c r="Y52575"/>
    </row>
    <row r="52576" spans="25:25">
      <c r="Y52576"/>
    </row>
    <row r="52577" spans="25:25">
      <c r="Y52577"/>
    </row>
    <row r="52578" spans="25:25">
      <c r="Y52578"/>
    </row>
    <row r="52579" spans="25:25">
      <c r="Y52579"/>
    </row>
    <row r="52580" spans="25:25">
      <c r="Y52580"/>
    </row>
    <row r="52581" spans="25:25">
      <c r="Y52581"/>
    </row>
    <row r="52582" spans="25:25">
      <c r="Y52582"/>
    </row>
    <row r="52583" spans="25:25">
      <c r="Y52583"/>
    </row>
    <row r="52584" spans="25:25">
      <c r="Y52584"/>
    </row>
    <row r="52585" spans="25:25">
      <c r="Y52585"/>
    </row>
    <row r="52586" spans="25:25">
      <c r="Y52586"/>
    </row>
    <row r="52587" spans="25:25">
      <c r="Y52587"/>
    </row>
    <row r="52588" spans="25:25">
      <c r="Y52588"/>
    </row>
    <row r="52589" spans="25:25">
      <c r="Y52589"/>
    </row>
    <row r="52590" spans="25:25">
      <c r="Y52590"/>
    </row>
    <row r="52591" spans="25:25">
      <c r="Y52591"/>
    </row>
    <row r="52592" spans="25:25">
      <c r="Y52592"/>
    </row>
    <row r="52593" spans="25:25">
      <c r="Y52593"/>
    </row>
    <row r="52594" spans="25:25">
      <c r="Y52594"/>
    </row>
    <row r="52595" spans="25:25">
      <c r="Y52595"/>
    </row>
    <row r="52596" spans="25:25">
      <c r="Y52596"/>
    </row>
    <row r="52597" spans="25:25">
      <c r="Y52597"/>
    </row>
    <row r="52598" spans="25:25">
      <c r="Y52598"/>
    </row>
    <row r="52599" spans="25:25">
      <c r="Y52599"/>
    </row>
    <row r="52600" spans="25:25">
      <c r="Y52600"/>
    </row>
    <row r="52601" spans="25:25">
      <c r="Y52601"/>
    </row>
    <row r="52602" spans="25:25">
      <c r="Y52602"/>
    </row>
    <row r="52603" spans="25:25">
      <c r="Y52603"/>
    </row>
    <row r="52604" spans="25:25">
      <c r="Y52604"/>
    </row>
    <row r="52605" spans="25:25">
      <c r="Y52605"/>
    </row>
    <row r="52606" spans="25:25">
      <c r="Y52606"/>
    </row>
    <row r="52607" spans="25:25">
      <c r="Y52607"/>
    </row>
    <row r="52608" spans="25:25">
      <c r="Y52608"/>
    </row>
    <row r="52609" spans="25:25">
      <c r="Y52609"/>
    </row>
    <row r="52610" spans="25:25">
      <c r="Y52610"/>
    </row>
    <row r="52611" spans="25:25">
      <c r="Y52611"/>
    </row>
    <row r="52612" spans="25:25">
      <c r="Y52612"/>
    </row>
    <row r="52613" spans="25:25">
      <c r="Y52613"/>
    </row>
    <row r="52614" spans="25:25">
      <c r="Y52614"/>
    </row>
    <row r="52615" spans="25:25">
      <c r="Y52615"/>
    </row>
    <row r="52616" spans="25:25">
      <c r="Y52616"/>
    </row>
    <row r="52617" spans="25:25">
      <c r="Y52617"/>
    </row>
    <row r="52618" spans="25:25">
      <c r="Y52618"/>
    </row>
    <row r="52619" spans="25:25">
      <c r="Y52619"/>
    </row>
    <row r="52620" spans="25:25">
      <c r="Y52620"/>
    </row>
    <row r="52621" spans="25:25">
      <c r="Y52621"/>
    </row>
    <row r="52622" spans="25:25">
      <c r="Y52622"/>
    </row>
    <row r="52623" spans="25:25">
      <c r="Y52623"/>
    </row>
    <row r="52624" spans="25:25">
      <c r="Y52624"/>
    </row>
    <row r="52625" spans="25:25">
      <c r="Y52625"/>
    </row>
    <row r="52626" spans="25:25">
      <c r="Y52626"/>
    </row>
    <row r="52627" spans="25:25">
      <c r="Y52627"/>
    </row>
    <row r="52628" spans="25:25">
      <c r="Y52628"/>
    </row>
    <row r="52629" spans="25:25">
      <c r="Y52629"/>
    </row>
    <row r="52630" spans="25:25">
      <c r="Y52630"/>
    </row>
    <row r="52631" spans="25:25">
      <c r="Y52631"/>
    </row>
    <row r="52632" spans="25:25">
      <c r="Y52632"/>
    </row>
    <row r="52633" spans="25:25">
      <c r="Y52633"/>
    </row>
    <row r="52634" spans="25:25">
      <c r="Y52634"/>
    </row>
    <row r="52635" spans="25:25">
      <c r="Y52635"/>
    </row>
    <row r="52636" spans="25:25">
      <c r="Y52636"/>
    </row>
    <row r="52637" spans="25:25">
      <c r="Y52637"/>
    </row>
    <row r="52638" spans="25:25">
      <c r="Y52638"/>
    </row>
    <row r="52639" spans="25:25">
      <c r="Y52639"/>
    </row>
    <row r="52640" spans="25:25">
      <c r="Y52640"/>
    </row>
    <row r="52641" spans="25:25">
      <c r="Y52641"/>
    </row>
    <row r="52642" spans="25:25">
      <c r="Y52642"/>
    </row>
    <row r="52643" spans="25:25">
      <c r="Y52643"/>
    </row>
    <row r="52644" spans="25:25">
      <c r="Y52644"/>
    </row>
    <row r="52645" spans="25:25">
      <c r="Y52645"/>
    </row>
    <row r="52646" spans="25:25">
      <c r="Y52646"/>
    </row>
    <row r="52647" spans="25:25">
      <c r="Y52647"/>
    </row>
    <row r="52648" spans="25:25">
      <c r="Y52648"/>
    </row>
    <row r="52649" spans="25:25">
      <c r="Y52649"/>
    </row>
    <row r="52650" spans="25:25">
      <c r="Y52650"/>
    </row>
    <row r="52651" spans="25:25">
      <c r="Y52651"/>
    </row>
    <row r="52652" spans="25:25">
      <c r="Y52652"/>
    </row>
    <row r="52653" spans="25:25">
      <c r="Y52653"/>
    </row>
    <row r="52654" spans="25:25">
      <c r="Y52654"/>
    </row>
    <row r="52655" spans="25:25">
      <c r="Y52655"/>
    </row>
    <row r="52656" spans="25:25">
      <c r="Y52656"/>
    </row>
    <row r="52657" spans="25:25">
      <c r="Y52657"/>
    </row>
    <row r="52658" spans="25:25">
      <c r="Y52658"/>
    </row>
    <row r="52659" spans="25:25">
      <c r="Y52659"/>
    </row>
    <row r="52660" spans="25:25">
      <c r="Y52660"/>
    </row>
    <row r="52661" spans="25:25">
      <c r="Y52661"/>
    </row>
    <row r="52662" spans="25:25">
      <c r="Y52662"/>
    </row>
    <row r="52663" spans="25:25">
      <c r="Y52663"/>
    </row>
    <row r="52664" spans="25:25">
      <c r="Y52664"/>
    </row>
    <row r="52665" spans="25:25">
      <c r="Y52665"/>
    </row>
    <row r="52666" spans="25:25">
      <c r="Y52666"/>
    </row>
    <row r="52667" spans="25:25">
      <c r="Y52667"/>
    </row>
    <row r="52668" spans="25:25">
      <c r="Y52668"/>
    </row>
    <row r="52669" spans="25:25">
      <c r="Y52669"/>
    </row>
    <row r="52670" spans="25:25">
      <c r="Y52670"/>
    </row>
    <row r="52671" spans="25:25">
      <c r="Y52671"/>
    </row>
    <row r="52672" spans="25:25">
      <c r="Y52672"/>
    </row>
    <row r="52673" spans="25:25">
      <c r="Y52673"/>
    </row>
    <row r="52674" spans="25:25">
      <c r="Y52674"/>
    </row>
    <row r="52675" spans="25:25">
      <c r="Y52675"/>
    </row>
    <row r="52676" spans="25:25">
      <c r="Y52676"/>
    </row>
    <row r="52677" spans="25:25">
      <c r="Y52677"/>
    </row>
    <row r="52678" spans="25:25">
      <c r="Y52678"/>
    </row>
    <row r="52679" spans="25:25">
      <c r="Y52679"/>
    </row>
    <row r="52680" spans="25:25">
      <c r="Y52680"/>
    </row>
    <row r="52681" spans="25:25">
      <c r="Y52681"/>
    </row>
    <row r="52682" spans="25:25">
      <c r="Y52682"/>
    </row>
    <row r="52683" spans="25:25">
      <c r="Y52683"/>
    </row>
    <row r="52684" spans="25:25">
      <c r="Y52684"/>
    </row>
    <row r="52685" spans="25:25">
      <c r="Y52685"/>
    </row>
    <row r="52686" spans="25:25">
      <c r="Y52686"/>
    </row>
    <row r="52687" spans="25:25">
      <c r="Y52687"/>
    </row>
    <row r="52688" spans="25:25">
      <c r="Y52688"/>
    </row>
    <row r="52689" spans="25:25">
      <c r="Y52689"/>
    </row>
    <row r="52690" spans="25:25">
      <c r="Y52690"/>
    </row>
    <row r="52691" spans="25:25">
      <c r="Y52691"/>
    </row>
    <row r="52692" spans="25:25">
      <c r="Y52692"/>
    </row>
    <row r="52693" spans="25:25">
      <c r="Y52693"/>
    </row>
    <row r="52694" spans="25:25">
      <c r="Y52694"/>
    </row>
    <row r="52695" spans="25:25">
      <c r="Y52695"/>
    </row>
    <row r="52696" spans="25:25">
      <c r="Y52696"/>
    </row>
    <row r="52697" spans="25:25">
      <c r="Y52697"/>
    </row>
    <row r="52698" spans="25:25">
      <c r="Y52698"/>
    </row>
    <row r="52699" spans="25:25">
      <c r="Y52699"/>
    </row>
    <row r="52700" spans="25:25">
      <c r="Y52700"/>
    </row>
    <row r="52701" spans="25:25">
      <c r="Y52701"/>
    </row>
    <row r="52702" spans="25:25">
      <c r="Y52702"/>
    </row>
    <row r="52703" spans="25:25">
      <c r="Y52703"/>
    </row>
    <row r="52704" spans="25:25">
      <c r="Y52704"/>
    </row>
    <row r="52705" spans="25:25">
      <c r="Y52705"/>
    </row>
    <row r="52706" spans="25:25">
      <c r="Y52706"/>
    </row>
    <row r="52707" spans="25:25">
      <c r="Y52707"/>
    </row>
    <row r="52708" spans="25:25">
      <c r="Y52708"/>
    </row>
    <row r="52709" spans="25:25">
      <c r="Y52709"/>
    </row>
    <row r="52710" spans="25:25">
      <c r="Y52710"/>
    </row>
    <row r="52711" spans="25:25">
      <c r="Y52711"/>
    </row>
    <row r="52712" spans="25:25">
      <c r="Y52712"/>
    </row>
    <row r="52713" spans="25:25">
      <c r="Y52713"/>
    </row>
    <row r="52714" spans="25:25">
      <c r="Y52714"/>
    </row>
    <row r="52715" spans="25:25">
      <c r="Y52715"/>
    </row>
    <row r="52716" spans="25:25">
      <c r="Y52716"/>
    </row>
    <row r="52717" spans="25:25">
      <c r="Y52717"/>
    </row>
    <row r="52718" spans="25:25">
      <c r="Y52718"/>
    </row>
    <row r="52719" spans="25:25">
      <c r="Y52719"/>
    </row>
    <row r="52720" spans="25:25">
      <c r="Y52720"/>
    </row>
    <row r="52721" spans="25:25">
      <c r="Y52721"/>
    </row>
    <row r="52722" spans="25:25">
      <c r="Y52722"/>
    </row>
    <row r="52723" spans="25:25">
      <c r="Y52723"/>
    </row>
    <row r="52724" spans="25:25">
      <c r="Y52724"/>
    </row>
    <row r="52725" spans="25:25">
      <c r="Y52725"/>
    </row>
    <row r="52726" spans="25:25">
      <c r="Y52726"/>
    </row>
    <row r="52727" spans="25:25">
      <c r="Y52727"/>
    </row>
    <row r="52728" spans="25:25">
      <c r="Y52728"/>
    </row>
    <row r="52729" spans="25:25">
      <c r="Y52729"/>
    </row>
    <row r="52730" spans="25:25">
      <c r="Y52730"/>
    </row>
    <row r="52731" spans="25:25">
      <c r="Y52731"/>
    </row>
    <row r="52732" spans="25:25">
      <c r="Y52732"/>
    </row>
    <row r="52733" spans="25:25">
      <c r="Y52733"/>
    </row>
    <row r="52734" spans="25:25">
      <c r="Y52734"/>
    </row>
    <row r="52735" spans="25:25">
      <c r="Y52735"/>
    </row>
    <row r="52736" spans="25:25">
      <c r="Y52736"/>
    </row>
    <row r="52737" spans="25:25">
      <c r="Y52737"/>
    </row>
    <row r="52738" spans="25:25">
      <c r="Y52738"/>
    </row>
    <row r="52739" spans="25:25">
      <c r="Y52739"/>
    </row>
    <row r="52740" spans="25:25">
      <c r="Y52740"/>
    </row>
    <row r="52741" spans="25:25">
      <c r="Y52741"/>
    </row>
    <row r="52742" spans="25:25">
      <c r="Y52742"/>
    </row>
    <row r="52743" spans="25:25">
      <c r="Y52743"/>
    </row>
    <row r="52744" spans="25:25">
      <c r="Y52744"/>
    </row>
    <row r="52745" spans="25:25">
      <c r="Y52745"/>
    </row>
    <row r="52746" spans="25:25">
      <c r="Y52746"/>
    </row>
    <row r="52747" spans="25:25">
      <c r="Y52747"/>
    </row>
    <row r="52748" spans="25:25">
      <c r="Y52748"/>
    </row>
    <row r="52749" spans="25:25">
      <c r="Y52749"/>
    </row>
    <row r="52750" spans="25:25">
      <c r="Y52750"/>
    </row>
    <row r="52751" spans="25:25">
      <c r="Y52751"/>
    </row>
    <row r="52752" spans="25:25">
      <c r="Y52752"/>
    </row>
    <row r="52753" spans="25:25">
      <c r="Y52753"/>
    </row>
    <row r="52754" spans="25:25">
      <c r="Y52754"/>
    </row>
    <row r="52755" spans="25:25">
      <c r="Y52755"/>
    </row>
    <row r="52756" spans="25:25">
      <c r="Y52756"/>
    </row>
    <row r="52757" spans="25:25">
      <c r="Y52757"/>
    </row>
    <row r="52758" spans="25:25">
      <c r="Y52758"/>
    </row>
    <row r="52759" spans="25:25">
      <c r="Y52759"/>
    </row>
    <row r="52760" spans="25:25">
      <c r="Y52760"/>
    </row>
    <row r="52761" spans="25:25">
      <c r="Y52761"/>
    </row>
    <row r="52762" spans="25:25">
      <c r="Y52762"/>
    </row>
    <row r="52763" spans="25:25">
      <c r="Y52763"/>
    </row>
    <row r="52764" spans="25:25">
      <c r="Y52764"/>
    </row>
    <row r="52765" spans="25:25">
      <c r="Y52765"/>
    </row>
    <row r="52766" spans="25:25">
      <c r="Y52766"/>
    </row>
    <row r="52767" spans="25:25">
      <c r="Y52767"/>
    </row>
    <row r="52768" spans="25:25">
      <c r="Y52768"/>
    </row>
    <row r="52769" spans="25:25">
      <c r="Y52769"/>
    </row>
    <row r="52770" spans="25:25">
      <c r="Y52770"/>
    </row>
    <row r="52771" spans="25:25">
      <c r="Y52771"/>
    </row>
    <row r="52772" spans="25:25">
      <c r="Y52772"/>
    </row>
    <row r="52773" spans="25:25">
      <c r="Y52773"/>
    </row>
    <row r="52774" spans="25:25">
      <c r="Y52774"/>
    </row>
    <row r="52775" spans="25:25">
      <c r="Y52775"/>
    </row>
    <row r="52776" spans="25:25">
      <c r="Y52776"/>
    </row>
    <row r="52777" spans="25:25">
      <c r="Y52777"/>
    </row>
    <row r="52778" spans="25:25">
      <c r="Y52778"/>
    </row>
    <row r="52779" spans="25:25">
      <c r="Y52779"/>
    </row>
    <row r="52780" spans="25:25">
      <c r="Y52780"/>
    </row>
    <row r="52781" spans="25:25">
      <c r="Y52781"/>
    </row>
    <row r="52782" spans="25:25">
      <c r="Y52782"/>
    </row>
    <row r="52783" spans="25:25">
      <c r="Y52783"/>
    </row>
    <row r="52784" spans="25:25">
      <c r="Y52784"/>
    </row>
    <row r="52785" spans="25:25">
      <c r="Y52785"/>
    </row>
    <row r="52786" spans="25:25">
      <c r="Y52786"/>
    </row>
    <row r="52787" spans="25:25">
      <c r="Y52787"/>
    </row>
    <row r="52788" spans="25:25">
      <c r="Y52788"/>
    </row>
    <row r="52789" spans="25:25">
      <c r="Y52789"/>
    </row>
    <row r="52790" spans="25:25">
      <c r="Y52790"/>
    </row>
    <row r="52791" spans="25:25">
      <c r="Y52791"/>
    </row>
    <row r="52792" spans="25:25">
      <c r="Y52792"/>
    </row>
    <row r="52793" spans="25:25">
      <c r="Y52793"/>
    </row>
    <row r="52794" spans="25:25">
      <c r="Y52794"/>
    </row>
    <row r="52795" spans="25:25">
      <c r="Y52795"/>
    </row>
    <row r="52796" spans="25:25">
      <c r="Y52796"/>
    </row>
    <row r="52797" spans="25:25">
      <c r="Y52797"/>
    </row>
    <row r="52798" spans="25:25">
      <c r="Y52798"/>
    </row>
    <row r="52799" spans="25:25">
      <c r="Y52799"/>
    </row>
    <row r="52800" spans="25:25">
      <c r="Y52800"/>
    </row>
    <row r="52801" spans="25:25">
      <c r="Y52801"/>
    </row>
    <row r="52802" spans="25:25">
      <c r="Y52802"/>
    </row>
    <row r="52803" spans="25:25">
      <c r="Y52803"/>
    </row>
    <row r="52804" spans="25:25">
      <c r="Y52804"/>
    </row>
    <row r="52805" spans="25:25">
      <c r="Y52805"/>
    </row>
    <row r="52806" spans="25:25">
      <c r="Y52806"/>
    </row>
    <row r="52807" spans="25:25">
      <c r="Y52807"/>
    </row>
    <row r="52808" spans="25:25">
      <c r="Y52808"/>
    </row>
    <row r="52809" spans="25:25">
      <c r="Y52809"/>
    </row>
    <row r="52810" spans="25:25">
      <c r="Y52810"/>
    </row>
    <row r="52811" spans="25:25">
      <c r="Y52811"/>
    </row>
    <row r="52812" spans="25:25">
      <c r="Y52812"/>
    </row>
    <row r="52813" spans="25:25">
      <c r="Y52813"/>
    </row>
    <row r="52814" spans="25:25">
      <c r="Y52814"/>
    </row>
    <row r="52815" spans="25:25">
      <c r="Y52815"/>
    </row>
    <row r="52816" spans="25:25">
      <c r="Y52816"/>
    </row>
    <row r="52817" spans="25:25">
      <c r="Y52817"/>
    </row>
    <row r="52818" spans="25:25">
      <c r="Y52818"/>
    </row>
    <row r="52819" spans="25:25">
      <c r="Y52819"/>
    </row>
    <row r="52820" spans="25:25">
      <c r="Y52820"/>
    </row>
    <row r="52821" spans="25:25">
      <c r="Y52821"/>
    </row>
    <row r="52822" spans="25:25">
      <c r="Y52822"/>
    </row>
    <row r="52823" spans="25:25">
      <c r="Y52823"/>
    </row>
    <row r="52824" spans="25:25">
      <c r="Y52824"/>
    </row>
    <row r="52825" spans="25:25">
      <c r="Y52825"/>
    </row>
    <row r="52826" spans="25:25">
      <c r="Y52826"/>
    </row>
    <row r="52827" spans="25:25">
      <c r="Y52827"/>
    </row>
    <row r="52828" spans="25:25">
      <c r="Y52828"/>
    </row>
    <row r="52829" spans="25:25">
      <c r="Y52829"/>
    </row>
    <row r="52830" spans="25:25">
      <c r="Y52830"/>
    </row>
    <row r="52831" spans="25:25">
      <c r="Y52831"/>
    </row>
    <row r="52832" spans="25:25">
      <c r="Y52832"/>
    </row>
    <row r="52833" spans="25:25">
      <c r="Y52833"/>
    </row>
    <row r="52834" spans="25:25">
      <c r="Y52834"/>
    </row>
    <row r="52835" spans="25:25">
      <c r="Y52835"/>
    </row>
    <row r="52836" spans="25:25">
      <c r="Y52836"/>
    </row>
    <row r="52837" spans="25:25">
      <c r="Y52837"/>
    </row>
    <row r="52838" spans="25:25">
      <c r="Y52838"/>
    </row>
    <row r="52839" spans="25:25">
      <c r="Y52839"/>
    </row>
    <row r="52840" spans="25:25">
      <c r="Y52840"/>
    </row>
    <row r="52841" spans="25:25">
      <c r="Y52841"/>
    </row>
    <row r="52842" spans="25:25">
      <c r="Y52842"/>
    </row>
    <row r="52843" spans="25:25">
      <c r="Y52843"/>
    </row>
    <row r="52844" spans="25:25">
      <c r="Y52844"/>
    </row>
    <row r="52845" spans="25:25">
      <c r="Y52845"/>
    </row>
    <row r="52846" spans="25:25">
      <c r="Y52846"/>
    </row>
    <row r="52847" spans="25:25">
      <c r="Y52847"/>
    </row>
    <row r="52848" spans="25:25">
      <c r="Y52848"/>
    </row>
    <row r="52849" spans="25:25">
      <c r="Y52849"/>
    </row>
    <row r="52850" spans="25:25">
      <c r="Y52850"/>
    </row>
    <row r="52851" spans="25:25">
      <c r="Y52851"/>
    </row>
    <row r="52852" spans="25:25">
      <c r="Y52852"/>
    </row>
    <row r="52853" spans="25:25">
      <c r="Y52853"/>
    </row>
    <row r="52854" spans="25:25">
      <c r="Y52854"/>
    </row>
    <row r="52855" spans="25:25">
      <c r="Y52855"/>
    </row>
    <row r="52856" spans="25:25">
      <c r="Y52856"/>
    </row>
    <row r="52857" spans="25:25">
      <c r="Y52857"/>
    </row>
    <row r="52858" spans="25:25">
      <c r="Y52858"/>
    </row>
    <row r="52859" spans="25:25">
      <c r="Y52859"/>
    </row>
    <row r="52860" spans="25:25">
      <c r="Y52860"/>
    </row>
    <row r="52861" spans="25:25">
      <c r="Y52861"/>
    </row>
    <row r="52862" spans="25:25">
      <c r="Y52862"/>
    </row>
    <row r="52863" spans="25:25">
      <c r="Y52863"/>
    </row>
    <row r="52864" spans="25:25">
      <c r="Y52864"/>
    </row>
    <row r="52865" spans="25:25">
      <c r="Y52865"/>
    </row>
    <row r="52866" spans="25:25">
      <c r="Y52866"/>
    </row>
    <row r="52867" spans="25:25">
      <c r="Y52867"/>
    </row>
    <row r="52868" spans="25:25">
      <c r="Y52868"/>
    </row>
    <row r="52869" spans="25:25">
      <c r="Y52869"/>
    </row>
    <row r="52870" spans="25:25">
      <c r="Y52870"/>
    </row>
    <row r="52871" spans="25:25">
      <c r="Y52871"/>
    </row>
    <row r="52872" spans="25:25">
      <c r="Y52872"/>
    </row>
    <row r="52873" spans="25:25">
      <c r="Y52873"/>
    </row>
    <row r="52874" spans="25:25">
      <c r="Y52874"/>
    </row>
    <row r="52875" spans="25:25">
      <c r="Y52875"/>
    </row>
    <row r="52876" spans="25:25">
      <c r="Y52876"/>
    </row>
    <row r="52877" spans="25:25">
      <c r="Y52877"/>
    </row>
    <row r="52878" spans="25:25">
      <c r="Y52878"/>
    </row>
    <row r="52879" spans="25:25">
      <c r="Y52879"/>
    </row>
    <row r="52880" spans="25:25">
      <c r="Y52880"/>
    </row>
    <row r="52881" spans="25:25">
      <c r="Y52881"/>
    </row>
    <row r="52882" spans="25:25">
      <c r="Y52882"/>
    </row>
    <row r="52883" spans="25:25">
      <c r="Y52883"/>
    </row>
    <row r="52884" spans="25:25">
      <c r="Y52884"/>
    </row>
    <row r="52885" spans="25:25">
      <c r="Y52885"/>
    </row>
    <row r="52886" spans="25:25">
      <c r="Y52886"/>
    </row>
    <row r="52887" spans="25:25">
      <c r="Y52887"/>
    </row>
    <row r="52888" spans="25:25">
      <c r="Y52888"/>
    </row>
    <row r="52889" spans="25:25">
      <c r="Y52889"/>
    </row>
    <row r="52890" spans="25:25">
      <c r="Y52890"/>
    </row>
    <row r="52891" spans="25:25">
      <c r="Y52891"/>
    </row>
    <row r="52892" spans="25:25">
      <c r="Y52892"/>
    </row>
    <row r="52893" spans="25:25">
      <c r="Y52893"/>
    </row>
    <row r="52894" spans="25:25">
      <c r="Y52894"/>
    </row>
    <row r="52895" spans="25:25">
      <c r="Y52895"/>
    </row>
    <row r="52896" spans="25:25">
      <c r="Y52896"/>
    </row>
    <row r="52897" spans="25:25">
      <c r="Y52897"/>
    </row>
    <row r="52898" spans="25:25">
      <c r="Y52898"/>
    </row>
    <row r="52899" spans="25:25">
      <c r="Y52899"/>
    </row>
    <row r="52900" spans="25:25">
      <c r="Y52900"/>
    </row>
    <row r="52901" spans="25:25">
      <c r="Y52901"/>
    </row>
    <row r="52902" spans="25:25">
      <c r="Y52902"/>
    </row>
    <row r="52903" spans="25:25">
      <c r="Y52903"/>
    </row>
    <row r="52904" spans="25:25">
      <c r="Y52904"/>
    </row>
    <row r="52905" spans="25:25">
      <c r="Y52905"/>
    </row>
    <row r="52906" spans="25:25">
      <c r="Y52906"/>
    </row>
    <row r="52907" spans="25:25">
      <c r="Y52907"/>
    </row>
    <row r="52908" spans="25:25">
      <c r="Y52908"/>
    </row>
    <row r="52909" spans="25:25">
      <c r="Y52909"/>
    </row>
    <row r="52910" spans="25:25">
      <c r="Y52910"/>
    </row>
    <row r="52911" spans="25:25">
      <c r="Y52911"/>
    </row>
    <row r="52912" spans="25:25">
      <c r="Y52912"/>
    </row>
    <row r="52913" spans="25:25">
      <c r="Y52913"/>
    </row>
    <row r="52914" spans="25:25">
      <c r="Y52914"/>
    </row>
    <row r="52915" spans="25:25">
      <c r="Y52915"/>
    </row>
    <row r="52916" spans="25:25">
      <c r="Y52916"/>
    </row>
    <row r="52917" spans="25:25">
      <c r="Y52917"/>
    </row>
    <row r="52918" spans="25:25">
      <c r="Y52918"/>
    </row>
    <row r="52919" spans="25:25">
      <c r="Y52919"/>
    </row>
    <row r="52920" spans="25:25">
      <c r="Y52920"/>
    </row>
    <row r="52921" spans="25:25">
      <c r="Y52921"/>
    </row>
    <row r="52922" spans="25:25">
      <c r="Y52922"/>
    </row>
    <row r="52923" spans="25:25">
      <c r="Y52923"/>
    </row>
    <row r="52924" spans="25:25">
      <c r="Y52924"/>
    </row>
    <row r="52925" spans="25:25">
      <c r="Y52925"/>
    </row>
    <row r="52926" spans="25:25">
      <c r="Y52926"/>
    </row>
    <row r="52927" spans="25:25">
      <c r="Y52927"/>
    </row>
    <row r="52928" spans="25:25">
      <c r="Y52928"/>
    </row>
    <row r="52929" spans="25:25">
      <c r="Y52929"/>
    </row>
    <row r="52930" spans="25:25">
      <c r="Y52930"/>
    </row>
    <row r="52931" spans="25:25">
      <c r="Y52931"/>
    </row>
    <row r="52932" spans="25:25">
      <c r="Y52932"/>
    </row>
    <row r="52933" spans="25:25">
      <c r="Y52933"/>
    </row>
    <row r="52934" spans="25:25">
      <c r="Y52934"/>
    </row>
    <row r="52935" spans="25:25">
      <c r="Y52935"/>
    </row>
    <row r="52936" spans="25:25">
      <c r="Y52936"/>
    </row>
    <row r="52937" spans="25:25">
      <c r="Y52937"/>
    </row>
    <row r="52938" spans="25:25">
      <c r="Y52938"/>
    </row>
    <row r="52939" spans="25:25">
      <c r="Y52939"/>
    </row>
    <row r="52940" spans="25:25">
      <c r="Y52940"/>
    </row>
    <row r="52941" spans="25:25">
      <c r="Y52941"/>
    </row>
    <row r="52942" spans="25:25">
      <c r="Y52942"/>
    </row>
    <row r="52943" spans="25:25">
      <c r="Y52943"/>
    </row>
    <row r="52944" spans="25:25">
      <c r="Y52944"/>
    </row>
    <row r="52945" spans="25:25">
      <c r="Y52945"/>
    </row>
    <row r="52946" spans="25:25">
      <c r="Y52946"/>
    </row>
    <row r="52947" spans="25:25">
      <c r="Y52947"/>
    </row>
    <row r="52948" spans="25:25">
      <c r="Y52948"/>
    </row>
    <row r="52949" spans="25:25">
      <c r="Y52949"/>
    </row>
    <row r="52950" spans="25:25">
      <c r="Y52950"/>
    </row>
    <row r="52951" spans="25:25">
      <c r="Y52951"/>
    </row>
    <row r="52952" spans="25:25">
      <c r="Y52952"/>
    </row>
    <row r="52953" spans="25:25">
      <c r="Y52953"/>
    </row>
    <row r="52954" spans="25:25">
      <c r="Y52954"/>
    </row>
    <row r="52955" spans="25:25">
      <c r="Y52955"/>
    </row>
    <row r="52956" spans="25:25">
      <c r="Y52956"/>
    </row>
    <row r="52957" spans="25:25">
      <c r="Y52957"/>
    </row>
    <row r="52958" spans="25:25">
      <c r="Y52958"/>
    </row>
    <row r="52959" spans="25:25">
      <c r="Y52959"/>
    </row>
    <row r="52960" spans="25:25">
      <c r="Y52960"/>
    </row>
    <row r="52961" spans="25:25">
      <c r="Y52961"/>
    </row>
    <row r="52962" spans="25:25">
      <c r="Y52962"/>
    </row>
    <row r="52963" spans="25:25">
      <c r="Y52963"/>
    </row>
    <row r="52964" spans="25:25">
      <c r="Y52964"/>
    </row>
    <row r="52965" spans="25:25">
      <c r="Y52965"/>
    </row>
    <row r="52966" spans="25:25">
      <c r="Y52966"/>
    </row>
    <row r="52967" spans="25:25">
      <c r="Y52967"/>
    </row>
    <row r="52968" spans="25:25">
      <c r="Y52968"/>
    </row>
    <row r="52969" spans="25:25">
      <c r="Y52969"/>
    </row>
    <row r="52970" spans="25:25">
      <c r="Y52970"/>
    </row>
    <row r="52971" spans="25:25">
      <c r="Y52971"/>
    </row>
    <row r="52972" spans="25:25">
      <c r="Y52972"/>
    </row>
    <row r="52973" spans="25:25">
      <c r="Y52973"/>
    </row>
    <row r="52974" spans="25:25">
      <c r="Y52974"/>
    </row>
    <row r="52975" spans="25:25">
      <c r="Y52975"/>
    </row>
    <row r="52976" spans="25:25">
      <c r="Y52976"/>
    </row>
    <row r="52977" spans="25:25">
      <c r="Y52977"/>
    </row>
    <row r="52978" spans="25:25">
      <c r="Y52978"/>
    </row>
    <row r="52979" spans="25:25">
      <c r="Y52979"/>
    </row>
    <row r="52980" spans="25:25">
      <c r="Y52980"/>
    </row>
    <row r="52981" spans="25:25">
      <c r="Y52981"/>
    </row>
    <row r="52982" spans="25:25">
      <c r="Y52982"/>
    </row>
    <row r="52983" spans="25:25">
      <c r="Y52983"/>
    </row>
    <row r="52984" spans="25:25">
      <c r="Y52984"/>
    </row>
    <row r="52985" spans="25:25">
      <c r="Y52985"/>
    </row>
    <row r="52986" spans="25:25">
      <c r="Y52986"/>
    </row>
    <row r="52987" spans="25:25">
      <c r="Y52987"/>
    </row>
    <row r="52988" spans="25:25">
      <c r="Y52988"/>
    </row>
    <row r="52989" spans="25:25">
      <c r="Y52989"/>
    </row>
    <row r="52990" spans="25:25">
      <c r="Y52990"/>
    </row>
    <row r="52991" spans="25:25">
      <c r="Y52991"/>
    </row>
    <row r="52992" spans="25:25">
      <c r="Y52992"/>
    </row>
    <row r="52993" spans="25:25">
      <c r="Y52993"/>
    </row>
    <row r="52994" spans="25:25">
      <c r="Y52994"/>
    </row>
    <row r="52995" spans="25:25">
      <c r="Y52995"/>
    </row>
    <row r="52996" spans="25:25">
      <c r="Y52996"/>
    </row>
    <row r="52997" spans="25:25">
      <c r="Y52997"/>
    </row>
    <row r="52998" spans="25:25">
      <c r="Y52998"/>
    </row>
    <row r="52999" spans="25:25">
      <c r="Y52999"/>
    </row>
    <row r="53000" spans="25:25">
      <c r="Y53000"/>
    </row>
    <row r="53001" spans="25:25">
      <c r="Y53001"/>
    </row>
    <row r="53002" spans="25:25">
      <c r="Y53002"/>
    </row>
    <row r="53003" spans="25:25">
      <c r="Y53003"/>
    </row>
    <row r="53004" spans="25:25">
      <c r="Y53004"/>
    </row>
    <row r="53005" spans="25:25">
      <c r="Y53005"/>
    </row>
    <row r="53006" spans="25:25">
      <c r="Y53006"/>
    </row>
    <row r="53007" spans="25:25">
      <c r="Y53007"/>
    </row>
    <row r="53008" spans="25:25">
      <c r="Y53008"/>
    </row>
    <row r="53009" spans="25:25">
      <c r="Y53009"/>
    </row>
    <row r="53010" spans="25:25">
      <c r="Y53010"/>
    </row>
    <row r="53011" spans="25:25">
      <c r="Y53011"/>
    </row>
    <row r="53012" spans="25:25">
      <c r="Y53012"/>
    </row>
    <row r="53013" spans="25:25">
      <c r="Y53013"/>
    </row>
    <row r="53014" spans="25:25">
      <c r="Y53014"/>
    </row>
    <row r="53015" spans="25:25">
      <c r="Y53015"/>
    </row>
    <row r="53016" spans="25:25">
      <c r="Y53016"/>
    </row>
    <row r="53017" spans="25:25">
      <c r="Y53017"/>
    </row>
    <row r="53018" spans="25:25">
      <c r="Y53018"/>
    </row>
    <row r="53019" spans="25:25">
      <c r="Y53019"/>
    </row>
    <row r="53020" spans="25:25">
      <c r="Y53020"/>
    </row>
    <row r="53021" spans="25:25">
      <c r="Y53021"/>
    </row>
    <row r="53022" spans="25:25">
      <c r="Y53022"/>
    </row>
    <row r="53023" spans="25:25">
      <c r="Y53023"/>
    </row>
    <row r="53024" spans="25:25">
      <c r="Y53024"/>
    </row>
    <row r="53025" spans="25:25">
      <c r="Y53025"/>
    </row>
    <row r="53026" spans="25:25">
      <c r="Y53026"/>
    </row>
    <row r="53027" spans="25:25">
      <c r="Y53027"/>
    </row>
    <row r="53028" spans="25:25">
      <c r="Y53028"/>
    </row>
    <row r="53029" spans="25:25">
      <c r="Y53029"/>
    </row>
    <row r="53030" spans="25:25">
      <c r="Y53030"/>
    </row>
    <row r="53031" spans="25:25">
      <c r="Y53031"/>
    </row>
    <row r="53032" spans="25:25">
      <c r="Y53032"/>
    </row>
    <row r="53033" spans="25:25">
      <c r="Y53033"/>
    </row>
    <row r="53034" spans="25:25">
      <c r="Y53034"/>
    </row>
    <row r="53035" spans="25:25">
      <c r="Y53035"/>
    </row>
    <row r="53036" spans="25:25">
      <c r="Y53036"/>
    </row>
    <row r="53037" spans="25:25">
      <c r="Y53037"/>
    </row>
    <row r="53038" spans="25:25">
      <c r="Y53038"/>
    </row>
    <row r="53039" spans="25:25">
      <c r="Y53039"/>
    </row>
    <row r="53040" spans="25:25">
      <c r="Y53040"/>
    </row>
    <row r="53041" spans="25:25">
      <c r="Y53041"/>
    </row>
    <row r="53042" spans="25:25">
      <c r="Y53042"/>
    </row>
    <row r="53043" spans="25:25">
      <c r="Y53043"/>
    </row>
    <row r="53044" spans="25:25">
      <c r="Y53044"/>
    </row>
    <row r="53045" spans="25:25">
      <c r="Y53045"/>
    </row>
    <row r="53046" spans="25:25">
      <c r="Y53046"/>
    </row>
    <row r="53047" spans="25:25">
      <c r="Y53047"/>
    </row>
    <row r="53048" spans="25:25">
      <c r="Y53048"/>
    </row>
    <row r="53049" spans="25:25">
      <c r="Y53049"/>
    </row>
    <row r="53050" spans="25:25">
      <c r="Y53050"/>
    </row>
    <row r="53051" spans="25:25">
      <c r="Y53051"/>
    </row>
    <row r="53052" spans="25:25">
      <c r="Y53052"/>
    </row>
    <row r="53053" spans="25:25">
      <c r="Y53053"/>
    </row>
    <row r="53054" spans="25:25">
      <c r="Y53054"/>
    </row>
    <row r="53055" spans="25:25">
      <c r="Y53055"/>
    </row>
    <row r="53056" spans="25:25">
      <c r="Y53056"/>
    </row>
    <row r="53057" spans="25:25">
      <c r="Y53057"/>
    </row>
    <row r="53058" spans="25:25">
      <c r="Y53058"/>
    </row>
    <row r="53059" spans="25:25">
      <c r="Y53059"/>
    </row>
    <row r="53060" spans="25:25">
      <c r="Y53060"/>
    </row>
    <row r="53061" spans="25:25">
      <c r="Y53061"/>
    </row>
    <row r="53062" spans="25:25">
      <c r="Y53062"/>
    </row>
    <row r="53063" spans="25:25">
      <c r="Y53063"/>
    </row>
    <row r="53064" spans="25:25">
      <c r="Y53064"/>
    </row>
    <row r="53065" spans="25:25">
      <c r="Y53065"/>
    </row>
    <row r="53066" spans="25:25">
      <c r="Y53066"/>
    </row>
    <row r="53067" spans="25:25">
      <c r="Y53067"/>
    </row>
    <row r="53068" spans="25:25">
      <c r="Y53068"/>
    </row>
    <row r="53069" spans="25:25">
      <c r="Y53069"/>
    </row>
    <row r="53070" spans="25:25">
      <c r="Y53070"/>
    </row>
    <row r="53071" spans="25:25">
      <c r="Y53071"/>
    </row>
    <row r="53072" spans="25:25">
      <c r="Y53072"/>
    </row>
    <row r="53073" spans="25:25">
      <c r="Y53073"/>
    </row>
    <row r="53074" spans="25:25">
      <c r="Y53074"/>
    </row>
    <row r="53075" spans="25:25">
      <c r="Y53075"/>
    </row>
    <row r="53076" spans="25:25">
      <c r="Y53076"/>
    </row>
    <row r="53077" spans="25:25">
      <c r="Y53077"/>
    </row>
    <row r="53078" spans="25:25">
      <c r="Y53078"/>
    </row>
    <row r="53079" spans="25:25">
      <c r="Y53079"/>
    </row>
    <row r="53080" spans="25:25">
      <c r="Y53080"/>
    </row>
    <row r="53081" spans="25:25">
      <c r="Y53081"/>
    </row>
    <row r="53082" spans="25:25">
      <c r="Y53082"/>
    </row>
    <row r="53083" spans="25:25">
      <c r="Y53083"/>
    </row>
    <row r="53084" spans="25:25">
      <c r="Y53084"/>
    </row>
    <row r="53085" spans="25:25">
      <c r="Y53085"/>
    </row>
    <row r="53086" spans="25:25">
      <c r="Y53086"/>
    </row>
    <row r="53087" spans="25:25">
      <c r="Y53087"/>
    </row>
    <row r="53088" spans="25:25">
      <c r="Y53088"/>
    </row>
    <row r="53089" spans="25:25">
      <c r="Y53089"/>
    </row>
    <row r="53090" spans="25:25">
      <c r="Y53090"/>
    </row>
    <row r="53091" spans="25:25">
      <c r="Y53091"/>
    </row>
    <row r="53092" spans="25:25">
      <c r="Y53092"/>
    </row>
    <row r="53093" spans="25:25">
      <c r="Y53093"/>
    </row>
    <row r="53094" spans="25:25">
      <c r="Y53094"/>
    </row>
    <row r="53095" spans="25:25">
      <c r="Y53095"/>
    </row>
    <row r="53096" spans="25:25">
      <c r="Y53096"/>
    </row>
    <row r="53097" spans="25:25">
      <c r="Y53097"/>
    </row>
    <row r="53098" spans="25:25">
      <c r="Y53098"/>
    </row>
    <row r="53099" spans="25:25">
      <c r="Y53099"/>
    </row>
    <row r="53100" spans="25:25">
      <c r="Y53100"/>
    </row>
    <row r="53101" spans="25:25">
      <c r="Y53101"/>
    </row>
    <row r="53102" spans="25:25">
      <c r="Y53102"/>
    </row>
    <row r="53103" spans="25:25">
      <c r="Y53103"/>
    </row>
    <row r="53104" spans="25:25">
      <c r="Y53104"/>
    </row>
    <row r="53105" spans="25:25">
      <c r="Y53105"/>
    </row>
    <row r="53106" spans="25:25">
      <c r="Y53106"/>
    </row>
    <row r="53107" spans="25:25">
      <c r="Y53107"/>
    </row>
    <row r="53108" spans="25:25">
      <c r="Y53108"/>
    </row>
    <row r="53109" spans="25:25">
      <c r="Y53109"/>
    </row>
    <row r="53110" spans="25:25">
      <c r="Y53110"/>
    </row>
    <row r="53111" spans="25:25">
      <c r="Y53111"/>
    </row>
    <row r="53112" spans="25:25">
      <c r="Y53112"/>
    </row>
    <row r="53113" spans="25:25">
      <c r="Y53113"/>
    </row>
    <row r="53114" spans="25:25">
      <c r="Y53114"/>
    </row>
    <row r="53115" spans="25:25">
      <c r="Y53115"/>
    </row>
    <row r="53116" spans="25:25">
      <c r="Y53116"/>
    </row>
    <row r="53117" spans="25:25">
      <c r="Y53117"/>
    </row>
    <row r="53118" spans="25:25">
      <c r="Y53118"/>
    </row>
    <row r="53119" spans="25:25">
      <c r="Y53119"/>
    </row>
    <row r="53120" spans="25:25">
      <c r="Y53120"/>
    </row>
    <row r="53121" spans="25:25">
      <c r="Y53121"/>
    </row>
    <row r="53122" spans="25:25">
      <c r="Y53122"/>
    </row>
    <row r="53123" spans="25:25">
      <c r="Y53123"/>
    </row>
    <row r="53124" spans="25:25">
      <c r="Y53124"/>
    </row>
    <row r="53125" spans="25:25">
      <c r="Y53125"/>
    </row>
    <row r="53126" spans="25:25">
      <c r="Y53126"/>
    </row>
    <row r="53127" spans="25:25">
      <c r="Y53127"/>
    </row>
    <row r="53128" spans="25:25">
      <c r="Y53128"/>
    </row>
    <row r="53129" spans="25:25">
      <c r="Y53129"/>
    </row>
    <row r="53130" spans="25:25">
      <c r="Y53130"/>
    </row>
    <row r="53131" spans="25:25">
      <c r="Y53131"/>
    </row>
    <row r="53132" spans="25:25">
      <c r="Y53132"/>
    </row>
    <row r="53133" spans="25:25">
      <c r="Y53133"/>
    </row>
    <row r="53134" spans="25:25">
      <c r="Y53134"/>
    </row>
    <row r="53135" spans="25:25">
      <c r="Y53135"/>
    </row>
    <row r="53136" spans="25:25">
      <c r="Y53136"/>
    </row>
    <row r="53137" spans="25:25">
      <c r="Y53137"/>
    </row>
    <row r="53138" spans="25:25">
      <c r="Y53138"/>
    </row>
    <row r="53139" spans="25:25">
      <c r="Y53139"/>
    </row>
    <row r="53140" spans="25:25">
      <c r="Y53140"/>
    </row>
    <row r="53141" spans="25:25">
      <c r="Y53141"/>
    </row>
    <row r="53142" spans="25:25">
      <c r="Y53142"/>
    </row>
    <row r="53143" spans="25:25">
      <c r="Y53143"/>
    </row>
    <row r="53144" spans="25:25">
      <c r="Y53144"/>
    </row>
    <row r="53145" spans="25:25">
      <c r="Y53145"/>
    </row>
    <row r="53146" spans="25:25">
      <c r="Y53146"/>
    </row>
    <row r="53147" spans="25:25">
      <c r="Y53147"/>
    </row>
    <row r="53148" spans="25:25">
      <c r="Y53148"/>
    </row>
    <row r="53149" spans="25:25">
      <c r="Y53149"/>
    </row>
    <row r="53150" spans="25:25">
      <c r="Y53150"/>
    </row>
    <row r="53151" spans="25:25">
      <c r="Y53151"/>
    </row>
    <row r="53152" spans="25:25">
      <c r="Y53152"/>
    </row>
    <row r="53153" spans="25:25">
      <c r="Y53153"/>
    </row>
    <row r="53154" spans="25:25">
      <c r="Y53154"/>
    </row>
    <row r="53155" spans="25:25">
      <c r="Y53155"/>
    </row>
    <row r="53156" spans="25:25">
      <c r="Y53156"/>
    </row>
    <row r="53157" spans="25:25">
      <c r="Y53157"/>
    </row>
    <row r="53158" spans="25:25">
      <c r="Y53158"/>
    </row>
    <row r="53159" spans="25:25">
      <c r="Y53159"/>
    </row>
    <row r="53160" spans="25:25">
      <c r="Y53160"/>
    </row>
    <row r="53161" spans="25:25">
      <c r="Y53161"/>
    </row>
    <row r="53162" spans="25:25">
      <c r="Y53162"/>
    </row>
    <row r="53163" spans="25:25">
      <c r="Y53163"/>
    </row>
    <row r="53164" spans="25:25">
      <c r="Y53164"/>
    </row>
    <row r="53165" spans="25:25">
      <c r="Y53165"/>
    </row>
    <row r="53166" spans="25:25">
      <c r="Y53166"/>
    </row>
    <row r="53167" spans="25:25">
      <c r="Y53167"/>
    </row>
    <row r="53168" spans="25:25">
      <c r="Y53168"/>
    </row>
    <row r="53169" spans="25:25">
      <c r="Y53169"/>
    </row>
    <row r="53170" spans="25:25">
      <c r="Y53170"/>
    </row>
    <row r="53171" spans="25:25">
      <c r="Y53171"/>
    </row>
    <row r="53172" spans="25:25">
      <c r="Y53172"/>
    </row>
    <row r="53173" spans="25:25">
      <c r="Y53173"/>
    </row>
    <row r="53174" spans="25:25">
      <c r="Y53174"/>
    </row>
    <row r="53175" spans="25:25">
      <c r="Y53175"/>
    </row>
    <row r="53176" spans="25:25">
      <c r="Y53176"/>
    </row>
    <row r="53177" spans="25:25">
      <c r="Y53177"/>
    </row>
    <row r="53178" spans="25:25">
      <c r="Y53178"/>
    </row>
    <row r="53179" spans="25:25">
      <c r="Y53179"/>
    </row>
    <row r="53180" spans="25:25">
      <c r="Y53180"/>
    </row>
    <row r="53181" spans="25:25">
      <c r="Y53181"/>
    </row>
    <row r="53182" spans="25:25">
      <c r="Y53182"/>
    </row>
    <row r="53183" spans="25:25">
      <c r="Y53183"/>
    </row>
    <row r="53184" spans="25:25">
      <c r="Y53184"/>
    </row>
    <row r="53185" spans="25:25">
      <c r="Y53185"/>
    </row>
    <row r="53186" spans="25:25">
      <c r="Y53186"/>
    </row>
    <row r="53187" spans="25:25">
      <c r="Y53187"/>
    </row>
    <row r="53188" spans="25:25">
      <c r="Y53188"/>
    </row>
    <row r="53189" spans="25:25">
      <c r="Y53189"/>
    </row>
    <row r="53190" spans="25:25">
      <c r="Y53190"/>
    </row>
    <row r="53191" spans="25:25">
      <c r="Y53191"/>
    </row>
    <row r="53192" spans="25:25">
      <c r="Y53192"/>
    </row>
    <row r="53193" spans="25:25">
      <c r="Y53193"/>
    </row>
    <row r="53194" spans="25:25">
      <c r="Y53194"/>
    </row>
    <row r="53195" spans="25:25">
      <c r="Y53195"/>
    </row>
    <row r="53196" spans="25:25">
      <c r="Y53196"/>
    </row>
    <row r="53197" spans="25:25">
      <c r="Y53197"/>
    </row>
    <row r="53198" spans="25:25">
      <c r="Y53198"/>
    </row>
    <row r="53199" spans="25:25">
      <c r="Y53199"/>
    </row>
    <row r="53200" spans="25:25">
      <c r="Y53200"/>
    </row>
    <row r="53201" spans="25:25">
      <c r="Y53201"/>
    </row>
    <row r="53202" spans="25:25">
      <c r="Y53202"/>
    </row>
    <row r="53203" spans="25:25">
      <c r="Y53203"/>
    </row>
    <row r="53204" spans="25:25">
      <c r="Y53204"/>
    </row>
    <row r="53205" spans="25:25">
      <c r="Y53205"/>
    </row>
    <row r="53206" spans="25:25">
      <c r="Y53206"/>
    </row>
    <row r="53207" spans="25:25">
      <c r="Y53207"/>
    </row>
    <row r="53208" spans="25:25">
      <c r="Y53208"/>
    </row>
    <row r="53209" spans="25:25">
      <c r="Y53209"/>
    </row>
    <row r="53210" spans="25:25">
      <c r="Y53210"/>
    </row>
    <row r="53211" spans="25:25">
      <c r="Y53211"/>
    </row>
    <row r="53212" spans="25:25">
      <c r="Y53212"/>
    </row>
    <row r="53213" spans="25:25">
      <c r="Y53213"/>
    </row>
    <row r="53214" spans="25:25">
      <c r="Y53214"/>
    </row>
    <row r="53215" spans="25:25">
      <c r="Y53215"/>
    </row>
    <row r="53216" spans="25:25">
      <c r="Y53216"/>
    </row>
    <row r="53217" spans="25:25">
      <c r="Y53217"/>
    </row>
    <row r="53218" spans="25:25">
      <c r="Y53218"/>
    </row>
    <row r="53219" spans="25:25">
      <c r="Y53219"/>
    </row>
    <row r="53220" spans="25:25">
      <c r="Y53220"/>
    </row>
    <row r="53221" spans="25:25">
      <c r="Y53221"/>
    </row>
    <row r="53222" spans="25:25">
      <c r="Y53222"/>
    </row>
    <row r="53223" spans="25:25">
      <c r="Y53223"/>
    </row>
    <row r="53224" spans="25:25">
      <c r="Y53224"/>
    </row>
    <row r="53225" spans="25:25">
      <c r="Y53225"/>
    </row>
    <row r="53226" spans="25:25">
      <c r="Y53226"/>
    </row>
    <row r="53227" spans="25:25">
      <c r="Y53227"/>
    </row>
    <row r="53228" spans="25:25">
      <c r="Y53228"/>
    </row>
    <row r="53229" spans="25:25">
      <c r="Y53229"/>
    </row>
    <row r="53230" spans="25:25">
      <c r="Y53230"/>
    </row>
    <row r="53231" spans="25:25">
      <c r="Y53231"/>
    </row>
    <row r="53232" spans="25:25">
      <c r="Y53232"/>
    </row>
    <row r="53233" spans="25:25">
      <c r="Y53233"/>
    </row>
    <row r="53234" spans="25:25">
      <c r="Y53234"/>
    </row>
    <row r="53235" spans="25:25">
      <c r="Y53235"/>
    </row>
    <row r="53236" spans="25:25">
      <c r="Y53236"/>
    </row>
    <row r="53237" spans="25:25">
      <c r="Y53237"/>
    </row>
    <row r="53238" spans="25:25">
      <c r="Y53238"/>
    </row>
    <row r="53239" spans="25:25">
      <c r="Y53239"/>
    </row>
    <row r="53240" spans="25:25">
      <c r="Y53240"/>
    </row>
    <row r="53241" spans="25:25">
      <c r="Y53241"/>
    </row>
    <row r="53242" spans="25:25">
      <c r="Y53242"/>
    </row>
    <row r="53243" spans="25:25">
      <c r="Y53243"/>
    </row>
    <row r="53244" spans="25:25">
      <c r="Y53244"/>
    </row>
    <row r="53245" spans="25:25">
      <c r="Y53245"/>
    </row>
    <row r="53246" spans="25:25">
      <c r="Y53246"/>
    </row>
    <row r="53247" spans="25:25">
      <c r="Y53247"/>
    </row>
    <row r="53248" spans="25:25">
      <c r="Y53248"/>
    </row>
    <row r="53249" spans="25:25">
      <c r="Y53249"/>
    </row>
    <row r="53250" spans="25:25">
      <c r="Y53250"/>
    </row>
    <row r="53251" spans="25:25">
      <c r="Y53251"/>
    </row>
    <row r="53252" spans="25:25">
      <c r="Y53252"/>
    </row>
    <row r="53253" spans="25:25">
      <c r="Y53253"/>
    </row>
    <row r="53254" spans="25:25">
      <c r="Y53254"/>
    </row>
    <row r="53255" spans="25:25">
      <c r="Y53255"/>
    </row>
    <row r="53256" spans="25:25">
      <c r="Y53256"/>
    </row>
    <row r="53257" spans="25:25">
      <c r="Y53257"/>
    </row>
    <row r="53258" spans="25:25">
      <c r="Y53258"/>
    </row>
    <row r="53259" spans="25:25">
      <c r="Y53259"/>
    </row>
    <row r="53260" spans="25:25">
      <c r="Y53260"/>
    </row>
    <row r="53261" spans="25:25">
      <c r="Y53261"/>
    </row>
    <row r="53262" spans="25:25">
      <c r="Y53262"/>
    </row>
    <row r="53263" spans="25:25">
      <c r="Y53263"/>
    </row>
    <row r="53264" spans="25:25">
      <c r="Y53264"/>
    </row>
    <row r="53265" spans="25:25">
      <c r="Y53265"/>
    </row>
    <row r="53266" spans="25:25">
      <c r="Y53266"/>
    </row>
    <row r="53267" spans="25:25">
      <c r="Y53267"/>
    </row>
    <row r="53268" spans="25:25">
      <c r="Y53268"/>
    </row>
    <row r="53269" spans="25:25">
      <c r="Y53269"/>
    </row>
    <row r="53270" spans="25:25">
      <c r="Y53270"/>
    </row>
    <row r="53271" spans="25:25">
      <c r="Y53271"/>
    </row>
    <row r="53272" spans="25:25">
      <c r="Y53272"/>
    </row>
    <row r="53273" spans="25:25">
      <c r="Y53273"/>
    </row>
    <row r="53274" spans="25:25">
      <c r="Y53274"/>
    </row>
    <row r="53275" spans="25:25">
      <c r="Y53275"/>
    </row>
    <row r="53276" spans="25:25">
      <c r="Y53276"/>
    </row>
    <row r="53277" spans="25:25">
      <c r="Y53277"/>
    </row>
    <row r="53278" spans="25:25">
      <c r="Y53278"/>
    </row>
    <row r="53279" spans="25:25">
      <c r="Y53279"/>
    </row>
    <row r="53280" spans="25:25">
      <c r="Y53280"/>
    </row>
    <row r="53281" spans="25:25">
      <c r="Y53281"/>
    </row>
    <row r="53282" spans="25:25">
      <c r="Y53282"/>
    </row>
    <row r="53283" spans="25:25">
      <c r="Y53283"/>
    </row>
    <row r="53284" spans="25:25">
      <c r="Y53284"/>
    </row>
    <row r="53285" spans="25:25">
      <c r="Y53285"/>
    </row>
    <row r="53286" spans="25:25">
      <c r="Y53286"/>
    </row>
    <row r="53287" spans="25:25">
      <c r="Y53287"/>
    </row>
    <row r="53288" spans="25:25">
      <c r="Y53288"/>
    </row>
    <row r="53289" spans="25:25">
      <c r="Y53289"/>
    </row>
    <row r="53290" spans="25:25">
      <c r="Y53290"/>
    </row>
    <row r="53291" spans="25:25">
      <c r="Y53291"/>
    </row>
    <row r="53292" spans="25:25">
      <c r="Y53292"/>
    </row>
    <row r="53293" spans="25:25">
      <c r="Y53293"/>
    </row>
    <row r="53294" spans="25:25">
      <c r="Y53294"/>
    </row>
    <row r="53295" spans="25:25">
      <c r="Y53295"/>
    </row>
    <row r="53296" spans="25:25">
      <c r="Y53296"/>
    </row>
    <row r="53297" spans="25:25">
      <c r="Y53297"/>
    </row>
    <row r="53298" spans="25:25">
      <c r="Y53298"/>
    </row>
    <row r="53299" spans="25:25">
      <c r="Y53299"/>
    </row>
    <row r="53300" spans="25:25">
      <c r="Y53300"/>
    </row>
    <row r="53301" spans="25:25">
      <c r="Y53301"/>
    </row>
    <row r="53302" spans="25:25">
      <c r="Y53302"/>
    </row>
    <row r="53303" spans="25:25">
      <c r="Y53303"/>
    </row>
    <row r="53304" spans="25:25">
      <c r="Y53304"/>
    </row>
    <row r="53305" spans="25:25">
      <c r="Y53305"/>
    </row>
    <row r="53306" spans="25:25">
      <c r="Y53306"/>
    </row>
    <row r="53307" spans="25:25">
      <c r="Y53307"/>
    </row>
    <row r="53308" spans="25:25">
      <c r="Y53308"/>
    </row>
    <row r="53309" spans="25:25">
      <c r="Y53309"/>
    </row>
    <row r="53310" spans="25:25">
      <c r="Y53310"/>
    </row>
    <row r="53311" spans="25:25">
      <c r="Y53311"/>
    </row>
    <row r="53312" spans="25:25">
      <c r="Y53312"/>
    </row>
    <row r="53313" spans="25:25">
      <c r="Y53313"/>
    </row>
    <row r="53314" spans="25:25">
      <c r="Y53314"/>
    </row>
    <row r="53315" spans="25:25">
      <c r="Y53315"/>
    </row>
    <row r="53316" spans="25:25">
      <c r="Y53316"/>
    </row>
    <row r="53317" spans="25:25">
      <c r="Y53317"/>
    </row>
    <row r="53318" spans="25:25">
      <c r="Y53318"/>
    </row>
    <row r="53319" spans="25:25">
      <c r="Y53319"/>
    </row>
    <row r="53320" spans="25:25">
      <c r="Y53320"/>
    </row>
    <row r="53321" spans="25:25">
      <c r="Y53321"/>
    </row>
    <row r="53322" spans="25:25">
      <c r="Y53322"/>
    </row>
    <row r="53323" spans="25:25">
      <c r="Y53323"/>
    </row>
    <row r="53324" spans="25:25">
      <c r="Y53324"/>
    </row>
    <row r="53325" spans="25:25">
      <c r="Y53325"/>
    </row>
    <row r="53326" spans="25:25">
      <c r="Y53326"/>
    </row>
    <row r="53327" spans="25:25">
      <c r="Y53327"/>
    </row>
    <row r="53328" spans="25:25">
      <c r="Y53328"/>
    </row>
    <row r="53329" spans="25:25">
      <c r="Y53329"/>
    </row>
    <row r="53330" spans="25:25">
      <c r="Y53330"/>
    </row>
    <row r="53331" spans="25:25">
      <c r="Y53331"/>
    </row>
    <row r="53332" spans="25:25">
      <c r="Y53332"/>
    </row>
    <row r="53333" spans="25:25">
      <c r="Y53333"/>
    </row>
    <row r="53334" spans="25:25">
      <c r="Y53334"/>
    </row>
    <row r="53335" spans="25:25">
      <c r="Y53335"/>
    </row>
    <row r="53336" spans="25:25">
      <c r="Y53336"/>
    </row>
    <row r="53337" spans="25:25">
      <c r="Y53337"/>
    </row>
    <row r="53338" spans="25:25">
      <c r="Y53338"/>
    </row>
    <row r="53339" spans="25:25">
      <c r="Y53339"/>
    </row>
    <row r="53340" spans="25:25">
      <c r="Y53340"/>
    </row>
    <row r="53341" spans="25:25">
      <c r="Y53341"/>
    </row>
    <row r="53342" spans="25:25">
      <c r="Y53342"/>
    </row>
    <row r="53343" spans="25:25">
      <c r="Y53343"/>
    </row>
    <row r="53344" spans="25:25">
      <c r="Y53344"/>
    </row>
    <row r="53345" spans="25:25">
      <c r="Y53345"/>
    </row>
    <row r="53346" spans="25:25">
      <c r="Y53346"/>
    </row>
    <row r="53347" spans="25:25">
      <c r="Y53347"/>
    </row>
    <row r="53348" spans="25:25">
      <c r="Y53348"/>
    </row>
    <row r="53349" spans="25:25">
      <c r="Y53349"/>
    </row>
    <row r="53350" spans="25:25">
      <c r="Y53350"/>
    </row>
    <row r="53351" spans="25:25">
      <c r="Y53351"/>
    </row>
    <row r="53352" spans="25:25">
      <c r="Y53352"/>
    </row>
    <row r="53353" spans="25:25">
      <c r="Y53353"/>
    </row>
    <row r="53354" spans="25:25">
      <c r="Y53354"/>
    </row>
    <row r="53355" spans="25:25">
      <c r="Y53355"/>
    </row>
    <row r="53356" spans="25:25">
      <c r="Y53356"/>
    </row>
    <row r="53357" spans="25:25">
      <c r="Y53357"/>
    </row>
    <row r="53358" spans="25:25">
      <c r="Y53358"/>
    </row>
    <row r="53359" spans="25:25">
      <c r="Y53359"/>
    </row>
    <row r="53360" spans="25:25">
      <c r="Y53360"/>
    </row>
    <row r="53361" spans="25:25">
      <c r="Y53361"/>
    </row>
    <row r="53362" spans="25:25">
      <c r="Y53362"/>
    </row>
    <row r="53363" spans="25:25">
      <c r="Y53363"/>
    </row>
    <row r="53364" spans="25:25">
      <c r="Y53364"/>
    </row>
    <row r="53365" spans="25:25">
      <c r="Y53365"/>
    </row>
    <row r="53366" spans="25:25">
      <c r="Y53366"/>
    </row>
    <row r="53367" spans="25:25">
      <c r="Y53367"/>
    </row>
    <row r="53368" spans="25:25">
      <c r="Y53368"/>
    </row>
    <row r="53369" spans="25:25">
      <c r="Y53369"/>
    </row>
    <row r="53370" spans="25:25">
      <c r="Y53370"/>
    </row>
    <row r="53371" spans="25:25">
      <c r="Y53371"/>
    </row>
    <row r="53372" spans="25:25">
      <c r="Y53372"/>
    </row>
    <row r="53373" spans="25:25">
      <c r="Y53373"/>
    </row>
    <row r="53374" spans="25:25">
      <c r="Y53374"/>
    </row>
    <row r="53375" spans="25:25">
      <c r="Y53375"/>
    </row>
    <row r="53376" spans="25:25">
      <c r="Y53376"/>
    </row>
    <row r="53377" spans="25:25">
      <c r="Y53377"/>
    </row>
    <row r="53378" spans="25:25">
      <c r="Y53378"/>
    </row>
    <row r="53379" spans="25:25">
      <c r="Y53379"/>
    </row>
    <row r="53380" spans="25:25">
      <c r="Y53380"/>
    </row>
    <row r="53381" spans="25:25">
      <c r="Y53381"/>
    </row>
    <row r="53382" spans="25:25">
      <c r="Y53382"/>
    </row>
    <row r="53383" spans="25:25">
      <c r="Y53383"/>
    </row>
    <row r="53384" spans="25:25">
      <c r="Y53384"/>
    </row>
    <row r="53385" spans="25:25">
      <c r="Y53385"/>
    </row>
    <row r="53386" spans="25:25">
      <c r="Y53386"/>
    </row>
    <row r="53387" spans="25:25">
      <c r="Y53387"/>
    </row>
    <row r="53388" spans="25:25">
      <c r="Y53388"/>
    </row>
    <row r="53389" spans="25:25">
      <c r="Y53389"/>
    </row>
    <row r="53390" spans="25:25">
      <c r="Y53390"/>
    </row>
    <row r="53391" spans="25:25">
      <c r="Y53391"/>
    </row>
    <row r="53392" spans="25:25">
      <c r="Y53392"/>
    </row>
    <row r="53393" spans="25:25">
      <c r="Y53393"/>
    </row>
    <row r="53394" spans="25:25">
      <c r="Y53394"/>
    </row>
    <row r="53395" spans="25:25">
      <c r="Y53395"/>
    </row>
    <row r="53396" spans="25:25">
      <c r="Y53396"/>
    </row>
    <row r="53397" spans="25:25">
      <c r="Y53397"/>
    </row>
    <row r="53398" spans="25:25">
      <c r="Y53398"/>
    </row>
    <row r="53399" spans="25:25">
      <c r="Y53399"/>
    </row>
    <row r="53400" spans="25:25">
      <c r="Y53400"/>
    </row>
    <row r="53401" spans="25:25">
      <c r="Y53401"/>
    </row>
    <row r="53402" spans="25:25">
      <c r="Y53402"/>
    </row>
    <row r="53403" spans="25:25">
      <c r="Y53403"/>
    </row>
    <row r="53404" spans="25:25">
      <c r="Y53404"/>
    </row>
    <row r="53405" spans="25:25">
      <c r="Y53405"/>
    </row>
    <row r="53406" spans="25:25">
      <c r="Y53406"/>
    </row>
    <row r="53407" spans="25:25">
      <c r="Y53407"/>
    </row>
    <row r="53408" spans="25:25">
      <c r="Y53408"/>
    </row>
    <row r="53409" spans="25:25">
      <c r="Y53409"/>
    </row>
    <row r="53410" spans="25:25">
      <c r="Y53410"/>
    </row>
    <row r="53411" spans="25:25">
      <c r="Y53411"/>
    </row>
    <row r="53412" spans="25:25">
      <c r="Y53412"/>
    </row>
    <row r="53413" spans="25:25">
      <c r="Y53413"/>
    </row>
    <row r="53414" spans="25:25">
      <c r="Y53414"/>
    </row>
    <row r="53415" spans="25:25">
      <c r="Y53415"/>
    </row>
    <row r="53416" spans="25:25">
      <c r="Y53416"/>
    </row>
    <row r="53417" spans="25:25">
      <c r="Y53417"/>
    </row>
    <row r="53418" spans="25:25">
      <c r="Y53418"/>
    </row>
    <row r="53419" spans="25:25">
      <c r="Y53419"/>
    </row>
    <row r="53420" spans="25:25">
      <c r="Y53420"/>
    </row>
    <row r="53421" spans="25:25">
      <c r="Y53421"/>
    </row>
    <row r="53422" spans="25:25">
      <c r="Y53422"/>
    </row>
    <row r="53423" spans="25:25">
      <c r="Y53423"/>
    </row>
    <row r="53424" spans="25:25">
      <c r="Y53424"/>
    </row>
    <row r="53425" spans="25:25">
      <c r="Y53425"/>
    </row>
    <row r="53426" spans="25:25">
      <c r="Y53426"/>
    </row>
    <row r="53427" spans="25:25">
      <c r="Y53427"/>
    </row>
    <row r="53428" spans="25:25">
      <c r="Y53428"/>
    </row>
    <row r="53429" spans="25:25">
      <c r="Y53429"/>
    </row>
    <row r="53430" spans="25:25">
      <c r="Y53430"/>
    </row>
    <row r="53431" spans="25:25">
      <c r="Y53431"/>
    </row>
    <row r="53432" spans="25:25">
      <c r="Y53432"/>
    </row>
    <row r="53433" spans="25:25">
      <c r="Y53433"/>
    </row>
    <row r="53434" spans="25:25">
      <c r="Y53434"/>
    </row>
    <row r="53435" spans="25:25">
      <c r="Y53435"/>
    </row>
    <row r="53436" spans="25:25">
      <c r="Y53436"/>
    </row>
    <row r="53437" spans="25:25">
      <c r="Y53437"/>
    </row>
    <row r="53438" spans="25:25">
      <c r="Y53438"/>
    </row>
    <row r="53439" spans="25:25">
      <c r="Y53439"/>
    </row>
    <row r="53440" spans="25:25">
      <c r="Y53440"/>
    </row>
    <row r="53441" spans="25:25">
      <c r="Y53441"/>
    </row>
    <row r="53442" spans="25:25">
      <c r="Y53442"/>
    </row>
    <row r="53443" spans="25:25">
      <c r="Y53443"/>
    </row>
    <row r="53444" spans="25:25">
      <c r="Y53444"/>
    </row>
    <row r="53445" spans="25:25">
      <c r="Y53445"/>
    </row>
    <row r="53446" spans="25:25">
      <c r="Y53446"/>
    </row>
    <row r="53447" spans="25:25">
      <c r="Y53447"/>
    </row>
    <row r="53448" spans="25:25">
      <c r="Y53448"/>
    </row>
    <row r="53449" spans="25:25">
      <c r="Y53449"/>
    </row>
    <row r="53450" spans="25:25">
      <c r="Y53450"/>
    </row>
    <row r="53451" spans="25:25">
      <c r="Y53451"/>
    </row>
    <row r="53452" spans="25:25">
      <c r="Y53452"/>
    </row>
    <row r="53453" spans="25:25">
      <c r="Y53453"/>
    </row>
    <row r="53454" spans="25:25">
      <c r="Y53454"/>
    </row>
    <row r="53455" spans="25:25">
      <c r="Y53455"/>
    </row>
    <row r="53456" spans="25:25">
      <c r="Y53456"/>
    </row>
    <row r="53457" spans="25:25">
      <c r="Y53457"/>
    </row>
    <row r="53458" spans="25:25">
      <c r="Y53458"/>
    </row>
    <row r="53459" spans="25:25">
      <c r="Y53459"/>
    </row>
    <row r="53460" spans="25:25">
      <c r="Y53460"/>
    </row>
    <row r="53461" spans="25:25">
      <c r="Y53461"/>
    </row>
    <row r="53462" spans="25:25">
      <c r="Y53462"/>
    </row>
    <row r="53463" spans="25:25">
      <c r="Y53463"/>
    </row>
    <row r="53464" spans="25:25">
      <c r="Y53464"/>
    </row>
    <row r="53465" spans="25:25">
      <c r="Y53465"/>
    </row>
    <row r="53466" spans="25:25">
      <c r="Y53466"/>
    </row>
    <row r="53467" spans="25:25">
      <c r="Y53467"/>
    </row>
    <row r="53468" spans="25:25">
      <c r="Y53468"/>
    </row>
    <row r="53469" spans="25:25">
      <c r="Y53469"/>
    </row>
    <row r="53470" spans="25:25">
      <c r="Y53470"/>
    </row>
    <row r="53471" spans="25:25">
      <c r="Y53471"/>
    </row>
    <row r="53472" spans="25:25">
      <c r="Y53472"/>
    </row>
    <row r="53473" spans="25:25">
      <c r="Y53473"/>
    </row>
    <row r="53474" spans="25:25">
      <c r="Y53474"/>
    </row>
    <row r="53475" spans="25:25">
      <c r="Y53475"/>
    </row>
    <row r="53476" spans="25:25">
      <c r="Y53476"/>
    </row>
    <row r="53477" spans="25:25">
      <c r="Y53477"/>
    </row>
    <row r="53478" spans="25:25">
      <c r="Y53478"/>
    </row>
    <row r="53479" spans="25:25">
      <c r="Y53479"/>
    </row>
    <row r="53480" spans="25:25">
      <c r="Y53480"/>
    </row>
    <row r="53481" spans="25:25">
      <c r="Y53481"/>
    </row>
    <row r="53482" spans="25:25">
      <c r="Y53482"/>
    </row>
    <row r="53483" spans="25:25">
      <c r="Y53483"/>
    </row>
    <row r="53484" spans="25:25">
      <c r="Y53484"/>
    </row>
    <row r="53485" spans="25:25">
      <c r="Y53485"/>
    </row>
    <row r="53486" spans="25:25">
      <c r="Y53486"/>
    </row>
    <row r="53487" spans="25:25">
      <c r="Y53487"/>
    </row>
    <row r="53488" spans="25:25">
      <c r="Y53488"/>
    </row>
    <row r="53489" spans="25:25">
      <c r="Y53489"/>
    </row>
    <row r="53490" spans="25:25">
      <c r="Y53490"/>
    </row>
    <row r="53491" spans="25:25">
      <c r="Y53491"/>
    </row>
    <row r="53492" spans="25:25">
      <c r="Y53492"/>
    </row>
    <row r="53493" spans="25:25">
      <c r="Y53493"/>
    </row>
    <row r="53494" spans="25:25">
      <c r="Y53494"/>
    </row>
    <row r="53495" spans="25:25">
      <c r="Y53495"/>
    </row>
    <row r="53496" spans="25:25">
      <c r="Y53496"/>
    </row>
    <row r="53497" spans="25:25">
      <c r="Y53497"/>
    </row>
    <row r="53498" spans="25:25">
      <c r="Y53498"/>
    </row>
    <row r="53499" spans="25:25">
      <c r="Y53499"/>
    </row>
    <row r="53500" spans="25:25">
      <c r="Y53500"/>
    </row>
    <row r="53501" spans="25:25">
      <c r="Y53501"/>
    </row>
    <row r="53502" spans="25:25">
      <c r="Y53502"/>
    </row>
    <row r="53503" spans="25:25">
      <c r="Y53503"/>
    </row>
    <row r="53504" spans="25:25">
      <c r="Y53504"/>
    </row>
    <row r="53505" spans="25:25">
      <c r="Y53505"/>
    </row>
    <row r="53506" spans="25:25">
      <c r="Y53506"/>
    </row>
    <row r="53507" spans="25:25">
      <c r="Y53507"/>
    </row>
    <row r="53508" spans="25:25">
      <c r="Y53508"/>
    </row>
    <row r="53509" spans="25:25">
      <c r="Y53509"/>
    </row>
    <row r="53510" spans="25:25">
      <c r="Y53510"/>
    </row>
    <row r="53511" spans="25:25">
      <c r="Y53511"/>
    </row>
    <row r="53512" spans="25:25">
      <c r="Y53512"/>
    </row>
    <row r="53513" spans="25:25">
      <c r="Y53513"/>
    </row>
    <row r="53514" spans="25:25">
      <c r="Y53514"/>
    </row>
    <row r="53515" spans="25:25">
      <c r="Y53515"/>
    </row>
    <row r="53516" spans="25:25">
      <c r="Y53516"/>
    </row>
    <row r="53517" spans="25:25">
      <c r="Y53517"/>
    </row>
    <row r="53518" spans="25:25">
      <c r="Y53518"/>
    </row>
    <row r="53519" spans="25:25">
      <c r="Y53519"/>
    </row>
    <row r="53520" spans="25:25">
      <c r="Y53520"/>
    </row>
    <row r="53521" spans="25:25">
      <c r="Y53521"/>
    </row>
    <row r="53522" spans="25:25">
      <c r="Y53522"/>
    </row>
    <row r="53523" spans="25:25">
      <c r="Y53523"/>
    </row>
    <row r="53524" spans="25:25">
      <c r="Y53524"/>
    </row>
    <row r="53525" spans="25:25">
      <c r="Y53525"/>
    </row>
    <row r="53526" spans="25:25">
      <c r="Y53526"/>
    </row>
    <row r="53527" spans="25:25">
      <c r="Y53527"/>
    </row>
    <row r="53528" spans="25:25">
      <c r="Y53528"/>
    </row>
    <row r="53529" spans="25:25">
      <c r="Y53529"/>
    </row>
    <row r="53530" spans="25:25">
      <c r="Y53530"/>
    </row>
    <row r="53531" spans="25:25">
      <c r="Y53531"/>
    </row>
    <row r="53532" spans="25:25">
      <c r="Y53532"/>
    </row>
    <row r="53533" spans="25:25">
      <c r="Y53533"/>
    </row>
    <row r="53534" spans="25:25">
      <c r="Y53534"/>
    </row>
    <row r="53535" spans="25:25">
      <c r="Y53535"/>
    </row>
    <row r="53536" spans="25:25">
      <c r="Y53536"/>
    </row>
    <row r="53537" spans="25:25">
      <c r="Y53537"/>
    </row>
    <row r="53538" spans="25:25">
      <c r="Y53538"/>
    </row>
    <row r="53539" spans="25:25">
      <c r="Y53539"/>
    </row>
    <row r="53540" spans="25:25">
      <c r="Y53540"/>
    </row>
    <row r="53541" spans="25:25">
      <c r="Y53541"/>
    </row>
    <row r="53542" spans="25:25">
      <c r="Y53542"/>
    </row>
    <row r="53543" spans="25:25">
      <c r="Y53543"/>
    </row>
    <row r="53544" spans="25:25">
      <c r="Y53544"/>
    </row>
    <row r="53545" spans="25:25">
      <c r="Y53545"/>
    </row>
    <row r="53546" spans="25:25">
      <c r="Y53546"/>
    </row>
    <row r="53547" spans="25:25">
      <c r="Y53547"/>
    </row>
    <row r="53548" spans="25:25">
      <c r="Y53548"/>
    </row>
    <row r="53549" spans="25:25">
      <c r="Y53549"/>
    </row>
    <row r="53550" spans="25:25">
      <c r="Y53550"/>
    </row>
    <row r="53551" spans="25:25">
      <c r="Y53551"/>
    </row>
    <row r="53552" spans="25:25">
      <c r="Y53552"/>
    </row>
    <row r="53553" spans="25:25">
      <c r="Y53553"/>
    </row>
    <row r="53554" spans="25:25">
      <c r="Y53554"/>
    </row>
    <row r="53555" spans="25:25">
      <c r="Y53555"/>
    </row>
    <row r="53556" spans="25:25">
      <c r="Y53556"/>
    </row>
    <row r="53557" spans="25:25">
      <c r="Y53557"/>
    </row>
    <row r="53558" spans="25:25">
      <c r="Y53558"/>
    </row>
    <row r="53559" spans="25:25">
      <c r="Y53559"/>
    </row>
    <row r="53560" spans="25:25">
      <c r="Y53560"/>
    </row>
    <row r="53561" spans="25:25">
      <c r="Y53561"/>
    </row>
    <row r="53562" spans="25:25">
      <c r="Y53562"/>
    </row>
    <row r="53563" spans="25:25">
      <c r="Y53563"/>
    </row>
    <row r="53564" spans="25:25">
      <c r="Y53564"/>
    </row>
    <row r="53565" spans="25:25">
      <c r="Y53565"/>
    </row>
    <row r="53566" spans="25:25">
      <c r="Y53566"/>
    </row>
    <row r="53567" spans="25:25">
      <c r="Y53567"/>
    </row>
    <row r="53568" spans="25:25">
      <c r="Y53568"/>
    </row>
    <row r="53569" spans="25:25">
      <c r="Y53569"/>
    </row>
    <row r="53570" spans="25:25">
      <c r="Y53570"/>
    </row>
    <row r="53571" spans="25:25">
      <c r="Y53571"/>
    </row>
    <row r="53572" spans="25:25">
      <c r="Y53572"/>
    </row>
    <row r="53573" spans="25:25">
      <c r="Y53573"/>
    </row>
    <row r="53574" spans="25:25">
      <c r="Y53574"/>
    </row>
    <row r="53575" spans="25:25">
      <c r="Y53575"/>
    </row>
    <row r="53576" spans="25:25">
      <c r="Y53576"/>
    </row>
    <row r="53577" spans="25:25">
      <c r="Y53577"/>
    </row>
    <row r="53578" spans="25:25">
      <c r="Y53578"/>
    </row>
    <row r="53579" spans="25:25">
      <c r="Y53579"/>
    </row>
    <row r="53580" spans="25:25">
      <c r="Y53580"/>
    </row>
    <row r="53581" spans="25:25">
      <c r="Y53581"/>
    </row>
    <row r="53582" spans="25:25">
      <c r="Y53582"/>
    </row>
    <row r="53583" spans="25:25">
      <c r="Y53583"/>
    </row>
    <row r="53584" spans="25:25">
      <c r="Y53584"/>
    </row>
    <row r="53585" spans="25:25">
      <c r="Y53585"/>
    </row>
    <row r="53586" spans="25:25">
      <c r="Y53586"/>
    </row>
    <row r="53587" spans="25:25">
      <c r="Y53587"/>
    </row>
    <row r="53588" spans="25:25">
      <c r="Y53588"/>
    </row>
    <row r="53589" spans="25:25">
      <c r="Y53589"/>
    </row>
    <row r="53590" spans="25:25">
      <c r="Y53590"/>
    </row>
    <row r="53591" spans="25:25">
      <c r="Y53591"/>
    </row>
    <row r="53592" spans="25:25">
      <c r="Y53592"/>
    </row>
    <row r="53593" spans="25:25">
      <c r="Y53593"/>
    </row>
    <row r="53594" spans="25:25">
      <c r="Y53594"/>
    </row>
    <row r="53595" spans="25:25">
      <c r="Y53595"/>
    </row>
    <row r="53596" spans="25:25">
      <c r="Y53596"/>
    </row>
    <row r="53597" spans="25:25">
      <c r="Y53597"/>
    </row>
    <row r="53598" spans="25:25">
      <c r="Y53598"/>
    </row>
    <row r="53599" spans="25:25">
      <c r="Y53599"/>
    </row>
    <row r="53600" spans="25:25">
      <c r="Y53600"/>
    </row>
    <row r="53601" spans="25:25">
      <c r="Y53601"/>
    </row>
    <row r="53602" spans="25:25">
      <c r="Y53602"/>
    </row>
    <row r="53603" spans="25:25">
      <c r="Y53603"/>
    </row>
    <row r="53604" spans="25:25">
      <c r="Y53604"/>
    </row>
    <row r="53605" spans="25:25">
      <c r="Y53605"/>
    </row>
    <row r="53606" spans="25:25">
      <c r="Y53606"/>
    </row>
    <row r="53607" spans="25:25">
      <c r="Y53607"/>
    </row>
    <row r="53608" spans="25:25">
      <c r="Y53608"/>
    </row>
    <row r="53609" spans="25:25">
      <c r="Y53609"/>
    </row>
    <row r="53610" spans="25:25">
      <c r="Y53610"/>
    </row>
    <row r="53611" spans="25:25">
      <c r="Y53611"/>
    </row>
    <row r="53612" spans="25:25">
      <c r="Y53612"/>
    </row>
    <row r="53613" spans="25:25">
      <c r="Y53613"/>
    </row>
    <row r="53614" spans="25:25">
      <c r="Y53614"/>
    </row>
    <row r="53615" spans="25:25">
      <c r="Y53615"/>
    </row>
    <row r="53616" spans="25:25">
      <c r="Y53616"/>
    </row>
    <row r="53617" spans="25:25">
      <c r="Y53617"/>
    </row>
    <row r="53618" spans="25:25">
      <c r="Y53618"/>
    </row>
    <row r="53619" spans="25:25">
      <c r="Y53619"/>
    </row>
    <row r="53620" spans="25:25">
      <c r="Y53620"/>
    </row>
    <row r="53621" spans="25:25">
      <c r="Y53621"/>
    </row>
    <row r="53622" spans="25:25">
      <c r="Y53622"/>
    </row>
    <row r="53623" spans="25:25">
      <c r="Y53623"/>
    </row>
    <row r="53624" spans="25:25">
      <c r="Y53624"/>
    </row>
    <row r="53625" spans="25:25">
      <c r="Y53625"/>
    </row>
    <row r="53626" spans="25:25">
      <c r="Y53626"/>
    </row>
    <row r="53627" spans="25:25">
      <c r="Y53627"/>
    </row>
    <row r="53628" spans="25:25">
      <c r="Y53628"/>
    </row>
    <row r="53629" spans="25:25">
      <c r="Y53629"/>
    </row>
    <row r="53630" spans="25:25">
      <c r="Y53630"/>
    </row>
    <row r="53631" spans="25:25">
      <c r="Y53631"/>
    </row>
    <row r="53632" spans="25:25">
      <c r="Y53632"/>
    </row>
    <row r="53633" spans="25:25">
      <c r="Y53633"/>
    </row>
    <row r="53634" spans="25:25">
      <c r="Y53634"/>
    </row>
    <row r="53635" spans="25:25">
      <c r="Y53635"/>
    </row>
    <row r="53636" spans="25:25">
      <c r="Y53636"/>
    </row>
    <row r="53637" spans="25:25">
      <c r="Y53637"/>
    </row>
    <row r="53638" spans="25:25">
      <c r="Y53638"/>
    </row>
    <row r="53639" spans="25:25">
      <c r="Y53639"/>
    </row>
    <row r="53640" spans="25:25">
      <c r="Y53640"/>
    </row>
    <row r="53641" spans="25:25">
      <c r="Y53641"/>
    </row>
    <row r="53642" spans="25:25">
      <c r="Y53642"/>
    </row>
    <row r="53643" spans="25:25">
      <c r="Y53643"/>
    </row>
    <row r="53644" spans="25:25">
      <c r="Y53644"/>
    </row>
    <row r="53645" spans="25:25">
      <c r="Y53645"/>
    </row>
    <row r="53646" spans="25:25">
      <c r="Y53646"/>
    </row>
    <row r="53647" spans="25:25">
      <c r="Y53647"/>
    </row>
    <row r="53648" spans="25:25">
      <c r="Y53648"/>
    </row>
    <row r="53649" spans="25:25">
      <c r="Y53649"/>
    </row>
    <row r="53650" spans="25:25">
      <c r="Y53650"/>
    </row>
    <row r="53651" spans="25:25">
      <c r="Y53651"/>
    </row>
    <row r="53652" spans="25:25">
      <c r="Y53652"/>
    </row>
    <row r="53653" spans="25:25">
      <c r="Y53653"/>
    </row>
    <row r="53654" spans="25:25">
      <c r="Y53654"/>
    </row>
    <row r="53655" spans="25:25">
      <c r="Y53655"/>
    </row>
    <row r="53656" spans="25:25">
      <c r="Y53656"/>
    </row>
    <row r="53657" spans="25:25">
      <c r="Y53657"/>
    </row>
    <row r="53658" spans="25:25">
      <c r="Y53658"/>
    </row>
    <row r="53659" spans="25:25">
      <c r="Y53659"/>
    </row>
    <row r="53660" spans="25:25">
      <c r="Y53660"/>
    </row>
    <row r="53661" spans="25:25">
      <c r="Y53661"/>
    </row>
    <row r="53662" spans="25:25">
      <c r="Y53662"/>
    </row>
    <row r="53663" spans="25:25">
      <c r="Y53663"/>
    </row>
    <row r="53664" spans="25:25">
      <c r="Y53664"/>
    </row>
    <row r="53665" spans="25:25">
      <c r="Y53665"/>
    </row>
    <row r="53666" spans="25:25">
      <c r="Y53666"/>
    </row>
    <row r="53667" spans="25:25">
      <c r="Y53667"/>
    </row>
    <row r="53668" spans="25:25">
      <c r="Y53668"/>
    </row>
    <row r="53669" spans="25:25">
      <c r="Y53669"/>
    </row>
    <row r="53670" spans="25:25">
      <c r="Y53670"/>
    </row>
    <row r="53671" spans="25:25">
      <c r="Y53671"/>
    </row>
    <row r="53672" spans="25:25">
      <c r="Y53672"/>
    </row>
    <row r="53673" spans="25:25">
      <c r="Y53673"/>
    </row>
    <row r="53674" spans="25:25">
      <c r="Y53674"/>
    </row>
    <row r="53675" spans="25:25">
      <c r="Y53675"/>
    </row>
    <row r="53676" spans="25:25">
      <c r="Y53676"/>
    </row>
    <row r="53677" spans="25:25">
      <c r="Y53677"/>
    </row>
    <row r="53678" spans="25:25">
      <c r="Y53678"/>
    </row>
    <row r="53679" spans="25:25">
      <c r="Y53679"/>
    </row>
    <row r="53680" spans="25:25">
      <c r="Y53680"/>
    </row>
    <row r="53681" spans="25:25">
      <c r="Y53681"/>
    </row>
    <row r="53682" spans="25:25">
      <c r="Y53682"/>
    </row>
    <row r="53683" spans="25:25">
      <c r="Y53683"/>
    </row>
    <row r="53684" spans="25:25">
      <c r="Y53684"/>
    </row>
    <row r="53685" spans="25:25">
      <c r="Y53685"/>
    </row>
    <row r="53686" spans="25:25">
      <c r="Y53686"/>
    </row>
    <row r="53687" spans="25:25">
      <c r="Y53687"/>
    </row>
    <row r="53688" spans="25:25">
      <c r="Y53688"/>
    </row>
    <row r="53689" spans="25:25">
      <c r="Y53689"/>
    </row>
    <row r="53690" spans="25:25">
      <c r="Y53690"/>
    </row>
    <row r="53691" spans="25:25">
      <c r="Y53691"/>
    </row>
    <row r="53692" spans="25:25">
      <c r="Y53692"/>
    </row>
    <row r="53693" spans="25:25">
      <c r="Y53693"/>
    </row>
    <row r="53694" spans="25:25">
      <c r="Y53694"/>
    </row>
    <row r="53695" spans="25:25">
      <c r="Y53695"/>
    </row>
    <row r="53696" spans="25:25">
      <c r="Y53696"/>
    </row>
    <row r="53697" spans="25:25">
      <c r="Y53697"/>
    </row>
    <row r="53698" spans="25:25">
      <c r="Y53698"/>
    </row>
    <row r="53699" spans="25:25">
      <c r="Y53699"/>
    </row>
    <row r="53700" spans="25:25">
      <c r="Y53700"/>
    </row>
    <row r="53701" spans="25:25">
      <c r="Y53701"/>
    </row>
    <row r="53702" spans="25:25">
      <c r="Y53702"/>
    </row>
    <row r="53703" spans="25:25">
      <c r="Y53703"/>
    </row>
    <row r="53704" spans="25:25">
      <c r="Y53704"/>
    </row>
    <row r="53705" spans="25:25">
      <c r="Y53705"/>
    </row>
    <row r="53706" spans="25:25">
      <c r="Y53706"/>
    </row>
    <row r="53707" spans="25:25">
      <c r="Y53707"/>
    </row>
    <row r="53708" spans="25:25">
      <c r="Y53708"/>
    </row>
    <row r="53709" spans="25:25">
      <c r="Y53709"/>
    </row>
    <row r="53710" spans="25:25">
      <c r="Y53710"/>
    </row>
    <row r="53711" spans="25:25">
      <c r="Y53711"/>
    </row>
    <row r="53712" spans="25:25">
      <c r="Y53712"/>
    </row>
    <row r="53713" spans="25:25">
      <c r="Y53713"/>
    </row>
    <row r="53714" spans="25:25">
      <c r="Y53714"/>
    </row>
    <row r="53715" spans="25:25">
      <c r="Y53715"/>
    </row>
    <row r="53716" spans="25:25">
      <c r="Y53716"/>
    </row>
    <row r="53717" spans="25:25">
      <c r="Y53717"/>
    </row>
    <row r="53718" spans="25:25">
      <c r="Y53718"/>
    </row>
    <row r="53719" spans="25:25">
      <c r="Y53719"/>
    </row>
    <row r="53720" spans="25:25">
      <c r="Y53720"/>
    </row>
    <row r="53721" spans="25:25">
      <c r="Y53721"/>
    </row>
    <row r="53722" spans="25:25">
      <c r="Y53722"/>
    </row>
    <row r="53723" spans="25:25">
      <c r="Y53723"/>
    </row>
    <row r="53724" spans="25:25">
      <c r="Y53724"/>
    </row>
    <row r="53725" spans="25:25">
      <c r="Y53725"/>
    </row>
    <row r="53726" spans="25:25">
      <c r="Y53726"/>
    </row>
    <row r="53727" spans="25:25">
      <c r="Y53727"/>
    </row>
    <row r="53728" spans="25:25">
      <c r="Y53728"/>
    </row>
    <row r="53729" spans="25:25">
      <c r="Y53729"/>
    </row>
    <row r="53730" spans="25:25">
      <c r="Y53730"/>
    </row>
    <row r="53731" spans="25:25">
      <c r="Y53731"/>
    </row>
    <row r="53732" spans="25:25">
      <c r="Y53732"/>
    </row>
    <row r="53733" spans="25:25">
      <c r="Y53733"/>
    </row>
    <row r="53734" spans="25:25">
      <c r="Y53734"/>
    </row>
    <row r="53735" spans="25:25">
      <c r="Y53735"/>
    </row>
    <row r="53736" spans="25:25">
      <c r="Y53736"/>
    </row>
    <row r="53737" spans="25:25">
      <c r="Y53737"/>
    </row>
    <row r="53738" spans="25:25">
      <c r="Y53738"/>
    </row>
    <row r="53739" spans="25:25">
      <c r="Y53739"/>
    </row>
    <row r="53740" spans="25:25">
      <c r="Y53740"/>
    </row>
    <row r="53741" spans="25:25">
      <c r="Y53741"/>
    </row>
    <row r="53742" spans="25:25">
      <c r="Y53742"/>
    </row>
    <row r="53743" spans="25:25">
      <c r="Y53743"/>
    </row>
    <row r="53744" spans="25:25">
      <c r="Y53744"/>
    </row>
    <row r="53745" spans="25:25">
      <c r="Y53745"/>
    </row>
    <row r="53746" spans="25:25">
      <c r="Y53746"/>
    </row>
    <row r="53747" spans="25:25">
      <c r="Y53747"/>
    </row>
    <row r="53748" spans="25:25">
      <c r="Y53748"/>
    </row>
    <row r="53749" spans="25:25">
      <c r="Y53749"/>
    </row>
    <row r="53750" spans="25:25">
      <c r="Y53750"/>
    </row>
    <row r="53751" spans="25:25">
      <c r="Y53751"/>
    </row>
    <row r="53752" spans="25:25">
      <c r="Y53752"/>
    </row>
    <row r="53753" spans="25:25">
      <c r="Y53753"/>
    </row>
    <row r="53754" spans="25:25">
      <c r="Y53754"/>
    </row>
    <row r="53755" spans="25:25">
      <c r="Y53755"/>
    </row>
    <row r="53756" spans="25:25">
      <c r="Y53756"/>
    </row>
    <row r="53757" spans="25:25">
      <c r="Y53757"/>
    </row>
    <row r="53758" spans="25:25">
      <c r="Y53758"/>
    </row>
    <row r="53759" spans="25:25">
      <c r="Y53759"/>
    </row>
    <row r="53760" spans="25:25">
      <c r="Y53760"/>
    </row>
    <row r="53761" spans="25:25">
      <c r="Y53761"/>
    </row>
    <row r="53762" spans="25:25">
      <c r="Y53762"/>
    </row>
    <row r="53763" spans="25:25">
      <c r="Y53763"/>
    </row>
    <row r="53764" spans="25:25">
      <c r="Y53764"/>
    </row>
    <row r="53765" spans="25:25">
      <c r="Y53765"/>
    </row>
    <row r="53766" spans="25:25">
      <c r="Y53766"/>
    </row>
    <row r="53767" spans="25:25">
      <c r="Y53767"/>
    </row>
    <row r="53768" spans="25:25">
      <c r="Y53768"/>
    </row>
    <row r="53769" spans="25:25">
      <c r="Y53769"/>
    </row>
    <row r="53770" spans="25:25">
      <c r="Y53770"/>
    </row>
    <row r="53771" spans="25:25">
      <c r="Y53771"/>
    </row>
    <row r="53772" spans="25:25">
      <c r="Y53772"/>
    </row>
    <row r="53773" spans="25:25">
      <c r="Y53773"/>
    </row>
    <row r="53774" spans="25:25">
      <c r="Y53774"/>
    </row>
    <row r="53775" spans="25:25">
      <c r="Y53775"/>
    </row>
    <row r="53776" spans="25:25">
      <c r="Y53776"/>
    </row>
    <row r="53777" spans="25:25">
      <c r="Y53777"/>
    </row>
    <row r="53778" spans="25:25">
      <c r="Y53778"/>
    </row>
    <row r="53779" spans="25:25">
      <c r="Y53779"/>
    </row>
    <row r="53780" spans="25:25">
      <c r="Y53780"/>
    </row>
    <row r="53781" spans="25:25">
      <c r="Y53781"/>
    </row>
    <row r="53782" spans="25:25">
      <c r="Y53782"/>
    </row>
    <row r="53783" spans="25:25">
      <c r="Y53783"/>
    </row>
    <row r="53784" spans="25:25">
      <c r="Y53784"/>
    </row>
    <row r="53785" spans="25:25">
      <c r="Y53785"/>
    </row>
    <row r="53786" spans="25:25">
      <c r="Y53786"/>
    </row>
    <row r="53787" spans="25:25">
      <c r="Y53787"/>
    </row>
    <row r="53788" spans="25:25">
      <c r="Y53788"/>
    </row>
    <row r="53789" spans="25:25">
      <c r="Y53789"/>
    </row>
    <row r="53790" spans="25:25">
      <c r="Y53790"/>
    </row>
    <row r="53791" spans="25:25">
      <c r="Y53791"/>
    </row>
    <row r="53792" spans="25:25">
      <c r="Y53792"/>
    </row>
    <row r="53793" spans="25:25">
      <c r="Y53793"/>
    </row>
    <row r="53794" spans="25:25">
      <c r="Y53794"/>
    </row>
    <row r="53795" spans="25:25">
      <c r="Y53795"/>
    </row>
    <row r="53796" spans="25:25">
      <c r="Y53796"/>
    </row>
    <row r="53797" spans="25:25">
      <c r="Y53797"/>
    </row>
    <row r="53798" spans="25:25">
      <c r="Y53798"/>
    </row>
    <row r="53799" spans="25:25">
      <c r="Y53799"/>
    </row>
    <row r="53800" spans="25:25">
      <c r="Y53800"/>
    </row>
    <row r="53801" spans="25:25">
      <c r="Y53801"/>
    </row>
    <row r="53802" spans="25:25">
      <c r="Y53802"/>
    </row>
    <row r="53803" spans="25:25">
      <c r="Y53803"/>
    </row>
    <row r="53804" spans="25:25">
      <c r="Y53804"/>
    </row>
    <row r="53805" spans="25:25">
      <c r="Y53805"/>
    </row>
    <row r="53806" spans="25:25">
      <c r="Y53806"/>
    </row>
    <row r="53807" spans="25:25">
      <c r="Y53807"/>
    </row>
    <row r="53808" spans="25:25">
      <c r="Y53808"/>
    </row>
    <row r="53809" spans="25:25">
      <c r="Y53809"/>
    </row>
    <row r="53810" spans="25:25">
      <c r="Y53810"/>
    </row>
    <row r="53811" spans="25:25">
      <c r="Y53811"/>
    </row>
    <row r="53812" spans="25:25">
      <c r="Y53812"/>
    </row>
    <row r="53813" spans="25:25">
      <c r="Y53813"/>
    </row>
    <row r="53814" spans="25:25">
      <c r="Y53814"/>
    </row>
    <row r="53815" spans="25:25">
      <c r="Y53815"/>
    </row>
    <row r="53816" spans="25:25">
      <c r="Y53816"/>
    </row>
    <row r="53817" spans="25:25">
      <c r="Y53817"/>
    </row>
    <row r="53818" spans="25:25">
      <c r="Y53818"/>
    </row>
    <row r="53819" spans="25:25">
      <c r="Y53819"/>
    </row>
    <row r="53820" spans="25:25">
      <c r="Y53820"/>
    </row>
    <row r="53821" spans="25:25">
      <c r="Y53821"/>
    </row>
    <row r="53822" spans="25:25">
      <c r="Y53822"/>
    </row>
    <row r="53823" spans="25:25">
      <c r="Y53823"/>
    </row>
    <row r="53824" spans="25:25">
      <c r="Y53824"/>
    </row>
    <row r="53825" spans="25:25">
      <c r="Y53825"/>
    </row>
    <row r="53826" spans="25:25">
      <c r="Y53826"/>
    </row>
    <row r="53827" spans="25:25">
      <c r="Y53827"/>
    </row>
    <row r="53828" spans="25:25">
      <c r="Y53828"/>
    </row>
    <row r="53829" spans="25:25">
      <c r="Y53829"/>
    </row>
    <row r="53830" spans="25:25">
      <c r="Y53830"/>
    </row>
    <row r="53831" spans="25:25">
      <c r="Y53831"/>
    </row>
    <row r="53832" spans="25:25">
      <c r="Y53832"/>
    </row>
    <row r="53833" spans="25:25">
      <c r="Y53833"/>
    </row>
    <row r="53834" spans="25:25">
      <c r="Y53834"/>
    </row>
    <row r="53835" spans="25:25">
      <c r="Y53835"/>
    </row>
    <row r="53836" spans="25:25">
      <c r="Y53836"/>
    </row>
    <row r="53837" spans="25:25">
      <c r="Y53837"/>
    </row>
    <row r="53838" spans="25:25">
      <c r="Y53838"/>
    </row>
    <row r="53839" spans="25:25">
      <c r="Y53839"/>
    </row>
    <row r="53840" spans="25:25">
      <c r="Y53840"/>
    </row>
    <row r="53841" spans="25:25">
      <c r="Y53841"/>
    </row>
    <row r="53842" spans="25:25">
      <c r="Y53842"/>
    </row>
    <row r="53843" spans="25:25">
      <c r="Y53843"/>
    </row>
    <row r="53844" spans="25:25">
      <c r="Y53844"/>
    </row>
    <row r="53845" spans="25:25">
      <c r="Y53845"/>
    </row>
    <row r="53846" spans="25:25">
      <c r="Y53846"/>
    </row>
    <row r="53847" spans="25:25">
      <c r="Y53847"/>
    </row>
    <row r="53848" spans="25:25">
      <c r="Y53848"/>
    </row>
    <row r="53849" spans="25:25">
      <c r="Y53849"/>
    </row>
    <row r="53850" spans="25:25">
      <c r="Y53850"/>
    </row>
    <row r="53851" spans="25:25">
      <c r="Y53851"/>
    </row>
    <row r="53852" spans="25:25">
      <c r="Y53852"/>
    </row>
    <row r="53853" spans="25:25">
      <c r="Y53853"/>
    </row>
    <row r="53854" spans="25:25">
      <c r="Y53854"/>
    </row>
    <row r="53855" spans="25:25">
      <c r="Y53855"/>
    </row>
    <row r="53856" spans="25:25">
      <c r="Y53856"/>
    </row>
    <row r="53857" spans="25:25">
      <c r="Y53857"/>
    </row>
    <row r="53858" spans="25:25">
      <c r="Y53858"/>
    </row>
    <row r="53859" spans="25:25">
      <c r="Y53859"/>
    </row>
    <row r="53860" spans="25:25">
      <c r="Y53860"/>
    </row>
    <row r="53861" spans="25:25">
      <c r="Y53861"/>
    </row>
    <row r="53862" spans="25:25">
      <c r="Y53862"/>
    </row>
    <row r="53863" spans="25:25">
      <c r="Y53863"/>
    </row>
    <row r="53864" spans="25:25">
      <c r="Y53864"/>
    </row>
    <row r="53865" spans="25:25">
      <c r="Y53865"/>
    </row>
    <row r="53866" spans="25:25">
      <c r="Y53866"/>
    </row>
    <row r="53867" spans="25:25">
      <c r="Y53867"/>
    </row>
    <row r="53868" spans="25:25">
      <c r="Y53868"/>
    </row>
    <row r="53869" spans="25:25">
      <c r="Y53869"/>
    </row>
    <row r="53870" spans="25:25">
      <c r="Y53870"/>
    </row>
    <row r="53871" spans="25:25">
      <c r="Y53871"/>
    </row>
    <row r="53872" spans="25:25">
      <c r="Y53872"/>
    </row>
    <row r="53873" spans="25:25">
      <c r="Y53873"/>
    </row>
    <row r="53874" spans="25:25">
      <c r="Y53874"/>
    </row>
    <row r="53875" spans="25:25">
      <c r="Y53875"/>
    </row>
    <row r="53876" spans="25:25">
      <c r="Y53876"/>
    </row>
    <row r="53877" spans="25:25">
      <c r="Y53877"/>
    </row>
    <row r="53878" spans="25:25">
      <c r="Y53878"/>
    </row>
    <row r="53879" spans="25:25">
      <c r="Y53879"/>
    </row>
    <row r="53880" spans="25:25">
      <c r="Y53880"/>
    </row>
    <row r="53881" spans="25:25">
      <c r="Y53881"/>
    </row>
    <row r="53882" spans="25:25">
      <c r="Y53882"/>
    </row>
    <row r="53883" spans="25:25">
      <c r="Y53883"/>
    </row>
    <row r="53884" spans="25:25">
      <c r="Y53884"/>
    </row>
    <row r="53885" spans="25:25">
      <c r="Y53885"/>
    </row>
    <row r="53886" spans="25:25">
      <c r="Y53886"/>
    </row>
    <row r="53887" spans="25:25">
      <c r="Y53887"/>
    </row>
    <row r="53888" spans="25:25">
      <c r="Y53888"/>
    </row>
    <row r="53889" spans="25:25">
      <c r="Y53889"/>
    </row>
    <row r="53890" spans="25:25">
      <c r="Y53890"/>
    </row>
    <row r="53891" spans="25:25">
      <c r="Y53891"/>
    </row>
    <row r="53892" spans="25:25">
      <c r="Y53892"/>
    </row>
    <row r="53893" spans="25:25">
      <c r="Y53893"/>
    </row>
    <row r="53894" spans="25:25">
      <c r="Y53894"/>
    </row>
    <row r="53895" spans="25:25">
      <c r="Y53895"/>
    </row>
    <row r="53896" spans="25:25">
      <c r="Y53896"/>
    </row>
    <row r="53897" spans="25:25">
      <c r="Y53897"/>
    </row>
    <row r="53898" spans="25:25">
      <c r="Y53898"/>
    </row>
    <row r="53899" spans="25:25">
      <c r="Y53899"/>
    </row>
    <row r="53900" spans="25:25">
      <c r="Y53900"/>
    </row>
    <row r="53901" spans="25:25">
      <c r="Y53901"/>
    </row>
    <row r="53902" spans="25:25">
      <c r="Y53902"/>
    </row>
    <row r="53903" spans="25:25">
      <c r="Y53903"/>
    </row>
    <row r="53904" spans="25:25">
      <c r="Y53904"/>
    </row>
    <row r="53905" spans="25:25">
      <c r="Y53905"/>
    </row>
    <row r="53906" spans="25:25">
      <c r="Y53906"/>
    </row>
    <row r="53907" spans="25:25">
      <c r="Y53907"/>
    </row>
    <row r="53908" spans="25:25">
      <c r="Y53908"/>
    </row>
    <row r="53909" spans="25:25">
      <c r="Y53909"/>
    </row>
    <row r="53910" spans="25:25">
      <c r="Y53910"/>
    </row>
    <row r="53911" spans="25:25">
      <c r="Y53911"/>
    </row>
    <row r="53912" spans="25:25">
      <c r="Y53912"/>
    </row>
    <row r="53913" spans="25:25">
      <c r="Y53913"/>
    </row>
    <row r="53914" spans="25:25">
      <c r="Y53914"/>
    </row>
    <row r="53915" spans="25:25">
      <c r="Y53915"/>
    </row>
    <row r="53916" spans="25:25">
      <c r="Y53916"/>
    </row>
    <row r="53917" spans="25:25">
      <c r="Y53917"/>
    </row>
    <row r="53918" spans="25:25">
      <c r="Y53918"/>
    </row>
    <row r="53919" spans="25:25">
      <c r="Y53919"/>
    </row>
    <row r="53920" spans="25:25">
      <c r="Y53920"/>
    </row>
    <row r="53921" spans="25:25">
      <c r="Y53921"/>
    </row>
    <row r="53922" spans="25:25">
      <c r="Y53922"/>
    </row>
    <row r="53923" spans="25:25">
      <c r="Y53923"/>
    </row>
    <row r="53924" spans="25:25">
      <c r="Y53924"/>
    </row>
    <row r="53925" spans="25:25">
      <c r="Y53925"/>
    </row>
    <row r="53926" spans="25:25">
      <c r="Y53926"/>
    </row>
    <row r="53927" spans="25:25">
      <c r="Y53927"/>
    </row>
    <row r="53928" spans="25:25">
      <c r="Y53928"/>
    </row>
    <row r="53929" spans="25:25">
      <c r="Y53929"/>
    </row>
    <row r="53930" spans="25:25">
      <c r="Y53930"/>
    </row>
    <row r="53931" spans="25:25">
      <c r="Y53931"/>
    </row>
    <row r="53932" spans="25:25">
      <c r="Y53932"/>
    </row>
    <row r="53933" spans="25:25">
      <c r="Y53933"/>
    </row>
    <row r="53934" spans="25:25">
      <c r="Y53934"/>
    </row>
    <row r="53935" spans="25:25">
      <c r="Y53935"/>
    </row>
    <row r="53936" spans="25:25">
      <c r="Y53936"/>
    </row>
    <row r="53937" spans="25:25">
      <c r="Y53937"/>
    </row>
    <row r="53938" spans="25:25">
      <c r="Y53938"/>
    </row>
    <row r="53939" spans="25:25">
      <c r="Y53939"/>
    </row>
    <row r="53940" spans="25:25">
      <c r="Y53940"/>
    </row>
    <row r="53941" spans="25:25">
      <c r="Y53941"/>
    </row>
    <row r="53942" spans="25:25">
      <c r="Y53942"/>
    </row>
    <row r="53943" spans="25:25">
      <c r="Y53943"/>
    </row>
    <row r="53944" spans="25:25">
      <c r="Y53944"/>
    </row>
    <row r="53945" spans="25:25">
      <c r="Y53945"/>
    </row>
    <row r="53946" spans="25:25">
      <c r="Y53946"/>
    </row>
    <row r="53947" spans="25:25">
      <c r="Y53947"/>
    </row>
    <row r="53948" spans="25:25">
      <c r="Y53948"/>
    </row>
    <row r="53949" spans="25:25">
      <c r="Y53949"/>
    </row>
    <row r="53950" spans="25:25">
      <c r="Y53950"/>
    </row>
    <row r="53951" spans="25:25">
      <c r="Y53951"/>
    </row>
    <row r="53952" spans="25:25">
      <c r="Y53952"/>
    </row>
    <row r="53953" spans="25:25">
      <c r="Y53953"/>
    </row>
    <row r="53954" spans="25:25">
      <c r="Y53954"/>
    </row>
    <row r="53955" spans="25:25">
      <c r="Y53955"/>
    </row>
    <row r="53956" spans="25:25">
      <c r="Y53956"/>
    </row>
    <row r="53957" spans="25:25">
      <c r="Y53957"/>
    </row>
    <row r="53958" spans="25:25">
      <c r="Y53958"/>
    </row>
    <row r="53959" spans="25:25">
      <c r="Y53959"/>
    </row>
    <row r="53960" spans="25:25">
      <c r="Y53960"/>
    </row>
    <row r="53961" spans="25:25">
      <c r="Y53961"/>
    </row>
    <row r="53962" spans="25:25">
      <c r="Y53962"/>
    </row>
    <row r="53963" spans="25:25">
      <c r="Y53963"/>
    </row>
    <row r="53964" spans="25:25">
      <c r="Y53964"/>
    </row>
    <row r="53965" spans="25:25">
      <c r="Y53965"/>
    </row>
    <row r="53966" spans="25:25">
      <c r="Y53966"/>
    </row>
    <row r="53967" spans="25:25">
      <c r="Y53967"/>
    </row>
    <row r="53968" spans="25:25">
      <c r="Y53968"/>
    </row>
    <row r="53969" spans="25:25">
      <c r="Y53969"/>
    </row>
    <row r="53970" spans="25:25">
      <c r="Y53970"/>
    </row>
    <row r="53971" spans="25:25">
      <c r="Y53971"/>
    </row>
    <row r="53972" spans="25:25">
      <c r="Y53972"/>
    </row>
    <row r="53973" spans="25:25">
      <c r="Y53973"/>
    </row>
    <row r="53974" spans="25:25">
      <c r="Y53974"/>
    </row>
    <row r="53975" spans="25:25">
      <c r="Y53975"/>
    </row>
    <row r="53976" spans="25:25">
      <c r="Y53976"/>
    </row>
    <row r="53977" spans="25:25">
      <c r="Y53977"/>
    </row>
    <row r="53978" spans="25:25">
      <c r="Y53978"/>
    </row>
    <row r="53979" spans="25:25">
      <c r="Y53979"/>
    </row>
    <row r="53980" spans="25:25">
      <c r="Y53980"/>
    </row>
    <row r="53981" spans="25:25">
      <c r="Y53981"/>
    </row>
    <row r="53982" spans="25:25">
      <c r="Y53982"/>
    </row>
    <row r="53983" spans="25:25">
      <c r="Y53983"/>
    </row>
    <row r="53984" spans="25:25">
      <c r="Y53984"/>
    </row>
    <row r="53985" spans="25:25">
      <c r="Y53985"/>
    </row>
    <row r="53986" spans="25:25">
      <c r="Y53986"/>
    </row>
    <row r="53987" spans="25:25">
      <c r="Y53987"/>
    </row>
    <row r="53988" spans="25:25">
      <c r="Y53988"/>
    </row>
    <row r="53989" spans="25:25">
      <c r="Y53989"/>
    </row>
    <row r="53990" spans="25:25">
      <c r="Y53990"/>
    </row>
    <row r="53991" spans="25:25">
      <c r="Y53991"/>
    </row>
    <row r="53992" spans="25:25">
      <c r="Y53992"/>
    </row>
    <row r="53993" spans="25:25">
      <c r="Y53993"/>
    </row>
    <row r="53994" spans="25:25">
      <c r="Y53994"/>
    </row>
    <row r="53995" spans="25:25">
      <c r="Y53995"/>
    </row>
    <row r="53996" spans="25:25">
      <c r="Y53996"/>
    </row>
    <row r="53997" spans="25:25">
      <c r="Y53997"/>
    </row>
    <row r="53998" spans="25:25">
      <c r="Y53998"/>
    </row>
    <row r="53999" spans="25:25">
      <c r="Y53999"/>
    </row>
    <row r="54000" spans="25:25">
      <c r="Y54000"/>
    </row>
    <row r="54001" spans="25:25">
      <c r="Y54001"/>
    </row>
    <row r="54002" spans="25:25">
      <c r="Y54002"/>
    </row>
    <row r="54003" spans="25:25">
      <c r="Y54003"/>
    </row>
    <row r="54004" spans="25:25">
      <c r="Y54004"/>
    </row>
    <row r="54005" spans="25:25">
      <c r="Y54005"/>
    </row>
    <row r="54006" spans="25:25">
      <c r="Y54006"/>
    </row>
    <row r="54007" spans="25:25">
      <c r="Y54007"/>
    </row>
    <row r="54008" spans="25:25">
      <c r="Y54008"/>
    </row>
    <row r="54009" spans="25:25">
      <c r="Y54009"/>
    </row>
    <row r="54010" spans="25:25">
      <c r="Y54010"/>
    </row>
    <row r="54011" spans="25:25">
      <c r="Y54011"/>
    </row>
    <row r="54012" spans="25:25">
      <c r="Y54012"/>
    </row>
    <row r="54013" spans="25:25">
      <c r="Y54013"/>
    </row>
    <row r="54014" spans="25:25">
      <c r="Y54014"/>
    </row>
    <row r="54015" spans="25:25">
      <c r="Y54015"/>
    </row>
    <row r="54016" spans="25:25">
      <c r="Y54016"/>
    </row>
    <row r="54017" spans="25:25">
      <c r="Y54017"/>
    </row>
    <row r="54018" spans="25:25">
      <c r="Y54018"/>
    </row>
    <row r="54019" spans="25:25">
      <c r="Y54019"/>
    </row>
    <row r="54020" spans="25:25">
      <c r="Y54020"/>
    </row>
    <row r="54021" spans="25:25">
      <c r="Y54021"/>
    </row>
    <row r="54022" spans="25:25">
      <c r="Y54022"/>
    </row>
    <row r="54023" spans="25:25">
      <c r="Y54023"/>
    </row>
    <row r="54024" spans="25:25">
      <c r="Y54024"/>
    </row>
    <row r="54025" spans="25:25">
      <c r="Y54025"/>
    </row>
    <row r="54026" spans="25:25">
      <c r="Y54026"/>
    </row>
    <row r="54027" spans="25:25">
      <c r="Y54027"/>
    </row>
    <row r="54028" spans="25:25">
      <c r="Y54028"/>
    </row>
    <row r="54029" spans="25:25">
      <c r="Y54029"/>
    </row>
    <row r="54030" spans="25:25">
      <c r="Y54030"/>
    </row>
    <row r="54031" spans="25:25">
      <c r="Y54031"/>
    </row>
    <row r="54032" spans="25:25">
      <c r="Y54032"/>
    </row>
    <row r="54033" spans="25:25">
      <c r="Y54033"/>
    </row>
    <row r="54034" spans="25:25">
      <c r="Y54034"/>
    </row>
    <row r="54035" spans="25:25">
      <c r="Y54035"/>
    </row>
    <row r="54036" spans="25:25">
      <c r="Y54036"/>
    </row>
    <row r="54037" spans="25:25">
      <c r="Y54037"/>
    </row>
    <row r="54038" spans="25:25">
      <c r="Y54038"/>
    </row>
    <row r="54039" spans="25:25">
      <c r="Y54039"/>
    </row>
    <row r="54040" spans="25:25">
      <c r="Y54040"/>
    </row>
    <row r="54041" spans="25:25">
      <c r="Y54041"/>
    </row>
    <row r="54042" spans="25:25">
      <c r="Y54042"/>
    </row>
    <row r="54043" spans="25:25">
      <c r="Y54043"/>
    </row>
    <row r="54044" spans="25:25">
      <c r="Y54044"/>
    </row>
    <row r="54045" spans="25:25">
      <c r="Y54045"/>
    </row>
    <row r="54046" spans="25:25">
      <c r="Y54046"/>
    </row>
    <row r="54047" spans="25:25">
      <c r="Y54047"/>
    </row>
    <row r="54048" spans="25:25">
      <c r="Y54048"/>
    </row>
    <row r="54049" spans="25:25">
      <c r="Y54049"/>
    </row>
    <row r="54050" spans="25:25">
      <c r="Y54050"/>
    </row>
    <row r="54051" spans="25:25">
      <c r="Y54051"/>
    </row>
    <row r="54052" spans="25:25">
      <c r="Y54052"/>
    </row>
    <row r="54053" spans="25:25">
      <c r="Y54053"/>
    </row>
    <row r="54054" spans="25:25">
      <c r="Y54054"/>
    </row>
    <row r="54055" spans="25:25">
      <c r="Y54055"/>
    </row>
    <row r="54056" spans="25:25">
      <c r="Y54056"/>
    </row>
    <row r="54057" spans="25:25">
      <c r="Y54057"/>
    </row>
    <row r="54058" spans="25:25">
      <c r="Y54058"/>
    </row>
    <row r="54059" spans="25:25">
      <c r="Y54059"/>
    </row>
    <row r="54060" spans="25:25">
      <c r="Y54060"/>
    </row>
    <row r="54061" spans="25:25">
      <c r="Y54061"/>
    </row>
    <row r="54062" spans="25:25">
      <c r="Y54062"/>
    </row>
    <row r="54063" spans="25:25">
      <c r="Y54063"/>
    </row>
    <row r="54064" spans="25:25">
      <c r="Y54064"/>
    </row>
    <row r="54065" spans="25:25">
      <c r="Y54065"/>
    </row>
    <row r="54066" spans="25:25">
      <c r="Y54066"/>
    </row>
    <row r="54067" spans="25:25">
      <c r="Y54067"/>
    </row>
    <row r="54068" spans="25:25">
      <c r="Y54068"/>
    </row>
    <row r="54069" spans="25:25">
      <c r="Y54069"/>
    </row>
    <row r="54070" spans="25:25">
      <c r="Y54070"/>
    </row>
    <row r="54071" spans="25:25">
      <c r="Y54071"/>
    </row>
    <row r="54072" spans="25:25">
      <c r="Y54072"/>
    </row>
    <row r="54073" spans="25:25">
      <c r="Y54073"/>
    </row>
    <row r="54074" spans="25:25">
      <c r="Y54074"/>
    </row>
    <row r="54075" spans="25:25">
      <c r="Y54075"/>
    </row>
    <row r="54076" spans="25:25">
      <c r="Y54076"/>
    </row>
    <row r="54077" spans="25:25">
      <c r="Y54077"/>
    </row>
    <row r="54078" spans="25:25">
      <c r="Y54078"/>
    </row>
    <row r="54079" spans="25:25">
      <c r="Y54079"/>
    </row>
    <row r="54080" spans="25:25">
      <c r="Y54080"/>
    </row>
    <row r="54081" spans="25:25">
      <c r="Y54081"/>
    </row>
    <row r="54082" spans="25:25">
      <c r="Y54082"/>
    </row>
    <row r="54083" spans="25:25">
      <c r="Y54083"/>
    </row>
    <row r="54084" spans="25:25">
      <c r="Y54084"/>
    </row>
    <row r="54085" spans="25:25">
      <c r="Y54085"/>
    </row>
    <row r="54086" spans="25:25">
      <c r="Y54086"/>
    </row>
    <row r="54087" spans="25:25">
      <c r="Y54087"/>
    </row>
    <row r="54088" spans="25:25">
      <c r="Y54088"/>
    </row>
    <row r="54089" spans="25:25">
      <c r="Y54089"/>
    </row>
    <row r="54090" spans="25:25">
      <c r="Y54090"/>
    </row>
    <row r="54091" spans="25:25">
      <c r="Y54091"/>
    </row>
    <row r="54092" spans="25:25">
      <c r="Y54092"/>
    </row>
    <row r="54093" spans="25:25">
      <c r="Y54093"/>
    </row>
    <row r="54094" spans="25:25">
      <c r="Y54094"/>
    </row>
    <row r="54095" spans="25:25">
      <c r="Y54095"/>
    </row>
    <row r="54096" spans="25:25">
      <c r="Y54096"/>
    </row>
    <row r="54097" spans="25:25">
      <c r="Y54097"/>
    </row>
    <row r="54098" spans="25:25">
      <c r="Y54098"/>
    </row>
    <row r="54099" spans="25:25">
      <c r="Y54099"/>
    </row>
    <row r="54100" spans="25:25">
      <c r="Y54100"/>
    </row>
    <row r="54101" spans="25:25">
      <c r="Y54101"/>
    </row>
    <row r="54102" spans="25:25">
      <c r="Y54102"/>
    </row>
    <row r="54103" spans="25:25">
      <c r="Y54103"/>
    </row>
    <row r="54104" spans="25:25">
      <c r="Y54104"/>
    </row>
    <row r="54105" spans="25:25">
      <c r="Y54105"/>
    </row>
    <row r="54106" spans="25:25">
      <c r="Y54106"/>
    </row>
    <row r="54107" spans="25:25">
      <c r="Y54107"/>
    </row>
    <row r="54108" spans="25:25">
      <c r="Y54108"/>
    </row>
    <row r="54109" spans="25:25">
      <c r="Y54109"/>
    </row>
    <row r="54110" spans="25:25">
      <c r="Y54110"/>
    </row>
    <row r="54111" spans="25:25">
      <c r="Y54111"/>
    </row>
    <row r="54112" spans="25:25">
      <c r="Y54112"/>
    </row>
    <row r="54113" spans="25:25">
      <c r="Y54113"/>
    </row>
    <row r="54114" spans="25:25">
      <c r="Y54114"/>
    </row>
    <row r="54115" spans="25:25">
      <c r="Y54115"/>
    </row>
    <row r="54116" spans="25:25">
      <c r="Y54116"/>
    </row>
    <row r="54117" spans="25:25">
      <c r="Y54117"/>
    </row>
    <row r="54118" spans="25:25">
      <c r="Y54118"/>
    </row>
    <row r="54119" spans="25:25">
      <c r="Y54119"/>
    </row>
    <row r="54120" spans="25:25">
      <c r="Y54120"/>
    </row>
    <row r="54121" spans="25:25">
      <c r="Y54121"/>
    </row>
    <row r="54122" spans="25:25">
      <c r="Y54122"/>
    </row>
    <row r="54123" spans="25:25">
      <c r="Y54123"/>
    </row>
    <row r="54124" spans="25:25">
      <c r="Y54124"/>
    </row>
    <row r="54125" spans="25:25">
      <c r="Y54125"/>
    </row>
    <row r="54126" spans="25:25">
      <c r="Y54126"/>
    </row>
    <row r="54127" spans="25:25">
      <c r="Y54127"/>
    </row>
    <row r="54128" spans="25:25">
      <c r="Y54128"/>
    </row>
    <row r="54129" spans="25:25">
      <c r="Y54129"/>
    </row>
    <row r="54130" spans="25:25">
      <c r="Y54130"/>
    </row>
    <row r="54131" spans="25:25">
      <c r="Y54131"/>
    </row>
    <row r="54132" spans="25:25">
      <c r="Y54132"/>
    </row>
    <row r="54133" spans="25:25">
      <c r="Y54133"/>
    </row>
    <row r="54134" spans="25:25">
      <c r="Y54134"/>
    </row>
    <row r="54135" spans="25:25">
      <c r="Y54135"/>
    </row>
    <row r="54136" spans="25:25">
      <c r="Y54136"/>
    </row>
    <row r="54137" spans="25:25">
      <c r="Y54137"/>
    </row>
    <row r="54138" spans="25:25">
      <c r="Y54138"/>
    </row>
    <row r="54139" spans="25:25">
      <c r="Y54139"/>
    </row>
    <row r="54140" spans="25:25">
      <c r="Y54140"/>
    </row>
    <row r="54141" spans="25:25">
      <c r="Y54141"/>
    </row>
    <row r="54142" spans="25:25">
      <c r="Y54142"/>
    </row>
    <row r="54143" spans="25:25">
      <c r="Y54143"/>
    </row>
    <row r="54144" spans="25:25">
      <c r="Y54144"/>
    </row>
    <row r="54145" spans="25:25">
      <c r="Y54145"/>
    </row>
    <row r="54146" spans="25:25">
      <c r="Y54146"/>
    </row>
    <row r="54147" spans="25:25">
      <c r="Y54147"/>
    </row>
    <row r="54148" spans="25:25">
      <c r="Y54148"/>
    </row>
    <row r="54149" spans="25:25">
      <c r="Y54149"/>
    </row>
    <row r="54150" spans="25:25">
      <c r="Y54150"/>
    </row>
    <row r="54151" spans="25:25">
      <c r="Y54151"/>
    </row>
    <row r="54152" spans="25:25">
      <c r="Y54152"/>
    </row>
    <row r="54153" spans="25:25">
      <c r="Y54153"/>
    </row>
    <row r="54154" spans="25:25">
      <c r="Y54154"/>
    </row>
    <row r="54155" spans="25:25">
      <c r="Y54155"/>
    </row>
    <row r="54156" spans="25:25">
      <c r="Y54156"/>
    </row>
    <row r="54157" spans="25:25">
      <c r="Y54157"/>
    </row>
    <row r="54158" spans="25:25">
      <c r="Y54158"/>
    </row>
    <row r="54159" spans="25:25">
      <c r="Y54159"/>
    </row>
    <row r="54160" spans="25:25">
      <c r="Y54160"/>
    </row>
    <row r="54161" spans="25:25">
      <c r="Y54161"/>
    </row>
    <row r="54162" spans="25:25">
      <c r="Y54162"/>
    </row>
    <row r="54163" spans="25:25">
      <c r="Y54163"/>
    </row>
    <row r="54164" spans="25:25">
      <c r="Y54164"/>
    </row>
    <row r="54165" spans="25:25">
      <c r="Y54165"/>
    </row>
    <row r="54166" spans="25:25">
      <c r="Y54166"/>
    </row>
    <row r="54167" spans="25:25">
      <c r="Y54167"/>
    </row>
    <row r="54168" spans="25:25">
      <c r="Y54168"/>
    </row>
    <row r="54169" spans="25:25">
      <c r="Y54169"/>
    </row>
    <row r="54170" spans="25:25">
      <c r="Y54170"/>
    </row>
    <row r="54171" spans="25:25">
      <c r="Y54171"/>
    </row>
    <row r="54172" spans="25:25">
      <c r="Y54172"/>
    </row>
    <row r="54173" spans="25:25">
      <c r="Y54173"/>
    </row>
    <row r="54174" spans="25:25">
      <c r="Y54174"/>
    </row>
    <row r="54175" spans="25:25">
      <c r="Y54175"/>
    </row>
    <row r="54176" spans="25:25">
      <c r="Y54176"/>
    </row>
    <row r="54177" spans="25:25">
      <c r="Y54177"/>
    </row>
    <row r="54178" spans="25:25">
      <c r="Y54178"/>
    </row>
    <row r="54179" spans="25:25">
      <c r="Y54179"/>
    </row>
    <row r="54180" spans="25:25">
      <c r="Y54180"/>
    </row>
    <row r="54181" spans="25:25">
      <c r="Y54181"/>
    </row>
    <row r="54182" spans="25:25">
      <c r="Y54182"/>
    </row>
    <row r="54183" spans="25:25">
      <c r="Y54183"/>
    </row>
    <row r="54184" spans="25:25">
      <c r="Y54184"/>
    </row>
    <row r="54185" spans="25:25">
      <c r="Y54185"/>
    </row>
    <row r="54186" spans="25:25">
      <c r="Y54186"/>
    </row>
    <row r="54187" spans="25:25">
      <c r="Y54187"/>
    </row>
    <row r="54188" spans="25:25">
      <c r="Y54188"/>
    </row>
    <row r="54189" spans="25:25">
      <c r="Y54189"/>
    </row>
    <row r="54190" spans="25:25">
      <c r="Y54190"/>
    </row>
    <row r="54191" spans="25:25">
      <c r="Y54191"/>
    </row>
    <row r="54192" spans="25:25">
      <c r="Y54192"/>
    </row>
    <row r="54193" spans="25:25">
      <c r="Y54193"/>
    </row>
    <row r="54194" spans="25:25">
      <c r="Y54194"/>
    </row>
    <row r="54195" spans="25:25">
      <c r="Y54195"/>
    </row>
    <row r="54196" spans="25:25">
      <c r="Y54196"/>
    </row>
    <row r="54197" spans="25:25">
      <c r="Y54197"/>
    </row>
    <row r="54198" spans="25:25">
      <c r="Y54198"/>
    </row>
    <row r="54199" spans="25:25">
      <c r="Y54199"/>
    </row>
    <row r="54200" spans="25:25">
      <c r="Y54200"/>
    </row>
    <row r="54201" spans="25:25">
      <c r="Y54201"/>
    </row>
    <row r="54202" spans="25:25">
      <c r="Y54202"/>
    </row>
    <row r="54203" spans="25:25">
      <c r="Y54203"/>
    </row>
    <row r="54204" spans="25:25">
      <c r="Y54204"/>
    </row>
    <row r="54205" spans="25:25">
      <c r="Y54205"/>
    </row>
    <row r="54206" spans="25:25">
      <c r="Y54206"/>
    </row>
    <row r="54207" spans="25:25">
      <c r="Y54207"/>
    </row>
    <row r="54208" spans="25:25">
      <c r="Y54208"/>
    </row>
    <row r="54209" spans="25:25">
      <c r="Y54209"/>
    </row>
    <row r="54210" spans="25:25">
      <c r="Y54210"/>
    </row>
    <row r="54211" spans="25:25">
      <c r="Y54211"/>
    </row>
    <row r="54212" spans="25:25">
      <c r="Y54212"/>
    </row>
    <row r="54213" spans="25:25">
      <c r="Y54213"/>
    </row>
    <row r="54214" spans="25:25">
      <c r="Y54214"/>
    </row>
    <row r="54215" spans="25:25">
      <c r="Y54215"/>
    </row>
    <row r="54216" spans="25:25">
      <c r="Y54216"/>
    </row>
    <row r="54217" spans="25:25">
      <c r="Y54217"/>
    </row>
    <row r="54218" spans="25:25">
      <c r="Y54218"/>
    </row>
    <row r="54219" spans="25:25">
      <c r="Y54219"/>
    </row>
    <row r="54220" spans="25:25">
      <c r="Y54220"/>
    </row>
    <row r="54221" spans="25:25">
      <c r="Y54221"/>
    </row>
    <row r="54222" spans="25:25">
      <c r="Y54222"/>
    </row>
    <row r="54223" spans="25:25">
      <c r="Y54223"/>
    </row>
    <row r="54224" spans="25:25">
      <c r="Y54224"/>
    </row>
    <row r="54225" spans="25:25">
      <c r="Y54225"/>
    </row>
    <row r="54226" spans="25:25">
      <c r="Y54226"/>
    </row>
    <row r="54227" spans="25:25">
      <c r="Y54227"/>
    </row>
    <row r="54228" spans="25:25">
      <c r="Y54228"/>
    </row>
    <row r="54229" spans="25:25">
      <c r="Y54229"/>
    </row>
    <row r="54230" spans="25:25">
      <c r="Y54230"/>
    </row>
    <row r="54231" spans="25:25">
      <c r="Y54231"/>
    </row>
    <row r="54232" spans="25:25">
      <c r="Y54232"/>
    </row>
    <row r="54233" spans="25:25">
      <c r="Y54233"/>
    </row>
    <row r="54234" spans="25:25">
      <c r="Y54234"/>
    </row>
    <row r="54235" spans="25:25">
      <c r="Y54235"/>
    </row>
    <row r="54236" spans="25:25">
      <c r="Y54236"/>
    </row>
    <row r="54237" spans="25:25">
      <c r="Y54237"/>
    </row>
    <row r="54238" spans="25:25">
      <c r="Y54238"/>
    </row>
    <row r="54239" spans="25:25">
      <c r="Y54239"/>
    </row>
    <row r="54240" spans="25:25">
      <c r="Y54240"/>
    </row>
    <row r="54241" spans="25:25">
      <c r="Y54241"/>
    </row>
    <row r="54242" spans="25:25">
      <c r="Y54242"/>
    </row>
    <row r="54243" spans="25:25">
      <c r="Y54243"/>
    </row>
    <row r="54244" spans="25:25">
      <c r="Y54244"/>
    </row>
    <row r="54245" spans="25:25">
      <c r="Y54245"/>
    </row>
    <row r="54246" spans="25:25">
      <c r="Y54246"/>
    </row>
    <row r="54247" spans="25:25">
      <c r="Y54247"/>
    </row>
    <row r="54248" spans="25:25">
      <c r="Y54248"/>
    </row>
    <row r="54249" spans="25:25">
      <c r="Y54249"/>
    </row>
    <row r="54250" spans="25:25">
      <c r="Y54250"/>
    </row>
    <row r="54251" spans="25:25">
      <c r="Y54251"/>
    </row>
    <row r="54252" spans="25:25">
      <c r="Y54252"/>
    </row>
    <row r="54253" spans="25:25">
      <c r="Y54253"/>
    </row>
    <row r="54254" spans="25:25">
      <c r="Y54254"/>
    </row>
    <row r="54255" spans="25:25">
      <c r="Y54255"/>
    </row>
    <row r="54256" spans="25:25">
      <c r="Y54256"/>
    </row>
    <row r="54257" spans="25:25">
      <c r="Y54257"/>
    </row>
    <row r="54258" spans="25:25">
      <c r="Y54258"/>
    </row>
    <row r="54259" spans="25:25">
      <c r="Y54259"/>
    </row>
    <row r="54260" spans="25:25">
      <c r="Y54260"/>
    </row>
    <row r="54261" spans="25:25">
      <c r="Y54261"/>
    </row>
    <row r="54262" spans="25:25">
      <c r="Y54262"/>
    </row>
    <row r="54263" spans="25:25">
      <c r="Y54263"/>
    </row>
    <row r="54264" spans="25:25">
      <c r="Y54264"/>
    </row>
    <row r="54265" spans="25:25">
      <c r="Y54265"/>
    </row>
    <row r="54266" spans="25:25">
      <c r="Y54266"/>
    </row>
    <row r="54267" spans="25:25">
      <c r="Y54267"/>
    </row>
    <row r="54268" spans="25:25">
      <c r="Y54268"/>
    </row>
    <row r="54269" spans="25:25">
      <c r="Y54269"/>
    </row>
    <row r="54270" spans="25:25">
      <c r="Y54270"/>
    </row>
    <row r="54271" spans="25:25">
      <c r="Y54271"/>
    </row>
    <row r="54272" spans="25:25">
      <c r="Y54272"/>
    </row>
    <row r="54273" spans="25:25">
      <c r="Y54273"/>
    </row>
    <row r="54274" spans="25:25">
      <c r="Y54274"/>
    </row>
    <row r="54275" spans="25:25">
      <c r="Y54275"/>
    </row>
    <row r="54276" spans="25:25">
      <c r="Y54276"/>
    </row>
    <row r="54277" spans="25:25">
      <c r="Y54277"/>
    </row>
    <row r="54278" spans="25:25">
      <c r="Y54278"/>
    </row>
    <row r="54279" spans="25:25">
      <c r="Y54279"/>
    </row>
    <row r="54280" spans="25:25">
      <c r="Y54280"/>
    </row>
    <row r="54281" spans="25:25">
      <c r="Y54281"/>
    </row>
    <row r="54282" spans="25:25">
      <c r="Y54282"/>
    </row>
    <row r="54283" spans="25:25">
      <c r="Y54283"/>
    </row>
    <row r="54284" spans="25:25">
      <c r="Y54284"/>
    </row>
    <row r="54285" spans="25:25">
      <c r="Y54285"/>
    </row>
    <row r="54286" spans="25:25">
      <c r="Y54286"/>
    </row>
    <row r="54287" spans="25:25">
      <c r="Y54287"/>
    </row>
    <row r="54288" spans="25:25">
      <c r="Y54288"/>
    </row>
    <row r="54289" spans="25:25">
      <c r="Y54289"/>
    </row>
    <row r="54290" spans="25:25">
      <c r="Y54290"/>
    </row>
    <row r="54291" spans="25:25">
      <c r="Y54291"/>
    </row>
    <row r="54292" spans="25:25">
      <c r="Y54292"/>
    </row>
    <row r="54293" spans="25:25">
      <c r="Y54293"/>
    </row>
    <row r="54294" spans="25:25">
      <c r="Y54294"/>
    </row>
    <row r="54295" spans="25:25">
      <c r="Y54295"/>
    </row>
    <row r="54296" spans="25:25">
      <c r="Y54296"/>
    </row>
    <row r="54297" spans="25:25">
      <c r="Y54297"/>
    </row>
    <row r="54298" spans="25:25">
      <c r="Y54298"/>
    </row>
    <row r="54299" spans="25:25">
      <c r="Y54299"/>
    </row>
    <row r="54300" spans="25:25">
      <c r="Y54300"/>
    </row>
    <row r="54301" spans="25:25">
      <c r="Y54301"/>
    </row>
    <row r="54302" spans="25:25">
      <c r="Y54302"/>
    </row>
    <row r="54303" spans="25:25">
      <c r="Y54303"/>
    </row>
    <row r="54304" spans="25:25">
      <c r="Y54304"/>
    </row>
    <row r="54305" spans="25:25">
      <c r="Y54305"/>
    </row>
    <row r="54306" spans="25:25">
      <c r="Y54306"/>
    </row>
    <row r="54307" spans="25:25">
      <c r="Y54307"/>
    </row>
    <row r="54308" spans="25:25">
      <c r="Y54308"/>
    </row>
    <row r="54309" spans="25:25">
      <c r="Y54309"/>
    </row>
    <row r="54310" spans="25:25">
      <c r="Y54310"/>
    </row>
    <row r="54311" spans="25:25">
      <c r="Y54311"/>
    </row>
    <row r="54312" spans="25:25">
      <c r="Y54312"/>
    </row>
    <row r="54313" spans="25:25">
      <c r="Y54313"/>
    </row>
    <row r="54314" spans="25:25">
      <c r="Y54314"/>
    </row>
    <row r="54315" spans="25:25">
      <c r="Y54315"/>
    </row>
    <row r="54316" spans="25:25">
      <c r="Y54316"/>
    </row>
    <row r="54317" spans="25:25">
      <c r="Y54317"/>
    </row>
    <row r="54318" spans="25:25">
      <c r="Y54318"/>
    </row>
    <row r="54319" spans="25:25">
      <c r="Y54319"/>
    </row>
    <row r="54320" spans="25:25">
      <c r="Y54320"/>
    </row>
    <row r="54321" spans="25:25">
      <c r="Y54321"/>
    </row>
    <row r="54322" spans="25:25">
      <c r="Y54322"/>
    </row>
    <row r="54323" spans="25:25">
      <c r="Y54323"/>
    </row>
    <row r="54324" spans="25:25">
      <c r="Y54324"/>
    </row>
    <row r="54325" spans="25:25">
      <c r="Y54325"/>
    </row>
    <row r="54326" spans="25:25">
      <c r="Y54326"/>
    </row>
    <row r="54327" spans="25:25">
      <c r="Y54327"/>
    </row>
    <row r="54328" spans="25:25">
      <c r="Y54328"/>
    </row>
    <row r="54329" spans="25:25">
      <c r="Y54329"/>
    </row>
    <row r="54330" spans="25:25">
      <c r="Y54330"/>
    </row>
    <row r="54331" spans="25:25">
      <c r="Y54331"/>
    </row>
    <row r="54332" spans="25:25">
      <c r="Y54332"/>
    </row>
    <row r="54333" spans="25:25">
      <c r="Y54333"/>
    </row>
    <row r="54334" spans="25:25">
      <c r="Y54334"/>
    </row>
    <row r="54335" spans="25:25">
      <c r="Y54335"/>
    </row>
    <row r="54336" spans="25:25">
      <c r="Y54336"/>
    </row>
    <row r="54337" spans="25:25">
      <c r="Y54337"/>
    </row>
    <row r="54338" spans="25:25">
      <c r="Y54338"/>
    </row>
    <row r="54339" spans="25:25">
      <c r="Y54339"/>
    </row>
    <row r="54340" spans="25:25">
      <c r="Y54340"/>
    </row>
    <row r="54341" spans="25:25">
      <c r="Y54341"/>
    </row>
    <row r="54342" spans="25:25">
      <c r="Y54342"/>
    </row>
    <row r="54343" spans="25:25">
      <c r="Y54343"/>
    </row>
    <row r="54344" spans="25:25">
      <c r="Y54344"/>
    </row>
    <row r="54345" spans="25:25">
      <c r="Y54345"/>
    </row>
    <row r="54346" spans="25:25">
      <c r="Y54346"/>
    </row>
    <row r="54347" spans="25:25">
      <c r="Y54347"/>
    </row>
    <row r="54348" spans="25:25">
      <c r="Y54348"/>
    </row>
    <row r="54349" spans="25:25">
      <c r="Y54349"/>
    </row>
    <row r="54350" spans="25:25">
      <c r="Y54350"/>
    </row>
    <row r="54351" spans="25:25">
      <c r="Y54351"/>
    </row>
    <row r="54352" spans="25:25">
      <c r="Y54352"/>
    </row>
    <row r="54353" spans="25:25">
      <c r="Y54353"/>
    </row>
    <row r="54354" spans="25:25">
      <c r="Y54354"/>
    </row>
    <row r="54355" spans="25:25">
      <c r="Y54355"/>
    </row>
    <row r="54356" spans="25:25">
      <c r="Y54356"/>
    </row>
    <row r="54357" spans="25:25">
      <c r="Y54357"/>
    </row>
    <row r="54358" spans="25:25">
      <c r="Y54358"/>
    </row>
    <row r="54359" spans="25:25">
      <c r="Y54359"/>
    </row>
    <row r="54360" spans="25:25">
      <c r="Y54360"/>
    </row>
    <row r="54361" spans="25:25">
      <c r="Y54361"/>
    </row>
    <row r="54362" spans="25:25">
      <c r="Y54362"/>
    </row>
    <row r="54363" spans="25:25">
      <c r="Y54363"/>
    </row>
    <row r="54364" spans="25:25">
      <c r="Y54364"/>
    </row>
    <row r="54365" spans="25:25">
      <c r="Y54365"/>
    </row>
    <row r="54366" spans="25:25">
      <c r="Y54366"/>
    </row>
    <row r="54367" spans="25:25">
      <c r="Y54367"/>
    </row>
    <row r="54368" spans="25:25">
      <c r="Y54368"/>
    </row>
    <row r="54369" spans="25:25">
      <c r="Y54369"/>
    </row>
    <row r="54370" spans="25:25">
      <c r="Y54370"/>
    </row>
    <row r="54371" spans="25:25">
      <c r="Y54371"/>
    </row>
    <row r="54372" spans="25:25">
      <c r="Y54372"/>
    </row>
    <row r="54373" spans="25:25">
      <c r="Y54373"/>
    </row>
    <row r="54374" spans="25:25">
      <c r="Y54374"/>
    </row>
    <row r="54375" spans="25:25">
      <c r="Y54375"/>
    </row>
    <row r="54376" spans="25:25">
      <c r="Y54376"/>
    </row>
    <row r="54377" spans="25:25">
      <c r="Y54377"/>
    </row>
    <row r="54378" spans="25:25">
      <c r="Y54378"/>
    </row>
    <row r="54379" spans="25:25">
      <c r="Y54379"/>
    </row>
    <row r="54380" spans="25:25">
      <c r="Y54380"/>
    </row>
    <row r="54381" spans="25:25">
      <c r="Y54381"/>
    </row>
    <row r="54382" spans="25:25">
      <c r="Y54382"/>
    </row>
    <row r="54383" spans="25:25">
      <c r="Y54383"/>
    </row>
    <row r="54384" spans="25:25">
      <c r="Y54384"/>
    </row>
    <row r="54385" spans="25:25">
      <c r="Y54385"/>
    </row>
    <row r="54386" spans="25:25">
      <c r="Y54386"/>
    </row>
    <row r="54387" spans="25:25">
      <c r="Y54387"/>
    </row>
    <row r="54388" spans="25:25">
      <c r="Y54388"/>
    </row>
    <row r="54389" spans="25:25">
      <c r="Y54389"/>
    </row>
    <row r="54390" spans="25:25">
      <c r="Y54390"/>
    </row>
    <row r="54391" spans="25:25">
      <c r="Y54391"/>
    </row>
    <row r="54392" spans="25:25">
      <c r="Y54392"/>
    </row>
    <row r="54393" spans="25:25">
      <c r="Y54393"/>
    </row>
    <row r="54394" spans="25:25">
      <c r="Y54394"/>
    </row>
    <row r="54395" spans="25:25">
      <c r="Y54395"/>
    </row>
    <row r="54396" spans="25:25">
      <c r="Y54396"/>
    </row>
    <row r="54397" spans="25:25">
      <c r="Y54397"/>
    </row>
    <row r="54398" spans="25:25">
      <c r="Y54398"/>
    </row>
    <row r="54399" spans="25:25">
      <c r="Y54399"/>
    </row>
    <row r="54400" spans="25:25">
      <c r="Y54400"/>
    </row>
    <row r="54401" spans="25:25">
      <c r="Y54401"/>
    </row>
    <row r="54402" spans="25:25">
      <c r="Y54402"/>
    </row>
    <row r="54403" spans="25:25">
      <c r="Y54403"/>
    </row>
    <row r="54404" spans="25:25">
      <c r="Y54404"/>
    </row>
    <row r="54405" spans="25:25">
      <c r="Y54405"/>
    </row>
    <row r="54406" spans="25:25">
      <c r="Y54406"/>
    </row>
    <row r="54407" spans="25:25">
      <c r="Y54407"/>
    </row>
    <row r="54408" spans="25:25">
      <c r="Y54408"/>
    </row>
    <row r="54409" spans="25:25">
      <c r="Y54409"/>
    </row>
    <row r="54410" spans="25:25">
      <c r="Y54410"/>
    </row>
    <row r="54411" spans="25:25">
      <c r="Y54411"/>
    </row>
    <row r="54412" spans="25:25">
      <c r="Y54412"/>
    </row>
    <row r="54413" spans="25:25">
      <c r="Y54413"/>
    </row>
    <row r="54414" spans="25:25">
      <c r="Y54414"/>
    </row>
    <row r="54415" spans="25:25">
      <c r="Y54415"/>
    </row>
    <row r="54416" spans="25:25">
      <c r="Y54416"/>
    </row>
    <row r="54417" spans="25:25">
      <c r="Y54417"/>
    </row>
    <row r="54418" spans="25:25">
      <c r="Y54418"/>
    </row>
    <row r="54419" spans="25:25">
      <c r="Y54419"/>
    </row>
    <row r="54420" spans="25:25">
      <c r="Y54420"/>
    </row>
    <row r="54421" spans="25:25">
      <c r="Y54421"/>
    </row>
    <row r="54422" spans="25:25">
      <c r="Y54422"/>
    </row>
    <row r="54423" spans="25:25">
      <c r="Y54423"/>
    </row>
    <row r="54424" spans="25:25">
      <c r="Y54424"/>
    </row>
    <row r="54425" spans="25:25">
      <c r="Y54425"/>
    </row>
    <row r="54426" spans="25:25">
      <c r="Y54426"/>
    </row>
    <row r="54427" spans="25:25">
      <c r="Y54427"/>
    </row>
    <row r="54428" spans="25:25">
      <c r="Y54428"/>
    </row>
    <row r="54429" spans="25:25">
      <c r="Y54429"/>
    </row>
    <row r="54430" spans="25:25">
      <c r="Y54430"/>
    </row>
    <row r="54431" spans="25:25">
      <c r="Y54431"/>
    </row>
    <row r="54432" spans="25:25">
      <c r="Y54432"/>
    </row>
    <row r="54433" spans="25:25">
      <c r="Y54433"/>
    </row>
    <row r="54434" spans="25:25">
      <c r="Y54434"/>
    </row>
    <row r="54435" spans="25:25">
      <c r="Y54435"/>
    </row>
    <row r="54436" spans="25:25">
      <c r="Y54436"/>
    </row>
    <row r="54437" spans="25:25">
      <c r="Y54437"/>
    </row>
    <row r="54438" spans="25:25">
      <c r="Y54438"/>
    </row>
    <row r="54439" spans="25:25">
      <c r="Y54439"/>
    </row>
    <row r="54440" spans="25:25">
      <c r="Y54440"/>
    </row>
    <row r="54441" spans="25:25">
      <c r="Y54441"/>
    </row>
    <row r="54442" spans="25:25">
      <c r="Y54442"/>
    </row>
    <row r="54443" spans="25:25">
      <c r="Y54443"/>
    </row>
    <row r="54444" spans="25:25">
      <c r="Y54444"/>
    </row>
    <row r="54445" spans="25:25">
      <c r="Y54445"/>
    </row>
    <row r="54446" spans="25:25">
      <c r="Y54446"/>
    </row>
    <row r="54447" spans="25:25">
      <c r="Y54447"/>
    </row>
    <row r="54448" spans="25:25">
      <c r="Y54448"/>
    </row>
    <row r="54449" spans="25:25">
      <c r="Y54449"/>
    </row>
    <row r="54450" spans="25:25">
      <c r="Y54450"/>
    </row>
    <row r="54451" spans="25:25">
      <c r="Y54451"/>
    </row>
    <row r="54452" spans="25:25">
      <c r="Y54452"/>
    </row>
    <row r="54453" spans="25:25">
      <c r="Y54453"/>
    </row>
    <row r="54454" spans="25:25">
      <c r="Y54454"/>
    </row>
    <row r="54455" spans="25:25">
      <c r="Y54455"/>
    </row>
    <row r="54456" spans="25:25">
      <c r="Y54456"/>
    </row>
    <row r="54457" spans="25:25">
      <c r="Y54457"/>
    </row>
    <row r="54458" spans="25:25">
      <c r="Y54458"/>
    </row>
    <row r="54459" spans="25:25">
      <c r="Y54459"/>
    </row>
    <row r="54460" spans="25:25">
      <c r="Y54460"/>
    </row>
    <row r="54461" spans="25:25">
      <c r="Y54461"/>
    </row>
    <row r="54462" spans="25:25">
      <c r="Y54462"/>
    </row>
    <row r="54463" spans="25:25">
      <c r="Y54463"/>
    </row>
    <row r="54464" spans="25:25">
      <c r="Y54464"/>
    </row>
    <row r="54465" spans="25:25">
      <c r="Y54465"/>
    </row>
    <row r="54466" spans="25:25">
      <c r="Y54466"/>
    </row>
    <row r="54467" spans="25:25">
      <c r="Y54467"/>
    </row>
    <row r="54468" spans="25:25">
      <c r="Y54468"/>
    </row>
    <row r="54469" spans="25:25">
      <c r="Y54469"/>
    </row>
    <row r="54470" spans="25:25">
      <c r="Y54470"/>
    </row>
    <row r="54471" spans="25:25">
      <c r="Y54471"/>
    </row>
    <row r="54472" spans="25:25">
      <c r="Y54472"/>
    </row>
    <row r="54473" spans="25:25">
      <c r="Y54473"/>
    </row>
    <row r="54474" spans="25:25">
      <c r="Y54474"/>
    </row>
    <row r="54475" spans="25:25">
      <c r="Y54475"/>
    </row>
    <row r="54476" spans="25:25">
      <c r="Y54476"/>
    </row>
    <row r="54477" spans="25:25">
      <c r="Y54477"/>
    </row>
    <row r="54478" spans="25:25">
      <c r="Y54478"/>
    </row>
    <row r="54479" spans="25:25">
      <c r="Y54479"/>
    </row>
    <row r="54480" spans="25:25">
      <c r="Y54480"/>
    </row>
    <row r="54481" spans="25:25">
      <c r="Y54481"/>
    </row>
    <row r="54482" spans="25:25">
      <c r="Y54482"/>
    </row>
    <row r="54483" spans="25:25">
      <c r="Y54483"/>
    </row>
    <row r="54484" spans="25:25">
      <c r="Y54484"/>
    </row>
    <row r="54485" spans="25:25">
      <c r="Y54485"/>
    </row>
    <row r="54486" spans="25:25">
      <c r="Y54486"/>
    </row>
    <row r="54487" spans="25:25">
      <c r="Y54487"/>
    </row>
    <row r="54488" spans="25:25">
      <c r="Y54488"/>
    </row>
    <row r="54489" spans="25:25">
      <c r="Y54489"/>
    </row>
    <row r="54490" spans="25:25">
      <c r="Y54490"/>
    </row>
    <row r="54491" spans="25:25">
      <c r="Y54491"/>
    </row>
    <row r="54492" spans="25:25">
      <c r="Y54492"/>
    </row>
    <row r="54493" spans="25:25">
      <c r="Y54493"/>
    </row>
    <row r="54494" spans="25:25">
      <c r="Y54494"/>
    </row>
    <row r="54495" spans="25:25">
      <c r="Y54495"/>
    </row>
    <row r="54496" spans="25:25">
      <c r="Y54496"/>
    </row>
    <row r="54497" spans="25:25">
      <c r="Y54497"/>
    </row>
    <row r="54498" spans="25:25">
      <c r="Y54498"/>
    </row>
    <row r="54499" spans="25:25">
      <c r="Y54499"/>
    </row>
    <row r="54500" spans="25:25">
      <c r="Y54500"/>
    </row>
    <row r="54501" spans="25:25">
      <c r="Y54501"/>
    </row>
    <row r="54502" spans="25:25">
      <c r="Y54502"/>
    </row>
    <row r="54503" spans="25:25">
      <c r="Y54503"/>
    </row>
    <row r="54504" spans="25:25">
      <c r="Y54504"/>
    </row>
    <row r="54505" spans="25:25">
      <c r="Y54505"/>
    </row>
    <row r="54506" spans="25:25">
      <c r="Y54506"/>
    </row>
    <row r="54507" spans="25:25">
      <c r="Y54507"/>
    </row>
    <row r="54508" spans="25:25">
      <c r="Y54508"/>
    </row>
    <row r="54509" spans="25:25">
      <c r="Y54509"/>
    </row>
    <row r="54510" spans="25:25">
      <c r="Y54510"/>
    </row>
    <row r="54511" spans="25:25">
      <c r="Y54511"/>
    </row>
    <row r="54512" spans="25:25">
      <c r="Y54512"/>
    </row>
    <row r="54513" spans="25:25">
      <c r="Y54513"/>
    </row>
    <row r="54514" spans="25:25">
      <c r="Y54514"/>
    </row>
    <row r="54515" spans="25:25">
      <c r="Y54515"/>
    </row>
    <row r="54516" spans="25:25">
      <c r="Y54516"/>
    </row>
    <row r="54517" spans="25:25">
      <c r="Y54517"/>
    </row>
    <row r="54518" spans="25:25">
      <c r="Y54518"/>
    </row>
    <row r="54519" spans="25:25">
      <c r="Y54519"/>
    </row>
    <row r="54520" spans="25:25">
      <c r="Y54520"/>
    </row>
    <row r="54521" spans="25:25">
      <c r="Y54521"/>
    </row>
    <row r="54522" spans="25:25">
      <c r="Y54522"/>
    </row>
    <row r="54523" spans="25:25">
      <c r="Y54523"/>
    </row>
    <row r="54524" spans="25:25">
      <c r="Y54524"/>
    </row>
    <row r="54525" spans="25:25">
      <c r="Y54525"/>
    </row>
    <row r="54526" spans="25:25">
      <c r="Y54526"/>
    </row>
    <row r="54527" spans="25:25">
      <c r="Y54527"/>
    </row>
    <row r="54528" spans="25:25">
      <c r="Y54528"/>
    </row>
    <row r="54529" spans="25:25">
      <c r="Y54529"/>
    </row>
    <row r="54530" spans="25:25">
      <c r="Y54530"/>
    </row>
    <row r="54531" spans="25:25">
      <c r="Y54531"/>
    </row>
    <row r="54532" spans="25:25">
      <c r="Y54532"/>
    </row>
    <row r="54533" spans="25:25">
      <c r="Y54533"/>
    </row>
    <row r="54534" spans="25:25">
      <c r="Y54534"/>
    </row>
    <row r="54535" spans="25:25">
      <c r="Y54535"/>
    </row>
    <row r="54536" spans="25:25">
      <c r="Y54536"/>
    </row>
    <row r="54537" spans="25:25">
      <c r="Y54537"/>
    </row>
    <row r="54538" spans="25:25">
      <c r="Y54538"/>
    </row>
    <row r="54539" spans="25:25">
      <c r="Y54539"/>
    </row>
    <row r="54540" spans="25:25">
      <c r="Y54540"/>
    </row>
    <row r="54541" spans="25:25">
      <c r="Y54541"/>
    </row>
    <row r="54542" spans="25:25">
      <c r="Y54542"/>
    </row>
    <row r="54543" spans="25:25">
      <c r="Y54543"/>
    </row>
    <row r="54544" spans="25:25">
      <c r="Y54544"/>
    </row>
    <row r="54545" spans="25:25">
      <c r="Y54545"/>
    </row>
    <row r="54546" spans="25:25">
      <c r="Y54546"/>
    </row>
    <row r="54547" spans="25:25">
      <c r="Y54547"/>
    </row>
    <row r="54548" spans="25:25">
      <c r="Y54548"/>
    </row>
    <row r="54549" spans="25:25">
      <c r="Y54549"/>
    </row>
    <row r="54550" spans="25:25">
      <c r="Y54550"/>
    </row>
    <row r="54551" spans="25:25">
      <c r="Y54551"/>
    </row>
    <row r="54552" spans="25:25">
      <c r="Y54552"/>
    </row>
    <row r="54553" spans="25:25">
      <c r="Y54553"/>
    </row>
    <row r="54554" spans="25:25">
      <c r="Y54554"/>
    </row>
    <row r="54555" spans="25:25">
      <c r="Y54555"/>
    </row>
    <row r="54556" spans="25:25">
      <c r="Y54556"/>
    </row>
    <row r="54557" spans="25:25">
      <c r="Y54557"/>
    </row>
    <row r="54558" spans="25:25">
      <c r="Y54558"/>
    </row>
    <row r="54559" spans="25:25">
      <c r="Y54559"/>
    </row>
    <row r="54560" spans="25:25">
      <c r="Y54560"/>
    </row>
    <row r="54561" spans="25:25">
      <c r="Y54561"/>
    </row>
    <row r="54562" spans="25:25">
      <c r="Y54562"/>
    </row>
    <row r="54563" spans="25:25">
      <c r="Y54563"/>
    </row>
    <row r="54564" spans="25:25">
      <c r="Y54564"/>
    </row>
    <row r="54565" spans="25:25">
      <c r="Y54565"/>
    </row>
    <row r="54566" spans="25:25">
      <c r="Y54566"/>
    </row>
    <row r="54567" spans="25:25">
      <c r="Y54567"/>
    </row>
    <row r="54568" spans="25:25">
      <c r="Y54568"/>
    </row>
    <row r="54569" spans="25:25">
      <c r="Y54569"/>
    </row>
    <row r="54570" spans="25:25">
      <c r="Y54570"/>
    </row>
    <row r="54571" spans="25:25">
      <c r="Y54571"/>
    </row>
    <row r="54572" spans="25:25">
      <c r="Y54572"/>
    </row>
    <row r="54573" spans="25:25">
      <c r="Y54573"/>
    </row>
    <row r="54574" spans="25:25">
      <c r="Y54574"/>
    </row>
    <row r="54575" spans="25:25">
      <c r="Y54575"/>
    </row>
    <row r="54576" spans="25:25">
      <c r="Y54576"/>
    </row>
    <row r="54577" spans="25:25">
      <c r="Y54577"/>
    </row>
    <row r="54578" spans="25:25">
      <c r="Y54578"/>
    </row>
    <row r="54579" spans="25:25">
      <c r="Y54579"/>
    </row>
    <row r="54580" spans="25:25">
      <c r="Y54580"/>
    </row>
    <row r="54581" spans="25:25">
      <c r="Y54581"/>
    </row>
    <row r="54582" spans="25:25">
      <c r="Y54582"/>
    </row>
    <row r="54583" spans="25:25">
      <c r="Y54583"/>
    </row>
    <row r="54584" spans="25:25">
      <c r="Y54584"/>
    </row>
    <row r="54585" spans="25:25">
      <c r="Y54585"/>
    </row>
    <row r="54586" spans="25:25">
      <c r="Y54586"/>
    </row>
    <row r="54587" spans="25:25">
      <c r="Y54587"/>
    </row>
    <row r="54588" spans="25:25">
      <c r="Y54588"/>
    </row>
    <row r="54589" spans="25:25">
      <c r="Y54589"/>
    </row>
    <row r="54590" spans="25:25">
      <c r="Y54590"/>
    </row>
    <row r="54591" spans="25:25">
      <c r="Y54591"/>
    </row>
    <row r="54592" spans="25:25">
      <c r="Y54592"/>
    </row>
    <row r="54593" spans="25:25">
      <c r="Y54593"/>
    </row>
    <row r="54594" spans="25:25">
      <c r="Y54594"/>
    </row>
    <row r="54595" spans="25:25">
      <c r="Y54595"/>
    </row>
    <row r="54596" spans="25:25">
      <c r="Y54596"/>
    </row>
    <row r="54597" spans="25:25">
      <c r="Y54597"/>
    </row>
    <row r="54598" spans="25:25">
      <c r="Y54598"/>
    </row>
    <row r="54599" spans="25:25">
      <c r="Y54599"/>
    </row>
    <row r="54600" spans="25:25">
      <c r="Y54600"/>
    </row>
    <row r="54601" spans="25:25">
      <c r="Y54601"/>
    </row>
    <row r="54602" spans="25:25">
      <c r="Y54602"/>
    </row>
    <row r="54603" spans="25:25">
      <c r="Y54603"/>
    </row>
    <row r="54604" spans="25:25">
      <c r="Y54604"/>
    </row>
    <row r="54605" spans="25:25">
      <c r="Y54605"/>
    </row>
    <row r="54606" spans="25:25">
      <c r="Y54606"/>
    </row>
    <row r="54607" spans="25:25">
      <c r="Y54607"/>
    </row>
    <row r="54608" spans="25:25">
      <c r="Y54608"/>
    </row>
    <row r="54609" spans="25:25">
      <c r="Y54609"/>
    </row>
    <row r="54610" spans="25:25">
      <c r="Y54610"/>
    </row>
    <row r="54611" spans="25:25">
      <c r="Y54611"/>
    </row>
    <row r="54612" spans="25:25">
      <c r="Y54612"/>
    </row>
    <row r="54613" spans="25:25">
      <c r="Y54613"/>
    </row>
    <row r="54614" spans="25:25">
      <c r="Y54614"/>
    </row>
    <row r="54615" spans="25:25">
      <c r="Y54615"/>
    </row>
    <row r="54616" spans="25:25">
      <c r="Y54616"/>
    </row>
    <row r="54617" spans="25:25">
      <c r="Y54617"/>
    </row>
    <row r="54618" spans="25:25">
      <c r="Y54618"/>
    </row>
    <row r="54619" spans="25:25">
      <c r="Y54619"/>
    </row>
    <row r="54620" spans="25:25">
      <c r="Y54620"/>
    </row>
    <row r="54621" spans="25:25">
      <c r="Y54621"/>
    </row>
    <row r="54622" spans="25:25">
      <c r="Y54622"/>
    </row>
    <row r="54623" spans="25:25">
      <c r="Y54623"/>
    </row>
    <row r="54624" spans="25:25">
      <c r="Y54624"/>
    </row>
    <row r="54625" spans="25:25">
      <c r="Y54625"/>
    </row>
    <row r="54626" spans="25:25">
      <c r="Y54626"/>
    </row>
    <row r="54627" spans="25:25">
      <c r="Y54627"/>
    </row>
    <row r="54628" spans="25:25">
      <c r="Y54628"/>
    </row>
    <row r="54629" spans="25:25">
      <c r="Y54629"/>
    </row>
    <row r="54630" spans="25:25">
      <c r="Y54630"/>
    </row>
    <row r="54631" spans="25:25">
      <c r="Y54631"/>
    </row>
    <row r="54632" spans="25:25">
      <c r="Y54632"/>
    </row>
    <row r="54633" spans="25:25">
      <c r="Y54633"/>
    </row>
    <row r="54634" spans="25:25">
      <c r="Y54634"/>
    </row>
    <row r="54635" spans="25:25">
      <c r="Y54635"/>
    </row>
    <row r="54636" spans="25:25">
      <c r="Y54636"/>
    </row>
    <row r="54637" spans="25:25">
      <c r="Y54637"/>
    </row>
    <row r="54638" spans="25:25">
      <c r="Y54638"/>
    </row>
    <row r="54639" spans="25:25">
      <c r="Y54639"/>
    </row>
    <row r="54640" spans="25:25">
      <c r="Y54640"/>
    </row>
    <row r="54641" spans="25:25">
      <c r="Y54641"/>
    </row>
    <row r="54642" spans="25:25">
      <c r="Y54642"/>
    </row>
    <row r="54643" spans="25:25">
      <c r="Y54643"/>
    </row>
    <row r="54644" spans="25:25">
      <c r="Y54644"/>
    </row>
    <row r="54645" spans="25:25">
      <c r="Y54645"/>
    </row>
    <row r="54646" spans="25:25">
      <c r="Y54646"/>
    </row>
    <row r="54647" spans="25:25">
      <c r="Y54647"/>
    </row>
    <row r="54648" spans="25:25">
      <c r="Y54648"/>
    </row>
    <row r="54649" spans="25:25">
      <c r="Y54649"/>
    </row>
    <row r="54650" spans="25:25">
      <c r="Y54650"/>
    </row>
    <row r="54651" spans="25:25">
      <c r="Y54651"/>
    </row>
    <row r="54652" spans="25:25">
      <c r="Y54652"/>
    </row>
    <row r="54653" spans="25:25">
      <c r="Y54653"/>
    </row>
    <row r="54654" spans="25:25">
      <c r="Y54654"/>
    </row>
    <row r="54655" spans="25:25">
      <c r="Y54655"/>
    </row>
    <row r="54656" spans="25:25">
      <c r="Y54656"/>
    </row>
    <row r="54657" spans="25:25">
      <c r="Y54657"/>
    </row>
    <row r="54658" spans="25:25">
      <c r="Y54658"/>
    </row>
    <row r="54659" spans="25:25">
      <c r="Y54659"/>
    </row>
    <row r="54660" spans="25:25">
      <c r="Y54660"/>
    </row>
    <row r="54661" spans="25:25">
      <c r="Y54661"/>
    </row>
    <row r="54662" spans="25:25">
      <c r="Y54662"/>
    </row>
    <row r="54663" spans="25:25">
      <c r="Y54663"/>
    </row>
    <row r="54664" spans="25:25">
      <c r="Y54664"/>
    </row>
    <row r="54665" spans="25:25">
      <c r="Y54665"/>
    </row>
    <row r="54666" spans="25:25">
      <c r="Y54666"/>
    </row>
    <row r="54667" spans="25:25">
      <c r="Y54667"/>
    </row>
    <row r="54668" spans="25:25">
      <c r="Y54668"/>
    </row>
    <row r="54669" spans="25:25">
      <c r="Y54669"/>
    </row>
    <row r="54670" spans="25:25">
      <c r="Y54670"/>
    </row>
    <row r="54671" spans="25:25">
      <c r="Y54671"/>
    </row>
    <row r="54672" spans="25:25">
      <c r="Y54672"/>
    </row>
    <row r="54673" spans="25:25">
      <c r="Y54673"/>
    </row>
    <row r="54674" spans="25:25">
      <c r="Y54674"/>
    </row>
    <row r="54675" spans="25:25">
      <c r="Y54675"/>
    </row>
    <row r="54676" spans="25:25">
      <c r="Y54676"/>
    </row>
    <row r="54677" spans="25:25">
      <c r="Y54677"/>
    </row>
    <row r="54678" spans="25:25">
      <c r="Y54678"/>
    </row>
    <row r="54679" spans="25:25">
      <c r="Y54679"/>
    </row>
    <row r="54680" spans="25:25">
      <c r="Y54680"/>
    </row>
    <row r="54681" spans="25:25">
      <c r="Y54681"/>
    </row>
    <row r="54682" spans="25:25">
      <c r="Y54682"/>
    </row>
    <row r="54683" spans="25:25">
      <c r="Y54683"/>
    </row>
    <row r="54684" spans="25:25">
      <c r="Y54684"/>
    </row>
    <row r="54685" spans="25:25">
      <c r="Y54685"/>
    </row>
    <row r="54686" spans="25:25">
      <c r="Y54686"/>
    </row>
    <row r="54687" spans="25:25">
      <c r="Y54687"/>
    </row>
    <row r="54688" spans="25:25">
      <c r="Y54688"/>
    </row>
    <row r="54689" spans="25:25">
      <c r="Y54689"/>
    </row>
    <row r="54690" spans="25:25">
      <c r="Y54690"/>
    </row>
    <row r="54691" spans="25:25">
      <c r="Y54691"/>
    </row>
    <row r="54692" spans="25:25">
      <c r="Y54692"/>
    </row>
    <row r="54693" spans="25:25">
      <c r="Y54693"/>
    </row>
    <row r="54694" spans="25:25">
      <c r="Y54694"/>
    </row>
    <row r="54695" spans="25:25">
      <c r="Y54695"/>
    </row>
    <row r="54696" spans="25:25">
      <c r="Y54696"/>
    </row>
    <row r="54697" spans="25:25">
      <c r="Y54697"/>
    </row>
    <row r="54698" spans="25:25">
      <c r="Y54698"/>
    </row>
    <row r="54699" spans="25:25">
      <c r="Y54699"/>
    </row>
    <row r="54700" spans="25:25">
      <c r="Y54700"/>
    </row>
    <row r="54701" spans="25:25">
      <c r="Y54701"/>
    </row>
    <row r="54702" spans="25:25">
      <c r="Y54702"/>
    </row>
    <row r="54703" spans="25:25">
      <c r="Y54703"/>
    </row>
    <row r="54704" spans="25:25">
      <c r="Y54704"/>
    </row>
    <row r="54705" spans="25:25">
      <c r="Y54705"/>
    </row>
    <row r="54706" spans="25:25">
      <c r="Y54706"/>
    </row>
    <row r="54707" spans="25:25">
      <c r="Y54707"/>
    </row>
    <row r="54708" spans="25:25">
      <c r="Y54708"/>
    </row>
    <row r="54709" spans="25:25">
      <c r="Y54709"/>
    </row>
    <row r="54710" spans="25:25">
      <c r="Y54710"/>
    </row>
    <row r="54711" spans="25:25">
      <c r="Y54711"/>
    </row>
    <row r="54712" spans="25:25">
      <c r="Y54712"/>
    </row>
    <row r="54713" spans="25:25">
      <c r="Y54713"/>
    </row>
    <row r="54714" spans="25:25">
      <c r="Y54714"/>
    </row>
    <row r="54715" spans="25:25">
      <c r="Y54715"/>
    </row>
    <row r="54716" spans="25:25">
      <c r="Y54716"/>
    </row>
    <row r="54717" spans="25:25">
      <c r="Y54717"/>
    </row>
    <row r="54718" spans="25:25">
      <c r="Y54718"/>
    </row>
    <row r="54719" spans="25:25">
      <c r="Y54719"/>
    </row>
    <row r="54720" spans="25:25">
      <c r="Y54720"/>
    </row>
    <row r="54721" spans="25:25">
      <c r="Y54721"/>
    </row>
    <row r="54722" spans="25:25">
      <c r="Y54722"/>
    </row>
    <row r="54723" spans="25:25">
      <c r="Y54723"/>
    </row>
    <row r="54724" spans="25:25">
      <c r="Y54724"/>
    </row>
    <row r="54725" spans="25:25">
      <c r="Y54725"/>
    </row>
    <row r="54726" spans="25:25">
      <c r="Y54726"/>
    </row>
    <row r="54727" spans="25:25">
      <c r="Y54727"/>
    </row>
    <row r="54728" spans="25:25">
      <c r="Y54728"/>
    </row>
    <row r="54729" spans="25:25">
      <c r="Y54729"/>
    </row>
    <row r="54730" spans="25:25">
      <c r="Y54730"/>
    </row>
    <row r="54731" spans="25:25">
      <c r="Y54731"/>
    </row>
    <row r="54732" spans="25:25">
      <c r="Y54732"/>
    </row>
    <row r="54733" spans="25:25">
      <c r="Y54733"/>
    </row>
    <row r="54734" spans="25:25">
      <c r="Y54734"/>
    </row>
    <row r="54735" spans="25:25">
      <c r="Y54735"/>
    </row>
    <row r="54736" spans="25:25">
      <c r="Y54736"/>
    </row>
    <row r="54737" spans="25:25">
      <c r="Y54737"/>
    </row>
    <row r="54738" spans="25:25">
      <c r="Y54738"/>
    </row>
    <row r="54739" spans="25:25">
      <c r="Y54739"/>
    </row>
    <row r="54740" spans="25:25">
      <c r="Y54740"/>
    </row>
    <row r="54741" spans="25:25">
      <c r="Y54741"/>
    </row>
    <row r="54742" spans="25:25">
      <c r="Y54742"/>
    </row>
    <row r="54743" spans="25:25">
      <c r="Y54743"/>
    </row>
    <row r="54744" spans="25:25">
      <c r="Y54744"/>
    </row>
    <row r="54745" spans="25:25">
      <c r="Y54745"/>
    </row>
    <row r="54746" spans="25:25">
      <c r="Y54746"/>
    </row>
    <row r="54747" spans="25:25">
      <c r="Y54747"/>
    </row>
    <row r="54748" spans="25:25">
      <c r="Y54748"/>
    </row>
    <row r="54749" spans="25:25">
      <c r="Y54749"/>
    </row>
    <row r="54750" spans="25:25">
      <c r="Y54750"/>
    </row>
    <row r="54751" spans="25:25">
      <c r="Y54751"/>
    </row>
    <row r="54752" spans="25:25">
      <c r="Y54752"/>
    </row>
    <row r="54753" spans="25:25">
      <c r="Y54753"/>
    </row>
    <row r="54754" spans="25:25">
      <c r="Y54754"/>
    </row>
    <row r="54755" spans="25:25">
      <c r="Y54755"/>
    </row>
    <row r="54756" spans="25:25">
      <c r="Y54756"/>
    </row>
    <row r="54757" spans="25:25">
      <c r="Y54757"/>
    </row>
    <row r="54758" spans="25:25">
      <c r="Y54758"/>
    </row>
    <row r="54759" spans="25:25">
      <c r="Y54759"/>
    </row>
    <row r="54760" spans="25:25">
      <c r="Y54760"/>
    </row>
    <row r="54761" spans="25:25">
      <c r="Y54761"/>
    </row>
    <row r="54762" spans="25:25">
      <c r="Y54762"/>
    </row>
    <row r="54763" spans="25:25">
      <c r="Y54763"/>
    </row>
    <row r="54764" spans="25:25">
      <c r="Y54764"/>
    </row>
    <row r="54765" spans="25:25">
      <c r="Y54765"/>
    </row>
    <row r="54766" spans="25:25">
      <c r="Y54766"/>
    </row>
    <row r="54767" spans="25:25">
      <c r="Y54767"/>
    </row>
    <row r="54768" spans="25:25">
      <c r="Y54768"/>
    </row>
    <row r="54769" spans="25:25">
      <c r="Y54769"/>
    </row>
    <row r="54770" spans="25:25">
      <c r="Y54770"/>
    </row>
    <row r="54771" spans="25:25">
      <c r="Y54771"/>
    </row>
    <row r="54772" spans="25:25">
      <c r="Y54772"/>
    </row>
    <row r="54773" spans="25:25">
      <c r="Y54773"/>
    </row>
    <row r="54774" spans="25:25">
      <c r="Y54774"/>
    </row>
    <row r="54775" spans="25:25">
      <c r="Y54775"/>
    </row>
    <row r="54776" spans="25:25">
      <c r="Y54776"/>
    </row>
    <row r="54777" spans="25:25">
      <c r="Y54777"/>
    </row>
    <row r="54778" spans="25:25">
      <c r="Y54778"/>
    </row>
    <row r="54779" spans="25:25">
      <c r="Y54779"/>
    </row>
    <row r="54780" spans="25:25">
      <c r="Y54780"/>
    </row>
    <row r="54781" spans="25:25">
      <c r="Y54781"/>
    </row>
    <row r="54782" spans="25:25">
      <c r="Y54782"/>
    </row>
    <row r="54783" spans="25:25">
      <c r="Y54783"/>
    </row>
    <row r="54784" spans="25:25">
      <c r="Y54784"/>
    </row>
    <row r="54785" spans="25:25">
      <c r="Y54785"/>
    </row>
    <row r="54786" spans="25:25">
      <c r="Y54786"/>
    </row>
    <row r="54787" spans="25:25">
      <c r="Y54787"/>
    </row>
    <row r="54788" spans="25:25">
      <c r="Y54788"/>
    </row>
    <row r="54789" spans="25:25">
      <c r="Y54789"/>
    </row>
    <row r="54790" spans="25:25">
      <c r="Y54790"/>
    </row>
    <row r="54791" spans="25:25">
      <c r="Y54791"/>
    </row>
    <row r="54792" spans="25:25">
      <c r="Y54792"/>
    </row>
    <row r="54793" spans="25:25">
      <c r="Y54793"/>
    </row>
    <row r="54794" spans="25:25">
      <c r="Y54794"/>
    </row>
    <row r="54795" spans="25:25">
      <c r="Y54795"/>
    </row>
    <row r="54796" spans="25:25">
      <c r="Y54796"/>
    </row>
    <row r="54797" spans="25:25">
      <c r="Y54797"/>
    </row>
    <row r="54798" spans="25:25">
      <c r="Y54798"/>
    </row>
    <row r="54799" spans="25:25">
      <c r="Y54799"/>
    </row>
    <row r="54800" spans="25:25">
      <c r="Y54800"/>
    </row>
    <row r="54801" spans="25:25">
      <c r="Y54801"/>
    </row>
    <row r="54802" spans="25:25">
      <c r="Y54802"/>
    </row>
    <row r="54803" spans="25:25">
      <c r="Y54803"/>
    </row>
    <row r="54804" spans="25:25">
      <c r="Y54804"/>
    </row>
    <row r="54805" spans="25:25">
      <c r="Y54805"/>
    </row>
    <row r="54806" spans="25:25">
      <c r="Y54806"/>
    </row>
    <row r="54807" spans="25:25">
      <c r="Y54807"/>
    </row>
    <row r="54808" spans="25:25">
      <c r="Y54808"/>
    </row>
    <row r="54809" spans="25:25">
      <c r="Y54809"/>
    </row>
    <row r="54810" spans="25:25">
      <c r="Y54810"/>
    </row>
    <row r="54811" spans="25:25">
      <c r="Y54811"/>
    </row>
    <row r="54812" spans="25:25">
      <c r="Y54812"/>
    </row>
    <row r="54813" spans="25:25">
      <c r="Y54813"/>
    </row>
    <row r="54814" spans="25:25">
      <c r="Y54814"/>
    </row>
    <row r="54815" spans="25:25">
      <c r="Y54815"/>
    </row>
    <row r="54816" spans="25:25">
      <c r="Y54816"/>
    </row>
    <row r="54817" spans="25:25">
      <c r="Y54817"/>
    </row>
    <row r="54818" spans="25:25">
      <c r="Y54818"/>
    </row>
    <row r="54819" spans="25:25">
      <c r="Y54819"/>
    </row>
    <row r="54820" spans="25:25">
      <c r="Y54820"/>
    </row>
    <row r="54821" spans="25:25">
      <c r="Y54821"/>
    </row>
    <row r="54822" spans="25:25">
      <c r="Y54822"/>
    </row>
    <row r="54823" spans="25:25">
      <c r="Y54823"/>
    </row>
    <row r="54824" spans="25:25">
      <c r="Y54824"/>
    </row>
    <row r="54825" spans="25:25">
      <c r="Y54825"/>
    </row>
    <row r="54826" spans="25:25">
      <c r="Y54826"/>
    </row>
    <row r="54827" spans="25:25">
      <c r="Y54827"/>
    </row>
    <row r="54828" spans="25:25">
      <c r="Y54828"/>
    </row>
    <row r="54829" spans="25:25">
      <c r="Y54829"/>
    </row>
    <row r="54830" spans="25:25">
      <c r="Y54830"/>
    </row>
    <row r="54831" spans="25:25">
      <c r="Y54831"/>
    </row>
    <row r="54832" spans="25:25">
      <c r="Y54832"/>
    </row>
    <row r="54833" spans="25:25">
      <c r="Y54833"/>
    </row>
    <row r="54834" spans="25:25">
      <c r="Y54834"/>
    </row>
    <row r="54835" spans="25:25">
      <c r="Y54835"/>
    </row>
    <row r="54836" spans="25:25">
      <c r="Y54836"/>
    </row>
    <row r="54837" spans="25:25">
      <c r="Y54837"/>
    </row>
    <row r="54838" spans="25:25">
      <c r="Y54838"/>
    </row>
    <row r="54839" spans="25:25">
      <c r="Y54839"/>
    </row>
    <row r="54840" spans="25:25">
      <c r="Y54840"/>
    </row>
    <row r="54841" spans="25:25">
      <c r="Y54841"/>
    </row>
    <row r="54842" spans="25:25">
      <c r="Y54842"/>
    </row>
    <row r="54843" spans="25:25">
      <c r="Y54843"/>
    </row>
    <row r="54844" spans="25:25">
      <c r="Y54844"/>
    </row>
    <row r="54845" spans="25:25">
      <c r="Y54845"/>
    </row>
    <row r="54846" spans="25:25">
      <c r="Y54846"/>
    </row>
    <row r="54847" spans="25:25">
      <c r="Y54847"/>
    </row>
    <row r="54848" spans="25:25">
      <c r="Y54848"/>
    </row>
    <row r="54849" spans="25:25">
      <c r="Y54849"/>
    </row>
    <row r="54850" spans="25:25">
      <c r="Y54850"/>
    </row>
    <row r="54851" spans="25:25">
      <c r="Y54851"/>
    </row>
    <row r="54852" spans="25:25">
      <c r="Y54852"/>
    </row>
    <row r="54853" spans="25:25">
      <c r="Y54853"/>
    </row>
    <row r="54854" spans="25:25">
      <c r="Y54854"/>
    </row>
    <row r="54855" spans="25:25">
      <c r="Y54855"/>
    </row>
    <row r="54856" spans="25:25">
      <c r="Y54856"/>
    </row>
    <row r="54857" spans="25:25">
      <c r="Y54857"/>
    </row>
    <row r="54858" spans="25:25">
      <c r="Y54858"/>
    </row>
    <row r="54859" spans="25:25">
      <c r="Y54859"/>
    </row>
    <row r="54860" spans="25:25">
      <c r="Y54860"/>
    </row>
    <row r="54861" spans="25:25">
      <c r="Y54861"/>
    </row>
    <row r="54862" spans="25:25">
      <c r="Y54862"/>
    </row>
    <row r="54863" spans="25:25">
      <c r="Y54863"/>
    </row>
    <row r="54864" spans="25:25">
      <c r="Y54864"/>
    </row>
    <row r="54865" spans="25:25">
      <c r="Y54865"/>
    </row>
    <row r="54866" spans="25:25">
      <c r="Y54866"/>
    </row>
    <row r="54867" spans="25:25">
      <c r="Y54867"/>
    </row>
    <row r="54868" spans="25:25">
      <c r="Y54868"/>
    </row>
    <row r="54869" spans="25:25">
      <c r="Y54869"/>
    </row>
    <row r="54870" spans="25:25">
      <c r="Y54870"/>
    </row>
    <row r="54871" spans="25:25">
      <c r="Y54871"/>
    </row>
    <row r="54872" spans="25:25">
      <c r="Y54872"/>
    </row>
    <row r="54873" spans="25:25">
      <c r="Y54873"/>
    </row>
    <row r="54874" spans="25:25">
      <c r="Y54874"/>
    </row>
    <row r="54875" spans="25:25">
      <c r="Y54875"/>
    </row>
    <row r="54876" spans="25:25">
      <c r="Y54876"/>
    </row>
    <row r="54877" spans="25:25">
      <c r="Y54877"/>
    </row>
    <row r="54878" spans="25:25">
      <c r="Y54878"/>
    </row>
    <row r="54879" spans="25:25">
      <c r="Y54879"/>
    </row>
    <row r="54880" spans="25:25">
      <c r="Y54880"/>
    </row>
    <row r="54881" spans="25:25">
      <c r="Y54881"/>
    </row>
    <row r="54882" spans="25:25">
      <c r="Y54882"/>
    </row>
    <row r="54883" spans="25:25">
      <c r="Y54883"/>
    </row>
    <row r="54884" spans="25:25">
      <c r="Y54884"/>
    </row>
    <row r="54885" spans="25:25">
      <c r="Y54885"/>
    </row>
    <row r="54886" spans="25:25">
      <c r="Y54886"/>
    </row>
    <row r="54887" spans="25:25">
      <c r="Y54887"/>
    </row>
    <row r="54888" spans="25:25">
      <c r="Y54888"/>
    </row>
    <row r="54889" spans="25:25">
      <c r="Y54889"/>
    </row>
    <row r="54890" spans="25:25">
      <c r="Y54890"/>
    </row>
    <row r="54891" spans="25:25">
      <c r="Y54891"/>
    </row>
    <row r="54892" spans="25:25">
      <c r="Y54892"/>
    </row>
    <row r="54893" spans="25:25">
      <c r="Y54893"/>
    </row>
    <row r="54894" spans="25:25">
      <c r="Y54894"/>
    </row>
    <row r="54895" spans="25:25">
      <c r="Y54895"/>
    </row>
    <row r="54896" spans="25:25">
      <c r="Y54896"/>
    </row>
    <row r="54897" spans="25:25">
      <c r="Y54897"/>
    </row>
    <row r="54898" spans="25:25">
      <c r="Y54898"/>
    </row>
    <row r="54899" spans="25:25">
      <c r="Y54899"/>
    </row>
    <row r="54900" spans="25:25">
      <c r="Y54900"/>
    </row>
    <row r="54901" spans="25:25">
      <c r="Y54901"/>
    </row>
    <row r="54902" spans="25:25">
      <c r="Y54902"/>
    </row>
    <row r="54903" spans="25:25">
      <c r="Y54903"/>
    </row>
    <row r="54904" spans="25:25">
      <c r="Y54904"/>
    </row>
    <row r="54905" spans="25:25">
      <c r="Y54905"/>
    </row>
    <row r="54906" spans="25:25">
      <c r="Y54906"/>
    </row>
    <row r="54907" spans="25:25">
      <c r="Y54907"/>
    </row>
    <row r="54908" spans="25:25">
      <c r="Y54908"/>
    </row>
    <row r="54909" spans="25:25">
      <c r="Y54909"/>
    </row>
    <row r="54910" spans="25:25">
      <c r="Y54910"/>
    </row>
    <row r="54911" spans="25:25">
      <c r="Y54911"/>
    </row>
    <row r="54912" spans="25:25">
      <c r="Y54912"/>
    </row>
    <row r="54913" spans="25:25">
      <c r="Y54913"/>
    </row>
    <row r="54914" spans="25:25">
      <c r="Y54914"/>
    </row>
    <row r="54915" spans="25:25">
      <c r="Y54915"/>
    </row>
    <row r="54916" spans="25:25">
      <c r="Y54916"/>
    </row>
    <row r="54917" spans="25:25">
      <c r="Y54917"/>
    </row>
    <row r="54918" spans="25:25">
      <c r="Y54918"/>
    </row>
    <row r="54919" spans="25:25">
      <c r="Y54919"/>
    </row>
    <row r="54920" spans="25:25">
      <c r="Y54920"/>
    </row>
    <row r="54921" spans="25:25">
      <c r="Y54921"/>
    </row>
    <row r="54922" spans="25:25">
      <c r="Y54922"/>
    </row>
    <row r="54923" spans="25:25">
      <c r="Y54923"/>
    </row>
    <row r="54924" spans="25:25">
      <c r="Y54924"/>
    </row>
    <row r="54925" spans="25:25">
      <c r="Y54925"/>
    </row>
    <row r="54926" spans="25:25">
      <c r="Y54926"/>
    </row>
    <row r="54927" spans="25:25">
      <c r="Y54927"/>
    </row>
    <row r="54928" spans="25:25">
      <c r="Y54928"/>
    </row>
    <row r="54929" spans="25:25">
      <c r="Y54929"/>
    </row>
    <row r="54930" spans="25:25">
      <c r="Y54930"/>
    </row>
    <row r="54931" spans="25:25">
      <c r="Y54931"/>
    </row>
    <row r="54932" spans="25:25">
      <c r="Y54932"/>
    </row>
    <row r="54933" spans="25:25">
      <c r="Y54933"/>
    </row>
    <row r="54934" spans="25:25">
      <c r="Y54934"/>
    </row>
    <row r="54935" spans="25:25">
      <c r="Y54935"/>
    </row>
    <row r="54936" spans="25:25">
      <c r="Y54936"/>
    </row>
    <row r="54937" spans="25:25">
      <c r="Y54937"/>
    </row>
    <row r="54938" spans="25:25">
      <c r="Y54938"/>
    </row>
    <row r="54939" spans="25:25">
      <c r="Y54939"/>
    </row>
    <row r="54940" spans="25:25">
      <c r="Y54940"/>
    </row>
    <row r="54941" spans="25:25">
      <c r="Y54941"/>
    </row>
    <row r="54942" spans="25:25">
      <c r="Y54942"/>
    </row>
    <row r="54943" spans="25:25">
      <c r="Y54943"/>
    </row>
    <row r="54944" spans="25:25">
      <c r="Y54944"/>
    </row>
    <row r="54945" spans="25:25">
      <c r="Y54945"/>
    </row>
    <row r="54946" spans="25:25">
      <c r="Y54946"/>
    </row>
    <row r="54947" spans="25:25">
      <c r="Y54947"/>
    </row>
    <row r="54948" spans="25:25">
      <c r="Y54948"/>
    </row>
    <row r="54949" spans="25:25">
      <c r="Y54949"/>
    </row>
    <row r="54950" spans="25:25">
      <c r="Y54950"/>
    </row>
    <row r="54951" spans="25:25">
      <c r="Y54951"/>
    </row>
    <row r="54952" spans="25:25">
      <c r="Y54952"/>
    </row>
    <row r="54953" spans="25:25">
      <c r="Y54953"/>
    </row>
    <row r="54954" spans="25:25">
      <c r="Y54954"/>
    </row>
    <row r="54955" spans="25:25">
      <c r="Y54955"/>
    </row>
    <row r="54956" spans="25:25">
      <c r="Y54956"/>
    </row>
    <row r="54957" spans="25:25">
      <c r="Y54957"/>
    </row>
    <row r="54958" spans="25:25">
      <c r="Y54958"/>
    </row>
    <row r="54959" spans="25:25">
      <c r="Y54959"/>
    </row>
    <row r="54960" spans="25:25">
      <c r="Y54960"/>
    </row>
    <row r="54961" spans="25:25">
      <c r="Y54961"/>
    </row>
    <row r="54962" spans="25:25">
      <c r="Y54962"/>
    </row>
    <row r="54963" spans="25:25">
      <c r="Y54963"/>
    </row>
    <row r="54964" spans="25:25">
      <c r="Y54964"/>
    </row>
    <row r="54965" spans="25:25">
      <c r="Y54965"/>
    </row>
    <row r="54966" spans="25:25">
      <c r="Y54966"/>
    </row>
    <row r="54967" spans="25:25">
      <c r="Y54967"/>
    </row>
    <row r="54968" spans="25:25">
      <c r="Y54968"/>
    </row>
    <row r="54969" spans="25:25">
      <c r="Y54969"/>
    </row>
    <row r="54970" spans="25:25">
      <c r="Y54970"/>
    </row>
    <row r="54971" spans="25:25">
      <c r="Y54971"/>
    </row>
    <row r="54972" spans="25:25">
      <c r="Y54972"/>
    </row>
    <row r="54973" spans="25:25">
      <c r="Y54973"/>
    </row>
    <row r="54974" spans="25:25">
      <c r="Y54974"/>
    </row>
    <row r="54975" spans="25:25">
      <c r="Y54975"/>
    </row>
    <row r="54976" spans="25:25">
      <c r="Y54976"/>
    </row>
    <row r="54977" spans="25:25">
      <c r="Y54977"/>
    </row>
    <row r="54978" spans="25:25">
      <c r="Y54978"/>
    </row>
    <row r="54979" spans="25:25">
      <c r="Y54979"/>
    </row>
    <row r="54980" spans="25:25">
      <c r="Y54980"/>
    </row>
    <row r="54981" spans="25:25">
      <c r="Y54981"/>
    </row>
    <row r="54982" spans="25:25">
      <c r="Y54982"/>
    </row>
    <row r="54983" spans="25:25">
      <c r="Y54983"/>
    </row>
    <row r="54984" spans="25:25">
      <c r="Y54984"/>
    </row>
    <row r="54985" spans="25:25">
      <c r="Y54985"/>
    </row>
    <row r="54986" spans="25:25">
      <c r="Y54986"/>
    </row>
    <row r="54987" spans="25:25">
      <c r="Y54987"/>
    </row>
    <row r="54988" spans="25:25">
      <c r="Y54988"/>
    </row>
    <row r="54989" spans="25:25">
      <c r="Y54989"/>
    </row>
    <row r="54990" spans="25:25">
      <c r="Y54990"/>
    </row>
    <row r="54991" spans="25:25">
      <c r="Y54991"/>
    </row>
    <row r="54992" spans="25:25">
      <c r="Y54992"/>
    </row>
    <row r="54993" spans="25:25">
      <c r="Y54993"/>
    </row>
    <row r="54994" spans="25:25">
      <c r="Y54994"/>
    </row>
    <row r="54995" spans="25:25">
      <c r="Y54995"/>
    </row>
    <row r="54996" spans="25:25">
      <c r="Y54996"/>
    </row>
    <row r="54997" spans="25:25">
      <c r="Y54997"/>
    </row>
    <row r="54998" spans="25:25">
      <c r="Y54998"/>
    </row>
    <row r="54999" spans="25:25">
      <c r="Y54999"/>
    </row>
    <row r="55000" spans="25:25">
      <c r="Y55000"/>
    </row>
    <row r="55001" spans="25:25">
      <c r="Y55001"/>
    </row>
    <row r="55002" spans="25:25">
      <c r="Y55002"/>
    </row>
    <row r="55003" spans="25:25">
      <c r="Y55003"/>
    </row>
    <row r="55004" spans="25:25">
      <c r="Y55004"/>
    </row>
    <row r="55005" spans="25:25">
      <c r="Y55005"/>
    </row>
    <row r="55006" spans="25:25">
      <c r="Y55006"/>
    </row>
    <row r="55007" spans="25:25">
      <c r="Y55007"/>
    </row>
    <row r="55008" spans="25:25">
      <c r="Y55008"/>
    </row>
    <row r="55009" spans="25:25">
      <c r="Y55009"/>
    </row>
    <row r="55010" spans="25:25">
      <c r="Y55010"/>
    </row>
    <row r="55011" spans="25:25">
      <c r="Y55011"/>
    </row>
    <row r="55012" spans="25:25">
      <c r="Y55012"/>
    </row>
    <row r="55013" spans="25:25">
      <c r="Y55013"/>
    </row>
    <row r="55014" spans="25:25">
      <c r="Y55014"/>
    </row>
    <row r="55015" spans="25:25">
      <c r="Y55015"/>
    </row>
    <row r="55016" spans="25:25">
      <c r="Y55016"/>
    </row>
    <row r="55017" spans="25:25">
      <c r="Y55017"/>
    </row>
    <row r="55018" spans="25:25">
      <c r="Y55018"/>
    </row>
    <row r="55019" spans="25:25">
      <c r="Y55019"/>
    </row>
    <row r="55020" spans="25:25">
      <c r="Y55020"/>
    </row>
    <row r="55021" spans="25:25">
      <c r="Y55021"/>
    </row>
    <row r="55022" spans="25:25">
      <c r="Y55022"/>
    </row>
    <row r="55023" spans="25:25">
      <c r="Y55023"/>
    </row>
    <row r="55024" spans="25:25">
      <c r="Y55024"/>
    </row>
    <row r="55025" spans="25:25">
      <c r="Y55025"/>
    </row>
    <row r="55026" spans="25:25">
      <c r="Y55026"/>
    </row>
    <row r="55027" spans="25:25">
      <c r="Y55027"/>
    </row>
    <row r="55028" spans="25:25">
      <c r="Y55028"/>
    </row>
    <row r="55029" spans="25:25">
      <c r="Y55029"/>
    </row>
    <row r="55030" spans="25:25">
      <c r="Y55030"/>
    </row>
    <row r="55031" spans="25:25">
      <c r="Y55031"/>
    </row>
    <row r="55032" spans="25:25">
      <c r="Y55032"/>
    </row>
    <row r="55033" spans="25:25">
      <c r="Y55033"/>
    </row>
    <row r="55034" spans="25:25">
      <c r="Y55034"/>
    </row>
    <row r="55035" spans="25:25">
      <c r="Y55035"/>
    </row>
    <row r="55036" spans="25:25">
      <c r="Y55036"/>
    </row>
    <row r="55037" spans="25:25">
      <c r="Y55037"/>
    </row>
    <row r="55038" spans="25:25">
      <c r="Y55038"/>
    </row>
    <row r="55039" spans="25:25">
      <c r="Y55039"/>
    </row>
    <row r="55040" spans="25:25">
      <c r="Y55040"/>
    </row>
    <row r="55041" spans="25:25">
      <c r="Y55041"/>
    </row>
    <row r="55042" spans="25:25">
      <c r="Y55042"/>
    </row>
    <row r="55043" spans="25:25">
      <c r="Y55043"/>
    </row>
    <row r="55044" spans="25:25">
      <c r="Y55044"/>
    </row>
    <row r="55045" spans="25:25">
      <c r="Y55045"/>
    </row>
    <row r="55046" spans="25:25">
      <c r="Y55046"/>
    </row>
    <row r="55047" spans="25:25">
      <c r="Y55047"/>
    </row>
    <row r="55048" spans="25:25">
      <c r="Y55048"/>
    </row>
    <row r="55049" spans="25:25">
      <c r="Y55049"/>
    </row>
    <row r="55050" spans="25:25">
      <c r="Y55050"/>
    </row>
    <row r="55051" spans="25:25">
      <c r="Y55051"/>
    </row>
    <row r="55052" spans="25:25">
      <c r="Y55052"/>
    </row>
    <row r="55053" spans="25:25">
      <c r="Y55053"/>
    </row>
    <row r="55054" spans="25:25">
      <c r="Y55054"/>
    </row>
    <row r="55055" spans="25:25">
      <c r="Y55055"/>
    </row>
    <row r="55056" spans="25:25">
      <c r="Y55056"/>
    </row>
    <row r="55057" spans="25:25">
      <c r="Y55057"/>
    </row>
    <row r="55058" spans="25:25">
      <c r="Y55058"/>
    </row>
    <row r="55059" spans="25:25">
      <c r="Y55059"/>
    </row>
    <row r="55060" spans="25:25">
      <c r="Y55060"/>
    </row>
    <row r="55061" spans="25:25">
      <c r="Y55061"/>
    </row>
    <row r="55062" spans="25:25">
      <c r="Y55062"/>
    </row>
    <row r="55063" spans="25:25">
      <c r="Y55063"/>
    </row>
    <row r="55064" spans="25:25">
      <c r="Y55064"/>
    </row>
    <row r="55065" spans="25:25">
      <c r="Y55065"/>
    </row>
    <row r="55066" spans="25:25">
      <c r="Y55066"/>
    </row>
    <row r="55067" spans="25:25">
      <c r="Y55067"/>
    </row>
    <row r="55068" spans="25:25">
      <c r="Y55068"/>
    </row>
    <row r="55069" spans="25:25">
      <c r="Y55069"/>
    </row>
    <row r="55070" spans="25:25">
      <c r="Y55070"/>
    </row>
    <row r="55071" spans="25:25">
      <c r="Y55071"/>
    </row>
    <row r="55072" spans="25:25">
      <c r="Y55072"/>
    </row>
    <row r="55073" spans="25:25">
      <c r="Y55073"/>
    </row>
    <row r="55074" spans="25:25">
      <c r="Y55074"/>
    </row>
    <row r="55075" spans="25:25">
      <c r="Y55075"/>
    </row>
    <row r="55076" spans="25:25">
      <c r="Y55076"/>
    </row>
    <row r="55077" spans="25:25">
      <c r="Y55077"/>
    </row>
    <row r="55078" spans="25:25">
      <c r="Y55078"/>
    </row>
    <row r="55079" spans="25:25">
      <c r="Y55079"/>
    </row>
    <row r="55080" spans="25:25">
      <c r="Y55080"/>
    </row>
    <row r="55081" spans="25:25">
      <c r="Y55081"/>
    </row>
    <row r="55082" spans="25:25">
      <c r="Y55082"/>
    </row>
    <row r="55083" spans="25:25">
      <c r="Y55083"/>
    </row>
    <row r="55084" spans="25:25">
      <c r="Y55084"/>
    </row>
    <row r="55085" spans="25:25">
      <c r="Y55085"/>
    </row>
    <row r="55086" spans="25:25">
      <c r="Y55086"/>
    </row>
    <row r="55087" spans="25:25">
      <c r="Y55087"/>
    </row>
    <row r="55088" spans="25:25">
      <c r="Y55088"/>
    </row>
    <row r="55089" spans="25:25">
      <c r="Y55089"/>
    </row>
    <row r="55090" spans="25:25">
      <c r="Y55090"/>
    </row>
    <row r="55091" spans="25:25">
      <c r="Y55091"/>
    </row>
    <row r="55092" spans="25:25">
      <c r="Y55092"/>
    </row>
    <row r="55093" spans="25:25">
      <c r="Y55093"/>
    </row>
    <row r="55094" spans="25:25">
      <c r="Y55094"/>
    </row>
    <row r="55095" spans="25:25">
      <c r="Y55095"/>
    </row>
    <row r="55096" spans="25:25">
      <c r="Y55096"/>
    </row>
    <row r="55097" spans="25:25">
      <c r="Y55097"/>
    </row>
    <row r="55098" spans="25:25">
      <c r="Y55098"/>
    </row>
    <row r="55099" spans="25:25">
      <c r="Y55099"/>
    </row>
    <row r="55100" spans="25:25">
      <c r="Y55100"/>
    </row>
    <row r="55101" spans="25:25">
      <c r="Y55101"/>
    </row>
    <row r="55102" spans="25:25">
      <c r="Y55102"/>
    </row>
    <row r="55103" spans="25:25">
      <c r="Y55103"/>
    </row>
    <row r="55104" spans="25:25">
      <c r="Y55104"/>
    </row>
    <row r="55105" spans="25:25">
      <c r="Y55105"/>
    </row>
    <row r="55106" spans="25:25">
      <c r="Y55106"/>
    </row>
    <row r="55107" spans="25:25">
      <c r="Y55107"/>
    </row>
    <row r="55108" spans="25:25">
      <c r="Y55108"/>
    </row>
    <row r="55109" spans="25:25">
      <c r="Y55109"/>
    </row>
    <row r="55110" spans="25:25">
      <c r="Y55110"/>
    </row>
    <row r="55111" spans="25:25">
      <c r="Y55111"/>
    </row>
    <row r="55112" spans="25:25">
      <c r="Y55112"/>
    </row>
    <row r="55113" spans="25:25">
      <c r="Y55113"/>
    </row>
    <row r="55114" spans="25:25">
      <c r="Y55114"/>
    </row>
    <row r="55115" spans="25:25">
      <c r="Y55115"/>
    </row>
    <row r="55116" spans="25:25">
      <c r="Y55116"/>
    </row>
    <row r="55117" spans="25:25">
      <c r="Y55117"/>
    </row>
    <row r="55118" spans="25:25">
      <c r="Y55118"/>
    </row>
    <row r="55119" spans="25:25">
      <c r="Y55119"/>
    </row>
    <row r="55120" spans="25:25">
      <c r="Y55120"/>
    </row>
    <row r="55121" spans="25:25">
      <c r="Y55121"/>
    </row>
    <row r="55122" spans="25:25">
      <c r="Y55122"/>
    </row>
    <row r="55123" spans="25:25">
      <c r="Y55123"/>
    </row>
    <row r="55124" spans="25:25">
      <c r="Y55124"/>
    </row>
    <row r="55125" spans="25:25">
      <c r="Y55125"/>
    </row>
    <row r="55126" spans="25:25">
      <c r="Y55126"/>
    </row>
    <row r="55127" spans="25:25">
      <c r="Y55127"/>
    </row>
    <row r="55128" spans="25:25">
      <c r="Y55128"/>
    </row>
    <row r="55129" spans="25:25">
      <c r="Y55129"/>
    </row>
    <row r="55130" spans="25:25">
      <c r="Y55130"/>
    </row>
    <row r="55131" spans="25:25">
      <c r="Y55131"/>
    </row>
    <row r="55132" spans="25:25">
      <c r="Y55132"/>
    </row>
    <row r="55133" spans="25:25">
      <c r="Y55133"/>
    </row>
    <row r="55134" spans="25:25">
      <c r="Y55134"/>
    </row>
    <row r="55135" spans="25:25">
      <c r="Y55135"/>
    </row>
    <row r="55136" spans="25:25">
      <c r="Y55136"/>
    </row>
    <row r="55137" spans="25:25">
      <c r="Y55137"/>
    </row>
    <row r="55138" spans="25:25">
      <c r="Y55138"/>
    </row>
    <row r="55139" spans="25:25">
      <c r="Y55139"/>
    </row>
    <row r="55140" spans="25:25">
      <c r="Y55140"/>
    </row>
    <row r="55141" spans="25:25">
      <c r="Y55141"/>
    </row>
    <row r="55142" spans="25:25">
      <c r="Y55142"/>
    </row>
    <row r="55143" spans="25:25">
      <c r="Y55143"/>
    </row>
    <row r="55144" spans="25:25">
      <c r="Y55144"/>
    </row>
    <row r="55145" spans="25:25">
      <c r="Y55145"/>
    </row>
    <row r="55146" spans="25:25">
      <c r="Y55146"/>
    </row>
    <row r="55147" spans="25:25">
      <c r="Y55147"/>
    </row>
    <row r="55148" spans="25:25">
      <c r="Y55148"/>
    </row>
    <row r="55149" spans="25:25">
      <c r="Y55149"/>
    </row>
    <row r="55150" spans="25:25">
      <c r="Y55150"/>
    </row>
    <row r="55151" spans="25:25">
      <c r="Y55151"/>
    </row>
    <row r="55152" spans="25:25">
      <c r="Y55152"/>
    </row>
    <row r="55153" spans="25:25">
      <c r="Y55153"/>
    </row>
    <row r="55154" spans="25:25">
      <c r="Y55154"/>
    </row>
    <row r="55155" spans="25:25">
      <c r="Y55155"/>
    </row>
    <row r="55156" spans="25:25">
      <c r="Y55156"/>
    </row>
    <row r="55157" spans="25:25">
      <c r="Y55157"/>
    </row>
    <row r="55158" spans="25:25">
      <c r="Y55158"/>
    </row>
    <row r="55159" spans="25:25">
      <c r="Y55159"/>
    </row>
    <row r="55160" spans="25:25">
      <c r="Y55160"/>
    </row>
    <row r="55161" spans="25:25">
      <c r="Y55161"/>
    </row>
    <row r="55162" spans="25:25">
      <c r="Y55162"/>
    </row>
    <row r="55163" spans="25:25">
      <c r="Y55163"/>
    </row>
    <row r="55164" spans="25:25">
      <c r="Y55164"/>
    </row>
    <row r="55165" spans="25:25">
      <c r="Y55165"/>
    </row>
    <row r="55166" spans="25:25">
      <c r="Y55166"/>
    </row>
    <row r="55167" spans="25:25">
      <c r="Y55167"/>
    </row>
    <row r="55168" spans="25:25">
      <c r="Y55168"/>
    </row>
    <row r="55169" spans="25:25">
      <c r="Y55169"/>
    </row>
    <row r="55170" spans="25:25">
      <c r="Y55170"/>
    </row>
    <row r="55171" spans="25:25">
      <c r="Y55171"/>
    </row>
    <row r="55172" spans="25:25">
      <c r="Y55172"/>
    </row>
    <row r="55173" spans="25:25">
      <c r="Y55173"/>
    </row>
    <row r="55174" spans="25:25">
      <c r="Y55174"/>
    </row>
    <row r="55175" spans="25:25">
      <c r="Y55175"/>
    </row>
    <row r="55176" spans="25:25">
      <c r="Y55176"/>
    </row>
    <row r="55177" spans="25:25">
      <c r="Y55177"/>
    </row>
    <row r="55178" spans="25:25">
      <c r="Y55178"/>
    </row>
    <row r="55179" spans="25:25">
      <c r="Y55179"/>
    </row>
    <row r="55180" spans="25:25">
      <c r="Y55180"/>
    </row>
    <row r="55181" spans="25:25">
      <c r="Y55181"/>
    </row>
    <row r="55182" spans="25:25">
      <c r="Y55182"/>
    </row>
    <row r="55183" spans="25:25">
      <c r="Y55183"/>
    </row>
    <row r="55184" spans="25:25">
      <c r="Y55184"/>
    </row>
    <row r="55185" spans="25:25">
      <c r="Y55185"/>
    </row>
    <row r="55186" spans="25:25">
      <c r="Y55186"/>
    </row>
    <row r="55187" spans="25:25">
      <c r="Y55187"/>
    </row>
    <row r="55188" spans="25:25">
      <c r="Y55188"/>
    </row>
    <row r="55189" spans="25:25">
      <c r="Y55189"/>
    </row>
    <row r="55190" spans="25:25">
      <c r="Y55190"/>
    </row>
    <row r="55191" spans="25:25">
      <c r="Y55191"/>
    </row>
    <row r="55192" spans="25:25">
      <c r="Y55192"/>
    </row>
    <row r="55193" spans="25:25">
      <c r="Y55193"/>
    </row>
    <row r="55194" spans="25:25">
      <c r="Y55194"/>
    </row>
    <row r="55195" spans="25:25">
      <c r="Y55195"/>
    </row>
    <row r="55196" spans="25:25">
      <c r="Y55196"/>
    </row>
    <row r="55197" spans="25:25">
      <c r="Y55197"/>
    </row>
    <row r="55198" spans="25:25">
      <c r="Y55198"/>
    </row>
    <row r="55199" spans="25:25">
      <c r="Y55199"/>
    </row>
    <row r="55200" spans="25:25">
      <c r="Y55200"/>
    </row>
    <row r="55201" spans="25:25">
      <c r="Y55201"/>
    </row>
    <row r="55202" spans="25:25">
      <c r="Y55202"/>
    </row>
    <row r="55203" spans="25:25">
      <c r="Y55203"/>
    </row>
    <row r="55204" spans="25:25">
      <c r="Y55204"/>
    </row>
    <row r="55205" spans="25:25">
      <c r="Y55205"/>
    </row>
    <row r="55206" spans="25:25">
      <c r="Y55206"/>
    </row>
    <row r="55207" spans="25:25">
      <c r="Y55207"/>
    </row>
    <row r="55208" spans="25:25">
      <c r="Y55208"/>
    </row>
    <row r="55209" spans="25:25">
      <c r="Y55209"/>
    </row>
    <row r="55210" spans="25:25">
      <c r="Y55210"/>
    </row>
    <row r="55211" spans="25:25">
      <c r="Y55211"/>
    </row>
    <row r="55212" spans="25:25">
      <c r="Y55212"/>
    </row>
    <row r="55213" spans="25:25">
      <c r="Y55213"/>
    </row>
    <row r="55214" spans="25:25">
      <c r="Y55214"/>
    </row>
    <row r="55215" spans="25:25">
      <c r="Y55215"/>
    </row>
    <row r="55216" spans="25:25">
      <c r="Y55216"/>
    </row>
    <row r="55217" spans="25:25">
      <c r="Y55217"/>
    </row>
    <row r="55218" spans="25:25">
      <c r="Y55218"/>
    </row>
    <row r="55219" spans="25:25">
      <c r="Y55219"/>
    </row>
    <row r="55220" spans="25:25">
      <c r="Y55220"/>
    </row>
    <row r="55221" spans="25:25">
      <c r="Y55221"/>
    </row>
    <row r="55222" spans="25:25">
      <c r="Y55222"/>
    </row>
    <row r="55223" spans="25:25">
      <c r="Y55223"/>
    </row>
    <row r="55224" spans="25:25">
      <c r="Y55224"/>
    </row>
    <row r="55225" spans="25:25">
      <c r="Y55225"/>
    </row>
    <row r="55226" spans="25:25">
      <c r="Y55226"/>
    </row>
    <row r="55227" spans="25:25">
      <c r="Y55227"/>
    </row>
    <row r="55228" spans="25:25">
      <c r="Y55228"/>
    </row>
    <row r="55229" spans="25:25">
      <c r="Y55229"/>
    </row>
    <row r="55230" spans="25:25">
      <c r="Y55230"/>
    </row>
    <row r="55231" spans="25:25">
      <c r="Y55231"/>
    </row>
    <row r="55232" spans="25:25">
      <c r="Y55232"/>
    </row>
    <row r="55233" spans="25:25">
      <c r="Y55233"/>
    </row>
    <row r="55234" spans="25:25">
      <c r="Y55234"/>
    </row>
    <row r="55235" spans="25:25">
      <c r="Y55235"/>
    </row>
    <row r="55236" spans="25:25">
      <c r="Y55236"/>
    </row>
    <row r="55237" spans="25:25">
      <c r="Y55237"/>
    </row>
    <row r="55238" spans="25:25">
      <c r="Y55238"/>
    </row>
    <row r="55239" spans="25:25">
      <c r="Y55239"/>
    </row>
    <row r="55240" spans="25:25">
      <c r="Y55240"/>
    </row>
    <row r="55241" spans="25:25">
      <c r="Y55241"/>
    </row>
    <row r="55242" spans="25:25">
      <c r="Y55242"/>
    </row>
    <row r="55243" spans="25:25">
      <c r="Y55243"/>
    </row>
    <row r="55244" spans="25:25">
      <c r="Y55244"/>
    </row>
    <row r="55245" spans="25:25">
      <c r="Y55245"/>
    </row>
    <row r="55246" spans="25:25">
      <c r="Y55246"/>
    </row>
    <row r="55247" spans="25:25">
      <c r="Y55247"/>
    </row>
    <row r="55248" spans="25:25">
      <c r="Y55248"/>
    </row>
    <row r="55249" spans="25:25">
      <c r="Y55249"/>
    </row>
    <row r="55250" spans="25:25">
      <c r="Y55250"/>
    </row>
    <row r="55251" spans="25:25">
      <c r="Y55251"/>
    </row>
    <row r="55252" spans="25:25">
      <c r="Y55252"/>
    </row>
    <row r="55253" spans="25:25">
      <c r="Y55253"/>
    </row>
    <row r="55254" spans="25:25">
      <c r="Y55254"/>
    </row>
    <row r="55255" spans="25:25">
      <c r="Y55255"/>
    </row>
    <row r="55256" spans="25:25">
      <c r="Y55256"/>
    </row>
    <row r="55257" spans="25:25">
      <c r="Y55257"/>
    </row>
    <row r="55258" spans="25:25">
      <c r="Y55258"/>
    </row>
    <row r="55259" spans="25:25">
      <c r="Y55259"/>
    </row>
    <row r="55260" spans="25:25">
      <c r="Y55260"/>
    </row>
    <row r="55261" spans="25:25">
      <c r="Y55261"/>
    </row>
    <row r="55262" spans="25:25">
      <c r="Y55262"/>
    </row>
    <row r="55263" spans="25:25">
      <c r="Y55263"/>
    </row>
    <row r="55264" spans="25:25">
      <c r="Y55264"/>
    </row>
    <row r="55265" spans="25:25">
      <c r="Y55265"/>
    </row>
    <row r="55266" spans="25:25">
      <c r="Y55266"/>
    </row>
    <row r="55267" spans="25:25">
      <c r="Y55267"/>
    </row>
    <row r="55268" spans="25:25">
      <c r="Y55268"/>
    </row>
    <row r="55269" spans="25:25">
      <c r="Y55269"/>
    </row>
    <row r="55270" spans="25:25">
      <c r="Y55270"/>
    </row>
    <row r="55271" spans="25:25">
      <c r="Y55271"/>
    </row>
    <row r="55272" spans="25:25">
      <c r="Y55272"/>
    </row>
    <row r="55273" spans="25:25">
      <c r="Y55273"/>
    </row>
    <row r="55274" spans="25:25">
      <c r="Y55274"/>
    </row>
    <row r="55275" spans="25:25">
      <c r="Y55275"/>
    </row>
    <row r="55276" spans="25:25">
      <c r="Y55276"/>
    </row>
    <row r="55277" spans="25:25">
      <c r="Y55277"/>
    </row>
    <row r="55278" spans="25:25">
      <c r="Y55278"/>
    </row>
    <row r="55279" spans="25:25">
      <c r="Y55279"/>
    </row>
    <row r="55280" spans="25:25">
      <c r="Y55280"/>
    </row>
    <row r="55281" spans="25:25">
      <c r="Y55281"/>
    </row>
    <row r="55282" spans="25:25">
      <c r="Y55282"/>
    </row>
    <row r="55283" spans="25:25">
      <c r="Y55283"/>
    </row>
    <row r="55284" spans="25:25">
      <c r="Y55284"/>
    </row>
    <row r="55285" spans="25:25">
      <c r="Y55285"/>
    </row>
    <row r="55286" spans="25:25">
      <c r="Y55286"/>
    </row>
    <row r="55287" spans="25:25">
      <c r="Y55287"/>
    </row>
    <row r="55288" spans="25:25">
      <c r="Y55288"/>
    </row>
    <row r="55289" spans="25:25">
      <c r="Y55289"/>
    </row>
    <row r="55290" spans="25:25">
      <c r="Y55290"/>
    </row>
    <row r="55291" spans="25:25">
      <c r="Y55291"/>
    </row>
    <row r="55292" spans="25:25">
      <c r="Y55292"/>
    </row>
    <row r="55293" spans="25:25">
      <c r="Y55293"/>
    </row>
    <row r="55294" spans="25:25">
      <c r="Y55294"/>
    </row>
    <row r="55295" spans="25:25">
      <c r="Y55295"/>
    </row>
    <row r="55296" spans="25:25">
      <c r="Y55296"/>
    </row>
    <row r="55297" spans="25:25">
      <c r="Y55297"/>
    </row>
    <row r="55298" spans="25:25">
      <c r="Y55298"/>
    </row>
    <row r="55299" spans="25:25">
      <c r="Y55299"/>
    </row>
    <row r="55300" spans="25:25">
      <c r="Y55300"/>
    </row>
    <row r="55301" spans="25:25">
      <c r="Y55301"/>
    </row>
    <row r="55302" spans="25:25">
      <c r="Y55302"/>
    </row>
    <row r="55303" spans="25:25">
      <c r="Y55303"/>
    </row>
    <row r="55304" spans="25:25">
      <c r="Y55304"/>
    </row>
    <row r="55305" spans="25:25">
      <c r="Y55305"/>
    </row>
    <row r="55306" spans="25:25">
      <c r="Y55306"/>
    </row>
    <row r="55307" spans="25:25">
      <c r="Y55307"/>
    </row>
    <row r="55308" spans="25:25">
      <c r="Y55308"/>
    </row>
    <row r="55309" spans="25:25">
      <c r="Y55309"/>
    </row>
    <row r="55310" spans="25:25">
      <c r="Y55310"/>
    </row>
    <row r="55311" spans="25:25">
      <c r="Y55311"/>
    </row>
    <row r="55312" spans="25:25">
      <c r="Y55312"/>
    </row>
    <row r="55313" spans="25:25">
      <c r="Y55313"/>
    </row>
    <row r="55314" spans="25:25">
      <c r="Y55314"/>
    </row>
    <row r="55315" spans="25:25">
      <c r="Y55315"/>
    </row>
    <row r="55316" spans="25:25">
      <c r="Y55316"/>
    </row>
    <row r="55317" spans="25:25">
      <c r="Y55317"/>
    </row>
    <row r="55318" spans="25:25">
      <c r="Y55318"/>
    </row>
    <row r="55319" spans="25:25">
      <c r="Y55319"/>
    </row>
    <row r="55320" spans="25:25">
      <c r="Y55320"/>
    </row>
    <row r="55321" spans="25:25">
      <c r="Y55321"/>
    </row>
    <row r="55322" spans="25:25">
      <c r="Y55322"/>
    </row>
    <row r="55323" spans="25:25">
      <c r="Y55323"/>
    </row>
    <row r="55324" spans="25:25">
      <c r="Y55324"/>
    </row>
    <row r="55325" spans="25:25">
      <c r="Y55325"/>
    </row>
    <row r="55326" spans="25:25">
      <c r="Y55326"/>
    </row>
    <row r="55327" spans="25:25">
      <c r="Y55327"/>
    </row>
    <row r="55328" spans="25:25">
      <c r="Y55328"/>
    </row>
    <row r="55329" spans="25:25">
      <c r="Y55329"/>
    </row>
    <row r="55330" spans="25:25">
      <c r="Y55330"/>
    </row>
    <row r="55331" spans="25:25">
      <c r="Y55331"/>
    </row>
    <row r="55332" spans="25:25">
      <c r="Y55332"/>
    </row>
    <row r="55333" spans="25:25">
      <c r="Y55333"/>
    </row>
    <row r="55334" spans="25:25">
      <c r="Y55334"/>
    </row>
    <row r="55335" spans="25:25">
      <c r="Y55335"/>
    </row>
    <row r="55336" spans="25:25">
      <c r="Y55336"/>
    </row>
    <row r="55337" spans="25:25">
      <c r="Y55337"/>
    </row>
    <row r="55338" spans="25:25">
      <c r="Y55338"/>
    </row>
    <row r="55339" spans="25:25">
      <c r="Y55339"/>
    </row>
    <row r="55340" spans="25:25">
      <c r="Y55340"/>
    </row>
    <row r="55341" spans="25:25">
      <c r="Y55341"/>
    </row>
    <row r="55342" spans="25:25">
      <c r="Y55342"/>
    </row>
    <row r="55343" spans="25:25">
      <c r="Y55343"/>
    </row>
    <row r="55344" spans="25:25">
      <c r="Y55344"/>
    </row>
    <row r="55345" spans="25:25">
      <c r="Y55345"/>
    </row>
    <row r="55346" spans="25:25">
      <c r="Y55346"/>
    </row>
    <row r="55347" spans="25:25">
      <c r="Y55347"/>
    </row>
    <row r="55348" spans="25:25">
      <c r="Y55348"/>
    </row>
    <row r="55349" spans="25:25">
      <c r="Y55349"/>
    </row>
    <row r="55350" spans="25:25">
      <c r="Y55350"/>
    </row>
    <row r="55351" spans="25:25">
      <c r="Y55351"/>
    </row>
    <row r="55352" spans="25:25">
      <c r="Y55352"/>
    </row>
    <row r="55353" spans="25:25">
      <c r="Y55353"/>
    </row>
    <row r="55354" spans="25:25">
      <c r="Y55354"/>
    </row>
    <row r="55355" spans="25:25">
      <c r="Y55355"/>
    </row>
    <row r="55356" spans="25:25">
      <c r="Y55356"/>
    </row>
    <row r="55357" spans="25:25">
      <c r="Y55357"/>
    </row>
    <row r="55358" spans="25:25">
      <c r="Y55358"/>
    </row>
    <row r="55359" spans="25:25">
      <c r="Y55359"/>
    </row>
    <row r="55360" spans="25:25">
      <c r="Y55360"/>
    </row>
    <row r="55361" spans="25:25">
      <c r="Y55361"/>
    </row>
    <row r="55362" spans="25:25">
      <c r="Y55362"/>
    </row>
    <row r="55363" spans="25:25">
      <c r="Y55363"/>
    </row>
    <row r="55364" spans="25:25">
      <c r="Y55364"/>
    </row>
    <row r="55365" spans="25:25">
      <c r="Y55365"/>
    </row>
    <row r="55366" spans="25:25">
      <c r="Y55366"/>
    </row>
    <row r="55367" spans="25:25">
      <c r="Y55367"/>
    </row>
    <row r="55368" spans="25:25">
      <c r="Y55368"/>
    </row>
    <row r="55369" spans="25:25">
      <c r="Y55369"/>
    </row>
    <row r="55370" spans="25:25">
      <c r="Y55370"/>
    </row>
    <row r="55371" spans="25:25">
      <c r="Y55371"/>
    </row>
    <row r="55372" spans="25:25">
      <c r="Y55372"/>
    </row>
    <row r="55373" spans="25:25">
      <c r="Y55373"/>
    </row>
    <row r="55374" spans="25:25">
      <c r="Y55374"/>
    </row>
    <row r="55375" spans="25:25">
      <c r="Y55375"/>
    </row>
    <row r="55376" spans="25:25">
      <c r="Y55376"/>
    </row>
    <row r="55377" spans="25:25">
      <c r="Y55377"/>
    </row>
    <row r="55378" spans="25:25">
      <c r="Y55378"/>
    </row>
    <row r="55379" spans="25:25">
      <c r="Y55379"/>
    </row>
    <row r="55380" spans="25:25">
      <c r="Y55380"/>
    </row>
    <row r="55381" spans="25:25">
      <c r="Y55381"/>
    </row>
    <row r="55382" spans="25:25">
      <c r="Y55382"/>
    </row>
    <row r="55383" spans="25:25">
      <c r="Y55383"/>
    </row>
    <row r="55384" spans="25:25">
      <c r="Y55384"/>
    </row>
    <row r="55385" spans="25:25">
      <c r="Y55385"/>
    </row>
    <row r="55386" spans="25:25">
      <c r="Y55386"/>
    </row>
    <row r="55387" spans="25:25">
      <c r="Y55387"/>
    </row>
    <row r="55388" spans="25:25">
      <c r="Y55388"/>
    </row>
    <row r="55389" spans="25:25">
      <c r="Y55389"/>
    </row>
    <row r="55390" spans="25:25">
      <c r="Y55390"/>
    </row>
    <row r="55391" spans="25:25">
      <c r="Y55391"/>
    </row>
    <row r="55392" spans="25:25">
      <c r="Y55392"/>
    </row>
    <row r="55393" spans="25:25">
      <c r="Y55393"/>
    </row>
    <row r="55394" spans="25:25">
      <c r="Y55394"/>
    </row>
    <row r="55395" spans="25:25">
      <c r="Y55395"/>
    </row>
    <row r="55396" spans="25:25">
      <c r="Y55396"/>
    </row>
    <row r="55397" spans="25:25">
      <c r="Y55397"/>
    </row>
    <row r="55398" spans="25:25">
      <c r="Y55398"/>
    </row>
    <row r="55399" spans="25:25">
      <c r="Y55399"/>
    </row>
    <row r="55400" spans="25:25">
      <c r="Y55400"/>
    </row>
    <row r="55401" spans="25:25">
      <c r="Y55401"/>
    </row>
    <row r="55402" spans="25:25">
      <c r="Y55402"/>
    </row>
    <row r="55403" spans="25:25">
      <c r="Y55403"/>
    </row>
    <row r="55404" spans="25:25">
      <c r="Y55404"/>
    </row>
    <row r="55405" spans="25:25">
      <c r="Y55405"/>
    </row>
    <row r="55406" spans="25:25">
      <c r="Y55406"/>
    </row>
    <row r="55407" spans="25:25">
      <c r="Y55407"/>
    </row>
    <row r="55408" spans="25:25">
      <c r="Y55408"/>
    </row>
    <row r="55409" spans="25:25">
      <c r="Y55409"/>
    </row>
    <row r="55410" spans="25:25">
      <c r="Y55410"/>
    </row>
    <row r="55411" spans="25:25">
      <c r="Y55411"/>
    </row>
    <row r="55412" spans="25:25">
      <c r="Y55412"/>
    </row>
    <row r="55413" spans="25:25">
      <c r="Y55413"/>
    </row>
    <row r="55414" spans="25:25">
      <c r="Y55414"/>
    </row>
    <row r="55415" spans="25:25">
      <c r="Y55415"/>
    </row>
    <row r="55416" spans="25:25">
      <c r="Y55416"/>
    </row>
    <row r="55417" spans="25:25">
      <c r="Y55417"/>
    </row>
    <row r="55418" spans="25:25">
      <c r="Y55418"/>
    </row>
    <row r="55419" spans="25:25">
      <c r="Y55419"/>
    </row>
    <row r="55420" spans="25:25">
      <c r="Y55420"/>
    </row>
    <row r="55421" spans="25:25">
      <c r="Y55421"/>
    </row>
    <row r="55422" spans="25:25">
      <c r="Y55422"/>
    </row>
    <row r="55423" spans="25:25">
      <c r="Y55423"/>
    </row>
    <row r="55424" spans="25:25">
      <c r="Y55424"/>
    </row>
    <row r="55425" spans="25:25">
      <c r="Y55425"/>
    </row>
    <row r="55426" spans="25:25">
      <c r="Y55426"/>
    </row>
    <row r="55427" spans="25:25">
      <c r="Y55427"/>
    </row>
    <row r="55428" spans="25:25">
      <c r="Y55428"/>
    </row>
    <row r="55429" spans="25:25">
      <c r="Y55429"/>
    </row>
    <row r="55430" spans="25:25">
      <c r="Y55430"/>
    </row>
    <row r="55431" spans="25:25">
      <c r="Y55431"/>
    </row>
    <row r="55432" spans="25:25">
      <c r="Y55432"/>
    </row>
    <row r="55433" spans="25:25">
      <c r="Y55433"/>
    </row>
    <row r="55434" spans="25:25">
      <c r="Y55434"/>
    </row>
    <row r="55435" spans="25:25">
      <c r="Y55435"/>
    </row>
    <row r="55436" spans="25:25">
      <c r="Y55436"/>
    </row>
    <row r="55437" spans="25:25">
      <c r="Y55437"/>
    </row>
    <row r="55438" spans="25:25">
      <c r="Y55438"/>
    </row>
    <row r="55439" spans="25:25">
      <c r="Y55439"/>
    </row>
    <row r="55440" spans="25:25">
      <c r="Y55440"/>
    </row>
    <row r="55441" spans="25:25">
      <c r="Y55441"/>
    </row>
    <row r="55442" spans="25:25">
      <c r="Y55442"/>
    </row>
    <row r="55443" spans="25:25">
      <c r="Y55443"/>
    </row>
    <row r="55444" spans="25:25">
      <c r="Y55444"/>
    </row>
    <row r="55445" spans="25:25">
      <c r="Y55445"/>
    </row>
    <row r="55446" spans="25:25">
      <c r="Y55446"/>
    </row>
    <row r="55447" spans="25:25">
      <c r="Y55447"/>
    </row>
    <row r="55448" spans="25:25">
      <c r="Y55448"/>
    </row>
    <row r="55449" spans="25:25">
      <c r="Y55449"/>
    </row>
    <row r="55450" spans="25:25">
      <c r="Y55450"/>
    </row>
    <row r="55451" spans="25:25">
      <c r="Y55451"/>
    </row>
    <row r="55452" spans="25:25">
      <c r="Y55452"/>
    </row>
    <row r="55453" spans="25:25">
      <c r="Y55453"/>
    </row>
    <row r="55454" spans="25:25">
      <c r="Y55454"/>
    </row>
    <row r="55455" spans="25:25">
      <c r="Y55455"/>
    </row>
    <row r="55456" spans="25:25">
      <c r="Y55456"/>
    </row>
    <row r="55457" spans="25:25">
      <c r="Y55457"/>
    </row>
    <row r="55458" spans="25:25">
      <c r="Y55458"/>
    </row>
    <row r="55459" spans="25:25">
      <c r="Y55459"/>
    </row>
    <row r="55460" spans="25:25">
      <c r="Y55460"/>
    </row>
    <row r="55461" spans="25:25">
      <c r="Y55461"/>
    </row>
    <row r="55462" spans="25:25">
      <c r="Y55462"/>
    </row>
    <row r="55463" spans="25:25">
      <c r="Y55463"/>
    </row>
    <row r="55464" spans="25:25">
      <c r="Y55464"/>
    </row>
    <row r="55465" spans="25:25">
      <c r="Y55465"/>
    </row>
    <row r="55466" spans="25:25">
      <c r="Y55466"/>
    </row>
    <row r="55467" spans="25:25">
      <c r="Y55467"/>
    </row>
    <row r="55468" spans="25:25">
      <c r="Y55468"/>
    </row>
    <row r="55469" spans="25:25">
      <c r="Y55469"/>
    </row>
    <row r="55470" spans="25:25">
      <c r="Y55470"/>
    </row>
    <row r="55471" spans="25:25">
      <c r="Y55471"/>
    </row>
    <row r="55472" spans="25:25">
      <c r="Y55472"/>
    </row>
    <row r="55473" spans="25:25">
      <c r="Y55473"/>
    </row>
    <row r="55474" spans="25:25">
      <c r="Y55474"/>
    </row>
    <row r="55475" spans="25:25">
      <c r="Y55475"/>
    </row>
    <row r="55476" spans="25:25">
      <c r="Y55476"/>
    </row>
    <row r="55477" spans="25:25">
      <c r="Y55477"/>
    </row>
    <row r="55478" spans="25:25">
      <c r="Y55478"/>
    </row>
    <row r="55479" spans="25:25">
      <c r="Y55479"/>
    </row>
    <row r="55480" spans="25:25">
      <c r="Y55480"/>
    </row>
    <row r="55481" spans="25:25">
      <c r="Y55481"/>
    </row>
    <row r="55482" spans="25:25">
      <c r="Y55482"/>
    </row>
    <row r="55483" spans="25:25">
      <c r="Y55483"/>
    </row>
    <row r="55484" spans="25:25">
      <c r="Y55484"/>
    </row>
    <row r="55485" spans="25:25">
      <c r="Y55485"/>
    </row>
    <row r="55486" spans="25:25">
      <c r="Y55486"/>
    </row>
    <row r="55487" spans="25:25">
      <c r="Y55487"/>
    </row>
    <row r="55488" spans="25:25">
      <c r="Y55488"/>
    </row>
    <row r="55489" spans="25:25">
      <c r="Y55489"/>
    </row>
    <row r="55490" spans="25:25">
      <c r="Y55490"/>
    </row>
    <row r="55491" spans="25:25">
      <c r="Y55491"/>
    </row>
    <row r="55492" spans="25:25">
      <c r="Y55492"/>
    </row>
    <row r="55493" spans="25:25">
      <c r="Y55493"/>
    </row>
    <row r="55494" spans="25:25">
      <c r="Y55494"/>
    </row>
    <row r="55495" spans="25:25">
      <c r="Y55495"/>
    </row>
    <row r="55496" spans="25:25">
      <c r="Y55496"/>
    </row>
    <row r="55497" spans="25:25">
      <c r="Y55497"/>
    </row>
    <row r="55498" spans="25:25">
      <c r="Y55498"/>
    </row>
    <row r="55499" spans="25:25">
      <c r="Y55499"/>
    </row>
    <row r="55500" spans="25:25">
      <c r="Y55500"/>
    </row>
    <row r="55501" spans="25:25">
      <c r="Y55501"/>
    </row>
    <row r="55502" spans="25:25">
      <c r="Y55502"/>
    </row>
    <row r="55503" spans="25:25">
      <c r="Y55503"/>
    </row>
    <row r="55504" spans="25:25">
      <c r="Y55504"/>
    </row>
    <row r="55505" spans="25:25">
      <c r="Y55505"/>
    </row>
    <row r="55506" spans="25:25">
      <c r="Y55506"/>
    </row>
    <row r="55507" spans="25:25">
      <c r="Y55507"/>
    </row>
    <row r="55508" spans="25:25">
      <c r="Y55508"/>
    </row>
    <row r="55509" spans="25:25">
      <c r="Y55509"/>
    </row>
    <row r="55510" spans="25:25">
      <c r="Y55510"/>
    </row>
    <row r="55511" spans="25:25">
      <c r="Y55511"/>
    </row>
    <row r="55512" spans="25:25">
      <c r="Y55512"/>
    </row>
    <row r="55513" spans="25:25">
      <c r="Y55513"/>
    </row>
    <row r="55514" spans="25:25">
      <c r="Y55514"/>
    </row>
    <row r="55515" spans="25:25">
      <c r="Y55515"/>
    </row>
    <row r="55516" spans="25:25">
      <c r="Y55516"/>
    </row>
    <row r="55517" spans="25:25">
      <c r="Y55517"/>
    </row>
    <row r="55518" spans="25:25">
      <c r="Y55518"/>
    </row>
    <row r="55519" spans="25:25">
      <c r="Y55519"/>
    </row>
    <row r="55520" spans="25:25">
      <c r="Y55520"/>
    </row>
    <row r="55521" spans="25:25">
      <c r="Y55521"/>
    </row>
    <row r="55522" spans="25:25">
      <c r="Y55522"/>
    </row>
    <row r="55523" spans="25:25">
      <c r="Y55523"/>
    </row>
    <row r="55524" spans="25:25">
      <c r="Y55524"/>
    </row>
    <row r="55525" spans="25:25">
      <c r="Y55525"/>
    </row>
    <row r="55526" spans="25:25">
      <c r="Y55526"/>
    </row>
    <row r="55527" spans="25:25">
      <c r="Y55527"/>
    </row>
    <row r="55528" spans="25:25">
      <c r="Y55528"/>
    </row>
    <row r="55529" spans="25:25">
      <c r="Y55529"/>
    </row>
    <row r="55530" spans="25:25">
      <c r="Y55530"/>
    </row>
    <row r="55531" spans="25:25">
      <c r="Y55531"/>
    </row>
    <row r="55532" spans="25:25">
      <c r="Y55532"/>
    </row>
    <row r="55533" spans="25:25">
      <c r="Y55533"/>
    </row>
    <row r="55534" spans="25:25">
      <c r="Y55534"/>
    </row>
    <row r="55535" spans="25:25">
      <c r="Y55535"/>
    </row>
    <row r="55536" spans="25:25">
      <c r="Y55536"/>
    </row>
    <row r="55537" spans="25:25">
      <c r="Y55537"/>
    </row>
    <row r="55538" spans="25:25">
      <c r="Y55538"/>
    </row>
    <row r="55539" spans="25:25">
      <c r="Y55539"/>
    </row>
    <row r="55540" spans="25:25">
      <c r="Y55540"/>
    </row>
    <row r="55541" spans="25:25">
      <c r="Y55541"/>
    </row>
    <row r="55542" spans="25:25">
      <c r="Y55542"/>
    </row>
    <row r="55543" spans="25:25">
      <c r="Y55543"/>
    </row>
    <row r="55544" spans="25:25">
      <c r="Y55544"/>
    </row>
    <row r="55545" spans="25:25">
      <c r="Y55545"/>
    </row>
    <row r="55546" spans="25:25">
      <c r="Y55546"/>
    </row>
    <row r="55547" spans="25:25">
      <c r="Y55547"/>
    </row>
    <row r="55548" spans="25:25">
      <c r="Y55548"/>
    </row>
    <row r="55549" spans="25:25">
      <c r="Y55549"/>
    </row>
    <row r="55550" spans="25:25">
      <c r="Y55550"/>
    </row>
    <row r="55551" spans="25:25">
      <c r="Y55551"/>
    </row>
    <row r="55552" spans="25:25">
      <c r="Y55552"/>
    </row>
    <row r="55553" spans="25:25">
      <c r="Y55553"/>
    </row>
    <row r="55554" spans="25:25">
      <c r="Y55554"/>
    </row>
    <row r="55555" spans="25:25">
      <c r="Y55555"/>
    </row>
    <row r="55556" spans="25:25">
      <c r="Y55556"/>
    </row>
    <row r="55557" spans="25:25">
      <c r="Y55557"/>
    </row>
    <row r="55558" spans="25:25">
      <c r="Y55558"/>
    </row>
    <row r="55559" spans="25:25">
      <c r="Y55559"/>
    </row>
    <row r="55560" spans="25:25">
      <c r="Y55560"/>
    </row>
    <row r="55561" spans="25:25">
      <c r="Y55561"/>
    </row>
    <row r="55562" spans="25:25">
      <c r="Y55562"/>
    </row>
    <row r="55563" spans="25:25">
      <c r="Y55563"/>
    </row>
    <row r="55564" spans="25:25">
      <c r="Y55564"/>
    </row>
    <row r="55565" spans="25:25">
      <c r="Y55565"/>
    </row>
    <row r="55566" spans="25:25">
      <c r="Y55566"/>
    </row>
    <row r="55567" spans="25:25">
      <c r="Y55567"/>
    </row>
    <row r="55568" spans="25:25">
      <c r="Y55568"/>
    </row>
    <row r="55569" spans="25:25">
      <c r="Y55569"/>
    </row>
    <row r="55570" spans="25:25">
      <c r="Y55570"/>
    </row>
    <row r="55571" spans="25:25">
      <c r="Y55571"/>
    </row>
    <row r="55572" spans="25:25">
      <c r="Y55572"/>
    </row>
    <row r="55573" spans="25:25">
      <c r="Y55573"/>
    </row>
    <row r="55574" spans="25:25">
      <c r="Y55574"/>
    </row>
    <row r="55575" spans="25:25">
      <c r="Y55575"/>
    </row>
    <row r="55576" spans="25:25">
      <c r="Y55576"/>
    </row>
    <row r="55577" spans="25:25">
      <c r="Y55577"/>
    </row>
    <row r="55578" spans="25:25">
      <c r="Y55578"/>
    </row>
    <row r="55579" spans="25:25">
      <c r="Y55579"/>
    </row>
    <row r="55580" spans="25:25">
      <c r="Y55580"/>
    </row>
    <row r="55581" spans="25:25">
      <c r="Y55581"/>
    </row>
    <row r="55582" spans="25:25">
      <c r="Y55582"/>
    </row>
    <row r="55583" spans="25:25">
      <c r="Y55583"/>
    </row>
    <row r="55584" spans="25:25">
      <c r="Y55584"/>
    </row>
    <row r="55585" spans="25:25">
      <c r="Y55585"/>
    </row>
    <row r="55586" spans="25:25">
      <c r="Y55586"/>
    </row>
    <row r="55587" spans="25:25">
      <c r="Y55587"/>
    </row>
    <row r="55588" spans="25:25">
      <c r="Y55588"/>
    </row>
    <row r="55589" spans="25:25">
      <c r="Y55589"/>
    </row>
    <row r="55590" spans="25:25">
      <c r="Y55590"/>
    </row>
    <row r="55591" spans="25:25">
      <c r="Y55591"/>
    </row>
    <row r="55592" spans="25:25">
      <c r="Y55592"/>
    </row>
    <row r="55593" spans="25:25">
      <c r="Y55593"/>
    </row>
    <row r="55594" spans="25:25">
      <c r="Y55594"/>
    </row>
    <row r="55595" spans="25:25">
      <c r="Y55595"/>
    </row>
    <row r="55596" spans="25:25">
      <c r="Y55596"/>
    </row>
    <row r="55597" spans="25:25">
      <c r="Y55597"/>
    </row>
    <row r="55598" spans="25:25">
      <c r="Y55598"/>
    </row>
    <row r="55599" spans="25:25">
      <c r="Y55599"/>
    </row>
    <row r="55600" spans="25:25">
      <c r="Y55600"/>
    </row>
    <row r="55601" spans="25:25">
      <c r="Y55601"/>
    </row>
    <row r="55602" spans="25:25">
      <c r="Y55602"/>
    </row>
    <row r="55603" spans="25:25">
      <c r="Y55603"/>
    </row>
    <row r="55604" spans="25:25">
      <c r="Y55604"/>
    </row>
    <row r="55605" spans="25:25">
      <c r="Y55605"/>
    </row>
    <row r="55606" spans="25:25">
      <c r="Y55606"/>
    </row>
    <row r="55607" spans="25:25">
      <c r="Y55607"/>
    </row>
    <row r="55608" spans="25:25">
      <c r="Y55608"/>
    </row>
    <row r="55609" spans="25:25">
      <c r="Y55609"/>
    </row>
    <row r="55610" spans="25:25">
      <c r="Y55610"/>
    </row>
    <row r="55611" spans="25:25">
      <c r="Y55611"/>
    </row>
    <row r="55612" spans="25:25">
      <c r="Y55612"/>
    </row>
    <row r="55613" spans="25:25">
      <c r="Y55613"/>
    </row>
    <row r="55614" spans="25:25">
      <c r="Y55614"/>
    </row>
    <row r="55615" spans="25:25">
      <c r="Y55615"/>
    </row>
    <row r="55616" spans="25:25">
      <c r="Y55616"/>
    </row>
    <row r="55617" spans="25:25">
      <c r="Y55617"/>
    </row>
    <row r="55618" spans="25:25">
      <c r="Y55618"/>
    </row>
    <row r="55619" spans="25:25">
      <c r="Y55619"/>
    </row>
    <row r="55620" spans="25:25">
      <c r="Y55620"/>
    </row>
    <row r="55621" spans="25:25">
      <c r="Y55621"/>
    </row>
    <row r="55622" spans="25:25">
      <c r="Y55622"/>
    </row>
    <row r="55623" spans="25:25">
      <c r="Y55623"/>
    </row>
    <row r="55624" spans="25:25">
      <c r="Y55624"/>
    </row>
    <row r="55625" spans="25:25">
      <c r="Y55625"/>
    </row>
    <row r="55626" spans="25:25">
      <c r="Y55626"/>
    </row>
    <row r="55627" spans="25:25">
      <c r="Y55627"/>
    </row>
    <row r="55628" spans="25:25">
      <c r="Y55628"/>
    </row>
    <row r="55629" spans="25:25">
      <c r="Y55629"/>
    </row>
    <row r="55630" spans="25:25">
      <c r="Y55630"/>
    </row>
    <row r="55631" spans="25:25">
      <c r="Y55631"/>
    </row>
    <row r="55632" spans="25:25">
      <c r="Y55632"/>
    </row>
    <row r="55633" spans="25:25">
      <c r="Y55633"/>
    </row>
    <row r="55634" spans="25:25">
      <c r="Y55634"/>
    </row>
    <row r="55635" spans="25:25">
      <c r="Y55635"/>
    </row>
    <row r="55636" spans="25:25">
      <c r="Y55636"/>
    </row>
    <row r="55637" spans="25:25">
      <c r="Y55637"/>
    </row>
    <row r="55638" spans="25:25">
      <c r="Y55638"/>
    </row>
    <row r="55639" spans="25:25">
      <c r="Y55639"/>
    </row>
    <row r="55640" spans="25:25">
      <c r="Y55640"/>
    </row>
    <row r="55641" spans="25:25">
      <c r="Y55641"/>
    </row>
    <row r="55642" spans="25:25">
      <c r="Y55642"/>
    </row>
    <row r="55643" spans="25:25">
      <c r="Y55643"/>
    </row>
    <row r="55644" spans="25:25">
      <c r="Y55644"/>
    </row>
    <row r="55645" spans="25:25">
      <c r="Y55645"/>
    </row>
    <row r="55646" spans="25:25">
      <c r="Y55646"/>
    </row>
    <row r="55647" spans="25:25">
      <c r="Y55647"/>
    </row>
    <row r="55648" spans="25:25">
      <c r="Y55648"/>
    </row>
    <row r="55649" spans="25:25">
      <c r="Y55649"/>
    </row>
    <row r="55650" spans="25:25">
      <c r="Y55650"/>
    </row>
    <row r="55651" spans="25:25">
      <c r="Y55651"/>
    </row>
    <row r="55652" spans="25:25">
      <c r="Y55652"/>
    </row>
    <row r="55653" spans="25:25">
      <c r="Y55653"/>
    </row>
    <row r="55654" spans="25:25">
      <c r="Y55654"/>
    </row>
    <row r="55655" spans="25:25">
      <c r="Y55655"/>
    </row>
    <row r="55656" spans="25:25">
      <c r="Y55656"/>
    </row>
    <row r="55657" spans="25:25">
      <c r="Y55657"/>
    </row>
    <row r="55658" spans="25:25">
      <c r="Y55658"/>
    </row>
    <row r="55659" spans="25:25">
      <c r="Y55659"/>
    </row>
    <row r="55660" spans="25:25">
      <c r="Y55660"/>
    </row>
    <row r="55661" spans="25:25">
      <c r="Y55661"/>
    </row>
    <row r="55662" spans="25:25">
      <c r="Y55662"/>
    </row>
    <row r="55663" spans="25:25">
      <c r="Y55663"/>
    </row>
    <row r="55664" spans="25:25">
      <c r="Y55664"/>
    </row>
    <row r="55665" spans="25:25">
      <c r="Y55665"/>
    </row>
    <row r="55666" spans="25:25">
      <c r="Y55666"/>
    </row>
    <row r="55667" spans="25:25">
      <c r="Y55667"/>
    </row>
    <row r="55668" spans="25:25">
      <c r="Y55668"/>
    </row>
    <row r="55669" spans="25:25">
      <c r="Y55669"/>
    </row>
    <row r="55670" spans="25:25">
      <c r="Y55670"/>
    </row>
    <row r="55671" spans="25:25">
      <c r="Y55671"/>
    </row>
    <row r="55672" spans="25:25">
      <c r="Y55672"/>
    </row>
    <row r="55673" spans="25:25">
      <c r="Y55673"/>
    </row>
    <row r="55674" spans="25:25">
      <c r="Y55674"/>
    </row>
    <row r="55675" spans="25:25">
      <c r="Y55675"/>
    </row>
    <row r="55676" spans="25:25">
      <c r="Y55676"/>
    </row>
    <row r="55677" spans="25:25">
      <c r="Y55677"/>
    </row>
    <row r="55678" spans="25:25">
      <c r="Y55678"/>
    </row>
    <row r="55679" spans="25:25">
      <c r="Y55679"/>
    </row>
    <row r="55680" spans="25:25">
      <c r="Y55680"/>
    </row>
    <row r="55681" spans="25:25">
      <c r="Y55681"/>
    </row>
    <row r="55682" spans="25:25">
      <c r="Y55682"/>
    </row>
    <row r="55683" spans="25:25">
      <c r="Y55683"/>
    </row>
    <row r="55684" spans="25:25">
      <c r="Y55684"/>
    </row>
    <row r="55685" spans="25:25">
      <c r="Y55685"/>
    </row>
    <row r="55686" spans="25:25">
      <c r="Y55686"/>
    </row>
    <row r="55687" spans="25:25">
      <c r="Y55687"/>
    </row>
    <row r="55688" spans="25:25">
      <c r="Y55688"/>
    </row>
    <row r="55689" spans="25:25">
      <c r="Y55689"/>
    </row>
    <row r="55690" spans="25:25">
      <c r="Y55690"/>
    </row>
    <row r="55691" spans="25:25">
      <c r="Y55691"/>
    </row>
    <row r="55692" spans="25:25">
      <c r="Y55692"/>
    </row>
    <row r="55693" spans="25:25">
      <c r="Y55693"/>
    </row>
    <row r="55694" spans="25:25">
      <c r="Y55694"/>
    </row>
    <row r="55695" spans="25:25">
      <c r="Y55695"/>
    </row>
    <row r="55696" spans="25:25">
      <c r="Y55696"/>
    </row>
    <row r="55697" spans="25:25">
      <c r="Y55697"/>
    </row>
    <row r="55698" spans="25:25">
      <c r="Y55698"/>
    </row>
    <row r="55699" spans="25:25">
      <c r="Y55699"/>
    </row>
    <row r="55700" spans="25:25">
      <c r="Y55700"/>
    </row>
    <row r="55701" spans="25:25">
      <c r="Y55701"/>
    </row>
    <row r="55702" spans="25:25">
      <c r="Y55702"/>
    </row>
    <row r="55703" spans="25:25">
      <c r="Y55703"/>
    </row>
    <row r="55704" spans="25:25">
      <c r="Y55704"/>
    </row>
    <row r="55705" spans="25:25">
      <c r="Y55705"/>
    </row>
    <row r="55706" spans="25:25">
      <c r="Y55706"/>
    </row>
    <row r="55707" spans="25:25">
      <c r="Y55707"/>
    </row>
    <row r="55708" spans="25:25">
      <c r="Y55708"/>
    </row>
    <row r="55709" spans="25:25">
      <c r="Y55709"/>
    </row>
    <row r="55710" spans="25:25">
      <c r="Y55710"/>
    </row>
    <row r="55711" spans="25:25">
      <c r="Y55711"/>
    </row>
    <row r="55712" spans="25:25">
      <c r="Y55712"/>
    </row>
    <row r="55713" spans="25:25">
      <c r="Y55713"/>
    </row>
    <row r="55714" spans="25:25">
      <c r="Y55714"/>
    </row>
    <row r="55715" spans="25:25">
      <c r="Y55715"/>
    </row>
    <row r="55716" spans="25:25">
      <c r="Y55716"/>
    </row>
    <row r="55717" spans="25:25">
      <c r="Y55717"/>
    </row>
    <row r="55718" spans="25:25">
      <c r="Y55718"/>
    </row>
    <row r="55719" spans="25:25">
      <c r="Y55719"/>
    </row>
    <row r="55720" spans="25:25">
      <c r="Y55720"/>
    </row>
    <row r="55721" spans="25:25">
      <c r="Y55721"/>
    </row>
    <row r="55722" spans="25:25">
      <c r="Y55722"/>
    </row>
    <row r="55723" spans="25:25">
      <c r="Y55723"/>
    </row>
    <row r="55724" spans="25:25">
      <c r="Y55724"/>
    </row>
    <row r="55725" spans="25:25">
      <c r="Y55725"/>
    </row>
    <row r="55726" spans="25:25">
      <c r="Y55726"/>
    </row>
    <row r="55727" spans="25:25">
      <c r="Y55727"/>
    </row>
    <row r="55728" spans="25:25">
      <c r="Y55728"/>
    </row>
    <row r="55729" spans="25:25">
      <c r="Y55729"/>
    </row>
    <row r="55730" spans="25:25">
      <c r="Y55730"/>
    </row>
    <row r="55731" spans="25:25">
      <c r="Y55731"/>
    </row>
    <row r="55732" spans="25:25">
      <c r="Y55732"/>
    </row>
    <row r="55733" spans="25:25">
      <c r="Y55733"/>
    </row>
    <row r="55734" spans="25:25">
      <c r="Y55734"/>
    </row>
    <row r="55735" spans="25:25">
      <c r="Y55735"/>
    </row>
    <row r="55736" spans="25:25">
      <c r="Y55736"/>
    </row>
    <row r="55737" spans="25:25">
      <c r="Y55737"/>
    </row>
    <row r="55738" spans="25:25">
      <c r="Y55738"/>
    </row>
    <row r="55739" spans="25:25">
      <c r="Y55739"/>
    </row>
    <row r="55740" spans="25:25">
      <c r="Y55740"/>
    </row>
    <row r="55741" spans="25:25">
      <c r="Y55741"/>
    </row>
    <row r="55742" spans="25:25">
      <c r="Y55742"/>
    </row>
    <row r="55743" spans="25:25">
      <c r="Y55743"/>
    </row>
    <row r="55744" spans="25:25">
      <c r="Y55744"/>
    </row>
    <row r="55745" spans="25:25">
      <c r="Y55745"/>
    </row>
    <row r="55746" spans="25:25">
      <c r="Y55746"/>
    </row>
    <row r="55747" spans="25:25">
      <c r="Y55747"/>
    </row>
    <row r="55748" spans="25:25">
      <c r="Y55748"/>
    </row>
    <row r="55749" spans="25:25">
      <c r="Y55749"/>
    </row>
    <row r="55750" spans="25:25">
      <c r="Y55750"/>
    </row>
    <row r="55751" spans="25:25">
      <c r="Y55751"/>
    </row>
    <row r="55752" spans="25:25">
      <c r="Y55752"/>
    </row>
    <row r="55753" spans="25:25">
      <c r="Y55753"/>
    </row>
    <row r="55754" spans="25:25">
      <c r="Y55754"/>
    </row>
    <row r="55755" spans="25:25">
      <c r="Y55755"/>
    </row>
    <row r="55756" spans="25:25">
      <c r="Y55756"/>
    </row>
    <row r="55757" spans="25:25">
      <c r="Y55757"/>
    </row>
    <row r="55758" spans="25:25">
      <c r="Y55758"/>
    </row>
    <row r="55759" spans="25:25">
      <c r="Y55759"/>
    </row>
    <row r="55760" spans="25:25">
      <c r="Y55760"/>
    </row>
    <row r="55761" spans="25:25">
      <c r="Y55761"/>
    </row>
    <row r="55762" spans="25:25">
      <c r="Y55762"/>
    </row>
    <row r="55763" spans="25:25">
      <c r="Y55763"/>
    </row>
    <row r="55764" spans="25:25">
      <c r="Y55764"/>
    </row>
    <row r="55765" spans="25:25">
      <c r="Y55765"/>
    </row>
    <row r="55766" spans="25:25">
      <c r="Y55766"/>
    </row>
    <row r="55767" spans="25:25">
      <c r="Y55767"/>
    </row>
    <row r="55768" spans="25:25">
      <c r="Y55768"/>
    </row>
    <row r="55769" spans="25:25">
      <c r="Y55769"/>
    </row>
    <row r="55770" spans="25:25">
      <c r="Y55770"/>
    </row>
    <row r="55771" spans="25:25">
      <c r="Y55771"/>
    </row>
    <row r="55772" spans="25:25">
      <c r="Y55772"/>
    </row>
    <row r="55773" spans="25:25">
      <c r="Y55773"/>
    </row>
    <row r="55774" spans="25:25">
      <c r="Y55774"/>
    </row>
    <row r="55775" spans="25:25">
      <c r="Y55775"/>
    </row>
    <row r="55776" spans="25:25">
      <c r="Y55776"/>
    </row>
    <row r="55777" spans="25:25">
      <c r="Y55777"/>
    </row>
    <row r="55778" spans="25:25">
      <c r="Y55778"/>
    </row>
    <row r="55779" spans="25:25">
      <c r="Y55779"/>
    </row>
    <row r="55780" spans="25:25">
      <c r="Y55780"/>
    </row>
    <row r="55781" spans="25:25">
      <c r="Y55781"/>
    </row>
    <row r="55782" spans="25:25">
      <c r="Y55782"/>
    </row>
    <row r="55783" spans="25:25">
      <c r="Y55783"/>
    </row>
    <row r="55784" spans="25:25">
      <c r="Y55784"/>
    </row>
    <row r="55785" spans="25:25">
      <c r="Y55785"/>
    </row>
    <row r="55786" spans="25:25">
      <c r="Y55786"/>
    </row>
    <row r="55787" spans="25:25">
      <c r="Y55787"/>
    </row>
    <row r="55788" spans="25:25">
      <c r="Y55788"/>
    </row>
    <row r="55789" spans="25:25">
      <c r="Y55789"/>
    </row>
    <row r="55790" spans="25:25">
      <c r="Y55790"/>
    </row>
    <row r="55791" spans="25:25">
      <c r="Y55791"/>
    </row>
    <row r="55792" spans="25:25">
      <c r="Y55792"/>
    </row>
    <row r="55793" spans="25:25">
      <c r="Y55793"/>
    </row>
    <row r="55794" spans="25:25">
      <c r="Y55794"/>
    </row>
    <row r="55795" spans="25:25">
      <c r="Y55795"/>
    </row>
    <row r="55796" spans="25:25">
      <c r="Y55796"/>
    </row>
    <row r="55797" spans="25:25">
      <c r="Y55797"/>
    </row>
    <row r="55798" spans="25:25">
      <c r="Y55798"/>
    </row>
    <row r="55799" spans="25:25">
      <c r="Y55799"/>
    </row>
    <row r="55800" spans="25:25">
      <c r="Y55800"/>
    </row>
    <row r="55801" spans="25:25">
      <c r="Y55801"/>
    </row>
    <row r="55802" spans="25:25">
      <c r="Y55802"/>
    </row>
    <row r="55803" spans="25:25">
      <c r="Y55803"/>
    </row>
    <row r="55804" spans="25:25">
      <c r="Y55804"/>
    </row>
    <row r="55805" spans="25:25">
      <c r="Y55805"/>
    </row>
    <row r="55806" spans="25:25">
      <c r="Y55806"/>
    </row>
    <row r="55807" spans="25:25">
      <c r="Y55807"/>
    </row>
    <row r="55808" spans="25:25">
      <c r="Y55808"/>
    </row>
    <row r="55809" spans="25:25">
      <c r="Y55809"/>
    </row>
    <row r="55810" spans="25:25">
      <c r="Y55810"/>
    </row>
    <row r="55811" spans="25:25">
      <c r="Y55811"/>
    </row>
    <row r="55812" spans="25:25">
      <c r="Y55812"/>
    </row>
    <row r="55813" spans="25:25">
      <c r="Y55813"/>
    </row>
    <row r="55814" spans="25:25">
      <c r="Y55814"/>
    </row>
    <row r="55815" spans="25:25">
      <c r="Y55815"/>
    </row>
    <row r="55816" spans="25:25">
      <c r="Y55816"/>
    </row>
    <row r="55817" spans="25:25">
      <c r="Y55817"/>
    </row>
    <row r="55818" spans="25:25">
      <c r="Y55818"/>
    </row>
    <row r="55819" spans="25:25">
      <c r="Y55819"/>
    </row>
    <row r="55820" spans="25:25">
      <c r="Y55820"/>
    </row>
    <row r="55821" spans="25:25">
      <c r="Y55821"/>
    </row>
    <row r="55822" spans="25:25">
      <c r="Y55822"/>
    </row>
    <row r="55823" spans="25:25">
      <c r="Y55823"/>
    </row>
    <row r="55824" spans="25:25">
      <c r="Y55824"/>
    </row>
    <row r="55825" spans="25:25">
      <c r="Y55825"/>
    </row>
    <row r="55826" spans="25:25">
      <c r="Y55826"/>
    </row>
    <row r="55827" spans="25:25">
      <c r="Y55827"/>
    </row>
    <row r="55828" spans="25:25">
      <c r="Y55828"/>
    </row>
    <row r="55829" spans="25:25">
      <c r="Y55829"/>
    </row>
    <row r="55830" spans="25:25">
      <c r="Y55830"/>
    </row>
    <row r="55831" spans="25:25">
      <c r="Y55831"/>
    </row>
    <row r="55832" spans="25:25">
      <c r="Y55832"/>
    </row>
    <row r="55833" spans="25:25">
      <c r="Y55833"/>
    </row>
    <row r="55834" spans="25:25">
      <c r="Y55834"/>
    </row>
    <row r="55835" spans="25:25">
      <c r="Y55835"/>
    </row>
    <row r="55836" spans="25:25">
      <c r="Y55836"/>
    </row>
    <row r="55837" spans="25:25">
      <c r="Y55837"/>
    </row>
    <row r="55838" spans="25:25">
      <c r="Y55838"/>
    </row>
    <row r="55839" spans="25:25">
      <c r="Y55839"/>
    </row>
    <row r="55840" spans="25:25">
      <c r="Y55840"/>
    </row>
    <row r="55841" spans="25:25">
      <c r="Y55841"/>
    </row>
    <row r="55842" spans="25:25">
      <c r="Y55842"/>
    </row>
    <row r="55843" spans="25:25">
      <c r="Y55843"/>
    </row>
    <row r="55844" spans="25:25">
      <c r="Y55844"/>
    </row>
    <row r="55845" spans="25:25">
      <c r="Y55845"/>
    </row>
    <row r="55846" spans="25:25">
      <c r="Y55846"/>
    </row>
    <row r="55847" spans="25:25">
      <c r="Y55847"/>
    </row>
    <row r="55848" spans="25:25">
      <c r="Y55848"/>
    </row>
    <row r="55849" spans="25:25">
      <c r="Y55849"/>
    </row>
    <row r="55850" spans="25:25">
      <c r="Y55850"/>
    </row>
    <row r="55851" spans="25:25">
      <c r="Y55851"/>
    </row>
    <row r="55852" spans="25:25">
      <c r="Y55852"/>
    </row>
    <row r="55853" spans="25:25">
      <c r="Y55853"/>
    </row>
    <row r="55854" spans="25:25">
      <c r="Y55854"/>
    </row>
    <row r="55855" spans="25:25">
      <c r="Y55855"/>
    </row>
    <row r="55856" spans="25:25">
      <c r="Y55856"/>
    </row>
    <row r="55857" spans="25:25">
      <c r="Y55857"/>
    </row>
    <row r="55858" spans="25:25">
      <c r="Y55858"/>
    </row>
    <row r="55859" spans="25:25">
      <c r="Y55859"/>
    </row>
    <row r="55860" spans="25:25">
      <c r="Y55860"/>
    </row>
    <row r="55861" spans="25:25">
      <c r="Y55861"/>
    </row>
    <row r="55862" spans="25:25">
      <c r="Y55862"/>
    </row>
    <row r="55863" spans="25:25">
      <c r="Y55863"/>
    </row>
    <row r="55864" spans="25:25">
      <c r="Y55864"/>
    </row>
    <row r="55865" spans="25:25">
      <c r="Y55865"/>
    </row>
    <row r="55866" spans="25:25">
      <c r="Y55866"/>
    </row>
    <row r="55867" spans="25:25">
      <c r="Y55867"/>
    </row>
    <row r="55868" spans="25:25">
      <c r="Y55868"/>
    </row>
    <row r="55869" spans="25:25">
      <c r="Y55869"/>
    </row>
    <row r="55870" spans="25:25">
      <c r="Y55870"/>
    </row>
    <row r="55871" spans="25:25">
      <c r="Y55871"/>
    </row>
    <row r="55872" spans="25:25">
      <c r="Y55872"/>
    </row>
    <row r="55873" spans="25:25">
      <c r="Y55873"/>
    </row>
    <row r="55874" spans="25:25">
      <c r="Y55874"/>
    </row>
    <row r="55875" spans="25:25">
      <c r="Y55875"/>
    </row>
    <row r="55876" spans="25:25">
      <c r="Y55876"/>
    </row>
    <row r="55877" spans="25:25">
      <c r="Y55877"/>
    </row>
    <row r="55878" spans="25:25">
      <c r="Y55878"/>
    </row>
    <row r="55879" spans="25:25">
      <c r="Y55879"/>
    </row>
    <row r="55880" spans="25:25">
      <c r="Y55880"/>
    </row>
    <row r="55881" spans="25:25">
      <c r="Y55881"/>
    </row>
    <row r="55882" spans="25:25">
      <c r="Y55882"/>
    </row>
    <row r="55883" spans="25:25">
      <c r="Y55883"/>
    </row>
    <row r="55884" spans="25:25">
      <c r="Y55884"/>
    </row>
    <row r="55885" spans="25:25">
      <c r="Y55885"/>
    </row>
    <row r="55886" spans="25:25">
      <c r="Y55886"/>
    </row>
    <row r="55887" spans="25:25">
      <c r="Y55887"/>
    </row>
    <row r="55888" spans="25:25">
      <c r="Y55888"/>
    </row>
    <row r="55889" spans="25:25">
      <c r="Y55889"/>
    </row>
    <row r="55890" spans="25:25">
      <c r="Y55890"/>
    </row>
    <row r="55891" spans="25:25">
      <c r="Y55891"/>
    </row>
    <row r="55892" spans="25:25">
      <c r="Y55892"/>
    </row>
    <row r="55893" spans="25:25">
      <c r="Y55893"/>
    </row>
    <row r="55894" spans="25:25">
      <c r="Y55894"/>
    </row>
    <row r="55895" spans="25:25">
      <c r="Y55895"/>
    </row>
    <row r="55896" spans="25:25">
      <c r="Y55896"/>
    </row>
    <row r="55897" spans="25:25">
      <c r="Y55897"/>
    </row>
    <row r="55898" spans="25:25">
      <c r="Y55898"/>
    </row>
    <row r="55899" spans="25:25">
      <c r="Y55899"/>
    </row>
    <row r="55900" spans="25:25">
      <c r="Y55900"/>
    </row>
    <row r="55901" spans="25:25">
      <c r="Y55901"/>
    </row>
    <row r="55902" spans="25:25">
      <c r="Y55902"/>
    </row>
    <row r="55903" spans="25:25">
      <c r="Y55903"/>
    </row>
    <row r="55904" spans="25:25">
      <c r="Y55904"/>
    </row>
    <row r="55905" spans="25:25">
      <c r="Y55905"/>
    </row>
    <row r="55906" spans="25:25">
      <c r="Y55906"/>
    </row>
    <row r="55907" spans="25:25">
      <c r="Y55907"/>
    </row>
    <row r="55908" spans="25:25">
      <c r="Y55908"/>
    </row>
    <row r="55909" spans="25:25">
      <c r="Y55909"/>
    </row>
    <row r="55910" spans="25:25">
      <c r="Y55910"/>
    </row>
    <row r="55911" spans="25:25">
      <c r="Y55911"/>
    </row>
    <row r="55912" spans="25:25">
      <c r="Y55912"/>
    </row>
    <row r="55913" spans="25:25">
      <c r="Y55913"/>
    </row>
    <row r="55914" spans="25:25">
      <c r="Y55914"/>
    </row>
    <row r="55915" spans="25:25">
      <c r="Y55915"/>
    </row>
    <row r="55916" spans="25:25">
      <c r="Y55916"/>
    </row>
    <row r="55917" spans="25:25">
      <c r="Y55917"/>
    </row>
    <row r="55918" spans="25:25">
      <c r="Y55918"/>
    </row>
    <row r="55919" spans="25:25">
      <c r="Y55919"/>
    </row>
    <row r="55920" spans="25:25">
      <c r="Y55920"/>
    </row>
    <row r="55921" spans="25:25">
      <c r="Y55921"/>
    </row>
    <row r="55922" spans="25:25">
      <c r="Y55922"/>
    </row>
    <row r="55923" spans="25:25">
      <c r="Y55923"/>
    </row>
    <row r="55924" spans="25:25">
      <c r="Y55924"/>
    </row>
    <row r="55925" spans="25:25">
      <c r="Y55925"/>
    </row>
    <row r="55926" spans="25:25">
      <c r="Y55926"/>
    </row>
    <row r="55927" spans="25:25">
      <c r="Y55927"/>
    </row>
    <row r="55928" spans="25:25">
      <c r="Y55928"/>
    </row>
    <row r="55929" spans="25:25">
      <c r="Y55929"/>
    </row>
    <row r="55930" spans="25:25">
      <c r="Y55930"/>
    </row>
    <row r="55931" spans="25:25">
      <c r="Y55931"/>
    </row>
    <row r="55932" spans="25:25">
      <c r="Y55932"/>
    </row>
    <row r="55933" spans="25:25">
      <c r="Y55933"/>
    </row>
    <row r="55934" spans="25:25">
      <c r="Y55934"/>
    </row>
    <row r="55935" spans="25:25">
      <c r="Y55935"/>
    </row>
    <row r="55936" spans="25:25">
      <c r="Y55936"/>
    </row>
    <row r="55937" spans="25:25">
      <c r="Y55937"/>
    </row>
    <row r="55938" spans="25:25">
      <c r="Y55938"/>
    </row>
    <row r="55939" spans="25:25">
      <c r="Y55939"/>
    </row>
    <row r="55940" spans="25:25">
      <c r="Y55940"/>
    </row>
    <row r="55941" spans="25:25">
      <c r="Y55941"/>
    </row>
    <row r="55942" spans="25:25">
      <c r="Y55942"/>
    </row>
    <row r="55943" spans="25:25">
      <c r="Y55943"/>
    </row>
    <row r="55944" spans="25:25">
      <c r="Y55944"/>
    </row>
    <row r="55945" spans="25:25">
      <c r="Y55945"/>
    </row>
    <row r="55946" spans="25:25">
      <c r="Y55946"/>
    </row>
    <row r="55947" spans="25:25">
      <c r="Y55947"/>
    </row>
    <row r="55948" spans="25:25">
      <c r="Y55948"/>
    </row>
    <row r="55949" spans="25:25">
      <c r="Y55949"/>
    </row>
    <row r="55950" spans="25:25">
      <c r="Y55950"/>
    </row>
    <row r="55951" spans="25:25">
      <c r="Y55951"/>
    </row>
    <row r="55952" spans="25:25">
      <c r="Y55952"/>
    </row>
    <row r="55953" spans="25:25">
      <c r="Y55953"/>
    </row>
    <row r="55954" spans="25:25">
      <c r="Y55954"/>
    </row>
    <row r="55955" spans="25:25">
      <c r="Y55955"/>
    </row>
    <row r="55956" spans="25:25">
      <c r="Y55956"/>
    </row>
    <row r="55957" spans="25:25">
      <c r="Y55957"/>
    </row>
    <row r="55958" spans="25:25">
      <c r="Y55958"/>
    </row>
    <row r="55959" spans="25:25">
      <c r="Y55959"/>
    </row>
    <row r="55960" spans="25:25">
      <c r="Y55960"/>
    </row>
    <row r="55961" spans="25:25">
      <c r="Y55961"/>
    </row>
    <row r="55962" spans="25:25">
      <c r="Y55962"/>
    </row>
    <row r="55963" spans="25:25">
      <c r="Y55963"/>
    </row>
    <row r="55964" spans="25:25">
      <c r="Y55964"/>
    </row>
    <row r="55965" spans="25:25">
      <c r="Y55965"/>
    </row>
    <row r="55966" spans="25:25">
      <c r="Y55966"/>
    </row>
    <row r="55967" spans="25:25">
      <c r="Y55967"/>
    </row>
    <row r="55968" spans="25:25">
      <c r="Y55968"/>
    </row>
    <row r="55969" spans="25:25">
      <c r="Y55969"/>
    </row>
    <row r="55970" spans="25:25">
      <c r="Y55970"/>
    </row>
    <row r="55971" spans="25:25">
      <c r="Y55971"/>
    </row>
    <row r="55972" spans="25:25">
      <c r="Y55972"/>
    </row>
    <row r="55973" spans="25:25">
      <c r="Y55973"/>
    </row>
    <row r="55974" spans="25:25">
      <c r="Y55974"/>
    </row>
    <row r="55975" spans="25:25">
      <c r="Y55975"/>
    </row>
    <row r="55976" spans="25:25">
      <c r="Y55976"/>
    </row>
    <row r="55977" spans="25:25">
      <c r="Y55977"/>
    </row>
    <row r="55978" spans="25:25">
      <c r="Y55978"/>
    </row>
    <row r="55979" spans="25:25">
      <c r="Y55979"/>
    </row>
    <row r="55980" spans="25:25">
      <c r="Y55980"/>
    </row>
    <row r="55981" spans="25:25">
      <c r="Y55981"/>
    </row>
    <row r="55982" spans="25:25">
      <c r="Y55982"/>
    </row>
    <row r="55983" spans="25:25">
      <c r="Y55983"/>
    </row>
    <row r="55984" spans="25:25">
      <c r="Y55984"/>
    </row>
    <row r="55985" spans="25:25">
      <c r="Y55985"/>
    </row>
    <row r="55986" spans="25:25">
      <c r="Y55986"/>
    </row>
    <row r="55987" spans="25:25">
      <c r="Y55987"/>
    </row>
    <row r="55988" spans="25:25">
      <c r="Y55988"/>
    </row>
    <row r="55989" spans="25:25">
      <c r="Y55989"/>
    </row>
    <row r="55990" spans="25:25">
      <c r="Y55990"/>
    </row>
    <row r="55991" spans="25:25">
      <c r="Y55991"/>
    </row>
    <row r="55992" spans="25:25">
      <c r="Y55992"/>
    </row>
    <row r="55993" spans="25:25">
      <c r="Y55993"/>
    </row>
    <row r="55994" spans="25:25">
      <c r="Y55994"/>
    </row>
    <row r="55995" spans="25:25">
      <c r="Y55995"/>
    </row>
    <row r="55996" spans="25:25">
      <c r="Y55996"/>
    </row>
    <row r="55997" spans="25:25">
      <c r="Y55997"/>
    </row>
    <row r="55998" spans="25:25">
      <c r="Y55998"/>
    </row>
    <row r="55999" spans="25:25">
      <c r="Y55999"/>
    </row>
    <row r="56000" spans="25:25">
      <c r="Y56000"/>
    </row>
    <row r="56001" spans="25:25">
      <c r="Y56001"/>
    </row>
    <row r="56002" spans="25:25">
      <c r="Y56002"/>
    </row>
    <row r="56003" spans="25:25">
      <c r="Y56003"/>
    </row>
    <row r="56004" spans="25:25">
      <c r="Y56004"/>
    </row>
    <row r="56005" spans="25:25">
      <c r="Y56005"/>
    </row>
    <row r="56006" spans="25:25">
      <c r="Y56006"/>
    </row>
    <row r="56007" spans="25:25">
      <c r="Y56007"/>
    </row>
    <row r="56008" spans="25:25">
      <c r="Y56008"/>
    </row>
    <row r="56009" spans="25:25">
      <c r="Y56009"/>
    </row>
    <row r="56010" spans="25:25">
      <c r="Y56010"/>
    </row>
    <row r="56011" spans="25:25">
      <c r="Y56011"/>
    </row>
    <row r="56012" spans="25:25">
      <c r="Y56012"/>
    </row>
    <row r="56013" spans="25:25">
      <c r="Y56013"/>
    </row>
    <row r="56014" spans="25:25">
      <c r="Y56014"/>
    </row>
    <row r="56015" spans="25:25">
      <c r="Y56015"/>
    </row>
    <row r="56016" spans="25:25">
      <c r="Y56016"/>
    </row>
    <row r="56017" spans="25:25">
      <c r="Y56017"/>
    </row>
    <row r="56018" spans="25:25">
      <c r="Y56018"/>
    </row>
    <row r="56019" spans="25:25">
      <c r="Y56019"/>
    </row>
    <row r="56020" spans="25:25">
      <c r="Y56020"/>
    </row>
    <row r="56021" spans="25:25">
      <c r="Y56021"/>
    </row>
    <row r="56022" spans="25:25">
      <c r="Y56022"/>
    </row>
    <row r="56023" spans="25:25">
      <c r="Y56023"/>
    </row>
    <row r="56024" spans="25:25">
      <c r="Y56024"/>
    </row>
    <row r="56025" spans="25:25">
      <c r="Y56025"/>
    </row>
    <row r="56026" spans="25:25">
      <c r="Y56026"/>
    </row>
    <row r="56027" spans="25:25">
      <c r="Y56027"/>
    </row>
    <row r="56028" spans="25:25">
      <c r="Y56028"/>
    </row>
    <row r="56029" spans="25:25">
      <c r="Y56029"/>
    </row>
    <row r="56030" spans="25:25">
      <c r="Y56030"/>
    </row>
    <row r="56031" spans="25:25">
      <c r="Y56031"/>
    </row>
    <row r="56032" spans="25:25">
      <c r="Y56032"/>
    </row>
    <row r="56033" spans="25:25">
      <c r="Y56033"/>
    </row>
    <row r="56034" spans="25:25">
      <c r="Y56034"/>
    </row>
    <row r="56035" spans="25:25">
      <c r="Y56035"/>
    </row>
    <row r="56036" spans="25:25">
      <c r="Y56036"/>
    </row>
    <row r="56037" spans="25:25">
      <c r="Y56037"/>
    </row>
    <row r="56038" spans="25:25">
      <c r="Y56038"/>
    </row>
    <row r="56039" spans="25:25">
      <c r="Y56039"/>
    </row>
    <row r="56040" spans="25:25">
      <c r="Y56040"/>
    </row>
    <row r="56041" spans="25:25">
      <c r="Y56041"/>
    </row>
    <row r="56042" spans="25:25">
      <c r="Y56042"/>
    </row>
    <row r="56043" spans="25:25">
      <c r="Y56043"/>
    </row>
    <row r="56044" spans="25:25">
      <c r="Y56044"/>
    </row>
    <row r="56045" spans="25:25">
      <c r="Y56045"/>
    </row>
    <row r="56046" spans="25:25">
      <c r="Y56046"/>
    </row>
    <row r="56047" spans="25:25">
      <c r="Y56047"/>
    </row>
    <row r="56048" spans="25:25">
      <c r="Y56048"/>
    </row>
    <row r="56049" spans="25:25">
      <c r="Y56049"/>
    </row>
    <row r="56050" spans="25:25">
      <c r="Y56050"/>
    </row>
    <row r="56051" spans="25:25">
      <c r="Y56051"/>
    </row>
    <row r="56052" spans="25:25">
      <c r="Y56052"/>
    </row>
    <row r="56053" spans="25:25">
      <c r="Y56053"/>
    </row>
    <row r="56054" spans="25:25">
      <c r="Y56054"/>
    </row>
    <row r="56055" spans="25:25">
      <c r="Y56055"/>
    </row>
    <row r="56056" spans="25:25">
      <c r="Y56056"/>
    </row>
    <row r="56057" spans="25:25">
      <c r="Y56057"/>
    </row>
    <row r="56058" spans="25:25">
      <c r="Y56058"/>
    </row>
    <row r="56059" spans="25:25">
      <c r="Y56059"/>
    </row>
    <row r="56060" spans="25:25">
      <c r="Y56060"/>
    </row>
    <row r="56061" spans="25:25">
      <c r="Y56061"/>
    </row>
    <row r="56062" spans="25:25">
      <c r="Y56062"/>
    </row>
    <row r="56063" spans="25:25">
      <c r="Y56063"/>
    </row>
    <row r="56064" spans="25:25">
      <c r="Y56064"/>
    </row>
    <row r="56065" spans="25:25">
      <c r="Y56065"/>
    </row>
    <row r="56066" spans="25:25">
      <c r="Y56066"/>
    </row>
    <row r="56067" spans="25:25">
      <c r="Y56067"/>
    </row>
    <row r="56068" spans="25:25">
      <c r="Y56068"/>
    </row>
    <row r="56069" spans="25:25">
      <c r="Y56069"/>
    </row>
    <row r="56070" spans="25:25">
      <c r="Y56070"/>
    </row>
    <row r="56071" spans="25:25">
      <c r="Y56071"/>
    </row>
    <row r="56072" spans="25:25">
      <c r="Y56072"/>
    </row>
    <row r="56073" spans="25:25">
      <c r="Y56073"/>
    </row>
    <row r="56074" spans="25:25">
      <c r="Y56074"/>
    </row>
    <row r="56075" spans="25:25">
      <c r="Y56075"/>
    </row>
    <row r="56076" spans="25:25">
      <c r="Y56076"/>
    </row>
    <row r="56077" spans="25:25">
      <c r="Y56077"/>
    </row>
    <row r="56078" spans="25:25">
      <c r="Y56078"/>
    </row>
    <row r="56079" spans="25:25">
      <c r="Y56079"/>
    </row>
    <row r="56080" spans="25:25">
      <c r="Y56080"/>
    </row>
    <row r="56081" spans="25:25">
      <c r="Y56081"/>
    </row>
    <row r="56082" spans="25:25">
      <c r="Y56082"/>
    </row>
    <row r="56083" spans="25:25">
      <c r="Y56083"/>
    </row>
    <row r="56084" spans="25:25">
      <c r="Y56084"/>
    </row>
    <row r="56085" spans="25:25">
      <c r="Y56085"/>
    </row>
    <row r="56086" spans="25:25">
      <c r="Y56086"/>
    </row>
    <row r="56087" spans="25:25">
      <c r="Y56087"/>
    </row>
    <row r="56088" spans="25:25">
      <c r="Y56088"/>
    </row>
    <row r="56089" spans="25:25">
      <c r="Y56089"/>
    </row>
    <row r="56090" spans="25:25">
      <c r="Y56090"/>
    </row>
    <row r="56091" spans="25:25">
      <c r="Y56091"/>
    </row>
    <row r="56092" spans="25:25">
      <c r="Y56092"/>
    </row>
    <row r="56093" spans="25:25">
      <c r="Y56093"/>
    </row>
    <row r="56094" spans="25:25">
      <c r="Y56094"/>
    </row>
    <row r="56095" spans="25:25">
      <c r="Y56095"/>
    </row>
    <row r="56096" spans="25:25">
      <c r="Y56096"/>
    </row>
    <row r="56097" spans="25:25">
      <c r="Y56097"/>
    </row>
    <row r="56098" spans="25:25">
      <c r="Y56098"/>
    </row>
    <row r="56099" spans="25:25">
      <c r="Y56099"/>
    </row>
    <row r="56100" spans="25:25">
      <c r="Y56100"/>
    </row>
    <row r="56101" spans="25:25">
      <c r="Y56101"/>
    </row>
    <row r="56102" spans="25:25">
      <c r="Y56102"/>
    </row>
    <row r="56103" spans="25:25">
      <c r="Y56103"/>
    </row>
    <row r="56104" spans="25:25">
      <c r="Y56104"/>
    </row>
    <row r="56105" spans="25:25">
      <c r="Y56105"/>
    </row>
    <row r="56106" spans="25:25">
      <c r="Y56106"/>
    </row>
    <row r="56107" spans="25:25">
      <c r="Y56107"/>
    </row>
    <row r="56108" spans="25:25">
      <c r="Y56108"/>
    </row>
    <row r="56109" spans="25:25">
      <c r="Y56109"/>
    </row>
    <row r="56110" spans="25:25">
      <c r="Y56110"/>
    </row>
    <row r="56111" spans="25:25">
      <c r="Y56111"/>
    </row>
    <row r="56112" spans="25:25">
      <c r="Y56112"/>
    </row>
    <row r="56113" spans="25:25">
      <c r="Y56113"/>
    </row>
    <row r="56114" spans="25:25">
      <c r="Y56114"/>
    </row>
    <row r="56115" spans="25:25">
      <c r="Y56115"/>
    </row>
    <row r="56116" spans="25:25">
      <c r="Y56116"/>
    </row>
    <row r="56117" spans="25:25">
      <c r="Y56117"/>
    </row>
    <row r="56118" spans="25:25">
      <c r="Y56118"/>
    </row>
    <row r="56119" spans="25:25">
      <c r="Y56119"/>
    </row>
    <row r="56120" spans="25:25">
      <c r="Y56120"/>
    </row>
    <row r="56121" spans="25:25">
      <c r="Y56121"/>
    </row>
    <row r="56122" spans="25:25">
      <c r="Y56122"/>
    </row>
    <row r="56123" spans="25:25">
      <c r="Y56123"/>
    </row>
    <row r="56124" spans="25:25">
      <c r="Y56124"/>
    </row>
    <row r="56125" spans="25:25">
      <c r="Y56125"/>
    </row>
    <row r="56126" spans="25:25">
      <c r="Y56126"/>
    </row>
    <row r="56127" spans="25:25">
      <c r="Y56127"/>
    </row>
    <row r="56128" spans="25:25">
      <c r="Y56128"/>
    </row>
    <row r="56129" spans="25:25">
      <c r="Y56129"/>
    </row>
    <row r="56130" spans="25:25">
      <c r="Y56130"/>
    </row>
    <row r="56131" spans="25:25">
      <c r="Y56131"/>
    </row>
    <row r="56132" spans="25:25">
      <c r="Y56132"/>
    </row>
    <row r="56133" spans="25:25">
      <c r="Y56133"/>
    </row>
    <row r="56134" spans="25:25">
      <c r="Y56134"/>
    </row>
    <row r="56135" spans="25:25">
      <c r="Y56135"/>
    </row>
    <row r="56136" spans="25:25">
      <c r="Y56136"/>
    </row>
    <row r="56137" spans="25:25">
      <c r="Y56137"/>
    </row>
    <row r="56138" spans="25:25">
      <c r="Y56138"/>
    </row>
    <row r="56139" spans="25:25">
      <c r="Y56139"/>
    </row>
    <row r="56140" spans="25:25">
      <c r="Y56140"/>
    </row>
    <row r="56141" spans="25:25">
      <c r="Y56141"/>
    </row>
    <row r="56142" spans="25:25">
      <c r="Y56142"/>
    </row>
    <row r="56143" spans="25:25">
      <c r="Y56143"/>
    </row>
    <row r="56144" spans="25:25">
      <c r="Y56144"/>
    </row>
    <row r="56145" spans="25:25">
      <c r="Y56145"/>
    </row>
    <row r="56146" spans="25:25">
      <c r="Y56146"/>
    </row>
    <row r="56147" spans="25:25">
      <c r="Y56147"/>
    </row>
    <row r="56148" spans="25:25">
      <c r="Y56148"/>
    </row>
    <row r="56149" spans="25:25">
      <c r="Y56149"/>
    </row>
    <row r="56150" spans="25:25">
      <c r="Y56150"/>
    </row>
    <row r="56151" spans="25:25">
      <c r="Y56151"/>
    </row>
    <row r="56152" spans="25:25">
      <c r="Y56152"/>
    </row>
    <row r="56153" spans="25:25">
      <c r="Y56153"/>
    </row>
    <row r="56154" spans="25:25">
      <c r="Y56154"/>
    </row>
    <row r="56155" spans="25:25">
      <c r="Y56155"/>
    </row>
    <row r="56156" spans="25:25">
      <c r="Y56156"/>
    </row>
    <row r="56157" spans="25:25">
      <c r="Y56157"/>
    </row>
    <row r="56158" spans="25:25">
      <c r="Y56158"/>
    </row>
    <row r="56159" spans="25:25">
      <c r="Y56159"/>
    </row>
    <row r="56160" spans="25:25">
      <c r="Y56160"/>
    </row>
    <row r="56161" spans="25:25">
      <c r="Y56161"/>
    </row>
    <row r="56162" spans="25:25">
      <c r="Y56162"/>
    </row>
    <row r="56163" spans="25:25">
      <c r="Y56163"/>
    </row>
    <row r="56164" spans="25:25">
      <c r="Y56164"/>
    </row>
    <row r="56165" spans="25:25">
      <c r="Y56165"/>
    </row>
    <row r="56166" spans="25:25">
      <c r="Y56166"/>
    </row>
    <row r="56167" spans="25:25">
      <c r="Y56167"/>
    </row>
    <row r="56168" spans="25:25">
      <c r="Y56168"/>
    </row>
    <row r="56169" spans="25:25">
      <c r="Y56169"/>
    </row>
    <row r="56170" spans="25:25">
      <c r="Y56170"/>
    </row>
    <row r="56171" spans="25:25">
      <c r="Y56171"/>
    </row>
    <row r="56172" spans="25:25">
      <c r="Y56172"/>
    </row>
    <row r="56173" spans="25:25">
      <c r="Y56173"/>
    </row>
    <row r="56174" spans="25:25">
      <c r="Y56174"/>
    </row>
    <row r="56175" spans="25:25">
      <c r="Y56175"/>
    </row>
    <row r="56176" spans="25:25">
      <c r="Y56176"/>
    </row>
    <row r="56177" spans="25:25">
      <c r="Y56177"/>
    </row>
    <row r="56178" spans="25:25">
      <c r="Y56178"/>
    </row>
    <row r="56179" spans="25:25">
      <c r="Y56179"/>
    </row>
    <row r="56180" spans="25:25">
      <c r="Y56180"/>
    </row>
    <row r="56181" spans="25:25">
      <c r="Y56181"/>
    </row>
    <row r="56182" spans="25:25">
      <c r="Y56182"/>
    </row>
    <row r="56183" spans="25:25">
      <c r="Y56183"/>
    </row>
    <row r="56184" spans="25:25">
      <c r="Y56184"/>
    </row>
    <row r="56185" spans="25:25">
      <c r="Y56185"/>
    </row>
    <row r="56186" spans="25:25">
      <c r="Y56186"/>
    </row>
    <row r="56187" spans="25:25">
      <c r="Y56187"/>
    </row>
    <row r="56188" spans="25:25">
      <c r="Y56188"/>
    </row>
    <row r="56189" spans="25:25">
      <c r="Y56189"/>
    </row>
    <row r="56190" spans="25:25">
      <c r="Y56190"/>
    </row>
    <row r="56191" spans="25:25">
      <c r="Y56191"/>
    </row>
    <row r="56192" spans="25:25">
      <c r="Y56192"/>
    </row>
    <row r="56193" spans="25:25">
      <c r="Y56193"/>
    </row>
    <row r="56194" spans="25:25">
      <c r="Y56194"/>
    </row>
    <row r="56195" spans="25:25">
      <c r="Y56195"/>
    </row>
    <row r="56196" spans="25:25">
      <c r="Y56196"/>
    </row>
    <row r="56197" spans="25:25">
      <c r="Y56197"/>
    </row>
    <row r="56198" spans="25:25">
      <c r="Y56198"/>
    </row>
    <row r="56199" spans="25:25">
      <c r="Y56199"/>
    </row>
    <row r="56200" spans="25:25">
      <c r="Y56200"/>
    </row>
    <row r="56201" spans="25:25">
      <c r="Y56201"/>
    </row>
    <row r="56202" spans="25:25">
      <c r="Y56202"/>
    </row>
    <row r="56203" spans="25:25">
      <c r="Y56203"/>
    </row>
    <row r="56204" spans="25:25">
      <c r="Y56204"/>
    </row>
    <row r="56205" spans="25:25">
      <c r="Y56205"/>
    </row>
    <row r="56206" spans="25:25">
      <c r="Y56206"/>
    </row>
    <row r="56207" spans="25:25">
      <c r="Y56207"/>
    </row>
    <row r="56208" spans="25:25">
      <c r="Y56208"/>
    </row>
    <row r="56209" spans="25:25">
      <c r="Y56209"/>
    </row>
    <row r="56210" spans="25:25">
      <c r="Y56210"/>
    </row>
    <row r="56211" spans="25:25">
      <c r="Y56211"/>
    </row>
    <row r="56212" spans="25:25">
      <c r="Y56212"/>
    </row>
    <row r="56213" spans="25:25">
      <c r="Y56213"/>
    </row>
    <row r="56214" spans="25:25">
      <c r="Y56214"/>
    </row>
    <row r="56215" spans="25:25">
      <c r="Y56215"/>
    </row>
    <row r="56216" spans="25:25">
      <c r="Y56216"/>
    </row>
    <row r="56217" spans="25:25">
      <c r="Y56217"/>
    </row>
    <row r="56218" spans="25:25">
      <c r="Y56218"/>
    </row>
    <row r="56219" spans="25:25">
      <c r="Y56219"/>
    </row>
    <row r="56220" spans="25:25">
      <c r="Y56220"/>
    </row>
    <row r="56221" spans="25:25">
      <c r="Y56221"/>
    </row>
    <row r="56222" spans="25:25">
      <c r="Y56222"/>
    </row>
    <row r="56223" spans="25:25">
      <c r="Y56223"/>
    </row>
    <row r="56224" spans="25:25">
      <c r="Y56224"/>
    </row>
    <row r="56225" spans="25:25">
      <c r="Y56225"/>
    </row>
    <row r="56226" spans="25:25">
      <c r="Y56226"/>
    </row>
    <row r="56227" spans="25:25">
      <c r="Y56227"/>
    </row>
    <row r="56228" spans="25:25">
      <c r="Y56228"/>
    </row>
    <row r="56229" spans="25:25">
      <c r="Y56229"/>
    </row>
    <row r="56230" spans="25:25">
      <c r="Y56230"/>
    </row>
    <row r="56231" spans="25:25">
      <c r="Y56231"/>
    </row>
    <row r="56232" spans="25:25">
      <c r="Y56232"/>
    </row>
    <row r="56233" spans="25:25">
      <c r="Y56233"/>
    </row>
    <row r="56234" spans="25:25">
      <c r="Y56234"/>
    </row>
    <row r="56235" spans="25:25">
      <c r="Y56235"/>
    </row>
    <row r="56236" spans="25:25">
      <c r="Y56236"/>
    </row>
    <row r="56237" spans="25:25">
      <c r="Y56237"/>
    </row>
    <row r="56238" spans="25:25">
      <c r="Y56238"/>
    </row>
    <row r="56239" spans="25:25">
      <c r="Y56239"/>
    </row>
    <row r="56240" spans="25:25">
      <c r="Y56240"/>
    </row>
    <row r="56241" spans="25:25">
      <c r="Y56241"/>
    </row>
    <row r="56242" spans="25:25">
      <c r="Y56242"/>
    </row>
    <row r="56243" spans="25:25">
      <c r="Y56243"/>
    </row>
    <row r="56244" spans="25:25">
      <c r="Y56244"/>
    </row>
    <row r="56245" spans="25:25">
      <c r="Y56245"/>
    </row>
    <row r="56246" spans="25:25">
      <c r="Y56246"/>
    </row>
    <row r="56247" spans="25:25">
      <c r="Y56247"/>
    </row>
    <row r="56248" spans="25:25">
      <c r="Y56248"/>
    </row>
    <row r="56249" spans="25:25">
      <c r="Y56249"/>
    </row>
    <row r="56250" spans="25:25">
      <c r="Y56250"/>
    </row>
    <row r="56251" spans="25:25">
      <c r="Y56251"/>
    </row>
    <row r="56252" spans="25:25">
      <c r="Y56252"/>
    </row>
    <row r="56253" spans="25:25">
      <c r="Y56253"/>
    </row>
    <row r="56254" spans="25:25">
      <c r="Y56254"/>
    </row>
    <row r="56255" spans="25:25">
      <c r="Y56255"/>
    </row>
    <row r="56256" spans="25:25">
      <c r="Y56256"/>
    </row>
    <row r="56257" spans="25:25">
      <c r="Y56257"/>
    </row>
    <row r="56258" spans="25:25">
      <c r="Y56258"/>
    </row>
    <row r="56259" spans="25:25">
      <c r="Y56259"/>
    </row>
    <row r="56260" spans="25:25">
      <c r="Y56260"/>
    </row>
    <row r="56261" spans="25:25">
      <c r="Y56261"/>
    </row>
    <row r="56262" spans="25:25">
      <c r="Y56262"/>
    </row>
    <row r="56263" spans="25:25">
      <c r="Y56263"/>
    </row>
    <row r="56264" spans="25:25">
      <c r="Y56264"/>
    </row>
    <row r="56265" spans="25:25">
      <c r="Y56265"/>
    </row>
    <row r="56266" spans="25:25">
      <c r="Y56266"/>
    </row>
    <row r="56267" spans="25:25">
      <c r="Y56267"/>
    </row>
    <row r="56268" spans="25:25">
      <c r="Y56268"/>
    </row>
    <row r="56269" spans="25:25">
      <c r="Y56269"/>
    </row>
    <row r="56270" spans="25:25">
      <c r="Y56270"/>
    </row>
    <row r="56271" spans="25:25">
      <c r="Y56271"/>
    </row>
    <row r="56272" spans="25:25">
      <c r="Y56272"/>
    </row>
    <row r="56273" spans="25:25">
      <c r="Y56273"/>
    </row>
    <row r="56274" spans="25:25">
      <c r="Y56274"/>
    </row>
    <row r="56275" spans="25:25">
      <c r="Y56275"/>
    </row>
    <row r="56276" spans="25:25">
      <c r="Y56276"/>
    </row>
    <row r="56277" spans="25:25">
      <c r="Y56277"/>
    </row>
    <row r="56278" spans="25:25">
      <c r="Y56278"/>
    </row>
    <row r="56279" spans="25:25">
      <c r="Y56279"/>
    </row>
    <row r="56280" spans="25:25">
      <c r="Y56280"/>
    </row>
    <row r="56281" spans="25:25">
      <c r="Y56281"/>
    </row>
    <row r="56282" spans="25:25">
      <c r="Y56282"/>
    </row>
    <row r="56283" spans="25:25">
      <c r="Y56283"/>
    </row>
    <row r="56284" spans="25:25">
      <c r="Y56284"/>
    </row>
    <row r="56285" spans="25:25">
      <c r="Y56285"/>
    </row>
    <row r="56286" spans="25:25">
      <c r="Y56286"/>
    </row>
    <row r="56287" spans="25:25">
      <c r="Y56287"/>
    </row>
    <row r="56288" spans="25:25">
      <c r="Y56288"/>
    </row>
    <row r="56289" spans="25:25">
      <c r="Y56289"/>
    </row>
    <row r="56290" spans="25:25">
      <c r="Y56290"/>
    </row>
    <row r="56291" spans="25:25">
      <c r="Y56291"/>
    </row>
    <row r="56292" spans="25:25">
      <c r="Y56292"/>
    </row>
    <row r="56293" spans="25:25">
      <c r="Y56293"/>
    </row>
    <row r="56294" spans="25:25">
      <c r="Y56294"/>
    </row>
    <row r="56295" spans="25:25">
      <c r="Y56295"/>
    </row>
    <row r="56296" spans="25:25">
      <c r="Y56296"/>
    </row>
    <row r="56297" spans="25:25">
      <c r="Y56297"/>
    </row>
    <row r="56298" spans="25:25">
      <c r="Y56298"/>
    </row>
    <row r="56299" spans="25:25">
      <c r="Y56299"/>
    </row>
    <row r="56300" spans="25:25">
      <c r="Y56300"/>
    </row>
    <row r="56301" spans="25:25">
      <c r="Y56301"/>
    </row>
    <row r="56302" spans="25:25">
      <c r="Y56302"/>
    </row>
    <row r="56303" spans="25:25">
      <c r="Y56303"/>
    </row>
    <row r="56304" spans="25:25">
      <c r="Y56304"/>
    </row>
    <row r="56305" spans="25:25">
      <c r="Y56305"/>
    </row>
    <row r="56306" spans="25:25">
      <c r="Y56306"/>
    </row>
    <row r="56307" spans="25:25">
      <c r="Y56307"/>
    </row>
    <row r="56308" spans="25:25">
      <c r="Y56308"/>
    </row>
    <row r="56309" spans="25:25">
      <c r="Y56309"/>
    </row>
    <row r="56310" spans="25:25">
      <c r="Y56310"/>
    </row>
    <row r="56311" spans="25:25">
      <c r="Y56311"/>
    </row>
    <row r="56312" spans="25:25">
      <c r="Y56312"/>
    </row>
    <row r="56313" spans="25:25">
      <c r="Y56313"/>
    </row>
    <row r="56314" spans="25:25">
      <c r="Y56314"/>
    </row>
    <row r="56315" spans="25:25">
      <c r="Y56315"/>
    </row>
    <row r="56316" spans="25:25">
      <c r="Y56316"/>
    </row>
    <row r="56317" spans="25:25">
      <c r="Y56317"/>
    </row>
    <row r="56318" spans="25:25">
      <c r="Y56318"/>
    </row>
    <row r="56319" spans="25:25">
      <c r="Y56319"/>
    </row>
    <row r="56320" spans="25:25">
      <c r="Y56320"/>
    </row>
    <row r="56321" spans="25:25">
      <c r="Y56321"/>
    </row>
    <row r="56322" spans="25:25">
      <c r="Y56322"/>
    </row>
    <row r="56323" spans="25:25">
      <c r="Y56323"/>
    </row>
    <row r="56324" spans="25:25">
      <c r="Y56324"/>
    </row>
    <row r="56325" spans="25:25">
      <c r="Y56325"/>
    </row>
    <row r="56326" spans="25:25">
      <c r="Y56326"/>
    </row>
    <row r="56327" spans="25:25">
      <c r="Y56327"/>
    </row>
    <row r="56328" spans="25:25">
      <c r="Y56328"/>
    </row>
    <row r="56329" spans="25:25">
      <c r="Y56329"/>
    </row>
    <row r="56330" spans="25:25">
      <c r="Y56330"/>
    </row>
    <row r="56331" spans="25:25">
      <c r="Y56331"/>
    </row>
    <row r="56332" spans="25:25">
      <c r="Y56332"/>
    </row>
    <row r="56333" spans="25:25">
      <c r="Y56333"/>
    </row>
    <row r="56334" spans="25:25">
      <c r="Y56334"/>
    </row>
    <row r="56335" spans="25:25">
      <c r="Y56335"/>
    </row>
    <row r="56336" spans="25:25">
      <c r="Y56336"/>
    </row>
    <row r="56337" spans="25:25">
      <c r="Y56337"/>
    </row>
    <row r="56338" spans="25:25">
      <c r="Y56338"/>
    </row>
    <row r="56339" spans="25:25">
      <c r="Y56339"/>
    </row>
    <row r="56340" spans="25:25">
      <c r="Y56340"/>
    </row>
    <row r="56341" spans="25:25">
      <c r="Y56341"/>
    </row>
    <row r="56342" spans="25:25">
      <c r="Y56342"/>
    </row>
    <row r="56343" spans="25:25">
      <c r="Y56343"/>
    </row>
    <row r="56344" spans="25:25">
      <c r="Y56344"/>
    </row>
    <row r="56345" spans="25:25">
      <c r="Y56345"/>
    </row>
    <row r="56346" spans="25:25">
      <c r="Y56346"/>
    </row>
    <row r="56347" spans="25:25">
      <c r="Y56347"/>
    </row>
    <row r="56348" spans="25:25">
      <c r="Y56348"/>
    </row>
    <row r="56349" spans="25:25">
      <c r="Y56349"/>
    </row>
    <row r="56350" spans="25:25">
      <c r="Y56350"/>
    </row>
    <row r="56351" spans="25:25">
      <c r="Y56351"/>
    </row>
    <row r="56352" spans="25:25">
      <c r="Y56352"/>
    </row>
    <row r="56353" spans="25:25">
      <c r="Y56353"/>
    </row>
    <row r="56354" spans="25:25">
      <c r="Y56354"/>
    </row>
    <row r="56355" spans="25:25">
      <c r="Y56355"/>
    </row>
    <row r="56356" spans="25:25">
      <c r="Y56356"/>
    </row>
    <row r="56357" spans="25:25">
      <c r="Y56357"/>
    </row>
    <row r="56358" spans="25:25">
      <c r="Y56358"/>
    </row>
    <row r="56359" spans="25:25">
      <c r="Y56359"/>
    </row>
    <row r="56360" spans="25:25">
      <c r="Y56360"/>
    </row>
    <row r="56361" spans="25:25">
      <c r="Y56361"/>
    </row>
    <row r="56362" spans="25:25">
      <c r="Y56362"/>
    </row>
    <row r="56363" spans="25:25">
      <c r="Y56363"/>
    </row>
    <row r="56364" spans="25:25">
      <c r="Y56364"/>
    </row>
    <row r="56365" spans="25:25">
      <c r="Y56365"/>
    </row>
    <row r="56366" spans="25:25">
      <c r="Y56366"/>
    </row>
    <row r="56367" spans="25:25">
      <c r="Y56367"/>
    </row>
    <row r="56368" spans="25:25">
      <c r="Y56368"/>
    </row>
    <row r="56369" spans="25:25">
      <c r="Y56369"/>
    </row>
    <row r="56370" spans="25:25">
      <c r="Y56370"/>
    </row>
    <row r="56371" spans="25:25">
      <c r="Y56371"/>
    </row>
    <row r="56372" spans="25:25">
      <c r="Y56372"/>
    </row>
    <row r="56373" spans="25:25">
      <c r="Y56373"/>
    </row>
    <row r="56374" spans="25:25">
      <c r="Y56374"/>
    </row>
    <row r="56375" spans="25:25">
      <c r="Y56375"/>
    </row>
    <row r="56376" spans="25:25">
      <c r="Y56376"/>
    </row>
    <row r="56377" spans="25:25">
      <c r="Y56377"/>
    </row>
    <row r="56378" spans="25:25">
      <c r="Y56378"/>
    </row>
    <row r="56379" spans="25:25">
      <c r="Y56379"/>
    </row>
    <row r="56380" spans="25:25">
      <c r="Y56380"/>
    </row>
    <row r="56381" spans="25:25">
      <c r="Y56381"/>
    </row>
    <row r="56382" spans="25:25">
      <c r="Y56382"/>
    </row>
    <row r="56383" spans="25:25">
      <c r="Y56383"/>
    </row>
    <row r="56384" spans="25:25">
      <c r="Y56384"/>
    </row>
    <row r="56385" spans="25:25">
      <c r="Y56385"/>
    </row>
    <row r="56386" spans="25:25">
      <c r="Y56386"/>
    </row>
    <row r="56387" spans="25:25">
      <c r="Y56387"/>
    </row>
    <row r="56388" spans="25:25">
      <c r="Y56388"/>
    </row>
    <row r="56389" spans="25:25">
      <c r="Y56389"/>
    </row>
    <row r="56390" spans="25:25">
      <c r="Y56390"/>
    </row>
    <row r="56391" spans="25:25">
      <c r="Y56391"/>
    </row>
    <row r="56392" spans="25:25">
      <c r="Y56392"/>
    </row>
    <row r="56393" spans="25:25">
      <c r="Y56393"/>
    </row>
    <row r="56394" spans="25:25">
      <c r="Y56394"/>
    </row>
    <row r="56395" spans="25:25">
      <c r="Y56395"/>
    </row>
    <row r="56396" spans="25:25">
      <c r="Y56396"/>
    </row>
    <row r="56397" spans="25:25">
      <c r="Y56397"/>
    </row>
    <row r="56398" spans="25:25">
      <c r="Y56398"/>
    </row>
    <row r="56399" spans="25:25">
      <c r="Y56399"/>
    </row>
    <row r="56400" spans="25:25">
      <c r="Y56400"/>
    </row>
    <row r="56401" spans="25:25">
      <c r="Y56401"/>
    </row>
    <row r="56402" spans="25:25">
      <c r="Y56402"/>
    </row>
    <row r="56403" spans="25:25">
      <c r="Y56403"/>
    </row>
    <row r="56404" spans="25:25">
      <c r="Y56404"/>
    </row>
    <row r="56405" spans="25:25">
      <c r="Y56405"/>
    </row>
    <row r="56406" spans="25:25">
      <c r="Y56406"/>
    </row>
    <row r="56407" spans="25:25">
      <c r="Y56407"/>
    </row>
    <row r="56408" spans="25:25">
      <c r="Y56408"/>
    </row>
    <row r="56409" spans="25:25">
      <c r="Y56409"/>
    </row>
    <row r="56410" spans="25:25">
      <c r="Y56410"/>
    </row>
    <row r="56411" spans="25:25">
      <c r="Y56411"/>
    </row>
    <row r="56412" spans="25:25">
      <c r="Y56412"/>
    </row>
    <row r="56413" spans="25:25">
      <c r="Y56413"/>
    </row>
    <row r="56414" spans="25:25">
      <c r="Y56414"/>
    </row>
    <row r="56415" spans="25:25">
      <c r="Y56415"/>
    </row>
    <row r="56416" spans="25:25">
      <c r="Y56416"/>
    </row>
    <row r="56417" spans="25:25">
      <c r="Y56417"/>
    </row>
    <row r="56418" spans="25:25">
      <c r="Y56418"/>
    </row>
    <row r="56419" spans="25:25">
      <c r="Y56419"/>
    </row>
    <row r="56420" spans="25:25">
      <c r="Y56420"/>
    </row>
    <row r="56421" spans="25:25">
      <c r="Y56421"/>
    </row>
    <row r="56422" spans="25:25">
      <c r="Y56422"/>
    </row>
    <row r="56423" spans="25:25">
      <c r="Y56423"/>
    </row>
    <row r="56424" spans="25:25">
      <c r="Y56424"/>
    </row>
    <row r="56425" spans="25:25">
      <c r="Y56425"/>
    </row>
    <row r="56426" spans="25:25">
      <c r="Y56426"/>
    </row>
    <row r="56427" spans="25:25">
      <c r="Y56427"/>
    </row>
    <row r="56428" spans="25:25">
      <c r="Y56428"/>
    </row>
    <row r="56429" spans="25:25">
      <c r="Y56429"/>
    </row>
    <row r="56430" spans="25:25">
      <c r="Y56430"/>
    </row>
    <row r="56431" spans="25:25">
      <c r="Y56431"/>
    </row>
    <row r="56432" spans="25:25">
      <c r="Y56432"/>
    </row>
    <row r="56433" spans="25:25">
      <c r="Y56433"/>
    </row>
    <row r="56434" spans="25:25">
      <c r="Y56434"/>
    </row>
    <row r="56435" spans="25:25">
      <c r="Y56435"/>
    </row>
    <row r="56436" spans="25:25">
      <c r="Y56436"/>
    </row>
    <row r="56437" spans="25:25">
      <c r="Y56437"/>
    </row>
    <row r="56438" spans="25:25">
      <c r="Y56438"/>
    </row>
    <row r="56439" spans="25:25">
      <c r="Y56439"/>
    </row>
    <row r="56440" spans="25:25">
      <c r="Y56440"/>
    </row>
    <row r="56441" spans="25:25">
      <c r="Y56441"/>
    </row>
    <row r="56442" spans="25:25">
      <c r="Y56442"/>
    </row>
    <row r="56443" spans="25:25">
      <c r="Y56443"/>
    </row>
    <row r="56444" spans="25:25">
      <c r="Y56444"/>
    </row>
    <row r="56445" spans="25:25">
      <c r="Y56445"/>
    </row>
    <row r="56446" spans="25:25">
      <c r="Y56446"/>
    </row>
    <row r="56447" spans="25:25">
      <c r="Y56447"/>
    </row>
    <row r="56448" spans="25:25">
      <c r="Y56448"/>
    </row>
    <row r="56449" spans="25:25">
      <c r="Y56449"/>
    </row>
    <row r="56450" spans="25:25">
      <c r="Y56450"/>
    </row>
    <row r="56451" spans="25:25">
      <c r="Y56451"/>
    </row>
    <row r="56452" spans="25:25">
      <c r="Y56452"/>
    </row>
    <row r="56453" spans="25:25">
      <c r="Y56453"/>
    </row>
    <row r="56454" spans="25:25">
      <c r="Y56454"/>
    </row>
    <row r="56455" spans="25:25">
      <c r="Y56455"/>
    </row>
    <row r="56456" spans="25:25">
      <c r="Y56456"/>
    </row>
    <row r="56457" spans="25:25">
      <c r="Y56457"/>
    </row>
    <row r="56458" spans="25:25">
      <c r="Y56458"/>
    </row>
    <row r="56459" spans="25:25">
      <c r="Y56459"/>
    </row>
    <row r="56460" spans="25:25">
      <c r="Y56460"/>
    </row>
    <row r="56461" spans="25:25">
      <c r="Y56461"/>
    </row>
    <row r="56462" spans="25:25">
      <c r="Y56462"/>
    </row>
    <row r="56463" spans="25:25">
      <c r="Y56463"/>
    </row>
    <row r="56464" spans="25:25">
      <c r="Y56464"/>
    </row>
    <row r="56465" spans="25:25">
      <c r="Y56465"/>
    </row>
    <row r="56466" spans="25:25">
      <c r="Y56466"/>
    </row>
    <row r="56467" spans="25:25">
      <c r="Y56467"/>
    </row>
    <row r="56468" spans="25:25">
      <c r="Y56468"/>
    </row>
    <row r="56469" spans="25:25">
      <c r="Y56469"/>
    </row>
    <row r="56470" spans="25:25">
      <c r="Y56470"/>
    </row>
    <row r="56471" spans="25:25">
      <c r="Y56471"/>
    </row>
    <row r="56472" spans="25:25">
      <c r="Y56472"/>
    </row>
    <row r="56473" spans="25:25">
      <c r="Y56473"/>
    </row>
    <row r="56474" spans="25:25">
      <c r="Y56474"/>
    </row>
    <row r="56475" spans="25:25">
      <c r="Y56475"/>
    </row>
    <row r="56476" spans="25:25">
      <c r="Y56476"/>
    </row>
    <row r="56477" spans="25:25">
      <c r="Y56477"/>
    </row>
    <row r="56478" spans="25:25">
      <c r="Y56478"/>
    </row>
    <row r="56479" spans="25:25">
      <c r="Y56479"/>
    </row>
    <row r="56480" spans="25:25">
      <c r="Y56480"/>
    </row>
    <row r="56481" spans="25:25">
      <c r="Y56481"/>
    </row>
    <row r="56482" spans="25:25">
      <c r="Y56482"/>
    </row>
    <row r="56483" spans="25:25">
      <c r="Y56483"/>
    </row>
    <row r="56484" spans="25:25">
      <c r="Y56484"/>
    </row>
    <row r="56485" spans="25:25">
      <c r="Y56485"/>
    </row>
    <row r="56486" spans="25:25">
      <c r="Y56486"/>
    </row>
    <row r="56487" spans="25:25">
      <c r="Y56487"/>
    </row>
    <row r="56488" spans="25:25">
      <c r="Y56488"/>
    </row>
    <row r="56489" spans="25:25">
      <c r="Y56489"/>
    </row>
    <row r="56490" spans="25:25">
      <c r="Y56490"/>
    </row>
    <row r="56491" spans="25:25">
      <c r="Y56491"/>
    </row>
    <row r="56492" spans="25:25">
      <c r="Y56492"/>
    </row>
    <row r="56493" spans="25:25">
      <c r="Y56493"/>
    </row>
    <row r="56494" spans="25:25">
      <c r="Y56494"/>
    </row>
    <row r="56495" spans="25:25">
      <c r="Y56495"/>
    </row>
    <row r="56496" spans="25:25">
      <c r="Y56496"/>
    </row>
    <row r="56497" spans="25:25">
      <c r="Y56497"/>
    </row>
    <row r="56498" spans="25:25">
      <c r="Y56498"/>
    </row>
    <row r="56499" spans="25:25">
      <c r="Y56499"/>
    </row>
    <row r="56500" spans="25:25">
      <c r="Y56500"/>
    </row>
    <row r="56501" spans="25:25">
      <c r="Y56501"/>
    </row>
    <row r="56502" spans="25:25">
      <c r="Y56502"/>
    </row>
    <row r="56503" spans="25:25">
      <c r="Y56503"/>
    </row>
    <row r="56504" spans="25:25">
      <c r="Y56504"/>
    </row>
    <row r="56505" spans="25:25">
      <c r="Y56505"/>
    </row>
    <row r="56506" spans="25:25">
      <c r="Y56506"/>
    </row>
    <row r="56507" spans="25:25">
      <c r="Y56507"/>
    </row>
    <row r="56508" spans="25:25">
      <c r="Y56508"/>
    </row>
    <row r="56509" spans="25:25">
      <c r="Y56509"/>
    </row>
    <row r="56510" spans="25:25">
      <c r="Y56510"/>
    </row>
    <row r="56511" spans="25:25">
      <c r="Y56511"/>
    </row>
    <row r="56512" spans="25:25">
      <c r="Y56512"/>
    </row>
    <row r="56513" spans="25:25">
      <c r="Y56513"/>
    </row>
    <row r="56514" spans="25:25">
      <c r="Y56514"/>
    </row>
    <row r="56515" spans="25:25">
      <c r="Y56515"/>
    </row>
    <row r="56516" spans="25:25">
      <c r="Y56516"/>
    </row>
    <row r="56517" spans="25:25">
      <c r="Y56517"/>
    </row>
    <row r="56518" spans="25:25">
      <c r="Y56518"/>
    </row>
    <row r="56519" spans="25:25">
      <c r="Y56519"/>
    </row>
    <row r="56520" spans="25:25">
      <c r="Y56520"/>
    </row>
    <row r="56521" spans="25:25">
      <c r="Y56521"/>
    </row>
    <row r="56522" spans="25:25">
      <c r="Y56522"/>
    </row>
    <row r="56523" spans="25:25">
      <c r="Y56523"/>
    </row>
    <row r="56524" spans="25:25">
      <c r="Y56524"/>
    </row>
    <row r="56525" spans="25:25">
      <c r="Y56525"/>
    </row>
    <row r="56526" spans="25:25">
      <c r="Y56526"/>
    </row>
    <row r="56527" spans="25:25">
      <c r="Y56527"/>
    </row>
    <row r="56528" spans="25:25">
      <c r="Y56528"/>
    </row>
    <row r="56529" spans="25:25">
      <c r="Y56529"/>
    </row>
    <row r="56530" spans="25:25">
      <c r="Y56530"/>
    </row>
    <row r="56531" spans="25:25">
      <c r="Y56531"/>
    </row>
    <row r="56532" spans="25:25">
      <c r="Y56532"/>
    </row>
    <row r="56533" spans="25:25">
      <c r="Y56533"/>
    </row>
    <row r="56534" spans="25:25">
      <c r="Y56534"/>
    </row>
    <row r="56535" spans="25:25">
      <c r="Y56535"/>
    </row>
    <row r="56536" spans="25:25">
      <c r="Y56536"/>
    </row>
    <row r="56537" spans="25:25">
      <c r="Y56537"/>
    </row>
    <row r="56538" spans="25:25">
      <c r="Y56538"/>
    </row>
    <row r="56539" spans="25:25">
      <c r="Y56539"/>
    </row>
    <row r="56540" spans="25:25">
      <c r="Y56540"/>
    </row>
    <row r="56541" spans="25:25">
      <c r="Y56541"/>
    </row>
    <row r="56542" spans="25:25">
      <c r="Y56542"/>
    </row>
    <row r="56543" spans="25:25">
      <c r="Y56543"/>
    </row>
    <row r="56544" spans="25:25">
      <c r="Y56544"/>
    </row>
    <row r="56545" spans="25:25">
      <c r="Y56545"/>
    </row>
    <row r="56546" spans="25:25">
      <c r="Y56546"/>
    </row>
    <row r="56547" spans="25:25">
      <c r="Y56547"/>
    </row>
    <row r="56548" spans="25:25">
      <c r="Y56548"/>
    </row>
    <row r="56549" spans="25:25">
      <c r="Y56549"/>
    </row>
    <row r="56550" spans="25:25">
      <c r="Y56550"/>
    </row>
    <row r="56551" spans="25:25">
      <c r="Y56551"/>
    </row>
    <row r="56552" spans="25:25">
      <c r="Y56552"/>
    </row>
    <row r="56553" spans="25:25">
      <c r="Y56553"/>
    </row>
    <row r="56554" spans="25:25">
      <c r="Y56554"/>
    </row>
    <row r="56555" spans="25:25">
      <c r="Y56555"/>
    </row>
    <row r="56556" spans="25:25">
      <c r="Y56556"/>
    </row>
    <row r="56557" spans="25:25">
      <c r="Y56557"/>
    </row>
    <row r="56558" spans="25:25">
      <c r="Y56558"/>
    </row>
    <row r="56559" spans="25:25">
      <c r="Y56559"/>
    </row>
    <row r="56560" spans="25:25">
      <c r="Y56560"/>
    </row>
    <row r="56561" spans="25:25">
      <c r="Y56561"/>
    </row>
    <row r="56562" spans="25:25">
      <c r="Y56562"/>
    </row>
    <row r="56563" spans="25:25">
      <c r="Y56563"/>
    </row>
    <row r="56564" spans="25:25">
      <c r="Y56564"/>
    </row>
    <row r="56565" spans="25:25">
      <c r="Y56565"/>
    </row>
    <row r="56566" spans="25:25">
      <c r="Y56566"/>
    </row>
    <row r="56567" spans="25:25">
      <c r="Y56567"/>
    </row>
    <row r="56568" spans="25:25">
      <c r="Y56568"/>
    </row>
    <row r="56569" spans="25:25">
      <c r="Y56569"/>
    </row>
    <row r="56570" spans="25:25">
      <c r="Y56570"/>
    </row>
    <row r="56571" spans="25:25">
      <c r="Y56571"/>
    </row>
    <row r="56572" spans="25:25">
      <c r="Y56572"/>
    </row>
    <row r="56573" spans="25:25">
      <c r="Y56573"/>
    </row>
    <row r="56574" spans="25:25">
      <c r="Y56574"/>
    </row>
    <row r="56575" spans="25:25">
      <c r="Y56575"/>
    </row>
    <row r="56576" spans="25:25">
      <c r="Y56576"/>
    </row>
    <row r="56577" spans="25:25">
      <c r="Y56577"/>
    </row>
    <row r="56578" spans="25:25">
      <c r="Y56578"/>
    </row>
    <row r="56579" spans="25:25">
      <c r="Y56579"/>
    </row>
    <row r="56580" spans="25:25">
      <c r="Y56580"/>
    </row>
    <row r="56581" spans="25:25">
      <c r="Y56581"/>
    </row>
    <row r="56582" spans="25:25">
      <c r="Y56582"/>
    </row>
    <row r="56583" spans="25:25">
      <c r="Y56583"/>
    </row>
    <row r="56584" spans="25:25">
      <c r="Y56584"/>
    </row>
    <row r="56585" spans="25:25">
      <c r="Y56585"/>
    </row>
    <row r="56586" spans="25:25">
      <c r="Y56586"/>
    </row>
    <row r="56587" spans="25:25">
      <c r="Y56587"/>
    </row>
    <row r="56588" spans="25:25">
      <c r="Y56588"/>
    </row>
    <row r="56589" spans="25:25">
      <c r="Y56589"/>
    </row>
    <row r="56590" spans="25:25">
      <c r="Y56590"/>
    </row>
    <row r="56591" spans="25:25">
      <c r="Y56591"/>
    </row>
    <row r="56592" spans="25:25">
      <c r="Y56592"/>
    </row>
    <row r="56593" spans="25:25">
      <c r="Y56593"/>
    </row>
    <row r="56594" spans="25:25">
      <c r="Y56594"/>
    </row>
    <row r="56595" spans="25:25">
      <c r="Y56595"/>
    </row>
    <row r="56596" spans="25:25">
      <c r="Y56596"/>
    </row>
    <row r="56597" spans="25:25">
      <c r="Y56597"/>
    </row>
    <row r="56598" spans="25:25">
      <c r="Y56598"/>
    </row>
    <row r="56599" spans="25:25">
      <c r="Y56599"/>
    </row>
    <row r="56600" spans="25:25">
      <c r="Y56600"/>
    </row>
    <row r="56601" spans="25:25">
      <c r="Y56601"/>
    </row>
    <row r="56602" spans="25:25">
      <c r="Y56602"/>
    </row>
    <row r="56603" spans="25:25">
      <c r="Y56603"/>
    </row>
    <row r="56604" spans="25:25">
      <c r="Y56604"/>
    </row>
    <row r="56605" spans="25:25">
      <c r="Y56605"/>
    </row>
    <row r="56606" spans="25:25">
      <c r="Y56606"/>
    </row>
    <row r="56607" spans="25:25">
      <c r="Y56607"/>
    </row>
    <row r="56608" spans="25:25">
      <c r="Y56608"/>
    </row>
    <row r="56609" spans="25:25">
      <c r="Y56609"/>
    </row>
    <row r="56610" spans="25:25">
      <c r="Y56610"/>
    </row>
    <row r="56611" spans="25:25">
      <c r="Y56611"/>
    </row>
    <row r="56612" spans="25:25">
      <c r="Y56612"/>
    </row>
    <row r="56613" spans="25:25">
      <c r="Y56613"/>
    </row>
    <row r="56614" spans="25:25">
      <c r="Y56614"/>
    </row>
    <row r="56615" spans="25:25">
      <c r="Y56615"/>
    </row>
    <row r="56616" spans="25:25">
      <c r="Y56616"/>
    </row>
    <row r="56617" spans="25:25">
      <c r="Y56617"/>
    </row>
    <row r="56618" spans="25:25">
      <c r="Y56618"/>
    </row>
    <row r="56619" spans="25:25">
      <c r="Y56619"/>
    </row>
    <row r="56620" spans="25:25">
      <c r="Y56620"/>
    </row>
    <row r="56621" spans="25:25">
      <c r="Y56621"/>
    </row>
    <row r="56622" spans="25:25">
      <c r="Y56622"/>
    </row>
    <row r="56623" spans="25:25">
      <c r="Y56623"/>
    </row>
    <row r="56624" spans="25:25">
      <c r="Y56624"/>
    </row>
    <row r="56625" spans="25:25">
      <c r="Y56625"/>
    </row>
    <row r="56626" spans="25:25">
      <c r="Y56626"/>
    </row>
    <row r="56627" spans="25:25">
      <c r="Y56627"/>
    </row>
    <row r="56628" spans="25:25">
      <c r="Y56628"/>
    </row>
    <row r="56629" spans="25:25">
      <c r="Y56629"/>
    </row>
    <row r="56630" spans="25:25">
      <c r="Y56630"/>
    </row>
    <row r="56631" spans="25:25">
      <c r="Y56631"/>
    </row>
    <row r="56632" spans="25:25">
      <c r="Y56632"/>
    </row>
    <row r="56633" spans="25:25">
      <c r="Y56633"/>
    </row>
    <row r="56634" spans="25:25">
      <c r="Y56634"/>
    </row>
    <row r="56635" spans="25:25">
      <c r="Y56635"/>
    </row>
    <row r="56636" spans="25:25">
      <c r="Y56636"/>
    </row>
    <row r="56637" spans="25:25">
      <c r="Y56637"/>
    </row>
    <row r="56638" spans="25:25">
      <c r="Y56638"/>
    </row>
    <row r="56639" spans="25:25">
      <c r="Y56639"/>
    </row>
    <row r="56640" spans="25:25">
      <c r="Y56640"/>
    </row>
    <row r="56641" spans="25:25">
      <c r="Y56641"/>
    </row>
    <row r="56642" spans="25:25">
      <c r="Y56642"/>
    </row>
    <row r="56643" spans="25:25">
      <c r="Y56643"/>
    </row>
    <row r="56644" spans="25:25">
      <c r="Y56644"/>
    </row>
    <row r="56645" spans="25:25">
      <c r="Y56645"/>
    </row>
    <row r="56646" spans="25:25">
      <c r="Y56646"/>
    </row>
    <row r="56647" spans="25:25">
      <c r="Y56647"/>
    </row>
    <row r="56648" spans="25:25">
      <c r="Y56648"/>
    </row>
    <row r="56649" spans="25:25">
      <c r="Y56649"/>
    </row>
    <row r="56650" spans="25:25">
      <c r="Y56650"/>
    </row>
    <row r="56651" spans="25:25">
      <c r="Y56651"/>
    </row>
    <row r="56652" spans="25:25">
      <c r="Y56652"/>
    </row>
    <row r="56653" spans="25:25">
      <c r="Y56653"/>
    </row>
    <row r="56654" spans="25:25">
      <c r="Y56654"/>
    </row>
    <row r="56655" spans="25:25">
      <c r="Y56655"/>
    </row>
    <row r="56656" spans="25:25">
      <c r="Y56656"/>
    </row>
    <row r="56657" spans="25:25">
      <c r="Y56657"/>
    </row>
    <row r="56658" spans="25:25">
      <c r="Y56658"/>
    </row>
    <row r="56659" spans="25:25">
      <c r="Y56659"/>
    </row>
    <row r="56660" spans="25:25">
      <c r="Y56660"/>
    </row>
    <row r="56661" spans="25:25">
      <c r="Y56661"/>
    </row>
    <row r="56662" spans="25:25">
      <c r="Y56662"/>
    </row>
    <row r="56663" spans="25:25">
      <c r="Y56663"/>
    </row>
    <row r="56664" spans="25:25">
      <c r="Y56664"/>
    </row>
    <row r="56665" spans="25:25">
      <c r="Y56665"/>
    </row>
    <row r="56666" spans="25:25">
      <c r="Y56666"/>
    </row>
    <row r="56667" spans="25:25">
      <c r="Y56667"/>
    </row>
    <row r="56668" spans="25:25">
      <c r="Y56668"/>
    </row>
    <row r="56669" spans="25:25">
      <c r="Y56669"/>
    </row>
    <row r="56670" spans="25:25">
      <c r="Y56670"/>
    </row>
    <row r="56671" spans="25:25">
      <c r="Y56671"/>
    </row>
    <row r="56672" spans="25:25">
      <c r="Y56672"/>
    </row>
    <row r="56673" spans="25:25">
      <c r="Y56673"/>
    </row>
    <row r="56674" spans="25:25">
      <c r="Y56674"/>
    </row>
    <row r="56675" spans="25:25">
      <c r="Y56675"/>
    </row>
    <row r="56676" spans="25:25">
      <c r="Y56676"/>
    </row>
    <row r="56677" spans="25:25">
      <c r="Y56677"/>
    </row>
    <row r="56678" spans="25:25">
      <c r="Y56678"/>
    </row>
    <row r="56679" spans="25:25">
      <c r="Y56679"/>
    </row>
    <row r="56680" spans="25:25">
      <c r="Y56680"/>
    </row>
    <row r="56681" spans="25:25">
      <c r="Y56681"/>
    </row>
    <row r="56682" spans="25:25">
      <c r="Y56682"/>
    </row>
    <row r="56683" spans="25:25">
      <c r="Y56683"/>
    </row>
    <row r="56684" spans="25:25">
      <c r="Y56684"/>
    </row>
    <row r="56685" spans="25:25">
      <c r="Y56685"/>
    </row>
    <row r="56686" spans="25:25">
      <c r="Y56686"/>
    </row>
    <row r="56687" spans="25:25">
      <c r="Y56687"/>
    </row>
    <row r="56688" spans="25:25">
      <c r="Y56688"/>
    </row>
    <row r="56689" spans="25:25">
      <c r="Y56689"/>
    </row>
    <row r="56690" spans="25:25">
      <c r="Y56690"/>
    </row>
    <row r="56691" spans="25:25">
      <c r="Y56691"/>
    </row>
    <row r="56692" spans="25:25">
      <c r="Y56692"/>
    </row>
    <row r="56693" spans="25:25">
      <c r="Y56693"/>
    </row>
    <row r="56694" spans="25:25">
      <c r="Y56694"/>
    </row>
    <row r="56695" spans="25:25">
      <c r="Y56695"/>
    </row>
    <row r="56696" spans="25:25">
      <c r="Y56696"/>
    </row>
    <row r="56697" spans="25:25">
      <c r="Y56697"/>
    </row>
    <row r="56698" spans="25:25">
      <c r="Y56698"/>
    </row>
    <row r="56699" spans="25:25">
      <c r="Y56699"/>
    </row>
    <row r="56700" spans="25:25">
      <c r="Y56700"/>
    </row>
    <row r="56701" spans="25:25">
      <c r="Y56701"/>
    </row>
    <row r="56702" spans="25:25">
      <c r="Y56702"/>
    </row>
    <row r="56703" spans="25:25">
      <c r="Y56703"/>
    </row>
    <row r="56704" spans="25:25">
      <c r="Y56704"/>
    </row>
    <row r="56705" spans="25:25">
      <c r="Y56705"/>
    </row>
    <row r="56706" spans="25:25">
      <c r="Y56706"/>
    </row>
    <row r="56707" spans="25:25">
      <c r="Y56707"/>
    </row>
    <row r="56708" spans="25:25">
      <c r="Y56708"/>
    </row>
    <row r="56709" spans="25:25">
      <c r="Y56709"/>
    </row>
    <row r="56710" spans="25:25">
      <c r="Y56710"/>
    </row>
    <row r="56711" spans="25:25">
      <c r="Y56711"/>
    </row>
    <row r="56712" spans="25:25">
      <c r="Y56712"/>
    </row>
    <row r="56713" spans="25:25">
      <c r="Y56713"/>
    </row>
    <row r="56714" spans="25:25">
      <c r="Y56714"/>
    </row>
    <row r="56715" spans="25:25">
      <c r="Y56715"/>
    </row>
    <row r="56716" spans="25:25">
      <c r="Y56716"/>
    </row>
    <row r="56717" spans="25:25">
      <c r="Y56717"/>
    </row>
    <row r="56718" spans="25:25">
      <c r="Y56718"/>
    </row>
    <row r="56719" spans="25:25">
      <c r="Y56719"/>
    </row>
    <row r="56720" spans="25:25">
      <c r="Y56720"/>
    </row>
    <row r="56721" spans="25:25">
      <c r="Y56721"/>
    </row>
    <row r="56722" spans="25:25">
      <c r="Y56722"/>
    </row>
    <row r="56723" spans="25:25">
      <c r="Y56723"/>
    </row>
    <row r="56724" spans="25:25">
      <c r="Y56724"/>
    </row>
    <row r="56725" spans="25:25">
      <c r="Y56725"/>
    </row>
    <row r="56726" spans="25:25">
      <c r="Y56726"/>
    </row>
    <row r="56727" spans="25:25">
      <c r="Y56727"/>
    </row>
    <row r="56728" spans="25:25">
      <c r="Y56728"/>
    </row>
    <row r="56729" spans="25:25">
      <c r="Y56729"/>
    </row>
    <row r="56730" spans="25:25">
      <c r="Y56730"/>
    </row>
    <row r="56731" spans="25:25">
      <c r="Y56731"/>
    </row>
    <row r="56732" spans="25:25">
      <c r="Y56732"/>
    </row>
    <row r="56733" spans="25:25">
      <c r="Y56733"/>
    </row>
    <row r="56734" spans="25:25">
      <c r="Y56734"/>
    </row>
    <row r="56735" spans="25:25">
      <c r="Y56735"/>
    </row>
    <row r="56736" spans="25:25">
      <c r="Y56736"/>
    </row>
    <row r="56737" spans="25:25">
      <c r="Y56737"/>
    </row>
    <row r="56738" spans="25:25">
      <c r="Y56738"/>
    </row>
    <row r="56739" spans="25:25">
      <c r="Y56739"/>
    </row>
    <row r="56740" spans="25:25">
      <c r="Y56740"/>
    </row>
    <row r="56741" spans="25:25">
      <c r="Y56741"/>
    </row>
    <row r="56742" spans="25:25">
      <c r="Y56742"/>
    </row>
    <row r="56743" spans="25:25">
      <c r="Y56743"/>
    </row>
    <row r="56744" spans="25:25">
      <c r="Y56744"/>
    </row>
    <row r="56745" spans="25:25">
      <c r="Y56745"/>
    </row>
    <row r="56746" spans="25:25">
      <c r="Y56746"/>
    </row>
    <row r="56747" spans="25:25">
      <c r="Y56747"/>
    </row>
    <row r="56748" spans="25:25">
      <c r="Y56748"/>
    </row>
    <row r="56749" spans="25:25">
      <c r="Y56749"/>
    </row>
    <row r="56750" spans="25:25">
      <c r="Y56750"/>
    </row>
    <row r="56751" spans="25:25">
      <c r="Y56751"/>
    </row>
    <row r="56752" spans="25:25">
      <c r="Y56752"/>
    </row>
    <row r="56753" spans="25:25">
      <c r="Y56753"/>
    </row>
    <row r="56754" spans="25:25">
      <c r="Y56754"/>
    </row>
    <row r="56755" spans="25:25">
      <c r="Y56755"/>
    </row>
    <row r="56756" spans="25:25">
      <c r="Y56756"/>
    </row>
    <row r="56757" spans="25:25">
      <c r="Y56757"/>
    </row>
    <row r="56758" spans="25:25">
      <c r="Y56758"/>
    </row>
    <row r="56759" spans="25:25">
      <c r="Y56759"/>
    </row>
    <row r="56760" spans="25:25">
      <c r="Y56760"/>
    </row>
    <row r="56761" spans="25:25">
      <c r="Y56761"/>
    </row>
    <row r="56762" spans="25:25">
      <c r="Y56762"/>
    </row>
    <row r="56763" spans="25:25">
      <c r="Y56763"/>
    </row>
    <row r="56764" spans="25:25">
      <c r="Y56764"/>
    </row>
    <row r="56765" spans="25:25">
      <c r="Y56765"/>
    </row>
    <row r="56766" spans="25:25">
      <c r="Y56766"/>
    </row>
    <row r="56767" spans="25:25">
      <c r="Y56767"/>
    </row>
    <row r="56768" spans="25:25">
      <c r="Y56768"/>
    </row>
    <row r="56769" spans="25:25">
      <c r="Y56769"/>
    </row>
    <row r="56770" spans="25:25">
      <c r="Y56770"/>
    </row>
    <row r="56771" spans="25:25">
      <c r="Y56771"/>
    </row>
    <row r="56772" spans="25:25">
      <c r="Y56772"/>
    </row>
    <row r="56773" spans="25:25">
      <c r="Y56773"/>
    </row>
    <row r="56774" spans="25:25">
      <c r="Y56774"/>
    </row>
    <row r="56775" spans="25:25">
      <c r="Y56775"/>
    </row>
    <row r="56776" spans="25:25">
      <c r="Y56776"/>
    </row>
    <row r="56777" spans="25:25">
      <c r="Y56777"/>
    </row>
    <row r="56778" spans="25:25">
      <c r="Y56778"/>
    </row>
    <row r="56779" spans="25:25">
      <c r="Y56779"/>
    </row>
    <row r="56780" spans="25:25">
      <c r="Y56780"/>
    </row>
    <row r="56781" spans="25:25">
      <c r="Y56781"/>
    </row>
    <row r="56782" spans="25:25">
      <c r="Y56782"/>
    </row>
    <row r="56783" spans="25:25">
      <c r="Y56783"/>
    </row>
    <row r="56784" spans="25:25">
      <c r="Y56784"/>
    </row>
    <row r="56785" spans="25:25">
      <c r="Y56785"/>
    </row>
    <row r="56786" spans="25:25">
      <c r="Y56786"/>
    </row>
    <row r="56787" spans="25:25">
      <c r="Y56787"/>
    </row>
    <row r="56788" spans="25:25">
      <c r="Y56788"/>
    </row>
    <row r="56789" spans="25:25">
      <c r="Y56789"/>
    </row>
    <row r="56790" spans="25:25">
      <c r="Y56790"/>
    </row>
    <row r="56791" spans="25:25">
      <c r="Y56791"/>
    </row>
    <row r="56792" spans="25:25">
      <c r="Y56792"/>
    </row>
    <row r="56793" spans="25:25">
      <c r="Y56793"/>
    </row>
    <row r="56794" spans="25:25">
      <c r="Y56794"/>
    </row>
    <row r="56795" spans="25:25">
      <c r="Y56795"/>
    </row>
    <row r="56796" spans="25:25">
      <c r="Y56796"/>
    </row>
    <row r="56797" spans="25:25">
      <c r="Y56797"/>
    </row>
    <row r="56798" spans="25:25">
      <c r="Y56798"/>
    </row>
    <row r="56799" spans="25:25">
      <c r="Y56799"/>
    </row>
    <row r="56800" spans="25:25">
      <c r="Y56800"/>
    </row>
    <row r="56801" spans="25:25">
      <c r="Y56801"/>
    </row>
    <row r="56802" spans="25:25">
      <c r="Y56802"/>
    </row>
    <row r="56803" spans="25:25">
      <c r="Y56803"/>
    </row>
    <row r="56804" spans="25:25">
      <c r="Y56804"/>
    </row>
    <row r="56805" spans="25:25">
      <c r="Y56805"/>
    </row>
    <row r="56806" spans="25:25">
      <c r="Y56806"/>
    </row>
    <row r="56807" spans="25:25">
      <c r="Y56807"/>
    </row>
    <row r="56808" spans="25:25">
      <c r="Y56808"/>
    </row>
    <row r="56809" spans="25:25">
      <c r="Y56809"/>
    </row>
    <row r="56810" spans="25:25">
      <c r="Y56810"/>
    </row>
    <row r="56811" spans="25:25">
      <c r="Y56811"/>
    </row>
    <row r="56812" spans="25:25">
      <c r="Y56812"/>
    </row>
    <row r="56813" spans="25:25">
      <c r="Y56813"/>
    </row>
    <row r="56814" spans="25:25">
      <c r="Y56814"/>
    </row>
    <row r="56815" spans="25:25">
      <c r="Y56815"/>
    </row>
    <row r="56816" spans="25:25">
      <c r="Y56816"/>
    </row>
    <row r="56817" spans="25:25">
      <c r="Y56817"/>
    </row>
    <row r="56818" spans="25:25">
      <c r="Y56818"/>
    </row>
    <row r="56819" spans="25:25">
      <c r="Y56819"/>
    </row>
    <row r="56820" spans="25:25">
      <c r="Y56820"/>
    </row>
    <row r="56821" spans="25:25">
      <c r="Y56821"/>
    </row>
    <row r="56822" spans="25:25">
      <c r="Y56822"/>
    </row>
    <row r="56823" spans="25:25">
      <c r="Y56823"/>
    </row>
    <row r="56824" spans="25:25">
      <c r="Y56824"/>
    </row>
    <row r="56825" spans="25:25">
      <c r="Y56825"/>
    </row>
    <row r="56826" spans="25:25">
      <c r="Y56826"/>
    </row>
    <row r="56827" spans="25:25">
      <c r="Y56827"/>
    </row>
    <row r="56828" spans="25:25">
      <c r="Y56828"/>
    </row>
    <row r="56829" spans="25:25">
      <c r="Y56829"/>
    </row>
    <row r="56830" spans="25:25">
      <c r="Y56830"/>
    </row>
    <row r="56831" spans="25:25">
      <c r="Y56831"/>
    </row>
    <row r="56832" spans="25:25">
      <c r="Y56832"/>
    </row>
    <row r="56833" spans="25:25">
      <c r="Y56833"/>
    </row>
    <row r="56834" spans="25:25">
      <c r="Y56834"/>
    </row>
    <row r="56835" spans="25:25">
      <c r="Y56835"/>
    </row>
    <row r="56836" spans="25:25">
      <c r="Y56836"/>
    </row>
    <row r="56837" spans="25:25">
      <c r="Y56837"/>
    </row>
    <row r="56838" spans="25:25">
      <c r="Y56838"/>
    </row>
    <row r="56839" spans="25:25">
      <c r="Y56839"/>
    </row>
    <row r="56840" spans="25:25">
      <c r="Y56840"/>
    </row>
    <row r="56841" spans="25:25">
      <c r="Y56841"/>
    </row>
    <row r="56842" spans="25:25">
      <c r="Y56842"/>
    </row>
    <row r="56843" spans="25:25">
      <c r="Y56843"/>
    </row>
    <row r="56844" spans="25:25">
      <c r="Y56844"/>
    </row>
    <row r="56845" spans="25:25">
      <c r="Y56845"/>
    </row>
    <row r="56846" spans="25:25">
      <c r="Y56846"/>
    </row>
    <row r="56847" spans="25:25">
      <c r="Y56847"/>
    </row>
    <row r="56848" spans="25:25">
      <c r="Y56848"/>
    </row>
    <row r="56849" spans="25:25">
      <c r="Y56849"/>
    </row>
    <row r="56850" spans="25:25">
      <c r="Y56850"/>
    </row>
    <row r="56851" spans="25:25">
      <c r="Y56851"/>
    </row>
    <row r="56852" spans="25:25">
      <c r="Y56852"/>
    </row>
    <row r="56853" spans="25:25">
      <c r="Y56853"/>
    </row>
    <row r="56854" spans="25:25">
      <c r="Y56854"/>
    </row>
    <row r="56855" spans="25:25">
      <c r="Y56855"/>
    </row>
    <row r="56856" spans="25:25">
      <c r="Y56856"/>
    </row>
    <row r="56857" spans="25:25">
      <c r="Y56857"/>
    </row>
    <row r="56858" spans="25:25">
      <c r="Y56858"/>
    </row>
    <row r="56859" spans="25:25">
      <c r="Y56859"/>
    </row>
    <row r="56860" spans="25:25">
      <c r="Y56860"/>
    </row>
    <row r="56861" spans="25:25">
      <c r="Y56861"/>
    </row>
    <row r="56862" spans="25:25">
      <c r="Y56862"/>
    </row>
    <row r="56863" spans="25:25">
      <c r="Y56863"/>
    </row>
    <row r="56864" spans="25:25">
      <c r="Y56864"/>
    </row>
    <row r="56865" spans="25:25">
      <c r="Y56865"/>
    </row>
    <row r="56866" spans="25:25">
      <c r="Y56866"/>
    </row>
    <row r="56867" spans="25:25">
      <c r="Y56867"/>
    </row>
    <row r="56868" spans="25:25">
      <c r="Y56868"/>
    </row>
    <row r="56869" spans="25:25">
      <c r="Y56869"/>
    </row>
    <row r="56870" spans="25:25">
      <c r="Y56870"/>
    </row>
    <row r="56871" spans="25:25">
      <c r="Y56871"/>
    </row>
    <row r="56872" spans="25:25">
      <c r="Y56872"/>
    </row>
    <row r="56873" spans="25:25">
      <c r="Y56873"/>
    </row>
    <row r="56874" spans="25:25">
      <c r="Y56874"/>
    </row>
    <row r="56875" spans="25:25">
      <c r="Y56875"/>
    </row>
    <row r="56876" spans="25:25">
      <c r="Y56876"/>
    </row>
    <row r="56877" spans="25:25">
      <c r="Y56877"/>
    </row>
    <row r="56878" spans="25:25">
      <c r="Y56878"/>
    </row>
    <row r="56879" spans="25:25">
      <c r="Y56879"/>
    </row>
    <row r="56880" spans="25:25">
      <c r="Y56880"/>
    </row>
    <row r="56881" spans="25:25">
      <c r="Y56881"/>
    </row>
    <row r="56882" spans="25:25">
      <c r="Y56882"/>
    </row>
    <row r="56883" spans="25:25">
      <c r="Y56883"/>
    </row>
    <row r="56884" spans="25:25">
      <c r="Y56884"/>
    </row>
    <row r="56885" spans="25:25">
      <c r="Y56885"/>
    </row>
    <row r="56886" spans="25:25">
      <c r="Y56886"/>
    </row>
    <row r="56887" spans="25:25">
      <c r="Y56887"/>
    </row>
    <row r="56888" spans="25:25">
      <c r="Y56888"/>
    </row>
    <row r="56889" spans="25:25">
      <c r="Y56889"/>
    </row>
    <row r="56890" spans="25:25">
      <c r="Y56890"/>
    </row>
    <row r="56891" spans="25:25">
      <c r="Y56891"/>
    </row>
    <row r="56892" spans="25:25">
      <c r="Y56892"/>
    </row>
    <row r="56893" spans="25:25">
      <c r="Y56893"/>
    </row>
    <row r="56894" spans="25:25">
      <c r="Y56894"/>
    </row>
    <row r="56895" spans="25:25">
      <c r="Y56895"/>
    </row>
    <row r="56896" spans="25:25">
      <c r="Y56896"/>
    </row>
    <row r="56897" spans="25:25">
      <c r="Y56897"/>
    </row>
    <row r="56898" spans="25:25">
      <c r="Y56898"/>
    </row>
    <row r="56899" spans="25:25">
      <c r="Y56899"/>
    </row>
    <row r="56900" spans="25:25">
      <c r="Y56900"/>
    </row>
    <row r="56901" spans="25:25">
      <c r="Y56901"/>
    </row>
    <row r="56902" spans="25:25">
      <c r="Y56902"/>
    </row>
    <row r="56903" spans="25:25">
      <c r="Y56903"/>
    </row>
    <row r="56904" spans="25:25">
      <c r="Y56904"/>
    </row>
    <row r="56905" spans="25:25">
      <c r="Y56905"/>
    </row>
    <row r="56906" spans="25:25">
      <c r="Y56906"/>
    </row>
    <row r="56907" spans="25:25">
      <c r="Y56907"/>
    </row>
    <row r="56908" spans="25:25">
      <c r="Y56908"/>
    </row>
    <row r="56909" spans="25:25">
      <c r="Y56909"/>
    </row>
    <row r="56910" spans="25:25">
      <c r="Y56910"/>
    </row>
    <row r="56911" spans="25:25">
      <c r="Y56911"/>
    </row>
    <row r="56912" spans="25:25">
      <c r="Y56912"/>
    </row>
    <row r="56913" spans="25:25">
      <c r="Y56913"/>
    </row>
    <row r="56914" spans="25:25">
      <c r="Y56914"/>
    </row>
    <row r="56915" spans="25:25">
      <c r="Y56915"/>
    </row>
    <row r="56916" spans="25:25">
      <c r="Y56916"/>
    </row>
    <row r="56917" spans="25:25">
      <c r="Y56917"/>
    </row>
    <row r="56918" spans="25:25">
      <c r="Y56918"/>
    </row>
    <row r="56919" spans="25:25">
      <c r="Y56919"/>
    </row>
    <row r="56920" spans="25:25">
      <c r="Y56920"/>
    </row>
    <row r="56921" spans="25:25">
      <c r="Y56921"/>
    </row>
    <row r="56922" spans="25:25">
      <c r="Y56922"/>
    </row>
    <row r="56923" spans="25:25">
      <c r="Y56923"/>
    </row>
    <row r="56924" spans="25:25">
      <c r="Y56924"/>
    </row>
    <row r="56925" spans="25:25">
      <c r="Y56925"/>
    </row>
    <row r="56926" spans="25:25">
      <c r="Y56926"/>
    </row>
    <row r="56927" spans="25:25">
      <c r="Y56927"/>
    </row>
    <row r="56928" spans="25:25">
      <c r="Y56928"/>
    </row>
    <row r="56929" spans="25:25">
      <c r="Y56929"/>
    </row>
    <row r="56930" spans="25:25">
      <c r="Y56930"/>
    </row>
    <row r="56931" spans="25:25">
      <c r="Y56931"/>
    </row>
    <row r="56932" spans="25:25">
      <c r="Y56932"/>
    </row>
    <row r="56933" spans="25:25">
      <c r="Y56933"/>
    </row>
    <row r="56934" spans="25:25">
      <c r="Y56934"/>
    </row>
    <row r="56935" spans="25:25">
      <c r="Y56935"/>
    </row>
    <row r="56936" spans="25:25">
      <c r="Y56936"/>
    </row>
    <row r="56937" spans="25:25">
      <c r="Y56937"/>
    </row>
    <row r="56938" spans="25:25">
      <c r="Y56938"/>
    </row>
    <row r="56939" spans="25:25">
      <c r="Y56939"/>
    </row>
    <row r="56940" spans="25:25">
      <c r="Y56940"/>
    </row>
    <row r="56941" spans="25:25">
      <c r="Y56941"/>
    </row>
    <row r="56942" spans="25:25">
      <c r="Y56942"/>
    </row>
    <row r="56943" spans="25:25">
      <c r="Y56943"/>
    </row>
    <row r="56944" spans="25:25">
      <c r="Y56944"/>
    </row>
    <row r="56945" spans="25:25">
      <c r="Y56945"/>
    </row>
    <row r="56946" spans="25:25">
      <c r="Y56946"/>
    </row>
    <row r="56947" spans="25:25">
      <c r="Y56947"/>
    </row>
    <row r="56948" spans="25:25">
      <c r="Y56948"/>
    </row>
    <row r="56949" spans="25:25">
      <c r="Y56949"/>
    </row>
    <row r="56950" spans="25:25">
      <c r="Y56950"/>
    </row>
    <row r="56951" spans="25:25">
      <c r="Y56951"/>
    </row>
    <row r="56952" spans="25:25">
      <c r="Y56952"/>
    </row>
    <row r="56953" spans="25:25">
      <c r="Y56953"/>
    </row>
    <row r="56954" spans="25:25">
      <c r="Y56954"/>
    </row>
    <row r="56955" spans="25:25">
      <c r="Y56955"/>
    </row>
    <row r="56956" spans="25:25">
      <c r="Y56956"/>
    </row>
    <row r="56957" spans="25:25">
      <c r="Y56957"/>
    </row>
    <row r="56958" spans="25:25">
      <c r="Y56958"/>
    </row>
    <row r="56959" spans="25:25">
      <c r="Y56959"/>
    </row>
    <row r="56960" spans="25:25">
      <c r="Y56960"/>
    </row>
    <row r="56961" spans="25:25">
      <c r="Y56961"/>
    </row>
    <row r="56962" spans="25:25">
      <c r="Y56962"/>
    </row>
    <row r="56963" spans="25:25">
      <c r="Y56963"/>
    </row>
    <row r="56964" spans="25:25">
      <c r="Y56964"/>
    </row>
    <row r="56965" spans="25:25">
      <c r="Y56965"/>
    </row>
    <row r="56966" spans="25:25">
      <c r="Y56966"/>
    </row>
    <row r="56967" spans="25:25">
      <c r="Y56967"/>
    </row>
    <row r="56968" spans="25:25">
      <c r="Y56968"/>
    </row>
    <row r="56969" spans="25:25">
      <c r="Y56969"/>
    </row>
    <row r="56970" spans="25:25">
      <c r="Y56970"/>
    </row>
    <row r="56971" spans="25:25">
      <c r="Y56971"/>
    </row>
    <row r="56972" spans="25:25">
      <c r="Y56972"/>
    </row>
    <row r="56973" spans="25:25">
      <c r="Y56973"/>
    </row>
    <row r="56974" spans="25:25">
      <c r="Y56974"/>
    </row>
    <row r="56975" spans="25:25">
      <c r="Y56975"/>
    </row>
    <row r="56976" spans="25:25">
      <c r="Y56976"/>
    </row>
    <row r="56977" spans="25:25">
      <c r="Y56977"/>
    </row>
    <row r="56978" spans="25:25">
      <c r="Y56978"/>
    </row>
    <row r="56979" spans="25:25">
      <c r="Y56979"/>
    </row>
    <row r="56980" spans="25:25">
      <c r="Y56980"/>
    </row>
    <row r="56981" spans="25:25">
      <c r="Y56981"/>
    </row>
    <row r="56982" spans="25:25">
      <c r="Y56982"/>
    </row>
    <row r="56983" spans="25:25">
      <c r="Y56983"/>
    </row>
    <row r="56984" spans="25:25">
      <c r="Y56984"/>
    </row>
    <row r="56985" spans="25:25">
      <c r="Y56985"/>
    </row>
    <row r="56986" spans="25:25">
      <c r="Y56986"/>
    </row>
    <row r="56987" spans="25:25">
      <c r="Y56987"/>
    </row>
    <row r="56988" spans="25:25">
      <c r="Y56988"/>
    </row>
    <row r="56989" spans="25:25">
      <c r="Y56989"/>
    </row>
    <row r="56990" spans="25:25">
      <c r="Y56990"/>
    </row>
    <row r="56991" spans="25:25">
      <c r="Y56991"/>
    </row>
    <row r="56992" spans="25:25">
      <c r="Y56992"/>
    </row>
    <row r="56993" spans="25:25">
      <c r="Y56993"/>
    </row>
    <row r="56994" spans="25:25">
      <c r="Y56994"/>
    </row>
    <row r="56995" spans="25:25">
      <c r="Y56995"/>
    </row>
    <row r="56996" spans="25:25">
      <c r="Y56996"/>
    </row>
    <row r="56997" spans="25:25">
      <c r="Y56997"/>
    </row>
    <row r="56998" spans="25:25">
      <c r="Y56998"/>
    </row>
    <row r="56999" spans="25:25">
      <c r="Y56999"/>
    </row>
    <row r="57000" spans="25:25">
      <c r="Y57000"/>
    </row>
    <row r="57001" spans="25:25">
      <c r="Y57001"/>
    </row>
    <row r="57002" spans="25:25">
      <c r="Y57002"/>
    </row>
    <row r="57003" spans="25:25">
      <c r="Y57003"/>
    </row>
    <row r="57004" spans="25:25">
      <c r="Y57004"/>
    </row>
    <row r="57005" spans="25:25">
      <c r="Y57005"/>
    </row>
    <row r="57006" spans="25:25">
      <c r="Y57006"/>
    </row>
    <row r="57007" spans="25:25">
      <c r="Y57007"/>
    </row>
    <row r="57008" spans="25:25">
      <c r="Y57008"/>
    </row>
    <row r="57009" spans="25:25">
      <c r="Y57009"/>
    </row>
    <row r="57010" spans="25:25">
      <c r="Y57010"/>
    </row>
    <row r="57011" spans="25:25">
      <c r="Y57011"/>
    </row>
    <row r="57012" spans="25:25">
      <c r="Y57012"/>
    </row>
    <row r="57013" spans="25:25">
      <c r="Y57013"/>
    </row>
    <row r="57014" spans="25:25">
      <c r="Y57014"/>
    </row>
    <row r="57015" spans="25:25">
      <c r="Y57015"/>
    </row>
    <row r="57016" spans="25:25">
      <c r="Y57016"/>
    </row>
    <row r="57017" spans="25:25">
      <c r="Y57017"/>
    </row>
    <row r="57018" spans="25:25">
      <c r="Y57018"/>
    </row>
    <row r="57019" spans="25:25">
      <c r="Y57019"/>
    </row>
    <row r="57020" spans="25:25">
      <c r="Y57020"/>
    </row>
    <row r="57021" spans="25:25">
      <c r="Y57021"/>
    </row>
    <row r="57022" spans="25:25">
      <c r="Y57022"/>
    </row>
    <row r="57023" spans="25:25">
      <c r="Y57023"/>
    </row>
    <row r="57024" spans="25:25">
      <c r="Y57024"/>
    </row>
    <row r="57025" spans="25:25">
      <c r="Y57025"/>
    </row>
    <row r="57026" spans="25:25">
      <c r="Y57026"/>
    </row>
    <row r="57027" spans="25:25">
      <c r="Y57027"/>
    </row>
    <row r="57028" spans="25:25">
      <c r="Y57028"/>
    </row>
    <row r="57029" spans="25:25">
      <c r="Y57029"/>
    </row>
    <row r="57030" spans="25:25">
      <c r="Y57030"/>
    </row>
    <row r="57031" spans="25:25">
      <c r="Y57031"/>
    </row>
    <row r="57032" spans="25:25">
      <c r="Y57032"/>
    </row>
    <row r="57033" spans="25:25">
      <c r="Y57033"/>
    </row>
    <row r="57034" spans="25:25">
      <c r="Y57034"/>
    </row>
    <row r="57035" spans="25:25">
      <c r="Y57035"/>
    </row>
    <row r="57036" spans="25:25">
      <c r="Y57036"/>
    </row>
    <row r="57037" spans="25:25">
      <c r="Y57037"/>
    </row>
    <row r="57038" spans="25:25">
      <c r="Y57038"/>
    </row>
    <row r="57039" spans="25:25">
      <c r="Y57039"/>
    </row>
    <row r="57040" spans="25:25">
      <c r="Y57040"/>
    </row>
    <row r="57041" spans="25:25">
      <c r="Y57041"/>
    </row>
    <row r="57042" spans="25:25">
      <c r="Y57042"/>
    </row>
    <row r="57043" spans="25:25">
      <c r="Y57043"/>
    </row>
    <row r="57044" spans="25:25">
      <c r="Y57044"/>
    </row>
    <row r="57045" spans="25:25">
      <c r="Y57045"/>
    </row>
    <row r="57046" spans="25:25">
      <c r="Y57046"/>
    </row>
    <row r="57047" spans="25:25">
      <c r="Y57047"/>
    </row>
    <row r="57048" spans="25:25">
      <c r="Y57048"/>
    </row>
    <row r="57049" spans="25:25">
      <c r="Y57049"/>
    </row>
    <row r="57050" spans="25:25">
      <c r="Y57050"/>
    </row>
    <row r="57051" spans="25:25">
      <c r="Y57051"/>
    </row>
    <row r="57052" spans="25:25">
      <c r="Y57052"/>
    </row>
    <row r="57053" spans="25:25">
      <c r="Y57053"/>
    </row>
    <row r="57054" spans="25:25">
      <c r="Y57054"/>
    </row>
    <row r="57055" spans="25:25">
      <c r="Y57055"/>
    </row>
    <row r="57056" spans="25:25">
      <c r="Y57056"/>
    </row>
    <row r="57057" spans="25:25">
      <c r="Y57057"/>
    </row>
    <row r="57058" spans="25:25">
      <c r="Y57058"/>
    </row>
    <row r="57059" spans="25:25">
      <c r="Y57059"/>
    </row>
    <row r="57060" spans="25:25">
      <c r="Y57060"/>
    </row>
    <row r="57061" spans="25:25">
      <c r="Y57061"/>
    </row>
    <row r="57062" spans="25:25">
      <c r="Y57062"/>
    </row>
    <row r="57063" spans="25:25">
      <c r="Y57063"/>
    </row>
    <row r="57064" spans="25:25">
      <c r="Y57064"/>
    </row>
    <row r="57065" spans="25:25">
      <c r="Y57065"/>
    </row>
    <row r="57066" spans="25:25">
      <c r="Y57066"/>
    </row>
    <row r="57067" spans="25:25">
      <c r="Y57067"/>
    </row>
    <row r="57068" spans="25:25">
      <c r="Y57068"/>
    </row>
    <row r="57069" spans="25:25">
      <c r="Y57069"/>
    </row>
    <row r="57070" spans="25:25">
      <c r="Y57070"/>
    </row>
    <row r="57071" spans="25:25">
      <c r="Y57071"/>
    </row>
    <row r="57072" spans="25:25">
      <c r="Y57072"/>
    </row>
    <row r="57073" spans="25:25">
      <c r="Y57073"/>
    </row>
    <row r="57074" spans="25:25">
      <c r="Y57074"/>
    </row>
    <row r="57075" spans="25:25">
      <c r="Y57075"/>
    </row>
    <row r="57076" spans="25:25">
      <c r="Y57076"/>
    </row>
    <row r="57077" spans="25:25">
      <c r="Y57077"/>
    </row>
    <row r="57078" spans="25:25">
      <c r="Y57078"/>
    </row>
    <row r="57079" spans="25:25">
      <c r="Y57079"/>
    </row>
    <row r="57080" spans="25:25">
      <c r="Y57080"/>
    </row>
    <row r="57081" spans="25:25">
      <c r="Y57081"/>
    </row>
    <row r="57082" spans="25:25">
      <c r="Y57082"/>
    </row>
    <row r="57083" spans="25:25">
      <c r="Y57083"/>
    </row>
    <row r="57084" spans="25:25">
      <c r="Y57084"/>
    </row>
    <row r="57085" spans="25:25">
      <c r="Y57085"/>
    </row>
    <row r="57086" spans="25:25">
      <c r="Y57086"/>
    </row>
    <row r="57087" spans="25:25">
      <c r="Y57087"/>
    </row>
    <row r="57088" spans="25:25">
      <c r="Y57088"/>
    </row>
    <row r="57089" spans="25:25">
      <c r="Y57089"/>
    </row>
    <row r="57090" spans="25:25">
      <c r="Y57090"/>
    </row>
    <row r="57091" spans="25:25">
      <c r="Y57091"/>
    </row>
    <row r="57092" spans="25:25">
      <c r="Y57092"/>
    </row>
    <row r="57093" spans="25:25">
      <c r="Y57093"/>
    </row>
    <row r="57094" spans="25:25">
      <c r="Y57094"/>
    </row>
    <row r="57095" spans="25:25">
      <c r="Y57095"/>
    </row>
    <row r="57096" spans="25:25">
      <c r="Y57096"/>
    </row>
    <row r="57097" spans="25:25">
      <c r="Y57097"/>
    </row>
    <row r="57098" spans="25:25">
      <c r="Y57098"/>
    </row>
    <row r="57099" spans="25:25">
      <c r="Y57099"/>
    </row>
    <row r="57100" spans="25:25">
      <c r="Y57100"/>
    </row>
    <row r="57101" spans="25:25">
      <c r="Y57101"/>
    </row>
    <row r="57102" spans="25:25">
      <c r="Y57102"/>
    </row>
    <row r="57103" spans="25:25">
      <c r="Y57103"/>
    </row>
    <row r="57104" spans="25:25">
      <c r="Y57104"/>
    </row>
    <row r="57105" spans="25:25">
      <c r="Y57105"/>
    </row>
    <row r="57106" spans="25:25">
      <c r="Y57106"/>
    </row>
    <row r="57107" spans="25:25">
      <c r="Y57107"/>
    </row>
    <row r="57108" spans="25:25">
      <c r="Y57108"/>
    </row>
    <row r="57109" spans="25:25">
      <c r="Y57109"/>
    </row>
    <row r="57110" spans="25:25">
      <c r="Y57110"/>
    </row>
    <row r="57111" spans="25:25">
      <c r="Y57111"/>
    </row>
    <row r="57112" spans="25:25">
      <c r="Y57112"/>
    </row>
    <row r="57113" spans="25:25">
      <c r="Y57113"/>
    </row>
    <row r="57114" spans="25:25">
      <c r="Y57114"/>
    </row>
    <row r="57115" spans="25:25">
      <c r="Y57115"/>
    </row>
    <row r="57116" spans="25:25">
      <c r="Y57116"/>
    </row>
    <row r="57117" spans="25:25">
      <c r="Y57117"/>
    </row>
    <row r="57118" spans="25:25">
      <c r="Y57118"/>
    </row>
    <row r="57119" spans="25:25">
      <c r="Y57119"/>
    </row>
    <row r="57120" spans="25:25">
      <c r="Y57120"/>
    </row>
    <row r="57121" spans="25:25">
      <c r="Y57121"/>
    </row>
    <row r="57122" spans="25:25">
      <c r="Y57122"/>
    </row>
    <row r="57123" spans="25:25">
      <c r="Y57123"/>
    </row>
    <row r="57124" spans="25:25">
      <c r="Y57124"/>
    </row>
    <row r="57125" spans="25:25">
      <c r="Y57125"/>
    </row>
    <row r="57126" spans="25:25">
      <c r="Y57126"/>
    </row>
    <row r="57127" spans="25:25">
      <c r="Y57127"/>
    </row>
    <row r="57128" spans="25:25">
      <c r="Y57128"/>
    </row>
    <row r="57129" spans="25:25">
      <c r="Y57129"/>
    </row>
    <row r="57130" spans="25:25">
      <c r="Y57130"/>
    </row>
    <row r="57131" spans="25:25">
      <c r="Y57131"/>
    </row>
    <row r="57132" spans="25:25">
      <c r="Y57132"/>
    </row>
    <row r="57133" spans="25:25">
      <c r="Y57133"/>
    </row>
    <row r="57134" spans="25:25">
      <c r="Y57134"/>
    </row>
    <row r="57135" spans="25:25">
      <c r="Y57135"/>
    </row>
    <row r="57136" spans="25:25">
      <c r="Y57136"/>
    </row>
    <row r="57137" spans="25:25">
      <c r="Y57137"/>
    </row>
    <row r="57138" spans="25:25">
      <c r="Y57138"/>
    </row>
    <row r="57139" spans="25:25">
      <c r="Y57139"/>
    </row>
    <row r="57140" spans="25:25">
      <c r="Y57140"/>
    </row>
    <row r="57141" spans="25:25">
      <c r="Y57141"/>
    </row>
    <row r="57142" spans="25:25">
      <c r="Y57142"/>
    </row>
    <row r="57143" spans="25:25">
      <c r="Y57143"/>
    </row>
    <row r="57144" spans="25:25">
      <c r="Y57144"/>
    </row>
    <row r="57145" spans="25:25">
      <c r="Y57145"/>
    </row>
    <row r="57146" spans="25:25">
      <c r="Y57146"/>
    </row>
    <row r="57147" spans="25:25">
      <c r="Y57147"/>
    </row>
    <row r="57148" spans="25:25">
      <c r="Y57148"/>
    </row>
    <row r="57149" spans="25:25">
      <c r="Y57149"/>
    </row>
    <row r="57150" spans="25:25">
      <c r="Y57150"/>
    </row>
    <row r="57151" spans="25:25">
      <c r="Y57151"/>
    </row>
    <row r="57152" spans="25:25">
      <c r="Y57152"/>
    </row>
    <row r="57153" spans="25:25">
      <c r="Y57153"/>
    </row>
    <row r="57154" spans="25:25">
      <c r="Y57154"/>
    </row>
    <row r="57155" spans="25:25">
      <c r="Y57155"/>
    </row>
    <row r="57156" spans="25:25">
      <c r="Y57156"/>
    </row>
    <row r="57157" spans="25:25">
      <c r="Y57157"/>
    </row>
    <row r="57158" spans="25:25">
      <c r="Y57158"/>
    </row>
    <row r="57159" spans="25:25">
      <c r="Y57159"/>
    </row>
    <row r="57160" spans="25:25">
      <c r="Y57160"/>
    </row>
    <row r="57161" spans="25:25">
      <c r="Y57161"/>
    </row>
    <row r="57162" spans="25:25">
      <c r="Y57162"/>
    </row>
    <row r="57163" spans="25:25">
      <c r="Y57163"/>
    </row>
    <row r="57164" spans="25:25">
      <c r="Y57164"/>
    </row>
    <row r="57165" spans="25:25">
      <c r="Y57165"/>
    </row>
    <row r="57166" spans="25:25">
      <c r="Y57166"/>
    </row>
    <row r="57167" spans="25:25">
      <c r="Y57167"/>
    </row>
    <row r="57168" spans="25:25">
      <c r="Y57168"/>
    </row>
    <row r="57169" spans="25:25">
      <c r="Y57169"/>
    </row>
    <row r="57170" spans="25:25">
      <c r="Y57170"/>
    </row>
    <row r="57171" spans="25:25">
      <c r="Y57171"/>
    </row>
    <row r="57172" spans="25:25">
      <c r="Y57172"/>
    </row>
    <row r="57173" spans="25:25">
      <c r="Y57173"/>
    </row>
    <row r="57174" spans="25:25">
      <c r="Y57174"/>
    </row>
    <row r="57175" spans="25:25">
      <c r="Y57175"/>
    </row>
    <row r="57176" spans="25:25">
      <c r="Y57176"/>
    </row>
    <row r="57177" spans="25:25">
      <c r="Y57177"/>
    </row>
    <row r="57178" spans="25:25">
      <c r="Y57178"/>
    </row>
    <row r="57179" spans="25:25">
      <c r="Y57179"/>
    </row>
    <row r="57180" spans="25:25">
      <c r="Y57180"/>
    </row>
    <row r="57181" spans="25:25">
      <c r="Y57181"/>
    </row>
    <row r="57182" spans="25:25">
      <c r="Y57182"/>
    </row>
    <row r="57183" spans="25:25">
      <c r="Y57183"/>
    </row>
    <row r="57184" spans="25:25">
      <c r="Y57184"/>
    </row>
    <row r="57185" spans="25:25">
      <c r="Y57185"/>
    </row>
    <row r="57186" spans="25:25">
      <c r="Y57186"/>
    </row>
    <row r="57187" spans="25:25">
      <c r="Y57187"/>
    </row>
    <row r="57188" spans="25:25">
      <c r="Y57188"/>
    </row>
    <row r="57189" spans="25:25">
      <c r="Y57189"/>
    </row>
    <row r="57190" spans="25:25">
      <c r="Y57190"/>
    </row>
    <row r="57191" spans="25:25">
      <c r="Y57191"/>
    </row>
    <row r="57192" spans="25:25">
      <c r="Y57192"/>
    </row>
    <row r="57193" spans="25:25">
      <c r="Y57193"/>
    </row>
    <row r="57194" spans="25:25">
      <c r="Y57194"/>
    </row>
    <row r="57195" spans="25:25">
      <c r="Y57195"/>
    </row>
    <row r="57196" spans="25:25">
      <c r="Y57196"/>
    </row>
    <row r="57197" spans="25:25">
      <c r="Y57197"/>
    </row>
    <row r="57198" spans="25:25">
      <c r="Y57198"/>
    </row>
    <row r="57199" spans="25:25">
      <c r="Y57199"/>
    </row>
    <row r="57200" spans="25:25">
      <c r="Y57200"/>
    </row>
    <row r="57201" spans="25:25">
      <c r="Y57201"/>
    </row>
    <row r="57202" spans="25:25">
      <c r="Y57202"/>
    </row>
    <row r="57203" spans="25:25">
      <c r="Y57203"/>
    </row>
    <row r="57204" spans="25:25">
      <c r="Y57204"/>
    </row>
    <row r="57205" spans="25:25">
      <c r="Y57205"/>
    </row>
    <row r="57206" spans="25:25">
      <c r="Y57206"/>
    </row>
    <row r="57207" spans="25:25">
      <c r="Y57207"/>
    </row>
    <row r="57208" spans="25:25">
      <c r="Y57208"/>
    </row>
    <row r="57209" spans="25:25">
      <c r="Y57209"/>
    </row>
    <row r="57210" spans="25:25">
      <c r="Y57210"/>
    </row>
    <row r="57211" spans="25:25">
      <c r="Y57211"/>
    </row>
    <row r="57212" spans="25:25">
      <c r="Y57212"/>
    </row>
    <row r="57213" spans="25:25">
      <c r="Y57213"/>
    </row>
    <row r="57214" spans="25:25">
      <c r="Y57214"/>
    </row>
    <row r="57215" spans="25:25">
      <c r="Y57215"/>
    </row>
    <row r="57216" spans="25:25">
      <c r="Y57216"/>
    </row>
    <row r="57217" spans="25:25">
      <c r="Y57217"/>
    </row>
    <row r="57218" spans="25:25">
      <c r="Y57218"/>
    </row>
    <row r="57219" spans="25:25">
      <c r="Y57219"/>
    </row>
    <row r="57220" spans="25:25">
      <c r="Y57220"/>
    </row>
    <row r="57221" spans="25:25">
      <c r="Y57221"/>
    </row>
    <row r="57222" spans="25:25">
      <c r="Y57222"/>
    </row>
    <row r="57223" spans="25:25">
      <c r="Y57223"/>
    </row>
    <row r="57224" spans="25:25">
      <c r="Y57224"/>
    </row>
    <row r="57225" spans="25:25">
      <c r="Y57225"/>
    </row>
    <row r="57226" spans="25:25">
      <c r="Y57226"/>
    </row>
    <row r="57227" spans="25:25">
      <c r="Y57227"/>
    </row>
    <row r="57228" spans="25:25">
      <c r="Y57228"/>
    </row>
    <row r="57229" spans="25:25">
      <c r="Y57229"/>
    </row>
    <row r="57230" spans="25:25">
      <c r="Y57230"/>
    </row>
    <row r="57231" spans="25:25">
      <c r="Y57231"/>
    </row>
    <row r="57232" spans="25:25">
      <c r="Y57232"/>
    </row>
    <row r="57233" spans="25:25">
      <c r="Y57233"/>
    </row>
    <row r="57234" spans="25:25">
      <c r="Y57234"/>
    </row>
    <row r="57235" spans="25:25">
      <c r="Y57235"/>
    </row>
    <row r="57236" spans="25:25">
      <c r="Y57236"/>
    </row>
    <row r="57237" spans="25:25">
      <c r="Y57237"/>
    </row>
    <row r="57238" spans="25:25">
      <c r="Y57238"/>
    </row>
    <row r="57239" spans="25:25">
      <c r="Y57239"/>
    </row>
    <row r="57240" spans="25:25">
      <c r="Y57240"/>
    </row>
    <row r="57241" spans="25:25">
      <c r="Y57241"/>
    </row>
    <row r="57242" spans="25:25">
      <c r="Y57242"/>
    </row>
    <row r="57243" spans="25:25">
      <c r="Y57243"/>
    </row>
    <row r="57244" spans="25:25">
      <c r="Y57244"/>
    </row>
    <row r="57245" spans="25:25">
      <c r="Y57245"/>
    </row>
    <row r="57246" spans="25:25">
      <c r="Y57246"/>
    </row>
    <row r="57247" spans="25:25">
      <c r="Y57247"/>
    </row>
    <row r="57248" spans="25:25">
      <c r="Y57248"/>
    </row>
    <row r="57249" spans="25:25">
      <c r="Y57249"/>
    </row>
    <row r="57250" spans="25:25">
      <c r="Y57250"/>
    </row>
    <row r="57251" spans="25:25">
      <c r="Y57251"/>
    </row>
    <row r="57252" spans="25:25">
      <c r="Y57252"/>
    </row>
    <row r="57253" spans="25:25">
      <c r="Y57253"/>
    </row>
    <row r="57254" spans="25:25">
      <c r="Y57254"/>
    </row>
    <row r="57255" spans="25:25">
      <c r="Y57255"/>
    </row>
    <row r="57256" spans="25:25">
      <c r="Y57256"/>
    </row>
    <row r="57257" spans="25:25">
      <c r="Y57257"/>
    </row>
    <row r="57258" spans="25:25">
      <c r="Y57258"/>
    </row>
    <row r="57259" spans="25:25">
      <c r="Y57259"/>
    </row>
    <row r="57260" spans="25:25">
      <c r="Y57260"/>
    </row>
    <row r="57261" spans="25:25">
      <c r="Y57261"/>
    </row>
    <row r="57262" spans="25:25">
      <c r="Y57262"/>
    </row>
    <row r="57263" spans="25:25">
      <c r="Y57263"/>
    </row>
    <row r="57264" spans="25:25">
      <c r="Y57264"/>
    </row>
    <row r="57265" spans="25:25">
      <c r="Y57265"/>
    </row>
    <row r="57266" spans="25:25">
      <c r="Y57266"/>
    </row>
    <row r="57267" spans="25:25">
      <c r="Y57267"/>
    </row>
    <row r="57268" spans="25:25">
      <c r="Y57268"/>
    </row>
    <row r="57269" spans="25:25">
      <c r="Y57269"/>
    </row>
    <row r="57270" spans="25:25">
      <c r="Y57270"/>
    </row>
    <row r="57271" spans="25:25">
      <c r="Y57271"/>
    </row>
    <row r="57272" spans="25:25">
      <c r="Y57272"/>
    </row>
    <row r="57273" spans="25:25">
      <c r="Y57273"/>
    </row>
    <row r="57274" spans="25:25">
      <c r="Y57274"/>
    </row>
    <row r="57275" spans="25:25">
      <c r="Y57275"/>
    </row>
    <row r="57276" spans="25:25">
      <c r="Y57276"/>
    </row>
    <row r="57277" spans="25:25">
      <c r="Y57277"/>
    </row>
    <row r="57278" spans="25:25">
      <c r="Y57278"/>
    </row>
    <row r="57279" spans="25:25">
      <c r="Y57279"/>
    </row>
    <row r="57280" spans="25:25">
      <c r="Y57280"/>
    </row>
    <row r="57281" spans="25:25">
      <c r="Y57281"/>
    </row>
    <row r="57282" spans="25:25">
      <c r="Y57282"/>
    </row>
    <row r="57283" spans="25:25">
      <c r="Y57283"/>
    </row>
    <row r="57284" spans="25:25">
      <c r="Y57284"/>
    </row>
    <row r="57285" spans="25:25">
      <c r="Y57285"/>
    </row>
    <row r="57286" spans="25:25">
      <c r="Y57286"/>
    </row>
    <row r="57287" spans="25:25">
      <c r="Y57287"/>
    </row>
    <row r="57288" spans="25:25">
      <c r="Y57288"/>
    </row>
    <row r="57289" spans="25:25">
      <c r="Y57289"/>
    </row>
    <row r="57290" spans="25:25">
      <c r="Y57290"/>
    </row>
    <row r="57291" spans="25:25">
      <c r="Y57291"/>
    </row>
    <row r="57292" spans="25:25">
      <c r="Y57292"/>
    </row>
    <row r="57293" spans="25:25">
      <c r="Y57293"/>
    </row>
    <row r="57294" spans="25:25">
      <c r="Y57294"/>
    </row>
    <row r="57295" spans="25:25">
      <c r="Y57295"/>
    </row>
    <row r="57296" spans="25:25">
      <c r="Y57296"/>
    </row>
    <row r="57297" spans="25:25">
      <c r="Y57297"/>
    </row>
    <row r="57298" spans="25:25">
      <c r="Y57298"/>
    </row>
    <row r="57299" spans="25:25">
      <c r="Y57299"/>
    </row>
    <row r="57300" spans="25:25">
      <c r="Y57300"/>
    </row>
    <row r="57301" spans="25:25">
      <c r="Y57301"/>
    </row>
    <row r="57302" spans="25:25">
      <c r="Y57302"/>
    </row>
    <row r="57303" spans="25:25">
      <c r="Y57303"/>
    </row>
    <row r="57304" spans="25:25">
      <c r="Y57304"/>
    </row>
    <row r="57305" spans="25:25">
      <c r="Y57305"/>
    </row>
    <row r="57306" spans="25:25">
      <c r="Y57306"/>
    </row>
    <row r="57307" spans="25:25">
      <c r="Y57307"/>
    </row>
    <row r="57308" spans="25:25">
      <c r="Y57308"/>
    </row>
    <row r="57309" spans="25:25">
      <c r="Y57309"/>
    </row>
    <row r="57310" spans="25:25">
      <c r="Y57310"/>
    </row>
    <row r="57311" spans="25:25">
      <c r="Y57311"/>
    </row>
    <row r="57312" spans="25:25">
      <c r="Y57312"/>
    </row>
    <row r="57313" spans="25:25">
      <c r="Y57313"/>
    </row>
    <row r="57314" spans="25:25">
      <c r="Y57314"/>
    </row>
    <row r="57315" spans="25:25">
      <c r="Y57315"/>
    </row>
    <row r="57316" spans="25:25">
      <c r="Y57316"/>
    </row>
    <row r="57317" spans="25:25">
      <c r="Y57317"/>
    </row>
    <row r="57318" spans="25:25">
      <c r="Y57318"/>
    </row>
    <row r="57319" spans="25:25">
      <c r="Y57319"/>
    </row>
    <row r="57320" spans="25:25">
      <c r="Y57320"/>
    </row>
    <row r="57321" spans="25:25">
      <c r="Y57321"/>
    </row>
    <row r="57322" spans="25:25">
      <c r="Y57322"/>
    </row>
    <row r="57323" spans="25:25">
      <c r="Y57323"/>
    </row>
    <row r="57324" spans="25:25">
      <c r="Y57324"/>
    </row>
    <row r="57325" spans="25:25">
      <c r="Y57325"/>
    </row>
    <row r="57326" spans="25:25">
      <c r="Y57326"/>
    </row>
    <row r="57327" spans="25:25">
      <c r="Y57327"/>
    </row>
    <row r="57328" spans="25:25">
      <c r="Y57328"/>
    </row>
    <row r="57329" spans="25:25">
      <c r="Y57329"/>
    </row>
    <row r="57330" spans="25:25">
      <c r="Y57330"/>
    </row>
    <row r="57331" spans="25:25">
      <c r="Y57331"/>
    </row>
    <row r="57332" spans="25:25">
      <c r="Y57332"/>
    </row>
    <row r="57333" spans="25:25">
      <c r="Y57333"/>
    </row>
    <row r="57334" spans="25:25">
      <c r="Y57334"/>
    </row>
    <row r="57335" spans="25:25">
      <c r="Y57335"/>
    </row>
    <row r="57336" spans="25:25">
      <c r="Y57336"/>
    </row>
    <row r="57337" spans="25:25">
      <c r="Y57337"/>
    </row>
    <row r="57338" spans="25:25">
      <c r="Y57338"/>
    </row>
    <row r="57339" spans="25:25">
      <c r="Y57339"/>
    </row>
    <row r="57340" spans="25:25">
      <c r="Y57340"/>
    </row>
    <row r="57341" spans="25:25">
      <c r="Y57341"/>
    </row>
    <row r="57342" spans="25:25">
      <c r="Y57342"/>
    </row>
    <row r="57343" spans="25:25">
      <c r="Y57343"/>
    </row>
    <row r="57344" spans="25:25">
      <c r="Y57344"/>
    </row>
    <row r="57345" spans="25:25">
      <c r="Y57345"/>
    </row>
    <row r="57346" spans="25:25">
      <c r="Y57346"/>
    </row>
    <row r="57347" spans="25:25">
      <c r="Y57347"/>
    </row>
    <row r="57348" spans="25:25">
      <c r="Y57348"/>
    </row>
    <row r="57349" spans="25:25">
      <c r="Y57349"/>
    </row>
    <row r="57350" spans="25:25">
      <c r="Y57350"/>
    </row>
    <row r="57351" spans="25:25">
      <c r="Y57351"/>
    </row>
    <row r="57352" spans="25:25">
      <c r="Y57352"/>
    </row>
    <row r="57353" spans="25:25">
      <c r="Y57353"/>
    </row>
    <row r="57354" spans="25:25">
      <c r="Y57354"/>
    </row>
    <row r="57355" spans="25:25">
      <c r="Y57355"/>
    </row>
    <row r="57356" spans="25:25">
      <c r="Y57356"/>
    </row>
    <row r="57357" spans="25:25">
      <c r="Y57357"/>
    </row>
    <row r="57358" spans="25:25">
      <c r="Y57358"/>
    </row>
    <row r="57359" spans="25:25">
      <c r="Y57359"/>
    </row>
    <row r="57360" spans="25:25">
      <c r="Y57360"/>
    </row>
    <row r="57361" spans="25:25">
      <c r="Y57361"/>
    </row>
    <row r="57362" spans="25:25">
      <c r="Y57362"/>
    </row>
    <row r="57363" spans="25:25">
      <c r="Y57363"/>
    </row>
    <row r="57364" spans="25:25">
      <c r="Y57364"/>
    </row>
    <row r="57365" spans="25:25">
      <c r="Y57365"/>
    </row>
    <row r="57366" spans="25:25">
      <c r="Y57366"/>
    </row>
    <row r="57367" spans="25:25">
      <c r="Y57367"/>
    </row>
    <row r="57368" spans="25:25">
      <c r="Y57368"/>
    </row>
    <row r="57369" spans="25:25">
      <c r="Y57369"/>
    </row>
    <row r="57370" spans="25:25">
      <c r="Y57370"/>
    </row>
    <row r="57371" spans="25:25">
      <c r="Y57371"/>
    </row>
    <row r="57372" spans="25:25">
      <c r="Y57372"/>
    </row>
    <row r="57373" spans="25:25">
      <c r="Y57373"/>
    </row>
    <row r="57374" spans="25:25">
      <c r="Y57374"/>
    </row>
    <row r="57375" spans="25:25">
      <c r="Y57375"/>
    </row>
    <row r="57376" spans="25:25">
      <c r="Y57376"/>
    </row>
    <row r="57377" spans="25:25">
      <c r="Y57377"/>
    </row>
    <row r="57378" spans="25:25">
      <c r="Y57378"/>
    </row>
    <row r="57379" spans="25:25">
      <c r="Y57379"/>
    </row>
    <row r="57380" spans="25:25">
      <c r="Y57380"/>
    </row>
    <row r="57381" spans="25:25">
      <c r="Y57381"/>
    </row>
    <row r="57382" spans="25:25">
      <c r="Y57382"/>
    </row>
    <row r="57383" spans="25:25">
      <c r="Y57383"/>
    </row>
    <row r="57384" spans="25:25">
      <c r="Y57384"/>
    </row>
    <row r="57385" spans="25:25">
      <c r="Y57385"/>
    </row>
    <row r="57386" spans="25:25">
      <c r="Y57386"/>
    </row>
    <row r="57387" spans="25:25">
      <c r="Y57387"/>
    </row>
    <row r="57388" spans="25:25">
      <c r="Y57388"/>
    </row>
    <row r="57389" spans="25:25">
      <c r="Y57389"/>
    </row>
    <row r="57390" spans="25:25">
      <c r="Y57390"/>
    </row>
    <row r="57391" spans="25:25">
      <c r="Y57391"/>
    </row>
    <row r="57392" spans="25:25">
      <c r="Y57392"/>
    </row>
    <row r="57393" spans="25:25">
      <c r="Y57393"/>
    </row>
    <row r="57394" spans="25:25">
      <c r="Y57394"/>
    </row>
    <row r="57395" spans="25:25">
      <c r="Y57395"/>
    </row>
    <row r="57396" spans="25:25">
      <c r="Y57396"/>
    </row>
    <row r="57397" spans="25:25">
      <c r="Y57397"/>
    </row>
    <row r="57398" spans="25:25">
      <c r="Y57398"/>
    </row>
    <row r="57399" spans="25:25">
      <c r="Y57399"/>
    </row>
    <row r="57400" spans="25:25">
      <c r="Y57400"/>
    </row>
    <row r="57401" spans="25:25">
      <c r="Y57401"/>
    </row>
    <row r="57402" spans="25:25">
      <c r="Y57402"/>
    </row>
    <row r="57403" spans="25:25">
      <c r="Y57403"/>
    </row>
    <row r="57404" spans="25:25">
      <c r="Y57404"/>
    </row>
    <row r="57405" spans="25:25">
      <c r="Y57405"/>
    </row>
    <row r="57406" spans="25:25">
      <c r="Y57406"/>
    </row>
    <row r="57407" spans="25:25">
      <c r="Y57407"/>
    </row>
    <row r="57408" spans="25:25">
      <c r="Y57408"/>
    </row>
    <row r="57409" spans="25:25">
      <c r="Y57409"/>
    </row>
    <row r="57410" spans="25:25">
      <c r="Y57410"/>
    </row>
    <row r="57411" spans="25:25">
      <c r="Y57411"/>
    </row>
    <row r="57412" spans="25:25">
      <c r="Y57412"/>
    </row>
    <row r="57413" spans="25:25">
      <c r="Y57413"/>
    </row>
    <row r="57414" spans="25:25">
      <c r="Y57414"/>
    </row>
    <row r="57415" spans="25:25">
      <c r="Y57415"/>
    </row>
    <row r="57416" spans="25:25">
      <c r="Y57416"/>
    </row>
    <row r="57417" spans="25:25">
      <c r="Y57417"/>
    </row>
    <row r="57418" spans="25:25">
      <c r="Y57418"/>
    </row>
    <row r="57419" spans="25:25">
      <c r="Y57419"/>
    </row>
    <row r="57420" spans="25:25">
      <c r="Y57420"/>
    </row>
    <row r="57421" spans="25:25">
      <c r="Y57421"/>
    </row>
    <row r="57422" spans="25:25">
      <c r="Y57422"/>
    </row>
    <row r="57423" spans="25:25">
      <c r="Y57423"/>
    </row>
    <row r="57424" spans="25:25">
      <c r="Y57424"/>
    </row>
    <row r="57425" spans="25:25">
      <c r="Y57425"/>
    </row>
    <row r="57426" spans="25:25">
      <c r="Y57426"/>
    </row>
    <row r="57427" spans="25:25">
      <c r="Y57427"/>
    </row>
    <row r="57428" spans="25:25">
      <c r="Y57428"/>
    </row>
    <row r="57429" spans="25:25">
      <c r="Y57429"/>
    </row>
    <row r="57430" spans="25:25">
      <c r="Y57430"/>
    </row>
    <row r="57431" spans="25:25">
      <c r="Y57431"/>
    </row>
    <row r="57432" spans="25:25">
      <c r="Y57432"/>
    </row>
    <row r="57433" spans="25:25">
      <c r="Y57433"/>
    </row>
    <row r="57434" spans="25:25">
      <c r="Y57434"/>
    </row>
    <row r="57435" spans="25:25">
      <c r="Y57435"/>
    </row>
    <row r="57436" spans="25:25">
      <c r="Y57436"/>
    </row>
    <row r="57437" spans="25:25">
      <c r="Y57437"/>
    </row>
    <row r="57438" spans="25:25">
      <c r="Y57438"/>
    </row>
    <row r="57439" spans="25:25">
      <c r="Y57439"/>
    </row>
    <row r="57440" spans="25:25">
      <c r="Y57440"/>
    </row>
    <row r="57441" spans="25:25">
      <c r="Y57441"/>
    </row>
    <row r="57442" spans="25:25">
      <c r="Y57442"/>
    </row>
    <row r="57443" spans="25:25">
      <c r="Y57443"/>
    </row>
    <row r="57444" spans="25:25">
      <c r="Y57444"/>
    </row>
    <row r="57445" spans="25:25">
      <c r="Y57445"/>
    </row>
    <row r="57446" spans="25:25">
      <c r="Y57446"/>
    </row>
    <row r="57447" spans="25:25">
      <c r="Y57447"/>
    </row>
    <row r="57448" spans="25:25">
      <c r="Y57448"/>
    </row>
    <row r="57449" spans="25:25">
      <c r="Y57449"/>
    </row>
    <row r="57450" spans="25:25">
      <c r="Y57450"/>
    </row>
    <row r="57451" spans="25:25">
      <c r="Y57451"/>
    </row>
    <row r="57452" spans="25:25">
      <c r="Y57452"/>
    </row>
    <row r="57453" spans="25:25">
      <c r="Y57453"/>
    </row>
    <row r="57454" spans="25:25">
      <c r="Y57454"/>
    </row>
    <row r="57455" spans="25:25">
      <c r="Y57455"/>
    </row>
    <row r="57456" spans="25:25">
      <c r="Y57456"/>
    </row>
    <row r="57457" spans="25:25">
      <c r="Y57457"/>
    </row>
    <row r="57458" spans="25:25">
      <c r="Y57458"/>
    </row>
    <row r="57459" spans="25:25">
      <c r="Y57459"/>
    </row>
    <row r="57460" spans="25:25">
      <c r="Y57460"/>
    </row>
    <row r="57461" spans="25:25">
      <c r="Y57461"/>
    </row>
    <row r="57462" spans="25:25">
      <c r="Y57462"/>
    </row>
    <row r="57463" spans="25:25">
      <c r="Y57463"/>
    </row>
    <row r="57464" spans="25:25">
      <c r="Y57464"/>
    </row>
    <row r="57465" spans="25:25">
      <c r="Y57465"/>
    </row>
    <row r="57466" spans="25:25">
      <c r="Y57466"/>
    </row>
    <row r="57467" spans="25:25">
      <c r="Y57467"/>
    </row>
    <row r="57468" spans="25:25">
      <c r="Y57468"/>
    </row>
    <row r="57469" spans="25:25">
      <c r="Y57469"/>
    </row>
    <row r="57470" spans="25:25">
      <c r="Y57470"/>
    </row>
    <row r="57471" spans="25:25">
      <c r="Y57471"/>
    </row>
    <row r="57472" spans="25:25">
      <c r="Y57472"/>
    </row>
    <row r="57473" spans="25:25">
      <c r="Y57473"/>
    </row>
    <row r="57474" spans="25:25">
      <c r="Y57474"/>
    </row>
    <row r="57475" spans="25:25">
      <c r="Y57475"/>
    </row>
    <row r="57476" spans="25:25">
      <c r="Y57476"/>
    </row>
    <row r="57477" spans="25:25">
      <c r="Y57477"/>
    </row>
    <row r="57478" spans="25:25">
      <c r="Y57478"/>
    </row>
    <row r="57479" spans="25:25">
      <c r="Y57479"/>
    </row>
    <row r="57480" spans="25:25">
      <c r="Y57480"/>
    </row>
    <row r="57481" spans="25:25">
      <c r="Y57481"/>
    </row>
    <row r="57482" spans="25:25">
      <c r="Y57482"/>
    </row>
    <row r="57483" spans="25:25">
      <c r="Y57483"/>
    </row>
    <row r="57484" spans="25:25">
      <c r="Y57484"/>
    </row>
    <row r="57485" spans="25:25">
      <c r="Y57485"/>
    </row>
    <row r="57486" spans="25:25">
      <c r="Y57486"/>
    </row>
    <row r="57487" spans="25:25">
      <c r="Y57487"/>
    </row>
    <row r="57488" spans="25:25">
      <c r="Y57488"/>
    </row>
    <row r="57489" spans="25:25">
      <c r="Y57489"/>
    </row>
    <row r="57490" spans="25:25">
      <c r="Y57490"/>
    </row>
    <row r="57491" spans="25:25">
      <c r="Y57491"/>
    </row>
    <row r="57492" spans="25:25">
      <c r="Y57492"/>
    </row>
    <row r="57493" spans="25:25">
      <c r="Y57493"/>
    </row>
    <row r="57494" spans="25:25">
      <c r="Y57494"/>
    </row>
    <row r="57495" spans="25:25">
      <c r="Y57495"/>
    </row>
    <row r="57496" spans="25:25">
      <c r="Y57496"/>
    </row>
    <row r="57497" spans="25:25">
      <c r="Y57497"/>
    </row>
    <row r="57498" spans="25:25">
      <c r="Y57498"/>
    </row>
    <row r="57499" spans="25:25">
      <c r="Y57499"/>
    </row>
    <row r="57500" spans="25:25">
      <c r="Y57500"/>
    </row>
    <row r="57501" spans="25:25">
      <c r="Y57501"/>
    </row>
    <row r="57502" spans="25:25">
      <c r="Y57502"/>
    </row>
    <row r="57503" spans="25:25">
      <c r="Y57503"/>
    </row>
    <row r="57504" spans="25:25">
      <c r="Y57504"/>
    </row>
    <row r="57505" spans="25:25">
      <c r="Y57505"/>
    </row>
    <row r="57506" spans="25:25">
      <c r="Y57506"/>
    </row>
    <row r="57507" spans="25:25">
      <c r="Y57507"/>
    </row>
    <row r="57508" spans="25:25">
      <c r="Y57508"/>
    </row>
    <row r="57509" spans="25:25">
      <c r="Y57509"/>
    </row>
    <row r="57510" spans="25:25">
      <c r="Y57510"/>
    </row>
    <row r="57511" spans="25:25">
      <c r="Y57511"/>
    </row>
    <row r="57512" spans="25:25">
      <c r="Y57512"/>
    </row>
    <row r="57513" spans="25:25">
      <c r="Y57513"/>
    </row>
    <row r="57514" spans="25:25">
      <c r="Y57514"/>
    </row>
    <row r="57515" spans="25:25">
      <c r="Y57515"/>
    </row>
    <row r="57516" spans="25:25">
      <c r="Y57516"/>
    </row>
    <row r="57517" spans="25:25">
      <c r="Y57517"/>
    </row>
    <row r="57518" spans="25:25">
      <c r="Y57518"/>
    </row>
    <row r="57519" spans="25:25">
      <c r="Y57519"/>
    </row>
    <row r="57520" spans="25:25">
      <c r="Y57520"/>
    </row>
    <row r="57521" spans="25:25">
      <c r="Y57521"/>
    </row>
    <row r="57522" spans="25:25">
      <c r="Y57522"/>
    </row>
    <row r="57523" spans="25:25">
      <c r="Y57523"/>
    </row>
    <row r="57524" spans="25:25">
      <c r="Y57524"/>
    </row>
    <row r="57525" spans="25:25">
      <c r="Y57525"/>
    </row>
    <row r="57526" spans="25:25">
      <c r="Y57526"/>
    </row>
    <row r="57527" spans="25:25">
      <c r="Y57527"/>
    </row>
    <row r="57528" spans="25:25">
      <c r="Y57528"/>
    </row>
    <row r="57529" spans="25:25">
      <c r="Y57529"/>
    </row>
    <row r="57530" spans="25:25">
      <c r="Y57530"/>
    </row>
    <row r="57531" spans="25:25">
      <c r="Y57531"/>
    </row>
    <row r="57532" spans="25:25">
      <c r="Y57532"/>
    </row>
    <row r="57533" spans="25:25">
      <c r="Y57533"/>
    </row>
    <row r="57534" spans="25:25">
      <c r="Y57534"/>
    </row>
    <row r="57535" spans="25:25">
      <c r="Y57535"/>
    </row>
    <row r="57536" spans="25:25">
      <c r="Y57536"/>
    </row>
    <row r="57537" spans="25:25">
      <c r="Y57537"/>
    </row>
    <row r="57538" spans="25:25">
      <c r="Y57538"/>
    </row>
    <row r="57539" spans="25:25">
      <c r="Y57539"/>
    </row>
    <row r="57540" spans="25:25">
      <c r="Y57540"/>
    </row>
    <row r="57541" spans="25:25">
      <c r="Y57541"/>
    </row>
    <row r="57542" spans="25:25">
      <c r="Y57542"/>
    </row>
    <row r="57543" spans="25:25">
      <c r="Y57543"/>
    </row>
    <row r="57544" spans="25:25">
      <c r="Y57544"/>
    </row>
    <row r="57545" spans="25:25">
      <c r="Y57545"/>
    </row>
    <row r="57546" spans="25:25">
      <c r="Y57546"/>
    </row>
    <row r="57547" spans="25:25">
      <c r="Y57547"/>
    </row>
    <row r="57548" spans="25:25">
      <c r="Y57548"/>
    </row>
    <row r="57549" spans="25:25">
      <c r="Y57549"/>
    </row>
    <row r="57550" spans="25:25">
      <c r="Y57550"/>
    </row>
    <row r="57551" spans="25:25">
      <c r="Y57551"/>
    </row>
    <row r="57552" spans="25:25">
      <c r="Y57552"/>
    </row>
    <row r="57553" spans="25:25">
      <c r="Y57553"/>
    </row>
    <row r="57554" spans="25:25">
      <c r="Y57554"/>
    </row>
    <row r="57555" spans="25:25">
      <c r="Y57555"/>
    </row>
    <row r="57556" spans="25:25">
      <c r="Y57556"/>
    </row>
    <row r="57557" spans="25:25">
      <c r="Y57557"/>
    </row>
    <row r="57558" spans="25:25">
      <c r="Y57558"/>
    </row>
    <row r="57559" spans="25:25">
      <c r="Y57559"/>
    </row>
    <row r="57560" spans="25:25">
      <c r="Y57560"/>
    </row>
    <row r="57561" spans="25:25">
      <c r="Y57561"/>
    </row>
    <row r="57562" spans="25:25">
      <c r="Y57562"/>
    </row>
    <row r="57563" spans="25:25">
      <c r="Y57563"/>
    </row>
    <row r="57564" spans="25:25">
      <c r="Y57564"/>
    </row>
    <row r="57565" spans="25:25">
      <c r="Y57565"/>
    </row>
    <row r="57566" spans="25:25">
      <c r="Y57566"/>
    </row>
    <row r="57567" spans="25:25">
      <c r="Y57567"/>
    </row>
    <row r="57568" spans="25:25">
      <c r="Y57568"/>
    </row>
    <row r="57569" spans="25:25">
      <c r="Y57569"/>
    </row>
    <row r="57570" spans="25:25">
      <c r="Y57570"/>
    </row>
    <row r="57571" spans="25:25">
      <c r="Y57571"/>
    </row>
    <row r="57572" spans="25:25">
      <c r="Y57572"/>
    </row>
    <row r="57573" spans="25:25">
      <c r="Y57573"/>
    </row>
    <row r="57574" spans="25:25">
      <c r="Y57574"/>
    </row>
    <row r="57575" spans="25:25">
      <c r="Y57575"/>
    </row>
    <row r="57576" spans="25:25">
      <c r="Y57576"/>
    </row>
    <row r="57577" spans="25:25">
      <c r="Y57577"/>
    </row>
    <row r="57578" spans="25:25">
      <c r="Y57578"/>
    </row>
    <row r="57579" spans="25:25">
      <c r="Y57579"/>
    </row>
    <row r="57580" spans="25:25">
      <c r="Y57580"/>
    </row>
    <row r="57581" spans="25:25">
      <c r="Y57581"/>
    </row>
    <row r="57582" spans="25:25">
      <c r="Y57582"/>
    </row>
    <row r="57583" spans="25:25">
      <c r="Y57583"/>
    </row>
    <row r="57584" spans="25:25">
      <c r="Y57584"/>
    </row>
    <row r="57585" spans="25:25">
      <c r="Y57585"/>
    </row>
    <row r="57586" spans="25:25">
      <c r="Y57586"/>
    </row>
    <row r="57587" spans="25:25">
      <c r="Y57587"/>
    </row>
    <row r="57588" spans="25:25">
      <c r="Y57588"/>
    </row>
    <row r="57589" spans="25:25">
      <c r="Y57589"/>
    </row>
    <row r="57590" spans="25:25">
      <c r="Y57590"/>
    </row>
    <row r="57591" spans="25:25">
      <c r="Y57591"/>
    </row>
    <row r="57592" spans="25:25">
      <c r="Y57592"/>
    </row>
    <row r="57593" spans="25:25">
      <c r="Y57593"/>
    </row>
    <row r="57594" spans="25:25">
      <c r="Y57594"/>
    </row>
    <row r="57595" spans="25:25">
      <c r="Y57595"/>
    </row>
    <row r="57596" spans="25:25">
      <c r="Y57596"/>
    </row>
    <row r="57597" spans="25:25">
      <c r="Y57597"/>
    </row>
    <row r="57598" spans="25:25">
      <c r="Y57598"/>
    </row>
    <row r="57599" spans="25:25">
      <c r="Y57599"/>
    </row>
    <row r="57600" spans="25:25">
      <c r="Y57600"/>
    </row>
    <row r="57601" spans="25:25">
      <c r="Y57601"/>
    </row>
    <row r="57602" spans="25:25">
      <c r="Y57602"/>
    </row>
    <row r="57603" spans="25:25">
      <c r="Y57603"/>
    </row>
    <row r="57604" spans="25:25">
      <c r="Y57604"/>
    </row>
    <row r="57605" spans="25:25">
      <c r="Y57605"/>
    </row>
    <row r="57606" spans="25:25">
      <c r="Y57606"/>
    </row>
    <row r="57607" spans="25:25">
      <c r="Y57607"/>
    </row>
    <row r="57608" spans="25:25">
      <c r="Y57608"/>
    </row>
    <row r="57609" spans="25:25">
      <c r="Y57609"/>
    </row>
    <row r="57610" spans="25:25">
      <c r="Y57610"/>
    </row>
    <row r="57611" spans="25:25">
      <c r="Y57611"/>
    </row>
    <row r="57612" spans="25:25">
      <c r="Y57612"/>
    </row>
    <row r="57613" spans="25:25">
      <c r="Y57613"/>
    </row>
    <row r="57614" spans="25:25">
      <c r="Y57614"/>
    </row>
    <row r="57615" spans="25:25">
      <c r="Y57615"/>
    </row>
    <row r="57616" spans="25:25">
      <c r="Y57616"/>
    </row>
    <row r="57617" spans="25:25">
      <c r="Y57617"/>
    </row>
    <row r="57618" spans="25:25">
      <c r="Y57618"/>
    </row>
    <row r="57619" spans="25:25">
      <c r="Y57619"/>
    </row>
    <row r="57620" spans="25:25">
      <c r="Y57620"/>
    </row>
    <row r="57621" spans="25:25">
      <c r="Y57621"/>
    </row>
    <row r="57622" spans="25:25">
      <c r="Y57622"/>
    </row>
    <row r="57623" spans="25:25">
      <c r="Y57623"/>
    </row>
    <row r="57624" spans="25:25">
      <c r="Y57624"/>
    </row>
    <row r="57625" spans="25:25">
      <c r="Y57625"/>
    </row>
    <row r="57626" spans="25:25">
      <c r="Y57626"/>
    </row>
    <row r="57627" spans="25:25">
      <c r="Y57627"/>
    </row>
    <row r="57628" spans="25:25">
      <c r="Y57628"/>
    </row>
    <row r="57629" spans="25:25">
      <c r="Y57629"/>
    </row>
    <row r="57630" spans="25:25">
      <c r="Y57630"/>
    </row>
    <row r="57631" spans="25:25">
      <c r="Y57631"/>
    </row>
    <row r="57632" spans="25:25">
      <c r="Y57632"/>
    </row>
    <row r="57633" spans="25:25">
      <c r="Y57633"/>
    </row>
    <row r="57634" spans="25:25">
      <c r="Y57634"/>
    </row>
    <row r="57635" spans="25:25">
      <c r="Y57635"/>
    </row>
    <row r="57636" spans="25:25">
      <c r="Y57636"/>
    </row>
    <row r="57637" spans="25:25">
      <c r="Y57637"/>
    </row>
    <row r="57638" spans="25:25">
      <c r="Y57638"/>
    </row>
    <row r="57639" spans="25:25">
      <c r="Y57639"/>
    </row>
    <row r="57640" spans="25:25">
      <c r="Y57640"/>
    </row>
    <row r="57641" spans="25:25">
      <c r="Y57641"/>
    </row>
    <row r="57642" spans="25:25">
      <c r="Y57642"/>
    </row>
    <row r="57643" spans="25:25">
      <c r="Y57643"/>
    </row>
    <row r="57644" spans="25:25">
      <c r="Y57644"/>
    </row>
    <row r="57645" spans="25:25">
      <c r="Y57645"/>
    </row>
    <row r="57646" spans="25:25">
      <c r="Y57646"/>
    </row>
    <row r="57647" spans="25:25">
      <c r="Y57647"/>
    </row>
    <row r="57648" spans="25:25">
      <c r="Y57648"/>
    </row>
    <row r="57649" spans="25:25">
      <c r="Y57649"/>
    </row>
    <row r="57650" spans="25:25">
      <c r="Y57650"/>
    </row>
    <row r="57651" spans="25:25">
      <c r="Y57651"/>
    </row>
    <row r="57652" spans="25:25">
      <c r="Y57652"/>
    </row>
    <row r="57653" spans="25:25">
      <c r="Y57653"/>
    </row>
    <row r="57654" spans="25:25">
      <c r="Y57654"/>
    </row>
    <row r="57655" spans="25:25">
      <c r="Y57655"/>
    </row>
    <row r="57656" spans="25:25">
      <c r="Y57656"/>
    </row>
    <row r="57657" spans="25:25">
      <c r="Y57657"/>
    </row>
    <row r="57658" spans="25:25">
      <c r="Y57658"/>
    </row>
    <row r="57659" spans="25:25">
      <c r="Y57659"/>
    </row>
    <row r="57660" spans="25:25">
      <c r="Y57660"/>
    </row>
    <row r="57661" spans="25:25">
      <c r="Y57661"/>
    </row>
    <row r="57662" spans="25:25">
      <c r="Y57662"/>
    </row>
    <row r="57663" spans="25:25">
      <c r="Y57663"/>
    </row>
    <row r="57664" spans="25:25">
      <c r="Y57664"/>
    </row>
    <row r="57665" spans="25:25">
      <c r="Y57665"/>
    </row>
    <row r="57666" spans="25:25">
      <c r="Y57666"/>
    </row>
    <row r="57667" spans="25:25">
      <c r="Y57667"/>
    </row>
    <row r="57668" spans="25:25">
      <c r="Y57668"/>
    </row>
    <row r="57669" spans="25:25">
      <c r="Y57669"/>
    </row>
    <row r="57670" spans="25:25">
      <c r="Y57670"/>
    </row>
    <row r="57671" spans="25:25">
      <c r="Y57671"/>
    </row>
    <row r="57672" spans="25:25">
      <c r="Y57672"/>
    </row>
    <row r="57673" spans="25:25">
      <c r="Y57673"/>
    </row>
    <row r="57674" spans="25:25">
      <c r="Y57674"/>
    </row>
    <row r="57675" spans="25:25">
      <c r="Y57675"/>
    </row>
    <row r="57676" spans="25:25">
      <c r="Y57676"/>
    </row>
    <row r="57677" spans="25:25">
      <c r="Y57677"/>
    </row>
    <row r="57678" spans="25:25">
      <c r="Y57678"/>
    </row>
    <row r="57679" spans="25:25">
      <c r="Y57679"/>
    </row>
    <row r="57680" spans="25:25">
      <c r="Y57680"/>
    </row>
    <row r="57681" spans="25:25">
      <c r="Y57681"/>
    </row>
    <row r="57682" spans="25:25">
      <c r="Y57682"/>
    </row>
    <row r="57683" spans="25:25">
      <c r="Y57683"/>
    </row>
    <row r="57684" spans="25:25">
      <c r="Y57684"/>
    </row>
    <row r="57685" spans="25:25">
      <c r="Y57685"/>
    </row>
    <row r="57686" spans="25:25">
      <c r="Y57686"/>
    </row>
    <row r="57687" spans="25:25">
      <c r="Y57687"/>
    </row>
    <row r="57688" spans="25:25">
      <c r="Y57688"/>
    </row>
    <row r="57689" spans="25:25">
      <c r="Y57689"/>
    </row>
    <row r="57690" spans="25:25">
      <c r="Y57690"/>
    </row>
    <row r="57691" spans="25:25">
      <c r="Y57691"/>
    </row>
    <row r="57692" spans="25:25">
      <c r="Y57692"/>
    </row>
    <row r="57693" spans="25:25">
      <c r="Y57693"/>
    </row>
    <row r="57694" spans="25:25">
      <c r="Y57694"/>
    </row>
    <row r="57695" spans="25:25">
      <c r="Y57695"/>
    </row>
    <row r="57696" spans="25:25">
      <c r="Y57696"/>
    </row>
    <row r="57697" spans="25:25">
      <c r="Y57697"/>
    </row>
    <row r="57698" spans="25:25">
      <c r="Y57698"/>
    </row>
    <row r="57699" spans="25:25">
      <c r="Y57699"/>
    </row>
    <row r="57700" spans="25:25">
      <c r="Y57700"/>
    </row>
    <row r="57701" spans="25:25">
      <c r="Y57701"/>
    </row>
    <row r="57702" spans="25:25">
      <c r="Y57702"/>
    </row>
    <row r="57703" spans="25:25">
      <c r="Y57703"/>
    </row>
    <row r="57704" spans="25:25">
      <c r="Y57704"/>
    </row>
    <row r="57705" spans="25:25">
      <c r="Y57705"/>
    </row>
    <row r="57706" spans="25:25">
      <c r="Y57706"/>
    </row>
    <row r="57707" spans="25:25">
      <c r="Y57707"/>
    </row>
    <row r="57708" spans="25:25">
      <c r="Y57708"/>
    </row>
    <row r="57709" spans="25:25">
      <c r="Y57709"/>
    </row>
    <row r="57710" spans="25:25">
      <c r="Y57710"/>
    </row>
    <row r="57711" spans="25:25">
      <c r="Y57711"/>
    </row>
    <row r="57712" spans="25:25">
      <c r="Y57712"/>
    </row>
    <row r="57713" spans="25:25">
      <c r="Y57713"/>
    </row>
    <row r="57714" spans="25:25">
      <c r="Y57714"/>
    </row>
    <row r="57715" spans="25:25">
      <c r="Y57715"/>
    </row>
    <row r="57716" spans="25:25">
      <c r="Y57716"/>
    </row>
    <row r="57717" spans="25:25">
      <c r="Y57717"/>
    </row>
    <row r="57718" spans="25:25">
      <c r="Y57718"/>
    </row>
    <row r="57719" spans="25:25">
      <c r="Y57719"/>
    </row>
    <row r="57720" spans="25:25">
      <c r="Y57720"/>
    </row>
    <row r="57721" spans="25:25">
      <c r="Y57721"/>
    </row>
    <row r="57722" spans="25:25">
      <c r="Y57722"/>
    </row>
    <row r="57723" spans="25:25">
      <c r="Y57723"/>
    </row>
    <row r="57724" spans="25:25">
      <c r="Y57724"/>
    </row>
    <row r="57725" spans="25:25">
      <c r="Y57725"/>
    </row>
    <row r="57726" spans="25:25">
      <c r="Y57726"/>
    </row>
    <row r="57727" spans="25:25">
      <c r="Y57727"/>
    </row>
    <row r="57728" spans="25:25">
      <c r="Y57728"/>
    </row>
    <row r="57729" spans="25:25">
      <c r="Y57729"/>
    </row>
    <row r="57730" spans="25:25">
      <c r="Y57730"/>
    </row>
    <row r="57731" spans="25:25">
      <c r="Y57731"/>
    </row>
    <row r="57732" spans="25:25">
      <c r="Y57732"/>
    </row>
    <row r="57733" spans="25:25">
      <c r="Y57733"/>
    </row>
    <row r="57734" spans="25:25">
      <c r="Y57734"/>
    </row>
    <row r="57735" spans="25:25">
      <c r="Y57735"/>
    </row>
    <row r="57736" spans="25:25">
      <c r="Y57736"/>
    </row>
    <row r="57737" spans="25:25">
      <c r="Y57737"/>
    </row>
    <row r="57738" spans="25:25">
      <c r="Y57738"/>
    </row>
    <row r="57739" spans="25:25">
      <c r="Y57739"/>
    </row>
    <row r="57740" spans="25:25">
      <c r="Y57740"/>
    </row>
    <row r="57741" spans="25:25">
      <c r="Y57741"/>
    </row>
    <row r="57742" spans="25:25">
      <c r="Y57742"/>
    </row>
    <row r="57743" spans="25:25">
      <c r="Y57743"/>
    </row>
    <row r="57744" spans="25:25">
      <c r="Y57744"/>
    </row>
    <row r="57745" spans="25:25">
      <c r="Y57745"/>
    </row>
    <row r="57746" spans="25:25">
      <c r="Y57746"/>
    </row>
    <row r="57747" spans="25:25">
      <c r="Y57747"/>
    </row>
    <row r="57748" spans="25:25">
      <c r="Y57748"/>
    </row>
    <row r="57749" spans="25:25">
      <c r="Y57749"/>
    </row>
    <row r="57750" spans="25:25">
      <c r="Y57750"/>
    </row>
    <row r="57751" spans="25:25">
      <c r="Y57751"/>
    </row>
    <row r="57752" spans="25:25">
      <c r="Y57752"/>
    </row>
    <row r="57753" spans="25:25">
      <c r="Y57753"/>
    </row>
    <row r="57754" spans="25:25">
      <c r="Y57754"/>
    </row>
    <row r="57755" spans="25:25">
      <c r="Y57755"/>
    </row>
    <row r="57756" spans="25:25">
      <c r="Y57756"/>
    </row>
    <row r="57757" spans="25:25">
      <c r="Y57757"/>
    </row>
    <row r="57758" spans="25:25">
      <c r="Y57758"/>
    </row>
    <row r="57759" spans="25:25">
      <c r="Y57759"/>
    </row>
    <row r="57760" spans="25:25">
      <c r="Y57760"/>
    </row>
    <row r="57761" spans="25:25">
      <c r="Y57761"/>
    </row>
    <row r="57762" spans="25:25">
      <c r="Y57762"/>
    </row>
    <row r="57763" spans="25:25">
      <c r="Y57763"/>
    </row>
    <row r="57764" spans="25:25">
      <c r="Y57764"/>
    </row>
    <row r="57765" spans="25:25">
      <c r="Y57765"/>
    </row>
    <row r="57766" spans="25:25">
      <c r="Y57766"/>
    </row>
    <row r="57767" spans="25:25">
      <c r="Y57767"/>
    </row>
    <row r="57768" spans="25:25">
      <c r="Y57768"/>
    </row>
    <row r="57769" spans="25:25">
      <c r="Y57769"/>
    </row>
    <row r="57770" spans="25:25">
      <c r="Y57770"/>
    </row>
    <row r="57771" spans="25:25">
      <c r="Y57771"/>
    </row>
    <row r="57772" spans="25:25">
      <c r="Y57772"/>
    </row>
    <row r="57773" spans="25:25">
      <c r="Y57773"/>
    </row>
    <row r="57774" spans="25:25">
      <c r="Y57774"/>
    </row>
    <row r="57775" spans="25:25">
      <c r="Y57775"/>
    </row>
    <row r="57776" spans="25:25">
      <c r="Y57776"/>
    </row>
    <row r="57777" spans="25:25">
      <c r="Y57777"/>
    </row>
    <row r="57778" spans="25:25">
      <c r="Y57778"/>
    </row>
    <row r="57779" spans="25:25">
      <c r="Y57779"/>
    </row>
    <row r="57780" spans="25:25">
      <c r="Y57780"/>
    </row>
    <row r="57781" spans="25:25">
      <c r="Y57781"/>
    </row>
    <row r="57782" spans="25:25">
      <c r="Y57782"/>
    </row>
    <row r="57783" spans="25:25">
      <c r="Y57783"/>
    </row>
    <row r="57784" spans="25:25">
      <c r="Y57784"/>
    </row>
    <row r="57785" spans="25:25">
      <c r="Y57785"/>
    </row>
    <row r="57786" spans="25:25">
      <c r="Y57786"/>
    </row>
    <row r="57787" spans="25:25">
      <c r="Y57787"/>
    </row>
    <row r="57788" spans="25:25">
      <c r="Y57788"/>
    </row>
    <row r="57789" spans="25:25">
      <c r="Y57789"/>
    </row>
    <row r="57790" spans="25:25">
      <c r="Y57790"/>
    </row>
    <row r="57791" spans="25:25">
      <c r="Y57791"/>
    </row>
    <row r="57792" spans="25:25">
      <c r="Y57792"/>
    </row>
    <row r="57793" spans="25:25">
      <c r="Y57793"/>
    </row>
    <row r="57794" spans="25:25">
      <c r="Y57794"/>
    </row>
    <row r="57795" spans="25:25">
      <c r="Y57795"/>
    </row>
    <row r="57796" spans="25:25">
      <c r="Y57796"/>
    </row>
    <row r="57797" spans="25:25">
      <c r="Y57797"/>
    </row>
    <row r="57798" spans="25:25">
      <c r="Y57798"/>
    </row>
    <row r="57799" spans="25:25">
      <c r="Y57799"/>
    </row>
    <row r="57800" spans="25:25">
      <c r="Y57800"/>
    </row>
    <row r="57801" spans="25:25">
      <c r="Y57801"/>
    </row>
    <row r="57802" spans="25:25">
      <c r="Y57802"/>
    </row>
    <row r="57803" spans="25:25">
      <c r="Y57803"/>
    </row>
    <row r="57804" spans="25:25">
      <c r="Y57804"/>
    </row>
    <row r="57805" spans="25:25">
      <c r="Y57805"/>
    </row>
    <row r="57806" spans="25:25">
      <c r="Y57806"/>
    </row>
    <row r="57807" spans="25:25">
      <c r="Y57807"/>
    </row>
    <row r="57808" spans="25:25">
      <c r="Y57808"/>
    </row>
    <row r="57809" spans="25:25">
      <c r="Y57809"/>
    </row>
    <row r="57810" spans="25:25">
      <c r="Y57810"/>
    </row>
    <row r="57811" spans="25:25">
      <c r="Y57811"/>
    </row>
    <row r="57812" spans="25:25">
      <c r="Y57812"/>
    </row>
    <row r="57813" spans="25:25">
      <c r="Y57813"/>
    </row>
    <row r="57814" spans="25:25">
      <c r="Y57814"/>
    </row>
    <row r="57815" spans="25:25">
      <c r="Y57815"/>
    </row>
    <row r="57816" spans="25:25">
      <c r="Y57816"/>
    </row>
    <row r="57817" spans="25:25">
      <c r="Y57817"/>
    </row>
    <row r="57818" spans="25:25">
      <c r="Y57818"/>
    </row>
    <row r="57819" spans="25:25">
      <c r="Y57819"/>
    </row>
    <row r="57820" spans="25:25">
      <c r="Y57820"/>
    </row>
    <row r="57821" spans="25:25">
      <c r="Y57821"/>
    </row>
    <row r="57822" spans="25:25">
      <c r="Y57822"/>
    </row>
    <row r="57823" spans="25:25">
      <c r="Y57823"/>
    </row>
    <row r="57824" spans="25:25">
      <c r="Y57824"/>
    </row>
    <row r="57825" spans="25:25">
      <c r="Y57825"/>
    </row>
    <row r="57826" spans="25:25">
      <c r="Y57826"/>
    </row>
    <row r="57827" spans="25:25">
      <c r="Y57827"/>
    </row>
    <row r="57828" spans="25:25">
      <c r="Y57828"/>
    </row>
    <row r="57829" spans="25:25">
      <c r="Y57829"/>
    </row>
    <row r="57830" spans="25:25">
      <c r="Y57830"/>
    </row>
    <row r="57831" spans="25:25">
      <c r="Y57831"/>
    </row>
    <row r="57832" spans="25:25">
      <c r="Y57832"/>
    </row>
    <row r="57833" spans="25:25">
      <c r="Y57833"/>
    </row>
    <row r="57834" spans="25:25">
      <c r="Y57834"/>
    </row>
    <row r="57835" spans="25:25">
      <c r="Y57835"/>
    </row>
    <row r="57836" spans="25:25">
      <c r="Y57836"/>
    </row>
    <row r="57837" spans="25:25">
      <c r="Y57837"/>
    </row>
    <row r="57838" spans="25:25">
      <c r="Y57838"/>
    </row>
    <row r="57839" spans="25:25">
      <c r="Y57839"/>
    </row>
    <row r="57840" spans="25:25">
      <c r="Y57840"/>
    </row>
    <row r="57841" spans="25:25">
      <c r="Y57841"/>
    </row>
    <row r="57842" spans="25:25">
      <c r="Y57842"/>
    </row>
    <row r="57843" spans="25:25">
      <c r="Y57843"/>
    </row>
    <row r="57844" spans="25:25">
      <c r="Y57844"/>
    </row>
    <row r="57845" spans="25:25">
      <c r="Y57845"/>
    </row>
    <row r="57846" spans="25:25">
      <c r="Y57846"/>
    </row>
    <row r="57847" spans="25:25">
      <c r="Y57847"/>
    </row>
    <row r="57848" spans="25:25">
      <c r="Y57848"/>
    </row>
    <row r="57849" spans="25:25">
      <c r="Y57849"/>
    </row>
    <row r="57850" spans="25:25">
      <c r="Y57850"/>
    </row>
    <row r="57851" spans="25:25">
      <c r="Y57851"/>
    </row>
    <row r="57852" spans="25:25">
      <c r="Y57852"/>
    </row>
    <row r="57853" spans="25:25">
      <c r="Y57853"/>
    </row>
    <row r="57854" spans="25:25">
      <c r="Y57854"/>
    </row>
    <row r="57855" spans="25:25">
      <c r="Y57855"/>
    </row>
    <row r="57856" spans="25:25">
      <c r="Y57856"/>
    </row>
    <row r="57857" spans="25:25">
      <c r="Y57857"/>
    </row>
    <row r="57858" spans="25:25">
      <c r="Y57858"/>
    </row>
    <row r="57859" spans="25:25">
      <c r="Y57859"/>
    </row>
    <row r="57860" spans="25:25">
      <c r="Y57860"/>
    </row>
    <row r="57861" spans="25:25">
      <c r="Y57861"/>
    </row>
    <row r="57862" spans="25:25">
      <c r="Y57862"/>
    </row>
    <row r="57863" spans="25:25">
      <c r="Y57863"/>
    </row>
    <row r="57864" spans="25:25">
      <c r="Y57864"/>
    </row>
    <row r="57865" spans="25:25">
      <c r="Y57865"/>
    </row>
    <row r="57866" spans="25:25">
      <c r="Y57866"/>
    </row>
    <row r="57867" spans="25:25">
      <c r="Y57867"/>
    </row>
    <row r="57868" spans="25:25">
      <c r="Y57868"/>
    </row>
    <row r="57869" spans="25:25">
      <c r="Y57869"/>
    </row>
    <row r="57870" spans="25:25">
      <c r="Y57870"/>
    </row>
    <row r="57871" spans="25:25">
      <c r="Y57871"/>
    </row>
    <row r="57872" spans="25:25">
      <c r="Y57872"/>
    </row>
    <row r="57873" spans="25:25">
      <c r="Y57873"/>
    </row>
    <row r="57874" spans="25:25">
      <c r="Y57874"/>
    </row>
    <row r="57875" spans="25:25">
      <c r="Y57875"/>
    </row>
    <row r="57876" spans="25:25">
      <c r="Y57876"/>
    </row>
    <row r="57877" spans="25:25">
      <c r="Y57877"/>
    </row>
    <row r="57878" spans="25:25">
      <c r="Y57878"/>
    </row>
    <row r="57879" spans="25:25">
      <c r="Y57879"/>
    </row>
    <row r="57880" spans="25:25">
      <c r="Y57880"/>
    </row>
    <row r="57881" spans="25:25">
      <c r="Y57881"/>
    </row>
    <row r="57882" spans="25:25">
      <c r="Y57882"/>
    </row>
    <row r="57883" spans="25:25">
      <c r="Y57883"/>
    </row>
    <row r="57884" spans="25:25">
      <c r="Y57884"/>
    </row>
    <row r="57885" spans="25:25">
      <c r="Y57885"/>
    </row>
    <row r="57886" spans="25:25">
      <c r="Y57886"/>
    </row>
    <row r="57887" spans="25:25">
      <c r="Y57887"/>
    </row>
    <row r="57888" spans="25:25">
      <c r="Y57888"/>
    </row>
    <row r="57889" spans="25:25">
      <c r="Y57889"/>
    </row>
    <row r="57890" spans="25:25">
      <c r="Y57890"/>
    </row>
    <row r="57891" spans="25:25">
      <c r="Y57891"/>
    </row>
    <row r="57892" spans="25:25">
      <c r="Y57892"/>
    </row>
    <row r="57893" spans="25:25">
      <c r="Y57893"/>
    </row>
    <row r="57894" spans="25:25">
      <c r="Y57894"/>
    </row>
    <row r="57895" spans="25:25">
      <c r="Y57895"/>
    </row>
    <row r="57896" spans="25:25">
      <c r="Y57896"/>
    </row>
    <row r="57897" spans="25:25">
      <c r="Y57897"/>
    </row>
    <row r="57898" spans="25:25">
      <c r="Y57898"/>
    </row>
    <row r="57899" spans="25:25">
      <c r="Y57899"/>
    </row>
    <row r="57900" spans="25:25">
      <c r="Y57900"/>
    </row>
    <row r="57901" spans="25:25">
      <c r="Y57901"/>
    </row>
    <row r="57902" spans="25:25">
      <c r="Y57902"/>
    </row>
    <row r="57903" spans="25:25">
      <c r="Y57903"/>
    </row>
    <row r="57904" spans="25:25">
      <c r="Y57904"/>
    </row>
    <row r="57905" spans="25:25">
      <c r="Y57905"/>
    </row>
    <row r="57906" spans="25:25">
      <c r="Y57906"/>
    </row>
    <row r="57907" spans="25:25">
      <c r="Y57907"/>
    </row>
    <row r="57908" spans="25:25">
      <c r="Y57908"/>
    </row>
    <row r="57909" spans="25:25">
      <c r="Y57909"/>
    </row>
    <row r="57910" spans="25:25">
      <c r="Y57910"/>
    </row>
    <row r="57911" spans="25:25">
      <c r="Y57911"/>
    </row>
    <row r="57912" spans="25:25">
      <c r="Y57912"/>
    </row>
    <row r="57913" spans="25:25">
      <c r="Y57913"/>
    </row>
    <row r="57914" spans="25:25">
      <c r="Y57914"/>
    </row>
    <row r="57915" spans="25:25">
      <c r="Y57915"/>
    </row>
    <row r="57916" spans="25:25">
      <c r="Y57916"/>
    </row>
    <row r="57917" spans="25:25">
      <c r="Y57917"/>
    </row>
    <row r="57918" spans="25:25">
      <c r="Y57918"/>
    </row>
    <row r="57919" spans="25:25">
      <c r="Y57919"/>
    </row>
    <row r="57920" spans="25:25">
      <c r="Y57920"/>
    </row>
    <row r="57921" spans="25:25">
      <c r="Y57921"/>
    </row>
    <row r="57922" spans="25:25">
      <c r="Y57922"/>
    </row>
    <row r="57923" spans="25:25">
      <c r="Y57923"/>
    </row>
    <row r="57924" spans="25:25">
      <c r="Y57924"/>
    </row>
    <row r="57925" spans="25:25">
      <c r="Y57925"/>
    </row>
    <row r="57926" spans="25:25">
      <c r="Y57926"/>
    </row>
    <row r="57927" spans="25:25">
      <c r="Y57927"/>
    </row>
    <row r="57928" spans="25:25">
      <c r="Y57928"/>
    </row>
    <row r="57929" spans="25:25">
      <c r="Y57929"/>
    </row>
    <row r="57930" spans="25:25">
      <c r="Y57930"/>
    </row>
    <row r="57931" spans="25:25">
      <c r="Y57931"/>
    </row>
    <row r="57932" spans="25:25">
      <c r="Y57932"/>
    </row>
    <row r="57933" spans="25:25">
      <c r="Y57933"/>
    </row>
    <row r="57934" spans="25:25">
      <c r="Y57934"/>
    </row>
    <row r="57935" spans="25:25">
      <c r="Y57935"/>
    </row>
    <row r="57936" spans="25:25">
      <c r="Y57936"/>
    </row>
    <row r="57937" spans="25:25">
      <c r="Y57937"/>
    </row>
    <row r="57938" spans="25:25">
      <c r="Y57938"/>
    </row>
    <row r="57939" spans="25:25">
      <c r="Y57939"/>
    </row>
    <row r="57940" spans="25:25">
      <c r="Y57940"/>
    </row>
    <row r="57941" spans="25:25">
      <c r="Y57941"/>
    </row>
    <row r="57942" spans="25:25">
      <c r="Y57942"/>
    </row>
    <row r="57943" spans="25:25">
      <c r="Y57943"/>
    </row>
    <row r="57944" spans="25:25">
      <c r="Y57944"/>
    </row>
    <row r="57945" spans="25:25">
      <c r="Y57945"/>
    </row>
    <row r="57946" spans="25:25">
      <c r="Y57946"/>
    </row>
    <row r="57947" spans="25:25">
      <c r="Y57947"/>
    </row>
    <row r="57948" spans="25:25">
      <c r="Y57948"/>
    </row>
    <row r="57949" spans="25:25">
      <c r="Y57949"/>
    </row>
    <row r="57950" spans="25:25">
      <c r="Y57950"/>
    </row>
    <row r="57951" spans="25:25">
      <c r="Y57951"/>
    </row>
    <row r="57952" spans="25:25">
      <c r="Y57952"/>
    </row>
    <row r="57953" spans="25:25">
      <c r="Y57953"/>
    </row>
    <row r="57954" spans="25:25">
      <c r="Y57954"/>
    </row>
    <row r="57955" spans="25:25">
      <c r="Y57955"/>
    </row>
    <row r="57956" spans="25:25">
      <c r="Y57956"/>
    </row>
    <row r="57957" spans="25:25">
      <c r="Y57957"/>
    </row>
    <row r="57958" spans="25:25">
      <c r="Y57958"/>
    </row>
    <row r="57959" spans="25:25">
      <c r="Y57959"/>
    </row>
    <row r="57960" spans="25:25">
      <c r="Y57960"/>
    </row>
    <row r="57961" spans="25:25">
      <c r="Y57961"/>
    </row>
    <row r="57962" spans="25:25">
      <c r="Y57962"/>
    </row>
    <row r="57963" spans="25:25">
      <c r="Y57963"/>
    </row>
    <row r="57964" spans="25:25">
      <c r="Y57964"/>
    </row>
    <row r="57965" spans="25:25">
      <c r="Y57965"/>
    </row>
    <row r="57966" spans="25:25">
      <c r="Y57966"/>
    </row>
    <row r="57967" spans="25:25">
      <c r="Y57967"/>
    </row>
    <row r="57968" spans="25:25">
      <c r="Y57968"/>
    </row>
    <row r="57969" spans="25:25">
      <c r="Y57969"/>
    </row>
    <row r="57970" spans="25:25">
      <c r="Y57970"/>
    </row>
    <row r="57971" spans="25:25">
      <c r="Y57971"/>
    </row>
    <row r="57972" spans="25:25">
      <c r="Y57972"/>
    </row>
    <row r="57973" spans="25:25">
      <c r="Y57973"/>
    </row>
    <row r="57974" spans="25:25">
      <c r="Y57974"/>
    </row>
    <row r="57975" spans="25:25">
      <c r="Y57975"/>
    </row>
    <row r="57976" spans="25:25">
      <c r="Y57976"/>
    </row>
    <row r="57977" spans="25:25">
      <c r="Y57977"/>
    </row>
    <row r="57978" spans="25:25">
      <c r="Y57978"/>
    </row>
    <row r="57979" spans="25:25">
      <c r="Y57979"/>
    </row>
    <row r="57980" spans="25:25">
      <c r="Y57980"/>
    </row>
    <row r="57981" spans="25:25">
      <c r="Y57981"/>
    </row>
    <row r="57982" spans="25:25">
      <c r="Y57982"/>
    </row>
    <row r="57983" spans="25:25">
      <c r="Y57983"/>
    </row>
    <row r="57984" spans="25:25">
      <c r="Y57984"/>
    </row>
    <row r="57985" spans="25:25">
      <c r="Y57985"/>
    </row>
    <row r="57986" spans="25:25">
      <c r="Y57986"/>
    </row>
    <row r="57987" spans="25:25">
      <c r="Y57987"/>
    </row>
    <row r="57988" spans="25:25">
      <c r="Y57988"/>
    </row>
    <row r="57989" spans="25:25">
      <c r="Y57989"/>
    </row>
    <row r="57990" spans="25:25">
      <c r="Y57990"/>
    </row>
    <row r="57991" spans="25:25">
      <c r="Y57991"/>
    </row>
    <row r="57992" spans="25:25">
      <c r="Y57992"/>
    </row>
    <row r="57993" spans="25:25">
      <c r="Y57993"/>
    </row>
    <row r="57994" spans="25:25">
      <c r="Y57994"/>
    </row>
    <row r="57995" spans="25:25">
      <c r="Y57995"/>
    </row>
    <row r="57996" spans="25:25">
      <c r="Y57996"/>
    </row>
    <row r="57997" spans="25:25">
      <c r="Y57997"/>
    </row>
    <row r="57998" spans="25:25">
      <c r="Y57998"/>
    </row>
    <row r="57999" spans="25:25">
      <c r="Y57999"/>
    </row>
    <row r="58000" spans="25:25">
      <c r="Y58000"/>
    </row>
    <row r="58001" spans="25:25">
      <c r="Y58001"/>
    </row>
    <row r="58002" spans="25:25">
      <c r="Y58002"/>
    </row>
    <row r="58003" spans="25:25">
      <c r="Y58003"/>
    </row>
    <row r="58004" spans="25:25">
      <c r="Y58004"/>
    </row>
    <row r="58005" spans="25:25">
      <c r="Y58005"/>
    </row>
    <row r="58006" spans="25:25">
      <c r="Y58006"/>
    </row>
    <row r="58007" spans="25:25">
      <c r="Y58007"/>
    </row>
    <row r="58008" spans="25:25">
      <c r="Y58008"/>
    </row>
    <row r="58009" spans="25:25">
      <c r="Y58009"/>
    </row>
    <row r="58010" spans="25:25">
      <c r="Y58010"/>
    </row>
    <row r="58011" spans="25:25">
      <c r="Y58011"/>
    </row>
    <row r="58012" spans="25:25">
      <c r="Y58012"/>
    </row>
    <row r="58013" spans="25:25">
      <c r="Y58013"/>
    </row>
    <row r="58014" spans="25:25">
      <c r="Y58014"/>
    </row>
    <row r="58015" spans="25:25">
      <c r="Y58015"/>
    </row>
    <row r="58016" spans="25:25">
      <c r="Y58016"/>
    </row>
    <row r="58017" spans="25:25">
      <c r="Y58017"/>
    </row>
    <row r="58018" spans="25:25">
      <c r="Y58018"/>
    </row>
    <row r="58019" spans="25:25">
      <c r="Y58019"/>
    </row>
    <row r="58020" spans="25:25">
      <c r="Y58020"/>
    </row>
    <row r="58021" spans="25:25">
      <c r="Y58021"/>
    </row>
    <row r="58022" spans="25:25">
      <c r="Y58022"/>
    </row>
    <row r="58023" spans="25:25">
      <c r="Y58023"/>
    </row>
    <row r="58024" spans="25:25">
      <c r="Y58024"/>
    </row>
    <row r="58025" spans="25:25">
      <c r="Y58025"/>
    </row>
    <row r="58026" spans="25:25">
      <c r="Y58026"/>
    </row>
    <row r="58027" spans="25:25">
      <c r="Y58027"/>
    </row>
    <row r="58028" spans="25:25">
      <c r="Y58028"/>
    </row>
    <row r="58029" spans="25:25">
      <c r="Y58029"/>
    </row>
    <row r="58030" spans="25:25">
      <c r="Y58030"/>
    </row>
    <row r="58031" spans="25:25">
      <c r="Y58031"/>
    </row>
    <row r="58032" spans="25:25">
      <c r="Y58032"/>
    </row>
    <row r="58033" spans="25:25">
      <c r="Y58033"/>
    </row>
    <row r="58034" spans="25:25">
      <c r="Y58034"/>
    </row>
    <row r="58035" spans="25:25">
      <c r="Y58035"/>
    </row>
    <row r="58036" spans="25:25">
      <c r="Y58036"/>
    </row>
    <row r="58037" spans="25:25">
      <c r="Y58037"/>
    </row>
    <row r="58038" spans="25:25">
      <c r="Y58038"/>
    </row>
    <row r="58039" spans="25:25">
      <c r="Y58039"/>
    </row>
    <row r="58040" spans="25:25">
      <c r="Y58040"/>
    </row>
    <row r="58041" spans="25:25">
      <c r="Y58041"/>
    </row>
    <row r="58042" spans="25:25">
      <c r="Y58042"/>
    </row>
    <row r="58043" spans="25:25">
      <c r="Y58043"/>
    </row>
    <row r="58044" spans="25:25">
      <c r="Y58044"/>
    </row>
    <row r="58045" spans="25:25">
      <c r="Y58045"/>
    </row>
    <row r="58046" spans="25:25">
      <c r="Y58046"/>
    </row>
    <row r="58047" spans="25:25">
      <c r="Y58047"/>
    </row>
    <row r="58048" spans="25:25">
      <c r="Y58048"/>
    </row>
    <row r="58049" spans="25:25">
      <c r="Y58049"/>
    </row>
    <row r="58050" spans="25:25">
      <c r="Y58050"/>
    </row>
    <row r="58051" spans="25:25">
      <c r="Y58051"/>
    </row>
    <row r="58052" spans="25:25">
      <c r="Y58052"/>
    </row>
    <row r="58053" spans="25:25">
      <c r="Y58053"/>
    </row>
    <row r="58054" spans="25:25">
      <c r="Y58054"/>
    </row>
    <row r="58055" spans="25:25">
      <c r="Y58055"/>
    </row>
    <row r="58056" spans="25:25">
      <c r="Y58056"/>
    </row>
    <row r="58057" spans="25:25">
      <c r="Y58057"/>
    </row>
    <row r="58058" spans="25:25">
      <c r="Y58058"/>
    </row>
    <row r="58059" spans="25:25">
      <c r="Y58059"/>
    </row>
    <row r="58060" spans="25:25">
      <c r="Y58060"/>
    </row>
    <row r="58061" spans="25:25">
      <c r="Y58061"/>
    </row>
    <row r="58062" spans="25:25">
      <c r="Y58062"/>
    </row>
    <row r="58063" spans="25:25">
      <c r="Y58063"/>
    </row>
    <row r="58064" spans="25:25">
      <c r="Y58064"/>
    </row>
    <row r="58065" spans="25:25">
      <c r="Y58065"/>
    </row>
    <row r="58066" spans="25:25">
      <c r="Y58066"/>
    </row>
    <row r="58067" spans="25:25">
      <c r="Y58067"/>
    </row>
    <row r="58068" spans="25:25">
      <c r="Y58068"/>
    </row>
    <row r="58069" spans="25:25">
      <c r="Y58069"/>
    </row>
    <row r="58070" spans="25:25">
      <c r="Y58070"/>
    </row>
    <row r="58071" spans="25:25">
      <c r="Y58071"/>
    </row>
    <row r="58072" spans="25:25">
      <c r="Y58072"/>
    </row>
    <row r="58073" spans="25:25">
      <c r="Y58073"/>
    </row>
    <row r="58074" spans="25:25">
      <c r="Y58074"/>
    </row>
    <row r="58075" spans="25:25">
      <c r="Y58075"/>
    </row>
    <row r="58076" spans="25:25">
      <c r="Y58076"/>
    </row>
    <row r="58077" spans="25:25">
      <c r="Y58077"/>
    </row>
    <row r="58078" spans="25:25">
      <c r="Y58078"/>
    </row>
    <row r="58079" spans="25:25">
      <c r="Y58079"/>
    </row>
    <row r="58080" spans="25:25">
      <c r="Y58080"/>
    </row>
    <row r="58081" spans="25:25">
      <c r="Y58081"/>
    </row>
    <row r="58082" spans="25:25">
      <c r="Y58082"/>
    </row>
    <row r="58083" spans="25:25">
      <c r="Y58083"/>
    </row>
    <row r="58084" spans="25:25">
      <c r="Y58084"/>
    </row>
    <row r="58085" spans="25:25">
      <c r="Y58085"/>
    </row>
    <row r="58086" spans="25:25">
      <c r="Y58086"/>
    </row>
    <row r="58087" spans="25:25">
      <c r="Y58087"/>
    </row>
    <row r="58088" spans="25:25">
      <c r="Y58088"/>
    </row>
    <row r="58089" spans="25:25">
      <c r="Y58089"/>
    </row>
    <row r="58090" spans="25:25">
      <c r="Y58090"/>
    </row>
    <row r="58091" spans="25:25">
      <c r="Y58091"/>
    </row>
    <row r="58092" spans="25:25">
      <c r="Y58092"/>
    </row>
    <row r="58093" spans="25:25">
      <c r="Y58093"/>
    </row>
    <row r="58094" spans="25:25">
      <c r="Y58094"/>
    </row>
    <row r="58095" spans="25:25">
      <c r="Y58095"/>
    </row>
    <row r="58096" spans="25:25">
      <c r="Y58096"/>
    </row>
    <row r="58097" spans="25:25">
      <c r="Y58097"/>
    </row>
    <row r="58098" spans="25:25">
      <c r="Y58098"/>
    </row>
    <row r="58099" spans="25:25">
      <c r="Y58099"/>
    </row>
    <row r="58100" spans="25:25">
      <c r="Y58100"/>
    </row>
    <row r="58101" spans="25:25">
      <c r="Y58101"/>
    </row>
    <row r="58102" spans="25:25">
      <c r="Y58102"/>
    </row>
    <row r="58103" spans="25:25">
      <c r="Y58103"/>
    </row>
    <row r="58104" spans="25:25">
      <c r="Y58104"/>
    </row>
    <row r="58105" spans="25:25">
      <c r="Y58105"/>
    </row>
    <row r="58106" spans="25:25">
      <c r="Y58106"/>
    </row>
    <row r="58107" spans="25:25">
      <c r="Y58107"/>
    </row>
    <row r="58108" spans="25:25">
      <c r="Y58108"/>
    </row>
    <row r="58109" spans="25:25">
      <c r="Y58109"/>
    </row>
    <row r="58110" spans="25:25">
      <c r="Y58110"/>
    </row>
    <row r="58111" spans="25:25">
      <c r="Y58111"/>
    </row>
    <row r="58112" spans="25:25">
      <c r="Y58112"/>
    </row>
    <row r="58113" spans="25:25">
      <c r="Y58113"/>
    </row>
    <row r="58114" spans="25:25">
      <c r="Y58114"/>
    </row>
    <row r="58115" spans="25:25">
      <c r="Y58115"/>
    </row>
    <row r="58116" spans="25:25">
      <c r="Y58116"/>
    </row>
    <row r="58117" spans="25:25">
      <c r="Y58117"/>
    </row>
    <row r="58118" spans="25:25">
      <c r="Y58118"/>
    </row>
    <row r="58119" spans="25:25">
      <c r="Y58119"/>
    </row>
    <row r="58120" spans="25:25">
      <c r="Y58120"/>
    </row>
    <row r="58121" spans="25:25">
      <c r="Y58121"/>
    </row>
    <row r="58122" spans="25:25">
      <c r="Y58122"/>
    </row>
    <row r="58123" spans="25:25">
      <c r="Y58123"/>
    </row>
    <row r="58124" spans="25:25">
      <c r="Y58124"/>
    </row>
    <row r="58125" spans="25:25">
      <c r="Y58125"/>
    </row>
    <row r="58126" spans="25:25">
      <c r="Y58126"/>
    </row>
    <row r="58127" spans="25:25">
      <c r="Y58127"/>
    </row>
    <row r="58128" spans="25:25">
      <c r="Y58128"/>
    </row>
    <row r="58129" spans="25:25">
      <c r="Y58129"/>
    </row>
    <row r="58130" spans="25:25">
      <c r="Y58130"/>
    </row>
    <row r="58131" spans="25:25">
      <c r="Y58131"/>
    </row>
    <row r="58132" spans="25:25">
      <c r="Y58132"/>
    </row>
    <row r="58133" spans="25:25">
      <c r="Y58133"/>
    </row>
    <row r="58134" spans="25:25">
      <c r="Y58134"/>
    </row>
    <row r="58135" spans="25:25">
      <c r="Y58135"/>
    </row>
    <row r="58136" spans="25:25">
      <c r="Y58136"/>
    </row>
    <row r="58137" spans="25:25">
      <c r="Y58137"/>
    </row>
    <row r="58138" spans="25:25">
      <c r="Y58138"/>
    </row>
    <row r="58139" spans="25:25">
      <c r="Y58139"/>
    </row>
    <row r="58140" spans="25:25">
      <c r="Y58140"/>
    </row>
    <row r="58141" spans="25:25">
      <c r="Y58141"/>
    </row>
    <row r="58142" spans="25:25">
      <c r="Y58142"/>
    </row>
    <row r="58143" spans="25:25">
      <c r="Y58143"/>
    </row>
    <row r="58144" spans="25:25">
      <c r="Y58144"/>
    </row>
    <row r="58145" spans="25:25">
      <c r="Y58145"/>
    </row>
    <row r="58146" spans="25:25">
      <c r="Y58146"/>
    </row>
    <row r="58147" spans="25:25">
      <c r="Y58147"/>
    </row>
    <row r="58148" spans="25:25">
      <c r="Y58148"/>
    </row>
    <row r="58149" spans="25:25">
      <c r="Y58149"/>
    </row>
    <row r="58150" spans="25:25">
      <c r="Y58150"/>
    </row>
    <row r="58151" spans="25:25">
      <c r="Y58151"/>
    </row>
    <row r="58152" spans="25:25">
      <c r="Y58152"/>
    </row>
    <row r="58153" spans="25:25">
      <c r="Y58153"/>
    </row>
    <row r="58154" spans="25:25">
      <c r="Y58154"/>
    </row>
    <row r="58155" spans="25:25">
      <c r="Y58155"/>
    </row>
    <row r="58156" spans="25:25">
      <c r="Y58156"/>
    </row>
    <row r="58157" spans="25:25">
      <c r="Y58157"/>
    </row>
    <row r="58158" spans="25:25">
      <c r="Y58158"/>
    </row>
    <row r="58159" spans="25:25">
      <c r="Y58159"/>
    </row>
    <row r="58160" spans="25:25">
      <c r="Y58160"/>
    </row>
    <row r="58161" spans="25:25">
      <c r="Y58161"/>
    </row>
    <row r="58162" spans="25:25">
      <c r="Y58162"/>
    </row>
    <row r="58163" spans="25:25">
      <c r="Y58163"/>
    </row>
    <row r="58164" spans="25:25">
      <c r="Y58164"/>
    </row>
    <row r="58165" spans="25:25">
      <c r="Y58165"/>
    </row>
    <row r="58166" spans="25:25">
      <c r="Y58166"/>
    </row>
    <row r="58167" spans="25:25">
      <c r="Y58167"/>
    </row>
    <row r="58168" spans="25:25">
      <c r="Y58168"/>
    </row>
    <row r="58169" spans="25:25">
      <c r="Y58169"/>
    </row>
    <row r="58170" spans="25:25">
      <c r="Y58170"/>
    </row>
    <row r="58171" spans="25:25">
      <c r="Y58171"/>
    </row>
    <row r="58172" spans="25:25">
      <c r="Y58172"/>
    </row>
    <row r="58173" spans="25:25">
      <c r="Y58173"/>
    </row>
    <row r="58174" spans="25:25">
      <c r="Y58174"/>
    </row>
    <row r="58175" spans="25:25">
      <c r="Y58175"/>
    </row>
    <row r="58176" spans="25:25">
      <c r="Y58176"/>
    </row>
    <row r="58177" spans="25:25">
      <c r="Y58177"/>
    </row>
    <row r="58178" spans="25:25">
      <c r="Y58178"/>
    </row>
    <row r="58179" spans="25:25">
      <c r="Y58179"/>
    </row>
    <row r="58180" spans="25:25">
      <c r="Y58180"/>
    </row>
    <row r="58181" spans="25:25">
      <c r="Y58181"/>
    </row>
    <row r="58182" spans="25:25">
      <c r="Y58182"/>
    </row>
    <row r="58183" spans="25:25">
      <c r="Y58183"/>
    </row>
    <row r="58184" spans="25:25">
      <c r="Y58184"/>
    </row>
    <row r="58185" spans="25:25">
      <c r="Y58185"/>
    </row>
    <row r="58186" spans="25:25">
      <c r="Y58186"/>
    </row>
    <row r="58187" spans="25:25">
      <c r="Y58187"/>
    </row>
    <row r="58188" spans="25:25">
      <c r="Y58188"/>
    </row>
    <row r="58189" spans="25:25">
      <c r="Y58189"/>
    </row>
    <row r="58190" spans="25:25">
      <c r="Y58190"/>
    </row>
    <row r="58191" spans="25:25">
      <c r="Y58191"/>
    </row>
    <row r="58192" spans="25:25">
      <c r="Y58192"/>
    </row>
    <row r="58193" spans="25:25">
      <c r="Y58193"/>
    </row>
    <row r="58194" spans="25:25">
      <c r="Y58194"/>
    </row>
    <row r="58195" spans="25:25">
      <c r="Y58195"/>
    </row>
    <row r="58196" spans="25:25">
      <c r="Y58196"/>
    </row>
    <row r="58197" spans="25:25">
      <c r="Y58197"/>
    </row>
    <row r="58198" spans="25:25">
      <c r="Y58198"/>
    </row>
    <row r="58199" spans="25:25">
      <c r="Y58199"/>
    </row>
    <row r="58200" spans="25:25">
      <c r="Y58200"/>
    </row>
    <row r="58201" spans="25:25">
      <c r="Y58201"/>
    </row>
    <row r="58202" spans="25:25">
      <c r="Y58202"/>
    </row>
    <row r="58203" spans="25:25">
      <c r="Y58203"/>
    </row>
    <row r="58204" spans="25:25">
      <c r="Y58204"/>
    </row>
    <row r="58205" spans="25:25">
      <c r="Y58205"/>
    </row>
    <row r="58206" spans="25:25">
      <c r="Y58206"/>
    </row>
    <row r="58207" spans="25:25">
      <c r="Y58207"/>
    </row>
    <row r="58208" spans="25:25">
      <c r="Y58208"/>
    </row>
    <row r="58209" spans="25:25">
      <c r="Y58209"/>
    </row>
    <row r="58210" spans="25:25">
      <c r="Y58210"/>
    </row>
    <row r="58211" spans="25:25">
      <c r="Y58211"/>
    </row>
    <row r="58212" spans="25:25">
      <c r="Y58212"/>
    </row>
    <row r="58213" spans="25:25">
      <c r="Y58213"/>
    </row>
    <row r="58214" spans="25:25">
      <c r="Y58214"/>
    </row>
    <row r="58215" spans="25:25">
      <c r="Y58215"/>
    </row>
    <row r="58216" spans="25:25">
      <c r="Y58216"/>
    </row>
    <row r="58217" spans="25:25">
      <c r="Y58217"/>
    </row>
    <row r="58218" spans="25:25">
      <c r="Y58218"/>
    </row>
    <row r="58219" spans="25:25">
      <c r="Y58219"/>
    </row>
    <row r="58220" spans="25:25">
      <c r="Y58220"/>
    </row>
    <row r="58221" spans="25:25">
      <c r="Y58221"/>
    </row>
    <row r="58222" spans="25:25">
      <c r="Y58222"/>
    </row>
    <row r="58223" spans="25:25">
      <c r="Y58223"/>
    </row>
    <row r="58224" spans="25:25">
      <c r="Y58224"/>
    </row>
    <row r="58225" spans="25:25">
      <c r="Y58225"/>
    </row>
    <row r="58226" spans="25:25">
      <c r="Y58226"/>
    </row>
    <row r="58227" spans="25:25">
      <c r="Y58227"/>
    </row>
    <row r="58228" spans="25:25">
      <c r="Y58228"/>
    </row>
    <row r="58229" spans="25:25">
      <c r="Y58229"/>
    </row>
    <row r="58230" spans="25:25">
      <c r="Y58230"/>
    </row>
    <row r="58231" spans="25:25">
      <c r="Y58231"/>
    </row>
    <row r="58232" spans="25:25">
      <c r="Y58232"/>
    </row>
    <row r="58233" spans="25:25">
      <c r="Y58233"/>
    </row>
    <row r="58234" spans="25:25">
      <c r="Y58234"/>
    </row>
    <row r="58235" spans="25:25">
      <c r="Y58235"/>
    </row>
    <row r="58236" spans="25:25">
      <c r="Y58236"/>
    </row>
    <row r="58237" spans="25:25">
      <c r="Y58237"/>
    </row>
    <row r="58238" spans="25:25">
      <c r="Y58238"/>
    </row>
    <row r="58239" spans="25:25">
      <c r="Y58239"/>
    </row>
    <row r="58240" spans="25:25">
      <c r="Y58240"/>
    </row>
    <row r="58241" spans="25:25">
      <c r="Y58241"/>
    </row>
    <row r="58242" spans="25:25">
      <c r="Y58242"/>
    </row>
    <row r="58243" spans="25:25">
      <c r="Y58243"/>
    </row>
    <row r="58244" spans="25:25">
      <c r="Y58244"/>
    </row>
    <row r="58245" spans="25:25">
      <c r="Y58245"/>
    </row>
    <row r="58246" spans="25:25">
      <c r="Y58246"/>
    </row>
    <row r="58247" spans="25:25">
      <c r="Y58247"/>
    </row>
    <row r="58248" spans="25:25">
      <c r="Y58248"/>
    </row>
    <row r="58249" spans="25:25">
      <c r="Y58249"/>
    </row>
    <row r="58250" spans="25:25">
      <c r="Y58250"/>
    </row>
    <row r="58251" spans="25:25">
      <c r="Y58251"/>
    </row>
    <row r="58252" spans="25:25">
      <c r="Y58252"/>
    </row>
    <row r="58253" spans="25:25">
      <c r="Y58253"/>
    </row>
    <row r="58254" spans="25:25">
      <c r="Y58254"/>
    </row>
    <row r="58255" spans="25:25">
      <c r="Y58255"/>
    </row>
    <row r="58256" spans="25:25">
      <c r="Y58256"/>
    </row>
    <row r="58257" spans="25:25">
      <c r="Y58257"/>
    </row>
    <row r="58258" spans="25:25">
      <c r="Y58258"/>
    </row>
    <row r="58259" spans="25:25">
      <c r="Y58259"/>
    </row>
    <row r="58260" spans="25:25">
      <c r="Y58260"/>
    </row>
    <row r="58261" spans="25:25">
      <c r="Y58261"/>
    </row>
    <row r="58262" spans="25:25">
      <c r="Y58262"/>
    </row>
    <row r="58263" spans="25:25">
      <c r="Y58263"/>
    </row>
    <row r="58264" spans="25:25">
      <c r="Y58264"/>
    </row>
    <row r="58265" spans="25:25">
      <c r="Y58265"/>
    </row>
    <row r="58266" spans="25:25">
      <c r="Y58266"/>
    </row>
    <row r="58267" spans="25:25">
      <c r="Y58267"/>
    </row>
    <row r="58268" spans="25:25">
      <c r="Y58268"/>
    </row>
    <row r="58269" spans="25:25">
      <c r="Y58269"/>
    </row>
    <row r="58270" spans="25:25">
      <c r="Y58270"/>
    </row>
    <row r="58271" spans="25:25">
      <c r="Y58271"/>
    </row>
    <row r="58272" spans="25:25">
      <c r="Y58272"/>
    </row>
    <row r="58273" spans="25:25">
      <c r="Y58273"/>
    </row>
    <row r="58274" spans="25:25">
      <c r="Y58274"/>
    </row>
    <row r="58275" spans="25:25">
      <c r="Y58275"/>
    </row>
    <row r="58276" spans="25:25">
      <c r="Y58276"/>
    </row>
    <row r="58277" spans="25:25">
      <c r="Y58277"/>
    </row>
    <row r="58278" spans="25:25">
      <c r="Y58278"/>
    </row>
    <row r="58279" spans="25:25">
      <c r="Y58279"/>
    </row>
    <row r="58280" spans="25:25">
      <c r="Y58280"/>
    </row>
    <row r="58281" spans="25:25">
      <c r="Y58281"/>
    </row>
    <row r="58282" spans="25:25">
      <c r="Y58282"/>
    </row>
    <row r="58283" spans="25:25">
      <c r="Y58283"/>
    </row>
    <row r="58284" spans="25:25">
      <c r="Y58284"/>
    </row>
    <row r="58285" spans="25:25">
      <c r="Y58285"/>
    </row>
    <row r="58286" spans="25:25">
      <c r="Y58286"/>
    </row>
    <row r="58287" spans="25:25">
      <c r="Y58287"/>
    </row>
    <row r="58288" spans="25:25">
      <c r="Y58288"/>
    </row>
    <row r="58289" spans="25:25">
      <c r="Y58289"/>
    </row>
    <row r="58290" spans="25:25">
      <c r="Y58290"/>
    </row>
    <row r="58291" spans="25:25">
      <c r="Y58291"/>
    </row>
    <row r="58292" spans="25:25">
      <c r="Y58292"/>
    </row>
    <row r="58293" spans="25:25">
      <c r="Y58293"/>
    </row>
    <row r="58294" spans="25:25">
      <c r="Y58294"/>
    </row>
    <row r="58295" spans="25:25">
      <c r="Y58295"/>
    </row>
    <row r="58296" spans="25:25">
      <c r="Y58296"/>
    </row>
    <row r="58297" spans="25:25">
      <c r="Y58297"/>
    </row>
    <row r="58298" spans="25:25">
      <c r="Y58298"/>
    </row>
    <row r="58299" spans="25:25">
      <c r="Y58299"/>
    </row>
    <row r="58300" spans="25:25">
      <c r="Y58300"/>
    </row>
    <row r="58301" spans="25:25">
      <c r="Y58301"/>
    </row>
    <row r="58302" spans="25:25">
      <c r="Y58302"/>
    </row>
    <row r="58303" spans="25:25">
      <c r="Y58303"/>
    </row>
    <row r="58304" spans="25:25">
      <c r="Y58304"/>
    </row>
    <row r="58305" spans="25:25">
      <c r="Y58305"/>
    </row>
    <row r="58306" spans="25:25">
      <c r="Y58306"/>
    </row>
    <row r="58307" spans="25:25">
      <c r="Y58307"/>
    </row>
    <row r="58308" spans="25:25">
      <c r="Y58308"/>
    </row>
    <row r="58309" spans="25:25">
      <c r="Y58309"/>
    </row>
    <row r="58310" spans="25:25">
      <c r="Y58310"/>
    </row>
    <row r="58311" spans="25:25">
      <c r="Y58311"/>
    </row>
    <row r="58312" spans="25:25">
      <c r="Y58312"/>
    </row>
    <row r="58313" spans="25:25">
      <c r="Y58313"/>
    </row>
    <row r="58314" spans="25:25">
      <c r="Y58314"/>
    </row>
    <row r="58315" spans="25:25">
      <c r="Y58315"/>
    </row>
    <row r="58316" spans="25:25">
      <c r="Y58316"/>
    </row>
    <row r="58317" spans="25:25">
      <c r="Y58317"/>
    </row>
    <row r="58318" spans="25:25">
      <c r="Y58318"/>
    </row>
    <row r="58319" spans="25:25">
      <c r="Y58319"/>
    </row>
    <row r="58320" spans="25:25">
      <c r="Y58320"/>
    </row>
    <row r="58321" spans="25:25">
      <c r="Y58321"/>
    </row>
    <row r="58322" spans="25:25">
      <c r="Y58322"/>
    </row>
    <row r="58323" spans="25:25">
      <c r="Y58323"/>
    </row>
    <row r="58324" spans="25:25">
      <c r="Y58324"/>
    </row>
    <row r="58325" spans="25:25">
      <c r="Y58325"/>
    </row>
    <row r="58326" spans="25:25">
      <c r="Y58326"/>
    </row>
    <row r="58327" spans="25:25">
      <c r="Y58327"/>
    </row>
    <row r="58328" spans="25:25">
      <c r="Y58328"/>
    </row>
    <row r="58329" spans="25:25">
      <c r="Y58329"/>
    </row>
    <row r="58330" spans="25:25">
      <c r="Y58330"/>
    </row>
    <row r="58331" spans="25:25">
      <c r="Y58331"/>
    </row>
    <row r="58332" spans="25:25">
      <c r="Y58332"/>
    </row>
    <row r="58333" spans="25:25">
      <c r="Y58333"/>
    </row>
    <row r="58334" spans="25:25">
      <c r="Y58334"/>
    </row>
    <row r="58335" spans="25:25">
      <c r="Y58335"/>
    </row>
    <row r="58336" spans="25:25">
      <c r="Y58336"/>
    </row>
    <row r="58337" spans="25:25">
      <c r="Y58337"/>
    </row>
    <row r="58338" spans="25:25">
      <c r="Y58338"/>
    </row>
    <row r="58339" spans="25:25">
      <c r="Y58339"/>
    </row>
    <row r="58340" spans="25:25">
      <c r="Y58340"/>
    </row>
    <row r="58341" spans="25:25">
      <c r="Y58341"/>
    </row>
    <row r="58342" spans="25:25">
      <c r="Y58342"/>
    </row>
    <row r="58343" spans="25:25">
      <c r="Y58343"/>
    </row>
    <row r="58344" spans="25:25">
      <c r="Y58344"/>
    </row>
    <row r="58345" spans="25:25">
      <c r="Y58345"/>
    </row>
    <row r="58346" spans="25:25">
      <c r="Y58346"/>
    </row>
    <row r="58347" spans="25:25">
      <c r="Y58347"/>
    </row>
    <row r="58348" spans="25:25">
      <c r="Y58348"/>
    </row>
    <row r="58349" spans="25:25">
      <c r="Y58349"/>
    </row>
    <row r="58350" spans="25:25">
      <c r="Y58350"/>
    </row>
    <row r="58351" spans="25:25">
      <c r="Y58351"/>
    </row>
    <row r="58352" spans="25:25">
      <c r="Y58352"/>
    </row>
    <row r="58353" spans="25:25">
      <c r="Y58353"/>
    </row>
    <row r="58354" spans="25:25">
      <c r="Y58354"/>
    </row>
    <row r="58355" spans="25:25">
      <c r="Y58355"/>
    </row>
    <row r="58356" spans="25:25">
      <c r="Y58356"/>
    </row>
    <row r="58357" spans="25:25">
      <c r="Y58357"/>
    </row>
    <row r="58358" spans="25:25">
      <c r="Y58358"/>
    </row>
    <row r="58359" spans="25:25">
      <c r="Y58359"/>
    </row>
    <row r="58360" spans="25:25">
      <c r="Y58360"/>
    </row>
    <row r="58361" spans="25:25">
      <c r="Y58361"/>
    </row>
    <row r="58362" spans="25:25">
      <c r="Y58362"/>
    </row>
    <row r="58363" spans="25:25">
      <c r="Y58363"/>
    </row>
    <row r="58364" spans="25:25">
      <c r="Y58364"/>
    </row>
    <row r="58365" spans="25:25">
      <c r="Y58365"/>
    </row>
    <row r="58366" spans="25:25">
      <c r="Y58366"/>
    </row>
    <row r="58367" spans="25:25">
      <c r="Y58367"/>
    </row>
    <row r="58368" spans="25:25">
      <c r="Y58368"/>
    </row>
    <row r="58369" spans="25:25">
      <c r="Y58369"/>
    </row>
    <row r="58370" spans="25:25">
      <c r="Y58370"/>
    </row>
    <row r="58371" spans="25:25">
      <c r="Y58371"/>
    </row>
    <row r="58372" spans="25:25">
      <c r="Y58372"/>
    </row>
    <row r="58373" spans="25:25">
      <c r="Y58373"/>
    </row>
    <row r="58374" spans="25:25">
      <c r="Y58374"/>
    </row>
    <row r="58375" spans="25:25">
      <c r="Y58375"/>
    </row>
    <row r="58376" spans="25:25">
      <c r="Y58376"/>
    </row>
    <row r="58377" spans="25:25">
      <c r="Y58377"/>
    </row>
    <row r="58378" spans="25:25">
      <c r="Y58378"/>
    </row>
    <row r="58379" spans="25:25">
      <c r="Y58379"/>
    </row>
    <row r="58380" spans="25:25">
      <c r="Y58380"/>
    </row>
    <row r="58381" spans="25:25">
      <c r="Y58381"/>
    </row>
    <row r="58382" spans="25:25">
      <c r="Y58382"/>
    </row>
    <row r="58383" spans="25:25">
      <c r="Y58383"/>
    </row>
    <row r="58384" spans="25:25">
      <c r="Y58384"/>
    </row>
    <row r="58385" spans="25:25">
      <c r="Y58385"/>
    </row>
    <row r="58386" spans="25:25">
      <c r="Y58386"/>
    </row>
    <row r="58387" spans="25:25">
      <c r="Y58387"/>
    </row>
    <row r="58388" spans="25:25">
      <c r="Y58388"/>
    </row>
    <row r="58389" spans="25:25">
      <c r="Y58389"/>
    </row>
    <row r="58390" spans="25:25">
      <c r="Y58390"/>
    </row>
    <row r="58391" spans="25:25">
      <c r="Y58391"/>
    </row>
    <row r="58392" spans="25:25">
      <c r="Y58392"/>
    </row>
    <row r="58393" spans="25:25">
      <c r="Y58393"/>
    </row>
    <row r="58394" spans="25:25">
      <c r="Y58394"/>
    </row>
    <row r="58395" spans="25:25">
      <c r="Y58395"/>
    </row>
    <row r="58396" spans="25:25">
      <c r="Y58396"/>
    </row>
    <row r="58397" spans="25:25">
      <c r="Y58397"/>
    </row>
    <row r="58398" spans="25:25">
      <c r="Y58398"/>
    </row>
    <row r="58399" spans="25:25">
      <c r="Y58399"/>
    </row>
    <row r="58400" spans="25:25">
      <c r="Y58400"/>
    </row>
    <row r="58401" spans="25:25">
      <c r="Y58401"/>
    </row>
    <row r="58402" spans="25:25">
      <c r="Y58402"/>
    </row>
    <row r="58403" spans="25:25">
      <c r="Y58403"/>
    </row>
    <row r="58404" spans="25:25">
      <c r="Y58404"/>
    </row>
    <row r="58405" spans="25:25">
      <c r="Y58405"/>
    </row>
    <row r="58406" spans="25:25">
      <c r="Y58406"/>
    </row>
    <row r="58407" spans="25:25">
      <c r="Y58407"/>
    </row>
    <row r="58408" spans="25:25">
      <c r="Y58408"/>
    </row>
    <row r="58409" spans="25:25">
      <c r="Y58409"/>
    </row>
    <row r="58410" spans="25:25">
      <c r="Y58410"/>
    </row>
    <row r="58411" spans="25:25">
      <c r="Y58411"/>
    </row>
    <row r="58412" spans="25:25">
      <c r="Y58412"/>
    </row>
    <row r="58413" spans="25:25">
      <c r="Y58413"/>
    </row>
    <row r="58414" spans="25:25">
      <c r="Y58414"/>
    </row>
    <row r="58415" spans="25:25">
      <c r="Y58415"/>
    </row>
    <row r="58416" spans="25:25">
      <c r="Y58416"/>
    </row>
    <row r="58417" spans="25:25">
      <c r="Y58417"/>
    </row>
    <row r="58418" spans="25:25">
      <c r="Y58418"/>
    </row>
    <row r="58419" spans="25:25">
      <c r="Y58419"/>
    </row>
    <row r="58420" spans="25:25">
      <c r="Y58420"/>
    </row>
    <row r="58421" spans="25:25">
      <c r="Y58421"/>
    </row>
    <row r="58422" spans="25:25">
      <c r="Y58422"/>
    </row>
    <row r="58423" spans="25:25">
      <c r="Y58423"/>
    </row>
    <row r="58424" spans="25:25">
      <c r="Y58424"/>
    </row>
    <row r="58425" spans="25:25">
      <c r="Y58425"/>
    </row>
    <row r="58426" spans="25:25">
      <c r="Y58426"/>
    </row>
    <row r="58427" spans="25:25">
      <c r="Y58427"/>
    </row>
    <row r="58428" spans="25:25">
      <c r="Y58428"/>
    </row>
    <row r="58429" spans="25:25">
      <c r="Y58429"/>
    </row>
    <row r="58430" spans="25:25">
      <c r="Y58430"/>
    </row>
    <row r="58431" spans="25:25">
      <c r="Y58431"/>
    </row>
    <row r="58432" spans="25:25">
      <c r="Y58432"/>
    </row>
    <row r="58433" spans="25:25">
      <c r="Y58433"/>
    </row>
    <row r="58434" spans="25:25">
      <c r="Y58434"/>
    </row>
    <row r="58435" spans="25:25">
      <c r="Y58435"/>
    </row>
    <row r="58436" spans="25:25">
      <c r="Y58436"/>
    </row>
    <row r="58437" spans="25:25">
      <c r="Y58437"/>
    </row>
    <row r="58438" spans="25:25">
      <c r="Y58438"/>
    </row>
    <row r="58439" spans="25:25">
      <c r="Y58439"/>
    </row>
    <row r="58440" spans="25:25">
      <c r="Y58440"/>
    </row>
    <row r="58441" spans="25:25">
      <c r="Y58441"/>
    </row>
    <row r="58442" spans="25:25">
      <c r="Y58442"/>
    </row>
    <row r="58443" spans="25:25">
      <c r="Y58443"/>
    </row>
    <row r="58444" spans="25:25">
      <c r="Y58444"/>
    </row>
    <row r="58445" spans="25:25">
      <c r="Y58445"/>
    </row>
    <row r="58446" spans="25:25">
      <c r="Y58446"/>
    </row>
    <row r="58447" spans="25:25">
      <c r="Y58447"/>
    </row>
    <row r="58448" spans="25:25">
      <c r="Y58448"/>
    </row>
    <row r="58449" spans="25:25">
      <c r="Y58449"/>
    </row>
    <row r="58450" spans="25:25">
      <c r="Y58450"/>
    </row>
    <row r="58451" spans="25:25">
      <c r="Y58451"/>
    </row>
    <row r="58452" spans="25:25">
      <c r="Y58452"/>
    </row>
    <row r="58453" spans="25:25">
      <c r="Y58453"/>
    </row>
    <row r="58454" spans="25:25">
      <c r="Y58454"/>
    </row>
    <row r="58455" spans="25:25">
      <c r="Y58455"/>
    </row>
    <row r="58456" spans="25:25">
      <c r="Y58456"/>
    </row>
    <row r="58457" spans="25:25">
      <c r="Y58457"/>
    </row>
    <row r="58458" spans="25:25">
      <c r="Y58458"/>
    </row>
    <row r="58459" spans="25:25">
      <c r="Y58459"/>
    </row>
    <row r="58460" spans="25:25">
      <c r="Y58460"/>
    </row>
    <row r="58461" spans="25:25">
      <c r="Y58461"/>
    </row>
    <row r="58462" spans="25:25">
      <c r="Y58462"/>
    </row>
    <row r="58463" spans="25:25">
      <c r="Y58463"/>
    </row>
    <row r="58464" spans="25:25">
      <c r="Y58464"/>
    </row>
    <row r="58465" spans="25:25">
      <c r="Y58465"/>
    </row>
    <row r="58466" spans="25:25">
      <c r="Y58466"/>
    </row>
    <row r="58467" spans="25:25">
      <c r="Y58467"/>
    </row>
    <row r="58468" spans="25:25">
      <c r="Y58468"/>
    </row>
    <row r="58469" spans="25:25">
      <c r="Y58469"/>
    </row>
    <row r="58470" spans="25:25">
      <c r="Y58470"/>
    </row>
    <row r="58471" spans="25:25">
      <c r="Y58471"/>
    </row>
    <row r="58472" spans="25:25">
      <c r="Y58472"/>
    </row>
    <row r="58473" spans="25:25">
      <c r="Y58473"/>
    </row>
    <row r="58474" spans="25:25">
      <c r="Y58474"/>
    </row>
    <row r="58475" spans="25:25">
      <c r="Y58475"/>
    </row>
    <row r="58476" spans="25:25">
      <c r="Y58476"/>
    </row>
    <row r="58477" spans="25:25">
      <c r="Y58477"/>
    </row>
    <row r="58478" spans="25:25">
      <c r="Y58478"/>
    </row>
    <row r="58479" spans="25:25">
      <c r="Y58479"/>
    </row>
    <row r="58480" spans="25:25">
      <c r="Y58480"/>
    </row>
    <row r="58481" spans="25:25">
      <c r="Y58481"/>
    </row>
    <row r="58482" spans="25:25">
      <c r="Y58482"/>
    </row>
    <row r="58483" spans="25:25">
      <c r="Y58483"/>
    </row>
    <row r="58484" spans="25:25">
      <c r="Y58484"/>
    </row>
    <row r="58485" spans="25:25">
      <c r="Y58485"/>
    </row>
    <row r="58486" spans="25:25">
      <c r="Y58486"/>
    </row>
    <row r="58487" spans="25:25">
      <c r="Y58487"/>
    </row>
    <row r="58488" spans="25:25">
      <c r="Y58488"/>
    </row>
    <row r="58489" spans="25:25">
      <c r="Y58489"/>
    </row>
    <row r="58490" spans="25:25">
      <c r="Y58490"/>
    </row>
    <row r="58491" spans="25:25">
      <c r="Y58491"/>
    </row>
    <row r="58492" spans="25:25">
      <c r="Y58492"/>
    </row>
    <row r="58493" spans="25:25">
      <c r="Y58493"/>
    </row>
    <row r="58494" spans="25:25">
      <c r="Y58494"/>
    </row>
    <row r="58495" spans="25:25">
      <c r="Y58495"/>
    </row>
    <row r="58496" spans="25:25">
      <c r="Y58496"/>
    </row>
    <row r="58497" spans="25:25">
      <c r="Y58497"/>
    </row>
    <row r="58498" spans="25:25">
      <c r="Y58498"/>
    </row>
    <row r="58499" spans="25:25">
      <c r="Y58499"/>
    </row>
    <row r="58500" spans="25:25">
      <c r="Y58500"/>
    </row>
    <row r="58501" spans="25:25">
      <c r="Y58501"/>
    </row>
    <row r="58502" spans="25:25">
      <c r="Y58502"/>
    </row>
    <row r="58503" spans="25:25">
      <c r="Y58503"/>
    </row>
    <row r="58504" spans="25:25">
      <c r="Y58504"/>
    </row>
    <row r="58505" spans="25:25">
      <c r="Y58505"/>
    </row>
    <row r="58506" spans="25:25">
      <c r="Y58506"/>
    </row>
    <row r="58507" spans="25:25">
      <c r="Y58507"/>
    </row>
    <row r="58508" spans="25:25">
      <c r="Y58508"/>
    </row>
    <row r="58509" spans="25:25">
      <c r="Y58509"/>
    </row>
    <row r="58510" spans="25:25">
      <c r="Y58510"/>
    </row>
    <row r="58511" spans="25:25">
      <c r="Y58511"/>
    </row>
    <row r="58512" spans="25:25">
      <c r="Y58512"/>
    </row>
    <row r="58513" spans="25:25">
      <c r="Y58513"/>
    </row>
    <row r="58514" spans="25:25">
      <c r="Y58514"/>
    </row>
    <row r="58515" spans="25:25">
      <c r="Y58515"/>
    </row>
    <row r="58516" spans="25:25">
      <c r="Y58516"/>
    </row>
    <row r="58517" spans="25:25">
      <c r="Y58517"/>
    </row>
    <row r="58518" spans="25:25">
      <c r="Y58518"/>
    </row>
    <row r="58519" spans="25:25">
      <c r="Y58519"/>
    </row>
    <row r="58520" spans="25:25">
      <c r="Y58520"/>
    </row>
    <row r="58521" spans="25:25">
      <c r="Y58521"/>
    </row>
    <row r="58522" spans="25:25">
      <c r="Y58522"/>
    </row>
    <row r="58523" spans="25:25">
      <c r="Y58523"/>
    </row>
    <row r="58524" spans="25:25">
      <c r="Y58524"/>
    </row>
    <row r="58525" spans="25:25">
      <c r="Y58525"/>
    </row>
    <row r="58526" spans="25:25">
      <c r="Y58526"/>
    </row>
    <row r="58527" spans="25:25">
      <c r="Y58527"/>
    </row>
    <row r="58528" spans="25:25">
      <c r="Y58528"/>
    </row>
    <row r="58529" spans="25:25">
      <c r="Y58529"/>
    </row>
    <row r="58530" spans="25:25">
      <c r="Y58530"/>
    </row>
    <row r="58531" spans="25:25">
      <c r="Y58531"/>
    </row>
    <row r="58532" spans="25:25">
      <c r="Y58532"/>
    </row>
    <row r="58533" spans="25:25">
      <c r="Y58533"/>
    </row>
    <row r="58534" spans="25:25">
      <c r="Y58534"/>
    </row>
    <row r="58535" spans="25:25">
      <c r="Y58535"/>
    </row>
    <row r="58536" spans="25:25">
      <c r="Y58536"/>
    </row>
    <row r="58537" spans="25:25">
      <c r="Y58537"/>
    </row>
    <row r="58538" spans="25:25">
      <c r="Y58538"/>
    </row>
    <row r="58539" spans="25:25">
      <c r="Y58539"/>
    </row>
    <row r="58540" spans="25:25">
      <c r="Y58540"/>
    </row>
    <row r="58541" spans="25:25">
      <c r="Y58541"/>
    </row>
    <row r="58542" spans="25:25">
      <c r="Y58542"/>
    </row>
    <row r="58543" spans="25:25">
      <c r="Y58543"/>
    </row>
    <row r="58544" spans="25:25">
      <c r="Y58544"/>
    </row>
    <row r="58545" spans="25:25">
      <c r="Y58545"/>
    </row>
    <row r="58546" spans="25:25">
      <c r="Y58546"/>
    </row>
    <row r="58547" spans="25:25">
      <c r="Y58547"/>
    </row>
    <row r="58548" spans="25:25">
      <c r="Y58548"/>
    </row>
    <row r="58549" spans="25:25">
      <c r="Y58549"/>
    </row>
    <row r="58550" spans="25:25">
      <c r="Y58550"/>
    </row>
    <row r="58551" spans="25:25">
      <c r="Y58551"/>
    </row>
    <row r="58552" spans="25:25">
      <c r="Y58552"/>
    </row>
    <row r="58553" spans="25:25">
      <c r="Y58553"/>
    </row>
    <row r="58554" spans="25:25">
      <c r="Y58554"/>
    </row>
    <row r="58555" spans="25:25">
      <c r="Y58555"/>
    </row>
    <row r="58556" spans="25:25">
      <c r="Y58556"/>
    </row>
    <row r="58557" spans="25:25">
      <c r="Y58557"/>
    </row>
    <row r="58558" spans="25:25">
      <c r="Y58558"/>
    </row>
    <row r="58559" spans="25:25">
      <c r="Y58559"/>
    </row>
    <row r="58560" spans="25:25">
      <c r="Y58560"/>
    </row>
    <row r="58561" spans="25:25">
      <c r="Y58561"/>
    </row>
    <row r="58562" spans="25:25">
      <c r="Y58562"/>
    </row>
    <row r="58563" spans="25:25">
      <c r="Y58563"/>
    </row>
    <row r="58564" spans="25:25">
      <c r="Y58564"/>
    </row>
    <row r="58565" spans="25:25">
      <c r="Y58565"/>
    </row>
    <row r="58566" spans="25:25">
      <c r="Y58566"/>
    </row>
    <row r="58567" spans="25:25">
      <c r="Y58567"/>
    </row>
    <row r="58568" spans="25:25">
      <c r="Y58568"/>
    </row>
    <row r="58569" spans="25:25">
      <c r="Y58569"/>
    </row>
    <row r="58570" spans="25:25">
      <c r="Y58570"/>
    </row>
    <row r="58571" spans="25:25">
      <c r="Y58571"/>
    </row>
    <row r="58572" spans="25:25">
      <c r="Y58572"/>
    </row>
    <row r="58573" spans="25:25">
      <c r="Y58573"/>
    </row>
    <row r="58574" spans="25:25">
      <c r="Y58574"/>
    </row>
    <row r="58575" spans="25:25">
      <c r="Y58575"/>
    </row>
    <row r="58576" spans="25:25">
      <c r="Y58576"/>
    </row>
    <row r="58577" spans="25:25">
      <c r="Y58577"/>
    </row>
    <row r="58578" spans="25:25">
      <c r="Y58578"/>
    </row>
    <row r="58579" spans="25:25">
      <c r="Y58579"/>
    </row>
    <row r="58580" spans="25:25">
      <c r="Y58580"/>
    </row>
    <row r="58581" spans="25:25">
      <c r="Y58581"/>
    </row>
    <row r="58582" spans="25:25">
      <c r="Y58582"/>
    </row>
    <row r="58583" spans="25:25">
      <c r="Y58583"/>
    </row>
    <row r="58584" spans="25:25">
      <c r="Y58584"/>
    </row>
    <row r="58585" spans="25:25">
      <c r="Y58585"/>
    </row>
    <row r="58586" spans="25:25">
      <c r="Y58586"/>
    </row>
    <row r="58587" spans="25:25">
      <c r="Y58587"/>
    </row>
    <row r="58588" spans="25:25">
      <c r="Y58588"/>
    </row>
    <row r="58589" spans="25:25">
      <c r="Y58589"/>
    </row>
    <row r="58590" spans="25:25">
      <c r="Y58590"/>
    </row>
    <row r="58591" spans="25:25">
      <c r="Y58591"/>
    </row>
    <row r="58592" spans="25:25">
      <c r="Y58592"/>
    </row>
    <row r="58593" spans="25:25">
      <c r="Y58593"/>
    </row>
    <row r="58594" spans="25:25">
      <c r="Y58594"/>
    </row>
    <row r="58595" spans="25:25">
      <c r="Y58595"/>
    </row>
    <row r="58596" spans="25:25">
      <c r="Y58596"/>
    </row>
    <row r="58597" spans="25:25">
      <c r="Y58597"/>
    </row>
    <row r="58598" spans="25:25">
      <c r="Y58598"/>
    </row>
    <row r="58599" spans="25:25">
      <c r="Y58599"/>
    </row>
    <row r="58600" spans="25:25">
      <c r="Y58600"/>
    </row>
    <row r="58601" spans="25:25">
      <c r="Y58601"/>
    </row>
    <row r="58602" spans="25:25">
      <c r="Y58602"/>
    </row>
    <row r="58603" spans="25:25">
      <c r="Y58603"/>
    </row>
    <row r="58604" spans="25:25">
      <c r="Y58604"/>
    </row>
    <row r="58605" spans="25:25">
      <c r="Y58605"/>
    </row>
    <row r="58606" spans="25:25">
      <c r="Y58606"/>
    </row>
    <row r="58607" spans="25:25">
      <c r="Y58607"/>
    </row>
    <row r="58608" spans="25:25">
      <c r="Y58608"/>
    </row>
    <row r="58609" spans="25:25">
      <c r="Y58609"/>
    </row>
    <row r="58610" spans="25:25">
      <c r="Y58610"/>
    </row>
    <row r="58611" spans="25:25">
      <c r="Y58611"/>
    </row>
    <row r="58612" spans="25:25">
      <c r="Y58612"/>
    </row>
    <row r="58613" spans="25:25">
      <c r="Y58613"/>
    </row>
    <row r="58614" spans="25:25">
      <c r="Y58614"/>
    </row>
    <row r="58615" spans="25:25">
      <c r="Y58615"/>
    </row>
    <row r="58616" spans="25:25">
      <c r="Y58616"/>
    </row>
    <row r="58617" spans="25:25">
      <c r="Y58617"/>
    </row>
    <row r="58618" spans="25:25">
      <c r="Y58618"/>
    </row>
    <row r="58619" spans="25:25">
      <c r="Y58619"/>
    </row>
    <row r="58620" spans="25:25">
      <c r="Y58620"/>
    </row>
    <row r="58621" spans="25:25">
      <c r="Y58621"/>
    </row>
    <row r="58622" spans="25:25">
      <c r="Y58622"/>
    </row>
    <row r="58623" spans="25:25">
      <c r="Y58623"/>
    </row>
    <row r="58624" spans="25:25">
      <c r="Y58624"/>
    </row>
    <row r="58625" spans="25:25">
      <c r="Y58625"/>
    </row>
    <row r="58626" spans="25:25">
      <c r="Y58626"/>
    </row>
    <row r="58627" spans="25:25">
      <c r="Y58627"/>
    </row>
    <row r="58628" spans="25:25">
      <c r="Y58628"/>
    </row>
    <row r="58629" spans="25:25">
      <c r="Y58629"/>
    </row>
    <row r="58630" spans="25:25">
      <c r="Y58630"/>
    </row>
    <row r="58631" spans="25:25">
      <c r="Y58631"/>
    </row>
    <row r="58632" spans="25:25">
      <c r="Y58632"/>
    </row>
    <row r="58633" spans="25:25">
      <c r="Y58633"/>
    </row>
    <row r="58634" spans="25:25">
      <c r="Y58634"/>
    </row>
    <row r="58635" spans="25:25">
      <c r="Y58635"/>
    </row>
    <row r="58636" spans="25:25">
      <c r="Y58636"/>
    </row>
    <row r="58637" spans="25:25">
      <c r="Y58637"/>
    </row>
    <row r="58638" spans="25:25">
      <c r="Y58638"/>
    </row>
    <row r="58639" spans="25:25">
      <c r="Y58639"/>
    </row>
    <row r="58640" spans="25:25">
      <c r="Y58640"/>
    </row>
    <row r="58641" spans="25:25">
      <c r="Y58641"/>
    </row>
    <row r="58642" spans="25:25">
      <c r="Y58642"/>
    </row>
    <row r="58643" spans="25:25">
      <c r="Y58643"/>
    </row>
    <row r="58644" spans="25:25">
      <c r="Y58644"/>
    </row>
    <row r="58645" spans="25:25">
      <c r="Y58645"/>
    </row>
    <row r="58646" spans="25:25">
      <c r="Y58646"/>
    </row>
    <row r="58647" spans="25:25">
      <c r="Y58647"/>
    </row>
    <row r="58648" spans="25:25">
      <c r="Y58648"/>
    </row>
    <row r="58649" spans="25:25">
      <c r="Y58649"/>
    </row>
    <row r="58650" spans="25:25">
      <c r="Y58650"/>
    </row>
    <row r="58651" spans="25:25">
      <c r="Y58651"/>
    </row>
    <row r="58652" spans="25:25">
      <c r="Y58652"/>
    </row>
    <row r="58653" spans="25:25">
      <c r="Y58653"/>
    </row>
    <row r="58654" spans="25:25">
      <c r="Y58654"/>
    </row>
    <row r="58655" spans="25:25">
      <c r="Y58655"/>
    </row>
    <row r="58656" spans="25:25">
      <c r="Y58656"/>
    </row>
    <row r="58657" spans="25:25">
      <c r="Y58657"/>
    </row>
    <row r="58658" spans="25:25">
      <c r="Y58658"/>
    </row>
    <row r="58659" spans="25:25">
      <c r="Y58659"/>
    </row>
    <row r="58660" spans="25:25">
      <c r="Y58660"/>
    </row>
    <row r="58661" spans="25:25">
      <c r="Y58661"/>
    </row>
    <row r="58662" spans="25:25">
      <c r="Y58662"/>
    </row>
    <row r="58663" spans="25:25">
      <c r="Y58663"/>
    </row>
    <row r="58664" spans="25:25">
      <c r="Y58664"/>
    </row>
    <row r="58665" spans="25:25">
      <c r="Y58665"/>
    </row>
    <row r="58666" spans="25:25">
      <c r="Y58666"/>
    </row>
    <row r="58667" spans="25:25">
      <c r="Y58667"/>
    </row>
    <row r="58668" spans="25:25">
      <c r="Y58668"/>
    </row>
    <row r="58669" spans="25:25">
      <c r="Y58669"/>
    </row>
    <row r="58670" spans="25:25">
      <c r="Y58670"/>
    </row>
    <row r="58671" spans="25:25">
      <c r="Y58671"/>
    </row>
    <row r="58672" spans="25:25">
      <c r="Y58672"/>
    </row>
    <row r="58673" spans="25:25">
      <c r="Y58673"/>
    </row>
    <row r="58674" spans="25:25">
      <c r="Y58674"/>
    </row>
    <row r="58675" spans="25:25">
      <c r="Y58675"/>
    </row>
    <row r="58676" spans="25:25">
      <c r="Y58676"/>
    </row>
    <row r="58677" spans="25:25">
      <c r="Y58677"/>
    </row>
    <row r="58678" spans="25:25">
      <c r="Y58678"/>
    </row>
    <row r="58679" spans="25:25">
      <c r="Y58679"/>
    </row>
    <row r="58680" spans="25:25">
      <c r="Y58680"/>
    </row>
    <row r="58681" spans="25:25">
      <c r="Y58681"/>
    </row>
    <row r="58682" spans="25:25">
      <c r="Y58682"/>
    </row>
    <row r="58683" spans="25:25">
      <c r="Y58683"/>
    </row>
    <row r="58684" spans="25:25">
      <c r="Y58684"/>
    </row>
    <row r="58685" spans="25:25">
      <c r="Y58685"/>
    </row>
    <row r="58686" spans="25:25">
      <c r="Y58686"/>
    </row>
    <row r="58687" spans="25:25">
      <c r="Y58687"/>
    </row>
    <row r="58688" spans="25:25">
      <c r="Y58688"/>
    </row>
    <row r="58689" spans="25:25">
      <c r="Y58689"/>
    </row>
    <row r="58690" spans="25:25">
      <c r="Y58690"/>
    </row>
    <row r="58691" spans="25:25">
      <c r="Y58691"/>
    </row>
    <row r="58692" spans="25:25">
      <c r="Y58692"/>
    </row>
    <row r="58693" spans="25:25">
      <c r="Y58693"/>
    </row>
    <row r="58694" spans="25:25">
      <c r="Y58694"/>
    </row>
    <row r="58695" spans="25:25">
      <c r="Y58695"/>
    </row>
    <row r="58696" spans="25:25">
      <c r="Y58696"/>
    </row>
    <row r="58697" spans="25:25">
      <c r="Y58697"/>
    </row>
    <row r="58698" spans="25:25">
      <c r="Y58698"/>
    </row>
    <row r="58699" spans="25:25">
      <c r="Y58699"/>
    </row>
    <row r="58700" spans="25:25">
      <c r="Y58700"/>
    </row>
    <row r="58701" spans="25:25">
      <c r="Y58701"/>
    </row>
    <row r="58702" spans="25:25">
      <c r="Y58702"/>
    </row>
    <row r="58703" spans="25:25">
      <c r="Y58703"/>
    </row>
    <row r="58704" spans="25:25">
      <c r="Y58704"/>
    </row>
    <row r="58705" spans="25:25">
      <c r="Y58705"/>
    </row>
    <row r="58706" spans="25:25">
      <c r="Y58706"/>
    </row>
    <row r="58707" spans="25:25">
      <c r="Y58707"/>
    </row>
    <row r="58708" spans="25:25">
      <c r="Y58708"/>
    </row>
    <row r="58709" spans="25:25">
      <c r="Y58709"/>
    </row>
    <row r="58710" spans="25:25">
      <c r="Y58710"/>
    </row>
    <row r="58711" spans="25:25">
      <c r="Y58711"/>
    </row>
    <row r="58712" spans="25:25">
      <c r="Y58712"/>
    </row>
    <row r="58713" spans="25:25">
      <c r="Y58713"/>
    </row>
    <row r="58714" spans="25:25">
      <c r="Y58714"/>
    </row>
    <row r="58715" spans="25:25">
      <c r="Y58715"/>
    </row>
    <row r="58716" spans="25:25">
      <c r="Y58716"/>
    </row>
    <row r="58717" spans="25:25">
      <c r="Y58717"/>
    </row>
    <row r="58718" spans="25:25">
      <c r="Y58718"/>
    </row>
    <row r="58719" spans="25:25">
      <c r="Y58719"/>
    </row>
    <row r="58720" spans="25:25">
      <c r="Y58720"/>
    </row>
    <row r="58721" spans="25:25">
      <c r="Y58721"/>
    </row>
    <row r="58722" spans="25:25">
      <c r="Y58722"/>
    </row>
    <row r="58723" spans="25:25">
      <c r="Y58723"/>
    </row>
    <row r="58724" spans="25:25">
      <c r="Y58724"/>
    </row>
    <row r="58725" spans="25:25">
      <c r="Y58725"/>
    </row>
    <row r="58726" spans="25:25">
      <c r="Y58726"/>
    </row>
    <row r="58727" spans="25:25">
      <c r="Y58727"/>
    </row>
    <row r="58728" spans="25:25">
      <c r="Y58728"/>
    </row>
    <row r="58729" spans="25:25">
      <c r="Y58729"/>
    </row>
    <row r="58730" spans="25:25">
      <c r="Y58730"/>
    </row>
    <row r="58731" spans="25:25">
      <c r="Y58731"/>
    </row>
    <row r="58732" spans="25:25">
      <c r="Y58732"/>
    </row>
    <row r="58733" spans="25:25">
      <c r="Y58733"/>
    </row>
    <row r="58734" spans="25:25">
      <c r="Y58734"/>
    </row>
    <row r="58735" spans="25:25">
      <c r="Y58735"/>
    </row>
    <row r="58736" spans="25:25">
      <c r="Y58736"/>
    </row>
    <row r="58737" spans="25:25">
      <c r="Y58737"/>
    </row>
    <row r="58738" spans="25:25">
      <c r="Y58738"/>
    </row>
    <row r="58739" spans="25:25">
      <c r="Y58739"/>
    </row>
    <row r="58740" spans="25:25">
      <c r="Y58740"/>
    </row>
    <row r="58741" spans="25:25">
      <c r="Y58741"/>
    </row>
    <row r="58742" spans="25:25">
      <c r="Y58742"/>
    </row>
    <row r="58743" spans="25:25">
      <c r="Y58743"/>
    </row>
    <row r="58744" spans="25:25">
      <c r="Y58744"/>
    </row>
    <row r="58745" spans="25:25">
      <c r="Y58745"/>
    </row>
    <row r="58746" spans="25:25">
      <c r="Y58746"/>
    </row>
    <row r="58747" spans="25:25">
      <c r="Y58747"/>
    </row>
    <row r="58748" spans="25:25">
      <c r="Y58748"/>
    </row>
    <row r="58749" spans="25:25">
      <c r="Y58749"/>
    </row>
    <row r="58750" spans="25:25">
      <c r="Y58750"/>
    </row>
    <row r="58751" spans="25:25">
      <c r="Y58751"/>
    </row>
    <row r="58752" spans="25:25">
      <c r="Y58752"/>
    </row>
    <row r="58753" spans="25:25">
      <c r="Y58753"/>
    </row>
    <row r="58754" spans="25:25">
      <c r="Y58754"/>
    </row>
    <row r="58755" spans="25:25">
      <c r="Y58755"/>
    </row>
    <row r="58756" spans="25:25">
      <c r="Y58756"/>
    </row>
    <row r="58757" spans="25:25">
      <c r="Y58757"/>
    </row>
    <row r="58758" spans="25:25">
      <c r="Y58758"/>
    </row>
    <row r="58759" spans="25:25">
      <c r="Y58759"/>
    </row>
    <row r="58760" spans="25:25">
      <c r="Y58760"/>
    </row>
    <row r="58761" spans="25:25">
      <c r="Y58761"/>
    </row>
    <row r="58762" spans="25:25">
      <c r="Y58762"/>
    </row>
    <row r="58763" spans="25:25">
      <c r="Y58763"/>
    </row>
    <row r="58764" spans="25:25">
      <c r="Y58764"/>
    </row>
    <row r="58765" spans="25:25">
      <c r="Y58765"/>
    </row>
    <row r="58766" spans="25:25">
      <c r="Y58766"/>
    </row>
    <row r="58767" spans="25:25">
      <c r="Y58767"/>
    </row>
    <row r="58768" spans="25:25">
      <c r="Y58768"/>
    </row>
    <row r="58769" spans="25:25">
      <c r="Y58769"/>
    </row>
    <row r="58770" spans="25:25">
      <c r="Y58770"/>
    </row>
    <row r="58771" spans="25:25">
      <c r="Y58771"/>
    </row>
    <row r="58772" spans="25:25">
      <c r="Y58772"/>
    </row>
    <row r="58773" spans="25:25">
      <c r="Y58773"/>
    </row>
    <row r="58774" spans="25:25">
      <c r="Y58774"/>
    </row>
    <row r="58775" spans="25:25">
      <c r="Y58775"/>
    </row>
    <row r="58776" spans="25:25">
      <c r="Y58776"/>
    </row>
    <row r="58777" spans="25:25">
      <c r="Y58777"/>
    </row>
    <row r="58778" spans="25:25">
      <c r="Y58778"/>
    </row>
    <row r="58779" spans="25:25">
      <c r="Y58779"/>
    </row>
    <row r="58780" spans="25:25">
      <c r="Y58780"/>
    </row>
    <row r="58781" spans="25:25">
      <c r="Y58781"/>
    </row>
    <row r="58782" spans="25:25">
      <c r="Y58782"/>
    </row>
    <row r="58783" spans="25:25">
      <c r="Y58783"/>
    </row>
    <row r="58784" spans="25:25">
      <c r="Y58784"/>
    </row>
    <row r="58785" spans="25:25">
      <c r="Y58785"/>
    </row>
    <row r="58786" spans="25:25">
      <c r="Y58786"/>
    </row>
    <row r="58787" spans="25:25">
      <c r="Y58787"/>
    </row>
    <row r="58788" spans="25:25">
      <c r="Y58788"/>
    </row>
    <row r="58789" spans="25:25">
      <c r="Y58789"/>
    </row>
    <row r="58790" spans="25:25">
      <c r="Y58790"/>
    </row>
    <row r="58791" spans="25:25">
      <c r="Y58791"/>
    </row>
    <row r="58792" spans="25:25">
      <c r="Y58792"/>
    </row>
    <row r="58793" spans="25:25">
      <c r="Y58793"/>
    </row>
    <row r="58794" spans="25:25">
      <c r="Y58794"/>
    </row>
    <row r="58795" spans="25:25">
      <c r="Y58795"/>
    </row>
    <row r="58796" spans="25:25">
      <c r="Y58796"/>
    </row>
    <row r="58797" spans="25:25">
      <c r="Y58797"/>
    </row>
    <row r="58798" spans="25:25">
      <c r="Y58798"/>
    </row>
    <row r="58799" spans="25:25">
      <c r="Y58799"/>
    </row>
    <row r="58800" spans="25:25">
      <c r="Y58800"/>
    </row>
    <row r="58801" spans="25:25">
      <c r="Y58801"/>
    </row>
    <row r="58802" spans="25:25">
      <c r="Y58802"/>
    </row>
    <row r="58803" spans="25:25">
      <c r="Y58803"/>
    </row>
    <row r="58804" spans="25:25">
      <c r="Y58804"/>
    </row>
    <row r="58805" spans="25:25">
      <c r="Y58805"/>
    </row>
    <row r="58806" spans="25:25">
      <c r="Y58806"/>
    </row>
    <row r="58807" spans="25:25">
      <c r="Y58807"/>
    </row>
    <row r="58808" spans="25:25">
      <c r="Y58808"/>
    </row>
    <row r="58809" spans="25:25">
      <c r="Y58809"/>
    </row>
    <row r="58810" spans="25:25">
      <c r="Y58810"/>
    </row>
    <row r="58811" spans="25:25">
      <c r="Y58811"/>
    </row>
    <row r="58812" spans="25:25">
      <c r="Y58812"/>
    </row>
    <row r="58813" spans="25:25">
      <c r="Y58813"/>
    </row>
    <row r="58814" spans="25:25">
      <c r="Y58814"/>
    </row>
    <row r="58815" spans="25:25">
      <c r="Y58815"/>
    </row>
    <row r="58816" spans="25:25">
      <c r="Y58816"/>
    </row>
    <row r="58817" spans="25:25">
      <c r="Y58817"/>
    </row>
    <row r="58818" spans="25:25">
      <c r="Y58818"/>
    </row>
    <row r="58819" spans="25:25">
      <c r="Y58819"/>
    </row>
    <row r="58820" spans="25:25">
      <c r="Y58820"/>
    </row>
    <row r="58821" spans="25:25">
      <c r="Y58821"/>
    </row>
    <row r="58822" spans="25:25">
      <c r="Y58822"/>
    </row>
    <row r="58823" spans="25:25">
      <c r="Y58823"/>
    </row>
    <row r="58824" spans="25:25">
      <c r="Y58824"/>
    </row>
    <row r="58825" spans="25:25">
      <c r="Y58825"/>
    </row>
    <row r="58826" spans="25:25">
      <c r="Y58826"/>
    </row>
    <row r="58827" spans="25:25">
      <c r="Y58827"/>
    </row>
    <row r="58828" spans="25:25">
      <c r="Y58828"/>
    </row>
    <row r="58829" spans="25:25">
      <c r="Y58829"/>
    </row>
    <row r="58830" spans="25:25">
      <c r="Y58830"/>
    </row>
    <row r="58831" spans="25:25">
      <c r="Y58831"/>
    </row>
    <row r="58832" spans="25:25">
      <c r="Y58832"/>
    </row>
    <row r="58833" spans="25:25">
      <c r="Y58833"/>
    </row>
    <row r="58834" spans="25:25">
      <c r="Y58834"/>
    </row>
    <row r="58835" spans="25:25">
      <c r="Y58835"/>
    </row>
    <row r="58836" spans="25:25">
      <c r="Y58836"/>
    </row>
    <row r="58837" spans="25:25">
      <c r="Y58837"/>
    </row>
    <row r="58838" spans="25:25">
      <c r="Y58838"/>
    </row>
    <row r="58839" spans="25:25">
      <c r="Y58839"/>
    </row>
    <row r="58840" spans="25:25">
      <c r="Y58840"/>
    </row>
    <row r="58841" spans="25:25">
      <c r="Y58841"/>
    </row>
    <row r="58842" spans="25:25">
      <c r="Y58842"/>
    </row>
    <row r="58843" spans="25:25">
      <c r="Y58843"/>
    </row>
    <row r="58844" spans="25:25">
      <c r="Y58844"/>
    </row>
    <row r="58845" spans="25:25">
      <c r="Y58845"/>
    </row>
    <row r="58846" spans="25:25">
      <c r="Y58846"/>
    </row>
    <row r="58847" spans="25:25">
      <c r="Y58847"/>
    </row>
    <row r="58848" spans="25:25">
      <c r="Y58848"/>
    </row>
    <row r="58849" spans="25:25">
      <c r="Y58849"/>
    </row>
    <row r="58850" spans="25:25">
      <c r="Y58850"/>
    </row>
    <row r="58851" spans="25:25">
      <c r="Y58851"/>
    </row>
    <row r="58852" spans="25:25">
      <c r="Y58852"/>
    </row>
    <row r="58853" spans="25:25">
      <c r="Y58853"/>
    </row>
    <row r="58854" spans="25:25">
      <c r="Y58854"/>
    </row>
    <row r="58855" spans="25:25">
      <c r="Y58855"/>
    </row>
    <row r="58856" spans="25:25">
      <c r="Y58856"/>
    </row>
    <row r="58857" spans="25:25">
      <c r="Y58857"/>
    </row>
    <row r="58858" spans="25:25">
      <c r="Y58858"/>
    </row>
    <row r="58859" spans="25:25">
      <c r="Y58859"/>
    </row>
    <row r="58860" spans="25:25">
      <c r="Y58860"/>
    </row>
    <row r="58861" spans="25:25">
      <c r="Y58861"/>
    </row>
    <row r="58862" spans="25:25">
      <c r="Y58862"/>
    </row>
    <row r="58863" spans="25:25">
      <c r="Y58863"/>
    </row>
    <row r="58864" spans="25:25">
      <c r="Y58864"/>
    </row>
    <row r="58865" spans="25:25">
      <c r="Y58865"/>
    </row>
    <row r="58866" spans="25:25">
      <c r="Y58866"/>
    </row>
    <row r="58867" spans="25:25">
      <c r="Y58867"/>
    </row>
    <row r="58868" spans="25:25">
      <c r="Y58868"/>
    </row>
    <row r="58869" spans="25:25">
      <c r="Y58869"/>
    </row>
    <row r="58870" spans="25:25">
      <c r="Y58870"/>
    </row>
    <row r="58871" spans="25:25">
      <c r="Y58871"/>
    </row>
    <row r="58872" spans="25:25">
      <c r="Y58872"/>
    </row>
    <row r="58873" spans="25:25">
      <c r="Y58873"/>
    </row>
    <row r="58874" spans="25:25">
      <c r="Y58874"/>
    </row>
    <row r="58875" spans="25:25">
      <c r="Y58875"/>
    </row>
    <row r="58876" spans="25:25">
      <c r="Y58876"/>
    </row>
    <row r="58877" spans="25:25">
      <c r="Y58877"/>
    </row>
    <row r="58878" spans="25:25">
      <c r="Y58878"/>
    </row>
    <row r="58879" spans="25:25">
      <c r="Y58879"/>
    </row>
    <row r="58880" spans="25:25">
      <c r="Y58880"/>
    </row>
    <row r="58881" spans="25:25">
      <c r="Y58881"/>
    </row>
    <row r="58882" spans="25:25">
      <c r="Y58882"/>
    </row>
    <row r="58883" spans="25:25">
      <c r="Y58883"/>
    </row>
    <row r="58884" spans="25:25">
      <c r="Y58884"/>
    </row>
    <row r="58885" spans="25:25">
      <c r="Y58885"/>
    </row>
    <row r="58886" spans="25:25">
      <c r="Y58886"/>
    </row>
    <row r="58887" spans="25:25">
      <c r="Y58887"/>
    </row>
    <row r="58888" spans="25:25">
      <c r="Y58888"/>
    </row>
    <row r="58889" spans="25:25">
      <c r="Y58889"/>
    </row>
    <row r="58890" spans="25:25">
      <c r="Y58890"/>
    </row>
    <row r="58891" spans="25:25">
      <c r="Y58891"/>
    </row>
    <row r="58892" spans="25:25">
      <c r="Y58892"/>
    </row>
    <row r="58893" spans="25:25">
      <c r="Y58893"/>
    </row>
    <row r="58894" spans="25:25">
      <c r="Y58894"/>
    </row>
    <row r="58895" spans="25:25">
      <c r="Y58895"/>
    </row>
    <row r="58896" spans="25:25">
      <c r="Y58896"/>
    </row>
    <row r="58897" spans="25:25">
      <c r="Y58897"/>
    </row>
    <row r="58898" spans="25:25">
      <c r="Y58898"/>
    </row>
    <row r="58899" spans="25:25">
      <c r="Y58899"/>
    </row>
    <row r="58900" spans="25:25">
      <c r="Y58900"/>
    </row>
    <row r="58901" spans="25:25">
      <c r="Y58901"/>
    </row>
    <row r="58902" spans="25:25">
      <c r="Y58902"/>
    </row>
    <row r="58903" spans="25:25">
      <c r="Y58903"/>
    </row>
    <row r="58904" spans="25:25">
      <c r="Y58904"/>
    </row>
    <row r="58905" spans="25:25">
      <c r="Y58905"/>
    </row>
    <row r="58906" spans="25:25">
      <c r="Y58906"/>
    </row>
    <row r="58907" spans="25:25">
      <c r="Y58907"/>
    </row>
    <row r="58908" spans="25:25">
      <c r="Y58908"/>
    </row>
    <row r="58909" spans="25:25">
      <c r="Y58909"/>
    </row>
    <row r="58910" spans="25:25">
      <c r="Y58910"/>
    </row>
    <row r="58911" spans="25:25">
      <c r="Y58911"/>
    </row>
    <row r="58912" spans="25:25">
      <c r="Y58912"/>
    </row>
    <row r="58913" spans="25:25">
      <c r="Y58913"/>
    </row>
    <row r="58914" spans="25:25">
      <c r="Y58914"/>
    </row>
    <row r="58915" spans="25:25">
      <c r="Y58915"/>
    </row>
    <row r="58916" spans="25:25">
      <c r="Y58916"/>
    </row>
    <row r="58917" spans="25:25">
      <c r="Y58917"/>
    </row>
    <row r="58918" spans="25:25">
      <c r="Y58918"/>
    </row>
    <row r="58919" spans="25:25">
      <c r="Y58919"/>
    </row>
    <row r="58920" spans="25:25">
      <c r="Y58920"/>
    </row>
    <row r="58921" spans="25:25">
      <c r="Y58921"/>
    </row>
    <row r="58922" spans="25:25">
      <c r="Y58922"/>
    </row>
    <row r="58923" spans="25:25">
      <c r="Y58923"/>
    </row>
    <row r="58924" spans="25:25">
      <c r="Y58924"/>
    </row>
    <row r="58925" spans="25:25">
      <c r="Y58925"/>
    </row>
    <row r="58926" spans="25:25">
      <c r="Y58926"/>
    </row>
    <row r="58927" spans="25:25">
      <c r="Y58927"/>
    </row>
    <row r="58928" spans="25:25">
      <c r="Y58928"/>
    </row>
    <row r="58929" spans="25:25">
      <c r="Y58929"/>
    </row>
    <row r="58930" spans="25:25">
      <c r="Y58930"/>
    </row>
    <row r="58931" spans="25:25">
      <c r="Y58931"/>
    </row>
    <row r="58932" spans="25:25">
      <c r="Y58932"/>
    </row>
    <row r="58933" spans="25:25">
      <c r="Y58933"/>
    </row>
    <row r="58934" spans="25:25">
      <c r="Y58934"/>
    </row>
    <row r="58935" spans="25:25">
      <c r="Y58935"/>
    </row>
    <row r="58936" spans="25:25">
      <c r="Y58936"/>
    </row>
    <row r="58937" spans="25:25">
      <c r="Y58937"/>
    </row>
    <row r="58938" spans="25:25">
      <c r="Y58938"/>
    </row>
    <row r="58939" spans="25:25">
      <c r="Y58939"/>
    </row>
    <row r="58940" spans="25:25">
      <c r="Y58940"/>
    </row>
    <row r="58941" spans="25:25">
      <c r="Y58941"/>
    </row>
    <row r="58942" spans="25:25">
      <c r="Y58942"/>
    </row>
    <row r="58943" spans="25:25">
      <c r="Y58943"/>
    </row>
    <row r="58944" spans="25:25">
      <c r="Y58944"/>
    </row>
    <row r="58945" spans="25:25">
      <c r="Y58945"/>
    </row>
    <row r="58946" spans="25:25">
      <c r="Y58946"/>
    </row>
    <row r="58947" spans="25:25">
      <c r="Y58947"/>
    </row>
    <row r="58948" spans="25:25">
      <c r="Y58948"/>
    </row>
    <row r="58949" spans="25:25">
      <c r="Y58949"/>
    </row>
    <row r="58950" spans="25:25">
      <c r="Y58950"/>
    </row>
    <row r="58951" spans="25:25">
      <c r="Y58951"/>
    </row>
    <row r="58952" spans="25:25">
      <c r="Y58952"/>
    </row>
    <row r="58953" spans="25:25">
      <c r="Y58953"/>
    </row>
    <row r="58954" spans="25:25">
      <c r="Y58954"/>
    </row>
    <row r="58955" spans="25:25">
      <c r="Y58955"/>
    </row>
    <row r="58956" spans="25:25">
      <c r="Y58956"/>
    </row>
    <row r="58957" spans="25:25">
      <c r="Y58957"/>
    </row>
    <row r="58958" spans="25:25">
      <c r="Y58958"/>
    </row>
    <row r="58959" spans="25:25">
      <c r="Y58959"/>
    </row>
    <row r="58960" spans="25:25">
      <c r="Y58960"/>
    </row>
    <row r="58961" spans="25:25">
      <c r="Y58961"/>
    </row>
    <row r="58962" spans="25:25">
      <c r="Y58962"/>
    </row>
    <row r="58963" spans="25:25">
      <c r="Y58963"/>
    </row>
    <row r="58964" spans="25:25">
      <c r="Y58964"/>
    </row>
    <row r="58965" spans="25:25">
      <c r="Y58965"/>
    </row>
    <row r="58966" spans="25:25">
      <c r="Y58966"/>
    </row>
    <row r="58967" spans="25:25">
      <c r="Y58967"/>
    </row>
    <row r="58968" spans="25:25">
      <c r="Y58968"/>
    </row>
    <row r="58969" spans="25:25">
      <c r="Y58969"/>
    </row>
    <row r="58970" spans="25:25">
      <c r="Y58970"/>
    </row>
    <row r="58971" spans="25:25">
      <c r="Y58971"/>
    </row>
    <row r="58972" spans="25:25">
      <c r="Y58972"/>
    </row>
    <row r="58973" spans="25:25">
      <c r="Y58973"/>
    </row>
    <row r="58974" spans="25:25">
      <c r="Y58974"/>
    </row>
    <row r="58975" spans="25:25">
      <c r="Y58975"/>
    </row>
    <row r="58976" spans="25:25">
      <c r="Y58976"/>
    </row>
    <row r="58977" spans="25:25">
      <c r="Y58977"/>
    </row>
    <row r="58978" spans="25:25">
      <c r="Y58978"/>
    </row>
    <row r="58979" spans="25:25">
      <c r="Y58979"/>
    </row>
    <row r="58980" spans="25:25">
      <c r="Y58980"/>
    </row>
    <row r="58981" spans="25:25">
      <c r="Y58981"/>
    </row>
    <row r="58982" spans="25:25">
      <c r="Y58982"/>
    </row>
    <row r="58983" spans="25:25">
      <c r="Y58983"/>
    </row>
    <row r="58984" spans="25:25">
      <c r="Y58984"/>
    </row>
    <row r="58985" spans="25:25">
      <c r="Y58985"/>
    </row>
    <row r="58986" spans="25:25">
      <c r="Y58986"/>
    </row>
    <row r="58987" spans="25:25">
      <c r="Y58987"/>
    </row>
    <row r="58988" spans="25:25">
      <c r="Y58988"/>
    </row>
    <row r="58989" spans="25:25">
      <c r="Y58989"/>
    </row>
    <row r="58990" spans="25:25">
      <c r="Y58990"/>
    </row>
    <row r="58991" spans="25:25">
      <c r="Y58991"/>
    </row>
    <row r="58992" spans="25:25">
      <c r="Y58992"/>
    </row>
    <row r="58993" spans="25:25">
      <c r="Y58993"/>
    </row>
    <row r="58994" spans="25:25">
      <c r="Y58994"/>
    </row>
    <row r="58995" spans="25:25">
      <c r="Y58995"/>
    </row>
    <row r="58996" spans="25:25">
      <c r="Y58996"/>
    </row>
    <row r="58997" spans="25:25">
      <c r="Y58997"/>
    </row>
    <row r="58998" spans="25:25">
      <c r="Y58998"/>
    </row>
    <row r="58999" spans="25:25">
      <c r="Y58999"/>
    </row>
    <row r="59000" spans="25:25">
      <c r="Y59000"/>
    </row>
    <row r="59001" spans="25:25">
      <c r="Y59001"/>
    </row>
    <row r="59002" spans="25:25">
      <c r="Y59002"/>
    </row>
    <row r="59003" spans="25:25">
      <c r="Y59003"/>
    </row>
    <row r="59004" spans="25:25">
      <c r="Y59004"/>
    </row>
    <row r="59005" spans="25:25">
      <c r="Y59005"/>
    </row>
    <row r="59006" spans="25:25">
      <c r="Y59006"/>
    </row>
    <row r="59007" spans="25:25">
      <c r="Y59007"/>
    </row>
    <row r="59008" spans="25:25">
      <c r="Y59008"/>
    </row>
    <row r="59009" spans="25:25">
      <c r="Y59009"/>
    </row>
    <row r="59010" spans="25:25">
      <c r="Y59010"/>
    </row>
    <row r="59011" spans="25:25">
      <c r="Y59011"/>
    </row>
    <row r="59012" spans="25:25">
      <c r="Y59012"/>
    </row>
    <row r="59013" spans="25:25">
      <c r="Y59013"/>
    </row>
    <row r="59014" spans="25:25">
      <c r="Y59014"/>
    </row>
    <row r="59015" spans="25:25">
      <c r="Y59015"/>
    </row>
    <row r="59016" spans="25:25">
      <c r="Y59016"/>
    </row>
    <row r="59017" spans="25:25">
      <c r="Y59017"/>
    </row>
    <row r="59018" spans="25:25">
      <c r="Y59018"/>
    </row>
    <row r="59019" spans="25:25">
      <c r="Y59019"/>
    </row>
    <row r="59020" spans="25:25">
      <c r="Y59020"/>
    </row>
    <row r="59021" spans="25:25">
      <c r="Y59021"/>
    </row>
    <row r="59022" spans="25:25">
      <c r="Y59022"/>
    </row>
    <row r="59023" spans="25:25">
      <c r="Y59023"/>
    </row>
    <row r="59024" spans="25:25">
      <c r="Y59024"/>
    </row>
    <row r="59025" spans="25:25">
      <c r="Y59025"/>
    </row>
    <row r="59026" spans="25:25">
      <c r="Y59026"/>
    </row>
    <row r="59027" spans="25:25">
      <c r="Y59027"/>
    </row>
    <row r="59028" spans="25:25">
      <c r="Y59028"/>
    </row>
    <row r="59029" spans="25:25">
      <c r="Y59029"/>
    </row>
    <row r="59030" spans="25:25">
      <c r="Y59030"/>
    </row>
    <row r="59031" spans="25:25">
      <c r="Y59031"/>
    </row>
    <row r="59032" spans="25:25">
      <c r="Y59032"/>
    </row>
    <row r="59033" spans="25:25">
      <c r="Y59033"/>
    </row>
    <row r="59034" spans="25:25">
      <c r="Y59034"/>
    </row>
    <row r="59035" spans="25:25">
      <c r="Y59035"/>
    </row>
    <row r="59036" spans="25:25">
      <c r="Y59036"/>
    </row>
    <row r="59037" spans="25:25">
      <c r="Y59037"/>
    </row>
    <row r="59038" spans="25:25">
      <c r="Y59038"/>
    </row>
    <row r="59039" spans="25:25">
      <c r="Y59039"/>
    </row>
    <row r="59040" spans="25:25">
      <c r="Y59040"/>
    </row>
    <row r="59041" spans="25:25">
      <c r="Y59041"/>
    </row>
    <row r="59042" spans="25:25">
      <c r="Y59042"/>
    </row>
    <row r="59043" spans="25:25">
      <c r="Y59043"/>
    </row>
    <row r="59044" spans="25:25">
      <c r="Y59044"/>
    </row>
    <row r="59045" spans="25:25">
      <c r="Y59045"/>
    </row>
    <row r="59046" spans="25:25">
      <c r="Y59046"/>
    </row>
    <row r="59047" spans="25:25">
      <c r="Y59047"/>
    </row>
    <row r="59048" spans="25:25">
      <c r="Y59048"/>
    </row>
    <row r="59049" spans="25:25">
      <c r="Y59049"/>
    </row>
    <row r="59050" spans="25:25">
      <c r="Y59050"/>
    </row>
    <row r="59051" spans="25:25">
      <c r="Y59051"/>
    </row>
    <row r="59052" spans="25:25">
      <c r="Y59052"/>
    </row>
    <row r="59053" spans="25:25">
      <c r="Y59053"/>
    </row>
    <row r="59054" spans="25:25">
      <c r="Y59054"/>
    </row>
    <row r="59055" spans="25:25">
      <c r="Y59055"/>
    </row>
    <row r="59056" spans="25:25">
      <c r="Y59056"/>
    </row>
    <row r="59057" spans="25:25">
      <c r="Y59057"/>
    </row>
    <row r="59058" spans="25:25">
      <c r="Y59058"/>
    </row>
    <row r="59059" spans="25:25">
      <c r="Y59059"/>
    </row>
    <row r="59060" spans="25:25">
      <c r="Y59060"/>
    </row>
    <row r="59061" spans="25:25">
      <c r="Y59061"/>
    </row>
    <row r="59062" spans="25:25">
      <c r="Y59062"/>
    </row>
    <row r="59063" spans="25:25">
      <c r="Y59063"/>
    </row>
    <row r="59064" spans="25:25">
      <c r="Y59064"/>
    </row>
    <row r="59065" spans="25:25">
      <c r="Y59065"/>
    </row>
    <row r="59066" spans="25:25">
      <c r="Y59066"/>
    </row>
    <row r="59067" spans="25:25">
      <c r="Y59067"/>
    </row>
    <row r="59068" spans="25:25">
      <c r="Y59068"/>
    </row>
    <row r="59069" spans="25:25">
      <c r="Y59069"/>
    </row>
    <row r="59070" spans="25:25">
      <c r="Y59070"/>
    </row>
    <row r="59071" spans="25:25">
      <c r="Y59071"/>
    </row>
    <row r="59072" spans="25:25">
      <c r="Y59072"/>
    </row>
    <row r="59073" spans="25:25">
      <c r="Y59073"/>
    </row>
    <row r="59074" spans="25:25">
      <c r="Y59074"/>
    </row>
    <row r="59075" spans="25:25">
      <c r="Y59075"/>
    </row>
    <row r="59076" spans="25:25">
      <c r="Y59076"/>
    </row>
    <row r="59077" spans="25:25">
      <c r="Y59077"/>
    </row>
    <row r="59078" spans="25:25">
      <c r="Y59078"/>
    </row>
    <row r="59079" spans="25:25">
      <c r="Y59079"/>
    </row>
    <row r="59080" spans="25:25">
      <c r="Y59080"/>
    </row>
    <row r="59081" spans="25:25">
      <c r="Y59081"/>
    </row>
    <row r="59082" spans="25:25">
      <c r="Y59082"/>
    </row>
    <row r="59083" spans="25:25">
      <c r="Y59083"/>
    </row>
    <row r="59084" spans="25:25">
      <c r="Y59084"/>
    </row>
    <row r="59085" spans="25:25">
      <c r="Y59085"/>
    </row>
    <row r="59086" spans="25:25">
      <c r="Y59086"/>
    </row>
    <row r="59087" spans="25:25">
      <c r="Y59087"/>
    </row>
    <row r="59088" spans="25:25">
      <c r="Y59088"/>
    </row>
    <row r="59089" spans="25:25">
      <c r="Y59089"/>
    </row>
    <row r="59090" spans="25:25">
      <c r="Y59090"/>
    </row>
    <row r="59091" spans="25:25">
      <c r="Y59091"/>
    </row>
    <row r="59092" spans="25:25">
      <c r="Y59092"/>
    </row>
    <row r="59093" spans="25:25">
      <c r="Y59093"/>
    </row>
    <row r="59094" spans="25:25">
      <c r="Y59094"/>
    </row>
    <row r="59095" spans="25:25">
      <c r="Y59095"/>
    </row>
    <row r="59096" spans="25:25">
      <c r="Y59096"/>
    </row>
    <row r="59097" spans="25:25">
      <c r="Y59097"/>
    </row>
    <row r="59098" spans="25:25">
      <c r="Y59098"/>
    </row>
    <row r="59099" spans="25:25">
      <c r="Y59099"/>
    </row>
    <row r="59100" spans="25:25">
      <c r="Y59100"/>
    </row>
    <row r="59101" spans="25:25">
      <c r="Y59101"/>
    </row>
    <row r="59102" spans="25:25">
      <c r="Y59102"/>
    </row>
    <row r="59103" spans="25:25">
      <c r="Y59103"/>
    </row>
    <row r="59104" spans="25:25">
      <c r="Y59104"/>
    </row>
    <row r="59105" spans="25:25">
      <c r="Y59105"/>
    </row>
    <row r="59106" spans="25:25">
      <c r="Y59106"/>
    </row>
    <row r="59107" spans="25:25">
      <c r="Y59107"/>
    </row>
    <row r="59108" spans="25:25">
      <c r="Y59108"/>
    </row>
    <row r="59109" spans="25:25">
      <c r="Y59109"/>
    </row>
    <row r="59110" spans="25:25">
      <c r="Y59110"/>
    </row>
    <row r="59111" spans="25:25">
      <c r="Y59111"/>
    </row>
    <row r="59112" spans="25:25">
      <c r="Y59112"/>
    </row>
    <row r="59113" spans="25:25">
      <c r="Y59113"/>
    </row>
    <row r="59114" spans="25:25">
      <c r="Y59114"/>
    </row>
    <row r="59115" spans="25:25">
      <c r="Y59115"/>
    </row>
    <row r="59116" spans="25:25">
      <c r="Y59116"/>
    </row>
    <row r="59117" spans="25:25">
      <c r="Y59117"/>
    </row>
    <row r="59118" spans="25:25">
      <c r="Y59118"/>
    </row>
    <row r="59119" spans="25:25">
      <c r="Y59119"/>
    </row>
    <row r="59120" spans="25:25">
      <c r="Y59120"/>
    </row>
    <row r="59121" spans="25:25">
      <c r="Y59121"/>
    </row>
    <row r="59122" spans="25:25">
      <c r="Y59122"/>
    </row>
    <row r="59123" spans="25:25">
      <c r="Y59123"/>
    </row>
    <row r="59124" spans="25:25">
      <c r="Y59124"/>
    </row>
    <row r="59125" spans="25:25">
      <c r="Y59125"/>
    </row>
    <row r="59126" spans="25:25">
      <c r="Y59126"/>
    </row>
    <row r="59127" spans="25:25">
      <c r="Y59127"/>
    </row>
    <row r="59128" spans="25:25">
      <c r="Y59128"/>
    </row>
    <row r="59129" spans="25:25">
      <c r="Y59129"/>
    </row>
    <row r="59130" spans="25:25">
      <c r="Y59130"/>
    </row>
    <row r="59131" spans="25:25">
      <c r="Y59131"/>
    </row>
    <row r="59132" spans="25:25">
      <c r="Y59132"/>
    </row>
    <row r="59133" spans="25:25">
      <c r="Y59133"/>
    </row>
    <row r="59134" spans="25:25">
      <c r="Y59134"/>
    </row>
    <row r="59135" spans="25:25">
      <c r="Y59135"/>
    </row>
    <row r="59136" spans="25:25">
      <c r="Y59136"/>
    </row>
    <row r="59137" spans="25:25">
      <c r="Y59137"/>
    </row>
    <row r="59138" spans="25:25">
      <c r="Y59138"/>
    </row>
    <row r="59139" spans="25:25">
      <c r="Y59139"/>
    </row>
    <row r="59140" spans="25:25">
      <c r="Y59140"/>
    </row>
    <row r="59141" spans="25:25">
      <c r="Y59141"/>
    </row>
    <row r="59142" spans="25:25">
      <c r="Y59142"/>
    </row>
    <row r="59143" spans="25:25">
      <c r="Y59143"/>
    </row>
    <row r="59144" spans="25:25">
      <c r="Y59144"/>
    </row>
    <row r="59145" spans="25:25">
      <c r="Y59145"/>
    </row>
    <row r="59146" spans="25:25">
      <c r="Y59146"/>
    </row>
    <row r="59147" spans="25:25">
      <c r="Y59147"/>
    </row>
    <row r="59148" spans="25:25">
      <c r="Y59148"/>
    </row>
    <row r="59149" spans="25:25">
      <c r="Y59149"/>
    </row>
    <row r="59150" spans="25:25">
      <c r="Y59150"/>
    </row>
    <row r="59151" spans="25:25">
      <c r="Y59151"/>
    </row>
    <row r="59152" spans="25:25">
      <c r="Y59152"/>
    </row>
    <row r="59153" spans="25:25">
      <c r="Y59153"/>
    </row>
    <row r="59154" spans="25:25">
      <c r="Y59154"/>
    </row>
    <row r="59155" spans="25:25">
      <c r="Y59155"/>
    </row>
    <row r="59156" spans="25:25">
      <c r="Y59156"/>
    </row>
    <row r="59157" spans="25:25">
      <c r="Y59157"/>
    </row>
    <row r="59158" spans="25:25">
      <c r="Y59158"/>
    </row>
    <row r="59159" spans="25:25">
      <c r="Y59159"/>
    </row>
    <row r="59160" spans="25:25">
      <c r="Y59160"/>
    </row>
    <row r="59161" spans="25:25">
      <c r="Y59161"/>
    </row>
    <row r="59162" spans="25:25">
      <c r="Y59162"/>
    </row>
    <row r="59163" spans="25:25">
      <c r="Y59163"/>
    </row>
    <row r="59164" spans="25:25">
      <c r="Y59164"/>
    </row>
    <row r="59165" spans="25:25">
      <c r="Y59165"/>
    </row>
    <row r="59166" spans="25:25">
      <c r="Y59166"/>
    </row>
    <row r="59167" spans="25:25">
      <c r="Y59167"/>
    </row>
    <row r="59168" spans="25:25">
      <c r="Y59168"/>
    </row>
    <row r="59169" spans="25:25">
      <c r="Y59169"/>
    </row>
    <row r="59170" spans="25:25">
      <c r="Y59170"/>
    </row>
    <row r="59171" spans="25:25">
      <c r="Y59171"/>
    </row>
    <row r="59172" spans="25:25">
      <c r="Y59172"/>
    </row>
    <row r="59173" spans="25:25">
      <c r="Y59173"/>
    </row>
    <row r="59174" spans="25:25">
      <c r="Y59174"/>
    </row>
    <row r="59175" spans="25:25">
      <c r="Y59175"/>
    </row>
    <row r="59176" spans="25:25">
      <c r="Y59176"/>
    </row>
    <row r="59177" spans="25:25">
      <c r="Y59177"/>
    </row>
    <row r="59178" spans="25:25">
      <c r="Y59178"/>
    </row>
    <row r="59179" spans="25:25">
      <c r="Y59179"/>
    </row>
    <row r="59180" spans="25:25">
      <c r="Y59180"/>
    </row>
    <row r="59181" spans="25:25">
      <c r="Y59181"/>
    </row>
    <row r="59182" spans="25:25">
      <c r="Y59182"/>
    </row>
    <row r="59183" spans="25:25">
      <c r="Y59183"/>
    </row>
    <row r="59184" spans="25:25">
      <c r="Y59184"/>
    </row>
    <row r="59185" spans="25:25">
      <c r="Y59185"/>
    </row>
    <row r="59186" spans="25:25">
      <c r="Y59186"/>
    </row>
    <row r="59187" spans="25:25">
      <c r="Y59187"/>
    </row>
    <row r="59188" spans="25:25">
      <c r="Y59188"/>
    </row>
    <row r="59189" spans="25:25">
      <c r="Y59189"/>
    </row>
    <row r="59190" spans="25:25">
      <c r="Y59190"/>
    </row>
    <row r="59191" spans="25:25">
      <c r="Y59191"/>
    </row>
    <row r="59192" spans="25:25">
      <c r="Y59192"/>
    </row>
    <row r="59193" spans="25:25">
      <c r="Y59193"/>
    </row>
    <row r="59194" spans="25:25">
      <c r="Y59194"/>
    </row>
    <row r="59195" spans="25:25">
      <c r="Y59195"/>
    </row>
    <row r="59196" spans="25:25">
      <c r="Y59196"/>
    </row>
    <row r="59197" spans="25:25">
      <c r="Y59197"/>
    </row>
    <row r="59198" spans="25:25">
      <c r="Y59198"/>
    </row>
    <row r="59199" spans="25:25">
      <c r="Y59199"/>
    </row>
    <row r="59200" spans="25:25">
      <c r="Y59200"/>
    </row>
    <row r="59201" spans="25:25">
      <c r="Y59201"/>
    </row>
    <row r="59202" spans="25:25">
      <c r="Y59202"/>
    </row>
    <row r="59203" spans="25:25">
      <c r="Y59203"/>
    </row>
    <row r="59204" spans="25:25">
      <c r="Y59204"/>
    </row>
    <row r="59205" spans="25:25">
      <c r="Y59205"/>
    </row>
    <row r="59206" spans="25:25">
      <c r="Y59206"/>
    </row>
    <row r="59207" spans="25:25">
      <c r="Y59207"/>
    </row>
    <row r="59208" spans="25:25">
      <c r="Y59208"/>
    </row>
    <row r="59209" spans="25:25">
      <c r="Y59209"/>
    </row>
    <row r="59210" spans="25:25">
      <c r="Y59210"/>
    </row>
    <row r="59211" spans="25:25">
      <c r="Y59211"/>
    </row>
    <row r="59212" spans="25:25">
      <c r="Y59212"/>
    </row>
    <row r="59213" spans="25:25">
      <c r="Y59213"/>
    </row>
    <row r="59214" spans="25:25">
      <c r="Y59214"/>
    </row>
    <row r="59215" spans="25:25">
      <c r="Y59215"/>
    </row>
    <row r="59216" spans="25:25">
      <c r="Y59216"/>
    </row>
    <row r="59217" spans="25:25">
      <c r="Y59217"/>
    </row>
    <row r="59218" spans="25:25">
      <c r="Y59218"/>
    </row>
    <row r="59219" spans="25:25">
      <c r="Y59219"/>
    </row>
    <row r="59220" spans="25:25">
      <c r="Y59220"/>
    </row>
    <row r="59221" spans="25:25">
      <c r="Y59221"/>
    </row>
    <row r="59222" spans="25:25">
      <c r="Y59222"/>
    </row>
    <row r="59223" spans="25:25">
      <c r="Y59223"/>
    </row>
    <row r="59224" spans="25:25">
      <c r="Y59224"/>
    </row>
    <row r="59225" spans="25:25">
      <c r="Y59225"/>
    </row>
    <row r="59226" spans="25:25">
      <c r="Y59226"/>
    </row>
    <row r="59227" spans="25:25">
      <c r="Y59227"/>
    </row>
    <row r="59228" spans="25:25">
      <c r="Y59228"/>
    </row>
    <row r="59229" spans="25:25">
      <c r="Y59229"/>
    </row>
    <row r="59230" spans="25:25">
      <c r="Y59230"/>
    </row>
    <row r="59231" spans="25:25">
      <c r="Y59231"/>
    </row>
    <row r="59232" spans="25:25">
      <c r="Y59232"/>
    </row>
    <row r="59233" spans="25:25">
      <c r="Y59233"/>
    </row>
    <row r="59234" spans="25:25">
      <c r="Y59234"/>
    </row>
    <row r="59235" spans="25:25">
      <c r="Y59235"/>
    </row>
    <row r="59236" spans="25:25">
      <c r="Y59236"/>
    </row>
    <row r="59237" spans="25:25">
      <c r="Y59237"/>
    </row>
    <row r="59238" spans="25:25">
      <c r="Y59238"/>
    </row>
    <row r="59239" spans="25:25">
      <c r="Y59239"/>
    </row>
    <row r="59240" spans="25:25">
      <c r="Y59240"/>
    </row>
    <row r="59241" spans="25:25">
      <c r="Y59241"/>
    </row>
    <row r="59242" spans="25:25">
      <c r="Y59242"/>
    </row>
    <row r="59243" spans="25:25">
      <c r="Y59243"/>
    </row>
    <row r="59244" spans="25:25">
      <c r="Y59244"/>
    </row>
    <row r="59245" spans="25:25">
      <c r="Y59245"/>
    </row>
    <row r="59246" spans="25:25">
      <c r="Y59246"/>
    </row>
    <row r="59247" spans="25:25">
      <c r="Y59247"/>
    </row>
    <row r="59248" spans="25:25">
      <c r="Y59248"/>
    </row>
    <row r="59249" spans="25:25">
      <c r="Y59249"/>
    </row>
    <row r="59250" spans="25:25">
      <c r="Y59250"/>
    </row>
    <row r="59251" spans="25:25">
      <c r="Y59251"/>
    </row>
    <row r="59252" spans="25:25">
      <c r="Y59252"/>
    </row>
    <row r="59253" spans="25:25">
      <c r="Y59253"/>
    </row>
    <row r="59254" spans="25:25">
      <c r="Y59254"/>
    </row>
    <row r="59255" spans="25:25">
      <c r="Y59255"/>
    </row>
    <row r="59256" spans="25:25">
      <c r="Y59256"/>
    </row>
    <row r="59257" spans="25:25">
      <c r="Y59257"/>
    </row>
    <row r="59258" spans="25:25">
      <c r="Y59258"/>
    </row>
    <row r="59259" spans="25:25">
      <c r="Y59259"/>
    </row>
    <row r="59260" spans="25:25">
      <c r="Y59260"/>
    </row>
    <row r="59261" spans="25:25">
      <c r="Y59261"/>
    </row>
    <row r="59262" spans="25:25">
      <c r="Y59262"/>
    </row>
    <row r="59263" spans="25:25">
      <c r="Y59263"/>
    </row>
    <row r="59264" spans="25:25">
      <c r="Y59264"/>
    </row>
    <row r="59265" spans="25:25">
      <c r="Y59265"/>
    </row>
    <row r="59266" spans="25:25">
      <c r="Y59266"/>
    </row>
    <row r="59267" spans="25:25">
      <c r="Y59267"/>
    </row>
    <row r="59268" spans="25:25">
      <c r="Y59268"/>
    </row>
    <row r="59269" spans="25:25">
      <c r="Y59269"/>
    </row>
    <row r="59270" spans="25:25">
      <c r="Y59270"/>
    </row>
    <row r="59271" spans="25:25">
      <c r="Y59271"/>
    </row>
    <row r="59272" spans="25:25">
      <c r="Y59272"/>
    </row>
    <row r="59273" spans="25:25">
      <c r="Y59273"/>
    </row>
    <row r="59274" spans="25:25">
      <c r="Y59274"/>
    </row>
    <row r="59275" spans="25:25">
      <c r="Y59275"/>
    </row>
    <row r="59276" spans="25:25">
      <c r="Y59276"/>
    </row>
    <row r="59277" spans="25:25">
      <c r="Y59277"/>
    </row>
    <row r="59278" spans="25:25">
      <c r="Y59278"/>
    </row>
    <row r="59279" spans="25:25">
      <c r="Y59279"/>
    </row>
    <row r="59280" spans="25:25">
      <c r="Y59280"/>
    </row>
    <row r="59281" spans="25:25">
      <c r="Y59281"/>
    </row>
    <row r="59282" spans="25:25">
      <c r="Y59282"/>
    </row>
    <row r="59283" spans="25:25">
      <c r="Y59283"/>
    </row>
    <row r="59284" spans="25:25">
      <c r="Y59284"/>
    </row>
    <row r="59285" spans="25:25">
      <c r="Y59285"/>
    </row>
    <row r="59286" spans="25:25">
      <c r="Y59286"/>
    </row>
    <row r="59287" spans="25:25">
      <c r="Y59287"/>
    </row>
    <row r="59288" spans="25:25">
      <c r="Y59288"/>
    </row>
    <row r="59289" spans="25:25">
      <c r="Y59289"/>
    </row>
    <row r="59290" spans="25:25">
      <c r="Y59290"/>
    </row>
    <row r="59291" spans="25:25">
      <c r="Y59291"/>
    </row>
    <row r="59292" spans="25:25">
      <c r="Y59292"/>
    </row>
    <row r="59293" spans="25:25">
      <c r="Y59293"/>
    </row>
    <row r="59294" spans="25:25">
      <c r="Y59294"/>
    </row>
    <row r="59295" spans="25:25">
      <c r="Y59295"/>
    </row>
    <row r="59296" spans="25:25">
      <c r="Y59296"/>
    </row>
    <row r="59297" spans="25:25">
      <c r="Y59297"/>
    </row>
    <row r="59298" spans="25:25">
      <c r="Y59298"/>
    </row>
    <row r="59299" spans="25:25">
      <c r="Y59299"/>
    </row>
    <row r="59300" spans="25:25">
      <c r="Y59300"/>
    </row>
    <row r="59301" spans="25:25">
      <c r="Y59301"/>
    </row>
    <row r="59302" spans="25:25">
      <c r="Y59302"/>
    </row>
    <row r="59303" spans="25:25">
      <c r="Y59303"/>
    </row>
    <row r="59304" spans="25:25">
      <c r="Y59304"/>
    </row>
    <row r="59305" spans="25:25">
      <c r="Y59305"/>
    </row>
    <row r="59306" spans="25:25">
      <c r="Y59306"/>
    </row>
    <row r="59307" spans="25:25">
      <c r="Y59307"/>
    </row>
    <row r="59308" spans="25:25">
      <c r="Y59308"/>
    </row>
    <row r="59309" spans="25:25">
      <c r="Y59309"/>
    </row>
    <row r="59310" spans="25:25">
      <c r="Y59310"/>
    </row>
    <row r="59311" spans="25:25">
      <c r="Y59311"/>
    </row>
    <row r="59312" spans="25:25">
      <c r="Y59312"/>
    </row>
    <row r="59313" spans="25:25">
      <c r="Y59313"/>
    </row>
    <row r="59314" spans="25:25">
      <c r="Y59314"/>
    </row>
    <row r="59315" spans="25:25">
      <c r="Y59315"/>
    </row>
    <row r="59316" spans="25:25">
      <c r="Y59316"/>
    </row>
    <row r="59317" spans="25:25">
      <c r="Y59317"/>
    </row>
    <row r="59318" spans="25:25">
      <c r="Y59318"/>
    </row>
    <row r="59319" spans="25:25">
      <c r="Y59319"/>
    </row>
    <row r="59320" spans="25:25">
      <c r="Y59320"/>
    </row>
    <row r="59321" spans="25:25">
      <c r="Y59321"/>
    </row>
    <row r="59322" spans="25:25">
      <c r="Y59322"/>
    </row>
    <row r="59323" spans="25:25">
      <c r="Y59323"/>
    </row>
    <row r="59324" spans="25:25">
      <c r="Y59324"/>
    </row>
    <row r="59325" spans="25:25">
      <c r="Y59325"/>
    </row>
    <row r="59326" spans="25:25">
      <c r="Y59326"/>
    </row>
    <row r="59327" spans="25:25">
      <c r="Y59327"/>
    </row>
    <row r="59328" spans="25:25">
      <c r="Y59328"/>
    </row>
    <row r="59329" spans="25:25">
      <c r="Y59329"/>
    </row>
    <row r="59330" spans="25:25">
      <c r="Y59330"/>
    </row>
    <row r="59331" spans="25:25">
      <c r="Y59331"/>
    </row>
    <row r="59332" spans="25:25">
      <c r="Y59332"/>
    </row>
    <row r="59333" spans="25:25">
      <c r="Y59333"/>
    </row>
    <row r="59334" spans="25:25">
      <c r="Y59334"/>
    </row>
    <row r="59335" spans="25:25">
      <c r="Y59335"/>
    </row>
    <row r="59336" spans="25:25">
      <c r="Y59336"/>
    </row>
    <row r="59337" spans="25:25">
      <c r="Y59337"/>
    </row>
    <row r="59338" spans="25:25">
      <c r="Y59338"/>
    </row>
    <row r="59339" spans="25:25">
      <c r="Y59339"/>
    </row>
    <row r="59340" spans="25:25">
      <c r="Y59340"/>
    </row>
    <row r="59341" spans="25:25">
      <c r="Y59341"/>
    </row>
    <row r="59342" spans="25:25">
      <c r="Y59342"/>
    </row>
    <row r="59343" spans="25:25">
      <c r="Y59343"/>
    </row>
    <row r="59344" spans="25:25">
      <c r="Y59344"/>
    </row>
    <row r="59345" spans="25:25">
      <c r="Y59345"/>
    </row>
    <row r="59346" spans="25:25">
      <c r="Y59346"/>
    </row>
    <row r="59347" spans="25:25">
      <c r="Y59347"/>
    </row>
    <row r="59348" spans="25:25">
      <c r="Y59348"/>
    </row>
    <row r="59349" spans="25:25">
      <c r="Y59349"/>
    </row>
    <row r="59350" spans="25:25">
      <c r="Y59350"/>
    </row>
    <row r="59351" spans="25:25">
      <c r="Y59351"/>
    </row>
    <row r="59352" spans="25:25">
      <c r="Y59352"/>
    </row>
    <row r="59353" spans="25:25">
      <c r="Y59353"/>
    </row>
    <row r="59354" spans="25:25">
      <c r="Y59354"/>
    </row>
    <row r="59355" spans="25:25">
      <c r="Y59355"/>
    </row>
    <row r="59356" spans="25:25">
      <c r="Y59356"/>
    </row>
    <row r="59357" spans="25:25">
      <c r="Y59357"/>
    </row>
    <row r="59358" spans="25:25">
      <c r="Y59358"/>
    </row>
    <row r="59359" spans="25:25">
      <c r="Y59359"/>
    </row>
    <row r="59360" spans="25:25">
      <c r="Y59360"/>
    </row>
    <row r="59361" spans="25:25">
      <c r="Y59361"/>
    </row>
    <row r="59362" spans="25:25">
      <c r="Y59362"/>
    </row>
    <row r="59363" spans="25:25">
      <c r="Y59363"/>
    </row>
    <row r="59364" spans="25:25">
      <c r="Y59364"/>
    </row>
    <row r="59365" spans="25:25">
      <c r="Y59365"/>
    </row>
    <row r="59366" spans="25:25">
      <c r="Y59366"/>
    </row>
    <row r="59367" spans="25:25">
      <c r="Y59367"/>
    </row>
    <row r="59368" spans="25:25">
      <c r="Y59368"/>
    </row>
    <row r="59369" spans="25:25">
      <c r="Y59369"/>
    </row>
    <row r="59370" spans="25:25">
      <c r="Y59370"/>
    </row>
    <row r="59371" spans="25:25">
      <c r="Y59371"/>
    </row>
    <row r="59372" spans="25:25">
      <c r="Y59372"/>
    </row>
    <row r="59373" spans="25:25">
      <c r="Y59373"/>
    </row>
    <row r="59374" spans="25:25">
      <c r="Y59374"/>
    </row>
    <row r="59375" spans="25:25">
      <c r="Y59375"/>
    </row>
    <row r="59376" spans="25:25">
      <c r="Y59376"/>
    </row>
    <row r="59377" spans="25:25">
      <c r="Y59377"/>
    </row>
    <row r="59378" spans="25:25">
      <c r="Y59378"/>
    </row>
    <row r="59379" spans="25:25">
      <c r="Y59379"/>
    </row>
    <row r="59380" spans="25:25">
      <c r="Y59380"/>
    </row>
    <row r="59381" spans="25:25">
      <c r="Y59381"/>
    </row>
    <row r="59382" spans="25:25">
      <c r="Y59382"/>
    </row>
    <row r="59383" spans="25:25">
      <c r="Y59383"/>
    </row>
    <row r="59384" spans="25:25">
      <c r="Y59384"/>
    </row>
    <row r="59385" spans="25:25">
      <c r="Y59385"/>
    </row>
    <row r="59386" spans="25:25">
      <c r="Y59386"/>
    </row>
    <row r="59387" spans="25:25">
      <c r="Y59387"/>
    </row>
    <row r="59388" spans="25:25">
      <c r="Y59388"/>
    </row>
    <row r="59389" spans="25:25">
      <c r="Y59389"/>
    </row>
    <row r="59390" spans="25:25">
      <c r="Y59390"/>
    </row>
    <row r="59391" spans="25:25">
      <c r="Y59391"/>
    </row>
    <row r="59392" spans="25:25">
      <c r="Y59392"/>
    </row>
    <row r="59393" spans="25:25">
      <c r="Y59393"/>
    </row>
    <row r="59394" spans="25:25">
      <c r="Y59394"/>
    </row>
    <row r="59395" spans="25:25">
      <c r="Y59395"/>
    </row>
    <row r="59396" spans="25:25">
      <c r="Y59396"/>
    </row>
    <row r="59397" spans="25:25">
      <c r="Y59397"/>
    </row>
    <row r="59398" spans="25:25">
      <c r="Y59398"/>
    </row>
    <row r="59399" spans="25:25">
      <c r="Y59399"/>
    </row>
    <row r="59400" spans="25:25">
      <c r="Y59400"/>
    </row>
    <row r="59401" spans="25:25">
      <c r="Y59401"/>
    </row>
    <row r="59402" spans="25:25">
      <c r="Y59402"/>
    </row>
    <row r="59403" spans="25:25">
      <c r="Y59403"/>
    </row>
    <row r="59404" spans="25:25">
      <c r="Y59404"/>
    </row>
    <row r="59405" spans="25:25">
      <c r="Y59405"/>
    </row>
    <row r="59406" spans="25:25">
      <c r="Y59406"/>
    </row>
    <row r="59407" spans="25:25">
      <c r="Y59407"/>
    </row>
    <row r="59408" spans="25:25">
      <c r="Y59408"/>
    </row>
    <row r="59409" spans="25:25">
      <c r="Y59409"/>
    </row>
    <row r="59410" spans="25:25">
      <c r="Y59410"/>
    </row>
    <row r="59411" spans="25:25">
      <c r="Y59411"/>
    </row>
    <row r="59412" spans="25:25">
      <c r="Y59412"/>
    </row>
    <row r="59413" spans="25:25">
      <c r="Y59413"/>
    </row>
    <row r="59414" spans="25:25">
      <c r="Y59414"/>
    </row>
    <row r="59415" spans="25:25">
      <c r="Y59415"/>
    </row>
    <row r="59416" spans="25:25">
      <c r="Y59416"/>
    </row>
    <row r="59417" spans="25:25">
      <c r="Y59417"/>
    </row>
    <row r="59418" spans="25:25">
      <c r="Y59418"/>
    </row>
    <row r="59419" spans="25:25">
      <c r="Y59419"/>
    </row>
    <row r="59420" spans="25:25">
      <c r="Y59420"/>
    </row>
    <row r="59421" spans="25:25">
      <c r="Y59421"/>
    </row>
    <row r="59422" spans="25:25">
      <c r="Y59422"/>
    </row>
    <row r="59423" spans="25:25">
      <c r="Y59423"/>
    </row>
    <row r="59424" spans="25:25">
      <c r="Y59424"/>
    </row>
    <row r="59425" spans="25:25">
      <c r="Y59425"/>
    </row>
    <row r="59426" spans="25:25">
      <c r="Y59426"/>
    </row>
    <row r="59427" spans="25:25">
      <c r="Y59427"/>
    </row>
    <row r="59428" spans="25:25">
      <c r="Y59428"/>
    </row>
    <row r="59429" spans="25:25">
      <c r="Y59429"/>
    </row>
    <row r="59430" spans="25:25">
      <c r="Y59430"/>
    </row>
    <row r="59431" spans="25:25">
      <c r="Y59431"/>
    </row>
    <row r="59432" spans="25:25">
      <c r="Y59432"/>
    </row>
    <row r="59433" spans="25:25">
      <c r="Y59433"/>
    </row>
    <row r="59434" spans="25:25">
      <c r="Y59434"/>
    </row>
    <row r="59435" spans="25:25">
      <c r="Y59435"/>
    </row>
    <row r="59436" spans="25:25">
      <c r="Y59436"/>
    </row>
    <row r="59437" spans="25:25">
      <c r="Y59437"/>
    </row>
    <row r="59438" spans="25:25">
      <c r="Y59438"/>
    </row>
    <row r="59439" spans="25:25">
      <c r="Y59439"/>
    </row>
    <row r="59440" spans="25:25">
      <c r="Y59440"/>
    </row>
    <row r="59441" spans="25:25">
      <c r="Y59441"/>
    </row>
    <row r="59442" spans="25:25">
      <c r="Y59442"/>
    </row>
    <row r="59443" spans="25:25">
      <c r="Y59443"/>
    </row>
    <row r="59444" spans="25:25">
      <c r="Y59444"/>
    </row>
    <row r="59445" spans="25:25">
      <c r="Y59445"/>
    </row>
    <row r="59446" spans="25:25">
      <c r="Y59446"/>
    </row>
    <row r="59447" spans="25:25">
      <c r="Y59447"/>
    </row>
    <row r="59448" spans="25:25">
      <c r="Y59448"/>
    </row>
    <row r="59449" spans="25:25">
      <c r="Y59449"/>
    </row>
    <row r="59450" spans="25:25">
      <c r="Y59450"/>
    </row>
    <row r="59451" spans="25:25">
      <c r="Y59451"/>
    </row>
    <row r="59452" spans="25:25">
      <c r="Y59452"/>
    </row>
    <row r="59453" spans="25:25">
      <c r="Y59453"/>
    </row>
    <row r="59454" spans="25:25">
      <c r="Y59454"/>
    </row>
    <row r="59455" spans="25:25">
      <c r="Y59455"/>
    </row>
    <row r="59456" spans="25:25">
      <c r="Y59456"/>
    </row>
    <row r="59457" spans="25:25">
      <c r="Y59457"/>
    </row>
    <row r="59458" spans="25:25">
      <c r="Y59458"/>
    </row>
    <row r="59459" spans="25:25">
      <c r="Y59459"/>
    </row>
    <row r="59460" spans="25:25">
      <c r="Y59460"/>
    </row>
    <row r="59461" spans="25:25">
      <c r="Y59461"/>
    </row>
    <row r="59462" spans="25:25">
      <c r="Y59462"/>
    </row>
    <row r="59463" spans="25:25">
      <c r="Y59463"/>
    </row>
    <row r="59464" spans="25:25">
      <c r="Y59464"/>
    </row>
    <row r="59465" spans="25:25">
      <c r="Y59465"/>
    </row>
    <row r="59466" spans="25:25">
      <c r="Y59466"/>
    </row>
    <row r="59467" spans="25:25">
      <c r="Y59467"/>
    </row>
    <row r="59468" spans="25:25">
      <c r="Y59468"/>
    </row>
    <row r="59469" spans="25:25">
      <c r="Y59469"/>
    </row>
    <row r="59470" spans="25:25">
      <c r="Y59470"/>
    </row>
    <row r="59471" spans="25:25">
      <c r="Y59471"/>
    </row>
    <row r="59472" spans="25:25">
      <c r="Y59472"/>
    </row>
    <row r="59473" spans="25:25">
      <c r="Y59473"/>
    </row>
    <row r="59474" spans="25:25">
      <c r="Y59474"/>
    </row>
    <row r="59475" spans="25:25">
      <c r="Y59475"/>
    </row>
    <row r="59476" spans="25:25">
      <c r="Y59476"/>
    </row>
    <row r="59477" spans="25:25">
      <c r="Y59477"/>
    </row>
    <row r="59478" spans="25:25">
      <c r="Y59478"/>
    </row>
    <row r="59479" spans="25:25">
      <c r="Y59479"/>
    </row>
    <row r="59480" spans="25:25">
      <c r="Y59480"/>
    </row>
    <row r="59481" spans="25:25">
      <c r="Y59481"/>
    </row>
    <row r="59482" spans="25:25">
      <c r="Y59482"/>
    </row>
    <row r="59483" spans="25:25">
      <c r="Y59483"/>
    </row>
    <row r="59484" spans="25:25">
      <c r="Y59484"/>
    </row>
    <row r="59485" spans="25:25">
      <c r="Y59485"/>
    </row>
    <row r="59486" spans="25:25">
      <c r="Y59486"/>
    </row>
    <row r="59487" spans="25:25">
      <c r="Y59487"/>
    </row>
    <row r="59488" spans="25:25">
      <c r="Y59488"/>
    </row>
    <row r="59489" spans="25:25">
      <c r="Y59489"/>
    </row>
    <row r="59490" spans="25:25">
      <c r="Y59490"/>
    </row>
    <row r="59491" spans="25:25">
      <c r="Y59491"/>
    </row>
    <row r="59492" spans="25:25">
      <c r="Y59492"/>
    </row>
    <row r="59493" spans="25:25">
      <c r="Y59493"/>
    </row>
    <row r="59494" spans="25:25">
      <c r="Y59494"/>
    </row>
    <row r="59495" spans="25:25">
      <c r="Y59495"/>
    </row>
    <row r="59496" spans="25:25">
      <c r="Y59496"/>
    </row>
    <row r="59497" spans="25:25">
      <c r="Y59497"/>
    </row>
    <row r="59498" spans="25:25">
      <c r="Y59498"/>
    </row>
    <row r="59499" spans="25:25">
      <c r="Y59499"/>
    </row>
    <row r="59500" spans="25:25">
      <c r="Y59500"/>
    </row>
    <row r="59501" spans="25:25">
      <c r="Y59501"/>
    </row>
    <row r="59502" spans="25:25">
      <c r="Y59502"/>
    </row>
    <row r="59503" spans="25:25">
      <c r="Y59503"/>
    </row>
    <row r="59504" spans="25:25">
      <c r="Y59504"/>
    </row>
    <row r="59505" spans="25:25">
      <c r="Y59505"/>
    </row>
    <row r="59506" spans="25:25">
      <c r="Y59506"/>
    </row>
    <row r="59507" spans="25:25">
      <c r="Y59507"/>
    </row>
    <row r="59508" spans="25:25">
      <c r="Y59508"/>
    </row>
    <row r="59509" spans="25:25">
      <c r="Y59509"/>
    </row>
    <row r="59510" spans="25:25">
      <c r="Y59510"/>
    </row>
    <row r="59511" spans="25:25">
      <c r="Y59511"/>
    </row>
    <row r="59512" spans="25:25">
      <c r="Y59512"/>
    </row>
    <row r="59513" spans="25:25">
      <c r="Y59513"/>
    </row>
    <row r="59514" spans="25:25">
      <c r="Y59514"/>
    </row>
    <row r="59515" spans="25:25">
      <c r="Y59515"/>
    </row>
    <row r="59516" spans="25:25">
      <c r="Y59516"/>
    </row>
    <row r="59517" spans="25:25">
      <c r="Y59517"/>
    </row>
    <row r="59518" spans="25:25">
      <c r="Y59518"/>
    </row>
    <row r="59519" spans="25:25">
      <c r="Y59519"/>
    </row>
    <row r="59520" spans="25:25">
      <c r="Y59520"/>
    </row>
    <row r="59521" spans="25:25">
      <c r="Y59521"/>
    </row>
    <row r="59522" spans="25:25">
      <c r="Y59522"/>
    </row>
    <row r="59523" spans="25:25">
      <c r="Y59523"/>
    </row>
    <row r="59524" spans="25:25">
      <c r="Y59524"/>
    </row>
    <row r="59525" spans="25:25">
      <c r="Y59525"/>
    </row>
    <row r="59526" spans="25:25">
      <c r="Y59526"/>
    </row>
    <row r="59527" spans="25:25">
      <c r="Y59527"/>
    </row>
    <row r="59528" spans="25:25">
      <c r="Y59528"/>
    </row>
    <row r="59529" spans="25:25">
      <c r="Y59529"/>
    </row>
    <row r="59530" spans="25:25">
      <c r="Y59530"/>
    </row>
    <row r="59531" spans="25:25">
      <c r="Y59531"/>
    </row>
    <row r="59532" spans="25:25">
      <c r="Y59532"/>
    </row>
    <row r="59533" spans="25:25">
      <c r="Y59533"/>
    </row>
    <row r="59534" spans="25:25">
      <c r="Y59534"/>
    </row>
    <row r="59535" spans="25:25">
      <c r="Y59535"/>
    </row>
    <row r="59536" spans="25:25">
      <c r="Y59536"/>
    </row>
    <row r="59537" spans="25:25">
      <c r="Y59537"/>
    </row>
    <row r="59538" spans="25:25">
      <c r="Y59538"/>
    </row>
    <row r="59539" spans="25:25">
      <c r="Y59539"/>
    </row>
    <row r="59540" spans="25:25">
      <c r="Y59540"/>
    </row>
    <row r="59541" spans="25:25">
      <c r="Y59541"/>
    </row>
    <row r="59542" spans="25:25">
      <c r="Y59542"/>
    </row>
    <row r="59543" spans="25:25">
      <c r="Y59543"/>
    </row>
    <row r="59544" spans="25:25">
      <c r="Y59544"/>
    </row>
    <row r="59545" spans="25:25">
      <c r="Y59545"/>
    </row>
    <row r="59546" spans="25:25">
      <c r="Y59546"/>
    </row>
    <row r="59547" spans="25:25">
      <c r="Y59547"/>
    </row>
    <row r="59548" spans="25:25">
      <c r="Y59548"/>
    </row>
    <row r="59549" spans="25:25">
      <c r="Y59549"/>
    </row>
    <row r="59550" spans="25:25">
      <c r="Y59550"/>
    </row>
    <row r="59551" spans="25:25">
      <c r="Y59551"/>
    </row>
    <row r="59552" spans="25:25">
      <c r="Y59552"/>
    </row>
    <row r="59553" spans="25:25">
      <c r="Y59553"/>
    </row>
    <row r="59554" spans="25:25">
      <c r="Y59554"/>
    </row>
    <row r="59555" spans="25:25">
      <c r="Y59555"/>
    </row>
    <row r="59556" spans="25:25">
      <c r="Y59556"/>
    </row>
    <row r="59557" spans="25:25">
      <c r="Y59557"/>
    </row>
    <row r="59558" spans="25:25">
      <c r="Y59558"/>
    </row>
    <row r="59559" spans="25:25">
      <c r="Y59559"/>
    </row>
    <row r="59560" spans="25:25">
      <c r="Y59560"/>
    </row>
    <row r="59561" spans="25:25">
      <c r="Y59561"/>
    </row>
    <row r="59562" spans="25:25">
      <c r="Y59562"/>
    </row>
    <row r="59563" spans="25:25">
      <c r="Y59563"/>
    </row>
    <row r="59564" spans="25:25">
      <c r="Y59564"/>
    </row>
    <row r="59565" spans="25:25">
      <c r="Y59565"/>
    </row>
    <row r="59566" spans="25:25">
      <c r="Y59566"/>
    </row>
    <row r="59567" spans="25:25">
      <c r="Y59567"/>
    </row>
    <row r="59568" spans="25:25">
      <c r="Y59568"/>
    </row>
    <row r="59569" spans="25:25">
      <c r="Y59569"/>
    </row>
    <row r="59570" spans="25:25">
      <c r="Y59570"/>
    </row>
    <row r="59571" spans="25:25">
      <c r="Y59571"/>
    </row>
    <row r="59572" spans="25:25">
      <c r="Y59572"/>
    </row>
    <row r="59573" spans="25:25">
      <c r="Y59573"/>
    </row>
    <row r="59574" spans="25:25">
      <c r="Y59574"/>
    </row>
    <row r="59575" spans="25:25">
      <c r="Y59575"/>
    </row>
    <row r="59576" spans="25:25">
      <c r="Y59576"/>
    </row>
    <row r="59577" spans="25:25">
      <c r="Y59577"/>
    </row>
    <row r="59578" spans="25:25">
      <c r="Y59578"/>
    </row>
    <row r="59579" spans="25:25">
      <c r="Y59579"/>
    </row>
    <row r="59580" spans="25:25">
      <c r="Y59580"/>
    </row>
    <row r="59581" spans="25:25">
      <c r="Y59581"/>
    </row>
    <row r="59582" spans="25:25">
      <c r="Y59582"/>
    </row>
    <row r="59583" spans="25:25">
      <c r="Y59583"/>
    </row>
    <row r="59584" spans="25:25">
      <c r="Y59584"/>
    </row>
    <row r="59585" spans="25:25">
      <c r="Y59585"/>
    </row>
    <row r="59586" spans="25:25">
      <c r="Y59586"/>
    </row>
    <row r="59587" spans="25:25">
      <c r="Y59587"/>
    </row>
    <row r="59588" spans="25:25">
      <c r="Y59588"/>
    </row>
    <row r="59589" spans="25:25">
      <c r="Y59589"/>
    </row>
    <row r="59590" spans="25:25">
      <c r="Y59590"/>
    </row>
    <row r="59591" spans="25:25">
      <c r="Y59591"/>
    </row>
    <row r="59592" spans="25:25">
      <c r="Y59592"/>
    </row>
    <row r="59593" spans="25:25">
      <c r="Y59593"/>
    </row>
    <row r="59594" spans="25:25">
      <c r="Y59594"/>
    </row>
    <row r="59595" spans="25:25">
      <c r="Y59595"/>
    </row>
    <row r="59596" spans="25:25">
      <c r="Y59596"/>
    </row>
    <row r="59597" spans="25:25">
      <c r="Y59597"/>
    </row>
    <row r="59598" spans="25:25">
      <c r="Y59598"/>
    </row>
    <row r="59599" spans="25:25">
      <c r="Y59599"/>
    </row>
    <row r="59600" spans="25:25">
      <c r="Y59600"/>
    </row>
    <row r="59601" spans="25:25">
      <c r="Y59601"/>
    </row>
    <row r="59602" spans="25:25">
      <c r="Y59602"/>
    </row>
    <row r="59603" spans="25:25">
      <c r="Y59603"/>
    </row>
    <row r="59604" spans="25:25">
      <c r="Y59604"/>
    </row>
    <row r="59605" spans="25:25">
      <c r="Y59605"/>
    </row>
    <row r="59606" spans="25:25">
      <c r="Y59606"/>
    </row>
    <row r="59607" spans="25:25">
      <c r="Y59607"/>
    </row>
    <row r="59608" spans="25:25">
      <c r="Y59608"/>
    </row>
    <row r="59609" spans="25:25">
      <c r="Y59609"/>
    </row>
    <row r="59610" spans="25:25">
      <c r="Y59610"/>
    </row>
    <row r="59611" spans="25:25">
      <c r="Y59611"/>
    </row>
    <row r="59612" spans="25:25">
      <c r="Y59612"/>
    </row>
    <row r="59613" spans="25:25">
      <c r="Y59613"/>
    </row>
    <row r="59614" spans="25:25">
      <c r="Y59614"/>
    </row>
    <row r="59615" spans="25:25">
      <c r="Y59615"/>
    </row>
    <row r="59616" spans="25:25">
      <c r="Y59616"/>
    </row>
    <row r="59617" spans="25:25">
      <c r="Y59617"/>
    </row>
    <row r="59618" spans="25:25">
      <c r="Y59618"/>
    </row>
    <row r="59619" spans="25:25">
      <c r="Y59619"/>
    </row>
    <row r="59620" spans="25:25">
      <c r="Y59620"/>
    </row>
    <row r="59621" spans="25:25">
      <c r="Y59621"/>
    </row>
    <row r="59622" spans="25:25">
      <c r="Y59622"/>
    </row>
    <row r="59623" spans="25:25">
      <c r="Y59623"/>
    </row>
    <row r="59624" spans="25:25">
      <c r="Y59624"/>
    </row>
    <row r="59625" spans="25:25">
      <c r="Y59625"/>
    </row>
    <row r="59626" spans="25:25">
      <c r="Y59626"/>
    </row>
    <row r="59627" spans="25:25">
      <c r="Y59627"/>
    </row>
    <row r="59628" spans="25:25">
      <c r="Y59628"/>
    </row>
    <row r="59629" spans="25:25">
      <c r="Y59629"/>
    </row>
    <row r="59630" spans="25:25">
      <c r="Y59630"/>
    </row>
    <row r="59631" spans="25:25">
      <c r="Y59631"/>
    </row>
    <row r="59632" spans="25:25">
      <c r="Y59632"/>
    </row>
    <row r="59633" spans="25:25">
      <c r="Y59633"/>
    </row>
    <row r="59634" spans="25:25">
      <c r="Y59634"/>
    </row>
    <row r="59635" spans="25:25">
      <c r="Y59635"/>
    </row>
    <row r="59636" spans="25:25">
      <c r="Y59636"/>
    </row>
    <row r="59637" spans="25:25">
      <c r="Y59637"/>
    </row>
    <row r="59638" spans="25:25">
      <c r="Y59638"/>
    </row>
    <row r="59639" spans="25:25">
      <c r="Y59639"/>
    </row>
    <row r="59640" spans="25:25">
      <c r="Y59640"/>
    </row>
    <row r="59641" spans="25:25">
      <c r="Y59641"/>
    </row>
    <row r="59642" spans="25:25">
      <c r="Y59642"/>
    </row>
    <row r="59643" spans="25:25">
      <c r="Y59643"/>
    </row>
    <row r="59644" spans="25:25">
      <c r="Y59644"/>
    </row>
    <row r="59645" spans="25:25">
      <c r="Y59645"/>
    </row>
    <row r="59646" spans="25:25">
      <c r="Y59646"/>
    </row>
    <row r="59647" spans="25:25">
      <c r="Y59647"/>
    </row>
    <row r="59648" spans="25:25">
      <c r="Y59648"/>
    </row>
    <row r="59649" spans="25:25">
      <c r="Y59649"/>
    </row>
    <row r="59650" spans="25:25">
      <c r="Y59650"/>
    </row>
    <row r="59651" spans="25:25">
      <c r="Y59651"/>
    </row>
    <row r="59652" spans="25:25">
      <c r="Y59652"/>
    </row>
    <row r="59653" spans="25:25">
      <c r="Y59653"/>
    </row>
    <row r="59654" spans="25:25">
      <c r="Y59654"/>
    </row>
    <row r="59655" spans="25:25">
      <c r="Y59655"/>
    </row>
    <row r="59656" spans="25:25">
      <c r="Y59656"/>
    </row>
    <row r="59657" spans="25:25">
      <c r="Y59657"/>
    </row>
    <row r="59658" spans="25:25">
      <c r="Y59658"/>
    </row>
    <row r="59659" spans="25:25">
      <c r="Y59659"/>
    </row>
    <row r="59660" spans="25:25">
      <c r="Y59660"/>
    </row>
    <row r="59661" spans="25:25">
      <c r="Y59661"/>
    </row>
    <row r="59662" spans="25:25">
      <c r="Y59662"/>
    </row>
    <row r="59663" spans="25:25">
      <c r="Y59663"/>
    </row>
    <row r="59664" spans="25:25">
      <c r="Y59664"/>
    </row>
    <row r="59665" spans="25:25">
      <c r="Y59665"/>
    </row>
    <row r="59666" spans="25:25">
      <c r="Y59666"/>
    </row>
    <row r="59667" spans="25:25">
      <c r="Y59667"/>
    </row>
    <row r="59668" spans="25:25">
      <c r="Y59668"/>
    </row>
    <row r="59669" spans="25:25">
      <c r="Y59669"/>
    </row>
    <row r="59670" spans="25:25">
      <c r="Y59670"/>
    </row>
    <row r="59671" spans="25:25">
      <c r="Y59671"/>
    </row>
    <row r="59672" spans="25:25">
      <c r="Y59672"/>
    </row>
    <row r="59673" spans="25:25">
      <c r="Y59673"/>
    </row>
    <row r="59674" spans="25:25">
      <c r="Y59674"/>
    </row>
    <row r="59675" spans="25:25">
      <c r="Y59675"/>
    </row>
    <row r="59676" spans="25:25">
      <c r="Y59676"/>
    </row>
    <row r="59677" spans="25:25">
      <c r="Y59677"/>
    </row>
    <row r="59678" spans="25:25">
      <c r="Y59678"/>
    </row>
    <row r="59679" spans="25:25">
      <c r="Y59679"/>
    </row>
    <row r="59680" spans="25:25">
      <c r="Y59680"/>
    </row>
    <row r="59681" spans="25:25">
      <c r="Y59681"/>
    </row>
    <row r="59682" spans="25:25">
      <c r="Y59682"/>
    </row>
    <row r="59683" spans="25:25">
      <c r="Y59683"/>
    </row>
    <row r="59684" spans="25:25">
      <c r="Y59684"/>
    </row>
    <row r="59685" spans="25:25">
      <c r="Y59685"/>
    </row>
    <row r="59686" spans="25:25">
      <c r="Y59686"/>
    </row>
    <row r="59687" spans="25:25">
      <c r="Y59687"/>
    </row>
    <row r="59688" spans="25:25">
      <c r="Y59688"/>
    </row>
    <row r="59689" spans="25:25">
      <c r="Y59689"/>
    </row>
    <row r="59690" spans="25:25">
      <c r="Y59690"/>
    </row>
    <row r="59691" spans="25:25">
      <c r="Y59691"/>
    </row>
    <row r="59692" spans="25:25">
      <c r="Y59692"/>
    </row>
    <row r="59693" spans="25:25">
      <c r="Y59693"/>
    </row>
    <row r="59694" spans="25:25">
      <c r="Y59694"/>
    </row>
    <row r="59695" spans="25:25">
      <c r="Y59695"/>
    </row>
    <row r="59696" spans="25:25">
      <c r="Y59696"/>
    </row>
    <row r="59697" spans="25:25">
      <c r="Y59697"/>
    </row>
    <row r="59698" spans="25:25">
      <c r="Y59698"/>
    </row>
    <row r="59699" spans="25:25">
      <c r="Y59699"/>
    </row>
    <row r="59700" spans="25:25">
      <c r="Y59700"/>
    </row>
    <row r="59701" spans="25:25">
      <c r="Y59701"/>
    </row>
    <row r="59702" spans="25:25">
      <c r="Y59702"/>
    </row>
    <row r="59703" spans="25:25">
      <c r="Y59703"/>
    </row>
    <row r="59704" spans="25:25">
      <c r="Y59704"/>
    </row>
    <row r="59705" spans="25:25">
      <c r="Y59705"/>
    </row>
    <row r="59706" spans="25:25">
      <c r="Y59706"/>
    </row>
    <row r="59707" spans="25:25">
      <c r="Y59707"/>
    </row>
    <row r="59708" spans="25:25">
      <c r="Y59708"/>
    </row>
    <row r="59709" spans="25:25">
      <c r="Y59709"/>
    </row>
    <row r="59710" spans="25:25">
      <c r="Y59710"/>
    </row>
    <row r="59711" spans="25:25">
      <c r="Y59711"/>
    </row>
    <row r="59712" spans="25:25">
      <c r="Y59712"/>
    </row>
    <row r="59713" spans="25:25">
      <c r="Y59713"/>
    </row>
    <row r="59714" spans="25:25">
      <c r="Y59714"/>
    </row>
    <row r="59715" spans="25:25">
      <c r="Y59715"/>
    </row>
    <row r="59716" spans="25:25">
      <c r="Y59716"/>
    </row>
    <row r="59717" spans="25:25">
      <c r="Y59717"/>
    </row>
    <row r="59718" spans="25:25">
      <c r="Y59718"/>
    </row>
    <row r="59719" spans="25:25">
      <c r="Y59719"/>
    </row>
    <row r="59720" spans="25:25">
      <c r="Y59720"/>
    </row>
    <row r="59721" spans="25:25">
      <c r="Y59721"/>
    </row>
    <row r="59722" spans="25:25">
      <c r="Y59722"/>
    </row>
    <row r="59723" spans="25:25">
      <c r="Y59723"/>
    </row>
    <row r="59724" spans="25:25">
      <c r="Y59724"/>
    </row>
    <row r="59725" spans="25:25">
      <c r="Y59725"/>
    </row>
    <row r="59726" spans="25:25">
      <c r="Y59726"/>
    </row>
    <row r="59727" spans="25:25">
      <c r="Y59727"/>
    </row>
    <row r="59728" spans="25:25">
      <c r="Y59728"/>
    </row>
    <row r="59729" spans="25:25">
      <c r="Y59729"/>
    </row>
    <row r="59730" spans="25:25">
      <c r="Y59730"/>
    </row>
    <row r="59731" spans="25:25">
      <c r="Y59731"/>
    </row>
    <row r="59732" spans="25:25">
      <c r="Y59732"/>
    </row>
    <row r="59733" spans="25:25">
      <c r="Y59733"/>
    </row>
    <row r="59734" spans="25:25">
      <c r="Y59734"/>
    </row>
    <row r="59735" spans="25:25">
      <c r="Y59735"/>
    </row>
    <row r="59736" spans="25:25">
      <c r="Y59736"/>
    </row>
    <row r="59737" spans="25:25">
      <c r="Y59737"/>
    </row>
    <row r="59738" spans="25:25">
      <c r="Y59738"/>
    </row>
    <row r="59739" spans="25:25">
      <c r="Y59739"/>
    </row>
    <row r="59740" spans="25:25">
      <c r="Y59740"/>
    </row>
    <row r="59741" spans="25:25">
      <c r="Y59741"/>
    </row>
    <row r="59742" spans="25:25">
      <c r="Y59742"/>
    </row>
    <row r="59743" spans="25:25">
      <c r="Y59743"/>
    </row>
    <row r="59744" spans="25:25">
      <c r="Y59744"/>
    </row>
    <row r="59745" spans="25:25">
      <c r="Y59745"/>
    </row>
    <row r="59746" spans="25:25">
      <c r="Y59746"/>
    </row>
    <row r="59747" spans="25:25">
      <c r="Y59747"/>
    </row>
    <row r="59748" spans="25:25">
      <c r="Y59748"/>
    </row>
    <row r="59749" spans="25:25">
      <c r="Y59749"/>
    </row>
    <row r="59750" spans="25:25">
      <c r="Y59750"/>
    </row>
    <row r="59751" spans="25:25">
      <c r="Y59751"/>
    </row>
    <row r="59752" spans="25:25">
      <c r="Y59752"/>
    </row>
    <row r="59753" spans="25:25">
      <c r="Y59753"/>
    </row>
    <row r="59754" spans="25:25">
      <c r="Y59754"/>
    </row>
    <row r="59755" spans="25:25">
      <c r="Y59755"/>
    </row>
    <row r="59756" spans="25:25">
      <c r="Y59756"/>
    </row>
    <row r="59757" spans="25:25">
      <c r="Y59757"/>
    </row>
    <row r="59758" spans="25:25">
      <c r="Y59758"/>
    </row>
    <row r="59759" spans="25:25">
      <c r="Y59759"/>
    </row>
    <row r="59760" spans="25:25">
      <c r="Y59760"/>
    </row>
    <row r="59761" spans="25:25">
      <c r="Y59761"/>
    </row>
    <row r="59762" spans="25:25">
      <c r="Y59762"/>
    </row>
    <row r="59763" spans="25:25">
      <c r="Y59763"/>
    </row>
    <row r="59764" spans="25:25">
      <c r="Y59764"/>
    </row>
    <row r="59765" spans="25:25">
      <c r="Y59765"/>
    </row>
    <row r="59766" spans="25:25">
      <c r="Y59766"/>
    </row>
    <row r="59767" spans="25:25">
      <c r="Y59767"/>
    </row>
    <row r="59768" spans="25:25">
      <c r="Y59768"/>
    </row>
    <row r="59769" spans="25:25">
      <c r="Y59769"/>
    </row>
    <row r="59770" spans="25:25">
      <c r="Y59770"/>
    </row>
    <row r="59771" spans="25:25">
      <c r="Y59771"/>
    </row>
    <row r="59772" spans="25:25">
      <c r="Y59772"/>
    </row>
    <row r="59773" spans="25:25">
      <c r="Y59773"/>
    </row>
    <row r="59774" spans="25:25">
      <c r="Y59774"/>
    </row>
    <row r="59775" spans="25:25">
      <c r="Y59775"/>
    </row>
    <row r="59776" spans="25:25">
      <c r="Y59776"/>
    </row>
    <row r="59777" spans="25:25">
      <c r="Y59777"/>
    </row>
    <row r="59778" spans="25:25">
      <c r="Y59778"/>
    </row>
    <row r="59779" spans="25:25">
      <c r="Y59779"/>
    </row>
    <row r="59780" spans="25:25">
      <c r="Y59780"/>
    </row>
    <row r="59781" spans="25:25">
      <c r="Y59781"/>
    </row>
    <row r="59782" spans="25:25">
      <c r="Y59782"/>
    </row>
    <row r="59783" spans="25:25">
      <c r="Y59783"/>
    </row>
    <row r="59784" spans="25:25">
      <c r="Y59784"/>
    </row>
    <row r="59785" spans="25:25">
      <c r="Y59785"/>
    </row>
    <row r="59786" spans="25:25">
      <c r="Y59786"/>
    </row>
    <row r="59787" spans="25:25">
      <c r="Y59787"/>
    </row>
    <row r="59788" spans="25:25">
      <c r="Y59788"/>
    </row>
    <row r="59789" spans="25:25">
      <c r="Y59789"/>
    </row>
    <row r="59790" spans="25:25">
      <c r="Y59790"/>
    </row>
    <row r="59791" spans="25:25">
      <c r="Y59791"/>
    </row>
    <row r="59792" spans="25:25">
      <c r="Y59792"/>
    </row>
    <row r="59793" spans="25:25">
      <c r="Y59793"/>
    </row>
    <row r="59794" spans="25:25">
      <c r="Y59794"/>
    </row>
    <row r="59795" spans="25:25">
      <c r="Y59795"/>
    </row>
    <row r="59796" spans="25:25">
      <c r="Y59796"/>
    </row>
    <row r="59797" spans="25:25">
      <c r="Y59797"/>
    </row>
    <row r="59798" spans="25:25">
      <c r="Y59798"/>
    </row>
    <row r="59799" spans="25:25">
      <c r="Y59799"/>
    </row>
    <row r="59800" spans="25:25">
      <c r="Y59800"/>
    </row>
    <row r="59801" spans="25:25">
      <c r="Y59801"/>
    </row>
    <row r="59802" spans="25:25">
      <c r="Y59802"/>
    </row>
    <row r="59803" spans="25:25">
      <c r="Y59803"/>
    </row>
    <row r="59804" spans="25:25">
      <c r="Y59804"/>
    </row>
    <row r="59805" spans="25:25">
      <c r="Y59805"/>
    </row>
    <row r="59806" spans="25:25">
      <c r="Y59806"/>
    </row>
    <row r="59807" spans="25:25">
      <c r="Y59807"/>
    </row>
    <row r="59808" spans="25:25">
      <c r="Y59808"/>
    </row>
    <row r="59809" spans="25:25">
      <c r="Y59809"/>
    </row>
    <row r="59810" spans="25:25">
      <c r="Y59810"/>
    </row>
    <row r="59811" spans="25:25">
      <c r="Y59811"/>
    </row>
    <row r="59812" spans="25:25">
      <c r="Y59812"/>
    </row>
    <row r="59813" spans="25:25">
      <c r="Y59813"/>
    </row>
    <row r="59814" spans="25:25">
      <c r="Y59814"/>
    </row>
    <row r="59815" spans="25:25">
      <c r="Y59815"/>
    </row>
    <row r="59816" spans="25:25">
      <c r="Y59816"/>
    </row>
    <row r="59817" spans="25:25">
      <c r="Y59817"/>
    </row>
    <row r="59818" spans="25:25">
      <c r="Y59818"/>
    </row>
    <row r="59819" spans="25:25">
      <c r="Y59819"/>
    </row>
    <row r="59820" spans="25:25">
      <c r="Y59820"/>
    </row>
    <row r="59821" spans="25:25">
      <c r="Y59821"/>
    </row>
    <row r="59822" spans="25:25">
      <c r="Y59822"/>
    </row>
    <row r="59823" spans="25:25">
      <c r="Y59823"/>
    </row>
    <row r="59824" spans="25:25">
      <c r="Y59824"/>
    </row>
    <row r="59825" spans="25:25">
      <c r="Y59825"/>
    </row>
    <row r="59826" spans="25:25">
      <c r="Y59826"/>
    </row>
    <row r="59827" spans="25:25">
      <c r="Y59827"/>
    </row>
    <row r="59828" spans="25:25">
      <c r="Y59828"/>
    </row>
    <row r="59829" spans="25:25">
      <c r="Y59829"/>
    </row>
    <row r="59830" spans="25:25">
      <c r="Y59830"/>
    </row>
    <row r="59831" spans="25:25">
      <c r="Y59831"/>
    </row>
    <row r="59832" spans="25:25">
      <c r="Y59832"/>
    </row>
    <row r="59833" spans="25:25">
      <c r="Y59833"/>
    </row>
    <row r="59834" spans="25:25">
      <c r="Y59834"/>
    </row>
    <row r="59835" spans="25:25">
      <c r="Y59835"/>
    </row>
    <row r="59836" spans="25:25">
      <c r="Y59836"/>
    </row>
    <row r="59837" spans="25:25">
      <c r="Y59837"/>
    </row>
    <row r="59838" spans="25:25">
      <c r="Y59838"/>
    </row>
    <row r="59839" spans="25:25">
      <c r="Y59839"/>
    </row>
    <row r="59840" spans="25:25">
      <c r="Y59840"/>
    </row>
    <row r="59841" spans="25:25">
      <c r="Y59841"/>
    </row>
    <row r="59842" spans="25:25">
      <c r="Y59842"/>
    </row>
    <row r="59843" spans="25:25">
      <c r="Y59843"/>
    </row>
    <row r="59844" spans="25:25">
      <c r="Y59844"/>
    </row>
    <row r="59845" spans="25:25">
      <c r="Y59845"/>
    </row>
    <row r="59846" spans="25:25">
      <c r="Y59846"/>
    </row>
    <row r="59847" spans="25:25">
      <c r="Y59847"/>
    </row>
    <row r="59848" spans="25:25">
      <c r="Y59848"/>
    </row>
    <row r="59849" spans="25:25">
      <c r="Y59849"/>
    </row>
    <row r="59850" spans="25:25">
      <c r="Y59850"/>
    </row>
    <row r="59851" spans="25:25">
      <c r="Y59851"/>
    </row>
    <row r="59852" spans="25:25">
      <c r="Y59852"/>
    </row>
    <row r="59853" spans="25:25">
      <c r="Y59853"/>
    </row>
    <row r="59854" spans="25:25">
      <c r="Y59854"/>
    </row>
    <row r="59855" spans="25:25">
      <c r="Y59855"/>
    </row>
    <row r="59856" spans="25:25">
      <c r="Y59856"/>
    </row>
    <row r="59857" spans="25:25">
      <c r="Y59857"/>
    </row>
    <row r="59858" spans="25:25">
      <c r="Y59858"/>
    </row>
    <row r="59859" spans="25:25">
      <c r="Y59859"/>
    </row>
    <row r="59860" spans="25:25">
      <c r="Y59860"/>
    </row>
    <row r="59861" spans="25:25">
      <c r="Y59861"/>
    </row>
    <row r="59862" spans="25:25">
      <c r="Y59862"/>
    </row>
    <row r="59863" spans="25:25">
      <c r="Y59863"/>
    </row>
    <row r="59864" spans="25:25">
      <c r="Y59864"/>
    </row>
    <row r="59865" spans="25:25">
      <c r="Y59865"/>
    </row>
    <row r="59866" spans="25:25">
      <c r="Y59866"/>
    </row>
    <row r="59867" spans="25:25">
      <c r="Y59867"/>
    </row>
    <row r="59868" spans="25:25">
      <c r="Y59868"/>
    </row>
    <row r="59869" spans="25:25">
      <c r="Y59869"/>
    </row>
    <row r="59870" spans="25:25">
      <c r="Y59870"/>
    </row>
    <row r="59871" spans="25:25">
      <c r="Y59871"/>
    </row>
    <row r="59872" spans="25:25">
      <c r="Y59872"/>
    </row>
    <row r="59873" spans="25:25">
      <c r="Y59873"/>
    </row>
    <row r="59874" spans="25:25">
      <c r="Y59874"/>
    </row>
    <row r="59875" spans="25:25">
      <c r="Y59875"/>
    </row>
    <row r="59876" spans="25:25">
      <c r="Y59876"/>
    </row>
    <row r="59877" spans="25:25">
      <c r="Y59877"/>
    </row>
    <row r="59878" spans="25:25">
      <c r="Y59878"/>
    </row>
    <row r="59879" spans="25:25">
      <c r="Y59879"/>
    </row>
    <row r="59880" spans="25:25">
      <c r="Y59880"/>
    </row>
    <row r="59881" spans="25:25">
      <c r="Y59881"/>
    </row>
    <row r="59882" spans="25:25">
      <c r="Y59882"/>
    </row>
    <row r="59883" spans="25:25">
      <c r="Y59883"/>
    </row>
    <row r="59884" spans="25:25">
      <c r="Y59884"/>
    </row>
    <row r="59885" spans="25:25">
      <c r="Y59885"/>
    </row>
    <row r="59886" spans="25:25">
      <c r="Y59886"/>
    </row>
    <row r="59887" spans="25:25">
      <c r="Y59887"/>
    </row>
    <row r="59888" spans="25:25">
      <c r="Y59888"/>
    </row>
    <row r="59889" spans="25:25">
      <c r="Y59889"/>
    </row>
    <row r="59890" spans="25:25">
      <c r="Y59890"/>
    </row>
    <row r="59891" spans="25:25">
      <c r="Y59891"/>
    </row>
    <row r="59892" spans="25:25">
      <c r="Y59892"/>
    </row>
    <row r="59893" spans="25:25">
      <c r="Y59893"/>
    </row>
    <row r="59894" spans="25:25">
      <c r="Y59894"/>
    </row>
    <row r="59895" spans="25:25">
      <c r="Y59895"/>
    </row>
    <row r="59896" spans="25:25">
      <c r="Y59896"/>
    </row>
    <row r="59897" spans="25:25">
      <c r="Y59897"/>
    </row>
    <row r="59898" spans="25:25">
      <c r="Y59898"/>
    </row>
    <row r="59899" spans="25:25">
      <c r="Y59899"/>
    </row>
    <row r="59900" spans="25:25">
      <c r="Y59900"/>
    </row>
    <row r="59901" spans="25:25">
      <c r="Y59901"/>
    </row>
    <row r="59902" spans="25:25">
      <c r="Y59902"/>
    </row>
    <row r="59903" spans="25:25">
      <c r="Y59903"/>
    </row>
    <row r="59904" spans="25:25">
      <c r="Y59904"/>
    </row>
    <row r="59905" spans="25:25">
      <c r="Y59905"/>
    </row>
    <row r="59906" spans="25:25">
      <c r="Y59906"/>
    </row>
    <row r="59907" spans="25:25">
      <c r="Y59907"/>
    </row>
    <row r="59908" spans="25:25">
      <c r="Y59908"/>
    </row>
    <row r="59909" spans="25:25">
      <c r="Y59909"/>
    </row>
    <row r="59910" spans="25:25">
      <c r="Y59910"/>
    </row>
    <row r="59911" spans="25:25">
      <c r="Y59911"/>
    </row>
    <row r="59912" spans="25:25">
      <c r="Y59912"/>
    </row>
    <row r="59913" spans="25:25">
      <c r="Y59913"/>
    </row>
    <row r="59914" spans="25:25">
      <c r="Y59914"/>
    </row>
    <row r="59915" spans="25:25">
      <c r="Y59915"/>
    </row>
    <row r="59916" spans="25:25">
      <c r="Y59916"/>
    </row>
    <row r="59917" spans="25:25">
      <c r="Y59917"/>
    </row>
    <row r="59918" spans="25:25">
      <c r="Y59918"/>
    </row>
    <row r="59919" spans="25:25">
      <c r="Y59919"/>
    </row>
    <row r="59920" spans="25:25">
      <c r="Y59920"/>
    </row>
    <row r="59921" spans="25:25">
      <c r="Y59921"/>
    </row>
    <row r="59922" spans="25:25">
      <c r="Y59922"/>
    </row>
    <row r="59923" spans="25:25">
      <c r="Y59923"/>
    </row>
    <row r="59924" spans="25:25">
      <c r="Y59924"/>
    </row>
    <row r="59925" spans="25:25">
      <c r="Y59925"/>
    </row>
    <row r="59926" spans="25:25">
      <c r="Y59926"/>
    </row>
    <row r="59927" spans="25:25">
      <c r="Y59927"/>
    </row>
    <row r="59928" spans="25:25">
      <c r="Y59928"/>
    </row>
    <row r="59929" spans="25:25">
      <c r="Y59929"/>
    </row>
    <row r="59930" spans="25:25">
      <c r="Y59930"/>
    </row>
    <row r="59931" spans="25:25">
      <c r="Y59931"/>
    </row>
    <row r="59932" spans="25:25">
      <c r="Y59932"/>
    </row>
    <row r="59933" spans="25:25">
      <c r="Y59933"/>
    </row>
    <row r="59934" spans="25:25">
      <c r="Y59934"/>
    </row>
    <row r="59935" spans="25:25">
      <c r="Y59935"/>
    </row>
    <row r="59936" spans="25:25">
      <c r="Y59936"/>
    </row>
    <row r="59937" spans="25:25">
      <c r="Y59937"/>
    </row>
    <row r="59938" spans="25:25">
      <c r="Y59938"/>
    </row>
    <row r="59939" spans="25:25">
      <c r="Y59939"/>
    </row>
    <row r="59940" spans="25:25">
      <c r="Y59940"/>
    </row>
    <row r="59941" spans="25:25">
      <c r="Y59941"/>
    </row>
    <row r="59942" spans="25:25">
      <c r="Y59942"/>
    </row>
    <row r="59943" spans="25:25">
      <c r="Y59943"/>
    </row>
    <row r="59944" spans="25:25">
      <c r="Y59944"/>
    </row>
    <row r="59945" spans="25:25">
      <c r="Y59945"/>
    </row>
    <row r="59946" spans="25:25">
      <c r="Y59946"/>
    </row>
    <row r="59947" spans="25:25">
      <c r="Y59947"/>
    </row>
    <row r="59948" spans="25:25">
      <c r="Y59948"/>
    </row>
    <row r="59949" spans="25:25">
      <c r="Y59949"/>
    </row>
    <row r="59950" spans="25:25">
      <c r="Y59950"/>
    </row>
    <row r="59951" spans="25:25">
      <c r="Y59951"/>
    </row>
    <row r="59952" spans="25:25">
      <c r="Y59952"/>
    </row>
    <row r="59953" spans="25:25">
      <c r="Y59953"/>
    </row>
    <row r="59954" spans="25:25">
      <c r="Y59954"/>
    </row>
    <row r="59955" spans="25:25">
      <c r="Y59955"/>
    </row>
    <row r="59956" spans="25:25">
      <c r="Y59956"/>
    </row>
    <row r="59957" spans="25:25">
      <c r="Y59957"/>
    </row>
    <row r="59958" spans="25:25">
      <c r="Y59958"/>
    </row>
    <row r="59959" spans="25:25">
      <c r="Y59959"/>
    </row>
    <row r="59960" spans="25:25">
      <c r="Y59960"/>
    </row>
    <row r="59961" spans="25:25">
      <c r="Y59961"/>
    </row>
    <row r="59962" spans="25:25">
      <c r="Y59962"/>
    </row>
    <row r="59963" spans="25:25">
      <c r="Y59963"/>
    </row>
    <row r="59964" spans="25:25">
      <c r="Y59964"/>
    </row>
    <row r="59965" spans="25:25">
      <c r="Y59965"/>
    </row>
    <row r="59966" spans="25:25">
      <c r="Y59966"/>
    </row>
    <row r="59967" spans="25:25">
      <c r="Y59967"/>
    </row>
    <row r="59968" spans="25:25">
      <c r="Y59968"/>
    </row>
    <row r="59969" spans="25:25">
      <c r="Y59969"/>
    </row>
    <row r="59970" spans="25:25">
      <c r="Y59970"/>
    </row>
    <row r="59971" spans="25:25">
      <c r="Y59971"/>
    </row>
    <row r="59972" spans="25:25">
      <c r="Y59972"/>
    </row>
    <row r="59973" spans="25:25">
      <c r="Y59973"/>
    </row>
    <row r="59974" spans="25:25">
      <c r="Y59974"/>
    </row>
    <row r="59975" spans="25:25">
      <c r="Y59975"/>
    </row>
    <row r="59976" spans="25:25">
      <c r="Y59976"/>
    </row>
    <row r="59977" spans="25:25">
      <c r="Y59977"/>
    </row>
    <row r="59978" spans="25:25">
      <c r="Y59978"/>
    </row>
    <row r="59979" spans="25:25">
      <c r="Y59979"/>
    </row>
    <row r="59980" spans="25:25">
      <c r="Y59980"/>
    </row>
    <row r="59981" spans="25:25">
      <c r="Y59981"/>
    </row>
    <row r="59982" spans="25:25">
      <c r="Y59982"/>
    </row>
    <row r="59983" spans="25:25">
      <c r="Y59983"/>
    </row>
    <row r="59984" spans="25:25">
      <c r="Y59984"/>
    </row>
    <row r="59985" spans="25:25">
      <c r="Y59985"/>
    </row>
    <row r="59986" spans="25:25">
      <c r="Y59986"/>
    </row>
    <row r="59987" spans="25:25">
      <c r="Y59987"/>
    </row>
    <row r="59988" spans="25:25">
      <c r="Y59988"/>
    </row>
    <row r="59989" spans="25:25">
      <c r="Y59989"/>
    </row>
    <row r="59990" spans="25:25">
      <c r="Y59990"/>
    </row>
    <row r="59991" spans="25:25">
      <c r="Y59991"/>
    </row>
    <row r="59992" spans="25:25">
      <c r="Y59992"/>
    </row>
    <row r="59993" spans="25:25">
      <c r="Y59993"/>
    </row>
    <row r="59994" spans="25:25">
      <c r="Y59994"/>
    </row>
    <row r="59995" spans="25:25">
      <c r="Y59995"/>
    </row>
    <row r="59996" spans="25:25">
      <c r="Y59996"/>
    </row>
    <row r="59997" spans="25:25">
      <c r="Y59997"/>
    </row>
    <row r="59998" spans="25:25">
      <c r="Y59998"/>
    </row>
    <row r="59999" spans="25:25">
      <c r="Y59999"/>
    </row>
    <row r="60000" spans="25:25">
      <c r="Y60000"/>
    </row>
    <row r="60001" spans="25:25">
      <c r="Y60001"/>
    </row>
    <row r="60002" spans="25:25">
      <c r="Y60002"/>
    </row>
    <row r="60003" spans="25:25">
      <c r="Y60003"/>
    </row>
    <row r="60004" spans="25:25">
      <c r="Y60004"/>
    </row>
    <row r="60005" spans="25:25">
      <c r="Y60005"/>
    </row>
    <row r="60006" spans="25:25">
      <c r="Y60006"/>
    </row>
    <row r="60007" spans="25:25">
      <c r="Y60007"/>
    </row>
    <row r="60008" spans="25:25">
      <c r="Y60008"/>
    </row>
    <row r="60009" spans="25:25">
      <c r="Y60009"/>
    </row>
    <row r="60010" spans="25:25">
      <c r="Y60010"/>
    </row>
    <row r="60011" spans="25:25">
      <c r="Y60011"/>
    </row>
    <row r="60012" spans="25:25">
      <c r="Y60012"/>
    </row>
    <row r="60013" spans="25:25">
      <c r="Y60013"/>
    </row>
    <row r="60014" spans="25:25">
      <c r="Y60014"/>
    </row>
    <row r="60015" spans="25:25">
      <c r="Y60015"/>
    </row>
    <row r="60016" spans="25:25">
      <c r="Y60016"/>
    </row>
    <row r="60017" spans="25:25">
      <c r="Y60017"/>
    </row>
    <row r="60018" spans="25:25">
      <c r="Y60018"/>
    </row>
    <row r="60019" spans="25:25">
      <c r="Y60019"/>
    </row>
    <row r="60020" spans="25:25">
      <c r="Y60020"/>
    </row>
    <row r="60021" spans="25:25">
      <c r="Y60021"/>
    </row>
    <row r="60022" spans="25:25">
      <c r="Y60022"/>
    </row>
    <row r="60023" spans="25:25">
      <c r="Y60023"/>
    </row>
    <row r="60024" spans="25:25">
      <c r="Y60024"/>
    </row>
    <row r="60025" spans="25:25">
      <c r="Y60025"/>
    </row>
    <row r="60026" spans="25:25">
      <c r="Y60026"/>
    </row>
    <row r="60027" spans="25:25">
      <c r="Y60027"/>
    </row>
    <row r="60028" spans="25:25">
      <c r="Y60028"/>
    </row>
    <row r="60029" spans="25:25">
      <c r="Y60029"/>
    </row>
    <row r="60030" spans="25:25">
      <c r="Y60030"/>
    </row>
    <row r="60031" spans="25:25">
      <c r="Y60031"/>
    </row>
    <row r="60032" spans="25:25">
      <c r="Y60032"/>
    </row>
    <row r="60033" spans="25:25">
      <c r="Y60033"/>
    </row>
    <row r="60034" spans="25:25">
      <c r="Y60034"/>
    </row>
    <row r="60035" spans="25:25">
      <c r="Y60035"/>
    </row>
    <row r="60036" spans="25:25">
      <c r="Y60036"/>
    </row>
    <row r="60037" spans="25:25">
      <c r="Y60037"/>
    </row>
    <row r="60038" spans="25:25">
      <c r="Y60038"/>
    </row>
    <row r="60039" spans="25:25">
      <c r="Y60039"/>
    </row>
    <row r="60040" spans="25:25">
      <c r="Y60040"/>
    </row>
    <row r="60041" spans="25:25">
      <c r="Y60041"/>
    </row>
    <row r="60042" spans="25:25">
      <c r="Y60042"/>
    </row>
    <row r="60043" spans="25:25">
      <c r="Y60043"/>
    </row>
    <row r="60044" spans="25:25">
      <c r="Y60044"/>
    </row>
    <row r="60045" spans="25:25">
      <c r="Y60045"/>
    </row>
    <row r="60046" spans="25:25">
      <c r="Y60046"/>
    </row>
    <row r="60047" spans="25:25">
      <c r="Y60047"/>
    </row>
    <row r="60048" spans="25:25">
      <c r="Y60048"/>
    </row>
    <row r="60049" spans="25:25">
      <c r="Y60049"/>
    </row>
    <row r="60050" spans="25:25">
      <c r="Y60050"/>
    </row>
    <row r="60051" spans="25:25">
      <c r="Y60051"/>
    </row>
    <row r="60052" spans="25:25">
      <c r="Y60052"/>
    </row>
    <row r="60053" spans="25:25">
      <c r="Y60053"/>
    </row>
    <row r="60054" spans="25:25">
      <c r="Y60054"/>
    </row>
    <row r="60055" spans="25:25">
      <c r="Y60055"/>
    </row>
    <row r="60056" spans="25:25">
      <c r="Y60056"/>
    </row>
    <row r="60057" spans="25:25">
      <c r="Y60057"/>
    </row>
    <row r="60058" spans="25:25">
      <c r="Y60058"/>
    </row>
    <row r="60059" spans="25:25">
      <c r="Y60059"/>
    </row>
    <row r="60060" spans="25:25">
      <c r="Y60060"/>
    </row>
    <row r="60061" spans="25:25">
      <c r="Y60061"/>
    </row>
    <row r="60062" spans="25:25">
      <c r="Y60062"/>
    </row>
    <row r="60063" spans="25:25">
      <c r="Y60063"/>
    </row>
    <row r="60064" spans="25:25">
      <c r="Y60064"/>
    </row>
    <row r="60065" spans="25:25">
      <c r="Y60065"/>
    </row>
    <row r="60066" spans="25:25">
      <c r="Y60066"/>
    </row>
    <row r="60067" spans="25:25">
      <c r="Y60067"/>
    </row>
    <row r="60068" spans="25:25">
      <c r="Y60068"/>
    </row>
    <row r="60069" spans="25:25">
      <c r="Y60069"/>
    </row>
    <row r="60070" spans="25:25">
      <c r="Y60070"/>
    </row>
    <row r="60071" spans="25:25">
      <c r="Y60071"/>
    </row>
    <row r="60072" spans="25:25">
      <c r="Y60072"/>
    </row>
    <row r="60073" spans="25:25">
      <c r="Y60073"/>
    </row>
    <row r="60074" spans="25:25">
      <c r="Y60074"/>
    </row>
    <row r="60075" spans="25:25">
      <c r="Y60075"/>
    </row>
    <row r="60076" spans="25:25">
      <c r="Y60076"/>
    </row>
    <row r="60077" spans="25:25">
      <c r="Y60077"/>
    </row>
    <row r="60078" spans="25:25">
      <c r="Y60078"/>
    </row>
    <row r="60079" spans="25:25">
      <c r="Y60079"/>
    </row>
    <row r="60080" spans="25:25">
      <c r="Y60080"/>
    </row>
    <row r="60081" spans="25:25">
      <c r="Y60081"/>
    </row>
    <row r="60082" spans="25:25">
      <c r="Y60082"/>
    </row>
    <row r="60083" spans="25:25">
      <c r="Y60083"/>
    </row>
    <row r="60084" spans="25:25">
      <c r="Y60084"/>
    </row>
    <row r="60085" spans="25:25">
      <c r="Y60085"/>
    </row>
    <row r="60086" spans="25:25">
      <c r="Y60086"/>
    </row>
    <row r="60087" spans="25:25">
      <c r="Y60087"/>
    </row>
    <row r="60088" spans="25:25">
      <c r="Y60088"/>
    </row>
    <row r="60089" spans="25:25">
      <c r="Y60089"/>
    </row>
    <row r="60090" spans="25:25">
      <c r="Y60090"/>
    </row>
    <row r="60091" spans="25:25">
      <c r="Y60091"/>
    </row>
    <row r="60092" spans="25:25">
      <c r="Y60092"/>
    </row>
    <row r="60093" spans="25:25">
      <c r="Y60093"/>
    </row>
    <row r="60094" spans="25:25">
      <c r="Y60094"/>
    </row>
    <row r="60095" spans="25:25">
      <c r="Y60095"/>
    </row>
    <row r="60096" spans="25:25">
      <c r="Y60096"/>
    </row>
    <row r="60097" spans="25:25">
      <c r="Y60097"/>
    </row>
    <row r="60098" spans="25:25">
      <c r="Y60098"/>
    </row>
    <row r="60099" spans="25:25">
      <c r="Y60099"/>
    </row>
    <row r="60100" spans="25:25">
      <c r="Y60100"/>
    </row>
    <row r="60101" spans="25:25">
      <c r="Y60101"/>
    </row>
    <row r="60102" spans="25:25">
      <c r="Y60102"/>
    </row>
    <row r="60103" spans="25:25">
      <c r="Y60103"/>
    </row>
    <row r="60104" spans="25:25">
      <c r="Y60104"/>
    </row>
    <row r="60105" spans="25:25">
      <c r="Y60105"/>
    </row>
    <row r="60106" spans="25:25">
      <c r="Y60106"/>
    </row>
    <row r="60107" spans="25:25">
      <c r="Y60107"/>
    </row>
    <row r="60108" spans="25:25">
      <c r="Y60108"/>
    </row>
    <row r="60109" spans="25:25">
      <c r="Y60109"/>
    </row>
    <row r="60110" spans="25:25">
      <c r="Y60110"/>
    </row>
    <row r="60111" spans="25:25">
      <c r="Y60111"/>
    </row>
    <row r="60112" spans="25:25">
      <c r="Y60112"/>
    </row>
    <row r="60113" spans="25:25">
      <c r="Y60113"/>
    </row>
    <row r="60114" spans="25:25">
      <c r="Y60114"/>
    </row>
    <row r="60115" spans="25:25">
      <c r="Y60115"/>
    </row>
    <row r="60116" spans="25:25">
      <c r="Y60116"/>
    </row>
    <row r="60117" spans="25:25">
      <c r="Y60117"/>
    </row>
    <row r="60118" spans="25:25">
      <c r="Y60118"/>
    </row>
    <row r="60119" spans="25:25">
      <c r="Y60119"/>
    </row>
    <row r="60120" spans="25:25">
      <c r="Y60120"/>
    </row>
    <row r="60121" spans="25:25">
      <c r="Y60121"/>
    </row>
    <row r="60122" spans="25:25">
      <c r="Y60122"/>
    </row>
    <row r="60123" spans="25:25">
      <c r="Y60123"/>
    </row>
    <row r="60124" spans="25:25">
      <c r="Y60124"/>
    </row>
    <row r="60125" spans="25:25">
      <c r="Y60125"/>
    </row>
    <row r="60126" spans="25:25">
      <c r="Y60126"/>
    </row>
    <row r="60127" spans="25:25">
      <c r="Y60127"/>
    </row>
    <row r="60128" spans="25:25">
      <c r="Y60128"/>
    </row>
    <row r="60129" spans="25:25">
      <c r="Y60129"/>
    </row>
    <row r="60130" spans="25:25">
      <c r="Y60130"/>
    </row>
    <row r="60131" spans="25:25">
      <c r="Y60131"/>
    </row>
    <row r="60132" spans="25:25">
      <c r="Y60132"/>
    </row>
    <row r="60133" spans="25:25">
      <c r="Y60133"/>
    </row>
    <row r="60134" spans="25:25">
      <c r="Y60134"/>
    </row>
    <row r="60135" spans="25:25">
      <c r="Y60135"/>
    </row>
    <row r="60136" spans="25:25">
      <c r="Y60136"/>
    </row>
    <row r="60137" spans="25:25">
      <c r="Y60137"/>
    </row>
    <row r="60138" spans="25:25">
      <c r="Y60138"/>
    </row>
    <row r="60139" spans="25:25">
      <c r="Y60139"/>
    </row>
    <row r="60140" spans="25:25">
      <c r="Y60140"/>
    </row>
    <row r="60141" spans="25:25">
      <c r="Y60141"/>
    </row>
    <row r="60142" spans="25:25">
      <c r="Y60142"/>
    </row>
    <row r="60143" spans="25:25">
      <c r="Y60143"/>
    </row>
    <row r="60144" spans="25:25">
      <c r="Y60144"/>
    </row>
    <row r="60145" spans="25:25">
      <c r="Y60145"/>
    </row>
    <row r="60146" spans="25:25">
      <c r="Y60146"/>
    </row>
    <row r="60147" spans="25:25">
      <c r="Y60147"/>
    </row>
    <row r="60148" spans="25:25">
      <c r="Y60148"/>
    </row>
    <row r="60149" spans="25:25">
      <c r="Y60149"/>
    </row>
    <row r="60150" spans="25:25">
      <c r="Y60150"/>
    </row>
    <row r="60151" spans="25:25">
      <c r="Y60151"/>
    </row>
    <row r="60152" spans="25:25">
      <c r="Y60152"/>
    </row>
    <row r="60153" spans="25:25">
      <c r="Y60153"/>
    </row>
    <row r="60154" spans="25:25">
      <c r="Y60154"/>
    </row>
    <row r="60155" spans="25:25">
      <c r="Y60155"/>
    </row>
    <row r="60156" spans="25:25">
      <c r="Y60156"/>
    </row>
    <row r="60157" spans="25:25">
      <c r="Y60157"/>
    </row>
    <row r="60158" spans="25:25">
      <c r="Y60158"/>
    </row>
    <row r="60159" spans="25:25">
      <c r="Y60159"/>
    </row>
    <row r="60160" spans="25:25">
      <c r="Y60160"/>
    </row>
    <row r="60161" spans="25:25">
      <c r="Y60161"/>
    </row>
    <row r="60162" spans="25:25">
      <c r="Y60162"/>
    </row>
    <row r="60163" spans="25:25">
      <c r="Y60163"/>
    </row>
    <row r="60164" spans="25:25">
      <c r="Y60164"/>
    </row>
    <row r="60165" spans="25:25">
      <c r="Y60165"/>
    </row>
    <row r="60166" spans="25:25">
      <c r="Y60166"/>
    </row>
    <row r="60167" spans="25:25">
      <c r="Y60167"/>
    </row>
    <row r="60168" spans="25:25">
      <c r="Y60168"/>
    </row>
    <row r="60169" spans="25:25">
      <c r="Y60169"/>
    </row>
    <row r="60170" spans="25:25">
      <c r="Y60170"/>
    </row>
    <row r="60171" spans="25:25">
      <c r="Y60171"/>
    </row>
    <row r="60172" spans="25:25">
      <c r="Y60172"/>
    </row>
    <row r="60173" spans="25:25">
      <c r="Y60173"/>
    </row>
    <row r="60174" spans="25:25">
      <c r="Y60174"/>
    </row>
    <row r="60175" spans="25:25">
      <c r="Y60175"/>
    </row>
    <row r="60176" spans="25:25">
      <c r="Y60176"/>
    </row>
    <row r="60177" spans="25:25">
      <c r="Y60177"/>
    </row>
    <row r="60178" spans="25:25">
      <c r="Y60178"/>
    </row>
    <row r="60179" spans="25:25">
      <c r="Y60179"/>
    </row>
    <row r="60180" spans="25:25">
      <c r="Y60180"/>
    </row>
    <row r="60181" spans="25:25">
      <c r="Y60181"/>
    </row>
    <row r="60182" spans="25:25">
      <c r="Y60182"/>
    </row>
    <row r="60183" spans="25:25">
      <c r="Y60183"/>
    </row>
    <row r="60184" spans="25:25">
      <c r="Y60184"/>
    </row>
    <row r="60185" spans="25:25">
      <c r="Y60185"/>
    </row>
    <row r="60186" spans="25:25">
      <c r="Y60186"/>
    </row>
    <row r="60187" spans="25:25">
      <c r="Y60187"/>
    </row>
    <row r="60188" spans="25:25">
      <c r="Y60188"/>
    </row>
    <row r="60189" spans="25:25">
      <c r="Y60189"/>
    </row>
    <row r="60190" spans="25:25">
      <c r="Y60190"/>
    </row>
    <row r="60191" spans="25:25">
      <c r="Y60191"/>
    </row>
    <row r="60192" spans="25:25">
      <c r="Y60192"/>
    </row>
    <row r="60193" spans="25:25">
      <c r="Y60193"/>
    </row>
    <row r="60194" spans="25:25">
      <c r="Y60194"/>
    </row>
    <row r="60195" spans="25:25">
      <c r="Y60195"/>
    </row>
    <row r="60196" spans="25:25">
      <c r="Y60196"/>
    </row>
    <row r="60197" spans="25:25">
      <c r="Y60197"/>
    </row>
    <row r="60198" spans="25:25">
      <c r="Y60198"/>
    </row>
    <row r="60199" spans="25:25">
      <c r="Y60199"/>
    </row>
    <row r="60200" spans="25:25">
      <c r="Y60200"/>
    </row>
    <row r="60201" spans="25:25">
      <c r="Y60201"/>
    </row>
    <row r="60202" spans="25:25">
      <c r="Y60202"/>
    </row>
    <row r="60203" spans="25:25">
      <c r="Y60203"/>
    </row>
    <row r="60204" spans="25:25">
      <c r="Y60204"/>
    </row>
    <row r="60205" spans="25:25">
      <c r="Y60205"/>
    </row>
    <row r="60206" spans="25:25">
      <c r="Y60206"/>
    </row>
    <row r="60207" spans="25:25">
      <c r="Y60207"/>
    </row>
    <row r="60208" spans="25:25">
      <c r="Y60208"/>
    </row>
    <row r="60209" spans="25:25">
      <c r="Y60209"/>
    </row>
    <row r="60210" spans="25:25">
      <c r="Y60210"/>
    </row>
    <row r="60211" spans="25:25">
      <c r="Y60211"/>
    </row>
    <row r="60212" spans="25:25">
      <c r="Y60212"/>
    </row>
    <row r="60213" spans="25:25">
      <c r="Y60213"/>
    </row>
    <row r="60214" spans="25:25">
      <c r="Y60214"/>
    </row>
    <row r="60215" spans="25:25">
      <c r="Y60215"/>
    </row>
    <row r="60216" spans="25:25">
      <c r="Y60216"/>
    </row>
    <row r="60217" spans="25:25">
      <c r="Y60217"/>
    </row>
    <row r="60218" spans="25:25">
      <c r="Y60218"/>
    </row>
    <row r="60219" spans="25:25">
      <c r="Y60219"/>
    </row>
    <row r="60220" spans="25:25">
      <c r="Y60220"/>
    </row>
    <row r="60221" spans="25:25">
      <c r="Y60221"/>
    </row>
    <row r="60222" spans="25:25">
      <c r="Y60222"/>
    </row>
    <row r="60223" spans="25:25">
      <c r="Y60223"/>
    </row>
    <row r="60224" spans="25:25">
      <c r="Y60224"/>
    </row>
    <row r="60225" spans="25:25">
      <c r="Y60225"/>
    </row>
    <row r="60226" spans="25:25">
      <c r="Y60226"/>
    </row>
    <row r="60227" spans="25:25">
      <c r="Y60227"/>
    </row>
    <row r="60228" spans="25:25">
      <c r="Y60228"/>
    </row>
    <row r="60229" spans="25:25">
      <c r="Y60229"/>
    </row>
    <row r="60230" spans="25:25">
      <c r="Y60230"/>
    </row>
    <row r="60231" spans="25:25">
      <c r="Y60231"/>
    </row>
    <row r="60232" spans="25:25">
      <c r="Y60232"/>
    </row>
    <row r="60233" spans="25:25">
      <c r="Y60233"/>
    </row>
    <row r="60234" spans="25:25">
      <c r="Y60234"/>
    </row>
    <row r="60235" spans="25:25">
      <c r="Y60235"/>
    </row>
    <row r="60236" spans="25:25">
      <c r="Y60236"/>
    </row>
    <row r="60237" spans="25:25">
      <c r="Y60237"/>
    </row>
    <row r="60238" spans="25:25">
      <c r="Y60238"/>
    </row>
    <row r="60239" spans="25:25">
      <c r="Y60239"/>
    </row>
    <row r="60240" spans="25:25">
      <c r="Y60240"/>
    </row>
    <row r="60241" spans="25:25">
      <c r="Y60241"/>
    </row>
    <row r="60242" spans="25:25">
      <c r="Y60242"/>
    </row>
    <row r="60243" spans="25:25">
      <c r="Y60243"/>
    </row>
    <row r="60244" spans="25:25">
      <c r="Y60244"/>
    </row>
    <row r="60245" spans="25:25">
      <c r="Y60245"/>
    </row>
    <row r="60246" spans="25:25">
      <c r="Y60246"/>
    </row>
    <row r="60247" spans="25:25">
      <c r="Y60247"/>
    </row>
    <row r="60248" spans="25:25">
      <c r="Y60248"/>
    </row>
    <row r="60249" spans="25:25">
      <c r="Y60249"/>
    </row>
    <row r="60250" spans="25:25">
      <c r="Y60250"/>
    </row>
    <row r="60251" spans="25:25">
      <c r="Y60251"/>
    </row>
    <row r="60252" spans="25:25">
      <c r="Y60252"/>
    </row>
    <row r="60253" spans="25:25">
      <c r="Y60253"/>
    </row>
    <row r="60254" spans="25:25">
      <c r="Y60254"/>
    </row>
    <row r="60255" spans="25:25">
      <c r="Y60255"/>
    </row>
    <row r="60256" spans="25:25">
      <c r="Y60256"/>
    </row>
    <row r="60257" spans="25:25">
      <c r="Y60257"/>
    </row>
    <row r="60258" spans="25:25">
      <c r="Y60258"/>
    </row>
    <row r="60259" spans="25:25">
      <c r="Y60259"/>
    </row>
    <row r="60260" spans="25:25">
      <c r="Y60260"/>
    </row>
    <row r="60261" spans="25:25">
      <c r="Y60261"/>
    </row>
    <row r="60262" spans="25:25">
      <c r="Y60262"/>
    </row>
    <row r="60263" spans="25:25">
      <c r="Y60263"/>
    </row>
    <row r="60264" spans="25:25">
      <c r="Y60264"/>
    </row>
    <row r="60265" spans="25:25">
      <c r="Y60265"/>
    </row>
    <row r="60266" spans="25:25">
      <c r="Y60266"/>
    </row>
    <row r="60267" spans="25:25">
      <c r="Y60267"/>
    </row>
    <row r="60268" spans="25:25">
      <c r="Y60268"/>
    </row>
    <row r="60269" spans="25:25">
      <c r="Y60269"/>
    </row>
    <row r="60270" spans="25:25">
      <c r="Y60270"/>
    </row>
    <row r="60271" spans="25:25">
      <c r="Y60271"/>
    </row>
    <row r="60272" spans="25:25">
      <c r="Y60272"/>
    </row>
    <row r="60273" spans="25:25">
      <c r="Y60273"/>
    </row>
    <row r="60274" spans="25:25">
      <c r="Y60274"/>
    </row>
    <row r="60275" spans="25:25">
      <c r="Y60275"/>
    </row>
    <row r="60276" spans="25:25">
      <c r="Y60276"/>
    </row>
    <row r="60277" spans="25:25">
      <c r="Y60277"/>
    </row>
    <row r="60278" spans="25:25">
      <c r="Y60278"/>
    </row>
    <row r="60279" spans="25:25">
      <c r="Y60279"/>
    </row>
    <row r="60280" spans="25:25">
      <c r="Y60280"/>
    </row>
    <row r="60281" spans="25:25">
      <c r="Y60281"/>
    </row>
    <row r="60282" spans="25:25">
      <c r="Y60282"/>
    </row>
    <row r="60283" spans="25:25">
      <c r="Y60283"/>
    </row>
    <row r="60284" spans="25:25">
      <c r="Y60284"/>
    </row>
    <row r="60285" spans="25:25">
      <c r="Y60285"/>
    </row>
    <row r="60286" spans="25:25">
      <c r="Y60286"/>
    </row>
    <row r="60287" spans="25:25">
      <c r="Y60287"/>
    </row>
    <row r="60288" spans="25:25">
      <c r="Y60288"/>
    </row>
    <row r="60289" spans="25:25">
      <c r="Y60289"/>
    </row>
    <row r="60290" spans="25:25">
      <c r="Y60290"/>
    </row>
    <row r="60291" spans="25:25">
      <c r="Y60291"/>
    </row>
    <row r="60292" spans="25:25">
      <c r="Y60292"/>
    </row>
    <row r="60293" spans="25:25">
      <c r="Y60293"/>
    </row>
    <row r="60294" spans="25:25">
      <c r="Y60294"/>
    </row>
    <row r="60295" spans="25:25">
      <c r="Y60295"/>
    </row>
    <row r="60296" spans="25:25">
      <c r="Y60296"/>
    </row>
    <row r="60297" spans="25:25">
      <c r="Y60297"/>
    </row>
    <row r="60298" spans="25:25">
      <c r="Y60298"/>
    </row>
    <row r="60299" spans="25:25">
      <c r="Y60299"/>
    </row>
    <row r="60300" spans="25:25">
      <c r="Y60300"/>
    </row>
    <row r="60301" spans="25:25">
      <c r="Y60301"/>
    </row>
    <row r="60302" spans="25:25">
      <c r="Y60302"/>
    </row>
    <row r="60303" spans="25:25">
      <c r="Y60303"/>
    </row>
    <row r="60304" spans="25:25">
      <c r="Y60304"/>
    </row>
    <row r="60305" spans="25:25">
      <c r="Y60305"/>
    </row>
    <row r="60306" spans="25:25">
      <c r="Y60306"/>
    </row>
    <row r="60307" spans="25:25">
      <c r="Y60307"/>
    </row>
    <row r="60308" spans="25:25">
      <c r="Y60308"/>
    </row>
    <row r="60309" spans="25:25">
      <c r="Y60309"/>
    </row>
    <row r="60310" spans="25:25">
      <c r="Y60310"/>
    </row>
    <row r="60311" spans="25:25">
      <c r="Y60311"/>
    </row>
    <row r="60312" spans="25:25">
      <c r="Y60312"/>
    </row>
    <row r="60313" spans="25:25">
      <c r="Y60313"/>
    </row>
    <row r="60314" spans="25:25">
      <c r="Y60314"/>
    </row>
    <row r="60315" spans="25:25">
      <c r="Y60315"/>
    </row>
    <row r="60316" spans="25:25">
      <c r="Y60316"/>
    </row>
    <row r="60317" spans="25:25">
      <c r="Y60317"/>
    </row>
    <row r="60318" spans="25:25">
      <c r="Y60318"/>
    </row>
    <row r="60319" spans="25:25">
      <c r="Y60319"/>
    </row>
    <row r="60320" spans="25:25">
      <c r="Y60320"/>
    </row>
    <row r="60321" spans="25:25">
      <c r="Y60321"/>
    </row>
    <row r="60322" spans="25:25">
      <c r="Y60322"/>
    </row>
    <row r="60323" spans="25:25">
      <c r="Y60323"/>
    </row>
    <row r="60324" spans="25:25">
      <c r="Y60324"/>
    </row>
    <row r="60325" spans="25:25">
      <c r="Y60325"/>
    </row>
    <row r="60326" spans="25:25">
      <c r="Y60326"/>
    </row>
    <row r="60327" spans="25:25">
      <c r="Y60327"/>
    </row>
    <row r="60328" spans="25:25">
      <c r="Y60328"/>
    </row>
    <row r="60329" spans="25:25">
      <c r="Y60329"/>
    </row>
    <row r="60330" spans="25:25">
      <c r="Y60330"/>
    </row>
    <row r="60331" spans="25:25">
      <c r="Y60331"/>
    </row>
    <row r="60332" spans="25:25">
      <c r="Y60332"/>
    </row>
    <row r="60333" spans="25:25">
      <c r="Y60333"/>
    </row>
    <row r="60334" spans="25:25">
      <c r="Y60334"/>
    </row>
    <row r="60335" spans="25:25">
      <c r="Y60335"/>
    </row>
    <row r="60336" spans="25:25">
      <c r="Y60336"/>
    </row>
    <row r="60337" spans="25:25">
      <c r="Y60337"/>
    </row>
    <row r="60338" spans="25:25">
      <c r="Y60338"/>
    </row>
    <row r="60339" spans="25:25">
      <c r="Y60339"/>
    </row>
    <row r="60340" spans="25:25">
      <c r="Y60340"/>
    </row>
    <row r="60341" spans="25:25">
      <c r="Y60341"/>
    </row>
    <row r="60342" spans="25:25">
      <c r="Y60342"/>
    </row>
    <row r="60343" spans="25:25">
      <c r="Y60343"/>
    </row>
    <row r="60344" spans="25:25">
      <c r="Y60344"/>
    </row>
    <row r="60345" spans="25:25">
      <c r="Y60345"/>
    </row>
    <row r="60346" spans="25:25">
      <c r="Y60346"/>
    </row>
    <row r="60347" spans="25:25">
      <c r="Y60347"/>
    </row>
    <row r="60348" spans="25:25">
      <c r="Y60348"/>
    </row>
    <row r="60349" spans="25:25">
      <c r="Y60349"/>
    </row>
    <row r="60350" spans="25:25">
      <c r="Y60350"/>
    </row>
    <row r="60351" spans="25:25">
      <c r="Y60351"/>
    </row>
    <row r="60352" spans="25:25">
      <c r="Y60352"/>
    </row>
    <row r="60353" spans="25:25">
      <c r="Y60353"/>
    </row>
    <row r="60354" spans="25:25">
      <c r="Y60354"/>
    </row>
    <row r="60355" spans="25:25">
      <c r="Y60355"/>
    </row>
    <row r="60356" spans="25:25">
      <c r="Y60356"/>
    </row>
    <row r="60357" spans="25:25">
      <c r="Y60357"/>
    </row>
    <row r="60358" spans="25:25">
      <c r="Y60358"/>
    </row>
    <row r="60359" spans="25:25">
      <c r="Y60359"/>
    </row>
    <row r="60360" spans="25:25">
      <c r="Y60360"/>
    </row>
    <row r="60361" spans="25:25">
      <c r="Y60361"/>
    </row>
    <row r="60362" spans="25:25">
      <c r="Y60362"/>
    </row>
    <row r="60363" spans="25:25">
      <c r="Y60363"/>
    </row>
    <row r="60364" spans="25:25">
      <c r="Y60364"/>
    </row>
    <row r="60365" spans="25:25">
      <c r="Y60365"/>
    </row>
    <row r="60366" spans="25:25">
      <c r="Y60366"/>
    </row>
    <row r="60367" spans="25:25">
      <c r="Y60367"/>
    </row>
    <row r="60368" spans="25:25">
      <c r="Y60368"/>
    </row>
    <row r="60369" spans="25:25">
      <c r="Y60369"/>
    </row>
    <row r="60370" spans="25:25">
      <c r="Y60370"/>
    </row>
    <row r="60371" spans="25:25">
      <c r="Y60371"/>
    </row>
    <row r="60372" spans="25:25">
      <c r="Y60372"/>
    </row>
    <row r="60373" spans="25:25">
      <c r="Y60373"/>
    </row>
    <row r="60374" spans="25:25">
      <c r="Y60374"/>
    </row>
    <row r="60375" spans="25:25">
      <c r="Y60375"/>
    </row>
    <row r="60376" spans="25:25">
      <c r="Y60376"/>
    </row>
    <row r="60377" spans="25:25">
      <c r="Y60377"/>
    </row>
    <row r="60378" spans="25:25">
      <c r="Y60378"/>
    </row>
    <row r="60379" spans="25:25">
      <c r="Y60379"/>
    </row>
    <row r="60380" spans="25:25">
      <c r="Y60380"/>
    </row>
    <row r="60381" spans="25:25">
      <c r="Y60381"/>
    </row>
    <row r="60382" spans="25:25">
      <c r="Y60382"/>
    </row>
    <row r="60383" spans="25:25">
      <c r="Y60383"/>
    </row>
    <row r="60384" spans="25:25">
      <c r="Y60384"/>
    </row>
    <row r="60385" spans="25:25">
      <c r="Y60385"/>
    </row>
    <row r="60386" spans="25:25">
      <c r="Y60386"/>
    </row>
    <row r="60387" spans="25:25">
      <c r="Y60387"/>
    </row>
    <row r="60388" spans="25:25">
      <c r="Y60388"/>
    </row>
    <row r="60389" spans="25:25">
      <c r="Y60389"/>
    </row>
    <row r="60390" spans="25:25">
      <c r="Y60390"/>
    </row>
    <row r="60391" spans="25:25">
      <c r="Y60391"/>
    </row>
    <row r="60392" spans="25:25">
      <c r="Y60392"/>
    </row>
    <row r="60393" spans="25:25">
      <c r="Y60393"/>
    </row>
    <row r="60394" spans="25:25">
      <c r="Y60394"/>
    </row>
    <row r="60395" spans="25:25">
      <c r="Y60395"/>
    </row>
    <row r="60396" spans="25:25">
      <c r="Y60396"/>
    </row>
    <row r="60397" spans="25:25">
      <c r="Y60397"/>
    </row>
    <row r="60398" spans="25:25">
      <c r="Y60398"/>
    </row>
    <row r="60399" spans="25:25">
      <c r="Y60399"/>
    </row>
    <row r="60400" spans="25:25">
      <c r="Y60400"/>
    </row>
    <row r="60401" spans="25:25">
      <c r="Y60401"/>
    </row>
    <row r="60402" spans="25:25">
      <c r="Y60402"/>
    </row>
    <row r="60403" spans="25:25">
      <c r="Y60403"/>
    </row>
    <row r="60404" spans="25:25">
      <c r="Y60404"/>
    </row>
    <row r="60405" spans="25:25">
      <c r="Y60405"/>
    </row>
    <row r="60406" spans="25:25">
      <c r="Y60406"/>
    </row>
    <row r="60407" spans="25:25">
      <c r="Y60407"/>
    </row>
    <row r="60408" spans="25:25">
      <c r="Y60408"/>
    </row>
    <row r="60409" spans="25:25">
      <c r="Y60409"/>
    </row>
    <row r="60410" spans="25:25">
      <c r="Y60410"/>
    </row>
    <row r="60411" spans="25:25">
      <c r="Y60411"/>
    </row>
    <row r="60412" spans="25:25">
      <c r="Y60412"/>
    </row>
    <row r="60413" spans="25:25">
      <c r="Y60413"/>
    </row>
    <row r="60414" spans="25:25">
      <c r="Y60414"/>
    </row>
    <row r="60415" spans="25:25">
      <c r="Y60415"/>
    </row>
    <row r="60416" spans="25:25">
      <c r="Y60416"/>
    </row>
    <row r="60417" spans="25:25">
      <c r="Y60417"/>
    </row>
    <row r="60418" spans="25:25">
      <c r="Y60418"/>
    </row>
    <row r="60419" spans="25:25">
      <c r="Y60419"/>
    </row>
    <row r="60420" spans="25:25">
      <c r="Y60420"/>
    </row>
    <row r="60421" spans="25:25">
      <c r="Y60421"/>
    </row>
    <row r="60422" spans="25:25">
      <c r="Y60422"/>
    </row>
    <row r="60423" spans="25:25">
      <c r="Y60423"/>
    </row>
    <row r="60424" spans="25:25">
      <c r="Y60424"/>
    </row>
    <row r="60425" spans="25:25">
      <c r="Y60425"/>
    </row>
    <row r="60426" spans="25:25">
      <c r="Y60426"/>
    </row>
    <row r="60427" spans="25:25">
      <c r="Y60427"/>
    </row>
    <row r="60428" spans="25:25">
      <c r="Y60428"/>
    </row>
    <row r="60429" spans="25:25">
      <c r="Y60429"/>
    </row>
    <row r="60430" spans="25:25">
      <c r="Y60430"/>
    </row>
    <row r="60431" spans="25:25">
      <c r="Y60431"/>
    </row>
    <row r="60432" spans="25:25">
      <c r="Y60432"/>
    </row>
    <row r="60433" spans="25:25">
      <c r="Y60433"/>
    </row>
    <row r="60434" spans="25:25">
      <c r="Y60434"/>
    </row>
    <row r="60435" spans="25:25">
      <c r="Y60435"/>
    </row>
    <row r="60436" spans="25:25">
      <c r="Y60436"/>
    </row>
    <row r="60437" spans="25:25">
      <c r="Y60437"/>
    </row>
    <row r="60438" spans="25:25">
      <c r="Y60438"/>
    </row>
    <row r="60439" spans="25:25">
      <c r="Y60439"/>
    </row>
    <row r="60440" spans="25:25">
      <c r="Y60440"/>
    </row>
    <row r="60441" spans="25:25">
      <c r="Y60441"/>
    </row>
    <row r="60442" spans="25:25">
      <c r="Y60442"/>
    </row>
    <row r="60443" spans="25:25">
      <c r="Y60443"/>
    </row>
    <row r="60444" spans="25:25">
      <c r="Y60444"/>
    </row>
    <row r="60445" spans="25:25">
      <c r="Y60445"/>
    </row>
    <row r="60446" spans="25:25">
      <c r="Y60446"/>
    </row>
    <row r="60447" spans="25:25">
      <c r="Y60447"/>
    </row>
    <row r="60448" spans="25:25">
      <c r="Y60448"/>
    </row>
    <row r="60449" spans="25:25">
      <c r="Y60449"/>
    </row>
    <row r="60450" spans="25:25">
      <c r="Y60450"/>
    </row>
    <row r="60451" spans="25:25">
      <c r="Y60451"/>
    </row>
    <row r="60452" spans="25:25">
      <c r="Y60452"/>
    </row>
    <row r="60453" spans="25:25">
      <c r="Y60453"/>
    </row>
    <row r="60454" spans="25:25">
      <c r="Y60454"/>
    </row>
    <row r="60455" spans="25:25">
      <c r="Y60455"/>
    </row>
    <row r="60456" spans="25:25">
      <c r="Y60456"/>
    </row>
    <row r="60457" spans="25:25">
      <c r="Y60457"/>
    </row>
    <row r="60458" spans="25:25">
      <c r="Y60458"/>
    </row>
    <row r="60459" spans="25:25">
      <c r="Y60459"/>
    </row>
    <row r="60460" spans="25:25">
      <c r="Y60460"/>
    </row>
    <row r="60461" spans="25:25">
      <c r="Y60461"/>
    </row>
    <row r="60462" spans="25:25">
      <c r="Y60462"/>
    </row>
    <row r="60463" spans="25:25">
      <c r="Y60463"/>
    </row>
    <row r="60464" spans="25:25">
      <c r="Y60464"/>
    </row>
    <row r="60465" spans="25:25">
      <c r="Y60465"/>
    </row>
    <row r="60466" spans="25:25">
      <c r="Y60466"/>
    </row>
    <row r="60467" spans="25:25">
      <c r="Y60467"/>
    </row>
    <row r="60468" spans="25:25">
      <c r="Y60468"/>
    </row>
    <row r="60469" spans="25:25">
      <c r="Y60469"/>
    </row>
    <row r="60470" spans="25:25">
      <c r="Y60470"/>
    </row>
    <row r="60471" spans="25:25">
      <c r="Y60471"/>
    </row>
    <row r="60472" spans="25:25">
      <c r="Y60472"/>
    </row>
    <row r="60473" spans="25:25">
      <c r="Y60473"/>
    </row>
    <row r="60474" spans="25:25">
      <c r="Y60474"/>
    </row>
    <row r="60475" spans="25:25">
      <c r="Y60475"/>
    </row>
    <row r="60476" spans="25:25">
      <c r="Y60476"/>
    </row>
    <row r="60477" spans="25:25">
      <c r="Y60477"/>
    </row>
    <row r="60478" spans="25:25">
      <c r="Y60478"/>
    </row>
    <row r="60479" spans="25:25">
      <c r="Y60479"/>
    </row>
    <row r="60480" spans="25:25">
      <c r="Y60480"/>
    </row>
    <row r="60481" spans="25:25">
      <c r="Y60481"/>
    </row>
    <row r="60482" spans="25:25">
      <c r="Y60482"/>
    </row>
    <row r="60483" spans="25:25">
      <c r="Y60483"/>
    </row>
    <row r="60484" spans="25:25">
      <c r="Y60484"/>
    </row>
    <row r="60485" spans="25:25">
      <c r="Y60485"/>
    </row>
    <row r="60486" spans="25:25">
      <c r="Y60486"/>
    </row>
    <row r="60487" spans="25:25">
      <c r="Y60487"/>
    </row>
    <row r="60488" spans="25:25">
      <c r="Y60488"/>
    </row>
    <row r="60489" spans="25:25">
      <c r="Y60489"/>
    </row>
    <row r="60490" spans="25:25">
      <c r="Y60490"/>
    </row>
    <row r="60491" spans="25:25">
      <c r="Y60491"/>
    </row>
    <row r="60492" spans="25:25">
      <c r="Y60492"/>
    </row>
    <row r="60493" spans="25:25">
      <c r="Y60493"/>
    </row>
    <row r="60494" spans="25:25">
      <c r="Y60494"/>
    </row>
    <row r="60495" spans="25:25">
      <c r="Y60495"/>
    </row>
    <row r="60496" spans="25:25">
      <c r="Y60496"/>
    </row>
    <row r="60497" spans="25:25">
      <c r="Y60497"/>
    </row>
    <row r="60498" spans="25:25">
      <c r="Y60498"/>
    </row>
    <row r="60499" spans="25:25">
      <c r="Y60499"/>
    </row>
    <row r="60500" spans="25:25">
      <c r="Y60500"/>
    </row>
    <row r="60501" spans="25:25">
      <c r="Y60501"/>
    </row>
    <row r="60502" spans="25:25">
      <c r="Y60502"/>
    </row>
    <row r="60503" spans="25:25">
      <c r="Y60503"/>
    </row>
    <row r="60504" spans="25:25">
      <c r="Y60504"/>
    </row>
    <row r="60505" spans="25:25">
      <c r="Y60505"/>
    </row>
    <row r="60506" spans="25:25">
      <c r="Y60506"/>
    </row>
    <row r="60507" spans="25:25">
      <c r="Y60507"/>
    </row>
    <row r="60508" spans="25:25">
      <c r="Y60508"/>
    </row>
    <row r="60509" spans="25:25">
      <c r="Y60509"/>
    </row>
    <row r="60510" spans="25:25">
      <c r="Y60510"/>
    </row>
    <row r="60511" spans="25:25">
      <c r="Y60511"/>
    </row>
    <row r="60512" spans="25:25">
      <c r="Y60512"/>
    </row>
    <row r="60513" spans="25:25">
      <c r="Y60513"/>
    </row>
    <row r="60514" spans="25:25">
      <c r="Y60514"/>
    </row>
    <row r="60515" spans="25:25">
      <c r="Y60515"/>
    </row>
    <row r="60516" spans="25:25">
      <c r="Y60516"/>
    </row>
    <row r="60517" spans="25:25">
      <c r="Y60517"/>
    </row>
    <row r="60518" spans="25:25">
      <c r="Y60518"/>
    </row>
    <row r="60519" spans="25:25">
      <c r="Y60519"/>
    </row>
    <row r="60520" spans="25:25">
      <c r="Y60520"/>
    </row>
    <row r="60521" spans="25:25">
      <c r="Y60521"/>
    </row>
    <row r="60522" spans="25:25">
      <c r="Y60522"/>
    </row>
    <row r="60523" spans="25:25">
      <c r="Y60523"/>
    </row>
    <row r="60524" spans="25:25">
      <c r="Y60524"/>
    </row>
    <row r="60525" spans="25:25">
      <c r="Y60525"/>
    </row>
    <row r="60526" spans="25:25">
      <c r="Y60526"/>
    </row>
    <row r="60527" spans="25:25">
      <c r="Y60527"/>
    </row>
    <row r="60528" spans="25:25">
      <c r="Y60528"/>
    </row>
    <row r="60529" spans="25:25">
      <c r="Y60529"/>
    </row>
    <row r="60530" spans="25:25">
      <c r="Y60530"/>
    </row>
    <row r="60531" spans="25:25">
      <c r="Y60531"/>
    </row>
    <row r="60532" spans="25:25">
      <c r="Y60532"/>
    </row>
    <row r="60533" spans="25:25">
      <c r="Y60533"/>
    </row>
    <row r="60534" spans="25:25">
      <c r="Y60534"/>
    </row>
    <row r="60535" spans="25:25">
      <c r="Y60535"/>
    </row>
    <row r="60536" spans="25:25">
      <c r="Y60536"/>
    </row>
    <row r="60537" spans="25:25">
      <c r="Y60537"/>
    </row>
    <row r="60538" spans="25:25">
      <c r="Y60538"/>
    </row>
    <row r="60539" spans="25:25">
      <c r="Y60539"/>
    </row>
    <row r="60540" spans="25:25">
      <c r="Y60540"/>
    </row>
    <row r="60541" spans="25:25">
      <c r="Y60541"/>
    </row>
    <row r="60542" spans="25:25">
      <c r="Y60542"/>
    </row>
    <row r="60543" spans="25:25">
      <c r="Y60543"/>
    </row>
    <row r="60544" spans="25:25">
      <c r="Y60544"/>
    </row>
    <row r="60545" spans="25:25">
      <c r="Y60545"/>
    </row>
    <row r="60546" spans="25:25">
      <c r="Y60546"/>
    </row>
    <row r="60547" spans="25:25">
      <c r="Y60547"/>
    </row>
    <row r="60548" spans="25:25">
      <c r="Y60548"/>
    </row>
    <row r="60549" spans="25:25">
      <c r="Y60549"/>
    </row>
    <row r="60550" spans="25:25">
      <c r="Y60550"/>
    </row>
    <row r="60551" spans="25:25">
      <c r="Y60551"/>
    </row>
    <row r="60552" spans="25:25">
      <c r="Y60552"/>
    </row>
    <row r="60553" spans="25:25">
      <c r="Y60553"/>
    </row>
    <row r="60554" spans="25:25">
      <c r="Y60554"/>
    </row>
    <row r="60555" spans="25:25">
      <c r="Y60555"/>
    </row>
    <row r="60556" spans="25:25">
      <c r="Y60556"/>
    </row>
    <row r="60557" spans="25:25">
      <c r="Y60557"/>
    </row>
    <row r="60558" spans="25:25">
      <c r="Y60558"/>
    </row>
    <row r="60559" spans="25:25">
      <c r="Y60559"/>
    </row>
    <row r="60560" spans="25:25">
      <c r="Y60560"/>
    </row>
    <row r="60561" spans="25:25">
      <c r="Y60561"/>
    </row>
    <row r="60562" spans="25:25">
      <c r="Y60562"/>
    </row>
    <row r="60563" spans="25:25">
      <c r="Y60563"/>
    </row>
    <row r="60564" spans="25:25">
      <c r="Y60564"/>
    </row>
    <row r="60565" spans="25:25">
      <c r="Y60565"/>
    </row>
    <row r="60566" spans="25:25">
      <c r="Y60566"/>
    </row>
    <row r="60567" spans="25:25">
      <c r="Y60567"/>
    </row>
    <row r="60568" spans="25:25">
      <c r="Y60568"/>
    </row>
    <row r="60569" spans="25:25">
      <c r="Y60569"/>
    </row>
    <row r="60570" spans="25:25">
      <c r="Y60570"/>
    </row>
    <row r="60571" spans="25:25">
      <c r="Y60571"/>
    </row>
    <row r="60572" spans="25:25">
      <c r="Y60572"/>
    </row>
    <row r="60573" spans="25:25">
      <c r="Y60573"/>
    </row>
    <row r="60574" spans="25:25">
      <c r="Y60574"/>
    </row>
    <row r="60575" spans="25:25">
      <c r="Y60575"/>
    </row>
    <row r="60576" spans="25:25">
      <c r="Y60576"/>
    </row>
    <row r="60577" spans="25:25">
      <c r="Y60577"/>
    </row>
    <row r="60578" spans="25:25">
      <c r="Y60578"/>
    </row>
    <row r="60579" spans="25:25">
      <c r="Y60579"/>
    </row>
    <row r="60580" spans="25:25">
      <c r="Y60580"/>
    </row>
    <row r="60581" spans="25:25">
      <c r="Y60581"/>
    </row>
    <row r="60582" spans="25:25">
      <c r="Y60582"/>
    </row>
    <row r="60583" spans="25:25">
      <c r="Y60583"/>
    </row>
    <row r="60584" spans="25:25">
      <c r="Y60584"/>
    </row>
    <row r="60585" spans="25:25">
      <c r="Y60585"/>
    </row>
    <row r="60586" spans="25:25">
      <c r="Y60586"/>
    </row>
    <row r="60587" spans="25:25">
      <c r="Y60587"/>
    </row>
    <row r="60588" spans="25:25">
      <c r="Y60588"/>
    </row>
    <row r="60589" spans="25:25">
      <c r="Y60589"/>
    </row>
    <row r="60590" spans="25:25">
      <c r="Y60590"/>
    </row>
    <row r="60591" spans="25:25">
      <c r="Y60591"/>
    </row>
    <row r="60592" spans="25:25">
      <c r="Y60592"/>
    </row>
    <row r="60593" spans="25:25">
      <c r="Y60593"/>
    </row>
    <row r="60594" spans="25:25">
      <c r="Y60594"/>
    </row>
    <row r="60595" spans="25:25">
      <c r="Y60595"/>
    </row>
    <row r="60596" spans="25:25">
      <c r="Y60596"/>
    </row>
    <row r="60597" spans="25:25">
      <c r="Y60597"/>
    </row>
    <row r="60598" spans="25:25">
      <c r="Y60598"/>
    </row>
    <row r="60599" spans="25:25">
      <c r="Y60599"/>
    </row>
    <row r="60600" spans="25:25">
      <c r="Y60600"/>
    </row>
    <row r="60601" spans="25:25">
      <c r="Y60601"/>
    </row>
    <row r="60602" spans="25:25">
      <c r="Y60602"/>
    </row>
    <row r="60603" spans="25:25">
      <c r="Y60603"/>
    </row>
    <row r="60604" spans="25:25">
      <c r="Y60604"/>
    </row>
    <row r="60605" spans="25:25">
      <c r="Y60605"/>
    </row>
    <row r="60606" spans="25:25">
      <c r="Y60606"/>
    </row>
    <row r="60607" spans="25:25">
      <c r="Y60607"/>
    </row>
    <row r="60608" spans="25:25">
      <c r="Y60608"/>
    </row>
    <row r="60609" spans="25:25">
      <c r="Y60609"/>
    </row>
    <row r="60610" spans="25:25">
      <c r="Y60610"/>
    </row>
    <row r="60611" spans="25:25">
      <c r="Y60611"/>
    </row>
    <row r="60612" spans="25:25">
      <c r="Y60612"/>
    </row>
    <row r="60613" spans="25:25">
      <c r="Y60613"/>
    </row>
    <row r="60614" spans="25:25">
      <c r="Y60614"/>
    </row>
    <row r="60615" spans="25:25">
      <c r="Y60615"/>
    </row>
    <row r="60616" spans="25:25">
      <c r="Y60616"/>
    </row>
    <row r="60617" spans="25:25">
      <c r="Y60617"/>
    </row>
    <row r="60618" spans="25:25">
      <c r="Y60618"/>
    </row>
    <row r="60619" spans="25:25">
      <c r="Y60619"/>
    </row>
    <row r="60620" spans="25:25">
      <c r="Y60620"/>
    </row>
    <row r="60621" spans="25:25">
      <c r="Y60621"/>
    </row>
    <row r="60622" spans="25:25">
      <c r="Y60622"/>
    </row>
    <row r="60623" spans="25:25">
      <c r="Y60623"/>
    </row>
    <row r="60624" spans="25:25">
      <c r="Y60624"/>
    </row>
    <row r="60625" spans="25:25">
      <c r="Y60625"/>
    </row>
    <row r="60626" spans="25:25">
      <c r="Y60626"/>
    </row>
    <row r="60627" spans="25:25">
      <c r="Y60627"/>
    </row>
    <row r="60628" spans="25:25">
      <c r="Y60628"/>
    </row>
    <row r="60629" spans="25:25">
      <c r="Y60629"/>
    </row>
    <row r="60630" spans="25:25">
      <c r="Y60630"/>
    </row>
    <row r="60631" spans="25:25">
      <c r="Y60631"/>
    </row>
    <row r="60632" spans="25:25">
      <c r="Y60632"/>
    </row>
    <row r="60633" spans="25:25">
      <c r="Y60633"/>
    </row>
    <row r="60634" spans="25:25">
      <c r="Y60634"/>
    </row>
    <row r="60635" spans="25:25">
      <c r="Y60635"/>
    </row>
    <row r="60636" spans="25:25">
      <c r="Y60636"/>
    </row>
    <row r="60637" spans="25:25">
      <c r="Y60637"/>
    </row>
    <row r="60638" spans="25:25">
      <c r="Y60638"/>
    </row>
    <row r="60639" spans="25:25">
      <c r="Y60639"/>
    </row>
    <row r="60640" spans="25:25">
      <c r="Y60640"/>
    </row>
    <row r="60641" spans="25:25">
      <c r="Y60641"/>
    </row>
    <row r="60642" spans="25:25">
      <c r="Y60642"/>
    </row>
    <row r="60643" spans="25:25">
      <c r="Y60643"/>
    </row>
    <row r="60644" spans="25:25">
      <c r="Y60644"/>
    </row>
    <row r="60645" spans="25:25">
      <c r="Y60645"/>
    </row>
    <row r="60646" spans="25:25">
      <c r="Y60646"/>
    </row>
    <row r="60647" spans="25:25">
      <c r="Y60647"/>
    </row>
    <row r="60648" spans="25:25">
      <c r="Y60648"/>
    </row>
    <row r="60649" spans="25:25">
      <c r="Y60649"/>
    </row>
    <row r="60650" spans="25:25">
      <c r="Y60650"/>
    </row>
    <row r="60651" spans="25:25">
      <c r="Y60651"/>
    </row>
    <row r="60652" spans="25:25">
      <c r="Y60652"/>
    </row>
    <row r="60653" spans="25:25">
      <c r="Y60653"/>
    </row>
    <row r="60654" spans="25:25">
      <c r="Y60654"/>
    </row>
    <row r="60655" spans="25:25">
      <c r="Y60655"/>
    </row>
    <row r="60656" spans="25:25">
      <c r="Y60656"/>
    </row>
    <row r="60657" spans="25:25">
      <c r="Y60657"/>
    </row>
    <row r="60658" spans="25:25">
      <c r="Y60658"/>
    </row>
    <row r="60659" spans="25:25">
      <c r="Y60659"/>
    </row>
    <row r="60660" spans="25:25">
      <c r="Y60660"/>
    </row>
    <row r="60661" spans="25:25">
      <c r="Y60661"/>
    </row>
    <row r="60662" spans="25:25">
      <c r="Y60662"/>
    </row>
    <row r="60663" spans="25:25">
      <c r="Y60663"/>
    </row>
    <row r="60664" spans="25:25">
      <c r="Y60664"/>
    </row>
    <row r="60665" spans="25:25">
      <c r="Y60665"/>
    </row>
    <row r="60666" spans="25:25">
      <c r="Y60666"/>
    </row>
    <row r="60667" spans="25:25">
      <c r="Y60667"/>
    </row>
    <row r="60668" spans="25:25">
      <c r="Y60668"/>
    </row>
    <row r="60669" spans="25:25">
      <c r="Y60669"/>
    </row>
    <row r="60670" spans="25:25">
      <c r="Y60670"/>
    </row>
    <row r="60671" spans="25:25">
      <c r="Y60671"/>
    </row>
    <row r="60672" spans="25:25">
      <c r="Y60672"/>
    </row>
    <row r="60673" spans="25:25">
      <c r="Y60673"/>
    </row>
    <row r="60674" spans="25:25">
      <c r="Y60674"/>
    </row>
    <row r="60675" spans="25:25">
      <c r="Y60675"/>
    </row>
    <row r="60676" spans="25:25">
      <c r="Y60676"/>
    </row>
    <row r="60677" spans="25:25">
      <c r="Y60677"/>
    </row>
    <row r="60678" spans="25:25">
      <c r="Y60678"/>
    </row>
    <row r="60679" spans="25:25">
      <c r="Y60679"/>
    </row>
    <row r="60680" spans="25:25">
      <c r="Y60680"/>
    </row>
    <row r="60681" spans="25:25">
      <c r="Y60681"/>
    </row>
    <row r="60682" spans="25:25">
      <c r="Y60682"/>
    </row>
    <row r="60683" spans="25:25">
      <c r="Y60683"/>
    </row>
    <row r="60684" spans="25:25">
      <c r="Y60684"/>
    </row>
    <row r="60685" spans="25:25">
      <c r="Y60685"/>
    </row>
    <row r="60686" spans="25:25">
      <c r="Y60686"/>
    </row>
    <row r="60687" spans="25:25">
      <c r="Y60687"/>
    </row>
    <row r="60688" spans="25:25">
      <c r="Y60688"/>
    </row>
    <row r="60689" spans="25:25">
      <c r="Y60689"/>
    </row>
    <row r="60690" spans="25:25">
      <c r="Y60690"/>
    </row>
    <row r="60691" spans="25:25">
      <c r="Y60691"/>
    </row>
    <row r="60692" spans="25:25">
      <c r="Y60692"/>
    </row>
    <row r="60693" spans="25:25">
      <c r="Y60693"/>
    </row>
    <row r="60694" spans="25:25">
      <c r="Y60694"/>
    </row>
    <row r="60695" spans="25:25">
      <c r="Y60695"/>
    </row>
    <row r="60696" spans="25:25">
      <c r="Y60696"/>
    </row>
    <row r="60697" spans="25:25">
      <c r="Y60697"/>
    </row>
    <row r="60698" spans="25:25">
      <c r="Y60698"/>
    </row>
    <row r="60699" spans="25:25">
      <c r="Y60699"/>
    </row>
    <row r="60700" spans="25:25">
      <c r="Y60700"/>
    </row>
    <row r="60701" spans="25:25">
      <c r="Y60701"/>
    </row>
    <row r="60702" spans="25:25">
      <c r="Y60702"/>
    </row>
    <row r="60703" spans="25:25">
      <c r="Y60703"/>
    </row>
    <row r="60704" spans="25:25">
      <c r="Y60704"/>
    </row>
    <row r="60705" spans="25:25">
      <c r="Y60705"/>
    </row>
    <row r="60706" spans="25:25">
      <c r="Y60706"/>
    </row>
    <row r="60707" spans="25:25">
      <c r="Y60707"/>
    </row>
    <row r="60708" spans="25:25">
      <c r="Y60708"/>
    </row>
    <row r="60709" spans="25:25">
      <c r="Y60709"/>
    </row>
    <row r="60710" spans="25:25">
      <c r="Y60710"/>
    </row>
    <row r="60711" spans="25:25">
      <c r="Y60711"/>
    </row>
    <row r="60712" spans="25:25">
      <c r="Y60712"/>
    </row>
    <row r="60713" spans="25:25">
      <c r="Y60713"/>
    </row>
    <row r="60714" spans="25:25">
      <c r="Y60714"/>
    </row>
    <row r="60715" spans="25:25">
      <c r="Y60715"/>
    </row>
    <row r="60716" spans="25:25">
      <c r="Y60716"/>
    </row>
    <row r="60717" spans="25:25">
      <c r="Y60717"/>
    </row>
    <row r="60718" spans="25:25">
      <c r="Y60718"/>
    </row>
    <row r="60719" spans="25:25">
      <c r="Y60719"/>
    </row>
    <row r="60720" spans="25:25">
      <c r="Y60720"/>
    </row>
    <row r="60721" spans="25:25">
      <c r="Y60721"/>
    </row>
    <row r="60722" spans="25:25">
      <c r="Y60722"/>
    </row>
    <row r="60723" spans="25:25">
      <c r="Y60723"/>
    </row>
    <row r="60724" spans="25:25">
      <c r="Y60724"/>
    </row>
    <row r="60725" spans="25:25">
      <c r="Y60725"/>
    </row>
    <row r="60726" spans="25:25">
      <c r="Y60726"/>
    </row>
    <row r="60727" spans="25:25">
      <c r="Y60727"/>
    </row>
    <row r="60728" spans="25:25">
      <c r="Y60728"/>
    </row>
    <row r="60729" spans="25:25">
      <c r="Y60729"/>
    </row>
    <row r="60730" spans="25:25">
      <c r="Y60730"/>
    </row>
    <row r="60731" spans="25:25">
      <c r="Y60731"/>
    </row>
    <row r="60732" spans="25:25">
      <c r="Y60732"/>
    </row>
    <row r="60733" spans="25:25">
      <c r="Y60733"/>
    </row>
    <row r="60734" spans="25:25">
      <c r="Y60734"/>
    </row>
    <row r="60735" spans="25:25">
      <c r="Y60735"/>
    </row>
    <row r="60736" spans="25:25">
      <c r="Y60736"/>
    </row>
    <row r="60737" spans="25:25">
      <c r="Y60737"/>
    </row>
    <row r="60738" spans="25:25">
      <c r="Y60738"/>
    </row>
    <row r="60739" spans="25:25">
      <c r="Y60739"/>
    </row>
    <row r="60740" spans="25:25">
      <c r="Y60740"/>
    </row>
    <row r="60741" spans="25:25">
      <c r="Y60741"/>
    </row>
    <row r="60742" spans="25:25">
      <c r="Y60742"/>
    </row>
    <row r="60743" spans="25:25">
      <c r="Y60743"/>
    </row>
    <row r="60744" spans="25:25">
      <c r="Y60744"/>
    </row>
    <row r="60745" spans="25:25">
      <c r="Y60745"/>
    </row>
    <row r="60746" spans="25:25">
      <c r="Y60746"/>
    </row>
    <row r="60747" spans="25:25">
      <c r="Y60747"/>
    </row>
    <row r="60748" spans="25:25">
      <c r="Y60748"/>
    </row>
    <row r="60749" spans="25:25">
      <c r="Y60749"/>
    </row>
    <row r="60750" spans="25:25">
      <c r="Y60750"/>
    </row>
    <row r="60751" spans="25:25">
      <c r="Y60751"/>
    </row>
    <row r="60752" spans="25:25">
      <c r="Y60752"/>
    </row>
    <row r="60753" spans="25:25">
      <c r="Y60753"/>
    </row>
    <row r="60754" spans="25:25">
      <c r="Y60754"/>
    </row>
    <row r="60755" spans="25:25">
      <c r="Y60755"/>
    </row>
    <row r="60756" spans="25:25">
      <c r="Y60756"/>
    </row>
    <row r="60757" spans="25:25">
      <c r="Y60757"/>
    </row>
    <row r="60758" spans="25:25">
      <c r="Y60758"/>
    </row>
    <row r="60759" spans="25:25">
      <c r="Y60759"/>
    </row>
    <row r="60760" spans="25:25">
      <c r="Y60760"/>
    </row>
    <row r="60761" spans="25:25">
      <c r="Y60761"/>
    </row>
    <row r="60762" spans="25:25">
      <c r="Y60762"/>
    </row>
    <row r="60763" spans="25:25">
      <c r="Y60763"/>
    </row>
    <row r="60764" spans="25:25">
      <c r="Y60764"/>
    </row>
    <row r="60765" spans="25:25">
      <c r="Y60765"/>
    </row>
    <row r="60766" spans="25:25">
      <c r="Y60766"/>
    </row>
    <row r="60767" spans="25:25">
      <c r="Y60767"/>
    </row>
    <row r="60768" spans="25:25">
      <c r="Y60768"/>
    </row>
    <row r="60769" spans="25:25">
      <c r="Y60769"/>
    </row>
    <row r="60770" spans="25:25">
      <c r="Y60770"/>
    </row>
    <row r="60771" spans="25:25">
      <c r="Y60771"/>
    </row>
    <row r="60772" spans="25:25">
      <c r="Y60772"/>
    </row>
    <row r="60773" spans="25:25">
      <c r="Y60773"/>
    </row>
    <row r="60774" spans="25:25">
      <c r="Y60774"/>
    </row>
    <row r="60775" spans="25:25">
      <c r="Y60775"/>
    </row>
    <row r="60776" spans="25:25">
      <c r="Y60776"/>
    </row>
    <row r="60777" spans="25:25">
      <c r="Y60777"/>
    </row>
    <row r="60778" spans="25:25">
      <c r="Y60778"/>
    </row>
    <row r="60779" spans="25:25">
      <c r="Y60779"/>
    </row>
    <row r="60780" spans="25:25">
      <c r="Y60780"/>
    </row>
    <row r="60781" spans="25:25">
      <c r="Y60781"/>
    </row>
    <row r="60782" spans="25:25">
      <c r="Y60782"/>
    </row>
    <row r="60783" spans="25:25">
      <c r="Y60783"/>
    </row>
    <row r="60784" spans="25:25">
      <c r="Y60784"/>
    </row>
    <row r="60785" spans="25:25">
      <c r="Y60785"/>
    </row>
    <row r="60786" spans="25:25">
      <c r="Y60786"/>
    </row>
    <row r="60787" spans="25:25">
      <c r="Y60787"/>
    </row>
    <row r="60788" spans="25:25">
      <c r="Y60788"/>
    </row>
    <row r="60789" spans="25:25">
      <c r="Y60789"/>
    </row>
    <row r="60790" spans="25:25">
      <c r="Y60790"/>
    </row>
    <row r="60791" spans="25:25">
      <c r="Y60791"/>
    </row>
    <row r="60792" spans="25:25">
      <c r="Y60792"/>
    </row>
    <row r="60793" spans="25:25">
      <c r="Y60793"/>
    </row>
    <row r="60794" spans="25:25">
      <c r="Y60794"/>
    </row>
    <row r="60795" spans="25:25">
      <c r="Y60795"/>
    </row>
    <row r="60796" spans="25:25">
      <c r="Y60796"/>
    </row>
    <row r="60797" spans="25:25">
      <c r="Y60797"/>
    </row>
    <row r="60798" spans="25:25">
      <c r="Y60798"/>
    </row>
    <row r="60799" spans="25:25">
      <c r="Y60799"/>
    </row>
    <row r="60800" spans="25:25">
      <c r="Y60800"/>
    </row>
    <row r="60801" spans="25:25">
      <c r="Y60801"/>
    </row>
    <row r="60802" spans="25:25">
      <c r="Y60802"/>
    </row>
    <row r="60803" spans="25:25">
      <c r="Y60803"/>
    </row>
    <row r="60804" spans="25:25">
      <c r="Y60804"/>
    </row>
    <row r="60805" spans="25:25">
      <c r="Y60805"/>
    </row>
    <row r="60806" spans="25:25">
      <c r="Y60806"/>
    </row>
    <row r="60807" spans="25:25">
      <c r="Y60807"/>
    </row>
    <row r="60808" spans="25:25">
      <c r="Y60808"/>
    </row>
    <row r="60809" spans="25:25">
      <c r="Y60809"/>
    </row>
    <row r="60810" spans="25:25">
      <c r="Y60810"/>
    </row>
    <row r="60811" spans="25:25">
      <c r="Y60811"/>
    </row>
    <row r="60812" spans="25:25">
      <c r="Y60812"/>
    </row>
    <row r="60813" spans="25:25">
      <c r="Y60813"/>
    </row>
    <row r="60814" spans="25:25">
      <c r="Y60814"/>
    </row>
    <row r="60815" spans="25:25">
      <c r="Y60815"/>
    </row>
    <row r="60816" spans="25:25">
      <c r="Y60816"/>
    </row>
    <row r="60817" spans="25:25">
      <c r="Y60817"/>
    </row>
    <row r="60818" spans="25:25">
      <c r="Y60818"/>
    </row>
    <row r="60819" spans="25:25">
      <c r="Y60819"/>
    </row>
    <row r="60820" spans="25:25">
      <c r="Y60820"/>
    </row>
    <row r="60821" spans="25:25">
      <c r="Y60821"/>
    </row>
    <row r="60822" spans="25:25">
      <c r="Y60822"/>
    </row>
    <row r="60823" spans="25:25">
      <c r="Y60823"/>
    </row>
    <row r="60824" spans="25:25">
      <c r="Y60824"/>
    </row>
    <row r="60825" spans="25:25">
      <c r="Y60825"/>
    </row>
    <row r="60826" spans="25:25">
      <c r="Y60826"/>
    </row>
    <row r="60827" spans="25:25">
      <c r="Y60827"/>
    </row>
    <row r="60828" spans="25:25">
      <c r="Y60828"/>
    </row>
    <row r="60829" spans="25:25">
      <c r="Y60829"/>
    </row>
    <row r="60830" spans="25:25">
      <c r="Y60830"/>
    </row>
    <row r="60831" spans="25:25">
      <c r="Y60831"/>
    </row>
    <row r="60832" spans="25:25">
      <c r="Y60832"/>
    </row>
    <row r="60833" spans="25:25">
      <c r="Y60833"/>
    </row>
    <row r="60834" spans="25:25">
      <c r="Y60834"/>
    </row>
    <row r="60835" spans="25:25">
      <c r="Y60835"/>
    </row>
    <row r="60836" spans="25:25">
      <c r="Y60836"/>
    </row>
    <row r="60837" spans="25:25">
      <c r="Y60837"/>
    </row>
    <row r="60838" spans="25:25">
      <c r="Y60838"/>
    </row>
    <row r="60839" spans="25:25">
      <c r="Y60839"/>
    </row>
    <row r="60840" spans="25:25">
      <c r="Y60840"/>
    </row>
    <row r="60841" spans="25:25">
      <c r="Y60841"/>
    </row>
    <row r="60842" spans="25:25">
      <c r="Y60842"/>
    </row>
    <row r="60843" spans="25:25">
      <c r="Y60843"/>
    </row>
    <row r="60844" spans="25:25">
      <c r="Y60844"/>
    </row>
    <row r="60845" spans="25:25">
      <c r="Y60845"/>
    </row>
    <row r="60846" spans="25:25">
      <c r="Y60846"/>
    </row>
    <row r="60847" spans="25:25">
      <c r="Y60847"/>
    </row>
    <row r="60848" spans="25:25">
      <c r="Y60848"/>
    </row>
    <row r="60849" spans="25:25">
      <c r="Y60849"/>
    </row>
    <row r="60850" spans="25:25">
      <c r="Y60850"/>
    </row>
    <row r="60851" spans="25:25">
      <c r="Y60851"/>
    </row>
    <row r="60852" spans="25:25">
      <c r="Y60852"/>
    </row>
    <row r="60853" spans="25:25">
      <c r="Y60853"/>
    </row>
    <row r="60854" spans="25:25">
      <c r="Y60854"/>
    </row>
    <row r="60855" spans="25:25">
      <c r="Y60855"/>
    </row>
    <row r="60856" spans="25:25">
      <c r="Y60856"/>
    </row>
    <row r="60857" spans="25:25">
      <c r="Y60857"/>
    </row>
    <row r="60858" spans="25:25">
      <c r="Y60858"/>
    </row>
    <row r="60859" spans="25:25">
      <c r="Y60859"/>
    </row>
    <row r="60860" spans="25:25">
      <c r="Y60860"/>
    </row>
    <row r="60861" spans="25:25">
      <c r="Y60861"/>
    </row>
    <row r="60862" spans="25:25">
      <c r="Y60862"/>
    </row>
    <row r="60863" spans="25:25">
      <c r="Y60863"/>
    </row>
    <row r="60864" spans="25:25">
      <c r="Y60864"/>
    </row>
    <row r="60865" spans="25:25">
      <c r="Y60865"/>
    </row>
    <row r="60866" spans="25:25">
      <c r="Y60866"/>
    </row>
    <row r="60867" spans="25:25">
      <c r="Y60867"/>
    </row>
    <row r="60868" spans="25:25">
      <c r="Y60868"/>
    </row>
    <row r="60869" spans="25:25">
      <c r="Y60869"/>
    </row>
    <row r="60870" spans="25:25">
      <c r="Y60870"/>
    </row>
    <row r="60871" spans="25:25">
      <c r="Y60871"/>
    </row>
    <row r="60872" spans="25:25">
      <c r="Y60872"/>
    </row>
    <row r="60873" spans="25:25">
      <c r="Y60873"/>
    </row>
    <row r="60874" spans="25:25">
      <c r="Y60874"/>
    </row>
    <row r="60875" spans="25:25">
      <c r="Y60875"/>
    </row>
    <row r="60876" spans="25:25">
      <c r="Y60876"/>
    </row>
    <row r="60877" spans="25:25">
      <c r="Y60877"/>
    </row>
    <row r="60878" spans="25:25">
      <c r="Y60878"/>
    </row>
    <row r="60879" spans="25:25">
      <c r="Y60879"/>
    </row>
    <row r="60880" spans="25:25">
      <c r="Y60880"/>
    </row>
    <row r="60881" spans="25:25">
      <c r="Y60881"/>
    </row>
    <row r="60882" spans="25:25">
      <c r="Y60882"/>
    </row>
    <row r="60883" spans="25:25">
      <c r="Y60883"/>
    </row>
    <row r="60884" spans="25:25">
      <c r="Y60884"/>
    </row>
    <row r="60885" spans="25:25">
      <c r="Y60885"/>
    </row>
    <row r="60886" spans="25:25">
      <c r="Y60886"/>
    </row>
    <row r="60887" spans="25:25">
      <c r="Y60887"/>
    </row>
    <row r="60888" spans="25:25">
      <c r="Y60888"/>
    </row>
    <row r="60889" spans="25:25">
      <c r="Y60889"/>
    </row>
    <row r="60890" spans="25:25">
      <c r="Y60890"/>
    </row>
    <row r="60891" spans="25:25">
      <c r="Y60891"/>
    </row>
    <row r="60892" spans="25:25">
      <c r="Y60892"/>
    </row>
    <row r="60893" spans="25:25">
      <c r="Y60893"/>
    </row>
    <row r="60894" spans="25:25">
      <c r="Y60894"/>
    </row>
    <row r="60895" spans="25:25">
      <c r="Y60895"/>
    </row>
    <row r="60896" spans="25:25">
      <c r="Y60896"/>
    </row>
    <row r="60897" spans="25:25">
      <c r="Y60897"/>
    </row>
    <row r="60898" spans="25:25">
      <c r="Y60898"/>
    </row>
    <row r="60899" spans="25:25">
      <c r="Y60899"/>
    </row>
    <row r="60900" spans="25:25">
      <c r="Y60900"/>
    </row>
    <row r="60901" spans="25:25">
      <c r="Y60901"/>
    </row>
    <row r="60902" spans="25:25">
      <c r="Y60902"/>
    </row>
    <row r="60903" spans="25:25">
      <c r="Y60903"/>
    </row>
    <row r="60904" spans="25:25">
      <c r="Y60904"/>
    </row>
    <row r="60905" spans="25:25">
      <c r="Y60905"/>
    </row>
    <row r="60906" spans="25:25">
      <c r="Y60906"/>
    </row>
    <row r="60907" spans="25:25">
      <c r="Y60907"/>
    </row>
    <row r="60908" spans="25:25">
      <c r="Y60908"/>
    </row>
    <row r="60909" spans="25:25">
      <c r="Y60909"/>
    </row>
    <row r="60910" spans="25:25">
      <c r="Y60910"/>
    </row>
    <row r="60911" spans="25:25">
      <c r="Y60911"/>
    </row>
    <row r="60912" spans="25:25">
      <c r="Y60912"/>
    </row>
    <row r="60913" spans="25:25">
      <c r="Y60913"/>
    </row>
    <row r="60914" spans="25:25">
      <c r="Y60914"/>
    </row>
    <row r="60915" spans="25:25">
      <c r="Y60915"/>
    </row>
    <row r="60916" spans="25:25">
      <c r="Y60916"/>
    </row>
    <row r="60917" spans="25:25">
      <c r="Y60917"/>
    </row>
    <row r="60918" spans="25:25">
      <c r="Y60918"/>
    </row>
    <row r="60919" spans="25:25">
      <c r="Y60919"/>
    </row>
    <row r="60920" spans="25:25">
      <c r="Y60920"/>
    </row>
    <row r="60921" spans="25:25">
      <c r="Y60921"/>
    </row>
    <row r="60922" spans="25:25">
      <c r="Y60922"/>
    </row>
    <row r="60923" spans="25:25">
      <c r="Y60923"/>
    </row>
    <row r="60924" spans="25:25">
      <c r="Y60924"/>
    </row>
    <row r="60925" spans="25:25">
      <c r="Y60925"/>
    </row>
    <row r="60926" spans="25:25">
      <c r="Y60926"/>
    </row>
    <row r="60927" spans="25:25">
      <c r="Y60927"/>
    </row>
    <row r="60928" spans="25:25">
      <c r="Y60928"/>
    </row>
    <row r="60929" spans="25:25">
      <c r="Y60929"/>
    </row>
    <row r="60930" spans="25:25">
      <c r="Y60930"/>
    </row>
    <row r="60931" spans="25:25">
      <c r="Y60931"/>
    </row>
    <row r="60932" spans="25:25">
      <c r="Y60932"/>
    </row>
    <row r="60933" spans="25:25">
      <c r="Y60933"/>
    </row>
    <row r="60934" spans="25:25">
      <c r="Y60934"/>
    </row>
    <row r="60935" spans="25:25">
      <c r="Y60935"/>
    </row>
    <row r="60936" spans="25:25">
      <c r="Y60936"/>
    </row>
    <row r="60937" spans="25:25">
      <c r="Y60937"/>
    </row>
    <row r="60938" spans="25:25">
      <c r="Y60938"/>
    </row>
    <row r="60939" spans="25:25">
      <c r="Y60939"/>
    </row>
    <row r="60940" spans="25:25">
      <c r="Y60940"/>
    </row>
    <row r="60941" spans="25:25">
      <c r="Y60941"/>
    </row>
    <row r="60942" spans="25:25">
      <c r="Y60942"/>
    </row>
    <row r="60943" spans="25:25">
      <c r="Y60943"/>
    </row>
    <row r="60944" spans="25:25">
      <c r="Y60944"/>
    </row>
    <row r="60945" spans="25:25">
      <c r="Y60945"/>
    </row>
    <row r="60946" spans="25:25">
      <c r="Y60946"/>
    </row>
    <row r="60947" spans="25:25">
      <c r="Y60947"/>
    </row>
    <row r="60948" spans="25:25">
      <c r="Y60948"/>
    </row>
    <row r="60949" spans="25:25">
      <c r="Y60949"/>
    </row>
    <row r="60950" spans="25:25">
      <c r="Y60950"/>
    </row>
    <row r="60951" spans="25:25">
      <c r="Y60951"/>
    </row>
    <row r="60952" spans="25:25">
      <c r="Y60952"/>
    </row>
    <row r="60953" spans="25:25">
      <c r="Y60953"/>
    </row>
    <row r="60954" spans="25:25">
      <c r="Y60954"/>
    </row>
    <row r="60955" spans="25:25">
      <c r="Y60955"/>
    </row>
    <row r="60956" spans="25:25">
      <c r="Y60956"/>
    </row>
    <row r="60957" spans="25:25">
      <c r="Y60957"/>
    </row>
    <row r="60958" spans="25:25">
      <c r="Y60958"/>
    </row>
    <row r="60959" spans="25:25">
      <c r="Y60959"/>
    </row>
    <row r="60960" spans="25:25">
      <c r="Y60960"/>
    </row>
    <row r="60961" spans="25:25">
      <c r="Y60961"/>
    </row>
    <row r="60962" spans="25:25">
      <c r="Y60962"/>
    </row>
    <row r="60963" spans="25:25">
      <c r="Y60963"/>
    </row>
    <row r="60964" spans="25:25">
      <c r="Y60964"/>
    </row>
    <row r="60965" spans="25:25">
      <c r="Y60965"/>
    </row>
    <row r="60966" spans="25:25">
      <c r="Y60966"/>
    </row>
    <row r="60967" spans="25:25">
      <c r="Y60967"/>
    </row>
    <row r="60968" spans="25:25">
      <c r="Y60968"/>
    </row>
    <row r="60969" spans="25:25">
      <c r="Y60969"/>
    </row>
    <row r="60970" spans="25:25">
      <c r="Y60970"/>
    </row>
    <row r="60971" spans="25:25">
      <c r="Y60971"/>
    </row>
    <row r="60972" spans="25:25">
      <c r="Y60972"/>
    </row>
    <row r="60973" spans="25:25">
      <c r="Y60973"/>
    </row>
    <row r="60974" spans="25:25">
      <c r="Y60974"/>
    </row>
    <row r="60975" spans="25:25">
      <c r="Y60975"/>
    </row>
    <row r="60976" spans="25:25">
      <c r="Y60976"/>
    </row>
    <row r="60977" spans="25:25">
      <c r="Y60977"/>
    </row>
    <row r="60978" spans="25:25">
      <c r="Y60978"/>
    </row>
    <row r="60979" spans="25:25">
      <c r="Y60979"/>
    </row>
    <row r="60980" spans="25:25">
      <c r="Y60980"/>
    </row>
    <row r="60981" spans="25:25">
      <c r="Y60981"/>
    </row>
    <row r="60982" spans="25:25">
      <c r="Y60982"/>
    </row>
    <row r="60983" spans="25:25">
      <c r="Y60983"/>
    </row>
    <row r="60984" spans="25:25">
      <c r="Y60984"/>
    </row>
    <row r="60985" spans="25:25">
      <c r="Y60985"/>
    </row>
    <row r="60986" spans="25:25">
      <c r="Y60986"/>
    </row>
    <row r="60987" spans="25:25">
      <c r="Y60987"/>
    </row>
    <row r="60988" spans="25:25">
      <c r="Y60988"/>
    </row>
    <row r="60989" spans="25:25">
      <c r="Y60989"/>
    </row>
    <row r="60990" spans="25:25">
      <c r="Y60990"/>
    </row>
    <row r="60991" spans="25:25">
      <c r="Y60991"/>
    </row>
    <row r="60992" spans="25:25">
      <c r="Y60992"/>
    </row>
    <row r="60993" spans="25:25">
      <c r="Y60993"/>
    </row>
    <row r="60994" spans="25:25">
      <c r="Y60994"/>
    </row>
    <row r="60995" spans="25:25">
      <c r="Y60995"/>
    </row>
    <row r="60996" spans="25:25">
      <c r="Y60996"/>
    </row>
    <row r="60997" spans="25:25">
      <c r="Y60997"/>
    </row>
    <row r="60998" spans="25:25">
      <c r="Y60998"/>
    </row>
    <row r="60999" spans="25:25">
      <c r="Y60999"/>
    </row>
    <row r="61000" spans="25:25">
      <c r="Y61000"/>
    </row>
    <row r="61001" spans="25:25">
      <c r="Y61001"/>
    </row>
    <row r="61002" spans="25:25">
      <c r="Y61002"/>
    </row>
    <row r="61003" spans="25:25">
      <c r="Y61003"/>
    </row>
    <row r="61004" spans="25:25">
      <c r="Y61004"/>
    </row>
    <row r="61005" spans="25:25">
      <c r="Y61005"/>
    </row>
    <row r="61006" spans="25:25">
      <c r="Y61006"/>
    </row>
    <row r="61007" spans="25:25">
      <c r="Y61007"/>
    </row>
    <row r="61008" spans="25:25">
      <c r="Y61008"/>
    </row>
    <row r="61009" spans="25:25">
      <c r="Y61009"/>
    </row>
    <row r="61010" spans="25:25">
      <c r="Y61010"/>
    </row>
    <row r="61011" spans="25:25">
      <c r="Y61011"/>
    </row>
    <row r="61012" spans="25:25">
      <c r="Y61012"/>
    </row>
    <row r="61013" spans="25:25">
      <c r="Y61013"/>
    </row>
    <row r="61014" spans="25:25">
      <c r="Y61014"/>
    </row>
    <row r="61015" spans="25:25">
      <c r="Y61015"/>
    </row>
    <row r="61016" spans="25:25">
      <c r="Y61016"/>
    </row>
    <row r="61017" spans="25:25">
      <c r="Y61017"/>
    </row>
    <row r="61018" spans="25:25">
      <c r="Y61018"/>
    </row>
    <row r="61019" spans="25:25">
      <c r="Y61019"/>
    </row>
    <row r="61020" spans="25:25">
      <c r="Y61020"/>
    </row>
    <row r="61021" spans="25:25">
      <c r="Y61021"/>
    </row>
    <row r="61022" spans="25:25">
      <c r="Y61022"/>
    </row>
    <row r="61023" spans="25:25">
      <c r="Y61023"/>
    </row>
    <row r="61024" spans="25:25">
      <c r="Y61024"/>
    </row>
    <row r="61025" spans="25:25">
      <c r="Y61025"/>
    </row>
    <row r="61026" spans="25:25">
      <c r="Y61026"/>
    </row>
    <row r="61027" spans="25:25">
      <c r="Y61027"/>
    </row>
    <row r="61028" spans="25:25">
      <c r="Y61028"/>
    </row>
    <row r="61029" spans="25:25">
      <c r="Y61029"/>
    </row>
    <row r="61030" spans="25:25">
      <c r="Y61030"/>
    </row>
    <row r="61031" spans="25:25">
      <c r="Y61031"/>
    </row>
    <row r="61032" spans="25:25">
      <c r="Y61032"/>
    </row>
    <row r="61033" spans="25:25">
      <c r="Y61033"/>
    </row>
    <row r="61034" spans="25:25">
      <c r="Y61034"/>
    </row>
    <row r="61035" spans="25:25">
      <c r="Y61035"/>
    </row>
    <row r="61036" spans="25:25">
      <c r="Y61036"/>
    </row>
    <row r="61037" spans="25:25">
      <c r="Y61037"/>
    </row>
    <row r="61038" spans="25:25">
      <c r="Y61038"/>
    </row>
    <row r="61039" spans="25:25">
      <c r="Y61039"/>
    </row>
    <row r="61040" spans="25:25">
      <c r="Y61040"/>
    </row>
    <row r="61041" spans="25:25">
      <c r="Y61041"/>
    </row>
    <row r="61042" spans="25:25">
      <c r="Y61042"/>
    </row>
    <row r="61043" spans="25:25">
      <c r="Y61043"/>
    </row>
    <row r="61044" spans="25:25">
      <c r="Y61044"/>
    </row>
    <row r="61045" spans="25:25">
      <c r="Y61045"/>
    </row>
    <row r="61046" spans="25:25">
      <c r="Y61046"/>
    </row>
    <row r="61047" spans="25:25">
      <c r="Y61047"/>
    </row>
    <row r="61048" spans="25:25">
      <c r="Y61048"/>
    </row>
    <row r="61049" spans="25:25">
      <c r="Y61049"/>
    </row>
    <row r="61050" spans="25:25">
      <c r="Y61050"/>
    </row>
    <row r="61051" spans="25:25">
      <c r="Y61051"/>
    </row>
    <row r="61052" spans="25:25">
      <c r="Y61052"/>
    </row>
    <row r="61053" spans="25:25">
      <c r="Y61053"/>
    </row>
    <row r="61054" spans="25:25">
      <c r="Y61054"/>
    </row>
    <row r="61055" spans="25:25">
      <c r="Y61055"/>
    </row>
    <row r="61056" spans="25:25">
      <c r="Y61056"/>
    </row>
    <row r="61057" spans="25:25">
      <c r="Y61057"/>
    </row>
    <row r="61058" spans="25:25">
      <c r="Y61058"/>
    </row>
    <row r="61059" spans="25:25">
      <c r="Y61059"/>
    </row>
    <row r="61060" spans="25:25">
      <c r="Y61060"/>
    </row>
    <row r="61061" spans="25:25">
      <c r="Y61061"/>
    </row>
    <row r="61062" spans="25:25">
      <c r="Y61062"/>
    </row>
    <row r="61063" spans="25:25">
      <c r="Y61063"/>
    </row>
    <row r="61064" spans="25:25">
      <c r="Y61064"/>
    </row>
    <row r="61065" spans="25:25">
      <c r="Y61065"/>
    </row>
    <row r="61066" spans="25:25">
      <c r="Y61066"/>
    </row>
    <row r="61067" spans="25:25">
      <c r="Y61067"/>
    </row>
    <row r="61068" spans="25:25">
      <c r="Y61068"/>
    </row>
    <row r="61069" spans="25:25">
      <c r="Y61069"/>
    </row>
    <row r="61070" spans="25:25">
      <c r="Y61070"/>
    </row>
    <row r="61071" spans="25:25">
      <c r="Y61071"/>
    </row>
    <row r="61072" spans="25:25">
      <c r="Y61072"/>
    </row>
    <row r="61073" spans="25:25">
      <c r="Y61073"/>
    </row>
    <row r="61074" spans="25:25">
      <c r="Y61074"/>
    </row>
    <row r="61075" spans="25:25">
      <c r="Y61075"/>
    </row>
    <row r="61076" spans="25:25">
      <c r="Y61076"/>
    </row>
    <row r="61077" spans="25:25">
      <c r="Y61077"/>
    </row>
    <row r="61078" spans="25:25">
      <c r="Y61078"/>
    </row>
    <row r="61079" spans="25:25">
      <c r="Y61079"/>
    </row>
    <row r="61080" spans="25:25">
      <c r="Y61080"/>
    </row>
    <row r="61081" spans="25:25">
      <c r="Y61081"/>
    </row>
    <row r="61082" spans="25:25">
      <c r="Y61082"/>
    </row>
    <row r="61083" spans="25:25">
      <c r="Y61083"/>
    </row>
    <row r="61084" spans="25:25">
      <c r="Y61084"/>
    </row>
    <row r="61085" spans="25:25">
      <c r="Y61085"/>
    </row>
    <row r="61086" spans="25:25">
      <c r="Y61086"/>
    </row>
    <row r="61087" spans="25:25">
      <c r="Y61087"/>
    </row>
    <row r="61088" spans="25:25">
      <c r="Y61088"/>
    </row>
    <row r="61089" spans="25:25">
      <c r="Y61089"/>
    </row>
    <row r="61090" spans="25:25">
      <c r="Y61090"/>
    </row>
    <row r="61091" spans="25:25">
      <c r="Y61091"/>
    </row>
    <row r="61092" spans="25:25">
      <c r="Y61092"/>
    </row>
    <row r="61093" spans="25:25">
      <c r="Y61093"/>
    </row>
    <row r="61094" spans="25:25">
      <c r="Y61094"/>
    </row>
    <row r="61095" spans="25:25">
      <c r="Y61095"/>
    </row>
    <row r="61096" spans="25:25">
      <c r="Y61096"/>
    </row>
    <row r="61097" spans="25:25">
      <c r="Y61097"/>
    </row>
    <row r="61098" spans="25:25">
      <c r="Y61098"/>
    </row>
    <row r="61099" spans="25:25">
      <c r="Y61099"/>
    </row>
    <row r="61100" spans="25:25">
      <c r="Y61100"/>
    </row>
    <row r="61101" spans="25:25">
      <c r="Y61101"/>
    </row>
    <row r="61102" spans="25:25">
      <c r="Y61102"/>
    </row>
    <row r="61103" spans="25:25">
      <c r="Y61103"/>
    </row>
    <row r="61104" spans="25:25">
      <c r="Y61104"/>
    </row>
    <row r="61105" spans="25:25">
      <c r="Y61105"/>
    </row>
    <row r="61106" spans="25:25">
      <c r="Y61106"/>
    </row>
    <row r="61107" spans="25:25">
      <c r="Y61107"/>
    </row>
    <row r="61108" spans="25:25">
      <c r="Y61108"/>
    </row>
    <row r="61109" spans="25:25">
      <c r="Y61109"/>
    </row>
    <row r="61110" spans="25:25">
      <c r="Y61110"/>
    </row>
    <row r="61111" spans="25:25">
      <c r="Y61111"/>
    </row>
    <row r="61112" spans="25:25">
      <c r="Y61112"/>
    </row>
    <row r="61113" spans="25:25">
      <c r="Y61113"/>
    </row>
    <row r="61114" spans="25:25">
      <c r="Y61114"/>
    </row>
    <row r="61115" spans="25:25">
      <c r="Y61115"/>
    </row>
    <row r="61116" spans="25:25">
      <c r="Y61116"/>
    </row>
    <row r="61117" spans="25:25">
      <c r="Y61117"/>
    </row>
    <row r="61118" spans="25:25">
      <c r="Y61118"/>
    </row>
    <row r="61119" spans="25:25">
      <c r="Y61119"/>
    </row>
    <row r="61120" spans="25:25">
      <c r="Y61120"/>
    </row>
    <row r="61121" spans="25:25">
      <c r="Y61121"/>
    </row>
    <row r="61122" spans="25:25">
      <c r="Y61122"/>
    </row>
    <row r="61123" spans="25:25">
      <c r="Y61123"/>
    </row>
    <row r="61124" spans="25:25">
      <c r="Y61124"/>
    </row>
    <row r="61125" spans="25:25">
      <c r="Y61125"/>
    </row>
    <row r="61126" spans="25:25">
      <c r="Y61126"/>
    </row>
    <row r="61127" spans="25:25">
      <c r="Y61127"/>
    </row>
    <row r="61128" spans="25:25">
      <c r="Y61128"/>
    </row>
    <row r="61129" spans="25:25">
      <c r="Y61129"/>
    </row>
    <row r="61130" spans="25:25">
      <c r="Y61130"/>
    </row>
    <row r="61131" spans="25:25">
      <c r="Y61131"/>
    </row>
    <row r="61132" spans="25:25">
      <c r="Y61132"/>
    </row>
    <row r="61133" spans="25:25">
      <c r="Y61133"/>
    </row>
    <row r="61134" spans="25:25">
      <c r="Y61134"/>
    </row>
    <row r="61135" spans="25:25">
      <c r="Y61135"/>
    </row>
    <row r="61136" spans="25:25">
      <c r="Y61136"/>
    </row>
    <row r="61137" spans="25:25">
      <c r="Y61137"/>
    </row>
    <row r="61138" spans="25:25">
      <c r="Y61138"/>
    </row>
    <row r="61139" spans="25:25">
      <c r="Y61139"/>
    </row>
    <row r="61140" spans="25:25">
      <c r="Y61140"/>
    </row>
    <row r="61141" spans="25:25">
      <c r="Y61141"/>
    </row>
    <row r="61142" spans="25:25">
      <c r="Y61142"/>
    </row>
    <row r="61143" spans="25:25">
      <c r="Y61143"/>
    </row>
    <row r="61144" spans="25:25">
      <c r="Y61144"/>
    </row>
    <row r="61145" spans="25:25">
      <c r="Y61145"/>
    </row>
    <row r="61146" spans="25:25">
      <c r="Y61146"/>
    </row>
    <row r="61147" spans="25:25">
      <c r="Y61147"/>
    </row>
    <row r="61148" spans="25:25">
      <c r="Y61148"/>
    </row>
    <row r="61149" spans="25:25">
      <c r="Y61149"/>
    </row>
    <row r="61150" spans="25:25">
      <c r="Y61150"/>
    </row>
    <row r="61151" spans="25:25">
      <c r="Y61151"/>
    </row>
    <row r="61152" spans="25:25">
      <c r="Y61152"/>
    </row>
    <row r="61153" spans="25:25">
      <c r="Y61153"/>
    </row>
    <row r="61154" spans="25:25">
      <c r="Y61154"/>
    </row>
    <row r="61155" spans="25:25">
      <c r="Y61155"/>
    </row>
    <row r="61156" spans="25:25">
      <c r="Y61156"/>
    </row>
    <row r="61157" spans="25:25">
      <c r="Y61157"/>
    </row>
    <row r="61158" spans="25:25">
      <c r="Y61158"/>
    </row>
    <row r="61159" spans="25:25">
      <c r="Y61159"/>
    </row>
    <row r="61160" spans="25:25">
      <c r="Y61160"/>
    </row>
    <row r="61161" spans="25:25">
      <c r="Y61161"/>
    </row>
    <row r="61162" spans="25:25">
      <c r="Y61162"/>
    </row>
    <row r="61163" spans="25:25">
      <c r="Y61163"/>
    </row>
    <row r="61164" spans="25:25">
      <c r="Y61164"/>
    </row>
    <row r="61165" spans="25:25">
      <c r="Y61165"/>
    </row>
    <row r="61166" spans="25:25">
      <c r="Y61166"/>
    </row>
    <row r="61167" spans="25:25">
      <c r="Y61167"/>
    </row>
    <row r="61168" spans="25:25">
      <c r="Y61168"/>
    </row>
    <row r="61169" spans="25:25">
      <c r="Y61169"/>
    </row>
    <row r="61170" spans="25:25">
      <c r="Y61170"/>
    </row>
    <row r="61171" spans="25:25">
      <c r="Y61171"/>
    </row>
    <row r="61172" spans="25:25">
      <c r="Y61172"/>
    </row>
    <row r="61173" spans="25:25">
      <c r="Y61173"/>
    </row>
    <row r="61174" spans="25:25">
      <c r="Y61174"/>
    </row>
    <row r="61175" spans="25:25">
      <c r="Y61175"/>
    </row>
    <row r="61176" spans="25:25">
      <c r="Y61176"/>
    </row>
    <row r="61177" spans="25:25">
      <c r="Y61177"/>
    </row>
    <row r="61178" spans="25:25">
      <c r="Y61178"/>
    </row>
    <row r="61179" spans="25:25">
      <c r="Y61179"/>
    </row>
    <row r="61180" spans="25:25">
      <c r="Y61180"/>
    </row>
    <row r="61181" spans="25:25">
      <c r="Y61181"/>
    </row>
    <row r="61182" spans="25:25">
      <c r="Y61182"/>
    </row>
    <row r="61183" spans="25:25">
      <c r="Y61183"/>
    </row>
    <row r="61184" spans="25:25">
      <c r="Y61184"/>
    </row>
    <row r="61185" spans="25:25">
      <c r="Y61185"/>
    </row>
    <row r="61186" spans="25:25">
      <c r="Y61186"/>
    </row>
    <row r="61187" spans="25:25">
      <c r="Y61187"/>
    </row>
    <row r="61188" spans="25:25">
      <c r="Y61188"/>
    </row>
    <row r="61189" spans="25:25">
      <c r="Y61189"/>
    </row>
    <row r="61190" spans="25:25">
      <c r="Y61190"/>
    </row>
    <row r="61191" spans="25:25">
      <c r="Y61191"/>
    </row>
    <row r="61192" spans="25:25">
      <c r="Y61192"/>
    </row>
    <row r="61193" spans="25:25">
      <c r="Y61193"/>
    </row>
    <row r="61194" spans="25:25">
      <c r="Y61194"/>
    </row>
    <row r="61195" spans="25:25">
      <c r="Y61195"/>
    </row>
    <row r="61196" spans="25:25">
      <c r="Y61196"/>
    </row>
    <row r="61197" spans="25:25">
      <c r="Y61197"/>
    </row>
    <row r="61198" spans="25:25">
      <c r="Y61198"/>
    </row>
    <row r="61199" spans="25:25">
      <c r="Y61199"/>
    </row>
    <row r="61200" spans="25:25">
      <c r="Y61200"/>
    </row>
    <row r="61201" spans="25:25">
      <c r="Y61201"/>
    </row>
    <row r="61202" spans="25:25">
      <c r="Y61202"/>
    </row>
    <row r="61203" spans="25:25">
      <c r="Y61203"/>
    </row>
    <row r="61204" spans="25:25">
      <c r="Y61204"/>
    </row>
    <row r="61205" spans="25:25">
      <c r="Y61205"/>
    </row>
    <row r="61206" spans="25:25">
      <c r="Y61206"/>
    </row>
    <row r="61207" spans="25:25">
      <c r="Y61207"/>
    </row>
    <row r="61208" spans="25:25">
      <c r="Y61208"/>
    </row>
    <row r="61209" spans="25:25">
      <c r="Y61209"/>
    </row>
    <row r="61210" spans="25:25">
      <c r="Y61210"/>
    </row>
    <row r="61211" spans="25:25">
      <c r="Y61211"/>
    </row>
    <row r="61212" spans="25:25">
      <c r="Y61212"/>
    </row>
    <row r="61213" spans="25:25">
      <c r="Y61213"/>
    </row>
    <row r="61214" spans="25:25">
      <c r="Y61214"/>
    </row>
    <row r="61215" spans="25:25">
      <c r="Y61215"/>
    </row>
    <row r="61216" spans="25:25">
      <c r="Y61216"/>
    </row>
    <row r="61217" spans="25:25">
      <c r="Y61217"/>
    </row>
    <row r="61218" spans="25:25">
      <c r="Y61218"/>
    </row>
    <row r="61219" spans="25:25">
      <c r="Y61219"/>
    </row>
    <row r="61220" spans="25:25">
      <c r="Y61220"/>
    </row>
    <row r="61221" spans="25:25">
      <c r="Y61221"/>
    </row>
    <row r="61222" spans="25:25">
      <c r="Y61222"/>
    </row>
    <row r="61223" spans="25:25">
      <c r="Y61223"/>
    </row>
    <row r="61224" spans="25:25">
      <c r="Y61224"/>
    </row>
    <row r="61225" spans="25:25">
      <c r="Y61225"/>
    </row>
    <row r="61226" spans="25:25">
      <c r="Y61226"/>
    </row>
    <row r="61227" spans="25:25">
      <c r="Y61227"/>
    </row>
    <row r="61228" spans="25:25">
      <c r="Y61228"/>
    </row>
    <row r="61229" spans="25:25">
      <c r="Y61229"/>
    </row>
    <row r="61230" spans="25:25">
      <c r="Y61230"/>
    </row>
    <row r="61231" spans="25:25">
      <c r="Y61231"/>
    </row>
    <row r="61232" spans="25:25">
      <c r="Y61232"/>
    </row>
    <row r="61233" spans="25:25">
      <c r="Y61233"/>
    </row>
    <row r="61234" spans="25:25">
      <c r="Y61234"/>
    </row>
    <row r="61235" spans="25:25">
      <c r="Y61235"/>
    </row>
    <row r="61236" spans="25:25">
      <c r="Y61236"/>
    </row>
    <row r="61237" spans="25:25">
      <c r="Y61237"/>
    </row>
    <row r="61238" spans="25:25">
      <c r="Y61238"/>
    </row>
    <row r="61239" spans="25:25">
      <c r="Y61239"/>
    </row>
    <row r="61240" spans="25:25">
      <c r="Y61240"/>
    </row>
    <row r="61241" spans="25:25">
      <c r="Y61241"/>
    </row>
    <row r="61242" spans="25:25">
      <c r="Y61242"/>
    </row>
    <row r="61243" spans="25:25">
      <c r="Y61243"/>
    </row>
    <row r="61244" spans="25:25">
      <c r="Y61244"/>
    </row>
    <row r="61245" spans="25:25">
      <c r="Y61245"/>
    </row>
    <row r="61246" spans="25:25">
      <c r="Y61246"/>
    </row>
    <row r="61247" spans="25:25">
      <c r="Y61247"/>
    </row>
    <row r="61248" spans="25:25">
      <c r="Y61248"/>
    </row>
    <row r="61249" spans="25:25">
      <c r="Y61249"/>
    </row>
    <row r="61250" spans="25:25">
      <c r="Y61250"/>
    </row>
    <row r="61251" spans="25:25">
      <c r="Y61251"/>
    </row>
    <row r="61252" spans="25:25">
      <c r="Y61252"/>
    </row>
    <row r="61253" spans="25:25">
      <c r="Y61253"/>
    </row>
    <row r="61254" spans="25:25">
      <c r="Y61254"/>
    </row>
    <row r="61255" spans="25:25">
      <c r="Y61255"/>
    </row>
    <row r="61256" spans="25:25">
      <c r="Y61256"/>
    </row>
    <row r="61257" spans="25:25">
      <c r="Y61257"/>
    </row>
    <row r="61258" spans="25:25">
      <c r="Y61258"/>
    </row>
    <row r="61259" spans="25:25">
      <c r="Y61259"/>
    </row>
    <row r="61260" spans="25:25">
      <c r="Y61260"/>
    </row>
    <row r="61261" spans="25:25">
      <c r="Y61261"/>
    </row>
    <row r="61262" spans="25:25">
      <c r="Y61262"/>
    </row>
    <row r="61263" spans="25:25">
      <c r="Y61263"/>
    </row>
    <row r="61264" spans="25:25">
      <c r="Y61264"/>
    </row>
    <row r="61265" spans="25:25">
      <c r="Y61265"/>
    </row>
    <row r="61266" spans="25:25">
      <c r="Y61266"/>
    </row>
    <row r="61267" spans="25:25">
      <c r="Y61267"/>
    </row>
    <row r="61268" spans="25:25">
      <c r="Y61268"/>
    </row>
    <row r="61269" spans="25:25">
      <c r="Y61269"/>
    </row>
    <row r="61270" spans="25:25">
      <c r="Y61270"/>
    </row>
    <row r="61271" spans="25:25">
      <c r="Y61271"/>
    </row>
    <row r="61272" spans="25:25">
      <c r="Y61272"/>
    </row>
    <row r="61273" spans="25:25">
      <c r="Y61273"/>
    </row>
    <row r="61274" spans="25:25">
      <c r="Y61274"/>
    </row>
    <row r="61275" spans="25:25">
      <c r="Y61275"/>
    </row>
    <row r="61276" spans="25:25">
      <c r="Y61276"/>
    </row>
    <row r="61277" spans="25:25">
      <c r="Y61277"/>
    </row>
    <row r="61278" spans="25:25">
      <c r="Y61278"/>
    </row>
    <row r="61279" spans="25:25">
      <c r="Y61279"/>
    </row>
    <row r="61280" spans="25:25">
      <c r="Y61280"/>
    </row>
    <row r="61281" spans="25:25">
      <c r="Y61281"/>
    </row>
    <row r="61282" spans="25:25">
      <c r="Y61282"/>
    </row>
    <row r="61283" spans="25:25">
      <c r="Y61283"/>
    </row>
    <row r="61284" spans="25:25">
      <c r="Y61284"/>
    </row>
    <row r="61285" spans="25:25">
      <c r="Y61285"/>
    </row>
    <row r="61286" spans="25:25">
      <c r="Y61286"/>
    </row>
    <row r="61287" spans="25:25">
      <c r="Y61287"/>
    </row>
    <row r="61288" spans="25:25">
      <c r="Y61288"/>
    </row>
    <row r="61289" spans="25:25">
      <c r="Y61289"/>
    </row>
    <row r="61290" spans="25:25">
      <c r="Y61290"/>
    </row>
    <row r="61291" spans="25:25">
      <c r="Y61291"/>
    </row>
    <row r="61292" spans="25:25">
      <c r="Y61292"/>
    </row>
    <row r="61293" spans="25:25">
      <c r="Y61293"/>
    </row>
    <row r="61294" spans="25:25">
      <c r="Y61294"/>
    </row>
    <row r="61295" spans="25:25">
      <c r="Y61295"/>
    </row>
    <row r="61296" spans="25:25">
      <c r="Y61296"/>
    </row>
    <row r="61297" spans="25:25">
      <c r="Y61297"/>
    </row>
    <row r="61298" spans="25:25">
      <c r="Y61298"/>
    </row>
    <row r="61299" spans="25:25">
      <c r="Y61299"/>
    </row>
    <row r="61300" spans="25:25">
      <c r="Y61300"/>
    </row>
    <row r="61301" spans="25:25">
      <c r="Y61301"/>
    </row>
    <row r="61302" spans="25:25">
      <c r="Y61302"/>
    </row>
    <row r="61303" spans="25:25">
      <c r="Y61303"/>
    </row>
    <row r="61304" spans="25:25">
      <c r="Y61304"/>
    </row>
    <row r="61305" spans="25:25">
      <c r="Y61305"/>
    </row>
    <row r="61306" spans="25:25">
      <c r="Y61306"/>
    </row>
    <row r="61307" spans="25:25">
      <c r="Y61307"/>
    </row>
    <row r="61308" spans="25:25">
      <c r="Y61308"/>
    </row>
    <row r="61309" spans="25:25">
      <c r="Y61309"/>
    </row>
    <row r="61310" spans="25:25">
      <c r="Y61310"/>
    </row>
    <row r="61311" spans="25:25">
      <c r="Y61311"/>
    </row>
    <row r="61312" spans="25:25">
      <c r="Y61312"/>
    </row>
    <row r="61313" spans="25:25">
      <c r="Y61313"/>
    </row>
    <row r="61314" spans="25:25">
      <c r="Y61314"/>
    </row>
    <row r="61315" spans="25:25">
      <c r="Y61315"/>
    </row>
    <row r="61316" spans="25:25">
      <c r="Y61316"/>
    </row>
    <row r="61317" spans="25:25">
      <c r="Y61317"/>
    </row>
    <row r="61318" spans="25:25">
      <c r="Y61318"/>
    </row>
    <row r="61319" spans="25:25">
      <c r="Y61319"/>
    </row>
    <row r="61320" spans="25:25">
      <c r="Y61320"/>
    </row>
    <row r="61321" spans="25:25">
      <c r="Y61321"/>
    </row>
    <row r="61322" spans="25:25">
      <c r="Y61322"/>
    </row>
    <row r="61323" spans="25:25">
      <c r="Y61323"/>
    </row>
    <row r="61324" spans="25:25">
      <c r="Y61324"/>
    </row>
    <row r="61325" spans="25:25">
      <c r="Y61325"/>
    </row>
    <row r="61326" spans="25:25">
      <c r="Y61326"/>
    </row>
    <row r="61327" spans="25:25">
      <c r="Y61327"/>
    </row>
    <row r="61328" spans="25:25">
      <c r="Y61328"/>
    </row>
    <row r="61329" spans="25:25">
      <c r="Y61329"/>
    </row>
    <row r="61330" spans="25:25">
      <c r="Y61330"/>
    </row>
    <row r="61331" spans="25:25">
      <c r="Y61331"/>
    </row>
    <row r="61332" spans="25:25">
      <c r="Y61332"/>
    </row>
    <row r="61333" spans="25:25">
      <c r="Y61333"/>
    </row>
    <row r="61334" spans="25:25">
      <c r="Y61334"/>
    </row>
    <row r="61335" spans="25:25">
      <c r="Y61335"/>
    </row>
    <row r="61336" spans="25:25">
      <c r="Y61336"/>
    </row>
    <row r="61337" spans="25:25">
      <c r="Y61337"/>
    </row>
    <row r="61338" spans="25:25">
      <c r="Y61338"/>
    </row>
    <row r="61339" spans="25:25">
      <c r="Y61339"/>
    </row>
    <row r="61340" spans="25:25">
      <c r="Y61340"/>
    </row>
    <row r="61341" spans="25:25">
      <c r="Y61341"/>
    </row>
    <row r="61342" spans="25:25">
      <c r="Y61342"/>
    </row>
    <row r="61343" spans="25:25">
      <c r="Y61343"/>
    </row>
    <row r="61344" spans="25:25">
      <c r="Y61344"/>
    </row>
    <row r="61345" spans="25:25">
      <c r="Y61345"/>
    </row>
    <row r="61346" spans="25:25">
      <c r="Y61346"/>
    </row>
    <row r="61347" spans="25:25">
      <c r="Y61347"/>
    </row>
    <row r="61348" spans="25:25">
      <c r="Y61348"/>
    </row>
    <row r="61349" spans="25:25">
      <c r="Y61349"/>
    </row>
    <row r="61350" spans="25:25">
      <c r="Y61350"/>
    </row>
    <row r="61351" spans="25:25">
      <c r="Y61351"/>
    </row>
    <row r="61352" spans="25:25">
      <c r="Y61352"/>
    </row>
    <row r="61353" spans="25:25">
      <c r="Y61353"/>
    </row>
    <row r="61354" spans="25:25">
      <c r="Y61354"/>
    </row>
    <row r="61355" spans="25:25">
      <c r="Y61355"/>
    </row>
    <row r="61356" spans="25:25">
      <c r="Y61356"/>
    </row>
    <row r="61357" spans="25:25">
      <c r="Y61357"/>
    </row>
    <row r="61358" spans="25:25">
      <c r="Y61358"/>
    </row>
    <row r="61359" spans="25:25">
      <c r="Y61359"/>
    </row>
    <row r="61360" spans="25:25">
      <c r="Y61360"/>
    </row>
    <row r="61361" spans="25:25">
      <c r="Y61361"/>
    </row>
    <row r="61362" spans="25:25">
      <c r="Y61362"/>
    </row>
    <row r="61363" spans="25:25">
      <c r="Y61363"/>
    </row>
    <row r="61364" spans="25:25">
      <c r="Y61364"/>
    </row>
    <row r="61365" spans="25:25">
      <c r="Y61365"/>
    </row>
    <row r="61366" spans="25:25">
      <c r="Y61366"/>
    </row>
    <row r="61367" spans="25:25">
      <c r="Y61367"/>
    </row>
    <row r="61368" spans="25:25">
      <c r="Y61368"/>
    </row>
    <row r="61369" spans="25:25">
      <c r="Y61369"/>
    </row>
    <row r="61370" spans="25:25">
      <c r="Y61370"/>
    </row>
    <row r="61371" spans="25:25">
      <c r="Y61371"/>
    </row>
    <row r="61372" spans="25:25">
      <c r="Y61372"/>
    </row>
    <row r="61373" spans="25:25">
      <c r="Y61373"/>
    </row>
    <row r="61374" spans="25:25">
      <c r="Y61374"/>
    </row>
    <row r="61375" spans="25:25">
      <c r="Y61375"/>
    </row>
    <row r="61376" spans="25:25">
      <c r="Y61376"/>
    </row>
    <row r="61377" spans="25:25">
      <c r="Y61377"/>
    </row>
    <row r="61378" spans="25:25">
      <c r="Y61378"/>
    </row>
    <row r="61379" spans="25:25">
      <c r="Y61379"/>
    </row>
    <row r="61380" spans="25:25">
      <c r="Y61380"/>
    </row>
    <row r="61381" spans="25:25">
      <c r="Y61381"/>
    </row>
    <row r="61382" spans="25:25">
      <c r="Y61382"/>
    </row>
    <row r="61383" spans="25:25">
      <c r="Y61383"/>
    </row>
    <row r="61384" spans="25:25">
      <c r="Y61384"/>
    </row>
    <row r="61385" spans="25:25">
      <c r="Y61385"/>
    </row>
    <row r="61386" spans="25:25">
      <c r="Y61386"/>
    </row>
    <row r="61387" spans="25:25">
      <c r="Y61387"/>
    </row>
    <row r="61388" spans="25:25">
      <c r="Y61388"/>
    </row>
    <row r="61389" spans="25:25">
      <c r="Y61389"/>
    </row>
    <row r="61390" spans="25:25">
      <c r="Y61390"/>
    </row>
    <row r="61391" spans="25:25">
      <c r="Y61391"/>
    </row>
    <row r="61392" spans="25:25">
      <c r="Y61392"/>
    </row>
    <row r="61393" spans="25:25">
      <c r="Y61393"/>
    </row>
    <row r="61394" spans="25:25">
      <c r="Y61394"/>
    </row>
    <row r="61395" spans="25:25">
      <c r="Y61395"/>
    </row>
    <row r="61396" spans="25:25">
      <c r="Y61396"/>
    </row>
    <row r="61397" spans="25:25">
      <c r="Y61397"/>
    </row>
    <row r="61398" spans="25:25">
      <c r="Y61398"/>
    </row>
    <row r="61399" spans="25:25">
      <c r="Y61399"/>
    </row>
    <row r="61400" spans="25:25">
      <c r="Y61400"/>
    </row>
    <row r="61401" spans="25:25">
      <c r="Y61401"/>
    </row>
    <row r="61402" spans="25:25">
      <c r="Y61402"/>
    </row>
    <row r="61403" spans="25:25">
      <c r="Y61403"/>
    </row>
    <row r="61404" spans="25:25">
      <c r="Y61404"/>
    </row>
    <row r="61405" spans="25:25">
      <c r="Y61405"/>
    </row>
    <row r="61406" spans="25:25">
      <c r="Y61406"/>
    </row>
    <row r="61407" spans="25:25">
      <c r="Y61407"/>
    </row>
    <row r="61408" spans="25:25">
      <c r="Y61408"/>
    </row>
    <row r="61409" spans="25:25">
      <c r="Y61409"/>
    </row>
    <row r="61410" spans="25:25">
      <c r="Y61410"/>
    </row>
    <row r="61411" spans="25:25">
      <c r="Y61411"/>
    </row>
    <row r="61412" spans="25:25">
      <c r="Y61412"/>
    </row>
    <row r="61413" spans="25:25">
      <c r="Y61413"/>
    </row>
    <row r="61414" spans="25:25">
      <c r="Y61414"/>
    </row>
    <row r="61415" spans="25:25">
      <c r="Y61415"/>
    </row>
    <row r="61416" spans="25:25">
      <c r="Y61416"/>
    </row>
    <row r="61417" spans="25:25">
      <c r="Y61417"/>
    </row>
    <row r="61418" spans="25:25">
      <c r="Y61418"/>
    </row>
    <row r="61419" spans="25:25">
      <c r="Y61419"/>
    </row>
    <row r="61420" spans="25:25">
      <c r="Y61420"/>
    </row>
    <row r="61421" spans="25:25">
      <c r="Y61421"/>
    </row>
    <row r="61422" spans="25:25">
      <c r="Y61422"/>
    </row>
    <row r="61423" spans="25:25">
      <c r="Y61423"/>
    </row>
    <row r="61424" spans="25:25">
      <c r="Y61424"/>
    </row>
    <row r="61425" spans="25:25">
      <c r="Y61425"/>
    </row>
    <row r="61426" spans="25:25">
      <c r="Y61426"/>
    </row>
    <row r="61427" spans="25:25">
      <c r="Y61427"/>
    </row>
    <row r="61428" spans="25:25">
      <c r="Y61428"/>
    </row>
    <row r="61429" spans="25:25">
      <c r="Y61429"/>
    </row>
    <row r="61430" spans="25:25">
      <c r="Y61430"/>
    </row>
    <row r="61431" spans="25:25">
      <c r="Y61431"/>
    </row>
    <row r="61432" spans="25:25">
      <c r="Y61432"/>
    </row>
    <row r="61433" spans="25:25">
      <c r="Y61433"/>
    </row>
    <row r="61434" spans="25:25">
      <c r="Y61434"/>
    </row>
    <row r="61435" spans="25:25">
      <c r="Y61435"/>
    </row>
    <row r="61436" spans="25:25">
      <c r="Y61436"/>
    </row>
    <row r="61437" spans="25:25">
      <c r="Y61437"/>
    </row>
    <row r="61438" spans="25:25">
      <c r="Y61438"/>
    </row>
    <row r="61439" spans="25:25">
      <c r="Y61439"/>
    </row>
    <row r="61440" spans="25:25">
      <c r="Y61440"/>
    </row>
    <row r="61441" spans="25:25">
      <c r="Y61441"/>
    </row>
    <row r="61442" spans="25:25">
      <c r="Y61442"/>
    </row>
    <row r="61443" spans="25:25">
      <c r="Y61443"/>
    </row>
    <row r="61444" spans="25:25">
      <c r="Y61444"/>
    </row>
    <row r="61445" spans="25:25">
      <c r="Y61445"/>
    </row>
    <row r="61446" spans="25:25">
      <c r="Y61446"/>
    </row>
    <row r="61447" spans="25:25">
      <c r="Y61447"/>
    </row>
    <row r="61448" spans="25:25">
      <c r="Y61448"/>
    </row>
    <row r="61449" spans="25:25">
      <c r="Y61449"/>
    </row>
    <row r="61450" spans="25:25">
      <c r="Y61450"/>
    </row>
    <row r="61451" spans="25:25">
      <c r="Y61451"/>
    </row>
    <row r="61452" spans="25:25">
      <c r="Y61452"/>
    </row>
    <row r="61453" spans="25:25">
      <c r="Y61453"/>
    </row>
    <row r="61454" spans="25:25">
      <c r="Y61454"/>
    </row>
    <row r="61455" spans="25:25">
      <c r="Y61455"/>
    </row>
    <row r="61456" spans="25:25">
      <c r="Y61456"/>
    </row>
    <row r="61457" spans="25:25">
      <c r="Y61457"/>
    </row>
    <row r="61458" spans="25:25">
      <c r="Y61458"/>
    </row>
    <row r="61459" spans="25:25">
      <c r="Y61459"/>
    </row>
    <row r="61460" spans="25:25">
      <c r="Y61460"/>
    </row>
    <row r="61461" spans="25:25">
      <c r="Y61461"/>
    </row>
    <row r="61462" spans="25:25">
      <c r="Y61462"/>
    </row>
    <row r="61463" spans="25:25">
      <c r="Y61463"/>
    </row>
    <row r="61464" spans="25:25">
      <c r="Y61464"/>
    </row>
    <row r="61465" spans="25:25">
      <c r="Y61465"/>
    </row>
    <row r="61466" spans="25:25">
      <c r="Y61466"/>
    </row>
    <row r="61467" spans="25:25">
      <c r="Y61467"/>
    </row>
    <row r="61468" spans="25:25">
      <c r="Y61468"/>
    </row>
    <row r="61469" spans="25:25">
      <c r="Y61469"/>
    </row>
    <row r="61470" spans="25:25">
      <c r="Y61470"/>
    </row>
    <row r="61471" spans="25:25">
      <c r="Y61471"/>
    </row>
    <row r="61472" spans="25:25">
      <c r="Y61472"/>
    </row>
    <row r="61473" spans="25:25">
      <c r="Y61473"/>
    </row>
    <row r="61474" spans="25:25">
      <c r="Y61474"/>
    </row>
    <row r="61475" spans="25:25">
      <c r="Y61475"/>
    </row>
    <row r="61476" spans="25:25">
      <c r="Y61476"/>
    </row>
    <row r="61477" spans="25:25">
      <c r="Y61477"/>
    </row>
    <row r="61478" spans="25:25">
      <c r="Y61478"/>
    </row>
    <row r="61479" spans="25:25">
      <c r="Y61479"/>
    </row>
    <row r="61480" spans="25:25">
      <c r="Y61480"/>
    </row>
    <row r="61481" spans="25:25">
      <c r="Y61481"/>
    </row>
    <row r="61482" spans="25:25">
      <c r="Y61482"/>
    </row>
    <row r="61483" spans="25:25">
      <c r="Y61483"/>
    </row>
    <row r="61484" spans="25:25">
      <c r="Y61484"/>
    </row>
    <row r="61485" spans="25:25">
      <c r="Y61485"/>
    </row>
    <row r="61486" spans="25:25">
      <c r="Y61486"/>
    </row>
    <row r="61487" spans="25:25">
      <c r="Y61487"/>
    </row>
    <row r="61488" spans="25:25">
      <c r="Y61488"/>
    </row>
    <row r="61489" spans="25:25">
      <c r="Y61489"/>
    </row>
    <row r="61490" spans="25:25">
      <c r="Y61490"/>
    </row>
    <row r="61491" spans="25:25">
      <c r="Y61491"/>
    </row>
    <row r="61492" spans="25:25">
      <c r="Y61492"/>
    </row>
    <row r="61493" spans="25:25">
      <c r="Y61493"/>
    </row>
    <row r="61494" spans="25:25">
      <c r="Y61494"/>
    </row>
    <row r="61495" spans="25:25">
      <c r="Y61495"/>
    </row>
    <row r="61496" spans="25:25">
      <c r="Y61496"/>
    </row>
    <row r="61497" spans="25:25">
      <c r="Y61497"/>
    </row>
    <row r="61498" spans="25:25">
      <c r="Y61498"/>
    </row>
    <row r="61499" spans="25:25">
      <c r="Y61499"/>
    </row>
    <row r="61500" spans="25:25">
      <c r="Y61500"/>
    </row>
    <row r="61501" spans="25:25">
      <c r="Y61501"/>
    </row>
    <row r="61502" spans="25:25">
      <c r="Y61502"/>
    </row>
    <row r="61503" spans="25:25">
      <c r="Y61503"/>
    </row>
    <row r="61504" spans="25:25">
      <c r="Y61504"/>
    </row>
    <row r="61505" spans="25:25">
      <c r="Y61505"/>
    </row>
    <row r="61506" spans="25:25">
      <c r="Y61506"/>
    </row>
    <row r="61507" spans="25:25">
      <c r="Y61507"/>
    </row>
    <row r="61508" spans="25:25">
      <c r="Y61508"/>
    </row>
    <row r="61509" spans="25:25">
      <c r="Y61509"/>
    </row>
    <row r="61510" spans="25:25">
      <c r="Y61510"/>
    </row>
    <row r="61511" spans="25:25">
      <c r="Y61511"/>
    </row>
    <row r="61512" spans="25:25">
      <c r="Y61512"/>
    </row>
    <row r="61513" spans="25:25">
      <c r="Y61513"/>
    </row>
    <row r="61514" spans="25:25">
      <c r="Y61514"/>
    </row>
    <row r="61515" spans="25:25">
      <c r="Y61515"/>
    </row>
    <row r="61516" spans="25:25">
      <c r="Y61516"/>
    </row>
    <row r="61517" spans="25:25">
      <c r="Y61517"/>
    </row>
    <row r="61518" spans="25:25">
      <c r="Y61518"/>
    </row>
    <row r="61519" spans="25:25">
      <c r="Y61519"/>
    </row>
    <row r="61520" spans="25:25">
      <c r="Y61520"/>
    </row>
    <row r="61521" spans="25:25">
      <c r="Y61521"/>
    </row>
    <row r="61522" spans="25:25">
      <c r="Y61522"/>
    </row>
    <row r="61523" spans="25:25">
      <c r="Y61523"/>
    </row>
    <row r="61524" spans="25:25">
      <c r="Y61524"/>
    </row>
    <row r="61525" spans="25:25">
      <c r="Y61525"/>
    </row>
    <row r="61526" spans="25:25">
      <c r="Y61526"/>
    </row>
    <row r="61527" spans="25:25">
      <c r="Y61527"/>
    </row>
    <row r="61528" spans="25:25">
      <c r="Y61528"/>
    </row>
    <row r="61529" spans="25:25">
      <c r="Y61529"/>
    </row>
    <row r="61530" spans="25:25">
      <c r="Y61530"/>
    </row>
    <row r="61531" spans="25:25">
      <c r="Y61531"/>
    </row>
    <row r="61532" spans="25:25">
      <c r="Y61532"/>
    </row>
    <row r="61533" spans="25:25">
      <c r="Y61533"/>
    </row>
    <row r="61534" spans="25:25">
      <c r="Y61534"/>
    </row>
    <row r="61535" spans="25:25">
      <c r="Y61535"/>
    </row>
    <row r="61536" spans="25:25">
      <c r="Y61536"/>
    </row>
    <row r="61537" spans="25:25">
      <c r="Y61537"/>
    </row>
    <row r="61538" spans="25:25">
      <c r="Y61538"/>
    </row>
    <row r="61539" spans="25:25">
      <c r="Y61539"/>
    </row>
    <row r="61540" spans="25:25">
      <c r="Y61540"/>
    </row>
    <row r="61541" spans="25:25">
      <c r="Y61541"/>
    </row>
    <row r="61542" spans="25:25">
      <c r="Y61542"/>
    </row>
    <row r="61543" spans="25:25">
      <c r="Y61543"/>
    </row>
    <row r="61544" spans="25:25">
      <c r="Y61544"/>
    </row>
    <row r="61545" spans="25:25">
      <c r="Y61545"/>
    </row>
    <row r="61546" spans="25:25">
      <c r="Y61546"/>
    </row>
    <row r="61547" spans="25:25">
      <c r="Y61547"/>
    </row>
    <row r="61548" spans="25:25">
      <c r="Y61548"/>
    </row>
    <row r="61549" spans="25:25">
      <c r="Y61549"/>
    </row>
    <row r="61550" spans="25:25">
      <c r="Y61550"/>
    </row>
    <row r="61551" spans="25:25">
      <c r="Y61551"/>
    </row>
    <row r="61552" spans="25:25">
      <c r="Y61552"/>
    </row>
    <row r="61553" spans="25:25">
      <c r="Y61553"/>
    </row>
    <row r="61554" spans="25:25">
      <c r="Y61554"/>
    </row>
    <row r="61555" spans="25:25">
      <c r="Y61555"/>
    </row>
    <row r="61556" spans="25:25">
      <c r="Y61556"/>
    </row>
    <row r="61557" spans="25:25">
      <c r="Y61557"/>
    </row>
    <row r="61558" spans="25:25">
      <c r="Y61558"/>
    </row>
    <row r="61559" spans="25:25">
      <c r="Y61559"/>
    </row>
    <row r="61560" spans="25:25">
      <c r="Y61560"/>
    </row>
    <row r="61561" spans="25:25">
      <c r="Y61561"/>
    </row>
    <row r="61562" spans="25:25">
      <c r="Y61562"/>
    </row>
    <row r="61563" spans="25:25">
      <c r="Y61563"/>
    </row>
    <row r="61564" spans="25:25">
      <c r="Y61564"/>
    </row>
    <row r="61565" spans="25:25">
      <c r="Y61565"/>
    </row>
    <row r="61566" spans="25:25">
      <c r="Y61566"/>
    </row>
    <row r="61567" spans="25:25">
      <c r="Y61567"/>
    </row>
    <row r="61568" spans="25:25">
      <c r="Y61568"/>
    </row>
    <row r="61569" spans="25:25">
      <c r="Y61569"/>
    </row>
    <row r="61570" spans="25:25">
      <c r="Y61570"/>
    </row>
    <row r="61571" spans="25:25">
      <c r="Y61571"/>
    </row>
    <row r="61572" spans="25:25">
      <c r="Y61572"/>
    </row>
    <row r="61573" spans="25:25">
      <c r="Y61573"/>
    </row>
    <row r="61574" spans="25:25">
      <c r="Y61574"/>
    </row>
    <row r="61575" spans="25:25">
      <c r="Y61575"/>
    </row>
    <row r="61576" spans="25:25">
      <c r="Y61576"/>
    </row>
    <row r="61577" spans="25:25">
      <c r="Y61577"/>
    </row>
    <row r="61578" spans="25:25">
      <c r="Y61578"/>
    </row>
    <row r="61579" spans="25:25">
      <c r="Y61579"/>
    </row>
    <row r="61580" spans="25:25">
      <c r="Y61580"/>
    </row>
    <row r="61581" spans="25:25">
      <c r="Y61581"/>
    </row>
    <row r="61582" spans="25:25">
      <c r="Y61582"/>
    </row>
    <row r="61583" spans="25:25">
      <c r="Y61583"/>
    </row>
    <row r="61584" spans="25:25">
      <c r="Y61584"/>
    </row>
    <row r="61585" spans="25:25">
      <c r="Y61585"/>
    </row>
    <row r="61586" spans="25:25">
      <c r="Y61586"/>
    </row>
    <row r="61587" spans="25:25">
      <c r="Y61587"/>
    </row>
    <row r="61588" spans="25:25">
      <c r="Y61588"/>
    </row>
    <row r="61589" spans="25:25">
      <c r="Y61589"/>
    </row>
    <row r="61590" spans="25:25">
      <c r="Y61590"/>
    </row>
    <row r="61591" spans="25:25">
      <c r="Y61591"/>
    </row>
    <row r="61592" spans="25:25">
      <c r="Y61592"/>
    </row>
    <row r="61593" spans="25:25">
      <c r="Y61593"/>
    </row>
    <row r="61594" spans="25:25">
      <c r="Y61594"/>
    </row>
    <row r="61595" spans="25:25">
      <c r="Y61595"/>
    </row>
    <row r="61596" spans="25:25">
      <c r="Y61596"/>
    </row>
    <row r="61597" spans="25:25">
      <c r="Y61597"/>
    </row>
    <row r="61598" spans="25:25">
      <c r="Y61598"/>
    </row>
    <row r="61599" spans="25:25">
      <c r="Y61599"/>
    </row>
    <row r="61600" spans="25:25">
      <c r="Y61600"/>
    </row>
    <row r="61601" spans="25:25">
      <c r="Y61601"/>
    </row>
    <row r="61602" spans="25:25">
      <c r="Y61602"/>
    </row>
    <row r="61603" spans="25:25">
      <c r="Y61603"/>
    </row>
    <row r="61604" spans="25:25">
      <c r="Y61604"/>
    </row>
    <row r="61605" spans="25:25">
      <c r="Y61605"/>
    </row>
    <row r="61606" spans="25:25">
      <c r="Y61606"/>
    </row>
    <row r="61607" spans="25:25">
      <c r="Y61607"/>
    </row>
    <row r="61608" spans="25:25">
      <c r="Y61608"/>
    </row>
    <row r="61609" spans="25:25">
      <c r="Y61609"/>
    </row>
    <row r="61610" spans="25:25">
      <c r="Y61610"/>
    </row>
    <row r="61611" spans="25:25">
      <c r="Y61611"/>
    </row>
    <row r="61612" spans="25:25">
      <c r="Y61612"/>
    </row>
    <row r="61613" spans="25:25">
      <c r="Y61613"/>
    </row>
    <row r="61614" spans="25:25">
      <c r="Y61614"/>
    </row>
    <row r="61615" spans="25:25">
      <c r="Y61615"/>
    </row>
    <row r="61616" spans="25:25">
      <c r="Y61616"/>
    </row>
    <row r="61617" spans="25:25">
      <c r="Y61617"/>
    </row>
    <row r="61618" spans="25:25">
      <c r="Y61618"/>
    </row>
    <row r="61619" spans="25:25">
      <c r="Y61619"/>
    </row>
    <row r="61620" spans="25:25">
      <c r="Y61620"/>
    </row>
    <row r="61621" spans="25:25">
      <c r="Y61621"/>
    </row>
    <row r="61622" spans="25:25">
      <c r="Y61622"/>
    </row>
    <row r="61623" spans="25:25">
      <c r="Y61623"/>
    </row>
    <row r="61624" spans="25:25">
      <c r="Y61624"/>
    </row>
    <row r="61625" spans="25:25">
      <c r="Y61625"/>
    </row>
    <row r="61626" spans="25:25">
      <c r="Y61626"/>
    </row>
    <row r="61627" spans="25:25">
      <c r="Y61627"/>
    </row>
    <row r="61628" spans="25:25">
      <c r="Y61628"/>
    </row>
    <row r="61629" spans="25:25">
      <c r="Y61629"/>
    </row>
    <row r="61630" spans="25:25">
      <c r="Y61630"/>
    </row>
    <row r="61631" spans="25:25">
      <c r="Y61631"/>
    </row>
    <row r="61632" spans="25:25">
      <c r="Y61632"/>
    </row>
    <row r="61633" spans="25:25">
      <c r="Y61633"/>
    </row>
    <row r="61634" spans="25:25">
      <c r="Y61634"/>
    </row>
    <row r="61635" spans="25:25">
      <c r="Y61635"/>
    </row>
    <row r="61636" spans="25:25">
      <c r="Y61636"/>
    </row>
    <row r="61637" spans="25:25">
      <c r="Y61637"/>
    </row>
    <row r="61638" spans="25:25">
      <c r="Y61638"/>
    </row>
    <row r="61639" spans="25:25">
      <c r="Y61639"/>
    </row>
    <row r="61640" spans="25:25">
      <c r="Y61640"/>
    </row>
    <row r="61641" spans="25:25">
      <c r="Y61641"/>
    </row>
    <row r="61642" spans="25:25">
      <c r="Y61642"/>
    </row>
    <row r="61643" spans="25:25">
      <c r="Y61643"/>
    </row>
    <row r="61644" spans="25:25">
      <c r="Y61644"/>
    </row>
    <row r="61645" spans="25:25">
      <c r="Y61645"/>
    </row>
    <row r="61646" spans="25:25">
      <c r="Y61646"/>
    </row>
    <row r="61647" spans="25:25">
      <c r="Y61647"/>
    </row>
    <row r="61648" spans="25:25">
      <c r="Y61648"/>
    </row>
    <row r="61649" spans="25:25">
      <c r="Y61649"/>
    </row>
    <row r="61650" spans="25:25">
      <c r="Y61650"/>
    </row>
    <row r="61651" spans="25:25">
      <c r="Y61651"/>
    </row>
    <row r="61652" spans="25:25">
      <c r="Y61652"/>
    </row>
    <row r="61653" spans="25:25">
      <c r="Y61653"/>
    </row>
    <row r="61654" spans="25:25">
      <c r="Y61654"/>
    </row>
    <row r="61655" spans="25:25">
      <c r="Y61655"/>
    </row>
    <row r="61656" spans="25:25">
      <c r="Y61656"/>
    </row>
    <row r="61657" spans="25:25">
      <c r="Y61657"/>
    </row>
    <row r="61658" spans="25:25">
      <c r="Y61658"/>
    </row>
    <row r="61659" spans="25:25">
      <c r="Y61659"/>
    </row>
    <row r="61660" spans="25:25">
      <c r="Y61660"/>
    </row>
    <row r="61661" spans="25:25">
      <c r="Y61661"/>
    </row>
    <row r="61662" spans="25:25">
      <c r="Y61662"/>
    </row>
    <row r="61663" spans="25:25">
      <c r="Y61663"/>
    </row>
    <row r="61664" spans="25:25">
      <c r="Y61664"/>
    </row>
    <row r="61665" spans="25:25">
      <c r="Y61665"/>
    </row>
    <row r="61666" spans="25:25">
      <c r="Y61666"/>
    </row>
    <row r="61667" spans="25:25">
      <c r="Y61667"/>
    </row>
    <row r="61668" spans="25:25">
      <c r="Y61668"/>
    </row>
    <row r="61669" spans="25:25">
      <c r="Y61669"/>
    </row>
    <row r="61670" spans="25:25">
      <c r="Y61670"/>
    </row>
    <row r="61671" spans="25:25">
      <c r="Y61671"/>
    </row>
    <row r="61672" spans="25:25">
      <c r="Y61672"/>
    </row>
    <row r="61673" spans="25:25">
      <c r="Y61673"/>
    </row>
    <row r="61674" spans="25:25">
      <c r="Y61674"/>
    </row>
    <row r="61675" spans="25:25">
      <c r="Y61675"/>
    </row>
    <row r="61676" spans="25:25">
      <c r="Y61676"/>
    </row>
    <row r="61677" spans="25:25">
      <c r="Y61677"/>
    </row>
    <row r="61678" spans="25:25">
      <c r="Y61678"/>
    </row>
    <row r="61679" spans="25:25">
      <c r="Y61679"/>
    </row>
    <row r="61680" spans="25:25">
      <c r="Y61680"/>
    </row>
    <row r="61681" spans="25:25">
      <c r="Y61681"/>
    </row>
    <row r="61682" spans="25:25">
      <c r="Y61682"/>
    </row>
    <row r="61683" spans="25:25">
      <c r="Y61683"/>
    </row>
    <row r="61684" spans="25:25">
      <c r="Y61684"/>
    </row>
    <row r="61685" spans="25:25">
      <c r="Y61685"/>
    </row>
    <row r="61686" spans="25:25">
      <c r="Y61686"/>
    </row>
    <row r="61687" spans="25:25">
      <c r="Y61687"/>
    </row>
    <row r="61688" spans="25:25">
      <c r="Y61688"/>
    </row>
    <row r="61689" spans="25:25">
      <c r="Y61689"/>
    </row>
    <row r="61690" spans="25:25">
      <c r="Y61690"/>
    </row>
    <row r="61691" spans="25:25">
      <c r="Y61691"/>
    </row>
    <row r="61692" spans="25:25">
      <c r="Y61692"/>
    </row>
    <row r="61693" spans="25:25">
      <c r="Y61693"/>
    </row>
    <row r="61694" spans="25:25">
      <c r="Y61694"/>
    </row>
    <row r="61695" spans="25:25">
      <c r="Y61695"/>
    </row>
    <row r="61696" spans="25:25">
      <c r="Y61696"/>
    </row>
    <row r="61697" spans="25:25">
      <c r="Y61697"/>
    </row>
    <row r="61698" spans="25:25">
      <c r="Y61698"/>
    </row>
    <row r="61699" spans="25:25">
      <c r="Y61699"/>
    </row>
    <row r="61700" spans="25:25">
      <c r="Y61700"/>
    </row>
    <row r="61701" spans="25:25">
      <c r="Y61701"/>
    </row>
    <row r="61702" spans="25:25">
      <c r="Y61702"/>
    </row>
    <row r="61703" spans="25:25">
      <c r="Y61703"/>
    </row>
    <row r="61704" spans="25:25">
      <c r="Y61704"/>
    </row>
    <row r="61705" spans="25:25">
      <c r="Y61705"/>
    </row>
    <row r="61706" spans="25:25">
      <c r="Y61706"/>
    </row>
    <row r="61707" spans="25:25">
      <c r="Y61707"/>
    </row>
    <row r="61708" spans="25:25">
      <c r="Y61708"/>
    </row>
    <row r="61709" spans="25:25">
      <c r="Y61709"/>
    </row>
    <row r="61710" spans="25:25">
      <c r="Y61710"/>
    </row>
    <row r="61711" spans="25:25">
      <c r="Y61711"/>
    </row>
    <row r="61712" spans="25:25">
      <c r="Y61712"/>
    </row>
    <row r="61713" spans="25:25">
      <c r="Y61713"/>
    </row>
    <row r="61714" spans="25:25">
      <c r="Y61714"/>
    </row>
    <row r="61715" spans="25:25">
      <c r="Y61715"/>
    </row>
    <row r="61716" spans="25:25">
      <c r="Y61716"/>
    </row>
    <row r="61717" spans="25:25">
      <c r="Y61717"/>
    </row>
    <row r="61718" spans="25:25">
      <c r="Y61718"/>
    </row>
    <row r="61719" spans="25:25">
      <c r="Y61719"/>
    </row>
    <row r="61720" spans="25:25">
      <c r="Y61720"/>
    </row>
    <row r="61721" spans="25:25">
      <c r="Y61721"/>
    </row>
    <row r="61722" spans="25:25">
      <c r="Y61722"/>
    </row>
    <row r="61723" spans="25:25">
      <c r="Y61723"/>
    </row>
    <row r="61724" spans="25:25">
      <c r="Y61724"/>
    </row>
    <row r="61725" spans="25:25">
      <c r="Y61725"/>
    </row>
    <row r="61726" spans="25:25">
      <c r="Y61726"/>
    </row>
    <row r="61727" spans="25:25">
      <c r="Y61727"/>
    </row>
    <row r="61728" spans="25:25">
      <c r="Y61728"/>
    </row>
    <row r="61729" spans="25:25">
      <c r="Y61729"/>
    </row>
    <row r="61730" spans="25:25">
      <c r="Y61730"/>
    </row>
    <row r="61731" spans="25:25">
      <c r="Y61731"/>
    </row>
    <row r="61732" spans="25:25">
      <c r="Y61732"/>
    </row>
    <row r="61733" spans="25:25">
      <c r="Y61733"/>
    </row>
    <row r="61734" spans="25:25">
      <c r="Y61734"/>
    </row>
    <row r="61735" spans="25:25">
      <c r="Y61735"/>
    </row>
    <row r="61736" spans="25:25">
      <c r="Y61736"/>
    </row>
    <row r="61737" spans="25:25">
      <c r="Y61737"/>
    </row>
    <row r="61738" spans="25:25">
      <c r="Y61738"/>
    </row>
    <row r="61739" spans="25:25">
      <c r="Y61739"/>
    </row>
    <row r="61740" spans="25:25">
      <c r="Y61740"/>
    </row>
    <row r="61741" spans="25:25">
      <c r="Y61741"/>
    </row>
    <row r="61742" spans="25:25">
      <c r="Y61742"/>
    </row>
    <row r="61743" spans="25:25">
      <c r="Y61743"/>
    </row>
    <row r="61744" spans="25:25">
      <c r="Y61744"/>
    </row>
    <row r="61745" spans="25:25">
      <c r="Y61745"/>
    </row>
    <row r="61746" spans="25:25">
      <c r="Y61746"/>
    </row>
    <row r="61747" spans="25:25">
      <c r="Y61747"/>
    </row>
    <row r="61748" spans="25:25">
      <c r="Y61748"/>
    </row>
    <row r="61749" spans="25:25">
      <c r="Y61749"/>
    </row>
    <row r="61750" spans="25:25">
      <c r="Y61750"/>
    </row>
    <row r="61751" spans="25:25">
      <c r="Y61751"/>
    </row>
    <row r="61752" spans="25:25">
      <c r="Y61752"/>
    </row>
    <row r="61753" spans="25:25">
      <c r="Y61753"/>
    </row>
    <row r="61754" spans="25:25">
      <c r="Y61754"/>
    </row>
    <row r="61755" spans="25:25">
      <c r="Y61755"/>
    </row>
    <row r="61756" spans="25:25">
      <c r="Y61756"/>
    </row>
    <row r="61757" spans="25:25">
      <c r="Y61757"/>
    </row>
    <row r="61758" spans="25:25">
      <c r="Y61758"/>
    </row>
    <row r="61759" spans="25:25">
      <c r="Y61759"/>
    </row>
    <row r="61760" spans="25:25">
      <c r="Y61760"/>
    </row>
    <row r="61761" spans="25:25">
      <c r="Y61761"/>
    </row>
    <row r="61762" spans="25:25">
      <c r="Y61762"/>
    </row>
    <row r="61763" spans="25:25">
      <c r="Y61763"/>
    </row>
    <row r="61764" spans="25:25">
      <c r="Y61764"/>
    </row>
    <row r="61765" spans="25:25">
      <c r="Y61765"/>
    </row>
    <row r="61766" spans="25:25">
      <c r="Y61766"/>
    </row>
    <row r="61767" spans="25:25">
      <c r="Y61767"/>
    </row>
    <row r="61768" spans="25:25">
      <c r="Y61768"/>
    </row>
    <row r="61769" spans="25:25">
      <c r="Y61769"/>
    </row>
    <row r="61770" spans="25:25">
      <c r="Y61770"/>
    </row>
    <row r="61771" spans="25:25">
      <c r="Y61771"/>
    </row>
    <row r="61772" spans="25:25">
      <c r="Y61772"/>
    </row>
    <row r="61773" spans="25:25">
      <c r="Y61773"/>
    </row>
    <row r="61774" spans="25:25">
      <c r="Y61774"/>
    </row>
    <row r="61775" spans="25:25">
      <c r="Y61775"/>
    </row>
    <row r="61776" spans="25:25">
      <c r="Y61776"/>
    </row>
    <row r="61777" spans="25:25">
      <c r="Y61777"/>
    </row>
    <row r="61778" spans="25:25">
      <c r="Y61778"/>
    </row>
    <row r="61779" spans="25:25">
      <c r="Y61779"/>
    </row>
    <row r="61780" spans="25:25">
      <c r="Y61780"/>
    </row>
    <row r="61781" spans="25:25">
      <c r="Y61781"/>
    </row>
    <row r="61782" spans="25:25">
      <c r="Y61782"/>
    </row>
    <row r="61783" spans="25:25">
      <c r="Y61783"/>
    </row>
    <row r="61784" spans="25:25">
      <c r="Y61784"/>
    </row>
    <row r="61785" spans="25:25">
      <c r="Y61785"/>
    </row>
    <row r="61786" spans="25:25">
      <c r="Y61786"/>
    </row>
    <row r="61787" spans="25:25">
      <c r="Y61787"/>
    </row>
    <row r="61788" spans="25:25">
      <c r="Y61788"/>
    </row>
    <row r="61789" spans="25:25">
      <c r="Y61789"/>
    </row>
    <row r="61790" spans="25:25">
      <c r="Y61790"/>
    </row>
    <row r="61791" spans="25:25">
      <c r="Y61791"/>
    </row>
    <row r="61792" spans="25:25">
      <c r="Y61792"/>
    </row>
    <row r="61793" spans="25:25">
      <c r="Y61793"/>
    </row>
    <row r="61794" spans="25:25">
      <c r="Y61794"/>
    </row>
    <row r="61795" spans="25:25">
      <c r="Y61795"/>
    </row>
    <row r="61796" spans="25:25">
      <c r="Y61796"/>
    </row>
    <row r="61797" spans="25:25">
      <c r="Y61797"/>
    </row>
    <row r="61798" spans="25:25">
      <c r="Y61798"/>
    </row>
    <row r="61799" spans="25:25">
      <c r="Y61799"/>
    </row>
    <row r="61800" spans="25:25">
      <c r="Y61800"/>
    </row>
    <row r="61801" spans="25:25">
      <c r="Y61801"/>
    </row>
    <row r="61802" spans="25:25">
      <c r="Y61802"/>
    </row>
    <row r="61803" spans="25:25">
      <c r="Y61803"/>
    </row>
    <row r="61804" spans="25:25">
      <c r="Y61804"/>
    </row>
    <row r="61805" spans="25:25">
      <c r="Y61805"/>
    </row>
    <row r="61806" spans="25:25">
      <c r="Y61806"/>
    </row>
    <row r="61807" spans="25:25">
      <c r="Y61807"/>
    </row>
    <row r="61808" spans="25:25">
      <c r="Y61808"/>
    </row>
    <row r="61809" spans="25:25">
      <c r="Y61809"/>
    </row>
    <row r="61810" spans="25:25">
      <c r="Y61810"/>
    </row>
    <row r="61811" spans="25:25">
      <c r="Y61811"/>
    </row>
    <row r="61812" spans="25:25">
      <c r="Y61812"/>
    </row>
    <row r="61813" spans="25:25">
      <c r="Y61813"/>
    </row>
    <row r="61814" spans="25:25">
      <c r="Y61814"/>
    </row>
    <row r="61815" spans="25:25">
      <c r="Y61815"/>
    </row>
    <row r="61816" spans="25:25">
      <c r="Y61816"/>
    </row>
    <row r="61817" spans="25:25">
      <c r="Y61817"/>
    </row>
    <row r="61818" spans="25:25">
      <c r="Y61818"/>
    </row>
    <row r="61819" spans="25:25">
      <c r="Y61819"/>
    </row>
    <row r="61820" spans="25:25">
      <c r="Y61820"/>
    </row>
    <row r="61821" spans="25:25">
      <c r="Y61821"/>
    </row>
    <row r="61822" spans="25:25">
      <c r="Y61822"/>
    </row>
    <row r="61823" spans="25:25">
      <c r="Y61823"/>
    </row>
    <row r="61824" spans="25:25">
      <c r="Y61824"/>
    </row>
    <row r="61825" spans="25:25">
      <c r="Y61825"/>
    </row>
    <row r="61826" spans="25:25">
      <c r="Y61826"/>
    </row>
    <row r="61827" spans="25:25">
      <c r="Y61827"/>
    </row>
    <row r="61828" spans="25:25">
      <c r="Y61828"/>
    </row>
    <row r="61829" spans="25:25">
      <c r="Y61829"/>
    </row>
    <row r="61830" spans="25:25">
      <c r="Y61830"/>
    </row>
    <row r="61831" spans="25:25">
      <c r="Y61831"/>
    </row>
    <row r="61832" spans="25:25">
      <c r="Y61832"/>
    </row>
    <row r="61833" spans="25:25">
      <c r="Y61833"/>
    </row>
    <row r="61834" spans="25:25">
      <c r="Y61834"/>
    </row>
    <row r="61835" spans="25:25">
      <c r="Y61835"/>
    </row>
    <row r="61836" spans="25:25">
      <c r="Y61836"/>
    </row>
    <row r="61837" spans="25:25">
      <c r="Y61837"/>
    </row>
    <row r="61838" spans="25:25">
      <c r="Y61838"/>
    </row>
    <row r="61839" spans="25:25">
      <c r="Y61839"/>
    </row>
    <row r="61840" spans="25:25">
      <c r="Y61840"/>
    </row>
    <row r="61841" spans="25:25">
      <c r="Y61841"/>
    </row>
    <row r="61842" spans="25:25">
      <c r="Y61842"/>
    </row>
    <row r="61843" spans="25:25">
      <c r="Y61843"/>
    </row>
    <row r="61844" spans="25:25">
      <c r="Y61844"/>
    </row>
    <row r="61845" spans="25:25">
      <c r="Y61845"/>
    </row>
    <row r="61846" spans="25:25">
      <c r="Y61846"/>
    </row>
    <row r="61847" spans="25:25">
      <c r="Y61847"/>
    </row>
    <row r="61848" spans="25:25">
      <c r="Y61848"/>
    </row>
    <row r="61849" spans="25:25">
      <c r="Y61849"/>
    </row>
    <row r="61850" spans="25:25">
      <c r="Y61850"/>
    </row>
    <row r="61851" spans="25:25">
      <c r="Y61851"/>
    </row>
    <row r="61852" spans="25:25">
      <c r="Y61852"/>
    </row>
    <row r="61853" spans="25:25">
      <c r="Y61853"/>
    </row>
    <row r="61854" spans="25:25">
      <c r="Y61854"/>
    </row>
    <row r="61855" spans="25:25">
      <c r="Y61855"/>
    </row>
    <row r="61856" spans="25:25">
      <c r="Y61856"/>
    </row>
    <row r="61857" spans="25:25">
      <c r="Y61857"/>
    </row>
    <row r="61858" spans="25:25">
      <c r="Y61858"/>
    </row>
    <row r="61859" spans="25:25">
      <c r="Y61859"/>
    </row>
    <row r="61860" spans="25:25">
      <c r="Y61860"/>
    </row>
    <row r="61861" spans="25:25">
      <c r="Y61861"/>
    </row>
    <row r="61862" spans="25:25">
      <c r="Y61862"/>
    </row>
    <row r="61863" spans="25:25">
      <c r="Y61863"/>
    </row>
    <row r="61864" spans="25:25">
      <c r="Y61864"/>
    </row>
    <row r="61865" spans="25:25">
      <c r="Y61865"/>
    </row>
    <row r="61866" spans="25:25">
      <c r="Y61866"/>
    </row>
    <row r="61867" spans="25:25">
      <c r="Y61867"/>
    </row>
    <row r="61868" spans="25:25">
      <c r="Y61868"/>
    </row>
    <row r="61869" spans="25:25">
      <c r="Y61869"/>
    </row>
    <row r="61870" spans="25:25">
      <c r="Y61870"/>
    </row>
    <row r="61871" spans="25:25">
      <c r="Y61871"/>
    </row>
    <row r="61872" spans="25:25">
      <c r="Y61872"/>
    </row>
    <row r="61873" spans="25:25">
      <c r="Y61873"/>
    </row>
    <row r="61874" spans="25:25">
      <c r="Y61874"/>
    </row>
    <row r="61875" spans="25:25">
      <c r="Y61875"/>
    </row>
    <row r="61876" spans="25:25">
      <c r="Y61876"/>
    </row>
    <row r="61877" spans="25:25">
      <c r="Y61877"/>
    </row>
    <row r="61878" spans="25:25">
      <c r="Y61878"/>
    </row>
    <row r="61879" spans="25:25">
      <c r="Y61879"/>
    </row>
    <row r="61880" spans="25:25">
      <c r="Y61880"/>
    </row>
    <row r="61881" spans="25:25">
      <c r="Y61881"/>
    </row>
    <row r="61882" spans="25:25">
      <c r="Y61882"/>
    </row>
    <row r="61883" spans="25:25">
      <c r="Y61883"/>
    </row>
    <row r="61884" spans="25:25">
      <c r="Y61884"/>
    </row>
    <row r="61885" spans="25:25">
      <c r="Y61885"/>
    </row>
    <row r="61886" spans="25:25">
      <c r="Y61886"/>
    </row>
    <row r="61887" spans="25:25">
      <c r="Y61887"/>
    </row>
    <row r="61888" spans="25:25">
      <c r="Y61888"/>
    </row>
    <row r="61889" spans="25:25">
      <c r="Y61889"/>
    </row>
    <row r="61890" spans="25:25">
      <c r="Y61890"/>
    </row>
    <row r="61891" spans="25:25">
      <c r="Y61891"/>
    </row>
    <row r="61892" spans="25:25">
      <c r="Y61892"/>
    </row>
    <row r="61893" spans="25:25">
      <c r="Y61893"/>
    </row>
    <row r="61894" spans="25:25">
      <c r="Y61894"/>
    </row>
    <row r="61895" spans="25:25">
      <c r="Y61895"/>
    </row>
    <row r="61896" spans="25:25">
      <c r="Y61896"/>
    </row>
    <row r="61897" spans="25:25">
      <c r="Y61897"/>
    </row>
    <row r="61898" spans="25:25">
      <c r="Y61898"/>
    </row>
    <row r="61899" spans="25:25">
      <c r="Y61899"/>
    </row>
    <row r="61900" spans="25:25">
      <c r="Y61900"/>
    </row>
    <row r="61901" spans="25:25">
      <c r="Y61901"/>
    </row>
    <row r="61902" spans="25:25">
      <c r="Y61902"/>
    </row>
    <row r="61903" spans="25:25">
      <c r="Y61903"/>
    </row>
    <row r="61904" spans="25:25">
      <c r="Y61904"/>
    </row>
    <row r="61905" spans="25:25">
      <c r="Y61905"/>
    </row>
    <row r="61906" spans="25:25">
      <c r="Y61906"/>
    </row>
    <row r="61907" spans="25:25">
      <c r="Y61907"/>
    </row>
    <row r="61908" spans="25:25">
      <c r="Y61908"/>
    </row>
    <row r="61909" spans="25:25">
      <c r="Y61909"/>
    </row>
    <row r="61910" spans="25:25">
      <c r="Y61910"/>
    </row>
    <row r="61911" spans="25:25">
      <c r="Y61911"/>
    </row>
    <row r="61912" spans="25:25">
      <c r="Y61912"/>
    </row>
    <row r="61913" spans="25:25">
      <c r="Y61913"/>
    </row>
    <row r="61914" spans="25:25">
      <c r="Y61914"/>
    </row>
    <row r="61915" spans="25:25">
      <c r="Y61915"/>
    </row>
    <row r="61916" spans="25:25">
      <c r="Y61916"/>
    </row>
    <row r="61917" spans="25:25">
      <c r="Y61917"/>
    </row>
    <row r="61918" spans="25:25">
      <c r="Y61918"/>
    </row>
    <row r="61919" spans="25:25">
      <c r="Y61919"/>
    </row>
    <row r="61920" spans="25:25">
      <c r="Y61920"/>
    </row>
    <row r="61921" spans="25:25">
      <c r="Y61921"/>
    </row>
    <row r="61922" spans="25:25">
      <c r="Y61922"/>
    </row>
    <row r="61923" spans="25:25">
      <c r="Y61923"/>
    </row>
    <row r="61924" spans="25:25">
      <c r="Y61924"/>
    </row>
    <row r="61925" spans="25:25">
      <c r="Y61925"/>
    </row>
    <row r="61926" spans="25:25">
      <c r="Y61926"/>
    </row>
    <row r="61927" spans="25:25">
      <c r="Y61927"/>
    </row>
    <row r="61928" spans="25:25">
      <c r="Y61928"/>
    </row>
    <row r="61929" spans="25:25">
      <c r="Y61929"/>
    </row>
    <row r="61930" spans="25:25">
      <c r="Y61930"/>
    </row>
    <row r="61931" spans="25:25">
      <c r="Y61931"/>
    </row>
    <row r="61932" spans="25:25">
      <c r="Y61932"/>
    </row>
    <row r="61933" spans="25:25">
      <c r="Y61933"/>
    </row>
    <row r="61934" spans="25:25">
      <c r="Y61934"/>
    </row>
    <row r="61935" spans="25:25">
      <c r="Y61935"/>
    </row>
    <row r="61936" spans="25:25">
      <c r="Y61936"/>
    </row>
    <row r="61937" spans="25:25">
      <c r="Y61937"/>
    </row>
    <row r="61938" spans="25:25">
      <c r="Y61938"/>
    </row>
    <row r="61939" spans="25:25">
      <c r="Y61939"/>
    </row>
    <row r="61940" spans="25:25">
      <c r="Y61940"/>
    </row>
    <row r="61941" spans="25:25">
      <c r="Y61941"/>
    </row>
    <row r="61942" spans="25:25">
      <c r="Y61942"/>
    </row>
    <row r="61943" spans="25:25">
      <c r="Y61943"/>
    </row>
    <row r="61944" spans="25:25">
      <c r="Y61944"/>
    </row>
    <row r="61945" spans="25:25">
      <c r="Y61945"/>
    </row>
    <row r="61946" spans="25:25">
      <c r="Y61946"/>
    </row>
    <row r="61947" spans="25:25">
      <c r="Y61947"/>
    </row>
    <row r="61948" spans="25:25">
      <c r="Y61948"/>
    </row>
    <row r="61949" spans="25:25">
      <c r="Y61949"/>
    </row>
    <row r="61950" spans="25:25">
      <c r="Y61950"/>
    </row>
    <row r="61951" spans="25:25">
      <c r="Y61951"/>
    </row>
    <row r="61952" spans="25:25">
      <c r="Y61952"/>
    </row>
    <row r="61953" spans="25:25">
      <c r="Y61953"/>
    </row>
    <row r="61954" spans="25:25">
      <c r="Y61954"/>
    </row>
    <row r="61955" spans="25:25">
      <c r="Y61955"/>
    </row>
    <row r="61956" spans="25:25">
      <c r="Y61956"/>
    </row>
    <row r="61957" spans="25:25">
      <c r="Y61957"/>
    </row>
    <row r="61958" spans="25:25">
      <c r="Y61958"/>
    </row>
    <row r="61959" spans="25:25">
      <c r="Y61959"/>
    </row>
    <row r="61960" spans="25:25">
      <c r="Y61960"/>
    </row>
    <row r="61961" spans="25:25">
      <c r="Y61961"/>
    </row>
    <row r="61962" spans="25:25">
      <c r="Y61962"/>
    </row>
    <row r="61963" spans="25:25">
      <c r="Y61963"/>
    </row>
    <row r="61964" spans="25:25">
      <c r="Y61964"/>
    </row>
    <row r="61965" spans="25:25">
      <c r="Y61965"/>
    </row>
    <row r="61966" spans="25:25">
      <c r="Y61966"/>
    </row>
    <row r="61967" spans="25:25">
      <c r="Y61967"/>
    </row>
    <row r="61968" spans="25:25">
      <c r="Y61968"/>
    </row>
    <row r="61969" spans="25:25">
      <c r="Y61969"/>
    </row>
    <row r="61970" spans="25:25">
      <c r="Y61970"/>
    </row>
    <row r="61971" spans="25:25">
      <c r="Y61971"/>
    </row>
    <row r="61972" spans="25:25">
      <c r="Y61972"/>
    </row>
    <row r="61973" spans="25:25">
      <c r="Y61973"/>
    </row>
    <row r="61974" spans="25:25">
      <c r="Y61974"/>
    </row>
    <row r="61975" spans="25:25">
      <c r="Y61975"/>
    </row>
    <row r="61976" spans="25:25">
      <c r="Y61976"/>
    </row>
    <row r="61977" spans="25:25">
      <c r="Y61977"/>
    </row>
    <row r="61978" spans="25:25">
      <c r="Y61978"/>
    </row>
    <row r="61979" spans="25:25">
      <c r="Y61979"/>
    </row>
    <row r="61980" spans="25:25">
      <c r="Y61980"/>
    </row>
    <row r="61981" spans="25:25">
      <c r="Y61981"/>
    </row>
    <row r="61982" spans="25:25">
      <c r="Y61982"/>
    </row>
    <row r="61983" spans="25:25">
      <c r="Y61983"/>
    </row>
    <row r="61984" spans="25:25">
      <c r="Y61984"/>
    </row>
    <row r="61985" spans="25:25">
      <c r="Y61985"/>
    </row>
    <row r="61986" spans="25:25">
      <c r="Y61986"/>
    </row>
    <row r="61987" spans="25:25">
      <c r="Y61987"/>
    </row>
    <row r="61988" spans="25:25">
      <c r="Y61988"/>
    </row>
    <row r="61989" spans="25:25">
      <c r="Y61989"/>
    </row>
    <row r="61990" spans="25:25">
      <c r="Y61990"/>
    </row>
    <row r="61991" spans="25:25">
      <c r="Y61991"/>
    </row>
    <row r="61992" spans="25:25">
      <c r="Y61992"/>
    </row>
    <row r="61993" spans="25:25">
      <c r="Y61993"/>
    </row>
    <row r="61994" spans="25:25">
      <c r="Y61994"/>
    </row>
    <row r="61995" spans="25:25">
      <c r="Y61995"/>
    </row>
    <row r="61996" spans="25:25">
      <c r="Y61996"/>
    </row>
    <row r="61997" spans="25:25">
      <c r="Y61997"/>
    </row>
    <row r="61998" spans="25:25">
      <c r="Y61998"/>
    </row>
    <row r="61999" spans="25:25">
      <c r="Y61999"/>
    </row>
    <row r="62000" spans="25:25">
      <c r="Y62000"/>
    </row>
    <row r="62001" spans="25:25">
      <c r="Y62001"/>
    </row>
    <row r="62002" spans="25:25">
      <c r="Y62002"/>
    </row>
    <row r="62003" spans="25:25">
      <c r="Y62003"/>
    </row>
    <row r="62004" spans="25:25">
      <c r="Y62004"/>
    </row>
    <row r="62005" spans="25:25">
      <c r="Y62005"/>
    </row>
    <row r="62006" spans="25:25">
      <c r="Y62006"/>
    </row>
    <row r="62007" spans="25:25">
      <c r="Y62007"/>
    </row>
    <row r="62008" spans="25:25">
      <c r="Y62008"/>
    </row>
    <row r="62009" spans="25:25">
      <c r="Y62009"/>
    </row>
    <row r="62010" spans="25:25">
      <c r="Y62010"/>
    </row>
    <row r="62011" spans="25:25">
      <c r="Y62011"/>
    </row>
    <row r="62012" spans="25:25">
      <c r="Y62012"/>
    </row>
    <row r="62013" spans="25:25">
      <c r="Y62013"/>
    </row>
    <row r="62014" spans="25:25">
      <c r="Y62014"/>
    </row>
    <row r="62015" spans="25:25">
      <c r="Y62015"/>
    </row>
    <row r="62016" spans="25:25">
      <c r="Y62016"/>
    </row>
    <row r="62017" spans="25:25">
      <c r="Y62017"/>
    </row>
    <row r="62018" spans="25:25">
      <c r="Y62018"/>
    </row>
    <row r="62019" spans="25:25">
      <c r="Y62019"/>
    </row>
    <row r="62020" spans="25:25">
      <c r="Y62020"/>
    </row>
    <row r="62021" spans="25:25">
      <c r="Y62021"/>
    </row>
    <row r="62022" spans="25:25">
      <c r="Y62022"/>
    </row>
    <row r="62023" spans="25:25">
      <c r="Y62023"/>
    </row>
    <row r="62024" spans="25:25">
      <c r="Y62024"/>
    </row>
    <row r="62025" spans="25:25">
      <c r="Y62025"/>
    </row>
    <row r="62026" spans="25:25">
      <c r="Y62026"/>
    </row>
    <row r="62027" spans="25:25">
      <c r="Y62027"/>
    </row>
    <row r="62028" spans="25:25">
      <c r="Y62028"/>
    </row>
    <row r="62029" spans="25:25">
      <c r="Y62029"/>
    </row>
    <row r="62030" spans="25:25">
      <c r="Y62030"/>
    </row>
    <row r="62031" spans="25:25">
      <c r="Y62031"/>
    </row>
    <row r="62032" spans="25:25">
      <c r="Y62032"/>
    </row>
    <row r="62033" spans="25:25">
      <c r="Y62033"/>
    </row>
    <row r="62034" spans="25:25">
      <c r="Y62034"/>
    </row>
    <row r="62035" spans="25:25">
      <c r="Y62035"/>
    </row>
    <row r="62036" spans="25:25">
      <c r="Y62036"/>
    </row>
    <row r="62037" spans="25:25">
      <c r="Y62037"/>
    </row>
    <row r="62038" spans="25:25">
      <c r="Y62038"/>
    </row>
    <row r="62039" spans="25:25">
      <c r="Y62039"/>
    </row>
    <row r="62040" spans="25:25">
      <c r="Y62040"/>
    </row>
    <row r="62041" spans="25:25">
      <c r="Y62041"/>
    </row>
    <row r="62042" spans="25:25">
      <c r="Y62042"/>
    </row>
    <row r="62043" spans="25:25">
      <c r="Y62043"/>
    </row>
    <row r="62044" spans="25:25">
      <c r="Y62044"/>
    </row>
    <row r="62045" spans="25:25">
      <c r="Y62045"/>
    </row>
    <row r="62046" spans="25:25">
      <c r="Y62046"/>
    </row>
    <row r="62047" spans="25:25">
      <c r="Y62047"/>
    </row>
    <row r="62048" spans="25:25">
      <c r="Y62048"/>
    </row>
    <row r="62049" spans="25:25">
      <c r="Y62049"/>
    </row>
    <row r="62050" spans="25:25">
      <c r="Y62050"/>
    </row>
    <row r="62051" spans="25:25">
      <c r="Y62051"/>
    </row>
    <row r="62052" spans="25:25">
      <c r="Y62052"/>
    </row>
    <row r="62053" spans="25:25">
      <c r="Y62053"/>
    </row>
    <row r="62054" spans="25:25">
      <c r="Y62054"/>
    </row>
    <row r="62055" spans="25:25">
      <c r="Y62055"/>
    </row>
    <row r="62056" spans="25:25">
      <c r="Y62056"/>
    </row>
    <row r="62057" spans="25:25">
      <c r="Y62057"/>
    </row>
    <row r="62058" spans="25:25">
      <c r="Y62058"/>
    </row>
    <row r="62059" spans="25:25">
      <c r="Y62059"/>
    </row>
    <row r="62060" spans="25:25">
      <c r="Y62060"/>
    </row>
    <row r="62061" spans="25:25">
      <c r="Y62061"/>
    </row>
    <row r="62062" spans="25:25">
      <c r="Y62062"/>
    </row>
    <row r="62063" spans="25:25">
      <c r="Y62063"/>
    </row>
    <row r="62064" spans="25:25">
      <c r="Y62064"/>
    </row>
    <row r="62065" spans="25:25">
      <c r="Y62065"/>
    </row>
    <row r="62066" spans="25:25">
      <c r="Y62066"/>
    </row>
    <row r="62067" spans="25:25">
      <c r="Y62067"/>
    </row>
    <row r="62068" spans="25:25">
      <c r="Y62068"/>
    </row>
    <row r="62069" spans="25:25">
      <c r="Y62069"/>
    </row>
    <row r="62070" spans="25:25">
      <c r="Y62070"/>
    </row>
    <row r="62071" spans="25:25">
      <c r="Y62071"/>
    </row>
    <row r="62072" spans="25:25">
      <c r="Y62072"/>
    </row>
    <row r="62073" spans="25:25">
      <c r="Y62073"/>
    </row>
    <row r="62074" spans="25:25">
      <c r="Y62074"/>
    </row>
    <row r="62075" spans="25:25">
      <c r="Y62075"/>
    </row>
    <row r="62076" spans="25:25">
      <c r="Y62076"/>
    </row>
    <row r="62077" spans="25:25">
      <c r="Y62077"/>
    </row>
    <row r="62078" spans="25:25">
      <c r="Y62078"/>
    </row>
    <row r="62079" spans="25:25">
      <c r="Y62079"/>
    </row>
    <row r="62080" spans="25:25">
      <c r="Y62080"/>
    </row>
    <row r="62081" spans="25:25">
      <c r="Y62081"/>
    </row>
    <row r="62082" spans="25:25">
      <c r="Y62082"/>
    </row>
    <row r="62083" spans="25:25">
      <c r="Y62083"/>
    </row>
    <row r="62084" spans="25:25">
      <c r="Y62084"/>
    </row>
    <row r="62085" spans="25:25">
      <c r="Y62085"/>
    </row>
    <row r="62086" spans="25:25">
      <c r="Y62086"/>
    </row>
    <row r="62087" spans="25:25">
      <c r="Y62087"/>
    </row>
    <row r="62088" spans="25:25">
      <c r="Y62088"/>
    </row>
    <row r="62089" spans="25:25">
      <c r="Y62089"/>
    </row>
    <row r="62090" spans="25:25">
      <c r="Y62090"/>
    </row>
    <row r="62091" spans="25:25">
      <c r="Y62091"/>
    </row>
    <row r="62092" spans="25:25">
      <c r="Y62092"/>
    </row>
    <row r="62093" spans="25:25">
      <c r="Y62093"/>
    </row>
    <row r="62094" spans="25:25">
      <c r="Y62094"/>
    </row>
    <row r="62095" spans="25:25">
      <c r="Y62095"/>
    </row>
    <row r="62096" spans="25:25">
      <c r="Y62096"/>
    </row>
    <row r="62097" spans="25:25">
      <c r="Y62097"/>
    </row>
    <row r="62098" spans="25:25">
      <c r="Y62098"/>
    </row>
    <row r="62099" spans="25:25">
      <c r="Y62099"/>
    </row>
    <row r="62100" spans="25:25">
      <c r="Y62100"/>
    </row>
    <row r="62101" spans="25:25">
      <c r="Y62101"/>
    </row>
    <row r="62102" spans="25:25">
      <c r="Y62102"/>
    </row>
    <row r="62103" spans="25:25">
      <c r="Y62103"/>
    </row>
    <row r="62104" spans="25:25">
      <c r="Y62104"/>
    </row>
    <row r="62105" spans="25:25">
      <c r="Y62105"/>
    </row>
    <row r="62106" spans="25:25">
      <c r="Y62106"/>
    </row>
    <row r="62107" spans="25:25">
      <c r="Y62107"/>
    </row>
    <row r="62108" spans="25:25">
      <c r="Y62108"/>
    </row>
    <row r="62109" spans="25:25">
      <c r="Y62109"/>
    </row>
    <row r="62110" spans="25:25">
      <c r="Y62110"/>
    </row>
    <row r="62111" spans="25:25">
      <c r="Y62111"/>
    </row>
    <row r="62112" spans="25:25">
      <c r="Y62112"/>
    </row>
    <row r="62113" spans="25:25">
      <c r="Y62113"/>
    </row>
    <row r="62114" spans="25:25">
      <c r="Y62114"/>
    </row>
    <row r="62115" spans="25:25">
      <c r="Y62115"/>
    </row>
    <row r="62116" spans="25:25">
      <c r="Y62116"/>
    </row>
    <row r="62117" spans="25:25">
      <c r="Y62117"/>
    </row>
    <row r="62118" spans="25:25">
      <c r="Y62118"/>
    </row>
    <row r="62119" spans="25:25">
      <c r="Y62119"/>
    </row>
    <row r="62120" spans="25:25">
      <c r="Y62120"/>
    </row>
    <row r="62121" spans="25:25">
      <c r="Y62121"/>
    </row>
    <row r="62122" spans="25:25">
      <c r="Y62122"/>
    </row>
    <row r="62123" spans="25:25">
      <c r="Y62123"/>
    </row>
    <row r="62124" spans="25:25">
      <c r="Y62124"/>
    </row>
    <row r="62125" spans="25:25">
      <c r="Y62125"/>
    </row>
    <row r="62126" spans="25:25">
      <c r="Y62126"/>
    </row>
    <row r="62127" spans="25:25">
      <c r="Y62127"/>
    </row>
    <row r="62128" spans="25:25">
      <c r="Y62128"/>
    </row>
    <row r="62129" spans="25:25">
      <c r="Y62129"/>
    </row>
    <row r="62130" spans="25:25">
      <c r="Y62130"/>
    </row>
    <row r="62131" spans="25:25">
      <c r="Y62131"/>
    </row>
    <row r="62132" spans="25:25">
      <c r="Y62132"/>
    </row>
    <row r="62133" spans="25:25">
      <c r="Y62133"/>
    </row>
    <row r="62134" spans="25:25">
      <c r="Y62134"/>
    </row>
    <row r="62135" spans="25:25">
      <c r="Y62135"/>
    </row>
    <row r="62136" spans="25:25">
      <c r="Y62136"/>
    </row>
    <row r="62137" spans="25:25">
      <c r="Y62137"/>
    </row>
    <row r="62138" spans="25:25">
      <c r="Y62138"/>
    </row>
    <row r="62139" spans="25:25">
      <c r="Y62139"/>
    </row>
    <row r="62140" spans="25:25">
      <c r="Y62140"/>
    </row>
    <row r="62141" spans="25:25">
      <c r="Y62141"/>
    </row>
    <row r="62142" spans="25:25">
      <c r="Y62142"/>
    </row>
    <row r="62143" spans="25:25">
      <c r="Y62143"/>
    </row>
    <row r="62144" spans="25:25">
      <c r="Y62144"/>
    </row>
    <row r="62145" spans="25:25">
      <c r="Y62145"/>
    </row>
    <row r="62146" spans="25:25">
      <c r="Y62146"/>
    </row>
    <row r="62147" spans="25:25">
      <c r="Y62147"/>
    </row>
    <row r="62148" spans="25:25">
      <c r="Y62148"/>
    </row>
    <row r="62149" spans="25:25">
      <c r="Y62149"/>
    </row>
    <row r="62150" spans="25:25">
      <c r="Y62150"/>
    </row>
    <row r="62151" spans="25:25">
      <c r="Y62151"/>
    </row>
    <row r="62152" spans="25:25">
      <c r="Y62152"/>
    </row>
    <row r="62153" spans="25:25">
      <c r="Y62153"/>
    </row>
    <row r="62154" spans="25:25">
      <c r="Y62154"/>
    </row>
    <row r="62155" spans="25:25">
      <c r="Y62155"/>
    </row>
    <row r="62156" spans="25:25">
      <c r="Y62156"/>
    </row>
    <row r="62157" spans="25:25">
      <c r="Y62157"/>
    </row>
    <row r="62158" spans="25:25">
      <c r="Y62158"/>
    </row>
    <row r="62159" spans="25:25">
      <c r="Y62159"/>
    </row>
    <row r="62160" spans="25:25">
      <c r="Y62160"/>
    </row>
    <row r="62161" spans="25:25">
      <c r="Y62161"/>
    </row>
    <row r="62162" spans="25:25">
      <c r="Y62162"/>
    </row>
    <row r="62163" spans="25:25">
      <c r="Y62163"/>
    </row>
    <row r="62164" spans="25:25">
      <c r="Y62164"/>
    </row>
    <row r="62165" spans="25:25">
      <c r="Y62165"/>
    </row>
    <row r="62166" spans="25:25">
      <c r="Y62166"/>
    </row>
    <row r="62167" spans="25:25">
      <c r="Y62167"/>
    </row>
    <row r="62168" spans="25:25">
      <c r="Y62168"/>
    </row>
    <row r="62169" spans="25:25">
      <c r="Y62169"/>
    </row>
    <row r="62170" spans="25:25">
      <c r="Y62170"/>
    </row>
    <row r="62171" spans="25:25">
      <c r="Y62171"/>
    </row>
    <row r="62172" spans="25:25">
      <c r="Y62172"/>
    </row>
    <row r="62173" spans="25:25">
      <c r="Y62173"/>
    </row>
    <row r="62174" spans="25:25">
      <c r="Y62174"/>
    </row>
    <row r="62175" spans="25:25">
      <c r="Y62175"/>
    </row>
    <row r="62176" spans="25:25">
      <c r="Y62176"/>
    </row>
    <row r="62177" spans="25:25">
      <c r="Y62177"/>
    </row>
    <row r="62178" spans="25:25">
      <c r="Y62178"/>
    </row>
    <row r="62179" spans="25:25">
      <c r="Y62179"/>
    </row>
    <row r="62180" spans="25:25">
      <c r="Y62180"/>
    </row>
    <row r="62181" spans="25:25">
      <c r="Y62181"/>
    </row>
    <row r="62182" spans="25:25">
      <c r="Y62182"/>
    </row>
    <row r="62183" spans="25:25">
      <c r="Y62183"/>
    </row>
    <row r="62184" spans="25:25">
      <c r="Y62184"/>
    </row>
    <row r="62185" spans="25:25">
      <c r="Y62185"/>
    </row>
    <row r="62186" spans="25:25">
      <c r="Y62186"/>
    </row>
    <row r="62187" spans="25:25">
      <c r="Y62187"/>
    </row>
    <row r="62188" spans="25:25">
      <c r="Y62188"/>
    </row>
    <row r="62189" spans="25:25">
      <c r="Y62189"/>
    </row>
    <row r="62190" spans="25:25">
      <c r="Y62190"/>
    </row>
    <row r="62191" spans="25:25">
      <c r="Y62191"/>
    </row>
    <row r="62192" spans="25:25">
      <c r="Y62192"/>
    </row>
    <row r="62193" spans="25:25">
      <c r="Y62193"/>
    </row>
    <row r="62194" spans="25:25">
      <c r="Y62194"/>
    </row>
    <row r="62195" spans="25:25">
      <c r="Y62195"/>
    </row>
    <row r="62196" spans="25:25">
      <c r="Y62196"/>
    </row>
    <row r="62197" spans="25:25">
      <c r="Y62197"/>
    </row>
    <row r="62198" spans="25:25">
      <c r="Y62198"/>
    </row>
    <row r="62199" spans="25:25">
      <c r="Y62199"/>
    </row>
    <row r="62200" spans="25:25">
      <c r="Y62200"/>
    </row>
    <row r="62201" spans="25:25">
      <c r="Y62201"/>
    </row>
    <row r="62202" spans="25:25">
      <c r="Y62202"/>
    </row>
    <row r="62203" spans="25:25">
      <c r="Y62203"/>
    </row>
    <row r="62204" spans="25:25">
      <c r="Y62204"/>
    </row>
    <row r="62205" spans="25:25">
      <c r="Y62205"/>
    </row>
    <row r="62206" spans="25:25">
      <c r="Y62206"/>
    </row>
    <row r="62207" spans="25:25">
      <c r="Y62207"/>
    </row>
    <row r="62208" spans="25:25">
      <c r="Y62208"/>
    </row>
    <row r="62209" spans="25:25">
      <c r="Y62209"/>
    </row>
    <row r="62210" spans="25:25">
      <c r="Y62210"/>
    </row>
    <row r="62211" spans="25:25">
      <c r="Y62211"/>
    </row>
    <row r="62212" spans="25:25">
      <c r="Y62212"/>
    </row>
    <row r="62213" spans="25:25">
      <c r="Y62213"/>
    </row>
    <row r="62214" spans="25:25">
      <c r="Y62214"/>
    </row>
    <row r="62215" spans="25:25">
      <c r="Y62215"/>
    </row>
    <row r="62216" spans="25:25">
      <c r="Y62216"/>
    </row>
    <row r="62217" spans="25:25">
      <c r="Y62217"/>
    </row>
    <row r="62218" spans="25:25">
      <c r="Y62218"/>
    </row>
    <row r="62219" spans="25:25">
      <c r="Y62219"/>
    </row>
    <row r="62220" spans="25:25">
      <c r="Y62220"/>
    </row>
    <row r="62221" spans="25:25">
      <c r="Y62221"/>
    </row>
    <row r="62222" spans="25:25">
      <c r="Y62222"/>
    </row>
    <row r="62223" spans="25:25">
      <c r="Y62223"/>
    </row>
    <row r="62224" spans="25:25">
      <c r="Y62224"/>
    </row>
    <row r="62225" spans="25:25">
      <c r="Y62225"/>
    </row>
    <row r="62226" spans="25:25">
      <c r="Y62226"/>
    </row>
    <row r="62227" spans="25:25">
      <c r="Y62227"/>
    </row>
    <row r="62228" spans="25:25">
      <c r="Y62228"/>
    </row>
    <row r="62229" spans="25:25">
      <c r="Y62229"/>
    </row>
    <row r="62230" spans="25:25">
      <c r="Y62230"/>
    </row>
    <row r="62231" spans="25:25">
      <c r="Y62231"/>
    </row>
    <row r="62232" spans="25:25">
      <c r="Y62232"/>
    </row>
    <row r="62233" spans="25:25">
      <c r="Y62233"/>
    </row>
    <row r="62234" spans="25:25">
      <c r="Y62234"/>
    </row>
    <row r="62235" spans="25:25">
      <c r="Y62235"/>
    </row>
    <row r="62236" spans="25:25">
      <c r="Y62236"/>
    </row>
    <row r="62237" spans="25:25">
      <c r="Y62237"/>
    </row>
    <row r="62238" spans="25:25">
      <c r="Y62238"/>
    </row>
    <row r="62239" spans="25:25">
      <c r="Y62239"/>
    </row>
    <row r="62240" spans="25:25">
      <c r="Y62240"/>
    </row>
    <row r="62241" spans="25:25">
      <c r="Y62241"/>
    </row>
    <row r="62242" spans="25:25">
      <c r="Y62242"/>
    </row>
    <row r="62243" spans="25:25">
      <c r="Y62243"/>
    </row>
    <row r="62244" spans="25:25">
      <c r="Y62244"/>
    </row>
    <row r="62245" spans="25:25">
      <c r="Y62245"/>
    </row>
    <row r="62246" spans="25:25">
      <c r="Y62246"/>
    </row>
    <row r="62247" spans="25:25">
      <c r="Y62247"/>
    </row>
    <row r="62248" spans="25:25">
      <c r="Y62248"/>
    </row>
    <row r="62249" spans="25:25">
      <c r="Y62249"/>
    </row>
    <row r="62250" spans="25:25">
      <c r="Y62250"/>
    </row>
    <row r="62251" spans="25:25">
      <c r="Y62251"/>
    </row>
    <row r="62252" spans="25:25">
      <c r="Y62252"/>
    </row>
    <row r="62253" spans="25:25">
      <c r="Y62253"/>
    </row>
    <row r="62254" spans="25:25">
      <c r="Y62254"/>
    </row>
    <row r="62255" spans="25:25">
      <c r="Y62255"/>
    </row>
    <row r="62256" spans="25:25">
      <c r="Y62256"/>
    </row>
    <row r="62257" spans="25:25">
      <c r="Y62257"/>
    </row>
    <row r="62258" spans="25:25">
      <c r="Y62258"/>
    </row>
    <row r="62259" spans="25:25">
      <c r="Y62259"/>
    </row>
    <row r="62260" spans="25:25">
      <c r="Y62260"/>
    </row>
    <row r="62261" spans="25:25">
      <c r="Y62261"/>
    </row>
    <row r="62262" spans="25:25">
      <c r="Y62262"/>
    </row>
    <row r="62263" spans="25:25">
      <c r="Y62263"/>
    </row>
    <row r="62264" spans="25:25">
      <c r="Y62264"/>
    </row>
    <row r="62265" spans="25:25">
      <c r="Y62265"/>
    </row>
    <row r="62266" spans="25:25">
      <c r="Y62266"/>
    </row>
    <row r="62267" spans="25:25">
      <c r="Y62267"/>
    </row>
    <row r="62268" spans="25:25">
      <c r="Y62268"/>
    </row>
    <row r="62269" spans="25:25">
      <c r="Y62269"/>
    </row>
    <row r="62270" spans="25:25">
      <c r="Y62270"/>
    </row>
    <row r="62271" spans="25:25">
      <c r="Y62271"/>
    </row>
    <row r="62272" spans="25:25">
      <c r="Y62272"/>
    </row>
    <row r="62273" spans="25:25">
      <c r="Y62273"/>
    </row>
    <row r="62274" spans="25:25">
      <c r="Y62274"/>
    </row>
    <row r="62275" spans="25:25">
      <c r="Y62275"/>
    </row>
    <row r="62276" spans="25:25">
      <c r="Y62276"/>
    </row>
    <row r="62277" spans="25:25">
      <c r="Y62277"/>
    </row>
    <row r="62278" spans="25:25">
      <c r="Y62278"/>
    </row>
    <row r="62279" spans="25:25">
      <c r="Y62279"/>
    </row>
    <row r="62280" spans="25:25">
      <c r="Y62280"/>
    </row>
    <row r="62281" spans="25:25">
      <c r="Y62281"/>
    </row>
    <row r="62282" spans="25:25">
      <c r="Y62282"/>
    </row>
    <row r="62283" spans="25:25">
      <c r="Y62283"/>
    </row>
    <row r="62284" spans="25:25">
      <c r="Y62284"/>
    </row>
    <row r="62285" spans="25:25">
      <c r="Y62285"/>
    </row>
    <row r="62286" spans="25:25">
      <c r="Y62286"/>
    </row>
    <row r="62287" spans="25:25">
      <c r="Y62287"/>
    </row>
    <row r="62288" spans="25:25">
      <c r="Y62288"/>
    </row>
    <row r="62289" spans="25:25">
      <c r="Y62289"/>
    </row>
    <row r="62290" spans="25:25">
      <c r="Y62290"/>
    </row>
    <row r="62291" spans="25:25">
      <c r="Y62291"/>
    </row>
    <row r="62292" spans="25:25">
      <c r="Y62292"/>
    </row>
    <row r="62293" spans="25:25">
      <c r="Y62293"/>
    </row>
    <row r="62294" spans="25:25">
      <c r="Y62294"/>
    </row>
    <row r="62295" spans="25:25">
      <c r="Y62295"/>
    </row>
    <row r="62296" spans="25:25">
      <c r="Y62296"/>
    </row>
    <row r="62297" spans="25:25">
      <c r="Y62297"/>
    </row>
    <row r="62298" spans="25:25">
      <c r="Y62298"/>
    </row>
    <row r="62299" spans="25:25">
      <c r="Y62299"/>
    </row>
    <row r="62300" spans="25:25">
      <c r="Y62300"/>
    </row>
    <row r="62301" spans="25:25">
      <c r="Y62301"/>
    </row>
    <row r="62302" spans="25:25">
      <c r="Y62302"/>
    </row>
    <row r="62303" spans="25:25">
      <c r="Y62303"/>
    </row>
    <row r="62304" spans="25:25">
      <c r="Y62304"/>
    </row>
    <row r="62305" spans="25:25">
      <c r="Y62305"/>
    </row>
    <row r="62306" spans="25:25">
      <c r="Y62306"/>
    </row>
    <row r="62307" spans="25:25">
      <c r="Y62307"/>
    </row>
    <row r="62308" spans="25:25">
      <c r="Y62308"/>
    </row>
    <row r="62309" spans="25:25">
      <c r="Y62309"/>
    </row>
    <row r="62310" spans="25:25">
      <c r="Y62310"/>
    </row>
    <row r="62311" spans="25:25">
      <c r="Y62311"/>
    </row>
    <row r="62312" spans="25:25">
      <c r="Y62312"/>
    </row>
    <row r="62313" spans="25:25">
      <c r="Y62313"/>
    </row>
    <row r="62314" spans="25:25">
      <c r="Y62314"/>
    </row>
    <row r="62315" spans="25:25">
      <c r="Y62315"/>
    </row>
    <row r="62316" spans="25:25">
      <c r="Y62316"/>
    </row>
    <row r="62317" spans="25:25">
      <c r="Y62317"/>
    </row>
    <row r="62318" spans="25:25">
      <c r="Y62318"/>
    </row>
    <row r="62319" spans="25:25">
      <c r="Y62319"/>
    </row>
    <row r="62320" spans="25:25">
      <c r="Y62320"/>
    </row>
    <row r="62321" spans="25:25">
      <c r="Y62321"/>
    </row>
    <row r="62322" spans="25:25">
      <c r="Y62322"/>
    </row>
    <row r="62323" spans="25:25">
      <c r="Y62323"/>
    </row>
    <row r="62324" spans="25:25">
      <c r="Y62324"/>
    </row>
    <row r="62325" spans="25:25">
      <c r="Y62325"/>
    </row>
    <row r="62326" spans="25:25">
      <c r="Y62326"/>
    </row>
    <row r="62327" spans="25:25">
      <c r="Y62327"/>
    </row>
    <row r="62328" spans="25:25">
      <c r="Y62328"/>
    </row>
    <row r="62329" spans="25:25">
      <c r="Y62329"/>
    </row>
    <row r="62330" spans="25:25">
      <c r="Y62330"/>
    </row>
    <row r="62331" spans="25:25">
      <c r="Y62331"/>
    </row>
    <row r="62332" spans="25:25">
      <c r="Y62332"/>
    </row>
    <row r="62333" spans="25:25">
      <c r="Y62333"/>
    </row>
    <row r="62334" spans="25:25">
      <c r="Y62334"/>
    </row>
    <row r="62335" spans="25:25">
      <c r="Y62335"/>
    </row>
    <row r="62336" spans="25:25">
      <c r="Y62336"/>
    </row>
    <row r="62337" spans="25:25">
      <c r="Y62337"/>
    </row>
    <row r="62338" spans="25:25">
      <c r="Y62338"/>
    </row>
    <row r="62339" spans="25:25">
      <c r="Y62339"/>
    </row>
    <row r="62340" spans="25:25">
      <c r="Y62340"/>
    </row>
    <row r="62341" spans="25:25">
      <c r="Y62341"/>
    </row>
    <row r="62342" spans="25:25">
      <c r="Y62342"/>
    </row>
    <row r="62343" spans="25:25">
      <c r="Y62343"/>
    </row>
    <row r="62344" spans="25:25">
      <c r="Y62344"/>
    </row>
    <row r="62345" spans="25:25">
      <c r="Y62345"/>
    </row>
    <row r="62346" spans="25:25">
      <c r="Y62346"/>
    </row>
    <row r="62347" spans="25:25">
      <c r="Y62347"/>
    </row>
    <row r="62348" spans="25:25">
      <c r="Y62348"/>
    </row>
    <row r="62349" spans="25:25">
      <c r="Y62349"/>
    </row>
    <row r="62350" spans="25:25">
      <c r="Y62350"/>
    </row>
    <row r="62351" spans="25:25">
      <c r="Y62351"/>
    </row>
    <row r="62352" spans="25:25">
      <c r="Y62352"/>
    </row>
    <row r="62353" spans="25:25">
      <c r="Y62353"/>
    </row>
    <row r="62354" spans="25:25">
      <c r="Y62354"/>
    </row>
    <row r="62355" spans="25:25">
      <c r="Y62355"/>
    </row>
    <row r="62356" spans="25:25">
      <c r="Y62356"/>
    </row>
    <row r="62357" spans="25:25">
      <c r="Y62357"/>
    </row>
    <row r="62358" spans="25:25">
      <c r="Y62358"/>
    </row>
    <row r="62359" spans="25:25">
      <c r="Y62359"/>
    </row>
    <row r="62360" spans="25:25">
      <c r="Y62360"/>
    </row>
    <row r="62361" spans="25:25">
      <c r="Y62361"/>
    </row>
    <row r="62362" spans="25:25">
      <c r="Y62362"/>
    </row>
    <row r="62363" spans="25:25">
      <c r="Y62363"/>
    </row>
    <row r="62364" spans="25:25">
      <c r="Y62364"/>
    </row>
    <row r="62365" spans="25:25">
      <c r="Y62365"/>
    </row>
    <row r="62366" spans="25:25">
      <c r="Y62366"/>
    </row>
    <row r="62367" spans="25:25">
      <c r="Y62367"/>
    </row>
    <row r="62368" spans="25:25">
      <c r="Y62368"/>
    </row>
    <row r="62369" spans="25:25">
      <c r="Y62369"/>
    </row>
    <row r="62370" spans="25:25">
      <c r="Y62370"/>
    </row>
    <row r="62371" spans="25:25">
      <c r="Y62371"/>
    </row>
    <row r="62372" spans="25:25">
      <c r="Y62372"/>
    </row>
    <row r="62373" spans="25:25">
      <c r="Y62373"/>
    </row>
    <row r="62374" spans="25:25">
      <c r="Y62374"/>
    </row>
    <row r="62375" spans="25:25">
      <c r="Y62375"/>
    </row>
    <row r="62376" spans="25:25">
      <c r="Y62376"/>
    </row>
    <row r="62377" spans="25:25">
      <c r="Y62377"/>
    </row>
    <row r="62378" spans="25:25">
      <c r="Y62378"/>
    </row>
    <row r="62379" spans="25:25">
      <c r="Y62379"/>
    </row>
    <row r="62380" spans="25:25">
      <c r="Y62380"/>
    </row>
    <row r="62381" spans="25:25">
      <c r="Y62381"/>
    </row>
    <row r="62382" spans="25:25">
      <c r="Y62382"/>
    </row>
    <row r="62383" spans="25:25">
      <c r="Y62383"/>
    </row>
    <row r="62384" spans="25:25">
      <c r="Y62384"/>
    </row>
    <row r="62385" spans="25:25">
      <c r="Y62385"/>
    </row>
    <row r="62386" spans="25:25">
      <c r="Y62386"/>
    </row>
    <row r="62387" spans="25:25">
      <c r="Y62387"/>
    </row>
    <row r="62388" spans="25:25">
      <c r="Y62388"/>
    </row>
    <row r="62389" spans="25:25">
      <c r="Y62389"/>
    </row>
    <row r="62390" spans="25:25">
      <c r="Y62390"/>
    </row>
    <row r="62391" spans="25:25">
      <c r="Y62391"/>
    </row>
    <row r="62392" spans="25:25">
      <c r="Y62392"/>
    </row>
    <row r="62393" spans="25:25">
      <c r="Y62393"/>
    </row>
    <row r="62394" spans="25:25">
      <c r="Y62394"/>
    </row>
    <row r="62395" spans="25:25">
      <c r="Y62395"/>
    </row>
    <row r="62396" spans="25:25">
      <c r="Y62396"/>
    </row>
    <row r="62397" spans="25:25">
      <c r="Y62397"/>
    </row>
    <row r="62398" spans="25:25">
      <c r="Y62398"/>
    </row>
    <row r="62399" spans="25:25">
      <c r="Y62399"/>
    </row>
    <row r="62400" spans="25:25">
      <c r="Y62400"/>
    </row>
    <row r="62401" spans="25:25">
      <c r="Y62401"/>
    </row>
    <row r="62402" spans="25:25">
      <c r="Y62402"/>
    </row>
    <row r="62403" spans="25:25">
      <c r="Y62403"/>
    </row>
    <row r="62404" spans="25:25">
      <c r="Y62404"/>
    </row>
    <row r="62405" spans="25:25">
      <c r="Y62405"/>
    </row>
    <row r="62406" spans="25:25">
      <c r="Y62406"/>
    </row>
    <row r="62407" spans="25:25">
      <c r="Y62407"/>
    </row>
    <row r="62408" spans="25:25">
      <c r="Y62408"/>
    </row>
    <row r="62409" spans="25:25">
      <c r="Y62409"/>
    </row>
    <row r="62410" spans="25:25">
      <c r="Y62410"/>
    </row>
    <row r="62411" spans="25:25">
      <c r="Y62411"/>
    </row>
    <row r="62412" spans="25:25">
      <c r="Y62412"/>
    </row>
    <row r="62413" spans="25:25">
      <c r="Y62413"/>
    </row>
    <row r="62414" spans="25:25">
      <c r="Y62414"/>
    </row>
    <row r="62415" spans="25:25">
      <c r="Y62415"/>
    </row>
    <row r="62416" spans="25:25">
      <c r="Y62416"/>
    </row>
    <row r="62417" spans="25:25">
      <c r="Y62417"/>
    </row>
    <row r="62418" spans="25:25">
      <c r="Y62418"/>
    </row>
    <row r="62419" spans="25:25">
      <c r="Y62419"/>
    </row>
    <row r="62420" spans="25:25">
      <c r="Y62420"/>
    </row>
    <row r="62421" spans="25:25">
      <c r="Y62421"/>
    </row>
    <row r="62422" spans="25:25">
      <c r="Y62422"/>
    </row>
    <row r="62423" spans="25:25">
      <c r="Y62423"/>
    </row>
    <row r="62424" spans="25:25">
      <c r="Y62424"/>
    </row>
    <row r="62425" spans="25:25">
      <c r="Y62425"/>
    </row>
    <row r="62426" spans="25:25">
      <c r="Y62426"/>
    </row>
    <row r="62427" spans="25:25">
      <c r="Y62427"/>
    </row>
    <row r="62428" spans="25:25">
      <c r="Y62428"/>
    </row>
    <row r="62429" spans="25:25">
      <c r="Y62429"/>
    </row>
    <row r="62430" spans="25:25">
      <c r="Y62430"/>
    </row>
    <row r="62431" spans="25:25">
      <c r="Y62431"/>
    </row>
    <row r="62432" spans="25:25">
      <c r="Y62432"/>
    </row>
    <row r="62433" spans="25:25">
      <c r="Y62433"/>
    </row>
    <row r="62434" spans="25:25">
      <c r="Y62434"/>
    </row>
    <row r="62435" spans="25:25">
      <c r="Y62435"/>
    </row>
    <row r="62436" spans="25:25">
      <c r="Y62436"/>
    </row>
    <row r="62437" spans="25:25">
      <c r="Y62437"/>
    </row>
    <row r="62438" spans="25:25">
      <c r="Y62438"/>
    </row>
    <row r="62439" spans="25:25">
      <c r="Y62439"/>
    </row>
    <row r="62440" spans="25:25">
      <c r="Y62440"/>
    </row>
    <row r="62441" spans="25:25">
      <c r="Y62441"/>
    </row>
    <row r="62442" spans="25:25">
      <c r="Y62442"/>
    </row>
    <row r="62443" spans="25:25">
      <c r="Y62443"/>
    </row>
    <row r="62444" spans="25:25">
      <c r="Y62444"/>
    </row>
    <row r="62445" spans="25:25">
      <c r="Y62445"/>
    </row>
    <row r="62446" spans="25:25">
      <c r="Y62446"/>
    </row>
    <row r="62447" spans="25:25">
      <c r="Y62447"/>
    </row>
    <row r="62448" spans="25:25">
      <c r="Y62448"/>
    </row>
    <row r="62449" spans="25:25">
      <c r="Y62449"/>
    </row>
    <row r="62450" spans="25:25">
      <c r="Y62450"/>
    </row>
    <row r="62451" spans="25:25">
      <c r="Y62451"/>
    </row>
    <row r="62452" spans="25:25">
      <c r="Y62452"/>
    </row>
    <row r="62453" spans="25:25">
      <c r="Y62453"/>
    </row>
    <row r="62454" spans="25:25">
      <c r="Y62454"/>
    </row>
    <row r="62455" spans="25:25">
      <c r="Y62455"/>
    </row>
    <row r="62456" spans="25:25">
      <c r="Y62456"/>
    </row>
    <row r="62457" spans="25:25">
      <c r="Y62457"/>
    </row>
    <row r="62458" spans="25:25">
      <c r="Y62458"/>
    </row>
    <row r="62459" spans="25:25">
      <c r="Y62459"/>
    </row>
    <row r="62460" spans="25:25">
      <c r="Y62460"/>
    </row>
    <row r="62461" spans="25:25">
      <c r="Y62461"/>
    </row>
    <row r="62462" spans="25:25">
      <c r="Y62462"/>
    </row>
    <row r="62463" spans="25:25">
      <c r="Y62463"/>
    </row>
    <row r="62464" spans="25:25">
      <c r="Y62464"/>
    </row>
    <row r="62465" spans="25:25">
      <c r="Y62465"/>
    </row>
    <row r="62466" spans="25:25">
      <c r="Y62466"/>
    </row>
    <row r="62467" spans="25:25">
      <c r="Y62467"/>
    </row>
    <row r="62468" spans="25:25">
      <c r="Y62468"/>
    </row>
    <row r="62469" spans="25:25">
      <c r="Y62469"/>
    </row>
    <row r="62470" spans="25:25">
      <c r="Y62470"/>
    </row>
    <row r="62471" spans="25:25">
      <c r="Y62471"/>
    </row>
    <row r="62472" spans="25:25">
      <c r="Y62472"/>
    </row>
    <row r="62473" spans="25:25">
      <c r="Y62473"/>
    </row>
    <row r="62474" spans="25:25">
      <c r="Y62474"/>
    </row>
    <row r="62475" spans="25:25">
      <c r="Y62475"/>
    </row>
    <row r="62476" spans="25:25">
      <c r="Y62476"/>
    </row>
    <row r="62477" spans="25:25">
      <c r="Y62477"/>
    </row>
    <row r="62478" spans="25:25">
      <c r="Y62478"/>
    </row>
    <row r="62479" spans="25:25">
      <c r="Y62479"/>
    </row>
    <row r="62480" spans="25:25">
      <c r="Y62480"/>
    </row>
    <row r="62481" spans="25:25">
      <c r="Y62481"/>
    </row>
    <row r="62482" spans="25:25">
      <c r="Y62482"/>
    </row>
    <row r="62483" spans="25:25">
      <c r="Y62483"/>
    </row>
    <row r="62484" spans="25:25">
      <c r="Y62484"/>
    </row>
    <row r="62485" spans="25:25">
      <c r="Y62485"/>
    </row>
    <row r="62486" spans="25:25">
      <c r="Y62486"/>
    </row>
    <row r="62487" spans="25:25">
      <c r="Y62487"/>
    </row>
    <row r="62488" spans="25:25">
      <c r="Y62488"/>
    </row>
    <row r="62489" spans="25:25">
      <c r="Y62489"/>
    </row>
    <row r="62490" spans="25:25">
      <c r="Y62490"/>
    </row>
    <row r="62491" spans="25:25">
      <c r="Y62491"/>
    </row>
    <row r="62492" spans="25:25">
      <c r="Y62492"/>
    </row>
    <row r="62493" spans="25:25">
      <c r="Y62493"/>
    </row>
    <row r="62494" spans="25:25">
      <c r="Y62494"/>
    </row>
    <row r="62495" spans="25:25">
      <c r="Y62495"/>
    </row>
    <row r="62496" spans="25:25">
      <c r="Y62496"/>
    </row>
    <row r="62497" spans="25:25">
      <c r="Y62497"/>
    </row>
    <row r="62498" spans="25:25">
      <c r="Y62498"/>
    </row>
    <row r="62499" spans="25:25">
      <c r="Y62499"/>
    </row>
    <row r="62500" spans="25:25">
      <c r="Y62500"/>
    </row>
    <row r="62501" spans="25:25">
      <c r="Y62501"/>
    </row>
    <row r="62502" spans="25:25">
      <c r="Y62502"/>
    </row>
    <row r="62503" spans="25:25">
      <c r="Y62503"/>
    </row>
    <row r="62504" spans="25:25">
      <c r="Y62504"/>
    </row>
    <row r="62505" spans="25:25">
      <c r="Y62505"/>
    </row>
    <row r="62506" spans="25:25">
      <c r="Y62506"/>
    </row>
    <row r="62507" spans="25:25">
      <c r="Y62507"/>
    </row>
    <row r="62508" spans="25:25">
      <c r="Y62508"/>
    </row>
    <row r="62509" spans="25:25">
      <c r="Y62509"/>
    </row>
    <row r="62510" spans="25:25">
      <c r="Y62510"/>
    </row>
    <row r="62511" spans="25:25">
      <c r="Y62511"/>
    </row>
    <row r="62512" spans="25:25">
      <c r="Y62512"/>
    </row>
    <row r="62513" spans="25:25">
      <c r="Y62513"/>
    </row>
    <row r="62514" spans="25:25">
      <c r="Y62514"/>
    </row>
    <row r="62515" spans="25:25">
      <c r="Y62515"/>
    </row>
    <row r="62516" spans="25:25">
      <c r="Y62516"/>
    </row>
    <row r="62517" spans="25:25">
      <c r="Y62517"/>
    </row>
    <row r="62518" spans="25:25">
      <c r="Y62518"/>
    </row>
    <row r="62519" spans="25:25">
      <c r="Y62519"/>
    </row>
    <row r="62520" spans="25:25">
      <c r="Y62520"/>
    </row>
    <row r="62521" spans="25:25">
      <c r="Y62521"/>
    </row>
    <row r="62522" spans="25:25">
      <c r="Y62522"/>
    </row>
    <row r="62523" spans="25:25">
      <c r="Y62523"/>
    </row>
    <row r="62524" spans="25:25">
      <c r="Y62524"/>
    </row>
    <row r="62525" spans="25:25">
      <c r="Y62525"/>
    </row>
    <row r="62526" spans="25:25">
      <c r="Y62526"/>
    </row>
    <row r="62527" spans="25:25">
      <c r="Y62527"/>
    </row>
    <row r="62528" spans="25:25">
      <c r="Y62528"/>
    </row>
    <row r="62529" spans="25:25">
      <c r="Y62529"/>
    </row>
    <row r="62530" spans="25:25">
      <c r="Y62530"/>
    </row>
    <row r="62531" spans="25:25">
      <c r="Y62531"/>
    </row>
    <row r="62532" spans="25:25">
      <c r="Y62532"/>
    </row>
    <row r="62533" spans="25:25">
      <c r="Y62533"/>
    </row>
    <row r="62534" spans="25:25">
      <c r="Y62534"/>
    </row>
    <row r="62535" spans="25:25">
      <c r="Y62535"/>
    </row>
    <row r="62536" spans="25:25">
      <c r="Y62536"/>
    </row>
    <row r="62537" spans="25:25">
      <c r="Y62537"/>
    </row>
    <row r="62538" spans="25:25">
      <c r="Y62538"/>
    </row>
    <row r="62539" spans="25:25">
      <c r="Y62539"/>
    </row>
    <row r="62540" spans="25:25">
      <c r="Y62540"/>
    </row>
    <row r="62541" spans="25:25">
      <c r="Y62541"/>
    </row>
    <row r="62542" spans="25:25">
      <c r="Y62542"/>
    </row>
    <row r="62543" spans="25:25">
      <c r="Y62543"/>
    </row>
    <row r="62544" spans="25:25">
      <c r="Y62544"/>
    </row>
    <row r="62545" spans="25:25">
      <c r="Y62545"/>
    </row>
    <row r="62546" spans="25:25">
      <c r="Y62546"/>
    </row>
    <row r="62547" spans="25:25">
      <c r="Y62547"/>
    </row>
    <row r="62548" spans="25:25">
      <c r="Y62548"/>
    </row>
    <row r="62549" spans="25:25">
      <c r="Y62549"/>
    </row>
    <row r="62550" spans="25:25">
      <c r="Y62550"/>
    </row>
    <row r="62551" spans="25:25">
      <c r="Y62551"/>
    </row>
    <row r="62552" spans="25:25">
      <c r="Y62552"/>
    </row>
    <row r="62553" spans="25:25">
      <c r="Y62553"/>
    </row>
    <row r="62554" spans="25:25">
      <c r="Y62554"/>
    </row>
    <row r="62555" spans="25:25">
      <c r="Y62555"/>
    </row>
    <row r="62556" spans="25:25">
      <c r="Y62556"/>
    </row>
    <row r="62557" spans="25:25">
      <c r="Y62557"/>
    </row>
    <row r="62558" spans="25:25">
      <c r="Y62558"/>
    </row>
    <row r="62559" spans="25:25">
      <c r="Y62559"/>
    </row>
    <row r="62560" spans="25:25">
      <c r="Y62560"/>
    </row>
    <row r="62561" spans="25:25">
      <c r="Y62561"/>
    </row>
    <row r="62562" spans="25:25">
      <c r="Y62562"/>
    </row>
    <row r="62563" spans="25:25">
      <c r="Y62563"/>
    </row>
    <row r="62564" spans="25:25">
      <c r="Y62564"/>
    </row>
    <row r="62565" spans="25:25">
      <c r="Y62565"/>
    </row>
    <row r="62566" spans="25:25">
      <c r="Y62566"/>
    </row>
    <row r="62567" spans="25:25">
      <c r="Y62567"/>
    </row>
    <row r="62568" spans="25:25">
      <c r="Y62568"/>
    </row>
    <row r="62569" spans="25:25">
      <c r="Y62569"/>
    </row>
    <row r="62570" spans="25:25">
      <c r="Y62570"/>
    </row>
    <row r="62571" spans="25:25">
      <c r="Y62571"/>
    </row>
    <row r="62572" spans="25:25">
      <c r="Y62572"/>
    </row>
    <row r="62573" spans="25:25">
      <c r="Y62573"/>
    </row>
    <row r="62574" spans="25:25">
      <c r="Y62574"/>
    </row>
    <row r="62575" spans="25:25">
      <c r="Y62575"/>
    </row>
    <row r="62576" spans="25:25">
      <c r="Y62576"/>
    </row>
    <row r="62577" spans="25:25">
      <c r="Y62577"/>
    </row>
    <row r="62578" spans="25:25">
      <c r="Y62578"/>
    </row>
    <row r="62579" spans="25:25">
      <c r="Y62579"/>
    </row>
    <row r="62580" spans="25:25">
      <c r="Y62580"/>
    </row>
    <row r="62581" spans="25:25">
      <c r="Y62581"/>
    </row>
    <row r="62582" spans="25:25">
      <c r="Y62582"/>
    </row>
    <row r="62583" spans="25:25">
      <c r="Y62583"/>
    </row>
    <row r="62584" spans="25:25">
      <c r="Y62584"/>
    </row>
    <row r="62585" spans="25:25">
      <c r="Y62585"/>
    </row>
    <row r="62586" spans="25:25">
      <c r="Y62586"/>
    </row>
    <row r="62587" spans="25:25">
      <c r="Y62587"/>
    </row>
    <row r="62588" spans="25:25">
      <c r="Y62588"/>
    </row>
    <row r="62589" spans="25:25">
      <c r="Y62589"/>
    </row>
    <row r="62590" spans="25:25">
      <c r="Y62590"/>
    </row>
    <row r="62591" spans="25:25">
      <c r="Y62591"/>
    </row>
    <row r="62592" spans="25:25">
      <c r="Y62592"/>
    </row>
    <row r="62593" spans="25:25">
      <c r="Y62593"/>
    </row>
    <row r="62594" spans="25:25">
      <c r="Y62594"/>
    </row>
    <row r="62595" spans="25:25">
      <c r="Y62595"/>
    </row>
    <row r="62596" spans="25:25">
      <c r="Y62596"/>
    </row>
    <row r="62597" spans="25:25">
      <c r="Y62597"/>
    </row>
    <row r="62598" spans="25:25">
      <c r="Y62598"/>
    </row>
    <row r="62599" spans="25:25">
      <c r="Y62599"/>
    </row>
    <row r="62600" spans="25:25">
      <c r="Y62600"/>
    </row>
    <row r="62601" spans="25:25">
      <c r="Y62601"/>
    </row>
    <row r="62602" spans="25:25">
      <c r="Y62602"/>
    </row>
    <row r="62603" spans="25:25">
      <c r="Y62603"/>
    </row>
    <row r="62604" spans="25:25">
      <c r="Y62604"/>
    </row>
    <row r="62605" spans="25:25">
      <c r="Y62605"/>
    </row>
    <row r="62606" spans="25:25">
      <c r="Y62606"/>
    </row>
    <row r="62607" spans="25:25">
      <c r="Y62607"/>
    </row>
    <row r="62608" spans="25:25">
      <c r="Y62608"/>
    </row>
    <row r="62609" spans="25:25">
      <c r="Y62609"/>
    </row>
    <row r="62610" spans="25:25">
      <c r="Y62610"/>
    </row>
    <row r="62611" spans="25:25">
      <c r="Y62611"/>
    </row>
    <row r="62612" spans="25:25">
      <c r="Y62612"/>
    </row>
    <row r="62613" spans="25:25">
      <c r="Y62613"/>
    </row>
    <row r="62614" spans="25:25">
      <c r="Y62614"/>
    </row>
    <row r="62615" spans="25:25">
      <c r="Y62615"/>
    </row>
    <row r="62616" spans="25:25">
      <c r="Y62616"/>
    </row>
    <row r="62617" spans="25:25">
      <c r="Y62617"/>
    </row>
    <row r="62618" spans="25:25">
      <c r="Y62618"/>
    </row>
    <row r="62619" spans="25:25">
      <c r="Y62619"/>
    </row>
    <row r="62620" spans="25:25">
      <c r="Y62620"/>
    </row>
    <row r="62621" spans="25:25">
      <c r="Y62621"/>
    </row>
    <row r="62622" spans="25:25">
      <c r="Y62622"/>
    </row>
    <row r="62623" spans="25:25">
      <c r="Y62623"/>
    </row>
    <row r="62624" spans="25:25">
      <c r="Y62624"/>
    </row>
    <row r="62625" spans="25:25">
      <c r="Y62625"/>
    </row>
    <row r="62626" spans="25:25">
      <c r="Y62626"/>
    </row>
    <row r="62627" spans="25:25">
      <c r="Y62627"/>
    </row>
    <row r="62628" spans="25:25">
      <c r="Y62628"/>
    </row>
    <row r="62629" spans="25:25">
      <c r="Y62629"/>
    </row>
    <row r="62630" spans="25:25">
      <c r="Y62630"/>
    </row>
    <row r="62631" spans="25:25">
      <c r="Y62631"/>
    </row>
    <row r="62632" spans="25:25">
      <c r="Y62632"/>
    </row>
    <row r="62633" spans="25:25">
      <c r="Y62633"/>
    </row>
    <row r="62634" spans="25:25">
      <c r="Y62634"/>
    </row>
    <row r="62635" spans="25:25">
      <c r="Y62635"/>
    </row>
    <row r="62636" spans="25:25">
      <c r="Y62636"/>
    </row>
    <row r="62637" spans="25:25">
      <c r="Y62637"/>
    </row>
    <row r="62638" spans="25:25">
      <c r="Y62638"/>
    </row>
    <row r="62639" spans="25:25">
      <c r="Y62639"/>
    </row>
    <row r="62640" spans="25:25">
      <c r="Y62640"/>
    </row>
    <row r="62641" spans="25:25">
      <c r="Y62641"/>
    </row>
    <row r="62642" spans="25:25">
      <c r="Y62642"/>
    </row>
    <row r="62643" spans="25:25">
      <c r="Y62643"/>
    </row>
    <row r="62644" spans="25:25">
      <c r="Y62644"/>
    </row>
    <row r="62645" spans="25:25">
      <c r="Y62645"/>
    </row>
    <row r="62646" spans="25:25">
      <c r="Y62646"/>
    </row>
    <row r="62647" spans="25:25">
      <c r="Y62647"/>
    </row>
    <row r="62648" spans="25:25">
      <c r="Y62648"/>
    </row>
    <row r="62649" spans="25:25">
      <c r="Y62649"/>
    </row>
    <row r="62650" spans="25:25">
      <c r="Y62650"/>
    </row>
    <row r="62651" spans="25:25">
      <c r="Y62651"/>
    </row>
    <row r="62652" spans="25:25">
      <c r="Y62652"/>
    </row>
    <row r="62653" spans="25:25">
      <c r="Y62653"/>
    </row>
    <row r="62654" spans="25:25">
      <c r="Y62654"/>
    </row>
    <row r="62655" spans="25:25">
      <c r="Y62655"/>
    </row>
    <row r="62656" spans="25:25">
      <c r="Y62656"/>
    </row>
    <row r="62657" spans="25:25">
      <c r="Y62657"/>
    </row>
    <row r="62658" spans="25:25">
      <c r="Y62658"/>
    </row>
    <row r="62659" spans="25:25">
      <c r="Y62659"/>
    </row>
    <row r="62660" spans="25:25">
      <c r="Y62660"/>
    </row>
    <row r="62661" spans="25:25">
      <c r="Y62661"/>
    </row>
    <row r="62662" spans="25:25">
      <c r="Y62662"/>
    </row>
    <row r="62663" spans="25:25">
      <c r="Y62663"/>
    </row>
    <row r="62664" spans="25:25">
      <c r="Y62664"/>
    </row>
    <row r="62665" spans="25:25">
      <c r="Y62665"/>
    </row>
    <row r="62666" spans="25:25">
      <c r="Y62666"/>
    </row>
    <row r="62667" spans="25:25">
      <c r="Y62667"/>
    </row>
    <row r="62668" spans="25:25">
      <c r="Y62668"/>
    </row>
    <row r="62669" spans="25:25">
      <c r="Y62669"/>
    </row>
    <row r="62670" spans="25:25">
      <c r="Y62670"/>
    </row>
    <row r="62671" spans="25:25">
      <c r="Y62671"/>
    </row>
    <row r="62672" spans="25:25">
      <c r="Y62672"/>
    </row>
    <row r="62673" spans="25:25">
      <c r="Y62673"/>
    </row>
    <row r="62674" spans="25:25">
      <c r="Y62674"/>
    </row>
    <row r="62675" spans="25:25">
      <c r="Y62675"/>
    </row>
    <row r="62676" spans="25:25">
      <c r="Y62676"/>
    </row>
    <row r="62677" spans="25:25">
      <c r="Y62677"/>
    </row>
    <row r="62678" spans="25:25">
      <c r="Y62678"/>
    </row>
    <row r="62679" spans="25:25">
      <c r="Y62679"/>
    </row>
    <row r="62680" spans="25:25">
      <c r="Y62680"/>
    </row>
    <row r="62681" spans="25:25">
      <c r="Y62681"/>
    </row>
    <row r="62682" spans="25:25">
      <c r="Y62682"/>
    </row>
    <row r="62683" spans="25:25">
      <c r="Y62683"/>
    </row>
    <row r="62684" spans="25:25">
      <c r="Y62684"/>
    </row>
    <row r="62685" spans="25:25">
      <c r="Y62685"/>
    </row>
    <row r="62686" spans="25:25">
      <c r="Y62686"/>
    </row>
    <row r="62687" spans="25:25">
      <c r="Y62687"/>
    </row>
    <row r="62688" spans="25:25">
      <c r="Y62688"/>
    </row>
    <row r="62689" spans="25:25">
      <c r="Y62689"/>
    </row>
    <row r="62690" spans="25:25">
      <c r="Y62690"/>
    </row>
    <row r="62691" spans="25:25">
      <c r="Y62691"/>
    </row>
    <row r="62692" spans="25:25">
      <c r="Y62692"/>
    </row>
    <row r="62693" spans="25:25">
      <c r="Y62693"/>
    </row>
    <row r="62694" spans="25:25">
      <c r="Y62694"/>
    </row>
    <row r="62695" spans="25:25">
      <c r="Y62695"/>
    </row>
    <row r="62696" spans="25:25">
      <c r="Y62696"/>
    </row>
    <row r="62697" spans="25:25">
      <c r="Y62697"/>
    </row>
    <row r="62698" spans="25:25">
      <c r="Y62698"/>
    </row>
    <row r="62699" spans="25:25">
      <c r="Y62699"/>
    </row>
    <row r="62700" spans="25:25">
      <c r="Y62700"/>
    </row>
    <row r="62701" spans="25:25">
      <c r="Y62701"/>
    </row>
    <row r="62702" spans="25:25">
      <c r="Y62702"/>
    </row>
    <row r="62703" spans="25:25">
      <c r="Y62703"/>
    </row>
    <row r="62704" spans="25:25">
      <c r="Y62704"/>
    </row>
    <row r="62705" spans="25:25">
      <c r="Y62705"/>
    </row>
    <row r="62706" spans="25:25">
      <c r="Y62706"/>
    </row>
    <row r="62707" spans="25:25">
      <c r="Y62707"/>
    </row>
    <row r="62708" spans="25:25">
      <c r="Y62708"/>
    </row>
    <row r="62709" spans="25:25">
      <c r="Y62709"/>
    </row>
    <row r="62710" spans="25:25">
      <c r="Y62710"/>
    </row>
    <row r="62711" spans="25:25">
      <c r="Y62711"/>
    </row>
    <row r="62712" spans="25:25">
      <c r="Y62712"/>
    </row>
    <row r="62713" spans="25:25">
      <c r="Y62713"/>
    </row>
    <row r="62714" spans="25:25">
      <c r="Y62714"/>
    </row>
    <row r="62715" spans="25:25">
      <c r="Y62715"/>
    </row>
    <row r="62716" spans="25:25">
      <c r="Y62716"/>
    </row>
    <row r="62717" spans="25:25">
      <c r="Y62717"/>
    </row>
    <row r="62718" spans="25:25">
      <c r="Y62718"/>
    </row>
    <row r="62719" spans="25:25">
      <c r="Y62719"/>
    </row>
    <row r="62720" spans="25:25">
      <c r="Y62720"/>
    </row>
    <row r="62721" spans="25:25">
      <c r="Y62721"/>
    </row>
    <row r="62722" spans="25:25">
      <c r="Y62722"/>
    </row>
    <row r="62723" spans="25:25">
      <c r="Y62723"/>
    </row>
    <row r="62724" spans="25:25">
      <c r="Y62724"/>
    </row>
    <row r="62725" spans="25:25">
      <c r="Y62725"/>
    </row>
    <row r="62726" spans="25:25">
      <c r="Y62726"/>
    </row>
    <row r="62727" spans="25:25">
      <c r="Y62727"/>
    </row>
    <row r="62728" spans="25:25">
      <c r="Y62728"/>
    </row>
    <row r="62729" spans="25:25">
      <c r="Y62729"/>
    </row>
    <row r="62730" spans="25:25">
      <c r="Y62730"/>
    </row>
    <row r="62731" spans="25:25">
      <c r="Y62731"/>
    </row>
    <row r="62732" spans="25:25">
      <c r="Y62732"/>
    </row>
    <row r="62733" spans="25:25">
      <c r="Y62733"/>
    </row>
    <row r="62734" spans="25:25">
      <c r="Y62734"/>
    </row>
    <row r="62735" spans="25:25">
      <c r="Y62735"/>
    </row>
    <row r="62736" spans="25:25">
      <c r="Y62736"/>
    </row>
    <row r="62737" spans="25:25">
      <c r="Y62737"/>
    </row>
    <row r="62738" spans="25:25">
      <c r="Y62738"/>
    </row>
    <row r="62739" spans="25:25">
      <c r="Y62739"/>
    </row>
    <row r="62740" spans="25:25">
      <c r="Y62740"/>
    </row>
    <row r="62741" spans="25:25">
      <c r="Y62741"/>
    </row>
    <row r="62742" spans="25:25">
      <c r="Y62742"/>
    </row>
    <row r="62743" spans="25:25">
      <c r="Y62743"/>
    </row>
    <row r="62744" spans="25:25">
      <c r="Y62744"/>
    </row>
    <row r="62745" spans="25:25">
      <c r="Y62745"/>
    </row>
    <row r="62746" spans="25:25">
      <c r="Y62746"/>
    </row>
    <row r="62747" spans="25:25">
      <c r="Y62747"/>
    </row>
    <row r="62748" spans="25:25">
      <c r="Y62748"/>
    </row>
    <row r="62749" spans="25:25">
      <c r="Y62749"/>
    </row>
    <row r="62750" spans="25:25">
      <c r="Y62750"/>
    </row>
    <row r="62751" spans="25:25">
      <c r="Y62751"/>
    </row>
    <row r="62752" spans="25:25">
      <c r="Y62752"/>
    </row>
    <row r="62753" spans="25:25">
      <c r="Y62753"/>
    </row>
    <row r="62754" spans="25:25">
      <c r="Y62754"/>
    </row>
    <row r="62755" spans="25:25">
      <c r="Y62755"/>
    </row>
    <row r="62756" spans="25:25">
      <c r="Y62756"/>
    </row>
    <row r="62757" spans="25:25">
      <c r="Y62757"/>
    </row>
    <row r="62758" spans="25:25">
      <c r="Y62758"/>
    </row>
    <row r="62759" spans="25:25">
      <c r="Y62759"/>
    </row>
    <row r="62760" spans="25:25">
      <c r="Y62760"/>
    </row>
    <row r="62761" spans="25:25">
      <c r="Y62761"/>
    </row>
    <row r="62762" spans="25:25">
      <c r="Y62762"/>
    </row>
    <row r="62763" spans="25:25">
      <c r="Y62763"/>
    </row>
    <row r="62764" spans="25:25">
      <c r="Y62764"/>
    </row>
    <row r="62765" spans="25:25">
      <c r="Y62765"/>
    </row>
    <row r="62766" spans="25:25">
      <c r="Y62766"/>
    </row>
    <row r="62767" spans="25:25">
      <c r="Y62767"/>
    </row>
    <row r="62768" spans="25:25">
      <c r="Y62768"/>
    </row>
    <row r="62769" spans="25:25">
      <c r="Y62769"/>
    </row>
    <row r="62770" spans="25:25">
      <c r="Y62770"/>
    </row>
    <row r="62771" spans="25:25">
      <c r="Y62771"/>
    </row>
    <row r="62772" spans="25:25">
      <c r="Y62772"/>
    </row>
    <row r="62773" spans="25:25">
      <c r="Y62773"/>
    </row>
    <row r="62774" spans="25:25">
      <c r="Y62774"/>
    </row>
    <row r="62775" spans="25:25">
      <c r="Y62775"/>
    </row>
    <row r="62776" spans="25:25">
      <c r="Y62776"/>
    </row>
    <row r="62777" spans="25:25">
      <c r="Y62777"/>
    </row>
    <row r="62778" spans="25:25">
      <c r="Y62778"/>
    </row>
    <row r="62779" spans="25:25">
      <c r="Y62779"/>
    </row>
    <row r="62780" spans="25:25">
      <c r="Y62780"/>
    </row>
    <row r="62781" spans="25:25">
      <c r="Y62781"/>
    </row>
    <row r="62782" spans="25:25">
      <c r="Y62782"/>
    </row>
    <row r="62783" spans="25:25">
      <c r="Y62783"/>
    </row>
    <row r="62784" spans="25:25">
      <c r="Y62784"/>
    </row>
    <row r="62785" spans="25:25">
      <c r="Y62785"/>
    </row>
    <row r="62786" spans="25:25">
      <c r="Y62786"/>
    </row>
    <row r="62787" spans="25:25">
      <c r="Y62787"/>
    </row>
    <row r="62788" spans="25:25">
      <c r="Y62788"/>
    </row>
    <row r="62789" spans="25:25">
      <c r="Y62789"/>
    </row>
    <row r="62790" spans="25:25">
      <c r="Y62790"/>
    </row>
    <row r="62791" spans="25:25">
      <c r="Y62791"/>
    </row>
    <row r="62792" spans="25:25">
      <c r="Y62792"/>
    </row>
    <row r="62793" spans="25:25">
      <c r="Y62793"/>
    </row>
    <row r="62794" spans="25:25">
      <c r="Y62794"/>
    </row>
    <row r="62795" spans="25:25">
      <c r="Y62795"/>
    </row>
    <row r="62796" spans="25:25">
      <c r="Y62796"/>
    </row>
    <row r="62797" spans="25:25">
      <c r="Y62797"/>
    </row>
    <row r="62798" spans="25:25">
      <c r="Y62798"/>
    </row>
    <row r="62799" spans="25:25">
      <c r="Y62799"/>
    </row>
    <row r="62800" spans="25:25">
      <c r="Y62800"/>
    </row>
    <row r="62801" spans="25:25">
      <c r="Y62801"/>
    </row>
    <row r="62802" spans="25:25">
      <c r="Y62802"/>
    </row>
    <row r="62803" spans="25:25">
      <c r="Y62803"/>
    </row>
    <row r="62804" spans="25:25">
      <c r="Y62804"/>
    </row>
    <row r="62805" spans="25:25">
      <c r="Y62805"/>
    </row>
    <row r="62806" spans="25:25">
      <c r="Y62806"/>
    </row>
    <row r="62807" spans="25:25">
      <c r="Y62807"/>
    </row>
    <row r="62808" spans="25:25">
      <c r="Y62808"/>
    </row>
    <row r="62809" spans="25:25">
      <c r="Y62809"/>
    </row>
    <row r="62810" spans="25:25">
      <c r="Y62810"/>
    </row>
    <row r="62811" spans="25:25">
      <c r="Y62811"/>
    </row>
    <row r="62812" spans="25:25">
      <c r="Y62812"/>
    </row>
    <row r="62813" spans="25:25">
      <c r="Y62813"/>
    </row>
    <row r="62814" spans="25:25">
      <c r="Y62814"/>
    </row>
    <row r="62815" spans="25:25">
      <c r="Y62815"/>
    </row>
    <row r="62816" spans="25:25">
      <c r="Y62816"/>
    </row>
    <row r="62817" spans="25:25">
      <c r="Y62817"/>
    </row>
    <row r="62818" spans="25:25">
      <c r="Y62818"/>
    </row>
    <row r="62819" spans="25:25">
      <c r="Y62819"/>
    </row>
    <row r="62820" spans="25:25">
      <c r="Y62820"/>
    </row>
    <row r="62821" spans="25:25">
      <c r="Y62821"/>
    </row>
    <row r="62822" spans="25:25">
      <c r="Y62822"/>
    </row>
    <row r="62823" spans="25:25">
      <c r="Y62823"/>
    </row>
    <row r="62824" spans="25:25">
      <c r="Y62824"/>
    </row>
    <row r="62825" spans="25:25">
      <c r="Y62825"/>
    </row>
    <row r="62826" spans="25:25">
      <c r="Y62826"/>
    </row>
    <row r="62827" spans="25:25">
      <c r="Y62827"/>
    </row>
    <row r="62828" spans="25:25">
      <c r="Y62828"/>
    </row>
    <row r="62829" spans="25:25">
      <c r="Y62829"/>
    </row>
    <row r="62830" spans="25:25">
      <c r="Y62830"/>
    </row>
    <row r="62831" spans="25:25">
      <c r="Y62831"/>
    </row>
    <row r="62832" spans="25:25">
      <c r="Y62832"/>
    </row>
    <row r="62833" spans="25:25">
      <c r="Y62833"/>
    </row>
    <row r="62834" spans="25:25">
      <c r="Y62834"/>
    </row>
    <row r="62835" spans="25:25">
      <c r="Y62835"/>
    </row>
    <row r="62836" spans="25:25">
      <c r="Y62836"/>
    </row>
    <row r="62837" spans="25:25">
      <c r="Y62837"/>
    </row>
    <row r="62838" spans="25:25">
      <c r="Y62838"/>
    </row>
    <row r="62839" spans="25:25">
      <c r="Y62839"/>
    </row>
    <row r="62840" spans="25:25">
      <c r="Y62840"/>
    </row>
    <row r="62841" spans="25:25">
      <c r="Y62841"/>
    </row>
    <row r="62842" spans="25:25">
      <c r="Y62842"/>
    </row>
    <row r="62843" spans="25:25">
      <c r="Y62843"/>
    </row>
    <row r="62844" spans="25:25">
      <c r="Y62844"/>
    </row>
    <row r="62845" spans="25:25">
      <c r="Y62845"/>
    </row>
    <row r="62846" spans="25:25">
      <c r="Y62846"/>
    </row>
    <row r="62847" spans="25:25">
      <c r="Y62847"/>
    </row>
    <row r="62848" spans="25:25">
      <c r="Y62848"/>
    </row>
    <row r="62849" spans="25:25">
      <c r="Y62849"/>
    </row>
    <row r="62850" spans="25:25">
      <c r="Y62850"/>
    </row>
    <row r="62851" spans="25:25">
      <c r="Y62851"/>
    </row>
    <row r="62852" spans="25:25">
      <c r="Y62852"/>
    </row>
    <row r="62853" spans="25:25">
      <c r="Y62853"/>
    </row>
    <row r="62854" spans="25:25">
      <c r="Y62854"/>
    </row>
    <row r="62855" spans="25:25">
      <c r="Y62855"/>
    </row>
    <row r="62856" spans="25:25">
      <c r="Y62856"/>
    </row>
    <row r="62857" spans="25:25">
      <c r="Y62857"/>
    </row>
    <row r="62858" spans="25:25">
      <c r="Y62858"/>
    </row>
    <row r="62859" spans="25:25">
      <c r="Y62859"/>
    </row>
    <row r="62860" spans="25:25">
      <c r="Y62860"/>
    </row>
    <row r="62861" spans="25:25">
      <c r="Y62861"/>
    </row>
    <row r="62862" spans="25:25">
      <c r="Y62862"/>
    </row>
    <row r="62863" spans="25:25">
      <c r="Y62863"/>
    </row>
    <row r="62864" spans="25:25">
      <c r="Y62864"/>
    </row>
    <row r="62865" spans="25:25">
      <c r="Y62865"/>
    </row>
    <row r="62866" spans="25:25">
      <c r="Y62866"/>
    </row>
    <row r="62867" spans="25:25">
      <c r="Y62867"/>
    </row>
    <row r="62868" spans="25:25">
      <c r="Y62868"/>
    </row>
    <row r="62869" spans="25:25">
      <c r="Y62869"/>
    </row>
    <row r="62870" spans="25:25">
      <c r="Y62870"/>
    </row>
    <row r="62871" spans="25:25">
      <c r="Y62871"/>
    </row>
    <row r="62872" spans="25:25">
      <c r="Y62872"/>
    </row>
    <row r="62873" spans="25:25">
      <c r="Y62873"/>
    </row>
    <row r="62874" spans="25:25">
      <c r="Y62874"/>
    </row>
    <row r="62875" spans="25:25">
      <c r="Y62875"/>
    </row>
    <row r="62876" spans="25:25">
      <c r="Y62876"/>
    </row>
    <row r="62877" spans="25:25">
      <c r="Y62877"/>
    </row>
    <row r="62878" spans="25:25">
      <c r="Y62878"/>
    </row>
    <row r="62879" spans="25:25">
      <c r="Y62879"/>
    </row>
    <row r="62880" spans="25:25">
      <c r="Y62880"/>
    </row>
    <row r="62881" spans="25:25">
      <c r="Y62881"/>
    </row>
    <row r="62882" spans="25:25">
      <c r="Y62882"/>
    </row>
    <row r="62883" spans="25:25">
      <c r="Y62883"/>
    </row>
    <row r="62884" spans="25:25">
      <c r="Y62884"/>
    </row>
    <row r="62885" spans="25:25">
      <c r="Y62885"/>
    </row>
    <row r="62886" spans="25:25">
      <c r="Y62886"/>
    </row>
    <row r="62887" spans="25:25">
      <c r="Y62887"/>
    </row>
    <row r="62888" spans="25:25">
      <c r="Y62888"/>
    </row>
    <row r="62889" spans="25:25">
      <c r="Y62889"/>
    </row>
    <row r="62890" spans="25:25">
      <c r="Y62890"/>
    </row>
    <row r="62891" spans="25:25">
      <c r="Y62891"/>
    </row>
    <row r="62892" spans="25:25">
      <c r="Y62892"/>
    </row>
    <row r="62893" spans="25:25">
      <c r="Y62893"/>
    </row>
    <row r="62894" spans="25:25">
      <c r="Y62894"/>
    </row>
    <row r="62895" spans="25:25">
      <c r="Y62895"/>
    </row>
    <row r="62896" spans="25:25">
      <c r="Y62896"/>
    </row>
    <row r="62897" spans="25:25">
      <c r="Y62897"/>
    </row>
    <row r="62898" spans="25:25">
      <c r="Y62898"/>
    </row>
    <row r="62899" spans="25:25">
      <c r="Y62899"/>
    </row>
    <row r="62900" spans="25:25">
      <c r="Y62900"/>
    </row>
    <row r="62901" spans="25:25">
      <c r="Y62901"/>
    </row>
    <row r="62902" spans="25:25">
      <c r="Y62902"/>
    </row>
    <row r="62903" spans="25:25">
      <c r="Y62903"/>
    </row>
    <row r="62904" spans="25:25">
      <c r="Y62904"/>
    </row>
    <row r="62905" spans="25:25">
      <c r="Y62905"/>
    </row>
    <row r="62906" spans="25:25">
      <c r="Y62906"/>
    </row>
    <row r="62907" spans="25:25">
      <c r="Y62907"/>
    </row>
    <row r="62908" spans="25:25">
      <c r="Y62908"/>
    </row>
    <row r="62909" spans="25:25">
      <c r="Y62909"/>
    </row>
    <row r="62910" spans="25:25">
      <c r="Y62910"/>
    </row>
    <row r="62911" spans="25:25">
      <c r="Y62911"/>
    </row>
    <row r="62912" spans="25:25">
      <c r="Y62912"/>
    </row>
    <row r="62913" spans="25:25">
      <c r="Y62913"/>
    </row>
    <row r="62914" spans="25:25">
      <c r="Y62914"/>
    </row>
    <row r="62915" spans="25:25">
      <c r="Y62915"/>
    </row>
    <row r="62916" spans="25:25">
      <c r="Y62916"/>
    </row>
    <row r="62917" spans="25:25">
      <c r="Y62917"/>
    </row>
    <row r="62918" spans="25:25">
      <c r="Y62918"/>
    </row>
    <row r="62919" spans="25:25">
      <c r="Y62919"/>
    </row>
    <row r="62920" spans="25:25">
      <c r="Y62920"/>
    </row>
    <row r="62921" spans="25:25">
      <c r="Y62921"/>
    </row>
    <row r="62922" spans="25:25">
      <c r="Y62922"/>
    </row>
    <row r="62923" spans="25:25">
      <c r="Y62923"/>
    </row>
    <row r="62924" spans="25:25">
      <c r="Y62924"/>
    </row>
    <row r="62925" spans="25:25">
      <c r="Y62925"/>
    </row>
    <row r="62926" spans="25:25">
      <c r="Y62926"/>
    </row>
    <row r="62927" spans="25:25">
      <c r="Y62927"/>
    </row>
    <row r="62928" spans="25:25">
      <c r="Y62928"/>
    </row>
    <row r="62929" spans="25:25">
      <c r="Y62929"/>
    </row>
    <row r="62930" spans="25:25">
      <c r="Y62930"/>
    </row>
    <row r="62931" spans="25:25">
      <c r="Y62931"/>
    </row>
    <row r="62932" spans="25:25">
      <c r="Y62932"/>
    </row>
    <row r="62933" spans="25:25">
      <c r="Y62933"/>
    </row>
    <row r="62934" spans="25:25">
      <c r="Y62934"/>
    </row>
    <row r="62935" spans="25:25">
      <c r="Y62935"/>
    </row>
    <row r="62936" spans="25:25">
      <c r="Y62936"/>
    </row>
    <row r="62937" spans="25:25">
      <c r="Y62937"/>
    </row>
    <row r="62938" spans="25:25">
      <c r="Y62938"/>
    </row>
    <row r="62939" spans="25:25">
      <c r="Y62939"/>
    </row>
    <row r="62940" spans="25:25">
      <c r="Y62940"/>
    </row>
    <row r="62941" spans="25:25">
      <c r="Y62941"/>
    </row>
    <row r="62942" spans="25:25">
      <c r="Y62942"/>
    </row>
    <row r="62943" spans="25:25">
      <c r="Y62943"/>
    </row>
    <row r="62944" spans="25:25">
      <c r="Y62944"/>
    </row>
    <row r="62945" spans="25:25">
      <c r="Y62945"/>
    </row>
    <row r="62946" spans="25:25">
      <c r="Y62946"/>
    </row>
    <row r="62947" spans="25:25">
      <c r="Y62947"/>
    </row>
    <row r="62948" spans="25:25">
      <c r="Y62948"/>
    </row>
    <row r="62949" spans="25:25">
      <c r="Y62949"/>
    </row>
    <row r="62950" spans="25:25">
      <c r="Y62950"/>
    </row>
    <row r="62951" spans="25:25">
      <c r="Y62951"/>
    </row>
    <row r="62952" spans="25:25">
      <c r="Y62952"/>
    </row>
    <row r="62953" spans="25:25">
      <c r="Y62953"/>
    </row>
    <row r="62954" spans="25:25">
      <c r="Y62954"/>
    </row>
    <row r="62955" spans="25:25">
      <c r="Y62955"/>
    </row>
    <row r="62956" spans="25:25">
      <c r="Y62956"/>
    </row>
    <row r="62957" spans="25:25">
      <c r="Y62957"/>
    </row>
    <row r="62958" spans="25:25">
      <c r="Y62958"/>
    </row>
    <row r="62959" spans="25:25">
      <c r="Y62959"/>
    </row>
    <row r="62960" spans="25:25">
      <c r="Y62960"/>
    </row>
    <row r="62961" spans="25:25">
      <c r="Y62961"/>
    </row>
    <row r="62962" spans="25:25">
      <c r="Y62962"/>
    </row>
    <row r="62963" spans="25:25">
      <c r="Y62963"/>
    </row>
    <row r="62964" spans="25:25">
      <c r="Y62964"/>
    </row>
    <row r="62965" spans="25:25">
      <c r="Y62965"/>
    </row>
    <row r="62966" spans="25:25">
      <c r="Y62966"/>
    </row>
    <row r="62967" spans="25:25">
      <c r="Y62967"/>
    </row>
    <row r="62968" spans="25:25">
      <c r="Y62968"/>
    </row>
    <row r="62969" spans="25:25">
      <c r="Y62969"/>
    </row>
    <row r="62970" spans="25:25">
      <c r="Y62970"/>
    </row>
    <row r="62971" spans="25:25">
      <c r="Y62971"/>
    </row>
    <row r="62972" spans="25:25">
      <c r="Y62972"/>
    </row>
    <row r="62973" spans="25:25">
      <c r="Y62973"/>
    </row>
    <row r="62974" spans="25:25">
      <c r="Y62974"/>
    </row>
    <row r="62975" spans="25:25">
      <c r="Y62975"/>
    </row>
    <row r="62976" spans="25:25">
      <c r="Y62976"/>
    </row>
    <row r="62977" spans="25:25">
      <c r="Y62977"/>
    </row>
    <row r="62978" spans="25:25">
      <c r="Y62978"/>
    </row>
    <row r="62979" spans="25:25">
      <c r="Y62979"/>
    </row>
    <row r="62980" spans="25:25">
      <c r="Y62980"/>
    </row>
    <row r="62981" spans="25:25">
      <c r="Y62981"/>
    </row>
    <row r="62982" spans="25:25">
      <c r="Y62982"/>
    </row>
    <row r="62983" spans="25:25">
      <c r="Y62983"/>
    </row>
    <row r="62984" spans="25:25">
      <c r="Y62984"/>
    </row>
    <row r="62985" spans="25:25">
      <c r="Y62985"/>
    </row>
    <row r="62986" spans="25:25">
      <c r="Y62986"/>
    </row>
    <row r="62987" spans="25:25">
      <c r="Y62987"/>
    </row>
    <row r="62988" spans="25:25">
      <c r="Y62988"/>
    </row>
    <row r="62989" spans="25:25">
      <c r="Y62989"/>
    </row>
    <row r="62990" spans="25:25">
      <c r="Y62990"/>
    </row>
    <row r="62991" spans="25:25">
      <c r="Y62991"/>
    </row>
    <row r="62992" spans="25:25">
      <c r="Y62992"/>
    </row>
    <row r="62993" spans="25:25">
      <c r="Y62993"/>
    </row>
    <row r="62994" spans="25:25">
      <c r="Y62994"/>
    </row>
    <row r="62995" spans="25:25">
      <c r="Y62995"/>
    </row>
    <row r="62996" spans="25:25">
      <c r="Y62996"/>
    </row>
    <row r="62997" spans="25:25">
      <c r="Y62997"/>
    </row>
    <row r="62998" spans="25:25">
      <c r="Y62998"/>
    </row>
    <row r="62999" spans="25:25">
      <c r="Y62999"/>
    </row>
    <row r="63000" spans="25:25">
      <c r="Y63000"/>
    </row>
    <row r="63001" spans="25:25">
      <c r="Y63001"/>
    </row>
    <row r="63002" spans="25:25">
      <c r="Y63002"/>
    </row>
    <row r="63003" spans="25:25">
      <c r="Y63003"/>
    </row>
    <row r="63004" spans="25:25">
      <c r="Y63004"/>
    </row>
    <row r="63005" spans="25:25">
      <c r="Y63005"/>
    </row>
    <row r="63006" spans="25:25">
      <c r="Y63006"/>
    </row>
    <row r="63007" spans="25:25">
      <c r="Y63007"/>
    </row>
    <row r="63008" spans="25:25">
      <c r="Y63008"/>
    </row>
    <row r="63009" spans="25:25">
      <c r="Y63009"/>
    </row>
    <row r="63010" spans="25:25">
      <c r="Y63010"/>
    </row>
    <row r="63011" spans="25:25">
      <c r="Y63011"/>
    </row>
    <row r="63012" spans="25:25">
      <c r="Y63012"/>
    </row>
    <row r="63013" spans="25:25">
      <c r="Y63013"/>
    </row>
    <row r="63014" spans="25:25">
      <c r="Y63014"/>
    </row>
    <row r="63015" spans="25:25">
      <c r="Y63015"/>
    </row>
    <row r="63016" spans="25:25">
      <c r="Y63016"/>
    </row>
    <row r="63017" spans="25:25">
      <c r="Y63017"/>
    </row>
    <row r="63018" spans="25:25">
      <c r="Y63018"/>
    </row>
    <row r="63019" spans="25:25">
      <c r="Y63019"/>
    </row>
    <row r="63020" spans="25:25">
      <c r="Y63020"/>
    </row>
    <row r="63021" spans="25:25">
      <c r="Y63021"/>
    </row>
    <row r="63022" spans="25:25">
      <c r="Y63022"/>
    </row>
    <row r="63023" spans="25:25">
      <c r="Y63023"/>
    </row>
    <row r="63024" spans="25:25">
      <c r="Y63024"/>
    </row>
    <row r="63025" spans="25:25">
      <c r="Y63025"/>
    </row>
    <row r="63026" spans="25:25">
      <c r="Y63026"/>
    </row>
    <row r="63027" spans="25:25">
      <c r="Y63027"/>
    </row>
    <row r="63028" spans="25:25">
      <c r="Y63028"/>
    </row>
    <row r="63029" spans="25:25">
      <c r="Y63029"/>
    </row>
    <row r="63030" spans="25:25">
      <c r="Y63030"/>
    </row>
    <row r="63031" spans="25:25">
      <c r="Y63031"/>
    </row>
    <row r="63032" spans="25:25">
      <c r="Y63032"/>
    </row>
    <row r="63033" spans="25:25">
      <c r="Y63033"/>
    </row>
    <row r="63034" spans="25:25">
      <c r="Y63034"/>
    </row>
    <row r="63035" spans="25:25">
      <c r="Y63035"/>
    </row>
    <row r="63036" spans="25:25">
      <c r="Y63036"/>
    </row>
    <row r="63037" spans="25:25">
      <c r="Y63037"/>
    </row>
    <row r="63038" spans="25:25">
      <c r="Y63038"/>
    </row>
    <row r="63039" spans="25:25">
      <c r="Y63039"/>
    </row>
    <row r="63040" spans="25:25">
      <c r="Y63040"/>
    </row>
    <row r="63041" spans="25:25">
      <c r="Y63041"/>
    </row>
    <row r="63042" spans="25:25">
      <c r="Y63042"/>
    </row>
    <row r="63043" spans="25:25">
      <c r="Y63043"/>
    </row>
    <row r="63044" spans="25:25">
      <c r="Y63044"/>
    </row>
    <row r="63045" spans="25:25">
      <c r="Y63045"/>
    </row>
    <row r="63046" spans="25:25">
      <c r="Y63046"/>
    </row>
    <row r="63047" spans="25:25">
      <c r="Y63047"/>
    </row>
    <row r="63048" spans="25:25">
      <c r="Y63048"/>
    </row>
    <row r="63049" spans="25:25">
      <c r="Y63049"/>
    </row>
    <row r="63050" spans="25:25">
      <c r="Y63050"/>
    </row>
    <row r="63051" spans="25:25">
      <c r="Y63051"/>
    </row>
    <row r="63052" spans="25:25">
      <c r="Y63052"/>
    </row>
    <row r="63053" spans="25:25">
      <c r="Y63053"/>
    </row>
    <row r="63054" spans="25:25">
      <c r="Y63054"/>
    </row>
    <row r="63055" spans="25:25">
      <c r="Y63055"/>
    </row>
    <row r="63056" spans="25:25">
      <c r="Y63056"/>
    </row>
    <row r="63057" spans="25:25">
      <c r="Y63057"/>
    </row>
    <row r="63058" spans="25:25">
      <c r="Y63058"/>
    </row>
    <row r="63059" spans="25:25">
      <c r="Y63059"/>
    </row>
    <row r="63060" spans="25:25">
      <c r="Y63060"/>
    </row>
    <row r="63061" spans="25:25">
      <c r="Y63061"/>
    </row>
    <row r="63062" spans="25:25">
      <c r="Y63062"/>
    </row>
    <row r="63063" spans="25:25">
      <c r="Y63063"/>
    </row>
    <row r="63064" spans="25:25">
      <c r="Y63064"/>
    </row>
    <row r="63065" spans="25:25">
      <c r="Y63065"/>
    </row>
    <row r="63066" spans="25:25">
      <c r="Y63066"/>
    </row>
    <row r="63067" spans="25:25">
      <c r="Y63067"/>
    </row>
    <row r="63068" spans="25:25">
      <c r="Y63068"/>
    </row>
    <row r="63069" spans="25:25">
      <c r="Y63069"/>
    </row>
    <row r="63070" spans="25:25">
      <c r="Y63070"/>
    </row>
    <row r="63071" spans="25:25">
      <c r="Y63071"/>
    </row>
    <row r="63072" spans="25:25">
      <c r="Y63072"/>
    </row>
    <row r="63073" spans="25:25">
      <c r="Y63073"/>
    </row>
    <row r="63074" spans="25:25">
      <c r="Y63074"/>
    </row>
    <row r="63075" spans="25:25">
      <c r="Y63075"/>
    </row>
    <row r="63076" spans="25:25">
      <c r="Y63076"/>
    </row>
    <row r="63077" spans="25:25">
      <c r="Y63077"/>
    </row>
    <row r="63078" spans="25:25">
      <c r="Y63078"/>
    </row>
    <row r="63079" spans="25:25">
      <c r="Y63079"/>
    </row>
    <row r="63080" spans="25:25">
      <c r="Y63080"/>
    </row>
    <row r="63081" spans="25:25">
      <c r="Y63081"/>
    </row>
    <row r="63082" spans="25:25">
      <c r="Y63082"/>
    </row>
    <row r="63083" spans="25:25">
      <c r="Y63083"/>
    </row>
    <row r="63084" spans="25:25">
      <c r="Y63084"/>
    </row>
    <row r="63085" spans="25:25">
      <c r="Y63085"/>
    </row>
    <row r="63086" spans="25:25">
      <c r="Y63086"/>
    </row>
    <row r="63087" spans="25:25">
      <c r="Y63087"/>
    </row>
    <row r="63088" spans="25:25">
      <c r="Y63088"/>
    </row>
    <row r="63089" spans="25:25">
      <c r="Y63089"/>
    </row>
    <row r="63090" spans="25:25">
      <c r="Y63090"/>
    </row>
    <row r="63091" spans="25:25">
      <c r="Y63091"/>
    </row>
    <row r="63092" spans="25:25">
      <c r="Y63092"/>
    </row>
    <row r="63093" spans="25:25">
      <c r="Y63093"/>
    </row>
    <row r="63094" spans="25:25">
      <c r="Y63094"/>
    </row>
    <row r="63095" spans="25:25">
      <c r="Y63095"/>
    </row>
    <row r="63096" spans="25:25">
      <c r="Y63096"/>
    </row>
    <row r="63097" spans="25:25">
      <c r="Y63097"/>
    </row>
    <row r="63098" spans="25:25">
      <c r="Y63098"/>
    </row>
    <row r="63099" spans="25:25">
      <c r="Y63099"/>
    </row>
    <row r="63100" spans="25:25">
      <c r="Y63100"/>
    </row>
    <row r="63101" spans="25:25">
      <c r="Y63101"/>
    </row>
    <row r="63102" spans="25:25">
      <c r="Y63102"/>
    </row>
    <row r="63103" spans="25:25">
      <c r="Y63103"/>
    </row>
    <row r="63104" spans="25:25">
      <c r="Y63104"/>
    </row>
    <row r="63105" spans="25:25">
      <c r="Y63105"/>
    </row>
    <row r="63106" spans="25:25">
      <c r="Y63106"/>
    </row>
    <row r="63107" spans="25:25">
      <c r="Y63107"/>
    </row>
    <row r="63108" spans="25:25">
      <c r="Y63108"/>
    </row>
    <row r="63109" spans="25:25">
      <c r="Y63109"/>
    </row>
    <row r="63110" spans="25:25">
      <c r="Y63110"/>
    </row>
    <row r="63111" spans="25:25">
      <c r="Y63111"/>
    </row>
    <row r="63112" spans="25:25">
      <c r="Y63112"/>
    </row>
    <row r="63113" spans="25:25">
      <c r="Y63113"/>
    </row>
    <row r="63114" spans="25:25">
      <c r="Y63114"/>
    </row>
    <row r="63115" spans="25:25">
      <c r="Y63115"/>
    </row>
    <row r="63116" spans="25:25">
      <c r="Y63116"/>
    </row>
    <row r="63117" spans="25:25">
      <c r="Y63117"/>
    </row>
    <row r="63118" spans="25:25">
      <c r="Y63118"/>
    </row>
    <row r="63119" spans="25:25">
      <c r="Y63119"/>
    </row>
    <row r="63120" spans="25:25">
      <c r="Y63120"/>
    </row>
    <row r="63121" spans="25:25">
      <c r="Y63121"/>
    </row>
    <row r="63122" spans="25:25">
      <c r="Y63122"/>
    </row>
    <row r="63123" spans="25:25">
      <c r="Y63123"/>
    </row>
    <row r="63124" spans="25:25">
      <c r="Y63124"/>
    </row>
    <row r="63125" spans="25:25">
      <c r="Y63125"/>
    </row>
    <row r="63126" spans="25:25">
      <c r="Y63126"/>
    </row>
    <row r="63127" spans="25:25">
      <c r="Y63127"/>
    </row>
    <row r="63128" spans="25:25">
      <c r="Y63128"/>
    </row>
    <row r="63129" spans="25:25">
      <c r="Y63129"/>
    </row>
    <row r="63130" spans="25:25">
      <c r="Y63130"/>
    </row>
    <row r="63131" spans="25:25">
      <c r="Y63131"/>
    </row>
    <row r="63132" spans="25:25">
      <c r="Y63132"/>
    </row>
    <row r="63133" spans="25:25">
      <c r="Y63133"/>
    </row>
    <row r="63134" spans="25:25">
      <c r="Y63134"/>
    </row>
    <row r="63135" spans="25:25">
      <c r="Y63135"/>
    </row>
    <row r="63136" spans="25:25">
      <c r="Y63136"/>
    </row>
    <row r="63137" spans="25:25">
      <c r="Y63137"/>
    </row>
    <row r="63138" spans="25:25">
      <c r="Y63138"/>
    </row>
    <row r="63139" spans="25:25">
      <c r="Y63139"/>
    </row>
    <row r="63140" spans="25:25">
      <c r="Y63140"/>
    </row>
    <row r="63141" spans="25:25">
      <c r="Y63141"/>
    </row>
    <row r="63142" spans="25:25">
      <c r="Y63142"/>
    </row>
    <row r="63143" spans="25:25">
      <c r="Y63143"/>
    </row>
    <row r="63144" spans="25:25">
      <c r="Y63144"/>
    </row>
    <row r="63145" spans="25:25">
      <c r="Y63145"/>
    </row>
    <row r="63146" spans="25:25">
      <c r="Y63146"/>
    </row>
    <row r="63147" spans="25:25">
      <c r="Y63147"/>
    </row>
    <row r="63148" spans="25:25">
      <c r="Y63148"/>
    </row>
    <row r="63149" spans="25:25">
      <c r="Y63149"/>
    </row>
    <row r="63150" spans="25:25">
      <c r="Y63150"/>
    </row>
    <row r="63151" spans="25:25">
      <c r="Y63151"/>
    </row>
    <row r="63152" spans="25:25">
      <c r="Y63152"/>
    </row>
    <row r="63153" spans="25:25">
      <c r="Y63153"/>
    </row>
    <row r="63154" spans="25:25">
      <c r="Y63154"/>
    </row>
    <row r="63155" spans="25:25">
      <c r="Y63155"/>
    </row>
    <row r="63156" spans="25:25">
      <c r="Y63156"/>
    </row>
    <row r="63157" spans="25:25">
      <c r="Y63157"/>
    </row>
    <row r="63158" spans="25:25">
      <c r="Y63158"/>
    </row>
    <row r="63159" spans="25:25">
      <c r="Y63159"/>
    </row>
    <row r="63160" spans="25:25">
      <c r="Y63160"/>
    </row>
    <row r="63161" spans="25:25">
      <c r="Y63161"/>
    </row>
    <row r="63162" spans="25:25">
      <c r="Y63162"/>
    </row>
    <row r="63163" spans="25:25">
      <c r="Y63163"/>
    </row>
    <row r="63164" spans="25:25">
      <c r="Y63164"/>
    </row>
    <row r="63165" spans="25:25">
      <c r="Y63165"/>
    </row>
    <row r="63166" spans="25:25">
      <c r="Y63166"/>
    </row>
    <row r="63167" spans="25:25">
      <c r="Y63167"/>
    </row>
    <row r="63168" spans="25:25">
      <c r="Y63168"/>
    </row>
    <row r="63169" spans="25:25">
      <c r="Y63169"/>
    </row>
    <row r="63170" spans="25:25">
      <c r="Y63170"/>
    </row>
    <row r="63171" spans="25:25">
      <c r="Y63171"/>
    </row>
    <row r="63172" spans="25:25">
      <c r="Y63172"/>
    </row>
    <row r="63173" spans="25:25">
      <c r="Y63173"/>
    </row>
    <row r="63174" spans="25:25">
      <c r="Y63174"/>
    </row>
    <row r="63175" spans="25:25">
      <c r="Y63175"/>
    </row>
    <row r="63176" spans="25:25">
      <c r="Y63176"/>
    </row>
    <row r="63177" spans="25:25">
      <c r="Y63177"/>
    </row>
    <row r="63178" spans="25:25">
      <c r="Y63178"/>
    </row>
    <row r="63179" spans="25:25">
      <c r="Y63179"/>
    </row>
    <row r="63180" spans="25:25">
      <c r="Y63180"/>
    </row>
    <row r="63181" spans="25:25">
      <c r="Y63181"/>
    </row>
    <row r="63182" spans="25:25">
      <c r="Y63182"/>
    </row>
    <row r="63183" spans="25:25">
      <c r="Y63183"/>
    </row>
    <row r="63184" spans="25:25">
      <c r="Y63184"/>
    </row>
    <row r="63185" spans="25:25">
      <c r="Y63185"/>
    </row>
    <row r="63186" spans="25:25">
      <c r="Y63186"/>
    </row>
    <row r="63187" spans="25:25">
      <c r="Y63187"/>
    </row>
    <row r="63188" spans="25:25">
      <c r="Y63188"/>
    </row>
    <row r="63189" spans="25:25">
      <c r="Y63189"/>
    </row>
    <row r="63190" spans="25:25">
      <c r="Y63190"/>
    </row>
    <row r="63191" spans="25:25">
      <c r="Y63191"/>
    </row>
    <row r="63192" spans="25:25">
      <c r="Y63192"/>
    </row>
    <row r="63193" spans="25:25">
      <c r="Y63193"/>
    </row>
    <row r="63194" spans="25:25">
      <c r="Y63194"/>
    </row>
    <row r="63195" spans="25:25">
      <c r="Y63195"/>
    </row>
    <row r="63196" spans="25:25">
      <c r="Y63196"/>
    </row>
    <row r="63197" spans="25:25">
      <c r="Y63197"/>
    </row>
    <row r="63198" spans="25:25">
      <c r="Y63198"/>
    </row>
    <row r="63199" spans="25:25">
      <c r="Y63199"/>
    </row>
    <row r="63200" spans="25:25">
      <c r="Y63200"/>
    </row>
    <row r="63201" spans="25:25">
      <c r="Y63201"/>
    </row>
    <row r="63202" spans="25:25">
      <c r="Y63202"/>
    </row>
    <row r="63203" spans="25:25">
      <c r="Y63203"/>
    </row>
    <row r="63204" spans="25:25">
      <c r="Y63204"/>
    </row>
    <row r="63205" spans="25:25">
      <c r="Y63205"/>
    </row>
    <row r="63206" spans="25:25">
      <c r="Y63206"/>
    </row>
    <row r="63207" spans="25:25">
      <c r="Y63207"/>
    </row>
    <row r="63208" spans="25:25">
      <c r="Y63208"/>
    </row>
    <row r="63209" spans="25:25">
      <c r="Y63209"/>
    </row>
    <row r="63210" spans="25:25">
      <c r="Y63210"/>
    </row>
    <row r="63211" spans="25:25">
      <c r="Y63211"/>
    </row>
    <row r="63212" spans="25:25">
      <c r="Y63212"/>
    </row>
    <row r="63213" spans="25:25">
      <c r="Y63213"/>
    </row>
    <row r="63214" spans="25:25">
      <c r="Y63214"/>
    </row>
    <row r="63215" spans="25:25">
      <c r="Y63215"/>
    </row>
    <row r="63216" spans="25:25">
      <c r="Y63216"/>
    </row>
    <row r="63217" spans="25:25">
      <c r="Y63217"/>
    </row>
    <row r="63218" spans="25:25">
      <c r="Y63218"/>
    </row>
    <row r="63219" spans="25:25">
      <c r="Y63219"/>
    </row>
    <row r="63220" spans="25:25">
      <c r="Y63220"/>
    </row>
    <row r="63221" spans="25:25">
      <c r="Y63221"/>
    </row>
    <row r="63222" spans="25:25">
      <c r="Y63222"/>
    </row>
    <row r="63223" spans="25:25">
      <c r="Y63223"/>
    </row>
    <row r="63224" spans="25:25">
      <c r="Y63224"/>
    </row>
    <row r="63225" spans="25:25">
      <c r="Y63225"/>
    </row>
    <row r="63226" spans="25:25">
      <c r="Y63226"/>
    </row>
    <row r="63227" spans="25:25">
      <c r="Y63227"/>
    </row>
    <row r="63228" spans="25:25">
      <c r="Y63228"/>
    </row>
    <row r="63229" spans="25:25">
      <c r="Y63229"/>
    </row>
    <row r="63230" spans="25:25">
      <c r="Y63230"/>
    </row>
    <row r="63231" spans="25:25">
      <c r="Y63231"/>
    </row>
    <row r="63232" spans="25:25">
      <c r="Y63232"/>
    </row>
    <row r="63233" spans="25:25">
      <c r="Y63233"/>
    </row>
    <row r="63234" spans="25:25">
      <c r="Y63234"/>
    </row>
    <row r="63235" spans="25:25">
      <c r="Y63235"/>
    </row>
    <row r="63236" spans="25:25">
      <c r="Y63236"/>
    </row>
    <row r="63237" spans="25:25">
      <c r="Y63237"/>
    </row>
    <row r="63238" spans="25:25">
      <c r="Y63238"/>
    </row>
    <row r="63239" spans="25:25">
      <c r="Y63239"/>
    </row>
    <row r="63240" spans="25:25">
      <c r="Y63240"/>
    </row>
    <row r="63241" spans="25:25">
      <c r="Y63241"/>
    </row>
    <row r="63242" spans="25:25">
      <c r="Y63242"/>
    </row>
    <row r="63243" spans="25:25">
      <c r="Y63243"/>
    </row>
    <row r="63244" spans="25:25">
      <c r="Y63244"/>
    </row>
    <row r="63245" spans="25:25">
      <c r="Y63245"/>
    </row>
    <row r="63246" spans="25:25">
      <c r="Y63246"/>
    </row>
    <row r="63247" spans="25:25">
      <c r="Y63247"/>
    </row>
    <row r="63248" spans="25:25">
      <c r="Y63248"/>
    </row>
    <row r="63249" spans="25:25">
      <c r="Y63249"/>
    </row>
    <row r="63250" spans="25:25">
      <c r="Y63250"/>
    </row>
    <row r="63251" spans="25:25">
      <c r="Y63251"/>
    </row>
    <row r="63252" spans="25:25">
      <c r="Y63252"/>
    </row>
    <row r="63253" spans="25:25">
      <c r="Y63253"/>
    </row>
    <row r="63254" spans="25:25">
      <c r="Y63254"/>
    </row>
    <row r="63255" spans="25:25">
      <c r="Y63255"/>
    </row>
    <row r="63256" spans="25:25">
      <c r="Y63256"/>
    </row>
    <row r="63257" spans="25:25">
      <c r="Y63257"/>
    </row>
    <row r="63258" spans="25:25">
      <c r="Y63258"/>
    </row>
    <row r="63259" spans="25:25">
      <c r="Y63259"/>
    </row>
    <row r="63260" spans="25:25">
      <c r="Y63260"/>
    </row>
    <row r="63261" spans="25:25">
      <c r="Y63261"/>
    </row>
    <row r="63262" spans="25:25">
      <c r="Y63262"/>
    </row>
    <row r="63263" spans="25:25">
      <c r="Y63263"/>
    </row>
    <row r="63264" spans="25:25">
      <c r="Y63264"/>
    </row>
    <row r="63265" spans="25:25">
      <c r="Y63265"/>
    </row>
    <row r="63266" spans="25:25">
      <c r="Y63266"/>
    </row>
    <row r="63267" spans="25:25">
      <c r="Y63267"/>
    </row>
    <row r="63268" spans="25:25">
      <c r="Y63268"/>
    </row>
    <row r="63269" spans="25:25">
      <c r="Y63269"/>
    </row>
    <row r="63270" spans="25:25">
      <c r="Y63270"/>
    </row>
    <row r="63271" spans="25:25">
      <c r="Y63271"/>
    </row>
    <row r="63272" spans="25:25">
      <c r="Y63272"/>
    </row>
    <row r="63273" spans="25:25">
      <c r="Y63273"/>
    </row>
    <row r="63274" spans="25:25">
      <c r="Y63274"/>
    </row>
    <row r="63275" spans="25:25">
      <c r="Y63275"/>
    </row>
    <row r="63276" spans="25:25">
      <c r="Y63276"/>
    </row>
    <row r="63277" spans="25:25">
      <c r="Y63277"/>
    </row>
    <row r="63278" spans="25:25">
      <c r="Y63278"/>
    </row>
    <row r="63279" spans="25:25">
      <c r="Y63279"/>
    </row>
    <row r="63280" spans="25:25">
      <c r="Y63280"/>
    </row>
    <row r="63281" spans="25:25">
      <c r="Y63281"/>
    </row>
    <row r="63282" spans="25:25">
      <c r="Y63282"/>
    </row>
    <row r="63283" spans="25:25">
      <c r="Y63283"/>
    </row>
    <row r="63284" spans="25:25">
      <c r="Y63284"/>
    </row>
    <row r="63285" spans="25:25">
      <c r="Y63285"/>
    </row>
    <row r="63286" spans="25:25">
      <c r="Y63286"/>
    </row>
    <row r="63287" spans="25:25">
      <c r="Y63287"/>
    </row>
    <row r="63288" spans="25:25">
      <c r="Y63288"/>
    </row>
    <row r="63289" spans="25:25">
      <c r="Y63289"/>
    </row>
    <row r="63290" spans="25:25">
      <c r="Y63290"/>
    </row>
    <row r="63291" spans="25:25">
      <c r="Y63291"/>
    </row>
    <row r="63292" spans="25:25">
      <c r="Y63292"/>
    </row>
    <row r="63293" spans="25:25">
      <c r="Y63293"/>
    </row>
    <row r="63294" spans="25:25">
      <c r="Y63294"/>
    </row>
    <row r="63295" spans="25:25">
      <c r="Y63295"/>
    </row>
    <row r="63296" spans="25:25">
      <c r="Y63296"/>
    </row>
    <row r="63297" spans="25:25">
      <c r="Y63297"/>
    </row>
    <row r="63298" spans="25:25">
      <c r="Y63298"/>
    </row>
    <row r="63299" spans="25:25">
      <c r="Y63299"/>
    </row>
    <row r="63300" spans="25:25">
      <c r="Y63300"/>
    </row>
    <row r="63301" spans="25:25">
      <c r="Y63301"/>
    </row>
    <row r="63302" spans="25:25">
      <c r="Y63302"/>
    </row>
    <row r="63303" spans="25:25">
      <c r="Y63303"/>
    </row>
    <row r="63304" spans="25:25">
      <c r="Y63304"/>
    </row>
    <row r="63305" spans="25:25">
      <c r="Y63305"/>
    </row>
    <row r="63306" spans="25:25">
      <c r="Y63306"/>
    </row>
    <row r="63307" spans="25:25">
      <c r="Y63307"/>
    </row>
    <row r="63308" spans="25:25">
      <c r="Y63308"/>
    </row>
    <row r="63309" spans="25:25">
      <c r="Y63309"/>
    </row>
    <row r="63310" spans="25:25">
      <c r="Y63310"/>
    </row>
    <row r="63311" spans="25:25">
      <c r="Y63311"/>
    </row>
    <row r="63312" spans="25:25">
      <c r="Y63312"/>
    </row>
    <row r="63313" spans="25:25">
      <c r="Y63313"/>
    </row>
    <row r="63314" spans="25:25">
      <c r="Y63314"/>
    </row>
    <row r="63315" spans="25:25">
      <c r="Y63315"/>
    </row>
    <row r="63316" spans="25:25">
      <c r="Y63316"/>
    </row>
    <row r="63317" spans="25:25">
      <c r="Y63317"/>
    </row>
    <row r="63318" spans="25:25">
      <c r="Y63318"/>
    </row>
    <row r="63319" spans="25:25">
      <c r="Y63319"/>
    </row>
    <row r="63320" spans="25:25">
      <c r="Y63320"/>
    </row>
    <row r="63321" spans="25:25">
      <c r="Y63321"/>
    </row>
    <row r="63322" spans="25:25">
      <c r="Y63322"/>
    </row>
    <row r="63323" spans="25:25">
      <c r="Y63323"/>
    </row>
    <row r="63324" spans="25:25">
      <c r="Y63324"/>
    </row>
    <row r="63325" spans="25:25">
      <c r="Y63325"/>
    </row>
    <row r="63326" spans="25:25">
      <c r="Y63326"/>
    </row>
    <row r="63327" spans="25:25">
      <c r="Y63327"/>
    </row>
    <row r="63328" spans="25:25">
      <c r="Y63328"/>
    </row>
    <row r="63329" spans="25:25">
      <c r="Y63329"/>
    </row>
    <row r="63330" spans="25:25">
      <c r="Y63330"/>
    </row>
    <row r="63331" spans="25:25">
      <c r="Y63331"/>
    </row>
    <row r="63332" spans="25:25">
      <c r="Y63332"/>
    </row>
    <row r="63333" spans="25:25">
      <c r="Y63333"/>
    </row>
    <row r="63334" spans="25:25">
      <c r="Y63334"/>
    </row>
    <row r="63335" spans="25:25">
      <c r="Y63335"/>
    </row>
    <row r="63336" spans="25:25">
      <c r="Y63336"/>
    </row>
    <row r="63337" spans="25:25">
      <c r="Y63337"/>
    </row>
    <row r="63338" spans="25:25">
      <c r="Y63338"/>
    </row>
    <row r="63339" spans="25:25">
      <c r="Y63339"/>
    </row>
    <row r="63340" spans="25:25">
      <c r="Y63340"/>
    </row>
    <row r="63341" spans="25:25">
      <c r="Y63341"/>
    </row>
    <row r="63342" spans="25:25">
      <c r="Y63342"/>
    </row>
    <row r="63343" spans="25:25">
      <c r="Y63343"/>
    </row>
    <row r="63344" spans="25:25">
      <c r="Y63344"/>
    </row>
    <row r="63345" spans="25:25">
      <c r="Y63345"/>
    </row>
    <row r="63346" spans="25:25">
      <c r="Y63346"/>
    </row>
    <row r="63347" spans="25:25">
      <c r="Y63347"/>
    </row>
    <row r="63348" spans="25:25">
      <c r="Y63348"/>
    </row>
    <row r="63349" spans="25:25">
      <c r="Y63349"/>
    </row>
    <row r="63350" spans="25:25">
      <c r="Y63350"/>
    </row>
    <row r="63351" spans="25:25">
      <c r="Y63351"/>
    </row>
    <row r="63352" spans="25:25">
      <c r="Y63352"/>
    </row>
    <row r="63353" spans="25:25">
      <c r="Y63353"/>
    </row>
    <row r="63354" spans="25:25">
      <c r="Y63354"/>
    </row>
    <row r="63355" spans="25:25">
      <c r="Y63355"/>
    </row>
    <row r="63356" spans="25:25">
      <c r="Y63356"/>
    </row>
    <row r="63357" spans="25:25">
      <c r="Y63357"/>
    </row>
    <row r="63358" spans="25:25">
      <c r="Y63358"/>
    </row>
    <row r="63359" spans="25:25">
      <c r="Y63359"/>
    </row>
    <row r="63360" spans="25:25">
      <c r="Y63360"/>
    </row>
    <row r="63361" spans="25:25">
      <c r="Y63361"/>
    </row>
    <row r="63362" spans="25:25">
      <c r="Y63362"/>
    </row>
    <row r="63363" spans="25:25">
      <c r="Y63363"/>
    </row>
    <row r="63364" spans="25:25">
      <c r="Y63364"/>
    </row>
    <row r="63365" spans="25:25">
      <c r="Y63365"/>
    </row>
    <row r="63366" spans="25:25">
      <c r="Y63366"/>
    </row>
    <row r="63367" spans="25:25">
      <c r="Y63367"/>
    </row>
    <row r="63368" spans="25:25">
      <c r="Y63368"/>
    </row>
    <row r="63369" spans="25:25">
      <c r="Y63369"/>
    </row>
    <row r="63370" spans="25:25">
      <c r="Y63370"/>
    </row>
    <row r="63371" spans="25:25">
      <c r="Y63371"/>
    </row>
    <row r="63372" spans="25:25">
      <c r="Y63372"/>
    </row>
    <row r="63373" spans="25:25">
      <c r="Y63373"/>
    </row>
    <row r="63374" spans="25:25">
      <c r="Y63374"/>
    </row>
    <row r="63375" spans="25:25">
      <c r="Y63375"/>
    </row>
    <row r="63376" spans="25:25">
      <c r="Y63376"/>
    </row>
    <row r="63377" spans="25:25">
      <c r="Y63377"/>
    </row>
    <row r="63378" spans="25:25">
      <c r="Y63378"/>
    </row>
    <row r="63379" spans="25:25">
      <c r="Y63379"/>
    </row>
    <row r="63380" spans="25:25">
      <c r="Y63380"/>
    </row>
    <row r="63381" spans="25:25">
      <c r="Y63381"/>
    </row>
    <row r="63382" spans="25:25">
      <c r="Y63382"/>
    </row>
    <row r="63383" spans="25:25">
      <c r="Y63383"/>
    </row>
    <row r="63384" spans="25:25">
      <c r="Y63384"/>
    </row>
    <row r="63385" spans="25:25">
      <c r="Y63385"/>
    </row>
    <row r="63386" spans="25:25">
      <c r="Y63386"/>
    </row>
    <row r="63387" spans="25:25">
      <c r="Y63387"/>
    </row>
    <row r="63388" spans="25:25">
      <c r="Y63388"/>
    </row>
    <row r="63389" spans="25:25">
      <c r="Y63389"/>
    </row>
    <row r="63390" spans="25:25">
      <c r="Y63390"/>
    </row>
    <row r="63391" spans="25:25">
      <c r="Y63391"/>
    </row>
    <row r="63392" spans="25:25">
      <c r="Y63392"/>
    </row>
    <row r="63393" spans="25:25">
      <c r="Y63393"/>
    </row>
    <row r="63394" spans="25:25">
      <c r="Y63394"/>
    </row>
    <row r="63395" spans="25:25">
      <c r="Y63395"/>
    </row>
    <row r="63396" spans="25:25">
      <c r="Y63396"/>
    </row>
    <row r="63397" spans="25:25">
      <c r="Y63397"/>
    </row>
    <row r="63398" spans="25:25">
      <c r="Y63398"/>
    </row>
    <row r="63399" spans="25:25">
      <c r="Y63399"/>
    </row>
    <row r="63400" spans="25:25">
      <c r="Y63400"/>
    </row>
    <row r="63401" spans="25:25">
      <c r="Y63401"/>
    </row>
    <row r="63402" spans="25:25">
      <c r="Y63402"/>
    </row>
    <row r="63403" spans="25:25">
      <c r="Y63403"/>
    </row>
    <row r="63404" spans="25:25">
      <c r="Y63404"/>
    </row>
    <row r="63405" spans="25:25">
      <c r="Y63405"/>
    </row>
    <row r="63406" spans="25:25">
      <c r="Y63406"/>
    </row>
    <row r="63407" spans="25:25">
      <c r="Y63407"/>
    </row>
    <row r="63408" spans="25:25">
      <c r="Y63408"/>
    </row>
    <row r="63409" spans="25:25">
      <c r="Y63409"/>
    </row>
    <row r="63410" spans="25:25">
      <c r="Y63410"/>
    </row>
    <row r="63411" spans="25:25">
      <c r="Y63411"/>
    </row>
    <row r="63412" spans="25:25">
      <c r="Y63412"/>
    </row>
    <row r="63413" spans="25:25">
      <c r="Y63413"/>
    </row>
    <row r="63414" spans="25:25">
      <c r="Y63414"/>
    </row>
    <row r="63415" spans="25:25">
      <c r="Y63415"/>
    </row>
    <row r="63416" spans="25:25">
      <c r="Y63416"/>
    </row>
    <row r="63417" spans="25:25">
      <c r="Y63417"/>
    </row>
    <row r="63418" spans="25:25">
      <c r="Y63418"/>
    </row>
    <row r="63419" spans="25:25">
      <c r="Y63419"/>
    </row>
    <row r="63420" spans="25:25">
      <c r="Y63420"/>
    </row>
    <row r="63421" spans="25:25">
      <c r="Y63421"/>
    </row>
    <row r="63422" spans="25:25">
      <c r="Y63422"/>
    </row>
    <row r="63423" spans="25:25">
      <c r="Y63423"/>
    </row>
    <row r="63424" spans="25:25">
      <c r="Y63424"/>
    </row>
    <row r="63425" spans="25:25">
      <c r="Y63425"/>
    </row>
    <row r="63426" spans="25:25">
      <c r="Y63426"/>
    </row>
    <row r="63427" spans="25:25">
      <c r="Y63427"/>
    </row>
    <row r="63428" spans="25:25">
      <c r="Y63428"/>
    </row>
    <row r="63429" spans="25:25">
      <c r="Y63429"/>
    </row>
    <row r="63430" spans="25:25">
      <c r="Y63430"/>
    </row>
    <row r="63431" spans="25:25">
      <c r="Y63431"/>
    </row>
    <row r="63432" spans="25:25">
      <c r="Y63432"/>
    </row>
    <row r="63433" spans="25:25">
      <c r="Y63433"/>
    </row>
    <row r="63434" spans="25:25">
      <c r="Y63434"/>
    </row>
    <row r="63435" spans="25:25">
      <c r="Y63435"/>
    </row>
    <row r="63436" spans="25:25">
      <c r="Y63436"/>
    </row>
    <row r="63437" spans="25:25">
      <c r="Y63437"/>
    </row>
    <row r="63438" spans="25:25">
      <c r="Y63438"/>
    </row>
    <row r="63439" spans="25:25">
      <c r="Y63439"/>
    </row>
    <row r="63440" spans="25:25">
      <c r="Y63440"/>
    </row>
    <row r="63441" spans="25:25">
      <c r="Y63441"/>
    </row>
    <row r="63442" spans="25:25">
      <c r="Y63442"/>
    </row>
    <row r="63443" spans="25:25">
      <c r="Y63443"/>
    </row>
    <row r="63444" spans="25:25">
      <c r="Y63444"/>
    </row>
    <row r="63445" spans="25:25">
      <c r="Y63445"/>
    </row>
    <row r="63446" spans="25:25">
      <c r="Y63446"/>
    </row>
    <row r="63447" spans="25:25">
      <c r="Y63447"/>
    </row>
    <row r="63448" spans="25:25">
      <c r="Y63448"/>
    </row>
    <row r="63449" spans="25:25">
      <c r="Y63449"/>
    </row>
    <row r="63450" spans="25:25">
      <c r="Y63450"/>
    </row>
    <row r="63451" spans="25:25">
      <c r="Y63451"/>
    </row>
    <row r="63452" spans="25:25">
      <c r="Y63452"/>
    </row>
    <row r="63453" spans="25:25">
      <c r="Y63453"/>
    </row>
    <row r="63454" spans="25:25">
      <c r="Y63454"/>
    </row>
    <row r="63455" spans="25:25">
      <c r="Y63455"/>
    </row>
    <row r="63456" spans="25:25">
      <c r="Y63456"/>
    </row>
    <row r="63457" spans="25:25">
      <c r="Y63457"/>
    </row>
    <row r="63458" spans="25:25">
      <c r="Y63458"/>
    </row>
    <row r="63459" spans="25:25">
      <c r="Y63459"/>
    </row>
    <row r="63460" spans="25:25">
      <c r="Y63460"/>
    </row>
    <row r="63461" spans="25:25">
      <c r="Y63461"/>
    </row>
    <row r="63462" spans="25:25">
      <c r="Y63462"/>
    </row>
    <row r="63463" spans="25:25">
      <c r="Y63463"/>
    </row>
    <row r="63464" spans="25:25">
      <c r="Y63464"/>
    </row>
    <row r="63465" spans="25:25">
      <c r="Y63465"/>
    </row>
    <row r="63466" spans="25:25">
      <c r="Y63466"/>
    </row>
    <row r="63467" spans="25:25">
      <c r="Y63467"/>
    </row>
    <row r="63468" spans="25:25">
      <c r="Y63468"/>
    </row>
    <row r="63469" spans="25:25">
      <c r="Y63469"/>
    </row>
    <row r="63470" spans="25:25">
      <c r="Y63470"/>
    </row>
    <row r="63471" spans="25:25">
      <c r="Y63471"/>
    </row>
    <row r="63472" spans="25:25">
      <c r="Y63472"/>
    </row>
    <row r="63473" spans="25:25">
      <c r="Y63473"/>
    </row>
    <row r="63474" spans="25:25">
      <c r="Y63474"/>
    </row>
    <row r="63475" spans="25:25">
      <c r="Y63475"/>
    </row>
    <row r="63476" spans="25:25">
      <c r="Y63476"/>
    </row>
    <row r="63477" spans="25:25">
      <c r="Y63477"/>
    </row>
    <row r="63478" spans="25:25">
      <c r="Y63478"/>
    </row>
    <row r="63479" spans="25:25">
      <c r="Y63479"/>
    </row>
    <row r="63480" spans="25:25">
      <c r="Y63480"/>
    </row>
    <row r="63481" spans="25:25">
      <c r="Y63481"/>
    </row>
    <row r="63482" spans="25:25">
      <c r="Y63482"/>
    </row>
    <row r="63483" spans="25:25">
      <c r="Y63483"/>
    </row>
    <row r="63484" spans="25:25">
      <c r="Y63484"/>
    </row>
    <row r="63485" spans="25:25">
      <c r="Y63485"/>
    </row>
    <row r="63486" spans="25:25">
      <c r="Y63486"/>
    </row>
    <row r="63487" spans="25:25">
      <c r="Y63487"/>
    </row>
    <row r="63488" spans="25:25">
      <c r="Y63488"/>
    </row>
    <row r="63489" spans="25:25">
      <c r="Y63489"/>
    </row>
    <row r="63490" spans="25:25">
      <c r="Y63490"/>
    </row>
    <row r="63491" spans="25:25">
      <c r="Y63491"/>
    </row>
    <row r="63492" spans="25:25">
      <c r="Y63492"/>
    </row>
    <row r="63493" spans="25:25">
      <c r="Y63493"/>
    </row>
    <row r="63494" spans="25:25">
      <c r="Y63494"/>
    </row>
    <row r="63495" spans="25:25">
      <c r="Y63495"/>
    </row>
    <row r="63496" spans="25:25">
      <c r="Y63496"/>
    </row>
    <row r="63497" spans="25:25">
      <c r="Y63497"/>
    </row>
    <row r="63498" spans="25:25">
      <c r="Y63498"/>
    </row>
    <row r="63499" spans="25:25">
      <c r="Y63499"/>
    </row>
    <row r="63500" spans="25:25">
      <c r="Y63500"/>
    </row>
    <row r="63501" spans="25:25">
      <c r="Y63501"/>
    </row>
    <row r="63502" spans="25:25">
      <c r="Y63502"/>
    </row>
    <row r="63503" spans="25:25">
      <c r="Y63503"/>
    </row>
    <row r="63504" spans="25:25">
      <c r="Y63504"/>
    </row>
    <row r="63505" spans="25:25">
      <c r="Y63505"/>
    </row>
    <row r="63506" spans="25:25">
      <c r="Y63506"/>
    </row>
    <row r="63507" spans="25:25">
      <c r="Y63507"/>
    </row>
    <row r="63508" spans="25:25">
      <c r="Y63508"/>
    </row>
    <row r="63509" spans="25:25">
      <c r="Y63509"/>
    </row>
    <row r="63510" spans="25:25">
      <c r="Y63510"/>
    </row>
    <row r="63511" spans="25:25">
      <c r="Y63511"/>
    </row>
    <row r="63512" spans="25:25">
      <c r="Y63512"/>
    </row>
    <row r="63513" spans="25:25">
      <c r="Y63513"/>
    </row>
    <row r="63514" spans="25:25">
      <c r="Y63514"/>
    </row>
    <row r="63515" spans="25:25">
      <c r="Y63515"/>
    </row>
    <row r="63516" spans="25:25">
      <c r="Y63516"/>
    </row>
    <row r="63517" spans="25:25">
      <c r="Y63517"/>
    </row>
    <row r="63518" spans="25:25">
      <c r="Y63518"/>
    </row>
    <row r="63519" spans="25:25">
      <c r="Y63519"/>
    </row>
    <row r="63520" spans="25:25">
      <c r="Y63520"/>
    </row>
    <row r="63521" spans="25:25">
      <c r="Y63521"/>
    </row>
    <row r="63522" spans="25:25">
      <c r="Y63522"/>
    </row>
    <row r="63523" spans="25:25">
      <c r="Y63523"/>
    </row>
    <row r="63524" spans="25:25">
      <c r="Y63524"/>
    </row>
    <row r="63525" spans="25:25">
      <c r="Y63525"/>
    </row>
    <row r="63526" spans="25:25">
      <c r="Y63526"/>
    </row>
    <row r="63527" spans="25:25">
      <c r="Y63527"/>
    </row>
    <row r="63528" spans="25:25">
      <c r="Y63528"/>
    </row>
    <row r="63529" spans="25:25">
      <c r="Y63529"/>
    </row>
    <row r="63530" spans="25:25">
      <c r="Y63530"/>
    </row>
    <row r="63531" spans="25:25">
      <c r="Y63531"/>
    </row>
    <row r="63532" spans="25:25">
      <c r="Y63532"/>
    </row>
    <row r="63533" spans="25:25">
      <c r="Y63533"/>
    </row>
    <row r="63534" spans="25:25">
      <c r="Y63534"/>
    </row>
    <row r="63535" spans="25:25">
      <c r="Y63535"/>
    </row>
    <row r="63536" spans="25:25">
      <c r="Y63536"/>
    </row>
    <row r="63537" spans="25:25">
      <c r="Y63537"/>
    </row>
    <row r="63538" spans="25:25">
      <c r="Y63538"/>
    </row>
    <row r="63539" spans="25:25">
      <c r="Y63539"/>
    </row>
    <row r="63540" spans="25:25">
      <c r="Y63540"/>
    </row>
    <row r="63541" spans="25:25">
      <c r="Y63541"/>
    </row>
    <row r="63542" spans="25:25">
      <c r="Y63542"/>
    </row>
    <row r="63543" spans="25:25">
      <c r="Y63543"/>
    </row>
    <row r="63544" spans="25:25">
      <c r="Y63544"/>
    </row>
    <row r="63545" spans="25:25">
      <c r="Y63545"/>
    </row>
    <row r="63546" spans="25:25">
      <c r="Y63546"/>
    </row>
    <row r="63547" spans="25:25">
      <c r="Y63547"/>
    </row>
    <row r="63548" spans="25:25">
      <c r="Y63548"/>
    </row>
    <row r="63549" spans="25:25">
      <c r="Y63549"/>
    </row>
    <row r="63550" spans="25:25">
      <c r="Y63550"/>
    </row>
    <row r="63551" spans="25:25">
      <c r="Y63551"/>
    </row>
    <row r="63552" spans="25:25">
      <c r="Y63552"/>
    </row>
    <row r="63553" spans="25:25">
      <c r="Y63553"/>
    </row>
    <row r="63554" spans="25:25">
      <c r="Y63554"/>
    </row>
    <row r="63555" spans="25:25">
      <c r="Y63555"/>
    </row>
    <row r="63556" spans="25:25">
      <c r="Y63556"/>
    </row>
    <row r="63557" spans="25:25">
      <c r="Y63557"/>
    </row>
    <row r="63558" spans="25:25">
      <c r="Y63558"/>
    </row>
    <row r="63559" spans="25:25">
      <c r="Y63559"/>
    </row>
    <row r="63560" spans="25:25">
      <c r="Y63560"/>
    </row>
    <row r="63561" spans="25:25">
      <c r="Y63561"/>
    </row>
    <row r="63562" spans="25:25">
      <c r="Y63562"/>
    </row>
    <row r="63563" spans="25:25">
      <c r="Y63563"/>
    </row>
    <row r="63564" spans="25:25">
      <c r="Y63564"/>
    </row>
    <row r="63565" spans="25:25">
      <c r="Y63565"/>
    </row>
    <row r="63566" spans="25:25">
      <c r="Y63566"/>
    </row>
    <row r="63567" spans="25:25">
      <c r="Y63567"/>
    </row>
    <row r="63568" spans="25:25">
      <c r="Y63568"/>
    </row>
    <row r="63569" spans="25:25">
      <c r="Y63569"/>
    </row>
    <row r="63570" spans="25:25">
      <c r="Y63570"/>
    </row>
    <row r="63571" spans="25:25">
      <c r="Y63571"/>
    </row>
    <row r="63572" spans="25:25">
      <c r="Y63572"/>
    </row>
    <row r="63573" spans="25:25">
      <c r="Y63573"/>
    </row>
    <row r="63574" spans="25:25">
      <c r="Y63574"/>
    </row>
    <row r="63575" spans="25:25">
      <c r="Y63575"/>
    </row>
    <row r="63576" spans="25:25">
      <c r="Y63576"/>
    </row>
    <row r="63577" spans="25:25">
      <c r="Y63577"/>
    </row>
    <row r="63578" spans="25:25">
      <c r="Y63578"/>
    </row>
    <row r="63579" spans="25:25">
      <c r="Y63579"/>
    </row>
    <row r="63580" spans="25:25">
      <c r="Y63580"/>
    </row>
    <row r="63581" spans="25:25">
      <c r="Y63581"/>
    </row>
    <row r="63582" spans="25:25">
      <c r="Y63582"/>
    </row>
    <row r="63583" spans="25:25">
      <c r="Y63583"/>
    </row>
    <row r="63584" spans="25:25">
      <c r="Y63584"/>
    </row>
    <row r="63585" spans="25:25">
      <c r="Y63585"/>
    </row>
    <row r="63586" spans="25:25">
      <c r="Y63586"/>
    </row>
    <row r="63587" spans="25:25">
      <c r="Y63587"/>
    </row>
    <row r="63588" spans="25:25">
      <c r="Y63588"/>
    </row>
    <row r="63589" spans="25:25">
      <c r="Y63589"/>
    </row>
    <row r="63590" spans="25:25">
      <c r="Y63590"/>
    </row>
    <row r="63591" spans="25:25">
      <c r="Y63591"/>
    </row>
    <row r="63592" spans="25:25">
      <c r="Y63592"/>
    </row>
    <row r="63593" spans="25:25">
      <c r="Y63593"/>
    </row>
    <row r="63594" spans="25:25">
      <c r="Y63594"/>
    </row>
    <row r="63595" spans="25:25">
      <c r="Y63595"/>
    </row>
    <row r="63596" spans="25:25">
      <c r="Y63596"/>
    </row>
    <row r="63597" spans="25:25">
      <c r="Y63597"/>
    </row>
    <row r="63598" spans="25:25">
      <c r="Y63598"/>
    </row>
    <row r="63599" spans="25:25">
      <c r="Y63599"/>
    </row>
    <row r="63600" spans="25:25">
      <c r="Y63600"/>
    </row>
    <row r="63601" spans="25:25">
      <c r="Y63601"/>
    </row>
    <row r="63602" spans="25:25">
      <c r="Y63602"/>
    </row>
    <row r="63603" spans="25:25">
      <c r="Y63603"/>
    </row>
    <row r="63604" spans="25:25">
      <c r="Y63604"/>
    </row>
    <row r="63605" spans="25:25">
      <c r="Y63605"/>
    </row>
    <row r="63606" spans="25:25">
      <c r="Y63606"/>
    </row>
    <row r="63607" spans="25:25">
      <c r="Y63607"/>
    </row>
    <row r="63608" spans="25:25">
      <c r="Y63608"/>
    </row>
    <row r="63609" spans="25:25">
      <c r="Y63609"/>
    </row>
    <row r="63610" spans="25:25">
      <c r="Y63610"/>
    </row>
    <row r="63611" spans="25:25">
      <c r="Y63611"/>
    </row>
    <row r="63612" spans="25:25">
      <c r="Y63612"/>
    </row>
    <row r="63613" spans="25:25">
      <c r="Y63613"/>
    </row>
    <row r="63614" spans="25:25">
      <c r="Y63614"/>
    </row>
    <row r="63615" spans="25:25">
      <c r="Y63615"/>
    </row>
    <row r="63616" spans="25:25">
      <c r="Y63616"/>
    </row>
    <row r="63617" spans="25:25">
      <c r="Y63617"/>
    </row>
    <row r="63618" spans="25:25">
      <c r="Y63618"/>
    </row>
    <row r="63619" spans="25:25">
      <c r="Y63619"/>
    </row>
    <row r="63620" spans="25:25">
      <c r="Y63620"/>
    </row>
    <row r="63621" spans="25:25">
      <c r="Y63621"/>
    </row>
    <row r="63622" spans="25:25">
      <c r="Y63622"/>
    </row>
    <row r="63623" spans="25:25">
      <c r="Y63623"/>
    </row>
    <row r="63624" spans="25:25">
      <c r="Y63624"/>
    </row>
    <row r="63625" spans="25:25">
      <c r="Y63625"/>
    </row>
    <row r="63626" spans="25:25">
      <c r="Y63626"/>
    </row>
    <row r="63627" spans="25:25">
      <c r="Y63627"/>
    </row>
    <row r="63628" spans="25:25">
      <c r="Y63628"/>
    </row>
    <row r="63629" spans="25:25">
      <c r="Y63629"/>
    </row>
    <row r="63630" spans="25:25">
      <c r="Y63630"/>
    </row>
    <row r="63631" spans="25:25">
      <c r="Y63631"/>
    </row>
    <row r="63632" spans="25:25">
      <c r="Y63632"/>
    </row>
    <row r="63633" spans="25:25">
      <c r="Y63633"/>
    </row>
    <row r="63634" spans="25:25">
      <c r="Y63634"/>
    </row>
    <row r="63635" spans="25:25">
      <c r="Y63635"/>
    </row>
    <row r="63636" spans="25:25">
      <c r="Y63636"/>
    </row>
    <row r="63637" spans="25:25">
      <c r="Y63637"/>
    </row>
    <row r="63638" spans="25:25">
      <c r="Y63638"/>
    </row>
    <row r="63639" spans="25:25">
      <c r="Y63639"/>
    </row>
    <row r="63640" spans="25:25">
      <c r="Y63640"/>
    </row>
    <row r="63641" spans="25:25">
      <c r="Y63641"/>
    </row>
    <row r="63642" spans="25:25">
      <c r="Y63642"/>
    </row>
    <row r="63643" spans="25:25">
      <c r="Y63643"/>
    </row>
    <row r="63644" spans="25:25">
      <c r="Y63644"/>
    </row>
    <row r="63645" spans="25:25">
      <c r="Y63645"/>
    </row>
    <row r="63646" spans="25:25">
      <c r="Y63646"/>
    </row>
    <row r="63647" spans="25:25">
      <c r="Y63647"/>
    </row>
    <row r="63648" spans="25:25">
      <c r="Y63648"/>
    </row>
    <row r="63649" spans="25:25">
      <c r="Y63649"/>
    </row>
    <row r="63650" spans="25:25">
      <c r="Y63650"/>
    </row>
    <row r="63651" spans="25:25">
      <c r="Y63651"/>
    </row>
    <row r="63652" spans="25:25">
      <c r="Y63652"/>
    </row>
    <row r="63653" spans="25:25">
      <c r="Y63653"/>
    </row>
    <row r="63654" spans="25:25">
      <c r="Y63654"/>
    </row>
    <row r="63655" spans="25:25">
      <c r="Y63655"/>
    </row>
    <row r="63656" spans="25:25">
      <c r="Y63656"/>
    </row>
    <row r="63657" spans="25:25">
      <c r="Y63657"/>
    </row>
    <row r="63658" spans="25:25">
      <c r="Y63658"/>
    </row>
    <row r="63659" spans="25:25">
      <c r="Y63659"/>
    </row>
    <row r="63660" spans="25:25">
      <c r="Y63660"/>
    </row>
    <row r="63661" spans="25:25">
      <c r="Y63661"/>
    </row>
    <row r="63662" spans="25:25">
      <c r="Y63662"/>
    </row>
    <row r="63663" spans="25:25">
      <c r="Y63663"/>
    </row>
    <row r="63664" spans="25:25">
      <c r="Y63664"/>
    </row>
    <row r="63665" spans="25:25">
      <c r="Y63665"/>
    </row>
    <row r="63666" spans="25:25">
      <c r="Y63666"/>
    </row>
    <row r="63667" spans="25:25">
      <c r="Y63667"/>
    </row>
    <row r="63668" spans="25:25">
      <c r="Y63668"/>
    </row>
    <row r="63669" spans="25:25">
      <c r="Y63669"/>
    </row>
    <row r="63670" spans="25:25">
      <c r="Y63670"/>
    </row>
    <row r="63671" spans="25:25">
      <c r="Y63671"/>
    </row>
    <row r="63672" spans="25:25">
      <c r="Y63672"/>
    </row>
    <row r="63673" spans="25:25">
      <c r="Y63673"/>
    </row>
    <row r="63674" spans="25:25">
      <c r="Y63674"/>
    </row>
    <row r="63675" spans="25:25">
      <c r="Y63675"/>
    </row>
    <row r="63676" spans="25:25">
      <c r="Y63676"/>
    </row>
    <row r="63677" spans="25:25">
      <c r="Y63677"/>
    </row>
    <row r="63678" spans="25:25">
      <c r="Y63678"/>
    </row>
    <row r="63679" spans="25:25">
      <c r="Y63679"/>
    </row>
    <row r="63680" spans="25:25">
      <c r="Y63680"/>
    </row>
    <row r="63681" spans="25:25">
      <c r="Y63681"/>
    </row>
    <row r="63682" spans="25:25">
      <c r="Y63682"/>
    </row>
    <row r="63683" spans="25:25">
      <c r="Y63683"/>
    </row>
    <row r="63684" spans="25:25">
      <c r="Y63684"/>
    </row>
    <row r="63685" spans="25:25">
      <c r="Y63685"/>
    </row>
    <row r="63686" spans="25:25">
      <c r="Y63686"/>
    </row>
    <row r="63687" spans="25:25">
      <c r="Y63687"/>
    </row>
    <row r="63688" spans="25:25">
      <c r="Y63688"/>
    </row>
    <row r="63689" spans="25:25">
      <c r="Y63689"/>
    </row>
    <row r="63690" spans="25:25">
      <c r="Y63690"/>
    </row>
    <row r="63691" spans="25:25">
      <c r="Y63691"/>
    </row>
    <row r="63692" spans="25:25">
      <c r="Y63692"/>
    </row>
    <row r="63693" spans="25:25">
      <c r="Y63693"/>
    </row>
    <row r="63694" spans="25:25">
      <c r="Y63694"/>
    </row>
    <row r="63695" spans="25:25">
      <c r="Y63695"/>
    </row>
    <row r="63696" spans="25:25">
      <c r="Y63696"/>
    </row>
    <row r="63697" spans="25:25">
      <c r="Y63697"/>
    </row>
    <row r="63698" spans="25:25">
      <c r="Y63698"/>
    </row>
    <row r="63699" spans="25:25">
      <c r="Y63699"/>
    </row>
    <row r="63700" spans="25:25">
      <c r="Y63700"/>
    </row>
    <row r="63701" spans="25:25">
      <c r="Y63701"/>
    </row>
    <row r="63702" spans="25:25">
      <c r="Y63702"/>
    </row>
    <row r="63703" spans="25:25">
      <c r="Y63703"/>
    </row>
    <row r="63704" spans="25:25">
      <c r="Y63704"/>
    </row>
    <row r="63705" spans="25:25">
      <c r="Y63705"/>
    </row>
    <row r="63706" spans="25:25">
      <c r="Y63706"/>
    </row>
    <row r="63707" spans="25:25">
      <c r="Y63707"/>
    </row>
    <row r="63708" spans="25:25">
      <c r="Y63708"/>
    </row>
    <row r="63709" spans="25:25">
      <c r="Y63709"/>
    </row>
    <row r="63710" spans="25:25">
      <c r="Y63710"/>
    </row>
    <row r="63711" spans="25:25">
      <c r="Y63711"/>
    </row>
    <row r="63712" spans="25:25">
      <c r="Y63712"/>
    </row>
    <row r="63713" spans="25:25">
      <c r="Y63713"/>
    </row>
    <row r="63714" spans="25:25">
      <c r="Y63714"/>
    </row>
    <row r="63715" spans="25:25">
      <c r="Y63715"/>
    </row>
    <row r="63716" spans="25:25">
      <c r="Y63716"/>
    </row>
    <row r="63717" spans="25:25">
      <c r="Y63717"/>
    </row>
    <row r="63718" spans="25:25">
      <c r="Y63718"/>
    </row>
    <row r="63719" spans="25:25">
      <c r="Y63719"/>
    </row>
    <row r="63720" spans="25:25">
      <c r="Y63720"/>
    </row>
    <row r="63721" spans="25:25">
      <c r="Y63721"/>
    </row>
    <row r="63722" spans="25:25">
      <c r="Y63722"/>
    </row>
    <row r="63723" spans="25:25">
      <c r="Y63723"/>
    </row>
    <row r="63724" spans="25:25">
      <c r="Y63724"/>
    </row>
    <row r="63725" spans="25:25">
      <c r="Y63725"/>
    </row>
    <row r="63726" spans="25:25">
      <c r="Y63726"/>
    </row>
    <row r="63727" spans="25:25">
      <c r="Y63727"/>
    </row>
    <row r="63728" spans="25:25">
      <c r="Y63728"/>
    </row>
    <row r="63729" spans="25:25">
      <c r="Y63729"/>
    </row>
    <row r="63730" spans="25:25">
      <c r="Y63730"/>
    </row>
    <row r="63731" spans="25:25">
      <c r="Y63731"/>
    </row>
    <row r="63732" spans="25:25">
      <c r="Y63732"/>
    </row>
    <row r="63733" spans="25:25">
      <c r="Y63733"/>
    </row>
    <row r="63734" spans="25:25">
      <c r="Y63734"/>
    </row>
    <row r="63735" spans="25:25">
      <c r="Y63735"/>
    </row>
    <row r="63736" spans="25:25">
      <c r="Y63736"/>
    </row>
    <row r="63737" spans="25:25">
      <c r="Y63737"/>
    </row>
    <row r="63738" spans="25:25">
      <c r="Y63738"/>
    </row>
    <row r="63739" spans="25:25">
      <c r="Y63739"/>
    </row>
    <row r="63740" spans="25:25">
      <c r="Y63740"/>
    </row>
    <row r="63741" spans="25:25">
      <c r="Y63741"/>
    </row>
    <row r="63742" spans="25:25">
      <c r="Y63742"/>
    </row>
    <row r="63743" spans="25:25">
      <c r="Y63743"/>
    </row>
    <row r="63744" spans="25:25">
      <c r="Y63744"/>
    </row>
    <row r="63745" spans="25:25">
      <c r="Y63745"/>
    </row>
    <row r="63746" spans="25:25">
      <c r="Y63746"/>
    </row>
    <row r="63747" spans="25:25">
      <c r="Y63747"/>
    </row>
    <row r="63748" spans="25:25">
      <c r="Y63748"/>
    </row>
    <row r="63749" spans="25:25">
      <c r="Y63749"/>
    </row>
    <row r="63750" spans="25:25">
      <c r="Y63750"/>
    </row>
    <row r="63751" spans="25:25">
      <c r="Y63751"/>
    </row>
    <row r="63752" spans="25:25">
      <c r="Y63752"/>
    </row>
    <row r="63753" spans="25:25">
      <c r="Y63753"/>
    </row>
    <row r="63754" spans="25:25">
      <c r="Y63754"/>
    </row>
    <row r="63755" spans="25:25">
      <c r="Y63755"/>
    </row>
    <row r="63756" spans="25:25">
      <c r="Y63756"/>
    </row>
    <row r="63757" spans="25:25">
      <c r="Y63757"/>
    </row>
    <row r="63758" spans="25:25">
      <c r="Y63758"/>
    </row>
    <row r="63759" spans="25:25">
      <c r="Y63759"/>
    </row>
    <row r="63760" spans="25:25">
      <c r="Y63760"/>
    </row>
    <row r="63761" spans="25:25">
      <c r="Y63761"/>
    </row>
    <row r="63762" spans="25:25">
      <c r="Y63762"/>
    </row>
    <row r="63763" spans="25:25">
      <c r="Y63763"/>
    </row>
    <row r="63764" spans="25:25">
      <c r="Y63764"/>
    </row>
    <row r="63765" spans="25:25">
      <c r="Y63765"/>
    </row>
    <row r="63766" spans="25:25">
      <c r="Y63766"/>
    </row>
    <row r="63767" spans="25:25">
      <c r="Y63767"/>
    </row>
    <row r="63768" spans="25:25">
      <c r="Y63768"/>
    </row>
    <row r="63769" spans="25:25">
      <c r="Y63769"/>
    </row>
    <row r="63770" spans="25:25">
      <c r="Y63770"/>
    </row>
    <row r="63771" spans="25:25">
      <c r="Y63771"/>
    </row>
    <row r="63772" spans="25:25">
      <c r="Y63772"/>
    </row>
    <row r="63773" spans="25:25">
      <c r="Y63773"/>
    </row>
    <row r="63774" spans="25:25">
      <c r="Y63774"/>
    </row>
    <row r="63775" spans="25:25">
      <c r="Y63775"/>
    </row>
    <row r="63776" spans="25:25">
      <c r="Y63776"/>
    </row>
    <row r="63777" spans="25:25">
      <c r="Y63777"/>
    </row>
    <row r="63778" spans="25:25">
      <c r="Y63778"/>
    </row>
    <row r="63779" spans="25:25">
      <c r="Y63779"/>
    </row>
    <row r="63780" spans="25:25">
      <c r="Y63780"/>
    </row>
    <row r="63781" spans="25:25">
      <c r="Y63781"/>
    </row>
    <row r="63782" spans="25:25">
      <c r="Y63782"/>
    </row>
    <row r="63783" spans="25:25">
      <c r="Y63783"/>
    </row>
    <row r="63784" spans="25:25">
      <c r="Y63784"/>
    </row>
    <row r="63785" spans="25:25">
      <c r="Y63785"/>
    </row>
    <row r="63786" spans="25:25">
      <c r="Y63786"/>
    </row>
    <row r="63787" spans="25:25">
      <c r="Y63787"/>
    </row>
    <row r="63788" spans="25:25">
      <c r="Y63788"/>
    </row>
    <row r="63789" spans="25:25">
      <c r="Y63789"/>
    </row>
    <row r="63790" spans="25:25">
      <c r="Y63790"/>
    </row>
    <row r="63791" spans="25:25">
      <c r="Y63791"/>
    </row>
    <row r="63792" spans="25:25">
      <c r="Y63792"/>
    </row>
    <row r="63793" spans="25:25">
      <c r="Y63793"/>
    </row>
    <row r="63794" spans="25:25">
      <c r="Y63794"/>
    </row>
    <row r="63795" spans="25:25">
      <c r="Y63795"/>
    </row>
    <row r="63796" spans="25:25">
      <c r="Y63796"/>
    </row>
    <row r="63797" spans="25:25">
      <c r="Y63797"/>
    </row>
    <row r="63798" spans="25:25">
      <c r="Y63798"/>
    </row>
    <row r="63799" spans="25:25">
      <c r="Y63799"/>
    </row>
    <row r="63800" spans="25:25">
      <c r="Y63800"/>
    </row>
    <row r="63801" spans="25:25">
      <c r="Y63801"/>
    </row>
    <row r="63802" spans="25:25">
      <c r="Y63802"/>
    </row>
    <row r="63803" spans="25:25">
      <c r="Y63803"/>
    </row>
    <row r="63804" spans="25:25">
      <c r="Y63804"/>
    </row>
    <row r="63805" spans="25:25">
      <c r="Y63805"/>
    </row>
    <row r="63806" spans="25:25">
      <c r="Y63806"/>
    </row>
    <row r="63807" spans="25:25">
      <c r="Y63807"/>
    </row>
    <row r="63808" spans="25:25">
      <c r="Y63808"/>
    </row>
    <row r="63809" spans="25:25">
      <c r="Y63809"/>
    </row>
    <row r="63810" spans="25:25">
      <c r="Y63810"/>
    </row>
    <row r="63811" spans="25:25">
      <c r="Y63811"/>
    </row>
    <row r="63812" spans="25:25">
      <c r="Y63812"/>
    </row>
    <row r="63813" spans="25:25">
      <c r="Y63813"/>
    </row>
    <row r="63814" spans="25:25">
      <c r="Y63814"/>
    </row>
    <row r="63815" spans="25:25">
      <c r="Y63815"/>
    </row>
    <row r="63816" spans="25:25">
      <c r="Y63816"/>
    </row>
    <row r="63817" spans="25:25">
      <c r="Y63817"/>
    </row>
    <row r="63818" spans="25:25">
      <c r="Y63818"/>
    </row>
    <row r="63819" spans="25:25">
      <c r="Y63819"/>
    </row>
    <row r="63820" spans="25:25">
      <c r="Y63820"/>
    </row>
    <row r="63821" spans="25:25">
      <c r="Y63821"/>
    </row>
    <row r="63822" spans="25:25">
      <c r="Y63822"/>
    </row>
    <row r="63823" spans="25:25">
      <c r="Y63823"/>
    </row>
    <row r="63824" spans="25:25">
      <c r="Y63824"/>
    </row>
    <row r="63825" spans="25:25">
      <c r="Y63825"/>
    </row>
    <row r="63826" spans="25:25">
      <c r="Y63826"/>
    </row>
    <row r="63827" spans="25:25">
      <c r="Y63827"/>
    </row>
    <row r="63828" spans="25:25">
      <c r="Y63828"/>
    </row>
    <row r="63829" spans="25:25">
      <c r="Y63829"/>
    </row>
    <row r="63830" spans="25:25">
      <c r="Y63830"/>
    </row>
    <row r="63831" spans="25:25">
      <c r="Y63831"/>
    </row>
    <row r="63832" spans="25:25">
      <c r="Y63832"/>
    </row>
    <row r="63833" spans="25:25">
      <c r="Y63833"/>
    </row>
    <row r="63834" spans="25:25">
      <c r="Y63834"/>
    </row>
    <row r="63835" spans="25:25">
      <c r="Y63835"/>
    </row>
    <row r="63836" spans="25:25">
      <c r="Y63836"/>
    </row>
    <row r="63837" spans="25:25">
      <c r="Y63837"/>
    </row>
    <row r="63838" spans="25:25">
      <c r="Y63838"/>
    </row>
    <row r="63839" spans="25:25">
      <c r="Y63839"/>
    </row>
    <row r="63840" spans="25:25">
      <c r="Y63840"/>
    </row>
    <row r="63841" spans="25:25">
      <c r="Y63841"/>
    </row>
    <row r="63842" spans="25:25">
      <c r="Y63842"/>
    </row>
    <row r="63843" spans="25:25">
      <c r="Y63843"/>
    </row>
    <row r="63844" spans="25:25">
      <c r="Y63844"/>
    </row>
    <row r="63845" spans="25:25">
      <c r="Y63845"/>
    </row>
    <row r="63846" spans="25:25">
      <c r="Y63846"/>
    </row>
    <row r="63847" spans="25:25">
      <c r="Y63847"/>
    </row>
    <row r="63848" spans="25:25">
      <c r="Y63848"/>
    </row>
    <row r="63849" spans="25:25">
      <c r="Y63849"/>
    </row>
    <row r="63850" spans="25:25">
      <c r="Y63850"/>
    </row>
    <row r="63851" spans="25:25">
      <c r="Y63851"/>
    </row>
    <row r="63852" spans="25:25">
      <c r="Y63852"/>
    </row>
    <row r="63853" spans="25:25">
      <c r="Y63853"/>
    </row>
    <row r="63854" spans="25:25">
      <c r="Y63854"/>
    </row>
    <row r="63855" spans="25:25">
      <c r="Y63855"/>
    </row>
    <row r="63856" spans="25:25">
      <c r="Y63856"/>
    </row>
    <row r="63857" spans="25:25">
      <c r="Y63857"/>
    </row>
    <row r="63858" spans="25:25">
      <c r="Y63858"/>
    </row>
    <row r="63859" spans="25:25">
      <c r="Y63859"/>
    </row>
    <row r="63860" spans="25:25">
      <c r="Y63860"/>
    </row>
    <row r="63861" spans="25:25">
      <c r="Y63861"/>
    </row>
    <row r="63862" spans="25:25">
      <c r="Y63862"/>
    </row>
    <row r="63863" spans="25:25">
      <c r="Y63863"/>
    </row>
    <row r="63864" spans="25:25">
      <c r="Y63864"/>
    </row>
    <row r="63865" spans="25:25">
      <c r="Y63865"/>
    </row>
    <row r="63866" spans="25:25">
      <c r="Y63866"/>
    </row>
    <row r="63867" spans="25:25">
      <c r="Y63867"/>
    </row>
    <row r="63868" spans="25:25">
      <c r="Y63868"/>
    </row>
    <row r="63869" spans="25:25">
      <c r="Y63869"/>
    </row>
    <row r="63870" spans="25:25">
      <c r="Y63870"/>
    </row>
    <row r="63871" spans="25:25">
      <c r="Y63871"/>
    </row>
    <row r="63872" spans="25:25">
      <c r="Y63872"/>
    </row>
    <row r="63873" spans="25:25">
      <c r="Y63873"/>
    </row>
    <row r="63874" spans="25:25">
      <c r="Y63874"/>
    </row>
    <row r="63875" spans="25:25">
      <c r="Y63875"/>
    </row>
    <row r="63876" spans="25:25">
      <c r="Y63876"/>
    </row>
    <row r="63877" spans="25:25">
      <c r="Y63877"/>
    </row>
    <row r="63878" spans="25:25">
      <c r="Y63878"/>
    </row>
    <row r="63879" spans="25:25">
      <c r="Y63879"/>
    </row>
    <row r="63880" spans="25:25">
      <c r="Y63880"/>
    </row>
    <row r="63881" spans="25:25">
      <c r="Y63881"/>
    </row>
    <row r="63882" spans="25:25">
      <c r="Y63882"/>
    </row>
    <row r="63883" spans="25:25">
      <c r="Y63883"/>
    </row>
    <row r="63884" spans="25:25">
      <c r="Y63884"/>
    </row>
    <row r="63885" spans="25:25">
      <c r="Y63885"/>
    </row>
    <row r="63886" spans="25:25">
      <c r="Y63886"/>
    </row>
    <row r="63887" spans="25:25">
      <c r="Y63887"/>
    </row>
    <row r="63888" spans="25:25">
      <c r="Y63888"/>
    </row>
    <row r="63889" spans="25:25">
      <c r="Y63889"/>
    </row>
    <row r="63890" spans="25:25">
      <c r="Y63890"/>
    </row>
    <row r="63891" spans="25:25">
      <c r="Y63891"/>
    </row>
    <row r="63892" spans="25:25">
      <c r="Y63892"/>
    </row>
    <row r="63893" spans="25:25">
      <c r="Y63893"/>
    </row>
    <row r="63894" spans="25:25">
      <c r="Y63894"/>
    </row>
    <row r="63895" spans="25:25">
      <c r="Y63895"/>
    </row>
    <row r="63896" spans="25:25">
      <c r="Y63896"/>
    </row>
    <row r="63897" spans="25:25">
      <c r="Y63897"/>
    </row>
    <row r="63898" spans="25:25">
      <c r="Y63898"/>
    </row>
    <row r="63899" spans="25:25">
      <c r="Y63899"/>
    </row>
    <row r="63900" spans="25:25">
      <c r="Y63900"/>
    </row>
    <row r="63901" spans="25:25">
      <c r="Y63901"/>
    </row>
    <row r="63902" spans="25:25">
      <c r="Y63902"/>
    </row>
    <row r="63903" spans="25:25">
      <c r="Y63903"/>
    </row>
    <row r="63904" spans="25:25">
      <c r="Y63904"/>
    </row>
    <row r="63905" spans="25:25">
      <c r="Y63905"/>
    </row>
    <row r="63906" spans="25:25">
      <c r="Y63906"/>
    </row>
    <row r="63907" spans="25:25">
      <c r="Y63907"/>
    </row>
    <row r="63908" spans="25:25">
      <c r="Y63908"/>
    </row>
    <row r="63909" spans="25:25">
      <c r="Y63909"/>
    </row>
    <row r="63910" spans="25:25">
      <c r="Y63910"/>
    </row>
    <row r="63911" spans="25:25">
      <c r="Y63911"/>
    </row>
    <row r="63912" spans="25:25">
      <c r="Y63912"/>
    </row>
    <row r="63913" spans="25:25">
      <c r="Y63913"/>
    </row>
    <row r="63914" spans="25:25">
      <c r="Y63914"/>
    </row>
    <row r="63915" spans="25:25">
      <c r="Y63915"/>
    </row>
    <row r="63916" spans="25:25">
      <c r="Y63916"/>
    </row>
    <row r="63917" spans="25:25">
      <c r="Y63917"/>
    </row>
    <row r="63918" spans="25:25">
      <c r="Y63918"/>
    </row>
    <row r="63919" spans="25:25">
      <c r="Y63919"/>
    </row>
    <row r="63920" spans="25:25">
      <c r="Y63920"/>
    </row>
    <row r="63921" spans="25:25">
      <c r="Y63921"/>
    </row>
    <row r="63922" spans="25:25">
      <c r="Y63922"/>
    </row>
    <row r="63923" spans="25:25">
      <c r="Y63923"/>
    </row>
    <row r="63924" spans="25:25">
      <c r="Y63924"/>
    </row>
    <row r="63925" spans="25:25">
      <c r="Y63925"/>
    </row>
    <row r="63926" spans="25:25">
      <c r="Y63926"/>
    </row>
    <row r="63927" spans="25:25">
      <c r="Y63927"/>
    </row>
    <row r="63928" spans="25:25">
      <c r="Y63928"/>
    </row>
    <row r="63929" spans="25:25">
      <c r="Y63929"/>
    </row>
    <row r="63930" spans="25:25">
      <c r="Y63930"/>
    </row>
    <row r="63931" spans="25:25">
      <c r="Y63931"/>
    </row>
    <row r="63932" spans="25:25">
      <c r="Y63932"/>
    </row>
    <row r="63933" spans="25:25">
      <c r="Y63933"/>
    </row>
    <row r="63934" spans="25:25">
      <c r="Y63934"/>
    </row>
    <row r="63935" spans="25:25">
      <c r="Y63935"/>
    </row>
    <row r="63936" spans="25:25">
      <c r="Y63936"/>
    </row>
    <row r="63937" spans="25:25">
      <c r="Y63937"/>
    </row>
    <row r="63938" spans="25:25">
      <c r="Y63938"/>
    </row>
    <row r="63939" spans="25:25">
      <c r="Y63939"/>
    </row>
    <row r="63940" spans="25:25">
      <c r="Y63940"/>
    </row>
    <row r="63941" spans="25:25">
      <c r="Y63941"/>
    </row>
    <row r="63942" spans="25:25">
      <c r="Y63942"/>
    </row>
    <row r="63943" spans="25:25">
      <c r="Y63943"/>
    </row>
    <row r="63944" spans="25:25">
      <c r="Y63944"/>
    </row>
    <row r="63945" spans="25:25">
      <c r="Y63945"/>
    </row>
    <row r="63946" spans="25:25">
      <c r="Y63946"/>
    </row>
    <row r="63947" spans="25:25">
      <c r="Y63947"/>
    </row>
    <row r="63948" spans="25:25">
      <c r="Y63948"/>
    </row>
    <row r="63949" spans="25:25">
      <c r="Y63949"/>
    </row>
    <row r="63950" spans="25:25">
      <c r="Y63950"/>
    </row>
    <row r="63951" spans="25:25">
      <c r="Y63951"/>
    </row>
    <row r="63952" spans="25:25">
      <c r="Y63952"/>
    </row>
    <row r="63953" spans="25:25">
      <c r="Y63953"/>
    </row>
    <row r="63954" spans="25:25">
      <c r="Y63954"/>
    </row>
    <row r="63955" spans="25:25">
      <c r="Y63955"/>
    </row>
    <row r="63956" spans="25:25">
      <c r="Y63956"/>
    </row>
    <row r="63957" spans="25:25">
      <c r="Y63957"/>
    </row>
    <row r="63958" spans="25:25">
      <c r="Y63958"/>
    </row>
    <row r="63959" spans="25:25">
      <c r="Y63959"/>
    </row>
    <row r="63960" spans="25:25">
      <c r="Y63960"/>
    </row>
    <row r="63961" spans="25:25">
      <c r="Y63961"/>
    </row>
    <row r="63962" spans="25:25">
      <c r="Y63962"/>
    </row>
    <row r="63963" spans="25:25">
      <c r="Y63963"/>
    </row>
    <row r="63964" spans="25:25">
      <c r="Y63964"/>
    </row>
    <row r="63965" spans="25:25">
      <c r="Y63965"/>
    </row>
    <row r="63966" spans="25:25">
      <c r="Y63966"/>
    </row>
    <row r="63967" spans="25:25">
      <c r="Y63967"/>
    </row>
    <row r="63968" spans="25:25">
      <c r="Y63968"/>
    </row>
    <row r="63969" spans="25:25">
      <c r="Y63969"/>
    </row>
    <row r="63970" spans="25:25">
      <c r="Y63970"/>
    </row>
    <row r="63971" spans="25:25">
      <c r="Y63971"/>
    </row>
    <row r="63972" spans="25:25">
      <c r="Y63972"/>
    </row>
    <row r="63973" spans="25:25">
      <c r="Y63973"/>
    </row>
    <row r="63974" spans="25:25">
      <c r="Y63974"/>
    </row>
    <row r="63975" spans="25:25">
      <c r="Y63975"/>
    </row>
    <row r="63976" spans="25:25">
      <c r="Y63976"/>
    </row>
    <row r="63977" spans="25:25">
      <c r="Y63977"/>
    </row>
    <row r="63978" spans="25:25">
      <c r="Y63978"/>
    </row>
    <row r="63979" spans="25:25">
      <c r="Y63979"/>
    </row>
    <row r="63980" spans="25:25">
      <c r="Y63980"/>
    </row>
    <row r="63981" spans="25:25">
      <c r="Y63981"/>
    </row>
    <row r="63982" spans="25:25">
      <c r="Y63982"/>
    </row>
    <row r="63983" spans="25:25">
      <c r="Y63983"/>
    </row>
    <row r="63984" spans="25:25">
      <c r="Y63984"/>
    </row>
    <row r="63985" spans="25:25">
      <c r="Y63985"/>
    </row>
    <row r="63986" spans="25:25">
      <c r="Y63986"/>
    </row>
    <row r="63987" spans="25:25">
      <c r="Y63987"/>
    </row>
    <row r="63988" spans="25:25">
      <c r="Y63988"/>
    </row>
    <row r="63989" spans="25:25">
      <c r="Y63989"/>
    </row>
    <row r="63990" spans="25:25">
      <c r="Y63990"/>
    </row>
    <row r="63991" spans="25:25">
      <c r="Y63991"/>
    </row>
    <row r="63992" spans="25:25">
      <c r="Y63992"/>
    </row>
    <row r="63993" spans="25:25">
      <c r="Y63993"/>
    </row>
    <row r="63994" spans="25:25">
      <c r="Y63994"/>
    </row>
    <row r="63995" spans="25:25">
      <c r="Y63995"/>
    </row>
    <row r="63996" spans="25:25">
      <c r="Y63996"/>
    </row>
    <row r="63997" spans="25:25">
      <c r="Y63997"/>
    </row>
    <row r="63998" spans="25:25">
      <c r="Y63998"/>
    </row>
    <row r="63999" spans="25:25">
      <c r="Y63999"/>
    </row>
    <row r="64000" spans="25:25">
      <c r="Y64000"/>
    </row>
    <row r="64001" spans="25:25">
      <c r="Y64001"/>
    </row>
    <row r="64002" spans="25:25">
      <c r="Y64002"/>
    </row>
    <row r="64003" spans="25:25">
      <c r="Y64003"/>
    </row>
    <row r="64004" spans="25:25">
      <c r="Y64004"/>
    </row>
    <row r="64005" spans="25:25">
      <c r="Y64005"/>
    </row>
    <row r="64006" spans="25:25">
      <c r="Y64006"/>
    </row>
    <row r="64007" spans="25:25">
      <c r="Y64007"/>
    </row>
    <row r="64008" spans="25:25">
      <c r="Y64008"/>
    </row>
    <row r="64009" spans="25:25">
      <c r="Y64009"/>
    </row>
    <row r="64010" spans="25:25">
      <c r="Y64010"/>
    </row>
    <row r="64011" spans="25:25">
      <c r="Y64011"/>
    </row>
    <row r="64012" spans="25:25">
      <c r="Y64012"/>
    </row>
    <row r="64013" spans="25:25">
      <c r="Y64013"/>
    </row>
    <row r="64014" spans="25:25">
      <c r="Y64014"/>
    </row>
    <row r="64015" spans="25:25">
      <c r="Y64015"/>
    </row>
    <row r="64016" spans="25:25">
      <c r="Y64016"/>
    </row>
    <row r="64017" spans="25:25">
      <c r="Y64017"/>
    </row>
    <row r="64018" spans="25:25">
      <c r="Y64018"/>
    </row>
    <row r="64019" spans="25:25">
      <c r="Y64019"/>
    </row>
    <row r="64020" spans="25:25">
      <c r="Y64020"/>
    </row>
    <row r="64021" spans="25:25">
      <c r="Y64021"/>
    </row>
    <row r="64022" spans="25:25">
      <c r="Y64022"/>
    </row>
    <row r="64023" spans="25:25">
      <c r="Y64023"/>
    </row>
    <row r="64024" spans="25:25">
      <c r="Y64024"/>
    </row>
    <row r="64025" spans="25:25">
      <c r="Y64025"/>
    </row>
    <row r="64026" spans="25:25">
      <c r="Y64026"/>
    </row>
    <row r="64027" spans="25:25">
      <c r="Y64027"/>
    </row>
    <row r="64028" spans="25:25">
      <c r="Y64028"/>
    </row>
    <row r="64029" spans="25:25">
      <c r="Y64029"/>
    </row>
    <row r="64030" spans="25:25">
      <c r="Y64030"/>
    </row>
    <row r="64031" spans="25:25">
      <c r="Y64031"/>
    </row>
    <row r="64032" spans="25:25">
      <c r="Y64032"/>
    </row>
    <row r="64033" spans="25:25">
      <c r="Y64033"/>
    </row>
    <row r="64034" spans="25:25">
      <c r="Y64034"/>
    </row>
    <row r="64035" spans="25:25">
      <c r="Y64035"/>
    </row>
    <row r="64036" spans="25:25">
      <c r="Y64036"/>
    </row>
    <row r="64037" spans="25:25">
      <c r="Y64037"/>
    </row>
    <row r="64038" spans="25:25">
      <c r="Y64038"/>
    </row>
    <row r="64039" spans="25:25">
      <c r="Y64039"/>
    </row>
    <row r="64040" spans="25:25">
      <c r="Y64040"/>
    </row>
    <row r="64041" spans="25:25">
      <c r="Y64041"/>
    </row>
    <row r="64042" spans="25:25">
      <c r="Y64042"/>
    </row>
    <row r="64043" spans="25:25">
      <c r="Y64043"/>
    </row>
    <row r="64044" spans="25:25">
      <c r="Y64044"/>
    </row>
    <row r="64045" spans="25:25">
      <c r="Y64045"/>
    </row>
    <row r="64046" spans="25:25">
      <c r="Y64046"/>
    </row>
    <row r="64047" spans="25:25">
      <c r="Y64047"/>
    </row>
    <row r="64048" spans="25:25">
      <c r="Y64048"/>
    </row>
    <row r="64049" spans="25:25">
      <c r="Y64049"/>
    </row>
    <row r="64050" spans="25:25">
      <c r="Y64050"/>
    </row>
    <row r="64051" spans="25:25">
      <c r="Y64051"/>
    </row>
    <row r="64052" spans="25:25">
      <c r="Y64052"/>
    </row>
    <row r="64053" spans="25:25">
      <c r="Y64053"/>
    </row>
    <row r="64054" spans="25:25">
      <c r="Y64054"/>
    </row>
    <row r="64055" spans="25:25">
      <c r="Y64055"/>
    </row>
    <row r="64056" spans="25:25">
      <c r="Y64056"/>
    </row>
    <row r="64057" spans="25:25">
      <c r="Y64057"/>
    </row>
    <row r="64058" spans="25:25">
      <c r="Y64058"/>
    </row>
    <row r="64059" spans="25:25">
      <c r="Y64059"/>
    </row>
    <row r="64060" spans="25:25">
      <c r="Y64060"/>
    </row>
    <row r="64061" spans="25:25">
      <c r="Y64061"/>
    </row>
    <row r="64062" spans="25:25">
      <c r="Y64062"/>
    </row>
    <row r="64063" spans="25:25">
      <c r="Y64063"/>
    </row>
    <row r="64064" spans="25:25">
      <c r="Y64064"/>
    </row>
    <row r="64065" spans="25:25">
      <c r="Y64065"/>
    </row>
    <row r="64066" spans="25:25">
      <c r="Y64066"/>
    </row>
    <row r="64067" spans="25:25">
      <c r="Y64067"/>
    </row>
    <row r="64068" spans="25:25">
      <c r="Y64068"/>
    </row>
    <row r="64069" spans="25:25">
      <c r="Y64069"/>
    </row>
    <row r="64070" spans="25:25">
      <c r="Y64070"/>
    </row>
    <row r="64071" spans="25:25">
      <c r="Y64071"/>
    </row>
    <row r="64072" spans="25:25">
      <c r="Y64072"/>
    </row>
    <row r="64073" spans="25:25">
      <c r="Y64073"/>
    </row>
    <row r="64074" spans="25:25">
      <c r="Y64074"/>
    </row>
    <row r="64075" spans="25:25">
      <c r="Y64075"/>
    </row>
    <row r="64076" spans="25:25">
      <c r="Y64076"/>
    </row>
    <row r="64077" spans="25:25">
      <c r="Y64077"/>
    </row>
    <row r="64078" spans="25:25">
      <c r="Y64078"/>
    </row>
    <row r="64079" spans="25:25">
      <c r="Y64079"/>
    </row>
    <row r="64080" spans="25:25">
      <c r="Y64080"/>
    </row>
    <row r="64081" spans="25:25">
      <c r="Y64081"/>
    </row>
    <row r="64082" spans="25:25">
      <c r="Y64082"/>
    </row>
    <row r="64083" spans="25:25">
      <c r="Y64083"/>
    </row>
    <row r="64084" spans="25:25">
      <c r="Y64084"/>
    </row>
    <row r="64085" spans="25:25">
      <c r="Y64085"/>
    </row>
    <row r="64086" spans="25:25">
      <c r="Y64086"/>
    </row>
    <row r="64087" spans="25:25">
      <c r="Y64087"/>
    </row>
    <row r="64088" spans="25:25">
      <c r="Y64088"/>
    </row>
    <row r="64089" spans="25:25">
      <c r="Y64089"/>
    </row>
    <row r="64090" spans="25:25">
      <c r="Y64090"/>
    </row>
    <row r="64091" spans="25:25">
      <c r="Y64091"/>
    </row>
    <row r="64092" spans="25:25">
      <c r="Y64092"/>
    </row>
    <row r="64093" spans="25:25">
      <c r="Y64093"/>
    </row>
    <row r="64094" spans="25:25">
      <c r="Y64094"/>
    </row>
    <row r="64095" spans="25:25">
      <c r="Y64095"/>
    </row>
    <row r="64096" spans="25:25">
      <c r="Y64096"/>
    </row>
    <row r="64097" spans="25:25">
      <c r="Y64097"/>
    </row>
    <row r="64098" spans="25:25">
      <c r="Y64098"/>
    </row>
    <row r="64099" spans="25:25">
      <c r="Y64099"/>
    </row>
    <row r="64100" spans="25:25">
      <c r="Y64100"/>
    </row>
    <row r="64101" spans="25:25">
      <c r="Y64101"/>
    </row>
    <row r="64102" spans="25:25">
      <c r="Y64102"/>
    </row>
    <row r="64103" spans="25:25">
      <c r="Y64103"/>
    </row>
    <row r="64104" spans="25:25">
      <c r="Y64104"/>
    </row>
    <row r="64105" spans="25:25">
      <c r="Y64105"/>
    </row>
    <row r="64106" spans="25:25">
      <c r="Y64106"/>
    </row>
    <row r="64107" spans="25:25">
      <c r="Y64107"/>
    </row>
    <row r="64108" spans="25:25">
      <c r="Y64108"/>
    </row>
    <row r="64109" spans="25:25">
      <c r="Y64109"/>
    </row>
    <row r="64110" spans="25:25">
      <c r="Y64110"/>
    </row>
    <row r="64111" spans="25:25">
      <c r="Y64111"/>
    </row>
    <row r="64112" spans="25:25">
      <c r="Y64112"/>
    </row>
    <row r="64113" spans="25:25">
      <c r="Y64113"/>
    </row>
    <row r="64114" spans="25:25">
      <c r="Y64114"/>
    </row>
    <row r="64115" spans="25:25">
      <c r="Y64115"/>
    </row>
    <row r="64116" spans="25:25">
      <c r="Y64116"/>
    </row>
    <row r="64117" spans="25:25">
      <c r="Y64117"/>
    </row>
    <row r="64118" spans="25:25">
      <c r="Y64118"/>
    </row>
    <row r="64119" spans="25:25">
      <c r="Y64119"/>
    </row>
    <row r="64120" spans="25:25">
      <c r="Y64120"/>
    </row>
    <row r="64121" spans="25:25">
      <c r="Y64121"/>
    </row>
    <row r="64122" spans="25:25">
      <c r="Y64122"/>
    </row>
    <row r="64123" spans="25:25">
      <c r="Y64123"/>
    </row>
    <row r="64124" spans="25:25">
      <c r="Y64124"/>
    </row>
    <row r="64125" spans="25:25">
      <c r="Y64125"/>
    </row>
    <row r="64126" spans="25:25">
      <c r="Y64126"/>
    </row>
    <row r="64127" spans="25:25">
      <c r="Y64127"/>
    </row>
    <row r="64128" spans="25:25">
      <c r="Y64128"/>
    </row>
    <row r="64129" spans="25:25">
      <c r="Y64129"/>
    </row>
    <row r="64130" spans="25:25">
      <c r="Y64130"/>
    </row>
    <row r="64131" spans="25:25">
      <c r="Y64131"/>
    </row>
    <row r="64132" spans="25:25">
      <c r="Y64132"/>
    </row>
    <row r="64133" spans="25:25">
      <c r="Y64133"/>
    </row>
    <row r="64134" spans="25:25">
      <c r="Y64134"/>
    </row>
    <row r="64135" spans="25:25">
      <c r="Y64135"/>
    </row>
    <row r="64136" spans="25:25">
      <c r="Y64136"/>
    </row>
    <row r="64137" spans="25:25">
      <c r="Y64137"/>
    </row>
    <row r="64138" spans="25:25">
      <c r="Y64138"/>
    </row>
    <row r="64139" spans="25:25">
      <c r="Y64139"/>
    </row>
    <row r="64140" spans="25:25">
      <c r="Y64140"/>
    </row>
    <row r="64141" spans="25:25">
      <c r="Y64141"/>
    </row>
    <row r="64142" spans="25:25">
      <c r="Y64142"/>
    </row>
    <row r="64143" spans="25:25">
      <c r="Y64143"/>
    </row>
    <row r="64144" spans="25:25">
      <c r="Y64144"/>
    </row>
    <row r="64145" spans="25:25">
      <c r="Y64145"/>
    </row>
    <row r="64146" spans="25:25">
      <c r="Y64146"/>
    </row>
    <row r="64147" spans="25:25">
      <c r="Y64147"/>
    </row>
    <row r="64148" spans="25:25">
      <c r="Y64148"/>
    </row>
    <row r="64149" spans="25:25">
      <c r="Y64149"/>
    </row>
    <row r="64150" spans="25:25">
      <c r="Y64150"/>
    </row>
    <row r="64151" spans="25:25">
      <c r="Y64151"/>
    </row>
    <row r="64152" spans="25:25">
      <c r="Y64152"/>
    </row>
    <row r="64153" spans="25:25">
      <c r="Y64153"/>
    </row>
    <row r="64154" spans="25:25">
      <c r="Y64154"/>
    </row>
    <row r="64155" spans="25:25">
      <c r="Y64155"/>
    </row>
    <row r="64156" spans="25:25">
      <c r="Y64156"/>
    </row>
    <row r="64157" spans="25:25">
      <c r="Y64157"/>
    </row>
    <row r="64158" spans="25:25">
      <c r="Y64158"/>
    </row>
    <row r="64159" spans="25:25">
      <c r="Y64159"/>
    </row>
    <row r="64160" spans="25:25">
      <c r="Y64160"/>
    </row>
    <row r="64161" spans="25:25">
      <c r="Y64161"/>
    </row>
    <row r="64162" spans="25:25">
      <c r="Y64162"/>
    </row>
    <row r="64163" spans="25:25">
      <c r="Y64163"/>
    </row>
    <row r="64164" spans="25:25">
      <c r="Y64164"/>
    </row>
    <row r="64165" spans="25:25">
      <c r="Y64165"/>
    </row>
    <row r="64166" spans="25:25">
      <c r="Y64166"/>
    </row>
    <row r="64167" spans="25:25">
      <c r="Y64167"/>
    </row>
    <row r="64168" spans="25:25">
      <c r="Y64168"/>
    </row>
    <row r="64169" spans="25:25">
      <c r="Y64169"/>
    </row>
    <row r="64170" spans="25:25">
      <c r="Y64170"/>
    </row>
    <row r="64171" spans="25:25">
      <c r="Y64171"/>
    </row>
    <row r="64172" spans="25:25">
      <c r="Y64172"/>
    </row>
    <row r="64173" spans="25:25">
      <c r="Y64173"/>
    </row>
    <row r="64174" spans="25:25">
      <c r="Y64174"/>
    </row>
    <row r="64175" spans="25:25">
      <c r="Y64175"/>
    </row>
    <row r="64176" spans="25:25">
      <c r="Y64176"/>
    </row>
    <row r="64177" spans="25:25">
      <c r="Y64177"/>
    </row>
    <row r="64178" spans="25:25">
      <c r="Y64178"/>
    </row>
    <row r="64179" spans="25:25">
      <c r="Y64179"/>
    </row>
    <row r="64180" spans="25:25">
      <c r="Y64180"/>
    </row>
    <row r="64181" spans="25:25">
      <c r="Y64181"/>
    </row>
    <row r="64182" spans="25:25">
      <c r="Y64182"/>
    </row>
    <row r="64183" spans="25:25">
      <c r="Y64183"/>
    </row>
    <row r="64184" spans="25:25">
      <c r="Y64184"/>
    </row>
    <row r="64185" spans="25:25">
      <c r="Y64185"/>
    </row>
    <row r="64186" spans="25:25">
      <c r="Y64186"/>
    </row>
    <row r="64187" spans="25:25">
      <c r="Y64187"/>
    </row>
    <row r="64188" spans="25:25">
      <c r="Y64188"/>
    </row>
    <row r="64189" spans="25:25">
      <c r="Y64189"/>
    </row>
    <row r="64190" spans="25:25">
      <c r="Y64190"/>
    </row>
    <row r="64191" spans="25:25">
      <c r="Y64191"/>
    </row>
    <row r="64192" spans="25:25">
      <c r="Y64192"/>
    </row>
    <row r="64193" spans="25:25">
      <c r="Y64193"/>
    </row>
    <row r="64194" spans="25:25">
      <c r="Y64194"/>
    </row>
    <row r="64195" spans="25:25">
      <c r="Y64195"/>
    </row>
    <row r="64196" spans="25:25">
      <c r="Y64196"/>
    </row>
    <row r="64197" spans="25:25">
      <c r="Y64197"/>
    </row>
    <row r="64198" spans="25:25">
      <c r="Y64198"/>
    </row>
    <row r="64199" spans="25:25">
      <c r="Y64199"/>
    </row>
    <row r="64200" spans="25:25">
      <c r="Y64200"/>
    </row>
    <row r="64201" spans="25:25">
      <c r="Y64201"/>
    </row>
    <row r="64202" spans="25:25">
      <c r="Y64202"/>
    </row>
    <row r="64203" spans="25:25">
      <c r="Y64203"/>
    </row>
    <row r="64204" spans="25:25">
      <c r="Y64204"/>
    </row>
    <row r="64205" spans="25:25">
      <c r="Y64205"/>
    </row>
    <row r="64206" spans="25:25">
      <c r="Y64206"/>
    </row>
    <row r="64207" spans="25:25">
      <c r="Y64207"/>
    </row>
    <row r="64208" spans="25:25">
      <c r="Y64208"/>
    </row>
    <row r="64209" spans="25:25">
      <c r="Y64209"/>
    </row>
    <row r="64210" spans="25:25">
      <c r="Y64210"/>
    </row>
    <row r="64211" spans="25:25">
      <c r="Y64211"/>
    </row>
    <row r="64212" spans="25:25">
      <c r="Y64212"/>
    </row>
    <row r="64213" spans="25:25">
      <c r="Y64213"/>
    </row>
    <row r="64214" spans="25:25">
      <c r="Y64214"/>
    </row>
    <row r="64215" spans="25:25">
      <c r="Y64215"/>
    </row>
    <row r="64216" spans="25:25">
      <c r="Y64216"/>
    </row>
    <row r="64217" spans="25:25">
      <c r="Y64217"/>
    </row>
    <row r="64218" spans="25:25">
      <c r="Y64218"/>
    </row>
    <row r="64219" spans="25:25">
      <c r="Y64219"/>
    </row>
    <row r="64220" spans="25:25">
      <c r="Y64220"/>
    </row>
    <row r="64221" spans="25:25">
      <c r="Y64221"/>
    </row>
    <row r="64222" spans="25:25">
      <c r="Y64222"/>
    </row>
    <row r="64223" spans="25:25">
      <c r="Y64223"/>
    </row>
    <row r="64224" spans="25:25">
      <c r="Y64224"/>
    </row>
    <row r="64225" spans="25:25">
      <c r="Y64225"/>
    </row>
    <row r="64226" spans="25:25">
      <c r="Y64226"/>
    </row>
    <row r="64227" spans="25:25">
      <c r="Y64227"/>
    </row>
    <row r="64228" spans="25:25">
      <c r="Y64228"/>
    </row>
    <row r="64229" spans="25:25">
      <c r="Y64229"/>
    </row>
    <row r="64230" spans="25:25">
      <c r="Y64230"/>
    </row>
    <row r="64231" spans="25:25">
      <c r="Y64231"/>
    </row>
    <row r="64232" spans="25:25">
      <c r="Y64232"/>
    </row>
    <row r="64233" spans="25:25">
      <c r="Y64233"/>
    </row>
    <row r="64234" spans="25:25">
      <c r="Y64234"/>
    </row>
    <row r="64235" spans="25:25">
      <c r="Y64235"/>
    </row>
    <row r="64236" spans="25:25">
      <c r="Y64236"/>
    </row>
    <row r="64237" spans="25:25">
      <c r="Y64237"/>
    </row>
    <row r="64238" spans="25:25">
      <c r="Y64238"/>
    </row>
    <row r="64239" spans="25:25">
      <c r="Y64239"/>
    </row>
    <row r="64240" spans="25:25">
      <c r="Y64240"/>
    </row>
    <row r="64241" spans="25:25">
      <c r="Y64241"/>
    </row>
    <row r="64242" spans="25:25">
      <c r="Y64242"/>
    </row>
    <row r="64243" spans="25:25">
      <c r="Y64243"/>
    </row>
    <row r="64244" spans="25:25">
      <c r="Y64244"/>
    </row>
    <row r="64245" spans="25:25">
      <c r="Y64245"/>
    </row>
    <row r="64246" spans="25:25">
      <c r="Y64246"/>
    </row>
    <row r="64247" spans="25:25">
      <c r="Y64247"/>
    </row>
    <row r="64248" spans="25:25">
      <c r="Y64248"/>
    </row>
    <row r="64249" spans="25:25">
      <c r="Y64249"/>
    </row>
    <row r="64250" spans="25:25">
      <c r="Y64250"/>
    </row>
    <row r="64251" spans="25:25">
      <c r="Y64251"/>
    </row>
    <row r="64252" spans="25:25">
      <c r="Y64252"/>
    </row>
    <row r="64253" spans="25:25">
      <c r="Y64253"/>
    </row>
    <row r="64254" spans="25:25">
      <c r="Y64254"/>
    </row>
    <row r="64255" spans="25:25">
      <c r="Y64255"/>
    </row>
    <row r="64256" spans="25:25">
      <c r="Y64256"/>
    </row>
    <row r="64257" spans="25:25">
      <c r="Y64257"/>
    </row>
    <row r="64258" spans="25:25">
      <c r="Y64258"/>
    </row>
    <row r="64259" spans="25:25">
      <c r="Y64259"/>
    </row>
    <row r="64260" spans="25:25">
      <c r="Y64260"/>
    </row>
    <row r="64261" spans="25:25">
      <c r="Y64261"/>
    </row>
    <row r="64262" spans="25:25">
      <c r="Y64262"/>
    </row>
    <row r="64263" spans="25:25">
      <c r="Y64263"/>
    </row>
    <row r="64264" spans="25:25">
      <c r="Y64264"/>
    </row>
    <row r="64265" spans="25:25">
      <c r="Y64265"/>
    </row>
    <row r="64266" spans="25:25">
      <c r="Y64266"/>
    </row>
    <row r="64267" spans="25:25">
      <c r="Y64267"/>
    </row>
    <row r="64268" spans="25:25">
      <c r="Y64268"/>
    </row>
    <row r="64269" spans="25:25">
      <c r="Y64269"/>
    </row>
    <row r="64270" spans="25:25">
      <c r="Y64270"/>
    </row>
    <row r="64271" spans="25:25">
      <c r="Y64271"/>
    </row>
    <row r="64272" spans="25:25">
      <c r="Y64272"/>
    </row>
    <row r="64273" spans="25:25">
      <c r="Y64273"/>
    </row>
    <row r="64274" spans="25:25">
      <c r="Y64274"/>
    </row>
    <row r="64275" spans="25:25">
      <c r="Y64275"/>
    </row>
    <row r="64276" spans="25:25">
      <c r="Y64276"/>
    </row>
    <row r="64277" spans="25:25">
      <c r="Y64277"/>
    </row>
    <row r="64278" spans="25:25">
      <c r="Y64278"/>
    </row>
    <row r="64279" spans="25:25">
      <c r="Y64279"/>
    </row>
    <row r="64280" spans="25:25">
      <c r="Y64280"/>
    </row>
    <row r="64281" spans="25:25">
      <c r="Y64281"/>
    </row>
    <row r="64282" spans="25:25">
      <c r="Y64282"/>
    </row>
    <row r="64283" spans="25:25">
      <c r="Y64283"/>
    </row>
    <row r="64284" spans="25:25">
      <c r="Y64284"/>
    </row>
    <row r="64285" spans="25:25">
      <c r="Y64285"/>
    </row>
    <row r="64286" spans="25:25">
      <c r="Y64286"/>
    </row>
    <row r="64287" spans="25:25">
      <c r="Y64287"/>
    </row>
    <row r="64288" spans="25:25">
      <c r="Y64288"/>
    </row>
    <row r="64289" spans="25:25">
      <c r="Y64289"/>
    </row>
    <row r="64290" spans="25:25">
      <c r="Y64290"/>
    </row>
    <row r="64291" spans="25:25">
      <c r="Y64291"/>
    </row>
    <row r="64292" spans="25:25">
      <c r="Y64292"/>
    </row>
    <row r="64293" spans="25:25">
      <c r="Y64293"/>
    </row>
    <row r="64294" spans="25:25">
      <c r="Y64294"/>
    </row>
    <row r="64295" spans="25:25">
      <c r="Y64295"/>
    </row>
    <row r="64296" spans="25:25">
      <c r="Y64296"/>
    </row>
    <row r="64297" spans="25:25">
      <c r="Y64297"/>
    </row>
    <row r="64298" spans="25:25">
      <c r="Y64298"/>
    </row>
    <row r="64299" spans="25:25">
      <c r="Y64299"/>
    </row>
    <row r="64300" spans="25:25">
      <c r="Y64300"/>
    </row>
    <row r="64301" spans="25:25">
      <c r="Y64301"/>
    </row>
    <row r="64302" spans="25:25">
      <c r="Y64302"/>
    </row>
    <row r="64303" spans="25:25">
      <c r="Y64303"/>
    </row>
    <row r="64304" spans="25:25">
      <c r="Y64304"/>
    </row>
    <row r="64305" spans="25:25">
      <c r="Y64305"/>
    </row>
    <row r="64306" spans="25:25">
      <c r="Y64306"/>
    </row>
    <row r="64307" spans="25:25">
      <c r="Y64307"/>
    </row>
    <row r="64308" spans="25:25">
      <c r="Y64308"/>
    </row>
    <row r="64309" spans="25:25">
      <c r="Y64309"/>
    </row>
    <row r="64310" spans="25:25">
      <c r="Y64310"/>
    </row>
    <row r="64311" spans="25:25">
      <c r="Y64311"/>
    </row>
    <row r="64312" spans="25:25">
      <c r="Y64312"/>
    </row>
    <row r="64313" spans="25:25">
      <c r="Y64313"/>
    </row>
    <row r="64314" spans="25:25">
      <c r="Y64314"/>
    </row>
    <row r="64315" spans="25:25">
      <c r="Y64315"/>
    </row>
    <row r="64316" spans="25:25">
      <c r="Y64316"/>
    </row>
    <row r="64317" spans="25:25">
      <c r="Y64317"/>
    </row>
    <row r="64318" spans="25:25">
      <c r="Y64318"/>
    </row>
    <row r="64319" spans="25:25">
      <c r="Y64319"/>
    </row>
    <row r="64320" spans="25:25">
      <c r="Y64320"/>
    </row>
    <row r="64321" spans="25:25">
      <c r="Y64321"/>
    </row>
    <row r="64322" spans="25:25">
      <c r="Y64322"/>
    </row>
    <row r="64323" spans="25:25">
      <c r="Y64323"/>
    </row>
    <row r="64324" spans="25:25">
      <c r="Y64324"/>
    </row>
    <row r="64325" spans="25:25">
      <c r="Y64325"/>
    </row>
    <row r="64326" spans="25:25">
      <c r="Y64326"/>
    </row>
    <row r="64327" spans="25:25">
      <c r="Y64327"/>
    </row>
    <row r="64328" spans="25:25">
      <c r="Y64328"/>
    </row>
    <row r="64329" spans="25:25">
      <c r="Y64329"/>
    </row>
    <row r="64330" spans="25:25">
      <c r="Y64330"/>
    </row>
    <row r="64331" spans="25:25">
      <c r="Y64331"/>
    </row>
    <row r="64332" spans="25:25">
      <c r="Y64332"/>
    </row>
    <row r="64333" spans="25:25">
      <c r="Y64333"/>
    </row>
    <row r="64334" spans="25:25">
      <c r="Y64334"/>
    </row>
    <row r="64335" spans="25:25">
      <c r="Y64335"/>
    </row>
    <row r="64336" spans="25:25">
      <c r="Y64336"/>
    </row>
    <row r="64337" spans="25:25">
      <c r="Y64337"/>
    </row>
    <row r="64338" spans="25:25">
      <c r="Y64338"/>
    </row>
    <row r="64339" spans="25:25">
      <c r="Y64339"/>
    </row>
    <row r="64340" spans="25:25">
      <c r="Y64340"/>
    </row>
    <row r="64341" spans="25:25">
      <c r="Y64341"/>
    </row>
    <row r="64342" spans="25:25">
      <c r="Y64342"/>
    </row>
    <row r="64343" spans="25:25">
      <c r="Y64343"/>
    </row>
    <row r="64344" spans="25:25">
      <c r="Y64344"/>
    </row>
    <row r="64345" spans="25:25">
      <c r="Y64345"/>
    </row>
    <row r="64346" spans="25:25">
      <c r="Y64346"/>
    </row>
    <row r="64347" spans="25:25">
      <c r="Y64347"/>
    </row>
    <row r="64348" spans="25:25">
      <c r="Y64348"/>
    </row>
    <row r="64349" spans="25:25">
      <c r="Y64349"/>
    </row>
    <row r="64350" spans="25:25">
      <c r="Y64350"/>
    </row>
    <row r="64351" spans="25:25">
      <c r="Y64351"/>
    </row>
    <row r="64352" spans="25:25">
      <c r="Y64352"/>
    </row>
    <row r="64353" spans="25:25">
      <c r="Y64353"/>
    </row>
    <row r="64354" spans="25:25">
      <c r="Y64354"/>
    </row>
    <row r="64355" spans="25:25">
      <c r="Y64355"/>
    </row>
    <row r="64356" spans="25:25">
      <c r="Y64356"/>
    </row>
    <row r="64357" spans="25:25">
      <c r="Y64357"/>
    </row>
    <row r="64358" spans="25:25">
      <c r="Y64358"/>
    </row>
    <row r="64359" spans="25:25">
      <c r="Y64359"/>
    </row>
    <row r="64360" spans="25:25">
      <c r="Y64360"/>
    </row>
    <row r="64361" spans="25:25">
      <c r="Y64361"/>
    </row>
    <row r="64362" spans="25:25">
      <c r="Y64362"/>
    </row>
    <row r="64363" spans="25:25">
      <c r="Y64363"/>
    </row>
    <row r="64364" spans="25:25">
      <c r="Y64364"/>
    </row>
    <row r="64365" spans="25:25">
      <c r="Y64365"/>
    </row>
    <row r="64366" spans="25:25">
      <c r="Y64366"/>
    </row>
    <row r="64367" spans="25:25">
      <c r="Y64367"/>
    </row>
    <row r="64368" spans="25:25">
      <c r="Y64368"/>
    </row>
    <row r="64369" spans="25:25">
      <c r="Y64369"/>
    </row>
    <row r="64370" spans="25:25">
      <c r="Y64370"/>
    </row>
    <row r="64371" spans="25:25">
      <c r="Y64371"/>
    </row>
    <row r="64372" spans="25:25">
      <c r="Y64372"/>
    </row>
    <row r="64373" spans="25:25">
      <c r="Y64373"/>
    </row>
    <row r="64374" spans="25:25">
      <c r="Y64374"/>
    </row>
    <row r="64375" spans="25:25">
      <c r="Y64375"/>
    </row>
    <row r="64376" spans="25:25">
      <c r="Y64376"/>
    </row>
    <row r="64377" spans="25:25">
      <c r="Y64377"/>
    </row>
    <row r="64378" spans="25:25">
      <c r="Y64378"/>
    </row>
    <row r="64379" spans="25:25">
      <c r="Y64379"/>
    </row>
    <row r="64380" spans="25:25">
      <c r="Y64380"/>
    </row>
    <row r="64381" spans="25:25">
      <c r="Y64381"/>
    </row>
    <row r="64382" spans="25:25">
      <c r="Y64382"/>
    </row>
    <row r="64383" spans="25:25">
      <c r="Y64383"/>
    </row>
    <row r="64384" spans="25:25">
      <c r="Y64384"/>
    </row>
    <row r="64385" spans="25:25">
      <c r="Y64385"/>
    </row>
    <row r="64386" spans="25:25">
      <c r="Y64386"/>
    </row>
    <row r="64387" spans="25:25">
      <c r="Y64387"/>
    </row>
    <row r="64388" spans="25:25">
      <c r="Y64388"/>
    </row>
    <row r="64389" spans="25:25">
      <c r="Y64389"/>
    </row>
    <row r="64390" spans="25:25">
      <c r="Y64390"/>
    </row>
    <row r="64391" spans="25:25">
      <c r="Y64391"/>
    </row>
    <row r="64392" spans="25:25">
      <c r="Y64392"/>
    </row>
    <row r="64393" spans="25:25">
      <c r="Y64393"/>
    </row>
    <row r="64394" spans="25:25">
      <c r="Y64394"/>
    </row>
    <row r="64395" spans="25:25">
      <c r="Y64395"/>
    </row>
    <row r="64396" spans="25:25">
      <c r="Y64396"/>
    </row>
    <row r="64397" spans="25:25">
      <c r="Y64397"/>
    </row>
    <row r="64398" spans="25:25">
      <c r="Y64398"/>
    </row>
    <row r="64399" spans="25:25">
      <c r="Y64399"/>
    </row>
    <row r="64400" spans="25:25">
      <c r="Y64400"/>
    </row>
    <row r="64401" spans="25:25">
      <c r="Y64401"/>
    </row>
    <row r="64402" spans="25:25">
      <c r="Y64402"/>
    </row>
    <row r="64403" spans="25:25">
      <c r="Y64403"/>
    </row>
    <row r="64404" spans="25:25">
      <c r="Y64404"/>
    </row>
    <row r="64405" spans="25:25">
      <c r="Y64405"/>
    </row>
    <row r="64406" spans="25:25">
      <c r="Y64406"/>
    </row>
    <row r="64407" spans="25:25">
      <c r="Y64407"/>
    </row>
    <row r="64408" spans="25:25">
      <c r="Y64408"/>
    </row>
    <row r="64409" spans="25:25">
      <c r="Y64409"/>
    </row>
    <row r="64410" spans="25:25">
      <c r="Y64410"/>
    </row>
    <row r="64411" spans="25:25">
      <c r="Y64411"/>
    </row>
    <row r="64412" spans="25:25">
      <c r="Y64412"/>
    </row>
    <row r="64413" spans="25:25">
      <c r="Y64413"/>
    </row>
    <row r="64414" spans="25:25">
      <c r="Y64414"/>
    </row>
    <row r="64415" spans="25:25">
      <c r="Y64415"/>
    </row>
    <row r="64416" spans="25:25">
      <c r="Y64416"/>
    </row>
    <row r="64417" spans="25:25">
      <c r="Y64417"/>
    </row>
    <row r="64418" spans="25:25">
      <c r="Y64418"/>
    </row>
    <row r="64419" spans="25:25">
      <c r="Y64419"/>
    </row>
    <row r="64420" spans="25:25">
      <c r="Y64420"/>
    </row>
    <row r="64421" spans="25:25">
      <c r="Y64421"/>
    </row>
    <row r="64422" spans="25:25">
      <c r="Y64422"/>
    </row>
    <row r="64423" spans="25:25">
      <c r="Y64423"/>
    </row>
    <row r="64424" spans="25:25">
      <c r="Y64424"/>
    </row>
    <row r="64425" spans="25:25">
      <c r="Y64425"/>
    </row>
    <row r="64426" spans="25:25">
      <c r="Y64426"/>
    </row>
    <row r="64427" spans="25:25">
      <c r="Y64427"/>
    </row>
    <row r="64428" spans="25:25">
      <c r="Y64428"/>
    </row>
    <row r="64429" spans="25:25">
      <c r="Y64429"/>
    </row>
    <row r="64430" spans="25:25">
      <c r="Y64430"/>
    </row>
    <row r="64431" spans="25:25">
      <c r="Y64431"/>
    </row>
    <row r="64432" spans="25:25">
      <c r="Y64432"/>
    </row>
    <row r="64433" spans="25:25">
      <c r="Y64433"/>
    </row>
    <row r="64434" spans="25:25">
      <c r="Y64434"/>
    </row>
    <row r="64435" spans="25:25">
      <c r="Y64435"/>
    </row>
    <row r="64436" spans="25:25">
      <c r="Y64436"/>
    </row>
    <row r="64437" spans="25:25">
      <c r="Y64437"/>
    </row>
    <row r="64438" spans="25:25">
      <c r="Y64438"/>
    </row>
    <row r="64439" spans="25:25">
      <c r="Y64439"/>
    </row>
    <row r="64440" spans="25:25">
      <c r="Y64440"/>
    </row>
    <row r="64441" spans="25:25">
      <c r="Y64441"/>
    </row>
    <row r="64442" spans="25:25">
      <c r="Y64442"/>
    </row>
    <row r="64443" spans="25:25">
      <c r="Y64443"/>
    </row>
    <row r="64444" spans="25:25">
      <c r="Y64444"/>
    </row>
    <row r="64445" spans="25:25">
      <c r="Y64445"/>
    </row>
    <row r="64446" spans="25:25">
      <c r="Y64446"/>
    </row>
    <row r="64447" spans="25:25">
      <c r="Y64447"/>
    </row>
    <row r="64448" spans="25:25">
      <c r="Y64448"/>
    </row>
    <row r="64449" spans="25:25">
      <c r="Y64449"/>
    </row>
    <row r="64450" spans="25:25">
      <c r="Y64450"/>
    </row>
    <row r="64451" spans="25:25">
      <c r="Y64451"/>
    </row>
    <row r="64452" spans="25:25">
      <c r="Y64452"/>
    </row>
    <row r="64453" spans="25:25">
      <c r="Y64453"/>
    </row>
    <row r="64454" spans="25:25">
      <c r="Y64454"/>
    </row>
    <row r="64455" spans="25:25">
      <c r="Y64455"/>
    </row>
    <row r="64456" spans="25:25">
      <c r="Y64456"/>
    </row>
    <row r="64457" spans="25:25">
      <c r="Y64457"/>
    </row>
    <row r="64458" spans="25:25">
      <c r="Y64458"/>
    </row>
    <row r="64459" spans="25:25">
      <c r="Y64459"/>
    </row>
    <row r="64460" spans="25:25">
      <c r="Y64460"/>
    </row>
    <row r="64461" spans="25:25">
      <c r="Y64461"/>
    </row>
    <row r="64462" spans="25:25">
      <c r="Y64462"/>
    </row>
    <row r="64463" spans="25:25">
      <c r="Y64463"/>
    </row>
    <row r="64464" spans="25:25">
      <c r="Y64464"/>
    </row>
    <row r="64465" spans="25:25">
      <c r="Y64465"/>
    </row>
    <row r="64466" spans="25:25">
      <c r="Y64466"/>
    </row>
    <row r="64467" spans="25:25">
      <c r="Y64467"/>
    </row>
    <row r="64468" spans="25:25">
      <c r="Y64468"/>
    </row>
    <row r="64469" spans="25:25">
      <c r="Y64469"/>
    </row>
    <row r="64470" spans="25:25">
      <c r="Y64470"/>
    </row>
    <row r="64471" spans="25:25">
      <c r="Y64471"/>
    </row>
    <row r="64472" spans="25:25">
      <c r="Y64472"/>
    </row>
    <row r="64473" spans="25:25">
      <c r="Y64473"/>
    </row>
    <row r="64474" spans="25:25">
      <c r="Y64474"/>
    </row>
    <row r="64475" spans="25:25">
      <c r="Y64475"/>
    </row>
    <row r="64476" spans="25:25">
      <c r="Y64476"/>
    </row>
    <row r="64477" spans="25:25">
      <c r="Y64477"/>
    </row>
    <row r="64478" spans="25:25">
      <c r="Y64478"/>
    </row>
    <row r="64479" spans="25:25">
      <c r="Y64479"/>
    </row>
    <row r="64480" spans="25:25">
      <c r="Y64480"/>
    </row>
    <row r="64481" spans="25:25">
      <c r="Y64481"/>
    </row>
    <row r="64482" spans="25:25">
      <c r="Y64482"/>
    </row>
    <row r="64483" spans="25:25">
      <c r="Y64483"/>
    </row>
    <row r="64484" spans="25:25">
      <c r="Y64484"/>
    </row>
    <row r="64485" spans="25:25">
      <c r="Y64485"/>
    </row>
    <row r="64486" spans="25:25">
      <c r="Y64486"/>
    </row>
    <row r="64487" spans="25:25">
      <c r="Y64487"/>
    </row>
    <row r="64488" spans="25:25">
      <c r="Y64488"/>
    </row>
    <row r="64489" spans="25:25">
      <c r="Y64489"/>
    </row>
    <row r="64490" spans="25:25">
      <c r="Y64490"/>
    </row>
    <row r="64491" spans="25:25">
      <c r="Y64491"/>
    </row>
    <row r="64492" spans="25:25">
      <c r="Y64492"/>
    </row>
    <row r="64493" spans="25:25">
      <c r="Y64493"/>
    </row>
    <row r="64494" spans="25:25">
      <c r="Y64494"/>
    </row>
    <row r="64495" spans="25:25">
      <c r="Y64495"/>
    </row>
    <row r="64496" spans="25:25">
      <c r="Y64496"/>
    </row>
    <row r="64497" spans="25:25">
      <c r="Y64497"/>
    </row>
    <row r="64498" spans="25:25">
      <c r="Y64498"/>
    </row>
    <row r="64499" spans="25:25">
      <c r="Y64499"/>
    </row>
    <row r="64500" spans="25:25">
      <c r="Y64500"/>
    </row>
    <row r="64501" spans="25:25">
      <c r="Y64501"/>
    </row>
    <row r="64502" spans="25:25">
      <c r="Y64502"/>
    </row>
    <row r="64503" spans="25:25">
      <c r="Y64503"/>
    </row>
    <row r="64504" spans="25:25">
      <c r="Y64504"/>
    </row>
    <row r="64505" spans="25:25">
      <c r="Y64505"/>
    </row>
    <row r="64506" spans="25:25">
      <c r="Y64506"/>
    </row>
    <row r="64507" spans="25:25">
      <c r="Y64507"/>
    </row>
    <row r="64508" spans="25:25">
      <c r="Y64508"/>
    </row>
    <row r="64509" spans="25:25">
      <c r="Y64509"/>
    </row>
    <row r="64510" spans="25:25">
      <c r="Y64510"/>
    </row>
    <row r="64511" spans="25:25">
      <c r="Y64511"/>
    </row>
    <row r="64512" spans="25:25">
      <c r="Y64512"/>
    </row>
    <row r="64513" spans="25:25">
      <c r="Y64513"/>
    </row>
    <row r="64514" spans="25:25">
      <c r="Y64514"/>
    </row>
    <row r="64515" spans="25:25">
      <c r="Y64515"/>
    </row>
    <row r="64516" spans="25:25">
      <c r="Y64516"/>
    </row>
    <row r="64517" spans="25:25">
      <c r="Y64517"/>
    </row>
    <row r="64518" spans="25:25">
      <c r="Y64518"/>
    </row>
    <row r="64519" spans="25:25">
      <c r="Y64519"/>
    </row>
    <row r="64520" spans="25:25">
      <c r="Y64520"/>
    </row>
    <row r="64521" spans="25:25">
      <c r="Y64521"/>
    </row>
    <row r="64522" spans="25:25">
      <c r="Y64522"/>
    </row>
    <row r="64523" spans="25:25">
      <c r="Y64523"/>
    </row>
    <row r="64524" spans="25:25">
      <c r="Y64524"/>
    </row>
    <row r="64525" spans="25:25">
      <c r="Y64525"/>
    </row>
    <row r="64526" spans="25:25">
      <c r="Y64526"/>
    </row>
    <row r="64527" spans="25:25">
      <c r="Y64527"/>
    </row>
    <row r="64528" spans="25:25">
      <c r="Y64528"/>
    </row>
    <row r="64529" spans="25:25">
      <c r="Y64529"/>
    </row>
    <row r="64530" spans="25:25">
      <c r="Y64530"/>
    </row>
    <row r="64531" spans="25:25">
      <c r="Y64531"/>
    </row>
    <row r="64532" spans="25:25">
      <c r="Y64532"/>
    </row>
    <row r="64533" spans="25:25">
      <c r="Y64533"/>
    </row>
    <row r="64534" spans="25:25">
      <c r="Y64534"/>
    </row>
    <row r="64535" spans="25:25">
      <c r="Y64535"/>
    </row>
    <row r="64536" spans="25:25">
      <c r="Y64536"/>
    </row>
    <row r="64537" spans="25:25">
      <c r="Y64537"/>
    </row>
    <row r="64538" spans="25:25">
      <c r="Y64538"/>
    </row>
    <row r="64539" spans="25:25">
      <c r="Y64539"/>
    </row>
    <row r="64540" spans="25:25">
      <c r="Y64540"/>
    </row>
    <row r="64541" spans="25:25">
      <c r="Y64541"/>
    </row>
    <row r="64542" spans="25:25">
      <c r="Y64542"/>
    </row>
    <row r="64543" spans="25:25">
      <c r="Y64543"/>
    </row>
    <row r="64544" spans="25:25">
      <c r="Y64544"/>
    </row>
    <row r="64545" spans="25:25">
      <c r="Y64545"/>
    </row>
    <row r="64546" spans="25:25">
      <c r="Y64546"/>
    </row>
    <row r="64547" spans="25:25">
      <c r="Y64547"/>
    </row>
    <row r="64548" spans="25:25">
      <c r="Y64548"/>
    </row>
    <row r="64549" spans="25:25">
      <c r="Y64549"/>
    </row>
    <row r="64550" spans="25:25">
      <c r="Y64550"/>
    </row>
    <row r="64551" spans="25:25">
      <c r="Y64551"/>
    </row>
    <row r="64552" spans="25:25">
      <c r="Y64552"/>
    </row>
    <row r="64553" spans="25:25">
      <c r="Y64553"/>
    </row>
    <row r="64554" spans="25:25">
      <c r="Y64554"/>
    </row>
    <row r="64555" spans="25:25">
      <c r="Y64555"/>
    </row>
    <row r="64556" spans="25:25">
      <c r="Y64556"/>
    </row>
    <row r="64557" spans="25:25">
      <c r="Y64557"/>
    </row>
    <row r="64558" spans="25:25">
      <c r="Y64558"/>
    </row>
    <row r="64559" spans="25:25">
      <c r="Y64559"/>
    </row>
    <row r="64560" spans="25:25">
      <c r="Y64560"/>
    </row>
    <row r="64561" spans="25:25">
      <c r="Y64561"/>
    </row>
    <row r="64562" spans="25:25">
      <c r="Y64562"/>
    </row>
    <row r="64563" spans="25:25">
      <c r="Y64563"/>
    </row>
    <row r="64564" spans="25:25">
      <c r="Y64564"/>
    </row>
    <row r="64565" spans="25:25">
      <c r="Y64565"/>
    </row>
    <row r="64566" spans="25:25">
      <c r="Y64566"/>
    </row>
    <row r="64567" spans="25:25">
      <c r="Y64567"/>
    </row>
    <row r="64568" spans="25:25">
      <c r="Y64568"/>
    </row>
    <row r="64569" spans="25:25">
      <c r="Y64569"/>
    </row>
    <row r="64570" spans="25:25">
      <c r="Y64570"/>
    </row>
    <row r="64571" spans="25:25">
      <c r="Y64571"/>
    </row>
    <row r="64572" spans="25:25">
      <c r="Y64572"/>
    </row>
    <row r="64573" spans="25:25">
      <c r="Y64573"/>
    </row>
    <row r="64574" spans="25:25">
      <c r="Y64574"/>
    </row>
    <row r="64575" spans="25:25">
      <c r="Y64575"/>
    </row>
    <row r="64576" spans="25:25">
      <c r="Y64576"/>
    </row>
    <row r="64577" spans="25:25">
      <c r="Y64577"/>
    </row>
    <row r="64578" spans="25:25">
      <c r="Y64578"/>
    </row>
    <row r="64579" spans="25:25">
      <c r="Y64579"/>
    </row>
    <row r="64580" spans="25:25">
      <c r="Y64580"/>
    </row>
    <row r="64581" spans="25:25">
      <c r="Y64581"/>
    </row>
    <row r="64582" spans="25:25">
      <c r="Y64582"/>
    </row>
    <row r="64583" spans="25:25">
      <c r="Y64583"/>
    </row>
    <row r="64584" spans="25:25">
      <c r="Y64584"/>
    </row>
    <row r="64585" spans="25:25">
      <c r="Y64585"/>
    </row>
    <row r="64586" spans="25:25">
      <c r="Y64586"/>
    </row>
    <row r="64587" spans="25:25">
      <c r="Y64587"/>
    </row>
    <row r="64588" spans="25:25">
      <c r="Y64588"/>
    </row>
    <row r="64589" spans="25:25">
      <c r="Y64589"/>
    </row>
    <row r="64590" spans="25:25">
      <c r="Y64590"/>
    </row>
    <row r="64591" spans="25:25">
      <c r="Y64591"/>
    </row>
    <row r="64592" spans="25:25">
      <c r="Y64592"/>
    </row>
    <row r="64593" spans="25:25">
      <c r="Y64593"/>
    </row>
    <row r="64594" spans="25:25">
      <c r="Y64594"/>
    </row>
    <row r="64595" spans="25:25">
      <c r="Y64595"/>
    </row>
    <row r="64596" spans="25:25">
      <c r="Y64596"/>
    </row>
    <row r="64597" spans="25:25">
      <c r="Y64597"/>
    </row>
    <row r="64598" spans="25:25">
      <c r="Y64598"/>
    </row>
    <row r="64599" spans="25:25">
      <c r="Y64599"/>
    </row>
    <row r="64600" spans="25:25">
      <c r="Y64600"/>
    </row>
    <row r="64601" spans="25:25">
      <c r="Y64601"/>
    </row>
    <row r="64602" spans="25:25">
      <c r="Y64602"/>
    </row>
    <row r="64603" spans="25:25">
      <c r="Y64603"/>
    </row>
    <row r="64604" spans="25:25">
      <c r="Y64604"/>
    </row>
    <row r="64605" spans="25:25">
      <c r="Y64605"/>
    </row>
    <row r="64606" spans="25:25">
      <c r="Y64606"/>
    </row>
    <row r="64607" spans="25:25">
      <c r="Y64607"/>
    </row>
    <row r="64608" spans="25:25">
      <c r="Y64608"/>
    </row>
    <row r="64609" spans="25:25">
      <c r="Y64609"/>
    </row>
    <row r="64610" spans="25:25">
      <c r="Y64610"/>
    </row>
    <row r="64611" spans="25:25">
      <c r="Y64611"/>
    </row>
    <row r="64612" spans="25:25">
      <c r="Y64612"/>
    </row>
    <row r="64613" spans="25:25">
      <c r="Y64613"/>
    </row>
    <row r="64614" spans="25:25">
      <c r="Y64614"/>
    </row>
    <row r="64615" spans="25:25">
      <c r="Y64615"/>
    </row>
    <row r="64616" spans="25:25">
      <c r="Y64616"/>
    </row>
    <row r="64617" spans="25:25">
      <c r="Y64617"/>
    </row>
    <row r="64618" spans="25:25">
      <c r="Y64618"/>
    </row>
    <row r="64619" spans="25:25">
      <c r="Y64619"/>
    </row>
    <row r="64620" spans="25:25">
      <c r="Y64620"/>
    </row>
    <row r="64621" spans="25:25">
      <c r="Y64621"/>
    </row>
    <row r="64622" spans="25:25">
      <c r="Y64622"/>
    </row>
    <row r="64623" spans="25:25">
      <c r="Y64623"/>
    </row>
    <row r="64624" spans="25:25">
      <c r="Y64624"/>
    </row>
    <row r="64625" spans="25:25">
      <c r="Y64625"/>
    </row>
    <row r="64626" spans="25:25">
      <c r="Y64626"/>
    </row>
    <row r="64627" spans="25:25">
      <c r="Y64627"/>
    </row>
    <row r="64628" spans="25:25">
      <c r="Y64628"/>
    </row>
    <row r="64629" spans="25:25">
      <c r="Y64629"/>
    </row>
    <row r="64630" spans="25:25">
      <c r="Y64630"/>
    </row>
    <row r="64631" spans="25:25">
      <c r="Y64631"/>
    </row>
    <row r="64632" spans="25:25">
      <c r="Y64632"/>
    </row>
    <row r="64633" spans="25:25">
      <c r="Y64633"/>
    </row>
    <row r="64634" spans="25:25">
      <c r="Y64634"/>
    </row>
    <row r="64635" spans="25:25">
      <c r="Y64635"/>
    </row>
    <row r="64636" spans="25:25">
      <c r="Y64636"/>
    </row>
    <row r="64637" spans="25:25">
      <c r="Y64637"/>
    </row>
    <row r="64638" spans="25:25">
      <c r="Y64638"/>
    </row>
    <row r="64639" spans="25:25">
      <c r="Y64639"/>
    </row>
    <row r="64640" spans="25:25">
      <c r="Y64640"/>
    </row>
    <row r="64641" spans="25:25">
      <c r="Y64641"/>
    </row>
    <row r="64642" spans="25:25">
      <c r="Y64642"/>
    </row>
    <row r="64643" spans="25:25">
      <c r="Y64643"/>
    </row>
    <row r="64644" spans="25:25">
      <c r="Y64644"/>
    </row>
    <row r="64645" spans="25:25">
      <c r="Y64645"/>
    </row>
    <row r="64646" spans="25:25">
      <c r="Y64646"/>
    </row>
    <row r="64647" spans="25:25">
      <c r="Y64647"/>
    </row>
    <row r="64648" spans="25:25">
      <c r="Y64648"/>
    </row>
    <row r="64649" spans="25:25">
      <c r="Y64649"/>
    </row>
    <row r="64650" spans="25:25">
      <c r="Y64650"/>
    </row>
    <row r="64651" spans="25:25">
      <c r="Y64651"/>
    </row>
    <row r="64652" spans="25:25">
      <c r="Y64652"/>
    </row>
    <row r="64653" spans="25:25">
      <c r="Y64653"/>
    </row>
    <row r="64654" spans="25:25">
      <c r="Y64654"/>
    </row>
    <row r="64655" spans="25:25">
      <c r="Y64655"/>
    </row>
    <row r="64656" spans="25:25">
      <c r="Y64656"/>
    </row>
    <row r="64657" spans="25:25">
      <c r="Y64657"/>
    </row>
    <row r="64658" spans="25:25">
      <c r="Y64658"/>
    </row>
    <row r="64659" spans="25:25">
      <c r="Y64659"/>
    </row>
    <row r="64660" spans="25:25">
      <c r="Y64660"/>
    </row>
    <row r="64661" spans="25:25">
      <c r="Y64661"/>
    </row>
    <row r="64662" spans="25:25">
      <c r="Y64662"/>
    </row>
    <row r="64663" spans="25:25">
      <c r="Y64663"/>
    </row>
    <row r="64664" spans="25:25">
      <c r="Y64664"/>
    </row>
    <row r="64665" spans="25:25">
      <c r="Y64665"/>
    </row>
    <row r="64666" spans="25:25">
      <c r="Y64666"/>
    </row>
    <row r="64667" spans="25:25">
      <c r="Y64667"/>
    </row>
    <row r="64668" spans="25:25">
      <c r="Y64668"/>
    </row>
    <row r="64669" spans="25:25">
      <c r="Y64669"/>
    </row>
    <row r="64670" spans="25:25">
      <c r="Y64670"/>
    </row>
    <row r="64671" spans="25:25">
      <c r="Y64671"/>
    </row>
    <row r="64672" spans="25:25">
      <c r="Y64672"/>
    </row>
    <row r="64673" spans="25:25">
      <c r="Y64673"/>
    </row>
    <row r="64674" spans="25:25">
      <c r="Y64674"/>
    </row>
    <row r="64675" spans="25:25">
      <c r="Y64675"/>
    </row>
    <row r="64676" spans="25:25">
      <c r="Y64676"/>
    </row>
    <row r="64677" spans="25:25">
      <c r="Y64677"/>
    </row>
    <row r="64678" spans="25:25">
      <c r="Y64678"/>
    </row>
    <row r="64679" spans="25:25">
      <c r="Y64679"/>
    </row>
    <row r="64680" spans="25:25">
      <c r="Y64680"/>
    </row>
    <row r="64681" spans="25:25">
      <c r="Y64681"/>
    </row>
    <row r="64682" spans="25:25">
      <c r="Y64682"/>
    </row>
    <row r="64683" spans="25:25">
      <c r="Y64683"/>
    </row>
    <row r="64684" spans="25:25">
      <c r="Y64684"/>
    </row>
    <row r="64685" spans="25:25">
      <c r="Y64685"/>
    </row>
    <row r="64686" spans="25:25">
      <c r="Y64686"/>
    </row>
    <row r="64687" spans="25:25">
      <c r="Y64687"/>
    </row>
    <row r="64688" spans="25:25">
      <c r="Y64688"/>
    </row>
    <row r="64689" spans="25:25">
      <c r="Y64689"/>
    </row>
    <row r="64690" spans="25:25">
      <c r="Y64690"/>
    </row>
    <row r="64691" spans="25:25">
      <c r="Y64691"/>
    </row>
    <row r="64692" spans="25:25">
      <c r="Y64692"/>
    </row>
    <row r="64693" spans="25:25">
      <c r="Y64693"/>
    </row>
    <row r="64694" spans="25:25">
      <c r="Y64694"/>
    </row>
    <row r="64695" spans="25:25">
      <c r="Y64695"/>
    </row>
    <row r="64696" spans="25:25">
      <c r="Y64696"/>
    </row>
    <row r="64697" spans="25:25">
      <c r="Y64697"/>
    </row>
    <row r="64698" spans="25:25">
      <c r="Y64698"/>
    </row>
    <row r="64699" spans="25:25">
      <c r="Y64699"/>
    </row>
    <row r="64700" spans="25:25">
      <c r="Y64700"/>
    </row>
    <row r="64701" spans="25:25">
      <c r="Y64701"/>
    </row>
    <row r="64702" spans="25:25">
      <c r="Y64702"/>
    </row>
    <row r="64703" spans="25:25">
      <c r="Y64703"/>
    </row>
    <row r="64704" spans="25:25">
      <c r="Y64704"/>
    </row>
    <row r="64705" spans="25:25">
      <c r="Y64705"/>
    </row>
    <row r="64706" spans="25:25">
      <c r="Y64706"/>
    </row>
    <row r="64707" spans="25:25">
      <c r="Y64707"/>
    </row>
    <row r="64708" spans="25:25">
      <c r="Y64708"/>
    </row>
    <row r="64709" spans="25:25">
      <c r="Y64709"/>
    </row>
    <row r="64710" spans="25:25">
      <c r="Y64710"/>
    </row>
    <row r="64711" spans="25:25">
      <c r="Y64711"/>
    </row>
    <row r="64712" spans="25:25">
      <c r="Y64712"/>
    </row>
    <row r="64713" spans="25:25">
      <c r="Y64713"/>
    </row>
    <row r="64714" spans="25:25">
      <c r="Y64714"/>
    </row>
    <row r="64715" spans="25:25">
      <c r="Y64715"/>
    </row>
    <row r="64716" spans="25:25">
      <c r="Y64716"/>
    </row>
    <row r="64717" spans="25:25">
      <c r="Y64717"/>
    </row>
    <row r="64718" spans="25:25">
      <c r="Y64718"/>
    </row>
    <row r="64719" spans="25:25">
      <c r="Y64719"/>
    </row>
    <row r="64720" spans="25:25">
      <c r="Y64720"/>
    </row>
    <row r="64721" spans="25:25">
      <c r="Y64721"/>
    </row>
    <row r="64722" spans="25:25">
      <c r="Y64722"/>
    </row>
    <row r="64723" spans="25:25">
      <c r="Y64723"/>
    </row>
    <row r="64724" spans="25:25">
      <c r="Y64724"/>
    </row>
    <row r="64725" spans="25:25">
      <c r="Y64725"/>
    </row>
    <row r="64726" spans="25:25">
      <c r="Y64726"/>
    </row>
    <row r="64727" spans="25:25">
      <c r="Y64727"/>
    </row>
    <row r="64728" spans="25:25">
      <c r="Y64728"/>
    </row>
    <row r="64729" spans="25:25">
      <c r="Y64729"/>
    </row>
    <row r="64730" spans="25:25">
      <c r="Y64730"/>
    </row>
    <row r="64731" spans="25:25">
      <c r="Y64731"/>
    </row>
    <row r="64732" spans="25:25">
      <c r="Y64732"/>
    </row>
    <row r="64733" spans="25:25">
      <c r="Y64733"/>
    </row>
    <row r="64734" spans="25:25">
      <c r="Y64734"/>
    </row>
    <row r="64735" spans="25:25">
      <c r="Y64735"/>
    </row>
    <row r="64736" spans="25:25">
      <c r="Y64736"/>
    </row>
    <row r="64737" spans="25:25">
      <c r="Y64737"/>
    </row>
    <row r="64738" spans="25:25">
      <c r="Y64738"/>
    </row>
    <row r="64739" spans="25:25">
      <c r="Y64739"/>
    </row>
    <row r="64740" spans="25:25">
      <c r="Y64740"/>
    </row>
    <row r="64741" spans="25:25">
      <c r="Y64741"/>
    </row>
    <row r="64742" spans="25:25">
      <c r="Y64742"/>
    </row>
    <row r="64743" spans="25:25">
      <c r="Y64743"/>
    </row>
    <row r="64744" spans="25:25">
      <c r="Y64744"/>
    </row>
    <row r="64745" spans="25:25">
      <c r="Y64745"/>
    </row>
    <row r="64746" spans="25:25">
      <c r="Y64746"/>
    </row>
    <row r="64747" spans="25:25">
      <c r="Y64747"/>
    </row>
    <row r="64748" spans="25:25">
      <c r="Y64748"/>
    </row>
    <row r="64749" spans="25:25">
      <c r="Y64749"/>
    </row>
    <row r="64750" spans="25:25">
      <c r="Y64750"/>
    </row>
    <row r="64751" spans="25:25">
      <c r="Y64751"/>
    </row>
    <row r="64752" spans="25:25">
      <c r="Y64752"/>
    </row>
    <row r="64753" spans="25:25">
      <c r="Y64753"/>
    </row>
    <row r="64754" spans="25:25">
      <c r="Y64754"/>
    </row>
    <row r="64755" spans="25:25">
      <c r="Y64755"/>
    </row>
    <row r="64756" spans="25:25">
      <c r="Y64756"/>
    </row>
    <row r="64757" spans="25:25">
      <c r="Y64757"/>
    </row>
    <row r="64758" spans="25:25">
      <c r="Y64758"/>
    </row>
    <row r="64759" spans="25:25">
      <c r="Y64759"/>
    </row>
    <row r="64760" spans="25:25">
      <c r="Y64760"/>
    </row>
    <row r="64761" spans="25:25">
      <c r="Y64761"/>
    </row>
    <row r="64762" spans="25:25">
      <c r="Y64762"/>
    </row>
    <row r="64763" spans="25:25">
      <c r="Y64763"/>
    </row>
    <row r="64764" spans="25:25">
      <c r="Y64764"/>
    </row>
    <row r="64765" spans="25:25">
      <c r="Y64765"/>
    </row>
    <row r="64766" spans="25:25">
      <c r="Y64766"/>
    </row>
    <row r="64767" spans="25:25">
      <c r="Y64767"/>
    </row>
    <row r="64768" spans="25:25">
      <c r="Y64768"/>
    </row>
    <row r="64769" spans="25:25">
      <c r="Y64769"/>
    </row>
    <row r="64770" spans="25:25">
      <c r="Y64770"/>
    </row>
    <row r="64771" spans="25:25">
      <c r="Y64771"/>
    </row>
    <row r="64772" spans="25:25">
      <c r="Y64772"/>
    </row>
    <row r="64773" spans="25:25">
      <c r="Y64773"/>
    </row>
    <row r="64774" spans="25:25">
      <c r="Y64774"/>
    </row>
    <row r="64775" spans="25:25">
      <c r="Y64775"/>
    </row>
    <row r="64776" spans="25:25">
      <c r="Y64776"/>
    </row>
    <row r="64777" spans="25:25">
      <c r="Y64777"/>
    </row>
    <row r="64778" spans="25:25">
      <c r="Y64778"/>
    </row>
    <row r="64779" spans="25:25">
      <c r="Y64779"/>
    </row>
    <row r="64780" spans="25:25">
      <c r="Y64780"/>
    </row>
    <row r="64781" spans="25:25">
      <c r="Y64781"/>
    </row>
    <row r="64782" spans="25:25">
      <c r="Y64782"/>
    </row>
    <row r="64783" spans="25:25">
      <c r="Y64783"/>
    </row>
    <row r="64784" spans="25:25">
      <c r="Y64784"/>
    </row>
    <row r="64785" spans="25:25">
      <c r="Y64785"/>
    </row>
    <row r="64786" spans="25:25">
      <c r="Y64786"/>
    </row>
    <row r="64787" spans="25:25">
      <c r="Y64787"/>
    </row>
    <row r="64788" spans="25:25">
      <c r="Y64788"/>
    </row>
    <row r="64789" spans="25:25">
      <c r="Y64789"/>
    </row>
    <row r="64790" spans="25:25">
      <c r="Y64790"/>
    </row>
    <row r="64791" spans="25:25">
      <c r="Y64791"/>
    </row>
    <row r="64792" spans="25:25">
      <c r="Y64792"/>
    </row>
    <row r="64793" spans="25:25">
      <c r="Y64793"/>
    </row>
    <row r="64794" spans="25:25">
      <c r="Y64794"/>
    </row>
    <row r="64795" spans="25:25">
      <c r="Y64795"/>
    </row>
    <row r="64796" spans="25:25">
      <c r="Y64796"/>
    </row>
    <row r="64797" spans="25:25">
      <c r="Y64797"/>
    </row>
    <row r="64798" spans="25:25">
      <c r="Y64798"/>
    </row>
    <row r="64799" spans="25:25">
      <c r="Y64799"/>
    </row>
    <row r="64800" spans="25:25">
      <c r="Y64800"/>
    </row>
    <row r="64801" spans="25:25">
      <c r="Y64801"/>
    </row>
    <row r="64802" spans="25:25">
      <c r="Y64802"/>
    </row>
    <row r="64803" spans="25:25">
      <c r="Y64803"/>
    </row>
    <row r="64804" spans="25:25">
      <c r="Y64804"/>
    </row>
    <row r="64805" spans="25:25">
      <c r="Y64805"/>
    </row>
    <row r="64806" spans="25:25">
      <c r="Y64806"/>
    </row>
    <row r="64807" spans="25:25">
      <c r="Y64807"/>
    </row>
    <row r="64808" spans="25:25">
      <c r="Y64808"/>
    </row>
    <row r="64809" spans="25:25">
      <c r="Y64809"/>
    </row>
    <row r="64810" spans="25:25">
      <c r="Y64810"/>
    </row>
    <row r="64811" spans="25:25">
      <c r="Y64811"/>
    </row>
    <row r="64812" spans="25:25">
      <c r="Y64812"/>
    </row>
    <row r="64813" spans="25:25">
      <c r="Y64813"/>
    </row>
    <row r="64814" spans="25:25">
      <c r="Y64814"/>
    </row>
    <row r="64815" spans="25:25">
      <c r="Y64815"/>
    </row>
    <row r="64816" spans="25:25">
      <c r="Y64816"/>
    </row>
    <row r="64817" spans="25:25">
      <c r="Y64817"/>
    </row>
    <row r="64818" spans="25:25">
      <c r="Y64818"/>
    </row>
    <row r="64819" spans="25:25">
      <c r="Y64819"/>
    </row>
    <row r="64820" spans="25:25">
      <c r="Y64820"/>
    </row>
    <row r="64821" spans="25:25">
      <c r="Y64821"/>
    </row>
    <row r="64822" spans="25:25">
      <c r="Y64822"/>
    </row>
    <row r="64823" spans="25:25">
      <c r="Y64823"/>
    </row>
    <row r="64824" spans="25:25">
      <c r="Y64824"/>
    </row>
    <row r="64825" spans="25:25">
      <c r="Y64825"/>
    </row>
    <row r="64826" spans="25:25">
      <c r="Y64826"/>
    </row>
    <row r="64827" spans="25:25">
      <c r="Y64827"/>
    </row>
    <row r="64828" spans="25:25">
      <c r="Y64828"/>
    </row>
    <row r="64829" spans="25:25">
      <c r="Y64829"/>
    </row>
    <row r="64830" spans="25:25">
      <c r="Y64830"/>
    </row>
    <row r="64831" spans="25:25">
      <c r="Y64831"/>
    </row>
    <row r="64832" spans="25:25">
      <c r="Y64832"/>
    </row>
    <row r="64833" spans="25:25">
      <c r="Y64833"/>
    </row>
    <row r="64834" spans="25:25">
      <c r="Y64834"/>
    </row>
    <row r="64835" spans="25:25">
      <c r="Y64835"/>
    </row>
    <row r="64836" spans="25:25">
      <c r="Y64836"/>
    </row>
    <row r="64837" spans="25:25">
      <c r="Y64837"/>
    </row>
    <row r="64838" spans="25:25">
      <c r="Y64838"/>
    </row>
    <row r="64839" spans="25:25">
      <c r="Y64839"/>
    </row>
    <row r="64840" spans="25:25">
      <c r="Y64840"/>
    </row>
    <row r="64841" spans="25:25">
      <c r="Y64841"/>
    </row>
    <row r="64842" spans="25:25">
      <c r="Y64842"/>
    </row>
    <row r="64843" spans="25:25">
      <c r="Y64843"/>
    </row>
    <row r="64844" spans="25:25">
      <c r="Y64844"/>
    </row>
    <row r="64845" spans="25:25">
      <c r="Y64845"/>
    </row>
    <row r="64846" spans="25:25">
      <c r="Y64846"/>
    </row>
    <row r="64847" spans="25:25">
      <c r="Y64847"/>
    </row>
    <row r="64848" spans="25:25">
      <c r="Y64848"/>
    </row>
    <row r="64849" spans="25:25">
      <c r="Y64849"/>
    </row>
    <row r="64850" spans="25:25">
      <c r="Y64850"/>
    </row>
    <row r="64851" spans="25:25">
      <c r="Y64851"/>
    </row>
    <row r="64852" spans="25:25">
      <c r="Y64852"/>
    </row>
    <row r="64853" spans="25:25">
      <c r="Y64853"/>
    </row>
    <row r="64854" spans="25:25">
      <c r="Y64854"/>
    </row>
    <row r="64855" spans="25:25">
      <c r="Y64855"/>
    </row>
    <row r="64856" spans="25:25">
      <c r="Y64856"/>
    </row>
    <row r="64857" spans="25:25">
      <c r="Y64857"/>
    </row>
    <row r="64858" spans="25:25">
      <c r="Y64858"/>
    </row>
    <row r="64859" spans="25:25">
      <c r="Y64859"/>
    </row>
    <row r="64860" spans="25:25">
      <c r="Y64860"/>
    </row>
    <row r="64861" spans="25:25">
      <c r="Y64861"/>
    </row>
    <row r="64862" spans="25:25">
      <c r="Y64862"/>
    </row>
    <row r="64863" spans="25:25">
      <c r="Y64863"/>
    </row>
    <row r="64864" spans="25:25">
      <c r="Y64864"/>
    </row>
    <row r="64865" spans="25:25">
      <c r="Y64865"/>
    </row>
    <row r="64866" spans="25:25">
      <c r="Y64866"/>
    </row>
    <row r="64867" spans="25:25">
      <c r="Y64867"/>
    </row>
    <row r="64868" spans="25:25">
      <c r="Y64868"/>
    </row>
    <row r="64869" spans="25:25">
      <c r="Y64869"/>
    </row>
    <row r="64870" spans="25:25">
      <c r="Y64870"/>
    </row>
    <row r="64871" spans="25:25">
      <c r="Y64871"/>
    </row>
    <row r="64872" spans="25:25">
      <c r="Y64872"/>
    </row>
    <row r="64873" spans="25:25">
      <c r="Y64873"/>
    </row>
    <row r="64874" spans="25:25">
      <c r="Y64874"/>
    </row>
    <row r="64875" spans="25:25">
      <c r="Y64875"/>
    </row>
    <row r="64876" spans="25:25">
      <c r="Y64876"/>
    </row>
    <row r="64877" spans="25:25">
      <c r="Y64877"/>
    </row>
    <row r="64878" spans="25:25">
      <c r="Y64878"/>
    </row>
    <row r="64879" spans="25:25">
      <c r="Y64879"/>
    </row>
    <row r="64880" spans="25:25">
      <c r="Y64880"/>
    </row>
    <row r="64881" spans="25:25">
      <c r="Y64881"/>
    </row>
    <row r="64882" spans="25:25">
      <c r="Y64882"/>
    </row>
    <row r="64883" spans="25:25">
      <c r="Y64883"/>
    </row>
    <row r="64884" spans="25:25">
      <c r="Y64884"/>
    </row>
    <row r="64885" spans="25:25">
      <c r="Y64885"/>
    </row>
    <row r="64886" spans="25:25">
      <c r="Y64886"/>
    </row>
    <row r="64887" spans="25:25">
      <c r="Y64887"/>
    </row>
    <row r="64888" spans="25:25">
      <c r="Y64888"/>
    </row>
    <row r="64889" spans="25:25">
      <c r="Y64889"/>
    </row>
    <row r="64890" spans="25:25">
      <c r="Y64890"/>
    </row>
    <row r="64891" spans="25:25">
      <c r="Y64891"/>
    </row>
    <row r="64892" spans="25:25">
      <c r="Y64892"/>
    </row>
    <row r="64893" spans="25:25">
      <c r="Y64893"/>
    </row>
    <row r="64894" spans="25:25">
      <c r="Y64894"/>
    </row>
    <row r="64895" spans="25:25">
      <c r="Y64895"/>
    </row>
    <row r="64896" spans="25:25">
      <c r="Y64896"/>
    </row>
    <row r="64897" spans="25:25">
      <c r="Y64897"/>
    </row>
    <row r="64898" spans="25:25">
      <c r="Y64898"/>
    </row>
    <row r="64899" spans="25:25">
      <c r="Y64899"/>
    </row>
    <row r="64900" spans="25:25">
      <c r="Y64900"/>
    </row>
    <row r="64901" spans="25:25">
      <c r="Y64901"/>
    </row>
    <row r="64902" spans="25:25">
      <c r="Y64902"/>
    </row>
    <row r="64903" spans="25:25">
      <c r="Y64903"/>
    </row>
    <row r="64904" spans="25:25">
      <c r="Y64904"/>
    </row>
    <row r="64905" spans="25:25">
      <c r="Y64905"/>
    </row>
    <row r="64906" spans="25:25">
      <c r="Y64906"/>
    </row>
    <row r="64907" spans="25:25">
      <c r="Y64907"/>
    </row>
    <row r="64908" spans="25:25">
      <c r="Y64908"/>
    </row>
    <row r="64909" spans="25:25">
      <c r="Y64909"/>
    </row>
    <row r="64910" spans="25:25">
      <c r="Y64910"/>
    </row>
    <row r="64911" spans="25:25">
      <c r="Y64911"/>
    </row>
    <row r="64912" spans="25:25">
      <c r="Y64912"/>
    </row>
    <row r="64913" spans="25:25">
      <c r="Y64913"/>
    </row>
    <row r="64914" spans="25:25">
      <c r="Y64914"/>
    </row>
    <row r="64915" spans="25:25">
      <c r="Y64915"/>
    </row>
    <row r="64916" spans="25:25">
      <c r="Y64916"/>
    </row>
    <row r="64917" spans="25:25">
      <c r="Y64917"/>
    </row>
    <row r="64918" spans="25:25">
      <c r="Y64918"/>
    </row>
    <row r="64919" spans="25:25">
      <c r="Y64919"/>
    </row>
    <row r="64920" spans="25:25">
      <c r="Y64920"/>
    </row>
    <row r="64921" spans="25:25">
      <c r="Y64921"/>
    </row>
    <row r="64922" spans="25:25">
      <c r="Y64922"/>
    </row>
    <row r="64923" spans="25:25">
      <c r="Y64923"/>
    </row>
    <row r="64924" spans="25:25">
      <c r="Y64924"/>
    </row>
    <row r="64925" spans="25:25">
      <c r="Y64925"/>
    </row>
    <row r="64926" spans="25:25">
      <c r="Y64926"/>
    </row>
    <row r="64927" spans="25:25">
      <c r="Y64927"/>
    </row>
    <row r="64928" spans="25:25">
      <c r="Y64928"/>
    </row>
    <row r="64929" spans="25:25">
      <c r="Y64929"/>
    </row>
    <row r="64930" spans="25:25">
      <c r="Y64930"/>
    </row>
    <row r="64931" spans="25:25">
      <c r="Y64931"/>
    </row>
    <row r="64932" spans="25:25">
      <c r="Y64932"/>
    </row>
    <row r="64933" spans="25:25">
      <c r="Y64933"/>
    </row>
    <row r="64934" spans="25:25">
      <c r="Y64934"/>
    </row>
    <row r="64935" spans="25:25">
      <c r="Y64935"/>
    </row>
    <row r="64936" spans="25:25">
      <c r="Y64936"/>
    </row>
    <row r="64937" spans="25:25">
      <c r="Y64937"/>
    </row>
    <row r="64938" spans="25:25">
      <c r="Y64938"/>
    </row>
    <row r="64939" spans="25:25">
      <c r="Y64939"/>
    </row>
    <row r="64940" spans="25:25">
      <c r="Y64940"/>
    </row>
    <row r="64941" spans="25:25">
      <c r="Y64941"/>
    </row>
    <row r="64942" spans="25:25">
      <c r="Y64942"/>
    </row>
    <row r="64943" spans="25:25">
      <c r="Y64943"/>
    </row>
    <row r="64944" spans="25:25">
      <c r="Y64944"/>
    </row>
    <row r="64945" spans="25:25">
      <c r="Y64945"/>
    </row>
    <row r="64946" spans="25:25">
      <c r="Y64946"/>
    </row>
    <row r="64947" spans="25:25">
      <c r="Y64947"/>
    </row>
    <row r="64948" spans="25:25">
      <c r="Y64948"/>
    </row>
    <row r="64949" spans="25:25">
      <c r="Y64949"/>
    </row>
    <row r="64950" spans="25:25">
      <c r="Y64950"/>
    </row>
    <row r="64951" spans="25:25">
      <c r="Y64951"/>
    </row>
    <row r="64952" spans="25:25">
      <c r="Y64952"/>
    </row>
    <row r="64953" spans="25:25">
      <c r="Y64953"/>
    </row>
    <row r="64954" spans="25:25">
      <c r="Y64954"/>
    </row>
    <row r="64955" spans="25:25">
      <c r="Y64955"/>
    </row>
    <row r="64956" spans="25:25">
      <c r="Y64956"/>
    </row>
    <row r="64957" spans="25:25">
      <c r="Y64957"/>
    </row>
    <row r="64958" spans="25:25">
      <c r="Y64958"/>
    </row>
    <row r="64959" spans="25:25">
      <c r="Y64959"/>
    </row>
    <row r="64960" spans="25:25">
      <c r="Y64960"/>
    </row>
    <row r="64961" spans="25:25">
      <c r="Y64961"/>
    </row>
    <row r="64962" spans="25:25">
      <c r="Y64962"/>
    </row>
    <row r="64963" spans="25:25">
      <c r="Y64963"/>
    </row>
    <row r="64964" spans="25:25">
      <c r="Y64964"/>
    </row>
    <row r="64965" spans="25:25">
      <c r="Y64965"/>
    </row>
    <row r="64966" spans="25:25">
      <c r="Y64966"/>
    </row>
    <row r="64967" spans="25:25">
      <c r="Y64967"/>
    </row>
    <row r="64968" spans="25:25">
      <c r="Y64968"/>
    </row>
    <row r="64969" spans="25:25">
      <c r="Y64969"/>
    </row>
    <row r="64970" spans="25:25">
      <c r="Y64970"/>
    </row>
    <row r="64971" spans="25:25">
      <c r="Y64971"/>
    </row>
    <row r="64972" spans="25:25">
      <c r="Y64972"/>
    </row>
    <row r="64973" spans="25:25">
      <c r="Y64973"/>
    </row>
    <row r="64974" spans="25:25">
      <c r="Y64974"/>
    </row>
    <row r="64975" spans="25:25">
      <c r="Y64975"/>
    </row>
    <row r="64976" spans="25:25">
      <c r="Y64976"/>
    </row>
    <row r="64977" spans="25:25">
      <c r="Y64977"/>
    </row>
    <row r="64978" spans="25:25">
      <c r="Y64978"/>
    </row>
    <row r="64979" spans="25:25">
      <c r="Y64979"/>
    </row>
    <row r="64980" spans="25:25">
      <c r="Y64980"/>
    </row>
    <row r="64981" spans="25:25">
      <c r="Y64981"/>
    </row>
    <row r="64982" spans="25:25">
      <c r="Y64982"/>
    </row>
    <row r="64983" spans="25:25">
      <c r="Y64983"/>
    </row>
    <row r="64984" spans="25:25">
      <c r="Y64984"/>
    </row>
    <row r="64985" spans="25:25">
      <c r="Y64985"/>
    </row>
    <row r="64986" spans="25:25">
      <c r="Y64986"/>
    </row>
    <row r="64987" spans="25:25">
      <c r="Y64987"/>
    </row>
    <row r="64988" spans="25:25">
      <c r="Y64988"/>
    </row>
    <row r="64989" spans="25:25">
      <c r="Y64989"/>
    </row>
    <row r="64990" spans="25:25">
      <c r="Y64990"/>
    </row>
    <row r="64991" spans="25:25">
      <c r="Y64991"/>
    </row>
    <row r="64992" spans="25:25">
      <c r="Y64992"/>
    </row>
    <row r="64993" spans="25:25">
      <c r="Y64993"/>
    </row>
    <row r="64994" spans="25:25">
      <c r="Y64994"/>
    </row>
    <row r="64995" spans="25:25">
      <c r="Y64995"/>
    </row>
    <row r="64996" spans="25:25">
      <c r="Y64996"/>
    </row>
    <row r="64997" spans="25:25">
      <c r="Y64997"/>
    </row>
    <row r="64998" spans="25:25">
      <c r="Y64998"/>
    </row>
    <row r="64999" spans="25:25">
      <c r="Y64999"/>
    </row>
    <row r="65000" spans="25:25">
      <c r="Y65000"/>
    </row>
    <row r="65001" spans="25:25">
      <c r="Y65001"/>
    </row>
    <row r="65002" spans="25:25">
      <c r="Y65002"/>
    </row>
    <row r="65003" spans="25:25">
      <c r="Y65003"/>
    </row>
    <row r="65004" spans="25:25">
      <c r="Y65004"/>
    </row>
    <row r="65005" spans="25:25">
      <c r="Y65005"/>
    </row>
    <row r="65006" spans="25:25">
      <c r="Y65006"/>
    </row>
    <row r="65007" spans="25:25">
      <c r="Y65007"/>
    </row>
    <row r="65008" spans="25:25">
      <c r="Y65008"/>
    </row>
    <row r="65009" spans="25:25">
      <c r="Y65009"/>
    </row>
    <row r="65010" spans="25:25">
      <c r="Y65010"/>
    </row>
    <row r="65011" spans="25:25">
      <c r="Y65011"/>
    </row>
    <row r="65012" spans="25:25">
      <c r="Y65012"/>
    </row>
    <row r="65013" spans="25:25">
      <c r="Y65013"/>
    </row>
    <row r="65014" spans="25:25">
      <c r="Y65014"/>
    </row>
    <row r="65015" spans="25:25">
      <c r="Y65015"/>
    </row>
    <row r="65016" spans="25:25">
      <c r="Y65016"/>
    </row>
    <row r="65017" spans="25:25">
      <c r="Y65017"/>
    </row>
    <row r="65018" spans="25:25">
      <c r="Y65018"/>
    </row>
    <row r="65019" spans="25:25">
      <c r="Y65019"/>
    </row>
    <row r="65020" spans="25:25">
      <c r="Y65020"/>
    </row>
    <row r="65021" spans="25:25">
      <c r="Y65021"/>
    </row>
    <row r="65022" spans="25:25">
      <c r="Y65022"/>
    </row>
    <row r="65023" spans="25:25">
      <c r="Y65023"/>
    </row>
    <row r="65024" spans="25:25">
      <c r="Y65024"/>
    </row>
    <row r="65025" spans="25:25">
      <c r="Y65025"/>
    </row>
    <row r="65026" spans="25:25">
      <c r="Y65026"/>
    </row>
    <row r="65027" spans="25:25">
      <c r="Y65027"/>
    </row>
    <row r="65028" spans="25:25">
      <c r="Y65028"/>
    </row>
    <row r="65029" spans="25:25">
      <c r="Y65029"/>
    </row>
    <row r="65030" spans="25:25">
      <c r="Y65030"/>
    </row>
    <row r="65031" spans="25:25">
      <c r="Y65031"/>
    </row>
    <row r="65032" spans="25:25">
      <c r="Y65032"/>
    </row>
    <row r="65033" spans="25:25">
      <c r="Y65033"/>
    </row>
    <row r="65034" spans="25:25">
      <c r="Y65034"/>
    </row>
    <row r="65035" spans="25:25">
      <c r="Y65035"/>
    </row>
    <row r="65036" spans="25:25">
      <c r="Y65036"/>
    </row>
    <row r="65037" spans="25:25">
      <c r="Y65037"/>
    </row>
    <row r="65038" spans="25:25">
      <c r="Y65038"/>
    </row>
    <row r="65039" spans="25:25">
      <c r="Y65039"/>
    </row>
    <row r="65040" spans="25:25">
      <c r="Y65040"/>
    </row>
    <row r="65041" spans="25:25">
      <c r="Y65041"/>
    </row>
    <row r="65042" spans="25:25">
      <c r="Y65042"/>
    </row>
    <row r="65043" spans="25:25">
      <c r="Y65043"/>
    </row>
    <row r="65044" spans="25:25">
      <c r="Y65044"/>
    </row>
    <row r="65045" spans="25:25">
      <c r="Y65045"/>
    </row>
    <row r="65046" spans="25:25">
      <c r="Y65046"/>
    </row>
    <row r="65047" spans="25:25">
      <c r="Y65047"/>
    </row>
    <row r="65048" spans="25:25">
      <c r="Y65048"/>
    </row>
    <row r="65049" spans="25:25">
      <c r="Y65049"/>
    </row>
    <row r="65050" spans="25:25">
      <c r="Y65050"/>
    </row>
    <row r="65051" spans="25:25">
      <c r="Y65051"/>
    </row>
    <row r="65052" spans="25:25">
      <c r="Y65052"/>
    </row>
    <row r="65053" spans="25:25">
      <c r="Y65053"/>
    </row>
    <row r="65054" spans="25:25">
      <c r="Y65054"/>
    </row>
    <row r="65055" spans="25:25">
      <c r="Y65055"/>
    </row>
    <row r="65056" spans="25:25">
      <c r="Y65056"/>
    </row>
    <row r="65057" spans="25:25">
      <c r="Y65057"/>
    </row>
    <row r="65058" spans="25:25">
      <c r="Y65058"/>
    </row>
    <row r="65059" spans="25:25">
      <c r="Y65059"/>
    </row>
    <row r="65060" spans="25:25">
      <c r="Y65060"/>
    </row>
    <row r="65061" spans="25:25">
      <c r="Y65061"/>
    </row>
    <row r="65062" spans="25:25">
      <c r="Y65062"/>
    </row>
    <row r="65063" spans="25:25">
      <c r="Y65063"/>
    </row>
    <row r="65064" spans="25:25">
      <c r="Y65064"/>
    </row>
    <row r="65065" spans="25:25">
      <c r="Y65065"/>
    </row>
    <row r="65066" spans="25:25">
      <c r="Y65066"/>
    </row>
    <row r="65067" spans="25:25">
      <c r="Y65067"/>
    </row>
    <row r="65068" spans="25:25">
      <c r="Y65068"/>
    </row>
    <row r="65069" spans="25:25">
      <c r="Y65069"/>
    </row>
    <row r="65070" spans="25:25">
      <c r="Y65070"/>
    </row>
    <row r="65071" spans="25:25">
      <c r="Y65071"/>
    </row>
    <row r="65072" spans="25:25">
      <c r="Y65072"/>
    </row>
    <row r="65073" spans="25:25">
      <c r="Y65073"/>
    </row>
    <row r="65074" spans="25:25">
      <c r="Y65074"/>
    </row>
    <row r="65075" spans="25:25">
      <c r="Y65075"/>
    </row>
    <row r="65076" spans="25:25">
      <c r="Y65076"/>
    </row>
    <row r="65077" spans="25:25">
      <c r="Y65077"/>
    </row>
    <row r="65078" spans="25:25">
      <c r="Y65078"/>
    </row>
    <row r="65079" spans="25:25">
      <c r="Y65079"/>
    </row>
    <row r="65080" spans="25:25">
      <c r="Y65080"/>
    </row>
    <row r="65081" spans="25:25">
      <c r="Y65081"/>
    </row>
    <row r="65082" spans="25:25">
      <c r="Y65082"/>
    </row>
    <row r="65083" spans="25:25">
      <c r="Y65083"/>
    </row>
    <row r="65084" spans="25:25">
      <c r="Y65084"/>
    </row>
    <row r="65085" spans="25:25">
      <c r="Y65085"/>
    </row>
    <row r="65086" spans="25:25">
      <c r="Y65086"/>
    </row>
    <row r="65087" spans="25:25">
      <c r="Y65087"/>
    </row>
    <row r="65088" spans="25:25">
      <c r="Y65088"/>
    </row>
    <row r="65089" spans="25:25">
      <c r="Y65089"/>
    </row>
    <row r="65090" spans="25:25">
      <c r="Y65090"/>
    </row>
    <row r="65091" spans="25:25">
      <c r="Y65091"/>
    </row>
    <row r="65092" spans="25:25">
      <c r="Y65092"/>
    </row>
    <row r="65093" spans="25:25">
      <c r="Y65093"/>
    </row>
    <row r="65094" spans="25:25">
      <c r="Y65094"/>
    </row>
    <row r="65095" spans="25:25">
      <c r="Y65095"/>
    </row>
    <row r="65096" spans="25:25">
      <c r="Y65096"/>
    </row>
    <row r="65097" spans="25:25">
      <c r="Y65097"/>
    </row>
    <row r="65098" spans="25:25">
      <c r="Y65098"/>
    </row>
    <row r="65099" spans="25:25">
      <c r="Y65099"/>
    </row>
    <row r="65100" spans="25:25">
      <c r="Y65100"/>
    </row>
    <row r="65101" spans="25:25">
      <c r="Y65101"/>
    </row>
    <row r="65102" spans="25:25">
      <c r="Y65102"/>
    </row>
    <row r="65103" spans="25:25">
      <c r="Y65103"/>
    </row>
    <row r="65104" spans="25:25">
      <c r="Y65104"/>
    </row>
    <row r="65105" spans="25:25">
      <c r="Y65105"/>
    </row>
    <row r="65106" spans="25:25">
      <c r="Y65106"/>
    </row>
    <row r="65107" spans="25:25">
      <c r="Y65107"/>
    </row>
    <row r="65108" spans="25:25">
      <c r="Y65108"/>
    </row>
    <row r="65109" spans="25:25">
      <c r="Y65109"/>
    </row>
    <row r="65110" spans="25:25">
      <c r="Y65110"/>
    </row>
    <row r="65111" spans="25:25">
      <c r="Y65111"/>
    </row>
    <row r="65112" spans="25:25">
      <c r="Y65112"/>
    </row>
    <row r="65113" spans="25:25">
      <c r="Y65113"/>
    </row>
    <row r="65114" spans="25:25">
      <c r="Y65114"/>
    </row>
    <row r="65115" spans="25:25">
      <c r="Y65115"/>
    </row>
    <row r="65116" spans="25:25">
      <c r="Y65116"/>
    </row>
    <row r="65117" spans="25:25">
      <c r="Y65117"/>
    </row>
    <row r="65118" spans="25:25">
      <c r="Y65118"/>
    </row>
    <row r="65119" spans="25:25">
      <c r="Y65119"/>
    </row>
    <row r="65120" spans="25:25">
      <c r="Y65120"/>
    </row>
    <row r="65121" spans="25:25">
      <c r="Y65121"/>
    </row>
    <row r="65122" spans="25:25">
      <c r="Y65122"/>
    </row>
    <row r="65123" spans="25:25">
      <c r="Y65123"/>
    </row>
    <row r="65124" spans="25:25">
      <c r="Y65124"/>
    </row>
    <row r="65125" spans="25:25">
      <c r="Y65125"/>
    </row>
    <row r="65126" spans="25:25">
      <c r="Y65126"/>
    </row>
    <row r="65127" spans="25:25">
      <c r="Y65127"/>
    </row>
    <row r="65128" spans="25:25">
      <c r="Y65128"/>
    </row>
    <row r="65129" spans="25:25">
      <c r="Y65129"/>
    </row>
    <row r="65130" spans="25:25">
      <c r="Y65130"/>
    </row>
    <row r="65131" spans="25:25">
      <c r="Y65131"/>
    </row>
    <row r="65132" spans="25:25">
      <c r="Y65132"/>
    </row>
    <row r="65133" spans="25:25">
      <c r="Y65133"/>
    </row>
    <row r="65134" spans="25:25">
      <c r="Y65134"/>
    </row>
    <row r="65135" spans="25:25">
      <c r="Y65135"/>
    </row>
    <row r="65136" spans="25:25">
      <c r="Y65136"/>
    </row>
    <row r="65137" spans="25:25">
      <c r="Y65137"/>
    </row>
    <row r="65138" spans="25:25">
      <c r="Y65138"/>
    </row>
    <row r="65139" spans="25:25">
      <c r="Y65139"/>
    </row>
    <row r="65140" spans="25:25">
      <c r="Y65140"/>
    </row>
    <row r="65141" spans="25:25">
      <c r="Y65141"/>
    </row>
    <row r="65142" spans="25:25">
      <c r="Y65142"/>
    </row>
    <row r="65143" spans="25:25">
      <c r="Y65143"/>
    </row>
    <row r="65144" spans="25:25">
      <c r="Y65144"/>
    </row>
    <row r="65145" spans="25:25">
      <c r="Y65145"/>
    </row>
    <row r="65146" spans="25:25">
      <c r="Y65146"/>
    </row>
    <row r="65147" spans="25:25">
      <c r="Y65147"/>
    </row>
    <row r="65148" spans="25:25">
      <c r="Y65148"/>
    </row>
    <row r="65149" spans="25:25">
      <c r="Y65149"/>
    </row>
    <row r="65150" spans="25:25">
      <c r="Y65150"/>
    </row>
    <row r="65151" spans="25:25">
      <c r="Y65151"/>
    </row>
    <row r="65152" spans="25:25">
      <c r="Y65152"/>
    </row>
    <row r="65153" spans="25:25">
      <c r="Y65153"/>
    </row>
    <row r="65154" spans="25:25">
      <c r="Y65154"/>
    </row>
    <row r="65155" spans="25:25">
      <c r="Y65155"/>
    </row>
    <row r="65156" spans="25:25">
      <c r="Y65156"/>
    </row>
    <row r="65157" spans="25:25">
      <c r="Y65157"/>
    </row>
    <row r="65158" spans="25:25">
      <c r="Y65158"/>
    </row>
    <row r="65159" spans="25:25">
      <c r="Y65159"/>
    </row>
    <row r="65160" spans="25:25">
      <c r="Y65160"/>
    </row>
    <row r="65161" spans="25:25">
      <c r="Y65161"/>
    </row>
    <row r="65162" spans="25:25">
      <c r="Y65162"/>
    </row>
    <row r="65163" spans="25:25">
      <c r="Y65163"/>
    </row>
    <row r="65164" spans="25:25">
      <c r="Y65164"/>
    </row>
    <row r="65165" spans="25:25">
      <c r="Y65165"/>
    </row>
    <row r="65166" spans="25:25">
      <c r="Y65166"/>
    </row>
    <row r="65167" spans="25:25">
      <c r="Y65167"/>
    </row>
    <row r="65168" spans="25:25">
      <c r="Y65168"/>
    </row>
    <row r="65169" spans="25:25">
      <c r="Y65169"/>
    </row>
    <row r="65170" spans="25:25">
      <c r="Y65170"/>
    </row>
    <row r="65171" spans="25:25">
      <c r="Y65171"/>
    </row>
    <row r="65172" spans="25:25">
      <c r="Y65172"/>
    </row>
    <row r="65173" spans="25:25">
      <c r="Y65173"/>
    </row>
    <row r="65174" spans="25:25">
      <c r="Y65174"/>
    </row>
    <row r="65175" spans="25:25">
      <c r="Y65175"/>
    </row>
    <row r="65176" spans="25:25">
      <c r="Y65176"/>
    </row>
    <row r="65177" spans="25:25">
      <c r="Y65177"/>
    </row>
    <row r="65178" spans="25:25">
      <c r="Y65178"/>
    </row>
    <row r="65179" spans="25:25">
      <c r="Y65179"/>
    </row>
    <row r="65180" spans="25:25">
      <c r="Y65180"/>
    </row>
    <row r="65181" spans="25:25">
      <c r="Y65181"/>
    </row>
    <row r="65182" spans="25:25">
      <c r="Y65182"/>
    </row>
    <row r="65183" spans="25:25">
      <c r="Y65183"/>
    </row>
    <row r="65184" spans="25:25">
      <c r="Y65184"/>
    </row>
    <row r="65185" spans="25:25">
      <c r="Y65185"/>
    </row>
    <row r="65186" spans="25:25">
      <c r="Y65186"/>
    </row>
    <row r="65187" spans="25:25">
      <c r="Y65187"/>
    </row>
    <row r="65188" spans="25:25">
      <c r="Y65188"/>
    </row>
    <row r="65189" spans="25:25">
      <c r="Y65189"/>
    </row>
    <row r="65190" spans="25:25">
      <c r="Y65190"/>
    </row>
    <row r="65191" spans="25:25">
      <c r="Y65191"/>
    </row>
    <row r="65192" spans="25:25">
      <c r="Y65192"/>
    </row>
    <row r="65193" spans="25:25">
      <c r="Y65193"/>
    </row>
    <row r="65194" spans="25:25">
      <c r="Y65194"/>
    </row>
    <row r="65195" spans="25:25">
      <c r="Y65195"/>
    </row>
    <row r="65196" spans="25:25">
      <c r="Y65196"/>
    </row>
    <row r="65197" spans="25:25">
      <c r="Y65197"/>
    </row>
    <row r="65198" spans="25:25">
      <c r="Y65198"/>
    </row>
    <row r="65199" spans="25:25">
      <c r="Y65199"/>
    </row>
    <row r="65200" spans="25:25">
      <c r="Y65200"/>
    </row>
    <row r="65201" spans="25:25">
      <c r="Y65201"/>
    </row>
    <row r="65202" spans="25:25">
      <c r="Y65202"/>
    </row>
    <row r="65203" spans="25:25">
      <c r="Y65203"/>
    </row>
    <row r="65204" spans="25:25">
      <c r="Y65204"/>
    </row>
    <row r="65205" spans="25:25">
      <c r="Y65205"/>
    </row>
    <row r="65206" spans="25:25">
      <c r="Y65206"/>
    </row>
    <row r="65207" spans="25:25">
      <c r="Y65207"/>
    </row>
    <row r="65208" spans="25:25">
      <c r="Y65208"/>
    </row>
    <row r="65209" spans="25:25">
      <c r="Y65209"/>
    </row>
    <row r="65210" spans="25:25">
      <c r="Y65210"/>
    </row>
    <row r="65211" spans="25:25">
      <c r="Y65211"/>
    </row>
    <row r="65212" spans="25:25">
      <c r="Y65212"/>
    </row>
    <row r="65213" spans="25:25">
      <c r="Y65213"/>
    </row>
    <row r="65214" spans="25:25">
      <c r="Y65214"/>
    </row>
    <row r="65215" spans="25:25">
      <c r="Y65215"/>
    </row>
    <row r="65216" spans="25:25">
      <c r="Y65216"/>
    </row>
    <row r="65217" spans="25:25">
      <c r="Y65217"/>
    </row>
    <row r="65218" spans="25:25">
      <c r="Y65218"/>
    </row>
    <row r="65219" spans="25:25">
      <c r="Y65219"/>
    </row>
    <row r="65220" spans="25:25">
      <c r="Y65220"/>
    </row>
    <row r="65221" spans="25:25">
      <c r="Y65221"/>
    </row>
    <row r="65222" spans="25:25">
      <c r="Y65222"/>
    </row>
    <row r="65223" spans="25:25">
      <c r="Y65223"/>
    </row>
    <row r="65224" spans="25:25">
      <c r="Y65224"/>
    </row>
    <row r="65225" spans="25:25">
      <c r="Y65225"/>
    </row>
    <row r="65226" spans="25:25">
      <c r="Y65226"/>
    </row>
    <row r="65227" spans="25:25">
      <c r="Y65227"/>
    </row>
    <row r="65228" spans="25:25">
      <c r="Y65228"/>
    </row>
    <row r="65229" spans="25:25">
      <c r="Y65229"/>
    </row>
    <row r="65230" spans="25:25">
      <c r="Y65230"/>
    </row>
    <row r="65231" spans="25:25">
      <c r="Y65231"/>
    </row>
    <row r="65232" spans="25:25">
      <c r="Y65232"/>
    </row>
    <row r="65233" spans="25:25">
      <c r="Y65233"/>
    </row>
    <row r="65234" spans="25:25">
      <c r="Y65234"/>
    </row>
    <row r="65235" spans="25:25">
      <c r="Y65235"/>
    </row>
    <row r="65236" spans="25:25">
      <c r="Y65236"/>
    </row>
    <row r="65237" spans="25:25">
      <c r="Y65237"/>
    </row>
    <row r="65238" spans="25:25">
      <c r="Y65238"/>
    </row>
    <row r="65239" spans="25:25">
      <c r="Y65239"/>
    </row>
    <row r="65240" spans="25:25">
      <c r="Y65240"/>
    </row>
    <row r="65241" spans="25:25">
      <c r="Y65241"/>
    </row>
    <row r="65242" spans="25:25">
      <c r="Y65242"/>
    </row>
    <row r="65243" spans="25:25">
      <c r="Y65243"/>
    </row>
    <row r="65244" spans="25:25">
      <c r="Y65244"/>
    </row>
    <row r="65245" spans="25:25">
      <c r="Y65245"/>
    </row>
    <row r="65246" spans="25:25">
      <c r="Y65246"/>
    </row>
    <row r="65247" spans="25:25">
      <c r="Y65247"/>
    </row>
    <row r="65248" spans="25:25">
      <c r="Y65248"/>
    </row>
    <row r="65249" spans="25:25">
      <c r="Y65249"/>
    </row>
    <row r="65250" spans="25:25">
      <c r="Y65250"/>
    </row>
    <row r="65251" spans="25:25">
      <c r="Y65251"/>
    </row>
    <row r="65252" spans="25:25">
      <c r="Y65252"/>
    </row>
    <row r="65253" spans="25:25">
      <c r="Y65253"/>
    </row>
    <row r="65254" spans="25:25">
      <c r="Y65254"/>
    </row>
    <row r="65255" spans="25:25">
      <c r="Y65255"/>
    </row>
    <row r="65256" spans="25:25">
      <c r="Y65256"/>
    </row>
    <row r="65257" spans="25:25">
      <c r="Y65257"/>
    </row>
    <row r="65258" spans="25:25">
      <c r="Y65258"/>
    </row>
    <row r="65259" spans="25:25">
      <c r="Y65259"/>
    </row>
    <row r="65260" spans="25:25">
      <c r="Y65260"/>
    </row>
    <row r="65261" spans="25:25">
      <c r="Y65261"/>
    </row>
    <row r="65262" spans="25:25">
      <c r="Y65262"/>
    </row>
    <row r="65263" spans="25:25">
      <c r="Y65263"/>
    </row>
    <row r="65264" spans="25:25">
      <c r="Y65264"/>
    </row>
    <row r="65265" spans="25:25">
      <c r="Y65265"/>
    </row>
    <row r="65266" spans="25:25">
      <c r="Y65266"/>
    </row>
    <row r="65267" spans="25:25">
      <c r="Y65267"/>
    </row>
    <row r="65268" spans="25:25">
      <c r="Y65268"/>
    </row>
    <row r="65269" spans="25:25">
      <c r="Y65269"/>
    </row>
    <row r="65270" spans="25:25">
      <c r="Y65270"/>
    </row>
    <row r="65271" spans="25:25">
      <c r="Y65271"/>
    </row>
    <row r="65272" spans="25:25">
      <c r="Y65272"/>
    </row>
    <row r="65273" spans="25:25">
      <c r="Y65273"/>
    </row>
    <row r="65274" spans="25:25">
      <c r="Y65274"/>
    </row>
    <row r="65275" spans="25:25">
      <c r="Y65275"/>
    </row>
    <row r="65276" spans="25:25">
      <c r="Y65276"/>
    </row>
    <row r="65277" spans="25:25">
      <c r="Y65277"/>
    </row>
    <row r="65278" spans="25:25">
      <c r="Y65278"/>
    </row>
    <row r="65279" spans="25:25">
      <c r="Y65279"/>
    </row>
    <row r="65280" spans="25:25">
      <c r="Y65280"/>
    </row>
    <row r="65281" spans="25:25">
      <c r="Y65281"/>
    </row>
    <row r="65282" spans="25:25">
      <c r="Y65282"/>
    </row>
    <row r="65283" spans="25:25">
      <c r="Y65283"/>
    </row>
    <row r="65284" spans="25:25">
      <c r="Y65284"/>
    </row>
    <row r="65285" spans="25:25">
      <c r="Y65285"/>
    </row>
    <row r="65286" spans="25:25">
      <c r="Y65286"/>
    </row>
    <row r="65287" spans="25:25">
      <c r="Y65287"/>
    </row>
    <row r="65288" spans="25:25">
      <c r="Y65288"/>
    </row>
    <row r="65289" spans="25:25">
      <c r="Y65289"/>
    </row>
    <row r="65290" spans="25:25">
      <c r="Y65290"/>
    </row>
    <row r="65291" spans="25:25">
      <c r="Y65291"/>
    </row>
    <row r="65292" spans="25:25">
      <c r="Y65292"/>
    </row>
    <row r="65293" spans="25:25">
      <c r="Y65293"/>
    </row>
    <row r="65294" spans="25:25">
      <c r="Y65294"/>
    </row>
    <row r="65295" spans="25:25">
      <c r="Y65295"/>
    </row>
    <row r="65296" spans="25:25">
      <c r="Y65296"/>
    </row>
    <row r="65297" spans="25:25">
      <c r="Y65297"/>
    </row>
    <row r="65298" spans="25:25">
      <c r="Y65298"/>
    </row>
    <row r="65299" spans="25:25">
      <c r="Y65299"/>
    </row>
    <row r="65300" spans="25:25">
      <c r="Y65300"/>
    </row>
    <row r="65301" spans="25:25">
      <c r="Y65301"/>
    </row>
    <row r="65302" spans="25:25">
      <c r="Y65302"/>
    </row>
    <row r="65303" spans="25:25">
      <c r="Y65303"/>
    </row>
    <row r="65304" spans="25:25">
      <c r="Y65304"/>
    </row>
    <row r="65305" spans="25:25">
      <c r="Y65305"/>
    </row>
    <row r="65306" spans="25:25">
      <c r="Y65306"/>
    </row>
    <row r="65307" spans="25:25">
      <c r="Y65307"/>
    </row>
    <row r="65308" spans="25:25">
      <c r="Y65308"/>
    </row>
    <row r="65309" spans="25:25">
      <c r="Y65309"/>
    </row>
    <row r="65310" spans="25:25">
      <c r="Y65310"/>
    </row>
    <row r="65311" spans="25:25">
      <c r="Y65311"/>
    </row>
    <row r="65312" spans="25:25">
      <c r="Y65312"/>
    </row>
    <row r="65313" spans="25:25">
      <c r="Y65313"/>
    </row>
    <row r="65314" spans="25:25">
      <c r="Y65314"/>
    </row>
    <row r="65315" spans="25:25">
      <c r="Y65315"/>
    </row>
    <row r="65316" spans="25:25">
      <c r="Y65316"/>
    </row>
    <row r="65317" spans="25:25">
      <c r="Y65317"/>
    </row>
    <row r="65318" spans="25:25">
      <c r="Y65318"/>
    </row>
    <row r="65319" spans="25:25">
      <c r="Y65319"/>
    </row>
    <row r="65320" spans="25:25">
      <c r="Y65320"/>
    </row>
    <row r="65321" spans="25:25">
      <c r="Y65321"/>
    </row>
    <row r="65322" spans="25:25">
      <c r="Y65322"/>
    </row>
    <row r="65323" spans="25:25">
      <c r="Y65323"/>
    </row>
    <row r="65324" spans="25:25">
      <c r="Y65324"/>
    </row>
    <row r="65325" spans="25:25">
      <c r="Y65325"/>
    </row>
    <row r="65326" spans="25:25">
      <c r="Y65326"/>
    </row>
    <row r="65327" spans="25:25">
      <c r="Y65327"/>
    </row>
    <row r="65328" spans="25:25">
      <c r="Y65328"/>
    </row>
    <row r="65329" spans="25:25">
      <c r="Y65329"/>
    </row>
    <row r="65330" spans="25:25">
      <c r="Y65330"/>
    </row>
    <row r="65331" spans="25:25">
      <c r="Y65331"/>
    </row>
    <row r="65332" spans="25:25">
      <c r="Y65332"/>
    </row>
    <row r="65333" spans="25:25">
      <c r="Y65333"/>
    </row>
    <row r="65334" spans="25:25">
      <c r="Y65334"/>
    </row>
    <row r="65335" spans="25:25">
      <c r="Y65335"/>
    </row>
    <row r="65336" spans="25:25">
      <c r="Y65336"/>
    </row>
    <row r="65337" spans="25:25">
      <c r="Y65337"/>
    </row>
    <row r="65338" spans="25:25">
      <c r="Y65338"/>
    </row>
    <row r="65339" spans="25:25">
      <c r="Y65339"/>
    </row>
    <row r="65340" spans="25:25">
      <c r="Y65340"/>
    </row>
    <row r="65341" spans="25:25">
      <c r="Y65341"/>
    </row>
    <row r="65342" spans="25:25">
      <c r="Y65342"/>
    </row>
    <row r="65343" spans="25:25">
      <c r="Y65343"/>
    </row>
    <row r="65344" spans="25:25">
      <c r="Y65344"/>
    </row>
    <row r="65345" spans="25:25">
      <c r="Y65345"/>
    </row>
    <row r="65346" spans="25:25">
      <c r="Y65346"/>
    </row>
    <row r="65347" spans="25:25">
      <c r="Y65347"/>
    </row>
    <row r="65348" spans="25:25">
      <c r="Y65348"/>
    </row>
    <row r="65349" spans="25:25">
      <c r="Y65349"/>
    </row>
    <row r="65350" spans="25:25">
      <c r="Y65350"/>
    </row>
    <row r="65351" spans="25:25">
      <c r="Y65351"/>
    </row>
    <row r="65352" spans="25:25">
      <c r="Y65352"/>
    </row>
    <row r="65353" spans="25:25">
      <c r="Y65353"/>
    </row>
    <row r="65354" spans="25:25">
      <c r="Y65354"/>
    </row>
    <row r="65355" spans="25:25">
      <c r="Y65355"/>
    </row>
    <row r="65356" spans="25:25">
      <c r="Y65356"/>
    </row>
    <row r="65357" spans="25:25">
      <c r="Y65357"/>
    </row>
    <row r="65358" spans="25:25">
      <c r="Y65358"/>
    </row>
    <row r="65359" spans="25:25">
      <c r="Y65359"/>
    </row>
    <row r="65360" spans="25:25">
      <c r="Y65360"/>
    </row>
    <row r="65361" spans="25:25">
      <c r="Y65361"/>
    </row>
    <row r="65362" spans="25:25">
      <c r="Y65362"/>
    </row>
    <row r="65363" spans="25:25">
      <c r="Y65363"/>
    </row>
    <row r="65364" spans="25:25">
      <c r="Y65364"/>
    </row>
    <row r="65365" spans="25:25">
      <c r="Y65365"/>
    </row>
    <row r="65366" spans="25:25">
      <c r="Y65366"/>
    </row>
    <row r="65367" spans="25:25">
      <c r="Y65367"/>
    </row>
    <row r="65368" spans="25:25">
      <c r="Y65368"/>
    </row>
    <row r="65369" spans="25:25">
      <c r="Y65369"/>
    </row>
    <row r="65370" spans="25:25">
      <c r="Y65370"/>
    </row>
    <row r="65371" spans="25:25">
      <c r="Y65371"/>
    </row>
    <row r="65372" spans="25:25">
      <c r="Y65372"/>
    </row>
    <row r="65373" spans="25:25">
      <c r="Y65373"/>
    </row>
    <row r="65374" spans="25:25">
      <c r="Y65374"/>
    </row>
    <row r="65375" spans="25:25">
      <c r="Y65375"/>
    </row>
    <row r="65376" spans="25:25">
      <c r="Y65376"/>
    </row>
    <row r="65377" spans="25:25">
      <c r="Y65377"/>
    </row>
    <row r="65378" spans="25:25">
      <c r="Y65378"/>
    </row>
    <row r="65379" spans="25:25">
      <c r="Y65379"/>
    </row>
    <row r="65380" spans="25:25">
      <c r="Y65380"/>
    </row>
    <row r="65381" spans="25:25">
      <c r="Y65381"/>
    </row>
    <row r="65382" spans="25:25">
      <c r="Y65382"/>
    </row>
    <row r="65383" spans="25:25">
      <c r="Y65383"/>
    </row>
    <row r="65384" spans="25:25">
      <c r="Y65384"/>
    </row>
    <row r="65385" spans="25:25">
      <c r="Y65385"/>
    </row>
    <row r="65386" spans="25:25">
      <c r="Y65386"/>
    </row>
    <row r="65387" spans="25:25">
      <c r="Y65387"/>
    </row>
    <row r="65388" spans="25:25">
      <c r="Y65388"/>
    </row>
    <row r="65389" spans="25:25">
      <c r="Y65389"/>
    </row>
    <row r="65390" spans="25:25">
      <c r="Y65390"/>
    </row>
    <row r="65391" spans="25:25">
      <c r="Y65391"/>
    </row>
    <row r="65392" spans="25:25">
      <c r="Y65392"/>
    </row>
    <row r="65393" spans="25:25">
      <c r="Y65393"/>
    </row>
    <row r="65394" spans="25:25">
      <c r="Y65394"/>
    </row>
    <row r="65395" spans="25:25">
      <c r="Y65395"/>
    </row>
    <row r="65396" spans="25:25">
      <c r="Y65396"/>
    </row>
    <row r="65397" spans="25:25">
      <c r="Y65397"/>
    </row>
    <row r="65398" spans="25:25">
      <c r="Y65398"/>
    </row>
    <row r="65399" spans="25:25">
      <c r="Y65399"/>
    </row>
    <row r="65400" spans="25:25">
      <c r="Y65400"/>
    </row>
    <row r="65401" spans="25:25">
      <c r="Y65401"/>
    </row>
    <row r="65402" spans="25:25">
      <c r="Y65402"/>
    </row>
    <row r="65403" spans="25:25">
      <c r="Y65403"/>
    </row>
    <row r="65404" spans="25:25">
      <c r="Y65404"/>
    </row>
    <row r="65405" spans="25:25">
      <c r="Y65405"/>
    </row>
    <row r="65406" spans="25:25">
      <c r="Y65406"/>
    </row>
    <row r="65407" spans="25:25">
      <c r="Y65407"/>
    </row>
    <row r="65408" spans="25:25">
      <c r="Y65408"/>
    </row>
    <row r="65409" spans="25:25">
      <c r="Y65409"/>
    </row>
    <row r="65410" spans="25:25">
      <c r="Y65410"/>
    </row>
    <row r="65411" spans="25:25">
      <c r="Y65411"/>
    </row>
    <row r="65412" spans="25:25">
      <c r="Y65412"/>
    </row>
    <row r="65413" spans="25:25">
      <c r="Y65413"/>
    </row>
    <row r="65414" spans="25:25">
      <c r="Y65414"/>
    </row>
    <row r="65415" spans="25:25">
      <c r="Y65415"/>
    </row>
    <row r="65416" spans="25:25">
      <c r="Y65416"/>
    </row>
    <row r="65417" spans="25:25">
      <c r="Y65417"/>
    </row>
    <row r="65418" spans="25:25">
      <c r="Y65418"/>
    </row>
    <row r="65419" spans="25:25">
      <c r="Y65419"/>
    </row>
    <row r="65420" spans="25:25">
      <c r="Y65420"/>
    </row>
    <row r="65421" spans="25:25">
      <c r="Y65421"/>
    </row>
    <row r="65422" spans="25:25">
      <c r="Y65422"/>
    </row>
    <row r="65423" spans="25:25">
      <c r="Y65423"/>
    </row>
    <row r="65424" spans="25:25">
      <c r="Y65424"/>
    </row>
    <row r="65425" spans="25:25">
      <c r="Y65425"/>
    </row>
    <row r="65426" spans="25:25">
      <c r="Y65426"/>
    </row>
    <row r="65427" spans="25:25">
      <c r="Y65427"/>
    </row>
    <row r="65428" spans="25:25">
      <c r="Y65428"/>
    </row>
    <row r="65429" spans="25:25">
      <c r="Y65429"/>
    </row>
    <row r="65430" spans="25:25">
      <c r="Y65430"/>
    </row>
    <row r="65431" spans="25:25">
      <c r="Y65431"/>
    </row>
    <row r="65432" spans="25:25">
      <c r="Y65432"/>
    </row>
    <row r="65433" spans="25:25">
      <c r="Y65433"/>
    </row>
    <row r="65434" spans="25:25">
      <c r="Y65434"/>
    </row>
    <row r="65435" spans="25:25">
      <c r="Y65435"/>
    </row>
    <row r="65436" spans="25:25">
      <c r="Y65436"/>
    </row>
    <row r="65437" spans="25:25">
      <c r="Y65437"/>
    </row>
    <row r="65438" spans="25:25">
      <c r="Y65438"/>
    </row>
    <row r="65439" spans="25:25">
      <c r="Y65439"/>
    </row>
    <row r="65440" spans="25:25">
      <c r="Y65440"/>
    </row>
    <row r="65441" spans="25:25">
      <c r="Y65441"/>
    </row>
    <row r="65442" spans="25:25">
      <c r="Y65442"/>
    </row>
    <row r="65443" spans="25:25">
      <c r="Y65443"/>
    </row>
    <row r="65444" spans="25:25">
      <c r="Y65444"/>
    </row>
    <row r="65445" spans="25:25">
      <c r="Y65445"/>
    </row>
    <row r="65446" spans="25:25">
      <c r="Y65446"/>
    </row>
    <row r="65447" spans="25:25">
      <c r="Y65447"/>
    </row>
    <row r="65448" spans="25:25">
      <c r="Y65448"/>
    </row>
    <row r="65449" spans="25:25">
      <c r="Y65449"/>
    </row>
    <row r="65450" spans="25:25">
      <c r="Y65450"/>
    </row>
    <row r="65451" spans="25:25">
      <c r="Y65451"/>
    </row>
    <row r="65452" spans="25:25">
      <c r="Y65452"/>
    </row>
    <row r="65453" spans="25:25">
      <c r="Y65453"/>
    </row>
    <row r="65454" spans="25:25">
      <c r="Y65454"/>
    </row>
    <row r="65455" spans="25:25">
      <c r="Y65455"/>
    </row>
    <row r="65456" spans="25:25">
      <c r="Y65456"/>
    </row>
    <row r="65457" spans="25:25">
      <c r="Y65457"/>
    </row>
    <row r="65458" spans="25:25">
      <c r="Y65458"/>
    </row>
    <row r="65459" spans="25:25">
      <c r="Y65459"/>
    </row>
    <row r="65460" spans="25:25">
      <c r="Y65460"/>
    </row>
    <row r="65461" spans="25:25">
      <c r="Y65461"/>
    </row>
    <row r="65462" spans="25:25">
      <c r="Y65462"/>
    </row>
    <row r="65463" spans="25:25">
      <c r="Y65463"/>
    </row>
    <row r="65464" spans="25:25">
      <c r="Y65464"/>
    </row>
    <row r="65465" spans="25:25">
      <c r="Y65465"/>
    </row>
    <row r="65466" spans="25:25">
      <c r="Y65466"/>
    </row>
    <row r="65467" spans="25:25">
      <c r="Y65467"/>
    </row>
    <row r="65468" spans="25:25">
      <c r="Y65468"/>
    </row>
    <row r="65469" spans="25:25">
      <c r="Y65469"/>
    </row>
    <row r="65470" spans="25:25">
      <c r="Y65470"/>
    </row>
    <row r="65471" spans="25:25">
      <c r="Y65471"/>
    </row>
    <row r="65472" spans="25:25">
      <c r="Y65472"/>
    </row>
    <row r="65473" spans="25:25">
      <c r="Y65473"/>
    </row>
    <row r="65474" spans="25:25">
      <c r="Y65474"/>
    </row>
    <row r="65475" spans="25:25">
      <c r="Y65475"/>
    </row>
    <row r="65476" spans="25:25">
      <c r="Y65476"/>
    </row>
    <row r="65477" spans="25:25">
      <c r="Y65477"/>
    </row>
    <row r="65478" spans="25:25">
      <c r="Y65478"/>
    </row>
    <row r="65479" spans="25:25">
      <c r="Y65479"/>
    </row>
    <row r="65480" spans="25:25">
      <c r="Y65480"/>
    </row>
    <row r="65481" spans="25:25">
      <c r="Y65481"/>
    </row>
    <row r="65482" spans="25:25">
      <c r="Y65482"/>
    </row>
    <row r="65483" spans="25:25">
      <c r="Y65483"/>
    </row>
    <row r="65484" spans="25:25">
      <c r="Y65484"/>
    </row>
    <row r="65485" spans="25:25">
      <c r="Y65485"/>
    </row>
    <row r="65486" spans="25:25">
      <c r="Y65486"/>
    </row>
    <row r="65487" spans="25:25">
      <c r="Y65487"/>
    </row>
    <row r="65488" spans="25:25">
      <c r="Y65488"/>
    </row>
    <row r="65489" spans="25:25">
      <c r="Y65489"/>
    </row>
    <row r="65490" spans="25:25">
      <c r="Y65490"/>
    </row>
    <row r="65491" spans="25:25">
      <c r="Y65491"/>
    </row>
    <row r="65492" spans="25:25">
      <c r="Y65492"/>
    </row>
    <row r="65493" spans="25:25">
      <c r="Y65493"/>
    </row>
    <row r="65494" spans="25:25">
      <c r="Y65494"/>
    </row>
    <row r="65495" spans="25:25">
      <c r="Y65495"/>
    </row>
    <row r="65496" spans="25:25">
      <c r="Y65496"/>
    </row>
    <row r="65497" spans="25:25">
      <c r="Y65497"/>
    </row>
    <row r="65498" spans="25:25">
      <c r="Y65498"/>
    </row>
    <row r="65499" spans="25:25">
      <c r="Y65499"/>
    </row>
    <row r="65500" spans="25:25">
      <c r="Y65500"/>
    </row>
    <row r="65501" spans="25:25">
      <c r="Y65501"/>
    </row>
    <row r="65502" spans="25:25">
      <c r="Y65502"/>
    </row>
    <row r="65503" spans="25:25">
      <c r="Y65503"/>
    </row>
    <row r="65504" spans="25:25">
      <c r="Y65504"/>
    </row>
    <row r="65505" spans="25:25">
      <c r="Y65505"/>
    </row>
    <row r="65506" spans="25:25">
      <c r="Y65506"/>
    </row>
    <row r="65507" spans="25:25">
      <c r="Y65507"/>
    </row>
    <row r="65508" spans="25:25">
      <c r="Y65508"/>
    </row>
    <row r="65509" spans="25:25">
      <c r="Y65509"/>
    </row>
    <row r="65510" spans="25:25">
      <c r="Y65510"/>
    </row>
    <row r="65511" spans="25:25">
      <c r="Y65511"/>
    </row>
    <row r="65512" spans="25:25">
      <c r="Y65512"/>
    </row>
    <row r="65513" spans="25:25">
      <c r="Y65513"/>
    </row>
    <row r="65514" spans="25:25">
      <c r="Y65514"/>
    </row>
    <row r="65515" spans="25:25">
      <c r="Y65515"/>
    </row>
    <row r="65516" spans="25:25">
      <c r="Y65516"/>
    </row>
    <row r="65517" spans="25:25">
      <c r="Y65517"/>
    </row>
    <row r="65518" spans="25:25">
      <c r="Y65518"/>
    </row>
    <row r="65519" spans="25:25">
      <c r="Y65519"/>
    </row>
    <row r="65520" spans="25:25">
      <c r="Y65520"/>
    </row>
    <row r="65521" spans="25:25">
      <c r="Y65521"/>
    </row>
    <row r="65522" spans="25:25">
      <c r="Y65522"/>
    </row>
    <row r="65523" spans="25:25">
      <c r="Y65523"/>
    </row>
    <row r="65524" spans="25:25">
      <c r="Y65524"/>
    </row>
    <row r="65525" spans="25:25">
      <c r="Y65525"/>
    </row>
    <row r="65526" spans="25:25">
      <c r="Y65526"/>
    </row>
    <row r="65527" spans="25:25">
      <c r="Y65527"/>
    </row>
    <row r="65528" spans="25:25">
      <c r="Y65528"/>
    </row>
    <row r="65529" spans="25:25">
      <c r="Y65529"/>
    </row>
    <row r="65530" spans="25:25">
      <c r="Y65530"/>
    </row>
    <row r="65531" spans="25:25">
      <c r="Y65531"/>
    </row>
    <row r="65532" spans="25:25">
      <c r="Y65532"/>
    </row>
    <row r="65533" spans="25:25">
      <c r="Y65533"/>
    </row>
    <row r="65534" spans="25:25">
      <c r="Y65534"/>
    </row>
    <row r="65535" spans="25:25">
      <c r="Y65535"/>
    </row>
    <row r="65536" spans="25:25">
      <c r="Y65536"/>
    </row>
    <row r="65537" spans="25:25">
      <c r="Y65537"/>
    </row>
    <row r="65538" spans="25:25">
      <c r="Y65538"/>
    </row>
    <row r="65539" spans="25:25">
      <c r="Y65539"/>
    </row>
    <row r="65540" spans="25:25">
      <c r="Y65540"/>
    </row>
    <row r="65541" spans="25:25">
      <c r="Y65541"/>
    </row>
    <row r="65542" spans="25:25">
      <c r="Y65542"/>
    </row>
    <row r="65543" spans="25:25">
      <c r="Y65543"/>
    </row>
    <row r="65544" spans="25:25">
      <c r="Y65544"/>
    </row>
    <row r="65545" spans="25:25">
      <c r="Y65545"/>
    </row>
    <row r="65546" spans="25:25">
      <c r="Y65546"/>
    </row>
    <row r="65547" spans="25:25">
      <c r="Y65547"/>
    </row>
    <row r="65548" spans="25:25">
      <c r="Y65548"/>
    </row>
    <row r="65549" spans="25:25">
      <c r="Y65549"/>
    </row>
    <row r="65550" spans="25:25">
      <c r="Y65550"/>
    </row>
    <row r="65551" spans="25:25">
      <c r="Y65551"/>
    </row>
    <row r="65552" spans="25:25">
      <c r="Y65552"/>
    </row>
    <row r="65553" spans="25:25">
      <c r="Y65553"/>
    </row>
    <row r="65554" spans="25:25">
      <c r="Y65554"/>
    </row>
    <row r="65555" spans="25:25">
      <c r="Y65555"/>
    </row>
    <row r="65556" spans="25:25">
      <c r="Y65556"/>
    </row>
    <row r="65557" spans="25:25">
      <c r="Y65557"/>
    </row>
    <row r="65558" spans="25:25">
      <c r="Y65558"/>
    </row>
    <row r="65559" spans="25:25">
      <c r="Y65559"/>
    </row>
    <row r="65560" spans="25:25">
      <c r="Y65560"/>
    </row>
    <row r="65561" spans="25:25">
      <c r="Y65561"/>
    </row>
    <row r="65562" spans="25:25">
      <c r="Y65562"/>
    </row>
    <row r="65563" spans="25:25">
      <c r="Y65563"/>
    </row>
    <row r="65564" spans="25:25">
      <c r="Y65564"/>
    </row>
    <row r="65565" spans="25:25">
      <c r="Y65565"/>
    </row>
    <row r="65566" spans="25:25">
      <c r="Y65566"/>
    </row>
    <row r="65567" spans="25:25">
      <c r="Y65567"/>
    </row>
    <row r="65568" spans="25:25">
      <c r="Y65568"/>
    </row>
    <row r="65569" spans="25:25">
      <c r="Y65569"/>
    </row>
    <row r="65570" spans="25:25">
      <c r="Y65570"/>
    </row>
    <row r="65571" spans="25:25">
      <c r="Y65571"/>
    </row>
    <row r="65572" spans="25:25">
      <c r="Y65572"/>
    </row>
    <row r="65573" spans="25:25">
      <c r="Y65573"/>
    </row>
    <row r="65574" spans="25:25">
      <c r="Y65574"/>
    </row>
    <row r="65575" spans="25:25">
      <c r="Y65575"/>
    </row>
    <row r="65576" spans="25:25">
      <c r="Y65576"/>
    </row>
    <row r="65577" spans="25:25">
      <c r="Y65577"/>
    </row>
    <row r="65578" spans="25:25">
      <c r="Y65578"/>
    </row>
    <row r="65579" spans="25:25">
      <c r="Y65579"/>
    </row>
    <row r="65580" spans="25:25">
      <c r="Y65580"/>
    </row>
    <row r="65581" spans="25:25">
      <c r="Y65581"/>
    </row>
    <row r="65582" spans="25:25">
      <c r="Y65582"/>
    </row>
    <row r="65583" spans="25:25">
      <c r="Y65583"/>
    </row>
    <row r="65584" spans="25:25">
      <c r="Y65584"/>
    </row>
    <row r="65585" spans="25:25">
      <c r="Y65585"/>
    </row>
    <row r="65586" spans="25:25">
      <c r="Y65586"/>
    </row>
    <row r="65587" spans="25:25">
      <c r="Y65587"/>
    </row>
    <row r="65588" spans="25:25">
      <c r="Y65588"/>
    </row>
    <row r="65589" spans="25:25">
      <c r="Y65589"/>
    </row>
    <row r="65590" spans="25:25">
      <c r="Y65590"/>
    </row>
    <row r="65591" spans="25:25">
      <c r="Y65591"/>
    </row>
    <row r="65592" spans="25:25">
      <c r="Y65592"/>
    </row>
    <row r="65593" spans="25:25">
      <c r="Y65593"/>
    </row>
    <row r="65594" spans="25:25">
      <c r="Y65594"/>
    </row>
    <row r="65595" spans="25:25">
      <c r="Y65595"/>
    </row>
    <row r="65596" spans="25:25">
      <c r="Y65596"/>
    </row>
    <row r="65597" spans="25:25">
      <c r="Y65597"/>
    </row>
    <row r="65598" spans="25:25">
      <c r="Y65598"/>
    </row>
    <row r="65599" spans="25:25">
      <c r="Y65599"/>
    </row>
    <row r="65600" spans="25:25">
      <c r="Y65600"/>
    </row>
    <row r="65601" spans="25:25">
      <c r="Y65601"/>
    </row>
    <row r="65602" spans="25:25">
      <c r="Y65602"/>
    </row>
    <row r="65603" spans="25:25">
      <c r="Y65603"/>
    </row>
    <row r="65604" spans="25:25">
      <c r="Y65604"/>
    </row>
    <row r="65605" spans="25:25">
      <c r="Y65605"/>
    </row>
    <row r="65606" spans="25:25">
      <c r="Y65606"/>
    </row>
    <row r="65607" spans="25:25">
      <c r="Y65607"/>
    </row>
    <row r="65608" spans="25:25">
      <c r="Y65608"/>
    </row>
    <row r="65609" spans="25:25">
      <c r="Y65609"/>
    </row>
    <row r="65610" spans="25:25">
      <c r="Y65610"/>
    </row>
    <row r="65611" spans="25:25">
      <c r="Y65611"/>
    </row>
    <row r="65612" spans="25:25">
      <c r="Y65612"/>
    </row>
    <row r="65613" spans="25:25">
      <c r="Y65613"/>
    </row>
    <row r="65614" spans="25:25">
      <c r="Y65614"/>
    </row>
    <row r="65615" spans="25:25">
      <c r="Y65615"/>
    </row>
    <row r="65616" spans="25:25">
      <c r="Y65616"/>
    </row>
    <row r="65617" spans="25:25">
      <c r="Y65617"/>
    </row>
    <row r="65618" spans="25:25">
      <c r="Y65618"/>
    </row>
    <row r="65619" spans="25:25">
      <c r="Y65619"/>
    </row>
    <row r="65620" spans="25:25">
      <c r="Y65620"/>
    </row>
    <row r="65621" spans="25:25">
      <c r="Y65621"/>
    </row>
    <row r="65622" spans="25:25">
      <c r="Y65622"/>
    </row>
    <row r="65623" spans="25:25">
      <c r="Y65623"/>
    </row>
    <row r="65624" spans="25:25">
      <c r="Y65624"/>
    </row>
    <row r="65625" spans="25:25">
      <c r="Y65625"/>
    </row>
    <row r="65626" spans="25:25">
      <c r="Y65626"/>
    </row>
    <row r="65627" spans="25:25">
      <c r="Y65627"/>
    </row>
    <row r="65628" spans="25:25">
      <c r="Y65628"/>
    </row>
    <row r="65629" spans="25:25">
      <c r="Y65629"/>
    </row>
    <row r="65630" spans="25:25">
      <c r="Y65630"/>
    </row>
    <row r="65631" spans="25:25">
      <c r="Y65631"/>
    </row>
    <row r="65632" spans="25:25">
      <c r="Y65632"/>
    </row>
    <row r="65633" spans="25:25">
      <c r="Y65633"/>
    </row>
    <row r="65634" spans="25:25">
      <c r="Y65634"/>
    </row>
    <row r="65635" spans="25:25">
      <c r="Y65635"/>
    </row>
    <row r="65636" spans="25:25">
      <c r="Y65636"/>
    </row>
    <row r="65637" spans="25:25">
      <c r="Y65637"/>
    </row>
    <row r="65638" spans="25:25">
      <c r="Y65638"/>
    </row>
    <row r="65639" spans="25:25">
      <c r="Y65639"/>
    </row>
    <row r="65640" spans="25:25">
      <c r="Y65640"/>
    </row>
    <row r="65641" spans="25:25">
      <c r="Y65641"/>
    </row>
    <row r="65642" spans="25:25">
      <c r="Y65642"/>
    </row>
    <row r="65643" spans="25:25">
      <c r="Y65643"/>
    </row>
    <row r="65644" spans="25:25">
      <c r="Y65644"/>
    </row>
    <row r="65645" spans="25:25">
      <c r="Y65645"/>
    </row>
    <row r="65646" spans="25:25">
      <c r="Y65646"/>
    </row>
    <row r="65647" spans="25:25">
      <c r="Y65647"/>
    </row>
    <row r="65648" spans="25:25">
      <c r="Y65648"/>
    </row>
    <row r="65649" spans="25:25">
      <c r="Y65649"/>
    </row>
    <row r="65650" spans="25:25">
      <c r="Y65650"/>
    </row>
    <row r="65651" spans="25:25">
      <c r="Y65651"/>
    </row>
    <row r="65652" spans="25:25">
      <c r="Y65652"/>
    </row>
    <row r="65653" spans="25:25">
      <c r="Y65653"/>
    </row>
    <row r="65654" spans="25:25">
      <c r="Y65654"/>
    </row>
    <row r="65655" spans="25:25">
      <c r="Y65655"/>
    </row>
    <row r="65656" spans="25:25">
      <c r="Y65656"/>
    </row>
    <row r="65657" spans="25:25">
      <c r="Y65657"/>
    </row>
    <row r="65658" spans="25:25">
      <c r="Y65658"/>
    </row>
    <row r="65659" spans="25:25">
      <c r="Y65659"/>
    </row>
    <row r="65660" spans="25:25">
      <c r="Y65660"/>
    </row>
    <row r="65661" spans="25:25">
      <c r="Y65661"/>
    </row>
    <row r="65662" spans="25:25">
      <c r="Y65662"/>
    </row>
    <row r="65663" spans="25:25">
      <c r="Y65663"/>
    </row>
    <row r="65664" spans="25:25">
      <c r="Y65664"/>
    </row>
    <row r="65665" spans="25:25">
      <c r="Y65665"/>
    </row>
    <row r="65666" spans="25:25">
      <c r="Y65666"/>
    </row>
    <row r="65667" spans="25:25">
      <c r="Y65667"/>
    </row>
    <row r="65668" spans="25:25">
      <c r="Y65668"/>
    </row>
    <row r="65669" spans="25:25">
      <c r="Y65669"/>
    </row>
    <row r="65670" spans="25:25">
      <c r="Y65670"/>
    </row>
    <row r="65671" spans="25:25">
      <c r="Y65671"/>
    </row>
    <row r="65672" spans="25:25">
      <c r="Y65672"/>
    </row>
    <row r="65673" spans="25:25">
      <c r="Y65673"/>
    </row>
    <row r="65674" spans="25:25">
      <c r="Y65674"/>
    </row>
    <row r="65675" spans="25:25">
      <c r="Y65675"/>
    </row>
    <row r="65676" spans="25:25">
      <c r="Y65676"/>
    </row>
    <row r="65677" spans="25:25">
      <c r="Y65677"/>
    </row>
    <row r="65678" spans="25:25">
      <c r="Y65678"/>
    </row>
    <row r="65679" spans="25:25">
      <c r="Y65679"/>
    </row>
    <row r="65680" spans="25:25">
      <c r="Y65680"/>
    </row>
    <row r="65681" spans="25:25">
      <c r="Y65681"/>
    </row>
    <row r="65682" spans="25:25">
      <c r="Y65682"/>
    </row>
    <row r="65683" spans="25:25">
      <c r="Y65683"/>
    </row>
    <row r="65684" spans="25:25">
      <c r="Y65684"/>
    </row>
    <row r="65685" spans="25:25">
      <c r="Y65685"/>
    </row>
    <row r="65686" spans="25:25">
      <c r="Y65686"/>
    </row>
    <row r="65687" spans="25:25">
      <c r="Y65687"/>
    </row>
    <row r="65688" spans="25:25">
      <c r="Y65688"/>
    </row>
    <row r="65689" spans="25:25">
      <c r="Y65689"/>
    </row>
    <row r="65690" spans="25:25">
      <c r="Y65690"/>
    </row>
    <row r="65691" spans="25:25">
      <c r="Y65691"/>
    </row>
    <row r="65692" spans="25:25">
      <c r="Y65692"/>
    </row>
    <row r="65693" spans="25:25">
      <c r="Y65693"/>
    </row>
    <row r="65694" spans="25:25">
      <c r="Y65694"/>
    </row>
    <row r="65695" spans="25:25">
      <c r="Y65695"/>
    </row>
    <row r="65696" spans="25:25">
      <c r="Y65696"/>
    </row>
    <row r="65697" spans="25:25">
      <c r="Y65697"/>
    </row>
    <row r="65698" spans="25:25">
      <c r="Y65698"/>
    </row>
    <row r="65699" spans="25:25">
      <c r="Y65699"/>
    </row>
    <row r="65700" spans="25:25">
      <c r="Y65700"/>
    </row>
    <row r="65701" spans="25:25">
      <c r="Y65701"/>
    </row>
    <row r="65702" spans="25:25">
      <c r="Y65702"/>
    </row>
    <row r="65703" spans="25:25">
      <c r="Y65703"/>
    </row>
    <row r="65704" spans="25:25">
      <c r="Y65704"/>
    </row>
    <row r="65705" spans="25:25">
      <c r="Y65705"/>
    </row>
    <row r="65706" spans="25:25">
      <c r="Y65706"/>
    </row>
    <row r="65707" spans="25:25">
      <c r="Y65707"/>
    </row>
    <row r="65708" spans="25:25">
      <c r="Y65708"/>
    </row>
    <row r="65709" spans="25:25">
      <c r="Y65709"/>
    </row>
    <row r="65710" spans="25:25">
      <c r="Y65710"/>
    </row>
    <row r="65711" spans="25:25">
      <c r="Y65711"/>
    </row>
    <row r="65712" spans="25:25">
      <c r="Y65712"/>
    </row>
    <row r="65713" spans="25:25">
      <c r="Y65713"/>
    </row>
    <row r="65714" spans="25:25">
      <c r="Y65714"/>
    </row>
    <row r="65715" spans="25:25">
      <c r="Y65715"/>
    </row>
    <row r="65716" spans="25:25">
      <c r="Y65716"/>
    </row>
    <row r="65717" spans="25:25">
      <c r="Y65717"/>
    </row>
    <row r="65718" spans="25:25">
      <c r="Y65718"/>
    </row>
    <row r="65719" spans="25:25">
      <c r="Y65719"/>
    </row>
    <row r="65720" spans="25:25">
      <c r="Y65720"/>
    </row>
    <row r="65721" spans="25:25">
      <c r="Y65721"/>
    </row>
    <row r="65722" spans="25:25">
      <c r="Y65722"/>
    </row>
    <row r="65723" spans="25:25">
      <c r="Y65723"/>
    </row>
    <row r="65724" spans="25:25">
      <c r="Y65724"/>
    </row>
    <row r="65725" spans="25:25">
      <c r="Y65725"/>
    </row>
    <row r="65726" spans="25:25">
      <c r="Y65726"/>
    </row>
    <row r="65727" spans="25:25">
      <c r="Y65727"/>
    </row>
    <row r="65728" spans="25:25">
      <c r="Y65728"/>
    </row>
    <row r="65729" spans="25:25">
      <c r="Y65729"/>
    </row>
    <row r="65730" spans="25:25">
      <c r="Y65730"/>
    </row>
    <row r="65731" spans="25:25">
      <c r="Y65731"/>
    </row>
    <row r="65732" spans="25:25">
      <c r="Y65732"/>
    </row>
    <row r="65733" spans="25:25">
      <c r="Y65733"/>
    </row>
    <row r="65734" spans="25:25">
      <c r="Y65734"/>
    </row>
    <row r="65735" spans="25:25">
      <c r="Y65735"/>
    </row>
    <row r="65736" spans="25:25">
      <c r="Y65736"/>
    </row>
    <row r="65737" spans="25:25">
      <c r="Y65737"/>
    </row>
    <row r="65738" spans="25:25">
      <c r="Y65738"/>
    </row>
    <row r="65739" spans="25:25">
      <c r="Y65739"/>
    </row>
    <row r="65740" spans="25:25">
      <c r="Y65740"/>
    </row>
    <row r="65741" spans="25:25">
      <c r="Y65741"/>
    </row>
    <row r="65742" spans="25:25">
      <c r="Y65742"/>
    </row>
    <row r="65743" spans="25:25">
      <c r="Y65743"/>
    </row>
    <row r="65744" spans="25:25">
      <c r="Y65744"/>
    </row>
    <row r="65745" spans="25:25">
      <c r="Y65745"/>
    </row>
    <row r="65746" spans="25:25">
      <c r="Y65746"/>
    </row>
    <row r="65747" spans="25:25">
      <c r="Y65747"/>
    </row>
    <row r="65748" spans="25:25">
      <c r="Y65748"/>
    </row>
    <row r="65749" spans="25:25">
      <c r="Y65749"/>
    </row>
    <row r="65750" spans="25:25">
      <c r="Y65750"/>
    </row>
    <row r="65751" spans="25:25">
      <c r="Y65751"/>
    </row>
    <row r="65752" spans="25:25">
      <c r="Y65752"/>
    </row>
    <row r="65753" spans="25:25">
      <c r="Y65753"/>
    </row>
    <row r="65754" spans="25:25">
      <c r="Y65754"/>
    </row>
    <row r="65755" spans="25:25">
      <c r="Y65755"/>
    </row>
    <row r="65756" spans="25:25">
      <c r="Y65756"/>
    </row>
    <row r="65757" spans="25:25">
      <c r="Y65757"/>
    </row>
    <row r="65758" spans="25:25">
      <c r="Y65758"/>
    </row>
    <row r="65759" spans="25:25">
      <c r="Y65759"/>
    </row>
    <row r="65760" spans="25:25">
      <c r="Y65760"/>
    </row>
    <row r="65761" spans="25:25">
      <c r="Y65761"/>
    </row>
    <row r="65762" spans="25:25">
      <c r="Y65762"/>
    </row>
    <row r="65763" spans="25:25">
      <c r="Y65763"/>
    </row>
    <row r="65764" spans="25:25">
      <c r="Y65764"/>
    </row>
    <row r="65765" spans="25:25">
      <c r="Y65765"/>
    </row>
    <row r="65766" spans="25:25">
      <c r="Y65766"/>
    </row>
    <row r="65767" spans="25:25">
      <c r="Y65767"/>
    </row>
    <row r="65768" spans="25:25">
      <c r="Y65768"/>
    </row>
    <row r="65769" spans="25:25">
      <c r="Y65769"/>
    </row>
    <row r="65770" spans="25:25">
      <c r="Y65770"/>
    </row>
    <row r="65771" spans="25:25">
      <c r="Y65771"/>
    </row>
    <row r="65772" spans="25:25">
      <c r="Y65772"/>
    </row>
    <row r="65773" spans="25:25">
      <c r="Y65773"/>
    </row>
    <row r="65774" spans="25:25">
      <c r="Y65774"/>
    </row>
    <row r="65775" spans="25:25">
      <c r="Y65775"/>
    </row>
    <row r="65776" spans="25:25">
      <c r="Y65776"/>
    </row>
    <row r="65777" spans="25:25">
      <c r="Y65777"/>
    </row>
    <row r="65778" spans="25:25">
      <c r="Y65778"/>
    </row>
    <row r="65779" spans="25:25">
      <c r="Y65779"/>
    </row>
    <row r="65780" spans="25:25">
      <c r="Y65780"/>
    </row>
    <row r="65781" spans="25:25">
      <c r="Y65781"/>
    </row>
    <row r="65782" spans="25:25">
      <c r="Y65782"/>
    </row>
    <row r="65783" spans="25:25">
      <c r="Y65783"/>
    </row>
    <row r="65784" spans="25:25">
      <c r="Y65784"/>
    </row>
    <row r="65785" spans="25:25">
      <c r="Y65785"/>
    </row>
    <row r="65786" spans="25:25">
      <c r="Y65786"/>
    </row>
    <row r="65787" spans="25:25">
      <c r="Y65787"/>
    </row>
    <row r="65788" spans="25:25">
      <c r="Y65788"/>
    </row>
    <row r="65789" spans="25:25">
      <c r="Y65789"/>
    </row>
    <row r="65790" spans="25:25">
      <c r="Y65790"/>
    </row>
    <row r="65791" spans="25:25">
      <c r="Y65791"/>
    </row>
    <row r="65792" spans="25:25">
      <c r="Y65792"/>
    </row>
    <row r="65793" spans="25:25">
      <c r="Y65793"/>
    </row>
    <row r="65794" spans="25:25">
      <c r="Y65794"/>
    </row>
    <row r="65795" spans="25:25">
      <c r="Y65795"/>
    </row>
    <row r="65796" spans="25:25">
      <c r="Y65796"/>
    </row>
    <row r="65797" spans="25:25">
      <c r="Y65797"/>
    </row>
    <row r="65798" spans="25:25">
      <c r="Y65798"/>
    </row>
    <row r="65799" spans="25:25">
      <c r="Y65799"/>
    </row>
    <row r="65800" spans="25:25">
      <c r="Y65800"/>
    </row>
    <row r="65801" spans="25:25">
      <c r="Y65801"/>
    </row>
    <row r="65802" spans="25:25">
      <c r="Y65802"/>
    </row>
    <row r="65803" spans="25:25">
      <c r="Y65803"/>
    </row>
    <row r="65804" spans="25:25">
      <c r="Y65804"/>
    </row>
    <row r="65805" spans="25:25">
      <c r="Y65805"/>
    </row>
    <row r="65806" spans="25:25">
      <c r="Y65806"/>
    </row>
    <row r="65807" spans="25:25">
      <c r="Y65807"/>
    </row>
    <row r="65808" spans="25:25">
      <c r="Y65808"/>
    </row>
    <row r="65809" spans="25:25">
      <c r="Y65809"/>
    </row>
    <row r="65810" spans="25:25">
      <c r="Y65810"/>
    </row>
    <row r="65811" spans="25:25">
      <c r="Y65811"/>
    </row>
    <row r="65812" spans="25:25">
      <c r="Y65812"/>
    </row>
    <row r="65813" spans="25:25">
      <c r="Y65813"/>
    </row>
    <row r="65814" spans="25:25">
      <c r="Y65814"/>
    </row>
    <row r="65815" spans="25:25">
      <c r="Y65815"/>
    </row>
    <row r="65816" spans="25:25">
      <c r="Y65816"/>
    </row>
    <row r="65817" spans="25:25">
      <c r="Y65817"/>
    </row>
    <row r="65818" spans="25:25">
      <c r="Y65818"/>
    </row>
    <row r="65819" spans="25:25">
      <c r="Y65819"/>
    </row>
    <row r="65820" spans="25:25">
      <c r="Y65820"/>
    </row>
    <row r="65821" spans="25:25">
      <c r="Y65821"/>
    </row>
    <row r="65822" spans="25:25">
      <c r="Y65822"/>
    </row>
    <row r="65823" spans="25:25">
      <c r="Y65823"/>
    </row>
    <row r="65824" spans="25:25">
      <c r="Y65824"/>
    </row>
    <row r="65825" spans="25:25">
      <c r="Y65825"/>
    </row>
    <row r="65826" spans="25:25">
      <c r="Y65826"/>
    </row>
    <row r="65827" spans="25:25">
      <c r="Y65827"/>
    </row>
    <row r="65828" spans="25:25">
      <c r="Y65828"/>
    </row>
    <row r="65829" spans="25:25">
      <c r="Y65829"/>
    </row>
    <row r="65830" spans="25:25">
      <c r="Y65830"/>
    </row>
    <row r="65831" spans="25:25">
      <c r="Y65831"/>
    </row>
    <row r="65832" spans="25:25">
      <c r="Y65832"/>
    </row>
    <row r="65833" spans="25:25">
      <c r="Y65833"/>
    </row>
    <row r="65834" spans="25:25">
      <c r="Y65834"/>
    </row>
    <row r="65835" spans="25:25">
      <c r="Y65835"/>
    </row>
    <row r="65836" spans="25:25">
      <c r="Y65836"/>
    </row>
    <row r="65837" spans="25:25">
      <c r="Y65837"/>
    </row>
    <row r="65838" spans="25:25">
      <c r="Y65838"/>
    </row>
    <row r="65839" spans="25:25">
      <c r="Y65839"/>
    </row>
    <row r="65840" spans="25:25">
      <c r="Y65840"/>
    </row>
    <row r="65841" spans="25:25">
      <c r="Y65841"/>
    </row>
    <row r="65842" spans="25:25">
      <c r="Y65842"/>
    </row>
    <row r="65843" spans="25:25">
      <c r="Y65843"/>
    </row>
    <row r="65844" spans="25:25">
      <c r="Y65844"/>
    </row>
    <row r="65845" spans="25:25">
      <c r="Y65845"/>
    </row>
    <row r="65846" spans="25:25">
      <c r="Y65846"/>
    </row>
    <row r="65847" spans="25:25">
      <c r="Y65847"/>
    </row>
    <row r="65848" spans="25:25">
      <c r="Y65848"/>
    </row>
    <row r="65849" spans="25:25">
      <c r="Y65849"/>
    </row>
    <row r="65850" spans="25:25">
      <c r="Y65850"/>
    </row>
    <row r="65851" spans="25:25">
      <c r="Y65851"/>
    </row>
    <row r="65852" spans="25:25">
      <c r="Y65852"/>
    </row>
    <row r="65853" spans="25:25">
      <c r="Y65853"/>
    </row>
    <row r="65854" spans="25:25">
      <c r="Y65854"/>
    </row>
    <row r="65855" spans="25:25">
      <c r="Y65855"/>
    </row>
    <row r="65856" spans="25:25">
      <c r="Y65856"/>
    </row>
    <row r="65857" spans="25:25">
      <c r="Y65857"/>
    </row>
    <row r="65858" spans="25:25">
      <c r="Y65858"/>
    </row>
    <row r="65859" spans="25:25">
      <c r="Y65859"/>
    </row>
    <row r="65860" spans="25:25">
      <c r="Y65860"/>
    </row>
    <row r="65861" spans="25:25">
      <c r="Y65861"/>
    </row>
    <row r="65862" spans="25:25">
      <c r="Y65862"/>
    </row>
    <row r="65863" spans="25:25">
      <c r="Y65863"/>
    </row>
    <row r="65864" spans="25:25">
      <c r="Y65864"/>
    </row>
    <row r="65865" spans="25:25">
      <c r="Y65865"/>
    </row>
    <row r="65866" spans="25:25">
      <c r="Y65866"/>
    </row>
    <row r="65867" spans="25:25">
      <c r="Y65867"/>
    </row>
    <row r="65868" spans="25:25">
      <c r="Y65868"/>
    </row>
    <row r="65869" spans="25:25">
      <c r="Y65869"/>
    </row>
    <row r="65870" spans="25:25">
      <c r="Y65870"/>
    </row>
    <row r="65871" spans="25:25">
      <c r="Y65871"/>
    </row>
    <row r="65872" spans="25:25">
      <c r="Y65872"/>
    </row>
    <row r="65873" spans="25:25">
      <c r="Y65873"/>
    </row>
    <row r="65874" spans="25:25">
      <c r="Y65874"/>
    </row>
    <row r="65875" spans="25:25">
      <c r="Y65875"/>
    </row>
    <row r="65876" spans="25:25">
      <c r="Y65876"/>
    </row>
    <row r="65877" spans="25:25">
      <c r="Y65877"/>
    </row>
    <row r="65878" spans="25:25">
      <c r="Y65878"/>
    </row>
    <row r="65879" spans="25:25">
      <c r="Y65879"/>
    </row>
    <row r="65880" spans="25:25">
      <c r="Y65880"/>
    </row>
    <row r="65881" spans="25:25">
      <c r="Y65881"/>
    </row>
    <row r="65882" spans="25:25">
      <c r="Y65882"/>
    </row>
    <row r="65883" spans="25:25">
      <c r="Y65883"/>
    </row>
    <row r="65884" spans="25:25">
      <c r="Y65884"/>
    </row>
    <row r="65885" spans="25:25">
      <c r="Y65885"/>
    </row>
    <row r="65886" spans="25:25">
      <c r="Y65886"/>
    </row>
    <row r="65887" spans="25:25">
      <c r="Y65887"/>
    </row>
    <row r="65888" spans="25:25">
      <c r="Y65888"/>
    </row>
    <row r="65889" spans="25:25">
      <c r="Y65889"/>
    </row>
    <row r="65890" spans="25:25">
      <c r="Y65890"/>
    </row>
    <row r="65891" spans="25:25">
      <c r="Y65891"/>
    </row>
    <row r="65892" spans="25:25">
      <c r="Y65892"/>
    </row>
    <row r="65893" spans="25:25">
      <c r="Y65893"/>
    </row>
    <row r="65894" spans="25:25">
      <c r="Y65894"/>
    </row>
    <row r="65895" spans="25:25">
      <c r="Y65895"/>
    </row>
    <row r="65896" spans="25:25">
      <c r="Y65896"/>
    </row>
    <row r="65897" spans="25:25">
      <c r="Y65897"/>
    </row>
    <row r="65898" spans="25:25">
      <c r="Y65898"/>
    </row>
    <row r="65899" spans="25:25">
      <c r="Y65899"/>
    </row>
    <row r="65900" spans="25:25">
      <c r="Y65900"/>
    </row>
    <row r="65901" spans="25:25">
      <c r="Y65901"/>
    </row>
    <row r="65902" spans="25:25">
      <c r="Y65902"/>
    </row>
    <row r="65903" spans="25:25">
      <c r="Y65903"/>
    </row>
    <row r="65904" spans="25:25">
      <c r="Y65904"/>
    </row>
    <row r="65905" spans="25:25">
      <c r="Y65905"/>
    </row>
    <row r="65906" spans="25:25">
      <c r="Y65906"/>
    </row>
    <row r="65907" spans="25:25">
      <c r="Y65907"/>
    </row>
    <row r="65908" spans="25:25">
      <c r="Y65908"/>
    </row>
    <row r="65909" spans="25:25">
      <c r="Y65909"/>
    </row>
    <row r="65910" spans="25:25">
      <c r="Y65910"/>
    </row>
    <row r="65911" spans="25:25">
      <c r="Y65911"/>
    </row>
    <row r="65912" spans="25:25">
      <c r="Y65912"/>
    </row>
    <row r="65913" spans="25:25">
      <c r="Y65913"/>
    </row>
    <row r="65914" spans="25:25">
      <c r="Y65914"/>
    </row>
    <row r="65915" spans="25:25">
      <c r="Y65915"/>
    </row>
    <row r="65916" spans="25:25">
      <c r="Y65916"/>
    </row>
    <row r="65917" spans="25:25">
      <c r="Y65917"/>
    </row>
    <row r="65918" spans="25:25">
      <c r="Y65918"/>
    </row>
    <row r="65919" spans="25:25">
      <c r="Y65919"/>
    </row>
    <row r="65920" spans="25:25">
      <c r="Y65920"/>
    </row>
    <row r="65921" spans="25:25">
      <c r="Y65921"/>
    </row>
    <row r="65922" spans="25:25">
      <c r="Y65922"/>
    </row>
    <row r="65923" spans="25:25">
      <c r="Y65923"/>
    </row>
    <row r="65924" spans="25:25">
      <c r="Y65924"/>
    </row>
    <row r="65925" spans="25:25">
      <c r="Y65925"/>
    </row>
    <row r="65926" spans="25:25">
      <c r="Y65926"/>
    </row>
    <row r="65927" spans="25:25">
      <c r="Y65927"/>
    </row>
    <row r="65928" spans="25:25">
      <c r="Y65928"/>
    </row>
    <row r="65929" spans="25:25">
      <c r="Y65929"/>
    </row>
    <row r="65930" spans="25:25">
      <c r="Y65930"/>
    </row>
    <row r="65931" spans="25:25">
      <c r="Y65931"/>
    </row>
    <row r="65932" spans="25:25">
      <c r="Y65932"/>
    </row>
    <row r="65933" spans="25:25">
      <c r="Y65933"/>
    </row>
    <row r="65934" spans="25:25">
      <c r="Y65934"/>
    </row>
    <row r="65935" spans="25:25">
      <c r="Y65935"/>
    </row>
    <row r="65936" spans="25:25">
      <c r="Y65936"/>
    </row>
    <row r="65937" spans="25:25">
      <c r="Y65937"/>
    </row>
    <row r="65938" spans="25:25">
      <c r="Y65938"/>
    </row>
    <row r="65939" spans="25:25">
      <c r="Y65939"/>
    </row>
    <row r="65940" spans="25:25">
      <c r="Y65940"/>
    </row>
    <row r="65941" spans="25:25">
      <c r="Y65941"/>
    </row>
    <row r="65942" spans="25:25">
      <c r="Y65942"/>
    </row>
    <row r="65943" spans="25:25">
      <c r="Y65943"/>
    </row>
    <row r="65944" spans="25:25">
      <c r="Y65944"/>
    </row>
    <row r="65945" spans="25:25">
      <c r="Y65945"/>
    </row>
    <row r="65946" spans="25:25">
      <c r="Y65946"/>
    </row>
    <row r="65947" spans="25:25">
      <c r="Y65947"/>
    </row>
    <row r="65948" spans="25:25">
      <c r="Y65948"/>
    </row>
    <row r="65949" spans="25:25">
      <c r="Y65949"/>
    </row>
    <row r="65950" spans="25:25">
      <c r="Y65950"/>
    </row>
    <row r="65951" spans="25:25">
      <c r="Y65951"/>
    </row>
    <row r="65952" spans="25:25">
      <c r="Y65952"/>
    </row>
    <row r="65953" spans="25:25">
      <c r="Y65953"/>
    </row>
    <row r="65954" spans="25:25">
      <c r="Y65954"/>
    </row>
    <row r="65955" spans="25:25">
      <c r="Y65955"/>
    </row>
    <row r="65956" spans="25:25">
      <c r="Y65956"/>
    </row>
    <row r="65957" spans="25:25">
      <c r="Y65957"/>
    </row>
    <row r="65958" spans="25:25">
      <c r="Y65958"/>
    </row>
    <row r="65959" spans="25:25">
      <c r="Y65959"/>
    </row>
    <row r="65960" spans="25:25">
      <c r="Y65960"/>
    </row>
    <row r="65961" spans="25:25">
      <c r="Y65961"/>
    </row>
    <row r="65962" spans="25:25">
      <c r="Y65962"/>
    </row>
    <row r="65963" spans="25:25">
      <c r="Y65963"/>
    </row>
    <row r="65964" spans="25:25">
      <c r="Y65964"/>
    </row>
    <row r="65965" spans="25:25">
      <c r="Y65965"/>
    </row>
    <row r="65966" spans="25:25">
      <c r="Y65966"/>
    </row>
    <row r="65967" spans="25:25">
      <c r="Y65967"/>
    </row>
    <row r="65968" spans="25:25">
      <c r="Y65968"/>
    </row>
    <row r="65969" spans="25:25">
      <c r="Y65969"/>
    </row>
    <row r="65970" spans="25:25">
      <c r="Y65970"/>
    </row>
    <row r="65971" spans="25:25">
      <c r="Y65971"/>
    </row>
    <row r="65972" spans="25:25">
      <c r="Y65972"/>
    </row>
    <row r="65973" spans="25:25">
      <c r="Y65973"/>
    </row>
    <row r="65974" spans="25:25">
      <c r="Y65974"/>
    </row>
    <row r="65975" spans="25:25">
      <c r="Y65975"/>
    </row>
    <row r="65976" spans="25:25">
      <c r="Y65976"/>
    </row>
    <row r="65977" spans="25:25">
      <c r="Y65977"/>
    </row>
    <row r="65978" spans="25:25">
      <c r="Y65978"/>
    </row>
    <row r="65979" spans="25:25">
      <c r="Y65979"/>
    </row>
    <row r="65980" spans="25:25">
      <c r="Y65980"/>
    </row>
    <row r="65981" spans="25:25">
      <c r="Y65981"/>
    </row>
    <row r="65982" spans="25:25">
      <c r="Y65982"/>
    </row>
    <row r="65983" spans="25:25">
      <c r="Y65983"/>
    </row>
    <row r="65984" spans="25:25">
      <c r="Y65984"/>
    </row>
    <row r="65985" spans="25:25">
      <c r="Y65985"/>
    </row>
    <row r="65986" spans="25:25">
      <c r="Y65986"/>
    </row>
    <row r="65987" spans="25:25">
      <c r="Y65987"/>
    </row>
    <row r="65988" spans="25:25">
      <c r="Y65988"/>
    </row>
    <row r="65989" spans="25:25">
      <c r="Y65989"/>
    </row>
    <row r="65990" spans="25:25">
      <c r="Y65990"/>
    </row>
    <row r="65991" spans="25:25">
      <c r="Y65991"/>
    </row>
    <row r="65992" spans="25:25">
      <c r="Y65992"/>
    </row>
    <row r="65993" spans="25:25">
      <c r="Y65993"/>
    </row>
    <row r="65994" spans="25:25">
      <c r="Y65994"/>
    </row>
    <row r="65995" spans="25:25">
      <c r="Y65995"/>
    </row>
    <row r="65996" spans="25:25">
      <c r="Y65996"/>
    </row>
    <row r="65997" spans="25:25">
      <c r="Y65997"/>
    </row>
    <row r="65998" spans="25:25">
      <c r="Y65998"/>
    </row>
    <row r="65999" spans="25:25">
      <c r="Y65999"/>
    </row>
    <row r="66000" spans="25:25">
      <c r="Y66000"/>
    </row>
    <row r="66001" spans="25:25">
      <c r="Y66001"/>
    </row>
    <row r="66002" spans="25:25">
      <c r="Y66002"/>
    </row>
    <row r="66003" spans="25:25">
      <c r="Y66003"/>
    </row>
    <row r="66004" spans="25:25">
      <c r="Y66004"/>
    </row>
    <row r="66005" spans="25:25">
      <c r="Y66005"/>
    </row>
    <row r="66006" spans="25:25">
      <c r="Y66006"/>
    </row>
    <row r="66007" spans="25:25">
      <c r="Y66007"/>
    </row>
    <row r="66008" spans="25:25">
      <c r="Y66008"/>
    </row>
    <row r="66009" spans="25:25">
      <c r="Y66009"/>
    </row>
    <row r="66010" spans="25:25">
      <c r="Y66010"/>
    </row>
    <row r="66011" spans="25:25">
      <c r="Y66011"/>
    </row>
    <row r="66012" spans="25:25">
      <c r="Y66012"/>
    </row>
    <row r="66013" spans="25:25">
      <c r="Y66013"/>
    </row>
    <row r="66014" spans="25:25">
      <c r="Y66014"/>
    </row>
    <row r="66015" spans="25:25">
      <c r="Y66015"/>
    </row>
    <row r="66016" spans="25:25">
      <c r="Y66016"/>
    </row>
    <row r="66017" spans="25:25">
      <c r="Y66017"/>
    </row>
    <row r="66018" spans="25:25">
      <c r="Y66018"/>
    </row>
    <row r="66019" spans="25:25">
      <c r="Y66019"/>
    </row>
    <row r="66020" spans="25:25">
      <c r="Y66020"/>
    </row>
    <row r="66021" spans="25:25">
      <c r="Y66021"/>
    </row>
    <row r="66022" spans="25:25">
      <c r="Y66022"/>
    </row>
    <row r="66023" spans="25:25">
      <c r="Y66023"/>
    </row>
    <row r="66024" spans="25:25">
      <c r="Y66024"/>
    </row>
    <row r="66025" spans="25:25">
      <c r="Y66025"/>
    </row>
    <row r="66026" spans="25:25">
      <c r="Y66026"/>
    </row>
    <row r="66027" spans="25:25">
      <c r="Y66027"/>
    </row>
    <row r="66028" spans="25:25">
      <c r="Y66028"/>
    </row>
    <row r="66029" spans="25:25">
      <c r="Y66029"/>
    </row>
    <row r="66030" spans="25:25">
      <c r="Y66030"/>
    </row>
    <row r="66031" spans="25:25">
      <c r="Y66031"/>
    </row>
    <row r="66032" spans="25:25">
      <c r="Y66032"/>
    </row>
    <row r="66033" spans="25:25">
      <c r="Y66033"/>
    </row>
    <row r="66034" spans="25:25">
      <c r="Y66034"/>
    </row>
    <row r="66035" spans="25:25">
      <c r="Y66035"/>
    </row>
    <row r="66036" spans="25:25">
      <c r="Y66036"/>
    </row>
    <row r="66037" spans="25:25">
      <c r="Y66037"/>
    </row>
    <row r="66038" spans="25:25">
      <c r="Y66038"/>
    </row>
    <row r="66039" spans="25:25">
      <c r="Y66039"/>
    </row>
    <row r="66040" spans="25:25">
      <c r="Y66040"/>
    </row>
    <row r="66041" spans="25:25">
      <c r="Y66041"/>
    </row>
    <row r="66042" spans="25:25">
      <c r="Y66042"/>
    </row>
    <row r="66043" spans="25:25">
      <c r="Y66043"/>
    </row>
    <row r="66044" spans="25:25">
      <c r="Y66044"/>
    </row>
    <row r="66045" spans="25:25">
      <c r="Y66045"/>
    </row>
    <row r="66046" spans="25:25">
      <c r="Y66046"/>
    </row>
    <row r="66047" spans="25:25">
      <c r="Y66047"/>
    </row>
    <row r="66048" spans="25:25">
      <c r="Y66048"/>
    </row>
    <row r="66049" spans="25:25">
      <c r="Y66049"/>
    </row>
    <row r="66050" spans="25:25">
      <c r="Y66050"/>
    </row>
    <row r="66051" spans="25:25">
      <c r="Y66051"/>
    </row>
    <row r="66052" spans="25:25">
      <c r="Y66052"/>
    </row>
    <row r="66053" spans="25:25">
      <c r="Y66053"/>
    </row>
    <row r="66054" spans="25:25">
      <c r="Y66054"/>
    </row>
    <row r="66055" spans="25:25">
      <c r="Y66055"/>
    </row>
    <row r="66056" spans="25:25">
      <c r="Y66056"/>
    </row>
    <row r="66057" spans="25:25">
      <c r="Y66057"/>
    </row>
    <row r="66058" spans="25:25">
      <c r="Y66058"/>
    </row>
    <row r="66059" spans="25:25">
      <c r="Y66059"/>
    </row>
    <row r="66060" spans="25:25">
      <c r="Y66060"/>
    </row>
    <row r="66061" spans="25:25">
      <c r="Y66061"/>
    </row>
    <row r="66062" spans="25:25">
      <c r="Y66062"/>
    </row>
    <row r="66063" spans="25:25">
      <c r="Y66063"/>
    </row>
    <row r="66064" spans="25:25">
      <c r="Y66064"/>
    </row>
    <row r="66065" spans="25:25">
      <c r="Y66065"/>
    </row>
    <row r="66066" spans="25:25">
      <c r="Y66066"/>
    </row>
    <row r="66067" spans="25:25">
      <c r="Y66067"/>
    </row>
    <row r="66068" spans="25:25">
      <c r="Y66068"/>
    </row>
    <row r="66069" spans="25:25">
      <c r="Y66069"/>
    </row>
    <row r="66070" spans="25:25">
      <c r="Y66070"/>
    </row>
    <row r="66071" spans="25:25">
      <c r="Y66071"/>
    </row>
    <row r="66072" spans="25:25">
      <c r="Y66072"/>
    </row>
    <row r="66073" spans="25:25">
      <c r="Y66073"/>
    </row>
    <row r="66074" spans="25:25">
      <c r="Y66074"/>
    </row>
    <row r="66075" spans="25:25">
      <c r="Y66075"/>
    </row>
    <row r="66076" spans="25:25">
      <c r="Y66076"/>
    </row>
    <row r="66077" spans="25:25">
      <c r="Y66077"/>
    </row>
    <row r="66078" spans="25:25">
      <c r="Y66078"/>
    </row>
    <row r="66079" spans="25:25">
      <c r="Y66079"/>
    </row>
    <row r="66080" spans="25:25">
      <c r="Y66080"/>
    </row>
    <row r="66081" spans="25:25">
      <c r="Y66081"/>
    </row>
    <row r="66082" spans="25:25">
      <c r="Y66082"/>
    </row>
    <row r="66083" spans="25:25">
      <c r="Y66083"/>
    </row>
    <row r="66084" spans="25:25">
      <c r="Y66084"/>
    </row>
    <row r="66085" spans="25:25">
      <c r="Y66085"/>
    </row>
    <row r="66086" spans="25:25">
      <c r="Y66086"/>
    </row>
    <row r="66087" spans="25:25">
      <c r="Y66087"/>
    </row>
    <row r="66088" spans="25:25">
      <c r="Y66088"/>
    </row>
    <row r="66089" spans="25:25">
      <c r="Y66089"/>
    </row>
    <row r="66090" spans="25:25">
      <c r="Y66090"/>
    </row>
    <row r="66091" spans="25:25">
      <c r="Y66091"/>
    </row>
    <row r="66092" spans="25:25">
      <c r="Y66092"/>
    </row>
    <row r="66093" spans="25:25">
      <c r="Y66093"/>
    </row>
    <row r="66094" spans="25:25">
      <c r="Y66094"/>
    </row>
    <row r="66095" spans="25:25">
      <c r="Y66095"/>
    </row>
    <row r="66096" spans="25:25">
      <c r="Y66096"/>
    </row>
    <row r="66097" spans="25:25">
      <c r="Y66097"/>
    </row>
    <row r="66098" spans="25:25">
      <c r="Y66098"/>
    </row>
    <row r="66099" spans="25:25">
      <c r="Y66099"/>
    </row>
    <row r="66100" spans="25:25">
      <c r="Y66100"/>
    </row>
    <row r="66101" spans="25:25">
      <c r="Y66101"/>
    </row>
    <row r="66102" spans="25:25">
      <c r="Y66102"/>
    </row>
    <row r="66103" spans="25:25">
      <c r="Y66103"/>
    </row>
    <row r="66104" spans="25:25">
      <c r="Y66104"/>
    </row>
    <row r="66105" spans="25:25">
      <c r="Y66105"/>
    </row>
    <row r="66106" spans="25:25">
      <c r="Y66106"/>
    </row>
    <row r="66107" spans="25:25">
      <c r="Y66107"/>
    </row>
    <row r="66108" spans="25:25">
      <c r="Y66108"/>
    </row>
    <row r="66109" spans="25:25">
      <c r="Y66109"/>
    </row>
    <row r="66110" spans="25:25">
      <c r="Y66110"/>
    </row>
    <row r="66111" spans="25:25">
      <c r="Y66111"/>
    </row>
    <row r="66112" spans="25:25">
      <c r="Y66112"/>
    </row>
    <row r="66113" spans="25:25">
      <c r="Y66113"/>
    </row>
    <row r="66114" spans="25:25">
      <c r="Y66114"/>
    </row>
    <row r="66115" spans="25:25">
      <c r="Y66115"/>
    </row>
    <row r="66116" spans="25:25">
      <c r="Y66116"/>
    </row>
    <row r="66117" spans="25:25">
      <c r="Y66117"/>
    </row>
    <row r="66118" spans="25:25">
      <c r="Y66118"/>
    </row>
    <row r="66119" spans="25:25">
      <c r="Y66119"/>
    </row>
    <row r="66120" spans="25:25">
      <c r="Y66120"/>
    </row>
    <row r="66121" spans="25:25">
      <c r="Y66121"/>
    </row>
    <row r="66122" spans="25:25">
      <c r="Y66122"/>
    </row>
    <row r="66123" spans="25:25">
      <c r="Y66123"/>
    </row>
    <row r="66124" spans="25:25">
      <c r="Y66124"/>
    </row>
    <row r="66125" spans="25:25">
      <c r="Y66125"/>
    </row>
    <row r="66126" spans="25:25">
      <c r="Y66126"/>
    </row>
    <row r="66127" spans="25:25">
      <c r="Y66127"/>
    </row>
    <row r="66128" spans="25:25">
      <c r="Y66128"/>
    </row>
    <row r="66129" spans="25:25">
      <c r="Y66129"/>
    </row>
    <row r="66130" spans="25:25">
      <c r="Y66130"/>
    </row>
    <row r="66131" spans="25:25">
      <c r="Y66131"/>
    </row>
    <row r="66132" spans="25:25">
      <c r="Y66132"/>
    </row>
    <row r="66133" spans="25:25">
      <c r="Y66133"/>
    </row>
    <row r="66134" spans="25:25">
      <c r="Y66134"/>
    </row>
    <row r="66135" spans="25:25">
      <c r="Y66135"/>
    </row>
    <row r="66136" spans="25:25">
      <c r="Y66136"/>
    </row>
    <row r="66137" spans="25:25">
      <c r="Y66137"/>
    </row>
    <row r="66138" spans="25:25">
      <c r="Y66138"/>
    </row>
    <row r="66139" spans="25:25">
      <c r="Y66139"/>
    </row>
    <row r="66140" spans="25:25">
      <c r="Y66140"/>
    </row>
    <row r="66141" spans="25:25">
      <c r="Y66141"/>
    </row>
    <row r="66142" spans="25:25">
      <c r="Y66142"/>
    </row>
    <row r="66143" spans="25:25">
      <c r="Y66143"/>
    </row>
    <row r="66144" spans="25:25">
      <c r="Y66144"/>
    </row>
    <row r="66145" spans="25:25">
      <c r="Y66145"/>
    </row>
    <row r="66146" spans="25:25">
      <c r="Y66146"/>
    </row>
    <row r="66147" spans="25:25">
      <c r="Y66147"/>
    </row>
    <row r="66148" spans="25:25">
      <c r="Y66148"/>
    </row>
    <row r="66149" spans="25:25">
      <c r="Y66149"/>
    </row>
    <row r="66150" spans="25:25">
      <c r="Y66150"/>
    </row>
    <row r="66151" spans="25:25">
      <c r="Y66151"/>
    </row>
    <row r="66152" spans="25:25">
      <c r="Y66152"/>
    </row>
    <row r="66153" spans="25:25">
      <c r="Y66153"/>
    </row>
    <row r="66154" spans="25:25">
      <c r="Y66154"/>
    </row>
    <row r="66155" spans="25:25">
      <c r="Y66155"/>
    </row>
    <row r="66156" spans="25:25">
      <c r="Y66156"/>
    </row>
    <row r="66157" spans="25:25">
      <c r="Y66157"/>
    </row>
    <row r="66158" spans="25:25">
      <c r="Y66158"/>
    </row>
    <row r="66159" spans="25:25">
      <c r="Y66159"/>
    </row>
    <row r="66160" spans="25:25">
      <c r="Y66160"/>
    </row>
    <row r="66161" spans="25:25">
      <c r="Y66161"/>
    </row>
    <row r="66162" spans="25:25">
      <c r="Y66162"/>
    </row>
    <row r="66163" spans="25:25">
      <c r="Y66163"/>
    </row>
    <row r="66164" spans="25:25">
      <c r="Y66164"/>
    </row>
    <row r="66165" spans="25:25">
      <c r="Y66165"/>
    </row>
    <row r="66166" spans="25:25">
      <c r="Y66166"/>
    </row>
    <row r="66167" spans="25:25">
      <c r="Y66167"/>
    </row>
    <row r="66168" spans="25:25">
      <c r="Y66168"/>
    </row>
    <row r="66169" spans="25:25">
      <c r="Y66169"/>
    </row>
    <row r="66170" spans="25:25">
      <c r="Y66170"/>
    </row>
    <row r="66171" spans="25:25">
      <c r="Y66171"/>
    </row>
    <row r="66172" spans="25:25">
      <c r="Y66172"/>
    </row>
    <row r="66173" spans="25:25">
      <c r="Y66173"/>
    </row>
    <row r="66174" spans="25:25">
      <c r="Y66174"/>
    </row>
    <row r="66175" spans="25:25">
      <c r="Y66175"/>
    </row>
    <row r="66176" spans="25:25">
      <c r="Y66176"/>
    </row>
    <row r="66177" spans="25:25">
      <c r="Y66177"/>
    </row>
    <row r="66178" spans="25:25">
      <c r="Y66178"/>
    </row>
    <row r="66179" spans="25:25">
      <c r="Y66179"/>
    </row>
    <row r="66180" spans="25:25">
      <c r="Y66180"/>
    </row>
    <row r="66181" spans="25:25">
      <c r="Y66181"/>
    </row>
    <row r="66182" spans="25:25">
      <c r="Y66182"/>
    </row>
    <row r="66183" spans="25:25">
      <c r="Y66183"/>
    </row>
    <row r="66184" spans="25:25">
      <c r="Y66184"/>
    </row>
    <row r="66185" spans="25:25">
      <c r="Y66185"/>
    </row>
    <row r="66186" spans="25:25">
      <c r="Y66186"/>
    </row>
    <row r="66187" spans="25:25">
      <c r="Y66187"/>
    </row>
    <row r="66188" spans="25:25">
      <c r="Y66188"/>
    </row>
    <row r="66189" spans="25:25">
      <c r="Y66189"/>
    </row>
    <row r="66190" spans="25:25">
      <c r="Y66190"/>
    </row>
    <row r="66191" spans="25:25">
      <c r="Y66191"/>
    </row>
    <row r="66192" spans="25:25">
      <c r="Y66192"/>
    </row>
    <row r="66193" spans="25:25">
      <c r="Y66193"/>
    </row>
    <row r="66194" spans="25:25">
      <c r="Y66194"/>
    </row>
    <row r="66195" spans="25:25">
      <c r="Y66195"/>
    </row>
    <row r="66196" spans="25:25">
      <c r="Y66196"/>
    </row>
    <row r="66197" spans="25:25">
      <c r="Y66197"/>
    </row>
    <row r="66198" spans="25:25">
      <c r="Y66198"/>
    </row>
    <row r="66199" spans="25:25">
      <c r="Y66199"/>
    </row>
    <row r="66200" spans="25:25">
      <c r="Y66200"/>
    </row>
    <row r="66201" spans="25:25">
      <c r="Y66201"/>
    </row>
    <row r="66202" spans="25:25">
      <c r="Y66202"/>
    </row>
    <row r="66203" spans="25:25">
      <c r="Y66203"/>
    </row>
    <row r="66204" spans="25:25">
      <c r="Y66204"/>
    </row>
    <row r="66205" spans="25:25">
      <c r="Y66205"/>
    </row>
    <row r="66206" spans="25:25">
      <c r="Y66206"/>
    </row>
    <row r="66207" spans="25:25">
      <c r="Y66207"/>
    </row>
    <row r="66208" spans="25:25">
      <c r="Y66208"/>
    </row>
    <row r="66209" spans="25:25">
      <c r="Y66209"/>
    </row>
    <row r="66210" spans="25:25">
      <c r="Y66210"/>
    </row>
    <row r="66211" spans="25:25">
      <c r="Y66211"/>
    </row>
    <row r="66212" spans="25:25">
      <c r="Y66212"/>
    </row>
    <row r="66213" spans="25:25">
      <c r="Y66213"/>
    </row>
    <row r="66214" spans="25:25">
      <c r="Y66214"/>
    </row>
    <row r="66215" spans="25:25">
      <c r="Y66215"/>
    </row>
    <row r="66216" spans="25:25">
      <c r="Y66216"/>
    </row>
    <row r="66217" spans="25:25">
      <c r="Y66217"/>
    </row>
    <row r="66218" spans="25:25">
      <c r="Y66218"/>
    </row>
    <row r="66219" spans="25:25">
      <c r="Y66219"/>
    </row>
    <row r="66220" spans="25:25">
      <c r="Y66220"/>
    </row>
    <row r="66221" spans="25:25">
      <c r="Y66221"/>
    </row>
    <row r="66222" spans="25:25">
      <c r="Y66222"/>
    </row>
    <row r="66223" spans="25:25">
      <c r="Y66223"/>
    </row>
    <row r="66224" spans="25:25">
      <c r="Y66224"/>
    </row>
    <row r="66225" spans="25:25">
      <c r="Y66225"/>
    </row>
    <row r="66226" spans="25:25">
      <c r="Y66226"/>
    </row>
    <row r="66227" spans="25:25">
      <c r="Y66227"/>
    </row>
    <row r="66228" spans="25:25">
      <c r="Y66228"/>
    </row>
    <row r="66229" spans="25:25">
      <c r="Y66229"/>
    </row>
    <row r="66230" spans="25:25">
      <c r="Y66230"/>
    </row>
    <row r="66231" spans="25:25">
      <c r="Y66231"/>
    </row>
    <row r="66232" spans="25:25">
      <c r="Y66232"/>
    </row>
    <row r="66233" spans="25:25">
      <c r="Y66233"/>
    </row>
    <row r="66234" spans="25:25">
      <c r="Y66234"/>
    </row>
    <row r="66235" spans="25:25">
      <c r="Y66235"/>
    </row>
    <row r="66236" spans="25:25">
      <c r="Y66236"/>
    </row>
    <row r="66237" spans="25:25">
      <c r="Y66237"/>
    </row>
    <row r="66238" spans="25:25">
      <c r="Y66238"/>
    </row>
    <row r="66239" spans="25:25">
      <c r="Y66239"/>
    </row>
    <row r="66240" spans="25:25">
      <c r="Y66240"/>
    </row>
    <row r="66241" spans="25:25">
      <c r="Y66241"/>
    </row>
    <row r="66242" spans="25:25">
      <c r="Y66242"/>
    </row>
    <row r="66243" spans="25:25">
      <c r="Y66243"/>
    </row>
    <row r="66244" spans="25:25">
      <c r="Y66244"/>
    </row>
    <row r="66245" spans="25:25">
      <c r="Y66245"/>
    </row>
    <row r="66246" spans="25:25">
      <c r="Y66246"/>
    </row>
    <row r="66247" spans="25:25">
      <c r="Y66247"/>
    </row>
    <row r="66248" spans="25:25">
      <c r="Y66248"/>
    </row>
    <row r="66249" spans="25:25">
      <c r="Y66249"/>
    </row>
    <row r="66250" spans="25:25">
      <c r="Y66250"/>
    </row>
    <row r="66251" spans="25:25">
      <c r="Y66251"/>
    </row>
    <row r="66252" spans="25:25">
      <c r="Y66252"/>
    </row>
    <row r="66253" spans="25:25">
      <c r="Y66253"/>
    </row>
    <row r="66254" spans="25:25">
      <c r="Y66254"/>
    </row>
    <row r="66255" spans="25:25">
      <c r="Y66255"/>
    </row>
    <row r="66256" spans="25:25">
      <c r="Y66256"/>
    </row>
    <row r="66257" spans="25:25">
      <c r="Y66257"/>
    </row>
    <row r="66258" spans="25:25">
      <c r="Y66258"/>
    </row>
    <row r="66259" spans="25:25">
      <c r="Y66259"/>
    </row>
    <row r="66260" spans="25:25">
      <c r="Y66260"/>
    </row>
    <row r="66261" spans="25:25">
      <c r="Y66261"/>
    </row>
    <row r="66262" spans="25:25">
      <c r="Y66262"/>
    </row>
    <row r="66263" spans="25:25">
      <c r="Y66263"/>
    </row>
    <row r="66264" spans="25:25">
      <c r="Y66264"/>
    </row>
    <row r="66265" spans="25:25">
      <c r="Y66265"/>
    </row>
    <row r="66266" spans="25:25">
      <c r="Y66266"/>
    </row>
    <row r="66267" spans="25:25">
      <c r="Y66267"/>
    </row>
    <row r="66268" spans="25:25">
      <c r="Y66268"/>
    </row>
    <row r="66269" spans="25:25">
      <c r="Y66269"/>
    </row>
    <row r="66270" spans="25:25">
      <c r="Y66270"/>
    </row>
    <row r="66271" spans="25:25">
      <c r="Y66271"/>
    </row>
    <row r="66272" spans="25:25">
      <c r="Y66272"/>
    </row>
    <row r="66273" spans="25:25">
      <c r="Y66273"/>
    </row>
    <row r="66274" spans="25:25">
      <c r="Y66274"/>
    </row>
    <row r="66275" spans="25:25">
      <c r="Y66275"/>
    </row>
    <row r="66276" spans="25:25">
      <c r="Y66276"/>
    </row>
    <row r="66277" spans="25:25">
      <c r="Y66277"/>
    </row>
    <row r="66278" spans="25:25">
      <c r="Y66278"/>
    </row>
    <row r="66279" spans="25:25">
      <c r="Y66279"/>
    </row>
    <row r="66280" spans="25:25">
      <c r="Y66280"/>
    </row>
    <row r="66281" spans="25:25">
      <c r="Y66281"/>
    </row>
    <row r="66282" spans="25:25">
      <c r="Y66282"/>
    </row>
    <row r="66283" spans="25:25">
      <c r="Y66283"/>
    </row>
    <row r="66284" spans="25:25">
      <c r="Y66284"/>
    </row>
    <row r="66285" spans="25:25">
      <c r="Y66285"/>
    </row>
    <row r="66286" spans="25:25">
      <c r="Y66286"/>
    </row>
    <row r="66287" spans="25:25">
      <c r="Y66287"/>
    </row>
    <row r="66288" spans="25:25">
      <c r="Y66288"/>
    </row>
    <row r="66289" spans="25:25">
      <c r="Y66289"/>
    </row>
    <row r="66290" spans="25:25">
      <c r="Y66290"/>
    </row>
    <row r="66291" spans="25:25">
      <c r="Y66291"/>
    </row>
    <row r="66292" spans="25:25">
      <c r="Y66292"/>
    </row>
    <row r="66293" spans="25:25">
      <c r="Y66293"/>
    </row>
    <row r="66294" spans="25:25">
      <c r="Y66294"/>
    </row>
    <row r="66295" spans="25:25">
      <c r="Y66295"/>
    </row>
    <row r="66296" spans="25:25">
      <c r="Y66296"/>
    </row>
    <row r="66297" spans="25:25">
      <c r="Y66297"/>
    </row>
    <row r="66298" spans="25:25">
      <c r="Y66298"/>
    </row>
    <row r="66299" spans="25:25">
      <c r="Y66299"/>
    </row>
    <row r="66300" spans="25:25">
      <c r="Y66300"/>
    </row>
    <row r="66301" spans="25:25">
      <c r="Y66301"/>
    </row>
    <row r="66302" spans="25:25">
      <c r="Y66302"/>
    </row>
    <row r="66303" spans="25:25">
      <c r="Y66303"/>
    </row>
    <row r="66304" spans="25:25">
      <c r="Y66304"/>
    </row>
    <row r="66305" spans="25:25">
      <c r="Y66305"/>
    </row>
    <row r="66306" spans="25:25">
      <c r="Y66306"/>
    </row>
    <row r="66307" spans="25:25">
      <c r="Y66307"/>
    </row>
    <row r="66308" spans="25:25">
      <c r="Y66308"/>
    </row>
    <row r="66309" spans="25:25">
      <c r="Y66309"/>
    </row>
    <row r="66310" spans="25:25">
      <c r="Y66310"/>
    </row>
    <row r="66311" spans="25:25">
      <c r="Y66311"/>
    </row>
    <row r="66312" spans="25:25">
      <c r="Y66312"/>
    </row>
    <row r="66313" spans="25:25">
      <c r="Y66313"/>
    </row>
    <row r="66314" spans="25:25">
      <c r="Y66314"/>
    </row>
    <row r="66315" spans="25:25">
      <c r="Y66315"/>
    </row>
    <row r="66316" spans="25:25">
      <c r="Y66316"/>
    </row>
    <row r="66317" spans="25:25">
      <c r="Y66317"/>
    </row>
    <row r="66318" spans="25:25">
      <c r="Y66318"/>
    </row>
    <row r="66319" spans="25:25">
      <c r="Y66319"/>
    </row>
    <row r="66320" spans="25:25">
      <c r="Y66320"/>
    </row>
    <row r="66321" spans="25:25">
      <c r="Y66321"/>
    </row>
    <row r="66322" spans="25:25">
      <c r="Y66322"/>
    </row>
    <row r="66323" spans="25:25">
      <c r="Y66323"/>
    </row>
    <row r="66324" spans="25:25">
      <c r="Y66324"/>
    </row>
    <row r="66325" spans="25:25">
      <c r="Y66325"/>
    </row>
    <row r="66326" spans="25:25">
      <c r="Y66326"/>
    </row>
    <row r="66327" spans="25:25">
      <c r="Y66327"/>
    </row>
    <row r="66328" spans="25:25">
      <c r="Y66328"/>
    </row>
    <row r="66329" spans="25:25">
      <c r="Y66329"/>
    </row>
    <row r="66330" spans="25:25">
      <c r="Y66330"/>
    </row>
    <row r="66331" spans="25:25">
      <c r="Y66331"/>
    </row>
    <row r="66332" spans="25:25">
      <c r="Y66332"/>
    </row>
    <row r="66333" spans="25:25">
      <c r="Y66333"/>
    </row>
    <row r="66334" spans="25:25">
      <c r="Y66334"/>
    </row>
    <row r="66335" spans="25:25">
      <c r="Y66335"/>
    </row>
    <row r="66336" spans="25:25">
      <c r="Y66336"/>
    </row>
    <row r="66337" spans="25:25">
      <c r="Y66337"/>
    </row>
    <row r="66338" spans="25:25">
      <c r="Y66338"/>
    </row>
    <row r="66339" spans="25:25">
      <c r="Y66339"/>
    </row>
    <row r="66340" spans="25:25">
      <c r="Y66340"/>
    </row>
    <row r="66341" spans="25:25">
      <c r="Y66341"/>
    </row>
    <row r="66342" spans="25:25">
      <c r="Y66342"/>
    </row>
    <row r="66343" spans="25:25">
      <c r="Y66343"/>
    </row>
    <row r="66344" spans="25:25">
      <c r="Y66344"/>
    </row>
    <row r="66345" spans="25:25">
      <c r="Y66345"/>
    </row>
    <row r="66346" spans="25:25">
      <c r="Y66346"/>
    </row>
    <row r="66347" spans="25:25">
      <c r="Y66347"/>
    </row>
    <row r="66348" spans="25:25">
      <c r="Y66348"/>
    </row>
    <row r="66349" spans="25:25">
      <c r="Y66349"/>
    </row>
    <row r="66350" spans="25:25">
      <c r="Y66350"/>
    </row>
    <row r="66351" spans="25:25">
      <c r="Y66351"/>
    </row>
    <row r="66352" spans="25:25">
      <c r="Y66352"/>
    </row>
    <row r="66353" spans="25:25">
      <c r="Y66353"/>
    </row>
    <row r="66354" spans="25:25">
      <c r="Y66354"/>
    </row>
    <row r="66355" spans="25:25">
      <c r="Y66355"/>
    </row>
    <row r="66356" spans="25:25">
      <c r="Y66356"/>
    </row>
    <row r="66357" spans="25:25">
      <c r="Y66357"/>
    </row>
    <row r="66358" spans="25:25">
      <c r="Y66358"/>
    </row>
    <row r="66359" spans="25:25">
      <c r="Y66359"/>
    </row>
    <row r="66360" spans="25:25">
      <c r="Y66360"/>
    </row>
    <row r="66361" spans="25:25">
      <c r="Y66361"/>
    </row>
    <row r="66362" spans="25:25">
      <c r="Y66362"/>
    </row>
    <row r="66363" spans="25:25">
      <c r="Y66363"/>
    </row>
    <row r="66364" spans="25:25">
      <c r="Y66364"/>
    </row>
    <row r="66365" spans="25:25">
      <c r="Y66365"/>
    </row>
    <row r="66366" spans="25:25">
      <c r="Y66366"/>
    </row>
    <row r="66367" spans="25:25">
      <c r="Y66367"/>
    </row>
    <row r="66368" spans="25:25">
      <c r="Y66368"/>
    </row>
    <row r="66369" spans="25:25">
      <c r="Y66369"/>
    </row>
    <row r="66370" spans="25:25">
      <c r="Y66370"/>
    </row>
    <row r="66371" spans="25:25">
      <c r="Y66371"/>
    </row>
    <row r="66372" spans="25:25">
      <c r="Y66372"/>
    </row>
    <row r="66373" spans="25:25">
      <c r="Y66373"/>
    </row>
    <row r="66374" spans="25:25">
      <c r="Y66374"/>
    </row>
    <row r="66375" spans="25:25">
      <c r="Y66375"/>
    </row>
    <row r="66376" spans="25:25">
      <c r="Y66376"/>
    </row>
    <row r="66377" spans="25:25">
      <c r="Y66377"/>
    </row>
    <row r="66378" spans="25:25">
      <c r="Y66378"/>
    </row>
    <row r="66379" spans="25:25">
      <c r="Y66379"/>
    </row>
    <row r="66380" spans="25:25">
      <c r="Y66380"/>
    </row>
    <row r="66381" spans="25:25">
      <c r="Y66381"/>
    </row>
    <row r="66382" spans="25:25">
      <c r="Y66382"/>
    </row>
    <row r="66383" spans="25:25">
      <c r="Y66383"/>
    </row>
    <row r="66384" spans="25:25">
      <c r="Y66384"/>
    </row>
    <row r="66385" spans="25:25">
      <c r="Y66385"/>
    </row>
    <row r="66386" spans="25:25">
      <c r="Y66386"/>
    </row>
    <row r="66387" spans="25:25">
      <c r="Y66387"/>
    </row>
    <row r="66388" spans="25:25">
      <c r="Y66388"/>
    </row>
    <row r="66389" spans="25:25">
      <c r="Y66389"/>
    </row>
    <row r="66390" spans="25:25">
      <c r="Y66390"/>
    </row>
    <row r="66391" spans="25:25">
      <c r="Y66391"/>
    </row>
    <row r="66392" spans="25:25">
      <c r="Y66392"/>
    </row>
    <row r="66393" spans="25:25">
      <c r="Y66393"/>
    </row>
    <row r="66394" spans="25:25">
      <c r="Y66394"/>
    </row>
    <row r="66395" spans="25:25">
      <c r="Y66395"/>
    </row>
    <row r="66396" spans="25:25">
      <c r="Y66396"/>
    </row>
    <row r="66397" spans="25:25">
      <c r="Y66397"/>
    </row>
    <row r="66398" spans="25:25">
      <c r="Y66398"/>
    </row>
    <row r="66399" spans="25:25">
      <c r="Y66399"/>
    </row>
    <row r="66400" spans="25:25">
      <c r="Y66400"/>
    </row>
    <row r="66401" spans="25:25">
      <c r="Y66401"/>
    </row>
    <row r="66402" spans="25:25">
      <c r="Y66402"/>
    </row>
    <row r="66403" spans="25:25">
      <c r="Y66403"/>
    </row>
    <row r="66404" spans="25:25">
      <c r="Y66404"/>
    </row>
    <row r="66405" spans="25:25">
      <c r="Y66405"/>
    </row>
    <row r="66406" spans="25:25">
      <c r="Y66406"/>
    </row>
    <row r="66407" spans="25:25">
      <c r="Y66407"/>
    </row>
    <row r="66408" spans="25:25">
      <c r="Y66408"/>
    </row>
    <row r="66409" spans="25:25">
      <c r="Y66409"/>
    </row>
    <row r="66410" spans="25:25">
      <c r="Y66410"/>
    </row>
    <row r="66411" spans="25:25">
      <c r="Y66411"/>
    </row>
    <row r="66412" spans="25:25">
      <c r="Y66412"/>
    </row>
    <row r="66413" spans="25:25">
      <c r="Y66413"/>
    </row>
    <row r="66414" spans="25:25">
      <c r="Y66414"/>
    </row>
    <row r="66415" spans="25:25">
      <c r="Y66415"/>
    </row>
    <row r="66416" spans="25:25">
      <c r="Y66416"/>
    </row>
    <row r="66417" spans="25:25">
      <c r="Y66417"/>
    </row>
    <row r="66418" spans="25:25">
      <c r="Y66418"/>
    </row>
    <row r="66419" spans="25:25">
      <c r="Y66419"/>
    </row>
    <row r="66420" spans="25:25">
      <c r="Y66420"/>
    </row>
    <row r="66421" spans="25:25">
      <c r="Y66421"/>
    </row>
    <row r="66422" spans="25:25">
      <c r="Y66422"/>
    </row>
    <row r="66423" spans="25:25">
      <c r="Y66423"/>
    </row>
    <row r="66424" spans="25:25">
      <c r="Y66424"/>
    </row>
    <row r="66425" spans="25:25">
      <c r="Y66425"/>
    </row>
    <row r="66426" spans="25:25">
      <c r="Y66426"/>
    </row>
    <row r="66427" spans="25:25">
      <c r="Y66427"/>
    </row>
    <row r="66428" spans="25:25">
      <c r="Y66428"/>
    </row>
    <row r="66429" spans="25:25">
      <c r="Y66429"/>
    </row>
    <row r="66430" spans="25:25">
      <c r="Y66430"/>
    </row>
    <row r="66431" spans="25:25">
      <c r="Y66431"/>
    </row>
    <row r="66432" spans="25:25">
      <c r="Y66432"/>
    </row>
    <row r="66433" spans="25:25">
      <c r="Y66433"/>
    </row>
    <row r="66434" spans="25:25">
      <c r="Y66434"/>
    </row>
    <row r="66435" spans="25:25">
      <c r="Y66435"/>
    </row>
    <row r="66436" spans="25:25">
      <c r="Y66436"/>
    </row>
    <row r="66437" spans="25:25">
      <c r="Y66437"/>
    </row>
    <row r="66438" spans="25:25">
      <c r="Y66438"/>
    </row>
    <row r="66439" spans="25:25">
      <c r="Y66439"/>
    </row>
    <row r="66440" spans="25:25">
      <c r="Y66440"/>
    </row>
    <row r="66441" spans="25:25">
      <c r="Y66441"/>
    </row>
    <row r="66442" spans="25:25">
      <c r="Y66442"/>
    </row>
    <row r="66443" spans="25:25">
      <c r="Y66443"/>
    </row>
    <row r="66444" spans="25:25">
      <c r="Y66444"/>
    </row>
    <row r="66445" spans="25:25">
      <c r="Y66445"/>
    </row>
    <row r="66446" spans="25:25">
      <c r="Y66446"/>
    </row>
    <row r="66447" spans="25:25">
      <c r="Y66447"/>
    </row>
    <row r="66448" spans="25:25">
      <c r="Y66448"/>
    </row>
    <row r="66449" spans="25:25">
      <c r="Y66449"/>
    </row>
    <row r="66450" spans="25:25">
      <c r="Y66450"/>
    </row>
    <row r="66451" spans="25:25">
      <c r="Y66451"/>
    </row>
    <row r="66452" spans="25:25">
      <c r="Y66452"/>
    </row>
    <row r="66453" spans="25:25">
      <c r="Y66453"/>
    </row>
    <row r="66454" spans="25:25">
      <c r="Y66454"/>
    </row>
    <row r="66455" spans="25:25">
      <c r="Y66455"/>
    </row>
    <row r="66456" spans="25:25">
      <c r="Y66456"/>
    </row>
    <row r="66457" spans="25:25">
      <c r="Y66457"/>
    </row>
    <row r="66458" spans="25:25">
      <c r="Y66458"/>
    </row>
    <row r="66459" spans="25:25">
      <c r="Y66459"/>
    </row>
    <row r="66460" spans="25:25">
      <c r="Y66460"/>
    </row>
    <row r="66461" spans="25:25">
      <c r="Y66461"/>
    </row>
    <row r="66462" spans="25:25">
      <c r="Y66462"/>
    </row>
    <row r="66463" spans="25:25">
      <c r="Y66463"/>
    </row>
    <row r="66464" spans="25:25">
      <c r="Y66464"/>
    </row>
    <row r="66465" spans="25:25">
      <c r="Y66465"/>
    </row>
    <row r="66466" spans="25:25">
      <c r="Y66466"/>
    </row>
    <row r="66467" spans="25:25">
      <c r="Y66467"/>
    </row>
    <row r="66468" spans="25:25">
      <c r="Y66468"/>
    </row>
    <row r="66469" spans="25:25">
      <c r="Y66469"/>
    </row>
    <row r="66470" spans="25:25">
      <c r="Y66470"/>
    </row>
    <row r="66471" spans="25:25">
      <c r="Y66471"/>
    </row>
    <row r="66472" spans="25:25">
      <c r="Y66472"/>
    </row>
    <row r="66473" spans="25:25">
      <c r="Y66473"/>
    </row>
    <row r="66474" spans="25:25">
      <c r="Y66474"/>
    </row>
    <row r="66475" spans="25:25">
      <c r="Y66475"/>
    </row>
    <row r="66476" spans="25:25">
      <c r="Y66476"/>
    </row>
    <row r="66477" spans="25:25">
      <c r="Y66477"/>
    </row>
    <row r="66478" spans="25:25">
      <c r="Y66478"/>
    </row>
    <row r="66479" spans="25:25">
      <c r="Y66479"/>
    </row>
    <row r="66480" spans="25:25">
      <c r="Y66480"/>
    </row>
    <row r="66481" spans="25:25">
      <c r="Y66481"/>
    </row>
    <row r="66482" spans="25:25">
      <c r="Y66482"/>
    </row>
    <row r="66483" spans="25:25">
      <c r="Y66483"/>
    </row>
    <row r="66484" spans="25:25">
      <c r="Y66484"/>
    </row>
    <row r="66485" spans="25:25">
      <c r="Y66485"/>
    </row>
    <row r="66486" spans="25:25">
      <c r="Y66486"/>
    </row>
    <row r="66487" spans="25:25">
      <c r="Y66487"/>
    </row>
    <row r="66488" spans="25:25">
      <c r="Y66488"/>
    </row>
    <row r="66489" spans="25:25">
      <c r="Y66489"/>
    </row>
    <row r="66490" spans="25:25">
      <c r="Y66490"/>
    </row>
    <row r="66491" spans="25:25">
      <c r="Y66491"/>
    </row>
    <row r="66492" spans="25:25">
      <c r="Y66492"/>
    </row>
    <row r="66493" spans="25:25">
      <c r="Y66493"/>
    </row>
    <row r="66494" spans="25:25">
      <c r="Y66494"/>
    </row>
    <row r="66495" spans="25:25">
      <c r="Y66495"/>
    </row>
    <row r="66496" spans="25:25">
      <c r="Y66496"/>
    </row>
    <row r="66497" spans="25:25">
      <c r="Y66497"/>
    </row>
    <row r="66498" spans="25:25">
      <c r="Y66498"/>
    </row>
    <row r="66499" spans="25:25">
      <c r="Y66499"/>
    </row>
    <row r="66500" spans="25:25">
      <c r="Y66500"/>
    </row>
    <row r="66501" spans="25:25">
      <c r="Y66501"/>
    </row>
    <row r="66502" spans="25:25">
      <c r="Y66502"/>
    </row>
    <row r="66503" spans="25:25">
      <c r="Y66503"/>
    </row>
    <row r="66504" spans="25:25">
      <c r="Y66504"/>
    </row>
    <row r="66505" spans="25:25">
      <c r="Y66505"/>
    </row>
    <row r="66506" spans="25:25">
      <c r="Y66506"/>
    </row>
    <row r="66507" spans="25:25">
      <c r="Y66507"/>
    </row>
    <row r="66508" spans="25:25">
      <c r="Y66508"/>
    </row>
    <row r="66509" spans="25:25">
      <c r="Y66509"/>
    </row>
    <row r="66510" spans="25:25">
      <c r="Y66510"/>
    </row>
    <row r="66511" spans="25:25">
      <c r="Y66511"/>
    </row>
    <row r="66512" spans="25:25">
      <c r="Y66512"/>
    </row>
    <row r="66513" spans="25:25">
      <c r="Y66513"/>
    </row>
    <row r="66514" spans="25:25">
      <c r="Y66514"/>
    </row>
    <row r="66515" spans="25:25">
      <c r="Y66515"/>
    </row>
    <row r="66516" spans="25:25">
      <c r="Y66516"/>
    </row>
    <row r="66517" spans="25:25">
      <c r="Y66517"/>
    </row>
    <row r="66518" spans="25:25">
      <c r="Y66518"/>
    </row>
    <row r="66519" spans="25:25">
      <c r="Y66519"/>
    </row>
    <row r="66520" spans="25:25">
      <c r="Y66520"/>
    </row>
    <row r="66521" spans="25:25">
      <c r="Y66521"/>
    </row>
    <row r="66522" spans="25:25">
      <c r="Y66522"/>
    </row>
    <row r="66523" spans="25:25">
      <c r="Y66523"/>
    </row>
    <row r="66524" spans="25:25">
      <c r="Y66524"/>
    </row>
    <row r="66525" spans="25:25">
      <c r="Y66525"/>
    </row>
    <row r="66526" spans="25:25">
      <c r="Y66526"/>
    </row>
    <row r="66527" spans="25:25">
      <c r="Y66527"/>
    </row>
    <row r="66528" spans="25:25">
      <c r="Y66528"/>
    </row>
    <row r="66529" spans="25:25">
      <c r="Y66529"/>
    </row>
    <row r="66530" spans="25:25">
      <c r="Y66530"/>
    </row>
    <row r="66531" spans="25:25">
      <c r="Y66531"/>
    </row>
    <row r="66532" spans="25:25">
      <c r="Y66532"/>
    </row>
    <row r="66533" spans="25:25">
      <c r="Y66533"/>
    </row>
    <row r="66534" spans="25:25">
      <c r="Y66534"/>
    </row>
    <row r="66535" spans="25:25">
      <c r="Y66535"/>
    </row>
    <row r="66536" spans="25:25">
      <c r="Y66536"/>
    </row>
    <row r="66537" spans="25:25">
      <c r="Y66537"/>
    </row>
    <row r="66538" spans="25:25">
      <c r="Y66538"/>
    </row>
    <row r="66539" spans="25:25">
      <c r="Y66539"/>
    </row>
    <row r="66540" spans="25:25">
      <c r="Y66540"/>
    </row>
    <row r="66541" spans="25:25">
      <c r="Y66541"/>
    </row>
    <row r="66542" spans="25:25">
      <c r="Y66542"/>
    </row>
    <row r="66543" spans="25:25">
      <c r="Y66543"/>
    </row>
    <row r="66544" spans="25:25">
      <c r="Y66544"/>
    </row>
    <row r="66545" spans="25:25">
      <c r="Y66545"/>
    </row>
    <row r="66546" spans="25:25">
      <c r="Y66546"/>
    </row>
    <row r="66547" spans="25:25">
      <c r="Y66547"/>
    </row>
    <row r="66548" spans="25:25">
      <c r="Y66548"/>
    </row>
    <row r="66549" spans="25:25">
      <c r="Y66549"/>
    </row>
    <row r="66550" spans="25:25">
      <c r="Y66550"/>
    </row>
    <row r="66551" spans="25:25">
      <c r="Y66551"/>
    </row>
    <row r="66552" spans="25:25">
      <c r="Y66552"/>
    </row>
    <row r="66553" spans="25:25">
      <c r="Y66553"/>
    </row>
    <row r="66554" spans="25:25">
      <c r="Y66554"/>
    </row>
    <row r="66555" spans="25:25">
      <c r="Y66555"/>
    </row>
    <row r="66556" spans="25:25">
      <c r="Y66556"/>
    </row>
    <row r="66557" spans="25:25">
      <c r="Y66557"/>
    </row>
    <row r="66558" spans="25:25">
      <c r="Y66558"/>
    </row>
    <row r="66559" spans="25:25">
      <c r="Y66559"/>
    </row>
    <row r="66560" spans="25:25">
      <c r="Y66560"/>
    </row>
    <row r="66561" spans="25:25">
      <c r="Y66561"/>
    </row>
    <row r="66562" spans="25:25">
      <c r="Y66562"/>
    </row>
    <row r="66563" spans="25:25">
      <c r="Y66563"/>
    </row>
    <row r="66564" spans="25:25">
      <c r="Y66564"/>
    </row>
    <row r="66565" spans="25:25">
      <c r="Y66565"/>
    </row>
    <row r="66566" spans="25:25">
      <c r="Y66566"/>
    </row>
    <row r="66567" spans="25:25">
      <c r="Y66567"/>
    </row>
    <row r="66568" spans="25:25">
      <c r="Y66568"/>
    </row>
    <row r="66569" spans="25:25">
      <c r="Y66569"/>
    </row>
    <row r="66570" spans="25:25">
      <c r="Y66570"/>
    </row>
    <row r="66571" spans="25:25">
      <c r="Y66571"/>
    </row>
    <row r="66572" spans="25:25">
      <c r="Y66572"/>
    </row>
    <row r="66573" spans="25:25">
      <c r="Y66573"/>
    </row>
    <row r="66574" spans="25:25">
      <c r="Y66574"/>
    </row>
    <row r="66575" spans="25:25">
      <c r="Y66575"/>
    </row>
    <row r="66576" spans="25:25">
      <c r="Y66576"/>
    </row>
    <row r="66577" spans="25:25">
      <c r="Y66577"/>
    </row>
    <row r="66578" spans="25:25">
      <c r="Y66578"/>
    </row>
    <row r="66579" spans="25:25">
      <c r="Y66579"/>
    </row>
    <row r="66580" spans="25:25">
      <c r="Y66580"/>
    </row>
    <row r="66581" spans="25:25">
      <c r="Y66581"/>
    </row>
    <row r="66582" spans="25:25">
      <c r="Y66582"/>
    </row>
    <row r="66583" spans="25:25">
      <c r="Y66583"/>
    </row>
    <row r="66584" spans="25:25">
      <c r="Y66584"/>
    </row>
    <row r="66585" spans="25:25">
      <c r="Y66585"/>
    </row>
    <row r="66586" spans="25:25">
      <c r="Y66586"/>
    </row>
    <row r="66587" spans="25:25">
      <c r="Y66587"/>
    </row>
    <row r="66588" spans="25:25">
      <c r="Y66588"/>
    </row>
    <row r="66589" spans="25:25">
      <c r="Y66589"/>
    </row>
    <row r="66590" spans="25:25">
      <c r="Y66590"/>
    </row>
    <row r="66591" spans="25:25">
      <c r="Y66591"/>
    </row>
    <row r="66592" spans="25:25">
      <c r="Y66592"/>
    </row>
    <row r="66593" spans="25:25">
      <c r="Y66593"/>
    </row>
    <row r="66594" spans="25:25">
      <c r="Y66594"/>
    </row>
    <row r="66595" spans="25:25">
      <c r="Y66595"/>
    </row>
    <row r="66596" spans="25:25">
      <c r="Y66596"/>
    </row>
    <row r="66597" spans="25:25">
      <c r="Y66597"/>
    </row>
    <row r="66598" spans="25:25">
      <c r="Y66598"/>
    </row>
    <row r="66599" spans="25:25">
      <c r="Y66599"/>
    </row>
    <row r="66600" spans="25:25">
      <c r="Y66600"/>
    </row>
    <row r="66601" spans="25:25">
      <c r="Y66601"/>
    </row>
    <row r="66602" spans="25:25">
      <c r="Y66602"/>
    </row>
    <row r="66603" spans="25:25">
      <c r="Y66603"/>
    </row>
    <row r="66604" spans="25:25">
      <c r="Y66604"/>
    </row>
    <row r="66605" spans="25:25">
      <c r="Y66605"/>
    </row>
    <row r="66606" spans="25:25">
      <c r="Y66606"/>
    </row>
    <row r="66607" spans="25:25">
      <c r="Y66607"/>
    </row>
    <row r="66608" spans="25:25">
      <c r="Y66608"/>
    </row>
    <row r="66609" spans="25:25">
      <c r="Y66609"/>
    </row>
    <row r="66610" spans="25:25">
      <c r="Y66610"/>
    </row>
    <row r="66611" spans="25:25">
      <c r="Y66611"/>
    </row>
    <row r="66612" spans="25:25">
      <c r="Y66612"/>
    </row>
    <row r="66613" spans="25:25">
      <c r="Y66613"/>
    </row>
    <row r="66614" spans="25:25">
      <c r="Y66614"/>
    </row>
    <row r="66615" spans="25:25">
      <c r="Y66615"/>
    </row>
    <row r="66616" spans="25:25">
      <c r="Y66616"/>
    </row>
    <row r="66617" spans="25:25">
      <c r="Y66617"/>
    </row>
    <row r="66618" spans="25:25">
      <c r="Y66618"/>
    </row>
    <row r="66619" spans="25:25">
      <c r="Y66619"/>
    </row>
    <row r="66620" spans="25:25">
      <c r="Y66620"/>
    </row>
    <row r="66621" spans="25:25">
      <c r="Y66621"/>
    </row>
    <row r="66622" spans="25:25">
      <c r="Y66622"/>
    </row>
    <row r="66623" spans="25:25">
      <c r="Y66623"/>
    </row>
    <row r="66624" spans="25:25">
      <c r="Y66624"/>
    </row>
    <row r="66625" spans="25:25">
      <c r="Y66625"/>
    </row>
    <row r="66626" spans="25:25">
      <c r="Y66626"/>
    </row>
    <row r="66627" spans="25:25">
      <c r="Y66627"/>
    </row>
    <row r="66628" spans="25:25">
      <c r="Y66628"/>
    </row>
    <row r="66629" spans="25:25">
      <c r="Y66629"/>
    </row>
    <row r="66630" spans="25:25">
      <c r="Y66630"/>
    </row>
    <row r="66631" spans="25:25">
      <c r="Y66631"/>
    </row>
    <row r="66632" spans="25:25">
      <c r="Y66632"/>
    </row>
    <row r="66633" spans="25:25">
      <c r="Y66633"/>
    </row>
    <row r="66634" spans="25:25">
      <c r="Y66634"/>
    </row>
    <row r="66635" spans="25:25">
      <c r="Y66635"/>
    </row>
    <row r="66636" spans="25:25">
      <c r="Y66636"/>
    </row>
    <row r="66637" spans="25:25">
      <c r="Y66637"/>
    </row>
    <row r="66638" spans="25:25">
      <c r="Y66638"/>
    </row>
    <row r="66639" spans="25:25">
      <c r="Y66639"/>
    </row>
    <row r="66640" spans="25:25">
      <c r="Y66640"/>
    </row>
    <row r="66641" spans="25:25">
      <c r="Y66641"/>
    </row>
    <row r="66642" spans="25:25">
      <c r="Y66642"/>
    </row>
    <row r="66643" spans="25:25">
      <c r="Y66643"/>
    </row>
    <row r="66644" spans="25:25">
      <c r="Y66644"/>
    </row>
    <row r="66645" spans="25:25">
      <c r="Y66645"/>
    </row>
    <row r="66646" spans="25:25">
      <c r="Y66646"/>
    </row>
    <row r="66647" spans="25:25">
      <c r="Y66647"/>
    </row>
    <row r="66648" spans="25:25">
      <c r="Y66648"/>
    </row>
    <row r="66649" spans="25:25">
      <c r="Y66649"/>
    </row>
    <row r="66650" spans="25:25">
      <c r="Y66650"/>
    </row>
    <row r="66651" spans="25:25">
      <c r="Y66651"/>
    </row>
    <row r="66652" spans="25:25">
      <c r="Y66652"/>
    </row>
    <row r="66653" spans="25:25">
      <c r="Y66653"/>
    </row>
    <row r="66654" spans="25:25">
      <c r="Y66654"/>
    </row>
    <row r="66655" spans="25:25">
      <c r="Y66655"/>
    </row>
    <row r="66656" spans="25:25">
      <c r="Y66656"/>
    </row>
    <row r="66657" spans="25:25">
      <c r="Y66657"/>
    </row>
    <row r="66658" spans="25:25">
      <c r="Y66658"/>
    </row>
    <row r="66659" spans="25:25">
      <c r="Y66659"/>
    </row>
    <row r="66660" spans="25:25">
      <c r="Y66660"/>
    </row>
    <row r="66661" spans="25:25">
      <c r="Y66661"/>
    </row>
    <row r="66662" spans="25:25">
      <c r="Y66662"/>
    </row>
    <row r="66663" spans="25:25">
      <c r="Y66663"/>
    </row>
    <row r="66664" spans="25:25">
      <c r="Y66664"/>
    </row>
    <row r="66665" spans="25:25">
      <c r="Y66665"/>
    </row>
    <row r="66666" spans="25:25">
      <c r="Y66666"/>
    </row>
    <row r="66667" spans="25:25">
      <c r="Y66667"/>
    </row>
    <row r="66668" spans="25:25">
      <c r="Y66668"/>
    </row>
    <row r="66669" spans="25:25">
      <c r="Y66669"/>
    </row>
    <row r="66670" spans="25:25">
      <c r="Y66670"/>
    </row>
    <row r="66671" spans="25:25">
      <c r="Y66671"/>
    </row>
    <row r="66672" spans="25:25">
      <c r="Y66672"/>
    </row>
    <row r="66673" spans="25:25">
      <c r="Y66673"/>
    </row>
    <row r="66674" spans="25:25">
      <c r="Y66674"/>
    </row>
    <row r="66675" spans="25:25">
      <c r="Y66675"/>
    </row>
    <row r="66676" spans="25:25">
      <c r="Y66676"/>
    </row>
    <row r="66677" spans="25:25">
      <c r="Y66677"/>
    </row>
    <row r="66678" spans="25:25">
      <c r="Y66678"/>
    </row>
    <row r="66679" spans="25:25">
      <c r="Y66679"/>
    </row>
    <row r="66680" spans="25:25">
      <c r="Y66680"/>
    </row>
    <row r="66681" spans="25:25">
      <c r="Y66681"/>
    </row>
    <row r="66682" spans="25:25">
      <c r="Y66682"/>
    </row>
    <row r="66683" spans="25:25">
      <c r="Y66683"/>
    </row>
    <row r="66684" spans="25:25">
      <c r="Y66684"/>
    </row>
    <row r="66685" spans="25:25">
      <c r="Y66685"/>
    </row>
    <row r="66686" spans="25:25">
      <c r="Y66686"/>
    </row>
    <row r="66687" spans="25:25">
      <c r="Y66687"/>
    </row>
    <row r="66688" spans="25:25">
      <c r="Y66688"/>
    </row>
    <row r="66689" spans="25:25">
      <c r="Y66689"/>
    </row>
    <row r="66690" spans="25:25">
      <c r="Y66690"/>
    </row>
    <row r="66691" spans="25:25">
      <c r="Y66691"/>
    </row>
    <row r="66692" spans="25:25">
      <c r="Y66692"/>
    </row>
    <row r="66693" spans="25:25">
      <c r="Y66693"/>
    </row>
    <row r="66694" spans="25:25">
      <c r="Y66694"/>
    </row>
    <row r="66695" spans="25:25">
      <c r="Y66695"/>
    </row>
    <row r="66696" spans="25:25">
      <c r="Y66696"/>
    </row>
    <row r="66697" spans="25:25">
      <c r="Y66697"/>
    </row>
    <row r="66698" spans="25:25">
      <c r="Y66698"/>
    </row>
    <row r="66699" spans="25:25">
      <c r="Y66699"/>
    </row>
    <row r="66700" spans="25:25">
      <c r="Y66700"/>
    </row>
    <row r="66701" spans="25:25">
      <c r="Y66701"/>
    </row>
    <row r="66702" spans="25:25">
      <c r="Y66702"/>
    </row>
    <row r="66703" spans="25:25">
      <c r="Y66703"/>
    </row>
    <row r="66704" spans="25:25">
      <c r="Y66704"/>
    </row>
    <row r="66705" spans="25:25">
      <c r="Y66705"/>
    </row>
    <row r="66706" spans="25:25">
      <c r="Y66706"/>
    </row>
    <row r="66707" spans="25:25">
      <c r="Y66707"/>
    </row>
    <row r="66708" spans="25:25">
      <c r="Y66708"/>
    </row>
    <row r="66709" spans="25:25">
      <c r="Y66709"/>
    </row>
    <row r="66710" spans="25:25">
      <c r="Y66710"/>
    </row>
    <row r="66711" spans="25:25">
      <c r="Y66711"/>
    </row>
    <row r="66712" spans="25:25">
      <c r="Y66712"/>
    </row>
    <row r="66713" spans="25:25">
      <c r="Y66713"/>
    </row>
    <row r="66714" spans="25:25">
      <c r="Y66714"/>
    </row>
    <row r="66715" spans="25:25">
      <c r="Y66715"/>
    </row>
    <row r="66716" spans="25:25">
      <c r="Y66716"/>
    </row>
    <row r="66717" spans="25:25">
      <c r="Y66717"/>
    </row>
    <row r="66718" spans="25:25">
      <c r="Y66718"/>
    </row>
    <row r="66719" spans="25:25">
      <c r="Y66719"/>
    </row>
    <row r="66720" spans="25:25">
      <c r="Y66720"/>
    </row>
    <row r="66721" spans="25:25">
      <c r="Y66721"/>
    </row>
    <row r="66722" spans="25:25">
      <c r="Y66722"/>
    </row>
    <row r="66723" spans="25:25">
      <c r="Y66723"/>
    </row>
    <row r="66724" spans="25:25">
      <c r="Y66724"/>
    </row>
    <row r="66725" spans="25:25">
      <c r="Y66725"/>
    </row>
    <row r="66726" spans="25:25">
      <c r="Y66726"/>
    </row>
    <row r="66727" spans="25:25">
      <c r="Y66727"/>
    </row>
    <row r="66728" spans="25:25">
      <c r="Y66728"/>
    </row>
    <row r="66729" spans="25:25">
      <c r="Y66729"/>
    </row>
    <row r="66730" spans="25:25">
      <c r="Y66730"/>
    </row>
    <row r="66731" spans="25:25">
      <c r="Y66731"/>
    </row>
    <row r="66732" spans="25:25">
      <c r="Y66732"/>
    </row>
    <row r="66733" spans="25:25">
      <c r="Y66733"/>
    </row>
    <row r="66734" spans="25:25">
      <c r="Y66734"/>
    </row>
    <row r="66735" spans="25:25">
      <c r="Y66735"/>
    </row>
    <row r="66736" spans="25:25">
      <c r="Y66736"/>
    </row>
    <row r="66737" spans="25:25">
      <c r="Y66737"/>
    </row>
    <row r="66738" spans="25:25">
      <c r="Y66738"/>
    </row>
    <row r="66739" spans="25:25">
      <c r="Y66739"/>
    </row>
    <row r="66740" spans="25:25">
      <c r="Y66740"/>
    </row>
    <row r="66741" spans="25:25">
      <c r="Y66741"/>
    </row>
    <row r="66742" spans="25:25">
      <c r="Y66742"/>
    </row>
    <row r="66743" spans="25:25">
      <c r="Y66743"/>
    </row>
    <row r="66744" spans="25:25">
      <c r="Y66744"/>
    </row>
    <row r="66745" spans="25:25">
      <c r="Y66745"/>
    </row>
    <row r="66746" spans="25:25">
      <c r="Y66746"/>
    </row>
    <row r="66747" spans="25:25">
      <c r="Y66747"/>
    </row>
    <row r="66748" spans="25:25">
      <c r="Y66748"/>
    </row>
    <row r="66749" spans="25:25">
      <c r="Y66749"/>
    </row>
    <row r="66750" spans="25:25">
      <c r="Y66750"/>
    </row>
    <row r="66751" spans="25:25">
      <c r="Y66751"/>
    </row>
    <row r="66752" spans="25:25">
      <c r="Y66752"/>
    </row>
    <row r="66753" spans="25:25">
      <c r="Y66753"/>
    </row>
    <row r="66754" spans="25:25">
      <c r="Y66754"/>
    </row>
    <row r="66755" spans="25:25">
      <c r="Y66755"/>
    </row>
    <row r="66756" spans="25:25">
      <c r="Y66756"/>
    </row>
    <row r="66757" spans="25:25">
      <c r="Y66757"/>
    </row>
    <row r="66758" spans="25:25">
      <c r="Y66758"/>
    </row>
    <row r="66759" spans="25:25">
      <c r="Y66759"/>
    </row>
    <row r="66760" spans="25:25">
      <c r="Y66760"/>
    </row>
    <row r="66761" spans="25:25">
      <c r="Y66761"/>
    </row>
    <row r="66762" spans="25:25">
      <c r="Y66762"/>
    </row>
    <row r="66763" spans="25:25">
      <c r="Y66763"/>
    </row>
    <row r="66764" spans="25:25">
      <c r="Y66764"/>
    </row>
    <row r="66765" spans="25:25">
      <c r="Y66765"/>
    </row>
    <row r="66766" spans="25:25">
      <c r="Y66766"/>
    </row>
    <row r="66767" spans="25:25">
      <c r="Y66767"/>
    </row>
    <row r="66768" spans="25:25">
      <c r="Y66768"/>
    </row>
    <row r="66769" spans="25:25">
      <c r="Y66769"/>
    </row>
    <row r="66770" spans="25:25">
      <c r="Y66770"/>
    </row>
    <row r="66771" spans="25:25">
      <c r="Y66771"/>
    </row>
    <row r="66772" spans="25:25">
      <c r="Y66772"/>
    </row>
    <row r="66773" spans="25:25">
      <c r="Y66773"/>
    </row>
    <row r="66774" spans="25:25">
      <c r="Y66774"/>
    </row>
    <row r="66775" spans="25:25">
      <c r="Y66775"/>
    </row>
    <row r="66776" spans="25:25">
      <c r="Y66776"/>
    </row>
    <row r="66777" spans="25:25">
      <c r="Y66777"/>
    </row>
    <row r="66778" spans="25:25">
      <c r="Y66778"/>
    </row>
    <row r="66779" spans="25:25">
      <c r="Y66779"/>
    </row>
    <row r="66780" spans="25:25">
      <c r="Y66780"/>
    </row>
    <row r="66781" spans="25:25">
      <c r="Y66781"/>
    </row>
    <row r="66782" spans="25:25">
      <c r="Y66782"/>
    </row>
    <row r="66783" spans="25:25">
      <c r="Y66783"/>
    </row>
    <row r="66784" spans="25:25">
      <c r="Y66784"/>
    </row>
    <row r="66785" spans="25:25">
      <c r="Y66785"/>
    </row>
    <row r="66786" spans="25:25">
      <c r="Y66786"/>
    </row>
    <row r="66787" spans="25:25">
      <c r="Y66787"/>
    </row>
    <row r="66788" spans="25:25">
      <c r="Y66788"/>
    </row>
    <row r="66789" spans="25:25">
      <c r="Y66789"/>
    </row>
    <row r="66790" spans="25:25">
      <c r="Y66790"/>
    </row>
    <row r="66791" spans="25:25">
      <c r="Y66791"/>
    </row>
    <row r="66792" spans="25:25">
      <c r="Y66792"/>
    </row>
    <row r="66793" spans="25:25">
      <c r="Y66793"/>
    </row>
    <row r="66794" spans="25:25">
      <c r="Y66794"/>
    </row>
    <row r="66795" spans="25:25">
      <c r="Y66795"/>
    </row>
    <row r="66796" spans="25:25">
      <c r="Y66796"/>
    </row>
    <row r="66797" spans="25:25">
      <c r="Y66797"/>
    </row>
    <row r="66798" spans="25:25">
      <c r="Y66798"/>
    </row>
    <row r="66799" spans="25:25">
      <c r="Y66799"/>
    </row>
    <row r="66800" spans="25:25">
      <c r="Y66800"/>
    </row>
    <row r="66801" spans="25:25">
      <c r="Y66801"/>
    </row>
    <row r="66802" spans="25:25">
      <c r="Y66802"/>
    </row>
    <row r="66803" spans="25:25">
      <c r="Y66803"/>
    </row>
    <row r="66804" spans="25:25">
      <c r="Y66804"/>
    </row>
    <row r="66805" spans="25:25">
      <c r="Y66805"/>
    </row>
    <row r="66806" spans="25:25">
      <c r="Y66806"/>
    </row>
    <row r="66807" spans="25:25">
      <c r="Y66807"/>
    </row>
    <row r="66808" spans="25:25">
      <c r="Y66808"/>
    </row>
    <row r="66809" spans="25:25">
      <c r="Y66809"/>
    </row>
    <row r="66810" spans="25:25">
      <c r="Y66810"/>
    </row>
    <row r="66811" spans="25:25">
      <c r="Y66811"/>
    </row>
    <row r="66812" spans="25:25">
      <c r="Y66812"/>
    </row>
    <row r="66813" spans="25:25">
      <c r="Y66813"/>
    </row>
    <row r="66814" spans="25:25">
      <c r="Y66814"/>
    </row>
    <row r="66815" spans="25:25">
      <c r="Y66815"/>
    </row>
    <row r="66816" spans="25:25">
      <c r="Y66816"/>
    </row>
    <row r="66817" spans="25:25">
      <c r="Y66817"/>
    </row>
    <row r="66818" spans="25:25">
      <c r="Y66818"/>
    </row>
    <row r="66819" spans="25:25">
      <c r="Y66819"/>
    </row>
    <row r="66820" spans="25:25">
      <c r="Y66820"/>
    </row>
    <row r="66821" spans="25:25">
      <c r="Y66821"/>
    </row>
    <row r="66822" spans="25:25">
      <c r="Y66822"/>
    </row>
    <row r="66823" spans="25:25">
      <c r="Y66823"/>
    </row>
    <row r="66824" spans="25:25">
      <c r="Y66824"/>
    </row>
    <row r="66825" spans="25:25">
      <c r="Y66825"/>
    </row>
    <row r="66826" spans="25:25">
      <c r="Y66826"/>
    </row>
    <row r="66827" spans="25:25">
      <c r="Y66827"/>
    </row>
    <row r="66828" spans="25:25">
      <c r="Y66828"/>
    </row>
    <row r="66829" spans="25:25">
      <c r="Y66829"/>
    </row>
    <row r="66830" spans="25:25">
      <c r="Y66830"/>
    </row>
    <row r="66831" spans="25:25">
      <c r="Y66831"/>
    </row>
    <row r="66832" spans="25:25">
      <c r="Y66832"/>
    </row>
    <row r="66833" spans="25:25">
      <c r="Y66833"/>
    </row>
    <row r="66834" spans="25:25">
      <c r="Y66834"/>
    </row>
    <row r="66835" spans="25:25">
      <c r="Y66835"/>
    </row>
    <row r="66836" spans="25:25">
      <c r="Y66836"/>
    </row>
    <row r="66837" spans="25:25">
      <c r="Y66837"/>
    </row>
    <row r="66838" spans="25:25">
      <c r="Y66838"/>
    </row>
    <row r="66839" spans="25:25">
      <c r="Y66839"/>
    </row>
    <row r="66840" spans="25:25">
      <c r="Y66840"/>
    </row>
    <row r="66841" spans="25:25">
      <c r="Y66841"/>
    </row>
    <row r="66842" spans="25:25">
      <c r="Y66842"/>
    </row>
    <row r="66843" spans="25:25">
      <c r="Y66843"/>
    </row>
    <row r="66844" spans="25:25">
      <c r="Y66844"/>
    </row>
    <row r="66845" spans="25:25">
      <c r="Y66845"/>
    </row>
    <row r="66846" spans="25:25">
      <c r="Y66846"/>
    </row>
    <row r="66847" spans="25:25">
      <c r="Y66847"/>
    </row>
    <row r="66848" spans="25:25">
      <c r="Y66848"/>
    </row>
    <row r="66849" spans="25:25">
      <c r="Y66849"/>
    </row>
    <row r="66850" spans="25:25">
      <c r="Y66850"/>
    </row>
    <row r="66851" spans="25:25">
      <c r="Y66851"/>
    </row>
    <row r="66852" spans="25:25">
      <c r="Y66852"/>
    </row>
    <row r="66853" spans="25:25">
      <c r="Y66853"/>
    </row>
    <row r="66854" spans="25:25">
      <c r="Y66854"/>
    </row>
    <row r="66855" spans="25:25">
      <c r="Y66855"/>
    </row>
    <row r="66856" spans="25:25">
      <c r="Y66856"/>
    </row>
    <row r="66857" spans="25:25">
      <c r="Y66857"/>
    </row>
    <row r="66858" spans="25:25">
      <c r="Y66858"/>
    </row>
    <row r="66859" spans="25:25">
      <c r="Y66859"/>
    </row>
    <row r="66860" spans="25:25">
      <c r="Y66860"/>
    </row>
    <row r="66861" spans="25:25">
      <c r="Y66861"/>
    </row>
    <row r="66862" spans="25:25">
      <c r="Y66862"/>
    </row>
    <row r="66863" spans="25:25">
      <c r="Y66863"/>
    </row>
    <row r="66864" spans="25:25">
      <c r="Y66864"/>
    </row>
    <row r="66865" spans="25:25">
      <c r="Y66865"/>
    </row>
    <row r="66866" spans="25:25">
      <c r="Y66866"/>
    </row>
    <row r="66867" spans="25:25">
      <c r="Y66867"/>
    </row>
    <row r="66868" spans="25:25">
      <c r="Y66868"/>
    </row>
    <row r="66869" spans="25:25">
      <c r="Y66869"/>
    </row>
    <row r="66870" spans="25:25">
      <c r="Y66870"/>
    </row>
    <row r="66871" spans="25:25">
      <c r="Y66871"/>
    </row>
    <row r="66872" spans="25:25">
      <c r="Y66872"/>
    </row>
    <row r="66873" spans="25:25">
      <c r="Y66873"/>
    </row>
    <row r="66874" spans="25:25">
      <c r="Y66874"/>
    </row>
    <row r="66875" spans="25:25">
      <c r="Y66875"/>
    </row>
    <row r="66876" spans="25:25">
      <c r="Y66876"/>
    </row>
    <row r="66877" spans="25:25">
      <c r="Y66877"/>
    </row>
    <row r="66878" spans="25:25">
      <c r="Y66878"/>
    </row>
    <row r="66879" spans="25:25">
      <c r="Y66879"/>
    </row>
    <row r="66880" spans="25:25">
      <c r="Y66880"/>
    </row>
    <row r="66881" spans="25:25">
      <c r="Y66881"/>
    </row>
    <row r="66882" spans="25:25">
      <c r="Y66882"/>
    </row>
    <row r="66883" spans="25:25">
      <c r="Y66883"/>
    </row>
    <row r="66884" spans="25:25">
      <c r="Y66884"/>
    </row>
    <row r="66885" spans="25:25">
      <c r="Y66885"/>
    </row>
    <row r="66886" spans="25:25">
      <c r="Y66886"/>
    </row>
    <row r="66887" spans="25:25">
      <c r="Y66887"/>
    </row>
    <row r="66888" spans="25:25">
      <c r="Y66888"/>
    </row>
    <row r="66889" spans="25:25">
      <c r="Y66889"/>
    </row>
    <row r="66890" spans="25:25">
      <c r="Y66890"/>
    </row>
    <row r="66891" spans="25:25">
      <c r="Y66891"/>
    </row>
    <row r="66892" spans="25:25">
      <c r="Y66892"/>
    </row>
    <row r="66893" spans="25:25">
      <c r="Y66893"/>
    </row>
    <row r="66894" spans="25:25">
      <c r="Y66894"/>
    </row>
    <row r="66895" spans="25:25">
      <c r="Y66895"/>
    </row>
    <row r="66896" spans="25:25">
      <c r="Y66896"/>
    </row>
    <row r="66897" spans="25:25">
      <c r="Y66897"/>
    </row>
    <row r="66898" spans="25:25">
      <c r="Y66898"/>
    </row>
    <row r="66899" spans="25:25">
      <c r="Y66899"/>
    </row>
    <row r="66900" spans="25:25">
      <c r="Y66900"/>
    </row>
    <row r="66901" spans="25:25">
      <c r="Y66901"/>
    </row>
    <row r="66902" spans="25:25">
      <c r="Y66902"/>
    </row>
    <row r="66903" spans="25:25">
      <c r="Y66903"/>
    </row>
    <row r="66904" spans="25:25">
      <c r="Y66904"/>
    </row>
    <row r="66905" spans="25:25">
      <c r="Y66905"/>
    </row>
    <row r="66906" spans="25:25">
      <c r="Y66906"/>
    </row>
    <row r="66907" spans="25:25">
      <c r="Y66907"/>
    </row>
    <row r="66908" spans="25:25">
      <c r="Y66908"/>
    </row>
    <row r="66909" spans="25:25">
      <c r="Y66909"/>
    </row>
    <row r="66910" spans="25:25">
      <c r="Y66910"/>
    </row>
    <row r="66911" spans="25:25">
      <c r="Y66911"/>
    </row>
    <row r="66912" spans="25:25">
      <c r="Y66912"/>
    </row>
    <row r="66913" spans="25:25">
      <c r="Y66913"/>
    </row>
    <row r="66914" spans="25:25">
      <c r="Y66914"/>
    </row>
    <row r="66915" spans="25:25">
      <c r="Y66915"/>
    </row>
    <row r="66916" spans="25:25">
      <c r="Y66916"/>
    </row>
    <row r="66917" spans="25:25">
      <c r="Y66917"/>
    </row>
    <row r="66918" spans="25:25">
      <c r="Y66918"/>
    </row>
    <row r="66919" spans="25:25">
      <c r="Y66919"/>
    </row>
    <row r="66920" spans="25:25">
      <c r="Y66920"/>
    </row>
    <row r="66921" spans="25:25">
      <c r="Y66921"/>
    </row>
    <row r="66922" spans="25:25">
      <c r="Y66922"/>
    </row>
    <row r="66923" spans="25:25">
      <c r="Y66923"/>
    </row>
    <row r="66924" spans="25:25">
      <c r="Y66924"/>
    </row>
    <row r="66925" spans="25:25">
      <c r="Y66925"/>
    </row>
    <row r="66926" spans="25:25">
      <c r="Y66926"/>
    </row>
    <row r="66927" spans="25:25">
      <c r="Y66927"/>
    </row>
    <row r="66928" spans="25:25">
      <c r="Y66928"/>
    </row>
    <row r="66929" spans="25:25">
      <c r="Y66929"/>
    </row>
    <row r="66930" spans="25:25">
      <c r="Y66930"/>
    </row>
    <row r="66931" spans="25:25">
      <c r="Y66931"/>
    </row>
    <row r="66932" spans="25:25">
      <c r="Y66932"/>
    </row>
    <row r="66933" spans="25:25">
      <c r="Y66933"/>
    </row>
    <row r="66934" spans="25:25">
      <c r="Y66934"/>
    </row>
    <row r="66935" spans="25:25">
      <c r="Y66935"/>
    </row>
    <row r="66936" spans="25:25">
      <c r="Y66936"/>
    </row>
    <row r="66937" spans="25:25">
      <c r="Y66937"/>
    </row>
    <row r="66938" spans="25:25">
      <c r="Y66938"/>
    </row>
    <row r="66939" spans="25:25">
      <c r="Y66939"/>
    </row>
    <row r="66940" spans="25:25">
      <c r="Y66940"/>
    </row>
    <row r="66941" spans="25:25">
      <c r="Y66941"/>
    </row>
    <row r="66942" spans="25:25">
      <c r="Y66942"/>
    </row>
    <row r="66943" spans="25:25">
      <c r="Y66943"/>
    </row>
    <row r="66944" spans="25:25">
      <c r="Y66944"/>
    </row>
    <row r="66945" spans="25:25">
      <c r="Y66945"/>
    </row>
    <row r="66946" spans="25:25">
      <c r="Y66946"/>
    </row>
    <row r="66947" spans="25:25">
      <c r="Y66947"/>
    </row>
    <row r="66948" spans="25:25">
      <c r="Y66948"/>
    </row>
    <row r="66949" spans="25:25">
      <c r="Y66949"/>
    </row>
    <row r="66950" spans="25:25">
      <c r="Y66950"/>
    </row>
    <row r="66951" spans="25:25">
      <c r="Y66951"/>
    </row>
    <row r="66952" spans="25:25">
      <c r="Y66952"/>
    </row>
    <row r="66953" spans="25:25">
      <c r="Y66953"/>
    </row>
    <row r="66954" spans="25:25">
      <c r="Y66954"/>
    </row>
    <row r="66955" spans="25:25">
      <c r="Y66955"/>
    </row>
    <row r="66956" spans="25:25">
      <c r="Y66956"/>
    </row>
    <row r="66957" spans="25:25">
      <c r="Y66957"/>
    </row>
    <row r="66958" spans="25:25">
      <c r="Y66958"/>
    </row>
    <row r="66959" spans="25:25">
      <c r="Y66959"/>
    </row>
    <row r="66960" spans="25:25">
      <c r="Y66960"/>
    </row>
    <row r="66961" spans="25:25">
      <c r="Y66961"/>
    </row>
    <row r="66962" spans="25:25">
      <c r="Y66962"/>
    </row>
    <row r="66963" spans="25:25">
      <c r="Y66963"/>
    </row>
    <row r="66964" spans="25:25">
      <c r="Y66964"/>
    </row>
    <row r="66965" spans="25:25">
      <c r="Y66965"/>
    </row>
    <row r="66966" spans="25:25">
      <c r="Y66966"/>
    </row>
    <row r="66967" spans="25:25">
      <c r="Y66967"/>
    </row>
    <row r="66968" spans="25:25">
      <c r="Y66968"/>
    </row>
    <row r="66969" spans="25:25">
      <c r="Y66969"/>
    </row>
    <row r="66970" spans="25:25">
      <c r="Y66970"/>
    </row>
    <row r="66971" spans="25:25">
      <c r="Y66971"/>
    </row>
    <row r="66972" spans="25:25">
      <c r="Y66972"/>
    </row>
    <row r="66973" spans="25:25">
      <c r="Y66973"/>
    </row>
    <row r="66974" spans="25:25">
      <c r="Y66974"/>
    </row>
    <row r="66975" spans="25:25">
      <c r="Y66975"/>
    </row>
    <row r="66976" spans="25:25">
      <c r="Y66976"/>
    </row>
    <row r="66977" spans="25:25">
      <c r="Y66977"/>
    </row>
    <row r="66978" spans="25:25">
      <c r="Y66978"/>
    </row>
    <row r="66979" spans="25:25">
      <c r="Y66979"/>
    </row>
    <row r="66980" spans="25:25">
      <c r="Y66980"/>
    </row>
    <row r="66981" spans="25:25">
      <c r="Y66981"/>
    </row>
    <row r="66982" spans="25:25">
      <c r="Y66982"/>
    </row>
    <row r="66983" spans="25:25">
      <c r="Y66983"/>
    </row>
    <row r="66984" spans="25:25">
      <c r="Y66984"/>
    </row>
    <row r="66985" spans="25:25">
      <c r="Y66985"/>
    </row>
    <row r="66986" spans="25:25">
      <c r="Y66986"/>
    </row>
    <row r="66987" spans="25:25">
      <c r="Y66987"/>
    </row>
    <row r="66988" spans="25:25">
      <c r="Y66988"/>
    </row>
    <row r="66989" spans="25:25">
      <c r="Y66989"/>
    </row>
    <row r="66990" spans="25:25">
      <c r="Y66990"/>
    </row>
    <row r="66991" spans="25:25">
      <c r="Y66991"/>
    </row>
    <row r="66992" spans="25:25">
      <c r="Y66992"/>
    </row>
    <row r="66993" spans="25:25">
      <c r="Y66993"/>
    </row>
    <row r="66994" spans="25:25">
      <c r="Y66994"/>
    </row>
    <row r="66995" spans="25:25">
      <c r="Y66995"/>
    </row>
    <row r="66996" spans="25:25">
      <c r="Y66996"/>
    </row>
    <row r="66997" spans="25:25">
      <c r="Y66997"/>
    </row>
    <row r="66998" spans="25:25">
      <c r="Y66998"/>
    </row>
    <row r="66999" spans="25:25">
      <c r="Y66999"/>
    </row>
    <row r="67000" spans="25:25">
      <c r="Y67000"/>
    </row>
    <row r="67001" spans="25:25">
      <c r="Y67001"/>
    </row>
    <row r="67002" spans="25:25">
      <c r="Y67002"/>
    </row>
    <row r="67003" spans="25:25">
      <c r="Y67003"/>
    </row>
    <row r="67004" spans="25:25">
      <c r="Y67004"/>
    </row>
    <row r="67005" spans="25:25">
      <c r="Y67005"/>
    </row>
    <row r="67006" spans="25:25">
      <c r="Y67006"/>
    </row>
    <row r="67007" spans="25:25">
      <c r="Y67007"/>
    </row>
    <row r="67008" spans="25:25">
      <c r="Y67008"/>
    </row>
    <row r="67009" spans="25:25">
      <c r="Y67009"/>
    </row>
    <row r="67010" spans="25:25">
      <c r="Y67010"/>
    </row>
    <row r="67011" spans="25:25">
      <c r="Y67011"/>
    </row>
    <row r="67012" spans="25:25">
      <c r="Y67012"/>
    </row>
    <row r="67013" spans="25:25">
      <c r="Y67013"/>
    </row>
    <row r="67014" spans="25:25">
      <c r="Y67014"/>
    </row>
    <row r="67015" spans="25:25">
      <c r="Y67015"/>
    </row>
    <row r="67016" spans="25:25">
      <c r="Y67016"/>
    </row>
    <row r="67017" spans="25:25">
      <c r="Y67017"/>
    </row>
    <row r="67018" spans="25:25">
      <c r="Y67018"/>
    </row>
    <row r="67019" spans="25:25">
      <c r="Y67019"/>
    </row>
    <row r="67020" spans="25:25">
      <c r="Y67020"/>
    </row>
    <row r="67021" spans="25:25">
      <c r="Y67021"/>
    </row>
    <row r="67022" spans="25:25">
      <c r="Y67022"/>
    </row>
    <row r="67023" spans="25:25">
      <c r="Y67023"/>
    </row>
    <row r="67024" spans="25:25">
      <c r="Y67024"/>
    </row>
    <row r="67025" spans="25:25">
      <c r="Y67025"/>
    </row>
    <row r="67026" spans="25:25">
      <c r="Y67026"/>
    </row>
    <row r="67027" spans="25:25">
      <c r="Y67027"/>
    </row>
    <row r="67028" spans="25:25">
      <c r="Y67028"/>
    </row>
    <row r="67029" spans="25:25">
      <c r="Y67029"/>
    </row>
    <row r="67030" spans="25:25">
      <c r="Y67030"/>
    </row>
    <row r="67031" spans="25:25">
      <c r="Y67031"/>
    </row>
    <row r="67032" spans="25:25">
      <c r="Y67032"/>
    </row>
    <row r="67033" spans="25:25">
      <c r="Y67033"/>
    </row>
    <row r="67034" spans="25:25">
      <c r="Y67034"/>
    </row>
    <row r="67035" spans="25:25">
      <c r="Y67035"/>
    </row>
    <row r="67036" spans="25:25">
      <c r="Y67036"/>
    </row>
    <row r="67037" spans="25:25">
      <c r="Y67037"/>
    </row>
    <row r="67038" spans="25:25">
      <c r="Y67038"/>
    </row>
    <row r="67039" spans="25:25">
      <c r="Y67039"/>
    </row>
    <row r="67040" spans="25:25">
      <c r="Y67040"/>
    </row>
    <row r="67041" spans="25:25">
      <c r="Y67041"/>
    </row>
    <row r="67042" spans="25:25">
      <c r="Y67042"/>
    </row>
    <row r="67043" spans="25:25">
      <c r="Y67043"/>
    </row>
    <row r="67044" spans="25:25">
      <c r="Y67044"/>
    </row>
    <row r="67045" spans="25:25">
      <c r="Y67045"/>
    </row>
    <row r="67046" spans="25:25">
      <c r="Y67046"/>
    </row>
    <row r="67047" spans="25:25">
      <c r="Y67047"/>
    </row>
    <row r="67048" spans="25:25">
      <c r="Y67048"/>
    </row>
    <row r="67049" spans="25:25">
      <c r="Y67049"/>
    </row>
    <row r="67050" spans="25:25">
      <c r="Y67050"/>
    </row>
    <row r="67051" spans="25:25">
      <c r="Y67051"/>
    </row>
    <row r="67052" spans="25:25">
      <c r="Y67052"/>
    </row>
    <row r="67053" spans="25:25">
      <c r="Y67053"/>
    </row>
    <row r="67054" spans="25:25">
      <c r="Y67054"/>
    </row>
    <row r="67055" spans="25:25">
      <c r="Y67055"/>
    </row>
    <row r="67056" spans="25:25">
      <c r="Y67056"/>
    </row>
    <row r="67057" spans="25:25">
      <c r="Y67057"/>
    </row>
    <row r="67058" spans="25:25">
      <c r="Y67058"/>
    </row>
    <row r="67059" spans="25:25">
      <c r="Y67059"/>
    </row>
    <row r="67060" spans="25:25">
      <c r="Y67060"/>
    </row>
    <row r="67061" spans="25:25">
      <c r="Y67061"/>
    </row>
    <row r="67062" spans="25:25">
      <c r="Y67062"/>
    </row>
    <row r="67063" spans="25:25">
      <c r="Y67063"/>
    </row>
    <row r="67064" spans="25:25">
      <c r="Y67064"/>
    </row>
    <row r="67065" spans="25:25">
      <c r="Y67065"/>
    </row>
    <row r="67066" spans="25:25">
      <c r="Y67066"/>
    </row>
    <row r="67067" spans="25:25">
      <c r="Y67067"/>
    </row>
    <row r="67068" spans="25:25">
      <c r="Y67068"/>
    </row>
    <row r="67069" spans="25:25">
      <c r="Y67069"/>
    </row>
    <row r="67070" spans="25:25">
      <c r="Y67070"/>
    </row>
    <row r="67071" spans="25:25">
      <c r="Y67071"/>
    </row>
    <row r="67072" spans="25:25">
      <c r="Y67072"/>
    </row>
    <row r="67073" spans="25:25">
      <c r="Y67073"/>
    </row>
    <row r="67074" spans="25:25">
      <c r="Y67074"/>
    </row>
    <row r="67075" spans="25:25">
      <c r="Y67075"/>
    </row>
    <row r="67076" spans="25:25">
      <c r="Y67076"/>
    </row>
    <row r="67077" spans="25:25">
      <c r="Y67077"/>
    </row>
    <row r="67078" spans="25:25">
      <c r="Y67078"/>
    </row>
    <row r="67079" spans="25:25">
      <c r="Y67079"/>
    </row>
    <row r="67080" spans="25:25">
      <c r="Y67080"/>
    </row>
    <row r="67081" spans="25:25">
      <c r="Y67081"/>
    </row>
    <row r="67082" spans="25:25">
      <c r="Y67082"/>
    </row>
    <row r="67083" spans="25:25">
      <c r="Y67083"/>
    </row>
    <row r="67084" spans="25:25">
      <c r="Y67084"/>
    </row>
    <row r="67085" spans="25:25">
      <c r="Y67085"/>
    </row>
    <row r="67086" spans="25:25">
      <c r="Y67086"/>
    </row>
    <row r="67087" spans="25:25">
      <c r="Y67087"/>
    </row>
    <row r="67088" spans="25:25">
      <c r="Y67088"/>
    </row>
    <row r="67089" spans="25:25">
      <c r="Y67089"/>
    </row>
    <row r="67090" spans="25:25">
      <c r="Y67090"/>
    </row>
    <row r="67091" spans="25:25">
      <c r="Y67091"/>
    </row>
    <row r="67092" spans="25:25">
      <c r="Y67092"/>
    </row>
    <row r="67093" spans="25:25">
      <c r="Y67093"/>
    </row>
    <row r="67094" spans="25:25">
      <c r="Y67094"/>
    </row>
    <row r="67095" spans="25:25">
      <c r="Y67095"/>
    </row>
    <row r="67096" spans="25:25">
      <c r="Y67096"/>
    </row>
    <row r="67097" spans="25:25">
      <c r="Y67097"/>
    </row>
    <row r="67098" spans="25:25">
      <c r="Y67098"/>
    </row>
    <row r="67099" spans="25:25">
      <c r="Y67099"/>
    </row>
    <row r="67100" spans="25:25">
      <c r="Y67100"/>
    </row>
    <row r="67101" spans="25:25">
      <c r="Y67101"/>
    </row>
    <row r="67102" spans="25:25">
      <c r="Y67102"/>
    </row>
    <row r="67103" spans="25:25">
      <c r="Y67103"/>
    </row>
    <row r="67104" spans="25:25">
      <c r="Y67104"/>
    </row>
    <row r="67105" spans="25:25">
      <c r="Y67105"/>
    </row>
    <row r="67106" spans="25:25">
      <c r="Y67106"/>
    </row>
    <row r="67107" spans="25:25">
      <c r="Y67107"/>
    </row>
    <row r="67108" spans="25:25">
      <c r="Y67108"/>
    </row>
    <row r="67109" spans="25:25">
      <c r="Y67109"/>
    </row>
    <row r="67110" spans="25:25">
      <c r="Y67110"/>
    </row>
    <row r="67111" spans="25:25">
      <c r="Y67111"/>
    </row>
    <row r="67112" spans="25:25">
      <c r="Y67112"/>
    </row>
    <row r="67113" spans="25:25">
      <c r="Y67113"/>
    </row>
    <row r="67114" spans="25:25">
      <c r="Y67114"/>
    </row>
    <row r="67115" spans="25:25">
      <c r="Y67115"/>
    </row>
    <row r="67116" spans="25:25">
      <c r="Y67116"/>
    </row>
    <row r="67117" spans="25:25">
      <c r="Y67117"/>
    </row>
    <row r="67118" spans="25:25">
      <c r="Y67118"/>
    </row>
    <row r="67119" spans="25:25">
      <c r="Y67119"/>
    </row>
    <row r="67120" spans="25:25">
      <c r="Y67120"/>
    </row>
    <row r="67121" spans="25:25">
      <c r="Y67121"/>
    </row>
    <row r="67122" spans="25:25">
      <c r="Y67122"/>
    </row>
    <row r="67123" spans="25:25">
      <c r="Y67123"/>
    </row>
    <row r="67124" spans="25:25">
      <c r="Y67124"/>
    </row>
    <row r="67125" spans="25:25">
      <c r="Y67125"/>
    </row>
    <row r="67126" spans="25:25">
      <c r="Y67126"/>
    </row>
    <row r="67127" spans="25:25">
      <c r="Y67127"/>
    </row>
    <row r="67128" spans="25:25">
      <c r="Y67128"/>
    </row>
    <row r="67129" spans="25:25">
      <c r="Y67129"/>
    </row>
    <row r="67130" spans="25:25">
      <c r="Y67130"/>
    </row>
    <row r="67131" spans="25:25">
      <c r="Y67131"/>
    </row>
    <row r="67132" spans="25:25">
      <c r="Y67132"/>
    </row>
    <row r="67133" spans="25:25">
      <c r="Y67133"/>
    </row>
    <row r="67134" spans="25:25">
      <c r="Y67134"/>
    </row>
    <row r="67135" spans="25:25">
      <c r="Y67135"/>
    </row>
    <row r="67136" spans="25:25">
      <c r="Y67136"/>
    </row>
    <row r="67137" spans="25:25">
      <c r="Y67137"/>
    </row>
    <row r="67138" spans="25:25">
      <c r="Y67138"/>
    </row>
    <row r="67139" spans="25:25">
      <c r="Y67139"/>
    </row>
    <row r="67140" spans="25:25">
      <c r="Y67140"/>
    </row>
    <row r="67141" spans="25:25">
      <c r="Y67141"/>
    </row>
    <row r="67142" spans="25:25">
      <c r="Y67142"/>
    </row>
    <row r="67143" spans="25:25">
      <c r="Y67143"/>
    </row>
    <row r="67144" spans="25:25">
      <c r="Y67144"/>
    </row>
    <row r="67145" spans="25:25">
      <c r="Y67145"/>
    </row>
    <row r="67146" spans="25:25">
      <c r="Y67146"/>
    </row>
    <row r="67147" spans="25:25">
      <c r="Y67147"/>
    </row>
    <row r="67148" spans="25:25">
      <c r="Y67148"/>
    </row>
    <row r="67149" spans="25:25">
      <c r="Y67149"/>
    </row>
    <row r="67150" spans="25:25">
      <c r="Y67150"/>
    </row>
    <row r="67151" spans="25:25">
      <c r="Y67151"/>
    </row>
    <row r="67152" spans="25:25">
      <c r="Y67152"/>
    </row>
    <row r="67153" spans="25:25">
      <c r="Y67153"/>
    </row>
    <row r="67154" spans="25:25">
      <c r="Y67154"/>
    </row>
    <row r="67155" spans="25:25">
      <c r="Y67155"/>
    </row>
    <row r="67156" spans="25:25">
      <c r="Y67156"/>
    </row>
    <row r="67157" spans="25:25">
      <c r="Y67157"/>
    </row>
    <row r="67158" spans="25:25">
      <c r="Y67158"/>
    </row>
    <row r="67159" spans="25:25">
      <c r="Y67159"/>
    </row>
    <row r="67160" spans="25:25">
      <c r="Y67160"/>
    </row>
    <row r="67161" spans="25:25">
      <c r="Y67161"/>
    </row>
    <row r="67162" spans="25:25">
      <c r="Y67162"/>
    </row>
    <row r="67163" spans="25:25">
      <c r="Y67163"/>
    </row>
    <row r="67164" spans="25:25">
      <c r="Y67164"/>
    </row>
    <row r="67165" spans="25:25">
      <c r="Y67165"/>
    </row>
    <row r="67166" spans="25:25">
      <c r="Y67166"/>
    </row>
    <row r="67167" spans="25:25">
      <c r="Y67167"/>
    </row>
    <row r="67168" spans="25:25">
      <c r="Y67168"/>
    </row>
    <row r="67169" spans="25:25">
      <c r="Y67169"/>
    </row>
    <row r="67170" spans="25:25">
      <c r="Y67170"/>
    </row>
    <row r="67171" spans="25:25">
      <c r="Y67171"/>
    </row>
    <row r="67172" spans="25:25">
      <c r="Y67172"/>
    </row>
    <row r="67173" spans="25:25">
      <c r="Y67173"/>
    </row>
    <row r="67174" spans="25:25">
      <c r="Y67174"/>
    </row>
    <row r="67175" spans="25:25">
      <c r="Y67175"/>
    </row>
    <row r="67176" spans="25:25">
      <c r="Y67176"/>
    </row>
    <row r="67177" spans="25:25">
      <c r="Y67177"/>
    </row>
    <row r="67178" spans="25:25">
      <c r="Y67178"/>
    </row>
    <row r="67179" spans="25:25">
      <c r="Y67179"/>
    </row>
    <row r="67180" spans="25:25">
      <c r="Y67180"/>
    </row>
    <row r="67181" spans="25:25">
      <c r="Y67181"/>
    </row>
    <row r="67182" spans="25:25">
      <c r="Y67182"/>
    </row>
    <row r="67183" spans="25:25">
      <c r="Y67183"/>
    </row>
    <row r="67184" spans="25:25">
      <c r="Y67184"/>
    </row>
    <row r="67185" spans="25:25">
      <c r="Y67185"/>
    </row>
    <row r="67186" spans="25:25">
      <c r="Y67186"/>
    </row>
    <row r="67187" spans="25:25">
      <c r="Y67187"/>
    </row>
    <row r="67188" spans="25:25">
      <c r="Y67188"/>
    </row>
    <row r="67189" spans="25:25">
      <c r="Y67189"/>
    </row>
    <row r="67190" spans="25:25">
      <c r="Y67190"/>
    </row>
    <row r="67191" spans="25:25">
      <c r="Y67191"/>
    </row>
    <row r="67192" spans="25:25">
      <c r="Y67192"/>
    </row>
    <row r="67193" spans="25:25">
      <c r="Y67193"/>
    </row>
    <row r="67194" spans="25:25">
      <c r="Y67194"/>
    </row>
    <row r="67195" spans="25:25">
      <c r="Y67195"/>
    </row>
    <row r="67196" spans="25:25">
      <c r="Y67196"/>
    </row>
    <row r="67197" spans="25:25">
      <c r="Y67197"/>
    </row>
    <row r="67198" spans="25:25">
      <c r="Y67198"/>
    </row>
    <row r="67199" spans="25:25">
      <c r="Y67199"/>
    </row>
    <row r="67200" spans="25:25">
      <c r="Y67200"/>
    </row>
    <row r="67201" spans="25:25">
      <c r="Y67201"/>
    </row>
    <row r="67202" spans="25:25">
      <c r="Y67202"/>
    </row>
    <row r="67203" spans="25:25">
      <c r="Y67203"/>
    </row>
    <row r="67204" spans="25:25">
      <c r="Y67204"/>
    </row>
    <row r="67205" spans="25:25">
      <c r="Y67205"/>
    </row>
    <row r="67206" spans="25:25">
      <c r="Y67206"/>
    </row>
    <row r="67207" spans="25:25">
      <c r="Y67207"/>
    </row>
    <row r="67208" spans="25:25">
      <c r="Y67208"/>
    </row>
    <row r="67209" spans="25:25">
      <c r="Y67209"/>
    </row>
    <row r="67210" spans="25:25">
      <c r="Y67210"/>
    </row>
    <row r="67211" spans="25:25">
      <c r="Y67211"/>
    </row>
    <row r="67212" spans="25:25">
      <c r="Y67212"/>
    </row>
    <row r="67213" spans="25:25">
      <c r="Y67213"/>
    </row>
    <row r="67214" spans="25:25">
      <c r="Y67214"/>
    </row>
    <row r="67215" spans="25:25">
      <c r="Y67215"/>
    </row>
    <row r="67216" spans="25:25">
      <c r="Y67216"/>
    </row>
    <row r="67217" spans="25:25">
      <c r="Y67217"/>
    </row>
    <row r="67218" spans="25:25">
      <c r="Y67218"/>
    </row>
    <row r="67219" spans="25:25">
      <c r="Y67219"/>
    </row>
    <row r="67220" spans="25:25">
      <c r="Y67220"/>
    </row>
    <row r="67221" spans="25:25">
      <c r="Y67221"/>
    </row>
    <row r="67222" spans="25:25">
      <c r="Y67222"/>
    </row>
    <row r="67223" spans="25:25">
      <c r="Y67223"/>
    </row>
    <row r="67224" spans="25:25">
      <c r="Y67224"/>
    </row>
    <row r="67225" spans="25:25">
      <c r="Y67225"/>
    </row>
    <row r="67226" spans="25:25">
      <c r="Y67226"/>
    </row>
    <row r="67227" spans="25:25">
      <c r="Y67227"/>
    </row>
    <row r="67228" spans="25:25">
      <c r="Y67228"/>
    </row>
    <row r="67229" spans="25:25">
      <c r="Y67229"/>
    </row>
    <row r="67230" spans="25:25">
      <c r="Y67230"/>
    </row>
    <row r="67231" spans="25:25">
      <c r="Y67231"/>
    </row>
    <row r="67232" spans="25:25">
      <c r="Y67232"/>
    </row>
    <row r="67233" spans="25:25">
      <c r="Y67233"/>
    </row>
    <row r="67234" spans="25:25">
      <c r="Y67234"/>
    </row>
    <row r="67235" spans="25:25">
      <c r="Y67235"/>
    </row>
    <row r="67236" spans="25:25">
      <c r="Y67236"/>
    </row>
    <row r="67237" spans="25:25">
      <c r="Y67237"/>
    </row>
    <row r="67238" spans="25:25">
      <c r="Y67238"/>
    </row>
    <row r="67239" spans="25:25">
      <c r="Y67239"/>
    </row>
    <row r="67240" spans="25:25">
      <c r="Y67240"/>
    </row>
    <row r="67241" spans="25:25">
      <c r="Y67241"/>
    </row>
    <row r="67242" spans="25:25">
      <c r="Y67242"/>
    </row>
    <row r="67243" spans="25:25">
      <c r="Y67243"/>
    </row>
    <row r="67244" spans="25:25">
      <c r="Y67244"/>
    </row>
    <row r="67245" spans="25:25">
      <c r="Y67245"/>
    </row>
    <row r="67246" spans="25:25">
      <c r="Y67246"/>
    </row>
    <row r="67247" spans="25:25">
      <c r="Y67247"/>
    </row>
    <row r="67248" spans="25:25">
      <c r="Y67248"/>
    </row>
    <row r="67249" spans="25:25">
      <c r="Y67249"/>
    </row>
    <row r="67250" spans="25:25">
      <c r="Y67250"/>
    </row>
    <row r="67251" spans="25:25">
      <c r="Y67251"/>
    </row>
    <row r="67252" spans="25:25">
      <c r="Y67252"/>
    </row>
    <row r="67253" spans="25:25">
      <c r="Y67253"/>
    </row>
    <row r="67254" spans="25:25">
      <c r="Y67254"/>
    </row>
    <row r="67255" spans="25:25">
      <c r="Y67255"/>
    </row>
    <row r="67256" spans="25:25">
      <c r="Y67256"/>
    </row>
    <row r="67257" spans="25:25">
      <c r="Y67257"/>
    </row>
    <row r="67258" spans="25:25">
      <c r="Y67258"/>
    </row>
    <row r="67259" spans="25:25">
      <c r="Y67259"/>
    </row>
    <row r="67260" spans="25:25">
      <c r="Y67260"/>
    </row>
    <row r="67261" spans="25:25">
      <c r="Y67261"/>
    </row>
    <row r="67262" spans="25:25">
      <c r="Y67262"/>
    </row>
    <row r="67263" spans="25:25">
      <c r="Y67263"/>
    </row>
    <row r="67264" spans="25:25">
      <c r="Y67264"/>
    </row>
    <row r="67265" spans="25:25">
      <c r="Y67265"/>
    </row>
    <row r="67266" spans="25:25">
      <c r="Y67266"/>
    </row>
    <row r="67267" spans="25:25">
      <c r="Y67267"/>
    </row>
    <row r="67268" spans="25:25">
      <c r="Y67268"/>
    </row>
    <row r="67269" spans="25:25">
      <c r="Y67269"/>
    </row>
    <row r="67270" spans="25:25">
      <c r="Y67270"/>
    </row>
    <row r="67271" spans="25:25">
      <c r="Y67271"/>
    </row>
    <row r="67272" spans="25:25">
      <c r="Y67272"/>
    </row>
    <row r="67273" spans="25:25">
      <c r="Y67273"/>
    </row>
    <row r="67274" spans="25:25">
      <c r="Y67274"/>
    </row>
    <row r="67275" spans="25:25">
      <c r="Y67275"/>
    </row>
    <row r="67276" spans="25:25">
      <c r="Y67276"/>
    </row>
    <row r="67277" spans="25:25">
      <c r="Y67277"/>
    </row>
    <row r="67278" spans="25:25">
      <c r="Y67278"/>
    </row>
    <row r="67279" spans="25:25">
      <c r="Y67279"/>
    </row>
    <row r="67280" spans="25:25">
      <c r="Y67280"/>
    </row>
    <row r="67281" spans="25:25">
      <c r="Y67281"/>
    </row>
    <row r="67282" spans="25:25">
      <c r="Y67282"/>
    </row>
    <row r="67283" spans="25:25">
      <c r="Y67283"/>
    </row>
    <row r="67284" spans="25:25">
      <c r="Y67284"/>
    </row>
    <row r="67285" spans="25:25">
      <c r="Y67285"/>
    </row>
    <row r="67286" spans="25:25">
      <c r="Y67286"/>
    </row>
    <row r="67287" spans="25:25">
      <c r="Y67287"/>
    </row>
    <row r="67288" spans="25:25">
      <c r="Y67288"/>
    </row>
    <row r="67289" spans="25:25">
      <c r="Y67289"/>
    </row>
    <row r="67290" spans="25:25">
      <c r="Y67290"/>
    </row>
    <row r="67291" spans="25:25">
      <c r="Y67291"/>
    </row>
    <row r="67292" spans="25:25">
      <c r="Y67292"/>
    </row>
    <row r="67293" spans="25:25">
      <c r="Y67293"/>
    </row>
    <row r="67294" spans="25:25">
      <c r="Y67294"/>
    </row>
    <row r="67295" spans="25:25">
      <c r="Y67295"/>
    </row>
    <row r="67296" spans="25:25">
      <c r="Y67296"/>
    </row>
    <row r="67297" spans="25:25">
      <c r="Y67297"/>
    </row>
    <row r="67298" spans="25:25">
      <c r="Y67298"/>
    </row>
    <row r="67299" spans="25:25">
      <c r="Y67299"/>
    </row>
    <row r="67300" spans="25:25">
      <c r="Y67300"/>
    </row>
    <row r="67301" spans="25:25">
      <c r="Y67301"/>
    </row>
    <row r="67302" spans="25:25">
      <c r="Y67302"/>
    </row>
    <row r="67303" spans="25:25">
      <c r="Y67303"/>
    </row>
    <row r="67304" spans="25:25">
      <c r="Y67304"/>
    </row>
    <row r="67305" spans="25:25">
      <c r="Y67305"/>
    </row>
    <row r="67306" spans="25:25">
      <c r="Y67306"/>
    </row>
    <row r="67307" spans="25:25">
      <c r="Y67307"/>
    </row>
    <row r="67308" spans="25:25">
      <c r="Y67308"/>
    </row>
    <row r="67309" spans="25:25">
      <c r="Y67309"/>
    </row>
    <row r="67310" spans="25:25">
      <c r="Y67310"/>
    </row>
    <row r="67311" spans="25:25">
      <c r="Y67311"/>
    </row>
    <row r="67312" spans="25:25">
      <c r="Y67312"/>
    </row>
    <row r="67313" spans="25:25">
      <c r="Y67313"/>
    </row>
    <row r="67314" spans="25:25">
      <c r="Y67314"/>
    </row>
    <row r="67315" spans="25:25">
      <c r="Y67315"/>
    </row>
    <row r="67316" spans="25:25">
      <c r="Y67316"/>
    </row>
    <row r="67317" spans="25:25">
      <c r="Y67317"/>
    </row>
    <row r="67318" spans="25:25">
      <c r="Y67318"/>
    </row>
    <row r="67319" spans="25:25">
      <c r="Y67319"/>
    </row>
    <row r="67320" spans="25:25">
      <c r="Y67320"/>
    </row>
    <row r="67321" spans="25:25">
      <c r="Y67321"/>
    </row>
    <row r="67322" spans="25:25">
      <c r="Y67322"/>
    </row>
    <row r="67323" spans="25:25">
      <c r="Y67323"/>
    </row>
    <row r="67324" spans="25:25">
      <c r="Y67324"/>
    </row>
    <row r="67325" spans="25:25">
      <c r="Y67325"/>
    </row>
    <row r="67326" spans="25:25">
      <c r="Y67326"/>
    </row>
    <row r="67327" spans="25:25">
      <c r="Y67327"/>
    </row>
    <row r="67328" spans="25:25">
      <c r="Y67328"/>
    </row>
    <row r="67329" spans="25:25">
      <c r="Y67329"/>
    </row>
    <row r="67330" spans="25:25">
      <c r="Y67330"/>
    </row>
    <row r="67331" spans="25:25">
      <c r="Y67331"/>
    </row>
    <row r="67332" spans="25:25">
      <c r="Y67332"/>
    </row>
    <row r="67333" spans="25:25">
      <c r="Y67333"/>
    </row>
    <row r="67334" spans="25:25">
      <c r="Y67334"/>
    </row>
    <row r="67335" spans="25:25">
      <c r="Y67335"/>
    </row>
    <row r="67336" spans="25:25">
      <c r="Y67336"/>
    </row>
    <row r="67337" spans="25:25">
      <c r="Y67337"/>
    </row>
    <row r="67338" spans="25:25">
      <c r="Y67338"/>
    </row>
    <row r="67339" spans="25:25">
      <c r="Y67339"/>
    </row>
    <row r="67340" spans="25:25">
      <c r="Y67340"/>
    </row>
    <row r="67341" spans="25:25">
      <c r="Y67341"/>
    </row>
    <row r="67342" spans="25:25">
      <c r="Y67342"/>
    </row>
    <row r="67343" spans="25:25">
      <c r="Y67343"/>
    </row>
    <row r="67344" spans="25:25">
      <c r="Y67344"/>
    </row>
    <row r="67345" spans="25:25">
      <c r="Y67345"/>
    </row>
    <row r="67346" spans="25:25">
      <c r="Y67346"/>
    </row>
    <row r="67347" spans="25:25">
      <c r="Y67347"/>
    </row>
    <row r="67348" spans="25:25">
      <c r="Y67348"/>
    </row>
    <row r="67349" spans="25:25">
      <c r="Y67349"/>
    </row>
    <row r="67350" spans="25:25">
      <c r="Y67350"/>
    </row>
    <row r="67351" spans="25:25">
      <c r="Y67351"/>
    </row>
    <row r="67352" spans="25:25">
      <c r="Y67352"/>
    </row>
    <row r="67353" spans="25:25">
      <c r="Y67353"/>
    </row>
    <row r="67354" spans="25:25">
      <c r="Y67354"/>
    </row>
    <row r="67355" spans="25:25">
      <c r="Y67355"/>
    </row>
    <row r="67356" spans="25:25">
      <c r="Y67356"/>
    </row>
    <row r="67357" spans="25:25">
      <c r="Y67357"/>
    </row>
    <row r="67358" spans="25:25">
      <c r="Y67358"/>
    </row>
    <row r="67359" spans="25:25">
      <c r="Y67359"/>
    </row>
    <row r="67360" spans="25:25">
      <c r="Y67360"/>
    </row>
    <row r="67361" spans="25:25">
      <c r="Y67361"/>
    </row>
    <row r="67362" spans="25:25">
      <c r="Y67362"/>
    </row>
    <row r="67363" spans="25:25">
      <c r="Y67363"/>
    </row>
    <row r="67364" spans="25:25">
      <c r="Y67364"/>
    </row>
    <row r="67365" spans="25:25">
      <c r="Y67365"/>
    </row>
    <row r="67366" spans="25:25">
      <c r="Y67366"/>
    </row>
    <row r="67367" spans="25:25">
      <c r="Y67367"/>
    </row>
    <row r="67368" spans="25:25">
      <c r="Y67368"/>
    </row>
    <row r="67369" spans="25:25">
      <c r="Y67369"/>
    </row>
    <row r="67370" spans="25:25">
      <c r="Y67370"/>
    </row>
    <row r="67371" spans="25:25">
      <c r="Y67371"/>
    </row>
    <row r="67372" spans="25:25">
      <c r="Y67372"/>
    </row>
    <row r="67373" spans="25:25">
      <c r="Y67373"/>
    </row>
    <row r="67374" spans="25:25">
      <c r="Y67374"/>
    </row>
    <row r="67375" spans="25:25">
      <c r="Y67375"/>
    </row>
    <row r="67376" spans="25:25">
      <c r="Y67376"/>
    </row>
    <row r="67377" spans="25:25">
      <c r="Y67377"/>
    </row>
    <row r="67378" spans="25:25">
      <c r="Y67378"/>
    </row>
    <row r="67379" spans="25:25">
      <c r="Y67379"/>
    </row>
    <row r="67380" spans="25:25">
      <c r="Y67380"/>
    </row>
    <row r="67381" spans="25:25">
      <c r="Y67381"/>
    </row>
    <row r="67382" spans="25:25">
      <c r="Y67382"/>
    </row>
    <row r="67383" spans="25:25">
      <c r="Y67383"/>
    </row>
    <row r="67384" spans="25:25">
      <c r="Y67384"/>
    </row>
    <row r="67385" spans="25:25">
      <c r="Y67385"/>
    </row>
    <row r="67386" spans="25:25">
      <c r="Y67386"/>
    </row>
    <row r="67387" spans="25:25">
      <c r="Y67387"/>
    </row>
    <row r="67388" spans="25:25">
      <c r="Y67388"/>
    </row>
    <row r="67389" spans="25:25">
      <c r="Y67389"/>
    </row>
    <row r="67390" spans="25:25">
      <c r="Y67390"/>
    </row>
    <row r="67391" spans="25:25">
      <c r="Y67391"/>
    </row>
    <row r="67392" spans="25:25">
      <c r="Y67392"/>
    </row>
    <row r="67393" spans="25:25">
      <c r="Y67393"/>
    </row>
    <row r="67394" spans="25:25">
      <c r="Y67394"/>
    </row>
    <row r="67395" spans="25:25">
      <c r="Y67395"/>
    </row>
    <row r="67396" spans="25:25">
      <c r="Y67396"/>
    </row>
    <row r="67397" spans="25:25">
      <c r="Y67397"/>
    </row>
    <row r="67398" spans="25:25">
      <c r="Y67398"/>
    </row>
    <row r="67399" spans="25:25">
      <c r="Y67399"/>
    </row>
    <row r="67400" spans="25:25">
      <c r="Y67400"/>
    </row>
    <row r="67401" spans="25:25">
      <c r="Y67401"/>
    </row>
    <row r="67402" spans="25:25">
      <c r="Y67402"/>
    </row>
    <row r="67403" spans="25:25">
      <c r="Y67403"/>
    </row>
    <row r="67404" spans="25:25">
      <c r="Y67404"/>
    </row>
    <row r="67405" spans="25:25">
      <c r="Y67405"/>
    </row>
    <row r="67406" spans="25:25">
      <c r="Y67406"/>
    </row>
    <row r="67407" spans="25:25">
      <c r="Y67407"/>
    </row>
    <row r="67408" spans="25:25">
      <c r="Y67408"/>
    </row>
    <row r="67409" spans="25:25">
      <c r="Y67409"/>
    </row>
    <row r="67410" spans="25:25">
      <c r="Y67410"/>
    </row>
    <row r="67411" spans="25:25">
      <c r="Y67411"/>
    </row>
    <row r="67412" spans="25:25">
      <c r="Y67412"/>
    </row>
    <row r="67413" spans="25:25">
      <c r="Y67413"/>
    </row>
    <row r="67414" spans="25:25">
      <c r="Y67414"/>
    </row>
    <row r="67415" spans="25:25">
      <c r="Y67415"/>
    </row>
    <row r="67416" spans="25:25">
      <c r="Y67416"/>
    </row>
    <row r="67417" spans="25:25">
      <c r="Y67417"/>
    </row>
    <row r="67418" spans="25:25">
      <c r="Y67418"/>
    </row>
    <row r="67419" spans="25:25">
      <c r="Y67419"/>
    </row>
    <row r="67420" spans="25:25">
      <c r="Y67420"/>
    </row>
    <row r="67421" spans="25:25">
      <c r="Y67421"/>
    </row>
    <row r="67422" spans="25:25">
      <c r="Y67422"/>
    </row>
    <row r="67423" spans="25:25">
      <c r="Y67423"/>
    </row>
    <row r="67424" spans="25:25">
      <c r="Y67424"/>
    </row>
    <row r="67425" spans="25:25">
      <c r="Y67425"/>
    </row>
    <row r="67426" spans="25:25">
      <c r="Y67426"/>
    </row>
    <row r="67427" spans="25:25">
      <c r="Y67427"/>
    </row>
    <row r="67428" spans="25:25">
      <c r="Y67428"/>
    </row>
    <row r="67429" spans="25:25">
      <c r="Y67429"/>
    </row>
    <row r="67430" spans="25:25">
      <c r="Y67430"/>
    </row>
    <row r="67431" spans="25:25">
      <c r="Y67431"/>
    </row>
    <row r="67432" spans="25:25">
      <c r="Y67432"/>
    </row>
    <row r="67433" spans="25:25">
      <c r="Y67433"/>
    </row>
    <row r="67434" spans="25:25">
      <c r="Y67434"/>
    </row>
    <row r="67435" spans="25:25">
      <c r="Y67435"/>
    </row>
    <row r="67436" spans="25:25">
      <c r="Y67436"/>
    </row>
    <row r="67437" spans="25:25">
      <c r="Y67437"/>
    </row>
    <row r="67438" spans="25:25">
      <c r="Y67438"/>
    </row>
    <row r="67439" spans="25:25">
      <c r="Y67439"/>
    </row>
    <row r="67440" spans="25:25">
      <c r="Y67440"/>
    </row>
    <row r="67441" spans="25:25">
      <c r="Y67441"/>
    </row>
    <row r="67442" spans="25:25">
      <c r="Y67442"/>
    </row>
    <row r="67443" spans="25:25">
      <c r="Y67443"/>
    </row>
    <row r="67444" spans="25:25">
      <c r="Y67444"/>
    </row>
    <row r="67445" spans="25:25">
      <c r="Y67445"/>
    </row>
    <row r="67446" spans="25:25">
      <c r="Y67446"/>
    </row>
    <row r="67447" spans="25:25">
      <c r="Y67447"/>
    </row>
    <row r="67448" spans="25:25">
      <c r="Y67448"/>
    </row>
    <row r="67449" spans="25:25">
      <c r="Y67449"/>
    </row>
    <row r="67450" spans="25:25">
      <c r="Y67450"/>
    </row>
    <row r="67451" spans="25:25">
      <c r="Y67451"/>
    </row>
    <row r="67452" spans="25:25">
      <c r="Y67452"/>
    </row>
    <row r="67453" spans="25:25">
      <c r="Y67453"/>
    </row>
    <row r="67454" spans="25:25">
      <c r="Y67454"/>
    </row>
    <row r="67455" spans="25:25">
      <c r="Y67455"/>
    </row>
    <row r="67456" spans="25:25">
      <c r="Y67456"/>
    </row>
    <row r="67457" spans="25:25">
      <c r="Y67457"/>
    </row>
    <row r="67458" spans="25:25">
      <c r="Y67458"/>
    </row>
    <row r="67459" spans="25:25">
      <c r="Y67459"/>
    </row>
    <row r="67460" spans="25:25">
      <c r="Y67460"/>
    </row>
    <row r="67461" spans="25:25">
      <c r="Y67461"/>
    </row>
    <row r="67462" spans="25:25">
      <c r="Y67462"/>
    </row>
    <row r="67463" spans="25:25">
      <c r="Y67463"/>
    </row>
    <row r="67464" spans="25:25">
      <c r="Y67464"/>
    </row>
    <row r="67465" spans="25:25">
      <c r="Y67465"/>
    </row>
    <row r="67466" spans="25:25">
      <c r="Y67466"/>
    </row>
    <row r="67467" spans="25:25">
      <c r="Y67467"/>
    </row>
    <row r="67468" spans="25:25">
      <c r="Y67468"/>
    </row>
    <row r="67469" spans="25:25">
      <c r="Y67469"/>
    </row>
    <row r="67470" spans="25:25">
      <c r="Y67470"/>
    </row>
    <row r="67471" spans="25:25">
      <c r="Y67471"/>
    </row>
    <row r="67472" spans="25:25">
      <c r="Y67472"/>
    </row>
    <row r="67473" spans="25:25">
      <c r="Y67473"/>
    </row>
    <row r="67474" spans="25:25">
      <c r="Y67474"/>
    </row>
    <row r="67475" spans="25:25">
      <c r="Y67475"/>
    </row>
    <row r="67476" spans="25:25">
      <c r="Y67476"/>
    </row>
    <row r="67477" spans="25:25">
      <c r="Y67477"/>
    </row>
    <row r="67478" spans="25:25">
      <c r="Y67478"/>
    </row>
    <row r="67479" spans="25:25">
      <c r="Y67479"/>
    </row>
    <row r="67480" spans="25:25">
      <c r="Y67480"/>
    </row>
    <row r="67481" spans="25:25">
      <c r="Y67481"/>
    </row>
    <row r="67482" spans="25:25">
      <c r="Y67482"/>
    </row>
    <row r="67483" spans="25:25">
      <c r="Y67483"/>
    </row>
    <row r="67484" spans="25:25">
      <c r="Y67484"/>
    </row>
    <row r="67485" spans="25:25">
      <c r="Y67485"/>
    </row>
    <row r="67486" spans="25:25">
      <c r="Y67486"/>
    </row>
    <row r="67487" spans="25:25">
      <c r="Y67487"/>
    </row>
    <row r="67488" spans="25:25">
      <c r="Y67488"/>
    </row>
    <row r="67489" spans="25:25">
      <c r="Y67489"/>
    </row>
    <row r="67490" spans="25:25">
      <c r="Y67490"/>
    </row>
    <row r="67491" spans="25:25">
      <c r="Y67491"/>
    </row>
    <row r="67492" spans="25:25">
      <c r="Y67492"/>
    </row>
    <row r="67493" spans="25:25">
      <c r="Y67493"/>
    </row>
    <row r="67494" spans="25:25">
      <c r="Y67494"/>
    </row>
    <row r="67495" spans="25:25">
      <c r="Y67495"/>
    </row>
    <row r="67496" spans="25:25">
      <c r="Y67496"/>
    </row>
    <row r="67497" spans="25:25">
      <c r="Y67497"/>
    </row>
    <row r="67498" spans="25:25">
      <c r="Y67498"/>
    </row>
    <row r="67499" spans="25:25">
      <c r="Y67499"/>
    </row>
    <row r="67500" spans="25:25">
      <c r="Y67500"/>
    </row>
    <row r="67501" spans="25:25">
      <c r="Y67501"/>
    </row>
    <row r="67502" spans="25:25">
      <c r="Y67502"/>
    </row>
    <row r="67503" spans="25:25">
      <c r="Y67503"/>
    </row>
    <row r="67504" spans="25:25">
      <c r="Y67504"/>
    </row>
    <row r="67505" spans="25:25">
      <c r="Y67505"/>
    </row>
    <row r="67506" spans="25:25">
      <c r="Y67506"/>
    </row>
    <row r="67507" spans="25:25">
      <c r="Y67507"/>
    </row>
    <row r="67508" spans="25:25">
      <c r="Y67508"/>
    </row>
    <row r="67509" spans="25:25">
      <c r="Y67509"/>
    </row>
    <row r="67510" spans="25:25">
      <c r="Y67510"/>
    </row>
    <row r="67511" spans="25:25">
      <c r="Y67511"/>
    </row>
    <row r="67512" spans="25:25">
      <c r="Y67512"/>
    </row>
    <row r="67513" spans="25:25">
      <c r="Y67513"/>
    </row>
    <row r="67514" spans="25:25">
      <c r="Y67514"/>
    </row>
    <row r="67515" spans="25:25">
      <c r="Y67515"/>
    </row>
    <row r="67516" spans="25:25">
      <c r="Y67516"/>
    </row>
    <row r="67517" spans="25:25">
      <c r="Y67517"/>
    </row>
    <row r="67518" spans="25:25">
      <c r="Y67518"/>
    </row>
    <row r="67519" spans="25:25">
      <c r="Y67519"/>
    </row>
    <row r="67520" spans="25:25">
      <c r="Y67520"/>
    </row>
    <row r="67521" spans="25:25">
      <c r="Y67521"/>
    </row>
    <row r="67522" spans="25:25">
      <c r="Y67522"/>
    </row>
    <row r="67523" spans="25:25">
      <c r="Y67523"/>
    </row>
    <row r="67524" spans="25:25">
      <c r="Y67524"/>
    </row>
    <row r="67525" spans="25:25">
      <c r="Y67525"/>
    </row>
    <row r="67526" spans="25:25">
      <c r="Y67526"/>
    </row>
    <row r="67527" spans="25:25">
      <c r="Y67527"/>
    </row>
    <row r="67528" spans="25:25">
      <c r="Y67528"/>
    </row>
    <row r="67529" spans="25:25">
      <c r="Y67529"/>
    </row>
    <row r="67530" spans="25:25">
      <c r="Y67530"/>
    </row>
    <row r="67531" spans="25:25">
      <c r="Y67531"/>
    </row>
    <row r="67532" spans="25:25">
      <c r="Y67532"/>
    </row>
    <row r="67533" spans="25:25">
      <c r="Y67533"/>
    </row>
    <row r="67534" spans="25:25">
      <c r="Y67534"/>
    </row>
    <row r="67535" spans="25:25">
      <c r="Y67535"/>
    </row>
    <row r="67536" spans="25:25">
      <c r="Y67536"/>
    </row>
    <row r="67537" spans="25:25">
      <c r="Y67537"/>
    </row>
    <row r="67538" spans="25:25">
      <c r="Y67538"/>
    </row>
    <row r="67539" spans="25:25">
      <c r="Y67539"/>
    </row>
    <row r="67540" spans="25:25">
      <c r="Y67540"/>
    </row>
    <row r="67541" spans="25:25">
      <c r="Y67541"/>
    </row>
    <row r="67542" spans="25:25">
      <c r="Y67542"/>
    </row>
    <row r="67543" spans="25:25">
      <c r="Y67543"/>
    </row>
    <row r="67544" spans="25:25">
      <c r="Y67544"/>
    </row>
    <row r="67545" spans="25:25">
      <c r="Y67545"/>
    </row>
    <row r="67546" spans="25:25">
      <c r="Y67546"/>
    </row>
    <row r="67547" spans="25:25">
      <c r="Y67547"/>
    </row>
    <row r="67548" spans="25:25">
      <c r="Y67548"/>
    </row>
    <row r="67549" spans="25:25">
      <c r="Y67549"/>
    </row>
    <row r="67550" spans="25:25">
      <c r="Y67550"/>
    </row>
    <row r="67551" spans="25:25">
      <c r="Y67551"/>
    </row>
    <row r="67552" spans="25:25">
      <c r="Y67552"/>
    </row>
    <row r="67553" spans="25:25">
      <c r="Y67553"/>
    </row>
    <row r="67554" spans="25:25">
      <c r="Y67554"/>
    </row>
    <row r="67555" spans="25:25">
      <c r="Y67555"/>
    </row>
    <row r="67556" spans="25:25">
      <c r="Y67556"/>
    </row>
    <row r="67557" spans="25:25">
      <c r="Y67557"/>
    </row>
    <row r="67558" spans="25:25">
      <c r="Y67558"/>
    </row>
    <row r="67559" spans="25:25">
      <c r="Y67559"/>
    </row>
    <row r="67560" spans="25:25">
      <c r="Y67560"/>
    </row>
    <row r="67561" spans="25:25">
      <c r="Y67561"/>
    </row>
    <row r="67562" spans="25:25">
      <c r="Y67562"/>
    </row>
    <row r="67563" spans="25:25">
      <c r="Y67563"/>
    </row>
    <row r="67564" spans="25:25">
      <c r="Y67564"/>
    </row>
    <row r="67565" spans="25:25">
      <c r="Y67565"/>
    </row>
    <row r="67566" spans="25:25">
      <c r="Y67566"/>
    </row>
    <row r="67567" spans="25:25">
      <c r="Y67567"/>
    </row>
    <row r="67568" spans="25:25">
      <c r="Y67568"/>
    </row>
    <row r="67569" spans="25:25">
      <c r="Y67569"/>
    </row>
    <row r="67570" spans="25:25">
      <c r="Y67570"/>
    </row>
    <row r="67571" spans="25:25">
      <c r="Y67571"/>
    </row>
    <row r="67572" spans="25:25">
      <c r="Y67572"/>
    </row>
    <row r="67573" spans="25:25">
      <c r="Y67573"/>
    </row>
    <row r="67574" spans="25:25">
      <c r="Y67574"/>
    </row>
    <row r="67575" spans="25:25">
      <c r="Y67575"/>
    </row>
    <row r="67576" spans="25:25">
      <c r="Y67576"/>
    </row>
    <row r="67577" spans="25:25">
      <c r="Y67577"/>
    </row>
    <row r="67578" spans="25:25">
      <c r="Y67578"/>
    </row>
    <row r="67579" spans="25:25">
      <c r="Y67579"/>
    </row>
    <row r="67580" spans="25:25">
      <c r="Y67580"/>
    </row>
    <row r="67581" spans="25:25">
      <c r="Y67581"/>
    </row>
    <row r="67582" spans="25:25">
      <c r="Y67582"/>
    </row>
    <row r="67583" spans="25:25">
      <c r="Y67583"/>
    </row>
    <row r="67584" spans="25:25">
      <c r="Y67584"/>
    </row>
    <row r="67585" spans="25:25">
      <c r="Y67585"/>
    </row>
    <row r="67586" spans="25:25">
      <c r="Y67586"/>
    </row>
    <row r="67587" spans="25:25">
      <c r="Y67587"/>
    </row>
    <row r="67588" spans="25:25">
      <c r="Y67588"/>
    </row>
    <row r="67589" spans="25:25">
      <c r="Y67589"/>
    </row>
    <row r="67590" spans="25:25">
      <c r="Y67590"/>
    </row>
    <row r="67591" spans="25:25">
      <c r="Y67591"/>
    </row>
    <row r="67592" spans="25:25">
      <c r="Y67592"/>
    </row>
    <row r="67593" spans="25:25">
      <c r="Y67593"/>
    </row>
    <row r="67594" spans="25:25">
      <c r="Y67594"/>
    </row>
    <row r="67595" spans="25:25">
      <c r="Y67595"/>
    </row>
    <row r="67596" spans="25:25">
      <c r="Y67596"/>
    </row>
    <row r="67597" spans="25:25">
      <c r="Y67597"/>
    </row>
    <row r="67598" spans="25:25">
      <c r="Y67598"/>
    </row>
    <row r="67599" spans="25:25">
      <c r="Y67599"/>
    </row>
    <row r="67600" spans="25:25">
      <c r="Y67600"/>
    </row>
    <row r="67601" spans="25:25">
      <c r="Y67601"/>
    </row>
    <row r="67602" spans="25:25">
      <c r="Y67602"/>
    </row>
    <row r="67603" spans="25:25">
      <c r="Y67603"/>
    </row>
    <row r="67604" spans="25:25">
      <c r="Y67604"/>
    </row>
    <row r="67605" spans="25:25">
      <c r="Y67605"/>
    </row>
    <row r="67606" spans="25:25">
      <c r="Y67606"/>
    </row>
    <row r="67607" spans="25:25">
      <c r="Y67607"/>
    </row>
    <row r="67608" spans="25:25">
      <c r="Y67608"/>
    </row>
    <row r="67609" spans="25:25">
      <c r="Y67609"/>
    </row>
    <row r="67610" spans="25:25">
      <c r="Y67610"/>
    </row>
    <row r="67611" spans="25:25">
      <c r="Y67611"/>
    </row>
    <row r="67612" spans="25:25">
      <c r="Y67612"/>
    </row>
    <row r="67613" spans="25:25">
      <c r="Y67613"/>
    </row>
    <row r="67614" spans="25:25">
      <c r="Y67614"/>
    </row>
    <row r="67615" spans="25:25">
      <c r="Y67615"/>
    </row>
    <row r="67616" spans="25:25">
      <c r="Y67616"/>
    </row>
    <row r="67617" spans="25:25">
      <c r="Y67617"/>
    </row>
    <row r="67618" spans="25:25">
      <c r="Y67618"/>
    </row>
    <row r="67619" spans="25:25">
      <c r="Y67619"/>
    </row>
    <row r="67620" spans="25:25">
      <c r="Y67620"/>
    </row>
    <row r="67621" spans="25:25">
      <c r="Y67621"/>
    </row>
    <row r="67622" spans="25:25">
      <c r="Y67622"/>
    </row>
    <row r="67623" spans="25:25">
      <c r="Y67623"/>
    </row>
    <row r="67624" spans="25:25">
      <c r="Y67624"/>
    </row>
    <row r="67625" spans="25:25">
      <c r="Y67625"/>
    </row>
    <row r="67626" spans="25:25">
      <c r="Y67626"/>
    </row>
    <row r="67627" spans="25:25">
      <c r="Y67627"/>
    </row>
    <row r="67628" spans="25:25">
      <c r="Y67628"/>
    </row>
    <row r="67629" spans="25:25">
      <c r="Y67629"/>
    </row>
    <row r="67630" spans="25:25">
      <c r="Y67630"/>
    </row>
    <row r="67631" spans="25:25">
      <c r="Y67631"/>
    </row>
    <row r="67632" spans="25:25">
      <c r="Y67632"/>
    </row>
    <row r="67633" spans="25:25">
      <c r="Y67633"/>
    </row>
    <row r="67634" spans="25:25">
      <c r="Y67634"/>
    </row>
    <row r="67635" spans="25:25">
      <c r="Y67635"/>
    </row>
    <row r="67636" spans="25:25">
      <c r="Y67636"/>
    </row>
    <row r="67637" spans="25:25">
      <c r="Y67637"/>
    </row>
    <row r="67638" spans="25:25">
      <c r="Y67638"/>
    </row>
    <row r="67639" spans="25:25">
      <c r="Y67639"/>
    </row>
    <row r="67640" spans="25:25">
      <c r="Y67640"/>
    </row>
    <row r="67641" spans="25:25">
      <c r="Y67641"/>
    </row>
    <row r="67642" spans="25:25">
      <c r="Y67642"/>
    </row>
    <row r="67643" spans="25:25">
      <c r="Y67643"/>
    </row>
    <row r="67644" spans="25:25">
      <c r="Y67644"/>
    </row>
    <row r="67645" spans="25:25">
      <c r="Y67645"/>
    </row>
    <row r="67646" spans="25:25">
      <c r="Y67646"/>
    </row>
    <row r="67647" spans="25:25">
      <c r="Y67647"/>
    </row>
    <row r="67648" spans="25:25">
      <c r="Y67648"/>
    </row>
    <row r="67649" spans="25:25">
      <c r="Y67649"/>
    </row>
    <row r="67650" spans="25:25">
      <c r="Y67650"/>
    </row>
    <row r="67651" spans="25:25">
      <c r="Y67651"/>
    </row>
    <row r="67652" spans="25:25">
      <c r="Y67652"/>
    </row>
    <row r="67653" spans="25:25">
      <c r="Y67653"/>
    </row>
    <row r="67654" spans="25:25">
      <c r="Y67654"/>
    </row>
    <row r="67655" spans="25:25">
      <c r="Y67655"/>
    </row>
    <row r="67656" spans="25:25">
      <c r="Y67656"/>
    </row>
    <row r="67657" spans="25:25">
      <c r="Y67657"/>
    </row>
    <row r="67658" spans="25:25">
      <c r="Y67658"/>
    </row>
    <row r="67659" spans="25:25">
      <c r="Y67659"/>
    </row>
    <row r="67660" spans="25:25">
      <c r="Y67660"/>
    </row>
    <row r="67661" spans="25:25">
      <c r="Y67661"/>
    </row>
    <row r="67662" spans="25:25">
      <c r="Y67662"/>
    </row>
    <row r="67663" spans="25:25">
      <c r="Y67663"/>
    </row>
    <row r="67664" spans="25:25">
      <c r="Y67664"/>
    </row>
    <row r="67665" spans="25:25">
      <c r="Y67665"/>
    </row>
    <row r="67666" spans="25:25">
      <c r="Y67666"/>
    </row>
    <row r="67667" spans="25:25">
      <c r="Y67667"/>
    </row>
    <row r="67668" spans="25:25">
      <c r="Y67668"/>
    </row>
    <row r="67669" spans="25:25">
      <c r="Y67669"/>
    </row>
    <row r="67670" spans="25:25">
      <c r="Y67670"/>
    </row>
    <row r="67671" spans="25:25">
      <c r="Y67671"/>
    </row>
    <row r="67672" spans="25:25">
      <c r="Y67672"/>
    </row>
    <row r="67673" spans="25:25">
      <c r="Y67673"/>
    </row>
    <row r="67674" spans="25:25">
      <c r="Y67674"/>
    </row>
    <row r="67675" spans="25:25">
      <c r="Y67675"/>
    </row>
    <row r="67676" spans="25:25">
      <c r="Y67676"/>
    </row>
    <row r="67677" spans="25:25">
      <c r="Y67677"/>
    </row>
    <row r="67678" spans="25:25">
      <c r="Y67678"/>
    </row>
    <row r="67679" spans="25:25">
      <c r="Y67679"/>
    </row>
    <row r="67680" spans="25:25">
      <c r="Y67680"/>
    </row>
    <row r="67681" spans="25:25">
      <c r="Y67681"/>
    </row>
    <row r="67682" spans="25:25">
      <c r="Y67682"/>
    </row>
    <row r="67683" spans="25:25">
      <c r="Y67683"/>
    </row>
    <row r="67684" spans="25:25">
      <c r="Y67684"/>
    </row>
    <row r="67685" spans="25:25">
      <c r="Y67685"/>
    </row>
    <row r="67686" spans="25:25">
      <c r="Y67686"/>
    </row>
    <row r="67687" spans="25:25">
      <c r="Y67687"/>
    </row>
    <row r="67688" spans="25:25">
      <c r="Y67688"/>
    </row>
    <row r="67689" spans="25:25">
      <c r="Y67689"/>
    </row>
    <row r="67690" spans="25:25">
      <c r="Y67690"/>
    </row>
    <row r="67691" spans="25:25">
      <c r="Y67691"/>
    </row>
    <row r="67692" spans="25:25">
      <c r="Y67692"/>
    </row>
    <row r="67693" spans="25:25">
      <c r="Y67693"/>
    </row>
    <row r="67694" spans="25:25">
      <c r="Y67694"/>
    </row>
    <row r="67695" spans="25:25">
      <c r="Y67695"/>
    </row>
    <row r="67696" spans="25:25">
      <c r="Y67696"/>
    </row>
    <row r="67697" spans="25:25">
      <c r="Y67697"/>
    </row>
    <row r="67698" spans="25:25">
      <c r="Y67698"/>
    </row>
    <row r="67699" spans="25:25">
      <c r="Y67699"/>
    </row>
    <row r="67700" spans="25:25">
      <c r="Y67700"/>
    </row>
    <row r="67701" spans="25:25">
      <c r="Y67701"/>
    </row>
    <row r="67702" spans="25:25">
      <c r="Y67702"/>
    </row>
    <row r="67703" spans="25:25">
      <c r="Y67703"/>
    </row>
    <row r="67704" spans="25:25">
      <c r="Y67704"/>
    </row>
    <row r="67705" spans="25:25">
      <c r="Y67705"/>
    </row>
    <row r="67706" spans="25:25">
      <c r="Y67706"/>
    </row>
    <row r="67707" spans="25:25">
      <c r="Y67707"/>
    </row>
    <row r="67708" spans="25:25">
      <c r="Y67708"/>
    </row>
    <row r="67709" spans="25:25">
      <c r="Y67709"/>
    </row>
    <row r="67710" spans="25:25">
      <c r="Y67710"/>
    </row>
    <row r="67711" spans="25:25">
      <c r="Y67711"/>
    </row>
    <row r="67712" spans="25:25">
      <c r="Y67712"/>
    </row>
    <row r="67713" spans="25:25">
      <c r="Y67713"/>
    </row>
    <row r="67714" spans="25:25">
      <c r="Y67714"/>
    </row>
    <row r="67715" spans="25:25">
      <c r="Y67715"/>
    </row>
    <row r="67716" spans="25:25">
      <c r="Y67716"/>
    </row>
    <row r="67717" spans="25:25">
      <c r="Y67717"/>
    </row>
    <row r="67718" spans="25:25">
      <c r="Y67718"/>
    </row>
    <row r="67719" spans="25:25">
      <c r="Y67719"/>
    </row>
    <row r="67720" spans="25:25">
      <c r="Y67720"/>
    </row>
    <row r="67721" spans="25:25">
      <c r="Y67721"/>
    </row>
    <row r="67722" spans="25:25">
      <c r="Y67722"/>
    </row>
    <row r="67723" spans="25:25">
      <c r="Y67723"/>
    </row>
    <row r="67724" spans="25:25">
      <c r="Y67724"/>
    </row>
    <row r="67725" spans="25:25">
      <c r="Y67725"/>
    </row>
    <row r="67726" spans="25:25">
      <c r="Y67726"/>
    </row>
    <row r="67727" spans="25:25">
      <c r="Y67727"/>
    </row>
    <row r="67728" spans="25:25">
      <c r="Y67728"/>
    </row>
    <row r="67729" spans="25:25">
      <c r="Y67729"/>
    </row>
    <row r="67730" spans="25:25">
      <c r="Y67730"/>
    </row>
    <row r="67731" spans="25:25">
      <c r="Y67731"/>
    </row>
    <row r="67732" spans="25:25">
      <c r="Y67732"/>
    </row>
    <row r="67733" spans="25:25">
      <c r="Y67733"/>
    </row>
    <row r="67734" spans="25:25">
      <c r="Y67734"/>
    </row>
    <row r="67735" spans="25:25">
      <c r="Y67735"/>
    </row>
    <row r="67736" spans="25:25">
      <c r="Y67736"/>
    </row>
    <row r="67737" spans="25:25">
      <c r="Y67737"/>
    </row>
    <row r="67738" spans="25:25">
      <c r="Y67738"/>
    </row>
    <row r="67739" spans="25:25">
      <c r="Y67739"/>
    </row>
    <row r="67740" spans="25:25">
      <c r="Y67740"/>
    </row>
    <row r="67741" spans="25:25">
      <c r="Y67741"/>
    </row>
    <row r="67742" spans="25:25">
      <c r="Y67742"/>
    </row>
    <row r="67743" spans="25:25">
      <c r="Y67743"/>
    </row>
    <row r="67744" spans="25:25">
      <c r="Y67744"/>
    </row>
    <row r="67745" spans="25:25">
      <c r="Y67745"/>
    </row>
    <row r="67746" spans="25:25">
      <c r="Y67746"/>
    </row>
    <row r="67747" spans="25:25">
      <c r="Y67747"/>
    </row>
    <row r="67748" spans="25:25">
      <c r="Y67748"/>
    </row>
    <row r="67749" spans="25:25">
      <c r="Y67749"/>
    </row>
    <row r="67750" spans="25:25">
      <c r="Y67750"/>
    </row>
    <row r="67751" spans="25:25">
      <c r="Y67751"/>
    </row>
    <row r="67752" spans="25:25">
      <c r="Y67752"/>
    </row>
    <row r="67753" spans="25:25">
      <c r="Y67753"/>
    </row>
    <row r="67754" spans="25:25">
      <c r="Y67754"/>
    </row>
    <row r="67755" spans="25:25">
      <c r="Y67755"/>
    </row>
    <row r="67756" spans="25:25">
      <c r="Y67756"/>
    </row>
    <row r="67757" spans="25:25">
      <c r="Y67757"/>
    </row>
    <row r="67758" spans="25:25">
      <c r="Y67758"/>
    </row>
    <row r="67759" spans="25:25">
      <c r="Y67759"/>
    </row>
    <row r="67760" spans="25:25">
      <c r="Y67760"/>
    </row>
    <row r="67761" spans="25:25">
      <c r="Y67761"/>
    </row>
    <row r="67762" spans="25:25">
      <c r="Y67762"/>
    </row>
    <row r="67763" spans="25:25">
      <c r="Y67763"/>
    </row>
    <row r="67764" spans="25:25">
      <c r="Y67764"/>
    </row>
    <row r="67765" spans="25:25">
      <c r="Y67765"/>
    </row>
    <row r="67766" spans="25:25">
      <c r="Y67766"/>
    </row>
    <row r="67767" spans="25:25">
      <c r="Y67767"/>
    </row>
    <row r="67768" spans="25:25">
      <c r="Y67768"/>
    </row>
    <row r="67769" spans="25:25">
      <c r="Y67769"/>
    </row>
    <row r="67770" spans="25:25">
      <c r="Y67770"/>
    </row>
    <row r="67771" spans="25:25">
      <c r="Y67771"/>
    </row>
    <row r="67772" spans="25:25">
      <c r="Y67772"/>
    </row>
    <row r="67773" spans="25:25">
      <c r="Y67773"/>
    </row>
    <row r="67774" spans="25:25">
      <c r="Y67774"/>
    </row>
    <row r="67775" spans="25:25">
      <c r="Y67775"/>
    </row>
    <row r="67776" spans="25:25">
      <c r="Y67776"/>
    </row>
    <row r="67777" spans="25:25">
      <c r="Y67777"/>
    </row>
    <row r="67778" spans="25:25">
      <c r="Y67778"/>
    </row>
    <row r="67779" spans="25:25">
      <c r="Y67779"/>
    </row>
    <row r="67780" spans="25:25">
      <c r="Y67780"/>
    </row>
    <row r="67781" spans="25:25">
      <c r="Y67781"/>
    </row>
    <row r="67782" spans="25:25">
      <c r="Y67782"/>
    </row>
    <row r="67783" spans="25:25">
      <c r="Y67783"/>
    </row>
    <row r="67784" spans="25:25">
      <c r="Y67784"/>
    </row>
    <row r="67785" spans="25:25">
      <c r="Y67785"/>
    </row>
    <row r="67786" spans="25:25">
      <c r="Y67786"/>
    </row>
    <row r="67787" spans="25:25">
      <c r="Y67787"/>
    </row>
    <row r="67788" spans="25:25">
      <c r="Y67788"/>
    </row>
    <row r="67789" spans="25:25">
      <c r="Y67789"/>
    </row>
    <row r="67790" spans="25:25">
      <c r="Y67790"/>
    </row>
    <row r="67791" spans="25:25">
      <c r="Y67791"/>
    </row>
    <row r="67792" spans="25:25">
      <c r="Y67792"/>
    </row>
    <row r="67793" spans="25:25">
      <c r="Y67793"/>
    </row>
    <row r="67794" spans="25:25">
      <c r="Y67794"/>
    </row>
    <row r="67795" spans="25:25">
      <c r="Y67795"/>
    </row>
    <row r="67796" spans="25:25">
      <c r="Y67796"/>
    </row>
    <row r="67797" spans="25:25">
      <c r="Y67797"/>
    </row>
    <row r="67798" spans="25:25">
      <c r="Y67798"/>
    </row>
    <row r="67799" spans="25:25">
      <c r="Y67799"/>
    </row>
    <row r="67800" spans="25:25">
      <c r="Y67800"/>
    </row>
    <row r="67801" spans="25:25">
      <c r="Y67801"/>
    </row>
    <row r="67802" spans="25:25">
      <c r="Y67802"/>
    </row>
    <row r="67803" spans="25:25">
      <c r="Y67803"/>
    </row>
    <row r="67804" spans="25:25">
      <c r="Y67804"/>
    </row>
    <row r="67805" spans="25:25">
      <c r="Y67805"/>
    </row>
    <row r="67806" spans="25:25">
      <c r="Y67806"/>
    </row>
    <row r="67807" spans="25:25">
      <c r="Y67807"/>
    </row>
    <row r="67808" spans="25:25">
      <c r="Y67808"/>
    </row>
    <row r="67809" spans="25:25">
      <c r="Y67809"/>
    </row>
    <row r="67810" spans="25:25">
      <c r="Y67810"/>
    </row>
    <row r="67811" spans="25:25">
      <c r="Y67811"/>
    </row>
    <row r="67812" spans="25:25">
      <c r="Y67812"/>
    </row>
    <row r="67813" spans="25:25">
      <c r="Y67813"/>
    </row>
    <row r="67814" spans="25:25">
      <c r="Y67814"/>
    </row>
    <row r="67815" spans="25:25">
      <c r="Y67815"/>
    </row>
    <row r="67816" spans="25:25">
      <c r="Y67816"/>
    </row>
    <row r="67817" spans="25:25">
      <c r="Y67817"/>
    </row>
    <row r="67818" spans="25:25">
      <c r="Y67818"/>
    </row>
    <row r="67819" spans="25:25">
      <c r="Y67819"/>
    </row>
    <row r="67820" spans="25:25">
      <c r="Y67820"/>
    </row>
    <row r="67821" spans="25:25">
      <c r="Y67821"/>
    </row>
    <row r="67822" spans="25:25">
      <c r="Y67822"/>
    </row>
    <row r="67823" spans="25:25">
      <c r="Y67823"/>
    </row>
    <row r="67824" spans="25:25">
      <c r="Y67824"/>
    </row>
    <row r="67825" spans="25:25">
      <c r="Y67825"/>
    </row>
    <row r="67826" spans="25:25">
      <c r="Y67826"/>
    </row>
    <row r="67827" spans="25:25">
      <c r="Y67827"/>
    </row>
    <row r="67828" spans="25:25">
      <c r="Y67828"/>
    </row>
    <row r="67829" spans="25:25">
      <c r="Y67829"/>
    </row>
    <row r="67830" spans="25:25">
      <c r="Y67830"/>
    </row>
    <row r="67831" spans="25:25">
      <c r="Y67831"/>
    </row>
    <row r="67832" spans="25:25">
      <c r="Y67832"/>
    </row>
    <row r="67833" spans="25:25">
      <c r="Y67833"/>
    </row>
    <row r="67834" spans="25:25">
      <c r="Y67834"/>
    </row>
    <row r="67835" spans="25:25">
      <c r="Y67835"/>
    </row>
    <row r="67836" spans="25:25">
      <c r="Y67836"/>
    </row>
    <row r="67837" spans="25:25">
      <c r="Y67837"/>
    </row>
    <row r="67838" spans="25:25">
      <c r="Y67838"/>
    </row>
    <row r="67839" spans="25:25">
      <c r="Y67839"/>
    </row>
    <row r="67840" spans="25:25">
      <c r="Y67840"/>
    </row>
    <row r="67841" spans="25:25">
      <c r="Y67841"/>
    </row>
    <row r="67842" spans="25:25">
      <c r="Y67842"/>
    </row>
    <row r="67843" spans="25:25">
      <c r="Y67843"/>
    </row>
    <row r="67844" spans="25:25">
      <c r="Y67844"/>
    </row>
    <row r="67845" spans="25:25">
      <c r="Y67845"/>
    </row>
    <row r="67846" spans="25:25">
      <c r="Y67846"/>
    </row>
    <row r="67847" spans="25:25">
      <c r="Y67847"/>
    </row>
    <row r="67848" spans="25:25">
      <c r="Y67848"/>
    </row>
    <row r="67849" spans="25:25">
      <c r="Y67849"/>
    </row>
    <row r="67850" spans="25:25">
      <c r="Y67850"/>
    </row>
    <row r="67851" spans="25:25">
      <c r="Y67851"/>
    </row>
    <row r="67852" spans="25:25">
      <c r="Y67852"/>
    </row>
    <row r="67853" spans="25:25">
      <c r="Y67853"/>
    </row>
    <row r="67854" spans="25:25">
      <c r="Y67854"/>
    </row>
    <row r="67855" spans="25:25">
      <c r="Y67855"/>
    </row>
    <row r="67856" spans="25:25">
      <c r="Y67856"/>
    </row>
    <row r="67857" spans="25:25">
      <c r="Y67857"/>
    </row>
    <row r="67858" spans="25:25">
      <c r="Y67858"/>
    </row>
    <row r="67859" spans="25:25">
      <c r="Y67859"/>
    </row>
    <row r="67860" spans="25:25">
      <c r="Y67860"/>
    </row>
    <row r="67861" spans="25:25">
      <c r="Y67861"/>
    </row>
    <row r="67862" spans="25:25">
      <c r="Y67862"/>
    </row>
    <row r="67863" spans="25:25">
      <c r="Y67863"/>
    </row>
    <row r="67864" spans="25:25">
      <c r="Y67864"/>
    </row>
    <row r="67865" spans="25:25">
      <c r="Y67865"/>
    </row>
    <row r="67866" spans="25:25">
      <c r="Y67866"/>
    </row>
    <row r="67867" spans="25:25">
      <c r="Y67867"/>
    </row>
    <row r="67868" spans="25:25">
      <c r="Y67868"/>
    </row>
    <row r="67869" spans="25:25">
      <c r="Y67869"/>
    </row>
    <row r="67870" spans="25:25">
      <c r="Y67870"/>
    </row>
    <row r="67871" spans="25:25">
      <c r="Y67871"/>
    </row>
    <row r="67872" spans="25:25">
      <c r="Y67872"/>
    </row>
    <row r="67873" spans="25:25">
      <c r="Y67873"/>
    </row>
    <row r="67874" spans="25:25">
      <c r="Y67874"/>
    </row>
    <row r="67875" spans="25:25">
      <c r="Y67875"/>
    </row>
    <row r="67876" spans="25:25">
      <c r="Y67876"/>
    </row>
    <row r="67877" spans="25:25">
      <c r="Y67877"/>
    </row>
    <row r="67878" spans="25:25">
      <c r="Y67878"/>
    </row>
    <row r="67879" spans="25:25">
      <c r="Y67879"/>
    </row>
    <row r="67880" spans="25:25">
      <c r="Y67880"/>
    </row>
    <row r="67881" spans="25:25">
      <c r="Y67881"/>
    </row>
    <row r="67882" spans="25:25">
      <c r="Y67882"/>
    </row>
    <row r="67883" spans="25:25">
      <c r="Y67883"/>
    </row>
    <row r="67884" spans="25:25">
      <c r="Y67884"/>
    </row>
    <row r="67885" spans="25:25">
      <c r="Y67885"/>
    </row>
    <row r="67886" spans="25:25">
      <c r="Y67886"/>
    </row>
    <row r="67887" spans="25:25">
      <c r="Y67887"/>
    </row>
    <row r="67888" spans="25:25">
      <c r="Y67888"/>
    </row>
    <row r="67889" spans="25:25">
      <c r="Y67889"/>
    </row>
    <row r="67890" spans="25:25">
      <c r="Y67890"/>
    </row>
    <row r="67891" spans="25:25">
      <c r="Y67891"/>
    </row>
    <row r="67892" spans="25:25">
      <c r="Y67892"/>
    </row>
    <row r="67893" spans="25:25">
      <c r="Y67893"/>
    </row>
    <row r="67894" spans="25:25">
      <c r="Y67894"/>
    </row>
    <row r="67895" spans="25:25">
      <c r="Y67895"/>
    </row>
    <row r="67896" spans="25:25">
      <c r="Y67896"/>
    </row>
    <row r="67897" spans="25:25">
      <c r="Y67897"/>
    </row>
    <row r="67898" spans="25:25">
      <c r="Y67898"/>
    </row>
    <row r="67899" spans="25:25">
      <c r="Y67899"/>
    </row>
    <row r="67900" spans="25:25">
      <c r="Y67900"/>
    </row>
    <row r="67901" spans="25:25">
      <c r="Y67901"/>
    </row>
    <row r="67902" spans="25:25">
      <c r="Y67902"/>
    </row>
    <row r="67903" spans="25:25">
      <c r="Y67903"/>
    </row>
    <row r="67904" spans="25:25">
      <c r="Y67904"/>
    </row>
    <row r="67905" spans="25:25">
      <c r="Y67905"/>
    </row>
    <row r="67906" spans="25:25">
      <c r="Y67906"/>
    </row>
    <row r="67907" spans="25:25">
      <c r="Y67907"/>
    </row>
    <row r="67908" spans="25:25">
      <c r="Y67908"/>
    </row>
    <row r="67909" spans="25:25">
      <c r="Y67909"/>
    </row>
    <row r="67910" spans="25:25">
      <c r="Y67910"/>
    </row>
    <row r="67911" spans="25:25">
      <c r="Y67911"/>
    </row>
    <row r="67912" spans="25:25">
      <c r="Y67912"/>
    </row>
    <row r="67913" spans="25:25">
      <c r="Y67913"/>
    </row>
    <row r="67914" spans="25:25">
      <c r="Y67914"/>
    </row>
    <row r="67915" spans="25:25">
      <c r="Y67915"/>
    </row>
    <row r="67916" spans="25:25">
      <c r="Y67916"/>
    </row>
    <row r="67917" spans="25:25">
      <c r="Y67917"/>
    </row>
    <row r="67918" spans="25:25">
      <c r="Y67918"/>
    </row>
    <row r="67919" spans="25:25">
      <c r="Y67919"/>
    </row>
    <row r="67920" spans="25:25">
      <c r="Y67920"/>
    </row>
    <row r="67921" spans="25:25">
      <c r="Y67921"/>
    </row>
    <row r="67922" spans="25:25">
      <c r="Y67922"/>
    </row>
    <row r="67923" spans="25:25">
      <c r="Y67923"/>
    </row>
    <row r="67924" spans="25:25">
      <c r="Y67924"/>
    </row>
    <row r="67925" spans="25:25">
      <c r="Y67925"/>
    </row>
    <row r="67926" spans="25:25">
      <c r="Y67926"/>
    </row>
    <row r="67927" spans="25:25">
      <c r="Y67927"/>
    </row>
    <row r="67928" spans="25:25">
      <c r="Y67928"/>
    </row>
    <row r="67929" spans="25:25">
      <c r="Y67929"/>
    </row>
    <row r="67930" spans="25:25">
      <c r="Y67930"/>
    </row>
    <row r="67931" spans="25:25">
      <c r="Y67931"/>
    </row>
    <row r="67932" spans="25:25">
      <c r="Y67932"/>
    </row>
    <row r="67933" spans="25:25">
      <c r="Y67933"/>
    </row>
    <row r="67934" spans="25:25">
      <c r="Y67934"/>
    </row>
    <row r="67935" spans="25:25">
      <c r="Y67935"/>
    </row>
    <row r="67936" spans="25:25">
      <c r="Y67936"/>
    </row>
    <row r="67937" spans="25:25">
      <c r="Y67937"/>
    </row>
    <row r="67938" spans="25:25">
      <c r="Y67938"/>
    </row>
    <row r="67939" spans="25:25">
      <c r="Y67939"/>
    </row>
    <row r="67940" spans="25:25">
      <c r="Y67940"/>
    </row>
    <row r="67941" spans="25:25">
      <c r="Y67941"/>
    </row>
    <row r="67942" spans="25:25">
      <c r="Y67942"/>
    </row>
    <row r="67943" spans="25:25">
      <c r="Y67943"/>
    </row>
    <row r="67944" spans="25:25">
      <c r="Y67944"/>
    </row>
    <row r="67945" spans="25:25">
      <c r="Y67945"/>
    </row>
    <row r="67946" spans="25:25">
      <c r="Y67946"/>
    </row>
    <row r="67947" spans="25:25">
      <c r="Y67947"/>
    </row>
    <row r="67948" spans="25:25">
      <c r="Y67948"/>
    </row>
    <row r="67949" spans="25:25">
      <c r="Y67949"/>
    </row>
    <row r="67950" spans="25:25">
      <c r="Y67950"/>
    </row>
    <row r="67951" spans="25:25">
      <c r="Y67951"/>
    </row>
    <row r="67952" spans="25:25">
      <c r="Y67952"/>
    </row>
    <row r="67953" spans="25:25">
      <c r="Y67953"/>
    </row>
    <row r="67954" spans="25:25">
      <c r="Y67954"/>
    </row>
    <row r="67955" spans="25:25">
      <c r="Y67955"/>
    </row>
    <row r="67956" spans="25:25">
      <c r="Y67956"/>
    </row>
    <row r="67957" spans="25:25">
      <c r="Y67957"/>
    </row>
    <row r="67958" spans="25:25">
      <c r="Y67958"/>
    </row>
    <row r="67959" spans="25:25">
      <c r="Y67959"/>
    </row>
    <row r="67960" spans="25:25">
      <c r="Y67960"/>
    </row>
    <row r="67961" spans="25:25">
      <c r="Y67961"/>
    </row>
    <row r="67962" spans="25:25">
      <c r="Y67962"/>
    </row>
    <row r="67963" spans="25:25">
      <c r="Y67963"/>
    </row>
    <row r="67964" spans="25:25">
      <c r="Y67964"/>
    </row>
    <row r="67965" spans="25:25">
      <c r="Y67965"/>
    </row>
    <row r="67966" spans="25:25">
      <c r="Y67966"/>
    </row>
    <row r="67967" spans="25:25">
      <c r="Y67967"/>
    </row>
    <row r="67968" spans="25:25">
      <c r="Y67968"/>
    </row>
    <row r="67969" spans="25:25">
      <c r="Y67969"/>
    </row>
    <row r="67970" spans="25:25">
      <c r="Y67970"/>
    </row>
    <row r="67971" spans="25:25">
      <c r="Y67971"/>
    </row>
    <row r="67972" spans="25:25">
      <c r="Y67972"/>
    </row>
    <row r="67973" spans="25:25">
      <c r="Y67973"/>
    </row>
    <row r="67974" spans="25:25">
      <c r="Y67974"/>
    </row>
    <row r="67975" spans="25:25">
      <c r="Y67975"/>
    </row>
    <row r="67976" spans="25:25">
      <c r="Y67976"/>
    </row>
    <row r="67977" spans="25:25">
      <c r="Y67977"/>
    </row>
    <row r="67978" spans="25:25">
      <c r="Y67978"/>
    </row>
    <row r="67979" spans="25:25">
      <c r="Y67979"/>
    </row>
    <row r="67980" spans="25:25">
      <c r="Y67980"/>
    </row>
    <row r="67981" spans="25:25">
      <c r="Y67981"/>
    </row>
    <row r="67982" spans="25:25">
      <c r="Y67982"/>
    </row>
    <row r="67983" spans="25:25">
      <c r="Y67983"/>
    </row>
    <row r="67984" spans="25:25">
      <c r="Y67984"/>
    </row>
    <row r="67985" spans="25:25">
      <c r="Y67985"/>
    </row>
    <row r="67986" spans="25:25">
      <c r="Y67986"/>
    </row>
    <row r="67987" spans="25:25">
      <c r="Y67987"/>
    </row>
    <row r="67988" spans="25:25">
      <c r="Y67988"/>
    </row>
    <row r="67989" spans="25:25">
      <c r="Y67989"/>
    </row>
    <row r="67990" spans="25:25">
      <c r="Y67990"/>
    </row>
    <row r="67991" spans="25:25">
      <c r="Y67991"/>
    </row>
    <row r="67992" spans="25:25">
      <c r="Y67992"/>
    </row>
    <row r="67993" spans="25:25">
      <c r="Y67993"/>
    </row>
    <row r="67994" spans="25:25">
      <c r="Y67994"/>
    </row>
    <row r="67995" spans="25:25">
      <c r="Y67995"/>
    </row>
    <row r="67996" spans="25:25">
      <c r="Y67996"/>
    </row>
    <row r="67997" spans="25:25">
      <c r="Y67997"/>
    </row>
    <row r="67998" spans="25:25">
      <c r="Y67998"/>
    </row>
    <row r="67999" spans="25:25">
      <c r="Y67999"/>
    </row>
    <row r="68000" spans="25:25">
      <c r="Y68000"/>
    </row>
    <row r="68001" spans="25:25">
      <c r="Y68001"/>
    </row>
    <row r="68002" spans="25:25">
      <c r="Y68002"/>
    </row>
    <row r="68003" spans="25:25">
      <c r="Y68003"/>
    </row>
    <row r="68004" spans="25:25">
      <c r="Y68004"/>
    </row>
    <row r="68005" spans="25:25">
      <c r="Y68005"/>
    </row>
    <row r="68006" spans="25:25">
      <c r="Y68006"/>
    </row>
    <row r="68007" spans="25:25">
      <c r="Y68007"/>
    </row>
    <row r="68008" spans="25:25">
      <c r="Y68008"/>
    </row>
    <row r="68009" spans="25:25">
      <c r="Y68009"/>
    </row>
    <row r="68010" spans="25:25">
      <c r="Y68010"/>
    </row>
    <row r="68011" spans="25:25">
      <c r="Y68011"/>
    </row>
    <row r="68012" spans="25:25">
      <c r="Y68012"/>
    </row>
    <row r="68013" spans="25:25">
      <c r="Y68013"/>
    </row>
    <row r="68014" spans="25:25">
      <c r="Y68014"/>
    </row>
    <row r="68015" spans="25:25">
      <c r="Y68015"/>
    </row>
    <row r="68016" spans="25:25">
      <c r="Y68016"/>
    </row>
    <row r="68017" spans="25:25">
      <c r="Y68017"/>
    </row>
    <row r="68018" spans="25:25">
      <c r="Y68018"/>
    </row>
    <row r="68019" spans="25:25">
      <c r="Y68019"/>
    </row>
    <row r="68020" spans="25:25">
      <c r="Y68020"/>
    </row>
    <row r="68021" spans="25:25">
      <c r="Y68021"/>
    </row>
    <row r="68022" spans="25:25">
      <c r="Y68022"/>
    </row>
    <row r="68023" spans="25:25">
      <c r="Y68023"/>
    </row>
    <row r="68024" spans="25:25">
      <c r="Y68024"/>
    </row>
    <row r="68025" spans="25:25">
      <c r="Y68025"/>
    </row>
    <row r="68026" spans="25:25">
      <c r="Y68026"/>
    </row>
    <row r="68027" spans="25:25">
      <c r="Y68027"/>
    </row>
    <row r="68028" spans="25:25">
      <c r="Y68028"/>
    </row>
    <row r="68029" spans="25:25">
      <c r="Y68029"/>
    </row>
    <row r="68030" spans="25:25">
      <c r="Y68030"/>
    </row>
    <row r="68031" spans="25:25">
      <c r="Y68031"/>
    </row>
    <row r="68032" spans="25:25">
      <c r="Y68032"/>
    </row>
    <row r="68033" spans="25:25">
      <c r="Y68033"/>
    </row>
    <row r="68034" spans="25:25">
      <c r="Y68034"/>
    </row>
    <row r="68035" spans="25:25">
      <c r="Y68035"/>
    </row>
    <row r="68036" spans="25:25">
      <c r="Y68036"/>
    </row>
    <row r="68037" spans="25:25">
      <c r="Y68037"/>
    </row>
    <row r="68038" spans="25:25">
      <c r="Y68038"/>
    </row>
    <row r="68039" spans="25:25">
      <c r="Y68039"/>
    </row>
    <row r="68040" spans="25:25">
      <c r="Y68040"/>
    </row>
    <row r="68041" spans="25:25">
      <c r="Y68041"/>
    </row>
    <row r="68042" spans="25:25">
      <c r="Y68042"/>
    </row>
    <row r="68043" spans="25:25">
      <c r="Y68043"/>
    </row>
    <row r="68044" spans="25:25">
      <c r="Y68044"/>
    </row>
    <row r="68045" spans="25:25">
      <c r="Y68045"/>
    </row>
    <row r="68046" spans="25:25">
      <c r="Y68046"/>
    </row>
    <row r="68047" spans="25:25">
      <c r="Y68047"/>
    </row>
    <row r="68048" spans="25:25">
      <c r="Y68048"/>
    </row>
    <row r="68049" spans="25:25">
      <c r="Y68049"/>
    </row>
    <row r="68050" spans="25:25">
      <c r="Y68050"/>
    </row>
    <row r="68051" spans="25:25">
      <c r="Y68051"/>
    </row>
    <row r="68052" spans="25:25">
      <c r="Y68052"/>
    </row>
    <row r="68053" spans="25:25">
      <c r="Y68053"/>
    </row>
    <row r="68054" spans="25:25">
      <c r="Y68054"/>
    </row>
    <row r="68055" spans="25:25">
      <c r="Y68055"/>
    </row>
    <row r="68056" spans="25:25">
      <c r="Y68056"/>
    </row>
    <row r="68057" spans="25:25">
      <c r="Y68057"/>
    </row>
    <row r="68058" spans="25:25">
      <c r="Y68058"/>
    </row>
    <row r="68059" spans="25:25">
      <c r="Y68059"/>
    </row>
    <row r="68060" spans="25:25">
      <c r="Y68060"/>
    </row>
    <row r="68061" spans="25:25">
      <c r="Y68061"/>
    </row>
    <row r="68062" spans="25:25">
      <c r="Y68062"/>
    </row>
    <row r="68063" spans="25:25">
      <c r="Y68063"/>
    </row>
    <row r="68064" spans="25:25">
      <c r="Y68064"/>
    </row>
    <row r="68065" spans="25:25">
      <c r="Y68065"/>
    </row>
    <row r="68066" spans="25:25">
      <c r="Y68066"/>
    </row>
    <row r="68067" spans="25:25">
      <c r="Y68067"/>
    </row>
    <row r="68068" spans="25:25">
      <c r="Y68068"/>
    </row>
    <row r="68069" spans="25:25">
      <c r="Y68069"/>
    </row>
    <row r="68070" spans="25:25">
      <c r="Y68070"/>
    </row>
    <row r="68071" spans="25:25">
      <c r="Y68071"/>
    </row>
    <row r="68072" spans="25:25">
      <c r="Y68072"/>
    </row>
    <row r="68073" spans="25:25">
      <c r="Y68073"/>
    </row>
    <row r="68074" spans="25:25">
      <c r="Y68074"/>
    </row>
    <row r="68075" spans="25:25">
      <c r="Y68075"/>
    </row>
    <row r="68076" spans="25:25">
      <c r="Y68076"/>
    </row>
    <row r="68077" spans="25:25">
      <c r="Y68077"/>
    </row>
    <row r="68078" spans="25:25">
      <c r="Y68078"/>
    </row>
    <row r="68079" spans="25:25">
      <c r="Y68079"/>
    </row>
    <row r="68080" spans="25:25">
      <c r="Y68080"/>
    </row>
    <row r="68081" spans="25:25">
      <c r="Y68081"/>
    </row>
    <row r="68082" spans="25:25">
      <c r="Y68082"/>
    </row>
    <row r="68083" spans="25:25">
      <c r="Y68083"/>
    </row>
    <row r="68084" spans="25:25">
      <c r="Y68084"/>
    </row>
    <row r="68085" spans="25:25">
      <c r="Y68085"/>
    </row>
    <row r="68086" spans="25:25">
      <c r="Y68086"/>
    </row>
    <row r="68087" spans="25:25">
      <c r="Y68087"/>
    </row>
    <row r="68088" spans="25:25">
      <c r="Y68088"/>
    </row>
    <row r="68089" spans="25:25">
      <c r="Y68089"/>
    </row>
    <row r="68090" spans="25:25">
      <c r="Y68090"/>
    </row>
    <row r="68091" spans="25:25">
      <c r="Y68091"/>
    </row>
    <row r="68092" spans="25:25">
      <c r="Y68092"/>
    </row>
    <row r="68093" spans="25:25">
      <c r="Y68093"/>
    </row>
    <row r="68094" spans="25:25">
      <c r="Y68094"/>
    </row>
    <row r="68095" spans="25:25">
      <c r="Y68095"/>
    </row>
    <row r="68096" spans="25:25">
      <c r="Y68096"/>
    </row>
    <row r="68097" spans="25:25">
      <c r="Y68097"/>
    </row>
    <row r="68098" spans="25:25">
      <c r="Y68098"/>
    </row>
    <row r="68099" spans="25:25">
      <c r="Y68099"/>
    </row>
    <row r="68100" spans="25:25">
      <c r="Y68100"/>
    </row>
    <row r="68101" spans="25:25">
      <c r="Y68101"/>
    </row>
    <row r="68102" spans="25:25">
      <c r="Y68102"/>
    </row>
    <row r="68103" spans="25:25">
      <c r="Y68103"/>
    </row>
    <row r="68104" spans="25:25">
      <c r="Y68104"/>
    </row>
    <row r="68105" spans="25:25">
      <c r="Y68105"/>
    </row>
    <row r="68106" spans="25:25">
      <c r="Y68106"/>
    </row>
    <row r="68107" spans="25:25">
      <c r="Y68107"/>
    </row>
    <row r="68108" spans="25:25">
      <c r="Y68108"/>
    </row>
    <row r="68109" spans="25:25">
      <c r="Y68109"/>
    </row>
    <row r="68110" spans="25:25">
      <c r="Y68110"/>
    </row>
    <row r="68111" spans="25:25">
      <c r="Y68111"/>
    </row>
    <row r="68112" spans="25:25">
      <c r="Y68112"/>
    </row>
    <row r="68113" spans="25:25">
      <c r="Y68113"/>
    </row>
    <row r="68114" spans="25:25">
      <c r="Y68114"/>
    </row>
    <row r="68115" spans="25:25">
      <c r="Y68115"/>
    </row>
    <row r="68116" spans="25:25">
      <c r="Y68116"/>
    </row>
    <row r="68117" spans="25:25">
      <c r="Y68117"/>
    </row>
    <row r="68118" spans="25:25">
      <c r="Y68118"/>
    </row>
    <row r="68119" spans="25:25">
      <c r="Y68119"/>
    </row>
    <row r="68120" spans="25:25">
      <c r="Y68120"/>
    </row>
    <row r="68121" spans="25:25">
      <c r="Y68121"/>
    </row>
    <row r="68122" spans="25:25">
      <c r="Y68122"/>
    </row>
    <row r="68123" spans="25:25">
      <c r="Y68123"/>
    </row>
    <row r="68124" spans="25:25">
      <c r="Y68124"/>
    </row>
    <row r="68125" spans="25:25">
      <c r="Y68125"/>
    </row>
    <row r="68126" spans="25:25">
      <c r="Y68126"/>
    </row>
    <row r="68127" spans="25:25">
      <c r="Y68127"/>
    </row>
    <row r="68128" spans="25:25">
      <c r="Y68128"/>
    </row>
    <row r="68129" spans="25:25">
      <c r="Y68129"/>
    </row>
    <row r="68130" spans="25:25">
      <c r="Y68130"/>
    </row>
    <row r="68131" spans="25:25">
      <c r="Y68131"/>
    </row>
    <row r="68132" spans="25:25">
      <c r="Y68132"/>
    </row>
    <row r="68133" spans="25:25">
      <c r="Y68133"/>
    </row>
    <row r="68134" spans="25:25">
      <c r="Y68134"/>
    </row>
    <row r="68135" spans="25:25">
      <c r="Y68135"/>
    </row>
    <row r="68136" spans="25:25">
      <c r="Y68136"/>
    </row>
    <row r="68137" spans="25:25">
      <c r="Y68137"/>
    </row>
    <row r="68138" spans="25:25">
      <c r="Y68138"/>
    </row>
    <row r="68139" spans="25:25">
      <c r="Y68139"/>
    </row>
    <row r="68140" spans="25:25">
      <c r="Y68140"/>
    </row>
    <row r="68141" spans="25:25">
      <c r="Y68141"/>
    </row>
    <row r="68142" spans="25:25">
      <c r="Y68142"/>
    </row>
    <row r="68143" spans="25:25">
      <c r="Y68143"/>
    </row>
    <row r="68144" spans="25:25">
      <c r="Y68144"/>
    </row>
    <row r="68145" spans="25:25">
      <c r="Y68145"/>
    </row>
    <row r="68146" spans="25:25">
      <c r="Y68146"/>
    </row>
    <row r="68147" spans="25:25">
      <c r="Y68147"/>
    </row>
    <row r="68148" spans="25:25">
      <c r="Y68148"/>
    </row>
    <row r="68149" spans="25:25">
      <c r="Y68149"/>
    </row>
    <row r="68150" spans="25:25">
      <c r="Y68150"/>
    </row>
    <row r="68151" spans="25:25">
      <c r="Y68151"/>
    </row>
    <row r="68152" spans="25:25">
      <c r="Y68152"/>
    </row>
    <row r="68153" spans="25:25">
      <c r="Y68153"/>
    </row>
    <row r="68154" spans="25:25">
      <c r="Y68154"/>
    </row>
    <row r="68155" spans="25:25">
      <c r="Y68155"/>
    </row>
    <row r="68156" spans="25:25">
      <c r="Y68156"/>
    </row>
    <row r="68157" spans="25:25">
      <c r="Y68157"/>
    </row>
    <row r="68158" spans="25:25">
      <c r="Y68158"/>
    </row>
    <row r="68159" spans="25:25">
      <c r="Y68159"/>
    </row>
    <row r="68160" spans="25:25">
      <c r="Y68160"/>
    </row>
    <row r="68161" spans="25:25">
      <c r="Y68161"/>
    </row>
    <row r="68162" spans="25:25">
      <c r="Y68162"/>
    </row>
    <row r="68163" spans="25:25">
      <c r="Y68163"/>
    </row>
    <row r="68164" spans="25:25">
      <c r="Y68164"/>
    </row>
    <row r="68165" spans="25:25">
      <c r="Y68165"/>
    </row>
    <row r="68166" spans="25:25">
      <c r="Y68166"/>
    </row>
    <row r="68167" spans="25:25">
      <c r="Y68167"/>
    </row>
    <row r="68168" spans="25:25">
      <c r="Y68168"/>
    </row>
    <row r="68169" spans="25:25">
      <c r="Y68169"/>
    </row>
    <row r="68170" spans="25:25">
      <c r="Y68170"/>
    </row>
    <row r="68171" spans="25:25">
      <c r="Y68171"/>
    </row>
    <row r="68172" spans="25:25">
      <c r="Y68172"/>
    </row>
    <row r="68173" spans="25:25">
      <c r="Y68173"/>
    </row>
    <row r="68174" spans="25:25">
      <c r="Y68174"/>
    </row>
    <row r="68175" spans="25:25">
      <c r="Y68175"/>
    </row>
    <row r="68176" spans="25:25">
      <c r="Y68176"/>
    </row>
    <row r="68177" spans="25:25">
      <c r="Y68177"/>
    </row>
    <row r="68178" spans="25:25">
      <c r="Y68178"/>
    </row>
    <row r="68179" spans="25:25">
      <c r="Y68179"/>
    </row>
    <row r="68180" spans="25:25">
      <c r="Y68180"/>
    </row>
    <row r="68181" spans="25:25">
      <c r="Y68181"/>
    </row>
    <row r="68182" spans="25:25">
      <c r="Y68182"/>
    </row>
    <row r="68183" spans="25:25">
      <c r="Y68183"/>
    </row>
    <row r="68184" spans="25:25">
      <c r="Y68184"/>
    </row>
    <row r="68185" spans="25:25">
      <c r="Y68185"/>
    </row>
    <row r="68186" spans="25:25">
      <c r="Y68186"/>
    </row>
    <row r="68187" spans="25:25">
      <c r="Y68187"/>
    </row>
    <row r="68188" spans="25:25">
      <c r="Y68188"/>
    </row>
    <row r="68189" spans="25:25">
      <c r="Y68189"/>
    </row>
    <row r="68190" spans="25:25">
      <c r="Y68190"/>
    </row>
    <row r="68191" spans="25:25">
      <c r="Y68191"/>
    </row>
    <row r="68192" spans="25:25">
      <c r="Y68192"/>
    </row>
    <row r="68193" spans="25:25">
      <c r="Y68193"/>
    </row>
    <row r="68194" spans="25:25">
      <c r="Y68194"/>
    </row>
    <row r="68195" spans="25:25">
      <c r="Y68195"/>
    </row>
    <row r="68196" spans="25:25">
      <c r="Y68196"/>
    </row>
    <row r="68197" spans="25:25">
      <c r="Y68197"/>
    </row>
    <row r="68198" spans="25:25">
      <c r="Y68198"/>
    </row>
    <row r="68199" spans="25:25">
      <c r="Y68199"/>
    </row>
    <row r="68200" spans="25:25">
      <c r="Y68200"/>
    </row>
    <row r="68201" spans="25:25">
      <c r="Y68201"/>
    </row>
    <row r="68202" spans="25:25">
      <c r="Y68202"/>
    </row>
    <row r="68203" spans="25:25">
      <c r="Y68203"/>
    </row>
    <row r="68204" spans="25:25">
      <c r="Y68204"/>
    </row>
    <row r="68205" spans="25:25">
      <c r="Y68205"/>
    </row>
    <row r="68206" spans="25:25">
      <c r="Y68206"/>
    </row>
    <row r="68207" spans="25:25">
      <c r="Y68207"/>
    </row>
    <row r="68208" spans="25:25">
      <c r="Y68208"/>
    </row>
    <row r="68209" spans="25:25">
      <c r="Y68209"/>
    </row>
    <row r="68210" spans="25:25">
      <c r="Y68210"/>
    </row>
    <row r="68211" spans="25:25">
      <c r="Y68211"/>
    </row>
    <row r="68212" spans="25:25">
      <c r="Y68212"/>
    </row>
    <row r="68213" spans="25:25">
      <c r="Y68213"/>
    </row>
    <row r="68214" spans="25:25">
      <c r="Y68214"/>
    </row>
    <row r="68215" spans="25:25">
      <c r="Y68215"/>
    </row>
    <row r="68216" spans="25:25">
      <c r="Y68216"/>
    </row>
    <row r="68217" spans="25:25">
      <c r="Y68217"/>
    </row>
    <row r="68218" spans="25:25">
      <c r="Y68218"/>
    </row>
    <row r="68219" spans="25:25">
      <c r="Y68219"/>
    </row>
    <row r="68220" spans="25:25">
      <c r="Y68220"/>
    </row>
    <row r="68221" spans="25:25">
      <c r="Y68221"/>
    </row>
    <row r="68222" spans="25:25">
      <c r="Y68222"/>
    </row>
    <row r="68223" spans="25:25">
      <c r="Y68223"/>
    </row>
    <row r="68224" spans="25:25">
      <c r="Y68224"/>
    </row>
    <row r="68225" spans="25:25">
      <c r="Y68225"/>
    </row>
    <row r="68226" spans="25:25">
      <c r="Y68226"/>
    </row>
    <row r="68227" spans="25:25">
      <c r="Y68227"/>
    </row>
    <row r="68228" spans="25:25">
      <c r="Y68228"/>
    </row>
    <row r="68229" spans="25:25">
      <c r="Y68229"/>
    </row>
    <row r="68230" spans="25:25">
      <c r="Y68230"/>
    </row>
    <row r="68231" spans="25:25">
      <c r="Y68231"/>
    </row>
    <row r="68232" spans="25:25">
      <c r="Y68232"/>
    </row>
    <row r="68233" spans="25:25">
      <c r="Y68233"/>
    </row>
    <row r="68234" spans="25:25">
      <c r="Y68234"/>
    </row>
    <row r="68235" spans="25:25">
      <c r="Y68235"/>
    </row>
    <row r="68236" spans="25:25">
      <c r="Y68236"/>
    </row>
    <row r="68237" spans="25:25">
      <c r="Y68237"/>
    </row>
    <row r="68238" spans="25:25">
      <c r="Y68238"/>
    </row>
    <row r="68239" spans="25:25">
      <c r="Y68239"/>
    </row>
    <row r="68240" spans="25:25">
      <c r="Y68240"/>
    </row>
    <row r="68241" spans="25:25">
      <c r="Y68241"/>
    </row>
    <row r="68242" spans="25:25">
      <c r="Y68242"/>
    </row>
    <row r="68243" spans="25:25">
      <c r="Y68243"/>
    </row>
    <row r="68244" spans="25:25">
      <c r="Y68244"/>
    </row>
    <row r="68245" spans="25:25">
      <c r="Y68245"/>
    </row>
    <row r="68246" spans="25:25">
      <c r="Y68246"/>
    </row>
    <row r="68247" spans="25:25">
      <c r="Y68247"/>
    </row>
    <row r="68248" spans="25:25">
      <c r="Y68248"/>
    </row>
    <row r="68249" spans="25:25">
      <c r="Y68249"/>
    </row>
    <row r="68250" spans="25:25">
      <c r="Y68250"/>
    </row>
    <row r="68251" spans="25:25">
      <c r="Y68251"/>
    </row>
    <row r="68252" spans="25:25">
      <c r="Y68252"/>
    </row>
    <row r="68253" spans="25:25">
      <c r="Y68253"/>
    </row>
    <row r="68254" spans="25:25">
      <c r="Y68254"/>
    </row>
    <row r="68255" spans="25:25">
      <c r="Y68255"/>
    </row>
    <row r="68256" spans="25:25">
      <c r="Y68256"/>
    </row>
    <row r="68257" spans="25:25">
      <c r="Y68257"/>
    </row>
    <row r="68258" spans="25:25">
      <c r="Y68258"/>
    </row>
    <row r="68259" spans="25:25">
      <c r="Y68259"/>
    </row>
    <row r="68260" spans="25:25">
      <c r="Y68260"/>
    </row>
    <row r="68261" spans="25:25">
      <c r="Y68261"/>
    </row>
    <row r="68262" spans="25:25">
      <c r="Y68262"/>
    </row>
    <row r="68263" spans="25:25">
      <c r="Y68263"/>
    </row>
    <row r="68264" spans="25:25">
      <c r="Y68264"/>
    </row>
    <row r="68265" spans="25:25">
      <c r="Y68265"/>
    </row>
    <row r="68266" spans="25:25">
      <c r="Y68266"/>
    </row>
    <row r="68267" spans="25:25">
      <c r="Y68267"/>
    </row>
    <row r="68268" spans="25:25">
      <c r="Y68268"/>
    </row>
    <row r="68269" spans="25:25">
      <c r="Y68269"/>
    </row>
    <row r="68270" spans="25:25">
      <c r="Y68270"/>
    </row>
    <row r="68271" spans="25:25">
      <c r="Y68271"/>
    </row>
    <row r="68272" spans="25:25">
      <c r="Y68272"/>
    </row>
    <row r="68273" spans="25:25">
      <c r="Y68273"/>
    </row>
    <row r="68274" spans="25:25">
      <c r="Y68274"/>
    </row>
    <row r="68275" spans="25:25">
      <c r="Y68275"/>
    </row>
    <row r="68276" spans="25:25">
      <c r="Y68276"/>
    </row>
    <row r="68277" spans="25:25">
      <c r="Y68277"/>
    </row>
    <row r="68278" spans="25:25">
      <c r="Y68278"/>
    </row>
    <row r="68279" spans="25:25">
      <c r="Y68279"/>
    </row>
    <row r="68280" spans="25:25">
      <c r="Y68280"/>
    </row>
    <row r="68281" spans="25:25">
      <c r="Y68281"/>
    </row>
    <row r="68282" spans="25:25">
      <c r="Y68282"/>
    </row>
    <row r="68283" spans="25:25">
      <c r="Y68283"/>
    </row>
    <row r="68284" spans="25:25">
      <c r="Y68284"/>
    </row>
    <row r="68285" spans="25:25">
      <c r="Y68285"/>
    </row>
    <row r="68286" spans="25:25">
      <c r="Y68286"/>
    </row>
    <row r="68287" spans="25:25">
      <c r="Y68287"/>
    </row>
    <row r="68288" spans="25:25">
      <c r="Y68288"/>
    </row>
    <row r="68289" spans="25:25">
      <c r="Y68289"/>
    </row>
    <row r="68290" spans="25:25">
      <c r="Y68290"/>
    </row>
    <row r="68291" spans="25:25">
      <c r="Y68291"/>
    </row>
    <row r="68292" spans="25:25">
      <c r="Y68292"/>
    </row>
    <row r="68293" spans="25:25">
      <c r="Y68293"/>
    </row>
    <row r="68294" spans="25:25">
      <c r="Y68294"/>
    </row>
    <row r="68295" spans="25:25">
      <c r="Y68295"/>
    </row>
    <row r="68296" spans="25:25">
      <c r="Y68296"/>
    </row>
    <row r="68297" spans="25:25">
      <c r="Y68297"/>
    </row>
    <row r="68298" spans="25:25">
      <c r="Y68298"/>
    </row>
    <row r="68299" spans="25:25">
      <c r="Y68299"/>
    </row>
    <row r="68300" spans="25:25">
      <c r="Y68300"/>
    </row>
    <row r="68301" spans="25:25">
      <c r="Y68301"/>
    </row>
    <row r="68302" spans="25:25">
      <c r="Y68302"/>
    </row>
    <row r="68303" spans="25:25">
      <c r="Y68303"/>
    </row>
    <row r="68304" spans="25:25">
      <c r="Y68304"/>
    </row>
    <row r="68305" spans="25:25">
      <c r="Y68305"/>
    </row>
    <row r="68306" spans="25:25">
      <c r="Y68306"/>
    </row>
    <row r="68307" spans="25:25">
      <c r="Y68307"/>
    </row>
    <row r="68308" spans="25:25">
      <c r="Y68308"/>
    </row>
    <row r="68309" spans="25:25">
      <c r="Y68309"/>
    </row>
    <row r="68310" spans="25:25">
      <c r="Y68310"/>
    </row>
    <row r="68311" spans="25:25">
      <c r="Y68311"/>
    </row>
    <row r="68312" spans="25:25">
      <c r="Y68312"/>
    </row>
    <row r="68313" spans="25:25">
      <c r="Y68313"/>
    </row>
    <row r="68314" spans="25:25">
      <c r="Y68314"/>
    </row>
    <row r="68315" spans="25:25">
      <c r="Y68315"/>
    </row>
    <row r="68316" spans="25:25">
      <c r="Y68316"/>
    </row>
    <row r="68317" spans="25:25">
      <c r="Y68317"/>
    </row>
    <row r="68318" spans="25:25">
      <c r="Y68318"/>
    </row>
    <row r="68319" spans="25:25">
      <c r="Y68319"/>
    </row>
    <row r="68320" spans="25:25">
      <c r="Y68320"/>
    </row>
    <row r="68321" spans="25:25">
      <c r="Y68321"/>
    </row>
    <row r="68322" spans="25:25">
      <c r="Y68322"/>
    </row>
    <row r="68323" spans="25:25">
      <c r="Y68323"/>
    </row>
    <row r="68324" spans="25:25">
      <c r="Y68324"/>
    </row>
    <row r="68325" spans="25:25">
      <c r="Y68325"/>
    </row>
    <row r="68326" spans="25:25">
      <c r="Y68326"/>
    </row>
    <row r="68327" spans="25:25">
      <c r="Y68327"/>
    </row>
    <row r="68328" spans="25:25">
      <c r="Y68328"/>
    </row>
    <row r="68329" spans="25:25">
      <c r="Y68329"/>
    </row>
    <row r="68330" spans="25:25">
      <c r="Y68330"/>
    </row>
    <row r="68331" spans="25:25">
      <c r="Y68331"/>
    </row>
    <row r="68332" spans="25:25">
      <c r="Y68332"/>
    </row>
    <row r="68333" spans="25:25">
      <c r="Y68333"/>
    </row>
    <row r="68334" spans="25:25">
      <c r="Y68334"/>
    </row>
    <row r="68335" spans="25:25">
      <c r="Y68335"/>
    </row>
    <row r="68336" spans="25:25">
      <c r="Y68336"/>
    </row>
    <row r="68337" spans="25:25">
      <c r="Y68337"/>
    </row>
    <row r="68338" spans="25:25">
      <c r="Y68338"/>
    </row>
    <row r="68339" spans="25:25">
      <c r="Y68339"/>
    </row>
    <row r="68340" spans="25:25">
      <c r="Y68340"/>
    </row>
    <row r="68341" spans="25:25">
      <c r="Y68341"/>
    </row>
    <row r="68342" spans="25:25">
      <c r="Y68342"/>
    </row>
    <row r="68343" spans="25:25">
      <c r="Y68343"/>
    </row>
    <row r="68344" spans="25:25">
      <c r="Y68344"/>
    </row>
    <row r="68345" spans="25:25">
      <c r="Y68345"/>
    </row>
    <row r="68346" spans="25:25">
      <c r="Y68346"/>
    </row>
    <row r="68347" spans="25:25">
      <c r="Y68347"/>
    </row>
    <row r="68348" spans="25:25">
      <c r="Y68348"/>
    </row>
    <row r="68349" spans="25:25">
      <c r="Y68349"/>
    </row>
    <row r="68350" spans="25:25">
      <c r="Y68350"/>
    </row>
    <row r="68351" spans="25:25">
      <c r="Y68351"/>
    </row>
    <row r="68352" spans="25:25">
      <c r="Y68352"/>
    </row>
    <row r="68353" spans="25:25">
      <c r="Y68353"/>
    </row>
    <row r="68354" spans="25:25">
      <c r="Y68354"/>
    </row>
    <row r="68355" spans="25:25">
      <c r="Y68355"/>
    </row>
    <row r="68356" spans="25:25">
      <c r="Y68356"/>
    </row>
    <row r="68357" spans="25:25">
      <c r="Y68357"/>
    </row>
    <row r="68358" spans="25:25">
      <c r="Y68358"/>
    </row>
    <row r="68359" spans="25:25">
      <c r="Y68359"/>
    </row>
    <row r="68360" spans="25:25">
      <c r="Y68360"/>
    </row>
    <row r="68361" spans="25:25">
      <c r="Y68361"/>
    </row>
    <row r="68362" spans="25:25">
      <c r="Y68362"/>
    </row>
    <row r="68363" spans="25:25">
      <c r="Y68363"/>
    </row>
    <row r="68364" spans="25:25">
      <c r="Y68364"/>
    </row>
    <row r="68365" spans="25:25">
      <c r="Y68365"/>
    </row>
    <row r="68366" spans="25:25">
      <c r="Y68366"/>
    </row>
    <row r="68367" spans="25:25">
      <c r="Y68367"/>
    </row>
    <row r="68368" spans="25:25">
      <c r="Y68368"/>
    </row>
    <row r="68369" spans="25:25">
      <c r="Y68369"/>
    </row>
    <row r="68370" spans="25:25">
      <c r="Y68370"/>
    </row>
    <row r="68371" spans="25:25">
      <c r="Y68371"/>
    </row>
    <row r="68372" spans="25:25">
      <c r="Y68372"/>
    </row>
    <row r="68373" spans="25:25">
      <c r="Y68373"/>
    </row>
    <row r="68374" spans="25:25">
      <c r="Y68374"/>
    </row>
    <row r="68375" spans="25:25">
      <c r="Y68375"/>
    </row>
    <row r="68376" spans="25:25">
      <c r="Y68376"/>
    </row>
    <row r="68377" spans="25:25">
      <c r="Y68377"/>
    </row>
    <row r="68378" spans="25:25">
      <c r="Y68378"/>
    </row>
    <row r="68379" spans="25:25">
      <c r="Y68379"/>
    </row>
    <row r="68380" spans="25:25">
      <c r="Y68380"/>
    </row>
    <row r="68381" spans="25:25">
      <c r="Y68381"/>
    </row>
    <row r="68382" spans="25:25">
      <c r="Y68382"/>
    </row>
    <row r="68383" spans="25:25">
      <c r="Y68383"/>
    </row>
    <row r="68384" spans="25:25">
      <c r="Y68384"/>
    </row>
    <row r="68385" spans="25:25">
      <c r="Y68385"/>
    </row>
    <row r="68386" spans="25:25">
      <c r="Y68386"/>
    </row>
    <row r="68387" spans="25:25">
      <c r="Y68387"/>
    </row>
    <row r="68388" spans="25:25">
      <c r="Y68388"/>
    </row>
    <row r="68389" spans="25:25">
      <c r="Y68389"/>
    </row>
    <row r="68390" spans="25:25">
      <c r="Y68390"/>
    </row>
    <row r="68391" spans="25:25">
      <c r="Y68391"/>
    </row>
    <row r="68392" spans="25:25">
      <c r="Y68392"/>
    </row>
    <row r="68393" spans="25:25">
      <c r="Y68393"/>
    </row>
    <row r="68394" spans="25:25">
      <c r="Y68394"/>
    </row>
    <row r="68395" spans="25:25">
      <c r="Y68395"/>
    </row>
    <row r="68396" spans="25:25">
      <c r="Y68396"/>
    </row>
    <row r="68397" spans="25:25">
      <c r="Y68397"/>
    </row>
    <row r="68398" spans="25:25">
      <c r="Y68398"/>
    </row>
    <row r="68399" spans="25:25">
      <c r="Y68399"/>
    </row>
    <row r="68400" spans="25:25">
      <c r="Y68400"/>
    </row>
    <row r="68401" spans="25:25">
      <c r="Y68401"/>
    </row>
    <row r="68402" spans="25:25">
      <c r="Y68402"/>
    </row>
    <row r="68403" spans="25:25">
      <c r="Y68403"/>
    </row>
    <row r="68404" spans="25:25">
      <c r="Y68404"/>
    </row>
    <row r="68405" spans="25:25">
      <c r="Y68405"/>
    </row>
    <row r="68406" spans="25:25">
      <c r="Y68406"/>
    </row>
    <row r="68407" spans="25:25">
      <c r="Y68407"/>
    </row>
    <row r="68408" spans="25:25">
      <c r="Y68408"/>
    </row>
    <row r="68409" spans="25:25">
      <c r="Y68409"/>
    </row>
    <row r="68410" spans="25:25">
      <c r="Y68410"/>
    </row>
    <row r="68411" spans="25:25">
      <c r="Y68411"/>
    </row>
    <row r="68412" spans="25:25">
      <c r="Y68412"/>
    </row>
    <row r="68413" spans="25:25">
      <c r="Y68413"/>
    </row>
    <row r="68414" spans="25:25">
      <c r="Y68414"/>
    </row>
    <row r="68415" spans="25:25">
      <c r="Y68415"/>
    </row>
    <row r="68416" spans="25:25">
      <c r="Y68416"/>
    </row>
    <row r="68417" spans="25:25">
      <c r="Y68417"/>
    </row>
    <row r="68418" spans="25:25">
      <c r="Y68418"/>
    </row>
    <row r="68419" spans="25:25">
      <c r="Y68419"/>
    </row>
    <row r="68420" spans="25:25">
      <c r="Y68420"/>
    </row>
    <row r="68421" spans="25:25">
      <c r="Y68421"/>
    </row>
    <row r="68422" spans="25:25">
      <c r="Y68422"/>
    </row>
    <row r="68423" spans="25:25">
      <c r="Y68423"/>
    </row>
    <row r="68424" spans="25:25">
      <c r="Y68424"/>
    </row>
    <row r="68425" spans="25:25">
      <c r="Y68425"/>
    </row>
    <row r="68426" spans="25:25">
      <c r="Y68426"/>
    </row>
    <row r="68427" spans="25:25">
      <c r="Y68427"/>
    </row>
    <row r="68428" spans="25:25">
      <c r="Y68428"/>
    </row>
    <row r="68429" spans="25:25">
      <c r="Y68429"/>
    </row>
    <row r="68430" spans="25:25">
      <c r="Y68430"/>
    </row>
    <row r="68431" spans="25:25">
      <c r="Y68431"/>
    </row>
    <row r="68432" spans="25:25">
      <c r="Y68432"/>
    </row>
    <row r="68433" spans="25:25">
      <c r="Y68433"/>
    </row>
    <row r="68434" spans="25:25">
      <c r="Y68434"/>
    </row>
    <row r="68435" spans="25:25">
      <c r="Y68435"/>
    </row>
    <row r="68436" spans="25:25">
      <c r="Y68436"/>
    </row>
    <row r="68437" spans="25:25">
      <c r="Y68437"/>
    </row>
    <row r="68438" spans="25:25">
      <c r="Y68438"/>
    </row>
    <row r="68439" spans="25:25">
      <c r="Y68439"/>
    </row>
    <row r="68440" spans="25:25">
      <c r="Y68440"/>
    </row>
    <row r="68441" spans="25:25">
      <c r="Y68441"/>
    </row>
    <row r="68442" spans="25:25">
      <c r="Y68442"/>
    </row>
    <row r="68443" spans="25:25">
      <c r="Y68443"/>
    </row>
    <row r="68444" spans="25:25">
      <c r="Y68444"/>
    </row>
    <row r="68445" spans="25:25">
      <c r="Y68445"/>
    </row>
    <row r="68446" spans="25:25">
      <c r="Y68446"/>
    </row>
    <row r="68447" spans="25:25">
      <c r="Y68447"/>
    </row>
    <row r="68448" spans="25:25">
      <c r="Y68448"/>
    </row>
    <row r="68449" spans="25:25">
      <c r="Y68449"/>
    </row>
    <row r="68450" spans="25:25">
      <c r="Y68450"/>
    </row>
    <row r="68451" spans="25:25">
      <c r="Y68451"/>
    </row>
    <row r="68452" spans="25:25">
      <c r="Y68452"/>
    </row>
    <row r="68453" spans="25:25">
      <c r="Y68453"/>
    </row>
    <row r="68454" spans="25:25">
      <c r="Y68454"/>
    </row>
    <row r="68455" spans="25:25">
      <c r="Y68455"/>
    </row>
    <row r="68456" spans="25:25">
      <c r="Y68456"/>
    </row>
    <row r="68457" spans="25:25">
      <c r="Y68457"/>
    </row>
    <row r="68458" spans="25:25">
      <c r="Y68458"/>
    </row>
    <row r="68459" spans="25:25">
      <c r="Y68459"/>
    </row>
    <row r="68460" spans="25:25">
      <c r="Y68460"/>
    </row>
    <row r="68461" spans="25:25">
      <c r="Y68461"/>
    </row>
    <row r="68462" spans="25:25">
      <c r="Y68462"/>
    </row>
    <row r="68463" spans="25:25">
      <c r="Y68463"/>
    </row>
    <row r="68464" spans="25:25">
      <c r="Y68464"/>
    </row>
    <row r="68465" spans="25:25">
      <c r="Y68465"/>
    </row>
    <row r="68466" spans="25:25">
      <c r="Y68466"/>
    </row>
    <row r="68467" spans="25:25">
      <c r="Y68467"/>
    </row>
    <row r="68468" spans="25:25">
      <c r="Y68468"/>
    </row>
    <row r="68469" spans="25:25">
      <c r="Y68469"/>
    </row>
    <row r="68470" spans="25:25">
      <c r="Y68470"/>
    </row>
    <row r="68471" spans="25:25">
      <c r="Y68471"/>
    </row>
    <row r="68472" spans="25:25">
      <c r="Y68472"/>
    </row>
    <row r="68473" spans="25:25">
      <c r="Y68473"/>
    </row>
    <row r="68474" spans="25:25">
      <c r="Y68474"/>
    </row>
    <row r="68475" spans="25:25">
      <c r="Y68475"/>
    </row>
    <row r="68476" spans="25:25">
      <c r="Y68476"/>
    </row>
    <row r="68477" spans="25:25">
      <c r="Y68477"/>
    </row>
    <row r="68478" spans="25:25">
      <c r="Y68478"/>
    </row>
    <row r="68479" spans="25:25">
      <c r="Y68479"/>
    </row>
    <row r="68480" spans="25:25">
      <c r="Y68480"/>
    </row>
    <row r="68481" spans="25:25">
      <c r="Y68481"/>
    </row>
    <row r="68482" spans="25:25">
      <c r="Y68482"/>
    </row>
    <row r="68483" spans="25:25">
      <c r="Y68483"/>
    </row>
    <row r="68484" spans="25:25">
      <c r="Y68484"/>
    </row>
    <row r="68485" spans="25:25">
      <c r="Y68485"/>
    </row>
    <row r="68486" spans="25:25">
      <c r="Y68486"/>
    </row>
    <row r="68487" spans="25:25">
      <c r="Y68487"/>
    </row>
    <row r="68488" spans="25:25">
      <c r="Y68488"/>
    </row>
    <row r="68489" spans="25:25">
      <c r="Y68489"/>
    </row>
    <row r="68490" spans="25:25">
      <c r="Y68490"/>
    </row>
    <row r="68491" spans="25:25">
      <c r="Y68491"/>
    </row>
    <row r="68492" spans="25:25">
      <c r="Y68492"/>
    </row>
    <row r="68493" spans="25:25">
      <c r="Y68493"/>
    </row>
    <row r="68494" spans="25:25">
      <c r="Y68494"/>
    </row>
    <row r="68495" spans="25:25">
      <c r="Y68495"/>
    </row>
    <row r="68496" spans="25:25">
      <c r="Y68496"/>
    </row>
    <row r="68497" spans="25:25">
      <c r="Y68497"/>
    </row>
    <row r="68498" spans="25:25">
      <c r="Y68498"/>
    </row>
    <row r="68499" spans="25:25">
      <c r="Y68499"/>
    </row>
    <row r="68500" spans="25:25">
      <c r="Y68500"/>
    </row>
    <row r="68501" spans="25:25">
      <c r="Y68501"/>
    </row>
    <row r="68502" spans="25:25">
      <c r="Y68502"/>
    </row>
    <row r="68503" spans="25:25">
      <c r="Y68503"/>
    </row>
    <row r="68504" spans="25:25">
      <c r="Y68504"/>
    </row>
    <row r="68505" spans="25:25">
      <c r="Y68505"/>
    </row>
    <row r="68506" spans="25:25">
      <c r="Y68506"/>
    </row>
    <row r="68507" spans="25:25">
      <c r="Y68507"/>
    </row>
    <row r="68508" spans="25:25">
      <c r="Y68508"/>
    </row>
    <row r="68509" spans="25:25">
      <c r="Y68509"/>
    </row>
    <row r="68510" spans="25:25">
      <c r="Y68510"/>
    </row>
    <row r="68511" spans="25:25">
      <c r="Y68511"/>
    </row>
    <row r="68512" spans="25:25">
      <c r="Y68512"/>
    </row>
    <row r="68513" spans="25:25">
      <c r="Y68513"/>
    </row>
    <row r="68514" spans="25:25">
      <c r="Y68514"/>
    </row>
    <row r="68515" spans="25:25">
      <c r="Y68515"/>
    </row>
    <row r="68516" spans="25:25">
      <c r="Y68516"/>
    </row>
    <row r="68517" spans="25:25">
      <c r="Y68517"/>
    </row>
    <row r="68518" spans="25:25">
      <c r="Y68518"/>
    </row>
    <row r="68519" spans="25:25">
      <c r="Y68519"/>
    </row>
    <row r="68520" spans="25:25">
      <c r="Y68520"/>
    </row>
    <row r="68521" spans="25:25">
      <c r="Y68521"/>
    </row>
    <row r="68522" spans="25:25">
      <c r="Y68522"/>
    </row>
    <row r="68523" spans="25:25">
      <c r="Y68523"/>
    </row>
    <row r="68524" spans="25:25">
      <c r="Y68524"/>
    </row>
    <row r="68525" spans="25:25">
      <c r="Y68525"/>
    </row>
    <row r="68526" spans="25:25">
      <c r="Y68526"/>
    </row>
    <row r="68527" spans="25:25">
      <c r="Y68527"/>
    </row>
    <row r="68528" spans="25:25">
      <c r="Y68528"/>
    </row>
    <row r="68529" spans="25:25">
      <c r="Y68529"/>
    </row>
    <row r="68530" spans="25:25">
      <c r="Y68530"/>
    </row>
    <row r="68531" spans="25:25">
      <c r="Y68531"/>
    </row>
    <row r="68532" spans="25:25">
      <c r="Y68532"/>
    </row>
    <row r="68533" spans="25:25">
      <c r="Y68533"/>
    </row>
    <row r="68534" spans="25:25">
      <c r="Y68534"/>
    </row>
    <row r="68535" spans="25:25">
      <c r="Y68535"/>
    </row>
    <row r="68536" spans="25:25">
      <c r="Y68536"/>
    </row>
    <row r="68537" spans="25:25">
      <c r="Y68537"/>
    </row>
    <row r="68538" spans="25:25">
      <c r="Y68538"/>
    </row>
    <row r="68539" spans="25:25">
      <c r="Y68539"/>
    </row>
    <row r="68540" spans="25:25">
      <c r="Y68540"/>
    </row>
    <row r="68541" spans="25:25">
      <c r="Y68541"/>
    </row>
    <row r="68542" spans="25:25">
      <c r="Y68542"/>
    </row>
    <row r="68543" spans="25:25">
      <c r="Y68543"/>
    </row>
    <row r="68544" spans="25:25">
      <c r="Y68544"/>
    </row>
    <row r="68545" spans="25:25">
      <c r="Y68545"/>
    </row>
    <row r="68546" spans="25:25">
      <c r="Y68546"/>
    </row>
    <row r="68547" spans="25:25">
      <c r="Y68547"/>
    </row>
    <row r="68548" spans="25:25">
      <c r="Y68548"/>
    </row>
    <row r="68549" spans="25:25">
      <c r="Y68549"/>
    </row>
    <row r="68550" spans="25:25">
      <c r="Y68550"/>
    </row>
    <row r="68551" spans="25:25">
      <c r="Y68551"/>
    </row>
    <row r="68552" spans="25:25">
      <c r="Y68552"/>
    </row>
    <row r="68553" spans="25:25">
      <c r="Y68553"/>
    </row>
    <row r="68554" spans="25:25">
      <c r="Y68554"/>
    </row>
    <row r="68555" spans="25:25">
      <c r="Y68555"/>
    </row>
    <row r="68556" spans="25:25">
      <c r="Y68556"/>
    </row>
    <row r="68557" spans="25:25">
      <c r="Y68557"/>
    </row>
    <row r="68558" spans="25:25">
      <c r="Y68558"/>
    </row>
    <row r="68559" spans="25:25">
      <c r="Y68559"/>
    </row>
    <row r="68560" spans="25:25">
      <c r="Y68560"/>
    </row>
    <row r="68561" spans="25:25">
      <c r="Y68561"/>
    </row>
    <row r="68562" spans="25:25">
      <c r="Y68562"/>
    </row>
    <row r="68563" spans="25:25">
      <c r="Y68563"/>
    </row>
    <row r="68564" spans="25:25">
      <c r="Y68564"/>
    </row>
    <row r="68565" spans="25:25">
      <c r="Y68565"/>
    </row>
    <row r="68566" spans="25:25">
      <c r="Y68566"/>
    </row>
    <row r="68567" spans="25:25">
      <c r="Y68567"/>
    </row>
    <row r="68568" spans="25:25">
      <c r="Y68568"/>
    </row>
    <row r="68569" spans="25:25">
      <c r="Y68569"/>
    </row>
    <row r="68570" spans="25:25">
      <c r="Y68570"/>
    </row>
    <row r="68571" spans="25:25">
      <c r="Y68571"/>
    </row>
    <row r="68572" spans="25:25">
      <c r="Y68572"/>
    </row>
    <row r="68573" spans="25:25">
      <c r="Y68573"/>
    </row>
    <row r="68574" spans="25:25">
      <c r="Y68574"/>
    </row>
    <row r="68575" spans="25:25">
      <c r="Y68575"/>
    </row>
    <row r="68576" spans="25:25">
      <c r="Y68576"/>
    </row>
    <row r="68577" spans="25:25">
      <c r="Y68577"/>
    </row>
    <row r="68578" spans="25:25">
      <c r="Y68578"/>
    </row>
    <row r="68579" spans="25:25">
      <c r="Y68579"/>
    </row>
    <row r="68580" spans="25:25">
      <c r="Y68580"/>
    </row>
    <row r="68581" spans="25:25">
      <c r="Y68581"/>
    </row>
    <row r="68582" spans="25:25">
      <c r="Y68582"/>
    </row>
    <row r="68583" spans="25:25">
      <c r="Y68583"/>
    </row>
    <row r="68584" spans="25:25">
      <c r="Y68584"/>
    </row>
    <row r="68585" spans="25:25">
      <c r="Y68585"/>
    </row>
    <row r="68586" spans="25:25">
      <c r="Y68586"/>
    </row>
    <row r="68587" spans="25:25">
      <c r="Y68587"/>
    </row>
    <row r="68588" spans="25:25">
      <c r="Y68588"/>
    </row>
    <row r="68589" spans="25:25">
      <c r="Y68589"/>
    </row>
    <row r="68590" spans="25:25">
      <c r="Y68590"/>
    </row>
    <row r="68591" spans="25:25">
      <c r="Y68591"/>
    </row>
    <row r="68592" spans="25:25">
      <c r="Y68592"/>
    </row>
    <row r="68593" spans="25:25">
      <c r="Y68593"/>
    </row>
    <row r="68594" spans="25:25">
      <c r="Y68594"/>
    </row>
    <row r="68595" spans="25:25">
      <c r="Y68595"/>
    </row>
    <row r="68596" spans="25:25">
      <c r="Y68596"/>
    </row>
    <row r="68597" spans="25:25">
      <c r="Y68597"/>
    </row>
    <row r="68598" spans="25:25">
      <c r="Y68598"/>
    </row>
    <row r="68599" spans="25:25">
      <c r="Y68599"/>
    </row>
    <row r="68600" spans="25:25">
      <c r="Y68600"/>
    </row>
    <row r="68601" spans="25:25">
      <c r="Y68601"/>
    </row>
    <row r="68602" spans="25:25">
      <c r="Y68602"/>
    </row>
    <row r="68603" spans="25:25">
      <c r="Y68603"/>
    </row>
    <row r="68604" spans="25:25">
      <c r="Y68604"/>
    </row>
    <row r="68605" spans="25:25">
      <c r="Y68605"/>
    </row>
    <row r="68606" spans="25:25">
      <c r="Y68606"/>
    </row>
    <row r="68607" spans="25:25">
      <c r="Y68607"/>
    </row>
    <row r="68608" spans="25:25">
      <c r="Y68608"/>
    </row>
    <row r="68609" spans="25:25">
      <c r="Y68609"/>
    </row>
    <row r="68610" spans="25:25">
      <c r="Y68610"/>
    </row>
    <row r="68611" spans="25:25">
      <c r="Y68611"/>
    </row>
    <row r="68612" spans="25:25">
      <c r="Y68612"/>
    </row>
    <row r="68613" spans="25:25">
      <c r="Y68613"/>
    </row>
    <row r="68614" spans="25:25">
      <c r="Y68614"/>
    </row>
    <row r="68615" spans="25:25">
      <c r="Y68615"/>
    </row>
    <row r="68616" spans="25:25">
      <c r="Y68616"/>
    </row>
    <row r="68617" spans="25:25">
      <c r="Y68617"/>
    </row>
    <row r="68618" spans="25:25">
      <c r="Y68618"/>
    </row>
    <row r="68619" spans="25:25">
      <c r="Y68619"/>
    </row>
    <row r="68620" spans="25:25">
      <c r="Y68620"/>
    </row>
    <row r="68621" spans="25:25">
      <c r="Y68621"/>
    </row>
    <row r="68622" spans="25:25">
      <c r="Y68622"/>
    </row>
    <row r="68623" spans="25:25">
      <c r="Y68623"/>
    </row>
    <row r="68624" spans="25:25">
      <c r="Y68624"/>
    </row>
    <row r="68625" spans="25:25">
      <c r="Y68625"/>
    </row>
    <row r="68626" spans="25:25">
      <c r="Y68626"/>
    </row>
    <row r="68627" spans="25:25">
      <c r="Y68627"/>
    </row>
    <row r="68628" spans="25:25">
      <c r="Y68628"/>
    </row>
    <row r="68629" spans="25:25">
      <c r="Y68629"/>
    </row>
    <row r="68630" spans="25:25">
      <c r="Y68630"/>
    </row>
    <row r="68631" spans="25:25">
      <c r="Y68631"/>
    </row>
    <row r="68632" spans="25:25">
      <c r="Y68632"/>
    </row>
    <row r="68633" spans="25:25">
      <c r="Y68633"/>
    </row>
    <row r="68634" spans="25:25">
      <c r="Y68634"/>
    </row>
    <row r="68635" spans="25:25">
      <c r="Y68635"/>
    </row>
    <row r="68636" spans="25:25">
      <c r="Y68636"/>
    </row>
    <row r="68637" spans="25:25">
      <c r="Y68637"/>
    </row>
    <row r="68638" spans="25:25">
      <c r="Y68638"/>
    </row>
    <row r="68639" spans="25:25">
      <c r="Y68639"/>
    </row>
    <row r="68640" spans="25:25">
      <c r="Y68640"/>
    </row>
    <row r="68641" spans="25:25">
      <c r="Y68641"/>
    </row>
    <row r="68642" spans="25:25">
      <c r="Y68642"/>
    </row>
    <row r="68643" spans="25:25">
      <c r="Y68643"/>
    </row>
    <row r="68644" spans="25:25">
      <c r="Y68644"/>
    </row>
    <row r="68645" spans="25:25">
      <c r="Y68645"/>
    </row>
    <row r="68646" spans="25:25">
      <c r="Y68646"/>
    </row>
    <row r="68647" spans="25:25">
      <c r="Y68647"/>
    </row>
    <row r="68648" spans="25:25">
      <c r="Y68648"/>
    </row>
    <row r="68649" spans="25:25">
      <c r="Y68649"/>
    </row>
    <row r="68650" spans="25:25">
      <c r="Y68650"/>
    </row>
    <row r="68651" spans="25:25">
      <c r="Y68651"/>
    </row>
    <row r="68652" spans="25:25">
      <c r="Y68652"/>
    </row>
    <row r="68653" spans="25:25">
      <c r="Y68653"/>
    </row>
    <row r="68654" spans="25:25">
      <c r="Y68654"/>
    </row>
    <row r="68655" spans="25:25">
      <c r="Y68655"/>
    </row>
    <row r="68656" spans="25:25">
      <c r="Y68656"/>
    </row>
    <row r="68657" spans="25:25">
      <c r="Y68657"/>
    </row>
    <row r="68658" spans="25:25">
      <c r="Y68658"/>
    </row>
    <row r="68659" spans="25:25">
      <c r="Y68659"/>
    </row>
    <row r="68660" spans="25:25">
      <c r="Y68660"/>
    </row>
    <row r="68661" spans="25:25">
      <c r="Y68661"/>
    </row>
    <row r="68662" spans="25:25">
      <c r="Y68662"/>
    </row>
    <row r="68663" spans="25:25">
      <c r="Y68663"/>
    </row>
    <row r="68664" spans="25:25">
      <c r="Y68664"/>
    </row>
    <row r="68665" spans="25:25">
      <c r="Y68665"/>
    </row>
    <row r="68666" spans="25:25">
      <c r="Y68666"/>
    </row>
    <row r="68667" spans="25:25">
      <c r="Y68667"/>
    </row>
    <row r="68668" spans="25:25">
      <c r="Y68668"/>
    </row>
    <row r="68669" spans="25:25">
      <c r="Y68669"/>
    </row>
    <row r="68670" spans="25:25">
      <c r="Y68670"/>
    </row>
    <row r="68671" spans="25:25">
      <c r="Y68671"/>
    </row>
    <row r="68672" spans="25:25">
      <c r="Y68672"/>
    </row>
    <row r="68673" spans="25:25">
      <c r="Y68673"/>
    </row>
    <row r="68674" spans="25:25">
      <c r="Y68674"/>
    </row>
    <row r="68675" spans="25:25">
      <c r="Y68675"/>
    </row>
    <row r="68676" spans="25:25">
      <c r="Y68676"/>
    </row>
    <row r="68677" spans="25:25">
      <c r="Y68677"/>
    </row>
    <row r="68678" spans="25:25">
      <c r="Y68678"/>
    </row>
    <row r="68679" spans="25:25">
      <c r="Y68679"/>
    </row>
    <row r="68680" spans="25:25">
      <c r="Y68680"/>
    </row>
    <row r="68681" spans="25:25">
      <c r="Y68681"/>
    </row>
    <row r="68682" spans="25:25">
      <c r="Y68682"/>
    </row>
    <row r="68683" spans="25:25">
      <c r="Y68683"/>
    </row>
    <row r="68684" spans="25:25">
      <c r="Y68684"/>
    </row>
    <row r="68685" spans="25:25">
      <c r="Y68685"/>
    </row>
    <row r="68686" spans="25:25">
      <c r="Y68686"/>
    </row>
    <row r="68687" spans="25:25">
      <c r="Y68687"/>
    </row>
    <row r="68688" spans="25:25">
      <c r="Y68688"/>
    </row>
    <row r="68689" spans="25:25">
      <c r="Y68689"/>
    </row>
    <row r="68690" spans="25:25">
      <c r="Y68690"/>
    </row>
    <row r="68691" spans="25:25">
      <c r="Y68691"/>
    </row>
    <row r="68692" spans="25:25">
      <c r="Y68692"/>
    </row>
    <row r="68693" spans="25:25">
      <c r="Y68693"/>
    </row>
    <row r="68694" spans="25:25">
      <c r="Y68694"/>
    </row>
    <row r="68695" spans="25:25">
      <c r="Y68695"/>
    </row>
    <row r="68696" spans="25:25">
      <c r="Y68696"/>
    </row>
    <row r="68697" spans="25:25">
      <c r="Y68697"/>
    </row>
    <row r="68698" spans="25:25">
      <c r="Y68698"/>
    </row>
    <row r="68699" spans="25:25">
      <c r="Y68699"/>
    </row>
    <row r="68700" spans="25:25">
      <c r="Y68700"/>
    </row>
    <row r="68701" spans="25:25">
      <c r="Y68701"/>
    </row>
    <row r="68702" spans="25:25">
      <c r="Y68702"/>
    </row>
    <row r="68703" spans="25:25">
      <c r="Y68703"/>
    </row>
    <row r="68704" spans="25:25">
      <c r="Y68704"/>
    </row>
    <row r="68705" spans="25:25">
      <c r="Y68705"/>
    </row>
    <row r="68706" spans="25:25">
      <c r="Y68706"/>
    </row>
    <row r="68707" spans="25:25">
      <c r="Y68707"/>
    </row>
    <row r="68708" spans="25:25">
      <c r="Y68708"/>
    </row>
    <row r="68709" spans="25:25">
      <c r="Y68709"/>
    </row>
    <row r="68710" spans="25:25">
      <c r="Y68710"/>
    </row>
    <row r="68711" spans="25:25">
      <c r="Y68711"/>
    </row>
    <row r="68712" spans="25:25">
      <c r="Y68712"/>
    </row>
    <row r="68713" spans="25:25">
      <c r="Y68713"/>
    </row>
    <row r="68714" spans="25:25">
      <c r="Y68714"/>
    </row>
    <row r="68715" spans="25:25">
      <c r="Y68715"/>
    </row>
    <row r="68716" spans="25:25">
      <c r="Y68716"/>
    </row>
    <row r="68717" spans="25:25">
      <c r="Y68717"/>
    </row>
    <row r="68718" spans="25:25">
      <c r="Y68718"/>
    </row>
    <row r="68719" spans="25:25">
      <c r="Y68719"/>
    </row>
    <row r="68720" spans="25:25">
      <c r="Y68720"/>
    </row>
    <row r="68721" spans="25:25">
      <c r="Y68721"/>
    </row>
    <row r="68722" spans="25:25">
      <c r="Y68722"/>
    </row>
    <row r="68723" spans="25:25">
      <c r="Y68723"/>
    </row>
    <row r="68724" spans="25:25">
      <c r="Y68724"/>
    </row>
    <row r="68725" spans="25:25">
      <c r="Y68725"/>
    </row>
    <row r="68726" spans="25:25">
      <c r="Y68726"/>
    </row>
    <row r="68727" spans="25:25">
      <c r="Y68727"/>
    </row>
    <row r="68728" spans="25:25">
      <c r="Y68728"/>
    </row>
    <row r="68729" spans="25:25">
      <c r="Y68729"/>
    </row>
    <row r="68730" spans="25:25">
      <c r="Y68730"/>
    </row>
    <row r="68731" spans="25:25">
      <c r="Y68731"/>
    </row>
    <row r="68732" spans="25:25">
      <c r="Y68732"/>
    </row>
    <row r="68733" spans="25:25">
      <c r="Y68733"/>
    </row>
    <row r="68734" spans="25:25">
      <c r="Y68734"/>
    </row>
    <row r="68735" spans="25:25">
      <c r="Y68735"/>
    </row>
    <row r="68736" spans="25:25">
      <c r="Y68736"/>
    </row>
    <row r="68737" spans="25:25">
      <c r="Y68737"/>
    </row>
    <row r="68738" spans="25:25">
      <c r="Y68738"/>
    </row>
    <row r="68739" spans="25:25">
      <c r="Y68739"/>
    </row>
    <row r="68740" spans="25:25">
      <c r="Y68740"/>
    </row>
    <row r="68741" spans="25:25">
      <c r="Y68741"/>
    </row>
    <row r="68742" spans="25:25">
      <c r="Y68742"/>
    </row>
    <row r="68743" spans="25:25">
      <c r="Y68743"/>
    </row>
    <row r="68744" spans="25:25">
      <c r="Y68744"/>
    </row>
    <row r="68745" spans="25:25">
      <c r="Y68745"/>
    </row>
    <row r="68746" spans="25:25">
      <c r="Y68746"/>
    </row>
    <row r="68747" spans="25:25">
      <c r="Y68747"/>
    </row>
    <row r="68748" spans="25:25">
      <c r="Y68748"/>
    </row>
    <row r="68749" spans="25:25">
      <c r="Y68749"/>
    </row>
    <row r="68750" spans="25:25">
      <c r="Y68750"/>
    </row>
    <row r="68751" spans="25:25">
      <c r="Y68751"/>
    </row>
    <row r="68752" spans="25:25">
      <c r="Y68752"/>
    </row>
    <row r="68753" spans="25:25">
      <c r="Y68753"/>
    </row>
    <row r="68754" spans="25:25">
      <c r="Y68754"/>
    </row>
    <row r="68755" spans="25:25">
      <c r="Y68755"/>
    </row>
    <row r="68756" spans="25:25">
      <c r="Y68756"/>
    </row>
    <row r="68757" spans="25:25">
      <c r="Y68757"/>
    </row>
    <row r="68758" spans="25:25">
      <c r="Y68758"/>
    </row>
    <row r="68759" spans="25:25">
      <c r="Y68759"/>
    </row>
    <row r="68760" spans="25:25">
      <c r="Y68760"/>
    </row>
    <row r="68761" spans="25:25">
      <c r="Y68761"/>
    </row>
    <row r="68762" spans="25:25">
      <c r="Y68762"/>
    </row>
    <row r="68763" spans="25:25">
      <c r="Y68763"/>
    </row>
    <row r="68764" spans="25:25">
      <c r="Y68764"/>
    </row>
    <row r="68765" spans="25:25">
      <c r="Y68765"/>
    </row>
    <row r="68766" spans="25:25">
      <c r="Y68766"/>
    </row>
    <row r="68767" spans="25:25">
      <c r="Y68767"/>
    </row>
    <row r="68768" spans="25:25">
      <c r="Y68768"/>
    </row>
    <row r="68769" spans="25:25">
      <c r="Y68769"/>
    </row>
    <row r="68770" spans="25:25">
      <c r="Y68770"/>
    </row>
    <row r="68771" spans="25:25">
      <c r="Y68771"/>
    </row>
    <row r="68772" spans="25:25">
      <c r="Y68772"/>
    </row>
    <row r="68773" spans="25:25">
      <c r="Y68773"/>
    </row>
    <row r="68774" spans="25:25">
      <c r="Y68774"/>
    </row>
    <row r="68775" spans="25:25">
      <c r="Y68775"/>
    </row>
    <row r="68776" spans="25:25">
      <c r="Y68776"/>
    </row>
    <row r="68777" spans="25:25">
      <c r="Y68777"/>
    </row>
    <row r="68778" spans="25:25">
      <c r="Y68778"/>
    </row>
    <row r="68779" spans="25:25">
      <c r="Y68779"/>
    </row>
    <row r="68780" spans="25:25">
      <c r="Y68780"/>
    </row>
    <row r="68781" spans="25:25">
      <c r="Y68781"/>
    </row>
    <row r="68782" spans="25:25">
      <c r="Y68782"/>
    </row>
    <row r="68783" spans="25:25">
      <c r="Y68783"/>
    </row>
    <row r="68784" spans="25:25">
      <c r="Y68784"/>
    </row>
    <row r="68785" spans="25:25">
      <c r="Y68785"/>
    </row>
    <row r="68786" spans="25:25">
      <c r="Y68786"/>
    </row>
    <row r="68787" spans="25:25">
      <c r="Y68787"/>
    </row>
    <row r="68788" spans="25:25">
      <c r="Y68788"/>
    </row>
    <row r="68789" spans="25:25">
      <c r="Y68789"/>
    </row>
    <row r="68790" spans="25:25">
      <c r="Y68790"/>
    </row>
    <row r="68791" spans="25:25">
      <c r="Y68791"/>
    </row>
    <row r="68792" spans="25:25">
      <c r="Y68792"/>
    </row>
    <row r="68793" spans="25:25">
      <c r="Y68793"/>
    </row>
    <row r="68794" spans="25:25">
      <c r="Y68794"/>
    </row>
    <row r="68795" spans="25:25">
      <c r="Y68795"/>
    </row>
    <row r="68796" spans="25:25">
      <c r="Y68796"/>
    </row>
    <row r="68797" spans="25:25">
      <c r="Y68797"/>
    </row>
    <row r="68798" spans="25:25">
      <c r="Y68798"/>
    </row>
    <row r="68799" spans="25:25">
      <c r="Y68799"/>
    </row>
    <row r="68800" spans="25:25">
      <c r="Y68800"/>
    </row>
    <row r="68801" spans="25:25">
      <c r="Y68801"/>
    </row>
    <row r="68802" spans="25:25">
      <c r="Y68802"/>
    </row>
    <row r="68803" spans="25:25">
      <c r="Y68803"/>
    </row>
    <row r="68804" spans="25:25">
      <c r="Y68804"/>
    </row>
    <row r="68805" spans="25:25">
      <c r="Y68805"/>
    </row>
    <row r="68806" spans="25:25">
      <c r="Y68806"/>
    </row>
    <row r="68807" spans="25:25">
      <c r="Y68807"/>
    </row>
    <row r="68808" spans="25:25">
      <c r="Y68808"/>
    </row>
    <row r="68809" spans="25:25">
      <c r="Y68809"/>
    </row>
    <row r="68810" spans="25:25">
      <c r="Y68810"/>
    </row>
    <row r="68811" spans="25:25">
      <c r="Y68811"/>
    </row>
    <row r="68812" spans="25:25">
      <c r="Y68812"/>
    </row>
    <row r="68813" spans="25:25">
      <c r="Y68813"/>
    </row>
    <row r="68814" spans="25:25">
      <c r="Y68814"/>
    </row>
    <row r="68815" spans="25:25">
      <c r="Y68815"/>
    </row>
    <row r="68816" spans="25:25">
      <c r="Y68816"/>
    </row>
    <row r="68817" spans="25:25">
      <c r="Y68817"/>
    </row>
    <row r="68818" spans="25:25">
      <c r="Y68818"/>
    </row>
    <row r="68819" spans="25:25">
      <c r="Y68819"/>
    </row>
    <row r="68820" spans="25:25">
      <c r="Y68820"/>
    </row>
    <row r="68821" spans="25:25">
      <c r="Y68821"/>
    </row>
    <row r="68822" spans="25:25">
      <c r="Y68822"/>
    </row>
    <row r="68823" spans="25:25">
      <c r="Y68823"/>
    </row>
    <row r="68824" spans="25:25">
      <c r="Y68824"/>
    </row>
    <row r="68825" spans="25:25">
      <c r="Y68825"/>
    </row>
    <row r="68826" spans="25:25">
      <c r="Y68826"/>
    </row>
    <row r="68827" spans="25:25">
      <c r="Y68827"/>
    </row>
    <row r="68828" spans="25:25">
      <c r="Y68828"/>
    </row>
    <row r="68829" spans="25:25">
      <c r="Y68829"/>
    </row>
    <row r="68830" spans="25:25">
      <c r="Y68830"/>
    </row>
    <row r="68831" spans="25:25">
      <c r="Y68831"/>
    </row>
    <row r="68832" spans="25:25">
      <c r="Y68832"/>
    </row>
    <row r="68833" spans="25:25">
      <c r="Y68833"/>
    </row>
    <row r="68834" spans="25:25">
      <c r="Y68834"/>
    </row>
    <row r="68835" spans="25:25">
      <c r="Y68835"/>
    </row>
    <row r="68836" spans="25:25">
      <c r="Y68836"/>
    </row>
    <row r="68837" spans="25:25">
      <c r="Y68837"/>
    </row>
    <row r="68838" spans="25:25">
      <c r="Y68838"/>
    </row>
    <row r="68839" spans="25:25">
      <c r="Y68839"/>
    </row>
    <row r="68840" spans="25:25">
      <c r="Y68840"/>
    </row>
    <row r="68841" spans="25:25">
      <c r="Y68841"/>
    </row>
    <row r="68842" spans="25:25">
      <c r="Y68842"/>
    </row>
    <row r="68843" spans="25:25">
      <c r="Y68843"/>
    </row>
    <row r="68844" spans="25:25">
      <c r="Y68844"/>
    </row>
    <row r="68845" spans="25:25">
      <c r="Y68845"/>
    </row>
    <row r="68846" spans="25:25">
      <c r="Y68846"/>
    </row>
    <row r="68847" spans="25:25">
      <c r="Y68847"/>
    </row>
    <row r="68848" spans="25:25">
      <c r="Y68848"/>
    </row>
    <row r="68849" spans="25:25">
      <c r="Y68849"/>
    </row>
    <row r="68850" spans="25:25">
      <c r="Y68850"/>
    </row>
    <row r="68851" spans="25:25">
      <c r="Y68851"/>
    </row>
    <row r="68852" spans="25:25">
      <c r="Y68852"/>
    </row>
    <row r="68853" spans="25:25">
      <c r="Y68853"/>
    </row>
    <row r="68854" spans="25:25">
      <c r="Y68854"/>
    </row>
    <row r="68855" spans="25:25">
      <c r="Y68855"/>
    </row>
    <row r="68856" spans="25:25">
      <c r="Y68856"/>
    </row>
    <row r="68857" spans="25:25">
      <c r="Y68857"/>
    </row>
    <row r="68858" spans="25:25">
      <c r="Y68858"/>
    </row>
    <row r="68859" spans="25:25">
      <c r="Y68859"/>
    </row>
    <row r="68860" spans="25:25">
      <c r="Y68860"/>
    </row>
    <row r="68861" spans="25:25">
      <c r="Y68861"/>
    </row>
    <row r="68862" spans="25:25">
      <c r="Y68862"/>
    </row>
    <row r="68863" spans="25:25">
      <c r="Y68863"/>
    </row>
    <row r="68864" spans="25:25">
      <c r="Y68864"/>
    </row>
    <row r="68865" spans="25:25">
      <c r="Y68865"/>
    </row>
    <row r="68866" spans="25:25">
      <c r="Y68866"/>
    </row>
    <row r="68867" spans="25:25">
      <c r="Y68867"/>
    </row>
    <row r="68868" spans="25:25">
      <c r="Y68868"/>
    </row>
    <row r="68869" spans="25:25">
      <c r="Y68869"/>
    </row>
    <row r="68870" spans="25:25">
      <c r="Y68870"/>
    </row>
    <row r="68871" spans="25:25">
      <c r="Y68871"/>
    </row>
    <row r="68872" spans="25:25">
      <c r="Y68872"/>
    </row>
    <row r="68873" spans="25:25">
      <c r="Y68873"/>
    </row>
    <row r="68874" spans="25:25">
      <c r="Y68874"/>
    </row>
    <row r="68875" spans="25:25">
      <c r="Y68875"/>
    </row>
    <row r="68876" spans="25:25">
      <c r="Y68876"/>
    </row>
    <row r="68877" spans="25:25">
      <c r="Y68877"/>
    </row>
    <row r="68878" spans="25:25">
      <c r="Y68878"/>
    </row>
    <row r="68879" spans="25:25">
      <c r="Y68879"/>
    </row>
    <row r="68880" spans="25:25">
      <c r="Y68880"/>
    </row>
    <row r="68881" spans="25:25">
      <c r="Y68881"/>
    </row>
    <row r="68882" spans="25:25">
      <c r="Y68882"/>
    </row>
    <row r="68883" spans="25:25">
      <c r="Y68883"/>
    </row>
    <row r="68884" spans="25:25">
      <c r="Y68884"/>
    </row>
    <row r="68885" spans="25:25">
      <c r="Y68885"/>
    </row>
    <row r="68886" spans="25:25">
      <c r="Y68886"/>
    </row>
    <row r="68887" spans="25:25">
      <c r="Y68887"/>
    </row>
    <row r="68888" spans="25:25">
      <c r="Y68888"/>
    </row>
    <row r="68889" spans="25:25">
      <c r="Y68889"/>
    </row>
    <row r="68890" spans="25:25">
      <c r="Y68890"/>
    </row>
    <row r="68891" spans="25:25">
      <c r="Y68891"/>
    </row>
    <row r="68892" spans="25:25">
      <c r="Y68892"/>
    </row>
    <row r="68893" spans="25:25">
      <c r="Y68893"/>
    </row>
    <row r="68894" spans="25:25">
      <c r="Y68894"/>
    </row>
    <row r="68895" spans="25:25">
      <c r="Y68895"/>
    </row>
    <row r="68896" spans="25:25">
      <c r="Y68896"/>
    </row>
    <row r="68897" spans="25:25">
      <c r="Y68897"/>
    </row>
    <row r="68898" spans="25:25">
      <c r="Y68898"/>
    </row>
    <row r="68899" spans="25:25">
      <c r="Y68899"/>
    </row>
    <row r="68900" spans="25:25">
      <c r="Y68900"/>
    </row>
    <row r="68901" spans="25:25">
      <c r="Y68901"/>
    </row>
    <row r="68902" spans="25:25">
      <c r="Y68902"/>
    </row>
    <row r="68903" spans="25:25">
      <c r="Y68903"/>
    </row>
    <row r="68904" spans="25:25">
      <c r="Y68904"/>
    </row>
    <row r="68905" spans="25:25">
      <c r="Y68905"/>
    </row>
    <row r="68906" spans="25:25">
      <c r="Y68906"/>
    </row>
    <row r="68907" spans="25:25">
      <c r="Y68907"/>
    </row>
    <row r="68908" spans="25:25">
      <c r="Y68908"/>
    </row>
    <row r="68909" spans="25:25">
      <c r="Y68909"/>
    </row>
    <row r="68910" spans="25:25">
      <c r="Y68910"/>
    </row>
    <row r="68911" spans="25:25">
      <c r="Y68911"/>
    </row>
    <row r="68912" spans="25:25">
      <c r="Y68912"/>
    </row>
    <row r="68913" spans="25:25">
      <c r="Y68913"/>
    </row>
    <row r="68914" spans="25:25">
      <c r="Y68914"/>
    </row>
    <row r="68915" spans="25:25">
      <c r="Y68915"/>
    </row>
    <row r="68916" spans="25:25">
      <c r="Y68916"/>
    </row>
    <row r="68917" spans="25:25">
      <c r="Y68917"/>
    </row>
    <row r="68918" spans="25:25">
      <c r="Y68918"/>
    </row>
    <row r="68919" spans="25:25">
      <c r="Y68919"/>
    </row>
    <row r="68920" spans="25:25">
      <c r="Y68920"/>
    </row>
    <row r="68921" spans="25:25">
      <c r="Y68921"/>
    </row>
    <row r="68922" spans="25:25">
      <c r="Y68922"/>
    </row>
    <row r="68923" spans="25:25">
      <c r="Y68923"/>
    </row>
    <row r="68924" spans="25:25">
      <c r="Y68924"/>
    </row>
    <row r="68925" spans="25:25">
      <c r="Y68925"/>
    </row>
    <row r="68926" spans="25:25">
      <c r="Y68926"/>
    </row>
    <row r="68927" spans="25:25">
      <c r="Y68927"/>
    </row>
    <row r="68928" spans="25:25">
      <c r="Y68928"/>
    </row>
    <row r="68929" spans="25:25">
      <c r="Y68929"/>
    </row>
    <row r="68930" spans="25:25">
      <c r="Y68930"/>
    </row>
    <row r="68931" spans="25:25">
      <c r="Y68931"/>
    </row>
    <row r="68932" spans="25:25">
      <c r="Y68932"/>
    </row>
    <row r="68933" spans="25:25">
      <c r="Y68933"/>
    </row>
    <row r="68934" spans="25:25">
      <c r="Y68934"/>
    </row>
    <row r="68935" spans="25:25">
      <c r="Y68935"/>
    </row>
    <row r="68936" spans="25:25">
      <c r="Y68936"/>
    </row>
    <row r="68937" spans="25:25">
      <c r="Y68937"/>
    </row>
    <row r="68938" spans="25:25">
      <c r="Y68938"/>
    </row>
    <row r="68939" spans="25:25">
      <c r="Y68939"/>
    </row>
    <row r="68940" spans="25:25">
      <c r="Y68940"/>
    </row>
    <row r="68941" spans="25:25">
      <c r="Y68941"/>
    </row>
    <row r="68942" spans="25:25">
      <c r="Y68942"/>
    </row>
    <row r="68943" spans="25:25">
      <c r="Y68943"/>
    </row>
    <row r="68944" spans="25:25">
      <c r="Y68944"/>
    </row>
    <row r="68945" spans="25:25">
      <c r="Y68945"/>
    </row>
    <row r="68946" spans="25:25">
      <c r="Y68946"/>
    </row>
    <row r="68947" spans="25:25">
      <c r="Y68947"/>
    </row>
    <row r="68948" spans="25:25">
      <c r="Y68948"/>
    </row>
    <row r="68949" spans="25:25">
      <c r="Y68949"/>
    </row>
    <row r="68950" spans="25:25">
      <c r="Y68950"/>
    </row>
    <row r="68951" spans="25:25">
      <c r="Y68951"/>
    </row>
    <row r="68952" spans="25:25">
      <c r="Y68952"/>
    </row>
    <row r="68953" spans="25:25">
      <c r="Y68953"/>
    </row>
    <row r="68954" spans="25:25">
      <c r="Y68954"/>
    </row>
    <row r="68955" spans="25:25">
      <c r="Y68955"/>
    </row>
    <row r="68956" spans="25:25">
      <c r="Y68956"/>
    </row>
    <row r="68957" spans="25:25">
      <c r="Y68957"/>
    </row>
    <row r="68958" spans="25:25">
      <c r="Y68958"/>
    </row>
    <row r="68959" spans="25:25">
      <c r="Y68959"/>
    </row>
    <row r="68960" spans="25:25">
      <c r="Y68960"/>
    </row>
    <row r="68961" spans="25:25">
      <c r="Y68961"/>
    </row>
    <row r="68962" spans="25:25">
      <c r="Y68962"/>
    </row>
    <row r="68963" spans="25:25">
      <c r="Y68963"/>
    </row>
    <row r="68964" spans="25:25">
      <c r="Y68964"/>
    </row>
    <row r="68965" spans="25:25">
      <c r="Y68965"/>
    </row>
    <row r="68966" spans="25:25">
      <c r="Y68966"/>
    </row>
    <row r="68967" spans="25:25">
      <c r="Y68967"/>
    </row>
    <row r="68968" spans="25:25">
      <c r="Y68968"/>
    </row>
    <row r="68969" spans="25:25">
      <c r="Y68969"/>
    </row>
    <row r="68970" spans="25:25">
      <c r="Y68970"/>
    </row>
    <row r="68971" spans="25:25">
      <c r="Y68971"/>
    </row>
    <row r="68972" spans="25:25">
      <c r="Y68972"/>
    </row>
    <row r="68973" spans="25:25">
      <c r="Y68973"/>
    </row>
    <row r="68974" spans="25:25">
      <c r="Y68974"/>
    </row>
    <row r="68975" spans="25:25">
      <c r="Y68975"/>
    </row>
    <row r="68976" spans="25:25">
      <c r="Y68976"/>
    </row>
    <row r="68977" spans="25:25">
      <c r="Y68977"/>
    </row>
    <row r="68978" spans="25:25">
      <c r="Y68978"/>
    </row>
    <row r="68979" spans="25:25">
      <c r="Y68979"/>
    </row>
    <row r="68980" spans="25:25">
      <c r="Y68980"/>
    </row>
    <row r="68981" spans="25:25">
      <c r="Y68981"/>
    </row>
    <row r="68982" spans="25:25">
      <c r="Y68982"/>
    </row>
    <row r="68983" spans="25:25">
      <c r="Y68983"/>
    </row>
    <row r="68984" spans="25:25">
      <c r="Y68984"/>
    </row>
    <row r="68985" spans="25:25">
      <c r="Y68985"/>
    </row>
    <row r="68986" spans="25:25">
      <c r="Y68986"/>
    </row>
    <row r="68987" spans="25:25">
      <c r="Y68987"/>
    </row>
    <row r="68988" spans="25:25">
      <c r="Y68988"/>
    </row>
    <row r="68989" spans="25:25">
      <c r="Y68989"/>
    </row>
    <row r="68990" spans="25:25">
      <c r="Y68990"/>
    </row>
    <row r="68991" spans="25:25">
      <c r="Y68991"/>
    </row>
    <row r="68992" spans="25:25">
      <c r="Y68992"/>
    </row>
    <row r="68993" spans="25:25">
      <c r="Y68993"/>
    </row>
    <row r="68994" spans="25:25">
      <c r="Y68994"/>
    </row>
    <row r="68995" spans="25:25">
      <c r="Y68995"/>
    </row>
    <row r="68996" spans="25:25">
      <c r="Y68996"/>
    </row>
    <row r="68997" spans="25:25">
      <c r="Y68997"/>
    </row>
    <row r="68998" spans="25:25">
      <c r="Y68998"/>
    </row>
    <row r="68999" spans="25:25">
      <c r="Y68999"/>
    </row>
    <row r="69000" spans="25:25">
      <c r="Y69000"/>
    </row>
    <row r="69001" spans="25:25">
      <c r="Y69001"/>
    </row>
    <row r="69002" spans="25:25">
      <c r="Y69002"/>
    </row>
    <row r="69003" spans="25:25">
      <c r="Y69003"/>
    </row>
    <row r="69004" spans="25:25">
      <c r="Y69004"/>
    </row>
    <row r="69005" spans="25:25">
      <c r="Y69005"/>
    </row>
    <row r="69006" spans="25:25">
      <c r="Y69006"/>
    </row>
    <row r="69007" spans="25:25">
      <c r="Y69007"/>
    </row>
    <row r="69008" spans="25:25">
      <c r="Y69008"/>
    </row>
    <row r="69009" spans="25:25">
      <c r="Y69009"/>
    </row>
    <row r="69010" spans="25:25">
      <c r="Y69010"/>
    </row>
    <row r="69011" spans="25:25">
      <c r="Y69011"/>
    </row>
    <row r="69012" spans="25:25">
      <c r="Y69012"/>
    </row>
    <row r="69013" spans="25:25">
      <c r="Y69013"/>
    </row>
    <row r="69014" spans="25:25">
      <c r="Y69014"/>
    </row>
    <row r="69015" spans="25:25">
      <c r="Y69015"/>
    </row>
    <row r="69016" spans="25:25">
      <c r="Y69016"/>
    </row>
    <row r="69017" spans="25:25">
      <c r="Y69017"/>
    </row>
    <row r="69018" spans="25:25">
      <c r="Y69018"/>
    </row>
    <row r="69019" spans="25:25">
      <c r="Y69019"/>
    </row>
    <row r="69020" spans="25:25">
      <c r="Y69020"/>
    </row>
    <row r="69021" spans="25:25">
      <c r="Y69021"/>
    </row>
    <row r="69022" spans="25:25">
      <c r="Y69022"/>
    </row>
    <row r="69023" spans="25:25">
      <c r="Y69023"/>
    </row>
    <row r="69024" spans="25:25">
      <c r="Y69024"/>
    </row>
    <row r="69025" spans="25:25">
      <c r="Y69025"/>
    </row>
    <row r="69026" spans="25:25">
      <c r="Y69026"/>
    </row>
    <row r="69027" spans="25:25">
      <c r="Y69027"/>
    </row>
    <row r="69028" spans="25:25">
      <c r="Y69028"/>
    </row>
    <row r="69029" spans="25:25">
      <c r="Y69029"/>
    </row>
    <row r="69030" spans="25:25">
      <c r="Y69030"/>
    </row>
    <row r="69031" spans="25:25">
      <c r="Y69031"/>
    </row>
    <row r="69032" spans="25:25">
      <c r="Y69032"/>
    </row>
    <row r="69033" spans="25:25">
      <c r="Y69033"/>
    </row>
    <row r="69034" spans="25:25">
      <c r="Y69034"/>
    </row>
    <row r="69035" spans="25:25">
      <c r="Y69035"/>
    </row>
    <row r="69036" spans="25:25">
      <c r="Y69036"/>
    </row>
    <row r="69037" spans="25:25">
      <c r="Y69037"/>
    </row>
    <row r="69038" spans="25:25">
      <c r="Y69038"/>
    </row>
    <row r="69039" spans="25:25">
      <c r="Y69039"/>
    </row>
    <row r="69040" spans="25:25">
      <c r="Y69040"/>
    </row>
    <row r="69041" spans="25:25">
      <c r="Y69041"/>
    </row>
    <row r="69042" spans="25:25">
      <c r="Y69042"/>
    </row>
    <row r="69043" spans="25:25">
      <c r="Y69043"/>
    </row>
    <row r="69044" spans="25:25">
      <c r="Y69044"/>
    </row>
    <row r="69045" spans="25:25">
      <c r="Y69045"/>
    </row>
    <row r="69046" spans="25:25">
      <c r="Y69046"/>
    </row>
    <row r="69047" spans="25:25">
      <c r="Y69047"/>
    </row>
    <row r="69048" spans="25:25">
      <c r="Y69048"/>
    </row>
    <row r="69049" spans="25:25">
      <c r="Y69049"/>
    </row>
    <row r="69050" spans="25:25">
      <c r="Y69050"/>
    </row>
    <row r="69051" spans="25:25">
      <c r="Y69051"/>
    </row>
    <row r="69052" spans="25:25">
      <c r="Y69052"/>
    </row>
    <row r="69053" spans="25:25">
      <c r="Y69053"/>
    </row>
    <row r="69054" spans="25:25">
      <c r="Y69054"/>
    </row>
    <row r="69055" spans="25:25">
      <c r="Y69055"/>
    </row>
    <row r="69056" spans="25:25">
      <c r="Y69056"/>
    </row>
    <row r="69057" spans="25:25">
      <c r="Y69057"/>
    </row>
    <row r="69058" spans="25:25">
      <c r="Y69058"/>
    </row>
    <row r="69059" spans="25:25">
      <c r="Y69059"/>
    </row>
    <row r="69060" spans="25:25">
      <c r="Y69060"/>
    </row>
    <row r="69061" spans="25:25">
      <c r="Y69061"/>
    </row>
    <row r="69062" spans="25:25">
      <c r="Y69062"/>
    </row>
    <row r="69063" spans="25:25">
      <c r="Y69063"/>
    </row>
    <row r="69064" spans="25:25">
      <c r="Y69064"/>
    </row>
    <row r="69065" spans="25:25">
      <c r="Y69065"/>
    </row>
    <row r="69066" spans="25:25">
      <c r="Y69066"/>
    </row>
    <row r="69067" spans="25:25">
      <c r="Y69067"/>
    </row>
    <row r="69068" spans="25:25">
      <c r="Y69068"/>
    </row>
    <row r="69069" spans="25:25">
      <c r="Y69069"/>
    </row>
    <row r="69070" spans="25:25">
      <c r="Y69070"/>
    </row>
    <row r="69071" spans="25:25">
      <c r="Y69071"/>
    </row>
    <row r="69072" spans="25:25">
      <c r="Y69072"/>
    </row>
    <row r="69073" spans="25:25">
      <c r="Y69073"/>
    </row>
    <row r="69074" spans="25:25">
      <c r="Y69074"/>
    </row>
    <row r="69075" spans="25:25">
      <c r="Y69075"/>
    </row>
    <row r="69076" spans="25:25">
      <c r="Y69076"/>
    </row>
    <row r="69077" spans="25:25">
      <c r="Y69077"/>
    </row>
    <row r="69078" spans="25:25">
      <c r="Y69078"/>
    </row>
    <row r="69079" spans="25:25">
      <c r="Y69079"/>
    </row>
    <row r="69080" spans="25:25">
      <c r="Y69080"/>
    </row>
    <row r="69081" spans="25:25">
      <c r="Y69081"/>
    </row>
    <row r="69082" spans="25:25">
      <c r="Y69082"/>
    </row>
    <row r="69083" spans="25:25">
      <c r="Y69083"/>
    </row>
    <row r="69084" spans="25:25">
      <c r="Y69084"/>
    </row>
    <row r="69085" spans="25:25">
      <c r="Y69085"/>
    </row>
    <row r="69086" spans="25:25">
      <c r="Y69086"/>
    </row>
    <row r="69087" spans="25:25">
      <c r="Y69087"/>
    </row>
    <row r="69088" spans="25:25">
      <c r="Y69088"/>
    </row>
    <row r="69089" spans="25:25">
      <c r="Y69089"/>
    </row>
    <row r="69090" spans="25:25">
      <c r="Y69090"/>
    </row>
    <row r="69091" spans="25:25">
      <c r="Y69091"/>
    </row>
    <row r="69092" spans="25:25">
      <c r="Y69092"/>
    </row>
    <row r="69093" spans="25:25">
      <c r="Y69093"/>
    </row>
    <row r="69094" spans="25:25">
      <c r="Y69094"/>
    </row>
    <row r="69095" spans="25:25">
      <c r="Y69095"/>
    </row>
    <row r="69096" spans="25:25">
      <c r="Y69096"/>
    </row>
    <row r="69097" spans="25:25">
      <c r="Y69097"/>
    </row>
    <row r="69098" spans="25:25">
      <c r="Y69098"/>
    </row>
    <row r="69099" spans="25:25">
      <c r="Y69099"/>
    </row>
    <row r="69100" spans="25:25">
      <c r="Y69100"/>
    </row>
    <row r="69101" spans="25:25">
      <c r="Y69101"/>
    </row>
    <row r="69102" spans="25:25">
      <c r="Y69102"/>
    </row>
    <row r="69103" spans="25:25">
      <c r="Y69103"/>
    </row>
    <row r="69104" spans="25:25">
      <c r="Y69104"/>
    </row>
    <row r="69105" spans="25:25">
      <c r="Y69105"/>
    </row>
    <row r="69106" spans="25:25">
      <c r="Y69106"/>
    </row>
    <row r="69107" spans="25:25">
      <c r="Y69107"/>
    </row>
    <row r="69108" spans="25:25">
      <c r="Y69108"/>
    </row>
    <row r="69109" spans="25:25">
      <c r="Y69109"/>
    </row>
    <row r="69110" spans="25:25">
      <c r="Y69110"/>
    </row>
    <row r="69111" spans="25:25">
      <c r="Y69111"/>
    </row>
    <row r="69112" spans="25:25">
      <c r="Y69112"/>
    </row>
    <row r="69113" spans="25:25">
      <c r="Y69113"/>
    </row>
    <row r="69114" spans="25:25">
      <c r="Y69114"/>
    </row>
    <row r="69115" spans="25:25">
      <c r="Y69115"/>
    </row>
    <row r="69116" spans="25:25">
      <c r="Y69116"/>
    </row>
    <row r="69117" spans="25:25">
      <c r="Y69117"/>
    </row>
    <row r="69118" spans="25:25">
      <c r="Y69118"/>
    </row>
    <row r="69119" spans="25:25">
      <c r="Y69119"/>
    </row>
    <row r="69120" spans="25:25">
      <c r="Y69120"/>
    </row>
    <row r="69121" spans="25:25">
      <c r="Y69121"/>
    </row>
    <row r="69122" spans="25:25">
      <c r="Y69122"/>
    </row>
    <row r="69123" spans="25:25">
      <c r="Y69123"/>
    </row>
    <row r="69124" spans="25:25">
      <c r="Y69124"/>
    </row>
    <row r="69125" spans="25:25">
      <c r="Y69125"/>
    </row>
    <row r="69126" spans="25:25">
      <c r="Y69126"/>
    </row>
    <row r="69127" spans="25:25">
      <c r="Y69127"/>
    </row>
    <row r="69128" spans="25:25">
      <c r="Y69128"/>
    </row>
    <row r="69129" spans="25:25">
      <c r="Y69129"/>
    </row>
    <row r="69130" spans="25:25">
      <c r="Y69130"/>
    </row>
    <row r="69131" spans="25:25">
      <c r="Y69131"/>
    </row>
    <row r="69132" spans="25:25">
      <c r="Y69132"/>
    </row>
    <row r="69133" spans="25:25">
      <c r="Y69133"/>
    </row>
    <row r="69134" spans="25:25">
      <c r="Y69134"/>
    </row>
    <row r="69135" spans="25:25">
      <c r="Y69135"/>
    </row>
    <row r="69136" spans="25:25">
      <c r="Y69136"/>
    </row>
    <row r="69137" spans="25:25">
      <c r="Y69137"/>
    </row>
    <row r="69138" spans="25:25">
      <c r="Y69138"/>
    </row>
    <row r="69139" spans="25:25">
      <c r="Y69139"/>
    </row>
    <row r="69140" spans="25:25">
      <c r="Y69140"/>
    </row>
    <row r="69141" spans="25:25">
      <c r="Y69141"/>
    </row>
    <row r="69142" spans="25:25">
      <c r="Y69142"/>
    </row>
    <row r="69143" spans="25:25">
      <c r="Y69143"/>
    </row>
    <row r="69144" spans="25:25">
      <c r="Y69144"/>
    </row>
    <row r="69145" spans="25:25">
      <c r="Y69145"/>
    </row>
    <row r="69146" spans="25:25">
      <c r="Y69146"/>
    </row>
    <row r="69147" spans="25:25">
      <c r="Y69147"/>
    </row>
    <row r="69148" spans="25:25">
      <c r="Y69148"/>
    </row>
    <row r="69149" spans="25:25">
      <c r="Y69149"/>
    </row>
    <row r="69150" spans="25:25">
      <c r="Y69150"/>
    </row>
    <row r="69151" spans="25:25">
      <c r="Y69151"/>
    </row>
    <row r="69152" spans="25:25">
      <c r="Y69152"/>
    </row>
    <row r="69153" spans="25:25">
      <c r="Y69153"/>
    </row>
    <row r="69154" spans="25:25">
      <c r="Y69154"/>
    </row>
    <row r="69155" spans="25:25">
      <c r="Y69155"/>
    </row>
    <row r="69156" spans="25:25">
      <c r="Y69156"/>
    </row>
    <row r="69157" spans="25:25">
      <c r="Y69157"/>
    </row>
    <row r="69158" spans="25:25">
      <c r="Y69158"/>
    </row>
    <row r="69159" spans="25:25">
      <c r="Y69159"/>
    </row>
    <row r="69160" spans="25:25">
      <c r="Y69160"/>
    </row>
    <row r="69161" spans="25:25">
      <c r="Y69161"/>
    </row>
    <row r="69162" spans="25:25">
      <c r="Y69162"/>
    </row>
    <row r="69163" spans="25:25">
      <c r="Y69163"/>
    </row>
    <row r="69164" spans="25:25">
      <c r="Y69164"/>
    </row>
    <row r="69165" spans="25:25">
      <c r="Y69165"/>
    </row>
    <row r="69166" spans="25:25">
      <c r="Y69166"/>
    </row>
    <row r="69167" spans="25:25">
      <c r="Y69167"/>
    </row>
    <row r="69168" spans="25:25">
      <c r="Y69168"/>
    </row>
    <row r="69169" spans="25:25">
      <c r="Y69169"/>
    </row>
    <row r="69170" spans="25:25">
      <c r="Y69170"/>
    </row>
    <row r="69171" spans="25:25">
      <c r="Y69171"/>
    </row>
    <row r="69172" spans="25:25">
      <c r="Y69172"/>
    </row>
    <row r="69173" spans="25:25">
      <c r="Y69173"/>
    </row>
    <row r="69174" spans="25:25">
      <c r="Y69174"/>
    </row>
    <row r="69175" spans="25:25">
      <c r="Y69175"/>
    </row>
    <row r="69176" spans="25:25">
      <c r="Y69176"/>
    </row>
    <row r="69177" spans="25:25">
      <c r="Y69177"/>
    </row>
    <row r="69178" spans="25:25">
      <c r="Y69178"/>
    </row>
    <row r="69179" spans="25:25">
      <c r="Y69179"/>
    </row>
    <row r="69180" spans="25:25">
      <c r="Y69180"/>
    </row>
    <row r="69181" spans="25:25">
      <c r="Y69181"/>
    </row>
    <row r="69182" spans="25:25">
      <c r="Y69182"/>
    </row>
    <row r="69183" spans="25:25">
      <c r="Y69183"/>
    </row>
    <row r="69184" spans="25:25">
      <c r="Y69184"/>
    </row>
    <row r="69185" spans="25:25">
      <c r="Y69185"/>
    </row>
    <row r="69186" spans="25:25">
      <c r="Y69186"/>
    </row>
    <row r="69187" spans="25:25">
      <c r="Y69187"/>
    </row>
    <row r="69188" spans="25:25">
      <c r="Y69188"/>
    </row>
    <row r="69189" spans="25:25">
      <c r="Y69189"/>
    </row>
    <row r="69190" spans="25:25">
      <c r="Y69190"/>
    </row>
    <row r="69191" spans="25:25">
      <c r="Y69191"/>
    </row>
    <row r="69192" spans="25:25">
      <c r="Y69192"/>
    </row>
    <row r="69193" spans="25:25">
      <c r="Y69193"/>
    </row>
    <row r="69194" spans="25:25">
      <c r="Y69194"/>
    </row>
    <row r="69195" spans="25:25">
      <c r="Y69195"/>
    </row>
    <row r="69196" spans="25:25">
      <c r="Y69196"/>
    </row>
    <row r="69197" spans="25:25">
      <c r="Y69197"/>
    </row>
    <row r="69198" spans="25:25">
      <c r="Y69198"/>
    </row>
    <row r="69199" spans="25:25">
      <c r="Y69199"/>
    </row>
    <row r="69200" spans="25:25">
      <c r="Y69200"/>
    </row>
    <row r="69201" spans="25:25">
      <c r="Y69201"/>
    </row>
    <row r="69202" spans="25:25">
      <c r="Y69202"/>
    </row>
    <row r="69203" spans="25:25">
      <c r="Y69203"/>
    </row>
    <row r="69204" spans="25:25">
      <c r="Y69204"/>
    </row>
    <row r="69205" spans="25:25">
      <c r="Y69205"/>
    </row>
    <row r="69206" spans="25:25">
      <c r="Y69206"/>
    </row>
    <row r="69207" spans="25:25">
      <c r="Y69207"/>
    </row>
    <row r="69208" spans="25:25">
      <c r="Y69208"/>
    </row>
    <row r="69209" spans="25:25">
      <c r="Y69209"/>
    </row>
    <row r="69210" spans="25:25">
      <c r="Y69210"/>
    </row>
    <row r="69211" spans="25:25">
      <c r="Y69211"/>
    </row>
    <row r="69212" spans="25:25">
      <c r="Y69212"/>
    </row>
    <row r="69213" spans="25:25">
      <c r="Y69213"/>
    </row>
    <row r="69214" spans="25:25">
      <c r="Y69214"/>
    </row>
    <row r="69215" spans="25:25">
      <c r="Y69215"/>
    </row>
    <row r="69216" spans="25:25">
      <c r="Y69216"/>
    </row>
    <row r="69217" spans="25:25">
      <c r="Y69217"/>
    </row>
    <row r="69218" spans="25:25">
      <c r="Y69218"/>
    </row>
    <row r="69219" spans="25:25">
      <c r="Y69219"/>
    </row>
    <row r="69220" spans="25:25">
      <c r="Y69220"/>
    </row>
    <row r="69221" spans="25:25">
      <c r="Y69221"/>
    </row>
    <row r="69222" spans="25:25">
      <c r="Y69222"/>
    </row>
    <row r="69223" spans="25:25">
      <c r="Y69223"/>
    </row>
    <row r="69224" spans="25:25">
      <c r="Y69224"/>
    </row>
    <row r="69225" spans="25:25">
      <c r="Y69225"/>
    </row>
    <row r="69226" spans="25:25">
      <c r="Y69226"/>
    </row>
    <row r="69227" spans="25:25">
      <c r="Y69227"/>
    </row>
    <row r="69228" spans="25:25">
      <c r="Y69228"/>
    </row>
    <row r="69229" spans="25:25">
      <c r="Y69229"/>
    </row>
    <row r="69230" spans="25:25">
      <c r="Y69230"/>
    </row>
    <row r="69231" spans="25:25">
      <c r="Y69231"/>
    </row>
    <row r="69232" spans="25:25">
      <c r="Y69232"/>
    </row>
    <row r="69233" spans="25:25">
      <c r="Y69233"/>
    </row>
    <row r="69234" spans="25:25">
      <c r="Y69234"/>
    </row>
    <row r="69235" spans="25:25">
      <c r="Y69235"/>
    </row>
    <row r="69236" spans="25:25">
      <c r="Y69236"/>
    </row>
    <row r="69237" spans="25:25">
      <c r="Y69237"/>
    </row>
    <row r="69238" spans="25:25">
      <c r="Y69238"/>
    </row>
    <row r="69239" spans="25:25">
      <c r="Y69239"/>
    </row>
    <row r="69240" spans="25:25">
      <c r="Y69240"/>
    </row>
    <row r="69241" spans="25:25">
      <c r="Y69241"/>
    </row>
    <row r="69242" spans="25:25">
      <c r="Y69242"/>
    </row>
    <row r="69243" spans="25:25">
      <c r="Y69243"/>
    </row>
    <row r="69244" spans="25:25">
      <c r="Y69244"/>
    </row>
    <row r="69245" spans="25:25">
      <c r="Y69245"/>
    </row>
    <row r="69246" spans="25:25">
      <c r="Y69246"/>
    </row>
    <row r="69247" spans="25:25">
      <c r="Y69247"/>
    </row>
    <row r="69248" spans="25:25">
      <c r="Y69248"/>
    </row>
    <row r="69249" spans="25:25">
      <c r="Y69249"/>
    </row>
    <row r="69250" spans="25:25">
      <c r="Y69250"/>
    </row>
    <row r="69251" spans="25:25">
      <c r="Y69251"/>
    </row>
    <row r="69252" spans="25:25">
      <c r="Y69252"/>
    </row>
    <row r="69253" spans="25:25">
      <c r="Y69253"/>
    </row>
    <row r="69254" spans="25:25">
      <c r="Y69254"/>
    </row>
    <row r="69255" spans="25:25">
      <c r="Y69255"/>
    </row>
    <row r="69256" spans="25:25">
      <c r="Y69256"/>
    </row>
    <row r="69257" spans="25:25">
      <c r="Y69257"/>
    </row>
    <row r="69258" spans="25:25">
      <c r="Y69258"/>
    </row>
    <row r="69259" spans="25:25">
      <c r="Y69259"/>
    </row>
    <row r="69260" spans="25:25">
      <c r="Y69260"/>
    </row>
    <row r="69261" spans="25:25">
      <c r="Y69261"/>
    </row>
    <row r="69262" spans="25:25">
      <c r="Y69262"/>
    </row>
    <row r="69263" spans="25:25">
      <c r="Y69263"/>
    </row>
    <row r="69264" spans="25:25">
      <c r="Y69264"/>
    </row>
    <row r="69265" spans="25:25">
      <c r="Y69265"/>
    </row>
    <row r="69266" spans="25:25">
      <c r="Y69266"/>
    </row>
    <row r="69267" spans="25:25">
      <c r="Y69267"/>
    </row>
    <row r="69268" spans="25:25">
      <c r="Y69268"/>
    </row>
    <row r="69269" spans="25:25">
      <c r="Y69269"/>
    </row>
    <row r="69270" spans="25:25">
      <c r="Y69270"/>
    </row>
    <row r="69271" spans="25:25">
      <c r="Y69271"/>
    </row>
    <row r="69272" spans="25:25">
      <c r="Y69272"/>
    </row>
    <row r="69273" spans="25:25">
      <c r="Y69273"/>
    </row>
    <row r="69274" spans="25:25">
      <c r="Y69274"/>
    </row>
    <row r="69275" spans="25:25">
      <c r="Y69275"/>
    </row>
    <row r="69276" spans="25:25">
      <c r="Y69276"/>
    </row>
    <row r="69277" spans="25:25">
      <c r="Y69277"/>
    </row>
    <row r="69278" spans="25:25">
      <c r="Y69278"/>
    </row>
    <row r="69279" spans="25:25">
      <c r="Y69279"/>
    </row>
    <row r="69280" spans="25:25">
      <c r="Y69280"/>
    </row>
    <row r="69281" spans="25:25">
      <c r="Y69281"/>
    </row>
    <row r="69282" spans="25:25">
      <c r="Y69282"/>
    </row>
    <row r="69283" spans="25:25">
      <c r="Y69283"/>
    </row>
    <row r="69284" spans="25:25">
      <c r="Y69284"/>
    </row>
    <row r="69285" spans="25:25">
      <c r="Y69285"/>
    </row>
    <row r="69286" spans="25:25">
      <c r="Y69286"/>
    </row>
    <row r="69287" spans="25:25">
      <c r="Y69287"/>
    </row>
    <row r="69288" spans="25:25">
      <c r="Y69288"/>
    </row>
    <row r="69289" spans="25:25">
      <c r="Y69289"/>
    </row>
    <row r="69290" spans="25:25">
      <c r="Y69290"/>
    </row>
    <row r="69291" spans="25:25">
      <c r="Y69291"/>
    </row>
    <row r="69292" spans="25:25">
      <c r="Y69292"/>
    </row>
    <row r="69293" spans="25:25">
      <c r="Y69293"/>
    </row>
    <row r="69294" spans="25:25">
      <c r="Y69294"/>
    </row>
    <row r="69295" spans="25:25">
      <c r="Y69295"/>
    </row>
    <row r="69296" spans="25:25">
      <c r="Y69296"/>
    </row>
    <row r="69297" spans="25:25">
      <c r="Y69297"/>
    </row>
    <row r="69298" spans="25:25">
      <c r="Y69298"/>
    </row>
    <row r="69299" spans="25:25">
      <c r="Y69299"/>
    </row>
    <row r="69300" spans="25:25">
      <c r="Y69300"/>
    </row>
    <row r="69301" spans="25:25">
      <c r="Y69301"/>
    </row>
    <row r="69302" spans="25:25">
      <c r="Y69302"/>
    </row>
    <row r="69303" spans="25:25">
      <c r="Y69303"/>
    </row>
    <row r="69304" spans="25:25">
      <c r="Y69304"/>
    </row>
    <row r="69305" spans="25:25">
      <c r="Y69305"/>
    </row>
    <row r="69306" spans="25:25">
      <c r="Y69306"/>
    </row>
    <row r="69307" spans="25:25">
      <c r="Y69307"/>
    </row>
    <row r="69308" spans="25:25">
      <c r="Y69308"/>
    </row>
    <row r="69309" spans="25:25">
      <c r="Y69309"/>
    </row>
    <row r="69310" spans="25:25">
      <c r="Y69310"/>
    </row>
    <row r="69311" spans="25:25">
      <c r="Y69311"/>
    </row>
    <row r="69312" spans="25:25">
      <c r="Y69312"/>
    </row>
    <row r="69313" spans="25:25">
      <c r="Y69313"/>
    </row>
    <row r="69314" spans="25:25">
      <c r="Y69314"/>
    </row>
    <row r="69315" spans="25:25">
      <c r="Y69315"/>
    </row>
    <row r="69316" spans="25:25">
      <c r="Y69316"/>
    </row>
    <row r="69317" spans="25:25">
      <c r="Y69317"/>
    </row>
    <row r="69318" spans="25:25">
      <c r="Y69318"/>
    </row>
    <row r="69319" spans="25:25">
      <c r="Y69319"/>
    </row>
    <row r="69320" spans="25:25">
      <c r="Y69320"/>
    </row>
    <row r="69321" spans="25:25">
      <c r="Y69321"/>
    </row>
    <row r="69322" spans="25:25">
      <c r="Y69322"/>
    </row>
    <row r="69323" spans="25:25">
      <c r="Y69323"/>
    </row>
    <row r="69324" spans="25:25">
      <c r="Y69324"/>
    </row>
    <row r="69325" spans="25:25">
      <c r="Y69325"/>
    </row>
    <row r="69326" spans="25:25">
      <c r="Y69326"/>
    </row>
    <row r="69327" spans="25:25">
      <c r="Y69327"/>
    </row>
    <row r="69328" spans="25:25">
      <c r="Y69328"/>
    </row>
    <row r="69329" spans="25:25">
      <c r="Y69329"/>
    </row>
    <row r="69330" spans="25:25">
      <c r="Y69330"/>
    </row>
    <row r="69331" spans="25:25">
      <c r="Y69331"/>
    </row>
    <row r="69332" spans="25:25">
      <c r="Y69332"/>
    </row>
    <row r="69333" spans="25:25">
      <c r="Y69333"/>
    </row>
    <row r="69334" spans="25:25">
      <c r="Y69334"/>
    </row>
    <row r="69335" spans="25:25">
      <c r="Y69335"/>
    </row>
    <row r="69336" spans="25:25">
      <c r="Y69336"/>
    </row>
    <row r="69337" spans="25:25">
      <c r="Y69337"/>
    </row>
    <row r="69338" spans="25:25">
      <c r="Y69338"/>
    </row>
    <row r="69339" spans="25:25">
      <c r="Y69339"/>
    </row>
    <row r="69340" spans="25:25">
      <c r="Y69340"/>
    </row>
    <row r="69341" spans="25:25">
      <c r="Y69341"/>
    </row>
    <row r="69342" spans="25:25">
      <c r="Y69342"/>
    </row>
    <row r="69343" spans="25:25">
      <c r="Y69343"/>
    </row>
    <row r="69344" spans="25:25">
      <c r="Y69344"/>
    </row>
    <row r="69345" spans="25:25">
      <c r="Y69345"/>
    </row>
    <row r="69346" spans="25:25">
      <c r="Y69346"/>
    </row>
    <row r="69347" spans="25:25">
      <c r="Y69347"/>
    </row>
    <row r="69348" spans="25:25">
      <c r="Y69348"/>
    </row>
    <row r="69349" spans="25:25">
      <c r="Y69349"/>
    </row>
    <row r="69350" spans="25:25">
      <c r="Y69350"/>
    </row>
    <row r="69351" spans="25:25">
      <c r="Y69351"/>
    </row>
    <row r="69352" spans="25:25">
      <c r="Y69352"/>
    </row>
    <row r="69353" spans="25:25">
      <c r="Y69353"/>
    </row>
    <row r="69354" spans="25:25">
      <c r="Y69354"/>
    </row>
    <row r="69355" spans="25:25">
      <c r="Y69355"/>
    </row>
    <row r="69356" spans="25:25">
      <c r="Y69356"/>
    </row>
    <row r="69357" spans="25:25">
      <c r="Y69357"/>
    </row>
    <row r="69358" spans="25:25">
      <c r="Y69358"/>
    </row>
    <row r="69359" spans="25:25">
      <c r="Y69359"/>
    </row>
    <row r="69360" spans="25:25">
      <c r="Y69360"/>
    </row>
    <row r="69361" spans="25:25">
      <c r="Y69361"/>
    </row>
    <row r="69362" spans="25:25">
      <c r="Y69362"/>
    </row>
    <row r="69363" spans="25:25">
      <c r="Y69363"/>
    </row>
    <row r="69364" spans="25:25">
      <c r="Y69364"/>
    </row>
    <row r="69365" spans="25:25">
      <c r="Y69365"/>
    </row>
    <row r="69366" spans="25:25">
      <c r="Y69366"/>
    </row>
    <row r="69367" spans="25:25">
      <c r="Y69367"/>
    </row>
    <row r="69368" spans="25:25">
      <c r="Y69368"/>
    </row>
    <row r="69369" spans="25:25">
      <c r="Y69369"/>
    </row>
    <row r="69370" spans="25:25">
      <c r="Y69370"/>
    </row>
    <row r="69371" spans="25:25">
      <c r="Y69371"/>
    </row>
    <row r="69372" spans="25:25">
      <c r="Y69372"/>
    </row>
    <row r="69373" spans="25:25">
      <c r="Y69373"/>
    </row>
    <row r="69374" spans="25:25">
      <c r="Y69374"/>
    </row>
    <row r="69375" spans="25:25">
      <c r="Y69375"/>
    </row>
    <row r="69376" spans="25:25">
      <c r="Y69376"/>
    </row>
    <row r="69377" spans="25:25">
      <c r="Y69377"/>
    </row>
    <row r="69378" spans="25:25">
      <c r="Y69378"/>
    </row>
    <row r="69379" spans="25:25">
      <c r="Y69379"/>
    </row>
    <row r="69380" spans="25:25">
      <c r="Y69380"/>
    </row>
    <row r="69381" spans="25:25">
      <c r="Y69381"/>
    </row>
    <row r="69382" spans="25:25">
      <c r="Y69382"/>
    </row>
    <row r="69383" spans="25:25">
      <c r="Y69383"/>
    </row>
    <row r="69384" spans="25:25">
      <c r="Y69384"/>
    </row>
    <row r="69385" spans="25:25">
      <c r="Y69385"/>
    </row>
    <row r="69386" spans="25:25">
      <c r="Y69386"/>
    </row>
    <row r="69387" spans="25:25">
      <c r="Y69387"/>
    </row>
    <row r="69388" spans="25:25">
      <c r="Y69388"/>
    </row>
    <row r="69389" spans="25:25">
      <c r="Y69389"/>
    </row>
    <row r="69390" spans="25:25">
      <c r="Y69390"/>
    </row>
    <row r="69391" spans="25:25">
      <c r="Y69391"/>
    </row>
    <row r="69392" spans="25:25">
      <c r="Y69392"/>
    </row>
    <row r="69393" spans="25:25">
      <c r="Y69393"/>
    </row>
    <row r="69394" spans="25:25">
      <c r="Y69394"/>
    </row>
    <row r="69395" spans="25:25">
      <c r="Y69395"/>
    </row>
    <row r="69396" spans="25:25">
      <c r="Y69396"/>
    </row>
    <row r="69397" spans="25:25">
      <c r="Y69397"/>
    </row>
    <row r="69398" spans="25:25">
      <c r="Y69398"/>
    </row>
    <row r="69399" spans="25:25">
      <c r="Y69399"/>
    </row>
    <row r="69400" spans="25:25">
      <c r="Y69400"/>
    </row>
    <row r="69401" spans="25:25">
      <c r="Y69401"/>
    </row>
    <row r="69402" spans="25:25">
      <c r="Y69402"/>
    </row>
    <row r="69403" spans="25:25">
      <c r="Y69403"/>
    </row>
    <row r="69404" spans="25:25">
      <c r="Y69404"/>
    </row>
    <row r="69405" spans="25:25">
      <c r="Y69405"/>
    </row>
    <row r="69406" spans="25:25">
      <c r="Y69406"/>
    </row>
    <row r="69407" spans="25:25">
      <c r="Y69407"/>
    </row>
    <row r="69408" spans="25:25">
      <c r="Y69408"/>
    </row>
    <row r="69409" spans="25:25">
      <c r="Y69409"/>
    </row>
    <row r="69410" spans="25:25">
      <c r="Y69410"/>
    </row>
    <row r="69411" spans="25:25">
      <c r="Y69411"/>
    </row>
    <row r="69412" spans="25:25">
      <c r="Y69412"/>
    </row>
    <row r="69413" spans="25:25">
      <c r="Y69413"/>
    </row>
    <row r="69414" spans="25:25">
      <c r="Y69414"/>
    </row>
    <row r="69415" spans="25:25">
      <c r="Y69415"/>
    </row>
    <row r="69416" spans="25:25">
      <c r="Y69416"/>
    </row>
    <row r="69417" spans="25:25">
      <c r="Y69417"/>
    </row>
    <row r="69418" spans="25:25">
      <c r="Y69418"/>
    </row>
    <row r="69419" spans="25:25">
      <c r="Y69419"/>
    </row>
    <row r="69420" spans="25:25">
      <c r="Y69420"/>
    </row>
    <row r="69421" spans="25:25">
      <c r="Y69421"/>
    </row>
    <row r="69422" spans="25:25">
      <c r="Y69422"/>
    </row>
    <row r="69423" spans="25:25">
      <c r="Y69423"/>
    </row>
    <row r="69424" spans="25:25">
      <c r="Y69424"/>
    </row>
    <row r="69425" spans="25:25">
      <c r="Y69425"/>
    </row>
    <row r="69426" spans="25:25">
      <c r="Y69426"/>
    </row>
    <row r="69427" spans="25:25">
      <c r="Y69427"/>
    </row>
    <row r="69428" spans="25:25">
      <c r="Y69428"/>
    </row>
    <row r="69429" spans="25:25">
      <c r="Y69429"/>
    </row>
    <row r="69430" spans="25:25">
      <c r="Y69430"/>
    </row>
    <row r="69431" spans="25:25">
      <c r="Y69431"/>
    </row>
    <row r="69432" spans="25:25">
      <c r="Y69432"/>
    </row>
    <row r="69433" spans="25:25">
      <c r="Y69433"/>
    </row>
    <row r="69434" spans="25:25">
      <c r="Y69434"/>
    </row>
    <row r="69435" spans="25:25">
      <c r="Y69435"/>
    </row>
    <row r="69436" spans="25:25">
      <c r="Y69436"/>
    </row>
    <row r="69437" spans="25:25">
      <c r="Y69437"/>
    </row>
    <row r="69438" spans="25:25">
      <c r="Y69438"/>
    </row>
    <row r="69439" spans="25:25">
      <c r="Y69439"/>
    </row>
    <row r="69440" spans="25:25">
      <c r="Y69440"/>
    </row>
    <row r="69441" spans="25:25">
      <c r="Y69441"/>
    </row>
    <row r="69442" spans="25:25">
      <c r="Y69442"/>
    </row>
    <row r="69443" spans="25:25">
      <c r="Y69443"/>
    </row>
    <row r="69444" spans="25:25">
      <c r="Y69444"/>
    </row>
    <row r="69445" spans="25:25">
      <c r="Y69445"/>
    </row>
    <row r="69446" spans="25:25">
      <c r="Y69446"/>
    </row>
    <row r="69447" spans="25:25">
      <c r="Y69447"/>
    </row>
    <row r="69448" spans="25:25">
      <c r="Y69448"/>
    </row>
    <row r="69449" spans="25:25">
      <c r="Y69449"/>
    </row>
    <row r="69450" spans="25:25">
      <c r="Y69450"/>
    </row>
    <row r="69451" spans="25:25">
      <c r="Y69451"/>
    </row>
    <row r="69452" spans="25:25">
      <c r="Y69452"/>
    </row>
    <row r="69453" spans="25:25">
      <c r="Y69453"/>
    </row>
    <row r="69454" spans="25:25">
      <c r="Y69454"/>
    </row>
    <row r="69455" spans="25:25">
      <c r="Y69455"/>
    </row>
    <row r="69456" spans="25:25">
      <c r="Y69456"/>
    </row>
    <row r="69457" spans="25:25">
      <c r="Y69457"/>
    </row>
    <row r="69458" spans="25:25">
      <c r="Y69458"/>
    </row>
    <row r="69459" spans="25:25">
      <c r="Y69459"/>
    </row>
    <row r="69460" spans="25:25">
      <c r="Y69460"/>
    </row>
    <row r="69461" spans="25:25">
      <c r="Y69461"/>
    </row>
    <row r="69462" spans="25:25">
      <c r="Y69462"/>
    </row>
    <row r="69463" spans="25:25">
      <c r="Y69463"/>
    </row>
    <row r="69464" spans="25:25">
      <c r="Y69464"/>
    </row>
    <row r="69465" spans="25:25">
      <c r="Y69465"/>
    </row>
    <row r="69466" spans="25:25">
      <c r="Y69466"/>
    </row>
    <row r="69467" spans="25:25">
      <c r="Y69467"/>
    </row>
    <row r="69468" spans="25:25">
      <c r="Y69468"/>
    </row>
    <row r="69469" spans="25:25">
      <c r="Y69469"/>
    </row>
    <row r="69470" spans="25:25">
      <c r="Y69470"/>
    </row>
    <row r="69471" spans="25:25">
      <c r="Y69471"/>
    </row>
    <row r="69472" spans="25:25">
      <c r="Y69472"/>
    </row>
    <row r="69473" spans="25:25">
      <c r="Y69473"/>
    </row>
    <row r="69474" spans="25:25">
      <c r="Y69474"/>
    </row>
    <row r="69475" spans="25:25">
      <c r="Y69475"/>
    </row>
    <row r="69476" spans="25:25">
      <c r="Y69476"/>
    </row>
    <row r="69477" spans="25:25">
      <c r="Y69477"/>
    </row>
    <row r="69478" spans="25:25">
      <c r="Y69478"/>
    </row>
    <row r="69479" spans="25:25">
      <c r="Y69479"/>
    </row>
    <row r="69480" spans="25:25">
      <c r="Y69480"/>
    </row>
    <row r="69481" spans="25:25">
      <c r="Y69481"/>
    </row>
    <row r="69482" spans="25:25">
      <c r="Y69482"/>
    </row>
    <row r="69483" spans="25:25">
      <c r="Y69483"/>
    </row>
    <row r="69484" spans="25:25">
      <c r="Y69484"/>
    </row>
    <row r="69485" spans="25:25">
      <c r="Y69485"/>
    </row>
    <row r="69486" spans="25:25">
      <c r="Y69486"/>
    </row>
    <row r="69487" spans="25:25">
      <c r="Y69487"/>
    </row>
    <row r="69488" spans="25:25">
      <c r="Y69488"/>
    </row>
    <row r="69489" spans="25:25">
      <c r="Y69489"/>
    </row>
    <row r="69490" spans="25:25">
      <c r="Y69490"/>
    </row>
    <row r="69491" spans="25:25">
      <c r="Y69491"/>
    </row>
    <row r="69492" spans="25:25">
      <c r="Y69492"/>
    </row>
    <row r="69493" spans="25:25">
      <c r="Y69493"/>
    </row>
    <row r="69494" spans="25:25">
      <c r="Y69494"/>
    </row>
    <row r="69495" spans="25:25">
      <c r="Y69495"/>
    </row>
    <row r="69496" spans="25:25">
      <c r="Y69496"/>
    </row>
    <row r="69497" spans="25:25">
      <c r="Y69497"/>
    </row>
    <row r="69498" spans="25:25">
      <c r="Y69498"/>
    </row>
    <row r="69499" spans="25:25">
      <c r="Y69499"/>
    </row>
    <row r="69500" spans="25:25">
      <c r="Y69500"/>
    </row>
    <row r="69501" spans="25:25">
      <c r="Y69501"/>
    </row>
    <row r="69502" spans="25:25">
      <c r="Y69502"/>
    </row>
    <row r="69503" spans="25:25">
      <c r="Y69503"/>
    </row>
    <row r="69504" spans="25:25">
      <c r="Y69504"/>
    </row>
    <row r="69505" spans="25:25">
      <c r="Y69505"/>
    </row>
    <row r="69506" spans="25:25">
      <c r="Y69506"/>
    </row>
    <row r="69507" spans="25:25">
      <c r="Y69507"/>
    </row>
    <row r="69508" spans="25:25">
      <c r="Y69508"/>
    </row>
    <row r="69509" spans="25:25">
      <c r="Y69509"/>
    </row>
    <row r="69510" spans="25:25">
      <c r="Y69510"/>
    </row>
    <row r="69511" spans="25:25">
      <c r="Y69511"/>
    </row>
    <row r="69512" spans="25:25">
      <c r="Y69512"/>
    </row>
    <row r="69513" spans="25:25">
      <c r="Y69513"/>
    </row>
    <row r="69514" spans="25:25">
      <c r="Y69514"/>
    </row>
    <row r="69515" spans="25:25">
      <c r="Y69515"/>
    </row>
    <row r="69516" spans="25:25">
      <c r="Y69516"/>
    </row>
    <row r="69517" spans="25:25">
      <c r="Y69517"/>
    </row>
    <row r="69518" spans="25:25">
      <c r="Y69518"/>
    </row>
    <row r="69519" spans="25:25">
      <c r="Y69519"/>
    </row>
    <row r="69520" spans="25:25">
      <c r="Y69520"/>
    </row>
    <row r="69521" spans="25:25">
      <c r="Y69521"/>
    </row>
    <row r="69522" spans="25:25">
      <c r="Y69522"/>
    </row>
    <row r="69523" spans="25:25">
      <c r="Y69523"/>
    </row>
    <row r="69524" spans="25:25">
      <c r="Y69524"/>
    </row>
    <row r="69525" spans="25:25">
      <c r="Y69525"/>
    </row>
    <row r="69526" spans="25:25">
      <c r="Y69526"/>
    </row>
    <row r="69527" spans="25:25">
      <c r="Y69527"/>
    </row>
    <row r="69528" spans="25:25">
      <c r="Y69528"/>
    </row>
    <row r="69529" spans="25:25">
      <c r="Y69529"/>
    </row>
    <row r="69530" spans="25:25">
      <c r="Y69530"/>
    </row>
    <row r="69531" spans="25:25">
      <c r="Y69531"/>
    </row>
    <row r="69532" spans="25:25">
      <c r="Y69532"/>
    </row>
    <row r="69533" spans="25:25">
      <c r="Y69533"/>
    </row>
    <row r="69534" spans="25:25">
      <c r="Y69534"/>
    </row>
    <row r="69535" spans="25:25">
      <c r="Y69535"/>
    </row>
    <row r="69536" spans="25:25">
      <c r="Y69536"/>
    </row>
    <row r="69537" spans="25:25">
      <c r="Y69537"/>
    </row>
    <row r="69538" spans="25:25">
      <c r="Y69538"/>
    </row>
    <row r="69539" spans="25:25">
      <c r="Y69539"/>
    </row>
    <row r="69540" spans="25:25">
      <c r="Y69540"/>
    </row>
    <row r="69541" spans="25:25">
      <c r="Y69541"/>
    </row>
    <row r="69542" spans="25:25">
      <c r="Y69542"/>
    </row>
    <row r="69543" spans="25:25">
      <c r="Y69543"/>
    </row>
    <row r="69544" spans="25:25">
      <c r="Y69544"/>
    </row>
    <row r="69545" spans="25:25">
      <c r="Y69545"/>
    </row>
    <row r="69546" spans="25:25">
      <c r="Y69546"/>
    </row>
    <row r="69547" spans="25:25">
      <c r="Y69547"/>
    </row>
    <row r="69548" spans="25:25">
      <c r="Y69548"/>
    </row>
    <row r="69549" spans="25:25">
      <c r="Y69549"/>
    </row>
    <row r="69550" spans="25:25">
      <c r="Y69550"/>
    </row>
    <row r="69551" spans="25:25">
      <c r="Y69551"/>
    </row>
    <row r="69552" spans="25:25">
      <c r="Y69552"/>
    </row>
    <row r="69553" spans="25:25">
      <c r="Y69553"/>
    </row>
    <row r="69554" spans="25:25">
      <c r="Y69554"/>
    </row>
    <row r="69555" spans="25:25">
      <c r="Y69555"/>
    </row>
    <row r="69556" spans="25:25">
      <c r="Y69556"/>
    </row>
    <row r="69557" spans="25:25">
      <c r="Y69557"/>
    </row>
    <row r="69558" spans="25:25">
      <c r="Y69558"/>
    </row>
    <row r="69559" spans="25:25">
      <c r="Y69559"/>
    </row>
    <row r="69560" spans="25:25">
      <c r="Y69560"/>
    </row>
    <row r="69561" spans="25:25">
      <c r="Y69561"/>
    </row>
    <row r="69562" spans="25:25">
      <c r="Y69562"/>
    </row>
    <row r="69563" spans="25:25">
      <c r="Y69563"/>
    </row>
    <row r="69564" spans="25:25">
      <c r="Y69564"/>
    </row>
    <row r="69565" spans="25:25">
      <c r="Y69565"/>
    </row>
    <row r="69566" spans="25:25">
      <c r="Y69566"/>
    </row>
    <row r="69567" spans="25:25">
      <c r="Y69567"/>
    </row>
    <row r="69568" spans="25:25">
      <c r="Y69568"/>
    </row>
    <row r="69569" spans="25:25">
      <c r="Y69569"/>
    </row>
    <row r="69570" spans="25:25">
      <c r="Y69570"/>
    </row>
    <row r="69571" spans="25:25">
      <c r="Y69571"/>
    </row>
    <row r="69572" spans="25:25">
      <c r="Y69572"/>
    </row>
    <row r="69573" spans="25:25">
      <c r="Y69573"/>
    </row>
    <row r="69574" spans="25:25">
      <c r="Y69574"/>
    </row>
    <row r="69575" spans="25:25">
      <c r="Y69575"/>
    </row>
    <row r="69576" spans="25:25">
      <c r="Y69576"/>
    </row>
    <row r="69577" spans="25:25">
      <c r="Y69577"/>
    </row>
    <row r="69578" spans="25:25">
      <c r="Y69578"/>
    </row>
    <row r="69579" spans="25:25">
      <c r="Y69579"/>
    </row>
    <row r="69580" spans="25:25">
      <c r="Y69580"/>
    </row>
    <row r="69581" spans="25:25">
      <c r="Y69581"/>
    </row>
    <row r="69582" spans="25:25">
      <c r="Y69582"/>
    </row>
    <row r="69583" spans="25:25">
      <c r="Y69583"/>
    </row>
    <row r="69584" spans="25:25">
      <c r="Y69584"/>
    </row>
    <row r="69585" spans="25:25">
      <c r="Y69585"/>
    </row>
    <row r="69586" spans="25:25">
      <c r="Y69586"/>
    </row>
    <row r="69587" spans="25:25">
      <c r="Y69587"/>
    </row>
    <row r="69588" spans="25:25">
      <c r="Y69588"/>
    </row>
    <row r="69589" spans="25:25">
      <c r="Y69589"/>
    </row>
    <row r="69590" spans="25:25">
      <c r="Y69590"/>
    </row>
    <row r="69591" spans="25:25">
      <c r="Y69591"/>
    </row>
    <row r="69592" spans="25:25">
      <c r="Y69592"/>
    </row>
    <row r="69593" spans="25:25">
      <c r="Y69593"/>
    </row>
    <row r="69594" spans="25:25">
      <c r="Y69594"/>
    </row>
    <row r="69595" spans="25:25">
      <c r="Y69595"/>
    </row>
    <row r="69596" spans="25:25">
      <c r="Y69596"/>
    </row>
    <row r="69597" spans="25:25">
      <c r="Y69597"/>
    </row>
    <row r="69598" spans="25:25">
      <c r="Y69598"/>
    </row>
    <row r="69599" spans="25:25">
      <c r="Y69599"/>
    </row>
    <row r="69600" spans="25:25">
      <c r="Y69600"/>
    </row>
    <row r="69601" spans="25:25">
      <c r="Y69601"/>
    </row>
    <row r="69602" spans="25:25">
      <c r="Y69602"/>
    </row>
    <row r="69603" spans="25:25">
      <c r="Y69603"/>
    </row>
    <row r="69604" spans="25:25">
      <c r="Y69604"/>
    </row>
    <row r="69605" spans="25:25">
      <c r="Y69605"/>
    </row>
    <row r="69606" spans="25:25">
      <c r="Y69606"/>
    </row>
    <row r="69607" spans="25:25">
      <c r="Y69607"/>
    </row>
    <row r="69608" spans="25:25">
      <c r="Y69608"/>
    </row>
    <row r="69609" spans="25:25">
      <c r="Y69609"/>
    </row>
    <row r="69610" spans="25:25">
      <c r="Y69610"/>
    </row>
    <row r="69611" spans="25:25">
      <c r="Y69611"/>
    </row>
    <row r="69612" spans="25:25">
      <c r="Y69612"/>
    </row>
    <row r="69613" spans="25:25">
      <c r="Y69613"/>
    </row>
    <row r="69614" spans="25:25">
      <c r="Y69614"/>
    </row>
    <row r="69615" spans="25:25">
      <c r="Y69615"/>
    </row>
    <row r="69616" spans="25:25">
      <c r="Y69616"/>
    </row>
    <row r="69617" spans="25:25">
      <c r="Y69617"/>
    </row>
    <row r="69618" spans="25:25">
      <c r="Y69618"/>
    </row>
    <row r="69619" spans="25:25">
      <c r="Y69619"/>
    </row>
    <row r="69620" spans="25:25">
      <c r="Y69620"/>
    </row>
    <row r="69621" spans="25:25">
      <c r="Y69621"/>
    </row>
    <row r="69622" spans="25:25">
      <c r="Y69622"/>
    </row>
    <row r="69623" spans="25:25">
      <c r="Y69623"/>
    </row>
    <row r="69624" spans="25:25">
      <c r="Y69624"/>
    </row>
    <row r="69625" spans="25:25">
      <c r="Y69625"/>
    </row>
    <row r="69626" spans="25:25">
      <c r="Y69626"/>
    </row>
    <row r="69627" spans="25:25">
      <c r="Y69627"/>
    </row>
    <row r="69628" spans="25:25">
      <c r="Y69628"/>
    </row>
    <row r="69629" spans="25:25">
      <c r="Y69629"/>
    </row>
    <row r="69630" spans="25:25">
      <c r="Y69630"/>
    </row>
    <row r="69631" spans="25:25">
      <c r="Y69631"/>
    </row>
    <row r="69632" spans="25:25">
      <c r="Y69632"/>
    </row>
    <row r="69633" spans="25:25">
      <c r="Y69633"/>
    </row>
    <row r="69634" spans="25:25">
      <c r="Y69634"/>
    </row>
    <row r="69635" spans="25:25">
      <c r="Y69635"/>
    </row>
    <row r="69636" spans="25:25">
      <c r="Y69636"/>
    </row>
    <row r="69637" spans="25:25">
      <c r="Y69637"/>
    </row>
    <row r="69638" spans="25:25">
      <c r="Y69638"/>
    </row>
    <row r="69639" spans="25:25">
      <c r="Y69639"/>
    </row>
    <row r="69640" spans="25:25">
      <c r="Y69640"/>
    </row>
    <row r="69641" spans="25:25">
      <c r="Y69641"/>
    </row>
    <row r="69642" spans="25:25">
      <c r="Y69642"/>
    </row>
    <row r="69643" spans="25:25">
      <c r="Y69643"/>
    </row>
    <row r="69644" spans="25:25">
      <c r="Y69644"/>
    </row>
    <row r="69645" spans="25:25">
      <c r="Y69645"/>
    </row>
    <row r="69646" spans="25:25">
      <c r="Y69646"/>
    </row>
    <row r="69647" spans="25:25">
      <c r="Y69647"/>
    </row>
    <row r="69648" spans="25:25">
      <c r="Y69648"/>
    </row>
    <row r="69649" spans="25:25">
      <c r="Y69649"/>
    </row>
    <row r="69650" spans="25:25">
      <c r="Y69650"/>
    </row>
    <row r="69651" spans="25:25">
      <c r="Y69651"/>
    </row>
    <row r="69652" spans="25:25">
      <c r="Y69652"/>
    </row>
    <row r="69653" spans="25:25">
      <c r="Y69653"/>
    </row>
    <row r="69654" spans="25:25">
      <c r="Y69654"/>
    </row>
    <row r="69655" spans="25:25">
      <c r="Y69655"/>
    </row>
    <row r="69656" spans="25:25">
      <c r="Y69656"/>
    </row>
    <row r="69657" spans="25:25">
      <c r="Y69657"/>
    </row>
    <row r="69658" spans="25:25">
      <c r="Y69658"/>
    </row>
    <row r="69659" spans="25:25">
      <c r="Y69659"/>
    </row>
    <row r="69660" spans="25:25">
      <c r="Y69660"/>
    </row>
    <row r="69661" spans="25:25">
      <c r="Y69661"/>
    </row>
    <row r="69662" spans="25:25">
      <c r="Y69662"/>
    </row>
    <row r="69663" spans="25:25">
      <c r="Y69663"/>
    </row>
    <row r="69664" spans="25:25">
      <c r="Y69664"/>
    </row>
    <row r="69665" spans="25:25">
      <c r="Y69665"/>
    </row>
    <row r="69666" spans="25:25">
      <c r="Y69666"/>
    </row>
    <row r="69667" spans="25:25">
      <c r="Y69667"/>
    </row>
    <row r="69668" spans="25:25">
      <c r="Y69668"/>
    </row>
    <row r="69669" spans="25:25">
      <c r="Y69669"/>
    </row>
    <row r="69670" spans="25:25">
      <c r="Y69670"/>
    </row>
    <row r="69671" spans="25:25">
      <c r="Y69671"/>
    </row>
    <row r="69672" spans="25:25">
      <c r="Y69672"/>
    </row>
    <row r="69673" spans="25:25">
      <c r="Y69673"/>
    </row>
    <row r="69674" spans="25:25">
      <c r="Y69674"/>
    </row>
    <row r="69675" spans="25:25">
      <c r="Y69675"/>
    </row>
    <row r="69676" spans="25:25">
      <c r="Y69676"/>
    </row>
    <row r="69677" spans="25:25">
      <c r="Y69677"/>
    </row>
    <row r="69678" spans="25:25">
      <c r="Y69678"/>
    </row>
    <row r="69679" spans="25:25">
      <c r="Y69679"/>
    </row>
    <row r="69680" spans="25:25">
      <c r="Y69680"/>
    </row>
    <row r="69681" spans="25:25">
      <c r="Y69681"/>
    </row>
    <row r="69682" spans="25:25">
      <c r="Y69682"/>
    </row>
    <row r="69683" spans="25:25">
      <c r="Y69683"/>
    </row>
    <row r="69684" spans="25:25">
      <c r="Y69684"/>
    </row>
    <row r="69685" spans="25:25">
      <c r="Y69685"/>
    </row>
    <row r="69686" spans="25:25">
      <c r="Y69686"/>
    </row>
    <row r="69687" spans="25:25">
      <c r="Y69687"/>
    </row>
    <row r="69688" spans="25:25">
      <c r="Y69688"/>
    </row>
    <row r="69689" spans="25:25">
      <c r="Y69689"/>
    </row>
    <row r="69690" spans="25:25">
      <c r="Y69690"/>
    </row>
    <row r="69691" spans="25:25">
      <c r="Y69691"/>
    </row>
    <row r="69692" spans="25:25">
      <c r="Y69692"/>
    </row>
    <row r="69693" spans="25:25">
      <c r="Y69693"/>
    </row>
    <row r="69694" spans="25:25">
      <c r="Y69694"/>
    </row>
    <row r="69695" spans="25:25">
      <c r="Y69695"/>
    </row>
    <row r="69696" spans="25:25">
      <c r="Y69696"/>
    </row>
    <row r="69697" spans="25:25">
      <c r="Y69697"/>
    </row>
    <row r="69698" spans="25:25">
      <c r="Y69698"/>
    </row>
    <row r="69699" spans="25:25">
      <c r="Y69699"/>
    </row>
    <row r="69700" spans="25:25">
      <c r="Y69700"/>
    </row>
    <row r="69701" spans="25:25">
      <c r="Y69701"/>
    </row>
    <row r="69702" spans="25:25">
      <c r="Y69702"/>
    </row>
    <row r="69703" spans="25:25">
      <c r="Y69703"/>
    </row>
    <row r="69704" spans="25:25">
      <c r="Y69704"/>
    </row>
    <row r="69705" spans="25:25">
      <c r="Y69705"/>
    </row>
    <row r="69706" spans="25:25">
      <c r="Y69706"/>
    </row>
    <row r="69707" spans="25:25">
      <c r="Y69707"/>
    </row>
    <row r="69708" spans="25:25">
      <c r="Y69708"/>
    </row>
    <row r="69709" spans="25:25">
      <c r="Y69709"/>
    </row>
    <row r="69710" spans="25:25">
      <c r="Y69710"/>
    </row>
    <row r="69711" spans="25:25">
      <c r="Y69711"/>
    </row>
    <row r="69712" spans="25:25">
      <c r="Y69712"/>
    </row>
    <row r="69713" spans="25:25">
      <c r="Y69713"/>
    </row>
    <row r="69714" spans="25:25">
      <c r="Y69714"/>
    </row>
    <row r="69715" spans="25:25">
      <c r="Y69715"/>
    </row>
    <row r="69716" spans="25:25">
      <c r="Y69716"/>
    </row>
    <row r="69717" spans="25:25">
      <c r="Y69717"/>
    </row>
    <row r="69718" spans="25:25">
      <c r="Y69718"/>
    </row>
    <row r="69719" spans="25:25">
      <c r="Y69719"/>
    </row>
    <row r="69720" spans="25:25">
      <c r="Y69720"/>
    </row>
    <row r="69721" spans="25:25">
      <c r="Y69721"/>
    </row>
    <row r="69722" spans="25:25">
      <c r="Y69722"/>
    </row>
    <row r="69723" spans="25:25">
      <c r="Y69723"/>
    </row>
    <row r="69724" spans="25:25">
      <c r="Y69724"/>
    </row>
    <row r="69725" spans="25:25">
      <c r="Y69725"/>
    </row>
    <row r="69726" spans="25:25">
      <c r="Y69726"/>
    </row>
    <row r="69727" spans="25:25">
      <c r="Y69727"/>
    </row>
    <row r="69728" spans="25:25">
      <c r="Y69728"/>
    </row>
    <row r="69729" spans="25:25">
      <c r="Y69729"/>
    </row>
    <row r="69730" spans="25:25">
      <c r="Y69730"/>
    </row>
    <row r="69731" spans="25:25">
      <c r="Y69731"/>
    </row>
    <row r="69732" spans="25:25">
      <c r="Y69732"/>
    </row>
    <row r="69733" spans="25:25">
      <c r="Y69733"/>
    </row>
    <row r="69734" spans="25:25">
      <c r="Y69734"/>
    </row>
    <row r="69735" spans="25:25">
      <c r="Y69735"/>
    </row>
    <row r="69736" spans="25:25">
      <c r="Y69736"/>
    </row>
    <row r="69737" spans="25:25">
      <c r="Y69737"/>
    </row>
    <row r="69738" spans="25:25">
      <c r="Y69738"/>
    </row>
    <row r="69739" spans="25:25">
      <c r="Y69739"/>
    </row>
    <row r="69740" spans="25:25">
      <c r="Y69740"/>
    </row>
    <row r="69741" spans="25:25">
      <c r="Y69741"/>
    </row>
    <row r="69742" spans="25:25">
      <c r="Y69742"/>
    </row>
    <row r="69743" spans="25:25">
      <c r="Y69743"/>
    </row>
    <row r="69744" spans="25:25">
      <c r="Y69744"/>
    </row>
    <row r="69745" spans="25:25">
      <c r="Y69745"/>
    </row>
    <row r="69746" spans="25:25">
      <c r="Y69746"/>
    </row>
    <row r="69747" spans="25:25">
      <c r="Y69747"/>
    </row>
    <row r="69748" spans="25:25">
      <c r="Y69748"/>
    </row>
    <row r="69749" spans="25:25">
      <c r="Y69749"/>
    </row>
    <row r="69750" spans="25:25">
      <c r="Y69750"/>
    </row>
    <row r="69751" spans="25:25">
      <c r="Y69751"/>
    </row>
    <row r="69752" spans="25:25">
      <c r="Y69752"/>
    </row>
    <row r="69753" spans="25:25">
      <c r="Y69753"/>
    </row>
    <row r="69754" spans="25:25">
      <c r="Y69754"/>
    </row>
    <row r="69755" spans="25:25">
      <c r="Y69755"/>
    </row>
    <row r="69756" spans="25:25">
      <c r="Y69756"/>
    </row>
    <row r="69757" spans="25:25">
      <c r="Y69757"/>
    </row>
    <row r="69758" spans="25:25">
      <c r="Y69758"/>
    </row>
    <row r="69759" spans="25:25">
      <c r="Y69759"/>
    </row>
    <row r="69760" spans="25:25">
      <c r="Y69760"/>
    </row>
    <row r="69761" spans="25:25">
      <c r="Y69761"/>
    </row>
    <row r="69762" spans="25:25">
      <c r="Y69762"/>
    </row>
    <row r="69763" spans="25:25">
      <c r="Y69763"/>
    </row>
    <row r="69764" spans="25:25">
      <c r="Y69764"/>
    </row>
    <row r="69765" spans="25:25">
      <c r="Y69765"/>
    </row>
    <row r="69766" spans="25:25">
      <c r="Y69766"/>
    </row>
    <row r="69767" spans="25:25">
      <c r="Y69767"/>
    </row>
    <row r="69768" spans="25:25">
      <c r="Y69768"/>
    </row>
    <row r="69769" spans="25:25">
      <c r="Y69769"/>
    </row>
    <row r="69770" spans="25:25">
      <c r="Y69770"/>
    </row>
    <row r="69771" spans="25:25">
      <c r="Y69771"/>
    </row>
    <row r="69772" spans="25:25">
      <c r="Y69772"/>
    </row>
    <row r="69773" spans="25:25">
      <c r="Y69773"/>
    </row>
    <row r="69774" spans="25:25">
      <c r="Y69774"/>
    </row>
    <row r="69775" spans="25:25">
      <c r="Y69775"/>
    </row>
    <row r="69776" spans="25:25">
      <c r="Y69776"/>
    </row>
    <row r="69777" spans="25:25">
      <c r="Y69777"/>
    </row>
    <row r="69778" spans="25:25">
      <c r="Y69778"/>
    </row>
    <row r="69779" spans="25:25">
      <c r="Y69779"/>
    </row>
    <row r="69780" spans="25:25">
      <c r="Y69780"/>
    </row>
    <row r="69781" spans="25:25">
      <c r="Y69781"/>
    </row>
    <row r="69782" spans="25:25">
      <c r="Y69782"/>
    </row>
    <row r="69783" spans="25:25">
      <c r="Y69783"/>
    </row>
    <row r="69784" spans="25:25">
      <c r="Y69784"/>
    </row>
    <row r="69785" spans="25:25">
      <c r="Y69785"/>
    </row>
    <row r="69786" spans="25:25">
      <c r="Y69786"/>
    </row>
    <row r="69787" spans="25:25">
      <c r="Y69787"/>
    </row>
    <row r="69788" spans="25:25">
      <c r="Y69788"/>
    </row>
    <row r="69789" spans="25:25">
      <c r="Y69789"/>
    </row>
    <row r="69790" spans="25:25">
      <c r="Y69790"/>
    </row>
    <row r="69791" spans="25:25">
      <c r="Y69791"/>
    </row>
    <row r="69792" spans="25:25">
      <c r="Y69792"/>
    </row>
    <row r="69793" spans="25:25">
      <c r="Y69793"/>
    </row>
    <row r="69794" spans="25:25">
      <c r="Y69794"/>
    </row>
    <row r="69795" spans="25:25">
      <c r="Y69795"/>
    </row>
    <row r="69796" spans="25:25">
      <c r="Y69796"/>
    </row>
    <row r="69797" spans="25:25">
      <c r="Y69797"/>
    </row>
    <row r="69798" spans="25:25">
      <c r="Y69798"/>
    </row>
    <row r="69799" spans="25:25">
      <c r="Y69799"/>
    </row>
    <row r="69800" spans="25:25">
      <c r="Y69800"/>
    </row>
    <row r="69801" spans="25:25">
      <c r="Y69801"/>
    </row>
    <row r="69802" spans="25:25">
      <c r="Y69802"/>
    </row>
    <row r="69803" spans="25:25">
      <c r="Y69803"/>
    </row>
    <row r="69804" spans="25:25">
      <c r="Y69804"/>
    </row>
    <row r="69805" spans="25:25">
      <c r="Y69805"/>
    </row>
    <row r="69806" spans="25:25">
      <c r="Y69806"/>
    </row>
    <row r="69807" spans="25:25">
      <c r="Y69807"/>
    </row>
    <row r="69808" spans="25:25">
      <c r="Y69808"/>
    </row>
    <row r="69809" spans="25:25">
      <c r="Y69809"/>
    </row>
    <row r="69810" spans="25:25">
      <c r="Y69810"/>
    </row>
    <row r="69811" spans="25:25">
      <c r="Y69811"/>
    </row>
    <row r="69812" spans="25:25">
      <c r="Y69812"/>
    </row>
    <row r="69813" spans="25:25">
      <c r="Y69813"/>
    </row>
    <row r="69814" spans="25:25">
      <c r="Y69814"/>
    </row>
    <row r="69815" spans="25:25">
      <c r="Y69815"/>
    </row>
    <row r="69816" spans="25:25">
      <c r="Y69816"/>
    </row>
    <row r="69817" spans="25:25">
      <c r="Y69817"/>
    </row>
    <row r="69818" spans="25:25">
      <c r="Y69818"/>
    </row>
    <row r="69819" spans="25:25">
      <c r="Y69819"/>
    </row>
    <row r="69820" spans="25:25">
      <c r="Y69820"/>
    </row>
    <row r="69821" spans="25:25">
      <c r="Y69821"/>
    </row>
    <row r="69822" spans="25:25">
      <c r="Y69822"/>
    </row>
    <row r="69823" spans="25:25">
      <c r="Y69823"/>
    </row>
    <row r="69824" spans="25:25">
      <c r="Y69824"/>
    </row>
    <row r="69825" spans="25:25">
      <c r="Y69825"/>
    </row>
    <row r="69826" spans="25:25">
      <c r="Y69826"/>
    </row>
    <row r="69827" spans="25:25">
      <c r="Y69827"/>
    </row>
    <row r="69828" spans="25:25">
      <c r="Y69828"/>
    </row>
    <row r="69829" spans="25:25">
      <c r="Y69829"/>
    </row>
    <row r="69830" spans="25:25">
      <c r="Y69830"/>
    </row>
    <row r="69831" spans="25:25">
      <c r="Y69831"/>
    </row>
    <row r="69832" spans="25:25">
      <c r="Y69832"/>
    </row>
    <row r="69833" spans="25:25">
      <c r="Y69833"/>
    </row>
    <row r="69834" spans="25:25">
      <c r="Y69834"/>
    </row>
    <row r="69835" spans="25:25">
      <c r="Y69835"/>
    </row>
    <row r="69836" spans="25:25">
      <c r="Y69836"/>
    </row>
    <row r="69837" spans="25:25">
      <c r="Y69837"/>
    </row>
    <row r="69838" spans="25:25">
      <c r="Y69838"/>
    </row>
    <row r="69839" spans="25:25">
      <c r="Y69839"/>
    </row>
    <row r="69840" spans="25:25">
      <c r="Y69840"/>
    </row>
    <row r="69841" spans="25:25">
      <c r="Y69841"/>
    </row>
    <row r="69842" spans="25:25">
      <c r="Y69842"/>
    </row>
    <row r="69843" spans="25:25">
      <c r="Y69843"/>
    </row>
    <row r="69844" spans="25:25">
      <c r="Y69844"/>
    </row>
    <row r="69845" spans="25:25">
      <c r="Y69845"/>
    </row>
    <row r="69846" spans="25:25">
      <c r="Y69846"/>
    </row>
    <row r="69847" spans="25:25">
      <c r="Y69847"/>
    </row>
    <row r="69848" spans="25:25">
      <c r="Y69848"/>
    </row>
    <row r="69849" spans="25:25">
      <c r="Y69849"/>
    </row>
    <row r="69850" spans="25:25">
      <c r="Y69850"/>
    </row>
    <row r="69851" spans="25:25">
      <c r="Y69851"/>
    </row>
    <row r="69852" spans="25:25">
      <c r="Y69852"/>
    </row>
    <row r="69853" spans="25:25">
      <c r="Y69853"/>
    </row>
    <row r="69854" spans="25:25">
      <c r="Y69854"/>
    </row>
    <row r="69855" spans="25:25">
      <c r="Y69855"/>
    </row>
    <row r="69856" spans="25:25">
      <c r="Y69856"/>
    </row>
    <row r="69857" spans="25:25">
      <c r="Y69857"/>
    </row>
    <row r="69858" spans="25:25">
      <c r="Y69858"/>
    </row>
    <row r="69859" spans="25:25">
      <c r="Y69859"/>
    </row>
    <row r="69860" spans="25:25">
      <c r="Y69860"/>
    </row>
    <row r="69861" spans="25:25">
      <c r="Y69861"/>
    </row>
    <row r="69862" spans="25:25">
      <c r="Y69862"/>
    </row>
    <row r="69863" spans="25:25">
      <c r="Y69863"/>
    </row>
    <row r="69864" spans="25:25">
      <c r="Y69864"/>
    </row>
    <row r="69865" spans="25:25">
      <c r="Y69865"/>
    </row>
    <row r="69866" spans="25:25">
      <c r="Y69866"/>
    </row>
    <row r="69867" spans="25:25">
      <c r="Y69867"/>
    </row>
    <row r="69868" spans="25:25">
      <c r="Y69868"/>
    </row>
    <row r="69869" spans="25:25">
      <c r="Y69869"/>
    </row>
    <row r="69870" spans="25:25">
      <c r="Y69870"/>
    </row>
    <row r="69871" spans="25:25">
      <c r="Y69871"/>
    </row>
    <row r="69872" spans="25:25">
      <c r="Y69872"/>
    </row>
    <row r="69873" spans="25:25">
      <c r="Y69873"/>
    </row>
    <row r="69874" spans="25:25">
      <c r="Y69874"/>
    </row>
    <row r="69875" spans="25:25">
      <c r="Y69875"/>
    </row>
    <row r="69876" spans="25:25">
      <c r="Y69876"/>
    </row>
    <row r="69877" spans="25:25">
      <c r="Y69877"/>
    </row>
    <row r="69878" spans="25:25">
      <c r="Y69878"/>
    </row>
    <row r="69879" spans="25:25">
      <c r="Y69879"/>
    </row>
    <row r="69880" spans="25:25">
      <c r="Y69880"/>
    </row>
    <row r="69881" spans="25:25">
      <c r="Y69881"/>
    </row>
    <row r="69882" spans="25:25">
      <c r="Y69882"/>
    </row>
    <row r="69883" spans="25:25">
      <c r="Y69883"/>
    </row>
    <row r="69884" spans="25:25">
      <c r="Y69884"/>
    </row>
    <row r="69885" spans="25:25">
      <c r="Y69885"/>
    </row>
    <row r="69886" spans="25:25">
      <c r="Y69886"/>
    </row>
    <row r="69887" spans="25:25">
      <c r="Y69887"/>
    </row>
    <row r="69888" spans="25:25">
      <c r="Y69888"/>
    </row>
    <row r="69889" spans="25:25">
      <c r="Y69889"/>
    </row>
    <row r="69890" spans="25:25">
      <c r="Y69890"/>
    </row>
    <row r="69891" spans="25:25">
      <c r="Y69891"/>
    </row>
    <row r="69892" spans="25:25">
      <c r="Y69892"/>
    </row>
    <row r="69893" spans="25:25">
      <c r="Y69893"/>
    </row>
    <row r="69894" spans="25:25">
      <c r="Y69894"/>
    </row>
    <row r="69895" spans="25:25">
      <c r="Y69895"/>
    </row>
    <row r="69896" spans="25:25">
      <c r="Y69896"/>
    </row>
    <row r="69897" spans="25:25">
      <c r="Y69897"/>
    </row>
    <row r="69898" spans="25:25">
      <c r="Y69898"/>
    </row>
    <row r="69899" spans="25:25">
      <c r="Y69899"/>
    </row>
    <row r="69900" spans="25:25">
      <c r="Y69900"/>
    </row>
    <row r="69901" spans="25:25">
      <c r="Y69901"/>
    </row>
    <row r="69902" spans="25:25">
      <c r="Y69902"/>
    </row>
    <row r="69903" spans="25:25">
      <c r="Y69903"/>
    </row>
    <row r="69904" spans="25:25">
      <c r="Y69904"/>
    </row>
    <row r="69905" spans="25:25">
      <c r="Y69905"/>
    </row>
    <row r="69906" spans="25:25">
      <c r="Y69906"/>
    </row>
    <row r="69907" spans="25:25">
      <c r="Y69907"/>
    </row>
    <row r="69908" spans="25:25">
      <c r="Y69908"/>
    </row>
    <row r="69909" spans="25:25">
      <c r="Y69909"/>
    </row>
    <row r="69910" spans="25:25">
      <c r="Y69910"/>
    </row>
    <row r="69911" spans="25:25">
      <c r="Y69911"/>
    </row>
    <row r="69912" spans="25:25">
      <c r="Y69912"/>
    </row>
    <row r="69913" spans="25:25">
      <c r="Y69913"/>
    </row>
    <row r="69914" spans="25:25">
      <c r="Y69914"/>
    </row>
    <row r="69915" spans="25:25">
      <c r="Y69915"/>
    </row>
    <row r="69916" spans="25:25">
      <c r="Y69916"/>
    </row>
    <row r="69917" spans="25:25">
      <c r="Y69917"/>
    </row>
    <row r="69918" spans="25:25">
      <c r="Y69918"/>
    </row>
    <row r="69919" spans="25:25">
      <c r="Y69919"/>
    </row>
    <row r="69920" spans="25:25">
      <c r="Y69920"/>
    </row>
    <row r="69921" spans="25:25">
      <c r="Y69921"/>
    </row>
    <row r="69922" spans="25:25">
      <c r="Y69922"/>
    </row>
    <row r="69923" spans="25:25">
      <c r="Y69923"/>
    </row>
    <row r="69924" spans="25:25">
      <c r="Y69924"/>
    </row>
    <row r="69925" spans="25:25">
      <c r="Y69925"/>
    </row>
    <row r="69926" spans="25:25">
      <c r="Y69926"/>
    </row>
    <row r="69927" spans="25:25">
      <c r="Y69927"/>
    </row>
    <row r="69928" spans="25:25">
      <c r="Y69928"/>
    </row>
    <row r="69929" spans="25:25">
      <c r="Y69929"/>
    </row>
    <row r="69930" spans="25:25">
      <c r="Y69930"/>
    </row>
    <row r="69931" spans="25:25">
      <c r="Y69931"/>
    </row>
    <row r="69932" spans="25:25">
      <c r="Y69932"/>
    </row>
    <row r="69933" spans="25:25">
      <c r="Y69933"/>
    </row>
    <row r="69934" spans="25:25">
      <c r="Y69934"/>
    </row>
    <row r="69935" spans="25:25">
      <c r="Y69935"/>
    </row>
    <row r="69936" spans="25:25">
      <c r="Y69936"/>
    </row>
    <row r="69937" spans="25:25">
      <c r="Y69937"/>
    </row>
    <row r="69938" spans="25:25">
      <c r="Y69938"/>
    </row>
    <row r="69939" spans="25:25">
      <c r="Y69939"/>
    </row>
    <row r="69940" spans="25:25">
      <c r="Y69940"/>
    </row>
    <row r="69941" spans="25:25">
      <c r="Y69941"/>
    </row>
    <row r="69942" spans="25:25">
      <c r="Y69942"/>
    </row>
    <row r="69943" spans="25:25">
      <c r="Y69943"/>
    </row>
    <row r="69944" spans="25:25">
      <c r="Y69944"/>
    </row>
    <row r="69945" spans="25:25">
      <c r="Y69945"/>
    </row>
    <row r="69946" spans="25:25">
      <c r="Y69946"/>
    </row>
    <row r="69947" spans="25:25">
      <c r="Y69947"/>
    </row>
    <row r="69948" spans="25:25">
      <c r="Y69948"/>
    </row>
    <row r="69949" spans="25:25">
      <c r="Y69949"/>
    </row>
    <row r="69950" spans="25:25">
      <c r="Y69950"/>
    </row>
    <row r="69951" spans="25:25">
      <c r="Y69951"/>
    </row>
    <row r="69952" spans="25:25">
      <c r="Y69952"/>
    </row>
    <row r="69953" spans="25:25">
      <c r="Y69953"/>
    </row>
    <row r="69954" spans="25:25">
      <c r="Y69954"/>
    </row>
    <row r="69955" spans="25:25">
      <c r="Y69955"/>
    </row>
    <row r="69956" spans="25:25">
      <c r="Y69956"/>
    </row>
    <row r="69957" spans="25:25">
      <c r="Y69957"/>
    </row>
    <row r="69958" spans="25:25">
      <c r="Y69958"/>
    </row>
    <row r="69959" spans="25:25">
      <c r="Y69959"/>
    </row>
    <row r="69960" spans="25:25">
      <c r="Y69960"/>
    </row>
    <row r="69961" spans="25:25">
      <c r="Y69961"/>
    </row>
    <row r="69962" spans="25:25">
      <c r="Y69962"/>
    </row>
    <row r="69963" spans="25:25">
      <c r="Y69963"/>
    </row>
    <row r="69964" spans="25:25">
      <c r="Y69964"/>
    </row>
    <row r="69965" spans="25:25">
      <c r="Y69965"/>
    </row>
    <row r="69966" spans="25:25">
      <c r="Y69966"/>
    </row>
    <row r="69967" spans="25:25">
      <c r="Y69967"/>
    </row>
    <row r="69968" spans="25:25">
      <c r="Y69968"/>
    </row>
    <row r="69969" spans="25:25">
      <c r="Y69969"/>
    </row>
    <row r="69970" spans="25:25">
      <c r="Y69970"/>
    </row>
    <row r="69971" spans="25:25">
      <c r="Y69971"/>
    </row>
    <row r="69972" spans="25:25">
      <c r="Y69972"/>
    </row>
    <row r="69973" spans="25:25">
      <c r="Y69973"/>
    </row>
    <row r="69974" spans="25:25">
      <c r="Y69974"/>
    </row>
    <row r="69975" spans="25:25">
      <c r="Y69975"/>
    </row>
    <row r="69976" spans="25:25">
      <c r="Y69976"/>
    </row>
    <row r="69977" spans="25:25">
      <c r="Y69977"/>
    </row>
    <row r="69978" spans="25:25">
      <c r="Y69978"/>
    </row>
    <row r="69979" spans="25:25">
      <c r="Y69979"/>
    </row>
    <row r="69980" spans="25:25">
      <c r="Y69980"/>
    </row>
    <row r="69981" spans="25:25">
      <c r="Y69981"/>
    </row>
    <row r="69982" spans="25:25">
      <c r="Y69982"/>
    </row>
    <row r="69983" spans="25:25">
      <c r="Y69983"/>
    </row>
    <row r="69984" spans="25:25">
      <c r="Y69984"/>
    </row>
    <row r="69985" spans="25:25">
      <c r="Y69985"/>
    </row>
    <row r="69986" spans="25:25">
      <c r="Y69986"/>
    </row>
    <row r="69987" spans="25:25">
      <c r="Y69987"/>
    </row>
    <row r="69988" spans="25:25">
      <c r="Y69988"/>
    </row>
    <row r="69989" spans="25:25">
      <c r="Y69989"/>
    </row>
    <row r="69990" spans="25:25">
      <c r="Y69990"/>
    </row>
    <row r="69991" spans="25:25">
      <c r="Y69991"/>
    </row>
    <row r="69992" spans="25:25">
      <c r="Y69992"/>
    </row>
    <row r="69993" spans="25:25">
      <c r="Y69993"/>
    </row>
    <row r="69994" spans="25:25">
      <c r="Y69994"/>
    </row>
    <row r="69995" spans="25:25">
      <c r="Y69995"/>
    </row>
    <row r="69996" spans="25:25">
      <c r="Y69996"/>
    </row>
    <row r="69997" spans="25:25">
      <c r="Y69997"/>
    </row>
    <row r="69998" spans="25:25">
      <c r="Y69998"/>
    </row>
    <row r="69999" spans="25:25">
      <c r="Y69999"/>
    </row>
    <row r="70000" spans="25:25">
      <c r="Y70000"/>
    </row>
    <row r="70001" spans="25:25">
      <c r="Y70001"/>
    </row>
    <row r="70002" spans="25:25">
      <c r="Y70002"/>
    </row>
    <row r="70003" spans="25:25">
      <c r="Y70003"/>
    </row>
    <row r="70004" spans="25:25">
      <c r="Y70004"/>
    </row>
    <row r="70005" spans="25:25">
      <c r="Y70005"/>
    </row>
    <row r="70006" spans="25:25">
      <c r="Y70006"/>
    </row>
    <row r="70007" spans="25:25">
      <c r="Y70007"/>
    </row>
    <row r="70008" spans="25:25">
      <c r="Y70008"/>
    </row>
    <row r="70009" spans="25:25">
      <c r="Y70009"/>
    </row>
    <row r="70010" spans="25:25">
      <c r="Y70010"/>
    </row>
    <row r="70011" spans="25:25">
      <c r="Y70011"/>
    </row>
    <row r="70012" spans="25:25">
      <c r="Y70012"/>
    </row>
    <row r="70013" spans="25:25">
      <c r="Y70013"/>
    </row>
    <row r="70014" spans="25:25">
      <c r="Y70014"/>
    </row>
    <row r="70015" spans="25:25">
      <c r="Y70015"/>
    </row>
    <row r="70016" spans="25:25">
      <c r="Y70016"/>
    </row>
    <row r="70017" spans="25:25">
      <c r="Y70017"/>
    </row>
    <row r="70018" spans="25:25">
      <c r="Y70018"/>
    </row>
    <row r="70019" spans="25:25">
      <c r="Y70019"/>
    </row>
    <row r="70020" spans="25:25">
      <c r="Y70020"/>
    </row>
    <row r="70021" spans="25:25">
      <c r="Y70021"/>
    </row>
    <row r="70022" spans="25:25">
      <c r="Y70022"/>
    </row>
    <row r="70023" spans="25:25">
      <c r="Y70023"/>
    </row>
    <row r="70024" spans="25:25">
      <c r="Y70024"/>
    </row>
    <row r="70025" spans="25:25">
      <c r="Y70025"/>
    </row>
    <row r="70026" spans="25:25">
      <c r="Y70026"/>
    </row>
    <row r="70027" spans="25:25">
      <c r="Y70027"/>
    </row>
    <row r="70028" spans="25:25">
      <c r="Y70028"/>
    </row>
    <row r="70029" spans="25:25">
      <c r="Y70029"/>
    </row>
    <row r="70030" spans="25:25">
      <c r="Y70030"/>
    </row>
    <row r="70031" spans="25:25">
      <c r="Y70031"/>
    </row>
    <row r="70032" spans="25:25">
      <c r="Y70032"/>
    </row>
    <row r="70033" spans="25:25">
      <c r="Y70033"/>
    </row>
    <row r="70034" spans="25:25">
      <c r="Y70034"/>
    </row>
    <row r="70035" spans="25:25">
      <c r="Y70035"/>
    </row>
    <row r="70036" spans="25:25">
      <c r="Y70036"/>
    </row>
    <row r="70037" spans="25:25">
      <c r="Y70037"/>
    </row>
    <row r="70038" spans="25:25">
      <c r="Y70038"/>
    </row>
    <row r="70039" spans="25:25">
      <c r="Y70039"/>
    </row>
    <row r="70040" spans="25:25">
      <c r="Y70040"/>
    </row>
    <row r="70041" spans="25:25">
      <c r="Y70041"/>
    </row>
    <row r="70042" spans="25:25">
      <c r="Y70042"/>
    </row>
    <row r="70043" spans="25:25">
      <c r="Y70043"/>
    </row>
    <row r="70044" spans="25:25">
      <c r="Y70044"/>
    </row>
    <row r="70045" spans="25:25">
      <c r="Y70045"/>
    </row>
    <row r="70046" spans="25:25">
      <c r="Y70046"/>
    </row>
    <row r="70047" spans="25:25">
      <c r="Y70047"/>
    </row>
    <row r="70048" spans="25:25">
      <c r="Y70048"/>
    </row>
    <row r="70049" spans="25:25">
      <c r="Y70049"/>
    </row>
    <row r="70050" spans="25:25">
      <c r="Y70050"/>
    </row>
    <row r="70051" spans="25:25">
      <c r="Y70051"/>
    </row>
    <row r="70052" spans="25:25">
      <c r="Y70052"/>
    </row>
    <row r="70053" spans="25:25">
      <c r="Y70053"/>
    </row>
    <row r="70054" spans="25:25">
      <c r="Y70054"/>
    </row>
    <row r="70055" spans="25:25">
      <c r="Y70055"/>
    </row>
    <row r="70056" spans="25:25">
      <c r="Y70056"/>
    </row>
    <row r="70057" spans="25:25">
      <c r="Y70057"/>
    </row>
    <row r="70058" spans="25:25">
      <c r="Y70058"/>
    </row>
    <row r="70059" spans="25:25">
      <c r="Y70059"/>
    </row>
    <row r="70060" spans="25:25">
      <c r="Y70060"/>
    </row>
    <row r="70061" spans="25:25">
      <c r="Y70061"/>
    </row>
    <row r="70062" spans="25:25">
      <c r="Y70062"/>
    </row>
    <row r="70063" spans="25:25">
      <c r="Y70063"/>
    </row>
    <row r="70064" spans="25:25">
      <c r="Y70064"/>
    </row>
    <row r="70065" spans="25:25">
      <c r="Y70065"/>
    </row>
    <row r="70066" spans="25:25">
      <c r="Y70066"/>
    </row>
    <row r="70067" spans="25:25">
      <c r="Y70067"/>
    </row>
    <row r="70068" spans="25:25">
      <c r="Y70068"/>
    </row>
    <row r="70069" spans="25:25">
      <c r="Y70069"/>
    </row>
    <row r="70070" spans="25:25">
      <c r="Y70070"/>
    </row>
    <row r="70071" spans="25:25">
      <c r="Y70071"/>
    </row>
    <row r="70072" spans="25:25">
      <c r="Y70072"/>
    </row>
    <row r="70073" spans="25:25">
      <c r="Y70073"/>
    </row>
    <row r="70074" spans="25:25">
      <c r="Y70074"/>
    </row>
    <row r="70075" spans="25:25">
      <c r="Y70075"/>
    </row>
    <row r="70076" spans="25:25">
      <c r="Y70076"/>
    </row>
    <row r="70077" spans="25:25">
      <c r="Y70077"/>
    </row>
    <row r="70078" spans="25:25">
      <c r="Y70078"/>
    </row>
    <row r="70079" spans="25:25">
      <c r="Y70079"/>
    </row>
    <row r="70080" spans="25:25">
      <c r="Y70080"/>
    </row>
    <row r="70081" spans="25:25">
      <c r="Y70081"/>
    </row>
    <row r="70082" spans="25:25">
      <c r="Y70082"/>
    </row>
    <row r="70083" spans="25:25">
      <c r="Y70083"/>
    </row>
    <row r="70084" spans="25:25">
      <c r="Y70084"/>
    </row>
    <row r="70085" spans="25:25">
      <c r="Y70085"/>
    </row>
    <row r="70086" spans="25:25">
      <c r="Y70086"/>
    </row>
    <row r="70087" spans="25:25">
      <c r="Y70087"/>
    </row>
    <row r="70088" spans="25:25">
      <c r="Y70088"/>
    </row>
    <row r="70089" spans="25:25">
      <c r="Y70089"/>
    </row>
    <row r="70090" spans="25:25">
      <c r="Y70090"/>
    </row>
    <row r="70091" spans="25:25">
      <c r="Y70091"/>
    </row>
    <row r="70092" spans="25:25">
      <c r="Y70092"/>
    </row>
    <row r="70093" spans="25:25">
      <c r="Y70093"/>
    </row>
    <row r="70094" spans="25:25">
      <c r="Y70094"/>
    </row>
    <row r="70095" spans="25:25">
      <c r="Y70095"/>
    </row>
    <row r="70096" spans="25:25">
      <c r="Y70096"/>
    </row>
    <row r="70097" spans="25:25">
      <c r="Y70097"/>
    </row>
    <row r="70098" spans="25:25">
      <c r="Y70098"/>
    </row>
    <row r="70099" spans="25:25">
      <c r="Y70099"/>
    </row>
    <row r="70100" spans="25:25">
      <c r="Y70100"/>
    </row>
    <row r="70101" spans="25:25">
      <c r="Y70101"/>
    </row>
    <row r="70102" spans="25:25">
      <c r="Y70102"/>
    </row>
    <row r="70103" spans="25:25">
      <c r="Y70103"/>
    </row>
    <row r="70104" spans="25:25">
      <c r="Y70104"/>
    </row>
    <row r="70105" spans="25:25">
      <c r="Y70105"/>
    </row>
    <row r="70106" spans="25:25">
      <c r="Y70106"/>
    </row>
    <row r="70107" spans="25:25">
      <c r="Y70107"/>
    </row>
    <row r="70108" spans="25:25">
      <c r="Y70108"/>
    </row>
    <row r="70109" spans="25:25">
      <c r="Y70109"/>
    </row>
    <row r="70110" spans="25:25">
      <c r="Y70110"/>
    </row>
    <row r="70111" spans="25:25">
      <c r="Y70111"/>
    </row>
    <row r="70112" spans="25:25">
      <c r="Y70112"/>
    </row>
    <row r="70113" spans="25:25">
      <c r="Y70113"/>
    </row>
    <row r="70114" spans="25:25">
      <c r="Y70114"/>
    </row>
    <row r="70115" spans="25:25">
      <c r="Y70115"/>
    </row>
    <row r="70116" spans="25:25">
      <c r="Y70116"/>
    </row>
    <row r="70117" spans="25:25">
      <c r="Y70117"/>
    </row>
    <row r="70118" spans="25:25">
      <c r="Y70118"/>
    </row>
    <row r="70119" spans="25:25">
      <c r="Y70119"/>
    </row>
    <row r="70120" spans="25:25">
      <c r="Y70120"/>
    </row>
    <row r="70121" spans="25:25">
      <c r="Y70121"/>
    </row>
    <row r="70122" spans="25:25">
      <c r="Y70122"/>
    </row>
    <row r="70123" spans="25:25">
      <c r="Y70123"/>
    </row>
    <row r="70124" spans="25:25">
      <c r="Y70124"/>
    </row>
    <row r="70125" spans="25:25">
      <c r="Y70125"/>
    </row>
    <row r="70126" spans="25:25">
      <c r="Y70126"/>
    </row>
    <row r="70127" spans="25:25">
      <c r="Y70127"/>
    </row>
    <row r="70128" spans="25:25">
      <c r="Y70128"/>
    </row>
    <row r="70129" spans="25:25">
      <c r="Y70129"/>
    </row>
    <row r="70130" spans="25:25">
      <c r="Y70130"/>
    </row>
    <row r="70131" spans="25:25">
      <c r="Y70131"/>
    </row>
    <row r="70132" spans="25:25">
      <c r="Y70132"/>
    </row>
    <row r="70133" spans="25:25">
      <c r="Y70133"/>
    </row>
    <row r="70134" spans="25:25">
      <c r="Y70134"/>
    </row>
    <row r="70135" spans="25:25">
      <c r="Y70135"/>
    </row>
    <row r="70136" spans="25:25">
      <c r="Y70136"/>
    </row>
    <row r="70137" spans="25:25">
      <c r="Y70137"/>
    </row>
    <row r="70138" spans="25:25">
      <c r="Y70138"/>
    </row>
    <row r="70139" spans="25:25">
      <c r="Y70139"/>
    </row>
    <row r="70140" spans="25:25">
      <c r="Y70140"/>
    </row>
    <row r="70141" spans="25:25">
      <c r="Y70141"/>
    </row>
    <row r="70142" spans="25:25">
      <c r="Y70142"/>
    </row>
    <row r="70143" spans="25:25">
      <c r="Y70143"/>
    </row>
    <row r="70144" spans="25:25">
      <c r="Y70144"/>
    </row>
    <row r="70145" spans="25:25">
      <c r="Y70145"/>
    </row>
    <row r="70146" spans="25:25">
      <c r="Y70146"/>
    </row>
    <row r="70147" spans="25:25">
      <c r="Y70147"/>
    </row>
    <row r="70148" spans="25:25">
      <c r="Y70148"/>
    </row>
    <row r="70149" spans="25:25">
      <c r="Y70149"/>
    </row>
    <row r="70150" spans="25:25">
      <c r="Y70150"/>
    </row>
    <row r="70151" spans="25:25">
      <c r="Y70151"/>
    </row>
    <row r="70152" spans="25:25">
      <c r="Y70152"/>
    </row>
    <row r="70153" spans="25:25">
      <c r="Y70153"/>
    </row>
    <row r="70154" spans="25:25">
      <c r="Y70154"/>
    </row>
    <row r="70155" spans="25:25">
      <c r="Y70155"/>
    </row>
    <row r="70156" spans="25:25">
      <c r="Y70156"/>
    </row>
    <row r="70157" spans="25:25">
      <c r="Y70157"/>
    </row>
    <row r="70158" spans="25:25">
      <c r="Y70158"/>
    </row>
    <row r="70159" spans="25:25">
      <c r="Y70159"/>
    </row>
    <row r="70160" spans="25:25">
      <c r="Y70160"/>
    </row>
    <row r="70161" spans="25:25">
      <c r="Y70161"/>
    </row>
    <row r="70162" spans="25:25">
      <c r="Y70162"/>
    </row>
    <row r="70163" spans="25:25">
      <c r="Y70163"/>
    </row>
    <row r="70164" spans="25:25">
      <c r="Y70164"/>
    </row>
    <row r="70165" spans="25:25">
      <c r="Y70165"/>
    </row>
    <row r="70166" spans="25:25">
      <c r="Y70166"/>
    </row>
    <row r="70167" spans="25:25">
      <c r="Y70167"/>
    </row>
    <row r="70168" spans="25:25">
      <c r="Y70168"/>
    </row>
    <row r="70169" spans="25:25">
      <c r="Y70169"/>
    </row>
    <row r="70170" spans="25:25">
      <c r="Y70170"/>
    </row>
    <row r="70171" spans="25:25">
      <c r="Y70171"/>
    </row>
    <row r="70172" spans="25:25">
      <c r="Y70172"/>
    </row>
    <row r="70173" spans="25:25">
      <c r="Y70173"/>
    </row>
    <row r="70174" spans="25:25">
      <c r="Y70174"/>
    </row>
    <row r="70175" spans="25:25">
      <c r="Y70175"/>
    </row>
    <row r="70176" spans="25:25">
      <c r="Y70176"/>
    </row>
    <row r="70177" spans="25:25">
      <c r="Y70177"/>
    </row>
    <row r="70178" spans="25:25">
      <c r="Y70178"/>
    </row>
    <row r="70179" spans="25:25">
      <c r="Y70179"/>
    </row>
    <row r="70180" spans="25:25">
      <c r="Y70180"/>
    </row>
    <row r="70181" spans="25:25">
      <c r="Y70181"/>
    </row>
    <row r="70182" spans="25:25">
      <c r="Y70182"/>
    </row>
    <row r="70183" spans="25:25">
      <c r="Y70183"/>
    </row>
    <row r="70184" spans="25:25">
      <c r="Y70184"/>
    </row>
    <row r="70185" spans="25:25">
      <c r="Y70185"/>
    </row>
    <row r="70186" spans="25:25">
      <c r="Y70186"/>
    </row>
    <row r="70187" spans="25:25">
      <c r="Y70187"/>
    </row>
    <row r="70188" spans="25:25">
      <c r="Y70188"/>
    </row>
    <row r="70189" spans="25:25">
      <c r="Y70189"/>
    </row>
    <row r="70190" spans="25:25">
      <c r="Y70190"/>
    </row>
    <row r="70191" spans="25:25">
      <c r="Y70191"/>
    </row>
    <row r="70192" spans="25:25">
      <c r="Y70192"/>
    </row>
    <row r="70193" spans="25:25">
      <c r="Y70193"/>
    </row>
    <row r="70194" spans="25:25">
      <c r="Y70194"/>
    </row>
    <row r="70195" spans="25:25">
      <c r="Y70195"/>
    </row>
    <row r="70196" spans="25:25">
      <c r="Y70196"/>
    </row>
    <row r="70197" spans="25:25">
      <c r="Y70197"/>
    </row>
    <row r="70198" spans="25:25">
      <c r="Y70198"/>
    </row>
    <row r="70199" spans="25:25">
      <c r="Y70199"/>
    </row>
    <row r="70200" spans="25:25">
      <c r="Y70200"/>
    </row>
    <row r="70201" spans="25:25">
      <c r="Y70201"/>
    </row>
    <row r="70202" spans="25:25">
      <c r="Y70202"/>
    </row>
    <row r="70203" spans="25:25">
      <c r="Y70203"/>
    </row>
    <row r="70204" spans="25:25">
      <c r="Y70204"/>
    </row>
    <row r="70205" spans="25:25">
      <c r="Y70205"/>
    </row>
    <row r="70206" spans="25:25">
      <c r="Y70206"/>
    </row>
    <row r="70207" spans="25:25">
      <c r="Y70207"/>
    </row>
    <row r="70208" spans="25:25">
      <c r="Y70208"/>
    </row>
    <row r="70209" spans="25:25">
      <c r="Y70209"/>
    </row>
    <row r="70210" spans="25:25">
      <c r="Y70210"/>
    </row>
    <row r="70211" spans="25:25">
      <c r="Y70211"/>
    </row>
    <row r="70212" spans="25:25">
      <c r="Y70212"/>
    </row>
    <row r="70213" spans="25:25">
      <c r="Y70213"/>
    </row>
    <row r="70214" spans="25:25">
      <c r="Y70214"/>
    </row>
    <row r="70215" spans="25:25">
      <c r="Y70215"/>
    </row>
    <row r="70216" spans="25:25">
      <c r="Y70216"/>
    </row>
    <row r="70217" spans="25:25">
      <c r="Y70217"/>
    </row>
    <row r="70218" spans="25:25">
      <c r="Y70218"/>
    </row>
    <row r="70219" spans="25:25">
      <c r="Y70219"/>
    </row>
    <row r="70220" spans="25:25">
      <c r="Y70220"/>
    </row>
    <row r="70221" spans="25:25">
      <c r="Y70221"/>
    </row>
    <row r="70222" spans="25:25">
      <c r="Y70222"/>
    </row>
    <row r="70223" spans="25:25">
      <c r="Y70223"/>
    </row>
    <row r="70224" spans="25:25">
      <c r="Y70224"/>
    </row>
    <row r="70225" spans="25:25">
      <c r="Y70225"/>
    </row>
    <row r="70226" spans="25:25">
      <c r="Y70226"/>
    </row>
    <row r="70227" spans="25:25">
      <c r="Y70227"/>
    </row>
    <row r="70228" spans="25:25">
      <c r="Y70228"/>
    </row>
    <row r="70229" spans="25:25">
      <c r="Y70229"/>
    </row>
    <row r="70230" spans="25:25">
      <c r="Y70230"/>
    </row>
    <row r="70231" spans="25:25">
      <c r="Y70231"/>
    </row>
    <row r="70232" spans="25:25">
      <c r="Y70232"/>
    </row>
    <row r="70233" spans="25:25">
      <c r="Y70233"/>
    </row>
    <row r="70234" spans="25:25">
      <c r="Y70234"/>
    </row>
    <row r="70235" spans="25:25">
      <c r="Y70235"/>
    </row>
    <row r="70236" spans="25:25">
      <c r="Y70236"/>
    </row>
    <row r="70237" spans="25:25">
      <c r="Y70237"/>
    </row>
    <row r="70238" spans="25:25">
      <c r="Y70238"/>
    </row>
    <row r="70239" spans="25:25">
      <c r="Y70239"/>
    </row>
    <row r="70240" spans="25:25">
      <c r="Y70240"/>
    </row>
    <row r="70241" spans="25:25">
      <c r="Y70241"/>
    </row>
    <row r="70242" spans="25:25">
      <c r="Y70242"/>
    </row>
    <row r="70243" spans="25:25">
      <c r="Y70243"/>
    </row>
    <row r="70244" spans="25:25">
      <c r="Y70244"/>
    </row>
    <row r="70245" spans="25:25">
      <c r="Y70245"/>
    </row>
    <row r="70246" spans="25:25">
      <c r="Y70246"/>
    </row>
    <row r="70247" spans="25:25">
      <c r="Y70247"/>
    </row>
    <row r="70248" spans="25:25">
      <c r="Y70248"/>
    </row>
    <row r="70249" spans="25:25">
      <c r="Y70249"/>
    </row>
    <row r="70250" spans="25:25">
      <c r="Y70250"/>
    </row>
    <row r="70251" spans="25:25">
      <c r="Y70251"/>
    </row>
    <row r="70252" spans="25:25">
      <c r="Y70252"/>
    </row>
    <row r="70253" spans="25:25">
      <c r="Y70253"/>
    </row>
    <row r="70254" spans="25:25">
      <c r="Y70254"/>
    </row>
    <row r="70255" spans="25:25">
      <c r="Y70255"/>
    </row>
    <row r="70256" spans="25:25">
      <c r="Y70256"/>
    </row>
    <row r="70257" spans="25:25">
      <c r="Y70257"/>
    </row>
    <row r="70258" spans="25:25">
      <c r="Y70258"/>
    </row>
    <row r="70259" spans="25:25">
      <c r="Y70259"/>
    </row>
    <row r="70260" spans="25:25">
      <c r="Y70260"/>
    </row>
    <row r="70261" spans="25:25">
      <c r="Y70261"/>
    </row>
    <row r="70262" spans="25:25">
      <c r="Y70262"/>
    </row>
    <row r="70263" spans="25:25">
      <c r="Y70263"/>
    </row>
    <row r="70264" spans="25:25">
      <c r="Y70264"/>
    </row>
    <row r="70265" spans="25:25">
      <c r="Y70265"/>
    </row>
    <row r="70266" spans="25:25">
      <c r="Y70266"/>
    </row>
    <row r="70267" spans="25:25">
      <c r="Y70267"/>
    </row>
    <row r="70268" spans="25:25">
      <c r="Y70268"/>
    </row>
    <row r="70269" spans="25:25">
      <c r="Y70269"/>
    </row>
    <row r="70270" spans="25:25">
      <c r="Y70270"/>
    </row>
    <row r="70271" spans="25:25">
      <c r="Y70271"/>
    </row>
    <row r="70272" spans="25:25">
      <c r="Y70272"/>
    </row>
    <row r="70273" spans="25:25">
      <c r="Y70273"/>
    </row>
    <row r="70274" spans="25:25">
      <c r="Y70274"/>
    </row>
    <row r="70275" spans="25:25">
      <c r="Y70275"/>
    </row>
    <row r="70276" spans="25:25">
      <c r="Y70276"/>
    </row>
    <row r="70277" spans="25:25">
      <c r="Y70277"/>
    </row>
    <row r="70278" spans="25:25">
      <c r="Y70278"/>
    </row>
    <row r="70279" spans="25:25">
      <c r="Y70279"/>
    </row>
    <row r="70280" spans="25:25">
      <c r="Y70280"/>
    </row>
    <row r="70281" spans="25:25">
      <c r="Y70281"/>
    </row>
    <row r="70282" spans="25:25">
      <c r="Y70282"/>
    </row>
    <row r="70283" spans="25:25">
      <c r="Y70283"/>
    </row>
    <row r="70284" spans="25:25">
      <c r="Y70284"/>
    </row>
    <row r="70285" spans="25:25">
      <c r="Y70285"/>
    </row>
    <row r="70286" spans="25:25">
      <c r="Y70286"/>
    </row>
    <row r="70287" spans="25:25">
      <c r="Y70287"/>
    </row>
    <row r="70288" spans="25:25">
      <c r="Y70288"/>
    </row>
    <row r="70289" spans="25:25">
      <c r="Y70289"/>
    </row>
    <row r="70290" spans="25:25">
      <c r="Y70290"/>
    </row>
    <row r="70291" spans="25:25">
      <c r="Y70291"/>
    </row>
    <row r="70292" spans="25:25">
      <c r="Y70292"/>
    </row>
    <row r="70293" spans="25:25">
      <c r="Y70293"/>
    </row>
    <row r="70294" spans="25:25">
      <c r="Y70294"/>
    </row>
    <row r="70295" spans="25:25">
      <c r="Y70295"/>
    </row>
    <row r="70296" spans="25:25">
      <c r="Y70296"/>
    </row>
    <row r="70297" spans="25:25">
      <c r="Y70297"/>
    </row>
    <row r="70298" spans="25:25">
      <c r="Y70298"/>
    </row>
    <row r="70299" spans="25:25">
      <c r="Y70299"/>
    </row>
    <row r="70300" spans="25:25">
      <c r="Y70300"/>
    </row>
    <row r="70301" spans="25:25">
      <c r="Y70301"/>
    </row>
    <row r="70302" spans="25:25">
      <c r="Y70302"/>
    </row>
    <row r="70303" spans="25:25">
      <c r="Y70303"/>
    </row>
    <row r="70304" spans="25:25">
      <c r="Y70304"/>
    </row>
    <row r="70305" spans="25:25">
      <c r="Y70305"/>
    </row>
    <row r="70306" spans="25:25">
      <c r="Y70306"/>
    </row>
    <row r="70307" spans="25:25">
      <c r="Y70307"/>
    </row>
    <row r="70308" spans="25:25">
      <c r="Y70308"/>
    </row>
    <row r="70309" spans="25:25">
      <c r="Y70309"/>
    </row>
    <row r="70310" spans="25:25">
      <c r="Y70310"/>
    </row>
    <row r="70311" spans="25:25">
      <c r="Y70311"/>
    </row>
    <row r="70312" spans="25:25">
      <c r="Y70312"/>
    </row>
    <row r="70313" spans="25:25">
      <c r="Y70313"/>
    </row>
    <row r="70314" spans="25:25">
      <c r="Y70314"/>
    </row>
    <row r="70315" spans="25:25">
      <c r="Y70315"/>
    </row>
    <row r="70316" spans="25:25">
      <c r="Y70316"/>
    </row>
    <row r="70317" spans="25:25">
      <c r="Y70317"/>
    </row>
    <row r="70318" spans="25:25">
      <c r="Y70318"/>
    </row>
    <row r="70319" spans="25:25">
      <c r="Y70319"/>
    </row>
    <row r="70320" spans="25:25">
      <c r="Y70320"/>
    </row>
    <row r="70321" spans="25:25">
      <c r="Y70321"/>
    </row>
    <row r="70322" spans="25:25">
      <c r="Y70322"/>
    </row>
    <row r="70323" spans="25:25">
      <c r="Y70323"/>
    </row>
    <row r="70324" spans="25:25">
      <c r="Y70324"/>
    </row>
    <row r="70325" spans="25:25">
      <c r="Y70325"/>
    </row>
    <row r="70326" spans="25:25">
      <c r="Y70326"/>
    </row>
    <row r="70327" spans="25:25">
      <c r="Y70327"/>
    </row>
    <row r="70328" spans="25:25">
      <c r="Y70328"/>
    </row>
    <row r="70329" spans="25:25">
      <c r="Y70329"/>
    </row>
    <row r="70330" spans="25:25">
      <c r="Y70330"/>
    </row>
    <row r="70331" spans="25:25">
      <c r="Y70331"/>
    </row>
    <row r="70332" spans="25:25">
      <c r="Y70332"/>
    </row>
    <row r="70333" spans="25:25">
      <c r="Y70333"/>
    </row>
    <row r="70334" spans="25:25">
      <c r="Y70334"/>
    </row>
    <row r="70335" spans="25:25">
      <c r="Y70335"/>
    </row>
    <row r="70336" spans="25:25">
      <c r="Y70336"/>
    </row>
    <row r="70337" spans="25:25">
      <c r="Y70337"/>
    </row>
    <row r="70338" spans="25:25">
      <c r="Y70338"/>
    </row>
    <row r="70339" spans="25:25">
      <c r="Y70339"/>
    </row>
    <row r="70340" spans="25:25">
      <c r="Y70340"/>
    </row>
    <row r="70341" spans="25:25">
      <c r="Y70341"/>
    </row>
    <row r="70342" spans="25:25">
      <c r="Y70342"/>
    </row>
    <row r="70343" spans="25:25">
      <c r="Y70343"/>
    </row>
    <row r="70344" spans="25:25">
      <c r="Y70344"/>
    </row>
    <row r="70345" spans="25:25">
      <c r="Y70345"/>
    </row>
    <row r="70346" spans="25:25">
      <c r="Y70346"/>
    </row>
    <row r="70347" spans="25:25">
      <c r="Y70347"/>
    </row>
    <row r="70348" spans="25:25">
      <c r="Y70348"/>
    </row>
    <row r="70349" spans="25:25">
      <c r="Y70349"/>
    </row>
    <row r="70350" spans="25:25">
      <c r="Y70350"/>
    </row>
    <row r="70351" spans="25:25">
      <c r="Y70351"/>
    </row>
    <row r="70352" spans="25:25">
      <c r="Y70352"/>
    </row>
    <row r="70353" spans="25:25">
      <c r="Y70353"/>
    </row>
    <row r="70354" spans="25:25">
      <c r="Y70354"/>
    </row>
    <row r="70355" spans="25:25">
      <c r="Y70355"/>
    </row>
    <row r="70356" spans="25:25">
      <c r="Y70356"/>
    </row>
    <row r="70357" spans="25:25">
      <c r="Y70357"/>
    </row>
    <row r="70358" spans="25:25">
      <c r="Y70358"/>
    </row>
    <row r="70359" spans="25:25">
      <c r="Y70359"/>
    </row>
    <row r="70360" spans="25:25">
      <c r="Y70360"/>
    </row>
    <row r="70361" spans="25:25">
      <c r="Y70361"/>
    </row>
    <row r="70362" spans="25:25">
      <c r="Y70362"/>
    </row>
    <row r="70363" spans="25:25">
      <c r="Y70363"/>
    </row>
    <row r="70364" spans="25:25">
      <c r="Y70364"/>
    </row>
    <row r="70365" spans="25:25">
      <c r="Y70365"/>
    </row>
    <row r="70366" spans="25:25">
      <c r="Y70366"/>
    </row>
    <row r="70367" spans="25:25">
      <c r="Y70367"/>
    </row>
    <row r="70368" spans="25:25">
      <c r="Y70368"/>
    </row>
    <row r="70369" spans="25:25">
      <c r="Y70369"/>
    </row>
    <row r="70370" spans="25:25">
      <c r="Y70370"/>
    </row>
    <row r="70371" spans="25:25">
      <c r="Y70371"/>
    </row>
    <row r="70372" spans="25:25">
      <c r="Y70372"/>
    </row>
    <row r="70373" spans="25:25">
      <c r="Y70373"/>
    </row>
    <row r="70374" spans="25:25">
      <c r="Y70374"/>
    </row>
    <row r="70375" spans="25:25">
      <c r="Y70375"/>
    </row>
    <row r="70376" spans="25:25">
      <c r="Y70376"/>
    </row>
    <row r="70377" spans="25:25">
      <c r="Y70377"/>
    </row>
    <row r="70378" spans="25:25">
      <c r="Y70378"/>
    </row>
    <row r="70379" spans="25:25">
      <c r="Y70379"/>
    </row>
    <row r="70380" spans="25:25">
      <c r="Y70380"/>
    </row>
    <row r="70381" spans="25:25">
      <c r="Y70381"/>
    </row>
    <row r="70382" spans="25:25">
      <c r="Y70382"/>
    </row>
    <row r="70383" spans="25:25">
      <c r="Y70383"/>
    </row>
    <row r="70384" spans="25:25">
      <c r="Y70384"/>
    </row>
    <row r="70385" spans="25:25">
      <c r="Y70385"/>
    </row>
    <row r="70386" spans="25:25">
      <c r="Y70386"/>
    </row>
    <row r="70387" spans="25:25">
      <c r="Y70387"/>
    </row>
    <row r="70388" spans="25:25">
      <c r="Y70388"/>
    </row>
    <row r="70389" spans="25:25">
      <c r="Y70389"/>
    </row>
    <row r="70390" spans="25:25">
      <c r="Y70390"/>
    </row>
    <row r="70391" spans="25:25">
      <c r="Y70391"/>
    </row>
    <row r="70392" spans="25:25">
      <c r="Y70392"/>
    </row>
    <row r="70393" spans="25:25">
      <c r="Y70393"/>
    </row>
    <row r="70394" spans="25:25">
      <c r="Y70394"/>
    </row>
    <row r="70395" spans="25:25">
      <c r="Y70395"/>
    </row>
    <row r="70396" spans="25:25">
      <c r="Y70396"/>
    </row>
    <row r="70397" spans="25:25">
      <c r="Y70397"/>
    </row>
    <row r="70398" spans="25:25">
      <c r="Y70398"/>
    </row>
    <row r="70399" spans="25:25">
      <c r="Y70399"/>
    </row>
    <row r="70400" spans="25:25">
      <c r="Y70400"/>
    </row>
    <row r="70401" spans="25:25">
      <c r="Y70401"/>
    </row>
    <row r="70402" spans="25:25">
      <c r="Y70402"/>
    </row>
    <row r="70403" spans="25:25">
      <c r="Y70403"/>
    </row>
    <row r="70404" spans="25:25">
      <c r="Y70404"/>
    </row>
    <row r="70405" spans="25:25">
      <c r="Y70405"/>
    </row>
    <row r="70406" spans="25:25">
      <c r="Y70406"/>
    </row>
    <row r="70407" spans="25:25">
      <c r="Y70407"/>
    </row>
    <row r="70408" spans="25:25">
      <c r="Y70408"/>
    </row>
    <row r="70409" spans="25:25">
      <c r="Y70409"/>
    </row>
    <row r="70410" spans="25:25">
      <c r="Y70410"/>
    </row>
    <row r="70411" spans="25:25">
      <c r="Y70411"/>
    </row>
    <row r="70412" spans="25:25">
      <c r="Y70412"/>
    </row>
    <row r="70413" spans="25:25">
      <c r="Y70413"/>
    </row>
    <row r="70414" spans="25:25">
      <c r="Y70414"/>
    </row>
    <row r="70415" spans="25:25">
      <c r="Y70415"/>
    </row>
    <row r="70416" spans="25:25">
      <c r="Y70416"/>
    </row>
    <row r="70417" spans="25:25">
      <c r="Y70417"/>
    </row>
    <row r="70418" spans="25:25">
      <c r="Y70418"/>
    </row>
    <row r="70419" spans="25:25">
      <c r="Y70419"/>
    </row>
    <row r="70420" spans="25:25">
      <c r="Y70420"/>
    </row>
    <row r="70421" spans="25:25">
      <c r="Y70421"/>
    </row>
    <row r="70422" spans="25:25">
      <c r="Y70422"/>
    </row>
    <row r="70423" spans="25:25">
      <c r="Y70423"/>
    </row>
    <row r="70424" spans="25:25">
      <c r="Y70424"/>
    </row>
    <row r="70425" spans="25:25">
      <c r="Y70425"/>
    </row>
    <row r="70426" spans="25:25">
      <c r="Y70426"/>
    </row>
    <row r="70427" spans="25:25">
      <c r="Y70427"/>
    </row>
    <row r="70428" spans="25:25">
      <c r="Y70428"/>
    </row>
    <row r="70429" spans="25:25">
      <c r="Y70429"/>
    </row>
    <row r="70430" spans="25:25">
      <c r="Y70430"/>
    </row>
    <row r="70431" spans="25:25">
      <c r="Y70431"/>
    </row>
    <row r="70432" spans="25:25">
      <c r="Y70432"/>
    </row>
    <row r="70433" spans="25:25">
      <c r="Y70433"/>
    </row>
    <row r="70434" spans="25:25">
      <c r="Y70434"/>
    </row>
    <row r="70435" spans="25:25">
      <c r="Y70435"/>
    </row>
    <row r="70436" spans="25:25">
      <c r="Y70436"/>
    </row>
    <row r="70437" spans="25:25">
      <c r="Y70437"/>
    </row>
    <row r="70438" spans="25:25">
      <c r="Y70438"/>
    </row>
    <row r="70439" spans="25:25">
      <c r="Y70439"/>
    </row>
    <row r="70440" spans="25:25">
      <c r="Y70440"/>
    </row>
    <row r="70441" spans="25:25">
      <c r="Y70441"/>
    </row>
    <row r="70442" spans="25:25">
      <c r="Y70442"/>
    </row>
    <row r="70443" spans="25:25">
      <c r="Y70443"/>
    </row>
    <row r="70444" spans="25:25">
      <c r="Y70444"/>
    </row>
    <row r="70445" spans="25:25">
      <c r="Y70445"/>
    </row>
    <row r="70446" spans="25:25">
      <c r="Y70446"/>
    </row>
    <row r="70447" spans="25:25">
      <c r="Y70447"/>
    </row>
    <row r="70448" spans="25:25">
      <c r="Y70448"/>
    </row>
    <row r="70449" spans="25:25">
      <c r="Y70449"/>
    </row>
    <row r="70450" spans="25:25">
      <c r="Y70450"/>
    </row>
    <row r="70451" spans="25:25">
      <c r="Y70451"/>
    </row>
    <row r="70452" spans="25:25">
      <c r="Y70452"/>
    </row>
    <row r="70453" spans="25:25">
      <c r="Y70453"/>
    </row>
    <row r="70454" spans="25:25">
      <c r="Y70454"/>
    </row>
    <row r="70455" spans="25:25">
      <c r="Y70455"/>
    </row>
    <row r="70456" spans="25:25">
      <c r="Y70456"/>
    </row>
    <row r="70457" spans="25:25">
      <c r="Y70457"/>
    </row>
    <row r="70458" spans="25:25">
      <c r="Y70458"/>
    </row>
    <row r="70459" spans="25:25">
      <c r="Y70459"/>
    </row>
    <row r="70460" spans="25:25">
      <c r="Y70460"/>
    </row>
    <row r="70461" spans="25:25">
      <c r="Y70461"/>
    </row>
    <row r="70462" spans="25:25">
      <c r="Y70462"/>
    </row>
    <row r="70463" spans="25:25">
      <c r="Y70463"/>
    </row>
    <row r="70464" spans="25:25">
      <c r="Y70464"/>
    </row>
    <row r="70465" spans="25:25">
      <c r="Y70465"/>
    </row>
    <row r="70466" spans="25:25">
      <c r="Y70466"/>
    </row>
    <row r="70467" spans="25:25">
      <c r="Y70467"/>
    </row>
    <row r="70468" spans="25:25">
      <c r="Y70468"/>
    </row>
    <row r="70469" spans="25:25">
      <c r="Y70469"/>
    </row>
    <row r="70470" spans="25:25">
      <c r="Y70470"/>
    </row>
    <row r="70471" spans="25:25">
      <c r="Y70471"/>
    </row>
    <row r="70472" spans="25:25">
      <c r="Y70472"/>
    </row>
    <row r="70473" spans="25:25">
      <c r="Y70473"/>
    </row>
    <row r="70474" spans="25:25">
      <c r="Y70474"/>
    </row>
    <row r="70475" spans="25:25">
      <c r="Y70475"/>
    </row>
    <row r="70476" spans="25:25">
      <c r="Y70476"/>
    </row>
    <row r="70477" spans="25:25">
      <c r="Y70477"/>
    </row>
    <row r="70478" spans="25:25">
      <c r="Y70478"/>
    </row>
    <row r="70479" spans="25:25">
      <c r="Y70479"/>
    </row>
    <row r="70480" spans="25:25">
      <c r="Y70480"/>
    </row>
    <row r="70481" spans="25:25">
      <c r="Y70481"/>
    </row>
    <row r="70482" spans="25:25">
      <c r="Y70482"/>
    </row>
    <row r="70483" spans="25:25">
      <c r="Y70483"/>
    </row>
    <row r="70484" spans="25:25">
      <c r="Y70484"/>
    </row>
    <row r="70485" spans="25:25">
      <c r="Y70485"/>
    </row>
    <row r="70486" spans="25:25">
      <c r="Y70486"/>
    </row>
    <row r="70487" spans="25:25">
      <c r="Y70487"/>
    </row>
    <row r="70488" spans="25:25">
      <c r="Y70488"/>
    </row>
    <row r="70489" spans="25:25">
      <c r="Y70489"/>
    </row>
    <row r="70490" spans="25:25">
      <c r="Y70490"/>
    </row>
    <row r="70491" spans="25:25">
      <c r="Y70491"/>
    </row>
    <row r="70492" spans="25:25">
      <c r="Y70492"/>
    </row>
    <row r="70493" spans="25:25">
      <c r="Y70493"/>
    </row>
    <row r="70494" spans="25:25">
      <c r="Y70494"/>
    </row>
    <row r="70495" spans="25:25">
      <c r="Y70495"/>
    </row>
    <row r="70496" spans="25:25">
      <c r="Y70496"/>
    </row>
    <row r="70497" spans="25:25">
      <c r="Y70497"/>
    </row>
    <row r="70498" spans="25:25">
      <c r="Y70498"/>
    </row>
    <row r="70499" spans="25:25">
      <c r="Y70499"/>
    </row>
    <row r="70500" spans="25:25">
      <c r="Y70500"/>
    </row>
    <row r="70501" spans="25:25">
      <c r="Y70501"/>
    </row>
    <row r="70502" spans="25:25">
      <c r="Y70502"/>
    </row>
    <row r="70503" spans="25:25">
      <c r="Y70503"/>
    </row>
    <row r="70504" spans="25:25">
      <c r="Y70504"/>
    </row>
    <row r="70505" spans="25:25">
      <c r="Y70505"/>
    </row>
    <row r="70506" spans="25:25">
      <c r="Y70506"/>
    </row>
    <row r="70507" spans="25:25">
      <c r="Y70507"/>
    </row>
    <row r="70508" spans="25:25">
      <c r="Y70508"/>
    </row>
    <row r="70509" spans="25:25">
      <c r="Y70509"/>
    </row>
    <row r="70510" spans="25:25">
      <c r="Y70510"/>
    </row>
    <row r="70511" spans="25:25">
      <c r="Y70511"/>
    </row>
    <row r="70512" spans="25:25">
      <c r="Y70512"/>
    </row>
    <row r="70513" spans="25:25">
      <c r="Y70513"/>
    </row>
    <row r="70514" spans="25:25">
      <c r="Y70514"/>
    </row>
    <row r="70515" spans="25:25">
      <c r="Y70515"/>
    </row>
    <row r="70516" spans="25:25">
      <c r="Y70516"/>
    </row>
    <row r="70517" spans="25:25">
      <c r="Y70517"/>
    </row>
    <row r="70518" spans="25:25">
      <c r="Y70518"/>
    </row>
    <row r="70519" spans="25:25">
      <c r="Y70519"/>
    </row>
    <row r="70520" spans="25:25">
      <c r="Y70520"/>
    </row>
    <row r="70521" spans="25:25">
      <c r="Y70521"/>
    </row>
    <row r="70522" spans="25:25">
      <c r="Y70522"/>
    </row>
    <row r="70523" spans="25:25">
      <c r="Y70523"/>
    </row>
    <row r="70524" spans="25:25">
      <c r="Y70524"/>
    </row>
    <row r="70525" spans="25:25">
      <c r="Y70525"/>
    </row>
    <row r="70526" spans="25:25">
      <c r="Y70526"/>
    </row>
    <row r="70527" spans="25:25">
      <c r="Y70527"/>
    </row>
    <row r="70528" spans="25:25">
      <c r="Y70528"/>
    </row>
    <row r="70529" spans="25:25">
      <c r="Y70529"/>
    </row>
    <row r="70530" spans="25:25">
      <c r="Y70530"/>
    </row>
    <row r="70531" spans="25:25">
      <c r="Y70531"/>
    </row>
    <row r="70532" spans="25:25">
      <c r="Y70532"/>
    </row>
    <row r="70533" spans="25:25">
      <c r="Y70533"/>
    </row>
    <row r="70534" spans="25:25">
      <c r="Y70534"/>
    </row>
    <row r="70535" spans="25:25">
      <c r="Y70535"/>
    </row>
    <row r="70536" spans="25:25">
      <c r="Y70536"/>
    </row>
    <row r="70537" spans="25:25">
      <c r="Y70537"/>
    </row>
    <row r="70538" spans="25:25">
      <c r="Y70538"/>
    </row>
    <row r="70539" spans="25:25">
      <c r="Y70539"/>
    </row>
    <row r="70540" spans="25:25">
      <c r="Y70540"/>
    </row>
    <row r="70541" spans="25:25">
      <c r="Y70541"/>
    </row>
    <row r="70542" spans="25:25">
      <c r="Y70542"/>
    </row>
    <row r="70543" spans="25:25">
      <c r="Y70543"/>
    </row>
    <row r="70544" spans="25:25">
      <c r="Y70544"/>
    </row>
    <row r="70545" spans="25:25">
      <c r="Y70545"/>
    </row>
    <row r="70546" spans="25:25">
      <c r="Y70546"/>
    </row>
    <row r="70547" spans="25:25">
      <c r="Y70547"/>
    </row>
    <row r="70548" spans="25:25">
      <c r="Y70548"/>
    </row>
    <row r="70549" spans="25:25">
      <c r="Y70549"/>
    </row>
    <row r="70550" spans="25:25">
      <c r="Y70550"/>
    </row>
    <row r="70551" spans="25:25">
      <c r="Y70551"/>
    </row>
    <row r="70552" spans="25:25">
      <c r="Y70552"/>
    </row>
    <row r="70553" spans="25:25">
      <c r="Y70553"/>
    </row>
    <row r="70554" spans="25:25">
      <c r="Y70554"/>
    </row>
    <row r="70555" spans="25:25">
      <c r="Y70555"/>
    </row>
    <row r="70556" spans="25:25">
      <c r="Y70556"/>
    </row>
    <row r="70557" spans="25:25">
      <c r="Y70557"/>
    </row>
    <row r="70558" spans="25:25">
      <c r="Y70558"/>
    </row>
    <row r="70559" spans="25:25">
      <c r="Y70559"/>
    </row>
    <row r="70560" spans="25:25">
      <c r="Y70560"/>
    </row>
    <row r="70561" spans="25:25">
      <c r="Y70561"/>
    </row>
    <row r="70562" spans="25:25">
      <c r="Y70562"/>
    </row>
    <row r="70563" spans="25:25">
      <c r="Y70563"/>
    </row>
    <row r="70564" spans="25:25">
      <c r="Y70564"/>
    </row>
    <row r="70565" spans="25:25">
      <c r="Y70565"/>
    </row>
    <row r="70566" spans="25:25">
      <c r="Y70566"/>
    </row>
    <row r="70567" spans="25:25">
      <c r="Y70567"/>
    </row>
    <row r="70568" spans="25:25">
      <c r="Y70568"/>
    </row>
    <row r="70569" spans="25:25">
      <c r="Y70569"/>
    </row>
    <row r="70570" spans="25:25">
      <c r="Y70570"/>
    </row>
    <row r="70571" spans="25:25">
      <c r="Y70571"/>
    </row>
    <row r="70572" spans="25:25">
      <c r="Y70572"/>
    </row>
    <row r="70573" spans="25:25">
      <c r="Y70573"/>
    </row>
    <row r="70574" spans="25:25">
      <c r="Y70574"/>
    </row>
    <row r="70575" spans="25:25">
      <c r="Y70575"/>
    </row>
    <row r="70576" spans="25:25">
      <c r="Y70576"/>
    </row>
    <row r="70577" spans="25:25">
      <c r="Y70577"/>
    </row>
    <row r="70578" spans="25:25">
      <c r="Y70578"/>
    </row>
    <row r="70579" spans="25:25">
      <c r="Y70579"/>
    </row>
    <row r="70580" spans="25:25">
      <c r="Y70580"/>
    </row>
    <row r="70581" spans="25:25">
      <c r="Y70581"/>
    </row>
    <row r="70582" spans="25:25">
      <c r="Y70582"/>
    </row>
    <row r="70583" spans="25:25">
      <c r="Y70583"/>
    </row>
    <row r="70584" spans="25:25">
      <c r="Y70584"/>
    </row>
    <row r="70585" spans="25:25">
      <c r="Y70585"/>
    </row>
    <row r="70586" spans="25:25">
      <c r="Y70586"/>
    </row>
    <row r="70587" spans="25:25">
      <c r="Y70587"/>
    </row>
    <row r="70588" spans="25:25">
      <c r="Y70588"/>
    </row>
    <row r="70589" spans="25:25">
      <c r="Y70589"/>
    </row>
    <row r="70590" spans="25:25">
      <c r="Y70590"/>
    </row>
    <row r="70591" spans="25:25">
      <c r="Y70591"/>
    </row>
    <row r="70592" spans="25:25">
      <c r="Y70592"/>
    </row>
    <row r="70593" spans="25:25">
      <c r="Y70593"/>
    </row>
    <row r="70594" spans="25:25">
      <c r="Y70594"/>
    </row>
    <row r="70595" spans="25:25">
      <c r="Y70595"/>
    </row>
    <row r="70596" spans="25:25">
      <c r="Y70596"/>
    </row>
    <row r="70597" spans="25:25">
      <c r="Y70597"/>
    </row>
    <row r="70598" spans="25:25">
      <c r="Y70598"/>
    </row>
    <row r="70599" spans="25:25">
      <c r="Y70599"/>
    </row>
    <row r="70600" spans="25:25">
      <c r="Y70600"/>
    </row>
    <row r="70601" spans="25:25">
      <c r="Y70601"/>
    </row>
    <row r="70602" spans="25:25">
      <c r="Y70602"/>
    </row>
    <row r="70603" spans="25:25">
      <c r="Y70603"/>
    </row>
    <row r="70604" spans="25:25">
      <c r="Y70604"/>
    </row>
    <row r="70605" spans="25:25">
      <c r="Y70605"/>
    </row>
    <row r="70606" spans="25:25">
      <c r="Y70606"/>
    </row>
    <row r="70607" spans="25:25">
      <c r="Y70607"/>
    </row>
    <row r="70608" spans="25:25">
      <c r="Y70608"/>
    </row>
    <row r="70609" spans="25:25">
      <c r="Y70609"/>
    </row>
    <row r="70610" spans="25:25">
      <c r="Y70610"/>
    </row>
    <row r="70611" spans="25:25">
      <c r="Y70611"/>
    </row>
    <row r="70612" spans="25:25">
      <c r="Y70612"/>
    </row>
    <row r="70613" spans="25:25">
      <c r="Y70613"/>
    </row>
    <row r="70614" spans="25:25">
      <c r="Y70614"/>
    </row>
    <row r="70615" spans="25:25">
      <c r="Y70615"/>
    </row>
    <row r="70616" spans="25:25">
      <c r="Y70616"/>
    </row>
    <row r="70617" spans="25:25">
      <c r="Y70617"/>
    </row>
    <row r="70618" spans="25:25">
      <c r="Y70618"/>
    </row>
    <row r="70619" spans="25:25">
      <c r="Y70619"/>
    </row>
    <row r="70620" spans="25:25">
      <c r="Y70620"/>
    </row>
    <row r="70621" spans="25:25">
      <c r="Y70621"/>
    </row>
    <row r="70622" spans="25:25">
      <c r="Y70622"/>
    </row>
    <row r="70623" spans="25:25">
      <c r="Y70623"/>
    </row>
    <row r="70624" spans="25:25">
      <c r="Y70624"/>
    </row>
    <row r="70625" spans="25:25">
      <c r="Y70625"/>
    </row>
    <row r="70626" spans="25:25">
      <c r="Y70626"/>
    </row>
    <row r="70627" spans="25:25">
      <c r="Y70627"/>
    </row>
    <row r="70628" spans="25:25">
      <c r="Y70628"/>
    </row>
    <row r="70629" spans="25:25">
      <c r="Y70629"/>
    </row>
    <row r="70630" spans="25:25">
      <c r="Y70630"/>
    </row>
    <row r="70631" spans="25:25">
      <c r="Y70631"/>
    </row>
    <row r="70632" spans="25:25">
      <c r="Y70632"/>
    </row>
    <row r="70633" spans="25:25">
      <c r="Y70633"/>
    </row>
    <row r="70634" spans="25:25">
      <c r="Y70634"/>
    </row>
    <row r="70635" spans="25:25">
      <c r="Y70635"/>
    </row>
    <row r="70636" spans="25:25">
      <c r="Y70636"/>
    </row>
    <row r="70637" spans="25:25">
      <c r="Y70637"/>
    </row>
    <row r="70638" spans="25:25">
      <c r="Y70638"/>
    </row>
    <row r="70639" spans="25:25">
      <c r="Y70639"/>
    </row>
    <row r="70640" spans="25:25">
      <c r="Y70640"/>
    </row>
    <row r="70641" spans="25:25">
      <c r="Y70641"/>
    </row>
    <row r="70642" spans="25:25">
      <c r="Y70642"/>
    </row>
    <row r="70643" spans="25:25">
      <c r="Y70643"/>
    </row>
    <row r="70644" spans="25:25">
      <c r="Y70644"/>
    </row>
    <row r="70645" spans="25:25">
      <c r="Y70645"/>
    </row>
    <row r="70646" spans="25:25">
      <c r="Y70646"/>
    </row>
    <row r="70647" spans="25:25">
      <c r="Y70647"/>
    </row>
    <row r="70648" spans="25:25">
      <c r="Y70648"/>
    </row>
    <row r="70649" spans="25:25">
      <c r="Y70649"/>
    </row>
    <row r="70650" spans="25:25">
      <c r="Y70650"/>
    </row>
    <row r="70651" spans="25:25">
      <c r="Y70651"/>
    </row>
    <row r="70652" spans="25:25">
      <c r="Y70652"/>
    </row>
    <row r="70653" spans="25:25">
      <c r="Y70653"/>
    </row>
    <row r="70654" spans="25:25">
      <c r="Y70654"/>
    </row>
    <row r="70655" spans="25:25">
      <c r="Y70655"/>
    </row>
    <row r="70656" spans="25:25">
      <c r="Y70656"/>
    </row>
    <row r="70657" spans="25:25">
      <c r="Y70657"/>
    </row>
    <row r="70658" spans="25:25">
      <c r="Y70658"/>
    </row>
    <row r="70659" spans="25:25">
      <c r="Y70659"/>
    </row>
    <row r="70660" spans="25:25">
      <c r="Y70660"/>
    </row>
    <row r="70661" spans="25:25">
      <c r="Y70661"/>
    </row>
    <row r="70662" spans="25:25">
      <c r="Y70662"/>
    </row>
    <row r="70663" spans="25:25">
      <c r="Y70663"/>
    </row>
    <row r="70664" spans="25:25">
      <c r="Y70664"/>
    </row>
    <row r="70665" spans="25:25">
      <c r="Y70665"/>
    </row>
    <row r="70666" spans="25:25">
      <c r="Y70666"/>
    </row>
    <row r="70667" spans="25:25">
      <c r="Y70667"/>
    </row>
    <row r="70668" spans="25:25">
      <c r="Y70668"/>
    </row>
    <row r="70669" spans="25:25">
      <c r="Y70669"/>
    </row>
    <row r="70670" spans="25:25">
      <c r="Y70670"/>
    </row>
    <row r="70671" spans="25:25">
      <c r="Y70671"/>
    </row>
    <row r="70672" spans="25:25">
      <c r="Y70672"/>
    </row>
    <row r="70673" spans="25:25">
      <c r="Y70673"/>
    </row>
    <row r="70674" spans="25:25">
      <c r="Y70674"/>
    </row>
    <row r="70675" spans="25:25">
      <c r="Y70675"/>
    </row>
    <row r="70676" spans="25:25">
      <c r="Y70676"/>
    </row>
    <row r="70677" spans="25:25">
      <c r="Y70677"/>
    </row>
    <row r="70678" spans="25:25">
      <c r="Y70678"/>
    </row>
    <row r="70679" spans="25:25">
      <c r="Y70679"/>
    </row>
    <row r="70680" spans="25:25">
      <c r="Y70680"/>
    </row>
    <row r="70681" spans="25:25">
      <c r="Y70681"/>
    </row>
    <row r="70682" spans="25:25">
      <c r="Y70682"/>
    </row>
    <row r="70683" spans="25:25">
      <c r="Y70683"/>
    </row>
    <row r="70684" spans="25:25">
      <c r="Y70684"/>
    </row>
    <row r="70685" spans="25:25">
      <c r="Y70685"/>
    </row>
    <row r="70686" spans="25:25">
      <c r="Y70686"/>
    </row>
    <row r="70687" spans="25:25">
      <c r="Y70687"/>
    </row>
    <row r="70688" spans="25:25">
      <c r="Y70688"/>
    </row>
    <row r="70689" spans="25:25">
      <c r="Y70689"/>
    </row>
    <row r="70690" spans="25:25">
      <c r="Y70690"/>
    </row>
    <row r="70691" spans="25:25">
      <c r="Y70691"/>
    </row>
    <row r="70692" spans="25:25">
      <c r="Y70692"/>
    </row>
    <row r="70693" spans="25:25">
      <c r="Y70693"/>
    </row>
    <row r="70694" spans="25:25">
      <c r="Y70694"/>
    </row>
    <row r="70695" spans="25:25">
      <c r="Y70695"/>
    </row>
    <row r="70696" spans="25:25">
      <c r="Y70696"/>
    </row>
    <row r="70697" spans="25:25">
      <c r="Y70697"/>
    </row>
    <row r="70698" spans="25:25">
      <c r="Y70698"/>
    </row>
    <row r="70699" spans="25:25">
      <c r="Y70699"/>
    </row>
    <row r="70700" spans="25:25">
      <c r="Y70700"/>
    </row>
    <row r="70701" spans="25:25">
      <c r="Y70701"/>
    </row>
    <row r="70702" spans="25:25">
      <c r="Y70702"/>
    </row>
    <row r="70703" spans="25:25">
      <c r="Y70703"/>
    </row>
    <row r="70704" spans="25:25">
      <c r="Y70704"/>
    </row>
    <row r="70705" spans="25:25">
      <c r="Y70705"/>
    </row>
    <row r="70706" spans="25:25">
      <c r="Y70706"/>
    </row>
    <row r="70707" spans="25:25">
      <c r="Y70707"/>
    </row>
    <row r="70708" spans="25:25">
      <c r="Y70708"/>
    </row>
    <row r="70709" spans="25:25">
      <c r="Y70709"/>
    </row>
    <row r="70710" spans="25:25">
      <c r="Y70710"/>
    </row>
    <row r="70711" spans="25:25">
      <c r="Y70711"/>
    </row>
    <row r="70712" spans="25:25">
      <c r="Y70712"/>
    </row>
    <row r="70713" spans="25:25">
      <c r="Y70713"/>
    </row>
    <row r="70714" spans="25:25">
      <c r="Y70714"/>
    </row>
    <row r="70715" spans="25:25">
      <c r="Y70715"/>
    </row>
    <row r="70716" spans="25:25">
      <c r="Y70716"/>
    </row>
    <row r="70717" spans="25:25">
      <c r="Y70717"/>
    </row>
    <row r="70718" spans="25:25">
      <c r="Y70718"/>
    </row>
    <row r="70719" spans="25:25">
      <c r="Y70719"/>
    </row>
    <row r="70720" spans="25:25">
      <c r="Y70720"/>
    </row>
    <row r="70721" spans="25:25">
      <c r="Y70721"/>
    </row>
    <row r="70722" spans="25:25">
      <c r="Y70722"/>
    </row>
    <row r="70723" spans="25:25">
      <c r="Y70723"/>
    </row>
    <row r="70724" spans="25:25">
      <c r="Y70724"/>
    </row>
    <row r="70725" spans="25:25">
      <c r="Y70725"/>
    </row>
    <row r="70726" spans="25:25">
      <c r="Y70726"/>
    </row>
    <row r="70727" spans="25:25">
      <c r="Y70727"/>
    </row>
    <row r="70728" spans="25:25">
      <c r="Y70728"/>
    </row>
    <row r="70729" spans="25:25">
      <c r="Y70729"/>
    </row>
    <row r="70730" spans="25:25">
      <c r="Y70730"/>
    </row>
    <row r="70731" spans="25:25">
      <c r="Y70731"/>
    </row>
    <row r="70732" spans="25:25">
      <c r="Y70732"/>
    </row>
    <row r="70733" spans="25:25">
      <c r="Y70733"/>
    </row>
    <row r="70734" spans="25:25">
      <c r="Y70734"/>
    </row>
    <row r="70735" spans="25:25">
      <c r="Y70735"/>
    </row>
    <row r="70736" spans="25:25">
      <c r="Y70736"/>
    </row>
    <row r="70737" spans="25:25">
      <c r="Y70737"/>
    </row>
    <row r="70738" spans="25:25">
      <c r="Y70738"/>
    </row>
    <row r="70739" spans="25:25">
      <c r="Y70739"/>
    </row>
    <row r="70740" spans="25:25">
      <c r="Y70740"/>
    </row>
    <row r="70741" spans="25:25">
      <c r="Y70741"/>
    </row>
    <row r="70742" spans="25:25">
      <c r="Y70742"/>
    </row>
    <row r="70743" spans="25:25">
      <c r="Y70743"/>
    </row>
    <row r="70744" spans="25:25">
      <c r="Y70744"/>
    </row>
    <row r="70745" spans="25:25">
      <c r="Y70745"/>
    </row>
    <row r="70746" spans="25:25">
      <c r="Y70746"/>
    </row>
    <row r="70747" spans="25:25">
      <c r="Y70747"/>
    </row>
    <row r="70748" spans="25:25">
      <c r="Y70748"/>
    </row>
    <row r="70749" spans="25:25">
      <c r="Y70749"/>
    </row>
    <row r="70750" spans="25:25">
      <c r="Y70750"/>
    </row>
    <row r="70751" spans="25:25">
      <c r="Y70751"/>
    </row>
    <row r="70752" spans="25:25">
      <c r="Y70752"/>
    </row>
    <row r="70753" spans="25:25">
      <c r="Y70753"/>
    </row>
    <row r="70754" spans="25:25">
      <c r="Y70754"/>
    </row>
    <row r="70755" spans="25:25">
      <c r="Y70755"/>
    </row>
    <row r="70756" spans="25:25">
      <c r="Y70756"/>
    </row>
    <row r="70757" spans="25:25">
      <c r="Y70757"/>
    </row>
    <row r="70758" spans="25:25">
      <c r="Y70758"/>
    </row>
    <row r="70759" spans="25:25">
      <c r="Y70759"/>
    </row>
    <row r="70760" spans="25:25">
      <c r="Y70760"/>
    </row>
    <row r="70761" spans="25:25">
      <c r="Y70761"/>
    </row>
    <row r="70762" spans="25:25">
      <c r="Y70762"/>
    </row>
    <row r="70763" spans="25:25">
      <c r="Y70763"/>
    </row>
    <row r="70764" spans="25:25">
      <c r="Y70764"/>
    </row>
    <row r="70765" spans="25:25">
      <c r="Y70765"/>
    </row>
    <row r="70766" spans="25:25">
      <c r="Y70766"/>
    </row>
    <row r="70767" spans="25:25">
      <c r="Y70767"/>
    </row>
    <row r="70768" spans="25:25">
      <c r="Y70768"/>
    </row>
    <row r="70769" spans="25:25">
      <c r="Y70769"/>
    </row>
    <row r="70770" spans="25:25">
      <c r="Y70770"/>
    </row>
    <row r="70771" spans="25:25">
      <c r="Y70771"/>
    </row>
    <row r="70772" spans="25:25">
      <c r="Y70772"/>
    </row>
    <row r="70773" spans="25:25">
      <c r="Y70773"/>
    </row>
    <row r="70774" spans="25:25">
      <c r="Y70774"/>
    </row>
    <row r="70775" spans="25:25">
      <c r="Y70775"/>
    </row>
    <row r="70776" spans="25:25">
      <c r="Y70776"/>
    </row>
    <row r="70777" spans="25:25">
      <c r="Y70777"/>
    </row>
    <row r="70778" spans="25:25">
      <c r="Y70778"/>
    </row>
    <row r="70779" spans="25:25">
      <c r="Y70779"/>
    </row>
    <row r="70780" spans="25:25">
      <c r="Y70780"/>
    </row>
    <row r="70781" spans="25:25">
      <c r="Y70781"/>
    </row>
    <row r="70782" spans="25:25">
      <c r="Y70782"/>
    </row>
    <row r="70783" spans="25:25">
      <c r="Y70783"/>
    </row>
    <row r="70784" spans="25:25">
      <c r="Y70784"/>
    </row>
    <row r="70785" spans="25:25">
      <c r="Y70785"/>
    </row>
    <row r="70786" spans="25:25">
      <c r="Y70786"/>
    </row>
    <row r="70787" spans="25:25">
      <c r="Y70787"/>
    </row>
    <row r="70788" spans="25:25">
      <c r="Y70788"/>
    </row>
    <row r="70789" spans="25:25">
      <c r="Y70789"/>
    </row>
    <row r="70790" spans="25:25">
      <c r="Y70790"/>
    </row>
    <row r="70791" spans="25:25">
      <c r="Y70791"/>
    </row>
    <row r="70792" spans="25:25">
      <c r="Y70792"/>
    </row>
    <row r="70793" spans="25:25">
      <c r="Y70793"/>
    </row>
    <row r="70794" spans="25:25">
      <c r="Y70794"/>
    </row>
    <row r="70795" spans="25:25">
      <c r="Y70795"/>
    </row>
    <row r="70796" spans="25:25">
      <c r="Y70796"/>
    </row>
    <row r="70797" spans="25:25">
      <c r="Y70797"/>
    </row>
    <row r="70798" spans="25:25">
      <c r="Y70798"/>
    </row>
    <row r="70799" spans="25:25">
      <c r="Y70799"/>
    </row>
    <row r="70800" spans="25:25">
      <c r="Y70800"/>
    </row>
    <row r="70801" spans="25:25">
      <c r="Y70801"/>
    </row>
    <row r="70802" spans="25:25">
      <c r="Y70802"/>
    </row>
    <row r="70803" spans="25:25">
      <c r="Y70803"/>
    </row>
    <row r="70804" spans="25:25">
      <c r="Y70804"/>
    </row>
    <row r="70805" spans="25:25">
      <c r="Y70805"/>
    </row>
    <row r="70806" spans="25:25">
      <c r="Y70806"/>
    </row>
    <row r="70807" spans="25:25">
      <c r="Y70807"/>
    </row>
    <row r="70808" spans="25:25">
      <c r="Y70808"/>
    </row>
    <row r="70809" spans="25:25">
      <c r="Y70809"/>
    </row>
    <row r="70810" spans="25:25">
      <c r="Y70810"/>
    </row>
    <row r="70811" spans="25:25">
      <c r="Y70811"/>
    </row>
    <row r="70812" spans="25:25">
      <c r="Y70812"/>
    </row>
    <row r="70813" spans="25:25">
      <c r="Y70813"/>
    </row>
    <row r="70814" spans="25:25">
      <c r="Y70814"/>
    </row>
    <row r="70815" spans="25:25">
      <c r="Y70815"/>
    </row>
    <row r="70816" spans="25:25">
      <c r="Y70816"/>
    </row>
    <row r="70817" spans="25:25">
      <c r="Y70817"/>
    </row>
    <row r="70818" spans="25:25">
      <c r="Y70818"/>
    </row>
    <row r="70819" spans="25:25">
      <c r="Y70819"/>
    </row>
    <row r="70820" spans="25:25">
      <c r="Y70820"/>
    </row>
    <row r="70821" spans="25:25">
      <c r="Y70821"/>
    </row>
    <row r="70822" spans="25:25">
      <c r="Y70822"/>
    </row>
    <row r="70823" spans="25:25">
      <c r="Y70823"/>
    </row>
    <row r="70824" spans="25:25">
      <c r="Y70824"/>
    </row>
    <row r="70825" spans="25:25">
      <c r="Y70825"/>
    </row>
    <row r="70826" spans="25:25">
      <c r="Y70826"/>
    </row>
    <row r="70827" spans="25:25">
      <c r="Y70827"/>
    </row>
    <row r="70828" spans="25:25">
      <c r="Y70828"/>
    </row>
    <row r="70829" spans="25:25">
      <c r="Y70829"/>
    </row>
    <row r="70830" spans="25:25">
      <c r="Y70830"/>
    </row>
    <row r="70831" spans="25:25">
      <c r="Y70831"/>
    </row>
    <row r="70832" spans="25:25">
      <c r="Y70832"/>
    </row>
    <row r="70833" spans="25:25">
      <c r="Y70833"/>
    </row>
    <row r="70834" spans="25:25">
      <c r="Y70834"/>
    </row>
    <row r="70835" spans="25:25">
      <c r="Y70835"/>
    </row>
    <row r="70836" spans="25:25">
      <c r="Y70836"/>
    </row>
    <row r="70837" spans="25:25">
      <c r="Y70837"/>
    </row>
    <row r="70838" spans="25:25">
      <c r="Y70838"/>
    </row>
    <row r="70839" spans="25:25">
      <c r="Y70839"/>
    </row>
    <row r="70840" spans="25:25">
      <c r="Y70840"/>
    </row>
    <row r="70841" spans="25:25">
      <c r="Y70841"/>
    </row>
    <row r="70842" spans="25:25">
      <c r="Y70842"/>
    </row>
    <row r="70843" spans="25:25">
      <c r="Y70843"/>
    </row>
    <row r="70844" spans="25:25">
      <c r="Y70844"/>
    </row>
    <row r="70845" spans="25:25">
      <c r="Y70845"/>
    </row>
    <row r="70846" spans="25:25">
      <c r="Y70846"/>
    </row>
    <row r="70847" spans="25:25">
      <c r="Y70847"/>
    </row>
    <row r="70848" spans="25:25">
      <c r="Y70848"/>
    </row>
    <row r="70849" spans="25:25">
      <c r="Y70849"/>
    </row>
    <row r="70850" spans="25:25">
      <c r="Y70850"/>
    </row>
    <row r="70851" spans="25:25">
      <c r="Y70851"/>
    </row>
    <row r="70852" spans="25:25">
      <c r="Y70852"/>
    </row>
    <row r="70853" spans="25:25">
      <c r="Y70853"/>
    </row>
    <row r="70854" spans="25:25">
      <c r="Y70854"/>
    </row>
    <row r="70855" spans="25:25">
      <c r="Y70855"/>
    </row>
    <row r="70856" spans="25:25">
      <c r="Y70856"/>
    </row>
    <row r="70857" spans="25:25">
      <c r="Y70857"/>
    </row>
    <row r="70858" spans="25:25">
      <c r="Y70858"/>
    </row>
    <row r="70859" spans="25:25">
      <c r="Y70859"/>
    </row>
    <row r="70860" spans="25:25">
      <c r="Y70860"/>
    </row>
    <row r="70861" spans="25:25">
      <c r="Y70861"/>
    </row>
    <row r="70862" spans="25:25">
      <c r="Y70862"/>
    </row>
    <row r="70863" spans="25:25">
      <c r="Y70863"/>
    </row>
    <row r="70864" spans="25:25">
      <c r="Y70864"/>
    </row>
    <row r="70865" spans="25:25">
      <c r="Y70865"/>
    </row>
    <row r="70866" spans="25:25">
      <c r="Y70866"/>
    </row>
    <row r="70867" spans="25:25">
      <c r="Y70867"/>
    </row>
    <row r="70868" spans="25:25">
      <c r="Y70868"/>
    </row>
    <row r="70869" spans="25:25">
      <c r="Y70869"/>
    </row>
    <row r="70870" spans="25:25">
      <c r="Y70870"/>
    </row>
    <row r="70871" spans="25:25">
      <c r="Y70871"/>
    </row>
    <row r="70872" spans="25:25">
      <c r="Y70872"/>
    </row>
    <row r="70873" spans="25:25">
      <c r="Y70873"/>
    </row>
    <row r="70874" spans="25:25">
      <c r="Y70874"/>
    </row>
    <row r="70875" spans="25:25">
      <c r="Y70875"/>
    </row>
    <row r="70876" spans="25:25">
      <c r="Y70876"/>
    </row>
    <row r="70877" spans="25:25">
      <c r="Y70877"/>
    </row>
    <row r="70878" spans="25:25">
      <c r="Y70878"/>
    </row>
    <row r="70879" spans="25:25">
      <c r="Y70879"/>
    </row>
    <row r="70880" spans="25:25">
      <c r="Y70880"/>
    </row>
    <row r="70881" spans="25:25">
      <c r="Y70881"/>
    </row>
    <row r="70882" spans="25:25">
      <c r="Y70882"/>
    </row>
    <row r="70883" spans="25:25">
      <c r="Y70883"/>
    </row>
    <row r="70884" spans="25:25">
      <c r="Y70884"/>
    </row>
    <row r="70885" spans="25:25">
      <c r="Y70885"/>
    </row>
    <row r="70886" spans="25:25">
      <c r="Y70886"/>
    </row>
    <row r="70887" spans="25:25">
      <c r="Y70887"/>
    </row>
    <row r="70888" spans="25:25">
      <c r="Y70888"/>
    </row>
    <row r="70889" spans="25:25">
      <c r="Y70889"/>
    </row>
    <row r="70890" spans="25:25">
      <c r="Y70890"/>
    </row>
    <row r="70891" spans="25:25">
      <c r="Y70891"/>
    </row>
    <row r="70892" spans="25:25">
      <c r="Y70892"/>
    </row>
    <row r="70893" spans="25:25">
      <c r="Y70893"/>
    </row>
    <row r="70894" spans="25:25">
      <c r="Y70894"/>
    </row>
    <row r="70895" spans="25:25">
      <c r="Y70895"/>
    </row>
    <row r="70896" spans="25:25">
      <c r="Y70896"/>
    </row>
    <row r="70897" spans="25:25">
      <c r="Y70897"/>
    </row>
    <row r="70898" spans="25:25">
      <c r="Y70898"/>
    </row>
    <row r="70899" spans="25:25">
      <c r="Y70899"/>
    </row>
    <row r="70900" spans="25:25">
      <c r="Y70900"/>
    </row>
    <row r="70901" spans="25:25">
      <c r="Y70901"/>
    </row>
    <row r="70902" spans="25:25">
      <c r="Y70902"/>
    </row>
    <row r="70903" spans="25:25">
      <c r="Y70903"/>
    </row>
    <row r="70904" spans="25:25">
      <c r="Y70904"/>
    </row>
    <row r="70905" spans="25:25">
      <c r="Y70905"/>
    </row>
    <row r="70906" spans="25:25">
      <c r="Y70906"/>
    </row>
    <row r="70907" spans="25:25">
      <c r="Y70907"/>
    </row>
    <row r="70908" spans="25:25">
      <c r="Y70908"/>
    </row>
    <row r="70909" spans="25:25">
      <c r="Y70909"/>
    </row>
    <row r="70910" spans="25:25">
      <c r="Y70910"/>
    </row>
    <row r="70911" spans="25:25">
      <c r="Y70911"/>
    </row>
    <row r="70912" spans="25:25">
      <c r="Y70912"/>
    </row>
    <row r="70913" spans="25:25">
      <c r="Y70913"/>
    </row>
    <row r="70914" spans="25:25">
      <c r="Y70914"/>
    </row>
    <row r="70915" spans="25:25">
      <c r="Y70915"/>
    </row>
    <row r="70916" spans="25:25">
      <c r="Y70916"/>
    </row>
    <row r="70917" spans="25:25">
      <c r="Y70917"/>
    </row>
    <row r="70918" spans="25:25">
      <c r="Y70918"/>
    </row>
    <row r="70919" spans="25:25">
      <c r="Y70919"/>
    </row>
    <row r="70920" spans="25:25">
      <c r="Y70920"/>
    </row>
    <row r="70921" spans="25:25">
      <c r="Y70921"/>
    </row>
    <row r="70922" spans="25:25">
      <c r="Y70922"/>
    </row>
    <row r="70923" spans="25:25">
      <c r="Y70923"/>
    </row>
    <row r="70924" spans="25:25">
      <c r="Y70924"/>
    </row>
    <row r="70925" spans="25:25">
      <c r="Y70925"/>
    </row>
    <row r="70926" spans="25:25">
      <c r="Y70926"/>
    </row>
    <row r="70927" spans="25:25">
      <c r="Y70927"/>
    </row>
    <row r="70928" spans="25:25">
      <c r="Y70928"/>
    </row>
    <row r="70929" spans="25:25">
      <c r="Y70929"/>
    </row>
    <row r="70930" spans="25:25">
      <c r="Y70930"/>
    </row>
    <row r="70931" spans="25:25">
      <c r="Y70931"/>
    </row>
    <row r="70932" spans="25:25">
      <c r="Y70932"/>
    </row>
    <row r="70933" spans="25:25">
      <c r="Y70933"/>
    </row>
    <row r="70934" spans="25:25">
      <c r="Y70934"/>
    </row>
    <row r="70935" spans="25:25">
      <c r="Y70935"/>
    </row>
    <row r="70936" spans="25:25">
      <c r="Y70936"/>
    </row>
    <row r="70937" spans="25:25">
      <c r="Y70937"/>
    </row>
    <row r="70938" spans="25:25">
      <c r="Y70938"/>
    </row>
    <row r="70939" spans="25:25">
      <c r="Y70939"/>
    </row>
    <row r="70940" spans="25:25">
      <c r="Y70940"/>
    </row>
    <row r="70941" spans="25:25">
      <c r="Y70941"/>
    </row>
    <row r="70942" spans="25:25">
      <c r="Y70942"/>
    </row>
    <row r="70943" spans="25:25">
      <c r="Y70943"/>
    </row>
    <row r="70944" spans="25:25">
      <c r="Y70944"/>
    </row>
    <row r="70945" spans="25:25">
      <c r="Y70945"/>
    </row>
    <row r="70946" spans="25:25">
      <c r="Y70946"/>
    </row>
    <row r="70947" spans="25:25">
      <c r="Y70947"/>
    </row>
    <row r="70948" spans="25:25">
      <c r="Y70948"/>
    </row>
    <row r="70949" spans="25:25">
      <c r="Y70949"/>
    </row>
    <row r="70950" spans="25:25">
      <c r="Y70950"/>
    </row>
    <row r="70951" spans="25:25">
      <c r="Y70951"/>
    </row>
    <row r="70952" spans="25:25">
      <c r="Y70952"/>
    </row>
    <row r="70953" spans="25:25">
      <c r="Y70953"/>
    </row>
    <row r="70954" spans="25:25">
      <c r="Y70954"/>
    </row>
    <row r="70955" spans="25:25">
      <c r="Y70955"/>
    </row>
    <row r="70956" spans="25:25">
      <c r="Y70956"/>
    </row>
    <row r="70957" spans="25:25">
      <c r="Y70957"/>
    </row>
    <row r="70958" spans="25:25">
      <c r="Y70958"/>
    </row>
    <row r="70959" spans="25:25">
      <c r="Y70959"/>
    </row>
    <row r="70960" spans="25:25">
      <c r="Y70960"/>
    </row>
    <row r="70961" spans="25:25">
      <c r="Y70961"/>
    </row>
    <row r="70962" spans="25:25">
      <c r="Y70962"/>
    </row>
    <row r="70963" spans="25:25">
      <c r="Y70963"/>
    </row>
    <row r="70964" spans="25:25">
      <c r="Y70964"/>
    </row>
    <row r="70965" spans="25:25">
      <c r="Y70965"/>
    </row>
    <row r="70966" spans="25:25">
      <c r="Y70966"/>
    </row>
    <row r="70967" spans="25:25">
      <c r="Y70967"/>
    </row>
    <row r="70968" spans="25:25">
      <c r="Y70968"/>
    </row>
    <row r="70969" spans="25:25">
      <c r="Y70969"/>
    </row>
    <row r="70970" spans="25:25">
      <c r="Y70970"/>
    </row>
    <row r="70971" spans="25:25">
      <c r="Y70971"/>
    </row>
    <row r="70972" spans="25:25">
      <c r="Y70972"/>
    </row>
    <row r="70973" spans="25:25">
      <c r="Y70973"/>
    </row>
    <row r="70974" spans="25:25">
      <c r="Y70974"/>
    </row>
    <row r="70975" spans="25:25">
      <c r="Y70975"/>
    </row>
    <row r="70976" spans="25:25">
      <c r="Y70976"/>
    </row>
    <row r="70977" spans="25:25">
      <c r="Y70977"/>
    </row>
    <row r="70978" spans="25:25">
      <c r="Y70978"/>
    </row>
    <row r="70979" spans="25:25">
      <c r="Y70979"/>
    </row>
    <row r="70980" spans="25:25">
      <c r="Y70980"/>
    </row>
    <row r="70981" spans="25:25">
      <c r="Y70981"/>
    </row>
    <row r="70982" spans="25:25">
      <c r="Y70982"/>
    </row>
    <row r="70983" spans="25:25">
      <c r="Y70983"/>
    </row>
    <row r="70984" spans="25:25">
      <c r="Y70984"/>
    </row>
    <row r="70985" spans="25:25">
      <c r="Y70985"/>
    </row>
    <row r="70986" spans="25:25">
      <c r="Y70986"/>
    </row>
    <row r="70987" spans="25:25">
      <c r="Y70987"/>
    </row>
    <row r="70988" spans="25:25">
      <c r="Y70988"/>
    </row>
    <row r="70989" spans="25:25">
      <c r="Y70989"/>
    </row>
    <row r="70990" spans="25:25">
      <c r="Y70990"/>
    </row>
    <row r="70991" spans="25:25">
      <c r="Y70991"/>
    </row>
    <row r="70992" spans="25:25">
      <c r="Y70992"/>
    </row>
    <row r="70993" spans="25:25">
      <c r="Y70993"/>
    </row>
    <row r="70994" spans="25:25">
      <c r="Y70994"/>
    </row>
    <row r="70995" spans="25:25">
      <c r="Y70995"/>
    </row>
    <row r="70996" spans="25:25">
      <c r="Y70996"/>
    </row>
    <row r="70997" spans="25:25">
      <c r="Y70997"/>
    </row>
    <row r="70998" spans="25:25">
      <c r="Y70998"/>
    </row>
    <row r="70999" spans="25:25">
      <c r="Y70999"/>
    </row>
    <row r="71000" spans="25:25">
      <c r="Y71000"/>
    </row>
    <row r="71001" spans="25:25">
      <c r="Y71001"/>
    </row>
    <row r="71002" spans="25:25">
      <c r="Y71002"/>
    </row>
    <row r="71003" spans="25:25">
      <c r="Y71003"/>
    </row>
    <row r="71004" spans="25:25">
      <c r="Y71004"/>
    </row>
    <row r="71005" spans="25:25">
      <c r="Y71005"/>
    </row>
    <row r="71006" spans="25:25">
      <c r="Y71006"/>
    </row>
    <row r="71007" spans="25:25">
      <c r="Y71007"/>
    </row>
    <row r="71008" spans="25:25">
      <c r="Y71008"/>
    </row>
    <row r="71009" spans="25:25">
      <c r="Y71009"/>
    </row>
    <row r="71010" spans="25:25">
      <c r="Y71010"/>
    </row>
    <row r="71011" spans="25:25">
      <c r="Y71011"/>
    </row>
    <row r="71012" spans="25:25">
      <c r="Y71012"/>
    </row>
    <row r="71013" spans="25:25">
      <c r="Y71013"/>
    </row>
    <row r="71014" spans="25:25">
      <c r="Y71014"/>
    </row>
    <row r="71015" spans="25:25">
      <c r="Y71015"/>
    </row>
    <row r="71016" spans="25:25">
      <c r="Y71016"/>
    </row>
    <row r="71017" spans="25:25">
      <c r="Y71017"/>
    </row>
    <row r="71018" spans="25:25">
      <c r="Y71018"/>
    </row>
    <row r="71019" spans="25:25">
      <c r="Y71019"/>
    </row>
    <row r="71020" spans="25:25">
      <c r="Y71020"/>
    </row>
    <row r="71021" spans="25:25">
      <c r="Y71021"/>
    </row>
    <row r="71022" spans="25:25">
      <c r="Y71022"/>
    </row>
    <row r="71023" spans="25:25">
      <c r="Y71023"/>
    </row>
    <row r="71024" spans="25:25">
      <c r="Y71024"/>
    </row>
    <row r="71025" spans="25:25">
      <c r="Y71025"/>
    </row>
    <row r="71026" spans="25:25">
      <c r="Y71026"/>
    </row>
    <row r="71027" spans="25:25">
      <c r="Y71027"/>
    </row>
    <row r="71028" spans="25:25">
      <c r="Y71028"/>
    </row>
    <row r="71029" spans="25:25">
      <c r="Y71029"/>
    </row>
    <row r="71030" spans="25:25">
      <c r="Y71030"/>
    </row>
    <row r="71031" spans="25:25">
      <c r="Y71031"/>
    </row>
    <row r="71032" spans="25:25">
      <c r="Y71032"/>
    </row>
    <row r="71033" spans="25:25">
      <c r="Y71033"/>
    </row>
    <row r="71034" spans="25:25">
      <c r="Y71034"/>
    </row>
    <row r="71035" spans="25:25">
      <c r="Y71035"/>
    </row>
    <row r="71036" spans="25:25">
      <c r="Y71036"/>
    </row>
    <row r="71037" spans="25:25">
      <c r="Y71037"/>
    </row>
    <row r="71038" spans="25:25">
      <c r="Y71038"/>
    </row>
    <row r="71039" spans="25:25">
      <c r="Y71039"/>
    </row>
    <row r="71040" spans="25:25">
      <c r="Y71040"/>
    </row>
    <row r="71041" spans="25:25">
      <c r="Y71041"/>
    </row>
    <row r="71042" spans="25:25">
      <c r="Y71042"/>
    </row>
    <row r="71043" spans="25:25">
      <c r="Y71043"/>
    </row>
    <row r="71044" spans="25:25">
      <c r="Y71044"/>
    </row>
    <row r="71045" spans="25:25">
      <c r="Y71045"/>
    </row>
    <row r="71046" spans="25:25">
      <c r="Y71046"/>
    </row>
    <row r="71047" spans="25:25">
      <c r="Y71047"/>
    </row>
    <row r="71048" spans="25:25">
      <c r="Y71048"/>
    </row>
    <row r="71049" spans="25:25">
      <c r="Y71049"/>
    </row>
    <row r="71050" spans="25:25">
      <c r="Y71050"/>
    </row>
    <row r="71051" spans="25:25">
      <c r="Y71051"/>
    </row>
    <row r="71052" spans="25:25">
      <c r="Y71052"/>
    </row>
    <row r="71053" spans="25:25">
      <c r="Y71053"/>
    </row>
    <row r="71054" spans="25:25">
      <c r="Y71054"/>
    </row>
    <row r="71055" spans="25:25">
      <c r="Y71055"/>
    </row>
    <row r="71056" spans="25:25">
      <c r="Y71056"/>
    </row>
    <row r="71057" spans="25:25">
      <c r="Y71057"/>
    </row>
    <row r="71058" spans="25:25">
      <c r="Y71058"/>
    </row>
    <row r="71059" spans="25:25">
      <c r="Y71059"/>
    </row>
    <row r="71060" spans="25:25">
      <c r="Y71060"/>
    </row>
    <row r="71061" spans="25:25">
      <c r="Y71061"/>
    </row>
    <row r="71062" spans="25:25">
      <c r="Y71062"/>
    </row>
    <row r="71063" spans="25:25">
      <c r="Y71063"/>
    </row>
    <row r="71064" spans="25:25">
      <c r="Y71064"/>
    </row>
    <row r="71065" spans="25:25">
      <c r="Y71065"/>
    </row>
    <row r="71066" spans="25:25">
      <c r="Y71066"/>
    </row>
    <row r="71067" spans="25:25">
      <c r="Y71067"/>
    </row>
    <row r="71068" spans="25:25">
      <c r="Y71068"/>
    </row>
    <row r="71069" spans="25:25">
      <c r="Y71069"/>
    </row>
    <row r="71070" spans="25:25">
      <c r="Y71070"/>
    </row>
    <row r="71071" spans="25:25">
      <c r="Y71071"/>
    </row>
    <row r="71072" spans="25:25">
      <c r="Y71072"/>
    </row>
    <row r="71073" spans="25:25">
      <c r="Y71073"/>
    </row>
    <row r="71074" spans="25:25">
      <c r="Y71074"/>
    </row>
    <row r="71075" spans="25:25">
      <c r="Y71075"/>
    </row>
    <row r="71076" spans="25:25">
      <c r="Y71076"/>
    </row>
    <row r="71077" spans="25:25">
      <c r="Y71077"/>
    </row>
    <row r="71078" spans="25:25">
      <c r="Y71078"/>
    </row>
    <row r="71079" spans="25:25">
      <c r="Y71079"/>
    </row>
    <row r="71080" spans="25:25">
      <c r="Y71080"/>
    </row>
    <row r="71081" spans="25:25">
      <c r="Y71081"/>
    </row>
    <row r="71082" spans="25:25">
      <c r="Y71082"/>
    </row>
    <row r="71083" spans="25:25">
      <c r="Y71083"/>
    </row>
    <row r="71084" spans="25:25">
      <c r="Y71084"/>
    </row>
    <row r="71085" spans="25:25">
      <c r="Y71085"/>
    </row>
    <row r="71086" spans="25:25">
      <c r="Y71086"/>
    </row>
    <row r="71087" spans="25:25">
      <c r="Y71087"/>
    </row>
    <row r="71088" spans="25:25">
      <c r="Y71088"/>
    </row>
    <row r="71089" spans="25:25">
      <c r="Y71089"/>
    </row>
    <row r="71090" spans="25:25">
      <c r="Y71090"/>
    </row>
    <row r="71091" spans="25:25">
      <c r="Y71091"/>
    </row>
    <row r="71092" spans="25:25">
      <c r="Y71092"/>
    </row>
    <row r="71093" spans="25:25">
      <c r="Y71093"/>
    </row>
    <row r="71094" spans="25:25">
      <c r="Y71094"/>
    </row>
    <row r="71095" spans="25:25">
      <c r="Y71095"/>
    </row>
    <row r="71096" spans="25:25">
      <c r="Y71096"/>
    </row>
    <row r="71097" spans="25:25">
      <c r="Y71097"/>
    </row>
    <row r="71098" spans="25:25">
      <c r="Y71098"/>
    </row>
    <row r="71099" spans="25:25">
      <c r="Y71099"/>
    </row>
    <row r="71100" spans="25:25">
      <c r="Y71100"/>
    </row>
    <row r="71101" spans="25:25">
      <c r="Y71101"/>
    </row>
    <row r="71102" spans="25:25">
      <c r="Y71102"/>
    </row>
    <row r="71103" spans="25:25">
      <c r="Y71103"/>
    </row>
    <row r="71104" spans="25:25">
      <c r="Y71104"/>
    </row>
    <row r="71105" spans="25:25">
      <c r="Y71105"/>
    </row>
    <row r="71106" spans="25:25">
      <c r="Y71106"/>
    </row>
    <row r="71107" spans="25:25">
      <c r="Y71107"/>
    </row>
    <row r="71108" spans="25:25">
      <c r="Y71108"/>
    </row>
    <row r="71109" spans="25:25">
      <c r="Y71109"/>
    </row>
    <row r="71110" spans="25:25">
      <c r="Y71110"/>
    </row>
    <row r="71111" spans="25:25">
      <c r="Y71111"/>
    </row>
    <row r="71112" spans="25:25">
      <c r="Y71112"/>
    </row>
    <row r="71113" spans="25:25">
      <c r="Y71113"/>
    </row>
    <row r="71114" spans="25:25">
      <c r="Y71114"/>
    </row>
    <row r="71115" spans="25:25">
      <c r="Y71115"/>
    </row>
    <row r="71116" spans="25:25">
      <c r="Y71116"/>
    </row>
    <row r="71117" spans="25:25">
      <c r="Y71117"/>
    </row>
    <row r="71118" spans="25:25">
      <c r="Y71118"/>
    </row>
    <row r="71119" spans="25:25">
      <c r="Y71119"/>
    </row>
    <row r="71120" spans="25:25">
      <c r="Y71120"/>
    </row>
    <row r="71121" spans="25:25">
      <c r="Y71121"/>
    </row>
    <row r="71122" spans="25:25">
      <c r="Y71122"/>
    </row>
    <row r="71123" spans="25:25">
      <c r="Y71123"/>
    </row>
    <row r="71124" spans="25:25">
      <c r="Y71124"/>
    </row>
    <row r="71125" spans="25:25">
      <c r="Y71125"/>
    </row>
    <row r="71126" spans="25:25">
      <c r="Y71126"/>
    </row>
    <row r="71127" spans="25:25">
      <c r="Y71127"/>
    </row>
    <row r="71128" spans="25:25">
      <c r="Y71128"/>
    </row>
    <row r="71129" spans="25:25">
      <c r="Y71129"/>
    </row>
    <row r="71130" spans="25:25">
      <c r="Y71130"/>
    </row>
    <row r="71131" spans="25:25">
      <c r="Y71131"/>
    </row>
    <row r="71132" spans="25:25">
      <c r="Y71132"/>
    </row>
    <row r="71133" spans="25:25">
      <c r="Y71133"/>
    </row>
    <row r="71134" spans="25:25">
      <c r="Y71134"/>
    </row>
    <row r="71135" spans="25:25">
      <c r="Y71135"/>
    </row>
    <row r="71136" spans="25:25">
      <c r="Y71136"/>
    </row>
    <row r="71137" spans="25:25">
      <c r="Y71137"/>
    </row>
    <row r="71138" spans="25:25">
      <c r="Y71138"/>
    </row>
    <row r="71139" spans="25:25">
      <c r="Y71139"/>
    </row>
    <row r="71140" spans="25:25">
      <c r="Y71140"/>
    </row>
    <row r="71141" spans="25:25">
      <c r="Y71141"/>
    </row>
    <row r="71142" spans="25:25">
      <c r="Y71142"/>
    </row>
    <row r="71143" spans="25:25">
      <c r="Y71143"/>
    </row>
    <row r="71144" spans="25:25">
      <c r="Y71144"/>
    </row>
    <row r="71145" spans="25:25">
      <c r="Y71145"/>
    </row>
    <row r="71146" spans="25:25">
      <c r="Y71146"/>
    </row>
    <row r="71147" spans="25:25">
      <c r="Y71147"/>
    </row>
    <row r="71148" spans="25:25">
      <c r="Y71148"/>
    </row>
    <row r="71149" spans="25:25">
      <c r="Y71149"/>
    </row>
    <row r="71150" spans="25:25">
      <c r="Y71150"/>
    </row>
    <row r="71151" spans="25:25">
      <c r="Y71151"/>
    </row>
    <row r="71152" spans="25:25">
      <c r="Y71152"/>
    </row>
    <row r="71153" spans="25:25">
      <c r="Y71153"/>
    </row>
    <row r="71154" spans="25:25">
      <c r="Y71154"/>
    </row>
    <row r="71155" spans="25:25">
      <c r="Y71155"/>
    </row>
    <row r="71156" spans="25:25">
      <c r="Y71156"/>
    </row>
    <row r="71157" spans="25:25">
      <c r="Y71157"/>
    </row>
    <row r="71158" spans="25:25">
      <c r="Y71158"/>
    </row>
    <row r="71159" spans="25:25">
      <c r="Y71159"/>
    </row>
    <row r="71160" spans="25:25">
      <c r="Y71160"/>
    </row>
    <row r="71161" spans="25:25">
      <c r="Y71161"/>
    </row>
    <row r="71162" spans="25:25">
      <c r="Y71162"/>
    </row>
    <row r="71163" spans="25:25">
      <c r="Y71163"/>
    </row>
    <row r="71164" spans="25:25">
      <c r="Y71164"/>
    </row>
    <row r="71165" spans="25:25">
      <c r="Y71165"/>
    </row>
    <row r="71166" spans="25:25">
      <c r="Y71166"/>
    </row>
    <row r="71167" spans="25:25">
      <c r="Y71167"/>
    </row>
    <row r="71168" spans="25:25">
      <c r="Y71168"/>
    </row>
    <row r="71169" spans="25:25">
      <c r="Y71169"/>
    </row>
    <row r="71170" spans="25:25">
      <c r="Y71170"/>
    </row>
    <row r="71171" spans="25:25">
      <c r="Y71171"/>
    </row>
    <row r="71172" spans="25:25">
      <c r="Y71172"/>
    </row>
    <row r="71173" spans="25:25">
      <c r="Y71173"/>
    </row>
    <row r="71174" spans="25:25">
      <c r="Y71174"/>
    </row>
    <row r="71175" spans="25:25">
      <c r="Y71175"/>
    </row>
    <row r="71176" spans="25:25">
      <c r="Y71176"/>
    </row>
    <row r="71177" spans="25:25">
      <c r="Y71177"/>
    </row>
    <row r="71178" spans="25:25">
      <c r="Y71178"/>
    </row>
    <row r="71179" spans="25:25">
      <c r="Y71179"/>
    </row>
    <row r="71180" spans="25:25">
      <c r="Y71180"/>
    </row>
    <row r="71181" spans="25:25">
      <c r="Y71181"/>
    </row>
    <row r="71182" spans="25:25">
      <c r="Y71182"/>
    </row>
    <row r="71183" spans="25:25">
      <c r="Y71183"/>
    </row>
    <row r="71184" spans="25:25">
      <c r="Y71184"/>
    </row>
    <row r="71185" spans="25:25">
      <c r="Y71185"/>
    </row>
    <row r="71186" spans="25:25">
      <c r="Y71186"/>
    </row>
    <row r="71187" spans="25:25">
      <c r="Y71187"/>
    </row>
    <row r="71188" spans="25:25">
      <c r="Y71188"/>
    </row>
    <row r="71189" spans="25:25">
      <c r="Y71189"/>
    </row>
    <row r="71190" spans="25:25">
      <c r="Y71190"/>
    </row>
    <row r="71191" spans="25:25">
      <c r="Y71191"/>
    </row>
    <row r="71192" spans="25:25">
      <c r="Y71192"/>
    </row>
    <row r="71193" spans="25:25">
      <c r="Y71193"/>
    </row>
    <row r="71194" spans="25:25">
      <c r="Y71194"/>
    </row>
    <row r="71195" spans="25:25">
      <c r="Y71195"/>
    </row>
    <row r="71196" spans="25:25">
      <c r="Y71196"/>
    </row>
    <row r="71197" spans="25:25">
      <c r="Y71197"/>
    </row>
    <row r="71198" spans="25:25">
      <c r="Y71198"/>
    </row>
    <row r="71199" spans="25:25">
      <c r="Y71199"/>
    </row>
    <row r="71200" spans="25:25">
      <c r="Y71200"/>
    </row>
    <row r="71201" spans="25:25">
      <c r="Y71201"/>
    </row>
    <row r="71202" spans="25:25">
      <c r="Y71202"/>
    </row>
    <row r="71203" spans="25:25">
      <c r="Y71203"/>
    </row>
    <row r="71204" spans="25:25">
      <c r="Y71204"/>
    </row>
    <row r="71205" spans="25:25">
      <c r="Y71205"/>
    </row>
    <row r="71206" spans="25:25">
      <c r="Y71206"/>
    </row>
    <row r="71207" spans="25:25">
      <c r="Y71207"/>
    </row>
    <row r="71208" spans="25:25">
      <c r="Y71208"/>
    </row>
    <row r="71209" spans="25:25">
      <c r="Y71209"/>
    </row>
    <row r="71210" spans="25:25">
      <c r="Y71210"/>
    </row>
    <row r="71211" spans="25:25">
      <c r="Y71211"/>
    </row>
    <row r="71212" spans="25:25">
      <c r="Y71212"/>
    </row>
    <row r="71213" spans="25:25">
      <c r="Y71213"/>
    </row>
    <row r="71214" spans="25:25">
      <c r="Y71214"/>
    </row>
    <row r="71215" spans="25:25">
      <c r="Y71215"/>
    </row>
    <row r="71216" spans="25:25">
      <c r="Y71216"/>
    </row>
    <row r="71217" spans="25:25">
      <c r="Y71217"/>
    </row>
    <row r="71218" spans="25:25">
      <c r="Y71218"/>
    </row>
    <row r="71219" spans="25:25">
      <c r="Y71219"/>
    </row>
    <row r="71220" spans="25:25">
      <c r="Y71220"/>
    </row>
    <row r="71221" spans="25:25">
      <c r="Y71221"/>
    </row>
    <row r="71222" spans="25:25">
      <c r="Y71222"/>
    </row>
    <row r="71223" spans="25:25">
      <c r="Y71223"/>
    </row>
    <row r="71224" spans="25:25">
      <c r="Y71224"/>
    </row>
    <row r="71225" spans="25:25">
      <c r="Y71225"/>
    </row>
    <row r="71226" spans="25:25">
      <c r="Y71226"/>
    </row>
    <row r="71227" spans="25:25">
      <c r="Y71227"/>
    </row>
    <row r="71228" spans="25:25">
      <c r="Y71228"/>
    </row>
    <row r="71229" spans="25:25">
      <c r="Y71229"/>
    </row>
    <row r="71230" spans="25:25">
      <c r="Y71230"/>
    </row>
    <row r="71231" spans="25:25">
      <c r="Y71231"/>
    </row>
    <row r="71232" spans="25:25">
      <c r="Y71232"/>
    </row>
    <row r="71233" spans="25:25">
      <c r="Y71233"/>
    </row>
    <row r="71234" spans="25:25">
      <c r="Y71234"/>
    </row>
    <row r="71235" spans="25:25">
      <c r="Y71235"/>
    </row>
    <row r="71236" spans="25:25">
      <c r="Y71236"/>
    </row>
    <row r="71237" spans="25:25">
      <c r="Y71237"/>
    </row>
    <row r="71238" spans="25:25">
      <c r="Y71238"/>
    </row>
    <row r="71239" spans="25:25">
      <c r="Y71239"/>
    </row>
    <row r="71240" spans="25:25">
      <c r="Y71240"/>
    </row>
    <row r="71241" spans="25:25">
      <c r="Y71241"/>
    </row>
    <row r="71242" spans="25:25">
      <c r="Y71242"/>
    </row>
    <row r="71243" spans="25:25">
      <c r="Y71243"/>
    </row>
    <row r="71244" spans="25:25">
      <c r="Y71244"/>
    </row>
    <row r="71245" spans="25:25">
      <c r="Y71245"/>
    </row>
    <row r="71246" spans="25:25">
      <c r="Y71246"/>
    </row>
    <row r="71247" spans="25:25">
      <c r="Y71247"/>
    </row>
    <row r="71248" spans="25:25">
      <c r="Y71248"/>
    </row>
    <row r="71249" spans="25:25">
      <c r="Y71249"/>
    </row>
    <row r="71250" spans="25:25">
      <c r="Y71250"/>
    </row>
    <row r="71251" spans="25:25">
      <c r="Y71251"/>
    </row>
    <row r="71252" spans="25:25">
      <c r="Y71252"/>
    </row>
    <row r="71253" spans="25:25">
      <c r="Y71253"/>
    </row>
    <row r="71254" spans="25:25">
      <c r="Y71254"/>
    </row>
    <row r="71255" spans="25:25">
      <c r="Y71255"/>
    </row>
    <row r="71256" spans="25:25">
      <c r="Y71256"/>
    </row>
    <row r="71257" spans="25:25">
      <c r="Y71257"/>
    </row>
    <row r="71258" spans="25:25">
      <c r="Y71258"/>
    </row>
    <row r="71259" spans="25:25">
      <c r="Y71259"/>
    </row>
    <row r="71260" spans="25:25">
      <c r="Y71260"/>
    </row>
    <row r="71261" spans="25:25">
      <c r="Y71261"/>
    </row>
    <row r="71262" spans="25:25">
      <c r="Y71262"/>
    </row>
    <row r="71263" spans="25:25">
      <c r="Y71263"/>
    </row>
    <row r="71264" spans="25:25">
      <c r="Y71264"/>
    </row>
    <row r="71265" spans="25:25">
      <c r="Y71265"/>
    </row>
    <row r="71266" spans="25:25">
      <c r="Y71266"/>
    </row>
    <row r="71267" spans="25:25">
      <c r="Y71267"/>
    </row>
    <row r="71268" spans="25:25">
      <c r="Y71268"/>
    </row>
    <row r="71269" spans="25:25">
      <c r="Y71269"/>
    </row>
    <row r="71270" spans="25:25">
      <c r="Y71270"/>
    </row>
    <row r="71271" spans="25:25">
      <c r="Y71271"/>
    </row>
    <row r="71272" spans="25:25">
      <c r="Y71272"/>
    </row>
    <row r="71273" spans="25:25">
      <c r="Y71273"/>
    </row>
    <row r="71274" spans="25:25">
      <c r="Y71274"/>
    </row>
    <row r="71275" spans="25:25">
      <c r="Y71275"/>
    </row>
    <row r="71276" spans="25:25">
      <c r="Y71276"/>
    </row>
    <row r="71277" spans="25:25">
      <c r="Y71277"/>
    </row>
    <row r="71278" spans="25:25">
      <c r="Y71278"/>
    </row>
    <row r="71279" spans="25:25">
      <c r="Y71279"/>
    </row>
    <row r="71280" spans="25:25">
      <c r="Y71280"/>
    </row>
    <row r="71281" spans="25:25">
      <c r="Y71281"/>
    </row>
    <row r="71282" spans="25:25">
      <c r="Y71282"/>
    </row>
    <row r="71283" spans="25:25">
      <c r="Y71283"/>
    </row>
    <row r="71284" spans="25:25">
      <c r="Y71284"/>
    </row>
    <row r="71285" spans="25:25">
      <c r="Y71285"/>
    </row>
    <row r="71286" spans="25:25">
      <c r="Y71286"/>
    </row>
    <row r="71287" spans="25:25">
      <c r="Y71287"/>
    </row>
    <row r="71288" spans="25:25">
      <c r="Y71288"/>
    </row>
    <row r="71289" spans="25:25">
      <c r="Y71289"/>
    </row>
    <row r="71290" spans="25:25">
      <c r="Y71290"/>
    </row>
    <row r="71291" spans="25:25">
      <c r="Y71291"/>
    </row>
    <row r="71292" spans="25:25">
      <c r="Y71292"/>
    </row>
    <row r="71293" spans="25:25">
      <c r="Y71293"/>
    </row>
    <row r="71294" spans="25:25">
      <c r="Y71294"/>
    </row>
    <row r="71295" spans="25:25">
      <c r="Y71295"/>
    </row>
    <row r="71296" spans="25:25">
      <c r="Y71296"/>
    </row>
    <row r="71297" spans="25:25">
      <c r="Y71297"/>
    </row>
    <row r="71298" spans="25:25">
      <c r="Y71298"/>
    </row>
    <row r="71299" spans="25:25">
      <c r="Y71299"/>
    </row>
    <row r="71300" spans="25:25">
      <c r="Y71300"/>
    </row>
    <row r="71301" spans="25:25">
      <c r="Y71301"/>
    </row>
    <row r="71302" spans="25:25">
      <c r="Y71302"/>
    </row>
    <row r="71303" spans="25:25">
      <c r="Y71303"/>
    </row>
    <row r="71304" spans="25:25">
      <c r="Y71304"/>
    </row>
    <row r="71305" spans="25:25">
      <c r="Y71305"/>
    </row>
    <row r="71306" spans="25:25">
      <c r="Y71306"/>
    </row>
    <row r="71307" spans="25:25">
      <c r="Y71307"/>
    </row>
    <row r="71308" spans="25:25">
      <c r="Y71308"/>
    </row>
    <row r="71309" spans="25:25">
      <c r="Y71309"/>
    </row>
    <row r="71310" spans="25:25">
      <c r="Y71310"/>
    </row>
    <row r="71311" spans="25:25">
      <c r="Y71311"/>
    </row>
    <row r="71312" spans="25:25">
      <c r="Y71312"/>
    </row>
    <row r="71313" spans="25:25">
      <c r="Y71313"/>
    </row>
    <row r="71314" spans="25:25">
      <c r="Y71314"/>
    </row>
    <row r="71315" spans="25:25">
      <c r="Y71315"/>
    </row>
    <row r="71316" spans="25:25">
      <c r="Y71316"/>
    </row>
    <row r="71317" spans="25:25">
      <c r="Y71317"/>
    </row>
    <row r="71318" spans="25:25">
      <c r="Y71318"/>
    </row>
    <row r="71319" spans="25:25">
      <c r="Y71319"/>
    </row>
    <row r="71320" spans="25:25">
      <c r="Y71320"/>
    </row>
    <row r="71321" spans="25:25">
      <c r="Y71321"/>
    </row>
    <row r="71322" spans="25:25">
      <c r="Y71322"/>
    </row>
    <row r="71323" spans="25:25">
      <c r="Y71323"/>
    </row>
    <row r="71324" spans="25:25">
      <c r="Y71324"/>
    </row>
    <row r="71325" spans="25:25">
      <c r="Y71325"/>
    </row>
    <row r="71326" spans="25:25">
      <c r="Y71326"/>
    </row>
    <row r="71327" spans="25:25">
      <c r="Y71327"/>
    </row>
    <row r="71328" spans="25:25">
      <c r="Y71328"/>
    </row>
    <row r="71329" spans="25:25">
      <c r="Y71329"/>
    </row>
    <row r="71330" spans="25:25">
      <c r="Y71330"/>
    </row>
    <row r="71331" spans="25:25">
      <c r="Y71331"/>
    </row>
    <row r="71332" spans="25:25">
      <c r="Y71332"/>
    </row>
    <row r="71333" spans="25:25">
      <c r="Y71333"/>
    </row>
    <row r="71334" spans="25:25">
      <c r="Y71334"/>
    </row>
    <row r="71335" spans="25:25">
      <c r="Y71335"/>
    </row>
    <row r="71336" spans="25:25">
      <c r="Y71336"/>
    </row>
    <row r="71337" spans="25:25">
      <c r="Y71337"/>
    </row>
    <row r="71338" spans="25:25">
      <c r="Y71338"/>
    </row>
    <row r="71339" spans="25:25">
      <c r="Y71339"/>
    </row>
    <row r="71340" spans="25:25">
      <c r="Y71340"/>
    </row>
    <row r="71341" spans="25:25">
      <c r="Y71341"/>
    </row>
    <row r="71342" spans="25:25">
      <c r="Y71342"/>
    </row>
    <row r="71343" spans="25:25">
      <c r="Y71343"/>
    </row>
    <row r="71344" spans="25:25">
      <c r="Y71344"/>
    </row>
    <row r="71345" spans="25:25">
      <c r="Y71345"/>
    </row>
    <row r="71346" spans="25:25">
      <c r="Y71346"/>
    </row>
    <row r="71347" spans="25:25">
      <c r="Y71347"/>
    </row>
    <row r="71348" spans="25:25">
      <c r="Y71348"/>
    </row>
    <row r="71349" spans="25:25">
      <c r="Y71349"/>
    </row>
    <row r="71350" spans="25:25">
      <c r="Y71350"/>
    </row>
    <row r="71351" spans="25:25">
      <c r="Y71351"/>
    </row>
    <row r="71352" spans="25:25">
      <c r="Y71352"/>
    </row>
    <row r="71353" spans="25:25">
      <c r="Y71353"/>
    </row>
    <row r="71354" spans="25:25">
      <c r="Y71354"/>
    </row>
    <row r="71355" spans="25:25">
      <c r="Y71355"/>
    </row>
    <row r="71356" spans="25:25">
      <c r="Y71356"/>
    </row>
    <row r="71357" spans="25:25">
      <c r="Y71357"/>
    </row>
    <row r="71358" spans="25:25">
      <c r="Y71358"/>
    </row>
    <row r="71359" spans="25:25">
      <c r="Y71359"/>
    </row>
    <row r="71360" spans="25:25">
      <c r="Y71360"/>
    </row>
    <row r="71361" spans="25:25">
      <c r="Y71361"/>
    </row>
    <row r="71362" spans="25:25">
      <c r="Y71362"/>
    </row>
    <row r="71363" spans="25:25">
      <c r="Y71363"/>
    </row>
    <row r="71364" spans="25:25">
      <c r="Y71364"/>
    </row>
    <row r="71365" spans="25:25">
      <c r="Y71365"/>
    </row>
    <row r="71366" spans="25:25">
      <c r="Y71366"/>
    </row>
    <row r="71367" spans="25:25">
      <c r="Y71367"/>
    </row>
    <row r="71368" spans="25:25">
      <c r="Y71368"/>
    </row>
    <row r="71369" spans="25:25">
      <c r="Y71369"/>
    </row>
    <row r="71370" spans="25:25">
      <c r="Y71370"/>
    </row>
    <row r="71371" spans="25:25">
      <c r="Y71371"/>
    </row>
    <row r="71372" spans="25:25">
      <c r="Y71372"/>
    </row>
    <row r="71373" spans="25:25">
      <c r="Y71373"/>
    </row>
    <row r="71374" spans="25:25">
      <c r="Y71374"/>
    </row>
    <row r="71375" spans="25:25">
      <c r="Y71375"/>
    </row>
    <row r="71376" spans="25:25">
      <c r="Y71376"/>
    </row>
    <row r="71377" spans="25:25">
      <c r="Y71377"/>
    </row>
    <row r="71378" spans="25:25">
      <c r="Y71378"/>
    </row>
    <row r="71379" spans="25:25">
      <c r="Y71379"/>
    </row>
    <row r="71380" spans="25:25">
      <c r="Y71380"/>
    </row>
    <row r="71381" spans="25:25">
      <c r="Y71381"/>
    </row>
    <row r="71382" spans="25:25">
      <c r="Y71382"/>
    </row>
    <row r="71383" spans="25:25">
      <c r="Y71383"/>
    </row>
    <row r="71384" spans="25:25">
      <c r="Y71384"/>
    </row>
    <row r="71385" spans="25:25">
      <c r="Y71385"/>
    </row>
    <row r="71386" spans="25:25">
      <c r="Y71386"/>
    </row>
    <row r="71387" spans="25:25">
      <c r="Y71387"/>
    </row>
    <row r="71388" spans="25:25">
      <c r="Y71388"/>
    </row>
    <row r="71389" spans="25:25">
      <c r="Y71389"/>
    </row>
    <row r="71390" spans="25:25">
      <c r="Y71390"/>
    </row>
    <row r="71391" spans="25:25">
      <c r="Y71391"/>
    </row>
    <row r="71392" spans="25:25">
      <c r="Y71392"/>
    </row>
    <row r="71393" spans="25:25">
      <c r="Y71393"/>
    </row>
    <row r="71394" spans="25:25">
      <c r="Y71394"/>
    </row>
    <row r="71395" spans="25:25">
      <c r="Y71395"/>
    </row>
    <row r="71396" spans="25:25">
      <c r="Y71396"/>
    </row>
    <row r="71397" spans="25:25">
      <c r="Y71397"/>
    </row>
    <row r="71398" spans="25:25">
      <c r="Y71398"/>
    </row>
    <row r="71399" spans="25:25">
      <c r="Y71399"/>
    </row>
    <row r="71400" spans="25:25">
      <c r="Y71400"/>
    </row>
    <row r="71401" spans="25:25">
      <c r="Y71401"/>
    </row>
    <row r="71402" spans="25:25">
      <c r="Y71402"/>
    </row>
    <row r="71403" spans="25:25">
      <c r="Y71403"/>
    </row>
    <row r="71404" spans="25:25">
      <c r="Y71404"/>
    </row>
    <row r="71405" spans="25:25">
      <c r="Y71405"/>
    </row>
    <row r="71406" spans="25:25">
      <c r="Y71406"/>
    </row>
    <row r="71407" spans="25:25">
      <c r="Y71407"/>
    </row>
    <row r="71408" spans="25:25">
      <c r="Y71408"/>
    </row>
    <row r="71409" spans="25:25">
      <c r="Y71409"/>
    </row>
    <row r="71410" spans="25:25">
      <c r="Y71410"/>
    </row>
    <row r="71411" spans="25:25">
      <c r="Y71411"/>
    </row>
    <row r="71412" spans="25:25">
      <c r="Y71412"/>
    </row>
    <row r="71413" spans="25:25">
      <c r="Y71413"/>
    </row>
    <row r="71414" spans="25:25">
      <c r="Y71414"/>
    </row>
    <row r="71415" spans="25:25">
      <c r="Y71415"/>
    </row>
    <row r="71416" spans="25:25">
      <c r="Y71416"/>
    </row>
    <row r="71417" spans="25:25">
      <c r="Y71417"/>
    </row>
    <row r="71418" spans="25:25">
      <c r="Y71418"/>
    </row>
    <row r="71419" spans="25:25">
      <c r="Y71419"/>
    </row>
    <row r="71420" spans="25:25">
      <c r="Y71420"/>
    </row>
    <row r="71421" spans="25:25">
      <c r="Y71421"/>
    </row>
    <row r="71422" spans="25:25">
      <c r="Y71422"/>
    </row>
    <row r="71423" spans="25:25">
      <c r="Y71423"/>
    </row>
    <row r="71424" spans="25:25">
      <c r="Y71424"/>
    </row>
    <row r="71425" spans="25:25">
      <c r="Y71425"/>
    </row>
    <row r="71426" spans="25:25">
      <c r="Y71426"/>
    </row>
    <row r="71427" spans="25:25">
      <c r="Y71427"/>
    </row>
    <row r="71428" spans="25:25">
      <c r="Y71428"/>
    </row>
    <row r="71429" spans="25:25">
      <c r="Y71429"/>
    </row>
    <row r="71430" spans="25:25">
      <c r="Y71430"/>
    </row>
    <row r="71431" spans="25:25">
      <c r="Y71431"/>
    </row>
    <row r="71432" spans="25:25">
      <c r="Y71432"/>
    </row>
    <row r="71433" spans="25:25">
      <c r="Y71433"/>
    </row>
    <row r="71434" spans="25:25">
      <c r="Y71434"/>
    </row>
    <row r="71435" spans="25:25">
      <c r="Y71435"/>
    </row>
    <row r="71436" spans="25:25">
      <c r="Y71436"/>
    </row>
    <row r="71437" spans="25:25">
      <c r="Y71437"/>
    </row>
    <row r="71438" spans="25:25">
      <c r="Y71438"/>
    </row>
    <row r="71439" spans="25:25">
      <c r="Y71439"/>
    </row>
    <row r="71440" spans="25:25">
      <c r="Y71440"/>
    </row>
    <row r="71441" spans="25:25">
      <c r="Y71441"/>
    </row>
    <row r="71442" spans="25:25">
      <c r="Y71442"/>
    </row>
    <row r="71443" spans="25:25">
      <c r="Y71443"/>
    </row>
    <row r="71444" spans="25:25">
      <c r="Y71444"/>
    </row>
    <row r="71445" spans="25:25">
      <c r="Y71445"/>
    </row>
    <row r="71446" spans="25:25">
      <c r="Y71446"/>
    </row>
    <row r="71447" spans="25:25">
      <c r="Y71447"/>
    </row>
    <row r="71448" spans="25:25">
      <c r="Y71448"/>
    </row>
    <row r="71449" spans="25:25">
      <c r="Y71449"/>
    </row>
    <row r="71450" spans="25:25">
      <c r="Y71450"/>
    </row>
    <row r="71451" spans="25:25">
      <c r="Y71451"/>
    </row>
    <row r="71452" spans="25:25">
      <c r="Y71452"/>
    </row>
    <row r="71453" spans="25:25">
      <c r="Y71453"/>
    </row>
    <row r="71454" spans="25:25">
      <c r="Y71454"/>
    </row>
    <row r="71455" spans="25:25">
      <c r="Y71455"/>
    </row>
    <row r="71456" spans="25:25">
      <c r="Y71456"/>
    </row>
    <row r="71457" spans="25:25">
      <c r="Y71457"/>
    </row>
    <row r="71458" spans="25:25">
      <c r="Y71458"/>
    </row>
    <row r="71459" spans="25:25">
      <c r="Y71459"/>
    </row>
    <row r="71460" spans="25:25">
      <c r="Y71460"/>
    </row>
    <row r="71461" spans="25:25">
      <c r="Y71461"/>
    </row>
    <row r="71462" spans="25:25">
      <c r="Y71462"/>
    </row>
    <row r="71463" spans="25:25">
      <c r="Y71463"/>
    </row>
    <row r="71464" spans="25:25">
      <c r="Y71464"/>
    </row>
    <row r="71465" spans="25:25">
      <c r="Y71465"/>
    </row>
    <row r="71466" spans="25:25">
      <c r="Y71466"/>
    </row>
    <row r="71467" spans="25:25">
      <c r="Y71467"/>
    </row>
    <row r="71468" spans="25:25">
      <c r="Y71468"/>
    </row>
    <row r="71469" spans="25:25">
      <c r="Y71469"/>
    </row>
    <row r="71470" spans="25:25">
      <c r="Y71470"/>
    </row>
    <row r="71471" spans="25:25">
      <c r="Y71471"/>
    </row>
    <row r="71472" spans="25:25">
      <c r="Y71472"/>
    </row>
    <row r="71473" spans="25:25">
      <c r="Y71473"/>
    </row>
    <row r="71474" spans="25:25">
      <c r="Y71474"/>
    </row>
    <row r="71475" spans="25:25">
      <c r="Y71475"/>
    </row>
    <row r="71476" spans="25:25">
      <c r="Y71476"/>
    </row>
    <row r="71477" spans="25:25">
      <c r="Y71477"/>
    </row>
    <row r="71478" spans="25:25">
      <c r="Y71478"/>
    </row>
    <row r="71479" spans="25:25">
      <c r="Y71479"/>
    </row>
    <row r="71480" spans="25:25">
      <c r="Y71480"/>
    </row>
    <row r="71481" spans="25:25">
      <c r="Y71481"/>
    </row>
    <row r="71482" spans="25:25">
      <c r="Y71482"/>
    </row>
    <row r="71483" spans="25:25">
      <c r="Y71483"/>
    </row>
    <row r="71484" spans="25:25">
      <c r="Y71484"/>
    </row>
    <row r="71485" spans="25:25">
      <c r="Y71485"/>
    </row>
    <row r="71486" spans="25:25">
      <c r="Y71486"/>
    </row>
    <row r="71487" spans="25:25">
      <c r="Y71487"/>
    </row>
    <row r="71488" spans="25:25">
      <c r="Y71488"/>
    </row>
    <row r="71489" spans="25:25">
      <c r="Y71489"/>
    </row>
    <row r="71490" spans="25:25">
      <c r="Y71490"/>
    </row>
    <row r="71491" spans="25:25">
      <c r="Y71491"/>
    </row>
    <row r="71492" spans="25:25">
      <c r="Y71492"/>
    </row>
    <row r="71493" spans="25:25">
      <c r="Y71493"/>
    </row>
    <row r="71494" spans="25:25">
      <c r="Y71494"/>
    </row>
    <row r="71495" spans="25:25">
      <c r="Y71495"/>
    </row>
    <row r="71496" spans="25:25">
      <c r="Y71496"/>
    </row>
    <row r="71497" spans="25:25">
      <c r="Y71497"/>
    </row>
    <row r="71498" spans="25:25">
      <c r="Y71498"/>
    </row>
    <row r="71499" spans="25:25">
      <c r="Y71499"/>
    </row>
    <row r="71500" spans="25:25">
      <c r="Y71500"/>
    </row>
    <row r="71501" spans="25:25">
      <c r="Y71501"/>
    </row>
    <row r="71502" spans="25:25">
      <c r="Y71502"/>
    </row>
    <row r="71503" spans="25:25">
      <c r="Y71503"/>
    </row>
    <row r="71504" spans="25:25">
      <c r="Y71504"/>
    </row>
    <row r="71505" spans="25:25">
      <c r="Y71505"/>
    </row>
    <row r="71506" spans="25:25">
      <c r="Y71506"/>
    </row>
    <row r="71507" spans="25:25">
      <c r="Y71507"/>
    </row>
    <row r="71508" spans="25:25">
      <c r="Y71508"/>
    </row>
    <row r="71509" spans="25:25">
      <c r="Y71509"/>
    </row>
    <row r="71510" spans="25:25">
      <c r="Y71510"/>
    </row>
    <row r="71511" spans="25:25">
      <c r="Y71511"/>
    </row>
    <row r="71512" spans="25:25">
      <c r="Y71512"/>
    </row>
    <row r="71513" spans="25:25">
      <c r="Y71513"/>
    </row>
    <row r="71514" spans="25:25">
      <c r="Y71514"/>
    </row>
    <row r="71515" spans="25:25">
      <c r="Y71515"/>
    </row>
    <row r="71516" spans="25:25">
      <c r="Y71516"/>
    </row>
    <row r="71517" spans="25:25">
      <c r="Y71517"/>
    </row>
    <row r="71518" spans="25:25">
      <c r="Y71518"/>
    </row>
    <row r="71519" spans="25:25">
      <c r="Y71519"/>
    </row>
    <row r="71520" spans="25:25">
      <c r="Y71520"/>
    </row>
    <row r="71521" spans="25:25">
      <c r="Y71521"/>
    </row>
    <row r="71522" spans="25:25">
      <c r="Y71522"/>
    </row>
    <row r="71523" spans="25:25">
      <c r="Y71523"/>
    </row>
    <row r="71524" spans="25:25">
      <c r="Y71524"/>
    </row>
    <row r="71525" spans="25:25">
      <c r="Y71525"/>
    </row>
    <row r="71526" spans="25:25">
      <c r="Y71526"/>
    </row>
    <row r="71527" spans="25:25">
      <c r="Y71527"/>
    </row>
    <row r="71528" spans="25:25">
      <c r="Y71528"/>
    </row>
    <row r="71529" spans="25:25">
      <c r="Y71529"/>
    </row>
    <row r="71530" spans="25:25">
      <c r="Y71530"/>
    </row>
    <row r="71531" spans="25:25">
      <c r="Y71531"/>
    </row>
    <row r="71532" spans="25:25">
      <c r="Y71532"/>
    </row>
    <row r="71533" spans="25:25">
      <c r="Y71533"/>
    </row>
    <row r="71534" spans="25:25">
      <c r="Y71534"/>
    </row>
    <row r="71535" spans="25:25">
      <c r="Y71535"/>
    </row>
    <row r="71536" spans="25:25">
      <c r="Y71536"/>
    </row>
    <row r="71537" spans="25:25">
      <c r="Y71537"/>
    </row>
    <row r="71538" spans="25:25">
      <c r="Y71538"/>
    </row>
    <row r="71539" spans="25:25">
      <c r="Y71539"/>
    </row>
    <row r="71540" spans="25:25">
      <c r="Y71540"/>
    </row>
    <row r="71541" spans="25:25">
      <c r="Y71541"/>
    </row>
    <row r="71542" spans="25:25">
      <c r="Y71542"/>
    </row>
    <row r="71543" spans="25:25">
      <c r="Y71543"/>
    </row>
    <row r="71544" spans="25:25">
      <c r="Y71544"/>
    </row>
    <row r="71545" spans="25:25">
      <c r="Y71545"/>
    </row>
    <row r="71546" spans="25:25">
      <c r="Y71546"/>
    </row>
    <row r="71547" spans="25:25">
      <c r="Y71547"/>
    </row>
    <row r="71548" spans="25:25">
      <c r="Y71548"/>
    </row>
    <row r="71549" spans="25:25">
      <c r="Y71549"/>
    </row>
    <row r="71550" spans="25:25">
      <c r="Y71550"/>
    </row>
    <row r="71551" spans="25:25">
      <c r="Y71551"/>
    </row>
    <row r="71552" spans="25:25">
      <c r="Y71552"/>
    </row>
    <row r="71553" spans="25:25">
      <c r="Y71553"/>
    </row>
    <row r="71554" spans="25:25">
      <c r="Y71554"/>
    </row>
    <row r="71555" spans="25:25">
      <c r="Y71555"/>
    </row>
    <row r="71556" spans="25:25">
      <c r="Y71556"/>
    </row>
    <row r="71557" spans="25:25">
      <c r="Y71557"/>
    </row>
    <row r="71558" spans="25:25">
      <c r="Y71558"/>
    </row>
    <row r="71559" spans="25:25">
      <c r="Y71559"/>
    </row>
    <row r="71560" spans="25:25">
      <c r="Y71560"/>
    </row>
    <row r="71561" spans="25:25">
      <c r="Y71561"/>
    </row>
    <row r="71562" spans="25:25">
      <c r="Y71562"/>
    </row>
    <row r="71563" spans="25:25">
      <c r="Y71563"/>
    </row>
    <row r="71564" spans="25:25">
      <c r="Y71564"/>
    </row>
    <row r="71565" spans="25:25">
      <c r="Y71565"/>
    </row>
    <row r="71566" spans="25:25">
      <c r="Y71566"/>
    </row>
    <row r="71567" spans="25:25">
      <c r="Y71567"/>
    </row>
    <row r="71568" spans="25:25">
      <c r="Y71568"/>
    </row>
    <row r="71569" spans="25:25">
      <c r="Y71569"/>
    </row>
    <row r="71570" spans="25:25">
      <c r="Y71570"/>
    </row>
    <row r="71571" spans="25:25">
      <c r="Y71571"/>
    </row>
    <row r="71572" spans="25:25">
      <c r="Y71572"/>
    </row>
    <row r="71573" spans="25:25">
      <c r="Y71573"/>
    </row>
    <row r="71574" spans="25:25">
      <c r="Y71574"/>
    </row>
    <row r="71575" spans="25:25">
      <c r="Y71575"/>
    </row>
    <row r="71576" spans="25:25">
      <c r="Y71576"/>
    </row>
    <row r="71577" spans="25:25">
      <c r="Y71577"/>
    </row>
    <row r="71578" spans="25:25">
      <c r="Y71578"/>
    </row>
    <row r="71579" spans="25:25">
      <c r="Y71579"/>
    </row>
    <row r="71580" spans="25:25">
      <c r="Y71580"/>
    </row>
    <row r="71581" spans="25:25">
      <c r="Y71581"/>
    </row>
    <row r="71582" spans="25:25">
      <c r="Y71582"/>
    </row>
    <row r="71583" spans="25:25">
      <c r="Y71583"/>
    </row>
    <row r="71584" spans="25:25">
      <c r="Y71584"/>
    </row>
    <row r="71585" spans="25:25">
      <c r="Y71585"/>
    </row>
    <row r="71586" spans="25:25">
      <c r="Y71586"/>
    </row>
    <row r="71587" spans="25:25">
      <c r="Y71587"/>
    </row>
    <row r="71588" spans="25:25">
      <c r="Y71588"/>
    </row>
    <row r="71589" spans="25:25">
      <c r="Y71589"/>
    </row>
    <row r="71590" spans="25:25">
      <c r="Y71590"/>
    </row>
    <row r="71591" spans="25:25">
      <c r="Y71591"/>
    </row>
    <row r="71592" spans="25:25">
      <c r="Y71592"/>
    </row>
    <row r="71593" spans="25:25">
      <c r="Y71593"/>
    </row>
    <row r="71594" spans="25:25">
      <c r="Y71594"/>
    </row>
    <row r="71595" spans="25:25">
      <c r="Y71595"/>
    </row>
    <row r="71596" spans="25:25">
      <c r="Y71596"/>
    </row>
    <row r="71597" spans="25:25">
      <c r="Y71597"/>
    </row>
    <row r="71598" spans="25:25">
      <c r="Y71598"/>
    </row>
    <row r="71599" spans="25:25">
      <c r="Y71599"/>
    </row>
    <row r="71600" spans="25:25">
      <c r="Y71600"/>
    </row>
    <row r="71601" spans="25:25">
      <c r="Y71601"/>
    </row>
    <row r="71602" spans="25:25">
      <c r="Y71602"/>
    </row>
    <row r="71603" spans="25:25">
      <c r="Y71603"/>
    </row>
    <row r="71604" spans="25:25">
      <c r="Y71604"/>
    </row>
    <row r="71605" spans="25:25">
      <c r="Y71605"/>
    </row>
    <row r="71606" spans="25:25">
      <c r="Y71606"/>
    </row>
    <row r="71607" spans="25:25">
      <c r="Y71607"/>
    </row>
    <row r="71608" spans="25:25">
      <c r="Y71608"/>
    </row>
    <row r="71609" spans="25:25">
      <c r="Y71609"/>
    </row>
    <row r="71610" spans="25:25">
      <c r="Y71610"/>
    </row>
    <row r="71611" spans="25:25">
      <c r="Y71611"/>
    </row>
    <row r="71612" spans="25:25">
      <c r="Y71612"/>
    </row>
    <row r="71613" spans="25:25">
      <c r="Y71613"/>
    </row>
    <row r="71614" spans="25:25">
      <c r="Y71614"/>
    </row>
    <row r="71615" spans="25:25">
      <c r="Y71615"/>
    </row>
    <row r="71616" spans="25:25">
      <c r="Y71616"/>
    </row>
    <row r="71617" spans="25:25">
      <c r="Y71617"/>
    </row>
    <row r="71618" spans="25:25">
      <c r="Y71618"/>
    </row>
    <row r="71619" spans="25:25">
      <c r="Y71619"/>
    </row>
    <row r="71620" spans="25:25">
      <c r="Y71620"/>
    </row>
    <row r="71621" spans="25:25">
      <c r="Y71621"/>
    </row>
    <row r="71622" spans="25:25">
      <c r="Y71622"/>
    </row>
    <row r="71623" spans="25:25">
      <c r="Y71623"/>
    </row>
    <row r="71624" spans="25:25">
      <c r="Y71624"/>
    </row>
    <row r="71625" spans="25:25">
      <c r="Y71625"/>
    </row>
    <row r="71626" spans="25:25">
      <c r="Y71626"/>
    </row>
    <row r="71627" spans="25:25">
      <c r="Y71627"/>
    </row>
    <row r="71628" spans="25:25">
      <c r="Y71628"/>
    </row>
    <row r="71629" spans="25:25">
      <c r="Y71629"/>
    </row>
    <row r="71630" spans="25:25">
      <c r="Y71630"/>
    </row>
    <row r="71631" spans="25:25">
      <c r="Y71631"/>
    </row>
    <row r="71632" spans="25:25">
      <c r="Y71632"/>
    </row>
    <row r="71633" spans="25:25">
      <c r="Y71633"/>
    </row>
    <row r="71634" spans="25:25">
      <c r="Y71634"/>
    </row>
    <row r="71635" spans="25:25">
      <c r="Y71635"/>
    </row>
    <row r="71636" spans="25:25">
      <c r="Y71636"/>
    </row>
    <row r="71637" spans="25:25">
      <c r="Y71637"/>
    </row>
    <row r="71638" spans="25:25">
      <c r="Y71638"/>
    </row>
    <row r="71639" spans="25:25">
      <c r="Y71639"/>
    </row>
    <row r="71640" spans="25:25">
      <c r="Y71640"/>
    </row>
    <row r="71641" spans="25:25">
      <c r="Y71641"/>
    </row>
    <row r="71642" spans="25:25">
      <c r="Y71642"/>
    </row>
    <row r="71643" spans="25:25">
      <c r="Y71643"/>
    </row>
    <row r="71644" spans="25:25">
      <c r="Y71644"/>
    </row>
    <row r="71645" spans="25:25">
      <c r="Y71645"/>
    </row>
    <row r="71646" spans="25:25">
      <c r="Y71646"/>
    </row>
    <row r="71647" spans="25:25">
      <c r="Y71647"/>
    </row>
    <row r="71648" spans="25:25">
      <c r="Y71648"/>
    </row>
    <row r="71649" spans="25:25">
      <c r="Y71649"/>
    </row>
    <row r="71650" spans="25:25">
      <c r="Y71650"/>
    </row>
    <row r="71651" spans="25:25">
      <c r="Y71651"/>
    </row>
    <row r="71652" spans="25:25">
      <c r="Y71652"/>
    </row>
    <row r="71653" spans="25:25">
      <c r="Y71653"/>
    </row>
    <row r="71654" spans="25:25">
      <c r="Y71654"/>
    </row>
    <row r="71655" spans="25:25">
      <c r="Y71655"/>
    </row>
    <row r="71656" spans="25:25">
      <c r="Y71656"/>
    </row>
    <row r="71657" spans="25:25">
      <c r="Y71657"/>
    </row>
    <row r="71658" spans="25:25">
      <c r="Y71658"/>
    </row>
    <row r="71659" spans="25:25">
      <c r="Y71659"/>
    </row>
    <row r="71660" spans="25:25">
      <c r="Y71660"/>
    </row>
    <row r="71661" spans="25:25">
      <c r="Y71661"/>
    </row>
    <row r="71662" spans="25:25">
      <c r="Y71662"/>
    </row>
    <row r="71663" spans="25:25">
      <c r="Y71663"/>
    </row>
    <row r="71664" spans="25:25">
      <c r="Y71664"/>
    </row>
    <row r="71665" spans="25:25">
      <c r="Y71665"/>
    </row>
    <row r="71666" spans="25:25">
      <c r="Y71666"/>
    </row>
    <row r="71667" spans="25:25">
      <c r="Y71667"/>
    </row>
    <row r="71668" spans="25:25">
      <c r="Y71668"/>
    </row>
    <row r="71669" spans="25:25">
      <c r="Y71669"/>
    </row>
    <row r="71670" spans="25:25">
      <c r="Y71670"/>
    </row>
    <row r="71671" spans="25:25">
      <c r="Y71671"/>
    </row>
    <row r="71672" spans="25:25">
      <c r="Y71672"/>
    </row>
    <row r="71673" spans="25:25">
      <c r="Y71673"/>
    </row>
    <row r="71674" spans="25:25">
      <c r="Y71674"/>
    </row>
    <row r="71675" spans="25:25">
      <c r="Y71675"/>
    </row>
    <row r="71676" spans="25:25">
      <c r="Y71676"/>
    </row>
    <row r="71677" spans="25:25">
      <c r="Y71677"/>
    </row>
    <row r="71678" spans="25:25">
      <c r="Y71678"/>
    </row>
    <row r="71679" spans="25:25">
      <c r="Y71679"/>
    </row>
    <row r="71680" spans="25:25">
      <c r="Y71680"/>
    </row>
    <row r="71681" spans="25:25">
      <c r="Y71681"/>
    </row>
    <row r="71682" spans="25:25">
      <c r="Y71682"/>
    </row>
    <row r="71683" spans="25:25">
      <c r="Y71683"/>
    </row>
    <row r="71684" spans="25:25">
      <c r="Y71684"/>
    </row>
    <row r="71685" spans="25:25">
      <c r="Y71685"/>
    </row>
    <row r="71686" spans="25:25">
      <c r="Y71686"/>
    </row>
    <row r="71687" spans="25:25">
      <c r="Y71687"/>
    </row>
    <row r="71688" spans="25:25">
      <c r="Y71688"/>
    </row>
    <row r="71689" spans="25:25">
      <c r="Y71689"/>
    </row>
    <row r="71690" spans="25:25">
      <c r="Y71690"/>
    </row>
    <row r="71691" spans="25:25">
      <c r="Y71691"/>
    </row>
    <row r="71692" spans="25:25">
      <c r="Y71692"/>
    </row>
    <row r="71693" spans="25:25">
      <c r="Y71693"/>
    </row>
    <row r="71694" spans="25:25">
      <c r="Y71694"/>
    </row>
    <row r="71695" spans="25:25">
      <c r="Y71695"/>
    </row>
    <row r="71696" spans="25:25">
      <c r="Y71696"/>
    </row>
    <row r="71697" spans="25:25">
      <c r="Y71697"/>
    </row>
    <row r="71698" spans="25:25">
      <c r="Y71698"/>
    </row>
    <row r="71699" spans="25:25">
      <c r="Y71699"/>
    </row>
    <row r="71700" spans="25:25">
      <c r="Y71700"/>
    </row>
    <row r="71701" spans="25:25">
      <c r="Y71701"/>
    </row>
    <row r="71702" spans="25:25">
      <c r="Y71702"/>
    </row>
    <row r="71703" spans="25:25">
      <c r="Y71703"/>
    </row>
    <row r="71704" spans="25:25">
      <c r="Y71704"/>
    </row>
    <row r="71705" spans="25:25">
      <c r="Y71705"/>
    </row>
    <row r="71706" spans="25:25">
      <c r="Y71706"/>
    </row>
    <row r="71707" spans="25:25">
      <c r="Y71707"/>
    </row>
    <row r="71708" spans="25:25">
      <c r="Y71708"/>
    </row>
    <row r="71709" spans="25:25">
      <c r="Y71709"/>
    </row>
    <row r="71710" spans="25:25">
      <c r="Y71710"/>
    </row>
    <row r="71711" spans="25:25">
      <c r="Y71711"/>
    </row>
    <row r="71712" spans="25:25">
      <c r="Y71712"/>
    </row>
    <row r="71713" spans="25:25">
      <c r="Y71713"/>
    </row>
    <row r="71714" spans="25:25">
      <c r="Y71714"/>
    </row>
    <row r="71715" spans="25:25">
      <c r="Y71715"/>
    </row>
    <row r="71716" spans="25:25">
      <c r="Y71716"/>
    </row>
    <row r="71717" spans="25:25">
      <c r="Y71717"/>
    </row>
    <row r="71718" spans="25:25">
      <c r="Y71718"/>
    </row>
    <row r="71719" spans="25:25">
      <c r="Y71719"/>
    </row>
    <row r="71720" spans="25:25">
      <c r="Y71720"/>
    </row>
    <row r="71721" spans="25:25">
      <c r="Y71721"/>
    </row>
    <row r="71722" spans="25:25">
      <c r="Y71722"/>
    </row>
    <row r="71723" spans="25:25">
      <c r="Y71723"/>
    </row>
    <row r="71724" spans="25:25">
      <c r="Y71724"/>
    </row>
    <row r="71725" spans="25:25">
      <c r="Y71725"/>
    </row>
    <row r="71726" spans="25:25">
      <c r="Y71726"/>
    </row>
    <row r="71727" spans="25:25">
      <c r="Y71727"/>
    </row>
    <row r="71728" spans="25:25">
      <c r="Y71728"/>
    </row>
    <row r="71729" spans="25:25">
      <c r="Y71729"/>
    </row>
    <row r="71730" spans="25:25">
      <c r="Y71730"/>
    </row>
    <row r="71731" spans="25:25">
      <c r="Y71731"/>
    </row>
    <row r="71732" spans="25:25">
      <c r="Y71732"/>
    </row>
    <row r="71733" spans="25:25">
      <c r="Y71733"/>
    </row>
    <row r="71734" spans="25:25">
      <c r="Y71734"/>
    </row>
    <row r="71735" spans="25:25">
      <c r="Y71735"/>
    </row>
    <row r="71736" spans="25:25">
      <c r="Y71736"/>
    </row>
    <row r="71737" spans="25:25">
      <c r="Y71737"/>
    </row>
    <row r="71738" spans="25:25">
      <c r="Y71738"/>
    </row>
    <row r="71739" spans="25:25">
      <c r="Y71739"/>
    </row>
    <row r="71740" spans="25:25">
      <c r="Y71740"/>
    </row>
    <row r="71741" spans="25:25">
      <c r="Y71741"/>
    </row>
    <row r="71742" spans="25:25">
      <c r="Y71742"/>
    </row>
    <row r="71743" spans="25:25">
      <c r="Y71743"/>
    </row>
    <row r="71744" spans="25:25">
      <c r="Y71744"/>
    </row>
    <row r="71745" spans="25:25">
      <c r="Y71745"/>
    </row>
    <row r="71746" spans="25:25">
      <c r="Y71746"/>
    </row>
    <row r="71747" spans="25:25">
      <c r="Y71747"/>
    </row>
    <row r="71748" spans="25:25">
      <c r="Y71748"/>
    </row>
    <row r="71749" spans="25:25">
      <c r="Y71749"/>
    </row>
    <row r="71750" spans="25:25">
      <c r="Y71750"/>
    </row>
    <row r="71751" spans="25:25">
      <c r="Y71751"/>
    </row>
    <row r="71752" spans="25:25">
      <c r="Y71752"/>
    </row>
    <row r="71753" spans="25:25">
      <c r="Y71753"/>
    </row>
    <row r="71754" spans="25:25">
      <c r="Y71754"/>
    </row>
    <row r="71755" spans="25:25">
      <c r="Y71755"/>
    </row>
    <row r="71756" spans="25:25">
      <c r="Y71756"/>
    </row>
    <row r="71757" spans="25:25">
      <c r="Y71757"/>
    </row>
    <row r="71758" spans="25:25">
      <c r="Y71758"/>
    </row>
    <row r="71759" spans="25:25">
      <c r="Y71759"/>
    </row>
    <row r="71760" spans="25:25">
      <c r="Y71760"/>
    </row>
    <row r="71761" spans="25:25">
      <c r="Y71761"/>
    </row>
    <row r="71762" spans="25:25">
      <c r="Y71762"/>
    </row>
    <row r="71763" spans="25:25">
      <c r="Y71763"/>
    </row>
    <row r="71764" spans="25:25">
      <c r="Y71764"/>
    </row>
    <row r="71765" spans="25:25">
      <c r="Y71765"/>
    </row>
    <row r="71766" spans="25:25">
      <c r="Y71766"/>
    </row>
    <row r="71767" spans="25:25">
      <c r="Y71767"/>
    </row>
    <row r="71768" spans="25:25">
      <c r="Y71768"/>
    </row>
    <row r="71769" spans="25:25">
      <c r="Y71769"/>
    </row>
    <row r="71770" spans="25:25">
      <c r="Y71770"/>
    </row>
    <row r="71771" spans="25:25">
      <c r="Y71771"/>
    </row>
    <row r="71772" spans="25:25">
      <c r="Y71772"/>
    </row>
    <row r="71773" spans="25:25">
      <c r="Y71773"/>
    </row>
    <row r="71774" spans="25:25">
      <c r="Y71774"/>
    </row>
    <row r="71775" spans="25:25">
      <c r="Y71775"/>
    </row>
    <row r="71776" spans="25:25">
      <c r="Y71776"/>
    </row>
    <row r="71777" spans="25:25">
      <c r="Y71777"/>
    </row>
    <row r="71778" spans="25:25">
      <c r="Y71778"/>
    </row>
    <row r="71779" spans="25:25">
      <c r="Y71779"/>
    </row>
    <row r="71780" spans="25:25">
      <c r="Y71780"/>
    </row>
    <row r="71781" spans="25:25">
      <c r="Y71781"/>
    </row>
    <row r="71782" spans="25:25">
      <c r="Y71782"/>
    </row>
    <row r="71783" spans="25:25">
      <c r="Y71783"/>
    </row>
    <row r="71784" spans="25:25">
      <c r="Y71784"/>
    </row>
    <row r="71785" spans="25:25">
      <c r="Y71785"/>
    </row>
    <row r="71786" spans="25:25">
      <c r="Y71786"/>
    </row>
    <row r="71787" spans="25:25">
      <c r="Y71787"/>
    </row>
    <row r="71788" spans="25:25">
      <c r="Y71788"/>
    </row>
    <row r="71789" spans="25:25">
      <c r="Y71789"/>
    </row>
    <row r="71790" spans="25:25">
      <c r="Y71790"/>
    </row>
    <row r="71791" spans="25:25">
      <c r="Y71791"/>
    </row>
    <row r="71792" spans="25:25">
      <c r="Y71792"/>
    </row>
    <row r="71793" spans="25:25">
      <c r="Y71793"/>
    </row>
    <row r="71794" spans="25:25">
      <c r="Y71794"/>
    </row>
    <row r="71795" spans="25:25">
      <c r="Y71795"/>
    </row>
    <row r="71796" spans="25:25">
      <c r="Y71796"/>
    </row>
    <row r="71797" spans="25:25">
      <c r="Y71797"/>
    </row>
    <row r="71798" spans="25:25">
      <c r="Y71798"/>
    </row>
    <row r="71799" spans="25:25">
      <c r="Y71799"/>
    </row>
    <row r="71800" spans="25:25">
      <c r="Y71800"/>
    </row>
    <row r="71801" spans="25:25">
      <c r="Y71801"/>
    </row>
    <row r="71802" spans="25:25">
      <c r="Y71802"/>
    </row>
    <row r="71803" spans="25:25">
      <c r="Y71803"/>
    </row>
    <row r="71804" spans="25:25">
      <c r="Y71804"/>
    </row>
    <row r="71805" spans="25:25">
      <c r="Y71805"/>
    </row>
    <row r="71806" spans="25:25">
      <c r="Y71806"/>
    </row>
    <row r="71807" spans="25:25">
      <c r="Y71807"/>
    </row>
    <row r="71808" spans="25:25">
      <c r="Y71808"/>
    </row>
    <row r="71809" spans="25:25">
      <c r="Y71809"/>
    </row>
    <row r="71810" spans="25:25">
      <c r="Y71810"/>
    </row>
    <row r="71811" spans="25:25">
      <c r="Y71811"/>
    </row>
    <row r="71812" spans="25:25">
      <c r="Y71812"/>
    </row>
    <row r="71813" spans="25:25">
      <c r="Y71813"/>
    </row>
    <row r="71814" spans="25:25">
      <c r="Y71814"/>
    </row>
    <row r="71815" spans="25:25">
      <c r="Y71815"/>
    </row>
    <row r="71816" spans="25:25">
      <c r="Y71816"/>
    </row>
    <row r="71817" spans="25:25">
      <c r="Y71817"/>
    </row>
    <row r="71818" spans="25:25">
      <c r="Y71818"/>
    </row>
    <row r="71819" spans="25:25">
      <c r="Y71819"/>
    </row>
    <row r="71820" spans="25:25">
      <c r="Y71820"/>
    </row>
    <row r="71821" spans="25:25">
      <c r="Y71821"/>
    </row>
    <row r="71822" spans="25:25">
      <c r="Y71822"/>
    </row>
    <row r="71823" spans="25:25">
      <c r="Y71823"/>
    </row>
    <row r="71824" spans="25:25">
      <c r="Y71824"/>
    </row>
    <row r="71825" spans="25:25">
      <c r="Y71825"/>
    </row>
    <row r="71826" spans="25:25">
      <c r="Y71826"/>
    </row>
    <row r="71827" spans="25:25">
      <c r="Y71827"/>
    </row>
    <row r="71828" spans="25:25">
      <c r="Y71828"/>
    </row>
    <row r="71829" spans="25:25">
      <c r="Y71829"/>
    </row>
    <row r="71830" spans="25:25">
      <c r="Y71830"/>
    </row>
    <row r="71831" spans="25:25">
      <c r="Y71831"/>
    </row>
    <row r="71832" spans="25:25">
      <c r="Y71832"/>
    </row>
    <row r="71833" spans="25:25">
      <c r="Y71833"/>
    </row>
    <row r="71834" spans="25:25">
      <c r="Y71834"/>
    </row>
    <row r="71835" spans="25:25">
      <c r="Y71835"/>
    </row>
    <row r="71836" spans="25:25">
      <c r="Y71836"/>
    </row>
    <row r="71837" spans="25:25">
      <c r="Y71837"/>
    </row>
    <row r="71838" spans="25:25">
      <c r="Y71838"/>
    </row>
    <row r="71839" spans="25:25">
      <c r="Y71839"/>
    </row>
    <row r="71840" spans="25:25">
      <c r="Y71840"/>
    </row>
    <row r="71841" spans="25:25">
      <c r="Y71841"/>
    </row>
    <row r="71842" spans="25:25">
      <c r="Y71842"/>
    </row>
    <row r="71843" spans="25:25">
      <c r="Y71843"/>
    </row>
    <row r="71844" spans="25:25">
      <c r="Y71844"/>
    </row>
    <row r="71845" spans="25:25">
      <c r="Y71845"/>
    </row>
    <row r="71846" spans="25:25">
      <c r="Y71846"/>
    </row>
    <row r="71847" spans="25:25">
      <c r="Y71847"/>
    </row>
    <row r="71848" spans="25:25">
      <c r="Y71848"/>
    </row>
    <row r="71849" spans="25:25">
      <c r="Y71849"/>
    </row>
    <row r="71850" spans="25:25">
      <c r="Y71850"/>
    </row>
    <row r="71851" spans="25:25">
      <c r="Y71851"/>
    </row>
    <row r="71852" spans="25:25">
      <c r="Y71852"/>
    </row>
    <row r="71853" spans="25:25">
      <c r="Y71853"/>
    </row>
    <row r="71854" spans="25:25">
      <c r="Y71854"/>
    </row>
    <row r="71855" spans="25:25">
      <c r="Y71855"/>
    </row>
    <row r="71856" spans="25:25">
      <c r="Y71856"/>
    </row>
    <row r="71857" spans="25:25">
      <c r="Y71857"/>
    </row>
    <row r="71858" spans="25:25">
      <c r="Y71858"/>
    </row>
    <row r="71859" spans="25:25">
      <c r="Y71859"/>
    </row>
    <row r="71860" spans="25:25">
      <c r="Y71860"/>
    </row>
    <row r="71861" spans="25:25">
      <c r="Y71861"/>
    </row>
    <row r="71862" spans="25:25">
      <c r="Y71862"/>
    </row>
    <row r="71863" spans="25:25">
      <c r="Y71863"/>
    </row>
    <row r="71864" spans="25:25">
      <c r="Y71864"/>
    </row>
    <row r="71865" spans="25:25">
      <c r="Y71865"/>
    </row>
    <row r="71866" spans="25:25">
      <c r="Y71866"/>
    </row>
    <row r="71867" spans="25:25">
      <c r="Y71867"/>
    </row>
    <row r="71868" spans="25:25">
      <c r="Y71868"/>
    </row>
    <row r="71869" spans="25:25">
      <c r="Y71869"/>
    </row>
    <row r="71870" spans="25:25">
      <c r="Y71870"/>
    </row>
    <row r="71871" spans="25:25">
      <c r="Y71871"/>
    </row>
    <row r="71872" spans="25:25">
      <c r="Y71872"/>
    </row>
    <row r="71873" spans="25:25">
      <c r="Y71873"/>
    </row>
    <row r="71874" spans="25:25">
      <c r="Y71874"/>
    </row>
    <row r="71875" spans="25:25">
      <c r="Y71875"/>
    </row>
    <row r="71876" spans="25:25">
      <c r="Y71876"/>
    </row>
    <row r="71877" spans="25:25">
      <c r="Y71877"/>
    </row>
    <row r="71878" spans="25:25">
      <c r="Y71878"/>
    </row>
    <row r="71879" spans="25:25">
      <c r="Y71879"/>
    </row>
    <row r="71880" spans="25:25">
      <c r="Y71880"/>
    </row>
    <row r="71881" spans="25:25">
      <c r="Y71881"/>
    </row>
    <row r="71882" spans="25:25">
      <c r="Y71882"/>
    </row>
    <row r="71883" spans="25:25">
      <c r="Y71883"/>
    </row>
    <row r="71884" spans="25:25">
      <c r="Y71884"/>
    </row>
    <row r="71885" spans="25:25">
      <c r="Y71885"/>
    </row>
    <row r="71886" spans="25:25">
      <c r="Y71886"/>
    </row>
    <row r="71887" spans="25:25">
      <c r="Y71887"/>
    </row>
    <row r="71888" spans="25:25">
      <c r="Y71888"/>
    </row>
    <row r="71889" spans="25:25">
      <c r="Y71889"/>
    </row>
    <row r="71890" spans="25:25">
      <c r="Y71890"/>
    </row>
    <row r="71891" spans="25:25">
      <c r="Y71891"/>
    </row>
    <row r="71892" spans="25:25">
      <c r="Y71892"/>
    </row>
    <row r="71893" spans="25:25">
      <c r="Y71893"/>
    </row>
    <row r="71894" spans="25:25">
      <c r="Y71894"/>
    </row>
    <row r="71895" spans="25:25">
      <c r="Y71895"/>
    </row>
    <row r="71896" spans="25:25">
      <c r="Y71896"/>
    </row>
    <row r="71897" spans="25:25">
      <c r="Y71897"/>
    </row>
    <row r="71898" spans="25:25">
      <c r="Y71898"/>
    </row>
    <row r="71899" spans="25:25">
      <c r="Y71899"/>
    </row>
    <row r="71900" spans="25:25">
      <c r="Y71900"/>
    </row>
    <row r="71901" spans="25:25">
      <c r="Y71901"/>
    </row>
    <row r="71902" spans="25:25">
      <c r="Y71902"/>
    </row>
    <row r="71903" spans="25:25">
      <c r="Y71903"/>
    </row>
    <row r="71904" spans="25:25">
      <c r="Y71904"/>
    </row>
    <row r="71905" spans="25:25">
      <c r="Y71905"/>
    </row>
    <row r="71906" spans="25:25">
      <c r="Y71906"/>
    </row>
    <row r="71907" spans="25:25">
      <c r="Y71907"/>
    </row>
    <row r="71908" spans="25:25">
      <c r="Y71908"/>
    </row>
    <row r="71909" spans="25:25">
      <c r="Y71909"/>
    </row>
    <row r="71910" spans="25:25">
      <c r="Y71910"/>
    </row>
    <row r="71911" spans="25:25">
      <c r="Y71911"/>
    </row>
    <row r="71912" spans="25:25">
      <c r="Y71912"/>
    </row>
    <row r="71913" spans="25:25">
      <c r="Y71913"/>
    </row>
    <row r="71914" spans="25:25">
      <c r="Y71914"/>
    </row>
    <row r="71915" spans="25:25">
      <c r="Y71915"/>
    </row>
    <row r="71916" spans="25:25">
      <c r="Y71916"/>
    </row>
    <row r="71917" spans="25:25">
      <c r="Y71917"/>
    </row>
    <row r="71918" spans="25:25">
      <c r="Y71918"/>
    </row>
    <row r="71919" spans="25:25">
      <c r="Y71919"/>
    </row>
    <row r="71920" spans="25:25">
      <c r="Y71920"/>
    </row>
    <row r="71921" spans="25:25">
      <c r="Y71921"/>
    </row>
    <row r="71922" spans="25:25">
      <c r="Y71922"/>
    </row>
    <row r="71923" spans="25:25">
      <c r="Y71923"/>
    </row>
    <row r="71924" spans="25:25">
      <c r="Y71924"/>
    </row>
    <row r="71925" spans="25:25">
      <c r="Y71925"/>
    </row>
    <row r="71926" spans="25:25">
      <c r="Y71926"/>
    </row>
    <row r="71927" spans="25:25">
      <c r="Y71927"/>
    </row>
    <row r="71928" spans="25:25">
      <c r="Y71928"/>
    </row>
    <row r="71929" spans="25:25">
      <c r="Y71929"/>
    </row>
    <row r="71930" spans="25:25">
      <c r="Y71930"/>
    </row>
    <row r="71931" spans="25:25">
      <c r="Y71931"/>
    </row>
    <row r="71932" spans="25:25">
      <c r="Y71932"/>
    </row>
    <row r="71933" spans="25:25">
      <c r="Y71933"/>
    </row>
    <row r="71934" spans="25:25">
      <c r="Y71934"/>
    </row>
    <row r="71935" spans="25:25">
      <c r="Y71935"/>
    </row>
    <row r="71936" spans="25:25">
      <c r="Y71936"/>
    </row>
    <row r="71937" spans="25:25">
      <c r="Y71937"/>
    </row>
    <row r="71938" spans="25:25">
      <c r="Y71938"/>
    </row>
    <row r="71939" spans="25:25">
      <c r="Y71939"/>
    </row>
    <row r="71940" spans="25:25">
      <c r="Y71940"/>
    </row>
    <row r="71941" spans="25:25">
      <c r="Y71941"/>
    </row>
    <row r="71942" spans="25:25">
      <c r="Y71942"/>
    </row>
    <row r="71943" spans="25:25">
      <c r="Y71943"/>
    </row>
    <row r="71944" spans="25:25">
      <c r="Y71944"/>
    </row>
    <row r="71945" spans="25:25">
      <c r="Y71945"/>
    </row>
    <row r="71946" spans="25:25">
      <c r="Y71946"/>
    </row>
    <row r="71947" spans="25:25">
      <c r="Y71947"/>
    </row>
    <row r="71948" spans="25:25">
      <c r="Y71948"/>
    </row>
    <row r="71949" spans="25:25">
      <c r="Y71949"/>
    </row>
    <row r="71950" spans="25:25">
      <c r="Y71950"/>
    </row>
    <row r="71951" spans="25:25">
      <c r="Y71951"/>
    </row>
    <row r="71952" spans="25:25">
      <c r="Y71952"/>
    </row>
    <row r="71953" spans="25:25">
      <c r="Y71953"/>
    </row>
    <row r="71954" spans="25:25">
      <c r="Y71954"/>
    </row>
    <row r="71955" spans="25:25">
      <c r="Y71955"/>
    </row>
    <row r="71956" spans="25:25">
      <c r="Y71956"/>
    </row>
    <row r="71957" spans="25:25">
      <c r="Y71957"/>
    </row>
    <row r="71958" spans="25:25">
      <c r="Y71958"/>
    </row>
    <row r="71959" spans="25:25">
      <c r="Y71959"/>
    </row>
    <row r="71960" spans="25:25">
      <c r="Y71960"/>
    </row>
    <row r="71961" spans="25:25">
      <c r="Y71961"/>
    </row>
    <row r="71962" spans="25:25">
      <c r="Y71962"/>
    </row>
    <row r="71963" spans="25:25">
      <c r="Y71963"/>
    </row>
    <row r="71964" spans="25:25">
      <c r="Y71964"/>
    </row>
    <row r="71965" spans="25:25">
      <c r="Y71965"/>
    </row>
    <row r="71966" spans="25:25">
      <c r="Y71966"/>
    </row>
    <row r="71967" spans="25:25">
      <c r="Y71967"/>
    </row>
    <row r="71968" spans="25:25">
      <c r="Y71968"/>
    </row>
    <row r="71969" spans="25:25">
      <c r="Y71969"/>
    </row>
    <row r="71970" spans="25:25">
      <c r="Y71970"/>
    </row>
    <row r="71971" spans="25:25">
      <c r="Y71971"/>
    </row>
    <row r="71972" spans="25:25">
      <c r="Y71972"/>
    </row>
    <row r="71973" spans="25:25">
      <c r="Y71973"/>
    </row>
    <row r="71974" spans="25:25">
      <c r="Y71974"/>
    </row>
    <row r="71975" spans="25:25">
      <c r="Y71975"/>
    </row>
    <row r="71976" spans="25:25">
      <c r="Y71976"/>
    </row>
    <row r="71977" spans="25:25">
      <c r="Y71977"/>
    </row>
    <row r="71978" spans="25:25">
      <c r="Y71978"/>
    </row>
    <row r="71979" spans="25:25">
      <c r="Y71979"/>
    </row>
    <row r="71980" spans="25:25">
      <c r="Y71980"/>
    </row>
    <row r="71981" spans="25:25">
      <c r="Y71981"/>
    </row>
    <row r="71982" spans="25:25">
      <c r="Y71982"/>
    </row>
    <row r="71983" spans="25:25">
      <c r="Y71983"/>
    </row>
    <row r="71984" spans="25:25">
      <c r="Y71984"/>
    </row>
    <row r="71985" spans="25:25">
      <c r="Y71985"/>
    </row>
    <row r="71986" spans="25:25">
      <c r="Y71986"/>
    </row>
    <row r="71987" spans="25:25">
      <c r="Y71987"/>
    </row>
    <row r="71988" spans="25:25">
      <c r="Y71988"/>
    </row>
    <row r="71989" spans="25:25">
      <c r="Y71989"/>
    </row>
    <row r="71990" spans="25:25">
      <c r="Y71990"/>
    </row>
    <row r="71991" spans="25:25">
      <c r="Y71991"/>
    </row>
    <row r="71992" spans="25:25">
      <c r="Y71992"/>
    </row>
    <row r="71993" spans="25:25">
      <c r="Y71993"/>
    </row>
    <row r="71994" spans="25:25">
      <c r="Y71994"/>
    </row>
    <row r="71995" spans="25:25">
      <c r="Y71995"/>
    </row>
    <row r="71996" spans="25:25">
      <c r="Y71996"/>
    </row>
    <row r="71997" spans="25:25">
      <c r="Y71997"/>
    </row>
    <row r="71998" spans="25:25">
      <c r="Y71998"/>
    </row>
    <row r="71999" spans="25:25">
      <c r="Y71999"/>
    </row>
    <row r="72000" spans="25:25">
      <c r="Y72000"/>
    </row>
    <row r="72001" spans="25:25">
      <c r="Y72001"/>
    </row>
    <row r="72002" spans="25:25">
      <c r="Y72002"/>
    </row>
    <row r="72003" spans="25:25">
      <c r="Y72003"/>
    </row>
    <row r="72004" spans="25:25">
      <c r="Y72004"/>
    </row>
    <row r="72005" spans="25:25">
      <c r="Y72005"/>
    </row>
    <row r="72006" spans="25:25">
      <c r="Y72006"/>
    </row>
    <row r="72007" spans="25:25">
      <c r="Y72007"/>
    </row>
    <row r="72008" spans="25:25">
      <c r="Y72008"/>
    </row>
    <row r="72009" spans="25:25">
      <c r="Y72009"/>
    </row>
    <row r="72010" spans="25:25">
      <c r="Y72010"/>
    </row>
    <row r="72011" spans="25:25">
      <c r="Y72011"/>
    </row>
    <row r="72012" spans="25:25">
      <c r="Y72012"/>
    </row>
    <row r="72013" spans="25:25">
      <c r="Y72013"/>
    </row>
    <row r="72014" spans="25:25">
      <c r="Y72014"/>
    </row>
    <row r="72015" spans="25:25">
      <c r="Y72015"/>
    </row>
    <row r="72016" spans="25:25">
      <c r="Y72016"/>
    </row>
    <row r="72017" spans="25:25">
      <c r="Y72017"/>
    </row>
    <row r="72018" spans="25:25">
      <c r="Y72018"/>
    </row>
    <row r="72019" spans="25:25">
      <c r="Y72019"/>
    </row>
    <row r="72020" spans="25:25">
      <c r="Y72020"/>
    </row>
    <row r="72021" spans="25:25">
      <c r="Y72021"/>
    </row>
    <row r="72022" spans="25:25">
      <c r="Y72022"/>
    </row>
    <row r="72023" spans="25:25">
      <c r="Y72023"/>
    </row>
    <row r="72024" spans="25:25">
      <c r="Y72024"/>
    </row>
    <row r="72025" spans="25:25">
      <c r="Y72025"/>
    </row>
    <row r="72026" spans="25:25">
      <c r="Y72026"/>
    </row>
    <row r="72027" spans="25:25">
      <c r="Y72027"/>
    </row>
    <row r="72028" spans="25:25">
      <c r="Y72028"/>
    </row>
    <row r="72029" spans="25:25">
      <c r="Y72029"/>
    </row>
    <row r="72030" spans="25:25">
      <c r="Y72030"/>
    </row>
    <row r="72031" spans="25:25">
      <c r="Y72031"/>
    </row>
    <row r="72032" spans="25:25">
      <c r="Y72032"/>
    </row>
    <row r="72033" spans="25:25">
      <c r="Y72033"/>
    </row>
    <row r="72034" spans="25:25">
      <c r="Y72034"/>
    </row>
    <row r="72035" spans="25:25">
      <c r="Y72035"/>
    </row>
    <row r="72036" spans="25:25">
      <c r="Y72036"/>
    </row>
    <row r="72037" spans="25:25">
      <c r="Y72037"/>
    </row>
    <row r="72038" spans="25:25">
      <c r="Y72038"/>
    </row>
    <row r="72039" spans="25:25">
      <c r="Y72039"/>
    </row>
    <row r="72040" spans="25:25">
      <c r="Y72040"/>
    </row>
    <row r="72041" spans="25:25">
      <c r="Y72041"/>
    </row>
    <row r="72042" spans="25:25">
      <c r="Y72042"/>
    </row>
    <row r="72043" spans="25:25">
      <c r="Y72043"/>
    </row>
    <row r="72044" spans="25:25">
      <c r="Y72044"/>
    </row>
    <row r="72045" spans="25:25">
      <c r="Y72045"/>
    </row>
    <row r="72046" spans="25:25">
      <c r="Y72046"/>
    </row>
    <row r="72047" spans="25:25">
      <c r="Y72047"/>
    </row>
    <row r="72048" spans="25:25">
      <c r="Y72048"/>
    </row>
    <row r="72049" spans="25:25">
      <c r="Y72049"/>
    </row>
    <row r="72050" spans="25:25">
      <c r="Y72050"/>
    </row>
    <row r="72051" spans="25:25">
      <c r="Y72051"/>
    </row>
    <row r="72052" spans="25:25">
      <c r="Y72052"/>
    </row>
    <row r="72053" spans="25:25">
      <c r="Y72053"/>
    </row>
    <row r="72054" spans="25:25">
      <c r="Y72054"/>
    </row>
    <row r="72055" spans="25:25">
      <c r="Y72055"/>
    </row>
    <row r="72056" spans="25:25">
      <c r="Y72056"/>
    </row>
    <row r="72057" spans="25:25">
      <c r="Y72057"/>
    </row>
    <row r="72058" spans="25:25">
      <c r="Y72058"/>
    </row>
    <row r="72059" spans="25:25">
      <c r="Y72059"/>
    </row>
    <row r="72060" spans="25:25">
      <c r="Y72060"/>
    </row>
    <row r="72061" spans="25:25">
      <c r="Y72061"/>
    </row>
    <row r="72062" spans="25:25">
      <c r="Y72062"/>
    </row>
    <row r="72063" spans="25:25">
      <c r="Y72063"/>
    </row>
    <row r="72064" spans="25:25">
      <c r="Y72064"/>
    </row>
    <row r="72065" spans="25:25">
      <c r="Y72065"/>
    </row>
    <row r="72066" spans="25:25">
      <c r="Y72066"/>
    </row>
    <row r="72067" spans="25:25">
      <c r="Y72067"/>
    </row>
    <row r="72068" spans="25:25">
      <c r="Y72068"/>
    </row>
    <row r="72069" spans="25:25">
      <c r="Y72069"/>
    </row>
    <row r="72070" spans="25:25">
      <c r="Y72070"/>
    </row>
    <row r="72071" spans="25:25">
      <c r="Y72071"/>
    </row>
    <row r="72072" spans="25:25">
      <c r="Y72072"/>
    </row>
    <row r="72073" spans="25:25">
      <c r="Y72073"/>
    </row>
    <row r="72074" spans="25:25">
      <c r="Y72074"/>
    </row>
    <row r="72075" spans="25:25">
      <c r="Y72075"/>
    </row>
    <row r="72076" spans="25:25">
      <c r="Y72076"/>
    </row>
    <row r="72077" spans="25:25">
      <c r="Y72077"/>
    </row>
    <row r="72078" spans="25:25">
      <c r="Y72078"/>
    </row>
    <row r="72079" spans="25:25">
      <c r="Y72079"/>
    </row>
    <row r="72080" spans="25:25">
      <c r="Y72080"/>
    </row>
    <row r="72081" spans="25:25">
      <c r="Y72081"/>
    </row>
    <row r="72082" spans="25:25">
      <c r="Y72082"/>
    </row>
    <row r="72083" spans="25:25">
      <c r="Y72083"/>
    </row>
    <row r="72084" spans="25:25">
      <c r="Y72084"/>
    </row>
    <row r="72085" spans="25:25">
      <c r="Y72085"/>
    </row>
    <row r="72086" spans="25:25">
      <c r="Y72086"/>
    </row>
    <row r="72087" spans="25:25">
      <c r="Y72087"/>
    </row>
    <row r="72088" spans="25:25">
      <c r="Y72088"/>
    </row>
    <row r="72089" spans="25:25">
      <c r="Y72089"/>
    </row>
    <row r="72090" spans="25:25">
      <c r="Y72090"/>
    </row>
    <row r="72091" spans="25:25">
      <c r="Y72091"/>
    </row>
    <row r="72092" spans="25:25">
      <c r="Y72092"/>
    </row>
    <row r="72093" spans="25:25">
      <c r="Y72093"/>
    </row>
    <row r="72094" spans="25:25">
      <c r="Y72094"/>
    </row>
    <row r="72095" spans="25:25">
      <c r="Y72095"/>
    </row>
    <row r="72096" spans="25:25">
      <c r="Y72096"/>
    </row>
    <row r="72097" spans="25:25">
      <c r="Y72097"/>
    </row>
    <row r="72098" spans="25:25">
      <c r="Y72098"/>
    </row>
    <row r="72099" spans="25:25">
      <c r="Y72099"/>
    </row>
    <row r="72100" spans="25:25">
      <c r="Y72100"/>
    </row>
    <row r="72101" spans="25:25">
      <c r="Y72101"/>
    </row>
    <row r="72102" spans="25:25">
      <c r="Y72102"/>
    </row>
    <row r="72103" spans="25:25">
      <c r="Y72103"/>
    </row>
    <row r="72104" spans="25:25">
      <c r="Y72104"/>
    </row>
    <row r="72105" spans="25:25">
      <c r="Y72105"/>
    </row>
    <row r="72106" spans="25:25">
      <c r="Y72106"/>
    </row>
    <row r="72107" spans="25:25">
      <c r="Y72107"/>
    </row>
    <row r="72108" spans="25:25">
      <c r="Y72108"/>
    </row>
    <row r="72109" spans="25:25">
      <c r="Y72109"/>
    </row>
    <row r="72110" spans="25:25">
      <c r="Y72110"/>
    </row>
    <row r="72111" spans="25:25">
      <c r="Y72111"/>
    </row>
    <row r="72112" spans="25:25">
      <c r="Y72112"/>
    </row>
    <row r="72113" spans="25:25">
      <c r="Y72113"/>
    </row>
    <row r="72114" spans="25:25">
      <c r="Y72114"/>
    </row>
    <row r="72115" spans="25:25">
      <c r="Y72115"/>
    </row>
    <row r="72116" spans="25:25">
      <c r="Y72116"/>
    </row>
    <row r="72117" spans="25:25">
      <c r="Y72117"/>
    </row>
    <row r="72118" spans="25:25">
      <c r="Y72118"/>
    </row>
    <row r="72119" spans="25:25">
      <c r="Y72119"/>
    </row>
    <row r="72120" spans="25:25">
      <c r="Y72120"/>
    </row>
    <row r="72121" spans="25:25">
      <c r="Y72121"/>
    </row>
    <row r="72122" spans="25:25">
      <c r="Y72122"/>
    </row>
    <row r="72123" spans="25:25">
      <c r="Y72123"/>
    </row>
    <row r="72124" spans="25:25">
      <c r="Y72124"/>
    </row>
    <row r="72125" spans="25:25">
      <c r="Y72125"/>
    </row>
    <row r="72126" spans="25:25">
      <c r="Y72126"/>
    </row>
    <row r="72127" spans="25:25">
      <c r="Y72127"/>
    </row>
    <row r="72128" spans="25:25">
      <c r="Y72128"/>
    </row>
    <row r="72129" spans="25:25">
      <c r="Y72129"/>
    </row>
    <row r="72130" spans="25:25">
      <c r="Y72130"/>
    </row>
    <row r="72131" spans="25:25">
      <c r="Y72131"/>
    </row>
    <row r="72132" spans="25:25">
      <c r="Y72132"/>
    </row>
    <row r="72133" spans="25:25">
      <c r="Y72133"/>
    </row>
    <row r="72134" spans="25:25">
      <c r="Y72134"/>
    </row>
    <row r="72135" spans="25:25">
      <c r="Y72135"/>
    </row>
    <row r="72136" spans="25:25">
      <c r="Y72136"/>
    </row>
    <row r="72137" spans="25:25">
      <c r="Y72137"/>
    </row>
    <row r="72138" spans="25:25">
      <c r="Y72138"/>
    </row>
    <row r="72139" spans="25:25">
      <c r="Y72139"/>
    </row>
    <row r="72140" spans="25:25">
      <c r="Y72140"/>
    </row>
    <row r="72141" spans="25:25">
      <c r="Y72141"/>
    </row>
    <row r="72142" spans="25:25">
      <c r="Y72142"/>
    </row>
    <row r="72143" spans="25:25">
      <c r="Y72143"/>
    </row>
    <row r="72144" spans="25:25">
      <c r="Y72144"/>
    </row>
    <row r="72145" spans="25:25">
      <c r="Y72145"/>
    </row>
    <row r="72146" spans="25:25">
      <c r="Y72146"/>
    </row>
    <row r="72147" spans="25:25">
      <c r="Y72147"/>
    </row>
    <row r="72148" spans="25:25">
      <c r="Y72148"/>
    </row>
    <row r="72149" spans="25:25">
      <c r="Y72149"/>
    </row>
    <row r="72150" spans="25:25">
      <c r="Y72150"/>
    </row>
    <row r="72151" spans="25:25">
      <c r="Y72151"/>
    </row>
    <row r="72152" spans="25:25">
      <c r="Y72152"/>
    </row>
    <row r="72153" spans="25:25">
      <c r="Y72153"/>
    </row>
    <row r="72154" spans="25:25">
      <c r="Y72154"/>
    </row>
    <row r="72155" spans="25:25">
      <c r="Y72155"/>
    </row>
    <row r="72156" spans="25:25">
      <c r="Y72156"/>
    </row>
    <row r="72157" spans="25:25">
      <c r="Y72157"/>
    </row>
    <row r="72158" spans="25:25">
      <c r="Y72158"/>
    </row>
    <row r="72159" spans="25:25">
      <c r="Y72159"/>
    </row>
    <row r="72160" spans="25:25">
      <c r="Y72160"/>
    </row>
    <row r="72161" spans="25:25">
      <c r="Y72161"/>
    </row>
    <row r="72162" spans="25:25">
      <c r="Y72162"/>
    </row>
    <row r="72163" spans="25:25">
      <c r="Y72163"/>
    </row>
    <row r="72164" spans="25:25">
      <c r="Y72164"/>
    </row>
    <row r="72165" spans="25:25">
      <c r="Y72165"/>
    </row>
    <row r="72166" spans="25:25">
      <c r="Y72166"/>
    </row>
    <row r="72167" spans="25:25">
      <c r="Y72167"/>
    </row>
    <row r="72168" spans="25:25">
      <c r="Y72168"/>
    </row>
    <row r="72169" spans="25:25">
      <c r="Y72169"/>
    </row>
    <row r="72170" spans="25:25">
      <c r="Y72170"/>
    </row>
    <row r="72171" spans="25:25">
      <c r="Y72171"/>
    </row>
    <row r="72172" spans="25:25">
      <c r="Y72172"/>
    </row>
    <row r="72173" spans="25:25">
      <c r="Y72173"/>
    </row>
    <row r="72174" spans="25:25">
      <c r="Y72174"/>
    </row>
    <row r="72175" spans="25:25">
      <c r="Y72175"/>
    </row>
    <row r="72176" spans="25:25">
      <c r="Y72176"/>
    </row>
    <row r="72177" spans="25:25">
      <c r="Y72177"/>
    </row>
    <row r="72178" spans="25:25">
      <c r="Y72178"/>
    </row>
    <row r="72179" spans="25:25">
      <c r="Y72179"/>
    </row>
    <row r="72180" spans="25:25">
      <c r="Y72180"/>
    </row>
    <row r="72181" spans="25:25">
      <c r="Y72181"/>
    </row>
    <row r="72182" spans="25:25">
      <c r="Y72182"/>
    </row>
    <row r="72183" spans="25:25">
      <c r="Y72183"/>
    </row>
    <row r="72184" spans="25:25">
      <c r="Y72184"/>
    </row>
    <row r="72185" spans="25:25">
      <c r="Y72185"/>
    </row>
    <row r="72186" spans="25:25">
      <c r="Y72186"/>
    </row>
    <row r="72187" spans="25:25">
      <c r="Y72187"/>
    </row>
    <row r="72188" spans="25:25">
      <c r="Y72188"/>
    </row>
    <row r="72189" spans="25:25">
      <c r="Y72189"/>
    </row>
    <row r="72190" spans="25:25">
      <c r="Y72190"/>
    </row>
    <row r="72191" spans="25:25">
      <c r="Y72191"/>
    </row>
    <row r="72192" spans="25:25">
      <c r="Y72192"/>
    </row>
    <row r="72193" spans="25:25">
      <c r="Y72193"/>
    </row>
    <row r="72194" spans="25:25">
      <c r="Y72194"/>
    </row>
    <row r="72195" spans="25:25">
      <c r="Y72195"/>
    </row>
    <row r="72196" spans="25:25">
      <c r="Y72196"/>
    </row>
    <row r="72197" spans="25:25">
      <c r="Y72197"/>
    </row>
    <row r="72198" spans="25:25">
      <c r="Y72198"/>
    </row>
    <row r="72199" spans="25:25">
      <c r="Y72199"/>
    </row>
    <row r="72200" spans="25:25">
      <c r="Y72200"/>
    </row>
    <row r="72201" spans="25:25">
      <c r="Y72201"/>
    </row>
    <row r="72202" spans="25:25">
      <c r="Y72202"/>
    </row>
    <row r="72203" spans="25:25">
      <c r="Y72203"/>
    </row>
    <row r="72204" spans="25:25">
      <c r="Y72204"/>
    </row>
    <row r="72205" spans="25:25">
      <c r="Y72205"/>
    </row>
    <row r="72206" spans="25:25">
      <c r="Y72206"/>
    </row>
    <row r="72207" spans="25:25">
      <c r="Y72207"/>
    </row>
    <row r="72208" spans="25:25">
      <c r="Y72208"/>
    </row>
    <row r="72209" spans="25:25">
      <c r="Y72209"/>
    </row>
    <row r="72210" spans="25:25">
      <c r="Y72210"/>
    </row>
    <row r="72211" spans="25:25">
      <c r="Y72211"/>
    </row>
    <row r="72212" spans="25:25">
      <c r="Y72212"/>
    </row>
    <row r="72213" spans="25:25">
      <c r="Y72213"/>
    </row>
    <row r="72214" spans="25:25">
      <c r="Y72214"/>
    </row>
    <row r="72215" spans="25:25">
      <c r="Y72215"/>
    </row>
    <row r="72216" spans="25:25">
      <c r="Y72216"/>
    </row>
    <row r="72217" spans="25:25">
      <c r="Y72217"/>
    </row>
    <row r="72218" spans="25:25">
      <c r="Y72218"/>
    </row>
    <row r="72219" spans="25:25">
      <c r="Y72219"/>
    </row>
    <row r="72220" spans="25:25">
      <c r="Y72220"/>
    </row>
    <row r="72221" spans="25:25">
      <c r="Y72221"/>
    </row>
    <row r="72222" spans="25:25">
      <c r="Y72222"/>
    </row>
    <row r="72223" spans="25:25">
      <c r="Y72223"/>
    </row>
    <row r="72224" spans="25:25">
      <c r="Y72224"/>
    </row>
    <row r="72225" spans="25:25">
      <c r="Y72225"/>
    </row>
    <row r="72226" spans="25:25">
      <c r="Y72226"/>
    </row>
    <row r="72227" spans="25:25">
      <c r="Y72227"/>
    </row>
    <row r="72228" spans="25:25">
      <c r="Y72228"/>
    </row>
    <row r="72229" spans="25:25">
      <c r="Y72229"/>
    </row>
    <row r="72230" spans="25:25">
      <c r="Y72230"/>
    </row>
    <row r="72231" spans="25:25">
      <c r="Y72231"/>
    </row>
    <row r="72232" spans="25:25">
      <c r="Y72232"/>
    </row>
    <row r="72233" spans="25:25">
      <c r="Y72233"/>
    </row>
    <row r="72234" spans="25:25">
      <c r="Y72234"/>
    </row>
    <row r="72235" spans="25:25">
      <c r="Y72235"/>
    </row>
    <row r="72236" spans="25:25">
      <c r="Y72236"/>
    </row>
    <row r="72237" spans="25:25">
      <c r="Y72237"/>
    </row>
    <row r="72238" spans="25:25">
      <c r="Y72238"/>
    </row>
    <row r="72239" spans="25:25">
      <c r="Y72239"/>
    </row>
    <row r="72240" spans="25:25">
      <c r="Y72240"/>
    </row>
    <row r="72241" spans="25:25">
      <c r="Y72241"/>
    </row>
    <row r="72242" spans="25:25">
      <c r="Y72242"/>
    </row>
    <row r="72243" spans="25:25">
      <c r="Y72243"/>
    </row>
    <row r="72244" spans="25:25">
      <c r="Y72244"/>
    </row>
    <row r="72245" spans="25:25">
      <c r="Y72245"/>
    </row>
    <row r="72246" spans="25:25">
      <c r="Y72246"/>
    </row>
    <row r="72247" spans="25:25">
      <c r="Y72247"/>
    </row>
    <row r="72248" spans="25:25">
      <c r="Y72248"/>
    </row>
    <row r="72249" spans="25:25">
      <c r="Y72249"/>
    </row>
    <row r="72250" spans="25:25">
      <c r="Y72250"/>
    </row>
    <row r="72251" spans="25:25">
      <c r="Y72251"/>
    </row>
    <row r="72252" spans="25:25">
      <c r="Y72252"/>
    </row>
    <row r="72253" spans="25:25">
      <c r="Y72253"/>
    </row>
    <row r="72254" spans="25:25">
      <c r="Y72254"/>
    </row>
    <row r="72255" spans="25:25">
      <c r="Y72255"/>
    </row>
    <row r="72256" spans="25:25">
      <c r="Y72256"/>
    </row>
    <row r="72257" spans="25:25">
      <c r="Y72257"/>
    </row>
    <row r="72258" spans="25:25">
      <c r="Y72258"/>
    </row>
    <row r="72259" spans="25:25">
      <c r="Y72259"/>
    </row>
    <row r="72260" spans="25:25">
      <c r="Y72260"/>
    </row>
    <row r="72261" spans="25:25">
      <c r="Y72261"/>
    </row>
    <row r="72262" spans="25:25">
      <c r="Y72262"/>
    </row>
    <row r="72263" spans="25:25">
      <c r="Y72263"/>
    </row>
    <row r="72264" spans="25:25">
      <c r="Y72264"/>
    </row>
    <row r="72265" spans="25:25">
      <c r="Y72265"/>
    </row>
    <row r="72266" spans="25:25">
      <c r="Y72266"/>
    </row>
    <row r="72267" spans="25:25">
      <c r="Y72267"/>
    </row>
    <row r="72268" spans="25:25">
      <c r="Y72268"/>
    </row>
    <row r="72269" spans="25:25">
      <c r="Y72269"/>
    </row>
    <row r="72270" spans="25:25">
      <c r="Y72270"/>
    </row>
    <row r="72271" spans="25:25">
      <c r="Y72271"/>
    </row>
    <row r="72272" spans="25:25">
      <c r="Y72272"/>
    </row>
    <row r="72273" spans="25:25">
      <c r="Y72273"/>
    </row>
    <row r="72274" spans="25:25">
      <c r="Y72274"/>
    </row>
    <row r="72275" spans="25:25">
      <c r="Y72275"/>
    </row>
    <row r="72276" spans="25:25">
      <c r="Y72276"/>
    </row>
    <row r="72277" spans="25:25">
      <c r="Y72277"/>
    </row>
    <row r="72278" spans="25:25">
      <c r="Y72278"/>
    </row>
    <row r="72279" spans="25:25">
      <c r="Y72279"/>
    </row>
    <row r="72280" spans="25:25">
      <c r="Y72280"/>
    </row>
    <row r="72281" spans="25:25">
      <c r="Y72281"/>
    </row>
    <row r="72282" spans="25:25">
      <c r="Y72282"/>
    </row>
    <row r="72283" spans="25:25">
      <c r="Y72283"/>
    </row>
    <row r="72284" spans="25:25">
      <c r="Y72284"/>
    </row>
    <row r="72285" spans="25:25">
      <c r="Y72285"/>
    </row>
    <row r="72286" spans="25:25">
      <c r="Y72286"/>
    </row>
    <row r="72287" spans="25:25">
      <c r="Y72287"/>
    </row>
    <row r="72288" spans="25:25">
      <c r="Y72288"/>
    </row>
    <row r="72289" spans="25:25">
      <c r="Y72289"/>
    </row>
    <row r="72290" spans="25:25">
      <c r="Y72290"/>
    </row>
    <row r="72291" spans="25:25">
      <c r="Y72291"/>
    </row>
    <row r="72292" spans="25:25">
      <c r="Y72292"/>
    </row>
    <row r="72293" spans="25:25">
      <c r="Y72293"/>
    </row>
    <row r="72294" spans="25:25">
      <c r="Y72294"/>
    </row>
    <row r="72295" spans="25:25">
      <c r="Y72295"/>
    </row>
    <row r="72296" spans="25:25">
      <c r="Y72296"/>
    </row>
    <row r="72297" spans="25:25">
      <c r="Y72297"/>
    </row>
    <row r="72298" spans="25:25">
      <c r="Y72298"/>
    </row>
    <row r="72299" spans="25:25">
      <c r="Y72299"/>
    </row>
    <row r="72300" spans="25:25">
      <c r="Y72300"/>
    </row>
    <row r="72301" spans="25:25">
      <c r="Y72301"/>
    </row>
    <row r="72302" spans="25:25">
      <c r="Y72302"/>
    </row>
    <row r="72303" spans="25:25">
      <c r="Y72303"/>
    </row>
    <row r="72304" spans="25:25">
      <c r="Y72304"/>
    </row>
    <row r="72305" spans="25:25">
      <c r="Y72305"/>
    </row>
    <row r="72306" spans="25:25">
      <c r="Y72306"/>
    </row>
    <row r="72307" spans="25:25">
      <c r="Y72307"/>
    </row>
    <row r="72308" spans="25:25">
      <c r="Y72308"/>
    </row>
    <row r="72309" spans="25:25">
      <c r="Y72309"/>
    </row>
    <row r="72310" spans="25:25">
      <c r="Y72310"/>
    </row>
    <row r="72311" spans="25:25">
      <c r="Y72311"/>
    </row>
    <row r="72312" spans="25:25">
      <c r="Y72312"/>
    </row>
    <row r="72313" spans="25:25">
      <c r="Y72313"/>
    </row>
    <row r="72314" spans="25:25">
      <c r="Y72314"/>
    </row>
    <row r="72315" spans="25:25">
      <c r="Y72315"/>
    </row>
    <row r="72316" spans="25:25">
      <c r="Y72316"/>
    </row>
    <row r="72317" spans="25:25">
      <c r="Y72317"/>
    </row>
    <row r="72318" spans="25:25">
      <c r="Y72318"/>
    </row>
    <row r="72319" spans="25:25">
      <c r="Y72319"/>
    </row>
    <row r="72320" spans="25:25">
      <c r="Y72320"/>
    </row>
    <row r="72321" spans="25:25">
      <c r="Y72321"/>
    </row>
    <row r="72322" spans="25:25">
      <c r="Y72322"/>
    </row>
    <row r="72323" spans="25:25">
      <c r="Y72323"/>
    </row>
    <row r="72324" spans="25:25">
      <c r="Y72324"/>
    </row>
    <row r="72325" spans="25:25">
      <c r="Y72325"/>
    </row>
    <row r="72326" spans="25:25">
      <c r="Y72326"/>
    </row>
    <row r="72327" spans="25:25">
      <c r="Y72327"/>
    </row>
    <row r="72328" spans="25:25">
      <c r="Y72328"/>
    </row>
    <row r="72329" spans="25:25">
      <c r="Y72329"/>
    </row>
    <row r="72330" spans="25:25">
      <c r="Y72330"/>
    </row>
    <row r="72331" spans="25:25">
      <c r="Y72331"/>
    </row>
    <row r="72332" spans="25:25">
      <c r="Y72332"/>
    </row>
    <row r="72333" spans="25:25">
      <c r="Y72333"/>
    </row>
    <row r="72334" spans="25:25">
      <c r="Y72334"/>
    </row>
    <row r="72335" spans="25:25">
      <c r="Y72335"/>
    </row>
    <row r="72336" spans="25:25">
      <c r="Y72336"/>
    </row>
    <row r="72337" spans="25:25">
      <c r="Y72337"/>
    </row>
    <row r="72338" spans="25:25">
      <c r="Y72338"/>
    </row>
    <row r="72339" spans="25:25">
      <c r="Y72339"/>
    </row>
    <row r="72340" spans="25:25">
      <c r="Y72340"/>
    </row>
    <row r="72341" spans="25:25">
      <c r="Y72341"/>
    </row>
    <row r="72342" spans="25:25">
      <c r="Y72342"/>
    </row>
    <row r="72343" spans="25:25">
      <c r="Y72343"/>
    </row>
    <row r="72344" spans="25:25">
      <c r="Y72344"/>
    </row>
    <row r="72345" spans="25:25">
      <c r="Y72345"/>
    </row>
    <row r="72346" spans="25:25">
      <c r="Y72346"/>
    </row>
    <row r="72347" spans="25:25">
      <c r="Y72347"/>
    </row>
    <row r="72348" spans="25:25">
      <c r="Y72348"/>
    </row>
    <row r="72349" spans="25:25">
      <c r="Y72349"/>
    </row>
    <row r="72350" spans="25:25">
      <c r="Y72350"/>
    </row>
    <row r="72351" spans="25:25">
      <c r="Y72351"/>
    </row>
    <row r="72352" spans="25:25">
      <c r="Y72352"/>
    </row>
    <row r="72353" spans="25:25">
      <c r="Y72353"/>
    </row>
    <row r="72354" spans="25:25">
      <c r="Y72354"/>
    </row>
    <row r="72355" spans="25:25">
      <c r="Y72355"/>
    </row>
    <row r="72356" spans="25:25">
      <c r="Y72356"/>
    </row>
    <row r="72357" spans="25:25">
      <c r="Y72357"/>
    </row>
    <row r="72358" spans="25:25">
      <c r="Y72358"/>
    </row>
    <row r="72359" spans="25:25">
      <c r="Y72359"/>
    </row>
    <row r="72360" spans="25:25">
      <c r="Y72360"/>
    </row>
    <row r="72361" spans="25:25">
      <c r="Y72361"/>
    </row>
    <row r="72362" spans="25:25">
      <c r="Y72362"/>
    </row>
    <row r="72363" spans="25:25">
      <c r="Y72363"/>
    </row>
    <row r="72364" spans="25:25">
      <c r="Y72364"/>
    </row>
    <row r="72365" spans="25:25">
      <c r="Y72365"/>
    </row>
    <row r="72366" spans="25:25">
      <c r="Y72366"/>
    </row>
    <row r="72367" spans="25:25">
      <c r="Y72367"/>
    </row>
    <row r="72368" spans="25:25">
      <c r="Y72368"/>
    </row>
    <row r="72369" spans="25:25">
      <c r="Y72369"/>
    </row>
    <row r="72370" spans="25:25">
      <c r="Y72370"/>
    </row>
    <row r="72371" spans="25:25">
      <c r="Y72371"/>
    </row>
    <row r="72372" spans="25:25">
      <c r="Y72372"/>
    </row>
    <row r="72373" spans="25:25">
      <c r="Y72373"/>
    </row>
    <row r="72374" spans="25:25">
      <c r="Y72374"/>
    </row>
    <row r="72375" spans="25:25">
      <c r="Y72375"/>
    </row>
    <row r="72376" spans="25:25">
      <c r="Y72376"/>
    </row>
    <row r="72377" spans="25:25">
      <c r="Y72377"/>
    </row>
    <row r="72378" spans="25:25">
      <c r="Y72378"/>
    </row>
    <row r="72379" spans="25:25">
      <c r="Y72379"/>
    </row>
    <row r="72380" spans="25:25">
      <c r="Y72380"/>
    </row>
    <row r="72381" spans="25:25">
      <c r="Y72381"/>
    </row>
    <row r="72382" spans="25:25">
      <c r="Y72382"/>
    </row>
    <row r="72383" spans="25:25">
      <c r="Y72383"/>
    </row>
    <row r="72384" spans="25:25">
      <c r="Y72384"/>
    </row>
    <row r="72385" spans="25:25">
      <c r="Y72385"/>
    </row>
    <row r="72386" spans="25:25">
      <c r="Y72386"/>
    </row>
    <row r="72387" spans="25:25">
      <c r="Y72387"/>
    </row>
    <row r="72388" spans="25:25">
      <c r="Y72388"/>
    </row>
    <row r="72389" spans="25:25">
      <c r="Y72389"/>
    </row>
    <row r="72390" spans="25:25">
      <c r="Y72390"/>
    </row>
    <row r="72391" spans="25:25">
      <c r="Y72391"/>
    </row>
    <row r="72392" spans="25:25">
      <c r="Y72392"/>
    </row>
    <row r="72393" spans="25:25">
      <c r="Y72393"/>
    </row>
    <row r="72394" spans="25:25">
      <c r="Y72394"/>
    </row>
    <row r="72395" spans="25:25">
      <c r="Y72395"/>
    </row>
    <row r="72396" spans="25:25">
      <c r="Y72396"/>
    </row>
    <row r="72397" spans="25:25">
      <c r="Y72397"/>
    </row>
    <row r="72398" spans="25:25">
      <c r="Y72398"/>
    </row>
    <row r="72399" spans="25:25">
      <c r="Y72399"/>
    </row>
    <row r="72400" spans="25:25">
      <c r="Y72400"/>
    </row>
    <row r="72401" spans="25:25">
      <c r="Y72401"/>
    </row>
    <row r="72402" spans="25:25">
      <c r="Y72402"/>
    </row>
    <row r="72403" spans="25:25">
      <c r="Y72403"/>
    </row>
    <row r="72404" spans="25:25">
      <c r="Y72404"/>
    </row>
    <row r="72405" spans="25:25">
      <c r="Y72405"/>
    </row>
    <row r="72406" spans="25:25">
      <c r="Y72406"/>
    </row>
    <row r="72407" spans="25:25">
      <c r="Y72407"/>
    </row>
    <row r="72408" spans="25:25">
      <c r="Y72408"/>
    </row>
    <row r="72409" spans="25:25">
      <c r="Y72409"/>
    </row>
    <row r="72410" spans="25:25">
      <c r="Y72410"/>
    </row>
    <row r="72411" spans="25:25">
      <c r="Y72411"/>
    </row>
    <row r="72412" spans="25:25">
      <c r="Y72412"/>
    </row>
    <row r="72413" spans="25:25">
      <c r="Y72413"/>
    </row>
    <row r="72414" spans="25:25">
      <c r="Y72414"/>
    </row>
    <row r="72415" spans="25:25">
      <c r="Y72415"/>
    </row>
    <row r="72416" spans="25:25">
      <c r="Y72416"/>
    </row>
    <row r="72417" spans="25:25">
      <c r="Y72417"/>
    </row>
    <row r="72418" spans="25:25">
      <c r="Y72418"/>
    </row>
    <row r="72419" spans="25:25">
      <c r="Y72419"/>
    </row>
    <row r="72420" spans="25:25">
      <c r="Y72420"/>
    </row>
    <row r="72421" spans="25:25">
      <c r="Y72421"/>
    </row>
    <row r="72422" spans="25:25">
      <c r="Y72422"/>
    </row>
    <row r="72423" spans="25:25">
      <c r="Y72423"/>
    </row>
    <row r="72424" spans="25:25">
      <c r="Y72424"/>
    </row>
    <row r="72425" spans="25:25">
      <c r="Y72425"/>
    </row>
    <row r="72426" spans="25:25">
      <c r="Y72426"/>
    </row>
    <row r="72427" spans="25:25">
      <c r="Y72427"/>
    </row>
    <row r="72428" spans="25:25">
      <c r="Y72428"/>
    </row>
    <row r="72429" spans="25:25">
      <c r="Y72429"/>
    </row>
    <row r="72430" spans="25:25">
      <c r="Y72430"/>
    </row>
    <row r="72431" spans="25:25">
      <c r="Y72431"/>
    </row>
    <row r="72432" spans="25:25">
      <c r="Y72432"/>
    </row>
    <row r="72433" spans="25:25">
      <c r="Y72433"/>
    </row>
    <row r="72434" spans="25:25">
      <c r="Y72434"/>
    </row>
    <row r="72435" spans="25:25">
      <c r="Y72435"/>
    </row>
    <row r="72436" spans="25:25">
      <c r="Y72436"/>
    </row>
    <row r="72437" spans="25:25">
      <c r="Y72437"/>
    </row>
    <row r="72438" spans="25:25">
      <c r="Y72438"/>
    </row>
    <row r="72439" spans="25:25">
      <c r="Y72439"/>
    </row>
    <row r="72440" spans="25:25">
      <c r="Y72440"/>
    </row>
    <row r="72441" spans="25:25">
      <c r="Y72441"/>
    </row>
    <row r="72442" spans="25:25">
      <c r="Y72442"/>
    </row>
    <row r="72443" spans="25:25">
      <c r="Y72443"/>
    </row>
    <row r="72444" spans="25:25">
      <c r="Y72444"/>
    </row>
    <row r="72445" spans="25:25">
      <c r="Y72445"/>
    </row>
    <row r="72446" spans="25:25">
      <c r="Y72446"/>
    </row>
    <row r="72447" spans="25:25">
      <c r="Y72447"/>
    </row>
    <row r="72448" spans="25:25">
      <c r="Y72448"/>
    </row>
    <row r="72449" spans="25:25">
      <c r="Y72449"/>
    </row>
    <row r="72450" spans="25:25">
      <c r="Y72450"/>
    </row>
    <row r="72451" spans="25:25">
      <c r="Y72451"/>
    </row>
    <row r="72452" spans="25:25">
      <c r="Y72452"/>
    </row>
    <row r="72453" spans="25:25">
      <c r="Y72453"/>
    </row>
    <row r="72454" spans="25:25">
      <c r="Y72454"/>
    </row>
    <row r="72455" spans="25:25">
      <c r="Y72455"/>
    </row>
    <row r="72456" spans="25:25">
      <c r="Y72456"/>
    </row>
    <row r="72457" spans="25:25">
      <c r="Y72457"/>
    </row>
    <row r="72458" spans="25:25">
      <c r="Y72458"/>
    </row>
    <row r="72459" spans="25:25">
      <c r="Y72459"/>
    </row>
    <row r="72460" spans="25:25">
      <c r="Y72460"/>
    </row>
    <row r="72461" spans="25:25">
      <c r="Y72461"/>
    </row>
    <row r="72462" spans="25:25">
      <c r="Y72462"/>
    </row>
    <row r="72463" spans="25:25">
      <c r="Y72463"/>
    </row>
    <row r="72464" spans="25:25">
      <c r="Y72464"/>
    </row>
    <row r="72465" spans="25:25">
      <c r="Y72465"/>
    </row>
    <row r="72466" spans="25:25">
      <c r="Y72466"/>
    </row>
    <row r="72467" spans="25:25">
      <c r="Y72467"/>
    </row>
    <row r="72468" spans="25:25">
      <c r="Y72468"/>
    </row>
    <row r="72469" spans="25:25">
      <c r="Y72469"/>
    </row>
    <row r="72470" spans="25:25">
      <c r="Y72470"/>
    </row>
    <row r="72471" spans="25:25">
      <c r="Y72471"/>
    </row>
    <row r="72472" spans="25:25">
      <c r="Y72472"/>
    </row>
    <row r="72473" spans="25:25">
      <c r="Y72473"/>
    </row>
    <row r="72474" spans="25:25">
      <c r="Y72474"/>
    </row>
    <row r="72475" spans="25:25">
      <c r="Y72475"/>
    </row>
    <row r="72476" spans="25:25">
      <c r="Y72476"/>
    </row>
    <row r="72477" spans="25:25">
      <c r="Y72477"/>
    </row>
    <row r="72478" spans="25:25">
      <c r="Y72478"/>
    </row>
    <row r="72479" spans="25:25">
      <c r="Y72479"/>
    </row>
    <row r="72480" spans="25:25">
      <c r="Y72480"/>
    </row>
    <row r="72481" spans="25:25">
      <c r="Y72481"/>
    </row>
    <row r="72482" spans="25:25">
      <c r="Y72482"/>
    </row>
    <row r="72483" spans="25:25">
      <c r="Y72483"/>
    </row>
    <row r="72484" spans="25:25">
      <c r="Y72484"/>
    </row>
    <row r="72485" spans="25:25">
      <c r="Y72485"/>
    </row>
    <row r="72486" spans="25:25">
      <c r="Y72486"/>
    </row>
    <row r="72487" spans="25:25">
      <c r="Y72487"/>
    </row>
    <row r="72488" spans="25:25">
      <c r="Y72488"/>
    </row>
    <row r="72489" spans="25:25">
      <c r="Y72489"/>
    </row>
    <row r="72490" spans="25:25">
      <c r="Y72490"/>
    </row>
    <row r="72491" spans="25:25">
      <c r="Y72491"/>
    </row>
    <row r="72492" spans="25:25">
      <c r="Y72492"/>
    </row>
    <row r="72493" spans="25:25">
      <c r="Y72493"/>
    </row>
    <row r="72494" spans="25:25">
      <c r="Y72494"/>
    </row>
    <row r="72495" spans="25:25">
      <c r="Y72495"/>
    </row>
    <row r="72496" spans="25:25">
      <c r="Y72496"/>
    </row>
    <row r="72497" spans="25:25">
      <c r="Y72497"/>
    </row>
    <row r="72498" spans="25:25">
      <c r="Y72498"/>
    </row>
    <row r="72499" spans="25:25">
      <c r="Y72499"/>
    </row>
    <row r="72500" spans="25:25">
      <c r="Y72500"/>
    </row>
    <row r="72501" spans="25:25">
      <c r="Y72501"/>
    </row>
    <row r="72502" spans="25:25">
      <c r="Y72502"/>
    </row>
    <row r="72503" spans="25:25">
      <c r="Y72503"/>
    </row>
    <row r="72504" spans="25:25">
      <c r="Y72504"/>
    </row>
    <row r="72505" spans="25:25">
      <c r="Y72505"/>
    </row>
    <row r="72506" spans="25:25">
      <c r="Y72506"/>
    </row>
    <row r="72507" spans="25:25">
      <c r="Y72507"/>
    </row>
    <row r="72508" spans="25:25">
      <c r="Y72508"/>
    </row>
    <row r="72509" spans="25:25">
      <c r="Y72509"/>
    </row>
    <row r="72510" spans="25:25">
      <c r="Y72510"/>
    </row>
    <row r="72511" spans="25:25">
      <c r="Y72511"/>
    </row>
    <row r="72512" spans="25:25">
      <c r="Y72512"/>
    </row>
    <row r="72513" spans="25:25">
      <c r="Y72513"/>
    </row>
    <row r="72514" spans="25:25">
      <c r="Y72514"/>
    </row>
    <row r="72515" spans="25:25">
      <c r="Y72515"/>
    </row>
    <row r="72516" spans="25:25">
      <c r="Y72516"/>
    </row>
    <row r="72517" spans="25:25">
      <c r="Y72517"/>
    </row>
    <row r="72518" spans="25:25">
      <c r="Y72518"/>
    </row>
    <row r="72519" spans="25:25">
      <c r="Y72519"/>
    </row>
    <row r="72520" spans="25:25">
      <c r="Y72520"/>
    </row>
    <row r="72521" spans="25:25">
      <c r="Y72521"/>
    </row>
    <row r="72522" spans="25:25">
      <c r="Y72522"/>
    </row>
    <row r="72523" spans="25:25">
      <c r="Y72523"/>
    </row>
    <row r="72524" spans="25:25">
      <c r="Y72524"/>
    </row>
    <row r="72525" spans="25:25">
      <c r="Y72525"/>
    </row>
    <row r="72526" spans="25:25">
      <c r="Y72526"/>
    </row>
    <row r="72527" spans="25:25">
      <c r="Y72527"/>
    </row>
    <row r="72528" spans="25:25">
      <c r="Y72528"/>
    </row>
    <row r="72529" spans="25:25">
      <c r="Y72529"/>
    </row>
    <row r="72530" spans="25:25">
      <c r="Y72530"/>
    </row>
    <row r="72531" spans="25:25">
      <c r="Y72531"/>
    </row>
    <row r="72532" spans="25:25">
      <c r="Y72532"/>
    </row>
    <row r="72533" spans="25:25">
      <c r="Y72533"/>
    </row>
    <row r="72534" spans="25:25">
      <c r="Y72534"/>
    </row>
    <row r="72535" spans="25:25">
      <c r="Y72535"/>
    </row>
    <row r="72536" spans="25:25">
      <c r="Y72536"/>
    </row>
    <row r="72537" spans="25:25">
      <c r="Y72537"/>
    </row>
    <row r="72538" spans="25:25">
      <c r="Y72538"/>
    </row>
    <row r="72539" spans="25:25">
      <c r="Y72539"/>
    </row>
    <row r="72540" spans="25:25">
      <c r="Y72540"/>
    </row>
    <row r="72541" spans="25:25">
      <c r="Y72541"/>
    </row>
    <row r="72542" spans="25:25">
      <c r="Y72542"/>
    </row>
    <row r="72543" spans="25:25">
      <c r="Y72543"/>
    </row>
    <row r="72544" spans="25:25">
      <c r="Y72544"/>
    </row>
    <row r="72545" spans="25:25">
      <c r="Y72545"/>
    </row>
    <row r="72546" spans="25:25">
      <c r="Y72546"/>
    </row>
    <row r="72547" spans="25:25">
      <c r="Y72547"/>
    </row>
    <row r="72548" spans="25:25">
      <c r="Y72548"/>
    </row>
    <row r="72549" spans="25:25">
      <c r="Y72549"/>
    </row>
    <row r="72550" spans="25:25">
      <c r="Y72550"/>
    </row>
    <row r="72551" spans="25:25">
      <c r="Y72551"/>
    </row>
    <row r="72552" spans="25:25">
      <c r="Y72552"/>
    </row>
    <row r="72553" spans="25:25">
      <c r="Y72553"/>
    </row>
    <row r="72554" spans="25:25">
      <c r="Y72554"/>
    </row>
    <row r="72555" spans="25:25">
      <c r="Y72555"/>
    </row>
    <row r="72556" spans="25:25">
      <c r="Y72556"/>
    </row>
    <row r="72557" spans="25:25">
      <c r="Y72557"/>
    </row>
    <row r="72558" spans="25:25">
      <c r="Y72558"/>
    </row>
    <row r="72559" spans="25:25">
      <c r="Y72559"/>
    </row>
    <row r="72560" spans="25:25">
      <c r="Y72560"/>
    </row>
    <row r="72561" spans="25:25">
      <c r="Y72561"/>
    </row>
    <row r="72562" spans="25:25">
      <c r="Y72562"/>
    </row>
    <row r="72563" spans="25:25">
      <c r="Y72563"/>
    </row>
    <row r="72564" spans="25:25">
      <c r="Y72564"/>
    </row>
    <row r="72565" spans="25:25">
      <c r="Y72565"/>
    </row>
    <row r="72566" spans="25:25">
      <c r="Y72566"/>
    </row>
    <row r="72567" spans="25:25">
      <c r="Y72567"/>
    </row>
    <row r="72568" spans="25:25">
      <c r="Y72568"/>
    </row>
    <row r="72569" spans="25:25">
      <c r="Y72569"/>
    </row>
    <row r="72570" spans="25:25">
      <c r="Y72570"/>
    </row>
    <row r="72571" spans="25:25">
      <c r="Y72571"/>
    </row>
    <row r="72572" spans="25:25">
      <c r="Y72572"/>
    </row>
    <row r="72573" spans="25:25">
      <c r="Y72573"/>
    </row>
    <row r="72574" spans="25:25">
      <c r="Y72574"/>
    </row>
    <row r="72575" spans="25:25">
      <c r="Y72575"/>
    </row>
    <row r="72576" spans="25:25">
      <c r="Y72576"/>
    </row>
    <row r="72577" spans="25:25">
      <c r="Y72577"/>
    </row>
    <row r="72578" spans="25:25">
      <c r="Y72578"/>
    </row>
    <row r="72579" spans="25:25">
      <c r="Y72579"/>
    </row>
    <row r="72580" spans="25:25">
      <c r="Y72580"/>
    </row>
    <row r="72581" spans="25:25">
      <c r="Y72581"/>
    </row>
    <row r="72582" spans="25:25">
      <c r="Y72582"/>
    </row>
    <row r="72583" spans="25:25">
      <c r="Y72583"/>
    </row>
    <row r="72584" spans="25:25">
      <c r="Y72584"/>
    </row>
    <row r="72585" spans="25:25">
      <c r="Y72585"/>
    </row>
    <row r="72586" spans="25:25">
      <c r="Y72586"/>
    </row>
    <row r="72587" spans="25:25">
      <c r="Y72587"/>
    </row>
    <row r="72588" spans="25:25">
      <c r="Y72588"/>
    </row>
    <row r="72589" spans="25:25">
      <c r="Y72589"/>
    </row>
    <row r="72590" spans="25:25">
      <c r="Y72590"/>
    </row>
    <row r="72591" spans="25:25">
      <c r="Y72591"/>
    </row>
    <row r="72592" spans="25:25">
      <c r="Y72592"/>
    </row>
    <row r="72593" spans="25:25">
      <c r="Y72593"/>
    </row>
    <row r="72594" spans="25:25">
      <c r="Y72594"/>
    </row>
    <row r="72595" spans="25:25">
      <c r="Y72595"/>
    </row>
    <row r="72596" spans="25:25">
      <c r="Y72596"/>
    </row>
    <row r="72597" spans="25:25">
      <c r="Y72597"/>
    </row>
    <row r="72598" spans="25:25">
      <c r="Y72598"/>
    </row>
    <row r="72599" spans="25:25">
      <c r="Y72599"/>
    </row>
    <row r="72600" spans="25:25">
      <c r="Y72600"/>
    </row>
    <row r="72601" spans="25:25">
      <c r="Y72601"/>
    </row>
    <row r="72602" spans="25:25">
      <c r="Y72602"/>
    </row>
    <row r="72603" spans="25:25">
      <c r="Y72603"/>
    </row>
    <row r="72604" spans="25:25">
      <c r="Y72604"/>
    </row>
    <row r="72605" spans="25:25">
      <c r="Y72605"/>
    </row>
    <row r="72606" spans="25:25">
      <c r="Y72606"/>
    </row>
    <row r="72607" spans="25:25">
      <c r="Y72607"/>
    </row>
    <row r="72608" spans="25:25">
      <c r="Y72608"/>
    </row>
    <row r="72609" spans="25:25">
      <c r="Y72609"/>
    </row>
    <row r="72610" spans="25:25">
      <c r="Y72610"/>
    </row>
    <row r="72611" spans="25:25">
      <c r="Y72611"/>
    </row>
    <row r="72612" spans="25:25">
      <c r="Y72612"/>
    </row>
    <row r="72613" spans="25:25">
      <c r="Y72613"/>
    </row>
    <row r="72614" spans="25:25">
      <c r="Y72614"/>
    </row>
    <row r="72615" spans="25:25">
      <c r="Y72615"/>
    </row>
    <row r="72616" spans="25:25">
      <c r="Y72616"/>
    </row>
    <row r="72617" spans="25:25">
      <c r="Y72617"/>
    </row>
    <row r="72618" spans="25:25">
      <c r="Y72618"/>
    </row>
    <row r="72619" spans="25:25">
      <c r="Y72619"/>
    </row>
    <row r="72620" spans="25:25">
      <c r="Y72620"/>
    </row>
    <row r="72621" spans="25:25">
      <c r="Y72621"/>
    </row>
    <row r="72622" spans="25:25">
      <c r="Y72622"/>
    </row>
    <row r="72623" spans="25:25">
      <c r="Y72623"/>
    </row>
    <row r="72624" spans="25:25">
      <c r="Y72624"/>
    </row>
    <row r="72625" spans="25:25">
      <c r="Y72625"/>
    </row>
    <row r="72626" spans="25:25">
      <c r="Y72626"/>
    </row>
    <row r="72627" spans="25:25">
      <c r="Y72627"/>
    </row>
    <row r="72628" spans="25:25">
      <c r="Y72628"/>
    </row>
    <row r="72629" spans="25:25">
      <c r="Y72629"/>
    </row>
    <row r="72630" spans="25:25">
      <c r="Y72630"/>
    </row>
    <row r="72631" spans="25:25">
      <c r="Y72631"/>
    </row>
    <row r="72632" spans="25:25">
      <c r="Y72632"/>
    </row>
    <row r="72633" spans="25:25">
      <c r="Y72633"/>
    </row>
    <row r="72634" spans="25:25">
      <c r="Y72634"/>
    </row>
    <row r="72635" spans="25:25">
      <c r="Y72635"/>
    </row>
    <row r="72636" spans="25:25">
      <c r="Y72636"/>
    </row>
    <row r="72637" spans="25:25">
      <c r="Y72637"/>
    </row>
    <row r="72638" spans="25:25">
      <c r="Y72638"/>
    </row>
    <row r="72639" spans="25:25">
      <c r="Y72639"/>
    </row>
    <row r="72640" spans="25:25">
      <c r="Y72640"/>
    </row>
    <row r="72641" spans="25:25">
      <c r="Y72641"/>
    </row>
    <row r="72642" spans="25:25">
      <c r="Y72642"/>
    </row>
    <row r="72643" spans="25:25">
      <c r="Y72643"/>
    </row>
    <row r="72644" spans="25:25">
      <c r="Y72644"/>
    </row>
    <row r="72645" spans="25:25">
      <c r="Y72645"/>
    </row>
    <row r="72646" spans="25:25">
      <c r="Y72646"/>
    </row>
    <row r="72647" spans="25:25">
      <c r="Y72647"/>
    </row>
    <row r="72648" spans="25:25">
      <c r="Y72648"/>
    </row>
    <row r="72649" spans="25:25">
      <c r="Y72649"/>
    </row>
    <row r="72650" spans="25:25">
      <c r="Y72650"/>
    </row>
    <row r="72651" spans="25:25">
      <c r="Y72651"/>
    </row>
    <row r="72652" spans="25:25">
      <c r="Y72652"/>
    </row>
    <row r="72653" spans="25:25">
      <c r="Y72653"/>
    </row>
    <row r="72654" spans="25:25">
      <c r="Y72654"/>
    </row>
    <row r="72655" spans="25:25">
      <c r="Y72655"/>
    </row>
    <row r="72656" spans="25:25">
      <c r="Y72656"/>
    </row>
    <row r="72657" spans="25:25">
      <c r="Y72657"/>
    </row>
    <row r="72658" spans="25:25">
      <c r="Y72658"/>
    </row>
    <row r="72659" spans="25:25">
      <c r="Y72659"/>
    </row>
    <row r="72660" spans="25:25">
      <c r="Y72660"/>
    </row>
    <row r="72661" spans="25:25">
      <c r="Y72661"/>
    </row>
    <row r="72662" spans="25:25">
      <c r="Y72662"/>
    </row>
    <row r="72663" spans="25:25">
      <c r="Y72663"/>
    </row>
    <row r="72664" spans="25:25">
      <c r="Y72664"/>
    </row>
    <row r="72665" spans="25:25">
      <c r="Y72665"/>
    </row>
    <row r="72666" spans="25:25">
      <c r="Y72666"/>
    </row>
    <row r="72667" spans="25:25">
      <c r="Y72667"/>
    </row>
    <row r="72668" spans="25:25">
      <c r="Y72668"/>
    </row>
    <row r="72669" spans="25:25">
      <c r="Y72669"/>
    </row>
    <row r="72670" spans="25:25">
      <c r="Y72670"/>
    </row>
    <row r="72671" spans="25:25">
      <c r="Y72671"/>
    </row>
    <row r="72672" spans="25:25">
      <c r="Y72672"/>
    </row>
    <row r="72673" spans="25:25">
      <c r="Y72673"/>
    </row>
    <row r="72674" spans="25:25">
      <c r="Y72674"/>
    </row>
    <row r="72675" spans="25:25">
      <c r="Y72675"/>
    </row>
    <row r="72676" spans="25:25">
      <c r="Y72676"/>
    </row>
    <row r="72677" spans="25:25">
      <c r="Y72677"/>
    </row>
    <row r="72678" spans="25:25">
      <c r="Y72678"/>
    </row>
    <row r="72679" spans="25:25">
      <c r="Y72679"/>
    </row>
    <row r="72680" spans="25:25">
      <c r="Y72680"/>
    </row>
    <row r="72681" spans="25:25">
      <c r="Y72681"/>
    </row>
    <row r="72682" spans="25:25">
      <c r="Y72682"/>
    </row>
    <row r="72683" spans="25:25">
      <c r="Y72683"/>
    </row>
    <row r="72684" spans="25:25">
      <c r="Y72684"/>
    </row>
    <row r="72685" spans="25:25">
      <c r="Y72685"/>
    </row>
    <row r="72686" spans="25:25">
      <c r="Y72686"/>
    </row>
    <row r="72687" spans="25:25">
      <c r="Y72687"/>
    </row>
    <row r="72688" spans="25:25">
      <c r="Y72688"/>
    </row>
    <row r="72689" spans="25:25">
      <c r="Y72689"/>
    </row>
    <row r="72690" spans="25:25">
      <c r="Y72690"/>
    </row>
    <row r="72691" spans="25:25">
      <c r="Y72691"/>
    </row>
    <row r="72692" spans="25:25">
      <c r="Y72692"/>
    </row>
    <row r="72693" spans="25:25">
      <c r="Y72693"/>
    </row>
    <row r="72694" spans="25:25">
      <c r="Y72694"/>
    </row>
    <row r="72695" spans="25:25">
      <c r="Y72695"/>
    </row>
    <row r="72696" spans="25:25">
      <c r="Y72696"/>
    </row>
    <row r="72697" spans="25:25">
      <c r="Y72697"/>
    </row>
    <row r="72698" spans="25:25">
      <c r="Y72698"/>
    </row>
    <row r="72699" spans="25:25">
      <c r="Y72699"/>
    </row>
    <row r="72700" spans="25:25">
      <c r="Y72700"/>
    </row>
    <row r="72701" spans="25:25">
      <c r="Y72701"/>
    </row>
    <row r="72702" spans="25:25">
      <c r="Y72702"/>
    </row>
    <row r="72703" spans="25:25">
      <c r="Y72703"/>
    </row>
    <row r="72704" spans="25:25">
      <c r="Y72704"/>
    </row>
    <row r="72705" spans="25:25">
      <c r="Y72705"/>
    </row>
    <row r="72706" spans="25:25">
      <c r="Y72706"/>
    </row>
    <row r="72707" spans="25:25">
      <c r="Y72707"/>
    </row>
    <row r="72708" spans="25:25">
      <c r="Y72708"/>
    </row>
    <row r="72709" spans="25:25">
      <c r="Y72709"/>
    </row>
    <row r="72710" spans="25:25">
      <c r="Y72710"/>
    </row>
    <row r="72711" spans="25:25">
      <c r="Y72711"/>
    </row>
    <row r="72712" spans="25:25">
      <c r="Y72712"/>
    </row>
    <row r="72713" spans="25:25">
      <c r="Y72713"/>
    </row>
    <row r="72714" spans="25:25">
      <c r="Y72714"/>
    </row>
    <row r="72715" spans="25:25">
      <c r="Y72715"/>
    </row>
    <row r="72716" spans="25:25">
      <c r="Y72716"/>
    </row>
    <row r="72717" spans="25:25">
      <c r="Y72717"/>
    </row>
    <row r="72718" spans="25:25">
      <c r="Y72718"/>
    </row>
    <row r="72719" spans="25:25">
      <c r="Y72719"/>
    </row>
    <row r="72720" spans="25:25">
      <c r="Y72720"/>
    </row>
    <row r="72721" spans="25:25">
      <c r="Y72721"/>
    </row>
    <row r="72722" spans="25:25">
      <c r="Y72722"/>
    </row>
    <row r="72723" spans="25:25">
      <c r="Y72723"/>
    </row>
    <row r="72724" spans="25:25">
      <c r="Y72724"/>
    </row>
    <row r="72725" spans="25:25">
      <c r="Y72725"/>
    </row>
    <row r="72726" spans="25:25">
      <c r="Y72726"/>
    </row>
    <row r="72727" spans="25:25">
      <c r="Y72727"/>
    </row>
    <row r="72728" spans="25:25">
      <c r="Y72728"/>
    </row>
    <row r="72729" spans="25:25">
      <c r="Y72729"/>
    </row>
    <row r="72730" spans="25:25">
      <c r="Y72730"/>
    </row>
    <row r="72731" spans="25:25">
      <c r="Y72731"/>
    </row>
    <row r="72732" spans="25:25">
      <c r="Y72732"/>
    </row>
    <row r="72733" spans="25:25">
      <c r="Y72733"/>
    </row>
    <row r="72734" spans="25:25">
      <c r="Y72734"/>
    </row>
    <row r="72735" spans="25:25">
      <c r="Y72735"/>
    </row>
    <row r="72736" spans="25:25">
      <c r="Y72736"/>
    </row>
    <row r="72737" spans="25:25">
      <c r="Y72737"/>
    </row>
    <row r="72738" spans="25:25">
      <c r="Y72738"/>
    </row>
    <row r="72739" spans="25:25">
      <c r="Y72739"/>
    </row>
    <row r="72740" spans="25:25">
      <c r="Y72740"/>
    </row>
    <row r="72741" spans="25:25">
      <c r="Y72741"/>
    </row>
    <row r="72742" spans="25:25">
      <c r="Y72742"/>
    </row>
    <row r="72743" spans="25:25">
      <c r="Y72743"/>
    </row>
    <row r="72744" spans="25:25">
      <c r="Y72744"/>
    </row>
    <row r="72745" spans="25:25">
      <c r="Y72745"/>
    </row>
    <row r="72746" spans="25:25">
      <c r="Y72746"/>
    </row>
    <row r="72747" spans="25:25">
      <c r="Y72747"/>
    </row>
    <row r="72748" spans="25:25">
      <c r="Y72748"/>
    </row>
    <row r="72749" spans="25:25">
      <c r="Y72749"/>
    </row>
    <row r="72750" spans="25:25">
      <c r="Y72750"/>
    </row>
    <row r="72751" spans="25:25">
      <c r="Y72751"/>
    </row>
    <row r="72752" spans="25:25">
      <c r="Y72752"/>
    </row>
    <row r="72753" spans="25:25">
      <c r="Y72753"/>
    </row>
    <row r="72754" spans="25:25">
      <c r="Y72754"/>
    </row>
    <row r="72755" spans="25:25">
      <c r="Y72755"/>
    </row>
    <row r="72756" spans="25:25">
      <c r="Y72756"/>
    </row>
    <row r="72757" spans="25:25">
      <c r="Y72757"/>
    </row>
    <row r="72758" spans="25:25">
      <c r="Y72758"/>
    </row>
    <row r="72759" spans="25:25">
      <c r="Y72759"/>
    </row>
    <row r="72760" spans="25:25">
      <c r="Y72760"/>
    </row>
    <row r="72761" spans="25:25">
      <c r="Y72761"/>
    </row>
    <row r="72762" spans="25:25">
      <c r="Y72762"/>
    </row>
    <row r="72763" spans="25:25">
      <c r="Y72763"/>
    </row>
    <row r="72764" spans="25:25">
      <c r="Y72764"/>
    </row>
    <row r="72765" spans="25:25">
      <c r="Y72765"/>
    </row>
    <row r="72766" spans="25:25">
      <c r="Y72766"/>
    </row>
    <row r="72767" spans="25:25">
      <c r="Y72767"/>
    </row>
    <row r="72768" spans="25:25">
      <c r="Y72768"/>
    </row>
    <row r="72769" spans="25:25">
      <c r="Y72769"/>
    </row>
    <row r="72770" spans="25:25">
      <c r="Y72770"/>
    </row>
    <row r="72771" spans="25:25">
      <c r="Y72771"/>
    </row>
    <row r="72772" spans="25:25">
      <c r="Y72772"/>
    </row>
    <row r="72773" spans="25:25">
      <c r="Y72773"/>
    </row>
    <row r="72774" spans="25:25">
      <c r="Y72774"/>
    </row>
    <row r="72775" spans="25:25">
      <c r="Y72775"/>
    </row>
    <row r="72776" spans="25:25">
      <c r="Y72776"/>
    </row>
    <row r="72777" spans="25:25">
      <c r="Y72777"/>
    </row>
    <row r="72778" spans="25:25">
      <c r="Y72778"/>
    </row>
    <row r="72779" spans="25:25">
      <c r="Y72779"/>
    </row>
    <row r="72780" spans="25:25">
      <c r="Y72780"/>
    </row>
    <row r="72781" spans="25:25">
      <c r="Y72781"/>
    </row>
    <row r="72782" spans="25:25">
      <c r="Y72782"/>
    </row>
    <row r="72783" spans="25:25">
      <c r="Y72783"/>
    </row>
    <row r="72784" spans="25:25">
      <c r="Y72784"/>
    </row>
    <row r="72785" spans="25:25">
      <c r="Y72785"/>
    </row>
    <row r="72786" spans="25:25">
      <c r="Y72786"/>
    </row>
    <row r="72787" spans="25:25">
      <c r="Y72787"/>
    </row>
    <row r="72788" spans="25:25">
      <c r="Y72788"/>
    </row>
    <row r="72789" spans="25:25">
      <c r="Y72789"/>
    </row>
    <row r="72790" spans="25:25">
      <c r="Y72790"/>
    </row>
    <row r="72791" spans="25:25">
      <c r="Y72791"/>
    </row>
    <row r="72792" spans="25:25">
      <c r="Y72792"/>
    </row>
    <row r="72793" spans="25:25">
      <c r="Y72793"/>
    </row>
    <row r="72794" spans="25:25">
      <c r="Y72794"/>
    </row>
    <row r="72795" spans="25:25">
      <c r="Y72795"/>
    </row>
    <row r="72796" spans="25:25">
      <c r="Y72796"/>
    </row>
    <row r="72797" spans="25:25">
      <c r="Y72797"/>
    </row>
    <row r="72798" spans="25:25">
      <c r="Y72798"/>
    </row>
    <row r="72799" spans="25:25">
      <c r="Y72799"/>
    </row>
    <row r="72800" spans="25:25">
      <c r="Y72800"/>
    </row>
    <row r="72801" spans="25:25">
      <c r="Y72801"/>
    </row>
    <row r="72802" spans="25:25">
      <c r="Y72802"/>
    </row>
    <row r="72803" spans="25:25">
      <c r="Y72803"/>
    </row>
    <row r="72804" spans="25:25">
      <c r="Y72804"/>
    </row>
    <row r="72805" spans="25:25">
      <c r="Y72805"/>
    </row>
    <row r="72806" spans="25:25">
      <c r="Y72806"/>
    </row>
    <row r="72807" spans="25:25">
      <c r="Y72807"/>
    </row>
    <row r="72808" spans="25:25">
      <c r="Y72808"/>
    </row>
    <row r="72809" spans="25:25">
      <c r="Y72809"/>
    </row>
    <row r="72810" spans="25:25">
      <c r="Y72810"/>
    </row>
    <row r="72811" spans="25:25">
      <c r="Y72811"/>
    </row>
    <row r="72812" spans="25:25">
      <c r="Y72812"/>
    </row>
    <row r="72813" spans="25:25">
      <c r="Y72813"/>
    </row>
    <row r="72814" spans="25:25">
      <c r="Y72814"/>
    </row>
    <row r="72815" spans="25:25">
      <c r="Y72815"/>
    </row>
    <row r="72816" spans="25:25">
      <c r="Y72816"/>
    </row>
    <row r="72817" spans="25:25">
      <c r="Y72817"/>
    </row>
    <row r="72818" spans="25:25">
      <c r="Y72818"/>
    </row>
    <row r="72819" spans="25:25">
      <c r="Y72819"/>
    </row>
    <row r="72820" spans="25:25">
      <c r="Y72820"/>
    </row>
    <row r="72821" spans="25:25">
      <c r="Y72821"/>
    </row>
    <row r="72822" spans="25:25">
      <c r="Y72822"/>
    </row>
    <row r="72823" spans="25:25">
      <c r="Y72823"/>
    </row>
    <row r="72824" spans="25:25">
      <c r="Y72824"/>
    </row>
    <row r="72825" spans="25:25">
      <c r="Y72825"/>
    </row>
    <row r="72826" spans="25:25">
      <c r="Y72826"/>
    </row>
    <row r="72827" spans="25:25">
      <c r="Y72827"/>
    </row>
    <row r="72828" spans="25:25">
      <c r="Y72828"/>
    </row>
    <row r="72829" spans="25:25">
      <c r="Y72829"/>
    </row>
    <row r="72830" spans="25:25">
      <c r="Y72830"/>
    </row>
    <row r="72831" spans="25:25">
      <c r="Y72831"/>
    </row>
    <row r="72832" spans="25:25">
      <c r="Y72832"/>
    </row>
    <row r="72833" spans="25:25">
      <c r="Y72833"/>
    </row>
    <row r="72834" spans="25:25">
      <c r="Y72834"/>
    </row>
    <row r="72835" spans="25:25">
      <c r="Y72835"/>
    </row>
    <row r="72836" spans="25:25">
      <c r="Y72836"/>
    </row>
    <row r="72837" spans="25:25">
      <c r="Y72837"/>
    </row>
    <row r="72838" spans="25:25">
      <c r="Y72838"/>
    </row>
    <row r="72839" spans="25:25">
      <c r="Y72839"/>
    </row>
    <row r="72840" spans="25:25">
      <c r="Y72840"/>
    </row>
    <row r="72841" spans="25:25">
      <c r="Y72841"/>
    </row>
    <row r="72842" spans="25:25">
      <c r="Y72842"/>
    </row>
    <row r="72843" spans="25:25">
      <c r="Y72843"/>
    </row>
    <row r="72844" spans="25:25">
      <c r="Y72844"/>
    </row>
    <row r="72845" spans="25:25">
      <c r="Y72845"/>
    </row>
    <row r="72846" spans="25:25">
      <c r="Y72846"/>
    </row>
    <row r="72847" spans="25:25">
      <c r="Y72847"/>
    </row>
    <row r="72848" spans="25:25">
      <c r="Y72848"/>
    </row>
    <row r="72849" spans="25:25">
      <c r="Y72849"/>
    </row>
    <row r="72850" spans="25:25">
      <c r="Y72850"/>
    </row>
    <row r="72851" spans="25:25">
      <c r="Y72851"/>
    </row>
    <row r="72852" spans="25:25">
      <c r="Y72852"/>
    </row>
    <row r="72853" spans="25:25">
      <c r="Y72853"/>
    </row>
    <row r="72854" spans="25:25">
      <c r="Y72854"/>
    </row>
    <row r="72855" spans="25:25">
      <c r="Y72855"/>
    </row>
    <row r="72856" spans="25:25">
      <c r="Y72856"/>
    </row>
    <row r="72857" spans="25:25">
      <c r="Y72857"/>
    </row>
    <row r="72858" spans="25:25">
      <c r="Y72858"/>
    </row>
    <row r="72859" spans="25:25">
      <c r="Y72859"/>
    </row>
    <row r="72860" spans="25:25">
      <c r="Y72860"/>
    </row>
    <row r="72861" spans="25:25">
      <c r="Y72861"/>
    </row>
    <row r="72862" spans="25:25">
      <c r="Y72862"/>
    </row>
    <row r="72863" spans="25:25">
      <c r="Y72863"/>
    </row>
    <row r="72864" spans="25:25">
      <c r="Y72864"/>
    </row>
    <row r="72865" spans="25:25">
      <c r="Y72865"/>
    </row>
    <row r="72866" spans="25:25">
      <c r="Y72866"/>
    </row>
    <row r="72867" spans="25:25">
      <c r="Y72867"/>
    </row>
    <row r="72868" spans="25:25">
      <c r="Y72868"/>
    </row>
    <row r="72869" spans="25:25">
      <c r="Y72869"/>
    </row>
    <row r="72870" spans="25:25">
      <c r="Y72870"/>
    </row>
    <row r="72871" spans="25:25">
      <c r="Y72871"/>
    </row>
    <row r="72872" spans="25:25">
      <c r="Y72872"/>
    </row>
    <row r="72873" spans="25:25">
      <c r="Y72873"/>
    </row>
    <row r="72874" spans="25:25">
      <c r="Y72874"/>
    </row>
    <row r="72875" spans="25:25">
      <c r="Y72875"/>
    </row>
    <row r="72876" spans="25:25">
      <c r="Y72876"/>
    </row>
    <row r="72877" spans="25:25">
      <c r="Y72877"/>
    </row>
    <row r="72878" spans="25:25">
      <c r="Y72878"/>
    </row>
    <row r="72879" spans="25:25">
      <c r="Y72879"/>
    </row>
    <row r="72880" spans="25:25">
      <c r="Y72880"/>
    </row>
    <row r="72881" spans="25:25">
      <c r="Y72881"/>
    </row>
    <row r="72882" spans="25:25">
      <c r="Y72882"/>
    </row>
    <row r="72883" spans="25:25">
      <c r="Y72883"/>
    </row>
    <row r="72884" spans="25:25">
      <c r="Y72884"/>
    </row>
    <row r="72885" spans="25:25">
      <c r="Y72885"/>
    </row>
    <row r="72886" spans="25:25">
      <c r="Y72886"/>
    </row>
    <row r="72887" spans="25:25">
      <c r="Y72887"/>
    </row>
    <row r="72888" spans="25:25">
      <c r="Y72888"/>
    </row>
    <row r="72889" spans="25:25">
      <c r="Y72889"/>
    </row>
    <row r="72890" spans="25:25">
      <c r="Y72890"/>
    </row>
    <row r="72891" spans="25:25">
      <c r="Y72891"/>
    </row>
    <row r="72892" spans="25:25">
      <c r="Y72892"/>
    </row>
    <row r="72893" spans="25:25">
      <c r="Y72893"/>
    </row>
    <row r="72894" spans="25:25">
      <c r="Y72894"/>
    </row>
    <row r="72895" spans="25:25">
      <c r="Y72895"/>
    </row>
    <row r="72896" spans="25:25">
      <c r="Y72896"/>
    </row>
    <row r="72897" spans="25:25">
      <c r="Y72897"/>
    </row>
    <row r="72898" spans="25:25">
      <c r="Y72898"/>
    </row>
    <row r="72899" spans="25:25">
      <c r="Y72899"/>
    </row>
    <row r="72900" spans="25:25">
      <c r="Y72900"/>
    </row>
    <row r="72901" spans="25:25">
      <c r="Y72901"/>
    </row>
    <row r="72902" spans="25:25">
      <c r="Y72902"/>
    </row>
    <row r="72903" spans="25:25">
      <c r="Y72903"/>
    </row>
    <row r="72904" spans="25:25">
      <c r="Y72904"/>
    </row>
    <row r="72905" spans="25:25">
      <c r="Y72905"/>
    </row>
    <row r="72906" spans="25:25">
      <c r="Y72906"/>
    </row>
    <row r="72907" spans="25:25">
      <c r="Y72907"/>
    </row>
    <row r="72908" spans="25:25">
      <c r="Y72908"/>
    </row>
    <row r="72909" spans="25:25">
      <c r="Y72909"/>
    </row>
    <row r="72910" spans="25:25">
      <c r="Y72910"/>
    </row>
    <row r="72911" spans="25:25">
      <c r="Y72911"/>
    </row>
    <row r="72912" spans="25:25">
      <c r="Y72912"/>
    </row>
    <row r="72913" spans="25:25">
      <c r="Y72913"/>
    </row>
    <row r="72914" spans="25:25">
      <c r="Y72914"/>
    </row>
    <row r="72915" spans="25:25">
      <c r="Y72915"/>
    </row>
    <row r="72916" spans="25:25">
      <c r="Y72916"/>
    </row>
    <row r="72917" spans="25:25">
      <c r="Y72917"/>
    </row>
    <row r="72918" spans="25:25">
      <c r="Y72918"/>
    </row>
    <row r="72919" spans="25:25">
      <c r="Y72919"/>
    </row>
    <row r="72920" spans="25:25">
      <c r="Y72920"/>
    </row>
    <row r="72921" spans="25:25">
      <c r="Y72921"/>
    </row>
    <row r="72922" spans="25:25">
      <c r="Y72922"/>
    </row>
    <row r="72923" spans="25:25">
      <c r="Y72923"/>
    </row>
    <row r="72924" spans="25:25">
      <c r="Y72924"/>
    </row>
    <row r="72925" spans="25:25">
      <c r="Y72925"/>
    </row>
    <row r="72926" spans="25:25">
      <c r="Y72926"/>
    </row>
    <row r="72927" spans="25:25">
      <c r="Y72927"/>
    </row>
    <row r="72928" spans="25:25">
      <c r="Y72928"/>
    </row>
    <row r="72929" spans="25:25">
      <c r="Y72929"/>
    </row>
    <row r="72930" spans="25:25">
      <c r="Y72930"/>
    </row>
    <row r="72931" spans="25:25">
      <c r="Y72931"/>
    </row>
    <row r="72932" spans="25:25">
      <c r="Y72932"/>
    </row>
    <row r="72933" spans="25:25">
      <c r="Y72933"/>
    </row>
    <row r="72934" spans="25:25">
      <c r="Y72934"/>
    </row>
    <row r="72935" spans="25:25">
      <c r="Y72935"/>
    </row>
    <row r="72936" spans="25:25">
      <c r="Y72936"/>
    </row>
    <row r="72937" spans="25:25">
      <c r="Y72937"/>
    </row>
    <row r="72938" spans="25:25">
      <c r="Y72938"/>
    </row>
    <row r="72939" spans="25:25">
      <c r="Y72939"/>
    </row>
    <row r="72940" spans="25:25">
      <c r="Y72940"/>
    </row>
    <row r="72941" spans="25:25">
      <c r="Y72941"/>
    </row>
    <row r="72942" spans="25:25">
      <c r="Y72942"/>
    </row>
    <row r="72943" spans="25:25">
      <c r="Y72943"/>
    </row>
    <row r="72944" spans="25:25">
      <c r="Y72944"/>
    </row>
    <row r="72945" spans="25:25">
      <c r="Y72945"/>
    </row>
    <row r="72946" spans="25:25">
      <c r="Y72946"/>
    </row>
    <row r="72947" spans="25:25">
      <c r="Y72947"/>
    </row>
    <row r="72948" spans="25:25">
      <c r="Y72948"/>
    </row>
    <row r="72949" spans="25:25">
      <c r="Y72949"/>
    </row>
    <row r="72950" spans="25:25">
      <c r="Y72950"/>
    </row>
    <row r="72951" spans="25:25">
      <c r="Y72951"/>
    </row>
    <row r="72952" spans="25:25">
      <c r="Y72952"/>
    </row>
    <row r="72953" spans="25:25">
      <c r="Y72953"/>
    </row>
    <row r="72954" spans="25:25">
      <c r="Y72954"/>
    </row>
    <row r="72955" spans="25:25">
      <c r="Y72955"/>
    </row>
    <row r="72956" spans="25:25">
      <c r="Y72956"/>
    </row>
    <row r="72957" spans="25:25">
      <c r="Y72957"/>
    </row>
    <row r="72958" spans="25:25">
      <c r="Y72958"/>
    </row>
    <row r="72959" spans="25:25">
      <c r="Y72959"/>
    </row>
    <row r="72960" spans="25:25">
      <c r="Y72960"/>
    </row>
    <row r="72961" spans="25:25">
      <c r="Y72961"/>
    </row>
    <row r="72962" spans="25:25">
      <c r="Y72962"/>
    </row>
    <row r="72963" spans="25:25">
      <c r="Y72963"/>
    </row>
    <row r="72964" spans="25:25">
      <c r="Y72964"/>
    </row>
    <row r="72965" spans="25:25">
      <c r="Y72965"/>
    </row>
    <row r="72966" spans="25:25">
      <c r="Y72966"/>
    </row>
    <row r="72967" spans="25:25">
      <c r="Y72967"/>
    </row>
    <row r="72968" spans="25:25">
      <c r="Y72968"/>
    </row>
    <row r="72969" spans="25:25">
      <c r="Y72969"/>
    </row>
    <row r="72970" spans="25:25">
      <c r="Y72970"/>
    </row>
    <row r="72971" spans="25:25">
      <c r="Y72971"/>
    </row>
    <row r="72972" spans="25:25">
      <c r="Y72972"/>
    </row>
    <row r="72973" spans="25:25">
      <c r="Y72973"/>
    </row>
    <row r="72974" spans="25:25">
      <c r="Y72974"/>
    </row>
    <row r="72975" spans="25:25">
      <c r="Y72975"/>
    </row>
    <row r="72976" spans="25:25">
      <c r="Y72976"/>
    </row>
    <row r="72977" spans="25:25">
      <c r="Y72977"/>
    </row>
    <row r="72978" spans="25:25">
      <c r="Y72978"/>
    </row>
    <row r="72979" spans="25:25">
      <c r="Y72979"/>
    </row>
    <row r="72980" spans="25:25">
      <c r="Y72980"/>
    </row>
    <row r="72981" spans="25:25">
      <c r="Y72981"/>
    </row>
    <row r="72982" spans="25:25">
      <c r="Y72982"/>
    </row>
    <row r="72983" spans="25:25">
      <c r="Y72983"/>
    </row>
    <row r="72984" spans="25:25">
      <c r="Y72984"/>
    </row>
    <row r="72985" spans="25:25">
      <c r="Y72985"/>
    </row>
    <row r="72986" spans="25:25">
      <c r="Y72986"/>
    </row>
    <row r="72987" spans="25:25">
      <c r="Y72987"/>
    </row>
    <row r="72988" spans="25:25">
      <c r="Y72988"/>
    </row>
    <row r="72989" spans="25:25">
      <c r="Y72989"/>
    </row>
    <row r="72990" spans="25:25">
      <c r="Y72990"/>
    </row>
    <row r="72991" spans="25:25">
      <c r="Y72991"/>
    </row>
    <row r="72992" spans="25:25">
      <c r="Y72992"/>
    </row>
    <row r="72993" spans="25:25">
      <c r="Y72993"/>
    </row>
    <row r="72994" spans="25:25">
      <c r="Y72994"/>
    </row>
    <row r="72995" spans="25:25">
      <c r="Y72995"/>
    </row>
    <row r="72996" spans="25:25">
      <c r="Y72996"/>
    </row>
    <row r="72997" spans="25:25">
      <c r="Y72997"/>
    </row>
    <row r="72998" spans="25:25">
      <c r="Y72998"/>
    </row>
    <row r="72999" spans="25:25">
      <c r="Y72999"/>
    </row>
    <row r="73000" spans="25:25">
      <c r="Y73000"/>
    </row>
    <row r="73001" spans="25:25">
      <c r="Y73001"/>
    </row>
    <row r="73002" spans="25:25">
      <c r="Y73002"/>
    </row>
    <row r="73003" spans="25:25">
      <c r="Y73003"/>
    </row>
    <row r="73004" spans="25:25">
      <c r="Y73004"/>
    </row>
    <row r="73005" spans="25:25">
      <c r="Y73005"/>
    </row>
    <row r="73006" spans="25:25">
      <c r="Y73006"/>
    </row>
    <row r="73007" spans="25:25">
      <c r="Y73007"/>
    </row>
    <row r="73008" spans="25:25">
      <c r="Y73008"/>
    </row>
    <row r="73009" spans="25:25">
      <c r="Y73009"/>
    </row>
    <row r="73010" spans="25:25">
      <c r="Y73010"/>
    </row>
    <row r="73011" spans="25:25">
      <c r="Y73011"/>
    </row>
    <row r="73012" spans="25:25">
      <c r="Y73012"/>
    </row>
    <row r="73013" spans="25:25">
      <c r="Y73013"/>
    </row>
    <row r="73014" spans="25:25">
      <c r="Y73014"/>
    </row>
    <row r="73015" spans="25:25">
      <c r="Y73015"/>
    </row>
    <row r="73016" spans="25:25">
      <c r="Y73016"/>
    </row>
    <row r="73017" spans="25:25">
      <c r="Y73017"/>
    </row>
    <row r="73018" spans="25:25">
      <c r="Y73018"/>
    </row>
    <row r="73019" spans="25:25">
      <c r="Y73019"/>
    </row>
    <row r="73020" spans="25:25">
      <c r="Y73020"/>
    </row>
    <row r="73021" spans="25:25">
      <c r="Y73021"/>
    </row>
    <row r="73022" spans="25:25">
      <c r="Y73022"/>
    </row>
    <row r="73023" spans="25:25">
      <c r="Y73023"/>
    </row>
    <row r="73024" spans="25:25">
      <c r="Y73024"/>
    </row>
    <row r="73025" spans="25:25">
      <c r="Y73025"/>
    </row>
    <row r="73026" spans="25:25">
      <c r="Y73026"/>
    </row>
    <row r="73027" spans="25:25">
      <c r="Y73027"/>
    </row>
    <row r="73028" spans="25:25">
      <c r="Y73028"/>
    </row>
    <row r="73029" spans="25:25">
      <c r="Y73029"/>
    </row>
    <row r="73030" spans="25:25">
      <c r="Y73030"/>
    </row>
    <row r="73031" spans="25:25">
      <c r="Y73031"/>
    </row>
    <row r="73032" spans="25:25">
      <c r="Y73032"/>
    </row>
    <row r="73033" spans="25:25">
      <c r="Y73033"/>
    </row>
    <row r="73034" spans="25:25">
      <c r="Y73034"/>
    </row>
    <row r="73035" spans="25:25">
      <c r="Y73035"/>
    </row>
    <row r="73036" spans="25:25">
      <c r="Y73036"/>
    </row>
    <row r="73037" spans="25:25">
      <c r="Y73037"/>
    </row>
    <row r="73038" spans="25:25">
      <c r="Y73038"/>
    </row>
    <row r="73039" spans="25:25">
      <c r="Y73039"/>
    </row>
    <row r="73040" spans="25:25">
      <c r="Y73040"/>
    </row>
    <row r="73041" spans="25:25">
      <c r="Y73041"/>
    </row>
    <row r="73042" spans="25:25">
      <c r="Y73042"/>
    </row>
    <row r="73043" spans="25:25">
      <c r="Y73043"/>
    </row>
    <row r="73044" spans="25:25">
      <c r="Y73044"/>
    </row>
    <row r="73045" spans="25:25">
      <c r="Y73045"/>
    </row>
    <row r="73046" spans="25:25">
      <c r="Y73046"/>
    </row>
    <row r="73047" spans="25:25">
      <c r="Y73047"/>
    </row>
    <row r="73048" spans="25:25">
      <c r="Y73048"/>
    </row>
    <row r="73049" spans="25:25">
      <c r="Y73049"/>
    </row>
    <row r="73050" spans="25:25">
      <c r="Y73050"/>
    </row>
    <row r="73051" spans="25:25">
      <c r="Y73051"/>
    </row>
    <row r="73052" spans="25:25">
      <c r="Y73052"/>
    </row>
    <row r="73053" spans="25:25">
      <c r="Y73053"/>
    </row>
    <row r="73054" spans="25:25">
      <c r="Y73054"/>
    </row>
    <row r="73055" spans="25:25">
      <c r="Y73055"/>
    </row>
    <row r="73056" spans="25:25">
      <c r="Y73056"/>
    </row>
    <row r="73057" spans="25:25">
      <c r="Y73057"/>
    </row>
    <row r="73058" spans="25:25">
      <c r="Y73058"/>
    </row>
    <row r="73059" spans="25:25">
      <c r="Y73059"/>
    </row>
    <row r="73060" spans="25:25">
      <c r="Y73060"/>
    </row>
    <row r="73061" spans="25:25">
      <c r="Y73061"/>
    </row>
    <row r="73062" spans="25:25">
      <c r="Y73062"/>
    </row>
    <row r="73063" spans="25:25">
      <c r="Y73063"/>
    </row>
    <row r="73064" spans="25:25">
      <c r="Y73064"/>
    </row>
    <row r="73065" spans="25:25">
      <c r="Y73065"/>
    </row>
    <row r="73066" spans="25:25">
      <c r="Y73066"/>
    </row>
    <row r="73067" spans="25:25">
      <c r="Y73067"/>
    </row>
    <row r="73068" spans="25:25">
      <c r="Y73068"/>
    </row>
    <row r="73069" spans="25:25">
      <c r="Y73069"/>
    </row>
    <row r="73070" spans="25:25">
      <c r="Y73070"/>
    </row>
    <row r="73071" spans="25:25">
      <c r="Y73071"/>
    </row>
    <row r="73072" spans="25:25">
      <c r="Y73072"/>
    </row>
    <row r="73073" spans="25:25">
      <c r="Y73073"/>
    </row>
    <row r="73074" spans="25:25">
      <c r="Y73074"/>
    </row>
    <row r="73075" spans="25:25">
      <c r="Y73075"/>
    </row>
    <row r="73076" spans="25:25">
      <c r="Y73076"/>
    </row>
    <row r="73077" spans="25:25">
      <c r="Y73077"/>
    </row>
    <row r="73078" spans="25:25">
      <c r="Y73078"/>
    </row>
    <row r="73079" spans="25:25">
      <c r="Y73079"/>
    </row>
    <row r="73080" spans="25:25">
      <c r="Y73080"/>
    </row>
    <row r="73081" spans="25:25">
      <c r="Y73081"/>
    </row>
    <row r="73082" spans="25:25">
      <c r="Y73082"/>
    </row>
    <row r="73083" spans="25:25">
      <c r="Y73083"/>
    </row>
    <row r="73084" spans="25:25">
      <c r="Y73084"/>
    </row>
    <row r="73085" spans="25:25">
      <c r="Y73085"/>
    </row>
    <row r="73086" spans="25:25">
      <c r="Y73086"/>
    </row>
    <row r="73087" spans="25:25">
      <c r="Y73087"/>
    </row>
    <row r="73088" spans="25:25">
      <c r="Y73088"/>
    </row>
    <row r="73089" spans="25:25">
      <c r="Y73089"/>
    </row>
    <row r="73090" spans="25:25">
      <c r="Y73090"/>
    </row>
    <row r="73091" spans="25:25">
      <c r="Y73091"/>
    </row>
    <row r="73092" spans="25:25">
      <c r="Y73092"/>
    </row>
    <row r="73093" spans="25:25">
      <c r="Y73093"/>
    </row>
    <row r="73094" spans="25:25">
      <c r="Y73094"/>
    </row>
    <row r="73095" spans="25:25">
      <c r="Y73095"/>
    </row>
    <row r="73096" spans="25:25">
      <c r="Y73096"/>
    </row>
    <row r="73097" spans="25:25">
      <c r="Y73097"/>
    </row>
    <row r="73098" spans="25:25">
      <c r="Y73098"/>
    </row>
    <row r="73099" spans="25:25">
      <c r="Y73099"/>
    </row>
    <row r="73100" spans="25:25">
      <c r="Y73100"/>
    </row>
    <row r="73101" spans="25:25">
      <c r="Y73101"/>
    </row>
    <row r="73102" spans="25:25">
      <c r="Y73102"/>
    </row>
    <row r="73103" spans="25:25">
      <c r="Y73103"/>
    </row>
    <row r="73104" spans="25:25">
      <c r="Y73104"/>
    </row>
    <row r="73105" spans="25:25">
      <c r="Y73105"/>
    </row>
    <row r="73106" spans="25:25">
      <c r="Y73106"/>
    </row>
    <row r="73107" spans="25:25">
      <c r="Y73107"/>
    </row>
    <row r="73108" spans="25:25">
      <c r="Y73108"/>
    </row>
    <row r="73109" spans="25:25">
      <c r="Y73109"/>
    </row>
    <row r="73110" spans="25:25">
      <c r="Y73110"/>
    </row>
    <row r="73111" spans="25:25">
      <c r="Y73111"/>
    </row>
    <row r="73112" spans="25:25">
      <c r="Y73112"/>
    </row>
    <row r="73113" spans="25:25">
      <c r="Y73113"/>
    </row>
    <row r="73114" spans="25:25">
      <c r="Y73114"/>
    </row>
    <row r="73115" spans="25:25">
      <c r="Y73115"/>
    </row>
    <row r="73116" spans="25:25">
      <c r="Y73116"/>
    </row>
    <row r="73117" spans="25:25">
      <c r="Y73117"/>
    </row>
    <row r="73118" spans="25:25">
      <c r="Y73118"/>
    </row>
    <row r="73119" spans="25:25">
      <c r="Y73119"/>
    </row>
    <row r="73120" spans="25:25">
      <c r="Y73120"/>
    </row>
    <row r="73121" spans="25:25">
      <c r="Y73121"/>
    </row>
    <row r="73122" spans="25:25">
      <c r="Y73122"/>
    </row>
    <row r="73123" spans="25:25">
      <c r="Y73123"/>
    </row>
    <row r="73124" spans="25:25">
      <c r="Y73124"/>
    </row>
    <row r="73125" spans="25:25">
      <c r="Y73125"/>
    </row>
    <row r="73126" spans="25:25">
      <c r="Y73126"/>
    </row>
    <row r="73127" spans="25:25">
      <c r="Y73127"/>
    </row>
    <row r="73128" spans="25:25">
      <c r="Y73128"/>
    </row>
    <row r="73129" spans="25:25">
      <c r="Y73129"/>
    </row>
    <row r="73130" spans="25:25">
      <c r="Y73130"/>
    </row>
    <row r="73131" spans="25:25">
      <c r="Y73131"/>
    </row>
    <row r="73132" spans="25:25">
      <c r="Y73132"/>
    </row>
    <row r="73133" spans="25:25">
      <c r="Y73133"/>
    </row>
    <row r="73134" spans="25:25">
      <c r="Y73134"/>
    </row>
    <row r="73135" spans="25:25">
      <c r="Y73135"/>
    </row>
    <row r="73136" spans="25:25">
      <c r="Y73136"/>
    </row>
    <row r="73137" spans="25:25">
      <c r="Y73137"/>
    </row>
    <row r="73138" spans="25:25">
      <c r="Y73138"/>
    </row>
    <row r="73139" spans="25:25">
      <c r="Y73139"/>
    </row>
    <row r="73140" spans="25:25">
      <c r="Y73140"/>
    </row>
    <row r="73141" spans="25:25">
      <c r="Y73141"/>
    </row>
    <row r="73142" spans="25:25">
      <c r="Y73142"/>
    </row>
    <row r="73143" spans="25:25">
      <c r="Y73143"/>
    </row>
    <row r="73144" spans="25:25">
      <c r="Y73144"/>
    </row>
    <row r="73145" spans="25:25">
      <c r="Y73145"/>
    </row>
    <row r="73146" spans="25:25">
      <c r="Y73146"/>
    </row>
    <row r="73147" spans="25:25">
      <c r="Y73147"/>
    </row>
    <row r="73148" spans="25:25">
      <c r="Y73148"/>
    </row>
    <row r="73149" spans="25:25">
      <c r="Y73149"/>
    </row>
    <row r="73150" spans="25:25">
      <c r="Y73150"/>
    </row>
    <row r="73151" spans="25:25">
      <c r="Y73151"/>
    </row>
    <row r="73152" spans="25:25">
      <c r="Y73152"/>
    </row>
    <row r="73153" spans="25:25">
      <c r="Y73153"/>
    </row>
    <row r="73154" spans="25:25">
      <c r="Y73154"/>
    </row>
    <row r="73155" spans="25:25">
      <c r="Y73155"/>
    </row>
    <row r="73156" spans="25:25">
      <c r="Y73156"/>
    </row>
    <row r="73157" spans="25:25">
      <c r="Y73157"/>
    </row>
    <row r="73158" spans="25:25">
      <c r="Y73158"/>
    </row>
    <row r="73159" spans="25:25">
      <c r="Y73159"/>
    </row>
    <row r="73160" spans="25:25">
      <c r="Y73160"/>
    </row>
    <row r="73161" spans="25:25">
      <c r="Y73161"/>
    </row>
    <row r="73162" spans="25:25">
      <c r="Y73162"/>
    </row>
    <row r="73163" spans="25:25">
      <c r="Y73163"/>
    </row>
    <row r="73164" spans="25:25">
      <c r="Y73164"/>
    </row>
    <row r="73165" spans="25:25">
      <c r="Y73165"/>
    </row>
    <row r="73166" spans="25:25">
      <c r="Y73166"/>
    </row>
    <row r="73167" spans="25:25">
      <c r="Y73167"/>
    </row>
    <row r="73168" spans="25:25">
      <c r="Y73168"/>
    </row>
    <row r="73169" spans="25:25">
      <c r="Y73169"/>
    </row>
    <row r="73170" spans="25:25">
      <c r="Y73170"/>
    </row>
    <row r="73171" spans="25:25">
      <c r="Y73171"/>
    </row>
    <row r="73172" spans="25:25">
      <c r="Y73172"/>
    </row>
    <row r="73173" spans="25:25">
      <c r="Y73173"/>
    </row>
    <row r="73174" spans="25:25">
      <c r="Y73174"/>
    </row>
    <row r="73175" spans="25:25">
      <c r="Y73175"/>
    </row>
    <row r="73176" spans="25:25">
      <c r="Y73176"/>
    </row>
    <row r="73177" spans="25:25">
      <c r="Y73177"/>
    </row>
    <row r="73178" spans="25:25">
      <c r="Y73178"/>
    </row>
    <row r="73179" spans="25:25">
      <c r="Y73179"/>
    </row>
    <row r="73180" spans="25:25">
      <c r="Y73180"/>
    </row>
    <row r="73181" spans="25:25">
      <c r="Y73181"/>
    </row>
    <row r="73182" spans="25:25">
      <c r="Y73182"/>
    </row>
    <row r="73183" spans="25:25">
      <c r="Y73183"/>
    </row>
    <row r="73184" spans="25:25">
      <c r="Y73184"/>
    </row>
    <row r="73185" spans="25:25">
      <c r="Y73185"/>
    </row>
    <row r="73186" spans="25:25">
      <c r="Y73186"/>
    </row>
    <row r="73187" spans="25:25">
      <c r="Y73187"/>
    </row>
    <row r="73188" spans="25:25">
      <c r="Y73188"/>
    </row>
    <row r="73189" spans="25:25">
      <c r="Y73189"/>
    </row>
    <row r="73190" spans="25:25">
      <c r="Y73190"/>
    </row>
    <row r="73191" spans="25:25">
      <c r="Y73191"/>
    </row>
    <row r="73192" spans="25:25">
      <c r="Y73192"/>
    </row>
    <row r="73193" spans="25:25">
      <c r="Y73193"/>
    </row>
    <row r="73194" spans="25:25">
      <c r="Y73194"/>
    </row>
    <row r="73195" spans="25:25">
      <c r="Y73195"/>
    </row>
    <row r="73196" spans="25:25">
      <c r="Y73196"/>
    </row>
    <row r="73197" spans="25:25">
      <c r="Y73197"/>
    </row>
    <row r="73198" spans="25:25">
      <c r="Y73198"/>
    </row>
    <row r="73199" spans="25:25">
      <c r="Y73199"/>
    </row>
    <row r="73200" spans="25:25">
      <c r="Y73200"/>
    </row>
    <row r="73201" spans="25:25">
      <c r="Y73201"/>
    </row>
    <row r="73202" spans="25:25">
      <c r="Y73202"/>
    </row>
    <row r="73203" spans="25:25">
      <c r="Y73203"/>
    </row>
    <row r="73204" spans="25:25">
      <c r="Y73204"/>
    </row>
    <row r="73205" spans="25:25">
      <c r="Y73205"/>
    </row>
    <row r="73206" spans="25:25">
      <c r="Y73206"/>
    </row>
    <row r="73207" spans="25:25">
      <c r="Y73207"/>
    </row>
    <row r="73208" spans="25:25">
      <c r="Y73208"/>
    </row>
    <row r="73209" spans="25:25">
      <c r="Y73209"/>
    </row>
    <row r="73210" spans="25:25">
      <c r="Y73210"/>
    </row>
    <row r="73211" spans="25:25">
      <c r="Y73211"/>
    </row>
    <row r="73212" spans="25:25">
      <c r="Y73212"/>
    </row>
    <row r="73213" spans="25:25">
      <c r="Y73213"/>
    </row>
    <row r="73214" spans="25:25">
      <c r="Y73214"/>
    </row>
    <row r="73215" spans="25:25">
      <c r="Y73215"/>
    </row>
    <row r="73216" spans="25:25">
      <c r="Y73216"/>
    </row>
    <row r="73217" spans="25:25">
      <c r="Y73217"/>
    </row>
    <row r="73218" spans="25:25">
      <c r="Y73218"/>
    </row>
    <row r="73219" spans="25:25">
      <c r="Y73219"/>
    </row>
    <row r="73220" spans="25:25">
      <c r="Y73220"/>
    </row>
    <row r="73221" spans="25:25">
      <c r="Y73221"/>
    </row>
    <row r="73222" spans="25:25">
      <c r="Y73222"/>
    </row>
    <row r="73223" spans="25:25">
      <c r="Y73223"/>
    </row>
    <row r="73224" spans="25:25">
      <c r="Y73224"/>
    </row>
    <row r="73225" spans="25:25">
      <c r="Y73225"/>
    </row>
    <row r="73226" spans="25:25">
      <c r="Y73226"/>
    </row>
    <row r="73227" spans="25:25">
      <c r="Y73227"/>
    </row>
    <row r="73228" spans="25:25">
      <c r="Y73228"/>
    </row>
    <row r="73229" spans="25:25">
      <c r="Y73229"/>
    </row>
    <row r="73230" spans="25:25">
      <c r="Y73230"/>
    </row>
    <row r="73231" spans="25:25">
      <c r="Y73231"/>
    </row>
    <row r="73232" spans="25:25">
      <c r="Y73232"/>
    </row>
    <row r="73233" spans="25:25">
      <c r="Y73233"/>
    </row>
    <row r="73234" spans="25:25">
      <c r="Y73234"/>
    </row>
    <row r="73235" spans="25:25">
      <c r="Y73235"/>
    </row>
    <row r="73236" spans="25:25">
      <c r="Y73236"/>
    </row>
    <row r="73237" spans="25:25">
      <c r="Y73237"/>
    </row>
    <row r="73238" spans="25:25">
      <c r="Y73238"/>
    </row>
    <row r="73239" spans="25:25">
      <c r="Y73239"/>
    </row>
    <row r="73240" spans="25:25">
      <c r="Y73240"/>
    </row>
    <row r="73241" spans="25:25">
      <c r="Y73241"/>
    </row>
    <row r="73242" spans="25:25">
      <c r="Y73242"/>
    </row>
    <row r="73243" spans="25:25">
      <c r="Y73243"/>
    </row>
    <row r="73244" spans="25:25">
      <c r="Y73244"/>
    </row>
    <row r="73245" spans="25:25">
      <c r="Y73245"/>
    </row>
    <row r="73246" spans="25:25">
      <c r="Y73246"/>
    </row>
    <row r="73247" spans="25:25">
      <c r="Y73247"/>
    </row>
    <row r="73248" spans="25:25">
      <c r="Y73248"/>
    </row>
    <row r="73249" spans="25:25">
      <c r="Y73249"/>
    </row>
    <row r="73250" spans="25:25">
      <c r="Y73250"/>
    </row>
    <row r="73251" spans="25:25">
      <c r="Y73251"/>
    </row>
    <row r="73252" spans="25:25">
      <c r="Y73252"/>
    </row>
    <row r="73253" spans="25:25">
      <c r="Y73253"/>
    </row>
    <row r="73254" spans="25:25">
      <c r="Y73254"/>
    </row>
    <row r="73255" spans="25:25">
      <c r="Y73255"/>
    </row>
    <row r="73256" spans="25:25">
      <c r="Y73256"/>
    </row>
    <row r="73257" spans="25:25">
      <c r="Y73257"/>
    </row>
    <row r="73258" spans="25:25">
      <c r="Y73258"/>
    </row>
    <row r="73259" spans="25:25">
      <c r="Y73259"/>
    </row>
    <row r="73260" spans="25:25">
      <c r="Y73260"/>
    </row>
    <row r="73261" spans="25:25">
      <c r="Y73261"/>
    </row>
    <row r="73262" spans="25:25">
      <c r="Y73262"/>
    </row>
    <row r="73263" spans="25:25">
      <c r="Y73263"/>
    </row>
    <row r="73264" spans="25:25">
      <c r="Y73264"/>
    </row>
    <row r="73265" spans="25:25">
      <c r="Y73265"/>
    </row>
    <row r="73266" spans="25:25">
      <c r="Y73266"/>
    </row>
    <row r="73267" spans="25:25">
      <c r="Y73267"/>
    </row>
    <row r="73268" spans="25:25">
      <c r="Y73268"/>
    </row>
    <row r="73269" spans="25:25">
      <c r="Y73269"/>
    </row>
    <row r="73270" spans="25:25">
      <c r="Y73270"/>
    </row>
    <row r="73271" spans="25:25">
      <c r="Y73271"/>
    </row>
    <row r="73272" spans="25:25">
      <c r="Y73272"/>
    </row>
    <row r="73273" spans="25:25">
      <c r="Y73273"/>
    </row>
    <row r="73274" spans="25:25">
      <c r="Y73274"/>
    </row>
    <row r="73275" spans="25:25">
      <c r="Y73275"/>
    </row>
    <row r="73276" spans="25:25">
      <c r="Y73276"/>
    </row>
    <row r="73277" spans="25:25">
      <c r="Y73277"/>
    </row>
    <row r="73278" spans="25:25">
      <c r="Y73278"/>
    </row>
    <row r="73279" spans="25:25">
      <c r="Y73279"/>
    </row>
    <row r="73280" spans="25:25">
      <c r="Y73280"/>
    </row>
    <row r="73281" spans="25:25">
      <c r="Y73281"/>
    </row>
    <row r="73282" spans="25:25">
      <c r="Y73282"/>
    </row>
    <row r="73283" spans="25:25">
      <c r="Y73283"/>
    </row>
    <row r="73284" spans="25:25">
      <c r="Y73284"/>
    </row>
    <row r="73285" spans="25:25">
      <c r="Y73285"/>
    </row>
    <row r="73286" spans="25:25">
      <c r="Y73286"/>
    </row>
    <row r="73287" spans="25:25">
      <c r="Y73287"/>
    </row>
    <row r="73288" spans="25:25">
      <c r="Y73288"/>
    </row>
    <row r="73289" spans="25:25">
      <c r="Y73289"/>
    </row>
    <row r="73290" spans="25:25">
      <c r="Y73290"/>
    </row>
    <row r="73291" spans="25:25">
      <c r="Y73291"/>
    </row>
    <row r="73292" spans="25:25">
      <c r="Y73292"/>
    </row>
    <row r="73293" spans="25:25">
      <c r="Y73293"/>
    </row>
    <row r="73294" spans="25:25">
      <c r="Y73294"/>
    </row>
    <row r="73295" spans="25:25">
      <c r="Y73295"/>
    </row>
    <row r="73296" spans="25:25">
      <c r="Y73296"/>
    </row>
    <row r="73297" spans="25:25">
      <c r="Y73297"/>
    </row>
    <row r="73298" spans="25:25">
      <c r="Y73298"/>
    </row>
    <row r="73299" spans="25:25">
      <c r="Y73299"/>
    </row>
    <row r="73300" spans="25:25">
      <c r="Y73300"/>
    </row>
    <row r="73301" spans="25:25">
      <c r="Y73301"/>
    </row>
    <row r="73302" spans="25:25">
      <c r="Y73302"/>
    </row>
    <row r="73303" spans="25:25">
      <c r="Y73303"/>
    </row>
    <row r="73304" spans="25:25">
      <c r="Y73304"/>
    </row>
    <row r="73305" spans="25:25">
      <c r="Y73305"/>
    </row>
    <row r="73306" spans="25:25">
      <c r="Y73306"/>
    </row>
    <row r="73307" spans="25:25">
      <c r="Y73307"/>
    </row>
    <row r="73308" spans="25:25">
      <c r="Y73308"/>
    </row>
    <row r="73309" spans="25:25">
      <c r="Y73309"/>
    </row>
    <row r="73310" spans="25:25">
      <c r="Y73310"/>
    </row>
    <row r="73311" spans="25:25">
      <c r="Y73311"/>
    </row>
    <row r="73312" spans="25:25">
      <c r="Y73312"/>
    </row>
    <row r="73313" spans="25:25">
      <c r="Y73313"/>
    </row>
    <row r="73314" spans="25:25">
      <c r="Y73314"/>
    </row>
    <row r="73315" spans="25:25">
      <c r="Y73315"/>
    </row>
    <row r="73316" spans="25:25">
      <c r="Y73316"/>
    </row>
    <row r="73317" spans="25:25">
      <c r="Y73317"/>
    </row>
    <row r="73318" spans="25:25">
      <c r="Y73318"/>
    </row>
    <row r="73319" spans="25:25">
      <c r="Y73319"/>
    </row>
    <row r="73320" spans="25:25">
      <c r="Y73320"/>
    </row>
    <row r="73321" spans="25:25">
      <c r="Y73321"/>
    </row>
    <row r="73322" spans="25:25">
      <c r="Y73322"/>
    </row>
    <row r="73323" spans="25:25">
      <c r="Y73323"/>
    </row>
    <row r="73324" spans="25:25">
      <c r="Y73324"/>
    </row>
    <row r="73325" spans="25:25">
      <c r="Y73325"/>
    </row>
    <row r="73326" spans="25:25">
      <c r="Y73326"/>
    </row>
    <row r="73327" spans="25:25">
      <c r="Y73327"/>
    </row>
    <row r="73328" spans="25:25">
      <c r="Y73328"/>
    </row>
    <row r="73329" spans="25:25">
      <c r="Y73329"/>
    </row>
    <row r="73330" spans="25:25">
      <c r="Y73330"/>
    </row>
    <row r="73331" spans="25:25">
      <c r="Y73331"/>
    </row>
    <row r="73332" spans="25:25">
      <c r="Y73332"/>
    </row>
    <row r="73333" spans="25:25">
      <c r="Y73333"/>
    </row>
    <row r="73334" spans="25:25">
      <c r="Y73334"/>
    </row>
    <row r="73335" spans="25:25">
      <c r="Y73335"/>
    </row>
    <row r="73336" spans="25:25">
      <c r="Y73336"/>
    </row>
    <row r="73337" spans="25:25">
      <c r="Y73337"/>
    </row>
    <row r="73338" spans="25:25">
      <c r="Y73338"/>
    </row>
    <row r="73339" spans="25:25">
      <c r="Y73339"/>
    </row>
    <row r="73340" spans="25:25">
      <c r="Y73340"/>
    </row>
    <row r="73341" spans="25:25">
      <c r="Y73341"/>
    </row>
    <row r="73342" spans="25:25">
      <c r="Y73342"/>
    </row>
    <row r="73343" spans="25:25">
      <c r="Y73343"/>
    </row>
    <row r="73344" spans="25:25">
      <c r="Y73344"/>
    </row>
    <row r="73345" spans="25:25">
      <c r="Y73345"/>
    </row>
    <row r="73346" spans="25:25">
      <c r="Y73346"/>
    </row>
    <row r="73347" spans="25:25">
      <c r="Y73347"/>
    </row>
    <row r="73348" spans="25:25">
      <c r="Y73348"/>
    </row>
    <row r="73349" spans="25:25">
      <c r="Y73349"/>
    </row>
    <row r="73350" spans="25:25">
      <c r="Y73350"/>
    </row>
    <row r="73351" spans="25:25">
      <c r="Y73351"/>
    </row>
    <row r="73352" spans="25:25">
      <c r="Y73352"/>
    </row>
    <row r="73353" spans="25:25">
      <c r="Y73353"/>
    </row>
    <row r="73354" spans="25:25">
      <c r="Y73354"/>
    </row>
    <row r="73355" spans="25:25">
      <c r="Y73355"/>
    </row>
    <row r="73356" spans="25:25">
      <c r="Y73356"/>
    </row>
    <row r="73357" spans="25:25">
      <c r="Y73357"/>
    </row>
    <row r="73358" spans="25:25">
      <c r="Y73358"/>
    </row>
    <row r="73359" spans="25:25">
      <c r="Y73359"/>
    </row>
    <row r="73360" spans="25:25">
      <c r="Y73360"/>
    </row>
    <row r="73361" spans="25:25">
      <c r="Y73361"/>
    </row>
    <row r="73362" spans="25:25">
      <c r="Y73362"/>
    </row>
    <row r="73363" spans="25:25">
      <c r="Y73363"/>
    </row>
    <row r="73364" spans="25:25">
      <c r="Y73364"/>
    </row>
    <row r="73365" spans="25:25">
      <c r="Y73365"/>
    </row>
    <row r="73366" spans="25:25">
      <c r="Y73366"/>
    </row>
    <row r="73367" spans="25:25">
      <c r="Y73367"/>
    </row>
    <row r="73368" spans="25:25">
      <c r="Y73368"/>
    </row>
    <row r="73369" spans="25:25">
      <c r="Y73369"/>
    </row>
    <row r="73370" spans="25:25">
      <c r="Y73370"/>
    </row>
    <row r="73371" spans="25:25">
      <c r="Y73371"/>
    </row>
    <row r="73372" spans="25:25">
      <c r="Y73372"/>
    </row>
    <row r="73373" spans="25:25">
      <c r="Y73373"/>
    </row>
    <row r="73374" spans="25:25">
      <c r="Y73374"/>
    </row>
    <row r="73375" spans="25:25">
      <c r="Y73375"/>
    </row>
    <row r="73376" spans="25:25">
      <c r="Y73376"/>
    </row>
    <row r="73377" spans="25:25">
      <c r="Y73377"/>
    </row>
    <row r="73378" spans="25:25">
      <c r="Y73378"/>
    </row>
    <row r="73379" spans="25:25">
      <c r="Y73379"/>
    </row>
    <row r="73380" spans="25:25">
      <c r="Y73380"/>
    </row>
    <row r="73381" spans="25:25">
      <c r="Y73381"/>
    </row>
    <row r="73382" spans="25:25">
      <c r="Y73382"/>
    </row>
    <row r="73383" spans="25:25">
      <c r="Y73383"/>
    </row>
    <row r="73384" spans="25:25">
      <c r="Y73384"/>
    </row>
    <row r="73385" spans="25:25">
      <c r="Y73385"/>
    </row>
    <row r="73386" spans="25:25">
      <c r="Y73386"/>
    </row>
    <row r="73387" spans="25:25">
      <c r="Y73387"/>
    </row>
    <row r="73388" spans="25:25">
      <c r="Y73388"/>
    </row>
    <row r="73389" spans="25:25">
      <c r="Y73389"/>
    </row>
    <row r="73390" spans="25:25">
      <c r="Y73390"/>
    </row>
    <row r="73391" spans="25:25">
      <c r="Y73391"/>
    </row>
    <row r="73392" spans="25:25">
      <c r="Y73392"/>
    </row>
    <row r="73393" spans="25:25">
      <c r="Y73393"/>
    </row>
    <row r="73394" spans="25:25">
      <c r="Y73394"/>
    </row>
    <row r="73395" spans="25:25">
      <c r="Y73395"/>
    </row>
    <row r="73396" spans="25:25">
      <c r="Y73396"/>
    </row>
    <row r="73397" spans="25:25">
      <c r="Y73397"/>
    </row>
    <row r="73398" spans="25:25">
      <c r="Y73398"/>
    </row>
    <row r="73399" spans="25:25">
      <c r="Y73399"/>
    </row>
    <row r="73400" spans="25:25">
      <c r="Y73400"/>
    </row>
    <row r="73401" spans="25:25">
      <c r="Y73401"/>
    </row>
    <row r="73402" spans="25:25">
      <c r="Y73402"/>
    </row>
    <row r="73403" spans="25:25">
      <c r="Y73403"/>
    </row>
    <row r="73404" spans="25:25">
      <c r="Y73404"/>
    </row>
    <row r="73405" spans="25:25">
      <c r="Y73405"/>
    </row>
    <row r="73406" spans="25:25">
      <c r="Y73406"/>
    </row>
    <row r="73407" spans="25:25">
      <c r="Y73407"/>
    </row>
    <row r="73408" spans="25:25">
      <c r="Y73408"/>
    </row>
    <row r="73409" spans="25:25">
      <c r="Y73409"/>
    </row>
    <row r="73410" spans="25:25">
      <c r="Y73410"/>
    </row>
    <row r="73411" spans="25:25">
      <c r="Y73411"/>
    </row>
    <row r="73412" spans="25:25">
      <c r="Y73412"/>
    </row>
    <row r="73413" spans="25:25">
      <c r="Y73413"/>
    </row>
    <row r="73414" spans="25:25">
      <c r="Y73414"/>
    </row>
    <row r="73415" spans="25:25">
      <c r="Y73415"/>
    </row>
    <row r="73416" spans="25:25">
      <c r="Y73416"/>
    </row>
    <row r="73417" spans="25:25">
      <c r="Y73417"/>
    </row>
    <row r="73418" spans="25:25">
      <c r="Y73418"/>
    </row>
    <row r="73419" spans="25:25">
      <c r="Y73419"/>
    </row>
    <row r="73420" spans="25:25">
      <c r="Y73420"/>
    </row>
    <row r="73421" spans="25:25">
      <c r="Y73421"/>
    </row>
    <row r="73422" spans="25:25">
      <c r="Y73422"/>
    </row>
    <row r="73423" spans="25:25">
      <c r="Y73423"/>
    </row>
    <row r="73424" spans="25:25">
      <c r="Y73424"/>
    </row>
    <row r="73425" spans="25:25">
      <c r="Y73425"/>
    </row>
    <row r="73426" spans="25:25">
      <c r="Y73426"/>
    </row>
    <row r="73427" spans="25:25">
      <c r="Y73427"/>
    </row>
    <row r="73428" spans="25:25">
      <c r="Y73428"/>
    </row>
    <row r="73429" spans="25:25">
      <c r="Y73429"/>
    </row>
    <row r="73430" spans="25:25">
      <c r="Y73430"/>
    </row>
    <row r="73431" spans="25:25">
      <c r="Y73431"/>
    </row>
    <row r="73432" spans="25:25">
      <c r="Y73432"/>
    </row>
    <row r="73433" spans="25:25">
      <c r="Y73433"/>
    </row>
    <row r="73434" spans="25:25">
      <c r="Y73434"/>
    </row>
    <row r="73435" spans="25:25">
      <c r="Y73435"/>
    </row>
    <row r="73436" spans="25:25">
      <c r="Y73436"/>
    </row>
    <row r="73437" spans="25:25">
      <c r="Y73437"/>
    </row>
    <row r="73438" spans="25:25">
      <c r="Y73438"/>
    </row>
    <row r="73439" spans="25:25">
      <c r="Y73439"/>
    </row>
    <row r="73440" spans="25:25">
      <c r="Y73440"/>
    </row>
    <row r="73441" spans="25:25">
      <c r="Y73441"/>
    </row>
    <row r="73442" spans="25:25">
      <c r="Y73442"/>
    </row>
    <row r="73443" spans="25:25">
      <c r="Y73443"/>
    </row>
    <row r="73444" spans="25:25">
      <c r="Y73444"/>
    </row>
    <row r="73445" spans="25:25">
      <c r="Y73445"/>
    </row>
    <row r="73446" spans="25:25">
      <c r="Y73446"/>
    </row>
    <row r="73447" spans="25:25">
      <c r="Y73447"/>
    </row>
    <row r="73448" spans="25:25">
      <c r="Y73448"/>
    </row>
    <row r="73449" spans="25:25">
      <c r="Y73449"/>
    </row>
    <row r="73450" spans="25:25">
      <c r="Y73450"/>
    </row>
    <row r="73451" spans="25:25">
      <c r="Y73451"/>
    </row>
    <row r="73452" spans="25:25">
      <c r="Y73452"/>
    </row>
    <row r="73453" spans="25:25">
      <c r="Y73453"/>
    </row>
    <row r="73454" spans="25:25">
      <c r="Y73454"/>
    </row>
    <row r="73455" spans="25:25">
      <c r="Y73455"/>
    </row>
    <row r="73456" spans="25:25">
      <c r="Y73456"/>
    </row>
    <row r="73457" spans="25:25">
      <c r="Y73457"/>
    </row>
    <row r="73458" spans="25:25">
      <c r="Y73458"/>
    </row>
    <row r="73459" spans="25:25">
      <c r="Y73459"/>
    </row>
    <row r="73460" spans="25:25">
      <c r="Y73460"/>
    </row>
    <row r="73461" spans="25:25">
      <c r="Y73461"/>
    </row>
    <row r="73462" spans="25:25">
      <c r="Y73462"/>
    </row>
    <row r="73463" spans="25:25">
      <c r="Y73463"/>
    </row>
    <row r="73464" spans="25:25">
      <c r="Y73464"/>
    </row>
    <row r="73465" spans="25:25">
      <c r="Y73465"/>
    </row>
    <row r="73466" spans="25:25">
      <c r="Y73466"/>
    </row>
    <row r="73467" spans="25:25">
      <c r="Y73467"/>
    </row>
    <row r="73468" spans="25:25">
      <c r="Y73468"/>
    </row>
    <row r="73469" spans="25:25">
      <c r="Y73469"/>
    </row>
    <row r="73470" spans="25:25">
      <c r="Y73470"/>
    </row>
    <row r="73471" spans="25:25">
      <c r="Y73471"/>
    </row>
    <row r="73472" spans="25:25">
      <c r="Y73472"/>
    </row>
    <row r="73473" spans="25:25">
      <c r="Y73473"/>
    </row>
    <row r="73474" spans="25:25">
      <c r="Y73474"/>
    </row>
    <row r="73475" spans="25:25">
      <c r="Y73475"/>
    </row>
    <row r="73476" spans="25:25">
      <c r="Y73476"/>
    </row>
    <row r="73477" spans="25:25">
      <c r="Y73477"/>
    </row>
    <row r="73478" spans="25:25">
      <c r="Y73478"/>
    </row>
    <row r="73479" spans="25:25">
      <c r="Y73479"/>
    </row>
    <row r="73480" spans="25:25">
      <c r="Y73480"/>
    </row>
    <row r="73481" spans="25:25">
      <c r="Y73481"/>
    </row>
    <row r="73482" spans="25:25">
      <c r="Y73482"/>
    </row>
    <row r="73483" spans="25:25">
      <c r="Y73483"/>
    </row>
    <row r="73484" spans="25:25">
      <c r="Y73484"/>
    </row>
    <row r="73485" spans="25:25">
      <c r="Y73485"/>
    </row>
    <row r="73486" spans="25:25">
      <c r="Y73486"/>
    </row>
    <row r="73487" spans="25:25">
      <c r="Y73487"/>
    </row>
    <row r="73488" spans="25:25">
      <c r="Y73488"/>
    </row>
    <row r="73489" spans="25:25">
      <c r="Y73489"/>
    </row>
    <row r="73490" spans="25:25">
      <c r="Y73490"/>
    </row>
    <row r="73491" spans="25:25">
      <c r="Y73491"/>
    </row>
    <row r="73492" spans="25:25">
      <c r="Y73492"/>
    </row>
    <row r="73493" spans="25:25">
      <c r="Y73493"/>
    </row>
    <row r="73494" spans="25:25">
      <c r="Y73494"/>
    </row>
    <row r="73495" spans="25:25">
      <c r="Y73495"/>
    </row>
    <row r="73496" spans="25:25">
      <c r="Y73496"/>
    </row>
    <row r="73497" spans="25:25">
      <c r="Y73497"/>
    </row>
    <row r="73498" spans="25:25">
      <c r="Y73498"/>
    </row>
    <row r="73499" spans="25:25">
      <c r="Y73499"/>
    </row>
    <row r="73500" spans="25:25">
      <c r="Y73500"/>
    </row>
    <row r="73501" spans="25:25">
      <c r="Y73501"/>
    </row>
    <row r="73502" spans="25:25">
      <c r="Y73502"/>
    </row>
    <row r="73503" spans="25:25">
      <c r="Y73503"/>
    </row>
    <row r="73504" spans="25:25">
      <c r="Y73504"/>
    </row>
    <row r="73505" spans="25:25">
      <c r="Y73505"/>
    </row>
    <row r="73506" spans="25:25">
      <c r="Y73506"/>
    </row>
    <row r="73507" spans="25:25">
      <c r="Y73507"/>
    </row>
    <row r="73508" spans="25:25">
      <c r="Y73508"/>
    </row>
    <row r="73509" spans="25:25">
      <c r="Y73509"/>
    </row>
    <row r="73510" spans="25:25">
      <c r="Y73510"/>
    </row>
    <row r="73511" spans="25:25">
      <c r="Y73511"/>
    </row>
    <row r="73512" spans="25:25">
      <c r="Y73512"/>
    </row>
    <row r="73513" spans="25:25">
      <c r="Y73513"/>
    </row>
    <row r="73514" spans="25:25">
      <c r="Y73514"/>
    </row>
    <row r="73515" spans="25:25">
      <c r="Y73515"/>
    </row>
    <row r="73516" spans="25:25">
      <c r="Y73516"/>
    </row>
    <row r="73517" spans="25:25">
      <c r="Y73517"/>
    </row>
    <row r="73518" spans="25:25">
      <c r="Y73518"/>
    </row>
    <row r="73519" spans="25:25">
      <c r="Y73519"/>
    </row>
    <row r="73520" spans="25:25">
      <c r="Y73520"/>
    </row>
    <row r="73521" spans="25:25">
      <c r="Y73521"/>
    </row>
    <row r="73522" spans="25:25">
      <c r="Y73522"/>
    </row>
    <row r="73523" spans="25:25">
      <c r="Y73523"/>
    </row>
    <row r="73524" spans="25:25">
      <c r="Y73524"/>
    </row>
    <row r="73525" spans="25:25">
      <c r="Y73525"/>
    </row>
    <row r="73526" spans="25:25">
      <c r="Y73526"/>
    </row>
    <row r="73527" spans="25:25">
      <c r="Y73527"/>
    </row>
    <row r="73528" spans="25:25">
      <c r="Y73528"/>
    </row>
    <row r="73529" spans="25:25">
      <c r="Y73529"/>
    </row>
    <row r="73530" spans="25:25">
      <c r="Y73530"/>
    </row>
    <row r="73531" spans="25:25">
      <c r="Y73531"/>
    </row>
    <row r="73532" spans="25:25">
      <c r="Y73532"/>
    </row>
    <row r="73533" spans="25:25">
      <c r="Y73533"/>
    </row>
    <row r="73534" spans="25:25">
      <c r="Y73534"/>
    </row>
    <row r="73535" spans="25:25">
      <c r="Y73535"/>
    </row>
    <row r="73536" spans="25:25">
      <c r="Y73536"/>
    </row>
    <row r="73537" spans="25:25">
      <c r="Y73537"/>
    </row>
    <row r="73538" spans="25:25">
      <c r="Y73538"/>
    </row>
    <row r="73539" spans="25:25">
      <c r="Y73539"/>
    </row>
    <row r="73540" spans="25:25">
      <c r="Y73540"/>
    </row>
    <row r="73541" spans="25:25">
      <c r="Y73541"/>
    </row>
    <row r="73542" spans="25:25">
      <c r="Y73542"/>
    </row>
    <row r="73543" spans="25:25">
      <c r="Y73543"/>
    </row>
    <row r="73544" spans="25:25">
      <c r="Y73544"/>
    </row>
    <row r="73545" spans="25:25">
      <c r="Y73545"/>
    </row>
    <row r="73546" spans="25:25">
      <c r="Y73546"/>
    </row>
    <row r="73547" spans="25:25">
      <c r="Y73547"/>
    </row>
    <row r="73548" spans="25:25">
      <c r="Y73548"/>
    </row>
    <row r="73549" spans="25:25">
      <c r="Y73549"/>
    </row>
    <row r="73550" spans="25:25">
      <c r="Y73550"/>
    </row>
    <row r="73551" spans="25:25">
      <c r="Y73551"/>
    </row>
    <row r="73552" spans="25:25">
      <c r="Y73552"/>
    </row>
    <row r="73553" spans="25:25">
      <c r="Y73553"/>
    </row>
    <row r="73554" spans="25:25">
      <c r="Y73554"/>
    </row>
    <row r="73555" spans="25:25">
      <c r="Y73555"/>
    </row>
    <row r="73556" spans="25:25">
      <c r="Y73556"/>
    </row>
    <row r="73557" spans="25:25">
      <c r="Y73557"/>
    </row>
    <row r="73558" spans="25:25">
      <c r="Y73558"/>
    </row>
    <row r="73559" spans="25:25">
      <c r="Y73559"/>
    </row>
    <row r="73560" spans="25:25">
      <c r="Y73560"/>
    </row>
    <row r="73561" spans="25:25">
      <c r="Y73561"/>
    </row>
    <row r="73562" spans="25:25">
      <c r="Y73562"/>
    </row>
    <row r="73563" spans="25:25">
      <c r="Y73563"/>
    </row>
    <row r="73564" spans="25:25">
      <c r="Y73564"/>
    </row>
    <row r="73565" spans="25:25">
      <c r="Y73565"/>
    </row>
    <row r="73566" spans="25:25">
      <c r="Y73566"/>
    </row>
    <row r="73567" spans="25:25">
      <c r="Y73567"/>
    </row>
    <row r="73568" spans="25:25">
      <c r="Y73568"/>
    </row>
    <row r="73569" spans="25:25">
      <c r="Y73569"/>
    </row>
    <row r="73570" spans="25:25">
      <c r="Y73570"/>
    </row>
    <row r="73571" spans="25:25">
      <c r="Y73571"/>
    </row>
    <row r="73572" spans="25:25">
      <c r="Y73572"/>
    </row>
    <row r="73573" spans="25:25">
      <c r="Y73573"/>
    </row>
    <row r="73574" spans="25:25">
      <c r="Y73574"/>
    </row>
    <row r="73575" spans="25:25">
      <c r="Y73575"/>
    </row>
    <row r="73576" spans="25:25">
      <c r="Y73576"/>
    </row>
    <row r="73577" spans="25:25">
      <c r="Y73577"/>
    </row>
    <row r="73578" spans="25:25">
      <c r="Y73578"/>
    </row>
    <row r="73579" spans="25:25">
      <c r="Y73579"/>
    </row>
    <row r="73580" spans="25:25">
      <c r="Y73580"/>
    </row>
    <row r="73581" spans="25:25">
      <c r="Y73581"/>
    </row>
    <row r="73582" spans="25:25">
      <c r="Y73582"/>
    </row>
    <row r="73583" spans="25:25">
      <c r="Y73583"/>
    </row>
    <row r="73584" spans="25:25">
      <c r="Y73584"/>
    </row>
    <row r="73585" spans="25:25">
      <c r="Y73585"/>
    </row>
    <row r="73586" spans="25:25">
      <c r="Y73586"/>
    </row>
    <row r="73587" spans="25:25">
      <c r="Y73587"/>
    </row>
    <row r="73588" spans="25:25">
      <c r="Y73588"/>
    </row>
    <row r="73589" spans="25:25">
      <c r="Y73589"/>
    </row>
    <row r="73590" spans="25:25">
      <c r="Y73590"/>
    </row>
    <row r="73591" spans="25:25">
      <c r="Y73591"/>
    </row>
    <row r="73592" spans="25:25">
      <c r="Y73592"/>
    </row>
    <row r="73593" spans="25:25">
      <c r="Y73593"/>
    </row>
    <row r="73594" spans="25:25">
      <c r="Y73594"/>
    </row>
    <row r="73595" spans="25:25">
      <c r="Y73595"/>
    </row>
    <row r="73596" spans="25:25">
      <c r="Y73596"/>
    </row>
    <row r="73597" spans="25:25">
      <c r="Y73597"/>
    </row>
    <row r="73598" spans="25:25">
      <c r="Y73598"/>
    </row>
    <row r="73599" spans="25:25">
      <c r="Y73599"/>
    </row>
    <row r="73600" spans="25:25">
      <c r="Y73600"/>
    </row>
    <row r="73601" spans="25:25">
      <c r="Y73601"/>
    </row>
    <row r="73602" spans="25:25">
      <c r="Y73602"/>
    </row>
    <row r="73603" spans="25:25">
      <c r="Y73603"/>
    </row>
    <row r="73604" spans="25:25">
      <c r="Y73604"/>
    </row>
    <row r="73605" spans="25:25">
      <c r="Y73605"/>
    </row>
    <row r="73606" spans="25:25">
      <c r="Y73606"/>
    </row>
    <row r="73607" spans="25:25">
      <c r="Y73607"/>
    </row>
    <row r="73608" spans="25:25">
      <c r="Y73608"/>
    </row>
    <row r="73609" spans="25:25">
      <c r="Y73609"/>
    </row>
    <row r="73610" spans="25:25">
      <c r="Y73610"/>
    </row>
    <row r="73611" spans="25:25">
      <c r="Y73611"/>
    </row>
    <row r="73612" spans="25:25">
      <c r="Y73612"/>
    </row>
    <row r="73613" spans="25:25">
      <c r="Y73613"/>
    </row>
    <row r="73614" spans="25:25">
      <c r="Y73614"/>
    </row>
    <row r="73615" spans="25:25">
      <c r="Y73615"/>
    </row>
    <row r="73616" spans="25:25">
      <c r="Y73616"/>
    </row>
    <row r="73617" spans="25:25">
      <c r="Y73617"/>
    </row>
    <row r="73618" spans="25:25">
      <c r="Y73618"/>
    </row>
    <row r="73619" spans="25:25">
      <c r="Y73619"/>
    </row>
    <row r="73620" spans="25:25">
      <c r="Y73620"/>
    </row>
    <row r="73621" spans="25:25">
      <c r="Y73621"/>
    </row>
    <row r="73622" spans="25:25">
      <c r="Y73622"/>
    </row>
    <row r="73623" spans="25:25">
      <c r="Y73623"/>
    </row>
    <row r="73624" spans="25:25">
      <c r="Y73624"/>
    </row>
    <row r="73625" spans="25:25">
      <c r="Y73625"/>
    </row>
    <row r="73626" spans="25:25">
      <c r="Y73626"/>
    </row>
    <row r="73627" spans="25:25">
      <c r="Y73627"/>
    </row>
    <row r="73628" spans="25:25">
      <c r="Y73628"/>
    </row>
    <row r="73629" spans="25:25">
      <c r="Y73629"/>
    </row>
    <row r="73630" spans="25:25">
      <c r="Y73630"/>
    </row>
    <row r="73631" spans="25:25">
      <c r="Y73631"/>
    </row>
    <row r="73632" spans="25:25">
      <c r="Y73632"/>
    </row>
    <row r="73633" spans="25:25">
      <c r="Y73633"/>
    </row>
    <row r="73634" spans="25:25">
      <c r="Y73634"/>
    </row>
    <row r="73635" spans="25:25">
      <c r="Y73635"/>
    </row>
    <row r="73636" spans="25:25">
      <c r="Y73636"/>
    </row>
    <row r="73637" spans="25:25">
      <c r="Y73637"/>
    </row>
    <row r="73638" spans="25:25">
      <c r="Y73638"/>
    </row>
    <row r="73639" spans="25:25">
      <c r="Y73639"/>
    </row>
    <row r="73640" spans="25:25">
      <c r="Y73640"/>
    </row>
    <row r="73641" spans="25:25">
      <c r="Y73641"/>
    </row>
    <row r="73642" spans="25:25">
      <c r="Y73642"/>
    </row>
    <row r="73643" spans="25:25">
      <c r="Y73643"/>
    </row>
    <row r="73644" spans="25:25">
      <c r="Y73644"/>
    </row>
    <row r="73645" spans="25:25">
      <c r="Y73645"/>
    </row>
    <row r="73646" spans="25:25">
      <c r="Y73646"/>
    </row>
    <row r="73647" spans="25:25">
      <c r="Y73647"/>
    </row>
    <row r="73648" spans="25:25">
      <c r="Y73648"/>
    </row>
    <row r="73649" spans="25:25">
      <c r="Y73649"/>
    </row>
    <row r="73650" spans="25:25">
      <c r="Y73650"/>
    </row>
    <row r="73651" spans="25:25">
      <c r="Y73651"/>
    </row>
    <row r="73652" spans="25:25">
      <c r="Y73652"/>
    </row>
    <row r="73653" spans="25:25">
      <c r="Y73653"/>
    </row>
    <row r="73654" spans="25:25">
      <c r="Y73654"/>
    </row>
    <row r="73655" spans="25:25">
      <c r="Y73655"/>
    </row>
    <row r="73656" spans="25:25">
      <c r="Y73656"/>
    </row>
    <row r="73657" spans="25:25">
      <c r="Y73657"/>
    </row>
    <row r="73658" spans="25:25">
      <c r="Y73658"/>
    </row>
    <row r="73659" spans="25:25">
      <c r="Y73659"/>
    </row>
    <row r="73660" spans="25:25">
      <c r="Y73660"/>
    </row>
    <row r="73661" spans="25:25">
      <c r="Y73661"/>
    </row>
    <row r="73662" spans="25:25">
      <c r="Y73662"/>
    </row>
    <row r="73663" spans="25:25">
      <c r="Y73663"/>
    </row>
    <row r="73664" spans="25:25">
      <c r="Y73664"/>
    </row>
    <row r="73665" spans="25:25">
      <c r="Y73665"/>
    </row>
    <row r="73666" spans="25:25">
      <c r="Y73666"/>
    </row>
    <row r="73667" spans="25:25">
      <c r="Y73667"/>
    </row>
    <row r="73668" spans="25:25">
      <c r="Y73668"/>
    </row>
    <row r="73669" spans="25:25">
      <c r="Y73669"/>
    </row>
    <row r="73670" spans="25:25">
      <c r="Y73670"/>
    </row>
    <row r="73671" spans="25:25">
      <c r="Y73671"/>
    </row>
    <row r="73672" spans="25:25">
      <c r="Y73672"/>
    </row>
    <row r="73673" spans="25:25">
      <c r="Y73673"/>
    </row>
    <row r="73674" spans="25:25">
      <c r="Y73674"/>
    </row>
    <row r="73675" spans="25:25">
      <c r="Y73675"/>
    </row>
    <row r="73676" spans="25:25">
      <c r="Y73676"/>
    </row>
    <row r="73677" spans="25:25">
      <c r="Y73677"/>
    </row>
    <row r="73678" spans="25:25">
      <c r="Y73678"/>
    </row>
    <row r="73679" spans="25:25">
      <c r="Y73679"/>
    </row>
    <row r="73680" spans="25:25">
      <c r="Y73680"/>
    </row>
    <row r="73681" spans="25:25">
      <c r="Y73681"/>
    </row>
    <row r="73682" spans="25:25">
      <c r="Y73682"/>
    </row>
    <row r="73683" spans="25:25">
      <c r="Y73683"/>
    </row>
    <row r="73684" spans="25:25">
      <c r="Y73684"/>
    </row>
    <row r="73685" spans="25:25">
      <c r="Y73685"/>
    </row>
    <row r="73686" spans="25:25">
      <c r="Y73686"/>
    </row>
    <row r="73687" spans="25:25">
      <c r="Y73687"/>
    </row>
    <row r="73688" spans="25:25">
      <c r="Y73688"/>
    </row>
    <row r="73689" spans="25:25">
      <c r="Y73689"/>
    </row>
    <row r="73690" spans="25:25">
      <c r="Y73690"/>
    </row>
    <row r="73691" spans="25:25">
      <c r="Y73691"/>
    </row>
    <row r="73692" spans="25:25">
      <c r="Y73692"/>
    </row>
    <row r="73693" spans="25:25">
      <c r="Y73693"/>
    </row>
    <row r="73694" spans="25:25">
      <c r="Y73694"/>
    </row>
    <row r="73695" spans="25:25">
      <c r="Y73695"/>
    </row>
    <row r="73696" spans="25:25">
      <c r="Y73696"/>
    </row>
    <row r="73697" spans="25:25">
      <c r="Y73697"/>
    </row>
    <row r="73698" spans="25:25">
      <c r="Y73698"/>
    </row>
    <row r="73699" spans="25:25">
      <c r="Y73699"/>
    </row>
    <row r="73700" spans="25:25">
      <c r="Y73700"/>
    </row>
    <row r="73701" spans="25:25">
      <c r="Y73701"/>
    </row>
    <row r="73702" spans="25:25">
      <c r="Y73702"/>
    </row>
    <row r="73703" spans="25:25">
      <c r="Y73703"/>
    </row>
    <row r="73704" spans="25:25">
      <c r="Y73704"/>
    </row>
    <row r="73705" spans="25:25">
      <c r="Y73705"/>
    </row>
    <row r="73706" spans="25:25">
      <c r="Y73706"/>
    </row>
    <row r="73707" spans="25:25">
      <c r="Y73707"/>
    </row>
    <row r="73708" spans="25:25">
      <c r="Y73708"/>
    </row>
    <row r="73709" spans="25:25">
      <c r="Y73709"/>
    </row>
    <row r="73710" spans="25:25">
      <c r="Y73710"/>
    </row>
    <row r="73711" spans="25:25">
      <c r="Y73711"/>
    </row>
    <row r="73712" spans="25:25">
      <c r="Y73712"/>
    </row>
    <row r="73713" spans="25:25">
      <c r="Y73713"/>
    </row>
    <row r="73714" spans="25:25">
      <c r="Y73714"/>
    </row>
    <row r="73715" spans="25:25">
      <c r="Y73715"/>
    </row>
    <row r="73716" spans="25:25">
      <c r="Y73716"/>
    </row>
    <row r="73717" spans="25:25">
      <c r="Y73717"/>
    </row>
    <row r="73718" spans="25:25">
      <c r="Y73718"/>
    </row>
    <row r="73719" spans="25:25">
      <c r="Y73719"/>
    </row>
    <row r="73720" spans="25:25">
      <c r="Y73720"/>
    </row>
    <row r="73721" spans="25:25">
      <c r="Y73721"/>
    </row>
    <row r="73722" spans="25:25">
      <c r="Y73722"/>
    </row>
    <row r="73723" spans="25:25">
      <c r="Y73723"/>
    </row>
    <row r="73724" spans="25:25">
      <c r="Y73724"/>
    </row>
    <row r="73725" spans="25:25">
      <c r="Y73725"/>
    </row>
    <row r="73726" spans="25:25">
      <c r="Y73726"/>
    </row>
    <row r="73727" spans="25:25">
      <c r="Y73727"/>
    </row>
    <row r="73728" spans="25:25">
      <c r="Y73728"/>
    </row>
    <row r="73729" spans="25:25">
      <c r="Y73729"/>
    </row>
    <row r="73730" spans="25:25">
      <c r="Y73730"/>
    </row>
    <row r="73731" spans="25:25">
      <c r="Y73731"/>
    </row>
    <row r="73732" spans="25:25">
      <c r="Y73732"/>
    </row>
    <row r="73733" spans="25:25">
      <c r="Y73733"/>
    </row>
    <row r="73734" spans="25:25">
      <c r="Y73734"/>
    </row>
    <row r="73735" spans="25:25">
      <c r="Y73735"/>
    </row>
    <row r="73736" spans="25:25">
      <c r="Y73736"/>
    </row>
    <row r="73737" spans="25:25">
      <c r="Y73737"/>
    </row>
    <row r="73738" spans="25:25">
      <c r="Y73738"/>
    </row>
    <row r="73739" spans="25:25">
      <c r="Y73739"/>
    </row>
    <row r="73740" spans="25:25">
      <c r="Y73740"/>
    </row>
    <row r="73741" spans="25:25">
      <c r="Y73741"/>
    </row>
    <row r="73742" spans="25:25">
      <c r="Y73742"/>
    </row>
    <row r="73743" spans="25:25">
      <c r="Y73743"/>
    </row>
    <row r="73744" spans="25:25">
      <c r="Y73744"/>
    </row>
    <row r="73745" spans="25:25">
      <c r="Y73745"/>
    </row>
    <row r="73746" spans="25:25">
      <c r="Y73746"/>
    </row>
    <row r="73747" spans="25:25">
      <c r="Y73747"/>
    </row>
    <row r="73748" spans="25:25">
      <c r="Y73748"/>
    </row>
    <row r="73749" spans="25:25">
      <c r="Y73749"/>
    </row>
    <row r="73750" spans="25:25">
      <c r="Y73750"/>
    </row>
    <row r="73751" spans="25:25">
      <c r="Y73751"/>
    </row>
    <row r="73752" spans="25:25">
      <c r="Y73752"/>
    </row>
    <row r="73753" spans="25:25">
      <c r="Y73753"/>
    </row>
    <row r="73754" spans="25:25">
      <c r="Y73754"/>
    </row>
    <row r="73755" spans="25:25">
      <c r="Y73755"/>
    </row>
    <row r="73756" spans="25:25">
      <c r="Y73756"/>
    </row>
    <row r="73757" spans="25:25">
      <c r="Y73757"/>
    </row>
    <row r="73758" spans="25:25">
      <c r="Y73758"/>
    </row>
    <row r="73759" spans="25:25">
      <c r="Y73759"/>
    </row>
    <row r="73760" spans="25:25">
      <c r="Y73760"/>
    </row>
    <row r="73761" spans="25:25">
      <c r="Y73761"/>
    </row>
    <row r="73762" spans="25:25">
      <c r="Y73762"/>
    </row>
    <row r="73763" spans="25:25">
      <c r="Y73763"/>
    </row>
    <row r="73764" spans="25:25">
      <c r="Y73764"/>
    </row>
    <row r="73765" spans="25:25">
      <c r="Y73765"/>
    </row>
    <row r="73766" spans="25:25">
      <c r="Y73766"/>
    </row>
    <row r="73767" spans="25:25">
      <c r="Y73767"/>
    </row>
    <row r="73768" spans="25:25">
      <c r="Y73768"/>
    </row>
    <row r="73769" spans="25:25">
      <c r="Y73769"/>
    </row>
    <row r="73770" spans="25:25">
      <c r="Y73770"/>
    </row>
    <row r="73771" spans="25:25">
      <c r="Y73771"/>
    </row>
    <row r="73772" spans="25:25">
      <c r="Y73772"/>
    </row>
    <row r="73773" spans="25:25">
      <c r="Y73773"/>
    </row>
    <row r="73774" spans="25:25">
      <c r="Y73774"/>
    </row>
    <row r="73775" spans="25:25">
      <c r="Y73775"/>
    </row>
    <row r="73776" spans="25:25">
      <c r="Y73776"/>
    </row>
    <row r="73777" spans="25:25">
      <c r="Y73777"/>
    </row>
    <row r="73778" spans="25:25">
      <c r="Y73778"/>
    </row>
    <row r="73779" spans="25:25">
      <c r="Y73779"/>
    </row>
    <row r="73780" spans="25:25">
      <c r="Y73780"/>
    </row>
    <row r="73781" spans="25:25">
      <c r="Y73781"/>
    </row>
    <row r="73782" spans="25:25">
      <c r="Y73782"/>
    </row>
    <row r="73783" spans="25:25">
      <c r="Y73783"/>
    </row>
    <row r="73784" spans="25:25">
      <c r="Y73784"/>
    </row>
    <row r="73785" spans="25:25">
      <c r="Y73785"/>
    </row>
    <row r="73786" spans="25:25">
      <c r="Y73786"/>
    </row>
    <row r="73787" spans="25:25">
      <c r="Y73787"/>
    </row>
    <row r="73788" spans="25:25">
      <c r="Y73788"/>
    </row>
    <row r="73789" spans="25:25">
      <c r="Y73789"/>
    </row>
    <row r="73790" spans="25:25">
      <c r="Y73790"/>
    </row>
    <row r="73791" spans="25:25">
      <c r="Y73791"/>
    </row>
    <row r="73792" spans="25:25">
      <c r="Y73792"/>
    </row>
    <row r="73793" spans="25:25">
      <c r="Y73793"/>
    </row>
    <row r="73794" spans="25:25">
      <c r="Y73794"/>
    </row>
    <row r="73795" spans="25:25">
      <c r="Y73795"/>
    </row>
    <row r="73796" spans="25:25">
      <c r="Y73796"/>
    </row>
    <row r="73797" spans="25:25">
      <c r="Y73797"/>
    </row>
    <row r="73798" spans="25:25">
      <c r="Y73798"/>
    </row>
    <row r="73799" spans="25:25">
      <c r="Y73799"/>
    </row>
    <row r="73800" spans="25:25">
      <c r="Y73800"/>
    </row>
    <row r="73801" spans="25:25">
      <c r="Y73801"/>
    </row>
    <row r="73802" spans="25:25">
      <c r="Y73802"/>
    </row>
    <row r="73803" spans="25:25">
      <c r="Y73803"/>
    </row>
    <row r="73804" spans="25:25">
      <c r="Y73804"/>
    </row>
    <row r="73805" spans="25:25">
      <c r="Y73805"/>
    </row>
    <row r="73806" spans="25:25">
      <c r="Y73806"/>
    </row>
    <row r="73807" spans="25:25">
      <c r="Y73807"/>
    </row>
    <row r="73808" spans="25:25">
      <c r="Y73808"/>
    </row>
    <row r="73809" spans="25:25">
      <c r="Y73809"/>
    </row>
    <row r="73810" spans="25:25">
      <c r="Y73810"/>
    </row>
    <row r="73811" spans="25:25">
      <c r="Y73811"/>
    </row>
    <row r="73812" spans="25:25">
      <c r="Y73812"/>
    </row>
    <row r="73813" spans="25:25">
      <c r="Y73813"/>
    </row>
    <row r="73814" spans="25:25">
      <c r="Y73814"/>
    </row>
    <row r="73815" spans="25:25">
      <c r="Y73815"/>
    </row>
    <row r="73816" spans="25:25">
      <c r="Y73816"/>
    </row>
    <row r="73817" spans="25:25">
      <c r="Y73817"/>
    </row>
    <row r="73818" spans="25:25">
      <c r="Y73818"/>
    </row>
    <row r="73819" spans="25:25">
      <c r="Y73819"/>
    </row>
    <row r="73820" spans="25:25">
      <c r="Y73820"/>
    </row>
    <row r="73821" spans="25:25">
      <c r="Y73821"/>
    </row>
    <row r="73822" spans="25:25">
      <c r="Y73822"/>
    </row>
    <row r="73823" spans="25:25">
      <c r="Y73823"/>
    </row>
    <row r="73824" spans="25:25">
      <c r="Y73824"/>
    </row>
    <row r="73825" spans="25:25">
      <c r="Y73825"/>
    </row>
    <row r="73826" spans="25:25">
      <c r="Y73826"/>
    </row>
    <row r="73827" spans="25:25">
      <c r="Y73827"/>
    </row>
    <row r="73828" spans="25:25">
      <c r="Y73828"/>
    </row>
    <row r="73829" spans="25:25">
      <c r="Y73829"/>
    </row>
    <row r="73830" spans="25:25">
      <c r="Y73830"/>
    </row>
    <row r="73831" spans="25:25">
      <c r="Y73831"/>
    </row>
    <row r="73832" spans="25:25">
      <c r="Y73832"/>
    </row>
    <row r="73833" spans="25:25">
      <c r="Y73833"/>
    </row>
    <row r="73834" spans="25:25">
      <c r="Y73834"/>
    </row>
    <row r="73835" spans="25:25">
      <c r="Y73835"/>
    </row>
    <row r="73836" spans="25:25">
      <c r="Y73836"/>
    </row>
    <row r="73837" spans="25:25">
      <c r="Y73837"/>
    </row>
    <row r="73838" spans="25:25">
      <c r="Y73838"/>
    </row>
    <row r="73839" spans="25:25">
      <c r="Y73839"/>
    </row>
    <row r="73840" spans="25:25">
      <c r="Y73840"/>
    </row>
    <row r="73841" spans="25:25">
      <c r="Y73841"/>
    </row>
    <row r="73842" spans="25:25">
      <c r="Y73842"/>
    </row>
    <row r="73843" spans="25:25">
      <c r="Y73843"/>
    </row>
    <row r="73844" spans="25:25">
      <c r="Y73844"/>
    </row>
    <row r="73845" spans="25:25">
      <c r="Y73845"/>
    </row>
    <row r="73846" spans="25:25">
      <c r="Y73846"/>
    </row>
    <row r="73847" spans="25:25">
      <c r="Y73847"/>
    </row>
    <row r="73848" spans="25:25">
      <c r="Y73848"/>
    </row>
    <row r="73849" spans="25:25">
      <c r="Y73849"/>
    </row>
    <row r="73850" spans="25:25">
      <c r="Y73850"/>
    </row>
    <row r="73851" spans="25:25">
      <c r="Y73851"/>
    </row>
    <row r="73852" spans="25:25">
      <c r="Y73852"/>
    </row>
    <row r="73853" spans="25:25">
      <c r="Y73853"/>
    </row>
    <row r="73854" spans="25:25">
      <c r="Y73854"/>
    </row>
    <row r="73855" spans="25:25">
      <c r="Y73855"/>
    </row>
    <row r="73856" spans="25:25">
      <c r="Y73856"/>
    </row>
    <row r="73857" spans="25:25">
      <c r="Y73857"/>
    </row>
    <row r="73858" spans="25:25">
      <c r="Y73858"/>
    </row>
    <row r="73859" spans="25:25">
      <c r="Y73859"/>
    </row>
    <row r="73860" spans="25:25">
      <c r="Y73860"/>
    </row>
    <row r="73861" spans="25:25">
      <c r="Y73861"/>
    </row>
    <row r="73862" spans="25:25">
      <c r="Y73862"/>
    </row>
    <row r="73863" spans="25:25">
      <c r="Y73863"/>
    </row>
    <row r="73864" spans="25:25">
      <c r="Y73864"/>
    </row>
    <row r="73865" spans="25:25">
      <c r="Y73865"/>
    </row>
    <row r="73866" spans="25:25">
      <c r="Y73866"/>
    </row>
    <row r="73867" spans="25:25">
      <c r="Y73867"/>
    </row>
    <row r="73868" spans="25:25">
      <c r="Y73868"/>
    </row>
    <row r="73869" spans="25:25">
      <c r="Y73869"/>
    </row>
    <row r="73870" spans="25:25">
      <c r="Y73870"/>
    </row>
    <row r="73871" spans="25:25">
      <c r="Y73871"/>
    </row>
    <row r="73872" spans="25:25">
      <c r="Y73872"/>
    </row>
    <row r="73873" spans="25:25">
      <c r="Y73873"/>
    </row>
    <row r="73874" spans="25:25">
      <c r="Y73874"/>
    </row>
    <row r="73875" spans="25:25">
      <c r="Y73875"/>
    </row>
    <row r="73876" spans="25:25">
      <c r="Y73876"/>
    </row>
    <row r="73877" spans="25:25">
      <c r="Y73877"/>
    </row>
    <row r="73878" spans="25:25">
      <c r="Y73878"/>
    </row>
    <row r="73879" spans="25:25">
      <c r="Y73879"/>
    </row>
    <row r="73880" spans="25:25">
      <c r="Y73880"/>
    </row>
    <row r="73881" spans="25:25">
      <c r="Y73881"/>
    </row>
    <row r="73882" spans="25:25">
      <c r="Y73882"/>
    </row>
    <row r="73883" spans="25:25">
      <c r="Y73883"/>
    </row>
    <row r="73884" spans="25:25">
      <c r="Y73884"/>
    </row>
    <row r="73885" spans="25:25">
      <c r="Y73885"/>
    </row>
    <row r="73886" spans="25:25">
      <c r="Y73886"/>
    </row>
    <row r="73887" spans="25:25">
      <c r="Y73887"/>
    </row>
    <row r="73888" spans="25:25">
      <c r="Y73888"/>
    </row>
    <row r="73889" spans="25:25">
      <c r="Y73889"/>
    </row>
    <row r="73890" spans="25:25">
      <c r="Y73890"/>
    </row>
    <row r="73891" spans="25:25">
      <c r="Y73891"/>
    </row>
    <row r="73892" spans="25:25">
      <c r="Y73892"/>
    </row>
    <row r="73893" spans="25:25">
      <c r="Y73893"/>
    </row>
    <row r="73894" spans="25:25">
      <c r="Y73894"/>
    </row>
    <row r="73895" spans="25:25">
      <c r="Y73895"/>
    </row>
    <row r="73896" spans="25:25">
      <c r="Y73896"/>
    </row>
    <row r="73897" spans="25:25">
      <c r="Y73897"/>
    </row>
    <row r="73898" spans="25:25">
      <c r="Y73898"/>
    </row>
    <row r="73899" spans="25:25">
      <c r="Y73899"/>
    </row>
    <row r="73900" spans="25:25">
      <c r="Y73900"/>
    </row>
    <row r="73901" spans="25:25">
      <c r="Y73901"/>
    </row>
    <row r="73902" spans="25:25">
      <c r="Y73902"/>
    </row>
    <row r="73903" spans="25:25">
      <c r="Y73903"/>
    </row>
    <row r="73904" spans="25:25">
      <c r="Y73904"/>
    </row>
    <row r="73905" spans="25:25">
      <c r="Y73905"/>
    </row>
    <row r="73906" spans="25:25">
      <c r="Y73906"/>
    </row>
    <row r="73907" spans="25:25">
      <c r="Y73907"/>
    </row>
    <row r="73908" spans="25:25">
      <c r="Y73908"/>
    </row>
    <row r="73909" spans="25:25">
      <c r="Y73909"/>
    </row>
    <row r="73910" spans="25:25">
      <c r="Y73910"/>
    </row>
    <row r="73911" spans="25:25">
      <c r="Y73911"/>
    </row>
    <row r="73912" spans="25:25">
      <c r="Y73912"/>
    </row>
    <row r="73913" spans="25:25">
      <c r="Y73913"/>
    </row>
    <row r="73914" spans="25:25">
      <c r="Y73914"/>
    </row>
    <row r="73915" spans="25:25">
      <c r="Y73915"/>
    </row>
    <row r="73916" spans="25:25">
      <c r="Y73916"/>
    </row>
    <row r="73917" spans="25:25">
      <c r="Y73917"/>
    </row>
    <row r="73918" spans="25:25">
      <c r="Y73918"/>
    </row>
    <row r="73919" spans="25:25">
      <c r="Y73919"/>
    </row>
    <row r="73920" spans="25:25">
      <c r="Y73920"/>
    </row>
    <row r="73921" spans="25:25">
      <c r="Y73921"/>
    </row>
    <row r="73922" spans="25:25">
      <c r="Y73922"/>
    </row>
    <row r="73923" spans="25:25">
      <c r="Y73923"/>
    </row>
    <row r="73924" spans="25:25">
      <c r="Y73924"/>
    </row>
    <row r="73925" spans="25:25">
      <c r="Y73925"/>
    </row>
    <row r="73926" spans="25:25">
      <c r="Y73926"/>
    </row>
    <row r="73927" spans="25:25">
      <c r="Y73927"/>
    </row>
    <row r="73928" spans="25:25">
      <c r="Y73928"/>
    </row>
    <row r="73929" spans="25:25">
      <c r="Y73929"/>
    </row>
    <row r="73930" spans="25:25">
      <c r="Y73930"/>
    </row>
    <row r="73931" spans="25:25">
      <c r="Y73931"/>
    </row>
    <row r="73932" spans="25:25">
      <c r="Y73932"/>
    </row>
    <row r="73933" spans="25:25">
      <c r="Y73933"/>
    </row>
    <row r="73934" spans="25:25">
      <c r="Y73934"/>
    </row>
    <row r="73935" spans="25:25">
      <c r="Y73935"/>
    </row>
    <row r="73936" spans="25:25">
      <c r="Y73936"/>
    </row>
    <row r="73937" spans="25:25">
      <c r="Y73937"/>
    </row>
    <row r="73938" spans="25:25">
      <c r="Y73938"/>
    </row>
    <row r="73939" spans="25:25">
      <c r="Y73939"/>
    </row>
    <row r="73940" spans="25:25">
      <c r="Y73940"/>
    </row>
    <row r="73941" spans="25:25">
      <c r="Y73941"/>
    </row>
    <row r="73942" spans="25:25">
      <c r="Y73942"/>
    </row>
    <row r="73943" spans="25:25">
      <c r="Y73943"/>
    </row>
    <row r="73944" spans="25:25">
      <c r="Y73944"/>
    </row>
    <row r="73945" spans="25:25">
      <c r="Y73945"/>
    </row>
    <row r="73946" spans="25:25">
      <c r="Y73946"/>
    </row>
    <row r="73947" spans="25:25">
      <c r="Y73947"/>
    </row>
    <row r="73948" spans="25:25">
      <c r="Y73948"/>
    </row>
    <row r="73949" spans="25:25">
      <c r="Y73949"/>
    </row>
    <row r="73950" spans="25:25">
      <c r="Y73950"/>
    </row>
    <row r="73951" spans="25:25">
      <c r="Y73951"/>
    </row>
    <row r="73952" spans="25:25">
      <c r="Y73952"/>
    </row>
    <row r="73953" spans="25:25">
      <c r="Y73953"/>
    </row>
    <row r="73954" spans="25:25">
      <c r="Y73954"/>
    </row>
    <row r="73955" spans="25:25">
      <c r="Y73955"/>
    </row>
    <row r="73956" spans="25:25">
      <c r="Y73956"/>
    </row>
    <row r="73957" spans="25:25">
      <c r="Y73957"/>
    </row>
    <row r="73958" spans="25:25">
      <c r="Y73958"/>
    </row>
    <row r="73959" spans="25:25">
      <c r="Y73959"/>
    </row>
    <row r="73960" spans="25:25">
      <c r="Y73960"/>
    </row>
    <row r="73961" spans="25:25">
      <c r="Y73961"/>
    </row>
    <row r="73962" spans="25:25">
      <c r="Y73962"/>
    </row>
    <row r="73963" spans="25:25">
      <c r="Y73963"/>
    </row>
    <row r="73964" spans="25:25">
      <c r="Y73964"/>
    </row>
    <row r="73965" spans="25:25">
      <c r="Y73965"/>
    </row>
    <row r="73966" spans="25:25">
      <c r="Y73966"/>
    </row>
    <row r="73967" spans="25:25">
      <c r="Y73967"/>
    </row>
    <row r="73968" spans="25:25">
      <c r="Y73968"/>
    </row>
    <row r="73969" spans="25:25">
      <c r="Y73969"/>
    </row>
    <row r="73970" spans="25:25">
      <c r="Y73970"/>
    </row>
    <row r="73971" spans="25:25">
      <c r="Y73971"/>
    </row>
    <row r="73972" spans="25:25">
      <c r="Y73972"/>
    </row>
    <row r="73973" spans="25:25">
      <c r="Y73973"/>
    </row>
    <row r="73974" spans="25:25">
      <c r="Y73974"/>
    </row>
    <row r="73975" spans="25:25">
      <c r="Y73975"/>
    </row>
    <row r="73976" spans="25:25">
      <c r="Y73976"/>
    </row>
    <row r="73977" spans="25:25">
      <c r="Y73977"/>
    </row>
    <row r="73978" spans="25:25">
      <c r="Y73978"/>
    </row>
    <row r="73979" spans="25:25">
      <c r="Y73979"/>
    </row>
    <row r="73980" spans="25:25">
      <c r="Y73980"/>
    </row>
    <row r="73981" spans="25:25">
      <c r="Y73981"/>
    </row>
    <row r="73982" spans="25:25">
      <c r="Y73982"/>
    </row>
    <row r="73983" spans="25:25">
      <c r="Y73983"/>
    </row>
    <row r="73984" spans="25:25">
      <c r="Y73984"/>
    </row>
    <row r="73985" spans="25:25">
      <c r="Y73985"/>
    </row>
    <row r="73986" spans="25:25">
      <c r="Y73986"/>
    </row>
    <row r="73987" spans="25:25">
      <c r="Y73987"/>
    </row>
    <row r="73988" spans="25:25">
      <c r="Y73988"/>
    </row>
    <row r="73989" spans="25:25">
      <c r="Y73989"/>
    </row>
    <row r="73990" spans="25:25">
      <c r="Y73990"/>
    </row>
    <row r="73991" spans="25:25">
      <c r="Y73991"/>
    </row>
    <row r="73992" spans="25:25">
      <c r="Y73992"/>
    </row>
    <row r="73993" spans="25:25">
      <c r="Y73993"/>
    </row>
    <row r="73994" spans="25:25">
      <c r="Y73994"/>
    </row>
    <row r="73995" spans="25:25">
      <c r="Y73995"/>
    </row>
    <row r="73996" spans="25:25">
      <c r="Y73996"/>
    </row>
    <row r="73997" spans="25:25">
      <c r="Y73997"/>
    </row>
    <row r="73998" spans="25:25">
      <c r="Y73998"/>
    </row>
    <row r="73999" spans="25:25">
      <c r="Y73999"/>
    </row>
    <row r="74000" spans="25:25">
      <c r="Y74000"/>
    </row>
    <row r="74001" spans="25:25">
      <c r="Y74001"/>
    </row>
    <row r="74002" spans="25:25">
      <c r="Y74002"/>
    </row>
    <row r="74003" spans="25:25">
      <c r="Y74003"/>
    </row>
    <row r="74004" spans="25:25">
      <c r="Y74004"/>
    </row>
    <row r="74005" spans="25:25">
      <c r="Y74005"/>
    </row>
    <row r="74006" spans="25:25">
      <c r="Y74006"/>
    </row>
    <row r="74007" spans="25:25">
      <c r="Y74007"/>
    </row>
    <row r="74008" spans="25:25">
      <c r="Y74008"/>
    </row>
    <row r="74009" spans="25:25">
      <c r="Y74009"/>
    </row>
    <row r="74010" spans="25:25">
      <c r="Y74010"/>
    </row>
    <row r="74011" spans="25:25">
      <c r="Y74011"/>
    </row>
    <row r="74012" spans="25:25">
      <c r="Y74012"/>
    </row>
    <row r="74013" spans="25:25">
      <c r="Y74013"/>
    </row>
    <row r="74014" spans="25:25">
      <c r="Y74014"/>
    </row>
    <row r="74015" spans="25:25">
      <c r="Y74015"/>
    </row>
    <row r="74016" spans="25:25">
      <c r="Y74016"/>
    </row>
    <row r="74017" spans="25:25">
      <c r="Y74017"/>
    </row>
    <row r="74018" spans="25:25">
      <c r="Y74018"/>
    </row>
    <row r="74019" spans="25:25">
      <c r="Y74019"/>
    </row>
    <row r="74020" spans="25:25">
      <c r="Y74020"/>
    </row>
    <row r="74021" spans="25:25">
      <c r="Y74021"/>
    </row>
    <row r="74022" spans="25:25">
      <c r="Y74022"/>
    </row>
    <row r="74023" spans="25:25">
      <c r="Y74023"/>
    </row>
    <row r="74024" spans="25:25">
      <c r="Y74024"/>
    </row>
    <row r="74025" spans="25:25">
      <c r="Y74025"/>
    </row>
    <row r="74026" spans="25:25">
      <c r="Y74026"/>
    </row>
    <row r="74027" spans="25:25">
      <c r="Y74027"/>
    </row>
    <row r="74028" spans="25:25">
      <c r="Y74028"/>
    </row>
    <row r="74029" spans="25:25">
      <c r="Y74029"/>
    </row>
    <row r="74030" spans="25:25">
      <c r="Y74030"/>
    </row>
    <row r="74031" spans="25:25">
      <c r="Y74031"/>
    </row>
    <row r="74032" spans="25:25">
      <c r="Y74032"/>
    </row>
    <row r="74033" spans="25:25">
      <c r="Y74033"/>
    </row>
    <row r="74034" spans="25:25">
      <c r="Y74034"/>
    </row>
    <row r="74035" spans="25:25">
      <c r="Y74035"/>
    </row>
    <row r="74036" spans="25:25">
      <c r="Y74036"/>
    </row>
    <row r="74037" spans="25:25">
      <c r="Y74037"/>
    </row>
    <row r="74038" spans="25:25">
      <c r="Y74038"/>
    </row>
    <row r="74039" spans="25:25">
      <c r="Y74039"/>
    </row>
    <row r="74040" spans="25:25">
      <c r="Y74040"/>
    </row>
    <row r="74041" spans="25:25">
      <c r="Y74041"/>
    </row>
    <row r="74042" spans="25:25">
      <c r="Y74042"/>
    </row>
    <row r="74043" spans="25:25">
      <c r="Y74043"/>
    </row>
    <row r="74044" spans="25:25">
      <c r="Y74044"/>
    </row>
    <row r="74045" spans="25:25">
      <c r="Y74045"/>
    </row>
    <row r="74046" spans="25:25">
      <c r="Y74046"/>
    </row>
    <row r="74047" spans="25:25">
      <c r="Y74047"/>
    </row>
    <row r="74048" spans="25:25">
      <c r="Y74048"/>
    </row>
    <row r="74049" spans="25:25">
      <c r="Y74049"/>
    </row>
    <row r="74050" spans="25:25">
      <c r="Y74050"/>
    </row>
    <row r="74051" spans="25:25">
      <c r="Y74051"/>
    </row>
    <row r="74052" spans="25:25">
      <c r="Y74052"/>
    </row>
    <row r="74053" spans="25:25">
      <c r="Y74053"/>
    </row>
    <row r="74054" spans="25:25">
      <c r="Y74054"/>
    </row>
    <row r="74055" spans="25:25">
      <c r="Y74055"/>
    </row>
    <row r="74056" spans="25:25">
      <c r="Y74056"/>
    </row>
    <row r="74057" spans="25:25">
      <c r="Y74057"/>
    </row>
    <row r="74058" spans="25:25">
      <c r="Y74058"/>
    </row>
    <row r="74059" spans="25:25">
      <c r="Y74059"/>
    </row>
    <row r="74060" spans="25:25">
      <c r="Y74060"/>
    </row>
    <row r="74061" spans="25:25">
      <c r="Y74061"/>
    </row>
    <row r="74062" spans="25:25">
      <c r="Y74062"/>
    </row>
    <row r="74063" spans="25:25">
      <c r="Y74063"/>
    </row>
    <row r="74064" spans="25:25">
      <c r="Y74064"/>
    </row>
    <row r="74065" spans="25:25">
      <c r="Y74065"/>
    </row>
    <row r="74066" spans="25:25">
      <c r="Y74066"/>
    </row>
    <row r="74067" spans="25:25">
      <c r="Y74067"/>
    </row>
    <row r="74068" spans="25:25">
      <c r="Y74068"/>
    </row>
    <row r="74069" spans="25:25">
      <c r="Y74069"/>
    </row>
    <row r="74070" spans="25:25">
      <c r="Y74070"/>
    </row>
    <row r="74071" spans="25:25">
      <c r="Y74071"/>
    </row>
    <row r="74072" spans="25:25">
      <c r="Y74072"/>
    </row>
    <row r="74073" spans="25:25">
      <c r="Y74073"/>
    </row>
    <row r="74074" spans="25:25">
      <c r="Y74074"/>
    </row>
    <row r="74075" spans="25:25">
      <c r="Y74075"/>
    </row>
    <row r="74076" spans="25:25">
      <c r="Y74076"/>
    </row>
    <row r="74077" spans="25:25">
      <c r="Y74077"/>
    </row>
    <row r="74078" spans="25:25">
      <c r="Y74078"/>
    </row>
    <row r="74079" spans="25:25">
      <c r="Y74079"/>
    </row>
    <row r="74080" spans="25:25">
      <c r="Y74080"/>
    </row>
    <row r="74081" spans="25:25">
      <c r="Y74081"/>
    </row>
    <row r="74082" spans="25:25">
      <c r="Y74082"/>
    </row>
    <row r="74083" spans="25:25">
      <c r="Y74083"/>
    </row>
    <row r="74084" spans="25:25">
      <c r="Y74084"/>
    </row>
    <row r="74085" spans="25:25">
      <c r="Y74085"/>
    </row>
    <row r="74086" spans="25:25">
      <c r="Y74086"/>
    </row>
    <row r="74087" spans="25:25">
      <c r="Y74087"/>
    </row>
    <row r="74088" spans="25:25">
      <c r="Y74088"/>
    </row>
    <row r="74089" spans="25:25">
      <c r="Y74089"/>
    </row>
    <row r="74090" spans="25:25">
      <c r="Y74090"/>
    </row>
    <row r="74091" spans="25:25">
      <c r="Y74091"/>
    </row>
    <row r="74092" spans="25:25">
      <c r="Y74092"/>
    </row>
    <row r="74093" spans="25:25">
      <c r="Y74093"/>
    </row>
    <row r="74094" spans="25:25">
      <c r="Y74094"/>
    </row>
    <row r="74095" spans="25:25">
      <c r="Y74095"/>
    </row>
    <row r="74096" spans="25:25">
      <c r="Y74096"/>
    </row>
    <row r="74097" spans="25:25">
      <c r="Y74097"/>
    </row>
    <row r="74098" spans="25:25">
      <c r="Y74098"/>
    </row>
    <row r="74099" spans="25:25">
      <c r="Y74099"/>
    </row>
    <row r="74100" spans="25:25">
      <c r="Y74100"/>
    </row>
    <row r="74101" spans="25:25">
      <c r="Y74101"/>
    </row>
    <row r="74102" spans="25:25">
      <c r="Y74102"/>
    </row>
    <row r="74103" spans="25:25">
      <c r="Y74103"/>
    </row>
    <row r="74104" spans="25:25">
      <c r="Y74104"/>
    </row>
    <row r="74105" spans="25:25">
      <c r="Y74105"/>
    </row>
    <row r="74106" spans="25:25">
      <c r="Y74106"/>
    </row>
    <row r="74107" spans="25:25">
      <c r="Y74107"/>
    </row>
    <row r="74108" spans="25:25">
      <c r="Y74108"/>
    </row>
    <row r="74109" spans="25:25">
      <c r="Y74109"/>
    </row>
    <row r="74110" spans="25:25">
      <c r="Y74110"/>
    </row>
    <row r="74111" spans="25:25">
      <c r="Y74111"/>
    </row>
    <row r="74112" spans="25:25">
      <c r="Y74112"/>
    </row>
    <row r="74113" spans="25:25">
      <c r="Y74113"/>
    </row>
    <row r="74114" spans="25:25">
      <c r="Y74114"/>
    </row>
    <row r="74115" spans="25:25">
      <c r="Y74115"/>
    </row>
    <row r="74116" spans="25:25">
      <c r="Y74116"/>
    </row>
    <row r="74117" spans="25:25">
      <c r="Y74117"/>
    </row>
    <row r="74118" spans="25:25">
      <c r="Y74118"/>
    </row>
    <row r="74119" spans="25:25">
      <c r="Y74119"/>
    </row>
    <row r="74120" spans="25:25">
      <c r="Y74120"/>
    </row>
    <row r="74121" spans="25:25">
      <c r="Y74121"/>
    </row>
    <row r="74122" spans="25:25">
      <c r="Y74122"/>
    </row>
    <row r="74123" spans="25:25">
      <c r="Y74123"/>
    </row>
    <row r="74124" spans="25:25">
      <c r="Y74124"/>
    </row>
    <row r="74125" spans="25:25">
      <c r="Y74125"/>
    </row>
    <row r="74126" spans="25:25">
      <c r="Y74126"/>
    </row>
    <row r="74127" spans="25:25">
      <c r="Y74127"/>
    </row>
    <row r="74128" spans="25:25">
      <c r="Y74128"/>
    </row>
    <row r="74129" spans="25:25">
      <c r="Y74129"/>
    </row>
    <row r="74130" spans="25:25">
      <c r="Y74130"/>
    </row>
    <row r="74131" spans="25:25">
      <c r="Y74131"/>
    </row>
    <row r="74132" spans="25:25">
      <c r="Y74132"/>
    </row>
    <row r="74133" spans="25:25">
      <c r="Y74133"/>
    </row>
    <row r="74134" spans="25:25">
      <c r="Y74134"/>
    </row>
    <row r="74135" spans="25:25">
      <c r="Y74135"/>
    </row>
    <row r="74136" spans="25:25">
      <c r="Y74136"/>
    </row>
    <row r="74137" spans="25:25">
      <c r="Y74137"/>
    </row>
    <row r="74138" spans="25:25">
      <c r="Y74138"/>
    </row>
    <row r="74139" spans="25:25">
      <c r="Y74139"/>
    </row>
    <row r="74140" spans="25:25">
      <c r="Y74140"/>
    </row>
    <row r="74141" spans="25:25">
      <c r="Y74141"/>
    </row>
    <row r="74142" spans="25:25">
      <c r="Y74142"/>
    </row>
    <row r="74143" spans="25:25">
      <c r="Y74143"/>
    </row>
    <row r="74144" spans="25:25">
      <c r="Y74144"/>
    </row>
    <row r="74145" spans="25:25">
      <c r="Y74145"/>
    </row>
    <row r="74146" spans="25:25">
      <c r="Y74146"/>
    </row>
    <row r="74147" spans="25:25">
      <c r="Y74147"/>
    </row>
    <row r="74148" spans="25:25">
      <c r="Y74148"/>
    </row>
    <row r="74149" spans="25:25">
      <c r="Y74149"/>
    </row>
    <row r="74150" spans="25:25">
      <c r="Y74150"/>
    </row>
    <row r="74151" spans="25:25">
      <c r="Y74151"/>
    </row>
    <row r="74152" spans="25:25">
      <c r="Y74152"/>
    </row>
    <row r="74153" spans="25:25">
      <c r="Y74153"/>
    </row>
    <row r="74154" spans="25:25">
      <c r="Y74154"/>
    </row>
    <row r="74155" spans="25:25">
      <c r="Y74155"/>
    </row>
    <row r="74156" spans="25:25">
      <c r="Y74156"/>
    </row>
    <row r="74157" spans="25:25">
      <c r="Y74157"/>
    </row>
    <row r="74158" spans="25:25">
      <c r="Y74158"/>
    </row>
    <row r="74159" spans="25:25">
      <c r="Y74159"/>
    </row>
    <row r="74160" spans="25:25">
      <c r="Y74160"/>
    </row>
    <row r="74161" spans="25:25">
      <c r="Y74161"/>
    </row>
    <row r="74162" spans="25:25">
      <c r="Y74162"/>
    </row>
    <row r="74163" spans="25:25">
      <c r="Y74163"/>
    </row>
    <row r="74164" spans="25:25">
      <c r="Y74164"/>
    </row>
    <row r="74165" spans="25:25">
      <c r="Y74165"/>
    </row>
    <row r="74166" spans="25:25">
      <c r="Y74166"/>
    </row>
    <row r="74167" spans="25:25">
      <c r="Y74167"/>
    </row>
    <row r="74168" spans="25:25">
      <c r="Y74168"/>
    </row>
    <row r="74169" spans="25:25">
      <c r="Y74169"/>
    </row>
    <row r="74170" spans="25:25">
      <c r="Y74170"/>
    </row>
    <row r="74171" spans="25:25">
      <c r="Y74171"/>
    </row>
    <row r="74172" spans="25:25">
      <c r="Y74172"/>
    </row>
    <row r="74173" spans="25:25">
      <c r="Y74173"/>
    </row>
    <row r="74174" spans="25:25">
      <c r="Y74174"/>
    </row>
    <row r="74175" spans="25:25">
      <c r="Y74175"/>
    </row>
    <row r="74176" spans="25:25">
      <c r="Y74176"/>
    </row>
    <row r="74177" spans="25:25">
      <c r="Y74177"/>
    </row>
    <row r="74178" spans="25:25">
      <c r="Y74178"/>
    </row>
    <row r="74179" spans="25:25">
      <c r="Y74179"/>
    </row>
    <row r="74180" spans="25:25">
      <c r="Y74180"/>
    </row>
    <row r="74181" spans="25:25">
      <c r="Y74181"/>
    </row>
    <row r="74182" spans="25:25">
      <c r="Y74182"/>
    </row>
    <row r="74183" spans="25:25">
      <c r="Y74183"/>
    </row>
    <row r="74184" spans="25:25">
      <c r="Y74184"/>
    </row>
    <row r="74185" spans="25:25">
      <c r="Y74185"/>
    </row>
    <row r="74186" spans="25:25">
      <c r="Y74186"/>
    </row>
    <row r="74187" spans="25:25">
      <c r="Y74187"/>
    </row>
    <row r="74188" spans="25:25">
      <c r="Y74188"/>
    </row>
    <row r="74189" spans="25:25">
      <c r="Y74189"/>
    </row>
    <row r="74190" spans="25:25">
      <c r="Y74190"/>
    </row>
    <row r="74191" spans="25:25">
      <c r="Y74191"/>
    </row>
    <row r="74192" spans="25:25">
      <c r="Y74192"/>
    </row>
    <row r="74193" spans="25:25">
      <c r="Y74193"/>
    </row>
    <row r="74194" spans="25:25">
      <c r="Y74194"/>
    </row>
    <row r="74195" spans="25:25">
      <c r="Y74195"/>
    </row>
    <row r="74196" spans="25:25">
      <c r="Y74196"/>
    </row>
    <row r="74197" spans="25:25">
      <c r="Y74197"/>
    </row>
    <row r="74198" spans="25:25">
      <c r="Y74198"/>
    </row>
    <row r="74199" spans="25:25">
      <c r="Y74199"/>
    </row>
    <row r="74200" spans="25:25">
      <c r="Y74200"/>
    </row>
    <row r="74201" spans="25:25">
      <c r="Y74201"/>
    </row>
    <row r="74202" spans="25:25">
      <c r="Y74202"/>
    </row>
    <row r="74203" spans="25:25">
      <c r="Y74203"/>
    </row>
    <row r="74204" spans="25:25">
      <c r="Y74204"/>
    </row>
    <row r="74205" spans="25:25">
      <c r="Y74205"/>
    </row>
    <row r="74206" spans="25:25">
      <c r="Y74206"/>
    </row>
    <row r="74207" spans="25:25">
      <c r="Y74207"/>
    </row>
    <row r="74208" spans="25:25">
      <c r="Y74208"/>
    </row>
    <row r="74209" spans="25:25">
      <c r="Y74209"/>
    </row>
    <row r="74210" spans="25:25">
      <c r="Y74210"/>
    </row>
    <row r="74211" spans="25:25">
      <c r="Y74211"/>
    </row>
    <row r="74212" spans="25:25">
      <c r="Y74212"/>
    </row>
    <row r="74213" spans="25:25">
      <c r="Y74213"/>
    </row>
    <row r="74214" spans="25:25">
      <c r="Y74214"/>
    </row>
    <row r="74215" spans="25:25">
      <c r="Y74215"/>
    </row>
    <row r="74216" spans="25:25">
      <c r="Y74216"/>
    </row>
    <row r="74217" spans="25:25">
      <c r="Y74217"/>
    </row>
    <row r="74218" spans="25:25">
      <c r="Y74218"/>
    </row>
    <row r="74219" spans="25:25">
      <c r="Y74219"/>
    </row>
    <row r="74220" spans="25:25">
      <c r="Y74220"/>
    </row>
    <row r="74221" spans="25:25">
      <c r="Y74221"/>
    </row>
    <row r="74222" spans="25:25">
      <c r="Y74222"/>
    </row>
    <row r="74223" spans="25:25">
      <c r="Y74223"/>
    </row>
    <row r="74224" spans="25:25">
      <c r="Y74224"/>
    </row>
    <row r="74225" spans="25:25">
      <c r="Y74225"/>
    </row>
    <row r="74226" spans="25:25">
      <c r="Y74226"/>
    </row>
    <row r="74227" spans="25:25">
      <c r="Y74227"/>
    </row>
    <row r="74228" spans="25:25">
      <c r="Y74228"/>
    </row>
    <row r="74229" spans="25:25">
      <c r="Y74229"/>
    </row>
    <row r="74230" spans="25:25">
      <c r="Y74230"/>
    </row>
    <row r="74231" spans="25:25">
      <c r="Y74231"/>
    </row>
    <row r="74232" spans="25:25">
      <c r="Y74232"/>
    </row>
    <row r="74233" spans="25:25">
      <c r="Y74233"/>
    </row>
    <row r="74234" spans="25:25">
      <c r="Y74234"/>
    </row>
    <row r="74235" spans="25:25">
      <c r="Y74235"/>
    </row>
    <row r="74236" spans="25:25">
      <c r="Y74236"/>
    </row>
    <row r="74237" spans="25:25">
      <c r="Y74237"/>
    </row>
    <row r="74238" spans="25:25">
      <c r="Y74238"/>
    </row>
    <row r="74239" spans="25:25">
      <c r="Y74239"/>
    </row>
    <row r="74240" spans="25:25">
      <c r="Y74240"/>
    </row>
    <row r="74241" spans="25:25">
      <c r="Y74241"/>
    </row>
    <row r="74242" spans="25:25">
      <c r="Y74242"/>
    </row>
    <row r="74243" spans="25:25">
      <c r="Y74243"/>
    </row>
    <row r="74244" spans="25:25">
      <c r="Y74244"/>
    </row>
    <row r="74245" spans="25:25">
      <c r="Y74245"/>
    </row>
    <row r="74246" spans="25:25">
      <c r="Y74246"/>
    </row>
    <row r="74247" spans="25:25">
      <c r="Y74247"/>
    </row>
    <row r="74248" spans="25:25">
      <c r="Y74248"/>
    </row>
    <row r="74249" spans="25:25">
      <c r="Y74249"/>
    </row>
    <row r="74250" spans="25:25">
      <c r="Y74250"/>
    </row>
    <row r="74251" spans="25:25">
      <c r="Y74251"/>
    </row>
    <row r="74252" spans="25:25">
      <c r="Y74252"/>
    </row>
    <row r="74253" spans="25:25">
      <c r="Y74253"/>
    </row>
    <row r="74254" spans="25:25">
      <c r="Y74254"/>
    </row>
    <row r="74255" spans="25:25">
      <c r="Y74255"/>
    </row>
    <row r="74256" spans="25:25">
      <c r="Y74256"/>
    </row>
    <row r="74257" spans="25:25">
      <c r="Y74257"/>
    </row>
    <row r="74258" spans="25:25">
      <c r="Y74258"/>
    </row>
    <row r="74259" spans="25:25">
      <c r="Y74259"/>
    </row>
    <row r="74260" spans="25:25">
      <c r="Y74260"/>
    </row>
    <row r="74261" spans="25:25">
      <c r="Y74261"/>
    </row>
    <row r="74262" spans="25:25">
      <c r="Y74262"/>
    </row>
    <row r="74263" spans="25:25">
      <c r="Y74263"/>
    </row>
    <row r="74264" spans="25:25">
      <c r="Y74264"/>
    </row>
    <row r="74265" spans="25:25">
      <c r="Y74265"/>
    </row>
    <row r="74266" spans="25:25">
      <c r="Y74266"/>
    </row>
    <row r="74267" spans="25:25">
      <c r="Y74267"/>
    </row>
    <row r="74268" spans="25:25">
      <c r="Y74268"/>
    </row>
    <row r="74269" spans="25:25">
      <c r="Y74269"/>
    </row>
    <row r="74270" spans="25:25">
      <c r="Y74270"/>
    </row>
    <row r="74271" spans="25:25">
      <c r="Y74271"/>
    </row>
    <row r="74272" spans="25:25">
      <c r="Y74272"/>
    </row>
    <row r="74273" spans="25:25">
      <c r="Y74273"/>
    </row>
    <row r="74274" spans="25:25">
      <c r="Y74274"/>
    </row>
    <row r="74275" spans="25:25">
      <c r="Y74275"/>
    </row>
    <row r="74276" spans="25:25">
      <c r="Y74276"/>
    </row>
    <row r="74277" spans="25:25">
      <c r="Y74277"/>
    </row>
    <row r="74278" spans="25:25">
      <c r="Y74278"/>
    </row>
    <row r="74279" spans="25:25">
      <c r="Y74279"/>
    </row>
    <row r="74280" spans="25:25">
      <c r="Y74280"/>
    </row>
    <row r="74281" spans="25:25">
      <c r="Y74281"/>
    </row>
    <row r="74282" spans="25:25">
      <c r="Y74282"/>
    </row>
    <row r="74283" spans="25:25">
      <c r="Y74283"/>
    </row>
    <row r="74284" spans="25:25">
      <c r="Y74284"/>
    </row>
    <row r="74285" spans="25:25">
      <c r="Y74285"/>
    </row>
    <row r="74286" spans="25:25">
      <c r="Y74286"/>
    </row>
    <row r="74287" spans="25:25">
      <c r="Y74287"/>
    </row>
    <row r="74288" spans="25:25">
      <c r="Y74288"/>
    </row>
    <row r="74289" spans="25:25">
      <c r="Y74289"/>
    </row>
    <row r="74290" spans="25:25">
      <c r="Y74290"/>
    </row>
    <row r="74291" spans="25:25">
      <c r="Y74291"/>
    </row>
    <row r="74292" spans="25:25">
      <c r="Y74292"/>
    </row>
    <row r="74293" spans="25:25">
      <c r="Y74293"/>
    </row>
    <row r="74294" spans="25:25">
      <c r="Y74294"/>
    </row>
    <row r="74295" spans="25:25">
      <c r="Y74295"/>
    </row>
    <row r="74296" spans="25:25">
      <c r="Y74296"/>
    </row>
    <row r="74297" spans="25:25">
      <c r="Y74297"/>
    </row>
    <row r="74298" spans="25:25">
      <c r="Y74298"/>
    </row>
    <row r="74299" spans="25:25">
      <c r="Y74299"/>
    </row>
    <row r="74300" spans="25:25">
      <c r="Y74300"/>
    </row>
    <row r="74301" spans="25:25">
      <c r="Y74301"/>
    </row>
    <row r="74302" spans="25:25">
      <c r="Y74302"/>
    </row>
    <row r="74303" spans="25:25">
      <c r="Y74303"/>
    </row>
    <row r="74304" spans="25:25">
      <c r="Y74304"/>
    </row>
    <row r="74305" spans="25:25">
      <c r="Y74305"/>
    </row>
    <row r="74306" spans="25:25">
      <c r="Y74306"/>
    </row>
    <row r="74307" spans="25:25">
      <c r="Y74307"/>
    </row>
    <row r="74308" spans="25:25">
      <c r="Y74308"/>
    </row>
    <row r="74309" spans="25:25">
      <c r="Y74309"/>
    </row>
    <row r="74310" spans="25:25">
      <c r="Y74310"/>
    </row>
    <row r="74311" spans="25:25">
      <c r="Y74311"/>
    </row>
    <row r="74312" spans="25:25">
      <c r="Y74312"/>
    </row>
    <row r="74313" spans="25:25">
      <c r="Y74313"/>
    </row>
    <row r="74314" spans="25:25">
      <c r="Y74314"/>
    </row>
    <row r="74315" spans="25:25">
      <c r="Y74315"/>
    </row>
    <row r="74316" spans="25:25">
      <c r="Y74316"/>
    </row>
    <row r="74317" spans="25:25">
      <c r="Y74317"/>
    </row>
    <row r="74318" spans="25:25">
      <c r="Y74318"/>
    </row>
    <row r="74319" spans="25:25">
      <c r="Y74319"/>
    </row>
    <row r="74320" spans="25:25">
      <c r="Y74320"/>
    </row>
    <row r="74321" spans="25:25">
      <c r="Y74321"/>
    </row>
    <row r="74322" spans="25:25">
      <c r="Y74322"/>
    </row>
    <row r="74323" spans="25:25">
      <c r="Y74323"/>
    </row>
    <row r="74324" spans="25:25">
      <c r="Y74324"/>
    </row>
    <row r="74325" spans="25:25">
      <c r="Y74325"/>
    </row>
    <row r="74326" spans="25:25">
      <c r="Y74326"/>
    </row>
    <row r="74327" spans="25:25">
      <c r="Y74327"/>
    </row>
    <row r="74328" spans="25:25">
      <c r="Y74328"/>
    </row>
    <row r="74329" spans="25:25">
      <c r="Y74329"/>
    </row>
    <row r="74330" spans="25:25">
      <c r="Y74330"/>
    </row>
    <row r="74331" spans="25:25">
      <c r="Y74331"/>
    </row>
    <row r="74332" spans="25:25">
      <c r="Y74332"/>
    </row>
    <row r="74333" spans="25:25">
      <c r="Y74333"/>
    </row>
    <row r="74334" spans="25:25">
      <c r="Y74334"/>
    </row>
    <row r="74335" spans="25:25">
      <c r="Y74335"/>
    </row>
    <row r="74336" spans="25:25">
      <c r="Y74336"/>
    </row>
    <row r="74337" spans="25:25">
      <c r="Y74337"/>
    </row>
    <row r="74338" spans="25:25">
      <c r="Y74338"/>
    </row>
    <row r="74339" spans="25:25">
      <c r="Y74339"/>
    </row>
    <row r="74340" spans="25:25">
      <c r="Y74340"/>
    </row>
    <row r="74341" spans="25:25">
      <c r="Y74341"/>
    </row>
    <row r="74342" spans="25:25">
      <c r="Y74342"/>
    </row>
    <row r="74343" spans="25:25">
      <c r="Y74343"/>
    </row>
    <row r="74344" spans="25:25">
      <c r="Y74344"/>
    </row>
    <row r="74345" spans="25:25">
      <c r="Y74345"/>
    </row>
    <row r="74346" spans="25:25">
      <c r="Y74346"/>
    </row>
    <row r="74347" spans="25:25">
      <c r="Y74347"/>
    </row>
    <row r="74348" spans="25:25">
      <c r="Y74348"/>
    </row>
    <row r="74349" spans="25:25">
      <c r="Y74349"/>
    </row>
    <row r="74350" spans="25:25">
      <c r="Y74350"/>
    </row>
    <row r="74351" spans="25:25">
      <c r="Y74351"/>
    </row>
    <row r="74352" spans="25:25">
      <c r="Y74352"/>
    </row>
    <row r="74353" spans="25:25">
      <c r="Y74353"/>
    </row>
    <row r="74354" spans="25:25">
      <c r="Y74354"/>
    </row>
    <row r="74355" spans="25:25">
      <c r="Y74355"/>
    </row>
    <row r="74356" spans="25:25">
      <c r="Y74356"/>
    </row>
    <row r="74357" spans="25:25">
      <c r="Y74357"/>
    </row>
    <row r="74358" spans="25:25">
      <c r="Y74358"/>
    </row>
    <row r="74359" spans="25:25">
      <c r="Y74359"/>
    </row>
    <row r="74360" spans="25:25">
      <c r="Y74360"/>
    </row>
    <row r="74361" spans="25:25">
      <c r="Y74361"/>
    </row>
    <row r="74362" spans="25:25">
      <c r="Y74362"/>
    </row>
    <row r="74363" spans="25:25">
      <c r="Y74363"/>
    </row>
    <row r="74364" spans="25:25">
      <c r="Y74364"/>
    </row>
    <row r="74365" spans="25:25">
      <c r="Y74365"/>
    </row>
    <row r="74366" spans="25:25">
      <c r="Y74366"/>
    </row>
    <row r="74367" spans="25:25">
      <c r="Y74367"/>
    </row>
    <row r="74368" spans="25:25">
      <c r="Y74368"/>
    </row>
    <row r="74369" spans="25:25">
      <c r="Y74369"/>
    </row>
    <row r="74370" spans="25:25">
      <c r="Y74370"/>
    </row>
    <row r="74371" spans="25:25">
      <c r="Y74371"/>
    </row>
    <row r="74372" spans="25:25">
      <c r="Y74372"/>
    </row>
    <row r="74373" spans="25:25">
      <c r="Y74373"/>
    </row>
    <row r="74374" spans="25:25">
      <c r="Y74374"/>
    </row>
    <row r="74375" spans="25:25">
      <c r="Y74375"/>
    </row>
    <row r="74376" spans="25:25">
      <c r="Y74376"/>
    </row>
    <row r="74377" spans="25:25">
      <c r="Y74377"/>
    </row>
    <row r="74378" spans="25:25">
      <c r="Y74378"/>
    </row>
    <row r="74379" spans="25:25">
      <c r="Y74379"/>
    </row>
    <row r="74380" spans="25:25">
      <c r="Y74380"/>
    </row>
    <row r="74381" spans="25:25">
      <c r="Y74381"/>
    </row>
    <row r="74382" spans="25:25">
      <c r="Y74382"/>
    </row>
    <row r="74383" spans="25:25">
      <c r="Y74383"/>
    </row>
    <row r="74384" spans="25:25">
      <c r="Y74384"/>
    </row>
    <row r="74385" spans="25:25">
      <c r="Y74385"/>
    </row>
    <row r="74386" spans="25:25">
      <c r="Y74386"/>
    </row>
    <row r="74387" spans="25:25">
      <c r="Y74387"/>
    </row>
    <row r="74388" spans="25:25">
      <c r="Y74388"/>
    </row>
    <row r="74389" spans="25:25">
      <c r="Y74389"/>
    </row>
    <row r="74390" spans="25:25">
      <c r="Y74390"/>
    </row>
    <row r="74391" spans="25:25">
      <c r="Y74391"/>
    </row>
    <row r="74392" spans="25:25">
      <c r="Y74392"/>
    </row>
    <row r="74393" spans="25:25">
      <c r="Y74393"/>
    </row>
    <row r="74394" spans="25:25">
      <c r="Y74394"/>
    </row>
    <row r="74395" spans="25:25">
      <c r="Y74395"/>
    </row>
    <row r="74396" spans="25:25">
      <c r="Y74396"/>
    </row>
    <row r="74397" spans="25:25">
      <c r="Y74397"/>
    </row>
    <row r="74398" spans="25:25">
      <c r="Y74398"/>
    </row>
    <row r="74399" spans="25:25">
      <c r="Y74399"/>
    </row>
    <row r="74400" spans="25:25">
      <c r="Y74400"/>
    </row>
    <row r="74401" spans="25:25">
      <c r="Y74401"/>
    </row>
    <row r="74402" spans="25:25">
      <c r="Y74402"/>
    </row>
    <row r="74403" spans="25:25">
      <c r="Y74403"/>
    </row>
    <row r="74404" spans="25:25">
      <c r="Y74404"/>
    </row>
    <row r="74405" spans="25:25">
      <c r="Y74405"/>
    </row>
    <row r="74406" spans="25:25">
      <c r="Y74406"/>
    </row>
    <row r="74407" spans="25:25">
      <c r="Y74407"/>
    </row>
    <row r="74408" spans="25:25">
      <c r="Y74408"/>
    </row>
    <row r="74409" spans="25:25">
      <c r="Y74409"/>
    </row>
    <row r="74410" spans="25:25">
      <c r="Y74410"/>
    </row>
    <row r="74411" spans="25:25">
      <c r="Y74411"/>
    </row>
    <row r="74412" spans="25:25">
      <c r="Y74412"/>
    </row>
    <row r="74413" spans="25:25">
      <c r="Y74413"/>
    </row>
    <row r="74414" spans="25:25">
      <c r="Y74414"/>
    </row>
    <row r="74415" spans="25:25">
      <c r="Y74415"/>
    </row>
    <row r="74416" spans="25:25">
      <c r="Y74416"/>
    </row>
    <row r="74417" spans="25:25">
      <c r="Y74417"/>
    </row>
    <row r="74418" spans="25:25">
      <c r="Y74418"/>
    </row>
    <row r="74419" spans="25:25">
      <c r="Y74419"/>
    </row>
    <row r="74420" spans="25:25">
      <c r="Y74420"/>
    </row>
    <row r="74421" spans="25:25">
      <c r="Y74421"/>
    </row>
    <row r="74422" spans="25:25">
      <c r="Y74422"/>
    </row>
    <row r="74423" spans="25:25">
      <c r="Y74423"/>
    </row>
    <row r="74424" spans="25:25">
      <c r="Y74424"/>
    </row>
    <row r="74425" spans="25:25">
      <c r="Y74425"/>
    </row>
    <row r="74426" spans="25:25">
      <c r="Y74426"/>
    </row>
    <row r="74427" spans="25:25">
      <c r="Y74427"/>
    </row>
    <row r="74428" spans="25:25">
      <c r="Y74428"/>
    </row>
    <row r="74429" spans="25:25">
      <c r="Y74429"/>
    </row>
    <row r="74430" spans="25:25">
      <c r="Y74430"/>
    </row>
    <row r="74431" spans="25:25">
      <c r="Y74431"/>
    </row>
    <row r="74432" spans="25:25">
      <c r="Y74432"/>
    </row>
    <row r="74433" spans="25:25">
      <c r="Y74433"/>
    </row>
    <row r="74434" spans="25:25">
      <c r="Y74434"/>
    </row>
    <row r="74435" spans="25:25">
      <c r="Y74435"/>
    </row>
    <row r="74436" spans="25:25">
      <c r="Y74436"/>
    </row>
    <row r="74437" spans="25:25">
      <c r="Y74437"/>
    </row>
    <row r="74438" spans="25:25">
      <c r="Y74438"/>
    </row>
    <row r="74439" spans="25:25">
      <c r="Y74439"/>
    </row>
    <row r="74440" spans="25:25">
      <c r="Y74440"/>
    </row>
    <row r="74441" spans="25:25">
      <c r="Y74441"/>
    </row>
    <row r="74442" spans="25:25">
      <c r="Y74442"/>
    </row>
    <row r="74443" spans="25:25">
      <c r="Y74443"/>
    </row>
    <row r="74444" spans="25:25">
      <c r="Y74444"/>
    </row>
    <row r="74445" spans="25:25">
      <c r="Y74445"/>
    </row>
    <row r="74446" spans="25:25">
      <c r="Y74446"/>
    </row>
    <row r="74447" spans="25:25">
      <c r="Y74447"/>
    </row>
    <row r="74448" spans="25:25">
      <c r="Y74448"/>
    </row>
    <row r="74449" spans="25:25">
      <c r="Y74449"/>
    </row>
    <row r="74450" spans="25:25">
      <c r="Y74450"/>
    </row>
    <row r="74451" spans="25:25">
      <c r="Y74451"/>
    </row>
    <row r="74452" spans="25:25">
      <c r="Y74452"/>
    </row>
    <row r="74453" spans="25:25">
      <c r="Y74453"/>
    </row>
    <row r="74454" spans="25:25">
      <c r="Y74454"/>
    </row>
    <row r="74455" spans="25:25">
      <c r="Y74455"/>
    </row>
    <row r="74456" spans="25:25">
      <c r="Y74456"/>
    </row>
    <row r="74457" spans="25:25">
      <c r="Y74457"/>
    </row>
    <row r="74458" spans="25:25">
      <c r="Y74458"/>
    </row>
    <row r="74459" spans="25:25">
      <c r="Y74459"/>
    </row>
    <row r="74460" spans="25:25">
      <c r="Y74460"/>
    </row>
    <row r="74461" spans="25:25">
      <c r="Y74461"/>
    </row>
    <row r="74462" spans="25:25">
      <c r="Y74462"/>
    </row>
    <row r="74463" spans="25:25">
      <c r="Y74463"/>
    </row>
    <row r="74464" spans="25:25">
      <c r="Y74464"/>
    </row>
    <row r="74465" spans="25:25">
      <c r="Y74465"/>
    </row>
    <row r="74466" spans="25:25">
      <c r="Y74466"/>
    </row>
    <row r="74467" spans="25:25">
      <c r="Y74467"/>
    </row>
    <row r="74468" spans="25:25">
      <c r="Y74468"/>
    </row>
    <row r="74469" spans="25:25">
      <c r="Y74469"/>
    </row>
    <row r="74470" spans="25:25">
      <c r="Y74470"/>
    </row>
    <row r="74471" spans="25:25">
      <c r="Y74471"/>
    </row>
    <row r="74472" spans="25:25">
      <c r="Y74472"/>
    </row>
    <row r="74473" spans="25:25">
      <c r="Y74473"/>
    </row>
    <row r="74474" spans="25:25">
      <c r="Y74474"/>
    </row>
    <row r="74475" spans="25:25">
      <c r="Y74475"/>
    </row>
    <row r="74476" spans="25:25">
      <c r="Y74476"/>
    </row>
    <row r="74477" spans="25:25">
      <c r="Y74477"/>
    </row>
    <row r="74478" spans="25:25">
      <c r="Y74478"/>
    </row>
    <row r="74479" spans="25:25">
      <c r="Y74479"/>
    </row>
    <row r="74480" spans="25:25">
      <c r="Y74480"/>
    </row>
    <row r="74481" spans="25:25">
      <c r="Y74481"/>
    </row>
    <row r="74482" spans="25:25">
      <c r="Y74482"/>
    </row>
    <row r="74483" spans="25:25">
      <c r="Y74483"/>
    </row>
    <row r="74484" spans="25:25">
      <c r="Y74484"/>
    </row>
    <row r="74485" spans="25:25">
      <c r="Y74485"/>
    </row>
    <row r="74486" spans="25:25">
      <c r="Y74486"/>
    </row>
    <row r="74487" spans="25:25">
      <c r="Y74487"/>
    </row>
    <row r="74488" spans="25:25">
      <c r="Y74488"/>
    </row>
    <row r="74489" spans="25:25">
      <c r="Y74489"/>
    </row>
    <row r="74490" spans="25:25">
      <c r="Y74490"/>
    </row>
    <row r="74491" spans="25:25">
      <c r="Y74491"/>
    </row>
    <row r="74492" spans="25:25">
      <c r="Y74492"/>
    </row>
    <row r="74493" spans="25:25">
      <c r="Y74493"/>
    </row>
    <row r="74494" spans="25:25">
      <c r="Y74494"/>
    </row>
    <row r="74495" spans="25:25">
      <c r="Y74495"/>
    </row>
    <row r="74496" spans="25:25">
      <c r="Y74496"/>
    </row>
    <row r="74497" spans="25:25">
      <c r="Y74497"/>
    </row>
    <row r="74498" spans="25:25">
      <c r="Y74498"/>
    </row>
    <row r="74499" spans="25:25">
      <c r="Y74499"/>
    </row>
    <row r="74500" spans="25:25">
      <c r="Y74500"/>
    </row>
    <row r="74501" spans="25:25">
      <c r="Y74501"/>
    </row>
    <row r="74502" spans="25:25">
      <c r="Y74502"/>
    </row>
    <row r="74503" spans="25:25">
      <c r="Y74503"/>
    </row>
    <row r="74504" spans="25:25">
      <c r="Y74504"/>
    </row>
    <row r="74505" spans="25:25">
      <c r="Y74505"/>
    </row>
    <row r="74506" spans="25:25">
      <c r="Y74506"/>
    </row>
    <row r="74507" spans="25:25">
      <c r="Y74507"/>
    </row>
    <row r="74508" spans="25:25">
      <c r="Y74508"/>
    </row>
    <row r="74509" spans="25:25">
      <c r="Y74509"/>
    </row>
    <row r="74510" spans="25:25">
      <c r="Y74510"/>
    </row>
    <row r="74511" spans="25:25">
      <c r="Y74511"/>
    </row>
    <row r="74512" spans="25:25">
      <c r="Y74512"/>
    </row>
    <row r="74513" spans="25:25">
      <c r="Y74513"/>
    </row>
    <row r="74514" spans="25:25">
      <c r="Y74514"/>
    </row>
    <row r="74515" spans="25:25">
      <c r="Y74515"/>
    </row>
    <row r="74516" spans="25:25">
      <c r="Y74516"/>
    </row>
    <row r="74517" spans="25:25">
      <c r="Y74517"/>
    </row>
    <row r="74518" spans="25:25">
      <c r="Y74518"/>
    </row>
    <row r="74519" spans="25:25">
      <c r="Y74519"/>
    </row>
    <row r="74520" spans="25:25">
      <c r="Y74520"/>
    </row>
    <row r="74521" spans="25:25">
      <c r="Y74521"/>
    </row>
    <row r="74522" spans="25:25">
      <c r="Y74522"/>
    </row>
    <row r="74523" spans="25:25">
      <c r="Y74523"/>
    </row>
    <row r="74524" spans="25:25">
      <c r="Y74524"/>
    </row>
    <row r="74525" spans="25:25">
      <c r="Y74525"/>
    </row>
    <row r="74526" spans="25:25">
      <c r="Y74526"/>
    </row>
    <row r="74527" spans="25:25">
      <c r="Y74527"/>
    </row>
    <row r="74528" spans="25:25">
      <c r="Y74528"/>
    </row>
    <row r="74529" spans="25:25">
      <c r="Y74529"/>
    </row>
    <row r="74530" spans="25:25">
      <c r="Y74530"/>
    </row>
    <row r="74531" spans="25:25">
      <c r="Y74531"/>
    </row>
    <row r="74532" spans="25:25">
      <c r="Y74532"/>
    </row>
    <row r="74533" spans="25:25">
      <c r="Y74533"/>
    </row>
    <row r="74534" spans="25:25">
      <c r="Y74534"/>
    </row>
    <row r="74535" spans="25:25">
      <c r="Y74535"/>
    </row>
    <row r="74536" spans="25:25">
      <c r="Y74536"/>
    </row>
    <row r="74537" spans="25:25">
      <c r="Y74537"/>
    </row>
    <row r="74538" spans="25:25">
      <c r="Y74538"/>
    </row>
    <row r="74539" spans="25:25">
      <c r="Y74539"/>
    </row>
    <row r="74540" spans="25:25">
      <c r="Y74540"/>
    </row>
    <row r="74541" spans="25:25">
      <c r="Y74541"/>
    </row>
    <row r="74542" spans="25:25">
      <c r="Y74542"/>
    </row>
    <row r="74543" spans="25:25">
      <c r="Y74543"/>
    </row>
    <row r="74544" spans="25:25">
      <c r="Y74544"/>
    </row>
    <row r="74545" spans="25:25">
      <c r="Y74545"/>
    </row>
    <row r="74546" spans="25:25">
      <c r="Y74546"/>
    </row>
    <row r="74547" spans="25:25">
      <c r="Y74547"/>
    </row>
    <row r="74548" spans="25:25">
      <c r="Y74548"/>
    </row>
    <row r="74549" spans="25:25">
      <c r="Y74549"/>
    </row>
    <row r="74550" spans="25:25">
      <c r="Y74550"/>
    </row>
    <row r="74551" spans="25:25">
      <c r="Y74551"/>
    </row>
    <row r="74552" spans="25:25">
      <c r="Y74552"/>
    </row>
    <row r="74553" spans="25:25">
      <c r="Y74553"/>
    </row>
    <row r="74554" spans="25:25">
      <c r="Y74554"/>
    </row>
    <row r="74555" spans="25:25">
      <c r="Y74555"/>
    </row>
    <row r="74556" spans="25:25">
      <c r="Y74556"/>
    </row>
    <row r="74557" spans="25:25">
      <c r="Y74557"/>
    </row>
    <row r="74558" spans="25:25">
      <c r="Y74558"/>
    </row>
    <row r="74559" spans="25:25">
      <c r="Y74559"/>
    </row>
    <row r="74560" spans="25:25">
      <c r="Y74560"/>
    </row>
    <row r="74561" spans="25:25">
      <c r="Y74561"/>
    </row>
    <row r="74562" spans="25:25">
      <c r="Y74562"/>
    </row>
    <row r="74563" spans="25:25">
      <c r="Y74563"/>
    </row>
    <row r="74564" spans="25:25">
      <c r="Y74564"/>
    </row>
    <row r="74565" spans="25:25">
      <c r="Y74565"/>
    </row>
    <row r="74566" spans="25:25">
      <c r="Y74566"/>
    </row>
    <row r="74567" spans="25:25">
      <c r="Y74567"/>
    </row>
    <row r="74568" spans="25:25">
      <c r="Y74568"/>
    </row>
    <row r="74569" spans="25:25">
      <c r="Y74569"/>
    </row>
    <row r="74570" spans="25:25">
      <c r="Y74570"/>
    </row>
    <row r="74571" spans="25:25">
      <c r="Y74571"/>
    </row>
    <row r="74572" spans="25:25">
      <c r="Y74572"/>
    </row>
    <row r="74573" spans="25:25">
      <c r="Y74573"/>
    </row>
    <row r="74574" spans="25:25">
      <c r="Y74574"/>
    </row>
    <row r="74575" spans="25:25">
      <c r="Y74575"/>
    </row>
    <row r="74576" spans="25:25">
      <c r="Y74576"/>
    </row>
    <row r="74577" spans="25:25">
      <c r="Y74577"/>
    </row>
    <row r="74578" spans="25:25">
      <c r="Y74578"/>
    </row>
    <row r="74579" spans="25:25">
      <c r="Y74579"/>
    </row>
    <row r="74580" spans="25:25">
      <c r="Y74580"/>
    </row>
    <row r="74581" spans="25:25">
      <c r="Y74581"/>
    </row>
    <row r="74582" spans="25:25">
      <c r="Y74582"/>
    </row>
    <row r="74583" spans="25:25">
      <c r="Y74583"/>
    </row>
    <row r="74584" spans="25:25">
      <c r="Y74584"/>
    </row>
    <row r="74585" spans="25:25">
      <c r="Y74585"/>
    </row>
    <row r="74586" spans="25:25">
      <c r="Y74586"/>
    </row>
    <row r="74587" spans="25:25">
      <c r="Y74587"/>
    </row>
    <row r="74588" spans="25:25">
      <c r="Y74588"/>
    </row>
    <row r="74589" spans="25:25">
      <c r="Y74589"/>
    </row>
    <row r="74590" spans="25:25">
      <c r="Y74590"/>
    </row>
    <row r="74591" spans="25:25">
      <c r="Y74591"/>
    </row>
    <row r="74592" spans="25:25">
      <c r="Y74592"/>
    </row>
    <row r="74593" spans="25:25">
      <c r="Y74593"/>
    </row>
    <row r="74594" spans="25:25">
      <c r="Y74594"/>
    </row>
    <row r="74595" spans="25:25">
      <c r="Y74595"/>
    </row>
    <row r="74596" spans="25:25">
      <c r="Y74596"/>
    </row>
    <row r="74597" spans="25:25">
      <c r="Y74597"/>
    </row>
    <row r="74598" spans="25:25">
      <c r="Y74598"/>
    </row>
    <row r="74599" spans="25:25">
      <c r="Y74599"/>
    </row>
    <row r="74600" spans="25:25">
      <c r="Y74600"/>
    </row>
    <row r="74601" spans="25:25">
      <c r="Y74601"/>
    </row>
    <row r="74602" spans="25:25">
      <c r="Y74602"/>
    </row>
    <row r="74603" spans="25:25">
      <c r="Y74603"/>
    </row>
    <row r="74604" spans="25:25">
      <c r="Y74604"/>
    </row>
    <row r="74605" spans="25:25">
      <c r="Y74605"/>
    </row>
    <row r="74606" spans="25:25">
      <c r="Y74606"/>
    </row>
    <row r="74607" spans="25:25">
      <c r="Y74607"/>
    </row>
    <row r="74608" spans="25:25">
      <c r="Y74608"/>
    </row>
    <row r="74609" spans="25:25">
      <c r="Y74609"/>
    </row>
    <row r="74610" spans="25:25">
      <c r="Y74610"/>
    </row>
    <row r="74611" spans="25:25">
      <c r="Y74611"/>
    </row>
    <row r="74612" spans="25:25">
      <c r="Y74612"/>
    </row>
    <row r="74613" spans="25:25">
      <c r="Y74613"/>
    </row>
    <row r="74614" spans="25:25">
      <c r="Y74614"/>
    </row>
    <row r="74615" spans="25:25">
      <c r="Y74615"/>
    </row>
    <row r="74616" spans="25:25">
      <c r="Y74616"/>
    </row>
    <row r="74617" spans="25:25">
      <c r="Y74617"/>
    </row>
    <row r="74618" spans="25:25">
      <c r="Y74618"/>
    </row>
    <row r="74619" spans="25:25">
      <c r="Y74619"/>
    </row>
    <row r="74620" spans="25:25">
      <c r="Y74620"/>
    </row>
    <row r="74621" spans="25:25">
      <c r="Y74621"/>
    </row>
    <row r="74622" spans="25:25">
      <c r="Y74622"/>
    </row>
    <row r="74623" spans="25:25">
      <c r="Y74623"/>
    </row>
    <row r="74624" spans="25:25">
      <c r="Y74624"/>
    </row>
    <row r="74625" spans="25:25">
      <c r="Y74625"/>
    </row>
    <row r="74626" spans="25:25">
      <c r="Y74626"/>
    </row>
    <row r="74627" spans="25:25">
      <c r="Y74627"/>
    </row>
    <row r="74628" spans="25:25">
      <c r="Y74628"/>
    </row>
    <row r="74629" spans="25:25">
      <c r="Y74629"/>
    </row>
    <row r="74630" spans="25:25">
      <c r="Y74630"/>
    </row>
    <row r="74631" spans="25:25">
      <c r="Y74631"/>
    </row>
    <row r="74632" spans="25:25">
      <c r="Y74632"/>
    </row>
    <row r="74633" spans="25:25">
      <c r="Y74633"/>
    </row>
    <row r="74634" spans="25:25">
      <c r="Y74634"/>
    </row>
    <row r="74635" spans="25:25">
      <c r="Y74635"/>
    </row>
    <row r="74636" spans="25:25">
      <c r="Y74636"/>
    </row>
    <row r="74637" spans="25:25">
      <c r="Y74637"/>
    </row>
    <row r="74638" spans="25:25">
      <c r="Y74638"/>
    </row>
    <row r="74639" spans="25:25">
      <c r="Y74639"/>
    </row>
    <row r="74640" spans="25:25">
      <c r="Y74640"/>
    </row>
    <row r="74641" spans="25:25">
      <c r="Y74641"/>
    </row>
    <row r="74642" spans="25:25">
      <c r="Y74642"/>
    </row>
    <row r="74643" spans="25:25">
      <c r="Y74643"/>
    </row>
    <row r="74644" spans="25:25">
      <c r="Y74644"/>
    </row>
    <row r="74645" spans="25:25">
      <c r="Y74645"/>
    </row>
    <row r="74646" spans="25:25">
      <c r="Y74646"/>
    </row>
    <row r="74647" spans="25:25">
      <c r="Y74647"/>
    </row>
    <row r="74648" spans="25:25">
      <c r="Y74648"/>
    </row>
    <row r="74649" spans="25:25">
      <c r="Y74649"/>
    </row>
    <row r="74650" spans="25:25">
      <c r="Y74650"/>
    </row>
    <row r="74651" spans="25:25">
      <c r="Y74651"/>
    </row>
    <row r="74652" spans="25:25">
      <c r="Y74652"/>
    </row>
    <row r="74653" spans="25:25">
      <c r="Y74653"/>
    </row>
    <row r="74654" spans="25:25">
      <c r="Y74654"/>
    </row>
    <row r="74655" spans="25:25">
      <c r="Y74655"/>
    </row>
    <row r="74656" spans="25:25">
      <c r="Y74656"/>
    </row>
    <row r="74657" spans="25:25">
      <c r="Y74657"/>
    </row>
    <row r="74658" spans="25:25">
      <c r="Y74658"/>
    </row>
    <row r="74659" spans="25:25">
      <c r="Y74659"/>
    </row>
    <row r="74660" spans="25:25">
      <c r="Y74660"/>
    </row>
    <row r="74661" spans="25:25">
      <c r="Y74661"/>
    </row>
    <row r="74662" spans="25:25">
      <c r="Y74662"/>
    </row>
    <row r="74663" spans="25:25">
      <c r="Y74663"/>
    </row>
    <row r="74664" spans="25:25">
      <c r="Y74664"/>
    </row>
    <row r="74665" spans="25:25">
      <c r="Y74665"/>
    </row>
    <row r="74666" spans="25:25">
      <c r="Y74666"/>
    </row>
    <row r="74667" spans="25:25">
      <c r="Y74667"/>
    </row>
    <row r="74668" spans="25:25">
      <c r="Y74668"/>
    </row>
    <row r="74669" spans="25:25">
      <c r="Y74669"/>
    </row>
    <row r="74670" spans="25:25">
      <c r="Y74670"/>
    </row>
    <row r="74671" spans="25:25">
      <c r="Y74671"/>
    </row>
    <row r="74672" spans="25:25">
      <c r="Y74672"/>
    </row>
    <row r="74673" spans="25:25">
      <c r="Y74673"/>
    </row>
    <row r="74674" spans="25:25">
      <c r="Y74674"/>
    </row>
    <row r="74675" spans="25:25">
      <c r="Y74675"/>
    </row>
    <row r="74676" spans="25:25">
      <c r="Y74676"/>
    </row>
    <row r="74677" spans="25:25">
      <c r="Y74677"/>
    </row>
    <row r="74678" spans="25:25">
      <c r="Y74678"/>
    </row>
    <row r="74679" spans="25:25">
      <c r="Y74679"/>
    </row>
    <row r="74680" spans="25:25">
      <c r="Y74680"/>
    </row>
    <row r="74681" spans="25:25">
      <c r="Y74681"/>
    </row>
    <row r="74682" spans="25:25">
      <c r="Y74682"/>
    </row>
    <row r="74683" spans="25:25">
      <c r="Y74683"/>
    </row>
    <row r="74684" spans="25:25">
      <c r="Y74684"/>
    </row>
    <row r="74685" spans="25:25">
      <c r="Y74685"/>
    </row>
    <row r="74686" spans="25:25">
      <c r="Y74686"/>
    </row>
    <row r="74687" spans="25:25">
      <c r="Y74687"/>
    </row>
    <row r="74688" spans="25:25">
      <c r="Y74688"/>
    </row>
    <row r="74689" spans="25:25">
      <c r="Y74689"/>
    </row>
    <row r="74690" spans="25:25">
      <c r="Y74690"/>
    </row>
    <row r="74691" spans="25:25">
      <c r="Y74691"/>
    </row>
    <row r="74692" spans="25:25">
      <c r="Y74692"/>
    </row>
    <row r="74693" spans="25:25">
      <c r="Y74693"/>
    </row>
    <row r="74694" spans="25:25">
      <c r="Y74694"/>
    </row>
    <row r="74695" spans="25:25">
      <c r="Y74695"/>
    </row>
    <row r="74696" spans="25:25">
      <c r="Y74696"/>
    </row>
    <row r="74697" spans="25:25">
      <c r="Y74697"/>
    </row>
    <row r="74698" spans="25:25">
      <c r="Y74698"/>
    </row>
    <row r="74699" spans="25:25">
      <c r="Y74699"/>
    </row>
    <row r="74700" spans="25:25">
      <c r="Y74700"/>
    </row>
    <row r="74701" spans="25:25">
      <c r="Y74701"/>
    </row>
    <row r="74702" spans="25:25">
      <c r="Y74702"/>
    </row>
    <row r="74703" spans="25:25">
      <c r="Y74703"/>
    </row>
    <row r="74704" spans="25:25">
      <c r="Y74704"/>
    </row>
    <row r="74705" spans="25:25">
      <c r="Y74705"/>
    </row>
    <row r="74706" spans="25:25">
      <c r="Y74706"/>
    </row>
    <row r="74707" spans="25:25">
      <c r="Y74707"/>
    </row>
    <row r="74708" spans="25:25">
      <c r="Y74708"/>
    </row>
    <row r="74709" spans="25:25">
      <c r="Y74709"/>
    </row>
    <row r="74710" spans="25:25">
      <c r="Y74710"/>
    </row>
    <row r="74711" spans="25:25">
      <c r="Y74711"/>
    </row>
    <row r="74712" spans="25:25">
      <c r="Y74712"/>
    </row>
    <row r="74713" spans="25:25">
      <c r="Y74713"/>
    </row>
    <row r="74714" spans="25:25">
      <c r="Y74714"/>
    </row>
    <row r="74715" spans="25:25">
      <c r="Y74715"/>
    </row>
    <row r="74716" spans="25:25">
      <c r="Y74716"/>
    </row>
    <row r="74717" spans="25:25">
      <c r="Y74717"/>
    </row>
    <row r="74718" spans="25:25">
      <c r="Y74718"/>
    </row>
    <row r="74719" spans="25:25">
      <c r="Y74719"/>
    </row>
    <row r="74720" spans="25:25">
      <c r="Y74720"/>
    </row>
    <row r="74721" spans="25:25">
      <c r="Y74721"/>
    </row>
    <row r="74722" spans="25:25">
      <c r="Y74722"/>
    </row>
    <row r="74723" spans="25:25">
      <c r="Y74723"/>
    </row>
    <row r="74724" spans="25:25">
      <c r="Y74724"/>
    </row>
    <row r="74725" spans="25:25">
      <c r="Y74725"/>
    </row>
    <row r="74726" spans="25:25">
      <c r="Y74726"/>
    </row>
    <row r="74727" spans="25:25">
      <c r="Y74727"/>
    </row>
    <row r="74728" spans="25:25">
      <c r="Y74728"/>
    </row>
    <row r="74729" spans="25:25">
      <c r="Y74729"/>
    </row>
    <row r="74730" spans="25:25">
      <c r="Y74730"/>
    </row>
    <row r="74731" spans="25:25">
      <c r="Y74731"/>
    </row>
    <row r="74732" spans="25:25">
      <c r="Y74732"/>
    </row>
    <row r="74733" spans="25:25">
      <c r="Y74733"/>
    </row>
    <row r="74734" spans="25:25">
      <c r="Y74734"/>
    </row>
    <row r="74735" spans="25:25">
      <c r="Y74735"/>
    </row>
    <row r="74736" spans="25:25">
      <c r="Y74736"/>
    </row>
    <row r="74737" spans="25:25">
      <c r="Y74737"/>
    </row>
    <row r="74738" spans="25:25">
      <c r="Y74738"/>
    </row>
    <row r="74739" spans="25:25">
      <c r="Y74739"/>
    </row>
    <row r="74740" spans="25:25">
      <c r="Y74740"/>
    </row>
    <row r="74741" spans="25:25">
      <c r="Y74741"/>
    </row>
    <row r="74742" spans="25:25">
      <c r="Y74742"/>
    </row>
    <row r="74743" spans="25:25">
      <c r="Y74743"/>
    </row>
    <row r="74744" spans="25:25">
      <c r="Y74744"/>
    </row>
    <row r="74745" spans="25:25">
      <c r="Y74745"/>
    </row>
    <row r="74746" spans="25:25">
      <c r="Y74746"/>
    </row>
    <row r="74747" spans="25:25">
      <c r="Y74747"/>
    </row>
    <row r="74748" spans="25:25">
      <c r="Y74748"/>
    </row>
    <row r="74749" spans="25:25">
      <c r="Y74749"/>
    </row>
    <row r="74750" spans="25:25">
      <c r="Y74750"/>
    </row>
    <row r="74751" spans="25:25">
      <c r="Y74751"/>
    </row>
    <row r="74752" spans="25:25">
      <c r="Y74752"/>
    </row>
    <row r="74753" spans="25:25">
      <c r="Y74753"/>
    </row>
    <row r="74754" spans="25:25">
      <c r="Y74754"/>
    </row>
    <row r="74755" spans="25:25">
      <c r="Y74755"/>
    </row>
    <row r="74756" spans="25:25">
      <c r="Y74756"/>
    </row>
    <row r="74757" spans="25:25">
      <c r="Y74757"/>
    </row>
    <row r="74758" spans="25:25">
      <c r="Y74758"/>
    </row>
    <row r="74759" spans="25:25">
      <c r="Y74759"/>
    </row>
    <row r="74760" spans="25:25">
      <c r="Y74760"/>
    </row>
    <row r="74761" spans="25:25">
      <c r="Y74761"/>
    </row>
    <row r="74762" spans="25:25">
      <c r="Y74762"/>
    </row>
    <row r="74763" spans="25:25">
      <c r="Y74763"/>
    </row>
    <row r="74764" spans="25:25">
      <c r="Y74764"/>
    </row>
    <row r="74765" spans="25:25">
      <c r="Y74765"/>
    </row>
    <row r="74766" spans="25:25">
      <c r="Y74766"/>
    </row>
    <row r="74767" spans="25:25">
      <c r="Y74767"/>
    </row>
    <row r="74768" spans="25:25">
      <c r="Y74768"/>
    </row>
    <row r="74769" spans="25:25">
      <c r="Y74769"/>
    </row>
    <row r="74770" spans="25:25">
      <c r="Y74770"/>
    </row>
    <row r="74771" spans="25:25">
      <c r="Y74771"/>
    </row>
    <row r="74772" spans="25:25">
      <c r="Y74772"/>
    </row>
    <row r="74773" spans="25:25">
      <c r="Y74773"/>
    </row>
    <row r="74774" spans="25:25">
      <c r="Y74774"/>
    </row>
    <row r="74775" spans="25:25">
      <c r="Y74775"/>
    </row>
    <row r="74776" spans="25:25">
      <c r="Y74776"/>
    </row>
    <row r="74777" spans="25:25">
      <c r="Y74777"/>
    </row>
    <row r="74778" spans="25:25">
      <c r="Y74778"/>
    </row>
    <row r="74779" spans="25:25">
      <c r="Y74779"/>
    </row>
    <row r="74780" spans="25:25">
      <c r="Y74780"/>
    </row>
    <row r="74781" spans="25:25">
      <c r="Y74781"/>
    </row>
    <row r="74782" spans="25:25">
      <c r="Y74782"/>
    </row>
    <row r="74783" spans="25:25">
      <c r="Y74783"/>
    </row>
    <row r="74784" spans="25:25">
      <c r="Y74784"/>
    </row>
    <row r="74785" spans="25:25">
      <c r="Y74785"/>
    </row>
    <row r="74786" spans="25:25">
      <c r="Y74786"/>
    </row>
    <row r="74787" spans="25:25">
      <c r="Y74787"/>
    </row>
    <row r="74788" spans="25:25">
      <c r="Y74788"/>
    </row>
    <row r="74789" spans="25:25">
      <c r="Y74789"/>
    </row>
    <row r="74790" spans="25:25">
      <c r="Y74790"/>
    </row>
    <row r="74791" spans="25:25">
      <c r="Y74791"/>
    </row>
    <row r="74792" spans="25:25">
      <c r="Y74792"/>
    </row>
    <row r="74793" spans="25:25">
      <c r="Y74793"/>
    </row>
    <row r="74794" spans="25:25">
      <c r="Y74794"/>
    </row>
    <row r="74795" spans="25:25">
      <c r="Y74795"/>
    </row>
    <row r="74796" spans="25:25">
      <c r="Y74796"/>
    </row>
    <row r="74797" spans="25:25">
      <c r="Y74797"/>
    </row>
    <row r="74798" spans="25:25">
      <c r="Y74798"/>
    </row>
    <row r="74799" spans="25:25">
      <c r="Y74799"/>
    </row>
    <row r="74800" spans="25:25">
      <c r="Y74800"/>
    </row>
    <row r="74801" spans="25:25">
      <c r="Y74801"/>
    </row>
    <row r="74802" spans="25:25">
      <c r="Y74802"/>
    </row>
    <row r="74803" spans="25:25">
      <c r="Y74803"/>
    </row>
    <row r="74804" spans="25:25">
      <c r="Y74804"/>
    </row>
    <row r="74805" spans="25:25">
      <c r="Y74805"/>
    </row>
    <row r="74806" spans="25:25">
      <c r="Y74806"/>
    </row>
    <row r="74807" spans="25:25">
      <c r="Y74807"/>
    </row>
    <row r="74808" spans="25:25">
      <c r="Y74808"/>
    </row>
    <row r="74809" spans="25:25">
      <c r="Y74809"/>
    </row>
    <row r="74810" spans="25:25">
      <c r="Y74810"/>
    </row>
    <row r="74811" spans="25:25">
      <c r="Y74811"/>
    </row>
    <row r="74812" spans="25:25">
      <c r="Y74812"/>
    </row>
    <row r="74813" spans="25:25">
      <c r="Y74813"/>
    </row>
    <row r="74814" spans="25:25">
      <c r="Y74814"/>
    </row>
    <row r="74815" spans="25:25">
      <c r="Y74815"/>
    </row>
    <row r="74816" spans="25:25">
      <c r="Y74816"/>
    </row>
    <row r="74817" spans="25:25">
      <c r="Y74817"/>
    </row>
    <row r="74818" spans="25:25">
      <c r="Y74818"/>
    </row>
    <row r="74819" spans="25:25">
      <c r="Y74819"/>
    </row>
    <row r="74820" spans="25:25">
      <c r="Y74820"/>
    </row>
    <row r="74821" spans="25:25">
      <c r="Y74821"/>
    </row>
    <row r="74822" spans="25:25">
      <c r="Y74822"/>
    </row>
    <row r="74823" spans="25:25">
      <c r="Y74823"/>
    </row>
    <row r="74824" spans="25:25">
      <c r="Y74824"/>
    </row>
    <row r="74825" spans="25:25">
      <c r="Y74825"/>
    </row>
    <row r="74826" spans="25:25">
      <c r="Y74826"/>
    </row>
    <row r="74827" spans="25:25">
      <c r="Y74827"/>
    </row>
    <row r="74828" spans="25:25">
      <c r="Y74828"/>
    </row>
    <row r="74829" spans="25:25">
      <c r="Y74829"/>
    </row>
    <row r="74830" spans="25:25">
      <c r="Y74830"/>
    </row>
    <row r="74831" spans="25:25">
      <c r="Y74831"/>
    </row>
    <row r="74832" spans="25:25">
      <c r="Y74832"/>
    </row>
    <row r="74833" spans="25:25">
      <c r="Y74833"/>
    </row>
    <row r="74834" spans="25:25">
      <c r="Y74834"/>
    </row>
    <row r="74835" spans="25:25">
      <c r="Y74835"/>
    </row>
    <row r="74836" spans="25:25">
      <c r="Y74836"/>
    </row>
    <row r="74837" spans="25:25">
      <c r="Y74837"/>
    </row>
    <row r="74838" spans="25:25">
      <c r="Y74838"/>
    </row>
    <row r="74839" spans="25:25">
      <c r="Y74839"/>
    </row>
    <row r="74840" spans="25:25">
      <c r="Y74840"/>
    </row>
    <row r="74841" spans="25:25">
      <c r="Y74841"/>
    </row>
    <row r="74842" spans="25:25">
      <c r="Y74842"/>
    </row>
    <row r="74843" spans="25:25">
      <c r="Y74843"/>
    </row>
    <row r="74844" spans="25:25">
      <c r="Y74844"/>
    </row>
    <row r="74845" spans="25:25">
      <c r="Y74845"/>
    </row>
    <row r="74846" spans="25:25">
      <c r="Y74846"/>
    </row>
    <row r="74847" spans="25:25">
      <c r="Y74847"/>
    </row>
    <row r="74848" spans="25:25">
      <c r="Y74848"/>
    </row>
    <row r="74849" spans="25:25">
      <c r="Y74849"/>
    </row>
    <row r="74850" spans="25:25">
      <c r="Y74850"/>
    </row>
    <row r="74851" spans="25:25">
      <c r="Y74851"/>
    </row>
    <row r="74852" spans="25:25">
      <c r="Y74852"/>
    </row>
    <row r="74853" spans="25:25">
      <c r="Y74853"/>
    </row>
    <row r="74854" spans="25:25">
      <c r="Y74854"/>
    </row>
    <row r="74855" spans="25:25">
      <c r="Y74855"/>
    </row>
    <row r="74856" spans="25:25">
      <c r="Y74856"/>
    </row>
    <row r="74857" spans="25:25">
      <c r="Y74857"/>
    </row>
    <row r="74858" spans="25:25">
      <c r="Y74858"/>
    </row>
    <row r="74859" spans="25:25">
      <c r="Y74859"/>
    </row>
    <row r="74860" spans="25:25">
      <c r="Y74860"/>
    </row>
    <row r="74861" spans="25:25">
      <c r="Y74861"/>
    </row>
    <row r="74862" spans="25:25">
      <c r="Y74862"/>
    </row>
    <row r="74863" spans="25:25">
      <c r="Y74863"/>
    </row>
    <row r="74864" spans="25:25">
      <c r="Y74864"/>
    </row>
    <row r="74865" spans="25:25">
      <c r="Y74865"/>
    </row>
    <row r="74866" spans="25:25">
      <c r="Y74866"/>
    </row>
    <row r="74867" spans="25:25">
      <c r="Y74867"/>
    </row>
    <row r="74868" spans="25:25">
      <c r="Y74868"/>
    </row>
    <row r="74869" spans="25:25">
      <c r="Y74869"/>
    </row>
    <row r="74870" spans="25:25">
      <c r="Y74870"/>
    </row>
    <row r="74871" spans="25:25">
      <c r="Y74871"/>
    </row>
    <row r="74872" spans="25:25">
      <c r="Y74872"/>
    </row>
    <row r="74873" spans="25:25">
      <c r="Y74873"/>
    </row>
    <row r="74874" spans="25:25">
      <c r="Y74874"/>
    </row>
    <row r="74875" spans="25:25">
      <c r="Y74875"/>
    </row>
    <row r="74876" spans="25:25">
      <c r="Y74876"/>
    </row>
    <row r="74877" spans="25:25">
      <c r="Y74877"/>
    </row>
    <row r="74878" spans="25:25">
      <c r="Y74878"/>
    </row>
    <row r="74879" spans="25:25">
      <c r="Y74879"/>
    </row>
    <row r="74880" spans="25:25">
      <c r="Y74880"/>
    </row>
    <row r="74881" spans="25:25">
      <c r="Y74881"/>
    </row>
    <row r="74882" spans="25:25">
      <c r="Y74882"/>
    </row>
    <row r="74883" spans="25:25">
      <c r="Y74883"/>
    </row>
    <row r="74884" spans="25:25">
      <c r="Y74884"/>
    </row>
    <row r="74885" spans="25:25">
      <c r="Y74885"/>
    </row>
    <row r="74886" spans="25:25">
      <c r="Y74886"/>
    </row>
    <row r="74887" spans="25:25">
      <c r="Y74887"/>
    </row>
    <row r="74888" spans="25:25">
      <c r="Y74888"/>
    </row>
    <row r="74889" spans="25:25">
      <c r="Y74889"/>
    </row>
    <row r="74890" spans="25:25">
      <c r="Y74890"/>
    </row>
    <row r="74891" spans="25:25">
      <c r="Y74891"/>
    </row>
    <row r="74892" spans="25:25">
      <c r="Y74892"/>
    </row>
    <row r="74893" spans="25:25">
      <c r="Y74893"/>
    </row>
    <row r="74894" spans="25:25">
      <c r="Y74894"/>
    </row>
    <row r="74895" spans="25:25">
      <c r="Y74895"/>
    </row>
    <row r="74896" spans="25:25">
      <c r="Y74896"/>
    </row>
    <row r="74897" spans="25:25">
      <c r="Y74897"/>
    </row>
    <row r="74898" spans="25:25">
      <c r="Y74898"/>
    </row>
    <row r="74899" spans="25:25">
      <c r="Y74899"/>
    </row>
    <row r="74900" spans="25:25">
      <c r="Y74900"/>
    </row>
    <row r="74901" spans="25:25">
      <c r="Y74901"/>
    </row>
    <row r="74902" spans="25:25">
      <c r="Y74902"/>
    </row>
    <row r="74903" spans="25:25">
      <c r="Y74903"/>
    </row>
    <row r="74904" spans="25:25">
      <c r="Y74904"/>
    </row>
    <row r="74905" spans="25:25">
      <c r="Y74905"/>
    </row>
    <row r="74906" spans="25:25">
      <c r="Y74906"/>
    </row>
    <row r="74907" spans="25:25">
      <c r="Y74907"/>
    </row>
    <row r="74908" spans="25:25">
      <c r="Y74908"/>
    </row>
    <row r="74909" spans="25:25">
      <c r="Y74909"/>
    </row>
    <row r="74910" spans="25:25">
      <c r="Y74910"/>
    </row>
    <row r="74911" spans="25:25">
      <c r="Y74911"/>
    </row>
    <row r="74912" spans="25:25">
      <c r="Y74912"/>
    </row>
    <row r="74913" spans="25:25">
      <c r="Y74913"/>
    </row>
    <row r="74914" spans="25:25">
      <c r="Y74914"/>
    </row>
    <row r="74915" spans="25:25">
      <c r="Y74915"/>
    </row>
    <row r="74916" spans="25:25">
      <c r="Y74916"/>
    </row>
    <row r="74917" spans="25:25">
      <c r="Y74917"/>
    </row>
    <row r="74918" spans="25:25">
      <c r="Y74918"/>
    </row>
    <row r="74919" spans="25:25">
      <c r="Y74919"/>
    </row>
    <row r="74920" spans="25:25">
      <c r="Y74920"/>
    </row>
    <row r="74921" spans="25:25">
      <c r="Y74921"/>
    </row>
    <row r="74922" spans="25:25">
      <c r="Y74922"/>
    </row>
    <row r="74923" spans="25:25">
      <c r="Y74923"/>
    </row>
    <row r="74924" spans="25:25">
      <c r="Y74924"/>
    </row>
    <row r="74925" spans="25:25">
      <c r="Y74925"/>
    </row>
    <row r="74926" spans="25:25">
      <c r="Y74926"/>
    </row>
    <row r="74927" spans="25:25">
      <c r="Y74927"/>
    </row>
    <row r="74928" spans="25:25">
      <c r="Y74928"/>
    </row>
    <row r="74929" spans="25:25">
      <c r="Y74929"/>
    </row>
    <row r="74930" spans="25:25">
      <c r="Y74930"/>
    </row>
    <row r="74931" spans="25:25">
      <c r="Y74931"/>
    </row>
    <row r="74932" spans="25:25">
      <c r="Y74932"/>
    </row>
    <row r="74933" spans="25:25">
      <c r="Y74933"/>
    </row>
    <row r="74934" spans="25:25">
      <c r="Y74934"/>
    </row>
    <row r="74935" spans="25:25">
      <c r="Y74935"/>
    </row>
    <row r="74936" spans="25:25">
      <c r="Y74936"/>
    </row>
    <row r="74937" spans="25:25">
      <c r="Y74937"/>
    </row>
    <row r="74938" spans="25:25">
      <c r="Y74938"/>
    </row>
    <row r="74939" spans="25:25">
      <c r="Y74939"/>
    </row>
    <row r="74940" spans="25:25">
      <c r="Y74940"/>
    </row>
    <row r="74941" spans="25:25">
      <c r="Y74941"/>
    </row>
    <row r="74942" spans="25:25">
      <c r="Y74942"/>
    </row>
    <row r="74943" spans="25:25">
      <c r="Y74943"/>
    </row>
    <row r="74944" spans="25:25">
      <c r="Y74944"/>
    </row>
    <row r="74945" spans="25:25">
      <c r="Y74945"/>
    </row>
    <row r="74946" spans="25:25">
      <c r="Y74946"/>
    </row>
    <row r="74947" spans="25:25">
      <c r="Y74947"/>
    </row>
    <row r="74948" spans="25:25">
      <c r="Y74948"/>
    </row>
    <row r="74949" spans="25:25">
      <c r="Y74949"/>
    </row>
    <row r="74950" spans="25:25">
      <c r="Y74950"/>
    </row>
    <row r="74951" spans="25:25">
      <c r="Y74951"/>
    </row>
    <row r="74952" spans="25:25">
      <c r="Y74952"/>
    </row>
    <row r="74953" spans="25:25">
      <c r="Y74953"/>
    </row>
    <row r="74954" spans="25:25">
      <c r="Y74954"/>
    </row>
    <row r="74955" spans="25:25">
      <c r="Y74955"/>
    </row>
    <row r="74956" spans="25:25">
      <c r="Y74956"/>
    </row>
    <row r="74957" spans="25:25">
      <c r="Y74957"/>
    </row>
    <row r="74958" spans="25:25">
      <c r="Y74958"/>
    </row>
    <row r="74959" spans="25:25">
      <c r="Y74959"/>
    </row>
    <row r="74960" spans="25:25">
      <c r="Y74960"/>
    </row>
    <row r="74961" spans="25:25">
      <c r="Y74961"/>
    </row>
    <row r="74962" spans="25:25">
      <c r="Y74962"/>
    </row>
    <row r="74963" spans="25:25">
      <c r="Y74963"/>
    </row>
    <row r="74964" spans="25:25">
      <c r="Y74964"/>
    </row>
    <row r="74965" spans="25:25">
      <c r="Y74965"/>
    </row>
    <row r="74966" spans="25:25">
      <c r="Y74966"/>
    </row>
    <row r="74967" spans="25:25">
      <c r="Y74967"/>
    </row>
    <row r="74968" spans="25:25">
      <c r="Y74968"/>
    </row>
    <row r="74969" spans="25:25">
      <c r="Y74969"/>
    </row>
    <row r="74970" spans="25:25">
      <c r="Y74970"/>
    </row>
    <row r="74971" spans="25:25">
      <c r="Y74971"/>
    </row>
    <row r="74972" spans="25:25">
      <c r="Y74972"/>
    </row>
    <row r="74973" spans="25:25">
      <c r="Y74973"/>
    </row>
    <row r="74974" spans="25:25">
      <c r="Y74974"/>
    </row>
    <row r="74975" spans="25:25">
      <c r="Y74975"/>
    </row>
    <row r="74976" spans="25:25">
      <c r="Y74976"/>
    </row>
    <row r="74977" spans="25:25">
      <c r="Y74977"/>
    </row>
    <row r="74978" spans="25:25">
      <c r="Y74978"/>
    </row>
    <row r="74979" spans="25:25">
      <c r="Y74979"/>
    </row>
    <row r="74980" spans="25:25">
      <c r="Y74980"/>
    </row>
    <row r="74981" spans="25:25">
      <c r="Y74981"/>
    </row>
    <row r="74982" spans="25:25">
      <c r="Y74982"/>
    </row>
    <row r="74983" spans="25:25">
      <c r="Y74983"/>
    </row>
    <row r="74984" spans="25:25">
      <c r="Y74984"/>
    </row>
    <row r="74985" spans="25:25">
      <c r="Y74985"/>
    </row>
    <row r="74986" spans="25:25">
      <c r="Y74986"/>
    </row>
    <row r="74987" spans="25:25">
      <c r="Y74987"/>
    </row>
    <row r="74988" spans="25:25">
      <c r="Y74988"/>
    </row>
    <row r="74989" spans="25:25">
      <c r="Y74989"/>
    </row>
    <row r="74990" spans="25:25">
      <c r="Y74990"/>
    </row>
    <row r="74991" spans="25:25">
      <c r="Y74991"/>
    </row>
    <row r="74992" spans="25:25">
      <c r="Y74992"/>
    </row>
    <row r="74993" spans="25:25">
      <c r="Y74993"/>
    </row>
    <row r="74994" spans="25:25">
      <c r="Y74994"/>
    </row>
    <row r="74995" spans="25:25">
      <c r="Y74995"/>
    </row>
    <row r="74996" spans="25:25">
      <c r="Y74996"/>
    </row>
    <row r="74997" spans="25:25">
      <c r="Y74997"/>
    </row>
    <row r="74998" spans="25:25">
      <c r="Y74998"/>
    </row>
    <row r="74999" spans="25:25">
      <c r="Y74999"/>
    </row>
    <row r="75000" spans="25:25">
      <c r="Y75000"/>
    </row>
    <row r="75001" spans="25:25">
      <c r="Y75001"/>
    </row>
    <row r="75002" spans="25:25">
      <c r="Y75002"/>
    </row>
    <row r="75003" spans="25:25">
      <c r="Y75003"/>
    </row>
    <row r="75004" spans="25:25">
      <c r="Y75004"/>
    </row>
    <row r="75005" spans="25:25">
      <c r="Y75005"/>
    </row>
    <row r="75006" spans="25:25">
      <c r="Y75006"/>
    </row>
    <row r="75007" spans="25:25">
      <c r="Y75007"/>
    </row>
    <row r="75008" spans="25:25">
      <c r="Y75008"/>
    </row>
    <row r="75009" spans="25:25">
      <c r="Y75009"/>
    </row>
    <row r="75010" spans="25:25">
      <c r="Y75010"/>
    </row>
    <row r="75011" spans="25:25">
      <c r="Y75011"/>
    </row>
    <row r="75012" spans="25:25">
      <c r="Y75012"/>
    </row>
    <row r="75013" spans="25:25">
      <c r="Y75013"/>
    </row>
    <row r="75014" spans="25:25">
      <c r="Y75014"/>
    </row>
    <row r="75015" spans="25:25">
      <c r="Y75015"/>
    </row>
    <row r="75016" spans="25:25">
      <c r="Y75016"/>
    </row>
    <row r="75017" spans="25:25">
      <c r="Y75017"/>
    </row>
    <row r="75018" spans="25:25">
      <c r="Y75018"/>
    </row>
    <row r="75019" spans="25:25">
      <c r="Y75019"/>
    </row>
    <row r="75020" spans="25:25">
      <c r="Y75020"/>
    </row>
    <row r="75021" spans="25:25">
      <c r="Y75021"/>
    </row>
    <row r="75022" spans="25:25">
      <c r="Y75022"/>
    </row>
    <row r="75023" spans="25:25">
      <c r="Y75023"/>
    </row>
    <row r="75024" spans="25:25">
      <c r="Y75024"/>
    </row>
    <row r="75025" spans="25:25">
      <c r="Y75025"/>
    </row>
    <row r="75026" spans="25:25">
      <c r="Y75026"/>
    </row>
    <row r="75027" spans="25:25">
      <c r="Y75027"/>
    </row>
    <row r="75028" spans="25:25">
      <c r="Y75028"/>
    </row>
    <row r="75029" spans="25:25">
      <c r="Y75029"/>
    </row>
    <row r="75030" spans="25:25">
      <c r="Y75030"/>
    </row>
    <row r="75031" spans="25:25">
      <c r="Y75031"/>
    </row>
    <row r="75032" spans="25:25">
      <c r="Y75032"/>
    </row>
    <row r="75033" spans="25:25">
      <c r="Y75033"/>
    </row>
    <row r="75034" spans="25:25">
      <c r="Y75034"/>
    </row>
    <row r="75035" spans="25:25">
      <c r="Y75035"/>
    </row>
    <row r="75036" spans="25:25">
      <c r="Y75036"/>
    </row>
    <row r="75037" spans="25:25">
      <c r="Y75037"/>
    </row>
    <row r="75038" spans="25:25">
      <c r="Y75038"/>
    </row>
    <row r="75039" spans="25:25">
      <c r="Y75039"/>
    </row>
    <row r="75040" spans="25:25">
      <c r="Y75040"/>
    </row>
    <row r="75041" spans="25:25">
      <c r="Y75041"/>
    </row>
    <row r="75042" spans="25:25">
      <c r="Y75042"/>
    </row>
    <row r="75043" spans="25:25">
      <c r="Y75043"/>
    </row>
    <row r="75044" spans="25:25">
      <c r="Y75044"/>
    </row>
    <row r="75045" spans="25:25">
      <c r="Y75045"/>
    </row>
    <row r="75046" spans="25:25">
      <c r="Y75046"/>
    </row>
    <row r="75047" spans="25:25">
      <c r="Y75047"/>
    </row>
    <row r="75048" spans="25:25">
      <c r="Y75048"/>
    </row>
    <row r="75049" spans="25:25">
      <c r="Y75049"/>
    </row>
    <row r="75050" spans="25:25">
      <c r="Y75050"/>
    </row>
    <row r="75051" spans="25:25">
      <c r="Y75051"/>
    </row>
    <row r="75052" spans="25:25">
      <c r="Y75052"/>
    </row>
    <row r="75053" spans="25:25">
      <c r="Y75053"/>
    </row>
    <row r="75054" spans="25:25">
      <c r="Y75054"/>
    </row>
    <row r="75055" spans="25:25">
      <c r="Y75055"/>
    </row>
    <row r="75056" spans="25:25">
      <c r="Y75056"/>
    </row>
    <row r="75057" spans="25:25">
      <c r="Y75057"/>
    </row>
    <row r="75058" spans="25:25">
      <c r="Y75058"/>
    </row>
    <row r="75059" spans="25:25">
      <c r="Y75059"/>
    </row>
    <row r="75060" spans="25:25">
      <c r="Y75060"/>
    </row>
    <row r="75061" spans="25:25">
      <c r="Y75061"/>
    </row>
    <row r="75062" spans="25:25">
      <c r="Y75062"/>
    </row>
    <row r="75063" spans="25:25">
      <c r="Y75063"/>
    </row>
    <row r="75064" spans="25:25">
      <c r="Y75064"/>
    </row>
    <row r="75065" spans="25:25">
      <c r="Y75065"/>
    </row>
    <row r="75066" spans="25:25">
      <c r="Y75066"/>
    </row>
    <row r="75067" spans="25:25">
      <c r="Y75067"/>
    </row>
    <row r="75068" spans="25:25">
      <c r="Y75068"/>
    </row>
    <row r="75069" spans="25:25">
      <c r="Y75069"/>
    </row>
    <row r="75070" spans="25:25">
      <c r="Y75070"/>
    </row>
    <row r="75071" spans="25:25">
      <c r="Y75071"/>
    </row>
    <row r="75072" spans="25:25">
      <c r="Y75072"/>
    </row>
    <row r="75073" spans="25:25">
      <c r="Y75073"/>
    </row>
    <row r="75074" spans="25:25">
      <c r="Y75074"/>
    </row>
    <row r="75075" spans="25:25">
      <c r="Y75075"/>
    </row>
    <row r="75076" spans="25:25">
      <c r="Y75076"/>
    </row>
    <row r="75077" spans="25:25">
      <c r="Y75077"/>
    </row>
    <row r="75078" spans="25:25">
      <c r="Y75078"/>
    </row>
    <row r="75079" spans="25:25">
      <c r="Y75079"/>
    </row>
    <row r="75080" spans="25:25">
      <c r="Y75080"/>
    </row>
    <row r="75081" spans="25:25">
      <c r="Y75081"/>
    </row>
    <row r="75082" spans="25:25">
      <c r="Y75082"/>
    </row>
    <row r="75083" spans="25:25">
      <c r="Y75083"/>
    </row>
    <row r="75084" spans="25:25">
      <c r="Y75084"/>
    </row>
    <row r="75085" spans="25:25">
      <c r="Y75085"/>
    </row>
    <row r="75086" spans="25:25">
      <c r="Y75086"/>
    </row>
    <row r="75087" spans="25:25">
      <c r="Y75087"/>
    </row>
    <row r="75088" spans="25:25">
      <c r="Y75088"/>
    </row>
    <row r="75089" spans="25:25">
      <c r="Y75089"/>
    </row>
    <row r="75090" spans="25:25">
      <c r="Y75090"/>
    </row>
    <row r="75091" spans="25:25">
      <c r="Y75091"/>
    </row>
    <row r="75092" spans="25:25">
      <c r="Y75092"/>
    </row>
    <row r="75093" spans="25:25">
      <c r="Y75093"/>
    </row>
    <row r="75094" spans="25:25">
      <c r="Y75094"/>
    </row>
    <row r="75095" spans="25:25">
      <c r="Y75095"/>
    </row>
    <row r="75096" spans="25:25">
      <c r="Y75096"/>
    </row>
    <row r="75097" spans="25:25">
      <c r="Y75097"/>
    </row>
    <row r="75098" spans="25:25">
      <c r="Y75098"/>
    </row>
    <row r="75099" spans="25:25">
      <c r="Y75099"/>
    </row>
    <row r="75100" spans="25:25">
      <c r="Y75100"/>
    </row>
    <row r="75101" spans="25:25">
      <c r="Y75101"/>
    </row>
    <row r="75102" spans="25:25">
      <c r="Y75102"/>
    </row>
    <row r="75103" spans="25:25">
      <c r="Y75103"/>
    </row>
    <row r="75104" spans="25:25">
      <c r="Y75104"/>
    </row>
    <row r="75105" spans="25:25">
      <c r="Y75105"/>
    </row>
    <row r="75106" spans="25:25">
      <c r="Y75106"/>
    </row>
    <row r="75107" spans="25:25">
      <c r="Y75107"/>
    </row>
    <row r="75108" spans="25:25">
      <c r="Y75108"/>
    </row>
    <row r="75109" spans="25:25">
      <c r="Y75109"/>
    </row>
    <row r="75110" spans="25:25">
      <c r="Y75110"/>
    </row>
    <row r="75111" spans="25:25">
      <c r="Y75111"/>
    </row>
    <row r="75112" spans="25:25">
      <c r="Y75112"/>
    </row>
    <row r="75113" spans="25:25">
      <c r="Y75113"/>
    </row>
    <row r="75114" spans="25:25">
      <c r="Y75114"/>
    </row>
    <row r="75115" spans="25:25">
      <c r="Y75115"/>
    </row>
    <row r="75116" spans="25:25">
      <c r="Y75116"/>
    </row>
    <row r="75117" spans="25:25">
      <c r="Y75117"/>
    </row>
    <row r="75118" spans="25:25">
      <c r="Y75118"/>
    </row>
    <row r="75119" spans="25:25">
      <c r="Y75119"/>
    </row>
    <row r="75120" spans="25:25">
      <c r="Y75120"/>
    </row>
    <row r="75121" spans="25:25">
      <c r="Y75121"/>
    </row>
    <row r="75122" spans="25:25">
      <c r="Y75122"/>
    </row>
    <row r="75123" spans="25:25">
      <c r="Y75123"/>
    </row>
    <row r="75124" spans="25:25">
      <c r="Y75124"/>
    </row>
    <row r="75125" spans="25:25">
      <c r="Y75125"/>
    </row>
    <row r="75126" spans="25:25">
      <c r="Y75126"/>
    </row>
    <row r="75127" spans="25:25">
      <c r="Y75127"/>
    </row>
    <row r="75128" spans="25:25">
      <c r="Y75128"/>
    </row>
    <row r="75129" spans="25:25">
      <c r="Y75129"/>
    </row>
    <row r="75130" spans="25:25">
      <c r="Y75130"/>
    </row>
    <row r="75131" spans="25:25">
      <c r="Y75131"/>
    </row>
    <row r="75132" spans="25:25">
      <c r="Y75132"/>
    </row>
    <row r="75133" spans="25:25">
      <c r="Y75133"/>
    </row>
    <row r="75134" spans="25:25">
      <c r="Y75134"/>
    </row>
    <row r="75135" spans="25:25">
      <c r="Y75135"/>
    </row>
    <row r="75136" spans="25:25">
      <c r="Y75136"/>
    </row>
    <row r="75137" spans="25:25">
      <c r="Y75137"/>
    </row>
    <row r="75138" spans="25:25">
      <c r="Y75138"/>
    </row>
    <row r="75139" spans="25:25">
      <c r="Y75139"/>
    </row>
    <row r="75140" spans="25:25">
      <c r="Y75140"/>
    </row>
    <row r="75141" spans="25:25">
      <c r="Y75141"/>
    </row>
    <row r="75142" spans="25:25">
      <c r="Y75142"/>
    </row>
    <row r="75143" spans="25:25">
      <c r="Y75143"/>
    </row>
    <row r="75144" spans="25:25">
      <c r="Y75144"/>
    </row>
    <row r="75145" spans="25:25">
      <c r="Y75145"/>
    </row>
    <row r="75146" spans="25:25">
      <c r="Y75146"/>
    </row>
    <row r="75147" spans="25:25">
      <c r="Y75147"/>
    </row>
    <row r="75148" spans="25:25">
      <c r="Y75148"/>
    </row>
    <row r="75149" spans="25:25">
      <c r="Y75149"/>
    </row>
    <row r="75150" spans="25:25">
      <c r="Y75150"/>
    </row>
    <row r="75151" spans="25:25">
      <c r="Y75151"/>
    </row>
    <row r="75152" spans="25:25">
      <c r="Y75152"/>
    </row>
    <row r="75153" spans="25:25">
      <c r="Y75153"/>
    </row>
    <row r="75154" spans="25:25">
      <c r="Y75154"/>
    </row>
    <row r="75155" spans="25:25">
      <c r="Y75155"/>
    </row>
    <row r="75156" spans="25:25">
      <c r="Y75156"/>
    </row>
    <row r="75157" spans="25:25">
      <c r="Y75157"/>
    </row>
    <row r="75158" spans="25:25">
      <c r="Y75158"/>
    </row>
    <row r="75159" spans="25:25">
      <c r="Y75159"/>
    </row>
    <row r="75160" spans="25:25">
      <c r="Y75160"/>
    </row>
    <row r="75161" spans="25:25">
      <c r="Y75161"/>
    </row>
    <row r="75162" spans="25:25">
      <c r="Y75162"/>
    </row>
    <row r="75163" spans="25:25">
      <c r="Y75163"/>
    </row>
    <row r="75164" spans="25:25">
      <c r="Y75164"/>
    </row>
    <row r="75165" spans="25:25">
      <c r="Y75165"/>
    </row>
    <row r="75166" spans="25:25">
      <c r="Y75166"/>
    </row>
    <row r="75167" spans="25:25">
      <c r="Y75167"/>
    </row>
    <row r="75168" spans="25:25">
      <c r="Y75168"/>
    </row>
    <row r="75169" spans="25:25">
      <c r="Y75169"/>
    </row>
    <row r="75170" spans="25:25">
      <c r="Y75170"/>
    </row>
    <row r="75171" spans="25:25">
      <c r="Y75171"/>
    </row>
    <row r="75172" spans="25:25">
      <c r="Y75172"/>
    </row>
    <row r="75173" spans="25:25">
      <c r="Y75173"/>
    </row>
    <row r="75174" spans="25:25">
      <c r="Y75174"/>
    </row>
    <row r="75175" spans="25:25">
      <c r="Y75175"/>
    </row>
    <row r="75176" spans="25:25">
      <c r="Y75176"/>
    </row>
    <row r="75177" spans="25:25">
      <c r="Y75177"/>
    </row>
    <row r="75178" spans="25:25">
      <c r="Y75178"/>
    </row>
    <row r="75179" spans="25:25">
      <c r="Y75179"/>
    </row>
    <row r="75180" spans="25:25">
      <c r="Y75180"/>
    </row>
    <row r="75181" spans="25:25">
      <c r="Y75181"/>
    </row>
    <row r="75182" spans="25:25">
      <c r="Y75182"/>
    </row>
    <row r="75183" spans="25:25">
      <c r="Y75183"/>
    </row>
    <row r="75184" spans="25:25">
      <c r="Y75184"/>
    </row>
    <row r="75185" spans="25:25">
      <c r="Y75185"/>
    </row>
    <row r="75186" spans="25:25">
      <c r="Y75186"/>
    </row>
    <row r="75187" spans="25:25">
      <c r="Y75187"/>
    </row>
    <row r="75188" spans="25:25">
      <c r="Y75188"/>
    </row>
    <row r="75189" spans="25:25">
      <c r="Y75189"/>
    </row>
    <row r="75190" spans="25:25">
      <c r="Y75190"/>
    </row>
    <row r="75191" spans="25:25">
      <c r="Y75191"/>
    </row>
    <row r="75192" spans="25:25">
      <c r="Y75192"/>
    </row>
    <row r="75193" spans="25:25">
      <c r="Y75193"/>
    </row>
    <row r="75194" spans="25:25">
      <c r="Y75194"/>
    </row>
    <row r="75195" spans="25:25">
      <c r="Y75195"/>
    </row>
    <row r="75196" spans="25:25">
      <c r="Y75196"/>
    </row>
    <row r="75197" spans="25:25">
      <c r="Y75197"/>
    </row>
    <row r="75198" spans="25:25">
      <c r="Y75198"/>
    </row>
    <row r="75199" spans="25:25">
      <c r="Y75199"/>
    </row>
    <row r="75200" spans="25:25">
      <c r="Y75200"/>
    </row>
    <row r="75201" spans="25:25">
      <c r="Y75201"/>
    </row>
    <row r="75202" spans="25:25">
      <c r="Y75202"/>
    </row>
    <row r="75203" spans="25:25">
      <c r="Y75203"/>
    </row>
    <row r="75204" spans="25:25">
      <c r="Y75204"/>
    </row>
    <row r="75205" spans="25:25">
      <c r="Y75205"/>
    </row>
    <row r="75206" spans="25:25">
      <c r="Y75206"/>
    </row>
    <row r="75207" spans="25:25">
      <c r="Y75207"/>
    </row>
    <row r="75208" spans="25:25">
      <c r="Y75208"/>
    </row>
    <row r="75209" spans="25:25">
      <c r="Y75209"/>
    </row>
    <row r="75210" spans="25:25">
      <c r="Y75210"/>
    </row>
    <row r="75211" spans="25:25">
      <c r="Y75211"/>
    </row>
    <row r="75212" spans="25:25">
      <c r="Y75212"/>
    </row>
    <row r="75213" spans="25:25">
      <c r="Y75213"/>
    </row>
    <row r="75214" spans="25:25">
      <c r="Y75214"/>
    </row>
    <row r="75215" spans="25:25">
      <c r="Y75215"/>
    </row>
    <row r="75216" spans="25:25">
      <c r="Y75216"/>
    </row>
    <row r="75217" spans="25:25">
      <c r="Y75217"/>
    </row>
    <row r="75218" spans="25:25">
      <c r="Y75218"/>
    </row>
    <row r="75219" spans="25:25">
      <c r="Y75219"/>
    </row>
    <row r="75220" spans="25:25">
      <c r="Y75220"/>
    </row>
    <row r="75221" spans="25:25">
      <c r="Y75221"/>
    </row>
    <row r="75222" spans="25:25">
      <c r="Y75222"/>
    </row>
    <row r="75223" spans="25:25">
      <c r="Y75223"/>
    </row>
    <row r="75224" spans="25:25">
      <c r="Y75224"/>
    </row>
    <row r="75225" spans="25:25">
      <c r="Y75225"/>
    </row>
    <row r="75226" spans="25:25">
      <c r="Y75226"/>
    </row>
    <row r="75227" spans="25:25">
      <c r="Y75227"/>
    </row>
    <row r="75228" spans="25:25">
      <c r="Y75228"/>
    </row>
    <row r="75229" spans="25:25">
      <c r="Y75229"/>
    </row>
    <row r="75230" spans="25:25">
      <c r="Y75230"/>
    </row>
    <row r="75231" spans="25:25">
      <c r="Y75231"/>
    </row>
    <row r="75232" spans="25:25">
      <c r="Y75232"/>
    </row>
    <row r="75233" spans="25:25">
      <c r="Y75233"/>
    </row>
    <row r="75234" spans="25:25">
      <c r="Y75234"/>
    </row>
    <row r="75235" spans="25:25">
      <c r="Y75235"/>
    </row>
    <row r="75236" spans="25:25">
      <c r="Y75236"/>
    </row>
    <row r="75237" spans="25:25">
      <c r="Y75237"/>
    </row>
    <row r="75238" spans="25:25">
      <c r="Y75238"/>
    </row>
    <row r="75239" spans="25:25">
      <c r="Y75239"/>
    </row>
    <row r="75240" spans="25:25">
      <c r="Y75240"/>
    </row>
    <row r="75241" spans="25:25">
      <c r="Y75241"/>
    </row>
    <row r="75242" spans="25:25">
      <c r="Y75242"/>
    </row>
    <row r="75243" spans="25:25">
      <c r="Y75243"/>
    </row>
    <row r="75244" spans="25:25">
      <c r="Y75244"/>
    </row>
    <row r="75245" spans="25:25">
      <c r="Y75245"/>
    </row>
    <row r="75246" spans="25:25">
      <c r="Y75246"/>
    </row>
    <row r="75247" spans="25:25">
      <c r="Y75247"/>
    </row>
    <row r="75248" spans="25:25">
      <c r="Y75248"/>
    </row>
    <row r="75249" spans="25:25">
      <c r="Y75249"/>
    </row>
    <row r="75250" spans="25:25">
      <c r="Y75250"/>
    </row>
    <row r="75251" spans="25:25">
      <c r="Y75251"/>
    </row>
    <row r="75252" spans="25:25">
      <c r="Y75252"/>
    </row>
    <row r="75253" spans="25:25">
      <c r="Y75253"/>
    </row>
    <row r="75254" spans="25:25">
      <c r="Y75254"/>
    </row>
    <row r="75255" spans="25:25">
      <c r="Y75255"/>
    </row>
    <row r="75256" spans="25:25">
      <c r="Y75256"/>
    </row>
    <row r="75257" spans="25:25">
      <c r="Y75257"/>
    </row>
    <row r="75258" spans="25:25">
      <c r="Y75258"/>
    </row>
    <row r="75259" spans="25:25">
      <c r="Y75259"/>
    </row>
    <row r="75260" spans="25:25">
      <c r="Y75260"/>
    </row>
    <row r="75261" spans="25:25">
      <c r="Y75261"/>
    </row>
    <row r="75262" spans="25:25">
      <c r="Y75262"/>
    </row>
    <row r="75263" spans="25:25">
      <c r="Y75263"/>
    </row>
    <row r="75264" spans="25:25">
      <c r="Y75264"/>
    </row>
    <row r="75265" spans="25:25">
      <c r="Y75265"/>
    </row>
    <row r="75266" spans="25:25">
      <c r="Y75266"/>
    </row>
    <row r="75267" spans="25:25">
      <c r="Y75267"/>
    </row>
    <row r="75268" spans="25:25">
      <c r="Y75268"/>
    </row>
    <row r="75269" spans="25:25">
      <c r="Y75269"/>
    </row>
    <row r="75270" spans="25:25">
      <c r="Y75270"/>
    </row>
    <row r="75271" spans="25:25">
      <c r="Y75271"/>
    </row>
    <row r="75272" spans="25:25">
      <c r="Y75272"/>
    </row>
    <row r="75273" spans="25:25">
      <c r="Y75273"/>
    </row>
    <row r="75274" spans="25:25">
      <c r="Y75274"/>
    </row>
    <row r="75275" spans="25:25">
      <c r="Y75275"/>
    </row>
    <row r="75276" spans="25:25">
      <c r="Y75276"/>
    </row>
    <row r="75277" spans="25:25">
      <c r="Y75277"/>
    </row>
    <row r="75278" spans="25:25">
      <c r="Y75278"/>
    </row>
    <row r="75279" spans="25:25">
      <c r="Y75279"/>
    </row>
    <row r="75280" spans="25:25">
      <c r="Y75280"/>
    </row>
    <row r="75281" spans="25:25">
      <c r="Y75281"/>
    </row>
    <row r="75282" spans="25:25">
      <c r="Y75282"/>
    </row>
    <row r="75283" spans="25:25">
      <c r="Y75283"/>
    </row>
    <row r="75284" spans="25:25">
      <c r="Y75284"/>
    </row>
    <row r="75285" spans="25:25">
      <c r="Y75285"/>
    </row>
    <row r="75286" spans="25:25">
      <c r="Y75286"/>
    </row>
    <row r="75287" spans="25:25">
      <c r="Y75287"/>
    </row>
    <row r="75288" spans="25:25">
      <c r="Y75288"/>
    </row>
    <row r="75289" spans="25:25">
      <c r="Y75289"/>
    </row>
    <row r="75290" spans="25:25">
      <c r="Y75290"/>
    </row>
    <row r="75291" spans="25:25">
      <c r="Y75291"/>
    </row>
    <row r="75292" spans="25:25">
      <c r="Y75292"/>
    </row>
    <row r="75293" spans="25:25">
      <c r="Y75293"/>
    </row>
    <row r="75294" spans="25:25">
      <c r="Y75294"/>
    </row>
    <row r="75295" spans="25:25">
      <c r="Y75295"/>
    </row>
    <row r="75296" spans="25:25">
      <c r="Y75296"/>
    </row>
    <row r="75297" spans="25:25">
      <c r="Y75297"/>
    </row>
    <row r="75298" spans="25:25">
      <c r="Y75298"/>
    </row>
    <row r="75299" spans="25:25">
      <c r="Y75299"/>
    </row>
    <row r="75300" spans="25:25">
      <c r="Y75300"/>
    </row>
    <row r="75301" spans="25:25">
      <c r="Y75301"/>
    </row>
    <row r="75302" spans="25:25">
      <c r="Y75302"/>
    </row>
    <row r="75303" spans="25:25">
      <c r="Y75303"/>
    </row>
    <row r="75304" spans="25:25">
      <c r="Y75304"/>
    </row>
    <row r="75305" spans="25:25">
      <c r="Y75305"/>
    </row>
    <row r="75306" spans="25:25">
      <c r="Y75306"/>
    </row>
    <row r="75307" spans="25:25">
      <c r="Y75307"/>
    </row>
    <row r="75308" spans="25:25">
      <c r="Y75308"/>
    </row>
    <row r="75309" spans="25:25">
      <c r="Y75309"/>
    </row>
    <row r="75310" spans="25:25">
      <c r="Y75310"/>
    </row>
    <row r="75311" spans="25:25">
      <c r="Y75311"/>
    </row>
    <row r="75312" spans="25:25">
      <c r="Y75312"/>
    </row>
    <row r="75313" spans="25:25">
      <c r="Y75313"/>
    </row>
    <row r="75314" spans="25:25">
      <c r="Y75314"/>
    </row>
    <row r="75315" spans="25:25">
      <c r="Y75315"/>
    </row>
    <row r="75316" spans="25:25">
      <c r="Y75316"/>
    </row>
    <row r="75317" spans="25:25">
      <c r="Y75317"/>
    </row>
    <row r="75318" spans="25:25">
      <c r="Y75318"/>
    </row>
    <row r="75319" spans="25:25">
      <c r="Y75319"/>
    </row>
    <row r="75320" spans="25:25">
      <c r="Y75320"/>
    </row>
    <row r="75321" spans="25:25">
      <c r="Y75321"/>
    </row>
    <row r="75322" spans="25:25">
      <c r="Y75322"/>
    </row>
    <row r="75323" spans="25:25">
      <c r="Y75323"/>
    </row>
    <row r="75324" spans="25:25">
      <c r="Y75324"/>
    </row>
    <row r="75325" spans="25:25">
      <c r="Y75325"/>
    </row>
    <row r="75326" spans="25:25">
      <c r="Y75326"/>
    </row>
    <row r="75327" spans="25:25">
      <c r="Y75327"/>
    </row>
    <row r="75328" spans="25:25">
      <c r="Y75328"/>
    </row>
    <row r="75329" spans="25:25">
      <c r="Y75329"/>
    </row>
    <row r="75330" spans="25:25">
      <c r="Y75330"/>
    </row>
    <row r="75331" spans="25:25">
      <c r="Y75331"/>
    </row>
    <row r="75332" spans="25:25">
      <c r="Y75332"/>
    </row>
    <row r="75333" spans="25:25">
      <c r="Y75333"/>
    </row>
    <row r="75334" spans="25:25">
      <c r="Y75334"/>
    </row>
    <row r="75335" spans="25:25">
      <c r="Y75335"/>
    </row>
    <row r="75336" spans="25:25">
      <c r="Y75336"/>
    </row>
    <row r="75337" spans="25:25">
      <c r="Y75337"/>
    </row>
    <row r="75338" spans="25:25">
      <c r="Y75338"/>
    </row>
    <row r="75339" spans="25:25">
      <c r="Y75339"/>
    </row>
    <row r="75340" spans="25:25">
      <c r="Y75340"/>
    </row>
    <row r="75341" spans="25:25">
      <c r="Y75341"/>
    </row>
    <row r="75342" spans="25:25">
      <c r="Y75342"/>
    </row>
    <row r="75343" spans="25:25">
      <c r="Y75343"/>
    </row>
    <row r="75344" spans="25:25">
      <c r="Y75344"/>
    </row>
    <row r="75345" spans="25:25">
      <c r="Y75345"/>
    </row>
    <row r="75346" spans="25:25">
      <c r="Y75346"/>
    </row>
    <row r="75347" spans="25:25">
      <c r="Y75347"/>
    </row>
    <row r="75348" spans="25:25">
      <c r="Y75348"/>
    </row>
    <row r="75349" spans="25:25">
      <c r="Y75349"/>
    </row>
    <row r="75350" spans="25:25">
      <c r="Y75350"/>
    </row>
    <row r="75351" spans="25:25">
      <c r="Y75351"/>
    </row>
    <row r="75352" spans="25:25">
      <c r="Y75352"/>
    </row>
    <row r="75353" spans="25:25">
      <c r="Y75353"/>
    </row>
    <row r="75354" spans="25:25">
      <c r="Y75354"/>
    </row>
    <row r="75355" spans="25:25">
      <c r="Y75355"/>
    </row>
    <row r="75356" spans="25:25">
      <c r="Y75356"/>
    </row>
    <row r="75357" spans="25:25">
      <c r="Y75357"/>
    </row>
    <row r="75358" spans="25:25">
      <c r="Y75358"/>
    </row>
    <row r="75359" spans="25:25">
      <c r="Y75359"/>
    </row>
    <row r="75360" spans="25:25">
      <c r="Y75360"/>
    </row>
    <row r="75361" spans="25:25">
      <c r="Y75361"/>
    </row>
    <row r="75362" spans="25:25">
      <c r="Y75362"/>
    </row>
    <row r="75363" spans="25:25">
      <c r="Y75363"/>
    </row>
    <row r="75364" spans="25:25">
      <c r="Y75364"/>
    </row>
    <row r="75365" spans="25:25">
      <c r="Y75365"/>
    </row>
    <row r="75366" spans="25:25">
      <c r="Y75366"/>
    </row>
    <row r="75367" spans="25:25">
      <c r="Y75367"/>
    </row>
    <row r="75368" spans="25:25">
      <c r="Y75368"/>
    </row>
    <row r="75369" spans="25:25">
      <c r="Y75369"/>
    </row>
    <row r="75370" spans="25:25">
      <c r="Y75370"/>
    </row>
    <row r="75371" spans="25:25">
      <c r="Y75371"/>
    </row>
    <row r="75372" spans="25:25">
      <c r="Y75372"/>
    </row>
    <row r="75373" spans="25:25">
      <c r="Y75373"/>
    </row>
    <row r="75374" spans="25:25">
      <c r="Y75374"/>
    </row>
    <row r="75375" spans="25:25">
      <c r="Y75375"/>
    </row>
    <row r="75376" spans="25:25">
      <c r="Y75376"/>
    </row>
    <row r="75377" spans="25:25">
      <c r="Y75377"/>
    </row>
    <row r="75378" spans="25:25">
      <c r="Y75378"/>
    </row>
    <row r="75379" spans="25:25">
      <c r="Y75379"/>
    </row>
    <row r="75380" spans="25:25">
      <c r="Y75380"/>
    </row>
    <row r="75381" spans="25:25">
      <c r="Y75381"/>
    </row>
    <row r="75382" spans="25:25">
      <c r="Y75382"/>
    </row>
    <row r="75383" spans="25:25">
      <c r="Y75383"/>
    </row>
    <row r="75384" spans="25:25">
      <c r="Y75384"/>
    </row>
    <row r="75385" spans="25:25">
      <c r="Y75385"/>
    </row>
    <row r="75386" spans="25:25">
      <c r="Y75386"/>
    </row>
    <row r="75387" spans="25:25">
      <c r="Y75387"/>
    </row>
    <row r="75388" spans="25:25">
      <c r="Y75388"/>
    </row>
    <row r="75389" spans="25:25">
      <c r="Y75389"/>
    </row>
    <row r="75390" spans="25:25">
      <c r="Y75390"/>
    </row>
    <row r="75391" spans="25:25">
      <c r="Y75391"/>
    </row>
    <row r="75392" spans="25:25">
      <c r="Y75392"/>
    </row>
    <row r="75393" spans="25:25">
      <c r="Y75393"/>
    </row>
    <row r="75394" spans="25:25">
      <c r="Y75394"/>
    </row>
    <row r="75395" spans="25:25">
      <c r="Y75395"/>
    </row>
    <row r="75396" spans="25:25">
      <c r="Y75396"/>
    </row>
    <row r="75397" spans="25:25">
      <c r="Y75397"/>
    </row>
    <row r="75398" spans="25:25">
      <c r="Y75398"/>
    </row>
    <row r="75399" spans="25:25">
      <c r="Y75399"/>
    </row>
    <row r="75400" spans="25:25">
      <c r="Y75400"/>
    </row>
    <row r="75401" spans="25:25">
      <c r="Y75401"/>
    </row>
    <row r="75402" spans="25:25">
      <c r="Y75402"/>
    </row>
    <row r="75403" spans="25:25">
      <c r="Y75403"/>
    </row>
    <row r="75404" spans="25:25">
      <c r="Y75404"/>
    </row>
    <row r="75405" spans="25:25">
      <c r="Y75405"/>
    </row>
    <row r="75406" spans="25:25">
      <c r="Y75406"/>
    </row>
    <row r="75407" spans="25:25">
      <c r="Y75407"/>
    </row>
    <row r="75408" spans="25:25">
      <c r="Y75408"/>
    </row>
    <row r="75409" spans="25:25">
      <c r="Y75409"/>
    </row>
    <row r="75410" spans="25:25">
      <c r="Y75410"/>
    </row>
    <row r="75411" spans="25:25">
      <c r="Y75411"/>
    </row>
    <row r="75412" spans="25:25">
      <c r="Y75412"/>
    </row>
    <row r="75413" spans="25:25">
      <c r="Y75413"/>
    </row>
    <row r="75414" spans="25:25">
      <c r="Y75414"/>
    </row>
    <row r="75415" spans="25:25">
      <c r="Y75415"/>
    </row>
    <row r="75416" spans="25:25">
      <c r="Y75416"/>
    </row>
    <row r="75417" spans="25:25">
      <c r="Y75417"/>
    </row>
    <row r="75418" spans="25:25">
      <c r="Y75418"/>
    </row>
    <row r="75419" spans="25:25">
      <c r="Y75419"/>
    </row>
    <row r="75420" spans="25:25">
      <c r="Y75420"/>
    </row>
    <row r="75421" spans="25:25">
      <c r="Y75421"/>
    </row>
    <row r="75422" spans="25:25">
      <c r="Y75422"/>
    </row>
    <row r="75423" spans="25:25">
      <c r="Y75423"/>
    </row>
    <row r="75424" spans="25:25">
      <c r="Y75424"/>
    </row>
    <row r="75425" spans="25:25">
      <c r="Y75425"/>
    </row>
    <row r="75426" spans="25:25">
      <c r="Y75426"/>
    </row>
    <row r="75427" spans="25:25">
      <c r="Y75427"/>
    </row>
    <row r="75428" spans="25:25">
      <c r="Y75428"/>
    </row>
    <row r="75429" spans="25:25">
      <c r="Y75429"/>
    </row>
    <row r="75430" spans="25:25">
      <c r="Y75430"/>
    </row>
    <row r="75431" spans="25:25">
      <c r="Y75431"/>
    </row>
    <row r="75432" spans="25:25">
      <c r="Y75432"/>
    </row>
    <row r="75433" spans="25:25">
      <c r="Y75433"/>
    </row>
    <row r="75434" spans="25:25">
      <c r="Y75434"/>
    </row>
    <row r="75435" spans="25:25">
      <c r="Y75435"/>
    </row>
    <row r="75436" spans="25:25">
      <c r="Y75436"/>
    </row>
    <row r="75437" spans="25:25">
      <c r="Y75437"/>
    </row>
    <row r="75438" spans="25:25">
      <c r="Y75438"/>
    </row>
    <row r="75439" spans="25:25">
      <c r="Y75439"/>
    </row>
    <row r="75440" spans="25:25">
      <c r="Y75440"/>
    </row>
    <row r="75441" spans="25:25">
      <c r="Y75441"/>
    </row>
    <row r="75442" spans="25:25">
      <c r="Y75442"/>
    </row>
    <row r="75443" spans="25:25">
      <c r="Y75443"/>
    </row>
    <row r="75444" spans="25:25">
      <c r="Y75444"/>
    </row>
    <row r="75445" spans="25:25">
      <c r="Y75445"/>
    </row>
    <row r="75446" spans="25:25">
      <c r="Y75446"/>
    </row>
    <row r="75447" spans="25:25">
      <c r="Y75447"/>
    </row>
    <row r="75448" spans="25:25">
      <c r="Y75448"/>
    </row>
    <row r="75449" spans="25:25">
      <c r="Y75449"/>
    </row>
    <row r="75450" spans="25:25">
      <c r="Y75450"/>
    </row>
    <row r="75451" spans="25:25">
      <c r="Y75451"/>
    </row>
    <row r="75452" spans="25:25">
      <c r="Y75452"/>
    </row>
    <row r="75453" spans="25:25">
      <c r="Y75453"/>
    </row>
    <row r="75454" spans="25:25">
      <c r="Y75454"/>
    </row>
    <row r="75455" spans="25:25">
      <c r="Y75455"/>
    </row>
    <row r="75456" spans="25:25">
      <c r="Y75456"/>
    </row>
    <row r="75457" spans="25:25">
      <c r="Y75457"/>
    </row>
    <row r="75458" spans="25:25">
      <c r="Y75458"/>
    </row>
    <row r="75459" spans="25:25">
      <c r="Y75459"/>
    </row>
    <row r="75460" spans="25:25">
      <c r="Y75460"/>
    </row>
    <row r="75461" spans="25:25">
      <c r="Y75461"/>
    </row>
    <row r="75462" spans="25:25">
      <c r="Y75462"/>
    </row>
    <row r="75463" spans="25:25">
      <c r="Y75463"/>
    </row>
    <row r="75464" spans="25:25">
      <c r="Y75464"/>
    </row>
    <row r="75465" spans="25:25">
      <c r="Y75465"/>
    </row>
    <row r="75466" spans="25:25">
      <c r="Y75466"/>
    </row>
    <row r="75467" spans="25:25">
      <c r="Y75467"/>
    </row>
    <row r="75468" spans="25:25">
      <c r="Y75468"/>
    </row>
    <row r="75469" spans="25:25">
      <c r="Y75469"/>
    </row>
    <row r="75470" spans="25:25">
      <c r="Y75470"/>
    </row>
    <row r="75471" spans="25:25">
      <c r="Y75471"/>
    </row>
    <row r="75472" spans="25:25">
      <c r="Y75472"/>
    </row>
    <row r="75473" spans="25:25">
      <c r="Y75473"/>
    </row>
    <row r="75474" spans="25:25">
      <c r="Y75474"/>
    </row>
    <row r="75475" spans="25:25">
      <c r="Y75475"/>
    </row>
    <row r="75476" spans="25:25">
      <c r="Y75476"/>
    </row>
    <row r="75477" spans="25:25">
      <c r="Y75477"/>
    </row>
    <row r="75478" spans="25:25">
      <c r="Y75478"/>
    </row>
    <row r="75479" spans="25:25">
      <c r="Y75479"/>
    </row>
    <row r="75480" spans="25:25">
      <c r="Y75480"/>
    </row>
    <row r="75481" spans="25:25">
      <c r="Y75481"/>
    </row>
    <row r="75482" spans="25:25">
      <c r="Y75482"/>
    </row>
    <row r="75483" spans="25:25">
      <c r="Y75483"/>
    </row>
    <row r="75484" spans="25:25">
      <c r="Y75484"/>
    </row>
    <row r="75485" spans="25:25">
      <c r="Y75485"/>
    </row>
    <row r="75486" spans="25:25">
      <c r="Y75486"/>
    </row>
    <row r="75487" spans="25:25">
      <c r="Y75487"/>
    </row>
    <row r="75488" spans="25:25">
      <c r="Y75488"/>
    </row>
    <row r="75489" spans="25:25">
      <c r="Y75489"/>
    </row>
    <row r="75490" spans="25:25">
      <c r="Y75490"/>
    </row>
    <row r="75491" spans="25:25">
      <c r="Y75491"/>
    </row>
    <row r="75492" spans="25:25">
      <c r="Y75492"/>
    </row>
    <row r="75493" spans="25:25">
      <c r="Y75493"/>
    </row>
    <row r="75494" spans="25:25">
      <c r="Y75494"/>
    </row>
    <row r="75495" spans="25:25">
      <c r="Y75495"/>
    </row>
    <row r="75496" spans="25:25">
      <c r="Y75496"/>
    </row>
    <row r="75497" spans="25:25">
      <c r="Y75497"/>
    </row>
    <row r="75498" spans="25:25">
      <c r="Y75498"/>
    </row>
    <row r="75499" spans="25:25">
      <c r="Y75499"/>
    </row>
    <row r="75500" spans="25:25">
      <c r="Y75500"/>
    </row>
    <row r="75501" spans="25:25">
      <c r="Y75501"/>
    </row>
    <row r="75502" spans="25:25">
      <c r="Y75502"/>
    </row>
    <row r="75503" spans="25:25">
      <c r="Y75503"/>
    </row>
    <row r="75504" spans="25:25">
      <c r="Y75504"/>
    </row>
    <row r="75505" spans="25:25">
      <c r="Y75505"/>
    </row>
    <row r="75506" spans="25:25">
      <c r="Y75506"/>
    </row>
    <row r="75507" spans="25:25">
      <c r="Y75507"/>
    </row>
    <row r="75508" spans="25:25">
      <c r="Y75508"/>
    </row>
    <row r="75509" spans="25:25">
      <c r="Y75509"/>
    </row>
    <row r="75510" spans="25:25">
      <c r="Y75510"/>
    </row>
    <row r="75511" spans="25:25">
      <c r="Y75511"/>
    </row>
    <row r="75512" spans="25:25">
      <c r="Y75512"/>
    </row>
    <row r="75513" spans="25:25">
      <c r="Y75513"/>
    </row>
    <row r="75514" spans="25:25">
      <c r="Y75514"/>
    </row>
    <row r="75515" spans="25:25">
      <c r="Y75515"/>
    </row>
    <row r="75516" spans="25:25">
      <c r="Y75516"/>
    </row>
    <row r="75517" spans="25:25">
      <c r="Y75517"/>
    </row>
    <row r="75518" spans="25:25">
      <c r="Y75518"/>
    </row>
    <row r="75519" spans="25:25">
      <c r="Y75519"/>
    </row>
    <row r="75520" spans="25:25">
      <c r="Y75520"/>
    </row>
    <row r="75521" spans="25:25">
      <c r="Y75521"/>
    </row>
    <row r="75522" spans="25:25">
      <c r="Y75522"/>
    </row>
    <row r="75523" spans="25:25">
      <c r="Y75523"/>
    </row>
    <row r="75524" spans="25:25">
      <c r="Y75524"/>
    </row>
    <row r="75525" spans="25:25">
      <c r="Y75525"/>
    </row>
    <row r="75526" spans="25:25">
      <c r="Y75526"/>
    </row>
    <row r="75527" spans="25:25">
      <c r="Y75527"/>
    </row>
    <row r="75528" spans="25:25">
      <c r="Y75528"/>
    </row>
    <row r="75529" spans="25:25">
      <c r="Y75529"/>
    </row>
    <row r="75530" spans="25:25">
      <c r="Y75530"/>
    </row>
    <row r="75531" spans="25:25">
      <c r="Y75531"/>
    </row>
    <row r="75532" spans="25:25">
      <c r="Y75532"/>
    </row>
    <row r="75533" spans="25:25">
      <c r="Y75533"/>
    </row>
    <row r="75534" spans="25:25">
      <c r="Y75534"/>
    </row>
    <row r="75535" spans="25:25">
      <c r="Y75535"/>
    </row>
    <row r="75536" spans="25:25">
      <c r="Y75536"/>
    </row>
    <row r="75537" spans="25:25">
      <c r="Y75537"/>
    </row>
    <row r="75538" spans="25:25">
      <c r="Y75538"/>
    </row>
    <row r="75539" spans="25:25">
      <c r="Y75539"/>
    </row>
    <row r="75540" spans="25:25">
      <c r="Y75540"/>
    </row>
    <row r="75541" spans="25:25">
      <c r="Y75541"/>
    </row>
    <row r="75542" spans="25:25">
      <c r="Y75542"/>
    </row>
    <row r="75543" spans="25:25">
      <c r="Y75543"/>
    </row>
    <row r="75544" spans="25:25">
      <c r="Y75544"/>
    </row>
    <row r="75545" spans="25:25">
      <c r="Y75545"/>
    </row>
    <row r="75546" spans="25:25">
      <c r="Y75546"/>
    </row>
    <row r="75547" spans="25:25">
      <c r="Y75547"/>
    </row>
    <row r="75548" spans="25:25">
      <c r="Y75548"/>
    </row>
    <row r="75549" spans="25:25">
      <c r="Y75549"/>
    </row>
    <row r="75550" spans="25:25">
      <c r="Y75550"/>
    </row>
    <row r="75551" spans="25:25">
      <c r="Y75551"/>
    </row>
    <row r="75552" spans="25:25">
      <c r="Y75552"/>
    </row>
    <row r="75553" spans="25:25">
      <c r="Y75553"/>
    </row>
    <row r="75554" spans="25:25">
      <c r="Y75554"/>
    </row>
    <row r="75555" spans="25:25">
      <c r="Y75555"/>
    </row>
    <row r="75556" spans="25:25">
      <c r="Y75556"/>
    </row>
    <row r="75557" spans="25:25">
      <c r="Y75557"/>
    </row>
    <row r="75558" spans="25:25">
      <c r="Y75558"/>
    </row>
    <row r="75559" spans="25:25">
      <c r="Y75559"/>
    </row>
    <row r="75560" spans="25:25">
      <c r="Y75560"/>
    </row>
    <row r="75561" spans="25:25">
      <c r="Y75561"/>
    </row>
    <row r="75562" spans="25:25">
      <c r="Y75562"/>
    </row>
    <row r="75563" spans="25:25">
      <c r="Y75563"/>
    </row>
    <row r="75564" spans="25:25">
      <c r="Y75564"/>
    </row>
    <row r="75565" spans="25:25">
      <c r="Y75565"/>
    </row>
    <row r="75566" spans="25:25">
      <c r="Y75566"/>
    </row>
    <row r="75567" spans="25:25">
      <c r="Y75567"/>
    </row>
    <row r="75568" spans="25:25">
      <c r="Y75568"/>
    </row>
    <row r="75569" spans="25:25">
      <c r="Y75569"/>
    </row>
    <row r="75570" spans="25:25">
      <c r="Y75570"/>
    </row>
    <row r="75571" spans="25:25">
      <c r="Y75571"/>
    </row>
    <row r="75572" spans="25:25">
      <c r="Y75572"/>
    </row>
    <row r="75573" spans="25:25">
      <c r="Y75573"/>
    </row>
    <row r="75574" spans="25:25">
      <c r="Y75574"/>
    </row>
    <row r="75575" spans="25:25">
      <c r="Y75575"/>
    </row>
    <row r="75576" spans="25:25">
      <c r="Y75576"/>
    </row>
    <row r="75577" spans="25:25">
      <c r="Y75577"/>
    </row>
    <row r="75578" spans="25:25">
      <c r="Y75578"/>
    </row>
    <row r="75579" spans="25:25">
      <c r="Y75579"/>
    </row>
    <row r="75580" spans="25:25">
      <c r="Y75580"/>
    </row>
    <row r="75581" spans="25:25">
      <c r="Y75581"/>
    </row>
    <row r="75582" spans="25:25">
      <c r="Y75582"/>
    </row>
    <row r="75583" spans="25:25">
      <c r="Y75583"/>
    </row>
    <row r="75584" spans="25:25">
      <c r="Y75584"/>
    </row>
    <row r="75585" spans="25:25">
      <c r="Y75585"/>
    </row>
    <row r="75586" spans="25:25">
      <c r="Y75586"/>
    </row>
    <row r="75587" spans="25:25">
      <c r="Y75587"/>
    </row>
    <row r="75588" spans="25:25">
      <c r="Y75588"/>
    </row>
    <row r="75589" spans="25:25">
      <c r="Y75589"/>
    </row>
    <row r="75590" spans="25:25">
      <c r="Y75590"/>
    </row>
    <row r="75591" spans="25:25">
      <c r="Y75591"/>
    </row>
    <row r="75592" spans="25:25">
      <c r="Y75592"/>
    </row>
    <row r="75593" spans="25:25">
      <c r="Y75593"/>
    </row>
    <row r="75594" spans="25:25">
      <c r="Y75594"/>
    </row>
    <row r="75595" spans="25:25">
      <c r="Y75595"/>
    </row>
    <row r="75596" spans="25:25">
      <c r="Y75596"/>
    </row>
    <row r="75597" spans="25:25">
      <c r="Y75597"/>
    </row>
    <row r="75598" spans="25:25">
      <c r="Y75598"/>
    </row>
    <row r="75599" spans="25:25">
      <c r="Y75599"/>
    </row>
    <row r="75600" spans="25:25">
      <c r="Y75600"/>
    </row>
    <row r="75601" spans="25:25">
      <c r="Y75601"/>
    </row>
    <row r="75602" spans="25:25">
      <c r="Y75602"/>
    </row>
    <row r="75603" spans="25:25">
      <c r="Y75603"/>
    </row>
    <row r="75604" spans="25:25">
      <c r="Y75604"/>
    </row>
    <row r="75605" spans="25:25">
      <c r="Y75605"/>
    </row>
    <row r="75606" spans="25:25">
      <c r="Y75606"/>
    </row>
    <row r="75607" spans="25:25">
      <c r="Y75607"/>
    </row>
    <row r="75608" spans="25:25">
      <c r="Y75608"/>
    </row>
    <row r="75609" spans="25:25">
      <c r="Y75609"/>
    </row>
    <row r="75610" spans="25:25">
      <c r="Y75610"/>
    </row>
    <row r="75611" spans="25:25">
      <c r="Y75611"/>
    </row>
    <row r="75612" spans="25:25">
      <c r="Y75612"/>
    </row>
    <row r="75613" spans="25:25">
      <c r="Y75613"/>
    </row>
    <row r="75614" spans="25:25">
      <c r="Y75614"/>
    </row>
    <row r="75615" spans="25:25">
      <c r="Y75615"/>
    </row>
    <row r="75616" spans="25:25">
      <c r="Y75616"/>
    </row>
    <row r="75617" spans="25:25">
      <c r="Y75617"/>
    </row>
    <row r="75618" spans="25:25">
      <c r="Y75618"/>
    </row>
    <row r="75619" spans="25:25">
      <c r="Y75619"/>
    </row>
    <row r="75620" spans="25:25">
      <c r="Y75620"/>
    </row>
    <row r="75621" spans="25:25">
      <c r="Y75621"/>
    </row>
    <row r="75622" spans="25:25">
      <c r="Y75622"/>
    </row>
    <row r="75623" spans="25:25">
      <c r="Y75623"/>
    </row>
    <row r="75624" spans="25:25">
      <c r="Y75624"/>
    </row>
    <row r="75625" spans="25:25">
      <c r="Y75625"/>
    </row>
    <row r="75626" spans="25:25">
      <c r="Y75626"/>
    </row>
    <row r="75627" spans="25:25">
      <c r="Y75627"/>
    </row>
    <row r="75628" spans="25:25">
      <c r="Y75628"/>
    </row>
    <row r="75629" spans="25:25">
      <c r="Y75629"/>
    </row>
    <row r="75630" spans="25:25">
      <c r="Y75630"/>
    </row>
    <row r="75631" spans="25:25">
      <c r="Y75631"/>
    </row>
    <row r="75632" spans="25:25">
      <c r="Y75632"/>
    </row>
    <row r="75633" spans="25:25">
      <c r="Y75633"/>
    </row>
    <row r="75634" spans="25:25">
      <c r="Y75634"/>
    </row>
    <row r="75635" spans="25:25">
      <c r="Y75635"/>
    </row>
    <row r="75636" spans="25:25">
      <c r="Y75636"/>
    </row>
    <row r="75637" spans="25:25">
      <c r="Y75637"/>
    </row>
    <row r="75638" spans="25:25">
      <c r="Y75638"/>
    </row>
    <row r="75639" spans="25:25">
      <c r="Y75639"/>
    </row>
    <row r="75640" spans="25:25">
      <c r="Y75640"/>
    </row>
    <row r="75641" spans="25:25">
      <c r="Y75641"/>
    </row>
    <row r="75642" spans="25:25">
      <c r="Y75642"/>
    </row>
    <row r="75643" spans="25:25">
      <c r="Y75643"/>
    </row>
    <row r="75644" spans="25:25">
      <c r="Y75644"/>
    </row>
    <row r="75645" spans="25:25">
      <c r="Y75645"/>
    </row>
    <row r="75646" spans="25:25">
      <c r="Y75646"/>
    </row>
    <row r="75647" spans="25:25">
      <c r="Y75647"/>
    </row>
    <row r="75648" spans="25:25">
      <c r="Y75648"/>
    </row>
    <row r="75649" spans="25:25">
      <c r="Y75649"/>
    </row>
    <row r="75650" spans="25:25">
      <c r="Y75650"/>
    </row>
    <row r="75651" spans="25:25">
      <c r="Y75651"/>
    </row>
    <row r="75652" spans="25:25">
      <c r="Y75652"/>
    </row>
    <row r="75653" spans="25:25">
      <c r="Y75653"/>
    </row>
    <row r="75654" spans="25:25">
      <c r="Y75654"/>
    </row>
    <row r="75655" spans="25:25">
      <c r="Y75655"/>
    </row>
    <row r="75656" spans="25:25">
      <c r="Y75656"/>
    </row>
    <row r="75657" spans="25:25">
      <c r="Y75657"/>
    </row>
    <row r="75658" spans="25:25">
      <c r="Y75658"/>
    </row>
    <row r="75659" spans="25:25">
      <c r="Y75659"/>
    </row>
    <row r="75660" spans="25:25">
      <c r="Y75660"/>
    </row>
    <row r="75661" spans="25:25">
      <c r="Y75661"/>
    </row>
    <row r="75662" spans="25:25">
      <c r="Y75662"/>
    </row>
    <row r="75663" spans="25:25">
      <c r="Y75663"/>
    </row>
    <row r="75664" spans="25:25">
      <c r="Y75664"/>
    </row>
    <row r="75665" spans="25:25">
      <c r="Y75665"/>
    </row>
    <row r="75666" spans="25:25">
      <c r="Y75666"/>
    </row>
    <row r="75667" spans="25:25">
      <c r="Y75667"/>
    </row>
    <row r="75668" spans="25:25">
      <c r="Y75668"/>
    </row>
    <row r="75669" spans="25:25">
      <c r="Y75669"/>
    </row>
    <row r="75670" spans="25:25">
      <c r="Y75670"/>
    </row>
    <row r="75671" spans="25:25">
      <c r="Y75671"/>
    </row>
    <row r="75672" spans="25:25">
      <c r="Y75672"/>
    </row>
    <row r="75673" spans="25:25">
      <c r="Y75673"/>
    </row>
    <row r="75674" spans="25:25">
      <c r="Y75674"/>
    </row>
    <row r="75675" spans="25:25">
      <c r="Y75675"/>
    </row>
    <row r="75676" spans="25:25">
      <c r="Y75676"/>
    </row>
    <row r="75677" spans="25:25">
      <c r="Y75677"/>
    </row>
    <row r="75678" spans="25:25">
      <c r="Y75678"/>
    </row>
    <row r="75679" spans="25:25">
      <c r="Y75679"/>
    </row>
    <row r="75680" spans="25:25">
      <c r="Y75680"/>
    </row>
    <row r="75681" spans="25:25">
      <c r="Y75681"/>
    </row>
    <row r="75682" spans="25:25">
      <c r="Y75682"/>
    </row>
    <row r="75683" spans="25:25">
      <c r="Y75683"/>
    </row>
    <row r="75684" spans="25:25">
      <c r="Y75684"/>
    </row>
    <row r="75685" spans="25:25">
      <c r="Y75685"/>
    </row>
    <row r="75686" spans="25:25">
      <c r="Y75686"/>
    </row>
    <row r="75687" spans="25:25">
      <c r="Y75687"/>
    </row>
    <row r="75688" spans="25:25">
      <c r="Y75688"/>
    </row>
    <row r="75689" spans="25:25">
      <c r="Y75689"/>
    </row>
    <row r="75690" spans="25:25">
      <c r="Y75690"/>
    </row>
    <row r="75691" spans="25:25">
      <c r="Y75691"/>
    </row>
    <row r="75692" spans="25:25">
      <c r="Y75692"/>
    </row>
    <row r="75693" spans="25:25">
      <c r="Y75693"/>
    </row>
    <row r="75694" spans="25:25">
      <c r="Y75694"/>
    </row>
    <row r="75695" spans="25:25">
      <c r="Y75695"/>
    </row>
    <row r="75696" spans="25:25">
      <c r="Y75696"/>
    </row>
    <row r="75697" spans="25:25">
      <c r="Y75697"/>
    </row>
    <row r="75698" spans="25:25">
      <c r="Y75698"/>
    </row>
    <row r="75699" spans="25:25">
      <c r="Y75699"/>
    </row>
    <row r="75700" spans="25:25">
      <c r="Y75700"/>
    </row>
    <row r="75701" spans="25:25">
      <c r="Y75701"/>
    </row>
    <row r="75702" spans="25:25">
      <c r="Y75702"/>
    </row>
    <row r="75703" spans="25:25">
      <c r="Y75703"/>
    </row>
    <row r="75704" spans="25:25">
      <c r="Y75704"/>
    </row>
    <row r="75705" spans="25:25">
      <c r="Y75705"/>
    </row>
    <row r="75706" spans="25:25">
      <c r="Y75706"/>
    </row>
    <row r="75707" spans="25:25">
      <c r="Y75707"/>
    </row>
    <row r="75708" spans="25:25">
      <c r="Y75708"/>
    </row>
    <row r="75709" spans="25:25">
      <c r="Y75709"/>
    </row>
    <row r="75710" spans="25:25">
      <c r="Y75710"/>
    </row>
    <row r="75711" spans="25:25">
      <c r="Y75711"/>
    </row>
    <row r="75712" spans="25:25">
      <c r="Y75712"/>
    </row>
    <row r="75713" spans="25:25">
      <c r="Y75713"/>
    </row>
    <row r="75714" spans="25:25">
      <c r="Y75714"/>
    </row>
    <row r="75715" spans="25:25">
      <c r="Y75715"/>
    </row>
    <row r="75716" spans="25:25">
      <c r="Y75716"/>
    </row>
    <row r="75717" spans="25:25">
      <c r="Y75717"/>
    </row>
    <row r="75718" spans="25:25">
      <c r="Y75718"/>
    </row>
    <row r="75719" spans="25:25">
      <c r="Y75719"/>
    </row>
    <row r="75720" spans="25:25">
      <c r="Y75720"/>
    </row>
    <row r="75721" spans="25:25">
      <c r="Y75721"/>
    </row>
    <row r="75722" spans="25:25">
      <c r="Y75722"/>
    </row>
    <row r="75723" spans="25:25">
      <c r="Y75723"/>
    </row>
    <row r="75724" spans="25:25">
      <c r="Y75724"/>
    </row>
    <row r="75725" spans="25:25">
      <c r="Y75725"/>
    </row>
    <row r="75726" spans="25:25">
      <c r="Y75726"/>
    </row>
    <row r="75727" spans="25:25">
      <c r="Y75727"/>
    </row>
    <row r="75728" spans="25:25">
      <c r="Y75728"/>
    </row>
    <row r="75729" spans="25:25">
      <c r="Y75729"/>
    </row>
    <row r="75730" spans="25:25">
      <c r="Y75730"/>
    </row>
    <row r="75731" spans="25:25">
      <c r="Y75731"/>
    </row>
    <row r="75732" spans="25:25">
      <c r="Y75732"/>
    </row>
    <row r="75733" spans="25:25">
      <c r="Y75733"/>
    </row>
    <row r="75734" spans="25:25">
      <c r="Y75734"/>
    </row>
    <row r="75735" spans="25:25">
      <c r="Y75735"/>
    </row>
    <row r="75736" spans="25:25">
      <c r="Y75736"/>
    </row>
    <row r="75737" spans="25:25">
      <c r="Y75737"/>
    </row>
    <row r="75738" spans="25:25">
      <c r="Y75738"/>
    </row>
    <row r="75739" spans="25:25">
      <c r="Y75739"/>
    </row>
    <row r="75740" spans="25:25">
      <c r="Y75740"/>
    </row>
    <row r="75741" spans="25:25">
      <c r="Y75741"/>
    </row>
    <row r="75742" spans="25:25">
      <c r="Y75742"/>
    </row>
    <row r="75743" spans="25:25">
      <c r="Y75743"/>
    </row>
    <row r="75744" spans="25:25">
      <c r="Y75744"/>
    </row>
    <row r="75745" spans="25:25">
      <c r="Y75745"/>
    </row>
    <row r="75746" spans="25:25">
      <c r="Y75746"/>
    </row>
    <row r="75747" spans="25:25">
      <c r="Y75747"/>
    </row>
    <row r="75748" spans="25:25">
      <c r="Y75748"/>
    </row>
    <row r="75749" spans="25:25">
      <c r="Y75749"/>
    </row>
    <row r="75750" spans="25:25">
      <c r="Y75750"/>
    </row>
    <row r="75751" spans="25:25">
      <c r="Y75751"/>
    </row>
    <row r="75752" spans="25:25">
      <c r="Y75752"/>
    </row>
    <row r="75753" spans="25:25">
      <c r="Y75753"/>
    </row>
    <row r="75754" spans="25:25">
      <c r="Y75754"/>
    </row>
    <row r="75755" spans="25:25">
      <c r="Y75755"/>
    </row>
    <row r="75756" spans="25:25">
      <c r="Y75756"/>
    </row>
    <row r="75757" spans="25:25">
      <c r="Y75757"/>
    </row>
    <row r="75758" spans="25:25">
      <c r="Y75758"/>
    </row>
    <row r="75759" spans="25:25">
      <c r="Y75759"/>
    </row>
    <row r="75760" spans="25:25">
      <c r="Y75760"/>
    </row>
    <row r="75761" spans="25:25">
      <c r="Y75761"/>
    </row>
    <row r="75762" spans="25:25">
      <c r="Y75762"/>
    </row>
    <row r="75763" spans="25:25">
      <c r="Y75763"/>
    </row>
    <row r="75764" spans="25:25">
      <c r="Y75764"/>
    </row>
    <row r="75765" spans="25:25">
      <c r="Y75765"/>
    </row>
    <row r="75766" spans="25:25">
      <c r="Y75766"/>
    </row>
    <row r="75767" spans="25:25">
      <c r="Y75767"/>
    </row>
    <row r="75768" spans="25:25">
      <c r="Y75768"/>
    </row>
    <row r="75769" spans="25:25">
      <c r="Y75769"/>
    </row>
    <row r="75770" spans="25:25">
      <c r="Y75770"/>
    </row>
    <row r="75771" spans="25:25">
      <c r="Y75771"/>
    </row>
    <row r="75772" spans="25:25">
      <c r="Y75772"/>
    </row>
    <row r="75773" spans="25:25">
      <c r="Y75773"/>
    </row>
    <row r="75774" spans="25:25">
      <c r="Y75774"/>
    </row>
    <row r="75775" spans="25:25">
      <c r="Y75775"/>
    </row>
    <row r="75776" spans="25:25">
      <c r="Y75776"/>
    </row>
    <row r="75777" spans="25:25">
      <c r="Y75777"/>
    </row>
    <row r="75778" spans="25:25">
      <c r="Y75778"/>
    </row>
    <row r="75779" spans="25:25">
      <c r="Y75779"/>
    </row>
    <row r="75780" spans="25:25">
      <c r="Y75780"/>
    </row>
    <row r="75781" spans="25:25">
      <c r="Y75781"/>
    </row>
    <row r="75782" spans="25:25">
      <c r="Y75782"/>
    </row>
    <row r="75783" spans="25:25">
      <c r="Y75783"/>
    </row>
    <row r="75784" spans="25:25">
      <c r="Y75784"/>
    </row>
    <row r="75785" spans="25:25">
      <c r="Y75785"/>
    </row>
    <row r="75786" spans="25:25">
      <c r="Y75786"/>
    </row>
    <row r="75787" spans="25:25">
      <c r="Y75787"/>
    </row>
    <row r="75788" spans="25:25">
      <c r="Y75788"/>
    </row>
    <row r="75789" spans="25:25">
      <c r="Y75789"/>
    </row>
    <row r="75790" spans="25:25">
      <c r="Y75790"/>
    </row>
    <row r="75791" spans="25:25">
      <c r="Y75791"/>
    </row>
    <row r="75792" spans="25:25">
      <c r="Y75792"/>
    </row>
    <row r="75793" spans="25:25">
      <c r="Y75793"/>
    </row>
    <row r="75794" spans="25:25">
      <c r="Y75794"/>
    </row>
    <row r="75795" spans="25:25">
      <c r="Y75795"/>
    </row>
    <row r="75796" spans="25:25">
      <c r="Y75796"/>
    </row>
    <row r="75797" spans="25:25">
      <c r="Y75797"/>
    </row>
    <row r="75798" spans="25:25">
      <c r="Y75798"/>
    </row>
    <row r="75799" spans="25:25">
      <c r="Y75799"/>
    </row>
    <row r="75800" spans="25:25">
      <c r="Y75800"/>
    </row>
    <row r="75801" spans="25:25">
      <c r="Y75801"/>
    </row>
    <row r="75802" spans="25:25">
      <c r="Y75802"/>
    </row>
    <row r="75803" spans="25:25">
      <c r="Y75803"/>
    </row>
    <row r="75804" spans="25:25">
      <c r="Y75804"/>
    </row>
    <row r="75805" spans="25:25">
      <c r="Y75805"/>
    </row>
    <row r="75806" spans="25:25">
      <c r="Y75806"/>
    </row>
    <row r="75807" spans="25:25">
      <c r="Y75807"/>
    </row>
    <row r="75808" spans="25:25">
      <c r="Y75808"/>
    </row>
    <row r="75809" spans="25:25">
      <c r="Y75809"/>
    </row>
    <row r="75810" spans="25:25">
      <c r="Y75810"/>
    </row>
    <row r="75811" spans="25:25">
      <c r="Y75811"/>
    </row>
    <row r="75812" spans="25:25">
      <c r="Y75812"/>
    </row>
    <row r="75813" spans="25:25">
      <c r="Y75813"/>
    </row>
    <row r="75814" spans="25:25">
      <c r="Y75814"/>
    </row>
    <row r="75815" spans="25:25">
      <c r="Y75815"/>
    </row>
    <row r="75816" spans="25:25">
      <c r="Y75816"/>
    </row>
    <row r="75817" spans="25:25">
      <c r="Y75817"/>
    </row>
    <row r="75818" spans="25:25">
      <c r="Y75818"/>
    </row>
    <row r="75819" spans="25:25">
      <c r="Y75819"/>
    </row>
    <row r="75820" spans="25:25">
      <c r="Y75820"/>
    </row>
    <row r="75821" spans="25:25">
      <c r="Y75821"/>
    </row>
    <row r="75822" spans="25:25">
      <c r="Y75822"/>
    </row>
    <row r="75823" spans="25:25">
      <c r="Y75823"/>
    </row>
    <row r="75824" spans="25:25">
      <c r="Y75824"/>
    </row>
    <row r="75825" spans="25:25">
      <c r="Y75825"/>
    </row>
    <row r="75826" spans="25:25">
      <c r="Y75826"/>
    </row>
    <row r="75827" spans="25:25">
      <c r="Y75827"/>
    </row>
    <row r="75828" spans="25:25">
      <c r="Y75828"/>
    </row>
    <row r="75829" spans="25:25">
      <c r="Y75829"/>
    </row>
    <row r="75830" spans="25:25">
      <c r="Y75830"/>
    </row>
    <row r="75831" spans="25:25">
      <c r="Y75831"/>
    </row>
    <row r="75832" spans="25:25">
      <c r="Y75832"/>
    </row>
    <row r="75833" spans="25:25">
      <c r="Y75833"/>
    </row>
    <row r="75834" spans="25:25">
      <c r="Y75834"/>
    </row>
    <row r="75835" spans="25:25">
      <c r="Y75835"/>
    </row>
    <row r="75836" spans="25:25">
      <c r="Y75836"/>
    </row>
    <row r="75837" spans="25:25">
      <c r="Y75837"/>
    </row>
    <row r="75838" spans="25:25">
      <c r="Y75838"/>
    </row>
    <row r="75839" spans="25:25">
      <c r="Y75839"/>
    </row>
    <row r="75840" spans="25:25">
      <c r="Y75840"/>
    </row>
    <row r="75841" spans="25:25">
      <c r="Y75841"/>
    </row>
    <row r="75842" spans="25:25">
      <c r="Y75842"/>
    </row>
    <row r="75843" spans="25:25">
      <c r="Y75843"/>
    </row>
    <row r="75844" spans="25:25">
      <c r="Y75844"/>
    </row>
    <row r="75845" spans="25:25">
      <c r="Y75845"/>
    </row>
    <row r="75846" spans="25:25">
      <c r="Y75846"/>
    </row>
    <row r="75847" spans="25:25">
      <c r="Y75847"/>
    </row>
    <row r="75848" spans="25:25">
      <c r="Y75848"/>
    </row>
    <row r="75849" spans="25:25">
      <c r="Y75849"/>
    </row>
    <row r="75850" spans="25:25">
      <c r="Y75850"/>
    </row>
    <row r="75851" spans="25:25">
      <c r="Y75851"/>
    </row>
    <row r="75852" spans="25:25">
      <c r="Y75852"/>
    </row>
    <row r="75853" spans="25:25">
      <c r="Y75853"/>
    </row>
    <row r="75854" spans="25:25">
      <c r="Y75854"/>
    </row>
    <row r="75855" spans="25:25">
      <c r="Y75855"/>
    </row>
    <row r="75856" spans="25:25">
      <c r="Y75856"/>
    </row>
    <row r="75857" spans="25:25">
      <c r="Y75857"/>
    </row>
    <row r="75858" spans="25:25">
      <c r="Y75858"/>
    </row>
    <row r="75859" spans="25:25">
      <c r="Y75859"/>
    </row>
    <row r="75860" spans="25:25">
      <c r="Y75860"/>
    </row>
    <row r="75861" spans="25:25">
      <c r="Y75861"/>
    </row>
    <row r="75862" spans="25:25">
      <c r="Y75862"/>
    </row>
    <row r="75863" spans="25:25">
      <c r="Y75863"/>
    </row>
    <row r="75864" spans="25:25">
      <c r="Y75864"/>
    </row>
    <row r="75865" spans="25:25">
      <c r="Y75865"/>
    </row>
    <row r="75866" spans="25:25">
      <c r="Y75866"/>
    </row>
    <row r="75867" spans="25:25">
      <c r="Y75867"/>
    </row>
    <row r="75868" spans="25:25">
      <c r="Y75868"/>
    </row>
    <row r="75869" spans="25:25">
      <c r="Y75869"/>
    </row>
    <row r="75870" spans="25:25">
      <c r="Y75870"/>
    </row>
    <row r="75871" spans="25:25">
      <c r="Y75871"/>
    </row>
    <row r="75872" spans="25:25">
      <c r="Y75872"/>
    </row>
    <row r="75873" spans="25:25">
      <c r="Y75873"/>
    </row>
    <row r="75874" spans="25:25">
      <c r="Y75874"/>
    </row>
    <row r="75875" spans="25:25">
      <c r="Y75875"/>
    </row>
    <row r="75876" spans="25:25">
      <c r="Y75876"/>
    </row>
    <row r="75877" spans="25:25">
      <c r="Y75877"/>
    </row>
    <row r="75878" spans="25:25">
      <c r="Y75878"/>
    </row>
    <row r="75879" spans="25:25">
      <c r="Y75879"/>
    </row>
    <row r="75880" spans="25:25">
      <c r="Y75880"/>
    </row>
    <row r="75881" spans="25:25">
      <c r="Y75881"/>
    </row>
    <row r="75882" spans="25:25">
      <c r="Y75882"/>
    </row>
    <row r="75883" spans="25:25">
      <c r="Y75883"/>
    </row>
    <row r="75884" spans="25:25">
      <c r="Y75884"/>
    </row>
    <row r="75885" spans="25:25">
      <c r="Y75885"/>
    </row>
    <row r="75886" spans="25:25">
      <c r="Y75886"/>
    </row>
    <row r="75887" spans="25:25">
      <c r="Y75887"/>
    </row>
    <row r="75888" spans="25:25">
      <c r="Y75888"/>
    </row>
    <row r="75889" spans="25:25">
      <c r="Y75889"/>
    </row>
    <row r="75890" spans="25:25">
      <c r="Y75890"/>
    </row>
    <row r="75891" spans="25:25">
      <c r="Y75891"/>
    </row>
    <row r="75892" spans="25:25">
      <c r="Y75892"/>
    </row>
    <row r="75893" spans="25:25">
      <c r="Y75893"/>
    </row>
    <row r="75894" spans="25:25">
      <c r="Y75894"/>
    </row>
    <row r="75895" spans="25:25">
      <c r="Y75895"/>
    </row>
    <row r="75896" spans="25:25">
      <c r="Y75896"/>
    </row>
    <row r="75897" spans="25:25">
      <c r="Y75897"/>
    </row>
    <row r="75898" spans="25:25">
      <c r="Y75898"/>
    </row>
    <row r="75899" spans="25:25">
      <c r="Y75899"/>
    </row>
    <row r="75900" spans="25:25">
      <c r="Y75900"/>
    </row>
    <row r="75901" spans="25:25">
      <c r="Y75901"/>
    </row>
    <row r="75902" spans="25:25">
      <c r="Y75902"/>
    </row>
    <row r="75903" spans="25:25">
      <c r="Y75903"/>
    </row>
    <row r="75904" spans="25:25">
      <c r="Y75904"/>
    </row>
    <row r="75905" spans="25:25">
      <c r="Y75905"/>
    </row>
    <row r="75906" spans="25:25">
      <c r="Y75906"/>
    </row>
    <row r="75907" spans="25:25">
      <c r="Y75907"/>
    </row>
    <row r="75908" spans="25:25">
      <c r="Y75908"/>
    </row>
    <row r="75909" spans="25:25">
      <c r="Y75909"/>
    </row>
    <row r="75910" spans="25:25">
      <c r="Y75910"/>
    </row>
    <row r="75911" spans="25:25">
      <c r="Y75911"/>
    </row>
    <row r="75912" spans="25:25">
      <c r="Y75912"/>
    </row>
    <row r="75913" spans="25:25">
      <c r="Y75913"/>
    </row>
    <row r="75914" spans="25:25">
      <c r="Y75914"/>
    </row>
    <row r="75915" spans="25:25">
      <c r="Y75915"/>
    </row>
    <row r="75916" spans="25:25">
      <c r="Y75916"/>
    </row>
    <row r="75917" spans="25:25">
      <c r="Y75917"/>
    </row>
    <row r="75918" spans="25:25">
      <c r="Y75918"/>
    </row>
    <row r="75919" spans="25:25">
      <c r="Y75919"/>
    </row>
    <row r="75920" spans="25:25">
      <c r="Y75920"/>
    </row>
    <row r="75921" spans="25:25">
      <c r="Y75921"/>
    </row>
    <row r="75922" spans="25:25">
      <c r="Y75922"/>
    </row>
    <row r="75923" spans="25:25">
      <c r="Y75923"/>
    </row>
    <row r="75924" spans="25:25">
      <c r="Y75924"/>
    </row>
    <row r="75925" spans="25:25">
      <c r="Y75925"/>
    </row>
    <row r="75926" spans="25:25">
      <c r="Y75926"/>
    </row>
    <row r="75927" spans="25:25">
      <c r="Y75927"/>
    </row>
    <row r="75928" spans="25:25">
      <c r="Y75928"/>
    </row>
    <row r="75929" spans="25:25">
      <c r="Y75929"/>
    </row>
    <row r="75930" spans="25:25">
      <c r="Y75930"/>
    </row>
    <row r="75931" spans="25:25">
      <c r="Y75931"/>
    </row>
    <row r="75932" spans="25:25">
      <c r="Y75932"/>
    </row>
    <row r="75933" spans="25:25">
      <c r="Y75933"/>
    </row>
    <row r="75934" spans="25:25">
      <c r="Y75934"/>
    </row>
    <row r="75935" spans="25:25">
      <c r="Y75935"/>
    </row>
    <row r="75936" spans="25:25">
      <c r="Y75936"/>
    </row>
    <row r="75937" spans="25:25">
      <c r="Y75937"/>
    </row>
    <row r="75938" spans="25:25">
      <c r="Y75938"/>
    </row>
    <row r="75939" spans="25:25">
      <c r="Y75939"/>
    </row>
    <row r="75940" spans="25:25">
      <c r="Y75940"/>
    </row>
    <row r="75941" spans="25:25">
      <c r="Y75941"/>
    </row>
    <row r="75942" spans="25:25">
      <c r="Y75942"/>
    </row>
    <row r="75943" spans="25:25">
      <c r="Y75943"/>
    </row>
    <row r="75944" spans="25:25">
      <c r="Y75944"/>
    </row>
    <row r="75945" spans="25:25">
      <c r="Y75945"/>
    </row>
    <row r="75946" spans="25:25">
      <c r="Y75946"/>
    </row>
    <row r="75947" spans="25:25">
      <c r="Y75947"/>
    </row>
    <row r="75948" spans="25:25">
      <c r="Y75948"/>
    </row>
    <row r="75949" spans="25:25">
      <c r="Y75949"/>
    </row>
    <row r="75950" spans="25:25">
      <c r="Y75950"/>
    </row>
    <row r="75951" spans="25:25">
      <c r="Y75951"/>
    </row>
    <row r="75952" spans="25:25">
      <c r="Y75952"/>
    </row>
    <row r="75953" spans="25:25">
      <c r="Y75953"/>
    </row>
    <row r="75954" spans="25:25">
      <c r="Y75954"/>
    </row>
    <row r="75955" spans="25:25">
      <c r="Y75955"/>
    </row>
    <row r="75956" spans="25:25">
      <c r="Y75956"/>
    </row>
    <row r="75957" spans="25:25">
      <c r="Y75957"/>
    </row>
    <row r="75958" spans="25:25">
      <c r="Y75958"/>
    </row>
    <row r="75959" spans="25:25">
      <c r="Y75959"/>
    </row>
    <row r="75960" spans="25:25">
      <c r="Y75960"/>
    </row>
    <row r="75961" spans="25:25">
      <c r="Y75961"/>
    </row>
    <row r="75962" spans="25:25">
      <c r="Y75962"/>
    </row>
    <row r="75963" spans="25:25">
      <c r="Y75963"/>
    </row>
    <row r="75964" spans="25:25">
      <c r="Y75964"/>
    </row>
    <row r="75965" spans="25:25">
      <c r="Y75965"/>
    </row>
    <row r="75966" spans="25:25">
      <c r="Y75966"/>
    </row>
    <row r="75967" spans="25:25">
      <c r="Y75967"/>
    </row>
    <row r="75968" spans="25:25">
      <c r="Y75968"/>
    </row>
    <row r="75969" spans="25:25">
      <c r="Y75969"/>
    </row>
    <row r="75970" spans="25:25">
      <c r="Y75970"/>
    </row>
    <row r="75971" spans="25:25">
      <c r="Y75971"/>
    </row>
    <row r="75972" spans="25:25">
      <c r="Y75972"/>
    </row>
    <row r="75973" spans="25:25">
      <c r="Y75973"/>
    </row>
    <row r="75974" spans="25:25">
      <c r="Y75974"/>
    </row>
    <row r="75975" spans="25:25">
      <c r="Y75975"/>
    </row>
    <row r="75976" spans="25:25">
      <c r="Y75976"/>
    </row>
    <row r="75977" spans="25:25">
      <c r="Y75977"/>
    </row>
    <row r="75978" spans="25:25">
      <c r="Y75978"/>
    </row>
    <row r="75979" spans="25:25">
      <c r="Y75979"/>
    </row>
    <row r="75980" spans="25:25">
      <c r="Y75980"/>
    </row>
    <row r="75981" spans="25:25">
      <c r="Y75981"/>
    </row>
    <row r="75982" spans="25:25">
      <c r="Y75982"/>
    </row>
    <row r="75983" spans="25:25">
      <c r="Y75983"/>
    </row>
    <row r="75984" spans="25:25">
      <c r="Y75984"/>
    </row>
    <row r="75985" spans="25:25">
      <c r="Y75985"/>
    </row>
    <row r="75986" spans="25:25">
      <c r="Y75986"/>
    </row>
    <row r="75987" spans="25:25">
      <c r="Y75987"/>
    </row>
    <row r="75988" spans="25:25">
      <c r="Y75988"/>
    </row>
    <row r="75989" spans="25:25">
      <c r="Y75989"/>
    </row>
    <row r="75990" spans="25:25">
      <c r="Y75990"/>
    </row>
    <row r="75991" spans="25:25">
      <c r="Y75991"/>
    </row>
    <row r="75992" spans="25:25">
      <c r="Y75992"/>
    </row>
    <row r="75993" spans="25:25">
      <c r="Y75993"/>
    </row>
    <row r="75994" spans="25:25">
      <c r="Y75994"/>
    </row>
    <row r="75995" spans="25:25">
      <c r="Y75995"/>
    </row>
    <row r="75996" spans="25:25">
      <c r="Y75996"/>
    </row>
    <row r="75997" spans="25:25">
      <c r="Y75997"/>
    </row>
    <row r="75998" spans="25:25">
      <c r="Y75998"/>
    </row>
    <row r="75999" spans="25:25">
      <c r="Y75999"/>
    </row>
    <row r="76000" spans="25:25">
      <c r="Y76000"/>
    </row>
    <row r="76001" spans="25:25">
      <c r="Y76001"/>
    </row>
    <row r="76002" spans="25:25">
      <c r="Y76002"/>
    </row>
    <row r="76003" spans="25:25">
      <c r="Y76003"/>
    </row>
    <row r="76004" spans="25:25">
      <c r="Y76004"/>
    </row>
    <row r="76005" spans="25:25">
      <c r="Y76005"/>
    </row>
    <row r="76006" spans="25:25">
      <c r="Y76006"/>
    </row>
    <row r="76007" spans="25:25">
      <c r="Y76007"/>
    </row>
    <row r="76008" spans="25:25">
      <c r="Y76008"/>
    </row>
    <row r="76009" spans="25:25">
      <c r="Y76009"/>
    </row>
    <row r="76010" spans="25:25">
      <c r="Y76010"/>
    </row>
    <row r="76011" spans="25:25">
      <c r="Y76011"/>
    </row>
    <row r="76012" spans="25:25">
      <c r="Y76012"/>
    </row>
    <row r="76013" spans="25:25">
      <c r="Y76013"/>
    </row>
    <row r="76014" spans="25:25">
      <c r="Y76014"/>
    </row>
    <row r="76015" spans="25:25">
      <c r="Y76015"/>
    </row>
    <row r="76016" spans="25:25">
      <c r="Y76016"/>
    </row>
    <row r="76017" spans="25:25">
      <c r="Y76017"/>
    </row>
    <row r="76018" spans="25:25">
      <c r="Y76018"/>
    </row>
    <row r="76019" spans="25:25">
      <c r="Y76019"/>
    </row>
    <row r="76020" spans="25:25">
      <c r="Y76020"/>
    </row>
    <row r="76021" spans="25:25">
      <c r="Y76021"/>
    </row>
    <row r="76022" spans="25:25">
      <c r="Y76022"/>
    </row>
    <row r="76023" spans="25:25">
      <c r="Y76023"/>
    </row>
    <row r="76024" spans="25:25">
      <c r="Y76024"/>
    </row>
    <row r="76025" spans="25:25">
      <c r="Y76025"/>
    </row>
    <row r="76026" spans="25:25">
      <c r="Y76026"/>
    </row>
    <row r="76027" spans="25:25">
      <c r="Y76027"/>
    </row>
    <row r="76028" spans="25:25">
      <c r="Y76028"/>
    </row>
    <row r="76029" spans="25:25">
      <c r="Y76029"/>
    </row>
    <row r="76030" spans="25:25">
      <c r="Y76030"/>
    </row>
    <row r="76031" spans="25:25">
      <c r="Y76031"/>
    </row>
    <row r="76032" spans="25:25">
      <c r="Y76032"/>
    </row>
    <row r="76033" spans="25:25">
      <c r="Y76033"/>
    </row>
    <row r="76034" spans="25:25">
      <c r="Y76034"/>
    </row>
    <row r="76035" spans="25:25">
      <c r="Y76035"/>
    </row>
    <row r="76036" spans="25:25">
      <c r="Y76036"/>
    </row>
    <row r="76037" spans="25:25">
      <c r="Y76037"/>
    </row>
    <row r="76038" spans="25:25">
      <c r="Y76038"/>
    </row>
    <row r="76039" spans="25:25">
      <c r="Y76039"/>
    </row>
    <row r="76040" spans="25:25">
      <c r="Y76040"/>
    </row>
    <row r="76041" spans="25:25">
      <c r="Y76041"/>
    </row>
    <row r="76042" spans="25:25">
      <c r="Y76042"/>
    </row>
    <row r="76043" spans="25:25">
      <c r="Y76043"/>
    </row>
    <row r="76044" spans="25:25">
      <c r="Y76044"/>
    </row>
    <row r="76045" spans="25:25">
      <c r="Y76045"/>
    </row>
    <row r="76046" spans="25:25">
      <c r="Y76046"/>
    </row>
    <row r="76047" spans="25:25">
      <c r="Y76047"/>
    </row>
    <row r="76048" spans="25:25">
      <c r="Y76048"/>
    </row>
    <row r="76049" spans="25:25">
      <c r="Y76049"/>
    </row>
    <row r="76050" spans="25:25">
      <c r="Y76050"/>
    </row>
    <row r="76051" spans="25:25">
      <c r="Y76051"/>
    </row>
    <row r="76052" spans="25:25">
      <c r="Y76052"/>
    </row>
    <row r="76053" spans="25:25">
      <c r="Y76053"/>
    </row>
    <row r="76054" spans="25:25">
      <c r="Y76054"/>
    </row>
    <row r="76055" spans="25:25">
      <c r="Y76055"/>
    </row>
    <row r="76056" spans="25:25">
      <c r="Y76056"/>
    </row>
    <row r="76057" spans="25:25">
      <c r="Y76057"/>
    </row>
    <row r="76058" spans="25:25">
      <c r="Y76058"/>
    </row>
    <row r="76059" spans="25:25">
      <c r="Y76059"/>
    </row>
    <row r="76060" spans="25:25">
      <c r="Y76060"/>
    </row>
    <row r="76061" spans="25:25">
      <c r="Y76061"/>
    </row>
    <row r="76062" spans="25:25">
      <c r="Y76062"/>
    </row>
    <row r="76063" spans="25:25">
      <c r="Y76063"/>
    </row>
    <row r="76064" spans="25:25">
      <c r="Y76064"/>
    </row>
    <row r="76065" spans="25:25">
      <c r="Y76065"/>
    </row>
    <row r="76066" spans="25:25">
      <c r="Y76066"/>
    </row>
    <row r="76067" spans="25:25">
      <c r="Y76067"/>
    </row>
    <row r="76068" spans="25:25">
      <c r="Y76068"/>
    </row>
    <row r="76069" spans="25:25">
      <c r="Y76069"/>
    </row>
    <row r="76070" spans="25:25">
      <c r="Y76070"/>
    </row>
    <row r="76071" spans="25:25">
      <c r="Y76071"/>
    </row>
    <row r="76072" spans="25:25">
      <c r="Y76072"/>
    </row>
    <row r="76073" spans="25:25">
      <c r="Y76073"/>
    </row>
    <row r="76074" spans="25:25">
      <c r="Y76074"/>
    </row>
    <row r="76075" spans="25:25">
      <c r="Y76075"/>
    </row>
    <row r="76076" spans="25:25">
      <c r="Y76076"/>
    </row>
    <row r="76077" spans="25:25">
      <c r="Y76077"/>
    </row>
    <row r="76078" spans="25:25">
      <c r="Y76078"/>
    </row>
    <row r="76079" spans="25:25">
      <c r="Y76079"/>
    </row>
    <row r="76080" spans="25:25">
      <c r="Y76080"/>
    </row>
    <row r="76081" spans="25:25">
      <c r="Y76081"/>
    </row>
    <row r="76082" spans="25:25">
      <c r="Y76082"/>
    </row>
    <row r="76083" spans="25:25">
      <c r="Y76083"/>
    </row>
    <row r="76084" spans="25:25">
      <c r="Y76084"/>
    </row>
    <row r="76085" spans="25:25">
      <c r="Y76085"/>
    </row>
    <row r="76086" spans="25:25">
      <c r="Y76086"/>
    </row>
    <row r="76087" spans="25:25">
      <c r="Y76087"/>
    </row>
    <row r="76088" spans="25:25">
      <c r="Y76088"/>
    </row>
    <row r="76089" spans="25:25">
      <c r="Y76089"/>
    </row>
    <row r="76090" spans="25:25">
      <c r="Y76090"/>
    </row>
    <row r="76091" spans="25:25">
      <c r="Y76091"/>
    </row>
    <row r="76092" spans="25:25">
      <c r="Y76092"/>
    </row>
    <row r="76093" spans="25:25">
      <c r="Y76093"/>
    </row>
    <row r="76094" spans="25:25">
      <c r="Y76094"/>
    </row>
    <row r="76095" spans="25:25">
      <c r="Y76095"/>
    </row>
    <row r="76096" spans="25:25">
      <c r="Y76096"/>
    </row>
    <row r="76097" spans="25:25">
      <c r="Y76097"/>
    </row>
    <row r="76098" spans="25:25">
      <c r="Y76098"/>
    </row>
    <row r="76099" spans="25:25">
      <c r="Y76099"/>
    </row>
    <row r="76100" spans="25:25">
      <c r="Y76100"/>
    </row>
    <row r="76101" spans="25:25">
      <c r="Y76101"/>
    </row>
    <row r="76102" spans="25:25">
      <c r="Y76102"/>
    </row>
    <row r="76103" spans="25:25">
      <c r="Y76103"/>
    </row>
    <row r="76104" spans="25:25">
      <c r="Y76104"/>
    </row>
    <row r="76105" spans="25:25">
      <c r="Y76105"/>
    </row>
    <row r="76106" spans="25:25">
      <c r="Y76106"/>
    </row>
    <row r="76107" spans="25:25">
      <c r="Y76107"/>
    </row>
    <row r="76108" spans="25:25">
      <c r="Y76108"/>
    </row>
    <row r="76109" spans="25:25">
      <c r="Y76109"/>
    </row>
    <row r="76110" spans="25:25">
      <c r="Y76110"/>
    </row>
    <row r="76111" spans="25:25">
      <c r="Y76111"/>
    </row>
    <row r="76112" spans="25:25">
      <c r="Y76112"/>
    </row>
    <row r="76113" spans="25:25">
      <c r="Y76113"/>
    </row>
    <row r="76114" spans="25:25">
      <c r="Y76114"/>
    </row>
    <row r="76115" spans="25:25">
      <c r="Y76115"/>
    </row>
    <row r="76116" spans="25:25">
      <c r="Y76116"/>
    </row>
    <row r="76117" spans="25:25">
      <c r="Y76117"/>
    </row>
    <row r="76118" spans="25:25">
      <c r="Y76118"/>
    </row>
    <row r="76119" spans="25:25">
      <c r="Y76119"/>
    </row>
    <row r="76120" spans="25:25">
      <c r="Y76120"/>
    </row>
    <row r="76121" spans="25:25">
      <c r="Y76121"/>
    </row>
    <row r="76122" spans="25:25">
      <c r="Y76122"/>
    </row>
    <row r="76123" spans="25:25">
      <c r="Y76123"/>
    </row>
    <row r="76124" spans="25:25">
      <c r="Y76124"/>
    </row>
    <row r="76125" spans="25:25">
      <c r="Y76125"/>
    </row>
    <row r="76126" spans="25:25">
      <c r="Y76126"/>
    </row>
    <row r="76127" spans="25:25">
      <c r="Y76127"/>
    </row>
    <row r="76128" spans="25:25">
      <c r="Y76128"/>
    </row>
    <row r="76129" spans="25:25">
      <c r="Y76129"/>
    </row>
    <row r="76130" spans="25:25">
      <c r="Y76130"/>
    </row>
    <row r="76131" spans="25:25">
      <c r="Y76131"/>
    </row>
    <row r="76132" spans="25:25">
      <c r="Y76132"/>
    </row>
    <row r="76133" spans="25:25">
      <c r="Y76133"/>
    </row>
    <row r="76134" spans="25:25">
      <c r="Y76134"/>
    </row>
    <row r="76135" spans="25:25">
      <c r="Y76135"/>
    </row>
    <row r="76136" spans="25:25">
      <c r="Y76136"/>
    </row>
    <row r="76137" spans="25:25">
      <c r="Y76137"/>
    </row>
    <row r="76138" spans="25:25">
      <c r="Y76138"/>
    </row>
    <row r="76139" spans="25:25">
      <c r="Y76139"/>
    </row>
    <row r="76140" spans="25:25">
      <c r="Y76140"/>
    </row>
    <row r="76141" spans="25:25">
      <c r="Y76141"/>
    </row>
    <row r="76142" spans="25:25">
      <c r="Y76142"/>
    </row>
    <row r="76143" spans="25:25">
      <c r="Y76143"/>
    </row>
    <row r="76144" spans="25:25">
      <c r="Y76144"/>
    </row>
    <row r="76145" spans="25:25">
      <c r="Y76145"/>
    </row>
    <row r="76146" spans="25:25">
      <c r="Y76146"/>
    </row>
    <row r="76147" spans="25:25">
      <c r="Y76147"/>
    </row>
    <row r="76148" spans="25:25">
      <c r="Y76148"/>
    </row>
    <row r="76149" spans="25:25">
      <c r="Y76149"/>
    </row>
    <row r="76150" spans="25:25">
      <c r="Y76150"/>
    </row>
    <row r="76151" spans="25:25">
      <c r="Y76151"/>
    </row>
    <row r="76152" spans="25:25">
      <c r="Y76152"/>
    </row>
    <row r="76153" spans="25:25">
      <c r="Y76153"/>
    </row>
    <row r="76154" spans="25:25">
      <c r="Y76154"/>
    </row>
    <row r="76155" spans="25:25">
      <c r="Y76155"/>
    </row>
    <row r="76156" spans="25:25">
      <c r="Y76156"/>
    </row>
    <row r="76157" spans="25:25">
      <c r="Y76157"/>
    </row>
    <row r="76158" spans="25:25">
      <c r="Y76158"/>
    </row>
    <row r="76159" spans="25:25">
      <c r="Y76159"/>
    </row>
    <row r="76160" spans="25:25">
      <c r="Y76160"/>
    </row>
    <row r="76161" spans="25:25">
      <c r="Y76161"/>
    </row>
    <row r="76162" spans="25:25">
      <c r="Y76162"/>
    </row>
    <row r="76163" spans="25:25">
      <c r="Y76163"/>
    </row>
    <row r="76164" spans="25:25">
      <c r="Y76164"/>
    </row>
    <row r="76165" spans="25:25">
      <c r="Y76165"/>
    </row>
    <row r="76166" spans="25:25">
      <c r="Y76166"/>
    </row>
    <row r="76167" spans="25:25">
      <c r="Y76167"/>
    </row>
    <row r="76168" spans="25:25">
      <c r="Y76168"/>
    </row>
    <row r="76169" spans="25:25">
      <c r="Y76169"/>
    </row>
    <row r="76170" spans="25:25">
      <c r="Y76170"/>
    </row>
    <row r="76171" spans="25:25">
      <c r="Y76171"/>
    </row>
    <row r="76172" spans="25:25">
      <c r="Y76172"/>
    </row>
    <row r="76173" spans="25:25">
      <c r="Y76173"/>
    </row>
    <row r="76174" spans="25:25">
      <c r="Y76174"/>
    </row>
    <row r="76175" spans="25:25">
      <c r="Y76175"/>
    </row>
    <row r="76176" spans="25:25">
      <c r="Y76176"/>
    </row>
    <row r="76177" spans="25:25">
      <c r="Y76177"/>
    </row>
    <row r="76178" spans="25:25">
      <c r="Y76178"/>
    </row>
    <row r="76179" spans="25:25">
      <c r="Y76179"/>
    </row>
    <row r="76180" spans="25:25">
      <c r="Y76180"/>
    </row>
    <row r="76181" spans="25:25">
      <c r="Y76181"/>
    </row>
    <row r="76182" spans="25:25">
      <c r="Y76182"/>
    </row>
    <row r="76183" spans="25:25">
      <c r="Y76183"/>
    </row>
    <row r="76184" spans="25:25">
      <c r="Y76184"/>
    </row>
    <row r="76185" spans="25:25">
      <c r="Y76185"/>
    </row>
    <row r="76186" spans="25:25">
      <c r="Y76186"/>
    </row>
    <row r="76187" spans="25:25">
      <c r="Y76187"/>
    </row>
    <row r="76188" spans="25:25">
      <c r="Y76188"/>
    </row>
    <row r="76189" spans="25:25">
      <c r="Y76189"/>
    </row>
    <row r="76190" spans="25:25">
      <c r="Y76190"/>
    </row>
    <row r="76191" spans="25:25">
      <c r="Y76191"/>
    </row>
    <row r="76192" spans="25:25">
      <c r="Y76192"/>
    </row>
    <row r="76193" spans="25:25">
      <c r="Y76193"/>
    </row>
    <row r="76194" spans="25:25">
      <c r="Y76194"/>
    </row>
    <row r="76195" spans="25:25">
      <c r="Y76195"/>
    </row>
    <row r="76196" spans="25:25">
      <c r="Y76196"/>
    </row>
    <row r="76197" spans="25:25">
      <c r="Y76197"/>
    </row>
    <row r="76198" spans="25:25">
      <c r="Y76198"/>
    </row>
    <row r="76199" spans="25:25">
      <c r="Y76199"/>
    </row>
    <row r="76200" spans="25:25">
      <c r="Y76200"/>
    </row>
    <row r="76201" spans="25:25">
      <c r="Y76201"/>
    </row>
    <row r="76202" spans="25:25">
      <c r="Y76202"/>
    </row>
    <row r="76203" spans="25:25">
      <c r="Y76203"/>
    </row>
    <row r="76204" spans="25:25">
      <c r="Y76204"/>
    </row>
    <row r="76205" spans="25:25">
      <c r="Y76205"/>
    </row>
    <row r="76206" spans="25:25">
      <c r="Y76206"/>
    </row>
    <row r="76207" spans="25:25">
      <c r="Y76207"/>
    </row>
    <row r="76208" spans="25:25">
      <c r="Y76208"/>
    </row>
    <row r="76209" spans="25:25">
      <c r="Y76209"/>
    </row>
    <row r="76210" spans="25:25">
      <c r="Y76210"/>
    </row>
    <row r="76211" spans="25:25">
      <c r="Y76211"/>
    </row>
    <row r="76212" spans="25:25">
      <c r="Y76212"/>
    </row>
    <row r="76213" spans="25:25">
      <c r="Y76213"/>
    </row>
    <row r="76214" spans="25:25">
      <c r="Y76214"/>
    </row>
    <row r="76215" spans="25:25">
      <c r="Y76215"/>
    </row>
    <row r="76216" spans="25:25">
      <c r="Y76216"/>
    </row>
    <row r="76217" spans="25:25">
      <c r="Y76217"/>
    </row>
    <row r="76218" spans="25:25">
      <c r="Y76218"/>
    </row>
    <row r="76219" spans="25:25">
      <c r="Y76219"/>
    </row>
    <row r="76220" spans="25:25">
      <c r="Y76220"/>
    </row>
    <row r="76221" spans="25:25">
      <c r="Y76221"/>
    </row>
    <row r="76222" spans="25:25">
      <c r="Y76222"/>
    </row>
    <row r="76223" spans="25:25">
      <c r="Y76223"/>
    </row>
    <row r="76224" spans="25:25">
      <c r="Y76224"/>
    </row>
    <row r="76225" spans="25:25">
      <c r="Y76225"/>
    </row>
    <row r="76226" spans="25:25">
      <c r="Y76226"/>
    </row>
    <row r="76227" spans="25:25">
      <c r="Y76227"/>
    </row>
    <row r="76228" spans="25:25">
      <c r="Y76228"/>
    </row>
    <row r="76229" spans="25:25">
      <c r="Y76229"/>
    </row>
    <row r="76230" spans="25:25">
      <c r="Y76230"/>
    </row>
    <row r="76231" spans="25:25">
      <c r="Y76231"/>
    </row>
    <row r="76232" spans="25:25">
      <c r="Y76232"/>
    </row>
    <row r="76233" spans="25:25">
      <c r="Y76233"/>
    </row>
    <row r="76234" spans="25:25">
      <c r="Y76234"/>
    </row>
    <row r="76235" spans="25:25">
      <c r="Y76235"/>
    </row>
    <row r="76236" spans="25:25">
      <c r="Y76236"/>
    </row>
    <row r="76237" spans="25:25">
      <c r="Y76237"/>
    </row>
    <row r="76238" spans="25:25">
      <c r="Y76238"/>
    </row>
    <row r="76239" spans="25:25">
      <c r="Y76239"/>
    </row>
    <row r="76240" spans="25:25">
      <c r="Y76240"/>
    </row>
    <row r="76241" spans="25:25">
      <c r="Y76241"/>
    </row>
    <row r="76242" spans="25:25">
      <c r="Y76242"/>
    </row>
    <row r="76243" spans="25:25">
      <c r="Y76243"/>
    </row>
    <row r="76244" spans="25:25">
      <c r="Y76244"/>
    </row>
    <row r="76245" spans="25:25">
      <c r="Y76245"/>
    </row>
    <row r="76246" spans="25:25">
      <c r="Y76246"/>
    </row>
    <row r="76247" spans="25:25">
      <c r="Y76247"/>
    </row>
    <row r="76248" spans="25:25">
      <c r="Y76248"/>
    </row>
    <row r="76249" spans="25:25">
      <c r="Y76249"/>
    </row>
    <row r="76250" spans="25:25">
      <c r="Y76250"/>
    </row>
    <row r="76251" spans="25:25">
      <c r="Y76251"/>
    </row>
    <row r="76252" spans="25:25">
      <c r="Y76252"/>
    </row>
    <row r="76253" spans="25:25">
      <c r="Y76253"/>
    </row>
    <row r="76254" spans="25:25">
      <c r="Y76254"/>
    </row>
    <row r="76255" spans="25:25">
      <c r="Y76255"/>
    </row>
    <row r="76256" spans="25:25">
      <c r="Y76256"/>
    </row>
    <row r="76257" spans="25:25">
      <c r="Y76257"/>
    </row>
    <row r="76258" spans="25:25">
      <c r="Y76258"/>
    </row>
    <row r="76259" spans="25:25">
      <c r="Y76259"/>
    </row>
    <row r="76260" spans="25:25">
      <c r="Y76260"/>
    </row>
    <row r="76261" spans="25:25">
      <c r="Y76261"/>
    </row>
    <row r="76262" spans="25:25">
      <c r="Y76262"/>
    </row>
    <row r="76263" spans="25:25">
      <c r="Y76263"/>
    </row>
    <row r="76264" spans="25:25">
      <c r="Y76264"/>
    </row>
    <row r="76265" spans="25:25">
      <c r="Y76265"/>
    </row>
    <row r="76266" spans="25:25">
      <c r="Y76266"/>
    </row>
    <row r="76267" spans="25:25">
      <c r="Y76267"/>
    </row>
    <row r="76268" spans="25:25">
      <c r="Y76268"/>
    </row>
    <row r="76269" spans="25:25">
      <c r="Y76269"/>
    </row>
    <row r="76270" spans="25:25">
      <c r="Y76270"/>
    </row>
    <row r="76271" spans="25:25">
      <c r="Y76271"/>
    </row>
    <row r="76272" spans="25:25">
      <c r="Y76272"/>
    </row>
    <row r="76273" spans="25:25">
      <c r="Y76273"/>
    </row>
    <row r="76274" spans="25:25">
      <c r="Y76274"/>
    </row>
    <row r="76275" spans="25:25">
      <c r="Y76275"/>
    </row>
    <row r="76276" spans="25:25">
      <c r="Y76276"/>
    </row>
    <row r="76277" spans="25:25">
      <c r="Y76277"/>
    </row>
    <row r="76278" spans="25:25">
      <c r="Y76278"/>
    </row>
    <row r="76279" spans="25:25">
      <c r="Y76279"/>
    </row>
    <row r="76280" spans="25:25">
      <c r="Y76280"/>
    </row>
    <row r="76281" spans="25:25">
      <c r="Y76281"/>
    </row>
    <row r="76282" spans="25:25">
      <c r="Y76282"/>
    </row>
    <row r="76283" spans="25:25">
      <c r="Y76283"/>
    </row>
    <row r="76284" spans="25:25">
      <c r="Y76284"/>
    </row>
    <row r="76285" spans="25:25">
      <c r="Y76285"/>
    </row>
    <row r="76286" spans="25:25">
      <c r="Y76286"/>
    </row>
    <row r="76287" spans="25:25">
      <c r="Y76287"/>
    </row>
    <row r="76288" spans="25:25">
      <c r="Y76288"/>
    </row>
    <row r="76289" spans="25:25">
      <c r="Y76289"/>
    </row>
    <row r="76290" spans="25:25">
      <c r="Y76290"/>
    </row>
    <row r="76291" spans="25:25">
      <c r="Y76291"/>
    </row>
    <row r="76292" spans="25:25">
      <c r="Y76292"/>
    </row>
    <row r="76293" spans="25:25">
      <c r="Y76293"/>
    </row>
    <row r="76294" spans="25:25">
      <c r="Y76294"/>
    </row>
    <row r="76295" spans="25:25">
      <c r="Y76295"/>
    </row>
    <row r="76296" spans="25:25">
      <c r="Y76296"/>
    </row>
    <row r="76297" spans="25:25">
      <c r="Y76297"/>
    </row>
    <row r="76298" spans="25:25">
      <c r="Y76298"/>
    </row>
    <row r="76299" spans="25:25">
      <c r="Y76299"/>
    </row>
    <row r="76300" spans="25:25">
      <c r="Y76300"/>
    </row>
    <row r="76301" spans="25:25">
      <c r="Y76301"/>
    </row>
    <row r="76302" spans="25:25">
      <c r="Y76302"/>
    </row>
    <row r="76303" spans="25:25">
      <c r="Y76303"/>
    </row>
    <row r="76304" spans="25:25">
      <c r="Y76304"/>
    </row>
    <row r="76305" spans="25:25">
      <c r="Y76305"/>
    </row>
    <row r="76306" spans="25:25">
      <c r="Y76306"/>
    </row>
    <row r="76307" spans="25:25">
      <c r="Y76307"/>
    </row>
    <row r="76308" spans="25:25">
      <c r="Y76308"/>
    </row>
    <row r="76309" spans="25:25">
      <c r="Y76309"/>
    </row>
    <row r="76310" spans="25:25">
      <c r="Y76310"/>
    </row>
    <row r="76311" spans="25:25">
      <c r="Y76311"/>
    </row>
    <row r="76312" spans="25:25">
      <c r="Y76312"/>
    </row>
    <row r="76313" spans="25:25">
      <c r="Y76313"/>
    </row>
    <row r="76314" spans="25:25">
      <c r="Y76314"/>
    </row>
    <row r="76315" spans="25:25">
      <c r="Y76315"/>
    </row>
    <row r="76316" spans="25:25">
      <c r="Y76316"/>
    </row>
    <row r="76317" spans="25:25">
      <c r="Y76317"/>
    </row>
    <row r="76318" spans="25:25">
      <c r="Y76318"/>
    </row>
    <row r="76319" spans="25:25">
      <c r="Y76319"/>
    </row>
    <row r="76320" spans="25:25">
      <c r="Y76320"/>
    </row>
    <row r="76321" spans="25:25">
      <c r="Y76321"/>
    </row>
    <row r="76322" spans="25:25">
      <c r="Y76322"/>
    </row>
    <row r="76323" spans="25:25">
      <c r="Y76323"/>
    </row>
    <row r="76324" spans="25:25">
      <c r="Y76324"/>
    </row>
    <row r="76325" spans="25:25">
      <c r="Y76325"/>
    </row>
    <row r="76326" spans="25:25">
      <c r="Y76326"/>
    </row>
    <row r="76327" spans="25:25">
      <c r="Y76327"/>
    </row>
    <row r="76328" spans="25:25">
      <c r="Y76328"/>
    </row>
    <row r="76329" spans="25:25">
      <c r="Y76329"/>
    </row>
    <row r="76330" spans="25:25">
      <c r="Y76330"/>
    </row>
    <row r="76331" spans="25:25">
      <c r="Y76331"/>
    </row>
    <row r="76332" spans="25:25">
      <c r="Y76332"/>
    </row>
    <row r="76333" spans="25:25">
      <c r="Y76333"/>
    </row>
    <row r="76334" spans="25:25">
      <c r="Y76334"/>
    </row>
    <row r="76335" spans="25:25">
      <c r="Y76335"/>
    </row>
    <row r="76336" spans="25:25">
      <c r="Y76336"/>
    </row>
    <row r="76337" spans="25:25">
      <c r="Y76337"/>
    </row>
    <row r="76338" spans="25:25">
      <c r="Y76338"/>
    </row>
    <row r="76339" spans="25:25">
      <c r="Y76339"/>
    </row>
    <row r="76340" spans="25:25">
      <c r="Y76340"/>
    </row>
    <row r="76341" spans="25:25">
      <c r="Y76341"/>
    </row>
    <row r="76342" spans="25:25">
      <c r="Y76342"/>
    </row>
    <row r="76343" spans="25:25">
      <c r="Y76343"/>
    </row>
    <row r="76344" spans="25:25">
      <c r="Y76344"/>
    </row>
    <row r="76345" spans="25:25">
      <c r="Y76345"/>
    </row>
    <row r="76346" spans="25:25">
      <c r="Y76346"/>
    </row>
    <row r="76347" spans="25:25">
      <c r="Y76347"/>
    </row>
    <row r="76348" spans="25:25">
      <c r="Y76348"/>
    </row>
    <row r="76349" spans="25:25">
      <c r="Y76349"/>
    </row>
    <row r="76350" spans="25:25">
      <c r="Y76350"/>
    </row>
    <row r="76351" spans="25:25">
      <c r="Y76351"/>
    </row>
    <row r="76352" spans="25:25">
      <c r="Y76352"/>
    </row>
    <row r="76353" spans="25:25">
      <c r="Y76353"/>
    </row>
    <row r="76354" spans="25:25">
      <c r="Y76354"/>
    </row>
    <row r="76355" spans="25:25">
      <c r="Y76355"/>
    </row>
    <row r="76356" spans="25:25">
      <c r="Y76356"/>
    </row>
    <row r="76357" spans="25:25">
      <c r="Y76357"/>
    </row>
    <row r="76358" spans="25:25">
      <c r="Y76358"/>
    </row>
    <row r="76359" spans="25:25">
      <c r="Y76359"/>
    </row>
    <row r="76360" spans="25:25">
      <c r="Y76360"/>
    </row>
    <row r="76361" spans="25:25">
      <c r="Y76361"/>
    </row>
    <row r="76362" spans="25:25">
      <c r="Y76362"/>
    </row>
    <row r="76363" spans="25:25">
      <c r="Y76363"/>
    </row>
    <row r="76364" spans="25:25">
      <c r="Y76364"/>
    </row>
    <row r="76365" spans="25:25">
      <c r="Y76365"/>
    </row>
    <row r="76366" spans="25:25">
      <c r="Y76366"/>
    </row>
    <row r="76367" spans="25:25">
      <c r="Y76367"/>
    </row>
    <row r="76368" spans="25:25">
      <c r="Y76368"/>
    </row>
    <row r="76369" spans="25:25">
      <c r="Y76369"/>
    </row>
    <row r="76370" spans="25:25">
      <c r="Y76370"/>
    </row>
    <row r="76371" spans="25:25">
      <c r="Y76371"/>
    </row>
    <row r="76372" spans="25:25">
      <c r="Y76372"/>
    </row>
    <row r="76373" spans="25:25">
      <c r="Y76373"/>
    </row>
    <row r="76374" spans="25:25">
      <c r="Y76374"/>
    </row>
    <row r="76375" spans="25:25">
      <c r="Y76375"/>
    </row>
    <row r="76376" spans="25:25">
      <c r="Y76376"/>
    </row>
    <row r="76377" spans="25:25">
      <c r="Y76377"/>
    </row>
    <row r="76378" spans="25:25">
      <c r="Y76378"/>
    </row>
    <row r="76379" spans="25:25">
      <c r="Y76379"/>
    </row>
    <row r="76380" spans="25:25">
      <c r="Y76380"/>
    </row>
    <row r="76381" spans="25:25">
      <c r="Y76381"/>
    </row>
    <row r="76382" spans="25:25">
      <c r="Y76382"/>
    </row>
    <row r="76383" spans="25:25">
      <c r="Y76383"/>
    </row>
    <row r="76384" spans="25:25">
      <c r="Y76384"/>
    </row>
    <row r="76385" spans="25:25">
      <c r="Y76385"/>
    </row>
    <row r="76386" spans="25:25">
      <c r="Y76386"/>
    </row>
    <row r="76387" spans="25:25">
      <c r="Y76387"/>
    </row>
    <row r="76388" spans="25:25">
      <c r="Y76388"/>
    </row>
    <row r="76389" spans="25:25">
      <c r="Y76389"/>
    </row>
    <row r="76390" spans="25:25">
      <c r="Y76390"/>
    </row>
    <row r="76391" spans="25:25">
      <c r="Y76391"/>
    </row>
    <row r="76392" spans="25:25">
      <c r="Y76392"/>
    </row>
    <row r="76393" spans="25:25">
      <c r="Y76393"/>
    </row>
    <row r="76394" spans="25:25">
      <c r="Y76394"/>
    </row>
    <row r="76395" spans="25:25">
      <c r="Y76395"/>
    </row>
    <row r="76396" spans="25:25">
      <c r="Y76396"/>
    </row>
    <row r="76397" spans="25:25">
      <c r="Y76397"/>
    </row>
    <row r="76398" spans="25:25">
      <c r="Y76398"/>
    </row>
    <row r="76399" spans="25:25">
      <c r="Y76399"/>
    </row>
    <row r="76400" spans="25:25">
      <c r="Y76400"/>
    </row>
    <row r="76401" spans="25:25">
      <c r="Y76401"/>
    </row>
    <row r="76402" spans="25:25">
      <c r="Y76402"/>
    </row>
    <row r="76403" spans="25:25">
      <c r="Y76403"/>
    </row>
    <row r="76404" spans="25:25">
      <c r="Y76404"/>
    </row>
    <row r="76405" spans="25:25">
      <c r="Y76405"/>
    </row>
    <row r="76406" spans="25:25">
      <c r="Y76406"/>
    </row>
    <row r="76407" spans="25:25">
      <c r="Y76407"/>
    </row>
    <row r="76408" spans="25:25">
      <c r="Y76408"/>
    </row>
    <row r="76409" spans="25:25">
      <c r="Y76409"/>
    </row>
    <row r="76410" spans="25:25">
      <c r="Y76410"/>
    </row>
    <row r="76411" spans="25:25">
      <c r="Y76411"/>
    </row>
    <row r="76412" spans="25:25">
      <c r="Y76412"/>
    </row>
    <row r="76413" spans="25:25">
      <c r="Y76413"/>
    </row>
    <row r="76414" spans="25:25">
      <c r="Y76414"/>
    </row>
    <row r="76415" spans="25:25">
      <c r="Y76415"/>
    </row>
    <row r="76416" spans="25:25">
      <c r="Y76416"/>
    </row>
    <row r="76417" spans="25:25">
      <c r="Y76417"/>
    </row>
    <row r="76418" spans="25:25">
      <c r="Y76418"/>
    </row>
    <row r="76419" spans="25:25">
      <c r="Y76419"/>
    </row>
    <row r="76420" spans="25:25">
      <c r="Y76420"/>
    </row>
    <row r="76421" spans="25:25">
      <c r="Y76421"/>
    </row>
    <row r="76422" spans="25:25">
      <c r="Y76422"/>
    </row>
    <row r="76423" spans="25:25">
      <c r="Y76423"/>
    </row>
    <row r="76424" spans="25:25">
      <c r="Y76424"/>
    </row>
    <row r="76425" spans="25:25">
      <c r="Y76425"/>
    </row>
    <row r="76426" spans="25:25">
      <c r="Y76426"/>
    </row>
    <row r="76427" spans="25:25">
      <c r="Y76427"/>
    </row>
    <row r="76428" spans="25:25">
      <c r="Y76428"/>
    </row>
    <row r="76429" spans="25:25">
      <c r="Y76429"/>
    </row>
    <row r="76430" spans="25:25">
      <c r="Y76430"/>
    </row>
    <row r="76431" spans="25:25">
      <c r="Y76431"/>
    </row>
    <row r="76432" spans="25:25">
      <c r="Y76432"/>
    </row>
    <row r="76433" spans="25:25">
      <c r="Y76433"/>
    </row>
    <row r="76434" spans="25:25">
      <c r="Y76434"/>
    </row>
    <row r="76435" spans="25:25">
      <c r="Y76435"/>
    </row>
    <row r="76436" spans="25:25">
      <c r="Y76436"/>
    </row>
    <row r="76437" spans="25:25">
      <c r="Y76437"/>
    </row>
    <row r="76438" spans="25:25">
      <c r="Y76438"/>
    </row>
    <row r="76439" spans="25:25">
      <c r="Y76439"/>
    </row>
    <row r="76440" spans="25:25">
      <c r="Y76440"/>
    </row>
    <row r="76441" spans="25:25">
      <c r="Y76441"/>
    </row>
    <row r="76442" spans="25:25">
      <c r="Y76442"/>
    </row>
    <row r="76443" spans="25:25">
      <c r="Y76443"/>
    </row>
    <row r="76444" spans="25:25">
      <c r="Y76444"/>
    </row>
    <row r="76445" spans="25:25">
      <c r="Y76445"/>
    </row>
    <row r="76446" spans="25:25">
      <c r="Y76446"/>
    </row>
    <row r="76447" spans="25:25">
      <c r="Y76447"/>
    </row>
    <row r="76448" spans="25:25">
      <c r="Y76448"/>
    </row>
    <row r="76449" spans="25:25">
      <c r="Y76449"/>
    </row>
    <row r="76450" spans="25:25">
      <c r="Y76450"/>
    </row>
    <row r="76451" spans="25:25">
      <c r="Y76451"/>
    </row>
    <row r="76452" spans="25:25">
      <c r="Y76452"/>
    </row>
    <row r="76453" spans="25:25">
      <c r="Y76453"/>
    </row>
    <row r="76454" spans="25:25">
      <c r="Y76454"/>
    </row>
    <row r="76455" spans="25:25">
      <c r="Y76455"/>
    </row>
    <row r="76456" spans="25:25">
      <c r="Y76456"/>
    </row>
    <row r="76457" spans="25:25">
      <c r="Y76457"/>
    </row>
    <row r="76458" spans="25:25">
      <c r="Y76458"/>
    </row>
    <row r="76459" spans="25:25">
      <c r="Y76459"/>
    </row>
    <row r="76460" spans="25:25">
      <c r="Y76460"/>
    </row>
    <row r="76461" spans="25:25">
      <c r="Y76461"/>
    </row>
    <row r="76462" spans="25:25">
      <c r="Y76462"/>
    </row>
    <row r="76463" spans="25:25">
      <c r="Y76463"/>
    </row>
    <row r="76464" spans="25:25">
      <c r="Y76464"/>
    </row>
    <row r="76465" spans="25:25">
      <c r="Y76465"/>
    </row>
    <row r="76466" spans="25:25">
      <c r="Y76466"/>
    </row>
    <row r="76467" spans="25:25">
      <c r="Y76467"/>
    </row>
    <row r="76468" spans="25:25">
      <c r="Y76468"/>
    </row>
    <row r="76469" spans="25:25">
      <c r="Y76469"/>
    </row>
    <row r="76470" spans="25:25">
      <c r="Y76470"/>
    </row>
    <row r="76471" spans="25:25">
      <c r="Y76471"/>
    </row>
    <row r="76472" spans="25:25">
      <c r="Y76472"/>
    </row>
    <row r="76473" spans="25:25">
      <c r="Y76473"/>
    </row>
    <row r="76474" spans="25:25">
      <c r="Y76474"/>
    </row>
    <row r="76475" spans="25:25">
      <c r="Y76475"/>
    </row>
    <row r="76476" spans="25:25">
      <c r="Y76476"/>
    </row>
    <row r="76477" spans="25:25">
      <c r="Y76477"/>
    </row>
    <row r="76478" spans="25:25">
      <c r="Y76478"/>
    </row>
    <row r="76479" spans="25:25">
      <c r="Y76479"/>
    </row>
    <row r="76480" spans="25:25">
      <c r="Y76480"/>
    </row>
    <row r="76481" spans="25:25">
      <c r="Y76481"/>
    </row>
    <row r="76482" spans="25:25">
      <c r="Y76482"/>
    </row>
    <row r="76483" spans="25:25">
      <c r="Y76483"/>
    </row>
    <row r="76484" spans="25:25">
      <c r="Y76484"/>
    </row>
    <row r="76485" spans="25:25">
      <c r="Y76485"/>
    </row>
    <row r="76486" spans="25:25">
      <c r="Y76486"/>
    </row>
    <row r="76487" spans="25:25">
      <c r="Y76487"/>
    </row>
    <row r="76488" spans="25:25">
      <c r="Y76488"/>
    </row>
    <row r="76489" spans="25:25">
      <c r="Y76489"/>
    </row>
    <row r="76490" spans="25:25">
      <c r="Y76490"/>
    </row>
    <row r="76491" spans="25:25">
      <c r="Y76491"/>
    </row>
    <row r="76492" spans="25:25">
      <c r="Y76492"/>
    </row>
    <row r="76493" spans="25:25">
      <c r="Y76493"/>
    </row>
    <row r="76494" spans="25:25">
      <c r="Y76494"/>
    </row>
    <row r="76495" spans="25:25">
      <c r="Y76495"/>
    </row>
    <row r="76496" spans="25:25">
      <c r="Y76496"/>
    </row>
    <row r="76497" spans="25:25">
      <c r="Y76497"/>
    </row>
    <row r="76498" spans="25:25">
      <c r="Y76498"/>
    </row>
    <row r="76499" spans="25:25">
      <c r="Y76499"/>
    </row>
    <row r="76500" spans="25:25">
      <c r="Y76500"/>
    </row>
    <row r="76501" spans="25:25">
      <c r="Y76501"/>
    </row>
    <row r="76502" spans="25:25">
      <c r="Y76502"/>
    </row>
    <row r="76503" spans="25:25">
      <c r="Y76503"/>
    </row>
    <row r="76504" spans="25:25">
      <c r="Y76504"/>
    </row>
    <row r="76505" spans="25:25">
      <c r="Y76505"/>
    </row>
    <row r="76506" spans="25:25">
      <c r="Y76506"/>
    </row>
    <row r="76507" spans="25:25">
      <c r="Y76507"/>
    </row>
    <row r="76508" spans="25:25">
      <c r="Y76508"/>
    </row>
    <row r="76509" spans="25:25">
      <c r="Y76509"/>
    </row>
    <row r="76510" spans="25:25">
      <c r="Y76510"/>
    </row>
    <row r="76511" spans="25:25">
      <c r="Y76511"/>
    </row>
    <row r="76512" spans="25:25">
      <c r="Y76512"/>
    </row>
    <row r="76513" spans="25:25">
      <c r="Y76513"/>
    </row>
    <row r="76514" spans="25:25">
      <c r="Y76514"/>
    </row>
    <row r="76515" spans="25:25">
      <c r="Y76515"/>
    </row>
    <row r="76516" spans="25:25">
      <c r="Y76516"/>
    </row>
    <row r="76517" spans="25:25">
      <c r="Y76517"/>
    </row>
    <row r="76518" spans="25:25">
      <c r="Y76518"/>
    </row>
    <row r="76519" spans="25:25">
      <c r="Y76519"/>
    </row>
    <row r="76520" spans="25:25">
      <c r="Y76520"/>
    </row>
    <row r="76521" spans="25:25">
      <c r="Y76521"/>
    </row>
    <row r="76522" spans="25:25">
      <c r="Y76522"/>
    </row>
    <row r="76523" spans="25:25">
      <c r="Y76523"/>
    </row>
    <row r="76524" spans="25:25">
      <c r="Y76524"/>
    </row>
    <row r="76525" spans="25:25">
      <c r="Y76525"/>
    </row>
    <row r="76526" spans="25:25">
      <c r="Y76526"/>
    </row>
    <row r="76527" spans="25:25">
      <c r="Y76527"/>
    </row>
    <row r="76528" spans="25:25">
      <c r="Y76528"/>
    </row>
    <row r="76529" spans="25:25">
      <c r="Y76529"/>
    </row>
    <row r="76530" spans="25:25">
      <c r="Y76530"/>
    </row>
    <row r="76531" spans="25:25">
      <c r="Y76531"/>
    </row>
    <row r="76532" spans="25:25">
      <c r="Y76532"/>
    </row>
    <row r="76533" spans="25:25">
      <c r="Y76533"/>
    </row>
    <row r="76534" spans="25:25">
      <c r="Y76534"/>
    </row>
    <row r="76535" spans="25:25">
      <c r="Y76535"/>
    </row>
    <row r="76536" spans="25:25">
      <c r="Y76536"/>
    </row>
    <row r="76537" spans="25:25">
      <c r="Y76537"/>
    </row>
    <row r="76538" spans="25:25">
      <c r="Y76538"/>
    </row>
    <row r="76539" spans="25:25">
      <c r="Y76539"/>
    </row>
    <row r="76540" spans="25:25">
      <c r="Y76540"/>
    </row>
    <row r="76541" spans="25:25">
      <c r="Y76541"/>
    </row>
    <row r="76542" spans="25:25">
      <c r="Y76542"/>
    </row>
    <row r="76543" spans="25:25">
      <c r="Y76543"/>
    </row>
    <row r="76544" spans="25:25">
      <c r="Y76544"/>
    </row>
    <row r="76545" spans="25:25">
      <c r="Y76545"/>
    </row>
    <row r="76546" spans="25:25">
      <c r="Y76546"/>
    </row>
    <row r="76547" spans="25:25">
      <c r="Y76547"/>
    </row>
    <row r="76548" spans="25:25">
      <c r="Y76548"/>
    </row>
    <row r="76549" spans="25:25">
      <c r="Y76549"/>
    </row>
    <row r="76550" spans="25:25">
      <c r="Y76550"/>
    </row>
    <row r="76551" spans="25:25">
      <c r="Y76551"/>
    </row>
    <row r="76552" spans="25:25">
      <c r="Y76552"/>
    </row>
    <row r="76553" spans="25:25">
      <c r="Y76553"/>
    </row>
    <row r="76554" spans="25:25">
      <c r="Y76554"/>
    </row>
    <row r="76555" spans="25:25">
      <c r="Y76555"/>
    </row>
    <row r="76556" spans="25:25">
      <c r="Y76556"/>
    </row>
    <row r="76557" spans="25:25">
      <c r="Y76557"/>
    </row>
    <row r="76558" spans="25:25">
      <c r="Y76558"/>
    </row>
    <row r="76559" spans="25:25">
      <c r="Y76559"/>
    </row>
    <row r="76560" spans="25:25">
      <c r="Y76560"/>
    </row>
    <row r="76561" spans="25:25">
      <c r="Y76561"/>
    </row>
    <row r="76562" spans="25:25">
      <c r="Y76562"/>
    </row>
    <row r="76563" spans="25:25">
      <c r="Y76563"/>
    </row>
    <row r="76564" spans="25:25">
      <c r="Y76564"/>
    </row>
    <row r="76565" spans="25:25">
      <c r="Y76565"/>
    </row>
    <row r="76566" spans="25:25">
      <c r="Y76566"/>
    </row>
    <row r="76567" spans="25:25">
      <c r="Y76567"/>
    </row>
    <row r="76568" spans="25:25">
      <c r="Y76568"/>
    </row>
    <row r="76569" spans="25:25">
      <c r="Y76569"/>
    </row>
    <row r="76570" spans="25:25">
      <c r="Y76570"/>
    </row>
    <row r="76571" spans="25:25">
      <c r="Y76571"/>
    </row>
    <row r="76572" spans="25:25">
      <c r="Y76572"/>
    </row>
    <row r="76573" spans="25:25">
      <c r="Y76573"/>
    </row>
    <row r="76574" spans="25:25">
      <c r="Y76574"/>
    </row>
    <row r="76575" spans="25:25">
      <c r="Y76575"/>
    </row>
    <row r="76576" spans="25:25">
      <c r="Y76576"/>
    </row>
    <row r="76577" spans="25:25">
      <c r="Y76577"/>
    </row>
    <row r="76578" spans="25:25">
      <c r="Y76578"/>
    </row>
    <row r="76579" spans="25:25">
      <c r="Y76579"/>
    </row>
    <row r="76580" spans="25:25">
      <c r="Y76580"/>
    </row>
    <row r="76581" spans="25:25">
      <c r="Y76581"/>
    </row>
    <row r="76582" spans="25:25">
      <c r="Y76582"/>
    </row>
    <row r="76583" spans="25:25">
      <c r="Y76583"/>
    </row>
    <row r="76584" spans="25:25">
      <c r="Y76584"/>
    </row>
    <row r="76585" spans="25:25">
      <c r="Y76585"/>
    </row>
    <row r="76586" spans="25:25">
      <c r="Y76586"/>
    </row>
    <row r="76587" spans="25:25">
      <c r="Y76587"/>
    </row>
    <row r="76588" spans="25:25">
      <c r="Y76588"/>
    </row>
    <row r="76589" spans="25:25">
      <c r="Y76589"/>
    </row>
    <row r="76590" spans="25:25">
      <c r="Y76590"/>
    </row>
    <row r="76591" spans="25:25">
      <c r="Y76591"/>
    </row>
    <row r="76592" spans="25:25">
      <c r="Y76592"/>
    </row>
    <row r="76593" spans="25:25">
      <c r="Y76593"/>
    </row>
    <row r="76594" spans="25:25">
      <c r="Y76594"/>
    </row>
    <row r="76595" spans="25:25">
      <c r="Y76595"/>
    </row>
    <row r="76596" spans="25:25">
      <c r="Y76596"/>
    </row>
    <row r="76597" spans="25:25">
      <c r="Y76597"/>
    </row>
    <row r="76598" spans="25:25">
      <c r="Y76598"/>
    </row>
    <row r="76599" spans="25:25">
      <c r="Y76599"/>
    </row>
    <row r="76600" spans="25:25">
      <c r="Y76600"/>
    </row>
    <row r="76601" spans="25:25">
      <c r="Y76601"/>
    </row>
    <row r="76602" spans="25:25">
      <c r="Y76602"/>
    </row>
    <row r="76603" spans="25:25">
      <c r="Y76603"/>
    </row>
    <row r="76604" spans="25:25">
      <c r="Y76604"/>
    </row>
    <row r="76605" spans="25:25">
      <c r="Y76605"/>
    </row>
    <row r="76606" spans="25:25">
      <c r="Y76606"/>
    </row>
    <row r="76607" spans="25:25">
      <c r="Y76607"/>
    </row>
    <row r="76608" spans="25:25">
      <c r="Y76608"/>
    </row>
    <row r="76609" spans="25:25">
      <c r="Y76609"/>
    </row>
    <row r="76610" spans="25:25">
      <c r="Y76610"/>
    </row>
    <row r="76611" spans="25:25">
      <c r="Y76611"/>
    </row>
    <row r="76612" spans="25:25">
      <c r="Y76612"/>
    </row>
    <row r="76613" spans="25:25">
      <c r="Y76613"/>
    </row>
    <row r="76614" spans="25:25">
      <c r="Y76614"/>
    </row>
    <row r="76615" spans="25:25">
      <c r="Y76615"/>
    </row>
    <row r="76616" spans="25:25">
      <c r="Y76616"/>
    </row>
    <row r="76617" spans="25:25">
      <c r="Y76617"/>
    </row>
    <row r="76618" spans="25:25">
      <c r="Y76618"/>
    </row>
    <row r="76619" spans="25:25">
      <c r="Y76619"/>
    </row>
    <row r="76620" spans="25:25">
      <c r="Y76620"/>
    </row>
    <row r="76621" spans="25:25">
      <c r="Y76621"/>
    </row>
    <row r="76622" spans="25:25">
      <c r="Y76622"/>
    </row>
    <row r="76623" spans="25:25">
      <c r="Y76623"/>
    </row>
    <row r="76624" spans="25:25">
      <c r="Y76624"/>
    </row>
    <row r="76625" spans="25:25">
      <c r="Y76625"/>
    </row>
    <row r="76626" spans="25:25">
      <c r="Y76626"/>
    </row>
    <row r="76627" spans="25:25">
      <c r="Y76627"/>
    </row>
    <row r="76628" spans="25:25">
      <c r="Y76628"/>
    </row>
    <row r="76629" spans="25:25">
      <c r="Y76629"/>
    </row>
    <row r="76630" spans="25:25">
      <c r="Y76630"/>
    </row>
    <row r="76631" spans="25:25">
      <c r="Y76631"/>
    </row>
    <row r="76632" spans="25:25">
      <c r="Y76632"/>
    </row>
    <row r="76633" spans="25:25">
      <c r="Y76633"/>
    </row>
    <row r="76634" spans="25:25">
      <c r="Y76634"/>
    </row>
    <row r="76635" spans="25:25">
      <c r="Y76635"/>
    </row>
    <row r="76636" spans="25:25">
      <c r="Y76636"/>
    </row>
    <row r="76637" spans="25:25">
      <c r="Y76637"/>
    </row>
    <row r="76638" spans="25:25">
      <c r="Y76638"/>
    </row>
    <row r="76639" spans="25:25">
      <c r="Y76639"/>
    </row>
    <row r="76640" spans="25:25">
      <c r="Y76640"/>
    </row>
    <row r="76641" spans="25:25">
      <c r="Y76641"/>
    </row>
    <row r="76642" spans="25:25">
      <c r="Y76642"/>
    </row>
    <row r="76643" spans="25:25">
      <c r="Y76643"/>
    </row>
    <row r="76644" spans="25:25">
      <c r="Y76644"/>
    </row>
    <row r="76645" spans="25:25">
      <c r="Y76645"/>
    </row>
    <row r="76646" spans="25:25">
      <c r="Y76646"/>
    </row>
    <row r="76647" spans="25:25">
      <c r="Y76647"/>
    </row>
    <row r="76648" spans="25:25">
      <c r="Y76648"/>
    </row>
    <row r="76649" spans="25:25">
      <c r="Y76649"/>
    </row>
    <row r="76650" spans="25:25">
      <c r="Y76650"/>
    </row>
    <row r="76651" spans="25:25">
      <c r="Y76651"/>
    </row>
    <row r="76652" spans="25:25">
      <c r="Y76652"/>
    </row>
    <row r="76653" spans="25:25">
      <c r="Y76653"/>
    </row>
    <row r="76654" spans="25:25">
      <c r="Y76654"/>
    </row>
    <row r="76655" spans="25:25">
      <c r="Y76655"/>
    </row>
    <row r="76656" spans="25:25">
      <c r="Y76656"/>
    </row>
    <row r="76657" spans="25:25">
      <c r="Y76657"/>
    </row>
    <row r="76658" spans="25:25">
      <c r="Y76658"/>
    </row>
    <row r="76659" spans="25:25">
      <c r="Y76659"/>
    </row>
    <row r="76660" spans="25:25">
      <c r="Y76660"/>
    </row>
    <row r="76661" spans="25:25">
      <c r="Y76661"/>
    </row>
    <row r="76662" spans="25:25">
      <c r="Y76662"/>
    </row>
    <row r="76663" spans="25:25">
      <c r="Y76663"/>
    </row>
    <row r="76664" spans="25:25">
      <c r="Y76664"/>
    </row>
    <row r="76665" spans="25:25">
      <c r="Y76665"/>
    </row>
    <row r="76666" spans="25:25">
      <c r="Y76666"/>
    </row>
    <row r="76667" spans="25:25">
      <c r="Y76667"/>
    </row>
    <row r="76668" spans="25:25">
      <c r="Y76668"/>
    </row>
    <row r="76669" spans="25:25">
      <c r="Y76669"/>
    </row>
    <row r="76670" spans="25:25">
      <c r="Y76670"/>
    </row>
    <row r="76671" spans="25:25">
      <c r="Y76671"/>
    </row>
    <row r="76672" spans="25:25">
      <c r="Y76672"/>
    </row>
    <row r="76673" spans="25:25">
      <c r="Y76673"/>
    </row>
    <row r="76674" spans="25:25">
      <c r="Y76674"/>
    </row>
    <row r="76675" spans="25:25">
      <c r="Y76675"/>
    </row>
    <row r="76676" spans="25:25">
      <c r="Y76676"/>
    </row>
    <row r="76677" spans="25:25">
      <c r="Y76677"/>
    </row>
    <row r="76678" spans="25:25">
      <c r="Y76678"/>
    </row>
    <row r="76679" spans="25:25">
      <c r="Y76679"/>
    </row>
    <row r="76680" spans="25:25">
      <c r="Y76680"/>
    </row>
    <row r="76681" spans="25:25">
      <c r="Y76681"/>
    </row>
    <row r="76682" spans="25:25">
      <c r="Y76682"/>
    </row>
    <row r="76683" spans="25:25">
      <c r="Y76683"/>
    </row>
    <row r="76684" spans="25:25">
      <c r="Y76684"/>
    </row>
    <row r="76685" spans="25:25">
      <c r="Y76685"/>
    </row>
    <row r="76686" spans="25:25">
      <c r="Y76686"/>
    </row>
    <row r="76687" spans="25:25">
      <c r="Y76687"/>
    </row>
    <row r="76688" spans="25:25">
      <c r="Y76688"/>
    </row>
    <row r="76689" spans="25:25">
      <c r="Y76689"/>
    </row>
    <row r="76690" spans="25:25">
      <c r="Y76690"/>
    </row>
    <row r="76691" spans="25:25">
      <c r="Y76691"/>
    </row>
    <row r="76692" spans="25:25">
      <c r="Y76692"/>
    </row>
    <row r="76693" spans="25:25">
      <c r="Y76693"/>
    </row>
    <row r="76694" spans="25:25">
      <c r="Y76694"/>
    </row>
    <row r="76695" spans="25:25">
      <c r="Y76695"/>
    </row>
    <row r="76696" spans="25:25">
      <c r="Y76696"/>
    </row>
    <row r="76697" spans="25:25">
      <c r="Y76697"/>
    </row>
    <row r="76698" spans="25:25">
      <c r="Y76698"/>
    </row>
    <row r="76699" spans="25:25">
      <c r="Y76699"/>
    </row>
    <row r="76700" spans="25:25">
      <c r="Y76700"/>
    </row>
    <row r="76701" spans="25:25">
      <c r="Y76701"/>
    </row>
    <row r="76702" spans="25:25">
      <c r="Y76702"/>
    </row>
    <row r="76703" spans="25:25">
      <c r="Y76703"/>
    </row>
    <row r="76704" spans="25:25">
      <c r="Y76704"/>
    </row>
    <row r="76705" spans="25:25">
      <c r="Y76705"/>
    </row>
    <row r="76706" spans="25:25">
      <c r="Y76706"/>
    </row>
    <row r="76707" spans="25:25">
      <c r="Y76707"/>
    </row>
    <row r="76708" spans="25:25">
      <c r="Y76708"/>
    </row>
    <row r="76709" spans="25:25">
      <c r="Y76709"/>
    </row>
    <row r="76710" spans="25:25">
      <c r="Y76710"/>
    </row>
    <row r="76711" spans="25:25">
      <c r="Y76711"/>
    </row>
    <row r="76712" spans="25:25">
      <c r="Y76712"/>
    </row>
    <row r="76713" spans="25:25">
      <c r="Y76713"/>
    </row>
    <row r="76714" spans="25:25">
      <c r="Y76714"/>
    </row>
    <row r="76715" spans="25:25">
      <c r="Y76715"/>
    </row>
    <row r="76716" spans="25:25">
      <c r="Y76716"/>
    </row>
    <row r="76717" spans="25:25">
      <c r="Y76717"/>
    </row>
    <row r="76718" spans="25:25">
      <c r="Y76718"/>
    </row>
    <row r="76719" spans="25:25">
      <c r="Y76719"/>
    </row>
    <row r="76720" spans="25:25">
      <c r="Y76720"/>
    </row>
    <row r="76721" spans="25:25">
      <c r="Y76721"/>
    </row>
    <row r="76722" spans="25:25">
      <c r="Y76722"/>
    </row>
    <row r="76723" spans="25:25">
      <c r="Y76723"/>
    </row>
    <row r="76724" spans="25:25">
      <c r="Y76724"/>
    </row>
    <row r="76725" spans="25:25">
      <c r="Y76725"/>
    </row>
    <row r="76726" spans="25:25">
      <c r="Y76726"/>
    </row>
    <row r="76727" spans="25:25">
      <c r="Y76727"/>
    </row>
    <row r="76728" spans="25:25">
      <c r="Y76728"/>
    </row>
    <row r="76729" spans="25:25">
      <c r="Y76729"/>
    </row>
    <row r="76730" spans="25:25">
      <c r="Y76730"/>
    </row>
    <row r="76731" spans="25:25">
      <c r="Y76731"/>
    </row>
    <row r="76732" spans="25:25">
      <c r="Y76732"/>
    </row>
    <row r="76733" spans="25:25">
      <c r="Y76733"/>
    </row>
    <row r="76734" spans="25:25">
      <c r="Y76734"/>
    </row>
    <row r="76735" spans="25:25">
      <c r="Y76735"/>
    </row>
    <row r="76736" spans="25:25">
      <c r="Y76736"/>
    </row>
    <row r="76737" spans="25:25">
      <c r="Y76737"/>
    </row>
    <row r="76738" spans="25:25">
      <c r="Y76738"/>
    </row>
    <row r="76739" spans="25:25">
      <c r="Y76739"/>
    </row>
    <row r="76740" spans="25:25">
      <c r="Y76740"/>
    </row>
    <row r="76741" spans="25:25">
      <c r="Y76741"/>
    </row>
    <row r="76742" spans="25:25">
      <c r="Y76742"/>
    </row>
    <row r="76743" spans="25:25">
      <c r="Y76743"/>
    </row>
    <row r="76744" spans="25:25">
      <c r="Y76744"/>
    </row>
    <row r="76745" spans="25:25">
      <c r="Y76745"/>
    </row>
    <row r="76746" spans="25:25">
      <c r="Y76746"/>
    </row>
    <row r="76747" spans="25:25">
      <c r="Y76747"/>
    </row>
    <row r="76748" spans="25:25">
      <c r="Y76748"/>
    </row>
    <row r="76749" spans="25:25">
      <c r="Y76749"/>
    </row>
    <row r="76750" spans="25:25">
      <c r="Y76750"/>
    </row>
    <row r="76751" spans="25:25">
      <c r="Y76751"/>
    </row>
    <row r="76752" spans="25:25">
      <c r="Y76752"/>
    </row>
    <row r="76753" spans="25:25">
      <c r="Y76753"/>
    </row>
    <row r="76754" spans="25:25">
      <c r="Y76754"/>
    </row>
    <row r="76755" spans="25:25">
      <c r="Y76755"/>
    </row>
    <row r="76756" spans="25:25">
      <c r="Y76756"/>
    </row>
    <row r="76757" spans="25:25">
      <c r="Y76757"/>
    </row>
    <row r="76758" spans="25:25">
      <c r="Y76758"/>
    </row>
    <row r="76759" spans="25:25">
      <c r="Y76759"/>
    </row>
    <row r="76760" spans="25:25">
      <c r="Y76760"/>
    </row>
    <row r="76761" spans="25:25">
      <c r="Y76761"/>
    </row>
    <row r="76762" spans="25:25">
      <c r="Y76762"/>
    </row>
    <row r="76763" spans="25:25">
      <c r="Y76763"/>
    </row>
    <row r="76764" spans="25:25">
      <c r="Y76764"/>
    </row>
    <row r="76765" spans="25:25">
      <c r="Y76765"/>
    </row>
    <row r="76766" spans="25:25">
      <c r="Y76766"/>
    </row>
    <row r="76767" spans="25:25">
      <c r="Y76767"/>
    </row>
    <row r="76768" spans="25:25">
      <c r="Y76768"/>
    </row>
    <row r="76769" spans="25:25">
      <c r="Y76769"/>
    </row>
    <row r="76770" spans="25:25">
      <c r="Y76770"/>
    </row>
    <row r="76771" spans="25:25">
      <c r="Y76771"/>
    </row>
    <row r="76772" spans="25:25">
      <c r="Y76772"/>
    </row>
    <row r="76773" spans="25:25">
      <c r="Y76773"/>
    </row>
    <row r="76774" spans="25:25">
      <c r="Y76774"/>
    </row>
    <row r="76775" spans="25:25">
      <c r="Y76775"/>
    </row>
    <row r="76776" spans="25:25">
      <c r="Y76776"/>
    </row>
    <row r="76777" spans="25:25">
      <c r="Y76777"/>
    </row>
    <row r="76778" spans="25:25">
      <c r="Y76778"/>
    </row>
    <row r="76779" spans="25:25">
      <c r="Y76779"/>
    </row>
    <row r="76780" spans="25:25">
      <c r="Y76780"/>
    </row>
    <row r="76781" spans="25:25">
      <c r="Y76781"/>
    </row>
    <row r="76782" spans="25:25">
      <c r="Y76782"/>
    </row>
    <row r="76783" spans="25:25">
      <c r="Y76783"/>
    </row>
    <row r="76784" spans="25:25">
      <c r="Y76784"/>
    </row>
    <row r="76785" spans="25:25">
      <c r="Y76785"/>
    </row>
    <row r="76786" spans="25:25">
      <c r="Y76786"/>
    </row>
    <row r="76787" spans="25:25">
      <c r="Y76787"/>
    </row>
    <row r="76788" spans="25:25">
      <c r="Y76788"/>
    </row>
    <row r="76789" spans="25:25">
      <c r="Y76789"/>
    </row>
    <row r="76790" spans="25:25">
      <c r="Y76790"/>
    </row>
    <row r="76791" spans="25:25">
      <c r="Y76791"/>
    </row>
    <row r="76792" spans="25:25">
      <c r="Y76792"/>
    </row>
    <row r="76793" spans="25:25">
      <c r="Y76793"/>
    </row>
    <row r="76794" spans="25:25">
      <c r="Y76794"/>
    </row>
    <row r="76795" spans="25:25">
      <c r="Y76795"/>
    </row>
    <row r="76796" spans="25:25">
      <c r="Y76796"/>
    </row>
    <row r="76797" spans="25:25">
      <c r="Y76797"/>
    </row>
    <row r="76798" spans="25:25">
      <c r="Y76798"/>
    </row>
    <row r="76799" spans="25:25">
      <c r="Y76799"/>
    </row>
    <row r="76800" spans="25:25">
      <c r="Y76800"/>
    </row>
    <row r="76801" spans="25:25">
      <c r="Y76801"/>
    </row>
    <row r="76802" spans="25:25">
      <c r="Y76802"/>
    </row>
    <row r="76803" spans="25:25">
      <c r="Y76803"/>
    </row>
    <row r="76804" spans="25:25">
      <c r="Y76804"/>
    </row>
    <row r="76805" spans="25:25">
      <c r="Y76805"/>
    </row>
    <row r="76806" spans="25:25">
      <c r="Y76806"/>
    </row>
    <row r="76807" spans="25:25">
      <c r="Y76807"/>
    </row>
    <row r="76808" spans="25:25">
      <c r="Y76808"/>
    </row>
    <row r="76809" spans="25:25">
      <c r="Y76809"/>
    </row>
    <row r="76810" spans="25:25">
      <c r="Y76810"/>
    </row>
    <row r="76811" spans="25:25">
      <c r="Y76811"/>
    </row>
    <row r="76812" spans="25:25">
      <c r="Y76812"/>
    </row>
    <row r="76813" spans="25:25">
      <c r="Y76813"/>
    </row>
    <row r="76814" spans="25:25">
      <c r="Y76814"/>
    </row>
    <row r="76815" spans="25:25">
      <c r="Y76815"/>
    </row>
    <row r="76816" spans="25:25">
      <c r="Y76816"/>
    </row>
    <row r="76817" spans="25:25">
      <c r="Y76817"/>
    </row>
    <row r="76818" spans="25:25">
      <c r="Y76818"/>
    </row>
    <row r="76819" spans="25:25">
      <c r="Y76819"/>
    </row>
    <row r="76820" spans="25:25">
      <c r="Y76820"/>
    </row>
    <row r="76821" spans="25:25">
      <c r="Y76821"/>
    </row>
    <row r="76822" spans="25:25">
      <c r="Y76822"/>
    </row>
    <row r="76823" spans="25:25">
      <c r="Y76823"/>
    </row>
    <row r="76824" spans="25:25">
      <c r="Y76824"/>
    </row>
    <row r="76825" spans="25:25">
      <c r="Y76825"/>
    </row>
    <row r="76826" spans="25:25">
      <c r="Y76826"/>
    </row>
    <row r="76827" spans="25:25">
      <c r="Y76827"/>
    </row>
    <row r="76828" spans="25:25">
      <c r="Y76828"/>
    </row>
    <row r="76829" spans="25:25">
      <c r="Y76829"/>
    </row>
    <row r="76830" spans="25:25">
      <c r="Y76830"/>
    </row>
    <row r="76831" spans="25:25">
      <c r="Y76831"/>
    </row>
    <row r="76832" spans="25:25">
      <c r="Y76832"/>
    </row>
    <row r="76833" spans="25:25">
      <c r="Y76833"/>
    </row>
    <row r="76834" spans="25:25">
      <c r="Y76834"/>
    </row>
    <row r="76835" spans="25:25">
      <c r="Y76835"/>
    </row>
    <row r="76836" spans="25:25">
      <c r="Y76836"/>
    </row>
    <row r="76837" spans="25:25">
      <c r="Y76837"/>
    </row>
    <row r="76838" spans="25:25">
      <c r="Y76838"/>
    </row>
    <row r="76839" spans="25:25">
      <c r="Y76839"/>
    </row>
    <row r="76840" spans="25:25">
      <c r="Y76840"/>
    </row>
    <row r="76841" spans="25:25">
      <c r="Y76841"/>
    </row>
    <row r="76842" spans="25:25">
      <c r="Y76842"/>
    </row>
    <row r="76843" spans="25:25">
      <c r="Y76843"/>
    </row>
    <row r="76844" spans="25:25">
      <c r="Y76844"/>
    </row>
    <row r="76845" spans="25:25">
      <c r="Y76845"/>
    </row>
    <row r="76846" spans="25:25">
      <c r="Y76846"/>
    </row>
    <row r="76847" spans="25:25">
      <c r="Y76847"/>
    </row>
    <row r="76848" spans="25:25">
      <c r="Y76848"/>
    </row>
    <row r="76849" spans="25:25">
      <c r="Y76849"/>
    </row>
    <row r="76850" spans="25:25">
      <c r="Y76850"/>
    </row>
    <row r="76851" spans="25:25">
      <c r="Y76851"/>
    </row>
    <row r="76852" spans="25:25">
      <c r="Y76852"/>
    </row>
    <row r="76853" spans="25:25">
      <c r="Y76853"/>
    </row>
    <row r="76854" spans="25:25">
      <c r="Y76854"/>
    </row>
    <row r="76855" spans="25:25">
      <c r="Y76855"/>
    </row>
    <row r="76856" spans="25:25">
      <c r="Y76856"/>
    </row>
    <row r="76857" spans="25:25">
      <c r="Y76857"/>
    </row>
    <row r="76858" spans="25:25">
      <c r="Y76858"/>
    </row>
    <row r="76859" spans="25:25">
      <c r="Y76859"/>
    </row>
    <row r="76860" spans="25:25">
      <c r="Y76860"/>
    </row>
    <row r="76861" spans="25:25">
      <c r="Y76861"/>
    </row>
    <row r="76862" spans="25:25">
      <c r="Y76862"/>
    </row>
    <row r="76863" spans="25:25">
      <c r="Y76863"/>
    </row>
    <row r="76864" spans="25:25">
      <c r="Y76864"/>
    </row>
    <row r="76865" spans="25:25">
      <c r="Y76865"/>
    </row>
    <row r="76866" spans="25:25">
      <c r="Y76866"/>
    </row>
    <row r="76867" spans="25:25">
      <c r="Y76867"/>
    </row>
    <row r="76868" spans="25:25">
      <c r="Y76868"/>
    </row>
    <row r="76869" spans="25:25">
      <c r="Y76869"/>
    </row>
    <row r="76870" spans="25:25">
      <c r="Y76870"/>
    </row>
    <row r="76871" spans="25:25">
      <c r="Y76871"/>
    </row>
    <row r="76872" spans="25:25">
      <c r="Y76872"/>
    </row>
    <row r="76873" spans="25:25">
      <c r="Y76873"/>
    </row>
    <row r="76874" spans="25:25">
      <c r="Y76874"/>
    </row>
    <row r="76875" spans="25:25">
      <c r="Y76875"/>
    </row>
    <row r="76876" spans="25:25">
      <c r="Y76876"/>
    </row>
    <row r="76877" spans="25:25">
      <c r="Y76877"/>
    </row>
    <row r="76878" spans="25:25">
      <c r="Y76878"/>
    </row>
    <row r="76879" spans="25:25">
      <c r="Y76879"/>
    </row>
    <row r="76880" spans="25:25">
      <c r="Y76880"/>
    </row>
    <row r="76881" spans="25:25">
      <c r="Y76881"/>
    </row>
    <row r="76882" spans="25:25">
      <c r="Y76882"/>
    </row>
    <row r="76883" spans="25:25">
      <c r="Y76883"/>
    </row>
    <row r="76884" spans="25:25">
      <c r="Y76884"/>
    </row>
    <row r="76885" spans="25:25">
      <c r="Y76885"/>
    </row>
    <row r="76886" spans="25:25">
      <c r="Y76886"/>
    </row>
    <row r="76887" spans="25:25">
      <c r="Y76887"/>
    </row>
    <row r="76888" spans="25:25">
      <c r="Y76888"/>
    </row>
    <row r="76889" spans="25:25">
      <c r="Y76889"/>
    </row>
    <row r="76890" spans="25:25">
      <c r="Y76890"/>
    </row>
    <row r="76891" spans="25:25">
      <c r="Y76891"/>
    </row>
    <row r="76892" spans="25:25">
      <c r="Y76892"/>
    </row>
    <row r="76893" spans="25:25">
      <c r="Y76893"/>
    </row>
    <row r="76894" spans="25:25">
      <c r="Y76894"/>
    </row>
    <row r="76895" spans="25:25">
      <c r="Y76895"/>
    </row>
    <row r="76896" spans="25:25">
      <c r="Y76896"/>
    </row>
    <row r="76897" spans="25:25">
      <c r="Y76897"/>
    </row>
    <row r="76898" spans="25:25">
      <c r="Y76898"/>
    </row>
    <row r="76899" spans="25:25">
      <c r="Y76899"/>
    </row>
    <row r="76900" spans="25:25">
      <c r="Y76900"/>
    </row>
    <row r="76901" spans="25:25">
      <c r="Y76901"/>
    </row>
    <row r="76902" spans="25:25">
      <c r="Y76902"/>
    </row>
    <row r="76903" spans="25:25">
      <c r="Y76903"/>
    </row>
    <row r="76904" spans="25:25">
      <c r="Y76904"/>
    </row>
    <row r="76905" spans="25:25">
      <c r="Y76905"/>
    </row>
    <row r="76906" spans="25:25">
      <c r="Y76906"/>
    </row>
    <row r="76907" spans="25:25">
      <c r="Y76907"/>
    </row>
    <row r="76908" spans="25:25">
      <c r="Y76908"/>
    </row>
    <row r="76909" spans="25:25">
      <c r="Y76909"/>
    </row>
    <row r="76910" spans="25:25">
      <c r="Y76910"/>
    </row>
    <row r="76911" spans="25:25">
      <c r="Y76911"/>
    </row>
    <row r="76912" spans="25:25">
      <c r="Y76912"/>
    </row>
    <row r="76913" spans="25:25">
      <c r="Y76913"/>
    </row>
    <row r="76914" spans="25:25">
      <c r="Y76914"/>
    </row>
    <row r="76915" spans="25:25">
      <c r="Y76915"/>
    </row>
    <row r="76916" spans="25:25">
      <c r="Y76916"/>
    </row>
    <row r="76917" spans="25:25">
      <c r="Y76917"/>
    </row>
    <row r="76918" spans="25:25">
      <c r="Y76918"/>
    </row>
    <row r="76919" spans="25:25">
      <c r="Y76919"/>
    </row>
    <row r="76920" spans="25:25">
      <c r="Y76920"/>
    </row>
    <row r="76921" spans="25:25">
      <c r="Y76921"/>
    </row>
    <row r="76922" spans="25:25">
      <c r="Y76922"/>
    </row>
    <row r="76923" spans="25:25">
      <c r="Y76923"/>
    </row>
    <row r="76924" spans="25:25">
      <c r="Y76924"/>
    </row>
    <row r="76925" spans="25:25">
      <c r="Y76925"/>
    </row>
    <row r="76926" spans="25:25">
      <c r="Y76926"/>
    </row>
    <row r="76927" spans="25:25">
      <c r="Y76927"/>
    </row>
    <row r="76928" spans="25:25">
      <c r="Y76928"/>
    </row>
    <row r="76929" spans="25:25">
      <c r="Y76929"/>
    </row>
    <row r="76930" spans="25:25">
      <c r="Y76930"/>
    </row>
    <row r="76931" spans="25:25">
      <c r="Y76931"/>
    </row>
    <row r="76932" spans="25:25">
      <c r="Y76932"/>
    </row>
    <row r="76933" spans="25:25">
      <c r="Y76933"/>
    </row>
    <row r="76934" spans="25:25">
      <c r="Y76934"/>
    </row>
    <row r="76935" spans="25:25">
      <c r="Y76935"/>
    </row>
    <row r="76936" spans="25:25">
      <c r="Y76936"/>
    </row>
    <row r="76937" spans="25:25">
      <c r="Y76937"/>
    </row>
    <row r="76938" spans="25:25">
      <c r="Y76938"/>
    </row>
    <row r="76939" spans="25:25">
      <c r="Y76939"/>
    </row>
    <row r="76940" spans="25:25">
      <c r="Y76940"/>
    </row>
    <row r="76941" spans="25:25">
      <c r="Y76941"/>
    </row>
    <row r="76942" spans="25:25">
      <c r="Y76942"/>
    </row>
    <row r="76943" spans="25:25">
      <c r="Y76943"/>
    </row>
    <row r="76944" spans="25:25">
      <c r="Y76944"/>
    </row>
    <row r="76945" spans="25:25">
      <c r="Y76945"/>
    </row>
    <row r="76946" spans="25:25">
      <c r="Y76946"/>
    </row>
    <row r="76947" spans="25:25">
      <c r="Y76947"/>
    </row>
    <row r="76948" spans="25:25">
      <c r="Y76948"/>
    </row>
    <row r="76949" spans="25:25">
      <c r="Y76949"/>
    </row>
    <row r="76950" spans="25:25">
      <c r="Y76950"/>
    </row>
    <row r="76951" spans="25:25">
      <c r="Y76951"/>
    </row>
    <row r="76952" spans="25:25">
      <c r="Y76952"/>
    </row>
    <row r="76953" spans="25:25">
      <c r="Y76953"/>
    </row>
    <row r="76954" spans="25:25">
      <c r="Y76954"/>
    </row>
    <row r="76955" spans="25:25">
      <c r="Y76955"/>
    </row>
    <row r="76956" spans="25:25">
      <c r="Y76956"/>
    </row>
    <row r="76957" spans="25:25">
      <c r="Y76957"/>
    </row>
    <row r="76958" spans="25:25">
      <c r="Y76958"/>
    </row>
    <row r="76959" spans="25:25">
      <c r="Y76959"/>
    </row>
    <row r="76960" spans="25:25">
      <c r="Y76960"/>
    </row>
    <row r="76961" spans="25:25">
      <c r="Y76961"/>
    </row>
    <row r="76962" spans="25:25">
      <c r="Y76962"/>
    </row>
    <row r="76963" spans="25:25">
      <c r="Y76963"/>
    </row>
    <row r="76964" spans="25:25">
      <c r="Y76964"/>
    </row>
    <row r="76965" spans="25:25">
      <c r="Y76965"/>
    </row>
    <row r="76966" spans="25:25">
      <c r="Y76966"/>
    </row>
    <row r="76967" spans="25:25">
      <c r="Y76967"/>
    </row>
    <row r="76968" spans="25:25">
      <c r="Y76968"/>
    </row>
    <row r="76969" spans="25:25">
      <c r="Y76969"/>
    </row>
    <row r="76970" spans="25:25">
      <c r="Y76970"/>
    </row>
    <row r="76971" spans="25:25">
      <c r="Y76971"/>
    </row>
    <row r="76972" spans="25:25">
      <c r="Y76972"/>
    </row>
    <row r="76973" spans="25:25">
      <c r="Y76973"/>
    </row>
    <row r="76974" spans="25:25">
      <c r="Y76974"/>
    </row>
    <row r="76975" spans="25:25">
      <c r="Y76975"/>
    </row>
    <row r="76976" spans="25:25">
      <c r="Y76976"/>
    </row>
    <row r="76977" spans="25:25">
      <c r="Y76977"/>
    </row>
    <row r="76978" spans="25:25">
      <c r="Y76978"/>
    </row>
    <row r="76979" spans="25:25">
      <c r="Y76979"/>
    </row>
    <row r="76980" spans="25:25">
      <c r="Y76980"/>
    </row>
    <row r="76981" spans="25:25">
      <c r="Y76981"/>
    </row>
    <row r="76982" spans="25:25">
      <c r="Y76982"/>
    </row>
    <row r="76983" spans="25:25">
      <c r="Y76983"/>
    </row>
    <row r="76984" spans="25:25">
      <c r="Y76984"/>
    </row>
    <row r="76985" spans="25:25">
      <c r="Y76985"/>
    </row>
    <row r="76986" spans="25:25">
      <c r="Y76986"/>
    </row>
    <row r="76987" spans="25:25">
      <c r="Y76987"/>
    </row>
    <row r="76988" spans="25:25">
      <c r="Y76988"/>
    </row>
    <row r="76989" spans="25:25">
      <c r="Y76989"/>
    </row>
    <row r="76990" spans="25:25">
      <c r="Y76990"/>
    </row>
    <row r="76991" spans="25:25">
      <c r="Y76991"/>
    </row>
    <row r="76992" spans="25:25">
      <c r="Y76992"/>
    </row>
    <row r="76993" spans="25:25">
      <c r="Y76993"/>
    </row>
    <row r="76994" spans="25:25">
      <c r="Y76994"/>
    </row>
    <row r="76995" spans="25:25">
      <c r="Y76995"/>
    </row>
    <row r="76996" spans="25:25">
      <c r="Y76996"/>
    </row>
    <row r="76997" spans="25:25">
      <c r="Y76997"/>
    </row>
    <row r="76998" spans="25:25">
      <c r="Y76998"/>
    </row>
    <row r="76999" spans="25:25">
      <c r="Y76999"/>
    </row>
    <row r="77000" spans="25:25">
      <c r="Y77000"/>
    </row>
    <row r="77001" spans="25:25">
      <c r="Y77001"/>
    </row>
    <row r="77002" spans="25:25">
      <c r="Y77002"/>
    </row>
    <row r="77003" spans="25:25">
      <c r="Y77003"/>
    </row>
    <row r="77004" spans="25:25">
      <c r="Y77004"/>
    </row>
    <row r="77005" spans="25:25">
      <c r="Y77005"/>
    </row>
    <row r="77006" spans="25:25">
      <c r="Y77006"/>
    </row>
    <row r="77007" spans="25:25">
      <c r="Y77007"/>
    </row>
    <row r="77008" spans="25:25">
      <c r="Y77008"/>
    </row>
    <row r="77009" spans="25:25">
      <c r="Y77009"/>
    </row>
    <row r="77010" spans="25:25">
      <c r="Y77010"/>
    </row>
    <row r="77011" spans="25:25">
      <c r="Y77011"/>
    </row>
    <row r="77012" spans="25:25">
      <c r="Y77012"/>
    </row>
    <row r="77013" spans="25:25">
      <c r="Y77013"/>
    </row>
    <row r="77014" spans="25:25">
      <c r="Y77014"/>
    </row>
    <row r="77015" spans="25:25">
      <c r="Y77015"/>
    </row>
    <row r="77016" spans="25:25">
      <c r="Y77016"/>
    </row>
    <row r="77017" spans="25:25">
      <c r="Y77017"/>
    </row>
    <row r="77018" spans="25:25">
      <c r="Y77018"/>
    </row>
    <row r="77019" spans="25:25">
      <c r="Y77019"/>
    </row>
    <row r="77020" spans="25:25">
      <c r="Y77020"/>
    </row>
    <row r="77021" spans="25:25">
      <c r="Y77021"/>
    </row>
    <row r="77022" spans="25:25">
      <c r="Y77022"/>
    </row>
    <row r="77023" spans="25:25">
      <c r="Y77023"/>
    </row>
    <row r="77024" spans="25:25">
      <c r="Y77024"/>
    </row>
    <row r="77025" spans="25:25">
      <c r="Y77025"/>
    </row>
    <row r="77026" spans="25:25">
      <c r="Y77026"/>
    </row>
    <row r="77027" spans="25:25">
      <c r="Y77027"/>
    </row>
    <row r="77028" spans="25:25">
      <c r="Y77028"/>
    </row>
    <row r="77029" spans="25:25">
      <c r="Y77029"/>
    </row>
    <row r="77030" spans="25:25">
      <c r="Y77030"/>
    </row>
    <row r="77031" spans="25:25">
      <c r="Y77031"/>
    </row>
    <row r="77032" spans="25:25">
      <c r="Y77032"/>
    </row>
    <row r="77033" spans="25:25">
      <c r="Y77033"/>
    </row>
    <row r="77034" spans="25:25">
      <c r="Y77034"/>
    </row>
    <row r="77035" spans="25:25">
      <c r="Y77035"/>
    </row>
    <row r="77036" spans="25:25">
      <c r="Y77036"/>
    </row>
    <row r="77037" spans="25:25">
      <c r="Y77037"/>
    </row>
    <row r="77038" spans="25:25">
      <c r="Y77038"/>
    </row>
    <row r="77039" spans="25:25">
      <c r="Y77039"/>
    </row>
    <row r="77040" spans="25:25">
      <c r="Y77040"/>
    </row>
    <row r="77041" spans="25:25">
      <c r="Y77041"/>
    </row>
    <row r="77042" spans="25:25">
      <c r="Y77042"/>
    </row>
    <row r="77043" spans="25:25">
      <c r="Y77043"/>
    </row>
    <row r="77044" spans="25:25">
      <c r="Y77044"/>
    </row>
    <row r="77045" spans="25:25">
      <c r="Y77045"/>
    </row>
    <row r="77046" spans="25:25">
      <c r="Y77046"/>
    </row>
    <row r="77047" spans="25:25">
      <c r="Y77047"/>
    </row>
    <row r="77048" spans="25:25">
      <c r="Y77048"/>
    </row>
    <row r="77049" spans="25:25">
      <c r="Y77049"/>
    </row>
    <row r="77050" spans="25:25">
      <c r="Y77050"/>
    </row>
    <row r="77051" spans="25:25">
      <c r="Y77051"/>
    </row>
    <row r="77052" spans="25:25">
      <c r="Y77052"/>
    </row>
    <row r="77053" spans="25:25">
      <c r="Y77053"/>
    </row>
    <row r="77054" spans="25:25">
      <c r="Y77054"/>
    </row>
    <row r="77055" spans="25:25">
      <c r="Y77055"/>
    </row>
    <row r="77056" spans="25:25">
      <c r="Y77056"/>
    </row>
    <row r="77057" spans="25:25">
      <c r="Y77057"/>
    </row>
    <row r="77058" spans="25:25">
      <c r="Y77058"/>
    </row>
    <row r="77059" spans="25:25">
      <c r="Y77059"/>
    </row>
    <row r="77060" spans="25:25">
      <c r="Y77060"/>
    </row>
    <row r="77061" spans="25:25">
      <c r="Y77061"/>
    </row>
    <row r="77062" spans="25:25">
      <c r="Y77062"/>
    </row>
    <row r="77063" spans="25:25">
      <c r="Y77063"/>
    </row>
    <row r="77064" spans="25:25">
      <c r="Y77064"/>
    </row>
    <row r="77065" spans="25:25">
      <c r="Y77065"/>
    </row>
    <row r="77066" spans="25:25">
      <c r="Y77066"/>
    </row>
    <row r="77067" spans="25:25">
      <c r="Y77067"/>
    </row>
    <row r="77068" spans="25:25">
      <c r="Y77068"/>
    </row>
    <row r="77069" spans="25:25">
      <c r="Y77069"/>
    </row>
    <row r="77070" spans="25:25">
      <c r="Y77070"/>
    </row>
    <row r="77071" spans="25:25">
      <c r="Y77071"/>
    </row>
    <row r="77072" spans="25:25">
      <c r="Y77072"/>
    </row>
    <row r="77073" spans="25:25">
      <c r="Y77073"/>
    </row>
    <row r="77074" spans="25:25">
      <c r="Y77074"/>
    </row>
    <row r="77075" spans="25:25">
      <c r="Y77075"/>
    </row>
    <row r="77076" spans="25:25">
      <c r="Y77076"/>
    </row>
    <row r="77077" spans="25:25">
      <c r="Y77077"/>
    </row>
    <row r="77078" spans="25:25">
      <c r="Y77078"/>
    </row>
    <row r="77079" spans="25:25">
      <c r="Y77079"/>
    </row>
    <row r="77080" spans="25:25">
      <c r="Y77080"/>
    </row>
    <row r="77081" spans="25:25">
      <c r="Y77081"/>
    </row>
    <row r="77082" spans="25:25">
      <c r="Y77082"/>
    </row>
    <row r="77083" spans="25:25">
      <c r="Y77083"/>
    </row>
    <row r="77084" spans="25:25">
      <c r="Y77084"/>
    </row>
    <row r="77085" spans="25:25">
      <c r="Y77085"/>
    </row>
    <row r="77086" spans="25:25">
      <c r="Y77086"/>
    </row>
    <row r="77087" spans="25:25">
      <c r="Y77087"/>
    </row>
    <row r="77088" spans="25:25">
      <c r="Y77088"/>
    </row>
    <row r="77089" spans="25:25">
      <c r="Y77089"/>
    </row>
    <row r="77090" spans="25:25">
      <c r="Y77090"/>
    </row>
    <row r="77091" spans="25:25">
      <c r="Y77091"/>
    </row>
    <row r="77092" spans="25:25">
      <c r="Y77092"/>
    </row>
    <row r="77093" spans="25:25">
      <c r="Y77093"/>
    </row>
    <row r="77094" spans="25:25">
      <c r="Y77094"/>
    </row>
    <row r="77095" spans="25:25">
      <c r="Y77095"/>
    </row>
    <row r="77096" spans="25:25">
      <c r="Y77096"/>
    </row>
    <row r="77097" spans="25:25">
      <c r="Y77097"/>
    </row>
    <row r="77098" spans="25:25">
      <c r="Y77098"/>
    </row>
    <row r="77099" spans="25:25">
      <c r="Y77099"/>
    </row>
    <row r="77100" spans="25:25">
      <c r="Y77100"/>
    </row>
    <row r="77101" spans="25:25">
      <c r="Y77101"/>
    </row>
    <row r="77102" spans="25:25">
      <c r="Y77102"/>
    </row>
    <row r="77103" spans="25:25">
      <c r="Y77103"/>
    </row>
    <row r="77104" spans="25:25">
      <c r="Y77104"/>
    </row>
    <row r="77105" spans="25:25">
      <c r="Y77105"/>
    </row>
    <row r="77106" spans="25:25">
      <c r="Y77106"/>
    </row>
    <row r="77107" spans="25:25">
      <c r="Y77107"/>
    </row>
    <row r="77108" spans="25:25">
      <c r="Y77108"/>
    </row>
    <row r="77109" spans="25:25">
      <c r="Y77109"/>
    </row>
    <row r="77110" spans="25:25">
      <c r="Y77110"/>
    </row>
    <row r="77111" spans="25:25">
      <c r="Y77111"/>
    </row>
    <row r="77112" spans="25:25">
      <c r="Y77112"/>
    </row>
    <row r="77113" spans="25:25">
      <c r="Y77113"/>
    </row>
    <row r="77114" spans="25:25">
      <c r="Y77114"/>
    </row>
    <row r="77115" spans="25:25">
      <c r="Y77115"/>
    </row>
    <row r="77116" spans="25:25">
      <c r="Y77116"/>
    </row>
    <row r="77117" spans="25:25">
      <c r="Y77117"/>
    </row>
    <row r="77118" spans="25:25">
      <c r="Y77118"/>
    </row>
    <row r="77119" spans="25:25">
      <c r="Y77119"/>
    </row>
    <row r="77120" spans="25:25">
      <c r="Y77120"/>
    </row>
    <row r="77121" spans="25:25">
      <c r="Y77121"/>
    </row>
    <row r="77122" spans="25:25">
      <c r="Y77122"/>
    </row>
    <row r="77123" spans="25:25">
      <c r="Y77123"/>
    </row>
    <row r="77124" spans="25:25">
      <c r="Y77124"/>
    </row>
    <row r="77125" spans="25:25">
      <c r="Y77125"/>
    </row>
    <row r="77126" spans="25:25">
      <c r="Y77126"/>
    </row>
    <row r="77127" spans="25:25">
      <c r="Y77127"/>
    </row>
    <row r="77128" spans="25:25">
      <c r="Y77128"/>
    </row>
    <row r="77129" spans="25:25">
      <c r="Y77129"/>
    </row>
    <row r="77130" spans="25:25">
      <c r="Y77130"/>
    </row>
    <row r="77131" spans="25:25">
      <c r="Y77131"/>
    </row>
    <row r="77132" spans="25:25">
      <c r="Y77132"/>
    </row>
    <row r="77133" spans="25:25">
      <c r="Y77133"/>
    </row>
    <row r="77134" spans="25:25">
      <c r="Y77134"/>
    </row>
    <row r="77135" spans="25:25">
      <c r="Y77135"/>
    </row>
    <row r="77136" spans="25:25">
      <c r="Y77136"/>
    </row>
    <row r="77137" spans="25:25">
      <c r="Y77137"/>
    </row>
    <row r="77138" spans="25:25">
      <c r="Y77138"/>
    </row>
    <row r="77139" spans="25:25">
      <c r="Y77139"/>
    </row>
    <row r="77140" spans="25:25">
      <c r="Y77140"/>
    </row>
    <row r="77141" spans="25:25">
      <c r="Y77141"/>
    </row>
    <row r="77142" spans="25:25">
      <c r="Y77142"/>
    </row>
    <row r="77143" spans="25:25">
      <c r="Y77143"/>
    </row>
    <row r="77144" spans="25:25">
      <c r="Y77144"/>
    </row>
    <row r="77145" spans="25:25">
      <c r="Y77145"/>
    </row>
    <row r="77146" spans="25:25">
      <c r="Y77146"/>
    </row>
    <row r="77147" spans="25:25">
      <c r="Y77147"/>
    </row>
    <row r="77148" spans="25:25">
      <c r="Y77148"/>
    </row>
    <row r="77149" spans="25:25">
      <c r="Y77149"/>
    </row>
    <row r="77150" spans="25:25">
      <c r="Y77150"/>
    </row>
    <row r="77151" spans="25:25">
      <c r="Y77151"/>
    </row>
    <row r="77152" spans="25:25">
      <c r="Y77152"/>
    </row>
    <row r="77153" spans="25:25">
      <c r="Y77153"/>
    </row>
    <row r="77154" spans="25:25">
      <c r="Y77154"/>
    </row>
    <row r="77155" spans="25:25">
      <c r="Y77155"/>
    </row>
    <row r="77156" spans="25:25">
      <c r="Y77156"/>
    </row>
    <row r="77157" spans="25:25">
      <c r="Y77157"/>
    </row>
    <row r="77158" spans="25:25">
      <c r="Y77158"/>
    </row>
    <row r="77159" spans="25:25">
      <c r="Y77159"/>
    </row>
    <row r="77160" spans="25:25">
      <c r="Y77160"/>
    </row>
    <row r="77161" spans="25:25">
      <c r="Y77161"/>
    </row>
    <row r="77162" spans="25:25">
      <c r="Y77162"/>
    </row>
    <row r="77163" spans="25:25">
      <c r="Y77163"/>
    </row>
    <row r="77164" spans="25:25">
      <c r="Y77164"/>
    </row>
    <row r="77165" spans="25:25">
      <c r="Y77165"/>
    </row>
    <row r="77166" spans="25:25">
      <c r="Y77166"/>
    </row>
    <row r="77167" spans="25:25">
      <c r="Y77167"/>
    </row>
    <row r="77168" spans="25:25">
      <c r="Y77168"/>
    </row>
    <row r="77169" spans="25:25">
      <c r="Y77169"/>
    </row>
    <row r="77170" spans="25:25">
      <c r="Y77170"/>
    </row>
    <row r="77171" spans="25:25">
      <c r="Y77171"/>
    </row>
    <row r="77172" spans="25:25">
      <c r="Y77172"/>
    </row>
    <row r="77173" spans="25:25">
      <c r="Y77173"/>
    </row>
    <row r="77174" spans="25:25">
      <c r="Y77174"/>
    </row>
    <row r="77175" spans="25:25">
      <c r="Y77175"/>
    </row>
    <row r="77176" spans="25:25">
      <c r="Y77176"/>
    </row>
    <row r="77177" spans="25:25">
      <c r="Y77177"/>
    </row>
    <row r="77178" spans="25:25">
      <c r="Y77178"/>
    </row>
    <row r="77179" spans="25:25">
      <c r="Y77179"/>
    </row>
    <row r="77180" spans="25:25">
      <c r="Y77180"/>
    </row>
    <row r="77181" spans="25:25">
      <c r="Y77181"/>
    </row>
    <row r="77182" spans="25:25">
      <c r="Y77182"/>
    </row>
    <row r="77183" spans="25:25">
      <c r="Y77183"/>
    </row>
    <row r="77184" spans="25:25">
      <c r="Y77184"/>
    </row>
    <row r="77185" spans="25:25">
      <c r="Y77185"/>
    </row>
    <row r="77186" spans="25:25">
      <c r="Y77186"/>
    </row>
    <row r="77187" spans="25:25">
      <c r="Y77187"/>
    </row>
    <row r="77188" spans="25:25">
      <c r="Y77188"/>
    </row>
    <row r="77189" spans="25:25">
      <c r="Y77189"/>
    </row>
    <row r="77190" spans="25:25">
      <c r="Y77190"/>
    </row>
    <row r="77191" spans="25:25">
      <c r="Y77191"/>
    </row>
    <row r="77192" spans="25:25">
      <c r="Y77192"/>
    </row>
    <row r="77193" spans="25:25">
      <c r="Y77193"/>
    </row>
    <row r="77194" spans="25:25">
      <c r="Y77194"/>
    </row>
    <row r="77195" spans="25:25">
      <c r="Y77195"/>
    </row>
    <row r="77196" spans="25:25">
      <c r="Y77196"/>
    </row>
    <row r="77197" spans="25:25">
      <c r="Y77197"/>
    </row>
    <row r="77198" spans="25:25">
      <c r="Y77198"/>
    </row>
    <row r="77199" spans="25:25">
      <c r="Y77199"/>
    </row>
    <row r="77200" spans="25:25">
      <c r="Y77200"/>
    </row>
    <row r="77201" spans="25:25">
      <c r="Y77201"/>
    </row>
    <row r="77202" spans="25:25">
      <c r="Y77202"/>
    </row>
    <row r="77203" spans="25:25">
      <c r="Y77203"/>
    </row>
    <row r="77204" spans="25:25">
      <c r="Y77204"/>
    </row>
    <row r="77205" spans="25:25">
      <c r="Y77205"/>
    </row>
    <row r="77206" spans="25:25">
      <c r="Y77206"/>
    </row>
    <row r="77207" spans="25:25">
      <c r="Y77207"/>
    </row>
    <row r="77208" spans="25:25">
      <c r="Y77208"/>
    </row>
    <row r="77209" spans="25:25">
      <c r="Y77209"/>
    </row>
    <row r="77210" spans="25:25">
      <c r="Y77210"/>
    </row>
    <row r="77211" spans="25:25">
      <c r="Y77211"/>
    </row>
    <row r="77212" spans="25:25">
      <c r="Y77212"/>
    </row>
    <row r="77213" spans="25:25">
      <c r="Y77213"/>
    </row>
    <row r="77214" spans="25:25">
      <c r="Y77214"/>
    </row>
    <row r="77215" spans="25:25">
      <c r="Y77215"/>
    </row>
    <row r="77216" spans="25:25">
      <c r="Y77216"/>
    </row>
    <row r="77217" spans="25:25">
      <c r="Y77217"/>
    </row>
    <row r="77218" spans="25:25">
      <c r="Y77218"/>
    </row>
    <row r="77219" spans="25:25">
      <c r="Y77219"/>
    </row>
    <row r="77220" spans="25:25">
      <c r="Y77220"/>
    </row>
    <row r="77221" spans="25:25">
      <c r="Y77221"/>
    </row>
    <row r="77222" spans="25:25">
      <c r="Y77222"/>
    </row>
    <row r="77223" spans="25:25">
      <c r="Y77223"/>
    </row>
    <row r="77224" spans="25:25">
      <c r="Y77224"/>
    </row>
    <row r="77225" spans="25:25">
      <c r="Y77225"/>
    </row>
    <row r="77226" spans="25:25">
      <c r="Y77226"/>
    </row>
    <row r="77227" spans="25:25">
      <c r="Y77227"/>
    </row>
    <row r="77228" spans="25:25">
      <c r="Y77228"/>
    </row>
    <row r="77229" spans="25:25">
      <c r="Y77229"/>
    </row>
    <row r="77230" spans="25:25">
      <c r="Y77230"/>
    </row>
    <row r="77231" spans="25:25">
      <c r="Y77231"/>
    </row>
    <row r="77232" spans="25:25">
      <c r="Y77232"/>
    </row>
    <row r="77233" spans="25:25">
      <c r="Y77233"/>
    </row>
    <row r="77234" spans="25:25">
      <c r="Y77234"/>
    </row>
    <row r="77235" spans="25:25">
      <c r="Y77235"/>
    </row>
    <row r="77236" spans="25:25">
      <c r="Y77236"/>
    </row>
    <row r="77237" spans="25:25">
      <c r="Y77237"/>
    </row>
    <row r="77238" spans="25:25">
      <c r="Y77238"/>
    </row>
    <row r="77239" spans="25:25">
      <c r="Y77239"/>
    </row>
    <row r="77240" spans="25:25">
      <c r="Y77240"/>
    </row>
    <row r="77241" spans="25:25">
      <c r="Y77241"/>
    </row>
    <row r="77242" spans="25:25">
      <c r="Y77242"/>
    </row>
    <row r="77243" spans="25:25">
      <c r="Y77243"/>
    </row>
    <row r="77244" spans="25:25">
      <c r="Y77244"/>
    </row>
    <row r="77245" spans="25:25">
      <c r="Y77245"/>
    </row>
    <row r="77246" spans="25:25">
      <c r="Y77246"/>
    </row>
    <row r="77247" spans="25:25">
      <c r="Y77247"/>
    </row>
    <row r="77248" spans="25:25">
      <c r="Y77248"/>
    </row>
    <row r="77249" spans="25:25">
      <c r="Y77249"/>
    </row>
    <row r="77250" spans="25:25">
      <c r="Y77250"/>
    </row>
    <row r="77251" spans="25:25">
      <c r="Y77251"/>
    </row>
    <row r="77252" spans="25:25">
      <c r="Y77252"/>
    </row>
    <row r="77253" spans="25:25">
      <c r="Y77253"/>
    </row>
    <row r="77254" spans="25:25">
      <c r="Y77254"/>
    </row>
    <row r="77255" spans="25:25">
      <c r="Y77255"/>
    </row>
    <row r="77256" spans="25:25">
      <c r="Y77256"/>
    </row>
    <row r="77257" spans="25:25">
      <c r="Y77257"/>
    </row>
    <row r="77258" spans="25:25">
      <c r="Y77258"/>
    </row>
    <row r="77259" spans="25:25">
      <c r="Y77259"/>
    </row>
    <row r="77260" spans="25:25">
      <c r="Y77260"/>
    </row>
    <row r="77261" spans="25:25">
      <c r="Y77261"/>
    </row>
    <row r="77262" spans="25:25">
      <c r="Y77262"/>
    </row>
    <row r="77263" spans="25:25">
      <c r="Y77263"/>
    </row>
    <row r="77264" spans="25:25">
      <c r="Y77264"/>
    </row>
    <row r="77265" spans="25:25">
      <c r="Y77265"/>
    </row>
    <row r="77266" spans="25:25">
      <c r="Y77266"/>
    </row>
    <row r="77267" spans="25:25">
      <c r="Y77267"/>
    </row>
    <row r="77268" spans="25:25">
      <c r="Y77268"/>
    </row>
    <row r="77269" spans="25:25">
      <c r="Y77269"/>
    </row>
    <row r="77270" spans="25:25">
      <c r="Y77270"/>
    </row>
    <row r="77271" spans="25:25">
      <c r="Y77271"/>
    </row>
    <row r="77272" spans="25:25">
      <c r="Y77272"/>
    </row>
    <row r="77273" spans="25:25">
      <c r="Y77273"/>
    </row>
    <row r="77274" spans="25:25">
      <c r="Y77274"/>
    </row>
    <row r="77275" spans="25:25">
      <c r="Y77275"/>
    </row>
    <row r="77276" spans="25:25">
      <c r="Y77276"/>
    </row>
    <row r="77277" spans="25:25">
      <c r="Y77277"/>
    </row>
    <row r="77278" spans="25:25">
      <c r="Y77278"/>
    </row>
    <row r="77279" spans="25:25">
      <c r="Y77279"/>
    </row>
    <row r="77280" spans="25:25">
      <c r="Y77280"/>
    </row>
    <row r="77281" spans="25:25">
      <c r="Y77281"/>
    </row>
    <row r="77282" spans="25:25">
      <c r="Y77282"/>
    </row>
    <row r="77283" spans="25:25">
      <c r="Y77283"/>
    </row>
    <row r="77284" spans="25:25">
      <c r="Y77284"/>
    </row>
    <row r="77285" spans="25:25">
      <c r="Y77285"/>
    </row>
    <row r="77286" spans="25:25">
      <c r="Y77286"/>
    </row>
    <row r="77287" spans="25:25">
      <c r="Y77287"/>
    </row>
    <row r="77288" spans="25:25">
      <c r="Y77288"/>
    </row>
    <row r="77289" spans="25:25">
      <c r="Y77289"/>
    </row>
    <row r="77290" spans="25:25">
      <c r="Y77290"/>
    </row>
    <row r="77291" spans="25:25">
      <c r="Y77291"/>
    </row>
    <row r="77292" spans="25:25">
      <c r="Y77292"/>
    </row>
    <row r="77293" spans="25:25">
      <c r="Y77293"/>
    </row>
    <row r="77294" spans="25:25">
      <c r="Y77294"/>
    </row>
    <row r="77295" spans="25:25">
      <c r="Y77295"/>
    </row>
    <row r="77296" spans="25:25">
      <c r="Y77296"/>
    </row>
    <row r="77297" spans="25:25">
      <c r="Y77297"/>
    </row>
    <row r="77298" spans="25:25">
      <c r="Y77298"/>
    </row>
    <row r="77299" spans="25:25">
      <c r="Y77299"/>
    </row>
    <row r="77300" spans="25:25">
      <c r="Y77300"/>
    </row>
    <row r="77301" spans="25:25">
      <c r="Y77301"/>
    </row>
    <row r="77302" spans="25:25">
      <c r="Y77302"/>
    </row>
    <row r="77303" spans="25:25">
      <c r="Y77303"/>
    </row>
    <row r="77304" spans="25:25">
      <c r="Y77304"/>
    </row>
    <row r="77305" spans="25:25">
      <c r="Y77305"/>
    </row>
    <row r="77306" spans="25:25">
      <c r="Y77306"/>
    </row>
    <row r="77307" spans="25:25">
      <c r="Y77307"/>
    </row>
    <row r="77308" spans="25:25">
      <c r="Y77308"/>
    </row>
    <row r="77309" spans="25:25">
      <c r="Y77309"/>
    </row>
    <row r="77310" spans="25:25">
      <c r="Y77310"/>
    </row>
    <row r="77311" spans="25:25">
      <c r="Y77311"/>
    </row>
    <row r="77312" spans="25:25">
      <c r="Y77312"/>
    </row>
    <row r="77313" spans="25:25">
      <c r="Y77313"/>
    </row>
    <row r="77314" spans="25:25">
      <c r="Y77314"/>
    </row>
    <row r="77315" spans="25:25">
      <c r="Y77315"/>
    </row>
    <row r="77316" spans="25:25">
      <c r="Y77316"/>
    </row>
    <row r="77317" spans="25:25">
      <c r="Y77317"/>
    </row>
    <row r="77318" spans="25:25">
      <c r="Y77318"/>
    </row>
    <row r="77319" spans="25:25">
      <c r="Y77319"/>
    </row>
    <row r="77320" spans="25:25">
      <c r="Y77320"/>
    </row>
    <row r="77321" spans="25:25">
      <c r="Y77321"/>
    </row>
    <row r="77322" spans="25:25">
      <c r="Y77322"/>
    </row>
    <row r="77323" spans="25:25">
      <c r="Y77323"/>
    </row>
    <row r="77324" spans="25:25">
      <c r="Y77324"/>
    </row>
    <row r="77325" spans="25:25">
      <c r="Y77325"/>
    </row>
    <row r="77326" spans="25:25">
      <c r="Y77326"/>
    </row>
    <row r="77327" spans="25:25">
      <c r="Y77327"/>
    </row>
    <row r="77328" spans="25:25">
      <c r="Y77328"/>
    </row>
    <row r="77329" spans="25:25">
      <c r="Y77329"/>
    </row>
    <row r="77330" spans="25:25">
      <c r="Y77330"/>
    </row>
    <row r="77331" spans="25:25">
      <c r="Y77331"/>
    </row>
    <row r="77332" spans="25:25">
      <c r="Y77332"/>
    </row>
    <row r="77333" spans="25:25">
      <c r="Y77333"/>
    </row>
    <row r="77334" spans="25:25">
      <c r="Y77334"/>
    </row>
    <row r="77335" spans="25:25">
      <c r="Y77335"/>
    </row>
    <row r="77336" spans="25:25">
      <c r="Y77336"/>
    </row>
    <row r="77337" spans="25:25">
      <c r="Y77337"/>
    </row>
    <row r="77338" spans="25:25">
      <c r="Y77338"/>
    </row>
    <row r="77339" spans="25:25">
      <c r="Y77339"/>
    </row>
    <row r="77340" spans="25:25">
      <c r="Y77340"/>
    </row>
    <row r="77341" spans="25:25">
      <c r="Y77341"/>
    </row>
    <row r="77342" spans="25:25">
      <c r="Y77342"/>
    </row>
    <row r="77343" spans="25:25">
      <c r="Y77343"/>
    </row>
    <row r="77344" spans="25:25">
      <c r="Y77344"/>
    </row>
    <row r="77345" spans="25:25">
      <c r="Y77345"/>
    </row>
    <row r="77346" spans="25:25">
      <c r="Y77346"/>
    </row>
    <row r="77347" spans="25:25">
      <c r="Y77347"/>
    </row>
    <row r="77348" spans="25:25">
      <c r="Y77348"/>
    </row>
    <row r="77349" spans="25:25">
      <c r="Y77349"/>
    </row>
    <row r="77350" spans="25:25">
      <c r="Y77350"/>
    </row>
    <row r="77351" spans="25:25">
      <c r="Y77351"/>
    </row>
    <row r="77352" spans="25:25">
      <c r="Y77352"/>
    </row>
    <row r="77353" spans="25:25">
      <c r="Y77353"/>
    </row>
    <row r="77354" spans="25:25">
      <c r="Y77354"/>
    </row>
    <row r="77355" spans="25:25">
      <c r="Y77355"/>
    </row>
    <row r="77356" spans="25:25">
      <c r="Y77356"/>
    </row>
    <row r="77357" spans="25:25">
      <c r="Y77357"/>
    </row>
    <row r="77358" spans="25:25">
      <c r="Y77358"/>
    </row>
    <row r="77359" spans="25:25">
      <c r="Y77359"/>
    </row>
    <row r="77360" spans="25:25">
      <c r="Y77360"/>
    </row>
    <row r="77361" spans="25:25">
      <c r="Y77361"/>
    </row>
    <row r="77362" spans="25:25">
      <c r="Y77362"/>
    </row>
    <row r="77363" spans="25:25">
      <c r="Y77363"/>
    </row>
    <row r="77364" spans="25:25">
      <c r="Y77364"/>
    </row>
    <row r="77365" spans="25:25">
      <c r="Y77365"/>
    </row>
    <row r="77366" spans="25:25">
      <c r="Y77366"/>
    </row>
    <row r="77367" spans="25:25">
      <c r="Y77367"/>
    </row>
    <row r="77368" spans="25:25">
      <c r="Y77368"/>
    </row>
    <row r="77369" spans="25:25">
      <c r="Y77369"/>
    </row>
    <row r="77370" spans="25:25">
      <c r="Y77370"/>
    </row>
    <row r="77371" spans="25:25">
      <c r="Y77371"/>
    </row>
    <row r="77372" spans="25:25">
      <c r="Y77372"/>
    </row>
    <row r="77373" spans="25:25">
      <c r="Y77373"/>
    </row>
    <row r="77374" spans="25:25">
      <c r="Y77374"/>
    </row>
    <row r="77375" spans="25:25">
      <c r="Y77375"/>
    </row>
    <row r="77376" spans="25:25">
      <c r="Y77376"/>
    </row>
    <row r="77377" spans="25:25">
      <c r="Y77377"/>
    </row>
    <row r="77378" spans="25:25">
      <c r="Y77378"/>
    </row>
    <row r="77379" spans="25:25">
      <c r="Y77379"/>
    </row>
    <row r="77380" spans="25:25">
      <c r="Y77380"/>
    </row>
    <row r="77381" spans="25:25">
      <c r="Y77381"/>
    </row>
    <row r="77382" spans="25:25">
      <c r="Y77382"/>
    </row>
    <row r="77383" spans="25:25">
      <c r="Y77383"/>
    </row>
    <row r="77384" spans="25:25">
      <c r="Y77384"/>
    </row>
    <row r="77385" spans="25:25">
      <c r="Y77385"/>
    </row>
    <row r="77386" spans="25:25">
      <c r="Y77386"/>
    </row>
    <row r="77387" spans="25:25">
      <c r="Y77387"/>
    </row>
    <row r="77388" spans="25:25">
      <c r="Y77388"/>
    </row>
    <row r="77389" spans="25:25">
      <c r="Y77389"/>
    </row>
    <row r="77390" spans="25:25">
      <c r="Y77390"/>
    </row>
    <row r="77391" spans="25:25">
      <c r="Y77391"/>
    </row>
    <row r="77392" spans="25:25">
      <c r="Y77392"/>
    </row>
    <row r="77393" spans="25:25">
      <c r="Y77393"/>
    </row>
    <row r="77394" spans="25:25">
      <c r="Y77394"/>
    </row>
    <row r="77395" spans="25:25">
      <c r="Y77395"/>
    </row>
    <row r="77396" spans="25:25">
      <c r="Y77396"/>
    </row>
    <row r="77397" spans="25:25">
      <c r="Y77397"/>
    </row>
    <row r="77398" spans="25:25">
      <c r="Y77398"/>
    </row>
    <row r="77399" spans="25:25">
      <c r="Y77399"/>
    </row>
    <row r="77400" spans="25:25">
      <c r="Y77400"/>
    </row>
    <row r="77401" spans="25:25">
      <c r="Y77401"/>
    </row>
    <row r="77402" spans="25:25">
      <c r="Y77402"/>
    </row>
    <row r="77403" spans="25:25">
      <c r="Y77403"/>
    </row>
    <row r="77404" spans="25:25">
      <c r="Y77404"/>
    </row>
    <row r="77405" spans="25:25">
      <c r="Y77405"/>
    </row>
    <row r="77406" spans="25:25">
      <c r="Y77406"/>
    </row>
    <row r="77407" spans="25:25">
      <c r="Y77407"/>
    </row>
    <row r="77408" spans="25:25">
      <c r="Y77408"/>
    </row>
    <row r="77409" spans="25:25">
      <c r="Y77409"/>
    </row>
    <row r="77410" spans="25:25">
      <c r="Y77410"/>
    </row>
    <row r="77411" spans="25:25">
      <c r="Y77411"/>
    </row>
    <row r="77412" spans="25:25">
      <c r="Y77412"/>
    </row>
    <row r="77413" spans="25:25">
      <c r="Y77413"/>
    </row>
    <row r="77414" spans="25:25">
      <c r="Y77414"/>
    </row>
    <row r="77415" spans="25:25">
      <c r="Y77415"/>
    </row>
    <row r="77416" spans="25:25">
      <c r="Y77416"/>
    </row>
    <row r="77417" spans="25:25">
      <c r="Y77417"/>
    </row>
    <row r="77418" spans="25:25">
      <c r="Y77418"/>
    </row>
    <row r="77419" spans="25:25">
      <c r="Y77419"/>
    </row>
    <row r="77420" spans="25:25">
      <c r="Y77420"/>
    </row>
    <row r="77421" spans="25:25">
      <c r="Y77421"/>
    </row>
    <row r="77422" spans="25:25">
      <c r="Y77422"/>
    </row>
    <row r="77423" spans="25:25">
      <c r="Y77423"/>
    </row>
    <row r="77424" spans="25:25">
      <c r="Y77424"/>
    </row>
    <row r="77425" spans="25:25">
      <c r="Y77425"/>
    </row>
    <row r="77426" spans="25:25">
      <c r="Y77426"/>
    </row>
    <row r="77427" spans="25:25">
      <c r="Y77427"/>
    </row>
    <row r="77428" spans="25:25">
      <c r="Y77428"/>
    </row>
    <row r="77429" spans="25:25">
      <c r="Y77429"/>
    </row>
    <row r="77430" spans="25:25">
      <c r="Y77430"/>
    </row>
    <row r="77431" spans="25:25">
      <c r="Y77431"/>
    </row>
    <row r="77432" spans="25:25">
      <c r="Y77432"/>
    </row>
    <row r="77433" spans="25:25">
      <c r="Y77433"/>
    </row>
    <row r="77434" spans="25:25">
      <c r="Y77434"/>
    </row>
    <row r="77435" spans="25:25">
      <c r="Y77435"/>
    </row>
    <row r="77436" spans="25:25">
      <c r="Y77436"/>
    </row>
    <row r="77437" spans="25:25">
      <c r="Y77437"/>
    </row>
    <row r="77438" spans="25:25">
      <c r="Y77438"/>
    </row>
    <row r="77439" spans="25:25">
      <c r="Y77439"/>
    </row>
    <row r="77440" spans="25:25">
      <c r="Y77440"/>
    </row>
    <row r="77441" spans="25:25">
      <c r="Y77441"/>
    </row>
    <row r="77442" spans="25:25">
      <c r="Y77442"/>
    </row>
    <row r="77443" spans="25:25">
      <c r="Y77443"/>
    </row>
    <row r="77444" spans="25:25">
      <c r="Y77444"/>
    </row>
    <row r="77445" spans="25:25">
      <c r="Y77445"/>
    </row>
    <row r="77446" spans="25:25">
      <c r="Y77446"/>
    </row>
    <row r="77447" spans="25:25">
      <c r="Y77447"/>
    </row>
    <row r="77448" spans="25:25">
      <c r="Y77448"/>
    </row>
    <row r="77449" spans="25:25">
      <c r="Y77449"/>
    </row>
    <row r="77450" spans="25:25">
      <c r="Y77450"/>
    </row>
    <row r="77451" spans="25:25">
      <c r="Y77451"/>
    </row>
    <row r="77452" spans="25:25">
      <c r="Y77452"/>
    </row>
    <row r="77453" spans="25:25">
      <c r="Y77453"/>
    </row>
    <row r="77454" spans="25:25">
      <c r="Y77454"/>
    </row>
    <row r="77455" spans="25:25">
      <c r="Y77455"/>
    </row>
    <row r="77456" spans="25:25">
      <c r="Y77456"/>
    </row>
    <row r="77457" spans="25:25">
      <c r="Y77457"/>
    </row>
    <row r="77458" spans="25:25">
      <c r="Y77458"/>
    </row>
    <row r="77459" spans="25:25">
      <c r="Y77459"/>
    </row>
    <row r="77460" spans="25:25">
      <c r="Y77460"/>
    </row>
    <row r="77461" spans="25:25">
      <c r="Y77461"/>
    </row>
    <row r="77462" spans="25:25">
      <c r="Y77462"/>
    </row>
    <row r="77463" spans="25:25">
      <c r="Y77463"/>
    </row>
    <row r="77464" spans="25:25">
      <c r="Y77464"/>
    </row>
    <row r="77465" spans="25:25">
      <c r="Y77465"/>
    </row>
    <row r="77466" spans="25:25">
      <c r="Y77466"/>
    </row>
    <row r="77467" spans="25:25">
      <c r="Y77467"/>
    </row>
    <row r="77468" spans="25:25">
      <c r="Y77468"/>
    </row>
    <row r="77469" spans="25:25">
      <c r="Y77469"/>
    </row>
    <row r="77470" spans="25:25">
      <c r="Y77470"/>
    </row>
    <row r="77471" spans="25:25">
      <c r="Y77471"/>
    </row>
    <row r="77472" spans="25:25">
      <c r="Y77472"/>
    </row>
    <row r="77473" spans="25:25">
      <c r="Y77473"/>
    </row>
    <row r="77474" spans="25:25">
      <c r="Y77474"/>
    </row>
    <row r="77475" spans="25:25">
      <c r="Y77475"/>
    </row>
    <row r="77476" spans="25:25">
      <c r="Y77476"/>
    </row>
    <row r="77477" spans="25:25">
      <c r="Y77477"/>
    </row>
    <row r="77478" spans="25:25">
      <c r="Y77478"/>
    </row>
    <row r="77479" spans="25:25">
      <c r="Y77479"/>
    </row>
    <row r="77480" spans="25:25">
      <c r="Y77480"/>
    </row>
    <row r="77481" spans="25:25">
      <c r="Y77481"/>
    </row>
    <row r="77482" spans="25:25">
      <c r="Y77482"/>
    </row>
    <row r="77483" spans="25:25">
      <c r="Y77483"/>
    </row>
    <row r="77484" spans="25:25">
      <c r="Y77484"/>
    </row>
    <row r="77485" spans="25:25">
      <c r="Y77485"/>
    </row>
    <row r="77486" spans="25:25">
      <c r="Y77486"/>
    </row>
    <row r="77487" spans="25:25">
      <c r="Y77487"/>
    </row>
    <row r="77488" spans="25:25">
      <c r="Y77488"/>
    </row>
    <row r="77489" spans="25:25">
      <c r="Y77489"/>
    </row>
    <row r="77490" spans="25:25">
      <c r="Y77490"/>
    </row>
    <row r="77491" spans="25:25">
      <c r="Y77491"/>
    </row>
    <row r="77492" spans="25:25">
      <c r="Y77492"/>
    </row>
    <row r="77493" spans="25:25">
      <c r="Y77493"/>
    </row>
    <row r="77494" spans="25:25">
      <c r="Y77494"/>
    </row>
    <row r="77495" spans="25:25">
      <c r="Y77495"/>
    </row>
    <row r="77496" spans="25:25">
      <c r="Y77496"/>
    </row>
    <row r="77497" spans="25:25">
      <c r="Y77497"/>
    </row>
    <row r="77498" spans="25:25">
      <c r="Y77498"/>
    </row>
    <row r="77499" spans="25:25">
      <c r="Y77499"/>
    </row>
    <row r="77500" spans="25:25">
      <c r="Y77500"/>
    </row>
    <row r="77501" spans="25:25">
      <c r="Y77501"/>
    </row>
    <row r="77502" spans="25:25">
      <c r="Y77502"/>
    </row>
    <row r="77503" spans="25:25">
      <c r="Y77503"/>
    </row>
    <row r="77504" spans="25:25">
      <c r="Y77504"/>
    </row>
    <row r="77505" spans="25:25">
      <c r="Y77505"/>
    </row>
    <row r="77506" spans="25:25">
      <c r="Y77506"/>
    </row>
    <row r="77507" spans="25:25">
      <c r="Y77507"/>
    </row>
    <row r="77508" spans="25:25">
      <c r="Y77508"/>
    </row>
    <row r="77509" spans="25:25">
      <c r="Y77509"/>
    </row>
    <row r="77510" spans="25:25">
      <c r="Y77510"/>
    </row>
    <row r="77511" spans="25:25">
      <c r="Y77511"/>
    </row>
    <row r="77512" spans="25:25">
      <c r="Y77512"/>
    </row>
    <row r="77513" spans="25:25">
      <c r="Y77513"/>
    </row>
    <row r="77514" spans="25:25">
      <c r="Y77514"/>
    </row>
    <row r="77515" spans="25:25">
      <c r="Y77515"/>
    </row>
    <row r="77516" spans="25:25">
      <c r="Y77516"/>
    </row>
    <row r="77517" spans="25:25">
      <c r="Y77517"/>
    </row>
    <row r="77518" spans="25:25">
      <c r="Y77518"/>
    </row>
    <row r="77519" spans="25:25">
      <c r="Y77519"/>
    </row>
    <row r="77520" spans="25:25">
      <c r="Y77520"/>
    </row>
    <row r="77521" spans="25:25">
      <c r="Y77521"/>
    </row>
    <row r="77522" spans="25:25">
      <c r="Y77522"/>
    </row>
    <row r="77523" spans="25:25">
      <c r="Y77523"/>
    </row>
    <row r="77524" spans="25:25">
      <c r="Y77524"/>
    </row>
    <row r="77525" spans="25:25">
      <c r="Y77525"/>
    </row>
    <row r="77526" spans="25:25">
      <c r="Y77526"/>
    </row>
    <row r="77527" spans="25:25">
      <c r="Y77527"/>
    </row>
    <row r="77528" spans="25:25">
      <c r="Y77528"/>
    </row>
    <row r="77529" spans="25:25">
      <c r="Y77529"/>
    </row>
    <row r="77530" spans="25:25">
      <c r="Y77530"/>
    </row>
    <row r="77531" spans="25:25">
      <c r="Y77531"/>
    </row>
    <row r="77532" spans="25:25">
      <c r="Y77532"/>
    </row>
    <row r="77533" spans="25:25">
      <c r="Y77533"/>
    </row>
    <row r="77534" spans="25:25">
      <c r="Y77534"/>
    </row>
    <row r="77535" spans="25:25">
      <c r="Y77535"/>
    </row>
    <row r="77536" spans="25:25">
      <c r="Y77536"/>
    </row>
    <row r="77537" spans="25:25">
      <c r="Y77537"/>
    </row>
    <row r="77538" spans="25:25">
      <c r="Y77538"/>
    </row>
    <row r="77539" spans="25:25">
      <c r="Y77539"/>
    </row>
    <row r="77540" spans="25:25">
      <c r="Y77540"/>
    </row>
    <row r="77541" spans="25:25">
      <c r="Y77541"/>
    </row>
    <row r="77542" spans="25:25">
      <c r="Y77542"/>
    </row>
    <row r="77543" spans="25:25">
      <c r="Y77543"/>
    </row>
    <row r="77544" spans="25:25">
      <c r="Y77544"/>
    </row>
    <row r="77545" spans="25:25">
      <c r="Y77545"/>
    </row>
    <row r="77546" spans="25:25">
      <c r="Y77546"/>
    </row>
    <row r="77547" spans="25:25">
      <c r="Y77547"/>
    </row>
    <row r="77548" spans="25:25">
      <c r="Y77548"/>
    </row>
    <row r="77549" spans="25:25">
      <c r="Y77549"/>
    </row>
    <row r="77550" spans="25:25">
      <c r="Y77550"/>
    </row>
    <row r="77551" spans="25:25">
      <c r="Y77551"/>
    </row>
    <row r="77552" spans="25:25">
      <c r="Y77552"/>
    </row>
    <row r="77553" spans="25:25">
      <c r="Y77553"/>
    </row>
    <row r="77554" spans="25:25">
      <c r="Y77554"/>
    </row>
    <row r="77555" spans="25:25">
      <c r="Y77555"/>
    </row>
    <row r="77556" spans="25:25">
      <c r="Y77556"/>
    </row>
    <row r="77557" spans="25:25">
      <c r="Y77557"/>
    </row>
    <row r="77558" spans="25:25">
      <c r="Y77558"/>
    </row>
    <row r="77559" spans="25:25">
      <c r="Y77559"/>
    </row>
    <row r="77560" spans="25:25">
      <c r="Y77560"/>
    </row>
    <row r="77561" spans="25:25">
      <c r="Y77561"/>
    </row>
    <row r="77562" spans="25:25">
      <c r="Y77562"/>
    </row>
    <row r="77563" spans="25:25">
      <c r="Y77563"/>
    </row>
    <row r="77564" spans="25:25">
      <c r="Y77564"/>
    </row>
    <row r="77565" spans="25:25">
      <c r="Y77565"/>
    </row>
    <row r="77566" spans="25:25">
      <c r="Y77566"/>
    </row>
    <row r="77567" spans="25:25">
      <c r="Y77567"/>
    </row>
    <row r="77568" spans="25:25">
      <c r="Y77568"/>
    </row>
    <row r="77569" spans="25:25">
      <c r="Y77569"/>
    </row>
    <row r="77570" spans="25:25">
      <c r="Y77570"/>
    </row>
    <row r="77571" spans="25:25">
      <c r="Y77571"/>
    </row>
    <row r="77572" spans="25:25">
      <c r="Y77572"/>
    </row>
    <row r="77573" spans="25:25">
      <c r="Y77573"/>
    </row>
    <row r="77574" spans="25:25">
      <c r="Y77574"/>
    </row>
    <row r="77575" spans="25:25">
      <c r="Y77575"/>
    </row>
    <row r="77576" spans="25:25">
      <c r="Y77576"/>
    </row>
    <row r="77577" spans="25:25">
      <c r="Y77577"/>
    </row>
    <row r="77578" spans="25:25">
      <c r="Y77578"/>
    </row>
    <row r="77579" spans="25:25">
      <c r="Y77579"/>
    </row>
    <row r="77580" spans="25:25">
      <c r="Y77580"/>
    </row>
    <row r="77581" spans="25:25">
      <c r="Y77581"/>
    </row>
    <row r="77582" spans="25:25">
      <c r="Y77582"/>
    </row>
    <row r="77583" spans="25:25">
      <c r="Y77583"/>
    </row>
    <row r="77584" spans="25:25">
      <c r="Y77584"/>
    </row>
    <row r="77585" spans="25:25">
      <c r="Y77585"/>
    </row>
    <row r="77586" spans="25:25">
      <c r="Y77586"/>
    </row>
    <row r="77587" spans="25:25">
      <c r="Y77587"/>
    </row>
    <row r="77588" spans="25:25">
      <c r="Y77588"/>
    </row>
    <row r="77589" spans="25:25">
      <c r="Y77589"/>
    </row>
    <row r="77590" spans="25:25">
      <c r="Y77590"/>
    </row>
    <row r="77591" spans="25:25">
      <c r="Y77591"/>
    </row>
    <row r="77592" spans="25:25">
      <c r="Y77592"/>
    </row>
    <row r="77593" spans="25:25">
      <c r="Y77593"/>
    </row>
    <row r="77594" spans="25:25">
      <c r="Y77594"/>
    </row>
    <row r="77595" spans="25:25">
      <c r="Y77595"/>
    </row>
    <row r="77596" spans="25:25">
      <c r="Y77596"/>
    </row>
    <row r="77597" spans="25:25">
      <c r="Y77597"/>
    </row>
    <row r="77598" spans="25:25">
      <c r="Y77598"/>
    </row>
    <row r="77599" spans="25:25">
      <c r="Y77599"/>
    </row>
    <row r="77600" spans="25:25">
      <c r="Y77600"/>
    </row>
    <row r="77601" spans="25:25">
      <c r="Y77601"/>
    </row>
    <row r="77602" spans="25:25">
      <c r="Y77602"/>
    </row>
    <row r="77603" spans="25:25">
      <c r="Y77603"/>
    </row>
    <row r="77604" spans="25:25">
      <c r="Y77604"/>
    </row>
    <row r="77605" spans="25:25">
      <c r="Y77605"/>
    </row>
    <row r="77606" spans="25:25">
      <c r="Y77606"/>
    </row>
    <row r="77607" spans="25:25">
      <c r="Y77607"/>
    </row>
    <row r="77608" spans="25:25">
      <c r="Y77608"/>
    </row>
    <row r="77609" spans="25:25">
      <c r="Y77609"/>
    </row>
    <row r="77610" spans="25:25">
      <c r="Y77610"/>
    </row>
    <row r="77611" spans="25:25">
      <c r="Y77611"/>
    </row>
    <row r="77612" spans="25:25">
      <c r="Y77612"/>
    </row>
    <row r="77613" spans="25:25">
      <c r="Y77613"/>
    </row>
    <row r="77614" spans="25:25">
      <c r="Y77614"/>
    </row>
    <row r="77615" spans="25:25">
      <c r="Y77615"/>
    </row>
    <row r="77616" spans="25:25">
      <c r="Y77616"/>
    </row>
    <row r="77617" spans="25:25">
      <c r="Y77617"/>
    </row>
    <row r="77618" spans="25:25">
      <c r="Y77618"/>
    </row>
    <row r="77619" spans="25:25">
      <c r="Y77619"/>
    </row>
    <row r="77620" spans="25:25">
      <c r="Y77620"/>
    </row>
    <row r="77621" spans="25:25">
      <c r="Y77621"/>
    </row>
    <row r="77622" spans="25:25">
      <c r="Y77622"/>
    </row>
    <row r="77623" spans="25:25">
      <c r="Y77623"/>
    </row>
    <row r="77624" spans="25:25">
      <c r="Y77624"/>
    </row>
    <row r="77625" spans="25:25">
      <c r="Y77625"/>
    </row>
    <row r="77626" spans="25:25">
      <c r="Y77626"/>
    </row>
    <row r="77627" spans="25:25">
      <c r="Y77627"/>
    </row>
    <row r="77628" spans="25:25">
      <c r="Y77628"/>
    </row>
    <row r="77629" spans="25:25">
      <c r="Y77629"/>
    </row>
    <row r="77630" spans="25:25">
      <c r="Y77630"/>
    </row>
    <row r="77631" spans="25:25">
      <c r="Y77631"/>
    </row>
    <row r="77632" spans="25:25">
      <c r="Y77632"/>
    </row>
    <row r="77633" spans="25:25">
      <c r="Y77633"/>
    </row>
    <row r="77634" spans="25:25">
      <c r="Y77634"/>
    </row>
    <row r="77635" spans="25:25">
      <c r="Y77635"/>
    </row>
    <row r="77636" spans="25:25">
      <c r="Y77636"/>
    </row>
    <row r="77637" spans="25:25">
      <c r="Y77637"/>
    </row>
    <row r="77638" spans="25:25">
      <c r="Y77638"/>
    </row>
    <row r="77639" spans="25:25">
      <c r="Y77639"/>
    </row>
    <row r="77640" spans="25:25">
      <c r="Y77640"/>
    </row>
    <row r="77641" spans="25:25">
      <c r="Y77641"/>
    </row>
    <row r="77642" spans="25:25">
      <c r="Y77642"/>
    </row>
    <row r="77643" spans="25:25">
      <c r="Y77643"/>
    </row>
    <row r="77644" spans="25:25">
      <c r="Y77644"/>
    </row>
    <row r="77645" spans="25:25">
      <c r="Y77645"/>
    </row>
    <row r="77646" spans="25:25">
      <c r="Y77646"/>
    </row>
    <row r="77647" spans="25:25">
      <c r="Y77647"/>
    </row>
    <row r="77648" spans="25:25">
      <c r="Y77648"/>
    </row>
    <row r="77649" spans="25:25">
      <c r="Y77649"/>
    </row>
    <row r="77650" spans="25:25">
      <c r="Y77650"/>
    </row>
    <row r="77651" spans="25:25">
      <c r="Y77651"/>
    </row>
    <row r="77652" spans="25:25">
      <c r="Y77652"/>
    </row>
    <row r="77653" spans="25:25">
      <c r="Y77653"/>
    </row>
    <row r="77654" spans="25:25">
      <c r="Y77654"/>
    </row>
    <row r="77655" spans="25:25">
      <c r="Y77655"/>
    </row>
    <row r="77656" spans="25:25">
      <c r="Y77656"/>
    </row>
    <row r="77657" spans="25:25">
      <c r="Y77657"/>
    </row>
    <row r="77658" spans="25:25">
      <c r="Y77658"/>
    </row>
    <row r="77659" spans="25:25">
      <c r="Y77659"/>
    </row>
    <row r="77660" spans="25:25">
      <c r="Y77660"/>
    </row>
    <row r="77661" spans="25:25">
      <c r="Y77661"/>
    </row>
    <row r="77662" spans="25:25">
      <c r="Y77662"/>
    </row>
    <row r="77663" spans="25:25">
      <c r="Y77663"/>
    </row>
    <row r="77664" spans="25:25">
      <c r="Y77664"/>
    </row>
    <row r="77665" spans="25:25">
      <c r="Y77665"/>
    </row>
    <row r="77666" spans="25:25">
      <c r="Y77666"/>
    </row>
    <row r="77667" spans="25:25">
      <c r="Y77667"/>
    </row>
    <row r="77668" spans="25:25">
      <c r="Y77668"/>
    </row>
    <row r="77669" spans="25:25">
      <c r="Y77669"/>
    </row>
    <row r="77670" spans="25:25">
      <c r="Y77670"/>
    </row>
    <row r="77671" spans="25:25">
      <c r="Y77671"/>
    </row>
    <row r="77672" spans="25:25">
      <c r="Y77672"/>
    </row>
    <row r="77673" spans="25:25">
      <c r="Y77673"/>
    </row>
    <row r="77674" spans="25:25">
      <c r="Y77674"/>
    </row>
    <row r="77675" spans="25:25">
      <c r="Y77675"/>
    </row>
    <row r="77676" spans="25:25">
      <c r="Y77676"/>
    </row>
    <row r="77677" spans="25:25">
      <c r="Y77677"/>
    </row>
    <row r="77678" spans="25:25">
      <c r="Y77678"/>
    </row>
    <row r="77679" spans="25:25">
      <c r="Y77679"/>
    </row>
    <row r="77680" spans="25:25">
      <c r="Y77680"/>
    </row>
    <row r="77681" spans="25:25">
      <c r="Y77681"/>
    </row>
    <row r="77682" spans="25:25">
      <c r="Y77682"/>
    </row>
    <row r="77683" spans="25:25">
      <c r="Y77683"/>
    </row>
    <row r="77684" spans="25:25">
      <c r="Y77684"/>
    </row>
    <row r="77685" spans="25:25">
      <c r="Y77685"/>
    </row>
    <row r="77686" spans="25:25">
      <c r="Y77686"/>
    </row>
    <row r="77687" spans="25:25">
      <c r="Y77687"/>
    </row>
    <row r="77688" spans="25:25">
      <c r="Y77688"/>
    </row>
    <row r="77689" spans="25:25">
      <c r="Y77689"/>
    </row>
    <row r="77690" spans="25:25">
      <c r="Y77690"/>
    </row>
    <row r="77691" spans="25:25">
      <c r="Y77691"/>
    </row>
    <row r="77692" spans="25:25">
      <c r="Y77692"/>
    </row>
    <row r="77693" spans="25:25">
      <c r="Y77693"/>
    </row>
    <row r="77694" spans="25:25">
      <c r="Y77694"/>
    </row>
    <row r="77695" spans="25:25">
      <c r="Y77695"/>
    </row>
    <row r="77696" spans="25:25">
      <c r="Y77696"/>
    </row>
    <row r="77697" spans="25:25">
      <c r="Y77697"/>
    </row>
    <row r="77698" spans="25:25">
      <c r="Y77698"/>
    </row>
    <row r="77699" spans="25:25">
      <c r="Y77699"/>
    </row>
    <row r="77700" spans="25:25">
      <c r="Y77700"/>
    </row>
    <row r="77701" spans="25:25">
      <c r="Y77701"/>
    </row>
    <row r="77702" spans="25:25">
      <c r="Y77702"/>
    </row>
    <row r="77703" spans="25:25">
      <c r="Y77703"/>
    </row>
    <row r="77704" spans="25:25">
      <c r="Y77704"/>
    </row>
    <row r="77705" spans="25:25">
      <c r="Y77705"/>
    </row>
    <row r="77706" spans="25:25">
      <c r="Y77706"/>
    </row>
    <row r="77707" spans="25:25">
      <c r="Y77707"/>
    </row>
    <row r="77708" spans="25:25">
      <c r="Y77708"/>
    </row>
    <row r="77709" spans="25:25">
      <c r="Y77709"/>
    </row>
    <row r="77710" spans="25:25">
      <c r="Y77710"/>
    </row>
    <row r="77711" spans="25:25">
      <c r="Y77711"/>
    </row>
    <row r="77712" spans="25:25">
      <c r="Y77712"/>
    </row>
    <row r="77713" spans="25:25">
      <c r="Y77713"/>
    </row>
    <row r="77714" spans="25:25">
      <c r="Y77714"/>
    </row>
    <row r="77715" spans="25:25">
      <c r="Y77715"/>
    </row>
    <row r="77716" spans="25:25">
      <c r="Y77716"/>
    </row>
    <row r="77717" spans="25:25">
      <c r="Y77717"/>
    </row>
    <row r="77718" spans="25:25">
      <c r="Y77718"/>
    </row>
    <row r="77719" spans="25:25">
      <c r="Y77719"/>
    </row>
    <row r="77720" spans="25:25">
      <c r="Y77720"/>
    </row>
    <row r="77721" spans="25:25">
      <c r="Y77721"/>
    </row>
    <row r="77722" spans="25:25">
      <c r="Y77722"/>
    </row>
    <row r="77723" spans="25:25">
      <c r="Y77723"/>
    </row>
    <row r="77724" spans="25:25">
      <c r="Y77724"/>
    </row>
    <row r="77725" spans="25:25">
      <c r="Y77725"/>
    </row>
    <row r="77726" spans="25:25">
      <c r="Y77726"/>
    </row>
    <row r="77727" spans="25:25">
      <c r="Y77727"/>
    </row>
    <row r="77728" spans="25:25">
      <c r="Y77728"/>
    </row>
    <row r="77729" spans="25:25">
      <c r="Y77729"/>
    </row>
    <row r="77730" spans="25:25">
      <c r="Y77730"/>
    </row>
    <row r="77731" spans="25:25">
      <c r="Y77731"/>
    </row>
    <row r="77732" spans="25:25">
      <c r="Y77732"/>
    </row>
    <row r="77733" spans="25:25">
      <c r="Y77733"/>
    </row>
    <row r="77734" spans="25:25">
      <c r="Y77734"/>
    </row>
    <row r="77735" spans="25:25">
      <c r="Y77735"/>
    </row>
    <row r="77736" spans="25:25">
      <c r="Y77736"/>
    </row>
    <row r="77737" spans="25:25">
      <c r="Y77737"/>
    </row>
    <row r="77738" spans="25:25">
      <c r="Y77738"/>
    </row>
    <row r="77739" spans="25:25">
      <c r="Y77739"/>
    </row>
    <row r="77740" spans="25:25">
      <c r="Y77740"/>
    </row>
    <row r="77741" spans="25:25">
      <c r="Y77741"/>
    </row>
    <row r="77742" spans="25:25">
      <c r="Y77742"/>
    </row>
    <row r="77743" spans="25:25">
      <c r="Y77743"/>
    </row>
    <row r="77744" spans="25:25">
      <c r="Y77744"/>
    </row>
    <row r="77745" spans="25:25">
      <c r="Y77745"/>
    </row>
    <row r="77746" spans="25:25">
      <c r="Y77746"/>
    </row>
    <row r="77747" spans="25:25">
      <c r="Y77747"/>
    </row>
    <row r="77748" spans="25:25">
      <c r="Y77748"/>
    </row>
    <row r="77749" spans="25:25">
      <c r="Y77749"/>
    </row>
    <row r="77750" spans="25:25">
      <c r="Y77750"/>
    </row>
    <row r="77751" spans="25:25">
      <c r="Y77751"/>
    </row>
    <row r="77752" spans="25:25">
      <c r="Y77752"/>
    </row>
    <row r="77753" spans="25:25">
      <c r="Y77753"/>
    </row>
    <row r="77754" spans="25:25">
      <c r="Y77754"/>
    </row>
    <row r="77755" spans="25:25">
      <c r="Y77755"/>
    </row>
    <row r="77756" spans="25:25">
      <c r="Y77756"/>
    </row>
    <row r="77757" spans="25:25">
      <c r="Y77757"/>
    </row>
    <row r="77758" spans="25:25">
      <c r="Y77758"/>
    </row>
    <row r="77759" spans="25:25">
      <c r="Y77759"/>
    </row>
    <row r="77760" spans="25:25">
      <c r="Y77760"/>
    </row>
    <row r="77761" spans="25:25">
      <c r="Y77761"/>
    </row>
    <row r="77762" spans="25:25">
      <c r="Y77762"/>
    </row>
    <row r="77763" spans="25:25">
      <c r="Y77763"/>
    </row>
    <row r="77764" spans="25:25">
      <c r="Y77764"/>
    </row>
    <row r="77765" spans="25:25">
      <c r="Y77765"/>
    </row>
    <row r="77766" spans="25:25">
      <c r="Y77766"/>
    </row>
    <row r="77767" spans="25:25">
      <c r="Y77767"/>
    </row>
    <row r="77768" spans="25:25">
      <c r="Y77768"/>
    </row>
    <row r="77769" spans="25:25">
      <c r="Y77769"/>
    </row>
    <row r="77770" spans="25:25">
      <c r="Y77770"/>
    </row>
    <row r="77771" spans="25:25">
      <c r="Y77771"/>
    </row>
    <row r="77772" spans="25:25">
      <c r="Y77772"/>
    </row>
    <row r="77773" spans="25:25">
      <c r="Y77773"/>
    </row>
    <row r="77774" spans="25:25">
      <c r="Y77774"/>
    </row>
    <row r="77775" spans="25:25">
      <c r="Y77775"/>
    </row>
    <row r="77776" spans="25:25">
      <c r="Y77776"/>
    </row>
    <row r="77777" spans="25:25">
      <c r="Y77777"/>
    </row>
    <row r="77778" spans="25:25">
      <c r="Y77778"/>
    </row>
    <row r="77779" spans="25:25">
      <c r="Y77779"/>
    </row>
    <row r="77780" spans="25:25">
      <c r="Y77780"/>
    </row>
    <row r="77781" spans="25:25">
      <c r="Y77781"/>
    </row>
    <row r="77782" spans="25:25">
      <c r="Y77782"/>
    </row>
    <row r="77783" spans="25:25">
      <c r="Y77783"/>
    </row>
    <row r="77784" spans="25:25">
      <c r="Y77784"/>
    </row>
    <row r="77785" spans="25:25">
      <c r="Y77785"/>
    </row>
    <row r="77786" spans="25:25">
      <c r="Y77786"/>
    </row>
    <row r="77787" spans="25:25">
      <c r="Y77787"/>
    </row>
    <row r="77788" spans="25:25">
      <c r="Y77788"/>
    </row>
    <row r="77789" spans="25:25">
      <c r="Y77789"/>
    </row>
    <row r="77790" spans="25:25">
      <c r="Y77790"/>
    </row>
    <row r="77791" spans="25:25">
      <c r="Y77791"/>
    </row>
    <row r="77792" spans="25:25">
      <c r="Y77792"/>
    </row>
    <row r="77793" spans="25:25">
      <c r="Y77793"/>
    </row>
    <row r="77794" spans="25:25">
      <c r="Y77794"/>
    </row>
    <row r="77795" spans="25:25">
      <c r="Y77795"/>
    </row>
    <row r="77796" spans="25:25">
      <c r="Y77796"/>
    </row>
    <row r="77797" spans="25:25">
      <c r="Y77797"/>
    </row>
    <row r="77798" spans="25:25">
      <c r="Y77798"/>
    </row>
    <row r="77799" spans="25:25">
      <c r="Y77799"/>
    </row>
    <row r="77800" spans="25:25">
      <c r="Y77800"/>
    </row>
    <row r="77801" spans="25:25">
      <c r="Y77801"/>
    </row>
    <row r="77802" spans="25:25">
      <c r="Y77802"/>
    </row>
    <row r="77803" spans="25:25">
      <c r="Y77803"/>
    </row>
    <row r="77804" spans="25:25">
      <c r="Y77804"/>
    </row>
    <row r="77805" spans="25:25">
      <c r="Y77805"/>
    </row>
    <row r="77806" spans="25:25">
      <c r="Y77806"/>
    </row>
    <row r="77807" spans="25:25">
      <c r="Y77807"/>
    </row>
    <row r="77808" spans="25:25">
      <c r="Y77808"/>
    </row>
    <row r="77809" spans="25:25">
      <c r="Y77809"/>
    </row>
    <row r="77810" spans="25:25">
      <c r="Y77810"/>
    </row>
    <row r="77811" spans="25:25">
      <c r="Y77811"/>
    </row>
    <row r="77812" spans="25:25">
      <c r="Y77812"/>
    </row>
    <row r="77813" spans="25:25">
      <c r="Y77813"/>
    </row>
    <row r="77814" spans="25:25">
      <c r="Y77814"/>
    </row>
    <row r="77815" spans="25:25">
      <c r="Y77815"/>
    </row>
    <row r="77816" spans="25:25">
      <c r="Y77816"/>
    </row>
    <row r="77817" spans="25:25">
      <c r="Y77817"/>
    </row>
    <row r="77818" spans="25:25">
      <c r="Y77818"/>
    </row>
    <row r="77819" spans="25:25">
      <c r="Y77819"/>
    </row>
    <row r="77820" spans="25:25">
      <c r="Y77820"/>
    </row>
    <row r="77821" spans="25:25">
      <c r="Y77821"/>
    </row>
    <row r="77822" spans="25:25">
      <c r="Y77822"/>
    </row>
    <row r="77823" spans="25:25">
      <c r="Y77823"/>
    </row>
    <row r="77824" spans="25:25">
      <c r="Y77824"/>
    </row>
    <row r="77825" spans="25:25">
      <c r="Y77825"/>
    </row>
    <row r="77826" spans="25:25">
      <c r="Y77826"/>
    </row>
    <row r="77827" spans="25:25">
      <c r="Y77827"/>
    </row>
    <row r="77828" spans="25:25">
      <c r="Y77828"/>
    </row>
    <row r="77829" spans="25:25">
      <c r="Y77829"/>
    </row>
    <row r="77830" spans="25:25">
      <c r="Y77830"/>
    </row>
    <row r="77831" spans="25:25">
      <c r="Y77831"/>
    </row>
    <row r="77832" spans="25:25">
      <c r="Y77832"/>
    </row>
    <row r="77833" spans="25:25">
      <c r="Y77833"/>
    </row>
    <row r="77834" spans="25:25">
      <c r="Y77834"/>
    </row>
    <row r="77835" spans="25:25">
      <c r="Y77835"/>
    </row>
    <row r="77836" spans="25:25">
      <c r="Y77836"/>
    </row>
    <row r="77837" spans="25:25">
      <c r="Y77837"/>
    </row>
    <row r="77838" spans="25:25">
      <c r="Y77838"/>
    </row>
    <row r="77839" spans="25:25">
      <c r="Y77839"/>
    </row>
    <row r="77840" spans="25:25">
      <c r="Y77840"/>
    </row>
    <row r="77841" spans="25:25">
      <c r="Y77841"/>
    </row>
    <row r="77842" spans="25:25">
      <c r="Y77842"/>
    </row>
    <row r="77843" spans="25:25">
      <c r="Y77843"/>
    </row>
    <row r="77844" spans="25:25">
      <c r="Y77844"/>
    </row>
    <row r="77845" spans="25:25">
      <c r="Y77845"/>
    </row>
    <row r="77846" spans="25:25">
      <c r="Y77846"/>
    </row>
    <row r="77847" spans="25:25">
      <c r="Y77847"/>
    </row>
    <row r="77848" spans="25:25">
      <c r="Y77848"/>
    </row>
    <row r="77849" spans="25:25">
      <c r="Y77849"/>
    </row>
    <row r="77850" spans="25:25">
      <c r="Y77850"/>
    </row>
    <row r="77851" spans="25:25">
      <c r="Y77851"/>
    </row>
    <row r="77852" spans="25:25">
      <c r="Y77852"/>
    </row>
    <row r="77853" spans="25:25">
      <c r="Y77853"/>
    </row>
    <row r="77854" spans="25:25">
      <c r="Y77854"/>
    </row>
    <row r="77855" spans="25:25">
      <c r="Y77855"/>
    </row>
    <row r="77856" spans="25:25">
      <c r="Y77856"/>
    </row>
    <row r="77857" spans="25:25">
      <c r="Y77857"/>
    </row>
    <row r="77858" spans="25:25">
      <c r="Y77858"/>
    </row>
    <row r="77859" spans="25:25">
      <c r="Y77859"/>
    </row>
    <row r="77860" spans="25:25">
      <c r="Y77860"/>
    </row>
    <row r="77861" spans="25:25">
      <c r="Y77861"/>
    </row>
    <row r="77862" spans="25:25">
      <c r="Y77862"/>
    </row>
    <row r="77863" spans="25:25">
      <c r="Y77863"/>
    </row>
    <row r="77864" spans="25:25">
      <c r="Y77864"/>
    </row>
    <row r="77865" spans="25:25">
      <c r="Y77865"/>
    </row>
    <row r="77866" spans="25:25">
      <c r="Y77866"/>
    </row>
    <row r="77867" spans="25:25">
      <c r="Y77867"/>
    </row>
    <row r="77868" spans="25:25">
      <c r="Y77868"/>
    </row>
    <row r="77869" spans="25:25">
      <c r="Y77869"/>
    </row>
    <row r="77870" spans="25:25">
      <c r="Y77870"/>
    </row>
    <row r="77871" spans="25:25">
      <c r="Y77871"/>
    </row>
    <row r="77872" spans="25:25">
      <c r="Y77872"/>
    </row>
    <row r="77873" spans="25:25">
      <c r="Y77873"/>
    </row>
    <row r="77874" spans="25:25">
      <c r="Y77874"/>
    </row>
    <row r="77875" spans="25:25">
      <c r="Y77875"/>
    </row>
    <row r="77876" spans="25:25">
      <c r="Y77876"/>
    </row>
    <row r="77877" spans="25:25">
      <c r="Y77877"/>
    </row>
    <row r="77878" spans="25:25">
      <c r="Y77878"/>
    </row>
    <row r="77879" spans="25:25">
      <c r="Y77879"/>
    </row>
    <row r="77880" spans="25:25">
      <c r="Y77880"/>
    </row>
    <row r="77881" spans="25:25">
      <c r="Y77881"/>
    </row>
    <row r="77882" spans="25:25">
      <c r="Y77882"/>
    </row>
    <row r="77883" spans="25:25">
      <c r="Y77883"/>
    </row>
    <row r="77884" spans="25:25">
      <c r="Y77884"/>
    </row>
    <row r="77885" spans="25:25">
      <c r="Y77885"/>
    </row>
    <row r="77886" spans="25:25">
      <c r="Y77886"/>
    </row>
    <row r="77887" spans="25:25">
      <c r="Y77887"/>
    </row>
    <row r="77888" spans="25:25">
      <c r="Y77888"/>
    </row>
    <row r="77889" spans="25:25">
      <c r="Y77889"/>
    </row>
    <row r="77890" spans="25:25">
      <c r="Y77890"/>
    </row>
    <row r="77891" spans="25:25">
      <c r="Y77891"/>
    </row>
    <row r="77892" spans="25:25">
      <c r="Y77892"/>
    </row>
    <row r="77893" spans="25:25">
      <c r="Y77893"/>
    </row>
    <row r="77894" spans="25:25">
      <c r="Y77894"/>
    </row>
    <row r="77895" spans="25:25">
      <c r="Y77895"/>
    </row>
    <row r="77896" spans="25:25">
      <c r="Y77896"/>
    </row>
    <row r="77897" spans="25:25">
      <c r="Y77897"/>
    </row>
    <row r="77898" spans="25:25">
      <c r="Y77898"/>
    </row>
    <row r="77899" spans="25:25">
      <c r="Y77899"/>
    </row>
    <row r="77900" spans="25:25">
      <c r="Y77900"/>
    </row>
    <row r="77901" spans="25:25">
      <c r="Y77901"/>
    </row>
    <row r="77902" spans="25:25">
      <c r="Y77902"/>
    </row>
    <row r="77903" spans="25:25">
      <c r="Y77903"/>
    </row>
    <row r="77904" spans="25:25">
      <c r="Y77904"/>
    </row>
    <row r="77905" spans="25:25">
      <c r="Y77905"/>
    </row>
    <row r="77906" spans="25:25">
      <c r="Y77906"/>
    </row>
    <row r="77907" spans="25:25">
      <c r="Y77907"/>
    </row>
    <row r="77908" spans="25:25">
      <c r="Y77908"/>
    </row>
    <row r="77909" spans="25:25">
      <c r="Y77909"/>
    </row>
    <row r="77910" spans="25:25">
      <c r="Y77910"/>
    </row>
    <row r="77911" spans="25:25">
      <c r="Y77911"/>
    </row>
    <row r="77912" spans="25:25">
      <c r="Y77912"/>
    </row>
    <row r="77913" spans="25:25">
      <c r="Y77913"/>
    </row>
    <row r="77914" spans="25:25">
      <c r="Y77914"/>
    </row>
    <row r="77915" spans="25:25">
      <c r="Y77915"/>
    </row>
    <row r="77916" spans="25:25">
      <c r="Y77916"/>
    </row>
    <row r="77917" spans="25:25">
      <c r="Y77917"/>
    </row>
    <row r="77918" spans="25:25">
      <c r="Y77918"/>
    </row>
    <row r="77919" spans="25:25">
      <c r="Y77919"/>
    </row>
    <row r="77920" spans="25:25">
      <c r="Y77920"/>
    </row>
    <row r="77921" spans="25:25">
      <c r="Y77921"/>
    </row>
    <row r="77922" spans="25:25">
      <c r="Y77922"/>
    </row>
    <row r="77923" spans="25:25">
      <c r="Y77923"/>
    </row>
    <row r="77924" spans="25:25">
      <c r="Y77924"/>
    </row>
    <row r="77925" spans="25:25">
      <c r="Y77925"/>
    </row>
    <row r="77926" spans="25:25">
      <c r="Y77926"/>
    </row>
    <row r="77927" spans="25:25">
      <c r="Y77927"/>
    </row>
    <row r="77928" spans="25:25">
      <c r="Y77928"/>
    </row>
    <row r="77929" spans="25:25">
      <c r="Y77929"/>
    </row>
    <row r="77930" spans="25:25">
      <c r="Y77930"/>
    </row>
    <row r="77931" spans="25:25">
      <c r="Y77931"/>
    </row>
    <row r="77932" spans="25:25">
      <c r="Y77932"/>
    </row>
    <row r="77933" spans="25:25">
      <c r="Y77933"/>
    </row>
    <row r="77934" spans="25:25">
      <c r="Y77934"/>
    </row>
    <row r="77935" spans="25:25">
      <c r="Y77935"/>
    </row>
    <row r="77936" spans="25:25">
      <c r="Y77936"/>
    </row>
    <row r="77937" spans="25:25">
      <c r="Y77937"/>
    </row>
    <row r="77938" spans="25:25">
      <c r="Y77938"/>
    </row>
    <row r="77939" spans="25:25">
      <c r="Y77939"/>
    </row>
    <row r="77940" spans="25:25">
      <c r="Y77940"/>
    </row>
    <row r="77941" spans="25:25">
      <c r="Y77941"/>
    </row>
    <row r="77942" spans="25:25">
      <c r="Y77942"/>
    </row>
    <row r="77943" spans="25:25">
      <c r="Y77943"/>
    </row>
    <row r="77944" spans="25:25">
      <c r="Y77944"/>
    </row>
    <row r="77945" spans="25:25">
      <c r="Y77945"/>
    </row>
    <row r="77946" spans="25:25">
      <c r="Y77946"/>
    </row>
    <row r="77947" spans="25:25">
      <c r="Y77947"/>
    </row>
    <row r="77948" spans="25:25">
      <c r="Y77948"/>
    </row>
    <row r="77949" spans="25:25">
      <c r="Y77949"/>
    </row>
    <row r="77950" spans="25:25">
      <c r="Y77950"/>
    </row>
    <row r="77951" spans="25:25">
      <c r="Y77951"/>
    </row>
    <row r="77952" spans="25:25">
      <c r="Y77952"/>
    </row>
    <row r="77953" spans="25:25">
      <c r="Y77953"/>
    </row>
    <row r="77954" spans="25:25">
      <c r="Y77954"/>
    </row>
    <row r="77955" spans="25:25">
      <c r="Y77955"/>
    </row>
    <row r="77956" spans="25:25">
      <c r="Y77956"/>
    </row>
    <row r="77957" spans="25:25">
      <c r="Y77957"/>
    </row>
    <row r="77958" spans="25:25">
      <c r="Y77958"/>
    </row>
    <row r="77959" spans="25:25">
      <c r="Y77959"/>
    </row>
    <row r="77960" spans="25:25">
      <c r="Y77960"/>
    </row>
    <row r="77961" spans="25:25">
      <c r="Y77961"/>
    </row>
    <row r="77962" spans="25:25">
      <c r="Y77962"/>
    </row>
    <row r="77963" spans="25:25">
      <c r="Y77963"/>
    </row>
    <row r="77964" spans="25:25">
      <c r="Y77964"/>
    </row>
    <row r="77965" spans="25:25">
      <c r="Y77965"/>
    </row>
    <row r="77966" spans="25:25">
      <c r="Y77966"/>
    </row>
    <row r="77967" spans="25:25">
      <c r="Y77967"/>
    </row>
    <row r="77968" spans="25:25">
      <c r="Y77968"/>
    </row>
    <row r="77969" spans="25:25">
      <c r="Y77969"/>
    </row>
    <row r="77970" spans="25:25">
      <c r="Y77970"/>
    </row>
    <row r="77971" spans="25:25">
      <c r="Y77971"/>
    </row>
    <row r="77972" spans="25:25">
      <c r="Y77972"/>
    </row>
    <row r="77973" spans="25:25">
      <c r="Y77973"/>
    </row>
    <row r="77974" spans="25:25">
      <c r="Y77974"/>
    </row>
    <row r="77975" spans="25:25">
      <c r="Y77975"/>
    </row>
    <row r="77976" spans="25:25">
      <c r="Y77976"/>
    </row>
    <row r="77977" spans="25:25">
      <c r="Y77977"/>
    </row>
    <row r="77978" spans="25:25">
      <c r="Y77978"/>
    </row>
    <row r="77979" spans="25:25">
      <c r="Y77979"/>
    </row>
    <row r="77980" spans="25:25">
      <c r="Y77980"/>
    </row>
    <row r="77981" spans="25:25">
      <c r="Y77981"/>
    </row>
    <row r="77982" spans="25:25">
      <c r="Y77982"/>
    </row>
    <row r="77983" spans="25:25">
      <c r="Y77983"/>
    </row>
    <row r="77984" spans="25:25">
      <c r="Y77984"/>
    </row>
    <row r="77985" spans="25:25">
      <c r="Y77985"/>
    </row>
    <row r="77986" spans="25:25">
      <c r="Y77986"/>
    </row>
    <row r="77987" spans="25:25">
      <c r="Y77987"/>
    </row>
    <row r="77988" spans="25:25">
      <c r="Y77988"/>
    </row>
    <row r="77989" spans="25:25">
      <c r="Y77989"/>
    </row>
    <row r="77990" spans="25:25">
      <c r="Y77990"/>
    </row>
    <row r="77991" spans="25:25">
      <c r="Y77991"/>
    </row>
    <row r="77992" spans="25:25">
      <c r="Y77992"/>
    </row>
    <row r="77993" spans="25:25">
      <c r="Y77993"/>
    </row>
    <row r="77994" spans="25:25">
      <c r="Y77994"/>
    </row>
    <row r="77995" spans="25:25">
      <c r="Y77995"/>
    </row>
    <row r="77996" spans="25:25">
      <c r="Y77996"/>
    </row>
    <row r="77997" spans="25:25">
      <c r="Y77997"/>
    </row>
    <row r="77998" spans="25:25">
      <c r="Y77998"/>
    </row>
    <row r="77999" spans="25:25">
      <c r="Y77999"/>
    </row>
    <row r="78000" spans="25:25">
      <c r="Y78000"/>
    </row>
    <row r="78001" spans="25:25">
      <c r="Y78001"/>
    </row>
    <row r="78002" spans="25:25">
      <c r="Y78002"/>
    </row>
    <row r="78003" spans="25:25">
      <c r="Y78003"/>
    </row>
    <row r="78004" spans="25:25">
      <c r="Y78004"/>
    </row>
    <row r="78005" spans="25:25">
      <c r="Y78005"/>
    </row>
    <row r="78006" spans="25:25">
      <c r="Y78006"/>
    </row>
    <row r="78007" spans="25:25">
      <c r="Y78007"/>
    </row>
    <row r="78008" spans="25:25">
      <c r="Y78008"/>
    </row>
    <row r="78009" spans="25:25">
      <c r="Y78009"/>
    </row>
    <row r="78010" spans="25:25">
      <c r="Y78010"/>
    </row>
    <row r="78011" spans="25:25">
      <c r="Y78011"/>
    </row>
    <row r="78012" spans="25:25">
      <c r="Y78012"/>
    </row>
    <row r="78013" spans="25:25">
      <c r="Y78013"/>
    </row>
    <row r="78014" spans="25:25">
      <c r="Y78014"/>
    </row>
    <row r="78015" spans="25:25">
      <c r="Y78015"/>
    </row>
    <row r="78016" spans="25:25">
      <c r="Y78016"/>
    </row>
    <row r="78017" spans="25:25">
      <c r="Y78017"/>
    </row>
    <row r="78018" spans="25:25">
      <c r="Y78018"/>
    </row>
    <row r="78019" spans="25:25">
      <c r="Y78019"/>
    </row>
    <row r="78020" spans="25:25">
      <c r="Y78020"/>
    </row>
    <row r="78021" spans="25:25">
      <c r="Y78021"/>
    </row>
    <row r="78022" spans="25:25">
      <c r="Y78022"/>
    </row>
    <row r="78023" spans="25:25">
      <c r="Y78023"/>
    </row>
    <row r="78024" spans="25:25">
      <c r="Y78024"/>
    </row>
    <row r="78025" spans="25:25">
      <c r="Y78025"/>
    </row>
    <row r="78026" spans="25:25">
      <c r="Y78026"/>
    </row>
    <row r="78027" spans="25:25">
      <c r="Y78027"/>
    </row>
    <row r="78028" spans="25:25">
      <c r="Y78028"/>
    </row>
    <row r="78029" spans="25:25">
      <c r="Y78029"/>
    </row>
    <row r="78030" spans="25:25">
      <c r="Y78030"/>
    </row>
    <row r="78031" spans="25:25">
      <c r="Y78031"/>
    </row>
    <row r="78032" spans="25:25">
      <c r="Y78032"/>
    </row>
    <row r="78033" spans="25:25">
      <c r="Y78033"/>
    </row>
    <row r="78034" spans="25:25">
      <c r="Y78034"/>
    </row>
    <row r="78035" spans="25:25">
      <c r="Y78035"/>
    </row>
    <row r="78036" spans="25:25">
      <c r="Y78036"/>
    </row>
    <row r="78037" spans="25:25">
      <c r="Y78037"/>
    </row>
    <row r="78038" spans="25:25">
      <c r="Y78038"/>
    </row>
    <row r="78039" spans="25:25">
      <c r="Y78039"/>
    </row>
    <row r="78040" spans="25:25">
      <c r="Y78040"/>
    </row>
    <row r="78041" spans="25:25">
      <c r="Y78041"/>
    </row>
    <row r="78042" spans="25:25">
      <c r="Y78042"/>
    </row>
    <row r="78043" spans="25:25">
      <c r="Y78043"/>
    </row>
    <row r="78044" spans="25:25">
      <c r="Y78044"/>
    </row>
    <row r="78045" spans="25:25">
      <c r="Y78045"/>
    </row>
    <row r="78046" spans="25:25">
      <c r="Y78046"/>
    </row>
    <row r="78047" spans="25:25">
      <c r="Y78047"/>
    </row>
    <row r="78048" spans="25:25">
      <c r="Y78048"/>
    </row>
    <row r="78049" spans="25:25">
      <c r="Y78049"/>
    </row>
    <row r="78050" spans="25:25">
      <c r="Y78050"/>
    </row>
    <row r="78051" spans="25:25">
      <c r="Y78051"/>
    </row>
    <row r="78052" spans="25:25">
      <c r="Y78052"/>
    </row>
    <row r="78053" spans="25:25">
      <c r="Y78053"/>
    </row>
    <row r="78054" spans="25:25">
      <c r="Y78054"/>
    </row>
    <row r="78055" spans="25:25">
      <c r="Y78055"/>
    </row>
    <row r="78056" spans="25:25">
      <c r="Y78056"/>
    </row>
    <row r="78057" spans="25:25">
      <c r="Y78057"/>
    </row>
    <row r="78058" spans="25:25">
      <c r="Y78058"/>
    </row>
    <row r="78059" spans="25:25">
      <c r="Y78059"/>
    </row>
    <row r="78060" spans="25:25">
      <c r="Y78060"/>
    </row>
    <row r="78061" spans="25:25">
      <c r="Y78061"/>
    </row>
    <row r="78062" spans="25:25">
      <c r="Y78062"/>
    </row>
    <row r="78063" spans="25:25">
      <c r="Y78063"/>
    </row>
    <row r="78064" spans="25:25">
      <c r="Y78064"/>
    </row>
    <row r="78065" spans="25:25">
      <c r="Y78065"/>
    </row>
    <row r="78066" spans="25:25">
      <c r="Y78066"/>
    </row>
    <row r="78067" spans="25:25">
      <c r="Y78067"/>
    </row>
    <row r="78068" spans="25:25">
      <c r="Y78068"/>
    </row>
    <row r="78069" spans="25:25">
      <c r="Y78069"/>
    </row>
    <row r="78070" spans="25:25">
      <c r="Y78070"/>
    </row>
    <row r="78071" spans="25:25">
      <c r="Y78071"/>
    </row>
    <row r="78072" spans="25:25">
      <c r="Y78072"/>
    </row>
    <row r="78073" spans="25:25">
      <c r="Y78073"/>
    </row>
    <row r="78074" spans="25:25">
      <c r="Y78074"/>
    </row>
    <row r="78075" spans="25:25">
      <c r="Y78075"/>
    </row>
    <row r="78076" spans="25:25">
      <c r="Y78076"/>
    </row>
    <row r="78077" spans="25:25">
      <c r="Y78077"/>
    </row>
    <row r="78078" spans="25:25">
      <c r="Y78078"/>
    </row>
    <row r="78079" spans="25:25">
      <c r="Y78079"/>
    </row>
    <row r="78080" spans="25:25">
      <c r="Y78080"/>
    </row>
    <row r="78081" spans="25:25">
      <c r="Y78081"/>
    </row>
    <row r="78082" spans="25:25">
      <c r="Y78082"/>
    </row>
    <row r="78083" spans="25:25">
      <c r="Y78083"/>
    </row>
    <row r="78084" spans="25:25">
      <c r="Y78084"/>
    </row>
    <row r="78085" spans="25:25">
      <c r="Y78085"/>
    </row>
    <row r="78086" spans="25:25">
      <c r="Y78086"/>
    </row>
    <row r="78087" spans="25:25">
      <c r="Y78087"/>
    </row>
    <row r="78088" spans="25:25">
      <c r="Y78088"/>
    </row>
    <row r="78089" spans="25:25">
      <c r="Y78089"/>
    </row>
    <row r="78090" spans="25:25">
      <c r="Y78090"/>
    </row>
    <row r="78091" spans="25:25">
      <c r="Y78091"/>
    </row>
    <row r="78092" spans="25:25">
      <c r="Y78092"/>
    </row>
    <row r="78093" spans="25:25">
      <c r="Y78093"/>
    </row>
    <row r="78094" spans="25:25">
      <c r="Y78094"/>
    </row>
    <row r="78095" spans="25:25">
      <c r="Y78095"/>
    </row>
    <row r="78096" spans="25:25">
      <c r="Y78096"/>
    </row>
    <row r="78097" spans="25:25">
      <c r="Y78097"/>
    </row>
    <row r="78098" spans="25:25">
      <c r="Y78098"/>
    </row>
    <row r="78099" spans="25:25">
      <c r="Y78099"/>
    </row>
    <row r="78100" spans="25:25">
      <c r="Y78100"/>
    </row>
    <row r="78101" spans="25:25">
      <c r="Y78101"/>
    </row>
    <row r="78102" spans="25:25">
      <c r="Y78102"/>
    </row>
    <row r="78103" spans="25:25">
      <c r="Y78103"/>
    </row>
    <row r="78104" spans="25:25">
      <c r="Y78104"/>
    </row>
    <row r="78105" spans="25:25">
      <c r="Y78105"/>
    </row>
    <row r="78106" spans="25:25">
      <c r="Y78106"/>
    </row>
    <row r="78107" spans="25:25">
      <c r="Y78107"/>
    </row>
    <row r="78108" spans="25:25">
      <c r="Y78108"/>
    </row>
    <row r="78109" spans="25:25">
      <c r="Y78109"/>
    </row>
    <row r="78110" spans="25:25">
      <c r="Y78110"/>
    </row>
    <row r="78111" spans="25:25">
      <c r="Y78111"/>
    </row>
    <row r="78112" spans="25:25">
      <c r="Y78112"/>
    </row>
    <row r="78113" spans="25:25">
      <c r="Y78113"/>
    </row>
    <row r="78114" spans="25:25">
      <c r="Y78114"/>
    </row>
    <row r="78115" spans="25:25">
      <c r="Y78115"/>
    </row>
    <row r="78116" spans="25:25">
      <c r="Y78116"/>
    </row>
    <row r="78117" spans="25:25">
      <c r="Y78117"/>
    </row>
    <row r="78118" spans="25:25">
      <c r="Y78118"/>
    </row>
    <row r="78119" spans="25:25">
      <c r="Y78119"/>
    </row>
    <row r="78120" spans="25:25">
      <c r="Y78120"/>
    </row>
    <row r="78121" spans="25:25">
      <c r="Y78121"/>
    </row>
    <row r="78122" spans="25:25">
      <c r="Y78122"/>
    </row>
    <row r="78123" spans="25:25">
      <c r="Y78123"/>
    </row>
    <row r="78124" spans="25:25">
      <c r="Y78124"/>
    </row>
    <row r="78125" spans="25:25">
      <c r="Y78125"/>
    </row>
    <row r="78126" spans="25:25">
      <c r="Y78126"/>
    </row>
    <row r="78127" spans="25:25">
      <c r="Y78127"/>
    </row>
    <row r="78128" spans="25:25">
      <c r="Y78128"/>
    </row>
    <row r="78129" spans="25:25">
      <c r="Y78129"/>
    </row>
    <row r="78130" spans="25:25">
      <c r="Y78130"/>
    </row>
    <row r="78131" spans="25:25">
      <c r="Y78131"/>
    </row>
    <row r="78132" spans="25:25">
      <c r="Y78132"/>
    </row>
    <row r="78133" spans="25:25">
      <c r="Y78133"/>
    </row>
    <row r="78134" spans="25:25">
      <c r="Y78134"/>
    </row>
    <row r="78135" spans="25:25">
      <c r="Y78135"/>
    </row>
    <row r="78136" spans="25:25">
      <c r="Y78136"/>
    </row>
    <row r="78137" spans="25:25">
      <c r="Y78137"/>
    </row>
    <row r="78138" spans="25:25">
      <c r="Y78138"/>
    </row>
    <row r="78139" spans="25:25">
      <c r="Y78139"/>
    </row>
    <row r="78140" spans="25:25">
      <c r="Y78140"/>
    </row>
    <row r="78141" spans="25:25">
      <c r="Y78141"/>
    </row>
    <row r="78142" spans="25:25">
      <c r="Y78142"/>
    </row>
    <row r="78143" spans="25:25">
      <c r="Y78143"/>
    </row>
    <row r="78144" spans="25:25">
      <c r="Y78144"/>
    </row>
    <row r="78145" spans="25:25">
      <c r="Y78145"/>
    </row>
    <row r="78146" spans="25:25">
      <c r="Y78146"/>
    </row>
    <row r="78147" spans="25:25">
      <c r="Y78147"/>
    </row>
    <row r="78148" spans="25:25">
      <c r="Y78148"/>
    </row>
    <row r="78149" spans="25:25">
      <c r="Y78149"/>
    </row>
    <row r="78150" spans="25:25">
      <c r="Y78150"/>
    </row>
    <row r="78151" spans="25:25">
      <c r="Y78151"/>
    </row>
    <row r="78152" spans="25:25">
      <c r="Y78152"/>
    </row>
    <row r="78153" spans="25:25">
      <c r="Y78153"/>
    </row>
    <row r="78154" spans="25:25">
      <c r="Y78154"/>
    </row>
    <row r="78155" spans="25:25">
      <c r="Y78155"/>
    </row>
    <row r="78156" spans="25:25">
      <c r="Y78156"/>
    </row>
    <row r="78157" spans="25:25">
      <c r="Y78157"/>
    </row>
    <row r="78158" spans="25:25">
      <c r="Y78158"/>
    </row>
    <row r="78159" spans="25:25">
      <c r="Y78159"/>
    </row>
    <row r="78160" spans="25:25">
      <c r="Y78160"/>
    </row>
    <row r="78161" spans="25:25">
      <c r="Y78161"/>
    </row>
    <row r="78162" spans="25:25">
      <c r="Y78162"/>
    </row>
    <row r="78163" spans="25:25">
      <c r="Y78163"/>
    </row>
    <row r="78164" spans="25:25">
      <c r="Y78164"/>
    </row>
    <row r="78165" spans="25:25">
      <c r="Y78165"/>
    </row>
    <row r="78166" spans="25:25">
      <c r="Y78166"/>
    </row>
    <row r="78167" spans="25:25">
      <c r="Y78167"/>
    </row>
    <row r="78168" spans="25:25">
      <c r="Y78168"/>
    </row>
    <row r="78169" spans="25:25">
      <c r="Y78169"/>
    </row>
    <row r="78170" spans="25:25">
      <c r="Y78170"/>
    </row>
    <row r="78171" spans="25:25">
      <c r="Y78171"/>
    </row>
    <row r="78172" spans="25:25">
      <c r="Y78172"/>
    </row>
    <row r="78173" spans="25:25">
      <c r="Y78173"/>
    </row>
    <row r="78174" spans="25:25">
      <c r="Y78174"/>
    </row>
    <row r="78175" spans="25:25">
      <c r="Y78175"/>
    </row>
    <row r="78176" spans="25:25">
      <c r="Y78176"/>
    </row>
    <row r="78177" spans="25:25">
      <c r="Y78177"/>
    </row>
    <row r="78178" spans="25:25">
      <c r="Y78178"/>
    </row>
    <row r="78179" spans="25:25">
      <c r="Y78179"/>
    </row>
    <row r="78180" spans="25:25">
      <c r="Y78180"/>
    </row>
    <row r="78181" spans="25:25">
      <c r="Y78181"/>
    </row>
    <row r="78182" spans="25:25">
      <c r="Y78182"/>
    </row>
    <row r="78183" spans="25:25">
      <c r="Y78183"/>
    </row>
    <row r="78184" spans="25:25">
      <c r="Y78184"/>
    </row>
    <row r="78185" spans="25:25">
      <c r="Y78185"/>
    </row>
    <row r="78186" spans="25:25">
      <c r="Y78186"/>
    </row>
    <row r="78187" spans="25:25">
      <c r="Y78187"/>
    </row>
    <row r="78188" spans="25:25">
      <c r="Y78188"/>
    </row>
    <row r="78189" spans="25:25">
      <c r="Y78189"/>
    </row>
    <row r="78190" spans="25:25">
      <c r="Y78190"/>
    </row>
    <row r="78191" spans="25:25">
      <c r="Y78191"/>
    </row>
    <row r="78192" spans="25:25">
      <c r="Y78192"/>
    </row>
    <row r="78193" spans="25:25">
      <c r="Y78193"/>
    </row>
    <row r="78194" spans="25:25">
      <c r="Y78194"/>
    </row>
    <row r="78195" spans="25:25">
      <c r="Y78195"/>
    </row>
    <row r="78196" spans="25:25">
      <c r="Y78196"/>
    </row>
    <row r="78197" spans="25:25">
      <c r="Y78197"/>
    </row>
    <row r="78198" spans="25:25">
      <c r="Y78198"/>
    </row>
    <row r="78199" spans="25:25">
      <c r="Y78199"/>
    </row>
    <row r="78200" spans="25:25">
      <c r="Y78200"/>
    </row>
    <row r="78201" spans="25:25">
      <c r="Y78201"/>
    </row>
    <row r="78202" spans="25:25">
      <c r="Y78202"/>
    </row>
    <row r="78203" spans="25:25">
      <c r="Y78203"/>
    </row>
    <row r="78204" spans="25:25">
      <c r="Y78204"/>
    </row>
    <row r="78205" spans="25:25">
      <c r="Y78205"/>
    </row>
    <row r="78206" spans="25:25">
      <c r="Y78206"/>
    </row>
    <row r="78207" spans="25:25">
      <c r="Y78207"/>
    </row>
    <row r="78208" spans="25:25">
      <c r="Y78208"/>
    </row>
    <row r="78209" spans="25:25">
      <c r="Y78209"/>
    </row>
    <row r="78210" spans="25:25">
      <c r="Y78210"/>
    </row>
    <row r="78211" spans="25:25">
      <c r="Y78211"/>
    </row>
    <row r="78212" spans="25:25">
      <c r="Y78212"/>
    </row>
    <row r="78213" spans="25:25">
      <c r="Y78213"/>
    </row>
    <row r="78214" spans="25:25">
      <c r="Y78214"/>
    </row>
    <row r="78215" spans="25:25">
      <c r="Y78215"/>
    </row>
    <row r="78216" spans="25:25">
      <c r="Y78216"/>
    </row>
    <row r="78217" spans="25:25">
      <c r="Y78217"/>
    </row>
    <row r="78218" spans="25:25">
      <c r="Y78218"/>
    </row>
    <row r="78219" spans="25:25">
      <c r="Y78219"/>
    </row>
    <row r="78220" spans="25:25">
      <c r="Y78220"/>
    </row>
    <row r="78221" spans="25:25">
      <c r="Y78221"/>
    </row>
    <row r="78222" spans="25:25">
      <c r="Y78222"/>
    </row>
    <row r="78223" spans="25:25">
      <c r="Y78223"/>
    </row>
    <row r="78224" spans="25:25">
      <c r="Y78224"/>
    </row>
    <row r="78225" spans="25:25">
      <c r="Y78225"/>
    </row>
    <row r="78226" spans="25:25">
      <c r="Y78226"/>
    </row>
    <row r="78227" spans="25:25">
      <c r="Y78227"/>
    </row>
    <row r="78228" spans="25:25">
      <c r="Y78228"/>
    </row>
    <row r="78229" spans="25:25">
      <c r="Y78229"/>
    </row>
    <row r="78230" spans="25:25">
      <c r="Y78230"/>
    </row>
    <row r="78231" spans="25:25">
      <c r="Y78231"/>
    </row>
    <row r="78232" spans="25:25">
      <c r="Y78232"/>
    </row>
    <row r="78233" spans="25:25">
      <c r="Y78233"/>
    </row>
    <row r="78234" spans="25:25">
      <c r="Y78234"/>
    </row>
    <row r="78235" spans="25:25">
      <c r="Y78235"/>
    </row>
    <row r="78236" spans="25:25">
      <c r="Y78236"/>
    </row>
    <row r="78237" spans="25:25">
      <c r="Y78237"/>
    </row>
    <row r="78238" spans="25:25">
      <c r="Y78238"/>
    </row>
    <row r="78239" spans="25:25">
      <c r="Y78239"/>
    </row>
    <row r="78240" spans="25:25">
      <c r="Y78240"/>
    </row>
    <row r="78241" spans="25:25">
      <c r="Y78241"/>
    </row>
    <row r="78242" spans="25:25">
      <c r="Y78242"/>
    </row>
    <row r="78243" spans="25:25">
      <c r="Y78243"/>
    </row>
    <row r="78244" spans="25:25">
      <c r="Y78244"/>
    </row>
    <row r="78245" spans="25:25">
      <c r="Y78245"/>
    </row>
    <row r="78246" spans="25:25">
      <c r="Y78246"/>
    </row>
    <row r="78247" spans="25:25">
      <c r="Y78247"/>
    </row>
    <row r="78248" spans="25:25">
      <c r="Y78248"/>
    </row>
    <row r="78249" spans="25:25">
      <c r="Y78249"/>
    </row>
    <row r="78250" spans="25:25">
      <c r="Y78250"/>
    </row>
    <row r="78251" spans="25:25">
      <c r="Y78251"/>
    </row>
    <row r="78252" spans="25:25">
      <c r="Y78252"/>
    </row>
    <row r="78253" spans="25:25">
      <c r="Y78253"/>
    </row>
    <row r="78254" spans="25:25">
      <c r="Y78254"/>
    </row>
    <row r="78255" spans="25:25">
      <c r="Y78255"/>
    </row>
    <row r="78256" spans="25:25">
      <c r="Y78256"/>
    </row>
    <row r="78257" spans="25:25">
      <c r="Y78257"/>
    </row>
    <row r="78258" spans="25:25">
      <c r="Y78258"/>
    </row>
    <row r="78259" spans="25:25">
      <c r="Y78259"/>
    </row>
    <row r="78260" spans="25:25">
      <c r="Y78260"/>
    </row>
    <row r="78261" spans="25:25">
      <c r="Y78261"/>
    </row>
    <row r="78262" spans="25:25">
      <c r="Y78262"/>
    </row>
    <row r="78263" spans="25:25">
      <c r="Y78263"/>
    </row>
    <row r="78264" spans="25:25">
      <c r="Y78264"/>
    </row>
    <row r="78265" spans="25:25">
      <c r="Y78265"/>
    </row>
    <row r="78266" spans="25:25">
      <c r="Y78266"/>
    </row>
    <row r="78267" spans="25:25">
      <c r="Y78267"/>
    </row>
    <row r="78268" spans="25:25">
      <c r="Y78268"/>
    </row>
    <row r="78269" spans="25:25">
      <c r="Y78269"/>
    </row>
    <row r="78270" spans="25:25">
      <c r="Y78270"/>
    </row>
    <row r="78271" spans="25:25">
      <c r="Y78271"/>
    </row>
    <row r="78272" spans="25:25">
      <c r="Y78272"/>
    </row>
    <row r="78273" spans="25:25">
      <c r="Y78273"/>
    </row>
    <row r="78274" spans="25:25">
      <c r="Y78274"/>
    </row>
    <row r="78275" spans="25:25">
      <c r="Y78275"/>
    </row>
    <row r="78276" spans="25:25">
      <c r="Y78276"/>
    </row>
    <row r="78277" spans="25:25">
      <c r="Y78277"/>
    </row>
    <row r="78278" spans="25:25">
      <c r="Y78278"/>
    </row>
    <row r="78279" spans="25:25">
      <c r="Y78279"/>
    </row>
    <row r="78280" spans="25:25">
      <c r="Y78280"/>
    </row>
    <row r="78281" spans="25:25">
      <c r="Y78281"/>
    </row>
    <row r="78282" spans="25:25">
      <c r="Y78282"/>
    </row>
    <row r="78283" spans="25:25">
      <c r="Y78283"/>
    </row>
    <row r="78284" spans="25:25">
      <c r="Y78284"/>
    </row>
    <row r="78285" spans="25:25">
      <c r="Y78285"/>
    </row>
    <row r="78286" spans="25:25">
      <c r="Y78286"/>
    </row>
    <row r="78287" spans="25:25">
      <c r="Y78287"/>
    </row>
    <row r="78288" spans="25:25">
      <c r="Y78288"/>
    </row>
    <row r="78289" spans="25:25">
      <c r="Y78289"/>
    </row>
    <row r="78290" spans="25:25">
      <c r="Y78290"/>
    </row>
    <row r="78291" spans="25:25">
      <c r="Y78291"/>
    </row>
    <row r="78292" spans="25:25">
      <c r="Y78292"/>
    </row>
    <row r="78293" spans="25:25">
      <c r="Y78293"/>
    </row>
    <row r="78294" spans="25:25">
      <c r="Y78294"/>
    </row>
    <row r="78295" spans="25:25">
      <c r="Y78295"/>
    </row>
    <row r="78296" spans="25:25">
      <c r="Y78296"/>
    </row>
    <row r="78297" spans="25:25">
      <c r="Y78297"/>
    </row>
    <row r="78298" spans="25:25">
      <c r="Y78298"/>
    </row>
    <row r="78299" spans="25:25">
      <c r="Y78299"/>
    </row>
    <row r="78300" spans="25:25">
      <c r="Y78300"/>
    </row>
    <row r="78301" spans="25:25">
      <c r="Y78301"/>
    </row>
    <row r="78302" spans="25:25">
      <c r="Y78302"/>
    </row>
    <row r="78303" spans="25:25">
      <c r="Y78303"/>
    </row>
    <row r="78304" spans="25:25">
      <c r="Y78304"/>
    </row>
    <row r="78305" spans="25:25">
      <c r="Y78305"/>
    </row>
    <row r="78306" spans="25:25">
      <c r="Y78306"/>
    </row>
    <row r="78307" spans="25:25">
      <c r="Y78307"/>
    </row>
    <row r="78308" spans="25:25">
      <c r="Y78308"/>
    </row>
    <row r="78309" spans="25:25">
      <c r="Y78309"/>
    </row>
    <row r="78310" spans="25:25">
      <c r="Y78310"/>
    </row>
    <row r="78311" spans="25:25">
      <c r="Y78311"/>
    </row>
    <row r="78312" spans="25:25">
      <c r="Y78312"/>
    </row>
    <row r="78313" spans="25:25">
      <c r="Y78313"/>
    </row>
    <row r="78314" spans="25:25">
      <c r="Y78314"/>
    </row>
    <row r="78315" spans="25:25">
      <c r="Y78315"/>
    </row>
    <row r="78316" spans="25:25">
      <c r="Y78316"/>
    </row>
    <row r="78317" spans="25:25">
      <c r="Y78317"/>
    </row>
    <row r="78318" spans="25:25">
      <c r="Y78318"/>
    </row>
    <row r="78319" spans="25:25">
      <c r="Y78319"/>
    </row>
    <row r="78320" spans="25:25">
      <c r="Y78320"/>
    </row>
    <row r="78321" spans="25:25">
      <c r="Y78321"/>
    </row>
    <row r="78322" spans="25:25">
      <c r="Y78322"/>
    </row>
    <row r="78323" spans="25:25">
      <c r="Y78323"/>
    </row>
    <row r="78324" spans="25:25">
      <c r="Y78324"/>
    </row>
    <row r="78325" spans="25:25">
      <c r="Y78325"/>
    </row>
    <row r="78326" spans="25:25">
      <c r="Y78326"/>
    </row>
    <row r="78327" spans="25:25">
      <c r="Y78327"/>
    </row>
    <row r="78328" spans="25:25">
      <c r="Y78328"/>
    </row>
    <row r="78329" spans="25:25">
      <c r="Y78329"/>
    </row>
    <row r="78330" spans="25:25">
      <c r="Y78330"/>
    </row>
    <row r="78331" spans="25:25">
      <c r="Y78331"/>
    </row>
    <row r="78332" spans="25:25">
      <c r="Y78332"/>
    </row>
    <row r="78333" spans="25:25">
      <c r="Y78333"/>
    </row>
    <row r="78334" spans="25:25">
      <c r="Y78334"/>
    </row>
    <row r="78335" spans="25:25">
      <c r="Y78335"/>
    </row>
    <row r="78336" spans="25:25">
      <c r="Y78336"/>
    </row>
    <row r="78337" spans="25:25">
      <c r="Y78337"/>
    </row>
    <row r="78338" spans="25:25">
      <c r="Y78338"/>
    </row>
    <row r="78339" spans="25:25">
      <c r="Y78339"/>
    </row>
    <row r="78340" spans="25:25">
      <c r="Y78340"/>
    </row>
    <row r="78341" spans="25:25">
      <c r="Y78341"/>
    </row>
    <row r="78342" spans="25:25">
      <c r="Y78342"/>
    </row>
    <row r="78343" spans="25:25">
      <c r="Y78343"/>
    </row>
    <row r="78344" spans="25:25">
      <c r="Y78344"/>
    </row>
    <row r="78345" spans="25:25">
      <c r="Y78345"/>
    </row>
    <row r="78346" spans="25:25">
      <c r="Y78346"/>
    </row>
    <row r="78347" spans="25:25">
      <c r="Y78347"/>
    </row>
    <row r="78348" spans="25:25">
      <c r="Y78348"/>
    </row>
    <row r="78349" spans="25:25">
      <c r="Y78349"/>
    </row>
    <row r="78350" spans="25:25">
      <c r="Y78350"/>
    </row>
    <row r="78351" spans="25:25">
      <c r="Y78351"/>
    </row>
    <row r="78352" spans="25:25">
      <c r="Y78352"/>
    </row>
    <row r="78353" spans="25:25">
      <c r="Y78353"/>
    </row>
    <row r="78354" spans="25:25">
      <c r="Y78354"/>
    </row>
    <row r="78355" spans="25:25">
      <c r="Y78355"/>
    </row>
    <row r="78356" spans="25:25">
      <c r="Y78356"/>
    </row>
    <row r="78357" spans="25:25">
      <c r="Y78357"/>
    </row>
    <row r="78358" spans="25:25">
      <c r="Y78358"/>
    </row>
    <row r="78359" spans="25:25">
      <c r="Y78359"/>
    </row>
    <row r="78360" spans="25:25">
      <c r="Y78360"/>
    </row>
    <row r="78361" spans="25:25">
      <c r="Y78361"/>
    </row>
    <row r="78362" spans="25:25">
      <c r="Y78362"/>
    </row>
    <row r="78363" spans="25:25">
      <c r="Y78363"/>
    </row>
    <row r="78364" spans="25:25">
      <c r="Y78364"/>
    </row>
    <row r="78365" spans="25:25">
      <c r="Y78365"/>
    </row>
    <row r="78366" spans="25:25">
      <c r="Y78366"/>
    </row>
    <row r="78367" spans="25:25">
      <c r="Y78367"/>
    </row>
    <row r="78368" spans="25:25">
      <c r="Y78368"/>
    </row>
    <row r="78369" spans="25:25">
      <c r="Y78369"/>
    </row>
    <row r="78370" spans="25:25">
      <c r="Y78370"/>
    </row>
    <row r="78371" spans="25:25">
      <c r="Y78371"/>
    </row>
    <row r="78372" spans="25:25">
      <c r="Y78372"/>
    </row>
    <row r="78373" spans="25:25">
      <c r="Y78373"/>
    </row>
    <row r="78374" spans="25:25">
      <c r="Y78374"/>
    </row>
    <row r="78375" spans="25:25">
      <c r="Y78375"/>
    </row>
    <row r="78376" spans="25:25">
      <c r="Y78376"/>
    </row>
    <row r="78377" spans="25:25">
      <c r="Y78377"/>
    </row>
    <row r="78378" spans="25:25">
      <c r="Y78378"/>
    </row>
    <row r="78379" spans="25:25">
      <c r="Y78379"/>
    </row>
    <row r="78380" spans="25:25">
      <c r="Y78380"/>
    </row>
    <row r="78381" spans="25:25">
      <c r="Y78381"/>
    </row>
    <row r="78382" spans="25:25">
      <c r="Y78382"/>
    </row>
    <row r="78383" spans="25:25">
      <c r="Y78383"/>
    </row>
    <row r="78384" spans="25:25">
      <c r="Y78384"/>
    </row>
    <row r="78385" spans="25:25">
      <c r="Y78385"/>
    </row>
    <row r="78386" spans="25:25">
      <c r="Y78386"/>
    </row>
    <row r="78387" spans="25:25">
      <c r="Y78387"/>
    </row>
    <row r="78388" spans="25:25">
      <c r="Y78388"/>
    </row>
    <row r="78389" spans="25:25">
      <c r="Y78389"/>
    </row>
    <row r="78390" spans="25:25">
      <c r="Y78390"/>
    </row>
    <row r="78391" spans="25:25">
      <c r="Y78391"/>
    </row>
    <row r="78392" spans="25:25">
      <c r="Y78392"/>
    </row>
    <row r="78393" spans="25:25">
      <c r="Y78393"/>
    </row>
    <row r="78394" spans="25:25">
      <c r="Y78394"/>
    </row>
    <row r="78395" spans="25:25">
      <c r="Y78395"/>
    </row>
    <row r="78396" spans="25:25">
      <c r="Y78396"/>
    </row>
    <row r="78397" spans="25:25">
      <c r="Y78397"/>
    </row>
    <row r="78398" spans="25:25">
      <c r="Y78398"/>
    </row>
    <row r="78399" spans="25:25">
      <c r="Y78399"/>
    </row>
    <row r="78400" spans="25:25">
      <c r="Y78400"/>
    </row>
    <row r="78401" spans="25:25">
      <c r="Y78401"/>
    </row>
    <row r="78402" spans="25:25">
      <c r="Y78402"/>
    </row>
    <row r="78403" spans="25:25">
      <c r="Y78403"/>
    </row>
    <row r="78404" spans="25:25">
      <c r="Y78404"/>
    </row>
    <row r="78405" spans="25:25">
      <c r="Y78405"/>
    </row>
    <row r="78406" spans="25:25">
      <c r="Y78406"/>
    </row>
    <row r="78407" spans="25:25">
      <c r="Y78407"/>
    </row>
    <row r="78408" spans="25:25">
      <c r="Y78408"/>
    </row>
    <row r="78409" spans="25:25">
      <c r="Y78409"/>
    </row>
    <row r="78410" spans="25:25">
      <c r="Y78410"/>
    </row>
    <row r="78411" spans="25:25">
      <c r="Y78411"/>
    </row>
    <row r="78412" spans="25:25">
      <c r="Y78412"/>
    </row>
    <row r="78413" spans="25:25">
      <c r="Y78413"/>
    </row>
    <row r="78414" spans="25:25">
      <c r="Y78414"/>
    </row>
    <row r="78415" spans="25:25">
      <c r="Y78415"/>
    </row>
    <row r="78416" spans="25:25">
      <c r="Y78416"/>
    </row>
    <row r="78417" spans="25:25">
      <c r="Y78417"/>
    </row>
    <row r="78418" spans="25:25">
      <c r="Y78418"/>
    </row>
    <row r="78419" spans="25:25">
      <c r="Y78419"/>
    </row>
    <row r="78420" spans="25:25">
      <c r="Y78420"/>
    </row>
    <row r="78421" spans="25:25">
      <c r="Y78421"/>
    </row>
    <row r="78422" spans="25:25">
      <c r="Y78422"/>
    </row>
    <row r="78423" spans="25:25">
      <c r="Y78423"/>
    </row>
    <row r="78424" spans="25:25">
      <c r="Y78424"/>
    </row>
    <row r="78425" spans="25:25">
      <c r="Y78425"/>
    </row>
    <row r="78426" spans="25:25">
      <c r="Y78426"/>
    </row>
    <row r="78427" spans="25:25">
      <c r="Y78427"/>
    </row>
    <row r="78428" spans="25:25">
      <c r="Y78428"/>
    </row>
    <row r="78429" spans="25:25">
      <c r="Y78429"/>
    </row>
    <row r="78430" spans="25:25">
      <c r="Y78430"/>
    </row>
    <row r="78431" spans="25:25">
      <c r="Y78431"/>
    </row>
    <row r="78432" spans="25:25">
      <c r="Y78432"/>
    </row>
    <row r="78433" spans="25:25">
      <c r="Y78433"/>
    </row>
    <row r="78434" spans="25:25">
      <c r="Y78434"/>
    </row>
    <row r="78435" spans="25:25">
      <c r="Y78435"/>
    </row>
    <row r="78436" spans="25:25">
      <c r="Y78436"/>
    </row>
    <row r="78437" spans="25:25">
      <c r="Y78437"/>
    </row>
    <row r="78438" spans="25:25">
      <c r="Y78438"/>
    </row>
    <row r="78439" spans="25:25">
      <c r="Y78439"/>
    </row>
    <row r="78440" spans="25:25">
      <c r="Y78440"/>
    </row>
    <row r="78441" spans="25:25">
      <c r="Y78441"/>
    </row>
    <row r="78442" spans="25:25">
      <c r="Y78442"/>
    </row>
    <row r="78443" spans="25:25">
      <c r="Y78443"/>
    </row>
    <row r="78444" spans="25:25">
      <c r="Y78444"/>
    </row>
    <row r="78445" spans="25:25">
      <c r="Y78445"/>
    </row>
    <row r="78446" spans="25:25">
      <c r="Y78446"/>
    </row>
    <row r="78447" spans="25:25">
      <c r="Y78447"/>
    </row>
    <row r="78448" spans="25:25">
      <c r="Y78448"/>
    </row>
    <row r="78449" spans="25:25">
      <c r="Y78449"/>
    </row>
    <row r="78450" spans="25:25">
      <c r="Y78450"/>
    </row>
    <row r="78451" spans="25:25">
      <c r="Y78451"/>
    </row>
    <row r="78452" spans="25:25">
      <c r="Y78452"/>
    </row>
    <row r="78453" spans="25:25">
      <c r="Y78453"/>
    </row>
    <row r="78454" spans="25:25">
      <c r="Y78454"/>
    </row>
    <row r="78455" spans="25:25">
      <c r="Y78455"/>
    </row>
    <row r="78456" spans="25:25">
      <c r="Y78456"/>
    </row>
    <row r="78457" spans="25:25">
      <c r="Y78457"/>
    </row>
    <row r="78458" spans="25:25">
      <c r="Y78458"/>
    </row>
    <row r="78459" spans="25:25">
      <c r="Y78459"/>
    </row>
    <row r="78460" spans="25:25">
      <c r="Y78460"/>
    </row>
    <row r="78461" spans="25:25">
      <c r="Y78461"/>
    </row>
    <row r="78462" spans="25:25">
      <c r="Y78462"/>
    </row>
    <row r="78463" spans="25:25">
      <c r="Y78463"/>
    </row>
    <row r="78464" spans="25:25">
      <c r="Y78464"/>
    </row>
    <row r="78465" spans="25:25">
      <c r="Y78465"/>
    </row>
    <row r="78466" spans="25:25">
      <c r="Y78466"/>
    </row>
    <row r="78467" spans="25:25">
      <c r="Y78467"/>
    </row>
    <row r="78468" spans="25:25">
      <c r="Y78468"/>
    </row>
    <row r="78469" spans="25:25">
      <c r="Y78469"/>
    </row>
    <row r="78470" spans="25:25">
      <c r="Y78470"/>
    </row>
    <row r="78471" spans="25:25">
      <c r="Y78471"/>
    </row>
    <row r="78472" spans="25:25">
      <c r="Y78472"/>
    </row>
    <row r="78473" spans="25:25">
      <c r="Y78473"/>
    </row>
    <row r="78474" spans="25:25">
      <c r="Y78474"/>
    </row>
    <row r="78475" spans="25:25">
      <c r="Y78475"/>
    </row>
    <row r="78476" spans="25:25">
      <c r="Y78476"/>
    </row>
    <row r="78477" spans="25:25">
      <c r="Y78477"/>
    </row>
    <row r="78478" spans="25:25">
      <c r="Y78478"/>
    </row>
    <row r="78479" spans="25:25">
      <c r="Y78479"/>
    </row>
    <row r="78480" spans="25:25">
      <c r="Y78480"/>
    </row>
    <row r="78481" spans="25:25">
      <c r="Y78481"/>
    </row>
    <row r="78482" spans="25:25">
      <c r="Y78482"/>
    </row>
    <row r="78483" spans="25:25">
      <c r="Y78483"/>
    </row>
    <row r="78484" spans="25:25">
      <c r="Y78484"/>
    </row>
    <row r="78485" spans="25:25">
      <c r="Y78485"/>
    </row>
    <row r="78486" spans="25:25">
      <c r="Y78486"/>
    </row>
    <row r="78487" spans="25:25">
      <c r="Y78487"/>
    </row>
    <row r="78488" spans="25:25">
      <c r="Y78488"/>
    </row>
    <row r="78489" spans="25:25">
      <c r="Y78489"/>
    </row>
    <row r="78490" spans="25:25">
      <c r="Y78490"/>
    </row>
    <row r="78491" spans="25:25">
      <c r="Y78491"/>
    </row>
    <row r="78492" spans="25:25">
      <c r="Y78492"/>
    </row>
    <row r="78493" spans="25:25">
      <c r="Y78493"/>
    </row>
    <row r="78494" spans="25:25">
      <c r="Y78494"/>
    </row>
    <row r="78495" spans="25:25">
      <c r="Y78495"/>
    </row>
    <row r="78496" spans="25:25">
      <c r="Y78496"/>
    </row>
    <row r="78497" spans="25:25">
      <c r="Y78497"/>
    </row>
    <row r="78498" spans="25:25">
      <c r="Y78498"/>
    </row>
    <row r="78499" spans="25:25">
      <c r="Y78499"/>
    </row>
    <row r="78500" spans="25:25">
      <c r="Y78500"/>
    </row>
    <row r="78501" spans="25:25">
      <c r="Y78501"/>
    </row>
    <row r="78502" spans="25:25">
      <c r="Y78502"/>
    </row>
    <row r="78503" spans="25:25">
      <c r="Y78503"/>
    </row>
    <row r="78504" spans="25:25">
      <c r="Y78504"/>
    </row>
    <row r="78505" spans="25:25">
      <c r="Y78505"/>
    </row>
    <row r="78506" spans="25:25">
      <c r="Y78506"/>
    </row>
    <row r="78507" spans="25:25">
      <c r="Y78507"/>
    </row>
    <row r="78508" spans="25:25">
      <c r="Y78508"/>
    </row>
    <row r="78509" spans="25:25">
      <c r="Y78509"/>
    </row>
    <row r="78510" spans="25:25">
      <c r="Y78510"/>
    </row>
    <row r="78511" spans="25:25">
      <c r="Y78511"/>
    </row>
    <row r="78512" spans="25:25">
      <c r="Y78512"/>
    </row>
    <row r="78513" spans="25:25">
      <c r="Y78513"/>
    </row>
    <row r="78514" spans="25:25">
      <c r="Y78514"/>
    </row>
    <row r="78515" spans="25:25">
      <c r="Y78515"/>
    </row>
    <row r="78516" spans="25:25">
      <c r="Y78516"/>
    </row>
    <row r="78517" spans="25:25">
      <c r="Y78517"/>
    </row>
    <row r="78518" spans="25:25">
      <c r="Y78518"/>
    </row>
    <row r="78519" spans="25:25">
      <c r="Y78519"/>
    </row>
    <row r="78520" spans="25:25">
      <c r="Y78520"/>
    </row>
    <row r="78521" spans="25:25">
      <c r="Y78521"/>
    </row>
    <row r="78522" spans="25:25">
      <c r="Y78522"/>
    </row>
    <row r="78523" spans="25:25">
      <c r="Y78523"/>
    </row>
    <row r="78524" spans="25:25">
      <c r="Y78524"/>
    </row>
    <row r="78525" spans="25:25">
      <c r="Y78525"/>
    </row>
    <row r="78526" spans="25:25">
      <c r="Y78526"/>
    </row>
    <row r="78527" spans="25:25">
      <c r="Y78527"/>
    </row>
    <row r="78528" spans="25:25">
      <c r="Y78528"/>
    </row>
    <row r="78529" spans="25:25">
      <c r="Y78529"/>
    </row>
    <row r="78530" spans="25:25">
      <c r="Y78530"/>
    </row>
    <row r="78531" spans="25:25">
      <c r="Y78531"/>
    </row>
    <row r="78532" spans="25:25">
      <c r="Y78532"/>
    </row>
    <row r="78533" spans="25:25">
      <c r="Y78533"/>
    </row>
    <row r="78534" spans="25:25">
      <c r="Y78534"/>
    </row>
    <row r="78535" spans="25:25">
      <c r="Y78535"/>
    </row>
    <row r="78536" spans="25:25">
      <c r="Y78536"/>
    </row>
    <row r="78537" spans="25:25">
      <c r="Y78537"/>
    </row>
    <row r="78538" spans="25:25">
      <c r="Y78538"/>
    </row>
    <row r="78539" spans="25:25">
      <c r="Y78539"/>
    </row>
    <row r="78540" spans="25:25">
      <c r="Y78540"/>
    </row>
    <row r="78541" spans="25:25">
      <c r="Y78541"/>
    </row>
    <row r="78542" spans="25:25">
      <c r="Y78542"/>
    </row>
    <row r="78543" spans="25:25">
      <c r="Y78543"/>
    </row>
    <row r="78544" spans="25:25">
      <c r="Y78544"/>
    </row>
    <row r="78545" spans="25:25">
      <c r="Y78545"/>
    </row>
    <row r="78546" spans="25:25">
      <c r="Y78546"/>
    </row>
    <row r="78547" spans="25:25">
      <c r="Y78547"/>
    </row>
    <row r="78548" spans="25:25">
      <c r="Y78548"/>
    </row>
    <row r="78549" spans="25:25">
      <c r="Y78549"/>
    </row>
    <row r="78550" spans="25:25">
      <c r="Y78550"/>
    </row>
    <row r="78551" spans="25:25">
      <c r="Y78551"/>
    </row>
    <row r="78552" spans="25:25">
      <c r="Y78552"/>
    </row>
    <row r="78553" spans="25:25">
      <c r="Y78553"/>
    </row>
    <row r="78554" spans="25:25">
      <c r="Y78554"/>
    </row>
    <row r="78555" spans="25:25">
      <c r="Y78555"/>
    </row>
    <row r="78556" spans="25:25">
      <c r="Y78556"/>
    </row>
    <row r="78557" spans="25:25">
      <c r="Y78557"/>
    </row>
    <row r="78558" spans="25:25">
      <c r="Y78558"/>
    </row>
    <row r="78559" spans="25:25">
      <c r="Y78559"/>
    </row>
    <row r="78560" spans="25:25">
      <c r="Y78560"/>
    </row>
    <row r="78561" spans="25:25">
      <c r="Y78561"/>
    </row>
    <row r="78562" spans="25:25">
      <c r="Y78562"/>
    </row>
    <row r="78563" spans="25:25">
      <c r="Y78563"/>
    </row>
    <row r="78564" spans="25:25">
      <c r="Y78564"/>
    </row>
    <row r="78565" spans="25:25">
      <c r="Y78565"/>
    </row>
    <row r="78566" spans="25:25">
      <c r="Y78566"/>
    </row>
    <row r="78567" spans="25:25">
      <c r="Y78567"/>
    </row>
    <row r="78568" spans="25:25">
      <c r="Y78568"/>
    </row>
    <row r="78569" spans="25:25">
      <c r="Y78569"/>
    </row>
    <row r="78570" spans="25:25">
      <c r="Y78570"/>
    </row>
    <row r="78571" spans="25:25">
      <c r="Y78571"/>
    </row>
    <row r="78572" spans="25:25">
      <c r="Y78572"/>
    </row>
    <row r="78573" spans="25:25">
      <c r="Y78573"/>
    </row>
    <row r="78574" spans="25:25">
      <c r="Y78574"/>
    </row>
    <row r="78575" spans="25:25">
      <c r="Y78575"/>
    </row>
    <row r="78576" spans="25:25">
      <c r="Y78576"/>
    </row>
    <row r="78577" spans="25:25">
      <c r="Y78577"/>
    </row>
    <row r="78578" spans="25:25">
      <c r="Y78578"/>
    </row>
    <row r="78579" spans="25:25">
      <c r="Y78579"/>
    </row>
    <row r="78580" spans="25:25">
      <c r="Y78580"/>
    </row>
    <row r="78581" spans="25:25">
      <c r="Y78581"/>
    </row>
    <row r="78582" spans="25:25">
      <c r="Y78582"/>
    </row>
    <row r="78583" spans="25:25">
      <c r="Y78583"/>
    </row>
    <row r="78584" spans="25:25">
      <c r="Y78584"/>
    </row>
    <row r="78585" spans="25:25">
      <c r="Y78585"/>
    </row>
    <row r="78586" spans="25:25">
      <c r="Y78586"/>
    </row>
    <row r="78587" spans="25:25">
      <c r="Y78587"/>
    </row>
    <row r="78588" spans="25:25">
      <c r="Y78588"/>
    </row>
    <row r="78589" spans="25:25">
      <c r="Y78589"/>
    </row>
    <row r="78590" spans="25:25">
      <c r="Y78590"/>
    </row>
    <row r="78591" spans="25:25">
      <c r="Y78591"/>
    </row>
    <row r="78592" spans="25:25">
      <c r="Y78592"/>
    </row>
    <row r="78593" spans="25:25">
      <c r="Y78593"/>
    </row>
    <row r="78594" spans="25:25">
      <c r="Y78594"/>
    </row>
    <row r="78595" spans="25:25">
      <c r="Y78595"/>
    </row>
    <row r="78596" spans="25:25">
      <c r="Y78596"/>
    </row>
    <row r="78597" spans="25:25">
      <c r="Y78597"/>
    </row>
    <row r="78598" spans="25:25">
      <c r="Y78598"/>
    </row>
    <row r="78599" spans="25:25">
      <c r="Y78599"/>
    </row>
    <row r="78600" spans="25:25">
      <c r="Y78600"/>
    </row>
    <row r="78601" spans="25:25">
      <c r="Y78601"/>
    </row>
    <row r="78602" spans="25:25">
      <c r="Y78602"/>
    </row>
    <row r="78603" spans="25:25">
      <c r="Y78603"/>
    </row>
    <row r="78604" spans="25:25">
      <c r="Y78604"/>
    </row>
    <row r="78605" spans="25:25">
      <c r="Y78605"/>
    </row>
    <row r="78606" spans="25:25">
      <c r="Y78606"/>
    </row>
    <row r="78607" spans="25:25">
      <c r="Y78607"/>
    </row>
    <row r="78608" spans="25:25">
      <c r="Y78608"/>
    </row>
    <row r="78609" spans="25:25">
      <c r="Y78609"/>
    </row>
    <row r="78610" spans="25:25">
      <c r="Y78610"/>
    </row>
    <row r="78611" spans="25:25">
      <c r="Y78611"/>
    </row>
    <row r="78612" spans="25:25">
      <c r="Y78612"/>
    </row>
    <row r="78613" spans="25:25">
      <c r="Y78613"/>
    </row>
    <row r="78614" spans="25:25">
      <c r="Y78614"/>
    </row>
    <row r="78615" spans="25:25">
      <c r="Y78615"/>
    </row>
    <row r="78616" spans="25:25">
      <c r="Y78616"/>
    </row>
    <row r="78617" spans="25:25">
      <c r="Y78617"/>
    </row>
    <row r="78618" spans="25:25">
      <c r="Y78618"/>
    </row>
    <row r="78619" spans="25:25">
      <c r="Y78619"/>
    </row>
    <row r="78620" spans="25:25">
      <c r="Y78620"/>
    </row>
    <row r="78621" spans="25:25">
      <c r="Y78621"/>
    </row>
    <row r="78622" spans="25:25">
      <c r="Y78622"/>
    </row>
    <row r="78623" spans="25:25">
      <c r="Y78623"/>
    </row>
    <row r="78624" spans="25:25">
      <c r="Y78624"/>
    </row>
    <row r="78625" spans="25:25">
      <c r="Y78625"/>
    </row>
    <row r="78626" spans="25:25">
      <c r="Y78626"/>
    </row>
    <row r="78627" spans="25:25">
      <c r="Y78627"/>
    </row>
    <row r="78628" spans="25:25">
      <c r="Y78628"/>
    </row>
    <row r="78629" spans="25:25">
      <c r="Y78629"/>
    </row>
    <row r="78630" spans="25:25">
      <c r="Y78630"/>
    </row>
    <row r="78631" spans="25:25">
      <c r="Y78631"/>
    </row>
    <row r="78632" spans="25:25">
      <c r="Y78632"/>
    </row>
    <row r="78633" spans="25:25">
      <c r="Y78633"/>
    </row>
    <row r="78634" spans="25:25">
      <c r="Y78634"/>
    </row>
    <row r="78635" spans="25:25">
      <c r="Y78635"/>
    </row>
    <row r="78636" spans="25:25">
      <c r="Y78636"/>
    </row>
    <row r="78637" spans="25:25">
      <c r="Y78637"/>
    </row>
    <row r="78638" spans="25:25">
      <c r="Y78638"/>
    </row>
    <row r="78639" spans="25:25">
      <c r="Y78639"/>
    </row>
    <row r="78640" spans="25:25">
      <c r="Y78640"/>
    </row>
    <row r="78641" spans="25:25">
      <c r="Y78641"/>
    </row>
    <row r="78642" spans="25:25">
      <c r="Y78642"/>
    </row>
    <row r="78643" spans="25:25">
      <c r="Y78643"/>
    </row>
    <row r="78644" spans="25:25">
      <c r="Y78644"/>
    </row>
    <row r="78645" spans="25:25">
      <c r="Y78645"/>
    </row>
    <row r="78646" spans="25:25">
      <c r="Y78646"/>
    </row>
    <row r="78647" spans="25:25">
      <c r="Y78647"/>
    </row>
    <row r="78648" spans="25:25">
      <c r="Y78648"/>
    </row>
    <row r="78649" spans="25:25">
      <c r="Y78649"/>
    </row>
    <row r="78650" spans="25:25">
      <c r="Y78650"/>
    </row>
    <row r="78651" spans="25:25">
      <c r="Y78651"/>
    </row>
    <row r="78652" spans="25:25">
      <c r="Y78652"/>
    </row>
    <row r="78653" spans="25:25">
      <c r="Y78653"/>
    </row>
    <row r="78654" spans="25:25">
      <c r="Y78654"/>
    </row>
    <row r="78655" spans="25:25">
      <c r="Y78655"/>
    </row>
    <row r="78656" spans="25:25">
      <c r="Y78656"/>
    </row>
    <row r="78657" spans="25:25">
      <c r="Y78657"/>
    </row>
    <row r="78658" spans="25:25">
      <c r="Y78658"/>
    </row>
    <row r="78659" spans="25:25">
      <c r="Y78659"/>
    </row>
    <row r="78660" spans="25:25">
      <c r="Y78660"/>
    </row>
    <row r="78661" spans="25:25">
      <c r="Y78661"/>
    </row>
    <row r="78662" spans="25:25">
      <c r="Y78662"/>
    </row>
    <row r="78663" spans="25:25">
      <c r="Y78663"/>
    </row>
    <row r="78664" spans="25:25">
      <c r="Y78664"/>
    </row>
    <row r="78665" spans="25:25">
      <c r="Y78665"/>
    </row>
    <row r="78666" spans="25:25">
      <c r="Y78666"/>
    </row>
    <row r="78667" spans="25:25">
      <c r="Y78667"/>
    </row>
    <row r="78668" spans="25:25">
      <c r="Y78668"/>
    </row>
    <row r="78669" spans="25:25">
      <c r="Y78669"/>
    </row>
    <row r="78670" spans="25:25">
      <c r="Y78670"/>
    </row>
    <row r="78671" spans="25:25">
      <c r="Y78671"/>
    </row>
    <row r="78672" spans="25:25">
      <c r="Y78672"/>
    </row>
    <row r="78673" spans="25:25">
      <c r="Y78673"/>
    </row>
    <row r="78674" spans="25:25">
      <c r="Y78674"/>
    </row>
    <row r="78675" spans="25:25">
      <c r="Y78675"/>
    </row>
    <row r="78676" spans="25:25">
      <c r="Y78676"/>
    </row>
    <row r="78677" spans="25:25">
      <c r="Y78677"/>
    </row>
    <row r="78678" spans="25:25">
      <c r="Y78678"/>
    </row>
    <row r="78679" spans="25:25">
      <c r="Y78679"/>
    </row>
    <row r="78680" spans="25:25">
      <c r="Y78680"/>
    </row>
    <row r="78681" spans="25:25">
      <c r="Y78681"/>
    </row>
    <row r="78682" spans="25:25">
      <c r="Y78682"/>
    </row>
    <row r="78683" spans="25:25">
      <c r="Y78683"/>
    </row>
    <row r="78684" spans="25:25">
      <c r="Y78684"/>
    </row>
    <row r="78685" spans="25:25">
      <c r="Y78685"/>
    </row>
    <row r="78686" spans="25:25">
      <c r="Y78686"/>
    </row>
    <row r="78687" spans="25:25">
      <c r="Y78687"/>
    </row>
    <row r="78688" spans="25:25">
      <c r="Y78688"/>
    </row>
    <row r="78689" spans="25:25">
      <c r="Y78689"/>
    </row>
    <row r="78690" spans="25:25">
      <c r="Y78690"/>
    </row>
    <row r="78691" spans="25:25">
      <c r="Y78691"/>
    </row>
    <row r="78692" spans="25:25">
      <c r="Y78692"/>
    </row>
    <row r="78693" spans="25:25">
      <c r="Y78693"/>
    </row>
    <row r="78694" spans="25:25">
      <c r="Y78694"/>
    </row>
    <row r="78695" spans="25:25">
      <c r="Y78695"/>
    </row>
    <row r="78696" spans="25:25">
      <c r="Y78696"/>
    </row>
    <row r="78697" spans="25:25">
      <c r="Y78697"/>
    </row>
    <row r="78698" spans="25:25">
      <c r="Y78698"/>
    </row>
    <row r="78699" spans="25:25">
      <c r="Y78699"/>
    </row>
    <row r="78700" spans="25:25">
      <c r="Y78700"/>
    </row>
    <row r="78701" spans="25:25">
      <c r="Y78701"/>
    </row>
    <row r="78702" spans="25:25">
      <c r="Y78702"/>
    </row>
    <row r="78703" spans="25:25">
      <c r="Y78703"/>
    </row>
    <row r="78704" spans="25:25">
      <c r="Y78704"/>
    </row>
    <row r="78705" spans="25:25">
      <c r="Y78705"/>
    </row>
    <row r="78706" spans="25:25">
      <c r="Y78706"/>
    </row>
    <row r="78707" spans="25:25">
      <c r="Y78707"/>
    </row>
    <row r="78708" spans="25:25">
      <c r="Y78708"/>
    </row>
    <row r="78709" spans="25:25">
      <c r="Y78709"/>
    </row>
    <row r="78710" spans="25:25">
      <c r="Y78710"/>
    </row>
    <row r="78711" spans="25:25">
      <c r="Y78711"/>
    </row>
    <row r="78712" spans="25:25">
      <c r="Y78712"/>
    </row>
    <row r="78713" spans="25:25">
      <c r="Y78713"/>
    </row>
    <row r="78714" spans="25:25">
      <c r="Y78714"/>
    </row>
    <row r="78715" spans="25:25">
      <c r="Y78715"/>
    </row>
    <row r="78716" spans="25:25">
      <c r="Y78716"/>
    </row>
    <row r="78717" spans="25:25">
      <c r="Y78717"/>
    </row>
    <row r="78718" spans="25:25">
      <c r="Y78718"/>
    </row>
    <row r="78719" spans="25:25">
      <c r="Y78719"/>
    </row>
    <row r="78720" spans="25:25">
      <c r="Y78720"/>
    </row>
    <row r="78721" spans="25:25">
      <c r="Y78721"/>
    </row>
    <row r="78722" spans="25:25">
      <c r="Y78722"/>
    </row>
    <row r="78723" spans="25:25">
      <c r="Y78723"/>
    </row>
    <row r="78724" spans="25:25">
      <c r="Y78724"/>
    </row>
    <row r="78725" spans="25:25">
      <c r="Y78725"/>
    </row>
    <row r="78726" spans="25:25">
      <c r="Y78726"/>
    </row>
    <row r="78727" spans="25:25">
      <c r="Y78727"/>
    </row>
    <row r="78728" spans="25:25">
      <c r="Y78728"/>
    </row>
    <row r="78729" spans="25:25">
      <c r="Y78729"/>
    </row>
    <row r="78730" spans="25:25">
      <c r="Y78730"/>
    </row>
    <row r="78731" spans="25:25">
      <c r="Y78731"/>
    </row>
    <row r="78732" spans="25:25">
      <c r="Y78732"/>
    </row>
    <row r="78733" spans="25:25">
      <c r="Y78733"/>
    </row>
    <row r="78734" spans="25:25">
      <c r="Y78734"/>
    </row>
    <row r="78735" spans="25:25">
      <c r="Y78735"/>
    </row>
    <row r="78736" spans="25:25">
      <c r="Y78736"/>
    </row>
    <row r="78737" spans="25:25">
      <c r="Y78737"/>
    </row>
    <row r="78738" spans="25:25">
      <c r="Y78738"/>
    </row>
    <row r="78739" spans="25:25">
      <c r="Y78739"/>
    </row>
    <row r="78740" spans="25:25">
      <c r="Y78740"/>
    </row>
    <row r="78741" spans="25:25">
      <c r="Y78741"/>
    </row>
    <row r="78742" spans="25:25">
      <c r="Y78742"/>
    </row>
    <row r="78743" spans="25:25">
      <c r="Y78743"/>
    </row>
    <row r="78744" spans="25:25">
      <c r="Y78744"/>
    </row>
    <row r="78745" spans="25:25">
      <c r="Y78745"/>
    </row>
    <row r="78746" spans="25:25">
      <c r="Y78746"/>
    </row>
    <row r="78747" spans="25:25">
      <c r="Y78747"/>
    </row>
    <row r="78748" spans="25:25">
      <c r="Y78748"/>
    </row>
    <row r="78749" spans="25:25">
      <c r="Y78749"/>
    </row>
    <row r="78750" spans="25:25">
      <c r="Y78750"/>
    </row>
    <row r="78751" spans="25:25">
      <c r="Y78751"/>
    </row>
    <row r="78752" spans="25:25">
      <c r="Y78752"/>
    </row>
    <row r="78753" spans="25:25">
      <c r="Y78753"/>
    </row>
    <row r="78754" spans="25:25">
      <c r="Y78754"/>
    </row>
    <row r="78755" spans="25:25">
      <c r="Y78755"/>
    </row>
    <row r="78756" spans="25:25">
      <c r="Y78756"/>
    </row>
    <row r="78757" spans="25:25">
      <c r="Y78757"/>
    </row>
    <row r="78758" spans="25:25">
      <c r="Y78758"/>
    </row>
    <row r="78759" spans="25:25">
      <c r="Y78759"/>
    </row>
    <row r="78760" spans="25:25">
      <c r="Y78760"/>
    </row>
    <row r="78761" spans="25:25">
      <c r="Y78761"/>
    </row>
    <row r="78762" spans="25:25">
      <c r="Y78762"/>
    </row>
    <row r="78763" spans="25:25">
      <c r="Y78763"/>
    </row>
    <row r="78764" spans="25:25">
      <c r="Y78764"/>
    </row>
    <row r="78765" spans="25:25">
      <c r="Y78765"/>
    </row>
    <row r="78766" spans="25:25">
      <c r="Y78766"/>
    </row>
    <row r="78767" spans="25:25">
      <c r="Y78767"/>
    </row>
    <row r="78768" spans="25:25">
      <c r="Y78768"/>
    </row>
    <row r="78769" spans="25:25">
      <c r="Y78769"/>
    </row>
    <row r="78770" spans="25:25">
      <c r="Y78770"/>
    </row>
    <row r="78771" spans="25:25">
      <c r="Y78771"/>
    </row>
    <row r="78772" spans="25:25">
      <c r="Y78772"/>
    </row>
    <row r="78773" spans="25:25">
      <c r="Y78773"/>
    </row>
    <row r="78774" spans="25:25">
      <c r="Y78774"/>
    </row>
    <row r="78775" spans="25:25">
      <c r="Y78775"/>
    </row>
    <row r="78776" spans="25:25">
      <c r="Y78776"/>
    </row>
    <row r="78777" spans="25:25">
      <c r="Y78777"/>
    </row>
    <row r="78778" spans="25:25">
      <c r="Y78778"/>
    </row>
    <row r="78779" spans="25:25">
      <c r="Y78779"/>
    </row>
    <row r="78780" spans="25:25">
      <c r="Y78780"/>
    </row>
    <row r="78781" spans="25:25">
      <c r="Y78781"/>
    </row>
    <row r="78782" spans="25:25">
      <c r="Y78782"/>
    </row>
    <row r="78783" spans="25:25">
      <c r="Y78783"/>
    </row>
    <row r="78784" spans="25:25">
      <c r="Y78784"/>
    </row>
    <row r="78785" spans="25:25">
      <c r="Y78785"/>
    </row>
    <row r="78786" spans="25:25">
      <c r="Y78786"/>
    </row>
    <row r="78787" spans="25:25">
      <c r="Y78787"/>
    </row>
    <row r="78788" spans="25:25">
      <c r="Y78788"/>
    </row>
    <row r="78789" spans="25:25">
      <c r="Y78789"/>
    </row>
    <row r="78790" spans="25:25">
      <c r="Y78790"/>
    </row>
    <row r="78791" spans="25:25">
      <c r="Y78791"/>
    </row>
    <row r="78792" spans="25:25">
      <c r="Y78792"/>
    </row>
    <row r="78793" spans="25:25">
      <c r="Y78793"/>
    </row>
    <row r="78794" spans="25:25">
      <c r="Y78794"/>
    </row>
    <row r="78795" spans="25:25">
      <c r="Y78795"/>
    </row>
    <row r="78796" spans="25:25">
      <c r="Y78796"/>
    </row>
    <row r="78797" spans="25:25">
      <c r="Y78797"/>
    </row>
    <row r="78798" spans="25:25">
      <c r="Y78798"/>
    </row>
    <row r="78799" spans="25:25">
      <c r="Y78799"/>
    </row>
    <row r="78800" spans="25:25">
      <c r="Y78800"/>
    </row>
    <row r="78801" spans="25:25">
      <c r="Y78801"/>
    </row>
    <row r="78802" spans="25:25">
      <c r="Y78802"/>
    </row>
    <row r="78803" spans="25:25">
      <c r="Y78803"/>
    </row>
    <row r="78804" spans="25:25">
      <c r="Y78804"/>
    </row>
    <row r="78805" spans="25:25">
      <c r="Y78805"/>
    </row>
    <row r="78806" spans="25:25">
      <c r="Y78806"/>
    </row>
    <row r="78807" spans="25:25">
      <c r="Y78807"/>
    </row>
    <row r="78808" spans="25:25">
      <c r="Y78808"/>
    </row>
    <row r="78809" spans="25:25">
      <c r="Y78809"/>
    </row>
    <row r="78810" spans="25:25">
      <c r="Y78810"/>
    </row>
    <row r="78811" spans="25:25">
      <c r="Y78811"/>
    </row>
    <row r="78812" spans="25:25">
      <c r="Y78812"/>
    </row>
    <row r="78813" spans="25:25">
      <c r="Y78813"/>
    </row>
    <row r="78814" spans="25:25">
      <c r="Y78814"/>
    </row>
    <row r="78815" spans="25:25">
      <c r="Y78815"/>
    </row>
    <row r="78816" spans="25:25">
      <c r="Y78816"/>
    </row>
    <row r="78817" spans="25:25">
      <c r="Y78817"/>
    </row>
    <row r="78818" spans="25:25">
      <c r="Y78818"/>
    </row>
    <row r="78819" spans="25:25">
      <c r="Y78819"/>
    </row>
    <row r="78820" spans="25:25">
      <c r="Y78820"/>
    </row>
    <row r="78821" spans="25:25">
      <c r="Y78821"/>
    </row>
    <row r="78822" spans="25:25">
      <c r="Y78822"/>
    </row>
    <row r="78823" spans="25:25">
      <c r="Y78823"/>
    </row>
    <row r="78824" spans="25:25">
      <c r="Y78824"/>
    </row>
    <row r="78825" spans="25:25">
      <c r="Y78825"/>
    </row>
    <row r="78826" spans="25:25">
      <c r="Y78826"/>
    </row>
    <row r="78827" spans="25:25">
      <c r="Y78827"/>
    </row>
    <row r="78828" spans="25:25">
      <c r="Y78828"/>
    </row>
    <row r="78829" spans="25:25">
      <c r="Y78829"/>
    </row>
    <row r="78830" spans="25:25">
      <c r="Y78830"/>
    </row>
    <row r="78831" spans="25:25">
      <c r="Y78831"/>
    </row>
    <row r="78832" spans="25:25">
      <c r="Y78832"/>
    </row>
    <row r="78833" spans="25:25">
      <c r="Y78833"/>
    </row>
    <row r="78834" spans="25:25">
      <c r="Y78834"/>
    </row>
    <row r="78835" spans="25:25">
      <c r="Y78835"/>
    </row>
    <row r="78836" spans="25:25">
      <c r="Y78836"/>
    </row>
    <row r="78837" spans="25:25">
      <c r="Y78837"/>
    </row>
    <row r="78838" spans="25:25">
      <c r="Y78838"/>
    </row>
    <row r="78839" spans="25:25">
      <c r="Y78839"/>
    </row>
    <row r="78840" spans="25:25">
      <c r="Y78840"/>
    </row>
    <row r="78841" spans="25:25">
      <c r="Y78841"/>
    </row>
    <row r="78842" spans="25:25">
      <c r="Y78842"/>
    </row>
    <row r="78843" spans="25:25">
      <c r="Y78843"/>
    </row>
    <row r="78844" spans="25:25">
      <c r="Y78844"/>
    </row>
    <row r="78845" spans="25:25">
      <c r="Y78845"/>
    </row>
    <row r="78846" spans="25:25">
      <c r="Y78846"/>
    </row>
    <row r="78847" spans="25:25">
      <c r="Y78847"/>
    </row>
    <row r="78848" spans="25:25">
      <c r="Y78848"/>
    </row>
    <row r="78849" spans="25:25">
      <c r="Y78849"/>
    </row>
    <row r="78850" spans="25:25">
      <c r="Y78850"/>
    </row>
    <row r="78851" spans="25:25">
      <c r="Y78851"/>
    </row>
    <row r="78852" spans="25:25">
      <c r="Y78852"/>
    </row>
    <row r="78853" spans="25:25">
      <c r="Y78853"/>
    </row>
    <row r="78854" spans="25:25">
      <c r="Y78854"/>
    </row>
    <row r="78855" spans="25:25">
      <c r="Y78855"/>
    </row>
    <row r="78856" spans="25:25">
      <c r="Y78856"/>
    </row>
    <row r="78857" spans="25:25">
      <c r="Y78857"/>
    </row>
    <row r="78858" spans="25:25">
      <c r="Y78858"/>
    </row>
    <row r="78859" spans="25:25">
      <c r="Y78859"/>
    </row>
    <row r="78860" spans="25:25">
      <c r="Y78860"/>
    </row>
    <row r="78861" spans="25:25">
      <c r="Y78861"/>
    </row>
    <row r="78862" spans="25:25">
      <c r="Y78862"/>
    </row>
    <row r="78863" spans="25:25">
      <c r="Y78863"/>
    </row>
    <row r="78864" spans="25:25">
      <c r="Y78864"/>
    </row>
    <row r="78865" spans="25:25">
      <c r="Y78865"/>
    </row>
    <row r="78866" spans="25:25">
      <c r="Y78866"/>
    </row>
    <row r="78867" spans="25:25">
      <c r="Y78867"/>
    </row>
    <row r="78868" spans="25:25">
      <c r="Y78868"/>
    </row>
    <row r="78869" spans="25:25">
      <c r="Y78869"/>
    </row>
    <row r="78870" spans="25:25">
      <c r="Y78870"/>
    </row>
    <row r="78871" spans="25:25">
      <c r="Y78871"/>
    </row>
    <row r="78872" spans="25:25">
      <c r="Y78872"/>
    </row>
    <row r="78873" spans="25:25">
      <c r="Y78873"/>
    </row>
    <row r="78874" spans="25:25">
      <c r="Y78874"/>
    </row>
    <row r="78875" spans="25:25">
      <c r="Y78875"/>
    </row>
    <row r="78876" spans="25:25">
      <c r="Y78876"/>
    </row>
    <row r="78877" spans="25:25">
      <c r="Y78877"/>
    </row>
    <row r="78878" spans="25:25">
      <c r="Y78878"/>
    </row>
    <row r="78879" spans="25:25">
      <c r="Y78879"/>
    </row>
    <row r="78880" spans="25:25">
      <c r="Y78880"/>
    </row>
    <row r="78881" spans="25:25">
      <c r="Y78881"/>
    </row>
    <row r="78882" spans="25:25">
      <c r="Y78882"/>
    </row>
    <row r="78883" spans="25:25">
      <c r="Y78883"/>
    </row>
    <row r="78884" spans="25:25">
      <c r="Y78884"/>
    </row>
    <row r="78885" spans="25:25">
      <c r="Y78885"/>
    </row>
    <row r="78886" spans="25:25">
      <c r="Y78886"/>
    </row>
    <row r="78887" spans="25:25">
      <c r="Y78887"/>
    </row>
    <row r="78888" spans="25:25">
      <c r="Y78888"/>
    </row>
    <row r="78889" spans="25:25">
      <c r="Y78889"/>
    </row>
    <row r="78890" spans="25:25">
      <c r="Y78890"/>
    </row>
    <row r="78891" spans="25:25">
      <c r="Y78891"/>
    </row>
    <row r="78892" spans="25:25">
      <c r="Y78892"/>
    </row>
    <row r="78893" spans="25:25">
      <c r="Y78893"/>
    </row>
    <row r="78894" spans="25:25">
      <c r="Y78894"/>
    </row>
    <row r="78895" spans="25:25">
      <c r="Y78895"/>
    </row>
    <row r="78896" spans="25:25">
      <c r="Y78896"/>
    </row>
    <row r="78897" spans="25:25">
      <c r="Y78897"/>
    </row>
    <row r="78898" spans="25:25">
      <c r="Y78898"/>
    </row>
    <row r="78899" spans="25:25">
      <c r="Y78899"/>
    </row>
    <row r="78900" spans="25:25">
      <c r="Y78900"/>
    </row>
    <row r="78901" spans="25:25">
      <c r="Y78901"/>
    </row>
    <row r="78902" spans="25:25">
      <c r="Y78902"/>
    </row>
    <row r="78903" spans="25:25">
      <c r="Y78903"/>
    </row>
    <row r="78904" spans="25:25">
      <c r="Y78904"/>
    </row>
    <row r="78905" spans="25:25">
      <c r="Y78905"/>
    </row>
    <row r="78906" spans="25:25">
      <c r="Y78906"/>
    </row>
    <row r="78907" spans="25:25">
      <c r="Y78907"/>
    </row>
    <row r="78908" spans="25:25">
      <c r="Y78908"/>
    </row>
    <row r="78909" spans="25:25">
      <c r="Y78909"/>
    </row>
    <row r="78910" spans="25:25">
      <c r="Y78910"/>
    </row>
    <row r="78911" spans="25:25">
      <c r="Y78911"/>
    </row>
    <row r="78912" spans="25:25">
      <c r="Y78912"/>
    </row>
    <row r="78913" spans="25:25">
      <c r="Y78913"/>
    </row>
    <row r="78914" spans="25:25">
      <c r="Y78914"/>
    </row>
    <row r="78915" spans="25:25">
      <c r="Y78915"/>
    </row>
    <row r="78916" spans="25:25">
      <c r="Y78916"/>
    </row>
    <row r="78917" spans="25:25">
      <c r="Y78917"/>
    </row>
    <row r="78918" spans="25:25">
      <c r="Y78918"/>
    </row>
    <row r="78919" spans="25:25">
      <c r="Y78919"/>
    </row>
    <row r="78920" spans="25:25">
      <c r="Y78920"/>
    </row>
    <row r="78921" spans="25:25">
      <c r="Y78921"/>
    </row>
    <row r="78922" spans="25:25">
      <c r="Y78922"/>
    </row>
    <row r="78923" spans="25:25">
      <c r="Y78923"/>
    </row>
    <row r="78924" spans="25:25">
      <c r="Y78924"/>
    </row>
    <row r="78925" spans="25:25">
      <c r="Y78925"/>
    </row>
    <row r="78926" spans="25:25">
      <c r="Y78926"/>
    </row>
    <row r="78927" spans="25:25">
      <c r="Y78927"/>
    </row>
    <row r="78928" spans="25:25">
      <c r="Y78928"/>
    </row>
    <row r="78929" spans="25:25">
      <c r="Y78929"/>
    </row>
    <row r="78930" spans="25:25">
      <c r="Y78930"/>
    </row>
    <row r="78931" spans="25:25">
      <c r="Y78931"/>
    </row>
    <row r="78932" spans="25:25">
      <c r="Y78932"/>
    </row>
    <row r="78933" spans="25:25">
      <c r="Y78933"/>
    </row>
    <row r="78934" spans="25:25">
      <c r="Y78934"/>
    </row>
    <row r="78935" spans="25:25">
      <c r="Y78935"/>
    </row>
    <row r="78936" spans="25:25">
      <c r="Y78936"/>
    </row>
    <row r="78937" spans="25:25">
      <c r="Y78937"/>
    </row>
    <row r="78938" spans="25:25">
      <c r="Y78938"/>
    </row>
    <row r="78939" spans="25:25">
      <c r="Y78939"/>
    </row>
    <row r="78940" spans="25:25">
      <c r="Y78940"/>
    </row>
    <row r="78941" spans="25:25">
      <c r="Y78941"/>
    </row>
    <row r="78942" spans="25:25">
      <c r="Y78942"/>
    </row>
    <row r="78943" spans="25:25">
      <c r="Y78943"/>
    </row>
    <row r="78944" spans="25:25">
      <c r="Y78944"/>
    </row>
    <row r="78945" spans="25:25">
      <c r="Y78945"/>
    </row>
    <row r="78946" spans="25:25">
      <c r="Y78946"/>
    </row>
    <row r="78947" spans="25:25">
      <c r="Y78947"/>
    </row>
    <row r="78948" spans="25:25">
      <c r="Y78948"/>
    </row>
    <row r="78949" spans="25:25">
      <c r="Y78949"/>
    </row>
    <row r="78950" spans="25:25">
      <c r="Y78950"/>
    </row>
    <row r="78951" spans="25:25">
      <c r="Y78951"/>
    </row>
    <row r="78952" spans="25:25">
      <c r="Y78952"/>
    </row>
    <row r="78953" spans="25:25">
      <c r="Y78953"/>
    </row>
    <row r="78954" spans="25:25">
      <c r="Y78954"/>
    </row>
    <row r="78955" spans="25:25">
      <c r="Y78955"/>
    </row>
    <row r="78956" spans="25:25">
      <c r="Y78956"/>
    </row>
    <row r="78957" spans="25:25">
      <c r="Y78957"/>
    </row>
    <row r="78958" spans="25:25">
      <c r="Y78958"/>
    </row>
    <row r="78959" spans="25:25">
      <c r="Y78959"/>
    </row>
    <row r="78960" spans="25:25">
      <c r="Y78960"/>
    </row>
    <row r="78961" spans="25:25">
      <c r="Y78961"/>
    </row>
    <row r="78962" spans="25:25">
      <c r="Y78962"/>
    </row>
    <row r="78963" spans="25:25">
      <c r="Y78963"/>
    </row>
    <row r="78964" spans="25:25">
      <c r="Y78964"/>
    </row>
    <row r="78965" spans="25:25">
      <c r="Y78965"/>
    </row>
    <row r="78966" spans="25:25">
      <c r="Y78966"/>
    </row>
    <row r="78967" spans="25:25">
      <c r="Y78967"/>
    </row>
    <row r="78968" spans="25:25">
      <c r="Y78968"/>
    </row>
    <row r="78969" spans="25:25">
      <c r="Y78969"/>
    </row>
    <row r="78970" spans="25:25">
      <c r="Y78970"/>
    </row>
    <row r="78971" spans="25:25">
      <c r="Y78971"/>
    </row>
    <row r="78972" spans="25:25">
      <c r="Y78972"/>
    </row>
    <row r="78973" spans="25:25">
      <c r="Y78973"/>
    </row>
    <row r="78974" spans="25:25">
      <c r="Y78974"/>
    </row>
    <row r="78975" spans="25:25">
      <c r="Y78975"/>
    </row>
    <row r="78976" spans="25:25">
      <c r="Y78976"/>
    </row>
    <row r="78977" spans="25:25">
      <c r="Y78977"/>
    </row>
    <row r="78978" spans="25:25">
      <c r="Y78978"/>
    </row>
    <row r="78979" spans="25:25">
      <c r="Y78979"/>
    </row>
    <row r="78980" spans="25:25">
      <c r="Y78980"/>
    </row>
    <row r="78981" spans="25:25">
      <c r="Y78981"/>
    </row>
    <row r="78982" spans="25:25">
      <c r="Y78982"/>
    </row>
    <row r="78983" spans="25:25">
      <c r="Y78983"/>
    </row>
    <row r="78984" spans="25:25">
      <c r="Y78984"/>
    </row>
    <row r="78985" spans="25:25">
      <c r="Y78985"/>
    </row>
    <row r="78986" spans="25:25">
      <c r="Y78986"/>
    </row>
    <row r="78987" spans="25:25">
      <c r="Y78987"/>
    </row>
    <row r="78988" spans="25:25">
      <c r="Y78988"/>
    </row>
    <row r="78989" spans="25:25">
      <c r="Y78989"/>
    </row>
    <row r="78990" spans="25:25">
      <c r="Y78990"/>
    </row>
    <row r="78991" spans="25:25">
      <c r="Y78991"/>
    </row>
    <row r="78992" spans="25:25">
      <c r="Y78992"/>
    </row>
    <row r="78993" spans="25:25">
      <c r="Y78993"/>
    </row>
    <row r="78994" spans="25:25">
      <c r="Y78994"/>
    </row>
    <row r="78995" spans="25:25">
      <c r="Y78995"/>
    </row>
    <row r="78996" spans="25:25">
      <c r="Y78996"/>
    </row>
    <row r="78997" spans="25:25">
      <c r="Y78997"/>
    </row>
    <row r="78998" spans="25:25">
      <c r="Y78998"/>
    </row>
    <row r="78999" spans="25:25">
      <c r="Y78999"/>
    </row>
    <row r="79000" spans="25:25">
      <c r="Y79000"/>
    </row>
    <row r="79001" spans="25:25">
      <c r="Y79001"/>
    </row>
    <row r="79002" spans="25:25">
      <c r="Y79002"/>
    </row>
    <row r="79003" spans="25:25">
      <c r="Y79003"/>
    </row>
    <row r="79004" spans="25:25">
      <c r="Y79004"/>
    </row>
    <row r="79005" spans="25:25">
      <c r="Y79005"/>
    </row>
    <row r="79006" spans="25:25">
      <c r="Y79006"/>
    </row>
    <row r="79007" spans="25:25">
      <c r="Y79007"/>
    </row>
    <row r="79008" spans="25:25">
      <c r="Y79008"/>
    </row>
    <row r="79009" spans="25:25">
      <c r="Y79009"/>
    </row>
    <row r="79010" spans="25:25">
      <c r="Y79010"/>
    </row>
    <row r="79011" spans="25:25">
      <c r="Y79011"/>
    </row>
    <row r="79012" spans="25:25">
      <c r="Y79012"/>
    </row>
    <row r="79013" spans="25:25">
      <c r="Y79013"/>
    </row>
    <row r="79014" spans="25:25">
      <c r="Y79014"/>
    </row>
    <row r="79015" spans="25:25">
      <c r="Y79015"/>
    </row>
    <row r="79016" spans="25:25">
      <c r="Y79016"/>
    </row>
    <row r="79017" spans="25:25">
      <c r="Y79017"/>
    </row>
    <row r="79018" spans="25:25">
      <c r="Y79018"/>
    </row>
    <row r="79019" spans="25:25">
      <c r="Y79019"/>
    </row>
    <row r="79020" spans="25:25">
      <c r="Y79020"/>
    </row>
    <row r="79021" spans="25:25">
      <c r="Y79021"/>
    </row>
    <row r="79022" spans="25:25">
      <c r="Y79022"/>
    </row>
    <row r="79023" spans="25:25">
      <c r="Y79023"/>
    </row>
    <row r="79024" spans="25:25">
      <c r="Y79024"/>
    </row>
    <row r="79025" spans="25:25">
      <c r="Y79025"/>
    </row>
    <row r="79026" spans="25:25">
      <c r="Y79026"/>
    </row>
    <row r="79027" spans="25:25">
      <c r="Y79027"/>
    </row>
    <row r="79028" spans="25:25">
      <c r="Y79028"/>
    </row>
    <row r="79029" spans="25:25">
      <c r="Y79029"/>
    </row>
    <row r="79030" spans="25:25">
      <c r="Y79030"/>
    </row>
    <row r="79031" spans="25:25">
      <c r="Y79031"/>
    </row>
    <row r="79032" spans="25:25">
      <c r="Y79032"/>
    </row>
    <row r="79033" spans="25:25">
      <c r="Y79033"/>
    </row>
    <row r="79034" spans="25:25">
      <c r="Y79034"/>
    </row>
    <row r="79035" spans="25:25">
      <c r="Y79035"/>
    </row>
    <row r="79036" spans="25:25">
      <c r="Y79036"/>
    </row>
    <row r="79037" spans="25:25">
      <c r="Y79037"/>
    </row>
    <row r="79038" spans="25:25">
      <c r="Y79038"/>
    </row>
    <row r="79039" spans="25:25">
      <c r="Y79039"/>
    </row>
    <row r="79040" spans="25:25">
      <c r="Y79040"/>
    </row>
    <row r="79041" spans="25:25">
      <c r="Y79041"/>
    </row>
    <row r="79042" spans="25:25">
      <c r="Y79042"/>
    </row>
    <row r="79043" spans="25:25">
      <c r="Y79043"/>
    </row>
    <row r="79044" spans="25:25">
      <c r="Y79044"/>
    </row>
    <row r="79045" spans="25:25">
      <c r="Y79045"/>
    </row>
    <row r="79046" spans="25:25">
      <c r="Y79046"/>
    </row>
    <row r="79047" spans="25:25">
      <c r="Y79047"/>
    </row>
    <row r="79048" spans="25:25">
      <c r="Y79048"/>
    </row>
    <row r="79049" spans="25:25">
      <c r="Y79049"/>
    </row>
    <row r="79050" spans="25:25">
      <c r="Y79050"/>
    </row>
    <row r="79051" spans="25:25">
      <c r="Y79051"/>
    </row>
    <row r="79052" spans="25:25">
      <c r="Y79052"/>
    </row>
    <row r="79053" spans="25:25">
      <c r="Y79053"/>
    </row>
    <row r="79054" spans="25:25">
      <c r="Y79054"/>
    </row>
    <row r="79055" spans="25:25">
      <c r="Y79055"/>
    </row>
    <row r="79056" spans="25:25">
      <c r="Y79056"/>
    </row>
    <row r="79057" spans="25:25">
      <c r="Y79057"/>
    </row>
    <row r="79058" spans="25:25">
      <c r="Y79058"/>
    </row>
    <row r="79059" spans="25:25">
      <c r="Y79059"/>
    </row>
    <row r="79060" spans="25:25">
      <c r="Y79060"/>
    </row>
    <row r="79061" spans="25:25">
      <c r="Y79061"/>
    </row>
    <row r="79062" spans="25:25">
      <c r="Y79062"/>
    </row>
    <row r="79063" spans="25:25">
      <c r="Y79063"/>
    </row>
    <row r="79064" spans="25:25">
      <c r="Y79064"/>
    </row>
    <row r="79065" spans="25:25">
      <c r="Y79065"/>
    </row>
    <row r="79066" spans="25:25">
      <c r="Y79066"/>
    </row>
    <row r="79067" spans="25:25">
      <c r="Y79067"/>
    </row>
    <row r="79068" spans="25:25">
      <c r="Y79068"/>
    </row>
    <row r="79069" spans="25:25">
      <c r="Y79069"/>
    </row>
    <row r="79070" spans="25:25">
      <c r="Y79070"/>
    </row>
    <row r="79071" spans="25:25">
      <c r="Y79071"/>
    </row>
    <row r="79072" spans="25:25">
      <c r="Y79072"/>
    </row>
    <row r="79073" spans="25:25">
      <c r="Y79073"/>
    </row>
    <row r="79074" spans="25:25">
      <c r="Y79074"/>
    </row>
    <row r="79075" spans="25:25">
      <c r="Y79075"/>
    </row>
    <row r="79076" spans="25:25">
      <c r="Y79076"/>
    </row>
    <row r="79077" spans="25:25">
      <c r="Y79077"/>
    </row>
    <row r="79078" spans="25:25">
      <c r="Y79078"/>
    </row>
    <row r="79079" spans="25:25">
      <c r="Y79079"/>
    </row>
    <row r="79080" spans="25:25">
      <c r="Y79080"/>
    </row>
    <row r="79081" spans="25:25">
      <c r="Y79081"/>
    </row>
    <row r="79082" spans="25:25">
      <c r="Y79082"/>
    </row>
    <row r="79083" spans="25:25">
      <c r="Y79083"/>
    </row>
    <row r="79084" spans="25:25">
      <c r="Y79084"/>
    </row>
    <row r="79085" spans="25:25">
      <c r="Y79085"/>
    </row>
    <row r="79086" spans="25:25">
      <c r="Y79086"/>
    </row>
    <row r="79087" spans="25:25">
      <c r="Y79087"/>
    </row>
    <row r="79088" spans="25:25">
      <c r="Y79088"/>
    </row>
    <row r="79089" spans="25:25">
      <c r="Y79089"/>
    </row>
    <row r="79090" spans="25:25">
      <c r="Y79090"/>
    </row>
    <row r="79091" spans="25:25">
      <c r="Y79091"/>
    </row>
    <row r="79092" spans="25:25">
      <c r="Y79092"/>
    </row>
    <row r="79093" spans="25:25">
      <c r="Y79093"/>
    </row>
    <row r="79094" spans="25:25">
      <c r="Y79094"/>
    </row>
    <row r="79095" spans="25:25">
      <c r="Y79095"/>
    </row>
    <row r="79096" spans="25:25">
      <c r="Y79096"/>
    </row>
    <row r="79097" spans="25:25">
      <c r="Y79097"/>
    </row>
    <row r="79098" spans="25:25">
      <c r="Y79098"/>
    </row>
    <row r="79099" spans="25:25">
      <c r="Y79099"/>
    </row>
    <row r="79100" spans="25:25">
      <c r="Y79100"/>
    </row>
    <row r="79101" spans="25:25">
      <c r="Y79101"/>
    </row>
    <row r="79102" spans="25:25">
      <c r="Y79102"/>
    </row>
    <row r="79103" spans="25:25">
      <c r="Y79103"/>
    </row>
    <row r="79104" spans="25:25">
      <c r="Y79104"/>
    </row>
    <row r="79105" spans="25:25">
      <c r="Y79105"/>
    </row>
    <row r="79106" spans="25:25">
      <c r="Y79106"/>
    </row>
    <row r="79107" spans="25:25">
      <c r="Y79107"/>
    </row>
    <row r="79108" spans="25:25">
      <c r="Y79108"/>
    </row>
    <row r="79109" spans="25:25">
      <c r="Y79109"/>
    </row>
    <row r="79110" spans="25:25">
      <c r="Y79110"/>
    </row>
    <row r="79111" spans="25:25">
      <c r="Y79111"/>
    </row>
    <row r="79112" spans="25:25">
      <c r="Y79112"/>
    </row>
    <row r="79113" spans="25:25">
      <c r="Y79113"/>
    </row>
    <row r="79114" spans="25:25">
      <c r="Y79114"/>
    </row>
    <row r="79115" spans="25:25">
      <c r="Y79115"/>
    </row>
    <row r="79116" spans="25:25">
      <c r="Y79116"/>
    </row>
    <row r="79117" spans="25:25">
      <c r="Y79117"/>
    </row>
    <row r="79118" spans="25:25">
      <c r="Y79118"/>
    </row>
    <row r="79119" spans="25:25">
      <c r="Y79119"/>
    </row>
    <row r="79120" spans="25:25">
      <c r="Y79120"/>
    </row>
    <row r="79121" spans="25:25">
      <c r="Y79121"/>
    </row>
    <row r="79122" spans="25:25">
      <c r="Y79122"/>
    </row>
    <row r="79123" spans="25:25">
      <c r="Y79123"/>
    </row>
    <row r="79124" spans="25:25">
      <c r="Y79124"/>
    </row>
    <row r="79125" spans="25:25">
      <c r="Y79125"/>
    </row>
    <row r="79126" spans="25:25">
      <c r="Y79126"/>
    </row>
    <row r="79127" spans="25:25">
      <c r="Y79127"/>
    </row>
    <row r="79128" spans="25:25">
      <c r="Y79128"/>
    </row>
    <row r="79129" spans="25:25">
      <c r="Y79129"/>
    </row>
    <row r="79130" spans="25:25">
      <c r="Y79130"/>
    </row>
    <row r="79131" spans="25:25">
      <c r="Y79131"/>
    </row>
    <row r="79132" spans="25:25">
      <c r="Y79132"/>
    </row>
    <row r="79133" spans="25:25">
      <c r="Y79133"/>
    </row>
    <row r="79134" spans="25:25">
      <c r="Y79134"/>
    </row>
    <row r="79135" spans="25:25">
      <c r="Y79135"/>
    </row>
    <row r="79136" spans="25:25">
      <c r="Y79136"/>
    </row>
    <row r="79137" spans="25:25">
      <c r="Y79137"/>
    </row>
    <row r="79138" spans="25:25">
      <c r="Y79138"/>
    </row>
    <row r="79139" spans="25:25">
      <c r="Y79139"/>
    </row>
    <row r="79140" spans="25:25">
      <c r="Y79140"/>
    </row>
    <row r="79141" spans="25:25">
      <c r="Y79141"/>
    </row>
    <row r="79142" spans="25:25">
      <c r="Y79142"/>
    </row>
    <row r="79143" spans="25:25">
      <c r="Y79143"/>
    </row>
    <row r="79144" spans="25:25">
      <c r="Y79144"/>
    </row>
    <row r="79145" spans="25:25">
      <c r="Y79145"/>
    </row>
    <row r="79146" spans="25:25">
      <c r="Y79146"/>
    </row>
    <row r="79147" spans="25:25">
      <c r="Y79147"/>
    </row>
    <row r="79148" spans="25:25">
      <c r="Y79148"/>
    </row>
    <row r="79149" spans="25:25">
      <c r="Y79149"/>
    </row>
    <row r="79150" spans="25:25">
      <c r="Y79150"/>
    </row>
    <row r="79151" spans="25:25">
      <c r="Y79151"/>
    </row>
    <row r="79152" spans="25:25">
      <c r="Y79152"/>
    </row>
    <row r="79153" spans="25:25">
      <c r="Y79153"/>
    </row>
    <row r="79154" spans="25:25">
      <c r="Y79154"/>
    </row>
    <row r="79155" spans="25:25">
      <c r="Y79155"/>
    </row>
    <row r="79156" spans="25:25">
      <c r="Y79156"/>
    </row>
    <row r="79157" spans="25:25">
      <c r="Y79157"/>
    </row>
    <row r="79158" spans="25:25">
      <c r="Y79158"/>
    </row>
    <row r="79159" spans="25:25">
      <c r="Y79159"/>
    </row>
    <row r="79160" spans="25:25">
      <c r="Y79160"/>
    </row>
    <row r="79161" spans="25:25">
      <c r="Y79161"/>
    </row>
    <row r="79162" spans="25:25">
      <c r="Y79162"/>
    </row>
    <row r="79163" spans="25:25">
      <c r="Y79163"/>
    </row>
    <row r="79164" spans="25:25">
      <c r="Y79164"/>
    </row>
    <row r="79165" spans="25:25">
      <c r="Y79165"/>
    </row>
    <row r="79166" spans="25:25">
      <c r="Y79166"/>
    </row>
    <row r="79167" spans="25:25">
      <c r="Y79167"/>
    </row>
    <row r="79168" spans="25:25">
      <c r="Y79168"/>
    </row>
    <row r="79169" spans="25:25">
      <c r="Y79169"/>
    </row>
    <row r="79170" spans="25:25">
      <c r="Y79170"/>
    </row>
    <row r="79171" spans="25:25">
      <c r="Y79171"/>
    </row>
    <row r="79172" spans="25:25">
      <c r="Y79172"/>
    </row>
    <row r="79173" spans="25:25">
      <c r="Y79173"/>
    </row>
    <row r="79174" spans="25:25">
      <c r="Y79174"/>
    </row>
    <row r="79175" spans="25:25">
      <c r="Y79175"/>
    </row>
    <row r="79176" spans="25:25">
      <c r="Y79176"/>
    </row>
    <row r="79177" spans="25:25">
      <c r="Y79177"/>
    </row>
    <row r="79178" spans="25:25">
      <c r="Y79178"/>
    </row>
    <row r="79179" spans="25:25">
      <c r="Y79179"/>
    </row>
    <row r="79180" spans="25:25">
      <c r="Y79180"/>
    </row>
    <row r="79181" spans="25:25">
      <c r="Y79181"/>
    </row>
    <row r="79182" spans="25:25">
      <c r="Y79182"/>
    </row>
    <row r="79183" spans="25:25">
      <c r="Y79183"/>
    </row>
    <row r="79184" spans="25:25">
      <c r="Y79184"/>
    </row>
    <row r="79185" spans="25:25">
      <c r="Y79185"/>
    </row>
    <row r="79186" spans="25:25">
      <c r="Y79186"/>
    </row>
    <row r="79187" spans="25:25">
      <c r="Y79187"/>
    </row>
    <row r="79188" spans="25:25">
      <c r="Y79188"/>
    </row>
    <row r="79189" spans="25:25">
      <c r="Y79189"/>
    </row>
    <row r="79190" spans="25:25">
      <c r="Y79190"/>
    </row>
    <row r="79191" spans="25:25">
      <c r="Y79191"/>
    </row>
    <row r="79192" spans="25:25">
      <c r="Y79192"/>
    </row>
    <row r="79193" spans="25:25">
      <c r="Y79193"/>
    </row>
    <row r="79194" spans="25:25">
      <c r="Y79194"/>
    </row>
    <row r="79195" spans="25:25">
      <c r="Y79195"/>
    </row>
    <row r="79196" spans="25:25">
      <c r="Y79196"/>
    </row>
    <row r="79197" spans="25:25">
      <c r="Y79197"/>
    </row>
    <row r="79198" spans="25:25">
      <c r="Y79198"/>
    </row>
    <row r="79199" spans="25:25">
      <c r="Y79199"/>
    </row>
    <row r="79200" spans="25:25">
      <c r="Y79200"/>
    </row>
    <row r="79201" spans="25:25">
      <c r="Y79201"/>
    </row>
    <row r="79202" spans="25:25">
      <c r="Y79202"/>
    </row>
    <row r="79203" spans="25:25">
      <c r="Y79203"/>
    </row>
    <row r="79204" spans="25:25">
      <c r="Y79204"/>
    </row>
    <row r="79205" spans="25:25">
      <c r="Y79205"/>
    </row>
    <row r="79206" spans="25:25">
      <c r="Y79206"/>
    </row>
    <row r="79207" spans="25:25">
      <c r="Y79207"/>
    </row>
    <row r="79208" spans="25:25">
      <c r="Y79208"/>
    </row>
    <row r="79209" spans="25:25">
      <c r="Y79209"/>
    </row>
    <row r="79210" spans="25:25">
      <c r="Y79210"/>
    </row>
    <row r="79211" spans="25:25">
      <c r="Y79211"/>
    </row>
    <row r="79212" spans="25:25">
      <c r="Y79212"/>
    </row>
    <row r="79213" spans="25:25">
      <c r="Y79213"/>
    </row>
    <row r="79214" spans="25:25">
      <c r="Y79214"/>
    </row>
    <row r="79215" spans="25:25">
      <c r="Y79215"/>
    </row>
    <row r="79216" spans="25:25">
      <c r="Y79216"/>
    </row>
    <row r="79217" spans="25:25">
      <c r="Y79217"/>
    </row>
    <row r="79218" spans="25:25">
      <c r="Y79218"/>
    </row>
    <row r="79219" spans="25:25">
      <c r="Y79219"/>
    </row>
    <row r="79220" spans="25:25">
      <c r="Y79220"/>
    </row>
    <row r="79221" spans="25:25">
      <c r="Y79221"/>
    </row>
    <row r="79222" spans="25:25">
      <c r="Y79222"/>
    </row>
    <row r="79223" spans="25:25">
      <c r="Y79223"/>
    </row>
    <row r="79224" spans="25:25">
      <c r="Y79224"/>
    </row>
    <row r="79225" spans="25:25">
      <c r="Y79225"/>
    </row>
    <row r="79226" spans="25:25">
      <c r="Y79226"/>
    </row>
    <row r="79227" spans="25:25">
      <c r="Y79227"/>
    </row>
    <row r="79228" spans="25:25">
      <c r="Y79228"/>
    </row>
    <row r="79229" spans="25:25">
      <c r="Y79229"/>
    </row>
    <row r="79230" spans="25:25">
      <c r="Y79230"/>
    </row>
    <row r="79231" spans="25:25">
      <c r="Y79231"/>
    </row>
    <row r="79232" spans="25:25">
      <c r="Y79232"/>
    </row>
    <row r="79233" spans="25:25">
      <c r="Y79233"/>
    </row>
    <row r="79234" spans="25:25">
      <c r="Y79234"/>
    </row>
    <row r="79235" spans="25:25">
      <c r="Y79235"/>
    </row>
    <row r="79236" spans="25:25">
      <c r="Y79236"/>
    </row>
    <row r="79237" spans="25:25">
      <c r="Y79237"/>
    </row>
    <row r="79238" spans="25:25">
      <c r="Y79238"/>
    </row>
    <row r="79239" spans="25:25">
      <c r="Y79239"/>
    </row>
    <row r="79240" spans="25:25">
      <c r="Y79240"/>
    </row>
    <row r="79241" spans="25:25">
      <c r="Y79241"/>
    </row>
    <row r="79242" spans="25:25">
      <c r="Y79242"/>
    </row>
    <row r="79243" spans="25:25">
      <c r="Y79243"/>
    </row>
    <row r="79244" spans="25:25">
      <c r="Y79244"/>
    </row>
    <row r="79245" spans="25:25">
      <c r="Y79245"/>
    </row>
    <row r="79246" spans="25:25">
      <c r="Y79246"/>
    </row>
    <row r="79247" spans="25:25">
      <c r="Y79247"/>
    </row>
    <row r="79248" spans="25:25">
      <c r="Y79248"/>
    </row>
    <row r="79249" spans="25:25">
      <c r="Y79249"/>
    </row>
    <row r="79250" spans="25:25">
      <c r="Y79250"/>
    </row>
    <row r="79251" spans="25:25">
      <c r="Y79251"/>
    </row>
    <row r="79252" spans="25:25">
      <c r="Y79252"/>
    </row>
    <row r="79253" spans="25:25">
      <c r="Y79253"/>
    </row>
    <row r="79254" spans="25:25">
      <c r="Y79254"/>
    </row>
    <row r="79255" spans="25:25">
      <c r="Y79255"/>
    </row>
    <row r="79256" spans="25:25">
      <c r="Y79256"/>
    </row>
    <row r="79257" spans="25:25">
      <c r="Y79257"/>
    </row>
    <row r="79258" spans="25:25">
      <c r="Y79258"/>
    </row>
    <row r="79259" spans="25:25">
      <c r="Y79259"/>
    </row>
    <row r="79260" spans="25:25">
      <c r="Y79260"/>
    </row>
    <row r="79261" spans="25:25">
      <c r="Y79261"/>
    </row>
    <row r="79262" spans="25:25">
      <c r="Y79262"/>
    </row>
    <row r="79263" spans="25:25">
      <c r="Y79263"/>
    </row>
    <row r="79264" spans="25:25">
      <c r="Y79264"/>
    </row>
    <row r="79265" spans="25:25">
      <c r="Y79265"/>
    </row>
    <row r="79266" spans="25:25">
      <c r="Y79266"/>
    </row>
    <row r="79267" spans="25:25">
      <c r="Y79267"/>
    </row>
    <row r="79268" spans="25:25">
      <c r="Y79268"/>
    </row>
    <row r="79269" spans="25:25">
      <c r="Y79269"/>
    </row>
    <row r="79270" spans="25:25">
      <c r="Y79270"/>
    </row>
    <row r="79271" spans="25:25">
      <c r="Y79271"/>
    </row>
    <row r="79272" spans="25:25">
      <c r="Y79272"/>
    </row>
    <row r="79273" spans="25:25">
      <c r="Y79273"/>
    </row>
    <row r="79274" spans="25:25">
      <c r="Y79274"/>
    </row>
    <row r="79275" spans="25:25">
      <c r="Y79275"/>
    </row>
    <row r="79276" spans="25:25">
      <c r="Y79276"/>
    </row>
    <row r="79277" spans="25:25">
      <c r="Y79277"/>
    </row>
    <row r="79278" spans="25:25">
      <c r="Y79278"/>
    </row>
    <row r="79279" spans="25:25">
      <c r="Y79279"/>
    </row>
    <row r="79280" spans="25:25">
      <c r="Y79280"/>
    </row>
    <row r="79281" spans="25:25">
      <c r="Y79281"/>
    </row>
    <row r="79282" spans="25:25">
      <c r="Y79282"/>
    </row>
    <row r="79283" spans="25:25">
      <c r="Y79283"/>
    </row>
    <row r="79284" spans="25:25">
      <c r="Y79284"/>
    </row>
    <row r="79285" spans="25:25">
      <c r="Y79285"/>
    </row>
    <row r="79286" spans="25:25">
      <c r="Y79286"/>
    </row>
    <row r="79287" spans="25:25">
      <c r="Y79287"/>
    </row>
    <row r="79288" spans="25:25">
      <c r="Y79288"/>
    </row>
    <row r="79289" spans="25:25">
      <c r="Y79289"/>
    </row>
    <row r="79290" spans="25:25">
      <c r="Y79290"/>
    </row>
    <row r="79291" spans="25:25">
      <c r="Y79291"/>
    </row>
    <row r="79292" spans="25:25">
      <c r="Y79292"/>
    </row>
    <row r="79293" spans="25:25">
      <c r="Y79293"/>
    </row>
    <row r="79294" spans="25:25">
      <c r="Y79294"/>
    </row>
    <row r="79295" spans="25:25">
      <c r="Y79295"/>
    </row>
    <row r="79296" spans="25:25">
      <c r="Y79296"/>
    </row>
    <row r="79297" spans="25:25">
      <c r="Y79297"/>
    </row>
    <row r="79298" spans="25:25">
      <c r="Y79298"/>
    </row>
    <row r="79299" spans="25:25">
      <c r="Y79299"/>
    </row>
    <row r="79300" spans="25:25">
      <c r="Y79300"/>
    </row>
    <row r="79301" spans="25:25">
      <c r="Y79301"/>
    </row>
    <row r="79302" spans="25:25">
      <c r="Y79302"/>
    </row>
    <row r="79303" spans="25:25">
      <c r="Y79303"/>
    </row>
    <row r="79304" spans="25:25">
      <c r="Y79304"/>
    </row>
    <row r="79305" spans="25:25">
      <c r="Y79305"/>
    </row>
    <row r="79306" spans="25:25">
      <c r="Y79306"/>
    </row>
    <row r="79307" spans="25:25">
      <c r="Y79307"/>
    </row>
    <row r="79308" spans="25:25">
      <c r="Y79308"/>
    </row>
    <row r="79309" spans="25:25">
      <c r="Y79309"/>
    </row>
    <row r="79310" spans="25:25">
      <c r="Y79310"/>
    </row>
    <row r="79311" spans="25:25">
      <c r="Y79311"/>
    </row>
    <row r="79312" spans="25:25">
      <c r="Y79312"/>
    </row>
    <row r="79313" spans="25:25">
      <c r="Y79313"/>
    </row>
    <row r="79314" spans="25:25">
      <c r="Y79314"/>
    </row>
    <row r="79315" spans="25:25">
      <c r="Y79315"/>
    </row>
    <row r="79316" spans="25:25">
      <c r="Y79316"/>
    </row>
    <row r="79317" spans="25:25">
      <c r="Y79317"/>
    </row>
    <row r="79318" spans="25:25">
      <c r="Y79318"/>
    </row>
    <row r="79319" spans="25:25">
      <c r="Y79319"/>
    </row>
    <row r="79320" spans="25:25">
      <c r="Y79320"/>
    </row>
    <row r="79321" spans="25:25">
      <c r="Y79321"/>
    </row>
    <row r="79322" spans="25:25">
      <c r="Y79322"/>
    </row>
    <row r="79323" spans="25:25">
      <c r="Y79323"/>
    </row>
    <row r="79324" spans="25:25">
      <c r="Y79324"/>
    </row>
    <row r="79325" spans="25:25">
      <c r="Y79325"/>
    </row>
    <row r="79326" spans="25:25">
      <c r="Y79326"/>
    </row>
    <row r="79327" spans="25:25">
      <c r="Y79327"/>
    </row>
    <row r="79328" spans="25:25">
      <c r="Y79328"/>
    </row>
    <row r="79329" spans="25:25">
      <c r="Y79329"/>
    </row>
    <row r="79330" spans="25:25">
      <c r="Y79330"/>
    </row>
    <row r="79331" spans="25:25">
      <c r="Y79331"/>
    </row>
    <row r="79332" spans="25:25">
      <c r="Y79332"/>
    </row>
    <row r="79333" spans="25:25">
      <c r="Y79333"/>
    </row>
    <row r="79334" spans="25:25">
      <c r="Y79334"/>
    </row>
    <row r="79335" spans="25:25">
      <c r="Y79335"/>
    </row>
    <row r="79336" spans="25:25">
      <c r="Y79336"/>
    </row>
    <row r="79337" spans="25:25">
      <c r="Y79337"/>
    </row>
    <row r="79338" spans="25:25">
      <c r="Y79338"/>
    </row>
    <row r="79339" spans="25:25">
      <c r="Y79339"/>
    </row>
    <row r="79340" spans="25:25">
      <c r="Y79340"/>
    </row>
    <row r="79341" spans="25:25">
      <c r="Y79341"/>
    </row>
    <row r="79342" spans="25:25">
      <c r="Y79342"/>
    </row>
    <row r="79343" spans="25:25">
      <c r="Y79343"/>
    </row>
    <row r="79344" spans="25:25">
      <c r="Y79344"/>
    </row>
    <row r="79345" spans="25:25">
      <c r="Y79345"/>
    </row>
    <row r="79346" spans="25:25">
      <c r="Y79346"/>
    </row>
    <row r="79347" spans="25:25">
      <c r="Y79347"/>
    </row>
    <row r="79348" spans="25:25">
      <c r="Y79348"/>
    </row>
    <row r="79349" spans="25:25">
      <c r="Y79349"/>
    </row>
    <row r="79350" spans="25:25">
      <c r="Y79350"/>
    </row>
    <row r="79351" spans="25:25">
      <c r="Y79351"/>
    </row>
    <row r="79352" spans="25:25">
      <c r="Y79352"/>
    </row>
    <row r="79353" spans="25:25">
      <c r="Y79353"/>
    </row>
    <row r="79354" spans="25:25">
      <c r="Y79354"/>
    </row>
    <row r="79355" spans="25:25">
      <c r="Y79355"/>
    </row>
    <row r="79356" spans="25:25">
      <c r="Y79356"/>
    </row>
    <row r="79357" spans="25:25">
      <c r="Y79357"/>
    </row>
    <row r="79358" spans="25:25">
      <c r="Y79358"/>
    </row>
    <row r="79359" spans="25:25">
      <c r="Y79359"/>
    </row>
    <row r="79360" spans="25:25">
      <c r="Y79360"/>
    </row>
    <row r="79361" spans="25:25">
      <c r="Y79361"/>
    </row>
    <row r="79362" spans="25:25">
      <c r="Y79362"/>
    </row>
    <row r="79363" spans="25:25">
      <c r="Y79363"/>
    </row>
    <row r="79364" spans="25:25">
      <c r="Y79364"/>
    </row>
    <row r="79365" spans="25:25">
      <c r="Y79365"/>
    </row>
    <row r="79366" spans="25:25">
      <c r="Y79366"/>
    </row>
    <row r="79367" spans="25:25">
      <c r="Y79367"/>
    </row>
    <row r="79368" spans="25:25">
      <c r="Y79368"/>
    </row>
    <row r="79369" spans="25:25">
      <c r="Y79369"/>
    </row>
    <row r="79370" spans="25:25">
      <c r="Y79370"/>
    </row>
    <row r="79371" spans="25:25">
      <c r="Y79371"/>
    </row>
    <row r="79372" spans="25:25">
      <c r="Y79372"/>
    </row>
    <row r="79373" spans="25:25">
      <c r="Y79373"/>
    </row>
    <row r="79374" spans="25:25">
      <c r="Y79374"/>
    </row>
    <row r="79375" spans="25:25">
      <c r="Y79375"/>
    </row>
    <row r="79376" spans="25:25">
      <c r="Y79376"/>
    </row>
    <row r="79377" spans="25:25">
      <c r="Y79377"/>
    </row>
    <row r="79378" spans="25:25">
      <c r="Y79378"/>
    </row>
    <row r="79379" spans="25:25">
      <c r="Y79379"/>
    </row>
    <row r="79380" spans="25:25">
      <c r="Y79380"/>
    </row>
    <row r="79381" spans="25:25">
      <c r="Y79381"/>
    </row>
    <row r="79382" spans="25:25">
      <c r="Y79382"/>
    </row>
    <row r="79383" spans="25:25">
      <c r="Y79383"/>
    </row>
    <row r="79384" spans="25:25">
      <c r="Y79384"/>
    </row>
    <row r="79385" spans="25:25">
      <c r="Y79385"/>
    </row>
    <row r="79386" spans="25:25">
      <c r="Y79386"/>
    </row>
    <row r="79387" spans="25:25">
      <c r="Y79387"/>
    </row>
    <row r="79388" spans="25:25">
      <c r="Y79388"/>
    </row>
    <row r="79389" spans="25:25">
      <c r="Y79389"/>
    </row>
    <row r="79390" spans="25:25">
      <c r="Y79390"/>
    </row>
    <row r="79391" spans="25:25">
      <c r="Y79391"/>
    </row>
    <row r="79392" spans="25:25">
      <c r="Y79392"/>
    </row>
    <row r="79393" spans="25:25">
      <c r="Y79393"/>
    </row>
    <row r="79394" spans="25:25">
      <c r="Y79394"/>
    </row>
    <row r="79395" spans="25:25">
      <c r="Y79395"/>
    </row>
    <row r="79396" spans="25:25">
      <c r="Y79396"/>
    </row>
    <row r="79397" spans="25:25">
      <c r="Y79397"/>
    </row>
    <row r="79398" spans="25:25">
      <c r="Y79398"/>
    </row>
    <row r="79399" spans="25:25">
      <c r="Y79399"/>
    </row>
    <row r="79400" spans="25:25">
      <c r="Y79400"/>
    </row>
    <row r="79401" spans="25:25">
      <c r="Y79401"/>
    </row>
    <row r="79402" spans="25:25">
      <c r="Y79402"/>
    </row>
    <row r="79403" spans="25:25">
      <c r="Y79403"/>
    </row>
    <row r="79404" spans="25:25">
      <c r="Y79404"/>
    </row>
    <row r="79405" spans="25:25">
      <c r="Y79405"/>
    </row>
    <row r="79406" spans="25:25">
      <c r="Y79406"/>
    </row>
    <row r="79407" spans="25:25">
      <c r="Y79407"/>
    </row>
    <row r="79408" spans="25:25">
      <c r="Y79408"/>
    </row>
    <row r="79409" spans="25:25">
      <c r="Y79409"/>
    </row>
    <row r="79410" spans="25:25">
      <c r="Y79410"/>
    </row>
    <row r="79411" spans="25:25">
      <c r="Y79411"/>
    </row>
    <row r="79412" spans="25:25">
      <c r="Y79412"/>
    </row>
    <row r="79413" spans="25:25">
      <c r="Y79413"/>
    </row>
    <row r="79414" spans="25:25">
      <c r="Y79414"/>
    </row>
    <row r="79415" spans="25:25">
      <c r="Y79415"/>
    </row>
    <row r="79416" spans="25:25">
      <c r="Y79416"/>
    </row>
    <row r="79417" spans="25:25">
      <c r="Y79417"/>
    </row>
    <row r="79418" spans="25:25">
      <c r="Y79418"/>
    </row>
    <row r="79419" spans="25:25">
      <c r="Y79419"/>
    </row>
    <row r="79420" spans="25:25">
      <c r="Y79420"/>
    </row>
    <row r="79421" spans="25:25">
      <c r="Y79421"/>
    </row>
    <row r="79422" spans="25:25">
      <c r="Y79422"/>
    </row>
    <row r="79423" spans="25:25">
      <c r="Y79423"/>
    </row>
    <row r="79424" spans="25:25">
      <c r="Y79424"/>
    </row>
    <row r="79425" spans="25:25">
      <c r="Y79425"/>
    </row>
    <row r="79426" spans="25:25">
      <c r="Y79426"/>
    </row>
    <row r="79427" spans="25:25">
      <c r="Y79427"/>
    </row>
    <row r="79428" spans="25:25">
      <c r="Y79428"/>
    </row>
    <row r="79429" spans="25:25">
      <c r="Y79429"/>
    </row>
    <row r="79430" spans="25:25">
      <c r="Y79430"/>
    </row>
    <row r="79431" spans="25:25">
      <c r="Y79431"/>
    </row>
    <row r="79432" spans="25:25">
      <c r="Y79432"/>
    </row>
    <row r="79433" spans="25:25">
      <c r="Y79433"/>
    </row>
    <row r="79434" spans="25:25">
      <c r="Y79434"/>
    </row>
    <row r="79435" spans="25:25">
      <c r="Y79435"/>
    </row>
    <row r="79436" spans="25:25">
      <c r="Y79436"/>
    </row>
    <row r="79437" spans="25:25">
      <c r="Y79437"/>
    </row>
    <row r="79438" spans="25:25">
      <c r="Y79438"/>
    </row>
    <row r="79439" spans="25:25">
      <c r="Y79439"/>
    </row>
    <row r="79440" spans="25:25">
      <c r="Y79440"/>
    </row>
    <row r="79441" spans="25:25">
      <c r="Y79441"/>
    </row>
    <row r="79442" spans="25:25">
      <c r="Y79442"/>
    </row>
    <row r="79443" spans="25:25">
      <c r="Y79443"/>
    </row>
    <row r="79444" spans="25:25">
      <c r="Y79444"/>
    </row>
    <row r="79445" spans="25:25">
      <c r="Y79445"/>
    </row>
    <row r="79446" spans="25:25">
      <c r="Y79446"/>
    </row>
    <row r="79447" spans="25:25">
      <c r="Y79447"/>
    </row>
    <row r="79448" spans="25:25">
      <c r="Y79448"/>
    </row>
    <row r="79449" spans="25:25">
      <c r="Y79449"/>
    </row>
    <row r="79450" spans="25:25">
      <c r="Y79450"/>
    </row>
    <row r="79451" spans="25:25">
      <c r="Y79451"/>
    </row>
    <row r="79452" spans="25:25">
      <c r="Y79452"/>
    </row>
    <row r="79453" spans="25:25">
      <c r="Y79453"/>
    </row>
    <row r="79454" spans="25:25">
      <c r="Y79454"/>
    </row>
    <row r="79455" spans="25:25">
      <c r="Y79455"/>
    </row>
    <row r="79456" spans="25:25">
      <c r="Y79456"/>
    </row>
    <row r="79457" spans="25:25">
      <c r="Y79457"/>
    </row>
    <row r="79458" spans="25:25">
      <c r="Y79458"/>
    </row>
    <row r="79459" spans="25:25">
      <c r="Y79459"/>
    </row>
    <row r="79460" spans="25:25">
      <c r="Y79460"/>
    </row>
    <row r="79461" spans="25:25">
      <c r="Y79461"/>
    </row>
    <row r="79462" spans="25:25">
      <c r="Y79462"/>
    </row>
    <row r="79463" spans="25:25">
      <c r="Y79463"/>
    </row>
    <row r="79464" spans="25:25">
      <c r="Y79464"/>
    </row>
    <row r="79465" spans="25:25">
      <c r="Y79465"/>
    </row>
    <row r="79466" spans="25:25">
      <c r="Y79466"/>
    </row>
    <row r="79467" spans="25:25">
      <c r="Y79467"/>
    </row>
    <row r="79468" spans="25:25">
      <c r="Y79468"/>
    </row>
    <row r="79469" spans="25:25">
      <c r="Y79469"/>
    </row>
    <row r="79470" spans="25:25">
      <c r="Y79470"/>
    </row>
    <row r="79471" spans="25:25">
      <c r="Y79471"/>
    </row>
    <row r="79472" spans="25:25">
      <c r="Y79472"/>
    </row>
    <row r="79473" spans="25:25">
      <c r="Y79473"/>
    </row>
    <row r="79474" spans="25:25">
      <c r="Y79474"/>
    </row>
    <row r="79475" spans="25:25">
      <c r="Y79475"/>
    </row>
    <row r="79476" spans="25:25">
      <c r="Y79476"/>
    </row>
    <row r="79477" spans="25:25">
      <c r="Y79477"/>
    </row>
    <row r="79478" spans="25:25">
      <c r="Y79478"/>
    </row>
    <row r="79479" spans="25:25">
      <c r="Y79479"/>
    </row>
    <row r="79480" spans="25:25">
      <c r="Y79480"/>
    </row>
    <row r="79481" spans="25:25">
      <c r="Y79481"/>
    </row>
    <row r="79482" spans="25:25">
      <c r="Y79482"/>
    </row>
    <row r="79483" spans="25:25">
      <c r="Y79483"/>
    </row>
    <row r="79484" spans="25:25">
      <c r="Y79484"/>
    </row>
    <row r="79485" spans="25:25">
      <c r="Y79485"/>
    </row>
    <row r="79486" spans="25:25">
      <c r="Y79486"/>
    </row>
    <row r="79487" spans="25:25">
      <c r="Y79487"/>
    </row>
    <row r="79488" spans="25:25">
      <c r="Y79488"/>
    </row>
    <row r="79489" spans="25:25">
      <c r="Y79489"/>
    </row>
    <row r="79490" spans="25:25">
      <c r="Y79490"/>
    </row>
    <row r="79491" spans="25:25">
      <c r="Y79491"/>
    </row>
    <row r="79492" spans="25:25">
      <c r="Y79492"/>
    </row>
    <row r="79493" spans="25:25">
      <c r="Y79493"/>
    </row>
    <row r="79494" spans="25:25">
      <c r="Y79494"/>
    </row>
    <row r="79495" spans="25:25">
      <c r="Y79495"/>
    </row>
    <row r="79496" spans="25:25">
      <c r="Y79496"/>
    </row>
    <row r="79497" spans="25:25">
      <c r="Y79497"/>
    </row>
    <row r="79498" spans="25:25">
      <c r="Y79498"/>
    </row>
    <row r="79499" spans="25:25">
      <c r="Y79499"/>
    </row>
    <row r="79500" spans="25:25">
      <c r="Y79500"/>
    </row>
    <row r="79501" spans="25:25">
      <c r="Y79501"/>
    </row>
    <row r="79502" spans="25:25">
      <c r="Y79502"/>
    </row>
    <row r="79503" spans="25:25">
      <c r="Y79503"/>
    </row>
    <row r="79504" spans="25:25">
      <c r="Y79504"/>
    </row>
    <row r="79505" spans="25:25">
      <c r="Y79505"/>
    </row>
    <row r="79506" spans="25:25">
      <c r="Y79506"/>
    </row>
    <row r="79507" spans="25:25">
      <c r="Y79507"/>
    </row>
    <row r="79508" spans="25:25">
      <c r="Y79508"/>
    </row>
    <row r="79509" spans="25:25">
      <c r="Y79509"/>
    </row>
    <row r="79510" spans="25:25">
      <c r="Y79510"/>
    </row>
    <row r="79511" spans="25:25">
      <c r="Y79511"/>
    </row>
    <row r="79512" spans="25:25">
      <c r="Y79512"/>
    </row>
    <row r="79513" spans="25:25">
      <c r="Y79513"/>
    </row>
    <row r="79514" spans="25:25">
      <c r="Y79514"/>
    </row>
    <row r="79515" spans="25:25">
      <c r="Y79515"/>
    </row>
    <row r="79516" spans="25:25">
      <c r="Y79516"/>
    </row>
    <row r="79517" spans="25:25">
      <c r="Y79517"/>
    </row>
    <row r="79518" spans="25:25">
      <c r="Y79518"/>
    </row>
    <row r="79519" spans="25:25">
      <c r="Y79519"/>
    </row>
    <row r="79520" spans="25:25">
      <c r="Y79520"/>
    </row>
    <row r="79521" spans="25:25">
      <c r="Y79521"/>
    </row>
    <row r="79522" spans="25:25">
      <c r="Y79522"/>
    </row>
    <row r="79523" spans="25:25">
      <c r="Y79523"/>
    </row>
    <row r="79524" spans="25:25">
      <c r="Y79524"/>
    </row>
    <row r="79525" spans="25:25">
      <c r="Y79525"/>
    </row>
    <row r="79526" spans="25:25">
      <c r="Y79526"/>
    </row>
    <row r="79527" spans="25:25">
      <c r="Y79527"/>
    </row>
    <row r="79528" spans="25:25">
      <c r="Y79528"/>
    </row>
    <row r="79529" spans="25:25">
      <c r="Y79529"/>
    </row>
    <row r="79530" spans="25:25">
      <c r="Y79530"/>
    </row>
    <row r="79531" spans="25:25">
      <c r="Y79531"/>
    </row>
    <row r="79532" spans="25:25">
      <c r="Y79532"/>
    </row>
    <row r="79533" spans="25:25">
      <c r="Y79533"/>
    </row>
    <row r="79534" spans="25:25">
      <c r="Y79534"/>
    </row>
    <row r="79535" spans="25:25">
      <c r="Y79535"/>
    </row>
    <row r="79536" spans="25:25">
      <c r="Y79536"/>
    </row>
    <row r="79537" spans="25:25">
      <c r="Y79537"/>
    </row>
    <row r="79538" spans="25:25">
      <c r="Y79538"/>
    </row>
    <row r="79539" spans="25:25">
      <c r="Y79539"/>
    </row>
    <row r="79540" spans="25:25">
      <c r="Y79540"/>
    </row>
    <row r="79541" spans="25:25">
      <c r="Y79541"/>
    </row>
    <row r="79542" spans="25:25">
      <c r="Y79542"/>
    </row>
    <row r="79543" spans="25:25">
      <c r="Y79543"/>
    </row>
    <row r="79544" spans="25:25">
      <c r="Y79544"/>
    </row>
    <row r="79545" spans="25:25">
      <c r="Y79545"/>
    </row>
    <row r="79546" spans="25:25">
      <c r="Y79546"/>
    </row>
    <row r="79547" spans="25:25">
      <c r="Y79547"/>
    </row>
    <row r="79548" spans="25:25">
      <c r="Y79548"/>
    </row>
    <row r="79549" spans="25:25">
      <c r="Y79549"/>
    </row>
    <row r="79550" spans="25:25">
      <c r="Y79550"/>
    </row>
    <row r="79551" spans="25:25">
      <c r="Y79551"/>
    </row>
    <row r="79552" spans="25:25">
      <c r="Y79552"/>
    </row>
    <row r="79553" spans="25:25">
      <c r="Y79553"/>
    </row>
    <row r="79554" spans="25:25">
      <c r="Y79554"/>
    </row>
    <row r="79555" spans="25:25">
      <c r="Y79555"/>
    </row>
    <row r="79556" spans="25:25">
      <c r="Y79556"/>
    </row>
    <row r="79557" spans="25:25">
      <c r="Y79557"/>
    </row>
    <row r="79558" spans="25:25">
      <c r="Y79558"/>
    </row>
    <row r="79559" spans="25:25">
      <c r="Y79559"/>
    </row>
    <row r="79560" spans="25:25">
      <c r="Y79560"/>
    </row>
    <row r="79561" spans="25:25">
      <c r="Y79561"/>
    </row>
    <row r="79562" spans="25:25">
      <c r="Y79562"/>
    </row>
    <row r="79563" spans="25:25">
      <c r="Y79563"/>
    </row>
    <row r="79564" spans="25:25">
      <c r="Y79564"/>
    </row>
    <row r="79565" spans="25:25">
      <c r="Y79565"/>
    </row>
    <row r="79566" spans="25:25">
      <c r="Y79566"/>
    </row>
    <row r="79567" spans="25:25">
      <c r="Y79567"/>
    </row>
    <row r="79568" spans="25:25">
      <c r="Y79568"/>
    </row>
    <row r="79569" spans="25:25">
      <c r="Y79569"/>
    </row>
    <row r="79570" spans="25:25">
      <c r="Y79570"/>
    </row>
    <row r="79571" spans="25:25">
      <c r="Y79571"/>
    </row>
    <row r="79572" spans="25:25">
      <c r="Y79572"/>
    </row>
    <row r="79573" spans="25:25">
      <c r="Y79573"/>
    </row>
    <row r="79574" spans="25:25">
      <c r="Y79574"/>
    </row>
    <row r="79575" spans="25:25">
      <c r="Y79575"/>
    </row>
    <row r="79576" spans="25:25">
      <c r="Y79576"/>
    </row>
    <row r="79577" spans="25:25">
      <c r="Y79577"/>
    </row>
    <row r="79578" spans="25:25">
      <c r="Y79578"/>
    </row>
    <row r="79579" spans="25:25">
      <c r="Y79579"/>
    </row>
    <row r="79580" spans="25:25">
      <c r="Y79580"/>
    </row>
    <row r="79581" spans="25:25">
      <c r="Y79581"/>
    </row>
    <row r="79582" spans="25:25">
      <c r="Y79582"/>
    </row>
    <row r="79583" spans="25:25">
      <c r="Y79583"/>
    </row>
    <row r="79584" spans="25:25">
      <c r="Y79584"/>
    </row>
    <row r="79585" spans="25:25">
      <c r="Y79585"/>
    </row>
    <row r="79586" spans="25:25">
      <c r="Y79586"/>
    </row>
    <row r="79587" spans="25:25">
      <c r="Y79587"/>
    </row>
    <row r="79588" spans="25:25">
      <c r="Y79588"/>
    </row>
    <row r="79589" spans="25:25">
      <c r="Y79589"/>
    </row>
    <row r="79590" spans="25:25">
      <c r="Y79590"/>
    </row>
    <row r="79591" spans="25:25">
      <c r="Y79591"/>
    </row>
    <row r="79592" spans="25:25">
      <c r="Y79592"/>
    </row>
    <row r="79593" spans="25:25">
      <c r="Y79593"/>
    </row>
    <row r="79594" spans="25:25">
      <c r="Y79594"/>
    </row>
    <row r="79595" spans="25:25">
      <c r="Y79595"/>
    </row>
    <row r="79596" spans="25:25">
      <c r="Y79596"/>
    </row>
    <row r="79597" spans="25:25">
      <c r="Y79597"/>
    </row>
    <row r="79598" spans="25:25">
      <c r="Y79598"/>
    </row>
    <row r="79599" spans="25:25">
      <c r="Y79599"/>
    </row>
    <row r="79600" spans="25:25">
      <c r="Y79600"/>
    </row>
    <row r="79601" spans="25:25">
      <c r="Y79601"/>
    </row>
    <row r="79602" spans="25:25">
      <c r="Y79602"/>
    </row>
    <row r="79603" spans="25:25">
      <c r="Y79603"/>
    </row>
    <row r="79604" spans="25:25">
      <c r="Y79604"/>
    </row>
    <row r="79605" spans="25:25">
      <c r="Y79605"/>
    </row>
    <row r="79606" spans="25:25">
      <c r="Y79606"/>
    </row>
    <row r="79607" spans="25:25">
      <c r="Y79607"/>
    </row>
    <row r="79608" spans="25:25">
      <c r="Y79608"/>
    </row>
    <row r="79609" spans="25:25">
      <c r="Y79609"/>
    </row>
    <row r="79610" spans="25:25">
      <c r="Y79610"/>
    </row>
    <row r="79611" spans="25:25">
      <c r="Y79611"/>
    </row>
    <row r="79612" spans="25:25">
      <c r="Y79612"/>
    </row>
    <row r="79613" spans="25:25">
      <c r="Y79613"/>
    </row>
    <row r="79614" spans="25:25">
      <c r="Y79614"/>
    </row>
    <row r="79615" spans="25:25">
      <c r="Y79615"/>
    </row>
    <row r="79616" spans="25:25">
      <c r="Y79616"/>
    </row>
    <row r="79617" spans="25:25">
      <c r="Y79617"/>
    </row>
    <row r="79618" spans="25:25">
      <c r="Y79618"/>
    </row>
    <row r="79619" spans="25:25">
      <c r="Y79619"/>
    </row>
    <row r="79620" spans="25:25">
      <c r="Y79620"/>
    </row>
    <row r="79621" spans="25:25">
      <c r="Y79621"/>
    </row>
    <row r="79622" spans="25:25">
      <c r="Y79622"/>
    </row>
    <row r="79623" spans="25:25">
      <c r="Y79623"/>
    </row>
    <row r="79624" spans="25:25">
      <c r="Y79624"/>
    </row>
    <row r="79625" spans="25:25">
      <c r="Y79625"/>
    </row>
    <row r="79626" spans="25:25">
      <c r="Y79626"/>
    </row>
    <row r="79627" spans="25:25">
      <c r="Y79627"/>
    </row>
    <row r="79628" spans="25:25">
      <c r="Y79628"/>
    </row>
    <row r="79629" spans="25:25">
      <c r="Y79629"/>
    </row>
    <row r="79630" spans="25:25">
      <c r="Y79630"/>
    </row>
    <row r="79631" spans="25:25">
      <c r="Y79631"/>
    </row>
    <row r="79632" spans="25:25">
      <c r="Y79632"/>
    </row>
    <row r="79633" spans="25:25">
      <c r="Y79633"/>
    </row>
    <row r="79634" spans="25:25">
      <c r="Y79634"/>
    </row>
    <row r="79635" spans="25:25">
      <c r="Y79635"/>
    </row>
    <row r="79636" spans="25:25">
      <c r="Y79636"/>
    </row>
    <row r="79637" spans="25:25">
      <c r="Y79637"/>
    </row>
    <row r="79638" spans="25:25">
      <c r="Y79638"/>
    </row>
    <row r="79639" spans="25:25">
      <c r="Y79639"/>
    </row>
    <row r="79640" spans="25:25">
      <c r="Y79640"/>
    </row>
    <row r="79641" spans="25:25">
      <c r="Y79641"/>
    </row>
    <row r="79642" spans="25:25">
      <c r="Y79642"/>
    </row>
    <row r="79643" spans="25:25">
      <c r="Y79643"/>
    </row>
    <row r="79644" spans="25:25">
      <c r="Y79644"/>
    </row>
    <row r="79645" spans="25:25">
      <c r="Y79645"/>
    </row>
    <row r="79646" spans="25:25">
      <c r="Y79646"/>
    </row>
    <row r="79647" spans="25:25">
      <c r="Y79647"/>
    </row>
    <row r="79648" spans="25:25">
      <c r="Y79648"/>
    </row>
    <row r="79649" spans="25:25">
      <c r="Y79649"/>
    </row>
    <row r="79650" spans="25:25">
      <c r="Y79650"/>
    </row>
    <row r="79651" spans="25:25">
      <c r="Y79651"/>
    </row>
    <row r="79652" spans="25:25">
      <c r="Y79652"/>
    </row>
    <row r="79653" spans="25:25">
      <c r="Y79653"/>
    </row>
    <row r="79654" spans="25:25">
      <c r="Y79654"/>
    </row>
    <row r="79655" spans="25:25">
      <c r="Y79655"/>
    </row>
    <row r="79656" spans="25:25">
      <c r="Y79656"/>
    </row>
    <row r="79657" spans="25:25">
      <c r="Y79657"/>
    </row>
    <row r="79658" spans="25:25">
      <c r="Y79658"/>
    </row>
    <row r="79659" spans="25:25">
      <c r="Y79659"/>
    </row>
    <row r="79660" spans="25:25">
      <c r="Y79660"/>
    </row>
    <row r="79661" spans="25:25">
      <c r="Y79661"/>
    </row>
    <row r="79662" spans="25:25">
      <c r="Y79662"/>
    </row>
    <row r="79663" spans="25:25">
      <c r="Y79663"/>
    </row>
    <row r="79664" spans="25:25">
      <c r="Y79664"/>
    </row>
    <row r="79665" spans="25:25">
      <c r="Y79665"/>
    </row>
    <row r="79666" spans="25:25">
      <c r="Y79666"/>
    </row>
    <row r="79667" spans="25:25">
      <c r="Y79667"/>
    </row>
    <row r="79668" spans="25:25">
      <c r="Y79668"/>
    </row>
    <row r="79669" spans="25:25">
      <c r="Y79669"/>
    </row>
    <row r="79670" spans="25:25">
      <c r="Y79670"/>
    </row>
    <row r="79671" spans="25:25">
      <c r="Y79671"/>
    </row>
    <row r="79672" spans="25:25">
      <c r="Y79672"/>
    </row>
    <row r="79673" spans="25:25">
      <c r="Y79673"/>
    </row>
    <row r="79674" spans="25:25">
      <c r="Y79674"/>
    </row>
    <row r="79675" spans="25:25">
      <c r="Y79675"/>
    </row>
    <row r="79676" spans="25:25">
      <c r="Y79676"/>
    </row>
    <row r="79677" spans="25:25">
      <c r="Y79677"/>
    </row>
    <row r="79678" spans="25:25">
      <c r="Y79678"/>
    </row>
    <row r="79679" spans="25:25">
      <c r="Y79679"/>
    </row>
    <row r="79680" spans="25:25">
      <c r="Y79680"/>
    </row>
    <row r="79681" spans="25:25">
      <c r="Y79681"/>
    </row>
    <row r="79682" spans="25:25">
      <c r="Y79682"/>
    </row>
    <row r="79683" spans="25:25">
      <c r="Y79683"/>
    </row>
    <row r="79684" spans="25:25">
      <c r="Y79684"/>
    </row>
    <row r="79685" spans="25:25">
      <c r="Y79685"/>
    </row>
    <row r="79686" spans="25:25">
      <c r="Y79686"/>
    </row>
    <row r="79687" spans="25:25">
      <c r="Y79687"/>
    </row>
    <row r="79688" spans="25:25">
      <c r="Y79688"/>
    </row>
    <row r="79689" spans="25:25">
      <c r="Y79689"/>
    </row>
    <row r="79690" spans="25:25">
      <c r="Y79690"/>
    </row>
    <row r="79691" spans="25:25">
      <c r="Y79691"/>
    </row>
    <row r="79692" spans="25:25">
      <c r="Y79692"/>
    </row>
    <row r="79693" spans="25:25">
      <c r="Y79693"/>
    </row>
    <row r="79694" spans="25:25">
      <c r="Y79694"/>
    </row>
    <row r="79695" spans="25:25">
      <c r="Y79695"/>
    </row>
    <row r="79696" spans="25:25">
      <c r="Y79696"/>
    </row>
    <row r="79697" spans="25:25">
      <c r="Y79697"/>
    </row>
    <row r="79698" spans="25:25">
      <c r="Y79698"/>
    </row>
    <row r="79699" spans="25:25">
      <c r="Y79699"/>
    </row>
    <row r="79700" spans="25:25">
      <c r="Y79700"/>
    </row>
    <row r="79701" spans="25:25">
      <c r="Y79701"/>
    </row>
    <row r="79702" spans="25:25">
      <c r="Y79702"/>
    </row>
    <row r="79703" spans="25:25">
      <c r="Y79703"/>
    </row>
    <row r="79704" spans="25:25">
      <c r="Y79704"/>
    </row>
    <row r="79705" spans="25:25">
      <c r="Y79705"/>
    </row>
    <row r="79706" spans="25:25">
      <c r="Y79706"/>
    </row>
    <row r="79707" spans="25:25">
      <c r="Y79707"/>
    </row>
    <row r="79708" spans="25:25">
      <c r="Y79708"/>
    </row>
    <row r="79709" spans="25:25">
      <c r="Y79709"/>
    </row>
    <row r="79710" spans="25:25">
      <c r="Y79710"/>
    </row>
    <row r="79711" spans="25:25">
      <c r="Y79711"/>
    </row>
    <row r="79712" spans="25:25">
      <c r="Y79712"/>
    </row>
    <row r="79713" spans="25:25">
      <c r="Y79713"/>
    </row>
    <row r="79714" spans="25:25">
      <c r="Y79714"/>
    </row>
    <row r="79715" spans="25:25">
      <c r="Y79715"/>
    </row>
    <row r="79716" spans="25:25">
      <c r="Y79716"/>
    </row>
    <row r="79717" spans="25:25">
      <c r="Y79717"/>
    </row>
    <row r="79718" spans="25:25">
      <c r="Y79718"/>
    </row>
    <row r="79719" spans="25:25">
      <c r="Y79719"/>
    </row>
    <row r="79720" spans="25:25">
      <c r="Y79720"/>
    </row>
    <row r="79721" spans="25:25">
      <c r="Y79721"/>
    </row>
    <row r="79722" spans="25:25">
      <c r="Y79722"/>
    </row>
    <row r="79723" spans="25:25">
      <c r="Y79723"/>
    </row>
    <row r="79724" spans="25:25">
      <c r="Y79724"/>
    </row>
    <row r="79725" spans="25:25">
      <c r="Y79725"/>
    </row>
    <row r="79726" spans="25:25">
      <c r="Y79726"/>
    </row>
    <row r="79727" spans="25:25">
      <c r="Y79727"/>
    </row>
    <row r="79728" spans="25:25">
      <c r="Y79728"/>
    </row>
    <row r="79729" spans="25:25">
      <c r="Y79729"/>
    </row>
    <row r="79730" spans="25:25">
      <c r="Y79730"/>
    </row>
    <row r="79731" spans="25:25">
      <c r="Y79731"/>
    </row>
    <row r="79732" spans="25:25">
      <c r="Y79732"/>
    </row>
    <row r="79733" spans="25:25">
      <c r="Y79733"/>
    </row>
    <row r="79734" spans="25:25">
      <c r="Y79734"/>
    </row>
    <row r="79735" spans="25:25">
      <c r="Y79735"/>
    </row>
    <row r="79736" spans="25:25">
      <c r="Y79736"/>
    </row>
    <row r="79737" spans="25:25">
      <c r="Y79737"/>
    </row>
    <row r="79738" spans="25:25">
      <c r="Y79738"/>
    </row>
    <row r="79739" spans="25:25">
      <c r="Y79739"/>
    </row>
    <row r="79740" spans="25:25">
      <c r="Y79740"/>
    </row>
    <row r="79741" spans="25:25">
      <c r="Y79741"/>
    </row>
    <row r="79742" spans="25:25">
      <c r="Y79742"/>
    </row>
    <row r="79743" spans="25:25">
      <c r="Y79743"/>
    </row>
    <row r="79744" spans="25:25">
      <c r="Y79744"/>
    </row>
    <row r="79745" spans="25:25">
      <c r="Y79745"/>
    </row>
    <row r="79746" spans="25:25">
      <c r="Y79746"/>
    </row>
    <row r="79747" spans="25:25">
      <c r="Y79747"/>
    </row>
    <row r="79748" spans="25:25">
      <c r="Y79748"/>
    </row>
    <row r="79749" spans="25:25">
      <c r="Y79749"/>
    </row>
    <row r="79750" spans="25:25">
      <c r="Y79750"/>
    </row>
    <row r="79751" spans="25:25">
      <c r="Y79751"/>
    </row>
    <row r="79752" spans="25:25">
      <c r="Y79752"/>
    </row>
    <row r="79753" spans="25:25">
      <c r="Y79753"/>
    </row>
    <row r="79754" spans="25:25">
      <c r="Y79754"/>
    </row>
    <row r="79755" spans="25:25">
      <c r="Y79755"/>
    </row>
    <row r="79756" spans="25:25">
      <c r="Y79756"/>
    </row>
    <row r="79757" spans="25:25">
      <c r="Y79757"/>
    </row>
    <row r="79758" spans="25:25">
      <c r="Y79758"/>
    </row>
    <row r="79759" spans="25:25">
      <c r="Y79759"/>
    </row>
    <row r="79760" spans="25:25">
      <c r="Y79760"/>
    </row>
    <row r="79761" spans="25:25">
      <c r="Y79761"/>
    </row>
    <row r="79762" spans="25:25">
      <c r="Y79762"/>
    </row>
    <row r="79763" spans="25:25">
      <c r="Y79763"/>
    </row>
    <row r="79764" spans="25:25">
      <c r="Y79764"/>
    </row>
    <row r="79765" spans="25:25">
      <c r="Y79765"/>
    </row>
    <row r="79766" spans="25:25">
      <c r="Y79766"/>
    </row>
    <row r="79767" spans="25:25">
      <c r="Y79767"/>
    </row>
    <row r="79768" spans="25:25">
      <c r="Y79768"/>
    </row>
    <row r="79769" spans="25:25">
      <c r="Y79769"/>
    </row>
    <row r="79770" spans="25:25">
      <c r="Y79770"/>
    </row>
    <row r="79771" spans="25:25">
      <c r="Y79771"/>
    </row>
    <row r="79772" spans="25:25">
      <c r="Y79772"/>
    </row>
    <row r="79773" spans="25:25">
      <c r="Y79773"/>
    </row>
    <row r="79774" spans="25:25">
      <c r="Y79774"/>
    </row>
    <row r="79775" spans="25:25">
      <c r="Y79775"/>
    </row>
    <row r="79776" spans="25:25">
      <c r="Y79776"/>
    </row>
    <row r="79777" spans="25:25">
      <c r="Y79777"/>
    </row>
    <row r="79778" spans="25:25">
      <c r="Y79778"/>
    </row>
    <row r="79779" spans="25:25">
      <c r="Y79779"/>
    </row>
    <row r="79780" spans="25:25">
      <c r="Y79780"/>
    </row>
    <row r="79781" spans="25:25">
      <c r="Y79781"/>
    </row>
    <row r="79782" spans="25:25">
      <c r="Y79782"/>
    </row>
    <row r="79783" spans="25:25">
      <c r="Y79783"/>
    </row>
    <row r="79784" spans="25:25">
      <c r="Y79784"/>
    </row>
    <row r="79785" spans="25:25">
      <c r="Y79785"/>
    </row>
    <row r="79786" spans="25:25">
      <c r="Y79786"/>
    </row>
    <row r="79787" spans="25:25">
      <c r="Y79787"/>
    </row>
    <row r="79788" spans="25:25">
      <c r="Y79788"/>
    </row>
    <row r="79789" spans="25:25">
      <c r="Y79789"/>
    </row>
    <row r="79790" spans="25:25">
      <c r="Y79790"/>
    </row>
    <row r="79791" spans="25:25">
      <c r="Y79791"/>
    </row>
    <row r="79792" spans="25:25">
      <c r="Y79792"/>
    </row>
    <row r="79793" spans="25:25">
      <c r="Y79793"/>
    </row>
    <row r="79794" spans="25:25">
      <c r="Y79794"/>
    </row>
    <row r="79795" spans="25:25">
      <c r="Y79795"/>
    </row>
    <row r="79796" spans="25:25">
      <c r="Y79796"/>
    </row>
    <row r="79797" spans="25:25">
      <c r="Y79797"/>
    </row>
    <row r="79798" spans="25:25">
      <c r="Y79798"/>
    </row>
    <row r="79799" spans="25:25">
      <c r="Y79799"/>
    </row>
    <row r="79800" spans="25:25">
      <c r="Y79800"/>
    </row>
    <row r="79801" spans="25:25">
      <c r="Y79801"/>
    </row>
    <row r="79802" spans="25:25">
      <c r="Y79802"/>
    </row>
    <row r="79803" spans="25:25">
      <c r="Y79803"/>
    </row>
    <row r="79804" spans="25:25">
      <c r="Y79804"/>
    </row>
    <row r="79805" spans="25:25">
      <c r="Y79805"/>
    </row>
    <row r="79806" spans="25:25">
      <c r="Y79806"/>
    </row>
    <row r="79807" spans="25:25">
      <c r="Y79807"/>
    </row>
    <row r="79808" spans="25:25">
      <c r="Y79808"/>
    </row>
    <row r="79809" spans="25:25">
      <c r="Y79809"/>
    </row>
    <row r="79810" spans="25:25">
      <c r="Y79810"/>
    </row>
    <row r="79811" spans="25:25">
      <c r="Y79811"/>
    </row>
    <row r="79812" spans="25:25">
      <c r="Y79812"/>
    </row>
    <row r="79813" spans="25:25">
      <c r="Y79813"/>
    </row>
    <row r="79814" spans="25:25">
      <c r="Y79814"/>
    </row>
    <row r="79815" spans="25:25">
      <c r="Y79815"/>
    </row>
    <row r="79816" spans="25:25">
      <c r="Y79816"/>
    </row>
    <row r="79817" spans="25:25">
      <c r="Y79817"/>
    </row>
    <row r="79818" spans="25:25">
      <c r="Y79818"/>
    </row>
    <row r="79819" spans="25:25">
      <c r="Y79819"/>
    </row>
    <row r="79820" spans="25:25">
      <c r="Y79820"/>
    </row>
    <row r="79821" spans="25:25">
      <c r="Y79821"/>
    </row>
    <row r="79822" spans="25:25">
      <c r="Y79822"/>
    </row>
    <row r="79823" spans="25:25">
      <c r="Y79823"/>
    </row>
    <row r="79824" spans="25:25">
      <c r="Y79824"/>
    </row>
    <row r="79825" spans="25:25">
      <c r="Y79825"/>
    </row>
    <row r="79826" spans="25:25">
      <c r="Y79826"/>
    </row>
    <row r="79827" spans="25:25">
      <c r="Y79827"/>
    </row>
    <row r="79828" spans="25:25">
      <c r="Y79828"/>
    </row>
    <row r="79829" spans="25:25">
      <c r="Y79829"/>
    </row>
    <row r="79830" spans="25:25">
      <c r="Y79830"/>
    </row>
    <row r="79831" spans="25:25">
      <c r="Y79831"/>
    </row>
    <row r="79832" spans="25:25">
      <c r="Y79832"/>
    </row>
    <row r="79833" spans="25:25">
      <c r="Y79833"/>
    </row>
    <row r="79834" spans="25:25">
      <c r="Y79834"/>
    </row>
    <row r="79835" spans="25:25">
      <c r="Y79835"/>
    </row>
    <row r="79836" spans="25:25">
      <c r="Y79836"/>
    </row>
    <row r="79837" spans="25:25">
      <c r="Y79837"/>
    </row>
    <row r="79838" spans="25:25">
      <c r="Y79838"/>
    </row>
    <row r="79839" spans="25:25">
      <c r="Y79839"/>
    </row>
    <row r="79840" spans="25:25">
      <c r="Y79840"/>
    </row>
    <row r="79841" spans="25:25">
      <c r="Y79841"/>
    </row>
    <row r="79842" spans="25:25">
      <c r="Y79842"/>
    </row>
    <row r="79843" spans="25:25">
      <c r="Y79843"/>
    </row>
    <row r="79844" spans="25:25">
      <c r="Y79844"/>
    </row>
    <row r="79845" spans="25:25">
      <c r="Y79845"/>
    </row>
    <row r="79846" spans="25:25">
      <c r="Y79846"/>
    </row>
    <row r="79847" spans="25:25">
      <c r="Y79847"/>
    </row>
    <row r="79848" spans="25:25">
      <c r="Y79848"/>
    </row>
    <row r="79849" spans="25:25">
      <c r="Y79849"/>
    </row>
    <row r="79850" spans="25:25">
      <c r="Y79850"/>
    </row>
    <row r="79851" spans="25:25">
      <c r="Y79851"/>
    </row>
    <row r="79852" spans="25:25">
      <c r="Y79852"/>
    </row>
    <row r="79853" spans="25:25">
      <c r="Y79853"/>
    </row>
    <row r="79854" spans="25:25">
      <c r="Y79854"/>
    </row>
    <row r="79855" spans="25:25">
      <c r="Y79855"/>
    </row>
    <row r="79856" spans="25:25">
      <c r="Y79856"/>
    </row>
    <row r="79857" spans="25:25">
      <c r="Y79857"/>
    </row>
    <row r="79858" spans="25:25">
      <c r="Y79858"/>
    </row>
    <row r="79859" spans="25:25">
      <c r="Y79859"/>
    </row>
    <row r="79860" spans="25:25">
      <c r="Y79860"/>
    </row>
    <row r="79861" spans="25:25">
      <c r="Y79861"/>
    </row>
    <row r="79862" spans="25:25">
      <c r="Y79862"/>
    </row>
    <row r="79863" spans="25:25">
      <c r="Y79863"/>
    </row>
    <row r="79864" spans="25:25">
      <c r="Y79864"/>
    </row>
    <row r="79865" spans="25:25">
      <c r="Y79865"/>
    </row>
    <row r="79866" spans="25:25">
      <c r="Y79866"/>
    </row>
    <row r="79867" spans="25:25">
      <c r="Y79867"/>
    </row>
    <row r="79868" spans="25:25">
      <c r="Y79868"/>
    </row>
    <row r="79869" spans="25:25">
      <c r="Y79869"/>
    </row>
    <row r="79870" spans="25:25">
      <c r="Y79870"/>
    </row>
    <row r="79871" spans="25:25">
      <c r="Y79871"/>
    </row>
    <row r="79872" spans="25:25">
      <c r="Y79872"/>
    </row>
    <row r="79873" spans="25:25">
      <c r="Y79873"/>
    </row>
    <row r="79874" spans="25:25">
      <c r="Y79874"/>
    </row>
    <row r="79875" spans="25:25">
      <c r="Y79875"/>
    </row>
    <row r="79876" spans="25:25">
      <c r="Y79876"/>
    </row>
    <row r="79877" spans="25:25">
      <c r="Y79877"/>
    </row>
    <row r="79878" spans="25:25">
      <c r="Y79878"/>
    </row>
    <row r="79879" spans="25:25">
      <c r="Y79879"/>
    </row>
    <row r="79880" spans="25:25">
      <c r="Y79880"/>
    </row>
    <row r="79881" spans="25:25">
      <c r="Y79881"/>
    </row>
    <row r="79882" spans="25:25">
      <c r="Y79882"/>
    </row>
    <row r="79883" spans="25:25">
      <c r="Y79883"/>
    </row>
    <row r="79884" spans="25:25">
      <c r="Y79884"/>
    </row>
    <row r="79885" spans="25:25">
      <c r="Y79885"/>
    </row>
    <row r="79886" spans="25:25">
      <c r="Y79886"/>
    </row>
    <row r="79887" spans="25:25">
      <c r="Y79887"/>
    </row>
    <row r="79888" spans="25:25">
      <c r="Y79888"/>
    </row>
    <row r="79889" spans="25:25">
      <c r="Y79889"/>
    </row>
    <row r="79890" spans="25:25">
      <c r="Y79890"/>
    </row>
    <row r="79891" spans="25:25">
      <c r="Y79891"/>
    </row>
    <row r="79892" spans="25:25">
      <c r="Y79892"/>
    </row>
    <row r="79893" spans="25:25">
      <c r="Y79893"/>
    </row>
    <row r="79894" spans="25:25">
      <c r="Y79894"/>
    </row>
    <row r="79895" spans="25:25">
      <c r="Y79895"/>
    </row>
    <row r="79896" spans="25:25">
      <c r="Y79896"/>
    </row>
    <row r="79897" spans="25:25">
      <c r="Y79897"/>
    </row>
    <row r="79898" spans="25:25">
      <c r="Y79898"/>
    </row>
    <row r="79899" spans="25:25">
      <c r="Y79899"/>
    </row>
    <row r="79900" spans="25:25">
      <c r="Y79900"/>
    </row>
    <row r="79901" spans="25:25">
      <c r="Y79901"/>
    </row>
    <row r="79902" spans="25:25">
      <c r="Y79902"/>
    </row>
    <row r="79903" spans="25:25">
      <c r="Y79903"/>
    </row>
    <row r="79904" spans="25:25">
      <c r="Y79904"/>
    </row>
    <row r="79905" spans="25:25">
      <c r="Y79905"/>
    </row>
    <row r="79906" spans="25:25">
      <c r="Y79906"/>
    </row>
    <row r="79907" spans="25:25">
      <c r="Y79907"/>
    </row>
    <row r="79908" spans="25:25">
      <c r="Y79908"/>
    </row>
    <row r="79909" spans="25:25">
      <c r="Y79909"/>
    </row>
    <row r="79910" spans="25:25">
      <c r="Y79910"/>
    </row>
    <row r="79911" spans="25:25">
      <c r="Y79911"/>
    </row>
    <row r="79912" spans="25:25">
      <c r="Y79912"/>
    </row>
    <row r="79913" spans="25:25">
      <c r="Y79913"/>
    </row>
    <row r="79914" spans="25:25">
      <c r="Y79914"/>
    </row>
    <row r="79915" spans="25:25">
      <c r="Y79915"/>
    </row>
    <row r="79916" spans="25:25">
      <c r="Y79916"/>
    </row>
    <row r="79917" spans="25:25">
      <c r="Y79917"/>
    </row>
    <row r="79918" spans="25:25">
      <c r="Y79918"/>
    </row>
    <row r="79919" spans="25:25">
      <c r="Y79919"/>
    </row>
    <row r="79920" spans="25:25">
      <c r="Y79920"/>
    </row>
    <row r="79921" spans="25:25">
      <c r="Y79921"/>
    </row>
    <row r="79922" spans="25:25">
      <c r="Y79922"/>
    </row>
    <row r="79923" spans="25:25">
      <c r="Y79923"/>
    </row>
    <row r="79924" spans="25:25">
      <c r="Y79924"/>
    </row>
    <row r="79925" spans="25:25">
      <c r="Y79925"/>
    </row>
    <row r="79926" spans="25:25">
      <c r="Y79926"/>
    </row>
    <row r="79927" spans="25:25">
      <c r="Y79927"/>
    </row>
    <row r="79928" spans="25:25">
      <c r="Y79928"/>
    </row>
    <row r="79929" spans="25:25">
      <c r="Y79929"/>
    </row>
    <row r="79930" spans="25:25">
      <c r="Y79930"/>
    </row>
    <row r="79931" spans="25:25">
      <c r="Y79931"/>
    </row>
    <row r="79932" spans="25:25">
      <c r="Y79932"/>
    </row>
    <row r="79933" spans="25:25">
      <c r="Y79933"/>
    </row>
    <row r="79934" spans="25:25">
      <c r="Y79934"/>
    </row>
    <row r="79935" spans="25:25">
      <c r="Y79935"/>
    </row>
    <row r="79936" spans="25:25">
      <c r="Y79936"/>
    </row>
    <row r="79937" spans="25:25">
      <c r="Y79937"/>
    </row>
    <row r="79938" spans="25:25">
      <c r="Y79938"/>
    </row>
    <row r="79939" spans="25:25">
      <c r="Y79939"/>
    </row>
    <row r="79940" spans="25:25">
      <c r="Y79940"/>
    </row>
    <row r="79941" spans="25:25">
      <c r="Y79941"/>
    </row>
    <row r="79942" spans="25:25">
      <c r="Y79942"/>
    </row>
    <row r="79943" spans="25:25">
      <c r="Y79943"/>
    </row>
    <row r="79944" spans="25:25">
      <c r="Y79944"/>
    </row>
    <row r="79945" spans="25:25">
      <c r="Y79945"/>
    </row>
    <row r="79946" spans="25:25">
      <c r="Y79946"/>
    </row>
    <row r="79947" spans="25:25">
      <c r="Y79947"/>
    </row>
    <row r="79948" spans="25:25">
      <c r="Y79948"/>
    </row>
    <row r="79949" spans="25:25">
      <c r="Y79949"/>
    </row>
    <row r="79950" spans="25:25">
      <c r="Y79950"/>
    </row>
    <row r="79951" spans="25:25">
      <c r="Y79951"/>
    </row>
    <row r="79952" spans="25:25">
      <c r="Y79952"/>
    </row>
    <row r="79953" spans="25:25">
      <c r="Y79953"/>
    </row>
    <row r="79954" spans="25:25">
      <c r="Y79954"/>
    </row>
    <row r="79955" spans="25:25">
      <c r="Y79955"/>
    </row>
    <row r="79956" spans="25:25">
      <c r="Y79956"/>
    </row>
    <row r="79957" spans="25:25">
      <c r="Y79957"/>
    </row>
    <row r="79958" spans="25:25">
      <c r="Y79958"/>
    </row>
    <row r="79959" spans="25:25">
      <c r="Y79959"/>
    </row>
    <row r="79960" spans="25:25">
      <c r="Y79960"/>
    </row>
    <row r="79961" spans="25:25">
      <c r="Y79961"/>
    </row>
    <row r="79962" spans="25:25">
      <c r="Y79962"/>
    </row>
    <row r="79963" spans="25:25">
      <c r="Y79963"/>
    </row>
    <row r="79964" spans="25:25">
      <c r="Y79964"/>
    </row>
    <row r="79965" spans="25:25">
      <c r="Y79965"/>
    </row>
    <row r="79966" spans="25:25">
      <c r="Y79966"/>
    </row>
    <row r="79967" spans="25:25">
      <c r="Y79967"/>
    </row>
    <row r="79968" spans="25:25">
      <c r="Y79968"/>
    </row>
    <row r="79969" spans="25:25">
      <c r="Y79969"/>
    </row>
    <row r="79970" spans="25:25">
      <c r="Y79970"/>
    </row>
    <row r="79971" spans="25:25">
      <c r="Y79971"/>
    </row>
    <row r="79972" spans="25:25">
      <c r="Y79972"/>
    </row>
    <row r="79973" spans="25:25">
      <c r="Y79973"/>
    </row>
    <row r="79974" spans="25:25">
      <c r="Y79974"/>
    </row>
    <row r="79975" spans="25:25">
      <c r="Y79975"/>
    </row>
    <row r="79976" spans="25:25">
      <c r="Y79976"/>
    </row>
    <row r="79977" spans="25:25">
      <c r="Y79977"/>
    </row>
    <row r="79978" spans="25:25">
      <c r="Y79978"/>
    </row>
    <row r="79979" spans="25:25">
      <c r="Y79979"/>
    </row>
    <row r="79980" spans="25:25">
      <c r="Y79980"/>
    </row>
    <row r="79981" spans="25:25">
      <c r="Y79981"/>
    </row>
    <row r="79982" spans="25:25">
      <c r="Y79982"/>
    </row>
    <row r="79983" spans="25:25">
      <c r="Y79983"/>
    </row>
    <row r="79984" spans="25:25">
      <c r="Y79984"/>
    </row>
    <row r="79985" spans="25:25">
      <c r="Y79985"/>
    </row>
    <row r="79986" spans="25:25">
      <c r="Y79986"/>
    </row>
    <row r="79987" spans="25:25">
      <c r="Y79987"/>
    </row>
    <row r="79988" spans="25:25">
      <c r="Y79988"/>
    </row>
    <row r="79989" spans="25:25">
      <c r="Y79989"/>
    </row>
    <row r="79990" spans="25:25">
      <c r="Y79990"/>
    </row>
    <row r="79991" spans="25:25">
      <c r="Y79991"/>
    </row>
    <row r="79992" spans="25:25">
      <c r="Y79992"/>
    </row>
    <row r="79993" spans="25:25">
      <c r="Y79993"/>
    </row>
    <row r="79994" spans="25:25">
      <c r="Y79994"/>
    </row>
    <row r="79995" spans="25:25">
      <c r="Y79995"/>
    </row>
    <row r="79996" spans="25:25">
      <c r="Y79996"/>
    </row>
    <row r="79997" spans="25:25">
      <c r="Y79997"/>
    </row>
    <row r="79998" spans="25:25">
      <c r="Y79998"/>
    </row>
    <row r="79999" spans="25:25">
      <c r="Y79999"/>
    </row>
    <row r="80000" spans="25:25">
      <c r="Y80000"/>
    </row>
    <row r="80001" spans="25:25">
      <c r="Y80001"/>
    </row>
    <row r="80002" spans="25:25">
      <c r="Y80002"/>
    </row>
    <row r="80003" spans="25:25">
      <c r="Y80003"/>
    </row>
    <row r="80004" spans="25:25">
      <c r="Y80004"/>
    </row>
    <row r="80005" spans="25:25">
      <c r="Y80005"/>
    </row>
    <row r="80006" spans="25:25">
      <c r="Y80006"/>
    </row>
    <row r="80007" spans="25:25">
      <c r="Y80007"/>
    </row>
    <row r="80008" spans="25:25">
      <c r="Y80008"/>
    </row>
    <row r="80009" spans="25:25">
      <c r="Y80009"/>
    </row>
    <row r="80010" spans="25:25">
      <c r="Y80010"/>
    </row>
    <row r="80011" spans="25:25">
      <c r="Y80011"/>
    </row>
    <row r="80012" spans="25:25">
      <c r="Y80012"/>
    </row>
    <row r="80013" spans="25:25">
      <c r="Y80013"/>
    </row>
    <row r="80014" spans="25:25">
      <c r="Y80014"/>
    </row>
    <row r="80015" spans="25:25">
      <c r="Y80015"/>
    </row>
    <row r="80016" spans="25:25">
      <c r="Y80016"/>
    </row>
    <row r="80017" spans="25:25">
      <c r="Y80017"/>
    </row>
    <row r="80018" spans="25:25">
      <c r="Y80018"/>
    </row>
    <row r="80019" spans="25:25">
      <c r="Y80019"/>
    </row>
    <row r="80020" spans="25:25">
      <c r="Y80020"/>
    </row>
    <row r="80021" spans="25:25">
      <c r="Y80021"/>
    </row>
    <row r="80022" spans="25:25">
      <c r="Y80022"/>
    </row>
    <row r="80023" spans="25:25">
      <c r="Y80023"/>
    </row>
    <row r="80024" spans="25:25">
      <c r="Y80024"/>
    </row>
    <row r="80025" spans="25:25">
      <c r="Y80025"/>
    </row>
    <row r="80026" spans="25:25">
      <c r="Y80026"/>
    </row>
    <row r="80027" spans="25:25">
      <c r="Y80027"/>
    </row>
    <row r="80028" spans="25:25">
      <c r="Y80028"/>
    </row>
    <row r="80029" spans="25:25">
      <c r="Y80029"/>
    </row>
    <row r="80030" spans="25:25">
      <c r="Y80030"/>
    </row>
    <row r="80031" spans="25:25">
      <c r="Y80031"/>
    </row>
    <row r="80032" spans="25:25">
      <c r="Y80032"/>
    </row>
    <row r="80033" spans="25:25">
      <c r="Y80033"/>
    </row>
    <row r="80034" spans="25:25">
      <c r="Y80034"/>
    </row>
    <row r="80035" spans="25:25">
      <c r="Y80035"/>
    </row>
    <row r="80036" spans="25:25">
      <c r="Y80036"/>
    </row>
    <row r="80037" spans="25:25">
      <c r="Y80037"/>
    </row>
    <row r="80038" spans="25:25">
      <c r="Y80038"/>
    </row>
    <row r="80039" spans="25:25">
      <c r="Y80039"/>
    </row>
    <row r="80040" spans="25:25">
      <c r="Y80040"/>
    </row>
    <row r="80041" spans="25:25">
      <c r="Y80041"/>
    </row>
    <row r="80042" spans="25:25">
      <c r="Y80042"/>
    </row>
    <row r="80043" spans="25:25">
      <c r="Y80043"/>
    </row>
    <row r="80044" spans="25:25">
      <c r="Y80044"/>
    </row>
    <row r="80045" spans="25:25">
      <c r="Y80045"/>
    </row>
    <row r="80046" spans="25:25">
      <c r="Y80046"/>
    </row>
    <row r="80047" spans="25:25">
      <c r="Y80047"/>
    </row>
    <row r="80048" spans="25:25">
      <c r="Y80048"/>
    </row>
    <row r="80049" spans="25:25">
      <c r="Y80049"/>
    </row>
    <row r="80050" spans="25:25">
      <c r="Y80050"/>
    </row>
    <row r="80051" spans="25:25">
      <c r="Y80051"/>
    </row>
    <row r="80052" spans="25:25">
      <c r="Y80052"/>
    </row>
    <row r="80053" spans="25:25">
      <c r="Y80053"/>
    </row>
    <row r="80054" spans="25:25">
      <c r="Y80054"/>
    </row>
    <row r="80055" spans="25:25">
      <c r="Y80055"/>
    </row>
    <row r="80056" spans="25:25">
      <c r="Y80056"/>
    </row>
    <row r="80057" spans="25:25">
      <c r="Y80057"/>
    </row>
    <row r="80058" spans="25:25">
      <c r="Y80058"/>
    </row>
    <row r="80059" spans="25:25">
      <c r="Y80059"/>
    </row>
    <row r="80060" spans="25:25">
      <c r="Y80060"/>
    </row>
    <row r="80061" spans="25:25">
      <c r="Y80061"/>
    </row>
    <row r="80062" spans="25:25">
      <c r="Y80062"/>
    </row>
    <row r="80063" spans="25:25">
      <c r="Y80063"/>
    </row>
    <row r="80064" spans="25:25">
      <c r="Y80064"/>
    </row>
    <row r="80065" spans="25:25">
      <c r="Y80065"/>
    </row>
    <row r="80066" spans="25:25">
      <c r="Y80066"/>
    </row>
    <row r="80067" spans="25:25">
      <c r="Y80067"/>
    </row>
    <row r="80068" spans="25:25">
      <c r="Y80068"/>
    </row>
    <row r="80069" spans="25:25">
      <c r="Y80069"/>
    </row>
    <row r="80070" spans="25:25">
      <c r="Y80070"/>
    </row>
    <row r="80071" spans="25:25">
      <c r="Y80071"/>
    </row>
    <row r="80072" spans="25:25">
      <c r="Y80072"/>
    </row>
    <row r="80073" spans="25:25">
      <c r="Y80073"/>
    </row>
    <row r="80074" spans="25:25">
      <c r="Y80074"/>
    </row>
    <row r="80075" spans="25:25">
      <c r="Y80075"/>
    </row>
    <row r="80076" spans="25:25">
      <c r="Y80076"/>
    </row>
    <row r="80077" spans="25:25">
      <c r="Y80077"/>
    </row>
    <row r="80078" spans="25:25">
      <c r="Y80078"/>
    </row>
    <row r="80079" spans="25:25">
      <c r="Y80079"/>
    </row>
    <row r="80080" spans="25:25">
      <c r="Y80080"/>
    </row>
    <row r="80081" spans="25:25">
      <c r="Y80081"/>
    </row>
    <row r="80082" spans="25:25">
      <c r="Y80082"/>
    </row>
    <row r="80083" spans="25:25">
      <c r="Y80083"/>
    </row>
    <row r="80084" spans="25:25">
      <c r="Y80084"/>
    </row>
    <row r="80085" spans="25:25">
      <c r="Y80085"/>
    </row>
    <row r="80086" spans="25:25">
      <c r="Y80086"/>
    </row>
    <row r="80087" spans="25:25">
      <c r="Y80087"/>
    </row>
    <row r="80088" spans="25:25">
      <c r="Y80088"/>
    </row>
    <row r="80089" spans="25:25">
      <c r="Y80089"/>
    </row>
    <row r="80090" spans="25:25">
      <c r="Y80090"/>
    </row>
    <row r="80091" spans="25:25">
      <c r="Y80091"/>
    </row>
    <row r="80092" spans="25:25">
      <c r="Y80092"/>
    </row>
    <row r="80093" spans="25:25">
      <c r="Y80093"/>
    </row>
    <row r="80094" spans="25:25">
      <c r="Y80094"/>
    </row>
    <row r="80095" spans="25:25">
      <c r="Y80095"/>
    </row>
    <row r="80096" spans="25:25">
      <c r="Y80096"/>
    </row>
    <row r="80097" spans="25:25">
      <c r="Y80097"/>
    </row>
    <row r="80098" spans="25:25">
      <c r="Y80098"/>
    </row>
    <row r="80099" spans="25:25">
      <c r="Y80099"/>
    </row>
    <row r="80100" spans="25:25">
      <c r="Y80100"/>
    </row>
    <row r="80101" spans="25:25">
      <c r="Y80101"/>
    </row>
    <row r="80102" spans="25:25">
      <c r="Y80102"/>
    </row>
    <row r="80103" spans="25:25">
      <c r="Y80103"/>
    </row>
    <row r="80104" spans="25:25">
      <c r="Y80104"/>
    </row>
    <row r="80105" spans="25:25">
      <c r="Y80105"/>
    </row>
    <row r="80106" spans="25:25">
      <c r="Y80106"/>
    </row>
    <row r="80107" spans="25:25">
      <c r="Y80107"/>
    </row>
    <row r="80108" spans="25:25">
      <c r="Y80108"/>
    </row>
    <row r="80109" spans="25:25">
      <c r="Y80109"/>
    </row>
    <row r="80110" spans="25:25">
      <c r="Y80110"/>
    </row>
    <row r="80111" spans="25:25">
      <c r="Y80111"/>
    </row>
    <row r="80112" spans="25:25">
      <c r="Y80112"/>
    </row>
    <row r="80113" spans="25:25">
      <c r="Y80113"/>
    </row>
    <row r="80114" spans="25:25">
      <c r="Y80114"/>
    </row>
    <row r="80115" spans="25:25">
      <c r="Y80115"/>
    </row>
    <row r="80116" spans="25:25">
      <c r="Y80116"/>
    </row>
    <row r="80117" spans="25:25">
      <c r="Y80117"/>
    </row>
    <row r="80118" spans="25:25">
      <c r="Y80118"/>
    </row>
    <row r="80119" spans="25:25">
      <c r="Y80119"/>
    </row>
    <row r="80120" spans="25:25">
      <c r="Y80120"/>
    </row>
    <row r="80121" spans="25:25">
      <c r="Y80121"/>
    </row>
    <row r="80122" spans="25:25">
      <c r="Y80122"/>
    </row>
    <row r="80123" spans="25:25">
      <c r="Y80123"/>
    </row>
    <row r="80124" spans="25:25">
      <c r="Y80124"/>
    </row>
    <row r="80125" spans="25:25">
      <c r="Y80125"/>
    </row>
    <row r="80126" spans="25:25">
      <c r="Y80126"/>
    </row>
    <row r="80127" spans="25:25">
      <c r="Y80127"/>
    </row>
    <row r="80128" spans="25:25">
      <c r="Y80128"/>
    </row>
    <row r="80129" spans="25:25">
      <c r="Y80129"/>
    </row>
    <row r="80130" spans="25:25">
      <c r="Y80130"/>
    </row>
    <row r="80131" spans="25:25">
      <c r="Y80131"/>
    </row>
    <row r="80132" spans="25:25">
      <c r="Y80132"/>
    </row>
    <row r="80133" spans="25:25">
      <c r="Y80133"/>
    </row>
    <row r="80134" spans="25:25">
      <c r="Y80134"/>
    </row>
    <row r="80135" spans="25:25">
      <c r="Y80135"/>
    </row>
    <row r="80136" spans="25:25">
      <c r="Y80136"/>
    </row>
    <row r="80137" spans="25:25">
      <c r="Y80137"/>
    </row>
    <row r="80138" spans="25:25">
      <c r="Y80138"/>
    </row>
    <row r="80139" spans="25:25">
      <c r="Y80139"/>
    </row>
    <row r="80140" spans="25:25">
      <c r="Y80140"/>
    </row>
    <row r="80141" spans="25:25">
      <c r="Y80141"/>
    </row>
    <row r="80142" spans="25:25">
      <c r="Y80142"/>
    </row>
    <row r="80143" spans="25:25">
      <c r="Y80143"/>
    </row>
    <row r="80144" spans="25:25">
      <c r="Y80144"/>
    </row>
    <row r="80145" spans="25:25">
      <c r="Y80145"/>
    </row>
    <row r="80146" spans="25:25">
      <c r="Y80146"/>
    </row>
    <row r="80147" spans="25:25">
      <c r="Y80147"/>
    </row>
    <row r="80148" spans="25:25">
      <c r="Y80148"/>
    </row>
    <row r="80149" spans="25:25">
      <c r="Y80149"/>
    </row>
    <row r="80150" spans="25:25">
      <c r="Y80150"/>
    </row>
    <row r="80151" spans="25:25">
      <c r="Y80151"/>
    </row>
    <row r="80152" spans="25:25">
      <c r="Y80152"/>
    </row>
    <row r="80153" spans="25:25">
      <c r="Y80153"/>
    </row>
    <row r="80154" spans="25:25">
      <c r="Y80154"/>
    </row>
    <row r="80155" spans="25:25">
      <c r="Y80155"/>
    </row>
    <row r="80156" spans="25:25">
      <c r="Y80156"/>
    </row>
    <row r="80157" spans="25:25">
      <c r="Y80157"/>
    </row>
    <row r="80158" spans="25:25">
      <c r="Y80158"/>
    </row>
    <row r="80159" spans="25:25">
      <c r="Y80159"/>
    </row>
    <row r="80160" spans="25:25">
      <c r="Y80160"/>
    </row>
    <row r="80161" spans="25:25">
      <c r="Y80161"/>
    </row>
    <row r="80162" spans="25:25">
      <c r="Y80162"/>
    </row>
    <row r="80163" spans="25:25">
      <c r="Y80163"/>
    </row>
    <row r="80164" spans="25:25">
      <c r="Y80164"/>
    </row>
    <row r="80165" spans="25:25">
      <c r="Y80165"/>
    </row>
    <row r="80166" spans="25:25">
      <c r="Y80166"/>
    </row>
    <row r="80167" spans="25:25">
      <c r="Y80167"/>
    </row>
    <row r="80168" spans="25:25">
      <c r="Y80168"/>
    </row>
    <row r="80169" spans="25:25">
      <c r="Y80169"/>
    </row>
    <row r="80170" spans="25:25">
      <c r="Y80170"/>
    </row>
    <row r="80171" spans="25:25">
      <c r="Y80171"/>
    </row>
    <row r="80172" spans="25:25">
      <c r="Y80172"/>
    </row>
    <row r="80173" spans="25:25">
      <c r="Y80173"/>
    </row>
    <row r="80174" spans="25:25">
      <c r="Y80174"/>
    </row>
    <row r="80175" spans="25:25">
      <c r="Y80175"/>
    </row>
    <row r="80176" spans="25:25">
      <c r="Y80176"/>
    </row>
    <row r="80177" spans="25:25">
      <c r="Y80177"/>
    </row>
    <row r="80178" spans="25:25">
      <c r="Y80178"/>
    </row>
    <row r="80179" spans="25:25">
      <c r="Y80179"/>
    </row>
    <row r="80180" spans="25:25">
      <c r="Y80180"/>
    </row>
    <row r="80181" spans="25:25">
      <c r="Y80181"/>
    </row>
    <row r="80182" spans="25:25">
      <c r="Y80182"/>
    </row>
    <row r="80183" spans="25:25">
      <c r="Y80183"/>
    </row>
    <row r="80184" spans="25:25">
      <c r="Y80184"/>
    </row>
    <row r="80185" spans="25:25">
      <c r="Y80185"/>
    </row>
    <row r="80186" spans="25:25">
      <c r="Y80186"/>
    </row>
    <row r="80187" spans="25:25">
      <c r="Y80187"/>
    </row>
    <row r="80188" spans="25:25">
      <c r="Y80188"/>
    </row>
    <row r="80189" spans="25:25">
      <c r="Y80189"/>
    </row>
    <row r="80190" spans="25:25">
      <c r="Y80190"/>
    </row>
    <row r="80191" spans="25:25">
      <c r="Y80191"/>
    </row>
    <row r="80192" spans="25:25">
      <c r="Y80192"/>
    </row>
    <row r="80193" spans="25:25">
      <c r="Y80193"/>
    </row>
    <row r="80194" spans="25:25">
      <c r="Y80194"/>
    </row>
    <row r="80195" spans="25:25">
      <c r="Y80195"/>
    </row>
    <row r="80196" spans="25:25">
      <c r="Y80196"/>
    </row>
    <row r="80197" spans="25:25">
      <c r="Y80197"/>
    </row>
    <row r="80198" spans="25:25">
      <c r="Y80198"/>
    </row>
    <row r="80199" spans="25:25">
      <c r="Y80199"/>
    </row>
    <row r="80200" spans="25:25">
      <c r="Y80200"/>
    </row>
    <row r="80201" spans="25:25">
      <c r="Y80201"/>
    </row>
    <row r="80202" spans="25:25">
      <c r="Y80202"/>
    </row>
    <row r="80203" spans="25:25">
      <c r="Y80203"/>
    </row>
    <row r="80204" spans="25:25">
      <c r="Y80204"/>
    </row>
    <row r="80205" spans="25:25">
      <c r="Y80205"/>
    </row>
    <row r="80206" spans="25:25">
      <c r="Y80206"/>
    </row>
    <row r="80207" spans="25:25">
      <c r="Y80207"/>
    </row>
    <row r="80208" spans="25:25">
      <c r="Y80208"/>
    </row>
    <row r="80209" spans="25:25">
      <c r="Y80209"/>
    </row>
    <row r="80210" spans="25:25">
      <c r="Y80210"/>
    </row>
    <row r="80211" spans="25:25">
      <c r="Y80211"/>
    </row>
    <row r="80212" spans="25:25">
      <c r="Y80212"/>
    </row>
    <row r="80213" spans="25:25">
      <c r="Y80213"/>
    </row>
    <row r="80214" spans="25:25">
      <c r="Y80214"/>
    </row>
    <row r="80215" spans="25:25">
      <c r="Y80215"/>
    </row>
    <row r="80216" spans="25:25">
      <c r="Y80216"/>
    </row>
    <row r="80217" spans="25:25">
      <c r="Y80217"/>
    </row>
    <row r="80218" spans="25:25">
      <c r="Y80218"/>
    </row>
    <row r="80219" spans="25:25">
      <c r="Y80219"/>
    </row>
    <row r="80220" spans="25:25">
      <c r="Y80220"/>
    </row>
    <row r="80221" spans="25:25">
      <c r="Y80221"/>
    </row>
    <row r="80222" spans="25:25">
      <c r="Y80222"/>
    </row>
    <row r="80223" spans="25:25">
      <c r="Y80223"/>
    </row>
    <row r="80224" spans="25:25">
      <c r="Y80224"/>
    </row>
    <row r="80225" spans="25:25">
      <c r="Y80225"/>
    </row>
    <row r="80226" spans="25:25">
      <c r="Y80226"/>
    </row>
    <row r="80227" spans="25:25">
      <c r="Y80227"/>
    </row>
    <row r="80228" spans="25:25">
      <c r="Y80228"/>
    </row>
    <row r="80229" spans="25:25">
      <c r="Y80229"/>
    </row>
    <row r="80230" spans="25:25">
      <c r="Y80230"/>
    </row>
    <row r="80231" spans="25:25">
      <c r="Y80231"/>
    </row>
    <row r="80232" spans="25:25">
      <c r="Y80232"/>
    </row>
    <row r="80233" spans="25:25">
      <c r="Y80233"/>
    </row>
    <row r="80234" spans="25:25">
      <c r="Y80234"/>
    </row>
    <row r="80235" spans="25:25">
      <c r="Y80235"/>
    </row>
    <row r="80236" spans="25:25">
      <c r="Y80236"/>
    </row>
    <row r="80237" spans="25:25">
      <c r="Y80237"/>
    </row>
    <row r="80238" spans="25:25">
      <c r="Y80238"/>
    </row>
    <row r="80239" spans="25:25">
      <c r="Y80239"/>
    </row>
    <row r="80240" spans="25:25">
      <c r="Y80240"/>
    </row>
    <row r="80241" spans="25:25">
      <c r="Y80241"/>
    </row>
    <row r="80242" spans="25:25">
      <c r="Y80242"/>
    </row>
    <row r="80243" spans="25:25">
      <c r="Y80243"/>
    </row>
    <row r="80244" spans="25:25">
      <c r="Y80244"/>
    </row>
    <row r="80245" spans="25:25">
      <c r="Y80245"/>
    </row>
    <row r="80246" spans="25:25">
      <c r="Y80246"/>
    </row>
    <row r="80247" spans="25:25">
      <c r="Y80247"/>
    </row>
    <row r="80248" spans="25:25">
      <c r="Y80248"/>
    </row>
    <row r="80249" spans="25:25">
      <c r="Y80249"/>
    </row>
    <row r="80250" spans="25:25">
      <c r="Y80250"/>
    </row>
    <row r="80251" spans="25:25">
      <c r="Y80251"/>
    </row>
    <row r="80252" spans="25:25">
      <c r="Y80252"/>
    </row>
    <row r="80253" spans="25:25">
      <c r="Y80253"/>
    </row>
    <row r="80254" spans="25:25">
      <c r="Y80254"/>
    </row>
    <row r="80255" spans="25:25">
      <c r="Y80255"/>
    </row>
    <row r="80256" spans="25:25">
      <c r="Y80256"/>
    </row>
    <row r="80257" spans="25:25">
      <c r="Y80257"/>
    </row>
    <row r="80258" spans="25:25">
      <c r="Y80258"/>
    </row>
    <row r="80259" spans="25:25">
      <c r="Y80259"/>
    </row>
    <row r="80260" spans="25:25">
      <c r="Y80260"/>
    </row>
    <row r="80261" spans="25:25">
      <c r="Y80261"/>
    </row>
    <row r="80262" spans="25:25">
      <c r="Y80262"/>
    </row>
    <row r="80263" spans="25:25">
      <c r="Y80263"/>
    </row>
    <row r="80264" spans="25:25">
      <c r="Y80264"/>
    </row>
    <row r="80265" spans="25:25">
      <c r="Y80265"/>
    </row>
    <row r="80266" spans="25:25">
      <c r="Y80266"/>
    </row>
    <row r="80267" spans="25:25">
      <c r="Y80267"/>
    </row>
    <row r="80268" spans="25:25">
      <c r="Y80268"/>
    </row>
    <row r="80269" spans="25:25">
      <c r="Y80269"/>
    </row>
    <row r="80270" spans="25:25">
      <c r="Y80270"/>
    </row>
    <row r="80271" spans="25:25">
      <c r="Y80271"/>
    </row>
    <row r="80272" spans="25:25">
      <c r="Y80272"/>
    </row>
    <row r="80273" spans="25:25">
      <c r="Y80273"/>
    </row>
    <row r="80274" spans="25:25">
      <c r="Y80274"/>
    </row>
    <row r="80275" spans="25:25">
      <c r="Y80275"/>
    </row>
    <row r="80276" spans="25:25">
      <c r="Y80276"/>
    </row>
    <row r="80277" spans="25:25">
      <c r="Y80277"/>
    </row>
    <row r="80278" spans="25:25">
      <c r="Y80278"/>
    </row>
    <row r="80279" spans="25:25">
      <c r="Y80279"/>
    </row>
    <row r="80280" spans="25:25">
      <c r="Y80280"/>
    </row>
    <row r="80281" spans="25:25">
      <c r="Y80281"/>
    </row>
    <row r="80282" spans="25:25">
      <c r="Y80282"/>
    </row>
    <row r="80283" spans="25:25">
      <c r="Y80283"/>
    </row>
    <row r="80284" spans="25:25">
      <c r="Y80284"/>
    </row>
    <row r="80285" spans="25:25">
      <c r="Y80285"/>
    </row>
    <row r="80286" spans="25:25">
      <c r="Y80286"/>
    </row>
    <row r="80287" spans="25:25">
      <c r="Y80287"/>
    </row>
    <row r="80288" spans="25:25">
      <c r="Y80288"/>
    </row>
    <row r="80289" spans="25:25">
      <c r="Y80289"/>
    </row>
    <row r="80290" spans="25:25">
      <c r="Y80290"/>
    </row>
    <row r="80291" spans="25:25">
      <c r="Y80291"/>
    </row>
    <row r="80292" spans="25:25">
      <c r="Y80292"/>
    </row>
    <row r="80293" spans="25:25">
      <c r="Y80293"/>
    </row>
    <row r="80294" spans="25:25">
      <c r="Y80294"/>
    </row>
    <row r="80295" spans="25:25">
      <c r="Y80295"/>
    </row>
    <row r="80296" spans="25:25">
      <c r="Y80296"/>
    </row>
    <row r="80297" spans="25:25">
      <c r="Y80297"/>
    </row>
    <row r="80298" spans="25:25">
      <c r="Y80298"/>
    </row>
    <row r="80299" spans="25:25">
      <c r="Y80299"/>
    </row>
    <row r="80300" spans="25:25">
      <c r="Y80300"/>
    </row>
    <row r="80301" spans="25:25">
      <c r="Y80301"/>
    </row>
    <row r="80302" spans="25:25">
      <c r="Y80302"/>
    </row>
    <row r="80303" spans="25:25">
      <c r="Y80303"/>
    </row>
    <row r="80304" spans="25:25">
      <c r="Y80304"/>
    </row>
    <row r="80305" spans="25:25">
      <c r="Y80305"/>
    </row>
    <row r="80306" spans="25:25">
      <c r="Y80306"/>
    </row>
    <row r="80307" spans="25:25">
      <c r="Y80307"/>
    </row>
    <row r="80308" spans="25:25">
      <c r="Y80308"/>
    </row>
    <row r="80309" spans="25:25">
      <c r="Y80309"/>
    </row>
    <row r="80310" spans="25:25">
      <c r="Y80310"/>
    </row>
    <row r="80311" spans="25:25">
      <c r="Y80311"/>
    </row>
    <row r="80312" spans="25:25">
      <c r="Y80312"/>
    </row>
    <row r="80313" spans="25:25">
      <c r="Y80313"/>
    </row>
    <row r="80314" spans="25:25">
      <c r="Y80314"/>
    </row>
    <row r="80315" spans="25:25">
      <c r="Y80315"/>
    </row>
    <row r="80316" spans="25:25">
      <c r="Y80316"/>
    </row>
    <row r="80317" spans="25:25">
      <c r="Y80317"/>
    </row>
    <row r="80318" spans="25:25">
      <c r="Y80318"/>
    </row>
    <row r="80319" spans="25:25">
      <c r="Y80319"/>
    </row>
    <row r="80320" spans="25:25">
      <c r="Y80320"/>
    </row>
    <row r="80321" spans="25:25">
      <c r="Y80321"/>
    </row>
    <row r="80322" spans="25:25">
      <c r="Y80322"/>
    </row>
    <row r="80323" spans="25:25">
      <c r="Y80323"/>
    </row>
    <row r="80324" spans="25:25">
      <c r="Y80324"/>
    </row>
    <row r="80325" spans="25:25">
      <c r="Y80325"/>
    </row>
    <row r="80326" spans="25:25">
      <c r="Y80326"/>
    </row>
    <row r="80327" spans="25:25">
      <c r="Y80327"/>
    </row>
    <row r="80328" spans="25:25">
      <c r="Y80328"/>
    </row>
    <row r="80329" spans="25:25">
      <c r="Y80329"/>
    </row>
    <row r="80330" spans="25:25">
      <c r="Y80330"/>
    </row>
    <row r="80331" spans="25:25">
      <c r="Y80331"/>
    </row>
    <row r="80332" spans="25:25">
      <c r="Y80332"/>
    </row>
    <row r="80333" spans="25:25">
      <c r="Y80333"/>
    </row>
    <row r="80334" spans="25:25">
      <c r="Y80334"/>
    </row>
    <row r="80335" spans="25:25">
      <c r="Y80335"/>
    </row>
    <row r="80336" spans="25:25">
      <c r="Y80336"/>
    </row>
    <row r="80337" spans="25:25">
      <c r="Y80337"/>
    </row>
    <row r="80338" spans="25:25">
      <c r="Y80338"/>
    </row>
    <row r="80339" spans="25:25">
      <c r="Y80339"/>
    </row>
    <row r="80340" spans="25:25">
      <c r="Y80340"/>
    </row>
    <row r="80341" spans="25:25">
      <c r="Y80341"/>
    </row>
    <row r="80342" spans="25:25">
      <c r="Y80342"/>
    </row>
    <row r="80343" spans="25:25">
      <c r="Y80343"/>
    </row>
    <row r="80344" spans="25:25">
      <c r="Y80344"/>
    </row>
    <row r="80345" spans="25:25">
      <c r="Y80345"/>
    </row>
    <row r="80346" spans="25:25">
      <c r="Y80346"/>
    </row>
    <row r="80347" spans="25:25">
      <c r="Y80347"/>
    </row>
    <row r="80348" spans="25:25">
      <c r="Y80348"/>
    </row>
    <row r="80349" spans="25:25">
      <c r="Y80349"/>
    </row>
    <row r="80350" spans="25:25">
      <c r="Y80350"/>
    </row>
    <row r="80351" spans="25:25">
      <c r="Y80351"/>
    </row>
    <row r="80352" spans="25:25">
      <c r="Y80352"/>
    </row>
    <row r="80353" spans="25:25">
      <c r="Y80353"/>
    </row>
    <row r="80354" spans="25:25">
      <c r="Y80354"/>
    </row>
    <row r="80355" spans="25:25">
      <c r="Y80355"/>
    </row>
    <row r="80356" spans="25:25">
      <c r="Y80356"/>
    </row>
    <row r="80357" spans="25:25">
      <c r="Y80357"/>
    </row>
    <row r="80358" spans="25:25">
      <c r="Y80358"/>
    </row>
    <row r="80359" spans="25:25">
      <c r="Y80359"/>
    </row>
    <row r="80360" spans="25:25">
      <c r="Y80360"/>
    </row>
    <row r="80361" spans="25:25">
      <c r="Y80361"/>
    </row>
    <row r="80362" spans="25:25">
      <c r="Y80362"/>
    </row>
    <row r="80363" spans="25:25">
      <c r="Y80363"/>
    </row>
    <row r="80364" spans="25:25">
      <c r="Y80364"/>
    </row>
    <row r="80365" spans="25:25">
      <c r="Y80365"/>
    </row>
    <row r="80366" spans="25:25">
      <c r="Y80366"/>
    </row>
    <row r="80367" spans="25:25">
      <c r="Y80367"/>
    </row>
    <row r="80368" spans="25:25">
      <c r="Y80368"/>
    </row>
    <row r="80369" spans="25:25">
      <c r="Y80369"/>
    </row>
    <row r="80370" spans="25:25">
      <c r="Y80370"/>
    </row>
    <row r="80371" spans="25:25">
      <c r="Y80371"/>
    </row>
    <row r="80372" spans="25:25">
      <c r="Y80372"/>
    </row>
    <row r="80373" spans="25:25">
      <c r="Y80373"/>
    </row>
    <row r="80374" spans="25:25">
      <c r="Y80374"/>
    </row>
    <row r="80375" spans="25:25">
      <c r="Y80375"/>
    </row>
    <row r="80376" spans="25:25">
      <c r="Y80376"/>
    </row>
    <row r="80377" spans="25:25">
      <c r="Y80377"/>
    </row>
    <row r="80378" spans="25:25">
      <c r="Y80378"/>
    </row>
    <row r="80379" spans="25:25">
      <c r="Y80379"/>
    </row>
    <row r="80380" spans="25:25">
      <c r="Y80380"/>
    </row>
    <row r="80381" spans="25:25">
      <c r="Y80381"/>
    </row>
    <row r="80382" spans="25:25">
      <c r="Y80382"/>
    </row>
    <row r="80383" spans="25:25">
      <c r="Y80383"/>
    </row>
    <row r="80384" spans="25:25">
      <c r="Y80384"/>
    </row>
    <row r="80385" spans="25:25">
      <c r="Y80385"/>
    </row>
    <row r="80386" spans="25:25">
      <c r="Y80386"/>
    </row>
    <row r="80387" spans="25:25">
      <c r="Y80387"/>
    </row>
    <row r="80388" spans="25:25">
      <c r="Y80388"/>
    </row>
    <row r="80389" spans="25:25">
      <c r="Y80389"/>
    </row>
    <row r="80390" spans="25:25">
      <c r="Y80390"/>
    </row>
    <row r="80391" spans="25:25">
      <c r="Y80391"/>
    </row>
    <row r="80392" spans="25:25">
      <c r="Y80392"/>
    </row>
    <row r="80393" spans="25:25">
      <c r="Y80393"/>
    </row>
    <row r="80394" spans="25:25">
      <c r="Y80394"/>
    </row>
    <row r="80395" spans="25:25">
      <c r="Y80395"/>
    </row>
    <row r="80396" spans="25:25">
      <c r="Y80396"/>
    </row>
    <row r="80397" spans="25:25">
      <c r="Y80397"/>
    </row>
    <row r="80398" spans="25:25">
      <c r="Y80398"/>
    </row>
    <row r="80399" spans="25:25">
      <c r="Y80399"/>
    </row>
    <row r="80400" spans="25:25">
      <c r="Y80400"/>
    </row>
    <row r="80401" spans="25:25">
      <c r="Y80401"/>
    </row>
    <row r="80402" spans="25:25">
      <c r="Y80402"/>
    </row>
    <row r="80403" spans="25:25">
      <c r="Y80403"/>
    </row>
    <row r="80404" spans="25:25">
      <c r="Y80404"/>
    </row>
    <row r="80405" spans="25:25">
      <c r="Y80405"/>
    </row>
    <row r="80406" spans="25:25">
      <c r="Y80406"/>
    </row>
    <row r="80407" spans="25:25">
      <c r="Y80407"/>
    </row>
    <row r="80408" spans="25:25">
      <c r="Y80408"/>
    </row>
    <row r="80409" spans="25:25">
      <c r="Y80409"/>
    </row>
    <row r="80410" spans="25:25">
      <c r="Y80410"/>
    </row>
    <row r="80411" spans="25:25">
      <c r="Y80411"/>
    </row>
    <row r="80412" spans="25:25">
      <c r="Y80412"/>
    </row>
    <row r="80413" spans="25:25">
      <c r="Y80413"/>
    </row>
    <row r="80414" spans="25:25">
      <c r="Y80414"/>
    </row>
    <row r="80415" spans="25:25">
      <c r="Y80415"/>
    </row>
    <row r="80416" spans="25:25">
      <c r="Y80416"/>
    </row>
    <row r="80417" spans="25:25">
      <c r="Y80417"/>
    </row>
    <row r="80418" spans="25:25">
      <c r="Y80418"/>
    </row>
    <row r="80419" spans="25:25">
      <c r="Y80419"/>
    </row>
    <row r="80420" spans="25:25">
      <c r="Y80420"/>
    </row>
    <row r="80421" spans="25:25">
      <c r="Y80421"/>
    </row>
    <row r="80422" spans="25:25">
      <c r="Y80422"/>
    </row>
    <row r="80423" spans="25:25">
      <c r="Y80423"/>
    </row>
    <row r="80424" spans="25:25">
      <c r="Y80424"/>
    </row>
    <row r="80425" spans="25:25">
      <c r="Y80425"/>
    </row>
    <row r="80426" spans="25:25">
      <c r="Y80426"/>
    </row>
    <row r="80427" spans="25:25">
      <c r="Y80427"/>
    </row>
    <row r="80428" spans="25:25">
      <c r="Y80428"/>
    </row>
    <row r="80429" spans="25:25">
      <c r="Y80429"/>
    </row>
    <row r="80430" spans="25:25">
      <c r="Y80430"/>
    </row>
    <row r="80431" spans="25:25">
      <c r="Y80431"/>
    </row>
    <row r="80432" spans="25:25">
      <c r="Y80432"/>
    </row>
    <row r="80433" spans="25:25">
      <c r="Y80433"/>
    </row>
    <row r="80434" spans="25:25">
      <c r="Y80434"/>
    </row>
    <row r="80435" spans="25:25">
      <c r="Y80435"/>
    </row>
    <row r="80436" spans="25:25">
      <c r="Y80436"/>
    </row>
    <row r="80437" spans="25:25">
      <c r="Y80437"/>
    </row>
    <row r="80438" spans="25:25">
      <c r="Y80438"/>
    </row>
    <row r="80439" spans="25:25">
      <c r="Y80439"/>
    </row>
    <row r="80440" spans="25:25">
      <c r="Y80440"/>
    </row>
    <row r="80441" spans="25:25">
      <c r="Y80441"/>
    </row>
    <row r="80442" spans="25:25">
      <c r="Y80442"/>
    </row>
    <row r="80443" spans="25:25">
      <c r="Y80443"/>
    </row>
    <row r="80444" spans="25:25">
      <c r="Y80444"/>
    </row>
    <row r="80445" spans="25:25">
      <c r="Y80445"/>
    </row>
    <row r="80446" spans="25:25">
      <c r="Y80446"/>
    </row>
    <row r="80447" spans="25:25">
      <c r="Y80447"/>
    </row>
    <row r="80448" spans="25:25">
      <c r="Y80448"/>
    </row>
    <row r="80449" spans="25:25">
      <c r="Y80449"/>
    </row>
    <row r="80450" spans="25:25">
      <c r="Y80450"/>
    </row>
    <row r="80451" spans="25:25">
      <c r="Y80451"/>
    </row>
    <row r="80452" spans="25:25">
      <c r="Y80452"/>
    </row>
    <row r="80453" spans="25:25">
      <c r="Y80453"/>
    </row>
    <row r="80454" spans="25:25">
      <c r="Y80454"/>
    </row>
    <row r="80455" spans="25:25">
      <c r="Y80455"/>
    </row>
    <row r="80456" spans="25:25">
      <c r="Y80456"/>
    </row>
    <row r="80457" spans="25:25">
      <c r="Y80457"/>
    </row>
    <row r="80458" spans="25:25">
      <c r="Y80458"/>
    </row>
    <row r="80459" spans="25:25">
      <c r="Y80459"/>
    </row>
    <row r="80460" spans="25:25">
      <c r="Y80460"/>
    </row>
    <row r="80461" spans="25:25">
      <c r="Y80461"/>
    </row>
    <row r="80462" spans="25:25">
      <c r="Y80462"/>
    </row>
    <row r="80463" spans="25:25">
      <c r="Y80463"/>
    </row>
    <row r="80464" spans="25:25">
      <c r="Y80464"/>
    </row>
    <row r="80465" spans="25:25">
      <c r="Y80465"/>
    </row>
    <row r="80466" spans="25:25">
      <c r="Y80466"/>
    </row>
    <row r="80467" spans="25:25">
      <c r="Y80467"/>
    </row>
    <row r="80468" spans="25:25">
      <c r="Y80468"/>
    </row>
    <row r="80469" spans="25:25">
      <c r="Y80469"/>
    </row>
    <row r="80470" spans="25:25">
      <c r="Y80470"/>
    </row>
    <row r="80471" spans="25:25">
      <c r="Y80471"/>
    </row>
    <row r="80472" spans="25:25">
      <c r="Y80472"/>
    </row>
    <row r="80473" spans="25:25">
      <c r="Y80473"/>
    </row>
    <row r="80474" spans="25:25">
      <c r="Y80474"/>
    </row>
    <row r="80475" spans="25:25">
      <c r="Y80475"/>
    </row>
    <row r="80476" spans="25:25">
      <c r="Y80476"/>
    </row>
    <row r="80477" spans="25:25">
      <c r="Y80477"/>
    </row>
    <row r="80478" spans="25:25">
      <c r="Y80478"/>
    </row>
    <row r="80479" spans="25:25">
      <c r="Y80479"/>
    </row>
    <row r="80480" spans="25:25">
      <c r="Y80480"/>
    </row>
    <row r="80481" spans="25:25">
      <c r="Y80481"/>
    </row>
    <row r="80482" spans="25:25">
      <c r="Y80482"/>
    </row>
    <row r="80483" spans="25:25">
      <c r="Y80483"/>
    </row>
    <row r="80484" spans="25:25">
      <c r="Y80484"/>
    </row>
    <row r="80485" spans="25:25">
      <c r="Y80485"/>
    </row>
    <row r="80486" spans="25:25">
      <c r="Y80486"/>
    </row>
    <row r="80487" spans="25:25">
      <c r="Y80487"/>
    </row>
    <row r="80488" spans="25:25">
      <c r="Y80488"/>
    </row>
    <row r="80489" spans="25:25">
      <c r="Y80489"/>
    </row>
    <row r="80490" spans="25:25">
      <c r="Y80490"/>
    </row>
    <row r="80491" spans="25:25">
      <c r="Y80491"/>
    </row>
    <row r="80492" spans="25:25">
      <c r="Y80492"/>
    </row>
    <row r="80493" spans="25:25">
      <c r="Y80493"/>
    </row>
    <row r="80494" spans="25:25">
      <c r="Y80494"/>
    </row>
    <row r="80495" spans="25:25">
      <c r="Y80495"/>
    </row>
    <row r="80496" spans="25:25">
      <c r="Y80496"/>
    </row>
    <row r="80497" spans="25:25">
      <c r="Y80497"/>
    </row>
    <row r="80498" spans="25:25">
      <c r="Y80498"/>
    </row>
    <row r="80499" spans="25:25">
      <c r="Y80499"/>
    </row>
    <row r="80500" spans="25:25">
      <c r="Y80500"/>
    </row>
    <row r="80501" spans="25:25">
      <c r="Y80501"/>
    </row>
    <row r="80502" spans="25:25">
      <c r="Y80502"/>
    </row>
    <row r="80503" spans="25:25">
      <c r="Y80503"/>
    </row>
    <row r="80504" spans="25:25">
      <c r="Y80504"/>
    </row>
    <row r="80505" spans="25:25">
      <c r="Y80505"/>
    </row>
    <row r="80506" spans="25:25">
      <c r="Y80506"/>
    </row>
    <row r="80507" spans="25:25">
      <c r="Y80507"/>
    </row>
    <row r="80508" spans="25:25">
      <c r="Y80508"/>
    </row>
    <row r="80509" spans="25:25">
      <c r="Y80509"/>
    </row>
    <row r="80510" spans="25:25">
      <c r="Y80510"/>
    </row>
    <row r="80511" spans="25:25">
      <c r="Y80511"/>
    </row>
    <row r="80512" spans="25:25">
      <c r="Y80512"/>
    </row>
    <row r="80513" spans="25:25">
      <c r="Y80513"/>
    </row>
    <row r="80514" spans="25:25">
      <c r="Y80514"/>
    </row>
    <row r="80515" spans="25:25">
      <c r="Y80515"/>
    </row>
    <row r="80516" spans="25:25">
      <c r="Y80516"/>
    </row>
    <row r="80517" spans="25:25">
      <c r="Y80517"/>
    </row>
    <row r="80518" spans="25:25">
      <c r="Y80518"/>
    </row>
    <row r="80519" spans="25:25">
      <c r="Y80519"/>
    </row>
    <row r="80520" spans="25:25">
      <c r="Y80520"/>
    </row>
    <row r="80521" spans="25:25">
      <c r="Y80521"/>
    </row>
    <row r="80522" spans="25:25">
      <c r="Y80522"/>
    </row>
    <row r="80523" spans="25:25">
      <c r="Y80523"/>
    </row>
    <row r="80524" spans="25:25">
      <c r="Y80524"/>
    </row>
    <row r="80525" spans="25:25">
      <c r="Y80525"/>
    </row>
    <row r="80526" spans="25:25">
      <c r="Y80526"/>
    </row>
    <row r="80527" spans="25:25">
      <c r="Y80527"/>
    </row>
    <row r="80528" spans="25:25">
      <c r="Y80528"/>
    </row>
    <row r="80529" spans="25:25">
      <c r="Y80529"/>
    </row>
    <row r="80530" spans="25:25">
      <c r="Y80530"/>
    </row>
    <row r="80531" spans="25:25">
      <c r="Y80531"/>
    </row>
    <row r="80532" spans="25:25">
      <c r="Y80532"/>
    </row>
    <row r="80533" spans="25:25">
      <c r="Y80533"/>
    </row>
    <row r="80534" spans="25:25">
      <c r="Y80534"/>
    </row>
    <row r="80535" spans="25:25">
      <c r="Y80535"/>
    </row>
    <row r="80536" spans="25:25">
      <c r="Y80536"/>
    </row>
    <row r="80537" spans="25:25">
      <c r="Y80537"/>
    </row>
    <row r="80538" spans="25:25">
      <c r="Y80538"/>
    </row>
    <row r="80539" spans="25:25">
      <c r="Y80539"/>
    </row>
    <row r="80540" spans="25:25">
      <c r="Y80540"/>
    </row>
    <row r="80541" spans="25:25">
      <c r="Y80541"/>
    </row>
    <row r="80542" spans="25:25">
      <c r="Y80542"/>
    </row>
    <row r="80543" spans="25:25">
      <c r="Y80543"/>
    </row>
    <row r="80544" spans="25:25">
      <c r="Y80544"/>
    </row>
    <row r="80545" spans="25:25">
      <c r="Y80545"/>
    </row>
    <row r="80546" spans="25:25">
      <c r="Y80546"/>
    </row>
    <row r="80547" spans="25:25">
      <c r="Y80547"/>
    </row>
    <row r="80548" spans="25:25">
      <c r="Y80548"/>
    </row>
    <row r="80549" spans="25:25">
      <c r="Y80549"/>
    </row>
    <row r="80550" spans="25:25">
      <c r="Y80550"/>
    </row>
    <row r="80551" spans="25:25">
      <c r="Y80551"/>
    </row>
    <row r="80552" spans="25:25">
      <c r="Y80552"/>
    </row>
    <row r="80553" spans="25:25">
      <c r="Y80553"/>
    </row>
    <row r="80554" spans="25:25">
      <c r="Y80554"/>
    </row>
    <row r="80555" spans="25:25">
      <c r="Y80555"/>
    </row>
    <row r="80556" spans="25:25">
      <c r="Y80556"/>
    </row>
    <row r="80557" spans="25:25">
      <c r="Y80557"/>
    </row>
    <row r="80558" spans="25:25">
      <c r="Y80558"/>
    </row>
    <row r="80559" spans="25:25">
      <c r="Y80559"/>
    </row>
    <row r="80560" spans="25:25">
      <c r="Y80560"/>
    </row>
    <row r="80561" spans="25:25">
      <c r="Y80561"/>
    </row>
    <row r="80562" spans="25:25">
      <c r="Y80562"/>
    </row>
    <row r="80563" spans="25:25">
      <c r="Y80563"/>
    </row>
    <row r="80564" spans="25:25">
      <c r="Y80564"/>
    </row>
    <row r="80565" spans="25:25">
      <c r="Y80565"/>
    </row>
    <row r="80566" spans="25:25">
      <c r="Y80566"/>
    </row>
    <row r="80567" spans="25:25">
      <c r="Y80567"/>
    </row>
    <row r="80568" spans="25:25">
      <c r="Y80568"/>
    </row>
    <row r="80569" spans="25:25">
      <c r="Y80569"/>
    </row>
    <row r="80570" spans="25:25">
      <c r="Y80570"/>
    </row>
    <row r="80571" spans="25:25">
      <c r="Y80571"/>
    </row>
    <row r="80572" spans="25:25">
      <c r="Y80572"/>
    </row>
    <row r="80573" spans="25:25">
      <c r="Y80573"/>
    </row>
    <row r="80574" spans="25:25">
      <c r="Y80574"/>
    </row>
    <row r="80575" spans="25:25">
      <c r="Y80575"/>
    </row>
    <row r="80576" spans="25:25">
      <c r="Y80576"/>
    </row>
    <row r="80577" spans="25:25">
      <c r="Y80577"/>
    </row>
    <row r="80578" spans="25:25">
      <c r="Y80578"/>
    </row>
    <row r="80579" spans="25:25">
      <c r="Y80579"/>
    </row>
    <row r="80580" spans="25:25">
      <c r="Y80580"/>
    </row>
    <row r="80581" spans="25:25">
      <c r="Y80581"/>
    </row>
    <row r="80582" spans="25:25">
      <c r="Y80582"/>
    </row>
    <row r="80583" spans="25:25">
      <c r="Y80583"/>
    </row>
    <row r="80584" spans="25:25">
      <c r="Y80584"/>
    </row>
    <row r="80585" spans="25:25">
      <c r="Y80585"/>
    </row>
    <row r="80586" spans="25:25">
      <c r="Y80586"/>
    </row>
    <row r="80587" spans="25:25">
      <c r="Y80587"/>
    </row>
    <row r="80588" spans="25:25">
      <c r="Y80588"/>
    </row>
    <row r="80589" spans="25:25">
      <c r="Y80589"/>
    </row>
    <row r="80590" spans="25:25">
      <c r="Y80590"/>
    </row>
    <row r="80591" spans="25:25">
      <c r="Y80591"/>
    </row>
    <row r="80592" spans="25:25">
      <c r="Y80592"/>
    </row>
    <row r="80593" spans="25:25">
      <c r="Y80593"/>
    </row>
    <row r="80594" spans="25:25">
      <c r="Y80594"/>
    </row>
    <row r="80595" spans="25:25">
      <c r="Y80595"/>
    </row>
    <row r="80596" spans="25:25">
      <c r="Y80596"/>
    </row>
    <row r="80597" spans="25:25">
      <c r="Y80597"/>
    </row>
    <row r="80598" spans="25:25">
      <c r="Y80598"/>
    </row>
    <row r="80599" spans="25:25">
      <c r="Y80599"/>
    </row>
    <row r="80600" spans="25:25">
      <c r="Y80600"/>
    </row>
    <row r="80601" spans="25:25">
      <c r="Y80601"/>
    </row>
    <row r="80602" spans="25:25">
      <c r="Y80602"/>
    </row>
    <row r="80603" spans="25:25">
      <c r="Y80603"/>
    </row>
    <row r="80604" spans="25:25">
      <c r="Y80604"/>
    </row>
    <row r="80605" spans="25:25">
      <c r="Y80605"/>
    </row>
    <row r="80606" spans="25:25">
      <c r="Y80606"/>
    </row>
    <row r="80607" spans="25:25">
      <c r="Y80607"/>
    </row>
    <row r="80608" spans="25:25">
      <c r="Y80608"/>
    </row>
    <row r="80609" spans="25:25">
      <c r="Y80609"/>
    </row>
    <row r="80610" spans="25:25">
      <c r="Y80610"/>
    </row>
    <row r="80611" spans="25:25">
      <c r="Y80611"/>
    </row>
    <row r="80612" spans="25:25">
      <c r="Y80612"/>
    </row>
    <row r="80613" spans="25:25">
      <c r="Y80613"/>
    </row>
    <row r="80614" spans="25:25">
      <c r="Y80614"/>
    </row>
    <row r="80615" spans="25:25">
      <c r="Y80615"/>
    </row>
    <row r="80616" spans="25:25">
      <c r="Y80616"/>
    </row>
    <row r="80617" spans="25:25">
      <c r="Y80617"/>
    </row>
    <row r="80618" spans="25:25">
      <c r="Y80618"/>
    </row>
    <row r="80619" spans="25:25">
      <c r="Y80619"/>
    </row>
    <row r="80620" spans="25:25">
      <c r="Y80620"/>
    </row>
    <row r="80621" spans="25:25">
      <c r="Y80621"/>
    </row>
    <row r="80622" spans="25:25">
      <c r="Y80622"/>
    </row>
    <row r="80623" spans="25:25">
      <c r="Y80623"/>
    </row>
    <row r="80624" spans="25:25">
      <c r="Y80624"/>
    </row>
    <row r="80625" spans="25:25">
      <c r="Y80625"/>
    </row>
    <row r="80626" spans="25:25">
      <c r="Y80626"/>
    </row>
    <row r="80627" spans="25:25">
      <c r="Y80627"/>
    </row>
    <row r="80628" spans="25:25">
      <c r="Y80628"/>
    </row>
    <row r="80629" spans="25:25">
      <c r="Y80629"/>
    </row>
    <row r="80630" spans="25:25">
      <c r="Y80630"/>
    </row>
    <row r="80631" spans="25:25">
      <c r="Y80631"/>
    </row>
    <row r="80632" spans="25:25">
      <c r="Y80632"/>
    </row>
    <row r="80633" spans="25:25">
      <c r="Y80633"/>
    </row>
    <row r="80634" spans="25:25">
      <c r="Y80634"/>
    </row>
    <row r="80635" spans="25:25">
      <c r="Y80635"/>
    </row>
    <row r="80636" spans="25:25">
      <c r="Y80636"/>
    </row>
    <row r="80637" spans="25:25">
      <c r="Y80637"/>
    </row>
    <row r="80638" spans="25:25">
      <c r="Y80638"/>
    </row>
    <row r="80639" spans="25:25">
      <c r="Y80639"/>
    </row>
    <row r="80640" spans="25:25">
      <c r="Y80640"/>
    </row>
    <row r="80641" spans="25:25">
      <c r="Y80641"/>
    </row>
    <row r="80642" spans="25:25">
      <c r="Y80642"/>
    </row>
    <row r="80643" spans="25:25">
      <c r="Y80643"/>
    </row>
    <row r="80644" spans="25:25">
      <c r="Y80644"/>
    </row>
    <row r="80645" spans="25:25">
      <c r="Y80645"/>
    </row>
    <row r="80646" spans="25:25">
      <c r="Y80646"/>
    </row>
    <row r="80647" spans="25:25">
      <c r="Y80647"/>
    </row>
    <row r="80648" spans="25:25">
      <c r="Y80648"/>
    </row>
    <row r="80649" spans="25:25">
      <c r="Y80649"/>
    </row>
    <row r="80650" spans="25:25">
      <c r="Y80650"/>
    </row>
    <row r="80651" spans="25:25">
      <c r="Y80651"/>
    </row>
    <row r="80652" spans="25:25">
      <c r="Y80652"/>
    </row>
    <row r="80653" spans="25:25">
      <c r="Y80653"/>
    </row>
    <row r="80654" spans="25:25">
      <c r="Y80654"/>
    </row>
    <row r="80655" spans="25:25">
      <c r="Y80655"/>
    </row>
    <row r="80656" spans="25:25">
      <c r="Y80656"/>
    </row>
    <row r="80657" spans="25:25">
      <c r="Y80657"/>
    </row>
    <row r="80658" spans="25:25">
      <c r="Y80658"/>
    </row>
    <row r="80659" spans="25:25">
      <c r="Y80659"/>
    </row>
    <row r="80660" spans="25:25">
      <c r="Y80660"/>
    </row>
    <row r="80661" spans="25:25">
      <c r="Y80661"/>
    </row>
    <row r="80662" spans="25:25">
      <c r="Y80662"/>
    </row>
    <row r="80663" spans="25:25">
      <c r="Y80663"/>
    </row>
    <row r="80664" spans="25:25">
      <c r="Y80664"/>
    </row>
    <row r="80665" spans="25:25">
      <c r="Y80665"/>
    </row>
    <row r="80666" spans="25:25">
      <c r="Y80666"/>
    </row>
    <row r="80667" spans="25:25">
      <c r="Y80667"/>
    </row>
    <row r="80668" spans="25:25">
      <c r="Y80668"/>
    </row>
    <row r="80669" spans="25:25">
      <c r="Y80669"/>
    </row>
    <row r="80670" spans="25:25">
      <c r="Y80670"/>
    </row>
    <row r="80671" spans="25:25">
      <c r="Y80671"/>
    </row>
    <row r="80672" spans="25:25">
      <c r="Y80672"/>
    </row>
    <row r="80673" spans="25:25">
      <c r="Y80673"/>
    </row>
    <row r="80674" spans="25:25">
      <c r="Y80674"/>
    </row>
    <row r="80675" spans="25:25">
      <c r="Y80675"/>
    </row>
    <row r="80676" spans="25:25">
      <c r="Y80676"/>
    </row>
    <row r="80677" spans="25:25">
      <c r="Y80677"/>
    </row>
    <row r="80678" spans="25:25">
      <c r="Y80678"/>
    </row>
    <row r="80679" spans="25:25">
      <c r="Y80679"/>
    </row>
    <row r="80680" spans="25:25">
      <c r="Y80680"/>
    </row>
    <row r="80681" spans="25:25">
      <c r="Y80681"/>
    </row>
    <row r="80682" spans="25:25">
      <c r="Y80682"/>
    </row>
    <row r="80683" spans="25:25">
      <c r="Y80683"/>
    </row>
    <row r="80684" spans="25:25">
      <c r="Y80684"/>
    </row>
    <row r="80685" spans="25:25">
      <c r="Y80685"/>
    </row>
    <row r="80686" spans="25:25">
      <c r="Y80686"/>
    </row>
    <row r="80687" spans="25:25">
      <c r="Y80687"/>
    </row>
    <row r="80688" spans="25:25">
      <c r="Y80688"/>
    </row>
    <row r="80689" spans="25:25">
      <c r="Y80689"/>
    </row>
    <row r="80690" spans="25:25">
      <c r="Y80690"/>
    </row>
    <row r="80691" spans="25:25">
      <c r="Y80691"/>
    </row>
    <row r="80692" spans="25:25">
      <c r="Y80692"/>
    </row>
    <row r="80693" spans="25:25">
      <c r="Y80693"/>
    </row>
    <row r="80694" spans="25:25">
      <c r="Y80694"/>
    </row>
    <row r="80695" spans="25:25">
      <c r="Y80695"/>
    </row>
    <row r="80696" spans="25:25">
      <c r="Y80696"/>
    </row>
    <row r="80697" spans="25:25">
      <c r="Y80697"/>
    </row>
    <row r="80698" spans="25:25">
      <c r="Y80698"/>
    </row>
    <row r="80699" spans="25:25">
      <c r="Y80699"/>
    </row>
    <row r="80700" spans="25:25">
      <c r="Y80700"/>
    </row>
    <row r="80701" spans="25:25">
      <c r="Y80701"/>
    </row>
    <row r="80702" spans="25:25">
      <c r="Y80702"/>
    </row>
    <row r="80703" spans="25:25">
      <c r="Y80703"/>
    </row>
    <row r="80704" spans="25:25">
      <c r="Y80704"/>
    </row>
    <row r="80705" spans="25:25">
      <c r="Y80705"/>
    </row>
    <row r="80706" spans="25:25">
      <c r="Y80706"/>
    </row>
    <row r="80707" spans="25:25">
      <c r="Y80707"/>
    </row>
    <row r="80708" spans="25:25">
      <c r="Y80708"/>
    </row>
    <row r="80709" spans="25:25">
      <c r="Y80709"/>
    </row>
    <row r="80710" spans="25:25">
      <c r="Y80710"/>
    </row>
    <row r="80711" spans="25:25">
      <c r="Y80711"/>
    </row>
    <row r="80712" spans="25:25">
      <c r="Y80712"/>
    </row>
    <row r="80713" spans="25:25">
      <c r="Y80713"/>
    </row>
    <row r="80714" spans="25:25">
      <c r="Y80714"/>
    </row>
    <row r="80715" spans="25:25">
      <c r="Y80715"/>
    </row>
    <row r="80716" spans="25:25">
      <c r="Y80716"/>
    </row>
    <row r="80717" spans="25:25">
      <c r="Y80717"/>
    </row>
    <row r="80718" spans="25:25">
      <c r="Y80718"/>
    </row>
    <row r="80719" spans="25:25">
      <c r="Y80719"/>
    </row>
    <row r="80720" spans="25:25">
      <c r="Y80720"/>
    </row>
    <row r="80721" spans="25:25">
      <c r="Y80721"/>
    </row>
    <row r="80722" spans="25:25">
      <c r="Y80722"/>
    </row>
    <row r="80723" spans="25:25">
      <c r="Y80723"/>
    </row>
    <row r="80724" spans="25:25">
      <c r="Y80724"/>
    </row>
    <row r="80725" spans="25:25">
      <c r="Y80725"/>
    </row>
    <row r="80726" spans="25:25">
      <c r="Y80726"/>
    </row>
    <row r="80727" spans="25:25">
      <c r="Y80727"/>
    </row>
    <row r="80728" spans="25:25">
      <c r="Y80728"/>
    </row>
    <row r="80729" spans="25:25">
      <c r="Y80729"/>
    </row>
    <row r="80730" spans="25:25">
      <c r="Y80730"/>
    </row>
    <row r="80731" spans="25:25">
      <c r="Y80731"/>
    </row>
    <row r="80732" spans="25:25">
      <c r="Y80732"/>
    </row>
    <row r="80733" spans="25:25">
      <c r="Y80733"/>
    </row>
    <row r="80734" spans="25:25">
      <c r="Y80734"/>
    </row>
    <row r="80735" spans="25:25">
      <c r="Y80735"/>
    </row>
    <row r="80736" spans="25:25">
      <c r="Y80736"/>
    </row>
    <row r="80737" spans="25:25">
      <c r="Y80737"/>
    </row>
    <row r="80738" spans="25:25">
      <c r="Y80738"/>
    </row>
    <row r="80739" spans="25:25">
      <c r="Y80739"/>
    </row>
    <row r="80740" spans="25:25">
      <c r="Y80740"/>
    </row>
    <row r="80741" spans="25:25">
      <c r="Y80741"/>
    </row>
    <row r="80742" spans="25:25">
      <c r="Y80742"/>
    </row>
    <row r="80743" spans="25:25">
      <c r="Y80743"/>
    </row>
    <row r="80744" spans="25:25">
      <c r="Y80744"/>
    </row>
    <row r="80745" spans="25:25">
      <c r="Y80745"/>
    </row>
    <row r="80746" spans="25:25">
      <c r="Y80746"/>
    </row>
    <row r="80747" spans="25:25">
      <c r="Y80747"/>
    </row>
    <row r="80748" spans="25:25">
      <c r="Y80748"/>
    </row>
    <row r="80749" spans="25:25">
      <c r="Y80749"/>
    </row>
    <row r="80750" spans="25:25">
      <c r="Y80750"/>
    </row>
    <row r="80751" spans="25:25">
      <c r="Y80751"/>
    </row>
    <row r="80752" spans="25:25">
      <c r="Y80752"/>
    </row>
    <row r="80753" spans="25:25">
      <c r="Y80753"/>
    </row>
    <row r="80754" spans="25:25">
      <c r="Y80754"/>
    </row>
    <row r="80755" spans="25:25">
      <c r="Y80755"/>
    </row>
    <row r="80756" spans="25:25">
      <c r="Y80756"/>
    </row>
    <row r="80757" spans="25:25">
      <c r="Y80757"/>
    </row>
    <row r="80758" spans="25:25">
      <c r="Y80758"/>
    </row>
    <row r="80759" spans="25:25">
      <c r="Y80759"/>
    </row>
    <row r="80760" spans="25:25">
      <c r="Y80760"/>
    </row>
    <row r="80761" spans="25:25">
      <c r="Y80761"/>
    </row>
    <row r="80762" spans="25:25">
      <c r="Y80762"/>
    </row>
    <row r="80763" spans="25:25">
      <c r="Y80763"/>
    </row>
    <row r="80764" spans="25:25">
      <c r="Y80764"/>
    </row>
    <row r="80765" spans="25:25">
      <c r="Y80765"/>
    </row>
    <row r="80766" spans="25:25">
      <c r="Y80766"/>
    </row>
    <row r="80767" spans="25:25">
      <c r="Y80767"/>
    </row>
    <row r="80768" spans="25:25">
      <c r="Y80768"/>
    </row>
    <row r="80769" spans="25:25">
      <c r="Y80769"/>
    </row>
    <row r="80770" spans="25:25">
      <c r="Y80770"/>
    </row>
    <row r="80771" spans="25:25">
      <c r="Y80771"/>
    </row>
    <row r="80772" spans="25:25">
      <c r="Y80772"/>
    </row>
    <row r="80773" spans="25:25">
      <c r="Y80773"/>
    </row>
    <row r="80774" spans="25:25">
      <c r="Y80774"/>
    </row>
    <row r="80775" spans="25:25">
      <c r="Y80775"/>
    </row>
    <row r="80776" spans="25:25">
      <c r="Y80776"/>
    </row>
    <row r="80777" spans="25:25">
      <c r="Y80777"/>
    </row>
    <row r="80778" spans="25:25">
      <c r="Y80778"/>
    </row>
    <row r="80779" spans="25:25">
      <c r="Y80779"/>
    </row>
    <row r="80780" spans="25:25">
      <c r="Y80780"/>
    </row>
    <row r="80781" spans="25:25">
      <c r="Y80781"/>
    </row>
    <row r="80782" spans="25:25">
      <c r="Y80782"/>
    </row>
    <row r="80783" spans="25:25">
      <c r="Y80783"/>
    </row>
    <row r="80784" spans="25:25">
      <c r="Y80784"/>
    </row>
    <row r="80785" spans="25:25">
      <c r="Y80785"/>
    </row>
    <row r="80786" spans="25:25">
      <c r="Y80786"/>
    </row>
    <row r="80787" spans="25:25">
      <c r="Y80787"/>
    </row>
    <row r="80788" spans="25:25">
      <c r="Y80788"/>
    </row>
    <row r="80789" spans="25:25">
      <c r="Y80789"/>
    </row>
    <row r="80790" spans="25:25">
      <c r="Y80790"/>
    </row>
    <row r="80791" spans="25:25">
      <c r="Y80791"/>
    </row>
    <row r="80792" spans="25:25">
      <c r="Y80792"/>
    </row>
    <row r="80793" spans="25:25">
      <c r="Y80793"/>
    </row>
    <row r="80794" spans="25:25">
      <c r="Y80794"/>
    </row>
    <row r="80795" spans="25:25">
      <c r="Y80795"/>
    </row>
    <row r="80796" spans="25:25">
      <c r="Y80796"/>
    </row>
    <row r="80797" spans="25:25">
      <c r="Y80797"/>
    </row>
    <row r="80798" spans="25:25">
      <c r="Y80798"/>
    </row>
    <row r="80799" spans="25:25">
      <c r="Y80799"/>
    </row>
    <row r="80800" spans="25:25">
      <c r="Y80800"/>
    </row>
    <row r="80801" spans="25:25">
      <c r="Y80801"/>
    </row>
    <row r="80802" spans="25:25">
      <c r="Y80802"/>
    </row>
    <row r="80803" spans="25:25">
      <c r="Y80803"/>
    </row>
    <row r="80804" spans="25:25">
      <c r="Y80804"/>
    </row>
    <row r="80805" spans="25:25">
      <c r="Y80805"/>
    </row>
    <row r="80806" spans="25:25">
      <c r="Y80806"/>
    </row>
    <row r="80807" spans="25:25">
      <c r="Y80807"/>
    </row>
    <row r="80808" spans="25:25">
      <c r="Y80808"/>
    </row>
    <row r="80809" spans="25:25">
      <c r="Y80809"/>
    </row>
    <row r="80810" spans="25:25">
      <c r="Y80810"/>
    </row>
    <row r="80811" spans="25:25">
      <c r="Y80811"/>
    </row>
    <row r="80812" spans="25:25">
      <c r="Y80812"/>
    </row>
    <row r="80813" spans="25:25">
      <c r="Y80813"/>
    </row>
    <row r="80814" spans="25:25">
      <c r="Y80814"/>
    </row>
    <row r="80815" spans="25:25">
      <c r="Y80815"/>
    </row>
    <row r="80816" spans="25:25">
      <c r="Y80816"/>
    </row>
    <row r="80817" spans="25:25">
      <c r="Y80817"/>
    </row>
    <row r="80818" spans="25:25">
      <c r="Y80818"/>
    </row>
    <row r="80819" spans="25:25">
      <c r="Y80819"/>
    </row>
    <row r="80820" spans="25:25">
      <c r="Y80820"/>
    </row>
    <row r="80821" spans="25:25">
      <c r="Y80821"/>
    </row>
    <row r="80822" spans="25:25">
      <c r="Y80822"/>
    </row>
    <row r="80823" spans="25:25">
      <c r="Y80823"/>
    </row>
    <row r="80824" spans="25:25">
      <c r="Y80824"/>
    </row>
    <row r="80825" spans="25:25">
      <c r="Y80825"/>
    </row>
    <row r="80826" spans="25:25">
      <c r="Y80826"/>
    </row>
    <row r="80827" spans="25:25">
      <c r="Y80827"/>
    </row>
    <row r="80828" spans="25:25">
      <c r="Y80828"/>
    </row>
    <row r="80829" spans="25:25">
      <c r="Y80829"/>
    </row>
    <row r="80830" spans="25:25">
      <c r="Y80830"/>
    </row>
    <row r="80831" spans="25:25">
      <c r="Y80831"/>
    </row>
    <row r="80832" spans="25:25">
      <c r="Y80832"/>
    </row>
    <row r="80833" spans="25:25">
      <c r="Y80833"/>
    </row>
    <row r="80834" spans="25:25">
      <c r="Y80834"/>
    </row>
    <row r="80835" spans="25:25">
      <c r="Y80835"/>
    </row>
    <row r="80836" spans="25:25">
      <c r="Y80836"/>
    </row>
    <row r="80837" spans="25:25">
      <c r="Y80837"/>
    </row>
    <row r="80838" spans="25:25">
      <c r="Y80838"/>
    </row>
    <row r="80839" spans="25:25">
      <c r="Y80839"/>
    </row>
    <row r="80840" spans="25:25">
      <c r="Y80840"/>
    </row>
    <row r="80841" spans="25:25">
      <c r="Y80841"/>
    </row>
    <row r="80842" spans="25:25">
      <c r="Y80842"/>
    </row>
    <row r="80843" spans="25:25">
      <c r="Y80843"/>
    </row>
    <row r="80844" spans="25:25">
      <c r="Y80844"/>
    </row>
    <row r="80845" spans="25:25">
      <c r="Y80845"/>
    </row>
    <row r="80846" spans="25:25">
      <c r="Y80846"/>
    </row>
    <row r="80847" spans="25:25">
      <c r="Y80847"/>
    </row>
    <row r="80848" spans="25:25">
      <c r="Y80848"/>
    </row>
    <row r="80849" spans="25:25">
      <c r="Y80849"/>
    </row>
    <row r="80850" spans="25:25">
      <c r="Y80850"/>
    </row>
    <row r="80851" spans="25:25">
      <c r="Y80851"/>
    </row>
    <row r="80852" spans="25:25">
      <c r="Y80852"/>
    </row>
    <row r="80853" spans="25:25">
      <c r="Y80853"/>
    </row>
    <row r="80854" spans="25:25">
      <c r="Y80854"/>
    </row>
    <row r="80855" spans="25:25">
      <c r="Y80855"/>
    </row>
    <row r="80856" spans="25:25">
      <c r="Y80856"/>
    </row>
    <row r="80857" spans="25:25">
      <c r="Y80857"/>
    </row>
    <row r="80858" spans="25:25">
      <c r="Y80858"/>
    </row>
    <row r="80859" spans="25:25">
      <c r="Y80859"/>
    </row>
    <row r="80860" spans="25:25">
      <c r="Y80860"/>
    </row>
    <row r="80861" spans="25:25">
      <c r="Y80861"/>
    </row>
    <row r="80862" spans="25:25">
      <c r="Y80862"/>
    </row>
    <row r="80863" spans="25:25">
      <c r="Y80863"/>
    </row>
    <row r="80864" spans="25:25">
      <c r="Y80864"/>
    </row>
    <row r="80865" spans="25:25">
      <c r="Y80865"/>
    </row>
    <row r="80866" spans="25:25">
      <c r="Y80866"/>
    </row>
    <row r="80867" spans="25:25">
      <c r="Y80867"/>
    </row>
    <row r="80868" spans="25:25">
      <c r="Y80868"/>
    </row>
    <row r="80869" spans="25:25">
      <c r="Y80869"/>
    </row>
    <row r="80870" spans="25:25">
      <c r="Y80870"/>
    </row>
    <row r="80871" spans="25:25">
      <c r="Y80871"/>
    </row>
    <row r="80872" spans="25:25">
      <c r="Y80872"/>
    </row>
    <row r="80873" spans="25:25">
      <c r="Y80873"/>
    </row>
    <row r="80874" spans="25:25">
      <c r="Y80874"/>
    </row>
    <row r="80875" spans="25:25">
      <c r="Y80875"/>
    </row>
    <row r="80876" spans="25:25">
      <c r="Y80876"/>
    </row>
    <row r="80877" spans="25:25">
      <c r="Y80877"/>
    </row>
    <row r="80878" spans="25:25">
      <c r="Y80878"/>
    </row>
    <row r="80879" spans="25:25">
      <c r="Y80879"/>
    </row>
    <row r="80880" spans="25:25">
      <c r="Y80880"/>
    </row>
    <row r="80881" spans="25:25">
      <c r="Y80881"/>
    </row>
    <row r="80882" spans="25:25">
      <c r="Y80882"/>
    </row>
    <row r="80883" spans="25:25">
      <c r="Y80883"/>
    </row>
    <row r="80884" spans="25:25">
      <c r="Y80884"/>
    </row>
    <row r="80885" spans="25:25">
      <c r="Y80885"/>
    </row>
    <row r="80886" spans="25:25">
      <c r="Y80886"/>
    </row>
    <row r="80887" spans="25:25">
      <c r="Y80887"/>
    </row>
    <row r="80888" spans="25:25">
      <c r="Y80888"/>
    </row>
    <row r="80889" spans="25:25">
      <c r="Y80889"/>
    </row>
    <row r="80890" spans="25:25">
      <c r="Y80890"/>
    </row>
    <row r="80891" spans="25:25">
      <c r="Y80891"/>
    </row>
    <row r="80892" spans="25:25">
      <c r="Y80892"/>
    </row>
    <row r="80893" spans="25:25">
      <c r="Y80893"/>
    </row>
    <row r="80894" spans="25:25">
      <c r="Y80894"/>
    </row>
    <row r="80895" spans="25:25">
      <c r="Y80895"/>
    </row>
    <row r="80896" spans="25:25">
      <c r="Y80896"/>
    </row>
    <row r="80897" spans="25:25">
      <c r="Y80897"/>
    </row>
    <row r="80898" spans="25:25">
      <c r="Y80898"/>
    </row>
    <row r="80899" spans="25:25">
      <c r="Y80899"/>
    </row>
    <row r="80900" spans="25:25">
      <c r="Y80900"/>
    </row>
    <row r="80901" spans="25:25">
      <c r="Y80901"/>
    </row>
    <row r="80902" spans="25:25">
      <c r="Y80902"/>
    </row>
    <row r="80903" spans="25:25">
      <c r="Y80903"/>
    </row>
    <row r="80904" spans="25:25">
      <c r="Y80904"/>
    </row>
    <row r="80905" spans="25:25">
      <c r="Y80905"/>
    </row>
    <row r="80906" spans="25:25">
      <c r="Y80906"/>
    </row>
    <row r="80907" spans="25:25">
      <c r="Y80907"/>
    </row>
    <row r="80908" spans="25:25">
      <c r="Y80908"/>
    </row>
    <row r="80909" spans="25:25">
      <c r="Y80909"/>
    </row>
    <row r="80910" spans="25:25">
      <c r="Y80910"/>
    </row>
    <row r="80911" spans="25:25">
      <c r="Y80911"/>
    </row>
    <row r="80912" spans="25:25">
      <c r="Y80912"/>
    </row>
    <row r="80913" spans="25:25">
      <c r="Y80913"/>
    </row>
    <row r="80914" spans="25:25">
      <c r="Y80914"/>
    </row>
    <row r="80915" spans="25:25">
      <c r="Y80915"/>
    </row>
    <row r="80916" spans="25:25">
      <c r="Y80916"/>
    </row>
    <row r="80917" spans="25:25">
      <c r="Y80917"/>
    </row>
    <row r="80918" spans="25:25">
      <c r="Y80918"/>
    </row>
    <row r="80919" spans="25:25">
      <c r="Y80919"/>
    </row>
    <row r="80920" spans="25:25">
      <c r="Y80920"/>
    </row>
    <row r="80921" spans="25:25">
      <c r="Y80921"/>
    </row>
    <row r="80922" spans="25:25">
      <c r="Y80922"/>
    </row>
    <row r="80923" spans="25:25">
      <c r="Y80923"/>
    </row>
    <row r="80924" spans="25:25">
      <c r="Y80924"/>
    </row>
    <row r="80925" spans="25:25">
      <c r="Y80925"/>
    </row>
    <row r="80926" spans="25:25">
      <c r="Y80926"/>
    </row>
    <row r="80927" spans="25:25">
      <c r="Y80927"/>
    </row>
    <row r="80928" spans="25:25">
      <c r="Y80928"/>
    </row>
    <row r="80929" spans="25:25">
      <c r="Y80929"/>
    </row>
    <row r="80930" spans="25:25">
      <c r="Y80930"/>
    </row>
    <row r="80931" spans="25:25">
      <c r="Y80931"/>
    </row>
    <row r="80932" spans="25:25">
      <c r="Y80932"/>
    </row>
    <row r="80933" spans="25:25">
      <c r="Y80933"/>
    </row>
    <row r="80934" spans="25:25">
      <c r="Y80934"/>
    </row>
    <row r="80935" spans="25:25">
      <c r="Y80935"/>
    </row>
    <row r="80936" spans="25:25">
      <c r="Y80936"/>
    </row>
    <row r="80937" spans="25:25">
      <c r="Y80937"/>
    </row>
    <row r="80938" spans="25:25">
      <c r="Y80938"/>
    </row>
    <row r="80939" spans="25:25">
      <c r="Y80939"/>
    </row>
    <row r="80940" spans="25:25">
      <c r="Y80940"/>
    </row>
    <row r="80941" spans="25:25">
      <c r="Y80941"/>
    </row>
    <row r="80942" spans="25:25">
      <c r="Y80942"/>
    </row>
    <row r="80943" spans="25:25">
      <c r="Y80943"/>
    </row>
    <row r="80944" spans="25:25">
      <c r="Y80944"/>
    </row>
    <row r="80945" spans="25:25">
      <c r="Y80945"/>
    </row>
    <row r="80946" spans="25:25">
      <c r="Y80946"/>
    </row>
    <row r="80947" spans="25:25">
      <c r="Y80947"/>
    </row>
    <row r="80948" spans="25:25">
      <c r="Y80948"/>
    </row>
    <row r="80949" spans="25:25">
      <c r="Y80949"/>
    </row>
    <row r="80950" spans="25:25">
      <c r="Y80950"/>
    </row>
    <row r="80951" spans="25:25">
      <c r="Y80951"/>
    </row>
    <row r="80952" spans="25:25">
      <c r="Y80952"/>
    </row>
    <row r="80953" spans="25:25">
      <c r="Y80953"/>
    </row>
    <row r="80954" spans="25:25">
      <c r="Y80954"/>
    </row>
    <row r="80955" spans="25:25">
      <c r="Y80955"/>
    </row>
    <row r="80956" spans="25:25">
      <c r="Y80956"/>
    </row>
    <row r="80957" spans="25:25">
      <c r="Y80957"/>
    </row>
    <row r="80958" spans="25:25">
      <c r="Y80958"/>
    </row>
    <row r="80959" spans="25:25">
      <c r="Y80959"/>
    </row>
    <row r="80960" spans="25:25">
      <c r="Y80960"/>
    </row>
    <row r="80961" spans="25:25">
      <c r="Y80961"/>
    </row>
    <row r="80962" spans="25:25">
      <c r="Y80962"/>
    </row>
    <row r="80963" spans="25:25">
      <c r="Y80963"/>
    </row>
    <row r="80964" spans="25:25">
      <c r="Y80964"/>
    </row>
    <row r="80965" spans="25:25">
      <c r="Y80965"/>
    </row>
    <row r="80966" spans="25:25">
      <c r="Y80966"/>
    </row>
    <row r="80967" spans="25:25">
      <c r="Y80967"/>
    </row>
    <row r="80968" spans="25:25">
      <c r="Y80968"/>
    </row>
    <row r="80969" spans="25:25">
      <c r="Y80969"/>
    </row>
    <row r="80970" spans="25:25">
      <c r="Y80970"/>
    </row>
    <row r="80971" spans="25:25">
      <c r="Y80971"/>
    </row>
    <row r="80972" spans="25:25">
      <c r="Y80972"/>
    </row>
    <row r="80973" spans="25:25">
      <c r="Y80973"/>
    </row>
    <row r="80974" spans="25:25">
      <c r="Y80974"/>
    </row>
    <row r="80975" spans="25:25">
      <c r="Y80975"/>
    </row>
    <row r="80976" spans="25:25">
      <c r="Y80976"/>
    </row>
    <row r="80977" spans="25:25">
      <c r="Y80977"/>
    </row>
    <row r="80978" spans="25:25">
      <c r="Y80978"/>
    </row>
    <row r="80979" spans="25:25">
      <c r="Y80979"/>
    </row>
    <row r="80980" spans="25:25">
      <c r="Y80980"/>
    </row>
    <row r="80981" spans="25:25">
      <c r="Y80981"/>
    </row>
    <row r="80982" spans="25:25">
      <c r="Y80982"/>
    </row>
    <row r="80983" spans="25:25">
      <c r="Y80983"/>
    </row>
    <row r="80984" spans="25:25">
      <c r="Y80984"/>
    </row>
    <row r="80985" spans="25:25">
      <c r="Y80985"/>
    </row>
    <row r="80986" spans="25:25">
      <c r="Y80986"/>
    </row>
    <row r="80987" spans="25:25">
      <c r="Y80987"/>
    </row>
    <row r="80988" spans="25:25">
      <c r="Y80988"/>
    </row>
    <row r="80989" spans="25:25">
      <c r="Y80989"/>
    </row>
    <row r="80990" spans="25:25">
      <c r="Y80990"/>
    </row>
    <row r="80991" spans="25:25">
      <c r="Y80991"/>
    </row>
    <row r="80992" spans="25:25">
      <c r="Y80992"/>
    </row>
    <row r="80993" spans="25:25">
      <c r="Y80993"/>
    </row>
    <row r="80994" spans="25:25">
      <c r="Y80994"/>
    </row>
    <row r="80995" spans="25:25">
      <c r="Y80995"/>
    </row>
    <row r="80996" spans="25:25">
      <c r="Y80996"/>
    </row>
    <row r="80997" spans="25:25">
      <c r="Y80997"/>
    </row>
    <row r="80998" spans="25:25">
      <c r="Y80998"/>
    </row>
    <row r="80999" spans="25:25">
      <c r="Y80999"/>
    </row>
    <row r="81000" spans="25:25">
      <c r="Y81000"/>
    </row>
    <row r="81001" spans="25:25">
      <c r="Y81001"/>
    </row>
    <row r="81002" spans="25:25">
      <c r="Y81002"/>
    </row>
    <row r="81003" spans="25:25">
      <c r="Y81003"/>
    </row>
    <row r="81004" spans="25:25">
      <c r="Y81004"/>
    </row>
    <row r="81005" spans="25:25">
      <c r="Y81005"/>
    </row>
    <row r="81006" spans="25:25">
      <c r="Y81006"/>
    </row>
    <row r="81007" spans="25:25">
      <c r="Y81007"/>
    </row>
    <row r="81008" spans="25:25">
      <c r="Y81008"/>
    </row>
    <row r="81009" spans="25:25">
      <c r="Y81009"/>
    </row>
    <row r="81010" spans="25:25">
      <c r="Y81010"/>
    </row>
    <row r="81011" spans="25:25">
      <c r="Y81011"/>
    </row>
    <row r="81012" spans="25:25">
      <c r="Y81012"/>
    </row>
    <row r="81013" spans="25:25">
      <c r="Y81013"/>
    </row>
    <row r="81014" spans="25:25">
      <c r="Y81014"/>
    </row>
    <row r="81015" spans="25:25">
      <c r="Y81015"/>
    </row>
    <row r="81016" spans="25:25">
      <c r="Y81016"/>
    </row>
    <row r="81017" spans="25:25">
      <c r="Y81017"/>
    </row>
    <row r="81018" spans="25:25">
      <c r="Y81018"/>
    </row>
    <row r="81019" spans="25:25">
      <c r="Y81019"/>
    </row>
    <row r="81020" spans="25:25">
      <c r="Y81020"/>
    </row>
    <row r="81021" spans="25:25">
      <c r="Y81021"/>
    </row>
    <row r="81022" spans="25:25">
      <c r="Y81022"/>
    </row>
    <row r="81023" spans="25:25">
      <c r="Y81023"/>
    </row>
    <row r="81024" spans="25:25">
      <c r="Y81024"/>
    </row>
    <row r="81025" spans="25:25">
      <c r="Y81025"/>
    </row>
    <row r="81026" spans="25:25">
      <c r="Y81026"/>
    </row>
    <row r="81027" spans="25:25">
      <c r="Y81027"/>
    </row>
    <row r="81028" spans="25:25">
      <c r="Y81028"/>
    </row>
    <row r="81029" spans="25:25">
      <c r="Y81029"/>
    </row>
    <row r="81030" spans="25:25">
      <c r="Y81030"/>
    </row>
    <row r="81031" spans="25:25">
      <c r="Y81031"/>
    </row>
    <row r="81032" spans="25:25">
      <c r="Y81032"/>
    </row>
    <row r="81033" spans="25:25">
      <c r="Y81033"/>
    </row>
    <row r="81034" spans="25:25">
      <c r="Y81034"/>
    </row>
    <row r="81035" spans="25:25">
      <c r="Y81035"/>
    </row>
    <row r="81036" spans="25:25">
      <c r="Y81036"/>
    </row>
    <row r="81037" spans="25:25">
      <c r="Y81037"/>
    </row>
    <row r="81038" spans="25:25">
      <c r="Y81038"/>
    </row>
    <row r="81039" spans="25:25">
      <c r="Y81039"/>
    </row>
    <row r="81040" spans="25:25">
      <c r="Y81040"/>
    </row>
    <row r="81041" spans="25:25">
      <c r="Y81041"/>
    </row>
    <row r="81042" spans="25:25">
      <c r="Y81042"/>
    </row>
    <row r="81043" spans="25:25">
      <c r="Y81043"/>
    </row>
    <row r="81044" spans="25:25">
      <c r="Y81044"/>
    </row>
    <row r="81045" spans="25:25">
      <c r="Y81045"/>
    </row>
    <row r="81046" spans="25:25">
      <c r="Y81046"/>
    </row>
    <row r="81047" spans="25:25">
      <c r="Y81047"/>
    </row>
    <row r="81048" spans="25:25">
      <c r="Y81048"/>
    </row>
    <row r="81049" spans="25:25">
      <c r="Y81049"/>
    </row>
    <row r="81050" spans="25:25">
      <c r="Y81050"/>
    </row>
    <row r="81051" spans="25:25">
      <c r="Y81051"/>
    </row>
    <row r="81052" spans="25:25">
      <c r="Y81052"/>
    </row>
    <row r="81053" spans="25:25">
      <c r="Y81053"/>
    </row>
    <row r="81054" spans="25:25">
      <c r="Y81054"/>
    </row>
    <row r="81055" spans="25:25">
      <c r="Y81055"/>
    </row>
    <row r="81056" spans="25:25">
      <c r="Y81056"/>
    </row>
    <row r="81057" spans="25:25">
      <c r="Y81057"/>
    </row>
    <row r="81058" spans="25:25">
      <c r="Y81058"/>
    </row>
    <row r="81059" spans="25:25">
      <c r="Y81059"/>
    </row>
    <row r="81060" spans="25:25">
      <c r="Y81060"/>
    </row>
    <row r="81061" spans="25:25">
      <c r="Y81061"/>
    </row>
    <row r="81062" spans="25:25">
      <c r="Y81062"/>
    </row>
    <row r="81063" spans="25:25">
      <c r="Y81063"/>
    </row>
    <row r="81064" spans="25:25">
      <c r="Y81064"/>
    </row>
    <row r="81065" spans="25:25">
      <c r="Y81065"/>
    </row>
    <row r="81066" spans="25:25">
      <c r="Y81066"/>
    </row>
    <row r="81067" spans="25:25">
      <c r="Y81067"/>
    </row>
    <row r="81068" spans="25:25">
      <c r="Y81068"/>
    </row>
    <row r="81069" spans="25:25">
      <c r="Y81069"/>
    </row>
    <row r="81070" spans="25:25">
      <c r="Y81070"/>
    </row>
    <row r="81071" spans="25:25">
      <c r="Y81071"/>
    </row>
    <row r="81072" spans="25:25">
      <c r="Y81072"/>
    </row>
    <row r="81073" spans="25:25">
      <c r="Y81073"/>
    </row>
    <row r="81074" spans="25:25">
      <c r="Y81074"/>
    </row>
    <row r="81075" spans="25:25">
      <c r="Y81075"/>
    </row>
    <row r="81076" spans="25:25">
      <c r="Y81076"/>
    </row>
    <row r="81077" spans="25:25">
      <c r="Y81077"/>
    </row>
    <row r="81078" spans="25:25">
      <c r="Y81078"/>
    </row>
    <row r="81079" spans="25:25">
      <c r="Y81079"/>
    </row>
    <row r="81080" spans="25:25">
      <c r="Y81080"/>
    </row>
    <row r="81081" spans="25:25">
      <c r="Y81081"/>
    </row>
    <row r="81082" spans="25:25">
      <c r="Y81082"/>
    </row>
    <row r="81083" spans="25:25">
      <c r="Y81083"/>
    </row>
    <row r="81084" spans="25:25">
      <c r="Y81084"/>
    </row>
    <row r="81085" spans="25:25">
      <c r="Y81085"/>
    </row>
    <row r="81086" spans="25:25">
      <c r="Y81086"/>
    </row>
    <row r="81087" spans="25:25">
      <c r="Y81087"/>
    </row>
    <row r="81088" spans="25:25">
      <c r="Y81088"/>
    </row>
    <row r="81089" spans="25:25">
      <c r="Y81089"/>
    </row>
    <row r="81090" spans="25:25">
      <c r="Y81090"/>
    </row>
    <row r="81091" spans="25:25">
      <c r="Y81091"/>
    </row>
    <row r="81092" spans="25:25">
      <c r="Y81092"/>
    </row>
    <row r="81093" spans="25:25">
      <c r="Y81093"/>
    </row>
    <row r="81094" spans="25:25">
      <c r="Y81094"/>
    </row>
    <row r="81095" spans="25:25">
      <c r="Y81095"/>
    </row>
    <row r="81096" spans="25:25">
      <c r="Y81096"/>
    </row>
    <row r="81097" spans="25:25">
      <c r="Y81097"/>
    </row>
    <row r="81098" spans="25:25">
      <c r="Y81098"/>
    </row>
    <row r="81099" spans="25:25">
      <c r="Y81099"/>
    </row>
    <row r="81100" spans="25:25">
      <c r="Y81100"/>
    </row>
    <row r="81101" spans="25:25">
      <c r="Y81101"/>
    </row>
    <row r="81102" spans="25:25">
      <c r="Y81102"/>
    </row>
    <row r="81103" spans="25:25">
      <c r="Y81103"/>
    </row>
    <row r="81104" spans="25:25">
      <c r="Y81104"/>
    </row>
    <row r="81105" spans="25:25">
      <c r="Y81105"/>
    </row>
    <row r="81106" spans="25:25">
      <c r="Y81106"/>
    </row>
    <row r="81107" spans="25:25">
      <c r="Y81107"/>
    </row>
    <row r="81108" spans="25:25">
      <c r="Y81108"/>
    </row>
    <row r="81109" spans="25:25">
      <c r="Y81109"/>
    </row>
    <row r="81110" spans="25:25">
      <c r="Y81110"/>
    </row>
    <row r="81111" spans="25:25">
      <c r="Y81111"/>
    </row>
    <row r="81112" spans="25:25">
      <c r="Y81112"/>
    </row>
    <row r="81113" spans="25:25">
      <c r="Y81113"/>
    </row>
    <row r="81114" spans="25:25">
      <c r="Y81114"/>
    </row>
    <row r="81115" spans="25:25">
      <c r="Y81115"/>
    </row>
    <row r="81116" spans="25:25">
      <c r="Y81116"/>
    </row>
    <row r="81117" spans="25:25">
      <c r="Y81117"/>
    </row>
    <row r="81118" spans="25:25">
      <c r="Y81118"/>
    </row>
    <row r="81119" spans="25:25">
      <c r="Y81119"/>
    </row>
    <row r="81120" spans="25:25">
      <c r="Y81120"/>
    </row>
    <row r="81121" spans="25:25">
      <c r="Y81121"/>
    </row>
    <row r="81122" spans="25:25">
      <c r="Y81122"/>
    </row>
    <row r="81123" spans="25:25">
      <c r="Y81123"/>
    </row>
    <row r="81124" spans="25:25">
      <c r="Y81124"/>
    </row>
    <row r="81125" spans="25:25">
      <c r="Y81125"/>
    </row>
    <row r="81126" spans="25:25">
      <c r="Y81126"/>
    </row>
    <row r="81127" spans="25:25">
      <c r="Y81127"/>
    </row>
    <row r="81128" spans="25:25">
      <c r="Y81128"/>
    </row>
    <row r="81129" spans="25:25">
      <c r="Y81129"/>
    </row>
    <row r="81130" spans="25:25">
      <c r="Y81130"/>
    </row>
    <row r="81131" spans="25:25">
      <c r="Y81131"/>
    </row>
    <row r="81132" spans="25:25">
      <c r="Y81132"/>
    </row>
    <row r="81133" spans="25:25">
      <c r="Y81133"/>
    </row>
    <row r="81134" spans="25:25">
      <c r="Y81134"/>
    </row>
    <row r="81135" spans="25:25">
      <c r="Y81135"/>
    </row>
    <row r="81136" spans="25:25">
      <c r="Y81136"/>
    </row>
    <row r="81137" spans="25:25">
      <c r="Y81137"/>
    </row>
    <row r="81138" spans="25:25">
      <c r="Y81138"/>
    </row>
    <row r="81139" spans="25:25">
      <c r="Y81139"/>
    </row>
    <row r="81140" spans="25:25">
      <c r="Y81140"/>
    </row>
    <row r="81141" spans="25:25">
      <c r="Y81141"/>
    </row>
    <row r="81142" spans="25:25">
      <c r="Y81142"/>
    </row>
    <row r="81143" spans="25:25">
      <c r="Y81143"/>
    </row>
    <row r="81144" spans="25:25">
      <c r="Y81144"/>
    </row>
    <row r="81145" spans="25:25">
      <c r="Y81145"/>
    </row>
    <row r="81146" spans="25:25">
      <c r="Y81146"/>
    </row>
    <row r="81147" spans="25:25">
      <c r="Y81147"/>
    </row>
    <row r="81148" spans="25:25">
      <c r="Y81148"/>
    </row>
    <row r="81149" spans="25:25">
      <c r="Y81149"/>
    </row>
    <row r="81150" spans="25:25">
      <c r="Y81150"/>
    </row>
    <row r="81151" spans="25:25">
      <c r="Y81151"/>
    </row>
    <row r="81152" spans="25:25">
      <c r="Y81152"/>
    </row>
    <row r="81153" spans="25:25">
      <c r="Y81153"/>
    </row>
    <row r="81154" spans="25:25">
      <c r="Y81154"/>
    </row>
    <row r="81155" spans="25:25">
      <c r="Y81155"/>
    </row>
    <row r="81156" spans="25:25">
      <c r="Y81156"/>
    </row>
    <row r="81157" spans="25:25">
      <c r="Y81157"/>
    </row>
    <row r="81158" spans="25:25">
      <c r="Y81158"/>
    </row>
    <row r="81159" spans="25:25">
      <c r="Y81159"/>
    </row>
    <row r="81160" spans="25:25">
      <c r="Y81160"/>
    </row>
    <row r="81161" spans="25:25">
      <c r="Y81161"/>
    </row>
    <row r="81162" spans="25:25">
      <c r="Y81162"/>
    </row>
    <row r="81163" spans="25:25">
      <c r="Y81163"/>
    </row>
    <row r="81164" spans="25:25">
      <c r="Y81164"/>
    </row>
    <row r="81165" spans="25:25">
      <c r="Y81165"/>
    </row>
    <row r="81166" spans="25:25">
      <c r="Y81166"/>
    </row>
    <row r="81167" spans="25:25">
      <c r="Y81167"/>
    </row>
    <row r="81168" spans="25:25">
      <c r="Y81168"/>
    </row>
    <row r="81169" spans="25:25">
      <c r="Y81169"/>
    </row>
    <row r="81170" spans="25:25">
      <c r="Y81170"/>
    </row>
    <row r="81171" spans="25:25">
      <c r="Y81171"/>
    </row>
    <row r="81172" spans="25:25">
      <c r="Y81172"/>
    </row>
    <row r="81173" spans="25:25">
      <c r="Y81173"/>
    </row>
    <row r="81174" spans="25:25">
      <c r="Y81174"/>
    </row>
    <row r="81175" spans="25:25">
      <c r="Y81175"/>
    </row>
    <row r="81176" spans="25:25">
      <c r="Y81176"/>
    </row>
    <row r="81177" spans="25:25">
      <c r="Y81177"/>
    </row>
    <row r="81178" spans="25:25">
      <c r="Y81178"/>
    </row>
    <row r="81179" spans="25:25">
      <c r="Y81179"/>
    </row>
    <row r="81180" spans="25:25">
      <c r="Y81180"/>
    </row>
    <row r="81181" spans="25:25">
      <c r="Y81181"/>
    </row>
    <row r="81182" spans="25:25">
      <c r="Y81182"/>
    </row>
    <row r="81183" spans="25:25">
      <c r="Y81183"/>
    </row>
    <row r="81184" spans="25:25">
      <c r="Y81184"/>
    </row>
    <row r="81185" spans="25:25">
      <c r="Y81185"/>
    </row>
    <row r="81186" spans="25:25">
      <c r="Y81186"/>
    </row>
    <row r="81187" spans="25:25">
      <c r="Y81187"/>
    </row>
    <row r="81188" spans="25:25">
      <c r="Y81188"/>
    </row>
    <row r="81189" spans="25:25">
      <c r="Y81189"/>
    </row>
    <row r="81190" spans="25:25">
      <c r="Y81190"/>
    </row>
    <row r="81191" spans="25:25">
      <c r="Y81191"/>
    </row>
    <row r="81192" spans="25:25">
      <c r="Y81192"/>
    </row>
    <row r="81193" spans="25:25">
      <c r="Y81193"/>
    </row>
    <row r="81194" spans="25:25">
      <c r="Y81194"/>
    </row>
    <row r="81195" spans="25:25">
      <c r="Y81195"/>
    </row>
    <row r="81196" spans="25:25">
      <c r="Y81196"/>
    </row>
    <row r="81197" spans="25:25">
      <c r="Y81197"/>
    </row>
    <row r="81198" spans="25:25">
      <c r="Y81198"/>
    </row>
    <row r="81199" spans="25:25">
      <c r="Y81199"/>
    </row>
    <row r="81200" spans="25:25">
      <c r="Y81200"/>
    </row>
    <row r="81201" spans="25:25">
      <c r="Y81201"/>
    </row>
    <row r="81202" spans="25:25">
      <c r="Y81202"/>
    </row>
    <row r="81203" spans="25:25">
      <c r="Y81203"/>
    </row>
    <row r="81204" spans="25:25">
      <c r="Y81204"/>
    </row>
    <row r="81205" spans="25:25">
      <c r="Y81205"/>
    </row>
    <row r="81206" spans="25:25">
      <c r="Y81206"/>
    </row>
    <row r="81207" spans="25:25">
      <c r="Y81207"/>
    </row>
    <row r="81208" spans="25:25">
      <c r="Y81208"/>
    </row>
    <row r="81209" spans="25:25">
      <c r="Y81209"/>
    </row>
    <row r="81210" spans="25:25">
      <c r="Y81210"/>
    </row>
    <row r="81211" spans="25:25">
      <c r="Y81211"/>
    </row>
    <row r="81212" spans="25:25">
      <c r="Y81212"/>
    </row>
    <row r="81213" spans="25:25">
      <c r="Y81213"/>
    </row>
    <row r="81214" spans="25:25">
      <c r="Y81214"/>
    </row>
    <row r="81215" spans="25:25">
      <c r="Y81215"/>
    </row>
    <row r="81216" spans="25:25">
      <c r="Y81216"/>
    </row>
    <row r="81217" spans="25:25">
      <c r="Y81217"/>
    </row>
    <row r="81218" spans="25:25">
      <c r="Y81218"/>
    </row>
    <row r="81219" spans="25:25">
      <c r="Y81219"/>
    </row>
    <row r="81220" spans="25:25">
      <c r="Y81220"/>
    </row>
    <row r="81221" spans="25:25">
      <c r="Y81221"/>
    </row>
    <row r="81222" spans="25:25">
      <c r="Y81222"/>
    </row>
    <row r="81223" spans="25:25">
      <c r="Y81223"/>
    </row>
    <row r="81224" spans="25:25">
      <c r="Y81224"/>
    </row>
    <row r="81225" spans="25:25">
      <c r="Y81225"/>
    </row>
    <row r="81226" spans="25:25">
      <c r="Y81226"/>
    </row>
    <row r="81227" spans="25:25">
      <c r="Y81227"/>
    </row>
    <row r="81228" spans="25:25">
      <c r="Y81228"/>
    </row>
    <row r="81229" spans="25:25">
      <c r="Y81229"/>
    </row>
    <row r="81230" spans="25:25">
      <c r="Y81230"/>
    </row>
    <row r="81231" spans="25:25">
      <c r="Y81231"/>
    </row>
    <row r="81232" spans="25:25">
      <c r="Y81232"/>
    </row>
    <row r="81233" spans="25:25">
      <c r="Y81233"/>
    </row>
    <row r="81234" spans="25:25">
      <c r="Y81234"/>
    </row>
    <row r="81235" spans="25:25">
      <c r="Y81235"/>
    </row>
    <row r="81236" spans="25:25">
      <c r="Y81236"/>
    </row>
    <row r="81237" spans="25:25">
      <c r="Y81237"/>
    </row>
    <row r="81238" spans="25:25">
      <c r="Y81238"/>
    </row>
    <row r="81239" spans="25:25">
      <c r="Y81239"/>
    </row>
    <row r="81240" spans="25:25">
      <c r="Y81240"/>
    </row>
    <row r="81241" spans="25:25">
      <c r="Y81241"/>
    </row>
    <row r="81242" spans="25:25">
      <c r="Y81242"/>
    </row>
    <row r="81243" spans="25:25">
      <c r="Y81243"/>
    </row>
    <row r="81244" spans="25:25">
      <c r="Y81244"/>
    </row>
    <row r="81245" spans="25:25">
      <c r="Y81245"/>
    </row>
    <row r="81246" spans="25:25">
      <c r="Y81246"/>
    </row>
    <row r="81247" spans="25:25">
      <c r="Y81247"/>
    </row>
    <row r="81248" spans="25:25">
      <c r="Y81248"/>
    </row>
    <row r="81249" spans="25:25">
      <c r="Y81249"/>
    </row>
    <row r="81250" spans="25:25">
      <c r="Y81250"/>
    </row>
    <row r="81251" spans="25:25">
      <c r="Y81251"/>
    </row>
    <row r="81252" spans="25:25">
      <c r="Y81252"/>
    </row>
    <row r="81253" spans="25:25">
      <c r="Y81253"/>
    </row>
    <row r="81254" spans="25:25">
      <c r="Y81254"/>
    </row>
    <row r="81255" spans="25:25">
      <c r="Y81255"/>
    </row>
    <row r="81256" spans="25:25">
      <c r="Y81256"/>
    </row>
    <row r="81257" spans="25:25">
      <c r="Y81257"/>
    </row>
    <row r="81258" spans="25:25">
      <c r="Y81258"/>
    </row>
    <row r="81259" spans="25:25">
      <c r="Y81259"/>
    </row>
    <row r="81260" spans="25:25">
      <c r="Y81260"/>
    </row>
    <row r="81261" spans="25:25">
      <c r="Y81261"/>
    </row>
    <row r="81262" spans="25:25">
      <c r="Y81262"/>
    </row>
    <row r="81263" spans="25:25">
      <c r="Y81263"/>
    </row>
    <row r="81264" spans="25:25">
      <c r="Y81264"/>
    </row>
    <row r="81265" spans="25:25">
      <c r="Y81265"/>
    </row>
    <row r="81266" spans="25:25">
      <c r="Y81266"/>
    </row>
    <row r="81267" spans="25:25">
      <c r="Y81267"/>
    </row>
    <row r="81268" spans="25:25">
      <c r="Y81268"/>
    </row>
    <row r="81269" spans="25:25">
      <c r="Y81269"/>
    </row>
    <row r="81270" spans="25:25">
      <c r="Y81270"/>
    </row>
    <row r="81271" spans="25:25">
      <c r="Y81271"/>
    </row>
    <row r="81272" spans="25:25">
      <c r="Y81272"/>
    </row>
    <row r="81273" spans="25:25">
      <c r="Y81273"/>
    </row>
    <row r="81274" spans="25:25">
      <c r="Y81274"/>
    </row>
    <row r="81275" spans="25:25">
      <c r="Y81275"/>
    </row>
    <row r="81276" spans="25:25">
      <c r="Y81276"/>
    </row>
    <row r="81277" spans="25:25">
      <c r="Y81277"/>
    </row>
    <row r="81278" spans="25:25">
      <c r="Y81278"/>
    </row>
    <row r="81279" spans="25:25">
      <c r="Y81279"/>
    </row>
    <row r="81280" spans="25:25">
      <c r="Y81280"/>
    </row>
    <row r="81281" spans="25:25">
      <c r="Y81281"/>
    </row>
    <row r="81282" spans="25:25">
      <c r="Y81282"/>
    </row>
    <row r="81283" spans="25:25">
      <c r="Y81283"/>
    </row>
    <row r="81284" spans="25:25">
      <c r="Y81284"/>
    </row>
    <row r="81285" spans="25:25">
      <c r="Y81285"/>
    </row>
    <row r="81286" spans="25:25">
      <c r="Y81286"/>
    </row>
    <row r="81287" spans="25:25">
      <c r="Y81287"/>
    </row>
    <row r="81288" spans="25:25">
      <c r="Y81288"/>
    </row>
    <row r="81289" spans="25:25">
      <c r="Y81289"/>
    </row>
    <row r="81290" spans="25:25">
      <c r="Y81290"/>
    </row>
    <row r="81291" spans="25:25">
      <c r="Y81291"/>
    </row>
    <row r="81292" spans="25:25">
      <c r="Y81292"/>
    </row>
    <row r="81293" spans="25:25">
      <c r="Y81293"/>
    </row>
    <row r="81294" spans="25:25">
      <c r="Y81294"/>
    </row>
    <row r="81295" spans="25:25">
      <c r="Y81295"/>
    </row>
    <row r="81296" spans="25:25">
      <c r="Y81296"/>
    </row>
    <row r="81297" spans="25:25">
      <c r="Y81297"/>
    </row>
    <row r="81298" spans="25:25">
      <c r="Y81298"/>
    </row>
    <row r="81299" spans="25:25">
      <c r="Y81299"/>
    </row>
    <row r="81300" spans="25:25">
      <c r="Y81300"/>
    </row>
    <row r="81301" spans="25:25">
      <c r="Y81301"/>
    </row>
    <row r="81302" spans="25:25">
      <c r="Y81302"/>
    </row>
    <row r="81303" spans="25:25">
      <c r="Y81303"/>
    </row>
    <row r="81304" spans="25:25">
      <c r="Y81304"/>
    </row>
    <row r="81305" spans="25:25">
      <c r="Y81305"/>
    </row>
    <row r="81306" spans="25:25">
      <c r="Y81306"/>
    </row>
    <row r="81307" spans="25:25">
      <c r="Y81307"/>
    </row>
    <row r="81308" spans="25:25">
      <c r="Y81308"/>
    </row>
    <row r="81309" spans="25:25">
      <c r="Y81309"/>
    </row>
    <row r="81310" spans="25:25">
      <c r="Y81310"/>
    </row>
    <row r="81311" spans="25:25">
      <c r="Y81311"/>
    </row>
    <row r="81312" spans="25:25">
      <c r="Y81312"/>
    </row>
    <row r="81313" spans="25:25">
      <c r="Y81313"/>
    </row>
    <row r="81314" spans="25:25">
      <c r="Y81314"/>
    </row>
    <row r="81315" spans="25:25">
      <c r="Y81315"/>
    </row>
    <row r="81316" spans="25:25">
      <c r="Y81316"/>
    </row>
    <row r="81317" spans="25:25">
      <c r="Y81317"/>
    </row>
    <row r="81318" spans="25:25">
      <c r="Y81318"/>
    </row>
    <row r="81319" spans="25:25">
      <c r="Y81319"/>
    </row>
    <row r="81320" spans="25:25">
      <c r="Y81320"/>
    </row>
    <row r="81321" spans="25:25">
      <c r="Y81321"/>
    </row>
    <row r="81322" spans="25:25">
      <c r="Y81322"/>
    </row>
    <row r="81323" spans="25:25">
      <c r="Y81323"/>
    </row>
    <row r="81324" spans="25:25">
      <c r="Y81324"/>
    </row>
    <row r="81325" spans="25:25">
      <c r="Y81325"/>
    </row>
    <row r="81326" spans="25:25">
      <c r="Y81326"/>
    </row>
    <row r="81327" spans="25:25">
      <c r="Y81327"/>
    </row>
    <row r="81328" spans="25:25">
      <c r="Y81328"/>
    </row>
    <row r="81329" spans="25:25">
      <c r="Y81329"/>
    </row>
    <row r="81330" spans="25:25">
      <c r="Y81330"/>
    </row>
    <row r="81331" spans="25:25">
      <c r="Y81331"/>
    </row>
    <row r="81332" spans="25:25">
      <c r="Y81332"/>
    </row>
    <row r="81333" spans="25:25">
      <c r="Y81333"/>
    </row>
    <row r="81334" spans="25:25">
      <c r="Y81334"/>
    </row>
    <row r="81335" spans="25:25">
      <c r="Y81335"/>
    </row>
    <row r="81336" spans="25:25">
      <c r="Y81336"/>
    </row>
    <row r="81337" spans="25:25">
      <c r="Y81337"/>
    </row>
    <row r="81338" spans="25:25">
      <c r="Y81338"/>
    </row>
    <row r="81339" spans="25:25">
      <c r="Y81339"/>
    </row>
    <row r="81340" spans="25:25">
      <c r="Y81340"/>
    </row>
    <row r="81341" spans="25:25">
      <c r="Y81341"/>
    </row>
    <row r="81342" spans="25:25">
      <c r="Y81342"/>
    </row>
    <row r="81343" spans="25:25">
      <c r="Y81343"/>
    </row>
    <row r="81344" spans="25:25">
      <c r="Y81344"/>
    </row>
    <row r="81345" spans="25:25">
      <c r="Y81345"/>
    </row>
    <row r="81346" spans="25:25">
      <c r="Y81346"/>
    </row>
    <row r="81347" spans="25:25">
      <c r="Y81347"/>
    </row>
    <row r="81348" spans="25:25">
      <c r="Y81348"/>
    </row>
    <row r="81349" spans="25:25">
      <c r="Y81349"/>
    </row>
    <row r="81350" spans="25:25">
      <c r="Y81350"/>
    </row>
    <row r="81351" spans="25:25">
      <c r="Y81351"/>
    </row>
    <row r="81352" spans="25:25">
      <c r="Y81352"/>
    </row>
    <row r="81353" spans="25:25">
      <c r="Y81353"/>
    </row>
    <row r="81354" spans="25:25">
      <c r="Y81354"/>
    </row>
    <row r="81355" spans="25:25">
      <c r="Y81355"/>
    </row>
    <row r="81356" spans="25:25">
      <c r="Y81356"/>
    </row>
    <row r="81357" spans="25:25">
      <c r="Y81357"/>
    </row>
    <row r="81358" spans="25:25">
      <c r="Y81358"/>
    </row>
    <row r="81359" spans="25:25">
      <c r="Y81359"/>
    </row>
    <row r="81360" spans="25:25">
      <c r="Y81360"/>
    </row>
    <row r="81361" spans="25:25">
      <c r="Y81361"/>
    </row>
    <row r="81362" spans="25:25">
      <c r="Y81362"/>
    </row>
    <row r="81363" spans="25:25">
      <c r="Y81363"/>
    </row>
    <row r="81364" spans="25:25">
      <c r="Y81364"/>
    </row>
    <row r="81365" spans="25:25">
      <c r="Y81365"/>
    </row>
    <row r="81366" spans="25:25">
      <c r="Y81366"/>
    </row>
    <row r="81367" spans="25:25">
      <c r="Y81367"/>
    </row>
    <row r="81368" spans="25:25">
      <c r="Y81368"/>
    </row>
    <row r="81369" spans="25:25">
      <c r="Y81369"/>
    </row>
    <row r="81370" spans="25:25">
      <c r="Y81370"/>
    </row>
    <row r="81371" spans="25:25">
      <c r="Y81371"/>
    </row>
    <row r="81372" spans="25:25">
      <c r="Y81372"/>
    </row>
    <row r="81373" spans="25:25">
      <c r="Y81373"/>
    </row>
    <row r="81374" spans="25:25">
      <c r="Y81374"/>
    </row>
    <row r="81375" spans="25:25">
      <c r="Y81375"/>
    </row>
    <row r="81376" spans="25:25">
      <c r="Y81376"/>
    </row>
    <row r="81377" spans="25:25">
      <c r="Y81377"/>
    </row>
    <row r="81378" spans="25:25">
      <c r="Y81378"/>
    </row>
    <row r="81379" spans="25:25">
      <c r="Y81379"/>
    </row>
    <row r="81380" spans="25:25">
      <c r="Y81380"/>
    </row>
    <row r="81381" spans="25:25">
      <c r="Y81381"/>
    </row>
    <row r="81382" spans="25:25">
      <c r="Y81382"/>
    </row>
    <row r="81383" spans="25:25">
      <c r="Y81383"/>
    </row>
    <row r="81384" spans="25:25">
      <c r="Y81384"/>
    </row>
    <row r="81385" spans="25:25">
      <c r="Y81385"/>
    </row>
    <row r="81386" spans="25:25">
      <c r="Y81386"/>
    </row>
    <row r="81387" spans="25:25">
      <c r="Y81387"/>
    </row>
    <row r="81388" spans="25:25">
      <c r="Y81388"/>
    </row>
    <row r="81389" spans="25:25">
      <c r="Y81389"/>
    </row>
    <row r="81390" spans="25:25">
      <c r="Y81390"/>
    </row>
    <row r="81391" spans="25:25">
      <c r="Y81391"/>
    </row>
    <row r="81392" spans="25:25">
      <c r="Y81392"/>
    </row>
    <row r="81393" spans="25:25">
      <c r="Y81393"/>
    </row>
    <row r="81394" spans="25:25">
      <c r="Y81394"/>
    </row>
    <row r="81395" spans="25:25">
      <c r="Y81395"/>
    </row>
    <row r="81396" spans="25:25">
      <c r="Y81396"/>
    </row>
    <row r="81397" spans="25:25">
      <c r="Y81397"/>
    </row>
    <row r="81398" spans="25:25">
      <c r="Y81398"/>
    </row>
    <row r="81399" spans="25:25">
      <c r="Y81399"/>
    </row>
    <row r="81400" spans="25:25">
      <c r="Y81400"/>
    </row>
    <row r="81401" spans="25:25">
      <c r="Y81401"/>
    </row>
    <row r="81402" spans="25:25">
      <c r="Y81402"/>
    </row>
    <row r="81403" spans="25:25">
      <c r="Y81403"/>
    </row>
    <row r="81404" spans="25:25">
      <c r="Y81404"/>
    </row>
    <row r="81405" spans="25:25">
      <c r="Y81405"/>
    </row>
    <row r="81406" spans="25:25">
      <c r="Y81406"/>
    </row>
    <row r="81407" spans="25:25">
      <c r="Y81407"/>
    </row>
    <row r="81408" spans="25:25">
      <c r="Y81408"/>
    </row>
    <row r="81409" spans="25:25">
      <c r="Y81409"/>
    </row>
    <row r="81410" spans="25:25">
      <c r="Y81410"/>
    </row>
    <row r="81411" spans="25:25">
      <c r="Y81411"/>
    </row>
    <row r="81412" spans="25:25">
      <c r="Y81412"/>
    </row>
    <row r="81413" spans="25:25">
      <c r="Y81413"/>
    </row>
    <row r="81414" spans="25:25">
      <c r="Y81414"/>
    </row>
    <row r="81415" spans="25:25">
      <c r="Y81415"/>
    </row>
    <row r="81416" spans="25:25">
      <c r="Y81416"/>
    </row>
    <row r="81417" spans="25:25">
      <c r="Y81417"/>
    </row>
    <row r="81418" spans="25:25">
      <c r="Y81418"/>
    </row>
    <row r="81419" spans="25:25">
      <c r="Y81419"/>
    </row>
    <row r="81420" spans="25:25">
      <c r="Y81420"/>
    </row>
    <row r="81421" spans="25:25">
      <c r="Y81421"/>
    </row>
    <row r="81422" spans="25:25">
      <c r="Y81422"/>
    </row>
    <row r="81423" spans="25:25">
      <c r="Y81423"/>
    </row>
    <row r="81424" spans="25:25">
      <c r="Y81424"/>
    </row>
    <row r="81425" spans="25:25">
      <c r="Y81425"/>
    </row>
    <row r="81426" spans="25:25">
      <c r="Y81426"/>
    </row>
    <row r="81427" spans="25:25">
      <c r="Y81427"/>
    </row>
    <row r="81428" spans="25:25">
      <c r="Y81428"/>
    </row>
    <row r="81429" spans="25:25">
      <c r="Y81429"/>
    </row>
    <row r="81430" spans="25:25">
      <c r="Y81430"/>
    </row>
    <row r="81431" spans="25:25">
      <c r="Y81431"/>
    </row>
    <row r="81432" spans="25:25">
      <c r="Y81432"/>
    </row>
    <row r="81433" spans="25:25">
      <c r="Y81433"/>
    </row>
    <row r="81434" spans="25:25">
      <c r="Y81434"/>
    </row>
    <row r="81435" spans="25:25">
      <c r="Y81435"/>
    </row>
    <row r="81436" spans="25:25">
      <c r="Y81436"/>
    </row>
    <row r="81437" spans="25:25">
      <c r="Y81437"/>
    </row>
    <row r="81438" spans="25:25">
      <c r="Y81438"/>
    </row>
    <row r="81439" spans="25:25">
      <c r="Y81439"/>
    </row>
    <row r="81440" spans="25:25">
      <c r="Y81440"/>
    </row>
    <row r="81441" spans="25:25">
      <c r="Y81441"/>
    </row>
    <row r="81442" spans="25:25">
      <c r="Y81442"/>
    </row>
    <row r="81443" spans="25:25">
      <c r="Y81443"/>
    </row>
    <row r="81444" spans="25:25">
      <c r="Y81444"/>
    </row>
    <row r="81445" spans="25:25">
      <c r="Y81445"/>
    </row>
    <row r="81446" spans="25:25">
      <c r="Y81446"/>
    </row>
    <row r="81447" spans="25:25">
      <c r="Y81447"/>
    </row>
    <row r="81448" spans="25:25">
      <c r="Y81448"/>
    </row>
    <row r="81449" spans="25:25">
      <c r="Y81449"/>
    </row>
    <row r="81450" spans="25:25">
      <c r="Y81450"/>
    </row>
    <row r="81451" spans="25:25">
      <c r="Y81451"/>
    </row>
    <row r="81452" spans="25:25">
      <c r="Y81452"/>
    </row>
    <row r="81453" spans="25:25">
      <c r="Y81453"/>
    </row>
    <row r="81454" spans="25:25">
      <c r="Y81454"/>
    </row>
    <row r="81455" spans="25:25">
      <c r="Y81455"/>
    </row>
    <row r="81456" spans="25:25">
      <c r="Y81456"/>
    </row>
    <row r="81457" spans="25:25">
      <c r="Y81457"/>
    </row>
    <row r="81458" spans="25:25">
      <c r="Y81458"/>
    </row>
    <row r="81459" spans="25:25">
      <c r="Y81459"/>
    </row>
    <row r="81460" spans="25:25">
      <c r="Y81460"/>
    </row>
    <row r="81461" spans="25:25">
      <c r="Y81461"/>
    </row>
    <row r="81462" spans="25:25">
      <c r="Y81462"/>
    </row>
    <row r="81463" spans="25:25">
      <c r="Y81463"/>
    </row>
    <row r="81464" spans="25:25">
      <c r="Y81464"/>
    </row>
    <row r="81465" spans="25:25">
      <c r="Y81465"/>
    </row>
    <row r="81466" spans="25:25">
      <c r="Y81466"/>
    </row>
    <row r="81467" spans="25:25">
      <c r="Y81467"/>
    </row>
    <row r="81468" spans="25:25">
      <c r="Y81468"/>
    </row>
    <row r="81469" spans="25:25">
      <c r="Y81469"/>
    </row>
    <row r="81470" spans="25:25">
      <c r="Y81470"/>
    </row>
    <row r="81471" spans="25:25">
      <c r="Y81471"/>
    </row>
    <row r="81472" spans="25:25">
      <c r="Y81472"/>
    </row>
    <row r="81473" spans="25:25">
      <c r="Y81473"/>
    </row>
    <row r="81474" spans="25:25">
      <c r="Y81474"/>
    </row>
    <row r="81475" spans="25:25">
      <c r="Y81475"/>
    </row>
    <row r="81476" spans="25:25">
      <c r="Y81476"/>
    </row>
    <row r="81477" spans="25:25">
      <c r="Y81477"/>
    </row>
    <row r="81478" spans="25:25">
      <c r="Y81478"/>
    </row>
    <row r="81479" spans="25:25">
      <c r="Y81479"/>
    </row>
    <row r="81480" spans="25:25">
      <c r="Y81480"/>
    </row>
    <row r="81481" spans="25:25">
      <c r="Y81481"/>
    </row>
    <row r="81482" spans="25:25">
      <c r="Y81482"/>
    </row>
    <row r="81483" spans="25:25">
      <c r="Y81483"/>
    </row>
    <row r="81484" spans="25:25">
      <c r="Y81484"/>
    </row>
    <row r="81485" spans="25:25">
      <c r="Y81485"/>
    </row>
    <row r="81486" spans="25:25">
      <c r="Y81486"/>
    </row>
    <row r="81487" spans="25:25">
      <c r="Y81487"/>
    </row>
    <row r="81488" spans="25:25">
      <c r="Y81488"/>
    </row>
    <row r="81489" spans="25:25">
      <c r="Y81489"/>
    </row>
    <row r="81490" spans="25:25">
      <c r="Y81490"/>
    </row>
    <row r="81491" spans="25:25">
      <c r="Y81491"/>
    </row>
    <row r="81492" spans="25:25">
      <c r="Y81492"/>
    </row>
    <row r="81493" spans="25:25">
      <c r="Y81493"/>
    </row>
    <row r="81494" spans="25:25">
      <c r="Y81494"/>
    </row>
    <row r="81495" spans="25:25">
      <c r="Y81495"/>
    </row>
    <row r="81496" spans="25:25">
      <c r="Y81496"/>
    </row>
    <row r="81497" spans="25:25">
      <c r="Y81497"/>
    </row>
    <row r="81498" spans="25:25">
      <c r="Y81498"/>
    </row>
    <row r="81499" spans="25:25">
      <c r="Y81499"/>
    </row>
    <row r="81500" spans="25:25">
      <c r="Y81500"/>
    </row>
    <row r="81501" spans="25:25">
      <c r="Y81501"/>
    </row>
    <row r="81502" spans="25:25">
      <c r="Y81502"/>
    </row>
    <row r="81503" spans="25:25">
      <c r="Y81503"/>
    </row>
    <row r="81504" spans="25:25">
      <c r="Y81504"/>
    </row>
    <row r="81505" spans="25:25">
      <c r="Y81505"/>
    </row>
    <row r="81506" spans="25:25">
      <c r="Y81506"/>
    </row>
    <row r="81507" spans="25:25">
      <c r="Y81507"/>
    </row>
    <row r="81508" spans="25:25">
      <c r="Y81508"/>
    </row>
    <row r="81509" spans="25:25">
      <c r="Y81509"/>
    </row>
    <row r="81510" spans="25:25">
      <c r="Y81510"/>
    </row>
    <row r="81511" spans="25:25">
      <c r="Y81511"/>
    </row>
    <row r="81512" spans="25:25">
      <c r="Y81512"/>
    </row>
    <row r="81513" spans="25:25">
      <c r="Y81513"/>
    </row>
    <row r="81514" spans="25:25">
      <c r="Y81514"/>
    </row>
    <row r="81515" spans="25:25">
      <c r="Y81515"/>
    </row>
    <row r="81516" spans="25:25">
      <c r="Y81516"/>
    </row>
    <row r="81517" spans="25:25">
      <c r="Y81517"/>
    </row>
    <row r="81518" spans="25:25">
      <c r="Y81518"/>
    </row>
    <row r="81519" spans="25:25">
      <c r="Y81519"/>
    </row>
    <row r="81520" spans="25:25">
      <c r="Y81520"/>
    </row>
    <row r="81521" spans="25:25">
      <c r="Y81521"/>
    </row>
    <row r="81522" spans="25:25">
      <c r="Y81522"/>
    </row>
    <row r="81523" spans="25:25">
      <c r="Y81523"/>
    </row>
    <row r="81524" spans="25:25">
      <c r="Y81524"/>
    </row>
    <row r="81525" spans="25:25">
      <c r="Y81525"/>
    </row>
    <row r="81526" spans="25:25">
      <c r="Y81526"/>
    </row>
    <row r="81527" spans="25:25">
      <c r="Y81527"/>
    </row>
    <row r="81528" spans="25:25">
      <c r="Y81528"/>
    </row>
    <row r="81529" spans="25:25">
      <c r="Y81529"/>
    </row>
    <row r="81530" spans="25:25">
      <c r="Y81530"/>
    </row>
    <row r="81531" spans="25:25">
      <c r="Y81531"/>
    </row>
    <row r="81532" spans="25:25">
      <c r="Y81532"/>
    </row>
    <row r="81533" spans="25:25">
      <c r="Y81533"/>
    </row>
    <row r="81534" spans="25:25">
      <c r="Y81534"/>
    </row>
    <row r="81535" spans="25:25">
      <c r="Y81535"/>
    </row>
    <row r="81536" spans="25:25">
      <c r="Y81536"/>
    </row>
    <row r="81537" spans="25:25">
      <c r="Y81537"/>
    </row>
    <row r="81538" spans="25:25">
      <c r="Y81538"/>
    </row>
    <row r="81539" spans="25:25">
      <c r="Y81539"/>
    </row>
    <row r="81540" spans="25:25">
      <c r="Y81540"/>
    </row>
    <row r="81541" spans="25:25">
      <c r="Y81541"/>
    </row>
    <row r="81542" spans="25:25">
      <c r="Y81542"/>
    </row>
    <row r="81543" spans="25:25">
      <c r="Y81543"/>
    </row>
    <row r="81544" spans="25:25">
      <c r="Y81544"/>
    </row>
    <row r="81545" spans="25:25">
      <c r="Y81545"/>
    </row>
    <row r="81546" spans="25:25">
      <c r="Y81546"/>
    </row>
    <row r="81547" spans="25:25">
      <c r="Y81547"/>
    </row>
    <row r="81548" spans="25:25">
      <c r="Y81548"/>
    </row>
    <row r="81549" spans="25:25">
      <c r="Y81549"/>
    </row>
    <row r="81550" spans="25:25">
      <c r="Y81550"/>
    </row>
    <row r="81551" spans="25:25">
      <c r="Y81551"/>
    </row>
    <row r="81552" spans="25:25">
      <c r="Y81552"/>
    </row>
    <row r="81553" spans="25:25">
      <c r="Y81553"/>
    </row>
    <row r="81554" spans="25:25">
      <c r="Y81554"/>
    </row>
    <row r="81555" spans="25:25">
      <c r="Y81555"/>
    </row>
    <row r="81556" spans="25:25">
      <c r="Y81556"/>
    </row>
    <row r="81557" spans="25:25">
      <c r="Y81557"/>
    </row>
    <row r="81558" spans="25:25">
      <c r="Y81558"/>
    </row>
    <row r="81559" spans="25:25">
      <c r="Y81559"/>
    </row>
    <row r="81560" spans="25:25">
      <c r="Y81560"/>
    </row>
    <row r="81561" spans="25:25">
      <c r="Y81561"/>
    </row>
    <row r="81562" spans="25:25">
      <c r="Y81562"/>
    </row>
    <row r="81563" spans="25:25">
      <c r="Y81563"/>
    </row>
    <row r="81564" spans="25:25">
      <c r="Y81564"/>
    </row>
    <row r="81565" spans="25:25">
      <c r="Y81565"/>
    </row>
    <row r="81566" spans="25:25">
      <c r="Y81566"/>
    </row>
    <row r="81567" spans="25:25">
      <c r="Y81567"/>
    </row>
    <row r="81568" spans="25:25">
      <c r="Y81568"/>
    </row>
    <row r="81569" spans="25:25">
      <c r="Y81569"/>
    </row>
    <row r="81570" spans="25:25">
      <c r="Y81570"/>
    </row>
    <row r="81571" spans="25:25">
      <c r="Y81571"/>
    </row>
    <row r="81572" spans="25:25">
      <c r="Y81572"/>
    </row>
    <row r="81573" spans="25:25">
      <c r="Y81573"/>
    </row>
    <row r="81574" spans="25:25">
      <c r="Y81574"/>
    </row>
    <row r="81575" spans="25:25">
      <c r="Y81575"/>
    </row>
    <row r="81576" spans="25:25">
      <c r="Y81576"/>
    </row>
    <row r="81577" spans="25:25">
      <c r="Y81577"/>
    </row>
    <row r="81578" spans="25:25">
      <c r="Y81578"/>
    </row>
    <row r="81579" spans="25:25">
      <c r="Y81579"/>
    </row>
    <row r="81580" spans="25:25">
      <c r="Y81580"/>
    </row>
    <row r="81581" spans="25:25">
      <c r="Y81581"/>
    </row>
    <row r="81582" spans="25:25">
      <c r="Y81582"/>
    </row>
    <row r="81583" spans="25:25">
      <c r="Y81583"/>
    </row>
    <row r="81584" spans="25:25">
      <c r="Y81584"/>
    </row>
    <row r="81585" spans="25:25">
      <c r="Y81585"/>
    </row>
    <row r="81586" spans="25:25">
      <c r="Y81586"/>
    </row>
    <row r="81587" spans="25:25">
      <c r="Y81587"/>
    </row>
    <row r="81588" spans="25:25">
      <c r="Y81588"/>
    </row>
    <row r="81589" spans="25:25">
      <c r="Y81589"/>
    </row>
    <row r="81590" spans="25:25">
      <c r="Y81590"/>
    </row>
    <row r="81591" spans="25:25">
      <c r="Y81591"/>
    </row>
    <row r="81592" spans="25:25">
      <c r="Y81592"/>
    </row>
    <row r="81593" spans="25:25">
      <c r="Y81593"/>
    </row>
    <row r="81594" spans="25:25">
      <c r="Y81594"/>
    </row>
    <row r="81595" spans="25:25">
      <c r="Y81595"/>
    </row>
    <row r="81596" spans="25:25">
      <c r="Y81596"/>
    </row>
    <row r="81597" spans="25:25">
      <c r="Y81597"/>
    </row>
    <row r="81598" spans="25:25">
      <c r="Y81598"/>
    </row>
    <row r="81599" spans="25:25">
      <c r="Y81599"/>
    </row>
    <row r="81600" spans="25:25">
      <c r="Y81600"/>
    </row>
    <row r="81601" spans="25:25">
      <c r="Y81601"/>
    </row>
    <row r="81602" spans="25:25">
      <c r="Y81602"/>
    </row>
    <row r="81603" spans="25:25">
      <c r="Y81603"/>
    </row>
    <row r="81604" spans="25:25">
      <c r="Y81604"/>
    </row>
    <row r="81605" spans="25:25">
      <c r="Y81605"/>
    </row>
    <row r="81606" spans="25:25">
      <c r="Y81606"/>
    </row>
    <row r="81607" spans="25:25">
      <c r="Y81607"/>
    </row>
    <row r="81608" spans="25:25">
      <c r="Y81608"/>
    </row>
    <row r="81609" spans="25:25">
      <c r="Y81609"/>
    </row>
    <row r="81610" spans="25:25">
      <c r="Y81610"/>
    </row>
    <row r="81611" spans="25:25">
      <c r="Y81611"/>
    </row>
    <row r="81612" spans="25:25">
      <c r="Y81612"/>
    </row>
    <row r="81613" spans="25:25">
      <c r="Y81613"/>
    </row>
    <row r="81614" spans="25:25">
      <c r="Y81614"/>
    </row>
    <row r="81615" spans="25:25">
      <c r="Y81615"/>
    </row>
    <row r="81616" spans="25:25">
      <c r="Y81616"/>
    </row>
    <row r="81617" spans="25:25">
      <c r="Y81617"/>
    </row>
    <row r="81618" spans="25:25">
      <c r="Y81618"/>
    </row>
    <row r="81619" spans="25:25">
      <c r="Y81619"/>
    </row>
    <row r="81620" spans="25:25">
      <c r="Y81620"/>
    </row>
    <row r="81621" spans="25:25">
      <c r="Y81621"/>
    </row>
    <row r="81622" spans="25:25">
      <c r="Y81622"/>
    </row>
    <row r="81623" spans="25:25">
      <c r="Y81623"/>
    </row>
    <row r="81624" spans="25:25">
      <c r="Y81624"/>
    </row>
    <row r="81625" spans="25:25">
      <c r="Y81625"/>
    </row>
    <row r="81626" spans="25:25">
      <c r="Y81626"/>
    </row>
    <row r="81627" spans="25:25">
      <c r="Y81627"/>
    </row>
    <row r="81628" spans="25:25">
      <c r="Y81628"/>
    </row>
    <row r="81629" spans="25:25">
      <c r="Y81629"/>
    </row>
    <row r="81630" spans="25:25">
      <c r="Y81630"/>
    </row>
    <row r="81631" spans="25:25">
      <c r="Y81631"/>
    </row>
    <row r="81632" spans="25:25">
      <c r="Y81632"/>
    </row>
    <row r="81633" spans="25:25">
      <c r="Y81633"/>
    </row>
    <row r="81634" spans="25:25">
      <c r="Y81634"/>
    </row>
    <row r="81635" spans="25:25">
      <c r="Y81635"/>
    </row>
    <row r="81636" spans="25:25">
      <c r="Y81636"/>
    </row>
    <row r="81637" spans="25:25">
      <c r="Y81637"/>
    </row>
    <row r="81638" spans="25:25">
      <c r="Y81638"/>
    </row>
    <row r="81639" spans="25:25">
      <c r="Y81639"/>
    </row>
    <row r="81640" spans="25:25">
      <c r="Y81640"/>
    </row>
    <row r="81641" spans="25:25">
      <c r="Y81641"/>
    </row>
    <row r="81642" spans="25:25">
      <c r="Y81642"/>
    </row>
    <row r="81643" spans="25:25">
      <c r="Y81643"/>
    </row>
    <row r="81644" spans="25:25">
      <c r="Y81644"/>
    </row>
    <row r="81645" spans="25:25">
      <c r="Y81645"/>
    </row>
    <row r="81646" spans="25:25">
      <c r="Y81646"/>
    </row>
    <row r="81647" spans="25:25">
      <c r="Y81647"/>
    </row>
    <row r="81648" spans="25:25">
      <c r="Y81648"/>
    </row>
    <row r="81649" spans="25:25">
      <c r="Y81649"/>
    </row>
    <row r="81650" spans="25:25">
      <c r="Y81650"/>
    </row>
    <row r="81651" spans="25:25">
      <c r="Y81651"/>
    </row>
    <row r="81652" spans="25:25">
      <c r="Y81652"/>
    </row>
    <row r="81653" spans="25:25">
      <c r="Y81653"/>
    </row>
    <row r="81654" spans="25:25">
      <c r="Y81654"/>
    </row>
    <row r="81655" spans="25:25">
      <c r="Y81655"/>
    </row>
    <row r="81656" spans="25:25">
      <c r="Y81656"/>
    </row>
    <row r="81657" spans="25:25">
      <c r="Y81657"/>
    </row>
    <row r="81658" spans="25:25">
      <c r="Y81658"/>
    </row>
    <row r="81659" spans="25:25">
      <c r="Y81659"/>
    </row>
    <row r="81660" spans="25:25">
      <c r="Y81660"/>
    </row>
    <row r="81661" spans="25:25">
      <c r="Y81661"/>
    </row>
    <row r="81662" spans="25:25">
      <c r="Y81662"/>
    </row>
    <row r="81663" spans="25:25">
      <c r="Y81663"/>
    </row>
    <row r="81664" spans="25:25">
      <c r="Y81664"/>
    </row>
    <row r="81665" spans="25:25">
      <c r="Y81665"/>
    </row>
    <row r="81666" spans="25:25">
      <c r="Y81666"/>
    </row>
    <row r="81667" spans="25:25">
      <c r="Y81667"/>
    </row>
    <row r="81668" spans="25:25">
      <c r="Y81668"/>
    </row>
    <row r="81669" spans="25:25">
      <c r="Y81669"/>
    </row>
    <row r="81670" spans="25:25">
      <c r="Y81670"/>
    </row>
    <row r="81671" spans="25:25">
      <c r="Y81671"/>
    </row>
    <row r="81672" spans="25:25">
      <c r="Y81672"/>
    </row>
    <row r="81673" spans="25:25">
      <c r="Y81673"/>
    </row>
    <row r="81674" spans="25:25">
      <c r="Y81674"/>
    </row>
    <row r="81675" spans="25:25">
      <c r="Y81675"/>
    </row>
    <row r="81676" spans="25:25">
      <c r="Y81676"/>
    </row>
    <row r="81677" spans="25:25">
      <c r="Y81677"/>
    </row>
    <row r="81678" spans="25:25">
      <c r="Y81678"/>
    </row>
    <row r="81679" spans="25:25">
      <c r="Y81679"/>
    </row>
    <row r="81680" spans="25:25">
      <c r="Y81680"/>
    </row>
    <row r="81681" spans="25:25">
      <c r="Y81681"/>
    </row>
    <row r="81682" spans="25:25">
      <c r="Y81682"/>
    </row>
    <row r="81683" spans="25:25">
      <c r="Y81683"/>
    </row>
    <row r="81684" spans="25:25">
      <c r="Y81684"/>
    </row>
    <row r="81685" spans="25:25">
      <c r="Y81685"/>
    </row>
    <row r="81686" spans="25:25">
      <c r="Y81686"/>
    </row>
    <row r="81687" spans="25:25">
      <c r="Y81687"/>
    </row>
    <row r="81688" spans="25:25">
      <c r="Y81688"/>
    </row>
    <row r="81689" spans="25:25">
      <c r="Y81689"/>
    </row>
    <row r="81690" spans="25:25">
      <c r="Y81690"/>
    </row>
    <row r="81691" spans="25:25">
      <c r="Y81691"/>
    </row>
    <row r="81692" spans="25:25">
      <c r="Y81692"/>
    </row>
    <row r="81693" spans="25:25">
      <c r="Y81693"/>
    </row>
    <row r="81694" spans="25:25">
      <c r="Y81694"/>
    </row>
    <row r="81695" spans="25:25">
      <c r="Y81695"/>
    </row>
    <row r="81696" spans="25:25">
      <c r="Y81696"/>
    </row>
    <row r="81697" spans="25:25">
      <c r="Y81697"/>
    </row>
    <row r="81698" spans="25:25">
      <c r="Y81698"/>
    </row>
    <row r="81699" spans="25:25">
      <c r="Y81699"/>
    </row>
    <row r="81700" spans="25:25">
      <c r="Y81700"/>
    </row>
    <row r="81701" spans="25:25">
      <c r="Y81701"/>
    </row>
    <row r="81702" spans="25:25">
      <c r="Y81702"/>
    </row>
    <row r="81703" spans="25:25">
      <c r="Y81703"/>
    </row>
    <row r="81704" spans="25:25">
      <c r="Y81704"/>
    </row>
    <row r="81705" spans="25:25">
      <c r="Y81705"/>
    </row>
    <row r="81706" spans="25:25">
      <c r="Y81706"/>
    </row>
    <row r="81707" spans="25:25">
      <c r="Y81707"/>
    </row>
    <row r="81708" spans="25:25">
      <c r="Y81708"/>
    </row>
    <row r="81709" spans="25:25">
      <c r="Y81709"/>
    </row>
    <row r="81710" spans="25:25">
      <c r="Y81710"/>
    </row>
    <row r="81711" spans="25:25">
      <c r="Y81711"/>
    </row>
    <row r="81712" spans="25:25">
      <c r="Y81712"/>
    </row>
    <row r="81713" spans="25:25">
      <c r="Y81713"/>
    </row>
    <row r="81714" spans="25:25">
      <c r="Y81714"/>
    </row>
    <row r="81715" spans="25:25">
      <c r="Y81715"/>
    </row>
    <row r="81716" spans="25:25">
      <c r="Y81716"/>
    </row>
    <row r="81717" spans="25:25">
      <c r="Y81717"/>
    </row>
    <row r="81718" spans="25:25">
      <c r="Y81718"/>
    </row>
    <row r="81719" spans="25:25">
      <c r="Y81719"/>
    </row>
    <row r="81720" spans="25:25">
      <c r="Y81720"/>
    </row>
    <row r="81721" spans="25:25">
      <c r="Y81721"/>
    </row>
    <row r="81722" spans="25:25">
      <c r="Y81722"/>
    </row>
    <row r="81723" spans="25:25">
      <c r="Y81723"/>
    </row>
    <row r="81724" spans="25:25">
      <c r="Y81724"/>
    </row>
    <row r="81725" spans="25:25">
      <c r="Y81725"/>
    </row>
    <row r="81726" spans="25:25">
      <c r="Y81726"/>
    </row>
    <row r="81727" spans="25:25">
      <c r="Y81727"/>
    </row>
    <row r="81728" spans="25:25">
      <c r="Y81728"/>
    </row>
    <row r="81729" spans="25:25">
      <c r="Y81729"/>
    </row>
    <row r="81730" spans="25:25">
      <c r="Y81730"/>
    </row>
    <row r="81731" spans="25:25">
      <c r="Y81731"/>
    </row>
    <row r="81732" spans="25:25">
      <c r="Y81732"/>
    </row>
    <row r="81733" spans="25:25">
      <c r="Y81733"/>
    </row>
    <row r="81734" spans="25:25">
      <c r="Y81734"/>
    </row>
    <row r="81735" spans="25:25">
      <c r="Y81735"/>
    </row>
    <row r="81736" spans="25:25">
      <c r="Y81736"/>
    </row>
    <row r="81737" spans="25:25">
      <c r="Y81737"/>
    </row>
    <row r="81738" spans="25:25">
      <c r="Y81738"/>
    </row>
    <row r="81739" spans="25:25">
      <c r="Y81739"/>
    </row>
    <row r="81740" spans="25:25">
      <c r="Y81740"/>
    </row>
    <row r="81741" spans="25:25">
      <c r="Y81741"/>
    </row>
    <row r="81742" spans="25:25">
      <c r="Y81742"/>
    </row>
    <row r="81743" spans="25:25">
      <c r="Y81743"/>
    </row>
    <row r="81744" spans="25:25">
      <c r="Y81744"/>
    </row>
    <row r="81745" spans="25:25">
      <c r="Y81745"/>
    </row>
    <row r="81746" spans="25:25">
      <c r="Y81746"/>
    </row>
    <row r="81747" spans="25:25">
      <c r="Y81747"/>
    </row>
    <row r="81748" spans="25:25">
      <c r="Y81748"/>
    </row>
    <row r="81749" spans="25:25">
      <c r="Y81749"/>
    </row>
    <row r="81750" spans="25:25">
      <c r="Y81750"/>
    </row>
    <row r="81751" spans="25:25">
      <c r="Y81751"/>
    </row>
    <row r="81752" spans="25:25">
      <c r="Y81752"/>
    </row>
    <row r="81753" spans="25:25">
      <c r="Y81753"/>
    </row>
    <row r="81754" spans="25:25">
      <c r="Y81754"/>
    </row>
    <row r="81755" spans="25:25">
      <c r="Y81755"/>
    </row>
    <row r="81756" spans="25:25">
      <c r="Y81756"/>
    </row>
    <row r="81757" spans="25:25">
      <c r="Y81757"/>
    </row>
    <row r="81758" spans="25:25">
      <c r="Y81758"/>
    </row>
    <row r="81759" spans="25:25">
      <c r="Y81759"/>
    </row>
    <row r="81760" spans="25:25">
      <c r="Y81760"/>
    </row>
    <row r="81761" spans="25:25">
      <c r="Y81761"/>
    </row>
    <row r="81762" spans="25:25">
      <c r="Y81762"/>
    </row>
    <row r="81763" spans="25:25">
      <c r="Y81763"/>
    </row>
    <row r="81764" spans="25:25">
      <c r="Y81764"/>
    </row>
    <row r="81765" spans="25:25">
      <c r="Y81765"/>
    </row>
    <row r="81766" spans="25:25">
      <c r="Y81766"/>
    </row>
    <row r="81767" spans="25:25">
      <c r="Y81767"/>
    </row>
    <row r="81768" spans="25:25">
      <c r="Y81768"/>
    </row>
    <row r="81769" spans="25:25">
      <c r="Y81769"/>
    </row>
    <row r="81770" spans="25:25">
      <c r="Y81770"/>
    </row>
    <row r="81771" spans="25:25">
      <c r="Y81771"/>
    </row>
    <row r="81772" spans="25:25">
      <c r="Y81772"/>
    </row>
    <row r="81773" spans="25:25">
      <c r="Y81773"/>
    </row>
    <row r="81774" spans="25:25">
      <c r="Y81774"/>
    </row>
    <row r="81775" spans="25:25">
      <c r="Y81775"/>
    </row>
    <row r="81776" spans="25:25">
      <c r="Y81776"/>
    </row>
    <row r="81777" spans="25:25">
      <c r="Y81777"/>
    </row>
    <row r="81778" spans="25:25">
      <c r="Y81778"/>
    </row>
    <row r="81779" spans="25:25">
      <c r="Y81779"/>
    </row>
    <row r="81780" spans="25:25">
      <c r="Y81780"/>
    </row>
    <row r="81781" spans="25:25">
      <c r="Y81781"/>
    </row>
    <row r="81782" spans="25:25">
      <c r="Y81782"/>
    </row>
    <row r="81783" spans="25:25">
      <c r="Y81783"/>
    </row>
    <row r="81784" spans="25:25">
      <c r="Y81784"/>
    </row>
    <row r="81785" spans="25:25">
      <c r="Y81785"/>
    </row>
    <row r="81786" spans="25:25">
      <c r="Y81786"/>
    </row>
    <row r="81787" spans="25:25">
      <c r="Y81787"/>
    </row>
    <row r="81788" spans="25:25">
      <c r="Y81788"/>
    </row>
    <row r="81789" spans="25:25">
      <c r="Y81789"/>
    </row>
    <row r="81790" spans="25:25">
      <c r="Y81790"/>
    </row>
    <row r="81791" spans="25:25">
      <c r="Y81791"/>
    </row>
    <row r="81792" spans="25:25">
      <c r="Y81792"/>
    </row>
    <row r="81793" spans="25:25">
      <c r="Y81793"/>
    </row>
    <row r="81794" spans="25:25">
      <c r="Y81794"/>
    </row>
    <row r="81795" spans="25:25">
      <c r="Y81795"/>
    </row>
    <row r="81796" spans="25:25">
      <c r="Y81796"/>
    </row>
    <row r="81797" spans="25:25">
      <c r="Y81797"/>
    </row>
    <row r="81798" spans="25:25">
      <c r="Y81798"/>
    </row>
    <row r="81799" spans="25:25">
      <c r="Y81799"/>
    </row>
    <row r="81800" spans="25:25">
      <c r="Y81800"/>
    </row>
    <row r="81801" spans="25:25">
      <c r="Y81801"/>
    </row>
    <row r="81802" spans="25:25">
      <c r="Y81802"/>
    </row>
    <row r="81803" spans="25:25">
      <c r="Y81803"/>
    </row>
    <row r="81804" spans="25:25">
      <c r="Y81804"/>
    </row>
    <row r="81805" spans="25:25">
      <c r="Y81805"/>
    </row>
    <row r="81806" spans="25:25">
      <c r="Y81806"/>
    </row>
    <row r="81807" spans="25:25">
      <c r="Y81807"/>
    </row>
    <row r="81808" spans="25:25">
      <c r="Y81808"/>
    </row>
    <row r="81809" spans="25:25">
      <c r="Y81809"/>
    </row>
    <row r="81810" spans="25:25">
      <c r="Y81810"/>
    </row>
    <row r="81811" spans="25:25">
      <c r="Y81811"/>
    </row>
    <row r="81812" spans="25:25">
      <c r="Y81812"/>
    </row>
    <row r="81813" spans="25:25">
      <c r="Y81813"/>
    </row>
    <row r="81814" spans="25:25">
      <c r="Y81814"/>
    </row>
    <row r="81815" spans="25:25">
      <c r="Y81815"/>
    </row>
    <row r="81816" spans="25:25">
      <c r="Y81816"/>
    </row>
    <row r="81817" spans="25:25">
      <c r="Y81817"/>
    </row>
    <row r="81818" spans="25:25">
      <c r="Y81818"/>
    </row>
    <row r="81819" spans="25:25">
      <c r="Y81819"/>
    </row>
    <row r="81820" spans="25:25">
      <c r="Y81820"/>
    </row>
    <row r="81821" spans="25:25">
      <c r="Y81821"/>
    </row>
    <row r="81822" spans="25:25">
      <c r="Y81822"/>
    </row>
    <row r="81823" spans="25:25">
      <c r="Y81823"/>
    </row>
    <row r="81824" spans="25:25">
      <c r="Y81824"/>
    </row>
    <row r="81825" spans="25:25">
      <c r="Y81825"/>
    </row>
    <row r="81826" spans="25:25">
      <c r="Y81826"/>
    </row>
    <row r="81827" spans="25:25">
      <c r="Y81827"/>
    </row>
    <row r="81828" spans="25:25">
      <c r="Y81828"/>
    </row>
    <row r="81829" spans="25:25">
      <c r="Y81829"/>
    </row>
    <row r="81830" spans="25:25">
      <c r="Y81830"/>
    </row>
    <row r="81831" spans="25:25">
      <c r="Y81831"/>
    </row>
    <row r="81832" spans="25:25">
      <c r="Y81832"/>
    </row>
    <row r="81833" spans="25:25">
      <c r="Y81833"/>
    </row>
    <row r="81834" spans="25:25">
      <c r="Y81834"/>
    </row>
    <row r="81835" spans="25:25">
      <c r="Y81835"/>
    </row>
    <row r="81836" spans="25:25">
      <c r="Y81836"/>
    </row>
    <row r="81837" spans="25:25">
      <c r="Y81837"/>
    </row>
    <row r="81838" spans="25:25">
      <c r="Y81838"/>
    </row>
    <row r="81839" spans="25:25">
      <c r="Y81839"/>
    </row>
    <row r="81840" spans="25:25">
      <c r="Y81840"/>
    </row>
    <row r="81841" spans="25:25">
      <c r="Y81841"/>
    </row>
    <row r="81842" spans="25:25">
      <c r="Y81842"/>
    </row>
    <row r="81843" spans="25:25">
      <c r="Y81843"/>
    </row>
    <row r="81844" spans="25:25">
      <c r="Y81844"/>
    </row>
    <row r="81845" spans="25:25">
      <c r="Y81845"/>
    </row>
    <row r="81846" spans="25:25">
      <c r="Y81846"/>
    </row>
    <row r="81847" spans="25:25">
      <c r="Y81847"/>
    </row>
    <row r="81848" spans="25:25">
      <c r="Y81848"/>
    </row>
    <row r="81849" spans="25:25">
      <c r="Y81849"/>
    </row>
    <row r="81850" spans="25:25">
      <c r="Y81850"/>
    </row>
    <row r="81851" spans="25:25">
      <c r="Y81851"/>
    </row>
    <row r="81852" spans="25:25">
      <c r="Y81852"/>
    </row>
    <row r="81853" spans="25:25">
      <c r="Y81853"/>
    </row>
    <row r="81854" spans="25:25">
      <c r="Y81854"/>
    </row>
    <row r="81855" spans="25:25">
      <c r="Y81855"/>
    </row>
    <row r="81856" spans="25:25">
      <c r="Y81856"/>
    </row>
    <row r="81857" spans="25:25">
      <c r="Y81857"/>
    </row>
    <row r="81858" spans="25:25">
      <c r="Y81858"/>
    </row>
    <row r="81859" spans="25:25">
      <c r="Y81859"/>
    </row>
    <row r="81860" spans="25:25">
      <c r="Y81860"/>
    </row>
    <row r="81861" spans="25:25">
      <c r="Y81861"/>
    </row>
    <row r="81862" spans="25:25">
      <c r="Y81862"/>
    </row>
    <row r="81863" spans="25:25">
      <c r="Y81863"/>
    </row>
    <row r="81864" spans="25:25">
      <c r="Y81864"/>
    </row>
    <row r="81865" spans="25:25">
      <c r="Y81865"/>
    </row>
    <row r="81866" spans="25:25">
      <c r="Y81866"/>
    </row>
    <row r="81867" spans="25:25">
      <c r="Y81867"/>
    </row>
    <row r="81868" spans="25:25">
      <c r="Y81868"/>
    </row>
    <row r="81869" spans="25:25">
      <c r="Y81869"/>
    </row>
    <row r="81870" spans="25:25">
      <c r="Y81870"/>
    </row>
    <row r="81871" spans="25:25">
      <c r="Y81871"/>
    </row>
    <row r="81872" spans="25:25">
      <c r="Y81872"/>
    </row>
    <row r="81873" spans="25:25">
      <c r="Y81873"/>
    </row>
    <row r="81874" spans="25:25">
      <c r="Y81874"/>
    </row>
    <row r="81875" spans="25:25">
      <c r="Y81875"/>
    </row>
    <row r="81876" spans="25:25">
      <c r="Y81876"/>
    </row>
    <row r="81877" spans="25:25">
      <c r="Y81877"/>
    </row>
    <row r="81878" spans="25:25">
      <c r="Y81878"/>
    </row>
    <row r="81879" spans="25:25">
      <c r="Y81879"/>
    </row>
    <row r="81880" spans="25:25">
      <c r="Y81880"/>
    </row>
    <row r="81881" spans="25:25">
      <c r="Y81881"/>
    </row>
    <row r="81882" spans="25:25">
      <c r="Y81882"/>
    </row>
    <row r="81883" spans="25:25">
      <c r="Y81883"/>
    </row>
    <row r="81884" spans="25:25">
      <c r="Y81884"/>
    </row>
    <row r="81885" spans="25:25">
      <c r="Y81885"/>
    </row>
    <row r="81886" spans="25:25">
      <c r="Y81886"/>
    </row>
    <row r="81887" spans="25:25">
      <c r="Y81887"/>
    </row>
    <row r="81888" spans="25:25">
      <c r="Y81888"/>
    </row>
    <row r="81889" spans="25:25">
      <c r="Y81889"/>
    </row>
    <row r="81890" spans="25:25">
      <c r="Y81890"/>
    </row>
    <row r="81891" spans="25:25">
      <c r="Y81891"/>
    </row>
    <row r="81892" spans="25:25">
      <c r="Y81892"/>
    </row>
    <row r="81893" spans="25:25">
      <c r="Y81893"/>
    </row>
    <row r="81894" spans="25:25">
      <c r="Y81894"/>
    </row>
    <row r="81895" spans="25:25">
      <c r="Y81895"/>
    </row>
    <row r="81896" spans="25:25">
      <c r="Y81896"/>
    </row>
    <row r="81897" spans="25:25">
      <c r="Y81897"/>
    </row>
    <row r="81898" spans="25:25">
      <c r="Y81898"/>
    </row>
    <row r="81899" spans="25:25">
      <c r="Y81899"/>
    </row>
    <row r="81900" spans="25:25">
      <c r="Y81900"/>
    </row>
    <row r="81901" spans="25:25">
      <c r="Y81901"/>
    </row>
    <row r="81902" spans="25:25">
      <c r="Y81902"/>
    </row>
    <row r="81903" spans="25:25">
      <c r="Y81903"/>
    </row>
    <row r="81904" spans="25:25">
      <c r="Y81904"/>
    </row>
    <row r="81905" spans="25:25">
      <c r="Y81905"/>
    </row>
    <row r="81906" spans="25:25">
      <c r="Y81906"/>
    </row>
    <row r="81907" spans="25:25">
      <c r="Y81907"/>
    </row>
    <row r="81908" spans="25:25">
      <c r="Y81908"/>
    </row>
    <row r="81909" spans="25:25">
      <c r="Y81909"/>
    </row>
    <row r="81910" spans="25:25">
      <c r="Y81910"/>
    </row>
    <row r="81911" spans="25:25">
      <c r="Y81911"/>
    </row>
    <row r="81912" spans="25:25">
      <c r="Y81912"/>
    </row>
    <row r="81913" spans="25:25">
      <c r="Y81913"/>
    </row>
    <row r="81914" spans="25:25">
      <c r="Y81914"/>
    </row>
    <row r="81915" spans="25:25">
      <c r="Y81915"/>
    </row>
    <row r="81916" spans="25:25">
      <c r="Y81916"/>
    </row>
    <row r="81917" spans="25:25">
      <c r="Y81917"/>
    </row>
    <row r="81918" spans="25:25">
      <c r="Y81918"/>
    </row>
    <row r="81919" spans="25:25">
      <c r="Y81919"/>
    </row>
    <row r="81920" spans="25:25">
      <c r="Y81920"/>
    </row>
    <row r="81921" spans="25:25">
      <c r="Y81921"/>
    </row>
    <row r="81922" spans="25:25">
      <c r="Y81922"/>
    </row>
    <row r="81923" spans="25:25">
      <c r="Y81923"/>
    </row>
    <row r="81924" spans="25:25">
      <c r="Y81924"/>
    </row>
    <row r="81925" spans="25:25">
      <c r="Y81925"/>
    </row>
    <row r="81926" spans="25:25">
      <c r="Y81926"/>
    </row>
    <row r="81927" spans="25:25">
      <c r="Y81927"/>
    </row>
    <row r="81928" spans="25:25">
      <c r="Y81928"/>
    </row>
    <row r="81929" spans="25:25">
      <c r="Y81929"/>
    </row>
    <row r="81930" spans="25:25">
      <c r="Y81930"/>
    </row>
    <row r="81931" spans="25:25">
      <c r="Y81931"/>
    </row>
    <row r="81932" spans="25:25">
      <c r="Y81932"/>
    </row>
    <row r="81933" spans="25:25">
      <c r="Y81933"/>
    </row>
    <row r="81934" spans="25:25">
      <c r="Y81934"/>
    </row>
    <row r="81935" spans="25:25">
      <c r="Y81935"/>
    </row>
    <row r="81936" spans="25:25">
      <c r="Y81936"/>
    </row>
    <row r="81937" spans="25:25">
      <c r="Y81937"/>
    </row>
    <row r="81938" spans="25:25">
      <c r="Y81938"/>
    </row>
    <row r="81939" spans="25:25">
      <c r="Y81939"/>
    </row>
    <row r="81940" spans="25:25">
      <c r="Y81940"/>
    </row>
    <row r="81941" spans="25:25">
      <c r="Y81941"/>
    </row>
    <row r="81942" spans="25:25">
      <c r="Y81942"/>
    </row>
    <row r="81943" spans="25:25">
      <c r="Y81943"/>
    </row>
    <row r="81944" spans="25:25">
      <c r="Y81944"/>
    </row>
    <row r="81945" spans="25:25">
      <c r="Y81945"/>
    </row>
    <row r="81946" spans="25:25">
      <c r="Y81946"/>
    </row>
    <row r="81947" spans="25:25">
      <c r="Y81947"/>
    </row>
    <row r="81948" spans="25:25">
      <c r="Y81948"/>
    </row>
    <row r="81949" spans="25:25">
      <c r="Y81949"/>
    </row>
    <row r="81950" spans="25:25">
      <c r="Y81950"/>
    </row>
    <row r="81951" spans="25:25">
      <c r="Y81951"/>
    </row>
    <row r="81952" spans="25:25">
      <c r="Y81952"/>
    </row>
    <row r="81953" spans="25:25">
      <c r="Y81953"/>
    </row>
    <row r="81954" spans="25:25">
      <c r="Y81954"/>
    </row>
    <row r="81955" spans="25:25">
      <c r="Y81955"/>
    </row>
    <row r="81956" spans="25:25">
      <c r="Y81956"/>
    </row>
    <row r="81957" spans="25:25">
      <c r="Y81957"/>
    </row>
    <row r="81958" spans="25:25">
      <c r="Y81958"/>
    </row>
    <row r="81959" spans="25:25">
      <c r="Y81959"/>
    </row>
    <row r="81960" spans="25:25">
      <c r="Y81960"/>
    </row>
    <row r="81961" spans="25:25">
      <c r="Y81961"/>
    </row>
    <row r="81962" spans="25:25">
      <c r="Y81962"/>
    </row>
    <row r="81963" spans="25:25">
      <c r="Y81963"/>
    </row>
    <row r="81964" spans="25:25">
      <c r="Y81964"/>
    </row>
    <row r="81965" spans="25:25">
      <c r="Y81965"/>
    </row>
    <row r="81966" spans="25:25">
      <c r="Y81966"/>
    </row>
    <row r="81967" spans="25:25">
      <c r="Y81967"/>
    </row>
    <row r="81968" spans="25:25">
      <c r="Y81968"/>
    </row>
    <row r="81969" spans="25:25">
      <c r="Y81969"/>
    </row>
    <row r="81970" spans="25:25">
      <c r="Y81970"/>
    </row>
    <row r="81971" spans="25:25">
      <c r="Y81971"/>
    </row>
    <row r="81972" spans="25:25">
      <c r="Y81972"/>
    </row>
    <row r="81973" spans="25:25">
      <c r="Y81973"/>
    </row>
    <row r="81974" spans="25:25">
      <c r="Y81974"/>
    </row>
    <row r="81975" spans="25:25">
      <c r="Y81975"/>
    </row>
    <row r="81976" spans="25:25">
      <c r="Y81976"/>
    </row>
    <row r="81977" spans="25:25">
      <c r="Y81977"/>
    </row>
    <row r="81978" spans="25:25">
      <c r="Y81978"/>
    </row>
    <row r="81979" spans="25:25">
      <c r="Y81979"/>
    </row>
    <row r="81980" spans="25:25">
      <c r="Y81980"/>
    </row>
    <row r="81981" spans="25:25">
      <c r="Y81981"/>
    </row>
    <row r="81982" spans="25:25">
      <c r="Y81982"/>
    </row>
    <row r="81983" spans="25:25">
      <c r="Y81983"/>
    </row>
    <row r="81984" spans="25:25">
      <c r="Y81984"/>
    </row>
    <row r="81985" spans="25:25">
      <c r="Y81985"/>
    </row>
    <row r="81986" spans="25:25">
      <c r="Y81986"/>
    </row>
    <row r="81987" spans="25:25">
      <c r="Y81987"/>
    </row>
    <row r="81988" spans="25:25">
      <c r="Y81988"/>
    </row>
    <row r="81989" spans="25:25">
      <c r="Y81989"/>
    </row>
    <row r="81990" spans="25:25">
      <c r="Y81990"/>
    </row>
    <row r="81991" spans="25:25">
      <c r="Y81991"/>
    </row>
    <row r="81992" spans="25:25">
      <c r="Y81992"/>
    </row>
    <row r="81993" spans="25:25">
      <c r="Y81993"/>
    </row>
    <row r="81994" spans="25:25">
      <c r="Y81994"/>
    </row>
    <row r="81995" spans="25:25">
      <c r="Y81995"/>
    </row>
    <row r="81996" spans="25:25">
      <c r="Y81996"/>
    </row>
    <row r="81997" spans="25:25">
      <c r="Y81997"/>
    </row>
    <row r="81998" spans="25:25">
      <c r="Y81998"/>
    </row>
    <row r="81999" spans="25:25">
      <c r="Y81999"/>
    </row>
    <row r="82000" spans="25:25">
      <c r="Y82000"/>
    </row>
    <row r="82001" spans="25:25">
      <c r="Y82001"/>
    </row>
    <row r="82002" spans="25:25">
      <c r="Y82002"/>
    </row>
    <row r="82003" spans="25:25">
      <c r="Y82003"/>
    </row>
    <row r="82004" spans="25:25">
      <c r="Y82004"/>
    </row>
    <row r="82005" spans="25:25">
      <c r="Y82005"/>
    </row>
    <row r="82006" spans="25:25">
      <c r="Y82006"/>
    </row>
    <row r="82007" spans="25:25">
      <c r="Y82007"/>
    </row>
    <row r="82008" spans="25:25">
      <c r="Y82008"/>
    </row>
    <row r="82009" spans="25:25">
      <c r="Y82009"/>
    </row>
    <row r="82010" spans="25:25">
      <c r="Y82010"/>
    </row>
    <row r="82011" spans="25:25">
      <c r="Y82011"/>
    </row>
    <row r="82012" spans="25:25">
      <c r="Y82012"/>
    </row>
    <row r="82013" spans="25:25">
      <c r="Y82013"/>
    </row>
    <row r="82014" spans="25:25">
      <c r="Y82014"/>
    </row>
    <row r="82015" spans="25:25">
      <c r="Y82015"/>
    </row>
    <row r="82016" spans="25:25">
      <c r="Y82016"/>
    </row>
    <row r="82017" spans="25:25">
      <c r="Y82017"/>
    </row>
    <row r="82018" spans="25:25">
      <c r="Y82018"/>
    </row>
    <row r="82019" spans="25:25">
      <c r="Y82019"/>
    </row>
    <row r="82020" spans="25:25">
      <c r="Y82020"/>
    </row>
    <row r="82021" spans="25:25">
      <c r="Y82021"/>
    </row>
    <row r="82022" spans="25:25">
      <c r="Y82022"/>
    </row>
    <row r="82023" spans="25:25">
      <c r="Y82023"/>
    </row>
    <row r="82024" spans="25:25">
      <c r="Y82024"/>
    </row>
    <row r="82025" spans="25:25">
      <c r="Y82025"/>
    </row>
    <row r="82026" spans="25:25">
      <c r="Y82026"/>
    </row>
    <row r="82027" spans="25:25">
      <c r="Y82027"/>
    </row>
    <row r="82028" spans="25:25">
      <c r="Y82028"/>
    </row>
    <row r="82029" spans="25:25">
      <c r="Y82029"/>
    </row>
    <row r="82030" spans="25:25">
      <c r="Y82030"/>
    </row>
    <row r="82031" spans="25:25">
      <c r="Y82031"/>
    </row>
    <row r="82032" spans="25:25">
      <c r="Y82032"/>
    </row>
    <row r="82033" spans="25:25">
      <c r="Y82033"/>
    </row>
    <row r="82034" spans="25:25">
      <c r="Y82034"/>
    </row>
    <row r="82035" spans="25:25">
      <c r="Y82035"/>
    </row>
    <row r="82036" spans="25:25">
      <c r="Y82036"/>
    </row>
    <row r="82037" spans="25:25">
      <c r="Y82037"/>
    </row>
    <row r="82038" spans="25:25">
      <c r="Y82038"/>
    </row>
    <row r="82039" spans="25:25">
      <c r="Y82039"/>
    </row>
    <row r="82040" spans="25:25">
      <c r="Y82040"/>
    </row>
    <row r="82041" spans="25:25">
      <c r="Y82041"/>
    </row>
    <row r="82042" spans="25:25">
      <c r="Y82042"/>
    </row>
    <row r="82043" spans="25:25">
      <c r="Y82043"/>
    </row>
    <row r="82044" spans="25:25">
      <c r="Y82044"/>
    </row>
    <row r="82045" spans="25:25">
      <c r="Y82045"/>
    </row>
    <row r="82046" spans="25:25">
      <c r="Y82046"/>
    </row>
    <row r="82047" spans="25:25">
      <c r="Y82047"/>
    </row>
    <row r="82048" spans="25:25">
      <c r="Y82048"/>
    </row>
    <row r="82049" spans="25:25">
      <c r="Y82049"/>
    </row>
    <row r="82050" spans="25:25">
      <c r="Y82050"/>
    </row>
    <row r="82051" spans="25:25">
      <c r="Y82051"/>
    </row>
    <row r="82052" spans="25:25">
      <c r="Y82052"/>
    </row>
    <row r="82053" spans="25:25">
      <c r="Y82053"/>
    </row>
    <row r="82054" spans="25:25">
      <c r="Y82054"/>
    </row>
    <row r="82055" spans="25:25">
      <c r="Y82055"/>
    </row>
    <row r="82056" spans="25:25">
      <c r="Y82056"/>
    </row>
    <row r="82057" spans="25:25">
      <c r="Y82057"/>
    </row>
    <row r="82058" spans="25:25">
      <c r="Y82058"/>
    </row>
    <row r="82059" spans="25:25">
      <c r="Y82059"/>
    </row>
    <row r="82060" spans="25:25">
      <c r="Y82060"/>
    </row>
    <row r="82061" spans="25:25">
      <c r="Y82061"/>
    </row>
    <row r="82062" spans="25:25">
      <c r="Y82062"/>
    </row>
    <row r="82063" spans="25:25">
      <c r="Y82063"/>
    </row>
    <row r="82064" spans="25:25">
      <c r="Y82064"/>
    </row>
    <row r="82065" spans="25:25">
      <c r="Y82065"/>
    </row>
    <row r="82066" spans="25:25">
      <c r="Y82066"/>
    </row>
    <row r="82067" spans="25:25">
      <c r="Y82067"/>
    </row>
    <row r="82068" spans="25:25">
      <c r="Y82068"/>
    </row>
    <row r="82069" spans="25:25">
      <c r="Y82069"/>
    </row>
    <row r="82070" spans="25:25">
      <c r="Y82070"/>
    </row>
    <row r="82071" spans="25:25">
      <c r="Y82071"/>
    </row>
    <row r="82072" spans="25:25">
      <c r="Y82072"/>
    </row>
    <row r="82073" spans="25:25">
      <c r="Y82073"/>
    </row>
    <row r="82074" spans="25:25">
      <c r="Y82074"/>
    </row>
    <row r="82075" spans="25:25">
      <c r="Y82075"/>
    </row>
    <row r="82076" spans="25:25">
      <c r="Y82076"/>
    </row>
    <row r="82077" spans="25:25">
      <c r="Y82077"/>
    </row>
    <row r="82078" spans="25:25">
      <c r="Y82078"/>
    </row>
    <row r="82079" spans="25:25">
      <c r="Y82079"/>
    </row>
    <row r="82080" spans="25:25">
      <c r="Y82080"/>
    </row>
    <row r="82081" spans="25:25">
      <c r="Y82081"/>
    </row>
    <row r="82082" spans="25:25">
      <c r="Y82082"/>
    </row>
    <row r="82083" spans="25:25">
      <c r="Y82083"/>
    </row>
    <row r="82084" spans="25:25">
      <c r="Y82084"/>
    </row>
    <row r="82085" spans="25:25">
      <c r="Y82085"/>
    </row>
    <row r="82086" spans="25:25">
      <c r="Y82086"/>
    </row>
    <row r="82087" spans="25:25">
      <c r="Y82087"/>
    </row>
    <row r="82088" spans="25:25">
      <c r="Y82088"/>
    </row>
    <row r="82089" spans="25:25">
      <c r="Y82089"/>
    </row>
    <row r="82090" spans="25:25">
      <c r="Y82090"/>
    </row>
    <row r="82091" spans="25:25">
      <c r="Y82091"/>
    </row>
    <row r="82092" spans="25:25">
      <c r="Y82092"/>
    </row>
    <row r="82093" spans="25:25">
      <c r="Y82093"/>
    </row>
    <row r="82094" spans="25:25">
      <c r="Y82094"/>
    </row>
    <row r="82095" spans="25:25">
      <c r="Y82095"/>
    </row>
    <row r="82096" spans="25:25">
      <c r="Y82096"/>
    </row>
    <row r="82097" spans="25:25">
      <c r="Y82097"/>
    </row>
    <row r="82098" spans="25:25">
      <c r="Y82098"/>
    </row>
    <row r="82099" spans="25:25">
      <c r="Y82099"/>
    </row>
    <row r="82100" spans="25:25">
      <c r="Y82100"/>
    </row>
    <row r="82101" spans="25:25">
      <c r="Y82101"/>
    </row>
    <row r="82102" spans="25:25">
      <c r="Y82102"/>
    </row>
    <row r="82103" spans="25:25">
      <c r="Y82103"/>
    </row>
    <row r="82104" spans="25:25">
      <c r="Y82104"/>
    </row>
    <row r="82105" spans="25:25">
      <c r="Y82105"/>
    </row>
    <row r="82106" spans="25:25">
      <c r="Y82106"/>
    </row>
    <row r="82107" spans="25:25">
      <c r="Y82107"/>
    </row>
    <row r="82108" spans="25:25">
      <c r="Y82108"/>
    </row>
    <row r="82109" spans="25:25">
      <c r="Y82109"/>
    </row>
    <row r="82110" spans="25:25">
      <c r="Y82110"/>
    </row>
    <row r="82111" spans="25:25">
      <c r="Y82111"/>
    </row>
    <row r="82112" spans="25:25">
      <c r="Y82112"/>
    </row>
    <row r="82113" spans="25:25">
      <c r="Y82113"/>
    </row>
    <row r="82114" spans="25:25">
      <c r="Y82114"/>
    </row>
    <row r="82115" spans="25:25">
      <c r="Y82115"/>
    </row>
    <row r="82116" spans="25:25">
      <c r="Y82116"/>
    </row>
    <row r="82117" spans="25:25">
      <c r="Y82117"/>
    </row>
    <row r="82118" spans="25:25">
      <c r="Y82118"/>
    </row>
    <row r="82119" spans="25:25">
      <c r="Y82119"/>
    </row>
    <row r="82120" spans="25:25">
      <c r="Y82120"/>
    </row>
    <row r="82121" spans="25:25">
      <c r="Y82121"/>
    </row>
    <row r="82122" spans="25:25">
      <c r="Y82122"/>
    </row>
    <row r="82123" spans="25:25">
      <c r="Y82123"/>
    </row>
    <row r="82124" spans="25:25">
      <c r="Y82124"/>
    </row>
    <row r="82125" spans="25:25">
      <c r="Y82125"/>
    </row>
    <row r="82126" spans="25:25">
      <c r="Y82126"/>
    </row>
    <row r="82127" spans="25:25">
      <c r="Y82127"/>
    </row>
    <row r="82128" spans="25:25">
      <c r="Y82128"/>
    </row>
    <row r="82129" spans="25:25">
      <c r="Y82129"/>
    </row>
    <row r="82130" spans="25:25">
      <c r="Y82130"/>
    </row>
    <row r="82131" spans="25:25">
      <c r="Y82131"/>
    </row>
    <row r="82132" spans="25:25">
      <c r="Y82132"/>
    </row>
    <row r="82133" spans="25:25">
      <c r="Y82133"/>
    </row>
    <row r="82134" spans="25:25">
      <c r="Y82134"/>
    </row>
    <row r="82135" spans="25:25">
      <c r="Y82135"/>
    </row>
    <row r="82136" spans="25:25">
      <c r="Y82136"/>
    </row>
    <row r="82137" spans="25:25">
      <c r="Y82137"/>
    </row>
    <row r="82138" spans="25:25">
      <c r="Y82138"/>
    </row>
    <row r="82139" spans="25:25">
      <c r="Y82139"/>
    </row>
    <row r="82140" spans="25:25">
      <c r="Y82140"/>
    </row>
    <row r="82141" spans="25:25">
      <c r="Y82141"/>
    </row>
    <row r="82142" spans="25:25">
      <c r="Y82142"/>
    </row>
    <row r="82143" spans="25:25">
      <c r="Y82143"/>
    </row>
    <row r="82144" spans="25:25">
      <c r="Y82144"/>
    </row>
    <row r="82145" spans="25:25">
      <c r="Y82145"/>
    </row>
    <row r="82146" spans="25:25">
      <c r="Y82146"/>
    </row>
    <row r="82147" spans="25:25">
      <c r="Y82147"/>
    </row>
    <row r="82148" spans="25:25">
      <c r="Y82148"/>
    </row>
    <row r="82149" spans="25:25">
      <c r="Y82149"/>
    </row>
    <row r="82150" spans="25:25">
      <c r="Y82150"/>
    </row>
    <row r="82151" spans="25:25">
      <c r="Y82151"/>
    </row>
    <row r="82152" spans="25:25">
      <c r="Y82152"/>
    </row>
    <row r="82153" spans="25:25">
      <c r="Y82153"/>
    </row>
    <row r="82154" spans="25:25">
      <c r="Y82154"/>
    </row>
    <row r="82155" spans="25:25">
      <c r="Y82155"/>
    </row>
    <row r="82156" spans="25:25">
      <c r="Y82156"/>
    </row>
    <row r="82157" spans="25:25">
      <c r="Y82157"/>
    </row>
    <row r="82158" spans="25:25">
      <c r="Y82158"/>
    </row>
    <row r="82159" spans="25:25">
      <c r="Y82159"/>
    </row>
    <row r="82160" spans="25:25">
      <c r="Y82160"/>
    </row>
    <row r="82161" spans="25:25">
      <c r="Y82161"/>
    </row>
    <row r="82162" spans="25:25">
      <c r="Y82162"/>
    </row>
    <row r="82163" spans="25:25">
      <c r="Y82163"/>
    </row>
    <row r="82164" spans="25:25">
      <c r="Y82164"/>
    </row>
    <row r="82165" spans="25:25">
      <c r="Y82165"/>
    </row>
    <row r="82166" spans="25:25">
      <c r="Y82166"/>
    </row>
    <row r="82167" spans="25:25">
      <c r="Y82167"/>
    </row>
    <row r="82168" spans="25:25">
      <c r="Y82168"/>
    </row>
    <row r="82169" spans="25:25">
      <c r="Y82169"/>
    </row>
    <row r="82170" spans="25:25">
      <c r="Y82170"/>
    </row>
    <row r="82171" spans="25:25">
      <c r="Y82171"/>
    </row>
    <row r="82172" spans="25:25">
      <c r="Y82172"/>
    </row>
    <row r="82173" spans="25:25">
      <c r="Y82173"/>
    </row>
    <row r="82174" spans="25:25">
      <c r="Y82174"/>
    </row>
    <row r="82175" spans="25:25">
      <c r="Y82175"/>
    </row>
    <row r="82176" spans="25:25">
      <c r="Y82176"/>
    </row>
    <row r="82177" spans="25:25">
      <c r="Y82177"/>
    </row>
    <row r="82178" spans="25:25">
      <c r="Y82178"/>
    </row>
    <row r="82179" spans="25:25">
      <c r="Y82179"/>
    </row>
    <row r="82180" spans="25:25">
      <c r="Y82180"/>
    </row>
    <row r="82181" spans="25:25">
      <c r="Y82181"/>
    </row>
    <row r="82182" spans="25:25">
      <c r="Y82182"/>
    </row>
    <row r="82183" spans="25:25">
      <c r="Y82183"/>
    </row>
    <row r="82184" spans="25:25">
      <c r="Y82184"/>
    </row>
    <row r="82185" spans="25:25">
      <c r="Y82185"/>
    </row>
    <row r="82186" spans="25:25">
      <c r="Y82186"/>
    </row>
    <row r="82187" spans="25:25">
      <c r="Y82187"/>
    </row>
    <row r="82188" spans="25:25">
      <c r="Y82188"/>
    </row>
    <row r="82189" spans="25:25">
      <c r="Y82189"/>
    </row>
    <row r="82190" spans="25:25">
      <c r="Y82190"/>
    </row>
    <row r="82191" spans="25:25">
      <c r="Y82191"/>
    </row>
    <row r="82192" spans="25:25">
      <c r="Y82192"/>
    </row>
    <row r="82193" spans="25:25">
      <c r="Y82193"/>
    </row>
    <row r="82194" spans="25:25">
      <c r="Y82194"/>
    </row>
    <row r="82195" spans="25:25">
      <c r="Y82195"/>
    </row>
    <row r="82196" spans="25:25">
      <c r="Y82196"/>
    </row>
    <row r="82197" spans="25:25">
      <c r="Y82197"/>
    </row>
    <row r="82198" spans="25:25">
      <c r="Y82198"/>
    </row>
    <row r="82199" spans="25:25">
      <c r="Y82199"/>
    </row>
    <row r="82200" spans="25:25">
      <c r="Y82200"/>
    </row>
    <row r="82201" spans="25:25">
      <c r="Y82201"/>
    </row>
    <row r="82202" spans="25:25">
      <c r="Y82202"/>
    </row>
    <row r="82203" spans="25:25">
      <c r="Y82203"/>
    </row>
    <row r="82204" spans="25:25">
      <c r="Y82204"/>
    </row>
    <row r="82205" spans="25:25">
      <c r="Y82205"/>
    </row>
    <row r="82206" spans="25:25">
      <c r="Y82206"/>
    </row>
    <row r="82207" spans="25:25">
      <c r="Y82207"/>
    </row>
    <row r="82208" spans="25:25">
      <c r="Y82208"/>
    </row>
    <row r="82209" spans="25:25">
      <c r="Y82209"/>
    </row>
    <row r="82210" spans="25:25">
      <c r="Y82210"/>
    </row>
    <row r="82211" spans="25:25">
      <c r="Y82211"/>
    </row>
    <row r="82212" spans="25:25">
      <c r="Y82212"/>
    </row>
    <row r="82213" spans="25:25">
      <c r="Y82213"/>
    </row>
    <row r="82214" spans="25:25">
      <c r="Y82214"/>
    </row>
    <row r="82215" spans="25:25">
      <c r="Y82215"/>
    </row>
    <row r="82216" spans="25:25">
      <c r="Y82216"/>
    </row>
    <row r="82217" spans="25:25">
      <c r="Y82217"/>
    </row>
    <row r="82218" spans="25:25">
      <c r="Y82218"/>
    </row>
    <row r="82219" spans="25:25">
      <c r="Y82219"/>
    </row>
    <row r="82220" spans="25:25">
      <c r="Y82220"/>
    </row>
    <row r="82221" spans="25:25">
      <c r="Y82221"/>
    </row>
    <row r="82222" spans="25:25">
      <c r="Y82222"/>
    </row>
    <row r="82223" spans="25:25">
      <c r="Y82223"/>
    </row>
    <row r="82224" spans="25:25">
      <c r="Y82224"/>
    </row>
    <row r="82225" spans="25:25">
      <c r="Y82225"/>
    </row>
    <row r="82226" spans="25:25">
      <c r="Y82226"/>
    </row>
    <row r="82227" spans="25:25">
      <c r="Y82227"/>
    </row>
    <row r="82228" spans="25:25">
      <c r="Y82228"/>
    </row>
    <row r="82229" spans="25:25">
      <c r="Y82229"/>
    </row>
    <row r="82230" spans="25:25">
      <c r="Y82230"/>
    </row>
    <row r="82231" spans="25:25">
      <c r="Y82231"/>
    </row>
    <row r="82232" spans="25:25">
      <c r="Y82232"/>
    </row>
    <row r="82233" spans="25:25">
      <c r="Y82233"/>
    </row>
    <row r="82234" spans="25:25">
      <c r="Y82234"/>
    </row>
    <row r="82235" spans="25:25">
      <c r="Y82235"/>
    </row>
    <row r="82236" spans="25:25">
      <c r="Y82236"/>
    </row>
    <row r="82237" spans="25:25">
      <c r="Y82237"/>
    </row>
    <row r="82238" spans="25:25">
      <c r="Y82238"/>
    </row>
    <row r="82239" spans="25:25">
      <c r="Y82239"/>
    </row>
    <row r="82240" spans="25:25">
      <c r="Y82240"/>
    </row>
    <row r="82241" spans="25:25">
      <c r="Y82241"/>
    </row>
    <row r="82242" spans="25:25">
      <c r="Y82242"/>
    </row>
    <row r="82243" spans="25:25">
      <c r="Y82243"/>
    </row>
    <row r="82244" spans="25:25">
      <c r="Y82244"/>
    </row>
    <row r="82245" spans="25:25">
      <c r="Y82245"/>
    </row>
    <row r="82246" spans="25:25">
      <c r="Y82246"/>
    </row>
    <row r="82247" spans="25:25">
      <c r="Y82247"/>
    </row>
    <row r="82248" spans="25:25">
      <c r="Y82248"/>
    </row>
    <row r="82249" spans="25:25">
      <c r="Y82249"/>
    </row>
    <row r="82250" spans="25:25">
      <c r="Y82250"/>
    </row>
    <row r="82251" spans="25:25">
      <c r="Y82251"/>
    </row>
    <row r="82252" spans="25:25">
      <c r="Y82252"/>
    </row>
    <row r="82253" spans="25:25">
      <c r="Y82253"/>
    </row>
    <row r="82254" spans="25:25">
      <c r="Y82254"/>
    </row>
    <row r="82255" spans="25:25">
      <c r="Y82255"/>
    </row>
    <row r="82256" spans="25:25">
      <c r="Y82256"/>
    </row>
    <row r="82257" spans="25:25">
      <c r="Y82257"/>
    </row>
    <row r="82258" spans="25:25">
      <c r="Y82258"/>
    </row>
    <row r="82259" spans="25:25">
      <c r="Y82259"/>
    </row>
    <row r="82260" spans="25:25">
      <c r="Y82260"/>
    </row>
    <row r="82261" spans="25:25">
      <c r="Y82261"/>
    </row>
    <row r="82262" spans="25:25">
      <c r="Y82262"/>
    </row>
    <row r="82263" spans="25:25">
      <c r="Y82263"/>
    </row>
    <row r="82264" spans="25:25">
      <c r="Y82264"/>
    </row>
    <row r="82265" spans="25:25">
      <c r="Y82265"/>
    </row>
    <row r="82266" spans="25:25">
      <c r="Y82266"/>
    </row>
    <row r="82267" spans="25:25">
      <c r="Y82267"/>
    </row>
    <row r="82268" spans="25:25">
      <c r="Y82268"/>
    </row>
    <row r="82269" spans="25:25">
      <c r="Y82269"/>
    </row>
    <row r="82270" spans="25:25">
      <c r="Y82270"/>
    </row>
    <row r="82271" spans="25:25">
      <c r="Y82271"/>
    </row>
    <row r="82272" spans="25:25">
      <c r="Y82272"/>
    </row>
    <row r="82273" spans="25:25">
      <c r="Y82273"/>
    </row>
    <row r="82274" spans="25:25">
      <c r="Y82274"/>
    </row>
    <row r="82275" spans="25:25">
      <c r="Y82275"/>
    </row>
    <row r="82276" spans="25:25">
      <c r="Y82276"/>
    </row>
    <row r="82277" spans="25:25">
      <c r="Y82277"/>
    </row>
    <row r="82278" spans="25:25">
      <c r="Y82278"/>
    </row>
    <row r="82279" spans="25:25">
      <c r="Y82279"/>
    </row>
    <row r="82280" spans="25:25">
      <c r="Y82280"/>
    </row>
    <row r="82281" spans="25:25">
      <c r="Y82281"/>
    </row>
    <row r="82282" spans="25:25">
      <c r="Y82282"/>
    </row>
    <row r="82283" spans="25:25">
      <c r="Y82283"/>
    </row>
    <row r="82284" spans="25:25">
      <c r="Y82284"/>
    </row>
    <row r="82285" spans="25:25">
      <c r="Y82285"/>
    </row>
    <row r="82286" spans="25:25">
      <c r="Y82286"/>
    </row>
    <row r="82287" spans="25:25">
      <c r="Y82287"/>
    </row>
    <row r="82288" spans="25:25">
      <c r="Y82288"/>
    </row>
    <row r="82289" spans="25:25">
      <c r="Y82289"/>
    </row>
    <row r="82290" spans="25:25">
      <c r="Y82290"/>
    </row>
    <row r="82291" spans="25:25">
      <c r="Y82291"/>
    </row>
    <row r="82292" spans="25:25">
      <c r="Y82292"/>
    </row>
    <row r="82293" spans="25:25">
      <c r="Y82293"/>
    </row>
    <row r="82294" spans="25:25">
      <c r="Y82294"/>
    </row>
    <row r="82295" spans="25:25">
      <c r="Y82295"/>
    </row>
    <row r="82296" spans="25:25">
      <c r="Y82296"/>
    </row>
    <row r="82297" spans="25:25">
      <c r="Y82297"/>
    </row>
    <row r="82298" spans="25:25">
      <c r="Y82298"/>
    </row>
    <row r="82299" spans="25:25">
      <c r="Y82299"/>
    </row>
    <row r="82300" spans="25:25">
      <c r="Y82300"/>
    </row>
    <row r="82301" spans="25:25">
      <c r="Y82301"/>
    </row>
    <row r="82302" spans="25:25">
      <c r="Y82302"/>
    </row>
    <row r="82303" spans="25:25">
      <c r="Y82303"/>
    </row>
    <row r="82304" spans="25:25">
      <c r="Y82304"/>
    </row>
    <row r="82305" spans="25:25">
      <c r="Y82305"/>
    </row>
    <row r="82306" spans="25:25">
      <c r="Y82306"/>
    </row>
    <row r="82307" spans="25:25">
      <c r="Y82307"/>
    </row>
    <row r="82308" spans="25:25">
      <c r="Y82308"/>
    </row>
    <row r="82309" spans="25:25">
      <c r="Y82309"/>
    </row>
    <row r="82310" spans="25:25">
      <c r="Y82310"/>
    </row>
    <row r="82311" spans="25:25">
      <c r="Y82311"/>
    </row>
    <row r="82312" spans="25:25">
      <c r="Y82312"/>
    </row>
    <row r="82313" spans="25:25">
      <c r="Y82313"/>
    </row>
    <row r="82314" spans="25:25">
      <c r="Y82314"/>
    </row>
    <row r="82315" spans="25:25">
      <c r="Y82315"/>
    </row>
    <row r="82316" spans="25:25">
      <c r="Y82316"/>
    </row>
    <row r="82317" spans="25:25">
      <c r="Y82317"/>
    </row>
    <row r="82318" spans="25:25">
      <c r="Y82318"/>
    </row>
    <row r="82319" spans="25:25">
      <c r="Y82319"/>
    </row>
    <row r="82320" spans="25:25">
      <c r="Y82320"/>
    </row>
    <row r="82321" spans="25:25">
      <c r="Y82321"/>
    </row>
    <row r="82322" spans="25:25">
      <c r="Y82322"/>
    </row>
    <row r="82323" spans="25:25">
      <c r="Y82323"/>
    </row>
    <row r="82324" spans="25:25">
      <c r="Y82324"/>
    </row>
    <row r="82325" spans="25:25">
      <c r="Y82325"/>
    </row>
    <row r="82326" spans="25:25">
      <c r="Y82326"/>
    </row>
    <row r="82327" spans="25:25">
      <c r="Y82327"/>
    </row>
    <row r="82328" spans="25:25">
      <c r="Y82328"/>
    </row>
    <row r="82329" spans="25:25">
      <c r="Y82329"/>
    </row>
    <row r="82330" spans="25:25">
      <c r="Y82330"/>
    </row>
    <row r="82331" spans="25:25">
      <c r="Y82331"/>
    </row>
    <row r="82332" spans="25:25">
      <c r="Y82332"/>
    </row>
    <row r="82333" spans="25:25">
      <c r="Y82333"/>
    </row>
    <row r="82334" spans="25:25">
      <c r="Y82334"/>
    </row>
    <row r="82335" spans="25:25">
      <c r="Y82335"/>
    </row>
    <row r="82336" spans="25:25">
      <c r="Y82336"/>
    </row>
    <row r="82337" spans="25:25">
      <c r="Y82337"/>
    </row>
    <row r="82338" spans="25:25">
      <c r="Y82338"/>
    </row>
    <row r="82339" spans="25:25">
      <c r="Y82339"/>
    </row>
    <row r="82340" spans="25:25">
      <c r="Y82340"/>
    </row>
    <row r="82341" spans="25:25">
      <c r="Y82341"/>
    </row>
    <row r="82342" spans="25:25">
      <c r="Y82342"/>
    </row>
    <row r="82343" spans="25:25">
      <c r="Y82343"/>
    </row>
    <row r="82344" spans="25:25">
      <c r="Y82344"/>
    </row>
    <row r="82345" spans="25:25">
      <c r="Y82345"/>
    </row>
    <row r="82346" spans="25:25">
      <c r="Y82346"/>
    </row>
    <row r="82347" spans="25:25">
      <c r="Y82347"/>
    </row>
    <row r="82348" spans="25:25">
      <c r="Y82348"/>
    </row>
    <row r="82349" spans="25:25">
      <c r="Y82349"/>
    </row>
    <row r="82350" spans="25:25">
      <c r="Y82350"/>
    </row>
    <row r="82351" spans="25:25">
      <c r="Y82351"/>
    </row>
    <row r="82352" spans="25:25">
      <c r="Y82352"/>
    </row>
    <row r="82353" spans="25:25">
      <c r="Y82353"/>
    </row>
    <row r="82354" spans="25:25">
      <c r="Y82354"/>
    </row>
    <row r="82355" spans="25:25">
      <c r="Y82355"/>
    </row>
    <row r="82356" spans="25:25">
      <c r="Y82356"/>
    </row>
    <row r="82357" spans="25:25">
      <c r="Y82357"/>
    </row>
    <row r="82358" spans="25:25">
      <c r="Y82358"/>
    </row>
    <row r="82359" spans="25:25">
      <c r="Y82359"/>
    </row>
    <row r="82360" spans="25:25">
      <c r="Y82360"/>
    </row>
    <row r="82361" spans="25:25">
      <c r="Y82361"/>
    </row>
    <row r="82362" spans="25:25">
      <c r="Y82362"/>
    </row>
    <row r="82363" spans="25:25">
      <c r="Y82363"/>
    </row>
    <row r="82364" spans="25:25">
      <c r="Y82364"/>
    </row>
    <row r="82365" spans="25:25">
      <c r="Y82365"/>
    </row>
    <row r="82366" spans="25:25">
      <c r="Y82366"/>
    </row>
    <row r="82367" spans="25:25">
      <c r="Y82367"/>
    </row>
    <row r="82368" spans="25:25">
      <c r="Y82368"/>
    </row>
    <row r="82369" spans="25:25">
      <c r="Y82369"/>
    </row>
    <row r="82370" spans="25:25">
      <c r="Y82370"/>
    </row>
    <row r="82371" spans="25:25">
      <c r="Y82371"/>
    </row>
    <row r="82372" spans="25:25">
      <c r="Y82372"/>
    </row>
    <row r="82373" spans="25:25">
      <c r="Y82373"/>
    </row>
    <row r="82374" spans="25:25">
      <c r="Y82374"/>
    </row>
    <row r="82375" spans="25:25">
      <c r="Y82375"/>
    </row>
    <row r="82376" spans="25:25">
      <c r="Y82376"/>
    </row>
    <row r="82377" spans="25:25">
      <c r="Y82377"/>
    </row>
    <row r="82378" spans="25:25">
      <c r="Y82378"/>
    </row>
    <row r="82379" spans="25:25">
      <c r="Y82379"/>
    </row>
    <row r="82380" spans="25:25">
      <c r="Y82380"/>
    </row>
    <row r="82381" spans="25:25">
      <c r="Y82381"/>
    </row>
    <row r="82382" spans="25:25">
      <c r="Y82382"/>
    </row>
    <row r="82383" spans="25:25">
      <c r="Y82383"/>
    </row>
    <row r="82384" spans="25:25">
      <c r="Y82384"/>
    </row>
    <row r="82385" spans="25:25">
      <c r="Y82385"/>
    </row>
    <row r="82386" spans="25:25">
      <c r="Y82386"/>
    </row>
    <row r="82387" spans="25:25">
      <c r="Y82387"/>
    </row>
    <row r="82388" spans="25:25">
      <c r="Y82388"/>
    </row>
    <row r="82389" spans="25:25">
      <c r="Y82389"/>
    </row>
    <row r="82390" spans="25:25">
      <c r="Y82390"/>
    </row>
    <row r="82391" spans="25:25">
      <c r="Y82391"/>
    </row>
    <row r="82392" spans="25:25">
      <c r="Y82392"/>
    </row>
    <row r="82393" spans="25:25">
      <c r="Y82393"/>
    </row>
    <row r="82394" spans="25:25">
      <c r="Y82394"/>
    </row>
    <row r="82395" spans="25:25">
      <c r="Y82395"/>
    </row>
    <row r="82396" spans="25:25">
      <c r="Y82396"/>
    </row>
    <row r="82397" spans="25:25">
      <c r="Y82397"/>
    </row>
    <row r="82398" spans="25:25">
      <c r="Y82398"/>
    </row>
    <row r="82399" spans="25:25">
      <c r="Y82399"/>
    </row>
    <row r="82400" spans="25:25">
      <c r="Y82400"/>
    </row>
    <row r="82401" spans="25:25">
      <c r="Y82401"/>
    </row>
    <row r="82402" spans="25:25">
      <c r="Y82402"/>
    </row>
    <row r="82403" spans="25:25">
      <c r="Y82403"/>
    </row>
    <row r="82404" spans="25:25">
      <c r="Y82404"/>
    </row>
    <row r="82405" spans="25:25">
      <c r="Y82405"/>
    </row>
    <row r="82406" spans="25:25">
      <c r="Y82406"/>
    </row>
    <row r="82407" spans="25:25">
      <c r="Y82407"/>
    </row>
    <row r="82408" spans="25:25">
      <c r="Y82408"/>
    </row>
    <row r="82409" spans="25:25">
      <c r="Y82409"/>
    </row>
    <row r="82410" spans="25:25">
      <c r="Y82410"/>
    </row>
    <row r="82411" spans="25:25">
      <c r="Y82411"/>
    </row>
    <row r="82412" spans="25:25">
      <c r="Y82412"/>
    </row>
    <row r="82413" spans="25:25">
      <c r="Y82413"/>
    </row>
    <row r="82414" spans="25:25">
      <c r="Y82414"/>
    </row>
    <row r="82415" spans="25:25">
      <c r="Y82415"/>
    </row>
    <row r="82416" spans="25:25">
      <c r="Y82416"/>
    </row>
    <row r="82417" spans="25:25">
      <c r="Y82417"/>
    </row>
    <row r="82418" spans="25:25">
      <c r="Y82418"/>
    </row>
    <row r="82419" spans="25:25">
      <c r="Y82419"/>
    </row>
    <row r="82420" spans="25:25">
      <c r="Y82420"/>
    </row>
    <row r="82421" spans="25:25">
      <c r="Y82421"/>
    </row>
    <row r="82422" spans="25:25">
      <c r="Y82422"/>
    </row>
    <row r="82423" spans="25:25">
      <c r="Y82423"/>
    </row>
    <row r="82424" spans="25:25">
      <c r="Y82424"/>
    </row>
    <row r="82425" spans="25:25">
      <c r="Y82425"/>
    </row>
    <row r="82426" spans="25:25">
      <c r="Y82426"/>
    </row>
    <row r="82427" spans="25:25">
      <c r="Y82427"/>
    </row>
    <row r="82428" spans="25:25">
      <c r="Y82428"/>
    </row>
    <row r="82429" spans="25:25">
      <c r="Y82429"/>
    </row>
    <row r="82430" spans="25:25">
      <c r="Y82430"/>
    </row>
    <row r="82431" spans="25:25">
      <c r="Y82431"/>
    </row>
    <row r="82432" spans="25:25">
      <c r="Y82432"/>
    </row>
    <row r="82433" spans="25:25">
      <c r="Y82433"/>
    </row>
    <row r="82434" spans="25:25">
      <c r="Y82434"/>
    </row>
    <row r="82435" spans="25:25">
      <c r="Y82435"/>
    </row>
    <row r="82436" spans="25:25">
      <c r="Y82436"/>
    </row>
    <row r="82437" spans="25:25">
      <c r="Y82437"/>
    </row>
    <row r="82438" spans="25:25">
      <c r="Y82438"/>
    </row>
    <row r="82439" spans="25:25">
      <c r="Y82439"/>
    </row>
    <row r="82440" spans="25:25">
      <c r="Y82440"/>
    </row>
    <row r="82441" spans="25:25">
      <c r="Y82441"/>
    </row>
    <row r="82442" spans="25:25">
      <c r="Y82442"/>
    </row>
    <row r="82443" spans="25:25">
      <c r="Y82443"/>
    </row>
    <row r="82444" spans="25:25">
      <c r="Y82444"/>
    </row>
    <row r="82445" spans="25:25">
      <c r="Y82445"/>
    </row>
    <row r="82446" spans="25:25">
      <c r="Y82446"/>
    </row>
    <row r="82447" spans="25:25">
      <c r="Y82447"/>
    </row>
    <row r="82448" spans="25:25">
      <c r="Y82448"/>
    </row>
    <row r="82449" spans="25:25">
      <c r="Y82449"/>
    </row>
    <row r="82450" spans="25:25">
      <c r="Y82450"/>
    </row>
    <row r="82451" spans="25:25">
      <c r="Y82451"/>
    </row>
    <row r="82452" spans="25:25">
      <c r="Y82452"/>
    </row>
    <row r="82453" spans="25:25">
      <c r="Y82453"/>
    </row>
    <row r="82454" spans="25:25">
      <c r="Y82454"/>
    </row>
    <row r="82455" spans="25:25">
      <c r="Y82455"/>
    </row>
    <row r="82456" spans="25:25">
      <c r="Y82456"/>
    </row>
    <row r="82457" spans="25:25">
      <c r="Y82457"/>
    </row>
    <row r="82458" spans="25:25">
      <c r="Y82458"/>
    </row>
    <row r="82459" spans="25:25">
      <c r="Y82459"/>
    </row>
    <row r="82460" spans="25:25">
      <c r="Y82460"/>
    </row>
    <row r="82461" spans="25:25">
      <c r="Y82461"/>
    </row>
    <row r="82462" spans="25:25">
      <c r="Y82462"/>
    </row>
    <row r="82463" spans="25:25">
      <c r="Y82463"/>
    </row>
    <row r="82464" spans="25:25">
      <c r="Y82464"/>
    </row>
    <row r="82465" spans="25:25">
      <c r="Y82465"/>
    </row>
    <row r="82466" spans="25:25">
      <c r="Y82466"/>
    </row>
    <row r="82467" spans="25:25">
      <c r="Y82467"/>
    </row>
    <row r="82468" spans="25:25">
      <c r="Y82468"/>
    </row>
    <row r="82469" spans="25:25">
      <c r="Y82469"/>
    </row>
    <row r="82470" spans="25:25">
      <c r="Y82470"/>
    </row>
    <row r="82471" spans="25:25">
      <c r="Y82471"/>
    </row>
    <row r="82472" spans="25:25">
      <c r="Y82472"/>
    </row>
    <row r="82473" spans="25:25">
      <c r="Y82473"/>
    </row>
    <row r="82474" spans="25:25">
      <c r="Y82474"/>
    </row>
    <row r="82475" spans="25:25">
      <c r="Y82475"/>
    </row>
    <row r="82476" spans="25:25">
      <c r="Y82476"/>
    </row>
    <row r="82477" spans="25:25">
      <c r="Y82477"/>
    </row>
    <row r="82478" spans="25:25">
      <c r="Y82478"/>
    </row>
    <row r="82479" spans="25:25">
      <c r="Y82479"/>
    </row>
    <row r="82480" spans="25:25">
      <c r="Y82480"/>
    </row>
    <row r="82481" spans="25:25">
      <c r="Y82481"/>
    </row>
    <row r="82482" spans="25:25">
      <c r="Y82482"/>
    </row>
    <row r="82483" spans="25:25">
      <c r="Y82483"/>
    </row>
    <row r="82484" spans="25:25">
      <c r="Y82484"/>
    </row>
    <row r="82485" spans="25:25">
      <c r="Y82485"/>
    </row>
    <row r="82486" spans="25:25">
      <c r="Y82486"/>
    </row>
    <row r="82487" spans="25:25">
      <c r="Y82487"/>
    </row>
    <row r="82488" spans="25:25">
      <c r="Y82488"/>
    </row>
    <row r="82489" spans="25:25">
      <c r="Y82489"/>
    </row>
    <row r="82490" spans="25:25">
      <c r="Y82490"/>
    </row>
    <row r="82491" spans="25:25">
      <c r="Y82491"/>
    </row>
    <row r="82492" spans="25:25">
      <c r="Y82492"/>
    </row>
    <row r="82493" spans="25:25">
      <c r="Y82493"/>
    </row>
    <row r="82494" spans="25:25">
      <c r="Y82494"/>
    </row>
    <row r="82495" spans="25:25">
      <c r="Y82495"/>
    </row>
    <row r="82496" spans="25:25">
      <c r="Y82496"/>
    </row>
    <row r="82497" spans="25:25">
      <c r="Y82497"/>
    </row>
    <row r="82498" spans="25:25">
      <c r="Y82498"/>
    </row>
    <row r="82499" spans="25:25">
      <c r="Y82499"/>
    </row>
    <row r="82500" spans="25:25">
      <c r="Y82500"/>
    </row>
    <row r="82501" spans="25:25">
      <c r="Y82501"/>
    </row>
    <row r="82502" spans="25:25">
      <c r="Y82502"/>
    </row>
    <row r="82503" spans="25:25">
      <c r="Y82503"/>
    </row>
    <row r="82504" spans="25:25">
      <c r="Y82504"/>
    </row>
    <row r="82505" spans="25:25">
      <c r="Y82505"/>
    </row>
    <row r="82506" spans="25:25">
      <c r="Y82506"/>
    </row>
    <row r="82507" spans="25:25">
      <c r="Y82507"/>
    </row>
    <row r="82508" spans="25:25">
      <c r="Y82508"/>
    </row>
    <row r="82509" spans="25:25">
      <c r="Y82509"/>
    </row>
    <row r="82510" spans="25:25">
      <c r="Y82510"/>
    </row>
    <row r="82511" spans="25:25">
      <c r="Y82511"/>
    </row>
    <row r="82512" spans="25:25">
      <c r="Y82512"/>
    </row>
    <row r="82513" spans="25:25">
      <c r="Y82513"/>
    </row>
    <row r="82514" spans="25:25">
      <c r="Y82514"/>
    </row>
    <row r="82515" spans="25:25">
      <c r="Y82515"/>
    </row>
    <row r="82516" spans="25:25">
      <c r="Y82516"/>
    </row>
    <row r="82517" spans="25:25">
      <c r="Y82517"/>
    </row>
    <row r="82518" spans="25:25">
      <c r="Y82518"/>
    </row>
    <row r="82519" spans="25:25">
      <c r="Y82519"/>
    </row>
    <row r="82520" spans="25:25">
      <c r="Y82520"/>
    </row>
    <row r="82521" spans="25:25">
      <c r="Y82521"/>
    </row>
    <row r="82522" spans="25:25">
      <c r="Y82522"/>
    </row>
    <row r="82523" spans="25:25">
      <c r="Y82523"/>
    </row>
    <row r="82524" spans="25:25">
      <c r="Y82524"/>
    </row>
    <row r="82525" spans="25:25">
      <c r="Y82525"/>
    </row>
    <row r="82526" spans="25:25">
      <c r="Y82526"/>
    </row>
    <row r="82527" spans="25:25">
      <c r="Y82527"/>
    </row>
    <row r="82528" spans="25:25">
      <c r="Y82528"/>
    </row>
    <row r="82529" spans="25:25">
      <c r="Y82529"/>
    </row>
    <row r="82530" spans="25:25">
      <c r="Y82530"/>
    </row>
    <row r="82531" spans="25:25">
      <c r="Y82531"/>
    </row>
    <row r="82532" spans="25:25">
      <c r="Y82532"/>
    </row>
    <row r="82533" spans="25:25">
      <c r="Y82533"/>
    </row>
    <row r="82534" spans="25:25">
      <c r="Y82534"/>
    </row>
    <row r="82535" spans="25:25">
      <c r="Y82535"/>
    </row>
    <row r="82536" spans="25:25">
      <c r="Y82536"/>
    </row>
    <row r="82537" spans="25:25">
      <c r="Y82537"/>
    </row>
    <row r="82538" spans="25:25">
      <c r="Y82538"/>
    </row>
    <row r="82539" spans="25:25">
      <c r="Y82539"/>
    </row>
    <row r="82540" spans="25:25">
      <c r="Y82540"/>
    </row>
    <row r="82541" spans="25:25">
      <c r="Y82541"/>
    </row>
    <row r="82542" spans="25:25">
      <c r="Y82542"/>
    </row>
    <row r="82543" spans="25:25">
      <c r="Y82543"/>
    </row>
    <row r="82544" spans="25:25">
      <c r="Y82544"/>
    </row>
    <row r="82545" spans="25:25">
      <c r="Y82545"/>
    </row>
    <row r="82546" spans="25:25">
      <c r="Y82546"/>
    </row>
    <row r="82547" spans="25:25">
      <c r="Y82547"/>
    </row>
    <row r="82548" spans="25:25">
      <c r="Y82548"/>
    </row>
    <row r="82549" spans="25:25">
      <c r="Y82549"/>
    </row>
    <row r="82550" spans="25:25">
      <c r="Y82550"/>
    </row>
    <row r="82551" spans="25:25">
      <c r="Y82551"/>
    </row>
    <row r="82552" spans="25:25">
      <c r="Y82552"/>
    </row>
    <row r="82553" spans="25:25">
      <c r="Y82553"/>
    </row>
    <row r="82554" spans="25:25">
      <c r="Y82554"/>
    </row>
    <row r="82555" spans="25:25">
      <c r="Y82555"/>
    </row>
    <row r="82556" spans="25:25">
      <c r="Y82556"/>
    </row>
    <row r="82557" spans="25:25">
      <c r="Y82557"/>
    </row>
    <row r="82558" spans="25:25">
      <c r="Y82558"/>
    </row>
    <row r="82559" spans="25:25">
      <c r="Y82559"/>
    </row>
    <row r="82560" spans="25:25">
      <c r="Y82560"/>
    </row>
    <row r="82561" spans="25:25">
      <c r="Y82561"/>
    </row>
    <row r="82562" spans="25:25">
      <c r="Y82562"/>
    </row>
    <row r="82563" spans="25:25">
      <c r="Y82563"/>
    </row>
    <row r="82564" spans="25:25">
      <c r="Y82564"/>
    </row>
    <row r="82565" spans="25:25">
      <c r="Y82565"/>
    </row>
    <row r="82566" spans="25:25">
      <c r="Y82566"/>
    </row>
    <row r="82567" spans="25:25">
      <c r="Y82567"/>
    </row>
    <row r="82568" spans="25:25">
      <c r="Y82568"/>
    </row>
    <row r="82569" spans="25:25">
      <c r="Y82569"/>
    </row>
    <row r="82570" spans="25:25">
      <c r="Y82570"/>
    </row>
    <row r="82571" spans="25:25">
      <c r="Y82571"/>
    </row>
    <row r="82572" spans="25:25">
      <c r="Y82572"/>
    </row>
    <row r="82573" spans="25:25">
      <c r="Y82573"/>
    </row>
    <row r="82574" spans="25:25">
      <c r="Y82574"/>
    </row>
    <row r="82575" spans="25:25">
      <c r="Y82575"/>
    </row>
    <row r="82576" spans="25:25">
      <c r="Y82576"/>
    </row>
    <row r="82577" spans="25:25">
      <c r="Y82577"/>
    </row>
    <row r="82578" spans="25:25">
      <c r="Y82578"/>
    </row>
    <row r="82579" spans="25:25">
      <c r="Y82579"/>
    </row>
    <row r="82580" spans="25:25">
      <c r="Y82580"/>
    </row>
    <row r="82581" spans="25:25">
      <c r="Y82581"/>
    </row>
    <row r="82582" spans="25:25">
      <c r="Y82582"/>
    </row>
    <row r="82583" spans="25:25">
      <c r="Y82583"/>
    </row>
    <row r="82584" spans="25:25">
      <c r="Y82584"/>
    </row>
    <row r="82585" spans="25:25">
      <c r="Y82585"/>
    </row>
    <row r="82586" spans="25:25">
      <c r="Y82586"/>
    </row>
    <row r="82587" spans="25:25">
      <c r="Y82587"/>
    </row>
    <row r="82588" spans="25:25">
      <c r="Y82588"/>
    </row>
    <row r="82589" spans="25:25">
      <c r="Y82589"/>
    </row>
    <row r="82590" spans="25:25">
      <c r="Y82590"/>
    </row>
    <row r="82591" spans="25:25">
      <c r="Y82591"/>
    </row>
    <row r="82592" spans="25:25">
      <c r="Y82592"/>
    </row>
    <row r="82593" spans="25:25">
      <c r="Y82593"/>
    </row>
    <row r="82594" spans="25:25">
      <c r="Y82594"/>
    </row>
    <row r="82595" spans="25:25">
      <c r="Y82595"/>
    </row>
    <row r="82596" spans="25:25">
      <c r="Y82596"/>
    </row>
    <row r="82597" spans="25:25">
      <c r="Y82597"/>
    </row>
    <row r="82598" spans="25:25">
      <c r="Y82598"/>
    </row>
    <row r="82599" spans="25:25">
      <c r="Y82599"/>
    </row>
    <row r="82600" spans="25:25">
      <c r="Y82600"/>
    </row>
    <row r="82601" spans="25:25">
      <c r="Y82601"/>
    </row>
    <row r="82602" spans="25:25">
      <c r="Y82602"/>
    </row>
    <row r="82603" spans="25:25">
      <c r="Y82603"/>
    </row>
    <row r="82604" spans="25:25">
      <c r="Y82604"/>
    </row>
    <row r="82605" spans="25:25">
      <c r="Y82605"/>
    </row>
    <row r="82606" spans="25:25">
      <c r="Y82606"/>
    </row>
    <row r="82607" spans="25:25">
      <c r="Y82607"/>
    </row>
    <row r="82608" spans="25:25">
      <c r="Y82608"/>
    </row>
    <row r="82609" spans="25:25">
      <c r="Y82609"/>
    </row>
    <row r="82610" spans="25:25">
      <c r="Y82610"/>
    </row>
    <row r="82611" spans="25:25">
      <c r="Y82611"/>
    </row>
    <row r="82612" spans="25:25">
      <c r="Y82612"/>
    </row>
    <row r="82613" spans="25:25">
      <c r="Y82613"/>
    </row>
    <row r="82614" spans="25:25">
      <c r="Y82614"/>
    </row>
    <row r="82615" spans="25:25">
      <c r="Y82615"/>
    </row>
    <row r="82616" spans="25:25">
      <c r="Y82616"/>
    </row>
    <row r="82617" spans="25:25">
      <c r="Y82617"/>
    </row>
    <row r="82618" spans="25:25">
      <c r="Y82618"/>
    </row>
    <row r="82619" spans="25:25">
      <c r="Y82619"/>
    </row>
    <row r="82620" spans="25:25">
      <c r="Y82620"/>
    </row>
    <row r="82621" spans="25:25">
      <c r="Y82621"/>
    </row>
    <row r="82622" spans="25:25">
      <c r="Y82622"/>
    </row>
    <row r="82623" spans="25:25">
      <c r="Y82623"/>
    </row>
    <row r="82624" spans="25:25">
      <c r="Y82624"/>
    </row>
    <row r="82625" spans="25:25">
      <c r="Y82625"/>
    </row>
    <row r="82626" spans="25:25">
      <c r="Y82626"/>
    </row>
    <row r="82627" spans="25:25">
      <c r="Y82627"/>
    </row>
    <row r="82628" spans="25:25">
      <c r="Y82628"/>
    </row>
    <row r="82629" spans="25:25">
      <c r="Y82629"/>
    </row>
    <row r="82630" spans="25:25">
      <c r="Y82630"/>
    </row>
    <row r="82631" spans="25:25">
      <c r="Y82631"/>
    </row>
    <row r="82632" spans="25:25">
      <c r="Y82632"/>
    </row>
    <row r="82633" spans="25:25">
      <c r="Y82633"/>
    </row>
    <row r="82634" spans="25:25">
      <c r="Y82634"/>
    </row>
    <row r="82635" spans="25:25">
      <c r="Y82635"/>
    </row>
    <row r="82636" spans="25:25">
      <c r="Y82636"/>
    </row>
    <row r="82637" spans="25:25">
      <c r="Y82637"/>
    </row>
    <row r="82638" spans="25:25">
      <c r="Y82638"/>
    </row>
    <row r="82639" spans="25:25">
      <c r="Y82639"/>
    </row>
    <row r="82640" spans="25:25">
      <c r="Y82640"/>
    </row>
    <row r="82641" spans="25:25">
      <c r="Y82641"/>
    </row>
    <row r="82642" spans="25:25">
      <c r="Y82642"/>
    </row>
    <row r="82643" spans="25:25">
      <c r="Y82643"/>
    </row>
    <row r="82644" spans="25:25">
      <c r="Y82644"/>
    </row>
    <row r="82645" spans="25:25">
      <c r="Y82645"/>
    </row>
    <row r="82646" spans="25:25">
      <c r="Y82646"/>
    </row>
    <row r="82647" spans="25:25">
      <c r="Y82647"/>
    </row>
    <row r="82648" spans="25:25">
      <c r="Y82648"/>
    </row>
    <row r="82649" spans="25:25">
      <c r="Y82649"/>
    </row>
    <row r="82650" spans="25:25">
      <c r="Y82650"/>
    </row>
    <row r="82651" spans="25:25">
      <c r="Y82651"/>
    </row>
    <row r="82652" spans="25:25">
      <c r="Y82652"/>
    </row>
    <row r="82653" spans="25:25">
      <c r="Y82653"/>
    </row>
    <row r="82654" spans="25:25">
      <c r="Y82654"/>
    </row>
    <row r="82655" spans="25:25">
      <c r="Y82655"/>
    </row>
    <row r="82656" spans="25:25">
      <c r="Y82656"/>
    </row>
    <row r="82657" spans="25:25">
      <c r="Y82657"/>
    </row>
    <row r="82658" spans="25:25">
      <c r="Y82658"/>
    </row>
    <row r="82659" spans="25:25">
      <c r="Y82659"/>
    </row>
    <row r="82660" spans="25:25">
      <c r="Y82660"/>
    </row>
    <row r="82661" spans="25:25">
      <c r="Y82661"/>
    </row>
    <row r="82662" spans="25:25">
      <c r="Y82662"/>
    </row>
    <row r="82663" spans="25:25">
      <c r="Y82663"/>
    </row>
    <row r="82664" spans="25:25">
      <c r="Y82664"/>
    </row>
    <row r="82665" spans="25:25">
      <c r="Y82665"/>
    </row>
    <row r="82666" spans="25:25">
      <c r="Y82666"/>
    </row>
    <row r="82667" spans="25:25">
      <c r="Y82667"/>
    </row>
    <row r="82668" spans="25:25">
      <c r="Y82668"/>
    </row>
    <row r="82669" spans="25:25">
      <c r="Y82669"/>
    </row>
    <row r="82670" spans="25:25">
      <c r="Y82670"/>
    </row>
    <row r="82671" spans="25:25">
      <c r="Y82671"/>
    </row>
    <row r="82672" spans="25:25">
      <c r="Y82672"/>
    </row>
    <row r="82673" spans="25:25">
      <c r="Y82673"/>
    </row>
    <row r="82674" spans="25:25">
      <c r="Y82674"/>
    </row>
    <row r="82675" spans="25:25">
      <c r="Y82675"/>
    </row>
    <row r="82676" spans="25:25">
      <c r="Y82676"/>
    </row>
    <row r="82677" spans="25:25">
      <c r="Y82677"/>
    </row>
    <row r="82678" spans="25:25">
      <c r="Y82678"/>
    </row>
    <row r="82679" spans="25:25">
      <c r="Y82679"/>
    </row>
    <row r="82680" spans="25:25">
      <c r="Y82680"/>
    </row>
    <row r="82681" spans="25:25">
      <c r="Y82681"/>
    </row>
    <row r="82682" spans="25:25">
      <c r="Y82682"/>
    </row>
    <row r="82683" spans="25:25">
      <c r="Y82683"/>
    </row>
    <row r="82684" spans="25:25">
      <c r="Y82684"/>
    </row>
    <row r="82685" spans="25:25">
      <c r="Y82685"/>
    </row>
    <row r="82686" spans="25:25">
      <c r="Y82686"/>
    </row>
    <row r="82687" spans="25:25">
      <c r="Y82687"/>
    </row>
    <row r="82688" spans="25:25">
      <c r="Y82688"/>
    </row>
    <row r="82689" spans="25:25">
      <c r="Y82689"/>
    </row>
    <row r="82690" spans="25:25">
      <c r="Y82690"/>
    </row>
    <row r="82691" spans="25:25">
      <c r="Y82691"/>
    </row>
    <row r="82692" spans="25:25">
      <c r="Y82692"/>
    </row>
    <row r="82693" spans="25:25">
      <c r="Y82693"/>
    </row>
    <row r="82694" spans="25:25">
      <c r="Y82694"/>
    </row>
    <row r="82695" spans="25:25">
      <c r="Y82695"/>
    </row>
    <row r="82696" spans="25:25">
      <c r="Y82696"/>
    </row>
    <row r="82697" spans="25:25">
      <c r="Y82697"/>
    </row>
    <row r="82698" spans="25:25">
      <c r="Y82698"/>
    </row>
    <row r="82699" spans="25:25">
      <c r="Y82699"/>
    </row>
    <row r="82700" spans="25:25">
      <c r="Y82700"/>
    </row>
    <row r="82701" spans="25:25">
      <c r="Y82701"/>
    </row>
    <row r="82702" spans="25:25">
      <c r="Y82702"/>
    </row>
    <row r="82703" spans="25:25">
      <c r="Y82703"/>
    </row>
    <row r="82704" spans="25:25">
      <c r="Y82704"/>
    </row>
    <row r="82705" spans="25:25">
      <c r="Y82705"/>
    </row>
    <row r="82706" spans="25:25">
      <c r="Y82706"/>
    </row>
    <row r="82707" spans="25:25">
      <c r="Y82707"/>
    </row>
    <row r="82708" spans="25:25">
      <c r="Y82708"/>
    </row>
    <row r="82709" spans="25:25">
      <c r="Y82709"/>
    </row>
    <row r="82710" spans="25:25">
      <c r="Y82710"/>
    </row>
    <row r="82711" spans="25:25">
      <c r="Y82711"/>
    </row>
    <row r="82712" spans="25:25">
      <c r="Y82712"/>
    </row>
    <row r="82713" spans="25:25">
      <c r="Y82713"/>
    </row>
    <row r="82714" spans="25:25">
      <c r="Y82714"/>
    </row>
    <row r="82715" spans="25:25">
      <c r="Y82715"/>
    </row>
    <row r="82716" spans="25:25">
      <c r="Y82716"/>
    </row>
    <row r="82717" spans="25:25">
      <c r="Y82717"/>
    </row>
    <row r="82718" spans="25:25">
      <c r="Y82718"/>
    </row>
    <row r="82719" spans="25:25">
      <c r="Y82719"/>
    </row>
    <row r="82720" spans="25:25">
      <c r="Y82720"/>
    </row>
    <row r="82721" spans="25:25">
      <c r="Y82721"/>
    </row>
    <row r="82722" spans="25:25">
      <c r="Y82722"/>
    </row>
    <row r="82723" spans="25:25">
      <c r="Y82723"/>
    </row>
    <row r="82724" spans="25:25">
      <c r="Y82724"/>
    </row>
    <row r="82725" spans="25:25">
      <c r="Y82725"/>
    </row>
    <row r="82726" spans="25:25">
      <c r="Y82726"/>
    </row>
    <row r="82727" spans="25:25">
      <c r="Y82727"/>
    </row>
    <row r="82728" spans="25:25">
      <c r="Y82728"/>
    </row>
    <row r="82729" spans="25:25">
      <c r="Y82729"/>
    </row>
    <row r="82730" spans="25:25">
      <c r="Y82730"/>
    </row>
    <row r="82731" spans="25:25">
      <c r="Y82731"/>
    </row>
    <row r="82732" spans="25:25">
      <c r="Y82732"/>
    </row>
    <row r="82733" spans="25:25">
      <c r="Y82733"/>
    </row>
    <row r="82734" spans="25:25">
      <c r="Y82734"/>
    </row>
    <row r="82735" spans="25:25">
      <c r="Y82735"/>
    </row>
    <row r="82736" spans="25:25">
      <c r="Y82736"/>
    </row>
    <row r="82737" spans="25:25">
      <c r="Y82737"/>
    </row>
    <row r="82738" spans="25:25">
      <c r="Y82738"/>
    </row>
    <row r="82739" spans="25:25">
      <c r="Y82739"/>
    </row>
    <row r="82740" spans="25:25">
      <c r="Y82740"/>
    </row>
    <row r="82741" spans="25:25">
      <c r="Y82741"/>
    </row>
    <row r="82742" spans="25:25">
      <c r="Y82742"/>
    </row>
    <row r="82743" spans="25:25">
      <c r="Y82743"/>
    </row>
    <row r="82744" spans="25:25">
      <c r="Y82744"/>
    </row>
    <row r="82745" spans="25:25">
      <c r="Y82745"/>
    </row>
    <row r="82746" spans="25:25">
      <c r="Y82746"/>
    </row>
    <row r="82747" spans="25:25">
      <c r="Y82747"/>
    </row>
    <row r="82748" spans="25:25">
      <c r="Y82748"/>
    </row>
    <row r="82749" spans="25:25">
      <c r="Y82749"/>
    </row>
    <row r="82750" spans="25:25">
      <c r="Y82750"/>
    </row>
    <row r="82751" spans="25:25">
      <c r="Y82751"/>
    </row>
    <row r="82752" spans="25:25">
      <c r="Y82752"/>
    </row>
    <row r="82753" spans="25:25">
      <c r="Y82753"/>
    </row>
    <row r="82754" spans="25:25">
      <c r="Y82754"/>
    </row>
    <row r="82755" spans="25:25">
      <c r="Y82755"/>
    </row>
    <row r="82756" spans="25:25">
      <c r="Y82756"/>
    </row>
    <row r="82757" spans="25:25">
      <c r="Y82757"/>
    </row>
    <row r="82758" spans="25:25">
      <c r="Y82758"/>
    </row>
    <row r="82759" spans="25:25">
      <c r="Y82759"/>
    </row>
    <row r="82760" spans="25:25">
      <c r="Y82760"/>
    </row>
    <row r="82761" spans="25:25">
      <c r="Y82761"/>
    </row>
    <row r="82762" spans="25:25">
      <c r="Y82762"/>
    </row>
    <row r="82763" spans="25:25">
      <c r="Y82763"/>
    </row>
    <row r="82764" spans="25:25">
      <c r="Y82764"/>
    </row>
    <row r="82765" spans="25:25">
      <c r="Y82765"/>
    </row>
    <row r="82766" spans="25:25">
      <c r="Y82766"/>
    </row>
    <row r="82767" spans="25:25">
      <c r="Y82767"/>
    </row>
    <row r="82768" spans="25:25">
      <c r="Y82768"/>
    </row>
    <row r="82769" spans="25:25">
      <c r="Y82769"/>
    </row>
    <row r="82770" spans="25:25">
      <c r="Y82770"/>
    </row>
    <row r="82771" spans="25:25">
      <c r="Y82771"/>
    </row>
    <row r="82772" spans="25:25">
      <c r="Y82772"/>
    </row>
    <row r="82773" spans="25:25">
      <c r="Y82773"/>
    </row>
    <row r="82774" spans="25:25">
      <c r="Y82774"/>
    </row>
    <row r="82775" spans="25:25">
      <c r="Y82775"/>
    </row>
    <row r="82776" spans="25:25">
      <c r="Y82776"/>
    </row>
    <row r="82777" spans="25:25">
      <c r="Y82777"/>
    </row>
    <row r="82778" spans="25:25">
      <c r="Y82778"/>
    </row>
    <row r="82779" spans="25:25">
      <c r="Y82779"/>
    </row>
    <row r="82780" spans="25:25">
      <c r="Y82780"/>
    </row>
    <row r="82781" spans="25:25">
      <c r="Y82781"/>
    </row>
    <row r="82782" spans="25:25">
      <c r="Y82782"/>
    </row>
    <row r="82783" spans="25:25">
      <c r="Y82783"/>
    </row>
    <row r="82784" spans="25:25">
      <c r="Y82784"/>
    </row>
    <row r="82785" spans="25:25">
      <c r="Y82785"/>
    </row>
    <row r="82786" spans="25:25">
      <c r="Y82786"/>
    </row>
    <row r="82787" spans="25:25">
      <c r="Y82787"/>
    </row>
    <row r="82788" spans="25:25">
      <c r="Y82788"/>
    </row>
    <row r="82789" spans="25:25">
      <c r="Y82789"/>
    </row>
    <row r="82790" spans="25:25">
      <c r="Y82790"/>
    </row>
    <row r="82791" spans="25:25">
      <c r="Y82791"/>
    </row>
    <row r="82792" spans="25:25">
      <c r="Y82792"/>
    </row>
    <row r="82793" spans="25:25">
      <c r="Y82793"/>
    </row>
    <row r="82794" spans="25:25">
      <c r="Y82794"/>
    </row>
    <row r="82795" spans="25:25">
      <c r="Y82795"/>
    </row>
    <row r="82796" spans="25:25">
      <c r="Y82796"/>
    </row>
    <row r="82797" spans="25:25">
      <c r="Y82797"/>
    </row>
    <row r="82798" spans="25:25">
      <c r="Y82798"/>
    </row>
    <row r="82799" spans="25:25">
      <c r="Y82799"/>
    </row>
    <row r="82800" spans="25:25">
      <c r="Y82800"/>
    </row>
    <row r="82801" spans="25:25">
      <c r="Y82801"/>
    </row>
    <row r="82802" spans="25:25">
      <c r="Y82802"/>
    </row>
    <row r="82803" spans="25:25">
      <c r="Y82803"/>
    </row>
    <row r="82804" spans="25:25">
      <c r="Y82804"/>
    </row>
    <row r="82805" spans="25:25">
      <c r="Y82805"/>
    </row>
    <row r="82806" spans="25:25">
      <c r="Y82806"/>
    </row>
    <row r="82807" spans="25:25">
      <c r="Y82807"/>
    </row>
    <row r="82808" spans="25:25">
      <c r="Y82808"/>
    </row>
    <row r="82809" spans="25:25">
      <c r="Y82809"/>
    </row>
    <row r="82810" spans="25:25">
      <c r="Y82810"/>
    </row>
    <row r="82811" spans="25:25">
      <c r="Y82811"/>
    </row>
    <row r="82812" spans="25:25">
      <c r="Y82812"/>
    </row>
    <row r="82813" spans="25:25">
      <c r="Y82813"/>
    </row>
    <row r="82814" spans="25:25">
      <c r="Y82814"/>
    </row>
    <row r="82815" spans="25:25">
      <c r="Y82815"/>
    </row>
    <row r="82816" spans="25:25">
      <c r="Y82816"/>
    </row>
    <row r="82817" spans="25:25">
      <c r="Y82817"/>
    </row>
    <row r="82818" spans="25:25">
      <c r="Y82818"/>
    </row>
    <row r="82819" spans="25:25">
      <c r="Y82819"/>
    </row>
    <row r="82820" spans="25:25">
      <c r="Y82820"/>
    </row>
    <row r="82821" spans="25:25">
      <c r="Y82821"/>
    </row>
    <row r="82822" spans="25:25">
      <c r="Y82822"/>
    </row>
    <row r="82823" spans="25:25">
      <c r="Y82823"/>
    </row>
    <row r="82824" spans="25:25">
      <c r="Y82824"/>
    </row>
    <row r="82825" spans="25:25">
      <c r="Y82825"/>
    </row>
    <row r="82826" spans="25:25">
      <c r="Y82826"/>
    </row>
    <row r="82827" spans="25:25">
      <c r="Y82827"/>
    </row>
    <row r="82828" spans="25:25">
      <c r="Y82828"/>
    </row>
    <row r="82829" spans="25:25">
      <c r="Y82829"/>
    </row>
    <row r="82830" spans="25:25">
      <c r="Y82830"/>
    </row>
    <row r="82831" spans="25:25">
      <c r="Y82831"/>
    </row>
    <row r="82832" spans="25:25">
      <c r="Y82832"/>
    </row>
    <row r="82833" spans="25:25">
      <c r="Y82833"/>
    </row>
    <row r="82834" spans="25:25">
      <c r="Y82834"/>
    </row>
    <row r="82835" spans="25:25">
      <c r="Y82835"/>
    </row>
    <row r="82836" spans="25:25">
      <c r="Y82836"/>
    </row>
    <row r="82837" spans="25:25">
      <c r="Y82837"/>
    </row>
    <row r="82838" spans="25:25">
      <c r="Y82838"/>
    </row>
    <row r="82839" spans="25:25">
      <c r="Y82839"/>
    </row>
    <row r="82840" spans="25:25">
      <c r="Y82840"/>
    </row>
    <row r="82841" spans="25:25">
      <c r="Y82841"/>
    </row>
    <row r="82842" spans="25:25">
      <c r="Y82842"/>
    </row>
    <row r="82843" spans="25:25">
      <c r="Y82843"/>
    </row>
    <row r="82844" spans="25:25">
      <c r="Y82844"/>
    </row>
    <row r="82845" spans="25:25">
      <c r="Y82845"/>
    </row>
    <row r="82846" spans="25:25">
      <c r="Y82846"/>
    </row>
    <row r="82847" spans="25:25">
      <c r="Y82847"/>
    </row>
    <row r="82848" spans="25:25">
      <c r="Y82848"/>
    </row>
    <row r="82849" spans="25:25">
      <c r="Y82849"/>
    </row>
    <row r="82850" spans="25:25">
      <c r="Y82850"/>
    </row>
    <row r="82851" spans="25:25">
      <c r="Y82851"/>
    </row>
    <row r="82852" spans="25:25">
      <c r="Y82852"/>
    </row>
    <row r="82853" spans="25:25">
      <c r="Y82853"/>
    </row>
    <row r="82854" spans="25:25">
      <c r="Y82854"/>
    </row>
    <row r="82855" spans="25:25">
      <c r="Y82855"/>
    </row>
    <row r="82856" spans="25:25">
      <c r="Y82856"/>
    </row>
    <row r="82857" spans="25:25">
      <c r="Y82857"/>
    </row>
    <row r="82858" spans="25:25">
      <c r="Y82858"/>
    </row>
    <row r="82859" spans="25:25">
      <c r="Y82859"/>
    </row>
    <row r="82860" spans="25:25">
      <c r="Y82860"/>
    </row>
    <row r="82861" spans="25:25">
      <c r="Y82861"/>
    </row>
    <row r="82862" spans="25:25">
      <c r="Y82862"/>
    </row>
    <row r="82863" spans="25:25">
      <c r="Y82863"/>
    </row>
    <row r="82864" spans="25:25">
      <c r="Y82864"/>
    </row>
    <row r="82865" spans="25:25">
      <c r="Y82865"/>
    </row>
    <row r="82866" spans="25:25">
      <c r="Y82866"/>
    </row>
    <row r="82867" spans="25:25">
      <c r="Y82867"/>
    </row>
    <row r="82868" spans="25:25">
      <c r="Y82868"/>
    </row>
    <row r="82869" spans="25:25">
      <c r="Y82869"/>
    </row>
    <row r="82870" spans="25:25">
      <c r="Y82870"/>
    </row>
    <row r="82871" spans="25:25">
      <c r="Y82871"/>
    </row>
    <row r="82872" spans="25:25">
      <c r="Y82872"/>
    </row>
    <row r="82873" spans="25:25">
      <c r="Y82873"/>
    </row>
    <row r="82874" spans="25:25">
      <c r="Y82874"/>
    </row>
    <row r="82875" spans="25:25">
      <c r="Y82875"/>
    </row>
    <row r="82876" spans="25:25">
      <c r="Y82876"/>
    </row>
    <row r="82877" spans="25:25">
      <c r="Y82877"/>
    </row>
    <row r="82878" spans="25:25">
      <c r="Y82878"/>
    </row>
    <row r="82879" spans="25:25">
      <c r="Y82879"/>
    </row>
    <row r="82880" spans="25:25">
      <c r="Y82880"/>
    </row>
    <row r="82881" spans="25:25">
      <c r="Y82881"/>
    </row>
    <row r="82882" spans="25:25">
      <c r="Y82882"/>
    </row>
    <row r="82883" spans="25:25">
      <c r="Y82883"/>
    </row>
    <row r="82884" spans="25:25">
      <c r="Y82884"/>
    </row>
    <row r="82885" spans="25:25">
      <c r="Y82885"/>
    </row>
    <row r="82886" spans="25:25">
      <c r="Y82886"/>
    </row>
    <row r="82887" spans="25:25">
      <c r="Y82887"/>
    </row>
    <row r="82888" spans="25:25">
      <c r="Y82888"/>
    </row>
    <row r="82889" spans="25:25">
      <c r="Y82889"/>
    </row>
    <row r="82890" spans="25:25">
      <c r="Y82890"/>
    </row>
    <row r="82891" spans="25:25">
      <c r="Y82891"/>
    </row>
    <row r="82892" spans="25:25">
      <c r="Y82892"/>
    </row>
    <row r="82893" spans="25:25">
      <c r="Y82893"/>
    </row>
    <row r="82894" spans="25:25">
      <c r="Y82894"/>
    </row>
    <row r="82895" spans="25:25">
      <c r="Y82895"/>
    </row>
    <row r="82896" spans="25:25">
      <c r="Y82896"/>
    </row>
    <row r="82897" spans="25:25">
      <c r="Y82897"/>
    </row>
    <row r="82898" spans="25:25">
      <c r="Y82898"/>
    </row>
    <row r="82899" spans="25:25">
      <c r="Y82899"/>
    </row>
    <row r="82900" spans="25:25">
      <c r="Y82900"/>
    </row>
    <row r="82901" spans="25:25">
      <c r="Y82901"/>
    </row>
    <row r="82902" spans="25:25">
      <c r="Y82902"/>
    </row>
    <row r="82903" spans="25:25">
      <c r="Y82903"/>
    </row>
    <row r="82904" spans="25:25">
      <c r="Y82904"/>
    </row>
    <row r="82905" spans="25:25">
      <c r="Y82905"/>
    </row>
    <row r="82906" spans="25:25">
      <c r="Y82906"/>
    </row>
    <row r="82907" spans="25:25">
      <c r="Y82907"/>
    </row>
    <row r="82908" spans="25:25">
      <c r="Y82908"/>
    </row>
    <row r="82909" spans="25:25">
      <c r="Y82909"/>
    </row>
    <row r="82910" spans="25:25">
      <c r="Y82910"/>
    </row>
    <row r="82911" spans="25:25">
      <c r="Y82911"/>
    </row>
    <row r="82912" spans="25:25">
      <c r="Y82912"/>
    </row>
    <row r="82913" spans="25:25">
      <c r="Y82913"/>
    </row>
    <row r="82914" spans="25:25">
      <c r="Y82914"/>
    </row>
    <row r="82915" spans="25:25">
      <c r="Y82915"/>
    </row>
    <row r="82916" spans="25:25">
      <c r="Y82916"/>
    </row>
    <row r="82917" spans="25:25">
      <c r="Y82917"/>
    </row>
    <row r="82918" spans="25:25">
      <c r="Y82918"/>
    </row>
    <row r="82919" spans="25:25">
      <c r="Y82919"/>
    </row>
    <row r="82920" spans="25:25">
      <c r="Y82920"/>
    </row>
    <row r="82921" spans="25:25">
      <c r="Y82921"/>
    </row>
    <row r="82922" spans="25:25">
      <c r="Y82922"/>
    </row>
    <row r="82923" spans="25:25">
      <c r="Y82923"/>
    </row>
    <row r="82924" spans="25:25">
      <c r="Y82924"/>
    </row>
    <row r="82925" spans="25:25">
      <c r="Y82925"/>
    </row>
    <row r="82926" spans="25:25">
      <c r="Y82926"/>
    </row>
    <row r="82927" spans="25:25">
      <c r="Y82927"/>
    </row>
    <row r="82928" spans="25:25">
      <c r="Y82928"/>
    </row>
    <row r="82929" spans="25:25">
      <c r="Y82929"/>
    </row>
    <row r="82930" spans="25:25">
      <c r="Y82930"/>
    </row>
    <row r="82931" spans="25:25">
      <c r="Y82931"/>
    </row>
    <row r="82932" spans="25:25">
      <c r="Y82932"/>
    </row>
    <row r="82933" spans="25:25">
      <c r="Y82933"/>
    </row>
    <row r="82934" spans="25:25">
      <c r="Y82934"/>
    </row>
    <row r="82935" spans="25:25">
      <c r="Y82935"/>
    </row>
    <row r="82936" spans="25:25">
      <c r="Y82936"/>
    </row>
    <row r="82937" spans="25:25">
      <c r="Y82937"/>
    </row>
    <row r="82938" spans="25:25">
      <c r="Y82938"/>
    </row>
    <row r="82939" spans="25:25">
      <c r="Y82939"/>
    </row>
    <row r="82940" spans="25:25">
      <c r="Y82940"/>
    </row>
    <row r="82941" spans="25:25">
      <c r="Y82941"/>
    </row>
    <row r="82942" spans="25:25">
      <c r="Y82942"/>
    </row>
    <row r="82943" spans="25:25">
      <c r="Y82943"/>
    </row>
    <row r="82944" spans="25:25">
      <c r="Y82944"/>
    </row>
    <row r="82945" spans="25:25">
      <c r="Y82945"/>
    </row>
    <row r="82946" spans="25:25">
      <c r="Y82946"/>
    </row>
    <row r="82947" spans="25:25">
      <c r="Y82947"/>
    </row>
    <row r="82948" spans="25:25">
      <c r="Y82948"/>
    </row>
    <row r="82949" spans="25:25">
      <c r="Y82949"/>
    </row>
    <row r="82950" spans="25:25">
      <c r="Y82950"/>
    </row>
    <row r="82951" spans="25:25">
      <c r="Y82951"/>
    </row>
    <row r="82952" spans="25:25">
      <c r="Y82952"/>
    </row>
    <row r="82953" spans="25:25">
      <c r="Y82953"/>
    </row>
    <row r="82954" spans="25:25">
      <c r="Y82954"/>
    </row>
    <row r="82955" spans="25:25">
      <c r="Y82955"/>
    </row>
    <row r="82956" spans="25:25">
      <c r="Y82956"/>
    </row>
    <row r="82957" spans="25:25">
      <c r="Y82957"/>
    </row>
    <row r="82958" spans="25:25">
      <c r="Y82958"/>
    </row>
    <row r="82959" spans="25:25">
      <c r="Y82959"/>
    </row>
    <row r="82960" spans="25:25">
      <c r="Y82960"/>
    </row>
    <row r="82961" spans="25:25">
      <c r="Y82961"/>
    </row>
    <row r="82962" spans="25:25">
      <c r="Y82962"/>
    </row>
    <row r="82963" spans="25:25">
      <c r="Y82963"/>
    </row>
    <row r="82964" spans="25:25">
      <c r="Y82964"/>
    </row>
    <row r="82965" spans="25:25">
      <c r="Y82965"/>
    </row>
    <row r="82966" spans="25:25">
      <c r="Y82966"/>
    </row>
    <row r="82967" spans="25:25">
      <c r="Y82967"/>
    </row>
    <row r="82968" spans="25:25">
      <c r="Y82968"/>
    </row>
    <row r="82969" spans="25:25">
      <c r="Y82969"/>
    </row>
    <row r="82970" spans="25:25">
      <c r="Y82970"/>
    </row>
    <row r="82971" spans="25:25">
      <c r="Y82971"/>
    </row>
    <row r="82972" spans="25:25">
      <c r="Y82972"/>
    </row>
    <row r="82973" spans="25:25">
      <c r="Y82973"/>
    </row>
    <row r="82974" spans="25:25">
      <c r="Y82974"/>
    </row>
    <row r="82975" spans="25:25">
      <c r="Y82975"/>
    </row>
    <row r="82976" spans="25:25">
      <c r="Y82976"/>
    </row>
    <row r="82977" spans="25:25">
      <c r="Y82977"/>
    </row>
    <row r="82978" spans="25:25">
      <c r="Y82978"/>
    </row>
    <row r="82979" spans="25:25">
      <c r="Y82979"/>
    </row>
    <row r="82980" spans="25:25">
      <c r="Y82980"/>
    </row>
    <row r="82981" spans="25:25">
      <c r="Y82981"/>
    </row>
    <row r="82982" spans="25:25">
      <c r="Y82982"/>
    </row>
    <row r="82983" spans="25:25">
      <c r="Y82983"/>
    </row>
    <row r="82984" spans="25:25">
      <c r="Y82984"/>
    </row>
    <row r="82985" spans="25:25">
      <c r="Y82985"/>
    </row>
    <row r="82986" spans="25:25">
      <c r="Y82986"/>
    </row>
    <row r="82987" spans="25:25">
      <c r="Y82987"/>
    </row>
    <row r="82988" spans="25:25">
      <c r="Y82988"/>
    </row>
    <row r="82989" spans="25:25">
      <c r="Y82989"/>
    </row>
    <row r="82990" spans="25:25">
      <c r="Y82990"/>
    </row>
    <row r="82991" spans="25:25">
      <c r="Y82991"/>
    </row>
    <row r="82992" spans="25:25">
      <c r="Y82992"/>
    </row>
    <row r="82993" spans="25:25">
      <c r="Y82993"/>
    </row>
    <row r="82994" spans="25:25">
      <c r="Y82994"/>
    </row>
    <row r="82995" spans="25:25">
      <c r="Y82995"/>
    </row>
    <row r="82996" spans="25:25">
      <c r="Y82996"/>
    </row>
    <row r="82997" spans="25:25">
      <c r="Y82997"/>
    </row>
    <row r="82998" spans="25:25">
      <c r="Y82998"/>
    </row>
    <row r="82999" spans="25:25">
      <c r="Y82999"/>
    </row>
    <row r="83000" spans="25:25">
      <c r="Y83000"/>
    </row>
    <row r="83001" spans="25:25">
      <c r="Y83001"/>
    </row>
    <row r="83002" spans="25:25">
      <c r="Y83002"/>
    </row>
    <row r="83003" spans="25:25">
      <c r="Y83003"/>
    </row>
    <row r="83004" spans="25:25">
      <c r="Y83004"/>
    </row>
    <row r="83005" spans="25:25">
      <c r="Y83005"/>
    </row>
    <row r="83006" spans="25:25">
      <c r="Y83006"/>
    </row>
    <row r="83007" spans="25:25">
      <c r="Y83007"/>
    </row>
    <row r="83008" spans="25:25">
      <c r="Y83008"/>
    </row>
    <row r="83009" spans="25:25">
      <c r="Y83009"/>
    </row>
    <row r="83010" spans="25:25">
      <c r="Y83010"/>
    </row>
    <row r="83011" spans="25:25">
      <c r="Y83011"/>
    </row>
    <row r="83012" spans="25:25">
      <c r="Y83012"/>
    </row>
    <row r="83013" spans="25:25">
      <c r="Y83013"/>
    </row>
    <row r="83014" spans="25:25">
      <c r="Y83014"/>
    </row>
    <row r="83015" spans="25:25">
      <c r="Y83015"/>
    </row>
    <row r="83016" spans="25:25">
      <c r="Y83016"/>
    </row>
    <row r="83017" spans="25:25">
      <c r="Y83017"/>
    </row>
    <row r="83018" spans="25:25">
      <c r="Y83018"/>
    </row>
    <row r="83019" spans="25:25">
      <c r="Y83019"/>
    </row>
    <row r="83020" spans="25:25">
      <c r="Y83020"/>
    </row>
    <row r="83021" spans="25:25">
      <c r="Y83021"/>
    </row>
    <row r="83022" spans="25:25">
      <c r="Y83022"/>
    </row>
    <row r="83023" spans="25:25">
      <c r="Y83023"/>
    </row>
    <row r="83024" spans="25:25">
      <c r="Y83024"/>
    </row>
    <row r="83025" spans="25:25">
      <c r="Y83025"/>
    </row>
    <row r="83026" spans="25:25">
      <c r="Y83026"/>
    </row>
    <row r="83027" spans="25:25">
      <c r="Y83027"/>
    </row>
    <row r="83028" spans="25:25">
      <c r="Y83028"/>
    </row>
    <row r="83029" spans="25:25">
      <c r="Y83029"/>
    </row>
    <row r="83030" spans="25:25">
      <c r="Y83030"/>
    </row>
    <row r="83031" spans="25:25">
      <c r="Y83031"/>
    </row>
    <row r="83032" spans="25:25">
      <c r="Y83032"/>
    </row>
    <row r="83033" spans="25:25">
      <c r="Y83033"/>
    </row>
    <row r="83034" spans="25:25">
      <c r="Y83034"/>
    </row>
    <row r="83035" spans="25:25">
      <c r="Y83035"/>
    </row>
    <row r="83036" spans="25:25">
      <c r="Y83036"/>
    </row>
    <row r="83037" spans="25:25">
      <c r="Y83037"/>
    </row>
    <row r="83038" spans="25:25">
      <c r="Y83038"/>
    </row>
    <row r="83039" spans="25:25">
      <c r="Y83039"/>
    </row>
    <row r="83040" spans="25:25">
      <c r="Y83040"/>
    </row>
    <row r="83041" spans="25:25">
      <c r="Y83041"/>
    </row>
    <row r="83042" spans="25:25">
      <c r="Y83042"/>
    </row>
    <row r="83043" spans="25:25">
      <c r="Y83043"/>
    </row>
    <row r="83044" spans="25:25">
      <c r="Y83044"/>
    </row>
    <row r="83045" spans="25:25">
      <c r="Y83045"/>
    </row>
    <row r="83046" spans="25:25">
      <c r="Y83046"/>
    </row>
    <row r="83047" spans="25:25">
      <c r="Y83047"/>
    </row>
    <row r="83048" spans="25:25">
      <c r="Y83048"/>
    </row>
    <row r="83049" spans="25:25">
      <c r="Y83049"/>
    </row>
    <row r="83050" spans="25:25">
      <c r="Y83050"/>
    </row>
    <row r="83051" spans="25:25">
      <c r="Y83051"/>
    </row>
    <row r="83052" spans="25:25">
      <c r="Y83052"/>
    </row>
    <row r="83053" spans="25:25">
      <c r="Y83053"/>
    </row>
    <row r="83054" spans="25:25">
      <c r="Y83054"/>
    </row>
    <row r="83055" spans="25:25">
      <c r="Y83055"/>
    </row>
    <row r="83056" spans="25:25">
      <c r="Y83056"/>
    </row>
    <row r="83057" spans="25:25">
      <c r="Y83057"/>
    </row>
    <row r="83058" spans="25:25">
      <c r="Y83058"/>
    </row>
    <row r="83059" spans="25:25">
      <c r="Y83059"/>
    </row>
    <row r="83060" spans="25:25">
      <c r="Y83060"/>
    </row>
    <row r="83061" spans="25:25">
      <c r="Y83061"/>
    </row>
    <row r="83062" spans="25:25">
      <c r="Y83062"/>
    </row>
    <row r="83063" spans="25:25">
      <c r="Y83063"/>
    </row>
    <row r="83064" spans="25:25">
      <c r="Y83064"/>
    </row>
    <row r="83065" spans="25:25">
      <c r="Y83065"/>
    </row>
    <row r="83066" spans="25:25">
      <c r="Y83066"/>
    </row>
    <row r="83067" spans="25:25">
      <c r="Y83067"/>
    </row>
    <row r="83068" spans="25:25">
      <c r="Y83068"/>
    </row>
    <row r="83069" spans="25:25">
      <c r="Y83069"/>
    </row>
    <row r="83070" spans="25:25">
      <c r="Y83070"/>
    </row>
    <row r="83071" spans="25:25">
      <c r="Y83071"/>
    </row>
    <row r="83072" spans="25:25">
      <c r="Y83072"/>
    </row>
    <row r="83073" spans="25:25">
      <c r="Y83073"/>
    </row>
    <row r="83074" spans="25:25">
      <c r="Y83074"/>
    </row>
    <row r="83075" spans="25:25">
      <c r="Y83075"/>
    </row>
    <row r="83076" spans="25:25">
      <c r="Y83076"/>
    </row>
    <row r="83077" spans="25:25">
      <c r="Y83077"/>
    </row>
    <row r="83078" spans="25:25">
      <c r="Y83078"/>
    </row>
    <row r="83079" spans="25:25">
      <c r="Y83079"/>
    </row>
    <row r="83080" spans="25:25">
      <c r="Y83080"/>
    </row>
    <row r="83081" spans="25:25">
      <c r="Y83081"/>
    </row>
    <row r="83082" spans="25:25">
      <c r="Y83082"/>
    </row>
    <row r="83083" spans="25:25">
      <c r="Y83083"/>
    </row>
    <row r="83084" spans="25:25">
      <c r="Y83084"/>
    </row>
    <row r="83085" spans="25:25">
      <c r="Y83085"/>
    </row>
    <row r="83086" spans="25:25">
      <c r="Y83086"/>
    </row>
    <row r="83087" spans="25:25">
      <c r="Y83087"/>
    </row>
    <row r="83088" spans="25:25">
      <c r="Y83088"/>
    </row>
    <row r="83089" spans="25:25">
      <c r="Y83089"/>
    </row>
    <row r="83090" spans="25:25">
      <c r="Y83090"/>
    </row>
    <row r="83091" spans="25:25">
      <c r="Y83091"/>
    </row>
    <row r="83092" spans="25:25">
      <c r="Y83092"/>
    </row>
    <row r="83093" spans="25:25">
      <c r="Y83093"/>
    </row>
    <row r="83094" spans="25:25">
      <c r="Y83094"/>
    </row>
    <row r="83095" spans="25:25">
      <c r="Y83095"/>
    </row>
    <row r="83096" spans="25:25">
      <c r="Y83096"/>
    </row>
    <row r="83097" spans="25:25">
      <c r="Y83097"/>
    </row>
    <row r="83098" spans="25:25">
      <c r="Y83098"/>
    </row>
    <row r="83099" spans="25:25">
      <c r="Y83099"/>
    </row>
    <row r="83100" spans="25:25">
      <c r="Y83100"/>
    </row>
    <row r="83101" spans="25:25">
      <c r="Y83101"/>
    </row>
    <row r="83102" spans="25:25">
      <c r="Y83102"/>
    </row>
    <row r="83103" spans="25:25">
      <c r="Y83103"/>
    </row>
    <row r="83104" spans="25:25">
      <c r="Y83104"/>
    </row>
    <row r="83105" spans="25:25">
      <c r="Y83105"/>
    </row>
    <row r="83106" spans="25:25">
      <c r="Y83106"/>
    </row>
    <row r="83107" spans="25:25">
      <c r="Y83107"/>
    </row>
    <row r="83108" spans="25:25">
      <c r="Y83108"/>
    </row>
    <row r="83109" spans="25:25">
      <c r="Y83109"/>
    </row>
    <row r="83110" spans="25:25">
      <c r="Y83110"/>
    </row>
    <row r="83111" spans="25:25">
      <c r="Y83111"/>
    </row>
    <row r="83112" spans="25:25">
      <c r="Y83112"/>
    </row>
    <row r="83113" spans="25:25">
      <c r="Y83113"/>
    </row>
    <row r="83114" spans="25:25">
      <c r="Y83114"/>
    </row>
    <row r="83115" spans="25:25">
      <c r="Y83115"/>
    </row>
    <row r="83116" spans="25:25">
      <c r="Y83116"/>
    </row>
    <row r="83117" spans="25:25">
      <c r="Y83117"/>
    </row>
    <row r="83118" spans="25:25">
      <c r="Y83118"/>
    </row>
    <row r="83119" spans="25:25">
      <c r="Y83119"/>
    </row>
    <row r="83120" spans="25:25">
      <c r="Y83120"/>
    </row>
    <row r="83121" spans="25:25">
      <c r="Y83121"/>
    </row>
    <row r="83122" spans="25:25">
      <c r="Y83122"/>
    </row>
    <row r="83123" spans="25:25">
      <c r="Y83123"/>
    </row>
    <row r="83124" spans="25:25">
      <c r="Y83124"/>
    </row>
    <row r="83125" spans="25:25">
      <c r="Y83125"/>
    </row>
    <row r="83126" spans="25:25">
      <c r="Y83126"/>
    </row>
    <row r="83127" spans="25:25">
      <c r="Y83127"/>
    </row>
    <row r="83128" spans="25:25">
      <c r="Y83128"/>
    </row>
    <row r="83129" spans="25:25">
      <c r="Y83129"/>
    </row>
    <row r="83130" spans="25:25">
      <c r="Y83130"/>
    </row>
    <row r="83131" spans="25:25">
      <c r="Y83131"/>
    </row>
    <row r="83132" spans="25:25">
      <c r="Y83132"/>
    </row>
    <row r="83133" spans="25:25">
      <c r="Y83133"/>
    </row>
    <row r="83134" spans="25:25">
      <c r="Y83134"/>
    </row>
    <row r="83135" spans="25:25">
      <c r="Y83135"/>
    </row>
    <row r="83136" spans="25:25">
      <c r="Y83136"/>
    </row>
    <row r="83137" spans="25:25">
      <c r="Y83137"/>
    </row>
    <row r="83138" spans="25:25">
      <c r="Y83138"/>
    </row>
    <row r="83139" spans="25:25">
      <c r="Y83139"/>
    </row>
    <row r="83140" spans="25:25">
      <c r="Y83140"/>
    </row>
    <row r="83141" spans="25:25">
      <c r="Y83141"/>
    </row>
    <row r="83142" spans="25:25">
      <c r="Y83142"/>
    </row>
    <row r="83143" spans="25:25">
      <c r="Y83143"/>
    </row>
    <row r="83144" spans="25:25">
      <c r="Y83144"/>
    </row>
    <row r="83145" spans="25:25">
      <c r="Y83145"/>
    </row>
    <row r="83146" spans="25:25">
      <c r="Y83146"/>
    </row>
    <row r="83147" spans="25:25">
      <c r="Y83147"/>
    </row>
    <row r="83148" spans="25:25">
      <c r="Y83148"/>
    </row>
    <row r="83149" spans="25:25">
      <c r="Y83149"/>
    </row>
    <row r="83150" spans="25:25">
      <c r="Y83150"/>
    </row>
    <row r="83151" spans="25:25">
      <c r="Y83151"/>
    </row>
    <row r="83152" spans="25:25">
      <c r="Y83152"/>
    </row>
    <row r="83153" spans="25:25">
      <c r="Y83153"/>
    </row>
    <row r="83154" spans="25:25">
      <c r="Y83154"/>
    </row>
    <row r="83155" spans="25:25">
      <c r="Y83155"/>
    </row>
    <row r="83156" spans="25:25">
      <c r="Y83156"/>
    </row>
    <row r="83157" spans="25:25">
      <c r="Y83157"/>
    </row>
    <row r="83158" spans="25:25">
      <c r="Y83158"/>
    </row>
    <row r="83159" spans="25:25">
      <c r="Y83159"/>
    </row>
    <row r="83160" spans="25:25">
      <c r="Y83160"/>
    </row>
    <row r="83161" spans="25:25">
      <c r="Y83161"/>
    </row>
    <row r="83162" spans="25:25">
      <c r="Y83162"/>
    </row>
    <row r="83163" spans="25:25">
      <c r="Y83163"/>
    </row>
    <row r="83164" spans="25:25">
      <c r="Y83164"/>
    </row>
    <row r="83165" spans="25:25">
      <c r="Y83165"/>
    </row>
    <row r="83166" spans="25:25">
      <c r="Y83166"/>
    </row>
    <row r="83167" spans="25:25">
      <c r="Y83167"/>
    </row>
    <row r="83168" spans="25:25">
      <c r="Y83168"/>
    </row>
    <row r="83169" spans="25:25">
      <c r="Y83169"/>
    </row>
    <row r="83170" spans="25:25">
      <c r="Y83170"/>
    </row>
    <row r="83171" spans="25:25">
      <c r="Y83171"/>
    </row>
    <row r="83172" spans="25:25">
      <c r="Y83172"/>
    </row>
    <row r="83173" spans="25:25">
      <c r="Y83173"/>
    </row>
    <row r="83174" spans="25:25">
      <c r="Y83174"/>
    </row>
    <row r="83175" spans="25:25">
      <c r="Y83175"/>
    </row>
    <row r="83176" spans="25:25">
      <c r="Y83176"/>
    </row>
    <row r="83177" spans="25:25">
      <c r="Y83177"/>
    </row>
    <row r="83178" spans="25:25">
      <c r="Y83178"/>
    </row>
    <row r="83179" spans="25:25">
      <c r="Y83179"/>
    </row>
    <row r="83180" spans="25:25">
      <c r="Y83180"/>
    </row>
    <row r="83181" spans="25:25">
      <c r="Y83181"/>
    </row>
    <row r="83182" spans="25:25">
      <c r="Y83182"/>
    </row>
    <row r="83183" spans="25:25">
      <c r="Y83183"/>
    </row>
    <row r="83184" spans="25:25">
      <c r="Y83184"/>
    </row>
    <row r="83185" spans="25:25">
      <c r="Y83185"/>
    </row>
    <row r="83186" spans="25:25">
      <c r="Y83186"/>
    </row>
    <row r="83187" spans="25:25">
      <c r="Y83187"/>
    </row>
    <row r="83188" spans="25:25">
      <c r="Y83188"/>
    </row>
    <row r="83189" spans="25:25">
      <c r="Y83189"/>
    </row>
    <row r="83190" spans="25:25">
      <c r="Y83190"/>
    </row>
    <row r="83191" spans="25:25">
      <c r="Y83191"/>
    </row>
    <row r="83192" spans="25:25">
      <c r="Y83192"/>
    </row>
    <row r="83193" spans="25:25">
      <c r="Y83193"/>
    </row>
    <row r="83194" spans="25:25">
      <c r="Y83194"/>
    </row>
    <row r="83195" spans="25:25">
      <c r="Y83195"/>
    </row>
    <row r="83196" spans="25:25">
      <c r="Y83196"/>
    </row>
    <row r="83197" spans="25:25">
      <c r="Y83197"/>
    </row>
    <row r="83198" spans="25:25">
      <c r="Y83198"/>
    </row>
    <row r="83199" spans="25:25">
      <c r="Y83199"/>
    </row>
    <row r="83200" spans="25:25">
      <c r="Y83200"/>
    </row>
    <row r="83201" spans="25:25">
      <c r="Y83201"/>
    </row>
    <row r="83202" spans="25:25">
      <c r="Y83202"/>
    </row>
    <row r="83203" spans="25:25">
      <c r="Y83203"/>
    </row>
    <row r="83204" spans="25:25">
      <c r="Y83204"/>
    </row>
    <row r="83205" spans="25:25">
      <c r="Y83205"/>
    </row>
    <row r="83206" spans="25:25">
      <c r="Y83206"/>
    </row>
    <row r="83207" spans="25:25">
      <c r="Y83207"/>
    </row>
    <row r="83208" spans="25:25">
      <c r="Y83208"/>
    </row>
    <row r="83209" spans="25:25">
      <c r="Y83209"/>
    </row>
    <row r="83210" spans="25:25">
      <c r="Y83210"/>
    </row>
    <row r="83211" spans="25:25">
      <c r="Y83211"/>
    </row>
    <row r="83212" spans="25:25">
      <c r="Y83212"/>
    </row>
    <row r="83213" spans="25:25">
      <c r="Y83213"/>
    </row>
    <row r="83214" spans="25:25">
      <c r="Y83214"/>
    </row>
    <row r="83215" spans="25:25">
      <c r="Y83215"/>
    </row>
    <row r="83216" spans="25:25">
      <c r="Y83216"/>
    </row>
    <row r="83217" spans="25:25">
      <c r="Y83217"/>
    </row>
    <row r="83218" spans="25:25">
      <c r="Y83218"/>
    </row>
    <row r="83219" spans="25:25">
      <c r="Y83219"/>
    </row>
    <row r="83220" spans="25:25">
      <c r="Y83220"/>
    </row>
    <row r="83221" spans="25:25">
      <c r="Y83221"/>
    </row>
    <row r="83222" spans="25:25">
      <c r="Y83222"/>
    </row>
    <row r="83223" spans="25:25">
      <c r="Y83223"/>
    </row>
    <row r="83224" spans="25:25">
      <c r="Y83224"/>
    </row>
    <row r="83225" spans="25:25">
      <c r="Y83225"/>
    </row>
    <row r="83226" spans="25:25">
      <c r="Y83226"/>
    </row>
    <row r="83227" spans="25:25">
      <c r="Y83227"/>
    </row>
    <row r="83228" spans="25:25">
      <c r="Y83228"/>
    </row>
    <row r="83229" spans="25:25">
      <c r="Y83229"/>
    </row>
    <row r="83230" spans="25:25">
      <c r="Y83230"/>
    </row>
    <row r="83231" spans="25:25">
      <c r="Y83231"/>
    </row>
    <row r="83232" spans="25:25">
      <c r="Y83232"/>
    </row>
    <row r="83233" spans="25:25">
      <c r="Y83233"/>
    </row>
    <row r="83234" spans="25:25">
      <c r="Y83234"/>
    </row>
    <row r="83235" spans="25:25">
      <c r="Y83235"/>
    </row>
    <row r="83236" spans="25:25">
      <c r="Y83236"/>
    </row>
    <row r="83237" spans="25:25">
      <c r="Y83237"/>
    </row>
    <row r="83238" spans="25:25">
      <c r="Y83238"/>
    </row>
    <row r="83239" spans="25:25">
      <c r="Y83239"/>
    </row>
    <row r="83240" spans="25:25">
      <c r="Y83240"/>
    </row>
    <row r="83241" spans="25:25">
      <c r="Y83241"/>
    </row>
    <row r="83242" spans="25:25">
      <c r="Y83242"/>
    </row>
    <row r="83243" spans="25:25">
      <c r="Y83243"/>
    </row>
    <row r="83244" spans="25:25">
      <c r="Y83244"/>
    </row>
    <row r="83245" spans="25:25">
      <c r="Y83245"/>
    </row>
    <row r="83246" spans="25:25">
      <c r="Y83246"/>
    </row>
    <row r="83247" spans="25:25">
      <c r="Y83247"/>
    </row>
    <row r="83248" spans="25:25">
      <c r="Y83248"/>
    </row>
    <row r="83249" spans="25:25">
      <c r="Y83249"/>
    </row>
    <row r="83250" spans="25:25">
      <c r="Y83250"/>
    </row>
    <row r="83251" spans="25:25">
      <c r="Y83251"/>
    </row>
    <row r="83252" spans="25:25">
      <c r="Y83252"/>
    </row>
    <row r="83253" spans="25:25">
      <c r="Y83253"/>
    </row>
    <row r="83254" spans="25:25">
      <c r="Y83254"/>
    </row>
    <row r="83255" spans="25:25">
      <c r="Y83255"/>
    </row>
    <row r="83256" spans="25:25">
      <c r="Y83256"/>
    </row>
    <row r="83257" spans="25:25">
      <c r="Y83257"/>
    </row>
    <row r="83258" spans="25:25">
      <c r="Y83258"/>
    </row>
    <row r="83259" spans="25:25">
      <c r="Y83259"/>
    </row>
    <row r="83260" spans="25:25">
      <c r="Y83260"/>
    </row>
    <row r="83261" spans="25:25">
      <c r="Y83261"/>
    </row>
    <row r="83262" spans="25:25">
      <c r="Y83262"/>
    </row>
    <row r="83263" spans="25:25">
      <c r="Y83263"/>
    </row>
    <row r="83264" spans="25:25">
      <c r="Y83264"/>
    </row>
    <row r="83265" spans="25:25">
      <c r="Y83265"/>
    </row>
    <row r="83266" spans="25:25">
      <c r="Y83266"/>
    </row>
    <row r="83267" spans="25:25">
      <c r="Y83267"/>
    </row>
    <row r="83268" spans="25:25">
      <c r="Y83268"/>
    </row>
    <row r="83269" spans="25:25">
      <c r="Y83269"/>
    </row>
    <row r="83270" spans="25:25">
      <c r="Y83270"/>
    </row>
    <row r="83271" spans="25:25">
      <c r="Y83271"/>
    </row>
    <row r="83272" spans="25:25">
      <c r="Y83272"/>
    </row>
    <row r="83273" spans="25:25">
      <c r="Y83273"/>
    </row>
    <row r="83274" spans="25:25">
      <c r="Y83274"/>
    </row>
    <row r="83275" spans="25:25">
      <c r="Y83275"/>
    </row>
    <row r="83276" spans="25:25">
      <c r="Y83276"/>
    </row>
    <row r="83277" spans="25:25">
      <c r="Y83277"/>
    </row>
    <row r="83278" spans="25:25">
      <c r="Y83278"/>
    </row>
    <row r="83279" spans="25:25">
      <c r="Y83279"/>
    </row>
    <row r="83280" spans="25:25">
      <c r="Y83280"/>
    </row>
    <row r="83281" spans="25:25">
      <c r="Y83281"/>
    </row>
    <row r="83282" spans="25:25">
      <c r="Y83282"/>
    </row>
    <row r="83283" spans="25:25">
      <c r="Y83283"/>
    </row>
    <row r="83284" spans="25:25">
      <c r="Y83284"/>
    </row>
    <row r="83285" spans="25:25">
      <c r="Y83285"/>
    </row>
    <row r="83286" spans="25:25">
      <c r="Y83286"/>
    </row>
    <row r="83287" spans="25:25">
      <c r="Y83287"/>
    </row>
    <row r="83288" spans="25:25">
      <c r="Y83288"/>
    </row>
    <row r="83289" spans="25:25">
      <c r="Y83289"/>
    </row>
    <row r="83290" spans="25:25">
      <c r="Y83290"/>
    </row>
    <row r="83291" spans="25:25">
      <c r="Y83291"/>
    </row>
    <row r="83292" spans="25:25">
      <c r="Y83292"/>
    </row>
    <row r="83293" spans="25:25">
      <c r="Y83293"/>
    </row>
    <row r="83294" spans="25:25">
      <c r="Y83294"/>
    </row>
    <row r="83295" spans="25:25">
      <c r="Y83295"/>
    </row>
    <row r="83296" spans="25:25">
      <c r="Y83296"/>
    </row>
    <row r="83297" spans="25:25">
      <c r="Y83297"/>
    </row>
    <row r="83298" spans="25:25">
      <c r="Y83298"/>
    </row>
    <row r="83299" spans="25:25">
      <c r="Y83299"/>
    </row>
    <row r="83300" spans="25:25">
      <c r="Y83300"/>
    </row>
    <row r="83301" spans="25:25">
      <c r="Y83301"/>
    </row>
    <row r="83302" spans="25:25">
      <c r="Y83302"/>
    </row>
    <row r="83303" spans="25:25">
      <c r="Y83303"/>
    </row>
    <row r="83304" spans="25:25">
      <c r="Y83304"/>
    </row>
    <row r="83305" spans="25:25">
      <c r="Y83305"/>
    </row>
    <row r="83306" spans="25:25">
      <c r="Y83306"/>
    </row>
    <row r="83307" spans="25:25">
      <c r="Y83307"/>
    </row>
    <row r="83308" spans="25:25">
      <c r="Y83308"/>
    </row>
    <row r="83309" spans="25:25">
      <c r="Y83309"/>
    </row>
    <row r="83310" spans="25:25">
      <c r="Y83310"/>
    </row>
    <row r="83311" spans="25:25">
      <c r="Y83311"/>
    </row>
    <row r="83312" spans="25:25">
      <c r="Y83312"/>
    </row>
    <row r="83313" spans="25:25">
      <c r="Y83313"/>
    </row>
    <row r="83314" spans="25:25">
      <c r="Y83314"/>
    </row>
    <row r="83315" spans="25:25">
      <c r="Y83315"/>
    </row>
    <row r="83316" spans="25:25">
      <c r="Y83316"/>
    </row>
    <row r="83317" spans="25:25">
      <c r="Y83317"/>
    </row>
    <row r="83318" spans="25:25">
      <c r="Y83318"/>
    </row>
    <row r="83319" spans="25:25">
      <c r="Y83319"/>
    </row>
    <row r="83320" spans="25:25">
      <c r="Y83320"/>
    </row>
    <row r="83321" spans="25:25">
      <c r="Y83321"/>
    </row>
    <row r="83322" spans="25:25">
      <c r="Y83322"/>
    </row>
    <row r="83323" spans="25:25">
      <c r="Y83323"/>
    </row>
    <row r="83324" spans="25:25">
      <c r="Y83324"/>
    </row>
    <row r="83325" spans="25:25">
      <c r="Y83325"/>
    </row>
    <row r="83326" spans="25:25">
      <c r="Y83326"/>
    </row>
    <row r="83327" spans="25:25">
      <c r="Y83327"/>
    </row>
    <row r="83328" spans="25:25">
      <c r="Y83328"/>
    </row>
    <row r="83329" spans="25:25">
      <c r="Y83329"/>
    </row>
    <row r="83330" spans="25:25">
      <c r="Y83330"/>
    </row>
    <row r="83331" spans="25:25">
      <c r="Y83331"/>
    </row>
    <row r="83332" spans="25:25">
      <c r="Y83332"/>
    </row>
    <row r="83333" spans="25:25">
      <c r="Y83333"/>
    </row>
    <row r="83334" spans="25:25">
      <c r="Y83334"/>
    </row>
    <row r="83335" spans="25:25">
      <c r="Y83335"/>
    </row>
    <row r="83336" spans="25:25">
      <c r="Y83336"/>
    </row>
    <row r="83337" spans="25:25">
      <c r="Y83337"/>
    </row>
    <row r="83338" spans="25:25">
      <c r="Y83338"/>
    </row>
    <row r="83339" spans="25:25">
      <c r="Y83339"/>
    </row>
    <row r="83340" spans="25:25">
      <c r="Y83340"/>
    </row>
    <row r="83341" spans="25:25">
      <c r="Y83341"/>
    </row>
    <row r="83342" spans="25:25">
      <c r="Y83342"/>
    </row>
    <row r="83343" spans="25:25">
      <c r="Y83343"/>
    </row>
    <row r="83344" spans="25:25">
      <c r="Y83344"/>
    </row>
    <row r="83345" spans="25:25">
      <c r="Y83345"/>
    </row>
    <row r="83346" spans="25:25">
      <c r="Y83346"/>
    </row>
    <row r="83347" spans="25:25">
      <c r="Y83347"/>
    </row>
    <row r="83348" spans="25:25">
      <c r="Y83348"/>
    </row>
    <row r="83349" spans="25:25">
      <c r="Y83349"/>
    </row>
    <row r="83350" spans="25:25">
      <c r="Y83350"/>
    </row>
    <row r="83351" spans="25:25">
      <c r="Y83351"/>
    </row>
    <row r="83352" spans="25:25">
      <c r="Y83352"/>
    </row>
    <row r="83353" spans="25:25">
      <c r="Y83353"/>
    </row>
    <row r="83354" spans="25:25">
      <c r="Y83354"/>
    </row>
    <row r="83355" spans="25:25">
      <c r="Y83355"/>
    </row>
    <row r="83356" spans="25:25">
      <c r="Y83356"/>
    </row>
    <row r="83357" spans="25:25">
      <c r="Y83357"/>
    </row>
    <row r="83358" spans="25:25">
      <c r="Y83358"/>
    </row>
    <row r="83359" spans="25:25">
      <c r="Y83359"/>
    </row>
    <row r="83360" spans="25:25">
      <c r="Y83360"/>
    </row>
    <row r="83361" spans="25:25">
      <c r="Y83361"/>
    </row>
    <row r="83362" spans="25:25">
      <c r="Y83362"/>
    </row>
    <row r="83363" spans="25:25">
      <c r="Y83363"/>
    </row>
    <row r="83364" spans="25:25">
      <c r="Y83364"/>
    </row>
    <row r="83365" spans="25:25">
      <c r="Y83365"/>
    </row>
    <row r="83366" spans="25:25">
      <c r="Y83366"/>
    </row>
    <row r="83367" spans="25:25">
      <c r="Y83367"/>
    </row>
    <row r="83368" spans="25:25">
      <c r="Y83368"/>
    </row>
    <row r="83369" spans="25:25">
      <c r="Y83369"/>
    </row>
    <row r="83370" spans="25:25">
      <c r="Y83370"/>
    </row>
    <row r="83371" spans="25:25">
      <c r="Y83371"/>
    </row>
    <row r="83372" spans="25:25">
      <c r="Y83372"/>
    </row>
    <row r="83373" spans="25:25">
      <c r="Y83373"/>
    </row>
    <row r="83374" spans="25:25">
      <c r="Y83374"/>
    </row>
    <row r="83375" spans="25:25">
      <c r="Y83375"/>
    </row>
    <row r="83376" spans="25:25">
      <c r="Y83376"/>
    </row>
    <row r="83377" spans="25:25">
      <c r="Y83377"/>
    </row>
    <row r="83378" spans="25:25">
      <c r="Y83378"/>
    </row>
    <row r="83379" spans="25:25">
      <c r="Y83379"/>
    </row>
    <row r="83380" spans="25:25">
      <c r="Y83380"/>
    </row>
    <row r="83381" spans="25:25">
      <c r="Y83381"/>
    </row>
    <row r="83382" spans="25:25">
      <c r="Y83382"/>
    </row>
    <row r="83383" spans="25:25">
      <c r="Y83383"/>
    </row>
    <row r="83384" spans="25:25">
      <c r="Y83384"/>
    </row>
    <row r="83385" spans="25:25">
      <c r="Y83385"/>
    </row>
    <row r="83386" spans="25:25">
      <c r="Y83386"/>
    </row>
    <row r="83387" spans="25:25">
      <c r="Y83387"/>
    </row>
    <row r="83388" spans="25:25">
      <c r="Y83388"/>
    </row>
    <row r="83389" spans="25:25">
      <c r="Y83389"/>
    </row>
    <row r="83390" spans="25:25">
      <c r="Y83390"/>
    </row>
    <row r="83391" spans="25:25">
      <c r="Y83391"/>
    </row>
    <row r="83392" spans="25:25">
      <c r="Y83392"/>
    </row>
    <row r="83393" spans="25:25">
      <c r="Y83393"/>
    </row>
    <row r="83394" spans="25:25">
      <c r="Y83394"/>
    </row>
    <row r="83395" spans="25:25">
      <c r="Y83395"/>
    </row>
    <row r="83396" spans="25:25">
      <c r="Y83396"/>
    </row>
    <row r="83397" spans="25:25">
      <c r="Y83397"/>
    </row>
    <row r="83398" spans="25:25">
      <c r="Y83398"/>
    </row>
    <row r="83399" spans="25:25">
      <c r="Y83399"/>
    </row>
    <row r="83400" spans="25:25">
      <c r="Y83400"/>
    </row>
    <row r="83401" spans="25:25">
      <c r="Y83401"/>
    </row>
    <row r="83402" spans="25:25">
      <c r="Y83402"/>
    </row>
    <row r="83403" spans="25:25">
      <c r="Y83403"/>
    </row>
    <row r="83404" spans="25:25">
      <c r="Y83404"/>
    </row>
    <row r="83405" spans="25:25">
      <c r="Y83405"/>
    </row>
    <row r="83406" spans="25:25">
      <c r="Y83406"/>
    </row>
    <row r="83407" spans="25:25">
      <c r="Y83407"/>
    </row>
    <row r="83408" spans="25:25">
      <c r="Y83408"/>
    </row>
    <row r="83409" spans="25:25">
      <c r="Y83409"/>
    </row>
    <row r="83410" spans="25:25">
      <c r="Y83410"/>
    </row>
    <row r="83411" spans="25:25">
      <c r="Y83411"/>
    </row>
    <row r="83412" spans="25:25">
      <c r="Y83412"/>
    </row>
    <row r="83413" spans="25:25">
      <c r="Y83413"/>
    </row>
    <row r="83414" spans="25:25">
      <c r="Y83414"/>
    </row>
    <row r="83415" spans="25:25">
      <c r="Y83415"/>
    </row>
    <row r="83416" spans="25:25">
      <c r="Y83416"/>
    </row>
    <row r="83417" spans="25:25">
      <c r="Y83417"/>
    </row>
    <row r="83418" spans="25:25">
      <c r="Y83418"/>
    </row>
    <row r="83419" spans="25:25">
      <c r="Y83419"/>
    </row>
    <row r="83420" spans="25:25">
      <c r="Y83420"/>
    </row>
    <row r="83421" spans="25:25">
      <c r="Y83421"/>
    </row>
    <row r="83422" spans="25:25">
      <c r="Y83422"/>
    </row>
    <row r="83423" spans="25:25">
      <c r="Y83423"/>
    </row>
    <row r="83424" spans="25:25">
      <c r="Y83424"/>
    </row>
    <row r="83425" spans="25:25">
      <c r="Y83425"/>
    </row>
    <row r="83426" spans="25:25">
      <c r="Y83426"/>
    </row>
    <row r="83427" spans="25:25">
      <c r="Y83427"/>
    </row>
    <row r="83428" spans="25:25">
      <c r="Y83428"/>
    </row>
    <row r="83429" spans="25:25">
      <c r="Y83429"/>
    </row>
    <row r="83430" spans="25:25">
      <c r="Y83430"/>
    </row>
    <row r="83431" spans="25:25">
      <c r="Y83431"/>
    </row>
    <row r="83432" spans="25:25">
      <c r="Y83432"/>
    </row>
    <row r="83433" spans="25:25">
      <c r="Y83433"/>
    </row>
    <row r="83434" spans="25:25">
      <c r="Y83434"/>
    </row>
    <row r="83435" spans="25:25">
      <c r="Y83435"/>
    </row>
    <row r="83436" spans="25:25">
      <c r="Y83436"/>
    </row>
    <row r="83437" spans="25:25">
      <c r="Y83437"/>
    </row>
    <row r="83438" spans="25:25">
      <c r="Y83438"/>
    </row>
    <row r="83439" spans="25:25">
      <c r="Y83439"/>
    </row>
    <row r="83440" spans="25:25">
      <c r="Y83440"/>
    </row>
    <row r="83441" spans="25:25">
      <c r="Y83441"/>
    </row>
    <row r="83442" spans="25:25">
      <c r="Y83442"/>
    </row>
    <row r="83443" spans="25:25">
      <c r="Y83443"/>
    </row>
    <row r="83444" spans="25:25">
      <c r="Y83444"/>
    </row>
    <row r="83445" spans="25:25">
      <c r="Y83445"/>
    </row>
    <row r="83446" spans="25:25">
      <c r="Y83446"/>
    </row>
    <row r="83447" spans="25:25">
      <c r="Y83447"/>
    </row>
    <row r="83448" spans="25:25">
      <c r="Y83448"/>
    </row>
    <row r="83449" spans="25:25">
      <c r="Y83449"/>
    </row>
    <row r="83450" spans="25:25">
      <c r="Y83450"/>
    </row>
    <row r="83451" spans="25:25">
      <c r="Y83451"/>
    </row>
    <row r="83452" spans="25:25">
      <c r="Y83452"/>
    </row>
    <row r="83453" spans="25:25">
      <c r="Y83453"/>
    </row>
    <row r="83454" spans="25:25">
      <c r="Y83454"/>
    </row>
    <row r="83455" spans="25:25">
      <c r="Y83455"/>
    </row>
    <row r="83456" spans="25:25">
      <c r="Y83456"/>
    </row>
    <row r="83457" spans="25:25">
      <c r="Y83457"/>
    </row>
    <row r="83458" spans="25:25">
      <c r="Y83458"/>
    </row>
    <row r="83459" spans="25:25">
      <c r="Y83459"/>
    </row>
    <row r="83460" spans="25:25">
      <c r="Y83460"/>
    </row>
    <row r="83461" spans="25:25">
      <c r="Y83461"/>
    </row>
    <row r="83462" spans="25:25">
      <c r="Y83462"/>
    </row>
    <row r="83463" spans="25:25">
      <c r="Y83463"/>
    </row>
    <row r="83464" spans="25:25">
      <c r="Y83464"/>
    </row>
    <row r="83465" spans="25:25">
      <c r="Y83465"/>
    </row>
    <row r="83466" spans="25:25">
      <c r="Y83466"/>
    </row>
    <row r="83467" spans="25:25">
      <c r="Y83467"/>
    </row>
    <row r="83468" spans="25:25">
      <c r="Y83468"/>
    </row>
    <row r="83469" spans="25:25">
      <c r="Y83469"/>
    </row>
    <row r="83470" spans="25:25">
      <c r="Y83470"/>
    </row>
    <row r="83471" spans="25:25">
      <c r="Y83471"/>
    </row>
    <row r="83472" spans="25:25">
      <c r="Y83472"/>
    </row>
    <row r="83473" spans="25:25">
      <c r="Y83473"/>
    </row>
    <row r="83474" spans="25:25">
      <c r="Y83474"/>
    </row>
    <row r="83475" spans="25:25">
      <c r="Y83475"/>
    </row>
    <row r="83476" spans="25:25">
      <c r="Y83476"/>
    </row>
    <row r="83477" spans="25:25">
      <c r="Y83477"/>
    </row>
    <row r="83478" spans="25:25">
      <c r="Y83478"/>
    </row>
    <row r="83479" spans="25:25">
      <c r="Y83479"/>
    </row>
    <row r="83480" spans="25:25">
      <c r="Y83480"/>
    </row>
    <row r="83481" spans="25:25">
      <c r="Y83481"/>
    </row>
    <row r="83482" spans="25:25">
      <c r="Y83482"/>
    </row>
    <row r="83483" spans="25:25">
      <c r="Y83483"/>
    </row>
    <row r="83484" spans="25:25">
      <c r="Y83484"/>
    </row>
    <row r="83485" spans="25:25">
      <c r="Y83485"/>
    </row>
    <row r="83486" spans="25:25">
      <c r="Y83486"/>
    </row>
    <row r="83487" spans="25:25">
      <c r="Y83487"/>
    </row>
    <row r="83488" spans="25:25">
      <c r="Y83488"/>
    </row>
    <row r="83489" spans="25:25">
      <c r="Y83489"/>
    </row>
    <row r="83490" spans="25:25">
      <c r="Y83490"/>
    </row>
    <row r="83491" spans="25:25">
      <c r="Y83491"/>
    </row>
    <row r="83492" spans="25:25">
      <c r="Y83492"/>
    </row>
    <row r="83493" spans="25:25">
      <c r="Y83493"/>
    </row>
    <row r="83494" spans="25:25">
      <c r="Y83494"/>
    </row>
    <row r="83495" spans="25:25">
      <c r="Y83495"/>
    </row>
    <row r="83496" spans="25:25">
      <c r="Y83496"/>
    </row>
    <row r="83497" spans="25:25">
      <c r="Y83497"/>
    </row>
    <row r="83498" spans="25:25">
      <c r="Y83498"/>
    </row>
    <row r="83499" spans="25:25">
      <c r="Y83499"/>
    </row>
    <row r="83500" spans="25:25">
      <c r="Y83500"/>
    </row>
    <row r="83501" spans="25:25">
      <c r="Y83501"/>
    </row>
    <row r="83502" spans="25:25">
      <c r="Y83502"/>
    </row>
    <row r="83503" spans="25:25">
      <c r="Y83503"/>
    </row>
    <row r="83504" spans="25:25">
      <c r="Y83504"/>
    </row>
    <row r="83505" spans="25:25">
      <c r="Y83505"/>
    </row>
    <row r="83506" spans="25:25">
      <c r="Y83506"/>
    </row>
    <row r="83507" spans="25:25">
      <c r="Y83507"/>
    </row>
    <row r="83508" spans="25:25">
      <c r="Y83508"/>
    </row>
    <row r="83509" spans="25:25">
      <c r="Y83509"/>
    </row>
    <row r="83510" spans="25:25">
      <c r="Y83510"/>
    </row>
    <row r="83511" spans="25:25">
      <c r="Y83511"/>
    </row>
    <row r="83512" spans="25:25">
      <c r="Y83512"/>
    </row>
    <row r="83513" spans="25:25">
      <c r="Y83513"/>
    </row>
    <row r="83514" spans="25:25">
      <c r="Y83514"/>
    </row>
    <row r="83515" spans="25:25">
      <c r="Y83515"/>
    </row>
    <row r="83516" spans="25:25">
      <c r="Y83516"/>
    </row>
    <row r="83517" spans="25:25">
      <c r="Y83517"/>
    </row>
    <row r="83518" spans="25:25">
      <c r="Y83518"/>
    </row>
    <row r="83519" spans="25:25">
      <c r="Y83519"/>
    </row>
    <row r="83520" spans="25:25">
      <c r="Y83520"/>
    </row>
    <row r="83521" spans="25:25">
      <c r="Y83521"/>
    </row>
    <row r="83522" spans="25:25">
      <c r="Y83522"/>
    </row>
    <row r="83523" spans="25:25">
      <c r="Y83523"/>
    </row>
    <row r="83524" spans="25:25">
      <c r="Y83524"/>
    </row>
    <row r="83525" spans="25:25">
      <c r="Y83525"/>
    </row>
    <row r="83526" spans="25:25">
      <c r="Y83526"/>
    </row>
    <row r="83527" spans="25:25">
      <c r="Y83527"/>
    </row>
    <row r="83528" spans="25:25">
      <c r="Y83528"/>
    </row>
    <row r="83529" spans="25:25">
      <c r="Y83529"/>
    </row>
    <row r="83530" spans="25:25">
      <c r="Y83530"/>
    </row>
    <row r="83531" spans="25:25">
      <c r="Y83531"/>
    </row>
    <row r="83532" spans="25:25">
      <c r="Y83532"/>
    </row>
    <row r="83533" spans="25:25">
      <c r="Y83533"/>
    </row>
    <row r="83534" spans="25:25">
      <c r="Y83534"/>
    </row>
    <row r="83535" spans="25:25">
      <c r="Y83535"/>
    </row>
    <row r="83536" spans="25:25">
      <c r="Y83536"/>
    </row>
    <row r="83537" spans="25:25">
      <c r="Y83537"/>
    </row>
    <row r="83538" spans="25:25">
      <c r="Y83538"/>
    </row>
    <row r="83539" spans="25:25">
      <c r="Y83539"/>
    </row>
    <row r="83540" spans="25:25">
      <c r="Y83540"/>
    </row>
    <row r="83541" spans="25:25">
      <c r="Y83541"/>
    </row>
    <row r="83542" spans="25:25">
      <c r="Y83542"/>
    </row>
    <row r="83543" spans="25:25">
      <c r="Y83543"/>
    </row>
    <row r="83544" spans="25:25">
      <c r="Y83544"/>
    </row>
    <row r="83545" spans="25:25">
      <c r="Y83545"/>
    </row>
    <row r="83546" spans="25:25">
      <c r="Y83546"/>
    </row>
    <row r="83547" spans="25:25">
      <c r="Y83547"/>
    </row>
    <row r="83548" spans="25:25">
      <c r="Y83548"/>
    </row>
    <row r="83549" spans="25:25">
      <c r="Y83549"/>
    </row>
    <row r="83550" spans="25:25">
      <c r="Y83550"/>
    </row>
    <row r="83551" spans="25:25">
      <c r="Y83551"/>
    </row>
    <row r="83552" spans="25:25">
      <c r="Y83552"/>
    </row>
    <row r="83553" spans="25:25">
      <c r="Y83553"/>
    </row>
    <row r="83554" spans="25:25">
      <c r="Y83554"/>
    </row>
    <row r="83555" spans="25:25">
      <c r="Y83555"/>
    </row>
    <row r="83556" spans="25:25">
      <c r="Y83556"/>
    </row>
    <row r="83557" spans="25:25">
      <c r="Y83557"/>
    </row>
    <row r="83558" spans="25:25">
      <c r="Y83558"/>
    </row>
    <row r="83559" spans="25:25">
      <c r="Y83559"/>
    </row>
    <row r="83560" spans="25:25">
      <c r="Y83560"/>
    </row>
    <row r="83561" spans="25:25">
      <c r="Y83561"/>
    </row>
    <row r="83562" spans="25:25">
      <c r="Y83562"/>
    </row>
    <row r="83563" spans="25:25">
      <c r="Y83563"/>
    </row>
    <row r="83564" spans="25:25">
      <c r="Y83564"/>
    </row>
    <row r="83565" spans="25:25">
      <c r="Y83565"/>
    </row>
    <row r="83566" spans="25:25">
      <c r="Y83566"/>
    </row>
    <row r="83567" spans="25:25">
      <c r="Y83567"/>
    </row>
    <row r="83568" spans="25:25">
      <c r="Y83568"/>
    </row>
    <row r="83569" spans="25:25">
      <c r="Y83569"/>
    </row>
    <row r="83570" spans="25:25">
      <c r="Y83570"/>
    </row>
    <row r="83571" spans="25:25">
      <c r="Y83571"/>
    </row>
    <row r="83572" spans="25:25">
      <c r="Y83572"/>
    </row>
    <row r="83573" spans="25:25">
      <c r="Y83573"/>
    </row>
    <row r="83574" spans="25:25">
      <c r="Y83574"/>
    </row>
    <row r="83575" spans="25:25">
      <c r="Y83575"/>
    </row>
    <row r="83576" spans="25:25">
      <c r="Y83576"/>
    </row>
    <row r="83577" spans="25:25">
      <c r="Y83577"/>
    </row>
    <row r="83578" spans="25:25">
      <c r="Y83578"/>
    </row>
    <row r="83579" spans="25:25">
      <c r="Y83579"/>
    </row>
    <row r="83580" spans="25:25">
      <c r="Y83580"/>
    </row>
    <row r="83581" spans="25:25">
      <c r="Y83581"/>
    </row>
    <row r="83582" spans="25:25">
      <c r="Y83582"/>
    </row>
    <row r="83583" spans="25:25">
      <c r="Y83583"/>
    </row>
    <row r="83584" spans="25:25">
      <c r="Y83584"/>
    </row>
    <row r="83585" spans="25:25">
      <c r="Y83585"/>
    </row>
    <row r="83586" spans="25:25">
      <c r="Y83586"/>
    </row>
    <row r="83587" spans="25:25">
      <c r="Y83587"/>
    </row>
    <row r="83588" spans="25:25">
      <c r="Y83588"/>
    </row>
    <row r="83589" spans="25:25">
      <c r="Y83589"/>
    </row>
    <row r="83590" spans="25:25">
      <c r="Y83590"/>
    </row>
    <row r="83591" spans="25:25">
      <c r="Y83591"/>
    </row>
    <row r="83592" spans="25:25">
      <c r="Y83592"/>
    </row>
    <row r="83593" spans="25:25">
      <c r="Y83593"/>
    </row>
    <row r="83594" spans="25:25">
      <c r="Y83594"/>
    </row>
    <row r="83595" spans="25:25">
      <c r="Y83595"/>
    </row>
    <row r="83596" spans="25:25">
      <c r="Y83596"/>
    </row>
    <row r="83597" spans="25:25">
      <c r="Y83597"/>
    </row>
    <row r="83598" spans="25:25">
      <c r="Y83598"/>
    </row>
    <row r="83599" spans="25:25">
      <c r="Y83599"/>
    </row>
    <row r="83600" spans="25:25">
      <c r="Y83600"/>
    </row>
    <row r="83601" spans="25:25">
      <c r="Y83601"/>
    </row>
    <row r="83602" spans="25:25">
      <c r="Y83602"/>
    </row>
    <row r="83603" spans="25:25">
      <c r="Y83603"/>
    </row>
    <row r="83604" spans="25:25">
      <c r="Y83604"/>
    </row>
    <row r="83605" spans="25:25">
      <c r="Y83605"/>
    </row>
    <row r="83606" spans="25:25">
      <c r="Y83606"/>
    </row>
    <row r="83607" spans="25:25">
      <c r="Y83607"/>
    </row>
    <row r="83608" spans="25:25">
      <c r="Y83608"/>
    </row>
    <row r="83609" spans="25:25">
      <c r="Y83609"/>
    </row>
    <row r="83610" spans="25:25">
      <c r="Y83610"/>
    </row>
    <row r="83611" spans="25:25">
      <c r="Y83611"/>
    </row>
    <row r="83612" spans="25:25">
      <c r="Y83612"/>
    </row>
    <row r="83613" spans="25:25">
      <c r="Y83613"/>
    </row>
    <row r="83614" spans="25:25">
      <c r="Y83614"/>
    </row>
    <row r="83615" spans="25:25">
      <c r="Y83615"/>
    </row>
    <row r="83616" spans="25:25">
      <c r="Y83616"/>
    </row>
    <row r="83617" spans="25:25">
      <c r="Y83617"/>
    </row>
    <row r="83618" spans="25:25">
      <c r="Y83618"/>
    </row>
    <row r="83619" spans="25:25">
      <c r="Y83619"/>
    </row>
    <row r="83620" spans="25:25">
      <c r="Y83620"/>
    </row>
    <row r="83621" spans="25:25">
      <c r="Y83621"/>
    </row>
    <row r="83622" spans="25:25">
      <c r="Y83622"/>
    </row>
    <row r="83623" spans="25:25">
      <c r="Y83623"/>
    </row>
    <row r="83624" spans="25:25">
      <c r="Y83624"/>
    </row>
    <row r="83625" spans="25:25">
      <c r="Y83625"/>
    </row>
    <row r="83626" spans="25:25">
      <c r="Y83626"/>
    </row>
    <row r="83627" spans="25:25">
      <c r="Y83627"/>
    </row>
    <row r="83628" spans="25:25">
      <c r="Y83628"/>
    </row>
    <row r="83629" spans="25:25">
      <c r="Y83629"/>
    </row>
    <row r="83630" spans="25:25">
      <c r="Y83630"/>
    </row>
    <row r="83631" spans="25:25">
      <c r="Y83631"/>
    </row>
    <row r="83632" spans="25:25">
      <c r="Y83632"/>
    </row>
    <row r="83633" spans="25:25">
      <c r="Y83633"/>
    </row>
    <row r="83634" spans="25:25">
      <c r="Y83634"/>
    </row>
    <row r="83635" spans="25:25">
      <c r="Y83635"/>
    </row>
    <row r="83636" spans="25:25">
      <c r="Y83636"/>
    </row>
    <row r="83637" spans="25:25">
      <c r="Y83637"/>
    </row>
    <row r="83638" spans="25:25">
      <c r="Y83638"/>
    </row>
    <row r="83639" spans="25:25">
      <c r="Y83639"/>
    </row>
    <row r="83640" spans="25:25">
      <c r="Y83640"/>
    </row>
    <row r="83641" spans="25:25">
      <c r="Y83641"/>
    </row>
    <row r="83642" spans="25:25">
      <c r="Y83642"/>
    </row>
    <row r="83643" spans="25:25">
      <c r="Y83643"/>
    </row>
    <row r="83644" spans="25:25">
      <c r="Y83644"/>
    </row>
    <row r="83645" spans="25:25">
      <c r="Y83645"/>
    </row>
    <row r="83646" spans="25:25">
      <c r="Y83646"/>
    </row>
    <row r="83647" spans="25:25">
      <c r="Y83647"/>
    </row>
    <row r="83648" spans="25:25">
      <c r="Y83648"/>
    </row>
    <row r="83649" spans="25:25">
      <c r="Y83649"/>
    </row>
    <row r="83650" spans="25:25">
      <c r="Y83650"/>
    </row>
    <row r="83651" spans="25:25">
      <c r="Y83651"/>
    </row>
    <row r="83652" spans="25:25">
      <c r="Y83652"/>
    </row>
    <row r="83653" spans="25:25">
      <c r="Y83653"/>
    </row>
    <row r="83654" spans="25:25">
      <c r="Y83654"/>
    </row>
    <row r="83655" spans="25:25">
      <c r="Y83655"/>
    </row>
    <row r="83656" spans="25:25">
      <c r="Y83656"/>
    </row>
    <row r="83657" spans="25:25">
      <c r="Y83657"/>
    </row>
    <row r="83658" spans="25:25">
      <c r="Y83658"/>
    </row>
    <row r="83659" spans="25:25">
      <c r="Y83659"/>
    </row>
    <row r="83660" spans="25:25">
      <c r="Y83660"/>
    </row>
    <row r="83661" spans="25:25">
      <c r="Y83661"/>
    </row>
    <row r="83662" spans="25:25">
      <c r="Y83662"/>
    </row>
    <row r="83663" spans="25:25">
      <c r="Y83663"/>
    </row>
    <row r="83664" spans="25:25">
      <c r="Y83664"/>
    </row>
    <row r="83665" spans="25:25">
      <c r="Y83665"/>
    </row>
    <row r="83666" spans="25:25">
      <c r="Y83666"/>
    </row>
    <row r="83667" spans="25:25">
      <c r="Y83667"/>
    </row>
    <row r="83668" spans="25:25">
      <c r="Y83668"/>
    </row>
    <row r="83669" spans="25:25">
      <c r="Y83669"/>
    </row>
    <row r="83670" spans="25:25">
      <c r="Y83670"/>
    </row>
    <row r="83671" spans="25:25">
      <c r="Y83671"/>
    </row>
    <row r="83672" spans="25:25">
      <c r="Y83672"/>
    </row>
    <row r="83673" spans="25:25">
      <c r="Y83673"/>
    </row>
    <row r="83674" spans="25:25">
      <c r="Y83674"/>
    </row>
    <row r="83675" spans="25:25">
      <c r="Y83675"/>
    </row>
    <row r="83676" spans="25:25">
      <c r="Y83676"/>
    </row>
    <row r="83677" spans="25:25">
      <c r="Y83677"/>
    </row>
    <row r="83678" spans="25:25">
      <c r="Y83678"/>
    </row>
    <row r="83679" spans="25:25">
      <c r="Y83679"/>
    </row>
    <row r="83680" spans="25:25">
      <c r="Y83680"/>
    </row>
    <row r="83681" spans="25:25">
      <c r="Y83681"/>
    </row>
    <row r="83682" spans="25:25">
      <c r="Y83682"/>
    </row>
    <row r="83683" spans="25:25">
      <c r="Y83683"/>
    </row>
    <row r="83684" spans="25:25">
      <c r="Y83684"/>
    </row>
    <row r="83685" spans="25:25">
      <c r="Y83685"/>
    </row>
    <row r="83686" spans="25:25">
      <c r="Y83686"/>
    </row>
    <row r="83687" spans="25:25">
      <c r="Y83687"/>
    </row>
    <row r="83688" spans="25:25">
      <c r="Y83688"/>
    </row>
    <row r="83689" spans="25:25">
      <c r="Y83689"/>
    </row>
    <row r="83690" spans="25:25">
      <c r="Y83690"/>
    </row>
    <row r="83691" spans="25:25">
      <c r="Y83691"/>
    </row>
    <row r="83692" spans="25:25">
      <c r="Y83692"/>
    </row>
    <row r="83693" spans="25:25">
      <c r="Y83693"/>
    </row>
    <row r="83694" spans="25:25">
      <c r="Y83694"/>
    </row>
    <row r="83695" spans="25:25">
      <c r="Y83695"/>
    </row>
    <row r="83696" spans="25:25">
      <c r="Y83696"/>
    </row>
    <row r="83697" spans="25:25">
      <c r="Y83697"/>
    </row>
    <row r="83698" spans="25:25">
      <c r="Y83698"/>
    </row>
    <row r="83699" spans="25:25">
      <c r="Y83699"/>
    </row>
    <row r="83700" spans="25:25">
      <c r="Y83700"/>
    </row>
    <row r="83701" spans="25:25">
      <c r="Y83701"/>
    </row>
    <row r="83702" spans="25:25">
      <c r="Y83702"/>
    </row>
    <row r="83703" spans="25:25">
      <c r="Y83703"/>
    </row>
    <row r="83704" spans="25:25">
      <c r="Y83704"/>
    </row>
    <row r="83705" spans="25:25">
      <c r="Y83705"/>
    </row>
    <row r="83706" spans="25:25">
      <c r="Y83706"/>
    </row>
    <row r="83707" spans="25:25">
      <c r="Y83707"/>
    </row>
    <row r="83708" spans="25:25">
      <c r="Y83708"/>
    </row>
    <row r="83709" spans="25:25">
      <c r="Y83709"/>
    </row>
    <row r="83710" spans="25:25">
      <c r="Y83710"/>
    </row>
    <row r="83711" spans="25:25">
      <c r="Y83711"/>
    </row>
    <row r="83712" spans="25:25">
      <c r="Y83712"/>
    </row>
    <row r="83713" spans="25:25">
      <c r="Y83713"/>
    </row>
    <row r="83714" spans="25:25">
      <c r="Y83714"/>
    </row>
    <row r="83715" spans="25:25">
      <c r="Y83715"/>
    </row>
    <row r="83716" spans="25:25">
      <c r="Y83716"/>
    </row>
    <row r="83717" spans="25:25">
      <c r="Y83717"/>
    </row>
    <row r="83718" spans="25:25">
      <c r="Y83718"/>
    </row>
    <row r="83719" spans="25:25">
      <c r="Y83719"/>
    </row>
    <row r="83720" spans="25:25">
      <c r="Y83720"/>
    </row>
    <row r="83721" spans="25:25">
      <c r="Y83721"/>
    </row>
    <row r="83722" spans="25:25">
      <c r="Y83722"/>
    </row>
    <row r="83723" spans="25:25">
      <c r="Y83723"/>
    </row>
    <row r="83724" spans="25:25">
      <c r="Y83724"/>
    </row>
    <row r="83725" spans="25:25">
      <c r="Y83725"/>
    </row>
    <row r="83726" spans="25:25">
      <c r="Y83726"/>
    </row>
    <row r="83727" spans="25:25">
      <c r="Y83727"/>
    </row>
    <row r="83728" spans="25:25">
      <c r="Y83728"/>
    </row>
    <row r="83729" spans="25:25">
      <c r="Y83729"/>
    </row>
    <row r="83730" spans="25:25">
      <c r="Y83730"/>
    </row>
    <row r="83731" spans="25:25">
      <c r="Y83731"/>
    </row>
    <row r="83732" spans="25:25">
      <c r="Y83732"/>
    </row>
    <row r="83733" spans="25:25">
      <c r="Y83733"/>
    </row>
    <row r="83734" spans="25:25">
      <c r="Y83734"/>
    </row>
    <row r="83735" spans="25:25">
      <c r="Y83735"/>
    </row>
    <row r="83736" spans="25:25">
      <c r="Y83736"/>
    </row>
    <row r="83737" spans="25:25">
      <c r="Y83737"/>
    </row>
    <row r="83738" spans="25:25">
      <c r="Y83738"/>
    </row>
    <row r="83739" spans="25:25">
      <c r="Y83739"/>
    </row>
    <row r="83740" spans="25:25">
      <c r="Y83740"/>
    </row>
    <row r="83741" spans="25:25">
      <c r="Y83741"/>
    </row>
    <row r="83742" spans="25:25">
      <c r="Y83742"/>
    </row>
    <row r="83743" spans="25:25">
      <c r="Y83743"/>
    </row>
    <row r="83744" spans="25:25">
      <c r="Y83744"/>
    </row>
    <row r="83745" spans="25:25">
      <c r="Y83745"/>
    </row>
    <row r="83746" spans="25:25">
      <c r="Y83746"/>
    </row>
    <row r="83747" spans="25:25">
      <c r="Y83747"/>
    </row>
    <row r="83748" spans="25:25">
      <c r="Y83748"/>
    </row>
    <row r="83749" spans="25:25">
      <c r="Y83749"/>
    </row>
    <row r="83750" spans="25:25">
      <c r="Y83750"/>
    </row>
    <row r="83751" spans="25:25">
      <c r="Y83751"/>
    </row>
    <row r="83752" spans="25:25">
      <c r="Y83752"/>
    </row>
    <row r="83753" spans="25:25">
      <c r="Y83753"/>
    </row>
    <row r="83754" spans="25:25">
      <c r="Y83754"/>
    </row>
    <row r="83755" spans="25:25">
      <c r="Y83755"/>
    </row>
    <row r="83756" spans="25:25">
      <c r="Y83756"/>
    </row>
    <row r="83757" spans="25:25">
      <c r="Y83757"/>
    </row>
    <row r="83758" spans="25:25">
      <c r="Y83758"/>
    </row>
    <row r="83759" spans="25:25">
      <c r="Y83759"/>
    </row>
    <row r="83760" spans="25:25">
      <c r="Y83760"/>
    </row>
    <row r="83761" spans="25:25">
      <c r="Y83761"/>
    </row>
    <row r="83762" spans="25:25">
      <c r="Y83762"/>
    </row>
    <row r="83763" spans="25:25">
      <c r="Y83763"/>
    </row>
    <row r="83764" spans="25:25">
      <c r="Y83764"/>
    </row>
    <row r="83765" spans="25:25">
      <c r="Y83765"/>
    </row>
    <row r="83766" spans="25:25">
      <c r="Y83766"/>
    </row>
    <row r="83767" spans="25:25">
      <c r="Y83767"/>
    </row>
    <row r="83768" spans="25:25">
      <c r="Y83768"/>
    </row>
    <row r="83769" spans="25:25">
      <c r="Y83769"/>
    </row>
    <row r="83770" spans="25:25">
      <c r="Y83770"/>
    </row>
    <row r="83771" spans="25:25">
      <c r="Y83771"/>
    </row>
    <row r="83772" spans="25:25">
      <c r="Y83772"/>
    </row>
    <row r="83773" spans="25:25">
      <c r="Y83773"/>
    </row>
    <row r="83774" spans="25:25">
      <c r="Y83774"/>
    </row>
    <row r="83775" spans="25:25">
      <c r="Y83775"/>
    </row>
    <row r="83776" spans="25:25">
      <c r="Y83776"/>
    </row>
    <row r="83777" spans="25:25">
      <c r="Y83777"/>
    </row>
    <row r="83778" spans="25:25">
      <c r="Y83778"/>
    </row>
    <row r="83779" spans="25:25">
      <c r="Y83779"/>
    </row>
    <row r="83780" spans="25:25">
      <c r="Y83780"/>
    </row>
    <row r="83781" spans="25:25">
      <c r="Y83781"/>
    </row>
    <row r="83782" spans="25:25">
      <c r="Y83782"/>
    </row>
    <row r="83783" spans="25:25">
      <c r="Y83783"/>
    </row>
    <row r="83784" spans="25:25">
      <c r="Y83784"/>
    </row>
    <row r="83785" spans="25:25">
      <c r="Y83785"/>
    </row>
    <row r="83786" spans="25:25">
      <c r="Y83786"/>
    </row>
    <row r="83787" spans="25:25">
      <c r="Y83787"/>
    </row>
    <row r="83788" spans="25:25">
      <c r="Y83788"/>
    </row>
    <row r="83789" spans="25:25">
      <c r="Y83789"/>
    </row>
    <row r="83790" spans="25:25">
      <c r="Y83790"/>
    </row>
    <row r="83791" spans="25:25">
      <c r="Y83791"/>
    </row>
    <row r="83792" spans="25:25">
      <c r="Y83792"/>
    </row>
    <row r="83793" spans="25:25">
      <c r="Y83793"/>
    </row>
    <row r="83794" spans="25:25">
      <c r="Y83794"/>
    </row>
    <row r="83795" spans="25:25">
      <c r="Y83795"/>
    </row>
    <row r="83796" spans="25:25">
      <c r="Y83796"/>
    </row>
    <row r="83797" spans="25:25">
      <c r="Y83797"/>
    </row>
    <row r="83798" spans="25:25">
      <c r="Y83798"/>
    </row>
    <row r="83799" spans="25:25">
      <c r="Y83799"/>
    </row>
    <row r="83800" spans="25:25">
      <c r="Y83800"/>
    </row>
    <row r="83801" spans="25:25">
      <c r="Y83801"/>
    </row>
    <row r="83802" spans="25:25">
      <c r="Y83802"/>
    </row>
    <row r="83803" spans="25:25">
      <c r="Y83803"/>
    </row>
    <row r="83804" spans="25:25">
      <c r="Y83804"/>
    </row>
    <row r="83805" spans="25:25">
      <c r="Y83805"/>
    </row>
    <row r="83806" spans="25:25">
      <c r="Y83806"/>
    </row>
    <row r="83807" spans="25:25">
      <c r="Y83807"/>
    </row>
    <row r="83808" spans="25:25">
      <c r="Y83808"/>
    </row>
    <row r="83809" spans="25:25">
      <c r="Y83809"/>
    </row>
    <row r="83810" spans="25:25">
      <c r="Y83810"/>
    </row>
    <row r="83811" spans="25:25">
      <c r="Y83811"/>
    </row>
    <row r="83812" spans="25:25">
      <c r="Y83812"/>
    </row>
    <row r="83813" spans="25:25">
      <c r="Y83813"/>
    </row>
    <row r="83814" spans="25:25">
      <c r="Y83814"/>
    </row>
    <row r="83815" spans="25:25">
      <c r="Y83815"/>
    </row>
    <row r="83816" spans="25:25">
      <c r="Y83816"/>
    </row>
    <row r="83817" spans="25:25">
      <c r="Y83817"/>
    </row>
    <row r="83818" spans="25:25">
      <c r="Y83818"/>
    </row>
    <row r="83819" spans="25:25">
      <c r="Y83819"/>
    </row>
    <row r="83820" spans="25:25">
      <c r="Y83820"/>
    </row>
    <row r="83821" spans="25:25">
      <c r="Y83821"/>
    </row>
    <row r="83822" spans="25:25">
      <c r="Y83822"/>
    </row>
    <row r="83823" spans="25:25">
      <c r="Y83823"/>
    </row>
    <row r="83824" spans="25:25">
      <c r="Y83824"/>
    </row>
    <row r="83825" spans="25:25">
      <c r="Y83825"/>
    </row>
    <row r="83826" spans="25:25">
      <c r="Y83826"/>
    </row>
    <row r="83827" spans="25:25">
      <c r="Y83827"/>
    </row>
    <row r="83828" spans="25:25">
      <c r="Y83828"/>
    </row>
    <row r="83829" spans="25:25">
      <c r="Y83829"/>
    </row>
    <row r="83830" spans="25:25">
      <c r="Y83830"/>
    </row>
    <row r="83831" spans="25:25">
      <c r="Y83831"/>
    </row>
    <row r="83832" spans="25:25">
      <c r="Y83832"/>
    </row>
    <row r="83833" spans="25:25">
      <c r="Y83833"/>
    </row>
    <row r="83834" spans="25:25">
      <c r="Y83834"/>
    </row>
    <row r="83835" spans="25:25">
      <c r="Y83835"/>
    </row>
    <row r="83836" spans="25:25">
      <c r="Y83836"/>
    </row>
    <row r="83837" spans="25:25">
      <c r="Y83837"/>
    </row>
    <row r="83838" spans="25:25">
      <c r="Y83838"/>
    </row>
    <row r="83839" spans="25:25">
      <c r="Y83839"/>
    </row>
    <row r="83840" spans="25:25">
      <c r="Y83840"/>
    </row>
    <row r="83841" spans="25:25">
      <c r="Y83841"/>
    </row>
    <row r="83842" spans="25:25">
      <c r="Y83842"/>
    </row>
    <row r="83843" spans="25:25">
      <c r="Y83843"/>
    </row>
    <row r="83844" spans="25:25">
      <c r="Y83844"/>
    </row>
    <row r="83845" spans="25:25">
      <c r="Y83845"/>
    </row>
    <row r="83846" spans="25:25">
      <c r="Y83846"/>
    </row>
    <row r="83847" spans="25:25">
      <c r="Y83847"/>
    </row>
    <row r="83848" spans="25:25">
      <c r="Y83848"/>
    </row>
    <row r="83849" spans="25:25">
      <c r="Y83849"/>
    </row>
    <row r="83850" spans="25:25">
      <c r="Y83850"/>
    </row>
    <row r="83851" spans="25:25">
      <c r="Y83851"/>
    </row>
    <row r="83852" spans="25:25">
      <c r="Y83852"/>
    </row>
    <row r="83853" spans="25:25">
      <c r="Y83853"/>
    </row>
    <row r="83854" spans="25:25">
      <c r="Y83854"/>
    </row>
    <row r="83855" spans="25:25">
      <c r="Y83855"/>
    </row>
    <row r="83856" spans="25:25">
      <c r="Y83856"/>
    </row>
    <row r="83857" spans="25:25">
      <c r="Y83857"/>
    </row>
    <row r="83858" spans="25:25">
      <c r="Y83858"/>
    </row>
    <row r="83859" spans="25:25">
      <c r="Y83859"/>
    </row>
    <row r="83860" spans="25:25">
      <c r="Y83860"/>
    </row>
    <row r="83861" spans="25:25">
      <c r="Y83861"/>
    </row>
    <row r="83862" spans="25:25">
      <c r="Y83862"/>
    </row>
    <row r="83863" spans="25:25">
      <c r="Y83863"/>
    </row>
    <row r="83864" spans="25:25">
      <c r="Y83864"/>
    </row>
    <row r="83865" spans="25:25">
      <c r="Y83865"/>
    </row>
    <row r="83866" spans="25:25">
      <c r="Y83866"/>
    </row>
    <row r="83867" spans="25:25">
      <c r="Y83867"/>
    </row>
    <row r="83868" spans="25:25">
      <c r="Y83868"/>
    </row>
    <row r="83869" spans="25:25">
      <c r="Y83869"/>
    </row>
    <row r="83870" spans="25:25">
      <c r="Y83870"/>
    </row>
    <row r="83871" spans="25:25">
      <c r="Y83871"/>
    </row>
    <row r="83872" spans="25:25">
      <c r="Y83872"/>
    </row>
    <row r="83873" spans="25:25">
      <c r="Y83873"/>
    </row>
    <row r="83874" spans="25:25">
      <c r="Y83874"/>
    </row>
    <row r="83875" spans="25:25">
      <c r="Y83875"/>
    </row>
    <row r="83876" spans="25:25">
      <c r="Y83876"/>
    </row>
    <row r="83877" spans="25:25">
      <c r="Y83877"/>
    </row>
    <row r="83878" spans="25:25">
      <c r="Y83878"/>
    </row>
    <row r="83879" spans="25:25">
      <c r="Y83879"/>
    </row>
    <row r="83880" spans="25:25">
      <c r="Y83880"/>
    </row>
    <row r="83881" spans="25:25">
      <c r="Y83881"/>
    </row>
    <row r="83882" spans="25:25">
      <c r="Y83882"/>
    </row>
    <row r="83883" spans="25:25">
      <c r="Y83883"/>
    </row>
    <row r="83884" spans="25:25">
      <c r="Y83884"/>
    </row>
    <row r="83885" spans="25:25">
      <c r="Y83885"/>
    </row>
    <row r="83886" spans="25:25">
      <c r="Y83886"/>
    </row>
    <row r="83887" spans="25:25">
      <c r="Y83887"/>
    </row>
    <row r="83888" spans="25:25">
      <c r="Y83888"/>
    </row>
    <row r="83889" spans="25:25">
      <c r="Y83889"/>
    </row>
    <row r="83890" spans="25:25">
      <c r="Y83890"/>
    </row>
    <row r="83891" spans="25:25">
      <c r="Y83891"/>
    </row>
    <row r="83892" spans="25:25">
      <c r="Y83892"/>
    </row>
    <row r="83893" spans="25:25">
      <c r="Y83893"/>
    </row>
    <row r="83894" spans="25:25">
      <c r="Y83894"/>
    </row>
    <row r="83895" spans="25:25">
      <c r="Y83895"/>
    </row>
    <row r="83896" spans="25:25">
      <c r="Y83896"/>
    </row>
    <row r="83897" spans="25:25">
      <c r="Y83897"/>
    </row>
    <row r="83898" spans="25:25">
      <c r="Y83898"/>
    </row>
    <row r="83899" spans="25:25">
      <c r="Y83899"/>
    </row>
    <row r="83900" spans="25:25">
      <c r="Y83900"/>
    </row>
    <row r="83901" spans="25:25">
      <c r="Y83901"/>
    </row>
    <row r="83902" spans="25:25">
      <c r="Y83902"/>
    </row>
    <row r="83903" spans="25:25">
      <c r="Y83903"/>
    </row>
    <row r="83904" spans="25:25">
      <c r="Y83904"/>
    </row>
    <row r="83905" spans="25:25">
      <c r="Y83905"/>
    </row>
    <row r="83906" spans="25:25">
      <c r="Y83906"/>
    </row>
    <row r="83907" spans="25:25">
      <c r="Y83907"/>
    </row>
    <row r="83908" spans="25:25">
      <c r="Y83908"/>
    </row>
    <row r="83909" spans="25:25">
      <c r="Y83909"/>
    </row>
    <row r="83910" spans="25:25">
      <c r="Y83910"/>
    </row>
    <row r="83911" spans="25:25">
      <c r="Y83911"/>
    </row>
    <row r="83912" spans="25:25">
      <c r="Y83912"/>
    </row>
    <row r="83913" spans="25:25">
      <c r="Y83913"/>
    </row>
    <row r="83914" spans="25:25">
      <c r="Y83914"/>
    </row>
    <row r="83915" spans="25:25">
      <c r="Y83915"/>
    </row>
    <row r="83916" spans="25:25">
      <c r="Y83916"/>
    </row>
    <row r="83917" spans="25:25">
      <c r="Y83917"/>
    </row>
    <row r="83918" spans="25:25">
      <c r="Y83918"/>
    </row>
    <row r="83919" spans="25:25">
      <c r="Y83919"/>
    </row>
    <row r="83920" spans="25:25">
      <c r="Y83920"/>
    </row>
    <row r="83921" spans="25:25">
      <c r="Y83921"/>
    </row>
    <row r="83922" spans="25:25">
      <c r="Y83922"/>
    </row>
    <row r="83923" spans="25:25">
      <c r="Y83923"/>
    </row>
    <row r="83924" spans="25:25">
      <c r="Y83924"/>
    </row>
    <row r="83925" spans="25:25">
      <c r="Y83925"/>
    </row>
    <row r="83926" spans="25:25">
      <c r="Y83926"/>
    </row>
    <row r="83927" spans="25:25">
      <c r="Y83927"/>
    </row>
    <row r="83928" spans="25:25">
      <c r="Y83928"/>
    </row>
    <row r="83929" spans="25:25">
      <c r="Y83929"/>
    </row>
    <row r="83930" spans="25:25">
      <c r="Y83930"/>
    </row>
    <row r="83931" spans="25:25">
      <c r="Y83931"/>
    </row>
    <row r="83932" spans="25:25">
      <c r="Y83932"/>
    </row>
    <row r="83933" spans="25:25">
      <c r="Y83933"/>
    </row>
    <row r="83934" spans="25:25">
      <c r="Y83934"/>
    </row>
    <row r="83935" spans="25:25">
      <c r="Y83935"/>
    </row>
    <row r="83936" spans="25:25">
      <c r="Y83936"/>
    </row>
    <row r="83937" spans="25:25">
      <c r="Y83937"/>
    </row>
    <row r="83938" spans="25:25">
      <c r="Y83938"/>
    </row>
    <row r="83939" spans="25:25">
      <c r="Y83939"/>
    </row>
    <row r="83940" spans="25:25">
      <c r="Y83940"/>
    </row>
    <row r="83941" spans="25:25">
      <c r="Y83941"/>
    </row>
    <row r="83942" spans="25:25">
      <c r="Y83942"/>
    </row>
    <row r="83943" spans="25:25">
      <c r="Y83943"/>
    </row>
    <row r="83944" spans="25:25">
      <c r="Y83944"/>
    </row>
    <row r="83945" spans="25:25">
      <c r="Y83945"/>
    </row>
    <row r="83946" spans="25:25">
      <c r="Y83946"/>
    </row>
    <row r="83947" spans="25:25">
      <c r="Y83947"/>
    </row>
    <row r="83948" spans="25:25">
      <c r="Y83948"/>
    </row>
    <row r="83949" spans="25:25">
      <c r="Y83949"/>
    </row>
    <row r="83950" spans="25:25">
      <c r="Y83950"/>
    </row>
    <row r="83951" spans="25:25">
      <c r="Y83951"/>
    </row>
    <row r="83952" spans="25:25">
      <c r="Y83952"/>
    </row>
    <row r="83953" spans="25:25">
      <c r="Y83953"/>
    </row>
    <row r="83954" spans="25:25">
      <c r="Y83954"/>
    </row>
    <row r="83955" spans="25:25">
      <c r="Y83955"/>
    </row>
    <row r="83956" spans="25:25">
      <c r="Y83956"/>
    </row>
    <row r="83957" spans="25:25">
      <c r="Y83957"/>
    </row>
    <row r="83958" spans="25:25">
      <c r="Y83958"/>
    </row>
    <row r="83959" spans="25:25">
      <c r="Y83959"/>
    </row>
    <row r="83960" spans="25:25">
      <c r="Y83960"/>
    </row>
    <row r="83961" spans="25:25">
      <c r="Y83961"/>
    </row>
    <row r="83962" spans="25:25">
      <c r="Y83962"/>
    </row>
    <row r="83963" spans="25:25">
      <c r="Y83963"/>
    </row>
    <row r="83964" spans="25:25">
      <c r="Y83964"/>
    </row>
    <row r="83965" spans="25:25">
      <c r="Y83965"/>
    </row>
    <row r="83966" spans="25:25">
      <c r="Y83966"/>
    </row>
    <row r="83967" spans="25:25">
      <c r="Y83967"/>
    </row>
    <row r="83968" spans="25:25">
      <c r="Y83968"/>
    </row>
    <row r="83969" spans="25:25">
      <c r="Y83969"/>
    </row>
    <row r="83970" spans="25:25">
      <c r="Y83970"/>
    </row>
    <row r="83971" spans="25:25">
      <c r="Y83971"/>
    </row>
    <row r="83972" spans="25:25">
      <c r="Y83972"/>
    </row>
    <row r="83973" spans="25:25">
      <c r="Y83973"/>
    </row>
    <row r="83974" spans="25:25">
      <c r="Y83974"/>
    </row>
    <row r="83975" spans="25:25">
      <c r="Y83975"/>
    </row>
    <row r="83976" spans="25:25">
      <c r="Y83976"/>
    </row>
    <row r="83977" spans="25:25">
      <c r="Y83977"/>
    </row>
    <row r="83978" spans="25:25">
      <c r="Y83978"/>
    </row>
    <row r="83979" spans="25:25">
      <c r="Y83979"/>
    </row>
    <row r="83980" spans="25:25">
      <c r="Y83980"/>
    </row>
    <row r="83981" spans="25:25">
      <c r="Y83981"/>
    </row>
    <row r="83982" spans="25:25">
      <c r="Y83982"/>
    </row>
    <row r="83983" spans="25:25">
      <c r="Y83983"/>
    </row>
    <row r="83984" spans="25:25">
      <c r="Y83984"/>
    </row>
    <row r="83985" spans="25:25">
      <c r="Y83985"/>
    </row>
    <row r="83986" spans="25:25">
      <c r="Y83986"/>
    </row>
    <row r="83987" spans="25:25">
      <c r="Y83987"/>
    </row>
    <row r="83988" spans="25:25">
      <c r="Y83988"/>
    </row>
    <row r="83989" spans="25:25">
      <c r="Y83989"/>
    </row>
    <row r="83990" spans="25:25">
      <c r="Y83990"/>
    </row>
    <row r="83991" spans="25:25">
      <c r="Y83991"/>
    </row>
    <row r="83992" spans="25:25">
      <c r="Y83992"/>
    </row>
    <row r="83993" spans="25:25">
      <c r="Y83993"/>
    </row>
    <row r="83994" spans="25:25">
      <c r="Y83994"/>
    </row>
    <row r="83995" spans="25:25">
      <c r="Y83995"/>
    </row>
    <row r="83996" spans="25:25">
      <c r="Y83996"/>
    </row>
    <row r="83997" spans="25:25">
      <c r="Y83997"/>
    </row>
    <row r="83998" spans="25:25">
      <c r="Y83998"/>
    </row>
    <row r="83999" spans="25:25">
      <c r="Y83999"/>
    </row>
    <row r="84000" spans="25:25">
      <c r="Y84000"/>
    </row>
    <row r="84001" spans="25:25">
      <c r="Y84001"/>
    </row>
    <row r="84002" spans="25:25">
      <c r="Y84002"/>
    </row>
    <row r="84003" spans="25:25">
      <c r="Y84003"/>
    </row>
    <row r="84004" spans="25:25">
      <c r="Y84004"/>
    </row>
    <row r="84005" spans="25:25">
      <c r="Y84005"/>
    </row>
    <row r="84006" spans="25:25">
      <c r="Y84006"/>
    </row>
    <row r="84007" spans="25:25">
      <c r="Y84007"/>
    </row>
    <row r="84008" spans="25:25">
      <c r="Y84008"/>
    </row>
    <row r="84009" spans="25:25">
      <c r="Y84009"/>
    </row>
    <row r="84010" spans="25:25">
      <c r="Y84010"/>
    </row>
    <row r="84011" spans="25:25">
      <c r="Y84011"/>
    </row>
    <row r="84012" spans="25:25">
      <c r="Y84012"/>
    </row>
    <row r="84013" spans="25:25">
      <c r="Y84013"/>
    </row>
    <row r="84014" spans="25:25">
      <c r="Y84014"/>
    </row>
    <row r="84015" spans="25:25">
      <c r="Y84015"/>
    </row>
    <row r="84016" spans="25:25">
      <c r="Y84016"/>
    </row>
    <row r="84017" spans="25:25">
      <c r="Y84017"/>
    </row>
    <row r="84018" spans="25:25">
      <c r="Y84018"/>
    </row>
    <row r="84019" spans="25:25">
      <c r="Y84019"/>
    </row>
    <row r="84020" spans="25:25">
      <c r="Y84020"/>
    </row>
    <row r="84021" spans="25:25">
      <c r="Y84021"/>
    </row>
    <row r="84022" spans="25:25">
      <c r="Y84022"/>
    </row>
    <row r="84023" spans="25:25">
      <c r="Y84023"/>
    </row>
    <row r="84024" spans="25:25">
      <c r="Y84024"/>
    </row>
    <row r="84025" spans="25:25">
      <c r="Y84025"/>
    </row>
    <row r="84026" spans="25:25">
      <c r="Y84026"/>
    </row>
    <row r="84027" spans="25:25">
      <c r="Y84027"/>
    </row>
    <row r="84028" spans="25:25">
      <c r="Y84028"/>
    </row>
    <row r="84029" spans="25:25">
      <c r="Y84029"/>
    </row>
    <row r="84030" spans="25:25">
      <c r="Y84030"/>
    </row>
    <row r="84031" spans="25:25">
      <c r="Y84031"/>
    </row>
    <row r="84032" spans="25:25">
      <c r="Y84032"/>
    </row>
    <row r="84033" spans="25:25">
      <c r="Y84033"/>
    </row>
    <row r="84034" spans="25:25">
      <c r="Y84034"/>
    </row>
    <row r="84035" spans="25:25">
      <c r="Y84035"/>
    </row>
    <row r="84036" spans="25:25">
      <c r="Y84036"/>
    </row>
    <row r="84037" spans="25:25">
      <c r="Y84037"/>
    </row>
    <row r="84038" spans="25:25">
      <c r="Y84038"/>
    </row>
    <row r="84039" spans="25:25">
      <c r="Y84039"/>
    </row>
    <row r="84040" spans="25:25">
      <c r="Y84040"/>
    </row>
    <row r="84041" spans="25:25">
      <c r="Y84041"/>
    </row>
    <row r="84042" spans="25:25">
      <c r="Y84042"/>
    </row>
    <row r="84043" spans="25:25">
      <c r="Y84043"/>
    </row>
    <row r="84044" spans="25:25">
      <c r="Y84044"/>
    </row>
    <row r="84045" spans="25:25">
      <c r="Y84045"/>
    </row>
    <row r="84046" spans="25:25">
      <c r="Y84046"/>
    </row>
    <row r="84047" spans="25:25">
      <c r="Y84047"/>
    </row>
    <row r="84048" spans="25:25">
      <c r="Y84048"/>
    </row>
    <row r="84049" spans="25:25">
      <c r="Y84049"/>
    </row>
    <row r="84050" spans="25:25">
      <c r="Y84050"/>
    </row>
    <row r="84051" spans="25:25">
      <c r="Y84051"/>
    </row>
    <row r="84052" spans="25:25">
      <c r="Y84052"/>
    </row>
    <row r="84053" spans="25:25">
      <c r="Y84053"/>
    </row>
    <row r="84054" spans="25:25">
      <c r="Y84054"/>
    </row>
    <row r="84055" spans="25:25">
      <c r="Y84055"/>
    </row>
    <row r="84056" spans="25:25">
      <c r="Y84056"/>
    </row>
    <row r="84057" spans="25:25">
      <c r="Y84057"/>
    </row>
    <row r="84058" spans="25:25">
      <c r="Y84058"/>
    </row>
    <row r="84059" spans="25:25">
      <c r="Y84059"/>
    </row>
    <row r="84060" spans="25:25">
      <c r="Y84060"/>
    </row>
    <row r="84061" spans="25:25">
      <c r="Y84061"/>
    </row>
    <row r="84062" spans="25:25">
      <c r="Y84062"/>
    </row>
    <row r="84063" spans="25:25">
      <c r="Y84063"/>
    </row>
    <row r="84064" spans="25:25">
      <c r="Y84064"/>
    </row>
    <row r="84065" spans="25:25">
      <c r="Y84065"/>
    </row>
    <row r="84066" spans="25:25">
      <c r="Y84066"/>
    </row>
    <row r="84067" spans="25:25">
      <c r="Y84067"/>
    </row>
    <row r="84068" spans="25:25">
      <c r="Y84068"/>
    </row>
    <row r="84069" spans="25:25">
      <c r="Y84069"/>
    </row>
    <row r="84070" spans="25:25">
      <c r="Y84070"/>
    </row>
    <row r="84071" spans="25:25">
      <c r="Y84071"/>
    </row>
    <row r="84072" spans="25:25">
      <c r="Y84072"/>
    </row>
    <row r="84073" spans="25:25">
      <c r="Y84073"/>
    </row>
    <row r="84074" spans="25:25">
      <c r="Y84074"/>
    </row>
    <row r="84075" spans="25:25">
      <c r="Y84075"/>
    </row>
    <row r="84076" spans="25:25">
      <c r="Y84076"/>
    </row>
    <row r="84077" spans="25:25">
      <c r="Y84077"/>
    </row>
    <row r="84078" spans="25:25">
      <c r="Y84078"/>
    </row>
    <row r="84079" spans="25:25">
      <c r="Y84079"/>
    </row>
    <row r="84080" spans="25:25">
      <c r="Y84080"/>
    </row>
    <row r="84081" spans="25:25">
      <c r="Y84081"/>
    </row>
    <row r="84082" spans="25:25">
      <c r="Y84082"/>
    </row>
    <row r="84083" spans="25:25">
      <c r="Y84083"/>
    </row>
    <row r="84084" spans="25:25">
      <c r="Y84084"/>
    </row>
    <row r="84085" spans="25:25">
      <c r="Y84085"/>
    </row>
    <row r="84086" spans="25:25">
      <c r="Y84086"/>
    </row>
    <row r="84087" spans="25:25">
      <c r="Y84087"/>
    </row>
    <row r="84088" spans="25:25">
      <c r="Y84088"/>
    </row>
    <row r="84089" spans="25:25">
      <c r="Y84089"/>
    </row>
    <row r="84090" spans="25:25">
      <c r="Y84090"/>
    </row>
    <row r="84091" spans="25:25">
      <c r="Y84091"/>
    </row>
    <row r="84092" spans="25:25">
      <c r="Y84092"/>
    </row>
    <row r="84093" spans="25:25">
      <c r="Y84093"/>
    </row>
    <row r="84094" spans="25:25">
      <c r="Y84094"/>
    </row>
    <row r="84095" spans="25:25">
      <c r="Y84095"/>
    </row>
    <row r="84096" spans="25:25">
      <c r="Y84096"/>
    </row>
    <row r="84097" spans="25:25">
      <c r="Y84097"/>
    </row>
    <row r="84098" spans="25:25">
      <c r="Y84098"/>
    </row>
    <row r="84099" spans="25:25">
      <c r="Y84099"/>
    </row>
    <row r="84100" spans="25:25">
      <c r="Y84100"/>
    </row>
    <row r="84101" spans="25:25">
      <c r="Y84101"/>
    </row>
    <row r="84102" spans="25:25">
      <c r="Y84102"/>
    </row>
    <row r="84103" spans="25:25">
      <c r="Y84103"/>
    </row>
    <row r="84104" spans="25:25">
      <c r="Y84104"/>
    </row>
    <row r="84105" spans="25:25">
      <c r="Y84105"/>
    </row>
    <row r="84106" spans="25:25">
      <c r="Y84106"/>
    </row>
    <row r="84107" spans="25:25">
      <c r="Y84107"/>
    </row>
    <row r="84108" spans="25:25">
      <c r="Y84108"/>
    </row>
    <row r="84109" spans="25:25">
      <c r="Y84109"/>
    </row>
    <row r="84110" spans="25:25">
      <c r="Y84110"/>
    </row>
    <row r="84111" spans="25:25">
      <c r="Y84111"/>
    </row>
    <row r="84112" spans="25:25">
      <c r="Y84112"/>
    </row>
    <row r="84113" spans="25:25">
      <c r="Y84113"/>
    </row>
    <row r="84114" spans="25:25">
      <c r="Y84114"/>
    </row>
    <row r="84115" spans="25:25">
      <c r="Y84115"/>
    </row>
    <row r="84116" spans="25:25">
      <c r="Y84116"/>
    </row>
    <row r="84117" spans="25:25">
      <c r="Y84117"/>
    </row>
    <row r="84118" spans="25:25">
      <c r="Y84118"/>
    </row>
    <row r="84119" spans="25:25">
      <c r="Y84119"/>
    </row>
    <row r="84120" spans="25:25">
      <c r="Y84120"/>
    </row>
    <row r="84121" spans="25:25">
      <c r="Y84121"/>
    </row>
    <row r="84122" spans="25:25">
      <c r="Y84122"/>
    </row>
    <row r="84123" spans="25:25">
      <c r="Y84123"/>
    </row>
    <row r="84124" spans="25:25">
      <c r="Y84124"/>
    </row>
    <row r="84125" spans="25:25">
      <c r="Y84125"/>
    </row>
    <row r="84126" spans="25:25">
      <c r="Y84126"/>
    </row>
    <row r="84127" spans="25:25">
      <c r="Y84127"/>
    </row>
    <row r="84128" spans="25:25">
      <c r="Y84128"/>
    </row>
    <row r="84129" spans="25:25">
      <c r="Y84129"/>
    </row>
    <row r="84130" spans="25:25">
      <c r="Y84130"/>
    </row>
    <row r="84131" spans="25:25">
      <c r="Y84131"/>
    </row>
    <row r="84132" spans="25:25">
      <c r="Y84132"/>
    </row>
    <row r="84133" spans="25:25">
      <c r="Y84133"/>
    </row>
    <row r="84134" spans="25:25">
      <c r="Y84134"/>
    </row>
    <row r="84135" spans="25:25">
      <c r="Y84135"/>
    </row>
    <row r="84136" spans="25:25">
      <c r="Y84136"/>
    </row>
    <row r="84137" spans="25:25">
      <c r="Y84137"/>
    </row>
    <row r="84138" spans="25:25">
      <c r="Y84138"/>
    </row>
    <row r="84139" spans="25:25">
      <c r="Y84139"/>
    </row>
    <row r="84140" spans="25:25">
      <c r="Y84140"/>
    </row>
    <row r="84141" spans="25:25">
      <c r="Y84141"/>
    </row>
    <row r="84142" spans="25:25">
      <c r="Y84142"/>
    </row>
    <row r="84143" spans="25:25">
      <c r="Y84143"/>
    </row>
    <row r="84144" spans="25:25">
      <c r="Y84144"/>
    </row>
    <row r="84145" spans="25:25">
      <c r="Y84145"/>
    </row>
    <row r="84146" spans="25:25">
      <c r="Y84146"/>
    </row>
    <row r="84147" spans="25:25">
      <c r="Y84147"/>
    </row>
    <row r="84148" spans="25:25">
      <c r="Y84148"/>
    </row>
    <row r="84149" spans="25:25">
      <c r="Y84149"/>
    </row>
    <row r="84150" spans="25:25">
      <c r="Y84150"/>
    </row>
    <row r="84151" spans="25:25">
      <c r="Y84151"/>
    </row>
    <row r="84152" spans="25:25">
      <c r="Y84152"/>
    </row>
    <row r="84153" spans="25:25">
      <c r="Y84153"/>
    </row>
    <row r="84154" spans="25:25">
      <c r="Y84154"/>
    </row>
    <row r="84155" spans="25:25">
      <c r="Y84155"/>
    </row>
    <row r="84156" spans="25:25">
      <c r="Y84156"/>
    </row>
    <row r="84157" spans="25:25">
      <c r="Y84157"/>
    </row>
    <row r="84158" spans="25:25">
      <c r="Y84158"/>
    </row>
    <row r="84159" spans="25:25">
      <c r="Y84159"/>
    </row>
    <row r="84160" spans="25:25">
      <c r="Y84160"/>
    </row>
    <row r="84161" spans="25:25">
      <c r="Y84161"/>
    </row>
    <row r="84162" spans="25:25">
      <c r="Y84162"/>
    </row>
    <row r="84163" spans="25:25">
      <c r="Y84163"/>
    </row>
    <row r="84164" spans="25:25">
      <c r="Y84164"/>
    </row>
    <row r="84165" spans="25:25">
      <c r="Y84165"/>
    </row>
    <row r="84166" spans="25:25">
      <c r="Y84166"/>
    </row>
    <row r="84167" spans="25:25">
      <c r="Y84167"/>
    </row>
    <row r="84168" spans="25:25">
      <c r="Y84168"/>
    </row>
    <row r="84169" spans="25:25">
      <c r="Y84169"/>
    </row>
    <row r="84170" spans="25:25">
      <c r="Y84170"/>
    </row>
    <row r="84171" spans="25:25">
      <c r="Y84171"/>
    </row>
    <row r="84172" spans="25:25">
      <c r="Y84172"/>
    </row>
    <row r="84173" spans="25:25">
      <c r="Y84173"/>
    </row>
    <row r="84174" spans="25:25">
      <c r="Y84174"/>
    </row>
    <row r="84175" spans="25:25">
      <c r="Y84175"/>
    </row>
    <row r="84176" spans="25:25">
      <c r="Y84176"/>
    </row>
    <row r="84177" spans="25:25">
      <c r="Y84177"/>
    </row>
    <row r="84178" spans="25:25">
      <c r="Y84178"/>
    </row>
    <row r="84179" spans="25:25">
      <c r="Y84179"/>
    </row>
    <row r="84180" spans="25:25">
      <c r="Y84180"/>
    </row>
    <row r="84181" spans="25:25">
      <c r="Y84181"/>
    </row>
    <row r="84182" spans="25:25">
      <c r="Y84182"/>
    </row>
    <row r="84183" spans="25:25">
      <c r="Y84183"/>
    </row>
    <row r="84184" spans="25:25">
      <c r="Y84184"/>
    </row>
    <row r="84185" spans="25:25">
      <c r="Y84185"/>
    </row>
    <row r="84186" spans="25:25">
      <c r="Y84186"/>
    </row>
    <row r="84187" spans="25:25">
      <c r="Y84187"/>
    </row>
    <row r="84188" spans="25:25">
      <c r="Y84188"/>
    </row>
    <row r="84189" spans="25:25">
      <c r="Y84189"/>
    </row>
    <row r="84190" spans="25:25">
      <c r="Y84190"/>
    </row>
    <row r="84191" spans="25:25">
      <c r="Y84191"/>
    </row>
    <row r="84192" spans="25:25">
      <c r="Y84192"/>
    </row>
    <row r="84193" spans="25:25">
      <c r="Y84193"/>
    </row>
    <row r="84194" spans="25:25">
      <c r="Y84194"/>
    </row>
    <row r="84195" spans="25:25">
      <c r="Y84195"/>
    </row>
    <row r="84196" spans="25:25">
      <c r="Y84196"/>
    </row>
    <row r="84197" spans="25:25">
      <c r="Y84197"/>
    </row>
    <row r="84198" spans="25:25">
      <c r="Y84198"/>
    </row>
    <row r="84199" spans="25:25">
      <c r="Y84199"/>
    </row>
    <row r="84200" spans="25:25">
      <c r="Y84200"/>
    </row>
    <row r="84201" spans="25:25">
      <c r="Y84201"/>
    </row>
    <row r="84202" spans="25:25">
      <c r="Y84202"/>
    </row>
    <row r="84203" spans="25:25">
      <c r="Y84203"/>
    </row>
    <row r="84204" spans="25:25">
      <c r="Y84204"/>
    </row>
    <row r="84205" spans="25:25">
      <c r="Y84205"/>
    </row>
    <row r="84206" spans="25:25">
      <c r="Y84206"/>
    </row>
    <row r="84207" spans="25:25">
      <c r="Y84207"/>
    </row>
    <row r="84208" spans="25:25">
      <c r="Y84208"/>
    </row>
    <row r="84209" spans="25:25">
      <c r="Y84209"/>
    </row>
    <row r="84210" spans="25:25">
      <c r="Y84210"/>
    </row>
    <row r="84211" spans="25:25">
      <c r="Y84211"/>
    </row>
    <row r="84212" spans="25:25">
      <c r="Y84212"/>
    </row>
    <row r="84213" spans="25:25">
      <c r="Y84213"/>
    </row>
    <row r="84214" spans="25:25">
      <c r="Y84214"/>
    </row>
    <row r="84215" spans="25:25">
      <c r="Y84215"/>
    </row>
    <row r="84216" spans="25:25">
      <c r="Y84216"/>
    </row>
    <row r="84217" spans="25:25">
      <c r="Y84217"/>
    </row>
    <row r="84218" spans="25:25">
      <c r="Y84218"/>
    </row>
    <row r="84219" spans="25:25">
      <c r="Y84219"/>
    </row>
    <row r="84220" spans="25:25">
      <c r="Y84220"/>
    </row>
    <row r="84221" spans="25:25">
      <c r="Y84221"/>
    </row>
    <row r="84222" spans="25:25">
      <c r="Y84222"/>
    </row>
    <row r="84223" spans="25:25">
      <c r="Y84223"/>
    </row>
    <row r="84224" spans="25:25">
      <c r="Y84224"/>
    </row>
    <row r="84225" spans="25:25">
      <c r="Y84225"/>
    </row>
    <row r="84226" spans="25:25">
      <c r="Y84226"/>
    </row>
    <row r="84227" spans="25:25">
      <c r="Y84227"/>
    </row>
    <row r="84228" spans="25:25">
      <c r="Y84228"/>
    </row>
    <row r="84229" spans="25:25">
      <c r="Y84229"/>
    </row>
    <row r="84230" spans="25:25">
      <c r="Y84230"/>
    </row>
    <row r="84231" spans="25:25">
      <c r="Y84231"/>
    </row>
    <row r="84232" spans="25:25">
      <c r="Y84232"/>
    </row>
    <row r="84233" spans="25:25">
      <c r="Y84233"/>
    </row>
    <row r="84234" spans="25:25">
      <c r="Y84234"/>
    </row>
    <row r="84235" spans="25:25">
      <c r="Y84235"/>
    </row>
    <row r="84236" spans="25:25">
      <c r="Y84236"/>
    </row>
    <row r="84237" spans="25:25">
      <c r="Y84237"/>
    </row>
    <row r="84238" spans="25:25">
      <c r="Y84238"/>
    </row>
    <row r="84239" spans="25:25">
      <c r="Y84239"/>
    </row>
    <row r="84240" spans="25:25">
      <c r="Y84240"/>
    </row>
    <row r="84241" spans="25:25">
      <c r="Y84241"/>
    </row>
    <row r="84242" spans="25:25">
      <c r="Y84242"/>
    </row>
    <row r="84243" spans="25:25">
      <c r="Y84243"/>
    </row>
    <row r="84244" spans="25:25">
      <c r="Y84244"/>
    </row>
    <row r="84245" spans="25:25">
      <c r="Y84245"/>
    </row>
    <row r="84246" spans="25:25">
      <c r="Y84246"/>
    </row>
    <row r="84247" spans="25:25">
      <c r="Y84247"/>
    </row>
    <row r="84248" spans="25:25">
      <c r="Y84248"/>
    </row>
    <row r="84249" spans="25:25">
      <c r="Y84249"/>
    </row>
    <row r="84250" spans="25:25">
      <c r="Y84250"/>
    </row>
    <row r="84251" spans="25:25">
      <c r="Y84251"/>
    </row>
    <row r="84252" spans="25:25">
      <c r="Y84252"/>
    </row>
    <row r="84253" spans="25:25">
      <c r="Y84253"/>
    </row>
    <row r="84254" spans="25:25">
      <c r="Y84254"/>
    </row>
    <row r="84255" spans="25:25">
      <c r="Y84255"/>
    </row>
    <row r="84256" spans="25:25">
      <c r="Y84256"/>
    </row>
    <row r="84257" spans="25:25">
      <c r="Y84257"/>
    </row>
    <row r="84258" spans="25:25">
      <c r="Y84258"/>
    </row>
    <row r="84259" spans="25:25">
      <c r="Y84259"/>
    </row>
    <row r="84260" spans="25:25">
      <c r="Y84260"/>
    </row>
    <row r="84261" spans="25:25">
      <c r="Y84261"/>
    </row>
    <row r="84262" spans="25:25">
      <c r="Y84262"/>
    </row>
    <row r="84263" spans="25:25">
      <c r="Y84263"/>
    </row>
    <row r="84264" spans="25:25">
      <c r="Y84264"/>
    </row>
    <row r="84265" spans="25:25">
      <c r="Y84265"/>
    </row>
    <row r="84266" spans="25:25">
      <c r="Y84266"/>
    </row>
    <row r="84267" spans="25:25">
      <c r="Y84267"/>
    </row>
    <row r="84268" spans="25:25">
      <c r="Y84268"/>
    </row>
    <row r="84269" spans="25:25">
      <c r="Y84269"/>
    </row>
    <row r="84270" spans="25:25">
      <c r="Y84270"/>
    </row>
    <row r="84271" spans="25:25">
      <c r="Y84271"/>
    </row>
    <row r="84272" spans="25:25">
      <c r="Y84272"/>
    </row>
    <row r="84273" spans="25:25">
      <c r="Y84273"/>
    </row>
    <row r="84274" spans="25:25">
      <c r="Y84274"/>
    </row>
    <row r="84275" spans="25:25">
      <c r="Y84275"/>
    </row>
    <row r="84276" spans="25:25">
      <c r="Y84276"/>
    </row>
    <row r="84277" spans="25:25">
      <c r="Y84277"/>
    </row>
    <row r="84278" spans="25:25">
      <c r="Y84278"/>
    </row>
    <row r="84279" spans="25:25">
      <c r="Y84279"/>
    </row>
    <row r="84280" spans="25:25">
      <c r="Y84280"/>
    </row>
    <row r="84281" spans="25:25">
      <c r="Y84281"/>
    </row>
    <row r="84282" spans="25:25">
      <c r="Y84282"/>
    </row>
    <row r="84283" spans="25:25">
      <c r="Y84283"/>
    </row>
    <row r="84284" spans="25:25">
      <c r="Y84284"/>
    </row>
    <row r="84285" spans="25:25">
      <c r="Y84285"/>
    </row>
    <row r="84286" spans="25:25">
      <c r="Y84286"/>
    </row>
    <row r="84287" spans="25:25">
      <c r="Y84287"/>
    </row>
    <row r="84288" spans="25:25">
      <c r="Y84288"/>
    </row>
    <row r="84289" spans="25:25">
      <c r="Y84289"/>
    </row>
    <row r="84290" spans="25:25">
      <c r="Y84290"/>
    </row>
    <row r="84291" spans="25:25">
      <c r="Y84291"/>
    </row>
    <row r="84292" spans="25:25">
      <c r="Y84292"/>
    </row>
    <row r="84293" spans="25:25">
      <c r="Y84293"/>
    </row>
    <row r="84294" spans="25:25">
      <c r="Y84294"/>
    </row>
    <row r="84295" spans="25:25">
      <c r="Y84295"/>
    </row>
    <row r="84296" spans="25:25">
      <c r="Y84296"/>
    </row>
    <row r="84297" spans="25:25">
      <c r="Y84297"/>
    </row>
    <row r="84298" spans="25:25">
      <c r="Y84298"/>
    </row>
    <row r="84299" spans="25:25">
      <c r="Y84299"/>
    </row>
    <row r="84300" spans="25:25">
      <c r="Y84300"/>
    </row>
    <row r="84301" spans="25:25">
      <c r="Y84301"/>
    </row>
    <row r="84302" spans="25:25">
      <c r="Y84302"/>
    </row>
    <row r="84303" spans="25:25">
      <c r="Y84303"/>
    </row>
    <row r="84304" spans="25:25">
      <c r="Y84304"/>
    </row>
    <row r="84305" spans="25:25">
      <c r="Y84305"/>
    </row>
    <row r="84306" spans="25:25">
      <c r="Y84306"/>
    </row>
    <row r="84307" spans="25:25">
      <c r="Y84307"/>
    </row>
    <row r="84308" spans="25:25">
      <c r="Y84308"/>
    </row>
    <row r="84309" spans="25:25">
      <c r="Y84309"/>
    </row>
    <row r="84310" spans="25:25">
      <c r="Y84310"/>
    </row>
    <row r="84311" spans="25:25">
      <c r="Y84311"/>
    </row>
    <row r="84312" spans="25:25">
      <c r="Y84312"/>
    </row>
    <row r="84313" spans="25:25">
      <c r="Y84313"/>
    </row>
    <row r="84314" spans="25:25">
      <c r="Y84314"/>
    </row>
    <row r="84315" spans="25:25">
      <c r="Y84315"/>
    </row>
    <row r="84316" spans="25:25">
      <c r="Y84316"/>
    </row>
    <row r="84317" spans="25:25">
      <c r="Y84317"/>
    </row>
    <row r="84318" spans="25:25">
      <c r="Y84318"/>
    </row>
    <row r="84319" spans="25:25">
      <c r="Y84319"/>
    </row>
    <row r="84320" spans="25:25">
      <c r="Y84320"/>
    </row>
    <row r="84321" spans="25:25">
      <c r="Y84321"/>
    </row>
    <row r="84322" spans="25:25">
      <c r="Y84322"/>
    </row>
    <row r="84323" spans="25:25">
      <c r="Y84323"/>
    </row>
    <row r="84324" spans="25:25">
      <c r="Y84324"/>
    </row>
    <row r="84325" spans="25:25">
      <c r="Y84325"/>
    </row>
    <row r="84326" spans="25:25">
      <c r="Y84326"/>
    </row>
    <row r="84327" spans="25:25">
      <c r="Y84327"/>
    </row>
    <row r="84328" spans="25:25">
      <c r="Y84328"/>
    </row>
    <row r="84329" spans="25:25">
      <c r="Y84329"/>
    </row>
    <row r="84330" spans="25:25">
      <c r="Y84330"/>
    </row>
    <row r="84331" spans="25:25">
      <c r="Y84331"/>
    </row>
    <row r="84332" spans="25:25">
      <c r="Y84332"/>
    </row>
    <row r="84333" spans="25:25">
      <c r="Y84333"/>
    </row>
    <row r="84334" spans="25:25">
      <c r="Y84334"/>
    </row>
    <row r="84335" spans="25:25">
      <c r="Y84335"/>
    </row>
    <row r="84336" spans="25:25">
      <c r="Y84336"/>
    </row>
    <row r="84337" spans="25:25">
      <c r="Y84337"/>
    </row>
    <row r="84338" spans="25:25">
      <c r="Y84338"/>
    </row>
    <row r="84339" spans="25:25">
      <c r="Y84339"/>
    </row>
    <row r="84340" spans="25:25">
      <c r="Y84340"/>
    </row>
    <row r="84341" spans="25:25">
      <c r="Y84341"/>
    </row>
    <row r="84342" spans="25:25">
      <c r="Y84342"/>
    </row>
    <row r="84343" spans="25:25">
      <c r="Y84343"/>
    </row>
    <row r="84344" spans="25:25">
      <c r="Y84344"/>
    </row>
    <row r="84345" spans="25:25">
      <c r="Y84345"/>
    </row>
    <row r="84346" spans="25:25">
      <c r="Y84346"/>
    </row>
    <row r="84347" spans="25:25">
      <c r="Y84347"/>
    </row>
    <row r="84348" spans="25:25">
      <c r="Y84348"/>
    </row>
    <row r="84349" spans="25:25">
      <c r="Y84349"/>
    </row>
    <row r="84350" spans="25:25">
      <c r="Y84350"/>
    </row>
    <row r="84351" spans="25:25">
      <c r="Y84351"/>
    </row>
    <row r="84352" spans="25:25">
      <c r="Y84352"/>
    </row>
    <row r="84353" spans="25:25">
      <c r="Y84353"/>
    </row>
    <row r="84354" spans="25:25">
      <c r="Y84354"/>
    </row>
    <row r="84355" spans="25:25">
      <c r="Y84355"/>
    </row>
    <row r="84356" spans="25:25">
      <c r="Y84356"/>
    </row>
    <row r="84357" spans="25:25">
      <c r="Y84357"/>
    </row>
    <row r="84358" spans="25:25">
      <c r="Y84358"/>
    </row>
    <row r="84359" spans="25:25">
      <c r="Y84359"/>
    </row>
    <row r="84360" spans="25:25">
      <c r="Y84360"/>
    </row>
    <row r="84361" spans="25:25">
      <c r="Y84361"/>
    </row>
    <row r="84362" spans="25:25">
      <c r="Y84362"/>
    </row>
    <row r="84363" spans="25:25">
      <c r="Y84363"/>
    </row>
    <row r="84364" spans="25:25">
      <c r="Y84364"/>
    </row>
    <row r="84365" spans="25:25">
      <c r="Y84365"/>
    </row>
    <row r="84366" spans="25:25">
      <c r="Y84366"/>
    </row>
    <row r="84367" spans="25:25">
      <c r="Y84367"/>
    </row>
    <row r="84368" spans="25:25">
      <c r="Y84368"/>
    </row>
    <row r="84369" spans="25:25">
      <c r="Y84369"/>
    </row>
    <row r="84370" spans="25:25">
      <c r="Y84370"/>
    </row>
    <row r="84371" spans="25:25">
      <c r="Y84371"/>
    </row>
    <row r="84372" spans="25:25">
      <c r="Y84372"/>
    </row>
    <row r="84373" spans="25:25">
      <c r="Y84373"/>
    </row>
    <row r="84374" spans="25:25">
      <c r="Y84374"/>
    </row>
    <row r="84375" spans="25:25">
      <c r="Y84375"/>
    </row>
    <row r="84376" spans="25:25">
      <c r="Y84376"/>
    </row>
    <row r="84377" spans="25:25">
      <c r="Y84377"/>
    </row>
    <row r="84378" spans="25:25">
      <c r="Y84378"/>
    </row>
    <row r="84379" spans="25:25">
      <c r="Y84379"/>
    </row>
    <row r="84380" spans="25:25">
      <c r="Y84380"/>
    </row>
    <row r="84381" spans="25:25">
      <c r="Y84381"/>
    </row>
    <row r="84382" spans="25:25">
      <c r="Y84382"/>
    </row>
    <row r="84383" spans="25:25">
      <c r="Y84383"/>
    </row>
    <row r="84384" spans="25:25">
      <c r="Y84384"/>
    </row>
    <row r="84385" spans="25:25">
      <c r="Y84385"/>
    </row>
    <row r="84386" spans="25:25">
      <c r="Y84386"/>
    </row>
    <row r="84387" spans="25:25">
      <c r="Y84387"/>
    </row>
    <row r="84388" spans="25:25">
      <c r="Y84388"/>
    </row>
    <row r="84389" spans="25:25">
      <c r="Y84389"/>
    </row>
    <row r="84390" spans="25:25">
      <c r="Y84390"/>
    </row>
    <row r="84391" spans="25:25">
      <c r="Y84391"/>
    </row>
    <row r="84392" spans="25:25">
      <c r="Y84392"/>
    </row>
    <row r="84393" spans="25:25">
      <c r="Y84393"/>
    </row>
    <row r="84394" spans="25:25">
      <c r="Y84394"/>
    </row>
    <row r="84395" spans="25:25">
      <c r="Y84395"/>
    </row>
    <row r="84396" spans="25:25">
      <c r="Y84396"/>
    </row>
    <row r="84397" spans="25:25">
      <c r="Y84397"/>
    </row>
    <row r="84398" spans="25:25">
      <c r="Y84398"/>
    </row>
    <row r="84399" spans="25:25">
      <c r="Y84399"/>
    </row>
    <row r="84400" spans="25:25">
      <c r="Y84400"/>
    </row>
    <row r="84401" spans="25:25">
      <c r="Y84401"/>
    </row>
    <row r="84402" spans="25:25">
      <c r="Y84402"/>
    </row>
    <row r="84403" spans="25:25">
      <c r="Y84403"/>
    </row>
    <row r="84404" spans="25:25">
      <c r="Y84404"/>
    </row>
    <row r="84405" spans="25:25">
      <c r="Y84405"/>
    </row>
    <row r="84406" spans="25:25">
      <c r="Y84406"/>
    </row>
    <row r="84407" spans="25:25">
      <c r="Y84407"/>
    </row>
    <row r="84408" spans="25:25">
      <c r="Y84408"/>
    </row>
    <row r="84409" spans="25:25">
      <c r="Y84409"/>
    </row>
    <row r="84410" spans="25:25">
      <c r="Y84410"/>
    </row>
    <row r="84411" spans="25:25">
      <c r="Y84411"/>
    </row>
    <row r="84412" spans="25:25">
      <c r="Y84412"/>
    </row>
    <row r="84413" spans="25:25">
      <c r="Y84413"/>
    </row>
    <row r="84414" spans="25:25">
      <c r="Y84414"/>
    </row>
    <row r="84415" spans="25:25">
      <c r="Y84415"/>
    </row>
    <row r="84416" spans="25:25">
      <c r="Y84416"/>
    </row>
    <row r="84417" spans="25:25">
      <c r="Y84417"/>
    </row>
    <row r="84418" spans="25:25">
      <c r="Y84418"/>
    </row>
    <row r="84419" spans="25:25">
      <c r="Y84419"/>
    </row>
    <row r="84420" spans="25:25">
      <c r="Y84420"/>
    </row>
    <row r="84421" spans="25:25">
      <c r="Y84421"/>
    </row>
    <row r="84422" spans="25:25">
      <c r="Y84422"/>
    </row>
    <row r="84423" spans="25:25">
      <c r="Y84423"/>
    </row>
    <row r="84424" spans="25:25">
      <c r="Y84424"/>
    </row>
    <row r="84425" spans="25:25">
      <c r="Y84425"/>
    </row>
    <row r="84426" spans="25:25">
      <c r="Y84426"/>
    </row>
    <row r="84427" spans="25:25">
      <c r="Y84427"/>
    </row>
    <row r="84428" spans="25:25">
      <c r="Y84428"/>
    </row>
    <row r="84429" spans="25:25">
      <c r="Y84429"/>
    </row>
    <row r="84430" spans="25:25">
      <c r="Y84430"/>
    </row>
    <row r="84431" spans="25:25">
      <c r="Y84431"/>
    </row>
    <row r="84432" spans="25:25">
      <c r="Y84432"/>
    </row>
    <row r="84433" spans="25:25">
      <c r="Y84433"/>
    </row>
    <row r="84434" spans="25:25">
      <c r="Y84434"/>
    </row>
    <row r="84435" spans="25:25">
      <c r="Y84435"/>
    </row>
    <row r="84436" spans="25:25">
      <c r="Y84436"/>
    </row>
    <row r="84437" spans="25:25">
      <c r="Y84437"/>
    </row>
    <row r="84438" spans="25:25">
      <c r="Y84438"/>
    </row>
    <row r="84439" spans="25:25">
      <c r="Y84439"/>
    </row>
    <row r="84440" spans="25:25">
      <c r="Y84440"/>
    </row>
    <row r="84441" spans="25:25">
      <c r="Y84441"/>
    </row>
    <row r="84442" spans="25:25">
      <c r="Y84442"/>
    </row>
    <row r="84443" spans="25:25">
      <c r="Y84443"/>
    </row>
    <row r="84444" spans="25:25">
      <c r="Y84444"/>
    </row>
    <row r="84445" spans="25:25">
      <c r="Y84445"/>
    </row>
    <row r="84446" spans="25:25">
      <c r="Y84446"/>
    </row>
    <row r="84447" spans="25:25">
      <c r="Y84447"/>
    </row>
    <row r="84448" spans="25:25">
      <c r="Y84448"/>
    </row>
    <row r="84449" spans="25:25">
      <c r="Y84449"/>
    </row>
    <row r="84450" spans="25:25">
      <c r="Y84450"/>
    </row>
    <row r="84451" spans="25:25">
      <c r="Y84451"/>
    </row>
    <row r="84452" spans="25:25">
      <c r="Y84452"/>
    </row>
    <row r="84453" spans="25:25">
      <c r="Y84453"/>
    </row>
    <row r="84454" spans="25:25">
      <c r="Y84454"/>
    </row>
    <row r="84455" spans="25:25">
      <c r="Y84455"/>
    </row>
    <row r="84456" spans="25:25">
      <c r="Y84456"/>
    </row>
    <row r="84457" spans="25:25">
      <c r="Y84457"/>
    </row>
    <row r="84458" spans="25:25">
      <c r="Y84458"/>
    </row>
    <row r="84459" spans="25:25">
      <c r="Y84459"/>
    </row>
    <row r="84460" spans="25:25">
      <c r="Y84460"/>
    </row>
    <row r="84461" spans="25:25">
      <c r="Y84461"/>
    </row>
    <row r="84462" spans="25:25">
      <c r="Y84462"/>
    </row>
    <row r="84463" spans="25:25">
      <c r="Y84463"/>
    </row>
    <row r="84464" spans="25:25">
      <c r="Y84464"/>
    </row>
    <row r="84465" spans="25:25">
      <c r="Y84465"/>
    </row>
    <row r="84466" spans="25:25">
      <c r="Y84466"/>
    </row>
    <row r="84467" spans="25:25">
      <c r="Y84467"/>
    </row>
    <row r="84468" spans="25:25">
      <c r="Y84468"/>
    </row>
    <row r="84469" spans="25:25">
      <c r="Y84469"/>
    </row>
    <row r="84470" spans="25:25">
      <c r="Y84470"/>
    </row>
    <row r="84471" spans="25:25">
      <c r="Y84471"/>
    </row>
    <row r="84472" spans="25:25">
      <c r="Y84472"/>
    </row>
    <row r="84473" spans="25:25">
      <c r="Y84473"/>
    </row>
    <row r="84474" spans="25:25">
      <c r="Y84474"/>
    </row>
    <row r="84475" spans="25:25">
      <c r="Y84475"/>
    </row>
    <row r="84476" spans="25:25">
      <c r="Y84476"/>
    </row>
    <row r="84477" spans="25:25">
      <c r="Y84477"/>
    </row>
    <row r="84478" spans="25:25">
      <c r="Y84478"/>
    </row>
    <row r="84479" spans="25:25">
      <c r="Y84479"/>
    </row>
    <row r="84480" spans="25:25">
      <c r="Y84480"/>
    </row>
    <row r="84481" spans="25:25">
      <c r="Y84481"/>
    </row>
    <row r="84482" spans="25:25">
      <c r="Y84482"/>
    </row>
    <row r="84483" spans="25:25">
      <c r="Y84483"/>
    </row>
    <row r="84484" spans="25:25">
      <c r="Y84484"/>
    </row>
    <row r="84485" spans="25:25">
      <c r="Y84485"/>
    </row>
    <row r="84486" spans="25:25">
      <c r="Y84486"/>
    </row>
    <row r="84487" spans="25:25">
      <c r="Y84487"/>
    </row>
    <row r="84488" spans="25:25">
      <c r="Y84488"/>
    </row>
    <row r="84489" spans="25:25">
      <c r="Y84489"/>
    </row>
    <row r="84490" spans="25:25">
      <c r="Y84490"/>
    </row>
    <row r="84491" spans="25:25">
      <c r="Y84491"/>
    </row>
    <row r="84492" spans="25:25">
      <c r="Y84492"/>
    </row>
    <row r="84493" spans="25:25">
      <c r="Y84493"/>
    </row>
    <row r="84494" spans="25:25">
      <c r="Y84494"/>
    </row>
    <row r="84495" spans="25:25">
      <c r="Y84495"/>
    </row>
    <row r="84496" spans="25:25">
      <c r="Y84496"/>
    </row>
    <row r="84497" spans="25:25">
      <c r="Y84497"/>
    </row>
    <row r="84498" spans="25:25">
      <c r="Y84498"/>
    </row>
    <row r="84499" spans="25:25">
      <c r="Y84499"/>
    </row>
    <row r="84500" spans="25:25">
      <c r="Y84500"/>
    </row>
    <row r="84501" spans="25:25">
      <c r="Y84501"/>
    </row>
    <row r="84502" spans="25:25">
      <c r="Y84502"/>
    </row>
    <row r="84503" spans="25:25">
      <c r="Y84503"/>
    </row>
    <row r="84504" spans="25:25">
      <c r="Y84504"/>
    </row>
    <row r="84505" spans="25:25">
      <c r="Y84505"/>
    </row>
    <row r="84506" spans="25:25">
      <c r="Y84506"/>
    </row>
    <row r="84507" spans="25:25">
      <c r="Y84507"/>
    </row>
    <row r="84508" spans="25:25">
      <c r="Y84508"/>
    </row>
    <row r="84509" spans="25:25">
      <c r="Y84509"/>
    </row>
    <row r="84510" spans="25:25">
      <c r="Y84510"/>
    </row>
    <row r="84511" spans="25:25">
      <c r="Y84511"/>
    </row>
    <row r="84512" spans="25:25">
      <c r="Y84512"/>
    </row>
    <row r="84513" spans="25:25">
      <c r="Y84513"/>
    </row>
    <row r="84514" spans="25:25">
      <c r="Y84514"/>
    </row>
    <row r="84515" spans="25:25">
      <c r="Y84515"/>
    </row>
    <row r="84516" spans="25:25">
      <c r="Y84516"/>
    </row>
    <row r="84517" spans="25:25">
      <c r="Y84517"/>
    </row>
    <row r="84518" spans="25:25">
      <c r="Y84518"/>
    </row>
    <row r="84519" spans="25:25">
      <c r="Y84519"/>
    </row>
    <row r="84520" spans="25:25">
      <c r="Y84520"/>
    </row>
    <row r="84521" spans="25:25">
      <c r="Y84521"/>
    </row>
    <row r="84522" spans="25:25">
      <c r="Y84522"/>
    </row>
    <row r="84523" spans="25:25">
      <c r="Y84523"/>
    </row>
    <row r="84524" spans="25:25">
      <c r="Y84524"/>
    </row>
    <row r="84525" spans="25:25">
      <c r="Y84525"/>
    </row>
    <row r="84526" spans="25:25">
      <c r="Y84526"/>
    </row>
    <row r="84527" spans="25:25">
      <c r="Y84527"/>
    </row>
    <row r="84528" spans="25:25">
      <c r="Y84528"/>
    </row>
    <row r="84529" spans="25:25">
      <c r="Y84529"/>
    </row>
    <row r="84530" spans="25:25">
      <c r="Y84530"/>
    </row>
    <row r="84531" spans="25:25">
      <c r="Y84531"/>
    </row>
    <row r="84532" spans="25:25">
      <c r="Y84532"/>
    </row>
    <row r="84533" spans="25:25">
      <c r="Y84533"/>
    </row>
    <row r="84534" spans="25:25">
      <c r="Y84534"/>
    </row>
    <row r="84535" spans="25:25">
      <c r="Y84535"/>
    </row>
    <row r="84536" spans="25:25">
      <c r="Y84536"/>
    </row>
    <row r="84537" spans="25:25">
      <c r="Y84537"/>
    </row>
    <row r="84538" spans="25:25">
      <c r="Y84538"/>
    </row>
    <row r="84539" spans="25:25">
      <c r="Y84539"/>
    </row>
    <row r="84540" spans="25:25">
      <c r="Y84540"/>
    </row>
    <row r="84541" spans="25:25">
      <c r="Y84541"/>
    </row>
    <row r="84542" spans="25:25">
      <c r="Y84542"/>
    </row>
    <row r="84543" spans="25:25">
      <c r="Y84543"/>
    </row>
    <row r="84544" spans="25:25">
      <c r="Y84544"/>
    </row>
    <row r="84545" spans="25:25">
      <c r="Y84545"/>
    </row>
    <row r="84546" spans="25:25">
      <c r="Y84546"/>
    </row>
    <row r="84547" spans="25:25">
      <c r="Y84547"/>
    </row>
    <row r="84548" spans="25:25">
      <c r="Y84548"/>
    </row>
    <row r="84549" spans="25:25">
      <c r="Y84549"/>
    </row>
    <row r="84550" spans="25:25">
      <c r="Y84550"/>
    </row>
    <row r="84551" spans="25:25">
      <c r="Y84551"/>
    </row>
    <row r="84552" spans="25:25">
      <c r="Y84552"/>
    </row>
    <row r="84553" spans="25:25">
      <c r="Y84553"/>
    </row>
    <row r="84554" spans="25:25">
      <c r="Y84554"/>
    </row>
    <row r="84555" spans="25:25">
      <c r="Y84555"/>
    </row>
    <row r="84556" spans="25:25">
      <c r="Y84556"/>
    </row>
    <row r="84557" spans="25:25">
      <c r="Y84557"/>
    </row>
    <row r="84558" spans="25:25">
      <c r="Y84558"/>
    </row>
    <row r="84559" spans="25:25">
      <c r="Y84559"/>
    </row>
    <row r="84560" spans="25:25">
      <c r="Y84560"/>
    </row>
    <row r="84561" spans="25:25">
      <c r="Y84561"/>
    </row>
    <row r="84562" spans="25:25">
      <c r="Y84562"/>
    </row>
    <row r="84563" spans="25:25">
      <c r="Y84563"/>
    </row>
    <row r="84564" spans="25:25">
      <c r="Y84564"/>
    </row>
    <row r="84565" spans="25:25">
      <c r="Y84565"/>
    </row>
    <row r="84566" spans="25:25">
      <c r="Y84566"/>
    </row>
    <row r="84567" spans="25:25">
      <c r="Y84567"/>
    </row>
    <row r="84568" spans="25:25">
      <c r="Y84568"/>
    </row>
    <row r="84569" spans="25:25">
      <c r="Y84569"/>
    </row>
    <row r="84570" spans="25:25">
      <c r="Y84570"/>
    </row>
    <row r="84571" spans="25:25">
      <c r="Y84571"/>
    </row>
    <row r="84572" spans="25:25">
      <c r="Y84572"/>
    </row>
    <row r="84573" spans="25:25">
      <c r="Y84573"/>
    </row>
    <row r="84574" spans="25:25">
      <c r="Y84574"/>
    </row>
    <row r="84575" spans="25:25">
      <c r="Y84575"/>
    </row>
    <row r="84576" spans="25:25">
      <c r="Y84576"/>
    </row>
    <row r="84577" spans="25:25">
      <c r="Y84577"/>
    </row>
    <row r="84578" spans="25:25">
      <c r="Y84578"/>
    </row>
    <row r="84579" spans="25:25">
      <c r="Y84579"/>
    </row>
    <row r="84580" spans="25:25">
      <c r="Y84580"/>
    </row>
    <row r="84581" spans="25:25">
      <c r="Y84581"/>
    </row>
    <row r="84582" spans="25:25">
      <c r="Y84582"/>
    </row>
    <row r="84583" spans="25:25">
      <c r="Y84583"/>
    </row>
    <row r="84584" spans="25:25">
      <c r="Y84584"/>
    </row>
    <row r="84585" spans="25:25">
      <c r="Y84585"/>
    </row>
    <row r="84586" spans="25:25">
      <c r="Y84586"/>
    </row>
    <row r="84587" spans="25:25">
      <c r="Y84587"/>
    </row>
    <row r="84588" spans="25:25">
      <c r="Y84588"/>
    </row>
    <row r="84589" spans="25:25">
      <c r="Y84589"/>
    </row>
    <row r="84590" spans="25:25">
      <c r="Y84590"/>
    </row>
    <row r="84591" spans="25:25">
      <c r="Y84591"/>
    </row>
    <row r="84592" spans="25:25">
      <c r="Y84592"/>
    </row>
    <row r="84593" spans="25:25">
      <c r="Y84593"/>
    </row>
    <row r="84594" spans="25:25">
      <c r="Y84594"/>
    </row>
    <row r="84595" spans="25:25">
      <c r="Y84595"/>
    </row>
    <row r="84596" spans="25:25">
      <c r="Y84596"/>
    </row>
    <row r="84597" spans="25:25">
      <c r="Y84597"/>
    </row>
    <row r="84598" spans="25:25">
      <c r="Y84598"/>
    </row>
    <row r="84599" spans="25:25">
      <c r="Y84599"/>
    </row>
    <row r="84600" spans="25:25">
      <c r="Y84600"/>
    </row>
    <row r="84601" spans="25:25">
      <c r="Y84601"/>
    </row>
    <row r="84602" spans="25:25">
      <c r="Y84602"/>
    </row>
    <row r="84603" spans="25:25">
      <c r="Y84603"/>
    </row>
    <row r="84604" spans="25:25">
      <c r="Y84604"/>
    </row>
    <row r="84605" spans="25:25">
      <c r="Y84605"/>
    </row>
    <row r="84606" spans="25:25">
      <c r="Y84606"/>
    </row>
    <row r="84607" spans="25:25">
      <c r="Y84607"/>
    </row>
    <row r="84608" spans="25:25">
      <c r="Y84608"/>
    </row>
    <row r="84609" spans="25:25">
      <c r="Y84609"/>
    </row>
    <row r="84610" spans="25:25">
      <c r="Y84610"/>
    </row>
    <row r="84611" spans="25:25">
      <c r="Y84611"/>
    </row>
    <row r="84612" spans="25:25">
      <c r="Y84612"/>
    </row>
    <row r="84613" spans="25:25">
      <c r="Y84613"/>
    </row>
    <row r="84614" spans="25:25">
      <c r="Y84614"/>
    </row>
    <row r="84615" spans="25:25">
      <c r="Y84615"/>
    </row>
    <row r="84616" spans="25:25">
      <c r="Y84616"/>
    </row>
    <row r="84617" spans="25:25">
      <c r="Y84617"/>
    </row>
    <row r="84618" spans="25:25">
      <c r="Y84618"/>
    </row>
    <row r="84619" spans="25:25">
      <c r="Y84619"/>
    </row>
    <row r="84620" spans="25:25">
      <c r="Y84620"/>
    </row>
    <row r="84621" spans="25:25">
      <c r="Y84621"/>
    </row>
    <row r="84622" spans="25:25">
      <c r="Y84622"/>
    </row>
    <row r="84623" spans="25:25">
      <c r="Y84623"/>
    </row>
    <row r="84624" spans="25:25">
      <c r="Y84624"/>
    </row>
    <row r="84625" spans="25:25">
      <c r="Y84625"/>
    </row>
    <row r="84626" spans="25:25">
      <c r="Y84626"/>
    </row>
    <row r="84627" spans="25:25">
      <c r="Y84627"/>
    </row>
    <row r="84628" spans="25:25">
      <c r="Y84628"/>
    </row>
    <row r="84629" spans="25:25">
      <c r="Y84629"/>
    </row>
    <row r="84630" spans="25:25">
      <c r="Y84630"/>
    </row>
    <row r="84631" spans="25:25">
      <c r="Y84631"/>
    </row>
    <row r="84632" spans="25:25">
      <c r="Y84632"/>
    </row>
    <row r="84633" spans="25:25">
      <c r="Y84633"/>
    </row>
    <row r="84634" spans="25:25">
      <c r="Y84634"/>
    </row>
    <row r="84635" spans="25:25">
      <c r="Y84635"/>
    </row>
    <row r="84636" spans="25:25">
      <c r="Y84636"/>
    </row>
    <row r="84637" spans="25:25">
      <c r="Y84637"/>
    </row>
    <row r="84638" spans="25:25">
      <c r="Y84638"/>
    </row>
    <row r="84639" spans="25:25">
      <c r="Y84639"/>
    </row>
    <row r="84640" spans="25:25">
      <c r="Y84640"/>
    </row>
    <row r="84641" spans="25:25">
      <c r="Y84641"/>
    </row>
    <row r="84642" spans="25:25">
      <c r="Y84642"/>
    </row>
    <row r="84643" spans="25:25">
      <c r="Y84643"/>
    </row>
    <row r="84644" spans="25:25">
      <c r="Y84644"/>
    </row>
    <row r="84645" spans="25:25">
      <c r="Y84645"/>
    </row>
    <row r="84646" spans="25:25">
      <c r="Y84646"/>
    </row>
    <row r="84647" spans="25:25">
      <c r="Y84647"/>
    </row>
    <row r="84648" spans="25:25">
      <c r="Y84648"/>
    </row>
    <row r="84649" spans="25:25">
      <c r="Y84649"/>
    </row>
    <row r="84650" spans="25:25">
      <c r="Y84650"/>
    </row>
    <row r="84651" spans="25:25">
      <c r="Y84651"/>
    </row>
    <row r="84652" spans="25:25">
      <c r="Y84652"/>
    </row>
    <row r="84653" spans="25:25">
      <c r="Y84653"/>
    </row>
    <row r="84654" spans="25:25">
      <c r="Y84654"/>
    </row>
    <row r="84655" spans="25:25">
      <c r="Y84655"/>
    </row>
    <row r="84656" spans="25:25">
      <c r="Y84656"/>
    </row>
    <row r="84657" spans="25:25">
      <c r="Y84657"/>
    </row>
    <row r="84658" spans="25:25">
      <c r="Y84658"/>
    </row>
    <row r="84659" spans="25:25">
      <c r="Y84659"/>
    </row>
    <row r="84660" spans="25:25">
      <c r="Y84660"/>
    </row>
    <row r="84661" spans="25:25">
      <c r="Y84661"/>
    </row>
    <row r="84662" spans="25:25">
      <c r="Y84662"/>
    </row>
    <row r="84663" spans="25:25">
      <c r="Y84663"/>
    </row>
    <row r="84664" spans="25:25">
      <c r="Y84664"/>
    </row>
    <row r="84665" spans="25:25">
      <c r="Y84665"/>
    </row>
    <row r="84666" spans="25:25">
      <c r="Y84666"/>
    </row>
    <row r="84667" spans="25:25">
      <c r="Y84667"/>
    </row>
    <row r="84668" spans="25:25">
      <c r="Y84668"/>
    </row>
    <row r="84669" spans="25:25">
      <c r="Y84669"/>
    </row>
    <row r="84670" spans="25:25">
      <c r="Y84670"/>
    </row>
    <row r="84671" spans="25:25">
      <c r="Y84671"/>
    </row>
    <row r="84672" spans="25:25">
      <c r="Y84672"/>
    </row>
    <row r="84673" spans="25:25">
      <c r="Y84673"/>
    </row>
    <row r="84674" spans="25:25">
      <c r="Y84674"/>
    </row>
    <row r="84675" spans="25:25">
      <c r="Y84675"/>
    </row>
    <row r="84676" spans="25:25">
      <c r="Y84676"/>
    </row>
    <row r="84677" spans="25:25">
      <c r="Y84677"/>
    </row>
    <row r="84678" spans="25:25">
      <c r="Y84678"/>
    </row>
    <row r="84679" spans="25:25">
      <c r="Y84679"/>
    </row>
    <row r="84680" spans="25:25">
      <c r="Y84680"/>
    </row>
    <row r="84681" spans="25:25">
      <c r="Y84681"/>
    </row>
    <row r="84682" spans="25:25">
      <c r="Y84682"/>
    </row>
    <row r="84683" spans="25:25">
      <c r="Y84683"/>
    </row>
    <row r="84684" spans="25:25">
      <c r="Y84684"/>
    </row>
    <row r="84685" spans="25:25">
      <c r="Y84685"/>
    </row>
    <row r="84686" spans="25:25">
      <c r="Y84686"/>
    </row>
    <row r="84687" spans="25:25">
      <c r="Y84687"/>
    </row>
    <row r="84688" spans="25:25">
      <c r="Y84688"/>
    </row>
    <row r="84689" spans="25:25">
      <c r="Y84689"/>
    </row>
    <row r="84690" spans="25:25">
      <c r="Y84690"/>
    </row>
    <row r="84691" spans="25:25">
      <c r="Y84691"/>
    </row>
    <row r="84692" spans="25:25">
      <c r="Y84692"/>
    </row>
    <row r="84693" spans="25:25">
      <c r="Y84693"/>
    </row>
    <row r="84694" spans="25:25">
      <c r="Y84694"/>
    </row>
    <row r="84695" spans="25:25">
      <c r="Y84695"/>
    </row>
    <row r="84696" spans="25:25">
      <c r="Y84696"/>
    </row>
    <row r="84697" spans="25:25">
      <c r="Y84697"/>
    </row>
    <row r="84698" spans="25:25">
      <c r="Y84698"/>
    </row>
    <row r="84699" spans="25:25">
      <c r="Y84699"/>
    </row>
    <row r="84700" spans="25:25">
      <c r="Y84700"/>
    </row>
    <row r="84701" spans="25:25">
      <c r="Y84701"/>
    </row>
    <row r="84702" spans="25:25">
      <c r="Y84702"/>
    </row>
    <row r="84703" spans="25:25">
      <c r="Y84703"/>
    </row>
    <row r="84704" spans="25:25">
      <c r="Y84704"/>
    </row>
    <row r="84705" spans="25:25">
      <c r="Y84705"/>
    </row>
    <row r="84706" spans="25:25">
      <c r="Y84706"/>
    </row>
    <row r="84707" spans="25:25">
      <c r="Y84707"/>
    </row>
    <row r="84708" spans="25:25">
      <c r="Y84708"/>
    </row>
    <row r="84709" spans="25:25">
      <c r="Y84709"/>
    </row>
    <row r="84710" spans="25:25">
      <c r="Y84710"/>
    </row>
    <row r="84711" spans="25:25">
      <c r="Y84711"/>
    </row>
    <row r="84712" spans="25:25">
      <c r="Y84712"/>
    </row>
    <row r="84713" spans="25:25">
      <c r="Y84713"/>
    </row>
    <row r="84714" spans="25:25">
      <c r="Y84714"/>
    </row>
    <row r="84715" spans="25:25">
      <c r="Y84715"/>
    </row>
    <row r="84716" spans="25:25">
      <c r="Y84716"/>
    </row>
    <row r="84717" spans="25:25">
      <c r="Y84717"/>
    </row>
    <row r="84718" spans="25:25">
      <c r="Y84718"/>
    </row>
    <row r="84719" spans="25:25">
      <c r="Y84719"/>
    </row>
    <row r="84720" spans="25:25">
      <c r="Y84720"/>
    </row>
    <row r="84721" spans="25:25">
      <c r="Y84721"/>
    </row>
    <row r="84722" spans="25:25">
      <c r="Y84722"/>
    </row>
    <row r="84723" spans="25:25">
      <c r="Y84723"/>
    </row>
    <row r="84724" spans="25:25">
      <c r="Y84724"/>
    </row>
    <row r="84725" spans="25:25">
      <c r="Y84725"/>
    </row>
    <row r="84726" spans="25:25">
      <c r="Y84726"/>
    </row>
    <row r="84727" spans="25:25">
      <c r="Y84727"/>
    </row>
    <row r="84728" spans="25:25">
      <c r="Y84728"/>
    </row>
    <row r="84729" spans="25:25">
      <c r="Y84729"/>
    </row>
    <row r="84730" spans="25:25">
      <c r="Y84730"/>
    </row>
    <row r="84731" spans="25:25">
      <c r="Y84731"/>
    </row>
    <row r="84732" spans="25:25">
      <c r="Y84732"/>
    </row>
    <row r="84733" spans="25:25">
      <c r="Y84733"/>
    </row>
    <row r="84734" spans="25:25">
      <c r="Y84734"/>
    </row>
    <row r="84735" spans="25:25">
      <c r="Y84735"/>
    </row>
    <row r="84736" spans="25:25">
      <c r="Y84736"/>
    </row>
    <row r="84737" spans="25:25">
      <c r="Y84737"/>
    </row>
    <row r="84738" spans="25:25">
      <c r="Y84738"/>
    </row>
    <row r="84739" spans="25:25">
      <c r="Y84739"/>
    </row>
    <row r="84740" spans="25:25">
      <c r="Y84740"/>
    </row>
    <row r="84741" spans="25:25">
      <c r="Y84741"/>
    </row>
    <row r="84742" spans="25:25">
      <c r="Y84742"/>
    </row>
    <row r="84743" spans="25:25">
      <c r="Y84743"/>
    </row>
    <row r="84744" spans="25:25">
      <c r="Y84744"/>
    </row>
    <row r="84745" spans="25:25">
      <c r="Y84745"/>
    </row>
    <row r="84746" spans="25:25">
      <c r="Y84746"/>
    </row>
    <row r="84747" spans="25:25">
      <c r="Y84747"/>
    </row>
    <row r="84748" spans="25:25">
      <c r="Y84748"/>
    </row>
    <row r="84749" spans="25:25">
      <c r="Y84749"/>
    </row>
    <row r="84750" spans="25:25">
      <c r="Y84750"/>
    </row>
    <row r="84751" spans="25:25">
      <c r="Y84751"/>
    </row>
    <row r="84752" spans="25:25">
      <c r="Y84752"/>
    </row>
    <row r="84753" spans="25:25">
      <c r="Y84753"/>
    </row>
    <row r="84754" spans="25:25">
      <c r="Y84754"/>
    </row>
    <row r="84755" spans="25:25">
      <c r="Y84755"/>
    </row>
    <row r="84756" spans="25:25">
      <c r="Y84756"/>
    </row>
    <row r="84757" spans="25:25">
      <c r="Y84757"/>
    </row>
    <row r="84758" spans="25:25">
      <c r="Y84758"/>
    </row>
    <row r="84759" spans="25:25">
      <c r="Y84759"/>
    </row>
    <row r="84760" spans="25:25">
      <c r="Y84760"/>
    </row>
    <row r="84761" spans="25:25">
      <c r="Y84761"/>
    </row>
    <row r="84762" spans="25:25">
      <c r="Y84762"/>
    </row>
    <row r="84763" spans="25:25">
      <c r="Y84763"/>
    </row>
    <row r="84764" spans="25:25">
      <c r="Y84764"/>
    </row>
    <row r="84765" spans="25:25">
      <c r="Y84765"/>
    </row>
    <row r="84766" spans="25:25">
      <c r="Y84766"/>
    </row>
    <row r="84767" spans="25:25">
      <c r="Y84767"/>
    </row>
    <row r="84768" spans="25:25">
      <c r="Y84768"/>
    </row>
    <row r="84769" spans="25:25">
      <c r="Y84769"/>
    </row>
    <row r="84770" spans="25:25">
      <c r="Y84770"/>
    </row>
    <row r="84771" spans="25:25">
      <c r="Y84771"/>
    </row>
    <row r="84772" spans="25:25">
      <c r="Y84772"/>
    </row>
    <row r="84773" spans="25:25">
      <c r="Y84773"/>
    </row>
    <row r="84774" spans="25:25">
      <c r="Y84774"/>
    </row>
    <row r="84775" spans="25:25">
      <c r="Y84775"/>
    </row>
    <row r="84776" spans="25:25">
      <c r="Y84776"/>
    </row>
    <row r="84777" spans="25:25">
      <c r="Y84777"/>
    </row>
    <row r="84778" spans="25:25">
      <c r="Y84778"/>
    </row>
    <row r="84779" spans="25:25">
      <c r="Y84779"/>
    </row>
    <row r="84780" spans="25:25">
      <c r="Y84780"/>
    </row>
    <row r="84781" spans="25:25">
      <c r="Y84781"/>
    </row>
    <row r="84782" spans="25:25">
      <c r="Y84782"/>
    </row>
    <row r="84783" spans="25:25">
      <c r="Y84783"/>
    </row>
    <row r="84784" spans="25:25">
      <c r="Y84784"/>
    </row>
    <row r="84785" spans="25:25">
      <c r="Y84785"/>
    </row>
    <row r="84786" spans="25:25">
      <c r="Y84786"/>
    </row>
    <row r="84787" spans="25:25">
      <c r="Y84787"/>
    </row>
    <row r="84788" spans="25:25">
      <c r="Y84788"/>
    </row>
    <row r="84789" spans="25:25">
      <c r="Y84789"/>
    </row>
    <row r="84790" spans="25:25">
      <c r="Y84790"/>
    </row>
    <row r="84791" spans="25:25">
      <c r="Y84791"/>
    </row>
    <row r="84792" spans="25:25">
      <c r="Y84792"/>
    </row>
    <row r="84793" spans="25:25">
      <c r="Y84793"/>
    </row>
    <row r="84794" spans="25:25">
      <c r="Y84794"/>
    </row>
    <row r="84795" spans="25:25">
      <c r="Y84795"/>
    </row>
    <row r="84796" spans="25:25">
      <c r="Y84796"/>
    </row>
    <row r="84797" spans="25:25">
      <c r="Y84797"/>
    </row>
    <row r="84798" spans="25:25">
      <c r="Y84798"/>
    </row>
    <row r="84799" spans="25:25">
      <c r="Y84799"/>
    </row>
    <row r="84800" spans="25:25">
      <c r="Y84800"/>
    </row>
    <row r="84801" spans="25:25">
      <c r="Y84801"/>
    </row>
    <row r="84802" spans="25:25">
      <c r="Y84802"/>
    </row>
    <row r="84803" spans="25:25">
      <c r="Y84803"/>
    </row>
    <row r="84804" spans="25:25">
      <c r="Y84804"/>
    </row>
    <row r="84805" spans="25:25">
      <c r="Y84805"/>
    </row>
    <row r="84806" spans="25:25">
      <c r="Y84806"/>
    </row>
    <row r="84807" spans="25:25">
      <c r="Y84807"/>
    </row>
    <row r="84808" spans="25:25">
      <c r="Y84808"/>
    </row>
    <row r="84809" spans="25:25">
      <c r="Y84809"/>
    </row>
    <row r="84810" spans="25:25">
      <c r="Y84810"/>
    </row>
    <row r="84811" spans="25:25">
      <c r="Y84811"/>
    </row>
    <row r="84812" spans="25:25">
      <c r="Y84812"/>
    </row>
    <row r="84813" spans="25:25">
      <c r="Y84813"/>
    </row>
    <row r="84814" spans="25:25">
      <c r="Y84814"/>
    </row>
    <row r="84815" spans="25:25">
      <c r="Y84815"/>
    </row>
    <row r="84816" spans="25:25">
      <c r="Y84816"/>
    </row>
    <row r="84817" spans="25:25">
      <c r="Y84817"/>
    </row>
    <row r="84818" spans="25:25">
      <c r="Y84818"/>
    </row>
    <row r="84819" spans="25:25">
      <c r="Y84819"/>
    </row>
    <row r="84820" spans="25:25">
      <c r="Y84820"/>
    </row>
    <row r="84821" spans="25:25">
      <c r="Y84821"/>
    </row>
    <row r="84822" spans="25:25">
      <c r="Y84822"/>
    </row>
    <row r="84823" spans="25:25">
      <c r="Y84823"/>
    </row>
    <row r="84824" spans="25:25">
      <c r="Y84824"/>
    </row>
    <row r="84825" spans="25:25">
      <c r="Y84825"/>
    </row>
    <row r="84826" spans="25:25">
      <c r="Y84826"/>
    </row>
    <row r="84827" spans="25:25">
      <c r="Y84827"/>
    </row>
    <row r="84828" spans="25:25">
      <c r="Y84828"/>
    </row>
    <row r="84829" spans="25:25">
      <c r="Y84829"/>
    </row>
    <row r="84830" spans="25:25">
      <c r="Y84830"/>
    </row>
    <row r="84831" spans="25:25">
      <c r="Y84831"/>
    </row>
    <row r="84832" spans="25:25">
      <c r="Y84832"/>
    </row>
    <row r="84833" spans="25:25">
      <c r="Y84833"/>
    </row>
    <row r="84834" spans="25:25">
      <c r="Y84834"/>
    </row>
    <row r="84835" spans="25:25">
      <c r="Y84835"/>
    </row>
    <row r="84836" spans="25:25">
      <c r="Y84836"/>
    </row>
    <row r="84837" spans="25:25">
      <c r="Y84837"/>
    </row>
    <row r="84838" spans="25:25">
      <c r="Y84838"/>
    </row>
    <row r="84839" spans="25:25">
      <c r="Y84839"/>
    </row>
    <row r="84840" spans="25:25">
      <c r="Y84840"/>
    </row>
    <row r="84841" spans="25:25">
      <c r="Y84841"/>
    </row>
    <row r="84842" spans="25:25">
      <c r="Y84842"/>
    </row>
    <row r="84843" spans="25:25">
      <c r="Y84843"/>
    </row>
    <row r="84844" spans="25:25">
      <c r="Y84844"/>
    </row>
    <row r="84845" spans="25:25">
      <c r="Y84845"/>
    </row>
    <row r="84846" spans="25:25">
      <c r="Y84846"/>
    </row>
    <row r="84847" spans="25:25">
      <c r="Y84847"/>
    </row>
    <row r="84848" spans="25:25">
      <c r="Y84848"/>
    </row>
    <row r="84849" spans="25:25">
      <c r="Y84849"/>
    </row>
    <row r="84850" spans="25:25">
      <c r="Y84850"/>
    </row>
    <row r="84851" spans="25:25">
      <c r="Y84851"/>
    </row>
    <row r="84852" spans="25:25">
      <c r="Y84852"/>
    </row>
    <row r="84853" spans="25:25">
      <c r="Y84853"/>
    </row>
    <row r="84854" spans="25:25">
      <c r="Y84854"/>
    </row>
    <row r="84855" spans="25:25">
      <c r="Y84855"/>
    </row>
    <row r="84856" spans="25:25">
      <c r="Y84856"/>
    </row>
    <row r="84857" spans="25:25">
      <c r="Y84857"/>
    </row>
    <row r="84858" spans="25:25">
      <c r="Y84858"/>
    </row>
    <row r="84859" spans="25:25">
      <c r="Y84859"/>
    </row>
    <row r="84860" spans="25:25">
      <c r="Y84860"/>
    </row>
    <row r="84861" spans="25:25">
      <c r="Y84861"/>
    </row>
    <row r="84862" spans="25:25">
      <c r="Y84862"/>
    </row>
    <row r="84863" spans="25:25">
      <c r="Y84863"/>
    </row>
    <row r="84864" spans="25:25">
      <c r="Y84864"/>
    </row>
    <row r="84865" spans="25:25">
      <c r="Y84865"/>
    </row>
    <row r="84866" spans="25:25">
      <c r="Y84866"/>
    </row>
    <row r="84867" spans="25:25">
      <c r="Y84867"/>
    </row>
    <row r="84868" spans="25:25">
      <c r="Y84868"/>
    </row>
    <row r="84869" spans="25:25">
      <c r="Y84869"/>
    </row>
    <row r="84870" spans="25:25">
      <c r="Y84870"/>
    </row>
    <row r="84871" spans="25:25">
      <c r="Y84871"/>
    </row>
    <row r="84872" spans="25:25">
      <c r="Y84872"/>
    </row>
    <row r="84873" spans="25:25">
      <c r="Y84873"/>
    </row>
    <row r="84874" spans="25:25">
      <c r="Y84874"/>
    </row>
    <row r="84875" spans="25:25">
      <c r="Y84875"/>
    </row>
    <row r="84876" spans="25:25">
      <c r="Y84876"/>
    </row>
    <row r="84877" spans="25:25">
      <c r="Y84877"/>
    </row>
    <row r="84878" spans="25:25">
      <c r="Y84878"/>
    </row>
    <row r="84879" spans="25:25">
      <c r="Y84879"/>
    </row>
    <row r="84880" spans="25:25">
      <c r="Y84880"/>
    </row>
    <row r="84881" spans="25:25">
      <c r="Y84881"/>
    </row>
    <row r="84882" spans="25:25">
      <c r="Y84882"/>
    </row>
    <row r="84883" spans="25:25">
      <c r="Y84883"/>
    </row>
    <row r="84884" spans="25:25">
      <c r="Y84884"/>
    </row>
    <row r="84885" spans="25:25">
      <c r="Y84885"/>
    </row>
    <row r="84886" spans="25:25">
      <c r="Y84886"/>
    </row>
    <row r="84887" spans="25:25">
      <c r="Y84887"/>
    </row>
    <row r="84888" spans="25:25">
      <c r="Y84888"/>
    </row>
    <row r="84889" spans="25:25">
      <c r="Y84889"/>
    </row>
    <row r="84890" spans="25:25">
      <c r="Y84890"/>
    </row>
    <row r="84891" spans="25:25">
      <c r="Y84891"/>
    </row>
    <row r="84892" spans="25:25">
      <c r="Y84892"/>
    </row>
    <row r="84893" spans="25:25">
      <c r="Y84893"/>
    </row>
    <row r="84894" spans="25:25">
      <c r="Y84894"/>
    </row>
    <row r="84895" spans="25:25">
      <c r="Y84895"/>
    </row>
    <row r="84896" spans="25:25">
      <c r="Y84896"/>
    </row>
    <row r="84897" spans="25:25">
      <c r="Y84897"/>
    </row>
    <row r="84898" spans="25:25">
      <c r="Y84898"/>
    </row>
    <row r="84899" spans="25:25">
      <c r="Y84899"/>
    </row>
    <row r="84900" spans="25:25">
      <c r="Y84900"/>
    </row>
    <row r="84901" spans="25:25">
      <c r="Y84901"/>
    </row>
    <row r="84902" spans="25:25">
      <c r="Y84902"/>
    </row>
    <row r="84903" spans="25:25">
      <c r="Y84903"/>
    </row>
    <row r="84904" spans="25:25">
      <c r="Y84904"/>
    </row>
    <row r="84905" spans="25:25">
      <c r="Y84905"/>
    </row>
    <row r="84906" spans="25:25">
      <c r="Y84906"/>
    </row>
    <row r="84907" spans="25:25">
      <c r="Y84907"/>
    </row>
    <row r="84908" spans="25:25">
      <c r="Y84908"/>
    </row>
    <row r="84909" spans="25:25">
      <c r="Y84909"/>
    </row>
    <row r="84910" spans="25:25">
      <c r="Y84910"/>
    </row>
    <row r="84911" spans="25:25">
      <c r="Y84911"/>
    </row>
    <row r="84912" spans="25:25">
      <c r="Y84912"/>
    </row>
    <row r="84913" spans="25:25">
      <c r="Y84913"/>
    </row>
    <row r="84914" spans="25:25">
      <c r="Y84914"/>
    </row>
    <row r="84915" spans="25:25">
      <c r="Y84915"/>
    </row>
    <row r="84916" spans="25:25">
      <c r="Y84916"/>
    </row>
    <row r="84917" spans="25:25">
      <c r="Y84917"/>
    </row>
    <row r="84918" spans="25:25">
      <c r="Y84918"/>
    </row>
    <row r="84919" spans="25:25">
      <c r="Y84919"/>
    </row>
    <row r="84920" spans="25:25">
      <c r="Y84920"/>
    </row>
    <row r="84921" spans="25:25">
      <c r="Y84921"/>
    </row>
    <row r="84922" spans="25:25">
      <c r="Y84922"/>
    </row>
    <row r="84923" spans="25:25">
      <c r="Y84923"/>
    </row>
    <row r="84924" spans="25:25">
      <c r="Y84924"/>
    </row>
    <row r="84925" spans="25:25">
      <c r="Y84925"/>
    </row>
    <row r="84926" spans="25:25">
      <c r="Y84926"/>
    </row>
    <row r="84927" spans="25:25">
      <c r="Y84927"/>
    </row>
    <row r="84928" spans="25:25">
      <c r="Y84928"/>
    </row>
    <row r="84929" spans="25:25">
      <c r="Y84929"/>
    </row>
    <row r="84930" spans="25:25">
      <c r="Y84930"/>
    </row>
    <row r="84931" spans="25:25">
      <c r="Y84931"/>
    </row>
    <row r="84932" spans="25:25">
      <c r="Y84932"/>
    </row>
    <row r="84933" spans="25:25">
      <c r="Y84933"/>
    </row>
    <row r="84934" spans="25:25">
      <c r="Y84934"/>
    </row>
    <row r="84935" spans="25:25">
      <c r="Y84935"/>
    </row>
    <row r="84936" spans="25:25">
      <c r="Y84936"/>
    </row>
    <row r="84937" spans="25:25">
      <c r="Y84937"/>
    </row>
    <row r="84938" spans="25:25">
      <c r="Y84938"/>
    </row>
    <row r="84939" spans="25:25">
      <c r="Y84939"/>
    </row>
    <row r="84940" spans="25:25">
      <c r="Y84940"/>
    </row>
    <row r="84941" spans="25:25">
      <c r="Y84941"/>
    </row>
    <row r="84942" spans="25:25">
      <c r="Y84942"/>
    </row>
    <row r="84943" spans="25:25">
      <c r="Y84943"/>
    </row>
    <row r="84944" spans="25:25">
      <c r="Y84944"/>
    </row>
    <row r="84945" spans="25:25">
      <c r="Y84945"/>
    </row>
    <row r="84946" spans="25:25">
      <c r="Y84946"/>
    </row>
    <row r="84947" spans="25:25">
      <c r="Y84947"/>
    </row>
    <row r="84948" spans="25:25">
      <c r="Y84948"/>
    </row>
    <row r="84949" spans="25:25">
      <c r="Y84949"/>
    </row>
    <row r="84950" spans="25:25">
      <c r="Y84950"/>
    </row>
    <row r="84951" spans="25:25">
      <c r="Y84951"/>
    </row>
    <row r="84952" spans="25:25">
      <c r="Y84952"/>
    </row>
    <row r="84953" spans="25:25">
      <c r="Y84953"/>
    </row>
    <row r="84954" spans="25:25">
      <c r="Y84954"/>
    </row>
    <row r="84955" spans="25:25">
      <c r="Y84955"/>
    </row>
    <row r="84956" spans="25:25">
      <c r="Y84956"/>
    </row>
    <row r="84957" spans="25:25">
      <c r="Y84957"/>
    </row>
    <row r="84958" spans="25:25">
      <c r="Y84958"/>
    </row>
    <row r="84959" spans="25:25">
      <c r="Y84959"/>
    </row>
    <row r="84960" spans="25:25">
      <c r="Y84960"/>
    </row>
    <row r="84961" spans="25:25">
      <c r="Y84961"/>
    </row>
    <row r="84962" spans="25:25">
      <c r="Y84962"/>
    </row>
    <row r="84963" spans="25:25">
      <c r="Y84963"/>
    </row>
    <row r="84964" spans="25:25">
      <c r="Y84964"/>
    </row>
    <row r="84965" spans="25:25">
      <c r="Y84965"/>
    </row>
    <row r="84966" spans="25:25">
      <c r="Y84966"/>
    </row>
    <row r="84967" spans="25:25">
      <c r="Y84967"/>
    </row>
    <row r="84968" spans="25:25">
      <c r="Y84968"/>
    </row>
    <row r="84969" spans="25:25">
      <c r="Y84969"/>
    </row>
    <row r="84970" spans="25:25">
      <c r="Y84970"/>
    </row>
    <row r="84971" spans="25:25">
      <c r="Y84971"/>
    </row>
    <row r="84972" spans="25:25">
      <c r="Y84972"/>
    </row>
    <row r="84973" spans="25:25">
      <c r="Y84973"/>
    </row>
    <row r="84974" spans="25:25">
      <c r="Y84974"/>
    </row>
    <row r="84975" spans="25:25">
      <c r="Y84975"/>
    </row>
    <row r="84976" spans="25:25">
      <c r="Y84976"/>
    </row>
    <row r="84977" spans="25:25">
      <c r="Y84977"/>
    </row>
    <row r="84978" spans="25:25">
      <c r="Y84978"/>
    </row>
    <row r="84979" spans="25:25">
      <c r="Y84979"/>
    </row>
    <row r="84980" spans="25:25">
      <c r="Y84980"/>
    </row>
    <row r="84981" spans="25:25">
      <c r="Y84981"/>
    </row>
    <row r="84982" spans="25:25">
      <c r="Y84982"/>
    </row>
    <row r="84983" spans="25:25">
      <c r="Y84983"/>
    </row>
    <row r="84984" spans="25:25">
      <c r="Y84984"/>
    </row>
    <row r="84985" spans="25:25">
      <c r="Y84985"/>
    </row>
    <row r="84986" spans="25:25">
      <c r="Y84986"/>
    </row>
    <row r="84987" spans="25:25">
      <c r="Y84987"/>
    </row>
    <row r="84988" spans="25:25">
      <c r="Y84988"/>
    </row>
    <row r="84989" spans="25:25">
      <c r="Y84989"/>
    </row>
    <row r="84990" spans="25:25">
      <c r="Y84990"/>
    </row>
    <row r="84991" spans="25:25">
      <c r="Y84991"/>
    </row>
    <row r="84992" spans="25:25">
      <c r="Y84992"/>
    </row>
    <row r="84993" spans="25:25">
      <c r="Y84993"/>
    </row>
    <row r="84994" spans="25:25">
      <c r="Y84994"/>
    </row>
    <row r="84995" spans="25:25">
      <c r="Y84995"/>
    </row>
    <row r="84996" spans="25:25">
      <c r="Y84996"/>
    </row>
    <row r="84997" spans="25:25">
      <c r="Y84997"/>
    </row>
    <row r="84998" spans="25:25">
      <c r="Y84998"/>
    </row>
    <row r="84999" spans="25:25">
      <c r="Y84999"/>
    </row>
    <row r="85000" spans="25:25">
      <c r="Y85000"/>
    </row>
    <row r="85001" spans="25:25">
      <c r="Y85001"/>
    </row>
    <row r="85002" spans="25:25">
      <c r="Y85002"/>
    </row>
    <row r="85003" spans="25:25">
      <c r="Y85003"/>
    </row>
    <row r="85004" spans="25:25">
      <c r="Y85004"/>
    </row>
    <row r="85005" spans="25:25">
      <c r="Y85005"/>
    </row>
    <row r="85006" spans="25:25">
      <c r="Y85006"/>
    </row>
    <row r="85007" spans="25:25">
      <c r="Y85007"/>
    </row>
    <row r="85008" spans="25:25">
      <c r="Y85008"/>
    </row>
    <row r="85009" spans="25:25">
      <c r="Y85009"/>
    </row>
    <row r="85010" spans="25:25">
      <c r="Y85010"/>
    </row>
    <row r="85011" spans="25:25">
      <c r="Y85011"/>
    </row>
    <row r="85012" spans="25:25">
      <c r="Y85012"/>
    </row>
    <row r="85013" spans="25:25">
      <c r="Y85013"/>
    </row>
    <row r="85014" spans="25:25">
      <c r="Y85014"/>
    </row>
    <row r="85015" spans="25:25">
      <c r="Y85015"/>
    </row>
    <row r="85016" spans="25:25">
      <c r="Y85016"/>
    </row>
    <row r="85017" spans="25:25">
      <c r="Y85017"/>
    </row>
    <row r="85018" spans="25:25">
      <c r="Y85018"/>
    </row>
    <row r="85019" spans="25:25">
      <c r="Y85019"/>
    </row>
    <row r="85020" spans="25:25">
      <c r="Y85020"/>
    </row>
    <row r="85021" spans="25:25">
      <c r="Y85021"/>
    </row>
    <row r="85022" spans="25:25">
      <c r="Y85022"/>
    </row>
    <row r="85023" spans="25:25">
      <c r="Y85023"/>
    </row>
    <row r="85024" spans="25:25">
      <c r="Y85024"/>
    </row>
    <row r="85025" spans="25:25">
      <c r="Y85025"/>
    </row>
    <row r="85026" spans="25:25">
      <c r="Y85026"/>
    </row>
    <row r="85027" spans="25:25">
      <c r="Y85027"/>
    </row>
    <row r="85028" spans="25:25">
      <c r="Y85028"/>
    </row>
    <row r="85029" spans="25:25">
      <c r="Y85029"/>
    </row>
    <row r="85030" spans="25:25">
      <c r="Y85030"/>
    </row>
    <row r="85031" spans="25:25">
      <c r="Y85031"/>
    </row>
    <row r="85032" spans="25:25">
      <c r="Y85032"/>
    </row>
    <row r="85033" spans="25:25">
      <c r="Y85033"/>
    </row>
    <row r="85034" spans="25:25">
      <c r="Y85034"/>
    </row>
    <row r="85035" spans="25:25">
      <c r="Y85035"/>
    </row>
    <row r="85036" spans="25:25">
      <c r="Y85036"/>
    </row>
    <row r="85037" spans="25:25">
      <c r="Y85037"/>
    </row>
    <row r="85038" spans="25:25">
      <c r="Y85038"/>
    </row>
    <row r="85039" spans="25:25">
      <c r="Y85039"/>
    </row>
    <row r="85040" spans="25:25">
      <c r="Y85040"/>
    </row>
    <row r="85041" spans="25:25">
      <c r="Y85041"/>
    </row>
    <row r="85042" spans="25:25">
      <c r="Y85042"/>
    </row>
    <row r="85043" spans="25:25">
      <c r="Y85043"/>
    </row>
    <row r="85044" spans="25:25">
      <c r="Y85044"/>
    </row>
    <row r="85045" spans="25:25">
      <c r="Y85045"/>
    </row>
    <row r="85046" spans="25:25">
      <c r="Y85046"/>
    </row>
    <row r="85047" spans="25:25">
      <c r="Y85047"/>
    </row>
    <row r="85048" spans="25:25">
      <c r="Y85048"/>
    </row>
    <row r="85049" spans="25:25">
      <c r="Y85049"/>
    </row>
    <row r="85050" spans="25:25">
      <c r="Y85050"/>
    </row>
    <row r="85051" spans="25:25">
      <c r="Y85051"/>
    </row>
    <row r="85052" spans="25:25">
      <c r="Y85052"/>
    </row>
    <row r="85053" spans="25:25">
      <c r="Y85053"/>
    </row>
    <row r="85054" spans="25:25">
      <c r="Y85054"/>
    </row>
    <row r="85055" spans="25:25">
      <c r="Y85055"/>
    </row>
    <row r="85056" spans="25:25">
      <c r="Y85056"/>
    </row>
    <row r="85057" spans="25:25">
      <c r="Y85057"/>
    </row>
    <row r="85058" spans="25:25">
      <c r="Y85058"/>
    </row>
    <row r="85059" spans="25:25">
      <c r="Y85059"/>
    </row>
    <row r="85060" spans="25:25">
      <c r="Y85060"/>
    </row>
    <row r="85061" spans="25:25">
      <c r="Y85061"/>
    </row>
    <row r="85062" spans="25:25">
      <c r="Y85062"/>
    </row>
    <row r="85063" spans="25:25">
      <c r="Y85063"/>
    </row>
    <row r="85064" spans="25:25">
      <c r="Y85064"/>
    </row>
    <row r="85065" spans="25:25">
      <c r="Y85065"/>
    </row>
    <row r="85066" spans="25:25">
      <c r="Y85066"/>
    </row>
    <row r="85067" spans="25:25">
      <c r="Y85067"/>
    </row>
    <row r="85068" spans="25:25">
      <c r="Y85068"/>
    </row>
    <row r="85069" spans="25:25">
      <c r="Y85069"/>
    </row>
    <row r="85070" spans="25:25">
      <c r="Y85070"/>
    </row>
    <row r="85071" spans="25:25">
      <c r="Y85071"/>
    </row>
    <row r="85072" spans="25:25">
      <c r="Y85072"/>
    </row>
    <row r="85073" spans="25:25">
      <c r="Y85073"/>
    </row>
    <row r="85074" spans="25:25">
      <c r="Y85074"/>
    </row>
    <row r="85075" spans="25:25">
      <c r="Y85075"/>
    </row>
    <row r="85076" spans="25:25">
      <c r="Y85076"/>
    </row>
    <row r="85077" spans="25:25">
      <c r="Y85077"/>
    </row>
    <row r="85078" spans="25:25">
      <c r="Y85078"/>
    </row>
    <row r="85079" spans="25:25">
      <c r="Y85079"/>
    </row>
    <row r="85080" spans="25:25">
      <c r="Y85080"/>
    </row>
    <row r="85081" spans="25:25">
      <c r="Y85081"/>
    </row>
    <row r="85082" spans="25:25">
      <c r="Y85082"/>
    </row>
    <row r="85083" spans="25:25">
      <c r="Y85083"/>
    </row>
    <row r="85084" spans="25:25">
      <c r="Y85084"/>
    </row>
    <row r="85085" spans="25:25">
      <c r="Y85085"/>
    </row>
    <row r="85086" spans="25:25">
      <c r="Y85086"/>
    </row>
    <row r="85087" spans="25:25">
      <c r="Y85087"/>
    </row>
    <row r="85088" spans="25:25">
      <c r="Y85088"/>
    </row>
    <row r="85089" spans="25:25">
      <c r="Y85089"/>
    </row>
    <row r="85090" spans="25:25">
      <c r="Y85090"/>
    </row>
    <row r="85091" spans="25:25">
      <c r="Y85091"/>
    </row>
    <row r="85092" spans="25:25">
      <c r="Y85092"/>
    </row>
    <row r="85093" spans="25:25">
      <c r="Y85093"/>
    </row>
    <row r="85094" spans="25:25">
      <c r="Y85094"/>
    </row>
    <row r="85095" spans="25:25">
      <c r="Y85095"/>
    </row>
    <row r="85096" spans="25:25">
      <c r="Y85096"/>
    </row>
    <row r="85097" spans="25:25">
      <c r="Y85097"/>
    </row>
    <row r="85098" spans="25:25">
      <c r="Y85098"/>
    </row>
    <row r="85099" spans="25:25">
      <c r="Y85099"/>
    </row>
    <row r="85100" spans="25:25">
      <c r="Y85100"/>
    </row>
    <row r="85101" spans="25:25">
      <c r="Y85101"/>
    </row>
    <row r="85102" spans="25:25">
      <c r="Y85102"/>
    </row>
    <row r="85103" spans="25:25">
      <c r="Y85103"/>
    </row>
    <row r="85104" spans="25:25">
      <c r="Y85104"/>
    </row>
    <row r="85105" spans="25:25">
      <c r="Y85105"/>
    </row>
    <row r="85106" spans="25:25">
      <c r="Y85106"/>
    </row>
    <row r="85107" spans="25:25">
      <c r="Y85107"/>
    </row>
    <row r="85108" spans="25:25">
      <c r="Y85108"/>
    </row>
    <row r="85109" spans="25:25">
      <c r="Y85109"/>
    </row>
    <row r="85110" spans="25:25">
      <c r="Y85110"/>
    </row>
    <row r="85111" spans="25:25">
      <c r="Y85111"/>
    </row>
    <row r="85112" spans="25:25">
      <c r="Y85112"/>
    </row>
    <row r="85113" spans="25:25">
      <c r="Y85113"/>
    </row>
    <row r="85114" spans="25:25">
      <c r="Y85114"/>
    </row>
    <row r="85115" spans="25:25">
      <c r="Y85115"/>
    </row>
    <row r="85116" spans="25:25">
      <c r="Y85116"/>
    </row>
    <row r="85117" spans="25:25">
      <c r="Y85117"/>
    </row>
    <row r="85118" spans="25:25">
      <c r="Y85118"/>
    </row>
    <row r="85119" spans="25:25">
      <c r="Y85119"/>
    </row>
    <row r="85120" spans="25:25">
      <c r="Y85120"/>
    </row>
    <row r="85121" spans="25:25">
      <c r="Y85121"/>
    </row>
    <row r="85122" spans="25:25">
      <c r="Y85122"/>
    </row>
    <row r="85123" spans="25:25">
      <c r="Y85123"/>
    </row>
    <row r="85124" spans="25:25">
      <c r="Y85124"/>
    </row>
    <row r="85125" spans="25:25">
      <c r="Y85125"/>
    </row>
    <row r="85126" spans="25:25">
      <c r="Y85126"/>
    </row>
    <row r="85127" spans="25:25">
      <c r="Y85127"/>
    </row>
    <row r="85128" spans="25:25">
      <c r="Y85128"/>
    </row>
    <row r="85129" spans="25:25">
      <c r="Y85129"/>
    </row>
    <row r="85130" spans="25:25">
      <c r="Y85130"/>
    </row>
    <row r="85131" spans="25:25">
      <c r="Y85131"/>
    </row>
    <row r="85132" spans="25:25">
      <c r="Y85132"/>
    </row>
    <row r="85133" spans="25:25">
      <c r="Y85133"/>
    </row>
    <row r="85134" spans="25:25">
      <c r="Y85134"/>
    </row>
    <row r="85135" spans="25:25">
      <c r="Y85135"/>
    </row>
    <row r="85136" spans="25:25">
      <c r="Y85136"/>
    </row>
    <row r="85137" spans="25:25">
      <c r="Y85137"/>
    </row>
    <row r="85138" spans="25:25">
      <c r="Y85138"/>
    </row>
    <row r="85139" spans="25:25">
      <c r="Y85139"/>
    </row>
    <row r="85140" spans="25:25">
      <c r="Y85140"/>
    </row>
    <row r="85141" spans="25:25">
      <c r="Y85141"/>
    </row>
    <row r="85142" spans="25:25">
      <c r="Y85142"/>
    </row>
    <row r="85143" spans="25:25">
      <c r="Y85143"/>
    </row>
    <row r="85144" spans="25:25">
      <c r="Y85144"/>
    </row>
    <row r="85145" spans="25:25">
      <c r="Y85145"/>
    </row>
    <row r="85146" spans="25:25">
      <c r="Y85146"/>
    </row>
    <row r="85147" spans="25:25">
      <c r="Y85147"/>
    </row>
    <row r="85148" spans="25:25">
      <c r="Y85148"/>
    </row>
    <row r="85149" spans="25:25">
      <c r="Y85149"/>
    </row>
    <row r="85150" spans="25:25">
      <c r="Y85150"/>
    </row>
    <row r="85151" spans="25:25">
      <c r="Y85151"/>
    </row>
    <row r="85152" spans="25:25">
      <c r="Y85152"/>
    </row>
    <row r="85153" spans="25:25">
      <c r="Y85153"/>
    </row>
    <row r="85154" spans="25:25">
      <c r="Y85154"/>
    </row>
    <row r="85155" spans="25:25">
      <c r="Y85155"/>
    </row>
    <row r="85156" spans="25:25">
      <c r="Y85156"/>
    </row>
    <row r="85157" spans="25:25">
      <c r="Y85157"/>
    </row>
    <row r="85158" spans="25:25">
      <c r="Y85158"/>
    </row>
    <row r="85159" spans="25:25">
      <c r="Y85159"/>
    </row>
    <row r="85160" spans="25:25">
      <c r="Y85160"/>
    </row>
    <row r="85161" spans="25:25">
      <c r="Y85161"/>
    </row>
    <row r="85162" spans="25:25">
      <c r="Y85162"/>
    </row>
    <row r="85163" spans="25:25">
      <c r="Y85163"/>
    </row>
    <row r="85164" spans="25:25">
      <c r="Y85164"/>
    </row>
    <row r="85165" spans="25:25">
      <c r="Y85165"/>
    </row>
    <row r="85166" spans="25:25">
      <c r="Y85166"/>
    </row>
    <row r="85167" spans="25:25">
      <c r="Y85167"/>
    </row>
    <row r="85168" spans="25:25">
      <c r="Y85168"/>
    </row>
    <row r="85169" spans="25:25">
      <c r="Y85169"/>
    </row>
    <row r="85170" spans="25:25">
      <c r="Y85170"/>
    </row>
    <row r="85171" spans="25:25">
      <c r="Y85171"/>
    </row>
    <row r="85172" spans="25:25">
      <c r="Y85172"/>
    </row>
    <row r="85173" spans="25:25">
      <c r="Y85173"/>
    </row>
    <row r="85174" spans="25:25">
      <c r="Y85174"/>
    </row>
    <row r="85175" spans="25:25">
      <c r="Y85175"/>
    </row>
    <row r="85176" spans="25:25">
      <c r="Y85176"/>
    </row>
    <row r="85177" spans="25:25">
      <c r="Y85177"/>
    </row>
    <row r="85178" spans="25:25">
      <c r="Y85178"/>
    </row>
    <row r="85179" spans="25:25">
      <c r="Y85179"/>
    </row>
    <row r="85180" spans="25:25">
      <c r="Y85180"/>
    </row>
    <row r="85181" spans="25:25">
      <c r="Y85181"/>
    </row>
    <row r="85182" spans="25:25">
      <c r="Y85182"/>
    </row>
    <row r="85183" spans="25:25">
      <c r="Y85183"/>
    </row>
    <row r="85184" spans="25:25">
      <c r="Y85184"/>
    </row>
    <row r="85185" spans="25:25">
      <c r="Y85185"/>
    </row>
    <row r="85186" spans="25:25">
      <c r="Y85186"/>
    </row>
    <row r="85187" spans="25:25">
      <c r="Y85187"/>
    </row>
    <row r="85188" spans="25:25">
      <c r="Y85188"/>
    </row>
    <row r="85189" spans="25:25">
      <c r="Y85189"/>
    </row>
    <row r="85190" spans="25:25">
      <c r="Y85190"/>
    </row>
    <row r="85191" spans="25:25">
      <c r="Y85191"/>
    </row>
    <row r="85192" spans="25:25">
      <c r="Y85192"/>
    </row>
    <row r="85193" spans="25:25">
      <c r="Y85193"/>
    </row>
    <row r="85194" spans="25:25">
      <c r="Y85194"/>
    </row>
    <row r="85195" spans="25:25">
      <c r="Y85195"/>
    </row>
    <row r="85196" spans="25:25">
      <c r="Y85196"/>
    </row>
    <row r="85197" spans="25:25">
      <c r="Y85197"/>
    </row>
    <row r="85198" spans="25:25">
      <c r="Y85198"/>
    </row>
    <row r="85199" spans="25:25">
      <c r="Y85199"/>
    </row>
    <row r="85200" spans="25:25">
      <c r="Y85200"/>
    </row>
    <row r="85201" spans="25:25">
      <c r="Y85201"/>
    </row>
    <row r="85202" spans="25:25">
      <c r="Y85202"/>
    </row>
    <row r="85203" spans="25:25">
      <c r="Y85203"/>
    </row>
    <row r="85204" spans="25:25">
      <c r="Y85204"/>
    </row>
    <row r="85205" spans="25:25">
      <c r="Y85205"/>
    </row>
    <row r="85206" spans="25:25">
      <c r="Y85206"/>
    </row>
    <row r="85207" spans="25:25">
      <c r="Y85207"/>
    </row>
    <row r="85208" spans="25:25">
      <c r="Y85208"/>
    </row>
    <row r="85209" spans="25:25">
      <c r="Y85209"/>
    </row>
    <row r="85210" spans="25:25">
      <c r="Y85210"/>
    </row>
    <row r="85211" spans="25:25">
      <c r="Y85211"/>
    </row>
    <row r="85212" spans="25:25">
      <c r="Y85212"/>
    </row>
    <row r="85213" spans="25:25">
      <c r="Y85213"/>
    </row>
    <row r="85214" spans="25:25">
      <c r="Y85214"/>
    </row>
    <row r="85215" spans="25:25">
      <c r="Y85215"/>
    </row>
    <row r="85216" spans="25:25">
      <c r="Y85216"/>
    </row>
    <row r="85217" spans="25:25">
      <c r="Y85217"/>
    </row>
    <row r="85218" spans="25:25">
      <c r="Y85218"/>
    </row>
    <row r="85219" spans="25:25">
      <c r="Y85219"/>
    </row>
    <row r="85220" spans="25:25">
      <c r="Y85220"/>
    </row>
    <row r="85221" spans="25:25">
      <c r="Y85221"/>
    </row>
    <row r="85222" spans="25:25">
      <c r="Y85222"/>
    </row>
    <row r="85223" spans="25:25">
      <c r="Y85223"/>
    </row>
    <row r="85224" spans="25:25">
      <c r="Y85224"/>
    </row>
    <row r="85225" spans="25:25">
      <c r="Y85225"/>
    </row>
    <row r="85226" spans="25:25">
      <c r="Y85226"/>
    </row>
    <row r="85227" spans="25:25">
      <c r="Y85227"/>
    </row>
    <row r="85228" spans="25:25">
      <c r="Y85228"/>
    </row>
    <row r="85229" spans="25:25">
      <c r="Y85229"/>
    </row>
    <row r="85230" spans="25:25">
      <c r="Y85230"/>
    </row>
    <row r="85231" spans="25:25">
      <c r="Y85231"/>
    </row>
    <row r="85232" spans="25:25">
      <c r="Y85232"/>
    </row>
    <row r="85233" spans="25:25">
      <c r="Y85233"/>
    </row>
    <row r="85234" spans="25:25">
      <c r="Y85234"/>
    </row>
    <row r="85235" spans="25:25">
      <c r="Y85235"/>
    </row>
    <row r="85236" spans="25:25">
      <c r="Y85236"/>
    </row>
    <row r="85237" spans="25:25">
      <c r="Y85237"/>
    </row>
    <row r="85238" spans="25:25">
      <c r="Y85238"/>
    </row>
    <row r="85239" spans="25:25">
      <c r="Y85239"/>
    </row>
    <row r="85240" spans="25:25">
      <c r="Y85240"/>
    </row>
    <row r="85241" spans="25:25">
      <c r="Y85241"/>
    </row>
    <row r="85242" spans="25:25">
      <c r="Y85242"/>
    </row>
    <row r="85243" spans="25:25">
      <c r="Y85243"/>
    </row>
    <row r="85244" spans="25:25">
      <c r="Y85244"/>
    </row>
    <row r="85245" spans="25:25">
      <c r="Y85245"/>
    </row>
    <row r="85246" spans="25:25">
      <c r="Y85246"/>
    </row>
    <row r="85247" spans="25:25">
      <c r="Y85247"/>
    </row>
    <row r="85248" spans="25:25">
      <c r="Y85248"/>
    </row>
    <row r="85249" spans="25:25">
      <c r="Y85249"/>
    </row>
    <row r="85250" spans="25:25">
      <c r="Y85250"/>
    </row>
    <row r="85251" spans="25:25">
      <c r="Y85251"/>
    </row>
    <row r="85252" spans="25:25">
      <c r="Y85252"/>
    </row>
    <row r="85253" spans="25:25">
      <c r="Y85253"/>
    </row>
    <row r="85254" spans="25:25">
      <c r="Y85254"/>
    </row>
    <row r="85255" spans="25:25">
      <c r="Y85255"/>
    </row>
    <row r="85256" spans="25:25">
      <c r="Y85256"/>
    </row>
    <row r="85257" spans="25:25">
      <c r="Y85257"/>
    </row>
    <row r="85258" spans="25:25">
      <c r="Y85258"/>
    </row>
    <row r="85259" spans="25:25">
      <c r="Y85259"/>
    </row>
    <row r="85260" spans="25:25">
      <c r="Y85260"/>
    </row>
    <row r="85261" spans="25:25">
      <c r="Y85261"/>
    </row>
    <row r="85262" spans="25:25">
      <c r="Y85262"/>
    </row>
    <row r="85263" spans="25:25">
      <c r="Y85263"/>
    </row>
    <row r="85264" spans="25:25">
      <c r="Y85264"/>
    </row>
    <row r="85265" spans="25:25">
      <c r="Y85265"/>
    </row>
    <row r="85266" spans="25:25">
      <c r="Y85266"/>
    </row>
    <row r="85267" spans="25:25">
      <c r="Y85267"/>
    </row>
    <row r="85268" spans="25:25">
      <c r="Y85268"/>
    </row>
    <row r="85269" spans="25:25">
      <c r="Y85269"/>
    </row>
    <row r="85270" spans="25:25">
      <c r="Y85270"/>
    </row>
    <row r="85271" spans="25:25">
      <c r="Y85271"/>
    </row>
    <row r="85272" spans="25:25">
      <c r="Y85272"/>
    </row>
    <row r="85273" spans="25:25">
      <c r="Y85273"/>
    </row>
    <row r="85274" spans="25:25">
      <c r="Y85274"/>
    </row>
    <row r="85275" spans="25:25">
      <c r="Y85275"/>
    </row>
    <row r="85276" spans="25:25">
      <c r="Y85276"/>
    </row>
    <row r="85277" spans="25:25">
      <c r="Y85277"/>
    </row>
    <row r="85278" spans="25:25">
      <c r="Y85278"/>
    </row>
    <row r="85279" spans="25:25">
      <c r="Y85279"/>
    </row>
    <row r="85280" spans="25:25">
      <c r="Y85280"/>
    </row>
    <row r="85281" spans="25:25">
      <c r="Y85281"/>
    </row>
    <row r="85282" spans="25:25">
      <c r="Y85282"/>
    </row>
    <row r="85283" spans="25:25">
      <c r="Y85283"/>
    </row>
    <row r="85284" spans="25:25">
      <c r="Y85284"/>
    </row>
    <row r="85285" spans="25:25">
      <c r="Y85285"/>
    </row>
    <row r="85286" spans="25:25">
      <c r="Y85286"/>
    </row>
    <row r="85287" spans="25:25">
      <c r="Y85287"/>
    </row>
    <row r="85288" spans="25:25">
      <c r="Y85288"/>
    </row>
    <row r="85289" spans="25:25">
      <c r="Y85289"/>
    </row>
    <row r="85290" spans="25:25">
      <c r="Y85290"/>
    </row>
    <row r="85291" spans="25:25">
      <c r="Y85291"/>
    </row>
    <row r="85292" spans="25:25">
      <c r="Y85292"/>
    </row>
    <row r="85293" spans="25:25">
      <c r="Y85293"/>
    </row>
    <row r="85294" spans="25:25">
      <c r="Y85294"/>
    </row>
    <row r="85295" spans="25:25">
      <c r="Y85295"/>
    </row>
    <row r="85296" spans="25:25">
      <c r="Y85296"/>
    </row>
    <row r="85297" spans="25:25">
      <c r="Y85297"/>
    </row>
    <row r="85298" spans="25:25">
      <c r="Y85298"/>
    </row>
    <row r="85299" spans="25:25">
      <c r="Y85299"/>
    </row>
    <row r="85300" spans="25:25">
      <c r="Y85300"/>
    </row>
    <row r="85301" spans="25:25">
      <c r="Y85301"/>
    </row>
    <row r="85302" spans="25:25">
      <c r="Y85302"/>
    </row>
    <row r="85303" spans="25:25">
      <c r="Y85303"/>
    </row>
    <row r="85304" spans="25:25">
      <c r="Y85304"/>
    </row>
    <row r="85305" spans="25:25">
      <c r="Y85305"/>
    </row>
    <row r="85306" spans="25:25">
      <c r="Y85306"/>
    </row>
    <row r="85307" spans="25:25">
      <c r="Y85307"/>
    </row>
    <row r="85308" spans="25:25">
      <c r="Y85308"/>
    </row>
    <row r="85309" spans="25:25">
      <c r="Y85309"/>
    </row>
    <row r="85310" spans="25:25">
      <c r="Y85310"/>
    </row>
    <row r="85311" spans="25:25">
      <c r="Y85311"/>
    </row>
    <row r="85312" spans="25:25">
      <c r="Y85312"/>
    </row>
    <row r="85313" spans="25:25">
      <c r="Y85313"/>
    </row>
    <row r="85314" spans="25:25">
      <c r="Y85314"/>
    </row>
    <row r="85315" spans="25:25">
      <c r="Y85315"/>
    </row>
    <row r="85316" spans="25:25">
      <c r="Y85316"/>
    </row>
    <row r="85317" spans="25:25">
      <c r="Y85317"/>
    </row>
    <row r="85318" spans="25:25">
      <c r="Y85318"/>
    </row>
    <row r="85319" spans="25:25">
      <c r="Y85319"/>
    </row>
    <row r="85320" spans="25:25">
      <c r="Y85320"/>
    </row>
    <row r="85321" spans="25:25">
      <c r="Y85321"/>
    </row>
    <row r="85322" spans="25:25">
      <c r="Y85322"/>
    </row>
    <row r="85323" spans="25:25">
      <c r="Y85323"/>
    </row>
    <row r="85324" spans="25:25">
      <c r="Y85324"/>
    </row>
    <row r="85325" spans="25:25">
      <c r="Y85325"/>
    </row>
    <row r="85326" spans="25:25">
      <c r="Y85326"/>
    </row>
    <row r="85327" spans="25:25">
      <c r="Y85327"/>
    </row>
    <row r="85328" spans="25:25">
      <c r="Y85328"/>
    </row>
    <row r="85329" spans="25:25">
      <c r="Y85329"/>
    </row>
    <row r="85330" spans="25:25">
      <c r="Y85330"/>
    </row>
    <row r="85331" spans="25:25">
      <c r="Y85331"/>
    </row>
    <row r="85332" spans="25:25">
      <c r="Y85332"/>
    </row>
    <row r="85333" spans="25:25">
      <c r="Y85333"/>
    </row>
    <row r="85334" spans="25:25">
      <c r="Y85334"/>
    </row>
    <row r="85335" spans="25:25">
      <c r="Y85335"/>
    </row>
    <row r="85336" spans="25:25">
      <c r="Y85336"/>
    </row>
    <row r="85337" spans="25:25">
      <c r="Y85337"/>
    </row>
    <row r="85338" spans="25:25">
      <c r="Y85338"/>
    </row>
    <row r="85339" spans="25:25">
      <c r="Y85339"/>
    </row>
    <row r="85340" spans="25:25">
      <c r="Y85340"/>
    </row>
    <row r="85341" spans="25:25">
      <c r="Y85341"/>
    </row>
    <row r="85342" spans="25:25">
      <c r="Y85342"/>
    </row>
    <row r="85343" spans="25:25">
      <c r="Y85343"/>
    </row>
    <row r="85344" spans="25:25">
      <c r="Y85344"/>
    </row>
    <row r="85345" spans="25:25">
      <c r="Y85345"/>
    </row>
    <row r="85346" spans="25:25">
      <c r="Y85346"/>
    </row>
    <row r="85347" spans="25:25">
      <c r="Y85347"/>
    </row>
    <row r="85348" spans="25:25">
      <c r="Y85348"/>
    </row>
    <row r="85349" spans="25:25">
      <c r="Y85349"/>
    </row>
    <row r="85350" spans="25:25">
      <c r="Y85350"/>
    </row>
    <row r="85351" spans="25:25">
      <c r="Y85351"/>
    </row>
    <row r="85352" spans="25:25">
      <c r="Y85352"/>
    </row>
    <row r="85353" spans="25:25">
      <c r="Y85353"/>
    </row>
    <row r="85354" spans="25:25">
      <c r="Y85354"/>
    </row>
    <row r="85355" spans="25:25">
      <c r="Y85355"/>
    </row>
    <row r="85356" spans="25:25">
      <c r="Y85356"/>
    </row>
    <row r="85357" spans="25:25">
      <c r="Y85357"/>
    </row>
    <row r="85358" spans="25:25">
      <c r="Y85358"/>
    </row>
    <row r="85359" spans="25:25">
      <c r="Y85359"/>
    </row>
    <row r="85360" spans="25:25">
      <c r="Y85360"/>
    </row>
    <row r="85361" spans="25:25">
      <c r="Y85361"/>
    </row>
    <row r="85362" spans="25:25">
      <c r="Y85362"/>
    </row>
    <row r="85363" spans="25:25">
      <c r="Y85363"/>
    </row>
    <row r="85364" spans="25:25">
      <c r="Y85364"/>
    </row>
    <row r="85365" spans="25:25">
      <c r="Y85365"/>
    </row>
    <row r="85366" spans="25:25">
      <c r="Y85366"/>
    </row>
    <row r="85367" spans="25:25">
      <c r="Y85367"/>
    </row>
    <row r="85368" spans="25:25">
      <c r="Y85368"/>
    </row>
    <row r="85369" spans="25:25">
      <c r="Y85369"/>
    </row>
    <row r="85370" spans="25:25">
      <c r="Y85370"/>
    </row>
    <row r="85371" spans="25:25">
      <c r="Y85371"/>
    </row>
    <row r="85372" spans="25:25">
      <c r="Y85372"/>
    </row>
    <row r="85373" spans="25:25">
      <c r="Y85373"/>
    </row>
    <row r="85374" spans="25:25">
      <c r="Y85374"/>
    </row>
    <row r="85375" spans="25:25">
      <c r="Y85375"/>
    </row>
    <row r="85376" spans="25:25">
      <c r="Y85376"/>
    </row>
    <row r="85377" spans="25:25">
      <c r="Y85377"/>
    </row>
    <row r="85378" spans="25:25">
      <c r="Y85378"/>
    </row>
    <row r="85379" spans="25:25">
      <c r="Y85379"/>
    </row>
    <row r="85380" spans="25:25">
      <c r="Y85380"/>
    </row>
    <row r="85381" spans="25:25">
      <c r="Y85381"/>
    </row>
    <row r="85382" spans="25:25">
      <c r="Y85382"/>
    </row>
    <row r="85383" spans="25:25">
      <c r="Y85383"/>
    </row>
    <row r="85384" spans="25:25">
      <c r="Y85384"/>
    </row>
    <row r="85385" spans="25:25">
      <c r="Y85385"/>
    </row>
    <row r="85386" spans="25:25">
      <c r="Y85386"/>
    </row>
    <row r="85387" spans="25:25">
      <c r="Y85387"/>
    </row>
    <row r="85388" spans="25:25">
      <c r="Y85388"/>
    </row>
    <row r="85389" spans="25:25">
      <c r="Y85389"/>
    </row>
    <row r="85390" spans="25:25">
      <c r="Y85390"/>
    </row>
    <row r="85391" spans="25:25">
      <c r="Y85391"/>
    </row>
    <row r="85392" spans="25:25">
      <c r="Y85392"/>
    </row>
    <row r="85393" spans="25:25">
      <c r="Y85393"/>
    </row>
    <row r="85394" spans="25:25">
      <c r="Y85394"/>
    </row>
    <row r="85395" spans="25:25">
      <c r="Y85395"/>
    </row>
    <row r="85396" spans="25:25">
      <c r="Y85396"/>
    </row>
    <row r="85397" spans="25:25">
      <c r="Y85397"/>
    </row>
    <row r="85398" spans="25:25">
      <c r="Y85398"/>
    </row>
    <row r="85399" spans="25:25">
      <c r="Y85399"/>
    </row>
    <row r="85400" spans="25:25">
      <c r="Y85400"/>
    </row>
    <row r="85401" spans="25:25">
      <c r="Y85401"/>
    </row>
    <row r="85402" spans="25:25">
      <c r="Y85402"/>
    </row>
    <row r="85403" spans="25:25">
      <c r="Y85403"/>
    </row>
    <row r="85404" spans="25:25">
      <c r="Y85404"/>
    </row>
    <row r="85405" spans="25:25">
      <c r="Y85405"/>
    </row>
    <row r="85406" spans="25:25">
      <c r="Y85406"/>
    </row>
    <row r="85407" spans="25:25">
      <c r="Y85407"/>
    </row>
    <row r="85408" spans="25:25">
      <c r="Y85408"/>
    </row>
    <row r="85409" spans="25:25">
      <c r="Y85409"/>
    </row>
    <row r="85410" spans="25:25">
      <c r="Y85410"/>
    </row>
    <row r="85411" spans="25:25">
      <c r="Y85411"/>
    </row>
    <row r="85412" spans="25:25">
      <c r="Y85412"/>
    </row>
    <row r="85413" spans="25:25">
      <c r="Y85413"/>
    </row>
    <row r="85414" spans="25:25">
      <c r="Y85414"/>
    </row>
    <row r="85415" spans="25:25">
      <c r="Y85415"/>
    </row>
    <row r="85416" spans="25:25">
      <c r="Y85416"/>
    </row>
    <row r="85417" spans="25:25">
      <c r="Y85417"/>
    </row>
    <row r="85418" spans="25:25">
      <c r="Y85418"/>
    </row>
    <row r="85419" spans="25:25">
      <c r="Y85419"/>
    </row>
    <row r="85420" spans="25:25">
      <c r="Y85420"/>
    </row>
    <row r="85421" spans="25:25">
      <c r="Y85421"/>
    </row>
    <row r="85422" spans="25:25">
      <c r="Y85422"/>
    </row>
    <row r="85423" spans="25:25">
      <c r="Y85423"/>
    </row>
    <row r="85424" spans="25:25">
      <c r="Y85424"/>
    </row>
    <row r="85425" spans="25:25">
      <c r="Y85425"/>
    </row>
    <row r="85426" spans="25:25">
      <c r="Y85426"/>
    </row>
    <row r="85427" spans="25:25">
      <c r="Y85427"/>
    </row>
    <row r="85428" spans="25:25">
      <c r="Y85428"/>
    </row>
    <row r="85429" spans="25:25">
      <c r="Y85429"/>
    </row>
    <row r="85430" spans="25:25">
      <c r="Y85430"/>
    </row>
    <row r="85431" spans="25:25">
      <c r="Y85431"/>
    </row>
    <row r="85432" spans="25:25">
      <c r="Y85432"/>
    </row>
    <row r="85433" spans="25:25">
      <c r="Y85433"/>
    </row>
    <row r="85434" spans="25:25">
      <c r="Y85434"/>
    </row>
    <row r="85435" spans="25:25">
      <c r="Y85435"/>
    </row>
    <row r="85436" spans="25:25">
      <c r="Y85436"/>
    </row>
    <row r="85437" spans="25:25">
      <c r="Y85437"/>
    </row>
    <row r="85438" spans="25:25">
      <c r="Y85438"/>
    </row>
    <row r="85439" spans="25:25">
      <c r="Y85439"/>
    </row>
    <row r="85440" spans="25:25">
      <c r="Y85440"/>
    </row>
    <row r="85441" spans="25:25">
      <c r="Y85441"/>
    </row>
    <row r="85442" spans="25:25">
      <c r="Y85442"/>
    </row>
    <row r="85443" spans="25:25">
      <c r="Y85443"/>
    </row>
    <row r="85444" spans="25:25">
      <c r="Y85444"/>
    </row>
    <row r="85445" spans="25:25">
      <c r="Y85445"/>
    </row>
    <row r="85446" spans="25:25">
      <c r="Y85446"/>
    </row>
    <row r="85447" spans="25:25">
      <c r="Y85447"/>
    </row>
    <row r="85448" spans="25:25">
      <c r="Y85448"/>
    </row>
    <row r="85449" spans="25:25">
      <c r="Y85449"/>
    </row>
    <row r="85450" spans="25:25">
      <c r="Y85450"/>
    </row>
    <row r="85451" spans="25:25">
      <c r="Y85451"/>
    </row>
    <row r="85452" spans="25:25">
      <c r="Y85452"/>
    </row>
    <row r="85453" spans="25:25">
      <c r="Y85453"/>
    </row>
    <row r="85454" spans="25:25">
      <c r="Y85454"/>
    </row>
    <row r="85455" spans="25:25">
      <c r="Y85455"/>
    </row>
    <row r="85456" spans="25:25">
      <c r="Y85456"/>
    </row>
    <row r="85457" spans="25:25">
      <c r="Y85457"/>
    </row>
    <row r="85458" spans="25:25">
      <c r="Y85458"/>
    </row>
    <row r="85459" spans="25:25">
      <c r="Y85459"/>
    </row>
    <row r="85460" spans="25:25">
      <c r="Y85460"/>
    </row>
    <row r="85461" spans="25:25">
      <c r="Y85461"/>
    </row>
    <row r="85462" spans="25:25">
      <c r="Y85462"/>
    </row>
    <row r="85463" spans="25:25">
      <c r="Y85463"/>
    </row>
    <row r="85464" spans="25:25">
      <c r="Y85464"/>
    </row>
    <row r="85465" spans="25:25">
      <c r="Y85465"/>
    </row>
    <row r="85466" spans="25:25">
      <c r="Y85466"/>
    </row>
    <row r="85467" spans="25:25">
      <c r="Y85467"/>
    </row>
    <row r="85468" spans="25:25">
      <c r="Y85468"/>
    </row>
    <row r="85469" spans="25:25">
      <c r="Y85469"/>
    </row>
    <row r="85470" spans="25:25">
      <c r="Y85470"/>
    </row>
    <row r="85471" spans="25:25">
      <c r="Y85471"/>
    </row>
    <row r="85472" spans="25:25">
      <c r="Y85472"/>
    </row>
    <row r="85473" spans="25:25">
      <c r="Y85473"/>
    </row>
    <row r="85474" spans="25:25">
      <c r="Y85474"/>
    </row>
    <row r="85475" spans="25:25">
      <c r="Y85475"/>
    </row>
    <row r="85476" spans="25:25">
      <c r="Y85476"/>
    </row>
    <row r="85477" spans="25:25">
      <c r="Y85477"/>
    </row>
    <row r="85478" spans="25:25">
      <c r="Y85478"/>
    </row>
    <row r="85479" spans="25:25">
      <c r="Y85479"/>
    </row>
    <row r="85480" spans="25:25">
      <c r="Y85480"/>
    </row>
    <row r="85481" spans="25:25">
      <c r="Y85481"/>
    </row>
    <row r="85482" spans="25:25">
      <c r="Y85482"/>
    </row>
    <row r="85483" spans="25:25">
      <c r="Y85483"/>
    </row>
    <row r="85484" spans="25:25">
      <c r="Y85484"/>
    </row>
    <row r="85485" spans="25:25">
      <c r="Y85485"/>
    </row>
    <row r="85486" spans="25:25">
      <c r="Y85486"/>
    </row>
    <row r="85487" spans="25:25">
      <c r="Y85487"/>
    </row>
    <row r="85488" spans="25:25">
      <c r="Y85488"/>
    </row>
    <row r="85489" spans="25:25">
      <c r="Y85489"/>
    </row>
    <row r="85490" spans="25:25">
      <c r="Y85490"/>
    </row>
    <row r="85491" spans="25:25">
      <c r="Y85491"/>
    </row>
    <row r="85492" spans="25:25">
      <c r="Y85492"/>
    </row>
    <row r="85493" spans="25:25">
      <c r="Y85493"/>
    </row>
    <row r="85494" spans="25:25">
      <c r="Y85494"/>
    </row>
    <row r="85495" spans="25:25">
      <c r="Y85495"/>
    </row>
    <row r="85496" spans="25:25">
      <c r="Y85496"/>
    </row>
    <row r="85497" spans="25:25">
      <c r="Y85497"/>
    </row>
    <row r="85498" spans="25:25">
      <c r="Y85498"/>
    </row>
    <row r="85499" spans="25:25">
      <c r="Y85499"/>
    </row>
    <row r="85500" spans="25:25">
      <c r="Y85500"/>
    </row>
    <row r="85501" spans="25:25">
      <c r="Y85501"/>
    </row>
    <row r="85502" spans="25:25">
      <c r="Y85502"/>
    </row>
    <row r="85503" spans="25:25">
      <c r="Y85503"/>
    </row>
    <row r="85504" spans="25:25">
      <c r="Y85504"/>
    </row>
    <row r="85505" spans="25:25">
      <c r="Y85505"/>
    </row>
    <row r="85506" spans="25:25">
      <c r="Y85506"/>
    </row>
    <row r="85507" spans="25:25">
      <c r="Y85507"/>
    </row>
    <row r="85508" spans="25:25">
      <c r="Y85508"/>
    </row>
    <row r="85509" spans="25:25">
      <c r="Y85509"/>
    </row>
    <row r="85510" spans="25:25">
      <c r="Y85510"/>
    </row>
    <row r="85511" spans="25:25">
      <c r="Y85511"/>
    </row>
    <row r="85512" spans="25:25">
      <c r="Y85512"/>
    </row>
    <row r="85513" spans="25:25">
      <c r="Y85513"/>
    </row>
    <row r="85514" spans="25:25">
      <c r="Y85514"/>
    </row>
    <row r="85515" spans="25:25">
      <c r="Y85515"/>
    </row>
    <row r="85516" spans="25:25">
      <c r="Y85516"/>
    </row>
    <row r="85517" spans="25:25">
      <c r="Y85517"/>
    </row>
    <row r="85518" spans="25:25">
      <c r="Y85518"/>
    </row>
    <row r="85519" spans="25:25">
      <c r="Y85519"/>
    </row>
    <row r="85520" spans="25:25">
      <c r="Y85520"/>
    </row>
    <row r="85521" spans="25:25">
      <c r="Y85521"/>
    </row>
    <row r="85522" spans="25:25">
      <c r="Y85522"/>
    </row>
    <row r="85523" spans="25:25">
      <c r="Y85523"/>
    </row>
    <row r="85524" spans="25:25">
      <c r="Y85524"/>
    </row>
    <row r="85525" spans="25:25">
      <c r="Y85525"/>
    </row>
    <row r="85526" spans="25:25">
      <c r="Y85526"/>
    </row>
    <row r="85527" spans="25:25">
      <c r="Y85527"/>
    </row>
    <row r="85528" spans="25:25">
      <c r="Y85528"/>
    </row>
    <row r="85529" spans="25:25">
      <c r="Y85529"/>
    </row>
    <row r="85530" spans="25:25">
      <c r="Y85530"/>
    </row>
    <row r="85531" spans="25:25">
      <c r="Y85531"/>
    </row>
    <row r="85532" spans="25:25">
      <c r="Y85532"/>
    </row>
    <row r="85533" spans="25:25">
      <c r="Y85533"/>
    </row>
    <row r="85534" spans="25:25">
      <c r="Y85534"/>
    </row>
    <row r="85535" spans="25:25">
      <c r="Y85535"/>
    </row>
    <row r="85536" spans="25:25">
      <c r="Y85536"/>
    </row>
    <row r="85537" spans="25:25">
      <c r="Y85537"/>
    </row>
    <row r="85538" spans="25:25">
      <c r="Y85538"/>
    </row>
    <row r="85539" spans="25:25">
      <c r="Y85539"/>
    </row>
    <row r="85540" spans="25:25">
      <c r="Y85540"/>
    </row>
    <row r="85541" spans="25:25">
      <c r="Y85541"/>
    </row>
    <row r="85542" spans="25:25">
      <c r="Y85542"/>
    </row>
    <row r="85543" spans="25:25">
      <c r="Y85543"/>
    </row>
    <row r="85544" spans="25:25">
      <c r="Y85544"/>
    </row>
    <row r="85545" spans="25:25">
      <c r="Y85545"/>
    </row>
    <row r="85546" spans="25:25">
      <c r="Y85546"/>
    </row>
    <row r="85547" spans="25:25">
      <c r="Y85547"/>
    </row>
    <row r="85548" spans="25:25">
      <c r="Y85548"/>
    </row>
    <row r="85549" spans="25:25">
      <c r="Y85549"/>
    </row>
    <row r="85550" spans="25:25">
      <c r="Y85550"/>
    </row>
    <row r="85551" spans="25:25">
      <c r="Y85551"/>
    </row>
    <row r="85552" spans="25:25">
      <c r="Y85552"/>
    </row>
    <row r="85553" spans="25:25">
      <c r="Y85553"/>
    </row>
    <row r="85554" spans="25:25">
      <c r="Y85554"/>
    </row>
    <row r="85555" spans="25:25">
      <c r="Y85555"/>
    </row>
    <row r="85556" spans="25:25">
      <c r="Y85556"/>
    </row>
    <row r="85557" spans="25:25">
      <c r="Y85557"/>
    </row>
    <row r="85558" spans="25:25">
      <c r="Y85558"/>
    </row>
    <row r="85559" spans="25:25">
      <c r="Y85559"/>
    </row>
    <row r="85560" spans="25:25">
      <c r="Y85560"/>
    </row>
    <row r="85561" spans="25:25">
      <c r="Y85561"/>
    </row>
    <row r="85562" spans="25:25">
      <c r="Y85562"/>
    </row>
    <row r="85563" spans="25:25">
      <c r="Y85563"/>
    </row>
    <row r="85564" spans="25:25">
      <c r="Y85564"/>
    </row>
    <row r="85565" spans="25:25">
      <c r="Y85565"/>
    </row>
    <row r="85566" spans="25:25">
      <c r="Y85566"/>
    </row>
    <row r="85567" spans="25:25">
      <c r="Y85567"/>
    </row>
    <row r="85568" spans="25:25">
      <c r="Y85568"/>
    </row>
    <row r="85569" spans="25:25">
      <c r="Y85569"/>
    </row>
    <row r="85570" spans="25:25">
      <c r="Y85570"/>
    </row>
    <row r="85571" spans="25:25">
      <c r="Y85571"/>
    </row>
    <row r="85572" spans="25:25">
      <c r="Y85572"/>
    </row>
    <row r="85573" spans="25:25">
      <c r="Y85573"/>
    </row>
    <row r="85574" spans="25:25">
      <c r="Y85574"/>
    </row>
    <row r="85575" spans="25:25">
      <c r="Y85575"/>
    </row>
    <row r="85576" spans="25:25">
      <c r="Y85576"/>
    </row>
    <row r="85577" spans="25:25">
      <c r="Y85577"/>
    </row>
    <row r="85578" spans="25:25">
      <c r="Y85578"/>
    </row>
    <row r="85579" spans="25:25">
      <c r="Y85579"/>
    </row>
    <row r="85580" spans="25:25">
      <c r="Y85580"/>
    </row>
    <row r="85581" spans="25:25">
      <c r="Y85581"/>
    </row>
    <row r="85582" spans="25:25">
      <c r="Y85582"/>
    </row>
    <row r="85583" spans="25:25">
      <c r="Y85583"/>
    </row>
    <row r="85584" spans="25:25">
      <c r="Y85584"/>
    </row>
    <row r="85585" spans="25:25">
      <c r="Y85585"/>
    </row>
    <row r="85586" spans="25:25">
      <c r="Y85586"/>
    </row>
    <row r="85587" spans="25:25">
      <c r="Y85587"/>
    </row>
    <row r="85588" spans="25:25">
      <c r="Y85588"/>
    </row>
    <row r="85589" spans="25:25">
      <c r="Y85589"/>
    </row>
    <row r="85590" spans="25:25">
      <c r="Y85590"/>
    </row>
    <row r="85591" spans="25:25">
      <c r="Y85591"/>
    </row>
    <row r="85592" spans="25:25">
      <c r="Y85592"/>
    </row>
    <row r="85593" spans="25:25">
      <c r="Y85593"/>
    </row>
    <row r="85594" spans="25:25">
      <c r="Y85594"/>
    </row>
    <row r="85595" spans="25:25">
      <c r="Y85595"/>
    </row>
    <row r="85596" spans="25:25">
      <c r="Y85596"/>
    </row>
    <row r="85597" spans="25:25">
      <c r="Y85597"/>
    </row>
    <row r="85598" spans="25:25">
      <c r="Y85598"/>
    </row>
    <row r="85599" spans="25:25">
      <c r="Y85599"/>
    </row>
    <row r="85600" spans="25:25">
      <c r="Y85600"/>
    </row>
    <row r="85601" spans="25:25">
      <c r="Y85601"/>
    </row>
    <row r="85602" spans="25:25">
      <c r="Y85602"/>
    </row>
    <row r="85603" spans="25:25">
      <c r="Y85603"/>
    </row>
    <row r="85604" spans="25:25">
      <c r="Y85604"/>
    </row>
    <row r="85605" spans="25:25">
      <c r="Y85605"/>
    </row>
    <row r="85606" spans="25:25">
      <c r="Y85606"/>
    </row>
    <row r="85607" spans="25:25">
      <c r="Y85607"/>
    </row>
    <row r="85608" spans="25:25">
      <c r="Y85608"/>
    </row>
    <row r="85609" spans="25:25">
      <c r="Y85609"/>
    </row>
    <row r="85610" spans="25:25">
      <c r="Y85610"/>
    </row>
    <row r="85611" spans="25:25">
      <c r="Y85611"/>
    </row>
    <row r="85612" spans="25:25">
      <c r="Y85612"/>
    </row>
    <row r="85613" spans="25:25">
      <c r="Y85613"/>
    </row>
    <row r="85614" spans="25:25">
      <c r="Y85614"/>
    </row>
    <row r="85615" spans="25:25">
      <c r="Y85615"/>
    </row>
    <row r="85616" spans="25:25">
      <c r="Y85616"/>
    </row>
    <row r="85617" spans="25:25">
      <c r="Y85617"/>
    </row>
    <row r="85618" spans="25:25">
      <c r="Y85618"/>
    </row>
    <row r="85619" spans="25:25">
      <c r="Y85619"/>
    </row>
    <row r="85620" spans="25:25">
      <c r="Y85620"/>
    </row>
    <row r="85621" spans="25:25">
      <c r="Y85621"/>
    </row>
    <row r="85622" spans="25:25">
      <c r="Y85622"/>
    </row>
    <row r="85623" spans="25:25">
      <c r="Y85623"/>
    </row>
    <row r="85624" spans="25:25">
      <c r="Y85624"/>
    </row>
    <row r="85625" spans="25:25">
      <c r="Y85625"/>
    </row>
    <row r="85626" spans="25:25">
      <c r="Y85626"/>
    </row>
    <row r="85627" spans="25:25">
      <c r="Y85627"/>
    </row>
    <row r="85628" spans="25:25">
      <c r="Y85628"/>
    </row>
    <row r="85629" spans="25:25">
      <c r="Y85629"/>
    </row>
    <row r="85630" spans="25:25">
      <c r="Y85630"/>
    </row>
    <row r="85631" spans="25:25">
      <c r="Y85631"/>
    </row>
    <row r="85632" spans="25:25">
      <c r="Y85632"/>
    </row>
    <row r="85633" spans="25:25">
      <c r="Y85633"/>
    </row>
    <row r="85634" spans="25:25">
      <c r="Y85634"/>
    </row>
    <row r="85635" spans="25:25">
      <c r="Y85635"/>
    </row>
    <row r="85636" spans="25:25">
      <c r="Y85636"/>
    </row>
    <row r="85637" spans="25:25">
      <c r="Y85637"/>
    </row>
    <row r="85638" spans="25:25">
      <c r="Y85638"/>
    </row>
    <row r="85639" spans="25:25">
      <c r="Y85639"/>
    </row>
    <row r="85640" spans="25:25">
      <c r="Y85640"/>
    </row>
    <row r="85641" spans="25:25">
      <c r="Y85641"/>
    </row>
    <row r="85642" spans="25:25">
      <c r="Y85642"/>
    </row>
    <row r="85643" spans="25:25">
      <c r="Y85643"/>
    </row>
    <row r="85644" spans="25:25">
      <c r="Y85644"/>
    </row>
    <row r="85645" spans="25:25">
      <c r="Y85645"/>
    </row>
    <row r="85646" spans="25:25">
      <c r="Y85646"/>
    </row>
    <row r="85647" spans="25:25">
      <c r="Y85647"/>
    </row>
    <row r="85648" spans="25:25">
      <c r="Y85648"/>
    </row>
    <row r="85649" spans="25:25">
      <c r="Y85649"/>
    </row>
    <row r="85650" spans="25:25">
      <c r="Y85650"/>
    </row>
    <row r="85651" spans="25:25">
      <c r="Y85651"/>
    </row>
    <row r="85652" spans="25:25">
      <c r="Y85652"/>
    </row>
    <row r="85653" spans="25:25">
      <c r="Y85653"/>
    </row>
    <row r="85654" spans="25:25">
      <c r="Y85654"/>
    </row>
    <row r="85655" spans="25:25">
      <c r="Y85655"/>
    </row>
    <row r="85656" spans="25:25">
      <c r="Y85656"/>
    </row>
    <row r="85657" spans="25:25">
      <c r="Y85657"/>
    </row>
    <row r="85658" spans="25:25">
      <c r="Y85658"/>
    </row>
    <row r="85659" spans="25:25">
      <c r="Y85659"/>
    </row>
    <row r="85660" spans="25:25">
      <c r="Y85660"/>
    </row>
    <row r="85661" spans="25:25">
      <c r="Y85661"/>
    </row>
    <row r="85662" spans="25:25">
      <c r="Y85662"/>
    </row>
    <row r="85663" spans="25:25">
      <c r="Y85663"/>
    </row>
    <row r="85664" spans="25:25">
      <c r="Y85664"/>
    </row>
    <row r="85665" spans="25:25">
      <c r="Y85665"/>
    </row>
    <row r="85666" spans="25:25">
      <c r="Y85666"/>
    </row>
    <row r="85667" spans="25:25">
      <c r="Y85667"/>
    </row>
    <row r="85668" spans="25:25">
      <c r="Y85668"/>
    </row>
    <row r="85669" spans="25:25">
      <c r="Y85669"/>
    </row>
    <row r="85670" spans="25:25">
      <c r="Y85670"/>
    </row>
    <row r="85671" spans="25:25">
      <c r="Y85671"/>
    </row>
    <row r="85672" spans="25:25">
      <c r="Y85672"/>
    </row>
    <row r="85673" spans="25:25">
      <c r="Y85673"/>
    </row>
    <row r="85674" spans="25:25">
      <c r="Y85674"/>
    </row>
    <row r="85675" spans="25:25">
      <c r="Y85675"/>
    </row>
    <row r="85676" spans="25:25">
      <c r="Y85676"/>
    </row>
    <row r="85677" spans="25:25">
      <c r="Y85677"/>
    </row>
    <row r="85678" spans="25:25">
      <c r="Y85678"/>
    </row>
    <row r="85679" spans="25:25">
      <c r="Y85679"/>
    </row>
    <row r="85680" spans="25:25">
      <c r="Y85680"/>
    </row>
    <row r="85681" spans="25:25">
      <c r="Y85681"/>
    </row>
    <row r="85682" spans="25:25">
      <c r="Y85682"/>
    </row>
    <row r="85683" spans="25:25">
      <c r="Y85683"/>
    </row>
    <row r="85684" spans="25:25">
      <c r="Y85684"/>
    </row>
    <row r="85685" spans="25:25">
      <c r="Y85685"/>
    </row>
    <row r="85686" spans="25:25">
      <c r="Y85686"/>
    </row>
    <row r="85687" spans="25:25">
      <c r="Y85687"/>
    </row>
    <row r="85688" spans="25:25">
      <c r="Y85688"/>
    </row>
    <row r="85689" spans="25:25">
      <c r="Y85689"/>
    </row>
    <row r="85690" spans="25:25">
      <c r="Y85690"/>
    </row>
    <row r="85691" spans="25:25">
      <c r="Y85691"/>
    </row>
    <row r="85692" spans="25:25">
      <c r="Y85692"/>
    </row>
    <row r="85693" spans="25:25">
      <c r="Y85693"/>
    </row>
    <row r="85694" spans="25:25">
      <c r="Y85694"/>
    </row>
    <row r="85695" spans="25:25">
      <c r="Y85695"/>
    </row>
    <row r="85696" spans="25:25">
      <c r="Y85696"/>
    </row>
    <row r="85697" spans="25:25">
      <c r="Y85697"/>
    </row>
    <row r="85698" spans="25:25">
      <c r="Y85698"/>
    </row>
    <row r="85699" spans="25:25">
      <c r="Y85699"/>
    </row>
    <row r="85700" spans="25:25">
      <c r="Y85700"/>
    </row>
    <row r="85701" spans="25:25">
      <c r="Y85701"/>
    </row>
    <row r="85702" spans="25:25">
      <c r="Y85702"/>
    </row>
    <row r="85703" spans="25:25">
      <c r="Y85703"/>
    </row>
    <row r="85704" spans="25:25">
      <c r="Y85704"/>
    </row>
    <row r="85705" spans="25:25">
      <c r="Y85705"/>
    </row>
    <row r="85706" spans="25:25">
      <c r="Y85706"/>
    </row>
    <row r="85707" spans="25:25">
      <c r="Y85707"/>
    </row>
    <row r="85708" spans="25:25">
      <c r="Y85708"/>
    </row>
    <row r="85709" spans="25:25">
      <c r="Y85709"/>
    </row>
    <row r="85710" spans="25:25">
      <c r="Y85710"/>
    </row>
    <row r="85711" spans="25:25">
      <c r="Y85711"/>
    </row>
    <row r="85712" spans="25:25">
      <c r="Y85712"/>
    </row>
    <row r="85713" spans="25:25">
      <c r="Y85713"/>
    </row>
    <row r="85714" spans="25:25">
      <c r="Y85714"/>
    </row>
    <row r="85715" spans="25:25">
      <c r="Y85715"/>
    </row>
    <row r="85716" spans="25:25">
      <c r="Y85716"/>
    </row>
    <row r="85717" spans="25:25">
      <c r="Y85717"/>
    </row>
    <row r="85718" spans="25:25">
      <c r="Y85718"/>
    </row>
    <row r="85719" spans="25:25">
      <c r="Y85719"/>
    </row>
    <row r="85720" spans="25:25">
      <c r="Y85720"/>
    </row>
    <row r="85721" spans="25:25">
      <c r="Y85721"/>
    </row>
    <row r="85722" spans="25:25">
      <c r="Y85722"/>
    </row>
    <row r="85723" spans="25:25">
      <c r="Y85723"/>
    </row>
    <row r="85724" spans="25:25">
      <c r="Y85724"/>
    </row>
    <row r="85725" spans="25:25">
      <c r="Y85725"/>
    </row>
    <row r="85726" spans="25:25">
      <c r="Y85726"/>
    </row>
    <row r="85727" spans="25:25">
      <c r="Y85727"/>
    </row>
    <row r="85728" spans="25:25">
      <c r="Y85728"/>
    </row>
    <row r="85729" spans="25:25">
      <c r="Y85729"/>
    </row>
    <row r="85730" spans="25:25">
      <c r="Y85730"/>
    </row>
    <row r="85731" spans="25:25">
      <c r="Y85731"/>
    </row>
    <row r="85732" spans="25:25">
      <c r="Y85732"/>
    </row>
    <row r="85733" spans="25:25">
      <c r="Y85733"/>
    </row>
    <row r="85734" spans="25:25">
      <c r="Y85734"/>
    </row>
    <row r="85735" spans="25:25">
      <c r="Y85735"/>
    </row>
    <row r="85736" spans="25:25">
      <c r="Y85736"/>
    </row>
    <row r="85737" spans="25:25">
      <c r="Y85737"/>
    </row>
    <row r="85738" spans="25:25">
      <c r="Y85738"/>
    </row>
    <row r="85739" spans="25:25">
      <c r="Y85739"/>
    </row>
    <row r="85740" spans="25:25">
      <c r="Y85740"/>
    </row>
    <row r="85741" spans="25:25">
      <c r="Y85741"/>
    </row>
    <row r="85742" spans="25:25">
      <c r="Y85742"/>
    </row>
    <row r="85743" spans="25:25">
      <c r="Y85743"/>
    </row>
    <row r="85744" spans="25:25">
      <c r="Y85744"/>
    </row>
    <row r="85745" spans="25:25">
      <c r="Y85745"/>
    </row>
    <row r="85746" spans="25:25">
      <c r="Y85746"/>
    </row>
    <row r="85747" spans="25:25">
      <c r="Y85747"/>
    </row>
    <row r="85748" spans="25:25">
      <c r="Y85748"/>
    </row>
    <row r="85749" spans="25:25">
      <c r="Y85749"/>
    </row>
    <row r="85750" spans="25:25">
      <c r="Y85750"/>
    </row>
    <row r="85751" spans="25:25">
      <c r="Y85751"/>
    </row>
    <row r="85752" spans="25:25">
      <c r="Y85752"/>
    </row>
    <row r="85753" spans="25:25">
      <c r="Y85753"/>
    </row>
    <row r="85754" spans="25:25">
      <c r="Y85754"/>
    </row>
    <row r="85755" spans="25:25">
      <c r="Y85755"/>
    </row>
    <row r="85756" spans="25:25">
      <c r="Y85756"/>
    </row>
    <row r="85757" spans="25:25">
      <c r="Y85757"/>
    </row>
    <row r="85758" spans="25:25">
      <c r="Y85758"/>
    </row>
    <row r="85759" spans="25:25">
      <c r="Y85759"/>
    </row>
    <row r="85760" spans="25:25">
      <c r="Y85760"/>
    </row>
    <row r="85761" spans="25:25">
      <c r="Y85761"/>
    </row>
    <row r="85762" spans="25:25">
      <c r="Y85762"/>
    </row>
    <row r="85763" spans="25:25">
      <c r="Y85763"/>
    </row>
    <row r="85764" spans="25:25">
      <c r="Y85764"/>
    </row>
    <row r="85765" spans="25:25">
      <c r="Y85765"/>
    </row>
    <row r="85766" spans="25:25">
      <c r="Y85766"/>
    </row>
    <row r="85767" spans="25:25">
      <c r="Y85767"/>
    </row>
    <row r="85768" spans="25:25">
      <c r="Y85768"/>
    </row>
    <row r="85769" spans="25:25">
      <c r="Y85769"/>
    </row>
    <row r="85770" spans="25:25">
      <c r="Y85770"/>
    </row>
    <row r="85771" spans="25:25">
      <c r="Y85771"/>
    </row>
    <row r="85772" spans="25:25">
      <c r="Y85772"/>
    </row>
    <row r="85773" spans="25:25">
      <c r="Y85773"/>
    </row>
    <row r="85774" spans="25:25">
      <c r="Y85774"/>
    </row>
    <row r="85775" spans="25:25">
      <c r="Y85775"/>
    </row>
    <row r="85776" spans="25:25">
      <c r="Y85776"/>
    </row>
    <row r="85777" spans="25:25">
      <c r="Y85777"/>
    </row>
    <row r="85778" spans="25:25">
      <c r="Y85778"/>
    </row>
    <row r="85779" spans="25:25">
      <c r="Y85779"/>
    </row>
    <row r="85780" spans="25:25">
      <c r="Y85780"/>
    </row>
    <row r="85781" spans="25:25">
      <c r="Y85781"/>
    </row>
    <row r="85782" spans="25:25">
      <c r="Y85782"/>
    </row>
    <row r="85783" spans="25:25">
      <c r="Y85783"/>
    </row>
    <row r="85784" spans="25:25">
      <c r="Y85784"/>
    </row>
    <row r="85785" spans="25:25">
      <c r="Y85785"/>
    </row>
    <row r="85786" spans="25:25">
      <c r="Y85786"/>
    </row>
    <row r="85787" spans="25:25">
      <c r="Y85787"/>
    </row>
    <row r="85788" spans="25:25">
      <c r="Y85788"/>
    </row>
    <row r="85789" spans="25:25">
      <c r="Y85789"/>
    </row>
    <row r="85790" spans="25:25">
      <c r="Y85790"/>
    </row>
    <row r="85791" spans="25:25">
      <c r="Y85791"/>
    </row>
    <row r="85792" spans="25:25">
      <c r="Y85792"/>
    </row>
    <row r="85793" spans="25:25">
      <c r="Y85793"/>
    </row>
    <row r="85794" spans="25:25">
      <c r="Y85794"/>
    </row>
    <row r="85795" spans="25:25">
      <c r="Y85795"/>
    </row>
    <row r="85796" spans="25:25">
      <c r="Y85796"/>
    </row>
    <row r="85797" spans="25:25">
      <c r="Y85797"/>
    </row>
    <row r="85798" spans="25:25">
      <c r="Y85798"/>
    </row>
    <row r="85799" spans="25:25">
      <c r="Y85799"/>
    </row>
    <row r="85800" spans="25:25">
      <c r="Y85800"/>
    </row>
    <row r="85801" spans="25:25">
      <c r="Y85801"/>
    </row>
    <row r="85802" spans="25:25">
      <c r="Y85802"/>
    </row>
    <row r="85803" spans="25:25">
      <c r="Y85803"/>
    </row>
    <row r="85804" spans="25:25">
      <c r="Y85804"/>
    </row>
    <row r="85805" spans="25:25">
      <c r="Y85805"/>
    </row>
    <row r="85806" spans="25:25">
      <c r="Y85806"/>
    </row>
    <row r="85807" spans="25:25">
      <c r="Y85807"/>
    </row>
    <row r="85808" spans="25:25">
      <c r="Y85808"/>
    </row>
    <row r="85809" spans="25:25">
      <c r="Y85809"/>
    </row>
    <row r="85810" spans="25:25">
      <c r="Y85810"/>
    </row>
    <row r="85811" spans="25:25">
      <c r="Y85811"/>
    </row>
    <row r="85812" spans="25:25">
      <c r="Y85812"/>
    </row>
    <row r="85813" spans="25:25">
      <c r="Y85813"/>
    </row>
    <row r="85814" spans="25:25">
      <c r="Y85814"/>
    </row>
    <row r="85815" spans="25:25">
      <c r="Y85815"/>
    </row>
    <row r="85816" spans="25:25">
      <c r="Y85816"/>
    </row>
    <row r="85817" spans="25:25">
      <c r="Y85817"/>
    </row>
    <row r="85818" spans="25:25">
      <c r="Y85818"/>
    </row>
    <row r="85819" spans="25:25">
      <c r="Y85819"/>
    </row>
    <row r="85820" spans="25:25">
      <c r="Y85820"/>
    </row>
    <row r="85821" spans="25:25">
      <c r="Y85821"/>
    </row>
    <row r="85822" spans="25:25">
      <c r="Y85822"/>
    </row>
    <row r="85823" spans="25:25">
      <c r="Y85823"/>
    </row>
    <row r="85824" spans="25:25">
      <c r="Y85824"/>
    </row>
    <row r="85825" spans="25:25">
      <c r="Y85825"/>
    </row>
    <row r="85826" spans="25:25">
      <c r="Y85826"/>
    </row>
    <row r="85827" spans="25:25">
      <c r="Y85827"/>
    </row>
    <row r="85828" spans="25:25">
      <c r="Y85828"/>
    </row>
    <row r="85829" spans="25:25">
      <c r="Y85829"/>
    </row>
    <row r="85830" spans="25:25">
      <c r="Y85830"/>
    </row>
    <row r="85831" spans="25:25">
      <c r="Y85831"/>
    </row>
    <row r="85832" spans="25:25">
      <c r="Y85832"/>
    </row>
    <row r="85833" spans="25:25">
      <c r="Y85833"/>
    </row>
    <row r="85834" spans="25:25">
      <c r="Y85834"/>
    </row>
    <row r="85835" spans="25:25">
      <c r="Y85835"/>
    </row>
    <row r="85836" spans="25:25">
      <c r="Y85836"/>
    </row>
    <row r="85837" spans="25:25">
      <c r="Y85837"/>
    </row>
    <row r="85838" spans="25:25">
      <c r="Y85838"/>
    </row>
    <row r="85839" spans="25:25">
      <c r="Y85839"/>
    </row>
    <row r="85840" spans="25:25">
      <c r="Y85840"/>
    </row>
    <row r="85841" spans="25:25">
      <c r="Y85841"/>
    </row>
    <row r="85842" spans="25:25">
      <c r="Y85842"/>
    </row>
    <row r="85843" spans="25:25">
      <c r="Y85843"/>
    </row>
    <row r="85844" spans="25:25">
      <c r="Y85844"/>
    </row>
    <row r="85845" spans="25:25">
      <c r="Y85845"/>
    </row>
    <row r="85846" spans="25:25">
      <c r="Y85846"/>
    </row>
    <row r="85847" spans="25:25">
      <c r="Y85847"/>
    </row>
    <row r="85848" spans="25:25">
      <c r="Y85848"/>
    </row>
    <row r="85849" spans="25:25">
      <c r="Y85849"/>
    </row>
    <row r="85850" spans="25:25">
      <c r="Y85850"/>
    </row>
    <row r="85851" spans="25:25">
      <c r="Y85851"/>
    </row>
    <row r="85852" spans="25:25">
      <c r="Y85852"/>
    </row>
    <row r="85853" spans="25:25">
      <c r="Y85853"/>
    </row>
    <row r="85854" spans="25:25">
      <c r="Y85854"/>
    </row>
    <row r="85855" spans="25:25">
      <c r="Y85855"/>
    </row>
    <row r="85856" spans="25:25">
      <c r="Y85856"/>
    </row>
    <row r="85857" spans="25:25">
      <c r="Y85857"/>
    </row>
    <row r="85858" spans="25:25">
      <c r="Y85858"/>
    </row>
    <row r="85859" spans="25:25">
      <c r="Y85859"/>
    </row>
    <row r="85860" spans="25:25">
      <c r="Y85860"/>
    </row>
    <row r="85861" spans="25:25">
      <c r="Y85861"/>
    </row>
    <row r="85862" spans="25:25">
      <c r="Y85862"/>
    </row>
    <row r="85863" spans="25:25">
      <c r="Y85863"/>
    </row>
    <row r="85864" spans="25:25">
      <c r="Y85864"/>
    </row>
    <row r="85865" spans="25:25">
      <c r="Y85865"/>
    </row>
    <row r="85866" spans="25:25">
      <c r="Y85866"/>
    </row>
    <row r="85867" spans="25:25">
      <c r="Y85867"/>
    </row>
    <row r="85868" spans="25:25">
      <c r="Y85868"/>
    </row>
    <row r="85869" spans="25:25">
      <c r="Y85869"/>
    </row>
    <row r="85870" spans="25:25">
      <c r="Y85870"/>
    </row>
    <row r="85871" spans="25:25">
      <c r="Y85871"/>
    </row>
    <row r="85872" spans="25:25">
      <c r="Y85872"/>
    </row>
    <row r="85873" spans="25:25">
      <c r="Y85873"/>
    </row>
    <row r="85874" spans="25:25">
      <c r="Y85874"/>
    </row>
    <row r="85875" spans="25:25">
      <c r="Y85875"/>
    </row>
    <row r="85876" spans="25:25">
      <c r="Y85876"/>
    </row>
    <row r="85877" spans="25:25">
      <c r="Y85877"/>
    </row>
    <row r="85878" spans="25:25">
      <c r="Y85878"/>
    </row>
    <row r="85879" spans="25:25">
      <c r="Y85879"/>
    </row>
    <row r="85880" spans="25:25">
      <c r="Y85880"/>
    </row>
    <row r="85881" spans="25:25">
      <c r="Y85881"/>
    </row>
    <row r="85882" spans="25:25">
      <c r="Y85882"/>
    </row>
    <row r="85883" spans="25:25">
      <c r="Y85883"/>
    </row>
    <row r="85884" spans="25:25">
      <c r="Y85884"/>
    </row>
    <row r="85885" spans="25:25">
      <c r="Y85885"/>
    </row>
    <row r="85886" spans="25:25">
      <c r="Y85886"/>
    </row>
    <row r="85887" spans="25:25">
      <c r="Y85887"/>
    </row>
    <row r="85888" spans="25:25">
      <c r="Y85888"/>
    </row>
    <row r="85889" spans="25:25">
      <c r="Y85889"/>
    </row>
    <row r="85890" spans="25:25">
      <c r="Y85890"/>
    </row>
    <row r="85891" spans="25:25">
      <c r="Y85891"/>
    </row>
    <row r="85892" spans="25:25">
      <c r="Y85892"/>
    </row>
    <row r="85893" spans="25:25">
      <c r="Y85893"/>
    </row>
    <row r="85894" spans="25:25">
      <c r="Y85894"/>
    </row>
    <row r="85895" spans="25:25">
      <c r="Y85895"/>
    </row>
    <row r="85896" spans="25:25">
      <c r="Y85896"/>
    </row>
    <row r="85897" spans="25:25">
      <c r="Y85897"/>
    </row>
    <row r="85898" spans="25:25">
      <c r="Y85898"/>
    </row>
    <row r="85899" spans="25:25">
      <c r="Y85899"/>
    </row>
    <row r="85900" spans="25:25">
      <c r="Y85900"/>
    </row>
    <row r="85901" spans="25:25">
      <c r="Y85901"/>
    </row>
    <row r="85902" spans="25:25">
      <c r="Y85902"/>
    </row>
    <row r="85903" spans="25:25">
      <c r="Y85903"/>
    </row>
    <row r="85904" spans="25:25">
      <c r="Y85904"/>
    </row>
    <row r="85905" spans="25:25">
      <c r="Y85905"/>
    </row>
    <row r="85906" spans="25:25">
      <c r="Y85906"/>
    </row>
    <row r="85907" spans="25:25">
      <c r="Y85907"/>
    </row>
    <row r="85908" spans="25:25">
      <c r="Y85908"/>
    </row>
    <row r="85909" spans="25:25">
      <c r="Y85909"/>
    </row>
    <row r="85910" spans="25:25">
      <c r="Y85910"/>
    </row>
    <row r="85911" spans="25:25">
      <c r="Y85911"/>
    </row>
    <row r="85912" spans="25:25">
      <c r="Y85912"/>
    </row>
    <row r="85913" spans="25:25">
      <c r="Y85913"/>
    </row>
    <row r="85914" spans="25:25">
      <c r="Y85914"/>
    </row>
    <row r="85915" spans="25:25">
      <c r="Y85915"/>
    </row>
    <row r="85916" spans="25:25">
      <c r="Y85916"/>
    </row>
    <row r="85917" spans="25:25">
      <c r="Y85917"/>
    </row>
    <row r="85918" spans="25:25">
      <c r="Y85918"/>
    </row>
    <row r="85919" spans="25:25">
      <c r="Y85919"/>
    </row>
    <row r="85920" spans="25:25">
      <c r="Y85920"/>
    </row>
    <row r="85921" spans="25:25">
      <c r="Y85921"/>
    </row>
    <row r="85922" spans="25:25">
      <c r="Y85922"/>
    </row>
    <row r="85923" spans="25:25">
      <c r="Y85923"/>
    </row>
    <row r="85924" spans="25:25">
      <c r="Y85924"/>
    </row>
    <row r="85925" spans="25:25">
      <c r="Y85925"/>
    </row>
    <row r="85926" spans="25:25">
      <c r="Y85926"/>
    </row>
    <row r="85927" spans="25:25">
      <c r="Y85927"/>
    </row>
    <row r="85928" spans="25:25">
      <c r="Y85928"/>
    </row>
    <row r="85929" spans="25:25">
      <c r="Y85929"/>
    </row>
    <row r="85930" spans="25:25">
      <c r="Y85930"/>
    </row>
    <row r="85931" spans="25:25">
      <c r="Y85931"/>
    </row>
    <row r="85932" spans="25:25">
      <c r="Y85932"/>
    </row>
    <row r="85933" spans="25:25">
      <c r="Y85933"/>
    </row>
    <row r="85934" spans="25:25">
      <c r="Y85934"/>
    </row>
    <row r="85935" spans="25:25">
      <c r="Y85935"/>
    </row>
    <row r="85936" spans="25:25">
      <c r="Y85936"/>
    </row>
    <row r="85937" spans="25:25">
      <c r="Y85937"/>
    </row>
    <row r="85938" spans="25:25">
      <c r="Y85938"/>
    </row>
    <row r="85939" spans="25:25">
      <c r="Y85939"/>
    </row>
    <row r="85940" spans="25:25">
      <c r="Y85940"/>
    </row>
    <row r="85941" spans="25:25">
      <c r="Y85941"/>
    </row>
    <row r="85942" spans="25:25">
      <c r="Y85942"/>
    </row>
    <row r="85943" spans="25:25">
      <c r="Y85943"/>
    </row>
    <row r="85944" spans="25:25">
      <c r="Y85944"/>
    </row>
    <row r="85945" spans="25:25">
      <c r="Y85945"/>
    </row>
    <row r="85946" spans="25:25">
      <c r="Y85946"/>
    </row>
    <row r="85947" spans="25:25">
      <c r="Y85947"/>
    </row>
    <row r="85948" spans="25:25">
      <c r="Y85948"/>
    </row>
    <row r="85949" spans="25:25">
      <c r="Y85949"/>
    </row>
    <row r="85950" spans="25:25">
      <c r="Y85950"/>
    </row>
    <row r="85951" spans="25:25">
      <c r="Y85951"/>
    </row>
    <row r="85952" spans="25:25">
      <c r="Y85952"/>
    </row>
    <row r="85953" spans="25:25">
      <c r="Y85953"/>
    </row>
    <row r="85954" spans="25:25">
      <c r="Y85954"/>
    </row>
    <row r="85955" spans="25:25">
      <c r="Y85955"/>
    </row>
    <row r="85956" spans="25:25">
      <c r="Y85956"/>
    </row>
    <row r="85957" spans="25:25">
      <c r="Y85957"/>
    </row>
    <row r="85958" spans="25:25">
      <c r="Y85958"/>
    </row>
    <row r="85959" spans="25:25">
      <c r="Y85959"/>
    </row>
    <row r="85960" spans="25:25">
      <c r="Y85960"/>
    </row>
    <row r="85961" spans="25:25">
      <c r="Y85961"/>
    </row>
    <row r="85962" spans="25:25">
      <c r="Y85962"/>
    </row>
    <row r="85963" spans="25:25">
      <c r="Y85963"/>
    </row>
    <row r="85964" spans="25:25">
      <c r="Y85964"/>
    </row>
    <row r="85965" spans="25:25">
      <c r="Y85965"/>
    </row>
    <row r="85966" spans="25:25">
      <c r="Y85966"/>
    </row>
    <row r="85967" spans="25:25">
      <c r="Y85967"/>
    </row>
    <row r="85968" spans="25:25">
      <c r="Y85968"/>
    </row>
    <row r="85969" spans="25:25">
      <c r="Y85969"/>
    </row>
    <row r="85970" spans="25:25">
      <c r="Y85970"/>
    </row>
    <row r="85971" spans="25:25">
      <c r="Y85971"/>
    </row>
    <row r="85972" spans="25:25">
      <c r="Y85972"/>
    </row>
    <row r="85973" spans="25:25">
      <c r="Y85973"/>
    </row>
    <row r="85974" spans="25:25">
      <c r="Y85974"/>
    </row>
    <row r="85975" spans="25:25">
      <c r="Y85975"/>
    </row>
    <row r="85976" spans="25:25">
      <c r="Y85976"/>
    </row>
    <row r="85977" spans="25:25">
      <c r="Y85977"/>
    </row>
    <row r="85978" spans="25:25">
      <c r="Y85978"/>
    </row>
    <row r="85979" spans="25:25">
      <c r="Y85979"/>
    </row>
    <row r="85980" spans="25:25">
      <c r="Y85980"/>
    </row>
    <row r="85981" spans="25:25">
      <c r="Y85981"/>
    </row>
    <row r="85982" spans="25:25">
      <c r="Y85982"/>
    </row>
    <row r="85983" spans="25:25">
      <c r="Y85983"/>
    </row>
    <row r="85984" spans="25:25">
      <c r="Y85984"/>
    </row>
    <row r="85985" spans="25:25">
      <c r="Y85985"/>
    </row>
    <row r="85986" spans="25:25">
      <c r="Y85986"/>
    </row>
    <row r="85987" spans="25:25">
      <c r="Y85987"/>
    </row>
    <row r="85988" spans="25:25">
      <c r="Y85988"/>
    </row>
    <row r="85989" spans="25:25">
      <c r="Y85989"/>
    </row>
    <row r="85990" spans="25:25">
      <c r="Y85990"/>
    </row>
    <row r="85991" spans="25:25">
      <c r="Y85991"/>
    </row>
    <row r="85992" spans="25:25">
      <c r="Y85992"/>
    </row>
    <row r="85993" spans="25:25">
      <c r="Y85993"/>
    </row>
    <row r="85994" spans="25:25">
      <c r="Y85994"/>
    </row>
    <row r="85995" spans="25:25">
      <c r="Y85995"/>
    </row>
    <row r="85996" spans="25:25">
      <c r="Y85996"/>
    </row>
    <row r="85997" spans="25:25">
      <c r="Y85997"/>
    </row>
    <row r="85998" spans="25:25">
      <c r="Y85998"/>
    </row>
    <row r="85999" spans="25:25">
      <c r="Y85999"/>
    </row>
    <row r="86000" spans="25:25">
      <c r="Y86000"/>
    </row>
    <row r="86001" spans="25:25">
      <c r="Y86001"/>
    </row>
    <row r="86002" spans="25:25">
      <c r="Y86002"/>
    </row>
    <row r="86003" spans="25:25">
      <c r="Y86003"/>
    </row>
    <row r="86004" spans="25:25">
      <c r="Y86004"/>
    </row>
    <row r="86005" spans="25:25">
      <c r="Y86005"/>
    </row>
    <row r="86006" spans="25:25">
      <c r="Y86006"/>
    </row>
    <row r="86007" spans="25:25">
      <c r="Y86007"/>
    </row>
    <row r="86008" spans="25:25">
      <c r="Y86008"/>
    </row>
    <row r="86009" spans="25:25">
      <c r="Y86009"/>
    </row>
    <row r="86010" spans="25:25">
      <c r="Y86010"/>
    </row>
    <row r="86011" spans="25:25">
      <c r="Y86011"/>
    </row>
    <row r="86012" spans="25:25">
      <c r="Y86012"/>
    </row>
    <row r="86013" spans="25:25">
      <c r="Y86013"/>
    </row>
    <row r="86014" spans="25:25">
      <c r="Y86014"/>
    </row>
    <row r="86015" spans="25:25">
      <c r="Y86015"/>
    </row>
    <row r="86016" spans="25:25">
      <c r="Y86016"/>
    </row>
    <row r="86017" spans="25:25">
      <c r="Y86017"/>
    </row>
    <row r="86018" spans="25:25">
      <c r="Y86018"/>
    </row>
    <row r="86019" spans="25:25">
      <c r="Y86019"/>
    </row>
    <row r="86020" spans="25:25">
      <c r="Y86020"/>
    </row>
    <row r="86021" spans="25:25">
      <c r="Y86021"/>
    </row>
    <row r="86022" spans="25:25">
      <c r="Y86022"/>
    </row>
    <row r="86023" spans="25:25">
      <c r="Y86023"/>
    </row>
    <row r="86024" spans="25:25">
      <c r="Y86024"/>
    </row>
    <row r="86025" spans="25:25">
      <c r="Y86025"/>
    </row>
    <row r="86026" spans="25:25">
      <c r="Y86026"/>
    </row>
    <row r="86027" spans="25:25">
      <c r="Y86027"/>
    </row>
    <row r="86028" spans="25:25">
      <c r="Y86028"/>
    </row>
    <row r="86029" spans="25:25">
      <c r="Y86029"/>
    </row>
    <row r="86030" spans="25:25">
      <c r="Y86030"/>
    </row>
    <row r="86031" spans="25:25">
      <c r="Y86031"/>
    </row>
    <row r="86032" spans="25:25">
      <c r="Y86032"/>
    </row>
    <row r="86033" spans="25:25">
      <c r="Y86033"/>
    </row>
    <row r="86034" spans="25:25">
      <c r="Y86034"/>
    </row>
    <row r="86035" spans="25:25">
      <c r="Y86035"/>
    </row>
    <row r="86036" spans="25:25">
      <c r="Y86036"/>
    </row>
    <row r="86037" spans="25:25">
      <c r="Y86037"/>
    </row>
    <row r="86038" spans="25:25">
      <c r="Y86038"/>
    </row>
    <row r="86039" spans="25:25">
      <c r="Y86039"/>
    </row>
    <row r="86040" spans="25:25">
      <c r="Y86040"/>
    </row>
    <row r="86041" spans="25:25">
      <c r="Y86041"/>
    </row>
    <row r="86042" spans="25:25">
      <c r="Y86042"/>
    </row>
    <row r="86043" spans="25:25">
      <c r="Y86043"/>
    </row>
    <row r="86044" spans="25:25">
      <c r="Y86044"/>
    </row>
    <row r="86045" spans="25:25">
      <c r="Y86045"/>
    </row>
    <row r="86046" spans="25:25">
      <c r="Y86046"/>
    </row>
    <row r="86047" spans="25:25">
      <c r="Y86047"/>
    </row>
    <row r="86048" spans="25:25">
      <c r="Y86048"/>
    </row>
    <row r="86049" spans="25:25">
      <c r="Y86049"/>
    </row>
    <row r="86050" spans="25:25">
      <c r="Y86050"/>
    </row>
    <row r="86051" spans="25:25">
      <c r="Y86051"/>
    </row>
    <row r="86052" spans="25:25">
      <c r="Y86052"/>
    </row>
    <row r="86053" spans="25:25">
      <c r="Y86053"/>
    </row>
    <row r="86054" spans="25:25">
      <c r="Y86054"/>
    </row>
    <row r="86055" spans="25:25">
      <c r="Y86055"/>
    </row>
    <row r="86056" spans="25:25">
      <c r="Y86056"/>
    </row>
    <row r="86057" spans="25:25">
      <c r="Y86057"/>
    </row>
    <row r="86058" spans="25:25">
      <c r="Y86058"/>
    </row>
    <row r="86059" spans="25:25">
      <c r="Y86059"/>
    </row>
    <row r="86060" spans="25:25">
      <c r="Y86060"/>
    </row>
    <row r="86061" spans="25:25">
      <c r="Y86061"/>
    </row>
    <row r="86062" spans="25:25">
      <c r="Y86062"/>
    </row>
    <row r="86063" spans="25:25">
      <c r="Y86063"/>
    </row>
    <row r="86064" spans="25:25">
      <c r="Y86064"/>
    </row>
    <row r="86065" spans="25:25">
      <c r="Y86065"/>
    </row>
    <row r="86066" spans="25:25">
      <c r="Y86066"/>
    </row>
    <row r="86067" spans="25:25">
      <c r="Y86067"/>
    </row>
    <row r="86068" spans="25:25">
      <c r="Y86068"/>
    </row>
    <row r="86069" spans="25:25">
      <c r="Y86069"/>
    </row>
    <row r="86070" spans="25:25">
      <c r="Y86070"/>
    </row>
    <row r="86071" spans="25:25">
      <c r="Y86071"/>
    </row>
    <row r="86072" spans="25:25">
      <c r="Y86072"/>
    </row>
    <row r="86073" spans="25:25">
      <c r="Y86073"/>
    </row>
    <row r="86074" spans="25:25">
      <c r="Y86074"/>
    </row>
    <row r="86075" spans="25:25">
      <c r="Y86075"/>
    </row>
    <row r="86076" spans="25:25">
      <c r="Y86076"/>
    </row>
    <row r="86077" spans="25:25">
      <c r="Y86077"/>
    </row>
    <row r="86078" spans="25:25">
      <c r="Y86078"/>
    </row>
    <row r="86079" spans="25:25">
      <c r="Y86079"/>
    </row>
    <row r="86080" spans="25:25">
      <c r="Y86080"/>
    </row>
    <row r="86081" spans="25:25">
      <c r="Y86081"/>
    </row>
    <row r="86082" spans="25:25">
      <c r="Y86082"/>
    </row>
    <row r="86083" spans="25:25">
      <c r="Y86083"/>
    </row>
    <row r="86084" spans="25:25">
      <c r="Y86084"/>
    </row>
    <row r="86085" spans="25:25">
      <c r="Y86085"/>
    </row>
    <row r="86086" spans="25:25">
      <c r="Y86086"/>
    </row>
    <row r="86087" spans="25:25">
      <c r="Y86087"/>
    </row>
    <row r="86088" spans="25:25">
      <c r="Y86088"/>
    </row>
    <row r="86089" spans="25:25">
      <c r="Y86089"/>
    </row>
    <row r="86090" spans="25:25">
      <c r="Y86090"/>
    </row>
    <row r="86091" spans="25:25">
      <c r="Y86091"/>
    </row>
    <row r="86092" spans="25:25">
      <c r="Y86092"/>
    </row>
    <row r="86093" spans="25:25">
      <c r="Y86093"/>
    </row>
    <row r="86094" spans="25:25">
      <c r="Y86094"/>
    </row>
    <row r="86095" spans="25:25">
      <c r="Y86095"/>
    </row>
    <row r="86096" spans="25:25">
      <c r="Y86096"/>
    </row>
    <row r="86097" spans="25:25">
      <c r="Y86097"/>
    </row>
    <row r="86098" spans="25:25">
      <c r="Y86098"/>
    </row>
    <row r="86099" spans="25:25">
      <c r="Y86099"/>
    </row>
    <row r="86100" spans="25:25">
      <c r="Y86100"/>
    </row>
    <row r="86101" spans="25:25">
      <c r="Y86101"/>
    </row>
    <row r="86102" spans="25:25">
      <c r="Y86102"/>
    </row>
    <row r="86103" spans="25:25">
      <c r="Y86103"/>
    </row>
    <row r="86104" spans="25:25">
      <c r="Y86104"/>
    </row>
    <row r="86105" spans="25:25">
      <c r="Y86105"/>
    </row>
    <row r="86106" spans="25:25">
      <c r="Y86106"/>
    </row>
    <row r="86107" spans="25:25">
      <c r="Y86107"/>
    </row>
    <row r="86108" spans="25:25">
      <c r="Y86108"/>
    </row>
    <row r="86109" spans="25:25">
      <c r="Y86109"/>
    </row>
    <row r="86110" spans="25:25">
      <c r="Y86110"/>
    </row>
    <row r="86111" spans="25:25">
      <c r="Y86111"/>
    </row>
    <row r="86112" spans="25:25">
      <c r="Y86112"/>
    </row>
    <row r="86113" spans="25:25">
      <c r="Y86113"/>
    </row>
    <row r="86114" spans="25:25">
      <c r="Y86114"/>
    </row>
    <row r="86115" spans="25:25">
      <c r="Y86115"/>
    </row>
    <row r="86116" spans="25:25">
      <c r="Y86116"/>
    </row>
    <row r="86117" spans="25:25">
      <c r="Y86117"/>
    </row>
    <row r="86118" spans="25:25">
      <c r="Y86118"/>
    </row>
    <row r="86119" spans="25:25">
      <c r="Y86119"/>
    </row>
    <row r="86120" spans="25:25">
      <c r="Y86120"/>
    </row>
    <row r="86121" spans="25:25">
      <c r="Y86121"/>
    </row>
    <row r="86122" spans="25:25">
      <c r="Y86122"/>
    </row>
    <row r="86123" spans="25:25">
      <c r="Y86123"/>
    </row>
    <row r="86124" spans="25:25">
      <c r="Y86124"/>
    </row>
    <row r="86125" spans="25:25">
      <c r="Y86125"/>
    </row>
    <row r="86126" spans="25:25">
      <c r="Y86126"/>
    </row>
    <row r="86127" spans="25:25">
      <c r="Y86127"/>
    </row>
    <row r="86128" spans="25:25">
      <c r="Y86128"/>
    </row>
    <row r="86129" spans="25:25">
      <c r="Y86129"/>
    </row>
    <row r="86130" spans="25:25">
      <c r="Y86130"/>
    </row>
    <row r="86131" spans="25:25">
      <c r="Y86131"/>
    </row>
    <row r="86132" spans="25:25">
      <c r="Y86132"/>
    </row>
    <row r="86133" spans="25:25">
      <c r="Y86133"/>
    </row>
    <row r="86134" spans="25:25">
      <c r="Y86134"/>
    </row>
    <row r="86135" spans="25:25">
      <c r="Y86135"/>
    </row>
    <row r="86136" spans="25:25">
      <c r="Y86136"/>
    </row>
    <row r="86137" spans="25:25">
      <c r="Y86137"/>
    </row>
    <row r="86138" spans="25:25">
      <c r="Y86138"/>
    </row>
    <row r="86139" spans="25:25">
      <c r="Y86139"/>
    </row>
    <row r="86140" spans="25:25">
      <c r="Y86140"/>
    </row>
    <row r="86141" spans="25:25">
      <c r="Y86141"/>
    </row>
    <row r="86142" spans="25:25">
      <c r="Y86142"/>
    </row>
    <row r="86143" spans="25:25">
      <c r="Y86143"/>
    </row>
    <row r="86144" spans="25:25">
      <c r="Y86144"/>
    </row>
    <row r="86145" spans="25:25">
      <c r="Y86145"/>
    </row>
    <row r="86146" spans="25:25">
      <c r="Y86146"/>
    </row>
    <row r="86147" spans="25:25">
      <c r="Y86147"/>
    </row>
    <row r="86148" spans="25:25">
      <c r="Y86148"/>
    </row>
    <row r="86149" spans="25:25">
      <c r="Y86149"/>
    </row>
    <row r="86150" spans="25:25">
      <c r="Y86150"/>
    </row>
    <row r="86151" spans="25:25">
      <c r="Y86151"/>
    </row>
    <row r="86152" spans="25:25">
      <c r="Y86152"/>
    </row>
    <row r="86153" spans="25:25">
      <c r="Y86153"/>
    </row>
    <row r="86154" spans="25:25">
      <c r="Y86154"/>
    </row>
    <row r="86155" spans="25:25">
      <c r="Y86155"/>
    </row>
    <row r="86156" spans="25:25">
      <c r="Y86156"/>
    </row>
    <row r="86157" spans="25:25">
      <c r="Y86157"/>
    </row>
    <row r="86158" spans="25:25">
      <c r="Y86158"/>
    </row>
    <row r="86159" spans="25:25">
      <c r="Y86159"/>
    </row>
    <row r="86160" spans="25:25">
      <c r="Y86160"/>
    </row>
    <row r="86161" spans="25:25">
      <c r="Y86161"/>
    </row>
    <row r="86162" spans="25:25">
      <c r="Y86162"/>
    </row>
    <row r="86163" spans="25:25">
      <c r="Y86163"/>
    </row>
    <row r="86164" spans="25:25">
      <c r="Y86164"/>
    </row>
    <row r="86165" spans="25:25">
      <c r="Y86165"/>
    </row>
    <row r="86166" spans="25:25">
      <c r="Y86166"/>
    </row>
    <row r="86167" spans="25:25">
      <c r="Y86167"/>
    </row>
    <row r="86168" spans="25:25">
      <c r="Y86168"/>
    </row>
    <row r="86169" spans="25:25">
      <c r="Y86169"/>
    </row>
    <row r="86170" spans="25:25">
      <c r="Y86170"/>
    </row>
    <row r="86171" spans="25:25">
      <c r="Y86171"/>
    </row>
    <row r="86172" spans="25:25">
      <c r="Y86172"/>
    </row>
    <row r="86173" spans="25:25">
      <c r="Y86173"/>
    </row>
    <row r="86174" spans="25:25">
      <c r="Y86174"/>
    </row>
    <row r="86175" spans="25:25">
      <c r="Y86175"/>
    </row>
    <row r="86176" spans="25:25">
      <c r="Y86176"/>
    </row>
    <row r="86177" spans="25:25">
      <c r="Y86177"/>
    </row>
    <row r="86178" spans="25:25">
      <c r="Y86178"/>
    </row>
    <row r="86179" spans="25:25">
      <c r="Y86179"/>
    </row>
    <row r="86180" spans="25:25">
      <c r="Y86180"/>
    </row>
    <row r="86181" spans="25:25">
      <c r="Y86181"/>
    </row>
    <row r="86182" spans="25:25">
      <c r="Y86182"/>
    </row>
    <row r="86183" spans="25:25">
      <c r="Y86183"/>
    </row>
    <row r="86184" spans="25:25">
      <c r="Y86184"/>
    </row>
    <row r="86185" spans="25:25">
      <c r="Y86185"/>
    </row>
    <row r="86186" spans="25:25">
      <c r="Y86186"/>
    </row>
    <row r="86187" spans="25:25">
      <c r="Y86187"/>
    </row>
    <row r="86188" spans="25:25">
      <c r="Y86188"/>
    </row>
    <row r="86189" spans="25:25">
      <c r="Y86189"/>
    </row>
    <row r="86190" spans="25:25">
      <c r="Y86190"/>
    </row>
    <row r="86191" spans="25:25">
      <c r="Y86191"/>
    </row>
    <row r="86192" spans="25:25">
      <c r="Y86192"/>
    </row>
    <row r="86193" spans="25:25">
      <c r="Y86193"/>
    </row>
    <row r="86194" spans="25:25">
      <c r="Y86194"/>
    </row>
    <row r="86195" spans="25:25">
      <c r="Y86195"/>
    </row>
    <row r="86196" spans="25:25">
      <c r="Y86196"/>
    </row>
    <row r="86197" spans="25:25">
      <c r="Y86197"/>
    </row>
    <row r="86198" spans="25:25">
      <c r="Y86198"/>
    </row>
    <row r="86199" spans="25:25">
      <c r="Y86199"/>
    </row>
    <row r="86200" spans="25:25">
      <c r="Y86200"/>
    </row>
    <row r="86201" spans="25:25">
      <c r="Y86201"/>
    </row>
    <row r="86202" spans="25:25">
      <c r="Y86202"/>
    </row>
    <row r="86203" spans="25:25">
      <c r="Y86203"/>
    </row>
    <row r="86204" spans="25:25">
      <c r="Y86204"/>
    </row>
    <row r="86205" spans="25:25">
      <c r="Y86205"/>
    </row>
    <row r="86206" spans="25:25">
      <c r="Y86206"/>
    </row>
    <row r="86207" spans="25:25">
      <c r="Y86207"/>
    </row>
    <row r="86208" spans="25:25">
      <c r="Y86208"/>
    </row>
    <row r="86209" spans="25:25">
      <c r="Y86209"/>
    </row>
    <row r="86210" spans="25:25">
      <c r="Y86210"/>
    </row>
    <row r="86211" spans="25:25">
      <c r="Y86211"/>
    </row>
    <row r="86212" spans="25:25">
      <c r="Y86212"/>
    </row>
    <row r="86213" spans="25:25">
      <c r="Y86213"/>
    </row>
    <row r="86214" spans="25:25">
      <c r="Y86214"/>
    </row>
    <row r="86215" spans="25:25">
      <c r="Y86215"/>
    </row>
    <row r="86216" spans="25:25">
      <c r="Y86216"/>
    </row>
    <row r="86217" spans="25:25">
      <c r="Y86217"/>
    </row>
    <row r="86218" spans="25:25">
      <c r="Y86218"/>
    </row>
    <row r="86219" spans="25:25">
      <c r="Y86219"/>
    </row>
    <row r="86220" spans="25:25">
      <c r="Y86220"/>
    </row>
    <row r="86221" spans="25:25">
      <c r="Y86221"/>
    </row>
    <row r="86222" spans="25:25">
      <c r="Y86222"/>
    </row>
    <row r="86223" spans="25:25">
      <c r="Y86223"/>
    </row>
    <row r="86224" spans="25:25">
      <c r="Y86224"/>
    </row>
    <row r="86225" spans="25:25">
      <c r="Y86225"/>
    </row>
    <row r="86226" spans="25:25">
      <c r="Y86226"/>
    </row>
    <row r="86227" spans="25:25">
      <c r="Y86227"/>
    </row>
    <row r="86228" spans="25:25">
      <c r="Y86228"/>
    </row>
    <row r="86229" spans="25:25">
      <c r="Y86229"/>
    </row>
    <row r="86230" spans="25:25">
      <c r="Y86230"/>
    </row>
    <row r="86231" spans="25:25">
      <c r="Y86231"/>
    </row>
    <row r="86232" spans="25:25">
      <c r="Y86232"/>
    </row>
    <row r="86233" spans="25:25">
      <c r="Y86233"/>
    </row>
    <row r="86234" spans="25:25">
      <c r="Y86234"/>
    </row>
    <row r="86235" spans="25:25">
      <c r="Y86235"/>
    </row>
    <row r="86236" spans="25:25">
      <c r="Y86236"/>
    </row>
    <row r="86237" spans="25:25">
      <c r="Y86237"/>
    </row>
    <row r="86238" spans="25:25">
      <c r="Y86238"/>
    </row>
    <row r="86239" spans="25:25">
      <c r="Y86239"/>
    </row>
    <row r="86240" spans="25:25">
      <c r="Y86240"/>
    </row>
    <row r="86241" spans="25:25">
      <c r="Y86241"/>
    </row>
    <row r="86242" spans="25:25">
      <c r="Y86242"/>
    </row>
    <row r="86243" spans="25:25">
      <c r="Y86243"/>
    </row>
    <row r="86244" spans="25:25">
      <c r="Y86244"/>
    </row>
    <row r="86245" spans="25:25">
      <c r="Y86245"/>
    </row>
    <row r="86246" spans="25:25">
      <c r="Y86246"/>
    </row>
    <row r="86247" spans="25:25">
      <c r="Y86247"/>
    </row>
    <row r="86248" spans="25:25">
      <c r="Y86248"/>
    </row>
    <row r="86249" spans="25:25">
      <c r="Y86249"/>
    </row>
    <row r="86250" spans="25:25">
      <c r="Y86250"/>
    </row>
    <row r="86251" spans="25:25">
      <c r="Y86251"/>
    </row>
    <row r="86252" spans="25:25">
      <c r="Y86252"/>
    </row>
    <row r="86253" spans="25:25">
      <c r="Y86253"/>
    </row>
    <row r="86254" spans="25:25">
      <c r="Y86254"/>
    </row>
    <row r="86255" spans="25:25">
      <c r="Y86255"/>
    </row>
    <row r="86256" spans="25:25">
      <c r="Y86256"/>
    </row>
    <row r="86257" spans="25:25">
      <c r="Y86257"/>
    </row>
    <row r="86258" spans="25:25">
      <c r="Y86258"/>
    </row>
    <row r="86259" spans="25:25">
      <c r="Y86259"/>
    </row>
    <row r="86260" spans="25:25">
      <c r="Y86260"/>
    </row>
    <row r="86261" spans="25:25">
      <c r="Y86261"/>
    </row>
    <row r="86262" spans="25:25">
      <c r="Y86262"/>
    </row>
    <row r="86263" spans="25:25">
      <c r="Y86263"/>
    </row>
    <row r="86264" spans="25:25">
      <c r="Y86264"/>
    </row>
    <row r="86265" spans="25:25">
      <c r="Y86265"/>
    </row>
    <row r="86266" spans="25:25">
      <c r="Y86266"/>
    </row>
    <row r="86267" spans="25:25">
      <c r="Y86267"/>
    </row>
    <row r="86268" spans="25:25">
      <c r="Y86268"/>
    </row>
    <row r="86269" spans="25:25">
      <c r="Y86269"/>
    </row>
    <row r="86270" spans="25:25">
      <c r="Y86270"/>
    </row>
    <row r="86271" spans="25:25">
      <c r="Y86271"/>
    </row>
    <row r="86272" spans="25:25">
      <c r="Y86272"/>
    </row>
    <row r="86273" spans="25:25">
      <c r="Y86273"/>
    </row>
    <row r="86274" spans="25:25">
      <c r="Y86274"/>
    </row>
    <row r="86275" spans="25:25">
      <c r="Y86275"/>
    </row>
    <row r="86276" spans="25:25">
      <c r="Y86276"/>
    </row>
    <row r="86277" spans="25:25">
      <c r="Y86277"/>
    </row>
    <row r="86278" spans="25:25">
      <c r="Y86278"/>
    </row>
    <row r="86279" spans="25:25">
      <c r="Y86279"/>
    </row>
    <row r="86280" spans="25:25">
      <c r="Y86280"/>
    </row>
    <row r="86281" spans="25:25">
      <c r="Y86281"/>
    </row>
    <row r="86282" spans="25:25">
      <c r="Y86282"/>
    </row>
    <row r="86283" spans="25:25">
      <c r="Y86283"/>
    </row>
    <row r="86284" spans="25:25">
      <c r="Y86284"/>
    </row>
    <row r="86285" spans="25:25">
      <c r="Y86285"/>
    </row>
    <row r="86286" spans="25:25">
      <c r="Y86286"/>
    </row>
    <row r="86287" spans="25:25">
      <c r="Y86287"/>
    </row>
    <row r="86288" spans="25:25">
      <c r="Y86288"/>
    </row>
    <row r="86289" spans="25:25">
      <c r="Y86289"/>
    </row>
    <row r="86290" spans="25:25">
      <c r="Y86290"/>
    </row>
    <row r="86291" spans="25:25">
      <c r="Y86291"/>
    </row>
    <row r="86292" spans="25:25">
      <c r="Y86292"/>
    </row>
    <row r="86293" spans="25:25">
      <c r="Y86293"/>
    </row>
    <row r="86294" spans="25:25">
      <c r="Y86294"/>
    </row>
    <row r="86295" spans="25:25">
      <c r="Y86295"/>
    </row>
    <row r="86296" spans="25:25">
      <c r="Y86296"/>
    </row>
    <row r="86297" spans="25:25">
      <c r="Y86297"/>
    </row>
    <row r="86298" spans="25:25">
      <c r="Y86298"/>
    </row>
    <row r="86299" spans="25:25">
      <c r="Y86299"/>
    </row>
    <row r="86300" spans="25:25">
      <c r="Y86300"/>
    </row>
    <row r="86301" spans="25:25">
      <c r="Y86301"/>
    </row>
    <row r="86302" spans="25:25">
      <c r="Y86302"/>
    </row>
    <row r="86303" spans="25:25">
      <c r="Y86303"/>
    </row>
    <row r="86304" spans="25:25">
      <c r="Y86304"/>
    </row>
    <row r="86305" spans="25:25">
      <c r="Y86305"/>
    </row>
    <row r="86306" spans="25:25">
      <c r="Y86306"/>
    </row>
    <row r="86307" spans="25:25">
      <c r="Y86307"/>
    </row>
    <row r="86308" spans="25:25">
      <c r="Y86308"/>
    </row>
    <row r="86309" spans="25:25">
      <c r="Y86309"/>
    </row>
    <row r="86310" spans="25:25">
      <c r="Y86310"/>
    </row>
    <row r="86311" spans="25:25">
      <c r="Y86311"/>
    </row>
    <row r="86312" spans="25:25">
      <c r="Y86312"/>
    </row>
    <row r="86313" spans="25:25">
      <c r="Y86313"/>
    </row>
    <row r="86314" spans="25:25">
      <c r="Y86314"/>
    </row>
    <row r="86315" spans="25:25">
      <c r="Y86315"/>
    </row>
    <row r="86316" spans="25:25">
      <c r="Y86316"/>
    </row>
    <row r="86317" spans="25:25">
      <c r="Y86317"/>
    </row>
    <row r="86318" spans="25:25">
      <c r="Y86318"/>
    </row>
    <row r="86319" spans="25:25">
      <c r="Y86319"/>
    </row>
    <row r="86320" spans="25:25">
      <c r="Y86320"/>
    </row>
    <row r="86321" spans="25:25">
      <c r="Y86321"/>
    </row>
    <row r="86322" spans="25:25">
      <c r="Y86322"/>
    </row>
    <row r="86323" spans="25:25">
      <c r="Y86323"/>
    </row>
    <row r="86324" spans="25:25">
      <c r="Y86324"/>
    </row>
    <row r="86325" spans="25:25">
      <c r="Y86325"/>
    </row>
    <row r="86326" spans="25:25">
      <c r="Y86326"/>
    </row>
    <row r="86327" spans="25:25">
      <c r="Y86327"/>
    </row>
    <row r="86328" spans="25:25">
      <c r="Y86328"/>
    </row>
    <row r="86329" spans="25:25">
      <c r="Y86329"/>
    </row>
    <row r="86330" spans="25:25">
      <c r="Y86330"/>
    </row>
    <row r="86331" spans="25:25">
      <c r="Y86331"/>
    </row>
    <row r="86332" spans="25:25">
      <c r="Y86332"/>
    </row>
    <row r="86333" spans="25:25">
      <c r="Y86333"/>
    </row>
    <row r="86334" spans="25:25">
      <c r="Y86334"/>
    </row>
    <row r="86335" spans="25:25">
      <c r="Y86335"/>
    </row>
    <row r="86336" spans="25:25">
      <c r="Y86336"/>
    </row>
    <row r="86337" spans="25:25">
      <c r="Y86337"/>
    </row>
    <row r="86338" spans="25:25">
      <c r="Y86338"/>
    </row>
    <row r="86339" spans="25:25">
      <c r="Y86339"/>
    </row>
    <row r="86340" spans="25:25">
      <c r="Y86340"/>
    </row>
    <row r="86341" spans="25:25">
      <c r="Y86341"/>
    </row>
    <row r="86342" spans="25:25">
      <c r="Y86342"/>
    </row>
    <row r="86343" spans="25:25">
      <c r="Y86343"/>
    </row>
    <row r="86344" spans="25:25">
      <c r="Y86344"/>
    </row>
    <row r="86345" spans="25:25">
      <c r="Y86345"/>
    </row>
    <row r="86346" spans="25:25">
      <c r="Y86346"/>
    </row>
    <row r="86347" spans="25:25">
      <c r="Y86347"/>
    </row>
    <row r="86348" spans="25:25">
      <c r="Y86348"/>
    </row>
    <row r="86349" spans="25:25">
      <c r="Y86349"/>
    </row>
    <row r="86350" spans="25:25">
      <c r="Y86350"/>
    </row>
    <row r="86351" spans="25:25">
      <c r="Y86351"/>
    </row>
    <row r="86352" spans="25:25">
      <c r="Y86352"/>
    </row>
    <row r="86353" spans="25:25">
      <c r="Y86353"/>
    </row>
    <row r="86354" spans="25:25">
      <c r="Y86354"/>
    </row>
    <row r="86355" spans="25:25">
      <c r="Y86355"/>
    </row>
    <row r="86356" spans="25:25">
      <c r="Y86356"/>
    </row>
    <row r="86357" spans="25:25">
      <c r="Y86357"/>
    </row>
    <row r="86358" spans="25:25">
      <c r="Y86358"/>
    </row>
    <row r="86359" spans="25:25">
      <c r="Y86359"/>
    </row>
    <row r="86360" spans="25:25">
      <c r="Y86360"/>
    </row>
    <row r="86361" spans="25:25">
      <c r="Y86361"/>
    </row>
    <row r="86362" spans="25:25">
      <c r="Y86362"/>
    </row>
    <row r="86363" spans="25:25">
      <c r="Y86363"/>
    </row>
    <row r="86364" spans="25:25">
      <c r="Y86364"/>
    </row>
    <row r="86365" spans="25:25">
      <c r="Y86365"/>
    </row>
    <row r="86366" spans="25:25">
      <c r="Y86366"/>
    </row>
    <row r="86367" spans="25:25">
      <c r="Y86367"/>
    </row>
    <row r="86368" spans="25:25">
      <c r="Y86368"/>
    </row>
    <row r="86369" spans="25:25">
      <c r="Y86369"/>
    </row>
    <row r="86370" spans="25:25">
      <c r="Y86370"/>
    </row>
    <row r="86371" spans="25:25">
      <c r="Y86371"/>
    </row>
    <row r="86372" spans="25:25">
      <c r="Y86372"/>
    </row>
    <row r="86373" spans="25:25">
      <c r="Y86373"/>
    </row>
    <row r="86374" spans="25:25">
      <c r="Y86374"/>
    </row>
    <row r="86375" spans="25:25">
      <c r="Y86375"/>
    </row>
    <row r="86376" spans="25:25">
      <c r="Y86376"/>
    </row>
    <row r="86377" spans="25:25">
      <c r="Y86377"/>
    </row>
    <row r="86378" spans="25:25">
      <c r="Y86378"/>
    </row>
    <row r="86379" spans="25:25">
      <c r="Y86379"/>
    </row>
    <row r="86380" spans="25:25">
      <c r="Y86380"/>
    </row>
    <row r="86381" spans="25:25">
      <c r="Y86381"/>
    </row>
    <row r="86382" spans="25:25">
      <c r="Y86382"/>
    </row>
    <row r="86383" spans="25:25">
      <c r="Y86383"/>
    </row>
    <row r="86384" spans="25:25">
      <c r="Y86384"/>
    </row>
    <row r="86385" spans="25:25">
      <c r="Y86385"/>
    </row>
    <row r="86386" spans="25:25">
      <c r="Y86386"/>
    </row>
    <row r="86387" spans="25:25">
      <c r="Y86387"/>
    </row>
    <row r="86388" spans="25:25">
      <c r="Y86388"/>
    </row>
    <row r="86389" spans="25:25">
      <c r="Y86389"/>
    </row>
    <row r="86390" spans="25:25">
      <c r="Y86390"/>
    </row>
    <row r="86391" spans="25:25">
      <c r="Y86391"/>
    </row>
    <row r="86392" spans="25:25">
      <c r="Y86392"/>
    </row>
    <row r="86393" spans="25:25">
      <c r="Y86393"/>
    </row>
    <row r="86394" spans="25:25">
      <c r="Y86394"/>
    </row>
    <row r="86395" spans="25:25">
      <c r="Y86395"/>
    </row>
    <row r="86396" spans="25:25">
      <c r="Y86396"/>
    </row>
    <row r="86397" spans="25:25">
      <c r="Y86397"/>
    </row>
    <row r="86398" spans="25:25">
      <c r="Y86398"/>
    </row>
    <row r="86399" spans="25:25">
      <c r="Y86399"/>
    </row>
    <row r="86400" spans="25:25">
      <c r="Y86400"/>
    </row>
    <row r="86401" spans="25:25">
      <c r="Y86401"/>
    </row>
    <row r="86402" spans="25:25">
      <c r="Y86402"/>
    </row>
    <row r="86403" spans="25:25">
      <c r="Y86403"/>
    </row>
    <row r="86404" spans="25:25">
      <c r="Y86404"/>
    </row>
    <row r="86405" spans="25:25">
      <c r="Y86405"/>
    </row>
    <row r="86406" spans="25:25">
      <c r="Y86406"/>
    </row>
    <row r="86407" spans="25:25">
      <c r="Y86407"/>
    </row>
    <row r="86408" spans="25:25">
      <c r="Y86408"/>
    </row>
    <row r="86409" spans="25:25">
      <c r="Y86409"/>
    </row>
    <row r="86410" spans="25:25">
      <c r="Y86410"/>
    </row>
    <row r="86411" spans="25:25">
      <c r="Y86411"/>
    </row>
    <row r="86412" spans="25:25">
      <c r="Y86412"/>
    </row>
    <row r="86413" spans="25:25">
      <c r="Y86413"/>
    </row>
    <row r="86414" spans="25:25">
      <c r="Y86414"/>
    </row>
    <row r="86415" spans="25:25">
      <c r="Y86415"/>
    </row>
    <row r="86416" spans="25:25">
      <c r="Y86416"/>
    </row>
    <row r="86417" spans="25:25">
      <c r="Y86417"/>
    </row>
    <row r="86418" spans="25:25">
      <c r="Y86418"/>
    </row>
    <row r="86419" spans="25:25">
      <c r="Y86419"/>
    </row>
    <row r="86420" spans="25:25">
      <c r="Y86420"/>
    </row>
    <row r="86421" spans="25:25">
      <c r="Y86421"/>
    </row>
    <row r="86422" spans="25:25">
      <c r="Y86422"/>
    </row>
    <row r="86423" spans="25:25">
      <c r="Y86423"/>
    </row>
    <row r="86424" spans="25:25">
      <c r="Y86424"/>
    </row>
    <row r="86425" spans="25:25">
      <c r="Y86425"/>
    </row>
    <row r="86426" spans="25:25">
      <c r="Y86426"/>
    </row>
    <row r="86427" spans="25:25">
      <c r="Y86427"/>
    </row>
    <row r="86428" spans="25:25">
      <c r="Y86428"/>
    </row>
    <row r="86429" spans="25:25">
      <c r="Y86429"/>
    </row>
    <row r="86430" spans="25:25">
      <c r="Y86430"/>
    </row>
    <row r="86431" spans="25:25">
      <c r="Y86431"/>
    </row>
    <row r="86432" spans="25:25">
      <c r="Y86432"/>
    </row>
    <row r="86433" spans="25:25">
      <c r="Y86433"/>
    </row>
    <row r="86434" spans="25:25">
      <c r="Y86434"/>
    </row>
    <row r="86435" spans="25:25">
      <c r="Y86435"/>
    </row>
    <row r="86436" spans="25:25">
      <c r="Y86436"/>
    </row>
    <row r="86437" spans="25:25">
      <c r="Y86437"/>
    </row>
    <row r="86438" spans="25:25">
      <c r="Y86438"/>
    </row>
    <row r="86439" spans="25:25">
      <c r="Y86439"/>
    </row>
    <row r="86440" spans="25:25">
      <c r="Y86440"/>
    </row>
    <row r="86441" spans="25:25">
      <c r="Y86441"/>
    </row>
    <row r="86442" spans="25:25">
      <c r="Y86442"/>
    </row>
    <row r="86443" spans="25:25">
      <c r="Y86443"/>
    </row>
    <row r="86444" spans="25:25">
      <c r="Y86444"/>
    </row>
    <row r="86445" spans="25:25">
      <c r="Y86445"/>
    </row>
    <row r="86446" spans="25:25">
      <c r="Y86446"/>
    </row>
    <row r="86447" spans="25:25">
      <c r="Y86447"/>
    </row>
    <row r="86448" spans="25:25">
      <c r="Y86448"/>
    </row>
    <row r="86449" spans="25:25">
      <c r="Y86449"/>
    </row>
    <row r="86450" spans="25:25">
      <c r="Y86450"/>
    </row>
    <row r="86451" spans="25:25">
      <c r="Y86451"/>
    </row>
    <row r="86452" spans="25:25">
      <c r="Y86452"/>
    </row>
    <row r="86453" spans="25:25">
      <c r="Y86453"/>
    </row>
    <row r="86454" spans="25:25">
      <c r="Y86454"/>
    </row>
    <row r="86455" spans="25:25">
      <c r="Y86455"/>
    </row>
    <row r="86456" spans="25:25">
      <c r="Y86456"/>
    </row>
    <row r="86457" spans="25:25">
      <c r="Y86457"/>
    </row>
    <row r="86458" spans="25:25">
      <c r="Y86458"/>
    </row>
    <row r="86459" spans="25:25">
      <c r="Y86459"/>
    </row>
    <row r="86460" spans="25:25">
      <c r="Y86460"/>
    </row>
    <row r="86461" spans="25:25">
      <c r="Y86461"/>
    </row>
    <row r="86462" spans="25:25">
      <c r="Y86462"/>
    </row>
    <row r="86463" spans="25:25">
      <c r="Y86463"/>
    </row>
    <row r="86464" spans="25:25">
      <c r="Y86464"/>
    </row>
    <row r="86465" spans="25:25">
      <c r="Y86465"/>
    </row>
    <row r="86466" spans="25:25">
      <c r="Y86466"/>
    </row>
    <row r="86467" spans="25:25">
      <c r="Y86467"/>
    </row>
    <row r="86468" spans="25:25">
      <c r="Y86468"/>
    </row>
    <row r="86469" spans="25:25">
      <c r="Y86469"/>
    </row>
    <row r="86470" spans="25:25">
      <c r="Y86470"/>
    </row>
    <row r="86471" spans="25:25">
      <c r="Y86471"/>
    </row>
    <row r="86472" spans="25:25">
      <c r="Y86472"/>
    </row>
    <row r="86473" spans="25:25">
      <c r="Y86473"/>
    </row>
    <row r="86474" spans="25:25">
      <c r="Y86474"/>
    </row>
    <row r="86475" spans="25:25">
      <c r="Y86475"/>
    </row>
    <row r="86476" spans="25:25">
      <c r="Y86476"/>
    </row>
    <row r="86477" spans="25:25">
      <c r="Y86477"/>
    </row>
    <row r="86478" spans="25:25">
      <c r="Y86478"/>
    </row>
    <row r="86479" spans="25:25">
      <c r="Y86479"/>
    </row>
    <row r="86480" spans="25:25">
      <c r="Y86480"/>
    </row>
    <row r="86481" spans="25:25">
      <c r="Y86481"/>
    </row>
    <row r="86482" spans="25:25">
      <c r="Y86482"/>
    </row>
    <row r="86483" spans="25:25">
      <c r="Y86483"/>
    </row>
    <row r="86484" spans="25:25">
      <c r="Y86484"/>
    </row>
    <row r="86485" spans="25:25">
      <c r="Y86485"/>
    </row>
    <row r="86486" spans="25:25">
      <c r="Y86486"/>
    </row>
    <row r="86487" spans="25:25">
      <c r="Y86487"/>
    </row>
    <row r="86488" spans="25:25">
      <c r="Y86488"/>
    </row>
    <row r="86489" spans="25:25">
      <c r="Y86489"/>
    </row>
    <row r="86490" spans="25:25">
      <c r="Y86490"/>
    </row>
    <row r="86491" spans="25:25">
      <c r="Y86491"/>
    </row>
    <row r="86492" spans="25:25">
      <c r="Y86492"/>
    </row>
    <row r="86493" spans="25:25">
      <c r="Y86493"/>
    </row>
    <row r="86494" spans="25:25">
      <c r="Y86494"/>
    </row>
    <row r="86495" spans="25:25">
      <c r="Y86495"/>
    </row>
    <row r="86496" spans="25:25">
      <c r="Y86496"/>
    </row>
    <row r="86497" spans="25:25">
      <c r="Y86497"/>
    </row>
    <row r="86498" spans="25:25">
      <c r="Y86498"/>
    </row>
    <row r="86499" spans="25:25">
      <c r="Y86499"/>
    </row>
    <row r="86500" spans="25:25">
      <c r="Y86500"/>
    </row>
    <row r="86501" spans="25:25">
      <c r="Y86501"/>
    </row>
    <row r="86502" spans="25:25">
      <c r="Y86502"/>
    </row>
    <row r="86503" spans="25:25">
      <c r="Y86503"/>
    </row>
    <row r="86504" spans="25:25">
      <c r="Y86504"/>
    </row>
    <row r="86505" spans="25:25">
      <c r="Y86505"/>
    </row>
    <row r="86506" spans="25:25">
      <c r="Y86506"/>
    </row>
    <row r="86507" spans="25:25">
      <c r="Y86507"/>
    </row>
    <row r="86508" spans="25:25">
      <c r="Y86508"/>
    </row>
    <row r="86509" spans="25:25">
      <c r="Y86509"/>
    </row>
    <row r="86510" spans="25:25">
      <c r="Y86510"/>
    </row>
    <row r="86511" spans="25:25">
      <c r="Y86511"/>
    </row>
    <row r="86512" spans="25:25">
      <c r="Y86512"/>
    </row>
    <row r="86513" spans="25:25">
      <c r="Y86513"/>
    </row>
    <row r="86514" spans="25:25">
      <c r="Y86514"/>
    </row>
    <row r="86515" spans="25:25">
      <c r="Y86515"/>
    </row>
    <row r="86516" spans="25:25">
      <c r="Y86516"/>
    </row>
    <row r="86517" spans="25:25">
      <c r="Y86517"/>
    </row>
    <row r="86518" spans="25:25">
      <c r="Y86518"/>
    </row>
    <row r="86519" spans="25:25">
      <c r="Y86519"/>
    </row>
    <row r="86520" spans="25:25">
      <c r="Y86520"/>
    </row>
    <row r="86521" spans="25:25">
      <c r="Y86521"/>
    </row>
    <row r="86522" spans="25:25">
      <c r="Y86522"/>
    </row>
    <row r="86523" spans="25:25">
      <c r="Y86523"/>
    </row>
    <row r="86524" spans="25:25">
      <c r="Y86524"/>
    </row>
    <row r="86525" spans="25:25">
      <c r="Y86525"/>
    </row>
    <row r="86526" spans="25:25">
      <c r="Y86526"/>
    </row>
    <row r="86527" spans="25:25">
      <c r="Y86527"/>
    </row>
    <row r="86528" spans="25:25">
      <c r="Y86528"/>
    </row>
    <row r="86529" spans="25:25">
      <c r="Y86529"/>
    </row>
    <row r="86530" spans="25:25">
      <c r="Y86530"/>
    </row>
    <row r="86531" spans="25:25">
      <c r="Y86531"/>
    </row>
    <row r="86532" spans="25:25">
      <c r="Y86532"/>
    </row>
    <row r="86533" spans="25:25">
      <c r="Y86533"/>
    </row>
    <row r="86534" spans="25:25">
      <c r="Y86534"/>
    </row>
    <row r="86535" spans="25:25">
      <c r="Y86535"/>
    </row>
    <row r="86536" spans="25:25">
      <c r="Y86536"/>
    </row>
    <row r="86537" spans="25:25">
      <c r="Y86537"/>
    </row>
    <row r="86538" spans="25:25">
      <c r="Y86538"/>
    </row>
    <row r="86539" spans="25:25">
      <c r="Y86539"/>
    </row>
    <row r="86540" spans="25:25">
      <c r="Y86540"/>
    </row>
    <row r="86541" spans="25:25">
      <c r="Y86541"/>
    </row>
    <row r="86542" spans="25:25">
      <c r="Y86542"/>
    </row>
    <row r="86543" spans="25:25">
      <c r="Y86543"/>
    </row>
    <row r="86544" spans="25:25">
      <c r="Y86544"/>
    </row>
    <row r="86545" spans="25:25">
      <c r="Y86545"/>
    </row>
    <row r="86546" spans="25:25">
      <c r="Y86546"/>
    </row>
    <row r="86547" spans="25:25">
      <c r="Y86547"/>
    </row>
    <row r="86548" spans="25:25">
      <c r="Y86548"/>
    </row>
    <row r="86549" spans="25:25">
      <c r="Y86549"/>
    </row>
    <row r="86550" spans="25:25">
      <c r="Y86550"/>
    </row>
    <row r="86551" spans="25:25">
      <c r="Y86551"/>
    </row>
    <row r="86552" spans="25:25">
      <c r="Y86552"/>
    </row>
    <row r="86553" spans="25:25">
      <c r="Y86553"/>
    </row>
    <row r="86554" spans="25:25">
      <c r="Y86554"/>
    </row>
    <row r="86555" spans="25:25">
      <c r="Y86555"/>
    </row>
    <row r="86556" spans="25:25">
      <c r="Y86556"/>
    </row>
    <row r="86557" spans="25:25">
      <c r="Y86557"/>
    </row>
    <row r="86558" spans="25:25">
      <c r="Y86558"/>
    </row>
    <row r="86559" spans="25:25">
      <c r="Y86559"/>
    </row>
    <row r="86560" spans="25:25">
      <c r="Y86560"/>
    </row>
    <row r="86561" spans="25:25">
      <c r="Y86561"/>
    </row>
    <row r="86562" spans="25:25">
      <c r="Y86562"/>
    </row>
    <row r="86563" spans="25:25">
      <c r="Y86563"/>
    </row>
    <row r="86564" spans="25:25">
      <c r="Y86564"/>
    </row>
    <row r="86565" spans="25:25">
      <c r="Y86565"/>
    </row>
    <row r="86566" spans="25:25">
      <c r="Y86566"/>
    </row>
    <row r="86567" spans="25:25">
      <c r="Y86567"/>
    </row>
    <row r="86568" spans="25:25">
      <c r="Y86568"/>
    </row>
    <row r="86569" spans="25:25">
      <c r="Y86569"/>
    </row>
    <row r="86570" spans="25:25">
      <c r="Y86570"/>
    </row>
    <row r="86571" spans="25:25">
      <c r="Y86571"/>
    </row>
    <row r="86572" spans="25:25">
      <c r="Y86572"/>
    </row>
    <row r="86573" spans="25:25">
      <c r="Y86573"/>
    </row>
    <row r="86574" spans="25:25">
      <c r="Y86574"/>
    </row>
    <row r="86575" spans="25:25">
      <c r="Y86575"/>
    </row>
    <row r="86576" spans="25:25">
      <c r="Y86576"/>
    </row>
    <row r="86577" spans="25:25">
      <c r="Y86577"/>
    </row>
    <row r="86578" spans="25:25">
      <c r="Y86578"/>
    </row>
    <row r="86579" spans="25:25">
      <c r="Y86579"/>
    </row>
    <row r="86580" spans="25:25">
      <c r="Y86580"/>
    </row>
    <row r="86581" spans="25:25">
      <c r="Y86581"/>
    </row>
    <row r="86582" spans="25:25">
      <c r="Y86582"/>
    </row>
    <row r="86583" spans="25:25">
      <c r="Y86583"/>
    </row>
    <row r="86584" spans="25:25">
      <c r="Y86584"/>
    </row>
    <row r="86585" spans="25:25">
      <c r="Y86585"/>
    </row>
    <row r="86586" spans="25:25">
      <c r="Y86586"/>
    </row>
    <row r="86587" spans="25:25">
      <c r="Y86587"/>
    </row>
    <row r="86588" spans="25:25">
      <c r="Y86588"/>
    </row>
    <row r="86589" spans="25:25">
      <c r="Y86589"/>
    </row>
    <row r="86590" spans="25:25">
      <c r="Y86590"/>
    </row>
    <row r="86591" spans="25:25">
      <c r="Y86591"/>
    </row>
    <row r="86592" spans="25:25">
      <c r="Y86592"/>
    </row>
    <row r="86593" spans="25:25">
      <c r="Y86593"/>
    </row>
    <row r="86594" spans="25:25">
      <c r="Y86594"/>
    </row>
    <row r="86595" spans="25:25">
      <c r="Y86595"/>
    </row>
    <row r="86596" spans="25:25">
      <c r="Y86596"/>
    </row>
    <row r="86597" spans="25:25">
      <c r="Y86597"/>
    </row>
    <row r="86598" spans="25:25">
      <c r="Y86598"/>
    </row>
    <row r="86599" spans="25:25">
      <c r="Y86599"/>
    </row>
    <row r="86600" spans="25:25">
      <c r="Y86600"/>
    </row>
    <row r="86601" spans="25:25">
      <c r="Y86601"/>
    </row>
    <row r="86602" spans="25:25">
      <c r="Y86602"/>
    </row>
    <row r="86603" spans="25:25">
      <c r="Y86603"/>
    </row>
    <row r="86604" spans="25:25">
      <c r="Y86604"/>
    </row>
    <row r="86605" spans="25:25">
      <c r="Y86605"/>
    </row>
    <row r="86606" spans="25:25">
      <c r="Y86606"/>
    </row>
    <row r="86607" spans="25:25">
      <c r="Y86607"/>
    </row>
    <row r="86608" spans="25:25">
      <c r="Y86608"/>
    </row>
    <row r="86609" spans="25:25">
      <c r="Y86609"/>
    </row>
    <row r="86610" spans="25:25">
      <c r="Y86610"/>
    </row>
    <row r="86611" spans="25:25">
      <c r="Y86611"/>
    </row>
    <row r="86612" spans="25:25">
      <c r="Y86612"/>
    </row>
    <row r="86613" spans="25:25">
      <c r="Y86613"/>
    </row>
    <row r="86614" spans="25:25">
      <c r="Y86614"/>
    </row>
    <row r="86615" spans="25:25">
      <c r="Y86615"/>
    </row>
    <row r="86616" spans="25:25">
      <c r="Y86616"/>
    </row>
    <row r="86617" spans="25:25">
      <c r="Y86617"/>
    </row>
    <row r="86618" spans="25:25">
      <c r="Y86618"/>
    </row>
    <row r="86619" spans="25:25">
      <c r="Y86619"/>
    </row>
    <row r="86620" spans="25:25">
      <c r="Y86620"/>
    </row>
    <row r="86621" spans="25:25">
      <c r="Y86621"/>
    </row>
    <row r="86622" spans="25:25">
      <c r="Y86622"/>
    </row>
    <row r="86623" spans="25:25">
      <c r="Y86623"/>
    </row>
    <row r="86624" spans="25:25">
      <c r="Y86624"/>
    </row>
    <row r="86625" spans="25:25">
      <c r="Y86625"/>
    </row>
    <row r="86626" spans="25:25">
      <c r="Y86626"/>
    </row>
    <row r="86627" spans="25:25">
      <c r="Y86627"/>
    </row>
    <row r="86628" spans="25:25">
      <c r="Y86628"/>
    </row>
    <row r="86629" spans="25:25">
      <c r="Y86629"/>
    </row>
    <row r="86630" spans="25:25">
      <c r="Y86630"/>
    </row>
    <row r="86631" spans="25:25">
      <c r="Y86631"/>
    </row>
    <row r="86632" spans="25:25">
      <c r="Y86632"/>
    </row>
    <row r="86633" spans="25:25">
      <c r="Y86633"/>
    </row>
    <row r="86634" spans="25:25">
      <c r="Y86634"/>
    </row>
    <row r="86635" spans="25:25">
      <c r="Y86635"/>
    </row>
    <row r="86636" spans="25:25">
      <c r="Y86636"/>
    </row>
    <row r="86637" spans="25:25">
      <c r="Y86637"/>
    </row>
    <row r="86638" spans="25:25">
      <c r="Y86638"/>
    </row>
    <row r="86639" spans="25:25">
      <c r="Y86639"/>
    </row>
    <row r="86640" spans="25:25">
      <c r="Y86640"/>
    </row>
    <row r="86641" spans="25:25">
      <c r="Y86641"/>
    </row>
    <row r="86642" spans="25:25">
      <c r="Y86642"/>
    </row>
    <row r="86643" spans="25:25">
      <c r="Y86643"/>
    </row>
    <row r="86644" spans="25:25">
      <c r="Y86644"/>
    </row>
    <row r="86645" spans="25:25">
      <c r="Y86645"/>
    </row>
    <row r="86646" spans="25:25">
      <c r="Y86646"/>
    </row>
    <row r="86647" spans="25:25">
      <c r="Y86647"/>
    </row>
    <row r="86648" spans="25:25">
      <c r="Y86648"/>
    </row>
    <row r="86649" spans="25:25">
      <c r="Y86649"/>
    </row>
    <row r="86650" spans="25:25">
      <c r="Y86650"/>
    </row>
    <row r="86651" spans="25:25">
      <c r="Y86651"/>
    </row>
    <row r="86652" spans="25:25">
      <c r="Y86652"/>
    </row>
    <row r="86653" spans="25:25">
      <c r="Y86653"/>
    </row>
    <row r="86654" spans="25:25">
      <c r="Y86654"/>
    </row>
    <row r="86655" spans="25:25">
      <c r="Y86655"/>
    </row>
    <row r="86656" spans="25:25">
      <c r="Y86656"/>
    </row>
    <row r="86657" spans="25:25">
      <c r="Y86657"/>
    </row>
    <row r="86658" spans="25:25">
      <c r="Y86658"/>
    </row>
    <row r="86659" spans="25:25">
      <c r="Y86659"/>
    </row>
    <row r="86660" spans="25:25">
      <c r="Y86660"/>
    </row>
    <row r="86661" spans="25:25">
      <c r="Y86661"/>
    </row>
    <row r="86662" spans="25:25">
      <c r="Y86662"/>
    </row>
    <row r="86663" spans="25:25">
      <c r="Y86663"/>
    </row>
    <row r="86664" spans="25:25">
      <c r="Y86664"/>
    </row>
    <row r="86665" spans="25:25">
      <c r="Y86665"/>
    </row>
    <row r="86666" spans="25:25">
      <c r="Y86666"/>
    </row>
    <row r="86667" spans="25:25">
      <c r="Y86667"/>
    </row>
    <row r="86668" spans="25:25">
      <c r="Y86668"/>
    </row>
    <row r="86669" spans="25:25">
      <c r="Y86669"/>
    </row>
    <row r="86670" spans="25:25">
      <c r="Y86670"/>
    </row>
    <row r="86671" spans="25:25">
      <c r="Y86671"/>
    </row>
    <row r="86672" spans="25:25">
      <c r="Y86672"/>
    </row>
    <row r="86673" spans="25:25">
      <c r="Y86673"/>
    </row>
    <row r="86674" spans="25:25">
      <c r="Y86674"/>
    </row>
    <row r="86675" spans="25:25">
      <c r="Y86675"/>
    </row>
    <row r="86676" spans="25:25">
      <c r="Y86676"/>
    </row>
    <row r="86677" spans="25:25">
      <c r="Y86677"/>
    </row>
    <row r="86678" spans="25:25">
      <c r="Y86678"/>
    </row>
    <row r="86679" spans="25:25">
      <c r="Y86679"/>
    </row>
    <row r="86680" spans="25:25">
      <c r="Y86680"/>
    </row>
    <row r="86681" spans="25:25">
      <c r="Y86681"/>
    </row>
    <row r="86682" spans="25:25">
      <c r="Y86682"/>
    </row>
    <row r="86683" spans="25:25">
      <c r="Y86683"/>
    </row>
    <row r="86684" spans="25:25">
      <c r="Y86684"/>
    </row>
    <row r="86685" spans="25:25">
      <c r="Y86685"/>
    </row>
    <row r="86686" spans="25:25">
      <c r="Y86686"/>
    </row>
    <row r="86687" spans="25:25">
      <c r="Y86687"/>
    </row>
    <row r="86688" spans="25:25">
      <c r="Y86688"/>
    </row>
    <row r="86689" spans="25:25">
      <c r="Y86689"/>
    </row>
    <row r="86690" spans="25:25">
      <c r="Y86690"/>
    </row>
    <row r="86691" spans="25:25">
      <c r="Y86691"/>
    </row>
    <row r="86692" spans="25:25">
      <c r="Y86692"/>
    </row>
    <row r="86693" spans="25:25">
      <c r="Y86693"/>
    </row>
    <row r="86694" spans="25:25">
      <c r="Y86694"/>
    </row>
    <row r="86695" spans="25:25">
      <c r="Y86695"/>
    </row>
    <row r="86696" spans="25:25">
      <c r="Y86696"/>
    </row>
    <row r="86697" spans="25:25">
      <c r="Y86697"/>
    </row>
    <row r="86698" spans="25:25">
      <c r="Y86698"/>
    </row>
    <row r="86699" spans="25:25">
      <c r="Y86699"/>
    </row>
    <row r="86700" spans="25:25">
      <c r="Y86700"/>
    </row>
    <row r="86701" spans="25:25">
      <c r="Y86701"/>
    </row>
    <row r="86702" spans="25:25">
      <c r="Y86702"/>
    </row>
    <row r="86703" spans="25:25">
      <c r="Y86703"/>
    </row>
    <row r="86704" spans="25:25">
      <c r="Y86704"/>
    </row>
    <row r="86705" spans="25:25">
      <c r="Y86705"/>
    </row>
    <row r="86706" spans="25:25">
      <c r="Y86706"/>
    </row>
    <row r="86707" spans="25:25">
      <c r="Y86707"/>
    </row>
    <row r="86708" spans="25:25">
      <c r="Y86708"/>
    </row>
    <row r="86709" spans="25:25">
      <c r="Y86709"/>
    </row>
    <row r="86710" spans="25:25">
      <c r="Y86710"/>
    </row>
    <row r="86711" spans="25:25">
      <c r="Y86711"/>
    </row>
    <row r="86712" spans="25:25">
      <c r="Y86712"/>
    </row>
    <row r="86713" spans="25:25">
      <c r="Y86713"/>
    </row>
    <row r="86714" spans="25:25">
      <c r="Y86714"/>
    </row>
    <row r="86715" spans="25:25">
      <c r="Y86715"/>
    </row>
    <row r="86716" spans="25:25">
      <c r="Y86716"/>
    </row>
    <row r="86717" spans="25:25">
      <c r="Y86717"/>
    </row>
    <row r="86718" spans="25:25">
      <c r="Y86718"/>
    </row>
    <row r="86719" spans="25:25">
      <c r="Y86719"/>
    </row>
    <row r="86720" spans="25:25">
      <c r="Y86720"/>
    </row>
    <row r="86721" spans="25:25">
      <c r="Y86721"/>
    </row>
    <row r="86722" spans="25:25">
      <c r="Y86722"/>
    </row>
    <row r="86723" spans="25:25">
      <c r="Y86723"/>
    </row>
    <row r="86724" spans="25:25">
      <c r="Y86724"/>
    </row>
    <row r="86725" spans="25:25">
      <c r="Y86725"/>
    </row>
    <row r="86726" spans="25:25">
      <c r="Y86726"/>
    </row>
    <row r="86727" spans="25:25">
      <c r="Y86727"/>
    </row>
    <row r="86728" spans="25:25">
      <c r="Y86728"/>
    </row>
    <row r="86729" spans="25:25">
      <c r="Y86729"/>
    </row>
    <row r="86730" spans="25:25">
      <c r="Y86730"/>
    </row>
    <row r="86731" spans="25:25">
      <c r="Y86731"/>
    </row>
    <row r="86732" spans="25:25">
      <c r="Y86732"/>
    </row>
    <row r="86733" spans="25:25">
      <c r="Y86733"/>
    </row>
    <row r="86734" spans="25:25">
      <c r="Y86734"/>
    </row>
    <row r="86735" spans="25:25">
      <c r="Y86735"/>
    </row>
    <row r="86736" spans="25:25">
      <c r="Y86736"/>
    </row>
    <row r="86737" spans="25:25">
      <c r="Y86737"/>
    </row>
    <row r="86738" spans="25:25">
      <c r="Y86738"/>
    </row>
    <row r="86739" spans="25:25">
      <c r="Y86739"/>
    </row>
    <row r="86740" spans="25:25">
      <c r="Y86740"/>
    </row>
    <row r="86741" spans="25:25">
      <c r="Y86741"/>
    </row>
    <row r="86742" spans="25:25">
      <c r="Y86742"/>
    </row>
    <row r="86743" spans="25:25">
      <c r="Y86743"/>
    </row>
    <row r="86744" spans="25:25">
      <c r="Y86744"/>
    </row>
    <row r="86745" spans="25:25">
      <c r="Y86745"/>
    </row>
    <row r="86746" spans="25:25">
      <c r="Y86746"/>
    </row>
    <row r="86747" spans="25:25">
      <c r="Y86747"/>
    </row>
    <row r="86748" spans="25:25">
      <c r="Y86748"/>
    </row>
    <row r="86749" spans="25:25">
      <c r="Y86749"/>
    </row>
    <row r="86750" spans="25:25">
      <c r="Y86750"/>
    </row>
    <row r="86751" spans="25:25">
      <c r="Y86751"/>
    </row>
    <row r="86752" spans="25:25">
      <c r="Y86752"/>
    </row>
    <row r="86753" spans="25:25">
      <c r="Y86753"/>
    </row>
    <row r="86754" spans="25:25">
      <c r="Y86754"/>
    </row>
    <row r="86755" spans="25:25">
      <c r="Y86755"/>
    </row>
    <row r="86756" spans="25:25">
      <c r="Y86756"/>
    </row>
    <row r="86757" spans="25:25">
      <c r="Y86757"/>
    </row>
    <row r="86758" spans="25:25">
      <c r="Y86758"/>
    </row>
    <row r="86759" spans="25:25">
      <c r="Y86759"/>
    </row>
    <row r="86760" spans="25:25">
      <c r="Y86760"/>
    </row>
    <row r="86761" spans="25:25">
      <c r="Y86761"/>
    </row>
    <row r="86762" spans="25:25">
      <c r="Y86762"/>
    </row>
    <row r="86763" spans="25:25">
      <c r="Y86763"/>
    </row>
    <row r="86764" spans="25:25">
      <c r="Y86764"/>
    </row>
    <row r="86765" spans="25:25">
      <c r="Y86765"/>
    </row>
    <row r="86766" spans="25:25">
      <c r="Y86766"/>
    </row>
    <row r="86767" spans="25:25">
      <c r="Y86767"/>
    </row>
    <row r="86768" spans="25:25">
      <c r="Y86768"/>
    </row>
    <row r="86769" spans="25:25">
      <c r="Y86769"/>
    </row>
    <row r="86770" spans="25:25">
      <c r="Y86770"/>
    </row>
    <row r="86771" spans="25:25">
      <c r="Y86771"/>
    </row>
    <row r="86772" spans="25:25">
      <c r="Y86772"/>
    </row>
    <row r="86773" spans="25:25">
      <c r="Y86773"/>
    </row>
    <row r="86774" spans="25:25">
      <c r="Y86774"/>
    </row>
    <row r="86775" spans="25:25">
      <c r="Y86775"/>
    </row>
    <row r="86776" spans="25:25">
      <c r="Y86776"/>
    </row>
    <row r="86777" spans="25:25">
      <c r="Y86777"/>
    </row>
    <row r="86778" spans="25:25">
      <c r="Y86778"/>
    </row>
    <row r="86779" spans="25:25">
      <c r="Y86779"/>
    </row>
    <row r="86780" spans="25:25">
      <c r="Y86780"/>
    </row>
    <row r="86781" spans="25:25">
      <c r="Y86781"/>
    </row>
    <row r="86782" spans="25:25">
      <c r="Y86782"/>
    </row>
    <row r="86783" spans="25:25">
      <c r="Y86783"/>
    </row>
    <row r="86784" spans="25:25">
      <c r="Y86784"/>
    </row>
    <row r="86785" spans="25:25">
      <c r="Y86785"/>
    </row>
    <row r="86786" spans="25:25">
      <c r="Y86786"/>
    </row>
    <row r="86787" spans="25:25">
      <c r="Y86787"/>
    </row>
    <row r="86788" spans="25:25">
      <c r="Y86788"/>
    </row>
    <row r="86789" spans="25:25">
      <c r="Y86789"/>
    </row>
    <row r="86790" spans="25:25">
      <c r="Y86790"/>
    </row>
    <row r="86791" spans="25:25">
      <c r="Y86791"/>
    </row>
    <row r="86792" spans="25:25">
      <c r="Y86792"/>
    </row>
    <row r="86793" spans="25:25">
      <c r="Y86793"/>
    </row>
    <row r="86794" spans="25:25">
      <c r="Y86794"/>
    </row>
    <row r="86795" spans="25:25">
      <c r="Y86795"/>
    </row>
    <row r="86796" spans="25:25">
      <c r="Y86796"/>
    </row>
    <row r="86797" spans="25:25">
      <c r="Y86797"/>
    </row>
    <row r="86798" spans="25:25">
      <c r="Y86798"/>
    </row>
    <row r="86799" spans="25:25">
      <c r="Y86799"/>
    </row>
    <row r="86800" spans="25:25">
      <c r="Y86800"/>
    </row>
    <row r="86801" spans="25:25">
      <c r="Y86801"/>
    </row>
    <row r="86802" spans="25:25">
      <c r="Y86802"/>
    </row>
    <row r="86803" spans="25:25">
      <c r="Y86803"/>
    </row>
    <row r="86804" spans="25:25">
      <c r="Y86804"/>
    </row>
    <row r="86805" spans="25:25">
      <c r="Y86805"/>
    </row>
    <row r="86806" spans="25:25">
      <c r="Y86806"/>
    </row>
    <row r="86807" spans="25:25">
      <c r="Y86807"/>
    </row>
    <row r="86808" spans="25:25">
      <c r="Y86808"/>
    </row>
    <row r="86809" spans="25:25">
      <c r="Y86809"/>
    </row>
    <row r="86810" spans="25:25">
      <c r="Y86810"/>
    </row>
    <row r="86811" spans="25:25">
      <c r="Y86811"/>
    </row>
    <row r="86812" spans="25:25">
      <c r="Y86812"/>
    </row>
    <row r="86813" spans="25:25">
      <c r="Y86813"/>
    </row>
    <row r="86814" spans="25:25">
      <c r="Y86814"/>
    </row>
    <row r="86815" spans="25:25">
      <c r="Y86815"/>
    </row>
    <row r="86816" spans="25:25">
      <c r="Y86816"/>
    </row>
    <row r="86817" spans="25:25">
      <c r="Y86817"/>
    </row>
    <row r="86818" spans="25:25">
      <c r="Y86818"/>
    </row>
    <row r="86819" spans="25:25">
      <c r="Y86819"/>
    </row>
    <row r="86820" spans="25:25">
      <c r="Y86820"/>
    </row>
    <row r="86821" spans="25:25">
      <c r="Y86821"/>
    </row>
    <row r="86822" spans="25:25">
      <c r="Y86822"/>
    </row>
    <row r="86823" spans="25:25">
      <c r="Y86823"/>
    </row>
    <row r="86824" spans="25:25">
      <c r="Y86824"/>
    </row>
    <row r="86825" spans="25:25">
      <c r="Y86825"/>
    </row>
    <row r="86826" spans="25:25">
      <c r="Y86826"/>
    </row>
    <row r="86827" spans="25:25">
      <c r="Y86827"/>
    </row>
    <row r="86828" spans="25:25">
      <c r="Y86828"/>
    </row>
    <row r="86829" spans="25:25">
      <c r="Y86829"/>
    </row>
    <row r="86830" spans="25:25">
      <c r="Y86830"/>
    </row>
    <row r="86831" spans="25:25">
      <c r="Y86831"/>
    </row>
    <row r="86832" spans="25:25">
      <c r="Y86832"/>
    </row>
    <row r="86833" spans="25:25">
      <c r="Y86833"/>
    </row>
    <row r="86834" spans="25:25">
      <c r="Y86834"/>
    </row>
    <row r="86835" spans="25:25">
      <c r="Y86835"/>
    </row>
    <row r="86836" spans="25:25">
      <c r="Y86836"/>
    </row>
    <row r="86837" spans="25:25">
      <c r="Y86837"/>
    </row>
    <row r="86838" spans="25:25">
      <c r="Y86838"/>
    </row>
    <row r="86839" spans="25:25">
      <c r="Y86839"/>
    </row>
    <row r="86840" spans="25:25">
      <c r="Y86840"/>
    </row>
    <row r="86841" spans="25:25">
      <c r="Y86841"/>
    </row>
    <row r="86842" spans="25:25">
      <c r="Y86842"/>
    </row>
    <row r="86843" spans="25:25">
      <c r="Y86843"/>
    </row>
    <row r="86844" spans="25:25">
      <c r="Y86844"/>
    </row>
    <row r="86845" spans="25:25">
      <c r="Y86845"/>
    </row>
    <row r="86846" spans="25:25">
      <c r="Y86846"/>
    </row>
    <row r="86847" spans="25:25">
      <c r="Y86847"/>
    </row>
    <row r="86848" spans="25:25">
      <c r="Y86848"/>
    </row>
    <row r="86849" spans="25:25">
      <c r="Y86849"/>
    </row>
    <row r="86850" spans="25:25">
      <c r="Y86850"/>
    </row>
    <row r="86851" spans="25:25">
      <c r="Y86851"/>
    </row>
    <row r="86852" spans="25:25">
      <c r="Y86852"/>
    </row>
    <row r="86853" spans="25:25">
      <c r="Y86853"/>
    </row>
    <row r="86854" spans="25:25">
      <c r="Y86854"/>
    </row>
    <row r="86855" spans="25:25">
      <c r="Y86855"/>
    </row>
    <row r="86856" spans="25:25">
      <c r="Y86856"/>
    </row>
    <row r="86857" spans="25:25">
      <c r="Y86857"/>
    </row>
    <row r="86858" spans="25:25">
      <c r="Y86858"/>
    </row>
    <row r="86859" spans="25:25">
      <c r="Y86859"/>
    </row>
    <row r="86860" spans="25:25">
      <c r="Y86860"/>
    </row>
    <row r="86861" spans="25:25">
      <c r="Y86861"/>
    </row>
    <row r="86862" spans="25:25">
      <c r="Y86862"/>
    </row>
    <row r="86863" spans="25:25">
      <c r="Y86863"/>
    </row>
    <row r="86864" spans="25:25">
      <c r="Y86864"/>
    </row>
    <row r="86865" spans="25:25">
      <c r="Y86865"/>
    </row>
    <row r="86866" spans="25:25">
      <c r="Y86866"/>
    </row>
    <row r="86867" spans="25:25">
      <c r="Y86867"/>
    </row>
    <row r="86868" spans="25:25">
      <c r="Y86868"/>
    </row>
    <row r="86869" spans="25:25">
      <c r="Y86869"/>
    </row>
    <row r="86870" spans="25:25">
      <c r="Y86870"/>
    </row>
    <row r="86871" spans="25:25">
      <c r="Y86871"/>
    </row>
    <row r="86872" spans="25:25">
      <c r="Y86872"/>
    </row>
    <row r="86873" spans="25:25">
      <c r="Y86873"/>
    </row>
    <row r="86874" spans="25:25">
      <c r="Y86874"/>
    </row>
    <row r="86875" spans="25:25">
      <c r="Y86875"/>
    </row>
    <row r="86876" spans="25:25">
      <c r="Y86876"/>
    </row>
    <row r="86877" spans="25:25">
      <c r="Y86877"/>
    </row>
    <row r="86878" spans="25:25">
      <c r="Y86878"/>
    </row>
    <row r="86879" spans="25:25">
      <c r="Y86879"/>
    </row>
    <row r="86880" spans="25:25">
      <c r="Y86880"/>
    </row>
    <row r="86881" spans="25:25">
      <c r="Y86881"/>
    </row>
    <row r="86882" spans="25:25">
      <c r="Y86882"/>
    </row>
    <row r="86883" spans="25:25">
      <c r="Y86883"/>
    </row>
    <row r="86884" spans="25:25">
      <c r="Y86884"/>
    </row>
    <row r="86885" spans="25:25">
      <c r="Y86885"/>
    </row>
    <row r="86886" spans="25:25">
      <c r="Y86886"/>
    </row>
    <row r="86887" spans="25:25">
      <c r="Y86887"/>
    </row>
    <row r="86888" spans="25:25">
      <c r="Y86888"/>
    </row>
    <row r="86889" spans="25:25">
      <c r="Y86889"/>
    </row>
    <row r="86890" spans="25:25">
      <c r="Y86890"/>
    </row>
    <row r="86891" spans="25:25">
      <c r="Y86891"/>
    </row>
    <row r="86892" spans="25:25">
      <c r="Y86892"/>
    </row>
    <row r="86893" spans="25:25">
      <c r="Y86893"/>
    </row>
    <row r="86894" spans="25:25">
      <c r="Y86894"/>
    </row>
    <row r="86895" spans="25:25">
      <c r="Y86895"/>
    </row>
    <row r="86896" spans="25:25">
      <c r="Y86896"/>
    </row>
    <row r="86897" spans="25:25">
      <c r="Y86897"/>
    </row>
    <row r="86898" spans="25:25">
      <c r="Y86898"/>
    </row>
    <row r="86899" spans="25:25">
      <c r="Y86899"/>
    </row>
    <row r="86900" spans="25:25">
      <c r="Y86900"/>
    </row>
    <row r="86901" spans="25:25">
      <c r="Y86901"/>
    </row>
    <row r="86902" spans="25:25">
      <c r="Y86902"/>
    </row>
    <row r="86903" spans="25:25">
      <c r="Y86903"/>
    </row>
    <row r="86904" spans="25:25">
      <c r="Y86904"/>
    </row>
    <row r="86905" spans="25:25">
      <c r="Y86905"/>
    </row>
    <row r="86906" spans="25:25">
      <c r="Y86906"/>
    </row>
    <row r="86907" spans="25:25">
      <c r="Y86907"/>
    </row>
    <row r="86908" spans="25:25">
      <c r="Y86908"/>
    </row>
    <row r="86909" spans="25:25">
      <c r="Y86909"/>
    </row>
    <row r="86910" spans="25:25">
      <c r="Y86910"/>
    </row>
    <row r="86911" spans="25:25">
      <c r="Y86911"/>
    </row>
    <row r="86912" spans="25:25">
      <c r="Y86912"/>
    </row>
    <row r="86913" spans="25:25">
      <c r="Y86913"/>
    </row>
    <row r="86914" spans="25:25">
      <c r="Y86914"/>
    </row>
    <row r="86915" spans="25:25">
      <c r="Y86915"/>
    </row>
    <row r="86916" spans="25:25">
      <c r="Y86916"/>
    </row>
    <row r="86917" spans="25:25">
      <c r="Y86917"/>
    </row>
    <row r="86918" spans="25:25">
      <c r="Y86918"/>
    </row>
    <row r="86919" spans="25:25">
      <c r="Y86919"/>
    </row>
    <row r="86920" spans="25:25">
      <c r="Y86920"/>
    </row>
    <row r="86921" spans="25:25">
      <c r="Y86921"/>
    </row>
    <row r="86922" spans="25:25">
      <c r="Y86922"/>
    </row>
    <row r="86923" spans="25:25">
      <c r="Y86923"/>
    </row>
    <row r="86924" spans="25:25">
      <c r="Y86924"/>
    </row>
    <row r="86925" spans="25:25">
      <c r="Y86925"/>
    </row>
    <row r="86926" spans="25:25">
      <c r="Y86926"/>
    </row>
    <row r="86927" spans="25:25">
      <c r="Y86927"/>
    </row>
    <row r="86928" spans="25:25">
      <c r="Y86928"/>
    </row>
    <row r="86929" spans="25:25">
      <c r="Y86929"/>
    </row>
    <row r="86930" spans="25:25">
      <c r="Y86930"/>
    </row>
    <row r="86931" spans="25:25">
      <c r="Y86931"/>
    </row>
    <row r="86932" spans="25:25">
      <c r="Y86932"/>
    </row>
    <row r="86933" spans="25:25">
      <c r="Y86933"/>
    </row>
    <row r="86934" spans="25:25">
      <c r="Y86934"/>
    </row>
    <row r="86935" spans="25:25">
      <c r="Y86935"/>
    </row>
    <row r="86936" spans="25:25">
      <c r="Y86936"/>
    </row>
    <row r="86937" spans="25:25">
      <c r="Y86937"/>
    </row>
    <row r="86938" spans="25:25">
      <c r="Y86938"/>
    </row>
    <row r="86939" spans="25:25">
      <c r="Y86939"/>
    </row>
    <row r="86940" spans="25:25">
      <c r="Y86940"/>
    </row>
    <row r="86941" spans="25:25">
      <c r="Y86941"/>
    </row>
    <row r="86942" spans="25:25">
      <c r="Y86942"/>
    </row>
    <row r="86943" spans="25:25">
      <c r="Y86943"/>
    </row>
    <row r="86944" spans="25:25">
      <c r="Y86944"/>
    </row>
    <row r="86945" spans="25:25">
      <c r="Y86945"/>
    </row>
    <row r="86946" spans="25:25">
      <c r="Y86946"/>
    </row>
    <row r="86947" spans="25:25">
      <c r="Y86947"/>
    </row>
    <row r="86948" spans="25:25">
      <c r="Y86948"/>
    </row>
    <row r="86949" spans="25:25">
      <c r="Y86949"/>
    </row>
    <row r="86950" spans="25:25">
      <c r="Y86950"/>
    </row>
    <row r="86951" spans="25:25">
      <c r="Y86951"/>
    </row>
    <row r="86952" spans="25:25">
      <c r="Y86952"/>
    </row>
    <row r="86953" spans="25:25">
      <c r="Y86953"/>
    </row>
    <row r="86954" spans="25:25">
      <c r="Y86954"/>
    </row>
    <row r="86955" spans="25:25">
      <c r="Y86955"/>
    </row>
    <row r="86956" spans="25:25">
      <c r="Y86956"/>
    </row>
    <row r="86957" spans="25:25">
      <c r="Y86957"/>
    </row>
    <row r="86958" spans="25:25">
      <c r="Y86958"/>
    </row>
    <row r="86959" spans="25:25">
      <c r="Y86959"/>
    </row>
    <row r="86960" spans="25:25">
      <c r="Y86960"/>
    </row>
    <row r="86961" spans="25:25">
      <c r="Y86961"/>
    </row>
    <row r="86962" spans="25:25">
      <c r="Y86962"/>
    </row>
    <row r="86963" spans="25:25">
      <c r="Y86963"/>
    </row>
    <row r="86964" spans="25:25">
      <c r="Y86964"/>
    </row>
    <row r="86965" spans="25:25">
      <c r="Y86965"/>
    </row>
    <row r="86966" spans="25:25">
      <c r="Y86966"/>
    </row>
    <row r="86967" spans="25:25">
      <c r="Y86967"/>
    </row>
    <row r="86968" spans="25:25">
      <c r="Y86968"/>
    </row>
    <row r="86969" spans="25:25">
      <c r="Y86969"/>
    </row>
    <row r="86970" spans="25:25">
      <c r="Y86970"/>
    </row>
    <row r="86971" spans="25:25">
      <c r="Y86971"/>
    </row>
    <row r="86972" spans="25:25">
      <c r="Y86972"/>
    </row>
    <row r="86973" spans="25:25">
      <c r="Y86973"/>
    </row>
    <row r="86974" spans="25:25">
      <c r="Y86974"/>
    </row>
    <row r="86975" spans="25:25">
      <c r="Y86975"/>
    </row>
    <row r="86976" spans="25:25">
      <c r="Y86976"/>
    </row>
    <row r="86977" spans="25:25">
      <c r="Y86977"/>
    </row>
    <row r="86978" spans="25:25">
      <c r="Y86978"/>
    </row>
    <row r="86979" spans="25:25">
      <c r="Y86979"/>
    </row>
    <row r="86980" spans="25:25">
      <c r="Y86980"/>
    </row>
    <row r="86981" spans="25:25">
      <c r="Y86981"/>
    </row>
    <row r="86982" spans="25:25">
      <c r="Y86982"/>
    </row>
    <row r="86983" spans="25:25">
      <c r="Y86983"/>
    </row>
    <row r="86984" spans="25:25">
      <c r="Y86984"/>
    </row>
    <row r="86985" spans="25:25">
      <c r="Y86985"/>
    </row>
    <row r="86986" spans="25:25">
      <c r="Y86986"/>
    </row>
    <row r="86987" spans="25:25">
      <c r="Y86987"/>
    </row>
    <row r="86988" spans="25:25">
      <c r="Y86988"/>
    </row>
    <row r="86989" spans="25:25">
      <c r="Y86989"/>
    </row>
    <row r="86990" spans="25:25">
      <c r="Y86990"/>
    </row>
    <row r="86991" spans="25:25">
      <c r="Y86991"/>
    </row>
    <row r="86992" spans="25:25">
      <c r="Y86992"/>
    </row>
    <row r="86993" spans="25:25">
      <c r="Y86993"/>
    </row>
    <row r="86994" spans="25:25">
      <c r="Y86994"/>
    </row>
    <row r="86995" spans="25:25">
      <c r="Y86995"/>
    </row>
    <row r="86996" spans="25:25">
      <c r="Y86996"/>
    </row>
    <row r="86997" spans="25:25">
      <c r="Y86997"/>
    </row>
    <row r="86998" spans="25:25">
      <c r="Y86998"/>
    </row>
    <row r="86999" spans="25:25">
      <c r="Y86999"/>
    </row>
    <row r="87000" spans="25:25">
      <c r="Y87000"/>
    </row>
    <row r="87001" spans="25:25">
      <c r="Y87001"/>
    </row>
    <row r="87002" spans="25:25">
      <c r="Y87002"/>
    </row>
    <row r="87003" spans="25:25">
      <c r="Y87003"/>
    </row>
    <row r="87004" spans="25:25">
      <c r="Y87004"/>
    </row>
    <row r="87005" spans="25:25">
      <c r="Y87005"/>
    </row>
    <row r="87006" spans="25:25">
      <c r="Y87006"/>
    </row>
    <row r="87007" spans="25:25">
      <c r="Y87007"/>
    </row>
    <row r="87008" spans="25:25">
      <c r="Y87008"/>
    </row>
    <row r="87009" spans="25:25">
      <c r="Y87009"/>
    </row>
    <row r="87010" spans="25:25">
      <c r="Y87010"/>
    </row>
    <row r="87011" spans="25:25">
      <c r="Y87011"/>
    </row>
    <row r="87012" spans="25:25">
      <c r="Y87012"/>
    </row>
    <row r="87013" spans="25:25">
      <c r="Y87013"/>
    </row>
    <row r="87014" spans="25:25">
      <c r="Y87014"/>
    </row>
    <row r="87015" spans="25:25">
      <c r="Y87015"/>
    </row>
    <row r="87016" spans="25:25">
      <c r="Y87016"/>
    </row>
    <row r="87017" spans="25:25">
      <c r="Y87017"/>
    </row>
    <row r="87018" spans="25:25">
      <c r="Y87018"/>
    </row>
    <row r="87019" spans="25:25">
      <c r="Y87019"/>
    </row>
    <row r="87020" spans="25:25">
      <c r="Y87020"/>
    </row>
    <row r="87021" spans="25:25">
      <c r="Y87021"/>
    </row>
    <row r="87022" spans="25:25">
      <c r="Y87022"/>
    </row>
    <row r="87023" spans="25:25">
      <c r="Y87023"/>
    </row>
    <row r="87024" spans="25:25">
      <c r="Y87024"/>
    </row>
    <row r="87025" spans="25:25">
      <c r="Y87025"/>
    </row>
    <row r="87026" spans="25:25">
      <c r="Y87026"/>
    </row>
    <row r="87027" spans="25:25">
      <c r="Y87027"/>
    </row>
    <row r="87028" spans="25:25">
      <c r="Y87028"/>
    </row>
    <row r="87029" spans="25:25">
      <c r="Y87029"/>
    </row>
    <row r="87030" spans="25:25">
      <c r="Y87030"/>
    </row>
    <row r="87031" spans="25:25">
      <c r="Y87031"/>
    </row>
    <row r="87032" spans="25:25">
      <c r="Y87032"/>
    </row>
    <row r="87033" spans="25:25">
      <c r="Y87033"/>
    </row>
    <row r="87034" spans="25:25">
      <c r="Y87034"/>
    </row>
    <row r="87035" spans="25:25">
      <c r="Y87035"/>
    </row>
    <row r="87036" spans="25:25">
      <c r="Y87036"/>
    </row>
    <row r="87037" spans="25:25">
      <c r="Y87037"/>
    </row>
    <row r="87038" spans="25:25">
      <c r="Y87038"/>
    </row>
    <row r="87039" spans="25:25">
      <c r="Y87039"/>
    </row>
    <row r="87040" spans="25:25">
      <c r="Y87040"/>
    </row>
    <row r="87041" spans="25:25">
      <c r="Y87041"/>
    </row>
    <row r="87042" spans="25:25">
      <c r="Y87042"/>
    </row>
    <row r="87043" spans="25:25">
      <c r="Y87043"/>
    </row>
    <row r="87044" spans="25:25">
      <c r="Y87044"/>
    </row>
    <row r="87045" spans="25:25">
      <c r="Y87045"/>
    </row>
    <row r="87046" spans="25:25">
      <c r="Y87046"/>
    </row>
    <row r="87047" spans="25:25">
      <c r="Y87047"/>
    </row>
    <row r="87048" spans="25:25">
      <c r="Y87048"/>
    </row>
    <row r="87049" spans="25:25">
      <c r="Y87049"/>
    </row>
    <row r="87050" spans="25:25">
      <c r="Y87050"/>
    </row>
    <row r="87051" spans="25:25">
      <c r="Y87051"/>
    </row>
    <row r="87052" spans="25:25">
      <c r="Y87052"/>
    </row>
    <row r="87053" spans="25:25">
      <c r="Y87053"/>
    </row>
    <row r="87054" spans="25:25">
      <c r="Y87054"/>
    </row>
    <row r="87055" spans="25:25">
      <c r="Y87055"/>
    </row>
    <row r="87056" spans="25:25">
      <c r="Y87056"/>
    </row>
    <row r="87057" spans="25:25">
      <c r="Y87057"/>
    </row>
    <row r="87058" spans="25:25">
      <c r="Y87058"/>
    </row>
    <row r="87059" spans="25:25">
      <c r="Y87059"/>
    </row>
    <row r="87060" spans="25:25">
      <c r="Y87060"/>
    </row>
    <row r="87061" spans="25:25">
      <c r="Y87061"/>
    </row>
    <row r="87062" spans="25:25">
      <c r="Y87062"/>
    </row>
    <row r="87063" spans="25:25">
      <c r="Y87063"/>
    </row>
    <row r="87064" spans="25:25">
      <c r="Y87064"/>
    </row>
    <row r="87065" spans="25:25">
      <c r="Y87065"/>
    </row>
    <row r="87066" spans="25:25">
      <c r="Y87066"/>
    </row>
    <row r="87067" spans="25:25">
      <c r="Y87067"/>
    </row>
    <row r="87068" spans="25:25">
      <c r="Y87068"/>
    </row>
    <row r="87069" spans="25:25">
      <c r="Y87069"/>
    </row>
    <row r="87070" spans="25:25">
      <c r="Y87070"/>
    </row>
    <row r="87071" spans="25:25">
      <c r="Y87071"/>
    </row>
    <row r="87072" spans="25:25">
      <c r="Y87072"/>
    </row>
    <row r="87073" spans="25:25">
      <c r="Y87073"/>
    </row>
    <row r="87074" spans="25:25">
      <c r="Y87074"/>
    </row>
    <row r="87075" spans="25:25">
      <c r="Y87075"/>
    </row>
    <row r="87076" spans="25:25">
      <c r="Y87076"/>
    </row>
    <row r="87077" spans="25:25">
      <c r="Y87077"/>
    </row>
    <row r="87078" spans="25:25">
      <c r="Y87078"/>
    </row>
    <row r="87079" spans="25:25">
      <c r="Y87079"/>
    </row>
    <row r="87080" spans="25:25">
      <c r="Y87080"/>
    </row>
    <row r="87081" spans="25:25">
      <c r="Y87081"/>
    </row>
    <row r="87082" spans="25:25">
      <c r="Y87082"/>
    </row>
    <row r="87083" spans="25:25">
      <c r="Y87083"/>
    </row>
    <row r="87084" spans="25:25">
      <c r="Y87084"/>
    </row>
    <row r="87085" spans="25:25">
      <c r="Y87085"/>
    </row>
    <row r="87086" spans="25:25">
      <c r="Y87086"/>
    </row>
    <row r="87087" spans="25:25">
      <c r="Y87087"/>
    </row>
    <row r="87088" spans="25:25">
      <c r="Y87088"/>
    </row>
    <row r="87089" spans="25:25">
      <c r="Y87089"/>
    </row>
    <row r="87090" spans="25:25">
      <c r="Y87090"/>
    </row>
    <row r="87091" spans="25:25">
      <c r="Y87091"/>
    </row>
    <row r="87092" spans="25:25">
      <c r="Y87092"/>
    </row>
    <row r="87093" spans="25:25">
      <c r="Y87093"/>
    </row>
    <row r="87094" spans="25:25">
      <c r="Y87094"/>
    </row>
    <row r="87095" spans="25:25">
      <c r="Y87095"/>
    </row>
    <row r="87096" spans="25:25">
      <c r="Y87096"/>
    </row>
    <row r="87097" spans="25:25">
      <c r="Y87097"/>
    </row>
    <row r="87098" spans="25:25">
      <c r="Y87098"/>
    </row>
    <row r="87099" spans="25:25">
      <c r="Y87099"/>
    </row>
    <row r="87100" spans="25:25">
      <c r="Y87100"/>
    </row>
    <row r="87101" spans="25:25">
      <c r="Y87101"/>
    </row>
    <row r="87102" spans="25:25">
      <c r="Y87102"/>
    </row>
    <row r="87103" spans="25:25">
      <c r="Y87103"/>
    </row>
    <row r="87104" spans="25:25">
      <c r="Y87104"/>
    </row>
    <row r="87105" spans="25:25">
      <c r="Y87105"/>
    </row>
    <row r="87106" spans="25:25">
      <c r="Y87106"/>
    </row>
    <row r="87107" spans="25:25">
      <c r="Y87107"/>
    </row>
    <row r="87108" spans="25:25">
      <c r="Y87108"/>
    </row>
    <row r="87109" spans="25:25">
      <c r="Y87109"/>
    </row>
    <row r="87110" spans="25:25">
      <c r="Y87110"/>
    </row>
    <row r="87111" spans="25:25">
      <c r="Y87111"/>
    </row>
    <row r="87112" spans="25:25">
      <c r="Y87112"/>
    </row>
    <row r="87113" spans="25:25">
      <c r="Y87113"/>
    </row>
    <row r="87114" spans="25:25">
      <c r="Y87114"/>
    </row>
    <row r="87115" spans="25:25">
      <c r="Y87115"/>
    </row>
    <row r="87116" spans="25:25">
      <c r="Y87116"/>
    </row>
    <row r="87117" spans="25:25">
      <c r="Y87117"/>
    </row>
    <row r="87118" spans="25:25">
      <c r="Y87118"/>
    </row>
    <row r="87119" spans="25:25">
      <c r="Y87119"/>
    </row>
    <row r="87120" spans="25:25">
      <c r="Y87120"/>
    </row>
    <row r="87121" spans="25:25">
      <c r="Y87121"/>
    </row>
    <row r="87122" spans="25:25">
      <c r="Y87122"/>
    </row>
    <row r="87123" spans="25:25">
      <c r="Y87123"/>
    </row>
    <row r="87124" spans="25:25">
      <c r="Y87124"/>
    </row>
    <row r="87125" spans="25:25">
      <c r="Y87125"/>
    </row>
    <row r="87126" spans="25:25">
      <c r="Y87126"/>
    </row>
    <row r="87127" spans="25:25">
      <c r="Y87127"/>
    </row>
    <row r="87128" spans="25:25">
      <c r="Y87128"/>
    </row>
    <row r="87129" spans="25:25">
      <c r="Y87129"/>
    </row>
    <row r="87130" spans="25:25">
      <c r="Y87130"/>
    </row>
    <row r="87131" spans="25:25">
      <c r="Y87131"/>
    </row>
    <row r="87132" spans="25:25">
      <c r="Y87132"/>
    </row>
    <row r="87133" spans="25:25">
      <c r="Y87133"/>
    </row>
    <row r="87134" spans="25:25">
      <c r="Y87134"/>
    </row>
    <row r="87135" spans="25:25">
      <c r="Y87135"/>
    </row>
    <row r="87136" spans="25:25">
      <c r="Y87136"/>
    </row>
    <row r="87137" spans="25:25">
      <c r="Y87137"/>
    </row>
    <row r="87138" spans="25:25">
      <c r="Y87138"/>
    </row>
    <row r="87139" spans="25:25">
      <c r="Y87139"/>
    </row>
    <row r="87140" spans="25:25">
      <c r="Y87140"/>
    </row>
    <row r="87141" spans="25:25">
      <c r="Y87141"/>
    </row>
    <row r="87142" spans="25:25">
      <c r="Y87142"/>
    </row>
    <row r="87143" spans="25:25">
      <c r="Y87143"/>
    </row>
    <row r="87144" spans="25:25">
      <c r="Y87144"/>
    </row>
    <row r="87145" spans="25:25">
      <c r="Y87145"/>
    </row>
    <row r="87146" spans="25:25">
      <c r="Y87146"/>
    </row>
    <row r="87147" spans="25:25">
      <c r="Y87147"/>
    </row>
    <row r="87148" spans="25:25">
      <c r="Y87148"/>
    </row>
    <row r="87149" spans="25:25">
      <c r="Y87149"/>
    </row>
    <row r="87150" spans="25:25">
      <c r="Y87150"/>
    </row>
    <row r="87151" spans="25:25">
      <c r="Y87151"/>
    </row>
    <row r="87152" spans="25:25">
      <c r="Y87152"/>
    </row>
    <row r="87153" spans="25:25">
      <c r="Y87153"/>
    </row>
    <row r="87154" spans="25:25">
      <c r="Y87154"/>
    </row>
    <row r="87155" spans="25:25">
      <c r="Y87155"/>
    </row>
    <row r="87156" spans="25:25">
      <c r="Y87156"/>
    </row>
    <row r="87157" spans="25:25">
      <c r="Y87157"/>
    </row>
    <row r="87158" spans="25:25">
      <c r="Y87158"/>
    </row>
    <row r="87159" spans="25:25">
      <c r="Y87159"/>
    </row>
    <row r="87160" spans="25:25">
      <c r="Y87160"/>
    </row>
    <row r="87161" spans="25:25">
      <c r="Y87161"/>
    </row>
    <row r="87162" spans="25:25">
      <c r="Y87162"/>
    </row>
    <row r="87163" spans="25:25">
      <c r="Y87163"/>
    </row>
    <row r="87164" spans="25:25">
      <c r="Y87164"/>
    </row>
    <row r="87165" spans="25:25">
      <c r="Y87165"/>
    </row>
    <row r="87166" spans="25:25">
      <c r="Y87166"/>
    </row>
    <row r="87167" spans="25:25">
      <c r="Y87167"/>
    </row>
    <row r="87168" spans="25:25">
      <c r="Y87168"/>
    </row>
    <row r="87169" spans="25:25">
      <c r="Y87169"/>
    </row>
    <row r="87170" spans="25:25">
      <c r="Y87170"/>
    </row>
    <row r="87171" spans="25:25">
      <c r="Y87171"/>
    </row>
    <row r="87172" spans="25:25">
      <c r="Y87172"/>
    </row>
    <row r="87173" spans="25:25">
      <c r="Y87173"/>
    </row>
    <row r="87174" spans="25:25">
      <c r="Y87174"/>
    </row>
    <row r="87175" spans="25:25">
      <c r="Y87175"/>
    </row>
    <row r="87176" spans="25:25">
      <c r="Y87176"/>
    </row>
    <row r="87177" spans="25:25">
      <c r="Y87177"/>
    </row>
    <row r="87178" spans="25:25">
      <c r="Y87178"/>
    </row>
    <row r="87179" spans="25:25">
      <c r="Y87179"/>
    </row>
    <row r="87180" spans="25:25">
      <c r="Y87180"/>
    </row>
    <row r="87181" spans="25:25">
      <c r="Y87181"/>
    </row>
    <row r="87182" spans="25:25">
      <c r="Y87182"/>
    </row>
    <row r="87183" spans="25:25">
      <c r="Y87183"/>
    </row>
    <row r="87184" spans="25:25">
      <c r="Y87184"/>
    </row>
    <row r="87185" spans="25:25">
      <c r="Y87185"/>
    </row>
    <row r="87186" spans="25:25">
      <c r="Y87186"/>
    </row>
    <row r="87187" spans="25:25">
      <c r="Y87187"/>
    </row>
    <row r="87188" spans="25:25">
      <c r="Y87188"/>
    </row>
    <row r="87189" spans="25:25">
      <c r="Y87189"/>
    </row>
    <row r="87190" spans="25:25">
      <c r="Y87190"/>
    </row>
    <row r="87191" spans="25:25">
      <c r="Y87191"/>
    </row>
    <row r="87192" spans="25:25">
      <c r="Y87192"/>
    </row>
    <row r="87193" spans="25:25">
      <c r="Y87193"/>
    </row>
    <row r="87194" spans="25:25">
      <c r="Y87194"/>
    </row>
    <row r="87195" spans="25:25">
      <c r="Y87195"/>
    </row>
    <row r="87196" spans="25:25">
      <c r="Y87196"/>
    </row>
    <row r="87197" spans="25:25">
      <c r="Y87197"/>
    </row>
    <row r="87198" spans="25:25">
      <c r="Y87198"/>
    </row>
    <row r="87199" spans="25:25">
      <c r="Y87199"/>
    </row>
    <row r="87200" spans="25:25">
      <c r="Y87200"/>
    </row>
    <row r="87201" spans="25:25">
      <c r="Y87201"/>
    </row>
    <row r="87202" spans="25:25">
      <c r="Y87202"/>
    </row>
    <row r="87203" spans="25:25">
      <c r="Y87203"/>
    </row>
    <row r="87204" spans="25:25">
      <c r="Y87204"/>
    </row>
    <row r="87205" spans="25:25">
      <c r="Y87205"/>
    </row>
    <row r="87206" spans="25:25">
      <c r="Y87206"/>
    </row>
    <row r="87207" spans="25:25">
      <c r="Y87207"/>
    </row>
    <row r="87208" spans="25:25">
      <c r="Y87208"/>
    </row>
    <row r="87209" spans="25:25">
      <c r="Y87209"/>
    </row>
    <row r="87210" spans="25:25">
      <c r="Y87210"/>
    </row>
    <row r="87211" spans="25:25">
      <c r="Y87211"/>
    </row>
    <row r="87212" spans="25:25">
      <c r="Y87212"/>
    </row>
    <row r="87213" spans="25:25">
      <c r="Y87213"/>
    </row>
    <row r="87214" spans="25:25">
      <c r="Y87214"/>
    </row>
    <row r="87215" spans="25:25">
      <c r="Y87215"/>
    </row>
    <row r="87216" spans="25:25">
      <c r="Y87216"/>
    </row>
    <row r="87217" spans="25:25">
      <c r="Y87217"/>
    </row>
    <row r="87218" spans="25:25">
      <c r="Y87218"/>
    </row>
    <row r="87219" spans="25:25">
      <c r="Y87219"/>
    </row>
    <row r="87220" spans="25:25">
      <c r="Y87220"/>
    </row>
    <row r="87221" spans="25:25">
      <c r="Y87221"/>
    </row>
    <row r="87222" spans="25:25">
      <c r="Y87222"/>
    </row>
    <row r="87223" spans="25:25">
      <c r="Y87223"/>
    </row>
    <row r="87224" spans="25:25">
      <c r="Y87224"/>
    </row>
    <row r="87225" spans="25:25">
      <c r="Y87225"/>
    </row>
    <row r="87226" spans="25:25">
      <c r="Y87226"/>
    </row>
    <row r="87227" spans="25:25">
      <c r="Y87227"/>
    </row>
    <row r="87228" spans="25:25">
      <c r="Y87228"/>
    </row>
    <row r="87229" spans="25:25">
      <c r="Y87229"/>
    </row>
    <row r="87230" spans="25:25">
      <c r="Y87230"/>
    </row>
    <row r="87231" spans="25:25">
      <c r="Y87231"/>
    </row>
    <row r="87232" spans="25:25">
      <c r="Y87232"/>
    </row>
    <row r="87233" spans="25:25">
      <c r="Y87233"/>
    </row>
    <row r="87234" spans="25:25">
      <c r="Y87234"/>
    </row>
    <row r="87235" spans="25:25">
      <c r="Y87235"/>
    </row>
    <row r="87236" spans="25:25">
      <c r="Y87236"/>
    </row>
    <row r="87237" spans="25:25">
      <c r="Y87237"/>
    </row>
    <row r="87238" spans="25:25">
      <c r="Y87238"/>
    </row>
    <row r="87239" spans="25:25">
      <c r="Y87239"/>
    </row>
    <row r="87240" spans="25:25">
      <c r="Y87240"/>
    </row>
    <row r="87241" spans="25:25">
      <c r="Y87241"/>
    </row>
    <row r="87242" spans="25:25">
      <c r="Y87242"/>
    </row>
    <row r="87243" spans="25:25">
      <c r="Y87243"/>
    </row>
    <row r="87244" spans="25:25">
      <c r="Y87244"/>
    </row>
    <row r="87245" spans="25:25">
      <c r="Y87245"/>
    </row>
    <row r="87246" spans="25:25">
      <c r="Y87246"/>
    </row>
    <row r="87247" spans="25:25">
      <c r="Y87247"/>
    </row>
    <row r="87248" spans="25:25">
      <c r="Y87248"/>
    </row>
    <row r="87249" spans="25:25">
      <c r="Y87249"/>
    </row>
    <row r="87250" spans="25:25">
      <c r="Y87250"/>
    </row>
    <row r="87251" spans="25:25">
      <c r="Y87251"/>
    </row>
    <row r="87252" spans="25:25">
      <c r="Y87252"/>
    </row>
    <row r="87253" spans="25:25">
      <c r="Y87253"/>
    </row>
    <row r="87254" spans="25:25">
      <c r="Y87254"/>
    </row>
    <row r="87255" spans="25:25">
      <c r="Y87255"/>
    </row>
    <row r="87256" spans="25:25">
      <c r="Y87256"/>
    </row>
    <row r="87257" spans="25:25">
      <c r="Y87257"/>
    </row>
    <row r="87258" spans="25:25">
      <c r="Y87258"/>
    </row>
    <row r="87259" spans="25:25">
      <c r="Y87259"/>
    </row>
    <row r="87260" spans="25:25">
      <c r="Y87260"/>
    </row>
    <row r="87261" spans="25:25">
      <c r="Y87261"/>
    </row>
    <row r="87262" spans="25:25">
      <c r="Y87262"/>
    </row>
    <row r="87263" spans="25:25">
      <c r="Y87263"/>
    </row>
    <row r="87264" spans="25:25">
      <c r="Y87264"/>
    </row>
    <row r="87265" spans="25:25">
      <c r="Y87265"/>
    </row>
    <row r="87266" spans="25:25">
      <c r="Y87266"/>
    </row>
    <row r="87267" spans="25:25">
      <c r="Y87267"/>
    </row>
    <row r="87268" spans="25:25">
      <c r="Y87268"/>
    </row>
    <row r="87269" spans="25:25">
      <c r="Y87269"/>
    </row>
    <row r="87270" spans="25:25">
      <c r="Y87270"/>
    </row>
    <row r="87271" spans="25:25">
      <c r="Y87271"/>
    </row>
    <row r="87272" spans="25:25">
      <c r="Y87272"/>
    </row>
    <row r="87273" spans="25:25">
      <c r="Y87273"/>
    </row>
    <row r="87274" spans="25:25">
      <c r="Y87274"/>
    </row>
    <row r="87275" spans="25:25">
      <c r="Y87275"/>
    </row>
    <row r="87276" spans="25:25">
      <c r="Y87276"/>
    </row>
    <row r="87277" spans="25:25">
      <c r="Y87277"/>
    </row>
    <row r="87278" spans="25:25">
      <c r="Y87278"/>
    </row>
    <row r="87279" spans="25:25">
      <c r="Y87279"/>
    </row>
    <row r="87280" spans="25:25">
      <c r="Y87280"/>
    </row>
    <row r="87281" spans="25:25">
      <c r="Y87281"/>
    </row>
    <row r="87282" spans="25:25">
      <c r="Y87282"/>
    </row>
    <row r="87283" spans="25:25">
      <c r="Y87283"/>
    </row>
    <row r="87284" spans="25:25">
      <c r="Y87284"/>
    </row>
    <row r="87285" spans="25:25">
      <c r="Y87285"/>
    </row>
    <row r="87286" spans="25:25">
      <c r="Y87286"/>
    </row>
    <row r="87287" spans="25:25">
      <c r="Y87287"/>
    </row>
    <row r="87288" spans="25:25">
      <c r="Y87288"/>
    </row>
    <row r="87289" spans="25:25">
      <c r="Y87289"/>
    </row>
    <row r="87290" spans="25:25">
      <c r="Y87290"/>
    </row>
    <row r="87291" spans="25:25">
      <c r="Y87291"/>
    </row>
    <row r="87292" spans="25:25">
      <c r="Y87292"/>
    </row>
    <row r="87293" spans="25:25">
      <c r="Y87293"/>
    </row>
    <row r="87294" spans="25:25">
      <c r="Y87294"/>
    </row>
    <row r="87295" spans="25:25">
      <c r="Y87295"/>
    </row>
    <row r="87296" spans="25:25">
      <c r="Y87296"/>
    </row>
    <row r="87297" spans="25:25">
      <c r="Y87297"/>
    </row>
    <row r="87298" spans="25:25">
      <c r="Y87298"/>
    </row>
    <row r="87299" spans="25:25">
      <c r="Y87299"/>
    </row>
    <row r="87300" spans="25:25">
      <c r="Y87300"/>
    </row>
    <row r="87301" spans="25:25">
      <c r="Y87301"/>
    </row>
    <row r="87302" spans="25:25">
      <c r="Y87302"/>
    </row>
    <row r="87303" spans="25:25">
      <c r="Y87303"/>
    </row>
    <row r="87304" spans="25:25">
      <c r="Y87304"/>
    </row>
    <row r="87305" spans="25:25">
      <c r="Y87305"/>
    </row>
    <row r="87306" spans="25:25">
      <c r="Y87306"/>
    </row>
    <row r="87307" spans="25:25">
      <c r="Y87307"/>
    </row>
    <row r="87308" spans="25:25">
      <c r="Y87308"/>
    </row>
    <row r="87309" spans="25:25">
      <c r="Y87309"/>
    </row>
    <row r="87310" spans="25:25">
      <c r="Y87310"/>
    </row>
    <row r="87311" spans="25:25">
      <c r="Y87311"/>
    </row>
    <row r="87312" spans="25:25">
      <c r="Y87312"/>
    </row>
    <row r="87313" spans="25:25">
      <c r="Y87313"/>
    </row>
    <row r="87314" spans="25:25">
      <c r="Y87314"/>
    </row>
    <row r="87315" spans="25:25">
      <c r="Y87315"/>
    </row>
    <row r="87316" spans="25:25">
      <c r="Y87316"/>
    </row>
    <row r="87317" spans="25:25">
      <c r="Y87317"/>
    </row>
    <row r="87318" spans="25:25">
      <c r="Y87318"/>
    </row>
    <row r="87319" spans="25:25">
      <c r="Y87319"/>
    </row>
    <row r="87320" spans="25:25">
      <c r="Y87320"/>
    </row>
    <row r="87321" spans="25:25">
      <c r="Y87321"/>
    </row>
    <row r="87322" spans="25:25">
      <c r="Y87322"/>
    </row>
    <row r="87323" spans="25:25">
      <c r="Y87323"/>
    </row>
    <row r="87324" spans="25:25">
      <c r="Y87324"/>
    </row>
    <row r="87325" spans="25:25">
      <c r="Y87325"/>
    </row>
    <row r="87326" spans="25:25">
      <c r="Y87326"/>
    </row>
    <row r="87327" spans="25:25">
      <c r="Y87327"/>
    </row>
    <row r="87328" spans="25:25">
      <c r="Y87328"/>
    </row>
    <row r="87329" spans="25:25">
      <c r="Y87329"/>
    </row>
    <row r="87330" spans="25:25">
      <c r="Y87330"/>
    </row>
    <row r="87331" spans="25:25">
      <c r="Y87331"/>
    </row>
    <row r="87332" spans="25:25">
      <c r="Y87332"/>
    </row>
    <row r="87333" spans="25:25">
      <c r="Y87333"/>
    </row>
    <row r="87334" spans="25:25">
      <c r="Y87334"/>
    </row>
    <row r="87335" spans="25:25">
      <c r="Y87335"/>
    </row>
    <row r="87336" spans="25:25">
      <c r="Y87336"/>
    </row>
    <row r="87337" spans="25:25">
      <c r="Y87337"/>
    </row>
    <row r="87338" spans="25:25">
      <c r="Y87338"/>
    </row>
    <row r="87339" spans="25:25">
      <c r="Y87339"/>
    </row>
    <row r="87340" spans="25:25">
      <c r="Y87340"/>
    </row>
    <row r="87341" spans="25:25">
      <c r="Y87341"/>
    </row>
    <row r="87342" spans="25:25">
      <c r="Y87342"/>
    </row>
    <row r="87343" spans="25:25">
      <c r="Y87343"/>
    </row>
    <row r="87344" spans="25:25">
      <c r="Y87344"/>
    </row>
    <row r="87345" spans="25:25">
      <c r="Y87345"/>
    </row>
    <row r="87346" spans="25:25">
      <c r="Y87346"/>
    </row>
    <row r="87347" spans="25:25">
      <c r="Y87347"/>
    </row>
    <row r="87348" spans="25:25">
      <c r="Y87348"/>
    </row>
    <row r="87349" spans="25:25">
      <c r="Y87349"/>
    </row>
    <row r="87350" spans="25:25">
      <c r="Y87350"/>
    </row>
    <row r="87351" spans="25:25">
      <c r="Y87351"/>
    </row>
    <row r="87352" spans="25:25">
      <c r="Y87352"/>
    </row>
    <row r="87353" spans="25:25">
      <c r="Y87353"/>
    </row>
    <row r="87354" spans="25:25">
      <c r="Y87354"/>
    </row>
    <row r="87355" spans="25:25">
      <c r="Y87355"/>
    </row>
    <row r="87356" spans="25:25">
      <c r="Y87356"/>
    </row>
    <row r="87357" spans="25:25">
      <c r="Y87357"/>
    </row>
    <row r="87358" spans="25:25">
      <c r="Y87358"/>
    </row>
    <row r="87359" spans="25:25">
      <c r="Y87359"/>
    </row>
    <row r="87360" spans="25:25">
      <c r="Y87360"/>
    </row>
    <row r="87361" spans="25:25">
      <c r="Y87361"/>
    </row>
    <row r="87362" spans="25:25">
      <c r="Y87362"/>
    </row>
    <row r="87363" spans="25:25">
      <c r="Y87363"/>
    </row>
    <row r="87364" spans="25:25">
      <c r="Y87364"/>
    </row>
    <row r="87365" spans="25:25">
      <c r="Y87365"/>
    </row>
    <row r="87366" spans="25:25">
      <c r="Y87366"/>
    </row>
    <row r="87367" spans="25:25">
      <c r="Y87367"/>
    </row>
    <row r="87368" spans="25:25">
      <c r="Y87368"/>
    </row>
    <row r="87369" spans="25:25">
      <c r="Y87369"/>
    </row>
    <row r="87370" spans="25:25">
      <c r="Y87370"/>
    </row>
    <row r="87371" spans="25:25">
      <c r="Y87371"/>
    </row>
    <row r="87372" spans="25:25">
      <c r="Y87372"/>
    </row>
    <row r="87373" spans="25:25">
      <c r="Y87373"/>
    </row>
    <row r="87374" spans="25:25">
      <c r="Y87374"/>
    </row>
    <row r="87375" spans="25:25">
      <c r="Y87375"/>
    </row>
    <row r="87376" spans="25:25">
      <c r="Y87376"/>
    </row>
    <row r="87377" spans="25:25">
      <c r="Y87377"/>
    </row>
    <row r="87378" spans="25:25">
      <c r="Y87378"/>
    </row>
    <row r="87379" spans="25:25">
      <c r="Y87379"/>
    </row>
    <row r="87380" spans="25:25">
      <c r="Y87380"/>
    </row>
    <row r="87381" spans="25:25">
      <c r="Y87381"/>
    </row>
    <row r="87382" spans="25:25">
      <c r="Y87382"/>
    </row>
    <row r="87383" spans="25:25">
      <c r="Y87383"/>
    </row>
    <row r="87384" spans="25:25">
      <c r="Y87384"/>
    </row>
    <row r="87385" spans="25:25">
      <c r="Y87385"/>
    </row>
    <row r="87386" spans="25:25">
      <c r="Y87386"/>
    </row>
    <row r="87387" spans="25:25">
      <c r="Y87387"/>
    </row>
    <row r="87388" spans="25:25">
      <c r="Y87388"/>
    </row>
    <row r="87389" spans="25:25">
      <c r="Y87389"/>
    </row>
    <row r="87390" spans="25:25">
      <c r="Y87390"/>
    </row>
    <row r="87391" spans="25:25">
      <c r="Y87391"/>
    </row>
    <row r="87392" spans="25:25">
      <c r="Y87392"/>
    </row>
    <row r="87393" spans="25:25">
      <c r="Y87393"/>
    </row>
    <row r="87394" spans="25:25">
      <c r="Y87394"/>
    </row>
    <row r="87395" spans="25:25">
      <c r="Y87395"/>
    </row>
    <row r="87396" spans="25:25">
      <c r="Y87396"/>
    </row>
    <row r="87397" spans="25:25">
      <c r="Y87397"/>
    </row>
    <row r="87398" spans="25:25">
      <c r="Y87398"/>
    </row>
    <row r="87399" spans="25:25">
      <c r="Y87399"/>
    </row>
    <row r="87400" spans="25:25">
      <c r="Y87400"/>
    </row>
    <row r="87401" spans="25:25">
      <c r="Y87401"/>
    </row>
    <row r="87402" spans="25:25">
      <c r="Y87402"/>
    </row>
    <row r="87403" spans="25:25">
      <c r="Y87403"/>
    </row>
    <row r="87404" spans="25:25">
      <c r="Y87404"/>
    </row>
    <row r="87405" spans="25:25">
      <c r="Y87405"/>
    </row>
    <row r="87406" spans="25:25">
      <c r="Y87406"/>
    </row>
    <row r="87407" spans="25:25">
      <c r="Y87407"/>
    </row>
    <row r="87408" spans="25:25">
      <c r="Y87408"/>
    </row>
    <row r="87409" spans="25:25">
      <c r="Y87409"/>
    </row>
    <row r="87410" spans="25:25">
      <c r="Y87410"/>
    </row>
    <row r="87411" spans="25:25">
      <c r="Y87411"/>
    </row>
    <row r="87412" spans="25:25">
      <c r="Y87412"/>
    </row>
    <row r="87413" spans="25:25">
      <c r="Y87413"/>
    </row>
    <row r="87414" spans="25:25">
      <c r="Y87414"/>
    </row>
    <row r="87415" spans="25:25">
      <c r="Y87415"/>
    </row>
    <row r="87416" spans="25:25">
      <c r="Y87416"/>
    </row>
    <row r="87417" spans="25:25">
      <c r="Y87417"/>
    </row>
    <row r="87418" spans="25:25">
      <c r="Y87418"/>
    </row>
    <row r="87419" spans="25:25">
      <c r="Y87419"/>
    </row>
    <row r="87420" spans="25:25">
      <c r="Y87420"/>
    </row>
    <row r="87421" spans="25:25">
      <c r="Y87421"/>
    </row>
    <row r="87422" spans="25:25">
      <c r="Y87422"/>
    </row>
    <row r="87423" spans="25:25">
      <c r="Y87423"/>
    </row>
    <row r="87424" spans="25:25">
      <c r="Y87424"/>
    </row>
    <row r="87425" spans="25:25">
      <c r="Y87425"/>
    </row>
    <row r="87426" spans="25:25">
      <c r="Y87426"/>
    </row>
    <row r="87427" spans="25:25">
      <c r="Y87427"/>
    </row>
    <row r="87428" spans="25:25">
      <c r="Y87428"/>
    </row>
    <row r="87429" spans="25:25">
      <c r="Y87429"/>
    </row>
    <row r="87430" spans="25:25">
      <c r="Y87430"/>
    </row>
    <row r="87431" spans="25:25">
      <c r="Y87431"/>
    </row>
    <row r="87432" spans="25:25">
      <c r="Y87432"/>
    </row>
    <row r="87433" spans="25:25">
      <c r="Y87433"/>
    </row>
    <row r="87434" spans="25:25">
      <c r="Y87434"/>
    </row>
    <row r="87435" spans="25:25">
      <c r="Y87435"/>
    </row>
    <row r="87436" spans="25:25">
      <c r="Y87436"/>
    </row>
    <row r="87437" spans="25:25">
      <c r="Y87437"/>
    </row>
    <row r="87438" spans="25:25">
      <c r="Y87438"/>
    </row>
    <row r="87439" spans="25:25">
      <c r="Y87439"/>
    </row>
    <row r="87440" spans="25:25">
      <c r="Y87440"/>
    </row>
    <row r="87441" spans="25:25">
      <c r="Y87441"/>
    </row>
    <row r="87442" spans="25:25">
      <c r="Y87442"/>
    </row>
    <row r="87443" spans="25:25">
      <c r="Y87443"/>
    </row>
    <row r="87444" spans="25:25">
      <c r="Y87444"/>
    </row>
    <row r="87445" spans="25:25">
      <c r="Y87445"/>
    </row>
    <row r="87446" spans="25:25">
      <c r="Y87446"/>
    </row>
    <row r="87447" spans="25:25">
      <c r="Y87447"/>
    </row>
    <row r="87448" spans="25:25">
      <c r="Y87448"/>
    </row>
    <row r="87449" spans="25:25">
      <c r="Y87449"/>
    </row>
    <row r="87450" spans="25:25">
      <c r="Y87450"/>
    </row>
    <row r="87451" spans="25:25">
      <c r="Y87451"/>
    </row>
    <row r="87452" spans="25:25">
      <c r="Y87452"/>
    </row>
    <row r="87453" spans="25:25">
      <c r="Y87453"/>
    </row>
    <row r="87454" spans="25:25">
      <c r="Y87454"/>
    </row>
    <row r="87455" spans="25:25">
      <c r="Y87455"/>
    </row>
    <row r="87456" spans="25:25">
      <c r="Y87456"/>
    </row>
    <row r="87457" spans="25:25">
      <c r="Y87457"/>
    </row>
    <row r="87458" spans="25:25">
      <c r="Y87458"/>
    </row>
    <row r="87459" spans="25:25">
      <c r="Y87459"/>
    </row>
    <row r="87460" spans="25:25">
      <c r="Y87460"/>
    </row>
    <row r="87461" spans="25:25">
      <c r="Y87461"/>
    </row>
    <row r="87462" spans="25:25">
      <c r="Y87462"/>
    </row>
    <row r="87463" spans="25:25">
      <c r="Y87463"/>
    </row>
    <row r="87464" spans="25:25">
      <c r="Y87464"/>
    </row>
    <row r="87465" spans="25:25">
      <c r="Y87465"/>
    </row>
    <row r="87466" spans="25:25">
      <c r="Y87466"/>
    </row>
    <row r="87467" spans="25:25">
      <c r="Y87467"/>
    </row>
    <row r="87468" spans="25:25">
      <c r="Y87468"/>
    </row>
    <row r="87469" spans="25:25">
      <c r="Y87469"/>
    </row>
    <row r="87470" spans="25:25">
      <c r="Y87470"/>
    </row>
    <row r="87471" spans="25:25">
      <c r="Y87471"/>
    </row>
    <row r="87472" spans="25:25">
      <c r="Y87472"/>
    </row>
    <row r="87473" spans="25:25">
      <c r="Y87473"/>
    </row>
    <row r="87474" spans="25:25">
      <c r="Y87474"/>
    </row>
    <row r="87475" spans="25:25">
      <c r="Y87475"/>
    </row>
    <row r="87476" spans="25:25">
      <c r="Y87476"/>
    </row>
    <row r="87477" spans="25:25">
      <c r="Y87477"/>
    </row>
    <row r="87478" spans="25:25">
      <c r="Y87478"/>
    </row>
    <row r="87479" spans="25:25">
      <c r="Y87479"/>
    </row>
    <row r="87480" spans="25:25">
      <c r="Y87480"/>
    </row>
    <row r="87481" spans="25:25">
      <c r="Y87481"/>
    </row>
    <row r="87482" spans="25:25">
      <c r="Y87482"/>
    </row>
    <row r="87483" spans="25:25">
      <c r="Y87483"/>
    </row>
    <row r="87484" spans="25:25">
      <c r="Y87484"/>
    </row>
    <row r="87485" spans="25:25">
      <c r="Y87485"/>
    </row>
    <row r="87486" spans="25:25">
      <c r="Y87486"/>
    </row>
    <row r="87487" spans="25:25">
      <c r="Y87487"/>
    </row>
    <row r="87488" spans="25:25">
      <c r="Y87488"/>
    </row>
    <row r="87489" spans="25:25">
      <c r="Y87489"/>
    </row>
    <row r="87490" spans="25:25">
      <c r="Y87490"/>
    </row>
    <row r="87491" spans="25:25">
      <c r="Y87491"/>
    </row>
    <row r="87492" spans="25:25">
      <c r="Y87492"/>
    </row>
    <row r="87493" spans="25:25">
      <c r="Y87493"/>
    </row>
    <row r="87494" spans="25:25">
      <c r="Y87494"/>
    </row>
    <row r="87495" spans="25:25">
      <c r="Y87495"/>
    </row>
    <row r="87496" spans="25:25">
      <c r="Y87496"/>
    </row>
    <row r="87497" spans="25:25">
      <c r="Y87497"/>
    </row>
    <row r="87498" spans="25:25">
      <c r="Y87498"/>
    </row>
    <row r="87499" spans="25:25">
      <c r="Y87499"/>
    </row>
    <row r="87500" spans="25:25">
      <c r="Y87500"/>
    </row>
    <row r="87501" spans="25:25">
      <c r="Y87501"/>
    </row>
    <row r="87502" spans="25:25">
      <c r="Y87502"/>
    </row>
    <row r="87503" spans="25:25">
      <c r="Y87503"/>
    </row>
    <row r="87504" spans="25:25">
      <c r="Y87504"/>
    </row>
    <row r="87505" spans="25:25">
      <c r="Y87505"/>
    </row>
    <row r="87506" spans="25:25">
      <c r="Y87506"/>
    </row>
    <row r="87507" spans="25:25">
      <c r="Y87507"/>
    </row>
    <row r="87508" spans="25:25">
      <c r="Y87508"/>
    </row>
    <row r="87509" spans="25:25">
      <c r="Y87509"/>
    </row>
    <row r="87510" spans="25:25">
      <c r="Y87510"/>
    </row>
    <row r="87511" spans="25:25">
      <c r="Y87511"/>
    </row>
    <row r="87512" spans="25:25">
      <c r="Y87512"/>
    </row>
    <row r="87513" spans="25:25">
      <c r="Y87513"/>
    </row>
    <row r="87514" spans="25:25">
      <c r="Y87514"/>
    </row>
    <row r="87515" spans="25:25">
      <c r="Y87515"/>
    </row>
    <row r="87516" spans="25:25">
      <c r="Y87516"/>
    </row>
    <row r="87517" spans="25:25">
      <c r="Y87517"/>
    </row>
    <row r="87518" spans="25:25">
      <c r="Y87518"/>
    </row>
    <row r="87519" spans="25:25">
      <c r="Y87519"/>
    </row>
    <row r="87520" spans="25:25">
      <c r="Y87520"/>
    </row>
    <row r="87521" spans="25:25">
      <c r="Y87521"/>
    </row>
    <row r="87522" spans="25:25">
      <c r="Y87522"/>
    </row>
    <row r="87523" spans="25:25">
      <c r="Y87523"/>
    </row>
    <row r="87524" spans="25:25">
      <c r="Y87524"/>
    </row>
    <row r="87525" spans="25:25">
      <c r="Y87525"/>
    </row>
    <row r="87526" spans="25:25">
      <c r="Y87526"/>
    </row>
    <row r="87527" spans="25:25">
      <c r="Y87527"/>
    </row>
    <row r="87528" spans="25:25">
      <c r="Y87528"/>
    </row>
    <row r="87529" spans="25:25">
      <c r="Y87529"/>
    </row>
    <row r="87530" spans="25:25">
      <c r="Y87530"/>
    </row>
    <row r="87531" spans="25:25">
      <c r="Y87531"/>
    </row>
    <row r="87532" spans="25:25">
      <c r="Y87532"/>
    </row>
    <row r="87533" spans="25:25">
      <c r="Y87533"/>
    </row>
    <row r="87534" spans="25:25">
      <c r="Y87534"/>
    </row>
    <row r="87535" spans="25:25">
      <c r="Y87535"/>
    </row>
    <row r="87536" spans="25:25">
      <c r="Y87536"/>
    </row>
    <row r="87537" spans="25:25">
      <c r="Y87537"/>
    </row>
    <row r="87538" spans="25:25">
      <c r="Y87538"/>
    </row>
    <row r="87539" spans="25:25">
      <c r="Y87539"/>
    </row>
    <row r="87540" spans="25:25">
      <c r="Y87540"/>
    </row>
    <row r="87541" spans="25:25">
      <c r="Y87541"/>
    </row>
    <row r="87542" spans="25:25">
      <c r="Y87542"/>
    </row>
    <row r="87543" spans="25:25">
      <c r="Y87543"/>
    </row>
    <row r="87544" spans="25:25">
      <c r="Y87544"/>
    </row>
    <row r="87545" spans="25:25">
      <c r="Y87545"/>
    </row>
    <row r="87546" spans="25:25">
      <c r="Y87546"/>
    </row>
    <row r="87547" spans="25:25">
      <c r="Y87547"/>
    </row>
    <row r="87548" spans="25:25">
      <c r="Y87548"/>
    </row>
    <row r="87549" spans="25:25">
      <c r="Y87549"/>
    </row>
    <row r="87550" spans="25:25">
      <c r="Y87550"/>
    </row>
    <row r="87551" spans="25:25">
      <c r="Y87551"/>
    </row>
    <row r="87552" spans="25:25">
      <c r="Y87552"/>
    </row>
    <row r="87553" spans="25:25">
      <c r="Y87553"/>
    </row>
    <row r="87554" spans="25:25">
      <c r="Y87554"/>
    </row>
    <row r="87555" spans="25:25">
      <c r="Y87555"/>
    </row>
    <row r="87556" spans="25:25">
      <c r="Y87556"/>
    </row>
    <row r="87557" spans="25:25">
      <c r="Y87557"/>
    </row>
    <row r="87558" spans="25:25">
      <c r="Y87558"/>
    </row>
    <row r="87559" spans="25:25">
      <c r="Y87559"/>
    </row>
    <row r="87560" spans="25:25">
      <c r="Y87560"/>
    </row>
    <row r="87561" spans="25:25">
      <c r="Y87561"/>
    </row>
    <row r="87562" spans="25:25">
      <c r="Y87562"/>
    </row>
    <row r="87563" spans="25:25">
      <c r="Y87563"/>
    </row>
    <row r="87564" spans="25:25">
      <c r="Y87564"/>
    </row>
    <row r="87565" spans="25:25">
      <c r="Y87565"/>
    </row>
    <row r="87566" spans="25:25">
      <c r="Y87566"/>
    </row>
    <row r="87567" spans="25:25">
      <c r="Y87567"/>
    </row>
    <row r="87568" spans="25:25">
      <c r="Y87568"/>
    </row>
    <row r="87569" spans="25:25">
      <c r="Y87569"/>
    </row>
    <row r="87570" spans="25:25">
      <c r="Y87570"/>
    </row>
    <row r="87571" spans="25:25">
      <c r="Y87571"/>
    </row>
    <row r="87572" spans="25:25">
      <c r="Y87572"/>
    </row>
    <row r="87573" spans="25:25">
      <c r="Y87573"/>
    </row>
    <row r="87574" spans="25:25">
      <c r="Y87574"/>
    </row>
    <row r="87575" spans="25:25">
      <c r="Y87575"/>
    </row>
    <row r="87576" spans="25:25">
      <c r="Y87576"/>
    </row>
    <row r="87577" spans="25:25">
      <c r="Y87577"/>
    </row>
    <row r="87578" spans="25:25">
      <c r="Y87578"/>
    </row>
    <row r="87579" spans="25:25">
      <c r="Y87579"/>
    </row>
    <row r="87580" spans="25:25">
      <c r="Y87580"/>
    </row>
    <row r="87581" spans="25:25">
      <c r="Y87581"/>
    </row>
    <row r="87582" spans="25:25">
      <c r="Y87582"/>
    </row>
    <row r="87583" spans="25:25">
      <c r="Y87583"/>
    </row>
    <row r="87584" spans="25:25">
      <c r="Y87584"/>
    </row>
    <row r="87585" spans="25:25">
      <c r="Y87585"/>
    </row>
    <row r="87586" spans="25:25">
      <c r="Y87586"/>
    </row>
    <row r="87587" spans="25:25">
      <c r="Y87587"/>
    </row>
    <row r="87588" spans="25:25">
      <c r="Y87588"/>
    </row>
    <row r="87589" spans="25:25">
      <c r="Y87589"/>
    </row>
    <row r="87590" spans="25:25">
      <c r="Y87590"/>
    </row>
    <row r="87591" spans="25:25">
      <c r="Y87591"/>
    </row>
    <row r="87592" spans="25:25">
      <c r="Y87592"/>
    </row>
    <row r="87593" spans="25:25">
      <c r="Y87593"/>
    </row>
    <row r="87594" spans="25:25">
      <c r="Y87594"/>
    </row>
    <row r="87595" spans="25:25">
      <c r="Y87595"/>
    </row>
    <row r="87596" spans="25:25">
      <c r="Y87596"/>
    </row>
    <row r="87597" spans="25:25">
      <c r="Y87597"/>
    </row>
    <row r="87598" spans="25:25">
      <c r="Y87598"/>
    </row>
    <row r="87599" spans="25:25">
      <c r="Y87599"/>
    </row>
    <row r="87600" spans="25:25">
      <c r="Y87600"/>
    </row>
    <row r="87601" spans="25:25">
      <c r="Y87601"/>
    </row>
    <row r="87602" spans="25:25">
      <c r="Y87602"/>
    </row>
    <row r="87603" spans="25:25">
      <c r="Y87603"/>
    </row>
    <row r="87604" spans="25:25">
      <c r="Y87604"/>
    </row>
    <row r="87605" spans="25:25">
      <c r="Y87605"/>
    </row>
    <row r="87606" spans="25:25">
      <c r="Y87606"/>
    </row>
    <row r="87607" spans="25:25">
      <c r="Y87607"/>
    </row>
    <row r="87608" spans="25:25">
      <c r="Y87608"/>
    </row>
    <row r="87609" spans="25:25">
      <c r="Y87609"/>
    </row>
    <row r="87610" spans="25:25">
      <c r="Y87610"/>
    </row>
    <row r="87611" spans="25:25">
      <c r="Y87611"/>
    </row>
    <row r="87612" spans="25:25">
      <c r="Y87612"/>
    </row>
    <row r="87613" spans="25:25">
      <c r="Y87613"/>
    </row>
    <row r="87614" spans="25:25">
      <c r="Y87614"/>
    </row>
    <row r="87615" spans="25:25">
      <c r="Y87615"/>
    </row>
    <row r="87616" spans="25:25">
      <c r="Y87616"/>
    </row>
    <row r="87617" spans="25:25">
      <c r="Y87617"/>
    </row>
    <row r="87618" spans="25:25">
      <c r="Y87618"/>
    </row>
    <row r="87619" spans="25:25">
      <c r="Y87619"/>
    </row>
    <row r="87620" spans="25:25">
      <c r="Y87620"/>
    </row>
    <row r="87621" spans="25:25">
      <c r="Y87621"/>
    </row>
    <row r="87622" spans="25:25">
      <c r="Y87622"/>
    </row>
    <row r="87623" spans="25:25">
      <c r="Y87623"/>
    </row>
    <row r="87624" spans="25:25">
      <c r="Y87624"/>
    </row>
    <row r="87625" spans="25:25">
      <c r="Y87625"/>
    </row>
    <row r="87626" spans="25:25">
      <c r="Y87626"/>
    </row>
    <row r="87627" spans="25:25">
      <c r="Y87627"/>
    </row>
    <row r="87628" spans="25:25">
      <c r="Y87628"/>
    </row>
    <row r="87629" spans="25:25">
      <c r="Y87629"/>
    </row>
    <row r="87630" spans="25:25">
      <c r="Y87630"/>
    </row>
    <row r="87631" spans="25:25">
      <c r="Y87631"/>
    </row>
    <row r="87632" spans="25:25">
      <c r="Y87632"/>
    </row>
    <row r="87633" spans="25:25">
      <c r="Y87633"/>
    </row>
    <row r="87634" spans="25:25">
      <c r="Y87634"/>
    </row>
    <row r="87635" spans="25:25">
      <c r="Y87635"/>
    </row>
    <row r="87636" spans="25:25">
      <c r="Y87636"/>
    </row>
    <row r="87637" spans="25:25">
      <c r="Y87637"/>
    </row>
    <row r="87638" spans="25:25">
      <c r="Y87638"/>
    </row>
    <row r="87639" spans="25:25">
      <c r="Y87639"/>
    </row>
    <row r="87640" spans="25:25">
      <c r="Y87640"/>
    </row>
    <row r="87641" spans="25:25">
      <c r="Y87641"/>
    </row>
    <row r="87642" spans="25:25">
      <c r="Y87642"/>
    </row>
    <row r="87643" spans="25:25">
      <c r="Y87643"/>
    </row>
    <row r="87644" spans="25:25">
      <c r="Y87644"/>
    </row>
    <row r="87645" spans="25:25">
      <c r="Y87645"/>
    </row>
    <row r="87646" spans="25:25">
      <c r="Y87646"/>
    </row>
    <row r="87647" spans="25:25">
      <c r="Y87647"/>
    </row>
    <row r="87648" spans="25:25">
      <c r="Y87648"/>
    </row>
    <row r="87649" spans="25:25">
      <c r="Y87649"/>
    </row>
    <row r="87650" spans="25:25">
      <c r="Y87650"/>
    </row>
    <row r="87651" spans="25:25">
      <c r="Y87651"/>
    </row>
    <row r="87652" spans="25:25">
      <c r="Y87652"/>
    </row>
    <row r="87653" spans="25:25">
      <c r="Y87653"/>
    </row>
    <row r="87654" spans="25:25">
      <c r="Y87654"/>
    </row>
    <row r="87655" spans="25:25">
      <c r="Y87655"/>
    </row>
    <row r="87656" spans="25:25">
      <c r="Y87656"/>
    </row>
    <row r="87657" spans="25:25">
      <c r="Y87657"/>
    </row>
    <row r="87658" spans="25:25">
      <c r="Y87658"/>
    </row>
    <row r="87659" spans="25:25">
      <c r="Y87659"/>
    </row>
    <row r="87660" spans="25:25">
      <c r="Y87660"/>
    </row>
    <row r="87661" spans="25:25">
      <c r="Y87661"/>
    </row>
    <row r="87662" spans="25:25">
      <c r="Y87662"/>
    </row>
    <row r="87663" spans="25:25">
      <c r="Y87663"/>
    </row>
    <row r="87664" spans="25:25">
      <c r="Y87664"/>
    </row>
    <row r="87665" spans="25:25">
      <c r="Y87665"/>
    </row>
    <row r="87666" spans="25:25">
      <c r="Y87666"/>
    </row>
    <row r="87667" spans="25:25">
      <c r="Y87667"/>
    </row>
    <row r="87668" spans="25:25">
      <c r="Y87668"/>
    </row>
    <row r="87669" spans="25:25">
      <c r="Y87669"/>
    </row>
    <row r="87670" spans="25:25">
      <c r="Y87670"/>
    </row>
    <row r="87671" spans="25:25">
      <c r="Y87671"/>
    </row>
    <row r="87672" spans="25:25">
      <c r="Y87672"/>
    </row>
    <row r="87673" spans="25:25">
      <c r="Y87673"/>
    </row>
    <row r="87674" spans="25:25">
      <c r="Y87674"/>
    </row>
    <row r="87675" spans="25:25">
      <c r="Y87675"/>
    </row>
    <row r="87676" spans="25:25">
      <c r="Y87676"/>
    </row>
    <row r="87677" spans="25:25">
      <c r="Y87677"/>
    </row>
    <row r="87678" spans="25:25">
      <c r="Y87678"/>
    </row>
    <row r="87679" spans="25:25">
      <c r="Y87679"/>
    </row>
    <row r="87680" spans="25:25">
      <c r="Y87680"/>
    </row>
    <row r="87681" spans="25:25">
      <c r="Y87681"/>
    </row>
    <row r="87682" spans="25:25">
      <c r="Y87682"/>
    </row>
    <row r="87683" spans="25:25">
      <c r="Y87683"/>
    </row>
    <row r="87684" spans="25:25">
      <c r="Y87684"/>
    </row>
    <row r="87685" spans="25:25">
      <c r="Y87685"/>
    </row>
    <row r="87686" spans="25:25">
      <c r="Y87686"/>
    </row>
    <row r="87687" spans="25:25">
      <c r="Y87687"/>
    </row>
    <row r="87688" spans="25:25">
      <c r="Y87688"/>
    </row>
    <row r="87689" spans="25:25">
      <c r="Y87689"/>
    </row>
    <row r="87690" spans="25:25">
      <c r="Y87690"/>
    </row>
    <row r="87691" spans="25:25">
      <c r="Y87691"/>
    </row>
    <row r="87692" spans="25:25">
      <c r="Y87692"/>
    </row>
    <row r="87693" spans="25:25">
      <c r="Y87693"/>
    </row>
    <row r="87694" spans="25:25">
      <c r="Y87694"/>
    </row>
    <row r="87695" spans="25:25">
      <c r="Y87695"/>
    </row>
    <row r="87696" spans="25:25">
      <c r="Y87696"/>
    </row>
    <row r="87697" spans="25:25">
      <c r="Y87697"/>
    </row>
    <row r="87698" spans="25:25">
      <c r="Y87698"/>
    </row>
    <row r="87699" spans="25:25">
      <c r="Y87699"/>
    </row>
    <row r="87700" spans="25:25">
      <c r="Y87700"/>
    </row>
    <row r="87701" spans="25:25">
      <c r="Y87701"/>
    </row>
    <row r="87702" spans="25:25">
      <c r="Y87702"/>
    </row>
    <row r="87703" spans="25:25">
      <c r="Y87703"/>
    </row>
    <row r="87704" spans="25:25">
      <c r="Y87704"/>
    </row>
    <row r="87705" spans="25:25">
      <c r="Y87705"/>
    </row>
    <row r="87706" spans="25:25">
      <c r="Y87706"/>
    </row>
    <row r="87707" spans="25:25">
      <c r="Y87707"/>
    </row>
    <row r="87708" spans="25:25">
      <c r="Y87708"/>
    </row>
    <row r="87709" spans="25:25">
      <c r="Y87709"/>
    </row>
    <row r="87710" spans="25:25">
      <c r="Y87710"/>
    </row>
    <row r="87711" spans="25:25">
      <c r="Y87711"/>
    </row>
    <row r="87712" spans="25:25">
      <c r="Y87712"/>
    </row>
    <row r="87713" spans="25:25">
      <c r="Y87713"/>
    </row>
    <row r="87714" spans="25:25">
      <c r="Y87714"/>
    </row>
    <row r="87715" spans="25:25">
      <c r="Y87715"/>
    </row>
    <row r="87716" spans="25:25">
      <c r="Y87716"/>
    </row>
    <row r="87717" spans="25:25">
      <c r="Y87717"/>
    </row>
    <row r="87718" spans="25:25">
      <c r="Y87718"/>
    </row>
    <row r="87719" spans="25:25">
      <c r="Y87719"/>
    </row>
    <row r="87720" spans="25:25">
      <c r="Y87720"/>
    </row>
    <row r="87721" spans="25:25">
      <c r="Y87721"/>
    </row>
    <row r="87722" spans="25:25">
      <c r="Y87722"/>
    </row>
    <row r="87723" spans="25:25">
      <c r="Y87723"/>
    </row>
    <row r="87724" spans="25:25">
      <c r="Y87724"/>
    </row>
    <row r="87725" spans="25:25">
      <c r="Y87725"/>
    </row>
    <row r="87726" spans="25:25">
      <c r="Y87726"/>
    </row>
    <row r="87727" spans="25:25">
      <c r="Y87727"/>
    </row>
    <row r="87728" spans="25:25">
      <c r="Y87728"/>
    </row>
    <row r="87729" spans="25:25">
      <c r="Y87729"/>
    </row>
    <row r="87730" spans="25:25">
      <c r="Y87730"/>
    </row>
    <row r="87731" spans="25:25">
      <c r="Y87731"/>
    </row>
    <row r="87732" spans="25:25">
      <c r="Y87732"/>
    </row>
    <row r="87733" spans="25:25">
      <c r="Y87733"/>
    </row>
    <row r="87734" spans="25:25">
      <c r="Y87734"/>
    </row>
    <row r="87735" spans="25:25">
      <c r="Y87735"/>
    </row>
    <row r="87736" spans="25:25">
      <c r="Y87736"/>
    </row>
    <row r="87737" spans="25:25">
      <c r="Y87737"/>
    </row>
    <row r="87738" spans="25:25">
      <c r="Y87738"/>
    </row>
    <row r="87739" spans="25:25">
      <c r="Y87739"/>
    </row>
    <row r="87740" spans="25:25">
      <c r="Y87740"/>
    </row>
    <row r="87741" spans="25:25">
      <c r="Y87741"/>
    </row>
    <row r="87742" spans="25:25">
      <c r="Y87742"/>
    </row>
    <row r="87743" spans="25:25">
      <c r="Y87743"/>
    </row>
    <row r="87744" spans="25:25">
      <c r="Y87744"/>
    </row>
    <row r="87745" spans="25:25">
      <c r="Y87745"/>
    </row>
    <row r="87746" spans="25:25">
      <c r="Y87746"/>
    </row>
    <row r="87747" spans="25:25">
      <c r="Y87747"/>
    </row>
    <row r="87748" spans="25:25">
      <c r="Y87748"/>
    </row>
    <row r="87749" spans="25:25">
      <c r="Y87749"/>
    </row>
    <row r="87750" spans="25:25">
      <c r="Y87750"/>
    </row>
    <row r="87751" spans="25:25">
      <c r="Y87751"/>
    </row>
    <row r="87752" spans="25:25">
      <c r="Y87752"/>
    </row>
    <row r="87753" spans="25:25">
      <c r="Y87753"/>
    </row>
    <row r="87754" spans="25:25">
      <c r="Y87754"/>
    </row>
    <row r="87755" spans="25:25">
      <c r="Y87755"/>
    </row>
    <row r="87756" spans="25:25">
      <c r="Y87756"/>
    </row>
    <row r="87757" spans="25:25">
      <c r="Y87757"/>
    </row>
    <row r="87758" spans="25:25">
      <c r="Y87758"/>
    </row>
    <row r="87759" spans="25:25">
      <c r="Y87759"/>
    </row>
    <row r="87760" spans="25:25">
      <c r="Y87760"/>
    </row>
    <row r="87761" spans="25:25">
      <c r="Y87761"/>
    </row>
    <row r="87762" spans="25:25">
      <c r="Y87762"/>
    </row>
    <row r="87763" spans="25:25">
      <c r="Y87763"/>
    </row>
    <row r="87764" spans="25:25">
      <c r="Y87764"/>
    </row>
    <row r="87765" spans="25:25">
      <c r="Y87765"/>
    </row>
    <row r="87766" spans="25:25">
      <c r="Y87766"/>
    </row>
    <row r="87767" spans="25:25">
      <c r="Y87767"/>
    </row>
    <row r="87768" spans="25:25">
      <c r="Y87768"/>
    </row>
    <row r="87769" spans="25:25">
      <c r="Y87769"/>
    </row>
    <row r="87770" spans="25:25">
      <c r="Y87770"/>
    </row>
    <row r="87771" spans="25:25">
      <c r="Y87771"/>
    </row>
    <row r="87772" spans="25:25">
      <c r="Y87772"/>
    </row>
    <row r="87773" spans="25:25">
      <c r="Y87773"/>
    </row>
    <row r="87774" spans="25:25">
      <c r="Y87774"/>
    </row>
    <row r="87775" spans="25:25">
      <c r="Y87775"/>
    </row>
    <row r="87776" spans="25:25">
      <c r="Y87776"/>
    </row>
    <row r="87777" spans="25:25">
      <c r="Y87777"/>
    </row>
    <row r="87778" spans="25:25">
      <c r="Y87778"/>
    </row>
    <row r="87779" spans="25:25">
      <c r="Y87779"/>
    </row>
    <row r="87780" spans="25:25">
      <c r="Y87780"/>
    </row>
    <row r="87781" spans="25:25">
      <c r="Y87781"/>
    </row>
    <row r="87782" spans="25:25">
      <c r="Y87782"/>
    </row>
    <row r="87783" spans="25:25">
      <c r="Y87783"/>
    </row>
    <row r="87784" spans="25:25">
      <c r="Y87784"/>
    </row>
    <row r="87785" spans="25:25">
      <c r="Y87785"/>
    </row>
    <row r="87786" spans="25:25">
      <c r="Y87786"/>
    </row>
    <row r="87787" spans="25:25">
      <c r="Y87787"/>
    </row>
    <row r="87788" spans="25:25">
      <c r="Y87788"/>
    </row>
    <row r="87789" spans="25:25">
      <c r="Y87789"/>
    </row>
    <row r="87790" spans="25:25">
      <c r="Y87790"/>
    </row>
    <row r="87791" spans="25:25">
      <c r="Y87791"/>
    </row>
    <row r="87792" spans="25:25">
      <c r="Y87792"/>
    </row>
    <row r="87793" spans="25:25">
      <c r="Y87793"/>
    </row>
    <row r="87794" spans="25:25">
      <c r="Y87794"/>
    </row>
    <row r="87795" spans="25:25">
      <c r="Y87795"/>
    </row>
    <row r="87796" spans="25:25">
      <c r="Y87796"/>
    </row>
    <row r="87797" spans="25:25">
      <c r="Y87797"/>
    </row>
    <row r="87798" spans="25:25">
      <c r="Y87798"/>
    </row>
    <row r="87799" spans="25:25">
      <c r="Y87799"/>
    </row>
    <row r="87800" spans="25:25">
      <c r="Y87800"/>
    </row>
    <row r="87801" spans="25:25">
      <c r="Y87801"/>
    </row>
    <row r="87802" spans="25:25">
      <c r="Y87802"/>
    </row>
    <row r="87803" spans="25:25">
      <c r="Y87803"/>
    </row>
    <row r="87804" spans="25:25">
      <c r="Y87804"/>
    </row>
    <row r="87805" spans="25:25">
      <c r="Y87805"/>
    </row>
    <row r="87806" spans="25:25">
      <c r="Y87806"/>
    </row>
    <row r="87807" spans="25:25">
      <c r="Y87807"/>
    </row>
    <row r="87808" spans="25:25">
      <c r="Y87808"/>
    </row>
    <row r="87809" spans="25:25">
      <c r="Y87809"/>
    </row>
    <row r="87810" spans="25:25">
      <c r="Y87810"/>
    </row>
    <row r="87811" spans="25:25">
      <c r="Y87811"/>
    </row>
    <row r="87812" spans="25:25">
      <c r="Y87812"/>
    </row>
    <row r="87813" spans="25:25">
      <c r="Y87813"/>
    </row>
    <row r="87814" spans="25:25">
      <c r="Y87814"/>
    </row>
    <row r="87815" spans="25:25">
      <c r="Y87815"/>
    </row>
    <row r="87816" spans="25:25">
      <c r="Y87816"/>
    </row>
    <row r="87817" spans="25:25">
      <c r="Y87817"/>
    </row>
    <row r="87818" spans="25:25">
      <c r="Y87818"/>
    </row>
    <row r="87819" spans="25:25">
      <c r="Y87819"/>
    </row>
    <row r="87820" spans="25:25">
      <c r="Y87820"/>
    </row>
    <row r="87821" spans="25:25">
      <c r="Y87821"/>
    </row>
    <row r="87822" spans="25:25">
      <c r="Y87822"/>
    </row>
    <row r="87823" spans="25:25">
      <c r="Y87823"/>
    </row>
    <row r="87824" spans="25:25">
      <c r="Y87824"/>
    </row>
    <row r="87825" spans="25:25">
      <c r="Y87825"/>
    </row>
    <row r="87826" spans="25:25">
      <c r="Y87826"/>
    </row>
    <row r="87827" spans="25:25">
      <c r="Y87827"/>
    </row>
    <row r="87828" spans="25:25">
      <c r="Y87828"/>
    </row>
    <row r="87829" spans="25:25">
      <c r="Y87829"/>
    </row>
    <row r="87830" spans="25:25">
      <c r="Y87830"/>
    </row>
    <row r="87831" spans="25:25">
      <c r="Y87831"/>
    </row>
    <row r="87832" spans="25:25">
      <c r="Y87832"/>
    </row>
    <row r="87833" spans="25:25">
      <c r="Y87833"/>
    </row>
    <row r="87834" spans="25:25">
      <c r="Y87834"/>
    </row>
    <row r="87835" spans="25:25">
      <c r="Y87835"/>
    </row>
    <row r="87836" spans="25:25">
      <c r="Y87836"/>
    </row>
    <row r="87837" spans="25:25">
      <c r="Y87837"/>
    </row>
    <row r="87838" spans="25:25">
      <c r="Y87838"/>
    </row>
    <row r="87839" spans="25:25">
      <c r="Y87839"/>
    </row>
    <row r="87840" spans="25:25">
      <c r="Y87840"/>
    </row>
    <row r="87841" spans="25:25">
      <c r="Y87841"/>
    </row>
    <row r="87842" spans="25:25">
      <c r="Y87842"/>
    </row>
    <row r="87843" spans="25:25">
      <c r="Y87843"/>
    </row>
    <row r="87844" spans="25:25">
      <c r="Y87844"/>
    </row>
    <row r="87845" spans="25:25">
      <c r="Y87845"/>
    </row>
    <row r="87846" spans="25:25">
      <c r="Y87846"/>
    </row>
    <row r="87847" spans="25:25">
      <c r="Y87847"/>
    </row>
    <row r="87848" spans="25:25">
      <c r="Y87848"/>
    </row>
    <row r="87849" spans="25:25">
      <c r="Y87849"/>
    </row>
    <row r="87850" spans="25:25">
      <c r="Y87850"/>
    </row>
    <row r="87851" spans="25:25">
      <c r="Y87851"/>
    </row>
    <row r="87852" spans="25:25">
      <c r="Y87852"/>
    </row>
    <row r="87853" spans="25:25">
      <c r="Y87853"/>
    </row>
    <row r="87854" spans="25:25">
      <c r="Y87854"/>
    </row>
    <row r="87855" spans="25:25">
      <c r="Y87855"/>
    </row>
    <row r="87856" spans="25:25">
      <c r="Y87856"/>
    </row>
    <row r="87857" spans="25:25">
      <c r="Y87857"/>
    </row>
    <row r="87858" spans="25:25">
      <c r="Y87858"/>
    </row>
    <row r="87859" spans="25:25">
      <c r="Y87859"/>
    </row>
    <row r="87860" spans="25:25">
      <c r="Y87860"/>
    </row>
    <row r="87861" spans="25:25">
      <c r="Y87861"/>
    </row>
    <row r="87862" spans="25:25">
      <c r="Y87862"/>
    </row>
    <row r="87863" spans="25:25">
      <c r="Y87863"/>
    </row>
    <row r="87864" spans="25:25">
      <c r="Y87864"/>
    </row>
    <row r="87865" spans="25:25">
      <c r="Y87865"/>
    </row>
    <row r="87866" spans="25:25">
      <c r="Y87866"/>
    </row>
    <row r="87867" spans="25:25">
      <c r="Y87867"/>
    </row>
    <row r="87868" spans="25:25">
      <c r="Y87868"/>
    </row>
    <row r="87869" spans="25:25">
      <c r="Y87869"/>
    </row>
    <row r="87870" spans="25:25">
      <c r="Y87870"/>
    </row>
    <row r="87871" spans="25:25">
      <c r="Y87871"/>
    </row>
    <row r="87872" spans="25:25">
      <c r="Y87872"/>
    </row>
    <row r="87873" spans="25:25">
      <c r="Y87873"/>
    </row>
    <row r="87874" spans="25:25">
      <c r="Y87874"/>
    </row>
    <row r="87875" spans="25:25">
      <c r="Y87875"/>
    </row>
    <row r="87876" spans="25:25">
      <c r="Y87876"/>
    </row>
    <row r="87877" spans="25:25">
      <c r="Y87877"/>
    </row>
    <row r="87878" spans="25:25">
      <c r="Y87878"/>
    </row>
    <row r="87879" spans="25:25">
      <c r="Y87879"/>
    </row>
    <row r="87880" spans="25:25">
      <c r="Y87880"/>
    </row>
    <row r="87881" spans="25:25">
      <c r="Y87881"/>
    </row>
    <row r="87882" spans="25:25">
      <c r="Y87882"/>
    </row>
    <row r="87883" spans="25:25">
      <c r="Y87883"/>
    </row>
    <row r="87884" spans="25:25">
      <c r="Y87884"/>
    </row>
    <row r="87885" spans="25:25">
      <c r="Y87885"/>
    </row>
    <row r="87886" spans="25:25">
      <c r="Y87886"/>
    </row>
    <row r="87887" spans="25:25">
      <c r="Y87887"/>
    </row>
    <row r="87888" spans="25:25">
      <c r="Y87888"/>
    </row>
    <row r="87889" spans="25:25">
      <c r="Y87889"/>
    </row>
    <row r="87890" spans="25:25">
      <c r="Y87890"/>
    </row>
    <row r="87891" spans="25:25">
      <c r="Y87891"/>
    </row>
    <row r="87892" spans="25:25">
      <c r="Y87892"/>
    </row>
    <row r="87893" spans="25:25">
      <c r="Y87893"/>
    </row>
    <row r="87894" spans="25:25">
      <c r="Y87894"/>
    </row>
    <row r="87895" spans="25:25">
      <c r="Y87895"/>
    </row>
    <row r="87896" spans="25:25">
      <c r="Y87896"/>
    </row>
    <row r="87897" spans="25:25">
      <c r="Y87897"/>
    </row>
    <row r="87898" spans="25:25">
      <c r="Y87898"/>
    </row>
    <row r="87899" spans="25:25">
      <c r="Y87899"/>
    </row>
    <row r="87900" spans="25:25">
      <c r="Y87900"/>
    </row>
    <row r="87901" spans="25:25">
      <c r="Y87901"/>
    </row>
    <row r="87902" spans="25:25">
      <c r="Y87902"/>
    </row>
    <row r="87903" spans="25:25">
      <c r="Y87903"/>
    </row>
    <row r="87904" spans="25:25">
      <c r="Y87904"/>
    </row>
    <row r="87905" spans="25:25">
      <c r="Y87905"/>
    </row>
    <row r="87906" spans="25:25">
      <c r="Y87906"/>
    </row>
    <row r="87907" spans="25:25">
      <c r="Y87907"/>
    </row>
    <row r="87908" spans="25:25">
      <c r="Y87908"/>
    </row>
    <row r="87909" spans="25:25">
      <c r="Y87909"/>
    </row>
    <row r="87910" spans="25:25">
      <c r="Y87910"/>
    </row>
    <row r="87911" spans="25:25">
      <c r="Y87911"/>
    </row>
    <row r="87912" spans="25:25">
      <c r="Y87912"/>
    </row>
    <row r="87913" spans="25:25">
      <c r="Y87913"/>
    </row>
    <row r="87914" spans="25:25">
      <c r="Y87914"/>
    </row>
    <row r="87915" spans="25:25">
      <c r="Y87915"/>
    </row>
    <row r="87916" spans="25:25">
      <c r="Y87916"/>
    </row>
    <row r="87917" spans="25:25">
      <c r="Y87917"/>
    </row>
    <row r="87918" spans="25:25">
      <c r="Y87918"/>
    </row>
    <row r="87919" spans="25:25">
      <c r="Y87919"/>
    </row>
    <row r="87920" spans="25:25">
      <c r="Y87920"/>
    </row>
    <row r="87921" spans="25:25">
      <c r="Y87921"/>
    </row>
    <row r="87922" spans="25:25">
      <c r="Y87922"/>
    </row>
    <row r="87923" spans="25:25">
      <c r="Y87923"/>
    </row>
    <row r="87924" spans="25:25">
      <c r="Y87924"/>
    </row>
    <row r="87925" spans="25:25">
      <c r="Y87925"/>
    </row>
    <row r="87926" spans="25:25">
      <c r="Y87926"/>
    </row>
    <row r="87927" spans="25:25">
      <c r="Y87927"/>
    </row>
    <row r="87928" spans="25:25">
      <c r="Y87928"/>
    </row>
    <row r="87929" spans="25:25">
      <c r="Y87929"/>
    </row>
    <row r="87930" spans="25:25">
      <c r="Y87930"/>
    </row>
    <row r="87931" spans="25:25">
      <c r="Y87931"/>
    </row>
    <row r="87932" spans="25:25">
      <c r="Y87932"/>
    </row>
    <row r="87933" spans="25:25">
      <c r="Y87933"/>
    </row>
    <row r="87934" spans="25:25">
      <c r="Y87934"/>
    </row>
    <row r="87935" spans="25:25">
      <c r="Y87935"/>
    </row>
    <row r="87936" spans="25:25">
      <c r="Y87936"/>
    </row>
    <row r="87937" spans="25:25">
      <c r="Y87937"/>
    </row>
    <row r="87938" spans="25:25">
      <c r="Y87938"/>
    </row>
    <row r="87939" spans="25:25">
      <c r="Y87939"/>
    </row>
    <row r="87940" spans="25:25">
      <c r="Y87940"/>
    </row>
    <row r="87941" spans="25:25">
      <c r="Y87941"/>
    </row>
    <row r="87942" spans="25:25">
      <c r="Y87942"/>
    </row>
    <row r="87943" spans="25:25">
      <c r="Y87943"/>
    </row>
    <row r="87944" spans="25:25">
      <c r="Y87944"/>
    </row>
    <row r="87945" spans="25:25">
      <c r="Y87945"/>
    </row>
    <row r="87946" spans="25:25">
      <c r="Y87946"/>
    </row>
    <row r="87947" spans="25:25">
      <c r="Y87947"/>
    </row>
    <row r="87948" spans="25:25">
      <c r="Y87948"/>
    </row>
    <row r="87949" spans="25:25">
      <c r="Y87949"/>
    </row>
    <row r="87950" spans="25:25">
      <c r="Y87950"/>
    </row>
    <row r="87951" spans="25:25">
      <c r="Y87951"/>
    </row>
    <row r="87952" spans="25:25">
      <c r="Y87952"/>
    </row>
    <row r="87953" spans="25:25">
      <c r="Y87953"/>
    </row>
    <row r="87954" spans="25:25">
      <c r="Y87954"/>
    </row>
    <row r="87955" spans="25:25">
      <c r="Y87955"/>
    </row>
    <row r="87956" spans="25:25">
      <c r="Y87956"/>
    </row>
    <row r="87957" spans="25:25">
      <c r="Y87957"/>
    </row>
    <row r="87958" spans="25:25">
      <c r="Y87958"/>
    </row>
    <row r="87959" spans="25:25">
      <c r="Y87959"/>
    </row>
    <row r="87960" spans="25:25">
      <c r="Y87960"/>
    </row>
    <row r="87961" spans="25:25">
      <c r="Y87961"/>
    </row>
    <row r="87962" spans="25:25">
      <c r="Y87962"/>
    </row>
    <row r="87963" spans="25:25">
      <c r="Y87963"/>
    </row>
    <row r="87964" spans="25:25">
      <c r="Y87964"/>
    </row>
    <row r="87965" spans="25:25">
      <c r="Y87965"/>
    </row>
    <row r="87966" spans="25:25">
      <c r="Y87966"/>
    </row>
    <row r="87967" spans="25:25">
      <c r="Y87967"/>
    </row>
    <row r="87968" spans="25:25">
      <c r="Y87968"/>
    </row>
    <row r="87969" spans="25:25">
      <c r="Y87969"/>
    </row>
    <row r="87970" spans="25:25">
      <c r="Y87970"/>
    </row>
    <row r="87971" spans="25:25">
      <c r="Y87971"/>
    </row>
    <row r="87972" spans="25:25">
      <c r="Y87972"/>
    </row>
    <row r="87973" spans="25:25">
      <c r="Y87973"/>
    </row>
    <row r="87974" spans="25:25">
      <c r="Y87974"/>
    </row>
    <row r="87975" spans="25:25">
      <c r="Y87975"/>
    </row>
    <row r="87976" spans="25:25">
      <c r="Y87976"/>
    </row>
    <row r="87977" spans="25:25">
      <c r="Y87977"/>
    </row>
    <row r="87978" spans="25:25">
      <c r="Y87978"/>
    </row>
    <row r="87979" spans="25:25">
      <c r="Y87979"/>
    </row>
    <row r="87980" spans="25:25">
      <c r="Y87980"/>
    </row>
    <row r="87981" spans="25:25">
      <c r="Y87981"/>
    </row>
    <row r="87982" spans="25:25">
      <c r="Y87982"/>
    </row>
    <row r="87983" spans="25:25">
      <c r="Y87983"/>
    </row>
    <row r="87984" spans="25:25">
      <c r="Y87984"/>
    </row>
    <row r="87985" spans="25:25">
      <c r="Y87985"/>
    </row>
    <row r="87986" spans="25:25">
      <c r="Y87986"/>
    </row>
    <row r="87987" spans="25:25">
      <c r="Y87987"/>
    </row>
    <row r="87988" spans="25:25">
      <c r="Y87988"/>
    </row>
    <row r="87989" spans="25:25">
      <c r="Y87989"/>
    </row>
    <row r="87990" spans="25:25">
      <c r="Y87990"/>
    </row>
    <row r="87991" spans="25:25">
      <c r="Y87991"/>
    </row>
    <row r="87992" spans="25:25">
      <c r="Y87992"/>
    </row>
    <row r="87993" spans="25:25">
      <c r="Y87993"/>
    </row>
    <row r="87994" spans="25:25">
      <c r="Y87994"/>
    </row>
    <row r="87995" spans="25:25">
      <c r="Y87995"/>
    </row>
    <row r="87996" spans="25:25">
      <c r="Y87996"/>
    </row>
    <row r="87997" spans="25:25">
      <c r="Y87997"/>
    </row>
    <row r="87998" spans="25:25">
      <c r="Y87998"/>
    </row>
    <row r="87999" spans="25:25">
      <c r="Y87999"/>
    </row>
    <row r="88000" spans="25:25">
      <c r="Y88000"/>
    </row>
    <row r="88001" spans="25:25">
      <c r="Y88001"/>
    </row>
    <row r="88002" spans="25:25">
      <c r="Y88002"/>
    </row>
    <row r="88003" spans="25:25">
      <c r="Y88003"/>
    </row>
    <row r="88004" spans="25:25">
      <c r="Y88004"/>
    </row>
    <row r="88005" spans="25:25">
      <c r="Y88005"/>
    </row>
    <row r="88006" spans="25:25">
      <c r="Y88006"/>
    </row>
    <row r="88007" spans="25:25">
      <c r="Y88007"/>
    </row>
    <row r="88008" spans="25:25">
      <c r="Y88008"/>
    </row>
    <row r="88009" spans="25:25">
      <c r="Y88009"/>
    </row>
    <row r="88010" spans="25:25">
      <c r="Y88010"/>
    </row>
    <row r="88011" spans="25:25">
      <c r="Y88011"/>
    </row>
    <row r="88012" spans="25:25">
      <c r="Y88012"/>
    </row>
    <row r="88013" spans="25:25">
      <c r="Y88013"/>
    </row>
    <row r="88014" spans="25:25">
      <c r="Y88014"/>
    </row>
    <row r="88015" spans="25:25">
      <c r="Y88015"/>
    </row>
    <row r="88016" spans="25:25">
      <c r="Y88016"/>
    </row>
    <row r="88017" spans="25:25">
      <c r="Y88017"/>
    </row>
    <row r="88018" spans="25:25">
      <c r="Y88018"/>
    </row>
    <row r="88019" spans="25:25">
      <c r="Y88019"/>
    </row>
    <row r="88020" spans="25:25">
      <c r="Y88020"/>
    </row>
    <row r="88021" spans="25:25">
      <c r="Y88021"/>
    </row>
    <row r="88022" spans="25:25">
      <c r="Y88022"/>
    </row>
    <row r="88023" spans="25:25">
      <c r="Y88023"/>
    </row>
    <row r="88024" spans="25:25">
      <c r="Y88024"/>
    </row>
    <row r="88025" spans="25:25">
      <c r="Y88025"/>
    </row>
    <row r="88026" spans="25:25">
      <c r="Y88026"/>
    </row>
    <row r="88027" spans="25:25">
      <c r="Y88027"/>
    </row>
    <row r="88028" spans="25:25">
      <c r="Y88028"/>
    </row>
    <row r="88029" spans="25:25">
      <c r="Y88029"/>
    </row>
    <row r="88030" spans="25:25">
      <c r="Y88030"/>
    </row>
    <row r="88031" spans="25:25">
      <c r="Y88031"/>
    </row>
    <row r="88032" spans="25:25">
      <c r="Y88032"/>
    </row>
    <row r="88033" spans="25:25">
      <c r="Y88033"/>
    </row>
    <row r="88034" spans="25:25">
      <c r="Y88034"/>
    </row>
    <row r="88035" spans="25:25">
      <c r="Y88035"/>
    </row>
    <row r="88036" spans="25:25">
      <c r="Y88036"/>
    </row>
    <row r="88037" spans="25:25">
      <c r="Y88037"/>
    </row>
    <row r="88038" spans="25:25">
      <c r="Y88038"/>
    </row>
    <row r="88039" spans="25:25">
      <c r="Y88039"/>
    </row>
    <row r="88040" spans="25:25">
      <c r="Y88040"/>
    </row>
    <row r="88041" spans="25:25">
      <c r="Y88041"/>
    </row>
    <row r="88042" spans="25:25">
      <c r="Y88042"/>
    </row>
    <row r="88043" spans="25:25">
      <c r="Y88043"/>
    </row>
    <row r="88044" spans="25:25">
      <c r="Y88044"/>
    </row>
    <row r="88045" spans="25:25">
      <c r="Y88045"/>
    </row>
    <row r="88046" spans="25:25">
      <c r="Y88046"/>
    </row>
    <row r="88047" spans="25:25">
      <c r="Y88047"/>
    </row>
    <row r="88048" spans="25:25">
      <c r="Y88048"/>
    </row>
    <row r="88049" spans="25:25">
      <c r="Y88049"/>
    </row>
    <row r="88050" spans="25:25">
      <c r="Y88050"/>
    </row>
    <row r="88051" spans="25:25">
      <c r="Y88051"/>
    </row>
    <row r="88052" spans="25:25">
      <c r="Y88052"/>
    </row>
    <row r="88053" spans="25:25">
      <c r="Y88053"/>
    </row>
    <row r="88054" spans="25:25">
      <c r="Y88054"/>
    </row>
    <row r="88055" spans="25:25">
      <c r="Y88055"/>
    </row>
    <row r="88056" spans="25:25">
      <c r="Y88056"/>
    </row>
    <row r="88057" spans="25:25">
      <c r="Y88057"/>
    </row>
    <row r="88058" spans="25:25">
      <c r="Y88058"/>
    </row>
    <row r="88059" spans="25:25">
      <c r="Y88059"/>
    </row>
    <row r="88060" spans="25:25">
      <c r="Y88060"/>
    </row>
    <row r="88061" spans="25:25">
      <c r="Y88061"/>
    </row>
    <row r="88062" spans="25:25">
      <c r="Y88062"/>
    </row>
    <row r="88063" spans="25:25">
      <c r="Y88063"/>
    </row>
    <row r="88064" spans="25:25">
      <c r="Y88064"/>
    </row>
    <row r="88065" spans="25:25">
      <c r="Y88065"/>
    </row>
    <row r="88066" spans="25:25">
      <c r="Y88066"/>
    </row>
    <row r="88067" spans="25:25">
      <c r="Y88067"/>
    </row>
    <row r="88068" spans="25:25">
      <c r="Y88068"/>
    </row>
    <row r="88069" spans="25:25">
      <c r="Y88069"/>
    </row>
    <row r="88070" spans="25:25">
      <c r="Y88070"/>
    </row>
    <row r="88071" spans="25:25">
      <c r="Y88071"/>
    </row>
    <row r="88072" spans="25:25">
      <c r="Y88072"/>
    </row>
    <row r="88073" spans="25:25">
      <c r="Y88073"/>
    </row>
    <row r="88074" spans="25:25">
      <c r="Y88074"/>
    </row>
    <row r="88075" spans="25:25">
      <c r="Y88075"/>
    </row>
    <row r="88076" spans="25:25">
      <c r="Y88076"/>
    </row>
    <row r="88077" spans="25:25">
      <c r="Y88077"/>
    </row>
    <row r="88078" spans="25:25">
      <c r="Y88078"/>
    </row>
    <row r="88079" spans="25:25">
      <c r="Y88079"/>
    </row>
    <row r="88080" spans="25:25">
      <c r="Y88080"/>
    </row>
    <row r="88081" spans="25:25">
      <c r="Y88081"/>
    </row>
    <row r="88082" spans="25:25">
      <c r="Y88082"/>
    </row>
    <row r="88083" spans="25:25">
      <c r="Y88083"/>
    </row>
    <row r="88084" spans="25:25">
      <c r="Y88084"/>
    </row>
    <row r="88085" spans="25:25">
      <c r="Y88085"/>
    </row>
    <row r="88086" spans="25:25">
      <c r="Y88086"/>
    </row>
    <row r="88087" spans="25:25">
      <c r="Y88087"/>
    </row>
    <row r="88088" spans="25:25">
      <c r="Y88088"/>
    </row>
    <row r="88089" spans="25:25">
      <c r="Y88089"/>
    </row>
    <row r="88090" spans="25:25">
      <c r="Y88090"/>
    </row>
    <row r="88091" spans="25:25">
      <c r="Y88091"/>
    </row>
    <row r="88092" spans="25:25">
      <c r="Y88092"/>
    </row>
    <row r="88093" spans="25:25">
      <c r="Y88093"/>
    </row>
    <row r="88094" spans="25:25">
      <c r="Y88094"/>
    </row>
    <row r="88095" spans="25:25">
      <c r="Y88095"/>
    </row>
    <row r="88096" spans="25:25">
      <c r="Y88096"/>
    </row>
    <row r="88097" spans="25:25">
      <c r="Y88097"/>
    </row>
    <row r="88098" spans="25:25">
      <c r="Y88098"/>
    </row>
    <row r="88099" spans="25:25">
      <c r="Y88099"/>
    </row>
    <row r="88100" spans="25:25">
      <c r="Y88100"/>
    </row>
    <row r="88101" spans="25:25">
      <c r="Y88101"/>
    </row>
    <row r="88102" spans="25:25">
      <c r="Y88102"/>
    </row>
    <row r="88103" spans="25:25">
      <c r="Y88103"/>
    </row>
    <row r="88104" spans="25:25">
      <c r="Y88104"/>
    </row>
    <row r="88105" spans="25:25">
      <c r="Y88105"/>
    </row>
    <row r="88106" spans="25:25">
      <c r="Y88106"/>
    </row>
    <row r="88107" spans="25:25">
      <c r="Y88107"/>
    </row>
    <row r="88108" spans="25:25">
      <c r="Y88108"/>
    </row>
    <row r="88109" spans="25:25">
      <c r="Y88109"/>
    </row>
    <row r="88110" spans="25:25">
      <c r="Y88110"/>
    </row>
    <row r="88111" spans="25:25">
      <c r="Y88111"/>
    </row>
    <row r="88112" spans="25:25">
      <c r="Y88112"/>
    </row>
    <row r="88113" spans="25:25">
      <c r="Y88113"/>
    </row>
    <row r="88114" spans="25:25">
      <c r="Y88114"/>
    </row>
    <row r="88115" spans="25:25">
      <c r="Y88115"/>
    </row>
    <row r="88116" spans="25:25">
      <c r="Y88116"/>
    </row>
    <row r="88117" spans="25:25">
      <c r="Y88117"/>
    </row>
    <row r="88118" spans="25:25">
      <c r="Y88118"/>
    </row>
    <row r="88119" spans="25:25">
      <c r="Y88119"/>
    </row>
    <row r="88120" spans="25:25">
      <c r="Y88120"/>
    </row>
    <row r="88121" spans="25:25">
      <c r="Y88121"/>
    </row>
    <row r="88122" spans="25:25">
      <c r="Y88122"/>
    </row>
    <row r="88123" spans="25:25">
      <c r="Y88123"/>
    </row>
    <row r="88124" spans="25:25">
      <c r="Y88124"/>
    </row>
    <row r="88125" spans="25:25">
      <c r="Y88125"/>
    </row>
    <row r="88126" spans="25:25">
      <c r="Y88126"/>
    </row>
    <row r="88127" spans="25:25">
      <c r="Y88127"/>
    </row>
    <row r="88128" spans="25:25">
      <c r="Y88128"/>
    </row>
    <row r="88129" spans="25:25">
      <c r="Y88129"/>
    </row>
    <row r="88130" spans="25:25">
      <c r="Y88130"/>
    </row>
    <row r="88131" spans="25:25">
      <c r="Y88131"/>
    </row>
    <row r="88132" spans="25:25">
      <c r="Y88132"/>
    </row>
    <row r="88133" spans="25:25">
      <c r="Y88133"/>
    </row>
    <row r="88134" spans="25:25">
      <c r="Y88134"/>
    </row>
    <row r="88135" spans="25:25">
      <c r="Y88135"/>
    </row>
    <row r="88136" spans="25:25">
      <c r="Y88136"/>
    </row>
    <row r="88137" spans="25:25">
      <c r="Y88137"/>
    </row>
    <row r="88138" spans="25:25">
      <c r="Y88138"/>
    </row>
    <row r="88139" spans="25:25">
      <c r="Y88139"/>
    </row>
    <row r="88140" spans="25:25">
      <c r="Y88140"/>
    </row>
    <row r="88141" spans="25:25">
      <c r="Y88141"/>
    </row>
    <row r="88142" spans="25:25">
      <c r="Y88142"/>
    </row>
    <row r="88143" spans="25:25">
      <c r="Y88143"/>
    </row>
    <row r="88144" spans="25:25">
      <c r="Y88144"/>
    </row>
    <row r="88145" spans="25:25">
      <c r="Y88145"/>
    </row>
    <row r="88146" spans="25:25">
      <c r="Y88146"/>
    </row>
    <row r="88147" spans="25:25">
      <c r="Y88147"/>
    </row>
    <row r="88148" spans="25:25">
      <c r="Y88148"/>
    </row>
    <row r="88149" spans="25:25">
      <c r="Y88149"/>
    </row>
    <row r="88150" spans="25:25">
      <c r="Y88150"/>
    </row>
    <row r="88151" spans="25:25">
      <c r="Y88151"/>
    </row>
    <row r="88152" spans="25:25">
      <c r="Y88152"/>
    </row>
    <row r="88153" spans="25:25">
      <c r="Y88153"/>
    </row>
    <row r="88154" spans="25:25">
      <c r="Y88154"/>
    </row>
    <row r="88155" spans="25:25">
      <c r="Y88155"/>
    </row>
    <row r="88156" spans="25:25">
      <c r="Y88156"/>
    </row>
    <row r="88157" spans="25:25">
      <c r="Y88157"/>
    </row>
    <row r="88158" spans="25:25">
      <c r="Y88158"/>
    </row>
    <row r="88159" spans="25:25">
      <c r="Y88159"/>
    </row>
    <row r="88160" spans="25:25">
      <c r="Y88160"/>
    </row>
    <row r="88161" spans="25:25">
      <c r="Y88161"/>
    </row>
    <row r="88162" spans="25:25">
      <c r="Y88162"/>
    </row>
    <row r="88163" spans="25:25">
      <c r="Y88163"/>
    </row>
    <row r="88164" spans="25:25">
      <c r="Y88164"/>
    </row>
    <row r="88165" spans="25:25">
      <c r="Y88165"/>
    </row>
    <row r="88166" spans="25:25">
      <c r="Y88166"/>
    </row>
    <row r="88167" spans="25:25">
      <c r="Y88167"/>
    </row>
    <row r="88168" spans="25:25">
      <c r="Y88168"/>
    </row>
    <row r="88169" spans="25:25">
      <c r="Y88169"/>
    </row>
    <row r="88170" spans="25:25">
      <c r="Y88170"/>
    </row>
    <row r="88171" spans="25:25">
      <c r="Y88171"/>
    </row>
    <row r="88172" spans="25:25">
      <c r="Y88172"/>
    </row>
    <row r="88173" spans="25:25">
      <c r="Y88173"/>
    </row>
    <row r="88174" spans="25:25">
      <c r="Y88174"/>
    </row>
    <row r="88175" spans="25:25">
      <c r="Y88175"/>
    </row>
    <row r="88176" spans="25:25">
      <c r="Y88176"/>
    </row>
    <row r="88177" spans="25:25">
      <c r="Y88177"/>
    </row>
    <row r="88178" spans="25:25">
      <c r="Y88178"/>
    </row>
    <row r="88179" spans="25:25">
      <c r="Y88179"/>
    </row>
    <row r="88180" spans="25:25">
      <c r="Y88180"/>
    </row>
    <row r="88181" spans="25:25">
      <c r="Y88181"/>
    </row>
    <row r="88182" spans="25:25">
      <c r="Y88182"/>
    </row>
    <row r="88183" spans="25:25">
      <c r="Y88183"/>
    </row>
    <row r="88184" spans="25:25">
      <c r="Y88184"/>
    </row>
    <row r="88185" spans="25:25">
      <c r="Y88185"/>
    </row>
    <row r="88186" spans="25:25">
      <c r="Y88186"/>
    </row>
    <row r="88187" spans="25:25">
      <c r="Y88187"/>
    </row>
    <row r="88188" spans="25:25">
      <c r="Y88188"/>
    </row>
    <row r="88189" spans="25:25">
      <c r="Y88189"/>
    </row>
    <row r="88190" spans="25:25">
      <c r="Y88190"/>
    </row>
    <row r="88191" spans="25:25">
      <c r="Y88191"/>
    </row>
    <row r="88192" spans="25:25">
      <c r="Y88192"/>
    </row>
    <row r="88193" spans="25:25">
      <c r="Y88193"/>
    </row>
    <row r="88194" spans="25:25">
      <c r="Y88194"/>
    </row>
    <row r="88195" spans="25:25">
      <c r="Y88195"/>
    </row>
    <row r="88196" spans="25:25">
      <c r="Y88196"/>
    </row>
    <row r="88197" spans="25:25">
      <c r="Y88197"/>
    </row>
    <row r="88198" spans="25:25">
      <c r="Y88198"/>
    </row>
    <row r="88199" spans="25:25">
      <c r="Y88199"/>
    </row>
    <row r="88200" spans="25:25">
      <c r="Y88200"/>
    </row>
    <row r="88201" spans="25:25">
      <c r="Y88201"/>
    </row>
    <row r="88202" spans="25:25">
      <c r="Y88202"/>
    </row>
    <row r="88203" spans="25:25">
      <c r="Y88203"/>
    </row>
    <row r="88204" spans="25:25">
      <c r="Y88204"/>
    </row>
    <row r="88205" spans="25:25">
      <c r="Y88205"/>
    </row>
    <row r="88206" spans="25:25">
      <c r="Y88206"/>
    </row>
    <row r="88207" spans="25:25">
      <c r="Y88207"/>
    </row>
    <row r="88208" spans="25:25">
      <c r="Y88208"/>
    </row>
    <row r="88209" spans="25:25">
      <c r="Y88209"/>
    </row>
    <row r="88210" spans="25:25">
      <c r="Y88210"/>
    </row>
    <row r="88211" spans="25:25">
      <c r="Y88211"/>
    </row>
    <row r="88212" spans="25:25">
      <c r="Y88212"/>
    </row>
    <row r="88213" spans="25:25">
      <c r="Y88213"/>
    </row>
    <row r="88214" spans="25:25">
      <c r="Y88214"/>
    </row>
    <row r="88215" spans="25:25">
      <c r="Y88215"/>
    </row>
    <row r="88216" spans="25:25">
      <c r="Y88216"/>
    </row>
    <row r="88217" spans="25:25">
      <c r="Y88217"/>
    </row>
    <row r="88218" spans="25:25">
      <c r="Y88218"/>
    </row>
    <row r="88219" spans="25:25">
      <c r="Y88219"/>
    </row>
    <row r="88220" spans="25:25">
      <c r="Y88220"/>
    </row>
    <row r="88221" spans="25:25">
      <c r="Y88221"/>
    </row>
    <row r="88222" spans="25:25">
      <c r="Y88222"/>
    </row>
    <row r="88223" spans="25:25">
      <c r="Y88223"/>
    </row>
    <row r="88224" spans="25:25">
      <c r="Y88224"/>
    </row>
    <row r="88225" spans="25:25">
      <c r="Y88225"/>
    </row>
    <row r="88226" spans="25:25">
      <c r="Y88226"/>
    </row>
    <row r="88227" spans="25:25">
      <c r="Y88227"/>
    </row>
    <row r="88228" spans="25:25">
      <c r="Y88228"/>
    </row>
    <row r="88229" spans="25:25">
      <c r="Y88229"/>
    </row>
    <row r="88230" spans="25:25">
      <c r="Y88230"/>
    </row>
    <row r="88231" spans="25:25">
      <c r="Y88231"/>
    </row>
    <row r="88232" spans="25:25">
      <c r="Y88232"/>
    </row>
    <row r="88233" spans="25:25">
      <c r="Y88233"/>
    </row>
    <row r="88234" spans="25:25">
      <c r="Y88234"/>
    </row>
    <row r="88235" spans="25:25">
      <c r="Y88235"/>
    </row>
    <row r="88236" spans="25:25">
      <c r="Y88236"/>
    </row>
    <row r="88237" spans="25:25">
      <c r="Y88237"/>
    </row>
    <row r="88238" spans="25:25">
      <c r="Y88238"/>
    </row>
    <row r="88239" spans="25:25">
      <c r="Y88239"/>
    </row>
    <row r="88240" spans="25:25">
      <c r="Y88240"/>
    </row>
    <row r="88241" spans="25:25">
      <c r="Y88241"/>
    </row>
    <row r="88242" spans="25:25">
      <c r="Y88242"/>
    </row>
    <row r="88243" spans="25:25">
      <c r="Y88243"/>
    </row>
    <row r="88244" spans="25:25">
      <c r="Y88244"/>
    </row>
    <row r="88245" spans="25:25">
      <c r="Y88245"/>
    </row>
    <row r="88246" spans="25:25">
      <c r="Y88246"/>
    </row>
    <row r="88247" spans="25:25">
      <c r="Y88247"/>
    </row>
    <row r="88248" spans="25:25">
      <c r="Y88248"/>
    </row>
    <row r="88249" spans="25:25">
      <c r="Y88249"/>
    </row>
    <row r="88250" spans="25:25">
      <c r="Y88250"/>
    </row>
    <row r="88251" spans="25:25">
      <c r="Y88251"/>
    </row>
    <row r="88252" spans="25:25">
      <c r="Y88252"/>
    </row>
    <row r="88253" spans="25:25">
      <c r="Y88253"/>
    </row>
    <row r="88254" spans="25:25">
      <c r="Y88254"/>
    </row>
    <row r="88255" spans="25:25">
      <c r="Y88255"/>
    </row>
    <row r="88256" spans="25:25">
      <c r="Y88256"/>
    </row>
    <row r="88257" spans="25:25">
      <c r="Y88257"/>
    </row>
    <row r="88258" spans="25:25">
      <c r="Y88258"/>
    </row>
    <row r="88259" spans="25:25">
      <c r="Y88259"/>
    </row>
    <row r="88260" spans="25:25">
      <c r="Y88260"/>
    </row>
    <row r="88261" spans="25:25">
      <c r="Y88261"/>
    </row>
    <row r="88262" spans="25:25">
      <c r="Y88262"/>
    </row>
    <row r="88263" spans="25:25">
      <c r="Y88263"/>
    </row>
    <row r="88264" spans="25:25">
      <c r="Y88264"/>
    </row>
    <row r="88265" spans="25:25">
      <c r="Y88265"/>
    </row>
    <row r="88266" spans="25:25">
      <c r="Y88266"/>
    </row>
    <row r="88267" spans="25:25">
      <c r="Y88267"/>
    </row>
    <row r="88268" spans="25:25">
      <c r="Y88268"/>
    </row>
    <row r="88269" spans="25:25">
      <c r="Y88269"/>
    </row>
    <row r="88270" spans="25:25">
      <c r="Y88270"/>
    </row>
    <row r="88271" spans="25:25">
      <c r="Y88271"/>
    </row>
    <row r="88272" spans="25:25">
      <c r="Y88272"/>
    </row>
    <row r="88273" spans="25:25">
      <c r="Y88273"/>
    </row>
    <row r="88274" spans="25:25">
      <c r="Y88274"/>
    </row>
    <row r="88275" spans="25:25">
      <c r="Y88275"/>
    </row>
    <row r="88276" spans="25:25">
      <c r="Y88276"/>
    </row>
    <row r="88277" spans="25:25">
      <c r="Y88277"/>
    </row>
    <row r="88278" spans="25:25">
      <c r="Y88278"/>
    </row>
    <row r="88279" spans="25:25">
      <c r="Y88279"/>
    </row>
    <row r="88280" spans="25:25">
      <c r="Y88280"/>
    </row>
    <row r="88281" spans="25:25">
      <c r="Y88281"/>
    </row>
    <row r="88282" spans="25:25">
      <c r="Y88282"/>
    </row>
    <row r="88283" spans="25:25">
      <c r="Y88283"/>
    </row>
    <row r="88284" spans="25:25">
      <c r="Y88284"/>
    </row>
    <row r="88285" spans="25:25">
      <c r="Y88285"/>
    </row>
    <row r="88286" spans="25:25">
      <c r="Y88286"/>
    </row>
    <row r="88287" spans="25:25">
      <c r="Y88287"/>
    </row>
    <row r="88288" spans="25:25">
      <c r="Y88288"/>
    </row>
    <row r="88289" spans="25:25">
      <c r="Y88289"/>
    </row>
    <row r="88290" spans="25:25">
      <c r="Y88290"/>
    </row>
    <row r="88291" spans="25:25">
      <c r="Y88291"/>
    </row>
    <row r="88292" spans="25:25">
      <c r="Y88292"/>
    </row>
    <row r="88293" spans="25:25">
      <c r="Y88293"/>
    </row>
    <row r="88294" spans="25:25">
      <c r="Y88294"/>
    </row>
    <row r="88295" spans="25:25">
      <c r="Y88295"/>
    </row>
    <row r="88296" spans="25:25">
      <c r="Y88296"/>
    </row>
    <row r="88297" spans="25:25">
      <c r="Y88297"/>
    </row>
    <row r="88298" spans="25:25">
      <c r="Y88298"/>
    </row>
    <row r="88299" spans="25:25">
      <c r="Y88299"/>
    </row>
    <row r="88300" spans="25:25">
      <c r="Y88300"/>
    </row>
    <row r="88301" spans="25:25">
      <c r="Y88301"/>
    </row>
    <row r="88302" spans="25:25">
      <c r="Y88302"/>
    </row>
    <row r="88303" spans="25:25">
      <c r="Y88303"/>
    </row>
    <row r="88304" spans="25:25">
      <c r="Y88304"/>
    </row>
    <row r="88305" spans="25:25">
      <c r="Y88305"/>
    </row>
    <row r="88306" spans="25:25">
      <c r="Y88306"/>
    </row>
    <row r="88307" spans="25:25">
      <c r="Y88307"/>
    </row>
    <row r="88308" spans="25:25">
      <c r="Y88308"/>
    </row>
    <row r="88309" spans="25:25">
      <c r="Y88309"/>
    </row>
    <row r="88310" spans="25:25">
      <c r="Y88310"/>
    </row>
    <row r="88311" spans="25:25">
      <c r="Y88311"/>
    </row>
    <row r="88312" spans="25:25">
      <c r="Y88312"/>
    </row>
    <row r="88313" spans="25:25">
      <c r="Y88313"/>
    </row>
    <row r="88314" spans="25:25">
      <c r="Y88314"/>
    </row>
    <row r="88315" spans="25:25">
      <c r="Y88315"/>
    </row>
    <row r="88316" spans="25:25">
      <c r="Y88316"/>
    </row>
    <row r="88317" spans="25:25">
      <c r="Y88317"/>
    </row>
    <row r="88318" spans="25:25">
      <c r="Y88318"/>
    </row>
    <row r="88319" spans="25:25">
      <c r="Y88319"/>
    </row>
    <row r="88320" spans="25:25">
      <c r="Y88320"/>
    </row>
    <row r="88321" spans="25:25">
      <c r="Y88321"/>
    </row>
    <row r="88322" spans="25:25">
      <c r="Y88322"/>
    </row>
    <row r="88323" spans="25:25">
      <c r="Y88323"/>
    </row>
    <row r="88324" spans="25:25">
      <c r="Y88324"/>
    </row>
    <row r="88325" spans="25:25">
      <c r="Y88325"/>
    </row>
    <row r="88326" spans="25:25">
      <c r="Y88326"/>
    </row>
    <row r="88327" spans="25:25">
      <c r="Y88327"/>
    </row>
    <row r="88328" spans="25:25">
      <c r="Y88328"/>
    </row>
    <row r="88329" spans="25:25">
      <c r="Y88329"/>
    </row>
    <row r="88330" spans="25:25">
      <c r="Y88330"/>
    </row>
    <row r="88331" spans="25:25">
      <c r="Y88331"/>
    </row>
    <row r="88332" spans="25:25">
      <c r="Y88332"/>
    </row>
    <row r="88333" spans="25:25">
      <c r="Y88333"/>
    </row>
    <row r="88334" spans="25:25">
      <c r="Y88334"/>
    </row>
    <row r="88335" spans="25:25">
      <c r="Y88335"/>
    </row>
    <row r="88336" spans="25:25">
      <c r="Y88336"/>
    </row>
    <row r="88337" spans="25:25">
      <c r="Y88337"/>
    </row>
    <row r="88338" spans="25:25">
      <c r="Y88338"/>
    </row>
    <row r="88339" spans="25:25">
      <c r="Y88339"/>
    </row>
    <row r="88340" spans="25:25">
      <c r="Y88340"/>
    </row>
    <row r="88341" spans="25:25">
      <c r="Y88341"/>
    </row>
    <row r="88342" spans="25:25">
      <c r="Y88342"/>
    </row>
    <row r="88343" spans="25:25">
      <c r="Y88343"/>
    </row>
    <row r="88344" spans="25:25">
      <c r="Y88344"/>
    </row>
    <row r="88345" spans="25:25">
      <c r="Y88345"/>
    </row>
    <row r="88346" spans="25:25">
      <c r="Y88346"/>
    </row>
    <row r="88347" spans="25:25">
      <c r="Y88347"/>
    </row>
    <row r="88348" spans="25:25">
      <c r="Y88348"/>
    </row>
    <row r="88349" spans="25:25">
      <c r="Y88349"/>
    </row>
    <row r="88350" spans="25:25">
      <c r="Y88350"/>
    </row>
    <row r="88351" spans="25:25">
      <c r="Y88351"/>
    </row>
    <row r="88352" spans="25:25">
      <c r="Y88352"/>
    </row>
    <row r="88353" spans="25:25">
      <c r="Y88353"/>
    </row>
    <row r="88354" spans="25:25">
      <c r="Y88354"/>
    </row>
    <row r="88355" spans="25:25">
      <c r="Y88355"/>
    </row>
    <row r="88356" spans="25:25">
      <c r="Y88356"/>
    </row>
    <row r="88357" spans="25:25">
      <c r="Y88357"/>
    </row>
    <row r="88358" spans="25:25">
      <c r="Y88358"/>
    </row>
    <row r="88359" spans="25:25">
      <c r="Y88359"/>
    </row>
    <row r="88360" spans="25:25">
      <c r="Y88360"/>
    </row>
    <row r="88361" spans="25:25">
      <c r="Y88361"/>
    </row>
    <row r="88362" spans="25:25">
      <c r="Y88362"/>
    </row>
    <row r="88363" spans="25:25">
      <c r="Y88363"/>
    </row>
    <row r="88364" spans="25:25">
      <c r="Y88364"/>
    </row>
    <row r="88365" spans="25:25">
      <c r="Y88365"/>
    </row>
    <row r="88366" spans="25:25">
      <c r="Y88366"/>
    </row>
    <row r="88367" spans="25:25">
      <c r="Y88367"/>
    </row>
    <row r="88368" spans="25:25">
      <c r="Y88368"/>
    </row>
    <row r="88369" spans="25:25">
      <c r="Y88369"/>
    </row>
    <row r="88370" spans="25:25">
      <c r="Y88370"/>
    </row>
    <row r="88371" spans="25:25">
      <c r="Y88371"/>
    </row>
    <row r="88372" spans="25:25">
      <c r="Y88372"/>
    </row>
    <row r="88373" spans="25:25">
      <c r="Y88373"/>
    </row>
    <row r="88374" spans="25:25">
      <c r="Y88374"/>
    </row>
    <row r="88375" spans="25:25">
      <c r="Y88375"/>
    </row>
    <row r="88376" spans="25:25">
      <c r="Y88376"/>
    </row>
    <row r="88377" spans="25:25">
      <c r="Y88377"/>
    </row>
    <row r="88378" spans="25:25">
      <c r="Y88378"/>
    </row>
    <row r="88379" spans="25:25">
      <c r="Y88379"/>
    </row>
    <row r="88380" spans="25:25">
      <c r="Y88380"/>
    </row>
    <row r="88381" spans="25:25">
      <c r="Y88381"/>
    </row>
    <row r="88382" spans="25:25">
      <c r="Y88382"/>
    </row>
    <row r="88383" spans="25:25">
      <c r="Y88383"/>
    </row>
    <row r="88384" spans="25:25">
      <c r="Y88384"/>
    </row>
    <row r="88385" spans="25:25">
      <c r="Y88385"/>
    </row>
    <row r="88386" spans="25:25">
      <c r="Y88386"/>
    </row>
    <row r="88387" spans="25:25">
      <c r="Y88387"/>
    </row>
    <row r="88388" spans="25:25">
      <c r="Y88388"/>
    </row>
    <row r="88389" spans="25:25">
      <c r="Y88389"/>
    </row>
    <row r="88390" spans="25:25">
      <c r="Y88390"/>
    </row>
    <row r="88391" spans="25:25">
      <c r="Y88391"/>
    </row>
    <row r="88392" spans="25:25">
      <c r="Y88392"/>
    </row>
    <row r="88393" spans="25:25">
      <c r="Y88393"/>
    </row>
    <row r="88394" spans="25:25">
      <c r="Y88394"/>
    </row>
    <row r="88395" spans="25:25">
      <c r="Y88395"/>
    </row>
    <row r="88396" spans="25:25">
      <c r="Y88396"/>
    </row>
    <row r="88397" spans="25:25">
      <c r="Y88397"/>
    </row>
    <row r="88398" spans="25:25">
      <c r="Y88398"/>
    </row>
    <row r="88399" spans="25:25">
      <c r="Y88399"/>
    </row>
    <row r="88400" spans="25:25">
      <c r="Y88400"/>
    </row>
    <row r="88401" spans="25:25">
      <c r="Y88401"/>
    </row>
    <row r="88402" spans="25:25">
      <c r="Y88402"/>
    </row>
    <row r="88403" spans="25:25">
      <c r="Y88403"/>
    </row>
    <row r="88404" spans="25:25">
      <c r="Y88404"/>
    </row>
    <row r="88405" spans="25:25">
      <c r="Y88405"/>
    </row>
    <row r="88406" spans="25:25">
      <c r="Y88406"/>
    </row>
    <row r="88407" spans="25:25">
      <c r="Y88407"/>
    </row>
    <row r="88408" spans="25:25">
      <c r="Y88408"/>
    </row>
    <row r="88409" spans="25:25">
      <c r="Y88409"/>
    </row>
    <row r="88410" spans="25:25">
      <c r="Y88410"/>
    </row>
    <row r="88411" spans="25:25">
      <c r="Y88411"/>
    </row>
    <row r="88412" spans="25:25">
      <c r="Y88412"/>
    </row>
    <row r="88413" spans="25:25">
      <c r="Y88413"/>
    </row>
    <row r="88414" spans="25:25">
      <c r="Y88414"/>
    </row>
    <row r="88415" spans="25:25">
      <c r="Y88415"/>
    </row>
    <row r="88416" spans="25:25">
      <c r="Y88416"/>
    </row>
    <row r="88417" spans="25:25">
      <c r="Y88417"/>
    </row>
    <row r="88418" spans="25:25">
      <c r="Y88418"/>
    </row>
    <row r="88419" spans="25:25">
      <c r="Y88419"/>
    </row>
    <row r="88420" spans="25:25">
      <c r="Y88420"/>
    </row>
    <row r="88421" spans="25:25">
      <c r="Y88421"/>
    </row>
    <row r="88422" spans="25:25">
      <c r="Y88422"/>
    </row>
    <row r="88423" spans="25:25">
      <c r="Y88423"/>
    </row>
    <row r="88424" spans="25:25">
      <c r="Y88424"/>
    </row>
    <row r="88425" spans="25:25">
      <c r="Y88425"/>
    </row>
    <row r="88426" spans="25:25">
      <c r="Y88426"/>
    </row>
    <row r="88427" spans="25:25">
      <c r="Y88427"/>
    </row>
    <row r="88428" spans="25:25">
      <c r="Y88428"/>
    </row>
    <row r="88429" spans="25:25">
      <c r="Y88429"/>
    </row>
    <row r="88430" spans="25:25">
      <c r="Y88430"/>
    </row>
    <row r="88431" spans="25:25">
      <c r="Y88431"/>
    </row>
    <row r="88432" spans="25:25">
      <c r="Y88432"/>
    </row>
    <row r="88433" spans="25:25">
      <c r="Y88433"/>
    </row>
    <row r="88434" spans="25:25">
      <c r="Y88434"/>
    </row>
    <row r="88435" spans="25:25">
      <c r="Y88435"/>
    </row>
    <row r="88436" spans="25:25">
      <c r="Y88436"/>
    </row>
    <row r="88437" spans="25:25">
      <c r="Y88437"/>
    </row>
    <row r="88438" spans="25:25">
      <c r="Y88438"/>
    </row>
    <row r="88439" spans="25:25">
      <c r="Y88439"/>
    </row>
    <row r="88440" spans="25:25">
      <c r="Y88440"/>
    </row>
    <row r="88441" spans="25:25">
      <c r="Y88441"/>
    </row>
    <row r="88442" spans="25:25">
      <c r="Y88442"/>
    </row>
    <row r="88443" spans="25:25">
      <c r="Y88443"/>
    </row>
    <row r="88444" spans="25:25">
      <c r="Y88444"/>
    </row>
    <row r="88445" spans="25:25">
      <c r="Y88445"/>
    </row>
    <row r="88446" spans="25:25">
      <c r="Y88446"/>
    </row>
    <row r="88447" spans="25:25">
      <c r="Y88447"/>
    </row>
    <row r="88448" spans="25:25">
      <c r="Y88448"/>
    </row>
    <row r="88449" spans="25:25">
      <c r="Y88449"/>
    </row>
    <row r="88450" spans="25:25">
      <c r="Y88450"/>
    </row>
    <row r="88451" spans="25:25">
      <c r="Y88451"/>
    </row>
    <row r="88452" spans="25:25">
      <c r="Y88452"/>
    </row>
    <row r="88453" spans="25:25">
      <c r="Y88453"/>
    </row>
    <row r="88454" spans="25:25">
      <c r="Y88454"/>
    </row>
    <row r="88455" spans="25:25">
      <c r="Y88455"/>
    </row>
    <row r="88456" spans="25:25">
      <c r="Y88456"/>
    </row>
    <row r="88457" spans="25:25">
      <c r="Y88457"/>
    </row>
    <row r="88458" spans="25:25">
      <c r="Y88458"/>
    </row>
    <row r="88459" spans="25:25">
      <c r="Y88459"/>
    </row>
    <row r="88460" spans="25:25">
      <c r="Y88460"/>
    </row>
    <row r="88461" spans="25:25">
      <c r="Y88461"/>
    </row>
    <row r="88462" spans="25:25">
      <c r="Y88462"/>
    </row>
    <row r="88463" spans="25:25">
      <c r="Y88463"/>
    </row>
    <row r="88464" spans="25:25">
      <c r="Y88464"/>
    </row>
    <row r="88465" spans="25:25">
      <c r="Y88465"/>
    </row>
    <row r="88466" spans="25:25">
      <c r="Y88466"/>
    </row>
    <row r="88467" spans="25:25">
      <c r="Y88467"/>
    </row>
    <row r="88468" spans="25:25">
      <c r="Y88468"/>
    </row>
    <row r="88469" spans="25:25">
      <c r="Y88469"/>
    </row>
    <row r="88470" spans="25:25">
      <c r="Y88470"/>
    </row>
    <row r="88471" spans="25:25">
      <c r="Y88471"/>
    </row>
    <row r="88472" spans="25:25">
      <c r="Y88472"/>
    </row>
    <row r="88473" spans="25:25">
      <c r="Y88473"/>
    </row>
    <row r="88474" spans="25:25">
      <c r="Y88474"/>
    </row>
    <row r="88475" spans="25:25">
      <c r="Y88475"/>
    </row>
    <row r="88476" spans="25:25">
      <c r="Y88476"/>
    </row>
    <row r="88477" spans="25:25">
      <c r="Y88477"/>
    </row>
    <row r="88478" spans="25:25">
      <c r="Y88478"/>
    </row>
    <row r="88479" spans="25:25">
      <c r="Y88479"/>
    </row>
    <row r="88480" spans="25:25">
      <c r="Y88480"/>
    </row>
    <row r="88481" spans="25:25">
      <c r="Y88481"/>
    </row>
    <row r="88482" spans="25:25">
      <c r="Y88482"/>
    </row>
    <row r="88483" spans="25:25">
      <c r="Y88483"/>
    </row>
    <row r="88484" spans="25:25">
      <c r="Y88484"/>
    </row>
    <row r="88485" spans="25:25">
      <c r="Y88485"/>
    </row>
    <row r="88486" spans="25:25">
      <c r="Y88486"/>
    </row>
    <row r="88487" spans="25:25">
      <c r="Y88487"/>
    </row>
    <row r="88488" spans="25:25">
      <c r="Y88488"/>
    </row>
    <row r="88489" spans="25:25">
      <c r="Y88489"/>
    </row>
    <row r="88490" spans="25:25">
      <c r="Y88490"/>
    </row>
    <row r="88491" spans="25:25">
      <c r="Y88491"/>
    </row>
    <row r="88492" spans="25:25">
      <c r="Y88492"/>
    </row>
    <row r="88493" spans="25:25">
      <c r="Y88493"/>
    </row>
    <row r="88494" spans="25:25">
      <c r="Y88494"/>
    </row>
    <row r="88495" spans="25:25">
      <c r="Y88495"/>
    </row>
    <row r="88496" spans="25:25">
      <c r="Y88496"/>
    </row>
    <row r="88497" spans="25:25">
      <c r="Y88497"/>
    </row>
    <row r="88498" spans="25:25">
      <c r="Y88498"/>
    </row>
    <row r="88499" spans="25:25">
      <c r="Y88499"/>
    </row>
    <row r="88500" spans="25:25">
      <c r="Y88500"/>
    </row>
    <row r="88501" spans="25:25">
      <c r="Y88501"/>
    </row>
    <row r="88502" spans="25:25">
      <c r="Y88502"/>
    </row>
    <row r="88503" spans="25:25">
      <c r="Y88503"/>
    </row>
    <row r="88504" spans="25:25">
      <c r="Y88504"/>
    </row>
    <row r="88505" spans="25:25">
      <c r="Y88505"/>
    </row>
    <row r="88506" spans="25:25">
      <c r="Y88506"/>
    </row>
    <row r="88507" spans="25:25">
      <c r="Y88507"/>
    </row>
    <row r="88508" spans="25:25">
      <c r="Y88508"/>
    </row>
    <row r="88509" spans="25:25">
      <c r="Y88509"/>
    </row>
    <row r="88510" spans="25:25">
      <c r="Y88510"/>
    </row>
    <row r="88511" spans="25:25">
      <c r="Y88511"/>
    </row>
    <row r="88512" spans="25:25">
      <c r="Y88512"/>
    </row>
    <row r="88513" spans="25:25">
      <c r="Y88513"/>
    </row>
    <row r="88514" spans="25:25">
      <c r="Y88514"/>
    </row>
    <row r="88515" spans="25:25">
      <c r="Y88515"/>
    </row>
    <row r="88516" spans="25:25">
      <c r="Y88516"/>
    </row>
    <row r="88517" spans="25:25">
      <c r="Y88517"/>
    </row>
    <row r="88518" spans="25:25">
      <c r="Y88518"/>
    </row>
    <row r="88519" spans="25:25">
      <c r="Y88519"/>
    </row>
    <row r="88520" spans="25:25">
      <c r="Y88520"/>
    </row>
    <row r="88521" spans="25:25">
      <c r="Y88521"/>
    </row>
    <row r="88522" spans="25:25">
      <c r="Y88522"/>
    </row>
    <row r="88523" spans="25:25">
      <c r="Y88523"/>
    </row>
    <row r="88524" spans="25:25">
      <c r="Y88524"/>
    </row>
    <row r="88525" spans="25:25">
      <c r="Y88525"/>
    </row>
    <row r="88526" spans="25:25">
      <c r="Y88526"/>
    </row>
    <row r="88527" spans="25:25">
      <c r="Y88527"/>
    </row>
    <row r="88528" spans="25:25">
      <c r="Y88528"/>
    </row>
    <row r="88529" spans="25:25">
      <c r="Y88529"/>
    </row>
    <row r="88530" spans="25:25">
      <c r="Y88530"/>
    </row>
    <row r="88531" spans="25:25">
      <c r="Y88531"/>
    </row>
    <row r="88532" spans="25:25">
      <c r="Y88532"/>
    </row>
    <row r="88533" spans="25:25">
      <c r="Y88533"/>
    </row>
    <row r="88534" spans="25:25">
      <c r="Y88534"/>
    </row>
    <row r="88535" spans="25:25">
      <c r="Y88535"/>
    </row>
    <row r="88536" spans="25:25">
      <c r="Y88536"/>
    </row>
    <row r="88537" spans="25:25">
      <c r="Y88537"/>
    </row>
    <row r="88538" spans="25:25">
      <c r="Y88538"/>
    </row>
    <row r="88539" spans="25:25">
      <c r="Y88539"/>
    </row>
    <row r="88540" spans="25:25">
      <c r="Y88540"/>
    </row>
    <row r="88541" spans="25:25">
      <c r="Y88541"/>
    </row>
    <row r="88542" spans="25:25">
      <c r="Y88542"/>
    </row>
    <row r="88543" spans="25:25">
      <c r="Y88543"/>
    </row>
    <row r="88544" spans="25:25">
      <c r="Y88544"/>
    </row>
    <row r="88545" spans="25:25">
      <c r="Y88545"/>
    </row>
    <row r="88546" spans="25:25">
      <c r="Y88546"/>
    </row>
    <row r="88547" spans="25:25">
      <c r="Y88547"/>
    </row>
    <row r="88548" spans="25:25">
      <c r="Y88548"/>
    </row>
    <row r="88549" spans="25:25">
      <c r="Y88549"/>
    </row>
    <row r="88550" spans="25:25">
      <c r="Y88550"/>
    </row>
    <row r="88551" spans="25:25">
      <c r="Y88551"/>
    </row>
    <row r="88552" spans="25:25">
      <c r="Y88552"/>
    </row>
    <row r="88553" spans="25:25">
      <c r="Y88553"/>
    </row>
    <row r="88554" spans="25:25">
      <c r="Y88554"/>
    </row>
    <row r="88555" spans="25:25">
      <c r="Y88555"/>
    </row>
    <row r="88556" spans="25:25">
      <c r="Y88556"/>
    </row>
    <row r="88557" spans="25:25">
      <c r="Y88557"/>
    </row>
    <row r="88558" spans="25:25">
      <c r="Y88558"/>
    </row>
    <row r="88559" spans="25:25">
      <c r="Y88559"/>
    </row>
    <row r="88560" spans="25:25">
      <c r="Y88560"/>
    </row>
    <row r="88561" spans="25:25">
      <c r="Y88561"/>
    </row>
    <row r="88562" spans="25:25">
      <c r="Y88562"/>
    </row>
    <row r="88563" spans="25:25">
      <c r="Y88563"/>
    </row>
    <row r="88564" spans="25:25">
      <c r="Y88564"/>
    </row>
    <row r="88565" spans="25:25">
      <c r="Y88565"/>
    </row>
    <row r="88566" spans="25:25">
      <c r="Y88566"/>
    </row>
    <row r="88567" spans="25:25">
      <c r="Y88567"/>
    </row>
    <row r="88568" spans="25:25">
      <c r="Y88568"/>
    </row>
    <row r="88569" spans="25:25">
      <c r="Y88569"/>
    </row>
    <row r="88570" spans="25:25">
      <c r="Y88570"/>
    </row>
    <row r="88571" spans="25:25">
      <c r="Y88571"/>
    </row>
    <row r="88572" spans="25:25">
      <c r="Y88572"/>
    </row>
    <row r="88573" spans="25:25">
      <c r="Y88573"/>
    </row>
    <row r="88574" spans="25:25">
      <c r="Y88574"/>
    </row>
    <row r="88575" spans="25:25">
      <c r="Y88575"/>
    </row>
    <row r="88576" spans="25:25">
      <c r="Y88576"/>
    </row>
    <row r="88577" spans="25:25">
      <c r="Y88577"/>
    </row>
    <row r="88578" spans="25:25">
      <c r="Y88578"/>
    </row>
    <row r="88579" spans="25:25">
      <c r="Y88579"/>
    </row>
    <row r="88580" spans="25:25">
      <c r="Y88580"/>
    </row>
    <row r="88581" spans="25:25">
      <c r="Y88581"/>
    </row>
    <row r="88582" spans="25:25">
      <c r="Y88582"/>
    </row>
    <row r="88583" spans="25:25">
      <c r="Y88583"/>
    </row>
    <row r="88584" spans="25:25">
      <c r="Y88584"/>
    </row>
    <row r="88585" spans="25:25">
      <c r="Y88585"/>
    </row>
    <row r="88586" spans="25:25">
      <c r="Y88586"/>
    </row>
    <row r="88587" spans="25:25">
      <c r="Y88587"/>
    </row>
    <row r="88588" spans="25:25">
      <c r="Y88588"/>
    </row>
    <row r="88589" spans="25:25">
      <c r="Y88589"/>
    </row>
    <row r="88590" spans="25:25">
      <c r="Y88590"/>
    </row>
    <row r="88591" spans="25:25">
      <c r="Y88591"/>
    </row>
    <row r="88592" spans="25:25">
      <c r="Y88592"/>
    </row>
    <row r="88593" spans="25:25">
      <c r="Y88593"/>
    </row>
    <row r="88594" spans="25:25">
      <c r="Y88594"/>
    </row>
    <row r="88595" spans="25:25">
      <c r="Y88595"/>
    </row>
    <row r="88596" spans="25:25">
      <c r="Y88596"/>
    </row>
    <row r="88597" spans="25:25">
      <c r="Y88597"/>
    </row>
    <row r="88598" spans="25:25">
      <c r="Y88598"/>
    </row>
    <row r="88599" spans="25:25">
      <c r="Y88599"/>
    </row>
    <row r="88600" spans="25:25">
      <c r="Y88600"/>
    </row>
    <row r="88601" spans="25:25">
      <c r="Y88601"/>
    </row>
    <row r="88602" spans="25:25">
      <c r="Y88602"/>
    </row>
    <row r="88603" spans="25:25">
      <c r="Y88603"/>
    </row>
    <row r="88604" spans="25:25">
      <c r="Y88604"/>
    </row>
    <row r="88605" spans="25:25">
      <c r="Y88605"/>
    </row>
    <row r="88606" spans="25:25">
      <c r="Y88606"/>
    </row>
    <row r="88607" spans="25:25">
      <c r="Y88607"/>
    </row>
    <row r="88608" spans="25:25">
      <c r="Y88608"/>
    </row>
    <row r="88609" spans="25:25">
      <c r="Y88609"/>
    </row>
    <row r="88610" spans="25:25">
      <c r="Y88610"/>
    </row>
    <row r="88611" spans="25:25">
      <c r="Y88611"/>
    </row>
    <row r="88612" spans="25:25">
      <c r="Y88612"/>
    </row>
    <row r="88613" spans="25:25">
      <c r="Y88613"/>
    </row>
    <row r="88614" spans="25:25">
      <c r="Y88614"/>
    </row>
    <row r="88615" spans="25:25">
      <c r="Y88615"/>
    </row>
    <row r="88616" spans="25:25">
      <c r="Y88616"/>
    </row>
    <row r="88617" spans="25:25">
      <c r="Y88617"/>
    </row>
    <row r="88618" spans="25:25">
      <c r="Y88618"/>
    </row>
    <row r="88619" spans="25:25">
      <c r="Y88619"/>
    </row>
    <row r="88620" spans="25:25">
      <c r="Y88620"/>
    </row>
    <row r="88621" spans="25:25">
      <c r="Y88621"/>
    </row>
    <row r="88622" spans="25:25">
      <c r="Y88622"/>
    </row>
    <row r="88623" spans="25:25">
      <c r="Y88623"/>
    </row>
    <row r="88624" spans="25:25">
      <c r="Y88624"/>
    </row>
    <row r="88625" spans="25:25">
      <c r="Y88625"/>
    </row>
    <row r="88626" spans="25:25">
      <c r="Y88626"/>
    </row>
    <row r="88627" spans="25:25">
      <c r="Y88627"/>
    </row>
    <row r="88628" spans="25:25">
      <c r="Y88628"/>
    </row>
    <row r="88629" spans="25:25">
      <c r="Y88629"/>
    </row>
    <row r="88630" spans="25:25">
      <c r="Y88630"/>
    </row>
    <row r="88631" spans="25:25">
      <c r="Y88631"/>
    </row>
    <row r="88632" spans="25:25">
      <c r="Y88632"/>
    </row>
    <row r="88633" spans="25:25">
      <c r="Y88633"/>
    </row>
    <row r="88634" spans="25:25">
      <c r="Y88634"/>
    </row>
    <row r="88635" spans="25:25">
      <c r="Y88635"/>
    </row>
    <row r="88636" spans="25:25">
      <c r="Y88636"/>
    </row>
    <row r="88637" spans="25:25">
      <c r="Y88637"/>
    </row>
    <row r="88638" spans="25:25">
      <c r="Y88638"/>
    </row>
    <row r="88639" spans="25:25">
      <c r="Y88639"/>
    </row>
    <row r="88640" spans="25:25">
      <c r="Y88640"/>
    </row>
    <row r="88641" spans="25:25">
      <c r="Y88641"/>
    </row>
    <row r="88642" spans="25:25">
      <c r="Y88642"/>
    </row>
    <row r="88643" spans="25:25">
      <c r="Y88643"/>
    </row>
    <row r="88644" spans="25:25">
      <c r="Y88644"/>
    </row>
    <row r="88645" spans="25:25">
      <c r="Y88645"/>
    </row>
    <row r="88646" spans="25:25">
      <c r="Y88646"/>
    </row>
    <row r="88647" spans="25:25">
      <c r="Y88647"/>
    </row>
    <row r="88648" spans="25:25">
      <c r="Y88648"/>
    </row>
    <row r="88649" spans="25:25">
      <c r="Y88649"/>
    </row>
    <row r="88650" spans="25:25">
      <c r="Y88650"/>
    </row>
    <row r="88651" spans="25:25">
      <c r="Y88651"/>
    </row>
    <row r="88652" spans="25:25">
      <c r="Y88652"/>
    </row>
    <row r="88653" spans="25:25">
      <c r="Y88653"/>
    </row>
    <row r="88654" spans="25:25">
      <c r="Y88654"/>
    </row>
    <row r="88655" spans="25:25">
      <c r="Y88655"/>
    </row>
    <row r="88656" spans="25:25">
      <c r="Y88656"/>
    </row>
    <row r="88657" spans="25:25">
      <c r="Y88657"/>
    </row>
    <row r="88658" spans="25:25">
      <c r="Y88658"/>
    </row>
    <row r="88659" spans="25:25">
      <c r="Y88659"/>
    </row>
    <row r="88660" spans="25:25">
      <c r="Y88660"/>
    </row>
    <row r="88661" spans="25:25">
      <c r="Y88661"/>
    </row>
    <row r="88662" spans="25:25">
      <c r="Y88662"/>
    </row>
    <row r="88663" spans="25:25">
      <c r="Y88663"/>
    </row>
    <row r="88664" spans="25:25">
      <c r="Y88664"/>
    </row>
    <row r="88665" spans="25:25">
      <c r="Y88665"/>
    </row>
    <row r="88666" spans="25:25">
      <c r="Y88666"/>
    </row>
    <row r="88667" spans="25:25">
      <c r="Y88667"/>
    </row>
    <row r="88668" spans="25:25">
      <c r="Y88668"/>
    </row>
    <row r="88669" spans="25:25">
      <c r="Y88669"/>
    </row>
    <row r="88670" spans="25:25">
      <c r="Y88670"/>
    </row>
    <row r="88671" spans="25:25">
      <c r="Y88671"/>
    </row>
    <row r="88672" spans="25:25">
      <c r="Y88672"/>
    </row>
    <row r="88673" spans="25:25">
      <c r="Y88673"/>
    </row>
    <row r="88674" spans="25:25">
      <c r="Y88674"/>
    </row>
    <row r="88675" spans="25:25">
      <c r="Y88675"/>
    </row>
    <row r="88676" spans="25:25">
      <c r="Y88676"/>
    </row>
    <row r="88677" spans="25:25">
      <c r="Y88677"/>
    </row>
    <row r="88678" spans="25:25">
      <c r="Y88678"/>
    </row>
    <row r="88679" spans="25:25">
      <c r="Y88679"/>
    </row>
    <row r="88680" spans="25:25">
      <c r="Y88680"/>
    </row>
    <row r="88681" spans="25:25">
      <c r="Y88681"/>
    </row>
    <row r="88682" spans="25:25">
      <c r="Y88682"/>
    </row>
    <row r="88683" spans="25:25">
      <c r="Y88683"/>
    </row>
    <row r="88684" spans="25:25">
      <c r="Y88684"/>
    </row>
    <row r="88685" spans="25:25">
      <c r="Y88685"/>
    </row>
    <row r="88686" spans="25:25">
      <c r="Y88686"/>
    </row>
    <row r="88687" spans="25:25">
      <c r="Y88687"/>
    </row>
    <row r="88688" spans="25:25">
      <c r="Y88688"/>
    </row>
    <row r="88689" spans="25:25">
      <c r="Y88689"/>
    </row>
    <row r="88690" spans="25:25">
      <c r="Y88690"/>
    </row>
    <row r="88691" spans="25:25">
      <c r="Y88691"/>
    </row>
    <row r="88692" spans="25:25">
      <c r="Y88692"/>
    </row>
    <row r="88693" spans="25:25">
      <c r="Y88693"/>
    </row>
    <row r="88694" spans="25:25">
      <c r="Y88694"/>
    </row>
    <row r="88695" spans="25:25">
      <c r="Y88695"/>
    </row>
    <row r="88696" spans="25:25">
      <c r="Y88696"/>
    </row>
    <row r="88697" spans="25:25">
      <c r="Y88697"/>
    </row>
    <row r="88698" spans="25:25">
      <c r="Y88698"/>
    </row>
    <row r="88699" spans="25:25">
      <c r="Y88699"/>
    </row>
    <row r="88700" spans="25:25">
      <c r="Y88700"/>
    </row>
    <row r="88701" spans="25:25">
      <c r="Y88701"/>
    </row>
    <row r="88702" spans="25:25">
      <c r="Y88702"/>
    </row>
    <row r="88703" spans="25:25">
      <c r="Y88703"/>
    </row>
    <row r="88704" spans="25:25">
      <c r="Y88704"/>
    </row>
    <row r="88705" spans="25:25">
      <c r="Y88705"/>
    </row>
    <row r="88706" spans="25:25">
      <c r="Y88706"/>
    </row>
    <row r="88707" spans="25:25">
      <c r="Y88707"/>
    </row>
    <row r="88708" spans="25:25">
      <c r="Y88708"/>
    </row>
    <row r="88709" spans="25:25">
      <c r="Y88709"/>
    </row>
    <row r="88710" spans="25:25">
      <c r="Y88710"/>
    </row>
    <row r="88711" spans="25:25">
      <c r="Y88711"/>
    </row>
    <row r="88712" spans="25:25">
      <c r="Y88712"/>
    </row>
    <row r="88713" spans="25:25">
      <c r="Y88713"/>
    </row>
    <row r="88714" spans="25:25">
      <c r="Y88714"/>
    </row>
    <row r="88715" spans="25:25">
      <c r="Y88715"/>
    </row>
    <row r="88716" spans="25:25">
      <c r="Y88716"/>
    </row>
    <row r="88717" spans="25:25">
      <c r="Y88717"/>
    </row>
    <row r="88718" spans="25:25">
      <c r="Y88718"/>
    </row>
    <row r="88719" spans="25:25">
      <c r="Y88719"/>
    </row>
    <row r="88720" spans="25:25">
      <c r="Y88720"/>
    </row>
    <row r="88721" spans="25:25">
      <c r="Y88721"/>
    </row>
    <row r="88722" spans="25:25">
      <c r="Y88722"/>
    </row>
    <row r="88723" spans="25:25">
      <c r="Y88723"/>
    </row>
    <row r="88724" spans="25:25">
      <c r="Y88724"/>
    </row>
    <row r="88725" spans="25:25">
      <c r="Y88725"/>
    </row>
    <row r="88726" spans="25:25">
      <c r="Y88726"/>
    </row>
    <row r="88727" spans="25:25">
      <c r="Y88727"/>
    </row>
    <row r="88728" spans="25:25">
      <c r="Y88728"/>
    </row>
    <row r="88729" spans="25:25">
      <c r="Y88729"/>
    </row>
    <row r="88730" spans="25:25">
      <c r="Y88730"/>
    </row>
    <row r="88731" spans="25:25">
      <c r="Y88731"/>
    </row>
    <row r="88732" spans="25:25">
      <c r="Y88732"/>
    </row>
    <row r="88733" spans="25:25">
      <c r="Y88733"/>
    </row>
    <row r="88734" spans="25:25">
      <c r="Y88734"/>
    </row>
    <row r="88735" spans="25:25">
      <c r="Y88735"/>
    </row>
    <row r="88736" spans="25:25">
      <c r="Y88736"/>
    </row>
    <row r="88737" spans="25:25">
      <c r="Y88737"/>
    </row>
    <row r="88738" spans="25:25">
      <c r="Y88738"/>
    </row>
    <row r="88739" spans="25:25">
      <c r="Y88739"/>
    </row>
    <row r="88740" spans="25:25">
      <c r="Y88740"/>
    </row>
    <row r="88741" spans="25:25">
      <c r="Y88741"/>
    </row>
    <row r="88742" spans="25:25">
      <c r="Y88742"/>
    </row>
    <row r="88743" spans="25:25">
      <c r="Y88743"/>
    </row>
    <row r="88744" spans="25:25">
      <c r="Y88744"/>
    </row>
    <row r="88745" spans="25:25">
      <c r="Y88745"/>
    </row>
    <row r="88746" spans="25:25">
      <c r="Y88746"/>
    </row>
    <row r="88747" spans="25:25">
      <c r="Y88747"/>
    </row>
    <row r="88748" spans="25:25">
      <c r="Y88748"/>
    </row>
    <row r="88749" spans="25:25">
      <c r="Y88749"/>
    </row>
    <row r="88750" spans="25:25">
      <c r="Y88750"/>
    </row>
    <row r="88751" spans="25:25">
      <c r="Y88751"/>
    </row>
    <row r="88752" spans="25:25">
      <c r="Y88752"/>
    </row>
    <row r="88753" spans="25:25">
      <c r="Y88753"/>
    </row>
    <row r="88754" spans="25:25">
      <c r="Y88754"/>
    </row>
    <row r="88755" spans="25:25">
      <c r="Y88755"/>
    </row>
    <row r="88756" spans="25:25">
      <c r="Y88756"/>
    </row>
    <row r="88757" spans="25:25">
      <c r="Y88757"/>
    </row>
    <row r="88758" spans="25:25">
      <c r="Y88758"/>
    </row>
    <row r="88759" spans="25:25">
      <c r="Y88759"/>
    </row>
    <row r="88760" spans="25:25">
      <c r="Y88760"/>
    </row>
    <row r="88761" spans="25:25">
      <c r="Y88761"/>
    </row>
    <row r="88762" spans="25:25">
      <c r="Y88762"/>
    </row>
    <row r="88763" spans="25:25">
      <c r="Y88763"/>
    </row>
    <row r="88764" spans="25:25">
      <c r="Y88764"/>
    </row>
    <row r="88765" spans="25:25">
      <c r="Y88765"/>
    </row>
    <row r="88766" spans="25:25">
      <c r="Y88766"/>
    </row>
    <row r="88767" spans="25:25">
      <c r="Y88767"/>
    </row>
    <row r="88768" spans="25:25">
      <c r="Y88768"/>
    </row>
    <row r="88769" spans="25:25">
      <c r="Y88769"/>
    </row>
    <row r="88770" spans="25:25">
      <c r="Y88770"/>
    </row>
    <row r="88771" spans="25:25">
      <c r="Y88771"/>
    </row>
    <row r="88772" spans="25:25">
      <c r="Y88772"/>
    </row>
    <row r="88773" spans="25:25">
      <c r="Y88773"/>
    </row>
    <row r="88774" spans="25:25">
      <c r="Y88774"/>
    </row>
    <row r="88775" spans="25:25">
      <c r="Y88775"/>
    </row>
    <row r="88776" spans="25:25">
      <c r="Y88776"/>
    </row>
    <row r="88777" spans="25:25">
      <c r="Y88777"/>
    </row>
    <row r="88778" spans="25:25">
      <c r="Y88778"/>
    </row>
    <row r="88779" spans="25:25">
      <c r="Y88779"/>
    </row>
    <row r="88780" spans="25:25">
      <c r="Y88780"/>
    </row>
    <row r="88781" spans="25:25">
      <c r="Y88781"/>
    </row>
    <row r="88782" spans="25:25">
      <c r="Y88782"/>
    </row>
    <row r="88783" spans="25:25">
      <c r="Y88783"/>
    </row>
    <row r="88784" spans="25:25">
      <c r="Y88784"/>
    </row>
    <row r="88785" spans="25:25">
      <c r="Y88785"/>
    </row>
    <row r="88786" spans="25:25">
      <c r="Y88786"/>
    </row>
    <row r="88787" spans="25:25">
      <c r="Y88787"/>
    </row>
    <row r="88788" spans="25:25">
      <c r="Y88788"/>
    </row>
    <row r="88789" spans="25:25">
      <c r="Y88789"/>
    </row>
    <row r="88790" spans="25:25">
      <c r="Y88790"/>
    </row>
    <row r="88791" spans="25:25">
      <c r="Y88791"/>
    </row>
    <row r="88792" spans="25:25">
      <c r="Y88792"/>
    </row>
    <row r="88793" spans="25:25">
      <c r="Y88793"/>
    </row>
    <row r="88794" spans="25:25">
      <c r="Y88794"/>
    </row>
    <row r="88795" spans="25:25">
      <c r="Y88795"/>
    </row>
    <row r="88796" spans="25:25">
      <c r="Y88796"/>
    </row>
    <row r="88797" spans="25:25">
      <c r="Y88797"/>
    </row>
    <row r="88798" spans="25:25">
      <c r="Y88798"/>
    </row>
    <row r="88799" spans="25:25">
      <c r="Y88799"/>
    </row>
    <row r="88800" spans="25:25">
      <c r="Y88800"/>
    </row>
    <row r="88801" spans="25:25">
      <c r="Y88801"/>
    </row>
    <row r="88802" spans="25:25">
      <c r="Y88802"/>
    </row>
    <row r="88803" spans="25:25">
      <c r="Y88803"/>
    </row>
    <row r="88804" spans="25:25">
      <c r="Y88804"/>
    </row>
    <row r="88805" spans="25:25">
      <c r="Y88805"/>
    </row>
    <row r="88806" spans="25:25">
      <c r="Y88806"/>
    </row>
    <row r="88807" spans="25:25">
      <c r="Y88807"/>
    </row>
    <row r="88808" spans="25:25">
      <c r="Y88808"/>
    </row>
    <row r="88809" spans="25:25">
      <c r="Y88809"/>
    </row>
    <row r="88810" spans="25:25">
      <c r="Y88810"/>
    </row>
    <row r="88811" spans="25:25">
      <c r="Y88811"/>
    </row>
    <row r="88812" spans="25:25">
      <c r="Y88812"/>
    </row>
    <row r="88813" spans="25:25">
      <c r="Y88813"/>
    </row>
    <row r="88814" spans="25:25">
      <c r="Y88814"/>
    </row>
    <row r="88815" spans="25:25">
      <c r="Y88815"/>
    </row>
    <row r="88816" spans="25:25">
      <c r="Y88816"/>
    </row>
    <row r="88817" spans="25:25">
      <c r="Y88817"/>
    </row>
    <row r="88818" spans="25:25">
      <c r="Y88818"/>
    </row>
    <row r="88819" spans="25:25">
      <c r="Y88819"/>
    </row>
    <row r="88820" spans="25:25">
      <c r="Y88820"/>
    </row>
    <row r="88821" spans="25:25">
      <c r="Y88821"/>
    </row>
    <row r="88822" spans="25:25">
      <c r="Y88822"/>
    </row>
    <row r="88823" spans="25:25">
      <c r="Y88823"/>
    </row>
    <row r="88824" spans="25:25">
      <c r="Y88824"/>
    </row>
    <row r="88825" spans="25:25">
      <c r="Y88825"/>
    </row>
    <row r="88826" spans="25:25">
      <c r="Y88826"/>
    </row>
    <row r="88827" spans="25:25">
      <c r="Y88827"/>
    </row>
    <row r="88828" spans="25:25">
      <c r="Y88828"/>
    </row>
    <row r="88829" spans="25:25">
      <c r="Y88829"/>
    </row>
    <row r="88830" spans="25:25">
      <c r="Y88830"/>
    </row>
    <row r="88831" spans="25:25">
      <c r="Y88831"/>
    </row>
    <row r="88832" spans="25:25">
      <c r="Y88832"/>
    </row>
    <row r="88833" spans="25:25">
      <c r="Y88833"/>
    </row>
    <row r="88834" spans="25:25">
      <c r="Y88834"/>
    </row>
    <row r="88835" spans="25:25">
      <c r="Y88835"/>
    </row>
    <row r="88836" spans="25:25">
      <c r="Y88836"/>
    </row>
    <row r="88837" spans="25:25">
      <c r="Y88837"/>
    </row>
    <row r="88838" spans="25:25">
      <c r="Y88838"/>
    </row>
    <row r="88839" spans="25:25">
      <c r="Y88839"/>
    </row>
    <row r="88840" spans="25:25">
      <c r="Y88840"/>
    </row>
    <row r="88841" spans="25:25">
      <c r="Y88841"/>
    </row>
    <row r="88842" spans="25:25">
      <c r="Y88842"/>
    </row>
    <row r="88843" spans="25:25">
      <c r="Y88843"/>
    </row>
    <row r="88844" spans="25:25">
      <c r="Y88844"/>
    </row>
    <row r="88845" spans="25:25">
      <c r="Y88845"/>
    </row>
    <row r="88846" spans="25:25">
      <c r="Y88846"/>
    </row>
    <row r="88847" spans="25:25">
      <c r="Y88847"/>
    </row>
    <row r="88848" spans="25:25">
      <c r="Y88848"/>
    </row>
    <row r="88849" spans="25:25">
      <c r="Y88849"/>
    </row>
    <row r="88850" spans="25:25">
      <c r="Y88850"/>
    </row>
    <row r="88851" spans="25:25">
      <c r="Y88851"/>
    </row>
    <row r="88852" spans="25:25">
      <c r="Y88852"/>
    </row>
    <row r="88853" spans="25:25">
      <c r="Y88853"/>
    </row>
    <row r="88854" spans="25:25">
      <c r="Y88854"/>
    </row>
    <row r="88855" spans="25:25">
      <c r="Y88855"/>
    </row>
    <row r="88856" spans="25:25">
      <c r="Y88856"/>
    </row>
    <row r="88857" spans="25:25">
      <c r="Y88857"/>
    </row>
    <row r="88858" spans="25:25">
      <c r="Y88858"/>
    </row>
    <row r="88859" spans="25:25">
      <c r="Y88859"/>
    </row>
    <row r="88860" spans="25:25">
      <c r="Y88860"/>
    </row>
    <row r="88861" spans="25:25">
      <c r="Y88861"/>
    </row>
    <row r="88862" spans="25:25">
      <c r="Y88862"/>
    </row>
    <row r="88863" spans="25:25">
      <c r="Y88863"/>
    </row>
    <row r="88864" spans="25:25">
      <c r="Y88864"/>
    </row>
    <row r="88865" spans="25:25">
      <c r="Y88865"/>
    </row>
    <row r="88866" spans="25:25">
      <c r="Y88866"/>
    </row>
    <row r="88867" spans="25:25">
      <c r="Y88867"/>
    </row>
    <row r="88868" spans="25:25">
      <c r="Y88868"/>
    </row>
    <row r="88869" spans="25:25">
      <c r="Y88869"/>
    </row>
    <row r="88870" spans="25:25">
      <c r="Y88870"/>
    </row>
    <row r="88871" spans="25:25">
      <c r="Y88871"/>
    </row>
    <row r="88872" spans="25:25">
      <c r="Y88872"/>
    </row>
    <row r="88873" spans="25:25">
      <c r="Y88873"/>
    </row>
    <row r="88874" spans="25:25">
      <c r="Y88874"/>
    </row>
    <row r="88875" spans="25:25">
      <c r="Y88875"/>
    </row>
    <row r="88876" spans="25:25">
      <c r="Y88876"/>
    </row>
    <row r="88877" spans="25:25">
      <c r="Y88877"/>
    </row>
    <row r="88878" spans="25:25">
      <c r="Y88878"/>
    </row>
    <row r="88879" spans="25:25">
      <c r="Y88879"/>
    </row>
    <row r="88880" spans="25:25">
      <c r="Y88880"/>
    </row>
    <row r="88881" spans="25:25">
      <c r="Y88881"/>
    </row>
    <row r="88882" spans="25:25">
      <c r="Y88882"/>
    </row>
    <row r="88883" spans="25:25">
      <c r="Y88883"/>
    </row>
    <row r="88884" spans="25:25">
      <c r="Y88884"/>
    </row>
    <row r="88885" spans="25:25">
      <c r="Y88885"/>
    </row>
    <row r="88886" spans="25:25">
      <c r="Y88886"/>
    </row>
    <row r="88887" spans="25:25">
      <c r="Y88887"/>
    </row>
    <row r="88888" spans="25:25">
      <c r="Y88888"/>
    </row>
    <row r="88889" spans="25:25">
      <c r="Y88889"/>
    </row>
    <row r="88890" spans="25:25">
      <c r="Y88890"/>
    </row>
    <row r="88891" spans="25:25">
      <c r="Y88891"/>
    </row>
    <row r="88892" spans="25:25">
      <c r="Y88892"/>
    </row>
    <row r="88893" spans="25:25">
      <c r="Y88893"/>
    </row>
    <row r="88894" spans="25:25">
      <c r="Y88894"/>
    </row>
    <row r="88895" spans="25:25">
      <c r="Y88895"/>
    </row>
    <row r="88896" spans="25:25">
      <c r="Y88896"/>
    </row>
    <row r="88897" spans="25:25">
      <c r="Y88897"/>
    </row>
    <row r="88898" spans="25:25">
      <c r="Y88898"/>
    </row>
    <row r="88899" spans="25:25">
      <c r="Y88899"/>
    </row>
    <row r="88900" spans="25:25">
      <c r="Y88900"/>
    </row>
    <row r="88901" spans="25:25">
      <c r="Y88901"/>
    </row>
    <row r="88902" spans="25:25">
      <c r="Y88902"/>
    </row>
    <row r="88903" spans="25:25">
      <c r="Y88903"/>
    </row>
    <row r="88904" spans="25:25">
      <c r="Y88904"/>
    </row>
    <row r="88905" spans="25:25">
      <c r="Y88905"/>
    </row>
    <row r="88906" spans="25:25">
      <c r="Y88906"/>
    </row>
    <row r="88907" spans="25:25">
      <c r="Y88907"/>
    </row>
    <row r="88908" spans="25:25">
      <c r="Y88908"/>
    </row>
    <row r="88909" spans="25:25">
      <c r="Y88909"/>
    </row>
    <row r="88910" spans="25:25">
      <c r="Y88910"/>
    </row>
    <row r="88911" spans="25:25">
      <c r="Y88911"/>
    </row>
    <row r="88912" spans="25:25">
      <c r="Y88912"/>
    </row>
    <row r="88913" spans="25:25">
      <c r="Y88913"/>
    </row>
    <row r="88914" spans="25:25">
      <c r="Y88914"/>
    </row>
    <row r="88915" spans="25:25">
      <c r="Y88915"/>
    </row>
    <row r="88916" spans="25:25">
      <c r="Y88916"/>
    </row>
    <row r="88917" spans="25:25">
      <c r="Y88917"/>
    </row>
    <row r="88918" spans="25:25">
      <c r="Y88918"/>
    </row>
    <row r="88919" spans="25:25">
      <c r="Y88919"/>
    </row>
    <row r="88920" spans="25:25">
      <c r="Y88920"/>
    </row>
    <row r="88921" spans="25:25">
      <c r="Y88921"/>
    </row>
    <row r="88922" spans="25:25">
      <c r="Y88922"/>
    </row>
    <row r="88923" spans="25:25">
      <c r="Y88923"/>
    </row>
    <row r="88924" spans="25:25">
      <c r="Y88924"/>
    </row>
    <row r="88925" spans="25:25">
      <c r="Y88925"/>
    </row>
    <row r="88926" spans="25:25">
      <c r="Y88926"/>
    </row>
    <row r="88927" spans="25:25">
      <c r="Y88927"/>
    </row>
    <row r="88928" spans="25:25">
      <c r="Y88928"/>
    </row>
    <row r="88929" spans="25:25">
      <c r="Y88929"/>
    </row>
    <row r="88930" spans="25:25">
      <c r="Y88930"/>
    </row>
    <row r="88931" spans="25:25">
      <c r="Y88931"/>
    </row>
    <row r="88932" spans="25:25">
      <c r="Y88932"/>
    </row>
    <row r="88933" spans="25:25">
      <c r="Y88933"/>
    </row>
    <row r="88934" spans="25:25">
      <c r="Y88934"/>
    </row>
    <row r="88935" spans="25:25">
      <c r="Y88935"/>
    </row>
    <row r="88936" spans="25:25">
      <c r="Y88936"/>
    </row>
    <row r="88937" spans="25:25">
      <c r="Y88937"/>
    </row>
    <row r="88938" spans="25:25">
      <c r="Y88938"/>
    </row>
    <row r="88939" spans="25:25">
      <c r="Y88939"/>
    </row>
    <row r="88940" spans="25:25">
      <c r="Y88940"/>
    </row>
    <row r="88941" spans="25:25">
      <c r="Y88941"/>
    </row>
    <row r="88942" spans="25:25">
      <c r="Y88942"/>
    </row>
    <row r="88943" spans="25:25">
      <c r="Y88943"/>
    </row>
    <row r="88944" spans="25:25">
      <c r="Y88944"/>
    </row>
    <row r="88945" spans="25:25">
      <c r="Y88945"/>
    </row>
    <row r="88946" spans="25:25">
      <c r="Y88946"/>
    </row>
    <row r="88947" spans="25:25">
      <c r="Y88947"/>
    </row>
    <row r="88948" spans="25:25">
      <c r="Y88948"/>
    </row>
    <row r="88949" spans="25:25">
      <c r="Y88949"/>
    </row>
    <row r="88950" spans="25:25">
      <c r="Y88950"/>
    </row>
    <row r="88951" spans="25:25">
      <c r="Y88951"/>
    </row>
    <row r="88952" spans="25:25">
      <c r="Y88952"/>
    </row>
    <row r="88953" spans="25:25">
      <c r="Y88953"/>
    </row>
    <row r="88954" spans="25:25">
      <c r="Y88954"/>
    </row>
    <row r="88955" spans="25:25">
      <c r="Y88955"/>
    </row>
    <row r="88956" spans="25:25">
      <c r="Y88956"/>
    </row>
    <row r="88957" spans="25:25">
      <c r="Y88957"/>
    </row>
    <row r="88958" spans="25:25">
      <c r="Y88958"/>
    </row>
    <row r="88959" spans="25:25">
      <c r="Y88959"/>
    </row>
    <row r="88960" spans="25:25">
      <c r="Y88960"/>
    </row>
    <row r="88961" spans="25:25">
      <c r="Y88961"/>
    </row>
    <row r="88962" spans="25:25">
      <c r="Y88962"/>
    </row>
    <row r="88963" spans="25:25">
      <c r="Y88963"/>
    </row>
    <row r="88964" spans="25:25">
      <c r="Y88964"/>
    </row>
    <row r="88965" spans="25:25">
      <c r="Y88965"/>
    </row>
    <row r="88966" spans="25:25">
      <c r="Y88966"/>
    </row>
    <row r="88967" spans="25:25">
      <c r="Y88967"/>
    </row>
    <row r="88968" spans="25:25">
      <c r="Y88968"/>
    </row>
    <row r="88969" spans="25:25">
      <c r="Y88969"/>
    </row>
    <row r="88970" spans="25:25">
      <c r="Y88970"/>
    </row>
    <row r="88971" spans="25:25">
      <c r="Y88971"/>
    </row>
    <row r="88972" spans="25:25">
      <c r="Y88972"/>
    </row>
    <row r="88973" spans="25:25">
      <c r="Y88973"/>
    </row>
    <row r="88974" spans="25:25">
      <c r="Y88974"/>
    </row>
    <row r="88975" spans="25:25">
      <c r="Y88975"/>
    </row>
    <row r="88976" spans="25:25">
      <c r="Y88976"/>
    </row>
    <row r="88977" spans="25:25">
      <c r="Y88977"/>
    </row>
    <row r="88978" spans="25:25">
      <c r="Y88978"/>
    </row>
    <row r="88979" spans="25:25">
      <c r="Y88979"/>
    </row>
    <row r="88980" spans="25:25">
      <c r="Y88980"/>
    </row>
    <row r="88981" spans="25:25">
      <c r="Y88981"/>
    </row>
    <row r="88982" spans="25:25">
      <c r="Y88982"/>
    </row>
    <row r="88983" spans="25:25">
      <c r="Y88983"/>
    </row>
    <row r="88984" spans="25:25">
      <c r="Y88984"/>
    </row>
    <row r="88985" spans="25:25">
      <c r="Y88985"/>
    </row>
    <row r="88986" spans="25:25">
      <c r="Y88986"/>
    </row>
    <row r="88987" spans="25:25">
      <c r="Y88987"/>
    </row>
    <row r="88988" spans="25:25">
      <c r="Y88988"/>
    </row>
    <row r="88989" spans="25:25">
      <c r="Y88989"/>
    </row>
    <row r="88990" spans="25:25">
      <c r="Y88990"/>
    </row>
    <row r="88991" spans="25:25">
      <c r="Y88991"/>
    </row>
    <row r="88992" spans="25:25">
      <c r="Y88992"/>
    </row>
    <row r="88993" spans="25:25">
      <c r="Y88993"/>
    </row>
    <row r="88994" spans="25:25">
      <c r="Y88994"/>
    </row>
    <row r="88995" spans="25:25">
      <c r="Y88995"/>
    </row>
    <row r="88996" spans="25:25">
      <c r="Y88996"/>
    </row>
    <row r="88997" spans="25:25">
      <c r="Y88997"/>
    </row>
    <row r="88998" spans="25:25">
      <c r="Y88998"/>
    </row>
    <row r="88999" spans="25:25">
      <c r="Y88999"/>
    </row>
    <row r="89000" spans="25:25">
      <c r="Y89000"/>
    </row>
    <row r="89001" spans="25:25">
      <c r="Y89001"/>
    </row>
    <row r="89002" spans="25:25">
      <c r="Y89002"/>
    </row>
    <row r="89003" spans="25:25">
      <c r="Y89003"/>
    </row>
    <row r="89004" spans="25:25">
      <c r="Y89004"/>
    </row>
    <row r="89005" spans="25:25">
      <c r="Y89005"/>
    </row>
    <row r="89006" spans="25:25">
      <c r="Y89006"/>
    </row>
    <row r="89007" spans="25:25">
      <c r="Y89007"/>
    </row>
    <row r="89008" spans="25:25">
      <c r="Y89008"/>
    </row>
    <row r="89009" spans="25:25">
      <c r="Y89009"/>
    </row>
    <row r="89010" spans="25:25">
      <c r="Y89010"/>
    </row>
    <row r="89011" spans="25:25">
      <c r="Y89011"/>
    </row>
    <row r="89012" spans="25:25">
      <c r="Y89012"/>
    </row>
    <row r="89013" spans="25:25">
      <c r="Y89013"/>
    </row>
    <row r="89014" spans="25:25">
      <c r="Y89014"/>
    </row>
    <row r="89015" spans="25:25">
      <c r="Y89015"/>
    </row>
    <row r="89016" spans="25:25">
      <c r="Y89016"/>
    </row>
    <row r="89017" spans="25:25">
      <c r="Y89017"/>
    </row>
    <row r="89018" spans="25:25">
      <c r="Y89018"/>
    </row>
    <row r="89019" spans="25:25">
      <c r="Y89019"/>
    </row>
    <row r="89020" spans="25:25">
      <c r="Y89020"/>
    </row>
    <row r="89021" spans="25:25">
      <c r="Y89021"/>
    </row>
    <row r="89022" spans="25:25">
      <c r="Y89022"/>
    </row>
    <row r="89023" spans="25:25">
      <c r="Y89023"/>
    </row>
    <row r="89024" spans="25:25">
      <c r="Y89024"/>
    </row>
    <row r="89025" spans="25:25">
      <c r="Y89025"/>
    </row>
    <row r="89026" spans="25:25">
      <c r="Y89026"/>
    </row>
    <row r="89027" spans="25:25">
      <c r="Y89027"/>
    </row>
    <row r="89028" spans="25:25">
      <c r="Y89028"/>
    </row>
    <row r="89029" spans="25:25">
      <c r="Y89029"/>
    </row>
    <row r="89030" spans="25:25">
      <c r="Y89030"/>
    </row>
    <row r="89031" spans="25:25">
      <c r="Y89031"/>
    </row>
    <row r="89032" spans="25:25">
      <c r="Y89032"/>
    </row>
    <row r="89033" spans="25:25">
      <c r="Y89033"/>
    </row>
    <row r="89034" spans="25:25">
      <c r="Y89034"/>
    </row>
    <row r="89035" spans="25:25">
      <c r="Y89035"/>
    </row>
    <row r="89036" spans="25:25">
      <c r="Y89036"/>
    </row>
    <row r="89037" spans="25:25">
      <c r="Y89037"/>
    </row>
    <row r="89038" spans="25:25">
      <c r="Y89038"/>
    </row>
    <row r="89039" spans="25:25">
      <c r="Y89039"/>
    </row>
    <row r="89040" spans="25:25">
      <c r="Y89040"/>
    </row>
    <row r="89041" spans="25:25">
      <c r="Y89041"/>
    </row>
    <row r="89042" spans="25:25">
      <c r="Y89042"/>
    </row>
    <row r="89043" spans="25:25">
      <c r="Y89043"/>
    </row>
    <row r="89044" spans="25:25">
      <c r="Y89044"/>
    </row>
    <row r="89045" spans="25:25">
      <c r="Y89045"/>
    </row>
    <row r="89046" spans="25:25">
      <c r="Y89046"/>
    </row>
    <row r="89047" spans="25:25">
      <c r="Y89047"/>
    </row>
    <row r="89048" spans="25:25">
      <c r="Y89048"/>
    </row>
    <row r="89049" spans="25:25">
      <c r="Y89049"/>
    </row>
    <row r="89050" spans="25:25">
      <c r="Y89050"/>
    </row>
    <row r="89051" spans="25:25">
      <c r="Y89051"/>
    </row>
    <row r="89052" spans="25:25">
      <c r="Y89052"/>
    </row>
    <row r="89053" spans="25:25">
      <c r="Y89053"/>
    </row>
    <row r="89054" spans="25:25">
      <c r="Y89054"/>
    </row>
    <row r="89055" spans="25:25">
      <c r="Y89055"/>
    </row>
    <row r="89056" spans="25:25">
      <c r="Y89056"/>
    </row>
    <row r="89057" spans="25:25">
      <c r="Y89057"/>
    </row>
    <row r="89058" spans="25:25">
      <c r="Y89058"/>
    </row>
    <row r="89059" spans="25:25">
      <c r="Y89059"/>
    </row>
    <row r="89060" spans="25:25">
      <c r="Y89060"/>
    </row>
    <row r="89061" spans="25:25">
      <c r="Y89061"/>
    </row>
    <row r="89062" spans="25:25">
      <c r="Y89062"/>
    </row>
    <row r="89063" spans="25:25">
      <c r="Y89063"/>
    </row>
    <row r="89064" spans="25:25">
      <c r="Y89064"/>
    </row>
    <row r="89065" spans="25:25">
      <c r="Y89065"/>
    </row>
    <row r="89066" spans="25:25">
      <c r="Y89066"/>
    </row>
    <row r="89067" spans="25:25">
      <c r="Y89067"/>
    </row>
    <row r="89068" spans="25:25">
      <c r="Y89068"/>
    </row>
    <row r="89069" spans="25:25">
      <c r="Y89069"/>
    </row>
    <row r="89070" spans="25:25">
      <c r="Y89070"/>
    </row>
    <row r="89071" spans="25:25">
      <c r="Y89071"/>
    </row>
    <row r="89072" spans="25:25">
      <c r="Y89072"/>
    </row>
    <row r="89073" spans="25:25">
      <c r="Y89073"/>
    </row>
    <row r="89074" spans="25:25">
      <c r="Y89074"/>
    </row>
    <row r="89075" spans="25:25">
      <c r="Y89075"/>
    </row>
    <row r="89076" spans="25:25">
      <c r="Y89076"/>
    </row>
    <row r="89077" spans="25:25">
      <c r="Y89077"/>
    </row>
    <row r="89078" spans="25:25">
      <c r="Y89078"/>
    </row>
    <row r="89079" spans="25:25">
      <c r="Y89079"/>
    </row>
    <row r="89080" spans="25:25">
      <c r="Y89080"/>
    </row>
    <row r="89081" spans="25:25">
      <c r="Y89081"/>
    </row>
    <row r="89082" spans="25:25">
      <c r="Y89082"/>
    </row>
    <row r="89083" spans="25:25">
      <c r="Y89083"/>
    </row>
    <row r="89084" spans="25:25">
      <c r="Y89084"/>
    </row>
    <row r="89085" spans="25:25">
      <c r="Y89085"/>
    </row>
    <row r="89086" spans="25:25">
      <c r="Y89086"/>
    </row>
    <row r="89087" spans="25:25">
      <c r="Y89087"/>
    </row>
    <row r="89088" spans="25:25">
      <c r="Y89088"/>
    </row>
    <row r="89089" spans="25:25">
      <c r="Y89089"/>
    </row>
    <row r="89090" spans="25:25">
      <c r="Y89090"/>
    </row>
    <row r="89091" spans="25:25">
      <c r="Y89091"/>
    </row>
    <row r="89092" spans="25:25">
      <c r="Y89092"/>
    </row>
    <row r="89093" spans="25:25">
      <c r="Y89093"/>
    </row>
    <row r="89094" spans="25:25">
      <c r="Y89094"/>
    </row>
    <row r="89095" spans="25:25">
      <c r="Y89095"/>
    </row>
    <row r="89096" spans="25:25">
      <c r="Y89096"/>
    </row>
    <row r="89097" spans="25:25">
      <c r="Y89097"/>
    </row>
    <row r="89098" spans="25:25">
      <c r="Y89098"/>
    </row>
    <row r="89099" spans="25:25">
      <c r="Y89099"/>
    </row>
    <row r="89100" spans="25:25">
      <c r="Y89100"/>
    </row>
    <row r="89101" spans="25:25">
      <c r="Y89101"/>
    </row>
    <row r="89102" spans="25:25">
      <c r="Y89102"/>
    </row>
    <row r="89103" spans="25:25">
      <c r="Y89103"/>
    </row>
    <row r="89104" spans="25:25">
      <c r="Y89104"/>
    </row>
    <row r="89105" spans="25:25">
      <c r="Y89105"/>
    </row>
    <row r="89106" spans="25:25">
      <c r="Y89106"/>
    </row>
    <row r="89107" spans="25:25">
      <c r="Y89107"/>
    </row>
    <row r="89108" spans="25:25">
      <c r="Y89108"/>
    </row>
    <row r="89109" spans="25:25">
      <c r="Y89109"/>
    </row>
    <row r="89110" spans="25:25">
      <c r="Y89110"/>
    </row>
    <row r="89111" spans="25:25">
      <c r="Y89111"/>
    </row>
    <row r="89112" spans="25:25">
      <c r="Y89112"/>
    </row>
    <row r="89113" spans="25:25">
      <c r="Y89113"/>
    </row>
    <row r="89114" spans="25:25">
      <c r="Y89114"/>
    </row>
    <row r="89115" spans="25:25">
      <c r="Y89115"/>
    </row>
    <row r="89116" spans="25:25">
      <c r="Y89116"/>
    </row>
    <row r="89117" spans="25:25">
      <c r="Y89117"/>
    </row>
    <row r="89118" spans="25:25">
      <c r="Y89118"/>
    </row>
    <row r="89119" spans="25:25">
      <c r="Y89119"/>
    </row>
    <row r="89120" spans="25:25">
      <c r="Y89120"/>
    </row>
    <row r="89121" spans="25:25">
      <c r="Y89121"/>
    </row>
    <row r="89122" spans="25:25">
      <c r="Y89122"/>
    </row>
    <row r="89123" spans="25:25">
      <c r="Y89123"/>
    </row>
    <row r="89124" spans="25:25">
      <c r="Y89124"/>
    </row>
    <row r="89125" spans="25:25">
      <c r="Y89125"/>
    </row>
    <row r="89126" spans="25:25">
      <c r="Y89126"/>
    </row>
    <row r="89127" spans="25:25">
      <c r="Y89127"/>
    </row>
    <row r="89128" spans="25:25">
      <c r="Y89128"/>
    </row>
    <row r="89129" spans="25:25">
      <c r="Y89129"/>
    </row>
    <row r="89130" spans="25:25">
      <c r="Y89130"/>
    </row>
    <row r="89131" spans="25:25">
      <c r="Y89131"/>
    </row>
    <row r="89132" spans="25:25">
      <c r="Y89132"/>
    </row>
    <row r="89133" spans="25:25">
      <c r="Y89133"/>
    </row>
    <row r="89134" spans="25:25">
      <c r="Y89134"/>
    </row>
    <row r="89135" spans="25:25">
      <c r="Y89135"/>
    </row>
    <row r="89136" spans="25:25">
      <c r="Y89136"/>
    </row>
    <row r="89137" spans="25:25">
      <c r="Y89137"/>
    </row>
    <row r="89138" spans="25:25">
      <c r="Y89138"/>
    </row>
    <row r="89139" spans="25:25">
      <c r="Y89139"/>
    </row>
    <row r="89140" spans="25:25">
      <c r="Y89140"/>
    </row>
    <row r="89141" spans="25:25">
      <c r="Y89141"/>
    </row>
    <row r="89142" spans="25:25">
      <c r="Y89142"/>
    </row>
    <row r="89143" spans="25:25">
      <c r="Y89143"/>
    </row>
    <row r="89144" spans="25:25">
      <c r="Y89144"/>
    </row>
    <row r="89145" spans="25:25">
      <c r="Y89145"/>
    </row>
    <row r="89146" spans="25:25">
      <c r="Y89146"/>
    </row>
    <row r="89147" spans="25:25">
      <c r="Y89147"/>
    </row>
    <row r="89148" spans="25:25">
      <c r="Y89148"/>
    </row>
    <row r="89149" spans="25:25">
      <c r="Y89149"/>
    </row>
    <row r="89150" spans="25:25">
      <c r="Y89150"/>
    </row>
    <row r="89151" spans="25:25">
      <c r="Y89151"/>
    </row>
    <row r="89152" spans="25:25">
      <c r="Y89152"/>
    </row>
    <row r="89153" spans="25:25">
      <c r="Y89153"/>
    </row>
    <row r="89154" spans="25:25">
      <c r="Y89154"/>
    </row>
    <row r="89155" spans="25:25">
      <c r="Y89155"/>
    </row>
    <row r="89156" spans="25:25">
      <c r="Y89156"/>
    </row>
    <row r="89157" spans="25:25">
      <c r="Y89157"/>
    </row>
    <row r="89158" spans="25:25">
      <c r="Y89158"/>
    </row>
    <row r="89159" spans="25:25">
      <c r="Y89159"/>
    </row>
    <row r="89160" spans="25:25">
      <c r="Y89160"/>
    </row>
    <row r="89161" spans="25:25">
      <c r="Y89161"/>
    </row>
    <row r="89162" spans="25:25">
      <c r="Y89162"/>
    </row>
    <row r="89163" spans="25:25">
      <c r="Y89163"/>
    </row>
    <row r="89164" spans="25:25">
      <c r="Y89164"/>
    </row>
    <row r="89165" spans="25:25">
      <c r="Y89165"/>
    </row>
    <row r="89166" spans="25:25">
      <c r="Y89166"/>
    </row>
    <row r="89167" spans="25:25">
      <c r="Y89167"/>
    </row>
    <row r="89168" spans="25:25">
      <c r="Y89168"/>
    </row>
    <row r="89169" spans="25:25">
      <c r="Y89169"/>
    </row>
    <row r="89170" spans="25:25">
      <c r="Y89170"/>
    </row>
    <row r="89171" spans="25:25">
      <c r="Y89171"/>
    </row>
    <row r="89172" spans="25:25">
      <c r="Y89172"/>
    </row>
    <row r="89173" spans="25:25">
      <c r="Y89173"/>
    </row>
    <row r="89174" spans="25:25">
      <c r="Y89174"/>
    </row>
    <row r="89175" spans="25:25">
      <c r="Y89175"/>
    </row>
    <row r="89176" spans="25:25">
      <c r="Y89176"/>
    </row>
    <row r="89177" spans="25:25">
      <c r="Y89177"/>
    </row>
    <row r="89178" spans="25:25">
      <c r="Y89178"/>
    </row>
    <row r="89179" spans="25:25">
      <c r="Y89179"/>
    </row>
    <row r="89180" spans="25:25">
      <c r="Y89180"/>
    </row>
    <row r="89181" spans="25:25">
      <c r="Y89181"/>
    </row>
    <row r="89182" spans="25:25">
      <c r="Y89182"/>
    </row>
    <row r="89183" spans="25:25">
      <c r="Y89183"/>
    </row>
    <row r="89184" spans="25:25">
      <c r="Y89184"/>
    </row>
    <row r="89185" spans="25:25">
      <c r="Y89185"/>
    </row>
    <row r="89186" spans="25:25">
      <c r="Y89186"/>
    </row>
    <row r="89187" spans="25:25">
      <c r="Y89187"/>
    </row>
    <row r="89188" spans="25:25">
      <c r="Y89188"/>
    </row>
    <row r="89189" spans="25:25">
      <c r="Y89189"/>
    </row>
    <row r="89190" spans="25:25">
      <c r="Y89190"/>
    </row>
    <row r="89191" spans="25:25">
      <c r="Y89191"/>
    </row>
    <row r="89192" spans="25:25">
      <c r="Y89192"/>
    </row>
    <row r="89193" spans="25:25">
      <c r="Y89193"/>
    </row>
    <row r="89194" spans="25:25">
      <c r="Y89194"/>
    </row>
    <row r="89195" spans="25:25">
      <c r="Y89195"/>
    </row>
    <row r="89196" spans="25:25">
      <c r="Y89196"/>
    </row>
    <row r="89197" spans="25:25">
      <c r="Y89197"/>
    </row>
    <row r="89198" spans="25:25">
      <c r="Y89198"/>
    </row>
    <row r="89199" spans="25:25">
      <c r="Y89199"/>
    </row>
    <row r="89200" spans="25:25">
      <c r="Y89200"/>
    </row>
    <row r="89201" spans="25:25">
      <c r="Y89201"/>
    </row>
    <row r="89202" spans="25:25">
      <c r="Y89202"/>
    </row>
    <row r="89203" spans="25:25">
      <c r="Y89203"/>
    </row>
    <row r="89204" spans="25:25">
      <c r="Y89204"/>
    </row>
    <row r="89205" spans="25:25">
      <c r="Y89205"/>
    </row>
    <row r="89206" spans="25:25">
      <c r="Y89206"/>
    </row>
    <row r="89207" spans="25:25">
      <c r="Y89207"/>
    </row>
    <row r="89208" spans="25:25">
      <c r="Y89208"/>
    </row>
    <row r="89209" spans="25:25">
      <c r="Y89209"/>
    </row>
    <row r="89210" spans="25:25">
      <c r="Y89210"/>
    </row>
    <row r="89211" spans="25:25">
      <c r="Y89211"/>
    </row>
    <row r="89212" spans="25:25">
      <c r="Y89212"/>
    </row>
    <row r="89213" spans="25:25">
      <c r="Y89213"/>
    </row>
    <row r="89214" spans="25:25">
      <c r="Y89214"/>
    </row>
    <row r="89215" spans="25:25">
      <c r="Y89215"/>
    </row>
    <row r="89216" spans="25:25">
      <c r="Y89216"/>
    </row>
    <row r="89217" spans="25:25">
      <c r="Y89217"/>
    </row>
    <row r="89218" spans="25:25">
      <c r="Y89218"/>
    </row>
    <row r="89219" spans="25:25">
      <c r="Y89219"/>
    </row>
    <row r="89220" spans="25:25">
      <c r="Y89220"/>
    </row>
    <row r="89221" spans="25:25">
      <c r="Y89221"/>
    </row>
    <row r="89222" spans="25:25">
      <c r="Y89222"/>
    </row>
    <row r="89223" spans="25:25">
      <c r="Y89223"/>
    </row>
    <row r="89224" spans="25:25">
      <c r="Y89224"/>
    </row>
    <row r="89225" spans="25:25">
      <c r="Y89225"/>
    </row>
    <row r="89226" spans="25:25">
      <c r="Y89226"/>
    </row>
    <row r="89227" spans="25:25">
      <c r="Y89227"/>
    </row>
    <row r="89228" spans="25:25">
      <c r="Y89228"/>
    </row>
    <row r="89229" spans="25:25">
      <c r="Y89229"/>
    </row>
    <row r="89230" spans="25:25">
      <c r="Y89230"/>
    </row>
    <row r="89231" spans="25:25">
      <c r="Y89231"/>
    </row>
    <row r="89232" spans="25:25">
      <c r="Y89232"/>
    </row>
    <row r="89233" spans="25:25">
      <c r="Y89233"/>
    </row>
    <row r="89234" spans="25:25">
      <c r="Y89234"/>
    </row>
    <row r="89235" spans="25:25">
      <c r="Y89235"/>
    </row>
    <row r="89236" spans="25:25">
      <c r="Y89236"/>
    </row>
    <row r="89237" spans="25:25">
      <c r="Y89237"/>
    </row>
    <row r="89238" spans="25:25">
      <c r="Y89238"/>
    </row>
    <row r="89239" spans="25:25">
      <c r="Y89239"/>
    </row>
    <row r="89240" spans="25:25">
      <c r="Y89240"/>
    </row>
    <row r="89241" spans="25:25">
      <c r="Y89241"/>
    </row>
    <row r="89242" spans="25:25">
      <c r="Y89242"/>
    </row>
    <row r="89243" spans="25:25">
      <c r="Y89243"/>
    </row>
    <row r="89244" spans="25:25">
      <c r="Y89244"/>
    </row>
    <row r="89245" spans="25:25">
      <c r="Y89245"/>
    </row>
    <row r="89246" spans="25:25">
      <c r="Y89246"/>
    </row>
    <row r="89247" spans="25:25">
      <c r="Y89247"/>
    </row>
    <row r="89248" spans="25:25">
      <c r="Y89248"/>
    </row>
    <row r="89249" spans="25:25">
      <c r="Y89249"/>
    </row>
    <row r="89250" spans="25:25">
      <c r="Y89250"/>
    </row>
    <row r="89251" spans="25:25">
      <c r="Y89251"/>
    </row>
    <row r="89252" spans="25:25">
      <c r="Y89252"/>
    </row>
    <row r="89253" spans="25:25">
      <c r="Y89253"/>
    </row>
    <row r="89254" spans="25:25">
      <c r="Y89254"/>
    </row>
    <row r="89255" spans="25:25">
      <c r="Y89255"/>
    </row>
    <row r="89256" spans="25:25">
      <c r="Y89256"/>
    </row>
    <row r="89257" spans="25:25">
      <c r="Y89257"/>
    </row>
    <row r="89258" spans="25:25">
      <c r="Y89258"/>
    </row>
    <row r="89259" spans="25:25">
      <c r="Y89259"/>
    </row>
    <row r="89260" spans="25:25">
      <c r="Y89260"/>
    </row>
    <row r="89261" spans="25:25">
      <c r="Y89261"/>
    </row>
    <row r="89262" spans="25:25">
      <c r="Y89262"/>
    </row>
    <row r="89263" spans="25:25">
      <c r="Y89263"/>
    </row>
    <row r="89264" spans="25:25">
      <c r="Y89264"/>
    </row>
    <row r="89265" spans="25:25">
      <c r="Y89265"/>
    </row>
    <row r="89266" spans="25:25">
      <c r="Y89266"/>
    </row>
    <row r="89267" spans="25:25">
      <c r="Y89267"/>
    </row>
    <row r="89268" spans="25:25">
      <c r="Y89268"/>
    </row>
    <row r="89269" spans="25:25">
      <c r="Y89269"/>
    </row>
    <row r="89270" spans="25:25">
      <c r="Y89270"/>
    </row>
    <row r="89271" spans="25:25">
      <c r="Y89271"/>
    </row>
    <row r="89272" spans="25:25">
      <c r="Y89272"/>
    </row>
    <row r="89273" spans="25:25">
      <c r="Y89273"/>
    </row>
    <row r="89274" spans="25:25">
      <c r="Y89274"/>
    </row>
    <row r="89275" spans="25:25">
      <c r="Y89275"/>
    </row>
    <row r="89276" spans="25:25">
      <c r="Y89276"/>
    </row>
    <row r="89277" spans="25:25">
      <c r="Y89277"/>
    </row>
    <row r="89278" spans="25:25">
      <c r="Y89278"/>
    </row>
    <row r="89279" spans="25:25">
      <c r="Y89279"/>
    </row>
    <row r="89280" spans="25:25">
      <c r="Y89280"/>
    </row>
    <row r="89281" spans="25:25">
      <c r="Y89281"/>
    </row>
    <row r="89282" spans="25:25">
      <c r="Y89282"/>
    </row>
    <row r="89283" spans="25:25">
      <c r="Y89283"/>
    </row>
    <row r="89284" spans="25:25">
      <c r="Y89284"/>
    </row>
    <row r="89285" spans="25:25">
      <c r="Y89285"/>
    </row>
    <row r="89286" spans="25:25">
      <c r="Y89286"/>
    </row>
    <row r="89287" spans="25:25">
      <c r="Y89287"/>
    </row>
    <row r="89288" spans="25:25">
      <c r="Y89288"/>
    </row>
    <row r="89289" spans="25:25">
      <c r="Y89289"/>
    </row>
    <row r="89290" spans="25:25">
      <c r="Y89290"/>
    </row>
    <row r="89291" spans="25:25">
      <c r="Y89291"/>
    </row>
    <row r="89292" spans="25:25">
      <c r="Y89292"/>
    </row>
    <row r="89293" spans="25:25">
      <c r="Y89293"/>
    </row>
    <row r="89294" spans="25:25">
      <c r="Y89294"/>
    </row>
    <row r="89295" spans="25:25">
      <c r="Y89295"/>
    </row>
    <row r="89296" spans="25:25">
      <c r="Y89296"/>
    </row>
    <row r="89297" spans="25:25">
      <c r="Y89297"/>
    </row>
    <row r="89298" spans="25:25">
      <c r="Y89298"/>
    </row>
    <row r="89299" spans="25:25">
      <c r="Y89299"/>
    </row>
    <row r="89300" spans="25:25">
      <c r="Y89300"/>
    </row>
    <row r="89301" spans="25:25">
      <c r="Y89301"/>
    </row>
    <row r="89302" spans="25:25">
      <c r="Y89302"/>
    </row>
    <row r="89303" spans="25:25">
      <c r="Y89303"/>
    </row>
    <row r="89304" spans="25:25">
      <c r="Y89304"/>
    </row>
    <row r="89305" spans="25:25">
      <c r="Y89305"/>
    </row>
    <row r="89306" spans="25:25">
      <c r="Y89306"/>
    </row>
    <row r="89307" spans="25:25">
      <c r="Y89307"/>
    </row>
    <row r="89308" spans="25:25">
      <c r="Y89308"/>
    </row>
    <row r="89309" spans="25:25">
      <c r="Y89309"/>
    </row>
    <row r="89310" spans="25:25">
      <c r="Y89310"/>
    </row>
    <row r="89311" spans="25:25">
      <c r="Y89311"/>
    </row>
    <row r="89312" spans="25:25">
      <c r="Y89312"/>
    </row>
    <row r="89313" spans="25:25">
      <c r="Y89313"/>
    </row>
    <row r="89314" spans="25:25">
      <c r="Y89314"/>
    </row>
    <row r="89315" spans="25:25">
      <c r="Y89315"/>
    </row>
    <row r="89316" spans="25:25">
      <c r="Y89316"/>
    </row>
    <row r="89317" spans="25:25">
      <c r="Y89317"/>
    </row>
    <row r="89318" spans="25:25">
      <c r="Y89318"/>
    </row>
    <row r="89319" spans="25:25">
      <c r="Y89319"/>
    </row>
    <row r="89320" spans="25:25">
      <c r="Y89320"/>
    </row>
    <row r="89321" spans="25:25">
      <c r="Y89321"/>
    </row>
    <row r="89322" spans="25:25">
      <c r="Y89322"/>
    </row>
    <row r="89323" spans="25:25">
      <c r="Y89323"/>
    </row>
    <row r="89324" spans="25:25">
      <c r="Y89324"/>
    </row>
    <row r="89325" spans="25:25">
      <c r="Y89325"/>
    </row>
    <row r="89326" spans="25:25">
      <c r="Y89326"/>
    </row>
    <row r="89327" spans="25:25">
      <c r="Y89327"/>
    </row>
    <row r="89328" spans="25:25">
      <c r="Y89328"/>
    </row>
    <row r="89329" spans="25:25">
      <c r="Y89329"/>
    </row>
    <row r="89330" spans="25:25">
      <c r="Y89330"/>
    </row>
    <row r="89331" spans="25:25">
      <c r="Y89331"/>
    </row>
    <row r="89332" spans="25:25">
      <c r="Y89332"/>
    </row>
    <row r="89333" spans="25:25">
      <c r="Y89333"/>
    </row>
    <row r="89334" spans="25:25">
      <c r="Y89334"/>
    </row>
    <row r="89335" spans="25:25">
      <c r="Y89335"/>
    </row>
    <row r="89336" spans="25:25">
      <c r="Y89336"/>
    </row>
    <row r="89337" spans="25:25">
      <c r="Y89337"/>
    </row>
    <row r="89338" spans="25:25">
      <c r="Y89338"/>
    </row>
    <row r="89339" spans="25:25">
      <c r="Y89339"/>
    </row>
    <row r="89340" spans="25:25">
      <c r="Y89340"/>
    </row>
    <row r="89341" spans="25:25">
      <c r="Y89341"/>
    </row>
    <row r="89342" spans="25:25">
      <c r="Y89342"/>
    </row>
    <row r="89343" spans="25:25">
      <c r="Y89343"/>
    </row>
    <row r="89344" spans="25:25">
      <c r="Y89344"/>
    </row>
    <row r="89345" spans="25:25">
      <c r="Y89345"/>
    </row>
    <row r="89346" spans="25:25">
      <c r="Y89346"/>
    </row>
    <row r="89347" spans="25:25">
      <c r="Y89347"/>
    </row>
    <row r="89348" spans="25:25">
      <c r="Y89348"/>
    </row>
    <row r="89349" spans="25:25">
      <c r="Y89349"/>
    </row>
    <row r="89350" spans="25:25">
      <c r="Y89350"/>
    </row>
    <row r="89351" spans="25:25">
      <c r="Y89351"/>
    </row>
    <row r="89352" spans="25:25">
      <c r="Y89352"/>
    </row>
    <row r="89353" spans="25:25">
      <c r="Y89353"/>
    </row>
    <row r="89354" spans="25:25">
      <c r="Y89354"/>
    </row>
    <row r="89355" spans="25:25">
      <c r="Y89355"/>
    </row>
    <row r="89356" spans="25:25">
      <c r="Y89356"/>
    </row>
    <row r="89357" spans="25:25">
      <c r="Y89357"/>
    </row>
    <row r="89358" spans="25:25">
      <c r="Y89358"/>
    </row>
    <row r="89359" spans="25:25">
      <c r="Y89359"/>
    </row>
    <row r="89360" spans="25:25">
      <c r="Y89360"/>
    </row>
    <row r="89361" spans="25:25">
      <c r="Y89361"/>
    </row>
    <row r="89362" spans="25:25">
      <c r="Y89362"/>
    </row>
    <row r="89363" spans="25:25">
      <c r="Y89363"/>
    </row>
    <row r="89364" spans="25:25">
      <c r="Y89364"/>
    </row>
    <row r="89365" spans="25:25">
      <c r="Y89365"/>
    </row>
    <row r="89366" spans="25:25">
      <c r="Y89366"/>
    </row>
    <row r="89367" spans="25:25">
      <c r="Y89367"/>
    </row>
    <row r="89368" spans="25:25">
      <c r="Y89368"/>
    </row>
    <row r="89369" spans="25:25">
      <c r="Y89369"/>
    </row>
    <row r="89370" spans="25:25">
      <c r="Y89370"/>
    </row>
    <row r="89371" spans="25:25">
      <c r="Y89371"/>
    </row>
    <row r="89372" spans="25:25">
      <c r="Y89372"/>
    </row>
    <row r="89373" spans="25:25">
      <c r="Y89373"/>
    </row>
    <row r="89374" spans="25:25">
      <c r="Y89374"/>
    </row>
    <row r="89375" spans="25:25">
      <c r="Y89375"/>
    </row>
    <row r="89376" spans="25:25">
      <c r="Y89376"/>
    </row>
    <row r="89377" spans="25:25">
      <c r="Y89377"/>
    </row>
    <row r="89378" spans="25:25">
      <c r="Y89378"/>
    </row>
    <row r="89379" spans="25:25">
      <c r="Y89379"/>
    </row>
    <row r="89380" spans="25:25">
      <c r="Y89380"/>
    </row>
    <row r="89381" spans="25:25">
      <c r="Y89381"/>
    </row>
    <row r="89382" spans="25:25">
      <c r="Y89382"/>
    </row>
    <row r="89383" spans="25:25">
      <c r="Y89383"/>
    </row>
    <row r="89384" spans="25:25">
      <c r="Y89384"/>
    </row>
    <row r="89385" spans="25:25">
      <c r="Y89385"/>
    </row>
    <row r="89386" spans="25:25">
      <c r="Y89386"/>
    </row>
    <row r="89387" spans="25:25">
      <c r="Y89387"/>
    </row>
    <row r="89388" spans="25:25">
      <c r="Y89388"/>
    </row>
    <row r="89389" spans="25:25">
      <c r="Y89389"/>
    </row>
    <row r="89390" spans="25:25">
      <c r="Y89390"/>
    </row>
    <row r="89391" spans="25:25">
      <c r="Y89391"/>
    </row>
    <row r="89392" spans="25:25">
      <c r="Y89392"/>
    </row>
    <row r="89393" spans="25:25">
      <c r="Y89393"/>
    </row>
    <row r="89394" spans="25:25">
      <c r="Y89394"/>
    </row>
    <row r="89395" spans="25:25">
      <c r="Y89395"/>
    </row>
    <row r="89396" spans="25:25">
      <c r="Y89396"/>
    </row>
    <row r="89397" spans="25:25">
      <c r="Y89397"/>
    </row>
    <row r="89398" spans="25:25">
      <c r="Y89398"/>
    </row>
    <row r="89399" spans="25:25">
      <c r="Y89399"/>
    </row>
    <row r="89400" spans="25:25">
      <c r="Y89400"/>
    </row>
    <row r="89401" spans="25:25">
      <c r="Y89401"/>
    </row>
    <row r="89402" spans="25:25">
      <c r="Y89402"/>
    </row>
    <row r="89403" spans="25:25">
      <c r="Y89403"/>
    </row>
    <row r="89404" spans="25:25">
      <c r="Y89404"/>
    </row>
    <row r="89405" spans="25:25">
      <c r="Y89405"/>
    </row>
    <row r="89406" spans="25:25">
      <c r="Y89406"/>
    </row>
    <row r="89407" spans="25:25">
      <c r="Y89407"/>
    </row>
    <row r="89408" spans="25:25">
      <c r="Y89408"/>
    </row>
    <row r="89409" spans="25:25">
      <c r="Y89409"/>
    </row>
    <row r="89410" spans="25:25">
      <c r="Y89410"/>
    </row>
    <row r="89411" spans="25:25">
      <c r="Y89411"/>
    </row>
    <row r="89412" spans="25:25">
      <c r="Y89412"/>
    </row>
    <row r="89413" spans="25:25">
      <c r="Y89413"/>
    </row>
    <row r="89414" spans="25:25">
      <c r="Y89414"/>
    </row>
    <row r="89415" spans="25:25">
      <c r="Y89415"/>
    </row>
    <row r="89416" spans="25:25">
      <c r="Y89416"/>
    </row>
    <row r="89417" spans="25:25">
      <c r="Y89417"/>
    </row>
    <row r="89418" spans="25:25">
      <c r="Y89418"/>
    </row>
    <row r="89419" spans="25:25">
      <c r="Y89419"/>
    </row>
    <row r="89420" spans="25:25">
      <c r="Y89420"/>
    </row>
    <row r="89421" spans="25:25">
      <c r="Y89421"/>
    </row>
    <row r="89422" spans="25:25">
      <c r="Y89422"/>
    </row>
    <row r="89423" spans="25:25">
      <c r="Y89423"/>
    </row>
    <row r="89424" spans="25:25">
      <c r="Y89424"/>
    </row>
    <row r="89425" spans="25:25">
      <c r="Y89425"/>
    </row>
    <row r="89426" spans="25:25">
      <c r="Y89426"/>
    </row>
    <row r="89427" spans="25:25">
      <c r="Y89427"/>
    </row>
    <row r="89428" spans="25:25">
      <c r="Y89428"/>
    </row>
    <row r="89429" spans="25:25">
      <c r="Y89429"/>
    </row>
    <row r="89430" spans="25:25">
      <c r="Y89430"/>
    </row>
    <row r="89431" spans="25:25">
      <c r="Y89431"/>
    </row>
    <row r="89432" spans="25:25">
      <c r="Y89432"/>
    </row>
    <row r="89433" spans="25:25">
      <c r="Y89433"/>
    </row>
    <row r="89434" spans="25:25">
      <c r="Y89434"/>
    </row>
    <row r="89435" spans="25:25">
      <c r="Y89435"/>
    </row>
    <row r="89436" spans="25:25">
      <c r="Y89436"/>
    </row>
    <row r="89437" spans="25:25">
      <c r="Y89437"/>
    </row>
    <row r="89438" spans="25:25">
      <c r="Y89438"/>
    </row>
    <row r="89439" spans="25:25">
      <c r="Y89439"/>
    </row>
    <row r="89440" spans="25:25">
      <c r="Y89440"/>
    </row>
    <row r="89441" spans="25:25">
      <c r="Y89441"/>
    </row>
    <row r="89442" spans="25:25">
      <c r="Y89442"/>
    </row>
    <row r="89443" spans="25:25">
      <c r="Y89443"/>
    </row>
    <row r="89444" spans="25:25">
      <c r="Y89444"/>
    </row>
    <row r="89445" spans="25:25">
      <c r="Y89445"/>
    </row>
    <row r="89446" spans="25:25">
      <c r="Y89446"/>
    </row>
    <row r="89447" spans="25:25">
      <c r="Y89447"/>
    </row>
    <row r="89448" spans="25:25">
      <c r="Y89448"/>
    </row>
    <row r="89449" spans="25:25">
      <c r="Y89449"/>
    </row>
    <row r="89450" spans="25:25">
      <c r="Y89450"/>
    </row>
    <row r="89451" spans="25:25">
      <c r="Y89451"/>
    </row>
    <row r="89452" spans="25:25">
      <c r="Y89452"/>
    </row>
    <row r="89453" spans="25:25">
      <c r="Y89453"/>
    </row>
    <row r="89454" spans="25:25">
      <c r="Y89454"/>
    </row>
    <row r="89455" spans="25:25">
      <c r="Y89455"/>
    </row>
    <row r="89456" spans="25:25">
      <c r="Y89456"/>
    </row>
    <row r="89457" spans="25:25">
      <c r="Y89457"/>
    </row>
    <row r="89458" spans="25:25">
      <c r="Y89458"/>
    </row>
    <row r="89459" spans="25:25">
      <c r="Y89459"/>
    </row>
    <row r="89460" spans="25:25">
      <c r="Y89460"/>
    </row>
    <row r="89461" spans="25:25">
      <c r="Y89461"/>
    </row>
    <row r="89462" spans="25:25">
      <c r="Y89462"/>
    </row>
    <row r="89463" spans="25:25">
      <c r="Y89463"/>
    </row>
    <row r="89464" spans="25:25">
      <c r="Y89464"/>
    </row>
    <row r="89465" spans="25:25">
      <c r="Y89465"/>
    </row>
    <row r="89466" spans="25:25">
      <c r="Y89466"/>
    </row>
    <row r="89467" spans="25:25">
      <c r="Y89467"/>
    </row>
    <row r="89468" spans="25:25">
      <c r="Y89468"/>
    </row>
    <row r="89469" spans="25:25">
      <c r="Y89469"/>
    </row>
    <row r="89470" spans="25:25">
      <c r="Y89470"/>
    </row>
    <row r="89471" spans="25:25">
      <c r="Y89471"/>
    </row>
    <row r="89472" spans="25:25">
      <c r="Y89472"/>
    </row>
    <row r="89473" spans="25:25">
      <c r="Y89473"/>
    </row>
    <row r="89474" spans="25:25">
      <c r="Y89474"/>
    </row>
    <row r="89475" spans="25:25">
      <c r="Y89475"/>
    </row>
    <row r="89476" spans="25:25">
      <c r="Y89476"/>
    </row>
    <row r="89477" spans="25:25">
      <c r="Y89477"/>
    </row>
    <row r="89478" spans="25:25">
      <c r="Y89478"/>
    </row>
    <row r="89479" spans="25:25">
      <c r="Y89479"/>
    </row>
    <row r="89480" spans="25:25">
      <c r="Y89480"/>
    </row>
    <row r="89481" spans="25:25">
      <c r="Y89481"/>
    </row>
    <row r="89482" spans="25:25">
      <c r="Y89482"/>
    </row>
    <row r="89483" spans="25:25">
      <c r="Y89483"/>
    </row>
    <row r="89484" spans="25:25">
      <c r="Y89484"/>
    </row>
    <row r="89485" spans="25:25">
      <c r="Y89485"/>
    </row>
    <row r="89486" spans="25:25">
      <c r="Y89486"/>
    </row>
    <row r="89487" spans="25:25">
      <c r="Y89487"/>
    </row>
    <row r="89488" spans="25:25">
      <c r="Y89488"/>
    </row>
    <row r="89489" spans="25:25">
      <c r="Y89489"/>
    </row>
    <row r="89490" spans="25:25">
      <c r="Y89490"/>
    </row>
    <row r="89491" spans="25:25">
      <c r="Y89491"/>
    </row>
    <row r="89492" spans="25:25">
      <c r="Y89492"/>
    </row>
    <row r="89493" spans="25:25">
      <c r="Y89493"/>
    </row>
    <row r="89494" spans="25:25">
      <c r="Y89494"/>
    </row>
    <row r="89495" spans="25:25">
      <c r="Y89495"/>
    </row>
    <row r="89496" spans="25:25">
      <c r="Y89496"/>
    </row>
    <row r="89497" spans="25:25">
      <c r="Y89497"/>
    </row>
    <row r="89498" spans="25:25">
      <c r="Y89498"/>
    </row>
    <row r="89499" spans="25:25">
      <c r="Y89499"/>
    </row>
    <row r="89500" spans="25:25">
      <c r="Y89500"/>
    </row>
    <row r="89501" spans="25:25">
      <c r="Y89501"/>
    </row>
    <row r="89502" spans="25:25">
      <c r="Y89502"/>
    </row>
    <row r="89503" spans="25:25">
      <c r="Y89503"/>
    </row>
    <row r="89504" spans="25:25">
      <c r="Y89504"/>
    </row>
    <row r="89505" spans="25:25">
      <c r="Y89505"/>
    </row>
    <row r="89506" spans="25:25">
      <c r="Y89506"/>
    </row>
    <row r="89507" spans="25:25">
      <c r="Y89507"/>
    </row>
    <row r="89508" spans="25:25">
      <c r="Y89508"/>
    </row>
    <row r="89509" spans="25:25">
      <c r="Y89509"/>
    </row>
    <row r="89510" spans="25:25">
      <c r="Y89510"/>
    </row>
    <row r="89511" spans="25:25">
      <c r="Y89511"/>
    </row>
    <row r="89512" spans="25:25">
      <c r="Y89512"/>
    </row>
    <row r="89513" spans="25:25">
      <c r="Y89513"/>
    </row>
    <row r="89514" spans="25:25">
      <c r="Y89514"/>
    </row>
    <row r="89515" spans="25:25">
      <c r="Y89515"/>
    </row>
    <row r="89516" spans="25:25">
      <c r="Y89516"/>
    </row>
    <row r="89517" spans="25:25">
      <c r="Y89517"/>
    </row>
    <row r="89518" spans="25:25">
      <c r="Y89518"/>
    </row>
    <row r="89519" spans="25:25">
      <c r="Y89519"/>
    </row>
    <row r="89520" spans="25:25">
      <c r="Y89520"/>
    </row>
    <row r="89521" spans="25:25">
      <c r="Y89521"/>
    </row>
    <row r="89522" spans="25:25">
      <c r="Y89522"/>
    </row>
    <row r="89523" spans="25:25">
      <c r="Y89523"/>
    </row>
    <row r="89524" spans="25:25">
      <c r="Y89524"/>
    </row>
    <row r="89525" spans="25:25">
      <c r="Y89525"/>
    </row>
    <row r="89526" spans="25:25">
      <c r="Y89526"/>
    </row>
    <row r="89527" spans="25:25">
      <c r="Y89527"/>
    </row>
    <row r="89528" spans="25:25">
      <c r="Y89528"/>
    </row>
    <row r="89529" spans="25:25">
      <c r="Y89529"/>
    </row>
    <row r="89530" spans="25:25">
      <c r="Y89530"/>
    </row>
    <row r="89531" spans="25:25">
      <c r="Y89531"/>
    </row>
    <row r="89532" spans="25:25">
      <c r="Y89532"/>
    </row>
    <row r="89533" spans="25:25">
      <c r="Y89533"/>
    </row>
    <row r="89534" spans="25:25">
      <c r="Y89534"/>
    </row>
    <row r="89535" spans="25:25">
      <c r="Y89535"/>
    </row>
    <row r="89536" spans="25:25">
      <c r="Y89536"/>
    </row>
    <row r="89537" spans="25:25">
      <c r="Y89537"/>
    </row>
    <row r="89538" spans="25:25">
      <c r="Y89538"/>
    </row>
    <row r="89539" spans="25:25">
      <c r="Y89539"/>
    </row>
    <row r="89540" spans="25:25">
      <c r="Y89540"/>
    </row>
    <row r="89541" spans="25:25">
      <c r="Y89541"/>
    </row>
    <row r="89542" spans="25:25">
      <c r="Y89542"/>
    </row>
    <row r="89543" spans="25:25">
      <c r="Y89543"/>
    </row>
    <row r="89544" spans="25:25">
      <c r="Y89544"/>
    </row>
    <row r="89545" spans="25:25">
      <c r="Y89545"/>
    </row>
    <row r="89546" spans="25:25">
      <c r="Y89546"/>
    </row>
    <row r="89547" spans="25:25">
      <c r="Y89547"/>
    </row>
    <row r="89548" spans="25:25">
      <c r="Y89548"/>
    </row>
    <row r="89549" spans="25:25">
      <c r="Y89549"/>
    </row>
    <row r="89550" spans="25:25">
      <c r="Y89550"/>
    </row>
    <row r="89551" spans="25:25">
      <c r="Y89551"/>
    </row>
    <row r="89552" spans="25:25">
      <c r="Y89552"/>
    </row>
    <row r="89553" spans="25:25">
      <c r="Y89553"/>
    </row>
    <row r="89554" spans="25:25">
      <c r="Y89554"/>
    </row>
    <row r="89555" spans="25:25">
      <c r="Y89555"/>
    </row>
    <row r="89556" spans="25:25">
      <c r="Y89556"/>
    </row>
    <row r="89557" spans="25:25">
      <c r="Y89557"/>
    </row>
    <row r="89558" spans="25:25">
      <c r="Y89558"/>
    </row>
    <row r="89559" spans="25:25">
      <c r="Y89559"/>
    </row>
    <row r="89560" spans="25:25">
      <c r="Y89560"/>
    </row>
    <row r="89561" spans="25:25">
      <c r="Y89561"/>
    </row>
    <row r="89562" spans="25:25">
      <c r="Y89562"/>
    </row>
    <row r="89563" spans="25:25">
      <c r="Y89563"/>
    </row>
    <row r="89564" spans="25:25">
      <c r="Y89564"/>
    </row>
    <row r="89565" spans="25:25">
      <c r="Y89565"/>
    </row>
    <row r="89566" spans="25:25">
      <c r="Y89566"/>
    </row>
    <row r="89567" spans="25:25">
      <c r="Y89567"/>
    </row>
    <row r="89568" spans="25:25">
      <c r="Y89568"/>
    </row>
    <row r="89569" spans="25:25">
      <c r="Y89569"/>
    </row>
    <row r="89570" spans="25:25">
      <c r="Y89570"/>
    </row>
    <row r="89571" spans="25:25">
      <c r="Y89571"/>
    </row>
    <row r="89572" spans="25:25">
      <c r="Y89572"/>
    </row>
    <row r="89573" spans="25:25">
      <c r="Y89573"/>
    </row>
    <row r="89574" spans="25:25">
      <c r="Y89574"/>
    </row>
    <row r="89575" spans="25:25">
      <c r="Y89575"/>
    </row>
    <row r="89576" spans="25:25">
      <c r="Y89576"/>
    </row>
    <row r="89577" spans="25:25">
      <c r="Y89577"/>
    </row>
    <row r="89578" spans="25:25">
      <c r="Y89578"/>
    </row>
    <row r="89579" spans="25:25">
      <c r="Y89579"/>
    </row>
    <row r="89580" spans="25:25">
      <c r="Y89580"/>
    </row>
    <row r="89581" spans="25:25">
      <c r="Y89581"/>
    </row>
    <row r="89582" spans="25:25">
      <c r="Y89582"/>
    </row>
    <row r="89583" spans="25:25">
      <c r="Y89583"/>
    </row>
    <row r="89584" spans="25:25">
      <c r="Y89584"/>
    </row>
    <row r="89585" spans="25:25">
      <c r="Y89585"/>
    </row>
    <row r="89586" spans="25:25">
      <c r="Y89586"/>
    </row>
    <row r="89587" spans="25:25">
      <c r="Y89587"/>
    </row>
    <row r="89588" spans="25:25">
      <c r="Y89588"/>
    </row>
    <row r="89589" spans="25:25">
      <c r="Y89589"/>
    </row>
    <row r="89590" spans="25:25">
      <c r="Y89590"/>
    </row>
    <row r="89591" spans="25:25">
      <c r="Y89591"/>
    </row>
    <row r="89592" spans="25:25">
      <c r="Y89592"/>
    </row>
    <row r="89593" spans="25:25">
      <c r="Y89593"/>
    </row>
    <row r="89594" spans="25:25">
      <c r="Y89594"/>
    </row>
    <row r="89595" spans="25:25">
      <c r="Y89595"/>
    </row>
    <row r="89596" spans="25:25">
      <c r="Y89596"/>
    </row>
    <row r="89597" spans="25:25">
      <c r="Y89597"/>
    </row>
    <row r="89598" spans="25:25">
      <c r="Y89598"/>
    </row>
    <row r="89599" spans="25:25">
      <c r="Y89599"/>
    </row>
    <row r="89600" spans="25:25">
      <c r="Y89600"/>
    </row>
    <row r="89601" spans="25:25">
      <c r="Y89601"/>
    </row>
    <row r="89602" spans="25:25">
      <c r="Y89602"/>
    </row>
    <row r="89603" spans="25:25">
      <c r="Y89603"/>
    </row>
    <row r="89604" spans="25:25">
      <c r="Y89604"/>
    </row>
    <row r="89605" spans="25:25">
      <c r="Y89605"/>
    </row>
    <row r="89606" spans="25:25">
      <c r="Y89606"/>
    </row>
    <row r="89607" spans="25:25">
      <c r="Y89607"/>
    </row>
    <row r="89608" spans="25:25">
      <c r="Y89608"/>
    </row>
    <row r="89609" spans="25:25">
      <c r="Y89609"/>
    </row>
    <row r="89610" spans="25:25">
      <c r="Y89610"/>
    </row>
    <row r="89611" spans="25:25">
      <c r="Y89611"/>
    </row>
    <row r="89612" spans="25:25">
      <c r="Y89612"/>
    </row>
    <row r="89613" spans="25:25">
      <c r="Y89613"/>
    </row>
    <row r="89614" spans="25:25">
      <c r="Y89614"/>
    </row>
    <row r="89615" spans="25:25">
      <c r="Y89615"/>
    </row>
    <row r="89616" spans="25:25">
      <c r="Y89616"/>
    </row>
    <row r="89617" spans="25:25">
      <c r="Y89617"/>
    </row>
    <row r="89618" spans="25:25">
      <c r="Y89618"/>
    </row>
    <row r="89619" spans="25:25">
      <c r="Y89619"/>
    </row>
    <row r="89620" spans="25:25">
      <c r="Y89620"/>
    </row>
    <row r="89621" spans="25:25">
      <c r="Y89621"/>
    </row>
    <row r="89622" spans="25:25">
      <c r="Y89622"/>
    </row>
    <row r="89623" spans="25:25">
      <c r="Y89623"/>
    </row>
    <row r="89624" spans="25:25">
      <c r="Y89624"/>
    </row>
    <row r="89625" spans="25:25">
      <c r="Y89625"/>
    </row>
    <row r="89626" spans="25:25">
      <c r="Y89626"/>
    </row>
    <row r="89627" spans="25:25">
      <c r="Y89627"/>
    </row>
    <row r="89628" spans="25:25">
      <c r="Y89628"/>
    </row>
    <row r="89629" spans="25:25">
      <c r="Y89629"/>
    </row>
    <row r="89630" spans="25:25">
      <c r="Y89630"/>
    </row>
    <row r="89631" spans="25:25">
      <c r="Y89631"/>
    </row>
    <row r="89632" spans="25:25">
      <c r="Y89632"/>
    </row>
    <row r="89633" spans="25:25">
      <c r="Y89633"/>
    </row>
    <row r="89634" spans="25:25">
      <c r="Y89634"/>
    </row>
    <row r="89635" spans="25:25">
      <c r="Y89635"/>
    </row>
    <row r="89636" spans="25:25">
      <c r="Y89636"/>
    </row>
    <row r="89637" spans="25:25">
      <c r="Y89637"/>
    </row>
    <row r="89638" spans="25:25">
      <c r="Y89638"/>
    </row>
    <row r="89639" spans="25:25">
      <c r="Y89639"/>
    </row>
    <row r="89640" spans="25:25">
      <c r="Y89640"/>
    </row>
    <row r="89641" spans="25:25">
      <c r="Y89641"/>
    </row>
    <row r="89642" spans="25:25">
      <c r="Y89642"/>
    </row>
    <row r="89643" spans="25:25">
      <c r="Y89643"/>
    </row>
    <row r="89644" spans="25:25">
      <c r="Y89644"/>
    </row>
    <row r="89645" spans="25:25">
      <c r="Y89645"/>
    </row>
    <row r="89646" spans="25:25">
      <c r="Y89646"/>
    </row>
    <row r="89647" spans="25:25">
      <c r="Y89647"/>
    </row>
    <row r="89648" spans="25:25">
      <c r="Y89648"/>
    </row>
    <row r="89649" spans="25:25">
      <c r="Y89649"/>
    </row>
    <row r="89650" spans="25:25">
      <c r="Y89650"/>
    </row>
    <row r="89651" spans="25:25">
      <c r="Y89651"/>
    </row>
    <row r="89652" spans="25:25">
      <c r="Y89652"/>
    </row>
    <row r="89653" spans="25:25">
      <c r="Y89653"/>
    </row>
    <row r="89654" spans="25:25">
      <c r="Y89654"/>
    </row>
    <row r="89655" spans="25:25">
      <c r="Y89655"/>
    </row>
    <row r="89656" spans="25:25">
      <c r="Y89656"/>
    </row>
    <row r="89657" spans="25:25">
      <c r="Y89657"/>
    </row>
    <row r="89658" spans="25:25">
      <c r="Y89658"/>
    </row>
    <row r="89659" spans="25:25">
      <c r="Y89659"/>
    </row>
    <row r="89660" spans="25:25">
      <c r="Y89660"/>
    </row>
    <row r="89661" spans="25:25">
      <c r="Y89661"/>
    </row>
    <row r="89662" spans="25:25">
      <c r="Y89662"/>
    </row>
    <row r="89663" spans="25:25">
      <c r="Y89663"/>
    </row>
    <row r="89664" spans="25:25">
      <c r="Y89664"/>
    </row>
    <row r="89665" spans="25:25">
      <c r="Y89665"/>
    </row>
    <row r="89666" spans="25:25">
      <c r="Y89666"/>
    </row>
    <row r="89667" spans="25:25">
      <c r="Y89667"/>
    </row>
    <row r="89668" spans="25:25">
      <c r="Y89668"/>
    </row>
    <row r="89669" spans="25:25">
      <c r="Y89669"/>
    </row>
    <row r="89670" spans="25:25">
      <c r="Y89670"/>
    </row>
    <row r="89671" spans="25:25">
      <c r="Y89671"/>
    </row>
    <row r="89672" spans="25:25">
      <c r="Y89672"/>
    </row>
    <row r="89673" spans="25:25">
      <c r="Y89673"/>
    </row>
    <row r="89674" spans="25:25">
      <c r="Y89674"/>
    </row>
    <row r="89675" spans="25:25">
      <c r="Y89675"/>
    </row>
    <row r="89676" spans="25:25">
      <c r="Y89676"/>
    </row>
    <row r="89677" spans="25:25">
      <c r="Y89677"/>
    </row>
    <row r="89678" spans="25:25">
      <c r="Y89678"/>
    </row>
    <row r="89679" spans="25:25">
      <c r="Y89679"/>
    </row>
    <row r="89680" spans="25:25">
      <c r="Y89680"/>
    </row>
    <row r="89681" spans="25:25">
      <c r="Y89681"/>
    </row>
    <row r="89682" spans="25:25">
      <c r="Y89682"/>
    </row>
    <row r="89683" spans="25:25">
      <c r="Y89683"/>
    </row>
    <row r="89684" spans="25:25">
      <c r="Y89684"/>
    </row>
    <row r="89685" spans="25:25">
      <c r="Y89685"/>
    </row>
    <row r="89686" spans="25:25">
      <c r="Y89686"/>
    </row>
    <row r="89687" spans="25:25">
      <c r="Y89687"/>
    </row>
    <row r="89688" spans="25:25">
      <c r="Y89688"/>
    </row>
    <row r="89689" spans="25:25">
      <c r="Y89689"/>
    </row>
    <row r="89690" spans="25:25">
      <c r="Y89690"/>
    </row>
    <row r="89691" spans="25:25">
      <c r="Y89691"/>
    </row>
    <row r="89692" spans="25:25">
      <c r="Y89692"/>
    </row>
    <row r="89693" spans="25:25">
      <c r="Y89693"/>
    </row>
    <row r="89694" spans="25:25">
      <c r="Y89694"/>
    </row>
    <row r="89695" spans="25:25">
      <c r="Y89695"/>
    </row>
    <row r="89696" spans="25:25">
      <c r="Y89696"/>
    </row>
    <row r="89697" spans="25:25">
      <c r="Y89697"/>
    </row>
    <row r="89698" spans="25:25">
      <c r="Y89698"/>
    </row>
    <row r="89699" spans="25:25">
      <c r="Y89699"/>
    </row>
    <row r="89700" spans="25:25">
      <c r="Y89700"/>
    </row>
    <row r="89701" spans="25:25">
      <c r="Y89701"/>
    </row>
    <row r="89702" spans="25:25">
      <c r="Y89702"/>
    </row>
    <row r="89703" spans="25:25">
      <c r="Y89703"/>
    </row>
    <row r="89704" spans="25:25">
      <c r="Y89704"/>
    </row>
    <row r="89705" spans="25:25">
      <c r="Y89705"/>
    </row>
    <row r="89706" spans="25:25">
      <c r="Y89706"/>
    </row>
    <row r="89707" spans="25:25">
      <c r="Y89707"/>
    </row>
    <row r="89708" spans="25:25">
      <c r="Y89708"/>
    </row>
    <row r="89709" spans="25:25">
      <c r="Y89709"/>
    </row>
    <row r="89710" spans="25:25">
      <c r="Y89710"/>
    </row>
    <row r="89711" spans="25:25">
      <c r="Y89711"/>
    </row>
    <row r="89712" spans="25:25">
      <c r="Y89712"/>
    </row>
    <row r="89713" spans="25:25">
      <c r="Y89713"/>
    </row>
    <row r="89714" spans="25:25">
      <c r="Y89714"/>
    </row>
    <row r="89715" spans="25:25">
      <c r="Y89715"/>
    </row>
    <row r="89716" spans="25:25">
      <c r="Y89716"/>
    </row>
    <row r="89717" spans="25:25">
      <c r="Y89717"/>
    </row>
    <row r="89718" spans="25:25">
      <c r="Y89718"/>
    </row>
    <row r="89719" spans="25:25">
      <c r="Y89719"/>
    </row>
    <row r="89720" spans="25:25">
      <c r="Y89720"/>
    </row>
    <row r="89721" spans="25:25">
      <c r="Y89721"/>
    </row>
    <row r="89722" spans="25:25">
      <c r="Y89722"/>
    </row>
    <row r="89723" spans="25:25">
      <c r="Y89723"/>
    </row>
    <row r="89724" spans="25:25">
      <c r="Y89724"/>
    </row>
    <row r="89725" spans="25:25">
      <c r="Y89725"/>
    </row>
    <row r="89726" spans="25:25">
      <c r="Y89726"/>
    </row>
    <row r="89727" spans="25:25">
      <c r="Y89727"/>
    </row>
    <row r="89728" spans="25:25">
      <c r="Y89728"/>
    </row>
    <row r="89729" spans="25:25">
      <c r="Y89729"/>
    </row>
    <row r="89730" spans="25:25">
      <c r="Y89730"/>
    </row>
    <row r="89731" spans="25:25">
      <c r="Y89731"/>
    </row>
    <row r="89732" spans="25:25">
      <c r="Y89732"/>
    </row>
    <row r="89733" spans="25:25">
      <c r="Y89733"/>
    </row>
    <row r="89734" spans="25:25">
      <c r="Y89734"/>
    </row>
    <row r="89735" spans="25:25">
      <c r="Y89735"/>
    </row>
    <row r="89736" spans="25:25">
      <c r="Y89736"/>
    </row>
    <row r="89737" spans="25:25">
      <c r="Y89737"/>
    </row>
    <row r="89738" spans="25:25">
      <c r="Y89738"/>
    </row>
    <row r="89739" spans="25:25">
      <c r="Y89739"/>
    </row>
    <row r="89740" spans="25:25">
      <c r="Y89740"/>
    </row>
    <row r="89741" spans="25:25">
      <c r="Y89741"/>
    </row>
    <row r="89742" spans="25:25">
      <c r="Y89742"/>
    </row>
    <row r="89743" spans="25:25">
      <c r="Y89743"/>
    </row>
    <row r="89744" spans="25:25">
      <c r="Y89744"/>
    </row>
    <row r="89745" spans="25:25">
      <c r="Y89745"/>
    </row>
    <row r="89746" spans="25:25">
      <c r="Y89746"/>
    </row>
    <row r="89747" spans="25:25">
      <c r="Y89747"/>
    </row>
    <row r="89748" spans="25:25">
      <c r="Y89748"/>
    </row>
    <row r="89749" spans="25:25">
      <c r="Y89749"/>
    </row>
    <row r="89750" spans="25:25">
      <c r="Y89750"/>
    </row>
    <row r="89751" spans="25:25">
      <c r="Y89751"/>
    </row>
    <row r="89752" spans="25:25">
      <c r="Y89752"/>
    </row>
    <row r="89753" spans="25:25">
      <c r="Y89753"/>
    </row>
    <row r="89754" spans="25:25">
      <c r="Y89754"/>
    </row>
    <row r="89755" spans="25:25">
      <c r="Y89755"/>
    </row>
    <row r="89756" spans="25:25">
      <c r="Y89756"/>
    </row>
    <row r="89757" spans="25:25">
      <c r="Y89757"/>
    </row>
    <row r="89758" spans="25:25">
      <c r="Y89758"/>
    </row>
    <row r="89759" spans="25:25">
      <c r="Y89759"/>
    </row>
    <row r="89760" spans="25:25">
      <c r="Y89760"/>
    </row>
    <row r="89761" spans="25:25">
      <c r="Y89761"/>
    </row>
    <row r="89762" spans="25:25">
      <c r="Y89762"/>
    </row>
    <row r="89763" spans="25:25">
      <c r="Y89763"/>
    </row>
    <row r="89764" spans="25:25">
      <c r="Y89764"/>
    </row>
    <row r="89765" spans="25:25">
      <c r="Y89765"/>
    </row>
    <row r="89766" spans="25:25">
      <c r="Y89766"/>
    </row>
    <row r="89767" spans="25:25">
      <c r="Y89767"/>
    </row>
    <row r="89768" spans="25:25">
      <c r="Y89768"/>
    </row>
    <row r="89769" spans="25:25">
      <c r="Y89769"/>
    </row>
    <row r="89770" spans="25:25">
      <c r="Y89770"/>
    </row>
    <row r="89771" spans="25:25">
      <c r="Y89771"/>
    </row>
    <row r="89772" spans="25:25">
      <c r="Y89772"/>
    </row>
    <row r="89773" spans="25:25">
      <c r="Y89773"/>
    </row>
    <row r="89774" spans="25:25">
      <c r="Y89774"/>
    </row>
    <row r="89775" spans="25:25">
      <c r="Y89775"/>
    </row>
    <row r="89776" spans="25:25">
      <c r="Y89776"/>
    </row>
    <row r="89777" spans="25:25">
      <c r="Y89777"/>
    </row>
    <row r="89778" spans="25:25">
      <c r="Y89778"/>
    </row>
    <row r="89779" spans="25:25">
      <c r="Y89779"/>
    </row>
    <row r="89780" spans="25:25">
      <c r="Y89780"/>
    </row>
    <row r="89781" spans="25:25">
      <c r="Y89781"/>
    </row>
    <row r="89782" spans="25:25">
      <c r="Y89782"/>
    </row>
    <row r="89783" spans="25:25">
      <c r="Y89783"/>
    </row>
    <row r="89784" spans="25:25">
      <c r="Y89784"/>
    </row>
    <row r="89785" spans="25:25">
      <c r="Y89785"/>
    </row>
    <row r="89786" spans="25:25">
      <c r="Y89786"/>
    </row>
    <row r="89787" spans="25:25">
      <c r="Y89787"/>
    </row>
    <row r="89788" spans="25:25">
      <c r="Y89788"/>
    </row>
    <row r="89789" spans="25:25">
      <c r="Y89789"/>
    </row>
    <row r="89790" spans="25:25">
      <c r="Y89790"/>
    </row>
    <row r="89791" spans="25:25">
      <c r="Y89791"/>
    </row>
    <row r="89792" spans="25:25">
      <c r="Y89792"/>
    </row>
    <row r="89793" spans="25:25">
      <c r="Y89793"/>
    </row>
    <row r="89794" spans="25:25">
      <c r="Y89794"/>
    </row>
    <row r="89795" spans="25:25">
      <c r="Y89795"/>
    </row>
    <row r="89796" spans="25:25">
      <c r="Y89796"/>
    </row>
    <row r="89797" spans="25:25">
      <c r="Y89797"/>
    </row>
    <row r="89798" spans="25:25">
      <c r="Y89798"/>
    </row>
    <row r="89799" spans="25:25">
      <c r="Y89799"/>
    </row>
    <row r="89800" spans="25:25">
      <c r="Y89800"/>
    </row>
    <row r="89801" spans="25:25">
      <c r="Y89801"/>
    </row>
    <row r="89802" spans="25:25">
      <c r="Y89802"/>
    </row>
    <row r="89803" spans="25:25">
      <c r="Y89803"/>
    </row>
    <row r="89804" spans="25:25">
      <c r="Y89804"/>
    </row>
    <row r="89805" spans="25:25">
      <c r="Y89805"/>
    </row>
    <row r="89806" spans="25:25">
      <c r="Y89806"/>
    </row>
    <row r="89807" spans="25:25">
      <c r="Y89807"/>
    </row>
    <row r="89808" spans="25:25">
      <c r="Y89808"/>
    </row>
    <row r="89809" spans="25:25">
      <c r="Y89809"/>
    </row>
    <row r="89810" spans="25:25">
      <c r="Y89810"/>
    </row>
    <row r="89811" spans="25:25">
      <c r="Y89811"/>
    </row>
    <row r="89812" spans="25:25">
      <c r="Y89812"/>
    </row>
    <row r="89813" spans="25:25">
      <c r="Y89813"/>
    </row>
    <row r="89814" spans="25:25">
      <c r="Y89814"/>
    </row>
    <row r="89815" spans="25:25">
      <c r="Y89815"/>
    </row>
    <row r="89816" spans="25:25">
      <c r="Y89816"/>
    </row>
    <row r="89817" spans="25:25">
      <c r="Y89817"/>
    </row>
    <row r="89818" spans="25:25">
      <c r="Y89818"/>
    </row>
    <row r="89819" spans="25:25">
      <c r="Y89819"/>
    </row>
    <row r="89820" spans="25:25">
      <c r="Y89820"/>
    </row>
    <row r="89821" spans="25:25">
      <c r="Y89821"/>
    </row>
    <row r="89822" spans="25:25">
      <c r="Y89822"/>
    </row>
    <row r="89823" spans="25:25">
      <c r="Y89823"/>
    </row>
    <row r="89824" spans="25:25">
      <c r="Y89824"/>
    </row>
    <row r="89825" spans="25:25">
      <c r="Y89825"/>
    </row>
    <row r="89826" spans="25:25">
      <c r="Y89826"/>
    </row>
    <row r="89827" spans="25:25">
      <c r="Y89827"/>
    </row>
    <row r="89828" spans="25:25">
      <c r="Y89828"/>
    </row>
    <row r="89829" spans="25:25">
      <c r="Y89829"/>
    </row>
    <row r="89830" spans="25:25">
      <c r="Y89830"/>
    </row>
    <row r="89831" spans="25:25">
      <c r="Y89831"/>
    </row>
    <row r="89832" spans="25:25">
      <c r="Y89832"/>
    </row>
    <row r="89833" spans="25:25">
      <c r="Y89833"/>
    </row>
    <row r="89834" spans="25:25">
      <c r="Y89834"/>
    </row>
    <row r="89835" spans="25:25">
      <c r="Y89835"/>
    </row>
    <row r="89836" spans="25:25">
      <c r="Y89836"/>
    </row>
    <row r="89837" spans="25:25">
      <c r="Y89837"/>
    </row>
    <row r="89838" spans="25:25">
      <c r="Y89838"/>
    </row>
    <row r="89839" spans="25:25">
      <c r="Y89839"/>
    </row>
    <row r="89840" spans="25:25">
      <c r="Y89840"/>
    </row>
    <row r="89841" spans="25:25">
      <c r="Y89841"/>
    </row>
    <row r="89842" spans="25:25">
      <c r="Y89842"/>
    </row>
    <row r="89843" spans="25:25">
      <c r="Y89843"/>
    </row>
    <row r="89844" spans="25:25">
      <c r="Y89844"/>
    </row>
    <row r="89845" spans="25:25">
      <c r="Y89845"/>
    </row>
    <row r="89846" spans="25:25">
      <c r="Y89846"/>
    </row>
    <row r="89847" spans="25:25">
      <c r="Y89847"/>
    </row>
    <row r="89848" spans="25:25">
      <c r="Y89848"/>
    </row>
    <row r="89849" spans="25:25">
      <c r="Y89849"/>
    </row>
    <row r="89850" spans="25:25">
      <c r="Y89850"/>
    </row>
    <row r="89851" spans="25:25">
      <c r="Y89851"/>
    </row>
    <row r="89852" spans="25:25">
      <c r="Y89852"/>
    </row>
    <row r="89853" spans="25:25">
      <c r="Y89853"/>
    </row>
    <row r="89854" spans="25:25">
      <c r="Y89854"/>
    </row>
    <row r="89855" spans="25:25">
      <c r="Y89855"/>
    </row>
    <row r="89856" spans="25:25">
      <c r="Y89856"/>
    </row>
    <row r="89857" spans="25:25">
      <c r="Y89857"/>
    </row>
    <row r="89858" spans="25:25">
      <c r="Y89858"/>
    </row>
    <row r="89859" spans="25:25">
      <c r="Y89859"/>
    </row>
    <row r="89860" spans="25:25">
      <c r="Y89860"/>
    </row>
    <row r="89861" spans="25:25">
      <c r="Y89861"/>
    </row>
    <row r="89862" spans="25:25">
      <c r="Y89862"/>
    </row>
    <row r="89863" spans="25:25">
      <c r="Y89863"/>
    </row>
    <row r="89864" spans="25:25">
      <c r="Y89864"/>
    </row>
    <row r="89865" spans="25:25">
      <c r="Y89865"/>
    </row>
    <row r="89866" spans="25:25">
      <c r="Y89866"/>
    </row>
    <row r="89867" spans="25:25">
      <c r="Y89867"/>
    </row>
    <row r="89868" spans="25:25">
      <c r="Y89868"/>
    </row>
    <row r="89869" spans="25:25">
      <c r="Y89869"/>
    </row>
    <row r="89870" spans="25:25">
      <c r="Y89870"/>
    </row>
    <row r="89871" spans="25:25">
      <c r="Y89871"/>
    </row>
    <row r="89872" spans="25:25">
      <c r="Y89872"/>
    </row>
    <row r="89873" spans="25:25">
      <c r="Y89873"/>
    </row>
    <row r="89874" spans="25:25">
      <c r="Y89874"/>
    </row>
    <row r="89875" spans="25:25">
      <c r="Y89875"/>
    </row>
    <row r="89876" spans="25:25">
      <c r="Y89876"/>
    </row>
    <row r="89877" spans="25:25">
      <c r="Y89877"/>
    </row>
    <row r="89878" spans="25:25">
      <c r="Y89878"/>
    </row>
    <row r="89879" spans="25:25">
      <c r="Y89879"/>
    </row>
    <row r="89880" spans="25:25">
      <c r="Y89880"/>
    </row>
    <row r="89881" spans="25:25">
      <c r="Y89881"/>
    </row>
    <row r="89882" spans="25:25">
      <c r="Y89882"/>
    </row>
    <row r="89883" spans="25:25">
      <c r="Y89883"/>
    </row>
    <row r="89884" spans="25:25">
      <c r="Y89884"/>
    </row>
    <row r="89885" spans="25:25">
      <c r="Y89885"/>
    </row>
    <row r="89886" spans="25:25">
      <c r="Y89886"/>
    </row>
    <row r="89887" spans="25:25">
      <c r="Y89887"/>
    </row>
    <row r="89888" spans="25:25">
      <c r="Y89888"/>
    </row>
    <row r="89889" spans="25:25">
      <c r="Y89889"/>
    </row>
    <row r="89890" spans="25:25">
      <c r="Y89890"/>
    </row>
    <row r="89891" spans="25:25">
      <c r="Y89891"/>
    </row>
    <row r="89892" spans="25:25">
      <c r="Y89892"/>
    </row>
    <row r="89893" spans="25:25">
      <c r="Y89893"/>
    </row>
    <row r="89894" spans="25:25">
      <c r="Y89894"/>
    </row>
    <row r="89895" spans="25:25">
      <c r="Y89895"/>
    </row>
    <row r="89896" spans="25:25">
      <c r="Y89896"/>
    </row>
    <row r="89897" spans="25:25">
      <c r="Y89897"/>
    </row>
    <row r="89898" spans="25:25">
      <c r="Y89898"/>
    </row>
    <row r="89899" spans="25:25">
      <c r="Y89899"/>
    </row>
    <row r="89900" spans="25:25">
      <c r="Y89900"/>
    </row>
    <row r="89901" spans="25:25">
      <c r="Y89901"/>
    </row>
    <row r="89902" spans="25:25">
      <c r="Y89902"/>
    </row>
    <row r="89903" spans="25:25">
      <c r="Y89903"/>
    </row>
    <row r="89904" spans="25:25">
      <c r="Y89904"/>
    </row>
    <row r="89905" spans="25:25">
      <c r="Y89905"/>
    </row>
    <row r="89906" spans="25:25">
      <c r="Y89906"/>
    </row>
    <row r="89907" spans="25:25">
      <c r="Y89907"/>
    </row>
    <row r="89908" spans="25:25">
      <c r="Y89908"/>
    </row>
    <row r="89909" spans="25:25">
      <c r="Y89909"/>
    </row>
    <row r="89910" spans="25:25">
      <c r="Y89910"/>
    </row>
    <row r="89911" spans="25:25">
      <c r="Y89911"/>
    </row>
    <row r="89912" spans="25:25">
      <c r="Y89912"/>
    </row>
    <row r="89913" spans="25:25">
      <c r="Y89913"/>
    </row>
    <row r="89914" spans="25:25">
      <c r="Y89914"/>
    </row>
    <row r="89915" spans="25:25">
      <c r="Y89915"/>
    </row>
    <row r="89916" spans="25:25">
      <c r="Y89916"/>
    </row>
    <row r="89917" spans="25:25">
      <c r="Y89917"/>
    </row>
    <row r="89918" spans="25:25">
      <c r="Y89918"/>
    </row>
    <row r="89919" spans="25:25">
      <c r="Y89919"/>
    </row>
    <row r="89920" spans="25:25">
      <c r="Y89920"/>
    </row>
    <row r="89921" spans="25:25">
      <c r="Y89921"/>
    </row>
    <row r="89922" spans="25:25">
      <c r="Y89922"/>
    </row>
    <row r="89923" spans="25:25">
      <c r="Y89923"/>
    </row>
    <row r="89924" spans="25:25">
      <c r="Y89924"/>
    </row>
    <row r="89925" spans="25:25">
      <c r="Y89925"/>
    </row>
    <row r="89926" spans="25:25">
      <c r="Y89926"/>
    </row>
    <row r="89927" spans="25:25">
      <c r="Y89927"/>
    </row>
    <row r="89928" spans="25:25">
      <c r="Y89928"/>
    </row>
    <row r="89929" spans="25:25">
      <c r="Y89929"/>
    </row>
    <row r="89930" spans="25:25">
      <c r="Y89930"/>
    </row>
    <row r="89931" spans="25:25">
      <c r="Y89931"/>
    </row>
    <row r="89932" spans="25:25">
      <c r="Y89932"/>
    </row>
    <row r="89933" spans="25:25">
      <c r="Y89933"/>
    </row>
    <row r="89934" spans="25:25">
      <c r="Y89934"/>
    </row>
    <row r="89935" spans="25:25">
      <c r="Y89935"/>
    </row>
    <row r="89936" spans="25:25">
      <c r="Y89936"/>
    </row>
    <row r="89937" spans="25:25">
      <c r="Y89937"/>
    </row>
    <row r="89938" spans="25:25">
      <c r="Y89938"/>
    </row>
    <row r="89939" spans="25:25">
      <c r="Y89939"/>
    </row>
    <row r="89940" spans="25:25">
      <c r="Y89940"/>
    </row>
    <row r="89941" spans="25:25">
      <c r="Y89941"/>
    </row>
    <row r="89942" spans="25:25">
      <c r="Y89942"/>
    </row>
    <row r="89943" spans="25:25">
      <c r="Y89943"/>
    </row>
    <row r="89944" spans="25:25">
      <c r="Y89944"/>
    </row>
    <row r="89945" spans="25:25">
      <c r="Y89945"/>
    </row>
    <row r="89946" spans="25:25">
      <c r="Y89946"/>
    </row>
    <row r="89947" spans="25:25">
      <c r="Y89947"/>
    </row>
    <row r="89948" spans="25:25">
      <c r="Y89948"/>
    </row>
    <row r="89949" spans="25:25">
      <c r="Y89949"/>
    </row>
    <row r="89950" spans="25:25">
      <c r="Y89950"/>
    </row>
    <row r="89951" spans="25:25">
      <c r="Y89951"/>
    </row>
    <row r="89952" spans="25:25">
      <c r="Y89952"/>
    </row>
    <row r="89953" spans="25:25">
      <c r="Y89953"/>
    </row>
    <row r="89954" spans="25:25">
      <c r="Y89954"/>
    </row>
    <row r="89955" spans="25:25">
      <c r="Y89955"/>
    </row>
    <row r="89956" spans="25:25">
      <c r="Y89956"/>
    </row>
    <row r="89957" spans="25:25">
      <c r="Y89957"/>
    </row>
    <row r="89958" spans="25:25">
      <c r="Y89958"/>
    </row>
    <row r="89959" spans="25:25">
      <c r="Y89959"/>
    </row>
    <row r="89960" spans="25:25">
      <c r="Y89960"/>
    </row>
    <row r="89961" spans="25:25">
      <c r="Y89961"/>
    </row>
    <row r="89962" spans="25:25">
      <c r="Y89962"/>
    </row>
    <row r="89963" spans="25:25">
      <c r="Y89963"/>
    </row>
    <row r="89964" spans="25:25">
      <c r="Y89964"/>
    </row>
    <row r="89965" spans="25:25">
      <c r="Y89965"/>
    </row>
    <row r="89966" spans="25:25">
      <c r="Y89966"/>
    </row>
    <row r="89967" spans="25:25">
      <c r="Y89967"/>
    </row>
    <row r="89968" spans="25:25">
      <c r="Y89968"/>
    </row>
    <row r="89969" spans="25:25">
      <c r="Y89969"/>
    </row>
    <row r="89970" spans="25:25">
      <c r="Y89970"/>
    </row>
    <row r="89971" spans="25:25">
      <c r="Y89971"/>
    </row>
    <row r="89972" spans="25:25">
      <c r="Y89972"/>
    </row>
    <row r="89973" spans="25:25">
      <c r="Y89973"/>
    </row>
    <row r="89974" spans="25:25">
      <c r="Y89974"/>
    </row>
    <row r="89975" spans="25:25">
      <c r="Y89975"/>
    </row>
    <row r="89976" spans="25:25">
      <c r="Y89976"/>
    </row>
    <row r="89977" spans="25:25">
      <c r="Y89977"/>
    </row>
    <row r="89978" spans="25:25">
      <c r="Y89978"/>
    </row>
    <row r="89979" spans="25:25">
      <c r="Y89979"/>
    </row>
    <row r="89980" spans="25:25">
      <c r="Y89980"/>
    </row>
    <row r="89981" spans="25:25">
      <c r="Y89981"/>
    </row>
    <row r="89982" spans="25:25">
      <c r="Y89982"/>
    </row>
    <row r="89983" spans="25:25">
      <c r="Y89983"/>
    </row>
    <row r="89984" spans="25:25">
      <c r="Y89984"/>
    </row>
    <row r="89985" spans="25:25">
      <c r="Y89985"/>
    </row>
    <row r="89986" spans="25:25">
      <c r="Y89986"/>
    </row>
    <row r="89987" spans="25:25">
      <c r="Y89987"/>
    </row>
    <row r="89988" spans="25:25">
      <c r="Y89988"/>
    </row>
    <row r="89989" spans="25:25">
      <c r="Y89989"/>
    </row>
    <row r="89990" spans="25:25">
      <c r="Y89990"/>
    </row>
    <row r="89991" spans="25:25">
      <c r="Y89991"/>
    </row>
    <row r="89992" spans="25:25">
      <c r="Y89992"/>
    </row>
    <row r="89993" spans="25:25">
      <c r="Y89993"/>
    </row>
    <row r="89994" spans="25:25">
      <c r="Y89994"/>
    </row>
    <row r="89995" spans="25:25">
      <c r="Y89995"/>
    </row>
    <row r="89996" spans="25:25">
      <c r="Y89996"/>
    </row>
    <row r="89997" spans="25:25">
      <c r="Y89997"/>
    </row>
    <row r="89998" spans="25:25">
      <c r="Y89998"/>
    </row>
    <row r="89999" spans="25:25">
      <c r="Y89999"/>
    </row>
    <row r="90000" spans="25:25">
      <c r="Y90000"/>
    </row>
    <row r="90001" spans="25:25">
      <c r="Y90001"/>
    </row>
    <row r="90002" spans="25:25">
      <c r="Y90002"/>
    </row>
    <row r="90003" spans="25:25">
      <c r="Y90003"/>
    </row>
    <row r="90004" spans="25:25">
      <c r="Y90004"/>
    </row>
    <row r="90005" spans="25:25">
      <c r="Y90005"/>
    </row>
    <row r="90006" spans="25:25">
      <c r="Y90006"/>
    </row>
    <row r="90007" spans="25:25">
      <c r="Y90007"/>
    </row>
    <row r="90008" spans="25:25">
      <c r="Y90008"/>
    </row>
    <row r="90009" spans="25:25">
      <c r="Y90009"/>
    </row>
    <row r="90010" spans="25:25">
      <c r="Y90010"/>
    </row>
    <row r="90011" spans="25:25">
      <c r="Y90011"/>
    </row>
    <row r="90012" spans="25:25">
      <c r="Y90012"/>
    </row>
    <row r="90013" spans="25:25">
      <c r="Y90013"/>
    </row>
    <row r="90014" spans="25:25">
      <c r="Y90014"/>
    </row>
    <row r="90015" spans="25:25">
      <c r="Y90015"/>
    </row>
    <row r="90016" spans="25:25">
      <c r="Y90016"/>
    </row>
    <row r="90017" spans="25:25">
      <c r="Y90017"/>
    </row>
    <row r="90018" spans="25:25">
      <c r="Y90018"/>
    </row>
    <row r="90019" spans="25:25">
      <c r="Y90019"/>
    </row>
    <row r="90020" spans="25:25">
      <c r="Y90020"/>
    </row>
    <row r="90021" spans="25:25">
      <c r="Y90021"/>
    </row>
    <row r="90022" spans="25:25">
      <c r="Y90022"/>
    </row>
    <row r="90023" spans="25:25">
      <c r="Y90023"/>
    </row>
    <row r="90024" spans="25:25">
      <c r="Y90024"/>
    </row>
    <row r="90025" spans="25:25">
      <c r="Y90025"/>
    </row>
    <row r="90026" spans="25:25">
      <c r="Y90026"/>
    </row>
    <row r="90027" spans="25:25">
      <c r="Y90027"/>
    </row>
    <row r="90028" spans="25:25">
      <c r="Y90028"/>
    </row>
    <row r="90029" spans="25:25">
      <c r="Y90029"/>
    </row>
    <row r="90030" spans="25:25">
      <c r="Y90030"/>
    </row>
    <row r="90031" spans="25:25">
      <c r="Y90031"/>
    </row>
    <row r="90032" spans="25:25">
      <c r="Y90032"/>
    </row>
    <row r="90033" spans="25:25">
      <c r="Y90033"/>
    </row>
    <row r="90034" spans="25:25">
      <c r="Y90034"/>
    </row>
    <row r="90035" spans="25:25">
      <c r="Y90035"/>
    </row>
    <row r="90036" spans="25:25">
      <c r="Y90036"/>
    </row>
    <row r="90037" spans="25:25">
      <c r="Y90037"/>
    </row>
    <row r="90038" spans="25:25">
      <c r="Y90038"/>
    </row>
    <row r="90039" spans="25:25">
      <c r="Y90039"/>
    </row>
    <row r="90040" spans="25:25">
      <c r="Y90040"/>
    </row>
    <row r="90041" spans="25:25">
      <c r="Y90041"/>
    </row>
    <row r="90042" spans="25:25">
      <c r="Y90042"/>
    </row>
    <row r="90043" spans="25:25">
      <c r="Y90043"/>
    </row>
    <row r="90044" spans="25:25">
      <c r="Y90044"/>
    </row>
    <row r="90045" spans="25:25">
      <c r="Y90045"/>
    </row>
    <row r="90046" spans="25:25">
      <c r="Y90046"/>
    </row>
    <row r="90047" spans="25:25">
      <c r="Y90047"/>
    </row>
    <row r="90048" spans="25:25">
      <c r="Y90048"/>
    </row>
    <row r="90049" spans="25:25">
      <c r="Y90049"/>
    </row>
    <row r="90050" spans="25:25">
      <c r="Y90050"/>
    </row>
    <row r="90051" spans="25:25">
      <c r="Y90051"/>
    </row>
    <row r="90052" spans="25:25">
      <c r="Y90052"/>
    </row>
    <row r="90053" spans="25:25">
      <c r="Y90053"/>
    </row>
    <row r="90054" spans="25:25">
      <c r="Y90054"/>
    </row>
    <row r="90055" spans="25:25">
      <c r="Y90055"/>
    </row>
    <row r="90056" spans="25:25">
      <c r="Y90056"/>
    </row>
    <row r="90057" spans="25:25">
      <c r="Y90057"/>
    </row>
    <row r="90058" spans="25:25">
      <c r="Y90058"/>
    </row>
    <row r="90059" spans="25:25">
      <c r="Y90059"/>
    </row>
    <row r="90060" spans="25:25">
      <c r="Y90060"/>
    </row>
    <row r="90061" spans="25:25">
      <c r="Y90061"/>
    </row>
    <row r="90062" spans="25:25">
      <c r="Y90062"/>
    </row>
    <row r="90063" spans="25:25">
      <c r="Y90063"/>
    </row>
    <row r="90064" spans="25:25">
      <c r="Y90064"/>
    </row>
    <row r="90065" spans="25:25">
      <c r="Y90065"/>
    </row>
    <row r="90066" spans="25:25">
      <c r="Y90066"/>
    </row>
    <row r="90067" spans="25:25">
      <c r="Y90067"/>
    </row>
    <row r="90068" spans="25:25">
      <c r="Y90068"/>
    </row>
    <row r="90069" spans="25:25">
      <c r="Y90069"/>
    </row>
    <row r="90070" spans="25:25">
      <c r="Y90070"/>
    </row>
    <row r="90071" spans="25:25">
      <c r="Y90071"/>
    </row>
    <row r="90072" spans="25:25">
      <c r="Y90072"/>
    </row>
    <row r="90073" spans="25:25">
      <c r="Y90073"/>
    </row>
    <row r="90074" spans="25:25">
      <c r="Y90074"/>
    </row>
    <row r="90075" spans="25:25">
      <c r="Y90075"/>
    </row>
    <row r="90076" spans="25:25">
      <c r="Y90076"/>
    </row>
    <row r="90077" spans="25:25">
      <c r="Y90077"/>
    </row>
    <row r="90078" spans="25:25">
      <c r="Y90078"/>
    </row>
    <row r="90079" spans="25:25">
      <c r="Y90079"/>
    </row>
    <row r="90080" spans="25:25">
      <c r="Y90080"/>
    </row>
    <row r="90081" spans="25:25">
      <c r="Y90081"/>
    </row>
    <row r="90082" spans="25:25">
      <c r="Y90082"/>
    </row>
    <row r="90083" spans="25:25">
      <c r="Y90083"/>
    </row>
    <row r="90084" spans="25:25">
      <c r="Y90084"/>
    </row>
    <row r="90085" spans="25:25">
      <c r="Y90085"/>
    </row>
    <row r="90086" spans="25:25">
      <c r="Y90086"/>
    </row>
    <row r="90087" spans="25:25">
      <c r="Y90087"/>
    </row>
    <row r="90088" spans="25:25">
      <c r="Y90088"/>
    </row>
    <row r="90089" spans="25:25">
      <c r="Y90089"/>
    </row>
    <row r="90090" spans="25:25">
      <c r="Y90090"/>
    </row>
    <row r="90091" spans="25:25">
      <c r="Y90091"/>
    </row>
    <row r="90092" spans="25:25">
      <c r="Y90092"/>
    </row>
    <row r="90093" spans="25:25">
      <c r="Y90093"/>
    </row>
    <row r="90094" spans="25:25">
      <c r="Y90094"/>
    </row>
    <row r="90095" spans="25:25">
      <c r="Y90095"/>
    </row>
    <row r="90096" spans="25:25">
      <c r="Y90096"/>
    </row>
    <row r="90097" spans="25:25">
      <c r="Y90097"/>
    </row>
    <row r="90098" spans="25:25">
      <c r="Y90098"/>
    </row>
    <row r="90099" spans="25:25">
      <c r="Y90099"/>
    </row>
    <row r="90100" spans="25:25">
      <c r="Y90100"/>
    </row>
    <row r="90101" spans="25:25">
      <c r="Y90101"/>
    </row>
    <row r="90102" spans="25:25">
      <c r="Y90102"/>
    </row>
    <row r="90103" spans="25:25">
      <c r="Y90103"/>
    </row>
    <row r="90104" spans="25:25">
      <c r="Y90104"/>
    </row>
    <row r="90105" spans="25:25">
      <c r="Y90105"/>
    </row>
    <row r="90106" spans="25:25">
      <c r="Y90106"/>
    </row>
    <row r="90107" spans="25:25">
      <c r="Y90107"/>
    </row>
    <row r="90108" spans="25:25">
      <c r="Y90108"/>
    </row>
    <row r="90109" spans="25:25">
      <c r="Y90109"/>
    </row>
    <row r="90110" spans="25:25">
      <c r="Y90110"/>
    </row>
    <row r="90111" spans="25:25">
      <c r="Y90111"/>
    </row>
    <row r="90112" spans="25:25">
      <c r="Y90112"/>
    </row>
    <row r="90113" spans="25:25">
      <c r="Y90113"/>
    </row>
    <row r="90114" spans="25:25">
      <c r="Y90114"/>
    </row>
    <row r="90115" spans="25:25">
      <c r="Y90115"/>
    </row>
    <row r="90116" spans="25:25">
      <c r="Y90116"/>
    </row>
    <row r="90117" spans="25:25">
      <c r="Y90117"/>
    </row>
    <row r="90118" spans="25:25">
      <c r="Y90118"/>
    </row>
    <row r="90119" spans="25:25">
      <c r="Y90119"/>
    </row>
    <row r="90120" spans="25:25">
      <c r="Y90120"/>
    </row>
    <row r="90121" spans="25:25">
      <c r="Y90121"/>
    </row>
    <row r="90122" spans="25:25">
      <c r="Y90122"/>
    </row>
    <row r="90123" spans="25:25">
      <c r="Y90123"/>
    </row>
    <row r="90124" spans="25:25">
      <c r="Y90124"/>
    </row>
    <row r="90125" spans="25:25">
      <c r="Y90125"/>
    </row>
    <row r="90126" spans="25:25">
      <c r="Y90126"/>
    </row>
    <row r="90127" spans="25:25">
      <c r="Y90127"/>
    </row>
    <row r="90128" spans="25:25">
      <c r="Y90128"/>
    </row>
    <row r="90129" spans="25:25">
      <c r="Y90129"/>
    </row>
    <row r="90130" spans="25:25">
      <c r="Y90130"/>
    </row>
    <row r="90131" spans="25:25">
      <c r="Y90131"/>
    </row>
    <row r="90132" spans="25:25">
      <c r="Y90132"/>
    </row>
    <row r="90133" spans="25:25">
      <c r="Y90133"/>
    </row>
    <row r="90134" spans="25:25">
      <c r="Y90134"/>
    </row>
    <row r="90135" spans="25:25">
      <c r="Y90135"/>
    </row>
    <row r="90136" spans="25:25">
      <c r="Y90136"/>
    </row>
    <row r="90137" spans="25:25">
      <c r="Y90137"/>
    </row>
    <row r="90138" spans="25:25">
      <c r="Y90138"/>
    </row>
    <row r="90139" spans="25:25">
      <c r="Y90139"/>
    </row>
    <row r="90140" spans="25:25">
      <c r="Y90140"/>
    </row>
    <row r="90141" spans="25:25">
      <c r="Y90141"/>
    </row>
    <row r="90142" spans="25:25">
      <c r="Y90142"/>
    </row>
    <row r="90143" spans="25:25">
      <c r="Y90143"/>
    </row>
    <row r="90144" spans="25:25">
      <c r="Y90144"/>
    </row>
    <row r="90145" spans="25:25">
      <c r="Y90145"/>
    </row>
    <row r="90146" spans="25:25">
      <c r="Y90146"/>
    </row>
    <row r="90147" spans="25:25">
      <c r="Y90147"/>
    </row>
    <row r="90148" spans="25:25">
      <c r="Y90148"/>
    </row>
    <row r="90149" spans="25:25">
      <c r="Y90149"/>
    </row>
    <row r="90150" spans="25:25">
      <c r="Y90150"/>
    </row>
    <row r="90151" spans="25:25">
      <c r="Y90151"/>
    </row>
    <row r="90152" spans="25:25">
      <c r="Y90152"/>
    </row>
    <row r="90153" spans="25:25">
      <c r="Y90153"/>
    </row>
    <row r="90154" spans="25:25">
      <c r="Y90154"/>
    </row>
    <row r="90155" spans="25:25">
      <c r="Y90155"/>
    </row>
    <row r="90156" spans="25:25">
      <c r="Y90156"/>
    </row>
    <row r="90157" spans="25:25">
      <c r="Y90157"/>
    </row>
    <row r="90158" spans="25:25">
      <c r="Y90158"/>
    </row>
    <row r="90159" spans="25:25">
      <c r="Y90159"/>
    </row>
    <row r="90160" spans="25:25">
      <c r="Y90160"/>
    </row>
    <row r="90161" spans="25:25">
      <c r="Y90161"/>
    </row>
    <row r="90162" spans="25:25">
      <c r="Y90162"/>
    </row>
    <row r="90163" spans="25:25">
      <c r="Y90163"/>
    </row>
    <row r="90164" spans="25:25">
      <c r="Y90164"/>
    </row>
    <row r="90165" spans="25:25">
      <c r="Y90165"/>
    </row>
    <row r="90166" spans="25:25">
      <c r="Y90166"/>
    </row>
    <row r="90167" spans="25:25">
      <c r="Y90167"/>
    </row>
    <row r="90168" spans="25:25">
      <c r="Y90168"/>
    </row>
    <row r="90169" spans="25:25">
      <c r="Y90169"/>
    </row>
    <row r="90170" spans="25:25">
      <c r="Y90170"/>
    </row>
    <row r="90171" spans="25:25">
      <c r="Y90171"/>
    </row>
    <row r="90172" spans="25:25">
      <c r="Y90172"/>
    </row>
    <row r="90173" spans="25:25">
      <c r="Y90173"/>
    </row>
    <row r="90174" spans="25:25">
      <c r="Y90174"/>
    </row>
    <row r="90175" spans="25:25">
      <c r="Y90175"/>
    </row>
    <row r="90176" spans="25:25">
      <c r="Y90176"/>
    </row>
    <row r="90177" spans="25:25">
      <c r="Y90177"/>
    </row>
    <row r="90178" spans="25:25">
      <c r="Y90178"/>
    </row>
    <row r="90179" spans="25:25">
      <c r="Y90179"/>
    </row>
    <row r="90180" spans="25:25">
      <c r="Y90180"/>
    </row>
    <row r="90181" spans="25:25">
      <c r="Y90181"/>
    </row>
    <row r="90182" spans="25:25">
      <c r="Y90182"/>
    </row>
    <row r="90183" spans="25:25">
      <c r="Y90183"/>
    </row>
    <row r="90184" spans="25:25">
      <c r="Y90184"/>
    </row>
    <row r="90185" spans="25:25">
      <c r="Y90185"/>
    </row>
    <row r="90186" spans="25:25">
      <c r="Y90186"/>
    </row>
    <row r="90187" spans="25:25">
      <c r="Y90187"/>
    </row>
    <row r="90188" spans="25:25">
      <c r="Y90188"/>
    </row>
    <row r="90189" spans="25:25">
      <c r="Y90189"/>
    </row>
    <row r="90190" spans="25:25">
      <c r="Y90190"/>
    </row>
    <row r="90191" spans="25:25">
      <c r="Y90191"/>
    </row>
    <row r="90192" spans="25:25">
      <c r="Y90192"/>
    </row>
    <row r="90193" spans="25:25">
      <c r="Y90193"/>
    </row>
    <row r="90194" spans="25:25">
      <c r="Y90194"/>
    </row>
    <row r="90195" spans="25:25">
      <c r="Y90195"/>
    </row>
    <row r="90196" spans="25:25">
      <c r="Y90196"/>
    </row>
    <row r="90197" spans="25:25">
      <c r="Y90197"/>
    </row>
    <row r="90198" spans="25:25">
      <c r="Y90198"/>
    </row>
    <row r="90199" spans="25:25">
      <c r="Y90199"/>
    </row>
    <row r="90200" spans="25:25">
      <c r="Y90200"/>
    </row>
    <row r="90201" spans="25:25">
      <c r="Y90201"/>
    </row>
    <row r="90202" spans="25:25">
      <c r="Y90202"/>
    </row>
    <row r="90203" spans="25:25">
      <c r="Y90203"/>
    </row>
    <row r="90204" spans="25:25">
      <c r="Y90204"/>
    </row>
    <row r="90205" spans="25:25">
      <c r="Y90205"/>
    </row>
    <row r="90206" spans="25:25">
      <c r="Y90206"/>
    </row>
    <row r="90207" spans="25:25">
      <c r="Y90207"/>
    </row>
    <row r="90208" spans="25:25">
      <c r="Y90208"/>
    </row>
    <row r="90209" spans="25:25">
      <c r="Y90209"/>
    </row>
    <row r="90210" spans="25:25">
      <c r="Y90210"/>
    </row>
    <row r="90211" spans="25:25">
      <c r="Y90211"/>
    </row>
    <row r="90212" spans="25:25">
      <c r="Y90212"/>
    </row>
    <row r="90213" spans="25:25">
      <c r="Y90213"/>
    </row>
    <row r="90214" spans="25:25">
      <c r="Y90214"/>
    </row>
    <row r="90215" spans="25:25">
      <c r="Y90215"/>
    </row>
    <row r="90216" spans="25:25">
      <c r="Y90216"/>
    </row>
    <row r="90217" spans="25:25">
      <c r="Y90217"/>
    </row>
    <row r="90218" spans="25:25">
      <c r="Y90218"/>
    </row>
    <row r="90219" spans="25:25">
      <c r="Y90219"/>
    </row>
    <row r="90220" spans="25:25">
      <c r="Y90220"/>
    </row>
    <row r="90221" spans="25:25">
      <c r="Y90221"/>
    </row>
    <row r="90222" spans="25:25">
      <c r="Y90222"/>
    </row>
    <row r="90223" spans="25:25">
      <c r="Y90223"/>
    </row>
    <row r="90224" spans="25:25">
      <c r="Y90224"/>
    </row>
    <row r="90225" spans="25:25">
      <c r="Y90225"/>
    </row>
    <row r="90226" spans="25:25">
      <c r="Y90226"/>
    </row>
    <row r="90227" spans="25:25">
      <c r="Y90227"/>
    </row>
    <row r="90228" spans="25:25">
      <c r="Y90228"/>
    </row>
    <row r="90229" spans="25:25">
      <c r="Y90229"/>
    </row>
    <row r="90230" spans="25:25">
      <c r="Y90230"/>
    </row>
    <row r="90231" spans="25:25">
      <c r="Y90231"/>
    </row>
    <row r="90232" spans="25:25">
      <c r="Y90232"/>
    </row>
    <row r="90233" spans="25:25">
      <c r="Y90233"/>
    </row>
    <row r="90234" spans="25:25">
      <c r="Y90234"/>
    </row>
    <row r="90235" spans="25:25">
      <c r="Y90235"/>
    </row>
    <row r="90236" spans="25:25">
      <c r="Y90236"/>
    </row>
    <row r="90237" spans="25:25">
      <c r="Y90237"/>
    </row>
    <row r="90238" spans="25:25">
      <c r="Y90238"/>
    </row>
    <row r="90239" spans="25:25">
      <c r="Y90239"/>
    </row>
    <row r="90240" spans="25:25">
      <c r="Y90240"/>
    </row>
    <row r="90241" spans="25:25">
      <c r="Y90241"/>
    </row>
    <row r="90242" spans="25:25">
      <c r="Y90242"/>
    </row>
    <row r="90243" spans="25:25">
      <c r="Y90243"/>
    </row>
    <row r="90244" spans="25:25">
      <c r="Y90244"/>
    </row>
    <row r="90245" spans="25:25">
      <c r="Y90245"/>
    </row>
    <row r="90246" spans="25:25">
      <c r="Y90246"/>
    </row>
    <row r="90247" spans="25:25">
      <c r="Y90247"/>
    </row>
    <row r="90248" spans="25:25">
      <c r="Y90248"/>
    </row>
    <row r="90249" spans="25:25">
      <c r="Y90249"/>
    </row>
    <row r="90250" spans="25:25">
      <c r="Y90250"/>
    </row>
    <row r="90251" spans="25:25">
      <c r="Y90251"/>
    </row>
    <row r="90252" spans="25:25">
      <c r="Y90252"/>
    </row>
    <row r="90253" spans="25:25">
      <c r="Y90253"/>
    </row>
    <row r="90254" spans="25:25">
      <c r="Y90254"/>
    </row>
    <row r="90255" spans="25:25">
      <c r="Y90255"/>
    </row>
    <row r="90256" spans="25:25">
      <c r="Y90256"/>
    </row>
    <row r="90257" spans="25:25">
      <c r="Y90257"/>
    </row>
    <row r="90258" spans="25:25">
      <c r="Y90258"/>
    </row>
    <row r="90259" spans="25:25">
      <c r="Y90259"/>
    </row>
    <row r="90260" spans="25:25">
      <c r="Y90260"/>
    </row>
    <row r="90261" spans="25:25">
      <c r="Y90261"/>
    </row>
    <row r="90262" spans="25:25">
      <c r="Y90262"/>
    </row>
    <row r="90263" spans="25:25">
      <c r="Y90263"/>
    </row>
    <row r="90264" spans="25:25">
      <c r="Y90264"/>
    </row>
    <row r="90265" spans="25:25">
      <c r="Y90265"/>
    </row>
    <row r="90266" spans="25:25">
      <c r="Y90266"/>
    </row>
    <row r="90267" spans="25:25">
      <c r="Y90267"/>
    </row>
    <row r="90268" spans="25:25">
      <c r="Y90268"/>
    </row>
    <row r="90269" spans="25:25">
      <c r="Y90269"/>
    </row>
    <row r="90270" spans="25:25">
      <c r="Y90270"/>
    </row>
    <row r="90271" spans="25:25">
      <c r="Y90271"/>
    </row>
    <row r="90272" spans="25:25">
      <c r="Y90272"/>
    </row>
    <row r="90273" spans="25:25">
      <c r="Y90273"/>
    </row>
    <row r="90274" spans="25:25">
      <c r="Y90274"/>
    </row>
    <row r="90275" spans="25:25">
      <c r="Y90275"/>
    </row>
    <row r="90276" spans="25:25">
      <c r="Y90276"/>
    </row>
    <row r="90277" spans="25:25">
      <c r="Y90277"/>
    </row>
    <row r="90278" spans="25:25">
      <c r="Y90278"/>
    </row>
    <row r="90279" spans="25:25">
      <c r="Y90279"/>
    </row>
    <row r="90280" spans="25:25">
      <c r="Y90280"/>
    </row>
    <row r="90281" spans="25:25">
      <c r="Y90281"/>
    </row>
    <row r="90282" spans="25:25">
      <c r="Y90282"/>
    </row>
    <row r="90283" spans="25:25">
      <c r="Y90283"/>
    </row>
    <row r="90284" spans="25:25">
      <c r="Y90284"/>
    </row>
    <row r="90285" spans="25:25">
      <c r="Y90285"/>
    </row>
    <row r="90286" spans="25:25">
      <c r="Y90286"/>
    </row>
    <row r="90287" spans="25:25">
      <c r="Y90287"/>
    </row>
    <row r="90288" spans="25:25">
      <c r="Y90288"/>
    </row>
    <row r="90289" spans="25:25">
      <c r="Y90289"/>
    </row>
    <row r="90290" spans="25:25">
      <c r="Y90290"/>
    </row>
    <row r="90291" spans="25:25">
      <c r="Y90291"/>
    </row>
    <row r="90292" spans="25:25">
      <c r="Y90292"/>
    </row>
    <row r="90293" spans="25:25">
      <c r="Y90293"/>
    </row>
    <row r="90294" spans="25:25">
      <c r="Y90294"/>
    </row>
    <row r="90295" spans="25:25">
      <c r="Y90295"/>
    </row>
    <row r="90296" spans="25:25">
      <c r="Y90296"/>
    </row>
    <row r="90297" spans="25:25">
      <c r="Y90297"/>
    </row>
    <row r="90298" spans="25:25">
      <c r="Y90298"/>
    </row>
    <row r="90299" spans="25:25">
      <c r="Y90299"/>
    </row>
    <row r="90300" spans="25:25">
      <c r="Y90300"/>
    </row>
    <row r="90301" spans="25:25">
      <c r="Y90301"/>
    </row>
    <row r="90302" spans="25:25">
      <c r="Y90302"/>
    </row>
    <row r="90303" spans="25:25">
      <c r="Y90303"/>
    </row>
    <row r="90304" spans="25:25">
      <c r="Y90304"/>
    </row>
    <row r="90305" spans="25:25">
      <c r="Y90305"/>
    </row>
    <row r="90306" spans="25:25">
      <c r="Y90306"/>
    </row>
    <row r="90307" spans="25:25">
      <c r="Y90307"/>
    </row>
    <row r="90308" spans="25:25">
      <c r="Y90308"/>
    </row>
    <row r="90309" spans="25:25">
      <c r="Y90309"/>
    </row>
    <row r="90310" spans="25:25">
      <c r="Y90310"/>
    </row>
    <row r="90311" spans="25:25">
      <c r="Y90311"/>
    </row>
    <row r="90312" spans="25:25">
      <c r="Y90312"/>
    </row>
    <row r="90313" spans="25:25">
      <c r="Y90313"/>
    </row>
    <row r="90314" spans="25:25">
      <c r="Y90314"/>
    </row>
    <row r="90315" spans="25:25">
      <c r="Y90315"/>
    </row>
    <row r="90316" spans="25:25">
      <c r="Y90316"/>
    </row>
    <row r="90317" spans="25:25">
      <c r="Y90317"/>
    </row>
    <row r="90318" spans="25:25">
      <c r="Y90318"/>
    </row>
    <row r="90319" spans="25:25">
      <c r="Y90319"/>
    </row>
    <row r="90320" spans="25:25">
      <c r="Y90320"/>
    </row>
    <row r="90321" spans="25:25">
      <c r="Y90321"/>
    </row>
    <row r="90322" spans="25:25">
      <c r="Y90322"/>
    </row>
    <row r="90323" spans="25:25">
      <c r="Y90323"/>
    </row>
    <row r="90324" spans="25:25">
      <c r="Y90324"/>
    </row>
    <row r="90325" spans="25:25">
      <c r="Y90325"/>
    </row>
    <row r="90326" spans="25:25">
      <c r="Y90326"/>
    </row>
    <row r="90327" spans="25:25">
      <c r="Y90327"/>
    </row>
    <row r="90328" spans="25:25">
      <c r="Y90328"/>
    </row>
    <row r="90329" spans="25:25">
      <c r="Y90329"/>
    </row>
    <row r="90330" spans="25:25">
      <c r="Y90330"/>
    </row>
    <row r="90331" spans="25:25">
      <c r="Y90331"/>
    </row>
    <row r="90332" spans="25:25">
      <c r="Y90332"/>
    </row>
    <row r="90333" spans="25:25">
      <c r="Y90333"/>
    </row>
    <row r="90334" spans="25:25">
      <c r="Y90334"/>
    </row>
    <row r="90335" spans="25:25">
      <c r="Y90335"/>
    </row>
    <row r="90336" spans="25:25">
      <c r="Y90336"/>
    </row>
    <row r="90337" spans="25:25">
      <c r="Y90337"/>
    </row>
    <row r="90338" spans="25:25">
      <c r="Y90338"/>
    </row>
    <row r="90339" spans="25:25">
      <c r="Y90339"/>
    </row>
    <row r="90340" spans="25:25">
      <c r="Y90340"/>
    </row>
    <row r="90341" spans="25:25">
      <c r="Y90341"/>
    </row>
    <row r="90342" spans="25:25">
      <c r="Y90342"/>
    </row>
    <row r="90343" spans="25:25">
      <c r="Y90343"/>
    </row>
    <row r="90344" spans="25:25">
      <c r="Y90344"/>
    </row>
    <row r="90345" spans="25:25">
      <c r="Y90345"/>
    </row>
    <row r="90346" spans="25:25">
      <c r="Y90346"/>
    </row>
    <row r="90347" spans="25:25">
      <c r="Y90347"/>
    </row>
    <row r="90348" spans="25:25">
      <c r="Y90348"/>
    </row>
    <row r="90349" spans="25:25">
      <c r="Y90349"/>
    </row>
    <row r="90350" spans="25:25">
      <c r="Y90350"/>
    </row>
    <row r="90351" spans="25:25">
      <c r="Y90351"/>
    </row>
    <row r="90352" spans="25:25">
      <c r="Y90352"/>
    </row>
    <row r="90353" spans="25:25">
      <c r="Y90353"/>
    </row>
    <row r="90354" spans="25:25">
      <c r="Y90354"/>
    </row>
    <row r="90355" spans="25:25">
      <c r="Y90355"/>
    </row>
    <row r="90356" spans="25:25">
      <c r="Y90356"/>
    </row>
    <row r="90357" spans="25:25">
      <c r="Y90357"/>
    </row>
    <row r="90358" spans="25:25">
      <c r="Y90358"/>
    </row>
    <row r="90359" spans="25:25">
      <c r="Y90359"/>
    </row>
    <row r="90360" spans="25:25">
      <c r="Y90360"/>
    </row>
    <row r="90361" spans="25:25">
      <c r="Y90361"/>
    </row>
    <row r="90362" spans="25:25">
      <c r="Y90362"/>
    </row>
    <row r="90363" spans="25:25">
      <c r="Y90363"/>
    </row>
    <row r="90364" spans="25:25">
      <c r="Y90364"/>
    </row>
    <row r="90365" spans="25:25">
      <c r="Y90365"/>
    </row>
    <row r="90366" spans="25:25">
      <c r="Y90366"/>
    </row>
    <row r="90367" spans="25:25">
      <c r="Y90367"/>
    </row>
    <row r="90368" spans="25:25">
      <c r="Y90368"/>
    </row>
    <row r="90369" spans="25:25">
      <c r="Y90369"/>
    </row>
    <row r="90370" spans="25:25">
      <c r="Y90370"/>
    </row>
    <row r="90371" spans="25:25">
      <c r="Y90371"/>
    </row>
    <row r="90372" spans="25:25">
      <c r="Y90372"/>
    </row>
    <row r="90373" spans="25:25">
      <c r="Y90373"/>
    </row>
    <row r="90374" spans="25:25">
      <c r="Y90374"/>
    </row>
    <row r="90375" spans="25:25">
      <c r="Y90375"/>
    </row>
    <row r="90376" spans="25:25">
      <c r="Y90376"/>
    </row>
    <row r="90377" spans="25:25">
      <c r="Y90377"/>
    </row>
    <row r="90378" spans="25:25">
      <c r="Y90378"/>
    </row>
    <row r="90379" spans="25:25">
      <c r="Y90379"/>
    </row>
    <row r="90380" spans="25:25">
      <c r="Y90380"/>
    </row>
    <row r="90381" spans="25:25">
      <c r="Y90381"/>
    </row>
    <row r="90382" spans="25:25">
      <c r="Y90382"/>
    </row>
    <row r="90383" spans="25:25">
      <c r="Y90383"/>
    </row>
    <row r="90384" spans="25:25">
      <c r="Y90384"/>
    </row>
    <row r="90385" spans="25:25">
      <c r="Y90385"/>
    </row>
    <row r="90386" spans="25:25">
      <c r="Y90386"/>
    </row>
    <row r="90387" spans="25:25">
      <c r="Y90387"/>
    </row>
    <row r="90388" spans="25:25">
      <c r="Y90388"/>
    </row>
    <row r="90389" spans="25:25">
      <c r="Y90389"/>
    </row>
    <row r="90390" spans="25:25">
      <c r="Y90390"/>
    </row>
    <row r="90391" spans="25:25">
      <c r="Y90391"/>
    </row>
    <row r="90392" spans="25:25">
      <c r="Y90392"/>
    </row>
    <row r="90393" spans="25:25">
      <c r="Y90393"/>
    </row>
    <row r="90394" spans="25:25">
      <c r="Y90394"/>
    </row>
    <row r="90395" spans="25:25">
      <c r="Y90395"/>
    </row>
    <row r="90396" spans="25:25">
      <c r="Y90396"/>
    </row>
    <row r="90397" spans="25:25">
      <c r="Y90397"/>
    </row>
    <row r="90398" spans="25:25">
      <c r="Y90398"/>
    </row>
    <row r="90399" spans="25:25">
      <c r="Y90399"/>
    </row>
    <row r="90400" spans="25:25">
      <c r="Y90400"/>
    </row>
    <row r="90401" spans="25:25">
      <c r="Y90401"/>
    </row>
    <row r="90402" spans="25:25">
      <c r="Y90402"/>
    </row>
    <row r="90403" spans="25:25">
      <c r="Y90403"/>
    </row>
    <row r="90404" spans="25:25">
      <c r="Y90404"/>
    </row>
    <row r="90405" spans="25:25">
      <c r="Y90405"/>
    </row>
    <row r="90406" spans="25:25">
      <c r="Y90406"/>
    </row>
    <row r="90407" spans="25:25">
      <c r="Y90407"/>
    </row>
    <row r="90408" spans="25:25">
      <c r="Y90408"/>
    </row>
    <row r="90409" spans="25:25">
      <c r="Y90409"/>
    </row>
    <row r="90410" spans="25:25">
      <c r="Y90410"/>
    </row>
    <row r="90411" spans="25:25">
      <c r="Y90411"/>
    </row>
    <row r="90412" spans="25:25">
      <c r="Y90412"/>
    </row>
    <row r="90413" spans="25:25">
      <c r="Y90413"/>
    </row>
    <row r="90414" spans="25:25">
      <c r="Y90414"/>
    </row>
    <row r="90415" spans="25:25">
      <c r="Y90415"/>
    </row>
    <row r="90416" spans="25:25">
      <c r="Y90416"/>
    </row>
    <row r="90417" spans="25:25">
      <c r="Y90417"/>
    </row>
    <row r="90418" spans="25:25">
      <c r="Y90418"/>
    </row>
    <row r="90419" spans="25:25">
      <c r="Y90419"/>
    </row>
    <row r="90420" spans="25:25">
      <c r="Y90420"/>
    </row>
    <row r="90421" spans="25:25">
      <c r="Y90421"/>
    </row>
    <row r="90422" spans="25:25">
      <c r="Y90422"/>
    </row>
    <row r="90423" spans="25:25">
      <c r="Y90423"/>
    </row>
    <row r="90424" spans="25:25">
      <c r="Y90424"/>
    </row>
    <row r="90425" spans="25:25">
      <c r="Y90425"/>
    </row>
    <row r="90426" spans="25:25">
      <c r="Y90426"/>
    </row>
    <row r="90427" spans="25:25">
      <c r="Y90427"/>
    </row>
    <row r="90428" spans="25:25">
      <c r="Y90428"/>
    </row>
    <row r="90429" spans="25:25">
      <c r="Y90429"/>
    </row>
    <row r="90430" spans="25:25">
      <c r="Y90430"/>
    </row>
    <row r="90431" spans="25:25">
      <c r="Y90431"/>
    </row>
    <row r="90432" spans="25:25">
      <c r="Y90432"/>
    </row>
    <row r="90433" spans="25:25">
      <c r="Y90433"/>
    </row>
    <row r="90434" spans="25:25">
      <c r="Y90434"/>
    </row>
    <row r="90435" spans="25:25">
      <c r="Y90435"/>
    </row>
    <row r="90436" spans="25:25">
      <c r="Y90436"/>
    </row>
    <row r="90437" spans="25:25">
      <c r="Y90437"/>
    </row>
    <row r="90438" spans="25:25">
      <c r="Y90438"/>
    </row>
    <row r="90439" spans="25:25">
      <c r="Y90439"/>
    </row>
    <row r="90440" spans="25:25">
      <c r="Y90440"/>
    </row>
    <row r="90441" spans="25:25">
      <c r="Y90441"/>
    </row>
    <row r="90442" spans="25:25">
      <c r="Y90442"/>
    </row>
    <row r="90443" spans="25:25">
      <c r="Y90443"/>
    </row>
    <row r="90444" spans="25:25">
      <c r="Y90444"/>
    </row>
    <row r="90445" spans="25:25">
      <c r="Y90445"/>
    </row>
    <row r="90446" spans="25:25">
      <c r="Y90446"/>
    </row>
    <row r="90447" spans="25:25">
      <c r="Y90447"/>
    </row>
    <row r="90448" spans="25:25">
      <c r="Y90448"/>
    </row>
    <row r="90449" spans="25:25">
      <c r="Y90449"/>
    </row>
    <row r="90450" spans="25:25">
      <c r="Y90450"/>
    </row>
    <row r="90451" spans="25:25">
      <c r="Y90451"/>
    </row>
    <row r="90452" spans="25:25">
      <c r="Y90452"/>
    </row>
    <row r="90453" spans="25:25">
      <c r="Y90453"/>
    </row>
    <row r="90454" spans="25:25">
      <c r="Y90454"/>
    </row>
    <row r="90455" spans="25:25">
      <c r="Y90455"/>
    </row>
    <row r="90456" spans="25:25">
      <c r="Y90456"/>
    </row>
    <row r="90457" spans="25:25">
      <c r="Y90457"/>
    </row>
    <row r="90458" spans="25:25">
      <c r="Y90458"/>
    </row>
    <row r="90459" spans="25:25">
      <c r="Y90459"/>
    </row>
    <row r="90460" spans="25:25">
      <c r="Y90460"/>
    </row>
    <row r="90461" spans="25:25">
      <c r="Y90461"/>
    </row>
    <row r="90462" spans="25:25">
      <c r="Y90462"/>
    </row>
    <row r="90463" spans="25:25">
      <c r="Y90463"/>
    </row>
    <row r="90464" spans="25:25">
      <c r="Y90464"/>
    </row>
    <row r="90465" spans="25:25">
      <c r="Y90465"/>
    </row>
    <row r="90466" spans="25:25">
      <c r="Y90466"/>
    </row>
    <row r="90467" spans="25:25">
      <c r="Y90467"/>
    </row>
    <row r="90468" spans="25:25">
      <c r="Y90468"/>
    </row>
    <row r="90469" spans="25:25">
      <c r="Y90469"/>
    </row>
    <row r="90470" spans="25:25">
      <c r="Y90470"/>
    </row>
    <row r="90471" spans="25:25">
      <c r="Y90471"/>
    </row>
    <row r="90472" spans="25:25">
      <c r="Y90472"/>
    </row>
    <row r="90473" spans="25:25">
      <c r="Y90473"/>
    </row>
    <row r="90474" spans="25:25">
      <c r="Y90474"/>
    </row>
    <row r="90475" spans="25:25">
      <c r="Y90475"/>
    </row>
    <row r="90476" spans="25:25">
      <c r="Y90476"/>
    </row>
    <row r="90477" spans="25:25">
      <c r="Y90477"/>
    </row>
    <row r="90478" spans="25:25">
      <c r="Y90478"/>
    </row>
    <row r="90479" spans="25:25">
      <c r="Y90479"/>
    </row>
    <row r="90480" spans="25:25">
      <c r="Y90480"/>
    </row>
    <row r="90481" spans="25:25">
      <c r="Y90481"/>
    </row>
    <row r="90482" spans="25:25">
      <c r="Y90482"/>
    </row>
    <row r="90483" spans="25:25">
      <c r="Y90483"/>
    </row>
    <row r="90484" spans="25:25">
      <c r="Y90484"/>
    </row>
    <row r="90485" spans="25:25">
      <c r="Y90485"/>
    </row>
    <row r="90486" spans="25:25">
      <c r="Y90486"/>
    </row>
    <row r="90487" spans="25:25">
      <c r="Y90487"/>
    </row>
    <row r="90488" spans="25:25">
      <c r="Y90488"/>
    </row>
    <row r="90489" spans="25:25">
      <c r="Y90489"/>
    </row>
    <row r="90490" spans="25:25">
      <c r="Y90490"/>
    </row>
    <row r="90491" spans="25:25">
      <c r="Y90491"/>
    </row>
    <row r="90492" spans="25:25">
      <c r="Y90492"/>
    </row>
    <row r="90493" spans="25:25">
      <c r="Y90493"/>
    </row>
    <row r="90494" spans="25:25">
      <c r="Y90494"/>
    </row>
    <row r="90495" spans="25:25">
      <c r="Y90495"/>
    </row>
    <row r="90496" spans="25:25">
      <c r="Y90496"/>
    </row>
    <row r="90497" spans="25:25">
      <c r="Y90497"/>
    </row>
    <row r="90498" spans="25:25">
      <c r="Y90498"/>
    </row>
    <row r="90499" spans="25:25">
      <c r="Y90499"/>
    </row>
    <row r="90500" spans="25:25">
      <c r="Y90500"/>
    </row>
    <row r="90501" spans="25:25">
      <c r="Y90501"/>
    </row>
    <row r="90502" spans="25:25">
      <c r="Y90502"/>
    </row>
    <row r="90503" spans="25:25">
      <c r="Y90503"/>
    </row>
    <row r="90504" spans="25:25">
      <c r="Y90504"/>
    </row>
    <row r="90505" spans="25:25">
      <c r="Y90505"/>
    </row>
    <row r="90506" spans="25:25">
      <c r="Y90506"/>
    </row>
    <row r="90507" spans="25:25">
      <c r="Y90507"/>
    </row>
    <row r="90508" spans="25:25">
      <c r="Y90508"/>
    </row>
    <row r="90509" spans="25:25">
      <c r="Y90509"/>
    </row>
    <row r="90510" spans="25:25">
      <c r="Y90510"/>
    </row>
    <row r="90511" spans="25:25">
      <c r="Y90511"/>
    </row>
    <row r="90512" spans="25:25">
      <c r="Y90512"/>
    </row>
    <row r="90513" spans="25:25">
      <c r="Y90513"/>
    </row>
    <row r="90514" spans="25:25">
      <c r="Y90514"/>
    </row>
    <row r="90515" spans="25:25">
      <c r="Y90515"/>
    </row>
    <row r="90516" spans="25:25">
      <c r="Y90516"/>
    </row>
    <row r="90517" spans="25:25">
      <c r="Y90517"/>
    </row>
    <row r="90518" spans="25:25">
      <c r="Y90518"/>
    </row>
    <row r="90519" spans="25:25">
      <c r="Y90519"/>
    </row>
    <row r="90520" spans="25:25">
      <c r="Y90520"/>
    </row>
    <row r="90521" spans="25:25">
      <c r="Y90521"/>
    </row>
    <row r="90522" spans="25:25">
      <c r="Y90522"/>
    </row>
    <row r="90523" spans="25:25">
      <c r="Y90523"/>
    </row>
    <row r="90524" spans="25:25">
      <c r="Y90524"/>
    </row>
    <row r="90525" spans="25:25">
      <c r="Y90525"/>
    </row>
    <row r="90526" spans="25:25">
      <c r="Y90526"/>
    </row>
    <row r="90527" spans="25:25">
      <c r="Y90527"/>
    </row>
    <row r="90528" spans="25:25">
      <c r="Y90528"/>
    </row>
    <row r="90529" spans="25:25">
      <c r="Y90529"/>
    </row>
    <row r="90530" spans="25:25">
      <c r="Y90530"/>
    </row>
    <row r="90531" spans="25:25">
      <c r="Y90531"/>
    </row>
    <row r="90532" spans="25:25">
      <c r="Y90532"/>
    </row>
    <row r="90533" spans="25:25">
      <c r="Y90533"/>
    </row>
    <row r="90534" spans="25:25">
      <c r="Y90534"/>
    </row>
    <row r="90535" spans="25:25">
      <c r="Y90535"/>
    </row>
    <row r="90536" spans="25:25">
      <c r="Y90536"/>
    </row>
    <row r="90537" spans="25:25">
      <c r="Y90537"/>
    </row>
    <row r="90538" spans="25:25">
      <c r="Y90538"/>
    </row>
    <row r="90539" spans="25:25">
      <c r="Y90539"/>
    </row>
    <row r="90540" spans="25:25">
      <c r="Y90540"/>
    </row>
    <row r="90541" spans="25:25">
      <c r="Y90541"/>
    </row>
    <row r="90542" spans="25:25">
      <c r="Y90542"/>
    </row>
    <row r="90543" spans="25:25">
      <c r="Y90543"/>
    </row>
    <row r="90544" spans="25:25">
      <c r="Y90544"/>
    </row>
    <row r="90545" spans="25:25">
      <c r="Y90545"/>
    </row>
    <row r="90546" spans="25:25">
      <c r="Y90546"/>
    </row>
    <row r="90547" spans="25:25">
      <c r="Y90547"/>
    </row>
    <row r="90548" spans="25:25">
      <c r="Y90548"/>
    </row>
    <row r="90549" spans="25:25">
      <c r="Y90549"/>
    </row>
    <row r="90550" spans="25:25">
      <c r="Y90550"/>
    </row>
    <row r="90551" spans="25:25">
      <c r="Y90551"/>
    </row>
    <row r="90552" spans="25:25">
      <c r="Y90552"/>
    </row>
    <row r="90553" spans="25:25">
      <c r="Y90553"/>
    </row>
    <row r="90554" spans="25:25">
      <c r="Y90554"/>
    </row>
    <row r="90555" spans="25:25">
      <c r="Y90555"/>
    </row>
    <row r="90556" spans="25:25">
      <c r="Y90556"/>
    </row>
    <row r="90557" spans="25:25">
      <c r="Y90557"/>
    </row>
    <row r="90558" spans="25:25">
      <c r="Y90558"/>
    </row>
    <row r="90559" spans="25:25">
      <c r="Y90559"/>
    </row>
    <row r="90560" spans="25:25">
      <c r="Y90560"/>
    </row>
    <row r="90561" spans="25:25">
      <c r="Y90561"/>
    </row>
    <row r="90562" spans="25:25">
      <c r="Y90562"/>
    </row>
    <row r="90563" spans="25:25">
      <c r="Y90563"/>
    </row>
    <row r="90564" spans="25:25">
      <c r="Y90564"/>
    </row>
    <row r="90565" spans="25:25">
      <c r="Y90565"/>
    </row>
    <row r="90566" spans="25:25">
      <c r="Y90566"/>
    </row>
    <row r="90567" spans="25:25">
      <c r="Y90567"/>
    </row>
    <row r="90568" spans="25:25">
      <c r="Y90568"/>
    </row>
    <row r="90569" spans="25:25">
      <c r="Y90569"/>
    </row>
    <row r="90570" spans="25:25">
      <c r="Y90570"/>
    </row>
    <row r="90571" spans="25:25">
      <c r="Y90571"/>
    </row>
    <row r="90572" spans="25:25">
      <c r="Y90572"/>
    </row>
    <row r="90573" spans="25:25">
      <c r="Y90573"/>
    </row>
    <row r="90574" spans="25:25">
      <c r="Y90574"/>
    </row>
    <row r="90575" spans="25:25">
      <c r="Y90575"/>
    </row>
    <row r="90576" spans="25:25">
      <c r="Y90576"/>
    </row>
    <row r="90577" spans="25:25">
      <c r="Y90577"/>
    </row>
    <row r="90578" spans="25:25">
      <c r="Y90578"/>
    </row>
    <row r="90579" spans="25:25">
      <c r="Y90579"/>
    </row>
    <row r="90580" spans="25:25">
      <c r="Y90580"/>
    </row>
    <row r="90581" spans="25:25">
      <c r="Y90581"/>
    </row>
    <row r="90582" spans="25:25">
      <c r="Y90582"/>
    </row>
    <row r="90583" spans="25:25">
      <c r="Y90583"/>
    </row>
    <row r="90584" spans="25:25">
      <c r="Y90584"/>
    </row>
    <row r="90585" spans="25:25">
      <c r="Y90585"/>
    </row>
    <row r="90586" spans="25:25">
      <c r="Y90586"/>
    </row>
    <row r="90587" spans="25:25">
      <c r="Y90587"/>
    </row>
    <row r="90588" spans="25:25">
      <c r="Y90588"/>
    </row>
    <row r="90589" spans="25:25">
      <c r="Y90589"/>
    </row>
    <row r="90590" spans="25:25">
      <c r="Y90590"/>
    </row>
    <row r="90591" spans="25:25">
      <c r="Y90591"/>
    </row>
    <row r="90592" spans="25:25">
      <c r="Y90592"/>
    </row>
    <row r="90593" spans="25:25">
      <c r="Y90593"/>
    </row>
    <row r="90594" spans="25:25">
      <c r="Y90594"/>
    </row>
    <row r="90595" spans="25:25">
      <c r="Y90595"/>
    </row>
    <row r="90596" spans="25:25">
      <c r="Y90596"/>
    </row>
    <row r="90597" spans="25:25">
      <c r="Y90597"/>
    </row>
    <row r="90598" spans="25:25">
      <c r="Y90598"/>
    </row>
    <row r="90599" spans="25:25">
      <c r="Y90599"/>
    </row>
    <row r="90600" spans="25:25">
      <c r="Y90600"/>
    </row>
    <row r="90601" spans="25:25">
      <c r="Y90601"/>
    </row>
    <row r="90602" spans="25:25">
      <c r="Y90602"/>
    </row>
    <row r="90603" spans="25:25">
      <c r="Y90603"/>
    </row>
    <row r="90604" spans="25:25">
      <c r="Y90604"/>
    </row>
    <row r="90605" spans="25:25">
      <c r="Y90605"/>
    </row>
    <row r="90606" spans="25:25">
      <c r="Y90606"/>
    </row>
    <row r="90607" spans="25:25">
      <c r="Y90607"/>
    </row>
    <row r="90608" spans="25:25">
      <c r="Y90608"/>
    </row>
    <row r="90609" spans="25:25">
      <c r="Y90609"/>
    </row>
    <row r="90610" spans="25:25">
      <c r="Y90610"/>
    </row>
    <row r="90611" spans="25:25">
      <c r="Y90611"/>
    </row>
    <row r="90612" spans="25:25">
      <c r="Y90612"/>
    </row>
    <row r="90613" spans="25:25">
      <c r="Y90613"/>
    </row>
    <row r="90614" spans="25:25">
      <c r="Y90614"/>
    </row>
    <row r="90615" spans="25:25">
      <c r="Y90615"/>
    </row>
    <row r="90616" spans="25:25">
      <c r="Y90616"/>
    </row>
    <row r="90617" spans="25:25">
      <c r="Y90617"/>
    </row>
    <row r="90618" spans="25:25">
      <c r="Y90618"/>
    </row>
    <row r="90619" spans="25:25">
      <c r="Y90619"/>
    </row>
    <row r="90620" spans="25:25">
      <c r="Y90620"/>
    </row>
    <row r="90621" spans="25:25">
      <c r="Y90621"/>
    </row>
    <row r="90622" spans="25:25">
      <c r="Y90622"/>
    </row>
    <row r="90623" spans="25:25">
      <c r="Y90623"/>
    </row>
    <row r="90624" spans="25:25">
      <c r="Y90624"/>
    </row>
    <row r="90625" spans="25:25">
      <c r="Y90625"/>
    </row>
    <row r="90626" spans="25:25">
      <c r="Y90626"/>
    </row>
    <row r="90627" spans="25:25">
      <c r="Y90627"/>
    </row>
    <row r="90628" spans="25:25">
      <c r="Y90628"/>
    </row>
    <row r="90629" spans="25:25">
      <c r="Y90629"/>
    </row>
    <row r="90630" spans="25:25">
      <c r="Y90630"/>
    </row>
    <row r="90631" spans="25:25">
      <c r="Y90631"/>
    </row>
    <row r="90632" spans="25:25">
      <c r="Y90632"/>
    </row>
    <row r="90633" spans="25:25">
      <c r="Y90633"/>
    </row>
    <row r="90634" spans="25:25">
      <c r="Y90634"/>
    </row>
    <row r="90635" spans="25:25">
      <c r="Y90635"/>
    </row>
    <row r="90636" spans="25:25">
      <c r="Y90636"/>
    </row>
    <row r="90637" spans="25:25">
      <c r="Y90637"/>
    </row>
    <row r="90638" spans="25:25">
      <c r="Y90638"/>
    </row>
    <row r="90639" spans="25:25">
      <c r="Y90639"/>
    </row>
    <row r="90640" spans="25:25">
      <c r="Y90640"/>
    </row>
    <row r="90641" spans="25:25">
      <c r="Y90641"/>
    </row>
    <row r="90642" spans="25:25">
      <c r="Y90642"/>
    </row>
    <row r="90643" spans="25:25">
      <c r="Y90643"/>
    </row>
    <row r="90644" spans="25:25">
      <c r="Y90644"/>
    </row>
    <row r="90645" spans="25:25">
      <c r="Y90645"/>
    </row>
    <row r="90646" spans="25:25">
      <c r="Y90646"/>
    </row>
    <row r="90647" spans="25:25">
      <c r="Y90647"/>
    </row>
    <row r="90648" spans="25:25">
      <c r="Y90648"/>
    </row>
    <row r="90649" spans="25:25">
      <c r="Y90649"/>
    </row>
    <row r="90650" spans="25:25">
      <c r="Y90650"/>
    </row>
    <row r="90651" spans="25:25">
      <c r="Y90651"/>
    </row>
    <row r="90652" spans="25:25">
      <c r="Y90652"/>
    </row>
    <row r="90653" spans="25:25">
      <c r="Y90653"/>
    </row>
    <row r="90654" spans="25:25">
      <c r="Y90654"/>
    </row>
    <row r="90655" spans="25:25">
      <c r="Y90655"/>
    </row>
    <row r="90656" spans="25:25">
      <c r="Y90656"/>
    </row>
    <row r="90657" spans="25:25">
      <c r="Y90657"/>
    </row>
    <row r="90658" spans="25:25">
      <c r="Y90658"/>
    </row>
    <row r="90659" spans="25:25">
      <c r="Y90659"/>
    </row>
    <row r="90660" spans="25:25">
      <c r="Y90660"/>
    </row>
    <row r="90661" spans="25:25">
      <c r="Y90661"/>
    </row>
    <row r="90662" spans="25:25">
      <c r="Y90662"/>
    </row>
    <row r="90663" spans="25:25">
      <c r="Y90663"/>
    </row>
    <row r="90664" spans="25:25">
      <c r="Y90664"/>
    </row>
    <row r="90665" spans="25:25">
      <c r="Y90665"/>
    </row>
    <row r="90666" spans="25:25">
      <c r="Y90666"/>
    </row>
    <row r="90667" spans="25:25">
      <c r="Y90667"/>
    </row>
    <row r="90668" spans="25:25">
      <c r="Y90668"/>
    </row>
    <row r="90669" spans="25:25">
      <c r="Y90669"/>
    </row>
    <row r="90670" spans="25:25">
      <c r="Y90670"/>
    </row>
    <row r="90671" spans="25:25">
      <c r="Y90671"/>
    </row>
    <row r="90672" spans="25:25">
      <c r="Y90672"/>
    </row>
    <row r="90673" spans="25:25">
      <c r="Y90673"/>
    </row>
    <row r="90674" spans="25:25">
      <c r="Y90674"/>
    </row>
    <row r="90675" spans="25:25">
      <c r="Y90675"/>
    </row>
    <row r="90676" spans="25:25">
      <c r="Y90676"/>
    </row>
    <row r="90677" spans="25:25">
      <c r="Y90677"/>
    </row>
    <row r="90678" spans="25:25">
      <c r="Y90678"/>
    </row>
    <row r="90679" spans="25:25">
      <c r="Y90679"/>
    </row>
    <row r="90680" spans="25:25">
      <c r="Y90680"/>
    </row>
    <row r="90681" spans="25:25">
      <c r="Y90681"/>
    </row>
    <row r="90682" spans="25:25">
      <c r="Y90682"/>
    </row>
    <row r="90683" spans="25:25">
      <c r="Y90683"/>
    </row>
    <row r="90684" spans="25:25">
      <c r="Y90684"/>
    </row>
    <row r="90685" spans="25:25">
      <c r="Y90685"/>
    </row>
    <row r="90686" spans="25:25">
      <c r="Y90686"/>
    </row>
    <row r="90687" spans="25:25">
      <c r="Y90687"/>
    </row>
    <row r="90688" spans="25:25">
      <c r="Y90688"/>
    </row>
    <row r="90689" spans="25:25">
      <c r="Y90689"/>
    </row>
    <row r="90690" spans="25:25">
      <c r="Y90690"/>
    </row>
    <row r="90691" spans="25:25">
      <c r="Y90691"/>
    </row>
    <row r="90692" spans="25:25">
      <c r="Y90692"/>
    </row>
    <row r="90693" spans="25:25">
      <c r="Y90693"/>
    </row>
    <row r="90694" spans="25:25">
      <c r="Y90694"/>
    </row>
    <row r="90695" spans="25:25">
      <c r="Y90695"/>
    </row>
    <row r="90696" spans="25:25">
      <c r="Y90696"/>
    </row>
    <row r="90697" spans="25:25">
      <c r="Y90697"/>
    </row>
    <row r="90698" spans="25:25">
      <c r="Y90698"/>
    </row>
    <row r="90699" spans="25:25">
      <c r="Y90699"/>
    </row>
    <row r="90700" spans="25:25">
      <c r="Y90700"/>
    </row>
    <row r="90701" spans="25:25">
      <c r="Y90701"/>
    </row>
    <row r="90702" spans="25:25">
      <c r="Y90702"/>
    </row>
    <row r="90703" spans="25:25">
      <c r="Y90703"/>
    </row>
    <row r="90704" spans="25:25">
      <c r="Y90704"/>
    </row>
    <row r="90705" spans="25:25">
      <c r="Y90705"/>
    </row>
    <row r="90706" spans="25:25">
      <c r="Y90706"/>
    </row>
    <row r="90707" spans="25:25">
      <c r="Y90707"/>
    </row>
    <row r="90708" spans="25:25">
      <c r="Y90708"/>
    </row>
    <row r="90709" spans="25:25">
      <c r="Y90709"/>
    </row>
    <row r="90710" spans="25:25">
      <c r="Y90710"/>
    </row>
    <row r="90711" spans="25:25">
      <c r="Y90711"/>
    </row>
    <row r="90712" spans="25:25">
      <c r="Y90712"/>
    </row>
    <row r="90713" spans="25:25">
      <c r="Y90713"/>
    </row>
    <row r="90714" spans="25:25">
      <c r="Y90714"/>
    </row>
    <row r="90715" spans="25:25">
      <c r="Y90715"/>
    </row>
    <row r="90716" spans="25:25">
      <c r="Y90716"/>
    </row>
    <row r="90717" spans="25:25">
      <c r="Y90717"/>
    </row>
    <row r="90718" spans="25:25">
      <c r="Y90718"/>
    </row>
    <row r="90719" spans="25:25">
      <c r="Y90719"/>
    </row>
    <row r="90720" spans="25:25">
      <c r="Y90720"/>
    </row>
    <row r="90721" spans="25:25">
      <c r="Y90721"/>
    </row>
    <row r="90722" spans="25:25">
      <c r="Y90722"/>
    </row>
    <row r="90723" spans="25:25">
      <c r="Y90723"/>
    </row>
    <row r="90724" spans="25:25">
      <c r="Y90724"/>
    </row>
    <row r="90725" spans="25:25">
      <c r="Y90725"/>
    </row>
    <row r="90726" spans="25:25">
      <c r="Y90726"/>
    </row>
    <row r="90727" spans="25:25">
      <c r="Y90727"/>
    </row>
    <row r="90728" spans="25:25">
      <c r="Y90728"/>
    </row>
    <row r="90729" spans="25:25">
      <c r="Y90729"/>
    </row>
    <row r="90730" spans="25:25">
      <c r="Y90730"/>
    </row>
    <row r="90731" spans="25:25">
      <c r="Y90731"/>
    </row>
    <row r="90732" spans="25:25">
      <c r="Y90732"/>
    </row>
    <row r="90733" spans="25:25">
      <c r="Y90733"/>
    </row>
    <row r="90734" spans="25:25">
      <c r="Y90734"/>
    </row>
    <row r="90735" spans="25:25">
      <c r="Y90735"/>
    </row>
    <row r="90736" spans="25:25">
      <c r="Y90736"/>
    </row>
    <row r="90737" spans="25:25">
      <c r="Y90737"/>
    </row>
    <row r="90738" spans="25:25">
      <c r="Y90738"/>
    </row>
    <row r="90739" spans="25:25">
      <c r="Y90739"/>
    </row>
    <row r="90740" spans="25:25">
      <c r="Y90740"/>
    </row>
    <row r="90741" spans="25:25">
      <c r="Y90741"/>
    </row>
    <row r="90742" spans="25:25">
      <c r="Y90742"/>
    </row>
    <row r="90743" spans="25:25">
      <c r="Y90743"/>
    </row>
    <row r="90744" spans="25:25">
      <c r="Y90744"/>
    </row>
    <row r="90745" spans="25:25">
      <c r="Y90745"/>
    </row>
    <row r="90746" spans="25:25">
      <c r="Y90746"/>
    </row>
    <row r="90747" spans="25:25">
      <c r="Y90747"/>
    </row>
    <row r="90748" spans="25:25">
      <c r="Y90748"/>
    </row>
    <row r="90749" spans="25:25">
      <c r="Y90749"/>
    </row>
    <row r="90750" spans="25:25">
      <c r="Y90750"/>
    </row>
    <row r="90751" spans="25:25">
      <c r="Y90751"/>
    </row>
    <row r="90752" spans="25:25">
      <c r="Y90752"/>
    </row>
    <row r="90753" spans="25:25">
      <c r="Y90753"/>
    </row>
    <row r="90754" spans="25:25">
      <c r="Y90754"/>
    </row>
    <row r="90755" spans="25:25">
      <c r="Y90755"/>
    </row>
    <row r="90756" spans="25:25">
      <c r="Y90756"/>
    </row>
    <row r="90757" spans="25:25">
      <c r="Y90757"/>
    </row>
    <row r="90758" spans="25:25">
      <c r="Y90758"/>
    </row>
    <row r="90759" spans="25:25">
      <c r="Y90759"/>
    </row>
    <row r="90760" spans="25:25">
      <c r="Y90760"/>
    </row>
    <row r="90761" spans="25:25">
      <c r="Y90761"/>
    </row>
    <row r="90762" spans="25:25">
      <c r="Y90762"/>
    </row>
    <row r="90763" spans="25:25">
      <c r="Y90763"/>
    </row>
    <row r="90764" spans="25:25">
      <c r="Y90764"/>
    </row>
    <row r="90765" spans="25:25">
      <c r="Y90765"/>
    </row>
    <row r="90766" spans="25:25">
      <c r="Y90766"/>
    </row>
    <row r="90767" spans="25:25">
      <c r="Y90767"/>
    </row>
    <row r="90768" spans="25:25">
      <c r="Y90768"/>
    </row>
    <row r="90769" spans="25:25">
      <c r="Y90769"/>
    </row>
    <row r="90770" spans="25:25">
      <c r="Y90770"/>
    </row>
    <row r="90771" spans="25:25">
      <c r="Y90771"/>
    </row>
    <row r="90772" spans="25:25">
      <c r="Y90772"/>
    </row>
    <row r="90773" spans="25:25">
      <c r="Y90773"/>
    </row>
    <row r="90774" spans="25:25">
      <c r="Y90774"/>
    </row>
    <row r="90775" spans="25:25">
      <c r="Y90775"/>
    </row>
    <row r="90776" spans="25:25">
      <c r="Y90776"/>
    </row>
    <row r="90777" spans="25:25">
      <c r="Y90777"/>
    </row>
    <row r="90778" spans="25:25">
      <c r="Y90778"/>
    </row>
    <row r="90779" spans="25:25">
      <c r="Y90779"/>
    </row>
    <row r="90780" spans="25:25">
      <c r="Y90780"/>
    </row>
    <row r="90781" spans="25:25">
      <c r="Y90781"/>
    </row>
    <row r="90782" spans="25:25">
      <c r="Y90782"/>
    </row>
    <row r="90783" spans="25:25">
      <c r="Y90783"/>
    </row>
    <row r="90784" spans="25:25">
      <c r="Y90784"/>
    </row>
    <row r="90785" spans="25:25">
      <c r="Y90785"/>
    </row>
    <row r="90786" spans="25:25">
      <c r="Y90786"/>
    </row>
    <row r="90787" spans="25:25">
      <c r="Y90787"/>
    </row>
    <row r="90788" spans="25:25">
      <c r="Y90788"/>
    </row>
    <row r="90789" spans="25:25">
      <c r="Y90789"/>
    </row>
    <row r="90790" spans="25:25">
      <c r="Y90790"/>
    </row>
    <row r="90791" spans="25:25">
      <c r="Y90791"/>
    </row>
    <row r="90792" spans="25:25">
      <c r="Y90792"/>
    </row>
    <row r="90793" spans="25:25">
      <c r="Y90793"/>
    </row>
    <row r="90794" spans="25:25">
      <c r="Y90794"/>
    </row>
    <row r="90795" spans="25:25">
      <c r="Y90795"/>
    </row>
    <row r="90796" spans="25:25">
      <c r="Y90796"/>
    </row>
    <row r="90797" spans="25:25">
      <c r="Y90797"/>
    </row>
    <row r="90798" spans="25:25">
      <c r="Y90798"/>
    </row>
    <row r="90799" spans="25:25">
      <c r="Y90799"/>
    </row>
    <row r="90800" spans="25:25">
      <c r="Y90800"/>
    </row>
    <row r="90801" spans="25:25">
      <c r="Y90801"/>
    </row>
    <row r="90802" spans="25:25">
      <c r="Y90802"/>
    </row>
    <row r="90803" spans="25:25">
      <c r="Y90803"/>
    </row>
    <row r="90804" spans="25:25">
      <c r="Y90804"/>
    </row>
    <row r="90805" spans="25:25">
      <c r="Y90805"/>
    </row>
    <row r="90806" spans="25:25">
      <c r="Y90806"/>
    </row>
    <row r="90807" spans="25:25">
      <c r="Y90807"/>
    </row>
    <row r="90808" spans="25:25">
      <c r="Y90808"/>
    </row>
    <row r="90809" spans="25:25">
      <c r="Y90809"/>
    </row>
    <row r="90810" spans="25:25">
      <c r="Y90810"/>
    </row>
    <row r="90811" spans="25:25">
      <c r="Y90811"/>
    </row>
    <row r="90812" spans="25:25">
      <c r="Y90812"/>
    </row>
    <row r="90813" spans="25:25">
      <c r="Y90813"/>
    </row>
    <row r="90814" spans="25:25">
      <c r="Y90814"/>
    </row>
    <row r="90815" spans="25:25">
      <c r="Y90815"/>
    </row>
    <row r="90816" spans="25:25">
      <c r="Y90816"/>
    </row>
    <row r="90817" spans="25:25">
      <c r="Y90817"/>
    </row>
    <row r="90818" spans="25:25">
      <c r="Y90818"/>
    </row>
    <row r="90819" spans="25:25">
      <c r="Y90819"/>
    </row>
    <row r="90820" spans="25:25">
      <c r="Y90820"/>
    </row>
    <row r="90821" spans="25:25">
      <c r="Y90821"/>
    </row>
    <row r="90822" spans="25:25">
      <c r="Y90822"/>
    </row>
    <row r="90823" spans="25:25">
      <c r="Y90823"/>
    </row>
    <row r="90824" spans="25:25">
      <c r="Y90824"/>
    </row>
    <row r="90825" spans="25:25">
      <c r="Y90825"/>
    </row>
    <row r="90826" spans="25:25">
      <c r="Y90826"/>
    </row>
    <row r="90827" spans="25:25">
      <c r="Y90827"/>
    </row>
    <row r="90828" spans="25:25">
      <c r="Y90828"/>
    </row>
    <row r="90829" spans="25:25">
      <c r="Y90829"/>
    </row>
    <row r="90830" spans="25:25">
      <c r="Y90830"/>
    </row>
    <row r="90831" spans="25:25">
      <c r="Y90831"/>
    </row>
    <row r="90832" spans="25:25">
      <c r="Y90832"/>
    </row>
    <row r="90833" spans="25:25">
      <c r="Y90833"/>
    </row>
    <row r="90834" spans="25:25">
      <c r="Y90834"/>
    </row>
    <row r="90835" spans="25:25">
      <c r="Y90835"/>
    </row>
    <row r="90836" spans="25:25">
      <c r="Y90836"/>
    </row>
    <row r="90837" spans="25:25">
      <c r="Y90837"/>
    </row>
    <row r="90838" spans="25:25">
      <c r="Y90838"/>
    </row>
    <row r="90839" spans="25:25">
      <c r="Y90839"/>
    </row>
    <row r="90840" spans="25:25">
      <c r="Y90840"/>
    </row>
    <row r="90841" spans="25:25">
      <c r="Y90841"/>
    </row>
    <row r="90842" spans="25:25">
      <c r="Y90842"/>
    </row>
    <row r="90843" spans="25:25">
      <c r="Y90843"/>
    </row>
    <row r="90844" spans="25:25">
      <c r="Y90844"/>
    </row>
    <row r="90845" spans="25:25">
      <c r="Y90845"/>
    </row>
    <row r="90846" spans="25:25">
      <c r="Y90846"/>
    </row>
    <row r="90847" spans="25:25">
      <c r="Y90847"/>
    </row>
    <row r="90848" spans="25:25">
      <c r="Y90848"/>
    </row>
    <row r="90849" spans="25:25">
      <c r="Y90849"/>
    </row>
    <row r="90850" spans="25:25">
      <c r="Y90850"/>
    </row>
    <row r="90851" spans="25:25">
      <c r="Y90851"/>
    </row>
    <row r="90852" spans="25:25">
      <c r="Y90852"/>
    </row>
    <row r="90853" spans="25:25">
      <c r="Y90853"/>
    </row>
    <row r="90854" spans="25:25">
      <c r="Y90854"/>
    </row>
    <row r="90855" spans="25:25">
      <c r="Y90855"/>
    </row>
    <row r="90856" spans="25:25">
      <c r="Y90856"/>
    </row>
    <row r="90857" spans="25:25">
      <c r="Y90857"/>
    </row>
    <row r="90858" spans="25:25">
      <c r="Y90858"/>
    </row>
    <row r="90859" spans="25:25">
      <c r="Y90859"/>
    </row>
    <row r="90860" spans="25:25">
      <c r="Y90860"/>
    </row>
    <row r="90861" spans="25:25">
      <c r="Y90861"/>
    </row>
    <row r="90862" spans="25:25">
      <c r="Y90862"/>
    </row>
    <row r="90863" spans="25:25">
      <c r="Y90863"/>
    </row>
    <row r="90864" spans="25:25">
      <c r="Y90864"/>
    </row>
    <row r="90865" spans="25:25">
      <c r="Y90865"/>
    </row>
    <row r="90866" spans="25:25">
      <c r="Y90866"/>
    </row>
    <row r="90867" spans="25:25">
      <c r="Y90867"/>
    </row>
    <row r="90868" spans="25:25">
      <c r="Y90868"/>
    </row>
    <row r="90869" spans="25:25">
      <c r="Y90869"/>
    </row>
    <row r="90870" spans="25:25">
      <c r="Y90870"/>
    </row>
    <row r="90871" spans="25:25">
      <c r="Y90871"/>
    </row>
    <row r="90872" spans="25:25">
      <c r="Y90872"/>
    </row>
    <row r="90873" spans="25:25">
      <c r="Y90873"/>
    </row>
    <row r="90874" spans="25:25">
      <c r="Y90874"/>
    </row>
    <row r="90875" spans="25:25">
      <c r="Y90875"/>
    </row>
    <row r="90876" spans="25:25">
      <c r="Y90876"/>
    </row>
    <row r="90877" spans="25:25">
      <c r="Y90877"/>
    </row>
    <row r="90878" spans="25:25">
      <c r="Y90878"/>
    </row>
    <row r="90879" spans="25:25">
      <c r="Y90879"/>
    </row>
    <row r="90880" spans="25:25">
      <c r="Y90880"/>
    </row>
    <row r="90881" spans="25:25">
      <c r="Y90881"/>
    </row>
    <row r="90882" spans="25:25">
      <c r="Y90882"/>
    </row>
    <row r="90883" spans="25:25">
      <c r="Y90883"/>
    </row>
    <row r="90884" spans="25:25">
      <c r="Y90884"/>
    </row>
    <row r="90885" spans="25:25">
      <c r="Y90885"/>
    </row>
    <row r="90886" spans="25:25">
      <c r="Y90886"/>
    </row>
    <row r="90887" spans="25:25">
      <c r="Y90887"/>
    </row>
    <row r="90888" spans="25:25">
      <c r="Y90888"/>
    </row>
    <row r="90889" spans="25:25">
      <c r="Y90889"/>
    </row>
    <row r="90890" spans="25:25">
      <c r="Y90890"/>
    </row>
    <row r="90891" spans="25:25">
      <c r="Y90891"/>
    </row>
    <row r="90892" spans="25:25">
      <c r="Y90892"/>
    </row>
    <row r="90893" spans="25:25">
      <c r="Y90893"/>
    </row>
    <row r="90894" spans="25:25">
      <c r="Y90894"/>
    </row>
    <row r="90895" spans="25:25">
      <c r="Y90895"/>
    </row>
    <row r="90896" spans="25:25">
      <c r="Y90896"/>
    </row>
    <row r="90897" spans="25:25">
      <c r="Y90897"/>
    </row>
    <row r="90898" spans="25:25">
      <c r="Y90898"/>
    </row>
    <row r="90899" spans="25:25">
      <c r="Y90899"/>
    </row>
    <row r="90900" spans="25:25">
      <c r="Y90900"/>
    </row>
    <row r="90901" spans="25:25">
      <c r="Y90901"/>
    </row>
    <row r="90902" spans="25:25">
      <c r="Y90902"/>
    </row>
    <row r="90903" spans="25:25">
      <c r="Y90903"/>
    </row>
    <row r="90904" spans="25:25">
      <c r="Y90904"/>
    </row>
    <row r="90905" spans="25:25">
      <c r="Y90905"/>
    </row>
    <row r="90906" spans="25:25">
      <c r="Y90906"/>
    </row>
    <row r="90907" spans="25:25">
      <c r="Y90907"/>
    </row>
    <row r="90908" spans="25:25">
      <c r="Y90908"/>
    </row>
    <row r="90909" spans="25:25">
      <c r="Y90909"/>
    </row>
    <row r="90910" spans="25:25">
      <c r="Y90910"/>
    </row>
    <row r="90911" spans="25:25">
      <c r="Y90911"/>
    </row>
    <row r="90912" spans="25:25">
      <c r="Y90912"/>
    </row>
    <row r="90913" spans="25:25">
      <c r="Y90913"/>
    </row>
    <row r="90914" spans="25:25">
      <c r="Y90914"/>
    </row>
    <row r="90915" spans="25:25">
      <c r="Y90915"/>
    </row>
    <row r="90916" spans="25:25">
      <c r="Y90916"/>
    </row>
    <row r="90917" spans="25:25">
      <c r="Y90917"/>
    </row>
    <row r="90918" spans="25:25">
      <c r="Y90918"/>
    </row>
    <row r="90919" spans="25:25">
      <c r="Y90919"/>
    </row>
    <row r="90920" spans="25:25">
      <c r="Y90920"/>
    </row>
    <row r="90921" spans="25:25">
      <c r="Y90921"/>
    </row>
    <row r="90922" spans="25:25">
      <c r="Y90922"/>
    </row>
    <row r="90923" spans="25:25">
      <c r="Y90923"/>
    </row>
    <row r="90924" spans="25:25">
      <c r="Y90924"/>
    </row>
    <row r="90925" spans="25:25">
      <c r="Y90925"/>
    </row>
    <row r="90926" spans="25:25">
      <c r="Y90926"/>
    </row>
    <row r="90927" spans="25:25">
      <c r="Y90927"/>
    </row>
    <row r="90928" spans="25:25">
      <c r="Y90928"/>
    </row>
    <row r="90929" spans="25:25">
      <c r="Y90929"/>
    </row>
    <row r="90930" spans="25:25">
      <c r="Y90930"/>
    </row>
    <row r="90931" spans="25:25">
      <c r="Y90931"/>
    </row>
    <row r="90932" spans="25:25">
      <c r="Y90932"/>
    </row>
    <row r="90933" spans="25:25">
      <c r="Y90933"/>
    </row>
    <row r="90934" spans="25:25">
      <c r="Y90934"/>
    </row>
    <row r="90935" spans="25:25">
      <c r="Y90935"/>
    </row>
    <row r="90936" spans="25:25">
      <c r="Y90936"/>
    </row>
    <row r="90937" spans="25:25">
      <c r="Y90937"/>
    </row>
    <row r="90938" spans="25:25">
      <c r="Y90938"/>
    </row>
    <row r="90939" spans="25:25">
      <c r="Y90939"/>
    </row>
    <row r="90940" spans="25:25">
      <c r="Y90940"/>
    </row>
    <row r="90941" spans="25:25">
      <c r="Y90941"/>
    </row>
    <row r="90942" spans="25:25">
      <c r="Y90942"/>
    </row>
    <row r="90943" spans="25:25">
      <c r="Y90943"/>
    </row>
    <row r="90944" spans="25:25">
      <c r="Y90944"/>
    </row>
    <row r="90945" spans="25:25">
      <c r="Y90945"/>
    </row>
    <row r="90946" spans="25:25">
      <c r="Y90946"/>
    </row>
    <row r="90947" spans="25:25">
      <c r="Y90947"/>
    </row>
    <row r="90948" spans="25:25">
      <c r="Y90948"/>
    </row>
    <row r="90949" spans="25:25">
      <c r="Y90949"/>
    </row>
    <row r="90950" spans="25:25">
      <c r="Y90950"/>
    </row>
    <row r="90951" spans="25:25">
      <c r="Y90951"/>
    </row>
    <row r="90952" spans="25:25">
      <c r="Y90952"/>
    </row>
    <row r="90953" spans="25:25">
      <c r="Y90953"/>
    </row>
    <row r="90954" spans="25:25">
      <c r="Y90954"/>
    </row>
    <row r="90955" spans="25:25">
      <c r="Y90955"/>
    </row>
    <row r="90956" spans="25:25">
      <c r="Y90956"/>
    </row>
    <row r="90957" spans="25:25">
      <c r="Y90957"/>
    </row>
    <row r="90958" spans="25:25">
      <c r="Y90958"/>
    </row>
    <row r="90959" spans="25:25">
      <c r="Y90959"/>
    </row>
    <row r="90960" spans="25:25">
      <c r="Y90960"/>
    </row>
    <row r="90961" spans="25:25">
      <c r="Y90961"/>
    </row>
    <row r="90962" spans="25:25">
      <c r="Y90962"/>
    </row>
    <row r="90963" spans="25:25">
      <c r="Y90963"/>
    </row>
    <row r="90964" spans="25:25">
      <c r="Y90964"/>
    </row>
    <row r="90965" spans="25:25">
      <c r="Y90965"/>
    </row>
    <row r="90966" spans="25:25">
      <c r="Y90966"/>
    </row>
    <row r="90967" spans="25:25">
      <c r="Y90967"/>
    </row>
    <row r="90968" spans="25:25">
      <c r="Y90968"/>
    </row>
    <row r="90969" spans="25:25">
      <c r="Y90969"/>
    </row>
    <row r="90970" spans="25:25">
      <c r="Y90970"/>
    </row>
    <row r="90971" spans="25:25">
      <c r="Y90971"/>
    </row>
    <row r="90972" spans="25:25">
      <c r="Y90972"/>
    </row>
    <row r="90973" spans="25:25">
      <c r="Y90973"/>
    </row>
    <row r="90974" spans="25:25">
      <c r="Y90974"/>
    </row>
    <row r="90975" spans="25:25">
      <c r="Y90975"/>
    </row>
    <row r="90976" spans="25:25">
      <c r="Y90976"/>
    </row>
    <row r="90977" spans="25:25">
      <c r="Y90977"/>
    </row>
    <row r="90978" spans="25:25">
      <c r="Y90978"/>
    </row>
    <row r="90979" spans="25:25">
      <c r="Y90979"/>
    </row>
    <row r="90980" spans="25:25">
      <c r="Y90980"/>
    </row>
    <row r="90981" spans="25:25">
      <c r="Y90981"/>
    </row>
    <row r="90982" spans="25:25">
      <c r="Y90982"/>
    </row>
    <row r="90983" spans="25:25">
      <c r="Y90983"/>
    </row>
    <row r="90984" spans="25:25">
      <c r="Y90984"/>
    </row>
    <row r="90985" spans="25:25">
      <c r="Y90985"/>
    </row>
    <row r="90986" spans="25:25">
      <c r="Y90986"/>
    </row>
    <row r="90987" spans="25:25">
      <c r="Y90987"/>
    </row>
    <row r="90988" spans="25:25">
      <c r="Y90988"/>
    </row>
    <row r="90989" spans="25:25">
      <c r="Y90989"/>
    </row>
    <row r="90990" spans="25:25">
      <c r="Y90990"/>
    </row>
    <row r="90991" spans="25:25">
      <c r="Y90991"/>
    </row>
    <row r="90992" spans="25:25">
      <c r="Y90992"/>
    </row>
    <row r="90993" spans="25:25">
      <c r="Y90993"/>
    </row>
    <row r="90994" spans="25:25">
      <c r="Y90994"/>
    </row>
    <row r="90995" spans="25:25">
      <c r="Y90995"/>
    </row>
    <row r="90996" spans="25:25">
      <c r="Y90996"/>
    </row>
    <row r="90997" spans="25:25">
      <c r="Y90997"/>
    </row>
    <row r="90998" spans="25:25">
      <c r="Y90998"/>
    </row>
    <row r="90999" spans="25:25">
      <c r="Y90999"/>
    </row>
    <row r="91000" spans="25:25">
      <c r="Y91000"/>
    </row>
    <row r="91001" spans="25:25">
      <c r="Y91001"/>
    </row>
    <row r="91002" spans="25:25">
      <c r="Y91002"/>
    </row>
    <row r="91003" spans="25:25">
      <c r="Y91003"/>
    </row>
    <row r="91004" spans="25:25">
      <c r="Y91004"/>
    </row>
    <row r="91005" spans="25:25">
      <c r="Y91005"/>
    </row>
    <row r="91006" spans="25:25">
      <c r="Y91006"/>
    </row>
    <row r="91007" spans="25:25">
      <c r="Y91007"/>
    </row>
    <row r="91008" spans="25:25">
      <c r="Y91008"/>
    </row>
    <row r="91009" spans="25:25">
      <c r="Y91009"/>
    </row>
    <row r="91010" spans="25:25">
      <c r="Y91010"/>
    </row>
    <row r="91011" spans="25:25">
      <c r="Y91011"/>
    </row>
    <row r="91012" spans="25:25">
      <c r="Y91012"/>
    </row>
    <row r="91013" spans="25:25">
      <c r="Y91013"/>
    </row>
    <row r="91014" spans="25:25">
      <c r="Y91014"/>
    </row>
    <row r="91015" spans="25:25">
      <c r="Y91015"/>
    </row>
    <row r="91016" spans="25:25">
      <c r="Y91016"/>
    </row>
    <row r="91017" spans="25:25">
      <c r="Y91017"/>
    </row>
    <row r="91018" spans="25:25">
      <c r="Y91018"/>
    </row>
    <row r="91019" spans="25:25">
      <c r="Y91019"/>
    </row>
    <row r="91020" spans="25:25">
      <c r="Y91020"/>
    </row>
    <row r="91021" spans="25:25">
      <c r="Y91021"/>
    </row>
    <row r="91022" spans="25:25">
      <c r="Y91022"/>
    </row>
    <row r="91023" spans="25:25">
      <c r="Y91023"/>
    </row>
    <row r="91024" spans="25:25">
      <c r="Y91024"/>
    </row>
    <row r="91025" spans="25:25">
      <c r="Y91025"/>
    </row>
    <row r="91026" spans="25:25">
      <c r="Y91026"/>
    </row>
    <row r="91027" spans="25:25">
      <c r="Y91027"/>
    </row>
    <row r="91028" spans="25:25">
      <c r="Y91028"/>
    </row>
    <row r="91029" spans="25:25">
      <c r="Y91029"/>
    </row>
    <row r="91030" spans="25:25">
      <c r="Y91030"/>
    </row>
    <row r="91031" spans="25:25">
      <c r="Y91031"/>
    </row>
    <row r="91032" spans="25:25">
      <c r="Y91032"/>
    </row>
    <row r="91033" spans="25:25">
      <c r="Y91033"/>
    </row>
    <row r="91034" spans="25:25">
      <c r="Y91034"/>
    </row>
    <row r="91035" spans="25:25">
      <c r="Y91035"/>
    </row>
    <row r="91036" spans="25:25">
      <c r="Y91036"/>
    </row>
    <row r="91037" spans="25:25">
      <c r="Y91037"/>
    </row>
    <row r="91038" spans="25:25">
      <c r="Y91038"/>
    </row>
    <row r="91039" spans="25:25">
      <c r="Y91039"/>
    </row>
    <row r="91040" spans="25:25">
      <c r="Y91040"/>
    </row>
    <row r="91041" spans="25:25">
      <c r="Y91041"/>
    </row>
    <row r="91042" spans="25:25">
      <c r="Y91042"/>
    </row>
    <row r="91043" spans="25:25">
      <c r="Y91043"/>
    </row>
    <row r="91044" spans="25:25">
      <c r="Y91044"/>
    </row>
    <row r="91045" spans="25:25">
      <c r="Y91045"/>
    </row>
    <row r="91046" spans="25:25">
      <c r="Y91046"/>
    </row>
    <row r="91047" spans="25:25">
      <c r="Y91047"/>
    </row>
    <row r="91048" spans="25:25">
      <c r="Y91048"/>
    </row>
    <row r="91049" spans="25:25">
      <c r="Y91049"/>
    </row>
    <row r="91050" spans="25:25">
      <c r="Y91050"/>
    </row>
    <row r="91051" spans="25:25">
      <c r="Y91051"/>
    </row>
    <row r="91052" spans="25:25">
      <c r="Y91052"/>
    </row>
    <row r="91053" spans="25:25">
      <c r="Y91053"/>
    </row>
    <row r="91054" spans="25:25">
      <c r="Y91054"/>
    </row>
    <row r="91055" spans="25:25">
      <c r="Y91055"/>
    </row>
    <row r="91056" spans="25:25">
      <c r="Y91056"/>
    </row>
    <row r="91057" spans="25:25">
      <c r="Y91057"/>
    </row>
    <row r="91058" spans="25:25">
      <c r="Y91058"/>
    </row>
    <row r="91059" spans="25:25">
      <c r="Y91059"/>
    </row>
    <row r="91060" spans="25:25">
      <c r="Y91060"/>
    </row>
    <row r="91061" spans="25:25">
      <c r="Y91061"/>
    </row>
    <row r="91062" spans="25:25">
      <c r="Y91062"/>
    </row>
    <row r="91063" spans="25:25">
      <c r="Y91063"/>
    </row>
    <row r="91064" spans="25:25">
      <c r="Y91064"/>
    </row>
    <row r="91065" spans="25:25">
      <c r="Y91065"/>
    </row>
    <row r="91066" spans="25:25">
      <c r="Y91066"/>
    </row>
    <row r="91067" spans="25:25">
      <c r="Y91067"/>
    </row>
    <row r="91068" spans="25:25">
      <c r="Y91068"/>
    </row>
    <row r="91069" spans="25:25">
      <c r="Y91069"/>
    </row>
    <row r="91070" spans="25:25">
      <c r="Y91070"/>
    </row>
    <row r="91071" spans="25:25">
      <c r="Y91071"/>
    </row>
    <row r="91072" spans="25:25">
      <c r="Y91072"/>
    </row>
    <row r="91073" spans="25:25">
      <c r="Y91073"/>
    </row>
    <row r="91074" spans="25:25">
      <c r="Y91074"/>
    </row>
    <row r="91075" spans="25:25">
      <c r="Y91075"/>
    </row>
    <row r="91076" spans="25:25">
      <c r="Y91076"/>
    </row>
    <row r="91077" spans="25:25">
      <c r="Y91077"/>
    </row>
    <row r="91078" spans="25:25">
      <c r="Y91078"/>
    </row>
    <row r="91079" spans="25:25">
      <c r="Y91079"/>
    </row>
    <row r="91080" spans="25:25">
      <c r="Y91080"/>
    </row>
    <row r="91081" spans="25:25">
      <c r="Y91081"/>
    </row>
    <row r="91082" spans="25:25">
      <c r="Y91082"/>
    </row>
    <row r="91083" spans="25:25">
      <c r="Y91083"/>
    </row>
    <row r="91084" spans="25:25">
      <c r="Y91084"/>
    </row>
    <row r="91085" spans="25:25">
      <c r="Y91085"/>
    </row>
    <row r="91086" spans="25:25">
      <c r="Y91086"/>
    </row>
    <row r="91087" spans="25:25">
      <c r="Y91087"/>
    </row>
    <row r="91088" spans="25:25">
      <c r="Y91088"/>
    </row>
    <row r="91089" spans="25:25">
      <c r="Y91089"/>
    </row>
    <row r="91090" spans="25:25">
      <c r="Y91090"/>
    </row>
    <row r="91091" spans="25:25">
      <c r="Y91091"/>
    </row>
    <row r="91092" spans="25:25">
      <c r="Y91092"/>
    </row>
    <row r="91093" spans="25:25">
      <c r="Y91093"/>
    </row>
    <row r="91094" spans="25:25">
      <c r="Y91094"/>
    </row>
    <row r="91095" spans="25:25">
      <c r="Y91095"/>
    </row>
    <row r="91096" spans="25:25">
      <c r="Y91096"/>
    </row>
    <row r="91097" spans="25:25">
      <c r="Y91097"/>
    </row>
    <row r="91098" spans="25:25">
      <c r="Y91098"/>
    </row>
    <row r="91099" spans="25:25">
      <c r="Y91099"/>
    </row>
    <row r="91100" spans="25:25">
      <c r="Y91100"/>
    </row>
    <row r="91101" spans="25:25">
      <c r="Y91101"/>
    </row>
    <row r="91102" spans="25:25">
      <c r="Y91102"/>
    </row>
    <row r="91103" spans="25:25">
      <c r="Y91103"/>
    </row>
    <row r="91104" spans="25:25">
      <c r="Y91104"/>
    </row>
    <row r="91105" spans="25:25">
      <c r="Y91105"/>
    </row>
    <row r="91106" spans="25:25">
      <c r="Y91106"/>
    </row>
    <row r="91107" spans="25:25">
      <c r="Y91107"/>
    </row>
    <row r="91108" spans="25:25">
      <c r="Y91108"/>
    </row>
    <row r="91109" spans="25:25">
      <c r="Y91109"/>
    </row>
    <row r="91110" spans="25:25">
      <c r="Y91110"/>
    </row>
    <row r="91111" spans="25:25">
      <c r="Y91111"/>
    </row>
    <row r="91112" spans="25:25">
      <c r="Y91112"/>
    </row>
    <row r="91113" spans="25:25">
      <c r="Y91113"/>
    </row>
    <row r="91114" spans="25:25">
      <c r="Y91114"/>
    </row>
    <row r="91115" spans="25:25">
      <c r="Y91115"/>
    </row>
    <row r="91116" spans="25:25">
      <c r="Y91116"/>
    </row>
    <row r="91117" spans="25:25">
      <c r="Y91117"/>
    </row>
    <row r="91118" spans="25:25">
      <c r="Y91118"/>
    </row>
    <row r="91119" spans="25:25">
      <c r="Y91119"/>
    </row>
    <row r="91120" spans="25:25">
      <c r="Y91120"/>
    </row>
    <row r="91121" spans="25:25">
      <c r="Y91121"/>
    </row>
    <row r="91122" spans="25:25">
      <c r="Y91122"/>
    </row>
    <row r="91123" spans="25:25">
      <c r="Y91123"/>
    </row>
    <row r="91124" spans="25:25">
      <c r="Y91124"/>
    </row>
    <row r="91125" spans="25:25">
      <c r="Y91125"/>
    </row>
    <row r="91126" spans="25:25">
      <c r="Y91126"/>
    </row>
    <row r="91127" spans="25:25">
      <c r="Y91127"/>
    </row>
    <row r="91128" spans="25:25">
      <c r="Y91128"/>
    </row>
    <row r="91129" spans="25:25">
      <c r="Y91129"/>
    </row>
    <row r="91130" spans="25:25">
      <c r="Y91130"/>
    </row>
    <row r="91131" spans="25:25">
      <c r="Y91131"/>
    </row>
    <row r="91132" spans="25:25">
      <c r="Y91132"/>
    </row>
    <row r="91133" spans="25:25">
      <c r="Y91133"/>
    </row>
    <row r="91134" spans="25:25">
      <c r="Y91134"/>
    </row>
    <row r="91135" spans="25:25">
      <c r="Y91135"/>
    </row>
    <row r="91136" spans="25:25">
      <c r="Y91136"/>
    </row>
    <row r="91137" spans="25:25">
      <c r="Y91137"/>
    </row>
    <row r="91138" spans="25:25">
      <c r="Y91138"/>
    </row>
    <row r="91139" spans="25:25">
      <c r="Y91139"/>
    </row>
    <row r="91140" spans="25:25">
      <c r="Y91140"/>
    </row>
    <row r="91141" spans="25:25">
      <c r="Y91141"/>
    </row>
    <row r="91142" spans="25:25">
      <c r="Y91142"/>
    </row>
    <row r="91143" spans="25:25">
      <c r="Y91143"/>
    </row>
    <row r="91144" spans="25:25">
      <c r="Y91144"/>
    </row>
    <row r="91145" spans="25:25">
      <c r="Y91145"/>
    </row>
    <row r="91146" spans="25:25">
      <c r="Y91146"/>
    </row>
    <row r="91147" spans="25:25">
      <c r="Y91147"/>
    </row>
    <row r="91148" spans="25:25">
      <c r="Y91148"/>
    </row>
    <row r="91149" spans="25:25">
      <c r="Y91149"/>
    </row>
    <row r="91150" spans="25:25">
      <c r="Y91150"/>
    </row>
    <row r="91151" spans="25:25">
      <c r="Y91151"/>
    </row>
    <row r="91152" spans="25:25">
      <c r="Y91152"/>
    </row>
    <row r="91153" spans="25:25">
      <c r="Y91153"/>
    </row>
    <row r="91154" spans="25:25">
      <c r="Y91154"/>
    </row>
    <row r="91155" spans="25:25">
      <c r="Y91155"/>
    </row>
    <row r="91156" spans="25:25">
      <c r="Y91156"/>
    </row>
    <row r="91157" spans="25:25">
      <c r="Y91157"/>
    </row>
    <row r="91158" spans="25:25">
      <c r="Y91158"/>
    </row>
    <row r="91159" spans="25:25">
      <c r="Y91159"/>
    </row>
    <row r="91160" spans="25:25">
      <c r="Y91160"/>
    </row>
    <row r="91161" spans="25:25">
      <c r="Y91161"/>
    </row>
    <row r="91162" spans="25:25">
      <c r="Y91162"/>
    </row>
    <row r="91163" spans="25:25">
      <c r="Y91163"/>
    </row>
    <row r="91164" spans="25:25">
      <c r="Y91164"/>
    </row>
    <row r="91165" spans="25:25">
      <c r="Y91165"/>
    </row>
    <row r="91166" spans="25:25">
      <c r="Y91166"/>
    </row>
    <row r="91167" spans="25:25">
      <c r="Y91167"/>
    </row>
    <row r="91168" spans="25:25">
      <c r="Y91168"/>
    </row>
    <row r="91169" spans="25:25">
      <c r="Y91169"/>
    </row>
    <row r="91170" spans="25:25">
      <c r="Y91170"/>
    </row>
    <row r="91171" spans="25:25">
      <c r="Y91171"/>
    </row>
    <row r="91172" spans="25:25">
      <c r="Y91172"/>
    </row>
    <row r="91173" spans="25:25">
      <c r="Y91173"/>
    </row>
    <row r="91174" spans="25:25">
      <c r="Y91174"/>
    </row>
    <row r="91175" spans="25:25">
      <c r="Y91175"/>
    </row>
    <row r="91176" spans="25:25">
      <c r="Y91176"/>
    </row>
    <row r="91177" spans="25:25">
      <c r="Y91177"/>
    </row>
    <row r="91178" spans="25:25">
      <c r="Y91178"/>
    </row>
    <row r="91179" spans="25:25">
      <c r="Y91179"/>
    </row>
    <row r="91180" spans="25:25">
      <c r="Y91180"/>
    </row>
    <row r="91181" spans="25:25">
      <c r="Y91181"/>
    </row>
    <row r="91182" spans="25:25">
      <c r="Y91182"/>
    </row>
    <row r="91183" spans="25:25">
      <c r="Y91183"/>
    </row>
    <row r="91184" spans="25:25">
      <c r="Y91184"/>
    </row>
    <row r="91185" spans="25:25">
      <c r="Y91185"/>
    </row>
    <row r="91186" spans="25:25">
      <c r="Y91186"/>
    </row>
    <row r="91187" spans="25:25">
      <c r="Y91187"/>
    </row>
    <row r="91188" spans="25:25">
      <c r="Y91188"/>
    </row>
    <row r="91189" spans="25:25">
      <c r="Y91189"/>
    </row>
    <row r="91190" spans="25:25">
      <c r="Y91190"/>
    </row>
    <row r="91191" spans="25:25">
      <c r="Y91191"/>
    </row>
    <row r="91192" spans="25:25">
      <c r="Y91192"/>
    </row>
    <row r="91193" spans="25:25">
      <c r="Y91193"/>
    </row>
    <row r="91194" spans="25:25">
      <c r="Y91194"/>
    </row>
    <row r="91195" spans="25:25">
      <c r="Y91195"/>
    </row>
    <row r="91196" spans="25:25">
      <c r="Y91196"/>
    </row>
    <row r="91197" spans="25:25">
      <c r="Y91197"/>
    </row>
    <row r="91198" spans="25:25">
      <c r="Y91198"/>
    </row>
    <row r="91199" spans="25:25">
      <c r="Y91199"/>
    </row>
    <row r="91200" spans="25:25">
      <c r="Y91200"/>
    </row>
    <row r="91201" spans="25:25">
      <c r="Y91201"/>
    </row>
    <row r="91202" spans="25:25">
      <c r="Y91202"/>
    </row>
    <row r="91203" spans="25:25">
      <c r="Y91203"/>
    </row>
    <row r="91204" spans="25:25">
      <c r="Y91204"/>
    </row>
    <row r="91205" spans="25:25">
      <c r="Y91205"/>
    </row>
    <row r="91206" spans="25:25">
      <c r="Y91206"/>
    </row>
    <row r="91207" spans="25:25">
      <c r="Y91207"/>
    </row>
    <row r="91208" spans="25:25">
      <c r="Y91208"/>
    </row>
    <row r="91209" spans="25:25">
      <c r="Y91209"/>
    </row>
    <row r="91210" spans="25:25">
      <c r="Y91210"/>
    </row>
    <row r="91211" spans="25:25">
      <c r="Y91211"/>
    </row>
    <row r="91212" spans="25:25">
      <c r="Y91212"/>
    </row>
    <row r="91213" spans="25:25">
      <c r="Y91213"/>
    </row>
    <row r="91214" spans="25:25">
      <c r="Y91214"/>
    </row>
    <row r="91215" spans="25:25">
      <c r="Y91215"/>
    </row>
    <row r="91216" spans="25:25">
      <c r="Y91216"/>
    </row>
    <row r="91217" spans="25:25">
      <c r="Y91217"/>
    </row>
    <row r="91218" spans="25:25">
      <c r="Y91218"/>
    </row>
    <row r="91219" spans="25:25">
      <c r="Y91219"/>
    </row>
    <row r="91220" spans="25:25">
      <c r="Y91220"/>
    </row>
    <row r="91221" spans="25:25">
      <c r="Y91221"/>
    </row>
    <row r="91222" spans="25:25">
      <c r="Y91222"/>
    </row>
    <row r="91223" spans="25:25">
      <c r="Y91223"/>
    </row>
    <row r="91224" spans="25:25">
      <c r="Y91224"/>
    </row>
    <row r="91225" spans="25:25">
      <c r="Y91225"/>
    </row>
    <row r="91226" spans="25:25">
      <c r="Y91226"/>
    </row>
    <row r="91227" spans="25:25">
      <c r="Y91227"/>
    </row>
    <row r="91228" spans="25:25">
      <c r="Y91228"/>
    </row>
    <row r="91229" spans="25:25">
      <c r="Y91229"/>
    </row>
    <row r="91230" spans="25:25">
      <c r="Y91230"/>
    </row>
    <row r="91231" spans="25:25">
      <c r="Y91231"/>
    </row>
    <row r="91232" spans="25:25">
      <c r="Y91232"/>
    </row>
    <row r="91233" spans="25:25">
      <c r="Y91233"/>
    </row>
    <row r="91234" spans="25:25">
      <c r="Y91234"/>
    </row>
    <row r="91235" spans="25:25">
      <c r="Y91235"/>
    </row>
    <row r="91236" spans="25:25">
      <c r="Y91236"/>
    </row>
    <row r="91237" spans="25:25">
      <c r="Y91237"/>
    </row>
    <row r="91238" spans="25:25">
      <c r="Y91238"/>
    </row>
    <row r="91239" spans="25:25">
      <c r="Y91239"/>
    </row>
    <row r="91240" spans="25:25">
      <c r="Y91240"/>
    </row>
    <row r="91241" spans="25:25">
      <c r="Y91241"/>
    </row>
    <row r="91242" spans="25:25">
      <c r="Y91242"/>
    </row>
    <row r="91243" spans="25:25">
      <c r="Y91243"/>
    </row>
    <row r="91244" spans="25:25">
      <c r="Y91244"/>
    </row>
    <row r="91245" spans="25:25">
      <c r="Y91245"/>
    </row>
    <row r="91246" spans="25:25">
      <c r="Y91246"/>
    </row>
    <row r="91247" spans="25:25">
      <c r="Y91247"/>
    </row>
    <row r="91248" spans="25:25">
      <c r="Y91248"/>
    </row>
    <row r="91249" spans="25:25">
      <c r="Y91249"/>
    </row>
    <row r="91250" spans="25:25">
      <c r="Y91250"/>
    </row>
    <row r="91251" spans="25:25">
      <c r="Y91251"/>
    </row>
    <row r="91252" spans="25:25">
      <c r="Y91252"/>
    </row>
    <row r="91253" spans="25:25">
      <c r="Y91253"/>
    </row>
    <row r="91254" spans="25:25">
      <c r="Y91254"/>
    </row>
    <row r="91255" spans="25:25">
      <c r="Y91255"/>
    </row>
    <row r="91256" spans="25:25">
      <c r="Y91256"/>
    </row>
    <row r="91257" spans="25:25">
      <c r="Y91257"/>
    </row>
    <row r="91258" spans="25:25">
      <c r="Y91258"/>
    </row>
    <row r="91259" spans="25:25">
      <c r="Y91259"/>
    </row>
    <row r="91260" spans="25:25">
      <c r="Y91260"/>
    </row>
    <row r="91261" spans="25:25">
      <c r="Y91261"/>
    </row>
    <row r="91262" spans="25:25">
      <c r="Y91262"/>
    </row>
    <row r="91263" spans="25:25">
      <c r="Y91263"/>
    </row>
    <row r="91264" spans="25:25">
      <c r="Y91264"/>
    </row>
    <row r="91265" spans="25:25">
      <c r="Y91265"/>
    </row>
    <row r="91266" spans="25:25">
      <c r="Y91266"/>
    </row>
    <row r="91267" spans="25:25">
      <c r="Y91267"/>
    </row>
    <row r="91268" spans="25:25">
      <c r="Y91268"/>
    </row>
    <row r="91269" spans="25:25">
      <c r="Y91269"/>
    </row>
    <row r="91270" spans="25:25">
      <c r="Y91270"/>
    </row>
    <row r="91271" spans="25:25">
      <c r="Y91271"/>
    </row>
    <row r="91272" spans="25:25">
      <c r="Y91272"/>
    </row>
    <row r="91273" spans="25:25">
      <c r="Y91273"/>
    </row>
    <row r="91274" spans="25:25">
      <c r="Y91274"/>
    </row>
    <row r="91275" spans="25:25">
      <c r="Y91275"/>
    </row>
    <row r="91276" spans="25:25">
      <c r="Y91276"/>
    </row>
    <row r="91277" spans="25:25">
      <c r="Y91277"/>
    </row>
    <row r="91278" spans="25:25">
      <c r="Y91278"/>
    </row>
    <row r="91279" spans="25:25">
      <c r="Y91279"/>
    </row>
    <row r="91280" spans="25:25">
      <c r="Y91280"/>
    </row>
    <row r="91281" spans="25:25">
      <c r="Y91281"/>
    </row>
    <row r="91282" spans="25:25">
      <c r="Y91282"/>
    </row>
    <row r="91283" spans="25:25">
      <c r="Y91283"/>
    </row>
    <row r="91284" spans="25:25">
      <c r="Y91284"/>
    </row>
    <row r="91285" spans="25:25">
      <c r="Y91285"/>
    </row>
    <row r="91286" spans="25:25">
      <c r="Y91286"/>
    </row>
    <row r="91287" spans="25:25">
      <c r="Y91287"/>
    </row>
    <row r="91288" spans="25:25">
      <c r="Y91288"/>
    </row>
    <row r="91289" spans="25:25">
      <c r="Y91289"/>
    </row>
    <row r="91290" spans="25:25">
      <c r="Y91290"/>
    </row>
    <row r="91291" spans="25:25">
      <c r="Y91291"/>
    </row>
    <row r="91292" spans="25:25">
      <c r="Y91292"/>
    </row>
    <row r="91293" spans="25:25">
      <c r="Y91293"/>
    </row>
    <row r="91294" spans="25:25">
      <c r="Y91294"/>
    </row>
    <row r="91295" spans="25:25">
      <c r="Y91295"/>
    </row>
    <row r="91296" spans="25:25">
      <c r="Y91296"/>
    </row>
    <row r="91297" spans="25:25">
      <c r="Y91297"/>
    </row>
    <row r="91298" spans="25:25">
      <c r="Y91298"/>
    </row>
    <row r="91299" spans="25:25">
      <c r="Y91299"/>
    </row>
    <row r="91300" spans="25:25">
      <c r="Y91300"/>
    </row>
    <row r="91301" spans="25:25">
      <c r="Y91301"/>
    </row>
    <row r="91302" spans="25:25">
      <c r="Y91302"/>
    </row>
    <row r="91303" spans="25:25">
      <c r="Y91303"/>
    </row>
    <row r="91304" spans="25:25">
      <c r="Y91304"/>
    </row>
    <row r="91305" spans="25:25">
      <c r="Y91305"/>
    </row>
    <row r="91306" spans="25:25">
      <c r="Y91306"/>
    </row>
    <row r="91307" spans="25:25">
      <c r="Y91307"/>
    </row>
    <row r="91308" spans="25:25">
      <c r="Y91308"/>
    </row>
    <row r="91309" spans="25:25">
      <c r="Y91309"/>
    </row>
    <row r="91310" spans="25:25">
      <c r="Y91310"/>
    </row>
    <row r="91311" spans="25:25">
      <c r="Y91311"/>
    </row>
    <row r="91312" spans="25:25">
      <c r="Y91312"/>
    </row>
    <row r="91313" spans="25:25">
      <c r="Y91313"/>
    </row>
    <row r="91314" spans="25:25">
      <c r="Y91314"/>
    </row>
    <row r="91315" spans="25:25">
      <c r="Y91315"/>
    </row>
    <row r="91316" spans="25:25">
      <c r="Y91316"/>
    </row>
    <row r="91317" spans="25:25">
      <c r="Y91317"/>
    </row>
    <row r="91318" spans="25:25">
      <c r="Y91318"/>
    </row>
    <row r="91319" spans="25:25">
      <c r="Y91319"/>
    </row>
    <row r="91320" spans="25:25">
      <c r="Y91320"/>
    </row>
    <row r="91321" spans="25:25">
      <c r="Y91321"/>
    </row>
    <row r="91322" spans="25:25">
      <c r="Y91322"/>
    </row>
    <row r="91323" spans="25:25">
      <c r="Y91323"/>
    </row>
    <row r="91324" spans="25:25">
      <c r="Y91324"/>
    </row>
    <row r="91325" spans="25:25">
      <c r="Y91325"/>
    </row>
    <row r="91326" spans="25:25">
      <c r="Y91326"/>
    </row>
    <row r="91327" spans="25:25">
      <c r="Y91327"/>
    </row>
    <row r="91328" spans="25:25">
      <c r="Y91328"/>
    </row>
    <row r="91329" spans="25:25">
      <c r="Y91329"/>
    </row>
    <row r="91330" spans="25:25">
      <c r="Y91330"/>
    </row>
    <row r="91331" spans="25:25">
      <c r="Y91331"/>
    </row>
    <row r="91332" spans="25:25">
      <c r="Y91332"/>
    </row>
    <row r="91333" spans="25:25">
      <c r="Y91333"/>
    </row>
    <row r="91334" spans="25:25">
      <c r="Y91334"/>
    </row>
    <row r="91335" spans="25:25">
      <c r="Y91335"/>
    </row>
    <row r="91336" spans="25:25">
      <c r="Y91336"/>
    </row>
    <row r="91337" spans="25:25">
      <c r="Y91337"/>
    </row>
    <row r="91338" spans="25:25">
      <c r="Y91338"/>
    </row>
    <row r="91339" spans="25:25">
      <c r="Y91339"/>
    </row>
    <row r="91340" spans="25:25">
      <c r="Y91340"/>
    </row>
    <row r="91341" spans="25:25">
      <c r="Y91341"/>
    </row>
    <row r="91342" spans="25:25">
      <c r="Y91342"/>
    </row>
    <row r="91343" spans="25:25">
      <c r="Y91343"/>
    </row>
    <row r="91344" spans="25:25">
      <c r="Y91344"/>
    </row>
    <row r="91345" spans="25:25">
      <c r="Y91345"/>
    </row>
    <row r="91346" spans="25:25">
      <c r="Y91346"/>
    </row>
    <row r="91347" spans="25:25">
      <c r="Y91347"/>
    </row>
    <row r="91348" spans="25:25">
      <c r="Y91348"/>
    </row>
    <row r="91349" spans="25:25">
      <c r="Y91349"/>
    </row>
    <row r="91350" spans="25:25">
      <c r="Y91350"/>
    </row>
    <row r="91351" spans="25:25">
      <c r="Y91351"/>
    </row>
    <row r="91352" spans="25:25">
      <c r="Y91352"/>
    </row>
    <row r="91353" spans="25:25">
      <c r="Y91353"/>
    </row>
    <row r="91354" spans="25:25">
      <c r="Y91354"/>
    </row>
    <row r="91355" spans="25:25">
      <c r="Y91355"/>
    </row>
    <row r="91356" spans="25:25">
      <c r="Y91356"/>
    </row>
    <row r="91357" spans="25:25">
      <c r="Y91357"/>
    </row>
    <row r="91358" spans="25:25">
      <c r="Y91358"/>
    </row>
    <row r="91359" spans="25:25">
      <c r="Y91359"/>
    </row>
    <row r="91360" spans="25:25">
      <c r="Y91360"/>
    </row>
    <row r="91361" spans="25:25">
      <c r="Y91361"/>
    </row>
    <row r="91362" spans="25:25">
      <c r="Y91362"/>
    </row>
    <row r="91363" spans="25:25">
      <c r="Y91363"/>
    </row>
    <row r="91364" spans="25:25">
      <c r="Y91364"/>
    </row>
    <row r="91365" spans="25:25">
      <c r="Y91365"/>
    </row>
    <row r="91366" spans="25:25">
      <c r="Y91366"/>
    </row>
    <row r="91367" spans="25:25">
      <c r="Y91367"/>
    </row>
    <row r="91368" spans="25:25">
      <c r="Y91368"/>
    </row>
    <row r="91369" spans="25:25">
      <c r="Y91369"/>
    </row>
    <row r="91370" spans="25:25">
      <c r="Y91370"/>
    </row>
    <row r="91371" spans="25:25">
      <c r="Y91371"/>
    </row>
    <row r="91372" spans="25:25">
      <c r="Y91372"/>
    </row>
    <row r="91373" spans="25:25">
      <c r="Y91373"/>
    </row>
    <row r="91374" spans="25:25">
      <c r="Y91374"/>
    </row>
    <row r="91375" spans="25:25">
      <c r="Y91375"/>
    </row>
    <row r="91376" spans="25:25">
      <c r="Y91376"/>
    </row>
    <row r="91377" spans="25:25">
      <c r="Y91377"/>
    </row>
    <row r="91378" spans="25:25">
      <c r="Y91378"/>
    </row>
    <row r="91379" spans="25:25">
      <c r="Y91379"/>
    </row>
    <row r="91380" spans="25:25">
      <c r="Y91380"/>
    </row>
    <row r="91381" spans="25:25">
      <c r="Y91381"/>
    </row>
    <row r="91382" spans="25:25">
      <c r="Y91382"/>
    </row>
    <row r="91383" spans="25:25">
      <c r="Y91383"/>
    </row>
    <row r="91384" spans="25:25">
      <c r="Y91384"/>
    </row>
    <row r="91385" spans="25:25">
      <c r="Y91385"/>
    </row>
    <row r="91386" spans="25:25">
      <c r="Y91386"/>
    </row>
    <row r="91387" spans="25:25">
      <c r="Y91387"/>
    </row>
    <row r="91388" spans="25:25">
      <c r="Y91388"/>
    </row>
    <row r="91389" spans="25:25">
      <c r="Y91389"/>
    </row>
    <row r="91390" spans="25:25">
      <c r="Y91390"/>
    </row>
    <row r="91391" spans="25:25">
      <c r="Y91391"/>
    </row>
    <row r="91392" spans="25:25">
      <c r="Y91392"/>
    </row>
    <row r="91393" spans="25:25">
      <c r="Y91393"/>
    </row>
    <row r="91394" spans="25:25">
      <c r="Y91394"/>
    </row>
    <row r="91395" spans="25:25">
      <c r="Y91395"/>
    </row>
    <row r="91396" spans="25:25">
      <c r="Y91396"/>
    </row>
    <row r="91397" spans="25:25">
      <c r="Y91397"/>
    </row>
    <row r="91398" spans="25:25">
      <c r="Y91398"/>
    </row>
    <row r="91399" spans="25:25">
      <c r="Y91399"/>
    </row>
    <row r="91400" spans="25:25">
      <c r="Y91400"/>
    </row>
    <row r="91401" spans="25:25">
      <c r="Y91401"/>
    </row>
    <row r="91402" spans="25:25">
      <c r="Y91402"/>
    </row>
    <row r="91403" spans="25:25">
      <c r="Y91403"/>
    </row>
    <row r="91404" spans="25:25">
      <c r="Y91404"/>
    </row>
    <row r="91405" spans="25:25">
      <c r="Y91405"/>
    </row>
    <row r="91406" spans="25:25">
      <c r="Y91406"/>
    </row>
    <row r="91407" spans="25:25">
      <c r="Y91407"/>
    </row>
    <row r="91408" spans="25:25">
      <c r="Y91408"/>
    </row>
    <row r="91409" spans="25:25">
      <c r="Y91409"/>
    </row>
    <row r="91410" spans="25:25">
      <c r="Y91410"/>
    </row>
    <row r="91411" spans="25:25">
      <c r="Y91411"/>
    </row>
    <row r="91412" spans="25:25">
      <c r="Y91412"/>
    </row>
    <row r="91413" spans="25:25">
      <c r="Y91413"/>
    </row>
    <row r="91414" spans="25:25">
      <c r="Y91414"/>
    </row>
    <row r="91415" spans="25:25">
      <c r="Y91415"/>
    </row>
    <row r="91416" spans="25:25">
      <c r="Y91416"/>
    </row>
    <row r="91417" spans="25:25">
      <c r="Y91417"/>
    </row>
    <row r="91418" spans="25:25">
      <c r="Y91418"/>
    </row>
    <row r="91419" spans="25:25">
      <c r="Y91419"/>
    </row>
    <row r="91420" spans="25:25">
      <c r="Y91420"/>
    </row>
    <row r="91421" spans="25:25">
      <c r="Y91421"/>
    </row>
    <row r="91422" spans="25:25">
      <c r="Y91422"/>
    </row>
    <row r="91423" spans="25:25">
      <c r="Y91423"/>
    </row>
    <row r="91424" spans="25:25">
      <c r="Y91424"/>
    </row>
    <row r="91425" spans="25:25">
      <c r="Y91425"/>
    </row>
    <row r="91426" spans="25:25">
      <c r="Y91426"/>
    </row>
    <row r="91427" spans="25:25">
      <c r="Y91427"/>
    </row>
    <row r="91428" spans="25:25">
      <c r="Y91428"/>
    </row>
    <row r="91429" spans="25:25">
      <c r="Y91429"/>
    </row>
    <row r="91430" spans="25:25">
      <c r="Y91430"/>
    </row>
    <row r="91431" spans="25:25">
      <c r="Y91431"/>
    </row>
    <row r="91432" spans="25:25">
      <c r="Y91432"/>
    </row>
    <row r="91433" spans="25:25">
      <c r="Y91433"/>
    </row>
    <row r="91434" spans="25:25">
      <c r="Y91434"/>
    </row>
    <row r="91435" spans="25:25">
      <c r="Y91435"/>
    </row>
    <row r="91436" spans="25:25">
      <c r="Y91436"/>
    </row>
    <row r="91437" spans="25:25">
      <c r="Y91437"/>
    </row>
    <row r="91438" spans="25:25">
      <c r="Y91438"/>
    </row>
    <row r="91439" spans="25:25">
      <c r="Y91439"/>
    </row>
    <row r="91440" spans="25:25">
      <c r="Y91440"/>
    </row>
    <row r="91441" spans="25:25">
      <c r="Y91441"/>
    </row>
    <row r="91442" spans="25:25">
      <c r="Y91442"/>
    </row>
    <row r="91443" spans="25:25">
      <c r="Y91443"/>
    </row>
    <row r="91444" spans="25:25">
      <c r="Y91444"/>
    </row>
    <row r="91445" spans="25:25">
      <c r="Y91445"/>
    </row>
    <row r="91446" spans="25:25">
      <c r="Y91446"/>
    </row>
    <row r="91447" spans="25:25">
      <c r="Y91447"/>
    </row>
    <row r="91448" spans="25:25">
      <c r="Y91448"/>
    </row>
    <row r="91449" spans="25:25">
      <c r="Y91449"/>
    </row>
    <row r="91450" spans="25:25">
      <c r="Y91450"/>
    </row>
    <row r="91451" spans="25:25">
      <c r="Y91451"/>
    </row>
    <row r="91452" spans="25:25">
      <c r="Y91452"/>
    </row>
    <row r="91453" spans="25:25">
      <c r="Y91453"/>
    </row>
    <row r="91454" spans="25:25">
      <c r="Y91454"/>
    </row>
    <row r="91455" spans="25:25">
      <c r="Y91455"/>
    </row>
    <row r="91456" spans="25:25">
      <c r="Y91456"/>
    </row>
    <row r="91457" spans="25:25">
      <c r="Y91457"/>
    </row>
    <row r="91458" spans="25:25">
      <c r="Y91458"/>
    </row>
    <row r="91459" spans="25:25">
      <c r="Y91459"/>
    </row>
    <row r="91460" spans="25:25">
      <c r="Y91460"/>
    </row>
    <row r="91461" spans="25:25">
      <c r="Y91461"/>
    </row>
    <row r="91462" spans="25:25">
      <c r="Y91462"/>
    </row>
    <row r="91463" spans="25:25">
      <c r="Y91463"/>
    </row>
    <row r="91464" spans="25:25">
      <c r="Y91464"/>
    </row>
    <row r="91465" spans="25:25">
      <c r="Y91465"/>
    </row>
    <row r="91466" spans="25:25">
      <c r="Y91466"/>
    </row>
    <row r="91467" spans="25:25">
      <c r="Y91467"/>
    </row>
    <row r="91468" spans="25:25">
      <c r="Y91468"/>
    </row>
    <row r="91469" spans="25:25">
      <c r="Y91469"/>
    </row>
    <row r="91470" spans="25:25">
      <c r="Y91470"/>
    </row>
    <row r="91471" spans="25:25">
      <c r="Y91471"/>
    </row>
    <row r="91472" spans="25:25">
      <c r="Y91472"/>
    </row>
    <row r="91473" spans="25:25">
      <c r="Y91473"/>
    </row>
    <row r="91474" spans="25:25">
      <c r="Y91474"/>
    </row>
    <row r="91475" spans="25:25">
      <c r="Y91475"/>
    </row>
    <row r="91476" spans="25:25">
      <c r="Y91476"/>
    </row>
    <row r="91477" spans="25:25">
      <c r="Y91477"/>
    </row>
    <row r="91478" spans="25:25">
      <c r="Y91478"/>
    </row>
    <row r="91479" spans="25:25">
      <c r="Y91479"/>
    </row>
    <row r="91480" spans="25:25">
      <c r="Y91480"/>
    </row>
    <row r="91481" spans="25:25">
      <c r="Y91481"/>
    </row>
    <row r="91482" spans="25:25">
      <c r="Y91482"/>
    </row>
    <row r="91483" spans="25:25">
      <c r="Y91483"/>
    </row>
    <row r="91484" spans="25:25">
      <c r="Y91484"/>
    </row>
    <row r="91485" spans="25:25">
      <c r="Y91485"/>
    </row>
    <row r="91486" spans="25:25">
      <c r="Y91486"/>
    </row>
    <row r="91487" spans="25:25">
      <c r="Y91487"/>
    </row>
    <row r="91488" spans="25:25">
      <c r="Y91488"/>
    </row>
    <row r="91489" spans="25:25">
      <c r="Y91489"/>
    </row>
    <row r="91490" spans="25:25">
      <c r="Y91490"/>
    </row>
    <row r="91491" spans="25:25">
      <c r="Y91491"/>
    </row>
    <row r="91492" spans="25:25">
      <c r="Y91492"/>
    </row>
    <row r="91493" spans="25:25">
      <c r="Y91493"/>
    </row>
    <row r="91494" spans="25:25">
      <c r="Y91494"/>
    </row>
    <row r="91495" spans="25:25">
      <c r="Y91495"/>
    </row>
    <row r="91496" spans="25:25">
      <c r="Y91496"/>
    </row>
    <row r="91497" spans="25:25">
      <c r="Y91497"/>
    </row>
    <row r="91498" spans="25:25">
      <c r="Y91498"/>
    </row>
    <row r="91499" spans="25:25">
      <c r="Y91499"/>
    </row>
    <row r="91500" spans="25:25">
      <c r="Y91500"/>
    </row>
    <row r="91501" spans="25:25">
      <c r="Y91501"/>
    </row>
    <row r="91502" spans="25:25">
      <c r="Y91502"/>
    </row>
    <row r="91503" spans="25:25">
      <c r="Y91503"/>
    </row>
    <row r="91504" spans="25:25">
      <c r="Y91504"/>
    </row>
    <row r="91505" spans="25:25">
      <c r="Y91505"/>
    </row>
    <row r="91506" spans="25:25">
      <c r="Y91506"/>
    </row>
    <row r="91507" spans="25:25">
      <c r="Y91507"/>
    </row>
    <row r="91508" spans="25:25">
      <c r="Y91508"/>
    </row>
    <row r="91509" spans="25:25">
      <c r="Y91509"/>
    </row>
    <row r="91510" spans="25:25">
      <c r="Y91510"/>
    </row>
    <row r="91511" spans="25:25">
      <c r="Y91511"/>
    </row>
    <row r="91512" spans="25:25">
      <c r="Y91512"/>
    </row>
    <row r="91513" spans="25:25">
      <c r="Y91513"/>
    </row>
    <row r="91514" spans="25:25">
      <c r="Y91514"/>
    </row>
    <row r="91515" spans="25:25">
      <c r="Y91515"/>
    </row>
    <row r="91516" spans="25:25">
      <c r="Y91516"/>
    </row>
    <row r="91517" spans="25:25">
      <c r="Y91517"/>
    </row>
    <row r="91518" spans="25:25">
      <c r="Y91518"/>
    </row>
    <row r="91519" spans="25:25">
      <c r="Y91519"/>
    </row>
    <row r="91520" spans="25:25">
      <c r="Y91520"/>
    </row>
    <row r="91521" spans="25:25">
      <c r="Y91521"/>
    </row>
    <row r="91522" spans="25:25">
      <c r="Y91522"/>
    </row>
    <row r="91523" spans="25:25">
      <c r="Y91523"/>
    </row>
    <row r="91524" spans="25:25">
      <c r="Y91524"/>
    </row>
    <row r="91525" spans="25:25">
      <c r="Y91525"/>
    </row>
    <row r="91526" spans="25:25">
      <c r="Y91526"/>
    </row>
    <row r="91527" spans="25:25">
      <c r="Y91527"/>
    </row>
    <row r="91528" spans="25:25">
      <c r="Y91528"/>
    </row>
    <row r="91529" spans="25:25">
      <c r="Y91529"/>
    </row>
    <row r="91530" spans="25:25">
      <c r="Y91530"/>
    </row>
    <row r="91531" spans="25:25">
      <c r="Y91531"/>
    </row>
    <row r="91532" spans="25:25">
      <c r="Y91532"/>
    </row>
    <row r="91533" spans="25:25">
      <c r="Y91533"/>
    </row>
    <row r="91534" spans="25:25">
      <c r="Y91534"/>
    </row>
    <row r="91535" spans="25:25">
      <c r="Y91535"/>
    </row>
    <row r="91536" spans="25:25">
      <c r="Y91536"/>
    </row>
    <row r="91537" spans="25:25">
      <c r="Y91537"/>
    </row>
    <row r="91538" spans="25:25">
      <c r="Y91538"/>
    </row>
    <row r="91539" spans="25:25">
      <c r="Y91539"/>
    </row>
    <row r="91540" spans="25:25">
      <c r="Y91540"/>
    </row>
    <row r="91541" spans="25:25">
      <c r="Y91541"/>
    </row>
    <row r="91542" spans="25:25">
      <c r="Y91542"/>
    </row>
    <row r="91543" spans="25:25">
      <c r="Y91543"/>
    </row>
    <row r="91544" spans="25:25">
      <c r="Y91544"/>
    </row>
    <row r="91545" spans="25:25">
      <c r="Y91545"/>
    </row>
    <row r="91546" spans="25:25">
      <c r="Y91546"/>
    </row>
    <row r="91547" spans="25:25">
      <c r="Y91547"/>
    </row>
    <row r="91548" spans="25:25">
      <c r="Y91548"/>
    </row>
    <row r="91549" spans="25:25">
      <c r="Y91549"/>
    </row>
    <row r="91550" spans="25:25">
      <c r="Y91550"/>
    </row>
    <row r="91551" spans="25:25">
      <c r="Y91551"/>
    </row>
    <row r="91552" spans="25:25">
      <c r="Y91552"/>
    </row>
    <row r="91553" spans="25:25">
      <c r="Y91553"/>
    </row>
    <row r="91554" spans="25:25">
      <c r="Y91554"/>
    </row>
    <row r="91555" spans="25:25">
      <c r="Y91555"/>
    </row>
    <row r="91556" spans="25:25">
      <c r="Y91556"/>
    </row>
    <row r="91557" spans="25:25">
      <c r="Y91557"/>
    </row>
    <row r="91558" spans="25:25">
      <c r="Y91558"/>
    </row>
    <row r="91559" spans="25:25">
      <c r="Y91559"/>
    </row>
    <row r="91560" spans="25:25">
      <c r="Y91560"/>
    </row>
    <row r="91561" spans="25:25">
      <c r="Y91561"/>
    </row>
    <row r="91562" spans="25:25">
      <c r="Y91562"/>
    </row>
    <row r="91563" spans="25:25">
      <c r="Y91563"/>
    </row>
    <row r="91564" spans="25:25">
      <c r="Y91564"/>
    </row>
    <row r="91565" spans="25:25">
      <c r="Y91565"/>
    </row>
    <row r="91566" spans="25:25">
      <c r="Y91566"/>
    </row>
    <row r="91567" spans="25:25">
      <c r="Y91567"/>
    </row>
    <row r="91568" spans="25:25">
      <c r="Y91568"/>
    </row>
    <row r="91569" spans="25:25">
      <c r="Y91569"/>
    </row>
    <row r="91570" spans="25:25">
      <c r="Y91570"/>
    </row>
    <row r="91571" spans="25:25">
      <c r="Y91571"/>
    </row>
    <row r="91572" spans="25:25">
      <c r="Y91572"/>
    </row>
    <row r="91573" spans="25:25">
      <c r="Y91573"/>
    </row>
    <row r="91574" spans="25:25">
      <c r="Y91574"/>
    </row>
    <row r="91575" spans="25:25">
      <c r="Y91575"/>
    </row>
    <row r="91576" spans="25:25">
      <c r="Y91576"/>
    </row>
    <row r="91577" spans="25:25">
      <c r="Y91577"/>
    </row>
    <row r="91578" spans="25:25">
      <c r="Y91578"/>
    </row>
    <row r="91579" spans="25:25">
      <c r="Y91579"/>
    </row>
    <row r="91580" spans="25:25">
      <c r="Y91580"/>
    </row>
    <row r="91581" spans="25:25">
      <c r="Y91581"/>
    </row>
    <row r="91582" spans="25:25">
      <c r="Y91582"/>
    </row>
    <row r="91583" spans="25:25">
      <c r="Y91583"/>
    </row>
    <row r="91584" spans="25:25">
      <c r="Y91584"/>
    </row>
    <row r="91585" spans="25:25">
      <c r="Y91585"/>
    </row>
    <row r="91586" spans="25:25">
      <c r="Y91586"/>
    </row>
    <row r="91587" spans="25:25">
      <c r="Y91587"/>
    </row>
    <row r="91588" spans="25:25">
      <c r="Y91588"/>
    </row>
    <row r="91589" spans="25:25">
      <c r="Y91589"/>
    </row>
    <row r="91590" spans="25:25">
      <c r="Y91590"/>
    </row>
    <row r="91591" spans="25:25">
      <c r="Y91591"/>
    </row>
    <row r="91592" spans="25:25">
      <c r="Y91592"/>
    </row>
    <row r="91593" spans="25:25">
      <c r="Y91593"/>
    </row>
    <row r="91594" spans="25:25">
      <c r="Y91594"/>
    </row>
    <row r="91595" spans="25:25">
      <c r="Y91595"/>
    </row>
    <row r="91596" spans="25:25">
      <c r="Y91596"/>
    </row>
    <row r="91597" spans="25:25">
      <c r="Y91597"/>
    </row>
    <row r="91598" spans="25:25">
      <c r="Y91598"/>
    </row>
    <row r="91599" spans="25:25">
      <c r="Y91599"/>
    </row>
    <row r="91600" spans="25:25">
      <c r="Y91600"/>
    </row>
    <row r="91601" spans="25:25">
      <c r="Y91601"/>
    </row>
    <row r="91602" spans="25:25">
      <c r="Y91602"/>
    </row>
    <row r="91603" spans="25:25">
      <c r="Y91603"/>
    </row>
    <row r="91604" spans="25:25">
      <c r="Y91604"/>
    </row>
    <row r="91605" spans="25:25">
      <c r="Y91605"/>
    </row>
    <row r="91606" spans="25:25">
      <c r="Y91606"/>
    </row>
    <row r="91607" spans="25:25">
      <c r="Y91607"/>
    </row>
    <row r="91608" spans="25:25">
      <c r="Y91608"/>
    </row>
    <row r="91609" spans="25:25">
      <c r="Y91609"/>
    </row>
    <row r="91610" spans="25:25">
      <c r="Y91610"/>
    </row>
    <row r="91611" spans="25:25">
      <c r="Y91611"/>
    </row>
    <row r="91612" spans="25:25">
      <c r="Y91612"/>
    </row>
    <row r="91613" spans="25:25">
      <c r="Y91613"/>
    </row>
    <row r="91614" spans="25:25">
      <c r="Y91614"/>
    </row>
    <row r="91615" spans="25:25">
      <c r="Y91615"/>
    </row>
    <row r="91616" spans="25:25">
      <c r="Y91616"/>
    </row>
    <row r="91617" spans="25:25">
      <c r="Y91617"/>
    </row>
    <row r="91618" spans="25:25">
      <c r="Y91618"/>
    </row>
    <row r="91619" spans="25:25">
      <c r="Y91619"/>
    </row>
    <row r="91620" spans="25:25">
      <c r="Y91620"/>
    </row>
    <row r="91621" spans="25:25">
      <c r="Y91621"/>
    </row>
    <row r="91622" spans="25:25">
      <c r="Y91622"/>
    </row>
    <row r="91623" spans="25:25">
      <c r="Y91623"/>
    </row>
    <row r="91624" spans="25:25">
      <c r="Y91624"/>
    </row>
    <row r="91625" spans="25:25">
      <c r="Y91625"/>
    </row>
    <row r="91626" spans="25:25">
      <c r="Y91626"/>
    </row>
    <row r="91627" spans="25:25">
      <c r="Y91627"/>
    </row>
    <row r="91628" spans="25:25">
      <c r="Y91628"/>
    </row>
    <row r="91629" spans="25:25">
      <c r="Y91629"/>
    </row>
    <row r="91630" spans="25:25">
      <c r="Y91630"/>
    </row>
    <row r="91631" spans="25:25">
      <c r="Y91631"/>
    </row>
    <row r="91632" spans="25:25">
      <c r="Y91632"/>
    </row>
    <row r="91633" spans="25:25">
      <c r="Y91633"/>
    </row>
    <row r="91634" spans="25:25">
      <c r="Y91634"/>
    </row>
    <row r="91635" spans="25:25">
      <c r="Y91635"/>
    </row>
    <row r="91636" spans="25:25">
      <c r="Y91636"/>
    </row>
    <row r="91637" spans="25:25">
      <c r="Y91637"/>
    </row>
    <row r="91638" spans="25:25">
      <c r="Y91638"/>
    </row>
    <row r="91639" spans="25:25">
      <c r="Y91639"/>
    </row>
    <row r="91640" spans="25:25">
      <c r="Y91640"/>
    </row>
    <row r="91641" spans="25:25">
      <c r="Y91641"/>
    </row>
    <row r="91642" spans="25:25">
      <c r="Y91642"/>
    </row>
    <row r="91643" spans="25:25">
      <c r="Y91643"/>
    </row>
    <row r="91644" spans="25:25">
      <c r="Y91644"/>
    </row>
    <row r="91645" spans="25:25">
      <c r="Y91645"/>
    </row>
    <row r="91646" spans="25:25">
      <c r="Y91646"/>
    </row>
    <row r="91647" spans="25:25">
      <c r="Y91647"/>
    </row>
    <row r="91648" spans="25:25">
      <c r="Y91648"/>
    </row>
    <row r="91649" spans="25:25">
      <c r="Y91649"/>
    </row>
    <row r="91650" spans="25:25">
      <c r="Y91650"/>
    </row>
    <row r="91651" spans="25:25">
      <c r="Y91651"/>
    </row>
    <row r="91652" spans="25:25">
      <c r="Y91652"/>
    </row>
    <row r="91653" spans="25:25">
      <c r="Y91653"/>
    </row>
    <row r="91654" spans="25:25">
      <c r="Y91654"/>
    </row>
    <row r="91655" spans="25:25">
      <c r="Y91655"/>
    </row>
    <row r="91656" spans="25:25">
      <c r="Y91656"/>
    </row>
    <row r="91657" spans="25:25">
      <c r="Y91657"/>
    </row>
    <row r="91658" spans="25:25">
      <c r="Y91658"/>
    </row>
    <row r="91659" spans="25:25">
      <c r="Y91659"/>
    </row>
    <row r="91660" spans="25:25">
      <c r="Y91660"/>
    </row>
    <row r="91661" spans="25:25">
      <c r="Y91661"/>
    </row>
    <row r="91662" spans="25:25">
      <c r="Y91662"/>
    </row>
    <row r="91663" spans="25:25">
      <c r="Y91663"/>
    </row>
    <row r="91664" spans="25:25">
      <c r="Y91664"/>
    </row>
    <row r="91665" spans="25:25">
      <c r="Y91665"/>
    </row>
    <row r="91666" spans="25:25">
      <c r="Y91666"/>
    </row>
    <row r="91667" spans="25:25">
      <c r="Y91667"/>
    </row>
    <row r="91668" spans="25:25">
      <c r="Y91668"/>
    </row>
    <row r="91669" spans="25:25">
      <c r="Y91669"/>
    </row>
    <row r="91670" spans="25:25">
      <c r="Y91670"/>
    </row>
    <row r="91671" spans="25:25">
      <c r="Y91671"/>
    </row>
    <row r="91672" spans="25:25">
      <c r="Y91672"/>
    </row>
    <row r="91673" spans="25:25">
      <c r="Y91673"/>
    </row>
    <row r="91674" spans="25:25">
      <c r="Y91674"/>
    </row>
    <row r="91675" spans="25:25">
      <c r="Y91675"/>
    </row>
    <row r="91676" spans="25:25">
      <c r="Y91676"/>
    </row>
    <row r="91677" spans="25:25">
      <c r="Y91677"/>
    </row>
    <row r="91678" spans="25:25">
      <c r="Y91678"/>
    </row>
    <row r="91679" spans="25:25">
      <c r="Y91679"/>
    </row>
    <row r="91680" spans="25:25">
      <c r="Y91680"/>
    </row>
    <row r="91681" spans="25:25">
      <c r="Y91681"/>
    </row>
    <row r="91682" spans="25:25">
      <c r="Y91682"/>
    </row>
    <row r="91683" spans="25:25">
      <c r="Y91683"/>
    </row>
    <row r="91684" spans="25:25">
      <c r="Y91684"/>
    </row>
    <row r="91685" spans="25:25">
      <c r="Y91685"/>
    </row>
    <row r="91686" spans="25:25">
      <c r="Y91686"/>
    </row>
    <row r="91687" spans="25:25">
      <c r="Y91687"/>
    </row>
    <row r="91688" spans="25:25">
      <c r="Y91688"/>
    </row>
    <row r="91689" spans="25:25">
      <c r="Y91689"/>
    </row>
    <row r="91690" spans="25:25">
      <c r="Y91690"/>
    </row>
    <row r="91691" spans="25:25">
      <c r="Y91691"/>
    </row>
    <row r="91692" spans="25:25">
      <c r="Y91692"/>
    </row>
    <row r="91693" spans="25:25">
      <c r="Y91693"/>
    </row>
    <row r="91694" spans="25:25">
      <c r="Y91694"/>
    </row>
    <row r="91695" spans="25:25">
      <c r="Y91695"/>
    </row>
    <row r="91696" spans="25:25">
      <c r="Y91696"/>
    </row>
    <row r="91697" spans="25:25">
      <c r="Y91697"/>
    </row>
    <row r="91698" spans="25:25">
      <c r="Y91698"/>
    </row>
    <row r="91699" spans="25:25">
      <c r="Y91699"/>
    </row>
    <row r="91700" spans="25:25">
      <c r="Y91700"/>
    </row>
    <row r="91701" spans="25:25">
      <c r="Y91701"/>
    </row>
    <row r="91702" spans="25:25">
      <c r="Y91702"/>
    </row>
    <row r="91703" spans="25:25">
      <c r="Y91703"/>
    </row>
    <row r="91704" spans="25:25">
      <c r="Y91704"/>
    </row>
    <row r="91705" spans="25:25">
      <c r="Y91705"/>
    </row>
    <row r="91706" spans="25:25">
      <c r="Y91706"/>
    </row>
    <row r="91707" spans="25:25">
      <c r="Y91707"/>
    </row>
    <row r="91708" spans="25:25">
      <c r="Y91708"/>
    </row>
    <row r="91709" spans="25:25">
      <c r="Y91709"/>
    </row>
    <row r="91710" spans="25:25">
      <c r="Y91710"/>
    </row>
    <row r="91711" spans="25:25">
      <c r="Y91711"/>
    </row>
    <row r="91712" spans="25:25">
      <c r="Y91712"/>
    </row>
    <row r="91713" spans="25:25">
      <c r="Y91713"/>
    </row>
    <row r="91714" spans="25:25">
      <c r="Y91714"/>
    </row>
    <row r="91715" spans="25:25">
      <c r="Y91715"/>
    </row>
    <row r="91716" spans="25:25">
      <c r="Y91716"/>
    </row>
    <row r="91717" spans="25:25">
      <c r="Y91717"/>
    </row>
    <row r="91718" spans="25:25">
      <c r="Y91718"/>
    </row>
    <row r="91719" spans="25:25">
      <c r="Y91719"/>
    </row>
    <row r="91720" spans="25:25">
      <c r="Y91720"/>
    </row>
    <row r="91721" spans="25:25">
      <c r="Y91721"/>
    </row>
    <row r="91722" spans="25:25">
      <c r="Y91722"/>
    </row>
    <row r="91723" spans="25:25">
      <c r="Y91723"/>
    </row>
    <row r="91724" spans="25:25">
      <c r="Y91724"/>
    </row>
    <row r="91725" spans="25:25">
      <c r="Y91725"/>
    </row>
    <row r="91726" spans="25:25">
      <c r="Y91726"/>
    </row>
    <row r="91727" spans="25:25">
      <c r="Y91727"/>
    </row>
    <row r="91728" spans="25:25">
      <c r="Y91728"/>
    </row>
    <row r="91729" spans="25:25">
      <c r="Y91729"/>
    </row>
    <row r="91730" spans="25:25">
      <c r="Y91730"/>
    </row>
    <row r="91731" spans="25:25">
      <c r="Y91731"/>
    </row>
    <row r="91732" spans="25:25">
      <c r="Y91732"/>
    </row>
    <row r="91733" spans="25:25">
      <c r="Y91733"/>
    </row>
    <row r="91734" spans="25:25">
      <c r="Y91734"/>
    </row>
    <row r="91735" spans="25:25">
      <c r="Y91735"/>
    </row>
    <row r="91736" spans="25:25">
      <c r="Y91736"/>
    </row>
    <row r="91737" spans="25:25">
      <c r="Y91737"/>
    </row>
    <row r="91738" spans="25:25">
      <c r="Y91738"/>
    </row>
    <row r="91739" spans="25:25">
      <c r="Y91739"/>
    </row>
    <row r="91740" spans="25:25">
      <c r="Y91740"/>
    </row>
    <row r="91741" spans="25:25">
      <c r="Y91741"/>
    </row>
    <row r="91742" spans="25:25">
      <c r="Y91742"/>
    </row>
    <row r="91743" spans="25:25">
      <c r="Y91743"/>
    </row>
    <row r="91744" spans="25:25">
      <c r="Y91744"/>
    </row>
    <row r="91745" spans="25:25">
      <c r="Y91745"/>
    </row>
    <row r="91746" spans="25:25">
      <c r="Y91746"/>
    </row>
    <row r="91747" spans="25:25">
      <c r="Y91747"/>
    </row>
    <row r="91748" spans="25:25">
      <c r="Y91748"/>
    </row>
    <row r="91749" spans="25:25">
      <c r="Y91749"/>
    </row>
    <row r="91750" spans="25:25">
      <c r="Y91750"/>
    </row>
    <row r="91751" spans="25:25">
      <c r="Y91751"/>
    </row>
    <row r="91752" spans="25:25">
      <c r="Y91752"/>
    </row>
    <row r="91753" spans="25:25">
      <c r="Y91753"/>
    </row>
    <row r="91754" spans="25:25">
      <c r="Y91754"/>
    </row>
    <row r="91755" spans="25:25">
      <c r="Y91755"/>
    </row>
    <row r="91756" spans="25:25">
      <c r="Y91756"/>
    </row>
    <row r="91757" spans="25:25">
      <c r="Y91757"/>
    </row>
    <row r="91758" spans="25:25">
      <c r="Y91758"/>
    </row>
    <row r="91759" spans="25:25">
      <c r="Y91759"/>
    </row>
    <row r="91760" spans="25:25">
      <c r="Y91760"/>
    </row>
    <row r="91761" spans="25:25">
      <c r="Y91761"/>
    </row>
    <row r="91762" spans="25:25">
      <c r="Y91762"/>
    </row>
    <row r="91763" spans="25:25">
      <c r="Y91763"/>
    </row>
    <row r="91764" spans="25:25">
      <c r="Y91764"/>
    </row>
    <row r="91765" spans="25:25">
      <c r="Y91765"/>
    </row>
    <row r="91766" spans="25:25">
      <c r="Y91766"/>
    </row>
    <row r="91767" spans="25:25">
      <c r="Y91767"/>
    </row>
    <row r="91768" spans="25:25">
      <c r="Y91768"/>
    </row>
    <row r="91769" spans="25:25">
      <c r="Y91769"/>
    </row>
    <row r="91770" spans="25:25">
      <c r="Y91770"/>
    </row>
    <row r="91771" spans="25:25">
      <c r="Y91771"/>
    </row>
    <row r="91772" spans="25:25">
      <c r="Y91772"/>
    </row>
    <row r="91773" spans="25:25">
      <c r="Y91773"/>
    </row>
    <row r="91774" spans="25:25">
      <c r="Y91774"/>
    </row>
    <row r="91775" spans="25:25">
      <c r="Y91775"/>
    </row>
    <row r="91776" spans="25:25">
      <c r="Y91776"/>
    </row>
    <row r="91777" spans="25:25">
      <c r="Y91777"/>
    </row>
    <row r="91778" spans="25:25">
      <c r="Y91778"/>
    </row>
    <row r="91779" spans="25:25">
      <c r="Y91779"/>
    </row>
    <row r="91780" spans="25:25">
      <c r="Y91780"/>
    </row>
    <row r="91781" spans="25:25">
      <c r="Y91781"/>
    </row>
    <row r="91782" spans="25:25">
      <c r="Y91782"/>
    </row>
    <row r="91783" spans="25:25">
      <c r="Y91783"/>
    </row>
    <row r="91784" spans="25:25">
      <c r="Y91784"/>
    </row>
    <row r="91785" spans="25:25">
      <c r="Y91785"/>
    </row>
    <row r="91786" spans="25:25">
      <c r="Y91786"/>
    </row>
    <row r="91787" spans="25:25">
      <c r="Y91787"/>
    </row>
    <row r="91788" spans="25:25">
      <c r="Y91788"/>
    </row>
    <row r="91789" spans="25:25">
      <c r="Y91789"/>
    </row>
    <row r="91790" spans="25:25">
      <c r="Y91790"/>
    </row>
    <row r="91791" spans="25:25">
      <c r="Y91791"/>
    </row>
    <row r="91792" spans="25:25">
      <c r="Y91792"/>
    </row>
    <row r="91793" spans="25:25">
      <c r="Y91793"/>
    </row>
    <row r="91794" spans="25:25">
      <c r="Y91794"/>
    </row>
    <row r="91795" spans="25:25">
      <c r="Y91795"/>
    </row>
    <row r="91796" spans="25:25">
      <c r="Y91796"/>
    </row>
    <row r="91797" spans="25:25">
      <c r="Y91797"/>
    </row>
    <row r="91798" spans="25:25">
      <c r="Y91798"/>
    </row>
    <row r="91799" spans="25:25">
      <c r="Y91799"/>
    </row>
    <row r="91800" spans="25:25">
      <c r="Y91800"/>
    </row>
    <row r="91801" spans="25:25">
      <c r="Y91801"/>
    </row>
    <row r="91802" spans="25:25">
      <c r="Y91802"/>
    </row>
    <row r="91803" spans="25:25">
      <c r="Y91803"/>
    </row>
    <row r="91804" spans="25:25">
      <c r="Y91804"/>
    </row>
    <row r="91805" spans="25:25">
      <c r="Y91805"/>
    </row>
    <row r="91806" spans="25:25">
      <c r="Y91806"/>
    </row>
    <row r="91807" spans="25:25">
      <c r="Y91807"/>
    </row>
    <row r="91808" spans="25:25">
      <c r="Y91808"/>
    </row>
    <row r="91809" spans="25:25">
      <c r="Y91809"/>
    </row>
    <row r="91810" spans="25:25">
      <c r="Y91810"/>
    </row>
    <row r="91811" spans="25:25">
      <c r="Y91811"/>
    </row>
    <row r="91812" spans="25:25">
      <c r="Y91812"/>
    </row>
    <row r="91813" spans="25:25">
      <c r="Y91813"/>
    </row>
    <row r="91814" spans="25:25">
      <c r="Y91814"/>
    </row>
    <row r="91815" spans="25:25">
      <c r="Y91815"/>
    </row>
    <row r="91816" spans="25:25">
      <c r="Y91816"/>
    </row>
    <row r="91817" spans="25:25">
      <c r="Y91817"/>
    </row>
    <row r="91818" spans="25:25">
      <c r="Y91818"/>
    </row>
    <row r="91819" spans="25:25">
      <c r="Y91819"/>
    </row>
    <row r="91820" spans="25:25">
      <c r="Y91820"/>
    </row>
    <row r="91821" spans="25:25">
      <c r="Y91821"/>
    </row>
    <row r="91822" spans="25:25">
      <c r="Y91822"/>
    </row>
    <row r="91823" spans="25:25">
      <c r="Y91823"/>
    </row>
    <row r="91824" spans="25:25">
      <c r="Y91824"/>
    </row>
    <row r="91825" spans="25:25">
      <c r="Y91825"/>
    </row>
    <row r="91826" spans="25:25">
      <c r="Y91826"/>
    </row>
    <row r="91827" spans="25:25">
      <c r="Y91827"/>
    </row>
    <row r="91828" spans="25:25">
      <c r="Y91828"/>
    </row>
    <row r="91829" spans="25:25">
      <c r="Y91829"/>
    </row>
    <row r="91830" spans="25:25">
      <c r="Y91830"/>
    </row>
    <row r="91831" spans="25:25">
      <c r="Y91831"/>
    </row>
    <row r="91832" spans="25:25">
      <c r="Y91832"/>
    </row>
    <row r="91833" spans="25:25">
      <c r="Y91833"/>
    </row>
    <row r="91834" spans="25:25">
      <c r="Y91834"/>
    </row>
    <row r="91835" spans="25:25">
      <c r="Y91835"/>
    </row>
    <row r="91836" spans="25:25">
      <c r="Y91836"/>
    </row>
    <row r="91837" spans="25:25">
      <c r="Y91837"/>
    </row>
    <row r="91838" spans="25:25">
      <c r="Y91838"/>
    </row>
    <row r="91839" spans="25:25">
      <c r="Y91839"/>
    </row>
    <row r="91840" spans="25:25">
      <c r="Y91840"/>
    </row>
    <row r="91841" spans="25:25">
      <c r="Y91841"/>
    </row>
    <row r="91842" spans="25:25">
      <c r="Y91842"/>
    </row>
    <row r="91843" spans="25:25">
      <c r="Y91843"/>
    </row>
    <row r="91844" spans="25:25">
      <c r="Y91844"/>
    </row>
    <row r="91845" spans="25:25">
      <c r="Y91845"/>
    </row>
    <row r="91846" spans="25:25">
      <c r="Y91846"/>
    </row>
    <row r="91847" spans="25:25">
      <c r="Y91847"/>
    </row>
    <row r="91848" spans="25:25">
      <c r="Y91848"/>
    </row>
    <row r="91849" spans="25:25">
      <c r="Y91849"/>
    </row>
    <row r="91850" spans="25:25">
      <c r="Y91850"/>
    </row>
    <row r="91851" spans="25:25">
      <c r="Y91851"/>
    </row>
    <row r="91852" spans="25:25">
      <c r="Y91852"/>
    </row>
    <row r="91853" spans="25:25">
      <c r="Y91853"/>
    </row>
    <row r="91854" spans="25:25">
      <c r="Y91854"/>
    </row>
    <row r="91855" spans="25:25">
      <c r="Y91855"/>
    </row>
    <row r="91856" spans="25:25">
      <c r="Y91856"/>
    </row>
    <row r="91857" spans="25:25">
      <c r="Y91857"/>
    </row>
    <row r="91858" spans="25:25">
      <c r="Y91858"/>
    </row>
    <row r="91859" spans="25:25">
      <c r="Y91859"/>
    </row>
    <row r="91860" spans="25:25">
      <c r="Y91860"/>
    </row>
    <row r="91861" spans="25:25">
      <c r="Y91861"/>
    </row>
    <row r="91862" spans="25:25">
      <c r="Y91862"/>
    </row>
    <row r="91863" spans="25:25">
      <c r="Y91863"/>
    </row>
    <row r="91864" spans="25:25">
      <c r="Y91864"/>
    </row>
    <row r="91865" spans="25:25">
      <c r="Y91865"/>
    </row>
    <row r="91866" spans="25:25">
      <c r="Y91866"/>
    </row>
    <row r="91867" spans="25:25">
      <c r="Y91867"/>
    </row>
    <row r="91868" spans="25:25">
      <c r="Y91868"/>
    </row>
    <row r="91869" spans="25:25">
      <c r="Y91869"/>
    </row>
    <row r="91870" spans="25:25">
      <c r="Y91870"/>
    </row>
    <row r="91871" spans="25:25">
      <c r="Y91871"/>
    </row>
    <row r="91872" spans="25:25">
      <c r="Y91872"/>
    </row>
    <row r="91873" spans="25:25">
      <c r="Y91873"/>
    </row>
    <row r="91874" spans="25:25">
      <c r="Y91874"/>
    </row>
    <row r="91875" spans="25:25">
      <c r="Y91875"/>
    </row>
    <row r="91876" spans="25:25">
      <c r="Y91876"/>
    </row>
    <row r="91877" spans="25:25">
      <c r="Y91877"/>
    </row>
    <row r="91878" spans="25:25">
      <c r="Y91878"/>
    </row>
    <row r="91879" spans="25:25">
      <c r="Y91879"/>
    </row>
    <row r="91880" spans="25:25">
      <c r="Y91880"/>
    </row>
    <row r="91881" spans="25:25">
      <c r="Y91881"/>
    </row>
    <row r="91882" spans="25:25">
      <c r="Y91882"/>
    </row>
    <row r="91883" spans="25:25">
      <c r="Y91883"/>
    </row>
    <row r="91884" spans="25:25">
      <c r="Y91884"/>
    </row>
    <row r="91885" spans="25:25">
      <c r="Y91885"/>
    </row>
    <row r="91886" spans="25:25">
      <c r="Y91886"/>
    </row>
    <row r="91887" spans="25:25">
      <c r="Y91887"/>
    </row>
    <row r="91888" spans="25:25">
      <c r="Y91888"/>
    </row>
    <row r="91889" spans="25:25">
      <c r="Y91889"/>
    </row>
    <row r="91890" spans="25:25">
      <c r="Y91890"/>
    </row>
    <row r="91891" spans="25:25">
      <c r="Y91891"/>
    </row>
    <row r="91892" spans="25:25">
      <c r="Y91892"/>
    </row>
    <row r="91893" spans="25:25">
      <c r="Y91893"/>
    </row>
    <row r="91894" spans="25:25">
      <c r="Y91894"/>
    </row>
    <row r="91895" spans="25:25">
      <c r="Y91895"/>
    </row>
    <row r="91896" spans="25:25">
      <c r="Y91896"/>
    </row>
    <row r="91897" spans="25:25">
      <c r="Y91897"/>
    </row>
    <row r="91898" spans="25:25">
      <c r="Y91898"/>
    </row>
    <row r="91899" spans="25:25">
      <c r="Y91899"/>
    </row>
    <row r="91900" spans="25:25">
      <c r="Y91900"/>
    </row>
    <row r="91901" spans="25:25">
      <c r="Y91901"/>
    </row>
    <row r="91902" spans="25:25">
      <c r="Y91902"/>
    </row>
    <row r="91903" spans="25:25">
      <c r="Y91903"/>
    </row>
    <row r="91904" spans="25:25">
      <c r="Y91904"/>
    </row>
    <row r="91905" spans="25:25">
      <c r="Y91905"/>
    </row>
    <row r="91906" spans="25:25">
      <c r="Y91906"/>
    </row>
    <row r="91907" spans="25:25">
      <c r="Y91907"/>
    </row>
    <row r="91908" spans="25:25">
      <c r="Y91908"/>
    </row>
    <row r="91909" spans="25:25">
      <c r="Y91909"/>
    </row>
    <row r="91910" spans="25:25">
      <c r="Y91910"/>
    </row>
    <row r="91911" spans="25:25">
      <c r="Y91911"/>
    </row>
    <row r="91912" spans="25:25">
      <c r="Y91912"/>
    </row>
    <row r="91913" spans="25:25">
      <c r="Y91913"/>
    </row>
    <row r="91914" spans="25:25">
      <c r="Y91914"/>
    </row>
    <row r="91915" spans="25:25">
      <c r="Y91915"/>
    </row>
    <row r="91916" spans="25:25">
      <c r="Y91916"/>
    </row>
    <row r="91917" spans="25:25">
      <c r="Y91917"/>
    </row>
    <row r="91918" spans="25:25">
      <c r="Y91918"/>
    </row>
    <row r="91919" spans="25:25">
      <c r="Y91919"/>
    </row>
    <row r="91920" spans="25:25">
      <c r="Y91920"/>
    </row>
    <row r="91921" spans="25:25">
      <c r="Y91921"/>
    </row>
    <row r="91922" spans="25:25">
      <c r="Y91922"/>
    </row>
    <row r="91923" spans="25:25">
      <c r="Y91923"/>
    </row>
    <row r="91924" spans="25:25">
      <c r="Y91924"/>
    </row>
    <row r="91925" spans="25:25">
      <c r="Y91925"/>
    </row>
    <row r="91926" spans="25:25">
      <c r="Y91926"/>
    </row>
    <row r="91927" spans="25:25">
      <c r="Y91927"/>
    </row>
    <row r="91928" spans="25:25">
      <c r="Y91928"/>
    </row>
    <row r="91929" spans="25:25">
      <c r="Y91929"/>
    </row>
    <row r="91930" spans="25:25">
      <c r="Y91930"/>
    </row>
    <row r="91931" spans="25:25">
      <c r="Y91931"/>
    </row>
    <row r="91932" spans="25:25">
      <c r="Y91932"/>
    </row>
    <row r="91933" spans="25:25">
      <c r="Y91933"/>
    </row>
    <row r="91934" spans="25:25">
      <c r="Y91934"/>
    </row>
    <row r="91935" spans="25:25">
      <c r="Y91935"/>
    </row>
    <row r="91936" spans="25:25">
      <c r="Y91936"/>
    </row>
    <row r="91937" spans="25:25">
      <c r="Y91937"/>
    </row>
    <row r="91938" spans="25:25">
      <c r="Y91938"/>
    </row>
    <row r="91939" spans="25:25">
      <c r="Y91939"/>
    </row>
    <row r="91940" spans="25:25">
      <c r="Y91940"/>
    </row>
    <row r="91941" spans="25:25">
      <c r="Y91941"/>
    </row>
    <row r="91942" spans="25:25">
      <c r="Y91942"/>
    </row>
    <row r="91943" spans="25:25">
      <c r="Y91943"/>
    </row>
    <row r="91944" spans="25:25">
      <c r="Y91944"/>
    </row>
    <row r="91945" spans="25:25">
      <c r="Y91945"/>
    </row>
    <row r="91946" spans="25:25">
      <c r="Y91946"/>
    </row>
    <row r="91947" spans="25:25">
      <c r="Y91947"/>
    </row>
    <row r="91948" spans="25:25">
      <c r="Y91948"/>
    </row>
    <row r="91949" spans="25:25">
      <c r="Y91949"/>
    </row>
    <row r="91950" spans="25:25">
      <c r="Y91950"/>
    </row>
    <row r="91951" spans="25:25">
      <c r="Y91951"/>
    </row>
    <row r="91952" spans="25:25">
      <c r="Y91952"/>
    </row>
    <row r="91953" spans="25:25">
      <c r="Y91953"/>
    </row>
    <row r="91954" spans="25:25">
      <c r="Y91954"/>
    </row>
    <row r="91955" spans="25:25">
      <c r="Y91955"/>
    </row>
    <row r="91956" spans="25:25">
      <c r="Y91956"/>
    </row>
    <row r="91957" spans="25:25">
      <c r="Y91957"/>
    </row>
    <row r="91958" spans="25:25">
      <c r="Y91958"/>
    </row>
    <row r="91959" spans="25:25">
      <c r="Y91959"/>
    </row>
    <row r="91960" spans="25:25">
      <c r="Y91960"/>
    </row>
    <row r="91961" spans="25:25">
      <c r="Y91961"/>
    </row>
    <row r="91962" spans="25:25">
      <c r="Y91962"/>
    </row>
    <row r="91963" spans="25:25">
      <c r="Y91963"/>
    </row>
    <row r="91964" spans="25:25">
      <c r="Y91964"/>
    </row>
    <row r="91965" spans="25:25">
      <c r="Y91965"/>
    </row>
    <row r="91966" spans="25:25">
      <c r="Y91966"/>
    </row>
    <row r="91967" spans="25:25">
      <c r="Y91967"/>
    </row>
    <row r="91968" spans="25:25">
      <c r="Y91968"/>
    </row>
    <row r="91969" spans="25:25">
      <c r="Y91969"/>
    </row>
    <row r="91970" spans="25:25">
      <c r="Y91970"/>
    </row>
    <row r="91971" spans="25:25">
      <c r="Y91971"/>
    </row>
    <row r="91972" spans="25:25">
      <c r="Y91972"/>
    </row>
    <row r="91973" spans="25:25">
      <c r="Y91973"/>
    </row>
    <row r="91974" spans="25:25">
      <c r="Y91974"/>
    </row>
    <row r="91975" spans="25:25">
      <c r="Y91975"/>
    </row>
    <row r="91976" spans="25:25">
      <c r="Y91976"/>
    </row>
    <row r="91977" spans="25:25">
      <c r="Y91977"/>
    </row>
    <row r="91978" spans="25:25">
      <c r="Y91978"/>
    </row>
    <row r="91979" spans="25:25">
      <c r="Y91979"/>
    </row>
    <row r="91980" spans="25:25">
      <c r="Y91980"/>
    </row>
    <row r="91981" spans="25:25">
      <c r="Y91981"/>
    </row>
    <row r="91982" spans="25:25">
      <c r="Y91982"/>
    </row>
    <row r="91983" spans="25:25">
      <c r="Y91983"/>
    </row>
    <row r="91984" spans="25:25">
      <c r="Y91984"/>
    </row>
    <row r="91985" spans="25:25">
      <c r="Y91985"/>
    </row>
    <row r="91986" spans="25:25">
      <c r="Y91986"/>
    </row>
    <row r="91987" spans="25:25">
      <c r="Y91987"/>
    </row>
    <row r="91988" spans="25:25">
      <c r="Y91988"/>
    </row>
    <row r="91989" spans="25:25">
      <c r="Y91989"/>
    </row>
    <row r="91990" spans="25:25">
      <c r="Y91990"/>
    </row>
    <row r="91991" spans="25:25">
      <c r="Y91991"/>
    </row>
    <row r="91992" spans="25:25">
      <c r="Y91992"/>
    </row>
    <row r="91993" spans="25:25">
      <c r="Y91993"/>
    </row>
    <row r="91994" spans="25:25">
      <c r="Y91994"/>
    </row>
    <row r="91995" spans="25:25">
      <c r="Y91995"/>
    </row>
    <row r="91996" spans="25:25">
      <c r="Y91996"/>
    </row>
    <row r="91997" spans="25:25">
      <c r="Y91997"/>
    </row>
    <row r="91998" spans="25:25">
      <c r="Y91998"/>
    </row>
    <row r="91999" spans="25:25">
      <c r="Y91999"/>
    </row>
    <row r="92000" spans="25:25">
      <c r="Y92000"/>
    </row>
    <row r="92001" spans="25:25">
      <c r="Y92001"/>
    </row>
    <row r="92002" spans="25:25">
      <c r="Y92002"/>
    </row>
    <row r="92003" spans="25:25">
      <c r="Y92003"/>
    </row>
    <row r="92004" spans="25:25">
      <c r="Y92004"/>
    </row>
    <row r="92005" spans="25:25">
      <c r="Y92005"/>
    </row>
    <row r="92006" spans="25:25">
      <c r="Y92006"/>
    </row>
    <row r="92007" spans="25:25">
      <c r="Y92007"/>
    </row>
    <row r="92008" spans="25:25">
      <c r="Y92008"/>
    </row>
    <row r="92009" spans="25:25">
      <c r="Y92009"/>
    </row>
    <row r="92010" spans="25:25">
      <c r="Y92010"/>
    </row>
    <row r="92011" spans="25:25">
      <c r="Y92011"/>
    </row>
    <row r="92012" spans="25:25">
      <c r="Y92012"/>
    </row>
    <row r="92013" spans="25:25">
      <c r="Y92013"/>
    </row>
    <row r="92014" spans="25:25">
      <c r="Y92014"/>
    </row>
    <row r="92015" spans="25:25">
      <c r="Y92015"/>
    </row>
    <row r="92016" spans="25:25">
      <c r="Y92016"/>
    </row>
    <row r="92017" spans="25:25">
      <c r="Y92017"/>
    </row>
    <row r="92018" spans="25:25">
      <c r="Y92018"/>
    </row>
    <row r="92019" spans="25:25">
      <c r="Y92019"/>
    </row>
    <row r="92020" spans="25:25">
      <c r="Y92020"/>
    </row>
    <row r="92021" spans="25:25">
      <c r="Y92021"/>
    </row>
    <row r="92022" spans="25:25">
      <c r="Y92022"/>
    </row>
    <row r="92023" spans="25:25">
      <c r="Y92023"/>
    </row>
    <row r="92024" spans="25:25">
      <c r="Y92024"/>
    </row>
    <row r="92025" spans="25:25">
      <c r="Y92025"/>
    </row>
    <row r="92026" spans="25:25">
      <c r="Y92026"/>
    </row>
    <row r="92027" spans="25:25">
      <c r="Y92027"/>
    </row>
    <row r="92028" spans="25:25">
      <c r="Y92028"/>
    </row>
    <row r="92029" spans="25:25">
      <c r="Y92029"/>
    </row>
    <row r="92030" spans="25:25">
      <c r="Y92030"/>
    </row>
    <row r="92031" spans="25:25">
      <c r="Y92031"/>
    </row>
    <row r="92032" spans="25:25">
      <c r="Y92032"/>
    </row>
    <row r="92033" spans="25:25">
      <c r="Y92033"/>
    </row>
    <row r="92034" spans="25:25">
      <c r="Y92034"/>
    </row>
    <row r="92035" spans="25:25">
      <c r="Y92035"/>
    </row>
    <row r="92036" spans="25:25">
      <c r="Y92036"/>
    </row>
    <row r="92037" spans="25:25">
      <c r="Y92037"/>
    </row>
    <row r="92038" spans="25:25">
      <c r="Y92038"/>
    </row>
    <row r="92039" spans="25:25">
      <c r="Y92039"/>
    </row>
    <row r="92040" spans="25:25">
      <c r="Y92040"/>
    </row>
    <row r="92041" spans="25:25">
      <c r="Y92041"/>
    </row>
    <row r="92042" spans="25:25">
      <c r="Y92042"/>
    </row>
    <row r="92043" spans="25:25">
      <c r="Y92043"/>
    </row>
    <row r="92044" spans="25:25">
      <c r="Y92044"/>
    </row>
    <row r="92045" spans="25:25">
      <c r="Y92045"/>
    </row>
    <row r="92046" spans="25:25">
      <c r="Y92046"/>
    </row>
    <row r="92047" spans="25:25">
      <c r="Y92047"/>
    </row>
    <row r="92048" spans="25:25">
      <c r="Y92048"/>
    </row>
    <row r="92049" spans="25:25">
      <c r="Y92049"/>
    </row>
    <row r="92050" spans="25:25">
      <c r="Y92050"/>
    </row>
    <row r="92051" spans="25:25">
      <c r="Y92051"/>
    </row>
    <row r="92052" spans="25:25">
      <c r="Y92052"/>
    </row>
    <row r="92053" spans="25:25">
      <c r="Y92053"/>
    </row>
    <row r="92054" spans="25:25">
      <c r="Y92054"/>
    </row>
    <row r="92055" spans="25:25">
      <c r="Y92055"/>
    </row>
    <row r="92056" spans="25:25">
      <c r="Y92056"/>
    </row>
    <row r="92057" spans="25:25">
      <c r="Y92057"/>
    </row>
    <row r="92058" spans="25:25">
      <c r="Y92058"/>
    </row>
    <row r="92059" spans="25:25">
      <c r="Y92059"/>
    </row>
    <row r="92060" spans="25:25">
      <c r="Y92060"/>
    </row>
    <row r="92061" spans="25:25">
      <c r="Y92061"/>
    </row>
    <row r="92062" spans="25:25">
      <c r="Y92062"/>
    </row>
    <row r="92063" spans="25:25">
      <c r="Y92063"/>
    </row>
    <row r="92064" spans="25:25">
      <c r="Y92064"/>
    </row>
    <row r="92065" spans="25:25">
      <c r="Y92065"/>
    </row>
    <row r="92066" spans="25:25">
      <c r="Y92066"/>
    </row>
    <row r="92067" spans="25:25">
      <c r="Y92067"/>
    </row>
    <row r="92068" spans="25:25">
      <c r="Y92068"/>
    </row>
    <row r="92069" spans="25:25">
      <c r="Y92069"/>
    </row>
    <row r="92070" spans="25:25">
      <c r="Y92070"/>
    </row>
    <row r="92071" spans="25:25">
      <c r="Y92071"/>
    </row>
    <row r="92072" spans="25:25">
      <c r="Y92072"/>
    </row>
    <row r="92073" spans="25:25">
      <c r="Y92073"/>
    </row>
    <row r="92074" spans="25:25">
      <c r="Y92074"/>
    </row>
    <row r="92075" spans="25:25">
      <c r="Y92075"/>
    </row>
    <row r="92076" spans="25:25">
      <c r="Y92076"/>
    </row>
    <row r="92077" spans="25:25">
      <c r="Y92077"/>
    </row>
    <row r="92078" spans="25:25">
      <c r="Y92078"/>
    </row>
    <row r="92079" spans="25:25">
      <c r="Y92079"/>
    </row>
    <row r="92080" spans="25:25">
      <c r="Y92080"/>
    </row>
    <row r="92081" spans="25:25">
      <c r="Y92081"/>
    </row>
    <row r="92082" spans="25:25">
      <c r="Y92082"/>
    </row>
    <row r="92083" spans="25:25">
      <c r="Y92083"/>
    </row>
    <row r="92084" spans="25:25">
      <c r="Y92084"/>
    </row>
    <row r="92085" spans="25:25">
      <c r="Y92085"/>
    </row>
    <row r="92086" spans="25:25">
      <c r="Y92086"/>
    </row>
    <row r="92087" spans="25:25">
      <c r="Y92087"/>
    </row>
    <row r="92088" spans="25:25">
      <c r="Y92088"/>
    </row>
    <row r="92089" spans="25:25">
      <c r="Y92089"/>
    </row>
    <row r="92090" spans="25:25">
      <c r="Y92090"/>
    </row>
    <row r="92091" spans="25:25">
      <c r="Y92091"/>
    </row>
    <row r="92092" spans="25:25">
      <c r="Y92092"/>
    </row>
    <row r="92093" spans="25:25">
      <c r="Y92093"/>
    </row>
    <row r="92094" spans="25:25">
      <c r="Y92094"/>
    </row>
    <row r="92095" spans="25:25">
      <c r="Y92095"/>
    </row>
    <row r="92096" spans="25:25">
      <c r="Y92096"/>
    </row>
    <row r="92097" spans="25:25">
      <c r="Y92097"/>
    </row>
    <row r="92098" spans="25:25">
      <c r="Y92098"/>
    </row>
    <row r="92099" spans="25:25">
      <c r="Y92099"/>
    </row>
    <row r="92100" spans="25:25">
      <c r="Y92100"/>
    </row>
    <row r="92101" spans="25:25">
      <c r="Y92101"/>
    </row>
    <row r="92102" spans="25:25">
      <c r="Y92102"/>
    </row>
    <row r="92103" spans="25:25">
      <c r="Y92103"/>
    </row>
    <row r="92104" spans="25:25">
      <c r="Y92104"/>
    </row>
    <row r="92105" spans="25:25">
      <c r="Y92105"/>
    </row>
    <row r="92106" spans="25:25">
      <c r="Y92106"/>
    </row>
    <row r="92107" spans="25:25">
      <c r="Y92107"/>
    </row>
    <row r="92108" spans="25:25">
      <c r="Y92108"/>
    </row>
    <row r="92109" spans="25:25">
      <c r="Y92109"/>
    </row>
    <row r="92110" spans="25:25">
      <c r="Y92110"/>
    </row>
    <row r="92111" spans="25:25">
      <c r="Y92111"/>
    </row>
    <row r="92112" spans="25:25">
      <c r="Y92112"/>
    </row>
    <row r="92113" spans="25:25">
      <c r="Y92113"/>
    </row>
    <row r="92114" spans="25:25">
      <c r="Y92114"/>
    </row>
    <row r="92115" spans="25:25">
      <c r="Y92115"/>
    </row>
    <row r="92116" spans="25:25">
      <c r="Y92116"/>
    </row>
    <row r="92117" spans="25:25">
      <c r="Y92117"/>
    </row>
    <row r="92118" spans="25:25">
      <c r="Y92118"/>
    </row>
    <row r="92119" spans="25:25">
      <c r="Y92119"/>
    </row>
    <row r="92120" spans="25:25">
      <c r="Y92120"/>
    </row>
    <row r="92121" spans="25:25">
      <c r="Y92121"/>
    </row>
    <row r="92122" spans="25:25">
      <c r="Y92122"/>
    </row>
    <row r="92123" spans="25:25">
      <c r="Y92123"/>
    </row>
    <row r="92124" spans="25:25">
      <c r="Y92124"/>
    </row>
    <row r="92125" spans="25:25">
      <c r="Y92125"/>
    </row>
    <row r="92126" spans="25:25">
      <c r="Y92126"/>
    </row>
    <row r="92127" spans="25:25">
      <c r="Y92127"/>
    </row>
    <row r="92128" spans="25:25">
      <c r="Y92128"/>
    </row>
    <row r="92129" spans="25:25">
      <c r="Y92129"/>
    </row>
    <row r="92130" spans="25:25">
      <c r="Y92130"/>
    </row>
    <row r="92131" spans="25:25">
      <c r="Y92131"/>
    </row>
    <row r="92132" spans="25:25">
      <c r="Y92132"/>
    </row>
    <row r="92133" spans="25:25">
      <c r="Y92133"/>
    </row>
    <row r="92134" spans="25:25">
      <c r="Y92134"/>
    </row>
    <row r="92135" spans="25:25">
      <c r="Y92135"/>
    </row>
    <row r="92136" spans="25:25">
      <c r="Y92136"/>
    </row>
    <row r="92137" spans="25:25">
      <c r="Y92137"/>
    </row>
    <row r="92138" spans="25:25">
      <c r="Y92138"/>
    </row>
    <row r="92139" spans="25:25">
      <c r="Y92139"/>
    </row>
    <row r="92140" spans="25:25">
      <c r="Y92140"/>
    </row>
    <row r="92141" spans="25:25">
      <c r="Y92141"/>
    </row>
    <row r="92142" spans="25:25">
      <c r="Y92142"/>
    </row>
    <row r="92143" spans="25:25">
      <c r="Y92143"/>
    </row>
    <row r="92144" spans="25:25">
      <c r="Y92144"/>
    </row>
    <row r="92145" spans="25:25">
      <c r="Y92145"/>
    </row>
    <row r="92146" spans="25:25">
      <c r="Y92146"/>
    </row>
    <row r="92147" spans="25:25">
      <c r="Y92147"/>
    </row>
    <row r="92148" spans="25:25">
      <c r="Y92148"/>
    </row>
    <row r="92149" spans="25:25">
      <c r="Y92149"/>
    </row>
    <row r="92150" spans="25:25">
      <c r="Y92150"/>
    </row>
    <row r="92151" spans="25:25">
      <c r="Y92151"/>
    </row>
    <row r="92152" spans="25:25">
      <c r="Y92152"/>
    </row>
    <row r="92153" spans="25:25">
      <c r="Y92153"/>
    </row>
    <row r="92154" spans="25:25">
      <c r="Y92154"/>
    </row>
    <row r="92155" spans="25:25">
      <c r="Y92155"/>
    </row>
    <row r="92156" spans="25:25">
      <c r="Y92156"/>
    </row>
    <row r="92157" spans="25:25">
      <c r="Y92157"/>
    </row>
    <row r="92158" spans="25:25">
      <c r="Y92158"/>
    </row>
    <row r="92159" spans="25:25">
      <c r="Y92159"/>
    </row>
    <row r="92160" spans="25:25">
      <c r="Y92160"/>
    </row>
    <row r="92161" spans="25:25">
      <c r="Y92161"/>
    </row>
    <row r="92162" spans="25:25">
      <c r="Y92162"/>
    </row>
    <row r="92163" spans="25:25">
      <c r="Y92163"/>
    </row>
    <row r="92164" spans="25:25">
      <c r="Y92164"/>
    </row>
    <row r="92165" spans="25:25">
      <c r="Y92165"/>
    </row>
    <row r="92166" spans="25:25">
      <c r="Y92166"/>
    </row>
    <row r="92167" spans="25:25">
      <c r="Y92167"/>
    </row>
    <row r="92168" spans="25:25">
      <c r="Y92168"/>
    </row>
    <row r="92169" spans="25:25">
      <c r="Y92169"/>
    </row>
    <row r="92170" spans="25:25">
      <c r="Y92170"/>
    </row>
    <row r="92171" spans="25:25">
      <c r="Y92171"/>
    </row>
    <row r="92172" spans="25:25">
      <c r="Y92172"/>
    </row>
    <row r="92173" spans="25:25">
      <c r="Y92173"/>
    </row>
    <row r="92174" spans="25:25">
      <c r="Y92174"/>
    </row>
    <row r="92175" spans="25:25">
      <c r="Y92175"/>
    </row>
    <row r="92176" spans="25:25">
      <c r="Y92176"/>
    </row>
    <row r="92177" spans="25:25">
      <c r="Y92177"/>
    </row>
    <row r="92178" spans="25:25">
      <c r="Y92178"/>
    </row>
    <row r="92179" spans="25:25">
      <c r="Y92179"/>
    </row>
    <row r="92180" spans="25:25">
      <c r="Y92180"/>
    </row>
    <row r="92181" spans="25:25">
      <c r="Y92181"/>
    </row>
    <row r="92182" spans="25:25">
      <c r="Y92182"/>
    </row>
    <row r="92183" spans="25:25">
      <c r="Y92183"/>
    </row>
    <row r="92184" spans="25:25">
      <c r="Y92184"/>
    </row>
    <row r="92185" spans="25:25">
      <c r="Y92185"/>
    </row>
    <row r="92186" spans="25:25">
      <c r="Y92186"/>
    </row>
    <row r="92187" spans="25:25">
      <c r="Y92187"/>
    </row>
    <row r="92188" spans="25:25">
      <c r="Y92188"/>
    </row>
    <row r="92189" spans="25:25">
      <c r="Y92189"/>
    </row>
    <row r="92190" spans="25:25">
      <c r="Y92190"/>
    </row>
    <row r="92191" spans="25:25">
      <c r="Y92191"/>
    </row>
    <row r="92192" spans="25:25">
      <c r="Y92192"/>
    </row>
    <row r="92193" spans="25:25">
      <c r="Y92193"/>
    </row>
    <row r="92194" spans="25:25">
      <c r="Y92194"/>
    </row>
    <row r="92195" spans="25:25">
      <c r="Y92195"/>
    </row>
    <row r="92196" spans="25:25">
      <c r="Y92196"/>
    </row>
    <row r="92197" spans="25:25">
      <c r="Y92197"/>
    </row>
    <row r="92198" spans="25:25">
      <c r="Y92198"/>
    </row>
    <row r="92199" spans="25:25">
      <c r="Y92199"/>
    </row>
    <row r="92200" spans="25:25">
      <c r="Y92200"/>
    </row>
    <row r="92201" spans="25:25">
      <c r="Y92201"/>
    </row>
    <row r="92202" spans="25:25">
      <c r="Y92202"/>
    </row>
    <row r="92203" spans="25:25">
      <c r="Y92203"/>
    </row>
    <row r="92204" spans="25:25">
      <c r="Y92204"/>
    </row>
    <row r="92205" spans="25:25">
      <c r="Y92205"/>
    </row>
    <row r="92206" spans="25:25">
      <c r="Y92206"/>
    </row>
    <row r="92207" spans="25:25">
      <c r="Y92207"/>
    </row>
    <row r="92208" spans="25:25">
      <c r="Y92208"/>
    </row>
    <row r="92209" spans="25:25">
      <c r="Y92209"/>
    </row>
    <row r="92210" spans="25:25">
      <c r="Y92210"/>
    </row>
    <row r="92211" spans="25:25">
      <c r="Y92211"/>
    </row>
    <row r="92212" spans="25:25">
      <c r="Y92212"/>
    </row>
    <row r="92213" spans="25:25">
      <c r="Y92213"/>
    </row>
    <row r="92214" spans="25:25">
      <c r="Y92214"/>
    </row>
    <row r="92215" spans="25:25">
      <c r="Y92215"/>
    </row>
    <row r="92216" spans="25:25">
      <c r="Y92216"/>
    </row>
    <row r="92217" spans="25:25">
      <c r="Y92217"/>
    </row>
    <row r="92218" spans="25:25">
      <c r="Y92218"/>
    </row>
    <row r="92219" spans="25:25">
      <c r="Y92219"/>
    </row>
    <row r="92220" spans="25:25">
      <c r="Y92220"/>
    </row>
    <row r="92221" spans="25:25">
      <c r="Y92221"/>
    </row>
    <row r="92222" spans="25:25">
      <c r="Y92222"/>
    </row>
    <row r="92223" spans="25:25">
      <c r="Y92223"/>
    </row>
    <row r="92224" spans="25:25">
      <c r="Y92224"/>
    </row>
    <row r="92225" spans="25:25">
      <c r="Y92225"/>
    </row>
    <row r="92226" spans="25:25">
      <c r="Y92226"/>
    </row>
    <row r="92227" spans="25:25">
      <c r="Y92227"/>
    </row>
    <row r="92228" spans="25:25">
      <c r="Y92228"/>
    </row>
    <row r="92229" spans="25:25">
      <c r="Y92229"/>
    </row>
    <row r="92230" spans="25:25">
      <c r="Y92230"/>
    </row>
    <row r="92231" spans="25:25">
      <c r="Y92231"/>
    </row>
    <row r="92232" spans="25:25">
      <c r="Y92232"/>
    </row>
    <row r="92233" spans="25:25">
      <c r="Y92233"/>
    </row>
    <row r="92234" spans="25:25">
      <c r="Y92234"/>
    </row>
    <row r="92235" spans="25:25">
      <c r="Y92235"/>
    </row>
    <row r="92236" spans="25:25">
      <c r="Y92236"/>
    </row>
    <row r="92237" spans="25:25">
      <c r="Y92237"/>
    </row>
    <row r="92238" spans="25:25">
      <c r="Y92238"/>
    </row>
    <row r="92239" spans="25:25">
      <c r="Y92239"/>
    </row>
    <row r="92240" spans="25:25">
      <c r="Y92240"/>
    </row>
    <row r="92241" spans="25:25">
      <c r="Y92241"/>
    </row>
    <row r="92242" spans="25:25">
      <c r="Y92242"/>
    </row>
    <row r="92243" spans="25:25">
      <c r="Y92243"/>
    </row>
    <row r="92244" spans="25:25">
      <c r="Y92244"/>
    </row>
    <row r="92245" spans="25:25">
      <c r="Y92245"/>
    </row>
    <row r="92246" spans="25:25">
      <c r="Y92246"/>
    </row>
    <row r="92247" spans="25:25">
      <c r="Y92247"/>
    </row>
    <row r="92248" spans="25:25">
      <c r="Y92248"/>
    </row>
    <row r="92249" spans="25:25">
      <c r="Y92249"/>
    </row>
    <row r="92250" spans="25:25">
      <c r="Y92250"/>
    </row>
    <row r="92251" spans="25:25">
      <c r="Y92251"/>
    </row>
    <row r="92252" spans="25:25">
      <c r="Y92252"/>
    </row>
    <row r="92253" spans="25:25">
      <c r="Y92253"/>
    </row>
    <row r="92254" spans="25:25">
      <c r="Y92254"/>
    </row>
    <row r="92255" spans="25:25">
      <c r="Y92255"/>
    </row>
    <row r="92256" spans="25:25">
      <c r="Y92256"/>
    </row>
    <row r="92257" spans="25:25">
      <c r="Y92257"/>
    </row>
    <row r="92258" spans="25:25">
      <c r="Y92258"/>
    </row>
    <row r="92259" spans="25:25">
      <c r="Y92259"/>
    </row>
    <row r="92260" spans="25:25">
      <c r="Y92260"/>
    </row>
    <row r="92261" spans="25:25">
      <c r="Y92261"/>
    </row>
    <row r="92262" spans="25:25">
      <c r="Y92262"/>
    </row>
    <row r="92263" spans="25:25">
      <c r="Y92263"/>
    </row>
    <row r="92264" spans="25:25">
      <c r="Y92264"/>
    </row>
    <row r="92265" spans="25:25">
      <c r="Y92265"/>
    </row>
    <row r="92266" spans="25:25">
      <c r="Y92266"/>
    </row>
    <row r="92267" spans="25:25">
      <c r="Y92267"/>
    </row>
    <row r="92268" spans="25:25">
      <c r="Y92268"/>
    </row>
    <row r="92269" spans="25:25">
      <c r="Y92269"/>
    </row>
    <row r="92270" spans="25:25">
      <c r="Y92270"/>
    </row>
    <row r="92271" spans="25:25">
      <c r="Y92271"/>
    </row>
    <row r="92272" spans="25:25">
      <c r="Y92272"/>
    </row>
    <row r="92273" spans="25:25">
      <c r="Y92273"/>
    </row>
    <row r="92274" spans="25:25">
      <c r="Y92274"/>
    </row>
    <row r="92275" spans="25:25">
      <c r="Y92275"/>
    </row>
    <row r="92276" spans="25:25">
      <c r="Y92276"/>
    </row>
    <row r="92277" spans="25:25">
      <c r="Y92277"/>
    </row>
    <row r="92278" spans="25:25">
      <c r="Y92278"/>
    </row>
    <row r="92279" spans="25:25">
      <c r="Y92279"/>
    </row>
    <row r="92280" spans="25:25">
      <c r="Y92280"/>
    </row>
    <row r="92281" spans="25:25">
      <c r="Y92281"/>
    </row>
    <row r="92282" spans="25:25">
      <c r="Y92282"/>
    </row>
    <row r="92283" spans="25:25">
      <c r="Y92283"/>
    </row>
    <row r="92284" spans="25:25">
      <c r="Y92284"/>
    </row>
    <row r="92285" spans="25:25">
      <c r="Y92285"/>
    </row>
    <row r="92286" spans="25:25">
      <c r="Y92286"/>
    </row>
    <row r="92287" spans="25:25">
      <c r="Y92287"/>
    </row>
    <row r="92288" spans="25:25">
      <c r="Y92288"/>
    </row>
    <row r="92289" spans="25:25">
      <c r="Y92289"/>
    </row>
    <row r="92290" spans="25:25">
      <c r="Y92290"/>
    </row>
    <row r="92291" spans="25:25">
      <c r="Y92291"/>
    </row>
    <row r="92292" spans="25:25">
      <c r="Y92292"/>
    </row>
    <row r="92293" spans="25:25">
      <c r="Y92293"/>
    </row>
    <row r="92294" spans="25:25">
      <c r="Y92294"/>
    </row>
    <row r="92295" spans="25:25">
      <c r="Y92295"/>
    </row>
    <row r="92296" spans="25:25">
      <c r="Y92296"/>
    </row>
    <row r="92297" spans="25:25">
      <c r="Y92297"/>
    </row>
    <row r="92298" spans="25:25">
      <c r="Y92298"/>
    </row>
    <row r="92299" spans="25:25">
      <c r="Y92299"/>
    </row>
    <row r="92300" spans="25:25">
      <c r="Y92300"/>
    </row>
    <row r="92301" spans="25:25">
      <c r="Y92301"/>
    </row>
    <row r="92302" spans="25:25">
      <c r="Y92302"/>
    </row>
    <row r="92303" spans="25:25">
      <c r="Y92303"/>
    </row>
    <row r="92304" spans="25:25">
      <c r="Y92304"/>
    </row>
    <row r="92305" spans="25:25">
      <c r="Y92305"/>
    </row>
    <row r="92306" spans="25:25">
      <c r="Y92306"/>
    </row>
    <row r="92307" spans="25:25">
      <c r="Y92307"/>
    </row>
    <row r="92308" spans="25:25">
      <c r="Y92308"/>
    </row>
    <row r="92309" spans="25:25">
      <c r="Y92309"/>
    </row>
    <row r="92310" spans="25:25">
      <c r="Y92310"/>
    </row>
    <row r="92311" spans="25:25">
      <c r="Y92311"/>
    </row>
    <row r="92312" spans="25:25">
      <c r="Y92312"/>
    </row>
    <row r="92313" spans="25:25">
      <c r="Y92313"/>
    </row>
    <row r="92314" spans="25:25">
      <c r="Y92314"/>
    </row>
    <row r="92315" spans="25:25">
      <c r="Y92315"/>
    </row>
    <row r="92316" spans="25:25">
      <c r="Y92316"/>
    </row>
    <row r="92317" spans="25:25">
      <c r="Y92317"/>
    </row>
    <row r="92318" spans="25:25">
      <c r="Y92318"/>
    </row>
    <row r="92319" spans="25:25">
      <c r="Y92319"/>
    </row>
    <row r="92320" spans="25:25">
      <c r="Y92320"/>
    </row>
    <row r="92321" spans="25:25">
      <c r="Y92321"/>
    </row>
    <row r="92322" spans="25:25">
      <c r="Y92322"/>
    </row>
    <row r="92323" spans="25:25">
      <c r="Y92323"/>
    </row>
    <row r="92324" spans="25:25">
      <c r="Y92324"/>
    </row>
    <row r="92325" spans="25:25">
      <c r="Y92325"/>
    </row>
    <row r="92326" spans="25:25">
      <c r="Y92326"/>
    </row>
    <row r="92327" spans="25:25">
      <c r="Y92327"/>
    </row>
    <row r="92328" spans="25:25">
      <c r="Y92328"/>
    </row>
    <row r="92329" spans="25:25">
      <c r="Y92329"/>
    </row>
    <row r="92330" spans="25:25">
      <c r="Y92330"/>
    </row>
    <row r="92331" spans="25:25">
      <c r="Y92331"/>
    </row>
    <row r="92332" spans="25:25">
      <c r="Y92332"/>
    </row>
    <row r="92333" spans="25:25">
      <c r="Y92333"/>
    </row>
    <row r="92334" spans="25:25">
      <c r="Y92334"/>
    </row>
    <row r="92335" spans="25:25">
      <c r="Y92335"/>
    </row>
    <row r="92336" spans="25:25">
      <c r="Y92336"/>
    </row>
    <row r="92337" spans="25:25">
      <c r="Y92337"/>
    </row>
    <row r="92338" spans="25:25">
      <c r="Y92338"/>
    </row>
    <row r="92339" spans="25:25">
      <c r="Y92339"/>
    </row>
    <row r="92340" spans="25:25">
      <c r="Y92340"/>
    </row>
    <row r="92341" spans="25:25">
      <c r="Y92341"/>
    </row>
    <row r="92342" spans="25:25">
      <c r="Y92342"/>
    </row>
    <row r="92343" spans="25:25">
      <c r="Y92343"/>
    </row>
    <row r="92344" spans="25:25">
      <c r="Y92344"/>
    </row>
    <row r="92345" spans="25:25">
      <c r="Y92345"/>
    </row>
    <row r="92346" spans="25:25">
      <c r="Y92346"/>
    </row>
    <row r="92347" spans="25:25">
      <c r="Y92347"/>
    </row>
    <row r="92348" spans="25:25">
      <c r="Y92348"/>
    </row>
    <row r="92349" spans="25:25">
      <c r="Y92349"/>
    </row>
    <row r="92350" spans="25:25">
      <c r="Y92350"/>
    </row>
    <row r="92351" spans="25:25">
      <c r="Y92351"/>
    </row>
    <row r="92352" spans="25:25">
      <c r="Y92352"/>
    </row>
    <row r="92353" spans="25:25">
      <c r="Y92353"/>
    </row>
    <row r="92354" spans="25:25">
      <c r="Y92354"/>
    </row>
    <row r="92355" spans="25:25">
      <c r="Y92355"/>
    </row>
    <row r="92356" spans="25:25">
      <c r="Y92356"/>
    </row>
    <row r="92357" spans="25:25">
      <c r="Y92357"/>
    </row>
    <row r="92358" spans="25:25">
      <c r="Y92358"/>
    </row>
    <row r="92359" spans="25:25">
      <c r="Y92359"/>
    </row>
    <row r="92360" spans="25:25">
      <c r="Y92360"/>
    </row>
    <row r="92361" spans="25:25">
      <c r="Y92361"/>
    </row>
    <row r="92362" spans="25:25">
      <c r="Y92362"/>
    </row>
    <row r="92363" spans="25:25">
      <c r="Y92363"/>
    </row>
    <row r="92364" spans="25:25">
      <c r="Y92364"/>
    </row>
    <row r="92365" spans="25:25">
      <c r="Y92365"/>
    </row>
    <row r="92366" spans="25:25">
      <c r="Y92366"/>
    </row>
    <row r="92367" spans="25:25">
      <c r="Y92367"/>
    </row>
    <row r="92368" spans="25:25">
      <c r="Y92368"/>
    </row>
    <row r="92369" spans="25:25">
      <c r="Y92369"/>
    </row>
    <row r="92370" spans="25:25">
      <c r="Y92370"/>
    </row>
    <row r="92371" spans="25:25">
      <c r="Y92371"/>
    </row>
    <row r="92372" spans="25:25">
      <c r="Y92372"/>
    </row>
    <row r="92373" spans="25:25">
      <c r="Y92373"/>
    </row>
    <row r="92374" spans="25:25">
      <c r="Y92374"/>
    </row>
    <row r="92375" spans="25:25">
      <c r="Y92375"/>
    </row>
    <row r="92376" spans="25:25">
      <c r="Y92376"/>
    </row>
    <row r="92377" spans="25:25">
      <c r="Y92377"/>
    </row>
    <row r="92378" spans="25:25">
      <c r="Y92378"/>
    </row>
    <row r="92379" spans="25:25">
      <c r="Y92379"/>
    </row>
    <row r="92380" spans="25:25">
      <c r="Y92380"/>
    </row>
    <row r="92381" spans="25:25">
      <c r="Y92381"/>
    </row>
    <row r="92382" spans="25:25">
      <c r="Y92382"/>
    </row>
    <row r="92383" spans="25:25">
      <c r="Y92383"/>
    </row>
    <row r="92384" spans="25:25">
      <c r="Y92384"/>
    </row>
    <row r="92385" spans="25:25">
      <c r="Y92385"/>
    </row>
    <row r="92386" spans="25:25">
      <c r="Y92386"/>
    </row>
    <row r="92387" spans="25:25">
      <c r="Y92387"/>
    </row>
    <row r="92388" spans="25:25">
      <c r="Y92388"/>
    </row>
    <row r="92389" spans="25:25">
      <c r="Y92389"/>
    </row>
    <row r="92390" spans="25:25">
      <c r="Y92390"/>
    </row>
    <row r="92391" spans="25:25">
      <c r="Y92391"/>
    </row>
    <row r="92392" spans="25:25">
      <c r="Y92392"/>
    </row>
    <row r="92393" spans="25:25">
      <c r="Y92393"/>
    </row>
    <row r="92394" spans="25:25">
      <c r="Y92394"/>
    </row>
    <row r="92395" spans="25:25">
      <c r="Y92395"/>
    </row>
    <row r="92396" spans="25:25">
      <c r="Y92396"/>
    </row>
    <row r="92397" spans="25:25">
      <c r="Y92397"/>
    </row>
    <row r="92398" spans="25:25">
      <c r="Y92398"/>
    </row>
    <row r="92399" spans="25:25">
      <c r="Y92399"/>
    </row>
    <row r="92400" spans="25:25">
      <c r="Y92400"/>
    </row>
    <row r="92401" spans="25:25">
      <c r="Y92401"/>
    </row>
    <row r="92402" spans="25:25">
      <c r="Y92402"/>
    </row>
    <row r="92403" spans="25:25">
      <c r="Y92403"/>
    </row>
    <row r="92404" spans="25:25">
      <c r="Y92404"/>
    </row>
    <row r="92405" spans="25:25">
      <c r="Y92405"/>
    </row>
    <row r="92406" spans="25:25">
      <c r="Y92406"/>
    </row>
    <row r="92407" spans="25:25">
      <c r="Y92407"/>
    </row>
    <row r="92408" spans="25:25">
      <c r="Y92408"/>
    </row>
    <row r="92409" spans="25:25">
      <c r="Y92409"/>
    </row>
    <row r="92410" spans="25:25">
      <c r="Y92410"/>
    </row>
    <row r="92411" spans="25:25">
      <c r="Y92411"/>
    </row>
    <row r="92412" spans="25:25">
      <c r="Y92412"/>
    </row>
    <row r="92413" spans="25:25">
      <c r="Y92413"/>
    </row>
    <row r="92414" spans="25:25">
      <c r="Y92414"/>
    </row>
    <row r="92415" spans="25:25">
      <c r="Y92415"/>
    </row>
    <row r="92416" spans="25:25">
      <c r="Y92416"/>
    </row>
    <row r="92417" spans="25:25">
      <c r="Y92417"/>
    </row>
    <row r="92418" spans="25:25">
      <c r="Y92418"/>
    </row>
    <row r="92419" spans="25:25">
      <c r="Y92419"/>
    </row>
    <row r="92420" spans="25:25">
      <c r="Y92420"/>
    </row>
    <row r="92421" spans="25:25">
      <c r="Y92421"/>
    </row>
    <row r="92422" spans="25:25">
      <c r="Y92422"/>
    </row>
    <row r="92423" spans="25:25">
      <c r="Y92423"/>
    </row>
    <row r="92424" spans="25:25">
      <c r="Y92424"/>
    </row>
    <row r="92425" spans="25:25">
      <c r="Y92425"/>
    </row>
    <row r="92426" spans="25:25">
      <c r="Y92426"/>
    </row>
    <row r="92427" spans="25:25">
      <c r="Y92427"/>
    </row>
    <row r="92428" spans="25:25">
      <c r="Y92428"/>
    </row>
    <row r="92429" spans="25:25">
      <c r="Y92429"/>
    </row>
    <row r="92430" spans="25:25">
      <c r="Y92430"/>
    </row>
    <row r="92431" spans="25:25">
      <c r="Y92431"/>
    </row>
    <row r="92432" spans="25:25">
      <c r="Y92432"/>
    </row>
    <row r="92433" spans="25:25">
      <c r="Y92433"/>
    </row>
    <row r="92434" spans="25:25">
      <c r="Y92434"/>
    </row>
    <row r="92435" spans="25:25">
      <c r="Y92435"/>
    </row>
    <row r="92436" spans="25:25">
      <c r="Y92436"/>
    </row>
    <row r="92437" spans="25:25">
      <c r="Y92437"/>
    </row>
    <row r="92438" spans="25:25">
      <c r="Y92438"/>
    </row>
    <row r="92439" spans="25:25">
      <c r="Y92439"/>
    </row>
    <row r="92440" spans="25:25">
      <c r="Y92440"/>
    </row>
    <row r="92441" spans="25:25">
      <c r="Y92441"/>
    </row>
    <row r="92442" spans="25:25">
      <c r="Y92442"/>
    </row>
    <row r="92443" spans="25:25">
      <c r="Y92443"/>
    </row>
    <row r="92444" spans="25:25">
      <c r="Y92444"/>
    </row>
    <row r="92445" spans="25:25">
      <c r="Y92445"/>
    </row>
    <row r="92446" spans="25:25">
      <c r="Y92446"/>
    </row>
    <row r="92447" spans="25:25">
      <c r="Y92447"/>
    </row>
    <row r="92448" spans="25:25">
      <c r="Y92448"/>
    </row>
    <row r="92449" spans="25:25">
      <c r="Y92449"/>
    </row>
    <row r="92450" spans="25:25">
      <c r="Y92450"/>
    </row>
    <row r="92451" spans="25:25">
      <c r="Y92451"/>
    </row>
    <row r="92452" spans="25:25">
      <c r="Y92452"/>
    </row>
    <row r="92453" spans="25:25">
      <c r="Y92453"/>
    </row>
    <row r="92454" spans="25:25">
      <c r="Y92454"/>
    </row>
    <row r="92455" spans="25:25">
      <c r="Y92455"/>
    </row>
    <row r="92456" spans="25:25">
      <c r="Y92456"/>
    </row>
    <row r="92457" spans="25:25">
      <c r="Y92457"/>
    </row>
    <row r="92458" spans="25:25">
      <c r="Y92458"/>
    </row>
    <row r="92459" spans="25:25">
      <c r="Y92459"/>
    </row>
    <row r="92460" spans="25:25">
      <c r="Y92460"/>
    </row>
    <row r="92461" spans="25:25">
      <c r="Y92461"/>
    </row>
    <row r="92462" spans="25:25">
      <c r="Y92462"/>
    </row>
    <row r="92463" spans="25:25">
      <c r="Y92463"/>
    </row>
    <row r="92464" spans="25:25">
      <c r="Y92464"/>
    </row>
    <row r="92465" spans="25:25">
      <c r="Y92465"/>
    </row>
    <row r="92466" spans="25:25">
      <c r="Y92466"/>
    </row>
    <row r="92467" spans="25:25">
      <c r="Y92467"/>
    </row>
    <row r="92468" spans="25:25">
      <c r="Y92468"/>
    </row>
    <row r="92469" spans="25:25">
      <c r="Y92469"/>
    </row>
    <row r="92470" spans="25:25">
      <c r="Y92470"/>
    </row>
    <row r="92471" spans="25:25">
      <c r="Y92471"/>
    </row>
    <row r="92472" spans="25:25">
      <c r="Y92472"/>
    </row>
    <row r="92473" spans="25:25">
      <c r="Y92473"/>
    </row>
    <row r="92474" spans="25:25">
      <c r="Y92474"/>
    </row>
    <row r="92475" spans="25:25">
      <c r="Y92475"/>
    </row>
    <row r="92476" spans="25:25">
      <c r="Y92476"/>
    </row>
    <row r="92477" spans="25:25">
      <c r="Y92477"/>
    </row>
    <row r="92478" spans="25:25">
      <c r="Y92478"/>
    </row>
    <row r="92479" spans="25:25">
      <c r="Y92479"/>
    </row>
    <row r="92480" spans="25:25">
      <c r="Y92480"/>
    </row>
    <row r="92481" spans="25:25">
      <c r="Y92481"/>
    </row>
    <row r="92482" spans="25:25">
      <c r="Y92482"/>
    </row>
    <row r="92483" spans="25:25">
      <c r="Y92483"/>
    </row>
    <row r="92484" spans="25:25">
      <c r="Y92484"/>
    </row>
    <row r="92485" spans="25:25">
      <c r="Y92485"/>
    </row>
    <row r="92486" spans="25:25">
      <c r="Y92486"/>
    </row>
    <row r="92487" spans="25:25">
      <c r="Y92487"/>
    </row>
    <row r="92488" spans="25:25">
      <c r="Y92488"/>
    </row>
    <row r="92489" spans="25:25">
      <c r="Y92489"/>
    </row>
    <row r="92490" spans="25:25">
      <c r="Y92490"/>
    </row>
    <row r="92491" spans="25:25">
      <c r="Y92491"/>
    </row>
    <row r="92492" spans="25:25">
      <c r="Y92492"/>
    </row>
    <row r="92493" spans="25:25">
      <c r="Y92493"/>
    </row>
    <row r="92494" spans="25:25">
      <c r="Y92494"/>
    </row>
    <row r="92495" spans="25:25">
      <c r="Y92495"/>
    </row>
    <row r="92496" spans="25:25">
      <c r="Y92496"/>
    </row>
    <row r="92497" spans="25:25">
      <c r="Y92497"/>
    </row>
    <row r="92498" spans="25:25">
      <c r="Y92498"/>
    </row>
    <row r="92499" spans="25:25">
      <c r="Y92499"/>
    </row>
    <row r="92500" spans="25:25">
      <c r="Y92500"/>
    </row>
    <row r="92501" spans="25:25">
      <c r="Y92501"/>
    </row>
    <row r="92502" spans="25:25">
      <c r="Y92502"/>
    </row>
    <row r="92503" spans="25:25">
      <c r="Y92503"/>
    </row>
    <row r="92504" spans="25:25">
      <c r="Y92504"/>
    </row>
    <row r="92505" spans="25:25">
      <c r="Y92505"/>
    </row>
    <row r="92506" spans="25:25">
      <c r="Y92506"/>
    </row>
    <row r="92507" spans="25:25">
      <c r="Y92507"/>
    </row>
    <row r="92508" spans="25:25">
      <c r="Y92508"/>
    </row>
    <row r="92509" spans="25:25">
      <c r="Y92509"/>
    </row>
    <row r="92510" spans="25:25">
      <c r="Y92510"/>
    </row>
    <row r="92511" spans="25:25">
      <c r="Y92511"/>
    </row>
    <row r="92512" spans="25:25">
      <c r="Y92512"/>
    </row>
    <row r="92513" spans="25:25">
      <c r="Y92513"/>
    </row>
    <row r="92514" spans="25:25">
      <c r="Y92514"/>
    </row>
    <row r="92515" spans="25:25">
      <c r="Y92515"/>
    </row>
    <row r="92516" spans="25:25">
      <c r="Y92516"/>
    </row>
    <row r="92517" spans="25:25">
      <c r="Y92517"/>
    </row>
    <row r="92518" spans="25:25">
      <c r="Y92518"/>
    </row>
    <row r="92519" spans="25:25">
      <c r="Y92519"/>
    </row>
    <row r="92520" spans="25:25">
      <c r="Y92520"/>
    </row>
    <row r="92521" spans="25:25">
      <c r="Y92521"/>
    </row>
    <row r="92522" spans="25:25">
      <c r="Y92522"/>
    </row>
    <row r="92523" spans="25:25">
      <c r="Y92523"/>
    </row>
    <row r="92524" spans="25:25">
      <c r="Y92524"/>
    </row>
    <row r="92525" spans="25:25">
      <c r="Y92525"/>
    </row>
    <row r="92526" spans="25:25">
      <c r="Y92526"/>
    </row>
    <row r="92527" spans="25:25">
      <c r="Y92527"/>
    </row>
    <row r="92528" spans="25:25">
      <c r="Y92528"/>
    </row>
    <row r="92529" spans="25:25">
      <c r="Y92529"/>
    </row>
    <row r="92530" spans="25:25">
      <c r="Y92530"/>
    </row>
    <row r="92531" spans="25:25">
      <c r="Y92531"/>
    </row>
    <row r="92532" spans="25:25">
      <c r="Y92532"/>
    </row>
    <row r="92533" spans="25:25">
      <c r="Y92533"/>
    </row>
    <row r="92534" spans="25:25">
      <c r="Y92534"/>
    </row>
    <row r="92535" spans="25:25">
      <c r="Y92535"/>
    </row>
    <row r="92536" spans="25:25">
      <c r="Y92536"/>
    </row>
    <row r="92537" spans="25:25">
      <c r="Y92537"/>
    </row>
    <row r="92538" spans="25:25">
      <c r="Y92538"/>
    </row>
    <row r="92539" spans="25:25">
      <c r="Y92539"/>
    </row>
    <row r="92540" spans="25:25">
      <c r="Y92540"/>
    </row>
    <row r="92541" spans="25:25">
      <c r="Y92541"/>
    </row>
    <row r="92542" spans="25:25">
      <c r="Y92542"/>
    </row>
    <row r="92543" spans="25:25">
      <c r="Y92543"/>
    </row>
    <row r="92544" spans="25:25">
      <c r="Y92544"/>
    </row>
    <row r="92545" spans="25:25">
      <c r="Y92545"/>
    </row>
    <row r="92546" spans="25:25">
      <c r="Y92546"/>
    </row>
    <row r="92547" spans="25:25">
      <c r="Y92547"/>
    </row>
    <row r="92548" spans="25:25">
      <c r="Y92548"/>
    </row>
    <row r="92549" spans="25:25">
      <c r="Y92549"/>
    </row>
    <row r="92550" spans="25:25">
      <c r="Y92550"/>
    </row>
    <row r="92551" spans="25:25">
      <c r="Y92551"/>
    </row>
    <row r="92552" spans="25:25">
      <c r="Y92552"/>
    </row>
    <row r="92553" spans="25:25">
      <c r="Y92553"/>
    </row>
    <row r="92554" spans="25:25">
      <c r="Y92554"/>
    </row>
    <row r="92555" spans="25:25">
      <c r="Y92555"/>
    </row>
    <row r="92556" spans="25:25">
      <c r="Y92556"/>
    </row>
    <row r="92557" spans="25:25">
      <c r="Y92557"/>
    </row>
    <row r="92558" spans="25:25">
      <c r="Y92558"/>
    </row>
    <row r="92559" spans="25:25">
      <c r="Y92559"/>
    </row>
    <row r="92560" spans="25:25">
      <c r="Y92560"/>
    </row>
    <row r="92561" spans="25:25">
      <c r="Y92561"/>
    </row>
    <row r="92562" spans="25:25">
      <c r="Y92562"/>
    </row>
    <row r="92563" spans="25:25">
      <c r="Y92563"/>
    </row>
    <row r="92564" spans="25:25">
      <c r="Y92564"/>
    </row>
    <row r="92565" spans="25:25">
      <c r="Y92565"/>
    </row>
    <row r="92566" spans="25:25">
      <c r="Y92566"/>
    </row>
    <row r="92567" spans="25:25">
      <c r="Y92567"/>
    </row>
    <row r="92568" spans="25:25">
      <c r="Y92568"/>
    </row>
    <row r="92569" spans="25:25">
      <c r="Y92569"/>
    </row>
    <row r="92570" spans="25:25">
      <c r="Y92570"/>
    </row>
    <row r="92571" spans="25:25">
      <c r="Y92571"/>
    </row>
    <row r="92572" spans="25:25">
      <c r="Y92572"/>
    </row>
    <row r="92573" spans="25:25">
      <c r="Y92573"/>
    </row>
    <row r="92574" spans="25:25">
      <c r="Y92574"/>
    </row>
    <row r="92575" spans="25:25">
      <c r="Y92575"/>
    </row>
    <row r="92576" spans="25:25">
      <c r="Y92576"/>
    </row>
    <row r="92577" spans="25:25">
      <c r="Y92577"/>
    </row>
    <row r="92578" spans="25:25">
      <c r="Y92578"/>
    </row>
    <row r="92579" spans="25:25">
      <c r="Y92579"/>
    </row>
    <row r="92580" spans="25:25">
      <c r="Y92580"/>
    </row>
    <row r="92581" spans="25:25">
      <c r="Y92581"/>
    </row>
    <row r="92582" spans="25:25">
      <c r="Y92582"/>
    </row>
    <row r="92583" spans="25:25">
      <c r="Y92583"/>
    </row>
    <row r="92584" spans="25:25">
      <c r="Y92584"/>
    </row>
    <row r="92585" spans="25:25">
      <c r="Y92585"/>
    </row>
    <row r="92586" spans="25:25">
      <c r="Y92586"/>
    </row>
    <row r="92587" spans="25:25">
      <c r="Y92587"/>
    </row>
    <row r="92588" spans="25:25">
      <c r="Y92588"/>
    </row>
    <row r="92589" spans="25:25">
      <c r="Y92589"/>
    </row>
    <row r="92590" spans="25:25">
      <c r="Y92590"/>
    </row>
    <row r="92591" spans="25:25">
      <c r="Y92591"/>
    </row>
    <row r="92592" spans="25:25">
      <c r="Y92592"/>
    </row>
    <row r="92593" spans="25:25">
      <c r="Y92593"/>
    </row>
    <row r="92594" spans="25:25">
      <c r="Y92594"/>
    </row>
    <row r="92595" spans="25:25">
      <c r="Y92595"/>
    </row>
    <row r="92596" spans="25:25">
      <c r="Y92596"/>
    </row>
    <row r="92597" spans="25:25">
      <c r="Y92597"/>
    </row>
    <row r="92598" spans="25:25">
      <c r="Y92598"/>
    </row>
    <row r="92599" spans="25:25">
      <c r="Y92599"/>
    </row>
    <row r="92600" spans="25:25">
      <c r="Y92600"/>
    </row>
    <row r="92601" spans="25:25">
      <c r="Y92601"/>
    </row>
    <row r="92602" spans="25:25">
      <c r="Y92602"/>
    </row>
    <row r="92603" spans="25:25">
      <c r="Y92603"/>
    </row>
    <row r="92604" spans="25:25">
      <c r="Y92604"/>
    </row>
    <row r="92605" spans="25:25">
      <c r="Y92605"/>
    </row>
    <row r="92606" spans="25:25">
      <c r="Y92606"/>
    </row>
    <row r="92607" spans="25:25">
      <c r="Y92607"/>
    </row>
    <row r="92608" spans="25:25">
      <c r="Y92608"/>
    </row>
    <row r="92609" spans="25:25">
      <c r="Y92609"/>
    </row>
    <row r="92610" spans="25:25">
      <c r="Y92610"/>
    </row>
    <row r="92611" spans="25:25">
      <c r="Y92611"/>
    </row>
    <row r="92612" spans="25:25">
      <c r="Y92612"/>
    </row>
    <row r="92613" spans="25:25">
      <c r="Y92613"/>
    </row>
    <row r="92614" spans="25:25">
      <c r="Y92614"/>
    </row>
    <row r="92615" spans="25:25">
      <c r="Y92615"/>
    </row>
    <row r="92616" spans="25:25">
      <c r="Y92616"/>
    </row>
    <row r="92617" spans="25:25">
      <c r="Y92617"/>
    </row>
    <row r="92618" spans="25:25">
      <c r="Y92618"/>
    </row>
    <row r="92619" spans="25:25">
      <c r="Y92619"/>
    </row>
    <row r="92620" spans="25:25">
      <c r="Y92620"/>
    </row>
    <row r="92621" spans="25:25">
      <c r="Y92621"/>
    </row>
    <row r="92622" spans="25:25">
      <c r="Y92622"/>
    </row>
    <row r="92623" spans="25:25">
      <c r="Y92623"/>
    </row>
    <row r="92624" spans="25:25">
      <c r="Y92624"/>
    </row>
    <row r="92625" spans="25:25">
      <c r="Y92625"/>
    </row>
    <row r="92626" spans="25:25">
      <c r="Y92626"/>
    </row>
    <row r="92627" spans="25:25">
      <c r="Y92627"/>
    </row>
    <row r="92628" spans="25:25">
      <c r="Y92628"/>
    </row>
    <row r="92629" spans="25:25">
      <c r="Y92629"/>
    </row>
    <row r="92630" spans="25:25">
      <c r="Y92630"/>
    </row>
    <row r="92631" spans="25:25">
      <c r="Y92631"/>
    </row>
    <row r="92632" spans="25:25">
      <c r="Y92632"/>
    </row>
    <row r="92633" spans="25:25">
      <c r="Y92633"/>
    </row>
    <row r="92634" spans="25:25">
      <c r="Y92634"/>
    </row>
    <row r="92635" spans="25:25">
      <c r="Y92635"/>
    </row>
    <row r="92636" spans="25:25">
      <c r="Y92636"/>
    </row>
    <row r="92637" spans="25:25">
      <c r="Y92637"/>
    </row>
    <row r="92638" spans="25:25">
      <c r="Y92638"/>
    </row>
    <row r="92639" spans="25:25">
      <c r="Y92639"/>
    </row>
    <row r="92640" spans="25:25">
      <c r="Y92640"/>
    </row>
    <row r="92641" spans="25:25">
      <c r="Y92641"/>
    </row>
    <row r="92642" spans="25:25">
      <c r="Y92642"/>
    </row>
    <row r="92643" spans="25:25">
      <c r="Y92643"/>
    </row>
    <row r="92644" spans="25:25">
      <c r="Y92644"/>
    </row>
    <row r="92645" spans="25:25">
      <c r="Y92645"/>
    </row>
    <row r="92646" spans="25:25">
      <c r="Y92646"/>
    </row>
    <row r="92647" spans="25:25">
      <c r="Y92647"/>
    </row>
    <row r="92648" spans="25:25">
      <c r="Y92648"/>
    </row>
    <row r="92649" spans="25:25">
      <c r="Y92649"/>
    </row>
    <row r="92650" spans="25:25">
      <c r="Y92650"/>
    </row>
    <row r="92651" spans="25:25">
      <c r="Y92651"/>
    </row>
    <row r="92652" spans="25:25">
      <c r="Y92652"/>
    </row>
    <row r="92653" spans="25:25">
      <c r="Y92653"/>
    </row>
    <row r="92654" spans="25:25">
      <c r="Y92654"/>
    </row>
    <row r="92655" spans="25:25">
      <c r="Y92655"/>
    </row>
    <row r="92656" spans="25:25">
      <c r="Y92656"/>
    </row>
    <row r="92657" spans="25:25">
      <c r="Y92657"/>
    </row>
    <row r="92658" spans="25:25">
      <c r="Y92658"/>
    </row>
    <row r="92659" spans="25:25">
      <c r="Y92659"/>
    </row>
    <row r="92660" spans="25:25">
      <c r="Y92660"/>
    </row>
    <row r="92661" spans="25:25">
      <c r="Y92661"/>
    </row>
    <row r="92662" spans="25:25">
      <c r="Y92662"/>
    </row>
    <row r="92663" spans="25:25">
      <c r="Y92663"/>
    </row>
    <row r="92664" spans="25:25">
      <c r="Y92664"/>
    </row>
    <row r="92665" spans="25:25">
      <c r="Y92665"/>
    </row>
    <row r="92666" spans="25:25">
      <c r="Y92666"/>
    </row>
    <row r="92667" spans="25:25">
      <c r="Y92667"/>
    </row>
    <row r="92668" spans="25:25">
      <c r="Y92668"/>
    </row>
    <row r="92669" spans="25:25">
      <c r="Y92669"/>
    </row>
    <row r="92670" spans="25:25">
      <c r="Y92670"/>
    </row>
    <row r="92671" spans="25:25">
      <c r="Y92671"/>
    </row>
    <row r="92672" spans="25:25">
      <c r="Y92672"/>
    </row>
    <row r="92673" spans="25:25">
      <c r="Y92673"/>
    </row>
    <row r="92674" spans="25:25">
      <c r="Y92674"/>
    </row>
    <row r="92675" spans="25:25">
      <c r="Y92675"/>
    </row>
    <row r="92676" spans="25:25">
      <c r="Y92676"/>
    </row>
    <row r="92677" spans="25:25">
      <c r="Y92677"/>
    </row>
    <row r="92678" spans="25:25">
      <c r="Y92678"/>
    </row>
    <row r="92679" spans="25:25">
      <c r="Y92679"/>
    </row>
    <row r="92680" spans="25:25">
      <c r="Y92680"/>
    </row>
    <row r="92681" spans="25:25">
      <c r="Y92681"/>
    </row>
    <row r="92682" spans="25:25">
      <c r="Y92682"/>
    </row>
    <row r="92683" spans="25:25">
      <c r="Y92683"/>
    </row>
    <row r="92684" spans="25:25">
      <c r="Y92684"/>
    </row>
    <row r="92685" spans="25:25">
      <c r="Y92685"/>
    </row>
    <row r="92686" spans="25:25">
      <c r="Y92686"/>
    </row>
    <row r="92687" spans="25:25">
      <c r="Y92687"/>
    </row>
    <row r="92688" spans="25:25">
      <c r="Y92688"/>
    </row>
    <row r="92689" spans="25:25">
      <c r="Y92689"/>
    </row>
    <row r="92690" spans="25:25">
      <c r="Y92690"/>
    </row>
    <row r="92691" spans="25:25">
      <c r="Y92691"/>
    </row>
    <row r="92692" spans="25:25">
      <c r="Y92692"/>
    </row>
    <row r="92693" spans="25:25">
      <c r="Y92693"/>
    </row>
    <row r="92694" spans="25:25">
      <c r="Y92694"/>
    </row>
    <row r="92695" spans="25:25">
      <c r="Y92695"/>
    </row>
    <row r="92696" spans="25:25">
      <c r="Y92696"/>
    </row>
    <row r="92697" spans="25:25">
      <c r="Y92697"/>
    </row>
    <row r="92698" spans="25:25">
      <c r="Y92698"/>
    </row>
    <row r="92699" spans="25:25">
      <c r="Y92699"/>
    </row>
    <row r="92700" spans="25:25">
      <c r="Y92700"/>
    </row>
    <row r="92701" spans="25:25">
      <c r="Y92701"/>
    </row>
    <row r="92702" spans="25:25">
      <c r="Y92702"/>
    </row>
    <row r="92703" spans="25:25">
      <c r="Y92703"/>
    </row>
    <row r="92704" spans="25:25">
      <c r="Y92704"/>
    </row>
    <row r="92705" spans="25:25">
      <c r="Y92705"/>
    </row>
    <row r="92706" spans="25:25">
      <c r="Y92706"/>
    </row>
    <row r="92707" spans="25:25">
      <c r="Y92707"/>
    </row>
    <row r="92708" spans="25:25">
      <c r="Y92708"/>
    </row>
    <row r="92709" spans="25:25">
      <c r="Y92709"/>
    </row>
    <row r="92710" spans="25:25">
      <c r="Y92710"/>
    </row>
    <row r="92711" spans="25:25">
      <c r="Y92711"/>
    </row>
    <row r="92712" spans="25:25">
      <c r="Y92712"/>
    </row>
    <row r="92713" spans="25:25">
      <c r="Y92713"/>
    </row>
    <row r="92714" spans="25:25">
      <c r="Y92714"/>
    </row>
    <row r="92715" spans="25:25">
      <c r="Y92715"/>
    </row>
    <row r="92716" spans="25:25">
      <c r="Y92716"/>
    </row>
    <row r="92717" spans="25:25">
      <c r="Y92717"/>
    </row>
    <row r="92718" spans="25:25">
      <c r="Y92718"/>
    </row>
    <row r="92719" spans="25:25">
      <c r="Y92719"/>
    </row>
    <row r="92720" spans="25:25">
      <c r="Y92720"/>
    </row>
    <row r="92721" spans="25:25">
      <c r="Y92721"/>
    </row>
    <row r="92722" spans="25:25">
      <c r="Y92722"/>
    </row>
    <row r="92723" spans="25:25">
      <c r="Y92723"/>
    </row>
    <row r="92724" spans="25:25">
      <c r="Y92724"/>
    </row>
    <row r="92725" spans="25:25">
      <c r="Y92725"/>
    </row>
    <row r="92726" spans="25:25">
      <c r="Y92726"/>
    </row>
    <row r="92727" spans="25:25">
      <c r="Y92727"/>
    </row>
    <row r="92728" spans="25:25">
      <c r="Y92728"/>
    </row>
    <row r="92729" spans="25:25">
      <c r="Y92729"/>
    </row>
    <row r="92730" spans="25:25">
      <c r="Y92730"/>
    </row>
    <row r="92731" spans="25:25">
      <c r="Y92731"/>
    </row>
    <row r="92732" spans="25:25">
      <c r="Y92732"/>
    </row>
    <row r="92733" spans="25:25">
      <c r="Y92733"/>
    </row>
    <row r="92734" spans="25:25">
      <c r="Y92734"/>
    </row>
    <row r="92735" spans="25:25">
      <c r="Y92735"/>
    </row>
    <row r="92736" spans="25:25">
      <c r="Y92736"/>
    </row>
    <row r="92737" spans="25:25">
      <c r="Y92737"/>
    </row>
    <row r="92738" spans="25:25">
      <c r="Y92738"/>
    </row>
    <row r="92739" spans="25:25">
      <c r="Y92739"/>
    </row>
    <row r="92740" spans="25:25">
      <c r="Y92740"/>
    </row>
    <row r="92741" spans="25:25">
      <c r="Y92741"/>
    </row>
    <row r="92742" spans="25:25">
      <c r="Y92742"/>
    </row>
    <row r="92743" spans="25:25">
      <c r="Y92743"/>
    </row>
    <row r="92744" spans="25:25">
      <c r="Y92744"/>
    </row>
    <row r="92745" spans="25:25">
      <c r="Y92745"/>
    </row>
    <row r="92746" spans="25:25">
      <c r="Y92746"/>
    </row>
    <row r="92747" spans="25:25">
      <c r="Y92747"/>
    </row>
    <row r="92748" spans="25:25">
      <c r="Y92748"/>
    </row>
    <row r="92749" spans="25:25">
      <c r="Y92749"/>
    </row>
    <row r="92750" spans="25:25">
      <c r="Y92750"/>
    </row>
    <row r="92751" spans="25:25">
      <c r="Y92751"/>
    </row>
    <row r="92752" spans="25:25">
      <c r="Y92752"/>
    </row>
    <row r="92753" spans="25:25">
      <c r="Y92753"/>
    </row>
    <row r="92754" spans="25:25">
      <c r="Y92754"/>
    </row>
    <row r="92755" spans="25:25">
      <c r="Y92755"/>
    </row>
    <row r="92756" spans="25:25">
      <c r="Y92756"/>
    </row>
    <row r="92757" spans="25:25">
      <c r="Y92757"/>
    </row>
    <row r="92758" spans="25:25">
      <c r="Y92758"/>
    </row>
    <row r="92759" spans="25:25">
      <c r="Y92759"/>
    </row>
    <row r="92760" spans="25:25">
      <c r="Y92760"/>
    </row>
    <row r="92761" spans="25:25">
      <c r="Y92761"/>
    </row>
    <row r="92762" spans="25:25">
      <c r="Y92762"/>
    </row>
    <row r="92763" spans="25:25">
      <c r="Y92763"/>
    </row>
    <row r="92764" spans="25:25">
      <c r="Y92764"/>
    </row>
    <row r="92765" spans="25:25">
      <c r="Y92765"/>
    </row>
    <row r="92766" spans="25:25">
      <c r="Y92766"/>
    </row>
    <row r="92767" spans="25:25">
      <c r="Y92767"/>
    </row>
    <row r="92768" spans="25:25">
      <c r="Y92768"/>
    </row>
    <row r="92769" spans="25:25">
      <c r="Y92769"/>
    </row>
    <row r="92770" spans="25:25">
      <c r="Y92770"/>
    </row>
    <row r="92771" spans="25:25">
      <c r="Y92771"/>
    </row>
    <row r="92772" spans="25:25">
      <c r="Y92772"/>
    </row>
    <row r="92773" spans="25:25">
      <c r="Y92773"/>
    </row>
    <row r="92774" spans="25:25">
      <c r="Y92774"/>
    </row>
    <row r="92775" spans="25:25">
      <c r="Y92775"/>
    </row>
    <row r="92776" spans="25:25">
      <c r="Y92776"/>
    </row>
    <row r="92777" spans="25:25">
      <c r="Y92777"/>
    </row>
    <row r="92778" spans="25:25">
      <c r="Y92778"/>
    </row>
    <row r="92779" spans="25:25">
      <c r="Y92779"/>
    </row>
    <row r="92780" spans="25:25">
      <c r="Y92780"/>
    </row>
    <row r="92781" spans="25:25">
      <c r="Y92781"/>
    </row>
    <row r="92782" spans="25:25">
      <c r="Y92782"/>
    </row>
    <row r="92783" spans="25:25">
      <c r="Y92783"/>
    </row>
    <row r="92784" spans="25:25">
      <c r="Y92784"/>
    </row>
    <row r="92785" spans="25:25">
      <c r="Y92785"/>
    </row>
    <row r="92786" spans="25:25">
      <c r="Y92786"/>
    </row>
    <row r="92787" spans="25:25">
      <c r="Y92787"/>
    </row>
    <row r="92788" spans="25:25">
      <c r="Y92788"/>
    </row>
    <row r="92789" spans="25:25">
      <c r="Y92789"/>
    </row>
    <row r="92790" spans="25:25">
      <c r="Y92790"/>
    </row>
    <row r="92791" spans="25:25">
      <c r="Y92791"/>
    </row>
    <row r="92792" spans="25:25">
      <c r="Y92792"/>
    </row>
    <row r="92793" spans="25:25">
      <c r="Y92793"/>
    </row>
    <row r="92794" spans="25:25">
      <c r="Y92794"/>
    </row>
    <row r="92795" spans="25:25">
      <c r="Y92795"/>
    </row>
    <row r="92796" spans="25:25">
      <c r="Y92796"/>
    </row>
    <row r="92797" spans="25:25">
      <c r="Y92797"/>
    </row>
    <row r="92798" spans="25:25">
      <c r="Y92798"/>
    </row>
    <row r="92799" spans="25:25">
      <c r="Y92799"/>
    </row>
    <row r="92800" spans="25:25">
      <c r="Y92800"/>
    </row>
    <row r="92801" spans="25:25">
      <c r="Y92801"/>
    </row>
    <row r="92802" spans="25:25">
      <c r="Y92802"/>
    </row>
    <row r="92803" spans="25:25">
      <c r="Y92803"/>
    </row>
    <row r="92804" spans="25:25">
      <c r="Y92804"/>
    </row>
    <row r="92805" spans="25:25">
      <c r="Y92805"/>
    </row>
    <row r="92806" spans="25:25">
      <c r="Y92806"/>
    </row>
    <row r="92807" spans="25:25">
      <c r="Y92807"/>
    </row>
    <row r="92808" spans="25:25">
      <c r="Y92808"/>
    </row>
    <row r="92809" spans="25:25">
      <c r="Y92809"/>
    </row>
    <row r="92810" spans="25:25">
      <c r="Y92810"/>
    </row>
    <row r="92811" spans="25:25">
      <c r="Y92811"/>
    </row>
    <row r="92812" spans="25:25">
      <c r="Y92812"/>
    </row>
    <row r="92813" spans="25:25">
      <c r="Y92813"/>
    </row>
    <row r="92814" spans="25:25">
      <c r="Y92814"/>
    </row>
    <row r="92815" spans="25:25">
      <c r="Y92815"/>
    </row>
    <row r="92816" spans="25:25">
      <c r="Y92816"/>
    </row>
    <row r="92817" spans="25:25">
      <c r="Y92817"/>
    </row>
    <row r="92818" spans="25:25">
      <c r="Y92818"/>
    </row>
    <row r="92819" spans="25:25">
      <c r="Y92819"/>
    </row>
    <row r="92820" spans="25:25">
      <c r="Y92820"/>
    </row>
    <row r="92821" spans="25:25">
      <c r="Y92821"/>
    </row>
    <row r="92822" spans="25:25">
      <c r="Y92822"/>
    </row>
    <row r="92823" spans="25:25">
      <c r="Y92823"/>
    </row>
    <row r="92824" spans="25:25">
      <c r="Y92824"/>
    </row>
    <row r="92825" spans="25:25">
      <c r="Y92825"/>
    </row>
    <row r="92826" spans="25:25">
      <c r="Y92826"/>
    </row>
    <row r="92827" spans="25:25">
      <c r="Y92827"/>
    </row>
    <row r="92828" spans="25:25">
      <c r="Y92828"/>
    </row>
    <row r="92829" spans="25:25">
      <c r="Y92829"/>
    </row>
    <row r="92830" spans="25:25">
      <c r="Y92830"/>
    </row>
    <row r="92831" spans="25:25">
      <c r="Y92831"/>
    </row>
    <row r="92832" spans="25:25">
      <c r="Y92832"/>
    </row>
    <row r="92833" spans="25:25">
      <c r="Y92833"/>
    </row>
    <row r="92834" spans="25:25">
      <c r="Y92834"/>
    </row>
    <row r="92835" spans="25:25">
      <c r="Y92835"/>
    </row>
    <row r="92836" spans="25:25">
      <c r="Y92836"/>
    </row>
    <row r="92837" spans="25:25">
      <c r="Y92837"/>
    </row>
    <row r="92838" spans="25:25">
      <c r="Y92838"/>
    </row>
    <row r="92839" spans="25:25">
      <c r="Y92839"/>
    </row>
    <row r="92840" spans="25:25">
      <c r="Y92840"/>
    </row>
    <row r="92841" spans="25:25">
      <c r="Y92841"/>
    </row>
    <row r="92842" spans="25:25">
      <c r="Y92842"/>
    </row>
    <row r="92843" spans="25:25">
      <c r="Y92843"/>
    </row>
    <row r="92844" spans="25:25">
      <c r="Y92844"/>
    </row>
    <row r="92845" spans="25:25">
      <c r="Y92845"/>
    </row>
    <row r="92846" spans="25:25">
      <c r="Y92846"/>
    </row>
    <row r="92847" spans="25:25">
      <c r="Y92847"/>
    </row>
    <row r="92848" spans="25:25">
      <c r="Y92848"/>
    </row>
    <row r="92849" spans="25:25">
      <c r="Y92849"/>
    </row>
    <row r="92850" spans="25:25">
      <c r="Y92850"/>
    </row>
    <row r="92851" spans="25:25">
      <c r="Y92851"/>
    </row>
    <row r="92852" spans="25:25">
      <c r="Y92852"/>
    </row>
    <row r="92853" spans="25:25">
      <c r="Y92853"/>
    </row>
    <row r="92854" spans="25:25">
      <c r="Y92854"/>
    </row>
    <row r="92855" spans="25:25">
      <c r="Y92855"/>
    </row>
    <row r="92856" spans="25:25">
      <c r="Y92856"/>
    </row>
    <row r="92857" spans="25:25">
      <c r="Y92857"/>
    </row>
    <row r="92858" spans="25:25">
      <c r="Y92858"/>
    </row>
    <row r="92859" spans="25:25">
      <c r="Y92859"/>
    </row>
    <row r="92860" spans="25:25">
      <c r="Y92860"/>
    </row>
    <row r="92861" spans="25:25">
      <c r="Y92861"/>
    </row>
    <row r="92862" spans="25:25">
      <c r="Y92862"/>
    </row>
    <row r="92863" spans="25:25">
      <c r="Y92863"/>
    </row>
    <row r="92864" spans="25:25">
      <c r="Y92864"/>
    </row>
    <row r="92865" spans="25:25">
      <c r="Y92865"/>
    </row>
    <row r="92866" spans="25:25">
      <c r="Y92866"/>
    </row>
    <row r="92867" spans="25:25">
      <c r="Y92867"/>
    </row>
    <row r="92868" spans="25:25">
      <c r="Y92868"/>
    </row>
    <row r="92869" spans="25:25">
      <c r="Y92869"/>
    </row>
    <row r="92870" spans="25:25">
      <c r="Y92870"/>
    </row>
    <row r="92871" spans="25:25">
      <c r="Y92871"/>
    </row>
    <row r="92872" spans="25:25">
      <c r="Y92872"/>
    </row>
    <row r="92873" spans="25:25">
      <c r="Y92873"/>
    </row>
    <row r="92874" spans="25:25">
      <c r="Y92874"/>
    </row>
    <row r="92875" spans="25:25">
      <c r="Y92875"/>
    </row>
    <row r="92876" spans="25:25">
      <c r="Y92876"/>
    </row>
    <row r="92877" spans="25:25">
      <c r="Y92877"/>
    </row>
    <row r="92878" spans="25:25">
      <c r="Y92878"/>
    </row>
    <row r="92879" spans="25:25">
      <c r="Y92879"/>
    </row>
    <row r="92880" spans="25:25">
      <c r="Y92880"/>
    </row>
    <row r="92881" spans="25:25">
      <c r="Y92881"/>
    </row>
    <row r="92882" spans="25:25">
      <c r="Y92882"/>
    </row>
    <row r="92883" spans="25:25">
      <c r="Y92883"/>
    </row>
    <row r="92884" spans="25:25">
      <c r="Y92884"/>
    </row>
    <row r="92885" spans="25:25">
      <c r="Y92885"/>
    </row>
    <row r="92886" spans="25:25">
      <c r="Y92886"/>
    </row>
    <row r="92887" spans="25:25">
      <c r="Y92887"/>
    </row>
    <row r="92888" spans="25:25">
      <c r="Y92888"/>
    </row>
    <row r="92889" spans="25:25">
      <c r="Y92889"/>
    </row>
    <row r="92890" spans="25:25">
      <c r="Y92890"/>
    </row>
    <row r="92891" spans="25:25">
      <c r="Y92891"/>
    </row>
    <row r="92892" spans="25:25">
      <c r="Y92892"/>
    </row>
    <row r="92893" spans="25:25">
      <c r="Y92893"/>
    </row>
    <row r="92894" spans="25:25">
      <c r="Y92894"/>
    </row>
    <row r="92895" spans="25:25">
      <c r="Y92895"/>
    </row>
    <row r="92896" spans="25:25">
      <c r="Y92896"/>
    </row>
    <row r="92897" spans="25:25">
      <c r="Y92897"/>
    </row>
    <row r="92898" spans="25:25">
      <c r="Y92898"/>
    </row>
    <row r="92899" spans="25:25">
      <c r="Y92899"/>
    </row>
    <row r="92900" spans="25:25">
      <c r="Y92900"/>
    </row>
    <row r="92901" spans="25:25">
      <c r="Y92901"/>
    </row>
    <row r="92902" spans="25:25">
      <c r="Y92902"/>
    </row>
    <row r="92903" spans="25:25">
      <c r="Y92903"/>
    </row>
    <row r="92904" spans="25:25">
      <c r="Y92904"/>
    </row>
    <row r="92905" spans="25:25">
      <c r="Y92905"/>
    </row>
    <row r="92906" spans="25:25">
      <c r="Y92906"/>
    </row>
    <row r="92907" spans="25:25">
      <c r="Y92907"/>
    </row>
    <row r="92908" spans="25:25">
      <c r="Y92908"/>
    </row>
    <row r="92909" spans="25:25">
      <c r="Y92909"/>
    </row>
    <row r="92910" spans="25:25">
      <c r="Y92910"/>
    </row>
    <row r="92911" spans="25:25">
      <c r="Y92911"/>
    </row>
    <row r="92912" spans="25:25">
      <c r="Y92912"/>
    </row>
    <row r="92913" spans="25:25">
      <c r="Y92913"/>
    </row>
    <row r="92914" spans="25:25">
      <c r="Y92914"/>
    </row>
    <row r="92915" spans="25:25">
      <c r="Y92915"/>
    </row>
    <row r="92916" spans="25:25">
      <c r="Y92916"/>
    </row>
    <row r="92917" spans="25:25">
      <c r="Y92917"/>
    </row>
    <row r="92918" spans="25:25">
      <c r="Y92918"/>
    </row>
    <row r="92919" spans="25:25">
      <c r="Y92919"/>
    </row>
    <row r="92920" spans="25:25">
      <c r="Y92920"/>
    </row>
    <row r="92921" spans="25:25">
      <c r="Y92921"/>
    </row>
    <row r="92922" spans="25:25">
      <c r="Y92922"/>
    </row>
    <row r="92923" spans="25:25">
      <c r="Y92923"/>
    </row>
    <row r="92924" spans="25:25">
      <c r="Y92924"/>
    </row>
    <row r="92925" spans="25:25">
      <c r="Y92925"/>
    </row>
    <row r="92926" spans="25:25">
      <c r="Y92926"/>
    </row>
    <row r="92927" spans="25:25">
      <c r="Y92927"/>
    </row>
    <row r="92928" spans="25:25">
      <c r="Y92928"/>
    </row>
    <row r="92929" spans="25:25">
      <c r="Y92929"/>
    </row>
    <row r="92930" spans="25:25">
      <c r="Y92930"/>
    </row>
    <row r="92931" spans="25:25">
      <c r="Y92931"/>
    </row>
    <row r="92932" spans="25:25">
      <c r="Y92932"/>
    </row>
    <row r="92933" spans="25:25">
      <c r="Y92933"/>
    </row>
    <row r="92934" spans="25:25">
      <c r="Y92934"/>
    </row>
    <row r="92935" spans="25:25">
      <c r="Y92935"/>
    </row>
    <row r="92936" spans="25:25">
      <c r="Y92936"/>
    </row>
    <row r="92937" spans="25:25">
      <c r="Y92937"/>
    </row>
    <row r="92938" spans="25:25">
      <c r="Y92938"/>
    </row>
    <row r="92939" spans="25:25">
      <c r="Y92939"/>
    </row>
    <row r="92940" spans="25:25">
      <c r="Y92940"/>
    </row>
    <row r="92941" spans="25:25">
      <c r="Y92941"/>
    </row>
    <row r="92942" spans="25:25">
      <c r="Y92942"/>
    </row>
    <row r="92943" spans="25:25">
      <c r="Y92943"/>
    </row>
    <row r="92944" spans="25:25">
      <c r="Y92944"/>
    </row>
    <row r="92945" spans="25:25">
      <c r="Y92945"/>
    </row>
    <row r="92946" spans="25:25">
      <c r="Y92946"/>
    </row>
    <row r="92947" spans="25:25">
      <c r="Y92947"/>
    </row>
    <row r="92948" spans="25:25">
      <c r="Y92948"/>
    </row>
    <row r="92949" spans="25:25">
      <c r="Y92949"/>
    </row>
    <row r="92950" spans="25:25">
      <c r="Y92950"/>
    </row>
    <row r="92951" spans="25:25">
      <c r="Y92951"/>
    </row>
    <row r="92952" spans="25:25">
      <c r="Y92952"/>
    </row>
    <row r="92953" spans="25:25">
      <c r="Y92953"/>
    </row>
    <row r="92954" spans="25:25">
      <c r="Y92954"/>
    </row>
    <row r="92955" spans="25:25">
      <c r="Y92955"/>
    </row>
    <row r="92956" spans="25:25">
      <c r="Y92956"/>
    </row>
    <row r="92957" spans="25:25">
      <c r="Y92957"/>
    </row>
    <row r="92958" spans="25:25">
      <c r="Y92958"/>
    </row>
    <row r="92959" spans="25:25">
      <c r="Y92959"/>
    </row>
    <row r="92960" spans="25:25">
      <c r="Y92960"/>
    </row>
    <row r="92961" spans="25:25">
      <c r="Y92961"/>
    </row>
    <row r="92962" spans="25:25">
      <c r="Y92962"/>
    </row>
    <row r="92963" spans="25:25">
      <c r="Y92963"/>
    </row>
    <row r="92964" spans="25:25">
      <c r="Y92964"/>
    </row>
    <row r="92965" spans="25:25">
      <c r="Y92965"/>
    </row>
    <row r="92966" spans="25:25">
      <c r="Y92966"/>
    </row>
    <row r="92967" spans="25:25">
      <c r="Y92967"/>
    </row>
    <row r="92968" spans="25:25">
      <c r="Y92968"/>
    </row>
    <row r="92969" spans="25:25">
      <c r="Y92969"/>
    </row>
    <row r="92970" spans="25:25">
      <c r="Y92970"/>
    </row>
    <row r="92971" spans="25:25">
      <c r="Y92971"/>
    </row>
    <row r="92972" spans="25:25">
      <c r="Y92972"/>
    </row>
    <row r="92973" spans="25:25">
      <c r="Y92973"/>
    </row>
    <row r="92974" spans="25:25">
      <c r="Y92974"/>
    </row>
    <row r="92975" spans="25:25">
      <c r="Y92975"/>
    </row>
    <row r="92976" spans="25:25">
      <c r="Y92976"/>
    </row>
    <row r="92977" spans="25:25">
      <c r="Y92977"/>
    </row>
    <row r="92978" spans="25:25">
      <c r="Y92978"/>
    </row>
    <row r="92979" spans="25:25">
      <c r="Y92979"/>
    </row>
    <row r="92980" spans="25:25">
      <c r="Y92980"/>
    </row>
    <row r="92981" spans="25:25">
      <c r="Y92981"/>
    </row>
    <row r="92982" spans="25:25">
      <c r="Y92982"/>
    </row>
    <row r="92983" spans="25:25">
      <c r="Y92983"/>
    </row>
    <row r="92984" spans="25:25">
      <c r="Y92984"/>
    </row>
    <row r="92985" spans="25:25">
      <c r="Y92985"/>
    </row>
    <row r="92986" spans="25:25">
      <c r="Y92986"/>
    </row>
    <row r="92987" spans="25:25">
      <c r="Y92987"/>
    </row>
    <row r="92988" spans="25:25">
      <c r="Y92988"/>
    </row>
    <row r="92989" spans="25:25">
      <c r="Y92989"/>
    </row>
    <row r="92990" spans="25:25">
      <c r="Y92990"/>
    </row>
    <row r="92991" spans="25:25">
      <c r="Y92991"/>
    </row>
    <row r="92992" spans="25:25">
      <c r="Y92992"/>
    </row>
    <row r="92993" spans="25:25">
      <c r="Y92993"/>
    </row>
    <row r="92994" spans="25:25">
      <c r="Y92994"/>
    </row>
    <row r="92995" spans="25:25">
      <c r="Y92995"/>
    </row>
    <row r="92996" spans="25:25">
      <c r="Y92996"/>
    </row>
    <row r="92997" spans="25:25">
      <c r="Y92997"/>
    </row>
    <row r="92998" spans="25:25">
      <c r="Y92998"/>
    </row>
    <row r="92999" spans="25:25">
      <c r="Y92999"/>
    </row>
    <row r="93000" spans="25:25">
      <c r="Y93000"/>
    </row>
    <row r="93001" spans="25:25">
      <c r="Y93001"/>
    </row>
    <row r="93002" spans="25:25">
      <c r="Y93002"/>
    </row>
    <row r="93003" spans="25:25">
      <c r="Y93003"/>
    </row>
    <row r="93004" spans="25:25">
      <c r="Y93004"/>
    </row>
    <row r="93005" spans="25:25">
      <c r="Y93005"/>
    </row>
    <row r="93006" spans="25:25">
      <c r="Y93006"/>
    </row>
    <row r="93007" spans="25:25">
      <c r="Y93007"/>
    </row>
    <row r="93008" spans="25:25">
      <c r="Y93008"/>
    </row>
    <row r="93009" spans="25:25">
      <c r="Y93009"/>
    </row>
    <row r="93010" spans="25:25">
      <c r="Y93010"/>
    </row>
    <row r="93011" spans="25:25">
      <c r="Y93011"/>
    </row>
    <row r="93012" spans="25:25">
      <c r="Y93012"/>
    </row>
    <row r="93013" spans="25:25">
      <c r="Y93013"/>
    </row>
    <row r="93014" spans="25:25">
      <c r="Y93014"/>
    </row>
    <row r="93015" spans="25:25">
      <c r="Y93015"/>
    </row>
    <row r="93016" spans="25:25">
      <c r="Y93016"/>
    </row>
    <row r="93017" spans="25:25">
      <c r="Y93017"/>
    </row>
    <row r="93018" spans="25:25">
      <c r="Y93018"/>
    </row>
    <row r="93019" spans="25:25">
      <c r="Y93019"/>
    </row>
    <row r="93020" spans="25:25">
      <c r="Y93020"/>
    </row>
    <row r="93021" spans="25:25">
      <c r="Y93021"/>
    </row>
    <row r="93022" spans="25:25">
      <c r="Y93022"/>
    </row>
    <row r="93023" spans="25:25">
      <c r="Y93023"/>
    </row>
    <row r="93024" spans="25:25">
      <c r="Y93024"/>
    </row>
    <row r="93025" spans="25:25">
      <c r="Y93025"/>
    </row>
    <row r="93026" spans="25:25">
      <c r="Y93026"/>
    </row>
    <row r="93027" spans="25:25">
      <c r="Y93027"/>
    </row>
    <row r="93028" spans="25:25">
      <c r="Y93028"/>
    </row>
    <row r="93029" spans="25:25">
      <c r="Y93029"/>
    </row>
    <row r="93030" spans="25:25">
      <c r="Y93030"/>
    </row>
    <row r="93031" spans="25:25">
      <c r="Y93031"/>
    </row>
    <row r="93032" spans="25:25">
      <c r="Y93032"/>
    </row>
    <row r="93033" spans="25:25">
      <c r="Y93033"/>
    </row>
    <row r="93034" spans="25:25">
      <c r="Y93034"/>
    </row>
    <row r="93035" spans="25:25">
      <c r="Y93035"/>
    </row>
    <row r="93036" spans="25:25">
      <c r="Y93036"/>
    </row>
    <row r="93037" spans="25:25">
      <c r="Y93037"/>
    </row>
    <row r="93038" spans="25:25">
      <c r="Y93038"/>
    </row>
    <row r="93039" spans="25:25">
      <c r="Y93039"/>
    </row>
    <row r="93040" spans="25:25">
      <c r="Y93040"/>
    </row>
    <row r="93041" spans="25:25">
      <c r="Y93041"/>
    </row>
    <row r="93042" spans="25:25">
      <c r="Y93042"/>
    </row>
    <row r="93043" spans="25:25">
      <c r="Y93043"/>
    </row>
    <row r="93044" spans="25:25">
      <c r="Y93044"/>
    </row>
    <row r="93045" spans="25:25">
      <c r="Y93045"/>
    </row>
    <row r="93046" spans="25:25">
      <c r="Y93046"/>
    </row>
    <row r="93047" spans="25:25">
      <c r="Y93047"/>
    </row>
    <row r="93048" spans="25:25">
      <c r="Y93048"/>
    </row>
    <row r="93049" spans="25:25">
      <c r="Y93049"/>
    </row>
    <row r="93050" spans="25:25">
      <c r="Y93050"/>
    </row>
    <row r="93051" spans="25:25">
      <c r="Y93051"/>
    </row>
    <row r="93052" spans="25:25">
      <c r="Y93052"/>
    </row>
    <row r="93053" spans="25:25">
      <c r="Y93053"/>
    </row>
    <row r="93054" spans="25:25">
      <c r="Y93054"/>
    </row>
    <row r="93055" spans="25:25">
      <c r="Y93055"/>
    </row>
    <row r="93056" spans="25:25">
      <c r="Y93056"/>
    </row>
    <row r="93057" spans="25:25">
      <c r="Y93057"/>
    </row>
    <row r="93058" spans="25:25">
      <c r="Y93058"/>
    </row>
    <row r="93059" spans="25:25">
      <c r="Y93059"/>
    </row>
    <row r="93060" spans="25:25">
      <c r="Y93060"/>
    </row>
    <row r="93061" spans="25:25">
      <c r="Y93061"/>
    </row>
    <row r="93062" spans="25:25">
      <c r="Y93062"/>
    </row>
    <row r="93063" spans="25:25">
      <c r="Y93063"/>
    </row>
    <row r="93064" spans="25:25">
      <c r="Y93064"/>
    </row>
    <row r="93065" spans="25:25">
      <c r="Y93065"/>
    </row>
    <row r="93066" spans="25:25">
      <c r="Y93066"/>
    </row>
    <row r="93067" spans="25:25">
      <c r="Y93067"/>
    </row>
    <row r="93068" spans="25:25">
      <c r="Y93068"/>
    </row>
    <row r="93069" spans="25:25">
      <c r="Y93069"/>
    </row>
    <row r="93070" spans="25:25">
      <c r="Y93070"/>
    </row>
    <row r="93071" spans="25:25">
      <c r="Y93071"/>
    </row>
    <row r="93072" spans="25:25">
      <c r="Y93072"/>
    </row>
    <row r="93073" spans="25:25">
      <c r="Y93073"/>
    </row>
    <row r="93074" spans="25:25">
      <c r="Y93074"/>
    </row>
    <row r="93075" spans="25:25">
      <c r="Y93075"/>
    </row>
    <row r="93076" spans="25:25">
      <c r="Y93076"/>
    </row>
    <row r="93077" spans="25:25">
      <c r="Y93077"/>
    </row>
    <row r="93078" spans="25:25">
      <c r="Y93078"/>
    </row>
    <row r="93079" spans="25:25">
      <c r="Y93079"/>
    </row>
    <row r="93080" spans="25:25">
      <c r="Y93080"/>
    </row>
    <row r="93081" spans="25:25">
      <c r="Y93081"/>
    </row>
    <row r="93082" spans="25:25">
      <c r="Y93082"/>
    </row>
    <row r="93083" spans="25:25">
      <c r="Y93083"/>
    </row>
    <row r="93084" spans="25:25">
      <c r="Y93084"/>
    </row>
    <row r="93085" spans="25:25">
      <c r="Y93085"/>
    </row>
    <row r="93086" spans="25:25">
      <c r="Y93086"/>
    </row>
    <row r="93087" spans="25:25">
      <c r="Y93087"/>
    </row>
    <row r="93088" spans="25:25">
      <c r="Y93088"/>
    </row>
    <row r="93089" spans="25:25">
      <c r="Y93089"/>
    </row>
    <row r="93090" spans="25:25">
      <c r="Y93090"/>
    </row>
    <row r="93091" spans="25:25">
      <c r="Y93091"/>
    </row>
    <row r="93092" spans="25:25">
      <c r="Y93092"/>
    </row>
    <row r="93093" spans="25:25">
      <c r="Y93093"/>
    </row>
    <row r="93094" spans="25:25">
      <c r="Y93094"/>
    </row>
    <row r="93095" spans="25:25">
      <c r="Y93095"/>
    </row>
    <row r="93096" spans="25:25">
      <c r="Y93096"/>
    </row>
    <row r="93097" spans="25:25">
      <c r="Y93097"/>
    </row>
    <row r="93098" spans="25:25">
      <c r="Y93098"/>
    </row>
    <row r="93099" spans="25:25">
      <c r="Y93099"/>
    </row>
    <row r="93100" spans="25:25">
      <c r="Y93100"/>
    </row>
    <row r="93101" spans="25:25">
      <c r="Y93101"/>
    </row>
    <row r="93102" spans="25:25">
      <c r="Y93102"/>
    </row>
    <row r="93103" spans="25:25">
      <c r="Y93103"/>
    </row>
    <row r="93104" spans="25:25">
      <c r="Y93104"/>
    </row>
    <row r="93105" spans="25:25">
      <c r="Y93105"/>
    </row>
    <row r="93106" spans="25:25">
      <c r="Y93106"/>
    </row>
    <row r="93107" spans="25:25">
      <c r="Y93107"/>
    </row>
    <row r="93108" spans="25:25">
      <c r="Y93108"/>
    </row>
    <row r="93109" spans="25:25">
      <c r="Y93109"/>
    </row>
    <row r="93110" spans="25:25">
      <c r="Y93110"/>
    </row>
    <row r="93111" spans="25:25">
      <c r="Y93111"/>
    </row>
    <row r="93112" spans="25:25">
      <c r="Y93112"/>
    </row>
    <row r="93113" spans="25:25">
      <c r="Y93113"/>
    </row>
    <row r="93114" spans="25:25">
      <c r="Y93114"/>
    </row>
    <row r="93115" spans="25:25">
      <c r="Y93115"/>
    </row>
    <row r="93116" spans="25:25">
      <c r="Y93116"/>
    </row>
    <row r="93117" spans="25:25">
      <c r="Y93117"/>
    </row>
    <row r="93118" spans="25:25">
      <c r="Y93118"/>
    </row>
    <row r="93119" spans="25:25">
      <c r="Y93119"/>
    </row>
    <row r="93120" spans="25:25">
      <c r="Y93120"/>
    </row>
    <row r="93121" spans="25:25">
      <c r="Y93121"/>
    </row>
    <row r="93122" spans="25:25">
      <c r="Y93122"/>
    </row>
    <row r="93123" spans="25:25">
      <c r="Y93123"/>
    </row>
    <row r="93124" spans="25:25">
      <c r="Y93124"/>
    </row>
    <row r="93125" spans="25:25">
      <c r="Y93125"/>
    </row>
    <row r="93126" spans="25:25">
      <c r="Y93126"/>
    </row>
    <row r="93127" spans="25:25">
      <c r="Y93127"/>
    </row>
    <row r="93128" spans="25:25">
      <c r="Y93128"/>
    </row>
    <row r="93129" spans="25:25">
      <c r="Y93129"/>
    </row>
    <row r="93130" spans="25:25">
      <c r="Y93130"/>
    </row>
    <row r="93131" spans="25:25">
      <c r="Y93131"/>
    </row>
    <row r="93132" spans="25:25">
      <c r="Y93132"/>
    </row>
    <row r="93133" spans="25:25">
      <c r="Y93133"/>
    </row>
    <row r="93134" spans="25:25">
      <c r="Y93134"/>
    </row>
    <row r="93135" spans="25:25">
      <c r="Y93135"/>
    </row>
    <row r="93136" spans="25:25">
      <c r="Y93136"/>
    </row>
    <row r="93137" spans="25:25">
      <c r="Y93137"/>
    </row>
    <row r="93138" spans="25:25">
      <c r="Y93138"/>
    </row>
    <row r="93139" spans="25:25">
      <c r="Y93139"/>
    </row>
    <row r="93140" spans="25:25">
      <c r="Y93140"/>
    </row>
    <row r="93141" spans="25:25">
      <c r="Y93141"/>
    </row>
    <row r="93142" spans="25:25">
      <c r="Y93142"/>
    </row>
    <row r="93143" spans="25:25">
      <c r="Y93143"/>
    </row>
    <row r="93144" spans="25:25">
      <c r="Y93144"/>
    </row>
    <row r="93145" spans="25:25">
      <c r="Y93145"/>
    </row>
    <row r="93146" spans="25:25">
      <c r="Y93146"/>
    </row>
    <row r="93147" spans="25:25">
      <c r="Y93147"/>
    </row>
    <row r="93148" spans="25:25">
      <c r="Y93148"/>
    </row>
    <row r="93149" spans="25:25">
      <c r="Y93149"/>
    </row>
    <row r="93150" spans="25:25">
      <c r="Y93150"/>
    </row>
    <row r="93151" spans="25:25">
      <c r="Y93151"/>
    </row>
    <row r="93152" spans="25:25">
      <c r="Y93152"/>
    </row>
    <row r="93153" spans="25:25">
      <c r="Y93153"/>
    </row>
    <row r="93154" spans="25:25">
      <c r="Y93154"/>
    </row>
    <row r="93155" spans="25:25">
      <c r="Y93155"/>
    </row>
    <row r="93156" spans="25:25">
      <c r="Y93156"/>
    </row>
    <row r="93157" spans="25:25">
      <c r="Y93157"/>
    </row>
    <row r="93158" spans="25:25">
      <c r="Y93158"/>
    </row>
    <row r="93159" spans="25:25">
      <c r="Y93159"/>
    </row>
    <row r="93160" spans="25:25">
      <c r="Y93160"/>
    </row>
    <row r="93161" spans="25:25">
      <c r="Y93161"/>
    </row>
    <row r="93162" spans="25:25">
      <c r="Y93162"/>
    </row>
    <row r="93163" spans="25:25">
      <c r="Y93163"/>
    </row>
    <row r="93164" spans="25:25">
      <c r="Y93164"/>
    </row>
    <row r="93165" spans="25:25">
      <c r="Y93165"/>
    </row>
    <row r="93166" spans="25:25">
      <c r="Y93166"/>
    </row>
    <row r="93167" spans="25:25">
      <c r="Y93167"/>
    </row>
    <row r="93168" spans="25:25">
      <c r="Y93168"/>
    </row>
    <row r="93169" spans="25:25">
      <c r="Y93169"/>
    </row>
    <row r="93170" spans="25:25">
      <c r="Y93170"/>
    </row>
    <row r="93171" spans="25:25">
      <c r="Y93171"/>
    </row>
    <row r="93172" spans="25:25">
      <c r="Y93172"/>
    </row>
    <row r="93173" spans="25:25">
      <c r="Y93173"/>
    </row>
    <row r="93174" spans="25:25">
      <c r="Y93174"/>
    </row>
    <row r="93175" spans="25:25">
      <c r="Y93175"/>
    </row>
    <row r="93176" spans="25:25">
      <c r="Y93176"/>
    </row>
    <row r="93177" spans="25:25">
      <c r="Y93177"/>
    </row>
    <row r="93178" spans="25:25">
      <c r="Y93178"/>
    </row>
    <row r="93179" spans="25:25">
      <c r="Y93179"/>
    </row>
    <row r="93180" spans="25:25">
      <c r="Y93180"/>
    </row>
    <row r="93181" spans="25:25">
      <c r="Y93181"/>
    </row>
    <row r="93182" spans="25:25">
      <c r="Y93182"/>
    </row>
    <row r="93183" spans="25:25">
      <c r="Y93183"/>
    </row>
    <row r="93184" spans="25:25">
      <c r="Y93184"/>
    </row>
    <row r="93185" spans="25:25">
      <c r="Y93185"/>
    </row>
    <row r="93186" spans="25:25">
      <c r="Y93186"/>
    </row>
    <row r="93187" spans="25:25">
      <c r="Y93187"/>
    </row>
    <row r="93188" spans="25:25">
      <c r="Y93188"/>
    </row>
    <row r="93189" spans="25:25">
      <c r="Y93189"/>
    </row>
    <row r="93190" spans="25:25">
      <c r="Y93190"/>
    </row>
    <row r="93191" spans="25:25">
      <c r="Y93191"/>
    </row>
    <row r="93192" spans="25:25">
      <c r="Y93192"/>
    </row>
    <row r="93193" spans="25:25">
      <c r="Y93193"/>
    </row>
    <row r="93194" spans="25:25">
      <c r="Y93194"/>
    </row>
    <row r="93195" spans="25:25">
      <c r="Y93195"/>
    </row>
    <row r="93196" spans="25:25">
      <c r="Y93196"/>
    </row>
    <row r="93197" spans="25:25">
      <c r="Y93197"/>
    </row>
    <row r="93198" spans="25:25">
      <c r="Y93198"/>
    </row>
    <row r="93199" spans="25:25">
      <c r="Y93199"/>
    </row>
    <row r="93200" spans="25:25">
      <c r="Y93200"/>
    </row>
    <row r="93201" spans="25:25">
      <c r="Y93201"/>
    </row>
    <row r="93202" spans="25:25">
      <c r="Y93202"/>
    </row>
    <row r="93203" spans="25:25">
      <c r="Y93203"/>
    </row>
    <row r="93204" spans="25:25">
      <c r="Y93204"/>
    </row>
    <row r="93205" spans="25:25">
      <c r="Y93205"/>
    </row>
    <row r="93206" spans="25:25">
      <c r="Y93206"/>
    </row>
    <row r="93207" spans="25:25">
      <c r="Y93207"/>
    </row>
    <row r="93208" spans="25:25">
      <c r="Y93208"/>
    </row>
    <row r="93209" spans="25:25">
      <c r="Y93209"/>
    </row>
    <row r="93210" spans="25:25">
      <c r="Y93210"/>
    </row>
    <row r="93211" spans="25:25">
      <c r="Y93211"/>
    </row>
    <row r="93212" spans="25:25">
      <c r="Y93212"/>
    </row>
    <row r="93213" spans="25:25">
      <c r="Y93213"/>
    </row>
    <row r="93214" spans="25:25">
      <c r="Y93214"/>
    </row>
    <row r="93215" spans="25:25">
      <c r="Y93215"/>
    </row>
    <row r="93216" spans="25:25">
      <c r="Y93216"/>
    </row>
    <row r="93217" spans="25:25">
      <c r="Y93217"/>
    </row>
    <row r="93218" spans="25:25">
      <c r="Y93218"/>
    </row>
    <row r="93219" spans="25:25">
      <c r="Y93219"/>
    </row>
    <row r="93220" spans="25:25">
      <c r="Y93220"/>
    </row>
    <row r="93221" spans="25:25">
      <c r="Y93221"/>
    </row>
    <row r="93222" spans="25:25">
      <c r="Y93222"/>
    </row>
    <row r="93223" spans="25:25">
      <c r="Y93223"/>
    </row>
    <row r="93224" spans="25:25">
      <c r="Y93224"/>
    </row>
    <row r="93225" spans="25:25">
      <c r="Y93225"/>
    </row>
    <row r="93226" spans="25:25">
      <c r="Y93226"/>
    </row>
    <row r="93227" spans="25:25">
      <c r="Y93227"/>
    </row>
    <row r="93228" spans="25:25">
      <c r="Y93228"/>
    </row>
    <row r="93229" spans="25:25">
      <c r="Y93229"/>
    </row>
    <row r="93230" spans="25:25">
      <c r="Y93230"/>
    </row>
    <row r="93231" spans="25:25">
      <c r="Y93231"/>
    </row>
    <row r="93232" spans="25:25">
      <c r="Y93232"/>
    </row>
    <row r="93233" spans="25:25">
      <c r="Y93233"/>
    </row>
    <row r="93234" spans="25:25">
      <c r="Y93234"/>
    </row>
    <row r="93235" spans="25:25">
      <c r="Y93235"/>
    </row>
    <row r="93236" spans="25:25">
      <c r="Y93236"/>
    </row>
    <row r="93237" spans="25:25">
      <c r="Y93237"/>
    </row>
    <row r="93238" spans="25:25">
      <c r="Y93238"/>
    </row>
    <row r="93239" spans="25:25">
      <c r="Y93239"/>
    </row>
    <row r="93240" spans="25:25">
      <c r="Y93240"/>
    </row>
    <row r="93241" spans="25:25">
      <c r="Y93241"/>
    </row>
    <row r="93242" spans="25:25">
      <c r="Y93242"/>
    </row>
    <row r="93243" spans="25:25">
      <c r="Y93243"/>
    </row>
    <row r="93244" spans="25:25">
      <c r="Y93244"/>
    </row>
    <row r="93245" spans="25:25">
      <c r="Y93245"/>
    </row>
    <row r="93246" spans="25:25">
      <c r="Y93246"/>
    </row>
    <row r="93247" spans="25:25">
      <c r="Y93247"/>
    </row>
    <row r="93248" spans="25:25">
      <c r="Y93248"/>
    </row>
    <row r="93249" spans="25:25">
      <c r="Y93249"/>
    </row>
    <row r="93250" spans="25:25">
      <c r="Y93250"/>
    </row>
    <row r="93251" spans="25:25">
      <c r="Y93251"/>
    </row>
    <row r="93252" spans="25:25">
      <c r="Y93252"/>
    </row>
    <row r="93253" spans="25:25">
      <c r="Y93253"/>
    </row>
    <row r="93254" spans="25:25">
      <c r="Y93254"/>
    </row>
    <row r="93255" spans="25:25">
      <c r="Y93255"/>
    </row>
    <row r="93256" spans="25:25">
      <c r="Y93256"/>
    </row>
    <row r="93257" spans="25:25">
      <c r="Y93257"/>
    </row>
    <row r="93258" spans="25:25">
      <c r="Y93258"/>
    </row>
    <row r="93259" spans="25:25">
      <c r="Y93259"/>
    </row>
    <row r="93260" spans="25:25">
      <c r="Y93260"/>
    </row>
    <row r="93261" spans="25:25">
      <c r="Y93261"/>
    </row>
    <row r="93262" spans="25:25">
      <c r="Y93262"/>
    </row>
    <row r="93263" spans="25:25">
      <c r="Y93263"/>
    </row>
    <row r="93264" spans="25:25">
      <c r="Y93264"/>
    </row>
    <row r="93265" spans="25:25">
      <c r="Y93265"/>
    </row>
    <row r="93266" spans="25:25">
      <c r="Y93266"/>
    </row>
    <row r="93267" spans="25:25">
      <c r="Y93267"/>
    </row>
    <row r="93268" spans="25:25">
      <c r="Y93268"/>
    </row>
    <row r="93269" spans="25:25">
      <c r="Y93269"/>
    </row>
    <row r="93270" spans="25:25">
      <c r="Y93270"/>
    </row>
    <row r="93271" spans="25:25">
      <c r="Y93271"/>
    </row>
    <row r="93272" spans="25:25">
      <c r="Y93272"/>
    </row>
    <row r="93273" spans="25:25">
      <c r="Y93273"/>
    </row>
    <row r="93274" spans="25:25">
      <c r="Y93274"/>
    </row>
    <row r="93275" spans="25:25">
      <c r="Y93275"/>
    </row>
    <row r="93276" spans="25:25">
      <c r="Y93276"/>
    </row>
    <row r="93277" spans="25:25">
      <c r="Y93277"/>
    </row>
    <row r="93278" spans="25:25">
      <c r="Y93278"/>
    </row>
    <row r="93279" spans="25:25">
      <c r="Y93279"/>
    </row>
    <row r="93280" spans="25:25">
      <c r="Y93280"/>
    </row>
    <row r="93281" spans="25:25">
      <c r="Y93281"/>
    </row>
    <row r="93282" spans="25:25">
      <c r="Y93282"/>
    </row>
    <row r="93283" spans="25:25">
      <c r="Y93283"/>
    </row>
    <row r="93284" spans="25:25">
      <c r="Y93284"/>
    </row>
    <row r="93285" spans="25:25">
      <c r="Y93285"/>
    </row>
    <row r="93286" spans="25:25">
      <c r="Y93286"/>
    </row>
    <row r="93287" spans="25:25">
      <c r="Y93287"/>
    </row>
    <row r="93288" spans="25:25">
      <c r="Y93288"/>
    </row>
    <row r="93289" spans="25:25">
      <c r="Y93289"/>
    </row>
    <row r="93290" spans="25:25">
      <c r="Y93290"/>
    </row>
    <row r="93291" spans="25:25">
      <c r="Y93291"/>
    </row>
    <row r="93292" spans="25:25">
      <c r="Y93292"/>
    </row>
    <row r="93293" spans="25:25">
      <c r="Y93293"/>
    </row>
    <row r="93294" spans="25:25">
      <c r="Y93294"/>
    </row>
    <row r="93295" spans="25:25">
      <c r="Y93295"/>
    </row>
    <row r="93296" spans="25:25">
      <c r="Y93296"/>
    </row>
    <row r="93297" spans="25:25">
      <c r="Y93297"/>
    </row>
    <row r="93298" spans="25:25">
      <c r="Y93298"/>
    </row>
    <row r="93299" spans="25:25">
      <c r="Y93299"/>
    </row>
    <row r="93300" spans="25:25">
      <c r="Y93300"/>
    </row>
    <row r="93301" spans="25:25">
      <c r="Y93301"/>
    </row>
    <row r="93302" spans="25:25">
      <c r="Y93302"/>
    </row>
    <row r="93303" spans="25:25">
      <c r="Y93303"/>
    </row>
    <row r="93304" spans="25:25">
      <c r="Y93304"/>
    </row>
    <row r="93305" spans="25:25">
      <c r="Y93305"/>
    </row>
    <row r="93306" spans="25:25">
      <c r="Y93306"/>
    </row>
    <row r="93307" spans="25:25">
      <c r="Y93307"/>
    </row>
    <row r="93308" spans="25:25">
      <c r="Y93308"/>
    </row>
    <row r="93309" spans="25:25">
      <c r="Y93309"/>
    </row>
    <row r="93310" spans="25:25">
      <c r="Y93310"/>
    </row>
    <row r="93311" spans="25:25">
      <c r="Y93311"/>
    </row>
    <row r="93312" spans="25:25">
      <c r="Y93312"/>
    </row>
    <row r="93313" spans="25:25">
      <c r="Y93313"/>
    </row>
    <row r="93314" spans="25:25">
      <c r="Y93314"/>
    </row>
    <row r="93315" spans="25:25">
      <c r="Y93315"/>
    </row>
    <row r="93316" spans="25:25">
      <c r="Y93316"/>
    </row>
    <row r="93317" spans="25:25">
      <c r="Y93317"/>
    </row>
    <row r="93318" spans="25:25">
      <c r="Y93318"/>
    </row>
    <row r="93319" spans="25:25">
      <c r="Y93319"/>
    </row>
    <row r="93320" spans="25:25">
      <c r="Y93320"/>
    </row>
    <row r="93321" spans="25:25">
      <c r="Y93321"/>
    </row>
    <row r="93322" spans="25:25">
      <c r="Y93322"/>
    </row>
    <row r="93323" spans="25:25">
      <c r="Y93323"/>
    </row>
    <row r="93324" spans="25:25">
      <c r="Y93324"/>
    </row>
    <row r="93325" spans="25:25">
      <c r="Y93325"/>
    </row>
    <row r="93326" spans="25:25">
      <c r="Y93326"/>
    </row>
    <row r="93327" spans="25:25">
      <c r="Y93327"/>
    </row>
    <row r="93328" spans="25:25">
      <c r="Y93328"/>
    </row>
    <row r="93329" spans="25:25">
      <c r="Y93329"/>
    </row>
    <row r="93330" spans="25:25">
      <c r="Y93330"/>
    </row>
    <row r="93331" spans="25:25">
      <c r="Y93331"/>
    </row>
    <row r="93332" spans="25:25">
      <c r="Y93332"/>
    </row>
    <row r="93333" spans="25:25">
      <c r="Y93333"/>
    </row>
    <row r="93334" spans="25:25">
      <c r="Y93334"/>
    </row>
    <row r="93335" spans="25:25">
      <c r="Y93335"/>
    </row>
    <row r="93336" spans="25:25">
      <c r="Y93336"/>
    </row>
    <row r="93337" spans="25:25">
      <c r="Y93337"/>
    </row>
    <row r="93338" spans="25:25">
      <c r="Y93338"/>
    </row>
    <row r="93339" spans="25:25">
      <c r="Y93339"/>
    </row>
    <row r="93340" spans="25:25">
      <c r="Y93340"/>
    </row>
    <row r="93341" spans="25:25">
      <c r="Y93341"/>
    </row>
    <row r="93342" spans="25:25">
      <c r="Y93342"/>
    </row>
    <row r="93343" spans="25:25">
      <c r="Y93343"/>
    </row>
    <row r="93344" spans="25:25">
      <c r="Y93344"/>
    </row>
    <row r="93345" spans="25:25">
      <c r="Y93345"/>
    </row>
    <row r="93346" spans="25:25">
      <c r="Y93346"/>
    </row>
    <row r="93347" spans="25:25">
      <c r="Y93347"/>
    </row>
    <row r="93348" spans="25:25">
      <c r="Y93348"/>
    </row>
    <row r="93349" spans="25:25">
      <c r="Y93349"/>
    </row>
    <row r="93350" spans="25:25">
      <c r="Y93350"/>
    </row>
    <row r="93351" spans="25:25">
      <c r="Y93351"/>
    </row>
    <row r="93352" spans="25:25">
      <c r="Y93352"/>
    </row>
    <row r="93353" spans="25:25">
      <c r="Y93353"/>
    </row>
    <row r="93354" spans="25:25">
      <c r="Y93354"/>
    </row>
    <row r="93355" spans="25:25">
      <c r="Y93355"/>
    </row>
    <row r="93356" spans="25:25">
      <c r="Y93356"/>
    </row>
    <row r="93357" spans="25:25">
      <c r="Y93357"/>
    </row>
    <row r="93358" spans="25:25">
      <c r="Y93358"/>
    </row>
    <row r="93359" spans="25:25">
      <c r="Y93359"/>
    </row>
    <row r="93360" spans="25:25">
      <c r="Y93360"/>
    </row>
    <row r="93361" spans="25:25">
      <c r="Y93361"/>
    </row>
    <row r="93362" spans="25:25">
      <c r="Y93362"/>
    </row>
    <row r="93363" spans="25:25">
      <c r="Y93363"/>
    </row>
    <row r="93364" spans="25:25">
      <c r="Y93364"/>
    </row>
    <row r="93365" spans="25:25">
      <c r="Y93365"/>
    </row>
    <row r="93366" spans="25:25">
      <c r="Y93366"/>
    </row>
    <row r="93367" spans="25:25">
      <c r="Y93367"/>
    </row>
    <row r="93368" spans="25:25">
      <c r="Y93368"/>
    </row>
    <row r="93369" spans="25:25">
      <c r="Y93369"/>
    </row>
    <row r="93370" spans="25:25">
      <c r="Y93370"/>
    </row>
    <row r="93371" spans="25:25">
      <c r="Y93371"/>
    </row>
    <row r="93372" spans="25:25">
      <c r="Y93372"/>
    </row>
    <row r="93373" spans="25:25">
      <c r="Y93373"/>
    </row>
    <row r="93374" spans="25:25">
      <c r="Y93374"/>
    </row>
    <row r="93375" spans="25:25">
      <c r="Y93375"/>
    </row>
    <row r="93376" spans="25:25">
      <c r="Y93376"/>
    </row>
    <row r="93377" spans="25:25">
      <c r="Y93377"/>
    </row>
    <row r="93378" spans="25:25">
      <c r="Y93378"/>
    </row>
    <row r="93379" spans="25:25">
      <c r="Y93379"/>
    </row>
    <row r="93380" spans="25:25">
      <c r="Y93380"/>
    </row>
    <row r="93381" spans="25:25">
      <c r="Y93381"/>
    </row>
    <row r="93382" spans="25:25">
      <c r="Y93382"/>
    </row>
    <row r="93383" spans="25:25">
      <c r="Y93383"/>
    </row>
    <row r="93384" spans="25:25">
      <c r="Y93384"/>
    </row>
    <row r="93385" spans="25:25">
      <c r="Y93385"/>
    </row>
    <row r="93386" spans="25:25">
      <c r="Y93386"/>
    </row>
    <row r="93387" spans="25:25">
      <c r="Y93387"/>
    </row>
    <row r="93388" spans="25:25">
      <c r="Y93388"/>
    </row>
    <row r="93389" spans="25:25">
      <c r="Y93389"/>
    </row>
    <row r="93390" spans="25:25">
      <c r="Y93390"/>
    </row>
    <row r="93391" spans="25:25">
      <c r="Y93391"/>
    </row>
    <row r="93392" spans="25:25">
      <c r="Y93392"/>
    </row>
    <row r="93393" spans="25:25">
      <c r="Y93393"/>
    </row>
    <row r="93394" spans="25:25">
      <c r="Y93394"/>
    </row>
    <row r="93395" spans="25:25">
      <c r="Y93395"/>
    </row>
    <row r="93396" spans="25:25">
      <c r="Y93396"/>
    </row>
    <row r="93397" spans="25:25">
      <c r="Y93397"/>
    </row>
    <row r="93398" spans="25:25">
      <c r="Y93398"/>
    </row>
    <row r="93399" spans="25:25">
      <c r="Y93399"/>
    </row>
    <row r="93400" spans="25:25">
      <c r="Y93400"/>
    </row>
    <row r="93401" spans="25:25">
      <c r="Y93401"/>
    </row>
    <row r="93402" spans="25:25">
      <c r="Y93402"/>
    </row>
    <row r="93403" spans="25:25">
      <c r="Y93403"/>
    </row>
    <row r="93404" spans="25:25">
      <c r="Y93404"/>
    </row>
    <row r="93405" spans="25:25">
      <c r="Y93405"/>
    </row>
    <row r="93406" spans="25:25">
      <c r="Y93406"/>
    </row>
    <row r="93407" spans="25:25">
      <c r="Y93407"/>
    </row>
    <row r="93408" spans="25:25">
      <c r="Y93408"/>
    </row>
    <row r="93409" spans="25:25">
      <c r="Y93409"/>
    </row>
    <row r="93410" spans="25:25">
      <c r="Y93410"/>
    </row>
    <row r="93411" spans="25:25">
      <c r="Y93411"/>
    </row>
    <row r="93412" spans="25:25">
      <c r="Y93412"/>
    </row>
    <row r="93413" spans="25:25">
      <c r="Y93413"/>
    </row>
    <row r="93414" spans="25:25">
      <c r="Y93414"/>
    </row>
    <row r="93415" spans="25:25">
      <c r="Y93415"/>
    </row>
    <row r="93416" spans="25:25">
      <c r="Y93416"/>
    </row>
    <row r="93417" spans="25:25">
      <c r="Y93417"/>
    </row>
    <row r="93418" spans="25:25">
      <c r="Y93418"/>
    </row>
    <row r="93419" spans="25:25">
      <c r="Y93419"/>
    </row>
    <row r="93420" spans="25:25">
      <c r="Y93420"/>
    </row>
    <row r="93421" spans="25:25">
      <c r="Y93421"/>
    </row>
    <row r="93422" spans="25:25">
      <c r="Y93422"/>
    </row>
    <row r="93423" spans="25:25">
      <c r="Y93423"/>
    </row>
    <row r="93424" spans="25:25">
      <c r="Y93424"/>
    </row>
    <row r="93425" spans="25:25">
      <c r="Y93425"/>
    </row>
    <row r="93426" spans="25:25">
      <c r="Y93426"/>
    </row>
    <row r="93427" spans="25:25">
      <c r="Y93427"/>
    </row>
    <row r="93428" spans="25:25">
      <c r="Y93428"/>
    </row>
    <row r="93429" spans="25:25">
      <c r="Y93429"/>
    </row>
    <row r="93430" spans="25:25">
      <c r="Y93430"/>
    </row>
    <row r="93431" spans="25:25">
      <c r="Y93431"/>
    </row>
    <row r="93432" spans="25:25">
      <c r="Y93432"/>
    </row>
    <row r="93433" spans="25:25">
      <c r="Y93433"/>
    </row>
    <row r="93434" spans="25:25">
      <c r="Y93434"/>
    </row>
    <row r="93435" spans="25:25">
      <c r="Y93435"/>
    </row>
    <row r="93436" spans="25:25">
      <c r="Y93436"/>
    </row>
    <row r="93437" spans="25:25">
      <c r="Y93437"/>
    </row>
    <row r="93438" spans="25:25">
      <c r="Y93438"/>
    </row>
    <row r="93439" spans="25:25">
      <c r="Y93439"/>
    </row>
    <row r="93440" spans="25:25">
      <c r="Y93440"/>
    </row>
    <row r="93441" spans="25:25">
      <c r="Y93441"/>
    </row>
    <row r="93442" spans="25:25">
      <c r="Y93442"/>
    </row>
    <row r="93443" spans="25:25">
      <c r="Y93443"/>
    </row>
    <row r="93444" spans="25:25">
      <c r="Y93444"/>
    </row>
    <row r="93445" spans="25:25">
      <c r="Y93445"/>
    </row>
    <row r="93446" spans="25:25">
      <c r="Y93446"/>
    </row>
    <row r="93447" spans="25:25">
      <c r="Y93447"/>
    </row>
    <row r="93448" spans="25:25">
      <c r="Y93448"/>
    </row>
    <row r="93449" spans="25:25">
      <c r="Y93449"/>
    </row>
    <row r="93450" spans="25:25">
      <c r="Y93450"/>
    </row>
    <row r="93451" spans="25:25">
      <c r="Y93451"/>
    </row>
    <row r="93452" spans="25:25">
      <c r="Y93452"/>
    </row>
    <row r="93453" spans="25:25">
      <c r="Y93453"/>
    </row>
    <row r="93454" spans="25:25">
      <c r="Y93454"/>
    </row>
    <row r="93455" spans="25:25">
      <c r="Y93455"/>
    </row>
    <row r="93456" spans="25:25">
      <c r="Y93456"/>
    </row>
    <row r="93457" spans="25:25">
      <c r="Y93457"/>
    </row>
    <row r="93458" spans="25:25">
      <c r="Y93458"/>
    </row>
    <row r="93459" spans="25:25">
      <c r="Y93459"/>
    </row>
    <row r="93460" spans="25:25">
      <c r="Y93460"/>
    </row>
    <row r="93461" spans="25:25">
      <c r="Y93461"/>
    </row>
    <row r="93462" spans="25:25">
      <c r="Y93462"/>
    </row>
    <row r="93463" spans="25:25">
      <c r="Y93463"/>
    </row>
    <row r="93464" spans="25:25">
      <c r="Y93464"/>
    </row>
    <row r="93465" spans="25:25">
      <c r="Y93465"/>
    </row>
    <row r="93466" spans="25:25">
      <c r="Y93466"/>
    </row>
    <row r="93467" spans="25:25">
      <c r="Y93467"/>
    </row>
    <row r="93468" spans="25:25">
      <c r="Y93468"/>
    </row>
    <row r="93469" spans="25:25">
      <c r="Y93469"/>
    </row>
    <row r="93470" spans="25:25">
      <c r="Y93470"/>
    </row>
    <row r="93471" spans="25:25">
      <c r="Y93471"/>
    </row>
    <row r="93472" spans="25:25">
      <c r="Y93472"/>
    </row>
    <row r="93473" spans="25:25">
      <c r="Y93473"/>
    </row>
    <row r="93474" spans="25:25">
      <c r="Y93474"/>
    </row>
    <row r="93475" spans="25:25">
      <c r="Y93475"/>
    </row>
    <row r="93476" spans="25:25">
      <c r="Y93476"/>
    </row>
    <row r="93477" spans="25:25">
      <c r="Y93477"/>
    </row>
    <row r="93478" spans="25:25">
      <c r="Y93478"/>
    </row>
    <row r="93479" spans="25:25">
      <c r="Y93479"/>
    </row>
    <row r="93480" spans="25:25">
      <c r="Y93480"/>
    </row>
    <row r="93481" spans="25:25">
      <c r="Y93481"/>
    </row>
    <row r="93482" spans="25:25">
      <c r="Y93482"/>
    </row>
    <row r="93483" spans="25:25">
      <c r="Y93483"/>
    </row>
    <row r="93484" spans="25:25">
      <c r="Y93484"/>
    </row>
    <row r="93485" spans="25:25">
      <c r="Y93485"/>
    </row>
    <row r="93486" spans="25:25">
      <c r="Y93486"/>
    </row>
    <row r="93487" spans="25:25">
      <c r="Y93487"/>
    </row>
    <row r="93488" spans="25:25">
      <c r="Y93488"/>
    </row>
    <row r="93489" spans="25:25">
      <c r="Y93489"/>
    </row>
    <row r="93490" spans="25:25">
      <c r="Y93490"/>
    </row>
    <row r="93491" spans="25:25">
      <c r="Y93491"/>
    </row>
    <row r="93492" spans="25:25">
      <c r="Y93492"/>
    </row>
    <row r="93493" spans="25:25">
      <c r="Y93493"/>
    </row>
    <row r="93494" spans="25:25">
      <c r="Y93494"/>
    </row>
    <row r="93495" spans="25:25">
      <c r="Y93495"/>
    </row>
    <row r="93496" spans="25:25">
      <c r="Y93496"/>
    </row>
    <row r="93497" spans="25:25">
      <c r="Y93497"/>
    </row>
    <row r="93498" spans="25:25">
      <c r="Y93498"/>
    </row>
    <row r="93499" spans="25:25">
      <c r="Y93499"/>
    </row>
    <row r="93500" spans="25:25">
      <c r="Y93500"/>
    </row>
    <row r="93501" spans="25:25">
      <c r="Y93501"/>
    </row>
    <row r="93502" spans="25:25">
      <c r="Y93502"/>
    </row>
    <row r="93503" spans="25:25">
      <c r="Y93503"/>
    </row>
    <row r="93504" spans="25:25">
      <c r="Y93504"/>
    </row>
    <row r="93505" spans="25:25">
      <c r="Y93505"/>
    </row>
    <row r="93506" spans="25:25">
      <c r="Y93506"/>
    </row>
    <row r="93507" spans="25:25">
      <c r="Y93507"/>
    </row>
    <row r="93508" spans="25:25">
      <c r="Y93508"/>
    </row>
    <row r="93509" spans="25:25">
      <c r="Y93509"/>
    </row>
    <row r="93510" spans="25:25">
      <c r="Y93510"/>
    </row>
    <row r="93511" spans="25:25">
      <c r="Y93511"/>
    </row>
    <row r="93512" spans="25:25">
      <c r="Y93512"/>
    </row>
    <row r="93513" spans="25:25">
      <c r="Y93513"/>
    </row>
    <row r="93514" spans="25:25">
      <c r="Y93514"/>
    </row>
    <row r="93515" spans="25:25">
      <c r="Y93515"/>
    </row>
    <row r="93516" spans="25:25">
      <c r="Y93516"/>
    </row>
    <row r="93517" spans="25:25">
      <c r="Y93517"/>
    </row>
    <row r="93518" spans="25:25">
      <c r="Y93518"/>
    </row>
    <row r="93519" spans="25:25">
      <c r="Y93519"/>
    </row>
    <row r="93520" spans="25:25">
      <c r="Y93520"/>
    </row>
    <row r="93521" spans="25:25">
      <c r="Y93521"/>
    </row>
    <row r="93522" spans="25:25">
      <c r="Y93522"/>
    </row>
    <row r="93523" spans="25:25">
      <c r="Y93523"/>
    </row>
    <row r="93524" spans="25:25">
      <c r="Y93524"/>
    </row>
    <row r="93525" spans="25:25">
      <c r="Y93525"/>
    </row>
    <row r="93526" spans="25:25">
      <c r="Y93526"/>
    </row>
    <row r="93527" spans="25:25">
      <c r="Y93527"/>
    </row>
    <row r="93528" spans="25:25">
      <c r="Y93528"/>
    </row>
    <row r="93529" spans="25:25">
      <c r="Y93529"/>
    </row>
    <row r="93530" spans="25:25">
      <c r="Y93530"/>
    </row>
    <row r="93531" spans="25:25">
      <c r="Y93531"/>
    </row>
    <row r="93532" spans="25:25">
      <c r="Y93532"/>
    </row>
    <row r="93533" spans="25:25">
      <c r="Y93533"/>
    </row>
    <row r="93534" spans="25:25">
      <c r="Y93534"/>
    </row>
    <row r="93535" spans="25:25">
      <c r="Y93535"/>
    </row>
    <row r="93536" spans="25:25">
      <c r="Y93536"/>
    </row>
    <row r="93537" spans="25:25">
      <c r="Y93537"/>
    </row>
    <row r="93538" spans="25:25">
      <c r="Y93538"/>
    </row>
    <row r="93539" spans="25:25">
      <c r="Y93539"/>
    </row>
    <row r="93540" spans="25:25">
      <c r="Y93540"/>
    </row>
    <row r="93541" spans="25:25">
      <c r="Y93541"/>
    </row>
    <row r="93542" spans="25:25">
      <c r="Y93542"/>
    </row>
    <row r="93543" spans="25:25">
      <c r="Y93543"/>
    </row>
    <row r="93544" spans="25:25">
      <c r="Y93544"/>
    </row>
    <row r="93545" spans="25:25">
      <c r="Y93545"/>
    </row>
    <row r="93546" spans="25:25">
      <c r="Y93546"/>
    </row>
    <row r="93547" spans="25:25">
      <c r="Y93547"/>
    </row>
    <row r="93548" spans="25:25">
      <c r="Y93548"/>
    </row>
    <row r="93549" spans="25:25">
      <c r="Y93549"/>
    </row>
    <row r="93550" spans="25:25">
      <c r="Y93550"/>
    </row>
    <row r="93551" spans="25:25">
      <c r="Y93551"/>
    </row>
    <row r="93552" spans="25:25">
      <c r="Y93552"/>
    </row>
    <row r="93553" spans="25:25">
      <c r="Y93553"/>
    </row>
    <row r="93554" spans="25:25">
      <c r="Y93554"/>
    </row>
    <row r="93555" spans="25:25">
      <c r="Y93555"/>
    </row>
    <row r="93556" spans="25:25">
      <c r="Y93556"/>
    </row>
    <row r="93557" spans="25:25">
      <c r="Y93557"/>
    </row>
    <row r="93558" spans="25:25">
      <c r="Y93558"/>
    </row>
    <row r="93559" spans="25:25">
      <c r="Y93559"/>
    </row>
    <row r="93560" spans="25:25">
      <c r="Y93560"/>
    </row>
    <row r="93561" spans="25:25">
      <c r="Y93561"/>
    </row>
    <row r="93562" spans="25:25">
      <c r="Y93562"/>
    </row>
    <row r="93563" spans="25:25">
      <c r="Y93563"/>
    </row>
    <row r="93564" spans="25:25">
      <c r="Y93564"/>
    </row>
    <row r="93565" spans="25:25">
      <c r="Y93565"/>
    </row>
    <row r="93566" spans="25:25">
      <c r="Y93566"/>
    </row>
    <row r="93567" spans="25:25">
      <c r="Y93567"/>
    </row>
    <row r="93568" spans="25:25">
      <c r="Y93568"/>
    </row>
    <row r="93569" spans="25:25">
      <c r="Y93569"/>
    </row>
    <row r="93570" spans="25:25">
      <c r="Y93570"/>
    </row>
    <row r="93571" spans="25:25">
      <c r="Y93571"/>
    </row>
    <row r="93572" spans="25:25">
      <c r="Y93572"/>
    </row>
    <row r="93573" spans="25:25">
      <c r="Y93573"/>
    </row>
    <row r="93574" spans="25:25">
      <c r="Y93574"/>
    </row>
    <row r="93575" spans="25:25">
      <c r="Y93575"/>
    </row>
    <row r="93576" spans="25:25">
      <c r="Y93576"/>
    </row>
    <row r="93577" spans="25:25">
      <c r="Y93577"/>
    </row>
    <row r="93578" spans="25:25">
      <c r="Y93578"/>
    </row>
    <row r="93579" spans="25:25">
      <c r="Y93579"/>
    </row>
    <row r="93580" spans="25:25">
      <c r="Y93580"/>
    </row>
    <row r="93581" spans="25:25">
      <c r="Y93581"/>
    </row>
    <row r="93582" spans="25:25">
      <c r="Y93582"/>
    </row>
    <row r="93583" spans="25:25">
      <c r="Y93583"/>
    </row>
    <row r="93584" spans="25:25">
      <c r="Y93584"/>
    </row>
    <row r="93585" spans="25:25">
      <c r="Y93585"/>
    </row>
    <row r="93586" spans="25:25">
      <c r="Y93586"/>
    </row>
    <row r="93587" spans="25:25">
      <c r="Y93587"/>
    </row>
    <row r="93588" spans="25:25">
      <c r="Y93588"/>
    </row>
    <row r="93589" spans="25:25">
      <c r="Y93589"/>
    </row>
    <row r="93590" spans="25:25">
      <c r="Y93590"/>
    </row>
    <row r="93591" spans="25:25">
      <c r="Y93591"/>
    </row>
    <row r="93592" spans="25:25">
      <c r="Y93592"/>
    </row>
    <row r="93593" spans="25:25">
      <c r="Y93593"/>
    </row>
    <row r="93594" spans="25:25">
      <c r="Y93594"/>
    </row>
    <row r="93595" spans="25:25">
      <c r="Y93595"/>
    </row>
    <row r="93596" spans="25:25">
      <c r="Y93596"/>
    </row>
    <row r="93597" spans="25:25">
      <c r="Y93597"/>
    </row>
    <row r="93598" spans="25:25">
      <c r="Y93598"/>
    </row>
    <row r="93599" spans="25:25">
      <c r="Y93599"/>
    </row>
    <row r="93600" spans="25:25">
      <c r="Y93600"/>
    </row>
    <row r="93601" spans="25:25">
      <c r="Y93601"/>
    </row>
    <row r="93602" spans="25:25">
      <c r="Y93602"/>
    </row>
    <row r="93603" spans="25:25">
      <c r="Y93603"/>
    </row>
    <row r="93604" spans="25:25">
      <c r="Y93604"/>
    </row>
    <row r="93605" spans="25:25">
      <c r="Y93605"/>
    </row>
    <row r="93606" spans="25:25">
      <c r="Y93606"/>
    </row>
    <row r="93607" spans="25:25">
      <c r="Y93607"/>
    </row>
    <row r="93608" spans="25:25">
      <c r="Y93608"/>
    </row>
    <row r="93609" spans="25:25">
      <c r="Y93609"/>
    </row>
    <row r="93610" spans="25:25">
      <c r="Y93610"/>
    </row>
    <row r="93611" spans="25:25">
      <c r="Y93611"/>
    </row>
    <row r="93612" spans="25:25">
      <c r="Y93612"/>
    </row>
    <row r="93613" spans="25:25">
      <c r="Y93613"/>
    </row>
    <row r="93614" spans="25:25">
      <c r="Y93614"/>
    </row>
    <row r="93615" spans="25:25">
      <c r="Y93615"/>
    </row>
    <row r="93616" spans="25:25">
      <c r="Y93616"/>
    </row>
    <row r="93617" spans="25:25">
      <c r="Y93617"/>
    </row>
    <row r="93618" spans="25:25">
      <c r="Y93618"/>
    </row>
    <row r="93619" spans="25:25">
      <c r="Y93619"/>
    </row>
    <row r="93620" spans="25:25">
      <c r="Y93620"/>
    </row>
    <row r="93621" spans="25:25">
      <c r="Y93621"/>
    </row>
    <row r="93622" spans="25:25">
      <c r="Y93622"/>
    </row>
    <row r="93623" spans="25:25">
      <c r="Y93623"/>
    </row>
    <row r="93624" spans="25:25">
      <c r="Y93624"/>
    </row>
    <row r="93625" spans="25:25">
      <c r="Y93625"/>
    </row>
    <row r="93626" spans="25:25">
      <c r="Y93626"/>
    </row>
    <row r="93627" spans="25:25">
      <c r="Y93627"/>
    </row>
    <row r="93628" spans="25:25">
      <c r="Y93628"/>
    </row>
    <row r="93629" spans="25:25">
      <c r="Y93629"/>
    </row>
    <row r="93630" spans="25:25">
      <c r="Y93630"/>
    </row>
    <row r="93631" spans="25:25">
      <c r="Y93631"/>
    </row>
    <row r="93632" spans="25:25">
      <c r="Y93632"/>
    </row>
    <row r="93633" spans="25:25">
      <c r="Y93633"/>
    </row>
    <row r="93634" spans="25:25">
      <c r="Y93634"/>
    </row>
    <row r="93635" spans="25:25">
      <c r="Y93635"/>
    </row>
    <row r="93636" spans="25:25">
      <c r="Y93636"/>
    </row>
    <row r="93637" spans="25:25">
      <c r="Y93637"/>
    </row>
    <row r="93638" spans="25:25">
      <c r="Y93638"/>
    </row>
    <row r="93639" spans="25:25">
      <c r="Y93639"/>
    </row>
    <row r="93640" spans="25:25">
      <c r="Y93640"/>
    </row>
    <row r="93641" spans="25:25">
      <c r="Y93641"/>
    </row>
    <row r="93642" spans="25:25">
      <c r="Y93642"/>
    </row>
    <row r="93643" spans="25:25">
      <c r="Y93643"/>
    </row>
    <row r="93644" spans="25:25">
      <c r="Y93644"/>
    </row>
    <row r="93645" spans="25:25">
      <c r="Y93645"/>
    </row>
    <row r="93646" spans="25:25">
      <c r="Y93646"/>
    </row>
    <row r="93647" spans="25:25">
      <c r="Y93647"/>
    </row>
    <row r="93648" spans="25:25">
      <c r="Y93648"/>
    </row>
    <row r="93649" spans="25:25">
      <c r="Y93649"/>
    </row>
    <row r="93650" spans="25:25">
      <c r="Y93650"/>
    </row>
    <row r="93651" spans="25:25">
      <c r="Y93651"/>
    </row>
    <row r="93652" spans="25:25">
      <c r="Y93652"/>
    </row>
    <row r="93653" spans="25:25">
      <c r="Y93653"/>
    </row>
    <row r="93654" spans="25:25">
      <c r="Y93654"/>
    </row>
    <row r="93655" spans="25:25">
      <c r="Y93655"/>
    </row>
    <row r="93656" spans="25:25">
      <c r="Y93656"/>
    </row>
    <row r="93657" spans="25:25">
      <c r="Y93657"/>
    </row>
    <row r="93658" spans="25:25">
      <c r="Y93658"/>
    </row>
    <row r="93659" spans="25:25">
      <c r="Y93659"/>
    </row>
    <row r="93660" spans="25:25">
      <c r="Y93660"/>
    </row>
    <row r="93661" spans="25:25">
      <c r="Y93661"/>
    </row>
    <row r="93662" spans="25:25">
      <c r="Y93662"/>
    </row>
    <row r="93663" spans="25:25">
      <c r="Y93663"/>
    </row>
    <row r="93664" spans="25:25">
      <c r="Y93664"/>
    </row>
    <row r="93665" spans="25:25">
      <c r="Y93665"/>
    </row>
    <row r="93666" spans="25:25">
      <c r="Y93666"/>
    </row>
    <row r="93667" spans="25:25">
      <c r="Y93667"/>
    </row>
    <row r="93668" spans="25:25">
      <c r="Y93668"/>
    </row>
    <row r="93669" spans="25:25">
      <c r="Y93669"/>
    </row>
    <row r="93670" spans="25:25">
      <c r="Y93670"/>
    </row>
    <row r="93671" spans="25:25">
      <c r="Y93671"/>
    </row>
    <row r="93672" spans="25:25">
      <c r="Y93672"/>
    </row>
    <row r="93673" spans="25:25">
      <c r="Y93673"/>
    </row>
    <row r="93674" spans="25:25">
      <c r="Y93674"/>
    </row>
    <row r="93675" spans="25:25">
      <c r="Y93675"/>
    </row>
    <row r="93676" spans="25:25">
      <c r="Y93676"/>
    </row>
    <row r="93677" spans="25:25">
      <c r="Y93677"/>
    </row>
    <row r="93678" spans="25:25">
      <c r="Y93678"/>
    </row>
    <row r="93679" spans="25:25">
      <c r="Y93679"/>
    </row>
    <row r="93680" spans="25:25">
      <c r="Y93680"/>
    </row>
    <row r="93681" spans="25:25">
      <c r="Y93681"/>
    </row>
    <row r="93682" spans="25:25">
      <c r="Y93682"/>
    </row>
    <row r="93683" spans="25:25">
      <c r="Y93683"/>
    </row>
    <row r="93684" spans="25:25">
      <c r="Y93684"/>
    </row>
    <row r="93685" spans="25:25">
      <c r="Y93685"/>
    </row>
    <row r="93686" spans="25:25">
      <c r="Y93686"/>
    </row>
    <row r="93687" spans="25:25">
      <c r="Y93687"/>
    </row>
    <row r="93688" spans="25:25">
      <c r="Y93688"/>
    </row>
    <row r="93689" spans="25:25">
      <c r="Y93689"/>
    </row>
    <row r="93690" spans="25:25">
      <c r="Y93690"/>
    </row>
    <row r="93691" spans="25:25">
      <c r="Y93691"/>
    </row>
    <row r="93692" spans="25:25">
      <c r="Y93692"/>
    </row>
    <row r="93693" spans="25:25">
      <c r="Y93693"/>
    </row>
    <row r="93694" spans="25:25">
      <c r="Y93694"/>
    </row>
    <row r="93695" spans="25:25">
      <c r="Y93695"/>
    </row>
    <row r="93696" spans="25:25">
      <c r="Y93696"/>
    </row>
    <row r="93697" spans="25:25">
      <c r="Y93697"/>
    </row>
    <row r="93698" spans="25:25">
      <c r="Y93698"/>
    </row>
    <row r="93699" spans="25:25">
      <c r="Y93699"/>
    </row>
    <row r="93700" spans="25:25">
      <c r="Y93700"/>
    </row>
    <row r="93701" spans="25:25">
      <c r="Y93701"/>
    </row>
    <row r="93702" spans="25:25">
      <c r="Y93702"/>
    </row>
    <row r="93703" spans="25:25">
      <c r="Y93703"/>
    </row>
    <row r="93704" spans="25:25">
      <c r="Y93704"/>
    </row>
    <row r="93705" spans="25:25">
      <c r="Y93705"/>
    </row>
    <row r="93706" spans="25:25">
      <c r="Y93706"/>
    </row>
    <row r="93707" spans="25:25">
      <c r="Y93707"/>
    </row>
    <row r="93708" spans="25:25">
      <c r="Y93708"/>
    </row>
    <row r="93709" spans="25:25">
      <c r="Y93709"/>
    </row>
    <row r="93710" spans="25:25">
      <c r="Y93710"/>
    </row>
    <row r="93711" spans="25:25">
      <c r="Y93711"/>
    </row>
    <row r="93712" spans="25:25">
      <c r="Y93712"/>
    </row>
    <row r="93713" spans="25:25">
      <c r="Y93713"/>
    </row>
    <row r="93714" spans="25:25">
      <c r="Y93714"/>
    </row>
    <row r="93715" spans="25:25">
      <c r="Y93715"/>
    </row>
    <row r="93716" spans="25:25">
      <c r="Y93716"/>
    </row>
    <row r="93717" spans="25:25">
      <c r="Y93717"/>
    </row>
    <row r="93718" spans="25:25">
      <c r="Y93718"/>
    </row>
    <row r="93719" spans="25:25">
      <c r="Y93719"/>
    </row>
    <row r="93720" spans="25:25">
      <c r="Y93720"/>
    </row>
    <row r="93721" spans="25:25">
      <c r="Y93721"/>
    </row>
    <row r="93722" spans="25:25">
      <c r="Y93722"/>
    </row>
    <row r="93723" spans="25:25">
      <c r="Y93723"/>
    </row>
    <row r="93724" spans="25:25">
      <c r="Y93724"/>
    </row>
    <row r="93725" spans="25:25">
      <c r="Y93725"/>
    </row>
    <row r="93726" spans="25:25">
      <c r="Y93726"/>
    </row>
    <row r="93727" spans="25:25">
      <c r="Y93727"/>
    </row>
    <row r="93728" spans="25:25">
      <c r="Y93728"/>
    </row>
    <row r="93729" spans="25:25">
      <c r="Y93729"/>
    </row>
    <row r="93730" spans="25:25">
      <c r="Y93730"/>
    </row>
    <row r="93731" spans="25:25">
      <c r="Y93731"/>
    </row>
    <row r="93732" spans="25:25">
      <c r="Y93732"/>
    </row>
    <row r="93733" spans="25:25">
      <c r="Y93733"/>
    </row>
    <row r="93734" spans="25:25">
      <c r="Y93734"/>
    </row>
    <row r="93735" spans="25:25">
      <c r="Y93735"/>
    </row>
    <row r="93736" spans="25:25">
      <c r="Y93736"/>
    </row>
    <row r="93737" spans="25:25">
      <c r="Y93737"/>
    </row>
    <row r="93738" spans="25:25">
      <c r="Y93738"/>
    </row>
    <row r="93739" spans="25:25">
      <c r="Y93739"/>
    </row>
    <row r="93740" spans="25:25">
      <c r="Y93740"/>
    </row>
    <row r="93741" spans="25:25">
      <c r="Y93741"/>
    </row>
    <row r="93742" spans="25:25">
      <c r="Y93742"/>
    </row>
    <row r="93743" spans="25:25">
      <c r="Y93743"/>
    </row>
    <row r="93744" spans="25:25">
      <c r="Y93744"/>
    </row>
    <row r="93745" spans="25:25">
      <c r="Y93745"/>
    </row>
    <row r="93746" spans="25:25">
      <c r="Y93746"/>
    </row>
    <row r="93747" spans="25:25">
      <c r="Y93747"/>
    </row>
    <row r="93748" spans="25:25">
      <c r="Y93748"/>
    </row>
    <row r="93749" spans="25:25">
      <c r="Y93749"/>
    </row>
    <row r="93750" spans="25:25">
      <c r="Y93750"/>
    </row>
    <row r="93751" spans="25:25">
      <c r="Y93751"/>
    </row>
    <row r="93752" spans="25:25">
      <c r="Y93752"/>
    </row>
    <row r="93753" spans="25:25">
      <c r="Y93753"/>
    </row>
    <row r="93754" spans="25:25">
      <c r="Y93754"/>
    </row>
    <row r="93755" spans="25:25">
      <c r="Y93755"/>
    </row>
    <row r="93756" spans="25:25">
      <c r="Y93756"/>
    </row>
    <row r="93757" spans="25:25">
      <c r="Y93757"/>
    </row>
    <row r="93758" spans="25:25">
      <c r="Y93758"/>
    </row>
    <row r="93759" spans="25:25">
      <c r="Y93759"/>
    </row>
    <row r="93760" spans="25:25">
      <c r="Y93760"/>
    </row>
    <row r="93761" spans="25:25">
      <c r="Y93761"/>
    </row>
    <row r="93762" spans="25:25">
      <c r="Y93762"/>
    </row>
    <row r="93763" spans="25:25">
      <c r="Y93763"/>
    </row>
    <row r="93764" spans="25:25">
      <c r="Y93764"/>
    </row>
    <row r="93765" spans="25:25">
      <c r="Y93765"/>
    </row>
    <row r="93766" spans="25:25">
      <c r="Y93766"/>
    </row>
    <row r="93767" spans="25:25">
      <c r="Y93767"/>
    </row>
    <row r="93768" spans="25:25">
      <c r="Y93768"/>
    </row>
    <row r="93769" spans="25:25">
      <c r="Y93769"/>
    </row>
    <row r="93770" spans="25:25">
      <c r="Y93770"/>
    </row>
    <row r="93771" spans="25:25">
      <c r="Y93771"/>
    </row>
    <row r="93772" spans="25:25">
      <c r="Y93772"/>
    </row>
    <row r="93773" spans="25:25">
      <c r="Y93773"/>
    </row>
    <row r="93774" spans="25:25">
      <c r="Y93774"/>
    </row>
    <row r="93775" spans="25:25">
      <c r="Y93775"/>
    </row>
    <row r="93776" spans="25:25">
      <c r="Y93776"/>
    </row>
    <row r="93777" spans="25:25">
      <c r="Y93777"/>
    </row>
    <row r="93778" spans="25:25">
      <c r="Y93778"/>
    </row>
    <row r="93779" spans="25:25">
      <c r="Y93779"/>
    </row>
    <row r="93780" spans="25:25">
      <c r="Y93780"/>
    </row>
    <row r="93781" spans="25:25">
      <c r="Y93781"/>
    </row>
    <row r="93782" spans="25:25">
      <c r="Y93782"/>
    </row>
    <row r="93783" spans="25:25">
      <c r="Y93783"/>
    </row>
    <row r="93784" spans="25:25">
      <c r="Y93784"/>
    </row>
    <row r="93785" spans="25:25">
      <c r="Y93785"/>
    </row>
    <row r="93786" spans="25:25">
      <c r="Y93786"/>
    </row>
    <row r="93787" spans="25:25">
      <c r="Y93787"/>
    </row>
    <row r="93788" spans="25:25">
      <c r="Y93788"/>
    </row>
    <row r="93789" spans="25:25">
      <c r="Y93789"/>
    </row>
    <row r="93790" spans="25:25">
      <c r="Y93790"/>
    </row>
    <row r="93791" spans="25:25">
      <c r="Y93791"/>
    </row>
    <row r="93792" spans="25:25">
      <c r="Y93792"/>
    </row>
    <row r="93793" spans="25:25">
      <c r="Y93793"/>
    </row>
    <row r="93794" spans="25:25">
      <c r="Y93794"/>
    </row>
    <row r="93795" spans="25:25">
      <c r="Y93795"/>
    </row>
    <row r="93796" spans="25:25">
      <c r="Y93796"/>
    </row>
    <row r="93797" spans="25:25">
      <c r="Y93797"/>
    </row>
    <row r="93798" spans="25:25">
      <c r="Y93798"/>
    </row>
    <row r="93799" spans="25:25">
      <c r="Y93799"/>
    </row>
    <row r="93800" spans="25:25">
      <c r="Y93800"/>
    </row>
    <row r="93801" spans="25:25">
      <c r="Y93801"/>
    </row>
    <row r="93802" spans="25:25">
      <c r="Y93802"/>
    </row>
    <row r="93803" spans="25:25">
      <c r="Y93803"/>
    </row>
    <row r="93804" spans="25:25">
      <c r="Y93804"/>
    </row>
    <row r="93805" spans="25:25">
      <c r="Y93805"/>
    </row>
    <row r="93806" spans="25:25">
      <c r="Y93806"/>
    </row>
    <row r="93807" spans="25:25">
      <c r="Y93807"/>
    </row>
    <row r="93808" spans="25:25">
      <c r="Y93808"/>
    </row>
    <row r="93809" spans="25:25">
      <c r="Y93809"/>
    </row>
    <row r="93810" spans="25:25">
      <c r="Y93810"/>
    </row>
    <row r="93811" spans="25:25">
      <c r="Y93811"/>
    </row>
    <row r="93812" spans="25:25">
      <c r="Y93812"/>
    </row>
    <row r="93813" spans="25:25">
      <c r="Y93813"/>
    </row>
    <row r="93814" spans="25:25">
      <c r="Y93814"/>
    </row>
    <row r="93815" spans="25:25">
      <c r="Y93815"/>
    </row>
    <row r="93816" spans="25:25">
      <c r="Y93816"/>
    </row>
    <row r="93817" spans="25:25">
      <c r="Y93817"/>
    </row>
    <row r="93818" spans="25:25">
      <c r="Y93818"/>
    </row>
    <row r="93819" spans="25:25">
      <c r="Y93819"/>
    </row>
    <row r="93820" spans="25:25">
      <c r="Y93820"/>
    </row>
    <row r="93821" spans="25:25">
      <c r="Y93821"/>
    </row>
    <row r="93822" spans="25:25">
      <c r="Y93822"/>
    </row>
    <row r="93823" spans="25:25">
      <c r="Y93823"/>
    </row>
    <row r="93824" spans="25:25">
      <c r="Y93824"/>
    </row>
    <row r="93825" spans="25:25">
      <c r="Y93825"/>
    </row>
    <row r="93826" spans="25:25">
      <c r="Y93826"/>
    </row>
    <row r="93827" spans="25:25">
      <c r="Y93827"/>
    </row>
    <row r="93828" spans="25:25">
      <c r="Y93828"/>
    </row>
    <row r="93829" spans="25:25">
      <c r="Y93829"/>
    </row>
    <row r="93830" spans="25:25">
      <c r="Y93830"/>
    </row>
    <row r="93831" spans="25:25">
      <c r="Y93831"/>
    </row>
    <row r="93832" spans="25:25">
      <c r="Y93832"/>
    </row>
    <row r="93833" spans="25:25">
      <c r="Y93833"/>
    </row>
    <row r="93834" spans="25:25">
      <c r="Y93834"/>
    </row>
    <row r="93835" spans="25:25">
      <c r="Y93835"/>
    </row>
    <row r="93836" spans="25:25">
      <c r="Y93836"/>
    </row>
    <row r="93837" spans="25:25">
      <c r="Y93837"/>
    </row>
    <row r="93838" spans="25:25">
      <c r="Y93838"/>
    </row>
    <row r="93839" spans="25:25">
      <c r="Y93839"/>
    </row>
    <row r="93840" spans="25:25">
      <c r="Y93840"/>
    </row>
    <row r="93841" spans="25:25">
      <c r="Y93841"/>
    </row>
    <row r="93842" spans="25:25">
      <c r="Y93842"/>
    </row>
    <row r="93843" spans="25:25">
      <c r="Y93843"/>
    </row>
    <row r="93844" spans="25:25">
      <c r="Y93844"/>
    </row>
    <row r="93845" spans="25:25">
      <c r="Y93845"/>
    </row>
    <row r="93846" spans="25:25">
      <c r="Y93846"/>
    </row>
    <row r="93847" spans="25:25">
      <c r="Y93847"/>
    </row>
    <row r="93848" spans="25:25">
      <c r="Y93848"/>
    </row>
    <row r="93849" spans="25:25">
      <c r="Y93849"/>
    </row>
    <row r="93850" spans="25:25">
      <c r="Y93850"/>
    </row>
    <row r="93851" spans="25:25">
      <c r="Y93851"/>
    </row>
    <row r="93852" spans="25:25">
      <c r="Y93852"/>
    </row>
    <row r="93853" spans="25:25">
      <c r="Y93853"/>
    </row>
    <row r="93854" spans="25:25">
      <c r="Y93854"/>
    </row>
    <row r="93855" spans="25:25">
      <c r="Y93855"/>
    </row>
    <row r="93856" spans="25:25">
      <c r="Y93856"/>
    </row>
    <row r="93857" spans="25:25">
      <c r="Y93857"/>
    </row>
    <row r="93858" spans="25:25">
      <c r="Y93858"/>
    </row>
    <row r="93859" spans="25:25">
      <c r="Y93859"/>
    </row>
    <row r="93860" spans="25:25">
      <c r="Y93860"/>
    </row>
    <row r="93861" spans="25:25">
      <c r="Y93861"/>
    </row>
    <row r="93862" spans="25:25">
      <c r="Y93862"/>
    </row>
    <row r="93863" spans="25:25">
      <c r="Y93863"/>
    </row>
    <row r="93864" spans="25:25">
      <c r="Y93864"/>
    </row>
    <row r="93865" spans="25:25">
      <c r="Y93865"/>
    </row>
    <row r="93866" spans="25:25">
      <c r="Y93866"/>
    </row>
    <row r="93867" spans="25:25">
      <c r="Y93867"/>
    </row>
    <row r="93868" spans="25:25">
      <c r="Y93868"/>
    </row>
    <row r="93869" spans="25:25">
      <c r="Y93869"/>
    </row>
    <row r="93870" spans="25:25">
      <c r="Y93870"/>
    </row>
    <row r="93871" spans="25:25">
      <c r="Y93871"/>
    </row>
    <row r="93872" spans="25:25">
      <c r="Y93872"/>
    </row>
    <row r="93873" spans="25:25">
      <c r="Y93873"/>
    </row>
    <row r="93874" spans="25:25">
      <c r="Y93874"/>
    </row>
    <row r="93875" spans="25:25">
      <c r="Y93875"/>
    </row>
    <row r="93876" spans="25:25">
      <c r="Y93876"/>
    </row>
    <row r="93877" spans="25:25">
      <c r="Y93877"/>
    </row>
    <row r="93878" spans="25:25">
      <c r="Y93878"/>
    </row>
    <row r="93879" spans="25:25">
      <c r="Y93879"/>
    </row>
    <row r="93880" spans="25:25">
      <c r="Y93880"/>
    </row>
    <row r="93881" spans="25:25">
      <c r="Y93881"/>
    </row>
    <row r="93882" spans="25:25">
      <c r="Y93882"/>
    </row>
    <row r="93883" spans="25:25">
      <c r="Y93883"/>
    </row>
    <row r="93884" spans="25:25">
      <c r="Y93884"/>
    </row>
    <row r="93885" spans="25:25">
      <c r="Y93885"/>
    </row>
    <row r="93886" spans="25:25">
      <c r="Y93886"/>
    </row>
    <row r="93887" spans="25:25">
      <c r="Y93887"/>
    </row>
    <row r="93888" spans="25:25">
      <c r="Y93888"/>
    </row>
    <row r="93889" spans="25:25">
      <c r="Y93889"/>
    </row>
    <row r="93890" spans="25:25">
      <c r="Y93890"/>
    </row>
    <row r="93891" spans="25:25">
      <c r="Y93891"/>
    </row>
    <row r="93892" spans="25:25">
      <c r="Y93892"/>
    </row>
    <row r="93893" spans="25:25">
      <c r="Y93893"/>
    </row>
    <row r="93894" spans="25:25">
      <c r="Y93894"/>
    </row>
    <row r="93895" spans="25:25">
      <c r="Y93895"/>
    </row>
    <row r="93896" spans="25:25">
      <c r="Y93896"/>
    </row>
    <row r="93897" spans="25:25">
      <c r="Y93897"/>
    </row>
    <row r="93898" spans="25:25">
      <c r="Y93898"/>
    </row>
    <row r="93899" spans="25:25">
      <c r="Y93899"/>
    </row>
    <row r="93900" spans="25:25">
      <c r="Y93900"/>
    </row>
    <row r="93901" spans="25:25">
      <c r="Y93901"/>
    </row>
    <row r="93902" spans="25:25">
      <c r="Y93902"/>
    </row>
    <row r="93903" spans="25:25">
      <c r="Y93903"/>
    </row>
    <row r="93904" spans="25:25">
      <c r="Y93904"/>
    </row>
    <row r="93905" spans="25:25">
      <c r="Y93905"/>
    </row>
    <row r="93906" spans="25:25">
      <c r="Y93906"/>
    </row>
    <row r="93907" spans="25:25">
      <c r="Y93907"/>
    </row>
    <row r="93908" spans="25:25">
      <c r="Y93908"/>
    </row>
    <row r="93909" spans="25:25">
      <c r="Y93909"/>
    </row>
    <row r="93910" spans="25:25">
      <c r="Y93910"/>
    </row>
    <row r="93911" spans="25:25">
      <c r="Y93911"/>
    </row>
    <row r="93912" spans="25:25">
      <c r="Y93912"/>
    </row>
    <row r="93913" spans="25:25">
      <c r="Y93913"/>
    </row>
    <row r="93914" spans="25:25">
      <c r="Y93914"/>
    </row>
    <row r="93915" spans="25:25">
      <c r="Y93915"/>
    </row>
    <row r="93916" spans="25:25">
      <c r="Y93916"/>
    </row>
    <row r="93917" spans="25:25">
      <c r="Y93917"/>
    </row>
    <row r="93918" spans="25:25">
      <c r="Y93918"/>
    </row>
    <row r="93919" spans="25:25">
      <c r="Y93919"/>
    </row>
    <row r="93920" spans="25:25">
      <c r="Y93920"/>
    </row>
    <row r="93921" spans="25:25">
      <c r="Y93921"/>
    </row>
    <row r="93922" spans="25:25">
      <c r="Y93922"/>
    </row>
    <row r="93923" spans="25:25">
      <c r="Y93923"/>
    </row>
    <row r="93924" spans="25:25">
      <c r="Y93924"/>
    </row>
    <row r="93925" spans="25:25">
      <c r="Y93925"/>
    </row>
    <row r="93926" spans="25:25">
      <c r="Y93926"/>
    </row>
    <row r="93927" spans="25:25">
      <c r="Y93927"/>
    </row>
    <row r="93928" spans="25:25">
      <c r="Y93928"/>
    </row>
    <row r="93929" spans="25:25">
      <c r="Y93929"/>
    </row>
    <row r="93930" spans="25:25">
      <c r="Y93930"/>
    </row>
    <row r="93931" spans="25:25">
      <c r="Y93931"/>
    </row>
    <row r="93932" spans="25:25">
      <c r="Y93932"/>
    </row>
    <row r="93933" spans="25:25">
      <c r="Y93933"/>
    </row>
    <row r="93934" spans="25:25">
      <c r="Y93934"/>
    </row>
    <row r="93935" spans="25:25">
      <c r="Y93935"/>
    </row>
    <row r="93936" spans="25:25">
      <c r="Y93936"/>
    </row>
    <row r="93937" spans="25:25">
      <c r="Y93937"/>
    </row>
    <row r="93938" spans="25:25">
      <c r="Y93938"/>
    </row>
    <row r="93939" spans="25:25">
      <c r="Y93939"/>
    </row>
    <row r="93940" spans="25:25">
      <c r="Y93940"/>
    </row>
    <row r="93941" spans="25:25">
      <c r="Y93941"/>
    </row>
    <row r="93942" spans="25:25">
      <c r="Y93942"/>
    </row>
    <row r="93943" spans="25:25">
      <c r="Y93943"/>
    </row>
    <row r="93944" spans="25:25">
      <c r="Y93944"/>
    </row>
    <row r="93945" spans="25:25">
      <c r="Y93945"/>
    </row>
    <row r="93946" spans="25:25">
      <c r="Y93946"/>
    </row>
    <row r="93947" spans="25:25">
      <c r="Y93947"/>
    </row>
    <row r="93948" spans="25:25">
      <c r="Y93948"/>
    </row>
    <row r="93949" spans="25:25">
      <c r="Y93949"/>
    </row>
    <row r="93950" spans="25:25">
      <c r="Y93950"/>
    </row>
    <row r="93951" spans="25:25">
      <c r="Y93951"/>
    </row>
    <row r="93952" spans="25:25">
      <c r="Y93952"/>
    </row>
    <row r="93953" spans="25:25">
      <c r="Y93953"/>
    </row>
    <row r="93954" spans="25:25">
      <c r="Y93954"/>
    </row>
    <row r="93955" spans="25:25">
      <c r="Y93955"/>
    </row>
    <row r="93956" spans="25:25">
      <c r="Y93956"/>
    </row>
    <row r="93957" spans="25:25">
      <c r="Y93957"/>
    </row>
    <row r="93958" spans="25:25">
      <c r="Y93958"/>
    </row>
    <row r="93959" spans="25:25">
      <c r="Y93959"/>
    </row>
    <row r="93960" spans="25:25">
      <c r="Y93960"/>
    </row>
    <row r="93961" spans="25:25">
      <c r="Y93961"/>
    </row>
    <row r="93962" spans="25:25">
      <c r="Y93962"/>
    </row>
    <row r="93963" spans="25:25">
      <c r="Y93963"/>
    </row>
    <row r="93964" spans="25:25">
      <c r="Y93964"/>
    </row>
    <row r="93965" spans="25:25">
      <c r="Y93965"/>
    </row>
    <row r="93966" spans="25:25">
      <c r="Y93966"/>
    </row>
    <row r="93967" spans="25:25">
      <c r="Y93967"/>
    </row>
    <row r="93968" spans="25:25">
      <c r="Y93968"/>
    </row>
    <row r="93969" spans="25:25">
      <c r="Y93969"/>
    </row>
    <row r="93970" spans="25:25">
      <c r="Y93970"/>
    </row>
    <row r="93971" spans="25:25">
      <c r="Y93971"/>
    </row>
    <row r="93972" spans="25:25">
      <c r="Y93972"/>
    </row>
    <row r="93973" spans="25:25">
      <c r="Y93973"/>
    </row>
    <row r="93974" spans="25:25">
      <c r="Y93974"/>
    </row>
    <row r="93975" spans="25:25">
      <c r="Y93975"/>
    </row>
    <row r="93976" spans="25:25">
      <c r="Y93976"/>
    </row>
    <row r="93977" spans="25:25">
      <c r="Y93977"/>
    </row>
    <row r="93978" spans="25:25">
      <c r="Y93978"/>
    </row>
    <row r="93979" spans="25:25">
      <c r="Y93979"/>
    </row>
    <row r="93980" spans="25:25">
      <c r="Y93980"/>
    </row>
    <row r="93981" spans="25:25">
      <c r="Y93981"/>
    </row>
    <row r="93982" spans="25:25">
      <c r="Y93982"/>
    </row>
    <row r="93983" spans="25:25">
      <c r="Y93983"/>
    </row>
    <row r="93984" spans="25:25">
      <c r="Y93984"/>
    </row>
    <row r="93985" spans="25:25">
      <c r="Y93985"/>
    </row>
    <row r="93986" spans="25:25">
      <c r="Y93986"/>
    </row>
    <row r="93987" spans="25:25">
      <c r="Y93987"/>
    </row>
    <row r="93988" spans="25:25">
      <c r="Y93988"/>
    </row>
    <row r="93989" spans="25:25">
      <c r="Y93989"/>
    </row>
    <row r="93990" spans="25:25">
      <c r="Y93990"/>
    </row>
    <row r="93991" spans="25:25">
      <c r="Y93991"/>
    </row>
    <row r="93992" spans="25:25">
      <c r="Y93992"/>
    </row>
    <row r="93993" spans="25:25">
      <c r="Y93993"/>
    </row>
    <row r="93994" spans="25:25">
      <c r="Y93994"/>
    </row>
    <row r="93995" spans="25:25">
      <c r="Y93995"/>
    </row>
    <row r="93996" spans="25:25">
      <c r="Y93996"/>
    </row>
    <row r="93997" spans="25:25">
      <c r="Y93997"/>
    </row>
    <row r="93998" spans="25:25">
      <c r="Y93998"/>
    </row>
    <row r="93999" spans="25:25">
      <c r="Y93999"/>
    </row>
    <row r="94000" spans="25:25">
      <c r="Y94000"/>
    </row>
    <row r="94001" spans="25:25">
      <c r="Y94001"/>
    </row>
    <row r="94002" spans="25:25">
      <c r="Y94002"/>
    </row>
    <row r="94003" spans="25:25">
      <c r="Y94003"/>
    </row>
    <row r="94004" spans="25:25">
      <c r="Y94004"/>
    </row>
    <row r="94005" spans="25:25">
      <c r="Y94005"/>
    </row>
    <row r="94006" spans="25:25">
      <c r="Y94006"/>
    </row>
    <row r="94007" spans="25:25">
      <c r="Y94007"/>
    </row>
    <row r="94008" spans="25:25">
      <c r="Y94008"/>
    </row>
    <row r="94009" spans="25:25">
      <c r="Y94009"/>
    </row>
    <row r="94010" spans="25:25">
      <c r="Y94010"/>
    </row>
    <row r="94011" spans="25:25">
      <c r="Y94011"/>
    </row>
    <row r="94012" spans="25:25">
      <c r="Y94012"/>
    </row>
    <row r="94013" spans="25:25">
      <c r="Y94013"/>
    </row>
    <row r="94014" spans="25:25">
      <c r="Y94014"/>
    </row>
    <row r="94015" spans="25:25">
      <c r="Y94015"/>
    </row>
    <row r="94016" spans="25:25">
      <c r="Y94016"/>
    </row>
    <row r="94017" spans="25:25">
      <c r="Y94017"/>
    </row>
    <row r="94018" spans="25:25">
      <c r="Y94018"/>
    </row>
    <row r="94019" spans="25:25">
      <c r="Y94019"/>
    </row>
    <row r="94020" spans="25:25">
      <c r="Y94020"/>
    </row>
    <row r="94021" spans="25:25">
      <c r="Y94021"/>
    </row>
    <row r="94022" spans="25:25">
      <c r="Y94022"/>
    </row>
    <row r="94023" spans="25:25">
      <c r="Y94023"/>
    </row>
    <row r="94024" spans="25:25">
      <c r="Y94024"/>
    </row>
    <row r="94025" spans="25:25">
      <c r="Y94025"/>
    </row>
    <row r="94026" spans="25:25">
      <c r="Y94026"/>
    </row>
    <row r="94027" spans="25:25">
      <c r="Y94027"/>
    </row>
    <row r="94028" spans="25:25">
      <c r="Y94028"/>
    </row>
    <row r="94029" spans="25:25">
      <c r="Y94029"/>
    </row>
    <row r="94030" spans="25:25">
      <c r="Y94030"/>
    </row>
    <row r="94031" spans="25:25">
      <c r="Y94031"/>
    </row>
    <row r="94032" spans="25:25">
      <c r="Y94032"/>
    </row>
    <row r="94033" spans="25:25">
      <c r="Y94033"/>
    </row>
    <row r="94034" spans="25:25">
      <c r="Y94034"/>
    </row>
    <row r="94035" spans="25:25">
      <c r="Y94035"/>
    </row>
    <row r="94036" spans="25:25">
      <c r="Y94036"/>
    </row>
    <row r="94037" spans="25:25">
      <c r="Y94037"/>
    </row>
    <row r="94038" spans="25:25">
      <c r="Y94038"/>
    </row>
    <row r="94039" spans="25:25">
      <c r="Y94039"/>
    </row>
    <row r="94040" spans="25:25">
      <c r="Y94040"/>
    </row>
    <row r="94041" spans="25:25">
      <c r="Y94041"/>
    </row>
    <row r="94042" spans="25:25">
      <c r="Y94042"/>
    </row>
    <row r="94043" spans="25:25">
      <c r="Y94043"/>
    </row>
    <row r="94044" spans="25:25">
      <c r="Y94044"/>
    </row>
    <row r="94045" spans="25:25">
      <c r="Y94045"/>
    </row>
    <row r="94046" spans="25:25">
      <c r="Y94046"/>
    </row>
    <row r="94047" spans="25:25">
      <c r="Y94047"/>
    </row>
    <row r="94048" spans="25:25">
      <c r="Y94048"/>
    </row>
    <row r="94049" spans="25:25">
      <c r="Y94049"/>
    </row>
    <row r="94050" spans="25:25">
      <c r="Y94050"/>
    </row>
    <row r="94051" spans="25:25">
      <c r="Y94051"/>
    </row>
    <row r="94052" spans="25:25">
      <c r="Y94052"/>
    </row>
    <row r="94053" spans="25:25">
      <c r="Y94053"/>
    </row>
    <row r="94054" spans="25:25">
      <c r="Y94054"/>
    </row>
    <row r="94055" spans="25:25">
      <c r="Y94055"/>
    </row>
    <row r="94056" spans="25:25">
      <c r="Y94056"/>
    </row>
    <row r="94057" spans="25:25">
      <c r="Y94057"/>
    </row>
    <row r="94058" spans="25:25">
      <c r="Y94058"/>
    </row>
    <row r="94059" spans="25:25">
      <c r="Y94059"/>
    </row>
    <row r="94060" spans="25:25">
      <c r="Y94060"/>
    </row>
    <row r="94061" spans="25:25">
      <c r="Y94061"/>
    </row>
    <row r="94062" spans="25:25">
      <c r="Y94062"/>
    </row>
    <row r="94063" spans="25:25">
      <c r="Y94063"/>
    </row>
    <row r="94064" spans="25:25">
      <c r="Y94064"/>
    </row>
    <row r="94065" spans="25:25">
      <c r="Y94065"/>
    </row>
    <row r="94066" spans="25:25">
      <c r="Y94066"/>
    </row>
    <row r="94067" spans="25:25">
      <c r="Y94067"/>
    </row>
    <row r="94068" spans="25:25">
      <c r="Y94068"/>
    </row>
    <row r="94069" spans="25:25">
      <c r="Y94069"/>
    </row>
    <row r="94070" spans="25:25">
      <c r="Y94070"/>
    </row>
    <row r="94071" spans="25:25">
      <c r="Y94071"/>
    </row>
    <row r="94072" spans="25:25">
      <c r="Y94072"/>
    </row>
    <row r="94073" spans="25:25">
      <c r="Y94073"/>
    </row>
    <row r="94074" spans="25:25">
      <c r="Y94074"/>
    </row>
    <row r="94075" spans="25:25">
      <c r="Y94075"/>
    </row>
    <row r="94076" spans="25:25">
      <c r="Y94076"/>
    </row>
    <row r="94077" spans="25:25">
      <c r="Y94077"/>
    </row>
    <row r="94078" spans="25:25">
      <c r="Y94078"/>
    </row>
    <row r="94079" spans="25:25">
      <c r="Y94079"/>
    </row>
    <row r="94080" spans="25:25">
      <c r="Y94080"/>
    </row>
    <row r="94081" spans="25:25">
      <c r="Y94081"/>
    </row>
    <row r="94082" spans="25:25">
      <c r="Y94082"/>
    </row>
    <row r="94083" spans="25:25">
      <c r="Y94083"/>
    </row>
    <row r="94084" spans="25:25">
      <c r="Y94084"/>
    </row>
    <row r="94085" spans="25:25">
      <c r="Y94085"/>
    </row>
    <row r="94086" spans="25:25">
      <c r="Y94086"/>
    </row>
    <row r="94087" spans="25:25">
      <c r="Y94087"/>
    </row>
    <row r="94088" spans="25:25">
      <c r="Y94088"/>
    </row>
    <row r="94089" spans="25:25">
      <c r="Y94089"/>
    </row>
    <row r="94090" spans="25:25">
      <c r="Y94090"/>
    </row>
    <row r="94091" spans="25:25">
      <c r="Y94091"/>
    </row>
    <row r="94092" spans="25:25">
      <c r="Y94092"/>
    </row>
    <row r="94093" spans="25:25">
      <c r="Y94093"/>
    </row>
    <row r="94094" spans="25:25">
      <c r="Y94094"/>
    </row>
    <row r="94095" spans="25:25">
      <c r="Y94095"/>
    </row>
    <row r="94096" spans="25:25">
      <c r="Y94096"/>
    </row>
    <row r="94097" spans="25:25">
      <c r="Y94097"/>
    </row>
    <row r="94098" spans="25:25">
      <c r="Y94098"/>
    </row>
    <row r="94099" spans="25:25">
      <c r="Y94099"/>
    </row>
    <row r="94100" spans="25:25">
      <c r="Y94100"/>
    </row>
    <row r="94101" spans="25:25">
      <c r="Y94101"/>
    </row>
    <row r="94102" spans="25:25">
      <c r="Y94102"/>
    </row>
    <row r="94103" spans="25:25">
      <c r="Y94103"/>
    </row>
    <row r="94104" spans="25:25">
      <c r="Y94104"/>
    </row>
    <row r="94105" spans="25:25">
      <c r="Y94105"/>
    </row>
    <row r="94106" spans="25:25">
      <c r="Y94106"/>
    </row>
    <row r="94107" spans="25:25">
      <c r="Y94107"/>
    </row>
    <row r="94108" spans="25:25">
      <c r="Y94108"/>
    </row>
    <row r="94109" spans="25:25">
      <c r="Y94109"/>
    </row>
    <row r="94110" spans="25:25">
      <c r="Y94110"/>
    </row>
    <row r="94111" spans="25:25">
      <c r="Y94111"/>
    </row>
    <row r="94112" spans="25:25">
      <c r="Y94112"/>
    </row>
    <row r="94113" spans="25:25">
      <c r="Y94113"/>
    </row>
    <row r="94114" spans="25:25">
      <c r="Y94114"/>
    </row>
    <row r="94115" spans="25:25">
      <c r="Y94115"/>
    </row>
    <row r="94116" spans="25:25">
      <c r="Y94116"/>
    </row>
    <row r="94117" spans="25:25">
      <c r="Y94117"/>
    </row>
    <row r="94118" spans="25:25">
      <c r="Y94118"/>
    </row>
    <row r="94119" spans="25:25">
      <c r="Y94119"/>
    </row>
    <row r="94120" spans="25:25">
      <c r="Y94120"/>
    </row>
    <row r="94121" spans="25:25">
      <c r="Y94121"/>
    </row>
    <row r="94122" spans="25:25">
      <c r="Y94122"/>
    </row>
    <row r="94123" spans="25:25">
      <c r="Y94123"/>
    </row>
    <row r="94124" spans="25:25">
      <c r="Y94124"/>
    </row>
    <row r="94125" spans="25:25">
      <c r="Y94125"/>
    </row>
    <row r="94126" spans="25:25">
      <c r="Y94126"/>
    </row>
    <row r="94127" spans="25:25">
      <c r="Y94127"/>
    </row>
    <row r="94128" spans="25:25">
      <c r="Y94128"/>
    </row>
    <row r="94129" spans="25:25">
      <c r="Y94129"/>
    </row>
    <row r="94130" spans="25:25">
      <c r="Y94130"/>
    </row>
    <row r="94131" spans="25:25">
      <c r="Y94131"/>
    </row>
    <row r="94132" spans="25:25">
      <c r="Y94132"/>
    </row>
    <row r="94133" spans="25:25">
      <c r="Y94133"/>
    </row>
    <row r="94134" spans="25:25">
      <c r="Y94134"/>
    </row>
    <row r="94135" spans="25:25">
      <c r="Y94135"/>
    </row>
    <row r="94136" spans="25:25">
      <c r="Y94136"/>
    </row>
    <row r="94137" spans="25:25">
      <c r="Y94137"/>
    </row>
    <row r="94138" spans="25:25">
      <c r="Y94138"/>
    </row>
    <row r="94139" spans="25:25">
      <c r="Y94139"/>
    </row>
    <row r="94140" spans="25:25">
      <c r="Y94140"/>
    </row>
    <row r="94141" spans="25:25">
      <c r="Y94141"/>
    </row>
    <row r="94142" spans="25:25">
      <c r="Y94142"/>
    </row>
    <row r="94143" spans="25:25">
      <c r="Y94143"/>
    </row>
    <row r="94144" spans="25:25">
      <c r="Y94144"/>
    </row>
    <row r="94145" spans="25:25">
      <c r="Y94145"/>
    </row>
    <row r="94146" spans="25:25">
      <c r="Y94146"/>
    </row>
    <row r="94147" spans="25:25">
      <c r="Y94147"/>
    </row>
    <row r="94148" spans="25:25">
      <c r="Y94148"/>
    </row>
    <row r="94149" spans="25:25">
      <c r="Y94149"/>
    </row>
    <row r="94150" spans="25:25">
      <c r="Y94150"/>
    </row>
    <row r="94151" spans="25:25">
      <c r="Y94151"/>
    </row>
    <row r="94152" spans="25:25">
      <c r="Y94152"/>
    </row>
    <row r="94153" spans="25:25">
      <c r="Y94153"/>
    </row>
    <row r="94154" spans="25:25">
      <c r="Y94154"/>
    </row>
    <row r="94155" spans="25:25">
      <c r="Y94155"/>
    </row>
    <row r="94156" spans="25:25">
      <c r="Y94156"/>
    </row>
    <row r="94157" spans="25:25">
      <c r="Y94157"/>
    </row>
    <row r="94158" spans="25:25">
      <c r="Y94158"/>
    </row>
    <row r="94159" spans="25:25">
      <c r="Y94159"/>
    </row>
    <row r="94160" spans="25:25">
      <c r="Y94160"/>
    </row>
    <row r="94161" spans="25:25">
      <c r="Y94161"/>
    </row>
    <row r="94162" spans="25:25">
      <c r="Y94162"/>
    </row>
    <row r="94163" spans="25:25">
      <c r="Y94163"/>
    </row>
    <row r="94164" spans="25:25">
      <c r="Y94164"/>
    </row>
    <row r="94165" spans="25:25">
      <c r="Y94165"/>
    </row>
    <row r="94166" spans="25:25">
      <c r="Y94166"/>
    </row>
    <row r="94167" spans="25:25">
      <c r="Y94167"/>
    </row>
    <row r="94168" spans="25:25">
      <c r="Y94168"/>
    </row>
    <row r="94169" spans="25:25">
      <c r="Y94169"/>
    </row>
    <row r="94170" spans="25:25">
      <c r="Y94170"/>
    </row>
    <row r="94171" spans="25:25">
      <c r="Y94171"/>
    </row>
    <row r="94172" spans="25:25">
      <c r="Y94172"/>
    </row>
    <row r="94173" spans="25:25">
      <c r="Y94173"/>
    </row>
    <row r="94174" spans="25:25">
      <c r="Y94174"/>
    </row>
    <row r="94175" spans="25:25">
      <c r="Y94175"/>
    </row>
    <row r="94176" spans="25:25">
      <c r="Y94176"/>
    </row>
    <row r="94177" spans="25:25">
      <c r="Y94177"/>
    </row>
    <row r="94178" spans="25:25">
      <c r="Y94178"/>
    </row>
    <row r="94179" spans="25:25">
      <c r="Y94179"/>
    </row>
    <row r="94180" spans="25:25">
      <c r="Y94180"/>
    </row>
    <row r="94181" spans="25:25">
      <c r="Y94181"/>
    </row>
    <row r="94182" spans="25:25">
      <c r="Y94182"/>
    </row>
    <row r="94183" spans="25:25">
      <c r="Y94183"/>
    </row>
    <row r="94184" spans="25:25">
      <c r="Y94184"/>
    </row>
    <row r="94185" spans="25:25">
      <c r="Y94185"/>
    </row>
    <row r="94186" spans="25:25">
      <c r="Y94186"/>
    </row>
    <row r="94187" spans="25:25">
      <c r="Y94187"/>
    </row>
    <row r="94188" spans="25:25">
      <c r="Y94188"/>
    </row>
    <row r="94189" spans="25:25">
      <c r="Y94189"/>
    </row>
    <row r="94190" spans="25:25">
      <c r="Y94190"/>
    </row>
    <row r="94191" spans="25:25">
      <c r="Y94191"/>
    </row>
    <row r="94192" spans="25:25">
      <c r="Y94192"/>
    </row>
    <row r="94193" spans="25:25">
      <c r="Y94193"/>
    </row>
    <row r="94194" spans="25:25">
      <c r="Y94194"/>
    </row>
    <row r="94195" spans="25:25">
      <c r="Y94195"/>
    </row>
    <row r="94196" spans="25:25">
      <c r="Y94196"/>
    </row>
    <row r="94197" spans="25:25">
      <c r="Y94197"/>
    </row>
    <row r="94198" spans="25:25">
      <c r="Y94198"/>
    </row>
    <row r="94199" spans="25:25">
      <c r="Y94199"/>
    </row>
    <row r="94200" spans="25:25">
      <c r="Y94200"/>
    </row>
    <row r="94201" spans="25:25">
      <c r="Y94201"/>
    </row>
    <row r="94202" spans="25:25">
      <c r="Y94202"/>
    </row>
    <row r="94203" spans="25:25">
      <c r="Y94203"/>
    </row>
    <row r="94204" spans="25:25">
      <c r="Y94204"/>
    </row>
    <row r="94205" spans="25:25">
      <c r="Y94205"/>
    </row>
    <row r="94206" spans="25:25">
      <c r="Y94206"/>
    </row>
    <row r="94207" spans="25:25">
      <c r="Y94207"/>
    </row>
    <row r="94208" spans="25:25">
      <c r="Y94208"/>
    </row>
    <row r="94209" spans="25:25">
      <c r="Y94209"/>
    </row>
    <row r="94210" spans="25:25">
      <c r="Y94210"/>
    </row>
    <row r="94211" spans="25:25">
      <c r="Y94211"/>
    </row>
    <row r="94212" spans="25:25">
      <c r="Y94212"/>
    </row>
    <row r="94213" spans="25:25">
      <c r="Y94213"/>
    </row>
    <row r="94214" spans="25:25">
      <c r="Y94214"/>
    </row>
    <row r="94215" spans="25:25">
      <c r="Y94215"/>
    </row>
    <row r="94216" spans="25:25">
      <c r="Y94216"/>
    </row>
    <row r="94217" spans="25:25">
      <c r="Y94217"/>
    </row>
    <row r="94218" spans="25:25">
      <c r="Y94218"/>
    </row>
    <row r="94219" spans="25:25">
      <c r="Y94219"/>
    </row>
    <row r="94220" spans="25:25">
      <c r="Y94220"/>
    </row>
    <row r="94221" spans="25:25">
      <c r="Y94221"/>
    </row>
    <row r="94222" spans="25:25">
      <c r="Y94222"/>
    </row>
    <row r="94223" spans="25:25">
      <c r="Y94223"/>
    </row>
    <row r="94224" spans="25:25">
      <c r="Y94224"/>
    </row>
    <row r="94225" spans="25:25">
      <c r="Y94225"/>
    </row>
    <row r="94226" spans="25:25">
      <c r="Y94226"/>
    </row>
    <row r="94227" spans="25:25">
      <c r="Y94227"/>
    </row>
    <row r="94228" spans="25:25">
      <c r="Y94228"/>
    </row>
    <row r="94229" spans="25:25">
      <c r="Y94229"/>
    </row>
    <row r="94230" spans="25:25">
      <c r="Y94230"/>
    </row>
    <row r="94231" spans="25:25">
      <c r="Y94231"/>
    </row>
    <row r="94232" spans="25:25">
      <c r="Y94232"/>
    </row>
    <row r="94233" spans="25:25">
      <c r="Y94233"/>
    </row>
    <row r="94234" spans="25:25">
      <c r="Y94234"/>
    </row>
    <row r="94235" spans="25:25">
      <c r="Y94235"/>
    </row>
    <row r="94236" spans="25:25">
      <c r="Y94236"/>
    </row>
    <row r="94237" spans="25:25">
      <c r="Y94237"/>
    </row>
    <row r="94238" spans="25:25">
      <c r="Y94238"/>
    </row>
    <row r="94239" spans="25:25">
      <c r="Y94239"/>
    </row>
    <row r="94240" spans="25:25">
      <c r="Y94240"/>
    </row>
    <row r="94241" spans="25:25">
      <c r="Y94241"/>
    </row>
    <row r="94242" spans="25:25">
      <c r="Y94242"/>
    </row>
    <row r="94243" spans="25:25">
      <c r="Y94243"/>
    </row>
    <row r="94244" spans="25:25">
      <c r="Y94244"/>
    </row>
    <row r="94245" spans="25:25">
      <c r="Y94245"/>
    </row>
    <row r="94246" spans="25:25">
      <c r="Y94246"/>
    </row>
    <row r="94247" spans="25:25">
      <c r="Y94247"/>
    </row>
    <row r="94248" spans="25:25">
      <c r="Y94248"/>
    </row>
    <row r="94249" spans="25:25">
      <c r="Y94249"/>
    </row>
    <row r="94250" spans="25:25">
      <c r="Y94250"/>
    </row>
    <row r="94251" spans="25:25">
      <c r="Y94251"/>
    </row>
    <row r="94252" spans="25:25">
      <c r="Y94252"/>
    </row>
    <row r="94253" spans="25:25">
      <c r="Y94253"/>
    </row>
    <row r="94254" spans="25:25">
      <c r="Y94254"/>
    </row>
    <row r="94255" spans="25:25">
      <c r="Y94255"/>
    </row>
    <row r="94256" spans="25:25">
      <c r="Y94256"/>
    </row>
    <row r="94257" spans="25:25">
      <c r="Y94257"/>
    </row>
    <row r="94258" spans="25:25">
      <c r="Y94258"/>
    </row>
    <row r="94259" spans="25:25">
      <c r="Y94259"/>
    </row>
    <row r="94260" spans="25:25">
      <c r="Y94260"/>
    </row>
    <row r="94261" spans="25:25">
      <c r="Y94261"/>
    </row>
    <row r="94262" spans="25:25">
      <c r="Y94262"/>
    </row>
    <row r="94263" spans="25:25">
      <c r="Y94263"/>
    </row>
    <row r="94264" spans="25:25">
      <c r="Y94264"/>
    </row>
    <row r="94265" spans="25:25">
      <c r="Y94265"/>
    </row>
    <row r="94266" spans="25:25">
      <c r="Y94266"/>
    </row>
    <row r="94267" spans="25:25">
      <c r="Y94267"/>
    </row>
    <row r="94268" spans="25:25">
      <c r="Y94268"/>
    </row>
    <row r="94269" spans="25:25">
      <c r="Y94269"/>
    </row>
    <row r="94270" spans="25:25">
      <c r="Y94270"/>
    </row>
    <row r="94271" spans="25:25">
      <c r="Y94271"/>
    </row>
    <row r="94272" spans="25:25">
      <c r="Y94272"/>
    </row>
    <row r="94273" spans="25:25">
      <c r="Y94273"/>
    </row>
    <row r="94274" spans="25:25">
      <c r="Y94274"/>
    </row>
    <row r="94275" spans="25:25">
      <c r="Y94275"/>
    </row>
    <row r="94276" spans="25:25">
      <c r="Y94276"/>
    </row>
    <row r="94277" spans="25:25">
      <c r="Y94277"/>
    </row>
    <row r="94278" spans="25:25">
      <c r="Y94278"/>
    </row>
    <row r="94279" spans="25:25">
      <c r="Y94279"/>
    </row>
    <row r="94280" spans="25:25">
      <c r="Y94280"/>
    </row>
    <row r="94281" spans="25:25">
      <c r="Y94281"/>
    </row>
    <row r="94282" spans="25:25">
      <c r="Y94282"/>
    </row>
    <row r="94283" spans="25:25">
      <c r="Y94283"/>
    </row>
    <row r="94284" spans="25:25">
      <c r="Y94284"/>
    </row>
    <row r="94285" spans="25:25">
      <c r="Y94285"/>
    </row>
    <row r="94286" spans="25:25">
      <c r="Y94286"/>
    </row>
    <row r="94287" spans="25:25">
      <c r="Y94287"/>
    </row>
    <row r="94288" spans="25:25">
      <c r="Y94288"/>
    </row>
    <row r="94289" spans="25:25">
      <c r="Y94289"/>
    </row>
    <row r="94290" spans="25:25">
      <c r="Y94290"/>
    </row>
    <row r="94291" spans="25:25">
      <c r="Y94291"/>
    </row>
    <row r="94292" spans="25:25">
      <c r="Y94292"/>
    </row>
    <row r="94293" spans="25:25">
      <c r="Y94293"/>
    </row>
    <row r="94294" spans="25:25">
      <c r="Y94294"/>
    </row>
    <row r="94295" spans="25:25">
      <c r="Y94295"/>
    </row>
    <row r="94296" spans="25:25">
      <c r="Y94296"/>
    </row>
    <row r="94297" spans="25:25">
      <c r="Y94297"/>
    </row>
    <row r="94298" spans="25:25">
      <c r="Y94298"/>
    </row>
    <row r="94299" spans="25:25">
      <c r="Y94299"/>
    </row>
    <row r="94300" spans="25:25">
      <c r="Y94300"/>
    </row>
    <row r="94301" spans="25:25">
      <c r="Y94301"/>
    </row>
    <row r="94302" spans="25:25">
      <c r="Y94302"/>
    </row>
    <row r="94303" spans="25:25">
      <c r="Y94303"/>
    </row>
    <row r="94304" spans="25:25">
      <c r="Y94304"/>
    </row>
    <row r="94305" spans="25:25">
      <c r="Y94305"/>
    </row>
    <row r="94306" spans="25:25">
      <c r="Y94306"/>
    </row>
    <row r="94307" spans="25:25">
      <c r="Y94307"/>
    </row>
    <row r="94308" spans="25:25">
      <c r="Y94308"/>
    </row>
    <row r="94309" spans="25:25">
      <c r="Y94309"/>
    </row>
    <row r="94310" spans="25:25">
      <c r="Y94310"/>
    </row>
    <row r="94311" spans="25:25">
      <c r="Y94311"/>
    </row>
    <row r="94312" spans="25:25">
      <c r="Y94312"/>
    </row>
    <row r="94313" spans="25:25">
      <c r="Y94313"/>
    </row>
    <row r="94314" spans="25:25">
      <c r="Y94314"/>
    </row>
    <row r="94315" spans="25:25">
      <c r="Y94315"/>
    </row>
    <row r="94316" spans="25:25">
      <c r="Y94316"/>
    </row>
    <row r="94317" spans="25:25">
      <c r="Y94317"/>
    </row>
    <row r="94318" spans="25:25">
      <c r="Y94318"/>
    </row>
    <row r="94319" spans="25:25">
      <c r="Y94319"/>
    </row>
    <row r="94320" spans="25:25">
      <c r="Y94320"/>
    </row>
    <row r="94321" spans="25:25">
      <c r="Y94321"/>
    </row>
    <row r="94322" spans="25:25">
      <c r="Y94322"/>
    </row>
    <row r="94323" spans="25:25">
      <c r="Y94323"/>
    </row>
    <row r="94324" spans="25:25">
      <c r="Y94324"/>
    </row>
    <row r="94325" spans="25:25">
      <c r="Y94325"/>
    </row>
    <row r="94326" spans="25:25">
      <c r="Y94326"/>
    </row>
    <row r="94327" spans="25:25">
      <c r="Y94327"/>
    </row>
    <row r="94328" spans="25:25">
      <c r="Y94328"/>
    </row>
    <row r="94329" spans="25:25">
      <c r="Y94329"/>
    </row>
    <row r="94330" spans="25:25">
      <c r="Y94330"/>
    </row>
    <row r="94331" spans="25:25">
      <c r="Y94331"/>
    </row>
    <row r="94332" spans="25:25">
      <c r="Y94332"/>
    </row>
    <row r="94333" spans="25:25">
      <c r="Y94333"/>
    </row>
    <row r="94334" spans="25:25">
      <c r="Y94334"/>
    </row>
    <row r="94335" spans="25:25">
      <c r="Y94335"/>
    </row>
    <row r="94336" spans="25:25">
      <c r="Y94336"/>
    </row>
    <row r="94337" spans="25:25">
      <c r="Y94337"/>
    </row>
    <row r="94338" spans="25:25">
      <c r="Y94338"/>
    </row>
    <row r="94339" spans="25:25">
      <c r="Y94339"/>
    </row>
    <row r="94340" spans="25:25">
      <c r="Y94340"/>
    </row>
    <row r="94341" spans="25:25">
      <c r="Y94341"/>
    </row>
    <row r="94342" spans="25:25">
      <c r="Y94342"/>
    </row>
    <row r="94343" spans="25:25">
      <c r="Y94343"/>
    </row>
    <row r="94344" spans="25:25">
      <c r="Y94344"/>
    </row>
    <row r="94345" spans="25:25">
      <c r="Y94345"/>
    </row>
    <row r="94346" spans="25:25">
      <c r="Y94346"/>
    </row>
    <row r="94347" spans="25:25">
      <c r="Y94347"/>
    </row>
    <row r="94348" spans="25:25">
      <c r="Y94348"/>
    </row>
    <row r="94349" spans="25:25">
      <c r="Y94349"/>
    </row>
    <row r="94350" spans="25:25">
      <c r="Y94350"/>
    </row>
    <row r="94351" spans="25:25">
      <c r="Y94351"/>
    </row>
    <row r="94352" spans="25:25">
      <c r="Y94352"/>
    </row>
    <row r="94353" spans="25:25">
      <c r="Y94353"/>
    </row>
    <row r="94354" spans="25:25">
      <c r="Y94354"/>
    </row>
    <row r="94355" spans="25:25">
      <c r="Y94355"/>
    </row>
    <row r="94356" spans="25:25">
      <c r="Y94356"/>
    </row>
    <row r="94357" spans="25:25">
      <c r="Y94357"/>
    </row>
    <row r="94358" spans="25:25">
      <c r="Y94358"/>
    </row>
    <row r="94359" spans="25:25">
      <c r="Y94359"/>
    </row>
    <row r="94360" spans="25:25">
      <c r="Y94360"/>
    </row>
    <row r="94361" spans="25:25">
      <c r="Y94361"/>
    </row>
    <row r="94362" spans="25:25">
      <c r="Y94362"/>
    </row>
    <row r="94363" spans="25:25">
      <c r="Y94363"/>
    </row>
    <row r="94364" spans="25:25">
      <c r="Y94364"/>
    </row>
    <row r="94365" spans="25:25">
      <c r="Y94365"/>
    </row>
    <row r="94366" spans="25:25">
      <c r="Y94366"/>
    </row>
    <row r="94367" spans="25:25">
      <c r="Y94367"/>
    </row>
    <row r="94368" spans="25:25">
      <c r="Y94368"/>
    </row>
    <row r="94369" spans="25:25">
      <c r="Y94369"/>
    </row>
    <row r="94370" spans="25:25">
      <c r="Y94370"/>
    </row>
    <row r="94371" spans="25:25">
      <c r="Y94371"/>
    </row>
    <row r="94372" spans="25:25">
      <c r="Y94372"/>
    </row>
    <row r="94373" spans="25:25">
      <c r="Y94373"/>
    </row>
    <row r="94374" spans="25:25">
      <c r="Y94374"/>
    </row>
    <row r="94375" spans="25:25">
      <c r="Y94375"/>
    </row>
    <row r="94376" spans="25:25">
      <c r="Y94376"/>
    </row>
    <row r="94377" spans="25:25">
      <c r="Y94377"/>
    </row>
    <row r="94378" spans="25:25">
      <c r="Y94378"/>
    </row>
    <row r="94379" spans="25:25">
      <c r="Y94379"/>
    </row>
    <row r="94380" spans="25:25">
      <c r="Y94380"/>
    </row>
    <row r="94381" spans="25:25">
      <c r="Y94381"/>
    </row>
    <row r="94382" spans="25:25">
      <c r="Y94382"/>
    </row>
    <row r="94383" spans="25:25">
      <c r="Y94383"/>
    </row>
    <row r="94384" spans="25:25">
      <c r="Y94384"/>
    </row>
    <row r="94385" spans="25:25">
      <c r="Y94385"/>
    </row>
    <row r="94386" spans="25:25">
      <c r="Y94386"/>
    </row>
    <row r="94387" spans="25:25">
      <c r="Y94387"/>
    </row>
    <row r="94388" spans="25:25">
      <c r="Y94388"/>
    </row>
    <row r="94389" spans="25:25">
      <c r="Y94389"/>
    </row>
    <row r="94390" spans="25:25">
      <c r="Y94390"/>
    </row>
    <row r="94391" spans="25:25">
      <c r="Y94391"/>
    </row>
    <row r="94392" spans="25:25">
      <c r="Y94392"/>
    </row>
    <row r="94393" spans="25:25">
      <c r="Y94393"/>
    </row>
    <row r="94394" spans="25:25">
      <c r="Y94394"/>
    </row>
    <row r="94395" spans="25:25">
      <c r="Y94395"/>
    </row>
    <row r="94396" spans="25:25">
      <c r="Y94396"/>
    </row>
    <row r="94397" spans="25:25">
      <c r="Y94397"/>
    </row>
    <row r="94398" spans="25:25">
      <c r="Y94398"/>
    </row>
    <row r="94399" spans="25:25">
      <c r="Y94399"/>
    </row>
    <row r="94400" spans="25:25">
      <c r="Y94400"/>
    </row>
    <row r="94401" spans="25:25">
      <c r="Y94401"/>
    </row>
    <row r="94402" spans="25:25">
      <c r="Y94402"/>
    </row>
    <row r="94403" spans="25:25">
      <c r="Y94403"/>
    </row>
    <row r="94404" spans="25:25">
      <c r="Y94404"/>
    </row>
    <row r="94405" spans="25:25">
      <c r="Y94405"/>
    </row>
    <row r="94406" spans="25:25">
      <c r="Y94406"/>
    </row>
    <row r="94407" spans="25:25">
      <c r="Y94407"/>
    </row>
    <row r="94408" spans="25:25">
      <c r="Y94408"/>
    </row>
    <row r="94409" spans="25:25">
      <c r="Y94409"/>
    </row>
    <row r="94410" spans="25:25">
      <c r="Y94410"/>
    </row>
    <row r="94411" spans="25:25">
      <c r="Y94411"/>
    </row>
    <row r="94412" spans="25:25">
      <c r="Y94412"/>
    </row>
    <row r="94413" spans="25:25">
      <c r="Y94413"/>
    </row>
    <row r="94414" spans="25:25">
      <c r="Y94414"/>
    </row>
    <row r="94415" spans="25:25">
      <c r="Y94415"/>
    </row>
    <row r="94416" spans="25:25">
      <c r="Y94416"/>
    </row>
    <row r="94417" spans="25:25">
      <c r="Y94417"/>
    </row>
    <row r="94418" spans="25:25">
      <c r="Y94418"/>
    </row>
    <row r="94419" spans="25:25">
      <c r="Y94419"/>
    </row>
    <row r="94420" spans="25:25">
      <c r="Y94420"/>
    </row>
    <row r="94421" spans="25:25">
      <c r="Y94421"/>
    </row>
    <row r="94422" spans="25:25">
      <c r="Y94422"/>
    </row>
    <row r="94423" spans="25:25">
      <c r="Y94423"/>
    </row>
    <row r="94424" spans="25:25">
      <c r="Y94424"/>
    </row>
    <row r="94425" spans="25:25">
      <c r="Y94425"/>
    </row>
    <row r="94426" spans="25:25">
      <c r="Y94426"/>
    </row>
    <row r="94427" spans="25:25">
      <c r="Y94427"/>
    </row>
    <row r="94428" spans="25:25">
      <c r="Y94428"/>
    </row>
    <row r="94429" spans="25:25">
      <c r="Y94429"/>
    </row>
    <row r="94430" spans="25:25">
      <c r="Y94430"/>
    </row>
    <row r="94431" spans="25:25">
      <c r="Y94431"/>
    </row>
    <row r="94432" spans="25:25">
      <c r="Y94432"/>
    </row>
    <row r="94433" spans="25:25">
      <c r="Y94433"/>
    </row>
    <row r="94434" spans="25:25">
      <c r="Y94434"/>
    </row>
    <row r="94435" spans="25:25">
      <c r="Y94435"/>
    </row>
    <row r="94436" spans="25:25">
      <c r="Y94436"/>
    </row>
    <row r="94437" spans="25:25">
      <c r="Y94437"/>
    </row>
    <row r="94438" spans="25:25">
      <c r="Y94438"/>
    </row>
    <row r="94439" spans="25:25">
      <c r="Y94439"/>
    </row>
    <row r="94440" spans="25:25">
      <c r="Y94440"/>
    </row>
    <row r="94441" spans="25:25">
      <c r="Y94441"/>
    </row>
    <row r="94442" spans="25:25">
      <c r="Y94442"/>
    </row>
    <row r="94443" spans="25:25">
      <c r="Y94443"/>
    </row>
    <row r="94444" spans="25:25">
      <c r="Y94444"/>
    </row>
    <row r="94445" spans="25:25">
      <c r="Y94445"/>
    </row>
    <row r="94446" spans="25:25">
      <c r="Y94446"/>
    </row>
    <row r="94447" spans="25:25">
      <c r="Y94447"/>
    </row>
    <row r="94448" spans="25:25">
      <c r="Y94448"/>
    </row>
    <row r="94449" spans="25:25">
      <c r="Y94449"/>
    </row>
    <row r="94450" spans="25:25">
      <c r="Y94450"/>
    </row>
    <row r="94451" spans="25:25">
      <c r="Y94451"/>
    </row>
    <row r="94452" spans="25:25">
      <c r="Y94452"/>
    </row>
    <row r="94453" spans="25:25">
      <c r="Y94453"/>
    </row>
    <row r="94454" spans="25:25">
      <c r="Y94454"/>
    </row>
    <row r="94455" spans="25:25">
      <c r="Y94455"/>
    </row>
    <row r="94456" spans="25:25">
      <c r="Y94456"/>
    </row>
    <row r="94457" spans="25:25">
      <c r="Y94457"/>
    </row>
    <row r="94458" spans="25:25">
      <c r="Y94458"/>
    </row>
    <row r="94459" spans="25:25">
      <c r="Y94459"/>
    </row>
    <row r="94460" spans="25:25">
      <c r="Y94460"/>
    </row>
    <row r="94461" spans="25:25">
      <c r="Y94461"/>
    </row>
    <row r="94462" spans="25:25">
      <c r="Y94462"/>
    </row>
    <row r="94463" spans="25:25">
      <c r="Y94463"/>
    </row>
    <row r="94464" spans="25:25">
      <c r="Y94464"/>
    </row>
    <row r="94465" spans="25:25">
      <c r="Y94465"/>
    </row>
    <row r="94466" spans="25:25">
      <c r="Y94466"/>
    </row>
    <row r="94467" spans="25:25">
      <c r="Y94467"/>
    </row>
    <row r="94468" spans="25:25">
      <c r="Y94468"/>
    </row>
    <row r="94469" spans="25:25">
      <c r="Y94469"/>
    </row>
    <row r="94470" spans="25:25">
      <c r="Y94470"/>
    </row>
    <row r="94471" spans="25:25">
      <c r="Y94471"/>
    </row>
    <row r="94472" spans="25:25">
      <c r="Y94472"/>
    </row>
    <row r="94473" spans="25:25">
      <c r="Y94473"/>
    </row>
    <row r="94474" spans="25:25">
      <c r="Y94474"/>
    </row>
    <row r="94475" spans="25:25">
      <c r="Y94475"/>
    </row>
    <row r="94476" spans="25:25">
      <c r="Y94476"/>
    </row>
    <row r="94477" spans="25:25">
      <c r="Y94477"/>
    </row>
    <row r="94478" spans="25:25">
      <c r="Y94478"/>
    </row>
    <row r="94479" spans="25:25">
      <c r="Y94479"/>
    </row>
    <row r="94480" spans="25:25">
      <c r="Y94480"/>
    </row>
    <row r="94481" spans="25:25">
      <c r="Y94481"/>
    </row>
    <row r="94482" spans="25:25">
      <c r="Y94482"/>
    </row>
    <row r="94483" spans="25:25">
      <c r="Y94483"/>
    </row>
    <row r="94484" spans="25:25">
      <c r="Y94484"/>
    </row>
    <row r="94485" spans="25:25">
      <c r="Y94485"/>
    </row>
    <row r="94486" spans="25:25">
      <c r="Y94486"/>
    </row>
    <row r="94487" spans="25:25">
      <c r="Y94487"/>
    </row>
    <row r="94488" spans="25:25">
      <c r="Y94488"/>
    </row>
    <row r="94489" spans="25:25">
      <c r="Y94489"/>
    </row>
    <row r="94490" spans="25:25">
      <c r="Y94490"/>
    </row>
    <row r="94491" spans="25:25">
      <c r="Y94491"/>
    </row>
    <row r="94492" spans="25:25">
      <c r="Y94492"/>
    </row>
    <row r="94493" spans="25:25">
      <c r="Y94493"/>
    </row>
    <row r="94494" spans="25:25">
      <c r="Y94494"/>
    </row>
    <row r="94495" spans="25:25">
      <c r="Y94495"/>
    </row>
    <row r="94496" spans="25:25">
      <c r="Y94496"/>
    </row>
    <row r="94497" spans="25:25">
      <c r="Y94497"/>
    </row>
    <row r="94498" spans="25:25">
      <c r="Y94498"/>
    </row>
    <row r="94499" spans="25:25">
      <c r="Y94499"/>
    </row>
    <row r="94500" spans="25:25">
      <c r="Y94500"/>
    </row>
    <row r="94501" spans="25:25">
      <c r="Y94501"/>
    </row>
    <row r="94502" spans="25:25">
      <c r="Y94502"/>
    </row>
    <row r="94503" spans="25:25">
      <c r="Y94503"/>
    </row>
    <row r="94504" spans="25:25">
      <c r="Y94504"/>
    </row>
    <row r="94505" spans="25:25">
      <c r="Y94505"/>
    </row>
    <row r="94506" spans="25:25">
      <c r="Y94506"/>
    </row>
    <row r="94507" spans="25:25">
      <c r="Y94507"/>
    </row>
    <row r="94508" spans="25:25">
      <c r="Y94508"/>
    </row>
    <row r="94509" spans="25:25">
      <c r="Y94509"/>
    </row>
    <row r="94510" spans="25:25">
      <c r="Y94510"/>
    </row>
    <row r="94511" spans="25:25">
      <c r="Y94511"/>
    </row>
    <row r="94512" spans="25:25">
      <c r="Y94512"/>
    </row>
    <row r="94513" spans="25:25">
      <c r="Y94513"/>
    </row>
    <row r="94514" spans="25:25">
      <c r="Y94514"/>
    </row>
    <row r="94515" spans="25:25">
      <c r="Y94515"/>
    </row>
    <row r="94516" spans="25:25">
      <c r="Y94516"/>
    </row>
    <row r="94517" spans="25:25">
      <c r="Y94517"/>
    </row>
    <row r="94518" spans="25:25">
      <c r="Y94518"/>
    </row>
    <row r="94519" spans="25:25">
      <c r="Y94519"/>
    </row>
    <row r="94520" spans="25:25">
      <c r="Y94520"/>
    </row>
    <row r="94521" spans="25:25">
      <c r="Y94521"/>
    </row>
    <row r="94522" spans="25:25">
      <c r="Y94522"/>
    </row>
    <row r="94523" spans="25:25">
      <c r="Y94523"/>
    </row>
    <row r="94524" spans="25:25">
      <c r="Y94524"/>
    </row>
    <row r="94525" spans="25:25">
      <c r="Y94525"/>
    </row>
    <row r="94526" spans="25:25">
      <c r="Y94526"/>
    </row>
    <row r="94527" spans="25:25">
      <c r="Y94527"/>
    </row>
    <row r="94528" spans="25:25">
      <c r="Y94528"/>
    </row>
    <row r="94529" spans="25:25">
      <c r="Y94529"/>
    </row>
    <row r="94530" spans="25:25">
      <c r="Y94530"/>
    </row>
    <row r="94531" spans="25:25">
      <c r="Y94531"/>
    </row>
    <row r="94532" spans="25:25">
      <c r="Y94532"/>
    </row>
    <row r="94533" spans="25:25">
      <c r="Y94533"/>
    </row>
    <row r="94534" spans="25:25">
      <c r="Y94534"/>
    </row>
    <row r="94535" spans="25:25">
      <c r="Y94535"/>
    </row>
    <row r="94536" spans="25:25">
      <c r="Y94536"/>
    </row>
    <row r="94537" spans="25:25">
      <c r="Y94537"/>
    </row>
    <row r="94538" spans="25:25">
      <c r="Y94538"/>
    </row>
    <row r="94539" spans="25:25">
      <c r="Y94539"/>
    </row>
    <row r="94540" spans="25:25">
      <c r="Y94540"/>
    </row>
    <row r="94541" spans="25:25">
      <c r="Y94541"/>
    </row>
    <row r="94542" spans="25:25">
      <c r="Y94542"/>
    </row>
    <row r="94543" spans="25:25">
      <c r="Y94543"/>
    </row>
    <row r="94544" spans="25:25">
      <c r="Y94544"/>
    </row>
    <row r="94545" spans="25:25">
      <c r="Y94545"/>
    </row>
    <row r="94546" spans="25:25">
      <c r="Y94546"/>
    </row>
    <row r="94547" spans="25:25">
      <c r="Y94547"/>
    </row>
    <row r="94548" spans="25:25">
      <c r="Y94548"/>
    </row>
    <row r="94549" spans="25:25">
      <c r="Y94549"/>
    </row>
    <row r="94550" spans="25:25">
      <c r="Y94550"/>
    </row>
    <row r="94551" spans="25:25">
      <c r="Y94551"/>
    </row>
    <row r="94552" spans="25:25">
      <c r="Y94552"/>
    </row>
    <row r="94553" spans="25:25">
      <c r="Y94553"/>
    </row>
    <row r="94554" spans="25:25">
      <c r="Y94554"/>
    </row>
    <row r="94555" spans="25:25">
      <c r="Y94555"/>
    </row>
    <row r="94556" spans="25:25">
      <c r="Y94556"/>
    </row>
    <row r="94557" spans="25:25">
      <c r="Y94557"/>
    </row>
    <row r="94558" spans="25:25">
      <c r="Y94558"/>
    </row>
    <row r="94559" spans="25:25">
      <c r="Y94559"/>
    </row>
    <row r="94560" spans="25:25">
      <c r="Y94560"/>
    </row>
    <row r="94561" spans="25:25">
      <c r="Y94561"/>
    </row>
    <row r="94562" spans="25:25">
      <c r="Y94562"/>
    </row>
    <row r="94563" spans="25:25">
      <c r="Y94563"/>
    </row>
    <row r="94564" spans="25:25">
      <c r="Y94564"/>
    </row>
    <row r="94565" spans="25:25">
      <c r="Y94565"/>
    </row>
    <row r="94566" spans="25:25">
      <c r="Y94566"/>
    </row>
    <row r="94567" spans="25:25">
      <c r="Y94567"/>
    </row>
    <row r="94568" spans="25:25">
      <c r="Y94568"/>
    </row>
    <row r="94569" spans="25:25">
      <c r="Y94569"/>
    </row>
    <row r="94570" spans="25:25">
      <c r="Y94570"/>
    </row>
    <row r="94571" spans="25:25">
      <c r="Y94571"/>
    </row>
    <row r="94572" spans="25:25">
      <c r="Y94572"/>
    </row>
    <row r="94573" spans="25:25">
      <c r="Y94573"/>
    </row>
    <row r="94574" spans="25:25">
      <c r="Y94574"/>
    </row>
    <row r="94575" spans="25:25">
      <c r="Y94575"/>
    </row>
    <row r="94576" spans="25:25">
      <c r="Y94576"/>
    </row>
    <row r="94577" spans="25:25">
      <c r="Y94577"/>
    </row>
    <row r="94578" spans="25:25">
      <c r="Y94578"/>
    </row>
    <row r="94579" spans="25:25">
      <c r="Y94579"/>
    </row>
    <row r="94580" spans="25:25">
      <c r="Y94580"/>
    </row>
    <row r="94581" spans="25:25">
      <c r="Y94581"/>
    </row>
    <row r="94582" spans="25:25">
      <c r="Y94582"/>
    </row>
    <row r="94583" spans="25:25">
      <c r="Y94583"/>
    </row>
    <row r="94584" spans="25:25">
      <c r="Y94584"/>
    </row>
    <row r="94585" spans="25:25">
      <c r="Y94585"/>
    </row>
    <row r="94586" spans="25:25">
      <c r="Y94586"/>
    </row>
    <row r="94587" spans="25:25">
      <c r="Y94587"/>
    </row>
    <row r="94588" spans="25:25">
      <c r="Y94588"/>
    </row>
    <row r="94589" spans="25:25">
      <c r="Y94589"/>
    </row>
    <row r="94590" spans="25:25">
      <c r="Y94590"/>
    </row>
    <row r="94591" spans="25:25">
      <c r="Y94591"/>
    </row>
    <row r="94592" spans="25:25">
      <c r="Y94592"/>
    </row>
    <row r="94593" spans="25:25">
      <c r="Y94593"/>
    </row>
    <row r="94594" spans="25:25">
      <c r="Y94594"/>
    </row>
    <row r="94595" spans="25:25">
      <c r="Y94595"/>
    </row>
    <row r="94596" spans="25:25">
      <c r="Y94596"/>
    </row>
    <row r="94597" spans="25:25">
      <c r="Y94597"/>
    </row>
    <row r="94598" spans="25:25">
      <c r="Y94598"/>
    </row>
    <row r="94599" spans="25:25">
      <c r="Y94599"/>
    </row>
    <row r="94600" spans="25:25">
      <c r="Y94600"/>
    </row>
    <row r="94601" spans="25:25">
      <c r="Y94601"/>
    </row>
    <row r="94602" spans="25:25">
      <c r="Y94602"/>
    </row>
    <row r="94603" spans="25:25">
      <c r="Y94603"/>
    </row>
    <row r="94604" spans="25:25">
      <c r="Y94604"/>
    </row>
    <row r="94605" spans="25:25">
      <c r="Y94605"/>
    </row>
    <row r="94606" spans="25:25">
      <c r="Y94606"/>
    </row>
    <row r="94607" spans="25:25">
      <c r="Y94607"/>
    </row>
    <row r="94608" spans="25:25">
      <c r="Y94608"/>
    </row>
    <row r="94609" spans="25:25">
      <c r="Y94609"/>
    </row>
    <row r="94610" spans="25:25">
      <c r="Y94610"/>
    </row>
    <row r="94611" spans="25:25">
      <c r="Y94611"/>
    </row>
    <row r="94612" spans="25:25">
      <c r="Y94612"/>
    </row>
    <row r="94613" spans="25:25">
      <c r="Y94613"/>
    </row>
    <row r="94614" spans="25:25">
      <c r="Y94614"/>
    </row>
    <row r="94615" spans="25:25">
      <c r="Y94615"/>
    </row>
    <row r="94616" spans="25:25">
      <c r="Y94616"/>
    </row>
    <row r="94617" spans="25:25">
      <c r="Y94617"/>
    </row>
    <row r="94618" spans="25:25">
      <c r="Y94618"/>
    </row>
    <row r="94619" spans="25:25">
      <c r="Y94619"/>
    </row>
    <row r="94620" spans="25:25">
      <c r="Y94620"/>
    </row>
    <row r="94621" spans="25:25">
      <c r="Y94621"/>
    </row>
    <row r="94622" spans="25:25">
      <c r="Y94622"/>
    </row>
    <row r="94623" spans="25:25">
      <c r="Y94623"/>
    </row>
    <row r="94624" spans="25:25">
      <c r="Y94624"/>
    </row>
    <row r="94625" spans="25:25">
      <c r="Y94625"/>
    </row>
    <row r="94626" spans="25:25">
      <c r="Y94626"/>
    </row>
    <row r="94627" spans="25:25">
      <c r="Y94627"/>
    </row>
    <row r="94628" spans="25:25">
      <c r="Y94628"/>
    </row>
    <row r="94629" spans="25:25">
      <c r="Y94629"/>
    </row>
    <row r="94630" spans="25:25">
      <c r="Y94630"/>
    </row>
    <row r="94631" spans="25:25">
      <c r="Y94631"/>
    </row>
    <row r="94632" spans="25:25">
      <c r="Y94632"/>
    </row>
    <row r="94633" spans="25:25">
      <c r="Y94633"/>
    </row>
    <row r="94634" spans="25:25">
      <c r="Y94634"/>
    </row>
    <row r="94635" spans="25:25">
      <c r="Y94635"/>
    </row>
    <row r="94636" spans="25:25">
      <c r="Y94636"/>
    </row>
    <row r="94637" spans="25:25">
      <c r="Y94637"/>
    </row>
    <row r="94638" spans="25:25">
      <c r="Y94638"/>
    </row>
    <row r="94639" spans="25:25">
      <c r="Y94639"/>
    </row>
    <row r="94640" spans="25:25">
      <c r="Y94640"/>
    </row>
    <row r="94641" spans="25:25">
      <c r="Y94641"/>
    </row>
    <row r="94642" spans="25:25">
      <c r="Y94642"/>
    </row>
    <row r="94643" spans="25:25">
      <c r="Y94643"/>
    </row>
    <row r="94644" spans="25:25">
      <c r="Y94644"/>
    </row>
    <row r="94645" spans="25:25">
      <c r="Y94645"/>
    </row>
    <row r="94646" spans="25:25">
      <c r="Y94646"/>
    </row>
    <row r="94647" spans="25:25">
      <c r="Y94647"/>
    </row>
    <row r="94648" spans="25:25">
      <c r="Y94648"/>
    </row>
    <row r="94649" spans="25:25">
      <c r="Y94649"/>
    </row>
    <row r="94650" spans="25:25">
      <c r="Y94650"/>
    </row>
    <row r="94651" spans="25:25">
      <c r="Y94651"/>
    </row>
    <row r="94652" spans="25:25">
      <c r="Y94652"/>
    </row>
    <row r="94653" spans="25:25">
      <c r="Y94653"/>
    </row>
    <row r="94654" spans="25:25">
      <c r="Y94654"/>
    </row>
    <row r="94655" spans="25:25">
      <c r="Y94655"/>
    </row>
    <row r="94656" spans="25:25">
      <c r="Y94656"/>
    </row>
    <row r="94657" spans="25:25">
      <c r="Y94657"/>
    </row>
    <row r="94658" spans="25:25">
      <c r="Y94658"/>
    </row>
    <row r="94659" spans="25:25">
      <c r="Y94659"/>
    </row>
    <row r="94660" spans="25:25">
      <c r="Y94660"/>
    </row>
    <row r="94661" spans="25:25">
      <c r="Y94661"/>
    </row>
    <row r="94662" spans="25:25">
      <c r="Y94662"/>
    </row>
    <row r="94663" spans="25:25">
      <c r="Y94663"/>
    </row>
    <row r="94664" spans="25:25">
      <c r="Y94664"/>
    </row>
    <row r="94665" spans="25:25">
      <c r="Y94665"/>
    </row>
    <row r="94666" spans="25:25">
      <c r="Y94666"/>
    </row>
    <row r="94667" spans="25:25">
      <c r="Y94667"/>
    </row>
    <row r="94668" spans="25:25">
      <c r="Y94668"/>
    </row>
    <row r="94669" spans="25:25">
      <c r="Y94669"/>
    </row>
    <row r="94670" spans="25:25">
      <c r="Y94670"/>
    </row>
    <row r="94671" spans="25:25">
      <c r="Y94671"/>
    </row>
    <row r="94672" spans="25:25">
      <c r="Y94672"/>
    </row>
    <row r="94673" spans="25:25">
      <c r="Y94673"/>
    </row>
    <row r="94674" spans="25:25">
      <c r="Y94674"/>
    </row>
    <row r="94675" spans="25:25">
      <c r="Y94675"/>
    </row>
    <row r="94676" spans="25:25">
      <c r="Y94676"/>
    </row>
    <row r="94677" spans="25:25">
      <c r="Y94677"/>
    </row>
    <row r="94678" spans="25:25">
      <c r="Y94678"/>
    </row>
    <row r="94679" spans="25:25">
      <c r="Y94679"/>
    </row>
    <row r="94680" spans="25:25">
      <c r="Y94680"/>
    </row>
    <row r="94681" spans="25:25">
      <c r="Y94681"/>
    </row>
    <row r="94682" spans="25:25">
      <c r="Y94682"/>
    </row>
    <row r="94683" spans="25:25">
      <c r="Y94683"/>
    </row>
    <row r="94684" spans="25:25">
      <c r="Y94684"/>
    </row>
    <row r="94685" spans="25:25">
      <c r="Y94685"/>
    </row>
    <row r="94686" spans="25:25">
      <c r="Y94686"/>
    </row>
    <row r="94687" spans="25:25">
      <c r="Y94687"/>
    </row>
    <row r="94688" spans="25:25">
      <c r="Y94688"/>
    </row>
    <row r="94689" spans="25:25">
      <c r="Y94689"/>
    </row>
    <row r="94690" spans="25:25">
      <c r="Y94690"/>
    </row>
    <row r="94691" spans="25:25">
      <c r="Y94691"/>
    </row>
    <row r="94692" spans="25:25">
      <c r="Y94692"/>
    </row>
    <row r="94693" spans="25:25">
      <c r="Y94693"/>
    </row>
    <row r="94694" spans="25:25">
      <c r="Y94694"/>
    </row>
    <row r="94695" spans="25:25">
      <c r="Y94695"/>
    </row>
    <row r="94696" spans="25:25">
      <c r="Y94696"/>
    </row>
    <row r="94697" spans="25:25">
      <c r="Y94697"/>
    </row>
    <row r="94698" spans="25:25">
      <c r="Y94698"/>
    </row>
    <row r="94699" spans="25:25">
      <c r="Y94699"/>
    </row>
    <row r="94700" spans="25:25">
      <c r="Y94700"/>
    </row>
    <row r="94701" spans="25:25">
      <c r="Y94701"/>
    </row>
    <row r="94702" spans="25:25">
      <c r="Y94702"/>
    </row>
    <row r="94703" spans="25:25">
      <c r="Y94703"/>
    </row>
    <row r="94704" spans="25:25">
      <c r="Y94704"/>
    </row>
    <row r="94705" spans="25:25">
      <c r="Y94705"/>
    </row>
    <row r="94706" spans="25:25">
      <c r="Y94706"/>
    </row>
    <row r="94707" spans="25:25">
      <c r="Y94707"/>
    </row>
    <row r="94708" spans="25:25">
      <c r="Y94708"/>
    </row>
    <row r="94709" spans="25:25">
      <c r="Y94709"/>
    </row>
    <row r="94710" spans="25:25">
      <c r="Y94710"/>
    </row>
    <row r="94711" spans="25:25">
      <c r="Y94711"/>
    </row>
    <row r="94712" spans="25:25">
      <c r="Y94712"/>
    </row>
    <row r="94713" spans="25:25">
      <c r="Y94713"/>
    </row>
    <row r="94714" spans="25:25">
      <c r="Y94714"/>
    </row>
    <row r="94715" spans="25:25">
      <c r="Y94715"/>
    </row>
    <row r="94716" spans="25:25">
      <c r="Y94716"/>
    </row>
    <row r="94717" spans="25:25">
      <c r="Y94717"/>
    </row>
    <row r="94718" spans="25:25">
      <c r="Y94718"/>
    </row>
    <row r="94719" spans="25:25">
      <c r="Y94719"/>
    </row>
    <row r="94720" spans="25:25">
      <c r="Y94720"/>
    </row>
    <row r="94721" spans="25:25">
      <c r="Y94721"/>
    </row>
    <row r="94722" spans="25:25">
      <c r="Y94722"/>
    </row>
    <row r="94723" spans="25:25">
      <c r="Y94723"/>
    </row>
    <row r="94724" spans="25:25">
      <c r="Y94724"/>
    </row>
    <row r="94725" spans="25:25">
      <c r="Y94725"/>
    </row>
    <row r="94726" spans="25:25">
      <c r="Y94726"/>
    </row>
    <row r="94727" spans="25:25">
      <c r="Y94727"/>
    </row>
    <row r="94728" spans="25:25">
      <c r="Y94728"/>
    </row>
    <row r="94729" spans="25:25">
      <c r="Y94729"/>
    </row>
    <row r="94730" spans="25:25">
      <c r="Y94730"/>
    </row>
    <row r="94731" spans="25:25">
      <c r="Y94731"/>
    </row>
    <row r="94732" spans="25:25">
      <c r="Y94732"/>
    </row>
    <row r="94733" spans="25:25">
      <c r="Y94733"/>
    </row>
    <row r="94734" spans="25:25">
      <c r="Y94734"/>
    </row>
    <row r="94735" spans="25:25">
      <c r="Y94735"/>
    </row>
    <row r="94736" spans="25:25">
      <c r="Y94736"/>
    </row>
    <row r="94737" spans="25:25">
      <c r="Y94737"/>
    </row>
    <row r="94738" spans="25:25">
      <c r="Y94738"/>
    </row>
    <row r="94739" spans="25:25">
      <c r="Y94739"/>
    </row>
    <row r="94740" spans="25:25">
      <c r="Y94740"/>
    </row>
    <row r="94741" spans="25:25">
      <c r="Y94741"/>
    </row>
    <row r="94742" spans="25:25">
      <c r="Y94742"/>
    </row>
    <row r="94743" spans="25:25">
      <c r="Y94743"/>
    </row>
    <row r="94744" spans="25:25">
      <c r="Y94744"/>
    </row>
    <row r="94745" spans="25:25">
      <c r="Y94745"/>
    </row>
    <row r="94746" spans="25:25">
      <c r="Y94746"/>
    </row>
    <row r="94747" spans="25:25">
      <c r="Y94747"/>
    </row>
    <row r="94748" spans="25:25">
      <c r="Y94748"/>
    </row>
    <row r="94749" spans="25:25">
      <c r="Y94749"/>
    </row>
    <row r="94750" spans="25:25">
      <c r="Y94750"/>
    </row>
    <row r="94751" spans="25:25">
      <c r="Y94751"/>
    </row>
    <row r="94752" spans="25:25">
      <c r="Y94752"/>
    </row>
    <row r="94753" spans="25:25">
      <c r="Y94753"/>
    </row>
    <row r="94754" spans="25:25">
      <c r="Y94754"/>
    </row>
    <row r="94755" spans="25:25">
      <c r="Y94755"/>
    </row>
    <row r="94756" spans="25:25">
      <c r="Y94756"/>
    </row>
    <row r="94757" spans="25:25">
      <c r="Y94757"/>
    </row>
    <row r="94758" spans="25:25">
      <c r="Y94758"/>
    </row>
    <row r="94759" spans="25:25">
      <c r="Y94759"/>
    </row>
    <row r="94760" spans="25:25">
      <c r="Y94760"/>
    </row>
    <row r="94761" spans="25:25">
      <c r="Y94761"/>
    </row>
    <row r="94762" spans="25:25">
      <c r="Y94762"/>
    </row>
    <row r="94763" spans="25:25">
      <c r="Y94763"/>
    </row>
    <row r="94764" spans="25:25">
      <c r="Y94764"/>
    </row>
    <row r="94765" spans="25:25">
      <c r="Y94765"/>
    </row>
    <row r="94766" spans="25:25">
      <c r="Y94766"/>
    </row>
    <row r="94767" spans="25:25">
      <c r="Y94767"/>
    </row>
    <row r="94768" spans="25:25">
      <c r="Y94768"/>
    </row>
    <row r="94769" spans="25:25">
      <c r="Y94769"/>
    </row>
    <row r="94770" spans="25:25">
      <c r="Y94770"/>
    </row>
    <row r="94771" spans="25:25">
      <c r="Y94771"/>
    </row>
    <row r="94772" spans="25:25">
      <c r="Y94772"/>
    </row>
    <row r="94773" spans="25:25">
      <c r="Y94773"/>
    </row>
    <row r="94774" spans="25:25">
      <c r="Y94774"/>
    </row>
    <row r="94775" spans="25:25">
      <c r="Y94775"/>
    </row>
    <row r="94776" spans="25:25">
      <c r="Y94776"/>
    </row>
    <row r="94777" spans="25:25">
      <c r="Y94777"/>
    </row>
    <row r="94778" spans="25:25">
      <c r="Y94778"/>
    </row>
    <row r="94779" spans="25:25">
      <c r="Y94779"/>
    </row>
    <row r="94780" spans="25:25">
      <c r="Y94780"/>
    </row>
    <row r="94781" spans="25:25">
      <c r="Y94781"/>
    </row>
    <row r="94782" spans="25:25">
      <c r="Y94782"/>
    </row>
    <row r="94783" spans="25:25">
      <c r="Y94783"/>
    </row>
    <row r="94784" spans="25:25">
      <c r="Y94784"/>
    </row>
    <row r="94785" spans="25:25">
      <c r="Y94785"/>
    </row>
    <row r="94786" spans="25:25">
      <c r="Y94786"/>
    </row>
    <row r="94787" spans="25:25">
      <c r="Y94787"/>
    </row>
    <row r="94788" spans="25:25">
      <c r="Y94788"/>
    </row>
    <row r="94789" spans="25:25">
      <c r="Y94789"/>
    </row>
    <row r="94790" spans="25:25">
      <c r="Y94790"/>
    </row>
    <row r="94791" spans="25:25">
      <c r="Y94791"/>
    </row>
    <row r="94792" spans="25:25">
      <c r="Y94792"/>
    </row>
    <row r="94793" spans="25:25">
      <c r="Y94793"/>
    </row>
    <row r="94794" spans="25:25">
      <c r="Y94794"/>
    </row>
    <row r="94795" spans="25:25">
      <c r="Y94795"/>
    </row>
    <row r="94796" spans="25:25">
      <c r="Y94796"/>
    </row>
    <row r="94797" spans="25:25">
      <c r="Y94797"/>
    </row>
    <row r="94798" spans="25:25">
      <c r="Y94798"/>
    </row>
    <row r="94799" spans="25:25">
      <c r="Y94799"/>
    </row>
    <row r="94800" spans="25:25">
      <c r="Y94800"/>
    </row>
    <row r="94801" spans="25:25">
      <c r="Y94801"/>
    </row>
    <row r="94802" spans="25:25">
      <c r="Y94802"/>
    </row>
    <row r="94803" spans="25:25">
      <c r="Y94803"/>
    </row>
    <row r="94804" spans="25:25">
      <c r="Y94804"/>
    </row>
    <row r="94805" spans="25:25">
      <c r="Y94805"/>
    </row>
    <row r="94806" spans="25:25">
      <c r="Y94806"/>
    </row>
    <row r="94807" spans="25:25">
      <c r="Y94807"/>
    </row>
    <row r="94808" spans="25:25">
      <c r="Y94808"/>
    </row>
    <row r="94809" spans="25:25">
      <c r="Y94809"/>
    </row>
    <row r="94810" spans="25:25">
      <c r="Y94810"/>
    </row>
    <row r="94811" spans="25:25">
      <c r="Y94811"/>
    </row>
    <row r="94812" spans="25:25">
      <c r="Y94812"/>
    </row>
    <row r="94813" spans="25:25">
      <c r="Y94813"/>
    </row>
    <row r="94814" spans="25:25">
      <c r="Y94814"/>
    </row>
    <row r="94815" spans="25:25">
      <c r="Y94815"/>
    </row>
    <row r="94816" spans="25:25">
      <c r="Y94816"/>
    </row>
    <row r="94817" spans="25:25">
      <c r="Y94817"/>
    </row>
    <row r="94818" spans="25:25">
      <c r="Y94818"/>
    </row>
    <row r="94819" spans="25:25">
      <c r="Y94819"/>
    </row>
    <row r="94820" spans="25:25">
      <c r="Y94820"/>
    </row>
    <row r="94821" spans="25:25">
      <c r="Y94821"/>
    </row>
    <row r="94822" spans="25:25">
      <c r="Y94822"/>
    </row>
    <row r="94823" spans="25:25">
      <c r="Y94823"/>
    </row>
    <row r="94824" spans="25:25">
      <c r="Y94824"/>
    </row>
    <row r="94825" spans="25:25">
      <c r="Y94825"/>
    </row>
    <row r="94826" spans="25:25">
      <c r="Y94826"/>
    </row>
    <row r="94827" spans="25:25">
      <c r="Y94827"/>
    </row>
    <row r="94828" spans="25:25">
      <c r="Y94828"/>
    </row>
    <row r="94829" spans="25:25">
      <c r="Y94829"/>
    </row>
    <row r="94830" spans="25:25">
      <c r="Y94830"/>
    </row>
    <row r="94831" spans="25:25">
      <c r="Y94831"/>
    </row>
    <row r="94832" spans="25:25">
      <c r="Y94832"/>
    </row>
    <row r="94833" spans="25:25">
      <c r="Y94833"/>
    </row>
    <row r="94834" spans="25:25">
      <c r="Y94834"/>
    </row>
    <row r="94835" spans="25:25">
      <c r="Y94835"/>
    </row>
    <row r="94836" spans="25:25">
      <c r="Y94836"/>
    </row>
    <row r="94837" spans="25:25">
      <c r="Y94837"/>
    </row>
    <row r="94838" spans="25:25">
      <c r="Y94838"/>
    </row>
    <row r="94839" spans="25:25">
      <c r="Y94839"/>
    </row>
    <row r="94840" spans="25:25">
      <c r="Y94840"/>
    </row>
    <row r="94841" spans="25:25">
      <c r="Y94841"/>
    </row>
    <row r="94842" spans="25:25">
      <c r="Y94842"/>
    </row>
    <row r="94843" spans="25:25">
      <c r="Y94843"/>
    </row>
    <row r="94844" spans="25:25">
      <c r="Y94844"/>
    </row>
    <row r="94845" spans="25:25">
      <c r="Y94845"/>
    </row>
    <row r="94846" spans="25:25">
      <c r="Y94846"/>
    </row>
    <row r="94847" spans="25:25">
      <c r="Y94847"/>
    </row>
    <row r="94848" spans="25:25">
      <c r="Y94848"/>
    </row>
    <row r="94849" spans="25:25">
      <c r="Y94849"/>
    </row>
    <row r="94850" spans="25:25">
      <c r="Y94850"/>
    </row>
    <row r="94851" spans="25:25">
      <c r="Y94851"/>
    </row>
    <row r="94852" spans="25:25">
      <c r="Y94852"/>
    </row>
    <row r="94853" spans="25:25">
      <c r="Y94853"/>
    </row>
    <row r="94854" spans="25:25">
      <c r="Y94854"/>
    </row>
    <row r="94855" spans="25:25">
      <c r="Y94855"/>
    </row>
    <row r="94856" spans="25:25">
      <c r="Y94856"/>
    </row>
    <row r="94857" spans="25:25">
      <c r="Y94857"/>
    </row>
    <row r="94858" spans="25:25">
      <c r="Y94858"/>
    </row>
    <row r="94859" spans="25:25">
      <c r="Y94859"/>
    </row>
    <row r="94860" spans="25:25">
      <c r="Y94860"/>
    </row>
    <row r="94861" spans="25:25">
      <c r="Y94861"/>
    </row>
    <row r="94862" spans="25:25">
      <c r="Y94862"/>
    </row>
    <row r="94863" spans="25:25">
      <c r="Y94863"/>
    </row>
    <row r="94864" spans="25:25">
      <c r="Y94864"/>
    </row>
    <row r="94865" spans="25:25">
      <c r="Y94865"/>
    </row>
    <row r="94866" spans="25:25">
      <c r="Y94866"/>
    </row>
    <row r="94867" spans="25:25">
      <c r="Y94867"/>
    </row>
    <row r="94868" spans="25:25">
      <c r="Y94868"/>
    </row>
    <row r="94869" spans="25:25">
      <c r="Y94869"/>
    </row>
    <row r="94870" spans="25:25">
      <c r="Y94870"/>
    </row>
    <row r="94871" spans="25:25">
      <c r="Y94871"/>
    </row>
    <row r="94872" spans="25:25">
      <c r="Y94872"/>
    </row>
    <row r="94873" spans="25:25">
      <c r="Y94873"/>
    </row>
    <row r="94874" spans="25:25">
      <c r="Y94874"/>
    </row>
    <row r="94875" spans="25:25">
      <c r="Y94875"/>
    </row>
    <row r="94876" spans="25:25">
      <c r="Y94876"/>
    </row>
    <row r="94877" spans="25:25">
      <c r="Y94877"/>
    </row>
    <row r="94878" spans="25:25">
      <c r="Y94878"/>
    </row>
    <row r="94879" spans="25:25">
      <c r="Y94879"/>
    </row>
    <row r="94880" spans="25:25">
      <c r="Y94880"/>
    </row>
    <row r="94881" spans="25:25">
      <c r="Y94881"/>
    </row>
    <row r="94882" spans="25:25">
      <c r="Y94882"/>
    </row>
    <row r="94883" spans="25:25">
      <c r="Y94883"/>
    </row>
    <row r="94884" spans="25:25">
      <c r="Y94884"/>
    </row>
    <row r="94885" spans="25:25">
      <c r="Y94885"/>
    </row>
    <row r="94886" spans="25:25">
      <c r="Y94886"/>
    </row>
    <row r="94887" spans="25:25">
      <c r="Y94887"/>
    </row>
    <row r="94888" spans="25:25">
      <c r="Y94888"/>
    </row>
    <row r="94889" spans="25:25">
      <c r="Y94889"/>
    </row>
    <row r="94890" spans="25:25">
      <c r="Y94890"/>
    </row>
    <row r="94891" spans="25:25">
      <c r="Y94891"/>
    </row>
    <row r="94892" spans="25:25">
      <c r="Y94892"/>
    </row>
    <row r="94893" spans="25:25">
      <c r="Y94893"/>
    </row>
    <row r="94894" spans="25:25">
      <c r="Y94894"/>
    </row>
    <row r="94895" spans="25:25">
      <c r="Y94895"/>
    </row>
    <row r="94896" spans="25:25">
      <c r="Y94896"/>
    </row>
    <row r="94897" spans="25:25">
      <c r="Y94897"/>
    </row>
    <row r="94898" spans="25:25">
      <c r="Y94898"/>
    </row>
    <row r="94899" spans="25:25">
      <c r="Y94899"/>
    </row>
    <row r="94900" spans="25:25">
      <c r="Y94900"/>
    </row>
    <row r="94901" spans="25:25">
      <c r="Y94901"/>
    </row>
    <row r="94902" spans="25:25">
      <c r="Y94902"/>
    </row>
    <row r="94903" spans="25:25">
      <c r="Y94903"/>
    </row>
    <row r="94904" spans="25:25">
      <c r="Y94904"/>
    </row>
    <row r="94905" spans="25:25">
      <c r="Y94905"/>
    </row>
    <row r="94906" spans="25:25">
      <c r="Y94906"/>
    </row>
    <row r="94907" spans="25:25">
      <c r="Y94907"/>
    </row>
    <row r="94908" spans="25:25">
      <c r="Y94908"/>
    </row>
    <row r="94909" spans="25:25">
      <c r="Y94909"/>
    </row>
    <row r="94910" spans="25:25">
      <c r="Y94910"/>
    </row>
    <row r="94911" spans="25:25">
      <c r="Y94911"/>
    </row>
    <row r="94912" spans="25:25">
      <c r="Y94912"/>
    </row>
    <row r="94913" spans="25:25">
      <c r="Y94913"/>
    </row>
    <row r="94914" spans="25:25">
      <c r="Y94914"/>
    </row>
    <row r="94915" spans="25:25">
      <c r="Y94915"/>
    </row>
    <row r="94916" spans="25:25">
      <c r="Y94916"/>
    </row>
    <row r="94917" spans="25:25">
      <c r="Y94917"/>
    </row>
    <row r="94918" spans="25:25">
      <c r="Y94918"/>
    </row>
    <row r="94919" spans="25:25">
      <c r="Y94919"/>
    </row>
    <row r="94920" spans="25:25">
      <c r="Y94920"/>
    </row>
    <row r="94921" spans="25:25">
      <c r="Y94921"/>
    </row>
    <row r="94922" spans="25:25">
      <c r="Y94922"/>
    </row>
    <row r="94923" spans="25:25">
      <c r="Y94923"/>
    </row>
    <row r="94924" spans="25:25">
      <c r="Y94924"/>
    </row>
    <row r="94925" spans="25:25">
      <c r="Y94925"/>
    </row>
    <row r="94926" spans="25:25">
      <c r="Y94926"/>
    </row>
    <row r="94927" spans="25:25">
      <c r="Y94927"/>
    </row>
    <row r="94928" spans="25:25">
      <c r="Y94928"/>
    </row>
    <row r="94929" spans="25:25">
      <c r="Y94929"/>
    </row>
    <row r="94930" spans="25:25">
      <c r="Y94930"/>
    </row>
    <row r="94931" spans="25:25">
      <c r="Y94931"/>
    </row>
    <row r="94932" spans="25:25">
      <c r="Y94932"/>
    </row>
    <row r="94933" spans="25:25">
      <c r="Y94933"/>
    </row>
    <row r="94934" spans="25:25">
      <c r="Y94934"/>
    </row>
    <row r="94935" spans="25:25">
      <c r="Y94935"/>
    </row>
    <row r="94936" spans="25:25">
      <c r="Y94936"/>
    </row>
    <row r="94937" spans="25:25">
      <c r="Y94937"/>
    </row>
    <row r="94938" spans="25:25">
      <c r="Y94938"/>
    </row>
    <row r="94939" spans="25:25">
      <c r="Y94939"/>
    </row>
    <row r="94940" spans="25:25">
      <c r="Y94940"/>
    </row>
    <row r="94941" spans="25:25">
      <c r="Y94941"/>
    </row>
    <row r="94942" spans="25:25">
      <c r="Y94942"/>
    </row>
    <row r="94943" spans="25:25">
      <c r="Y94943"/>
    </row>
    <row r="94944" spans="25:25">
      <c r="Y94944"/>
    </row>
    <row r="94945" spans="25:25">
      <c r="Y94945"/>
    </row>
    <row r="94946" spans="25:25">
      <c r="Y94946"/>
    </row>
    <row r="94947" spans="25:25">
      <c r="Y94947"/>
    </row>
    <row r="94948" spans="25:25">
      <c r="Y94948"/>
    </row>
    <row r="94949" spans="25:25">
      <c r="Y94949"/>
    </row>
    <row r="94950" spans="25:25">
      <c r="Y94950"/>
    </row>
    <row r="94951" spans="25:25">
      <c r="Y94951"/>
    </row>
    <row r="94952" spans="25:25">
      <c r="Y94952"/>
    </row>
    <row r="94953" spans="25:25">
      <c r="Y94953"/>
    </row>
    <row r="94954" spans="25:25">
      <c r="Y94954"/>
    </row>
    <row r="94955" spans="25:25">
      <c r="Y94955"/>
    </row>
    <row r="94956" spans="25:25">
      <c r="Y94956"/>
    </row>
    <row r="94957" spans="25:25">
      <c r="Y94957"/>
    </row>
    <row r="94958" spans="25:25">
      <c r="Y94958"/>
    </row>
    <row r="94959" spans="25:25">
      <c r="Y94959"/>
    </row>
    <row r="94960" spans="25:25">
      <c r="Y94960"/>
    </row>
    <row r="94961" spans="25:25">
      <c r="Y94961"/>
    </row>
    <row r="94962" spans="25:25">
      <c r="Y94962"/>
    </row>
    <row r="94963" spans="25:25">
      <c r="Y94963"/>
    </row>
    <row r="94964" spans="25:25">
      <c r="Y94964"/>
    </row>
    <row r="94965" spans="25:25">
      <c r="Y94965"/>
    </row>
    <row r="94966" spans="25:25">
      <c r="Y94966"/>
    </row>
    <row r="94967" spans="25:25">
      <c r="Y94967"/>
    </row>
    <row r="94968" spans="25:25">
      <c r="Y94968"/>
    </row>
    <row r="94969" spans="25:25">
      <c r="Y94969"/>
    </row>
    <row r="94970" spans="25:25">
      <c r="Y94970"/>
    </row>
    <row r="94971" spans="25:25">
      <c r="Y94971"/>
    </row>
    <row r="94972" spans="25:25">
      <c r="Y94972"/>
    </row>
    <row r="94973" spans="25:25">
      <c r="Y94973"/>
    </row>
    <row r="94974" spans="25:25">
      <c r="Y94974"/>
    </row>
    <row r="94975" spans="25:25">
      <c r="Y94975"/>
    </row>
    <row r="94976" spans="25:25">
      <c r="Y94976"/>
    </row>
    <row r="94977" spans="25:25">
      <c r="Y94977"/>
    </row>
    <row r="94978" spans="25:25">
      <c r="Y94978"/>
    </row>
    <row r="94979" spans="25:25">
      <c r="Y94979"/>
    </row>
    <row r="94980" spans="25:25">
      <c r="Y94980"/>
    </row>
    <row r="94981" spans="25:25">
      <c r="Y94981"/>
    </row>
    <row r="94982" spans="25:25">
      <c r="Y94982"/>
    </row>
    <row r="94983" spans="25:25">
      <c r="Y94983"/>
    </row>
    <row r="94984" spans="25:25">
      <c r="Y94984"/>
    </row>
    <row r="94985" spans="25:25">
      <c r="Y94985"/>
    </row>
    <row r="94986" spans="25:25">
      <c r="Y94986"/>
    </row>
    <row r="94987" spans="25:25">
      <c r="Y94987"/>
    </row>
    <row r="94988" spans="25:25">
      <c r="Y94988"/>
    </row>
    <row r="94989" spans="25:25">
      <c r="Y94989"/>
    </row>
    <row r="94990" spans="25:25">
      <c r="Y94990"/>
    </row>
    <row r="94991" spans="25:25">
      <c r="Y94991"/>
    </row>
    <row r="94992" spans="25:25">
      <c r="Y94992"/>
    </row>
    <row r="94993" spans="25:25">
      <c r="Y94993"/>
    </row>
    <row r="94994" spans="25:25">
      <c r="Y94994"/>
    </row>
    <row r="94995" spans="25:25">
      <c r="Y94995"/>
    </row>
    <row r="94996" spans="25:25">
      <c r="Y94996"/>
    </row>
    <row r="94997" spans="25:25">
      <c r="Y94997"/>
    </row>
    <row r="94998" spans="25:25">
      <c r="Y94998"/>
    </row>
    <row r="94999" spans="25:25">
      <c r="Y94999"/>
    </row>
    <row r="95000" spans="25:25">
      <c r="Y95000"/>
    </row>
    <row r="95001" spans="25:25">
      <c r="Y95001"/>
    </row>
    <row r="95002" spans="25:25">
      <c r="Y95002"/>
    </row>
    <row r="95003" spans="25:25">
      <c r="Y95003"/>
    </row>
    <row r="95004" spans="25:25">
      <c r="Y95004"/>
    </row>
    <row r="95005" spans="25:25">
      <c r="Y95005"/>
    </row>
    <row r="95006" spans="25:25">
      <c r="Y95006"/>
    </row>
    <row r="95007" spans="25:25">
      <c r="Y95007"/>
    </row>
    <row r="95008" spans="25:25">
      <c r="Y95008"/>
    </row>
    <row r="95009" spans="25:25">
      <c r="Y95009"/>
    </row>
    <row r="95010" spans="25:25">
      <c r="Y95010"/>
    </row>
    <row r="95011" spans="25:25">
      <c r="Y95011"/>
    </row>
    <row r="95012" spans="25:25">
      <c r="Y95012"/>
    </row>
    <row r="95013" spans="25:25">
      <c r="Y95013"/>
    </row>
    <row r="95014" spans="25:25">
      <c r="Y95014"/>
    </row>
    <row r="95015" spans="25:25">
      <c r="Y95015"/>
    </row>
    <row r="95016" spans="25:25">
      <c r="Y95016"/>
    </row>
    <row r="95017" spans="25:25">
      <c r="Y95017"/>
    </row>
    <row r="95018" spans="25:25">
      <c r="Y95018"/>
    </row>
    <row r="95019" spans="25:25">
      <c r="Y95019"/>
    </row>
    <row r="95020" spans="25:25">
      <c r="Y95020"/>
    </row>
    <row r="95021" spans="25:25">
      <c r="Y95021"/>
    </row>
    <row r="95022" spans="25:25">
      <c r="Y95022"/>
    </row>
    <row r="95023" spans="25:25">
      <c r="Y95023"/>
    </row>
    <row r="95024" spans="25:25">
      <c r="Y95024"/>
    </row>
    <row r="95025" spans="25:25">
      <c r="Y95025"/>
    </row>
    <row r="95026" spans="25:25">
      <c r="Y95026"/>
    </row>
    <row r="95027" spans="25:25">
      <c r="Y95027"/>
    </row>
    <row r="95028" spans="25:25">
      <c r="Y95028"/>
    </row>
    <row r="95029" spans="25:25">
      <c r="Y95029"/>
    </row>
    <row r="95030" spans="25:25">
      <c r="Y95030"/>
    </row>
    <row r="95031" spans="25:25">
      <c r="Y95031"/>
    </row>
    <row r="95032" spans="25:25">
      <c r="Y95032"/>
    </row>
    <row r="95033" spans="25:25">
      <c r="Y95033"/>
    </row>
    <row r="95034" spans="25:25">
      <c r="Y95034"/>
    </row>
    <row r="95035" spans="25:25">
      <c r="Y95035"/>
    </row>
    <row r="95036" spans="25:25">
      <c r="Y95036"/>
    </row>
    <row r="95037" spans="25:25">
      <c r="Y95037"/>
    </row>
    <row r="95038" spans="25:25">
      <c r="Y95038"/>
    </row>
    <row r="95039" spans="25:25">
      <c r="Y95039"/>
    </row>
    <row r="95040" spans="25:25">
      <c r="Y95040"/>
    </row>
    <row r="95041" spans="25:25">
      <c r="Y95041"/>
    </row>
    <row r="95042" spans="25:25">
      <c r="Y95042"/>
    </row>
    <row r="95043" spans="25:25">
      <c r="Y95043"/>
    </row>
    <row r="95044" spans="25:25">
      <c r="Y95044"/>
    </row>
    <row r="95045" spans="25:25">
      <c r="Y95045"/>
    </row>
    <row r="95046" spans="25:25">
      <c r="Y95046"/>
    </row>
    <row r="95047" spans="25:25">
      <c r="Y95047"/>
    </row>
    <row r="95048" spans="25:25">
      <c r="Y95048"/>
    </row>
    <row r="95049" spans="25:25">
      <c r="Y95049"/>
    </row>
    <row r="95050" spans="25:25">
      <c r="Y95050"/>
    </row>
    <row r="95051" spans="25:25">
      <c r="Y95051"/>
    </row>
    <row r="95052" spans="25:25">
      <c r="Y95052"/>
    </row>
    <row r="95053" spans="25:25">
      <c r="Y95053"/>
    </row>
    <row r="95054" spans="25:25">
      <c r="Y95054"/>
    </row>
    <row r="95055" spans="25:25">
      <c r="Y95055"/>
    </row>
    <row r="95056" spans="25:25">
      <c r="Y95056"/>
    </row>
    <row r="95057" spans="25:25">
      <c r="Y95057"/>
    </row>
    <row r="95058" spans="25:25">
      <c r="Y95058"/>
    </row>
    <row r="95059" spans="25:25">
      <c r="Y95059"/>
    </row>
    <row r="95060" spans="25:25">
      <c r="Y95060"/>
    </row>
    <row r="95061" spans="25:25">
      <c r="Y95061"/>
    </row>
    <row r="95062" spans="25:25">
      <c r="Y95062"/>
    </row>
    <row r="95063" spans="25:25">
      <c r="Y95063"/>
    </row>
    <row r="95064" spans="25:25">
      <c r="Y95064"/>
    </row>
    <row r="95065" spans="25:25">
      <c r="Y95065"/>
    </row>
    <row r="95066" spans="25:25">
      <c r="Y95066"/>
    </row>
    <row r="95067" spans="25:25">
      <c r="Y95067"/>
    </row>
    <row r="95068" spans="25:25">
      <c r="Y95068"/>
    </row>
    <row r="95069" spans="25:25">
      <c r="Y95069"/>
    </row>
    <row r="95070" spans="25:25">
      <c r="Y95070"/>
    </row>
    <row r="95071" spans="25:25">
      <c r="Y95071"/>
    </row>
    <row r="95072" spans="25:25">
      <c r="Y95072"/>
    </row>
    <row r="95073" spans="25:25">
      <c r="Y95073"/>
    </row>
    <row r="95074" spans="25:25">
      <c r="Y95074"/>
    </row>
    <row r="95075" spans="25:25">
      <c r="Y95075"/>
    </row>
    <row r="95076" spans="25:25">
      <c r="Y95076"/>
    </row>
    <row r="95077" spans="25:25">
      <c r="Y95077"/>
    </row>
    <row r="95078" spans="25:25">
      <c r="Y95078"/>
    </row>
    <row r="95079" spans="25:25">
      <c r="Y95079"/>
    </row>
    <row r="95080" spans="25:25">
      <c r="Y95080"/>
    </row>
    <row r="95081" spans="25:25">
      <c r="Y95081"/>
    </row>
    <row r="95082" spans="25:25">
      <c r="Y95082"/>
    </row>
    <row r="95083" spans="25:25">
      <c r="Y95083"/>
    </row>
    <row r="95084" spans="25:25">
      <c r="Y95084"/>
    </row>
    <row r="95085" spans="25:25">
      <c r="Y95085"/>
    </row>
    <row r="95086" spans="25:25">
      <c r="Y95086"/>
    </row>
    <row r="95087" spans="25:25">
      <c r="Y95087"/>
    </row>
    <row r="95088" spans="25:25">
      <c r="Y95088"/>
    </row>
    <row r="95089" spans="25:25">
      <c r="Y95089"/>
    </row>
    <row r="95090" spans="25:25">
      <c r="Y95090"/>
    </row>
    <row r="95091" spans="25:25">
      <c r="Y95091"/>
    </row>
    <row r="95092" spans="25:25">
      <c r="Y95092"/>
    </row>
    <row r="95093" spans="25:25">
      <c r="Y95093"/>
    </row>
    <row r="95094" spans="25:25">
      <c r="Y95094"/>
    </row>
    <row r="95095" spans="25:25">
      <c r="Y95095"/>
    </row>
    <row r="95096" spans="25:25">
      <c r="Y95096"/>
    </row>
    <row r="95097" spans="25:25">
      <c r="Y95097"/>
    </row>
    <row r="95098" spans="25:25">
      <c r="Y95098"/>
    </row>
    <row r="95099" spans="25:25">
      <c r="Y95099"/>
    </row>
    <row r="95100" spans="25:25">
      <c r="Y95100"/>
    </row>
    <row r="95101" spans="25:25">
      <c r="Y95101"/>
    </row>
    <row r="95102" spans="25:25">
      <c r="Y95102"/>
    </row>
    <row r="95103" spans="25:25">
      <c r="Y95103"/>
    </row>
    <row r="95104" spans="25:25">
      <c r="Y95104"/>
    </row>
    <row r="95105" spans="25:25">
      <c r="Y95105"/>
    </row>
    <row r="95106" spans="25:25">
      <c r="Y95106"/>
    </row>
    <row r="95107" spans="25:25">
      <c r="Y95107"/>
    </row>
    <row r="95108" spans="25:25">
      <c r="Y95108"/>
    </row>
    <row r="95109" spans="25:25">
      <c r="Y95109"/>
    </row>
    <row r="95110" spans="25:25">
      <c r="Y95110"/>
    </row>
    <row r="95111" spans="25:25">
      <c r="Y95111"/>
    </row>
    <row r="95112" spans="25:25">
      <c r="Y95112"/>
    </row>
    <row r="95113" spans="25:25">
      <c r="Y95113"/>
    </row>
    <row r="95114" spans="25:25">
      <c r="Y95114"/>
    </row>
    <row r="95115" spans="25:25">
      <c r="Y95115"/>
    </row>
    <row r="95116" spans="25:25">
      <c r="Y95116"/>
    </row>
    <row r="95117" spans="25:25">
      <c r="Y95117"/>
    </row>
    <row r="95118" spans="25:25">
      <c r="Y95118"/>
    </row>
    <row r="95119" spans="25:25">
      <c r="Y95119"/>
    </row>
    <row r="95120" spans="25:25">
      <c r="Y95120"/>
    </row>
    <row r="95121" spans="25:25">
      <c r="Y95121"/>
    </row>
    <row r="95122" spans="25:25">
      <c r="Y95122"/>
    </row>
    <row r="95123" spans="25:25">
      <c r="Y95123"/>
    </row>
    <row r="95124" spans="25:25">
      <c r="Y95124"/>
    </row>
    <row r="95125" spans="25:25">
      <c r="Y95125"/>
    </row>
    <row r="95126" spans="25:25">
      <c r="Y95126"/>
    </row>
    <row r="95127" spans="25:25">
      <c r="Y95127"/>
    </row>
    <row r="95128" spans="25:25">
      <c r="Y95128"/>
    </row>
    <row r="95129" spans="25:25">
      <c r="Y95129"/>
    </row>
    <row r="95130" spans="25:25">
      <c r="Y95130"/>
    </row>
    <row r="95131" spans="25:25">
      <c r="Y95131"/>
    </row>
    <row r="95132" spans="25:25">
      <c r="Y95132"/>
    </row>
    <row r="95133" spans="25:25">
      <c r="Y95133"/>
    </row>
    <row r="95134" spans="25:25">
      <c r="Y95134"/>
    </row>
    <row r="95135" spans="25:25">
      <c r="Y95135"/>
    </row>
    <row r="95136" spans="25:25">
      <c r="Y95136"/>
    </row>
    <row r="95137" spans="25:25">
      <c r="Y95137"/>
    </row>
    <row r="95138" spans="25:25">
      <c r="Y95138"/>
    </row>
    <row r="95139" spans="25:25">
      <c r="Y95139"/>
    </row>
    <row r="95140" spans="25:25">
      <c r="Y95140"/>
    </row>
    <row r="95141" spans="25:25">
      <c r="Y95141"/>
    </row>
    <row r="95142" spans="25:25">
      <c r="Y95142"/>
    </row>
    <row r="95143" spans="25:25">
      <c r="Y95143"/>
    </row>
    <row r="95144" spans="25:25">
      <c r="Y95144"/>
    </row>
    <row r="95145" spans="25:25">
      <c r="Y95145"/>
    </row>
    <row r="95146" spans="25:25">
      <c r="Y95146"/>
    </row>
    <row r="95147" spans="25:25">
      <c r="Y95147"/>
    </row>
    <row r="95148" spans="25:25">
      <c r="Y95148"/>
    </row>
    <row r="95149" spans="25:25">
      <c r="Y95149"/>
    </row>
    <row r="95150" spans="25:25">
      <c r="Y95150"/>
    </row>
    <row r="95151" spans="25:25">
      <c r="Y95151"/>
    </row>
    <row r="95152" spans="25:25">
      <c r="Y95152"/>
    </row>
    <row r="95153" spans="25:25">
      <c r="Y95153"/>
    </row>
    <row r="95154" spans="25:25">
      <c r="Y95154"/>
    </row>
    <row r="95155" spans="25:25">
      <c r="Y95155"/>
    </row>
    <row r="95156" spans="25:25">
      <c r="Y95156"/>
    </row>
    <row r="95157" spans="25:25">
      <c r="Y95157"/>
    </row>
    <row r="95158" spans="25:25">
      <c r="Y95158"/>
    </row>
    <row r="95159" spans="25:25">
      <c r="Y95159"/>
    </row>
    <row r="95160" spans="25:25">
      <c r="Y95160"/>
    </row>
    <row r="95161" spans="25:25">
      <c r="Y95161"/>
    </row>
    <row r="95162" spans="25:25">
      <c r="Y95162"/>
    </row>
    <row r="95163" spans="25:25">
      <c r="Y95163"/>
    </row>
    <row r="95164" spans="25:25">
      <c r="Y95164"/>
    </row>
    <row r="95165" spans="25:25">
      <c r="Y95165"/>
    </row>
    <row r="95166" spans="25:25">
      <c r="Y95166"/>
    </row>
    <row r="95167" spans="25:25">
      <c r="Y95167"/>
    </row>
    <row r="95168" spans="25:25">
      <c r="Y95168"/>
    </row>
    <row r="95169" spans="25:25">
      <c r="Y95169"/>
    </row>
    <row r="95170" spans="25:25">
      <c r="Y95170"/>
    </row>
    <row r="95171" spans="25:25">
      <c r="Y95171"/>
    </row>
    <row r="95172" spans="25:25">
      <c r="Y95172"/>
    </row>
    <row r="95173" spans="25:25">
      <c r="Y95173"/>
    </row>
    <row r="95174" spans="25:25">
      <c r="Y95174"/>
    </row>
    <row r="95175" spans="25:25">
      <c r="Y95175"/>
    </row>
    <row r="95176" spans="25:25">
      <c r="Y95176"/>
    </row>
    <row r="95177" spans="25:25">
      <c r="Y95177"/>
    </row>
    <row r="95178" spans="25:25">
      <c r="Y95178"/>
    </row>
    <row r="95179" spans="25:25">
      <c r="Y95179"/>
    </row>
    <row r="95180" spans="25:25">
      <c r="Y95180"/>
    </row>
    <row r="95181" spans="25:25">
      <c r="Y95181"/>
    </row>
    <row r="95182" spans="25:25">
      <c r="Y95182"/>
    </row>
    <row r="95183" spans="25:25">
      <c r="Y95183"/>
    </row>
    <row r="95184" spans="25:25">
      <c r="Y95184"/>
    </row>
    <row r="95185" spans="25:25">
      <c r="Y95185"/>
    </row>
    <row r="95186" spans="25:25">
      <c r="Y95186"/>
    </row>
    <row r="95187" spans="25:25">
      <c r="Y95187"/>
    </row>
    <row r="95188" spans="25:25">
      <c r="Y95188"/>
    </row>
    <row r="95189" spans="25:25">
      <c r="Y95189"/>
    </row>
    <row r="95190" spans="25:25">
      <c r="Y95190"/>
    </row>
    <row r="95191" spans="25:25">
      <c r="Y95191"/>
    </row>
    <row r="95192" spans="25:25">
      <c r="Y95192"/>
    </row>
    <row r="95193" spans="25:25">
      <c r="Y95193"/>
    </row>
    <row r="95194" spans="25:25">
      <c r="Y95194"/>
    </row>
    <row r="95195" spans="25:25">
      <c r="Y95195"/>
    </row>
    <row r="95196" spans="25:25">
      <c r="Y95196"/>
    </row>
    <row r="95197" spans="25:25">
      <c r="Y95197"/>
    </row>
    <row r="95198" spans="25:25">
      <c r="Y95198"/>
    </row>
    <row r="95199" spans="25:25">
      <c r="Y95199"/>
    </row>
    <row r="95200" spans="25:25">
      <c r="Y95200"/>
    </row>
    <row r="95201" spans="25:25">
      <c r="Y95201"/>
    </row>
    <row r="95202" spans="25:25">
      <c r="Y95202"/>
    </row>
    <row r="95203" spans="25:25">
      <c r="Y95203"/>
    </row>
    <row r="95204" spans="25:25">
      <c r="Y95204"/>
    </row>
    <row r="95205" spans="25:25">
      <c r="Y95205"/>
    </row>
    <row r="95206" spans="25:25">
      <c r="Y95206"/>
    </row>
    <row r="95207" spans="25:25">
      <c r="Y95207"/>
    </row>
    <row r="95208" spans="25:25">
      <c r="Y95208"/>
    </row>
    <row r="95209" spans="25:25">
      <c r="Y95209"/>
    </row>
    <row r="95210" spans="25:25">
      <c r="Y95210"/>
    </row>
    <row r="95211" spans="25:25">
      <c r="Y95211"/>
    </row>
    <row r="95212" spans="25:25">
      <c r="Y95212"/>
    </row>
    <row r="95213" spans="25:25">
      <c r="Y95213"/>
    </row>
    <row r="95214" spans="25:25">
      <c r="Y95214"/>
    </row>
    <row r="95215" spans="25:25">
      <c r="Y95215"/>
    </row>
    <row r="95216" spans="25:25">
      <c r="Y95216"/>
    </row>
    <row r="95217" spans="25:25">
      <c r="Y95217"/>
    </row>
    <row r="95218" spans="25:25">
      <c r="Y95218"/>
    </row>
    <row r="95219" spans="25:25">
      <c r="Y95219"/>
    </row>
    <row r="95220" spans="25:25">
      <c r="Y95220"/>
    </row>
    <row r="95221" spans="25:25">
      <c r="Y95221"/>
    </row>
    <row r="95222" spans="25:25">
      <c r="Y95222"/>
    </row>
    <row r="95223" spans="25:25">
      <c r="Y95223"/>
    </row>
    <row r="95224" spans="25:25">
      <c r="Y95224"/>
    </row>
    <row r="95225" spans="25:25">
      <c r="Y95225"/>
    </row>
    <row r="95226" spans="25:25">
      <c r="Y95226"/>
    </row>
    <row r="95227" spans="25:25">
      <c r="Y95227"/>
    </row>
    <row r="95228" spans="25:25">
      <c r="Y95228"/>
    </row>
    <row r="95229" spans="25:25">
      <c r="Y95229"/>
    </row>
    <row r="95230" spans="25:25">
      <c r="Y95230"/>
    </row>
    <row r="95231" spans="25:25">
      <c r="Y95231"/>
    </row>
    <row r="95232" spans="25:25">
      <c r="Y95232"/>
    </row>
    <row r="95233" spans="25:25">
      <c r="Y95233"/>
    </row>
    <row r="95234" spans="25:25">
      <c r="Y95234"/>
    </row>
    <row r="95235" spans="25:25">
      <c r="Y95235"/>
    </row>
    <row r="95236" spans="25:25">
      <c r="Y95236"/>
    </row>
    <row r="95237" spans="25:25">
      <c r="Y95237"/>
    </row>
    <row r="95238" spans="25:25">
      <c r="Y95238"/>
    </row>
    <row r="95239" spans="25:25">
      <c r="Y95239"/>
    </row>
    <row r="95240" spans="25:25">
      <c r="Y95240"/>
    </row>
    <row r="95241" spans="25:25">
      <c r="Y95241"/>
    </row>
    <row r="95242" spans="25:25">
      <c r="Y95242"/>
    </row>
    <row r="95243" spans="25:25">
      <c r="Y95243"/>
    </row>
    <row r="95244" spans="25:25">
      <c r="Y95244"/>
    </row>
    <row r="95245" spans="25:25">
      <c r="Y95245"/>
    </row>
    <row r="95246" spans="25:25">
      <c r="Y95246"/>
    </row>
    <row r="95247" spans="25:25">
      <c r="Y95247"/>
    </row>
    <row r="95248" spans="25:25">
      <c r="Y95248"/>
    </row>
    <row r="95249" spans="25:25">
      <c r="Y95249"/>
    </row>
    <row r="95250" spans="25:25">
      <c r="Y95250"/>
    </row>
    <row r="95251" spans="25:25">
      <c r="Y95251"/>
    </row>
    <row r="95252" spans="25:25">
      <c r="Y95252"/>
    </row>
    <row r="95253" spans="25:25">
      <c r="Y95253"/>
    </row>
    <row r="95254" spans="25:25">
      <c r="Y95254"/>
    </row>
    <row r="95255" spans="25:25">
      <c r="Y95255"/>
    </row>
    <row r="95256" spans="25:25">
      <c r="Y95256"/>
    </row>
    <row r="95257" spans="25:25">
      <c r="Y95257"/>
    </row>
    <row r="95258" spans="25:25">
      <c r="Y95258"/>
    </row>
    <row r="95259" spans="25:25">
      <c r="Y95259"/>
    </row>
    <row r="95260" spans="25:25">
      <c r="Y95260"/>
    </row>
    <row r="95261" spans="25:25">
      <c r="Y95261"/>
    </row>
    <row r="95262" spans="25:25">
      <c r="Y95262"/>
    </row>
    <row r="95263" spans="25:25">
      <c r="Y95263"/>
    </row>
    <row r="95264" spans="25:25">
      <c r="Y95264"/>
    </row>
    <row r="95265" spans="25:25">
      <c r="Y95265"/>
    </row>
    <row r="95266" spans="25:25">
      <c r="Y95266"/>
    </row>
    <row r="95267" spans="25:25">
      <c r="Y95267"/>
    </row>
    <row r="95268" spans="25:25">
      <c r="Y95268"/>
    </row>
    <row r="95269" spans="25:25">
      <c r="Y95269"/>
    </row>
    <row r="95270" spans="25:25">
      <c r="Y95270"/>
    </row>
    <row r="95271" spans="25:25">
      <c r="Y95271"/>
    </row>
    <row r="95272" spans="25:25">
      <c r="Y95272"/>
    </row>
    <row r="95273" spans="25:25">
      <c r="Y95273"/>
    </row>
    <row r="95274" spans="25:25">
      <c r="Y95274"/>
    </row>
    <row r="95275" spans="25:25">
      <c r="Y95275"/>
    </row>
    <row r="95276" spans="25:25">
      <c r="Y95276"/>
    </row>
    <row r="95277" spans="25:25">
      <c r="Y95277"/>
    </row>
    <row r="95278" spans="25:25">
      <c r="Y95278"/>
    </row>
    <row r="95279" spans="25:25">
      <c r="Y95279"/>
    </row>
    <row r="95280" spans="25:25">
      <c r="Y95280"/>
    </row>
    <row r="95281" spans="25:25">
      <c r="Y95281"/>
    </row>
    <row r="95282" spans="25:25">
      <c r="Y95282"/>
    </row>
    <row r="95283" spans="25:25">
      <c r="Y95283"/>
    </row>
    <row r="95284" spans="25:25">
      <c r="Y95284"/>
    </row>
    <row r="95285" spans="25:25">
      <c r="Y95285"/>
    </row>
    <row r="95286" spans="25:25">
      <c r="Y95286"/>
    </row>
    <row r="95287" spans="25:25">
      <c r="Y95287"/>
    </row>
    <row r="95288" spans="25:25">
      <c r="Y95288"/>
    </row>
    <row r="95289" spans="25:25">
      <c r="Y95289"/>
    </row>
    <row r="95290" spans="25:25">
      <c r="Y95290"/>
    </row>
    <row r="95291" spans="25:25">
      <c r="Y95291"/>
    </row>
    <row r="95292" spans="25:25">
      <c r="Y95292"/>
    </row>
    <row r="95293" spans="25:25">
      <c r="Y95293"/>
    </row>
    <row r="95294" spans="25:25">
      <c r="Y95294"/>
    </row>
    <row r="95295" spans="25:25">
      <c r="Y95295"/>
    </row>
    <row r="95296" spans="25:25">
      <c r="Y95296"/>
    </row>
    <row r="95297" spans="25:25">
      <c r="Y95297"/>
    </row>
    <row r="95298" spans="25:25">
      <c r="Y95298"/>
    </row>
    <row r="95299" spans="25:25">
      <c r="Y95299"/>
    </row>
    <row r="95300" spans="25:25">
      <c r="Y95300"/>
    </row>
    <row r="95301" spans="25:25">
      <c r="Y95301"/>
    </row>
    <row r="95302" spans="25:25">
      <c r="Y95302"/>
    </row>
    <row r="95303" spans="25:25">
      <c r="Y95303"/>
    </row>
    <row r="95304" spans="25:25">
      <c r="Y95304"/>
    </row>
    <row r="95305" spans="25:25">
      <c r="Y95305"/>
    </row>
    <row r="95306" spans="25:25">
      <c r="Y95306"/>
    </row>
    <row r="95307" spans="25:25">
      <c r="Y95307"/>
    </row>
    <row r="95308" spans="25:25">
      <c r="Y95308"/>
    </row>
    <row r="95309" spans="25:25">
      <c r="Y95309"/>
    </row>
    <row r="95310" spans="25:25">
      <c r="Y95310"/>
    </row>
    <row r="95311" spans="25:25">
      <c r="Y95311"/>
    </row>
    <row r="95312" spans="25:25">
      <c r="Y95312"/>
    </row>
    <row r="95313" spans="25:25">
      <c r="Y95313"/>
    </row>
    <row r="95314" spans="25:25">
      <c r="Y95314"/>
    </row>
    <row r="95315" spans="25:25">
      <c r="Y95315"/>
    </row>
    <row r="95316" spans="25:25">
      <c r="Y95316"/>
    </row>
    <row r="95317" spans="25:25">
      <c r="Y95317"/>
    </row>
    <row r="95318" spans="25:25">
      <c r="Y95318"/>
    </row>
    <row r="95319" spans="25:25">
      <c r="Y95319"/>
    </row>
    <row r="95320" spans="25:25">
      <c r="Y95320"/>
    </row>
    <row r="95321" spans="25:25">
      <c r="Y95321"/>
    </row>
    <row r="95322" spans="25:25">
      <c r="Y95322"/>
    </row>
    <row r="95323" spans="25:25">
      <c r="Y95323"/>
    </row>
    <row r="95324" spans="25:25">
      <c r="Y95324"/>
    </row>
    <row r="95325" spans="25:25">
      <c r="Y95325"/>
    </row>
    <row r="95326" spans="25:25">
      <c r="Y95326"/>
    </row>
    <row r="95327" spans="25:25">
      <c r="Y95327"/>
    </row>
    <row r="95328" spans="25:25">
      <c r="Y95328"/>
    </row>
    <row r="95329" spans="25:25">
      <c r="Y95329"/>
    </row>
    <row r="95330" spans="25:25">
      <c r="Y95330"/>
    </row>
    <row r="95331" spans="25:25">
      <c r="Y95331"/>
    </row>
    <row r="95332" spans="25:25">
      <c r="Y95332"/>
    </row>
    <row r="95333" spans="25:25">
      <c r="Y95333"/>
    </row>
    <row r="95334" spans="25:25">
      <c r="Y95334"/>
    </row>
    <row r="95335" spans="25:25">
      <c r="Y95335"/>
    </row>
    <row r="95336" spans="25:25">
      <c r="Y95336"/>
    </row>
    <row r="95337" spans="25:25">
      <c r="Y95337"/>
    </row>
    <row r="95338" spans="25:25">
      <c r="Y95338"/>
    </row>
    <row r="95339" spans="25:25">
      <c r="Y95339"/>
    </row>
    <row r="95340" spans="25:25">
      <c r="Y95340"/>
    </row>
    <row r="95341" spans="25:25">
      <c r="Y95341"/>
    </row>
    <row r="95342" spans="25:25">
      <c r="Y95342"/>
    </row>
    <row r="95343" spans="25:25">
      <c r="Y95343"/>
    </row>
    <row r="95344" spans="25:25">
      <c r="Y95344"/>
    </row>
    <row r="95345" spans="25:25">
      <c r="Y95345"/>
    </row>
    <row r="95346" spans="25:25">
      <c r="Y95346"/>
    </row>
    <row r="95347" spans="25:25">
      <c r="Y95347"/>
    </row>
    <row r="95348" spans="25:25">
      <c r="Y95348"/>
    </row>
    <row r="95349" spans="25:25">
      <c r="Y95349"/>
    </row>
    <row r="95350" spans="25:25">
      <c r="Y95350"/>
    </row>
    <row r="95351" spans="25:25">
      <c r="Y95351"/>
    </row>
    <row r="95352" spans="25:25">
      <c r="Y95352"/>
    </row>
    <row r="95353" spans="25:25">
      <c r="Y95353"/>
    </row>
    <row r="95354" spans="25:25">
      <c r="Y95354"/>
    </row>
    <row r="95355" spans="25:25">
      <c r="Y95355"/>
    </row>
    <row r="95356" spans="25:25">
      <c r="Y95356"/>
    </row>
    <row r="95357" spans="25:25">
      <c r="Y95357"/>
    </row>
    <row r="95358" spans="25:25">
      <c r="Y95358"/>
    </row>
    <row r="95359" spans="25:25">
      <c r="Y95359"/>
    </row>
    <row r="95360" spans="25:25">
      <c r="Y95360"/>
    </row>
    <row r="95361" spans="25:25">
      <c r="Y95361"/>
    </row>
    <row r="95362" spans="25:25">
      <c r="Y95362"/>
    </row>
    <row r="95363" spans="25:25">
      <c r="Y95363"/>
    </row>
    <row r="95364" spans="25:25">
      <c r="Y95364"/>
    </row>
    <row r="95365" spans="25:25">
      <c r="Y95365"/>
    </row>
    <row r="95366" spans="25:25">
      <c r="Y95366"/>
    </row>
    <row r="95367" spans="25:25">
      <c r="Y95367"/>
    </row>
    <row r="95368" spans="25:25">
      <c r="Y95368"/>
    </row>
    <row r="95369" spans="25:25">
      <c r="Y95369"/>
    </row>
    <row r="95370" spans="25:25">
      <c r="Y95370"/>
    </row>
    <row r="95371" spans="25:25">
      <c r="Y95371"/>
    </row>
    <row r="95372" spans="25:25">
      <c r="Y95372"/>
    </row>
    <row r="95373" spans="25:25">
      <c r="Y95373"/>
    </row>
    <row r="95374" spans="25:25">
      <c r="Y95374"/>
    </row>
    <row r="95375" spans="25:25">
      <c r="Y95375"/>
    </row>
    <row r="95376" spans="25:25">
      <c r="Y95376"/>
    </row>
    <row r="95377" spans="25:25">
      <c r="Y95377"/>
    </row>
    <row r="95378" spans="25:25">
      <c r="Y95378"/>
    </row>
    <row r="95379" spans="25:25">
      <c r="Y95379"/>
    </row>
    <row r="95380" spans="25:25">
      <c r="Y95380"/>
    </row>
    <row r="95381" spans="25:25">
      <c r="Y95381"/>
    </row>
    <row r="95382" spans="25:25">
      <c r="Y95382"/>
    </row>
    <row r="95383" spans="25:25">
      <c r="Y95383"/>
    </row>
    <row r="95384" spans="25:25">
      <c r="Y95384"/>
    </row>
    <row r="95385" spans="25:25">
      <c r="Y95385"/>
    </row>
    <row r="95386" spans="25:25">
      <c r="Y95386"/>
    </row>
    <row r="95387" spans="25:25">
      <c r="Y95387"/>
    </row>
    <row r="95388" spans="25:25">
      <c r="Y95388"/>
    </row>
    <row r="95389" spans="25:25">
      <c r="Y95389"/>
    </row>
    <row r="95390" spans="25:25">
      <c r="Y95390"/>
    </row>
    <row r="95391" spans="25:25">
      <c r="Y95391"/>
    </row>
    <row r="95392" spans="25:25">
      <c r="Y95392"/>
    </row>
    <row r="95393" spans="25:25">
      <c r="Y95393"/>
    </row>
    <row r="95394" spans="25:25">
      <c r="Y95394"/>
    </row>
    <row r="95395" spans="25:25">
      <c r="Y95395"/>
    </row>
    <row r="95396" spans="25:25">
      <c r="Y95396"/>
    </row>
    <row r="95397" spans="25:25">
      <c r="Y95397"/>
    </row>
    <row r="95398" spans="25:25">
      <c r="Y95398"/>
    </row>
    <row r="95399" spans="25:25">
      <c r="Y95399"/>
    </row>
    <row r="95400" spans="25:25">
      <c r="Y95400"/>
    </row>
    <row r="95401" spans="25:25">
      <c r="Y95401"/>
    </row>
    <row r="95402" spans="25:25">
      <c r="Y95402"/>
    </row>
    <row r="95403" spans="25:25">
      <c r="Y95403"/>
    </row>
    <row r="95404" spans="25:25">
      <c r="Y95404"/>
    </row>
    <row r="95405" spans="25:25">
      <c r="Y95405"/>
    </row>
    <row r="95406" spans="25:25">
      <c r="Y95406"/>
    </row>
    <row r="95407" spans="25:25">
      <c r="Y95407"/>
    </row>
    <row r="95408" spans="25:25">
      <c r="Y95408"/>
    </row>
    <row r="95409" spans="25:25">
      <c r="Y95409"/>
    </row>
    <row r="95410" spans="25:25">
      <c r="Y95410"/>
    </row>
    <row r="95411" spans="25:25">
      <c r="Y95411"/>
    </row>
    <row r="95412" spans="25:25">
      <c r="Y95412"/>
    </row>
    <row r="95413" spans="25:25">
      <c r="Y95413"/>
    </row>
    <row r="95414" spans="25:25">
      <c r="Y95414"/>
    </row>
    <row r="95415" spans="25:25">
      <c r="Y95415"/>
    </row>
    <row r="95416" spans="25:25">
      <c r="Y95416"/>
    </row>
    <row r="95417" spans="25:25">
      <c r="Y95417"/>
    </row>
    <row r="95418" spans="25:25">
      <c r="Y95418"/>
    </row>
    <row r="95419" spans="25:25">
      <c r="Y95419"/>
    </row>
    <row r="95420" spans="25:25">
      <c r="Y95420"/>
    </row>
    <row r="95421" spans="25:25">
      <c r="Y95421"/>
    </row>
    <row r="95422" spans="25:25">
      <c r="Y95422"/>
    </row>
    <row r="95423" spans="25:25">
      <c r="Y95423"/>
    </row>
    <row r="95424" spans="25:25">
      <c r="Y95424"/>
    </row>
    <row r="95425" spans="25:25">
      <c r="Y95425"/>
    </row>
    <row r="95426" spans="25:25">
      <c r="Y95426"/>
    </row>
    <row r="95427" spans="25:25">
      <c r="Y95427"/>
    </row>
    <row r="95428" spans="25:25">
      <c r="Y95428"/>
    </row>
    <row r="95429" spans="25:25">
      <c r="Y95429"/>
    </row>
    <row r="95430" spans="25:25">
      <c r="Y95430"/>
    </row>
    <row r="95431" spans="25:25">
      <c r="Y95431"/>
    </row>
    <row r="95432" spans="25:25">
      <c r="Y95432"/>
    </row>
    <row r="95433" spans="25:25">
      <c r="Y95433"/>
    </row>
    <row r="95434" spans="25:25">
      <c r="Y95434"/>
    </row>
    <row r="95435" spans="25:25">
      <c r="Y95435"/>
    </row>
    <row r="95436" spans="25:25">
      <c r="Y95436"/>
    </row>
    <row r="95437" spans="25:25">
      <c r="Y95437"/>
    </row>
    <row r="95438" spans="25:25">
      <c r="Y95438"/>
    </row>
    <row r="95439" spans="25:25">
      <c r="Y95439"/>
    </row>
    <row r="95440" spans="25:25">
      <c r="Y95440"/>
    </row>
    <row r="95441" spans="25:25">
      <c r="Y95441"/>
    </row>
    <row r="95442" spans="25:25">
      <c r="Y95442"/>
    </row>
    <row r="95443" spans="25:25">
      <c r="Y95443"/>
    </row>
    <row r="95444" spans="25:25">
      <c r="Y95444"/>
    </row>
    <row r="95445" spans="25:25">
      <c r="Y95445"/>
    </row>
    <row r="95446" spans="25:25">
      <c r="Y95446"/>
    </row>
    <row r="95447" spans="25:25">
      <c r="Y95447"/>
    </row>
    <row r="95448" spans="25:25">
      <c r="Y95448"/>
    </row>
    <row r="95449" spans="25:25">
      <c r="Y95449"/>
    </row>
    <row r="95450" spans="25:25">
      <c r="Y95450"/>
    </row>
    <row r="95451" spans="25:25">
      <c r="Y95451"/>
    </row>
    <row r="95452" spans="25:25">
      <c r="Y95452"/>
    </row>
    <row r="95453" spans="25:25">
      <c r="Y95453"/>
    </row>
    <row r="95454" spans="25:25">
      <c r="Y95454"/>
    </row>
    <row r="95455" spans="25:25">
      <c r="Y95455"/>
    </row>
    <row r="95456" spans="25:25">
      <c r="Y95456"/>
    </row>
    <row r="95457" spans="25:25">
      <c r="Y95457"/>
    </row>
    <row r="95458" spans="25:25">
      <c r="Y95458"/>
    </row>
    <row r="95459" spans="25:25">
      <c r="Y95459"/>
    </row>
    <row r="95460" spans="25:25">
      <c r="Y95460"/>
    </row>
    <row r="95461" spans="25:25">
      <c r="Y95461"/>
    </row>
    <row r="95462" spans="25:25">
      <c r="Y95462"/>
    </row>
    <row r="95463" spans="25:25">
      <c r="Y95463"/>
    </row>
    <row r="95464" spans="25:25">
      <c r="Y95464"/>
    </row>
    <row r="95465" spans="25:25">
      <c r="Y95465"/>
    </row>
    <row r="95466" spans="25:25">
      <c r="Y95466"/>
    </row>
    <row r="95467" spans="25:25">
      <c r="Y95467"/>
    </row>
    <row r="95468" spans="25:25">
      <c r="Y95468"/>
    </row>
    <row r="95469" spans="25:25">
      <c r="Y95469"/>
    </row>
    <row r="95470" spans="25:25">
      <c r="Y95470"/>
    </row>
    <row r="95471" spans="25:25">
      <c r="Y95471"/>
    </row>
    <row r="95472" spans="25:25">
      <c r="Y95472"/>
    </row>
    <row r="95473" spans="25:25">
      <c r="Y95473"/>
    </row>
    <row r="95474" spans="25:25">
      <c r="Y95474"/>
    </row>
    <row r="95475" spans="25:25">
      <c r="Y95475"/>
    </row>
    <row r="95476" spans="25:25">
      <c r="Y95476"/>
    </row>
    <row r="95477" spans="25:25">
      <c r="Y95477"/>
    </row>
    <row r="95478" spans="25:25">
      <c r="Y95478"/>
    </row>
    <row r="95479" spans="25:25">
      <c r="Y95479"/>
    </row>
    <row r="95480" spans="25:25">
      <c r="Y95480"/>
    </row>
    <row r="95481" spans="25:25">
      <c r="Y95481"/>
    </row>
    <row r="95482" spans="25:25">
      <c r="Y95482"/>
    </row>
    <row r="95483" spans="25:25">
      <c r="Y95483"/>
    </row>
    <row r="95484" spans="25:25">
      <c r="Y95484"/>
    </row>
    <row r="95485" spans="25:25">
      <c r="Y95485"/>
    </row>
    <row r="95486" spans="25:25">
      <c r="Y95486"/>
    </row>
    <row r="95487" spans="25:25">
      <c r="Y95487"/>
    </row>
    <row r="95488" spans="25:25">
      <c r="Y95488"/>
    </row>
    <row r="95489" spans="25:25">
      <c r="Y95489"/>
    </row>
    <row r="95490" spans="25:25">
      <c r="Y95490"/>
    </row>
    <row r="95491" spans="25:25">
      <c r="Y95491"/>
    </row>
    <row r="95492" spans="25:25">
      <c r="Y95492"/>
    </row>
    <row r="95493" spans="25:25">
      <c r="Y95493"/>
    </row>
    <row r="95494" spans="25:25">
      <c r="Y95494"/>
    </row>
    <row r="95495" spans="25:25">
      <c r="Y95495"/>
    </row>
    <row r="95496" spans="25:25">
      <c r="Y95496"/>
    </row>
    <row r="95497" spans="25:25">
      <c r="Y95497"/>
    </row>
    <row r="95498" spans="25:25">
      <c r="Y95498"/>
    </row>
    <row r="95499" spans="25:25">
      <c r="Y95499"/>
    </row>
    <row r="95500" spans="25:25">
      <c r="Y95500"/>
    </row>
    <row r="95501" spans="25:25">
      <c r="Y95501"/>
    </row>
    <row r="95502" spans="25:25">
      <c r="Y95502"/>
    </row>
    <row r="95503" spans="25:25">
      <c r="Y95503"/>
    </row>
    <row r="95504" spans="25:25">
      <c r="Y95504"/>
    </row>
    <row r="95505" spans="25:25">
      <c r="Y95505"/>
    </row>
    <row r="95506" spans="25:25">
      <c r="Y95506"/>
    </row>
    <row r="95507" spans="25:25">
      <c r="Y95507"/>
    </row>
    <row r="95508" spans="25:25">
      <c r="Y95508"/>
    </row>
    <row r="95509" spans="25:25">
      <c r="Y95509"/>
    </row>
    <row r="95510" spans="25:25">
      <c r="Y95510"/>
    </row>
    <row r="95511" spans="25:25">
      <c r="Y95511"/>
    </row>
    <row r="95512" spans="25:25">
      <c r="Y95512"/>
    </row>
    <row r="95513" spans="25:25">
      <c r="Y95513"/>
    </row>
    <row r="95514" spans="25:25">
      <c r="Y95514"/>
    </row>
    <row r="95515" spans="25:25">
      <c r="Y95515"/>
    </row>
    <row r="95516" spans="25:25">
      <c r="Y95516"/>
    </row>
    <row r="95517" spans="25:25">
      <c r="Y95517"/>
    </row>
    <row r="95518" spans="25:25">
      <c r="Y95518"/>
    </row>
    <row r="95519" spans="25:25">
      <c r="Y95519"/>
    </row>
    <row r="95520" spans="25:25">
      <c r="Y95520"/>
    </row>
    <row r="95521" spans="25:25">
      <c r="Y95521"/>
    </row>
    <row r="95522" spans="25:25">
      <c r="Y95522"/>
    </row>
    <row r="95523" spans="25:25">
      <c r="Y95523"/>
    </row>
    <row r="95524" spans="25:25">
      <c r="Y95524"/>
    </row>
    <row r="95525" spans="25:25">
      <c r="Y95525"/>
    </row>
    <row r="95526" spans="25:25">
      <c r="Y95526"/>
    </row>
    <row r="95527" spans="25:25">
      <c r="Y95527"/>
    </row>
    <row r="95528" spans="25:25">
      <c r="Y95528"/>
    </row>
    <row r="95529" spans="25:25">
      <c r="Y95529"/>
    </row>
    <row r="95530" spans="25:25">
      <c r="Y95530"/>
    </row>
    <row r="95531" spans="25:25">
      <c r="Y95531"/>
    </row>
    <row r="95532" spans="25:25">
      <c r="Y95532"/>
    </row>
    <row r="95533" spans="25:25">
      <c r="Y95533"/>
    </row>
    <row r="95534" spans="25:25">
      <c r="Y95534"/>
    </row>
    <row r="95535" spans="25:25">
      <c r="Y95535"/>
    </row>
    <row r="95536" spans="25:25">
      <c r="Y95536"/>
    </row>
    <row r="95537" spans="25:25">
      <c r="Y95537"/>
    </row>
    <row r="95538" spans="25:25">
      <c r="Y95538"/>
    </row>
    <row r="95539" spans="25:25">
      <c r="Y95539"/>
    </row>
    <row r="95540" spans="25:25">
      <c r="Y95540"/>
    </row>
    <row r="95541" spans="25:25">
      <c r="Y95541"/>
    </row>
    <row r="95542" spans="25:25">
      <c r="Y95542"/>
    </row>
    <row r="95543" spans="25:25">
      <c r="Y95543"/>
    </row>
    <row r="95544" spans="25:25">
      <c r="Y95544"/>
    </row>
    <row r="95545" spans="25:25">
      <c r="Y95545"/>
    </row>
    <row r="95546" spans="25:25">
      <c r="Y95546"/>
    </row>
    <row r="95547" spans="25:25">
      <c r="Y95547"/>
    </row>
    <row r="95548" spans="25:25">
      <c r="Y95548"/>
    </row>
    <row r="95549" spans="25:25">
      <c r="Y95549"/>
    </row>
    <row r="95550" spans="25:25">
      <c r="Y95550"/>
    </row>
    <row r="95551" spans="25:25">
      <c r="Y95551"/>
    </row>
    <row r="95552" spans="25:25">
      <c r="Y95552"/>
    </row>
    <row r="95553" spans="25:25">
      <c r="Y95553"/>
    </row>
    <row r="95554" spans="25:25">
      <c r="Y95554"/>
    </row>
    <row r="95555" spans="25:25">
      <c r="Y95555"/>
    </row>
    <row r="95556" spans="25:25">
      <c r="Y95556"/>
    </row>
    <row r="95557" spans="25:25">
      <c r="Y95557"/>
    </row>
    <row r="95558" spans="25:25">
      <c r="Y95558"/>
    </row>
    <row r="95559" spans="25:25">
      <c r="Y95559"/>
    </row>
    <row r="95560" spans="25:25">
      <c r="Y95560"/>
    </row>
    <row r="95561" spans="25:25">
      <c r="Y95561"/>
    </row>
    <row r="95562" spans="25:25">
      <c r="Y95562"/>
    </row>
    <row r="95563" spans="25:25">
      <c r="Y95563"/>
    </row>
    <row r="95564" spans="25:25">
      <c r="Y95564"/>
    </row>
    <row r="95565" spans="25:25">
      <c r="Y95565"/>
    </row>
    <row r="95566" spans="25:25">
      <c r="Y95566"/>
    </row>
    <row r="95567" spans="25:25">
      <c r="Y95567"/>
    </row>
    <row r="95568" spans="25:25">
      <c r="Y95568"/>
    </row>
    <row r="95569" spans="25:25">
      <c r="Y95569"/>
    </row>
    <row r="95570" spans="25:25">
      <c r="Y95570"/>
    </row>
    <row r="95571" spans="25:25">
      <c r="Y95571"/>
    </row>
    <row r="95572" spans="25:25">
      <c r="Y95572"/>
    </row>
    <row r="95573" spans="25:25">
      <c r="Y95573"/>
    </row>
    <row r="95574" spans="25:25">
      <c r="Y95574"/>
    </row>
    <row r="95575" spans="25:25">
      <c r="Y95575"/>
    </row>
    <row r="95576" spans="25:25">
      <c r="Y95576"/>
    </row>
    <row r="95577" spans="25:25">
      <c r="Y95577"/>
    </row>
    <row r="95578" spans="25:25">
      <c r="Y95578"/>
    </row>
    <row r="95579" spans="25:25">
      <c r="Y95579"/>
    </row>
    <row r="95580" spans="25:25">
      <c r="Y95580"/>
    </row>
    <row r="95581" spans="25:25">
      <c r="Y95581"/>
    </row>
    <row r="95582" spans="25:25">
      <c r="Y95582"/>
    </row>
    <row r="95583" spans="25:25">
      <c r="Y95583"/>
    </row>
    <row r="95584" spans="25:25">
      <c r="Y95584"/>
    </row>
    <row r="95585" spans="25:25">
      <c r="Y95585"/>
    </row>
    <row r="95586" spans="25:25">
      <c r="Y95586"/>
    </row>
    <row r="95587" spans="25:25">
      <c r="Y95587"/>
    </row>
    <row r="95588" spans="25:25">
      <c r="Y95588"/>
    </row>
    <row r="95589" spans="25:25">
      <c r="Y95589"/>
    </row>
    <row r="95590" spans="25:25">
      <c r="Y95590"/>
    </row>
    <row r="95591" spans="25:25">
      <c r="Y95591"/>
    </row>
    <row r="95592" spans="25:25">
      <c r="Y95592"/>
    </row>
    <row r="95593" spans="25:25">
      <c r="Y95593"/>
    </row>
    <row r="95594" spans="25:25">
      <c r="Y95594"/>
    </row>
    <row r="95595" spans="25:25">
      <c r="Y95595"/>
    </row>
    <row r="95596" spans="25:25">
      <c r="Y95596"/>
    </row>
    <row r="95597" spans="25:25">
      <c r="Y95597"/>
    </row>
    <row r="95598" spans="25:25">
      <c r="Y95598"/>
    </row>
    <row r="95599" spans="25:25">
      <c r="Y95599"/>
    </row>
    <row r="95600" spans="25:25">
      <c r="Y95600"/>
    </row>
    <row r="95601" spans="25:25">
      <c r="Y95601"/>
    </row>
    <row r="95602" spans="25:25">
      <c r="Y95602"/>
    </row>
    <row r="95603" spans="25:25">
      <c r="Y95603"/>
    </row>
    <row r="95604" spans="25:25">
      <c r="Y95604"/>
    </row>
    <row r="95605" spans="25:25">
      <c r="Y95605"/>
    </row>
    <row r="95606" spans="25:25">
      <c r="Y95606"/>
    </row>
    <row r="95607" spans="25:25">
      <c r="Y95607"/>
    </row>
    <row r="95608" spans="25:25">
      <c r="Y95608"/>
    </row>
    <row r="95609" spans="25:25">
      <c r="Y95609"/>
    </row>
    <row r="95610" spans="25:25">
      <c r="Y95610"/>
    </row>
    <row r="95611" spans="25:25">
      <c r="Y95611"/>
    </row>
    <row r="95612" spans="25:25">
      <c r="Y95612"/>
    </row>
    <row r="95613" spans="25:25">
      <c r="Y95613"/>
    </row>
    <row r="95614" spans="25:25">
      <c r="Y95614"/>
    </row>
    <row r="95615" spans="25:25">
      <c r="Y95615"/>
    </row>
    <row r="95616" spans="25:25">
      <c r="Y95616"/>
    </row>
    <row r="95617" spans="25:25">
      <c r="Y95617"/>
    </row>
    <row r="95618" spans="25:25">
      <c r="Y95618"/>
    </row>
    <row r="95619" spans="25:25">
      <c r="Y95619"/>
    </row>
    <row r="95620" spans="25:25">
      <c r="Y95620"/>
    </row>
    <row r="95621" spans="25:25">
      <c r="Y95621"/>
    </row>
    <row r="95622" spans="25:25">
      <c r="Y95622"/>
    </row>
    <row r="95623" spans="25:25">
      <c r="Y95623"/>
    </row>
    <row r="95624" spans="25:25">
      <c r="Y95624"/>
    </row>
    <row r="95625" spans="25:25">
      <c r="Y95625"/>
    </row>
    <row r="95626" spans="25:25">
      <c r="Y95626"/>
    </row>
    <row r="95627" spans="25:25">
      <c r="Y95627"/>
    </row>
    <row r="95628" spans="25:25">
      <c r="Y95628"/>
    </row>
    <row r="95629" spans="25:25">
      <c r="Y95629"/>
    </row>
    <row r="95630" spans="25:25">
      <c r="Y95630"/>
    </row>
    <row r="95631" spans="25:25">
      <c r="Y95631"/>
    </row>
    <row r="95632" spans="25:25">
      <c r="Y95632"/>
    </row>
    <row r="95633" spans="25:25">
      <c r="Y95633"/>
    </row>
    <row r="95634" spans="25:25">
      <c r="Y95634"/>
    </row>
    <row r="95635" spans="25:25">
      <c r="Y95635"/>
    </row>
    <row r="95636" spans="25:25">
      <c r="Y95636"/>
    </row>
    <row r="95637" spans="25:25">
      <c r="Y95637"/>
    </row>
    <row r="95638" spans="25:25">
      <c r="Y95638"/>
    </row>
    <row r="95639" spans="25:25">
      <c r="Y95639"/>
    </row>
    <row r="95640" spans="25:25">
      <c r="Y95640"/>
    </row>
    <row r="95641" spans="25:25">
      <c r="Y95641"/>
    </row>
    <row r="95642" spans="25:25">
      <c r="Y95642"/>
    </row>
    <row r="95643" spans="25:25">
      <c r="Y95643"/>
    </row>
    <row r="95644" spans="25:25">
      <c r="Y95644"/>
    </row>
    <row r="95645" spans="25:25">
      <c r="Y95645"/>
    </row>
    <row r="95646" spans="25:25">
      <c r="Y95646"/>
    </row>
    <row r="95647" spans="25:25">
      <c r="Y95647"/>
    </row>
    <row r="95648" spans="25:25">
      <c r="Y95648"/>
    </row>
    <row r="95649" spans="25:25">
      <c r="Y95649"/>
    </row>
    <row r="95650" spans="25:25">
      <c r="Y95650"/>
    </row>
    <row r="95651" spans="25:25">
      <c r="Y95651"/>
    </row>
    <row r="95652" spans="25:25">
      <c r="Y95652"/>
    </row>
    <row r="95653" spans="25:25">
      <c r="Y95653"/>
    </row>
    <row r="95654" spans="25:25">
      <c r="Y95654"/>
    </row>
    <row r="95655" spans="25:25">
      <c r="Y95655"/>
    </row>
    <row r="95656" spans="25:25">
      <c r="Y95656"/>
    </row>
    <row r="95657" spans="25:25">
      <c r="Y95657"/>
    </row>
    <row r="95658" spans="25:25">
      <c r="Y95658"/>
    </row>
    <row r="95659" spans="25:25">
      <c r="Y95659"/>
    </row>
    <row r="95660" spans="25:25">
      <c r="Y95660"/>
    </row>
    <row r="95661" spans="25:25">
      <c r="Y95661"/>
    </row>
    <row r="95662" spans="25:25">
      <c r="Y95662"/>
    </row>
    <row r="95663" spans="25:25">
      <c r="Y95663"/>
    </row>
    <row r="95664" spans="25:25">
      <c r="Y95664"/>
    </row>
    <row r="95665" spans="25:25">
      <c r="Y95665"/>
    </row>
    <row r="95666" spans="25:25">
      <c r="Y95666"/>
    </row>
    <row r="95667" spans="25:25">
      <c r="Y95667"/>
    </row>
    <row r="95668" spans="25:25">
      <c r="Y95668"/>
    </row>
    <row r="95669" spans="25:25">
      <c r="Y95669"/>
    </row>
    <row r="95670" spans="25:25">
      <c r="Y95670"/>
    </row>
    <row r="95671" spans="25:25">
      <c r="Y95671"/>
    </row>
    <row r="95672" spans="25:25">
      <c r="Y95672"/>
    </row>
    <row r="95673" spans="25:25">
      <c r="Y95673"/>
    </row>
    <row r="95674" spans="25:25">
      <c r="Y95674"/>
    </row>
    <row r="95675" spans="25:25">
      <c r="Y95675"/>
    </row>
    <row r="95676" spans="25:25">
      <c r="Y95676"/>
    </row>
    <row r="95677" spans="25:25">
      <c r="Y95677"/>
    </row>
    <row r="95678" spans="25:25">
      <c r="Y95678"/>
    </row>
    <row r="95679" spans="25:25">
      <c r="Y95679"/>
    </row>
    <row r="95680" spans="25:25">
      <c r="Y95680"/>
    </row>
    <row r="95681" spans="25:25">
      <c r="Y95681"/>
    </row>
    <row r="95682" spans="25:25">
      <c r="Y95682"/>
    </row>
    <row r="95683" spans="25:25">
      <c r="Y95683"/>
    </row>
    <row r="95684" spans="25:25">
      <c r="Y95684"/>
    </row>
    <row r="95685" spans="25:25">
      <c r="Y95685"/>
    </row>
    <row r="95686" spans="25:25">
      <c r="Y95686"/>
    </row>
    <row r="95687" spans="25:25">
      <c r="Y95687"/>
    </row>
    <row r="95688" spans="25:25">
      <c r="Y95688"/>
    </row>
    <row r="95689" spans="25:25">
      <c r="Y95689"/>
    </row>
    <row r="95690" spans="25:25">
      <c r="Y95690"/>
    </row>
    <row r="95691" spans="25:25">
      <c r="Y95691"/>
    </row>
    <row r="95692" spans="25:25">
      <c r="Y95692"/>
    </row>
    <row r="95693" spans="25:25">
      <c r="Y95693"/>
    </row>
    <row r="95694" spans="25:25">
      <c r="Y95694"/>
    </row>
    <row r="95695" spans="25:25">
      <c r="Y95695"/>
    </row>
    <row r="95696" spans="25:25">
      <c r="Y95696"/>
    </row>
    <row r="95697" spans="25:25">
      <c r="Y95697"/>
    </row>
    <row r="95698" spans="25:25">
      <c r="Y95698"/>
    </row>
    <row r="95699" spans="25:25">
      <c r="Y95699"/>
    </row>
    <row r="95700" spans="25:25">
      <c r="Y95700"/>
    </row>
    <row r="95701" spans="25:25">
      <c r="Y95701"/>
    </row>
    <row r="95702" spans="25:25">
      <c r="Y95702"/>
    </row>
    <row r="95703" spans="25:25">
      <c r="Y95703"/>
    </row>
    <row r="95704" spans="25:25">
      <c r="Y95704"/>
    </row>
    <row r="95705" spans="25:25">
      <c r="Y95705"/>
    </row>
    <row r="95706" spans="25:25">
      <c r="Y95706"/>
    </row>
    <row r="95707" spans="25:25">
      <c r="Y95707"/>
    </row>
    <row r="95708" spans="25:25">
      <c r="Y95708"/>
    </row>
    <row r="95709" spans="25:25">
      <c r="Y95709"/>
    </row>
    <row r="95710" spans="25:25">
      <c r="Y95710"/>
    </row>
    <row r="95711" spans="25:25">
      <c r="Y95711"/>
    </row>
    <row r="95712" spans="25:25">
      <c r="Y95712"/>
    </row>
    <row r="95713" spans="25:25">
      <c r="Y95713"/>
    </row>
    <row r="95714" spans="25:25">
      <c r="Y95714"/>
    </row>
    <row r="95715" spans="25:25">
      <c r="Y95715"/>
    </row>
    <row r="95716" spans="25:25">
      <c r="Y95716"/>
    </row>
    <row r="95717" spans="25:25">
      <c r="Y95717"/>
    </row>
    <row r="95718" spans="25:25">
      <c r="Y95718"/>
    </row>
    <row r="95719" spans="25:25">
      <c r="Y95719"/>
    </row>
    <row r="95720" spans="25:25">
      <c r="Y95720"/>
    </row>
    <row r="95721" spans="25:25">
      <c r="Y95721"/>
    </row>
    <row r="95722" spans="25:25">
      <c r="Y95722"/>
    </row>
    <row r="95723" spans="25:25">
      <c r="Y95723"/>
    </row>
    <row r="95724" spans="25:25">
      <c r="Y95724"/>
    </row>
    <row r="95725" spans="25:25">
      <c r="Y95725"/>
    </row>
    <row r="95726" spans="25:25">
      <c r="Y95726"/>
    </row>
    <row r="95727" spans="25:25">
      <c r="Y95727"/>
    </row>
    <row r="95728" spans="25:25">
      <c r="Y95728"/>
    </row>
    <row r="95729" spans="25:25">
      <c r="Y95729"/>
    </row>
    <row r="95730" spans="25:25">
      <c r="Y95730"/>
    </row>
    <row r="95731" spans="25:25">
      <c r="Y95731"/>
    </row>
    <row r="95732" spans="25:25">
      <c r="Y95732"/>
    </row>
    <row r="95733" spans="25:25">
      <c r="Y95733"/>
    </row>
    <row r="95734" spans="25:25">
      <c r="Y95734"/>
    </row>
    <row r="95735" spans="25:25">
      <c r="Y95735"/>
    </row>
    <row r="95736" spans="25:25">
      <c r="Y95736"/>
    </row>
    <row r="95737" spans="25:25">
      <c r="Y95737"/>
    </row>
    <row r="95738" spans="25:25">
      <c r="Y95738"/>
    </row>
    <row r="95739" spans="25:25">
      <c r="Y95739"/>
    </row>
    <row r="95740" spans="25:25">
      <c r="Y95740"/>
    </row>
    <row r="95741" spans="25:25">
      <c r="Y95741"/>
    </row>
    <row r="95742" spans="25:25">
      <c r="Y95742"/>
    </row>
    <row r="95743" spans="25:25">
      <c r="Y95743"/>
    </row>
    <row r="95744" spans="25:25">
      <c r="Y95744"/>
    </row>
    <row r="95745" spans="25:25">
      <c r="Y95745"/>
    </row>
    <row r="95746" spans="25:25">
      <c r="Y95746"/>
    </row>
    <row r="95747" spans="25:25">
      <c r="Y95747"/>
    </row>
    <row r="95748" spans="25:25">
      <c r="Y95748"/>
    </row>
    <row r="95749" spans="25:25">
      <c r="Y95749"/>
    </row>
    <row r="95750" spans="25:25">
      <c r="Y95750"/>
    </row>
    <row r="95751" spans="25:25">
      <c r="Y95751"/>
    </row>
    <row r="95752" spans="25:25">
      <c r="Y95752"/>
    </row>
    <row r="95753" spans="25:25">
      <c r="Y95753"/>
    </row>
    <row r="95754" spans="25:25">
      <c r="Y95754"/>
    </row>
    <row r="95755" spans="25:25">
      <c r="Y95755"/>
    </row>
    <row r="95756" spans="25:25">
      <c r="Y95756"/>
    </row>
    <row r="95757" spans="25:25">
      <c r="Y95757"/>
    </row>
    <row r="95758" spans="25:25">
      <c r="Y95758"/>
    </row>
    <row r="95759" spans="25:25">
      <c r="Y95759"/>
    </row>
    <row r="95760" spans="25:25">
      <c r="Y95760"/>
    </row>
    <row r="95761" spans="25:25">
      <c r="Y95761"/>
    </row>
    <row r="95762" spans="25:25">
      <c r="Y95762"/>
    </row>
    <row r="95763" spans="25:25">
      <c r="Y95763"/>
    </row>
    <row r="95764" spans="25:25">
      <c r="Y95764"/>
    </row>
    <row r="95765" spans="25:25">
      <c r="Y95765"/>
    </row>
    <row r="95766" spans="25:25">
      <c r="Y95766"/>
    </row>
    <row r="95767" spans="25:25">
      <c r="Y95767"/>
    </row>
    <row r="95768" spans="25:25">
      <c r="Y95768"/>
    </row>
    <row r="95769" spans="25:25">
      <c r="Y95769"/>
    </row>
    <row r="95770" spans="25:25">
      <c r="Y95770"/>
    </row>
    <row r="95771" spans="25:25">
      <c r="Y95771"/>
    </row>
    <row r="95772" spans="25:25">
      <c r="Y95772"/>
    </row>
    <row r="95773" spans="25:25">
      <c r="Y95773"/>
    </row>
    <row r="95774" spans="25:25">
      <c r="Y95774"/>
    </row>
    <row r="95775" spans="25:25">
      <c r="Y95775"/>
    </row>
    <row r="95776" spans="25:25">
      <c r="Y95776"/>
    </row>
    <row r="95777" spans="25:25">
      <c r="Y95777"/>
    </row>
    <row r="95778" spans="25:25">
      <c r="Y95778"/>
    </row>
    <row r="95779" spans="25:25">
      <c r="Y95779"/>
    </row>
    <row r="95780" spans="25:25">
      <c r="Y95780"/>
    </row>
    <row r="95781" spans="25:25">
      <c r="Y95781"/>
    </row>
    <row r="95782" spans="25:25">
      <c r="Y95782"/>
    </row>
    <row r="95783" spans="25:25">
      <c r="Y95783"/>
    </row>
    <row r="95784" spans="25:25">
      <c r="Y95784"/>
    </row>
    <row r="95785" spans="25:25">
      <c r="Y95785"/>
    </row>
    <row r="95786" spans="25:25">
      <c r="Y95786"/>
    </row>
    <row r="95787" spans="25:25">
      <c r="Y95787"/>
    </row>
    <row r="95788" spans="25:25">
      <c r="Y95788"/>
    </row>
    <row r="95789" spans="25:25">
      <c r="Y95789"/>
    </row>
    <row r="95790" spans="25:25">
      <c r="Y95790"/>
    </row>
    <row r="95791" spans="25:25">
      <c r="Y95791"/>
    </row>
    <row r="95792" spans="25:25">
      <c r="Y95792"/>
    </row>
    <row r="95793" spans="25:25">
      <c r="Y95793"/>
    </row>
    <row r="95794" spans="25:25">
      <c r="Y95794"/>
    </row>
    <row r="95795" spans="25:25">
      <c r="Y95795"/>
    </row>
    <row r="95796" spans="25:25">
      <c r="Y95796"/>
    </row>
    <row r="95797" spans="25:25">
      <c r="Y95797"/>
    </row>
    <row r="95798" spans="25:25">
      <c r="Y95798"/>
    </row>
    <row r="95799" spans="25:25">
      <c r="Y95799"/>
    </row>
    <row r="95800" spans="25:25">
      <c r="Y95800"/>
    </row>
    <row r="95801" spans="25:25">
      <c r="Y95801"/>
    </row>
    <row r="95802" spans="25:25">
      <c r="Y95802"/>
    </row>
    <row r="95803" spans="25:25">
      <c r="Y95803"/>
    </row>
    <row r="95804" spans="25:25">
      <c r="Y95804"/>
    </row>
    <row r="95805" spans="25:25">
      <c r="Y95805"/>
    </row>
    <row r="95806" spans="25:25">
      <c r="Y95806"/>
    </row>
    <row r="95807" spans="25:25">
      <c r="Y95807"/>
    </row>
    <row r="95808" spans="25:25">
      <c r="Y95808"/>
    </row>
    <row r="95809" spans="25:25">
      <c r="Y95809"/>
    </row>
    <row r="95810" spans="25:25">
      <c r="Y95810"/>
    </row>
    <row r="95811" spans="25:25">
      <c r="Y95811"/>
    </row>
    <row r="95812" spans="25:25">
      <c r="Y95812"/>
    </row>
    <row r="95813" spans="25:25">
      <c r="Y95813"/>
    </row>
    <row r="95814" spans="25:25">
      <c r="Y95814"/>
    </row>
    <row r="95815" spans="25:25">
      <c r="Y95815"/>
    </row>
    <row r="95816" spans="25:25">
      <c r="Y95816"/>
    </row>
    <row r="95817" spans="25:25">
      <c r="Y95817"/>
    </row>
    <row r="95818" spans="25:25">
      <c r="Y95818"/>
    </row>
    <row r="95819" spans="25:25">
      <c r="Y95819"/>
    </row>
    <row r="95820" spans="25:25">
      <c r="Y95820"/>
    </row>
    <row r="95821" spans="25:25">
      <c r="Y95821"/>
    </row>
    <row r="95822" spans="25:25">
      <c r="Y95822"/>
    </row>
    <row r="95823" spans="25:25">
      <c r="Y95823"/>
    </row>
    <row r="95824" spans="25:25">
      <c r="Y95824"/>
    </row>
    <row r="95825" spans="25:25">
      <c r="Y95825"/>
    </row>
    <row r="95826" spans="25:25">
      <c r="Y95826"/>
    </row>
    <row r="95827" spans="25:25">
      <c r="Y95827"/>
    </row>
    <row r="95828" spans="25:25">
      <c r="Y95828"/>
    </row>
    <row r="95829" spans="25:25">
      <c r="Y95829"/>
    </row>
    <row r="95830" spans="25:25">
      <c r="Y95830"/>
    </row>
    <row r="95831" spans="25:25">
      <c r="Y95831"/>
    </row>
    <row r="95832" spans="25:25">
      <c r="Y95832"/>
    </row>
    <row r="95833" spans="25:25">
      <c r="Y95833"/>
    </row>
    <row r="95834" spans="25:25">
      <c r="Y95834"/>
    </row>
    <row r="95835" spans="25:25">
      <c r="Y95835"/>
    </row>
    <row r="95836" spans="25:25">
      <c r="Y95836"/>
    </row>
    <row r="95837" spans="25:25">
      <c r="Y95837"/>
    </row>
    <row r="95838" spans="25:25">
      <c r="Y95838"/>
    </row>
    <row r="95839" spans="25:25">
      <c r="Y95839"/>
    </row>
    <row r="95840" spans="25:25">
      <c r="Y95840"/>
    </row>
    <row r="95841" spans="25:25">
      <c r="Y95841"/>
    </row>
    <row r="95842" spans="25:25">
      <c r="Y95842"/>
    </row>
    <row r="95843" spans="25:25">
      <c r="Y95843"/>
    </row>
    <row r="95844" spans="25:25">
      <c r="Y95844"/>
    </row>
    <row r="95845" spans="25:25">
      <c r="Y95845"/>
    </row>
    <row r="95846" spans="25:25">
      <c r="Y95846"/>
    </row>
    <row r="95847" spans="25:25">
      <c r="Y95847"/>
    </row>
    <row r="95848" spans="25:25">
      <c r="Y95848"/>
    </row>
    <row r="95849" spans="25:25">
      <c r="Y95849"/>
    </row>
    <row r="95850" spans="25:25">
      <c r="Y95850"/>
    </row>
    <row r="95851" spans="25:25">
      <c r="Y95851"/>
    </row>
    <row r="95852" spans="25:25">
      <c r="Y95852"/>
    </row>
    <row r="95853" spans="25:25">
      <c r="Y95853"/>
    </row>
    <row r="95854" spans="25:25">
      <c r="Y95854"/>
    </row>
    <row r="95855" spans="25:25">
      <c r="Y95855"/>
    </row>
    <row r="95856" spans="25:25">
      <c r="Y95856"/>
    </row>
    <row r="95857" spans="25:25">
      <c r="Y95857"/>
    </row>
    <row r="95858" spans="25:25">
      <c r="Y95858"/>
    </row>
    <row r="95859" spans="25:25">
      <c r="Y95859"/>
    </row>
    <row r="95860" spans="25:25">
      <c r="Y95860"/>
    </row>
    <row r="95861" spans="25:25">
      <c r="Y95861"/>
    </row>
    <row r="95862" spans="25:25">
      <c r="Y95862"/>
    </row>
    <row r="95863" spans="25:25">
      <c r="Y95863"/>
    </row>
    <row r="95864" spans="25:25">
      <c r="Y95864"/>
    </row>
    <row r="95865" spans="25:25">
      <c r="Y95865"/>
    </row>
    <row r="95866" spans="25:25">
      <c r="Y95866"/>
    </row>
    <row r="95867" spans="25:25">
      <c r="Y95867"/>
    </row>
    <row r="95868" spans="25:25">
      <c r="Y95868"/>
    </row>
    <row r="95869" spans="25:25">
      <c r="Y95869"/>
    </row>
    <row r="95870" spans="25:25">
      <c r="Y95870"/>
    </row>
    <row r="95871" spans="25:25">
      <c r="Y95871"/>
    </row>
    <row r="95872" spans="25:25">
      <c r="Y95872"/>
    </row>
    <row r="95873" spans="25:25">
      <c r="Y95873"/>
    </row>
    <row r="95874" spans="25:25">
      <c r="Y95874"/>
    </row>
    <row r="95875" spans="25:25">
      <c r="Y95875"/>
    </row>
    <row r="95876" spans="25:25">
      <c r="Y95876"/>
    </row>
    <row r="95877" spans="25:25">
      <c r="Y95877"/>
    </row>
    <row r="95878" spans="25:25">
      <c r="Y95878"/>
    </row>
    <row r="95879" spans="25:25">
      <c r="Y95879"/>
    </row>
    <row r="95880" spans="25:25">
      <c r="Y95880"/>
    </row>
    <row r="95881" spans="25:25">
      <c r="Y95881"/>
    </row>
    <row r="95882" spans="25:25">
      <c r="Y95882"/>
    </row>
    <row r="95883" spans="25:25">
      <c r="Y95883"/>
    </row>
    <row r="95884" spans="25:25">
      <c r="Y95884"/>
    </row>
    <row r="95885" spans="25:25">
      <c r="Y95885"/>
    </row>
    <row r="95886" spans="25:25">
      <c r="Y95886"/>
    </row>
    <row r="95887" spans="25:25">
      <c r="Y95887"/>
    </row>
    <row r="95888" spans="25:25">
      <c r="Y95888"/>
    </row>
    <row r="95889" spans="25:25">
      <c r="Y95889"/>
    </row>
    <row r="95890" spans="25:25">
      <c r="Y95890"/>
    </row>
    <row r="95891" spans="25:25">
      <c r="Y95891"/>
    </row>
    <row r="95892" spans="25:25">
      <c r="Y95892"/>
    </row>
    <row r="95893" spans="25:25">
      <c r="Y95893"/>
    </row>
    <row r="95894" spans="25:25">
      <c r="Y95894"/>
    </row>
    <row r="95895" spans="25:25">
      <c r="Y95895"/>
    </row>
    <row r="95896" spans="25:25">
      <c r="Y95896"/>
    </row>
    <row r="95897" spans="25:25">
      <c r="Y95897"/>
    </row>
    <row r="95898" spans="25:25">
      <c r="Y95898"/>
    </row>
    <row r="95899" spans="25:25">
      <c r="Y95899"/>
    </row>
    <row r="95900" spans="25:25">
      <c r="Y95900"/>
    </row>
    <row r="95901" spans="25:25">
      <c r="Y95901"/>
    </row>
    <row r="95902" spans="25:25">
      <c r="Y95902"/>
    </row>
    <row r="95903" spans="25:25">
      <c r="Y95903"/>
    </row>
    <row r="95904" spans="25:25">
      <c r="Y95904"/>
    </row>
    <row r="95905" spans="25:25">
      <c r="Y95905"/>
    </row>
    <row r="95906" spans="25:25">
      <c r="Y95906"/>
    </row>
    <row r="95907" spans="25:25">
      <c r="Y95907"/>
    </row>
    <row r="95908" spans="25:25">
      <c r="Y95908"/>
    </row>
    <row r="95909" spans="25:25">
      <c r="Y95909"/>
    </row>
    <row r="95910" spans="25:25">
      <c r="Y95910"/>
    </row>
    <row r="95911" spans="25:25">
      <c r="Y95911"/>
    </row>
    <row r="95912" spans="25:25">
      <c r="Y95912"/>
    </row>
    <row r="95913" spans="25:25">
      <c r="Y95913"/>
    </row>
    <row r="95914" spans="25:25">
      <c r="Y95914"/>
    </row>
    <row r="95915" spans="25:25">
      <c r="Y95915"/>
    </row>
    <row r="95916" spans="25:25">
      <c r="Y95916"/>
    </row>
    <row r="95917" spans="25:25">
      <c r="Y95917"/>
    </row>
    <row r="95918" spans="25:25">
      <c r="Y95918"/>
    </row>
    <row r="95919" spans="25:25">
      <c r="Y95919"/>
    </row>
    <row r="95920" spans="25:25">
      <c r="Y95920"/>
    </row>
    <row r="95921" spans="25:25">
      <c r="Y95921"/>
    </row>
    <row r="95922" spans="25:25">
      <c r="Y95922"/>
    </row>
    <row r="95923" spans="25:25">
      <c r="Y95923"/>
    </row>
    <row r="95924" spans="25:25">
      <c r="Y95924"/>
    </row>
    <row r="95925" spans="25:25">
      <c r="Y95925"/>
    </row>
    <row r="95926" spans="25:25">
      <c r="Y95926"/>
    </row>
    <row r="95927" spans="25:25">
      <c r="Y95927"/>
    </row>
    <row r="95928" spans="25:25">
      <c r="Y95928"/>
    </row>
    <row r="95929" spans="25:25">
      <c r="Y95929"/>
    </row>
    <row r="95930" spans="25:25">
      <c r="Y95930"/>
    </row>
    <row r="95931" spans="25:25">
      <c r="Y95931"/>
    </row>
    <row r="95932" spans="25:25">
      <c r="Y95932"/>
    </row>
    <row r="95933" spans="25:25">
      <c r="Y95933"/>
    </row>
    <row r="95934" spans="25:25">
      <c r="Y95934"/>
    </row>
    <row r="95935" spans="25:25">
      <c r="Y95935"/>
    </row>
    <row r="95936" spans="25:25">
      <c r="Y95936"/>
    </row>
    <row r="95937" spans="25:25">
      <c r="Y95937"/>
    </row>
    <row r="95938" spans="25:25">
      <c r="Y95938"/>
    </row>
    <row r="95939" spans="25:25">
      <c r="Y95939"/>
    </row>
    <row r="95940" spans="25:25">
      <c r="Y95940"/>
    </row>
    <row r="95941" spans="25:25">
      <c r="Y95941"/>
    </row>
    <row r="95942" spans="25:25">
      <c r="Y95942"/>
    </row>
    <row r="95943" spans="25:25">
      <c r="Y95943"/>
    </row>
    <row r="95944" spans="25:25">
      <c r="Y95944"/>
    </row>
    <row r="95945" spans="25:25">
      <c r="Y95945"/>
    </row>
    <row r="95946" spans="25:25">
      <c r="Y95946"/>
    </row>
    <row r="95947" spans="25:25">
      <c r="Y95947"/>
    </row>
    <row r="95948" spans="25:25">
      <c r="Y95948"/>
    </row>
    <row r="95949" spans="25:25">
      <c r="Y95949"/>
    </row>
    <row r="95950" spans="25:25">
      <c r="Y95950"/>
    </row>
    <row r="95951" spans="25:25">
      <c r="Y95951"/>
    </row>
    <row r="95952" spans="25:25">
      <c r="Y95952"/>
    </row>
    <row r="95953" spans="25:25">
      <c r="Y95953"/>
    </row>
    <row r="95954" spans="25:25">
      <c r="Y95954"/>
    </row>
    <row r="95955" spans="25:25">
      <c r="Y95955"/>
    </row>
    <row r="95956" spans="25:25">
      <c r="Y95956"/>
    </row>
    <row r="95957" spans="25:25">
      <c r="Y95957"/>
    </row>
    <row r="95958" spans="25:25">
      <c r="Y95958"/>
    </row>
    <row r="95959" spans="25:25">
      <c r="Y95959"/>
    </row>
    <row r="95960" spans="25:25">
      <c r="Y95960"/>
    </row>
    <row r="95961" spans="25:25">
      <c r="Y95961"/>
    </row>
    <row r="95962" spans="25:25">
      <c r="Y95962"/>
    </row>
    <row r="95963" spans="25:25">
      <c r="Y95963"/>
    </row>
    <row r="95964" spans="25:25">
      <c r="Y95964"/>
    </row>
    <row r="95965" spans="25:25">
      <c r="Y95965"/>
    </row>
    <row r="95966" spans="25:25">
      <c r="Y95966"/>
    </row>
    <row r="95967" spans="25:25">
      <c r="Y95967"/>
    </row>
    <row r="95968" spans="25:25">
      <c r="Y95968"/>
    </row>
    <row r="95969" spans="25:25">
      <c r="Y95969"/>
    </row>
    <row r="95970" spans="25:25">
      <c r="Y95970"/>
    </row>
    <row r="95971" spans="25:25">
      <c r="Y95971"/>
    </row>
    <row r="95972" spans="25:25">
      <c r="Y95972"/>
    </row>
    <row r="95973" spans="25:25">
      <c r="Y95973"/>
    </row>
    <row r="95974" spans="25:25">
      <c r="Y95974"/>
    </row>
    <row r="95975" spans="25:25">
      <c r="Y95975"/>
    </row>
    <row r="95976" spans="25:25">
      <c r="Y95976"/>
    </row>
    <row r="95977" spans="25:25">
      <c r="Y95977"/>
    </row>
    <row r="95978" spans="25:25">
      <c r="Y95978"/>
    </row>
    <row r="95979" spans="25:25">
      <c r="Y95979"/>
    </row>
    <row r="95980" spans="25:25">
      <c r="Y95980"/>
    </row>
    <row r="95981" spans="25:25">
      <c r="Y95981"/>
    </row>
    <row r="95982" spans="25:25">
      <c r="Y95982"/>
    </row>
    <row r="95983" spans="25:25">
      <c r="Y95983"/>
    </row>
    <row r="95984" spans="25:25">
      <c r="Y95984"/>
    </row>
    <row r="95985" spans="25:25">
      <c r="Y95985"/>
    </row>
    <row r="95986" spans="25:25">
      <c r="Y95986"/>
    </row>
    <row r="95987" spans="25:25">
      <c r="Y95987"/>
    </row>
    <row r="95988" spans="25:25">
      <c r="Y95988"/>
    </row>
    <row r="95989" spans="25:25">
      <c r="Y95989"/>
    </row>
    <row r="95990" spans="25:25">
      <c r="Y95990"/>
    </row>
    <row r="95991" spans="25:25">
      <c r="Y95991"/>
    </row>
    <row r="95992" spans="25:25">
      <c r="Y95992"/>
    </row>
    <row r="95993" spans="25:25">
      <c r="Y95993"/>
    </row>
    <row r="95994" spans="25:25">
      <c r="Y95994"/>
    </row>
    <row r="95995" spans="25:25">
      <c r="Y95995"/>
    </row>
    <row r="95996" spans="25:25">
      <c r="Y95996"/>
    </row>
    <row r="95997" spans="25:25">
      <c r="Y95997"/>
    </row>
    <row r="95998" spans="25:25">
      <c r="Y95998"/>
    </row>
    <row r="95999" spans="25:25">
      <c r="Y95999"/>
    </row>
    <row r="96000" spans="25:25">
      <c r="Y96000"/>
    </row>
    <row r="96001" spans="25:25">
      <c r="Y96001"/>
    </row>
    <row r="96002" spans="25:25">
      <c r="Y96002"/>
    </row>
    <row r="96003" spans="25:25">
      <c r="Y96003"/>
    </row>
    <row r="96004" spans="25:25">
      <c r="Y96004"/>
    </row>
    <row r="96005" spans="25:25">
      <c r="Y96005"/>
    </row>
    <row r="96006" spans="25:25">
      <c r="Y96006"/>
    </row>
    <row r="96007" spans="25:25">
      <c r="Y96007"/>
    </row>
    <row r="96008" spans="25:25">
      <c r="Y96008"/>
    </row>
    <row r="96009" spans="25:25">
      <c r="Y96009"/>
    </row>
    <row r="96010" spans="25:25">
      <c r="Y96010"/>
    </row>
    <row r="96011" spans="25:25">
      <c r="Y96011"/>
    </row>
    <row r="96012" spans="25:25">
      <c r="Y96012"/>
    </row>
    <row r="96013" spans="25:25">
      <c r="Y96013"/>
    </row>
    <row r="96014" spans="25:25">
      <c r="Y96014"/>
    </row>
    <row r="96015" spans="25:25">
      <c r="Y96015"/>
    </row>
    <row r="96016" spans="25:25">
      <c r="Y96016"/>
    </row>
    <row r="96017" spans="25:25">
      <c r="Y96017"/>
    </row>
    <row r="96018" spans="25:25">
      <c r="Y96018"/>
    </row>
    <row r="96019" spans="25:25">
      <c r="Y96019"/>
    </row>
    <row r="96020" spans="25:25">
      <c r="Y96020"/>
    </row>
    <row r="96021" spans="25:25">
      <c r="Y96021"/>
    </row>
    <row r="96022" spans="25:25">
      <c r="Y96022"/>
    </row>
    <row r="96023" spans="25:25">
      <c r="Y96023"/>
    </row>
    <row r="96024" spans="25:25">
      <c r="Y96024"/>
    </row>
    <row r="96025" spans="25:25">
      <c r="Y96025"/>
    </row>
    <row r="96026" spans="25:25">
      <c r="Y96026"/>
    </row>
    <row r="96027" spans="25:25">
      <c r="Y96027"/>
    </row>
    <row r="96028" spans="25:25">
      <c r="Y96028"/>
    </row>
    <row r="96029" spans="25:25">
      <c r="Y96029"/>
    </row>
    <row r="96030" spans="25:25">
      <c r="Y96030"/>
    </row>
    <row r="96031" spans="25:25">
      <c r="Y96031"/>
    </row>
    <row r="96032" spans="25:25">
      <c r="Y96032"/>
    </row>
    <row r="96033" spans="25:25">
      <c r="Y96033"/>
    </row>
    <row r="96034" spans="25:25">
      <c r="Y96034"/>
    </row>
    <row r="96035" spans="25:25">
      <c r="Y96035"/>
    </row>
    <row r="96036" spans="25:25">
      <c r="Y96036"/>
    </row>
    <row r="96037" spans="25:25">
      <c r="Y96037"/>
    </row>
    <row r="96038" spans="25:25">
      <c r="Y96038"/>
    </row>
    <row r="96039" spans="25:25">
      <c r="Y96039"/>
    </row>
    <row r="96040" spans="25:25">
      <c r="Y96040"/>
    </row>
    <row r="96041" spans="25:25">
      <c r="Y96041"/>
    </row>
    <row r="96042" spans="25:25">
      <c r="Y96042"/>
    </row>
    <row r="96043" spans="25:25">
      <c r="Y96043"/>
    </row>
    <row r="96044" spans="25:25">
      <c r="Y96044"/>
    </row>
    <row r="96045" spans="25:25">
      <c r="Y96045"/>
    </row>
    <row r="96046" spans="25:25">
      <c r="Y96046"/>
    </row>
    <row r="96047" spans="25:25">
      <c r="Y96047"/>
    </row>
    <row r="96048" spans="25:25">
      <c r="Y96048"/>
    </row>
    <row r="96049" spans="25:25">
      <c r="Y96049"/>
    </row>
    <row r="96050" spans="25:25">
      <c r="Y96050"/>
    </row>
    <row r="96051" spans="25:25">
      <c r="Y96051"/>
    </row>
    <row r="96052" spans="25:25">
      <c r="Y96052"/>
    </row>
    <row r="96053" spans="25:25">
      <c r="Y96053"/>
    </row>
    <row r="96054" spans="25:25">
      <c r="Y96054"/>
    </row>
    <row r="96055" spans="25:25">
      <c r="Y96055"/>
    </row>
    <row r="96056" spans="25:25">
      <c r="Y96056"/>
    </row>
    <row r="96057" spans="25:25">
      <c r="Y96057"/>
    </row>
    <row r="96058" spans="25:25">
      <c r="Y96058"/>
    </row>
    <row r="96059" spans="25:25">
      <c r="Y96059"/>
    </row>
    <row r="96060" spans="25:25">
      <c r="Y96060"/>
    </row>
    <row r="96061" spans="25:25">
      <c r="Y96061"/>
    </row>
    <row r="96062" spans="25:25">
      <c r="Y96062"/>
    </row>
    <row r="96063" spans="25:25">
      <c r="Y96063"/>
    </row>
    <row r="96064" spans="25:25">
      <c r="Y96064"/>
    </row>
    <row r="96065" spans="25:25">
      <c r="Y96065"/>
    </row>
    <row r="96066" spans="25:25">
      <c r="Y96066"/>
    </row>
    <row r="96067" spans="25:25">
      <c r="Y96067"/>
    </row>
    <row r="96068" spans="25:25">
      <c r="Y96068"/>
    </row>
    <row r="96069" spans="25:25">
      <c r="Y96069"/>
    </row>
    <row r="96070" spans="25:25">
      <c r="Y96070"/>
    </row>
    <row r="96071" spans="25:25">
      <c r="Y96071"/>
    </row>
    <row r="96072" spans="25:25">
      <c r="Y96072"/>
    </row>
    <row r="96073" spans="25:25">
      <c r="Y96073"/>
    </row>
    <row r="96074" spans="25:25">
      <c r="Y96074"/>
    </row>
    <row r="96075" spans="25:25">
      <c r="Y96075"/>
    </row>
    <row r="96076" spans="25:25">
      <c r="Y96076"/>
    </row>
    <row r="96077" spans="25:25">
      <c r="Y96077"/>
    </row>
    <row r="96078" spans="25:25">
      <c r="Y96078"/>
    </row>
    <row r="96079" spans="25:25">
      <c r="Y96079"/>
    </row>
    <row r="96080" spans="25:25">
      <c r="Y96080"/>
    </row>
    <row r="96081" spans="25:25">
      <c r="Y96081"/>
    </row>
    <row r="96082" spans="25:25">
      <c r="Y96082"/>
    </row>
    <row r="96083" spans="25:25">
      <c r="Y96083"/>
    </row>
    <row r="96084" spans="25:25">
      <c r="Y96084"/>
    </row>
    <row r="96085" spans="25:25">
      <c r="Y96085"/>
    </row>
    <row r="96086" spans="25:25">
      <c r="Y96086"/>
    </row>
    <row r="96087" spans="25:25">
      <c r="Y96087"/>
    </row>
    <row r="96088" spans="25:25">
      <c r="Y96088"/>
    </row>
    <row r="96089" spans="25:25">
      <c r="Y96089"/>
    </row>
    <row r="96090" spans="25:25">
      <c r="Y96090"/>
    </row>
    <row r="96091" spans="25:25">
      <c r="Y96091"/>
    </row>
    <row r="96092" spans="25:25">
      <c r="Y96092"/>
    </row>
    <row r="96093" spans="25:25">
      <c r="Y96093"/>
    </row>
    <row r="96094" spans="25:25">
      <c r="Y96094"/>
    </row>
    <row r="96095" spans="25:25">
      <c r="Y96095"/>
    </row>
    <row r="96096" spans="25:25">
      <c r="Y96096"/>
    </row>
    <row r="96097" spans="25:25">
      <c r="Y96097"/>
    </row>
    <row r="96098" spans="25:25">
      <c r="Y96098"/>
    </row>
    <row r="96099" spans="25:25">
      <c r="Y96099"/>
    </row>
    <row r="96100" spans="25:25">
      <c r="Y96100"/>
    </row>
    <row r="96101" spans="25:25">
      <c r="Y96101"/>
    </row>
    <row r="96102" spans="25:25">
      <c r="Y96102"/>
    </row>
    <row r="96103" spans="25:25">
      <c r="Y96103"/>
    </row>
    <row r="96104" spans="25:25">
      <c r="Y96104"/>
    </row>
    <row r="96105" spans="25:25">
      <c r="Y96105"/>
    </row>
    <row r="96106" spans="25:25">
      <c r="Y96106"/>
    </row>
    <row r="96107" spans="25:25">
      <c r="Y96107"/>
    </row>
    <row r="96108" spans="25:25">
      <c r="Y96108"/>
    </row>
    <row r="96109" spans="25:25">
      <c r="Y96109"/>
    </row>
    <row r="96110" spans="25:25">
      <c r="Y96110"/>
    </row>
    <row r="96111" spans="25:25">
      <c r="Y96111"/>
    </row>
    <row r="96112" spans="25:25">
      <c r="Y96112"/>
    </row>
    <row r="96113" spans="25:25">
      <c r="Y96113"/>
    </row>
    <row r="96114" spans="25:25">
      <c r="Y96114"/>
    </row>
    <row r="96115" spans="25:25">
      <c r="Y96115"/>
    </row>
    <row r="96116" spans="25:25">
      <c r="Y96116"/>
    </row>
    <row r="96117" spans="25:25">
      <c r="Y96117"/>
    </row>
    <row r="96118" spans="25:25">
      <c r="Y96118"/>
    </row>
    <row r="96119" spans="25:25">
      <c r="Y96119"/>
    </row>
    <row r="96120" spans="25:25">
      <c r="Y96120"/>
    </row>
    <row r="96121" spans="25:25">
      <c r="Y96121"/>
    </row>
    <row r="96122" spans="25:25">
      <c r="Y96122"/>
    </row>
    <row r="96123" spans="25:25">
      <c r="Y96123"/>
    </row>
    <row r="96124" spans="25:25">
      <c r="Y96124"/>
    </row>
    <row r="96125" spans="25:25">
      <c r="Y96125"/>
    </row>
    <row r="96126" spans="25:25">
      <c r="Y96126"/>
    </row>
    <row r="96127" spans="25:25">
      <c r="Y96127"/>
    </row>
    <row r="96128" spans="25:25">
      <c r="Y96128"/>
    </row>
    <row r="96129" spans="25:25">
      <c r="Y96129"/>
    </row>
    <row r="96130" spans="25:25">
      <c r="Y96130"/>
    </row>
    <row r="96131" spans="25:25">
      <c r="Y96131"/>
    </row>
    <row r="96132" spans="25:25">
      <c r="Y96132"/>
    </row>
    <row r="96133" spans="25:25">
      <c r="Y96133"/>
    </row>
    <row r="96134" spans="25:25">
      <c r="Y96134"/>
    </row>
    <row r="96135" spans="25:25">
      <c r="Y96135"/>
    </row>
    <row r="96136" spans="25:25">
      <c r="Y96136"/>
    </row>
    <row r="96137" spans="25:25">
      <c r="Y96137"/>
    </row>
    <row r="96138" spans="25:25">
      <c r="Y96138"/>
    </row>
    <row r="96139" spans="25:25">
      <c r="Y96139"/>
    </row>
    <row r="96140" spans="25:25">
      <c r="Y96140"/>
    </row>
    <row r="96141" spans="25:25">
      <c r="Y96141"/>
    </row>
    <row r="96142" spans="25:25">
      <c r="Y96142"/>
    </row>
    <row r="96143" spans="25:25">
      <c r="Y96143"/>
    </row>
    <row r="96144" spans="25:25">
      <c r="Y96144"/>
    </row>
    <row r="96145" spans="25:25">
      <c r="Y96145"/>
    </row>
    <row r="96146" spans="25:25">
      <c r="Y96146"/>
    </row>
    <row r="96147" spans="25:25">
      <c r="Y96147"/>
    </row>
    <row r="96148" spans="25:25">
      <c r="Y96148"/>
    </row>
    <row r="96149" spans="25:25">
      <c r="Y96149"/>
    </row>
    <row r="96150" spans="25:25">
      <c r="Y96150"/>
    </row>
    <row r="96151" spans="25:25">
      <c r="Y96151"/>
    </row>
    <row r="96152" spans="25:25">
      <c r="Y96152"/>
    </row>
    <row r="96153" spans="25:25">
      <c r="Y96153"/>
    </row>
    <row r="96154" spans="25:25">
      <c r="Y96154"/>
    </row>
    <row r="96155" spans="25:25">
      <c r="Y96155"/>
    </row>
    <row r="96156" spans="25:25">
      <c r="Y96156"/>
    </row>
    <row r="96157" spans="25:25">
      <c r="Y96157"/>
    </row>
    <row r="96158" spans="25:25">
      <c r="Y96158"/>
    </row>
    <row r="96159" spans="25:25">
      <c r="Y96159"/>
    </row>
    <row r="96160" spans="25:25">
      <c r="Y96160"/>
    </row>
    <row r="96161" spans="25:25">
      <c r="Y96161"/>
    </row>
    <row r="96162" spans="25:25">
      <c r="Y96162"/>
    </row>
    <row r="96163" spans="25:25">
      <c r="Y96163"/>
    </row>
    <row r="96164" spans="25:25">
      <c r="Y96164"/>
    </row>
    <row r="96165" spans="25:25">
      <c r="Y96165"/>
    </row>
    <row r="96166" spans="25:25">
      <c r="Y96166"/>
    </row>
    <row r="96167" spans="25:25">
      <c r="Y96167"/>
    </row>
    <row r="96168" spans="25:25">
      <c r="Y96168"/>
    </row>
    <row r="96169" spans="25:25">
      <c r="Y96169"/>
    </row>
    <row r="96170" spans="25:25">
      <c r="Y96170"/>
    </row>
    <row r="96171" spans="25:25">
      <c r="Y96171"/>
    </row>
    <row r="96172" spans="25:25">
      <c r="Y96172"/>
    </row>
    <row r="96173" spans="25:25">
      <c r="Y96173"/>
    </row>
    <row r="96174" spans="25:25">
      <c r="Y96174"/>
    </row>
    <row r="96175" spans="25:25">
      <c r="Y96175"/>
    </row>
    <row r="96176" spans="25:25">
      <c r="Y96176"/>
    </row>
    <row r="96177" spans="25:25">
      <c r="Y96177"/>
    </row>
    <row r="96178" spans="25:25">
      <c r="Y96178"/>
    </row>
    <row r="96179" spans="25:25">
      <c r="Y96179"/>
    </row>
    <row r="96180" spans="25:25">
      <c r="Y96180"/>
    </row>
    <row r="96181" spans="25:25">
      <c r="Y96181"/>
    </row>
    <row r="96182" spans="25:25">
      <c r="Y96182"/>
    </row>
    <row r="96183" spans="25:25">
      <c r="Y96183"/>
    </row>
    <row r="96184" spans="25:25">
      <c r="Y96184"/>
    </row>
    <row r="96185" spans="25:25">
      <c r="Y96185"/>
    </row>
    <row r="96186" spans="25:25">
      <c r="Y96186"/>
    </row>
    <row r="96187" spans="25:25">
      <c r="Y96187"/>
    </row>
    <row r="96188" spans="25:25">
      <c r="Y96188"/>
    </row>
    <row r="96189" spans="25:25">
      <c r="Y96189"/>
    </row>
    <row r="96190" spans="25:25">
      <c r="Y96190"/>
    </row>
    <row r="96191" spans="25:25">
      <c r="Y96191"/>
    </row>
    <row r="96192" spans="25:25">
      <c r="Y96192"/>
    </row>
    <row r="96193" spans="25:25">
      <c r="Y96193"/>
    </row>
    <row r="96194" spans="25:25">
      <c r="Y96194"/>
    </row>
    <row r="96195" spans="25:25">
      <c r="Y96195"/>
    </row>
    <row r="96196" spans="25:25">
      <c r="Y96196"/>
    </row>
    <row r="96197" spans="25:25">
      <c r="Y96197"/>
    </row>
    <row r="96198" spans="25:25">
      <c r="Y96198"/>
    </row>
    <row r="96199" spans="25:25">
      <c r="Y96199"/>
    </row>
    <row r="96200" spans="25:25">
      <c r="Y96200"/>
    </row>
    <row r="96201" spans="25:25">
      <c r="Y96201"/>
    </row>
    <row r="96202" spans="25:25">
      <c r="Y96202"/>
    </row>
    <row r="96203" spans="25:25">
      <c r="Y96203"/>
    </row>
    <row r="96204" spans="25:25">
      <c r="Y96204"/>
    </row>
    <row r="96205" spans="25:25">
      <c r="Y96205"/>
    </row>
    <row r="96206" spans="25:25">
      <c r="Y96206"/>
    </row>
    <row r="96207" spans="25:25">
      <c r="Y96207"/>
    </row>
    <row r="96208" spans="25:25">
      <c r="Y96208"/>
    </row>
    <row r="96209" spans="25:25">
      <c r="Y96209"/>
    </row>
    <row r="96210" spans="25:25">
      <c r="Y96210"/>
    </row>
    <row r="96211" spans="25:25">
      <c r="Y96211"/>
    </row>
    <row r="96212" spans="25:25">
      <c r="Y96212"/>
    </row>
    <row r="96213" spans="25:25">
      <c r="Y96213"/>
    </row>
    <row r="96214" spans="25:25">
      <c r="Y96214"/>
    </row>
    <row r="96215" spans="25:25">
      <c r="Y96215"/>
    </row>
    <row r="96216" spans="25:25">
      <c r="Y96216"/>
    </row>
    <row r="96217" spans="25:25">
      <c r="Y96217"/>
    </row>
    <row r="96218" spans="25:25">
      <c r="Y96218"/>
    </row>
    <row r="96219" spans="25:25">
      <c r="Y96219"/>
    </row>
    <row r="96220" spans="25:25">
      <c r="Y96220"/>
    </row>
    <row r="96221" spans="25:25">
      <c r="Y96221"/>
    </row>
    <row r="96222" spans="25:25">
      <c r="Y96222"/>
    </row>
    <row r="96223" spans="25:25">
      <c r="Y96223"/>
    </row>
    <row r="96224" spans="25:25">
      <c r="Y96224"/>
    </row>
    <row r="96225" spans="25:25">
      <c r="Y96225"/>
    </row>
    <row r="96226" spans="25:25">
      <c r="Y96226"/>
    </row>
    <row r="96227" spans="25:25">
      <c r="Y96227"/>
    </row>
    <row r="96228" spans="25:25">
      <c r="Y96228"/>
    </row>
    <row r="96229" spans="25:25">
      <c r="Y96229"/>
    </row>
    <row r="96230" spans="25:25">
      <c r="Y96230"/>
    </row>
    <row r="96231" spans="25:25">
      <c r="Y96231"/>
    </row>
    <row r="96232" spans="25:25">
      <c r="Y96232"/>
    </row>
    <row r="96233" spans="25:25">
      <c r="Y96233"/>
    </row>
    <row r="96234" spans="25:25">
      <c r="Y96234"/>
    </row>
    <row r="96235" spans="25:25">
      <c r="Y96235"/>
    </row>
    <row r="96236" spans="25:25">
      <c r="Y96236"/>
    </row>
    <row r="96237" spans="25:25">
      <c r="Y96237"/>
    </row>
    <row r="96238" spans="25:25">
      <c r="Y96238"/>
    </row>
    <row r="96239" spans="25:25">
      <c r="Y96239"/>
    </row>
    <row r="96240" spans="25:25">
      <c r="Y96240"/>
    </row>
    <row r="96241" spans="25:25">
      <c r="Y96241"/>
    </row>
    <row r="96242" spans="25:25">
      <c r="Y96242"/>
    </row>
    <row r="96243" spans="25:25">
      <c r="Y96243"/>
    </row>
    <row r="96244" spans="25:25">
      <c r="Y96244"/>
    </row>
    <row r="96245" spans="25:25">
      <c r="Y96245"/>
    </row>
    <row r="96246" spans="25:25">
      <c r="Y96246"/>
    </row>
    <row r="96247" spans="25:25">
      <c r="Y96247"/>
    </row>
    <row r="96248" spans="25:25">
      <c r="Y96248"/>
    </row>
    <row r="96249" spans="25:25">
      <c r="Y96249"/>
    </row>
    <row r="96250" spans="25:25">
      <c r="Y96250"/>
    </row>
    <row r="96251" spans="25:25">
      <c r="Y96251"/>
    </row>
    <row r="96252" spans="25:25">
      <c r="Y96252"/>
    </row>
    <row r="96253" spans="25:25">
      <c r="Y96253"/>
    </row>
    <row r="96254" spans="25:25">
      <c r="Y96254"/>
    </row>
    <row r="96255" spans="25:25">
      <c r="Y96255"/>
    </row>
    <row r="96256" spans="25:25">
      <c r="Y96256"/>
    </row>
    <row r="96257" spans="25:25">
      <c r="Y96257"/>
    </row>
    <row r="96258" spans="25:25">
      <c r="Y96258"/>
    </row>
    <row r="96259" spans="25:25">
      <c r="Y96259"/>
    </row>
    <row r="96260" spans="25:25">
      <c r="Y96260"/>
    </row>
    <row r="96261" spans="25:25">
      <c r="Y96261"/>
    </row>
    <row r="96262" spans="25:25">
      <c r="Y96262"/>
    </row>
    <row r="96263" spans="25:25">
      <c r="Y96263"/>
    </row>
    <row r="96264" spans="25:25">
      <c r="Y96264"/>
    </row>
    <row r="96265" spans="25:25">
      <c r="Y96265"/>
    </row>
    <row r="96266" spans="25:25">
      <c r="Y96266"/>
    </row>
    <row r="96267" spans="25:25">
      <c r="Y96267"/>
    </row>
    <row r="96268" spans="25:25">
      <c r="Y96268"/>
    </row>
    <row r="96269" spans="25:25">
      <c r="Y96269"/>
    </row>
    <row r="96270" spans="25:25">
      <c r="Y96270"/>
    </row>
    <row r="96271" spans="25:25">
      <c r="Y96271"/>
    </row>
    <row r="96272" spans="25:25">
      <c r="Y96272"/>
    </row>
    <row r="96273" spans="25:25">
      <c r="Y96273"/>
    </row>
    <row r="96274" spans="25:25">
      <c r="Y96274"/>
    </row>
    <row r="96275" spans="25:25">
      <c r="Y96275"/>
    </row>
    <row r="96276" spans="25:25">
      <c r="Y96276"/>
    </row>
    <row r="96277" spans="25:25">
      <c r="Y96277"/>
    </row>
    <row r="96278" spans="25:25">
      <c r="Y96278"/>
    </row>
    <row r="96279" spans="25:25">
      <c r="Y96279"/>
    </row>
    <row r="96280" spans="25:25">
      <c r="Y96280"/>
    </row>
    <row r="96281" spans="25:25">
      <c r="Y96281"/>
    </row>
    <row r="96282" spans="25:25">
      <c r="Y96282"/>
    </row>
    <row r="96283" spans="25:25">
      <c r="Y96283"/>
    </row>
    <row r="96284" spans="25:25">
      <c r="Y96284"/>
    </row>
    <row r="96285" spans="25:25">
      <c r="Y96285"/>
    </row>
    <row r="96286" spans="25:25">
      <c r="Y96286"/>
    </row>
    <row r="96287" spans="25:25">
      <c r="Y96287"/>
    </row>
    <row r="96288" spans="25:25">
      <c r="Y96288"/>
    </row>
    <row r="96289" spans="25:25">
      <c r="Y96289"/>
    </row>
    <row r="96290" spans="25:25">
      <c r="Y96290"/>
    </row>
    <row r="96291" spans="25:25">
      <c r="Y96291"/>
    </row>
    <row r="96292" spans="25:25">
      <c r="Y96292"/>
    </row>
    <row r="96293" spans="25:25">
      <c r="Y96293"/>
    </row>
    <row r="96294" spans="25:25">
      <c r="Y96294"/>
    </row>
    <row r="96295" spans="25:25">
      <c r="Y96295"/>
    </row>
    <row r="96296" spans="25:25">
      <c r="Y96296"/>
    </row>
    <row r="96297" spans="25:25">
      <c r="Y96297"/>
    </row>
    <row r="96298" spans="25:25">
      <c r="Y96298"/>
    </row>
    <row r="96299" spans="25:25">
      <c r="Y96299"/>
    </row>
    <row r="96300" spans="25:25">
      <c r="Y96300"/>
    </row>
    <row r="96301" spans="25:25">
      <c r="Y96301"/>
    </row>
    <row r="96302" spans="25:25">
      <c r="Y96302"/>
    </row>
    <row r="96303" spans="25:25">
      <c r="Y96303"/>
    </row>
    <row r="96304" spans="25:25">
      <c r="Y96304"/>
    </row>
    <row r="96305" spans="25:25">
      <c r="Y96305"/>
    </row>
    <row r="96306" spans="25:25">
      <c r="Y96306"/>
    </row>
    <row r="96307" spans="25:25">
      <c r="Y96307"/>
    </row>
    <row r="96308" spans="25:25">
      <c r="Y96308"/>
    </row>
    <row r="96309" spans="25:25">
      <c r="Y96309"/>
    </row>
    <row r="96310" spans="25:25">
      <c r="Y96310"/>
    </row>
    <row r="96311" spans="25:25">
      <c r="Y96311"/>
    </row>
    <row r="96312" spans="25:25">
      <c r="Y96312"/>
    </row>
    <row r="96313" spans="25:25">
      <c r="Y96313"/>
    </row>
    <row r="96314" spans="25:25">
      <c r="Y96314"/>
    </row>
    <row r="96315" spans="25:25">
      <c r="Y96315"/>
    </row>
    <row r="96316" spans="25:25">
      <c r="Y96316"/>
    </row>
    <row r="96317" spans="25:25">
      <c r="Y96317"/>
    </row>
    <row r="96318" spans="25:25">
      <c r="Y96318"/>
    </row>
    <row r="96319" spans="25:25">
      <c r="Y96319"/>
    </row>
    <row r="96320" spans="25:25">
      <c r="Y96320"/>
    </row>
    <row r="96321" spans="25:25">
      <c r="Y96321"/>
    </row>
    <row r="96322" spans="25:25">
      <c r="Y96322"/>
    </row>
    <row r="96323" spans="25:25">
      <c r="Y96323"/>
    </row>
    <row r="96324" spans="25:25">
      <c r="Y96324"/>
    </row>
    <row r="96325" spans="25:25">
      <c r="Y96325"/>
    </row>
    <row r="96326" spans="25:25">
      <c r="Y96326"/>
    </row>
    <row r="96327" spans="25:25">
      <c r="Y96327"/>
    </row>
    <row r="96328" spans="25:25">
      <c r="Y96328"/>
    </row>
    <row r="96329" spans="25:25">
      <c r="Y96329"/>
    </row>
    <row r="96330" spans="25:25">
      <c r="Y96330"/>
    </row>
    <row r="96331" spans="25:25">
      <c r="Y96331"/>
    </row>
    <row r="96332" spans="25:25">
      <c r="Y96332"/>
    </row>
    <row r="96333" spans="25:25">
      <c r="Y96333"/>
    </row>
    <row r="96334" spans="25:25">
      <c r="Y96334"/>
    </row>
    <row r="96335" spans="25:25">
      <c r="Y96335"/>
    </row>
    <row r="96336" spans="25:25">
      <c r="Y96336"/>
    </row>
    <row r="96337" spans="25:25">
      <c r="Y96337"/>
    </row>
    <row r="96338" spans="25:25">
      <c r="Y96338"/>
    </row>
    <row r="96339" spans="25:25">
      <c r="Y96339"/>
    </row>
    <row r="96340" spans="25:25">
      <c r="Y96340"/>
    </row>
    <row r="96341" spans="25:25">
      <c r="Y96341"/>
    </row>
    <row r="96342" spans="25:25">
      <c r="Y96342"/>
    </row>
    <row r="96343" spans="25:25">
      <c r="Y96343"/>
    </row>
    <row r="96344" spans="25:25">
      <c r="Y96344"/>
    </row>
    <row r="96345" spans="25:25">
      <c r="Y96345"/>
    </row>
    <row r="96346" spans="25:25">
      <c r="Y96346"/>
    </row>
    <row r="96347" spans="25:25">
      <c r="Y96347"/>
    </row>
    <row r="96348" spans="25:25">
      <c r="Y96348"/>
    </row>
    <row r="96349" spans="25:25">
      <c r="Y96349"/>
    </row>
    <row r="96350" spans="25:25">
      <c r="Y96350"/>
    </row>
    <row r="96351" spans="25:25">
      <c r="Y96351"/>
    </row>
    <row r="96352" spans="25:25">
      <c r="Y96352"/>
    </row>
    <row r="96353" spans="25:25">
      <c r="Y96353"/>
    </row>
    <row r="96354" spans="25:25">
      <c r="Y96354"/>
    </row>
    <row r="96355" spans="25:25">
      <c r="Y96355"/>
    </row>
    <row r="96356" spans="25:25">
      <c r="Y96356"/>
    </row>
    <row r="96357" spans="25:25">
      <c r="Y96357"/>
    </row>
    <row r="96358" spans="25:25">
      <c r="Y96358"/>
    </row>
    <row r="96359" spans="25:25">
      <c r="Y96359"/>
    </row>
    <row r="96360" spans="25:25">
      <c r="Y96360"/>
    </row>
    <row r="96361" spans="25:25">
      <c r="Y96361"/>
    </row>
    <row r="96362" spans="25:25">
      <c r="Y96362"/>
    </row>
    <row r="96363" spans="25:25">
      <c r="Y96363"/>
    </row>
    <row r="96364" spans="25:25">
      <c r="Y96364"/>
    </row>
    <row r="96365" spans="25:25">
      <c r="Y96365"/>
    </row>
    <row r="96366" spans="25:25">
      <c r="Y96366"/>
    </row>
    <row r="96367" spans="25:25">
      <c r="Y96367"/>
    </row>
    <row r="96368" spans="25:25">
      <c r="Y96368"/>
    </row>
    <row r="96369" spans="25:25">
      <c r="Y96369"/>
    </row>
    <row r="96370" spans="25:25">
      <c r="Y96370"/>
    </row>
    <row r="96371" spans="25:25">
      <c r="Y96371"/>
    </row>
    <row r="96372" spans="25:25">
      <c r="Y96372"/>
    </row>
    <row r="96373" spans="25:25">
      <c r="Y96373"/>
    </row>
    <row r="96374" spans="25:25">
      <c r="Y96374"/>
    </row>
    <row r="96375" spans="25:25">
      <c r="Y96375"/>
    </row>
    <row r="96376" spans="25:25">
      <c r="Y96376"/>
    </row>
    <row r="96377" spans="25:25">
      <c r="Y96377"/>
    </row>
    <row r="96378" spans="25:25">
      <c r="Y96378"/>
    </row>
    <row r="96379" spans="25:25">
      <c r="Y96379"/>
    </row>
    <row r="96380" spans="25:25">
      <c r="Y96380"/>
    </row>
    <row r="96381" spans="25:25">
      <c r="Y96381"/>
    </row>
    <row r="96382" spans="25:25">
      <c r="Y96382"/>
    </row>
    <row r="96383" spans="25:25">
      <c r="Y96383"/>
    </row>
    <row r="96384" spans="25:25">
      <c r="Y96384"/>
    </row>
    <row r="96385" spans="25:25">
      <c r="Y96385"/>
    </row>
    <row r="96386" spans="25:25">
      <c r="Y96386"/>
    </row>
    <row r="96387" spans="25:25">
      <c r="Y96387"/>
    </row>
    <row r="96388" spans="25:25">
      <c r="Y96388"/>
    </row>
    <row r="96389" spans="25:25">
      <c r="Y96389"/>
    </row>
    <row r="96390" spans="25:25">
      <c r="Y96390"/>
    </row>
    <row r="96391" spans="25:25">
      <c r="Y96391"/>
    </row>
    <row r="96392" spans="25:25">
      <c r="Y96392"/>
    </row>
    <row r="96393" spans="25:25">
      <c r="Y96393"/>
    </row>
    <row r="96394" spans="25:25">
      <c r="Y96394"/>
    </row>
    <row r="96395" spans="25:25">
      <c r="Y96395"/>
    </row>
    <row r="96396" spans="25:25">
      <c r="Y96396"/>
    </row>
    <row r="96397" spans="25:25">
      <c r="Y96397"/>
    </row>
    <row r="96398" spans="25:25">
      <c r="Y96398"/>
    </row>
    <row r="96399" spans="25:25">
      <c r="Y96399"/>
    </row>
    <row r="96400" spans="25:25">
      <c r="Y96400"/>
    </row>
    <row r="96401" spans="25:25">
      <c r="Y96401"/>
    </row>
    <row r="96402" spans="25:25">
      <c r="Y96402"/>
    </row>
    <row r="96403" spans="25:25">
      <c r="Y96403"/>
    </row>
    <row r="96404" spans="25:25">
      <c r="Y96404"/>
    </row>
    <row r="96405" spans="25:25">
      <c r="Y96405"/>
    </row>
    <row r="96406" spans="25:25">
      <c r="Y96406"/>
    </row>
    <row r="96407" spans="25:25">
      <c r="Y96407"/>
    </row>
    <row r="96408" spans="25:25">
      <c r="Y96408"/>
    </row>
    <row r="96409" spans="25:25">
      <c r="Y96409"/>
    </row>
    <row r="96410" spans="25:25">
      <c r="Y96410"/>
    </row>
    <row r="96411" spans="25:25">
      <c r="Y96411"/>
    </row>
    <row r="96412" spans="25:25">
      <c r="Y96412"/>
    </row>
    <row r="96413" spans="25:25">
      <c r="Y96413"/>
    </row>
    <row r="96414" spans="25:25">
      <c r="Y96414"/>
    </row>
    <row r="96415" spans="25:25">
      <c r="Y96415"/>
    </row>
    <row r="96416" spans="25:25">
      <c r="Y96416"/>
    </row>
    <row r="96417" spans="25:25">
      <c r="Y96417"/>
    </row>
    <row r="96418" spans="25:25">
      <c r="Y96418"/>
    </row>
    <row r="96419" spans="25:25">
      <c r="Y96419"/>
    </row>
    <row r="96420" spans="25:25">
      <c r="Y96420"/>
    </row>
    <row r="96421" spans="25:25">
      <c r="Y96421"/>
    </row>
    <row r="96422" spans="25:25">
      <c r="Y96422"/>
    </row>
    <row r="96423" spans="25:25">
      <c r="Y96423"/>
    </row>
    <row r="96424" spans="25:25">
      <c r="Y96424"/>
    </row>
    <row r="96425" spans="25:25">
      <c r="Y96425"/>
    </row>
    <row r="96426" spans="25:25">
      <c r="Y96426"/>
    </row>
    <row r="96427" spans="25:25">
      <c r="Y96427"/>
    </row>
    <row r="96428" spans="25:25">
      <c r="Y96428"/>
    </row>
    <row r="96429" spans="25:25">
      <c r="Y96429"/>
    </row>
    <row r="96430" spans="25:25">
      <c r="Y96430"/>
    </row>
    <row r="96431" spans="25:25">
      <c r="Y96431"/>
    </row>
    <row r="96432" spans="25:25">
      <c r="Y96432"/>
    </row>
    <row r="96433" spans="25:25">
      <c r="Y96433"/>
    </row>
    <row r="96434" spans="25:25">
      <c r="Y96434"/>
    </row>
    <row r="96435" spans="25:25">
      <c r="Y96435"/>
    </row>
    <row r="96436" spans="25:25">
      <c r="Y96436"/>
    </row>
    <row r="96437" spans="25:25">
      <c r="Y96437"/>
    </row>
    <row r="96438" spans="25:25">
      <c r="Y96438"/>
    </row>
    <row r="96439" spans="25:25">
      <c r="Y96439"/>
    </row>
    <row r="96440" spans="25:25">
      <c r="Y96440"/>
    </row>
    <row r="96441" spans="25:25">
      <c r="Y96441"/>
    </row>
    <row r="96442" spans="25:25">
      <c r="Y96442"/>
    </row>
    <row r="96443" spans="25:25">
      <c r="Y96443"/>
    </row>
    <row r="96444" spans="25:25">
      <c r="Y96444"/>
    </row>
    <row r="96445" spans="25:25">
      <c r="Y96445"/>
    </row>
    <row r="96446" spans="25:25">
      <c r="Y96446"/>
    </row>
    <row r="96447" spans="25:25">
      <c r="Y96447"/>
    </row>
    <row r="96448" spans="25:25">
      <c r="Y96448"/>
    </row>
    <row r="96449" spans="25:25">
      <c r="Y96449"/>
    </row>
    <row r="96450" spans="25:25">
      <c r="Y96450"/>
    </row>
    <row r="96451" spans="25:25">
      <c r="Y96451"/>
    </row>
    <row r="96452" spans="25:25">
      <c r="Y96452"/>
    </row>
    <row r="96453" spans="25:25">
      <c r="Y96453"/>
    </row>
    <row r="96454" spans="25:25">
      <c r="Y96454"/>
    </row>
    <row r="96455" spans="25:25">
      <c r="Y96455"/>
    </row>
    <row r="96456" spans="25:25">
      <c r="Y96456"/>
    </row>
    <row r="96457" spans="25:25">
      <c r="Y96457"/>
    </row>
    <row r="96458" spans="25:25">
      <c r="Y96458"/>
    </row>
    <row r="96459" spans="25:25">
      <c r="Y96459"/>
    </row>
    <row r="96460" spans="25:25">
      <c r="Y96460"/>
    </row>
    <row r="96461" spans="25:25">
      <c r="Y96461"/>
    </row>
    <row r="96462" spans="25:25">
      <c r="Y96462"/>
    </row>
    <row r="96463" spans="25:25">
      <c r="Y96463"/>
    </row>
    <row r="96464" spans="25:25">
      <c r="Y96464"/>
    </row>
    <row r="96465" spans="25:25">
      <c r="Y96465"/>
    </row>
    <row r="96466" spans="25:25">
      <c r="Y96466"/>
    </row>
    <row r="96467" spans="25:25">
      <c r="Y96467"/>
    </row>
    <row r="96468" spans="25:25">
      <c r="Y96468"/>
    </row>
    <row r="96469" spans="25:25">
      <c r="Y96469"/>
    </row>
    <row r="96470" spans="25:25">
      <c r="Y96470"/>
    </row>
    <row r="96471" spans="25:25">
      <c r="Y96471"/>
    </row>
    <row r="96472" spans="25:25">
      <c r="Y96472"/>
    </row>
    <row r="96473" spans="25:25">
      <c r="Y96473"/>
    </row>
    <row r="96474" spans="25:25">
      <c r="Y96474"/>
    </row>
    <row r="96475" spans="25:25">
      <c r="Y96475"/>
    </row>
    <row r="96476" spans="25:25">
      <c r="Y96476"/>
    </row>
    <row r="96477" spans="25:25">
      <c r="Y96477"/>
    </row>
    <row r="96478" spans="25:25">
      <c r="Y96478"/>
    </row>
    <row r="96479" spans="25:25">
      <c r="Y96479"/>
    </row>
    <row r="96480" spans="25:25">
      <c r="Y96480"/>
    </row>
    <row r="96481" spans="25:25">
      <c r="Y96481"/>
    </row>
    <row r="96482" spans="25:25">
      <c r="Y96482"/>
    </row>
    <row r="96483" spans="25:25">
      <c r="Y96483"/>
    </row>
    <row r="96484" spans="25:25">
      <c r="Y96484"/>
    </row>
    <row r="96485" spans="25:25">
      <c r="Y96485"/>
    </row>
    <row r="96486" spans="25:25">
      <c r="Y96486"/>
    </row>
    <row r="96487" spans="25:25">
      <c r="Y96487"/>
    </row>
    <row r="96488" spans="25:25">
      <c r="Y96488"/>
    </row>
    <row r="96489" spans="25:25">
      <c r="Y96489"/>
    </row>
    <row r="96490" spans="25:25">
      <c r="Y96490"/>
    </row>
    <row r="96491" spans="25:25">
      <c r="Y96491"/>
    </row>
    <row r="96492" spans="25:25">
      <c r="Y96492"/>
    </row>
    <row r="96493" spans="25:25">
      <c r="Y96493"/>
    </row>
    <row r="96494" spans="25:25">
      <c r="Y96494"/>
    </row>
    <row r="96495" spans="25:25">
      <c r="Y96495"/>
    </row>
    <row r="96496" spans="25:25">
      <c r="Y96496"/>
    </row>
    <row r="96497" spans="25:25">
      <c r="Y96497"/>
    </row>
    <row r="96498" spans="25:25">
      <c r="Y96498"/>
    </row>
    <row r="96499" spans="25:25">
      <c r="Y96499"/>
    </row>
    <row r="96500" spans="25:25">
      <c r="Y96500"/>
    </row>
    <row r="96501" spans="25:25">
      <c r="Y96501"/>
    </row>
    <row r="96502" spans="25:25">
      <c r="Y96502"/>
    </row>
    <row r="96503" spans="25:25">
      <c r="Y96503"/>
    </row>
    <row r="96504" spans="25:25">
      <c r="Y96504"/>
    </row>
    <row r="96505" spans="25:25">
      <c r="Y96505"/>
    </row>
    <row r="96506" spans="25:25">
      <c r="Y96506"/>
    </row>
    <row r="96507" spans="25:25">
      <c r="Y96507"/>
    </row>
    <row r="96508" spans="25:25">
      <c r="Y96508"/>
    </row>
    <row r="96509" spans="25:25">
      <c r="Y96509"/>
    </row>
    <row r="96510" spans="25:25">
      <c r="Y96510"/>
    </row>
    <row r="96511" spans="25:25">
      <c r="Y96511"/>
    </row>
    <row r="96512" spans="25:25">
      <c r="Y96512"/>
    </row>
    <row r="96513" spans="25:25">
      <c r="Y96513"/>
    </row>
    <row r="96514" spans="25:25">
      <c r="Y96514"/>
    </row>
    <row r="96515" spans="25:25">
      <c r="Y96515"/>
    </row>
    <row r="96516" spans="25:25">
      <c r="Y96516"/>
    </row>
    <row r="96517" spans="25:25">
      <c r="Y96517"/>
    </row>
    <row r="96518" spans="25:25">
      <c r="Y96518"/>
    </row>
    <row r="96519" spans="25:25">
      <c r="Y96519"/>
    </row>
    <row r="96520" spans="25:25">
      <c r="Y96520"/>
    </row>
    <row r="96521" spans="25:25">
      <c r="Y96521"/>
    </row>
    <row r="96522" spans="25:25">
      <c r="Y96522"/>
    </row>
    <row r="96523" spans="25:25">
      <c r="Y96523"/>
    </row>
    <row r="96524" spans="25:25">
      <c r="Y96524"/>
    </row>
    <row r="96525" spans="25:25">
      <c r="Y96525"/>
    </row>
    <row r="96526" spans="25:25">
      <c r="Y96526"/>
    </row>
    <row r="96527" spans="25:25">
      <c r="Y96527"/>
    </row>
    <row r="96528" spans="25:25">
      <c r="Y96528"/>
    </row>
    <row r="96529" spans="25:25">
      <c r="Y96529"/>
    </row>
    <row r="96530" spans="25:25">
      <c r="Y96530"/>
    </row>
    <row r="96531" spans="25:25">
      <c r="Y96531"/>
    </row>
    <row r="96532" spans="25:25">
      <c r="Y96532"/>
    </row>
    <row r="96533" spans="25:25">
      <c r="Y96533"/>
    </row>
    <row r="96534" spans="25:25">
      <c r="Y96534"/>
    </row>
    <row r="96535" spans="25:25">
      <c r="Y96535"/>
    </row>
    <row r="96536" spans="25:25">
      <c r="Y96536"/>
    </row>
    <row r="96537" spans="25:25">
      <c r="Y96537"/>
    </row>
    <row r="96538" spans="25:25">
      <c r="Y96538"/>
    </row>
    <row r="96539" spans="25:25">
      <c r="Y96539"/>
    </row>
    <row r="96540" spans="25:25">
      <c r="Y96540"/>
    </row>
    <row r="96541" spans="25:25">
      <c r="Y96541"/>
    </row>
    <row r="96542" spans="25:25">
      <c r="Y96542"/>
    </row>
    <row r="96543" spans="25:25">
      <c r="Y96543"/>
    </row>
    <row r="96544" spans="25:25">
      <c r="Y96544"/>
    </row>
    <row r="96545" spans="25:25">
      <c r="Y96545"/>
    </row>
    <row r="96546" spans="25:25">
      <c r="Y96546"/>
    </row>
    <row r="96547" spans="25:25">
      <c r="Y96547"/>
    </row>
    <row r="96548" spans="25:25">
      <c r="Y96548"/>
    </row>
    <row r="96549" spans="25:25">
      <c r="Y96549"/>
    </row>
    <row r="96550" spans="25:25">
      <c r="Y96550"/>
    </row>
    <row r="96551" spans="25:25">
      <c r="Y96551"/>
    </row>
    <row r="96552" spans="25:25">
      <c r="Y96552"/>
    </row>
    <row r="96553" spans="25:25">
      <c r="Y96553"/>
    </row>
    <row r="96554" spans="25:25">
      <c r="Y96554"/>
    </row>
    <row r="96555" spans="25:25">
      <c r="Y96555"/>
    </row>
    <row r="96556" spans="25:25">
      <c r="Y96556"/>
    </row>
    <row r="96557" spans="25:25">
      <c r="Y96557"/>
    </row>
    <row r="96558" spans="25:25">
      <c r="Y96558"/>
    </row>
    <row r="96559" spans="25:25">
      <c r="Y96559"/>
    </row>
    <row r="96560" spans="25:25">
      <c r="Y96560"/>
    </row>
    <row r="96561" spans="25:25">
      <c r="Y96561"/>
    </row>
    <row r="96562" spans="25:25">
      <c r="Y96562"/>
    </row>
    <row r="96563" spans="25:25">
      <c r="Y96563"/>
    </row>
    <row r="96564" spans="25:25">
      <c r="Y96564"/>
    </row>
    <row r="96565" spans="25:25">
      <c r="Y96565"/>
    </row>
    <row r="96566" spans="25:25">
      <c r="Y96566"/>
    </row>
    <row r="96567" spans="25:25">
      <c r="Y96567"/>
    </row>
    <row r="96568" spans="25:25">
      <c r="Y96568"/>
    </row>
    <row r="96569" spans="25:25">
      <c r="Y96569"/>
    </row>
    <row r="96570" spans="25:25">
      <c r="Y96570"/>
    </row>
    <row r="96571" spans="25:25">
      <c r="Y96571"/>
    </row>
    <row r="96572" spans="25:25">
      <c r="Y96572"/>
    </row>
    <row r="96573" spans="25:25">
      <c r="Y96573"/>
    </row>
    <row r="96574" spans="25:25">
      <c r="Y96574"/>
    </row>
    <row r="96575" spans="25:25">
      <c r="Y96575"/>
    </row>
    <row r="96576" spans="25:25">
      <c r="Y96576"/>
    </row>
    <row r="96577" spans="25:25">
      <c r="Y96577"/>
    </row>
    <row r="96578" spans="25:25">
      <c r="Y96578"/>
    </row>
    <row r="96579" spans="25:25">
      <c r="Y96579"/>
    </row>
    <row r="96580" spans="25:25">
      <c r="Y96580"/>
    </row>
    <row r="96581" spans="25:25">
      <c r="Y96581"/>
    </row>
    <row r="96582" spans="25:25">
      <c r="Y96582"/>
    </row>
    <row r="96583" spans="25:25">
      <c r="Y96583"/>
    </row>
    <row r="96584" spans="25:25">
      <c r="Y96584"/>
    </row>
    <row r="96585" spans="25:25">
      <c r="Y96585"/>
    </row>
    <row r="96586" spans="25:25">
      <c r="Y96586"/>
    </row>
    <row r="96587" spans="25:25">
      <c r="Y96587"/>
    </row>
    <row r="96588" spans="25:25">
      <c r="Y96588"/>
    </row>
    <row r="96589" spans="25:25">
      <c r="Y96589"/>
    </row>
    <row r="96590" spans="25:25">
      <c r="Y96590"/>
    </row>
    <row r="96591" spans="25:25">
      <c r="Y96591"/>
    </row>
    <row r="96592" spans="25:25">
      <c r="Y96592"/>
    </row>
    <row r="96593" spans="25:25">
      <c r="Y96593"/>
    </row>
    <row r="96594" spans="25:25">
      <c r="Y96594"/>
    </row>
    <row r="96595" spans="25:25">
      <c r="Y96595"/>
    </row>
    <row r="96596" spans="25:25">
      <c r="Y96596"/>
    </row>
    <row r="96597" spans="25:25">
      <c r="Y96597"/>
    </row>
    <row r="96598" spans="25:25">
      <c r="Y96598"/>
    </row>
    <row r="96599" spans="25:25">
      <c r="Y96599"/>
    </row>
    <row r="96600" spans="25:25">
      <c r="Y96600"/>
    </row>
    <row r="96601" spans="25:25">
      <c r="Y96601"/>
    </row>
    <row r="96602" spans="25:25">
      <c r="Y96602"/>
    </row>
    <row r="96603" spans="25:25">
      <c r="Y96603"/>
    </row>
    <row r="96604" spans="25:25">
      <c r="Y96604"/>
    </row>
    <row r="96605" spans="25:25">
      <c r="Y96605"/>
    </row>
    <row r="96606" spans="25:25">
      <c r="Y96606"/>
    </row>
    <row r="96607" spans="25:25">
      <c r="Y96607"/>
    </row>
    <row r="96608" spans="25:25">
      <c r="Y96608"/>
    </row>
    <row r="96609" spans="25:25">
      <c r="Y96609"/>
    </row>
    <row r="96610" spans="25:25">
      <c r="Y96610"/>
    </row>
    <row r="96611" spans="25:25">
      <c r="Y96611"/>
    </row>
    <row r="96612" spans="25:25">
      <c r="Y96612"/>
    </row>
    <row r="96613" spans="25:25">
      <c r="Y96613"/>
    </row>
    <row r="96614" spans="25:25">
      <c r="Y96614"/>
    </row>
    <row r="96615" spans="25:25">
      <c r="Y96615"/>
    </row>
    <row r="96616" spans="25:25">
      <c r="Y96616"/>
    </row>
    <row r="96617" spans="25:25">
      <c r="Y96617"/>
    </row>
    <row r="96618" spans="25:25">
      <c r="Y96618"/>
    </row>
    <row r="96619" spans="25:25">
      <c r="Y96619"/>
    </row>
    <row r="96620" spans="25:25">
      <c r="Y96620"/>
    </row>
    <row r="96621" spans="25:25">
      <c r="Y96621"/>
    </row>
    <row r="96622" spans="25:25">
      <c r="Y96622"/>
    </row>
    <row r="96623" spans="25:25">
      <c r="Y96623"/>
    </row>
    <row r="96624" spans="25:25">
      <c r="Y96624"/>
    </row>
    <row r="96625" spans="25:25">
      <c r="Y96625"/>
    </row>
    <row r="96626" spans="25:25">
      <c r="Y96626"/>
    </row>
    <row r="96627" spans="25:25">
      <c r="Y96627"/>
    </row>
    <row r="96628" spans="25:25">
      <c r="Y96628"/>
    </row>
    <row r="96629" spans="25:25">
      <c r="Y96629"/>
    </row>
    <row r="96630" spans="25:25">
      <c r="Y96630"/>
    </row>
    <row r="96631" spans="25:25">
      <c r="Y96631"/>
    </row>
    <row r="96632" spans="25:25">
      <c r="Y96632"/>
    </row>
    <row r="96633" spans="25:25">
      <c r="Y96633"/>
    </row>
    <row r="96634" spans="25:25">
      <c r="Y96634"/>
    </row>
    <row r="96635" spans="25:25">
      <c r="Y96635"/>
    </row>
    <row r="96636" spans="25:25">
      <c r="Y96636"/>
    </row>
    <row r="96637" spans="25:25">
      <c r="Y96637"/>
    </row>
    <row r="96638" spans="25:25">
      <c r="Y96638"/>
    </row>
    <row r="96639" spans="25:25">
      <c r="Y96639"/>
    </row>
    <row r="96640" spans="25:25">
      <c r="Y96640"/>
    </row>
    <row r="96641" spans="25:25">
      <c r="Y96641"/>
    </row>
    <row r="96642" spans="25:25">
      <c r="Y96642"/>
    </row>
    <row r="96643" spans="25:25">
      <c r="Y96643"/>
    </row>
    <row r="96644" spans="25:25">
      <c r="Y96644"/>
    </row>
    <row r="96645" spans="25:25">
      <c r="Y96645"/>
    </row>
    <row r="96646" spans="25:25">
      <c r="Y96646"/>
    </row>
    <row r="96647" spans="25:25">
      <c r="Y96647"/>
    </row>
    <row r="96648" spans="25:25">
      <c r="Y96648"/>
    </row>
    <row r="96649" spans="25:25">
      <c r="Y96649"/>
    </row>
    <row r="96650" spans="25:25">
      <c r="Y96650"/>
    </row>
    <row r="96651" spans="25:25">
      <c r="Y96651"/>
    </row>
    <row r="96652" spans="25:25">
      <c r="Y96652"/>
    </row>
    <row r="96653" spans="25:25">
      <c r="Y96653"/>
    </row>
    <row r="96654" spans="25:25">
      <c r="Y96654"/>
    </row>
    <row r="96655" spans="25:25">
      <c r="Y96655"/>
    </row>
    <row r="96656" spans="25:25">
      <c r="Y96656"/>
    </row>
    <row r="96657" spans="25:25">
      <c r="Y96657"/>
    </row>
    <row r="96658" spans="25:25">
      <c r="Y96658"/>
    </row>
    <row r="96659" spans="25:25">
      <c r="Y96659"/>
    </row>
    <row r="96660" spans="25:25">
      <c r="Y96660"/>
    </row>
    <row r="96661" spans="25:25">
      <c r="Y96661"/>
    </row>
    <row r="96662" spans="25:25">
      <c r="Y96662"/>
    </row>
    <row r="96663" spans="25:25">
      <c r="Y96663"/>
    </row>
    <row r="96664" spans="25:25">
      <c r="Y96664"/>
    </row>
    <row r="96665" spans="25:25">
      <c r="Y96665"/>
    </row>
    <row r="96666" spans="25:25">
      <c r="Y96666"/>
    </row>
    <row r="96667" spans="25:25">
      <c r="Y96667"/>
    </row>
    <row r="96668" spans="25:25">
      <c r="Y96668"/>
    </row>
    <row r="96669" spans="25:25">
      <c r="Y96669"/>
    </row>
    <row r="96670" spans="25:25">
      <c r="Y96670"/>
    </row>
    <row r="96671" spans="25:25">
      <c r="Y96671"/>
    </row>
    <row r="96672" spans="25:25">
      <c r="Y96672"/>
    </row>
    <row r="96673" spans="25:25">
      <c r="Y96673"/>
    </row>
    <row r="96674" spans="25:25">
      <c r="Y96674"/>
    </row>
    <row r="96675" spans="25:25">
      <c r="Y96675"/>
    </row>
    <row r="96676" spans="25:25">
      <c r="Y96676"/>
    </row>
    <row r="96677" spans="25:25">
      <c r="Y96677"/>
    </row>
    <row r="96678" spans="25:25">
      <c r="Y96678"/>
    </row>
    <row r="96679" spans="25:25">
      <c r="Y96679"/>
    </row>
    <row r="96680" spans="25:25">
      <c r="Y96680"/>
    </row>
    <row r="96681" spans="25:25">
      <c r="Y96681"/>
    </row>
    <row r="96682" spans="25:25">
      <c r="Y96682"/>
    </row>
    <row r="96683" spans="25:25">
      <c r="Y96683"/>
    </row>
    <row r="96684" spans="25:25">
      <c r="Y96684"/>
    </row>
    <row r="96685" spans="25:25">
      <c r="Y96685"/>
    </row>
    <row r="96686" spans="25:25">
      <c r="Y96686"/>
    </row>
    <row r="96687" spans="25:25">
      <c r="Y96687"/>
    </row>
    <row r="96688" spans="25:25">
      <c r="Y96688"/>
    </row>
    <row r="96689" spans="25:25">
      <c r="Y96689"/>
    </row>
    <row r="96690" spans="25:25">
      <c r="Y96690"/>
    </row>
    <row r="96691" spans="25:25">
      <c r="Y96691"/>
    </row>
    <row r="96692" spans="25:25">
      <c r="Y96692"/>
    </row>
    <row r="96693" spans="25:25">
      <c r="Y96693"/>
    </row>
    <row r="96694" spans="25:25">
      <c r="Y96694"/>
    </row>
    <row r="96695" spans="25:25">
      <c r="Y96695"/>
    </row>
    <row r="96696" spans="25:25">
      <c r="Y96696"/>
    </row>
    <row r="96697" spans="25:25">
      <c r="Y96697"/>
    </row>
    <row r="96698" spans="25:25">
      <c r="Y96698"/>
    </row>
    <row r="96699" spans="25:25">
      <c r="Y96699"/>
    </row>
    <row r="96700" spans="25:25">
      <c r="Y96700"/>
    </row>
    <row r="96701" spans="25:25">
      <c r="Y96701"/>
    </row>
    <row r="96702" spans="25:25">
      <c r="Y96702"/>
    </row>
    <row r="96703" spans="25:25">
      <c r="Y96703"/>
    </row>
    <row r="96704" spans="25:25">
      <c r="Y96704"/>
    </row>
    <row r="96705" spans="25:25">
      <c r="Y96705"/>
    </row>
    <row r="96706" spans="25:25">
      <c r="Y96706"/>
    </row>
    <row r="96707" spans="25:25">
      <c r="Y96707"/>
    </row>
    <row r="96708" spans="25:25">
      <c r="Y96708"/>
    </row>
    <row r="96709" spans="25:25">
      <c r="Y96709"/>
    </row>
    <row r="96710" spans="25:25">
      <c r="Y96710"/>
    </row>
    <row r="96711" spans="25:25">
      <c r="Y96711"/>
    </row>
    <row r="96712" spans="25:25">
      <c r="Y96712"/>
    </row>
    <row r="96713" spans="25:25">
      <c r="Y96713"/>
    </row>
    <row r="96714" spans="25:25">
      <c r="Y96714"/>
    </row>
    <row r="96715" spans="25:25">
      <c r="Y96715"/>
    </row>
    <row r="96716" spans="25:25">
      <c r="Y96716"/>
    </row>
    <row r="96717" spans="25:25">
      <c r="Y96717"/>
    </row>
    <row r="96718" spans="25:25">
      <c r="Y96718"/>
    </row>
    <row r="96719" spans="25:25">
      <c r="Y96719"/>
    </row>
    <row r="96720" spans="25:25">
      <c r="Y96720"/>
    </row>
    <row r="96721" spans="25:25">
      <c r="Y96721"/>
    </row>
    <row r="96722" spans="25:25">
      <c r="Y96722"/>
    </row>
    <row r="96723" spans="25:25">
      <c r="Y96723"/>
    </row>
    <row r="96724" spans="25:25">
      <c r="Y96724"/>
    </row>
    <row r="96725" spans="25:25">
      <c r="Y96725"/>
    </row>
    <row r="96726" spans="25:25">
      <c r="Y96726"/>
    </row>
    <row r="96727" spans="25:25">
      <c r="Y96727"/>
    </row>
    <row r="96728" spans="25:25">
      <c r="Y96728"/>
    </row>
    <row r="96729" spans="25:25">
      <c r="Y96729"/>
    </row>
    <row r="96730" spans="25:25">
      <c r="Y96730"/>
    </row>
    <row r="96731" spans="25:25">
      <c r="Y96731"/>
    </row>
    <row r="96732" spans="25:25">
      <c r="Y96732"/>
    </row>
    <row r="96733" spans="25:25">
      <c r="Y96733"/>
    </row>
    <row r="96734" spans="25:25">
      <c r="Y96734"/>
    </row>
    <row r="96735" spans="25:25">
      <c r="Y96735"/>
    </row>
    <row r="96736" spans="25:25">
      <c r="Y96736"/>
    </row>
    <row r="96737" spans="25:25">
      <c r="Y96737"/>
    </row>
    <row r="96738" spans="25:25">
      <c r="Y96738"/>
    </row>
    <row r="96739" spans="25:25">
      <c r="Y96739"/>
    </row>
    <row r="96740" spans="25:25">
      <c r="Y96740"/>
    </row>
    <row r="96741" spans="25:25">
      <c r="Y96741"/>
    </row>
    <row r="96742" spans="25:25">
      <c r="Y96742"/>
    </row>
    <row r="96743" spans="25:25">
      <c r="Y96743"/>
    </row>
    <row r="96744" spans="25:25">
      <c r="Y96744"/>
    </row>
    <row r="96745" spans="25:25">
      <c r="Y96745"/>
    </row>
    <row r="96746" spans="25:25">
      <c r="Y96746"/>
    </row>
    <row r="96747" spans="25:25">
      <c r="Y96747"/>
    </row>
    <row r="96748" spans="25:25">
      <c r="Y96748"/>
    </row>
    <row r="96749" spans="25:25">
      <c r="Y96749"/>
    </row>
    <row r="96750" spans="25:25">
      <c r="Y96750"/>
    </row>
    <row r="96751" spans="25:25">
      <c r="Y96751"/>
    </row>
    <row r="96752" spans="25:25">
      <c r="Y96752"/>
    </row>
    <row r="96753" spans="25:25">
      <c r="Y96753"/>
    </row>
    <row r="96754" spans="25:25">
      <c r="Y96754"/>
    </row>
    <row r="96755" spans="25:25">
      <c r="Y96755"/>
    </row>
    <row r="96756" spans="25:25">
      <c r="Y96756"/>
    </row>
    <row r="96757" spans="25:25">
      <c r="Y96757"/>
    </row>
    <row r="96758" spans="25:25">
      <c r="Y96758"/>
    </row>
    <row r="96759" spans="25:25">
      <c r="Y96759"/>
    </row>
    <row r="96760" spans="25:25">
      <c r="Y96760"/>
    </row>
    <row r="96761" spans="25:25">
      <c r="Y96761"/>
    </row>
    <row r="96762" spans="25:25">
      <c r="Y96762"/>
    </row>
    <row r="96763" spans="25:25">
      <c r="Y96763"/>
    </row>
    <row r="96764" spans="25:25">
      <c r="Y96764"/>
    </row>
    <row r="96765" spans="25:25">
      <c r="Y96765"/>
    </row>
    <row r="96766" spans="25:25">
      <c r="Y96766"/>
    </row>
    <row r="96767" spans="25:25">
      <c r="Y96767"/>
    </row>
    <row r="96768" spans="25:25">
      <c r="Y96768"/>
    </row>
    <row r="96769" spans="25:25">
      <c r="Y96769"/>
    </row>
    <row r="96770" spans="25:25">
      <c r="Y96770"/>
    </row>
    <row r="96771" spans="25:25">
      <c r="Y96771"/>
    </row>
    <row r="96772" spans="25:25">
      <c r="Y96772"/>
    </row>
    <row r="96773" spans="25:25">
      <c r="Y96773"/>
    </row>
    <row r="96774" spans="25:25">
      <c r="Y96774"/>
    </row>
    <row r="96775" spans="25:25">
      <c r="Y96775"/>
    </row>
    <row r="96776" spans="25:25">
      <c r="Y96776"/>
    </row>
    <row r="96777" spans="25:25">
      <c r="Y96777"/>
    </row>
    <row r="96778" spans="25:25">
      <c r="Y96778"/>
    </row>
    <row r="96779" spans="25:25">
      <c r="Y96779"/>
    </row>
    <row r="96780" spans="25:25">
      <c r="Y96780"/>
    </row>
    <row r="96781" spans="25:25">
      <c r="Y96781"/>
    </row>
    <row r="96782" spans="25:25">
      <c r="Y96782"/>
    </row>
    <row r="96783" spans="25:25">
      <c r="Y96783"/>
    </row>
    <row r="96784" spans="25:25">
      <c r="Y96784"/>
    </row>
    <row r="96785" spans="25:25">
      <c r="Y96785"/>
    </row>
    <row r="96786" spans="25:25">
      <c r="Y96786"/>
    </row>
    <row r="96787" spans="25:25">
      <c r="Y96787"/>
    </row>
    <row r="96788" spans="25:25">
      <c r="Y96788"/>
    </row>
    <row r="96789" spans="25:25">
      <c r="Y96789"/>
    </row>
    <row r="96790" spans="25:25">
      <c r="Y96790"/>
    </row>
    <row r="96791" spans="25:25">
      <c r="Y96791"/>
    </row>
    <row r="96792" spans="25:25">
      <c r="Y96792"/>
    </row>
    <row r="96793" spans="25:25">
      <c r="Y96793"/>
    </row>
    <row r="96794" spans="25:25">
      <c r="Y96794"/>
    </row>
    <row r="96795" spans="25:25">
      <c r="Y96795"/>
    </row>
    <row r="96796" spans="25:25">
      <c r="Y96796"/>
    </row>
    <row r="96797" spans="25:25">
      <c r="Y96797"/>
    </row>
    <row r="96798" spans="25:25">
      <c r="Y96798"/>
    </row>
    <row r="96799" spans="25:25">
      <c r="Y96799"/>
    </row>
    <row r="96800" spans="25:25">
      <c r="Y96800"/>
    </row>
    <row r="96801" spans="25:25">
      <c r="Y96801"/>
    </row>
    <row r="96802" spans="25:25">
      <c r="Y96802"/>
    </row>
    <row r="96803" spans="25:25">
      <c r="Y96803"/>
    </row>
    <row r="96804" spans="25:25">
      <c r="Y96804"/>
    </row>
    <row r="96805" spans="25:25">
      <c r="Y96805"/>
    </row>
    <row r="96806" spans="25:25">
      <c r="Y96806"/>
    </row>
    <row r="96807" spans="25:25">
      <c r="Y96807"/>
    </row>
    <row r="96808" spans="25:25">
      <c r="Y96808"/>
    </row>
    <row r="96809" spans="25:25">
      <c r="Y96809"/>
    </row>
    <row r="96810" spans="25:25">
      <c r="Y96810"/>
    </row>
    <row r="96811" spans="25:25">
      <c r="Y96811"/>
    </row>
    <row r="96812" spans="25:25">
      <c r="Y96812"/>
    </row>
    <row r="96813" spans="25:25">
      <c r="Y96813"/>
    </row>
    <row r="96814" spans="25:25">
      <c r="Y96814"/>
    </row>
    <row r="96815" spans="25:25">
      <c r="Y96815"/>
    </row>
    <row r="96816" spans="25:25">
      <c r="Y96816"/>
    </row>
    <row r="96817" spans="25:25">
      <c r="Y96817"/>
    </row>
    <row r="96818" spans="25:25">
      <c r="Y96818"/>
    </row>
    <row r="96819" spans="25:25">
      <c r="Y96819"/>
    </row>
    <row r="96820" spans="25:25">
      <c r="Y96820"/>
    </row>
    <row r="96821" spans="25:25">
      <c r="Y96821"/>
    </row>
    <row r="96822" spans="25:25">
      <c r="Y96822"/>
    </row>
    <row r="96823" spans="25:25">
      <c r="Y96823"/>
    </row>
    <row r="96824" spans="25:25">
      <c r="Y96824"/>
    </row>
    <row r="96825" spans="25:25">
      <c r="Y96825"/>
    </row>
    <row r="96826" spans="25:25">
      <c r="Y96826"/>
    </row>
    <row r="96827" spans="25:25">
      <c r="Y96827"/>
    </row>
    <row r="96828" spans="25:25">
      <c r="Y96828"/>
    </row>
    <row r="96829" spans="25:25">
      <c r="Y96829"/>
    </row>
    <row r="96830" spans="25:25">
      <c r="Y96830"/>
    </row>
    <row r="96831" spans="25:25">
      <c r="Y96831"/>
    </row>
    <row r="96832" spans="25:25">
      <c r="Y96832"/>
    </row>
    <row r="96833" spans="25:25">
      <c r="Y96833"/>
    </row>
    <row r="96834" spans="25:25">
      <c r="Y96834"/>
    </row>
    <row r="96835" spans="25:25">
      <c r="Y96835"/>
    </row>
    <row r="96836" spans="25:25">
      <c r="Y96836"/>
    </row>
    <row r="96837" spans="25:25">
      <c r="Y96837"/>
    </row>
    <row r="96838" spans="25:25">
      <c r="Y96838"/>
    </row>
    <row r="96839" spans="25:25">
      <c r="Y96839"/>
    </row>
    <row r="96840" spans="25:25">
      <c r="Y96840"/>
    </row>
    <row r="96841" spans="25:25">
      <c r="Y96841"/>
    </row>
    <row r="96842" spans="25:25">
      <c r="Y96842"/>
    </row>
    <row r="96843" spans="25:25">
      <c r="Y96843"/>
    </row>
    <row r="96844" spans="25:25">
      <c r="Y96844"/>
    </row>
    <row r="96845" spans="25:25">
      <c r="Y96845"/>
    </row>
    <row r="96846" spans="25:25">
      <c r="Y96846"/>
    </row>
    <row r="96847" spans="25:25">
      <c r="Y96847"/>
    </row>
    <row r="96848" spans="25:25">
      <c r="Y96848"/>
    </row>
    <row r="96849" spans="25:25">
      <c r="Y96849"/>
    </row>
    <row r="96850" spans="25:25">
      <c r="Y96850"/>
    </row>
    <row r="96851" spans="25:25">
      <c r="Y96851"/>
    </row>
    <row r="96852" spans="25:25">
      <c r="Y96852"/>
    </row>
    <row r="96853" spans="25:25">
      <c r="Y96853"/>
    </row>
    <row r="96854" spans="25:25">
      <c r="Y96854"/>
    </row>
    <row r="96855" spans="25:25">
      <c r="Y96855"/>
    </row>
    <row r="96856" spans="25:25">
      <c r="Y96856"/>
    </row>
    <row r="96857" spans="25:25">
      <c r="Y96857"/>
    </row>
    <row r="96858" spans="25:25">
      <c r="Y96858"/>
    </row>
    <row r="96859" spans="25:25">
      <c r="Y96859"/>
    </row>
    <row r="96860" spans="25:25">
      <c r="Y96860"/>
    </row>
    <row r="96861" spans="25:25">
      <c r="Y96861"/>
    </row>
    <row r="96862" spans="25:25">
      <c r="Y96862"/>
    </row>
    <row r="96863" spans="25:25">
      <c r="Y96863"/>
    </row>
    <row r="96864" spans="25:25">
      <c r="Y96864"/>
    </row>
    <row r="96865" spans="25:25">
      <c r="Y96865"/>
    </row>
    <row r="96866" spans="25:25">
      <c r="Y96866"/>
    </row>
    <row r="96867" spans="25:25">
      <c r="Y96867"/>
    </row>
    <row r="96868" spans="25:25">
      <c r="Y96868"/>
    </row>
    <row r="96869" spans="25:25">
      <c r="Y96869"/>
    </row>
    <row r="96870" spans="25:25">
      <c r="Y96870"/>
    </row>
    <row r="96871" spans="25:25">
      <c r="Y96871"/>
    </row>
    <row r="96872" spans="25:25">
      <c r="Y96872"/>
    </row>
    <row r="96873" spans="25:25">
      <c r="Y96873"/>
    </row>
    <row r="96874" spans="25:25">
      <c r="Y96874"/>
    </row>
    <row r="96875" spans="25:25">
      <c r="Y96875"/>
    </row>
    <row r="96876" spans="25:25">
      <c r="Y96876"/>
    </row>
    <row r="96877" spans="25:25">
      <c r="Y96877"/>
    </row>
    <row r="96878" spans="25:25">
      <c r="Y96878"/>
    </row>
    <row r="96879" spans="25:25">
      <c r="Y96879"/>
    </row>
    <row r="96880" spans="25:25">
      <c r="Y96880"/>
    </row>
    <row r="96881" spans="25:25">
      <c r="Y96881"/>
    </row>
    <row r="96882" spans="25:25">
      <c r="Y96882"/>
    </row>
    <row r="96883" spans="25:25">
      <c r="Y96883"/>
    </row>
    <row r="96884" spans="25:25">
      <c r="Y96884"/>
    </row>
    <row r="96885" spans="25:25">
      <c r="Y96885"/>
    </row>
    <row r="96886" spans="25:25">
      <c r="Y96886"/>
    </row>
    <row r="96887" spans="25:25">
      <c r="Y96887"/>
    </row>
    <row r="96888" spans="25:25">
      <c r="Y96888"/>
    </row>
    <row r="96889" spans="25:25">
      <c r="Y96889"/>
    </row>
    <row r="96890" spans="25:25">
      <c r="Y96890"/>
    </row>
    <row r="96891" spans="25:25">
      <c r="Y96891"/>
    </row>
    <row r="96892" spans="25:25">
      <c r="Y96892"/>
    </row>
    <row r="96893" spans="25:25">
      <c r="Y96893"/>
    </row>
    <row r="96894" spans="25:25">
      <c r="Y96894"/>
    </row>
    <row r="96895" spans="25:25">
      <c r="Y96895"/>
    </row>
    <row r="96896" spans="25:25">
      <c r="Y96896"/>
    </row>
    <row r="96897" spans="25:25">
      <c r="Y96897"/>
    </row>
    <row r="96898" spans="25:25">
      <c r="Y96898"/>
    </row>
    <row r="96899" spans="25:25">
      <c r="Y96899"/>
    </row>
    <row r="96900" spans="25:25">
      <c r="Y96900"/>
    </row>
    <row r="96901" spans="25:25">
      <c r="Y96901"/>
    </row>
    <row r="96902" spans="25:25">
      <c r="Y96902"/>
    </row>
    <row r="96903" spans="25:25">
      <c r="Y96903"/>
    </row>
    <row r="96904" spans="25:25">
      <c r="Y96904"/>
    </row>
    <row r="96905" spans="25:25">
      <c r="Y96905"/>
    </row>
    <row r="96906" spans="25:25">
      <c r="Y96906"/>
    </row>
    <row r="96907" spans="25:25">
      <c r="Y96907"/>
    </row>
    <row r="96908" spans="25:25">
      <c r="Y96908"/>
    </row>
    <row r="96909" spans="25:25">
      <c r="Y96909"/>
    </row>
    <row r="96910" spans="25:25">
      <c r="Y96910"/>
    </row>
    <row r="96911" spans="25:25">
      <c r="Y96911"/>
    </row>
    <row r="96912" spans="25:25">
      <c r="Y96912"/>
    </row>
    <row r="96913" spans="25:25">
      <c r="Y96913"/>
    </row>
    <row r="96914" spans="25:25">
      <c r="Y96914"/>
    </row>
    <row r="96915" spans="25:25">
      <c r="Y96915"/>
    </row>
    <row r="96916" spans="25:25">
      <c r="Y96916"/>
    </row>
    <row r="96917" spans="25:25">
      <c r="Y96917"/>
    </row>
    <row r="96918" spans="25:25">
      <c r="Y96918"/>
    </row>
    <row r="96919" spans="25:25">
      <c r="Y96919"/>
    </row>
    <row r="96920" spans="25:25">
      <c r="Y96920"/>
    </row>
    <row r="96921" spans="25:25">
      <c r="Y96921"/>
    </row>
    <row r="96922" spans="25:25">
      <c r="Y96922"/>
    </row>
    <row r="96923" spans="25:25">
      <c r="Y96923"/>
    </row>
    <row r="96924" spans="25:25">
      <c r="Y96924"/>
    </row>
    <row r="96925" spans="25:25">
      <c r="Y96925"/>
    </row>
    <row r="96926" spans="25:25">
      <c r="Y96926"/>
    </row>
    <row r="96927" spans="25:25">
      <c r="Y96927"/>
    </row>
    <row r="96928" spans="25:25">
      <c r="Y96928"/>
    </row>
    <row r="96929" spans="25:25">
      <c r="Y96929"/>
    </row>
    <row r="96930" spans="25:25">
      <c r="Y96930"/>
    </row>
    <row r="96931" spans="25:25">
      <c r="Y96931"/>
    </row>
    <row r="96932" spans="25:25">
      <c r="Y96932"/>
    </row>
    <row r="96933" spans="25:25">
      <c r="Y96933"/>
    </row>
    <row r="96934" spans="25:25">
      <c r="Y96934"/>
    </row>
    <row r="96935" spans="25:25">
      <c r="Y96935"/>
    </row>
    <row r="96936" spans="25:25">
      <c r="Y96936"/>
    </row>
    <row r="96937" spans="25:25">
      <c r="Y96937"/>
    </row>
    <row r="96938" spans="25:25">
      <c r="Y96938"/>
    </row>
    <row r="96939" spans="25:25">
      <c r="Y96939"/>
    </row>
    <row r="96940" spans="25:25">
      <c r="Y96940"/>
    </row>
    <row r="96941" spans="25:25">
      <c r="Y96941"/>
    </row>
    <row r="96942" spans="25:25">
      <c r="Y96942"/>
    </row>
    <row r="96943" spans="25:25">
      <c r="Y96943"/>
    </row>
    <row r="96944" spans="25:25">
      <c r="Y96944"/>
    </row>
    <row r="96945" spans="25:25">
      <c r="Y96945"/>
    </row>
    <row r="96946" spans="25:25">
      <c r="Y96946"/>
    </row>
    <row r="96947" spans="25:25">
      <c r="Y96947"/>
    </row>
    <row r="96948" spans="25:25">
      <c r="Y96948"/>
    </row>
    <row r="96949" spans="25:25">
      <c r="Y96949"/>
    </row>
    <row r="96950" spans="25:25">
      <c r="Y96950"/>
    </row>
    <row r="96951" spans="25:25">
      <c r="Y96951"/>
    </row>
    <row r="96952" spans="25:25">
      <c r="Y96952"/>
    </row>
    <row r="96953" spans="25:25">
      <c r="Y96953"/>
    </row>
    <row r="96954" spans="25:25">
      <c r="Y96954"/>
    </row>
    <row r="96955" spans="25:25">
      <c r="Y96955"/>
    </row>
    <row r="96956" spans="25:25">
      <c r="Y96956"/>
    </row>
    <row r="96957" spans="25:25">
      <c r="Y96957"/>
    </row>
    <row r="96958" spans="25:25">
      <c r="Y96958"/>
    </row>
    <row r="96959" spans="25:25">
      <c r="Y96959"/>
    </row>
    <row r="96960" spans="25:25">
      <c r="Y96960"/>
    </row>
    <row r="96961" spans="25:25">
      <c r="Y96961"/>
    </row>
    <row r="96962" spans="25:25">
      <c r="Y96962"/>
    </row>
    <row r="96963" spans="25:25">
      <c r="Y96963"/>
    </row>
    <row r="96964" spans="25:25">
      <c r="Y96964"/>
    </row>
    <row r="96965" spans="25:25">
      <c r="Y96965"/>
    </row>
    <row r="96966" spans="25:25">
      <c r="Y96966"/>
    </row>
    <row r="96967" spans="25:25">
      <c r="Y96967"/>
    </row>
    <row r="96968" spans="25:25">
      <c r="Y96968"/>
    </row>
    <row r="96969" spans="25:25">
      <c r="Y96969"/>
    </row>
    <row r="96970" spans="25:25">
      <c r="Y96970"/>
    </row>
    <row r="96971" spans="25:25">
      <c r="Y96971"/>
    </row>
    <row r="96972" spans="25:25">
      <c r="Y96972"/>
    </row>
    <row r="96973" spans="25:25">
      <c r="Y96973"/>
    </row>
    <row r="96974" spans="25:25">
      <c r="Y96974"/>
    </row>
    <row r="96975" spans="25:25">
      <c r="Y96975"/>
    </row>
    <row r="96976" spans="25:25">
      <c r="Y96976"/>
    </row>
    <row r="96977" spans="25:25">
      <c r="Y96977"/>
    </row>
    <row r="96978" spans="25:25">
      <c r="Y96978"/>
    </row>
    <row r="96979" spans="25:25">
      <c r="Y96979"/>
    </row>
    <row r="96980" spans="25:25">
      <c r="Y96980"/>
    </row>
    <row r="96981" spans="25:25">
      <c r="Y96981"/>
    </row>
    <row r="96982" spans="25:25">
      <c r="Y96982"/>
    </row>
    <row r="96983" spans="25:25">
      <c r="Y96983"/>
    </row>
    <row r="96984" spans="25:25">
      <c r="Y96984"/>
    </row>
    <row r="96985" spans="25:25">
      <c r="Y96985"/>
    </row>
    <row r="96986" spans="25:25">
      <c r="Y96986"/>
    </row>
    <row r="96987" spans="25:25">
      <c r="Y96987"/>
    </row>
    <row r="96988" spans="25:25">
      <c r="Y96988"/>
    </row>
    <row r="96989" spans="25:25">
      <c r="Y96989"/>
    </row>
    <row r="96990" spans="25:25">
      <c r="Y96990"/>
    </row>
    <row r="96991" spans="25:25">
      <c r="Y96991"/>
    </row>
    <row r="96992" spans="25:25">
      <c r="Y96992"/>
    </row>
    <row r="96993" spans="25:25">
      <c r="Y96993"/>
    </row>
    <row r="96994" spans="25:25">
      <c r="Y96994"/>
    </row>
    <row r="96995" spans="25:25">
      <c r="Y96995"/>
    </row>
    <row r="96996" spans="25:25">
      <c r="Y96996"/>
    </row>
    <row r="96997" spans="25:25">
      <c r="Y96997"/>
    </row>
    <row r="96998" spans="25:25">
      <c r="Y96998"/>
    </row>
    <row r="96999" spans="25:25">
      <c r="Y96999"/>
    </row>
    <row r="97000" spans="25:25">
      <c r="Y97000"/>
    </row>
    <row r="97001" spans="25:25">
      <c r="Y97001"/>
    </row>
    <row r="97002" spans="25:25">
      <c r="Y97002"/>
    </row>
    <row r="97003" spans="25:25">
      <c r="Y97003"/>
    </row>
    <row r="97004" spans="25:25">
      <c r="Y97004"/>
    </row>
    <row r="97005" spans="25:25">
      <c r="Y97005"/>
    </row>
    <row r="97006" spans="25:25">
      <c r="Y97006"/>
    </row>
    <row r="97007" spans="25:25">
      <c r="Y97007"/>
    </row>
    <row r="97008" spans="25:25">
      <c r="Y97008"/>
    </row>
    <row r="97009" spans="25:25">
      <c r="Y97009"/>
    </row>
    <row r="97010" spans="25:25">
      <c r="Y97010"/>
    </row>
    <row r="97011" spans="25:25">
      <c r="Y97011"/>
    </row>
    <row r="97012" spans="25:25">
      <c r="Y97012"/>
    </row>
    <row r="97013" spans="25:25">
      <c r="Y97013"/>
    </row>
    <row r="97014" spans="25:25">
      <c r="Y97014"/>
    </row>
    <row r="97015" spans="25:25">
      <c r="Y97015"/>
    </row>
    <row r="97016" spans="25:25">
      <c r="Y97016"/>
    </row>
    <row r="97017" spans="25:25">
      <c r="Y97017"/>
    </row>
    <row r="97018" spans="25:25">
      <c r="Y97018"/>
    </row>
    <row r="97019" spans="25:25">
      <c r="Y97019"/>
    </row>
    <row r="97020" spans="25:25">
      <c r="Y97020"/>
    </row>
    <row r="97021" spans="25:25">
      <c r="Y97021"/>
    </row>
    <row r="97022" spans="25:25">
      <c r="Y97022"/>
    </row>
    <row r="97023" spans="25:25">
      <c r="Y97023"/>
    </row>
    <row r="97024" spans="25:25">
      <c r="Y97024"/>
    </row>
    <row r="97025" spans="25:25">
      <c r="Y97025"/>
    </row>
    <row r="97026" spans="25:25">
      <c r="Y97026"/>
    </row>
    <row r="97027" spans="25:25">
      <c r="Y97027"/>
    </row>
    <row r="97028" spans="25:25">
      <c r="Y97028"/>
    </row>
    <row r="97029" spans="25:25">
      <c r="Y97029"/>
    </row>
    <row r="97030" spans="25:25">
      <c r="Y97030"/>
    </row>
    <row r="97031" spans="25:25">
      <c r="Y97031"/>
    </row>
    <row r="97032" spans="25:25">
      <c r="Y97032"/>
    </row>
    <row r="97033" spans="25:25">
      <c r="Y97033"/>
    </row>
    <row r="97034" spans="25:25">
      <c r="Y97034"/>
    </row>
    <row r="97035" spans="25:25">
      <c r="Y97035"/>
    </row>
    <row r="97036" spans="25:25">
      <c r="Y97036"/>
    </row>
    <row r="97037" spans="25:25">
      <c r="Y97037"/>
    </row>
    <row r="97038" spans="25:25">
      <c r="Y97038"/>
    </row>
    <row r="97039" spans="25:25">
      <c r="Y97039"/>
    </row>
    <row r="97040" spans="25:25">
      <c r="Y97040"/>
    </row>
    <row r="97041" spans="25:25">
      <c r="Y97041"/>
    </row>
    <row r="97042" spans="25:25">
      <c r="Y97042"/>
    </row>
    <row r="97043" spans="25:25">
      <c r="Y97043"/>
    </row>
    <row r="97044" spans="25:25">
      <c r="Y97044"/>
    </row>
    <row r="97045" spans="25:25">
      <c r="Y97045"/>
    </row>
    <row r="97046" spans="25:25">
      <c r="Y97046"/>
    </row>
    <row r="97047" spans="25:25">
      <c r="Y97047"/>
    </row>
    <row r="97048" spans="25:25">
      <c r="Y97048"/>
    </row>
    <row r="97049" spans="25:25">
      <c r="Y97049"/>
    </row>
    <row r="97050" spans="25:25">
      <c r="Y97050"/>
    </row>
    <row r="97051" spans="25:25">
      <c r="Y97051"/>
    </row>
    <row r="97052" spans="25:25">
      <c r="Y97052"/>
    </row>
    <row r="97053" spans="25:25">
      <c r="Y97053"/>
    </row>
    <row r="97054" spans="25:25">
      <c r="Y97054"/>
    </row>
    <row r="97055" spans="25:25">
      <c r="Y97055"/>
    </row>
    <row r="97056" spans="25:25">
      <c r="Y97056"/>
    </row>
    <row r="97057" spans="25:25">
      <c r="Y97057"/>
    </row>
    <row r="97058" spans="25:25">
      <c r="Y97058"/>
    </row>
    <row r="97059" spans="25:25">
      <c r="Y97059"/>
    </row>
    <row r="97060" spans="25:25">
      <c r="Y97060"/>
    </row>
    <row r="97061" spans="25:25">
      <c r="Y97061"/>
    </row>
    <row r="97062" spans="25:25">
      <c r="Y97062"/>
    </row>
    <row r="97063" spans="25:25">
      <c r="Y97063"/>
    </row>
    <row r="97064" spans="25:25">
      <c r="Y97064"/>
    </row>
    <row r="97065" spans="25:25">
      <c r="Y97065"/>
    </row>
    <row r="97066" spans="25:25">
      <c r="Y97066"/>
    </row>
    <row r="97067" spans="25:25">
      <c r="Y97067"/>
    </row>
    <row r="97068" spans="25:25">
      <c r="Y97068"/>
    </row>
    <row r="97069" spans="25:25">
      <c r="Y97069"/>
    </row>
    <row r="97070" spans="25:25">
      <c r="Y97070"/>
    </row>
    <row r="97071" spans="25:25">
      <c r="Y97071"/>
    </row>
    <row r="97072" spans="25:25">
      <c r="Y97072"/>
    </row>
    <row r="97073" spans="25:25">
      <c r="Y97073"/>
    </row>
    <row r="97074" spans="25:25">
      <c r="Y97074"/>
    </row>
    <row r="97075" spans="25:25">
      <c r="Y97075"/>
    </row>
    <row r="97076" spans="25:25">
      <c r="Y97076"/>
    </row>
    <row r="97077" spans="25:25">
      <c r="Y97077"/>
    </row>
    <row r="97078" spans="25:25">
      <c r="Y97078"/>
    </row>
    <row r="97079" spans="25:25">
      <c r="Y97079"/>
    </row>
    <row r="97080" spans="25:25">
      <c r="Y97080"/>
    </row>
    <row r="97081" spans="25:25">
      <c r="Y97081"/>
    </row>
    <row r="97082" spans="25:25">
      <c r="Y97082"/>
    </row>
    <row r="97083" spans="25:25">
      <c r="Y97083"/>
    </row>
    <row r="97084" spans="25:25">
      <c r="Y97084"/>
    </row>
    <row r="97085" spans="25:25">
      <c r="Y97085"/>
    </row>
    <row r="97086" spans="25:25">
      <c r="Y97086"/>
    </row>
    <row r="97087" spans="25:25">
      <c r="Y97087"/>
    </row>
    <row r="97088" spans="25:25">
      <c r="Y97088"/>
    </row>
    <row r="97089" spans="25:25">
      <c r="Y97089"/>
    </row>
    <row r="97090" spans="25:25">
      <c r="Y97090"/>
    </row>
    <row r="97091" spans="25:25">
      <c r="Y97091"/>
    </row>
    <row r="97092" spans="25:25">
      <c r="Y97092"/>
    </row>
    <row r="97093" spans="25:25">
      <c r="Y97093"/>
    </row>
    <row r="97094" spans="25:25">
      <c r="Y97094"/>
    </row>
    <row r="97095" spans="25:25">
      <c r="Y97095"/>
    </row>
    <row r="97096" spans="25:25">
      <c r="Y97096"/>
    </row>
    <row r="97097" spans="25:25">
      <c r="Y97097"/>
    </row>
    <row r="97098" spans="25:25">
      <c r="Y97098"/>
    </row>
    <row r="97099" spans="25:25">
      <c r="Y97099"/>
    </row>
    <row r="97100" spans="25:25">
      <c r="Y97100"/>
    </row>
    <row r="97101" spans="25:25">
      <c r="Y97101"/>
    </row>
    <row r="97102" spans="25:25">
      <c r="Y97102"/>
    </row>
    <row r="97103" spans="25:25">
      <c r="Y97103"/>
    </row>
    <row r="97104" spans="25:25">
      <c r="Y97104"/>
    </row>
    <row r="97105" spans="25:25">
      <c r="Y97105"/>
    </row>
    <row r="97106" spans="25:25">
      <c r="Y97106"/>
    </row>
    <row r="97107" spans="25:25">
      <c r="Y97107"/>
    </row>
    <row r="97108" spans="25:25">
      <c r="Y97108"/>
    </row>
    <row r="97109" spans="25:25">
      <c r="Y97109"/>
    </row>
    <row r="97110" spans="25:25">
      <c r="Y97110"/>
    </row>
    <row r="97111" spans="25:25">
      <c r="Y97111"/>
    </row>
    <row r="97112" spans="25:25">
      <c r="Y97112"/>
    </row>
    <row r="97113" spans="25:25">
      <c r="Y97113"/>
    </row>
    <row r="97114" spans="25:25">
      <c r="Y97114"/>
    </row>
    <row r="97115" spans="25:25">
      <c r="Y97115"/>
    </row>
    <row r="97116" spans="25:25">
      <c r="Y97116"/>
    </row>
    <row r="97117" spans="25:25">
      <c r="Y97117"/>
    </row>
    <row r="97118" spans="25:25">
      <c r="Y97118"/>
    </row>
    <row r="97119" spans="25:25">
      <c r="Y97119"/>
    </row>
    <row r="97120" spans="25:25">
      <c r="Y97120"/>
    </row>
    <row r="97121" spans="25:25">
      <c r="Y97121"/>
    </row>
    <row r="97122" spans="25:25">
      <c r="Y97122"/>
    </row>
    <row r="97123" spans="25:25">
      <c r="Y97123"/>
    </row>
    <row r="97124" spans="25:25">
      <c r="Y97124"/>
    </row>
    <row r="97125" spans="25:25">
      <c r="Y97125"/>
    </row>
    <row r="97126" spans="25:25">
      <c r="Y97126"/>
    </row>
    <row r="97127" spans="25:25">
      <c r="Y97127"/>
    </row>
    <row r="97128" spans="25:25">
      <c r="Y97128"/>
    </row>
    <row r="97129" spans="25:25">
      <c r="Y97129"/>
    </row>
    <row r="97130" spans="25:25">
      <c r="Y97130"/>
    </row>
    <row r="97131" spans="25:25">
      <c r="Y97131"/>
    </row>
    <row r="97132" spans="25:25">
      <c r="Y97132"/>
    </row>
    <row r="97133" spans="25:25">
      <c r="Y97133"/>
    </row>
    <row r="97134" spans="25:25">
      <c r="Y97134"/>
    </row>
    <row r="97135" spans="25:25">
      <c r="Y97135"/>
    </row>
    <row r="97136" spans="25:25">
      <c r="Y97136"/>
    </row>
    <row r="97137" spans="25:25">
      <c r="Y97137"/>
    </row>
    <row r="97138" spans="25:25">
      <c r="Y97138"/>
    </row>
    <row r="97139" spans="25:25">
      <c r="Y97139"/>
    </row>
    <row r="97140" spans="25:25">
      <c r="Y97140"/>
    </row>
    <row r="97141" spans="25:25">
      <c r="Y97141"/>
    </row>
    <row r="97142" spans="25:25">
      <c r="Y97142"/>
    </row>
    <row r="97143" spans="25:25">
      <c r="Y97143"/>
    </row>
    <row r="97144" spans="25:25">
      <c r="Y97144"/>
    </row>
    <row r="97145" spans="25:25">
      <c r="Y97145"/>
    </row>
    <row r="97146" spans="25:25">
      <c r="Y97146"/>
    </row>
    <row r="97147" spans="25:25">
      <c r="Y97147"/>
    </row>
    <row r="97148" spans="25:25">
      <c r="Y97148"/>
    </row>
    <row r="97149" spans="25:25">
      <c r="Y97149"/>
    </row>
    <row r="97150" spans="25:25">
      <c r="Y97150"/>
    </row>
    <row r="97151" spans="25:25">
      <c r="Y97151"/>
    </row>
    <row r="97152" spans="25:25">
      <c r="Y97152"/>
    </row>
    <row r="97153" spans="25:25">
      <c r="Y97153"/>
    </row>
    <row r="97154" spans="25:25">
      <c r="Y97154"/>
    </row>
    <row r="97155" spans="25:25">
      <c r="Y97155"/>
    </row>
    <row r="97156" spans="25:25">
      <c r="Y97156"/>
    </row>
    <row r="97157" spans="25:25">
      <c r="Y97157"/>
    </row>
    <row r="97158" spans="25:25">
      <c r="Y97158"/>
    </row>
    <row r="97159" spans="25:25">
      <c r="Y97159"/>
    </row>
    <row r="97160" spans="25:25">
      <c r="Y97160"/>
    </row>
    <row r="97161" spans="25:25">
      <c r="Y97161"/>
    </row>
    <row r="97162" spans="25:25">
      <c r="Y97162"/>
    </row>
    <row r="97163" spans="25:25">
      <c r="Y97163"/>
    </row>
    <row r="97164" spans="25:25">
      <c r="Y97164"/>
    </row>
    <row r="97165" spans="25:25">
      <c r="Y97165"/>
    </row>
    <row r="97166" spans="25:25">
      <c r="Y97166"/>
    </row>
    <row r="97167" spans="25:25">
      <c r="Y97167"/>
    </row>
    <row r="97168" spans="25:25">
      <c r="Y97168"/>
    </row>
    <row r="97169" spans="25:25">
      <c r="Y97169"/>
    </row>
    <row r="97170" spans="25:25">
      <c r="Y97170"/>
    </row>
    <row r="97171" spans="25:25">
      <c r="Y97171"/>
    </row>
    <row r="97172" spans="25:25">
      <c r="Y97172"/>
    </row>
    <row r="97173" spans="25:25">
      <c r="Y97173"/>
    </row>
    <row r="97174" spans="25:25">
      <c r="Y97174"/>
    </row>
    <row r="97175" spans="25:25">
      <c r="Y97175"/>
    </row>
    <row r="97176" spans="25:25">
      <c r="Y97176"/>
    </row>
    <row r="97177" spans="25:25">
      <c r="Y97177"/>
    </row>
    <row r="97178" spans="25:25">
      <c r="Y97178"/>
    </row>
    <row r="97179" spans="25:25">
      <c r="Y97179"/>
    </row>
    <row r="97180" spans="25:25">
      <c r="Y97180"/>
    </row>
    <row r="97181" spans="25:25">
      <c r="Y97181"/>
    </row>
    <row r="97182" spans="25:25">
      <c r="Y97182"/>
    </row>
    <row r="97183" spans="25:25">
      <c r="Y97183"/>
    </row>
    <row r="97184" spans="25:25">
      <c r="Y97184"/>
    </row>
    <row r="97185" spans="25:25">
      <c r="Y97185"/>
    </row>
    <row r="97186" spans="25:25">
      <c r="Y97186"/>
    </row>
    <row r="97187" spans="25:25">
      <c r="Y97187"/>
    </row>
    <row r="97188" spans="25:25">
      <c r="Y97188"/>
    </row>
    <row r="97189" spans="25:25">
      <c r="Y97189"/>
    </row>
    <row r="97190" spans="25:25">
      <c r="Y97190"/>
    </row>
    <row r="97191" spans="25:25">
      <c r="Y97191"/>
    </row>
    <row r="97192" spans="25:25">
      <c r="Y97192"/>
    </row>
    <row r="97193" spans="25:25">
      <c r="Y97193"/>
    </row>
    <row r="97194" spans="25:25">
      <c r="Y97194"/>
    </row>
    <row r="97195" spans="25:25">
      <c r="Y97195"/>
    </row>
    <row r="97196" spans="25:25">
      <c r="Y97196"/>
    </row>
    <row r="97197" spans="25:25">
      <c r="Y97197"/>
    </row>
    <row r="97198" spans="25:25">
      <c r="Y97198"/>
    </row>
    <row r="97199" spans="25:25">
      <c r="Y97199"/>
    </row>
    <row r="97200" spans="25:25">
      <c r="Y97200"/>
    </row>
    <row r="97201" spans="25:25">
      <c r="Y97201"/>
    </row>
    <row r="97202" spans="25:25">
      <c r="Y97202"/>
    </row>
    <row r="97203" spans="25:25">
      <c r="Y97203"/>
    </row>
    <row r="97204" spans="25:25">
      <c r="Y97204"/>
    </row>
    <row r="97205" spans="25:25">
      <c r="Y97205"/>
    </row>
    <row r="97206" spans="25:25">
      <c r="Y97206"/>
    </row>
    <row r="97207" spans="25:25">
      <c r="Y97207"/>
    </row>
    <row r="97208" spans="25:25">
      <c r="Y97208"/>
    </row>
    <row r="97209" spans="25:25">
      <c r="Y97209"/>
    </row>
    <row r="97210" spans="25:25">
      <c r="Y97210"/>
    </row>
    <row r="97211" spans="25:25">
      <c r="Y97211"/>
    </row>
    <row r="97212" spans="25:25">
      <c r="Y97212"/>
    </row>
    <row r="97213" spans="25:25">
      <c r="Y97213"/>
    </row>
    <row r="97214" spans="25:25">
      <c r="Y97214"/>
    </row>
    <row r="97215" spans="25:25">
      <c r="Y97215"/>
    </row>
    <row r="97216" spans="25:25">
      <c r="Y97216"/>
    </row>
    <row r="97217" spans="25:25">
      <c r="Y97217"/>
    </row>
    <row r="97218" spans="25:25">
      <c r="Y97218"/>
    </row>
    <row r="97219" spans="25:25">
      <c r="Y97219"/>
    </row>
    <row r="97220" spans="25:25">
      <c r="Y97220"/>
    </row>
    <row r="97221" spans="25:25">
      <c r="Y97221"/>
    </row>
    <row r="97222" spans="25:25">
      <c r="Y97222"/>
    </row>
    <row r="97223" spans="25:25">
      <c r="Y97223"/>
    </row>
    <row r="97224" spans="25:25">
      <c r="Y97224"/>
    </row>
    <row r="97225" spans="25:25">
      <c r="Y97225"/>
    </row>
    <row r="97226" spans="25:25">
      <c r="Y97226"/>
    </row>
    <row r="97227" spans="25:25">
      <c r="Y97227"/>
    </row>
    <row r="97228" spans="25:25">
      <c r="Y97228"/>
    </row>
    <row r="97229" spans="25:25">
      <c r="Y97229"/>
    </row>
    <row r="97230" spans="25:25">
      <c r="Y97230"/>
    </row>
    <row r="97231" spans="25:25">
      <c r="Y97231"/>
    </row>
    <row r="97232" spans="25:25">
      <c r="Y97232"/>
    </row>
    <row r="97233" spans="25:25">
      <c r="Y97233"/>
    </row>
    <row r="97234" spans="25:25">
      <c r="Y97234"/>
    </row>
    <row r="97235" spans="25:25">
      <c r="Y97235"/>
    </row>
    <row r="97236" spans="25:25">
      <c r="Y97236"/>
    </row>
    <row r="97237" spans="25:25">
      <c r="Y97237"/>
    </row>
    <row r="97238" spans="25:25">
      <c r="Y97238"/>
    </row>
    <row r="97239" spans="25:25">
      <c r="Y97239"/>
    </row>
    <row r="97240" spans="25:25">
      <c r="Y97240"/>
    </row>
    <row r="97241" spans="25:25">
      <c r="Y97241"/>
    </row>
    <row r="97242" spans="25:25">
      <c r="Y97242"/>
    </row>
    <row r="97243" spans="25:25">
      <c r="Y97243"/>
    </row>
    <row r="97244" spans="25:25">
      <c r="Y97244"/>
    </row>
    <row r="97245" spans="25:25">
      <c r="Y97245"/>
    </row>
    <row r="97246" spans="25:25">
      <c r="Y97246"/>
    </row>
    <row r="97247" spans="25:25">
      <c r="Y97247"/>
    </row>
    <row r="97248" spans="25:25">
      <c r="Y97248"/>
    </row>
    <row r="97249" spans="25:25">
      <c r="Y97249"/>
    </row>
    <row r="97250" spans="25:25">
      <c r="Y97250"/>
    </row>
    <row r="97251" spans="25:25">
      <c r="Y97251"/>
    </row>
    <row r="97252" spans="25:25">
      <c r="Y97252"/>
    </row>
    <row r="97253" spans="25:25">
      <c r="Y97253"/>
    </row>
    <row r="97254" spans="25:25">
      <c r="Y97254"/>
    </row>
    <row r="97255" spans="25:25">
      <c r="Y97255"/>
    </row>
    <row r="97256" spans="25:25">
      <c r="Y97256"/>
    </row>
    <row r="97257" spans="25:25">
      <c r="Y97257"/>
    </row>
    <row r="97258" spans="25:25">
      <c r="Y97258"/>
    </row>
    <row r="97259" spans="25:25">
      <c r="Y97259"/>
    </row>
    <row r="97260" spans="25:25">
      <c r="Y97260"/>
    </row>
    <row r="97261" spans="25:25">
      <c r="Y97261"/>
    </row>
    <row r="97262" spans="25:25">
      <c r="Y97262"/>
    </row>
    <row r="97263" spans="25:25">
      <c r="Y97263"/>
    </row>
    <row r="97264" spans="25:25">
      <c r="Y97264"/>
    </row>
    <row r="97265" spans="25:25">
      <c r="Y97265"/>
    </row>
    <row r="97266" spans="25:25">
      <c r="Y97266"/>
    </row>
    <row r="97267" spans="25:25">
      <c r="Y97267"/>
    </row>
    <row r="97268" spans="25:25">
      <c r="Y97268"/>
    </row>
    <row r="97269" spans="25:25">
      <c r="Y97269"/>
    </row>
    <row r="97270" spans="25:25">
      <c r="Y97270"/>
    </row>
    <row r="97271" spans="25:25">
      <c r="Y97271"/>
    </row>
    <row r="97272" spans="25:25">
      <c r="Y97272"/>
    </row>
    <row r="97273" spans="25:25">
      <c r="Y97273"/>
    </row>
    <row r="97274" spans="25:25">
      <c r="Y97274"/>
    </row>
    <row r="97275" spans="25:25">
      <c r="Y97275"/>
    </row>
    <row r="97276" spans="25:25">
      <c r="Y97276"/>
    </row>
    <row r="97277" spans="25:25">
      <c r="Y97277"/>
    </row>
    <row r="97278" spans="25:25">
      <c r="Y97278"/>
    </row>
    <row r="97279" spans="25:25">
      <c r="Y97279"/>
    </row>
    <row r="97280" spans="25:25">
      <c r="Y97280"/>
    </row>
    <row r="97281" spans="25:25">
      <c r="Y97281"/>
    </row>
    <row r="97282" spans="25:25">
      <c r="Y97282"/>
    </row>
    <row r="97283" spans="25:25">
      <c r="Y97283"/>
    </row>
    <row r="97284" spans="25:25">
      <c r="Y97284"/>
    </row>
    <row r="97285" spans="25:25">
      <c r="Y97285"/>
    </row>
    <row r="97286" spans="25:25">
      <c r="Y97286"/>
    </row>
    <row r="97287" spans="25:25">
      <c r="Y97287"/>
    </row>
    <row r="97288" spans="25:25">
      <c r="Y97288"/>
    </row>
    <row r="97289" spans="25:25">
      <c r="Y97289"/>
    </row>
    <row r="97290" spans="25:25">
      <c r="Y97290"/>
    </row>
    <row r="97291" spans="25:25">
      <c r="Y97291"/>
    </row>
    <row r="97292" spans="25:25">
      <c r="Y97292"/>
    </row>
    <row r="97293" spans="25:25">
      <c r="Y97293"/>
    </row>
    <row r="97294" spans="25:25">
      <c r="Y97294"/>
    </row>
    <row r="97295" spans="25:25">
      <c r="Y97295"/>
    </row>
    <row r="97296" spans="25:25">
      <c r="Y97296"/>
    </row>
    <row r="97297" spans="25:25">
      <c r="Y97297"/>
    </row>
    <row r="97298" spans="25:25">
      <c r="Y97298"/>
    </row>
    <row r="97299" spans="25:25">
      <c r="Y97299"/>
    </row>
    <row r="97300" spans="25:25">
      <c r="Y97300"/>
    </row>
    <row r="97301" spans="25:25">
      <c r="Y97301"/>
    </row>
    <row r="97302" spans="25:25">
      <c r="Y97302"/>
    </row>
    <row r="97303" spans="25:25">
      <c r="Y97303"/>
    </row>
    <row r="97304" spans="25:25">
      <c r="Y97304"/>
    </row>
    <row r="97305" spans="25:25">
      <c r="Y97305"/>
    </row>
    <row r="97306" spans="25:25">
      <c r="Y97306"/>
    </row>
    <row r="97307" spans="25:25">
      <c r="Y97307"/>
    </row>
    <row r="97308" spans="25:25">
      <c r="Y97308"/>
    </row>
    <row r="97309" spans="25:25">
      <c r="Y97309"/>
    </row>
    <row r="97310" spans="25:25">
      <c r="Y97310"/>
    </row>
    <row r="97311" spans="25:25">
      <c r="Y97311"/>
    </row>
    <row r="97312" spans="25:25">
      <c r="Y97312"/>
    </row>
    <row r="97313" spans="25:25">
      <c r="Y97313"/>
    </row>
    <row r="97314" spans="25:25">
      <c r="Y97314"/>
    </row>
    <row r="97315" spans="25:25">
      <c r="Y97315"/>
    </row>
    <row r="97316" spans="25:25">
      <c r="Y97316"/>
    </row>
    <row r="97317" spans="25:25">
      <c r="Y97317"/>
    </row>
    <row r="97318" spans="25:25">
      <c r="Y97318"/>
    </row>
    <row r="97319" spans="25:25">
      <c r="Y97319"/>
    </row>
    <row r="97320" spans="25:25">
      <c r="Y97320"/>
    </row>
    <row r="97321" spans="25:25">
      <c r="Y97321"/>
    </row>
    <row r="97322" spans="25:25">
      <c r="Y97322"/>
    </row>
    <row r="97323" spans="25:25">
      <c r="Y97323"/>
    </row>
    <row r="97324" spans="25:25">
      <c r="Y97324"/>
    </row>
    <row r="97325" spans="25:25">
      <c r="Y97325"/>
    </row>
    <row r="97326" spans="25:25">
      <c r="Y97326"/>
    </row>
    <row r="97327" spans="25:25">
      <c r="Y97327"/>
    </row>
    <row r="97328" spans="25:25">
      <c r="Y97328"/>
    </row>
    <row r="97329" spans="25:25">
      <c r="Y97329"/>
    </row>
    <row r="97330" spans="25:25">
      <c r="Y97330"/>
    </row>
    <row r="97331" spans="25:25">
      <c r="Y97331"/>
    </row>
    <row r="97332" spans="25:25">
      <c r="Y97332"/>
    </row>
    <row r="97333" spans="25:25">
      <c r="Y97333"/>
    </row>
    <row r="97334" spans="25:25">
      <c r="Y97334"/>
    </row>
    <row r="97335" spans="25:25">
      <c r="Y97335"/>
    </row>
    <row r="97336" spans="25:25">
      <c r="Y97336"/>
    </row>
    <row r="97337" spans="25:25">
      <c r="Y97337"/>
    </row>
    <row r="97338" spans="25:25">
      <c r="Y97338"/>
    </row>
    <row r="97339" spans="25:25">
      <c r="Y97339"/>
    </row>
    <row r="97340" spans="25:25">
      <c r="Y97340"/>
    </row>
    <row r="97341" spans="25:25">
      <c r="Y97341"/>
    </row>
    <row r="97342" spans="25:25">
      <c r="Y97342"/>
    </row>
    <row r="97343" spans="25:25">
      <c r="Y97343"/>
    </row>
    <row r="97344" spans="25:25">
      <c r="Y97344"/>
    </row>
    <row r="97345" spans="25:25">
      <c r="Y97345"/>
    </row>
    <row r="97346" spans="25:25">
      <c r="Y97346"/>
    </row>
    <row r="97347" spans="25:25">
      <c r="Y97347"/>
    </row>
    <row r="97348" spans="25:25">
      <c r="Y97348"/>
    </row>
    <row r="97349" spans="25:25">
      <c r="Y97349"/>
    </row>
    <row r="97350" spans="25:25">
      <c r="Y97350"/>
    </row>
    <row r="97351" spans="25:25">
      <c r="Y97351"/>
    </row>
    <row r="97352" spans="25:25">
      <c r="Y97352"/>
    </row>
    <row r="97353" spans="25:25">
      <c r="Y97353"/>
    </row>
    <row r="97354" spans="25:25">
      <c r="Y97354"/>
    </row>
    <row r="97355" spans="25:25">
      <c r="Y97355"/>
    </row>
    <row r="97356" spans="25:25">
      <c r="Y97356"/>
    </row>
    <row r="97357" spans="25:25">
      <c r="Y97357"/>
    </row>
    <row r="97358" spans="25:25">
      <c r="Y97358"/>
    </row>
    <row r="97359" spans="25:25">
      <c r="Y97359"/>
    </row>
    <row r="97360" spans="25:25">
      <c r="Y97360"/>
    </row>
    <row r="97361" spans="25:25">
      <c r="Y97361"/>
    </row>
    <row r="97362" spans="25:25">
      <c r="Y97362"/>
    </row>
    <row r="97363" spans="25:25">
      <c r="Y97363"/>
    </row>
    <row r="97364" spans="25:25">
      <c r="Y97364"/>
    </row>
    <row r="97365" spans="25:25">
      <c r="Y97365"/>
    </row>
    <row r="97366" spans="25:25">
      <c r="Y97366"/>
    </row>
    <row r="97367" spans="25:25">
      <c r="Y97367"/>
    </row>
    <row r="97368" spans="25:25">
      <c r="Y97368"/>
    </row>
    <row r="97369" spans="25:25">
      <c r="Y97369"/>
    </row>
    <row r="97370" spans="25:25">
      <c r="Y97370"/>
    </row>
    <row r="97371" spans="25:25">
      <c r="Y97371"/>
    </row>
    <row r="97372" spans="25:25">
      <c r="Y97372"/>
    </row>
    <row r="97373" spans="25:25">
      <c r="Y97373"/>
    </row>
    <row r="97374" spans="25:25">
      <c r="Y97374"/>
    </row>
    <row r="97375" spans="25:25">
      <c r="Y97375"/>
    </row>
    <row r="97376" spans="25:25">
      <c r="Y97376"/>
    </row>
    <row r="97377" spans="25:25">
      <c r="Y97377"/>
    </row>
    <row r="97378" spans="25:25">
      <c r="Y97378"/>
    </row>
    <row r="97379" spans="25:25">
      <c r="Y97379"/>
    </row>
    <row r="97380" spans="25:25">
      <c r="Y97380"/>
    </row>
    <row r="97381" spans="25:25">
      <c r="Y97381"/>
    </row>
    <row r="97382" spans="25:25">
      <c r="Y97382"/>
    </row>
    <row r="97383" spans="25:25">
      <c r="Y97383"/>
    </row>
    <row r="97384" spans="25:25">
      <c r="Y97384"/>
    </row>
    <row r="97385" spans="25:25">
      <c r="Y97385"/>
    </row>
    <row r="97386" spans="25:25">
      <c r="Y97386"/>
    </row>
    <row r="97387" spans="25:25">
      <c r="Y97387"/>
    </row>
    <row r="97388" spans="25:25">
      <c r="Y97388"/>
    </row>
    <row r="97389" spans="25:25">
      <c r="Y97389"/>
    </row>
    <row r="97390" spans="25:25">
      <c r="Y97390"/>
    </row>
    <row r="97391" spans="25:25">
      <c r="Y97391"/>
    </row>
    <row r="97392" spans="25:25">
      <c r="Y97392"/>
    </row>
    <row r="97393" spans="25:25">
      <c r="Y97393"/>
    </row>
    <row r="97394" spans="25:25">
      <c r="Y97394"/>
    </row>
    <row r="97395" spans="25:25">
      <c r="Y97395"/>
    </row>
    <row r="97396" spans="25:25">
      <c r="Y97396"/>
    </row>
    <row r="97397" spans="25:25">
      <c r="Y97397"/>
    </row>
    <row r="97398" spans="25:25">
      <c r="Y97398"/>
    </row>
    <row r="97399" spans="25:25">
      <c r="Y97399"/>
    </row>
    <row r="97400" spans="25:25">
      <c r="Y97400"/>
    </row>
    <row r="97401" spans="25:25">
      <c r="Y97401"/>
    </row>
    <row r="97402" spans="25:25">
      <c r="Y97402"/>
    </row>
    <row r="97403" spans="25:25">
      <c r="Y97403"/>
    </row>
    <row r="97404" spans="25:25">
      <c r="Y97404"/>
    </row>
    <row r="97405" spans="25:25">
      <c r="Y97405"/>
    </row>
    <row r="97406" spans="25:25">
      <c r="Y97406"/>
    </row>
    <row r="97407" spans="25:25">
      <c r="Y97407"/>
    </row>
    <row r="97408" spans="25:25">
      <c r="Y97408"/>
    </row>
    <row r="97409" spans="25:25">
      <c r="Y97409"/>
    </row>
    <row r="97410" spans="25:25">
      <c r="Y97410"/>
    </row>
    <row r="97411" spans="25:25">
      <c r="Y97411"/>
    </row>
    <row r="97412" spans="25:25">
      <c r="Y97412"/>
    </row>
    <row r="97413" spans="25:25">
      <c r="Y97413"/>
    </row>
    <row r="97414" spans="25:25">
      <c r="Y97414"/>
    </row>
    <row r="97415" spans="25:25">
      <c r="Y97415"/>
    </row>
    <row r="97416" spans="25:25">
      <c r="Y97416"/>
    </row>
    <row r="97417" spans="25:25">
      <c r="Y97417"/>
    </row>
    <row r="97418" spans="25:25">
      <c r="Y97418"/>
    </row>
    <row r="97419" spans="25:25">
      <c r="Y97419"/>
    </row>
    <row r="97420" spans="25:25">
      <c r="Y97420"/>
    </row>
    <row r="97421" spans="25:25">
      <c r="Y97421"/>
    </row>
    <row r="97422" spans="25:25">
      <c r="Y97422"/>
    </row>
    <row r="97423" spans="25:25">
      <c r="Y97423"/>
    </row>
    <row r="97424" spans="25:25">
      <c r="Y97424"/>
    </row>
    <row r="97425" spans="25:25">
      <c r="Y97425"/>
    </row>
    <row r="97426" spans="25:25">
      <c r="Y97426"/>
    </row>
    <row r="97427" spans="25:25">
      <c r="Y97427"/>
    </row>
    <row r="97428" spans="25:25">
      <c r="Y97428"/>
    </row>
    <row r="97429" spans="25:25">
      <c r="Y97429"/>
    </row>
    <row r="97430" spans="25:25">
      <c r="Y97430"/>
    </row>
    <row r="97431" spans="25:25">
      <c r="Y97431"/>
    </row>
    <row r="97432" spans="25:25">
      <c r="Y97432"/>
    </row>
    <row r="97433" spans="25:25">
      <c r="Y97433"/>
    </row>
    <row r="97434" spans="25:25">
      <c r="Y97434"/>
    </row>
    <row r="97435" spans="25:25">
      <c r="Y97435"/>
    </row>
    <row r="97436" spans="25:25">
      <c r="Y97436"/>
    </row>
    <row r="97437" spans="25:25">
      <c r="Y97437"/>
    </row>
    <row r="97438" spans="25:25">
      <c r="Y97438"/>
    </row>
    <row r="97439" spans="25:25">
      <c r="Y97439"/>
    </row>
    <row r="97440" spans="25:25">
      <c r="Y97440"/>
    </row>
    <row r="97441" spans="25:25">
      <c r="Y97441"/>
    </row>
    <row r="97442" spans="25:25">
      <c r="Y97442"/>
    </row>
    <row r="97443" spans="25:25">
      <c r="Y97443"/>
    </row>
    <row r="97444" spans="25:25">
      <c r="Y97444"/>
    </row>
    <row r="97445" spans="25:25">
      <c r="Y97445"/>
    </row>
    <row r="97446" spans="25:25">
      <c r="Y97446"/>
    </row>
    <row r="97447" spans="25:25">
      <c r="Y97447"/>
    </row>
    <row r="97448" spans="25:25">
      <c r="Y97448"/>
    </row>
    <row r="97449" spans="25:25">
      <c r="Y97449"/>
    </row>
    <row r="97450" spans="25:25">
      <c r="Y97450"/>
    </row>
    <row r="97451" spans="25:25">
      <c r="Y97451"/>
    </row>
    <row r="97452" spans="25:25">
      <c r="Y97452"/>
    </row>
    <row r="97453" spans="25:25">
      <c r="Y97453"/>
    </row>
    <row r="97454" spans="25:25">
      <c r="Y97454"/>
    </row>
    <row r="97455" spans="25:25">
      <c r="Y97455"/>
    </row>
    <row r="97456" spans="25:25">
      <c r="Y97456"/>
    </row>
    <row r="97457" spans="25:25">
      <c r="Y97457"/>
    </row>
    <row r="97458" spans="25:25">
      <c r="Y97458"/>
    </row>
    <row r="97459" spans="25:25">
      <c r="Y97459"/>
    </row>
    <row r="97460" spans="25:25">
      <c r="Y97460"/>
    </row>
    <row r="97461" spans="25:25">
      <c r="Y97461"/>
    </row>
    <row r="97462" spans="25:25">
      <c r="Y97462"/>
    </row>
    <row r="97463" spans="25:25">
      <c r="Y97463"/>
    </row>
    <row r="97464" spans="25:25">
      <c r="Y97464"/>
    </row>
    <row r="97465" spans="25:25">
      <c r="Y97465"/>
    </row>
    <row r="97466" spans="25:25">
      <c r="Y97466"/>
    </row>
    <row r="97467" spans="25:25">
      <c r="Y97467"/>
    </row>
    <row r="97468" spans="25:25">
      <c r="Y97468"/>
    </row>
    <row r="97469" spans="25:25">
      <c r="Y97469"/>
    </row>
    <row r="97470" spans="25:25">
      <c r="Y97470"/>
    </row>
    <row r="97471" spans="25:25">
      <c r="Y97471"/>
    </row>
    <row r="97472" spans="25:25">
      <c r="Y97472"/>
    </row>
    <row r="97473" spans="25:25">
      <c r="Y97473"/>
    </row>
    <row r="97474" spans="25:25">
      <c r="Y97474"/>
    </row>
    <row r="97475" spans="25:25">
      <c r="Y97475"/>
    </row>
    <row r="97476" spans="25:25">
      <c r="Y97476"/>
    </row>
    <row r="97477" spans="25:25">
      <c r="Y97477"/>
    </row>
    <row r="97478" spans="25:25">
      <c r="Y97478"/>
    </row>
    <row r="97479" spans="25:25">
      <c r="Y97479"/>
    </row>
    <row r="97480" spans="25:25">
      <c r="Y97480"/>
    </row>
    <row r="97481" spans="25:25">
      <c r="Y97481"/>
    </row>
    <row r="97482" spans="25:25">
      <c r="Y97482"/>
    </row>
    <row r="97483" spans="25:25">
      <c r="Y97483"/>
    </row>
    <row r="97484" spans="25:25">
      <c r="Y97484"/>
    </row>
    <row r="97485" spans="25:25">
      <c r="Y97485"/>
    </row>
    <row r="97486" spans="25:25">
      <c r="Y97486"/>
    </row>
    <row r="97487" spans="25:25">
      <c r="Y97487"/>
    </row>
    <row r="97488" spans="25:25">
      <c r="Y97488"/>
    </row>
    <row r="97489" spans="25:25">
      <c r="Y97489"/>
    </row>
    <row r="97490" spans="25:25">
      <c r="Y97490"/>
    </row>
    <row r="97491" spans="25:25">
      <c r="Y97491"/>
    </row>
    <row r="97492" spans="25:25">
      <c r="Y97492"/>
    </row>
    <row r="97493" spans="25:25">
      <c r="Y97493"/>
    </row>
    <row r="97494" spans="25:25">
      <c r="Y97494"/>
    </row>
    <row r="97495" spans="25:25">
      <c r="Y97495"/>
    </row>
    <row r="97496" spans="25:25">
      <c r="Y97496"/>
    </row>
    <row r="97497" spans="25:25">
      <c r="Y97497"/>
    </row>
    <row r="97498" spans="25:25">
      <c r="Y97498"/>
    </row>
    <row r="97499" spans="25:25">
      <c r="Y97499"/>
    </row>
    <row r="97500" spans="25:25">
      <c r="Y97500"/>
    </row>
    <row r="97501" spans="25:25">
      <c r="Y97501"/>
    </row>
    <row r="97502" spans="25:25">
      <c r="Y97502"/>
    </row>
    <row r="97503" spans="25:25">
      <c r="Y97503"/>
    </row>
    <row r="97504" spans="25:25">
      <c r="Y97504"/>
    </row>
    <row r="97505" spans="25:25">
      <c r="Y97505"/>
    </row>
    <row r="97506" spans="25:25">
      <c r="Y97506"/>
    </row>
    <row r="97507" spans="25:25">
      <c r="Y97507"/>
    </row>
    <row r="97508" spans="25:25">
      <c r="Y97508"/>
    </row>
    <row r="97509" spans="25:25">
      <c r="Y97509"/>
    </row>
    <row r="97510" spans="25:25">
      <c r="Y97510"/>
    </row>
    <row r="97511" spans="25:25">
      <c r="Y97511"/>
    </row>
    <row r="97512" spans="25:25">
      <c r="Y97512"/>
    </row>
    <row r="97513" spans="25:25">
      <c r="Y97513"/>
    </row>
    <row r="97514" spans="25:25">
      <c r="Y97514"/>
    </row>
    <row r="97515" spans="25:25">
      <c r="Y97515"/>
    </row>
    <row r="97516" spans="25:25">
      <c r="Y97516"/>
    </row>
    <row r="97517" spans="25:25">
      <c r="Y97517"/>
    </row>
    <row r="97518" spans="25:25">
      <c r="Y97518"/>
    </row>
    <row r="97519" spans="25:25">
      <c r="Y97519"/>
    </row>
    <row r="97520" spans="25:25">
      <c r="Y97520"/>
    </row>
    <row r="97521" spans="25:25">
      <c r="Y97521"/>
    </row>
    <row r="97522" spans="25:25">
      <c r="Y97522"/>
    </row>
    <row r="97523" spans="25:25">
      <c r="Y97523"/>
    </row>
    <row r="97524" spans="25:25">
      <c r="Y97524"/>
    </row>
    <row r="97525" spans="25:25">
      <c r="Y97525"/>
    </row>
    <row r="97526" spans="25:25">
      <c r="Y97526"/>
    </row>
    <row r="97527" spans="25:25">
      <c r="Y97527"/>
    </row>
    <row r="97528" spans="25:25">
      <c r="Y97528"/>
    </row>
    <row r="97529" spans="25:25">
      <c r="Y97529"/>
    </row>
    <row r="97530" spans="25:25">
      <c r="Y97530"/>
    </row>
    <row r="97531" spans="25:25">
      <c r="Y97531"/>
    </row>
    <row r="97532" spans="25:25">
      <c r="Y97532"/>
    </row>
    <row r="97533" spans="25:25">
      <c r="Y97533"/>
    </row>
    <row r="97534" spans="25:25">
      <c r="Y97534"/>
    </row>
    <row r="97535" spans="25:25">
      <c r="Y97535"/>
    </row>
    <row r="97536" spans="25:25">
      <c r="Y97536"/>
    </row>
    <row r="97537" spans="25:25">
      <c r="Y97537"/>
    </row>
    <row r="97538" spans="25:25">
      <c r="Y97538"/>
    </row>
    <row r="97539" spans="25:25">
      <c r="Y97539"/>
    </row>
    <row r="97540" spans="25:25">
      <c r="Y97540"/>
    </row>
    <row r="97541" spans="25:25">
      <c r="Y97541"/>
    </row>
    <row r="97542" spans="25:25">
      <c r="Y97542"/>
    </row>
    <row r="97543" spans="25:25">
      <c r="Y97543"/>
    </row>
    <row r="97544" spans="25:25">
      <c r="Y97544"/>
    </row>
    <row r="97545" spans="25:25">
      <c r="Y97545"/>
    </row>
    <row r="97546" spans="25:25">
      <c r="Y97546"/>
    </row>
    <row r="97547" spans="25:25">
      <c r="Y97547"/>
    </row>
    <row r="97548" spans="25:25">
      <c r="Y97548"/>
    </row>
    <row r="97549" spans="25:25">
      <c r="Y97549"/>
    </row>
    <row r="97550" spans="25:25">
      <c r="Y97550"/>
    </row>
    <row r="97551" spans="25:25">
      <c r="Y97551"/>
    </row>
    <row r="97552" spans="25:25">
      <c r="Y97552"/>
    </row>
    <row r="97553" spans="25:25">
      <c r="Y97553"/>
    </row>
    <row r="97554" spans="25:25">
      <c r="Y97554"/>
    </row>
    <row r="97555" spans="25:25">
      <c r="Y97555"/>
    </row>
    <row r="97556" spans="25:25">
      <c r="Y97556"/>
    </row>
    <row r="97557" spans="25:25">
      <c r="Y97557"/>
    </row>
    <row r="97558" spans="25:25">
      <c r="Y97558"/>
    </row>
    <row r="97559" spans="25:25">
      <c r="Y97559"/>
    </row>
    <row r="97560" spans="25:25">
      <c r="Y97560"/>
    </row>
    <row r="97561" spans="25:25">
      <c r="Y97561"/>
    </row>
    <row r="97562" spans="25:25">
      <c r="Y97562"/>
    </row>
    <row r="97563" spans="25:25">
      <c r="Y97563"/>
    </row>
    <row r="97564" spans="25:25">
      <c r="Y97564"/>
    </row>
    <row r="97565" spans="25:25">
      <c r="Y97565"/>
    </row>
    <row r="97566" spans="25:25">
      <c r="Y97566"/>
    </row>
    <row r="97567" spans="25:25">
      <c r="Y97567"/>
    </row>
    <row r="97568" spans="25:25">
      <c r="Y97568"/>
    </row>
    <row r="97569" spans="25:25">
      <c r="Y97569"/>
    </row>
    <row r="97570" spans="25:25">
      <c r="Y97570"/>
    </row>
    <row r="97571" spans="25:25">
      <c r="Y97571"/>
    </row>
    <row r="97572" spans="25:25">
      <c r="Y97572"/>
    </row>
    <row r="97573" spans="25:25">
      <c r="Y97573"/>
    </row>
    <row r="97574" spans="25:25">
      <c r="Y97574"/>
    </row>
    <row r="97575" spans="25:25">
      <c r="Y97575"/>
    </row>
    <row r="97576" spans="25:25">
      <c r="Y97576"/>
    </row>
    <row r="97577" spans="25:25">
      <c r="Y97577"/>
    </row>
    <row r="97578" spans="25:25">
      <c r="Y97578"/>
    </row>
    <row r="97579" spans="25:25">
      <c r="Y97579"/>
    </row>
    <row r="97580" spans="25:25">
      <c r="Y97580"/>
    </row>
    <row r="97581" spans="25:25">
      <c r="Y97581"/>
    </row>
    <row r="97582" spans="25:25">
      <c r="Y97582"/>
    </row>
    <row r="97583" spans="25:25">
      <c r="Y97583"/>
    </row>
    <row r="97584" spans="25:25">
      <c r="Y97584"/>
    </row>
    <row r="97585" spans="25:25">
      <c r="Y97585"/>
    </row>
    <row r="97586" spans="25:25">
      <c r="Y97586"/>
    </row>
    <row r="97587" spans="25:25">
      <c r="Y97587"/>
    </row>
    <row r="97588" spans="25:25">
      <c r="Y97588"/>
    </row>
    <row r="97589" spans="25:25">
      <c r="Y97589"/>
    </row>
    <row r="97590" spans="25:25">
      <c r="Y97590"/>
    </row>
    <row r="97591" spans="25:25">
      <c r="Y97591"/>
    </row>
    <row r="97592" spans="25:25">
      <c r="Y97592"/>
    </row>
    <row r="97593" spans="25:25">
      <c r="Y97593"/>
    </row>
    <row r="97594" spans="25:25">
      <c r="Y97594"/>
    </row>
    <row r="97595" spans="25:25">
      <c r="Y97595"/>
    </row>
    <row r="97596" spans="25:25">
      <c r="Y97596"/>
    </row>
    <row r="97597" spans="25:25">
      <c r="Y97597"/>
    </row>
    <row r="97598" spans="25:25">
      <c r="Y97598"/>
    </row>
    <row r="97599" spans="25:25">
      <c r="Y97599"/>
    </row>
    <row r="97600" spans="25:25">
      <c r="Y97600"/>
    </row>
    <row r="97601" spans="25:25">
      <c r="Y97601"/>
    </row>
    <row r="97602" spans="25:25">
      <c r="Y97602"/>
    </row>
    <row r="97603" spans="25:25">
      <c r="Y97603"/>
    </row>
    <row r="97604" spans="25:25">
      <c r="Y97604"/>
    </row>
    <row r="97605" spans="25:25">
      <c r="Y97605"/>
    </row>
    <row r="97606" spans="25:25">
      <c r="Y97606"/>
    </row>
    <row r="97607" spans="25:25">
      <c r="Y97607"/>
    </row>
    <row r="97608" spans="25:25">
      <c r="Y97608"/>
    </row>
    <row r="97609" spans="25:25">
      <c r="Y97609"/>
    </row>
    <row r="97610" spans="25:25">
      <c r="Y97610"/>
    </row>
    <row r="97611" spans="25:25">
      <c r="Y97611"/>
    </row>
    <row r="97612" spans="25:25">
      <c r="Y97612"/>
    </row>
    <row r="97613" spans="25:25">
      <c r="Y97613"/>
    </row>
    <row r="97614" spans="25:25">
      <c r="Y97614"/>
    </row>
    <row r="97615" spans="25:25">
      <c r="Y97615"/>
    </row>
    <row r="97616" spans="25:25">
      <c r="Y97616"/>
    </row>
    <row r="97617" spans="25:25">
      <c r="Y97617"/>
    </row>
    <row r="97618" spans="25:25">
      <c r="Y97618"/>
    </row>
    <row r="97619" spans="25:25">
      <c r="Y97619"/>
    </row>
    <row r="97620" spans="25:25">
      <c r="Y97620"/>
    </row>
    <row r="97621" spans="25:25">
      <c r="Y97621"/>
    </row>
    <row r="97622" spans="25:25">
      <c r="Y97622"/>
    </row>
    <row r="97623" spans="25:25">
      <c r="Y97623"/>
    </row>
    <row r="97624" spans="25:25">
      <c r="Y97624"/>
    </row>
    <row r="97625" spans="25:25">
      <c r="Y97625"/>
    </row>
    <row r="97626" spans="25:25">
      <c r="Y97626"/>
    </row>
    <row r="97627" spans="25:25">
      <c r="Y97627"/>
    </row>
    <row r="97628" spans="25:25">
      <c r="Y97628"/>
    </row>
    <row r="97629" spans="25:25">
      <c r="Y97629"/>
    </row>
    <row r="97630" spans="25:25">
      <c r="Y97630"/>
    </row>
    <row r="97631" spans="25:25">
      <c r="Y97631"/>
    </row>
    <row r="97632" spans="25:25">
      <c r="Y97632"/>
    </row>
    <row r="97633" spans="25:25">
      <c r="Y97633"/>
    </row>
    <row r="97634" spans="25:25">
      <c r="Y97634"/>
    </row>
    <row r="97635" spans="25:25">
      <c r="Y97635"/>
    </row>
    <row r="97636" spans="25:25">
      <c r="Y97636"/>
    </row>
    <row r="97637" spans="25:25">
      <c r="Y97637"/>
    </row>
    <row r="97638" spans="25:25">
      <c r="Y97638"/>
    </row>
    <row r="97639" spans="25:25">
      <c r="Y97639"/>
    </row>
    <row r="97640" spans="25:25">
      <c r="Y97640"/>
    </row>
    <row r="97641" spans="25:25">
      <c r="Y97641"/>
    </row>
    <row r="97642" spans="25:25">
      <c r="Y97642"/>
    </row>
    <row r="97643" spans="25:25">
      <c r="Y97643"/>
    </row>
    <row r="97644" spans="25:25">
      <c r="Y97644"/>
    </row>
    <row r="97645" spans="25:25">
      <c r="Y97645"/>
    </row>
    <row r="97646" spans="25:25">
      <c r="Y97646"/>
    </row>
    <row r="97647" spans="25:25">
      <c r="Y97647"/>
    </row>
    <row r="97648" spans="25:25">
      <c r="Y97648"/>
    </row>
    <row r="97649" spans="25:25">
      <c r="Y97649"/>
    </row>
    <row r="97650" spans="25:25">
      <c r="Y97650"/>
    </row>
    <row r="97651" spans="25:25">
      <c r="Y97651"/>
    </row>
    <row r="97652" spans="25:25">
      <c r="Y97652"/>
    </row>
    <row r="97653" spans="25:25">
      <c r="Y97653"/>
    </row>
    <row r="97654" spans="25:25">
      <c r="Y97654"/>
    </row>
    <row r="97655" spans="25:25">
      <c r="Y97655"/>
    </row>
    <row r="97656" spans="25:25">
      <c r="Y97656"/>
    </row>
    <row r="97657" spans="25:25">
      <c r="Y97657"/>
    </row>
    <row r="97658" spans="25:25">
      <c r="Y97658"/>
    </row>
    <row r="97659" spans="25:25">
      <c r="Y97659"/>
    </row>
    <row r="97660" spans="25:25">
      <c r="Y97660"/>
    </row>
    <row r="97661" spans="25:25">
      <c r="Y97661"/>
    </row>
    <row r="97662" spans="25:25">
      <c r="Y97662"/>
    </row>
    <row r="97663" spans="25:25">
      <c r="Y97663"/>
    </row>
    <row r="97664" spans="25:25">
      <c r="Y97664"/>
    </row>
    <row r="97665" spans="25:25">
      <c r="Y97665"/>
    </row>
    <row r="97666" spans="25:25">
      <c r="Y97666"/>
    </row>
    <row r="97667" spans="25:25">
      <c r="Y97667"/>
    </row>
    <row r="97668" spans="25:25">
      <c r="Y97668"/>
    </row>
    <row r="97669" spans="25:25">
      <c r="Y97669"/>
    </row>
    <row r="97670" spans="25:25">
      <c r="Y97670"/>
    </row>
    <row r="97671" spans="25:25">
      <c r="Y97671"/>
    </row>
    <row r="97672" spans="25:25">
      <c r="Y97672"/>
    </row>
    <row r="97673" spans="25:25">
      <c r="Y97673"/>
    </row>
    <row r="97674" spans="25:25">
      <c r="Y97674"/>
    </row>
    <row r="97675" spans="25:25">
      <c r="Y97675"/>
    </row>
    <row r="97676" spans="25:25">
      <c r="Y97676"/>
    </row>
    <row r="97677" spans="25:25">
      <c r="Y97677"/>
    </row>
    <row r="97678" spans="25:25">
      <c r="Y97678"/>
    </row>
    <row r="97679" spans="25:25">
      <c r="Y97679"/>
    </row>
    <row r="97680" spans="25:25">
      <c r="Y97680"/>
    </row>
    <row r="97681" spans="25:25">
      <c r="Y97681"/>
    </row>
    <row r="97682" spans="25:25">
      <c r="Y97682"/>
    </row>
    <row r="97683" spans="25:25">
      <c r="Y97683"/>
    </row>
    <row r="97684" spans="25:25">
      <c r="Y97684"/>
    </row>
    <row r="97685" spans="25:25">
      <c r="Y97685"/>
    </row>
    <row r="97686" spans="25:25">
      <c r="Y97686"/>
    </row>
    <row r="97687" spans="25:25">
      <c r="Y97687"/>
    </row>
    <row r="97688" spans="25:25">
      <c r="Y97688"/>
    </row>
    <row r="97689" spans="25:25">
      <c r="Y97689"/>
    </row>
    <row r="97690" spans="25:25">
      <c r="Y97690"/>
    </row>
    <row r="97691" spans="25:25">
      <c r="Y97691"/>
    </row>
    <row r="97692" spans="25:25">
      <c r="Y97692"/>
    </row>
    <row r="97693" spans="25:25">
      <c r="Y97693"/>
    </row>
    <row r="97694" spans="25:25">
      <c r="Y97694"/>
    </row>
    <row r="97695" spans="25:25">
      <c r="Y97695"/>
    </row>
    <row r="97696" spans="25:25">
      <c r="Y97696"/>
    </row>
    <row r="97697" spans="25:25">
      <c r="Y97697"/>
    </row>
    <row r="97698" spans="25:25">
      <c r="Y97698"/>
    </row>
    <row r="97699" spans="25:25">
      <c r="Y97699"/>
    </row>
    <row r="97700" spans="25:25">
      <c r="Y97700"/>
    </row>
    <row r="97701" spans="25:25">
      <c r="Y97701"/>
    </row>
    <row r="97702" spans="25:25">
      <c r="Y97702"/>
    </row>
    <row r="97703" spans="25:25">
      <c r="Y97703"/>
    </row>
    <row r="97704" spans="25:25">
      <c r="Y97704"/>
    </row>
    <row r="97705" spans="25:25">
      <c r="Y97705"/>
    </row>
    <row r="97706" spans="25:25">
      <c r="Y97706"/>
    </row>
    <row r="97707" spans="25:25">
      <c r="Y97707"/>
    </row>
    <row r="97708" spans="25:25">
      <c r="Y97708"/>
    </row>
    <row r="97709" spans="25:25">
      <c r="Y97709"/>
    </row>
    <row r="97710" spans="25:25">
      <c r="Y97710"/>
    </row>
    <row r="97711" spans="25:25">
      <c r="Y97711"/>
    </row>
    <row r="97712" spans="25:25">
      <c r="Y97712"/>
    </row>
    <row r="97713" spans="25:25">
      <c r="Y97713"/>
    </row>
    <row r="97714" spans="25:25">
      <c r="Y97714"/>
    </row>
    <row r="97715" spans="25:25">
      <c r="Y97715"/>
    </row>
    <row r="97716" spans="25:25">
      <c r="Y97716"/>
    </row>
    <row r="97717" spans="25:25">
      <c r="Y97717"/>
    </row>
    <row r="97718" spans="25:25">
      <c r="Y97718"/>
    </row>
    <row r="97719" spans="25:25">
      <c r="Y97719"/>
    </row>
    <row r="97720" spans="25:25">
      <c r="Y97720"/>
    </row>
    <row r="97721" spans="25:25">
      <c r="Y97721"/>
    </row>
    <row r="97722" spans="25:25">
      <c r="Y97722"/>
    </row>
    <row r="97723" spans="25:25">
      <c r="Y97723"/>
    </row>
    <row r="97724" spans="25:25">
      <c r="Y97724"/>
    </row>
    <row r="97725" spans="25:25">
      <c r="Y97725"/>
    </row>
    <row r="97726" spans="25:25">
      <c r="Y97726"/>
    </row>
    <row r="97727" spans="25:25">
      <c r="Y97727"/>
    </row>
    <row r="97728" spans="25:25">
      <c r="Y97728"/>
    </row>
    <row r="97729" spans="25:25">
      <c r="Y97729"/>
    </row>
    <row r="97730" spans="25:25">
      <c r="Y97730"/>
    </row>
    <row r="97731" spans="25:25">
      <c r="Y97731"/>
    </row>
    <row r="97732" spans="25:25">
      <c r="Y97732"/>
    </row>
    <row r="97733" spans="25:25">
      <c r="Y97733"/>
    </row>
    <row r="97734" spans="25:25">
      <c r="Y97734"/>
    </row>
    <row r="97735" spans="25:25">
      <c r="Y97735"/>
    </row>
    <row r="97736" spans="25:25">
      <c r="Y97736"/>
    </row>
    <row r="97737" spans="25:25">
      <c r="Y97737"/>
    </row>
    <row r="97738" spans="25:25">
      <c r="Y97738"/>
    </row>
    <row r="97739" spans="25:25">
      <c r="Y97739"/>
    </row>
    <row r="97740" spans="25:25">
      <c r="Y97740"/>
    </row>
    <row r="97741" spans="25:25">
      <c r="Y97741"/>
    </row>
    <row r="97742" spans="25:25">
      <c r="Y97742"/>
    </row>
    <row r="97743" spans="25:25">
      <c r="Y97743"/>
    </row>
    <row r="97744" spans="25:25">
      <c r="Y97744"/>
    </row>
    <row r="97745" spans="25:25">
      <c r="Y97745"/>
    </row>
    <row r="97746" spans="25:25">
      <c r="Y97746"/>
    </row>
    <row r="97747" spans="25:25">
      <c r="Y97747"/>
    </row>
    <row r="97748" spans="25:25">
      <c r="Y97748"/>
    </row>
    <row r="97749" spans="25:25">
      <c r="Y97749"/>
    </row>
    <row r="97750" spans="25:25">
      <c r="Y97750"/>
    </row>
    <row r="97751" spans="25:25">
      <c r="Y97751"/>
    </row>
    <row r="97752" spans="25:25">
      <c r="Y97752"/>
    </row>
    <row r="97753" spans="25:25">
      <c r="Y97753"/>
    </row>
    <row r="97754" spans="25:25">
      <c r="Y97754"/>
    </row>
    <row r="97755" spans="25:25">
      <c r="Y97755"/>
    </row>
    <row r="97756" spans="25:25">
      <c r="Y97756"/>
    </row>
    <row r="97757" spans="25:25">
      <c r="Y97757"/>
    </row>
    <row r="97758" spans="25:25">
      <c r="Y97758"/>
    </row>
    <row r="97759" spans="25:25">
      <c r="Y97759"/>
    </row>
    <row r="97760" spans="25:25">
      <c r="Y97760"/>
    </row>
    <row r="97761" spans="25:25">
      <c r="Y97761"/>
    </row>
    <row r="97762" spans="25:25">
      <c r="Y97762"/>
    </row>
    <row r="97763" spans="25:25">
      <c r="Y97763"/>
    </row>
    <row r="97764" spans="25:25">
      <c r="Y97764"/>
    </row>
    <row r="97765" spans="25:25">
      <c r="Y97765"/>
    </row>
    <row r="97766" spans="25:25">
      <c r="Y97766"/>
    </row>
    <row r="97767" spans="25:25">
      <c r="Y97767"/>
    </row>
    <row r="97768" spans="25:25">
      <c r="Y97768"/>
    </row>
    <row r="97769" spans="25:25">
      <c r="Y97769"/>
    </row>
    <row r="97770" spans="25:25">
      <c r="Y97770"/>
    </row>
    <row r="97771" spans="25:25">
      <c r="Y97771"/>
    </row>
    <row r="97772" spans="25:25">
      <c r="Y97772"/>
    </row>
    <row r="97773" spans="25:25">
      <c r="Y97773"/>
    </row>
    <row r="97774" spans="25:25">
      <c r="Y97774"/>
    </row>
    <row r="97775" spans="25:25">
      <c r="Y97775"/>
    </row>
    <row r="97776" spans="25:25">
      <c r="Y97776"/>
    </row>
    <row r="97777" spans="25:25">
      <c r="Y97777"/>
    </row>
    <row r="97778" spans="25:25">
      <c r="Y97778"/>
    </row>
    <row r="97779" spans="25:25">
      <c r="Y97779"/>
    </row>
    <row r="97780" spans="25:25">
      <c r="Y97780"/>
    </row>
    <row r="97781" spans="25:25">
      <c r="Y97781"/>
    </row>
    <row r="97782" spans="25:25">
      <c r="Y97782"/>
    </row>
    <row r="97783" spans="25:25">
      <c r="Y97783"/>
    </row>
    <row r="97784" spans="25:25">
      <c r="Y97784"/>
    </row>
    <row r="97785" spans="25:25">
      <c r="Y97785"/>
    </row>
    <row r="97786" spans="25:25">
      <c r="Y97786"/>
    </row>
    <row r="97787" spans="25:25">
      <c r="Y97787"/>
    </row>
    <row r="97788" spans="25:25">
      <c r="Y97788"/>
    </row>
    <row r="97789" spans="25:25">
      <c r="Y97789"/>
    </row>
    <row r="97790" spans="25:25">
      <c r="Y97790"/>
    </row>
    <row r="97791" spans="25:25">
      <c r="Y97791"/>
    </row>
    <row r="97792" spans="25:25">
      <c r="Y97792"/>
    </row>
    <row r="97793" spans="25:25">
      <c r="Y97793"/>
    </row>
    <row r="97794" spans="25:25">
      <c r="Y97794"/>
    </row>
    <row r="97795" spans="25:25">
      <c r="Y97795"/>
    </row>
    <row r="97796" spans="25:25">
      <c r="Y97796"/>
    </row>
    <row r="97797" spans="25:25">
      <c r="Y97797"/>
    </row>
    <row r="97798" spans="25:25">
      <c r="Y97798"/>
    </row>
    <row r="97799" spans="25:25">
      <c r="Y97799"/>
    </row>
    <row r="97800" spans="25:25">
      <c r="Y97800"/>
    </row>
    <row r="97801" spans="25:25">
      <c r="Y97801"/>
    </row>
    <row r="97802" spans="25:25">
      <c r="Y97802"/>
    </row>
    <row r="97803" spans="25:25">
      <c r="Y97803"/>
    </row>
    <row r="97804" spans="25:25">
      <c r="Y97804"/>
    </row>
    <row r="97805" spans="25:25">
      <c r="Y97805"/>
    </row>
    <row r="97806" spans="25:25">
      <c r="Y97806"/>
    </row>
    <row r="97807" spans="25:25">
      <c r="Y97807"/>
    </row>
    <row r="97808" spans="25:25">
      <c r="Y97808"/>
    </row>
    <row r="97809" spans="25:25">
      <c r="Y97809"/>
    </row>
    <row r="97810" spans="25:25">
      <c r="Y97810"/>
    </row>
    <row r="97811" spans="25:25">
      <c r="Y97811"/>
    </row>
    <row r="97812" spans="25:25">
      <c r="Y97812"/>
    </row>
    <row r="97813" spans="25:25">
      <c r="Y97813"/>
    </row>
    <row r="97814" spans="25:25">
      <c r="Y97814"/>
    </row>
    <row r="97815" spans="25:25">
      <c r="Y97815"/>
    </row>
    <row r="97816" spans="25:25">
      <c r="Y97816"/>
    </row>
    <row r="97817" spans="25:25">
      <c r="Y97817"/>
    </row>
    <row r="97818" spans="25:25">
      <c r="Y97818"/>
    </row>
    <row r="97819" spans="25:25">
      <c r="Y97819"/>
    </row>
    <row r="97820" spans="25:25">
      <c r="Y97820"/>
    </row>
    <row r="97821" spans="25:25">
      <c r="Y97821"/>
    </row>
    <row r="97822" spans="25:25">
      <c r="Y97822"/>
    </row>
    <row r="97823" spans="25:25">
      <c r="Y97823"/>
    </row>
    <row r="97824" spans="25:25">
      <c r="Y97824"/>
    </row>
    <row r="97825" spans="25:25">
      <c r="Y97825"/>
    </row>
    <row r="97826" spans="25:25">
      <c r="Y97826"/>
    </row>
    <row r="97827" spans="25:25">
      <c r="Y97827"/>
    </row>
    <row r="97828" spans="25:25">
      <c r="Y97828"/>
    </row>
    <row r="97829" spans="25:25">
      <c r="Y97829"/>
    </row>
    <row r="97830" spans="25:25">
      <c r="Y97830"/>
    </row>
    <row r="97831" spans="25:25">
      <c r="Y97831"/>
    </row>
    <row r="97832" spans="25:25">
      <c r="Y97832"/>
    </row>
    <row r="97833" spans="25:25">
      <c r="Y97833"/>
    </row>
    <row r="97834" spans="25:25">
      <c r="Y97834"/>
    </row>
    <row r="97835" spans="25:25">
      <c r="Y97835"/>
    </row>
    <row r="97836" spans="25:25">
      <c r="Y97836"/>
    </row>
    <row r="97837" spans="25:25">
      <c r="Y97837"/>
    </row>
    <row r="97838" spans="25:25">
      <c r="Y97838"/>
    </row>
    <row r="97839" spans="25:25">
      <c r="Y97839"/>
    </row>
    <row r="97840" spans="25:25">
      <c r="Y97840"/>
    </row>
    <row r="97841" spans="25:25">
      <c r="Y97841"/>
    </row>
    <row r="97842" spans="25:25">
      <c r="Y97842"/>
    </row>
    <row r="97843" spans="25:25">
      <c r="Y97843"/>
    </row>
    <row r="97844" spans="25:25">
      <c r="Y97844"/>
    </row>
    <row r="97845" spans="25:25">
      <c r="Y97845"/>
    </row>
    <row r="97846" spans="25:25">
      <c r="Y97846"/>
    </row>
    <row r="97847" spans="25:25">
      <c r="Y97847"/>
    </row>
    <row r="97848" spans="25:25">
      <c r="Y97848"/>
    </row>
    <row r="97849" spans="25:25">
      <c r="Y97849"/>
    </row>
    <row r="97850" spans="25:25">
      <c r="Y97850"/>
    </row>
    <row r="97851" spans="25:25">
      <c r="Y97851"/>
    </row>
    <row r="97852" spans="25:25">
      <c r="Y97852"/>
    </row>
    <row r="97853" spans="25:25">
      <c r="Y97853"/>
    </row>
    <row r="97854" spans="25:25">
      <c r="Y97854"/>
    </row>
    <row r="97855" spans="25:25">
      <c r="Y97855"/>
    </row>
    <row r="97856" spans="25:25">
      <c r="Y97856"/>
    </row>
    <row r="97857" spans="25:25">
      <c r="Y97857"/>
    </row>
    <row r="97858" spans="25:25">
      <c r="Y97858"/>
    </row>
    <row r="97859" spans="25:25">
      <c r="Y97859"/>
    </row>
    <row r="97860" spans="25:25">
      <c r="Y97860"/>
    </row>
    <row r="97861" spans="25:25">
      <c r="Y97861"/>
    </row>
    <row r="97862" spans="25:25">
      <c r="Y97862"/>
    </row>
    <row r="97863" spans="25:25">
      <c r="Y97863"/>
    </row>
    <row r="97864" spans="25:25">
      <c r="Y97864"/>
    </row>
    <row r="97865" spans="25:25">
      <c r="Y97865"/>
    </row>
    <row r="97866" spans="25:25">
      <c r="Y97866"/>
    </row>
    <row r="97867" spans="25:25">
      <c r="Y97867"/>
    </row>
    <row r="97868" spans="25:25">
      <c r="Y97868"/>
    </row>
    <row r="97869" spans="25:25">
      <c r="Y97869"/>
    </row>
    <row r="97870" spans="25:25">
      <c r="Y97870"/>
    </row>
    <row r="97871" spans="25:25">
      <c r="Y97871"/>
    </row>
    <row r="97872" spans="25:25">
      <c r="Y97872"/>
    </row>
    <row r="97873" spans="25:25">
      <c r="Y97873"/>
    </row>
    <row r="97874" spans="25:25">
      <c r="Y97874"/>
    </row>
    <row r="97875" spans="25:25">
      <c r="Y97875"/>
    </row>
    <row r="97876" spans="25:25">
      <c r="Y97876"/>
    </row>
    <row r="97877" spans="25:25">
      <c r="Y97877"/>
    </row>
    <row r="97878" spans="25:25">
      <c r="Y97878"/>
    </row>
    <row r="97879" spans="25:25">
      <c r="Y97879"/>
    </row>
    <row r="97880" spans="25:25">
      <c r="Y97880"/>
    </row>
    <row r="97881" spans="25:25">
      <c r="Y97881"/>
    </row>
    <row r="97882" spans="25:25">
      <c r="Y97882"/>
    </row>
    <row r="97883" spans="25:25">
      <c r="Y97883"/>
    </row>
    <row r="97884" spans="25:25">
      <c r="Y97884"/>
    </row>
    <row r="97885" spans="25:25">
      <c r="Y97885"/>
    </row>
    <row r="97886" spans="25:25">
      <c r="Y97886"/>
    </row>
    <row r="97887" spans="25:25">
      <c r="Y97887"/>
    </row>
    <row r="97888" spans="25:25">
      <c r="Y97888"/>
    </row>
    <row r="97889" spans="25:25">
      <c r="Y97889"/>
    </row>
    <row r="97890" spans="25:25">
      <c r="Y97890"/>
    </row>
    <row r="97891" spans="25:25">
      <c r="Y97891"/>
    </row>
    <row r="97892" spans="25:25">
      <c r="Y97892"/>
    </row>
    <row r="97893" spans="25:25">
      <c r="Y97893"/>
    </row>
    <row r="97894" spans="25:25">
      <c r="Y97894"/>
    </row>
    <row r="97895" spans="25:25">
      <c r="Y97895"/>
    </row>
    <row r="97896" spans="25:25">
      <c r="Y97896"/>
    </row>
    <row r="97897" spans="25:25">
      <c r="Y97897"/>
    </row>
    <row r="97898" spans="25:25">
      <c r="Y97898"/>
    </row>
    <row r="97899" spans="25:25">
      <c r="Y97899"/>
    </row>
    <row r="97900" spans="25:25">
      <c r="Y97900"/>
    </row>
    <row r="97901" spans="25:25">
      <c r="Y97901"/>
    </row>
    <row r="97902" spans="25:25">
      <c r="Y97902"/>
    </row>
    <row r="97903" spans="25:25">
      <c r="Y97903"/>
    </row>
    <row r="97904" spans="25:25">
      <c r="Y97904"/>
    </row>
    <row r="97905" spans="25:25">
      <c r="Y97905"/>
    </row>
    <row r="97906" spans="25:25">
      <c r="Y97906"/>
    </row>
    <row r="97907" spans="25:25">
      <c r="Y97907"/>
    </row>
    <row r="97908" spans="25:25">
      <c r="Y97908"/>
    </row>
    <row r="97909" spans="25:25">
      <c r="Y97909"/>
    </row>
    <row r="97910" spans="25:25">
      <c r="Y97910"/>
    </row>
    <row r="97911" spans="25:25">
      <c r="Y97911"/>
    </row>
    <row r="97912" spans="25:25">
      <c r="Y97912"/>
    </row>
    <row r="97913" spans="25:25">
      <c r="Y97913"/>
    </row>
    <row r="97914" spans="25:25">
      <c r="Y97914"/>
    </row>
    <row r="97915" spans="25:25">
      <c r="Y97915"/>
    </row>
    <row r="97916" spans="25:25">
      <c r="Y97916"/>
    </row>
    <row r="97917" spans="25:25">
      <c r="Y97917"/>
    </row>
    <row r="97918" spans="25:25">
      <c r="Y97918"/>
    </row>
    <row r="97919" spans="25:25">
      <c r="Y97919"/>
    </row>
    <row r="97920" spans="25:25">
      <c r="Y97920"/>
    </row>
    <row r="97921" spans="25:25">
      <c r="Y97921"/>
    </row>
    <row r="97922" spans="25:25">
      <c r="Y97922"/>
    </row>
    <row r="97923" spans="25:25">
      <c r="Y97923"/>
    </row>
    <row r="97924" spans="25:25">
      <c r="Y97924"/>
    </row>
    <row r="97925" spans="25:25">
      <c r="Y97925"/>
    </row>
    <row r="97926" spans="25:25">
      <c r="Y97926"/>
    </row>
    <row r="97927" spans="25:25">
      <c r="Y97927"/>
    </row>
    <row r="97928" spans="25:25">
      <c r="Y97928"/>
    </row>
    <row r="97929" spans="25:25">
      <c r="Y97929"/>
    </row>
    <row r="97930" spans="25:25">
      <c r="Y97930"/>
    </row>
    <row r="97931" spans="25:25">
      <c r="Y97931"/>
    </row>
    <row r="97932" spans="25:25">
      <c r="Y97932"/>
    </row>
    <row r="97933" spans="25:25">
      <c r="Y97933"/>
    </row>
    <row r="97934" spans="25:25">
      <c r="Y97934"/>
    </row>
    <row r="97935" spans="25:25">
      <c r="Y97935"/>
    </row>
    <row r="97936" spans="25:25">
      <c r="Y97936"/>
    </row>
    <row r="97937" spans="25:25">
      <c r="Y97937"/>
    </row>
    <row r="97938" spans="25:25">
      <c r="Y97938"/>
    </row>
    <row r="97939" spans="25:25">
      <c r="Y97939"/>
    </row>
    <row r="97940" spans="25:25">
      <c r="Y97940"/>
    </row>
    <row r="97941" spans="25:25">
      <c r="Y97941"/>
    </row>
    <row r="97942" spans="25:25">
      <c r="Y97942"/>
    </row>
    <row r="97943" spans="25:25">
      <c r="Y97943"/>
    </row>
    <row r="97944" spans="25:25">
      <c r="Y97944"/>
    </row>
    <row r="97945" spans="25:25">
      <c r="Y97945"/>
    </row>
    <row r="97946" spans="25:25">
      <c r="Y97946"/>
    </row>
    <row r="97947" spans="25:25">
      <c r="Y97947"/>
    </row>
    <row r="97948" spans="25:25">
      <c r="Y97948"/>
    </row>
    <row r="97949" spans="25:25">
      <c r="Y97949"/>
    </row>
    <row r="97950" spans="25:25">
      <c r="Y97950"/>
    </row>
    <row r="97951" spans="25:25">
      <c r="Y97951"/>
    </row>
    <row r="97952" spans="25:25">
      <c r="Y97952"/>
    </row>
    <row r="97953" spans="25:25">
      <c r="Y97953"/>
    </row>
    <row r="97954" spans="25:25">
      <c r="Y97954"/>
    </row>
    <row r="97955" spans="25:25">
      <c r="Y97955"/>
    </row>
    <row r="97956" spans="25:25">
      <c r="Y97956"/>
    </row>
    <row r="97957" spans="25:25">
      <c r="Y97957"/>
    </row>
    <row r="97958" spans="25:25">
      <c r="Y97958"/>
    </row>
    <row r="97959" spans="25:25">
      <c r="Y97959"/>
    </row>
    <row r="97960" spans="25:25">
      <c r="Y97960"/>
    </row>
    <row r="97961" spans="25:25">
      <c r="Y97961"/>
    </row>
    <row r="97962" spans="25:25">
      <c r="Y97962"/>
    </row>
    <row r="97963" spans="25:25">
      <c r="Y97963"/>
    </row>
    <row r="97964" spans="25:25">
      <c r="Y97964"/>
    </row>
    <row r="97965" spans="25:25">
      <c r="Y97965"/>
    </row>
    <row r="97966" spans="25:25">
      <c r="Y97966"/>
    </row>
    <row r="97967" spans="25:25">
      <c r="Y97967"/>
    </row>
    <row r="97968" spans="25:25">
      <c r="Y97968"/>
    </row>
    <row r="97969" spans="25:25">
      <c r="Y97969"/>
    </row>
    <row r="97970" spans="25:25">
      <c r="Y97970"/>
    </row>
    <row r="97971" spans="25:25">
      <c r="Y97971"/>
    </row>
    <row r="97972" spans="25:25">
      <c r="Y97972"/>
    </row>
    <row r="97973" spans="25:25">
      <c r="Y97973"/>
    </row>
    <row r="97974" spans="25:25">
      <c r="Y97974"/>
    </row>
    <row r="97975" spans="25:25">
      <c r="Y97975"/>
    </row>
    <row r="97976" spans="25:25">
      <c r="Y97976"/>
    </row>
    <row r="97977" spans="25:25">
      <c r="Y97977"/>
    </row>
    <row r="97978" spans="25:25">
      <c r="Y97978"/>
    </row>
    <row r="97979" spans="25:25">
      <c r="Y97979"/>
    </row>
    <row r="97980" spans="25:25">
      <c r="Y97980"/>
    </row>
    <row r="97981" spans="25:25">
      <c r="Y97981"/>
    </row>
    <row r="97982" spans="25:25">
      <c r="Y97982"/>
    </row>
    <row r="97983" spans="25:25">
      <c r="Y97983"/>
    </row>
    <row r="97984" spans="25:25">
      <c r="Y97984"/>
    </row>
    <row r="97985" spans="25:25">
      <c r="Y97985"/>
    </row>
    <row r="97986" spans="25:25">
      <c r="Y97986"/>
    </row>
    <row r="97987" spans="25:25">
      <c r="Y97987"/>
    </row>
    <row r="97988" spans="25:25">
      <c r="Y97988"/>
    </row>
    <row r="97989" spans="25:25">
      <c r="Y97989"/>
    </row>
    <row r="97990" spans="25:25">
      <c r="Y97990"/>
    </row>
    <row r="97991" spans="25:25">
      <c r="Y97991"/>
    </row>
    <row r="97992" spans="25:25">
      <c r="Y97992"/>
    </row>
    <row r="97993" spans="25:25">
      <c r="Y97993"/>
    </row>
    <row r="97994" spans="25:25">
      <c r="Y97994"/>
    </row>
    <row r="97995" spans="25:25">
      <c r="Y97995"/>
    </row>
    <row r="97996" spans="25:25">
      <c r="Y97996"/>
    </row>
    <row r="97997" spans="25:25">
      <c r="Y97997"/>
    </row>
    <row r="97998" spans="25:25">
      <c r="Y97998"/>
    </row>
    <row r="97999" spans="25:25">
      <c r="Y97999"/>
    </row>
    <row r="98000" spans="25:25">
      <c r="Y98000"/>
    </row>
    <row r="98001" spans="25:25">
      <c r="Y98001"/>
    </row>
    <row r="98002" spans="25:25">
      <c r="Y98002"/>
    </row>
    <row r="98003" spans="25:25">
      <c r="Y98003"/>
    </row>
    <row r="98004" spans="25:25">
      <c r="Y98004"/>
    </row>
    <row r="98005" spans="25:25">
      <c r="Y98005"/>
    </row>
    <row r="98006" spans="25:25">
      <c r="Y98006"/>
    </row>
    <row r="98007" spans="25:25">
      <c r="Y98007"/>
    </row>
    <row r="98008" spans="25:25">
      <c r="Y98008"/>
    </row>
    <row r="98009" spans="25:25">
      <c r="Y98009"/>
    </row>
    <row r="98010" spans="25:25">
      <c r="Y98010"/>
    </row>
    <row r="98011" spans="25:25">
      <c r="Y98011"/>
    </row>
    <row r="98012" spans="25:25">
      <c r="Y98012"/>
    </row>
    <row r="98013" spans="25:25">
      <c r="Y98013"/>
    </row>
    <row r="98014" spans="25:25">
      <c r="Y98014"/>
    </row>
    <row r="98015" spans="25:25">
      <c r="Y98015"/>
    </row>
    <row r="98016" spans="25:25">
      <c r="Y98016"/>
    </row>
    <row r="98017" spans="25:25">
      <c r="Y98017"/>
    </row>
    <row r="98018" spans="25:25">
      <c r="Y98018"/>
    </row>
    <row r="98019" spans="25:25">
      <c r="Y98019"/>
    </row>
    <row r="98020" spans="25:25">
      <c r="Y98020"/>
    </row>
    <row r="98021" spans="25:25">
      <c r="Y98021"/>
    </row>
    <row r="98022" spans="25:25">
      <c r="Y98022"/>
    </row>
    <row r="98023" spans="25:25">
      <c r="Y98023"/>
    </row>
    <row r="98024" spans="25:25">
      <c r="Y98024"/>
    </row>
    <row r="98025" spans="25:25">
      <c r="Y98025"/>
    </row>
    <row r="98026" spans="25:25">
      <c r="Y98026"/>
    </row>
    <row r="98027" spans="25:25">
      <c r="Y98027"/>
    </row>
    <row r="98028" spans="25:25">
      <c r="Y98028"/>
    </row>
    <row r="98029" spans="25:25">
      <c r="Y98029"/>
    </row>
    <row r="98030" spans="25:25">
      <c r="Y98030"/>
    </row>
    <row r="98031" spans="25:25">
      <c r="Y98031"/>
    </row>
    <row r="98032" spans="25:25">
      <c r="Y98032"/>
    </row>
    <row r="98033" spans="25:25">
      <c r="Y98033"/>
    </row>
    <row r="98034" spans="25:25">
      <c r="Y98034"/>
    </row>
    <row r="98035" spans="25:25">
      <c r="Y98035"/>
    </row>
    <row r="98036" spans="25:25">
      <c r="Y98036"/>
    </row>
    <row r="98037" spans="25:25">
      <c r="Y98037"/>
    </row>
    <row r="98038" spans="25:25">
      <c r="Y98038"/>
    </row>
    <row r="98039" spans="25:25">
      <c r="Y98039"/>
    </row>
    <row r="98040" spans="25:25">
      <c r="Y98040"/>
    </row>
    <row r="98041" spans="25:25">
      <c r="Y98041"/>
    </row>
    <row r="98042" spans="25:25">
      <c r="Y98042"/>
    </row>
    <row r="98043" spans="25:25">
      <c r="Y98043"/>
    </row>
    <row r="98044" spans="25:25">
      <c r="Y98044"/>
    </row>
    <row r="98045" spans="25:25">
      <c r="Y98045"/>
    </row>
    <row r="98046" spans="25:25">
      <c r="Y98046"/>
    </row>
    <row r="98047" spans="25:25">
      <c r="Y98047"/>
    </row>
    <row r="98048" spans="25:25">
      <c r="Y98048"/>
    </row>
    <row r="98049" spans="25:25">
      <c r="Y98049"/>
    </row>
    <row r="98050" spans="25:25">
      <c r="Y98050"/>
    </row>
    <row r="98051" spans="25:25">
      <c r="Y98051"/>
    </row>
    <row r="98052" spans="25:25">
      <c r="Y98052"/>
    </row>
    <row r="98053" spans="25:25">
      <c r="Y98053"/>
    </row>
    <row r="98054" spans="25:25">
      <c r="Y98054"/>
    </row>
    <row r="98055" spans="25:25">
      <c r="Y98055"/>
    </row>
    <row r="98056" spans="25:25">
      <c r="Y98056"/>
    </row>
    <row r="98057" spans="25:25">
      <c r="Y98057"/>
    </row>
    <row r="98058" spans="25:25">
      <c r="Y98058"/>
    </row>
    <row r="98059" spans="25:25">
      <c r="Y98059"/>
    </row>
    <row r="98060" spans="25:25">
      <c r="Y98060"/>
    </row>
    <row r="98061" spans="25:25">
      <c r="Y98061"/>
    </row>
    <row r="98062" spans="25:25">
      <c r="Y98062"/>
    </row>
    <row r="98063" spans="25:25">
      <c r="Y98063"/>
    </row>
    <row r="98064" spans="25:25">
      <c r="Y98064"/>
    </row>
    <row r="98065" spans="25:25">
      <c r="Y98065"/>
    </row>
    <row r="98066" spans="25:25">
      <c r="Y98066"/>
    </row>
    <row r="98067" spans="25:25">
      <c r="Y98067"/>
    </row>
    <row r="98068" spans="25:25">
      <c r="Y98068"/>
    </row>
    <row r="98069" spans="25:25">
      <c r="Y98069"/>
    </row>
    <row r="98070" spans="25:25">
      <c r="Y98070"/>
    </row>
    <row r="98071" spans="25:25">
      <c r="Y98071"/>
    </row>
    <row r="98072" spans="25:25">
      <c r="Y98072"/>
    </row>
    <row r="98073" spans="25:25">
      <c r="Y98073"/>
    </row>
    <row r="98074" spans="25:25">
      <c r="Y98074"/>
    </row>
    <row r="98075" spans="25:25">
      <c r="Y98075"/>
    </row>
    <row r="98076" spans="25:25">
      <c r="Y98076"/>
    </row>
    <row r="98077" spans="25:25">
      <c r="Y98077"/>
    </row>
    <row r="98078" spans="25:25">
      <c r="Y98078"/>
    </row>
    <row r="98079" spans="25:25">
      <c r="Y98079"/>
    </row>
    <row r="98080" spans="25:25">
      <c r="Y98080"/>
    </row>
    <row r="98081" spans="25:25">
      <c r="Y98081"/>
    </row>
    <row r="98082" spans="25:25">
      <c r="Y98082"/>
    </row>
    <row r="98083" spans="25:25">
      <c r="Y98083"/>
    </row>
    <row r="98084" spans="25:25">
      <c r="Y98084"/>
    </row>
    <row r="98085" spans="25:25">
      <c r="Y98085"/>
    </row>
    <row r="98086" spans="25:25">
      <c r="Y98086"/>
    </row>
    <row r="98087" spans="25:25">
      <c r="Y98087"/>
    </row>
    <row r="98088" spans="25:25">
      <c r="Y98088"/>
    </row>
    <row r="98089" spans="25:25">
      <c r="Y98089"/>
    </row>
    <row r="98090" spans="25:25">
      <c r="Y98090"/>
    </row>
    <row r="98091" spans="25:25">
      <c r="Y98091"/>
    </row>
    <row r="98092" spans="25:25">
      <c r="Y98092"/>
    </row>
    <row r="98093" spans="25:25">
      <c r="Y98093"/>
    </row>
    <row r="98094" spans="25:25">
      <c r="Y98094"/>
    </row>
    <row r="98095" spans="25:25">
      <c r="Y98095"/>
    </row>
    <row r="98096" spans="25:25">
      <c r="Y98096"/>
    </row>
    <row r="98097" spans="25:25">
      <c r="Y98097"/>
    </row>
    <row r="98098" spans="25:25">
      <c r="Y98098"/>
    </row>
    <row r="98099" spans="25:25">
      <c r="Y98099"/>
    </row>
    <row r="98100" spans="25:25">
      <c r="Y98100"/>
    </row>
    <row r="98101" spans="25:25">
      <c r="Y98101"/>
    </row>
    <row r="98102" spans="25:25">
      <c r="Y98102"/>
    </row>
    <row r="98103" spans="25:25">
      <c r="Y98103"/>
    </row>
    <row r="98104" spans="25:25">
      <c r="Y98104"/>
    </row>
    <row r="98105" spans="25:25">
      <c r="Y98105"/>
    </row>
    <row r="98106" spans="25:25">
      <c r="Y98106"/>
    </row>
    <row r="98107" spans="25:25">
      <c r="Y98107"/>
    </row>
    <row r="98108" spans="25:25">
      <c r="Y98108"/>
    </row>
    <row r="98109" spans="25:25">
      <c r="Y98109"/>
    </row>
    <row r="98110" spans="25:25">
      <c r="Y98110"/>
    </row>
    <row r="98111" spans="25:25">
      <c r="Y98111"/>
    </row>
    <row r="98112" spans="25:25">
      <c r="Y98112"/>
    </row>
    <row r="98113" spans="25:25">
      <c r="Y98113"/>
    </row>
    <row r="98114" spans="25:25">
      <c r="Y98114"/>
    </row>
    <row r="98115" spans="25:25">
      <c r="Y98115"/>
    </row>
    <row r="98116" spans="25:25">
      <c r="Y98116"/>
    </row>
    <row r="98117" spans="25:25">
      <c r="Y98117"/>
    </row>
    <row r="98118" spans="25:25">
      <c r="Y98118"/>
    </row>
    <row r="98119" spans="25:25">
      <c r="Y98119"/>
    </row>
    <row r="98120" spans="25:25">
      <c r="Y98120"/>
    </row>
    <row r="98121" spans="25:25">
      <c r="Y98121"/>
    </row>
    <row r="98122" spans="25:25">
      <c r="Y98122"/>
    </row>
    <row r="98123" spans="25:25">
      <c r="Y98123"/>
    </row>
    <row r="98124" spans="25:25">
      <c r="Y98124"/>
    </row>
    <row r="98125" spans="25:25">
      <c r="Y98125"/>
    </row>
    <row r="98126" spans="25:25">
      <c r="Y98126"/>
    </row>
    <row r="98127" spans="25:25">
      <c r="Y98127"/>
    </row>
    <row r="98128" spans="25:25">
      <c r="Y98128"/>
    </row>
    <row r="98129" spans="25:25">
      <c r="Y98129"/>
    </row>
    <row r="98130" spans="25:25">
      <c r="Y98130"/>
    </row>
    <row r="98131" spans="25:25">
      <c r="Y98131"/>
    </row>
    <row r="98132" spans="25:25">
      <c r="Y98132"/>
    </row>
    <row r="98133" spans="25:25">
      <c r="Y98133"/>
    </row>
    <row r="98134" spans="25:25">
      <c r="Y98134"/>
    </row>
    <row r="98135" spans="25:25">
      <c r="Y98135"/>
    </row>
    <row r="98136" spans="25:25">
      <c r="Y98136"/>
    </row>
    <row r="98137" spans="25:25">
      <c r="Y98137"/>
    </row>
    <row r="98138" spans="25:25">
      <c r="Y98138"/>
    </row>
    <row r="98139" spans="25:25">
      <c r="Y98139"/>
    </row>
    <row r="98140" spans="25:25">
      <c r="Y98140"/>
    </row>
    <row r="98141" spans="25:25">
      <c r="Y98141"/>
    </row>
    <row r="98142" spans="25:25">
      <c r="Y98142"/>
    </row>
    <row r="98143" spans="25:25">
      <c r="Y98143"/>
    </row>
    <row r="98144" spans="25:25">
      <c r="Y98144"/>
    </row>
    <row r="98145" spans="25:25">
      <c r="Y98145"/>
    </row>
    <row r="98146" spans="25:25">
      <c r="Y98146"/>
    </row>
    <row r="98147" spans="25:25">
      <c r="Y98147"/>
    </row>
    <row r="98148" spans="25:25">
      <c r="Y98148"/>
    </row>
    <row r="98149" spans="25:25">
      <c r="Y98149"/>
    </row>
    <row r="98150" spans="25:25">
      <c r="Y98150"/>
    </row>
    <row r="98151" spans="25:25">
      <c r="Y98151"/>
    </row>
    <row r="98152" spans="25:25">
      <c r="Y98152"/>
    </row>
    <row r="98153" spans="25:25">
      <c r="Y98153"/>
    </row>
    <row r="98154" spans="25:25">
      <c r="Y98154"/>
    </row>
    <row r="98155" spans="25:25">
      <c r="Y98155"/>
    </row>
    <row r="98156" spans="25:25">
      <c r="Y98156"/>
    </row>
    <row r="98157" spans="25:25">
      <c r="Y98157"/>
    </row>
    <row r="98158" spans="25:25">
      <c r="Y98158"/>
    </row>
    <row r="98159" spans="25:25">
      <c r="Y98159"/>
    </row>
    <row r="98160" spans="25:25">
      <c r="Y98160"/>
    </row>
    <row r="98161" spans="25:25">
      <c r="Y98161"/>
    </row>
    <row r="98162" spans="25:25">
      <c r="Y98162"/>
    </row>
    <row r="98163" spans="25:25">
      <c r="Y98163"/>
    </row>
    <row r="98164" spans="25:25">
      <c r="Y98164"/>
    </row>
    <row r="98165" spans="25:25">
      <c r="Y98165"/>
    </row>
    <row r="98166" spans="25:25">
      <c r="Y98166"/>
    </row>
    <row r="98167" spans="25:25">
      <c r="Y98167"/>
    </row>
    <row r="98168" spans="25:25">
      <c r="Y98168"/>
    </row>
    <row r="98169" spans="25:25">
      <c r="Y98169"/>
    </row>
    <row r="98170" spans="25:25">
      <c r="Y98170"/>
    </row>
    <row r="98171" spans="25:25">
      <c r="Y98171"/>
    </row>
    <row r="98172" spans="25:25">
      <c r="Y98172"/>
    </row>
    <row r="98173" spans="25:25">
      <c r="Y98173"/>
    </row>
    <row r="98174" spans="25:25">
      <c r="Y98174"/>
    </row>
    <row r="98175" spans="25:25">
      <c r="Y98175"/>
    </row>
    <row r="98176" spans="25:25">
      <c r="Y98176"/>
    </row>
    <row r="98177" spans="25:25">
      <c r="Y98177"/>
    </row>
    <row r="98178" spans="25:25">
      <c r="Y98178"/>
    </row>
    <row r="98179" spans="25:25">
      <c r="Y98179"/>
    </row>
    <row r="98180" spans="25:25">
      <c r="Y98180"/>
    </row>
    <row r="98181" spans="25:25">
      <c r="Y98181"/>
    </row>
    <row r="98182" spans="25:25">
      <c r="Y98182"/>
    </row>
    <row r="98183" spans="25:25">
      <c r="Y98183"/>
    </row>
    <row r="98184" spans="25:25">
      <c r="Y98184"/>
    </row>
    <row r="98185" spans="25:25">
      <c r="Y98185"/>
    </row>
    <row r="98186" spans="25:25">
      <c r="Y98186"/>
    </row>
    <row r="98187" spans="25:25">
      <c r="Y98187"/>
    </row>
    <row r="98188" spans="25:25">
      <c r="Y98188"/>
    </row>
    <row r="98189" spans="25:25">
      <c r="Y98189"/>
    </row>
    <row r="98190" spans="25:25">
      <c r="Y98190"/>
    </row>
    <row r="98191" spans="25:25">
      <c r="Y98191"/>
    </row>
    <row r="98192" spans="25:25">
      <c r="Y98192"/>
    </row>
    <row r="98193" spans="25:25">
      <c r="Y98193"/>
    </row>
    <row r="98194" spans="25:25">
      <c r="Y98194"/>
    </row>
    <row r="98195" spans="25:25">
      <c r="Y98195"/>
    </row>
    <row r="98196" spans="25:25">
      <c r="Y98196"/>
    </row>
    <row r="98197" spans="25:25">
      <c r="Y98197"/>
    </row>
    <row r="98198" spans="25:25">
      <c r="Y98198"/>
    </row>
    <row r="98199" spans="25:25">
      <c r="Y98199"/>
    </row>
    <row r="98200" spans="25:25">
      <c r="Y98200"/>
    </row>
    <row r="98201" spans="25:25">
      <c r="Y98201"/>
    </row>
    <row r="98202" spans="25:25">
      <c r="Y98202"/>
    </row>
    <row r="98203" spans="25:25">
      <c r="Y98203"/>
    </row>
    <row r="98204" spans="25:25">
      <c r="Y98204"/>
    </row>
    <row r="98205" spans="25:25">
      <c r="Y98205"/>
    </row>
    <row r="98206" spans="25:25">
      <c r="Y98206"/>
    </row>
    <row r="98207" spans="25:25">
      <c r="Y98207"/>
    </row>
    <row r="98208" spans="25:25">
      <c r="Y98208"/>
    </row>
    <row r="98209" spans="25:25">
      <c r="Y98209"/>
    </row>
    <row r="98210" spans="25:25">
      <c r="Y98210"/>
    </row>
    <row r="98211" spans="25:25">
      <c r="Y98211"/>
    </row>
    <row r="98212" spans="25:25">
      <c r="Y98212"/>
    </row>
    <row r="98213" spans="25:25">
      <c r="Y98213"/>
    </row>
    <row r="98214" spans="25:25">
      <c r="Y98214"/>
    </row>
    <row r="98215" spans="25:25">
      <c r="Y98215"/>
    </row>
    <row r="98216" spans="25:25">
      <c r="Y98216"/>
    </row>
    <row r="98217" spans="25:25">
      <c r="Y98217"/>
    </row>
    <row r="98218" spans="25:25">
      <c r="Y98218"/>
    </row>
    <row r="98219" spans="25:25">
      <c r="Y98219"/>
    </row>
    <row r="98220" spans="25:25">
      <c r="Y98220"/>
    </row>
    <row r="98221" spans="25:25">
      <c r="Y98221"/>
    </row>
    <row r="98222" spans="25:25">
      <c r="Y98222"/>
    </row>
    <row r="98223" spans="25:25">
      <c r="Y98223"/>
    </row>
    <row r="98224" spans="25:25">
      <c r="Y98224"/>
    </row>
    <row r="98225" spans="25:25">
      <c r="Y98225"/>
    </row>
    <row r="98226" spans="25:25">
      <c r="Y98226"/>
    </row>
    <row r="98227" spans="25:25">
      <c r="Y98227"/>
    </row>
    <row r="98228" spans="25:25">
      <c r="Y98228"/>
    </row>
    <row r="98229" spans="25:25">
      <c r="Y98229"/>
    </row>
    <row r="98230" spans="25:25">
      <c r="Y98230"/>
    </row>
    <row r="98231" spans="25:25">
      <c r="Y98231"/>
    </row>
    <row r="98232" spans="25:25">
      <c r="Y98232"/>
    </row>
    <row r="98233" spans="25:25">
      <c r="Y98233"/>
    </row>
    <row r="98234" spans="25:25">
      <c r="Y98234"/>
    </row>
    <row r="98235" spans="25:25">
      <c r="Y98235"/>
    </row>
    <row r="98236" spans="25:25">
      <c r="Y98236"/>
    </row>
    <row r="98237" spans="25:25">
      <c r="Y98237"/>
    </row>
    <row r="98238" spans="25:25">
      <c r="Y98238"/>
    </row>
    <row r="98239" spans="25:25">
      <c r="Y98239"/>
    </row>
    <row r="98240" spans="25:25">
      <c r="Y98240"/>
    </row>
    <row r="98241" spans="25:25">
      <c r="Y98241"/>
    </row>
    <row r="98242" spans="25:25">
      <c r="Y98242"/>
    </row>
    <row r="98243" spans="25:25">
      <c r="Y98243"/>
    </row>
    <row r="98244" spans="25:25">
      <c r="Y98244"/>
    </row>
    <row r="98245" spans="25:25">
      <c r="Y98245"/>
    </row>
    <row r="98246" spans="25:25">
      <c r="Y98246"/>
    </row>
    <row r="98247" spans="25:25">
      <c r="Y98247"/>
    </row>
    <row r="98248" spans="25:25">
      <c r="Y98248"/>
    </row>
    <row r="98249" spans="25:25">
      <c r="Y98249"/>
    </row>
    <row r="98250" spans="25:25">
      <c r="Y98250"/>
    </row>
    <row r="98251" spans="25:25">
      <c r="Y98251"/>
    </row>
    <row r="98252" spans="25:25">
      <c r="Y98252"/>
    </row>
    <row r="98253" spans="25:25">
      <c r="Y98253"/>
    </row>
    <row r="98254" spans="25:25">
      <c r="Y98254"/>
    </row>
    <row r="98255" spans="25:25">
      <c r="Y98255"/>
    </row>
    <row r="98256" spans="25:25">
      <c r="Y98256"/>
    </row>
    <row r="98257" spans="25:25">
      <c r="Y98257"/>
    </row>
    <row r="98258" spans="25:25">
      <c r="Y98258"/>
    </row>
    <row r="98259" spans="25:25">
      <c r="Y98259"/>
    </row>
    <row r="98260" spans="25:25">
      <c r="Y98260"/>
    </row>
    <row r="98261" spans="25:25">
      <c r="Y98261"/>
    </row>
    <row r="98262" spans="25:25">
      <c r="Y98262"/>
    </row>
    <row r="98263" spans="25:25">
      <c r="Y98263"/>
    </row>
    <row r="98264" spans="25:25">
      <c r="Y98264"/>
    </row>
    <row r="98265" spans="25:25">
      <c r="Y98265"/>
    </row>
    <row r="98266" spans="25:25">
      <c r="Y98266"/>
    </row>
    <row r="98267" spans="25:25">
      <c r="Y98267"/>
    </row>
    <row r="98268" spans="25:25">
      <c r="Y98268"/>
    </row>
    <row r="98269" spans="25:25">
      <c r="Y98269"/>
    </row>
    <row r="98270" spans="25:25">
      <c r="Y98270"/>
    </row>
    <row r="98271" spans="25:25">
      <c r="Y98271"/>
    </row>
    <row r="98272" spans="25:25">
      <c r="Y98272"/>
    </row>
    <row r="98273" spans="25:25">
      <c r="Y98273"/>
    </row>
    <row r="98274" spans="25:25">
      <c r="Y98274"/>
    </row>
    <row r="98275" spans="25:25">
      <c r="Y98275"/>
    </row>
    <row r="98276" spans="25:25">
      <c r="Y98276"/>
    </row>
    <row r="98277" spans="25:25">
      <c r="Y98277"/>
    </row>
    <row r="98278" spans="25:25">
      <c r="Y98278"/>
    </row>
    <row r="98279" spans="25:25">
      <c r="Y98279"/>
    </row>
    <row r="98280" spans="25:25">
      <c r="Y98280"/>
    </row>
    <row r="98281" spans="25:25">
      <c r="Y98281"/>
    </row>
    <row r="98282" spans="25:25">
      <c r="Y98282"/>
    </row>
    <row r="98283" spans="25:25">
      <c r="Y98283"/>
    </row>
    <row r="98284" spans="25:25">
      <c r="Y98284"/>
    </row>
    <row r="98285" spans="25:25">
      <c r="Y98285"/>
    </row>
    <row r="98286" spans="25:25">
      <c r="Y98286"/>
    </row>
    <row r="98287" spans="25:25">
      <c r="Y98287"/>
    </row>
    <row r="98288" spans="25:25">
      <c r="Y98288"/>
    </row>
    <row r="98289" spans="25:25">
      <c r="Y98289"/>
    </row>
    <row r="98290" spans="25:25">
      <c r="Y98290"/>
    </row>
    <row r="98291" spans="25:25">
      <c r="Y98291"/>
    </row>
    <row r="98292" spans="25:25">
      <c r="Y98292"/>
    </row>
    <row r="98293" spans="25:25">
      <c r="Y98293"/>
    </row>
    <row r="98294" spans="25:25">
      <c r="Y98294"/>
    </row>
    <row r="98295" spans="25:25">
      <c r="Y98295"/>
    </row>
    <row r="98296" spans="25:25">
      <c r="Y98296"/>
    </row>
    <row r="98297" spans="25:25">
      <c r="Y98297"/>
    </row>
    <row r="98298" spans="25:25">
      <c r="Y98298"/>
    </row>
    <row r="98299" spans="25:25">
      <c r="Y98299"/>
    </row>
    <row r="98300" spans="25:25">
      <c r="Y98300"/>
    </row>
    <row r="98301" spans="25:25">
      <c r="Y98301"/>
    </row>
    <row r="98302" spans="25:25">
      <c r="Y98302"/>
    </row>
    <row r="98303" spans="25:25">
      <c r="Y98303"/>
    </row>
    <row r="98304" spans="25:25">
      <c r="Y98304"/>
    </row>
    <row r="98305" spans="25:25">
      <c r="Y98305"/>
    </row>
    <row r="98306" spans="25:25">
      <c r="Y98306"/>
    </row>
    <row r="98307" spans="25:25">
      <c r="Y98307"/>
    </row>
    <row r="98308" spans="25:25">
      <c r="Y98308"/>
    </row>
    <row r="98309" spans="25:25">
      <c r="Y98309"/>
    </row>
    <row r="98310" spans="25:25">
      <c r="Y98310"/>
    </row>
    <row r="98311" spans="25:25">
      <c r="Y98311"/>
    </row>
    <row r="98312" spans="25:25">
      <c r="Y98312"/>
    </row>
    <row r="98313" spans="25:25">
      <c r="Y98313"/>
    </row>
    <row r="98314" spans="25:25">
      <c r="Y98314"/>
    </row>
    <row r="98315" spans="25:25">
      <c r="Y98315"/>
    </row>
    <row r="98316" spans="25:25">
      <c r="Y98316"/>
    </row>
    <row r="98317" spans="25:25">
      <c r="Y98317"/>
    </row>
    <row r="98318" spans="25:25">
      <c r="Y98318"/>
    </row>
    <row r="98319" spans="25:25">
      <c r="Y98319"/>
    </row>
    <row r="98320" spans="25:25">
      <c r="Y98320"/>
    </row>
    <row r="98321" spans="25:25">
      <c r="Y98321"/>
    </row>
    <row r="98322" spans="25:25">
      <c r="Y98322"/>
    </row>
    <row r="98323" spans="25:25">
      <c r="Y98323"/>
    </row>
    <row r="98324" spans="25:25">
      <c r="Y98324"/>
    </row>
    <row r="98325" spans="25:25">
      <c r="Y98325"/>
    </row>
    <row r="98326" spans="25:25">
      <c r="Y98326"/>
    </row>
    <row r="98327" spans="25:25">
      <c r="Y98327"/>
    </row>
    <row r="98328" spans="25:25">
      <c r="Y98328"/>
    </row>
    <row r="98329" spans="25:25">
      <c r="Y98329"/>
    </row>
    <row r="98330" spans="25:25">
      <c r="Y98330"/>
    </row>
    <row r="98331" spans="25:25">
      <c r="Y98331"/>
    </row>
    <row r="98332" spans="25:25">
      <c r="Y98332"/>
    </row>
    <row r="98333" spans="25:25">
      <c r="Y98333"/>
    </row>
    <row r="98334" spans="25:25">
      <c r="Y98334"/>
    </row>
    <row r="98335" spans="25:25">
      <c r="Y98335"/>
    </row>
    <row r="98336" spans="25:25">
      <c r="Y98336"/>
    </row>
    <row r="98337" spans="25:25">
      <c r="Y98337"/>
    </row>
    <row r="98338" spans="25:25">
      <c r="Y98338"/>
    </row>
    <row r="98339" spans="25:25">
      <c r="Y98339"/>
    </row>
    <row r="98340" spans="25:25">
      <c r="Y98340"/>
    </row>
    <row r="98341" spans="25:25">
      <c r="Y98341"/>
    </row>
    <row r="98342" spans="25:25">
      <c r="Y98342"/>
    </row>
    <row r="98343" spans="25:25">
      <c r="Y98343"/>
    </row>
    <row r="98344" spans="25:25">
      <c r="Y98344"/>
    </row>
    <row r="98345" spans="25:25">
      <c r="Y98345"/>
    </row>
    <row r="98346" spans="25:25">
      <c r="Y98346"/>
    </row>
    <row r="98347" spans="25:25">
      <c r="Y98347"/>
    </row>
    <row r="98348" spans="25:25">
      <c r="Y98348"/>
    </row>
    <row r="98349" spans="25:25">
      <c r="Y98349"/>
    </row>
    <row r="98350" spans="25:25">
      <c r="Y98350"/>
    </row>
    <row r="98351" spans="25:25">
      <c r="Y98351"/>
    </row>
    <row r="98352" spans="25:25">
      <c r="Y98352"/>
    </row>
    <row r="98353" spans="25:25">
      <c r="Y98353"/>
    </row>
    <row r="98354" spans="25:25">
      <c r="Y98354"/>
    </row>
    <row r="98355" spans="25:25">
      <c r="Y98355"/>
    </row>
    <row r="98356" spans="25:25">
      <c r="Y98356"/>
    </row>
    <row r="98357" spans="25:25">
      <c r="Y98357"/>
    </row>
    <row r="98358" spans="25:25">
      <c r="Y98358"/>
    </row>
    <row r="98359" spans="25:25">
      <c r="Y98359"/>
    </row>
    <row r="98360" spans="25:25">
      <c r="Y98360"/>
    </row>
    <row r="98361" spans="25:25">
      <c r="Y98361"/>
    </row>
    <row r="98362" spans="25:25">
      <c r="Y98362"/>
    </row>
    <row r="98363" spans="25:25">
      <c r="Y98363"/>
    </row>
    <row r="98364" spans="25:25">
      <c r="Y98364"/>
    </row>
    <row r="98365" spans="25:25">
      <c r="Y98365"/>
    </row>
    <row r="98366" spans="25:25">
      <c r="Y98366"/>
    </row>
    <row r="98367" spans="25:25">
      <c r="Y98367"/>
    </row>
    <row r="98368" spans="25:25">
      <c r="Y98368"/>
    </row>
    <row r="98369" spans="25:25">
      <c r="Y98369"/>
    </row>
    <row r="98370" spans="25:25">
      <c r="Y98370"/>
    </row>
    <row r="98371" spans="25:25">
      <c r="Y98371"/>
    </row>
    <row r="98372" spans="25:25">
      <c r="Y98372"/>
    </row>
    <row r="98373" spans="25:25">
      <c r="Y98373"/>
    </row>
    <row r="98374" spans="25:25">
      <c r="Y98374"/>
    </row>
    <row r="98375" spans="25:25">
      <c r="Y98375"/>
    </row>
    <row r="98376" spans="25:25">
      <c r="Y98376"/>
    </row>
    <row r="98377" spans="25:25">
      <c r="Y98377"/>
    </row>
    <row r="98378" spans="25:25">
      <c r="Y98378"/>
    </row>
    <row r="98379" spans="25:25">
      <c r="Y98379"/>
    </row>
    <row r="98380" spans="25:25">
      <c r="Y98380"/>
    </row>
    <row r="98381" spans="25:25">
      <c r="Y98381"/>
    </row>
    <row r="98382" spans="25:25">
      <c r="Y98382"/>
    </row>
    <row r="98383" spans="25:25">
      <c r="Y98383"/>
    </row>
    <row r="98384" spans="25:25">
      <c r="Y98384"/>
    </row>
    <row r="98385" spans="25:25">
      <c r="Y98385"/>
    </row>
    <row r="98386" spans="25:25">
      <c r="Y98386"/>
    </row>
    <row r="98387" spans="25:25">
      <c r="Y98387"/>
    </row>
    <row r="98388" spans="25:25">
      <c r="Y98388"/>
    </row>
    <row r="98389" spans="25:25">
      <c r="Y98389"/>
    </row>
    <row r="98390" spans="25:25">
      <c r="Y98390"/>
    </row>
    <row r="98391" spans="25:25">
      <c r="Y98391"/>
    </row>
    <row r="98392" spans="25:25">
      <c r="Y98392"/>
    </row>
    <row r="98393" spans="25:25">
      <c r="Y98393"/>
    </row>
    <row r="98394" spans="25:25">
      <c r="Y98394"/>
    </row>
    <row r="98395" spans="25:25">
      <c r="Y98395"/>
    </row>
    <row r="98396" spans="25:25">
      <c r="Y98396"/>
    </row>
    <row r="98397" spans="25:25">
      <c r="Y98397"/>
    </row>
    <row r="98398" spans="25:25">
      <c r="Y98398"/>
    </row>
    <row r="98399" spans="25:25">
      <c r="Y98399"/>
    </row>
    <row r="98400" spans="25:25">
      <c r="Y98400"/>
    </row>
    <row r="98401" spans="25:25">
      <c r="Y98401"/>
    </row>
    <row r="98402" spans="25:25">
      <c r="Y98402"/>
    </row>
    <row r="98403" spans="25:25">
      <c r="Y98403"/>
    </row>
    <row r="98404" spans="25:25">
      <c r="Y98404"/>
    </row>
    <row r="98405" spans="25:25">
      <c r="Y98405"/>
    </row>
    <row r="98406" spans="25:25">
      <c r="Y98406"/>
    </row>
    <row r="98407" spans="25:25">
      <c r="Y98407"/>
    </row>
    <row r="98408" spans="25:25">
      <c r="Y98408"/>
    </row>
    <row r="98409" spans="25:25">
      <c r="Y98409"/>
    </row>
    <row r="98410" spans="25:25">
      <c r="Y98410"/>
    </row>
    <row r="98411" spans="25:25">
      <c r="Y98411"/>
    </row>
    <row r="98412" spans="25:25">
      <c r="Y98412"/>
    </row>
    <row r="98413" spans="25:25">
      <c r="Y98413"/>
    </row>
    <row r="98414" spans="25:25">
      <c r="Y98414"/>
    </row>
    <row r="98415" spans="25:25">
      <c r="Y98415"/>
    </row>
    <row r="98416" spans="25:25">
      <c r="Y98416"/>
    </row>
    <row r="98417" spans="25:25">
      <c r="Y98417"/>
    </row>
    <row r="98418" spans="25:25">
      <c r="Y98418"/>
    </row>
    <row r="98419" spans="25:25">
      <c r="Y98419"/>
    </row>
    <row r="98420" spans="25:25">
      <c r="Y98420"/>
    </row>
    <row r="98421" spans="25:25">
      <c r="Y98421"/>
    </row>
    <row r="98422" spans="25:25">
      <c r="Y98422"/>
    </row>
    <row r="98423" spans="25:25">
      <c r="Y98423"/>
    </row>
    <row r="98424" spans="25:25">
      <c r="Y98424"/>
    </row>
    <row r="98425" spans="25:25">
      <c r="Y98425"/>
    </row>
    <row r="98426" spans="25:25">
      <c r="Y98426"/>
    </row>
    <row r="98427" spans="25:25">
      <c r="Y98427"/>
    </row>
    <row r="98428" spans="25:25">
      <c r="Y98428"/>
    </row>
    <row r="98429" spans="25:25">
      <c r="Y98429"/>
    </row>
    <row r="98430" spans="25:25">
      <c r="Y98430"/>
    </row>
    <row r="98431" spans="25:25">
      <c r="Y98431"/>
    </row>
    <row r="98432" spans="25:25">
      <c r="Y98432"/>
    </row>
    <row r="98433" spans="25:25">
      <c r="Y98433"/>
    </row>
    <row r="98434" spans="25:25">
      <c r="Y98434"/>
    </row>
    <row r="98435" spans="25:25">
      <c r="Y98435"/>
    </row>
    <row r="98436" spans="25:25">
      <c r="Y98436"/>
    </row>
    <row r="98437" spans="25:25">
      <c r="Y98437"/>
    </row>
    <row r="98438" spans="25:25">
      <c r="Y98438"/>
    </row>
    <row r="98439" spans="25:25">
      <c r="Y98439"/>
    </row>
    <row r="98440" spans="25:25">
      <c r="Y98440"/>
    </row>
    <row r="98441" spans="25:25">
      <c r="Y98441"/>
    </row>
    <row r="98442" spans="25:25">
      <c r="Y98442"/>
    </row>
    <row r="98443" spans="25:25">
      <c r="Y98443"/>
    </row>
    <row r="98444" spans="25:25">
      <c r="Y98444"/>
    </row>
    <row r="98445" spans="25:25">
      <c r="Y98445"/>
    </row>
    <row r="98446" spans="25:25">
      <c r="Y98446"/>
    </row>
    <row r="98447" spans="25:25">
      <c r="Y98447"/>
    </row>
    <row r="98448" spans="25:25">
      <c r="Y98448"/>
    </row>
    <row r="98449" spans="25:25">
      <c r="Y98449"/>
    </row>
    <row r="98450" spans="25:25">
      <c r="Y98450"/>
    </row>
    <row r="98451" spans="25:25">
      <c r="Y98451"/>
    </row>
    <row r="98452" spans="25:25">
      <c r="Y98452"/>
    </row>
    <row r="98453" spans="25:25">
      <c r="Y98453"/>
    </row>
    <row r="98454" spans="25:25">
      <c r="Y98454"/>
    </row>
    <row r="98455" spans="25:25">
      <c r="Y98455"/>
    </row>
    <row r="98456" spans="25:25">
      <c r="Y98456"/>
    </row>
    <row r="98457" spans="25:25">
      <c r="Y98457"/>
    </row>
    <row r="98458" spans="25:25">
      <c r="Y98458"/>
    </row>
    <row r="98459" spans="25:25">
      <c r="Y98459"/>
    </row>
    <row r="98460" spans="25:25">
      <c r="Y98460"/>
    </row>
    <row r="98461" spans="25:25">
      <c r="Y98461"/>
    </row>
    <row r="98462" spans="25:25">
      <c r="Y98462"/>
    </row>
    <row r="98463" spans="25:25">
      <c r="Y98463"/>
    </row>
    <row r="98464" spans="25:25">
      <c r="Y98464"/>
    </row>
    <row r="98465" spans="25:25">
      <c r="Y98465"/>
    </row>
    <row r="98466" spans="25:25">
      <c r="Y98466"/>
    </row>
    <row r="98467" spans="25:25">
      <c r="Y98467"/>
    </row>
    <row r="98468" spans="25:25">
      <c r="Y98468"/>
    </row>
    <row r="98469" spans="25:25">
      <c r="Y98469"/>
    </row>
    <row r="98470" spans="25:25">
      <c r="Y98470"/>
    </row>
    <row r="98471" spans="25:25">
      <c r="Y98471"/>
    </row>
    <row r="98472" spans="25:25">
      <c r="Y98472"/>
    </row>
    <row r="98473" spans="25:25">
      <c r="Y98473"/>
    </row>
    <row r="98474" spans="25:25">
      <c r="Y98474"/>
    </row>
    <row r="98475" spans="25:25">
      <c r="Y98475"/>
    </row>
    <row r="98476" spans="25:25">
      <c r="Y98476"/>
    </row>
    <row r="98477" spans="25:25">
      <c r="Y98477"/>
    </row>
    <row r="98478" spans="25:25">
      <c r="Y98478"/>
    </row>
    <row r="98479" spans="25:25">
      <c r="Y98479"/>
    </row>
    <row r="98480" spans="25:25">
      <c r="Y98480"/>
    </row>
    <row r="98481" spans="25:25">
      <c r="Y98481"/>
    </row>
    <row r="98482" spans="25:25">
      <c r="Y98482"/>
    </row>
    <row r="98483" spans="25:25">
      <c r="Y98483"/>
    </row>
    <row r="98484" spans="25:25">
      <c r="Y98484"/>
    </row>
    <row r="98485" spans="25:25">
      <c r="Y98485"/>
    </row>
    <row r="98486" spans="25:25">
      <c r="Y98486"/>
    </row>
    <row r="98487" spans="25:25">
      <c r="Y98487"/>
    </row>
    <row r="98488" spans="25:25">
      <c r="Y98488"/>
    </row>
    <row r="98489" spans="25:25">
      <c r="Y98489"/>
    </row>
    <row r="98490" spans="25:25">
      <c r="Y98490"/>
    </row>
    <row r="98491" spans="25:25">
      <c r="Y98491"/>
    </row>
    <row r="98492" spans="25:25">
      <c r="Y98492"/>
    </row>
    <row r="98493" spans="25:25">
      <c r="Y98493"/>
    </row>
    <row r="98494" spans="25:25">
      <c r="Y98494"/>
    </row>
    <row r="98495" spans="25:25">
      <c r="Y98495"/>
    </row>
    <row r="98496" spans="25:25">
      <c r="Y98496"/>
    </row>
    <row r="98497" spans="25:25">
      <c r="Y98497"/>
    </row>
    <row r="98498" spans="25:25">
      <c r="Y98498"/>
    </row>
    <row r="98499" spans="25:25">
      <c r="Y98499"/>
    </row>
    <row r="98500" spans="25:25">
      <c r="Y98500"/>
    </row>
    <row r="98501" spans="25:25">
      <c r="Y98501"/>
    </row>
    <row r="98502" spans="25:25">
      <c r="Y98502"/>
    </row>
    <row r="98503" spans="25:25">
      <c r="Y98503"/>
    </row>
    <row r="98504" spans="25:25">
      <c r="Y98504"/>
    </row>
    <row r="98505" spans="25:25">
      <c r="Y98505"/>
    </row>
    <row r="98506" spans="25:25">
      <c r="Y98506"/>
    </row>
    <row r="98507" spans="25:25">
      <c r="Y98507"/>
    </row>
    <row r="98508" spans="25:25">
      <c r="Y98508"/>
    </row>
    <row r="98509" spans="25:25">
      <c r="Y98509"/>
    </row>
    <row r="98510" spans="25:25">
      <c r="Y98510"/>
    </row>
    <row r="98511" spans="25:25">
      <c r="Y98511"/>
    </row>
    <row r="98512" spans="25:25">
      <c r="Y98512"/>
    </row>
    <row r="98513" spans="25:25">
      <c r="Y98513"/>
    </row>
    <row r="98514" spans="25:25">
      <c r="Y98514"/>
    </row>
    <row r="98515" spans="25:25">
      <c r="Y98515"/>
    </row>
    <row r="98516" spans="25:25">
      <c r="Y98516"/>
    </row>
    <row r="98517" spans="25:25">
      <c r="Y98517"/>
    </row>
    <row r="98518" spans="25:25">
      <c r="Y98518"/>
    </row>
    <row r="98519" spans="25:25">
      <c r="Y98519"/>
    </row>
    <row r="98520" spans="25:25">
      <c r="Y98520"/>
    </row>
    <row r="98521" spans="25:25">
      <c r="Y98521"/>
    </row>
    <row r="98522" spans="25:25">
      <c r="Y98522"/>
    </row>
    <row r="98523" spans="25:25">
      <c r="Y98523"/>
    </row>
    <row r="98524" spans="25:25">
      <c r="Y98524"/>
    </row>
    <row r="98525" spans="25:25">
      <c r="Y98525"/>
    </row>
    <row r="98526" spans="25:25">
      <c r="Y98526"/>
    </row>
    <row r="98527" spans="25:25">
      <c r="Y98527"/>
    </row>
    <row r="98528" spans="25:25">
      <c r="Y98528"/>
    </row>
    <row r="98529" spans="25:25">
      <c r="Y98529"/>
    </row>
    <row r="98530" spans="25:25">
      <c r="Y98530"/>
    </row>
    <row r="98531" spans="25:25">
      <c r="Y98531"/>
    </row>
    <row r="98532" spans="25:25">
      <c r="Y98532"/>
    </row>
    <row r="98533" spans="25:25">
      <c r="Y98533"/>
    </row>
    <row r="98534" spans="25:25">
      <c r="Y98534"/>
    </row>
    <row r="98535" spans="25:25">
      <c r="Y98535"/>
    </row>
    <row r="98536" spans="25:25">
      <c r="Y98536"/>
    </row>
    <row r="98537" spans="25:25">
      <c r="Y98537"/>
    </row>
    <row r="98538" spans="25:25">
      <c r="Y98538"/>
    </row>
    <row r="98539" spans="25:25">
      <c r="Y98539"/>
    </row>
    <row r="98540" spans="25:25">
      <c r="Y98540"/>
    </row>
    <row r="98541" spans="25:25">
      <c r="Y98541"/>
    </row>
    <row r="98542" spans="25:25">
      <c r="Y98542"/>
    </row>
    <row r="98543" spans="25:25">
      <c r="Y98543"/>
    </row>
    <row r="98544" spans="25:25">
      <c r="Y98544"/>
    </row>
    <row r="98545" spans="25:25">
      <c r="Y98545"/>
    </row>
    <row r="98546" spans="25:25">
      <c r="Y98546"/>
    </row>
    <row r="98547" spans="25:25">
      <c r="Y98547"/>
    </row>
    <row r="98548" spans="25:25">
      <c r="Y98548"/>
    </row>
    <row r="98549" spans="25:25">
      <c r="Y98549"/>
    </row>
    <row r="98550" spans="25:25">
      <c r="Y98550"/>
    </row>
    <row r="98551" spans="25:25">
      <c r="Y98551"/>
    </row>
    <row r="98552" spans="25:25">
      <c r="Y98552"/>
    </row>
    <row r="98553" spans="25:25">
      <c r="Y98553"/>
    </row>
    <row r="98554" spans="25:25">
      <c r="Y98554"/>
    </row>
    <row r="98555" spans="25:25">
      <c r="Y98555"/>
    </row>
    <row r="98556" spans="25:25">
      <c r="Y98556"/>
    </row>
    <row r="98557" spans="25:25">
      <c r="Y98557"/>
    </row>
    <row r="98558" spans="25:25">
      <c r="Y98558"/>
    </row>
    <row r="98559" spans="25:25">
      <c r="Y98559"/>
    </row>
    <row r="98560" spans="25:25">
      <c r="Y98560"/>
    </row>
    <row r="98561" spans="25:25">
      <c r="Y98561"/>
    </row>
    <row r="98562" spans="25:25">
      <c r="Y98562"/>
    </row>
    <row r="98563" spans="25:25">
      <c r="Y98563"/>
    </row>
    <row r="98564" spans="25:25">
      <c r="Y98564"/>
    </row>
    <row r="98565" spans="25:25">
      <c r="Y98565"/>
    </row>
    <row r="98566" spans="25:25">
      <c r="Y98566"/>
    </row>
    <row r="98567" spans="25:25">
      <c r="Y98567"/>
    </row>
    <row r="98568" spans="25:25">
      <c r="Y98568"/>
    </row>
    <row r="98569" spans="25:25">
      <c r="Y98569"/>
    </row>
    <row r="98570" spans="25:25">
      <c r="Y98570"/>
    </row>
    <row r="98571" spans="25:25">
      <c r="Y98571"/>
    </row>
    <row r="98572" spans="25:25">
      <c r="Y98572"/>
    </row>
    <row r="98573" spans="25:25">
      <c r="Y98573"/>
    </row>
    <row r="98574" spans="25:25">
      <c r="Y98574"/>
    </row>
    <row r="98575" spans="25:25">
      <c r="Y98575"/>
    </row>
    <row r="98576" spans="25:25">
      <c r="Y98576"/>
    </row>
    <row r="98577" spans="25:25">
      <c r="Y98577"/>
    </row>
    <row r="98578" spans="25:25">
      <c r="Y98578"/>
    </row>
    <row r="98579" spans="25:25">
      <c r="Y98579"/>
    </row>
    <row r="98580" spans="25:25">
      <c r="Y98580"/>
    </row>
    <row r="98581" spans="25:25">
      <c r="Y98581"/>
    </row>
    <row r="98582" spans="25:25">
      <c r="Y98582"/>
    </row>
    <row r="98583" spans="25:25">
      <c r="Y98583"/>
    </row>
    <row r="98584" spans="25:25">
      <c r="Y98584"/>
    </row>
    <row r="98585" spans="25:25">
      <c r="Y98585"/>
    </row>
    <row r="98586" spans="25:25">
      <c r="Y98586"/>
    </row>
    <row r="98587" spans="25:25">
      <c r="Y98587"/>
    </row>
    <row r="98588" spans="25:25">
      <c r="Y98588"/>
    </row>
    <row r="98589" spans="25:25">
      <c r="Y98589"/>
    </row>
    <row r="98590" spans="25:25">
      <c r="Y98590"/>
    </row>
    <row r="98591" spans="25:25">
      <c r="Y98591"/>
    </row>
    <row r="98592" spans="25:25">
      <c r="Y98592"/>
    </row>
    <row r="98593" spans="25:25">
      <c r="Y98593"/>
    </row>
    <row r="98594" spans="25:25">
      <c r="Y98594"/>
    </row>
    <row r="98595" spans="25:25">
      <c r="Y98595"/>
    </row>
    <row r="98596" spans="25:25">
      <c r="Y98596"/>
    </row>
    <row r="98597" spans="25:25">
      <c r="Y98597"/>
    </row>
    <row r="98598" spans="25:25">
      <c r="Y98598"/>
    </row>
    <row r="98599" spans="25:25">
      <c r="Y98599"/>
    </row>
    <row r="98600" spans="25:25">
      <c r="Y98600"/>
    </row>
    <row r="98601" spans="25:25">
      <c r="Y98601"/>
    </row>
    <row r="98602" spans="25:25">
      <c r="Y98602"/>
    </row>
    <row r="98603" spans="25:25">
      <c r="Y98603"/>
    </row>
    <row r="98604" spans="25:25">
      <c r="Y98604"/>
    </row>
    <row r="98605" spans="25:25">
      <c r="Y98605"/>
    </row>
    <row r="98606" spans="25:25">
      <c r="Y98606"/>
    </row>
    <row r="98607" spans="25:25">
      <c r="Y98607"/>
    </row>
    <row r="98608" spans="25:25">
      <c r="Y98608"/>
    </row>
    <row r="98609" spans="25:25">
      <c r="Y98609"/>
    </row>
    <row r="98610" spans="25:25">
      <c r="Y98610"/>
    </row>
    <row r="98611" spans="25:25">
      <c r="Y98611"/>
    </row>
    <row r="98612" spans="25:25">
      <c r="Y98612"/>
    </row>
    <row r="98613" spans="25:25">
      <c r="Y98613"/>
    </row>
    <row r="98614" spans="25:25">
      <c r="Y98614"/>
    </row>
    <row r="98615" spans="25:25">
      <c r="Y98615"/>
    </row>
    <row r="98616" spans="25:25">
      <c r="Y98616"/>
    </row>
    <row r="98617" spans="25:25">
      <c r="Y98617"/>
    </row>
    <row r="98618" spans="25:25">
      <c r="Y98618"/>
    </row>
    <row r="98619" spans="25:25">
      <c r="Y98619"/>
    </row>
    <row r="98620" spans="25:25">
      <c r="Y98620"/>
    </row>
    <row r="98621" spans="25:25">
      <c r="Y98621"/>
    </row>
    <row r="98622" spans="25:25">
      <c r="Y98622"/>
    </row>
    <row r="98623" spans="25:25">
      <c r="Y98623"/>
    </row>
    <row r="98624" spans="25:25">
      <c r="Y98624"/>
    </row>
    <row r="98625" spans="25:25">
      <c r="Y98625"/>
    </row>
    <row r="98626" spans="25:25">
      <c r="Y98626"/>
    </row>
    <row r="98627" spans="25:25">
      <c r="Y98627"/>
    </row>
    <row r="98628" spans="25:25">
      <c r="Y98628"/>
    </row>
    <row r="98629" spans="25:25">
      <c r="Y98629"/>
    </row>
    <row r="98630" spans="25:25">
      <c r="Y98630"/>
    </row>
    <row r="98631" spans="25:25">
      <c r="Y98631"/>
    </row>
    <row r="98632" spans="25:25">
      <c r="Y98632"/>
    </row>
    <row r="98633" spans="25:25">
      <c r="Y98633"/>
    </row>
    <row r="98634" spans="25:25">
      <c r="Y98634"/>
    </row>
    <row r="98635" spans="25:25">
      <c r="Y98635"/>
    </row>
    <row r="98636" spans="25:25">
      <c r="Y98636"/>
    </row>
    <row r="98637" spans="25:25">
      <c r="Y98637"/>
    </row>
    <row r="98638" spans="25:25">
      <c r="Y98638"/>
    </row>
    <row r="98639" spans="25:25">
      <c r="Y98639"/>
    </row>
    <row r="98640" spans="25:25">
      <c r="Y98640"/>
    </row>
    <row r="98641" spans="25:25">
      <c r="Y98641"/>
    </row>
    <row r="98642" spans="25:25">
      <c r="Y98642"/>
    </row>
    <row r="98643" spans="25:25">
      <c r="Y98643"/>
    </row>
    <row r="98644" spans="25:25">
      <c r="Y98644"/>
    </row>
    <row r="98645" spans="25:25">
      <c r="Y98645"/>
    </row>
    <row r="98646" spans="25:25">
      <c r="Y98646"/>
    </row>
    <row r="98647" spans="25:25">
      <c r="Y98647"/>
    </row>
    <row r="98648" spans="25:25">
      <c r="Y98648"/>
    </row>
    <row r="98649" spans="25:25">
      <c r="Y98649"/>
    </row>
    <row r="98650" spans="25:25">
      <c r="Y98650"/>
    </row>
    <row r="98651" spans="25:25">
      <c r="Y98651"/>
    </row>
    <row r="98652" spans="25:25">
      <c r="Y98652"/>
    </row>
    <row r="98653" spans="25:25">
      <c r="Y98653"/>
    </row>
    <row r="98654" spans="25:25">
      <c r="Y98654"/>
    </row>
    <row r="98655" spans="25:25">
      <c r="Y98655"/>
    </row>
    <row r="98656" spans="25:25">
      <c r="Y98656"/>
    </row>
    <row r="98657" spans="25:25">
      <c r="Y98657"/>
    </row>
    <row r="98658" spans="25:25">
      <c r="Y98658"/>
    </row>
    <row r="98659" spans="25:25">
      <c r="Y98659"/>
    </row>
    <row r="98660" spans="25:25">
      <c r="Y98660"/>
    </row>
    <row r="98661" spans="25:25">
      <c r="Y98661"/>
    </row>
    <row r="98662" spans="25:25">
      <c r="Y98662"/>
    </row>
    <row r="98663" spans="25:25">
      <c r="Y98663"/>
    </row>
    <row r="98664" spans="25:25">
      <c r="Y98664"/>
    </row>
    <row r="98665" spans="25:25">
      <c r="Y98665"/>
    </row>
    <row r="98666" spans="25:25">
      <c r="Y98666"/>
    </row>
    <row r="98667" spans="25:25">
      <c r="Y98667"/>
    </row>
    <row r="98668" spans="25:25">
      <c r="Y98668"/>
    </row>
    <row r="98669" spans="25:25">
      <c r="Y98669"/>
    </row>
    <row r="98670" spans="25:25">
      <c r="Y98670"/>
    </row>
    <row r="98671" spans="25:25">
      <c r="Y98671"/>
    </row>
    <row r="98672" spans="25:25">
      <c r="Y98672"/>
    </row>
    <row r="98673" spans="25:25">
      <c r="Y98673"/>
    </row>
    <row r="98674" spans="25:25">
      <c r="Y98674"/>
    </row>
    <row r="98675" spans="25:25">
      <c r="Y98675"/>
    </row>
    <row r="98676" spans="25:25">
      <c r="Y98676"/>
    </row>
    <row r="98677" spans="25:25">
      <c r="Y98677"/>
    </row>
    <row r="98678" spans="25:25">
      <c r="Y98678"/>
    </row>
    <row r="98679" spans="25:25">
      <c r="Y98679"/>
    </row>
    <row r="98680" spans="25:25">
      <c r="Y98680"/>
    </row>
    <row r="98681" spans="25:25">
      <c r="Y98681"/>
    </row>
    <row r="98682" spans="25:25">
      <c r="Y98682"/>
    </row>
    <row r="98683" spans="25:25">
      <c r="Y98683"/>
    </row>
    <row r="98684" spans="25:25">
      <c r="Y98684"/>
    </row>
    <row r="98685" spans="25:25">
      <c r="Y98685"/>
    </row>
    <row r="98686" spans="25:25">
      <c r="Y98686"/>
    </row>
    <row r="98687" spans="25:25">
      <c r="Y98687"/>
    </row>
    <row r="98688" spans="25:25">
      <c r="Y98688"/>
    </row>
    <row r="98689" spans="25:25">
      <c r="Y98689"/>
    </row>
    <row r="98690" spans="25:25">
      <c r="Y98690"/>
    </row>
    <row r="98691" spans="25:25">
      <c r="Y98691"/>
    </row>
    <row r="98692" spans="25:25">
      <c r="Y98692"/>
    </row>
    <row r="98693" spans="25:25">
      <c r="Y98693"/>
    </row>
    <row r="98694" spans="25:25">
      <c r="Y98694"/>
    </row>
    <row r="98695" spans="25:25">
      <c r="Y98695"/>
    </row>
    <row r="98696" spans="25:25">
      <c r="Y98696"/>
    </row>
    <row r="98697" spans="25:25">
      <c r="Y98697"/>
    </row>
    <row r="98698" spans="25:25">
      <c r="Y98698"/>
    </row>
    <row r="98699" spans="25:25">
      <c r="Y98699"/>
    </row>
    <row r="98700" spans="25:25">
      <c r="Y98700"/>
    </row>
    <row r="98701" spans="25:25">
      <c r="Y98701"/>
    </row>
    <row r="98702" spans="25:25">
      <c r="Y98702"/>
    </row>
    <row r="98703" spans="25:25">
      <c r="Y98703"/>
    </row>
    <row r="98704" spans="25:25">
      <c r="Y98704"/>
    </row>
    <row r="98705" spans="25:25">
      <c r="Y98705"/>
    </row>
    <row r="98706" spans="25:25">
      <c r="Y98706"/>
    </row>
    <row r="98707" spans="25:25">
      <c r="Y98707"/>
    </row>
    <row r="98708" spans="25:25">
      <c r="Y98708"/>
    </row>
    <row r="98709" spans="25:25">
      <c r="Y98709"/>
    </row>
    <row r="98710" spans="25:25">
      <c r="Y98710"/>
    </row>
    <row r="98711" spans="25:25">
      <c r="Y98711"/>
    </row>
    <row r="98712" spans="25:25">
      <c r="Y98712"/>
    </row>
    <row r="98713" spans="25:25">
      <c r="Y98713"/>
    </row>
    <row r="98714" spans="25:25">
      <c r="Y98714"/>
    </row>
    <row r="98715" spans="25:25">
      <c r="Y98715"/>
    </row>
    <row r="98716" spans="25:25">
      <c r="Y98716"/>
    </row>
    <row r="98717" spans="25:25">
      <c r="Y98717"/>
    </row>
    <row r="98718" spans="25:25">
      <c r="Y98718"/>
    </row>
    <row r="98719" spans="25:25">
      <c r="Y98719"/>
    </row>
    <row r="98720" spans="25:25">
      <c r="Y98720"/>
    </row>
    <row r="98721" spans="25:25">
      <c r="Y98721"/>
    </row>
    <row r="98722" spans="25:25">
      <c r="Y98722"/>
    </row>
    <row r="98723" spans="25:25">
      <c r="Y98723"/>
    </row>
    <row r="98724" spans="25:25">
      <c r="Y98724"/>
    </row>
    <row r="98725" spans="25:25">
      <c r="Y98725"/>
    </row>
    <row r="98726" spans="25:25">
      <c r="Y98726"/>
    </row>
    <row r="98727" spans="25:25">
      <c r="Y98727"/>
    </row>
    <row r="98728" spans="25:25">
      <c r="Y98728"/>
    </row>
    <row r="98729" spans="25:25">
      <c r="Y98729"/>
    </row>
    <row r="98730" spans="25:25">
      <c r="Y98730"/>
    </row>
    <row r="98731" spans="25:25">
      <c r="Y98731"/>
    </row>
    <row r="98732" spans="25:25">
      <c r="Y98732"/>
    </row>
    <row r="98733" spans="25:25">
      <c r="Y98733"/>
    </row>
    <row r="98734" spans="25:25">
      <c r="Y98734"/>
    </row>
    <row r="98735" spans="25:25">
      <c r="Y98735"/>
    </row>
    <row r="98736" spans="25:25">
      <c r="Y98736"/>
    </row>
    <row r="98737" spans="25:25">
      <c r="Y98737"/>
    </row>
    <row r="98738" spans="25:25">
      <c r="Y98738"/>
    </row>
    <row r="98739" spans="25:25">
      <c r="Y98739"/>
    </row>
    <row r="98740" spans="25:25">
      <c r="Y98740"/>
    </row>
    <row r="98741" spans="25:25">
      <c r="Y98741"/>
    </row>
    <row r="98742" spans="25:25">
      <c r="Y98742"/>
    </row>
    <row r="98743" spans="25:25">
      <c r="Y98743"/>
    </row>
    <row r="98744" spans="25:25">
      <c r="Y98744"/>
    </row>
    <row r="98745" spans="25:25">
      <c r="Y98745"/>
    </row>
    <row r="98746" spans="25:25">
      <c r="Y98746"/>
    </row>
    <row r="98747" spans="25:25">
      <c r="Y98747"/>
    </row>
    <row r="98748" spans="25:25">
      <c r="Y98748"/>
    </row>
    <row r="98749" spans="25:25">
      <c r="Y98749"/>
    </row>
    <row r="98750" spans="25:25">
      <c r="Y98750"/>
    </row>
    <row r="98751" spans="25:25">
      <c r="Y98751"/>
    </row>
    <row r="98752" spans="25:25">
      <c r="Y98752"/>
    </row>
    <row r="98753" spans="25:25">
      <c r="Y98753"/>
    </row>
    <row r="98754" spans="25:25">
      <c r="Y98754"/>
    </row>
    <row r="98755" spans="25:25">
      <c r="Y98755"/>
    </row>
    <row r="98756" spans="25:25">
      <c r="Y98756"/>
    </row>
    <row r="98757" spans="25:25">
      <c r="Y98757"/>
    </row>
    <row r="98758" spans="25:25">
      <c r="Y98758"/>
    </row>
    <row r="98759" spans="25:25">
      <c r="Y98759"/>
    </row>
    <row r="98760" spans="25:25">
      <c r="Y98760"/>
    </row>
    <row r="98761" spans="25:25">
      <c r="Y98761"/>
    </row>
    <row r="98762" spans="25:25">
      <c r="Y98762"/>
    </row>
    <row r="98763" spans="25:25">
      <c r="Y98763"/>
    </row>
    <row r="98764" spans="25:25">
      <c r="Y98764"/>
    </row>
    <row r="98765" spans="25:25">
      <c r="Y98765"/>
    </row>
    <row r="98766" spans="25:25">
      <c r="Y98766"/>
    </row>
    <row r="98767" spans="25:25">
      <c r="Y98767"/>
    </row>
    <row r="98768" spans="25:25">
      <c r="Y98768"/>
    </row>
    <row r="98769" spans="25:25">
      <c r="Y98769"/>
    </row>
    <row r="98770" spans="25:25">
      <c r="Y98770"/>
    </row>
    <row r="98771" spans="25:25">
      <c r="Y98771"/>
    </row>
    <row r="98772" spans="25:25">
      <c r="Y98772"/>
    </row>
    <row r="98773" spans="25:25">
      <c r="Y98773"/>
    </row>
    <row r="98774" spans="25:25">
      <c r="Y98774"/>
    </row>
    <row r="98775" spans="25:25">
      <c r="Y98775"/>
    </row>
    <row r="98776" spans="25:25">
      <c r="Y98776"/>
    </row>
    <row r="98777" spans="25:25">
      <c r="Y98777"/>
    </row>
    <row r="98778" spans="25:25">
      <c r="Y98778"/>
    </row>
    <row r="98779" spans="25:25">
      <c r="Y98779"/>
    </row>
    <row r="98780" spans="25:25">
      <c r="Y98780"/>
    </row>
    <row r="98781" spans="25:25">
      <c r="Y98781"/>
    </row>
    <row r="98782" spans="25:25">
      <c r="Y98782"/>
    </row>
    <row r="98783" spans="25:25">
      <c r="Y98783"/>
    </row>
    <row r="98784" spans="25:25">
      <c r="Y98784"/>
    </row>
    <row r="98785" spans="25:25">
      <c r="Y98785"/>
    </row>
    <row r="98786" spans="25:25">
      <c r="Y98786"/>
    </row>
    <row r="98787" spans="25:25">
      <c r="Y98787"/>
    </row>
    <row r="98788" spans="25:25">
      <c r="Y98788"/>
    </row>
    <row r="98789" spans="25:25">
      <c r="Y98789"/>
    </row>
    <row r="98790" spans="25:25">
      <c r="Y98790"/>
    </row>
    <row r="98791" spans="25:25">
      <c r="Y98791"/>
    </row>
    <row r="98792" spans="25:25">
      <c r="Y98792"/>
    </row>
    <row r="98793" spans="25:25">
      <c r="Y98793"/>
    </row>
    <row r="98794" spans="25:25">
      <c r="Y98794"/>
    </row>
    <row r="98795" spans="25:25">
      <c r="Y98795"/>
    </row>
    <row r="98796" spans="25:25">
      <c r="Y98796"/>
    </row>
    <row r="98797" spans="25:25">
      <c r="Y98797"/>
    </row>
    <row r="98798" spans="25:25">
      <c r="Y98798"/>
    </row>
    <row r="98799" spans="25:25">
      <c r="Y98799"/>
    </row>
    <row r="98800" spans="25:25">
      <c r="Y98800"/>
    </row>
    <row r="98801" spans="25:25">
      <c r="Y98801"/>
    </row>
    <row r="98802" spans="25:25">
      <c r="Y98802"/>
    </row>
    <row r="98803" spans="25:25">
      <c r="Y98803"/>
    </row>
    <row r="98804" spans="25:25">
      <c r="Y98804"/>
    </row>
    <row r="98805" spans="25:25">
      <c r="Y98805"/>
    </row>
    <row r="98806" spans="25:25">
      <c r="Y98806"/>
    </row>
    <row r="98807" spans="25:25">
      <c r="Y98807"/>
    </row>
    <row r="98808" spans="25:25">
      <c r="Y98808"/>
    </row>
    <row r="98809" spans="25:25">
      <c r="Y98809"/>
    </row>
    <row r="98810" spans="25:25">
      <c r="Y98810"/>
    </row>
    <row r="98811" spans="25:25">
      <c r="Y98811"/>
    </row>
    <row r="98812" spans="25:25">
      <c r="Y98812"/>
    </row>
    <row r="98813" spans="25:25">
      <c r="Y98813"/>
    </row>
    <row r="98814" spans="25:25">
      <c r="Y98814"/>
    </row>
    <row r="98815" spans="25:25">
      <c r="Y98815"/>
    </row>
    <row r="98816" spans="25:25">
      <c r="Y98816"/>
    </row>
    <row r="98817" spans="25:25">
      <c r="Y98817"/>
    </row>
    <row r="98818" spans="25:25">
      <c r="Y98818"/>
    </row>
    <row r="98819" spans="25:25">
      <c r="Y98819"/>
    </row>
    <row r="98820" spans="25:25">
      <c r="Y98820"/>
    </row>
    <row r="98821" spans="25:25">
      <c r="Y98821"/>
    </row>
    <row r="98822" spans="25:25">
      <c r="Y98822"/>
    </row>
    <row r="98823" spans="25:25">
      <c r="Y98823"/>
    </row>
    <row r="98824" spans="25:25">
      <c r="Y98824"/>
    </row>
    <row r="98825" spans="25:25">
      <c r="Y98825"/>
    </row>
    <row r="98826" spans="25:25">
      <c r="Y98826"/>
    </row>
    <row r="98827" spans="25:25">
      <c r="Y98827"/>
    </row>
    <row r="98828" spans="25:25">
      <c r="Y98828"/>
    </row>
    <row r="98829" spans="25:25">
      <c r="Y98829"/>
    </row>
    <row r="98830" spans="25:25">
      <c r="Y98830"/>
    </row>
    <row r="98831" spans="25:25">
      <c r="Y98831"/>
    </row>
    <row r="98832" spans="25:25">
      <c r="Y98832"/>
    </row>
    <row r="98833" spans="25:25">
      <c r="Y98833"/>
    </row>
    <row r="98834" spans="25:25">
      <c r="Y98834"/>
    </row>
    <row r="98835" spans="25:25">
      <c r="Y98835"/>
    </row>
    <row r="98836" spans="25:25">
      <c r="Y98836"/>
    </row>
    <row r="98837" spans="25:25">
      <c r="Y98837"/>
    </row>
    <row r="98838" spans="25:25">
      <c r="Y98838"/>
    </row>
    <row r="98839" spans="25:25">
      <c r="Y98839"/>
    </row>
    <row r="98840" spans="25:25">
      <c r="Y98840"/>
    </row>
    <row r="98841" spans="25:25">
      <c r="Y98841"/>
    </row>
    <row r="98842" spans="25:25">
      <c r="Y98842"/>
    </row>
    <row r="98843" spans="25:25">
      <c r="Y98843"/>
    </row>
    <row r="98844" spans="25:25">
      <c r="Y98844"/>
    </row>
    <row r="98845" spans="25:25">
      <c r="Y98845"/>
    </row>
    <row r="98846" spans="25:25">
      <c r="Y98846"/>
    </row>
    <row r="98847" spans="25:25">
      <c r="Y98847"/>
    </row>
    <row r="98848" spans="25:25">
      <c r="Y98848"/>
    </row>
    <row r="98849" spans="25:25">
      <c r="Y98849"/>
    </row>
    <row r="98850" spans="25:25">
      <c r="Y98850"/>
    </row>
    <row r="98851" spans="25:25">
      <c r="Y98851"/>
    </row>
    <row r="98852" spans="25:25">
      <c r="Y98852"/>
    </row>
    <row r="98853" spans="25:25">
      <c r="Y98853"/>
    </row>
    <row r="98854" spans="25:25">
      <c r="Y98854"/>
    </row>
    <row r="98855" spans="25:25">
      <c r="Y98855"/>
    </row>
    <row r="98856" spans="25:25">
      <c r="Y98856"/>
    </row>
    <row r="98857" spans="25:25">
      <c r="Y98857"/>
    </row>
    <row r="98858" spans="25:25">
      <c r="Y98858"/>
    </row>
    <row r="98859" spans="25:25">
      <c r="Y98859"/>
    </row>
    <row r="98860" spans="25:25">
      <c r="Y98860"/>
    </row>
    <row r="98861" spans="25:25">
      <c r="Y98861"/>
    </row>
    <row r="98862" spans="25:25">
      <c r="Y98862"/>
    </row>
    <row r="98863" spans="25:25">
      <c r="Y98863"/>
    </row>
    <row r="98864" spans="25:25">
      <c r="Y98864"/>
    </row>
    <row r="98865" spans="25:25">
      <c r="Y98865"/>
    </row>
    <row r="98866" spans="25:25">
      <c r="Y98866"/>
    </row>
    <row r="98867" spans="25:25">
      <c r="Y98867"/>
    </row>
    <row r="98868" spans="25:25">
      <c r="Y98868"/>
    </row>
    <row r="98869" spans="25:25">
      <c r="Y98869"/>
    </row>
    <row r="98870" spans="25:25">
      <c r="Y98870"/>
    </row>
    <row r="98871" spans="25:25">
      <c r="Y98871"/>
    </row>
    <row r="98872" spans="25:25">
      <c r="Y98872"/>
    </row>
    <row r="98873" spans="25:25">
      <c r="Y98873"/>
    </row>
    <row r="98874" spans="25:25">
      <c r="Y98874"/>
    </row>
    <row r="98875" spans="25:25">
      <c r="Y98875"/>
    </row>
    <row r="98876" spans="25:25">
      <c r="Y98876"/>
    </row>
    <row r="98877" spans="25:25">
      <c r="Y98877"/>
    </row>
    <row r="98878" spans="25:25">
      <c r="Y98878"/>
    </row>
    <row r="98879" spans="25:25">
      <c r="Y98879"/>
    </row>
    <row r="98880" spans="25:25">
      <c r="Y98880"/>
    </row>
    <row r="98881" spans="25:25">
      <c r="Y98881"/>
    </row>
    <row r="98882" spans="25:25">
      <c r="Y98882"/>
    </row>
    <row r="98883" spans="25:25">
      <c r="Y98883"/>
    </row>
    <row r="98884" spans="25:25">
      <c r="Y98884"/>
    </row>
    <row r="98885" spans="25:25">
      <c r="Y98885"/>
    </row>
    <row r="98886" spans="25:25">
      <c r="Y98886"/>
    </row>
    <row r="98887" spans="25:25">
      <c r="Y98887"/>
    </row>
    <row r="98888" spans="25:25">
      <c r="Y98888"/>
    </row>
    <row r="98889" spans="25:25">
      <c r="Y98889"/>
    </row>
    <row r="98890" spans="25:25">
      <c r="Y98890"/>
    </row>
    <row r="98891" spans="25:25">
      <c r="Y98891"/>
    </row>
    <row r="98892" spans="25:25">
      <c r="Y98892"/>
    </row>
    <row r="98893" spans="25:25">
      <c r="Y98893"/>
    </row>
    <row r="98894" spans="25:25">
      <c r="Y98894"/>
    </row>
    <row r="98895" spans="25:25">
      <c r="Y98895"/>
    </row>
    <row r="98896" spans="25:25">
      <c r="Y98896"/>
    </row>
    <row r="98897" spans="25:25">
      <c r="Y98897"/>
    </row>
    <row r="98898" spans="25:25">
      <c r="Y98898"/>
    </row>
    <row r="98899" spans="25:25">
      <c r="Y98899"/>
    </row>
    <row r="98900" spans="25:25">
      <c r="Y98900"/>
    </row>
    <row r="98901" spans="25:25">
      <c r="Y98901"/>
    </row>
    <row r="98902" spans="25:25">
      <c r="Y98902"/>
    </row>
    <row r="98903" spans="25:25">
      <c r="Y98903"/>
    </row>
    <row r="98904" spans="25:25">
      <c r="Y98904"/>
    </row>
    <row r="98905" spans="25:25">
      <c r="Y98905"/>
    </row>
    <row r="98906" spans="25:25">
      <c r="Y98906"/>
    </row>
    <row r="98907" spans="25:25">
      <c r="Y98907"/>
    </row>
    <row r="98908" spans="25:25">
      <c r="Y98908"/>
    </row>
    <row r="98909" spans="25:25">
      <c r="Y98909"/>
    </row>
    <row r="98910" spans="25:25">
      <c r="Y98910"/>
    </row>
    <row r="98911" spans="25:25">
      <c r="Y98911"/>
    </row>
    <row r="98912" spans="25:25">
      <c r="Y98912"/>
    </row>
    <row r="98913" spans="25:25">
      <c r="Y98913"/>
    </row>
    <row r="98914" spans="25:25">
      <c r="Y98914"/>
    </row>
    <row r="98915" spans="25:25">
      <c r="Y98915"/>
    </row>
    <row r="98916" spans="25:25">
      <c r="Y98916"/>
    </row>
    <row r="98917" spans="25:25">
      <c r="Y98917"/>
    </row>
    <row r="98918" spans="25:25">
      <c r="Y98918"/>
    </row>
    <row r="98919" spans="25:25">
      <c r="Y98919"/>
    </row>
    <row r="98920" spans="25:25">
      <c r="Y98920"/>
    </row>
    <row r="98921" spans="25:25">
      <c r="Y98921"/>
    </row>
    <row r="98922" spans="25:25">
      <c r="Y98922"/>
    </row>
    <row r="98923" spans="25:25">
      <c r="Y98923"/>
    </row>
    <row r="98924" spans="25:25">
      <c r="Y98924"/>
    </row>
    <row r="98925" spans="25:25">
      <c r="Y98925"/>
    </row>
    <row r="98926" spans="25:25">
      <c r="Y98926"/>
    </row>
    <row r="98927" spans="25:25">
      <c r="Y98927"/>
    </row>
    <row r="98928" spans="25:25">
      <c r="Y98928"/>
    </row>
    <row r="98929" spans="25:25">
      <c r="Y98929"/>
    </row>
    <row r="98930" spans="25:25">
      <c r="Y98930"/>
    </row>
    <row r="98931" spans="25:25">
      <c r="Y98931"/>
    </row>
    <row r="98932" spans="25:25">
      <c r="Y98932"/>
    </row>
    <row r="98933" spans="25:25">
      <c r="Y98933"/>
    </row>
    <row r="98934" spans="25:25">
      <c r="Y98934"/>
    </row>
    <row r="98935" spans="25:25">
      <c r="Y98935"/>
    </row>
    <row r="98936" spans="25:25">
      <c r="Y98936"/>
    </row>
    <row r="98937" spans="25:25">
      <c r="Y98937"/>
    </row>
    <row r="98938" spans="25:25">
      <c r="Y98938"/>
    </row>
    <row r="98939" spans="25:25">
      <c r="Y98939"/>
    </row>
    <row r="98940" spans="25:25">
      <c r="Y98940"/>
    </row>
    <row r="98941" spans="25:25">
      <c r="Y98941"/>
    </row>
    <row r="98942" spans="25:25">
      <c r="Y98942"/>
    </row>
    <row r="98943" spans="25:25">
      <c r="Y98943"/>
    </row>
    <row r="98944" spans="25:25">
      <c r="Y98944"/>
    </row>
    <row r="98945" spans="25:25">
      <c r="Y98945"/>
    </row>
    <row r="98946" spans="25:25">
      <c r="Y98946"/>
    </row>
    <row r="98947" spans="25:25">
      <c r="Y98947"/>
    </row>
    <row r="98948" spans="25:25">
      <c r="Y98948"/>
    </row>
    <row r="98949" spans="25:25">
      <c r="Y98949"/>
    </row>
    <row r="98950" spans="25:25">
      <c r="Y98950"/>
    </row>
    <row r="98951" spans="25:25">
      <c r="Y98951"/>
    </row>
    <row r="98952" spans="25:25">
      <c r="Y98952"/>
    </row>
    <row r="98953" spans="25:25">
      <c r="Y98953"/>
    </row>
    <row r="98954" spans="25:25">
      <c r="Y98954"/>
    </row>
    <row r="98955" spans="25:25">
      <c r="Y98955"/>
    </row>
    <row r="98956" spans="25:25">
      <c r="Y98956"/>
    </row>
    <row r="98957" spans="25:25">
      <c r="Y98957"/>
    </row>
    <row r="98958" spans="25:25">
      <c r="Y98958"/>
    </row>
    <row r="98959" spans="25:25">
      <c r="Y98959"/>
    </row>
    <row r="98960" spans="25:25">
      <c r="Y98960"/>
    </row>
    <row r="98961" spans="25:25">
      <c r="Y98961"/>
    </row>
    <row r="98962" spans="25:25">
      <c r="Y98962"/>
    </row>
    <row r="98963" spans="25:25">
      <c r="Y98963"/>
    </row>
    <row r="98964" spans="25:25">
      <c r="Y98964"/>
    </row>
    <row r="98965" spans="25:25">
      <c r="Y98965"/>
    </row>
    <row r="98966" spans="25:25">
      <c r="Y98966"/>
    </row>
    <row r="98967" spans="25:25">
      <c r="Y98967"/>
    </row>
    <row r="98968" spans="25:25">
      <c r="Y98968"/>
    </row>
    <row r="98969" spans="25:25">
      <c r="Y98969"/>
    </row>
    <row r="98970" spans="25:25">
      <c r="Y98970"/>
    </row>
    <row r="98971" spans="25:25">
      <c r="Y98971"/>
    </row>
    <row r="98972" spans="25:25">
      <c r="Y98972"/>
    </row>
    <row r="98973" spans="25:25">
      <c r="Y98973"/>
    </row>
    <row r="98974" spans="25:25">
      <c r="Y98974"/>
    </row>
    <row r="98975" spans="25:25">
      <c r="Y98975"/>
    </row>
    <row r="98976" spans="25:25">
      <c r="Y98976"/>
    </row>
    <row r="98977" spans="25:25">
      <c r="Y98977"/>
    </row>
    <row r="98978" spans="25:25">
      <c r="Y98978"/>
    </row>
    <row r="98979" spans="25:25">
      <c r="Y98979"/>
    </row>
    <row r="98980" spans="25:25">
      <c r="Y98980"/>
    </row>
    <row r="98981" spans="25:25">
      <c r="Y98981"/>
    </row>
    <row r="98982" spans="25:25">
      <c r="Y98982"/>
    </row>
    <row r="98983" spans="25:25">
      <c r="Y98983"/>
    </row>
    <row r="98984" spans="25:25">
      <c r="Y98984"/>
    </row>
    <row r="98985" spans="25:25">
      <c r="Y98985"/>
    </row>
    <row r="98986" spans="25:25">
      <c r="Y98986"/>
    </row>
    <row r="98987" spans="25:25">
      <c r="Y98987"/>
    </row>
    <row r="98988" spans="25:25">
      <c r="Y98988"/>
    </row>
    <row r="98989" spans="25:25">
      <c r="Y98989"/>
    </row>
    <row r="98990" spans="25:25">
      <c r="Y98990"/>
    </row>
    <row r="98991" spans="25:25">
      <c r="Y98991"/>
    </row>
    <row r="98992" spans="25:25">
      <c r="Y98992"/>
    </row>
    <row r="98993" spans="25:25">
      <c r="Y98993"/>
    </row>
    <row r="98994" spans="25:25">
      <c r="Y98994"/>
    </row>
    <row r="98995" spans="25:25">
      <c r="Y98995"/>
    </row>
    <row r="98996" spans="25:25">
      <c r="Y98996"/>
    </row>
    <row r="98997" spans="25:25">
      <c r="Y98997"/>
    </row>
    <row r="98998" spans="25:25">
      <c r="Y98998"/>
    </row>
    <row r="98999" spans="25:25">
      <c r="Y98999"/>
    </row>
    <row r="99000" spans="25:25">
      <c r="Y99000"/>
    </row>
    <row r="99001" spans="25:25">
      <c r="Y99001"/>
    </row>
    <row r="99002" spans="25:25">
      <c r="Y99002"/>
    </row>
    <row r="99003" spans="25:25">
      <c r="Y99003"/>
    </row>
    <row r="99004" spans="25:25">
      <c r="Y99004"/>
    </row>
    <row r="99005" spans="25:25">
      <c r="Y99005"/>
    </row>
    <row r="99006" spans="25:25">
      <c r="Y99006"/>
    </row>
    <row r="99007" spans="25:25">
      <c r="Y99007"/>
    </row>
    <row r="99008" spans="25:25">
      <c r="Y99008"/>
    </row>
    <row r="99009" spans="25:25">
      <c r="Y99009"/>
    </row>
    <row r="99010" spans="25:25">
      <c r="Y99010"/>
    </row>
    <row r="99011" spans="25:25">
      <c r="Y99011"/>
    </row>
    <row r="99012" spans="25:25">
      <c r="Y99012"/>
    </row>
    <row r="99013" spans="25:25">
      <c r="Y99013"/>
    </row>
    <row r="99014" spans="25:25">
      <c r="Y99014"/>
    </row>
    <row r="99015" spans="25:25">
      <c r="Y99015"/>
    </row>
    <row r="99016" spans="25:25">
      <c r="Y99016"/>
    </row>
    <row r="99017" spans="25:25">
      <c r="Y99017"/>
    </row>
    <row r="99018" spans="25:25">
      <c r="Y99018"/>
    </row>
    <row r="99019" spans="25:25">
      <c r="Y99019"/>
    </row>
    <row r="99020" spans="25:25">
      <c r="Y99020"/>
    </row>
    <row r="99021" spans="25:25">
      <c r="Y99021"/>
    </row>
    <row r="99022" spans="25:25">
      <c r="Y99022"/>
    </row>
    <row r="99023" spans="25:25">
      <c r="Y99023"/>
    </row>
    <row r="99024" spans="25:25">
      <c r="Y99024"/>
    </row>
    <row r="99025" spans="25:25">
      <c r="Y99025"/>
    </row>
    <row r="99026" spans="25:25">
      <c r="Y99026"/>
    </row>
    <row r="99027" spans="25:25">
      <c r="Y99027"/>
    </row>
    <row r="99028" spans="25:25">
      <c r="Y99028"/>
    </row>
    <row r="99029" spans="25:25">
      <c r="Y99029"/>
    </row>
    <row r="99030" spans="25:25">
      <c r="Y99030"/>
    </row>
    <row r="99031" spans="25:25">
      <c r="Y99031"/>
    </row>
    <row r="99032" spans="25:25">
      <c r="Y99032"/>
    </row>
    <row r="99033" spans="25:25">
      <c r="Y99033"/>
    </row>
    <row r="99034" spans="25:25">
      <c r="Y99034"/>
    </row>
    <row r="99035" spans="25:25">
      <c r="Y99035"/>
    </row>
    <row r="99036" spans="25:25">
      <c r="Y99036"/>
    </row>
    <row r="99037" spans="25:25">
      <c r="Y99037"/>
    </row>
    <row r="99038" spans="25:25">
      <c r="Y99038"/>
    </row>
    <row r="99039" spans="25:25">
      <c r="Y99039"/>
    </row>
    <row r="99040" spans="25:25">
      <c r="Y99040"/>
    </row>
    <row r="99041" spans="25:25">
      <c r="Y99041"/>
    </row>
    <row r="99042" spans="25:25">
      <c r="Y99042"/>
    </row>
    <row r="99043" spans="25:25">
      <c r="Y99043"/>
    </row>
    <row r="99044" spans="25:25">
      <c r="Y99044"/>
    </row>
    <row r="99045" spans="25:25">
      <c r="Y99045"/>
    </row>
    <row r="99046" spans="25:25">
      <c r="Y99046"/>
    </row>
    <row r="99047" spans="25:25">
      <c r="Y99047"/>
    </row>
    <row r="99048" spans="25:25">
      <c r="Y99048"/>
    </row>
    <row r="99049" spans="25:25">
      <c r="Y99049"/>
    </row>
    <row r="99050" spans="25:25">
      <c r="Y99050"/>
    </row>
    <row r="99051" spans="25:25">
      <c r="Y99051"/>
    </row>
    <row r="99052" spans="25:25">
      <c r="Y99052"/>
    </row>
    <row r="99053" spans="25:25">
      <c r="Y99053"/>
    </row>
    <row r="99054" spans="25:25">
      <c r="Y99054"/>
    </row>
    <row r="99055" spans="25:25">
      <c r="Y99055"/>
    </row>
    <row r="99056" spans="25:25">
      <c r="Y99056"/>
    </row>
    <row r="99057" spans="25:25">
      <c r="Y99057"/>
    </row>
    <row r="99058" spans="25:25">
      <c r="Y99058"/>
    </row>
    <row r="99059" spans="25:25">
      <c r="Y99059"/>
    </row>
    <row r="99060" spans="25:25">
      <c r="Y99060"/>
    </row>
    <row r="99061" spans="25:25">
      <c r="Y99061"/>
    </row>
    <row r="99062" spans="25:25">
      <c r="Y99062"/>
    </row>
    <row r="99063" spans="25:25">
      <c r="Y99063"/>
    </row>
    <row r="99064" spans="25:25">
      <c r="Y99064"/>
    </row>
    <row r="99065" spans="25:25">
      <c r="Y99065"/>
    </row>
    <row r="99066" spans="25:25">
      <c r="Y99066"/>
    </row>
    <row r="99067" spans="25:25">
      <c r="Y99067"/>
    </row>
    <row r="99068" spans="25:25">
      <c r="Y99068"/>
    </row>
    <row r="99069" spans="25:25">
      <c r="Y99069"/>
    </row>
    <row r="99070" spans="25:25">
      <c r="Y99070"/>
    </row>
    <row r="99071" spans="25:25">
      <c r="Y99071"/>
    </row>
    <row r="99072" spans="25:25">
      <c r="Y99072"/>
    </row>
    <row r="99073" spans="25:25">
      <c r="Y99073"/>
    </row>
    <row r="99074" spans="25:25">
      <c r="Y99074"/>
    </row>
    <row r="99075" spans="25:25">
      <c r="Y99075"/>
    </row>
    <row r="99076" spans="25:25">
      <c r="Y99076"/>
    </row>
    <row r="99077" spans="25:25">
      <c r="Y99077"/>
    </row>
    <row r="99078" spans="25:25">
      <c r="Y99078"/>
    </row>
    <row r="99079" spans="25:25">
      <c r="Y99079"/>
    </row>
    <row r="99080" spans="25:25">
      <c r="Y99080"/>
    </row>
    <row r="99081" spans="25:25">
      <c r="Y99081"/>
    </row>
    <row r="99082" spans="25:25">
      <c r="Y99082"/>
    </row>
    <row r="99083" spans="25:25">
      <c r="Y99083"/>
    </row>
    <row r="99084" spans="25:25">
      <c r="Y99084"/>
    </row>
    <row r="99085" spans="25:25">
      <c r="Y99085"/>
    </row>
    <row r="99086" spans="25:25">
      <c r="Y99086"/>
    </row>
    <row r="99087" spans="25:25">
      <c r="Y99087"/>
    </row>
    <row r="99088" spans="25:25">
      <c r="Y99088"/>
    </row>
    <row r="99089" spans="25:25">
      <c r="Y99089"/>
    </row>
    <row r="99090" spans="25:25">
      <c r="Y99090"/>
    </row>
    <row r="99091" spans="25:25">
      <c r="Y99091"/>
    </row>
    <row r="99092" spans="25:25">
      <c r="Y99092"/>
    </row>
    <row r="99093" spans="25:25">
      <c r="Y99093"/>
    </row>
    <row r="99094" spans="25:25">
      <c r="Y99094"/>
    </row>
    <row r="99095" spans="25:25">
      <c r="Y99095"/>
    </row>
    <row r="99096" spans="25:25">
      <c r="Y99096"/>
    </row>
    <row r="99097" spans="25:25">
      <c r="Y99097"/>
    </row>
    <row r="99098" spans="25:25">
      <c r="Y99098"/>
    </row>
    <row r="99099" spans="25:25">
      <c r="Y99099"/>
    </row>
    <row r="99100" spans="25:25">
      <c r="Y99100"/>
    </row>
    <row r="99101" spans="25:25">
      <c r="Y99101"/>
    </row>
    <row r="99102" spans="25:25">
      <c r="Y99102"/>
    </row>
    <row r="99103" spans="25:25">
      <c r="Y99103"/>
    </row>
    <row r="99104" spans="25:25">
      <c r="Y99104"/>
    </row>
    <row r="99105" spans="25:25">
      <c r="Y99105"/>
    </row>
    <row r="99106" spans="25:25">
      <c r="Y99106"/>
    </row>
    <row r="99107" spans="25:25">
      <c r="Y99107"/>
    </row>
    <row r="99108" spans="25:25">
      <c r="Y99108"/>
    </row>
    <row r="99109" spans="25:25">
      <c r="Y99109"/>
    </row>
    <row r="99110" spans="25:25">
      <c r="Y99110"/>
    </row>
    <row r="99111" spans="25:25">
      <c r="Y99111"/>
    </row>
    <row r="99112" spans="25:25">
      <c r="Y99112"/>
    </row>
    <row r="99113" spans="25:25">
      <c r="Y99113"/>
    </row>
    <row r="99114" spans="25:25">
      <c r="Y99114"/>
    </row>
    <row r="99115" spans="25:25">
      <c r="Y99115"/>
    </row>
    <row r="99116" spans="25:25">
      <c r="Y99116"/>
    </row>
    <row r="99117" spans="25:25">
      <c r="Y99117"/>
    </row>
    <row r="99118" spans="25:25">
      <c r="Y99118"/>
    </row>
    <row r="99119" spans="25:25">
      <c r="Y99119"/>
    </row>
    <row r="99120" spans="25:25">
      <c r="Y99120"/>
    </row>
    <row r="99121" spans="25:25">
      <c r="Y99121"/>
    </row>
    <row r="99122" spans="25:25">
      <c r="Y99122"/>
    </row>
    <row r="99123" spans="25:25">
      <c r="Y99123"/>
    </row>
    <row r="99124" spans="25:25">
      <c r="Y99124"/>
    </row>
    <row r="99125" spans="25:25">
      <c r="Y99125"/>
    </row>
    <row r="99126" spans="25:25">
      <c r="Y99126"/>
    </row>
    <row r="99127" spans="25:25">
      <c r="Y99127"/>
    </row>
    <row r="99128" spans="25:25">
      <c r="Y99128"/>
    </row>
    <row r="99129" spans="25:25">
      <c r="Y99129"/>
    </row>
    <row r="99130" spans="25:25">
      <c r="Y99130"/>
    </row>
    <row r="99131" spans="25:25">
      <c r="Y99131"/>
    </row>
    <row r="99132" spans="25:25">
      <c r="Y99132"/>
    </row>
    <row r="99133" spans="25:25">
      <c r="Y99133"/>
    </row>
    <row r="99134" spans="25:25">
      <c r="Y99134"/>
    </row>
    <row r="99135" spans="25:25">
      <c r="Y99135"/>
    </row>
    <row r="99136" spans="25:25">
      <c r="Y99136"/>
    </row>
    <row r="99137" spans="25:25">
      <c r="Y99137"/>
    </row>
    <row r="99138" spans="25:25">
      <c r="Y99138"/>
    </row>
    <row r="99139" spans="25:25">
      <c r="Y99139"/>
    </row>
    <row r="99140" spans="25:25">
      <c r="Y99140"/>
    </row>
    <row r="99141" spans="25:25">
      <c r="Y99141"/>
    </row>
    <row r="99142" spans="25:25">
      <c r="Y99142"/>
    </row>
    <row r="99143" spans="25:25">
      <c r="Y99143"/>
    </row>
    <row r="99144" spans="25:25">
      <c r="Y99144"/>
    </row>
    <row r="99145" spans="25:25">
      <c r="Y99145"/>
    </row>
    <row r="99146" spans="25:25">
      <c r="Y99146"/>
    </row>
    <row r="99147" spans="25:25">
      <c r="Y99147"/>
    </row>
    <row r="99148" spans="25:25">
      <c r="Y99148"/>
    </row>
    <row r="99149" spans="25:25">
      <c r="Y99149"/>
    </row>
    <row r="99150" spans="25:25">
      <c r="Y99150"/>
    </row>
    <row r="99151" spans="25:25">
      <c r="Y99151"/>
    </row>
    <row r="99152" spans="25:25">
      <c r="Y99152"/>
    </row>
    <row r="99153" spans="25:25">
      <c r="Y99153"/>
    </row>
    <row r="99154" spans="25:25">
      <c r="Y99154"/>
    </row>
    <row r="99155" spans="25:25">
      <c r="Y99155"/>
    </row>
    <row r="99156" spans="25:25">
      <c r="Y99156"/>
    </row>
    <row r="99157" spans="25:25">
      <c r="Y99157"/>
    </row>
    <row r="99158" spans="25:25">
      <c r="Y99158"/>
    </row>
    <row r="99159" spans="25:25">
      <c r="Y99159"/>
    </row>
    <row r="99160" spans="25:25">
      <c r="Y99160"/>
    </row>
    <row r="99161" spans="25:25">
      <c r="Y99161"/>
    </row>
    <row r="99162" spans="25:25">
      <c r="Y99162"/>
    </row>
    <row r="99163" spans="25:25">
      <c r="Y99163"/>
    </row>
    <row r="99164" spans="25:25">
      <c r="Y99164"/>
    </row>
    <row r="99165" spans="25:25">
      <c r="Y99165"/>
    </row>
    <row r="99166" spans="25:25">
      <c r="Y99166"/>
    </row>
    <row r="99167" spans="25:25">
      <c r="Y99167"/>
    </row>
    <row r="99168" spans="25:25">
      <c r="Y99168"/>
    </row>
    <row r="99169" spans="25:25">
      <c r="Y99169"/>
    </row>
    <row r="99170" spans="25:25">
      <c r="Y99170"/>
    </row>
    <row r="99171" spans="25:25">
      <c r="Y99171"/>
    </row>
    <row r="99172" spans="25:25">
      <c r="Y99172"/>
    </row>
    <row r="99173" spans="25:25">
      <c r="Y99173"/>
    </row>
    <row r="99174" spans="25:25">
      <c r="Y99174"/>
    </row>
    <row r="99175" spans="25:25">
      <c r="Y99175"/>
    </row>
    <row r="99176" spans="25:25">
      <c r="Y99176"/>
    </row>
    <row r="99177" spans="25:25">
      <c r="Y99177"/>
    </row>
    <row r="99178" spans="25:25">
      <c r="Y99178"/>
    </row>
    <row r="99179" spans="25:25">
      <c r="Y99179"/>
    </row>
    <row r="99180" spans="25:25">
      <c r="Y99180"/>
    </row>
    <row r="99181" spans="25:25">
      <c r="Y99181"/>
    </row>
    <row r="99182" spans="25:25">
      <c r="Y99182"/>
    </row>
    <row r="99183" spans="25:25">
      <c r="Y99183"/>
    </row>
    <row r="99184" spans="25:25">
      <c r="Y99184"/>
    </row>
    <row r="99185" spans="25:25">
      <c r="Y99185"/>
    </row>
    <row r="99186" spans="25:25">
      <c r="Y99186"/>
    </row>
    <row r="99187" spans="25:25">
      <c r="Y99187"/>
    </row>
    <row r="99188" spans="25:25">
      <c r="Y99188"/>
    </row>
    <row r="99189" spans="25:25">
      <c r="Y99189"/>
    </row>
    <row r="99190" spans="25:25">
      <c r="Y99190"/>
    </row>
    <row r="99191" spans="25:25">
      <c r="Y99191"/>
    </row>
    <row r="99192" spans="25:25">
      <c r="Y99192"/>
    </row>
    <row r="99193" spans="25:25">
      <c r="Y99193"/>
    </row>
    <row r="99194" spans="25:25">
      <c r="Y99194"/>
    </row>
    <row r="99195" spans="25:25">
      <c r="Y99195"/>
    </row>
    <row r="99196" spans="25:25">
      <c r="Y99196"/>
    </row>
    <row r="99197" spans="25:25">
      <c r="Y99197"/>
    </row>
    <row r="99198" spans="25:25">
      <c r="Y99198"/>
    </row>
    <row r="99199" spans="25:25">
      <c r="Y99199"/>
    </row>
    <row r="99200" spans="25:25">
      <c r="Y99200"/>
    </row>
    <row r="99201" spans="25:25">
      <c r="Y99201"/>
    </row>
    <row r="99202" spans="25:25">
      <c r="Y99202"/>
    </row>
    <row r="99203" spans="25:25">
      <c r="Y99203"/>
    </row>
    <row r="99204" spans="25:25">
      <c r="Y99204"/>
    </row>
    <row r="99205" spans="25:25">
      <c r="Y99205"/>
    </row>
    <row r="99206" spans="25:25">
      <c r="Y99206"/>
    </row>
    <row r="99207" spans="25:25">
      <c r="Y99207"/>
    </row>
    <row r="99208" spans="25:25">
      <c r="Y99208"/>
    </row>
    <row r="99209" spans="25:25">
      <c r="Y99209"/>
    </row>
    <row r="99210" spans="25:25">
      <c r="Y99210"/>
    </row>
    <row r="99211" spans="25:25">
      <c r="Y99211"/>
    </row>
    <row r="99212" spans="25:25">
      <c r="Y99212"/>
    </row>
    <row r="99213" spans="25:25">
      <c r="Y99213"/>
    </row>
    <row r="99214" spans="25:25">
      <c r="Y99214"/>
    </row>
    <row r="99215" spans="25:25">
      <c r="Y99215"/>
    </row>
    <row r="99216" spans="25:25">
      <c r="Y99216"/>
    </row>
    <row r="99217" spans="25:25">
      <c r="Y99217"/>
    </row>
    <row r="99218" spans="25:25">
      <c r="Y99218"/>
    </row>
    <row r="99219" spans="25:25">
      <c r="Y99219"/>
    </row>
    <row r="99220" spans="25:25">
      <c r="Y99220"/>
    </row>
    <row r="99221" spans="25:25">
      <c r="Y99221"/>
    </row>
    <row r="99222" spans="25:25">
      <c r="Y99222"/>
    </row>
    <row r="99223" spans="25:25">
      <c r="Y99223"/>
    </row>
    <row r="99224" spans="25:25">
      <c r="Y99224"/>
    </row>
    <row r="99225" spans="25:25">
      <c r="Y99225"/>
    </row>
    <row r="99226" spans="25:25">
      <c r="Y99226"/>
    </row>
    <row r="99227" spans="25:25">
      <c r="Y99227"/>
    </row>
    <row r="99228" spans="25:25">
      <c r="Y99228"/>
    </row>
    <row r="99229" spans="25:25">
      <c r="Y99229"/>
    </row>
    <row r="99230" spans="25:25">
      <c r="Y99230"/>
    </row>
    <row r="99231" spans="25:25">
      <c r="Y99231"/>
    </row>
    <row r="99232" spans="25:25">
      <c r="Y99232"/>
    </row>
    <row r="99233" spans="25:25">
      <c r="Y99233"/>
    </row>
    <row r="99234" spans="25:25">
      <c r="Y99234"/>
    </row>
    <row r="99235" spans="25:25">
      <c r="Y99235"/>
    </row>
    <row r="99236" spans="25:25">
      <c r="Y99236"/>
    </row>
    <row r="99237" spans="25:25">
      <c r="Y99237"/>
    </row>
    <row r="99238" spans="25:25">
      <c r="Y99238"/>
    </row>
    <row r="99239" spans="25:25">
      <c r="Y99239"/>
    </row>
    <row r="99240" spans="25:25">
      <c r="Y99240"/>
    </row>
    <row r="99241" spans="25:25">
      <c r="Y99241"/>
    </row>
    <row r="99242" spans="25:25">
      <c r="Y99242"/>
    </row>
    <row r="99243" spans="25:25">
      <c r="Y99243"/>
    </row>
    <row r="99244" spans="25:25">
      <c r="Y99244"/>
    </row>
    <row r="99245" spans="25:25">
      <c r="Y99245"/>
    </row>
    <row r="99246" spans="25:25">
      <c r="Y99246"/>
    </row>
    <row r="99247" spans="25:25">
      <c r="Y99247"/>
    </row>
    <row r="99248" spans="25:25">
      <c r="Y99248"/>
    </row>
    <row r="99249" spans="25:25">
      <c r="Y99249"/>
    </row>
    <row r="99250" spans="25:25">
      <c r="Y99250"/>
    </row>
    <row r="99251" spans="25:25">
      <c r="Y99251"/>
    </row>
    <row r="99252" spans="25:25">
      <c r="Y99252"/>
    </row>
    <row r="99253" spans="25:25">
      <c r="Y99253"/>
    </row>
    <row r="99254" spans="25:25">
      <c r="Y99254"/>
    </row>
    <row r="99255" spans="25:25">
      <c r="Y99255"/>
    </row>
    <row r="99256" spans="25:25">
      <c r="Y99256"/>
    </row>
    <row r="99257" spans="25:25">
      <c r="Y99257"/>
    </row>
    <row r="99258" spans="25:25">
      <c r="Y99258"/>
    </row>
    <row r="99259" spans="25:25">
      <c r="Y99259"/>
    </row>
    <row r="99260" spans="25:25">
      <c r="Y99260"/>
    </row>
    <row r="99261" spans="25:25">
      <c r="Y99261"/>
    </row>
    <row r="99262" spans="25:25">
      <c r="Y99262"/>
    </row>
    <row r="99263" spans="25:25">
      <c r="Y99263"/>
    </row>
    <row r="99264" spans="25:25">
      <c r="Y99264"/>
    </row>
    <row r="99265" spans="25:25">
      <c r="Y99265"/>
    </row>
    <row r="99266" spans="25:25">
      <c r="Y99266"/>
    </row>
    <row r="99267" spans="25:25">
      <c r="Y99267"/>
    </row>
    <row r="99268" spans="25:25">
      <c r="Y99268"/>
    </row>
    <row r="99269" spans="25:25">
      <c r="Y99269"/>
    </row>
    <row r="99270" spans="25:25">
      <c r="Y99270"/>
    </row>
    <row r="99271" spans="25:25">
      <c r="Y99271"/>
    </row>
    <row r="99272" spans="25:25">
      <c r="Y99272"/>
    </row>
    <row r="99273" spans="25:25">
      <c r="Y99273"/>
    </row>
    <row r="99274" spans="25:25">
      <c r="Y99274"/>
    </row>
    <row r="99275" spans="25:25">
      <c r="Y99275"/>
    </row>
    <row r="99276" spans="25:25">
      <c r="Y99276"/>
    </row>
    <row r="99277" spans="25:25">
      <c r="Y99277"/>
    </row>
    <row r="99278" spans="25:25">
      <c r="Y99278"/>
    </row>
    <row r="99279" spans="25:25">
      <c r="Y99279"/>
    </row>
    <row r="99280" spans="25:25">
      <c r="Y99280"/>
    </row>
    <row r="99281" spans="25:25">
      <c r="Y99281"/>
    </row>
    <row r="99282" spans="25:25">
      <c r="Y99282"/>
    </row>
    <row r="99283" spans="25:25">
      <c r="Y99283"/>
    </row>
    <row r="99284" spans="25:25">
      <c r="Y99284"/>
    </row>
    <row r="99285" spans="25:25">
      <c r="Y99285"/>
    </row>
    <row r="99286" spans="25:25">
      <c r="Y99286"/>
    </row>
    <row r="99287" spans="25:25">
      <c r="Y99287"/>
    </row>
    <row r="99288" spans="25:25">
      <c r="Y99288"/>
    </row>
    <row r="99289" spans="25:25">
      <c r="Y99289"/>
    </row>
    <row r="99290" spans="25:25">
      <c r="Y99290"/>
    </row>
    <row r="99291" spans="25:25">
      <c r="Y99291"/>
    </row>
    <row r="99292" spans="25:25">
      <c r="Y99292"/>
    </row>
    <row r="99293" spans="25:25">
      <c r="Y99293"/>
    </row>
    <row r="99294" spans="25:25">
      <c r="Y99294"/>
    </row>
    <row r="99295" spans="25:25">
      <c r="Y99295"/>
    </row>
    <row r="99296" spans="25:25">
      <c r="Y99296"/>
    </row>
    <row r="99297" spans="25:25">
      <c r="Y99297"/>
    </row>
    <row r="99298" spans="25:25">
      <c r="Y99298"/>
    </row>
    <row r="99299" spans="25:25">
      <c r="Y99299"/>
    </row>
    <row r="99300" spans="25:25">
      <c r="Y99300"/>
    </row>
    <row r="99301" spans="25:25">
      <c r="Y99301"/>
    </row>
    <row r="99302" spans="25:25">
      <c r="Y99302"/>
    </row>
    <row r="99303" spans="25:25">
      <c r="Y99303"/>
    </row>
    <row r="99304" spans="25:25">
      <c r="Y99304"/>
    </row>
    <row r="99305" spans="25:25">
      <c r="Y99305"/>
    </row>
    <row r="99306" spans="25:25">
      <c r="Y99306"/>
    </row>
    <row r="99307" spans="25:25">
      <c r="Y99307"/>
    </row>
    <row r="99308" spans="25:25">
      <c r="Y99308"/>
    </row>
    <row r="99309" spans="25:25">
      <c r="Y99309"/>
    </row>
    <row r="99310" spans="25:25">
      <c r="Y99310"/>
    </row>
    <row r="99311" spans="25:25">
      <c r="Y99311"/>
    </row>
    <row r="99312" spans="25:25">
      <c r="Y99312"/>
    </row>
    <row r="99313" spans="25:25">
      <c r="Y99313"/>
    </row>
    <row r="99314" spans="25:25">
      <c r="Y99314"/>
    </row>
    <row r="99315" spans="25:25">
      <c r="Y99315"/>
    </row>
    <row r="99316" spans="25:25">
      <c r="Y99316"/>
    </row>
    <row r="99317" spans="25:25">
      <c r="Y99317"/>
    </row>
    <row r="99318" spans="25:25">
      <c r="Y99318"/>
    </row>
    <row r="99319" spans="25:25">
      <c r="Y99319"/>
    </row>
    <row r="99320" spans="25:25">
      <c r="Y99320"/>
    </row>
    <row r="99321" spans="25:25">
      <c r="Y99321"/>
    </row>
    <row r="99322" spans="25:25">
      <c r="Y99322"/>
    </row>
    <row r="99323" spans="25:25">
      <c r="Y99323"/>
    </row>
    <row r="99324" spans="25:25">
      <c r="Y99324"/>
    </row>
    <row r="99325" spans="25:25">
      <c r="Y99325"/>
    </row>
    <row r="99326" spans="25:25">
      <c r="Y99326"/>
    </row>
    <row r="99327" spans="25:25">
      <c r="Y99327"/>
    </row>
    <row r="99328" spans="25:25">
      <c r="Y99328"/>
    </row>
    <row r="99329" spans="25:25">
      <c r="Y99329"/>
    </row>
    <row r="99330" spans="25:25">
      <c r="Y99330"/>
    </row>
    <row r="99331" spans="25:25">
      <c r="Y99331"/>
    </row>
    <row r="99332" spans="25:25">
      <c r="Y99332"/>
    </row>
    <row r="99333" spans="25:25">
      <c r="Y99333"/>
    </row>
    <row r="99334" spans="25:25">
      <c r="Y99334"/>
    </row>
    <row r="99335" spans="25:25">
      <c r="Y99335"/>
    </row>
    <row r="99336" spans="25:25">
      <c r="Y99336"/>
    </row>
    <row r="99337" spans="25:25">
      <c r="Y99337"/>
    </row>
    <row r="99338" spans="25:25">
      <c r="Y99338"/>
    </row>
    <row r="99339" spans="25:25">
      <c r="Y99339"/>
    </row>
    <row r="99340" spans="25:25">
      <c r="Y99340"/>
    </row>
    <row r="99341" spans="25:25">
      <c r="Y99341"/>
    </row>
    <row r="99342" spans="25:25">
      <c r="Y99342"/>
    </row>
    <row r="99343" spans="25:25">
      <c r="Y99343"/>
    </row>
    <row r="99344" spans="25:25">
      <c r="Y99344"/>
    </row>
    <row r="99345" spans="25:25">
      <c r="Y99345"/>
    </row>
    <row r="99346" spans="25:25">
      <c r="Y99346"/>
    </row>
    <row r="99347" spans="25:25">
      <c r="Y99347"/>
    </row>
    <row r="99348" spans="25:25">
      <c r="Y99348"/>
    </row>
    <row r="99349" spans="25:25">
      <c r="Y99349"/>
    </row>
    <row r="99350" spans="25:25">
      <c r="Y99350"/>
    </row>
    <row r="99351" spans="25:25">
      <c r="Y99351"/>
    </row>
    <row r="99352" spans="25:25">
      <c r="Y99352"/>
    </row>
    <row r="99353" spans="25:25">
      <c r="Y99353"/>
    </row>
    <row r="99354" spans="25:25">
      <c r="Y99354"/>
    </row>
    <row r="99355" spans="25:25">
      <c r="Y99355"/>
    </row>
    <row r="99356" spans="25:25">
      <c r="Y99356"/>
    </row>
    <row r="99357" spans="25:25">
      <c r="Y99357"/>
    </row>
    <row r="99358" spans="25:25">
      <c r="Y99358"/>
    </row>
    <row r="99359" spans="25:25">
      <c r="Y99359"/>
    </row>
    <row r="99360" spans="25:25">
      <c r="Y99360"/>
    </row>
    <row r="99361" spans="25:25">
      <c r="Y99361"/>
    </row>
    <row r="99362" spans="25:25">
      <c r="Y99362"/>
    </row>
    <row r="99363" spans="25:25">
      <c r="Y99363"/>
    </row>
    <row r="99364" spans="25:25">
      <c r="Y99364"/>
    </row>
    <row r="99365" spans="25:25">
      <c r="Y99365"/>
    </row>
    <row r="99366" spans="25:25">
      <c r="Y99366"/>
    </row>
    <row r="99367" spans="25:25">
      <c r="Y99367"/>
    </row>
    <row r="99368" spans="25:25">
      <c r="Y99368"/>
    </row>
    <row r="99369" spans="25:25">
      <c r="Y99369"/>
    </row>
    <row r="99370" spans="25:25">
      <c r="Y99370"/>
    </row>
    <row r="99371" spans="25:25">
      <c r="Y99371"/>
    </row>
    <row r="99372" spans="25:25">
      <c r="Y99372"/>
    </row>
    <row r="99373" spans="25:25">
      <c r="Y99373"/>
    </row>
    <row r="99374" spans="25:25">
      <c r="Y99374"/>
    </row>
    <row r="99375" spans="25:25">
      <c r="Y99375"/>
    </row>
    <row r="99376" spans="25:25">
      <c r="Y99376"/>
    </row>
    <row r="99377" spans="25:25">
      <c r="Y99377"/>
    </row>
    <row r="99378" spans="25:25">
      <c r="Y99378"/>
    </row>
    <row r="99379" spans="25:25">
      <c r="Y99379"/>
    </row>
    <row r="99380" spans="25:25">
      <c r="Y99380"/>
    </row>
    <row r="99381" spans="25:25">
      <c r="Y99381"/>
    </row>
    <row r="99382" spans="25:25">
      <c r="Y99382"/>
    </row>
    <row r="99383" spans="25:25">
      <c r="Y99383"/>
    </row>
    <row r="99384" spans="25:25">
      <c r="Y99384"/>
    </row>
    <row r="99385" spans="25:25">
      <c r="Y99385"/>
    </row>
    <row r="99386" spans="25:25">
      <c r="Y99386"/>
    </row>
    <row r="99387" spans="25:25">
      <c r="Y99387"/>
    </row>
    <row r="99388" spans="25:25">
      <c r="Y99388"/>
    </row>
    <row r="99389" spans="25:25">
      <c r="Y99389"/>
    </row>
    <row r="99390" spans="25:25">
      <c r="Y99390"/>
    </row>
    <row r="99391" spans="25:25">
      <c r="Y99391"/>
    </row>
    <row r="99392" spans="25:25">
      <c r="Y99392"/>
    </row>
    <row r="99393" spans="25:25">
      <c r="Y99393"/>
    </row>
    <row r="99394" spans="25:25">
      <c r="Y99394"/>
    </row>
    <row r="99395" spans="25:25">
      <c r="Y99395"/>
    </row>
    <row r="99396" spans="25:25">
      <c r="Y99396"/>
    </row>
    <row r="99397" spans="25:25">
      <c r="Y99397"/>
    </row>
    <row r="99398" spans="25:25">
      <c r="Y99398"/>
    </row>
    <row r="99399" spans="25:25">
      <c r="Y99399"/>
    </row>
    <row r="99400" spans="25:25">
      <c r="Y99400"/>
    </row>
    <row r="99401" spans="25:25">
      <c r="Y99401"/>
    </row>
    <row r="99402" spans="25:25">
      <c r="Y99402"/>
    </row>
    <row r="99403" spans="25:25">
      <c r="Y99403"/>
    </row>
    <row r="99404" spans="25:25">
      <c r="Y99404"/>
    </row>
    <row r="99405" spans="25:25">
      <c r="Y99405"/>
    </row>
    <row r="99406" spans="25:25">
      <c r="Y99406"/>
    </row>
    <row r="99407" spans="25:25">
      <c r="Y99407"/>
    </row>
    <row r="99408" spans="25:25">
      <c r="Y99408"/>
    </row>
    <row r="99409" spans="25:25">
      <c r="Y99409"/>
    </row>
    <row r="99410" spans="25:25">
      <c r="Y99410"/>
    </row>
    <row r="99411" spans="25:25">
      <c r="Y99411"/>
    </row>
    <row r="99412" spans="25:25">
      <c r="Y99412"/>
    </row>
    <row r="99413" spans="25:25">
      <c r="Y99413"/>
    </row>
    <row r="99414" spans="25:25">
      <c r="Y99414"/>
    </row>
    <row r="99415" spans="25:25">
      <c r="Y99415"/>
    </row>
    <row r="99416" spans="25:25">
      <c r="Y99416"/>
    </row>
    <row r="99417" spans="25:25">
      <c r="Y99417"/>
    </row>
    <row r="99418" spans="25:25">
      <c r="Y99418"/>
    </row>
    <row r="99419" spans="25:25">
      <c r="Y99419"/>
    </row>
    <row r="99420" spans="25:25">
      <c r="Y99420"/>
    </row>
    <row r="99421" spans="25:25">
      <c r="Y99421"/>
    </row>
    <row r="99422" spans="25:25">
      <c r="Y99422"/>
    </row>
    <row r="99423" spans="25:25">
      <c r="Y99423"/>
    </row>
    <row r="99424" spans="25:25">
      <c r="Y99424"/>
    </row>
    <row r="99425" spans="25:25">
      <c r="Y99425"/>
    </row>
    <row r="99426" spans="25:25">
      <c r="Y99426"/>
    </row>
    <row r="99427" spans="25:25">
      <c r="Y99427"/>
    </row>
    <row r="99428" spans="25:25">
      <c r="Y99428"/>
    </row>
    <row r="99429" spans="25:25">
      <c r="Y99429"/>
    </row>
    <row r="99430" spans="25:25">
      <c r="Y99430"/>
    </row>
    <row r="99431" spans="25:25">
      <c r="Y99431"/>
    </row>
    <row r="99432" spans="25:25">
      <c r="Y99432"/>
    </row>
    <row r="99433" spans="25:25">
      <c r="Y99433"/>
    </row>
    <row r="99434" spans="25:25">
      <c r="Y99434"/>
    </row>
    <row r="99435" spans="25:25">
      <c r="Y99435"/>
    </row>
    <row r="99436" spans="25:25">
      <c r="Y99436"/>
    </row>
    <row r="99437" spans="25:25">
      <c r="Y99437"/>
    </row>
    <row r="99438" spans="25:25">
      <c r="Y99438"/>
    </row>
    <row r="99439" spans="25:25">
      <c r="Y99439"/>
    </row>
    <row r="99440" spans="25:25">
      <c r="Y99440"/>
    </row>
    <row r="99441" spans="25:25">
      <c r="Y99441"/>
    </row>
    <row r="99442" spans="25:25">
      <c r="Y99442"/>
    </row>
    <row r="99443" spans="25:25">
      <c r="Y99443"/>
    </row>
    <row r="99444" spans="25:25">
      <c r="Y99444"/>
    </row>
    <row r="99445" spans="25:25">
      <c r="Y99445"/>
    </row>
    <row r="99446" spans="25:25">
      <c r="Y99446"/>
    </row>
    <row r="99447" spans="25:25">
      <c r="Y99447"/>
    </row>
    <row r="99448" spans="25:25">
      <c r="Y99448"/>
    </row>
    <row r="99449" spans="25:25">
      <c r="Y99449"/>
    </row>
    <row r="99450" spans="25:25">
      <c r="Y99450"/>
    </row>
    <row r="99451" spans="25:25">
      <c r="Y99451"/>
    </row>
    <row r="99452" spans="25:25">
      <c r="Y99452"/>
    </row>
    <row r="99453" spans="25:25">
      <c r="Y99453"/>
    </row>
    <row r="99454" spans="25:25">
      <c r="Y99454"/>
    </row>
    <row r="99455" spans="25:25">
      <c r="Y99455"/>
    </row>
    <row r="99456" spans="25:25">
      <c r="Y99456"/>
    </row>
    <row r="99457" spans="25:25">
      <c r="Y99457"/>
    </row>
    <row r="99458" spans="25:25">
      <c r="Y99458"/>
    </row>
    <row r="99459" spans="25:25">
      <c r="Y99459"/>
    </row>
    <row r="99460" spans="25:25">
      <c r="Y99460"/>
    </row>
    <row r="99461" spans="25:25">
      <c r="Y99461"/>
    </row>
    <row r="99462" spans="25:25">
      <c r="Y99462"/>
    </row>
    <row r="99463" spans="25:25">
      <c r="Y99463"/>
    </row>
    <row r="99464" spans="25:25">
      <c r="Y99464"/>
    </row>
    <row r="99465" spans="25:25">
      <c r="Y99465"/>
    </row>
    <row r="99466" spans="25:25">
      <c r="Y99466"/>
    </row>
    <row r="99467" spans="25:25">
      <c r="Y99467"/>
    </row>
    <row r="99468" spans="25:25">
      <c r="Y99468"/>
    </row>
    <row r="99469" spans="25:25">
      <c r="Y99469"/>
    </row>
    <row r="99470" spans="25:25">
      <c r="Y99470"/>
    </row>
    <row r="99471" spans="25:25">
      <c r="Y99471"/>
    </row>
    <row r="99472" spans="25:25">
      <c r="Y99472"/>
    </row>
    <row r="99473" spans="25:25">
      <c r="Y99473"/>
    </row>
    <row r="99474" spans="25:25">
      <c r="Y99474"/>
    </row>
    <row r="99475" spans="25:25">
      <c r="Y99475"/>
    </row>
    <row r="99476" spans="25:25">
      <c r="Y99476"/>
    </row>
    <row r="99477" spans="25:25">
      <c r="Y99477"/>
    </row>
    <row r="99478" spans="25:25">
      <c r="Y99478"/>
    </row>
    <row r="99479" spans="25:25">
      <c r="Y99479"/>
    </row>
    <row r="99480" spans="25:25">
      <c r="Y99480"/>
    </row>
    <row r="99481" spans="25:25">
      <c r="Y99481"/>
    </row>
    <row r="99482" spans="25:25">
      <c r="Y99482"/>
    </row>
    <row r="99483" spans="25:25">
      <c r="Y99483"/>
    </row>
    <row r="99484" spans="25:25">
      <c r="Y99484"/>
    </row>
    <row r="99485" spans="25:25">
      <c r="Y99485"/>
    </row>
    <row r="99486" spans="25:25">
      <c r="Y99486"/>
    </row>
    <row r="99487" spans="25:25">
      <c r="Y99487"/>
    </row>
    <row r="99488" spans="25:25">
      <c r="Y99488"/>
    </row>
    <row r="99489" spans="25:25">
      <c r="Y99489"/>
    </row>
    <row r="99490" spans="25:25">
      <c r="Y99490"/>
    </row>
    <row r="99491" spans="25:25">
      <c r="Y99491"/>
    </row>
    <row r="99492" spans="25:25">
      <c r="Y99492"/>
    </row>
    <row r="99493" spans="25:25">
      <c r="Y99493"/>
    </row>
    <row r="99494" spans="25:25">
      <c r="Y99494"/>
    </row>
    <row r="99495" spans="25:25">
      <c r="Y99495"/>
    </row>
    <row r="99496" spans="25:25">
      <c r="Y99496"/>
    </row>
    <row r="99497" spans="25:25">
      <c r="Y99497"/>
    </row>
    <row r="99498" spans="25:25">
      <c r="Y99498"/>
    </row>
    <row r="99499" spans="25:25">
      <c r="Y99499"/>
    </row>
    <row r="99500" spans="25:25">
      <c r="Y99500"/>
    </row>
    <row r="99501" spans="25:25">
      <c r="Y99501"/>
    </row>
    <row r="99502" spans="25:25">
      <c r="Y99502"/>
    </row>
    <row r="99503" spans="25:25">
      <c r="Y99503"/>
    </row>
    <row r="99504" spans="25:25">
      <c r="Y99504"/>
    </row>
    <row r="99505" spans="25:25">
      <c r="Y99505"/>
    </row>
    <row r="99506" spans="25:25">
      <c r="Y99506"/>
    </row>
    <row r="99507" spans="25:25">
      <c r="Y99507"/>
    </row>
    <row r="99508" spans="25:25">
      <c r="Y99508"/>
    </row>
    <row r="99509" spans="25:25">
      <c r="Y99509"/>
    </row>
    <row r="99510" spans="25:25">
      <c r="Y99510"/>
    </row>
    <row r="99511" spans="25:25">
      <c r="Y99511"/>
    </row>
    <row r="99512" spans="25:25">
      <c r="Y99512"/>
    </row>
    <row r="99513" spans="25:25">
      <c r="Y99513"/>
    </row>
    <row r="99514" spans="25:25">
      <c r="Y99514"/>
    </row>
    <row r="99515" spans="25:25">
      <c r="Y99515"/>
    </row>
    <row r="99516" spans="25:25">
      <c r="Y99516"/>
    </row>
    <row r="99517" spans="25:25">
      <c r="Y99517"/>
    </row>
    <row r="99518" spans="25:25">
      <c r="Y99518"/>
    </row>
    <row r="99519" spans="25:25">
      <c r="Y99519"/>
    </row>
    <row r="99520" spans="25:25">
      <c r="Y99520"/>
    </row>
    <row r="99521" spans="25:25">
      <c r="Y99521"/>
    </row>
    <row r="99522" spans="25:25">
      <c r="Y99522"/>
    </row>
    <row r="99523" spans="25:25">
      <c r="Y99523"/>
    </row>
    <row r="99524" spans="25:25">
      <c r="Y99524"/>
    </row>
    <row r="99525" spans="25:25">
      <c r="Y99525"/>
    </row>
    <row r="99526" spans="25:25">
      <c r="Y99526"/>
    </row>
    <row r="99527" spans="25:25">
      <c r="Y99527"/>
    </row>
    <row r="99528" spans="25:25">
      <c r="Y99528"/>
    </row>
    <row r="99529" spans="25:25">
      <c r="Y99529"/>
    </row>
    <row r="99530" spans="25:25">
      <c r="Y99530"/>
    </row>
    <row r="99531" spans="25:25">
      <c r="Y99531"/>
    </row>
    <row r="99532" spans="25:25">
      <c r="Y99532"/>
    </row>
    <row r="99533" spans="25:25">
      <c r="Y99533"/>
    </row>
    <row r="99534" spans="25:25">
      <c r="Y99534"/>
    </row>
    <row r="99535" spans="25:25">
      <c r="Y99535"/>
    </row>
    <row r="99536" spans="25:25">
      <c r="Y99536"/>
    </row>
    <row r="99537" spans="25:25">
      <c r="Y99537"/>
    </row>
    <row r="99538" spans="25:25">
      <c r="Y99538"/>
    </row>
    <row r="99539" spans="25:25">
      <c r="Y99539"/>
    </row>
    <row r="99540" spans="25:25">
      <c r="Y99540"/>
    </row>
    <row r="99541" spans="25:25">
      <c r="Y99541"/>
    </row>
    <row r="99542" spans="25:25">
      <c r="Y99542"/>
    </row>
    <row r="99543" spans="25:25">
      <c r="Y99543"/>
    </row>
    <row r="99544" spans="25:25">
      <c r="Y99544"/>
    </row>
    <row r="99545" spans="25:25">
      <c r="Y99545"/>
    </row>
    <row r="99546" spans="25:25">
      <c r="Y99546"/>
    </row>
    <row r="99547" spans="25:25">
      <c r="Y99547"/>
    </row>
    <row r="99548" spans="25:25">
      <c r="Y99548"/>
    </row>
    <row r="99549" spans="25:25">
      <c r="Y99549"/>
    </row>
    <row r="99550" spans="25:25">
      <c r="Y99550"/>
    </row>
    <row r="99551" spans="25:25">
      <c r="Y99551"/>
    </row>
    <row r="99552" spans="25:25">
      <c r="Y99552"/>
    </row>
    <row r="99553" spans="25:25">
      <c r="Y99553"/>
    </row>
    <row r="99554" spans="25:25">
      <c r="Y99554"/>
    </row>
    <row r="99555" spans="25:25">
      <c r="Y99555"/>
    </row>
    <row r="99556" spans="25:25">
      <c r="Y99556"/>
    </row>
    <row r="99557" spans="25:25">
      <c r="Y99557"/>
    </row>
    <row r="99558" spans="25:25">
      <c r="Y99558"/>
    </row>
    <row r="99559" spans="25:25">
      <c r="Y99559"/>
    </row>
    <row r="99560" spans="25:25">
      <c r="Y99560"/>
    </row>
    <row r="99561" spans="25:25">
      <c r="Y99561"/>
    </row>
    <row r="99562" spans="25:25">
      <c r="Y99562"/>
    </row>
    <row r="99563" spans="25:25">
      <c r="Y99563"/>
    </row>
    <row r="99564" spans="25:25">
      <c r="Y99564"/>
    </row>
    <row r="99565" spans="25:25">
      <c r="Y99565"/>
    </row>
    <row r="99566" spans="25:25">
      <c r="Y99566"/>
    </row>
    <row r="99567" spans="25:25">
      <c r="Y99567"/>
    </row>
    <row r="99568" spans="25:25">
      <c r="Y99568"/>
    </row>
    <row r="99569" spans="25:25">
      <c r="Y99569"/>
    </row>
    <row r="99570" spans="25:25">
      <c r="Y99570"/>
    </row>
    <row r="99571" spans="25:25">
      <c r="Y99571"/>
    </row>
    <row r="99572" spans="25:25">
      <c r="Y99572"/>
    </row>
    <row r="99573" spans="25:25">
      <c r="Y99573"/>
    </row>
    <row r="99574" spans="25:25">
      <c r="Y99574"/>
    </row>
    <row r="99575" spans="25:25">
      <c r="Y99575"/>
    </row>
    <row r="99576" spans="25:25">
      <c r="Y99576"/>
    </row>
    <row r="99577" spans="25:25">
      <c r="Y99577"/>
    </row>
    <row r="99578" spans="25:25">
      <c r="Y99578"/>
    </row>
    <row r="99579" spans="25:25">
      <c r="Y99579"/>
    </row>
    <row r="99580" spans="25:25">
      <c r="Y99580"/>
    </row>
    <row r="99581" spans="25:25">
      <c r="Y99581"/>
    </row>
    <row r="99582" spans="25:25">
      <c r="Y99582"/>
    </row>
    <row r="99583" spans="25:25">
      <c r="Y99583"/>
    </row>
    <row r="99584" spans="25:25">
      <c r="Y99584"/>
    </row>
    <row r="99585" spans="25:25">
      <c r="Y99585"/>
    </row>
    <row r="99586" spans="25:25">
      <c r="Y99586"/>
    </row>
    <row r="99587" spans="25:25">
      <c r="Y99587"/>
    </row>
    <row r="99588" spans="25:25">
      <c r="Y99588"/>
    </row>
    <row r="99589" spans="25:25">
      <c r="Y99589"/>
    </row>
    <row r="99590" spans="25:25">
      <c r="Y99590"/>
    </row>
    <row r="99591" spans="25:25">
      <c r="Y99591"/>
    </row>
    <row r="99592" spans="25:25">
      <c r="Y99592"/>
    </row>
    <row r="99593" spans="25:25">
      <c r="Y99593"/>
    </row>
    <row r="99594" spans="25:25">
      <c r="Y99594"/>
    </row>
    <row r="99595" spans="25:25">
      <c r="Y99595"/>
    </row>
    <row r="99596" spans="25:25">
      <c r="Y99596"/>
    </row>
    <row r="99597" spans="25:25">
      <c r="Y99597"/>
    </row>
    <row r="99598" spans="25:25">
      <c r="Y99598"/>
    </row>
    <row r="99599" spans="25:25">
      <c r="Y99599"/>
    </row>
    <row r="99600" spans="25:25">
      <c r="Y99600"/>
    </row>
    <row r="99601" spans="25:25">
      <c r="Y99601"/>
    </row>
    <row r="99602" spans="25:25">
      <c r="Y99602"/>
    </row>
    <row r="99603" spans="25:25">
      <c r="Y99603"/>
    </row>
    <row r="99604" spans="25:25">
      <c r="Y99604"/>
    </row>
    <row r="99605" spans="25:25">
      <c r="Y99605"/>
    </row>
    <row r="99606" spans="25:25">
      <c r="Y99606"/>
    </row>
    <row r="99607" spans="25:25">
      <c r="Y99607"/>
    </row>
    <row r="99608" spans="25:25">
      <c r="Y99608"/>
    </row>
    <row r="99609" spans="25:25">
      <c r="Y99609"/>
    </row>
    <row r="99610" spans="25:25">
      <c r="Y99610"/>
    </row>
    <row r="99611" spans="25:25">
      <c r="Y99611"/>
    </row>
    <row r="99612" spans="25:25">
      <c r="Y99612"/>
    </row>
    <row r="99613" spans="25:25">
      <c r="Y99613"/>
    </row>
    <row r="99614" spans="25:25">
      <c r="Y99614"/>
    </row>
    <row r="99615" spans="25:25">
      <c r="Y99615"/>
    </row>
    <row r="99616" spans="25:25">
      <c r="Y99616"/>
    </row>
    <row r="99617" spans="25:25">
      <c r="Y99617"/>
    </row>
    <row r="99618" spans="25:25">
      <c r="Y99618"/>
    </row>
    <row r="99619" spans="25:25">
      <c r="Y99619"/>
    </row>
    <row r="99620" spans="25:25">
      <c r="Y99620"/>
    </row>
    <row r="99621" spans="25:25">
      <c r="Y99621"/>
    </row>
    <row r="99622" spans="25:25">
      <c r="Y99622"/>
    </row>
    <row r="99623" spans="25:25">
      <c r="Y99623"/>
    </row>
    <row r="99624" spans="25:25">
      <c r="Y99624"/>
    </row>
    <row r="99625" spans="25:25">
      <c r="Y99625"/>
    </row>
    <row r="99626" spans="25:25">
      <c r="Y99626"/>
    </row>
    <row r="99627" spans="25:25">
      <c r="Y99627"/>
    </row>
    <row r="99628" spans="25:25">
      <c r="Y99628"/>
    </row>
    <row r="99629" spans="25:25">
      <c r="Y99629"/>
    </row>
    <row r="99630" spans="25:25">
      <c r="Y99630"/>
    </row>
    <row r="99631" spans="25:25">
      <c r="Y99631"/>
    </row>
    <row r="99632" spans="25:25">
      <c r="Y99632"/>
    </row>
    <row r="99633" spans="25:25">
      <c r="Y99633"/>
    </row>
    <row r="99634" spans="25:25">
      <c r="Y99634"/>
    </row>
    <row r="99635" spans="25:25">
      <c r="Y99635"/>
    </row>
    <row r="99636" spans="25:25">
      <c r="Y99636"/>
    </row>
    <row r="99637" spans="25:25">
      <c r="Y99637"/>
    </row>
    <row r="99638" spans="25:25">
      <c r="Y99638"/>
    </row>
    <row r="99639" spans="25:25">
      <c r="Y99639"/>
    </row>
    <row r="99640" spans="25:25">
      <c r="Y99640"/>
    </row>
    <row r="99641" spans="25:25">
      <c r="Y99641"/>
    </row>
    <row r="99642" spans="25:25">
      <c r="Y99642"/>
    </row>
    <row r="99643" spans="25:25">
      <c r="Y99643"/>
    </row>
    <row r="99644" spans="25:25">
      <c r="Y99644"/>
    </row>
    <row r="99645" spans="25:25">
      <c r="Y99645"/>
    </row>
    <row r="99646" spans="25:25">
      <c r="Y99646"/>
    </row>
    <row r="99647" spans="25:25">
      <c r="Y99647"/>
    </row>
    <row r="99648" spans="25:25">
      <c r="Y99648"/>
    </row>
    <row r="99649" spans="25:25">
      <c r="Y99649"/>
    </row>
    <row r="99650" spans="25:25">
      <c r="Y99650"/>
    </row>
    <row r="99651" spans="25:25">
      <c r="Y99651"/>
    </row>
    <row r="99652" spans="25:25">
      <c r="Y99652"/>
    </row>
    <row r="99653" spans="25:25">
      <c r="Y99653"/>
    </row>
    <row r="99654" spans="25:25">
      <c r="Y99654"/>
    </row>
    <row r="99655" spans="25:25">
      <c r="Y99655"/>
    </row>
    <row r="99656" spans="25:25">
      <c r="Y99656"/>
    </row>
    <row r="99657" spans="25:25">
      <c r="Y99657"/>
    </row>
    <row r="99658" spans="25:25">
      <c r="Y99658"/>
    </row>
    <row r="99659" spans="25:25">
      <c r="Y99659"/>
    </row>
    <row r="99660" spans="25:25">
      <c r="Y99660"/>
    </row>
    <row r="99661" spans="25:25">
      <c r="Y99661"/>
    </row>
    <row r="99662" spans="25:25">
      <c r="Y99662"/>
    </row>
    <row r="99663" spans="25:25">
      <c r="Y99663"/>
    </row>
    <row r="99664" spans="25:25">
      <c r="Y99664"/>
    </row>
    <row r="99665" spans="25:25">
      <c r="Y99665"/>
    </row>
    <row r="99666" spans="25:25">
      <c r="Y99666"/>
    </row>
    <row r="99667" spans="25:25">
      <c r="Y99667"/>
    </row>
    <row r="99668" spans="25:25">
      <c r="Y99668"/>
    </row>
    <row r="99669" spans="25:25">
      <c r="Y99669"/>
    </row>
    <row r="99670" spans="25:25">
      <c r="Y99670"/>
    </row>
    <row r="99671" spans="25:25">
      <c r="Y99671"/>
    </row>
    <row r="99672" spans="25:25">
      <c r="Y99672"/>
    </row>
    <row r="99673" spans="25:25">
      <c r="Y99673"/>
    </row>
    <row r="99674" spans="25:25">
      <c r="Y99674"/>
    </row>
    <row r="99675" spans="25:25">
      <c r="Y99675"/>
    </row>
    <row r="99676" spans="25:25">
      <c r="Y99676"/>
    </row>
    <row r="99677" spans="25:25">
      <c r="Y99677"/>
    </row>
    <row r="99678" spans="25:25">
      <c r="Y99678"/>
    </row>
    <row r="99679" spans="25:25">
      <c r="Y99679"/>
    </row>
    <row r="99680" spans="25:25">
      <c r="Y99680"/>
    </row>
    <row r="99681" spans="25:25">
      <c r="Y99681"/>
    </row>
    <row r="99682" spans="25:25">
      <c r="Y99682"/>
    </row>
    <row r="99683" spans="25:25">
      <c r="Y99683"/>
    </row>
    <row r="99684" spans="25:25">
      <c r="Y99684"/>
    </row>
    <row r="99685" spans="25:25">
      <c r="Y99685"/>
    </row>
    <row r="99686" spans="25:25">
      <c r="Y99686"/>
    </row>
    <row r="99687" spans="25:25">
      <c r="Y99687"/>
    </row>
    <row r="99688" spans="25:25">
      <c r="Y99688"/>
    </row>
    <row r="99689" spans="25:25">
      <c r="Y99689"/>
    </row>
    <row r="99690" spans="25:25">
      <c r="Y99690"/>
    </row>
    <row r="99691" spans="25:25">
      <c r="Y99691"/>
    </row>
    <row r="99692" spans="25:25">
      <c r="Y99692"/>
    </row>
    <row r="99693" spans="25:25">
      <c r="Y99693"/>
    </row>
    <row r="99694" spans="25:25">
      <c r="Y99694"/>
    </row>
    <row r="99695" spans="25:25">
      <c r="Y99695"/>
    </row>
    <row r="99696" spans="25:25">
      <c r="Y99696"/>
    </row>
    <row r="99697" spans="25:25">
      <c r="Y99697"/>
    </row>
    <row r="99698" spans="25:25">
      <c r="Y99698"/>
    </row>
    <row r="99699" spans="25:25">
      <c r="Y99699"/>
    </row>
    <row r="99700" spans="25:25">
      <c r="Y99700"/>
    </row>
    <row r="99701" spans="25:25">
      <c r="Y99701"/>
    </row>
    <row r="99702" spans="25:25">
      <c r="Y99702"/>
    </row>
    <row r="99703" spans="25:25">
      <c r="Y99703"/>
    </row>
    <row r="99704" spans="25:25">
      <c r="Y99704"/>
    </row>
    <row r="99705" spans="25:25">
      <c r="Y99705"/>
    </row>
    <row r="99706" spans="25:25">
      <c r="Y99706"/>
    </row>
    <row r="99707" spans="25:25">
      <c r="Y99707"/>
    </row>
    <row r="99708" spans="25:25">
      <c r="Y99708"/>
    </row>
    <row r="99709" spans="25:25">
      <c r="Y99709"/>
    </row>
    <row r="99710" spans="25:25">
      <c r="Y99710"/>
    </row>
    <row r="99711" spans="25:25">
      <c r="Y99711"/>
    </row>
    <row r="99712" spans="25:25">
      <c r="Y99712"/>
    </row>
    <row r="99713" spans="25:25">
      <c r="Y99713"/>
    </row>
    <row r="99714" spans="25:25">
      <c r="Y99714"/>
    </row>
    <row r="99715" spans="25:25">
      <c r="Y99715"/>
    </row>
    <row r="99716" spans="25:25">
      <c r="Y99716"/>
    </row>
    <row r="99717" spans="25:25">
      <c r="Y99717"/>
    </row>
    <row r="99718" spans="25:25">
      <c r="Y99718"/>
    </row>
    <row r="99719" spans="25:25">
      <c r="Y99719"/>
    </row>
    <row r="99720" spans="25:25">
      <c r="Y99720"/>
    </row>
    <row r="99721" spans="25:25">
      <c r="Y99721"/>
    </row>
    <row r="99722" spans="25:25">
      <c r="Y99722"/>
    </row>
    <row r="99723" spans="25:25">
      <c r="Y99723"/>
    </row>
    <row r="99724" spans="25:25">
      <c r="Y99724"/>
    </row>
    <row r="99725" spans="25:25">
      <c r="Y99725"/>
    </row>
    <row r="99726" spans="25:25">
      <c r="Y99726"/>
    </row>
    <row r="99727" spans="25:25">
      <c r="Y99727"/>
    </row>
    <row r="99728" spans="25:25">
      <c r="Y99728"/>
    </row>
    <row r="99729" spans="25:25">
      <c r="Y99729"/>
    </row>
    <row r="99730" spans="25:25">
      <c r="Y99730"/>
    </row>
    <row r="99731" spans="25:25">
      <c r="Y99731"/>
    </row>
    <row r="99732" spans="25:25">
      <c r="Y99732"/>
    </row>
    <row r="99733" spans="25:25">
      <c r="Y99733"/>
    </row>
    <row r="99734" spans="25:25">
      <c r="Y99734"/>
    </row>
    <row r="99735" spans="25:25">
      <c r="Y99735"/>
    </row>
    <row r="99736" spans="25:25">
      <c r="Y99736"/>
    </row>
    <row r="99737" spans="25:25">
      <c r="Y99737"/>
    </row>
    <row r="99738" spans="25:25">
      <c r="Y99738"/>
    </row>
    <row r="99739" spans="25:25">
      <c r="Y99739"/>
    </row>
    <row r="99740" spans="25:25">
      <c r="Y99740"/>
    </row>
    <row r="99741" spans="25:25">
      <c r="Y99741"/>
    </row>
    <row r="99742" spans="25:25">
      <c r="Y99742"/>
    </row>
    <row r="99743" spans="25:25">
      <c r="Y99743"/>
    </row>
    <row r="99744" spans="25:25">
      <c r="Y99744"/>
    </row>
    <row r="99745" spans="25:25">
      <c r="Y99745"/>
    </row>
    <row r="99746" spans="25:25">
      <c r="Y99746"/>
    </row>
    <row r="99747" spans="25:25">
      <c r="Y99747"/>
    </row>
    <row r="99748" spans="25:25">
      <c r="Y99748"/>
    </row>
    <row r="99749" spans="25:25">
      <c r="Y99749"/>
    </row>
    <row r="99750" spans="25:25">
      <c r="Y99750"/>
    </row>
    <row r="99751" spans="25:25">
      <c r="Y99751"/>
    </row>
    <row r="99752" spans="25:25">
      <c r="Y99752"/>
    </row>
    <row r="99753" spans="25:25">
      <c r="Y99753"/>
    </row>
    <row r="99754" spans="25:25">
      <c r="Y99754"/>
    </row>
    <row r="99755" spans="25:25">
      <c r="Y99755"/>
    </row>
    <row r="99756" spans="25:25">
      <c r="Y99756"/>
    </row>
    <row r="99757" spans="25:25">
      <c r="Y99757"/>
    </row>
    <row r="99758" spans="25:25">
      <c r="Y99758"/>
    </row>
    <row r="99759" spans="25:25">
      <c r="Y99759"/>
    </row>
    <row r="99760" spans="25:25">
      <c r="Y99760"/>
    </row>
    <row r="99761" spans="25:25">
      <c r="Y99761"/>
    </row>
    <row r="99762" spans="25:25">
      <c r="Y99762"/>
    </row>
    <row r="99763" spans="25:25">
      <c r="Y99763"/>
    </row>
    <row r="99764" spans="25:25">
      <c r="Y99764"/>
    </row>
    <row r="99765" spans="25:25">
      <c r="Y99765"/>
    </row>
    <row r="99766" spans="25:25">
      <c r="Y99766"/>
    </row>
    <row r="99767" spans="25:25">
      <c r="Y99767"/>
    </row>
    <row r="99768" spans="25:25">
      <c r="Y99768"/>
    </row>
    <row r="99769" spans="25:25">
      <c r="Y99769"/>
    </row>
    <row r="99770" spans="25:25">
      <c r="Y99770"/>
    </row>
    <row r="99771" spans="25:25">
      <c r="Y99771"/>
    </row>
    <row r="99772" spans="25:25">
      <c r="Y99772"/>
    </row>
    <row r="99773" spans="25:25">
      <c r="Y99773"/>
    </row>
    <row r="99774" spans="25:25">
      <c r="Y99774"/>
    </row>
    <row r="99775" spans="25:25">
      <c r="Y99775"/>
    </row>
    <row r="99776" spans="25:25">
      <c r="Y99776"/>
    </row>
    <row r="99777" spans="25:25">
      <c r="Y99777"/>
    </row>
    <row r="99778" spans="25:25">
      <c r="Y99778"/>
    </row>
    <row r="99779" spans="25:25">
      <c r="Y99779"/>
    </row>
    <row r="99780" spans="25:25">
      <c r="Y99780"/>
    </row>
    <row r="99781" spans="25:25">
      <c r="Y99781"/>
    </row>
    <row r="99782" spans="25:25">
      <c r="Y99782"/>
    </row>
    <row r="99783" spans="25:25">
      <c r="Y99783"/>
    </row>
    <row r="99784" spans="25:25">
      <c r="Y99784"/>
    </row>
    <row r="99785" spans="25:25">
      <c r="Y99785"/>
    </row>
    <row r="99786" spans="25:25">
      <c r="Y99786"/>
    </row>
    <row r="99787" spans="25:25">
      <c r="Y99787"/>
    </row>
    <row r="99788" spans="25:25">
      <c r="Y99788"/>
    </row>
    <row r="99789" spans="25:25">
      <c r="Y99789"/>
    </row>
    <row r="99790" spans="25:25">
      <c r="Y99790"/>
    </row>
    <row r="99791" spans="25:25">
      <c r="Y99791"/>
    </row>
    <row r="99792" spans="25:25">
      <c r="Y99792"/>
    </row>
    <row r="99793" spans="25:25">
      <c r="Y99793"/>
    </row>
    <row r="99794" spans="25:25">
      <c r="Y99794"/>
    </row>
    <row r="99795" spans="25:25">
      <c r="Y99795"/>
    </row>
    <row r="99796" spans="25:25">
      <c r="Y99796"/>
    </row>
    <row r="99797" spans="25:25">
      <c r="Y99797"/>
    </row>
    <row r="99798" spans="25:25">
      <c r="Y99798"/>
    </row>
    <row r="99799" spans="25:25">
      <c r="Y99799"/>
    </row>
    <row r="99800" spans="25:25">
      <c r="Y99800"/>
    </row>
    <row r="99801" spans="25:25">
      <c r="Y99801"/>
    </row>
    <row r="99802" spans="25:25">
      <c r="Y99802"/>
    </row>
    <row r="99803" spans="25:25">
      <c r="Y99803"/>
    </row>
    <row r="99804" spans="25:25">
      <c r="Y99804"/>
    </row>
    <row r="99805" spans="25:25">
      <c r="Y99805"/>
    </row>
    <row r="99806" spans="25:25">
      <c r="Y99806"/>
    </row>
    <row r="99807" spans="25:25">
      <c r="Y99807"/>
    </row>
    <row r="99808" spans="25:25">
      <c r="Y99808"/>
    </row>
    <row r="99809" spans="25:25">
      <c r="Y99809"/>
    </row>
    <row r="99810" spans="25:25">
      <c r="Y99810"/>
    </row>
    <row r="99811" spans="25:25">
      <c r="Y99811"/>
    </row>
    <row r="99812" spans="25:25">
      <c r="Y99812"/>
    </row>
    <row r="99813" spans="25:25">
      <c r="Y99813"/>
    </row>
    <row r="99814" spans="25:25">
      <c r="Y99814"/>
    </row>
    <row r="99815" spans="25:25">
      <c r="Y99815"/>
    </row>
    <row r="99816" spans="25:25">
      <c r="Y99816"/>
    </row>
    <row r="99817" spans="25:25">
      <c r="Y99817"/>
    </row>
    <row r="99818" spans="25:25">
      <c r="Y99818"/>
    </row>
    <row r="99819" spans="25:25">
      <c r="Y99819"/>
    </row>
    <row r="99820" spans="25:25">
      <c r="Y99820"/>
    </row>
    <row r="99821" spans="25:25">
      <c r="Y99821"/>
    </row>
    <row r="99822" spans="25:25">
      <c r="Y99822"/>
    </row>
    <row r="99823" spans="25:25">
      <c r="Y99823"/>
    </row>
    <row r="99824" spans="25:25">
      <c r="Y99824"/>
    </row>
    <row r="99825" spans="25:25">
      <c r="Y99825"/>
    </row>
    <row r="99826" spans="25:25">
      <c r="Y99826"/>
    </row>
    <row r="99827" spans="25:25">
      <c r="Y99827"/>
    </row>
    <row r="99828" spans="25:25">
      <c r="Y99828"/>
    </row>
    <row r="99829" spans="25:25">
      <c r="Y99829"/>
    </row>
    <row r="99830" spans="25:25">
      <c r="Y99830"/>
    </row>
    <row r="99831" spans="25:25">
      <c r="Y99831"/>
    </row>
    <row r="99832" spans="25:25">
      <c r="Y99832"/>
    </row>
    <row r="99833" spans="25:25">
      <c r="Y99833"/>
    </row>
    <row r="99834" spans="25:25">
      <c r="Y99834"/>
    </row>
    <row r="99835" spans="25:25">
      <c r="Y99835"/>
    </row>
    <row r="99836" spans="25:25">
      <c r="Y99836"/>
    </row>
    <row r="99837" spans="25:25">
      <c r="Y99837"/>
    </row>
    <row r="99838" spans="25:25">
      <c r="Y99838"/>
    </row>
    <row r="99839" spans="25:25">
      <c r="Y99839"/>
    </row>
    <row r="99840" spans="25:25">
      <c r="Y99840"/>
    </row>
    <row r="99841" spans="25:25">
      <c r="Y99841"/>
    </row>
    <row r="99842" spans="25:25">
      <c r="Y99842"/>
    </row>
    <row r="99843" spans="25:25">
      <c r="Y99843"/>
    </row>
    <row r="99844" spans="25:25">
      <c r="Y99844"/>
    </row>
    <row r="99845" spans="25:25">
      <c r="Y99845"/>
    </row>
    <row r="99846" spans="25:25">
      <c r="Y99846"/>
    </row>
    <row r="99847" spans="25:25">
      <c r="Y99847"/>
    </row>
    <row r="99848" spans="25:25">
      <c r="Y99848"/>
    </row>
    <row r="99849" spans="25:25">
      <c r="Y99849"/>
    </row>
    <row r="99850" spans="25:25">
      <c r="Y99850"/>
    </row>
    <row r="99851" spans="25:25">
      <c r="Y99851"/>
    </row>
    <row r="99852" spans="25:25">
      <c r="Y99852"/>
    </row>
    <row r="99853" spans="25:25">
      <c r="Y99853"/>
    </row>
    <row r="99854" spans="25:25">
      <c r="Y99854"/>
    </row>
    <row r="99855" spans="25:25">
      <c r="Y99855"/>
    </row>
    <row r="99856" spans="25:25">
      <c r="Y99856"/>
    </row>
    <row r="99857" spans="25:25">
      <c r="Y99857"/>
    </row>
    <row r="99858" spans="25:25">
      <c r="Y99858"/>
    </row>
    <row r="99859" spans="25:25">
      <c r="Y99859"/>
    </row>
    <row r="99860" spans="25:25">
      <c r="Y99860"/>
    </row>
    <row r="99861" spans="25:25">
      <c r="Y99861"/>
    </row>
    <row r="99862" spans="25:25">
      <c r="Y99862"/>
    </row>
    <row r="99863" spans="25:25">
      <c r="Y99863"/>
    </row>
    <row r="99864" spans="25:25">
      <c r="Y99864"/>
    </row>
    <row r="99865" spans="25:25">
      <c r="Y99865"/>
    </row>
    <row r="99866" spans="25:25">
      <c r="Y99866"/>
    </row>
    <row r="99867" spans="25:25">
      <c r="Y99867"/>
    </row>
    <row r="99868" spans="25:25">
      <c r="Y99868"/>
    </row>
    <row r="99869" spans="25:25">
      <c r="Y99869"/>
    </row>
    <row r="99870" spans="25:25">
      <c r="Y99870"/>
    </row>
    <row r="99871" spans="25:25">
      <c r="Y99871"/>
    </row>
    <row r="99872" spans="25:25">
      <c r="Y99872"/>
    </row>
    <row r="99873" spans="25:25">
      <c r="Y99873"/>
    </row>
    <row r="99874" spans="25:25">
      <c r="Y99874"/>
    </row>
    <row r="99875" spans="25:25">
      <c r="Y99875"/>
    </row>
    <row r="99876" spans="25:25">
      <c r="Y99876"/>
    </row>
    <row r="99877" spans="25:25">
      <c r="Y99877"/>
    </row>
    <row r="99878" spans="25:25">
      <c r="Y99878"/>
    </row>
    <row r="99879" spans="25:25">
      <c r="Y99879"/>
    </row>
    <row r="99880" spans="25:25">
      <c r="Y99880"/>
    </row>
    <row r="99881" spans="25:25">
      <c r="Y99881"/>
    </row>
    <row r="99882" spans="25:25">
      <c r="Y99882"/>
    </row>
    <row r="99883" spans="25:25">
      <c r="Y99883"/>
    </row>
    <row r="99884" spans="25:25">
      <c r="Y99884"/>
    </row>
    <row r="99885" spans="25:25">
      <c r="Y99885"/>
    </row>
    <row r="99886" spans="25:25">
      <c r="Y99886"/>
    </row>
    <row r="99887" spans="25:25">
      <c r="Y99887"/>
    </row>
    <row r="99888" spans="25:25">
      <c r="Y99888"/>
    </row>
    <row r="99889" spans="25:25">
      <c r="Y99889"/>
    </row>
    <row r="99890" spans="25:25">
      <c r="Y99890"/>
    </row>
    <row r="99891" spans="25:25">
      <c r="Y99891"/>
    </row>
    <row r="99892" spans="25:25">
      <c r="Y99892"/>
    </row>
    <row r="99893" spans="25:25">
      <c r="Y99893"/>
    </row>
    <row r="99894" spans="25:25">
      <c r="Y99894"/>
    </row>
    <row r="99895" spans="25:25">
      <c r="Y99895"/>
    </row>
    <row r="99896" spans="25:25">
      <c r="Y99896"/>
    </row>
    <row r="99897" spans="25:25">
      <c r="Y99897"/>
    </row>
    <row r="99898" spans="25:25">
      <c r="Y99898"/>
    </row>
    <row r="99899" spans="25:25">
      <c r="Y99899"/>
    </row>
    <row r="99900" spans="25:25">
      <c r="Y99900"/>
    </row>
    <row r="99901" spans="25:25">
      <c r="Y99901"/>
    </row>
    <row r="99902" spans="25:25">
      <c r="Y99902"/>
    </row>
    <row r="99903" spans="25:25">
      <c r="Y99903"/>
    </row>
    <row r="99904" spans="25:25">
      <c r="Y99904"/>
    </row>
    <row r="99905" spans="25:25">
      <c r="Y99905"/>
    </row>
    <row r="99906" spans="25:25">
      <c r="Y99906"/>
    </row>
    <row r="99907" spans="25:25">
      <c r="Y99907"/>
    </row>
    <row r="99908" spans="25:25">
      <c r="Y99908"/>
    </row>
    <row r="99909" spans="25:25">
      <c r="Y99909"/>
    </row>
    <row r="99910" spans="25:25">
      <c r="Y99910"/>
    </row>
    <row r="99911" spans="25:25">
      <c r="Y99911"/>
    </row>
    <row r="99912" spans="25:25">
      <c r="Y99912"/>
    </row>
    <row r="99913" spans="25:25">
      <c r="Y99913"/>
    </row>
    <row r="99914" spans="25:25">
      <c r="Y99914"/>
    </row>
    <row r="99915" spans="25:25">
      <c r="Y99915"/>
    </row>
    <row r="99916" spans="25:25">
      <c r="Y99916"/>
    </row>
    <row r="99917" spans="25:25">
      <c r="Y99917"/>
    </row>
    <row r="99918" spans="25:25">
      <c r="Y99918"/>
    </row>
    <row r="99919" spans="25:25">
      <c r="Y99919"/>
    </row>
    <row r="99920" spans="25:25">
      <c r="Y99920"/>
    </row>
    <row r="99921" spans="25:25">
      <c r="Y99921"/>
    </row>
    <row r="99922" spans="25:25">
      <c r="Y99922"/>
    </row>
    <row r="99923" spans="25:25">
      <c r="Y99923"/>
    </row>
    <row r="99924" spans="25:25">
      <c r="Y99924"/>
    </row>
    <row r="99925" spans="25:25">
      <c r="Y99925"/>
    </row>
    <row r="99926" spans="25:25">
      <c r="Y99926"/>
    </row>
    <row r="99927" spans="25:25">
      <c r="Y99927"/>
    </row>
    <row r="99928" spans="25:25">
      <c r="Y99928"/>
    </row>
    <row r="99929" spans="25:25">
      <c r="Y99929"/>
    </row>
    <row r="99930" spans="25:25">
      <c r="Y99930"/>
    </row>
    <row r="99931" spans="25:25">
      <c r="Y99931"/>
    </row>
    <row r="99932" spans="25:25">
      <c r="Y99932"/>
    </row>
    <row r="99933" spans="25:25">
      <c r="Y99933"/>
    </row>
    <row r="99934" spans="25:25">
      <c r="Y99934"/>
    </row>
    <row r="99935" spans="25:25">
      <c r="Y99935"/>
    </row>
    <row r="99936" spans="25:25">
      <c r="Y99936"/>
    </row>
    <row r="99937" spans="25:25">
      <c r="Y99937"/>
    </row>
    <row r="99938" spans="25:25">
      <c r="Y99938"/>
    </row>
    <row r="99939" spans="25:25">
      <c r="Y99939"/>
    </row>
    <row r="99940" spans="25:25">
      <c r="Y99940"/>
    </row>
    <row r="99941" spans="25:25">
      <c r="Y99941"/>
    </row>
    <row r="99942" spans="25:25">
      <c r="Y99942"/>
    </row>
    <row r="99943" spans="25:25">
      <c r="Y99943"/>
    </row>
    <row r="99944" spans="25:25">
      <c r="Y99944"/>
    </row>
    <row r="99945" spans="25:25">
      <c r="Y99945"/>
    </row>
    <row r="99946" spans="25:25">
      <c r="Y99946"/>
    </row>
    <row r="99947" spans="25:25">
      <c r="Y99947"/>
    </row>
    <row r="99948" spans="25:25">
      <c r="Y99948"/>
    </row>
    <row r="99949" spans="25:25">
      <c r="Y99949"/>
    </row>
    <row r="99950" spans="25:25">
      <c r="Y99950"/>
    </row>
    <row r="99951" spans="25:25">
      <c r="Y99951"/>
    </row>
    <row r="99952" spans="25:25">
      <c r="Y99952"/>
    </row>
    <row r="99953" spans="25:25">
      <c r="Y99953"/>
    </row>
    <row r="99954" spans="25:25">
      <c r="Y99954"/>
    </row>
    <row r="99955" spans="25:25">
      <c r="Y99955"/>
    </row>
    <row r="99956" spans="25:25">
      <c r="Y99956"/>
    </row>
    <row r="99957" spans="25:25">
      <c r="Y99957"/>
    </row>
    <row r="99958" spans="25:25">
      <c r="Y99958"/>
    </row>
    <row r="99959" spans="25:25">
      <c r="Y99959"/>
    </row>
    <row r="99960" spans="25:25">
      <c r="Y99960"/>
    </row>
    <row r="99961" spans="25:25">
      <c r="Y99961"/>
    </row>
    <row r="99962" spans="25:25">
      <c r="Y99962"/>
    </row>
    <row r="99963" spans="25:25">
      <c r="Y99963"/>
    </row>
    <row r="99964" spans="25:25">
      <c r="Y99964"/>
    </row>
    <row r="99965" spans="25:25">
      <c r="Y99965"/>
    </row>
    <row r="99966" spans="25:25">
      <c r="Y99966"/>
    </row>
    <row r="99967" spans="25:25">
      <c r="Y99967"/>
    </row>
    <row r="99968" spans="25:25">
      <c r="Y99968"/>
    </row>
    <row r="99969" spans="25:25">
      <c r="Y99969"/>
    </row>
    <row r="99970" spans="25:25">
      <c r="Y99970"/>
    </row>
    <row r="99971" spans="25:25">
      <c r="Y99971"/>
    </row>
    <row r="99972" spans="25:25">
      <c r="Y99972"/>
    </row>
    <row r="99973" spans="25:25">
      <c r="Y99973"/>
    </row>
    <row r="99974" spans="25:25">
      <c r="Y99974"/>
    </row>
    <row r="99975" spans="25:25">
      <c r="Y99975"/>
    </row>
    <row r="99976" spans="25:25">
      <c r="Y99976"/>
    </row>
    <row r="99977" spans="25:25">
      <c r="Y99977"/>
    </row>
    <row r="99978" spans="25:25">
      <c r="Y99978"/>
    </row>
    <row r="99979" spans="25:25">
      <c r="Y99979"/>
    </row>
    <row r="99980" spans="25:25">
      <c r="Y99980"/>
    </row>
    <row r="99981" spans="25:25">
      <c r="Y99981"/>
    </row>
    <row r="99982" spans="25:25">
      <c r="Y99982"/>
    </row>
    <row r="99983" spans="25:25">
      <c r="Y99983"/>
    </row>
    <row r="99984" spans="25:25">
      <c r="Y99984"/>
    </row>
    <row r="99985" spans="25:25">
      <c r="Y99985"/>
    </row>
    <row r="99986" spans="25:25">
      <c r="Y99986"/>
    </row>
    <row r="99987" spans="25:25">
      <c r="Y99987"/>
    </row>
    <row r="99988" spans="25:25">
      <c r="Y99988"/>
    </row>
    <row r="99989" spans="25:25">
      <c r="Y99989"/>
    </row>
    <row r="99990" spans="25:25">
      <c r="Y99990"/>
    </row>
    <row r="99991" spans="25:25">
      <c r="Y99991"/>
    </row>
    <row r="99992" spans="25:25">
      <c r="Y99992"/>
    </row>
    <row r="99993" spans="25:25">
      <c r="Y99993"/>
    </row>
    <row r="99994" spans="25:25">
      <c r="Y99994"/>
    </row>
    <row r="99995" spans="25:25">
      <c r="Y99995"/>
    </row>
    <row r="99996" spans="25:25">
      <c r="Y99996"/>
    </row>
    <row r="99997" spans="25:25">
      <c r="Y99997"/>
    </row>
    <row r="99998" spans="25:25">
      <c r="Y99998"/>
    </row>
    <row r="99999" spans="25:25">
      <c r="Y99999"/>
    </row>
    <row r="100000" spans="25:25">
      <c r="Y100000"/>
    </row>
    <row r="100001" spans="25:25">
      <c r="Y100001"/>
    </row>
    <row r="100002" spans="25:25">
      <c r="Y100002"/>
    </row>
    <row r="100003" spans="25:25">
      <c r="Y100003"/>
    </row>
    <row r="100004" spans="25:25">
      <c r="Y100004"/>
    </row>
    <row r="100005" spans="25:25">
      <c r="Y100005"/>
    </row>
    <row r="100006" spans="25:25">
      <c r="Y100006"/>
    </row>
    <row r="100007" spans="25:25">
      <c r="Y100007"/>
    </row>
    <row r="100008" spans="25:25">
      <c r="Y100008"/>
    </row>
    <row r="100009" spans="25:25">
      <c r="Y100009"/>
    </row>
    <row r="100010" spans="25:25">
      <c r="Y100010"/>
    </row>
    <row r="100011" spans="25:25">
      <c r="Y100011"/>
    </row>
    <row r="100012" spans="25:25">
      <c r="Y100012"/>
    </row>
    <row r="100013" spans="25:25">
      <c r="Y100013"/>
    </row>
    <row r="100014" spans="25:25">
      <c r="Y100014"/>
    </row>
    <row r="100015" spans="25:25">
      <c r="Y100015"/>
    </row>
    <row r="100016" spans="25:25">
      <c r="Y100016"/>
    </row>
    <row r="100017" spans="25:25">
      <c r="Y100017"/>
    </row>
    <row r="100018" spans="25:25">
      <c r="Y100018"/>
    </row>
    <row r="100019" spans="25:25">
      <c r="Y100019"/>
    </row>
    <row r="100020" spans="25:25">
      <c r="Y100020"/>
    </row>
    <row r="100021" spans="25:25">
      <c r="Y100021"/>
    </row>
    <row r="100022" spans="25:25">
      <c r="Y100022"/>
    </row>
    <row r="100023" spans="25:25">
      <c r="Y100023"/>
    </row>
    <row r="100024" spans="25:25">
      <c r="Y100024"/>
    </row>
    <row r="100025" spans="25:25">
      <c r="Y100025"/>
    </row>
    <row r="100026" spans="25:25">
      <c r="Y100026"/>
    </row>
    <row r="100027" spans="25:25">
      <c r="Y100027"/>
    </row>
    <row r="100028" spans="25:25">
      <c r="Y100028"/>
    </row>
    <row r="100029" spans="25:25">
      <c r="Y100029"/>
    </row>
    <row r="100030" spans="25:25">
      <c r="Y100030"/>
    </row>
    <row r="100031" spans="25:25">
      <c r="Y100031"/>
    </row>
    <row r="100032" spans="25:25">
      <c r="Y100032"/>
    </row>
    <row r="100033" spans="25:25">
      <c r="Y100033"/>
    </row>
    <row r="100034" spans="25:25">
      <c r="Y100034"/>
    </row>
    <row r="100035" spans="25:25">
      <c r="Y100035"/>
    </row>
    <row r="100036" spans="25:25">
      <c r="Y100036"/>
    </row>
    <row r="100037" spans="25:25">
      <c r="Y100037"/>
    </row>
    <row r="100038" spans="25:25">
      <c r="Y100038"/>
    </row>
    <row r="100039" spans="25:25">
      <c r="Y100039"/>
    </row>
    <row r="100040" spans="25:25">
      <c r="Y100040"/>
    </row>
    <row r="100041" spans="25:25">
      <c r="Y100041"/>
    </row>
    <row r="100042" spans="25:25">
      <c r="Y100042"/>
    </row>
    <row r="100043" spans="25:25">
      <c r="Y100043"/>
    </row>
    <row r="100044" spans="25:25">
      <c r="Y100044"/>
    </row>
    <row r="100045" spans="25:25">
      <c r="Y100045"/>
    </row>
    <row r="100046" spans="25:25">
      <c r="Y100046"/>
    </row>
    <row r="100047" spans="25:25">
      <c r="Y100047"/>
    </row>
    <row r="100048" spans="25:25">
      <c r="Y100048"/>
    </row>
    <row r="100049" spans="25:25">
      <c r="Y100049"/>
    </row>
    <row r="100050" spans="25:25">
      <c r="Y100050"/>
    </row>
    <row r="100051" spans="25:25">
      <c r="Y100051"/>
    </row>
    <row r="100052" spans="25:25">
      <c r="Y100052"/>
    </row>
    <row r="100053" spans="25:25">
      <c r="Y100053"/>
    </row>
    <row r="100054" spans="25:25">
      <c r="Y100054"/>
    </row>
    <row r="100055" spans="25:25">
      <c r="Y100055"/>
    </row>
    <row r="100056" spans="25:25">
      <c r="Y100056"/>
    </row>
    <row r="100057" spans="25:25">
      <c r="Y100057"/>
    </row>
    <row r="100058" spans="25:25">
      <c r="Y100058"/>
    </row>
    <row r="100059" spans="25:25">
      <c r="Y100059"/>
    </row>
    <row r="100060" spans="25:25">
      <c r="Y100060"/>
    </row>
    <row r="100061" spans="25:25">
      <c r="Y100061"/>
    </row>
    <row r="100062" spans="25:25">
      <c r="Y100062"/>
    </row>
    <row r="100063" spans="25:25">
      <c r="Y100063"/>
    </row>
    <row r="100064" spans="25:25">
      <c r="Y100064"/>
    </row>
    <row r="100065" spans="25:25">
      <c r="Y100065"/>
    </row>
    <row r="100066" spans="25:25">
      <c r="Y100066"/>
    </row>
    <row r="100067" spans="25:25">
      <c r="Y100067"/>
    </row>
    <row r="100068" spans="25:25">
      <c r="Y100068"/>
    </row>
    <row r="100069" spans="25:25">
      <c r="Y100069"/>
    </row>
    <row r="100070" spans="25:25">
      <c r="Y100070"/>
    </row>
    <row r="100071" spans="25:25">
      <c r="Y100071"/>
    </row>
    <row r="100072" spans="25:25">
      <c r="Y100072"/>
    </row>
    <row r="100073" spans="25:25">
      <c r="Y100073"/>
    </row>
    <row r="100074" spans="25:25">
      <c r="Y100074"/>
    </row>
    <row r="100075" spans="25:25">
      <c r="Y100075"/>
    </row>
    <row r="100076" spans="25:25">
      <c r="Y100076"/>
    </row>
    <row r="100077" spans="25:25">
      <c r="Y100077"/>
    </row>
    <row r="100078" spans="25:25">
      <c r="Y100078"/>
    </row>
    <row r="100079" spans="25:25">
      <c r="Y100079"/>
    </row>
    <row r="100080" spans="25:25">
      <c r="Y100080"/>
    </row>
    <row r="100081" spans="25:25">
      <c r="Y100081"/>
    </row>
    <row r="100082" spans="25:25">
      <c r="Y100082"/>
    </row>
    <row r="100083" spans="25:25">
      <c r="Y100083"/>
    </row>
    <row r="100084" spans="25:25">
      <c r="Y100084"/>
    </row>
    <row r="100085" spans="25:25">
      <c r="Y100085"/>
    </row>
    <row r="100086" spans="25:25">
      <c r="Y100086"/>
    </row>
    <row r="100087" spans="25:25">
      <c r="Y100087"/>
    </row>
    <row r="100088" spans="25:25">
      <c r="Y100088"/>
    </row>
    <row r="100089" spans="25:25">
      <c r="Y100089"/>
    </row>
    <row r="100090" spans="25:25">
      <c r="Y100090"/>
    </row>
    <row r="100091" spans="25:25">
      <c r="Y100091"/>
    </row>
    <row r="100092" spans="25:25">
      <c r="Y100092"/>
    </row>
    <row r="100093" spans="25:25">
      <c r="Y100093"/>
    </row>
    <row r="100094" spans="25:25">
      <c r="Y100094"/>
    </row>
    <row r="100095" spans="25:25">
      <c r="Y100095"/>
    </row>
    <row r="100096" spans="25:25">
      <c r="Y100096"/>
    </row>
    <row r="100097" spans="25:25">
      <c r="Y100097"/>
    </row>
    <row r="100098" spans="25:25">
      <c r="Y100098"/>
    </row>
    <row r="100099" spans="25:25">
      <c r="Y100099"/>
    </row>
    <row r="100100" spans="25:25">
      <c r="Y100100"/>
    </row>
    <row r="100101" spans="25:25">
      <c r="Y100101"/>
    </row>
    <row r="100102" spans="25:25">
      <c r="Y100102"/>
    </row>
    <row r="100103" spans="25:25">
      <c r="Y100103"/>
    </row>
    <row r="100104" spans="25:25">
      <c r="Y100104"/>
    </row>
    <row r="100105" spans="25:25">
      <c r="Y100105"/>
    </row>
    <row r="100106" spans="25:25">
      <c r="Y100106"/>
    </row>
    <row r="100107" spans="25:25">
      <c r="Y100107"/>
    </row>
    <row r="100108" spans="25:25">
      <c r="Y100108"/>
    </row>
    <row r="100109" spans="25:25">
      <c r="Y100109"/>
    </row>
    <row r="100110" spans="25:25">
      <c r="Y100110"/>
    </row>
    <row r="100111" spans="25:25">
      <c r="Y100111"/>
    </row>
    <row r="100112" spans="25:25">
      <c r="Y100112"/>
    </row>
    <row r="100113" spans="25:25">
      <c r="Y100113"/>
    </row>
    <row r="100114" spans="25:25">
      <c r="Y100114"/>
    </row>
    <row r="100115" spans="25:25">
      <c r="Y100115"/>
    </row>
    <row r="100116" spans="25:25">
      <c r="Y100116"/>
    </row>
    <row r="100117" spans="25:25">
      <c r="Y100117"/>
    </row>
    <row r="100118" spans="25:25">
      <c r="Y100118"/>
    </row>
    <row r="100119" spans="25:25">
      <c r="Y100119"/>
    </row>
    <row r="100120" spans="25:25">
      <c r="Y100120"/>
    </row>
    <row r="100121" spans="25:25">
      <c r="Y100121"/>
    </row>
    <row r="100122" spans="25:25">
      <c r="Y100122"/>
    </row>
    <row r="100123" spans="25:25">
      <c r="Y100123"/>
    </row>
    <row r="100124" spans="25:25">
      <c r="Y100124"/>
    </row>
    <row r="100125" spans="25:25">
      <c r="Y100125"/>
    </row>
    <row r="100126" spans="25:25">
      <c r="Y100126"/>
    </row>
    <row r="100127" spans="25:25">
      <c r="Y100127"/>
    </row>
    <row r="100128" spans="25:25">
      <c r="Y100128"/>
    </row>
    <row r="100129" spans="25:25">
      <c r="Y100129"/>
    </row>
    <row r="100130" spans="25:25">
      <c r="Y100130"/>
    </row>
    <row r="100131" spans="25:25">
      <c r="Y100131"/>
    </row>
    <row r="100132" spans="25:25">
      <c r="Y100132"/>
    </row>
    <row r="100133" spans="25:25">
      <c r="Y100133"/>
    </row>
    <row r="100134" spans="25:25">
      <c r="Y100134"/>
    </row>
    <row r="100135" spans="25:25">
      <c r="Y100135"/>
    </row>
    <row r="100136" spans="25:25">
      <c r="Y100136"/>
    </row>
    <row r="100137" spans="25:25">
      <c r="Y100137"/>
    </row>
    <row r="100138" spans="25:25">
      <c r="Y100138"/>
    </row>
    <row r="100139" spans="25:25">
      <c r="Y100139"/>
    </row>
    <row r="100140" spans="25:25">
      <c r="Y100140"/>
    </row>
    <row r="100141" spans="25:25">
      <c r="Y100141"/>
    </row>
    <row r="100142" spans="25:25">
      <c r="Y100142"/>
    </row>
    <row r="100143" spans="25:25">
      <c r="Y100143"/>
    </row>
    <row r="100144" spans="25:25">
      <c r="Y100144"/>
    </row>
    <row r="100145" spans="25:25">
      <c r="Y100145"/>
    </row>
    <row r="100146" spans="25:25">
      <c r="Y100146"/>
    </row>
    <row r="100147" spans="25:25">
      <c r="Y100147"/>
    </row>
    <row r="100148" spans="25:25">
      <c r="Y100148"/>
    </row>
    <row r="100149" spans="25:25">
      <c r="Y100149"/>
    </row>
    <row r="100150" spans="25:25">
      <c r="Y100150"/>
    </row>
    <row r="100151" spans="25:25">
      <c r="Y100151"/>
    </row>
    <row r="100152" spans="25:25">
      <c r="Y100152"/>
    </row>
    <row r="100153" spans="25:25">
      <c r="Y100153"/>
    </row>
    <row r="100154" spans="25:25">
      <c r="Y100154"/>
    </row>
    <row r="100155" spans="25:25">
      <c r="Y100155"/>
    </row>
    <row r="100156" spans="25:25">
      <c r="Y100156"/>
    </row>
    <row r="100157" spans="25:25">
      <c r="Y100157"/>
    </row>
    <row r="100158" spans="25:25">
      <c r="Y100158"/>
    </row>
    <row r="100159" spans="25:25">
      <c r="Y100159"/>
    </row>
    <row r="100160" spans="25:25">
      <c r="Y100160"/>
    </row>
    <row r="100161" spans="25:25">
      <c r="Y100161"/>
    </row>
    <row r="100162" spans="25:25">
      <c r="Y100162"/>
    </row>
    <row r="100163" spans="25:25">
      <c r="Y100163"/>
    </row>
    <row r="100164" spans="25:25">
      <c r="Y100164"/>
    </row>
    <row r="100165" spans="25:25">
      <c r="Y100165"/>
    </row>
    <row r="100166" spans="25:25">
      <c r="Y100166"/>
    </row>
    <row r="100167" spans="25:25">
      <c r="Y100167"/>
    </row>
    <row r="100168" spans="25:25">
      <c r="Y100168"/>
    </row>
    <row r="100169" spans="25:25">
      <c r="Y100169"/>
    </row>
    <row r="100170" spans="25:25">
      <c r="Y100170"/>
    </row>
    <row r="100171" spans="25:25">
      <c r="Y100171"/>
    </row>
    <row r="100172" spans="25:25">
      <c r="Y100172"/>
    </row>
    <row r="100173" spans="25:25">
      <c r="Y100173"/>
    </row>
    <row r="100174" spans="25:25">
      <c r="Y100174"/>
    </row>
    <row r="100175" spans="25:25">
      <c r="Y100175"/>
    </row>
    <row r="100176" spans="25:25">
      <c r="Y100176"/>
    </row>
    <row r="100177" spans="25:25">
      <c r="Y100177"/>
    </row>
    <row r="100178" spans="25:25">
      <c r="Y100178"/>
    </row>
    <row r="100179" spans="25:25">
      <c r="Y100179"/>
    </row>
    <row r="100180" spans="25:25">
      <c r="Y100180"/>
    </row>
    <row r="100181" spans="25:25">
      <c r="Y100181"/>
    </row>
    <row r="100182" spans="25:25">
      <c r="Y100182"/>
    </row>
    <row r="100183" spans="25:25">
      <c r="Y100183"/>
    </row>
    <row r="100184" spans="25:25">
      <c r="Y100184"/>
    </row>
    <row r="100185" spans="25:25">
      <c r="Y100185"/>
    </row>
    <row r="100186" spans="25:25">
      <c r="Y100186"/>
    </row>
    <row r="100187" spans="25:25">
      <c r="Y100187"/>
    </row>
    <row r="100188" spans="25:25">
      <c r="Y100188"/>
    </row>
    <row r="100189" spans="25:25">
      <c r="Y100189"/>
    </row>
    <row r="100190" spans="25:25">
      <c r="Y100190"/>
    </row>
    <row r="100191" spans="25:25">
      <c r="Y100191"/>
    </row>
    <row r="100192" spans="25:25">
      <c r="Y100192"/>
    </row>
    <row r="100193" spans="25:25">
      <c r="Y100193"/>
    </row>
    <row r="100194" spans="25:25">
      <c r="Y100194"/>
    </row>
    <row r="100195" spans="25:25">
      <c r="Y100195"/>
    </row>
    <row r="100196" spans="25:25">
      <c r="Y100196"/>
    </row>
    <row r="100197" spans="25:25">
      <c r="Y100197"/>
    </row>
    <row r="100198" spans="25:25">
      <c r="Y100198"/>
    </row>
    <row r="100199" spans="25:25">
      <c r="Y100199"/>
    </row>
    <row r="100200" spans="25:25">
      <c r="Y100200"/>
    </row>
    <row r="100201" spans="25:25">
      <c r="Y100201"/>
    </row>
    <row r="100202" spans="25:25">
      <c r="Y100202"/>
    </row>
    <row r="100203" spans="25:25">
      <c r="Y100203"/>
    </row>
    <row r="100204" spans="25:25">
      <c r="Y100204"/>
    </row>
    <row r="100205" spans="25:25">
      <c r="Y100205"/>
    </row>
    <row r="100206" spans="25:25">
      <c r="Y100206"/>
    </row>
    <row r="100207" spans="25:25">
      <c r="Y100207"/>
    </row>
    <row r="100208" spans="25:25">
      <c r="Y100208"/>
    </row>
    <row r="100209" spans="25:25">
      <c r="Y100209"/>
    </row>
    <row r="100210" spans="25:25">
      <c r="Y100210"/>
    </row>
    <row r="100211" spans="25:25">
      <c r="Y100211"/>
    </row>
    <row r="100212" spans="25:25">
      <c r="Y100212"/>
    </row>
    <row r="100213" spans="25:25">
      <c r="Y100213"/>
    </row>
    <row r="100214" spans="25:25">
      <c r="Y100214"/>
    </row>
    <row r="100215" spans="25:25">
      <c r="Y100215"/>
    </row>
    <row r="100216" spans="25:25">
      <c r="Y100216"/>
    </row>
    <row r="100217" spans="25:25">
      <c r="Y100217"/>
    </row>
    <row r="100218" spans="25:25">
      <c r="Y100218"/>
    </row>
    <row r="100219" spans="25:25">
      <c r="Y100219"/>
    </row>
    <row r="100220" spans="25:25">
      <c r="Y100220"/>
    </row>
    <row r="100221" spans="25:25">
      <c r="Y100221"/>
    </row>
    <row r="100222" spans="25:25">
      <c r="Y100222"/>
    </row>
    <row r="100223" spans="25:25">
      <c r="Y100223"/>
    </row>
    <row r="100224" spans="25:25">
      <c r="Y100224"/>
    </row>
    <row r="100225" spans="25:25">
      <c r="Y100225"/>
    </row>
    <row r="100226" spans="25:25">
      <c r="Y100226"/>
    </row>
    <row r="100227" spans="25:25">
      <c r="Y100227"/>
    </row>
    <row r="100228" spans="25:25">
      <c r="Y100228"/>
    </row>
    <row r="100229" spans="25:25">
      <c r="Y100229"/>
    </row>
    <row r="100230" spans="25:25">
      <c r="Y100230"/>
    </row>
    <row r="100231" spans="25:25">
      <c r="Y100231"/>
    </row>
    <row r="100232" spans="25:25">
      <c r="Y100232"/>
    </row>
    <row r="100233" spans="25:25">
      <c r="Y100233"/>
    </row>
    <row r="100234" spans="25:25">
      <c r="Y100234"/>
    </row>
    <row r="100235" spans="25:25">
      <c r="Y100235"/>
    </row>
    <row r="100236" spans="25:25">
      <c r="Y100236"/>
    </row>
    <row r="100237" spans="25:25">
      <c r="Y100237"/>
    </row>
    <row r="100238" spans="25:25">
      <c r="Y100238"/>
    </row>
    <row r="100239" spans="25:25">
      <c r="Y100239"/>
    </row>
    <row r="100240" spans="25:25">
      <c r="Y100240"/>
    </row>
    <row r="100241" spans="25:25">
      <c r="Y100241"/>
    </row>
    <row r="100242" spans="25:25">
      <c r="Y100242"/>
    </row>
    <row r="100243" spans="25:25">
      <c r="Y100243"/>
    </row>
    <row r="100244" spans="25:25">
      <c r="Y100244"/>
    </row>
    <row r="100245" spans="25:25">
      <c r="Y100245"/>
    </row>
    <row r="100246" spans="25:25">
      <c r="Y100246"/>
    </row>
    <row r="100247" spans="25:25">
      <c r="Y100247"/>
    </row>
    <row r="100248" spans="25:25">
      <c r="Y100248"/>
    </row>
    <row r="100249" spans="25:25">
      <c r="Y100249"/>
    </row>
    <row r="100250" spans="25:25">
      <c r="Y100250"/>
    </row>
    <row r="100251" spans="25:25">
      <c r="Y100251"/>
    </row>
    <row r="100252" spans="25:25">
      <c r="Y100252"/>
    </row>
    <row r="100253" spans="25:25">
      <c r="Y100253"/>
    </row>
    <row r="100254" spans="25:25">
      <c r="Y100254"/>
    </row>
    <row r="100255" spans="25:25">
      <c r="Y100255"/>
    </row>
    <row r="100256" spans="25:25">
      <c r="Y100256"/>
    </row>
    <row r="100257" spans="25:25">
      <c r="Y100257"/>
    </row>
    <row r="100258" spans="25:25">
      <c r="Y100258"/>
    </row>
    <row r="100259" spans="25:25">
      <c r="Y100259"/>
    </row>
    <row r="100260" spans="25:25">
      <c r="Y100260"/>
    </row>
    <row r="100261" spans="25:25">
      <c r="Y100261"/>
    </row>
    <row r="100262" spans="25:25">
      <c r="Y100262"/>
    </row>
    <row r="100263" spans="25:25">
      <c r="Y100263"/>
    </row>
    <row r="100264" spans="25:25">
      <c r="Y100264"/>
    </row>
    <row r="100265" spans="25:25">
      <c r="Y100265"/>
    </row>
    <row r="100266" spans="25:25">
      <c r="Y100266"/>
    </row>
    <row r="100267" spans="25:25">
      <c r="Y100267"/>
    </row>
    <row r="100268" spans="25:25">
      <c r="Y100268"/>
    </row>
    <row r="100269" spans="25:25">
      <c r="Y100269"/>
    </row>
    <row r="100270" spans="25:25">
      <c r="Y100270"/>
    </row>
    <row r="100271" spans="25:25">
      <c r="Y100271"/>
    </row>
    <row r="100272" spans="25:25">
      <c r="Y100272"/>
    </row>
    <row r="100273" spans="25:25">
      <c r="Y100273"/>
    </row>
    <row r="100274" spans="25:25">
      <c r="Y100274"/>
    </row>
    <row r="100275" spans="25:25">
      <c r="Y100275"/>
    </row>
    <row r="100276" spans="25:25">
      <c r="Y100276"/>
    </row>
    <row r="100277" spans="25:25">
      <c r="Y100277"/>
    </row>
    <row r="100278" spans="25:25">
      <c r="Y100278"/>
    </row>
    <row r="100279" spans="25:25">
      <c r="Y100279"/>
    </row>
    <row r="100280" spans="25:25">
      <c r="Y100280"/>
    </row>
    <row r="100281" spans="25:25">
      <c r="Y100281"/>
    </row>
    <row r="100282" spans="25:25">
      <c r="Y100282"/>
    </row>
    <row r="100283" spans="25:25">
      <c r="Y100283"/>
    </row>
    <row r="100284" spans="25:25">
      <c r="Y100284"/>
    </row>
    <row r="100285" spans="25:25">
      <c r="Y100285"/>
    </row>
    <row r="100286" spans="25:25">
      <c r="Y100286"/>
    </row>
    <row r="100287" spans="25:25">
      <c r="Y100287"/>
    </row>
    <row r="100288" spans="25:25">
      <c r="Y100288"/>
    </row>
    <row r="100289" spans="25:25">
      <c r="Y100289"/>
    </row>
    <row r="100290" spans="25:25">
      <c r="Y100290"/>
    </row>
    <row r="100291" spans="25:25">
      <c r="Y100291"/>
    </row>
    <row r="100292" spans="25:25">
      <c r="Y100292"/>
    </row>
    <row r="100293" spans="25:25">
      <c r="Y100293"/>
    </row>
    <row r="100294" spans="25:25">
      <c r="Y100294"/>
    </row>
    <row r="100295" spans="25:25">
      <c r="Y100295"/>
    </row>
    <row r="100296" spans="25:25">
      <c r="Y100296"/>
    </row>
    <row r="100297" spans="25:25">
      <c r="Y100297"/>
    </row>
    <row r="100298" spans="25:25">
      <c r="Y100298"/>
    </row>
    <row r="100299" spans="25:25">
      <c r="Y100299"/>
    </row>
    <row r="100300" spans="25:25">
      <c r="Y100300"/>
    </row>
    <row r="100301" spans="25:25">
      <c r="Y100301"/>
    </row>
    <row r="100302" spans="25:25">
      <c r="Y100302"/>
    </row>
    <row r="100303" spans="25:25">
      <c r="Y100303"/>
    </row>
    <row r="100304" spans="25:25">
      <c r="Y100304"/>
    </row>
    <row r="100305" spans="25:25">
      <c r="Y100305"/>
    </row>
    <row r="100306" spans="25:25">
      <c r="Y100306"/>
    </row>
    <row r="100307" spans="25:25">
      <c r="Y100307"/>
    </row>
    <row r="100308" spans="25:25">
      <c r="Y100308"/>
    </row>
    <row r="100309" spans="25:25">
      <c r="Y100309"/>
    </row>
    <row r="100310" spans="25:25">
      <c r="Y100310"/>
    </row>
    <row r="100311" spans="25:25">
      <c r="Y100311"/>
    </row>
    <row r="100312" spans="25:25">
      <c r="Y100312"/>
    </row>
    <row r="100313" spans="25:25">
      <c r="Y100313"/>
    </row>
    <row r="100314" spans="25:25">
      <c r="Y100314"/>
    </row>
    <row r="100315" spans="25:25">
      <c r="Y100315"/>
    </row>
    <row r="100316" spans="25:25">
      <c r="Y100316"/>
    </row>
    <row r="100317" spans="25:25">
      <c r="Y100317"/>
    </row>
    <row r="100318" spans="25:25">
      <c r="Y100318"/>
    </row>
    <row r="100319" spans="25:25">
      <c r="Y100319"/>
    </row>
    <row r="100320" spans="25:25">
      <c r="Y100320"/>
    </row>
    <row r="100321" spans="25:25">
      <c r="Y100321"/>
    </row>
    <row r="100322" spans="25:25">
      <c r="Y100322"/>
    </row>
    <row r="100323" spans="25:25">
      <c r="Y100323"/>
    </row>
    <row r="100324" spans="25:25">
      <c r="Y100324"/>
    </row>
    <row r="100325" spans="25:25">
      <c r="Y100325"/>
    </row>
    <row r="100326" spans="25:25">
      <c r="Y100326"/>
    </row>
    <row r="100327" spans="25:25">
      <c r="Y100327"/>
    </row>
    <row r="100328" spans="25:25">
      <c r="Y100328"/>
    </row>
    <row r="100329" spans="25:25">
      <c r="Y100329"/>
    </row>
    <row r="100330" spans="25:25">
      <c r="Y100330"/>
    </row>
    <row r="100331" spans="25:25">
      <c r="Y100331"/>
    </row>
    <row r="100332" spans="25:25">
      <c r="Y100332"/>
    </row>
    <row r="100333" spans="25:25">
      <c r="Y100333"/>
    </row>
    <row r="100334" spans="25:25">
      <c r="Y100334"/>
    </row>
    <row r="100335" spans="25:25">
      <c r="Y100335"/>
    </row>
    <row r="100336" spans="25:25">
      <c r="Y100336"/>
    </row>
    <row r="100337" spans="25:25">
      <c r="Y100337"/>
    </row>
    <row r="100338" spans="25:25">
      <c r="Y100338"/>
    </row>
    <row r="100339" spans="25:25">
      <c r="Y100339"/>
    </row>
    <row r="100340" spans="25:25">
      <c r="Y100340"/>
    </row>
    <row r="100341" spans="25:25">
      <c r="Y100341"/>
    </row>
    <row r="100342" spans="25:25">
      <c r="Y100342"/>
    </row>
    <row r="100343" spans="25:25">
      <c r="Y100343"/>
    </row>
    <row r="100344" spans="25:25">
      <c r="Y100344"/>
    </row>
    <row r="100345" spans="25:25">
      <c r="Y100345"/>
    </row>
    <row r="100346" spans="25:25">
      <c r="Y100346"/>
    </row>
    <row r="100347" spans="25:25">
      <c r="Y100347"/>
    </row>
    <row r="100348" spans="25:25">
      <c r="Y100348"/>
    </row>
    <row r="100349" spans="25:25">
      <c r="Y100349"/>
    </row>
    <row r="100350" spans="25:25">
      <c r="Y100350"/>
    </row>
    <row r="100351" spans="25:25">
      <c r="Y100351"/>
    </row>
    <row r="100352" spans="25:25">
      <c r="Y100352"/>
    </row>
    <row r="100353" spans="25:25">
      <c r="Y100353"/>
    </row>
    <row r="100354" spans="25:25">
      <c r="Y100354"/>
    </row>
    <row r="100355" spans="25:25">
      <c r="Y100355"/>
    </row>
    <row r="100356" spans="25:25">
      <c r="Y100356"/>
    </row>
    <row r="100357" spans="25:25">
      <c r="Y100357"/>
    </row>
    <row r="100358" spans="25:25">
      <c r="Y100358"/>
    </row>
    <row r="100359" spans="25:25">
      <c r="Y100359"/>
    </row>
    <row r="100360" spans="25:25">
      <c r="Y100360"/>
    </row>
    <row r="100361" spans="25:25">
      <c r="Y100361"/>
    </row>
    <row r="100362" spans="25:25">
      <c r="Y100362"/>
    </row>
    <row r="100363" spans="25:25">
      <c r="Y100363"/>
    </row>
    <row r="100364" spans="25:25">
      <c r="Y100364"/>
    </row>
    <row r="100365" spans="25:25">
      <c r="Y100365"/>
    </row>
    <row r="100366" spans="25:25">
      <c r="Y100366"/>
    </row>
    <row r="100367" spans="25:25">
      <c r="Y100367"/>
    </row>
    <row r="100368" spans="25:25">
      <c r="Y100368"/>
    </row>
    <row r="100369" spans="25:25">
      <c r="Y100369"/>
    </row>
    <row r="100370" spans="25:25">
      <c r="Y100370"/>
    </row>
    <row r="100371" spans="25:25">
      <c r="Y100371"/>
    </row>
    <row r="100372" spans="25:25">
      <c r="Y100372"/>
    </row>
    <row r="100373" spans="25:25">
      <c r="Y100373"/>
    </row>
    <row r="100374" spans="25:25">
      <c r="Y100374"/>
    </row>
    <row r="100375" spans="25:25">
      <c r="Y100375"/>
    </row>
    <row r="100376" spans="25:25">
      <c r="Y100376"/>
    </row>
    <row r="100377" spans="25:25">
      <c r="Y100377"/>
    </row>
    <row r="100378" spans="25:25">
      <c r="Y100378"/>
    </row>
    <row r="100379" spans="25:25">
      <c r="Y100379"/>
    </row>
    <row r="100380" spans="25:25">
      <c r="Y100380"/>
    </row>
    <row r="100381" spans="25:25">
      <c r="Y100381"/>
    </row>
    <row r="100382" spans="25:25">
      <c r="Y100382"/>
    </row>
    <row r="100383" spans="25:25">
      <c r="Y100383"/>
    </row>
    <row r="100384" spans="25:25">
      <c r="Y100384"/>
    </row>
    <row r="100385" spans="25:25">
      <c r="Y100385"/>
    </row>
    <row r="100386" spans="25:25">
      <c r="Y100386"/>
    </row>
    <row r="100387" spans="25:25">
      <c r="Y100387"/>
    </row>
    <row r="100388" spans="25:25">
      <c r="Y100388"/>
    </row>
    <row r="100389" spans="25:25">
      <c r="Y100389"/>
    </row>
    <row r="100390" spans="25:25">
      <c r="Y100390"/>
    </row>
    <row r="100391" spans="25:25">
      <c r="Y100391"/>
    </row>
    <row r="100392" spans="25:25">
      <c r="Y100392"/>
    </row>
    <row r="100393" spans="25:25">
      <c r="Y100393"/>
    </row>
    <row r="100394" spans="25:25">
      <c r="Y100394"/>
    </row>
    <row r="100395" spans="25:25">
      <c r="Y100395"/>
    </row>
    <row r="100396" spans="25:25">
      <c r="Y100396"/>
    </row>
    <row r="100397" spans="25:25">
      <c r="Y100397"/>
    </row>
    <row r="100398" spans="25:25">
      <c r="Y100398"/>
    </row>
    <row r="100399" spans="25:25">
      <c r="Y100399"/>
    </row>
    <row r="100400" spans="25:25">
      <c r="Y100400"/>
    </row>
    <row r="100401" spans="25:25">
      <c r="Y100401"/>
    </row>
    <row r="100402" spans="25:25">
      <c r="Y100402"/>
    </row>
    <row r="100403" spans="25:25">
      <c r="Y100403"/>
    </row>
    <row r="100404" spans="25:25">
      <c r="Y100404"/>
    </row>
    <row r="100405" spans="25:25">
      <c r="Y100405"/>
    </row>
    <row r="100406" spans="25:25">
      <c r="Y100406"/>
    </row>
    <row r="100407" spans="25:25">
      <c r="Y100407"/>
    </row>
    <row r="100408" spans="25:25">
      <c r="Y100408"/>
    </row>
    <row r="100409" spans="25:25">
      <c r="Y100409"/>
    </row>
    <row r="100410" spans="25:25">
      <c r="Y100410"/>
    </row>
    <row r="100411" spans="25:25">
      <c r="Y100411"/>
    </row>
    <row r="100412" spans="25:25">
      <c r="Y100412"/>
    </row>
    <row r="100413" spans="25:25">
      <c r="Y100413"/>
    </row>
    <row r="100414" spans="25:25">
      <c r="Y100414"/>
    </row>
    <row r="100415" spans="25:25">
      <c r="Y100415"/>
    </row>
    <row r="100416" spans="25:25">
      <c r="Y100416"/>
    </row>
    <row r="100417" spans="25:25">
      <c r="Y100417"/>
    </row>
    <row r="100418" spans="25:25">
      <c r="Y100418"/>
    </row>
    <row r="100419" spans="25:25">
      <c r="Y100419"/>
    </row>
    <row r="100420" spans="25:25">
      <c r="Y100420"/>
    </row>
    <row r="100421" spans="25:25">
      <c r="Y100421"/>
    </row>
    <row r="100422" spans="25:25">
      <c r="Y100422"/>
    </row>
    <row r="100423" spans="25:25">
      <c r="Y100423"/>
    </row>
    <row r="100424" spans="25:25">
      <c r="Y100424"/>
    </row>
    <row r="100425" spans="25:25">
      <c r="Y100425"/>
    </row>
    <row r="100426" spans="25:25">
      <c r="Y100426"/>
    </row>
    <row r="100427" spans="25:25">
      <c r="Y100427"/>
    </row>
    <row r="100428" spans="25:25">
      <c r="Y100428"/>
    </row>
    <row r="100429" spans="25:25">
      <c r="Y100429"/>
    </row>
    <row r="100430" spans="25:25">
      <c r="Y100430"/>
    </row>
    <row r="100431" spans="25:25">
      <c r="Y100431"/>
    </row>
    <row r="100432" spans="25:25">
      <c r="Y100432"/>
    </row>
    <row r="100433" spans="25:25">
      <c r="Y100433"/>
    </row>
    <row r="100434" spans="25:25">
      <c r="Y100434"/>
    </row>
    <row r="100435" spans="25:25">
      <c r="Y100435"/>
    </row>
    <row r="100436" spans="25:25">
      <c r="Y100436"/>
    </row>
    <row r="100437" spans="25:25">
      <c r="Y100437"/>
    </row>
    <row r="100438" spans="25:25">
      <c r="Y100438"/>
    </row>
    <row r="100439" spans="25:25">
      <c r="Y100439"/>
    </row>
    <row r="100440" spans="25:25">
      <c r="Y100440"/>
    </row>
    <row r="100441" spans="25:25">
      <c r="Y100441"/>
    </row>
    <row r="100442" spans="25:25">
      <c r="Y100442"/>
    </row>
    <row r="100443" spans="25:25">
      <c r="Y100443"/>
    </row>
    <row r="100444" spans="25:25">
      <c r="Y100444"/>
    </row>
    <row r="100445" spans="25:25">
      <c r="Y100445"/>
    </row>
    <row r="100446" spans="25:25">
      <c r="Y100446"/>
    </row>
    <row r="100447" spans="25:25">
      <c r="Y100447"/>
    </row>
    <row r="100448" spans="25:25">
      <c r="Y100448"/>
    </row>
    <row r="100449" spans="25:25">
      <c r="Y100449"/>
    </row>
    <row r="100450" spans="25:25">
      <c r="Y100450"/>
    </row>
    <row r="100451" spans="25:25">
      <c r="Y100451"/>
    </row>
    <row r="100452" spans="25:25">
      <c r="Y100452"/>
    </row>
    <row r="100453" spans="25:25">
      <c r="Y100453"/>
    </row>
    <row r="100454" spans="25:25">
      <c r="Y100454"/>
    </row>
    <row r="100455" spans="25:25">
      <c r="Y100455"/>
    </row>
    <row r="100456" spans="25:25">
      <c r="Y100456"/>
    </row>
    <row r="100457" spans="25:25">
      <c r="Y100457"/>
    </row>
    <row r="100458" spans="25:25">
      <c r="Y100458"/>
    </row>
    <row r="100459" spans="25:25">
      <c r="Y100459"/>
    </row>
    <row r="100460" spans="25:25">
      <c r="Y100460"/>
    </row>
    <row r="100461" spans="25:25">
      <c r="Y100461"/>
    </row>
    <row r="100462" spans="25:25">
      <c r="Y100462"/>
    </row>
    <row r="100463" spans="25:25">
      <c r="Y100463"/>
    </row>
    <row r="100464" spans="25:25">
      <c r="Y100464"/>
    </row>
    <row r="100465" spans="25:25">
      <c r="Y100465"/>
    </row>
    <row r="100466" spans="25:25">
      <c r="Y100466"/>
    </row>
    <row r="100467" spans="25:25">
      <c r="Y100467"/>
    </row>
    <row r="100468" spans="25:25">
      <c r="Y100468"/>
    </row>
    <row r="100469" spans="25:25">
      <c r="Y100469"/>
    </row>
    <row r="100470" spans="25:25">
      <c r="Y100470"/>
    </row>
    <row r="100471" spans="25:25">
      <c r="Y100471"/>
    </row>
    <row r="100472" spans="25:25">
      <c r="Y100472"/>
    </row>
    <row r="100473" spans="25:25">
      <c r="Y100473"/>
    </row>
    <row r="100474" spans="25:25">
      <c r="Y100474"/>
    </row>
    <row r="100475" spans="25:25">
      <c r="Y100475"/>
    </row>
    <row r="100476" spans="25:25">
      <c r="Y100476"/>
    </row>
    <row r="100477" spans="25:25">
      <c r="Y100477"/>
    </row>
    <row r="100478" spans="25:25">
      <c r="Y100478"/>
    </row>
    <row r="100479" spans="25:25">
      <c r="Y100479"/>
    </row>
    <row r="100480" spans="25:25">
      <c r="Y100480"/>
    </row>
    <row r="100481" spans="25:25">
      <c r="Y100481"/>
    </row>
    <row r="100482" spans="25:25">
      <c r="Y100482"/>
    </row>
    <row r="100483" spans="25:25">
      <c r="Y100483"/>
    </row>
    <row r="100484" spans="25:25">
      <c r="Y100484"/>
    </row>
    <row r="100485" spans="25:25">
      <c r="Y100485"/>
    </row>
    <row r="100486" spans="25:25">
      <c r="Y100486"/>
    </row>
    <row r="100487" spans="25:25">
      <c r="Y100487"/>
    </row>
    <row r="100488" spans="25:25">
      <c r="Y100488"/>
    </row>
    <row r="100489" spans="25:25">
      <c r="Y100489"/>
    </row>
    <row r="100490" spans="25:25">
      <c r="Y100490"/>
    </row>
    <row r="100491" spans="25:25">
      <c r="Y100491"/>
    </row>
    <row r="100492" spans="25:25">
      <c r="Y100492"/>
    </row>
    <row r="100493" spans="25:25">
      <c r="Y100493"/>
    </row>
    <row r="100494" spans="25:25">
      <c r="Y100494"/>
    </row>
    <row r="100495" spans="25:25">
      <c r="Y100495"/>
    </row>
    <row r="100496" spans="25:25">
      <c r="Y100496"/>
    </row>
    <row r="100497" spans="25:25">
      <c r="Y100497"/>
    </row>
    <row r="100498" spans="25:25">
      <c r="Y100498"/>
    </row>
    <row r="100499" spans="25:25">
      <c r="Y100499"/>
    </row>
    <row r="100500" spans="25:25">
      <c r="Y100500"/>
    </row>
    <row r="100501" spans="25:25">
      <c r="Y100501"/>
    </row>
    <row r="100502" spans="25:25">
      <c r="Y100502"/>
    </row>
    <row r="100503" spans="25:25">
      <c r="Y100503"/>
    </row>
    <row r="100504" spans="25:25">
      <c r="Y100504"/>
    </row>
    <row r="100505" spans="25:25">
      <c r="Y100505"/>
    </row>
    <row r="100506" spans="25:25">
      <c r="Y100506"/>
    </row>
    <row r="100507" spans="25:25">
      <c r="Y100507"/>
    </row>
    <row r="100508" spans="25:25">
      <c r="Y100508"/>
    </row>
    <row r="100509" spans="25:25">
      <c r="Y100509"/>
    </row>
    <row r="100510" spans="25:25">
      <c r="Y100510"/>
    </row>
    <row r="100511" spans="25:25">
      <c r="Y100511"/>
    </row>
    <row r="100512" spans="25:25">
      <c r="Y100512"/>
    </row>
    <row r="100513" spans="25:25">
      <c r="Y100513"/>
    </row>
    <row r="100514" spans="25:25">
      <c r="Y100514"/>
    </row>
    <row r="100515" spans="25:25">
      <c r="Y100515"/>
    </row>
    <row r="100516" spans="25:25">
      <c r="Y100516"/>
    </row>
    <row r="100517" spans="25:25">
      <c r="Y100517"/>
    </row>
    <row r="100518" spans="25:25">
      <c r="Y100518"/>
    </row>
    <row r="100519" spans="25:25">
      <c r="Y100519"/>
    </row>
    <row r="100520" spans="25:25">
      <c r="Y100520"/>
    </row>
    <row r="100521" spans="25:25">
      <c r="Y100521"/>
    </row>
    <row r="100522" spans="25:25">
      <c r="Y100522"/>
    </row>
    <row r="100523" spans="25:25">
      <c r="Y100523"/>
    </row>
    <row r="100524" spans="25:25">
      <c r="Y100524"/>
    </row>
    <row r="100525" spans="25:25">
      <c r="Y100525"/>
    </row>
    <row r="100526" spans="25:25">
      <c r="Y100526"/>
    </row>
    <row r="100527" spans="25:25">
      <c r="Y100527"/>
    </row>
    <row r="100528" spans="25:25">
      <c r="Y100528"/>
    </row>
    <row r="100529" spans="25:25">
      <c r="Y100529"/>
    </row>
    <row r="100530" spans="25:25">
      <c r="Y100530"/>
    </row>
    <row r="100531" spans="25:25">
      <c r="Y100531"/>
    </row>
    <row r="100532" spans="25:25">
      <c r="Y100532"/>
    </row>
    <row r="100533" spans="25:25">
      <c r="Y100533"/>
    </row>
    <row r="100534" spans="25:25">
      <c r="Y100534"/>
    </row>
    <row r="100535" spans="25:25">
      <c r="Y100535"/>
    </row>
    <row r="100536" spans="25:25">
      <c r="Y100536"/>
    </row>
    <row r="100537" spans="25:25">
      <c r="Y100537"/>
    </row>
    <row r="100538" spans="25:25">
      <c r="Y100538"/>
    </row>
    <row r="100539" spans="25:25">
      <c r="Y100539"/>
    </row>
    <row r="100540" spans="25:25">
      <c r="Y100540"/>
    </row>
    <row r="100541" spans="25:25">
      <c r="Y100541"/>
    </row>
    <row r="100542" spans="25:25">
      <c r="Y100542"/>
    </row>
    <row r="100543" spans="25:25">
      <c r="Y100543"/>
    </row>
    <row r="100544" spans="25:25">
      <c r="Y100544"/>
    </row>
    <row r="100545" spans="25:25">
      <c r="Y100545"/>
    </row>
    <row r="100546" spans="25:25">
      <c r="Y100546"/>
    </row>
    <row r="100547" spans="25:25">
      <c r="Y100547"/>
    </row>
    <row r="100548" spans="25:25">
      <c r="Y100548"/>
    </row>
    <row r="100549" spans="25:25">
      <c r="Y100549"/>
    </row>
    <row r="100550" spans="25:25">
      <c r="Y100550"/>
    </row>
    <row r="100551" spans="25:25">
      <c r="Y100551"/>
    </row>
    <row r="100552" spans="25:25">
      <c r="Y100552"/>
    </row>
    <row r="100553" spans="25:25">
      <c r="Y100553"/>
    </row>
    <row r="100554" spans="25:25">
      <c r="Y100554"/>
    </row>
    <row r="100555" spans="25:25">
      <c r="Y100555"/>
    </row>
    <row r="100556" spans="25:25">
      <c r="Y100556"/>
    </row>
    <row r="100557" spans="25:25">
      <c r="Y100557"/>
    </row>
    <row r="100558" spans="25:25">
      <c r="Y100558"/>
    </row>
    <row r="100559" spans="25:25">
      <c r="Y100559"/>
    </row>
    <row r="100560" spans="25:25">
      <c r="Y100560"/>
    </row>
    <row r="100561" spans="25:25">
      <c r="Y100561"/>
    </row>
    <row r="100562" spans="25:25">
      <c r="Y100562"/>
    </row>
    <row r="100563" spans="25:25">
      <c r="Y100563"/>
    </row>
    <row r="100564" spans="25:25">
      <c r="Y100564"/>
    </row>
    <row r="100565" spans="25:25">
      <c r="Y100565"/>
    </row>
    <row r="100566" spans="25:25">
      <c r="Y100566"/>
    </row>
    <row r="100567" spans="25:25">
      <c r="Y100567"/>
    </row>
    <row r="100568" spans="25:25">
      <c r="Y100568"/>
    </row>
    <row r="100569" spans="25:25">
      <c r="Y100569"/>
    </row>
    <row r="100570" spans="25:25">
      <c r="Y100570"/>
    </row>
    <row r="100571" spans="25:25">
      <c r="Y100571"/>
    </row>
    <row r="100572" spans="25:25">
      <c r="Y100572"/>
    </row>
    <row r="100573" spans="25:25">
      <c r="Y100573"/>
    </row>
    <row r="100574" spans="25:25">
      <c r="Y100574"/>
    </row>
    <row r="100575" spans="25:25">
      <c r="Y100575"/>
    </row>
    <row r="100576" spans="25:25">
      <c r="Y100576"/>
    </row>
    <row r="100577" spans="25:25">
      <c r="Y100577"/>
    </row>
    <row r="100578" spans="25:25">
      <c r="Y100578"/>
    </row>
    <row r="100579" spans="25:25">
      <c r="Y100579"/>
    </row>
    <row r="100580" spans="25:25">
      <c r="Y100580"/>
    </row>
    <row r="100581" spans="25:25">
      <c r="Y100581"/>
    </row>
    <row r="100582" spans="25:25">
      <c r="Y100582"/>
    </row>
    <row r="100583" spans="25:25">
      <c r="Y100583"/>
    </row>
    <row r="100584" spans="25:25">
      <c r="Y100584"/>
    </row>
    <row r="100585" spans="25:25">
      <c r="Y100585"/>
    </row>
    <row r="100586" spans="25:25">
      <c r="Y100586"/>
    </row>
    <row r="100587" spans="25:25">
      <c r="Y100587"/>
    </row>
    <row r="100588" spans="25:25">
      <c r="Y100588"/>
    </row>
    <row r="100589" spans="25:25">
      <c r="Y100589"/>
    </row>
    <row r="100590" spans="25:25">
      <c r="Y100590"/>
    </row>
    <row r="100591" spans="25:25">
      <c r="Y100591"/>
    </row>
    <row r="100592" spans="25:25">
      <c r="Y100592"/>
    </row>
    <row r="100593" spans="25:25">
      <c r="Y100593"/>
    </row>
    <row r="100594" spans="25:25">
      <c r="Y100594"/>
    </row>
    <row r="100595" spans="25:25">
      <c r="Y100595"/>
    </row>
    <row r="100596" spans="25:25">
      <c r="Y100596"/>
    </row>
    <row r="100597" spans="25:25">
      <c r="Y100597"/>
    </row>
    <row r="100598" spans="25:25">
      <c r="Y100598"/>
    </row>
    <row r="100599" spans="25:25">
      <c r="Y100599"/>
    </row>
    <row r="100600" spans="25:25">
      <c r="Y100600"/>
    </row>
    <row r="100601" spans="25:25">
      <c r="Y100601"/>
    </row>
    <row r="100602" spans="25:25">
      <c r="Y100602"/>
    </row>
    <row r="100603" spans="25:25">
      <c r="Y100603"/>
    </row>
    <row r="100604" spans="25:25">
      <c r="Y100604"/>
    </row>
    <row r="100605" spans="25:25">
      <c r="Y100605"/>
    </row>
    <row r="100606" spans="25:25">
      <c r="Y100606"/>
    </row>
    <row r="100607" spans="25:25">
      <c r="Y100607"/>
    </row>
    <row r="100608" spans="25:25">
      <c r="Y100608"/>
    </row>
    <row r="100609" spans="25:25">
      <c r="Y100609"/>
    </row>
    <row r="100610" spans="25:25">
      <c r="Y100610"/>
    </row>
    <row r="100611" spans="25:25">
      <c r="Y100611"/>
    </row>
    <row r="100612" spans="25:25">
      <c r="Y100612"/>
    </row>
    <row r="100613" spans="25:25">
      <c r="Y100613"/>
    </row>
    <row r="100614" spans="25:25">
      <c r="Y100614"/>
    </row>
    <row r="100615" spans="25:25">
      <c r="Y100615"/>
    </row>
    <row r="100616" spans="25:25">
      <c r="Y100616"/>
    </row>
    <row r="100617" spans="25:25">
      <c r="Y100617"/>
    </row>
    <row r="100618" spans="25:25">
      <c r="Y100618"/>
    </row>
    <row r="100619" spans="25:25">
      <c r="Y100619"/>
    </row>
    <row r="100620" spans="25:25">
      <c r="Y100620"/>
    </row>
    <row r="100621" spans="25:25">
      <c r="Y100621"/>
    </row>
    <row r="100622" spans="25:25">
      <c r="Y100622"/>
    </row>
    <row r="100623" spans="25:25">
      <c r="Y100623"/>
    </row>
    <row r="100624" spans="25:25">
      <c r="Y100624"/>
    </row>
    <row r="100625" spans="25:25">
      <c r="Y100625"/>
    </row>
    <row r="100626" spans="25:25">
      <c r="Y100626"/>
    </row>
    <row r="100627" spans="25:25">
      <c r="Y100627"/>
    </row>
    <row r="100628" spans="25:25">
      <c r="Y100628"/>
    </row>
    <row r="100629" spans="25:25">
      <c r="Y100629"/>
    </row>
    <row r="100630" spans="25:25">
      <c r="Y100630"/>
    </row>
    <row r="100631" spans="25:25">
      <c r="Y100631"/>
    </row>
    <row r="100632" spans="25:25">
      <c r="Y100632"/>
    </row>
    <row r="100633" spans="25:25">
      <c r="Y100633"/>
    </row>
    <row r="100634" spans="25:25">
      <c r="Y100634"/>
    </row>
    <row r="100635" spans="25:25">
      <c r="Y100635"/>
    </row>
    <row r="100636" spans="25:25">
      <c r="Y100636"/>
    </row>
    <row r="100637" spans="25:25">
      <c r="Y100637"/>
    </row>
    <row r="100638" spans="25:25">
      <c r="Y100638"/>
    </row>
    <row r="100639" spans="25:25">
      <c r="Y100639"/>
    </row>
    <row r="100640" spans="25:25">
      <c r="Y100640"/>
    </row>
    <row r="100641" spans="25:25">
      <c r="Y100641"/>
    </row>
    <row r="100642" spans="25:25">
      <c r="Y100642"/>
    </row>
    <row r="100643" spans="25:25">
      <c r="Y100643"/>
    </row>
    <row r="100644" spans="25:25">
      <c r="Y100644"/>
    </row>
    <row r="100645" spans="25:25">
      <c r="Y100645"/>
    </row>
    <row r="100646" spans="25:25">
      <c r="Y100646"/>
    </row>
    <row r="100647" spans="25:25">
      <c r="Y100647"/>
    </row>
    <row r="100648" spans="25:25">
      <c r="Y100648"/>
    </row>
    <row r="100649" spans="25:25">
      <c r="Y100649"/>
    </row>
    <row r="100650" spans="25:25">
      <c r="Y100650"/>
    </row>
    <row r="100651" spans="25:25">
      <c r="Y100651"/>
    </row>
    <row r="100652" spans="25:25">
      <c r="Y100652"/>
    </row>
    <row r="100653" spans="25:25">
      <c r="Y100653"/>
    </row>
    <row r="100654" spans="25:25">
      <c r="Y100654"/>
    </row>
    <row r="100655" spans="25:25">
      <c r="Y100655"/>
    </row>
    <row r="100656" spans="25:25">
      <c r="Y100656"/>
    </row>
    <row r="100657" spans="25:25">
      <c r="Y100657"/>
    </row>
    <row r="100658" spans="25:25">
      <c r="Y100658"/>
    </row>
    <row r="100659" spans="25:25">
      <c r="Y100659"/>
    </row>
    <row r="100660" spans="25:25">
      <c r="Y100660"/>
    </row>
    <row r="100661" spans="25:25">
      <c r="Y100661"/>
    </row>
    <row r="100662" spans="25:25">
      <c r="Y100662"/>
    </row>
    <row r="100663" spans="25:25">
      <c r="Y100663"/>
    </row>
    <row r="100664" spans="25:25">
      <c r="Y100664"/>
    </row>
    <row r="100665" spans="25:25">
      <c r="Y100665"/>
    </row>
    <row r="100666" spans="25:25">
      <c r="Y100666"/>
    </row>
    <row r="100667" spans="25:25">
      <c r="Y100667"/>
    </row>
    <row r="100668" spans="25:25">
      <c r="Y100668"/>
    </row>
    <row r="100669" spans="25:25">
      <c r="Y100669"/>
    </row>
    <row r="100670" spans="25:25">
      <c r="Y100670"/>
    </row>
    <row r="100671" spans="25:25">
      <c r="Y100671"/>
    </row>
    <row r="100672" spans="25:25">
      <c r="Y100672"/>
    </row>
    <row r="100673" spans="25:25">
      <c r="Y100673"/>
    </row>
    <row r="100674" spans="25:25">
      <c r="Y100674"/>
    </row>
    <row r="100675" spans="25:25">
      <c r="Y100675"/>
    </row>
    <row r="100676" spans="25:25">
      <c r="Y100676"/>
    </row>
    <row r="100677" spans="25:25">
      <c r="Y100677"/>
    </row>
    <row r="100678" spans="25:25">
      <c r="Y100678"/>
    </row>
    <row r="100679" spans="25:25">
      <c r="Y100679"/>
    </row>
    <row r="100680" spans="25:25">
      <c r="Y100680"/>
    </row>
    <row r="100681" spans="25:25">
      <c r="Y100681"/>
    </row>
    <row r="100682" spans="25:25">
      <c r="Y100682"/>
    </row>
    <row r="100683" spans="25:25">
      <c r="Y100683"/>
    </row>
    <row r="100684" spans="25:25">
      <c r="Y100684"/>
    </row>
    <row r="100685" spans="25:25">
      <c r="Y100685"/>
    </row>
    <row r="100686" spans="25:25">
      <c r="Y100686"/>
    </row>
    <row r="100687" spans="25:25">
      <c r="Y100687"/>
    </row>
    <row r="100688" spans="25:25">
      <c r="Y100688"/>
    </row>
    <row r="100689" spans="25:25">
      <c r="Y100689"/>
    </row>
    <row r="100690" spans="25:25">
      <c r="Y100690"/>
    </row>
    <row r="100691" spans="25:25">
      <c r="Y100691"/>
    </row>
    <row r="100692" spans="25:25">
      <c r="Y100692"/>
    </row>
    <row r="100693" spans="25:25">
      <c r="Y100693"/>
    </row>
    <row r="100694" spans="25:25">
      <c r="Y100694"/>
    </row>
    <row r="100695" spans="25:25">
      <c r="Y100695"/>
    </row>
    <row r="100696" spans="25:25">
      <c r="Y100696"/>
    </row>
    <row r="100697" spans="25:25">
      <c r="Y100697"/>
    </row>
    <row r="100698" spans="25:25">
      <c r="Y100698"/>
    </row>
    <row r="100699" spans="25:25">
      <c r="Y100699"/>
    </row>
    <row r="100700" spans="25:25">
      <c r="Y100700"/>
    </row>
    <row r="100701" spans="25:25">
      <c r="Y100701"/>
    </row>
    <row r="100702" spans="25:25">
      <c r="Y100702"/>
    </row>
    <row r="100703" spans="25:25">
      <c r="Y100703"/>
    </row>
    <row r="100704" spans="25:25">
      <c r="Y100704"/>
    </row>
    <row r="100705" spans="25:25">
      <c r="Y100705"/>
    </row>
    <row r="100706" spans="25:25">
      <c r="Y100706"/>
    </row>
    <row r="100707" spans="25:25">
      <c r="Y100707"/>
    </row>
    <row r="100708" spans="25:25">
      <c r="Y100708"/>
    </row>
    <row r="100709" spans="25:25">
      <c r="Y100709"/>
    </row>
    <row r="100710" spans="25:25">
      <c r="Y100710"/>
    </row>
    <row r="100711" spans="25:25">
      <c r="Y100711"/>
    </row>
    <row r="100712" spans="25:25">
      <c r="Y100712"/>
    </row>
    <row r="100713" spans="25:25">
      <c r="Y100713"/>
    </row>
    <row r="100714" spans="25:25">
      <c r="Y100714"/>
    </row>
    <row r="100715" spans="25:25">
      <c r="Y100715"/>
    </row>
    <row r="100716" spans="25:25">
      <c r="Y100716"/>
    </row>
    <row r="100717" spans="25:25">
      <c r="Y100717"/>
    </row>
    <row r="100718" spans="25:25">
      <c r="Y100718"/>
    </row>
    <row r="100719" spans="25:25">
      <c r="Y100719"/>
    </row>
    <row r="100720" spans="25:25">
      <c r="Y100720"/>
    </row>
    <row r="100721" spans="25:25">
      <c r="Y100721"/>
    </row>
    <row r="100722" spans="25:25">
      <c r="Y100722"/>
    </row>
    <row r="100723" spans="25:25">
      <c r="Y100723"/>
    </row>
    <row r="100724" spans="25:25">
      <c r="Y100724"/>
    </row>
    <row r="100725" spans="25:25">
      <c r="Y100725"/>
    </row>
    <row r="100726" spans="25:25">
      <c r="Y100726"/>
    </row>
    <row r="100727" spans="25:25">
      <c r="Y100727"/>
    </row>
    <row r="100728" spans="25:25">
      <c r="Y100728"/>
    </row>
    <row r="100729" spans="25:25">
      <c r="Y100729"/>
    </row>
    <row r="100730" spans="25:25">
      <c r="Y100730"/>
    </row>
    <row r="100731" spans="25:25">
      <c r="Y100731"/>
    </row>
    <row r="100732" spans="25:25">
      <c r="Y100732"/>
    </row>
    <row r="100733" spans="25:25">
      <c r="Y100733"/>
    </row>
    <row r="100734" spans="25:25">
      <c r="Y100734"/>
    </row>
    <row r="100735" spans="25:25">
      <c r="Y100735"/>
    </row>
    <row r="100736" spans="25:25">
      <c r="Y100736"/>
    </row>
    <row r="100737" spans="25:25">
      <c r="Y100737"/>
    </row>
    <row r="100738" spans="25:25">
      <c r="Y100738"/>
    </row>
    <row r="100739" spans="25:25">
      <c r="Y100739"/>
    </row>
    <row r="100740" spans="25:25">
      <c r="Y100740"/>
    </row>
    <row r="100741" spans="25:25">
      <c r="Y100741"/>
    </row>
    <row r="100742" spans="25:25">
      <c r="Y100742"/>
    </row>
    <row r="100743" spans="25:25">
      <c r="Y100743"/>
    </row>
    <row r="100744" spans="25:25">
      <c r="Y100744"/>
    </row>
    <row r="100745" spans="25:25">
      <c r="Y100745"/>
    </row>
    <row r="100746" spans="25:25">
      <c r="Y100746"/>
    </row>
    <row r="100747" spans="25:25">
      <c r="Y100747"/>
    </row>
    <row r="100748" spans="25:25">
      <c r="Y100748"/>
    </row>
    <row r="100749" spans="25:25">
      <c r="Y100749"/>
    </row>
    <row r="100750" spans="25:25">
      <c r="Y100750"/>
    </row>
    <row r="100751" spans="25:25">
      <c r="Y100751"/>
    </row>
    <row r="100752" spans="25:25">
      <c r="Y100752"/>
    </row>
    <row r="100753" spans="25:25">
      <c r="Y100753"/>
    </row>
    <row r="100754" spans="25:25">
      <c r="Y100754"/>
    </row>
    <row r="100755" spans="25:25">
      <c r="Y100755"/>
    </row>
    <row r="100756" spans="25:25">
      <c r="Y100756"/>
    </row>
    <row r="100757" spans="25:25">
      <c r="Y100757"/>
    </row>
    <row r="100758" spans="25:25">
      <c r="Y100758"/>
    </row>
    <row r="100759" spans="25:25">
      <c r="Y100759"/>
    </row>
    <row r="100760" spans="25:25">
      <c r="Y100760"/>
    </row>
    <row r="100761" spans="25:25">
      <c r="Y100761"/>
    </row>
    <row r="100762" spans="25:25">
      <c r="Y100762"/>
    </row>
    <row r="100763" spans="25:25">
      <c r="Y100763"/>
    </row>
    <row r="100764" spans="25:25">
      <c r="Y100764"/>
    </row>
    <row r="100765" spans="25:25">
      <c r="Y100765"/>
    </row>
    <row r="100766" spans="25:25">
      <c r="Y100766"/>
    </row>
    <row r="100767" spans="25:25">
      <c r="Y100767"/>
    </row>
    <row r="100768" spans="25:25">
      <c r="Y100768"/>
    </row>
    <row r="100769" spans="25:25">
      <c r="Y100769"/>
    </row>
    <row r="100770" spans="25:25">
      <c r="Y100770"/>
    </row>
    <row r="100771" spans="25:25">
      <c r="Y100771"/>
    </row>
    <row r="100772" spans="25:25">
      <c r="Y100772"/>
    </row>
    <row r="100773" spans="25:25">
      <c r="Y100773"/>
    </row>
    <row r="100774" spans="25:25">
      <c r="Y100774"/>
    </row>
    <row r="100775" spans="25:25">
      <c r="Y100775"/>
    </row>
    <row r="100776" spans="25:25">
      <c r="Y100776"/>
    </row>
    <row r="100777" spans="25:25">
      <c r="Y100777"/>
    </row>
    <row r="100778" spans="25:25">
      <c r="Y100778"/>
    </row>
    <row r="100779" spans="25:25">
      <c r="Y100779"/>
    </row>
    <row r="100780" spans="25:25">
      <c r="Y100780"/>
    </row>
    <row r="100781" spans="25:25">
      <c r="Y100781"/>
    </row>
    <row r="100782" spans="25:25">
      <c r="Y100782"/>
    </row>
    <row r="100783" spans="25:25">
      <c r="Y100783"/>
    </row>
    <row r="100784" spans="25:25">
      <c r="Y100784"/>
    </row>
    <row r="100785" spans="25:25">
      <c r="Y100785"/>
    </row>
    <row r="100786" spans="25:25">
      <c r="Y100786"/>
    </row>
    <row r="100787" spans="25:25">
      <c r="Y100787"/>
    </row>
    <row r="100788" spans="25:25">
      <c r="Y100788"/>
    </row>
    <row r="100789" spans="25:25">
      <c r="Y100789"/>
    </row>
    <row r="100790" spans="25:25">
      <c r="Y100790"/>
    </row>
    <row r="100791" spans="25:25">
      <c r="Y100791"/>
    </row>
    <row r="100792" spans="25:25">
      <c r="Y100792"/>
    </row>
    <row r="100793" spans="25:25">
      <c r="Y100793"/>
    </row>
    <row r="100794" spans="25:25">
      <c r="Y100794"/>
    </row>
    <row r="100795" spans="25:25">
      <c r="Y100795"/>
    </row>
    <row r="100796" spans="25:25">
      <c r="Y100796"/>
    </row>
    <row r="100797" spans="25:25">
      <c r="Y100797"/>
    </row>
    <row r="100798" spans="25:25">
      <c r="Y100798"/>
    </row>
    <row r="100799" spans="25:25">
      <c r="Y100799"/>
    </row>
    <row r="100800" spans="25:25">
      <c r="Y100800"/>
    </row>
    <row r="100801" spans="25:25">
      <c r="Y100801"/>
    </row>
    <row r="100802" spans="25:25">
      <c r="Y100802"/>
    </row>
    <row r="100803" spans="25:25">
      <c r="Y100803"/>
    </row>
    <row r="100804" spans="25:25">
      <c r="Y100804"/>
    </row>
    <row r="100805" spans="25:25">
      <c r="Y100805"/>
    </row>
    <row r="100806" spans="25:25">
      <c r="Y100806"/>
    </row>
    <row r="100807" spans="25:25">
      <c r="Y100807"/>
    </row>
    <row r="100808" spans="25:25">
      <c r="Y100808"/>
    </row>
    <row r="100809" spans="25:25">
      <c r="Y100809"/>
    </row>
    <row r="100810" spans="25:25">
      <c r="Y100810"/>
    </row>
    <row r="100811" spans="25:25">
      <c r="Y100811"/>
    </row>
    <row r="100812" spans="25:25">
      <c r="Y100812"/>
    </row>
    <row r="100813" spans="25:25">
      <c r="Y100813"/>
    </row>
    <row r="100814" spans="25:25">
      <c r="Y100814"/>
    </row>
    <row r="100815" spans="25:25">
      <c r="Y100815"/>
    </row>
    <row r="100816" spans="25:25">
      <c r="Y100816"/>
    </row>
    <row r="100817" spans="25:25">
      <c r="Y100817"/>
    </row>
    <row r="100818" spans="25:25">
      <c r="Y100818"/>
    </row>
    <row r="100819" spans="25:25">
      <c r="Y100819"/>
    </row>
    <row r="100820" spans="25:25">
      <c r="Y100820"/>
    </row>
    <row r="100821" spans="25:25">
      <c r="Y100821"/>
    </row>
    <row r="100822" spans="25:25">
      <c r="Y100822"/>
    </row>
    <row r="100823" spans="25:25">
      <c r="Y100823"/>
    </row>
    <row r="100824" spans="25:25">
      <c r="Y100824"/>
    </row>
    <row r="100825" spans="25:25">
      <c r="Y100825"/>
    </row>
    <row r="100826" spans="25:25">
      <c r="Y100826"/>
    </row>
    <row r="100827" spans="25:25">
      <c r="Y100827"/>
    </row>
    <row r="100828" spans="25:25">
      <c r="Y100828"/>
    </row>
    <row r="100829" spans="25:25">
      <c r="Y100829"/>
    </row>
    <row r="100830" spans="25:25">
      <c r="Y100830"/>
    </row>
    <row r="100831" spans="25:25">
      <c r="Y100831"/>
    </row>
    <row r="100832" spans="25:25">
      <c r="Y100832"/>
    </row>
    <row r="100833" spans="25:25">
      <c r="Y100833"/>
    </row>
    <row r="100834" spans="25:25">
      <c r="Y100834"/>
    </row>
    <row r="100835" spans="25:25">
      <c r="Y100835"/>
    </row>
    <row r="100836" spans="25:25">
      <c r="Y100836"/>
    </row>
    <row r="100837" spans="25:25">
      <c r="Y100837"/>
    </row>
    <row r="100838" spans="25:25">
      <c r="Y100838"/>
    </row>
    <row r="100839" spans="25:25">
      <c r="Y100839"/>
    </row>
    <row r="100840" spans="25:25">
      <c r="Y100840"/>
    </row>
    <row r="100841" spans="25:25">
      <c r="Y100841"/>
    </row>
    <row r="100842" spans="25:25">
      <c r="Y100842"/>
    </row>
    <row r="100843" spans="25:25">
      <c r="Y100843"/>
    </row>
    <row r="100844" spans="25:25">
      <c r="Y100844"/>
    </row>
    <row r="100845" spans="25:25">
      <c r="Y100845"/>
    </row>
    <row r="100846" spans="25:25">
      <c r="Y100846"/>
    </row>
    <row r="100847" spans="25:25">
      <c r="Y100847"/>
    </row>
    <row r="100848" spans="25:25">
      <c r="Y100848"/>
    </row>
    <row r="100849" spans="25:25">
      <c r="Y100849"/>
    </row>
    <row r="100850" spans="25:25">
      <c r="Y100850"/>
    </row>
    <row r="100851" spans="25:25">
      <c r="Y100851"/>
    </row>
    <row r="100852" spans="25:25">
      <c r="Y100852"/>
    </row>
    <row r="100853" spans="25:25">
      <c r="Y100853"/>
    </row>
    <row r="100854" spans="25:25">
      <c r="Y100854"/>
    </row>
    <row r="100855" spans="25:25">
      <c r="Y100855"/>
    </row>
    <row r="100856" spans="25:25">
      <c r="Y100856"/>
    </row>
    <row r="100857" spans="25:25">
      <c r="Y100857"/>
    </row>
    <row r="100858" spans="25:25">
      <c r="Y100858"/>
    </row>
    <row r="100859" spans="25:25">
      <c r="Y100859"/>
    </row>
    <row r="100860" spans="25:25">
      <c r="Y100860"/>
    </row>
    <row r="100861" spans="25:25">
      <c r="Y100861"/>
    </row>
    <row r="100862" spans="25:25">
      <c r="Y100862"/>
    </row>
    <row r="100863" spans="25:25">
      <c r="Y100863"/>
    </row>
    <row r="100864" spans="25:25">
      <c r="Y100864"/>
    </row>
    <row r="100865" spans="25:25">
      <c r="Y100865"/>
    </row>
    <row r="100866" spans="25:25">
      <c r="Y100866"/>
    </row>
    <row r="100867" spans="25:25">
      <c r="Y100867"/>
    </row>
    <row r="100868" spans="25:25">
      <c r="Y100868"/>
    </row>
    <row r="100869" spans="25:25">
      <c r="Y100869"/>
    </row>
    <row r="100870" spans="25:25">
      <c r="Y100870"/>
    </row>
    <row r="100871" spans="25:25">
      <c r="Y100871"/>
    </row>
    <row r="100872" spans="25:25">
      <c r="Y100872"/>
    </row>
    <row r="100873" spans="25:25">
      <c r="Y100873"/>
    </row>
    <row r="100874" spans="25:25">
      <c r="Y100874"/>
    </row>
    <row r="100875" spans="25:25">
      <c r="Y100875"/>
    </row>
    <row r="100876" spans="25:25">
      <c r="Y100876"/>
    </row>
    <row r="100877" spans="25:25">
      <c r="Y100877"/>
    </row>
    <row r="100878" spans="25:25">
      <c r="Y100878"/>
    </row>
    <row r="100879" spans="25:25">
      <c r="Y100879"/>
    </row>
    <row r="100880" spans="25:25">
      <c r="Y100880"/>
    </row>
    <row r="100881" spans="25:25">
      <c r="Y100881"/>
    </row>
    <row r="100882" spans="25:25">
      <c r="Y100882"/>
    </row>
    <row r="100883" spans="25:25">
      <c r="Y100883"/>
    </row>
    <row r="100884" spans="25:25">
      <c r="Y100884"/>
    </row>
    <row r="100885" spans="25:25">
      <c r="Y100885"/>
    </row>
    <row r="100886" spans="25:25">
      <c r="Y100886"/>
    </row>
    <row r="100887" spans="25:25">
      <c r="Y100887"/>
    </row>
    <row r="100888" spans="25:25">
      <c r="Y100888"/>
    </row>
    <row r="100889" spans="25:25">
      <c r="Y100889"/>
    </row>
    <row r="100890" spans="25:25">
      <c r="Y100890"/>
    </row>
    <row r="100891" spans="25:25">
      <c r="Y100891"/>
    </row>
    <row r="100892" spans="25:25">
      <c r="Y100892"/>
    </row>
    <row r="100893" spans="25:25">
      <c r="Y100893"/>
    </row>
    <row r="100894" spans="25:25">
      <c r="Y100894"/>
    </row>
    <row r="100895" spans="25:25">
      <c r="Y100895"/>
    </row>
    <row r="100896" spans="25:25">
      <c r="Y100896"/>
    </row>
    <row r="100897" spans="25:25">
      <c r="Y100897"/>
    </row>
    <row r="100898" spans="25:25">
      <c r="Y100898"/>
    </row>
    <row r="100899" spans="25:25">
      <c r="Y100899"/>
    </row>
    <row r="100900" spans="25:25">
      <c r="Y100900"/>
    </row>
    <row r="100901" spans="25:25">
      <c r="Y100901"/>
    </row>
    <row r="100902" spans="25:25">
      <c r="Y100902"/>
    </row>
    <row r="100903" spans="25:25">
      <c r="Y100903"/>
    </row>
    <row r="100904" spans="25:25">
      <c r="Y100904"/>
    </row>
    <row r="100905" spans="25:25">
      <c r="Y100905"/>
    </row>
    <row r="100906" spans="25:25">
      <c r="Y100906"/>
    </row>
    <row r="100907" spans="25:25">
      <c r="Y100907"/>
    </row>
    <row r="100908" spans="25:25">
      <c r="Y100908"/>
    </row>
    <row r="100909" spans="25:25">
      <c r="Y100909"/>
    </row>
    <row r="100910" spans="25:25">
      <c r="Y100910"/>
    </row>
    <row r="100911" spans="25:25">
      <c r="Y100911"/>
    </row>
    <row r="100912" spans="25:25">
      <c r="Y100912"/>
    </row>
    <row r="100913" spans="25:25">
      <c r="Y100913"/>
    </row>
    <row r="100914" spans="25:25">
      <c r="Y100914"/>
    </row>
    <row r="100915" spans="25:25">
      <c r="Y100915"/>
    </row>
    <row r="100916" spans="25:25">
      <c r="Y100916"/>
    </row>
    <row r="100917" spans="25:25">
      <c r="Y100917"/>
    </row>
    <row r="100918" spans="25:25">
      <c r="Y100918"/>
    </row>
    <row r="100919" spans="25:25">
      <c r="Y100919"/>
    </row>
    <row r="100920" spans="25:25">
      <c r="Y100920"/>
    </row>
    <row r="100921" spans="25:25">
      <c r="Y100921"/>
    </row>
    <row r="100922" spans="25:25">
      <c r="Y100922"/>
    </row>
    <row r="100923" spans="25:25">
      <c r="Y100923"/>
    </row>
    <row r="100924" spans="25:25">
      <c r="Y100924"/>
    </row>
    <row r="100925" spans="25:25">
      <c r="Y100925"/>
    </row>
    <row r="100926" spans="25:25">
      <c r="Y100926"/>
    </row>
    <row r="100927" spans="25:25">
      <c r="Y100927"/>
    </row>
    <row r="100928" spans="25:25">
      <c r="Y100928"/>
    </row>
    <row r="100929" spans="25:25">
      <c r="Y100929"/>
    </row>
    <row r="100930" spans="25:25">
      <c r="Y100930"/>
    </row>
    <row r="100931" spans="25:25">
      <c r="Y100931"/>
    </row>
    <row r="100932" spans="25:25">
      <c r="Y100932"/>
    </row>
    <row r="100933" spans="25:25">
      <c r="Y100933"/>
    </row>
    <row r="100934" spans="25:25">
      <c r="Y100934"/>
    </row>
    <row r="100935" spans="25:25">
      <c r="Y100935"/>
    </row>
    <row r="100936" spans="25:25">
      <c r="Y100936"/>
    </row>
    <row r="100937" spans="25:25">
      <c r="Y100937"/>
    </row>
    <row r="100938" spans="25:25">
      <c r="Y100938"/>
    </row>
    <row r="100939" spans="25:25">
      <c r="Y100939"/>
    </row>
    <row r="100940" spans="25:25">
      <c r="Y100940"/>
    </row>
    <row r="100941" spans="25:25">
      <c r="Y100941"/>
    </row>
    <row r="100942" spans="25:25">
      <c r="Y100942"/>
    </row>
    <row r="100943" spans="25:25">
      <c r="Y100943"/>
    </row>
    <row r="100944" spans="25:25">
      <c r="Y100944"/>
    </row>
    <row r="100945" spans="25:25">
      <c r="Y100945"/>
    </row>
    <row r="100946" spans="25:25">
      <c r="Y100946"/>
    </row>
    <row r="100947" spans="25:25">
      <c r="Y100947"/>
    </row>
    <row r="100948" spans="25:25">
      <c r="Y100948"/>
    </row>
    <row r="100949" spans="25:25">
      <c r="Y100949"/>
    </row>
    <row r="100950" spans="25:25">
      <c r="Y100950"/>
    </row>
    <row r="100951" spans="25:25">
      <c r="Y100951"/>
    </row>
    <row r="100952" spans="25:25">
      <c r="Y100952"/>
    </row>
    <row r="100953" spans="25:25">
      <c r="Y100953"/>
    </row>
    <row r="100954" spans="25:25">
      <c r="Y100954"/>
    </row>
    <row r="100955" spans="25:25">
      <c r="Y100955"/>
    </row>
    <row r="100956" spans="25:25">
      <c r="Y100956"/>
    </row>
    <row r="100957" spans="25:25">
      <c r="Y100957"/>
    </row>
    <row r="100958" spans="25:25">
      <c r="Y100958"/>
    </row>
    <row r="100959" spans="25:25">
      <c r="Y100959"/>
    </row>
    <row r="100960" spans="25:25">
      <c r="Y100960"/>
    </row>
    <row r="100961" spans="25:25">
      <c r="Y100961"/>
    </row>
    <row r="100962" spans="25:25">
      <c r="Y100962"/>
    </row>
    <row r="100963" spans="25:25">
      <c r="Y100963"/>
    </row>
    <row r="100964" spans="25:25">
      <c r="Y100964"/>
    </row>
    <row r="100965" spans="25:25">
      <c r="Y100965"/>
    </row>
    <row r="100966" spans="25:25">
      <c r="Y100966"/>
    </row>
    <row r="100967" spans="25:25">
      <c r="Y100967"/>
    </row>
    <row r="100968" spans="25:25">
      <c r="Y100968"/>
    </row>
    <row r="100969" spans="25:25">
      <c r="Y100969"/>
    </row>
    <row r="100970" spans="25:25">
      <c r="Y100970"/>
    </row>
    <row r="100971" spans="25:25">
      <c r="Y100971"/>
    </row>
    <row r="100972" spans="25:25">
      <c r="Y100972"/>
    </row>
    <row r="100973" spans="25:25">
      <c r="Y100973"/>
    </row>
    <row r="100974" spans="25:25">
      <c r="Y100974"/>
    </row>
    <row r="100975" spans="25:25">
      <c r="Y100975"/>
    </row>
    <row r="100976" spans="25:25">
      <c r="Y100976"/>
    </row>
    <row r="100977" spans="25:25">
      <c r="Y100977"/>
    </row>
    <row r="100978" spans="25:25">
      <c r="Y100978"/>
    </row>
    <row r="100979" spans="25:25">
      <c r="Y100979"/>
    </row>
    <row r="100980" spans="25:25">
      <c r="Y100980"/>
    </row>
    <row r="100981" spans="25:25">
      <c r="Y100981"/>
    </row>
    <row r="100982" spans="25:25">
      <c r="Y100982"/>
    </row>
    <row r="100983" spans="25:25">
      <c r="Y100983"/>
    </row>
    <row r="100984" spans="25:25">
      <c r="Y100984"/>
    </row>
    <row r="100985" spans="25:25">
      <c r="Y100985"/>
    </row>
    <row r="100986" spans="25:25">
      <c r="Y100986"/>
    </row>
    <row r="100987" spans="25:25">
      <c r="Y100987"/>
    </row>
    <row r="100988" spans="25:25">
      <c r="Y100988"/>
    </row>
    <row r="100989" spans="25:25">
      <c r="Y100989"/>
    </row>
    <row r="100990" spans="25:25">
      <c r="Y100990"/>
    </row>
    <row r="100991" spans="25:25">
      <c r="Y100991"/>
    </row>
    <row r="100992" spans="25:25">
      <c r="Y100992"/>
    </row>
    <row r="100993" spans="25:25">
      <c r="Y100993"/>
    </row>
    <row r="100994" spans="25:25">
      <c r="Y100994"/>
    </row>
    <row r="100995" spans="25:25">
      <c r="Y100995"/>
    </row>
    <row r="100996" spans="25:25">
      <c r="Y100996"/>
    </row>
    <row r="100997" spans="25:25">
      <c r="Y100997"/>
    </row>
    <row r="100998" spans="25:25">
      <c r="Y100998"/>
    </row>
    <row r="100999" spans="25:25">
      <c r="Y100999"/>
    </row>
    <row r="101000" spans="25:25">
      <c r="Y101000"/>
    </row>
    <row r="101001" spans="25:25">
      <c r="Y101001"/>
    </row>
    <row r="101002" spans="25:25">
      <c r="Y101002"/>
    </row>
    <row r="101003" spans="25:25">
      <c r="Y101003"/>
    </row>
    <row r="101004" spans="25:25">
      <c r="Y101004"/>
    </row>
    <row r="101005" spans="25:25">
      <c r="Y101005"/>
    </row>
    <row r="101006" spans="25:25">
      <c r="Y101006"/>
    </row>
    <row r="101007" spans="25:25">
      <c r="Y101007"/>
    </row>
    <row r="101008" spans="25:25">
      <c r="Y101008"/>
    </row>
    <row r="101009" spans="25:25">
      <c r="Y101009"/>
    </row>
    <row r="101010" spans="25:25">
      <c r="Y101010"/>
    </row>
    <row r="101011" spans="25:25">
      <c r="Y101011"/>
    </row>
    <row r="101012" spans="25:25">
      <c r="Y101012"/>
    </row>
    <row r="101013" spans="25:25">
      <c r="Y101013"/>
    </row>
    <row r="101014" spans="25:25">
      <c r="Y101014"/>
    </row>
    <row r="101015" spans="25:25">
      <c r="Y101015"/>
    </row>
    <row r="101016" spans="25:25">
      <c r="Y101016"/>
    </row>
    <row r="101017" spans="25:25">
      <c r="Y101017"/>
    </row>
    <row r="101018" spans="25:25">
      <c r="Y101018"/>
    </row>
    <row r="101019" spans="25:25">
      <c r="Y101019"/>
    </row>
    <row r="101020" spans="25:25">
      <c r="Y101020"/>
    </row>
    <row r="101021" spans="25:25">
      <c r="Y101021"/>
    </row>
    <row r="101022" spans="25:25">
      <c r="Y101022"/>
    </row>
    <row r="101023" spans="25:25">
      <c r="Y101023"/>
    </row>
    <row r="101024" spans="25:25">
      <c r="Y101024"/>
    </row>
    <row r="101025" spans="25:25">
      <c r="Y101025"/>
    </row>
    <row r="101026" spans="25:25">
      <c r="Y101026"/>
    </row>
    <row r="101027" spans="25:25">
      <c r="Y101027"/>
    </row>
    <row r="101028" spans="25:25">
      <c r="Y101028"/>
    </row>
    <row r="101029" spans="25:25">
      <c r="Y101029"/>
    </row>
    <row r="101030" spans="25:25">
      <c r="Y101030"/>
    </row>
    <row r="101031" spans="25:25">
      <c r="Y101031"/>
    </row>
    <row r="101032" spans="25:25">
      <c r="Y101032"/>
    </row>
    <row r="101033" spans="25:25">
      <c r="Y101033"/>
    </row>
    <row r="101034" spans="25:25">
      <c r="Y101034"/>
    </row>
    <row r="101035" spans="25:25">
      <c r="Y101035"/>
    </row>
    <row r="101036" spans="25:25">
      <c r="Y101036"/>
    </row>
    <row r="101037" spans="25:25">
      <c r="Y101037"/>
    </row>
    <row r="101038" spans="25:25">
      <c r="Y101038"/>
    </row>
    <row r="101039" spans="25:25">
      <c r="Y101039"/>
    </row>
    <row r="101040" spans="25:25">
      <c r="Y101040"/>
    </row>
    <row r="101041" spans="25:25">
      <c r="Y101041"/>
    </row>
    <row r="101042" spans="25:25">
      <c r="Y101042"/>
    </row>
    <row r="101043" spans="25:25">
      <c r="Y101043"/>
    </row>
    <row r="101044" spans="25:25">
      <c r="Y101044"/>
    </row>
    <row r="101045" spans="25:25">
      <c r="Y101045"/>
    </row>
    <row r="101046" spans="25:25">
      <c r="Y101046"/>
    </row>
    <row r="101047" spans="25:25">
      <c r="Y101047"/>
    </row>
    <row r="101048" spans="25:25">
      <c r="Y101048"/>
    </row>
    <row r="101049" spans="25:25">
      <c r="Y101049"/>
    </row>
    <row r="101050" spans="25:25">
      <c r="Y101050"/>
    </row>
    <row r="101051" spans="25:25">
      <c r="Y101051"/>
    </row>
    <row r="101052" spans="25:25">
      <c r="Y101052"/>
    </row>
    <row r="101053" spans="25:25">
      <c r="Y101053"/>
    </row>
    <row r="101054" spans="25:25">
      <c r="Y101054"/>
    </row>
    <row r="101055" spans="25:25">
      <c r="Y101055"/>
    </row>
    <row r="101056" spans="25:25">
      <c r="Y101056"/>
    </row>
    <row r="101057" spans="25:25">
      <c r="Y101057"/>
    </row>
    <row r="101058" spans="25:25">
      <c r="Y101058"/>
    </row>
    <row r="101059" spans="25:25">
      <c r="Y101059"/>
    </row>
    <row r="101060" spans="25:25">
      <c r="Y101060"/>
    </row>
    <row r="101061" spans="25:25">
      <c r="Y101061"/>
    </row>
    <row r="101062" spans="25:25">
      <c r="Y101062"/>
    </row>
    <row r="101063" spans="25:25">
      <c r="Y101063"/>
    </row>
    <row r="101064" spans="25:25">
      <c r="Y101064"/>
    </row>
    <row r="101065" spans="25:25">
      <c r="Y101065"/>
    </row>
    <row r="101066" spans="25:25">
      <c r="Y101066"/>
    </row>
    <row r="101067" spans="25:25">
      <c r="Y101067"/>
    </row>
    <row r="101068" spans="25:25">
      <c r="Y101068"/>
    </row>
    <row r="101069" spans="25:25">
      <c r="Y101069"/>
    </row>
    <row r="101070" spans="25:25">
      <c r="Y101070"/>
    </row>
    <row r="101071" spans="25:25">
      <c r="Y101071"/>
    </row>
    <row r="101072" spans="25:25">
      <c r="Y101072"/>
    </row>
    <row r="101073" spans="25:25">
      <c r="Y101073"/>
    </row>
    <row r="101074" spans="25:25">
      <c r="Y101074"/>
    </row>
    <row r="101075" spans="25:25">
      <c r="Y101075"/>
    </row>
    <row r="101076" spans="25:25">
      <c r="Y101076"/>
    </row>
    <row r="101077" spans="25:25">
      <c r="Y101077"/>
    </row>
    <row r="101078" spans="25:25">
      <c r="Y101078"/>
    </row>
    <row r="101079" spans="25:25">
      <c r="Y101079"/>
    </row>
    <row r="101080" spans="25:25">
      <c r="Y101080"/>
    </row>
    <row r="101081" spans="25:25">
      <c r="Y101081"/>
    </row>
    <row r="101082" spans="25:25">
      <c r="Y101082"/>
    </row>
    <row r="101083" spans="25:25">
      <c r="Y101083"/>
    </row>
    <row r="101084" spans="25:25">
      <c r="Y101084"/>
    </row>
    <row r="101085" spans="25:25">
      <c r="Y101085"/>
    </row>
    <row r="101086" spans="25:25">
      <c r="Y101086"/>
    </row>
    <row r="101087" spans="25:25">
      <c r="Y101087"/>
    </row>
    <row r="101088" spans="25:25">
      <c r="Y101088"/>
    </row>
    <row r="101089" spans="25:25">
      <c r="Y101089"/>
    </row>
    <row r="101090" spans="25:25">
      <c r="Y101090"/>
    </row>
    <row r="101091" spans="25:25">
      <c r="Y101091"/>
    </row>
    <row r="101092" spans="25:25">
      <c r="Y101092"/>
    </row>
    <row r="101093" spans="25:25">
      <c r="Y101093"/>
    </row>
    <row r="101094" spans="25:25">
      <c r="Y101094"/>
    </row>
    <row r="101095" spans="25:25">
      <c r="Y101095"/>
    </row>
    <row r="101096" spans="25:25">
      <c r="Y101096"/>
    </row>
    <row r="101097" spans="25:25">
      <c r="Y101097"/>
    </row>
    <row r="101098" spans="25:25">
      <c r="Y101098"/>
    </row>
    <row r="101099" spans="25:25">
      <c r="Y101099"/>
    </row>
    <row r="101100" spans="25:25">
      <c r="Y101100"/>
    </row>
    <row r="101101" spans="25:25">
      <c r="Y101101"/>
    </row>
    <row r="101102" spans="25:25">
      <c r="Y101102"/>
    </row>
    <row r="101103" spans="25:25">
      <c r="Y101103"/>
    </row>
    <row r="101104" spans="25:25">
      <c r="Y101104"/>
    </row>
    <row r="101105" spans="25:25">
      <c r="Y101105"/>
    </row>
    <row r="101106" spans="25:25">
      <c r="Y101106"/>
    </row>
    <row r="101107" spans="25:25">
      <c r="Y101107"/>
    </row>
    <row r="101108" spans="25:25">
      <c r="Y101108"/>
    </row>
    <row r="101109" spans="25:25">
      <c r="Y101109"/>
    </row>
    <row r="101110" spans="25:25">
      <c r="Y101110"/>
    </row>
    <row r="101111" spans="25:25">
      <c r="Y101111"/>
    </row>
    <row r="101112" spans="25:25">
      <c r="Y101112"/>
    </row>
    <row r="101113" spans="25:25">
      <c r="Y101113"/>
    </row>
    <row r="101114" spans="25:25">
      <c r="Y101114"/>
    </row>
    <row r="101115" spans="25:25">
      <c r="Y101115"/>
    </row>
    <row r="101116" spans="25:25">
      <c r="Y101116"/>
    </row>
    <row r="101117" spans="25:25">
      <c r="Y101117"/>
    </row>
    <row r="101118" spans="25:25">
      <c r="Y101118"/>
    </row>
    <row r="101119" spans="25:25">
      <c r="Y101119"/>
    </row>
    <row r="101120" spans="25:25">
      <c r="Y101120"/>
    </row>
    <row r="101121" spans="25:25">
      <c r="Y101121"/>
    </row>
    <row r="101122" spans="25:25">
      <c r="Y101122"/>
    </row>
    <row r="101123" spans="25:25">
      <c r="Y101123"/>
    </row>
    <row r="101124" spans="25:25">
      <c r="Y101124"/>
    </row>
    <row r="101125" spans="25:25">
      <c r="Y101125"/>
    </row>
    <row r="101126" spans="25:25">
      <c r="Y101126"/>
    </row>
    <row r="101127" spans="25:25">
      <c r="Y101127"/>
    </row>
    <row r="101128" spans="25:25">
      <c r="Y101128"/>
    </row>
    <row r="101129" spans="25:25">
      <c r="Y101129"/>
    </row>
    <row r="101130" spans="25:25">
      <c r="Y101130"/>
    </row>
    <row r="101131" spans="25:25">
      <c r="Y101131"/>
    </row>
    <row r="101132" spans="25:25">
      <c r="Y101132"/>
    </row>
    <row r="101133" spans="25:25">
      <c r="Y101133"/>
    </row>
    <row r="101134" spans="25:25">
      <c r="Y101134"/>
    </row>
    <row r="101135" spans="25:25">
      <c r="Y101135"/>
    </row>
    <row r="101136" spans="25:25">
      <c r="Y101136"/>
    </row>
    <row r="101137" spans="25:25">
      <c r="Y101137"/>
    </row>
    <row r="101138" spans="25:25">
      <c r="Y101138"/>
    </row>
    <row r="101139" spans="25:25">
      <c r="Y101139"/>
    </row>
    <row r="101140" spans="25:25">
      <c r="Y101140"/>
    </row>
    <row r="101141" spans="25:25">
      <c r="Y101141"/>
    </row>
    <row r="101142" spans="25:25">
      <c r="Y101142"/>
    </row>
    <row r="101143" spans="25:25">
      <c r="Y101143"/>
    </row>
    <row r="101144" spans="25:25">
      <c r="Y101144"/>
    </row>
    <row r="101145" spans="25:25">
      <c r="Y101145"/>
    </row>
    <row r="101146" spans="25:25">
      <c r="Y101146"/>
    </row>
    <row r="101147" spans="25:25">
      <c r="Y101147"/>
    </row>
    <row r="101148" spans="25:25">
      <c r="Y101148"/>
    </row>
    <row r="101149" spans="25:25">
      <c r="Y101149"/>
    </row>
    <row r="101150" spans="25:25">
      <c r="Y101150"/>
    </row>
    <row r="101151" spans="25:25">
      <c r="Y101151"/>
    </row>
    <row r="101152" spans="25:25">
      <c r="Y101152"/>
    </row>
    <row r="101153" spans="25:25">
      <c r="Y101153"/>
    </row>
    <row r="101154" spans="25:25">
      <c r="Y101154"/>
    </row>
    <row r="101155" spans="25:25">
      <c r="Y101155"/>
    </row>
    <row r="101156" spans="25:25">
      <c r="Y101156"/>
    </row>
    <row r="101157" spans="25:25">
      <c r="Y101157"/>
    </row>
    <row r="101158" spans="25:25">
      <c r="Y101158"/>
    </row>
    <row r="101159" spans="25:25">
      <c r="Y101159"/>
    </row>
    <row r="101160" spans="25:25">
      <c r="Y101160"/>
    </row>
    <row r="101161" spans="25:25">
      <c r="Y101161"/>
    </row>
    <row r="101162" spans="25:25">
      <c r="Y101162"/>
    </row>
    <row r="101163" spans="25:25">
      <c r="Y101163"/>
    </row>
    <row r="101164" spans="25:25">
      <c r="Y101164"/>
    </row>
    <row r="101165" spans="25:25">
      <c r="Y101165"/>
    </row>
    <row r="101166" spans="25:25">
      <c r="Y101166"/>
    </row>
    <row r="101167" spans="25:25">
      <c r="Y101167"/>
    </row>
    <row r="101168" spans="25:25">
      <c r="Y101168"/>
    </row>
    <row r="101169" spans="25:25">
      <c r="Y101169"/>
    </row>
    <row r="101170" spans="25:25">
      <c r="Y101170"/>
    </row>
    <row r="101171" spans="25:25">
      <c r="Y101171"/>
    </row>
    <row r="101172" spans="25:25">
      <c r="Y101172"/>
    </row>
    <row r="101173" spans="25:25">
      <c r="Y101173"/>
    </row>
    <row r="101174" spans="25:25">
      <c r="Y101174"/>
    </row>
    <row r="101175" spans="25:25">
      <c r="Y101175"/>
    </row>
    <row r="101176" spans="25:25">
      <c r="Y101176"/>
    </row>
    <row r="101177" spans="25:25">
      <c r="Y101177"/>
    </row>
    <row r="101178" spans="25:25">
      <c r="Y101178"/>
    </row>
    <row r="101179" spans="25:25">
      <c r="Y101179"/>
    </row>
    <row r="101180" spans="25:25">
      <c r="Y101180"/>
    </row>
    <row r="101181" spans="25:25">
      <c r="Y101181"/>
    </row>
    <row r="101182" spans="25:25">
      <c r="Y101182"/>
    </row>
    <row r="101183" spans="25:25">
      <c r="Y101183"/>
    </row>
    <row r="101184" spans="25:25">
      <c r="Y101184"/>
    </row>
    <row r="101185" spans="25:25">
      <c r="Y101185"/>
    </row>
    <row r="101186" spans="25:25">
      <c r="Y101186"/>
    </row>
    <row r="101187" spans="25:25">
      <c r="Y101187"/>
    </row>
    <row r="101188" spans="25:25">
      <c r="Y101188"/>
    </row>
    <row r="101189" spans="25:25">
      <c r="Y101189"/>
    </row>
    <row r="101190" spans="25:25">
      <c r="Y101190"/>
    </row>
    <row r="101191" spans="25:25">
      <c r="Y101191"/>
    </row>
    <row r="101192" spans="25:25">
      <c r="Y101192"/>
    </row>
    <row r="101193" spans="25:25">
      <c r="Y101193"/>
    </row>
    <row r="101194" spans="25:25">
      <c r="Y101194"/>
    </row>
    <row r="101195" spans="25:25">
      <c r="Y101195"/>
    </row>
    <row r="101196" spans="25:25">
      <c r="Y101196"/>
    </row>
    <row r="101197" spans="25:25">
      <c r="Y101197"/>
    </row>
    <row r="101198" spans="25:25">
      <c r="Y101198"/>
    </row>
    <row r="101199" spans="25:25">
      <c r="Y101199"/>
    </row>
    <row r="101200" spans="25:25">
      <c r="Y101200"/>
    </row>
    <row r="101201" spans="25:25">
      <c r="Y101201"/>
    </row>
    <row r="101202" spans="25:25">
      <c r="Y101202"/>
    </row>
    <row r="101203" spans="25:25">
      <c r="Y101203"/>
    </row>
    <row r="101204" spans="25:25">
      <c r="Y101204"/>
    </row>
    <row r="101205" spans="25:25">
      <c r="Y101205"/>
    </row>
    <row r="101206" spans="25:25">
      <c r="Y101206"/>
    </row>
    <row r="101207" spans="25:25">
      <c r="Y101207"/>
    </row>
    <row r="101208" spans="25:25">
      <c r="Y101208"/>
    </row>
    <row r="101209" spans="25:25">
      <c r="Y101209"/>
    </row>
    <row r="101210" spans="25:25">
      <c r="Y101210"/>
    </row>
    <row r="101211" spans="25:25">
      <c r="Y101211"/>
    </row>
    <row r="101212" spans="25:25">
      <c r="Y101212"/>
    </row>
    <row r="101213" spans="25:25">
      <c r="Y101213"/>
    </row>
    <row r="101214" spans="25:25">
      <c r="Y101214"/>
    </row>
    <row r="101215" spans="25:25">
      <c r="Y101215"/>
    </row>
    <row r="101216" spans="25:25">
      <c r="Y101216"/>
    </row>
    <row r="101217" spans="25:25">
      <c r="Y101217"/>
    </row>
    <row r="101218" spans="25:25">
      <c r="Y101218"/>
    </row>
    <row r="101219" spans="25:25">
      <c r="Y101219"/>
    </row>
    <row r="101220" spans="25:25">
      <c r="Y101220"/>
    </row>
    <row r="101221" spans="25:25">
      <c r="Y101221"/>
    </row>
    <row r="101222" spans="25:25">
      <c r="Y101222"/>
    </row>
    <row r="101223" spans="25:25">
      <c r="Y101223"/>
    </row>
    <row r="101224" spans="25:25">
      <c r="Y101224"/>
    </row>
    <row r="101225" spans="25:25">
      <c r="Y101225"/>
    </row>
    <row r="101226" spans="25:25">
      <c r="Y101226"/>
    </row>
    <row r="101227" spans="25:25">
      <c r="Y101227"/>
    </row>
    <row r="101228" spans="25:25">
      <c r="Y101228"/>
    </row>
    <row r="101229" spans="25:25">
      <c r="Y101229"/>
    </row>
    <row r="101230" spans="25:25">
      <c r="Y101230"/>
    </row>
    <row r="101231" spans="25:25">
      <c r="Y101231"/>
    </row>
    <row r="101232" spans="25:25">
      <c r="Y101232"/>
    </row>
    <row r="101233" spans="25:25">
      <c r="Y101233"/>
    </row>
    <row r="101234" spans="25:25">
      <c r="Y101234"/>
    </row>
    <row r="101235" spans="25:25">
      <c r="Y101235"/>
    </row>
    <row r="101236" spans="25:25">
      <c r="Y101236"/>
    </row>
    <row r="101237" spans="25:25">
      <c r="Y101237"/>
    </row>
    <row r="101238" spans="25:25">
      <c r="Y101238"/>
    </row>
    <row r="101239" spans="25:25">
      <c r="Y101239"/>
    </row>
    <row r="101240" spans="25:25">
      <c r="Y101240"/>
    </row>
    <row r="101241" spans="25:25">
      <c r="Y101241"/>
    </row>
    <row r="101242" spans="25:25">
      <c r="Y101242"/>
    </row>
    <row r="101243" spans="25:25">
      <c r="Y101243"/>
    </row>
    <row r="101244" spans="25:25">
      <c r="Y101244"/>
    </row>
    <row r="101245" spans="25:25">
      <c r="Y101245"/>
    </row>
    <row r="101246" spans="25:25">
      <c r="Y101246"/>
    </row>
    <row r="101247" spans="25:25">
      <c r="Y101247"/>
    </row>
    <row r="101248" spans="25:25">
      <c r="Y101248"/>
    </row>
    <row r="101249" spans="25:25">
      <c r="Y101249"/>
    </row>
    <row r="101250" spans="25:25">
      <c r="Y101250"/>
    </row>
    <row r="101251" spans="25:25">
      <c r="Y101251"/>
    </row>
    <row r="101252" spans="25:25">
      <c r="Y101252"/>
    </row>
    <row r="101253" spans="25:25">
      <c r="Y101253"/>
    </row>
    <row r="101254" spans="25:25">
      <c r="Y101254"/>
    </row>
    <row r="101255" spans="25:25">
      <c r="Y101255"/>
    </row>
    <row r="101256" spans="25:25">
      <c r="Y101256"/>
    </row>
    <row r="101257" spans="25:25">
      <c r="Y101257"/>
    </row>
    <row r="101258" spans="25:25">
      <c r="Y101258"/>
    </row>
    <row r="101259" spans="25:25">
      <c r="Y101259"/>
    </row>
    <row r="101260" spans="25:25">
      <c r="Y101260"/>
    </row>
    <row r="101261" spans="25:25">
      <c r="Y101261"/>
    </row>
    <row r="101262" spans="25:25">
      <c r="Y101262"/>
    </row>
    <row r="101263" spans="25:25">
      <c r="Y101263"/>
    </row>
    <row r="101264" spans="25:25">
      <c r="Y101264"/>
    </row>
    <row r="101265" spans="25:25">
      <c r="Y101265"/>
    </row>
    <row r="101266" spans="25:25">
      <c r="Y101266"/>
    </row>
    <row r="101267" spans="25:25">
      <c r="Y101267"/>
    </row>
    <row r="101268" spans="25:25">
      <c r="Y101268"/>
    </row>
    <row r="101269" spans="25:25">
      <c r="Y101269"/>
    </row>
    <row r="101270" spans="25:25">
      <c r="Y101270"/>
    </row>
    <row r="101271" spans="25:25">
      <c r="Y101271"/>
    </row>
    <row r="101272" spans="25:25">
      <c r="Y101272"/>
    </row>
    <row r="101273" spans="25:25">
      <c r="Y101273"/>
    </row>
    <row r="101274" spans="25:25">
      <c r="Y101274"/>
    </row>
    <row r="101275" spans="25:25">
      <c r="Y101275"/>
    </row>
    <row r="101276" spans="25:25">
      <c r="Y101276"/>
    </row>
    <row r="101277" spans="25:25">
      <c r="Y101277"/>
    </row>
    <row r="101278" spans="25:25">
      <c r="Y101278"/>
    </row>
    <row r="101279" spans="25:25">
      <c r="Y101279"/>
    </row>
    <row r="101280" spans="25:25">
      <c r="Y101280"/>
    </row>
    <row r="101281" spans="25:25">
      <c r="Y101281"/>
    </row>
    <row r="101282" spans="25:25">
      <c r="Y101282"/>
    </row>
    <row r="101283" spans="25:25">
      <c r="Y101283"/>
    </row>
    <row r="101284" spans="25:25">
      <c r="Y101284"/>
    </row>
    <row r="101285" spans="25:25">
      <c r="Y101285"/>
    </row>
    <row r="101286" spans="25:25">
      <c r="Y101286"/>
    </row>
    <row r="101287" spans="25:25">
      <c r="Y101287"/>
    </row>
    <row r="101288" spans="25:25">
      <c r="Y101288"/>
    </row>
    <row r="101289" spans="25:25">
      <c r="Y101289"/>
    </row>
    <row r="101290" spans="25:25">
      <c r="Y101290"/>
    </row>
    <row r="101291" spans="25:25">
      <c r="Y101291"/>
    </row>
    <row r="101292" spans="25:25">
      <c r="Y101292"/>
    </row>
    <row r="101293" spans="25:25">
      <c r="Y101293"/>
    </row>
    <row r="101294" spans="25:25">
      <c r="Y101294"/>
    </row>
    <row r="101295" spans="25:25">
      <c r="Y101295"/>
    </row>
    <row r="101296" spans="25:25">
      <c r="Y101296"/>
    </row>
    <row r="101297" spans="25:25">
      <c r="Y101297"/>
    </row>
    <row r="101298" spans="25:25">
      <c r="Y101298"/>
    </row>
    <row r="101299" spans="25:25">
      <c r="Y101299"/>
    </row>
    <row r="101300" spans="25:25">
      <c r="Y101300"/>
    </row>
    <row r="101301" spans="25:25">
      <c r="Y101301"/>
    </row>
    <row r="101302" spans="25:25">
      <c r="Y101302"/>
    </row>
    <row r="101303" spans="25:25">
      <c r="Y101303"/>
    </row>
    <row r="101304" spans="25:25">
      <c r="Y101304"/>
    </row>
    <row r="101305" spans="25:25">
      <c r="Y101305"/>
    </row>
    <row r="101306" spans="25:25">
      <c r="Y101306"/>
    </row>
    <row r="101307" spans="25:25">
      <c r="Y101307"/>
    </row>
    <row r="101308" spans="25:25">
      <c r="Y101308"/>
    </row>
    <row r="101309" spans="25:25">
      <c r="Y101309"/>
    </row>
    <row r="101310" spans="25:25">
      <c r="Y101310"/>
    </row>
    <row r="101311" spans="25:25">
      <c r="Y101311"/>
    </row>
    <row r="101312" spans="25:25">
      <c r="Y101312"/>
    </row>
    <row r="101313" spans="25:25">
      <c r="Y101313"/>
    </row>
    <row r="101314" spans="25:25">
      <c r="Y101314"/>
    </row>
    <row r="101315" spans="25:25">
      <c r="Y101315"/>
    </row>
    <row r="101316" spans="25:25">
      <c r="Y101316"/>
    </row>
    <row r="101317" spans="25:25">
      <c r="Y101317"/>
    </row>
    <row r="101318" spans="25:25">
      <c r="Y101318"/>
    </row>
    <row r="101319" spans="25:25">
      <c r="Y101319"/>
    </row>
    <row r="101320" spans="25:25">
      <c r="Y101320"/>
    </row>
    <row r="101321" spans="25:25">
      <c r="Y101321"/>
    </row>
    <row r="101322" spans="25:25">
      <c r="Y101322"/>
    </row>
    <row r="101323" spans="25:25">
      <c r="Y101323"/>
    </row>
    <row r="101324" spans="25:25">
      <c r="Y101324"/>
    </row>
    <row r="101325" spans="25:25">
      <c r="Y101325"/>
    </row>
    <row r="101326" spans="25:25">
      <c r="Y101326"/>
    </row>
    <row r="101327" spans="25:25">
      <c r="Y101327"/>
    </row>
    <row r="101328" spans="25:25">
      <c r="Y101328"/>
    </row>
    <row r="101329" spans="25:25">
      <c r="Y101329"/>
    </row>
    <row r="101330" spans="25:25">
      <c r="Y101330"/>
    </row>
    <row r="101331" spans="25:25">
      <c r="Y101331"/>
    </row>
    <row r="101332" spans="25:25">
      <c r="Y101332"/>
    </row>
    <row r="101333" spans="25:25">
      <c r="Y101333"/>
    </row>
    <row r="101334" spans="25:25">
      <c r="Y101334"/>
    </row>
    <row r="101335" spans="25:25">
      <c r="Y101335"/>
    </row>
    <row r="101336" spans="25:25">
      <c r="Y101336"/>
    </row>
    <row r="101337" spans="25:25">
      <c r="Y101337"/>
    </row>
    <row r="101338" spans="25:25">
      <c r="Y101338"/>
    </row>
    <row r="101339" spans="25:25">
      <c r="Y101339"/>
    </row>
    <row r="101340" spans="25:25">
      <c r="Y101340"/>
    </row>
    <row r="101341" spans="25:25">
      <c r="Y101341"/>
    </row>
    <row r="101342" spans="25:25">
      <c r="Y101342"/>
    </row>
    <row r="101343" spans="25:25">
      <c r="Y101343"/>
    </row>
    <row r="101344" spans="25:25">
      <c r="Y101344"/>
    </row>
    <row r="101345" spans="25:25">
      <c r="Y101345"/>
    </row>
    <row r="101346" spans="25:25">
      <c r="Y101346"/>
    </row>
    <row r="101347" spans="25:25">
      <c r="Y101347"/>
    </row>
    <row r="101348" spans="25:25">
      <c r="Y101348"/>
    </row>
    <row r="101349" spans="25:25">
      <c r="Y101349"/>
    </row>
    <row r="101350" spans="25:25">
      <c r="Y101350"/>
    </row>
    <row r="101351" spans="25:25">
      <c r="Y101351"/>
    </row>
    <row r="101352" spans="25:25">
      <c r="Y101352"/>
    </row>
    <row r="101353" spans="25:25">
      <c r="Y101353"/>
    </row>
    <row r="101354" spans="25:25">
      <c r="Y101354"/>
    </row>
    <row r="101355" spans="25:25">
      <c r="Y101355"/>
    </row>
    <row r="101356" spans="25:25">
      <c r="Y101356"/>
    </row>
    <row r="101357" spans="25:25">
      <c r="Y101357"/>
    </row>
    <row r="101358" spans="25:25">
      <c r="Y101358"/>
    </row>
    <row r="101359" spans="25:25">
      <c r="Y101359"/>
    </row>
    <row r="101360" spans="25:25">
      <c r="Y101360"/>
    </row>
    <row r="101361" spans="25:25">
      <c r="Y101361"/>
    </row>
    <row r="101362" spans="25:25">
      <c r="Y101362"/>
    </row>
    <row r="101363" spans="25:25">
      <c r="Y101363"/>
    </row>
    <row r="101364" spans="25:25">
      <c r="Y101364"/>
    </row>
    <row r="101365" spans="25:25">
      <c r="Y101365"/>
    </row>
    <row r="101366" spans="25:25">
      <c r="Y101366"/>
    </row>
    <row r="101367" spans="25:25">
      <c r="Y101367"/>
    </row>
    <row r="101368" spans="25:25">
      <c r="Y101368"/>
    </row>
    <row r="101369" spans="25:25">
      <c r="Y101369"/>
    </row>
    <row r="101370" spans="25:25">
      <c r="Y101370"/>
    </row>
    <row r="101371" spans="25:25">
      <c r="Y101371"/>
    </row>
    <row r="101372" spans="25:25">
      <c r="Y101372"/>
    </row>
    <row r="101373" spans="25:25">
      <c r="Y101373"/>
    </row>
    <row r="101374" spans="25:25">
      <c r="Y101374"/>
    </row>
    <row r="101375" spans="25:25">
      <c r="Y101375"/>
    </row>
    <row r="101376" spans="25:25">
      <c r="Y101376"/>
    </row>
    <row r="101377" spans="25:25">
      <c r="Y101377"/>
    </row>
    <row r="101378" spans="25:25">
      <c r="Y101378"/>
    </row>
    <row r="101379" spans="25:25">
      <c r="Y101379"/>
    </row>
    <row r="101380" spans="25:25">
      <c r="Y101380"/>
    </row>
    <row r="101381" spans="25:25">
      <c r="Y101381"/>
    </row>
    <row r="101382" spans="25:25">
      <c r="Y101382"/>
    </row>
    <row r="101383" spans="25:25">
      <c r="Y101383"/>
    </row>
    <row r="101384" spans="25:25">
      <c r="Y101384"/>
    </row>
    <row r="101385" spans="25:25">
      <c r="Y101385"/>
    </row>
    <row r="101386" spans="25:25">
      <c r="Y101386"/>
    </row>
    <row r="101387" spans="25:25">
      <c r="Y101387"/>
    </row>
    <row r="101388" spans="25:25">
      <c r="Y101388"/>
    </row>
    <row r="101389" spans="25:25">
      <c r="Y101389"/>
    </row>
    <row r="101390" spans="25:25">
      <c r="Y101390"/>
    </row>
    <row r="101391" spans="25:25">
      <c r="Y101391"/>
    </row>
    <row r="101392" spans="25:25">
      <c r="Y101392"/>
    </row>
    <row r="101393" spans="25:25">
      <c r="Y101393"/>
    </row>
    <row r="101394" spans="25:25">
      <c r="Y101394"/>
    </row>
    <row r="101395" spans="25:25">
      <c r="Y101395"/>
    </row>
    <row r="101396" spans="25:25">
      <c r="Y101396"/>
    </row>
    <row r="101397" spans="25:25">
      <c r="Y101397"/>
    </row>
    <row r="101398" spans="25:25">
      <c r="Y101398"/>
    </row>
    <row r="101399" spans="25:25">
      <c r="Y101399"/>
    </row>
    <row r="101400" spans="25:25">
      <c r="Y101400"/>
    </row>
    <row r="101401" spans="25:25">
      <c r="Y101401"/>
    </row>
    <row r="101402" spans="25:25">
      <c r="Y101402"/>
    </row>
    <row r="101403" spans="25:25">
      <c r="Y101403"/>
    </row>
    <row r="101404" spans="25:25">
      <c r="Y101404"/>
    </row>
    <row r="101405" spans="25:25">
      <c r="Y101405"/>
    </row>
    <row r="101406" spans="25:25">
      <c r="Y101406"/>
    </row>
    <row r="101407" spans="25:25">
      <c r="Y101407"/>
    </row>
    <row r="101408" spans="25:25">
      <c r="Y101408"/>
    </row>
    <row r="101409" spans="25:25">
      <c r="Y101409"/>
    </row>
    <row r="101410" spans="25:25">
      <c r="Y101410"/>
    </row>
    <row r="101411" spans="25:25">
      <c r="Y101411"/>
    </row>
    <row r="101412" spans="25:25">
      <c r="Y101412"/>
    </row>
    <row r="101413" spans="25:25">
      <c r="Y101413"/>
    </row>
    <row r="101414" spans="25:25">
      <c r="Y101414"/>
    </row>
    <row r="101415" spans="25:25">
      <c r="Y101415"/>
    </row>
    <row r="101416" spans="25:25">
      <c r="Y101416"/>
    </row>
    <row r="101417" spans="25:25">
      <c r="Y101417"/>
    </row>
    <row r="101418" spans="25:25">
      <c r="Y101418"/>
    </row>
    <row r="101419" spans="25:25">
      <c r="Y101419"/>
    </row>
    <row r="101420" spans="25:25">
      <c r="Y101420"/>
    </row>
    <row r="101421" spans="25:25">
      <c r="Y101421"/>
    </row>
    <row r="101422" spans="25:25">
      <c r="Y101422"/>
    </row>
    <row r="101423" spans="25:25">
      <c r="Y101423"/>
    </row>
    <row r="101424" spans="25:25">
      <c r="Y101424"/>
    </row>
    <row r="101425" spans="25:25">
      <c r="Y101425"/>
    </row>
    <row r="101426" spans="25:25">
      <c r="Y101426"/>
    </row>
    <row r="101427" spans="25:25">
      <c r="Y101427"/>
    </row>
    <row r="101428" spans="25:25">
      <c r="Y101428"/>
    </row>
    <row r="101429" spans="25:25">
      <c r="Y101429"/>
    </row>
    <row r="101430" spans="25:25">
      <c r="Y101430"/>
    </row>
    <row r="101431" spans="25:25">
      <c r="Y101431"/>
    </row>
    <row r="101432" spans="25:25">
      <c r="Y101432"/>
    </row>
    <row r="101433" spans="25:25">
      <c r="Y101433"/>
    </row>
    <row r="101434" spans="25:25">
      <c r="Y101434"/>
    </row>
    <row r="101435" spans="25:25">
      <c r="Y101435"/>
    </row>
    <row r="101436" spans="25:25">
      <c r="Y101436"/>
    </row>
    <row r="101437" spans="25:25">
      <c r="Y101437"/>
    </row>
    <row r="101438" spans="25:25">
      <c r="Y101438"/>
    </row>
    <row r="101439" spans="25:25">
      <c r="Y101439"/>
    </row>
    <row r="101440" spans="25:25">
      <c r="Y101440"/>
    </row>
    <row r="101441" spans="25:25">
      <c r="Y101441"/>
    </row>
    <row r="101442" spans="25:25">
      <c r="Y101442"/>
    </row>
    <row r="101443" spans="25:25">
      <c r="Y101443"/>
    </row>
    <row r="101444" spans="25:25">
      <c r="Y101444"/>
    </row>
    <row r="101445" spans="25:25">
      <c r="Y101445"/>
    </row>
    <row r="101446" spans="25:25">
      <c r="Y101446"/>
    </row>
    <row r="101447" spans="25:25">
      <c r="Y101447"/>
    </row>
    <row r="101448" spans="25:25">
      <c r="Y101448"/>
    </row>
    <row r="101449" spans="25:25">
      <c r="Y101449"/>
    </row>
    <row r="101450" spans="25:25">
      <c r="Y101450"/>
    </row>
    <row r="101451" spans="25:25">
      <c r="Y101451"/>
    </row>
    <row r="101452" spans="25:25">
      <c r="Y101452"/>
    </row>
    <row r="101453" spans="25:25">
      <c r="Y101453"/>
    </row>
    <row r="101454" spans="25:25">
      <c r="Y101454"/>
    </row>
    <row r="101455" spans="25:25">
      <c r="Y101455"/>
    </row>
    <row r="101456" spans="25:25">
      <c r="Y101456"/>
    </row>
    <row r="101457" spans="25:25">
      <c r="Y101457"/>
    </row>
    <row r="101458" spans="25:25">
      <c r="Y101458"/>
    </row>
    <row r="101459" spans="25:25">
      <c r="Y101459"/>
    </row>
    <row r="101460" spans="25:25">
      <c r="Y101460"/>
    </row>
    <row r="101461" spans="25:25">
      <c r="Y101461"/>
    </row>
    <row r="101462" spans="25:25">
      <c r="Y101462"/>
    </row>
    <row r="101463" spans="25:25">
      <c r="Y101463"/>
    </row>
    <row r="101464" spans="25:25">
      <c r="Y101464"/>
    </row>
    <row r="101465" spans="25:25">
      <c r="Y101465"/>
    </row>
    <row r="101466" spans="25:25">
      <c r="Y101466"/>
    </row>
    <row r="101467" spans="25:25">
      <c r="Y101467"/>
    </row>
    <row r="101468" spans="25:25">
      <c r="Y101468"/>
    </row>
    <row r="101469" spans="25:25">
      <c r="Y101469"/>
    </row>
    <row r="101470" spans="25:25">
      <c r="Y101470"/>
    </row>
    <row r="101471" spans="25:25">
      <c r="Y101471"/>
    </row>
    <row r="101472" spans="25:25">
      <c r="Y101472"/>
    </row>
    <row r="101473" spans="25:25">
      <c r="Y101473"/>
    </row>
    <row r="101474" spans="25:25">
      <c r="Y101474"/>
    </row>
    <row r="101475" spans="25:25">
      <c r="Y101475"/>
    </row>
    <row r="101476" spans="25:25">
      <c r="Y101476"/>
    </row>
    <row r="101477" spans="25:25">
      <c r="Y101477"/>
    </row>
    <row r="101478" spans="25:25">
      <c r="Y101478"/>
    </row>
    <row r="101479" spans="25:25">
      <c r="Y101479"/>
    </row>
    <row r="101480" spans="25:25">
      <c r="Y101480"/>
    </row>
    <row r="101481" spans="25:25">
      <c r="Y101481"/>
    </row>
    <row r="101482" spans="25:25">
      <c r="Y101482"/>
    </row>
    <row r="101483" spans="25:25">
      <c r="Y101483"/>
    </row>
    <row r="101484" spans="25:25">
      <c r="Y101484"/>
    </row>
    <row r="101485" spans="25:25">
      <c r="Y101485"/>
    </row>
    <row r="101486" spans="25:25">
      <c r="Y101486"/>
    </row>
    <row r="101487" spans="25:25">
      <c r="Y101487"/>
    </row>
    <row r="101488" spans="25:25">
      <c r="Y101488"/>
    </row>
    <row r="101489" spans="25:25">
      <c r="Y101489"/>
    </row>
    <row r="101490" spans="25:25">
      <c r="Y101490"/>
    </row>
    <row r="101491" spans="25:25">
      <c r="Y101491"/>
    </row>
    <row r="101492" spans="25:25">
      <c r="Y101492"/>
    </row>
    <row r="101493" spans="25:25">
      <c r="Y101493"/>
    </row>
    <row r="101494" spans="25:25">
      <c r="Y101494"/>
    </row>
    <row r="101495" spans="25:25">
      <c r="Y101495"/>
    </row>
    <row r="101496" spans="25:25">
      <c r="Y101496"/>
    </row>
    <row r="101497" spans="25:25">
      <c r="Y101497"/>
    </row>
    <row r="101498" spans="25:25">
      <c r="Y101498"/>
    </row>
    <row r="101499" spans="25:25">
      <c r="Y101499"/>
    </row>
    <row r="101500" spans="25:25">
      <c r="Y101500"/>
    </row>
    <row r="101501" spans="25:25">
      <c r="Y101501"/>
    </row>
    <row r="101502" spans="25:25">
      <c r="Y101502"/>
    </row>
    <row r="101503" spans="25:25">
      <c r="Y101503"/>
    </row>
    <row r="101504" spans="25:25">
      <c r="Y101504"/>
    </row>
    <row r="101505" spans="25:25">
      <c r="Y101505"/>
    </row>
    <row r="101506" spans="25:25">
      <c r="Y101506"/>
    </row>
    <row r="101507" spans="25:25">
      <c r="Y101507"/>
    </row>
    <row r="101508" spans="25:25">
      <c r="Y101508"/>
    </row>
    <row r="101509" spans="25:25">
      <c r="Y101509"/>
    </row>
    <row r="101510" spans="25:25">
      <c r="Y101510"/>
    </row>
    <row r="101511" spans="25:25">
      <c r="Y101511"/>
    </row>
    <row r="101512" spans="25:25">
      <c r="Y101512"/>
    </row>
    <row r="101513" spans="25:25">
      <c r="Y101513"/>
    </row>
    <row r="101514" spans="25:25">
      <c r="Y101514"/>
    </row>
    <row r="101515" spans="25:25">
      <c r="Y101515"/>
    </row>
    <row r="101516" spans="25:25">
      <c r="Y101516"/>
    </row>
    <row r="101517" spans="25:25">
      <c r="Y101517"/>
    </row>
    <row r="101518" spans="25:25">
      <c r="Y101518"/>
    </row>
    <row r="101519" spans="25:25">
      <c r="Y101519"/>
    </row>
    <row r="101520" spans="25:25">
      <c r="Y101520"/>
    </row>
    <row r="101521" spans="25:25">
      <c r="Y101521"/>
    </row>
    <row r="101522" spans="25:25">
      <c r="Y101522"/>
    </row>
    <row r="101523" spans="25:25">
      <c r="Y101523"/>
    </row>
    <row r="101524" spans="25:25">
      <c r="Y101524"/>
    </row>
    <row r="101525" spans="25:25">
      <c r="Y101525"/>
    </row>
    <row r="101526" spans="25:25">
      <c r="Y101526"/>
    </row>
    <row r="101527" spans="25:25">
      <c r="Y101527"/>
    </row>
    <row r="101528" spans="25:25">
      <c r="Y101528"/>
    </row>
    <row r="101529" spans="25:25">
      <c r="Y101529"/>
    </row>
    <row r="101530" spans="25:25">
      <c r="Y101530"/>
    </row>
    <row r="101531" spans="25:25">
      <c r="Y101531"/>
    </row>
    <row r="101532" spans="25:25">
      <c r="Y101532"/>
    </row>
    <row r="101533" spans="25:25">
      <c r="Y101533"/>
    </row>
    <row r="101534" spans="25:25">
      <c r="Y101534"/>
    </row>
    <row r="101535" spans="25:25">
      <c r="Y101535"/>
    </row>
    <row r="101536" spans="25:25">
      <c r="Y101536"/>
    </row>
    <row r="101537" spans="25:25">
      <c r="Y101537"/>
    </row>
    <row r="101538" spans="25:25">
      <c r="Y101538"/>
    </row>
    <row r="101539" spans="25:25">
      <c r="Y101539"/>
    </row>
    <row r="101540" spans="25:25">
      <c r="Y101540"/>
    </row>
    <row r="101541" spans="25:25">
      <c r="Y101541"/>
    </row>
    <row r="101542" spans="25:25">
      <c r="Y101542"/>
    </row>
    <row r="101543" spans="25:25">
      <c r="Y101543"/>
    </row>
    <row r="101544" spans="25:25">
      <c r="Y101544"/>
    </row>
    <row r="101545" spans="25:25">
      <c r="Y101545"/>
    </row>
    <row r="101546" spans="25:25">
      <c r="Y101546"/>
    </row>
    <row r="101547" spans="25:25">
      <c r="Y101547"/>
    </row>
    <row r="101548" spans="25:25">
      <c r="Y101548"/>
    </row>
    <row r="101549" spans="25:25">
      <c r="Y101549"/>
    </row>
    <row r="101550" spans="25:25">
      <c r="Y101550"/>
    </row>
    <row r="101551" spans="25:25">
      <c r="Y101551"/>
    </row>
    <row r="101552" spans="25:25">
      <c r="Y101552"/>
    </row>
    <row r="101553" spans="25:25">
      <c r="Y101553"/>
    </row>
    <row r="101554" spans="25:25">
      <c r="Y101554"/>
    </row>
    <row r="101555" spans="25:25">
      <c r="Y101555"/>
    </row>
    <row r="101556" spans="25:25">
      <c r="Y101556"/>
    </row>
    <row r="101557" spans="25:25">
      <c r="Y101557"/>
    </row>
    <row r="101558" spans="25:25">
      <c r="Y101558"/>
    </row>
    <row r="101559" spans="25:25">
      <c r="Y101559"/>
    </row>
    <row r="101560" spans="25:25">
      <c r="Y101560"/>
    </row>
    <row r="101561" spans="25:25">
      <c r="Y101561"/>
    </row>
    <row r="101562" spans="25:25">
      <c r="Y101562"/>
    </row>
    <row r="101563" spans="25:25">
      <c r="Y101563"/>
    </row>
    <row r="101564" spans="25:25">
      <c r="Y101564"/>
    </row>
    <row r="101565" spans="25:25">
      <c r="Y101565"/>
    </row>
    <row r="101566" spans="25:25">
      <c r="Y101566"/>
    </row>
    <row r="101567" spans="25:25">
      <c r="Y101567"/>
    </row>
    <row r="101568" spans="25:25">
      <c r="Y101568"/>
    </row>
    <row r="101569" spans="25:25">
      <c r="Y101569"/>
    </row>
    <row r="101570" spans="25:25">
      <c r="Y101570"/>
    </row>
    <row r="101571" spans="25:25">
      <c r="Y101571"/>
    </row>
    <row r="101572" spans="25:25">
      <c r="Y101572"/>
    </row>
    <row r="101573" spans="25:25">
      <c r="Y101573"/>
    </row>
    <row r="101574" spans="25:25">
      <c r="Y101574"/>
    </row>
    <row r="101575" spans="25:25">
      <c r="Y101575"/>
    </row>
    <row r="101576" spans="25:25">
      <c r="Y101576"/>
    </row>
    <row r="101577" spans="25:25">
      <c r="Y101577"/>
    </row>
    <row r="101578" spans="25:25">
      <c r="Y101578"/>
    </row>
    <row r="101579" spans="25:25">
      <c r="Y101579"/>
    </row>
    <row r="101580" spans="25:25">
      <c r="Y101580"/>
    </row>
    <row r="101581" spans="25:25">
      <c r="Y101581"/>
    </row>
    <row r="101582" spans="25:25">
      <c r="Y101582"/>
    </row>
    <row r="101583" spans="25:25">
      <c r="Y101583"/>
    </row>
    <row r="101584" spans="25:25">
      <c r="Y101584"/>
    </row>
    <row r="101585" spans="25:25">
      <c r="Y101585"/>
    </row>
    <row r="101586" spans="25:25">
      <c r="Y101586"/>
    </row>
    <row r="101587" spans="25:25">
      <c r="Y101587"/>
    </row>
    <row r="101588" spans="25:25">
      <c r="Y101588"/>
    </row>
    <row r="101589" spans="25:25">
      <c r="Y101589"/>
    </row>
    <row r="101590" spans="25:25">
      <c r="Y101590"/>
    </row>
    <row r="101591" spans="25:25">
      <c r="Y101591"/>
    </row>
    <row r="101592" spans="25:25">
      <c r="Y101592"/>
    </row>
    <row r="101593" spans="25:25">
      <c r="Y101593"/>
    </row>
    <row r="101594" spans="25:25">
      <c r="Y101594"/>
    </row>
    <row r="101595" spans="25:25">
      <c r="Y101595"/>
    </row>
    <row r="101596" spans="25:25">
      <c r="Y101596"/>
    </row>
    <row r="101597" spans="25:25">
      <c r="Y101597"/>
    </row>
    <row r="101598" spans="25:25">
      <c r="Y101598"/>
    </row>
    <row r="101599" spans="25:25">
      <c r="Y101599"/>
    </row>
    <row r="101600" spans="25:25">
      <c r="Y101600"/>
    </row>
    <row r="101601" spans="25:25">
      <c r="Y101601"/>
    </row>
    <row r="101602" spans="25:25">
      <c r="Y101602"/>
    </row>
    <row r="101603" spans="25:25">
      <c r="Y101603"/>
    </row>
    <row r="101604" spans="25:25">
      <c r="Y101604"/>
    </row>
    <row r="101605" spans="25:25">
      <c r="Y101605"/>
    </row>
    <row r="101606" spans="25:25">
      <c r="Y101606"/>
    </row>
    <row r="101607" spans="25:25">
      <c r="Y101607"/>
    </row>
    <row r="101608" spans="25:25">
      <c r="Y101608"/>
    </row>
    <row r="101609" spans="25:25">
      <c r="Y101609"/>
    </row>
    <row r="101610" spans="25:25">
      <c r="Y101610"/>
    </row>
    <row r="101611" spans="25:25">
      <c r="Y101611"/>
    </row>
    <row r="101612" spans="25:25">
      <c r="Y101612"/>
    </row>
    <row r="101613" spans="25:25">
      <c r="Y101613"/>
    </row>
    <row r="101614" spans="25:25">
      <c r="Y101614"/>
    </row>
    <row r="101615" spans="25:25">
      <c r="Y101615"/>
    </row>
    <row r="101616" spans="25:25">
      <c r="Y101616"/>
    </row>
    <row r="101617" spans="25:25">
      <c r="Y101617"/>
    </row>
    <row r="101618" spans="25:25">
      <c r="Y101618"/>
    </row>
    <row r="101619" spans="25:25">
      <c r="Y101619"/>
    </row>
    <row r="101620" spans="25:25">
      <c r="Y101620"/>
    </row>
    <row r="101621" spans="25:25">
      <c r="Y101621"/>
    </row>
    <row r="101622" spans="25:25">
      <c r="Y101622"/>
    </row>
    <row r="101623" spans="25:25">
      <c r="Y101623"/>
    </row>
    <row r="101624" spans="25:25">
      <c r="Y101624"/>
    </row>
    <row r="101625" spans="25:25">
      <c r="Y101625"/>
    </row>
    <row r="101626" spans="25:25">
      <c r="Y101626"/>
    </row>
    <row r="101627" spans="25:25">
      <c r="Y101627"/>
    </row>
    <row r="101628" spans="25:25">
      <c r="Y101628"/>
    </row>
    <row r="101629" spans="25:25">
      <c r="Y101629"/>
    </row>
    <row r="101630" spans="25:25">
      <c r="Y101630"/>
    </row>
    <row r="101631" spans="25:25">
      <c r="Y101631"/>
    </row>
    <row r="101632" spans="25:25">
      <c r="Y101632"/>
    </row>
    <row r="101633" spans="25:25">
      <c r="Y101633"/>
    </row>
    <row r="101634" spans="25:25">
      <c r="Y101634"/>
    </row>
    <row r="101635" spans="25:25">
      <c r="Y101635"/>
    </row>
    <row r="101636" spans="25:25">
      <c r="Y101636"/>
    </row>
    <row r="101637" spans="25:25">
      <c r="Y101637"/>
    </row>
    <row r="101638" spans="25:25">
      <c r="Y101638"/>
    </row>
    <row r="101639" spans="25:25">
      <c r="Y101639"/>
    </row>
    <row r="101640" spans="25:25">
      <c r="Y101640"/>
    </row>
    <row r="101641" spans="25:25">
      <c r="Y101641"/>
    </row>
    <row r="101642" spans="25:25">
      <c r="Y101642"/>
    </row>
    <row r="101643" spans="25:25">
      <c r="Y101643"/>
    </row>
    <row r="101644" spans="25:25">
      <c r="Y101644"/>
    </row>
    <row r="101645" spans="25:25">
      <c r="Y101645"/>
    </row>
    <row r="101646" spans="25:25">
      <c r="Y101646"/>
    </row>
    <row r="101647" spans="25:25">
      <c r="Y101647"/>
    </row>
    <row r="101648" spans="25:25">
      <c r="Y101648"/>
    </row>
    <row r="101649" spans="25:25">
      <c r="Y101649"/>
    </row>
    <row r="101650" spans="25:25">
      <c r="Y101650"/>
    </row>
    <row r="101651" spans="25:25">
      <c r="Y101651"/>
    </row>
    <row r="101652" spans="25:25">
      <c r="Y101652"/>
    </row>
    <row r="101653" spans="25:25">
      <c r="Y101653"/>
    </row>
    <row r="101654" spans="25:25">
      <c r="Y101654"/>
    </row>
    <row r="101655" spans="25:25">
      <c r="Y101655"/>
    </row>
    <row r="101656" spans="25:25">
      <c r="Y101656"/>
    </row>
    <row r="101657" spans="25:25">
      <c r="Y101657"/>
    </row>
    <row r="101658" spans="25:25">
      <c r="Y101658"/>
    </row>
    <row r="101659" spans="25:25">
      <c r="Y101659"/>
    </row>
    <row r="101660" spans="25:25">
      <c r="Y101660"/>
    </row>
    <row r="101661" spans="25:25">
      <c r="Y101661"/>
    </row>
    <row r="101662" spans="25:25">
      <c r="Y101662"/>
    </row>
    <row r="101663" spans="25:25">
      <c r="Y101663"/>
    </row>
    <row r="101664" spans="25:25">
      <c r="Y101664"/>
    </row>
    <row r="101665" spans="25:25">
      <c r="Y101665"/>
    </row>
    <row r="101666" spans="25:25">
      <c r="Y101666"/>
    </row>
    <row r="101667" spans="25:25">
      <c r="Y101667"/>
    </row>
    <row r="101668" spans="25:25">
      <c r="Y101668"/>
    </row>
    <row r="101669" spans="25:25">
      <c r="Y101669"/>
    </row>
    <row r="101670" spans="25:25">
      <c r="Y101670"/>
    </row>
    <row r="101671" spans="25:25">
      <c r="Y101671"/>
    </row>
    <row r="101672" spans="25:25">
      <c r="Y101672"/>
    </row>
    <row r="101673" spans="25:25">
      <c r="Y101673"/>
    </row>
    <row r="101674" spans="25:25">
      <c r="Y101674"/>
    </row>
    <row r="101675" spans="25:25">
      <c r="Y101675"/>
    </row>
    <row r="101676" spans="25:25">
      <c r="Y101676"/>
    </row>
    <row r="101677" spans="25:25">
      <c r="Y101677"/>
    </row>
    <row r="101678" spans="25:25">
      <c r="Y101678"/>
    </row>
    <row r="101679" spans="25:25">
      <c r="Y101679"/>
    </row>
    <row r="101680" spans="25:25">
      <c r="Y101680"/>
    </row>
    <row r="101681" spans="25:25">
      <c r="Y101681"/>
    </row>
    <row r="101682" spans="25:25">
      <c r="Y101682"/>
    </row>
    <row r="101683" spans="25:25">
      <c r="Y101683"/>
    </row>
    <row r="101684" spans="25:25">
      <c r="Y101684"/>
    </row>
    <row r="101685" spans="25:25">
      <c r="Y101685"/>
    </row>
    <row r="101686" spans="25:25">
      <c r="Y101686"/>
    </row>
    <row r="101687" spans="25:25">
      <c r="Y101687"/>
    </row>
    <row r="101688" spans="25:25">
      <c r="Y101688"/>
    </row>
    <row r="101689" spans="25:25">
      <c r="Y101689"/>
    </row>
    <row r="101690" spans="25:25">
      <c r="Y101690"/>
    </row>
    <row r="101691" spans="25:25">
      <c r="Y101691"/>
    </row>
    <row r="101692" spans="25:25">
      <c r="Y101692"/>
    </row>
    <row r="101693" spans="25:25">
      <c r="Y101693"/>
    </row>
    <row r="101694" spans="25:25">
      <c r="Y101694"/>
    </row>
    <row r="101695" spans="25:25">
      <c r="Y101695"/>
    </row>
    <row r="101696" spans="25:25">
      <c r="Y101696"/>
    </row>
    <row r="101697" spans="25:25">
      <c r="Y101697"/>
    </row>
    <row r="101698" spans="25:25">
      <c r="Y101698"/>
    </row>
    <row r="101699" spans="25:25">
      <c r="Y101699"/>
    </row>
    <row r="101700" spans="25:25">
      <c r="Y101700"/>
    </row>
    <row r="101701" spans="25:25">
      <c r="Y101701"/>
    </row>
    <row r="101702" spans="25:25">
      <c r="Y101702"/>
    </row>
    <row r="101703" spans="25:25">
      <c r="Y101703"/>
    </row>
    <row r="101704" spans="25:25">
      <c r="Y101704"/>
    </row>
    <row r="101705" spans="25:25">
      <c r="Y101705"/>
    </row>
    <row r="101706" spans="25:25">
      <c r="Y101706"/>
    </row>
    <row r="101707" spans="25:25">
      <c r="Y101707"/>
    </row>
    <row r="101708" spans="25:25">
      <c r="Y101708"/>
    </row>
    <row r="101709" spans="25:25">
      <c r="Y101709"/>
    </row>
    <row r="101710" spans="25:25">
      <c r="Y101710"/>
    </row>
    <row r="101711" spans="25:25">
      <c r="Y101711"/>
    </row>
    <row r="101712" spans="25:25">
      <c r="Y101712"/>
    </row>
    <row r="101713" spans="25:25">
      <c r="Y101713"/>
    </row>
    <row r="101714" spans="25:25">
      <c r="Y101714"/>
    </row>
    <row r="101715" spans="25:25">
      <c r="Y101715"/>
    </row>
    <row r="101716" spans="25:25">
      <c r="Y101716"/>
    </row>
    <row r="101717" spans="25:25">
      <c r="Y101717"/>
    </row>
    <row r="101718" spans="25:25">
      <c r="Y101718"/>
    </row>
    <row r="101719" spans="25:25">
      <c r="Y101719"/>
    </row>
    <row r="101720" spans="25:25">
      <c r="Y101720"/>
    </row>
    <row r="101721" spans="25:25">
      <c r="Y101721"/>
    </row>
    <row r="101722" spans="25:25">
      <c r="Y101722"/>
    </row>
    <row r="101723" spans="25:25">
      <c r="Y101723"/>
    </row>
    <row r="101724" spans="25:25">
      <c r="Y101724"/>
    </row>
    <row r="101725" spans="25:25">
      <c r="Y101725"/>
    </row>
    <row r="101726" spans="25:25">
      <c r="Y101726"/>
    </row>
    <row r="101727" spans="25:25">
      <c r="Y101727"/>
    </row>
    <row r="101728" spans="25:25">
      <c r="Y101728"/>
    </row>
    <row r="101729" spans="25:25">
      <c r="Y101729"/>
    </row>
    <row r="101730" spans="25:25">
      <c r="Y101730"/>
    </row>
    <row r="101731" spans="25:25">
      <c r="Y101731"/>
    </row>
    <row r="101732" spans="25:25">
      <c r="Y101732"/>
    </row>
    <row r="101733" spans="25:25">
      <c r="Y101733"/>
    </row>
    <row r="101734" spans="25:25">
      <c r="Y101734"/>
    </row>
    <row r="101735" spans="25:25">
      <c r="Y101735"/>
    </row>
    <row r="101736" spans="25:25">
      <c r="Y101736"/>
    </row>
    <row r="101737" spans="25:25">
      <c r="Y101737"/>
    </row>
    <row r="101738" spans="25:25">
      <c r="Y101738"/>
    </row>
    <row r="101739" spans="25:25">
      <c r="Y101739"/>
    </row>
    <row r="101740" spans="25:25">
      <c r="Y101740"/>
    </row>
    <row r="101741" spans="25:25">
      <c r="Y101741"/>
    </row>
    <row r="101742" spans="25:25">
      <c r="Y101742"/>
    </row>
    <row r="101743" spans="25:25">
      <c r="Y101743"/>
    </row>
    <row r="101744" spans="25:25">
      <c r="Y101744"/>
    </row>
    <row r="101745" spans="25:25">
      <c r="Y101745"/>
    </row>
    <row r="101746" spans="25:25">
      <c r="Y101746"/>
    </row>
    <row r="101747" spans="25:25">
      <c r="Y101747"/>
    </row>
    <row r="101748" spans="25:25">
      <c r="Y101748"/>
    </row>
    <row r="101749" spans="25:25">
      <c r="Y101749"/>
    </row>
    <row r="101750" spans="25:25">
      <c r="Y101750"/>
    </row>
    <row r="101751" spans="25:25">
      <c r="Y101751"/>
    </row>
    <row r="101752" spans="25:25">
      <c r="Y101752"/>
    </row>
    <row r="101753" spans="25:25">
      <c r="Y101753"/>
    </row>
    <row r="101754" spans="25:25">
      <c r="Y101754"/>
    </row>
    <row r="101755" spans="25:25">
      <c r="Y101755"/>
    </row>
    <row r="101756" spans="25:25">
      <c r="Y101756"/>
    </row>
    <row r="101757" spans="25:25">
      <c r="Y101757"/>
    </row>
    <row r="101758" spans="25:25">
      <c r="Y101758"/>
    </row>
    <row r="101759" spans="25:25">
      <c r="Y101759"/>
    </row>
    <row r="101760" spans="25:25">
      <c r="Y101760"/>
    </row>
    <row r="101761" spans="25:25">
      <c r="Y101761"/>
    </row>
    <row r="101762" spans="25:25">
      <c r="Y101762"/>
    </row>
    <row r="101763" spans="25:25">
      <c r="Y101763"/>
    </row>
    <row r="101764" spans="25:25">
      <c r="Y101764"/>
    </row>
    <row r="101765" spans="25:25">
      <c r="Y101765"/>
    </row>
    <row r="101766" spans="25:25">
      <c r="Y101766"/>
    </row>
    <row r="101767" spans="25:25">
      <c r="Y101767"/>
    </row>
    <row r="101768" spans="25:25">
      <c r="Y101768"/>
    </row>
    <row r="101769" spans="25:25">
      <c r="Y101769"/>
    </row>
    <row r="101770" spans="25:25">
      <c r="Y101770"/>
    </row>
    <row r="101771" spans="25:25">
      <c r="Y101771"/>
    </row>
    <row r="101772" spans="25:25">
      <c r="Y101772"/>
    </row>
    <row r="101773" spans="25:25">
      <c r="Y101773"/>
    </row>
    <row r="101774" spans="25:25">
      <c r="Y101774"/>
    </row>
    <row r="101775" spans="25:25">
      <c r="Y101775"/>
    </row>
    <row r="101776" spans="25:25">
      <c r="Y101776"/>
    </row>
    <row r="101777" spans="25:25">
      <c r="Y101777"/>
    </row>
    <row r="101778" spans="25:25">
      <c r="Y101778"/>
    </row>
    <row r="101779" spans="25:25">
      <c r="Y101779"/>
    </row>
    <row r="101780" spans="25:25">
      <c r="Y101780"/>
    </row>
    <row r="101781" spans="25:25">
      <c r="Y101781"/>
    </row>
    <row r="101782" spans="25:25">
      <c r="Y101782"/>
    </row>
    <row r="101783" spans="25:25">
      <c r="Y101783"/>
    </row>
    <row r="101784" spans="25:25">
      <c r="Y101784"/>
    </row>
    <row r="101785" spans="25:25">
      <c r="Y101785"/>
    </row>
    <row r="101786" spans="25:25">
      <c r="Y101786"/>
    </row>
    <row r="101787" spans="25:25">
      <c r="Y101787"/>
    </row>
    <row r="101788" spans="25:25">
      <c r="Y101788"/>
    </row>
    <row r="101789" spans="25:25">
      <c r="Y101789"/>
    </row>
    <row r="101790" spans="25:25">
      <c r="Y101790"/>
    </row>
    <row r="101791" spans="25:25">
      <c r="Y101791"/>
    </row>
    <row r="101792" spans="25:25">
      <c r="Y101792"/>
    </row>
    <row r="101793" spans="25:25">
      <c r="Y101793"/>
    </row>
    <row r="101794" spans="25:25">
      <c r="Y101794"/>
    </row>
    <row r="101795" spans="25:25">
      <c r="Y101795"/>
    </row>
    <row r="101796" spans="25:25">
      <c r="Y101796"/>
    </row>
    <row r="101797" spans="25:25">
      <c r="Y101797"/>
    </row>
    <row r="101798" spans="25:25">
      <c r="Y101798"/>
    </row>
    <row r="101799" spans="25:25">
      <c r="Y101799"/>
    </row>
    <row r="101800" spans="25:25">
      <c r="Y101800"/>
    </row>
    <row r="101801" spans="25:25">
      <c r="Y101801"/>
    </row>
    <row r="101802" spans="25:25">
      <c r="Y101802"/>
    </row>
    <row r="101803" spans="25:25">
      <c r="Y101803"/>
    </row>
    <row r="101804" spans="25:25">
      <c r="Y101804"/>
    </row>
    <row r="101805" spans="25:25">
      <c r="Y101805"/>
    </row>
    <row r="101806" spans="25:25">
      <c r="Y101806"/>
    </row>
    <row r="101807" spans="25:25">
      <c r="Y101807"/>
    </row>
    <row r="101808" spans="25:25">
      <c r="Y101808"/>
    </row>
    <row r="101809" spans="25:25">
      <c r="Y101809"/>
    </row>
    <row r="101810" spans="25:25">
      <c r="Y101810"/>
    </row>
    <row r="101811" spans="25:25">
      <c r="Y101811"/>
    </row>
    <row r="101812" spans="25:25">
      <c r="Y101812"/>
    </row>
    <row r="101813" spans="25:25">
      <c r="Y101813"/>
    </row>
    <row r="101814" spans="25:25">
      <c r="Y101814"/>
    </row>
    <row r="101815" spans="25:25">
      <c r="Y101815"/>
    </row>
    <row r="101816" spans="25:25">
      <c r="Y101816"/>
    </row>
    <row r="101817" spans="25:25">
      <c r="Y101817"/>
    </row>
    <row r="101818" spans="25:25">
      <c r="Y101818"/>
    </row>
    <row r="101819" spans="25:25">
      <c r="Y101819"/>
    </row>
    <row r="101820" spans="25:25">
      <c r="Y101820"/>
    </row>
    <row r="101821" spans="25:25">
      <c r="Y101821"/>
    </row>
    <row r="101822" spans="25:25">
      <c r="Y101822"/>
    </row>
    <row r="101823" spans="25:25">
      <c r="Y101823"/>
    </row>
    <row r="101824" spans="25:25">
      <c r="Y101824"/>
    </row>
    <row r="101825" spans="25:25">
      <c r="Y101825"/>
    </row>
    <row r="101826" spans="25:25">
      <c r="Y101826"/>
    </row>
    <row r="101827" spans="25:25">
      <c r="Y101827"/>
    </row>
    <row r="101828" spans="25:25">
      <c r="Y101828"/>
    </row>
    <row r="101829" spans="25:25">
      <c r="Y101829"/>
    </row>
    <row r="101830" spans="25:25">
      <c r="Y101830"/>
    </row>
    <row r="101831" spans="25:25">
      <c r="Y101831"/>
    </row>
    <row r="101832" spans="25:25">
      <c r="Y101832"/>
    </row>
    <row r="101833" spans="25:25">
      <c r="Y101833"/>
    </row>
    <row r="101834" spans="25:25">
      <c r="Y101834"/>
    </row>
    <row r="101835" spans="25:25">
      <c r="Y101835"/>
    </row>
    <row r="101836" spans="25:25">
      <c r="Y101836"/>
    </row>
    <row r="101837" spans="25:25">
      <c r="Y101837"/>
    </row>
    <row r="101838" spans="25:25">
      <c r="Y101838"/>
    </row>
    <row r="101839" spans="25:25">
      <c r="Y101839"/>
    </row>
    <row r="101840" spans="25:25">
      <c r="Y101840"/>
    </row>
    <row r="101841" spans="25:25">
      <c r="Y101841"/>
    </row>
    <row r="101842" spans="25:25">
      <c r="Y101842"/>
    </row>
    <row r="101843" spans="25:25">
      <c r="Y101843"/>
    </row>
    <row r="101844" spans="25:25">
      <c r="Y101844"/>
    </row>
    <row r="101845" spans="25:25">
      <c r="Y101845"/>
    </row>
    <row r="101846" spans="25:25">
      <c r="Y101846"/>
    </row>
    <row r="101847" spans="25:25">
      <c r="Y101847"/>
    </row>
    <row r="101848" spans="25:25">
      <c r="Y101848"/>
    </row>
    <row r="101849" spans="25:25">
      <c r="Y101849"/>
    </row>
    <row r="101850" spans="25:25">
      <c r="Y101850"/>
    </row>
    <row r="101851" spans="25:25">
      <c r="Y101851"/>
    </row>
    <row r="101852" spans="25:25">
      <c r="Y101852"/>
    </row>
    <row r="101853" spans="25:25">
      <c r="Y101853"/>
    </row>
    <row r="101854" spans="25:25">
      <c r="Y101854"/>
    </row>
    <row r="101855" spans="25:25">
      <c r="Y101855"/>
    </row>
    <row r="101856" spans="25:25">
      <c r="Y101856"/>
    </row>
    <row r="101857" spans="25:25">
      <c r="Y101857"/>
    </row>
    <row r="101858" spans="25:25">
      <c r="Y101858"/>
    </row>
    <row r="101859" spans="25:25">
      <c r="Y101859"/>
    </row>
    <row r="101860" spans="25:25">
      <c r="Y101860"/>
    </row>
    <row r="101861" spans="25:25">
      <c r="Y101861"/>
    </row>
    <row r="101862" spans="25:25">
      <c r="Y101862"/>
    </row>
    <row r="101863" spans="25:25">
      <c r="Y101863"/>
    </row>
    <row r="101864" spans="25:25">
      <c r="Y101864"/>
    </row>
    <row r="101865" spans="25:25">
      <c r="Y101865"/>
    </row>
    <row r="101866" spans="25:25">
      <c r="Y101866"/>
    </row>
    <row r="101867" spans="25:25">
      <c r="Y101867"/>
    </row>
    <row r="101868" spans="25:25">
      <c r="Y101868"/>
    </row>
    <row r="101869" spans="25:25">
      <c r="Y101869"/>
    </row>
    <row r="101870" spans="25:25">
      <c r="Y101870"/>
    </row>
    <row r="101871" spans="25:25">
      <c r="Y101871"/>
    </row>
    <row r="101872" spans="25:25">
      <c r="Y101872"/>
    </row>
    <row r="101873" spans="25:25">
      <c r="Y101873"/>
    </row>
    <row r="101874" spans="25:25">
      <c r="Y101874"/>
    </row>
    <row r="101875" spans="25:25">
      <c r="Y101875"/>
    </row>
    <row r="101876" spans="25:25">
      <c r="Y101876"/>
    </row>
    <row r="101877" spans="25:25">
      <c r="Y101877"/>
    </row>
    <row r="101878" spans="25:25">
      <c r="Y101878"/>
    </row>
    <row r="101879" spans="25:25">
      <c r="Y101879"/>
    </row>
    <row r="101880" spans="25:25">
      <c r="Y101880"/>
    </row>
    <row r="101881" spans="25:25">
      <c r="Y101881"/>
    </row>
    <row r="101882" spans="25:25">
      <c r="Y101882"/>
    </row>
    <row r="101883" spans="25:25">
      <c r="Y101883"/>
    </row>
    <row r="101884" spans="25:25">
      <c r="Y101884"/>
    </row>
    <row r="101885" spans="25:25">
      <c r="Y101885"/>
    </row>
    <row r="101886" spans="25:25">
      <c r="Y101886"/>
    </row>
    <row r="101887" spans="25:25">
      <c r="Y101887"/>
    </row>
    <row r="101888" spans="25:25">
      <c r="Y101888"/>
    </row>
    <row r="101889" spans="25:25">
      <c r="Y101889"/>
    </row>
    <row r="101890" spans="25:25">
      <c r="Y101890"/>
    </row>
    <row r="101891" spans="25:25">
      <c r="Y101891"/>
    </row>
    <row r="101892" spans="25:25">
      <c r="Y101892"/>
    </row>
    <row r="101893" spans="25:25">
      <c r="Y101893"/>
    </row>
    <row r="101894" spans="25:25">
      <c r="Y101894"/>
    </row>
    <row r="101895" spans="25:25">
      <c r="Y101895"/>
    </row>
    <row r="101896" spans="25:25">
      <c r="Y101896"/>
    </row>
    <row r="101897" spans="25:25">
      <c r="Y101897"/>
    </row>
    <row r="101898" spans="25:25">
      <c r="Y101898"/>
    </row>
    <row r="101899" spans="25:25">
      <c r="Y101899"/>
    </row>
    <row r="101900" spans="25:25">
      <c r="Y101900"/>
    </row>
    <row r="101901" spans="25:25">
      <c r="Y101901"/>
    </row>
    <row r="101902" spans="25:25">
      <c r="Y101902"/>
    </row>
    <row r="101903" spans="25:25">
      <c r="Y101903"/>
    </row>
    <row r="101904" spans="25:25">
      <c r="Y101904"/>
    </row>
    <row r="101905" spans="25:25">
      <c r="Y101905"/>
    </row>
    <row r="101906" spans="25:25">
      <c r="Y101906"/>
    </row>
    <row r="101907" spans="25:25">
      <c r="Y101907"/>
    </row>
    <row r="101908" spans="25:25">
      <c r="Y101908"/>
    </row>
    <row r="101909" spans="25:25">
      <c r="Y101909"/>
    </row>
    <row r="101910" spans="25:25">
      <c r="Y101910"/>
    </row>
    <row r="101911" spans="25:25">
      <c r="Y101911"/>
    </row>
    <row r="101912" spans="25:25">
      <c r="Y101912"/>
    </row>
    <row r="101913" spans="25:25">
      <c r="Y101913"/>
    </row>
    <row r="101914" spans="25:25">
      <c r="Y101914"/>
    </row>
    <row r="101915" spans="25:25">
      <c r="Y101915"/>
    </row>
    <row r="101916" spans="25:25">
      <c r="Y101916"/>
    </row>
    <row r="101917" spans="25:25">
      <c r="Y101917"/>
    </row>
    <row r="101918" spans="25:25">
      <c r="Y101918"/>
    </row>
    <row r="101919" spans="25:25">
      <c r="Y101919"/>
    </row>
    <row r="101920" spans="25:25">
      <c r="Y101920"/>
    </row>
    <row r="101921" spans="25:25">
      <c r="Y101921"/>
    </row>
    <row r="101922" spans="25:25">
      <c r="Y101922"/>
    </row>
    <row r="101923" spans="25:25">
      <c r="Y101923"/>
    </row>
    <row r="101924" spans="25:25">
      <c r="Y101924"/>
    </row>
    <row r="101925" spans="25:25">
      <c r="Y101925"/>
    </row>
    <row r="101926" spans="25:25">
      <c r="Y101926"/>
    </row>
    <row r="101927" spans="25:25">
      <c r="Y101927"/>
    </row>
    <row r="101928" spans="25:25">
      <c r="Y101928"/>
    </row>
    <row r="101929" spans="25:25">
      <c r="Y101929"/>
    </row>
    <row r="101930" spans="25:25">
      <c r="Y101930"/>
    </row>
    <row r="101931" spans="25:25">
      <c r="Y101931"/>
    </row>
    <row r="101932" spans="25:25">
      <c r="Y101932"/>
    </row>
    <row r="101933" spans="25:25">
      <c r="Y101933"/>
    </row>
    <row r="101934" spans="25:25">
      <c r="Y101934"/>
    </row>
    <row r="101935" spans="25:25">
      <c r="Y101935"/>
    </row>
    <row r="101936" spans="25:25">
      <c r="Y101936"/>
    </row>
    <row r="101937" spans="25:25">
      <c r="Y101937"/>
    </row>
    <row r="101938" spans="25:25">
      <c r="Y101938"/>
    </row>
    <row r="101939" spans="25:25">
      <c r="Y101939"/>
    </row>
    <row r="101940" spans="25:25">
      <c r="Y101940"/>
    </row>
    <row r="101941" spans="25:25">
      <c r="Y101941"/>
    </row>
    <row r="101942" spans="25:25">
      <c r="Y101942"/>
    </row>
    <row r="101943" spans="25:25">
      <c r="Y101943"/>
    </row>
    <row r="101944" spans="25:25">
      <c r="Y101944"/>
    </row>
    <row r="101945" spans="25:25">
      <c r="Y101945"/>
    </row>
    <row r="101946" spans="25:25">
      <c r="Y101946"/>
    </row>
    <row r="101947" spans="25:25">
      <c r="Y101947"/>
    </row>
    <row r="101948" spans="25:25">
      <c r="Y101948"/>
    </row>
    <row r="101949" spans="25:25">
      <c r="Y101949"/>
    </row>
    <row r="101950" spans="25:25">
      <c r="Y101950"/>
    </row>
    <row r="101951" spans="25:25">
      <c r="Y101951"/>
    </row>
    <row r="101952" spans="25:25">
      <c r="Y101952"/>
    </row>
    <row r="101953" spans="25:25">
      <c r="Y101953"/>
    </row>
    <row r="101954" spans="25:25">
      <c r="Y101954"/>
    </row>
    <row r="101955" spans="25:25">
      <c r="Y101955"/>
    </row>
    <row r="101956" spans="25:25">
      <c r="Y101956"/>
    </row>
    <row r="101957" spans="25:25">
      <c r="Y101957"/>
    </row>
    <row r="101958" spans="25:25">
      <c r="Y101958"/>
    </row>
    <row r="101959" spans="25:25">
      <c r="Y101959"/>
    </row>
    <row r="101960" spans="25:25">
      <c r="Y101960"/>
    </row>
    <row r="101961" spans="25:25">
      <c r="Y101961"/>
    </row>
    <row r="101962" spans="25:25">
      <c r="Y101962"/>
    </row>
    <row r="101963" spans="25:25">
      <c r="Y101963"/>
    </row>
    <row r="101964" spans="25:25">
      <c r="Y101964"/>
    </row>
    <row r="101965" spans="25:25">
      <c r="Y101965"/>
    </row>
    <row r="101966" spans="25:25">
      <c r="Y101966"/>
    </row>
    <row r="101967" spans="25:25">
      <c r="Y101967"/>
    </row>
    <row r="101968" spans="25:25">
      <c r="Y101968"/>
    </row>
    <row r="101969" spans="25:25">
      <c r="Y101969"/>
    </row>
    <row r="101970" spans="25:25">
      <c r="Y101970"/>
    </row>
    <row r="101971" spans="25:25">
      <c r="Y101971"/>
    </row>
    <row r="101972" spans="25:25">
      <c r="Y101972"/>
    </row>
    <row r="101973" spans="25:25">
      <c r="Y101973"/>
    </row>
    <row r="101974" spans="25:25">
      <c r="Y101974"/>
    </row>
    <row r="101975" spans="25:25">
      <c r="Y101975"/>
    </row>
    <row r="101976" spans="25:25">
      <c r="Y101976"/>
    </row>
    <row r="101977" spans="25:25">
      <c r="Y101977"/>
    </row>
    <row r="101978" spans="25:25">
      <c r="Y101978"/>
    </row>
    <row r="101979" spans="25:25">
      <c r="Y101979"/>
    </row>
    <row r="101980" spans="25:25">
      <c r="Y101980"/>
    </row>
    <row r="101981" spans="25:25">
      <c r="Y101981"/>
    </row>
    <row r="101982" spans="25:25">
      <c r="Y101982"/>
    </row>
    <row r="101983" spans="25:25">
      <c r="Y101983"/>
    </row>
    <row r="101984" spans="25:25">
      <c r="Y101984"/>
    </row>
    <row r="101985" spans="25:25">
      <c r="Y101985"/>
    </row>
    <row r="101986" spans="25:25">
      <c r="Y101986"/>
    </row>
    <row r="101987" spans="25:25">
      <c r="Y101987"/>
    </row>
    <row r="101988" spans="25:25">
      <c r="Y101988"/>
    </row>
    <row r="101989" spans="25:25">
      <c r="Y101989"/>
    </row>
    <row r="101990" spans="25:25">
      <c r="Y101990"/>
    </row>
    <row r="101991" spans="25:25">
      <c r="Y101991"/>
    </row>
    <row r="101992" spans="25:25">
      <c r="Y101992"/>
    </row>
    <row r="101993" spans="25:25">
      <c r="Y101993"/>
    </row>
    <row r="101994" spans="25:25">
      <c r="Y101994"/>
    </row>
    <row r="101995" spans="25:25">
      <c r="Y101995"/>
    </row>
    <row r="101996" spans="25:25">
      <c r="Y101996"/>
    </row>
    <row r="101997" spans="25:25">
      <c r="Y101997"/>
    </row>
    <row r="101998" spans="25:25">
      <c r="Y101998"/>
    </row>
    <row r="101999" spans="25:25">
      <c r="Y101999"/>
    </row>
    <row r="102000" spans="25:25">
      <c r="Y102000"/>
    </row>
    <row r="102001" spans="25:25">
      <c r="Y102001"/>
    </row>
    <row r="102002" spans="25:25">
      <c r="Y102002"/>
    </row>
    <row r="102003" spans="25:25">
      <c r="Y102003"/>
    </row>
    <row r="102004" spans="25:25">
      <c r="Y102004"/>
    </row>
    <row r="102005" spans="25:25">
      <c r="Y102005"/>
    </row>
    <row r="102006" spans="25:25">
      <c r="Y102006"/>
    </row>
    <row r="102007" spans="25:25">
      <c r="Y102007"/>
    </row>
    <row r="102008" spans="25:25">
      <c r="Y102008"/>
    </row>
    <row r="102009" spans="25:25">
      <c r="Y102009"/>
    </row>
    <row r="102010" spans="25:25">
      <c r="Y102010"/>
    </row>
    <row r="102011" spans="25:25">
      <c r="Y102011"/>
    </row>
    <row r="102012" spans="25:25">
      <c r="Y102012"/>
    </row>
    <row r="102013" spans="25:25">
      <c r="Y102013"/>
    </row>
    <row r="102014" spans="25:25">
      <c r="Y102014"/>
    </row>
    <row r="102015" spans="25:25">
      <c r="Y102015"/>
    </row>
    <row r="102016" spans="25:25">
      <c r="Y102016"/>
    </row>
    <row r="102017" spans="25:25">
      <c r="Y102017"/>
    </row>
    <row r="102018" spans="25:25">
      <c r="Y102018"/>
    </row>
    <row r="102019" spans="25:25">
      <c r="Y102019"/>
    </row>
    <row r="102020" spans="25:25">
      <c r="Y102020"/>
    </row>
    <row r="102021" spans="25:25">
      <c r="Y102021"/>
    </row>
    <row r="102022" spans="25:25">
      <c r="Y102022"/>
    </row>
    <row r="102023" spans="25:25">
      <c r="Y102023"/>
    </row>
    <row r="102024" spans="25:25">
      <c r="Y102024"/>
    </row>
    <row r="102025" spans="25:25">
      <c r="Y102025"/>
    </row>
    <row r="102026" spans="25:25">
      <c r="Y102026"/>
    </row>
    <row r="102027" spans="25:25">
      <c r="Y102027"/>
    </row>
    <row r="102028" spans="25:25">
      <c r="Y102028"/>
    </row>
    <row r="102029" spans="25:25">
      <c r="Y102029"/>
    </row>
    <row r="102030" spans="25:25">
      <c r="Y102030"/>
    </row>
    <row r="102031" spans="25:25">
      <c r="Y102031"/>
    </row>
    <row r="102032" spans="25:25">
      <c r="Y102032"/>
    </row>
    <row r="102033" spans="25:25">
      <c r="Y102033"/>
    </row>
    <row r="102034" spans="25:25">
      <c r="Y102034"/>
    </row>
    <row r="102035" spans="25:25">
      <c r="Y102035"/>
    </row>
    <row r="102036" spans="25:25">
      <c r="Y102036"/>
    </row>
    <row r="102037" spans="25:25">
      <c r="Y102037"/>
    </row>
    <row r="102038" spans="25:25">
      <c r="Y102038"/>
    </row>
    <row r="102039" spans="25:25">
      <c r="Y102039"/>
    </row>
    <row r="102040" spans="25:25">
      <c r="Y102040"/>
    </row>
    <row r="102041" spans="25:25">
      <c r="Y102041"/>
    </row>
    <row r="102042" spans="25:25">
      <c r="Y102042"/>
    </row>
    <row r="102043" spans="25:25">
      <c r="Y102043"/>
    </row>
    <row r="102044" spans="25:25">
      <c r="Y102044"/>
    </row>
    <row r="102045" spans="25:25">
      <c r="Y102045"/>
    </row>
    <row r="102046" spans="25:25">
      <c r="Y102046"/>
    </row>
    <row r="102047" spans="25:25">
      <c r="Y102047"/>
    </row>
    <row r="102048" spans="25:25">
      <c r="Y102048"/>
    </row>
    <row r="102049" spans="25:25">
      <c r="Y102049"/>
    </row>
    <row r="102050" spans="25:25">
      <c r="Y102050"/>
    </row>
    <row r="102051" spans="25:25">
      <c r="Y102051"/>
    </row>
    <row r="102052" spans="25:25">
      <c r="Y102052"/>
    </row>
    <row r="102053" spans="25:25">
      <c r="Y102053"/>
    </row>
    <row r="102054" spans="25:25">
      <c r="Y102054"/>
    </row>
    <row r="102055" spans="25:25">
      <c r="Y102055"/>
    </row>
    <row r="102056" spans="25:25">
      <c r="Y102056"/>
    </row>
    <row r="102057" spans="25:25">
      <c r="Y102057"/>
    </row>
    <row r="102058" spans="25:25">
      <c r="Y102058"/>
    </row>
    <row r="102059" spans="25:25">
      <c r="Y102059"/>
    </row>
    <row r="102060" spans="25:25">
      <c r="Y102060"/>
    </row>
    <row r="102061" spans="25:25">
      <c r="Y102061"/>
    </row>
    <row r="102062" spans="25:25">
      <c r="Y102062"/>
    </row>
    <row r="102063" spans="25:25">
      <c r="Y102063"/>
    </row>
    <row r="102064" spans="25:25">
      <c r="Y102064"/>
    </row>
    <row r="102065" spans="25:25">
      <c r="Y102065"/>
    </row>
    <row r="102066" spans="25:25">
      <c r="Y102066"/>
    </row>
    <row r="102067" spans="25:25">
      <c r="Y102067"/>
    </row>
    <row r="102068" spans="25:25">
      <c r="Y102068"/>
    </row>
    <row r="102069" spans="25:25">
      <c r="Y102069"/>
    </row>
    <row r="102070" spans="25:25">
      <c r="Y102070"/>
    </row>
    <row r="102071" spans="25:25">
      <c r="Y102071"/>
    </row>
    <row r="102072" spans="25:25">
      <c r="Y102072"/>
    </row>
    <row r="102073" spans="25:25">
      <c r="Y102073"/>
    </row>
    <row r="102074" spans="25:25">
      <c r="Y102074"/>
    </row>
    <row r="102075" spans="25:25">
      <c r="Y102075"/>
    </row>
    <row r="102076" spans="25:25">
      <c r="Y102076"/>
    </row>
    <row r="102077" spans="25:25">
      <c r="Y102077"/>
    </row>
    <row r="102078" spans="25:25">
      <c r="Y102078"/>
    </row>
    <row r="102079" spans="25:25">
      <c r="Y102079"/>
    </row>
    <row r="102080" spans="25:25">
      <c r="Y102080"/>
    </row>
    <row r="102081" spans="25:25">
      <c r="Y102081"/>
    </row>
    <row r="102082" spans="25:25">
      <c r="Y102082"/>
    </row>
    <row r="102083" spans="25:25">
      <c r="Y102083"/>
    </row>
    <row r="102084" spans="25:25">
      <c r="Y102084"/>
    </row>
    <row r="102085" spans="25:25">
      <c r="Y102085"/>
    </row>
    <row r="102086" spans="25:25">
      <c r="Y102086"/>
    </row>
    <row r="102087" spans="25:25">
      <c r="Y102087"/>
    </row>
    <row r="102088" spans="25:25">
      <c r="Y102088"/>
    </row>
    <row r="102089" spans="25:25">
      <c r="Y102089"/>
    </row>
    <row r="102090" spans="25:25">
      <c r="Y102090"/>
    </row>
    <row r="102091" spans="25:25">
      <c r="Y102091"/>
    </row>
    <row r="102092" spans="25:25">
      <c r="Y102092"/>
    </row>
    <row r="102093" spans="25:25">
      <c r="Y102093"/>
    </row>
    <row r="102094" spans="25:25">
      <c r="Y102094"/>
    </row>
    <row r="102095" spans="25:25">
      <c r="Y102095"/>
    </row>
    <row r="102096" spans="25:25">
      <c r="Y102096"/>
    </row>
    <row r="102097" spans="25:25">
      <c r="Y102097"/>
    </row>
    <row r="102098" spans="25:25">
      <c r="Y102098"/>
    </row>
    <row r="102099" spans="25:25">
      <c r="Y102099"/>
    </row>
    <row r="102100" spans="25:25">
      <c r="Y102100"/>
    </row>
    <row r="102101" spans="25:25">
      <c r="Y102101"/>
    </row>
    <row r="102102" spans="25:25">
      <c r="Y102102"/>
    </row>
    <row r="102103" spans="25:25">
      <c r="Y102103"/>
    </row>
    <row r="102104" spans="25:25">
      <c r="Y102104"/>
    </row>
    <row r="102105" spans="25:25">
      <c r="Y102105"/>
    </row>
    <row r="102106" spans="25:25">
      <c r="Y102106"/>
    </row>
    <row r="102107" spans="25:25">
      <c r="Y102107"/>
    </row>
    <row r="102108" spans="25:25">
      <c r="Y102108"/>
    </row>
    <row r="102109" spans="25:25">
      <c r="Y102109"/>
    </row>
    <row r="102110" spans="25:25">
      <c r="Y102110"/>
    </row>
    <row r="102111" spans="25:25">
      <c r="Y102111"/>
    </row>
    <row r="102112" spans="25:25">
      <c r="Y102112"/>
    </row>
    <row r="102113" spans="25:25">
      <c r="Y102113"/>
    </row>
    <row r="102114" spans="25:25">
      <c r="Y102114"/>
    </row>
    <row r="102115" spans="25:25">
      <c r="Y102115"/>
    </row>
    <row r="102116" spans="25:25">
      <c r="Y102116"/>
    </row>
    <row r="102117" spans="25:25">
      <c r="Y102117"/>
    </row>
    <row r="102118" spans="25:25">
      <c r="Y102118"/>
    </row>
    <row r="102119" spans="25:25">
      <c r="Y102119"/>
    </row>
    <row r="102120" spans="25:25">
      <c r="Y102120"/>
    </row>
    <row r="102121" spans="25:25">
      <c r="Y102121"/>
    </row>
    <row r="102122" spans="25:25">
      <c r="Y102122"/>
    </row>
    <row r="102123" spans="25:25">
      <c r="Y102123"/>
    </row>
    <row r="102124" spans="25:25">
      <c r="Y102124"/>
    </row>
    <row r="102125" spans="25:25">
      <c r="Y102125"/>
    </row>
    <row r="102126" spans="25:25">
      <c r="Y102126"/>
    </row>
    <row r="102127" spans="25:25">
      <c r="Y102127"/>
    </row>
    <row r="102128" spans="25:25">
      <c r="Y102128"/>
    </row>
    <row r="102129" spans="25:25">
      <c r="Y102129"/>
    </row>
    <row r="102130" spans="25:25">
      <c r="Y102130"/>
    </row>
    <row r="102131" spans="25:25">
      <c r="Y102131"/>
    </row>
    <row r="102132" spans="25:25">
      <c r="Y102132"/>
    </row>
    <row r="102133" spans="25:25">
      <c r="Y102133"/>
    </row>
    <row r="102134" spans="25:25">
      <c r="Y102134"/>
    </row>
    <row r="102135" spans="25:25">
      <c r="Y102135"/>
    </row>
    <row r="102136" spans="25:25">
      <c r="Y102136"/>
    </row>
    <row r="102137" spans="25:25">
      <c r="Y102137"/>
    </row>
    <row r="102138" spans="25:25">
      <c r="Y102138"/>
    </row>
    <row r="102139" spans="25:25">
      <c r="Y102139"/>
    </row>
    <row r="102140" spans="25:25">
      <c r="Y102140"/>
    </row>
    <row r="102141" spans="25:25">
      <c r="Y102141"/>
    </row>
    <row r="102142" spans="25:25">
      <c r="Y102142"/>
    </row>
    <row r="102143" spans="25:25">
      <c r="Y102143"/>
    </row>
    <row r="102144" spans="25:25">
      <c r="Y102144"/>
    </row>
    <row r="102145" spans="25:25">
      <c r="Y102145"/>
    </row>
    <row r="102146" spans="25:25">
      <c r="Y102146"/>
    </row>
    <row r="102147" spans="25:25">
      <c r="Y102147"/>
    </row>
    <row r="102148" spans="25:25">
      <c r="Y102148"/>
    </row>
    <row r="102149" spans="25:25">
      <c r="Y102149"/>
    </row>
    <row r="102150" spans="25:25">
      <c r="Y102150"/>
    </row>
    <row r="102151" spans="25:25">
      <c r="Y102151"/>
    </row>
    <row r="102152" spans="25:25">
      <c r="Y102152"/>
    </row>
    <row r="102153" spans="25:25">
      <c r="Y102153"/>
    </row>
    <row r="102154" spans="25:25">
      <c r="Y102154"/>
    </row>
    <row r="102155" spans="25:25">
      <c r="Y102155"/>
    </row>
    <row r="102156" spans="25:25">
      <c r="Y102156"/>
    </row>
    <row r="102157" spans="25:25">
      <c r="Y102157"/>
    </row>
    <row r="102158" spans="25:25">
      <c r="Y102158"/>
    </row>
    <row r="102159" spans="25:25">
      <c r="Y102159"/>
    </row>
    <row r="102160" spans="25:25">
      <c r="Y102160"/>
    </row>
    <row r="102161" spans="25:25">
      <c r="Y102161"/>
    </row>
    <row r="102162" spans="25:25">
      <c r="Y102162"/>
    </row>
    <row r="102163" spans="25:25">
      <c r="Y102163"/>
    </row>
    <row r="102164" spans="25:25">
      <c r="Y102164"/>
    </row>
    <row r="102165" spans="25:25">
      <c r="Y102165"/>
    </row>
    <row r="102166" spans="25:25">
      <c r="Y102166"/>
    </row>
    <row r="102167" spans="25:25">
      <c r="Y102167"/>
    </row>
    <row r="102168" spans="25:25">
      <c r="Y102168"/>
    </row>
    <row r="102169" spans="25:25">
      <c r="Y102169"/>
    </row>
    <row r="102170" spans="25:25">
      <c r="Y102170"/>
    </row>
    <row r="102171" spans="25:25">
      <c r="Y102171"/>
    </row>
    <row r="102172" spans="25:25">
      <c r="Y102172"/>
    </row>
    <row r="102173" spans="25:25">
      <c r="Y102173"/>
    </row>
    <row r="102174" spans="25:25">
      <c r="Y102174"/>
    </row>
    <row r="102175" spans="25:25">
      <c r="Y102175"/>
    </row>
    <row r="102176" spans="25:25">
      <c r="Y102176"/>
    </row>
    <row r="102177" spans="25:25">
      <c r="Y102177"/>
    </row>
    <row r="102178" spans="25:25">
      <c r="Y102178"/>
    </row>
    <row r="102179" spans="25:25">
      <c r="Y102179"/>
    </row>
    <row r="102180" spans="25:25">
      <c r="Y102180"/>
    </row>
    <row r="102181" spans="25:25">
      <c r="Y102181"/>
    </row>
    <row r="102182" spans="25:25">
      <c r="Y102182"/>
    </row>
    <row r="102183" spans="25:25">
      <c r="Y102183"/>
    </row>
    <row r="102184" spans="25:25">
      <c r="Y102184"/>
    </row>
    <row r="102185" spans="25:25">
      <c r="Y102185"/>
    </row>
    <row r="102186" spans="25:25">
      <c r="Y102186"/>
    </row>
    <row r="102187" spans="25:25">
      <c r="Y102187"/>
    </row>
    <row r="102188" spans="25:25">
      <c r="Y102188"/>
    </row>
    <row r="102189" spans="25:25">
      <c r="Y102189"/>
    </row>
    <row r="102190" spans="25:25">
      <c r="Y102190"/>
    </row>
    <row r="102191" spans="25:25">
      <c r="Y102191"/>
    </row>
    <row r="102192" spans="25:25">
      <c r="Y102192"/>
    </row>
    <row r="102193" spans="25:25">
      <c r="Y102193"/>
    </row>
    <row r="102194" spans="25:25">
      <c r="Y102194"/>
    </row>
    <row r="102195" spans="25:25">
      <c r="Y102195"/>
    </row>
    <row r="102196" spans="25:25">
      <c r="Y102196"/>
    </row>
    <row r="102197" spans="25:25">
      <c r="Y102197"/>
    </row>
    <row r="102198" spans="25:25">
      <c r="Y102198"/>
    </row>
    <row r="102199" spans="25:25">
      <c r="Y102199"/>
    </row>
    <row r="102200" spans="25:25">
      <c r="Y102200"/>
    </row>
    <row r="102201" spans="25:25">
      <c r="Y102201"/>
    </row>
    <row r="102202" spans="25:25">
      <c r="Y102202"/>
    </row>
    <row r="102203" spans="25:25">
      <c r="Y102203"/>
    </row>
    <row r="102204" spans="25:25">
      <c r="Y102204"/>
    </row>
    <row r="102205" spans="25:25">
      <c r="Y102205"/>
    </row>
    <row r="102206" spans="25:25">
      <c r="Y102206"/>
    </row>
    <row r="102207" spans="25:25">
      <c r="Y102207"/>
    </row>
    <row r="102208" spans="25:25">
      <c r="Y102208"/>
    </row>
    <row r="102209" spans="25:25">
      <c r="Y102209"/>
    </row>
    <row r="102210" spans="25:25">
      <c r="Y102210"/>
    </row>
    <row r="102211" spans="25:25">
      <c r="Y102211"/>
    </row>
    <row r="102212" spans="25:25">
      <c r="Y102212"/>
    </row>
    <row r="102213" spans="25:25">
      <c r="Y102213"/>
    </row>
    <row r="102214" spans="25:25">
      <c r="Y102214"/>
    </row>
    <row r="102215" spans="25:25">
      <c r="Y102215"/>
    </row>
    <row r="102216" spans="25:25">
      <c r="Y102216"/>
    </row>
    <row r="102217" spans="25:25">
      <c r="Y102217"/>
    </row>
    <row r="102218" spans="25:25">
      <c r="Y102218"/>
    </row>
    <row r="102219" spans="25:25">
      <c r="Y102219"/>
    </row>
    <row r="102220" spans="25:25">
      <c r="Y102220"/>
    </row>
    <row r="102221" spans="25:25">
      <c r="Y102221"/>
    </row>
    <row r="102222" spans="25:25">
      <c r="Y102222"/>
    </row>
    <row r="102223" spans="25:25">
      <c r="Y102223"/>
    </row>
    <row r="102224" spans="25:25">
      <c r="Y102224"/>
    </row>
    <row r="102225" spans="25:25">
      <c r="Y102225"/>
    </row>
    <row r="102226" spans="25:25">
      <c r="Y102226"/>
    </row>
    <row r="102227" spans="25:25">
      <c r="Y102227"/>
    </row>
    <row r="102228" spans="25:25">
      <c r="Y102228"/>
    </row>
    <row r="102229" spans="25:25">
      <c r="Y102229"/>
    </row>
    <row r="102230" spans="25:25">
      <c r="Y102230"/>
    </row>
    <row r="102231" spans="25:25">
      <c r="Y102231"/>
    </row>
    <row r="102232" spans="25:25">
      <c r="Y102232"/>
    </row>
    <row r="102233" spans="25:25">
      <c r="Y102233"/>
    </row>
    <row r="102234" spans="25:25">
      <c r="Y102234"/>
    </row>
    <row r="102235" spans="25:25">
      <c r="Y102235"/>
    </row>
    <row r="102236" spans="25:25">
      <c r="Y102236"/>
    </row>
    <row r="102237" spans="25:25">
      <c r="Y102237"/>
    </row>
    <row r="102238" spans="25:25">
      <c r="Y102238"/>
    </row>
    <row r="102239" spans="25:25">
      <c r="Y102239"/>
    </row>
    <row r="102240" spans="25:25">
      <c r="Y102240"/>
    </row>
    <row r="102241" spans="25:25">
      <c r="Y102241"/>
    </row>
    <row r="102242" spans="25:25">
      <c r="Y102242"/>
    </row>
    <row r="102243" spans="25:25">
      <c r="Y102243"/>
    </row>
    <row r="102244" spans="25:25">
      <c r="Y102244"/>
    </row>
    <row r="102245" spans="25:25">
      <c r="Y102245"/>
    </row>
    <row r="102246" spans="25:25">
      <c r="Y102246"/>
    </row>
    <row r="102247" spans="25:25">
      <c r="Y102247"/>
    </row>
    <row r="102248" spans="25:25">
      <c r="Y102248"/>
    </row>
    <row r="102249" spans="25:25">
      <c r="Y102249"/>
    </row>
    <row r="102250" spans="25:25">
      <c r="Y102250"/>
    </row>
    <row r="102251" spans="25:25">
      <c r="Y102251"/>
    </row>
    <row r="102252" spans="25:25">
      <c r="Y102252"/>
    </row>
    <row r="102253" spans="25:25">
      <c r="Y102253"/>
    </row>
    <row r="102254" spans="25:25">
      <c r="Y102254"/>
    </row>
    <row r="102255" spans="25:25">
      <c r="Y102255"/>
    </row>
    <row r="102256" spans="25:25">
      <c r="Y102256"/>
    </row>
    <row r="102257" spans="25:25">
      <c r="Y102257"/>
    </row>
    <row r="102258" spans="25:25">
      <c r="Y102258"/>
    </row>
    <row r="102259" spans="25:25">
      <c r="Y102259"/>
    </row>
    <row r="102260" spans="25:25">
      <c r="Y102260"/>
    </row>
    <row r="102261" spans="25:25">
      <c r="Y102261"/>
    </row>
    <row r="102262" spans="25:25">
      <c r="Y102262"/>
    </row>
    <row r="102263" spans="25:25">
      <c r="Y102263"/>
    </row>
    <row r="102264" spans="25:25">
      <c r="Y102264"/>
    </row>
    <row r="102265" spans="25:25">
      <c r="Y102265"/>
    </row>
    <row r="102266" spans="25:25">
      <c r="Y102266"/>
    </row>
    <row r="102267" spans="25:25">
      <c r="Y102267"/>
    </row>
    <row r="102268" spans="25:25">
      <c r="Y102268"/>
    </row>
    <row r="102269" spans="25:25">
      <c r="Y102269"/>
    </row>
    <row r="102270" spans="25:25">
      <c r="Y102270"/>
    </row>
    <row r="102271" spans="25:25">
      <c r="Y102271"/>
    </row>
    <row r="102272" spans="25:25">
      <c r="Y102272"/>
    </row>
    <row r="102273" spans="25:25">
      <c r="Y102273"/>
    </row>
    <row r="102274" spans="25:25">
      <c r="Y102274"/>
    </row>
    <row r="102275" spans="25:25">
      <c r="Y102275"/>
    </row>
    <row r="102276" spans="25:25">
      <c r="Y102276"/>
    </row>
    <row r="102277" spans="25:25">
      <c r="Y102277"/>
    </row>
    <row r="102278" spans="25:25">
      <c r="Y102278"/>
    </row>
    <row r="102279" spans="25:25">
      <c r="Y102279"/>
    </row>
    <row r="102280" spans="25:25">
      <c r="Y102280"/>
    </row>
    <row r="102281" spans="25:25">
      <c r="Y102281"/>
    </row>
    <row r="102282" spans="25:25">
      <c r="Y102282"/>
    </row>
    <row r="102283" spans="25:25">
      <c r="Y102283"/>
    </row>
    <row r="102284" spans="25:25">
      <c r="Y102284"/>
    </row>
    <row r="102285" spans="25:25">
      <c r="Y102285"/>
    </row>
    <row r="102286" spans="25:25">
      <c r="Y102286"/>
    </row>
    <row r="102287" spans="25:25">
      <c r="Y102287"/>
    </row>
    <row r="102288" spans="25:25">
      <c r="Y102288"/>
    </row>
    <row r="102289" spans="25:25">
      <c r="Y102289"/>
    </row>
    <row r="102290" spans="25:25">
      <c r="Y102290"/>
    </row>
    <row r="102291" spans="25:25">
      <c r="Y102291"/>
    </row>
    <row r="102292" spans="25:25">
      <c r="Y102292"/>
    </row>
    <row r="102293" spans="25:25">
      <c r="Y102293"/>
    </row>
    <row r="102294" spans="25:25">
      <c r="Y102294"/>
    </row>
    <row r="102295" spans="25:25">
      <c r="Y102295"/>
    </row>
    <row r="102296" spans="25:25">
      <c r="Y102296"/>
    </row>
    <row r="102297" spans="25:25">
      <c r="Y102297"/>
    </row>
    <row r="102298" spans="25:25">
      <c r="Y102298"/>
    </row>
    <row r="102299" spans="25:25">
      <c r="Y102299"/>
    </row>
    <row r="102300" spans="25:25">
      <c r="Y102300"/>
    </row>
    <row r="102301" spans="25:25">
      <c r="Y102301"/>
    </row>
    <row r="102302" spans="25:25">
      <c r="Y102302"/>
    </row>
    <row r="102303" spans="25:25">
      <c r="Y102303"/>
    </row>
    <row r="102304" spans="25:25">
      <c r="Y102304"/>
    </row>
    <row r="102305" spans="25:25">
      <c r="Y102305"/>
    </row>
    <row r="102306" spans="25:25">
      <c r="Y102306"/>
    </row>
    <row r="102307" spans="25:25">
      <c r="Y102307"/>
    </row>
    <row r="102308" spans="25:25">
      <c r="Y102308"/>
    </row>
    <row r="102309" spans="25:25">
      <c r="Y102309"/>
    </row>
    <row r="102310" spans="25:25">
      <c r="Y102310"/>
    </row>
    <row r="102311" spans="25:25">
      <c r="Y102311"/>
    </row>
    <row r="102312" spans="25:25">
      <c r="Y102312"/>
    </row>
    <row r="102313" spans="25:25">
      <c r="Y102313"/>
    </row>
    <row r="102314" spans="25:25">
      <c r="Y102314"/>
    </row>
    <row r="102315" spans="25:25">
      <c r="Y102315"/>
    </row>
    <row r="102316" spans="25:25">
      <c r="Y102316"/>
    </row>
    <row r="102317" spans="25:25">
      <c r="Y102317"/>
    </row>
    <row r="102318" spans="25:25">
      <c r="Y102318"/>
    </row>
    <row r="102319" spans="25:25">
      <c r="Y102319"/>
    </row>
    <row r="102320" spans="25:25">
      <c r="Y102320"/>
    </row>
    <row r="102321" spans="25:25">
      <c r="Y102321"/>
    </row>
    <row r="102322" spans="25:25">
      <c r="Y102322"/>
    </row>
    <row r="102323" spans="25:25">
      <c r="Y102323"/>
    </row>
    <row r="102324" spans="25:25">
      <c r="Y102324"/>
    </row>
    <row r="102325" spans="25:25">
      <c r="Y102325"/>
    </row>
    <row r="102326" spans="25:25">
      <c r="Y102326"/>
    </row>
    <row r="102327" spans="25:25">
      <c r="Y102327"/>
    </row>
    <row r="102328" spans="25:25">
      <c r="Y102328"/>
    </row>
    <row r="102329" spans="25:25">
      <c r="Y102329"/>
    </row>
    <row r="102330" spans="25:25">
      <c r="Y102330"/>
    </row>
    <row r="102331" spans="25:25">
      <c r="Y102331"/>
    </row>
    <row r="102332" spans="25:25">
      <c r="Y102332"/>
    </row>
    <row r="102333" spans="25:25">
      <c r="Y102333"/>
    </row>
    <row r="102334" spans="25:25">
      <c r="Y102334"/>
    </row>
    <row r="102335" spans="25:25">
      <c r="Y102335"/>
    </row>
    <row r="102336" spans="25:25">
      <c r="Y102336"/>
    </row>
    <row r="102337" spans="25:25">
      <c r="Y102337"/>
    </row>
    <row r="102338" spans="25:25">
      <c r="Y102338"/>
    </row>
    <row r="102339" spans="25:25">
      <c r="Y102339"/>
    </row>
    <row r="102340" spans="25:25">
      <c r="Y102340"/>
    </row>
    <row r="102341" spans="25:25">
      <c r="Y102341"/>
    </row>
    <row r="102342" spans="25:25">
      <c r="Y102342"/>
    </row>
    <row r="102343" spans="25:25">
      <c r="Y102343"/>
    </row>
    <row r="102344" spans="25:25">
      <c r="Y102344"/>
    </row>
    <row r="102345" spans="25:25">
      <c r="Y102345"/>
    </row>
    <row r="102346" spans="25:25">
      <c r="Y102346"/>
    </row>
    <row r="102347" spans="25:25">
      <c r="Y102347"/>
    </row>
    <row r="102348" spans="25:25">
      <c r="Y102348"/>
    </row>
    <row r="102349" spans="25:25">
      <c r="Y102349"/>
    </row>
    <row r="102350" spans="25:25">
      <c r="Y102350"/>
    </row>
    <row r="102351" spans="25:25">
      <c r="Y102351"/>
    </row>
    <row r="102352" spans="25:25">
      <c r="Y102352"/>
    </row>
    <row r="102353" spans="25:25">
      <c r="Y102353"/>
    </row>
    <row r="102354" spans="25:25">
      <c r="Y102354"/>
    </row>
    <row r="102355" spans="25:25">
      <c r="Y102355"/>
    </row>
    <row r="102356" spans="25:25">
      <c r="Y102356"/>
    </row>
    <row r="102357" spans="25:25">
      <c r="Y102357"/>
    </row>
    <row r="102358" spans="25:25">
      <c r="Y102358"/>
    </row>
    <row r="102359" spans="25:25">
      <c r="Y102359"/>
    </row>
    <row r="102360" spans="25:25">
      <c r="Y102360"/>
    </row>
    <row r="102361" spans="25:25">
      <c r="Y102361"/>
    </row>
    <row r="102362" spans="25:25">
      <c r="Y102362"/>
    </row>
    <row r="102363" spans="25:25">
      <c r="Y102363"/>
    </row>
    <row r="102364" spans="25:25">
      <c r="Y102364"/>
    </row>
    <row r="102365" spans="25:25">
      <c r="Y102365"/>
    </row>
    <row r="102366" spans="25:25">
      <c r="Y102366"/>
    </row>
    <row r="102367" spans="25:25">
      <c r="Y102367"/>
    </row>
    <row r="102368" spans="25:25">
      <c r="Y102368"/>
    </row>
    <row r="102369" spans="25:25">
      <c r="Y102369"/>
    </row>
    <row r="102370" spans="25:25">
      <c r="Y102370"/>
    </row>
    <row r="102371" spans="25:25">
      <c r="Y102371"/>
    </row>
    <row r="102372" spans="25:25">
      <c r="Y102372"/>
    </row>
    <row r="102373" spans="25:25">
      <c r="Y102373"/>
    </row>
    <row r="102374" spans="25:25">
      <c r="Y102374"/>
    </row>
    <row r="102375" spans="25:25">
      <c r="Y102375"/>
    </row>
    <row r="102376" spans="25:25">
      <c r="Y102376"/>
    </row>
    <row r="102377" spans="25:25">
      <c r="Y102377"/>
    </row>
    <row r="102378" spans="25:25">
      <c r="Y102378"/>
    </row>
    <row r="102379" spans="25:25">
      <c r="Y102379"/>
    </row>
    <row r="102380" spans="25:25">
      <c r="Y102380"/>
    </row>
    <row r="102381" spans="25:25">
      <c r="Y102381"/>
    </row>
    <row r="102382" spans="25:25">
      <c r="Y102382"/>
    </row>
    <row r="102383" spans="25:25">
      <c r="Y102383"/>
    </row>
    <row r="102384" spans="25:25">
      <c r="Y102384"/>
    </row>
    <row r="102385" spans="25:25">
      <c r="Y102385"/>
    </row>
    <row r="102386" spans="25:25">
      <c r="Y102386"/>
    </row>
    <row r="102387" spans="25:25">
      <c r="Y102387"/>
    </row>
    <row r="102388" spans="25:25">
      <c r="Y102388"/>
    </row>
    <row r="102389" spans="25:25">
      <c r="Y102389"/>
    </row>
    <row r="102390" spans="25:25">
      <c r="Y102390"/>
    </row>
    <row r="102391" spans="25:25">
      <c r="Y102391"/>
    </row>
    <row r="102392" spans="25:25">
      <c r="Y102392"/>
    </row>
    <row r="102393" spans="25:25">
      <c r="Y102393"/>
    </row>
    <row r="102394" spans="25:25">
      <c r="Y102394"/>
    </row>
    <row r="102395" spans="25:25">
      <c r="Y102395"/>
    </row>
    <row r="102396" spans="25:25">
      <c r="Y102396"/>
    </row>
    <row r="102397" spans="25:25">
      <c r="Y102397"/>
    </row>
    <row r="102398" spans="25:25">
      <c r="Y102398"/>
    </row>
    <row r="102399" spans="25:25">
      <c r="Y102399"/>
    </row>
    <row r="102400" spans="25:25">
      <c r="Y102400"/>
    </row>
    <row r="102401" spans="25:25">
      <c r="Y102401"/>
    </row>
    <row r="102402" spans="25:25">
      <c r="Y102402"/>
    </row>
    <row r="102403" spans="25:25">
      <c r="Y102403"/>
    </row>
    <row r="102404" spans="25:25">
      <c r="Y102404"/>
    </row>
    <row r="102405" spans="25:25">
      <c r="Y102405"/>
    </row>
    <row r="102406" spans="25:25">
      <c r="Y102406"/>
    </row>
    <row r="102407" spans="25:25">
      <c r="Y102407"/>
    </row>
    <row r="102408" spans="25:25">
      <c r="Y102408"/>
    </row>
    <row r="102409" spans="25:25">
      <c r="Y102409"/>
    </row>
    <row r="102410" spans="25:25">
      <c r="Y102410"/>
    </row>
    <row r="102411" spans="25:25">
      <c r="Y102411"/>
    </row>
    <row r="102412" spans="25:25">
      <c r="Y102412"/>
    </row>
    <row r="102413" spans="25:25">
      <c r="Y102413"/>
    </row>
    <row r="102414" spans="25:25">
      <c r="Y102414"/>
    </row>
    <row r="102415" spans="25:25">
      <c r="Y102415"/>
    </row>
    <row r="102416" spans="25:25">
      <c r="Y102416"/>
    </row>
    <row r="102417" spans="25:25">
      <c r="Y102417"/>
    </row>
    <row r="102418" spans="25:25">
      <c r="Y102418"/>
    </row>
    <row r="102419" spans="25:25">
      <c r="Y102419"/>
    </row>
    <row r="102420" spans="25:25">
      <c r="Y102420"/>
    </row>
    <row r="102421" spans="25:25">
      <c r="Y102421"/>
    </row>
    <row r="102422" spans="25:25">
      <c r="Y102422"/>
    </row>
    <row r="102423" spans="25:25">
      <c r="Y102423"/>
    </row>
    <row r="102424" spans="25:25">
      <c r="Y102424"/>
    </row>
    <row r="102425" spans="25:25">
      <c r="Y102425"/>
    </row>
    <row r="102426" spans="25:25">
      <c r="Y102426"/>
    </row>
    <row r="102427" spans="25:25">
      <c r="Y102427"/>
    </row>
    <row r="102428" spans="25:25">
      <c r="Y102428"/>
    </row>
    <row r="102429" spans="25:25">
      <c r="Y102429"/>
    </row>
    <row r="102430" spans="25:25">
      <c r="Y102430"/>
    </row>
    <row r="102431" spans="25:25">
      <c r="Y102431"/>
    </row>
    <row r="102432" spans="25:25">
      <c r="Y102432"/>
    </row>
    <row r="102433" spans="25:25">
      <c r="Y102433"/>
    </row>
    <row r="102434" spans="25:25">
      <c r="Y102434"/>
    </row>
    <row r="102435" spans="25:25">
      <c r="Y102435"/>
    </row>
    <row r="102436" spans="25:25">
      <c r="Y102436"/>
    </row>
    <row r="102437" spans="25:25">
      <c r="Y102437"/>
    </row>
    <row r="102438" spans="25:25">
      <c r="Y102438"/>
    </row>
    <row r="102439" spans="25:25">
      <c r="Y102439"/>
    </row>
    <row r="102440" spans="25:25">
      <c r="Y102440"/>
    </row>
    <row r="102441" spans="25:25">
      <c r="Y102441"/>
    </row>
    <row r="102442" spans="25:25">
      <c r="Y102442"/>
    </row>
    <row r="102443" spans="25:25">
      <c r="Y102443"/>
    </row>
    <row r="102444" spans="25:25">
      <c r="Y102444"/>
    </row>
    <row r="102445" spans="25:25">
      <c r="Y102445"/>
    </row>
    <row r="102446" spans="25:25">
      <c r="Y102446"/>
    </row>
    <row r="102447" spans="25:25">
      <c r="Y102447"/>
    </row>
    <row r="102448" spans="25:25">
      <c r="Y102448"/>
    </row>
    <row r="102449" spans="25:25">
      <c r="Y102449"/>
    </row>
    <row r="102450" spans="25:25">
      <c r="Y102450"/>
    </row>
    <row r="102451" spans="25:25">
      <c r="Y102451"/>
    </row>
    <row r="102452" spans="25:25">
      <c r="Y102452"/>
    </row>
    <row r="102453" spans="25:25">
      <c r="Y102453"/>
    </row>
    <row r="102454" spans="25:25">
      <c r="Y102454"/>
    </row>
    <row r="102455" spans="25:25">
      <c r="Y102455"/>
    </row>
    <row r="102456" spans="25:25">
      <c r="Y102456"/>
    </row>
    <row r="102457" spans="25:25">
      <c r="Y102457"/>
    </row>
    <row r="102458" spans="25:25">
      <c r="Y102458"/>
    </row>
    <row r="102459" spans="25:25">
      <c r="Y102459"/>
    </row>
    <row r="102460" spans="25:25">
      <c r="Y102460"/>
    </row>
    <row r="102461" spans="25:25">
      <c r="Y102461"/>
    </row>
    <row r="102462" spans="25:25">
      <c r="Y102462"/>
    </row>
    <row r="102463" spans="25:25">
      <c r="Y102463"/>
    </row>
    <row r="102464" spans="25:25">
      <c r="Y102464"/>
    </row>
    <row r="102465" spans="25:25">
      <c r="Y102465"/>
    </row>
    <row r="102466" spans="25:25">
      <c r="Y102466"/>
    </row>
    <row r="102467" spans="25:25">
      <c r="Y102467"/>
    </row>
    <row r="102468" spans="25:25">
      <c r="Y102468"/>
    </row>
    <row r="102469" spans="25:25">
      <c r="Y102469"/>
    </row>
    <row r="102470" spans="25:25">
      <c r="Y102470"/>
    </row>
    <row r="102471" spans="25:25">
      <c r="Y102471"/>
    </row>
    <row r="102472" spans="25:25">
      <c r="Y102472"/>
    </row>
    <row r="102473" spans="25:25">
      <c r="Y102473"/>
    </row>
    <row r="102474" spans="25:25">
      <c r="Y102474"/>
    </row>
    <row r="102475" spans="25:25">
      <c r="Y102475"/>
    </row>
    <row r="102476" spans="25:25">
      <c r="Y102476"/>
    </row>
    <row r="102477" spans="25:25">
      <c r="Y102477"/>
    </row>
    <row r="102478" spans="25:25">
      <c r="Y102478"/>
    </row>
    <row r="102479" spans="25:25">
      <c r="Y102479"/>
    </row>
    <row r="102480" spans="25:25">
      <c r="Y102480"/>
    </row>
    <row r="102481" spans="25:25">
      <c r="Y102481"/>
    </row>
    <row r="102482" spans="25:25">
      <c r="Y102482"/>
    </row>
    <row r="102483" spans="25:25">
      <c r="Y102483"/>
    </row>
    <row r="102484" spans="25:25">
      <c r="Y102484"/>
    </row>
    <row r="102485" spans="25:25">
      <c r="Y102485"/>
    </row>
    <row r="102486" spans="25:25">
      <c r="Y102486"/>
    </row>
    <row r="102487" spans="25:25">
      <c r="Y102487"/>
    </row>
    <row r="102488" spans="25:25">
      <c r="Y102488"/>
    </row>
    <row r="102489" spans="25:25">
      <c r="Y102489"/>
    </row>
    <row r="102490" spans="25:25">
      <c r="Y102490"/>
    </row>
    <row r="102491" spans="25:25">
      <c r="Y102491"/>
    </row>
    <row r="102492" spans="25:25">
      <c r="Y102492"/>
    </row>
    <row r="102493" spans="25:25">
      <c r="Y102493"/>
    </row>
    <row r="102494" spans="25:25">
      <c r="Y102494"/>
    </row>
    <row r="102495" spans="25:25">
      <c r="Y102495"/>
    </row>
    <row r="102496" spans="25:25">
      <c r="Y102496"/>
    </row>
    <row r="102497" spans="25:25">
      <c r="Y102497"/>
    </row>
    <row r="102498" spans="25:25">
      <c r="Y102498"/>
    </row>
    <row r="102499" spans="25:25">
      <c r="Y102499"/>
    </row>
    <row r="102500" spans="25:25">
      <c r="Y102500"/>
    </row>
    <row r="102501" spans="25:25">
      <c r="Y102501"/>
    </row>
    <row r="102502" spans="25:25">
      <c r="Y102502"/>
    </row>
    <row r="102503" spans="25:25">
      <c r="Y102503"/>
    </row>
    <row r="102504" spans="25:25">
      <c r="Y102504"/>
    </row>
    <row r="102505" spans="25:25">
      <c r="Y102505"/>
    </row>
    <row r="102506" spans="25:25">
      <c r="Y102506"/>
    </row>
    <row r="102507" spans="25:25">
      <c r="Y102507"/>
    </row>
    <row r="102508" spans="25:25">
      <c r="Y102508"/>
    </row>
    <row r="102509" spans="25:25">
      <c r="Y102509"/>
    </row>
    <row r="102510" spans="25:25">
      <c r="Y102510"/>
    </row>
    <row r="102511" spans="25:25">
      <c r="Y102511"/>
    </row>
    <row r="102512" spans="25:25">
      <c r="Y102512"/>
    </row>
    <row r="102513" spans="25:25">
      <c r="Y102513"/>
    </row>
    <row r="102514" spans="25:25">
      <c r="Y102514"/>
    </row>
    <row r="102515" spans="25:25">
      <c r="Y102515"/>
    </row>
    <row r="102516" spans="25:25">
      <c r="Y102516"/>
    </row>
    <row r="102517" spans="25:25">
      <c r="Y102517"/>
    </row>
    <row r="102518" spans="25:25">
      <c r="Y102518"/>
    </row>
    <row r="102519" spans="25:25">
      <c r="Y102519"/>
    </row>
    <row r="102520" spans="25:25">
      <c r="Y102520"/>
    </row>
    <row r="102521" spans="25:25">
      <c r="Y102521"/>
    </row>
    <row r="102522" spans="25:25">
      <c r="Y102522"/>
    </row>
    <row r="102523" spans="25:25">
      <c r="Y102523"/>
    </row>
    <row r="102524" spans="25:25">
      <c r="Y102524"/>
    </row>
    <row r="102525" spans="25:25">
      <c r="Y102525"/>
    </row>
    <row r="102526" spans="25:25">
      <c r="Y102526"/>
    </row>
    <row r="102527" spans="25:25">
      <c r="Y102527"/>
    </row>
    <row r="102528" spans="25:25">
      <c r="Y102528"/>
    </row>
    <row r="102529" spans="25:25">
      <c r="Y102529"/>
    </row>
    <row r="102530" spans="25:25">
      <c r="Y102530"/>
    </row>
    <row r="102531" spans="25:25">
      <c r="Y102531"/>
    </row>
    <row r="102532" spans="25:25">
      <c r="Y102532"/>
    </row>
    <row r="102533" spans="25:25">
      <c r="Y102533"/>
    </row>
    <row r="102534" spans="25:25">
      <c r="Y102534"/>
    </row>
    <row r="102535" spans="25:25">
      <c r="Y102535"/>
    </row>
    <row r="102536" spans="25:25">
      <c r="Y102536"/>
    </row>
    <row r="102537" spans="25:25">
      <c r="Y102537"/>
    </row>
    <row r="102538" spans="25:25">
      <c r="Y102538"/>
    </row>
    <row r="102539" spans="25:25">
      <c r="Y102539"/>
    </row>
    <row r="102540" spans="25:25">
      <c r="Y102540"/>
    </row>
    <row r="102541" spans="25:25">
      <c r="Y102541"/>
    </row>
    <row r="102542" spans="25:25">
      <c r="Y102542"/>
    </row>
    <row r="102543" spans="25:25">
      <c r="Y102543"/>
    </row>
    <row r="102544" spans="25:25">
      <c r="Y102544"/>
    </row>
    <row r="102545" spans="25:25">
      <c r="Y102545"/>
    </row>
    <row r="102546" spans="25:25">
      <c r="Y102546"/>
    </row>
    <row r="102547" spans="25:25">
      <c r="Y102547"/>
    </row>
    <row r="102548" spans="25:25">
      <c r="Y102548"/>
    </row>
    <row r="102549" spans="25:25">
      <c r="Y102549"/>
    </row>
    <row r="102550" spans="25:25">
      <c r="Y102550"/>
    </row>
    <row r="102551" spans="25:25">
      <c r="Y102551"/>
    </row>
    <row r="102552" spans="25:25">
      <c r="Y102552"/>
    </row>
    <row r="102553" spans="25:25">
      <c r="Y102553"/>
    </row>
    <row r="102554" spans="25:25">
      <c r="Y102554"/>
    </row>
    <row r="102555" spans="25:25">
      <c r="Y102555"/>
    </row>
    <row r="102556" spans="25:25">
      <c r="Y102556"/>
    </row>
    <row r="102557" spans="25:25">
      <c r="Y102557"/>
    </row>
    <row r="102558" spans="25:25">
      <c r="Y102558"/>
    </row>
    <row r="102559" spans="25:25">
      <c r="Y102559"/>
    </row>
    <row r="102560" spans="25:25">
      <c r="Y102560"/>
    </row>
    <row r="102561" spans="25:25">
      <c r="Y102561"/>
    </row>
    <row r="102562" spans="25:25">
      <c r="Y102562"/>
    </row>
    <row r="102563" spans="25:25">
      <c r="Y102563"/>
    </row>
    <row r="102564" spans="25:25">
      <c r="Y102564"/>
    </row>
    <row r="102565" spans="25:25">
      <c r="Y102565"/>
    </row>
    <row r="102566" spans="25:25">
      <c r="Y102566"/>
    </row>
    <row r="102567" spans="25:25">
      <c r="Y102567"/>
    </row>
    <row r="102568" spans="25:25">
      <c r="Y102568"/>
    </row>
    <row r="102569" spans="25:25">
      <c r="Y102569"/>
    </row>
    <row r="102570" spans="25:25">
      <c r="Y102570"/>
    </row>
    <row r="102571" spans="25:25">
      <c r="Y102571"/>
    </row>
    <row r="102572" spans="25:25">
      <c r="Y102572"/>
    </row>
    <row r="102573" spans="25:25">
      <c r="Y102573"/>
    </row>
    <row r="102574" spans="25:25">
      <c r="Y102574"/>
    </row>
    <row r="102575" spans="25:25">
      <c r="Y102575"/>
    </row>
    <row r="102576" spans="25:25">
      <c r="Y102576"/>
    </row>
    <row r="102577" spans="25:25">
      <c r="Y102577"/>
    </row>
    <row r="102578" spans="25:25">
      <c r="Y102578"/>
    </row>
    <row r="102579" spans="25:25">
      <c r="Y102579"/>
    </row>
    <row r="102580" spans="25:25">
      <c r="Y102580"/>
    </row>
    <row r="102581" spans="25:25">
      <c r="Y102581"/>
    </row>
    <row r="102582" spans="25:25">
      <c r="Y102582"/>
    </row>
    <row r="102583" spans="25:25">
      <c r="Y102583"/>
    </row>
    <row r="102584" spans="25:25">
      <c r="Y102584"/>
    </row>
    <row r="102585" spans="25:25">
      <c r="Y102585"/>
    </row>
    <row r="102586" spans="25:25">
      <c r="Y102586"/>
    </row>
    <row r="102587" spans="25:25">
      <c r="Y102587"/>
    </row>
    <row r="102588" spans="25:25">
      <c r="Y102588"/>
    </row>
    <row r="102589" spans="25:25">
      <c r="Y102589"/>
    </row>
    <row r="102590" spans="25:25">
      <c r="Y102590"/>
    </row>
    <row r="102591" spans="25:25">
      <c r="Y102591"/>
    </row>
    <row r="102592" spans="25:25">
      <c r="Y102592"/>
    </row>
    <row r="102593" spans="25:25">
      <c r="Y102593"/>
    </row>
    <row r="102594" spans="25:25">
      <c r="Y102594"/>
    </row>
    <row r="102595" spans="25:25">
      <c r="Y102595"/>
    </row>
    <row r="102596" spans="25:25">
      <c r="Y102596"/>
    </row>
    <row r="102597" spans="25:25">
      <c r="Y102597"/>
    </row>
    <row r="102598" spans="25:25">
      <c r="Y102598"/>
    </row>
    <row r="102599" spans="25:25">
      <c r="Y102599"/>
    </row>
    <row r="102600" spans="25:25">
      <c r="Y102600"/>
    </row>
    <row r="102601" spans="25:25">
      <c r="Y102601"/>
    </row>
    <row r="102602" spans="25:25">
      <c r="Y102602"/>
    </row>
    <row r="102603" spans="25:25">
      <c r="Y102603"/>
    </row>
    <row r="102604" spans="25:25">
      <c r="Y102604"/>
    </row>
    <row r="102605" spans="25:25">
      <c r="Y102605"/>
    </row>
    <row r="102606" spans="25:25">
      <c r="Y102606"/>
    </row>
    <row r="102607" spans="25:25">
      <c r="Y102607"/>
    </row>
    <row r="102608" spans="25:25">
      <c r="Y102608"/>
    </row>
    <row r="102609" spans="25:25">
      <c r="Y102609"/>
    </row>
    <row r="102610" spans="25:25">
      <c r="Y102610"/>
    </row>
    <row r="102611" spans="25:25">
      <c r="Y102611"/>
    </row>
    <row r="102612" spans="25:25">
      <c r="Y102612"/>
    </row>
    <row r="102613" spans="25:25">
      <c r="Y102613"/>
    </row>
    <row r="102614" spans="25:25">
      <c r="Y102614"/>
    </row>
    <row r="102615" spans="25:25">
      <c r="Y102615"/>
    </row>
    <row r="102616" spans="25:25">
      <c r="Y102616"/>
    </row>
    <row r="102617" spans="25:25">
      <c r="Y102617"/>
    </row>
    <row r="102618" spans="25:25">
      <c r="Y102618"/>
    </row>
    <row r="102619" spans="25:25">
      <c r="Y102619"/>
    </row>
    <row r="102620" spans="25:25">
      <c r="Y102620"/>
    </row>
    <row r="102621" spans="25:25">
      <c r="Y102621"/>
    </row>
    <row r="102622" spans="25:25">
      <c r="Y102622"/>
    </row>
    <row r="102623" spans="25:25">
      <c r="Y102623"/>
    </row>
    <row r="102624" spans="25:25">
      <c r="Y102624"/>
    </row>
    <row r="102625" spans="25:25">
      <c r="Y102625"/>
    </row>
    <row r="102626" spans="25:25">
      <c r="Y102626"/>
    </row>
    <row r="102627" spans="25:25">
      <c r="Y102627"/>
    </row>
    <row r="102628" spans="25:25">
      <c r="Y102628"/>
    </row>
    <row r="102629" spans="25:25">
      <c r="Y102629"/>
    </row>
    <row r="102630" spans="25:25">
      <c r="Y102630"/>
    </row>
    <row r="102631" spans="25:25">
      <c r="Y102631"/>
    </row>
    <row r="102632" spans="25:25">
      <c r="Y102632"/>
    </row>
    <row r="102633" spans="25:25">
      <c r="Y102633"/>
    </row>
    <row r="102634" spans="25:25">
      <c r="Y102634"/>
    </row>
    <row r="102635" spans="25:25">
      <c r="Y102635"/>
    </row>
    <row r="102636" spans="25:25">
      <c r="Y102636"/>
    </row>
    <row r="102637" spans="25:25">
      <c r="Y102637"/>
    </row>
    <row r="102638" spans="25:25">
      <c r="Y102638"/>
    </row>
    <row r="102639" spans="25:25">
      <c r="Y102639"/>
    </row>
    <row r="102640" spans="25:25">
      <c r="Y102640"/>
    </row>
    <row r="102641" spans="25:25">
      <c r="Y102641"/>
    </row>
    <row r="102642" spans="25:25">
      <c r="Y102642"/>
    </row>
    <row r="102643" spans="25:25">
      <c r="Y102643"/>
    </row>
    <row r="102644" spans="25:25">
      <c r="Y102644"/>
    </row>
    <row r="102645" spans="25:25">
      <c r="Y102645"/>
    </row>
    <row r="102646" spans="25:25">
      <c r="Y102646"/>
    </row>
    <row r="102647" spans="25:25">
      <c r="Y102647"/>
    </row>
    <row r="102648" spans="25:25">
      <c r="Y102648"/>
    </row>
    <row r="102649" spans="25:25">
      <c r="Y102649"/>
    </row>
    <row r="102650" spans="25:25">
      <c r="Y102650"/>
    </row>
    <row r="102651" spans="25:25">
      <c r="Y102651"/>
    </row>
    <row r="102652" spans="25:25">
      <c r="Y102652"/>
    </row>
    <row r="102653" spans="25:25">
      <c r="Y102653"/>
    </row>
    <row r="102654" spans="25:25">
      <c r="Y102654"/>
    </row>
    <row r="102655" spans="25:25">
      <c r="Y102655"/>
    </row>
    <row r="102656" spans="25:25">
      <c r="Y102656"/>
    </row>
    <row r="102657" spans="25:25">
      <c r="Y102657"/>
    </row>
    <row r="102658" spans="25:25">
      <c r="Y102658"/>
    </row>
    <row r="102659" spans="25:25">
      <c r="Y102659"/>
    </row>
    <row r="102660" spans="25:25">
      <c r="Y102660"/>
    </row>
    <row r="102661" spans="25:25">
      <c r="Y102661"/>
    </row>
    <row r="102662" spans="25:25">
      <c r="Y102662"/>
    </row>
    <row r="102663" spans="25:25">
      <c r="Y102663"/>
    </row>
    <row r="102664" spans="25:25">
      <c r="Y102664"/>
    </row>
    <row r="102665" spans="25:25">
      <c r="Y102665"/>
    </row>
    <row r="102666" spans="25:25">
      <c r="Y102666"/>
    </row>
    <row r="102667" spans="25:25">
      <c r="Y102667"/>
    </row>
    <row r="102668" spans="25:25">
      <c r="Y102668"/>
    </row>
    <row r="102669" spans="25:25">
      <c r="Y102669"/>
    </row>
    <row r="102670" spans="25:25">
      <c r="Y102670"/>
    </row>
    <row r="102671" spans="25:25">
      <c r="Y102671"/>
    </row>
    <row r="102672" spans="25:25">
      <c r="Y102672"/>
    </row>
    <row r="102673" spans="25:25">
      <c r="Y102673"/>
    </row>
    <row r="102674" spans="25:25">
      <c r="Y102674"/>
    </row>
    <row r="102675" spans="25:25">
      <c r="Y102675"/>
    </row>
    <row r="102676" spans="25:25">
      <c r="Y102676"/>
    </row>
    <row r="102677" spans="25:25">
      <c r="Y102677"/>
    </row>
    <row r="102678" spans="25:25">
      <c r="Y102678"/>
    </row>
    <row r="102679" spans="25:25">
      <c r="Y102679"/>
    </row>
    <row r="102680" spans="25:25">
      <c r="Y102680"/>
    </row>
    <row r="102681" spans="25:25">
      <c r="Y102681"/>
    </row>
    <row r="102682" spans="25:25">
      <c r="Y102682"/>
    </row>
    <row r="102683" spans="25:25">
      <c r="Y102683"/>
    </row>
    <row r="102684" spans="25:25">
      <c r="Y102684"/>
    </row>
    <row r="102685" spans="25:25">
      <c r="Y102685"/>
    </row>
    <row r="102686" spans="25:25">
      <c r="Y102686"/>
    </row>
    <row r="102687" spans="25:25">
      <c r="Y102687"/>
    </row>
    <row r="102688" spans="25:25">
      <c r="Y102688"/>
    </row>
    <row r="102689" spans="25:25">
      <c r="Y102689"/>
    </row>
    <row r="102690" spans="25:25">
      <c r="Y102690"/>
    </row>
    <row r="102691" spans="25:25">
      <c r="Y102691"/>
    </row>
    <row r="102692" spans="25:25">
      <c r="Y102692"/>
    </row>
    <row r="102693" spans="25:25">
      <c r="Y102693"/>
    </row>
    <row r="102694" spans="25:25">
      <c r="Y102694"/>
    </row>
    <row r="102695" spans="25:25">
      <c r="Y102695"/>
    </row>
    <row r="102696" spans="25:25">
      <c r="Y102696"/>
    </row>
    <row r="102697" spans="25:25">
      <c r="Y102697"/>
    </row>
    <row r="102698" spans="25:25">
      <c r="Y102698"/>
    </row>
    <row r="102699" spans="25:25">
      <c r="Y102699"/>
    </row>
    <row r="102700" spans="25:25">
      <c r="Y102700"/>
    </row>
    <row r="102701" spans="25:25">
      <c r="Y102701"/>
    </row>
    <row r="102702" spans="25:25">
      <c r="Y102702"/>
    </row>
    <row r="102703" spans="25:25">
      <c r="Y102703"/>
    </row>
    <row r="102704" spans="25:25">
      <c r="Y102704"/>
    </row>
    <row r="102705" spans="25:25">
      <c r="Y102705"/>
    </row>
    <row r="102706" spans="25:25">
      <c r="Y102706"/>
    </row>
    <row r="102707" spans="25:25">
      <c r="Y102707"/>
    </row>
    <row r="102708" spans="25:25">
      <c r="Y102708"/>
    </row>
    <row r="102709" spans="25:25">
      <c r="Y102709"/>
    </row>
    <row r="102710" spans="25:25">
      <c r="Y102710"/>
    </row>
    <row r="102711" spans="25:25">
      <c r="Y102711"/>
    </row>
    <row r="102712" spans="25:25">
      <c r="Y102712"/>
    </row>
    <row r="102713" spans="25:25">
      <c r="Y102713"/>
    </row>
    <row r="102714" spans="25:25">
      <c r="Y102714"/>
    </row>
    <row r="102715" spans="25:25">
      <c r="Y102715"/>
    </row>
    <row r="102716" spans="25:25">
      <c r="Y102716"/>
    </row>
    <row r="102717" spans="25:25">
      <c r="Y102717"/>
    </row>
    <row r="102718" spans="25:25">
      <c r="Y102718"/>
    </row>
    <row r="102719" spans="25:25">
      <c r="Y102719"/>
    </row>
    <row r="102720" spans="25:25">
      <c r="Y102720"/>
    </row>
    <row r="102721" spans="25:25">
      <c r="Y102721"/>
    </row>
    <row r="102722" spans="25:25">
      <c r="Y102722"/>
    </row>
    <row r="102723" spans="25:25">
      <c r="Y102723"/>
    </row>
    <row r="102724" spans="25:25">
      <c r="Y102724"/>
    </row>
    <row r="102725" spans="25:25">
      <c r="Y102725"/>
    </row>
    <row r="102726" spans="25:25">
      <c r="Y102726"/>
    </row>
    <row r="102727" spans="25:25">
      <c r="Y102727"/>
    </row>
    <row r="102728" spans="25:25">
      <c r="Y102728"/>
    </row>
    <row r="102729" spans="25:25">
      <c r="Y102729"/>
    </row>
    <row r="102730" spans="25:25">
      <c r="Y102730"/>
    </row>
    <row r="102731" spans="25:25">
      <c r="Y102731"/>
    </row>
    <row r="102732" spans="25:25">
      <c r="Y102732"/>
    </row>
    <row r="102733" spans="25:25">
      <c r="Y102733"/>
    </row>
    <row r="102734" spans="25:25">
      <c r="Y102734"/>
    </row>
    <row r="102735" spans="25:25">
      <c r="Y102735"/>
    </row>
    <row r="102736" spans="25:25">
      <c r="Y102736"/>
    </row>
    <row r="102737" spans="25:25">
      <c r="Y102737"/>
    </row>
    <row r="102738" spans="25:25">
      <c r="Y102738"/>
    </row>
    <row r="102739" spans="25:25">
      <c r="Y102739"/>
    </row>
    <row r="102740" spans="25:25">
      <c r="Y102740"/>
    </row>
    <row r="102741" spans="25:25">
      <c r="Y102741"/>
    </row>
    <row r="102742" spans="25:25">
      <c r="Y102742"/>
    </row>
    <row r="102743" spans="25:25">
      <c r="Y102743"/>
    </row>
    <row r="102744" spans="25:25">
      <c r="Y102744"/>
    </row>
    <row r="102745" spans="25:25">
      <c r="Y102745"/>
    </row>
    <row r="102746" spans="25:25">
      <c r="Y102746"/>
    </row>
    <row r="102747" spans="25:25">
      <c r="Y102747"/>
    </row>
    <row r="102748" spans="25:25">
      <c r="Y102748"/>
    </row>
    <row r="102749" spans="25:25">
      <c r="Y102749"/>
    </row>
    <row r="102750" spans="25:25">
      <c r="Y102750"/>
    </row>
    <row r="102751" spans="25:25">
      <c r="Y102751"/>
    </row>
    <row r="102752" spans="25:25">
      <c r="Y102752"/>
    </row>
    <row r="102753" spans="25:25">
      <c r="Y102753"/>
    </row>
    <row r="102754" spans="25:25">
      <c r="Y102754"/>
    </row>
    <row r="102755" spans="25:25">
      <c r="Y102755"/>
    </row>
    <row r="102756" spans="25:25">
      <c r="Y102756"/>
    </row>
    <row r="102757" spans="25:25">
      <c r="Y102757"/>
    </row>
    <row r="102758" spans="25:25">
      <c r="Y102758"/>
    </row>
    <row r="102759" spans="25:25">
      <c r="Y102759"/>
    </row>
    <row r="102760" spans="25:25">
      <c r="Y102760"/>
    </row>
    <row r="102761" spans="25:25">
      <c r="Y102761"/>
    </row>
    <row r="102762" spans="25:25">
      <c r="Y102762"/>
    </row>
    <row r="102763" spans="25:25">
      <c r="Y102763"/>
    </row>
    <row r="102764" spans="25:25">
      <c r="Y102764"/>
    </row>
    <row r="102765" spans="25:25">
      <c r="Y102765"/>
    </row>
    <row r="102766" spans="25:25">
      <c r="Y102766"/>
    </row>
    <row r="102767" spans="25:25">
      <c r="Y102767"/>
    </row>
    <row r="102768" spans="25:25">
      <c r="Y102768"/>
    </row>
    <row r="102769" spans="25:25">
      <c r="Y102769"/>
    </row>
    <row r="102770" spans="25:25">
      <c r="Y102770"/>
    </row>
    <row r="102771" spans="25:25">
      <c r="Y102771"/>
    </row>
    <row r="102772" spans="25:25">
      <c r="Y102772"/>
    </row>
    <row r="102773" spans="25:25">
      <c r="Y102773"/>
    </row>
    <row r="102774" spans="25:25">
      <c r="Y102774"/>
    </row>
    <row r="102775" spans="25:25">
      <c r="Y102775"/>
    </row>
    <row r="102776" spans="25:25">
      <c r="Y102776"/>
    </row>
    <row r="102777" spans="25:25">
      <c r="Y102777"/>
    </row>
    <row r="102778" spans="25:25">
      <c r="Y102778"/>
    </row>
    <row r="102779" spans="25:25">
      <c r="Y102779"/>
    </row>
    <row r="102780" spans="25:25">
      <c r="Y102780"/>
    </row>
    <row r="102781" spans="25:25">
      <c r="Y102781"/>
    </row>
    <row r="102782" spans="25:25">
      <c r="Y102782"/>
    </row>
    <row r="102783" spans="25:25">
      <c r="Y102783"/>
    </row>
    <row r="102784" spans="25:25">
      <c r="Y102784"/>
    </row>
    <row r="102785" spans="25:25">
      <c r="Y102785"/>
    </row>
    <row r="102786" spans="25:25">
      <c r="Y102786"/>
    </row>
    <row r="102787" spans="25:25">
      <c r="Y102787"/>
    </row>
    <row r="102788" spans="25:25">
      <c r="Y102788"/>
    </row>
    <row r="102789" spans="25:25">
      <c r="Y102789"/>
    </row>
    <row r="102790" spans="25:25">
      <c r="Y102790"/>
    </row>
    <row r="102791" spans="25:25">
      <c r="Y102791"/>
    </row>
    <row r="102792" spans="25:25">
      <c r="Y102792"/>
    </row>
    <row r="102793" spans="25:25">
      <c r="Y102793"/>
    </row>
    <row r="102794" spans="25:25">
      <c r="Y102794"/>
    </row>
    <row r="102795" spans="25:25">
      <c r="Y102795"/>
    </row>
    <row r="102796" spans="25:25">
      <c r="Y102796"/>
    </row>
    <row r="102797" spans="25:25">
      <c r="Y102797"/>
    </row>
    <row r="102798" spans="25:25">
      <c r="Y102798"/>
    </row>
    <row r="102799" spans="25:25">
      <c r="Y102799"/>
    </row>
    <row r="102800" spans="25:25">
      <c r="Y102800"/>
    </row>
    <row r="102801" spans="25:25">
      <c r="Y102801"/>
    </row>
    <row r="102802" spans="25:25">
      <c r="Y102802"/>
    </row>
    <row r="102803" spans="25:25">
      <c r="Y102803"/>
    </row>
    <row r="102804" spans="25:25">
      <c r="Y102804"/>
    </row>
    <row r="102805" spans="25:25">
      <c r="Y102805"/>
    </row>
    <row r="102806" spans="25:25">
      <c r="Y102806"/>
    </row>
    <row r="102807" spans="25:25">
      <c r="Y102807"/>
    </row>
    <row r="102808" spans="25:25">
      <c r="Y102808"/>
    </row>
    <row r="102809" spans="25:25">
      <c r="Y102809"/>
    </row>
    <row r="102810" spans="25:25">
      <c r="Y102810"/>
    </row>
    <row r="102811" spans="25:25">
      <c r="Y102811"/>
    </row>
    <row r="102812" spans="25:25">
      <c r="Y102812"/>
    </row>
    <row r="102813" spans="25:25">
      <c r="Y102813"/>
    </row>
    <row r="102814" spans="25:25">
      <c r="Y102814"/>
    </row>
    <row r="102815" spans="25:25">
      <c r="Y102815"/>
    </row>
    <row r="102816" spans="25:25">
      <c r="Y102816"/>
    </row>
    <row r="102817" spans="25:25">
      <c r="Y102817"/>
    </row>
    <row r="102818" spans="25:25">
      <c r="Y102818"/>
    </row>
    <row r="102819" spans="25:25">
      <c r="Y102819"/>
    </row>
    <row r="102820" spans="25:25">
      <c r="Y102820"/>
    </row>
    <row r="102821" spans="25:25">
      <c r="Y102821"/>
    </row>
    <row r="102822" spans="25:25">
      <c r="Y102822"/>
    </row>
    <row r="102823" spans="25:25">
      <c r="Y102823"/>
    </row>
    <row r="102824" spans="25:25">
      <c r="Y102824"/>
    </row>
    <row r="102825" spans="25:25">
      <c r="Y102825"/>
    </row>
    <row r="102826" spans="25:25">
      <c r="Y102826"/>
    </row>
    <row r="102827" spans="25:25">
      <c r="Y102827"/>
    </row>
    <row r="102828" spans="25:25">
      <c r="Y102828"/>
    </row>
    <row r="102829" spans="25:25">
      <c r="Y102829"/>
    </row>
    <row r="102830" spans="25:25">
      <c r="Y102830"/>
    </row>
    <row r="102831" spans="25:25">
      <c r="Y102831"/>
    </row>
    <row r="102832" spans="25:25">
      <c r="Y102832"/>
    </row>
    <row r="102833" spans="25:25">
      <c r="Y102833"/>
    </row>
    <row r="102834" spans="25:25">
      <c r="Y102834"/>
    </row>
    <row r="102835" spans="25:25">
      <c r="Y102835"/>
    </row>
    <row r="102836" spans="25:25">
      <c r="Y102836"/>
    </row>
    <row r="102837" spans="25:25">
      <c r="Y102837"/>
    </row>
    <row r="102838" spans="25:25">
      <c r="Y102838"/>
    </row>
    <row r="102839" spans="25:25">
      <c r="Y102839"/>
    </row>
    <row r="102840" spans="25:25">
      <c r="Y102840"/>
    </row>
    <row r="102841" spans="25:25">
      <c r="Y102841"/>
    </row>
    <row r="102842" spans="25:25">
      <c r="Y102842"/>
    </row>
    <row r="102843" spans="25:25">
      <c r="Y102843"/>
    </row>
    <row r="102844" spans="25:25">
      <c r="Y102844"/>
    </row>
    <row r="102845" spans="25:25">
      <c r="Y102845"/>
    </row>
    <row r="102846" spans="25:25">
      <c r="Y102846"/>
    </row>
    <row r="102847" spans="25:25">
      <c r="Y102847"/>
    </row>
    <row r="102848" spans="25:25">
      <c r="Y102848"/>
    </row>
    <row r="102849" spans="25:25">
      <c r="Y102849"/>
    </row>
    <row r="102850" spans="25:25">
      <c r="Y102850"/>
    </row>
    <row r="102851" spans="25:25">
      <c r="Y102851"/>
    </row>
    <row r="102852" spans="25:25">
      <c r="Y102852"/>
    </row>
    <row r="102853" spans="25:25">
      <c r="Y102853"/>
    </row>
    <row r="102854" spans="25:25">
      <c r="Y102854"/>
    </row>
    <row r="102855" spans="25:25">
      <c r="Y102855"/>
    </row>
    <row r="102856" spans="25:25">
      <c r="Y102856"/>
    </row>
    <row r="102857" spans="25:25">
      <c r="Y102857"/>
    </row>
    <row r="102858" spans="25:25">
      <c r="Y102858"/>
    </row>
    <row r="102859" spans="25:25">
      <c r="Y102859"/>
    </row>
    <row r="102860" spans="25:25">
      <c r="Y102860"/>
    </row>
    <row r="102861" spans="25:25">
      <c r="Y102861"/>
    </row>
    <row r="102862" spans="25:25">
      <c r="Y102862"/>
    </row>
    <row r="102863" spans="25:25">
      <c r="Y102863"/>
    </row>
    <row r="102864" spans="25:25">
      <c r="Y102864"/>
    </row>
    <row r="102865" spans="25:25">
      <c r="Y102865"/>
    </row>
    <row r="102866" spans="25:25">
      <c r="Y102866"/>
    </row>
    <row r="102867" spans="25:25">
      <c r="Y102867"/>
    </row>
    <row r="102868" spans="25:25">
      <c r="Y102868"/>
    </row>
    <row r="102869" spans="25:25">
      <c r="Y102869"/>
    </row>
    <row r="102870" spans="25:25">
      <c r="Y102870"/>
    </row>
    <row r="102871" spans="25:25">
      <c r="Y102871"/>
    </row>
    <row r="102872" spans="25:25">
      <c r="Y102872"/>
    </row>
    <row r="102873" spans="25:25">
      <c r="Y102873"/>
    </row>
    <row r="102874" spans="25:25">
      <c r="Y102874"/>
    </row>
    <row r="102875" spans="25:25">
      <c r="Y102875"/>
    </row>
    <row r="102876" spans="25:25">
      <c r="Y102876"/>
    </row>
    <row r="102877" spans="25:25">
      <c r="Y102877"/>
    </row>
    <row r="102878" spans="25:25">
      <c r="Y102878"/>
    </row>
    <row r="102879" spans="25:25">
      <c r="Y102879"/>
    </row>
    <row r="102880" spans="25:25">
      <c r="Y102880"/>
    </row>
    <row r="102881" spans="25:25">
      <c r="Y102881"/>
    </row>
    <row r="102882" spans="25:25">
      <c r="Y102882"/>
    </row>
    <row r="102883" spans="25:25">
      <c r="Y102883"/>
    </row>
    <row r="102884" spans="25:25">
      <c r="Y102884"/>
    </row>
    <row r="102885" spans="25:25">
      <c r="Y102885"/>
    </row>
    <row r="102886" spans="25:25">
      <c r="Y102886"/>
    </row>
    <row r="102887" spans="25:25">
      <c r="Y102887"/>
    </row>
    <row r="102888" spans="25:25">
      <c r="Y102888"/>
    </row>
    <row r="102889" spans="25:25">
      <c r="Y102889"/>
    </row>
    <row r="102890" spans="25:25">
      <c r="Y102890"/>
    </row>
    <row r="102891" spans="25:25">
      <c r="Y102891"/>
    </row>
    <row r="102892" spans="25:25">
      <c r="Y102892"/>
    </row>
    <row r="102893" spans="25:25">
      <c r="Y102893"/>
    </row>
    <row r="102894" spans="25:25">
      <c r="Y102894"/>
    </row>
    <row r="102895" spans="25:25">
      <c r="Y102895"/>
    </row>
    <row r="102896" spans="25:25">
      <c r="Y102896"/>
    </row>
    <row r="102897" spans="25:25">
      <c r="Y102897"/>
    </row>
    <row r="102898" spans="25:25">
      <c r="Y102898"/>
    </row>
    <row r="102899" spans="25:25">
      <c r="Y102899"/>
    </row>
    <row r="102900" spans="25:25">
      <c r="Y102900"/>
    </row>
    <row r="102901" spans="25:25">
      <c r="Y102901"/>
    </row>
    <row r="102902" spans="25:25">
      <c r="Y102902"/>
    </row>
    <row r="102903" spans="25:25">
      <c r="Y102903"/>
    </row>
    <row r="102904" spans="25:25">
      <c r="Y102904"/>
    </row>
    <row r="102905" spans="25:25">
      <c r="Y102905"/>
    </row>
    <row r="102906" spans="25:25">
      <c r="Y102906"/>
    </row>
    <row r="102907" spans="25:25">
      <c r="Y102907"/>
    </row>
    <row r="102908" spans="25:25">
      <c r="Y102908"/>
    </row>
    <row r="102909" spans="25:25">
      <c r="Y102909"/>
    </row>
    <row r="102910" spans="25:25">
      <c r="Y102910"/>
    </row>
    <row r="102911" spans="25:25">
      <c r="Y102911"/>
    </row>
    <row r="102912" spans="25:25">
      <c r="Y102912"/>
    </row>
    <row r="102913" spans="25:25">
      <c r="Y102913"/>
    </row>
    <row r="102914" spans="25:25">
      <c r="Y102914"/>
    </row>
    <row r="102915" spans="25:25">
      <c r="Y102915"/>
    </row>
    <row r="102916" spans="25:25">
      <c r="Y102916"/>
    </row>
    <row r="102917" spans="25:25">
      <c r="Y102917"/>
    </row>
    <row r="102918" spans="25:25">
      <c r="Y102918"/>
    </row>
    <row r="102919" spans="25:25">
      <c r="Y102919"/>
    </row>
    <row r="102920" spans="25:25">
      <c r="Y102920"/>
    </row>
    <row r="102921" spans="25:25">
      <c r="Y102921"/>
    </row>
    <row r="102922" spans="25:25">
      <c r="Y102922"/>
    </row>
    <row r="102923" spans="25:25">
      <c r="Y102923"/>
    </row>
    <row r="102924" spans="25:25">
      <c r="Y102924"/>
    </row>
    <row r="102925" spans="25:25">
      <c r="Y102925"/>
    </row>
    <row r="102926" spans="25:25">
      <c r="Y102926"/>
    </row>
    <row r="102927" spans="25:25">
      <c r="Y102927"/>
    </row>
    <row r="102928" spans="25:25">
      <c r="Y102928"/>
    </row>
    <row r="102929" spans="25:25">
      <c r="Y102929"/>
    </row>
    <row r="102930" spans="25:25">
      <c r="Y102930"/>
    </row>
    <row r="102931" spans="25:25">
      <c r="Y102931"/>
    </row>
    <row r="102932" spans="25:25">
      <c r="Y102932"/>
    </row>
    <row r="102933" spans="25:25">
      <c r="Y102933"/>
    </row>
    <row r="102934" spans="25:25">
      <c r="Y102934"/>
    </row>
    <row r="102935" spans="25:25">
      <c r="Y102935"/>
    </row>
    <row r="102936" spans="25:25">
      <c r="Y102936"/>
    </row>
    <row r="102937" spans="25:25">
      <c r="Y102937"/>
    </row>
    <row r="102938" spans="25:25">
      <c r="Y102938"/>
    </row>
    <row r="102939" spans="25:25">
      <c r="Y102939"/>
    </row>
    <row r="102940" spans="25:25">
      <c r="Y102940"/>
    </row>
    <row r="102941" spans="25:25">
      <c r="Y102941"/>
    </row>
    <row r="102942" spans="25:25">
      <c r="Y102942"/>
    </row>
    <row r="102943" spans="25:25">
      <c r="Y102943"/>
    </row>
    <row r="102944" spans="25:25">
      <c r="Y102944"/>
    </row>
    <row r="102945" spans="25:25">
      <c r="Y102945"/>
    </row>
    <row r="102946" spans="25:25">
      <c r="Y102946"/>
    </row>
    <row r="102947" spans="25:25">
      <c r="Y102947"/>
    </row>
    <row r="102948" spans="25:25">
      <c r="Y102948"/>
    </row>
    <row r="102949" spans="25:25">
      <c r="Y102949"/>
    </row>
    <row r="102950" spans="25:25">
      <c r="Y102950"/>
    </row>
    <row r="102951" spans="25:25">
      <c r="Y102951"/>
    </row>
    <row r="102952" spans="25:25">
      <c r="Y102952"/>
    </row>
    <row r="102953" spans="25:25">
      <c r="Y102953"/>
    </row>
    <row r="102954" spans="25:25">
      <c r="Y102954"/>
    </row>
    <row r="102955" spans="25:25">
      <c r="Y102955"/>
    </row>
    <row r="102956" spans="25:25">
      <c r="Y102956"/>
    </row>
    <row r="102957" spans="25:25">
      <c r="Y102957"/>
    </row>
    <row r="102958" spans="25:25">
      <c r="Y102958"/>
    </row>
    <row r="102959" spans="25:25">
      <c r="Y102959"/>
    </row>
    <row r="102960" spans="25:25">
      <c r="Y102960"/>
    </row>
    <row r="102961" spans="25:25">
      <c r="Y102961"/>
    </row>
    <row r="102962" spans="25:25">
      <c r="Y102962"/>
    </row>
    <row r="102963" spans="25:25">
      <c r="Y102963"/>
    </row>
    <row r="102964" spans="25:25">
      <c r="Y102964"/>
    </row>
    <row r="102965" spans="25:25">
      <c r="Y102965"/>
    </row>
    <row r="102966" spans="25:25">
      <c r="Y102966"/>
    </row>
    <row r="102967" spans="25:25">
      <c r="Y102967"/>
    </row>
    <row r="102968" spans="25:25">
      <c r="Y102968"/>
    </row>
    <row r="102969" spans="25:25">
      <c r="Y102969"/>
    </row>
    <row r="102970" spans="25:25">
      <c r="Y102970"/>
    </row>
    <row r="102971" spans="25:25">
      <c r="Y102971"/>
    </row>
    <row r="102972" spans="25:25">
      <c r="Y102972"/>
    </row>
    <row r="102973" spans="25:25">
      <c r="Y102973"/>
    </row>
    <row r="102974" spans="25:25">
      <c r="Y102974"/>
    </row>
    <row r="102975" spans="25:25">
      <c r="Y102975"/>
    </row>
    <row r="102976" spans="25:25">
      <c r="Y102976"/>
    </row>
    <row r="102977" spans="25:25">
      <c r="Y102977"/>
    </row>
    <row r="102978" spans="25:25">
      <c r="Y102978"/>
    </row>
    <row r="102979" spans="25:25">
      <c r="Y102979"/>
    </row>
    <row r="102980" spans="25:25">
      <c r="Y102980"/>
    </row>
    <row r="102981" spans="25:25">
      <c r="Y102981"/>
    </row>
    <row r="102982" spans="25:25">
      <c r="Y102982"/>
    </row>
    <row r="102983" spans="25:25">
      <c r="Y102983"/>
    </row>
    <row r="102984" spans="25:25">
      <c r="Y102984"/>
    </row>
    <row r="102985" spans="25:25">
      <c r="Y102985"/>
    </row>
    <row r="102986" spans="25:25">
      <c r="Y102986"/>
    </row>
    <row r="102987" spans="25:25">
      <c r="Y102987"/>
    </row>
    <row r="102988" spans="25:25">
      <c r="Y102988"/>
    </row>
    <row r="102989" spans="25:25">
      <c r="Y102989"/>
    </row>
    <row r="102990" spans="25:25">
      <c r="Y102990"/>
    </row>
    <row r="102991" spans="25:25">
      <c r="Y102991"/>
    </row>
    <row r="102992" spans="25:25">
      <c r="Y102992"/>
    </row>
    <row r="102993" spans="25:25">
      <c r="Y102993"/>
    </row>
    <row r="102994" spans="25:25">
      <c r="Y102994"/>
    </row>
    <row r="102995" spans="25:25">
      <c r="Y102995"/>
    </row>
    <row r="102996" spans="25:25">
      <c r="Y102996"/>
    </row>
    <row r="102997" spans="25:25">
      <c r="Y102997"/>
    </row>
    <row r="102998" spans="25:25">
      <c r="Y102998"/>
    </row>
    <row r="102999" spans="25:25">
      <c r="Y102999"/>
    </row>
    <row r="103000" spans="25:25">
      <c r="Y103000"/>
    </row>
    <row r="103001" spans="25:25">
      <c r="Y103001"/>
    </row>
    <row r="103002" spans="25:25">
      <c r="Y103002"/>
    </row>
    <row r="103003" spans="25:25">
      <c r="Y103003"/>
    </row>
    <row r="103004" spans="25:25">
      <c r="Y103004"/>
    </row>
    <row r="103005" spans="25:25">
      <c r="Y103005"/>
    </row>
    <row r="103006" spans="25:25">
      <c r="Y103006"/>
    </row>
    <row r="103007" spans="25:25">
      <c r="Y103007"/>
    </row>
    <row r="103008" spans="25:25">
      <c r="Y103008"/>
    </row>
    <row r="103009" spans="25:25">
      <c r="Y103009"/>
    </row>
    <row r="103010" spans="25:25">
      <c r="Y103010"/>
    </row>
    <row r="103011" spans="25:25">
      <c r="Y103011"/>
    </row>
    <row r="103012" spans="25:25">
      <c r="Y103012"/>
    </row>
    <row r="103013" spans="25:25">
      <c r="Y103013"/>
    </row>
    <row r="103014" spans="25:25">
      <c r="Y103014"/>
    </row>
    <row r="103015" spans="25:25">
      <c r="Y103015"/>
    </row>
    <row r="103016" spans="25:25">
      <c r="Y103016"/>
    </row>
    <row r="103017" spans="25:25">
      <c r="Y103017"/>
    </row>
    <row r="103018" spans="25:25">
      <c r="Y103018"/>
    </row>
    <row r="103019" spans="25:25">
      <c r="Y103019"/>
    </row>
    <row r="103020" spans="25:25">
      <c r="Y103020"/>
    </row>
    <row r="103021" spans="25:25">
      <c r="Y103021"/>
    </row>
    <row r="103022" spans="25:25">
      <c r="Y103022"/>
    </row>
    <row r="103023" spans="25:25">
      <c r="Y103023"/>
    </row>
    <row r="103024" spans="25:25">
      <c r="Y103024"/>
    </row>
    <row r="103025" spans="25:25">
      <c r="Y103025"/>
    </row>
    <row r="103026" spans="25:25">
      <c r="Y103026"/>
    </row>
    <row r="103027" spans="25:25">
      <c r="Y103027"/>
    </row>
    <row r="103028" spans="25:25">
      <c r="Y103028"/>
    </row>
    <row r="103029" spans="25:25">
      <c r="Y103029"/>
    </row>
    <row r="103030" spans="25:25">
      <c r="Y103030"/>
    </row>
    <row r="103031" spans="25:25">
      <c r="Y103031"/>
    </row>
    <row r="103032" spans="25:25">
      <c r="Y103032"/>
    </row>
    <row r="103033" spans="25:25">
      <c r="Y103033"/>
    </row>
    <row r="103034" spans="25:25">
      <c r="Y103034"/>
    </row>
    <row r="103035" spans="25:25">
      <c r="Y103035"/>
    </row>
    <row r="103036" spans="25:25">
      <c r="Y103036"/>
    </row>
    <row r="103037" spans="25:25">
      <c r="Y103037"/>
    </row>
    <row r="103038" spans="25:25">
      <c r="Y103038"/>
    </row>
    <row r="103039" spans="25:25">
      <c r="Y103039"/>
    </row>
    <row r="103040" spans="25:25">
      <c r="Y103040"/>
    </row>
    <row r="103041" spans="25:25">
      <c r="Y103041"/>
    </row>
    <row r="103042" spans="25:25">
      <c r="Y103042"/>
    </row>
    <row r="103043" spans="25:25">
      <c r="Y103043"/>
    </row>
    <row r="103044" spans="25:25">
      <c r="Y103044"/>
    </row>
    <row r="103045" spans="25:25">
      <c r="Y103045"/>
    </row>
    <row r="103046" spans="25:25">
      <c r="Y103046"/>
    </row>
    <row r="103047" spans="25:25">
      <c r="Y103047"/>
    </row>
    <row r="103048" spans="25:25">
      <c r="Y103048"/>
    </row>
    <row r="103049" spans="25:25">
      <c r="Y103049"/>
    </row>
    <row r="103050" spans="25:25">
      <c r="Y103050"/>
    </row>
    <row r="103051" spans="25:25">
      <c r="Y103051"/>
    </row>
    <row r="103052" spans="25:25">
      <c r="Y103052"/>
    </row>
    <row r="103053" spans="25:25">
      <c r="Y103053"/>
    </row>
    <row r="103054" spans="25:25">
      <c r="Y103054"/>
    </row>
    <row r="103055" spans="25:25">
      <c r="Y103055"/>
    </row>
    <row r="103056" spans="25:25">
      <c r="Y103056"/>
    </row>
    <row r="103057" spans="25:25">
      <c r="Y103057"/>
    </row>
    <row r="103058" spans="25:25">
      <c r="Y103058"/>
    </row>
    <row r="103059" spans="25:25">
      <c r="Y103059"/>
    </row>
    <row r="103060" spans="25:25">
      <c r="Y103060"/>
    </row>
    <row r="103061" spans="25:25">
      <c r="Y103061"/>
    </row>
    <row r="103062" spans="25:25">
      <c r="Y103062"/>
    </row>
    <row r="103063" spans="25:25">
      <c r="Y103063"/>
    </row>
    <row r="103064" spans="25:25">
      <c r="Y103064"/>
    </row>
    <row r="103065" spans="25:25">
      <c r="Y103065"/>
    </row>
    <row r="103066" spans="25:25">
      <c r="Y103066"/>
    </row>
    <row r="103067" spans="25:25">
      <c r="Y103067"/>
    </row>
    <row r="103068" spans="25:25">
      <c r="Y103068"/>
    </row>
    <row r="103069" spans="25:25">
      <c r="Y103069"/>
    </row>
    <row r="103070" spans="25:25">
      <c r="Y103070"/>
    </row>
    <row r="103071" spans="25:25">
      <c r="Y103071"/>
    </row>
    <row r="103072" spans="25:25">
      <c r="Y103072"/>
    </row>
    <row r="103073" spans="25:25">
      <c r="Y103073"/>
    </row>
    <row r="103074" spans="25:25">
      <c r="Y103074"/>
    </row>
    <row r="103075" spans="25:25">
      <c r="Y103075"/>
    </row>
    <row r="103076" spans="25:25">
      <c r="Y103076"/>
    </row>
    <row r="103077" spans="25:25">
      <c r="Y103077"/>
    </row>
    <row r="103078" spans="25:25">
      <c r="Y103078"/>
    </row>
    <row r="103079" spans="25:25">
      <c r="Y103079"/>
    </row>
    <row r="103080" spans="25:25">
      <c r="Y103080"/>
    </row>
    <row r="103081" spans="25:25">
      <c r="Y103081"/>
    </row>
    <row r="103082" spans="25:25">
      <c r="Y103082"/>
    </row>
    <row r="103083" spans="25:25">
      <c r="Y103083"/>
    </row>
    <row r="103084" spans="25:25">
      <c r="Y103084"/>
    </row>
    <row r="103085" spans="25:25">
      <c r="Y103085"/>
    </row>
    <row r="103086" spans="25:25">
      <c r="Y103086"/>
    </row>
    <row r="103087" spans="25:25">
      <c r="Y103087"/>
    </row>
    <row r="103088" spans="25:25">
      <c r="Y103088"/>
    </row>
    <row r="103089" spans="25:25">
      <c r="Y103089"/>
    </row>
    <row r="103090" spans="25:25">
      <c r="Y103090"/>
    </row>
    <row r="103091" spans="25:25">
      <c r="Y103091"/>
    </row>
    <row r="103092" spans="25:25">
      <c r="Y103092"/>
    </row>
    <row r="103093" spans="25:25">
      <c r="Y103093"/>
    </row>
    <row r="103094" spans="25:25">
      <c r="Y103094"/>
    </row>
    <row r="103095" spans="25:25">
      <c r="Y103095"/>
    </row>
    <row r="103096" spans="25:25">
      <c r="Y103096"/>
    </row>
    <row r="103097" spans="25:25">
      <c r="Y103097"/>
    </row>
    <row r="103098" spans="25:25">
      <c r="Y103098"/>
    </row>
    <row r="103099" spans="25:25">
      <c r="Y103099"/>
    </row>
    <row r="103100" spans="25:25">
      <c r="Y103100"/>
    </row>
    <row r="103101" spans="25:25">
      <c r="Y103101"/>
    </row>
    <row r="103102" spans="25:25">
      <c r="Y103102"/>
    </row>
    <row r="103103" spans="25:25">
      <c r="Y103103"/>
    </row>
    <row r="103104" spans="25:25">
      <c r="Y103104"/>
    </row>
    <row r="103105" spans="25:25">
      <c r="Y103105"/>
    </row>
    <row r="103106" spans="25:25">
      <c r="Y103106"/>
    </row>
    <row r="103107" spans="25:25">
      <c r="Y103107"/>
    </row>
    <row r="103108" spans="25:25">
      <c r="Y103108"/>
    </row>
    <row r="103109" spans="25:25">
      <c r="Y103109"/>
    </row>
    <row r="103110" spans="25:25">
      <c r="Y103110"/>
    </row>
    <row r="103111" spans="25:25">
      <c r="Y103111"/>
    </row>
    <row r="103112" spans="25:25">
      <c r="Y103112"/>
    </row>
    <row r="103113" spans="25:25">
      <c r="Y103113"/>
    </row>
    <row r="103114" spans="25:25">
      <c r="Y103114"/>
    </row>
    <row r="103115" spans="25:25">
      <c r="Y103115"/>
    </row>
    <row r="103116" spans="25:25">
      <c r="Y103116"/>
    </row>
    <row r="103117" spans="25:25">
      <c r="Y103117"/>
    </row>
    <row r="103118" spans="25:25">
      <c r="Y103118"/>
    </row>
    <row r="103119" spans="25:25">
      <c r="Y103119"/>
    </row>
    <row r="103120" spans="25:25">
      <c r="Y103120"/>
    </row>
    <row r="103121" spans="25:25">
      <c r="Y103121"/>
    </row>
    <row r="103122" spans="25:25">
      <c r="Y103122"/>
    </row>
    <row r="103123" spans="25:25">
      <c r="Y103123"/>
    </row>
    <row r="103124" spans="25:25">
      <c r="Y103124"/>
    </row>
    <row r="103125" spans="25:25">
      <c r="Y103125"/>
    </row>
    <row r="103126" spans="25:25">
      <c r="Y103126"/>
    </row>
    <row r="103127" spans="25:25">
      <c r="Y103127"/>
    </row>
    <row r="103128" spans="25:25">
      <c r="Y103128"/>
    </row>
    <row r="103129" spans="25:25">
      <c r="Y103129"/>
    </row>
    <row r="103130" spans="25:25">
      <c r="Y103130"/>
    </row>
    <row r="103131" spans="25:25">
      <c r="Y103131"/>
    </row>
    <row r="103132" spans="25:25">
      <c r="Y103132"/>
    </row>
    <row r="103133" spans="25:25">
      <c r="Y103133"/>
    </row>
    <row r="103134" spans="25:25">
      <c r="Y103134"/>
    </row>
    <row r="103135" spans="25:25">
      <c r="Y103135"/>
    </row>
    <row r="103136" spans="25:25">
      <c r="Y103136"/>
    </row>
    <row r="103137" spans="25:25">
      <c r="Y103137"/>
    </row>
    <row r="103138" spans="25:25">
      <c r="Y103138"/>
    </row>
    <row r="103139" spans="25:25">
      <c r="Y103139"/>
    </row>
    <row r="103140" spans="25:25">
      <c r="Y103140"/>
    </row>
    <row r="103141" spans="25:25">
      <c r="Y103141"/>
    </row>
    <row r="103142" spans="25:25">
      <c r="Y103142"/>
    </row>
    <row r="103143" spans="25:25">
      <c r="Y103143"/>
    </row>
    <row r="103144" spans="25:25">
      <c r="Y103144"/>
    </row>
    <row r="103145" spans="25:25">
      <c r="Y103145"/>
    </row>
    <row r="103146" spans="25:25">
      <c r="Y103146"/>
    </row>
    <row r="103147" spans="25:25">
      <c r="Y103147"/>
    </row>
    <row r="103148" spans="25:25">
      <c r="Y103148"/>
    </row>
    <row r="103149" spans="25:25">
      <c r="Y103149"/>
    </row>
    <row r="103150" spans="25:25">
      <c r="Y103150"/>
    </row>
    <row r="103151" spans="25:25">
      <c r="Y103151"/>
    </row>
    <row r="103152" spans="25:25">
      <c r="Y103152"/>
    </row>
    <row r="103153" spans="25:25">
      <c r="Y103153"/>
    </row>
    <row r="103154" spans="25:25">
      <c r="Y103154"/>
    </row>
    <row r="103155" spans="25:25">
      <c r="Y103155"/>
    </row>
    <row r="103156" spans="25:25">
      <c r="Y103156"/>
    </row>
    <row r="103157" spans="25:25">
      <c r="Y103157"/>
    </row>
    <row r="103158" spans="25:25">
      <c r="Y103158"/>
    </row>
    <row r="103159" spans="25:25">
      <c r="Y103159"/>
    </row>
    <row r="103160" spans="25:25">
      <c r="Y103160"/>
    </row>
    <row r="103161" spans="25:25">
      <c r="Y103161"/>
    </row>
    <row r="103162" spans="25:25">
      <c r="Y103162"/>
    </row>
    <row r="103163" spans="25:25">
      <c r="Y103163"/>
    </row>
    <row r="103164" spans="25:25">
      <c r="Y103164"/>
    </row>
    <row r="103165" spans="25:25">
      <c r="Y103165"/>
    </row>
    <row r="103166" spans="25:25">
      <c r="Y103166"/>
    </row>
    <row r="103167" spans="25:25">
      <c r="Y103167"/>
    </row>
    <row r="103168" spans="25:25">
      <c r="Y103168"/>
    </row>
    <row r="103169" spans="25:25">
      <c r="Y103169"/>
    </row>
    <row r="103170" spans="25:25">
      <c r="Y103170"/>
    </row>
    <row r="103171" spans="25:25">
      <c r="Y103171"/>
    </row>
    <row r="103172" spans="25:25">
      <c r="Y103172"/>
    </row>
    <row r="103173" spans="25:25">
      <c r="Y103173"/>
    </row>
    <row r="103174" spans="25:25">
      <c r="Y103174"/>
    </row>
    <row r="103175" spans="25:25">
      <c r="Y103175"/>
    </row>
    <row r="103176" spans="25:25">
      <c r="Y103176"/>
    </row>
    <row r="103177" spans="25:25">
      <c r="Y103177"/>
    </row>
    <row r="103178" spans="25:25">
      <c r="Y103178"/>
    </row>
    <row r="103179" spans="25:25">
      <c r="Y103179"/>
    </row>
    <row r="103180" spans="25:25">
      <c r="Y103180"/>
    </row>
    <row r="103181" spans="25:25">
      <c r="Y103181"/>
    </row>
    <row r="103182" spans="25:25">
      <c r="Y103182"/>
    </row>
    <row r="103183" spans="25:25">
      <c r="Y103183"/>
    </row>
    <row r="103184" spans="25:25">
      <c r="Y103184"/>
    </row>
    <row r="103185" spans="25:25">
      <c r="Y103185"/>
    </row>
    <row r="103186" spans="25:25">
      <c r="Y103186"/>
    </row>
    <row r="103187" spans="25:25">
      <c r="Y103187"/>
    </row>
    <row r="103188" spans="25:25">
      <c r="Y103188"/>
    </row>
    <row r="103189" spans="25:25">
      <c r="Y103189"/>
    </row>
    <row r="103190" spans="25:25">
      <c r="Y103190"/>
    </row>
    <row r="103191" spans="25:25">
      <c r="Y103191"/>
    </row>
    <row r="103192" spans="25:25">
      <c r="Y103192"/>
    </row>
    <row r="103193" spans="25:25">
      <c r="Y103193"/>
    </row>
    <row r="103194" spans="25:25">
      <c r="Y103194"/>
    </row>
    <row r="103195" spans="25:25">
      <c r="Y103195"/>
    </row>
    <row r="103196" spans="25:25">
      <c r="Y103196"/>
    </row>
    <row r="103197" spans="25:25">
      <c r="Y103197"/>
    </row>
    <row r="103198" spans="25:25">
      <c r="Y103198"/>
    </row>
    <row r="103199" spans="25:25">
      <c r="Y103199"/>
    </row>
    <row r="103200" spans="25:25">
      <c r="Y103200"/>
    </row>
    <row r="103201" spans="25:25">
      <c r="Y103201"/>
    </row>
    <row r="103202" spans="25:25">
      <c r="Y103202"/>
    </row>
    <row r="103203" spans="25:25">
      <c r="Y103203"/>
    </row>
    <row r="103204" spans="25:25">
      <c r="Y103204"/>
    </row>
    <row r="103205" spans="25:25">
      <c r="Y103205"/>
    </row>
    <row r="103206" spans="25:25">
      <c r="Y103206"/>
    </row>
    <row r="103207" spans="25:25">
      <c r="Y103207"/>
    </row>
    <row r="103208" spans="25:25">
      <c r="Y103208"/>
    </row>
    <row r="103209" spans="25:25">
      <c r="Y103209"/>
    </row>
    <row r="103210" spans="25:25">
      <c r="Y103210"/>
    </row>
    <row r="103211" spans="25:25">
      <c r="Y103211"/>
    </row>
    <row r="103212" spans="25:25">
      <c r="Y103212"/>
    </row>
    <row r="103213" spans="25:25">
      <c r="Y103213"/>
    </row>
    <row r="103214" spans="25:25">
      <c r="Y103214"/>
    </row>
    <row r="103215" spans="25:25">
      <c r="Y103215"/>
    </row>
    <row r="103216" spans="25:25">
      <c r="Y103216"/>
    </row>
    <row r="103217" spans="25:25">
      <c r="Y103217"/>
    </row>
    <row r="103218" spans="25:25">
      <c r="Y103218"/>
    </row>
    <row r="103219" spans="25:25">
      <c r="Y103219"/>
    </row>
    <row r="103220" spans="25:25">
      <c r="Y103220"/>
    </row>
    <row r="103221" spans="25:25">
      <c r="Y103221"/>
    </row>
    <row r="103222" spans="25:25">
      <c r="Y103222"/>
    </row>
    <row r="103223" spans="25:25">
      <c r="Y103223"/>
    </row>
    <row r="103224" spans="25:25">
      <c r="Y103224"/>
    </row>
    <row r="103225" spans="25:25">
      <c r="Y103225"/>
    </row>
    <row r="103226" spans="25:25">
      <c r="Y103226"/>
    </row>
    <row r="103227" spans="25:25">
      <c r="Y103227"/>
    </row>
    <row r="103228" spans="25:25">
      <c r="Y103228"/>
    </row>
    <row r="103229" spans="25:25">
      <c r="Y103229"/>
    </row>
    <row r="103230" spans="25:25">
      <c r="Y103230"/>
    </row>
    <row r="103231" spans="25:25">
      <c r="Y103231"/>
    </row>
    <row r="103232" spans="25:25">
      <c r="Y103232"/>
    </row>
    <row r="103233" spans="25:25">
      <c r="Y103233"/>
    </row>
    <row r="103234" spans="25:25">
      <c r="Y103234"/>
    </row>
    <row r="103235" spans="25:25">
      <c r="Y103235"/>
    </row>
    <row r="103236" spans="25:25">
      <c r="Y103236"/>
    </row>
    <row r="103237" spans="25:25">
      <c r="Y103237"/>
    </row>
    <row r="103238" spans="25:25">
      <c r="Y103238"/>
    </row>
    <row r="103239" spans="25:25">
      <c r="Y103239"/>
    </row>
    <row r="103240" spans="25:25">
      <c r="Y103240"/>
    </row>
    <row r="103241" spans="25:25">
      <c r="Y103241"/>
    </row>
    <row r="103242" spans="25:25">
      <c r="Y103242"/>
    </row>
    <row r="103243" spans="25:25">
      <c r="Y103243"/>
    </row>
    <row r="103244" spans="25:25">
      <c r="Y103244"/>
    </row>
    <row r="103245" spans="25:25">
      <c r="Y103245"/>
    </row>
    <row r="103246" spans="25:25">
      <c r="Y103246"/>
    </row>
    <row r="103247" spans="25:25">
      <c r="Y103247"/>
    </row>
    <row r="103248" spans="25:25">
      <c r="Y103248"/>
    </row>
    <row r="103249" spans="25:25">
      <c r="Y103249"/>
    </row>
    <row r="103250" spans="25:25">
      <c r="Y103250"/>
    </row>
    <row r="103251" spans="25:25">
      <c r="Y103251"/>
    </row>
    <row r="103252" spans="25:25">
      <c r="Y103252"/>
    </row>
    <row r="103253" spans="25:25">
      <c r="Y103253"/>
    </row>
    <row r="103254" spans="25:25">
      <c r="Y103254"/>
    </row>
    <row r="103255" spans="25:25">
      <c r="Y103255"/>
    </row>
    <row r="103256" spans="25:25">
      <c r="Y103256"/>
    </row>
    <row r="103257" spans="25:25">
      <c r="Y103257"/>
    </row>
    <row r="103258" spans="25:25">
      <c r="Y103258"/>
    </row>
    <row r="103259" spans="25:25">
      <c r="Y103259"/>
    </row>
    <row r="103260" spans="25:25">
      <c r="Y103260"/>
    </row>
    <row r="103261" spans="25:25">
      <c r="Y103261"/>
    </row>
    <row r="103262" spans="25:25">
      <c r="Y103262"/>
    </row>
    <row r="103263" spans="25:25">
      <c r="Y103263"/>
    </row>
    <row r="103264" spans="25:25">
      <c r="Y103264"/>
    </row>
    <row r="103265" spans="25:25">
      <c r="Y103265"/>
    </row>
    <row r="103266" spans="25:25">
      <c r="Y103266"/>
    </row>
    <row r="103267" spans="25:25">
      <c r="Y103267"/>
    </row>
    <row r="103268" spans="25:25">
      <c r="Y103268"/>
    </row>
    <row r="103269" spans="25:25">
      <c r="Y103269"/>
    </row>
    <row r="103270" spans="25:25">
      <c r="Y103270"/>
    </row>
    <row r="103271" spans="25:25">
      <c r="Y103271"/>
    </row>
    <row r="103272" spans="25:25">
      <c r="Y103272"/>
    </row>
    <row r="103273" spans="25:25">
      <c r="Y103273"/>
    </row>
    <row r="103274" spans="25:25">
      <c r="Y103274"/>
    </row>
    <row r="103275" spans="25:25">
      <c r="Y103275"/>
    </row>
    <row r="103276" spans="25:25">
      <c r="Y103276"/>
    </row>
    <row r="103277" spans="25:25">
      <c r="Y103277"/>
    </row>
    <row r="103278" spans="25:25">
      <c r="Y103278"/>
    </row>
    <row r="103279" spans="25:25">
      <c r="Y103279"/>
    </row>
    <row r="103280" spans="25:25">
      <c r="Y103280"/>
    </row>
    <row r="103281" spans="25:25">
      <c r="Y103281"/>
    </row>
    <row r="103282" spans="25:25">
      <c r="Y103282"/>
    </row>
    <row r="103283" spans="25:25">
      <c r="Y103283"/>
    </row>
    <row r="103284" spans="25:25">
      <c r="Y103284"/>
    </row>
    <row r="103285" spans="25:25">
      <c r="Y103285"/>
    </row>
    <row r="103286" spans="25:25">
      <c r="Y103286"/>
    </row>
    <row r="103287" spans="25:25">
      <c r="Y103287"/>
    </row>
    <row r="103288" spans="25:25">
      <c r="Y103288"/>
    </row>
    <row r="103289" spans="25:25">
      <c r="Y103289"/>
    </row>
    <row r="103290" spans="25:25">
      <c r="Y103290"/>
    </row>
    <row r="103291" spans="25:25">
      <c r="Y103291"/>
    </row>
    <row r="103292" spans="25:25">
      <c r="Y103292"/>
    </row>
    <row r="103293" spans="25:25">
      <c r="Y103293"/>
    </row>
    <row r="103294" spans="25:25">
      <c r="Y103294"/>
    </row>
    <row r="103295" spans="25:25">
      <c r="Y103295"/>
    </row>
    <row r="103296" spans="25:25">
      <c r="Y103296"/>
    </row>
    <row r="103297" spans="25:25">
      <c r="Y103297"/>
    </row>
    <row r="103298" spans="25:25">
      <c r="Y103298"/>
    </row>
    <row r="103299" spans="25:25">
      <c r="Y103299"/>
    </row>
    <row r="103300" spans="25:25">
      <c r="Y103300"/>
    </row>
    <row r="103301" spans="25:25">
      <c r="Y103301"/>
    </row>
    <row r="103302" spans="25:25">
      <c r="Y103302"/>
    </row>
    <row r="103303" spans="25:25">
      <c r="Y103303"/>
    </row>
    <row r="103304" spans="25:25">
      <c r="Y103304"/>
    </row>
    <row r="103305" spans="25:25">
      <c r="Y103305"/>
    </row>
    <row r="103306" spans="25:25">
      <c r="Y103306"/>
    </row>
    <row r="103307" spans="25:25">
      <c r="Y103307"/>
    </row>
    <row r="103308" spans="25:25">
      <c r="Y103308"/>
    </row>
    <row r="103309" spans="25:25">
      <c r="Y103309"/>
    </row>
    <row r="103310" spans="25:25">
      <c r="Y103310"/>
    </row>
    <row r="103311" spans="25:25">
      <c r="Y103311"/>
    </row>
    <row r="103312" spans="25:25">
      <c r="Y103312"/>
    </row>
    <row r="103313" spans="25:25">
      <c r="Y103313"/>
    </row>
    <row r="103314" spans="25:25">
      <c r="Y103314"/>
    </row>
    <row r="103315" spans="25:25">
      <c r="Y103315"/>
    </row>
    <row r="103316" spans="25:25">
      <c r="Y103316"/>
    </row>
    <row r="103317" spans="25:25">
      <c r="Y103317"/>
    </row>
    <row r="103318" spans="25:25">
      <c r="Y103318"/>
    </row>
    <row r="103319" spans="25:25">
      <c r="Y103319"/>
    </row>
    <row r="103320" spans="25:25">
      <c r="Y103320"/>
    </row>
    <row r="103321" spans="25:25">
      <c r="Y103321"/>
    </row>
    <row r="103322" spans="25:25">
      <c r="Y103322"/>
    </row>
    <row r="103323" spans="25:25">
      <c r="Y103323"/>
    </row>
    <row r="103324" spans="25:25">
      <c r="Y103324"/>
    </row>
    <row r="103325" spans="25:25">
      <c r="Y103325"/>
    </row>
    <row r="103326" spans="25:25">
      <c r="Y103326"/>
    </row>
    <row r="103327" spans="25:25">
      <c r="Y103327"/>
    </row>
    <row r="103328" spans="25:25">
      <c r="Y103328"/>
    </row>
    <row r="103329" spans="25:25">
      <c r="Y103329"/>
    </row>
    <row r="103330" spans="25:25">
      <c r="Y103330"/>
    </row>
    <row r="103331" spans="25:25">
      <c r="Y103331"/>
    </row>
    <row r="103332" spans="25:25">
      <c r="Y103332"/>
    </row>
    <row r="103333" spans="25:25">
      <c r="Y103333"/>
    </row>
    <row r="103334" spans="25:25">
      <c r="Y103334"/>
    </row>
    <row r="103335" spans="25:25">
      <c r="Y103335"/>
    </row>
    <row r="103336" spans="25:25">
      <c r="Y103336"/>
    </row>
    <row r="103337" spans="25:25">
      <c r="Y103337"/>
    </row>
    <row r="103338" spans="25:25">
      <c r="Y103338"/>
    </row>
    <row r="103339" spans="25:25">
      <c r="Y103339"/>
    </row>
    <row r="103340" spans="25:25">
      <c r="Y103340"/>
    </row>
    <row r="103341" spans="25:25">
      <c r="Y103341"/>
    </row>
    <row r="103342" spans="25:25">
      <c r="Y103342"/>
    </row>
    <row r="103343" spans="25:25">
      <c r="Y103343"/>
    </row>
    <row r="103344" spans="25:25">
      <c r="Y103344"/>
    </row>
    <row r="103345" spans="25:25">
      <c r="Y103345"/>
    </row>
    <row r="103346" spans="25:25">
      <c r="Y103346"/>
    </row>
    <row r="103347" spans="25:25">
      <c r="Y103347"/>
    </row>
    <row r="103348" spans="25:25">
      <c r="Y103348"/>
    </row>
    <row r="103349" spans="25:25">
      <c r="Y103349"/>
    </row>
    <row r="103350" spans="25:25">
      <c r="Y103350"/>
    </row>
    <row r="103351" spans="25:25">
      <c r="Y103351"/>
    </row>
    <row r="103352" spans="25:25">
      <c r="Y103352"/>
    </row>
    <row r="103353" spans="25:25">
      <c r="Y103353"/>
    </row>
    <row r="103354" spans="25:25">
      <c r="Y103354"/>
    </row>
    <row r="103355" spans="25:25">
      <c r="Y103355"/>
    </row>
    <row r="103356" spans="25:25">
      <c r="Y103356"/>
    </row>
    <row r="103357" spans="25:25">
      <c r="Y103357"/>
    </row>
    <row r="103358" spans="25:25">
      <c r="Y103358"/>
    </row>
    <row r="103359" spans="25:25">
      <c r="Y103359"/>
    </row>
    <row r="103360" spans="25:25">
      <c r="Y103360"/>
    </row>
    <row r="103361" spans="25:25">
      <c r="Y103361"/>
    </row>
    <row r="103362" spans="25:25">
      <c r="Y103362"/>
    </row>
    <row r="103363" spans="25:25">
      <c r="Y103363"/>
    </row>
    <row r="103364" spans="25:25">
      <c r="Y103364"/>
    </row>
    <row r="103365" spans="25:25">
      <c r="Y103365"/>
    </row>
    <row r="103366" spans="25:25">
      <c r="Y103366"/>
    </row>
    <row r="103367" spans="25:25">
      <c r="Y103367"/>
    </row>
    <row r="103368" spans="25:25">
      <c r="Y103368"/>
    </row>
    <row r="103369" spans="25:25">
      <c r="Y103369"/>
    </row>
    <row r="103370" spans="25:25">
      <c r="Y103370"/>
    </row>
    <row r="103371" spans="25:25">
      <c r="Y103371"/>
    </row>
    <row r="103372" spans="25:25">
      <c r="Y103372"/>
    </row>
    <row r="103373" spans="25:25">
      <c r="Y103373"/>
    </row>
    <row r="103374" spans="25:25">
      <c r="Y103374"/>
    </row>
    <row r="103375" spans="25:25">
      <c r="Y103375"/>
    </row>
    <row r="103376" spans="25:25">
      <c r="Y103376"/>
    </row>
    <row r="103377" spans="25:25">
      <c r="Y103377"/>
    </row>
    <row r="103378" spans="25:25">
      <c r="Y103378"/>
    </row>
    <row r="103379" spans="25:25">
      <c r="Y103379"/>
    </row>
    <row r="103380" spans="25:25">
      <c r="Y103380"/>
    </row>
    <row r="103381" spans="25:25">
      <c r="Y103381"/>
    </row>
    <row r="103382" spans="25:25">
      <c r="Y103382"/>
    </row>
    <row r="103383" spans="25:25">
      <c r="Y103383"/>
    </row>
    <row r="103384" spans="25:25">
      <c r="Y103384"/>
    </row>
    <row r="103385" spans="25:25">
      <c r="Y103385"/>
    </row>
    <row r="103386" spans="25:25">
      <c r="Y103386"/>
    </row>
    <row r="103387" spans="25:25">
      <c r="Y103387"/>
    </row>
    <row r="103388" spans="25:25">
      <c r="Y103388"/>
    </row>
    <row r="103389" spans="25:25">
      <c r="Y103389"/>
    </row>
    <row r="103390" spans="25:25">
      <c r="Y103390"/>
    </row>
    <row r="103391" spans="25:25">
      <c r="Y103391"/>
    </row>
    <row r="103392" spans="25:25">
      <c r="Y103392"/>
    </row>
    <row r="103393" spans="25:25">
      <c r="Y103393"/>
    </row>
    <row r="103394" spans="25:25">
      <c r="Y103394"/>
    </row>
    <row r="103395" spans="25:25">
      <c r="Y103395"/>
    </row>
    <row r="103396" spans="25:25">
      <c r="Y103396"/>
    </row>
    <row r="103397" spans="25:25">
      <c r="Y103397"/>
    </row>
    <row r="103398" spans="25:25">
      <c r="Y103398"/>
    </row>
    <row r="103399" spans="25:25">
      <c r="Y103399"/>
    </row>
    <row r="103400" spans="25:25">
      <c r="Y103400"/>
    </row>
    <row r="103401" spans="25:25">
      <c r="Y103401"/>
    </row>
    <row r="103402" spans="25:25">
      <c r="Y103402"/>
    </row>
    <row r="103403" spans="25:25">
      <c r="Y103403"/>
    </row>
    <row r="103404" spans="25:25">
      <c r="Y103404"/>
    </row>
    <row r="103405" spans="25:25">
      <c r="Y103405"/>
    </row>
    <row r="103406" spans="25:25">
      <c r="Y103406"/>
    </row>
    <row r="103407" spans="25:25">
      <c r="Y103407"/>
    </row>
    <row r="103408" spans="25:25">
      <c r="Y103408"/>
    </row>
    <row r="103409" spans="25:25">
      <c r="Y103409"/>
    </row>
    <row r="103410" spans="25:25">
      <c r="Y103410"/>
    </row>
    <row r="103411" spans="25:25">
      <c r="Y103411"/>
    </row>
    <row r="103412" spans="25:25">
      <c r="Y103412"/>
    </row>
    <row r="103413" spans="25:25">
      <c r="Y103413"/>
    </row>
    <row r="103414" spans="25:25">
      <c r="Y103414"/>
    </row>
    <row r="103415" spans="25:25">
      <c r="Y103415"/>
    </row>
    <row r="103416" spans="25:25">
      <c r="Y103416"/>
    </row>
    <row r="103417" spans="25:25">
      <c r="Y103417"/>
    </row>
    <row r="103418" spans="25:25">
      <c r="Y103418"/>
    </row>
    <row r="103419" spans="25:25">
      <c r="Y103419"/>
    </row>
    <row r="103420" spans="25:25">
      <c r="Y103420"/>
    </row>
    <row r="103421" spans="25:25">
      <c r="Y103421"/>
    </row>
    <row r="103422" spans="25:25">
      <c r="Y103422"/>
    </row>
    <row r="103423" spans="25:25">
      <c r="Y103423"/>
    </row>
    <row r="103424" spans="25:25">
      <c r="Y103424"/>
    </row>
    <row r="103425" spans="25:25">
      <c r="Y103425"/>
    </row>
    <row r="103426" spans="25:25">
      <c r="Y103426"/>
    </row>
    <row r="103427" spans="25:25">
      <c r="Y103427"/>
    </row>
    <row r="103428" spans="25:25">
      <c r="Y103428"/>
    </row>
    <row r="103429" spans="25:25">
      <c r="Y103429"/>
    </row>
    <row r="103430" spans="25:25">
      <c r="Y103430"/>
    </row>
    <row r="103431" spans="25:25">
      <c r="Y103431"/>
    </row>
    <row r="103432" spans="25:25">
      <c r="Y103432"/>
    </row>
    <row r="103433" spans="25:25">
      <c r="Y103433"/>
    </row>
    <row r="103434" spans="25:25">
      <c r="Y103434"/>
    </row>
    <row r="103435" spans="25:25">
      <c r="Y103435"/>
    </row>
    <row r="103436" spans="25:25">
      <c r="Y103436"/>
    </row>
    <row r="103437" spans="25:25">
      <c r="Y103437"/>
    </row>
    <row r="103438" spans="25:25">
      <c r="Y103438"/>
    </row>
    <row r="103439" spans="25:25">
      <c r="Y103439"/>
    </row>
    <row r="103440" spans="25:25">
      <c r="Y103440"/>
    </row>
    <row r="103441" spans="25:25">
      <c r="Y103441"/>
    </row>
    <row r="103442" spans="25:25">
      <c r="Y103442"/>
    </row>
    <row r="103443" spans="25:25">
      <c r="Y103443"/>
    </row>
    <row r="103444" spans="25:25">
      <c r="Y103444"/>
    </row>
    <row r="103445" spans="25:25">
      <c r="Y103445"/>
    </row>
    <row r="103446" spans="25:25">
      <c r="Y103446"/>
    </row>
    <row r="103447" spans="25:25">
      <c r="Y103447"/>
    </row>
    <row r="103448" spans="25:25">
      <c r="Y103448"/>
    </row>
    <row r="103449" spans="25:25">
      <c r="Y103449"/>
    </row>
    <row r="103450" spans="25:25">
      <c r="Y103450"/>
    </row>
    <row r="103451" spans="25:25">
      <c r="Y103451"/>
    </row>
    <row r="103452" spans="25:25">
      <c r="Y103452"/>
    </row>
    <row r="103453" spans="25:25">
      <c r="Y103453"/>
    </row>
    <row r="103454" spans="25:25">
      <c r="Y103454"/>
    </row>
    <row r="103455" spans="25:25">
      <c r="Y103455"/>
    </row>
    <row r="103456" spans="25:25">
      <c r="Y103456"/>
    </row>
    <row r="103457" spans="25:25">
      <c r="Y103457"/>
    </row>
    <row r="103458" spans="25:25">
      <c r="Y103458"/>
    </row>
    <row r="103459" spans="25:25">
      <c r="Y103459"/>
    </row>
    <row r="103460" spans="25:25">
      <c r="Y103460"/>
    </row>
    <row r="103461" spans="25:25">
      <c r="Y103461"/>
    </row>
    <row r="103462" spans="25:25">
      <c r="Y103462"/>
    </row>
    <row r="103463" spans="25:25">
      <c r="Y103463"/>
    </row>
    <row r="103464" spans="25:25">
      <c r="Y103464"/>
    </row>
    <row r="103465" spans="25:25">
      <c r="Y103465"/>
    </row>
    <row r="103466" spans="25:25">
      <c r="Y103466"/>
    </row>
    <row r="103467" spans="25:25">
      <c r="Y103467"/>
    </row>
    <row r="103468" spans="25:25">
      <c r="Y103468"/>
    </row>
    <row r="103469" spans="25:25">
      <c r="Y103469"/>
    </row>
    <row r="103470" spans="25:25">
      <c r="Y103470"/>
    </row>
    <row r="103471" spans="25:25">
      <c r="Y103471"/>
    </row>
    <row r="103472" spans="25:25">
      <c r="Y103472"/>
    </row>
    <row r="103473" spans="25:25">
      <c r="Y103473"/>
    </row>
    <row r="103474" spans="25:25">
      <c r="Y103474"/>
    </row>
    <row r="103475" spans="25:25">
      <c r="Y103475"/>
    </row>
    <row r="103476" spans="25:25">
      <c r="Y103476"/>
    </row>
    <row r="103477" spans="25:25">
      <c r="Y103477"/>
    </row>
    <row r="103478" spans="25:25">
      <c r="Y103478"/>
    </row>
    <row r="103479" spans="25:25">
      <c r="Y103479"/>
    </row>
    <row r="103480" spans="25:25">
      <c r="Y103480"/>
    </row>
    <row r="103481" spans="25:25">
      <c r="Y103481"/>
    </row>
    <row r="103482" spans="25:25">
      <c r="Y103482"/>
    </row>
    <row r="103483" spans="25:25">
      <c r="Y103483"/>
    </row>
    <row r="103484" spans="25:25">
      <c r="Y103484"/>
    </row>
    <row r="103485" spans="25:25">
      <c r="Y103485"/>
    </row>
    <row r="103486" spans="25:25">
      <c r="Y103486"/>
    </row>
    <row r="103487" spans="25:25">
      <c r="Y103487"/>
    </row>
    <row r="103488" spans="25:25">
      <c r="Y103488"/>
    </row>
    <row r="103489" spans="25:25">
      <c r="Y103489"/>
    </row>
    <row r="103490" spans="25:25">
      <c r="Y103490"/>
    </row>
    <row r="103491" spans="25:25">
      <c r="Y103491"/>
    </row>
    <row r="103492" spans="25:25">
      <c r="Y103492"/>
    </row>
    <row r="103493" spans="25:25">
      <c r="Y103493"/>
    </row>
    <row r="103494" spans="25:25">
      <c r="Y103494"/>
    </row>
    <row r="103495" spans="25:25">
      <c r="Y103495"/>
    </row>
    <row r="103496" spans="25:25">
      <c r="Y103496"/>
    </row>
    <row r="103497" spans="25:25">
      <c r="Y103497"/>
    </row>
    <row r="103498" spans="25:25">
      <c r="Y103498"/>
    </row>
    <row r="103499" spans="25:25">
      <c r="Y103499"/>
    </row>
    <row r="103500" spans="25:25">
      <c r="Y103500"/>
    </row>
    <row r="103501" spans="25:25">
      <c r="Y103501"/>
    </row>
    <row r="103502" spans="25:25">
      <c r="Y103502"/>
    </row>
    <row r="103503" spans="25:25">
      <c r="Y103503"/>
    </row>
    <row r="103504" spans="25:25">
      <c r="Y103504"/>
    </row>
    <row r="103505" spans="25:25">
      <c r="Y103505"/>
    </row>
    <row r="103506" spans="25:25">
      <c r="Y103506"/>
    </row>
    <row r="103507" spans="25:25">
      <c r="Y103507"/>
    </row>
    <row r="103508" spans="25:25">
      <c r="Y103508"/>
    </row>
    <row r="103509" spans="25:25">
      <c r="Y103509"/>
    </row>
    <row r="103510" spans="25:25">
      <c r="Y103510"/>
    </row>
    <row r="103511" spans="25:25">
      <c r="Y103511"/>
    </row>
    <row r="103512" spans="25:25">
      <c r="Y103512"/>
    </row>
    <row r="103513" spans="25:25">
      <c r="Y103513"/>
    </row>
    <row r="103514" spans="25:25">
      <c r="Y103514"/>
    </row>
    <row r="103515" spans="25:25">
      <c r="Y103515"/>
    </row>
    <row r="103516" spans="25:25">
      <c r="Y103516"/>
    </row>
    <row r="103517" spans="25:25">
      <c r="Y103517"/>
    </row>
    <row r="103518" spans="25:25">
      <c r="Y103518"/>
    </row>
    <row r="103519" spans="25:25">
      <c r="Y103519"/>
    </row>
    <row r="103520" spans="25:25">
      <c r="Y103520"/>
    </row>
    <row r="103521" spans="25:25">
      <c r="Y103521"/>
    </row>
    <row r="103522" spans="25:25">
      <c r="Y103522"/>
    </row>
    <row r="103523" spans="25:25">
      <c r="Y103523"/>
    </row>
    <row r="103524" spans="25:25">
      <c r="Y103524"/>
    </row>
    <row r="103525" spans="25:25">
      <c r="Y103525"/>
    </row>
    <row r="103526" spans="25:25">
      <c r="Y103526"/>
    </row>
    <row r="103527" spans="25:25">
      <c r="Y103527"/>
    </row>
    <row r="103528" spans="25:25">
      <c r="Y103528"/>
    </row>
    <row r="103529" spans="25:25">
      <c r="Y103529"/>
    </row>
    <row r="103530" spans="25:25">
      <c r="Y103530"/>
    </row>
    <row r="103531" spans="25:25">
      <c r="Y103531"/>
    </row>
    <row r="103532" spans="25:25">
      <c r="Y103532"/>
    </row>
    <row r="103533" spans="25:25">
      <c r="Y103533"/>
    </row>
    <row r="103534" spans="25:25">
      <c r="Y103534"/>
    </row>
    <row r="103535" spans="25:25">
      <c r="Y103535"/>
    </row>
    <row r="103536" spans="25:25">
      <c r="Y103536"/>
    </row>
    <row r="103537" spans="25:25">
      <c r="Y103537"/>
    </row>
    <row r="103538" spans="25:25">
      <c r="Y103538"/>
    </row>
    <row r="103539" spans="25:25">
      <c r="Y103539"/>
    </row>
    <row r="103540" spans="25:25">
      <c r="Y103540"/>
    </row>
    <row r="103541" spans="25:25">
      <c r="Y103541"/>
    </row>
    <row r="103542" spans="25:25">
      <c r="Y103542"/>
    </row>
    <row r="103543" spans="25:25">
      <c r="Y103543"/>
    </row>
    <row r="103544" spans="25:25">
      <c r="Y103544"/>
    </row>
    <row r="103545" spans="25:25">
      <c r="Y103545"/>
    </row>
    <row r="103546" spans="25:25">
      <c r="Y103546"/>
    </row>
    <row r="103547" spans="25:25">
      <c r="Y103547"/>
    </row>
    <row r="103548" spans="25:25">
      <c r="Y103548"/>
    </row>
    <row r="103549" spans="25:25">
      <c r="Y103549"/>
    </row>
    <row r="103550" spans="25:25">
      <c r="Y103550"/>
    </row>
    <row r="103551" spans="25:25">
      <c r="Y103551"/>
    </row>
    <row r="103552" spans="25:25">
      <c r="Y103552"/>
    </row>
    <row r="103553" spans="25:25">
      <c r="Y103553"/>
    </row>
    <row r="103554" spans="25:25">
      <c r="Y103554"/>
    </row>
    <row r="103555" spans="25:25">
      <c r="Y103555"/>
    </row>
    <row r="103556" spans="25:25">
      <c r="Y103556"/>
    </row>
    <row r="103557" spans="25:25">
      <c r="Y103557"/>
    </row>
    <row r="103558" spans="25:25">
      <c r="Y103558"/>
    </row>
    <row r="103559" spans="25:25">
      <c r="Y103559"/>
    </row>
    <row r="103560" spans="25:25">
      <c r="Y103560"/>
    </row>
    <row r="103561" spans="25:25">
      <c r="Y103561"/>
    </row>
    <row r="103562" spans="25:25">
      <c r="Y103562"/>
    </row>
    <row r="103563" spans="25:25">
      <c r="Y103563"/>
    </row>
    <row r="103564" spans="25:25">
      <c r="Y103564"/>
    </row>
    <row r="103565" spans="25:25">
      <c r="Y103565"/>
    </row>
    <row r="103566" spans="25:25">
      <c r="Y103566"/>
    </row>
    <row r="103567" spans="25:25">
      <c r="Y103567"/>
    </row>
    <row r="103568" spans="25:25">
      <c r="Y103568"/>
    </row>
    <row r="103569" spans="25:25">
      <c r="Y103569"/>
    </row>
    <row r="103570" spans="25:25">
      <c r="Y103570"/>
    </row>
    <row r="103571" spans="25:25">
      <c r="Y103571"/>
    </row>
    <row r="103572" spans="25:25">
      <c r="Y103572"/>
    </row>
    <row r="103573" spans="25:25">
      <c r="Y103573"/>
    </row>
    <row r="103574" spans="25:25">
      <c r="Y103574"/>
    </row>
    <row r="103575" spans="25:25">
      <c r="Y103575"/>
    </row>
    <row r="103576" spans="25:25">
      <c r="Y103576"/>
    </row>
    <row r="103577" spans="25:25">
      <c r="Y103577"/>
    </row>
    <row r="103578" spans="25:25">
      <c r="Y103578"/>
    </row>
    <row r="103579" spans="25:25">
      <c r="Y103579"/>
    </row>
    <row r="103580" spans="25:25">
      <c r="Y103580"/>
    </row>
    <row r="103581" spans="25:25">
      <c r="Y103581"/>
    </row>
    <row r="103582" spans="25:25">
      <c r="Y103582"/>
    </row>
    <row r="103583" spans="25:25">
      <c r="Y103583"/>
    </row>
    <row r="103584" spans="25:25">
      <c r="Y103584"/>
    </row>
    <row r="103585" spans="25:25">
      <c r="Y103585"/>
    </row>
    <row r="103586" spans="25:25">
      <c r="Y103586"/>
    </row>
    <row r="103587" spans="25:25">
      <c r="Y103587"/>
    </row>
    <row r="103588" spans="25:25">
      <c r="Y103588"/>
    </row>
    <row r="103589" spans="25:25">
      <c r="Y103589"/>
    </row>
    <row r="103590" spans="25:25">
      <c r="Y103590"/>
    </row>
    <row r="103591" spans="25:25">
      <c r="Y103591"/>
    </row>
    <row r="103592" spans="25:25">
      <c r="Y103592"/>
    </row>
    <row r="103593" spans="25:25">
      <c r="Y103593"/>
    </row>
    <row r="103594" spans="25:25">
      <c r="Y103594"/>
    </row>
    <row r="103595" spans="25:25">
      <c r="Y103595"/>
    </row>
    <row r="103596" spans="25:25">
      <c r="Y103596"/>
    </row>
    <row r="103597" spans="25:25">
      <c r="Y103597"/>
    </row>
    <row r="103598" spans="25:25">
      <c r="Y103598"/>
    </row>
    <row r="103599" spans="25:25">
      <c r="Y103599"/>
    </row>
    <row r="103600" spans="25:25">
      <c r="Y103600"/>
    </row>
    <row r="103601" spans="25:25">
      <c r="Y103601"/>
    </row>
    <row r="103602" spans="25:25">
      <c r="Y103602"/>
    </row>
    <row r="103603" spans="25:25">
      <c r="Y103603"/>
    </row>
    <row r="103604" spans="25:25">
      <c r="Y103604"/>
    </row>
    <row r="103605" spans="25:25">
      <c r="Y103605"/>
    </row>
    <row r="103606" spans="25:25">
      <c r="Y103606"/>
    </row>
    <row r="103607" spans="25:25">
      <c r="Y103607"/>
    </row>
    <row r="103608" spans="25:25">
      <c r="Y103608"/>
    </row>
    <row r="103609" spans="25:25">
      <c r="Y103609"/>
    </row>
    <row r="103610" spans="25:25">
      <c r="Y103610"/>
    </row>
    <row r="103611" spans="25:25">
      <c r="Y103611"/>
    </row>
    <row r="103612" spans="25:25">
      <c r="Y103612"/>
    </row>
    <row r="103613" spans="25:25">
      <c r="Y103613"/>
    </row>
    <row r="103614" spans="25:25">
      <c r="Y103614"/>
    </row>
    <row r="103615" spans="25:25">
      <c r="Y103615"/>
    </row>
    <row r="103616" spans="25:25">
      <c r="Y103616"/>
    </row>
    <row r="103617" spans="25:25">
      <c r="Y103617"/>
    </row>
    <row r="103618" spans="25:25">
      <c r="Y103618"/>
    </row>
    <row r="103619" spans="25:25">
      <c r="Y103619"/>
    </row>
    <row r="103620" spans="25:25">
      <c r="Y103620"/>
    </row>
    <row r="103621" spans="25:25">
      <c r="Y103621"/>
    </row>
    <row r="103622" spans="25:25">
      <c r="Y103622"/>
    </row>
    <row r="103623" spans="25:25">
      <c r="Y103623"/>
    </row>
    <row r="103624" spans="25:25">
      <c r="Y103624"/>
    </row>
    <row r="103625" spans="25:25">
      <c r="Y103625"/>
    </row>
    <row r="103626" spans="25:25">
      <c r="Y103626"/>
    </row>
    <row r="103627" spans="25:25">
      <c r="Y103627"/>
    </row>
    <row r="103628" spans="25:25">
      <c r="Y103628"/>
    </row>
    <row r="103629" spans="25:25">
      <c r="Y103629"/>
    </row>
    <row r="103630" spans="25:25">
      <c r="Y103630"/>
    </row>
    <row r="103631" spans="25:25">
      <c r="Y103631"/>
    </row>
    <row r="103632" spans="25:25">
      <c r="Y103632"/>
    </row>
    <row r="103633" spans="25:25">
      <c r="Y103633"/>
    </row>
    <row r="103634" spans="25:25">
      <c r="Y103634"/>
    </row>
    <row r="103635" spans="25:25">
      <c r="Y103635"/>
    </row>
    <row r="103636" spans="25:25">
      <c r="Y103636"/>
    </row>
    <row r="103637" spans="25:25">
      <c r="Y103637"/>
    </row>
    <row r="103638" spans="25:25">
      <c r="Y103638"/>
    </row>
    <row r="103639" spans="25:25">
      <c r="Y103639"/>
    </row>
    <row r="103640" spans="25:25">
      <c r="Y103640"/>
    </row>
    <row r="103641" spans="25:25">
      <c r="Y103641"/>
    </row>
    <row r="103642" spans="25:25">
      <c r="Y103642"/>
    </row>
    <row r="103643" spans="25:25">
      <c r="Y103643"/>
    </row>
    <row r="103644" spans="25:25">
      <c r="Y103644"/>
    </row>
    <row r="103645" spans="25:25">
      <c r="Y103645"/>
    </row>
    <row r="103646" spans="25:25">
      <c r="Y103646"/>
    </row>
    <row r="103647" spans="25:25">
      <c r="Y103647"/>
    </row>
    <row r="103648" spans="25:25">
      <c r="Y103648"/>
    </row>
    <row r="103649" spans="25:25">
      <c r="Y103649"/>
    </row>
    <row r="103650" spans="25:25">
      <c r="Y103650"/>
    </row>
    <row r="103651" spans="25:25">
      <c r="Y103651"/>
    </row>
    <row r="103652" spans="25:25">
      <c r="Y103652"/>
    </row>
    <row r="103653" spans="25:25">
      <c r="Y103653"/>
    </row>
    <row r="103654" spans="25:25">
      <c r="Y103654"/>
    </row>
    <row r="103655" spans="25:25">
      <c r="Y103655"/>
    </row>
    <row r="103656" spans="25:25">
      <c r="Y103656"/>
    </row>
    <row r="103657" spans="25:25">
      <c r="Y103657"/>
    </row>
    <row r="103658" spans="25:25">
      <c r="Y103658"/>
    </row>
    <row r="103659" spans="25:25">
      <c r="Y103659"/>
    </row>
    <row r="103660" spans="25:25">
      <c r="Y103660"/>
    </row>
    <row r="103661" spans="25:25">
      <c r="Y103661"/>
    </row>
    <row r="103662" spans="25:25">
      <c r="Y103662"/>
    </row>
    <row r="103663" spans="25:25">
      <c r="Y103663"/>
    </row>
    <row r="103664" spans="25:25">
      <c r="Y103664"/>
    </row>
    <row r="103665" spans="25:25">
      <c r="Y103665"/>
    </row>
    <row r="103666" spans="25:25">
      <c r="Y103666"/>
    </row>
    <row r="103667" spans="25:25">
      <c r="Y103667"/>
    </row>
    <row r="103668" spans="25:25">
      <c r="Y103668"/>
    </row>
    <row r="103669" spans="25:25">
      <c r="Y103669"/>
    </row>
    <row r="103670" spans="25:25">
      <c r="Y103670"/>
    </row>
    <row r="103671" spans="25:25">
      <c r="Y103671"/>
    </row>
    <row r="103672" spans="25:25">
      <c r="Y103672"/>
    </row>
    <row r="103673" spans="25:25">
      <c r="Y103673"/>
    </row>
    <row r="103674" spans="25:25">
      <c r="Y103674"/>
    </row>
    <row r="103675" spans="25:25">
      <c r="Y103675"/>
    </row>
    <row r="103676" spans="25:25">
      <c r="Y103676"/>
    </row>
    <row r="103677" spans="25:25">
      <c r="Y103677"/>
    </row>
    <row r="103678" spans="25:25">
      <c r="Y103678"/>
    </row>
    <row r="103679" spans="25:25">
      <c r="Y103679"/>
    </row>
    <row r="103680" spans="25:25">
      <c r="Y103680"/>
    </row>
    <row r="103681" spans="25:25">
      <c r="Y103681"/>
    </row>
    <row r="103682" spans="25:25">
      <c r="Y103682"/>
    </row>
    <row r="103683" spans="25:25">
      <c r="Y103683"/>
    </row>
    <row r="103684" spans="25:25">
      <c r="Y103684"/>
    </row>
    <row r="103685" spans="25:25">
      <c r="Y103685"/>
    </row>
    <row r="103686" spans="25:25">
      <c r="Y103686"/>
    </row>
    <row r="103687" spans="25:25">
      <c r="Y103687"/>
    </row>
    <row r="103688" spans="25:25">
      <c r="Y103688"/>
    </row>
    <row r="103689" spans="25:25">
      <c r="Y103689"/>
    </row>
    <row r="103690" spans="25:25">
      <c r="Y103690"/>
    </row>
    <row r="103691" spans="25:25">
      <c r="Y103691"/>
    </row>
    <row r="103692" spans="25:25">
      <c r="Y103692"/>
    </row>
    <row r="103693" spans="25:25">
      <c r="Y103693"/>
    </row>
    <row r="103694" spans="25:25">
      <c r="Y103694"/>
    </row>
    <row r="103695" spans="25:25">
      <c r="Y103695"/>
    </row>
    <row r="103696" spans="25:25">
      <c r="Y103696"/>
    </row>
    <row r="103697" spans="25:25">
      <c r="Y103697"/>
    </row>
    <row r="103698" spans="25:25">
      <c r="Y103698"/>
    </row>
    <row r="103699" spans="25:25">
      <c r="Y103699"/>
    </row>
    <row r="103700" spans="25:25">
      <c r="Y103700"/>
    </row>
    <row r="103701" spans="25:25">
      <c r="Y103701"/>
    </row>
    <row r="103702" spans="25:25">
      <c r="Y103702"/>
    </row>
    <row r="103703" spans="25:25">
      <c r="Y103703"/>
    </row>
    <row r="103704" spans="25:25">
      <c r="Y103704"/>
    </row>
    <row r="103705" spans="25:25">
      <c r="Y103705"/>
    </row>
    <row r="103706" spans="25:25">
      <c r="Y103706"/>
    </row>
    <row r="103707" spans="25:25">
      <c r="Y103707"/>
    </row>
    <row r="103708" spans="25:25">
      <c r="Y103708"/>
    </row>
    <row r="103709" spans="25:25">
      <c r="Y103709"/>
    </row>
    <row r="103710" spans="25:25">
      <c r="Y103710"/>
    </row>
    <row r="103711" spans="25:25">
      <c r="Y103711"/>
    </row>
    <row r="103712" spans="25:25">
      <c r="Y103712"/>
    </row>
    <row r="103713" spans="25:25">
      <c r="Y103713"/>
    </row>
    <row r="103714" spans="25:25">
      <c r="Y103714"/>
    </row>
    <row r="103715" spans="25:25">
      <c r="Y103715"/>
    </row>
    <row r="103716" spans="25:25">
      <c r="Y103716"/>
    </row>
    <row r="103717" spans="25:25">
      <c r="Y103717"/>
    </row>
    <row r="103718" spans="25:25">
      <c r="Y103718"/>
    </row>
    <row r="103719" spans="25:25">
      <c r="Y103719"/>
    </row>
    <row r="103720" spans="25:25">
      <c r="Y103720"/>
    </row>
    <row r="103721" spans="25:25">
      <c r="Y103721"/>
    </row>
    <row r="103722" spans="25:25">
      <c r="Y103722"/>
    </row>
    <row r="103723" spans="25:25">
      <c r="Y103723"/>
    </row>
    <row r="103724" spans="25:25">
      <c r="Y103724"/>
    </row>
    <row r="103725" spans="25:25">
      <c r="Y103725"/>
    </row>
    <row r="103726" spans="25:25">
      <c r="Y103726"/>
    </row>
    <row r="103727" spans="25:25">
      <c r="Y103727"/>
    </row>
    <row r="103728" spans="25:25">
      <c r="Y103728"/>
    </row>
    <row r="103729" spans="25:25">
      <c r="Y103729"/>
    </row>
    <row r="103730" spans="25:25">
      <c r="Y103730"/>
    </row>
    <row r="103731" spans="25:25">
      <c r="Y103731"/>
    </row>
    <row r="103732" spans="25:25">
      <c r="Y103732"/>
    </row>
    <row r="103733" spans="25:25">
      <c r="Y103733"/>
    </row>
    <row r="103734" spans="25:25">
      <c r="Y103734"/>
    </row>
    <row r="103735" spans="25:25">
      <c r="Y103735"/>
    </row>
    <row r="103736" spans="25:25">
      <c r="Y103736"/>
    </row>
    <row r="103737" spans="25:25">
      <c r="Y103737"/>
    </row>
    <row r="103738" spans="25:25">
      <c r="Y103738"/>
    </row>
    <row r="103739" spans="25:25">
      <c r="Y103739"/>
    </row>
    <row r="103740" spans="25:25">
      <c r="Y103740"/>
    </row>
    <row r="103741" spans="25:25">
      <c r="Y103741"/>
    </row>
    <row r="103742" spans="25:25">
      <c r="Y103742"/>
    </row>
    <row r="103743" spans="25:25">
      <c r="Y103743"/>
    </row>
    <row r="103744" spans="25:25">
      <c r="Y103744"/>
    </row>
    <row r="103745" spans="25:25">
      <c r="Y103745"/>
    </row>
    <row r="103746" spans="25:25">
      <c r="Y103746"/>
    </row>
    <row r="103747" spans="25:25">
      <c r="Y103747"/>
    </row>
    <row r="103748" spans="25:25">
      <c r="Y103748"/>
    </row>
    <row r="103749" spans="25:25">
      <c r="Y103749"/>
    </row>
    <row r="103750" spans="25:25">
      <c r="Y103750"/>
    </row>
    <row r="103751" spans="25:25">
      <c r="Y103751"/>
    </row>
    <row r="103752" spans="25:25">
      <c r="Y103752"/>
    </row>
    <row r="103753" spans="25:25">
      <c r="Y103753"/>
    </row>
    <row r="103754" spans="25:25">
      <c r="Y103754"/>
    </row>
    <row r="103755" spans="25:25">
      <c r="Y103755"/>
    </row>
    <row r="103756" spans="25:25">
      <c r="Y103756"/>
    </row>
    <row r="103757" spans="25:25">
      <c r="Y103757"/>
    </row>
    <row r="103758" spans="25:25">
      <c r="Y103758"/>
    </row>
    <row r="103759" spans="25:25">
      <c r="Y103759"/>
    </row>
    <row r="103760" spans="25:25">
      <c r="Y103760"/>
    </row>
    <row r="103761" spans="25:25">
      <c r="Y103761"/>
    </row>
    <row r="103762" spans="25:25">
      <c r="Y103762"/>
    </row>
    <row r="103763" spans="25:25">
      <c r="Y103763"/>
    </row>
    <row r="103764" spans="25:25">
      <c r="Y103764"/>
    </row>
    <row r="103765" spans="25:25">
      <c r="Y103765"/>
    </row>
    <row r="103766" spans="25:25">
      <c r="Y103766"/>
    </row>
    <row r="103767" spans="25:25">
      <c r="Y103767"/>
    </row>
    <row r="103768" spans="25:25">
      <c r="Y103768"/>
    </row>
    <row r="103769" spans="25:25">
      <c r="Y103769"/>
    </row>
    <row r="103770" spans="25:25">
      <c r="Y103770"/>
    </row>
    <row r="103771" spans="25:25">
      <c r="Y103771"/>
    </row>
    <row r="103772" spans="25:25">
      <c r="Y103772"/>
    </row>
    <row r="103773" spans="25:25">
      <c r="Y103773"/>
    </row>
    <row r="103774" spans="25:25">
      <c r="Y103774"/>
    </row>
    <row r="103775" spans="25:25">
      <c r="Y103775"/>
    </row>
    <row r="103776" spans="25:25">
      <c r="Y103776"/>
    </row>
    <row r="103777" spans="25:25">
      <c r="Y103777"/>
    </row>
    <row r="103778" spans="25:25">
      <c r="Y103778"/>
    </row>
    <row r="103779" spans="25:25">
      <c r="Y103779"/>
    </row>
    <row r="103780" spans="25:25">
      <c r="Y103780"/>
    </row>
    <row r="103781" spans="25:25">
      <c r="Y103781"/>
    </row>
    <row r="103782" spans="25:25">
      <c r="Y103782"/>
    </row>
    <row r="103783" spans="25:25">
      <c r="Y103783"/>
    </row>
    <row r="103784" spans="25:25">
      <c r="Y103784"/>
    </row>
    <row r="103785" spans="25:25">
      <c r="Y103785"/>
    </row>
    <row r="103786" spans="25:25">
      <c r="Y103786"/>
    </row>
    <row r="103787" spans="25:25">
      <c r="Y103787"/>
    </row>
    <row r="103788" spans="25:25">
      <c r="Y103788"/>
    </row>
    <row r="103789" spans="25:25">
      <c r="Y103789"/>
    </row>
    <row r="103790" spans="25:25">
      <c r="Y103790"/>
    </row>
    <row r="103791" spans="25:25">
      <c r="Y103791"/>
    </row>
    <row r="103792" spans="25:25">
      <c r="Y103792"/>
    </row>
    <row r="103793" spans="25:25">
      <c r="Y103793"/>
    </row>
    <row r="103794" spans="25:25">
      <c r="Y103794"/>
    </row>
    <row r="103795" spans="25:25">
      <c r="Y103795"/>
    </row>
    <row r="103796" spans="25:25">
      <c r="Y103796"/>
    </row>
    <row r="103797" spans="25:25">
      <c r="Y103797"/>
    </row>
    <row r="103798" spans="25:25">
      <c r="Y103798"/>
    </row>
    <row r="103799" spans="25:25">
      <c r="Y103799"/>
    </row>
    <row r="103800" spans="25:25">
      <c r="Y103800"/>
    </row>
    <row r="103801" spans="25:25">
      <c r="Y103801"/>
    </row>
    <row r="103802" spans="25:25">
      <c r="Y103802"/>
    </row>
    <row r="103803" spans="25:25">
      <c r="Y103803"/>
    </row>
    <row r="103804" spans="25:25">
      <c r="Y103804"/>
    </row>
    <row r="103805" spans="25:25">
      <c r="Y103805"/>
    </row>
    <row r="103806" spans="25:25">
      <c r="Y103806"/>
    </row>
    <row r="103807" spans="25:25">
      <c r="Y103807"/>
    </row>
    <row r="103808" spans="25:25">
      <c r="Y103808"/>
    </row>
    <row r="103809" spans="25:25">
      <c r="Y103809"/>
    </row>
    <row r="103810" spans="25:25">
      <c r="Y103810"/>
    </row>
    <row r="103811" spans="25:25">
      <c r="Y103811"/>
    </row>
    <row r="103812" spans="25:25">
      <c r="Y103812"/>
    </row>
    <row r="103813" spans="25:25">
      <c r="Y103813"/>
    </row>
    <row r="103814" spans="25:25">
      <c r="Y103814"/>
    </row>
    <row r="103815" spans="25:25">
      <c r="Y103815"/>
    </row>
    <row r="103816" spans="25:25">
      <c r="Y103816"/>
    </row>
    <row r="103817" spans="25:25">
      <c r="Y103817"/>
    </row>
    <row r="103818" spans="25:25">
      <c r="Y103818"/>
    </row>
    <row r="103819" spans="25:25">
      <c r="Y103819"/>
    </row>
    <row r="103820" spans="25:25">
      <c r="Y103820"/>
    </row>
    <row r="103821" spans="25:25">
      <c r="Y103821"/>
    </row>
    <row r="103822" spans="25:25">
      <c r="Y103822"/>
    </row>
    <row r="103823" spans="25:25">
      <c r="Y103823"/>
    </row>
    <row r="103824" spans="25:25">
      <c r="Y103824"/>
    </row>
    <row r="103825" spans="25:25">
      <c r="Y103825"/>
    </row>
    <row r="103826" spans="25:25">
      <c r="Y103826"/>
    </row>
    <row r="103827" spans="25:25">
      <c r="Y103827"/>
    </row>
    <row r="103828" spans="25:25">
      <c r="Y103828"/>
    </row>
    <row r="103829" spans="25:25">
      <c r="Y103829"/>
    </row>
    <row r="103830" spans="25:25">
      <c r="Y103830"/>
    </row>
    <row r="103831" spans="25:25">
      <c r="Y103831"/>
    </row>
    <row r="103832" spans="25:25">
      <c r="Y103832"/>
    </row>
    <row r="103833" spans="25:25">
      <c r="Y103833"/>
    </row>
    <row r="103834" spans="25:25">
      <c r="Y103834"/>
    </row>
    <row r="103835" spans="25:25">
      <c r="Y103835"/>
    </row>
    <row r="103836" spans="25:25">
      <c r="Y103836"/>
    </row>
    <row r="103837" spans="25:25">
      <c r="Y103837"/>
    </row>
    <row r="103838" spans="25:25">
      <c r="Y103838"/>
    </row>
    <row r="103839" spans="25:25">
      <c r="Y103839"/>
    </row>
    <row r="103840" spans="25:25">
      <c r="Y103840"/>
    </row>
    <row r="103841" spans="25:25">
      <c r="Y103841"/>
    </row>
    <row r="103842" spans="25:25">
      <c r="Y103842"/>
    </row>
    <row r="103843" spans="25:25">
      <c r="Y103843"/>
    </row>
    <row r="103844" spans="25:25">
      <c r="Y103844"/>
    </row>
    <row r="103845" spans="25:25">
      <c r="Y103845"/>
    </row>
    <row r="103846" spans="25:25">
      <c r="Y103846"/>
    </row>
    <row r="103847" spans="25:25">
      <c r="Y103847"/>
    </row>
    <row r="103848" spans="25:25">
      <c r="Y103848"/>
    </row>
    <row r="103849" spans="25:25">
      <c r="Y103849"/>
    </row>
    <row r="103850" spans="25:25">
      <c r="Y103850"/>
    </row>
    <row r="103851" spans="25:25">
      <c r="Y103851"/>
    </row>
    <row r="103852" spans="25:25">
      <c r="Y103852"/>
    </row>
    <row r="103853" spans="25:25">
      <c r="Y103853"/>
    </row>
    <row r="103854" spans="25:25">
      <c r="Y103854"/>
    </row>
    <row r="103855" spans="25:25">
      <c r="Y103855"/>
    </row>
    <row r="103856" spans="25:25">
      <c r="Y103856"/>
    </row>
    <row r="103857" spans="25:25">
      <c r="Y103857"/>
    </row>
    <row r="103858" spans="25:25">
      <c r="Y103858"/>
    </row>
    <row r="103859" spans="25:25">
      <c r="Y103859"/>
    </row>
    <row r="103860" spans="25:25">
      <c r="Y103860"/>
    </row>
    <row r="103861" spans="25:25">
      <c r="Y103861"/>
    </row>
    <row r="103862" spans="25:25">
      <c r="Y103862"/>
    </row>
    <row r="103863" spans="25:25">
      <c r="Y103863"/>
    </row>
    <row r="103864" spans="25:25">
      <c r="Y103864"/>
    </row>
    <row r="103865" spans="25:25">
      <c r="Y103865"/>
    </row>
    <row r="103866" spans="25:25">
      <c r="Y103866"/>
    </row>
    <row r="103867" spans="25:25">
      <c r="Y103867"/>
    </row>
    <row r="103868" spans="25:25">
      <c r="Y103868"/>
    </row>
    <row r="103869" spans="25:25">
      <c r="Y103869"/>
    </row>
    <row r="103870" spans="25:25">
      <c r="Y103870"/>
    </row>
    <row r="103871" spans="25:25">
      <c r="Y103871"/>
    </row>
    <row r="103872" spans="25:25">
      <c r="Y103872"/>
    </row>
    <row r="103873" spans="25:25">
      <c r="Y103873"/>
    </row>
    <row r="103874" spans="25:25">
      <c r="Y103874"/>
    </row>
    <row r="103875" spans="25:25">
      <c r="Y103875"/>
    </row>
    <row r="103876" spans="25:25">
      <c r="Y103876"/>
    </row>
    <row r="103877" spans="25:25">
      <c r="Y103877"/>
    </row>
    <row r="103878" spans="25:25">
      <c r="Y103878"/>
    </row>
    <row r="103879" spans="25:25">
      <c r="Y103879"/>
    </row>
    <row r="103880" spans="25:25">
      <c r="Y103880"/>
    </row>
    <row r="103881" spans="25:25">
      <c r="Y103881"/>
    </row>
    <row r="103882" spans="25:25">
      <c r="Y103882"/>
    </row>
    <row r="103883" spans="25:25">
      <c r="Y103883"/>
    </row>
    <row r="103884" spans="25:25">
      <c r="Y103884"/>
    </row>
    <row r="103885" spans="25:25">
      <c r="Y103885"/>
    </row>
    <row r="103886" spans="25:25">
      <c r="Y103886"/>
    </row>
    <row r="103887" spans="25:25">
      <c r="Y103887"/>
    </row>
    <row r="103888" spans="25:25">
      <c r="Y103888"/>
    </row>
    <row r="103889" spans="25:25">
      <c r="Y103889"/>
    </row>
    <row r="103890" spans="25:25">
      <c r="Y103890"/>
    </row>
    <row r="103891" spans="25:25">
      <c r="Y103891"/>
    </row>
    <row r="103892" spans="25:25">
      <c r="Y103892"/>
    </row>
    <row r="103893" spans="25:25">
      <c r="Y103893"/>
    </row>
    <row r="103894" spans="25:25">
      <c r="Y103894"/>
    </row>
    <row r="103895" spans="25:25">
      <c r="Y103895"/>
    </row>
    <row r="103896" spans="25:25">
      <c r="Y103896"/>
    </row>
    <row r="103897" spans="25:25">
      <c r="Y103897"/>
    </row>
    <row r="103898" spans="25:25">
      <c r="Y103898"/>
    </row>
    <row r="103899" spans="25:25">
      <c r="Y103899"/>
    </row>
    <row r="103900" spans="25:25">
      <c r="Y103900"/>
    </row>
    <row r="103901" spans="25:25">
      <c r="Y103901"/>
    </row>
    <row r="103902" spans="25:25">
      <c r="Y103902"/>
    </row>
    <row r="103903" spans="25:25">
      <c r="Y103903"/>
    </row>
    <row r="103904" spans="25:25">
      <c r="Y103904"/>
    </row>
    <row r="103905" spans="25:25">
      <c r="Y103905"/>
    </row>
    <row r="103906" spans="25:25">
      <c r="Y103906"/>
    </row>
    <row r="103907" spans="25:25">
      <c r="Y103907"/>
    </row>
    <row r="103908" spans="25:25">
      <c r="Y103908"/>
    </row>
    <row r="103909" spans="25:25">
      <c r="Y103909"/>
    </row>
    <row r="103910" spans="25:25">
      <c r="Y103910"/>
    </row>
    <row r="103911" spans="25:25">
      <c r="Y103911"/>
    </row>
    <row r="103912" spans="25:25">
      <c r="Y103912"/>
    </row>
    <row r="103913" spans="25:25">
      <c r="Y103913"/>
    </row>
    <row r="103914" spans="25:25">
      <c r="Y103914"/>
    </row>
    <row r="103915" spans="25:25">
      <c r="Y103915"/>
    </row>
    <row r="103916" spans="25:25">
      <c r="Y103916"/>
    </row>
    <row r="103917" spans="25:25">
      <c r="Y103917"/>
    </row>
    <row r="103918" spans="25:25">
      <c r="Y103918"/>
    </row>
    <row r="103919" spans="25:25">
      <c r="Y103919"/>
    </row>
    <row r="103920" spans="25:25">
      <c r="Y103920"/>
    </row>
    <row r="103921" spans="25:25">
      <c r="Y103921"/>
    </row>
    <row r="103922" spans="25:25">
      <c r="Y103922"/>
    </row>
    <row r="103923" spans="25:25">
      <c r="Y103923"/>
    </row>
    <row r="103924" spans="25:25">
      <c r="Y103924"/>
    </row>
    <row r="103925" spans="25:25">
      <c r="Y103925"/>
    </row>
    <row r="103926" spans="25:25">
      <c r="Y103926"/>
    </row>
    <row r="103927" spans="25:25">
      <c r="Y103927"/>
    </row>
    <row r="103928" spans="25:25">
      <c r="Y103928"/>
    </row>
    <row r="103929" spans="25:25">
      <c r="Y103929"/>
    </row>
    <row r="103930" spans="25:25">
      <c r="Y103930"/>
    </row>
    <row r="103931" spans="25:25">
      <c r="Y103931"/>
    </row>
    <row r="103932" spans="25:25">
      <c r="Y103932"/>
    </row>
    <row r="103933" spans="25:25">
      <c r="Y103933"/>
    </row>
    <row r="103934" spans="25:25">
      <c r="Y103934"/>
    </row>
    <row r="103935" spans="25:25">
      <c r="Y103935"/>
    </row>
    <row r="103936" spans="25:25">
      <c r="Y103936"/>
    </row>
    <row r="103937" spans="25:25">
      <c r="Y103937"/>
    </row>
    <row r="103938" spans="25:25">
      <c r="Y103938"/>
    </row>
    <row r="103939" spans="25:25">
      <c r="Y103939"/>
    </row>
    <row r="103940" spans="25:25">
      <c r="Y103940"/>
    </row>
    <row r="103941" spans="25:25">
      <c r="Y103941"/>
    </row>
    <row r="103942" spans="25:25">
      <c r="Y103942"/>
    </row>
    <row r="103943" spans="25:25">
      <c r="Y103943"/>
    </row>
    <row r="103944" spans="25:25">
      <c r="Y103944"/>
    </row>
    <row r="103945" spans="25:25">
      <c r="Y103945"/>
    </row>
    <row r="103946" spans="25:25">
      <c r="Y103946"/>
    </row>
    <row r="103947" spans="25:25">
      <c r="Y103947"/>
    </row>
    <row r="103948" spans="25:25">
      <c r="Y103948"/>
    </row>
    <row r="103949" spans="25:25">
      <c r="Y103949"/>
    </row>
    <row r="103950" spans="25:25">
      <c r="Y103950"/>
    </row>
    <row r="103951" spans="25:25">
      <c r="Y103951"/>
    </row>
    <row r="103952" spans="25:25">
      <c r="Y103952"/>
    </row>
    <row r="103953" spans="25:25">
      <c r="Y103953"/>
    </row>
    <row r="103954" spans="25:25">
      <c r="Y103954"/>
    </row>
    <row r="103955" spans="25:25">
      <c r="Y103955"/>
    </row>
    <row r="103956" spans="25:25">
      <c r="Y103956"/>
    </row>
    <row r="103957" spans="25:25">
      <c r="Y103957"/>
    </row>
    <row r="103958" spans="25:25">
      <c r="Y103958"/>
    </row>
    <row r="103959" spans="25:25">
      <c r="Y103959"/>
    </row>
    <row r="103960" spans="25:25">
      <c r="Y103960"/>
    </row>
    <row r="103961" spans="25:25">
      <c r="Y103961"/>
    </row>
    <row r="103962" spans="25:25">
      <c r="Y103962"/>
    </row>
    <row r="103963" spans="25:25">
      <c r="Y103963"/>
    </row>
    <row r="103964" spans="25:25">
      <c r="Y103964"/>
    </row>
    <row r="103965" spans="25:25">
      <c r="Y103965"/>
    </row>
    <row r="103966" spans="25:25">
      <c r="Y103966"/>
    </row>
    <row r="103967" spans="25:25">
      <c r="Y103967"/>
    </row>
    <row r="103968" spans="25:25">
      <c r="Y103968"/>
    </row>
    <row r="103969" spans="25:25">
      <c r="Y103969"/>
    </row>
    <row r="103970" spans="25:25">
      <c r="Y103970"/>
    </row>
    <row r="103971" spans="25:25">
      <c r="Y103971"/>
    </row>
    <row r="103972" spans="25:25">
      <c r="Y103972"/>
    </row>
    <row r="103973" spans="25:25">
      <c r="Y103973"/>
    </row>
    <row r="103974" spans="25:25">
      <c r="Y103974"/>
    </row>
    <row r="103975" spans="25:25">
      <c r="Y103975"/>
    </row>
    <row r="103976" spans="25:25">
      <c r="Y103976"/>
    </row>
    <row r="103977" spans="25:25">
      <c r="Y103977"/>
    </row>
    <row r="103978" spans="25:25">
      <c r="Y103978"/>
    </row>
    <row r="103979" spans="25:25">
      <c r="Y103979"/>
    </row>
    <row r="103980" spans="25:25">
      <c r="Y103980"/>
    </row>
    <row r="103981" spans="25:25">
      <c r="Y103981"/>
    </row>
    <row r="103982" spans="25:25">
      <c r="Y103982"/>
    </row>
    <row r="103983" spans="25:25">
      <c r="Y103983"/>
    </row>
    <row r="103984" spans="25:25">
      <c r="Y103984"/>
    </row>
    <row r="103985" spans="25:25">
      <c r="Y103985"/>
    </row>
    <row r="103986" spans="25:25">
      <c r="Y103986"/>
    </row>
    <row r="103987" spans="25:25">
      <c r="Y103987"/>
    </row>
    <row r="103988" spans="25:25">
      <c r="Y103988"/>
    </row>
    <row r="103989" spans="25:25">
      <c r="Y103989"/>
    </row>
    <row r="103990" spans="25:25">
      <c r="Y103990"/>
    </row>
    <row r="103991" spans="25:25">
      <c r="Y103991"/>
    </row>
    <row r="103992" spans="25:25">
      <c r="Y103992"/>
    </row>
    <row r="103993" spans="25:25">
      <c r="Y103993"/>
    </row>
    <row r="103994" spans="25:25">
      <c r="Y103994"/>
    </row>
    <row r="103995" spans="25:25">
      <c r="Y103995"/>
    </row>
    <row r="103996" spans="25:25">
      <c r="Y103996"/>
    </row>
    <row r="103997" spans="25:25">
      <c r="Y103997"/>
    </row>
    <row r="103998" spans="25:25">
      <c r="Y103998"/>
    </row>
    <row r="103999" spans="25:25">
      <c r="Y103999"/>
    </row>
    <row r="104000" spans="25:25">
      <c r="Y104000"/>
    </row>
    <row r="104001" spans="25:25">
      <c r="Y104001"/>
    </row>
    <row r="104002" spans="25:25">
      <c r="Y104002"/>
    </row>
    <row r="104003" spans="25:25">
      <c r="Y104003"/>
    </row>
    <row r="104004" spans="25:25">
      <c r="Y104004"/>
    </row>
    <row r="104005" spans="25:25">
      <c r="Y104005"/>
    </row>
    <row r="104006" spans="25:25">
      <c r="Y104006"/>
    </row>
    <row r="104007" spans="25:25">
      <c r="Y104007"/>
    </row>
    <row r="104008" spans="25:25">
      <c r="Y104008"/>
    </row>
    <row r="104009" spans="25:25">
      <c r="Y104009"/>
    </row>
    <row r="104010" spans="25:25">
      <c r="Y104010"/>
    </row>
    <row r="104011" spans="25:25">
      <c r="Y104011"/>
    </row>
    <row r="104012" spans="25:25">
      <c r="Y104012"/>
    </row>
    <row r="104013" spans="25:25">
      <c r="Y104013"/>
    </row>
    <row r="104014" spans="25:25">
      <c r="Y104014"/>
    </row>
    <row r="104015" spans="25:25">
      <c r="Y104015"/>
    </row>
    <row r="104016" spans="25:25">
      <c r="Y104016"/>
    </row>
    <row r="104017" spans="25:25">
      <c r="Y104017"/>
    </row>
    <row r="104018" spans="25:25">
      <c r="Y104018"/>
    </row>
    <row r="104019" spans="25:25">
      <c r="Y104019"/>
    </row>
    <row r="104020" spans="25:25">
      <c r="Y104020"/>
    </row>
    <row r="104021" spans="25:25">
      <c r="Y104021"/>
    </row>
    <row r="104022" spans="25:25">
      <c r="Y104022"/>
    </row>
    <row r="104023" spans="25:25">
      <c r="Y104023"/>
    </row>
    <row r="104024" spans="25:25">
      <c r="Y104024"/>
    </row>
    <row r="104025" spans="25:25">
      <c r="Y104025"/>
    </row>
    <row r="104026" spans="25:25">
      <c r="Y104026"/>
    </row>
    <row r="104027" spans="25:25">
      <c r="Y104027"/>
    </row>
    <row r="104028" spans="25:25">
      <c r="Y104028"/>
    </row>
    <row r="104029" spans="25:25">
      <c r="Y104029"/>
    </row>
    <row r="104030" spans="25:25">
      <c r="Y104030"/>
    </row>
    <row r="104031" spans="25:25">
      <c r="Y104031"/>
    </row>
    <row r="104032" spans="25:25">
      <c r="Y104032"/>
    </row>
    <row r="104033" spans="25:25">
      <c r="Y104033"/>
    </row>
    <row r="104034" spans="25:25">
      <c r="Y104034"/>
    </row>
    <row r="104035" spans="25:25">
      <c r="Y104035"/>
    </row>
    <row r="104036" spans="25:25">
      <c r="Y104036"/>
    </row>
    <row r="104037" spans="25:25">
      <c r="Y104037"/>
    </row>
    <row r="104038" spans="25:25">
      <c r="Y104038"/>
    </row>
    <row r="104039" spans="25:25">
      <c r="Y104039"/>
    </row>
    <row r="104040" spans="25:25">
      <c r="Y104040"/>
    </row>
    <row r="104041" spans="25:25">
      <c r="Y104041"/>
    </row>
    <row r="104042" spans="25:25">
      <c r="Y104042"/>
    </row>
    <row r="104043" spans="25:25">
      <c r="Y104043"/>
    </row>
    <row r="104044" spans="25:25">
      <c r="Y104044"/>
    </row>
    <row r="104045" spans="25:25">
      <c r="Y104045"/>
    </row>
    <row r="104046" spans="25:25">
      <c r="Y104046"/>
    </row>
    <row r="104047" spans="25:25">
      <c r="Y104047"/>
    </row>
    <row r="104048" spans="25:25">
      <c r="Y104048"/>
    </row>
    <row r="104049" spans="25:25">
      <c r="Y104049"/>
    </row>
    <row r="104050" spans="25:25">
      <c r="Y104050"/>
    </row>
    <row r="104051" spans="25:25">
      <c r="Y104051"/>
    </row>
    <row r="104052" spans="25:25">
      <c r="Y104052"/>
    </row>
    <row r="104053" spans="25:25">
      <c r="Y104053"/>
    </row>
    <row r="104054" spans="25:25">
      <c r="Y104054"/>
    </row>
    <row r="104055" spans="25:25">
      <c r="Y104055"/>
    </row>
    <row r="104056" spans="25:25">
      <c r="Y104056"/>
    </row>
    <row r="104057" spans="25:25">
      <c r="Y104057"/>
    </row>
    <row r="104058" spans="25:25">
      <c r="Y104058"/>
    </row>
    <row r="104059" spans="25:25">
      <c r="Y104059"/>
    </row>
    <row r="104060" spans="25:25">
      <c r="Y104060"/>
    </row>
    <row r="104061" spans="25:25">
      <c r="Y104061"/>
    </row>
    <row r="104062" spans="25:25">
      <c r="Y104062"/>
    </row>
    <row r="104063" spans="25:25">
      <c r="Y104063"/>
    </row>
    <row r="104064" spans="25:25">
      <c r="Y104064"/>
    </row>
    <row r="104065" spans="25:25">
      <c r="Y104065"/>
    </row>
    <row r="104066" spans="25:25">
      <c r="Y104066"/>
    </row>
    <row r="104067" spans="25:25">
      <c r="Y104067"/>
    </row>
    <row r="104068" spans="25:25">
      <c r="Y104068"/>
    </row>
    <row r="104069" spans="25:25">
      <c r="Y104069"/>
    </row>
    <row r="104070" spans="25:25">
      <c r="Y104070"/>
    </row>
    <row r="104071" spans="25:25">
      <c r="Y104071"/>
    </row>
    <row r="104072" spans="25:25">
      <c r="Y104072"/>
    </row>
    <row r="104073" spans="25:25">
      <c r="Y104073"/>
    </row>
    <row r="104074" spans="25:25">
      <c r="Y104074"/>
    </row>
    <row r="104075" spans="25:25">
      <c r="Y104075"/>
    </row>
    <row r="104076" spans="25:25">
      <c r="Y104076"/>
    </row>
    <row r="104077" spans="25:25">
      <c r="Y104077"/>
    </row>
    <row r="104078" spans="25:25">
      <c r="Y104078"/>
    </row>
    <row r="104079" spans="25:25">
      <c r="Y104079"/>
    </row>
    <row r="104080" spans="25:25">
      <c r="Y104080"/>
    </row>
    <row r="104081" spans="25:25">
      <c r="Y104081"/>
    </row>
    <row r="104082" spans="25:25">
      <c r="Y104082"/>
    </row>
    <row r="104083" spans="25:25">
      <c r="Y104083"/>
    </row>
    <row r="104084" spans="25:25">
      <c r="Y104084"/>
    </row>
    <row r="104085" spans="25:25">
      <c r="Y104085"/>
    </row>
    <row r="104086" spans="25:25">
      <c r="Y104086"/>
    </row>
    <row r="104087" spans="25:25">
      <c r="Y104087"/>
    </row>
    <row r="104088" spans="25:25">
      <c r="Y104088"/>
    </row>
    <row r="104089" spans="25:25">
      <c r="Y104089"/>
    </row>
    <row r="104090" spans="25:25">
      <c r="Y104090"/>
    </row>
    <row r="104091" spans="25:25">
      <c r="Y104091"/>
    </row>
    <row r="104092" spans="25:25">
      <c r="Y104092"/>
    </row>
    <row r="104093" spans="25:25">
      <c r="Y104093"/>
    </row>
    <row r="104094" spans="25:25">
      <c r="Y104094"/>
    </row>
    <row r="104095" spans="25:25">
      <c r="Y104095"/>
    </row>
    <row r="104096" spans="25:25">
      <c r="Y104096"/>
    </row>
    <row r="104097" spans="25:25">
      <c r="Y104097"/>
    </row>
    <row r="104098" spans="25:25">
      <c r="Y104098"/>
    </row>
    <row r="104099" spans="25:25">
      <c r="Y104099"/>
    </row>
    <row r="104100" spans="25:25">
      <c r="Y104100"/>
    </row>
    <row r="104101" spans="25:25">
      <c r="Y104101"/>
    </row>
    <row r="104102" spans="25:25">
      <c r="Y104102"/>
    </row>
    <row r="104103" spans="25:25">
      <c r="Y104103"/>
    </row>
    <row r="104104" spans="25:25">
      <c r="Y104104"/>
    </row>
    <row r="104105" spans="25:25">
      <c r="Y104105"/>
    </row>
    <row r="104106" spans="25:25">
      <c r="Y104106"/>
    </row>
    <row r="104107" spans="25:25">
      <c r="Y104107"/>
    </row>
    <row r="104108" spans="25:25">
      <c r="Y104108"/>
    </row>
    <row r="104109" spans="25:25">
      <c r="Y104109"/>
    </row>
    <row r="104110" spans="25:25">
      <c r="Y104110"/>
    </row>
    <row r="104111" spans="25:25">
      <c r="Y104111"/>
    </row>
    <row r="104112" spans="25:25">
      <c r="Y104112"/>
    </row>
    <row r="104113" spans="25:25">
      <c r="Y104113"/>
    </row>
    <row r="104114" spans="25:25">
      <c r="Y104114"/>
    </row>
    <row r="104115" spans="25:25">
      <c r="Y104115"/>
    </row>
    <row r="104116" spans="25:25">
      <c r="Y104116"/>
    </row>
    <row r="104117" spans="25:25">
      <c r="Y104117"/>
    </row>
    <row r="104118" spans="25:25">
      <c r="Y104118"/>
    </row>
    <row r="104119" spans="25:25">
      <c r="Y104119"/>
    </row>
    <row r="104120" spans="25:25">
      <c r="Y104120"/>
    </row>
    <row r="104121" spans="25:25">
      <c r="Y104121"/>
    </row>
    <row r="104122" spans="25:25">
      <c r="Y104122"/>
    </row>
    <row r="104123" spans="25:25">
      <c r="Y104123"/>
    </row>
    <row r="104124" spans="25:25">
      <c r="Y104124"/>
    </row>
    <row r="104125" spans="25:25">
      <c r="Y104125"/>
    </row>
    <row r="104126" spans="25:25">
      <c r="Y104126"/>
    </row>
    <row r="104127" spans="25:25">
      <c r="Y104127"/>
    </row>
    <row r="104128" spans="25:25">
      <c r="Y104128"/>
    </row>
    <row r="104129" spans="25:25">
      <c r="Y104129"/>
    </row>
    <row r="104130" spans="25:25">
      <c r="Y104130"/>
    </row>
    <row r="104131" spans="25:25">
      <c r="Y104131"/>
    </row>
    <row r="104132" spans="25:25">
      <c r="Y104132"/>
    </row>
    <row r="104133" spans="25:25">
      <c r="Y104133"/>
    </row>
    <row r="104134" spans="25:25">
      <c r="Y104134"/>
    </row>
    <row r="104135" spans="25:25">
      <c r="Y104135"/>
    </row>
    <row r="104136" spans="25:25">
      <c r="Y104136"/>
    </row>
    <row r="104137" spans="25:25">
      <c r="Y104137"/>
    </row>
    <row r="104138" spans="25:25">
      <c r="Y104138"/>
    </row>
    <row r="104139" spans="25:25">
      <c r="Y104139"/>
    </row>
    <row r="104140" spans="25:25">
      <c r="Y104140"/>
    </row>
    <row r="104141" spans="25:25">
      <c r="Y104141"/>
    </row>
    <row r="104142" spans="25:25">
      <c r="Y104142"/>
    </row>
    <row r="104143" spans="25:25">
      <c r="Y104143"/>
    </row>
    <row r="104144" spans="25:25">
      <c r="Y104144"/>
    </row>
    <row r="104145" spans="25:25">
      <c r="Y104145"/>
    </row>
    <row r="104146" spans="25:25">
      <c r="Y104146"/>
    </row>
    <row r="104147" spans="25:25">
      <c r="Y104147"/>
    </row>
    <row r="104148" spans="25:25">
      <c r="Y104148"/>
    </row>
    <row r="104149" spans="25:25">
      <c r="Y104149"/>
    </row>
    <row r="104150" spans="25:25">
      <c r="Y104150"/>
    </row>
    <row r="104151" spans="25:25">
      <c r="Y104151"/>
    </row>
    <row r="104152" spans="25:25">
      <c r="Y104152"/>
    </row>
    <row r="104153" spans="25:25">
      <c r="Y104153"/>
    </row>
    <row r="104154" spans="25:25">
      <c r="Y104154"/>
    </row>
    <row r="104155" spans="25:25">
      <c r="Y104155"/>
    </row>
    <row r="104156" spans="25:25">
      <c r="Y104156"/>
    </row>
    <row r="104157" spans="25:25">
      <c r="Y104157"/>
    </row>
    <row r="104158" spans="25:25">
      <c r="Y104158"/>
    </row>
    <row r="104159" spans="25:25">
      <c r="Y104159"/>
    </row>
    <row r="104160" spans="25:25">
      <c r="Y104160"/>
    </row>
    <row r="104161" spans="25:25">
      <c r="Y104161"/>
    </row>
    <row r="104162" spans="25:25">
      <c r="Y104162"/>
    </row>
    <row r="104163" spans="25:25">
      <c r="Y104163"/>
    </row>
    <row r="104164" spans="25:25">
      <c r="Y104164"/>
    </row>
    <row r="104165" spans="25:25">
      <c r="Y104165"/>
    </row>
    <row r="104166" spans="25:25">
      <c r="Y104166"/>
    </row>
    <row r="104167" spans="25:25">
      <c r="Y104167"/>
    </row>
    <row r="104168" spans="25:25">
      <c r="Y104168"/>
    </row>
    <row r="104169" spans="25:25">
      <c r="Y104169"/>
    </row>
    <row r="104170" spans="25:25">
      <c r="Y104170"/>
    </row>
    <row r="104171" spans="25:25">
      <c r="Y104171"/>
    </row>
    <row r="104172" spans="25:25">
      <c r="Y104172"/>
    </row>
    <row r="104173" spans="25:25">
      <c r="Y104173"/>
    </row>
    <row r="104174" spans="25:25">
      <c r="Y104174"/>
    </row>
    <row r="104175" spans="25:25">
      <c r="Y104175"/>
    </row>
    <row r="104176" spans="25:25">
      <c r="Y104176"/>
    </row>
    <row r="104177" spans="25:25">
      <c r="Y104177"/>
    </row>
    <row r="104178" spans="25:25">
      <c r="Y104178"/>
    </row>
    <row r="104179" spans="25:25">
      <c r="Y104179"/>
    </row>
    <row r="104180" spans="25:25">
      <c r="Y104180"/>
    </row>
    <row r="104181" spans="25:25">
      <c r="Y104181"/>
    </row>
    <row r="104182" spans="25:25">
      <c r="Y104182"/>
    </row>
    <row r="104183" spans="25:25">
      <c r="Y104183"/>
    </row>
    <row r="104184" spans="25:25">
      <c r="Y104184"/>
    </row>
    <row r="104185" spans="25:25">
      <c r="Y104185"/>
    </row>
    <row r="104186" spans="25:25">
      <c r="Y104186"/>
    </row>
    <row r="104187" spans="25:25">
      <c r="Y104187"/>
    </row>
    <row r="104188" spans="25:25">
      <c r="Y104188"/>
    </row>
    <row r="104189" spans="25:25">
      <c r="Y104189"/>
    </row>
    <row r="104190" spans="25:25">
      <c r="Y104190"/>
    </row>
    <row r="104191" spans="25:25">
      <c r="Y104191"/>
    </row>
    <row r="104192" spans="25:25">
      <c r="Y104192"/>
    </row>
    <row r="104193" spans="25:25">
      <c r="Y104193"/>
    </row>
    <row r="104194" spans="25:25">
      <c r="Y104194"/>
    </row>
    <row r="104195" spans="25:25">
      <c r="Y104195"/>
    </row>
    <row r="104196" spans="25:25">
      <c r="Y104196"/>
    </row>
    <row r="104197" spans="25:25">
      <c r="Y104197"/>
    </row>
    <row r="104198" spans="25:25">
      <c r="Y104198"/>
    </row>
    <row r="104199" spans="25:25">
      <c r="Y104199"/>
    </row>
    <row r="104200" spans="25:25">
      <c r="Y104200"/>
    </row>
    <row r="104201" spans="25:25">
      <c r="Y104201"/>
    </row>
    <row r="104202" spans="25:25">
      <c r="Y104202"/>
    </row>
    <row r="104203" spans="25:25">
      <c r="Y104203"/>
    </row>
    <row r="104204" spans="25:25">
      <c r="Y104204"/>
    </row>
    <row r="104205" spans="25:25">
      <c r="Y104205"/>
    </row>
    <row r="104206" spans="25:25">
      <c r="Y104206"/>
    </row>
    <row r="104207" spans="25:25">
      <c r="Y104207"/>
    </row>
    <row r="104208" spans="25:25">
      <c r="Y104208"/>
    </row>
    <row r="104209" spans="25:25">
      <c r="Y104209"/>
    </row>
    <row r="104210" spans="25:25">
      <c r="Y104210"/>
    </row>
    <row r="104211" spans="25:25">
      <c r="Y104211"/>
    </row>
    <row r="104212" spans="25:25">
      <c r="Y104212"/>
    </row>
    <row r="104213" spans="25:25">
      <c r="Y104213"/>
    </row>
    <row r="104214" spans="25:25">
      <c r="Y104214"/>
    </row>
    <row r="104215" spans="25:25">
      <c r="Y104215"/>
    </row>
    <row r="104216" spans="25:25">
      <c r="Y104216"/>
    </row>
    <row r="104217" spans="25:25">
      <c r="Y104217"/>
    </row>
    <row r="104218" spans="25:25">
      <c r="Y104218"/>
    </row>
    <row r="104219" spans="25:25">
      <c r="Y104219"/>
    </row>
    <row r="104220" spans="25:25">
      <c r="Y104220"/>
    </row>
    <row r="104221" spans="25:25">
      <c r="Y104221"/>
    </row>
    <row r="104222" spans="25:25">
      <c r="Y104222"/>
    </row>
    <row r="104223" spans="25:25">
      <c r="Y104223"/>
    </row>
    <row r="104224" spans="25:25">
      <c r="Y104224"/>
    </row>
    <row r="104225" spans="25:25">
      <c r="Y104225"/>
    </row>
    <row r="104226" spans="25:25">
      <c r="Y104226"/>
    </row>
    <row r="104227" spans="25:25">
      <c r="Y104227"/>
    </row>
    <row r="104228" spans="25:25">
      <c r="Y104228"/>
    </row>
    <row r="104229" spans="25:25">
      <c r="Y104229"/>
    </row>
    <row r="104230" spans="25:25">
      <c r="Y104230"/>
    </row>
    <row r="104231" spans="25:25">
      <c r="Y104231"/>
    </row>
    <row r="104232" spans="25:25">
      <c r="Y104232"/>
    </row>
    <row r="104233" spans="25:25">
      <c r="Y104233"/>
    </row>
    <row r="104234" spans="25:25">
      <c r="Y104234"/>
    </row>
    <row r="104235" spans="25:25">
      <c r="Y104235"/>
    </row>
    <row r="104236" spans="25:25">
      <c r="Y104236"/>
    </row>
    <row r="104237" spans="25:25">
      <c r="Y104237"/>
    </row>
    <row r="104238" spans="25:25">
      <c r="Y104238"/>
    </row>
    <row r="104239" spans="25:25">
      <c r="Y104239"/>
    </row>
    <row r="104240" spans="25:25">
      <c r="Y104240"/>
    </row>
    <row r="104241" spans="25:25">
      <c r="Y104241"/>
    </row>
    <row r="104242" spans="25:25">
      <c r="Y104242"/>
    </row>
    <row r="104243" spans="25:25">
      <c r="Y104243"/>
    </row>
    <row r="104244" spans="25:25">
      <c r="Y104244"/>
    </row>
    <row r="104245" spans="25:25">
      <c r="Y104245"/>
    </row>
    <row r="104246" spans="25:25">
      <c r="Y104246"/>
    </row>
    <row r="104247" spans="25:25">
      <c r="Y104247"/>
    </row>
    <row r="104248" spans="25:25">
      <c r="Y104248"/>
    </row>
    <row r="104249" spans="25:25">
      <c r="Y104249"/>
    </row>
    <row r="104250" spans="25:25">
      <c r="Y104250"/>
    </row>
    <row r="104251" spans="25:25">
      <c r="Y104251"/>
    </row>
    <row r="104252" spans="25:25">
      <c r="Y104252"/>
    </row>
    <row r="104253" spans="25:25">
      <c r="Y104253"/>
    </row>
    <row r="104254" spans="25:25">
      <c r="Y104254"/>
    </row>
    <row r="104255" spans="25:25">
      <c r="Y104255"/>
    </row>
    <row r="104256" spans="25:25">
      <c r="Y104256"/>
    </row>
    <row r="104257" spans="25:25">
      <c r="Y104257"/>
    </row>
    <row r="104258" spans="25:25">
      <c r="Y104258"/>
    </row>
    <row r="104259" spans="25:25">
      <c r="Y104259"/>
    </row>
    <row r="104260" spans="25:25">
      <c r="Y104260"/>
    </row>
    <row r="104261" spans="25:25">
      <c r="Y104261"/>
    </row>
    <row r="104262" spans="25:25">
      <c r="Y104262"/>
    </row>
    <row r="104263" spans="25:25">
      <c r="Y104263"/>
    </row>
    <row r="104264" spans="25:25">
      <c r="Y104264"/>
    </row>
    <row r="104265" spans="25:25">
      <c r="Y104265"/>
    </row>
    <row r="104266" spans="25:25">
      <c r="Y104266"/>
    </row>
    <row r="104267" spans="25:25">
      <c r="Y104267"/>
    </row>
    <row r="104268" spans="25:25">
      <c r="Y104268"/>
    </row>
    <row r="104269" spans="25:25">
      <c r="Y104269"/>
    </row>
    <row r="104270" spans="25:25">
      <c r="Y104270"/>
    </row>
    <row r="104271" spans="25:25">
      <c r="Y104271"/>
    </row>
    <row r="104272" spans="25:25">
      <c r="Y104272"/>
    </row>
    <row r="104273" spans="25:25">
      <c r="Y104273"/>
    </row>
    <row r="104274" spans="25:25">
      <c r="Y104274"/>
    </row>
    <row r="104275" spans="25:25">
      <c r="Y104275"/>
    </row>
    <row r="104276" spans="25:25">
      <c r="Y104276"/>
    </row>
    <row r="104277" spans="25:25">
      <c r="Y104277"/>
    </row>
    <row r="104278" spans="25:25">
      <c r="Y104278"/>
    </row>
    <row r="104279" spans="25:25">
      <c r="Y104279"/>
    </row>
    <row r="104280" spans="25:25">
      <c r="Y104280"/>
    </row>
    <row r="104281" spans="25:25">
      <c r="Y104281"/>
    </row>
    <row r="104282" spans="25:25">
      <c r="Y104282"/>
    </row>
    <row r="104283" spans="25:25">
      <c r="Y104283"/>
    </row>
    <row r="104284" spans="25:25">
      <c r="Y104284"/>
    </row>
    <row r="104285" spans="25:25">
      <c r="Y104285"/>
    </row>
    <row r="104286" spans="25:25">
      <c r="Y104286"/>
    </row>
    <row r="104287" spans="25:25">
      <c r="Y104287"/>
    </row>
    <row r="104288" spans="25:25">
      <c r="Y104288"/>
    </row>
    <row r="104289" spans="25:25">
      <c r="Y104289"/>
    </row>
    <row r="104290" spans="25:25">
      <c r="Y104290"/>
    </row>
    <row r="104291" spans="25:25">
      <c r="Y104291"/>
    </row>
    <row r="104292" spans="25:25">
      <c r="Y104292"/>
    </row>
    <row r="104293" spans="25:25">
      <c r="Y104293"/>
    </row>
    <row r="104294" spans="25:25">
      <c r="Y104294"/>
    </row>
    <row r="104295" spans="25:25">
      <c r="Y104295"/>
    </row>
    <row r="104296" spans="25:25">
      <c r="Y104296"/>
    </row>
    <row r="104297" spans="25:25">
      <c r="Y104297"/>
    </row>
    <row r="104298" spans="25:25">
      <c r="Y104298"/>
    </row>
    <row r="104299" spans="25:25">
      <c r="Y104299"/>
    </row>
    <row r="104300" spans="25:25">
      <c r="Y104300"/>
    </row>
    <row r="104301" spans="25:25">
      <c r="Y104301"/>
    </row>
    <row r="104302" spans="25:25">
      <c r="Y104302"/>
    </row>
    <row r="104303" spans="25:25">
      <c r="Y104303"/>
    </row>
    <row r="104304" spans="25:25">
      <c r="Y104304"/>
    </row>
    <row r="104305" spans="25:25">
      <c r="Y104305"/>
    </row>
    <row r="104306" spans="25:25">
      <c r="Y104306"/>
    </row>
    <row r="104307" spans="25:25">
      <c r="Y104307"/>
    </row>
    <row r="104308" spans="25:25">
      <c r="Y104308"/>
    </row>
    <row r="104309" spans="25:25">
      <c r="Y104309"/>
    </row>
    <row r="104310" spans="25:25">
      <c r="Y104310"/>
    </row>
    <row r="104311" spans="25:25">
      <c r="Y104311"/>
    </row>
    <row r="104312" spans="25:25">
      <c r="Y104312"/>
    </row>
    <row r="104313" spans="25:25">
      <c r="Y104313"/>
    </row>
    <row r="104314" spans="25:25">
      <c r="Y104314"/>
    </row>
    <row r="104315" spans="25:25">
      <c r="Y104315"/>
    </row>
    <row r="104316" spans="25:25">
      <c r="Y104316"/>
    </row>
    <row r="104317" spans="25:25">
      <c r="Y104317"/>
    </row>
    <row r="104318" spans="25:25">
      <c r="Y104318"/>
    </row>
    <row r="104319" spans="25:25">
      <c r="Y104319"/>
    </row>
    <row r="104320" spans="25:25">
      <c r="Y104320"/>
    </row>
    <row r="104321" spans="25:25">
      <c r="Y104321"/>
    </row>
    <row r="104322" spans="25:25">
      <c r="Y104322"/>
    </row>
    <row r="104323" spans="25:25">
      <c r="Y104323"/>
    </row>
    <row r="104324" spans="25:25">
      <c r="Y104324"/>
    </row>
    <row r="104325" spans="25:25">
      <c r="Y104325"/>
    </row>
    <row r="104326" spans="25:25">
      <c r="Y104326"/>
    </row>
    <row r="104327" spans="25:25">
      <c r="Y104327"/>
    </row>
    <row r="104328" spans="25:25">
      <c r="Y104328"/>
    </row>
    <row r="104329" spans="25:25">
      <c r="Y104329"/>
    </row>
    <row r="104330" spans="25:25">
      <c r="Y104330"/>
    </row>
    <row r="104331" spans="25:25">
      <c r="Y104331"/>
    </row>
    <row r="104332" spans="25:25">
      <c r="Y104332"/>
    </row>
    <row r="104333" spans="25:25">
      <c r="Y104333"/>
    </row>
    <row r="104334" spans="25:25">
      <c r="Y104334"/>
    </row>
    <row r="104335" spans="25:25">
      <c r="Y104335"/>
    </row>
    <row r="104336" spans="25:25">
      <c r="Y104336"/>
    </row>
    <row r="104337" spans="25:25">
      <c r="Y104337"/>
    </row>
    <row r="104338" spans="25:25">
      <c r="Y104338"/>
    </row>
    <row r="104339" spans="25:25">
      <c r="Y104339"/>
    </row>
    <row r="104340" spans="25:25">
      <c r="Y104340"/>
    </row>
    <row r="104341" spans="25:25">
      <c r="Y104341"/>
    </row>
    <row r="104342" spans="25:25">
      <c r="Y104342"/>
    </row>
    <row r="104343" spans="25:25">
      <c r="Y104343"/>
    </row>
    <row r="104344" spans="25:25">
      <c r="Y104344"/>
    </row>
    <row r="104345" spans="25:25">
      <c r="Y104345"/>
    </row>
    <row r="104346" spans="25:25">
      <c r="Y104346"/>
    </row>
    <row r="104347" spans="25:25">
      <c r="Y104347"/>
    </row>
    <row r="104348" spans="25:25">
      <c r="Y104348"/>
    </row>
    <row r="104349" spans="25:25">
      <c r="Y104349"/>
    </row>
    <row r="104350" spans="25:25">
      <c r="Y104350"/>
    </row>
    <row r="104351" spans="25:25">
      <c r="Y104351"/>
    </row>
    <row r="104352" spans="25:25">
      <c r="Y104352"/>
    </row>
    <row r="104353" spans="25:25">
      <c r="Y104353"/>
    </row>
    <row r="104354" spans="25:25">
      <c r="Y104354"/>
    </row>
    <row r="104355" spans="25:25">
      <c r="Y104355"/>
    </row>
    <row r="104356" spans="25:25">
      <c r="Y104356"/>
    </row>
    <row r="104357" spans="25:25">
      <c r="Y104357"/>
    </row>
    <row r="104358" spans="25:25">
      <c r="Y104358"/>
    </row>
    <row r="104359" spans="25:25">
      <c r="Y104359"/>
    </row>
    <row r="104360" spans="25:25">
      <c r="Y104360"/>
    </row>
    <row r="104361" spans="25:25">
      <c r="Y104361"/>
    </row>
    <row r="104362" spans="25:25">
      <c r="Y104362"/>
    </row>
    <row r="104363" spans="25:25">
      <c r="Y104363"/>
    </row>
    <row r="104364" spans="25:25">
      <c r="Y104364"/>
    </row>
    <row r="104365" spans="25:25">
      <c r="Y104365"/>
    </row>
    <row r="104366" spans="25:25">
      <c r="Y104366"/>
    </row>
    <row r="104367" spans="25:25">
      <c r="Y104367"/>
    </row>
    <row r="104368" spans="25:25">
      <c r="Y104368"/>
    </row>
    <row r="104369" spans="25:25">
      <c r="Y104369"/>
    </row>
    <row r="104370" spans="25:25">
      <c r="Y104370"/>
    </row>
    <row r="104371" spans="25:25">
      <c r="Y104371"/>
    </row>
    <row r="104372" spans="25:25">
      <c r="Y104372"/>
    </row>
    <row r="104373" spans="25:25">
      <c r="Y104373"/>
    </row>
    <row r="104374" spans="25:25">
      <c r="Y104374"/>
    </row>
    <row r="104375" spans="25:25">
      <c r="Y104375"/>
    </row>
    <row r="104376" spans="25:25">
      <c r="Y104376"/>
    </row>
    <row r="104377" spans="25:25">
      <c r="Y104377"/>
    </row>
    <row r="104378" spans="25:25">
      <c r="Y104378"/>
    </row>
    <row r="104379" spans="25:25">
      <c r="Y104379"/>
    </row>
    <row r="104380" spans="25:25">
      <c r="Y104380"/>
    </row>
    <row r="104381" spans="25:25">
      <c r="Y104381"/>
    </row>
    <row r="104382" spans="25:25">
      <c r="Y104382"/>
    </row>
    <row r="104383" spans="25:25">
      <c r="Y104383"/>
    </row>
    <row r="104384" spans="25:25">
      <c r="Y104384"/>
    </row>
    <row r="104385" spans="25:25">
      <c r="Y104385"/>
    </row>
    <row r="104386" spans="25:25">
      <c r="Y104386"/>
    </row>
    <row r="104387" spans="25:25">
      <c r="Y104387"/>
    </row>
    <row r="104388" spans="25:25">
      <c r="Y104388"/>
    </row>
    <row r="104389" spans="25:25">
      <c r="Y104389"/>
    </row>
    <row r="104390" spans="25:25">
      <c r="Y104390"/>
    </row>
    <row r="104391" spans="25:25">
      <c r="Y104391"/>
    </row>
    <row r="104392" spans="25:25">
      <c r="Y104392"/>
    </row>
    <row r="104393" spans="25:25">
      <c r="Y104393"/>
    </row>
    <row r="104394" spans="25:25">
      <c r="Y104394"/>
    </row>
    <row r="104395" spans="25:25">
      <c r="Y104395"/>
    </row>
    <row r="104396" spans="25:25">
      <c r="Y104396"/>
    </row>
    <row r="104397" spans="25:25">
      <c r="Y104397"/>
    </row>
    <row r="104398" spans="25:25">
      <c r="Y104398"/>
    </row>
    <row r="104399" spans="25:25">
      <c r="Y104399"/>
    </row>
    <row r="104400" spans="25:25">
      <c r="Y104400"/>
    </row>
    <row r="104401" spans="25:25">
      <c r="Y104401"/>
    </row>
    <row r="104402" spans="25:25">
      <c r="Y104402"/>
    </row>
    <row r="104403" spans="25:25">
      <c r="Y104403"/>
    </row>
    <row r="104404" spans="25:25">
      <c r="Y104404"/>
    </row>
    <row r="104405" spans="25:25">
      <c r="Y104405"/>
    </row>
    <row r="104406" spans="25:25">
      <c r="Y104406"/>
    </row>
    <row r="104407" spans="25:25">
      <c r="Y104407"/>
    </row>
    <row r="104408" spans="25:25">
      <c r="Y104408"/>
    </row>
    <row r="104409" spans="25:25">
      <c r="Y104409"/>
    </row>
    <row r="104410" spans="25:25">
      <c r="Y104410"/>
    </row>
    <row r="104411" spans="25:25">
      <c r="Y104411"/>
    </row>
    <row r="104412" spans="25:25">
      <c r="Y104412"/>
    </row>
    <row r="104413" spans="25:25">
      <c r="Y104413"/>
    </row>
    <row r="104414" spans="25:25">
      <c r="Y104414"/>
    </row>
    <row r="104415" spans="25:25">
      <c r="Y104415"/>
    </row>
    <row r="104416" spans="25:25">
      <c r="Y104416"/>
    </row>
    <row r="104417" spans="25:25">
      <c r="Y104417"/>
    </row>
    <row r="104418" spans="25:25">
      <c r="Y104418"/>
    </row>
    <row r="104419" spans="25:25">
      <c r="Y104419"/>
    </row>
    <row r="104420" spans="25:25">
      <c r="Y104420"/>
    </row>
    <row r="104421" spans="25:25">
      <c r="Y104421"/>
    </row>
    <row r="104422" spans="25:25">
      <c r="Y104422"/>
    </row>
    <row r="104423" spans="25:25">
      <c r="Y104423"/>
    </row>
    <row r="104424" spans="25:25">
      <c r="Y104424"/>
    </row>
    <row r="104425" spans="25:25">
      <c r="Y104425"/>
    </row>
    <row r="104426" spans="25:25">
      <c r="Y104426"/>
    </row>
    <row r="104427" spans="25:25">
      <c r="Y104427"/>
    </row>
    <row r="104428" spans="25:25">
      <c r="Y104428"/>
    </row>
    <row r="104429" spans="25:25">
      <c r="Y104429"/>
    </row>
    <row r="104430" spans="25:25">
      <c r="Y104430"/>
    </row>
    <row r="104431" spans="25:25">
      <c r="Y104431"/>
    </row>
    <row r="104432" spans="25:25">
      <c r="Y104432"/>
    </row>
    <row r="104433" spans="25:25">
      <c r="Y104433"/>
    </row>
    <row r="104434" spans="25:25">
      <c r="Y104434"/>
    </row>
    <row r="104435" spans="25:25">
      <c r="Y104435"/>
    </row>
    <row r="104436" spans="25:25">
      <c r="Y104436"/>
    </row>
    <row r="104437" spans="25:25">
      <c r="Y104437"/>
    </row>
    <row r="104438" spans="25:25">
      <c r="Y104438"/>
    </row>
    <row r="104439" spans="25:25">
      <c r="Y104439"/>
    </row>
    <row r="104440" spans="25:25">
      <c r="Y104440"/>
    </row>
    <row r="104441" spans="25:25">
      <c r="Y104441"/>
    </row>
    <row r="104442" spans="25:25">
      <c r="Y104442"/>
    </row>
    <row r="104443" spans="25:25">
      <c r="Y104443"/>
    </row>
    <row r="104444" spans="25:25">
      <c r="Y104444"/>
    </row>
    <row r="104445" spans="25:25">
      <c r="Y104445"/>
    </row>
    <row r="104446" spans="25:25">
      <c r="Y104446"/>
    </row>
    <row r="104447" spans="25:25">
      <c r="Y104447"/>
    </row>
    <row r="104448" spans="25:25">
      <c r="Y104448"/>
    </row>
    <row r="104449" spans="25:25">
      <c r="Y104449"/>
    </row>
    <row r="104450" spans="25:25">
      <c r="Y104450"/>
    </row>
    <row r="104451" spans="25:25">
      <c r="Y104451"/>
    </row>
    <row r="104452" spans="25:25">
      <c r="Y104452"/>
    </row>
    <row r="104453" spans="25:25">
      <c r="Y104453"/>
    </row>
    <row r="104454" spans="25:25">
      <c r="Y104454"/>
    </row>
    <row r="104455" spans="25:25">
      <c r="Y104455"/>
    </row>
    <row r="104456" spans="25:25">
      <c r="Y104456"/>
    </row>
    <row r="104457" spans="25:25">
      <c r="Y104457"/>
    </row>
    <row r="104458" spans="25:25">
      <c r="Y104458"/>
    </row>
    <row r="104459" spans="25:25">
      <c r="Y104459"/>
    </row>
    <row r="104460" spans="25:25">
      <c r="Y104460"/>
    </row>
    <row r="104461" spans="25:25">
      <c r="Y104461"/>
    </row>
    <row r="104462" spans="25:25">
      <c r="Y104462"/>
    </row>
    <row r="104463" spans="25:25">
      <c r="Y104463"/>
    </row>
    <row r="104464" spans="25:25">
      <c r="Y104464"/>
    </row>
    <row r="104465" spans="25:25">
      <c r="Y104465"/>
    </row>
    <row r="104466" spans="25:25">
      <c r="Y104466"/>
    </row>
    <row r="104467" spans="25:25">
      <c r="Y104467"/>
    </row>
    <row r="104468" spans="25:25">
      <c r="Y104468"/>
    </row>
    <row r="104469" spans="25:25">
      <c r="Y104469"/>
    </row>
    <row r="104470" spans="25:25">
      <c r="Y104470"/>
    </row>
    <row r="104471" spans="25:25">
      <c r="Y104471"/>
    </row>
    <row r="104472" spans="25:25">
      <c r="Y104472"/>
    </row>
    <row r="104473" spans="25:25">
      <c r="Y104473"/>
    </row>
    <row r="104474" spans="25:25">
      <c r="Y104474"/>
    </row>
    <row r="104475" spans="25:25">
      <c r="Y104475"/>
    </row>
    <row r="104476" spans="25:25">
      <c r="Y104476"/>
    </row>
    <row r="104477" spans="25:25">
      <c r="Y104477"/>
    </row>
    <row r="104478" spans="25:25">
      <c r="Y104478"/>
    </row>
    <row r="104479" spans="25:25">
      <c r="Y104479"/>
    </row>
    <row r="104480" spans="25:25">
      <c r="Y104480"/>
    </row>
    <row r="104481" spans="25:25">
      <c r="Y104481"/>
    </row>
    <row r="104482" spans="25:25">
      <c r="Y104482"/>
    </row>
    <row r="104483" spans="25:25">
      <c r="Y104483"/>
    </row>
    <row r="104484" spans="25:25">
      <c r="Y104484"/>
    </row>
    <row r="104485" spans="25:25">
      <c r="Y104485"/>
    </row>
    <row r="104486" spans="25:25">
      <c r="Y104486"/>
    </row>
    <row r="104487" spans="25:25">
      <c r="Y104487"/>
    </row>
    <row r="104488" spans="25:25">
      <c r="Y104488"/>
    </row>
    <row r="104489" spans="25:25">
      <c r="Y104489"/>
    </row>
    <row r="104490" spans="25:25">
      <c r="Y104490"/>
    </row>
    <row r="104491" spans="25:25">
      <c r="Y104491"/>
    </row>
    <row r="104492" spans="25:25">
      <c r="Y104492"/>
    </row>
    <row r="104493" spans="25:25">
      <c r="Y104493"/>
    </row>
    <row r="104494" spans="25:25">
      <c r="Y104494"/>
    </row>
    <row r="104495" spans="25:25">
      <c r="Y104495"/>
    </row>
    <row r="104496" spans="25:25">
      <c r="Y104496"/>
    </row>
    <row r="104497" spans="25:25">
      <c r="Y104497"/>
    </row>
    <row r="104498" spans="25:25">
      <c r="Y104498"/>
    </row>
    <row r="104499" spans="25:25">
      <c r="Y104499"/>
    </row>
    <row r="104500" spans="25:25">
      <c r="Y104500"/>
    </row>
    <row r="104501" spans="25:25">
      <c r="Y104501"/>
    </row>
    <row r="104502" spans="25:25">
      <c r="Y104502"/>
    </row>
    <row r="104503" spans="25:25">
      <c r="Y104503"/>
    </row>
    <row r="104504" spans="25:25">
      <c r="Y104504"/>
    </row>
    <row r="104505" spans="25:25">
      <c r="Y104505"/>
    </row>
    <row r="104506" spans="25:25">
      <c r="Y104506"/>
    </row>
    <row r="104507" spans="25:25">
      <c r="Y104507"/>
    </row>
    <row r="104508" spans="25:25">
      <c r="Y104508"/>
    </row>
    <row r="104509" spans="25:25">
      <c r="Y104509"/>
    </row>
    <row r="104510" spans="25:25">
      <c r="Y104510"/>
    </row>
    <row r="104511" spans="25:25">
      <c r="Y104511"/>
    </row>
    <row r="104512" spans="25:25">
      <c r="Y104512"/>
    </row>
    <row r="104513" spans="25:25">
      <c r="Y104513"/>
    </row>
    <row r="104514" spans="25:25">
      <c r="Y104514"/>
    </row>
    <row r="104515" spans="25:25">
      <c r="Y104515"/>
    </row>
    <row r="104516" spans="25:25">
      <c r="Y104516"/>
    </row>
    <row r="104517" spans="25:25">
      <c r="Y104517"/>
    </row>
    <row r="104518" spans="25:25">
      <c r="Y104518"/>
    </row>
    <row r="104519" spans="25:25">
      <c r="Y104519"/>
    </row>
    <row r="104520" spans="25:25">
      <c r="Y104520"/>
    </row>
    <row r="104521" spans="25:25">
      <c r="Y104521"/>
    </row>
    <row r="104522" spans="25:25">
      <c r="Y104522"/>
    </row>
    <row r="104523" spans="25:25">
      <c r="Y104523"/>
    </row>
    <row r="104524" spans="25:25">
      <c r="Y104524"/>
    </row>
    <row r="104525" spans="25:25">
      <c r="Y104525"/>
    </row>
    <row r="104526" spans="25:25">
      <c r="Y104526"/>
    </row>
    <row r="104527" spans="25:25">
      <c r="Y104527"/>
    </row>
    <row r="104528" spans="25:25">
      <c r="Y104528"/>
    </row>
    <row r="104529" spans="25:25">
      <c r="Y104529"/>
    </row>
    <row r="104530" spans="25:25">
      <c r="Y104530"/>
    </row>
    <row r="104531" spans="25:25">
      <c r="Y104531"/>
    </row>
    <row r="104532" spans="25:25">
      <c r="Y104532"/>
    </row>
    <row r="104533" spans="25:25">
      <c r="Y104533"/>
    </row>
    <row r="104534" spans="25:25">
      <c r="Y104534"/>
    </row>
    <row r="104535" spans="25:25">
      <c r="Y104535"/>
    </row>
    <row r="104536" spans="25:25">
      <c r="Y104536"/>
    </row>
    <row r="104537" spans="25:25">
      <c r="Y104537"/>
    </row>
    <row r="104538" spans="25:25">
      <c r="Y104538"/>
    </row>
    <row r="104539" spans="25:25">
      <c r="Y104539"/>
    </row>
    <row r="104540" spans="25:25">
      <c r="Y104540"/>
    </row>
    <row r="104541" spans="25:25">
      <c r="Y104541"/>
    </row>
    <row r="104542" spans="25:25">
      <c r="Y104542"/>
    </row>
    <row r="104543" spans="25:25">
      <c r="Y104543"/>
    </row>
    <row r="104544" spans="25:25">
      <c r="Y104544"/>
    </row>
    <row r="104545" spans="25:25">
      <c r="Y104545"/>
    </row>
    <row r="104546" spans="25:25">
      <c r="Y104546"/>
    </row>
    <row r="104547" spans="25:25">
      <c r="Y104547"/>
    </row>
    <row r="104548" spans="25:25">
      <c r="Y104548"/>
    </row>
    <row r="104549" spans="25:25">
      <c r="Y104549"/>
    </row>
    <row r="104550" spans="25:25">
      <c r="Y104550"/>
    </row>
    <row r="104551" spans="25:25">
      <c r="Y104551"/>
    </row>
    <row r="104552" spans="25:25">
      <c r="Y104552"/>
    </row>
    <row r="104553" spans="25:25">
      <c r="Y104553"/>
    </row>
    <row r="104554" spans="25:25">
      <c r="Y104554"/>
    </row>
    <row r="104555" spans="25:25">
      <c r="Y104555"/>
    </row>
    <row r="104556" spans="25:25">
      <c r="Y104556"/>
    </row>
    <row r="104557" spans="25:25">
      <c r="Y104557"/>
    </row>
    <row r="104558" spans="25:25">
      <c r="Y104558"/>
    </row>
    <row r="104559" spans="25:25">
      <c r="Y104559"/>
    </row>
    <row r="104560" spans="25:25">
      <c r="Y104560"/>
    </row>
    <row r="104561" spans="25:25">
      <c r="Y104561"/>
    </row>
    <row r="104562" spans="25:25">
      <c r="Y104562"/>
    </row>
    <row r="104563" spans="25:25">
      <c r="Y104563"/>
    </row>
    <row r="104564" spans="25:25">
      <c r="Y104564"/>
    </row>
    <row r="104565" spans="25:25">
      <c r="Y104565"/>
    </row>
    <row r="104566" spans="25:25">
      <c r="Y104566"/>
    </row>
    <row r="104567" spans="25:25">
      <c r="Y104567"/>
    </row>
    <row r="104568" spans="25:25">
      <c r="Y104568"/>
    </row>
    <row r="104569" spans="25:25">
      <c r="Y104569"/>
    </row>
    <row r="104570" spans="25:25">
      <c r="Y104570"/>
    </row>
    <row r="104571" spans="25:25">
      <c r="Y104571"/>
    </row>
    <row r="104572" spans="25:25">
      <c r="Y104572"/>
    </row>
    <row r="104573" spans="25:25">
      <c r="Y104573"/>
    </row>
    <row r="104574" spans="25:25">
      <c r="Y104574"/>
    </row>
    <row r="104575" spans="25:25">
      <c r="Y104575"/>
    </row>
    <row r="104576" spans="25:25">
      <c r="Y104576"/>
    </row>
    <row r="104577" spans="25:25">
      <c r="Y104577"/>
    </row>
    <row r="104578" spans="25:25">
      <c r="Y104578"/>
    </row>
    <row r="104579" spans="25:25">
      <c r="Y104579"/>
    </row>
    <row r="104580" spans="25:25">
      <c r="Y104580"/>
    </row>
    <row r="104581" spans="25:25">
      <c r="Y104581"/>
    </row>
    <row r="104582" spans="25:25">
      <c r="Y104582"/>
    </row>
    <row r="104583" spans="25:25">
      <c r="Y104583"/>
    </row>
    <row r="104584" spans="25:25">
      <c r="Y104584"/>
    </row>
    <row r="104585" spans="25:25">
      <c r="Y104585"/>
    </row>
    <row r="104586" spans="25:25">
      <c r="Y104586"/>
    </row>
    <row r="104587" spans="25:25">
      <c r="Y104587"/>
    </row>
    <row r="104588" spans="25:25">
      <c r="Y104588"/>
    </row>
    <row r="104589" spans="25:25">
      <c r="Y104589"/>
    </row>
    <row r="104590" spans="25:25">
      <c r="Y104590"/>
    </row>
    <row r="104591" spans="25:25">
      <c r="Y104591"/>
    </row>
    <row r="104592" spans="25:25">
      <c r="Y104592"/>
    </row>
    <row r="104593" spans="25:25">
      <c r="Y104593"/>
    </row>
    <row r="104594" spans="25:25">
      <c r="Y104594"/>
    </row>
    <row r="104595" spans="25:25">
      <c r="Y104595"/>
    </row>
    <row r="104596" spans="25:25">
      <c r="Y104596"/>
    </row>
    <row r="104597" spans="25:25">
      <c r="Y104597"/>
    </row>
    <row r="104598" spans="25:25">
      <c r="Y104598"/>
    </row>
    <row r="104599" spans="25:25">
      <c r="Y104599"/>
    </row>
    <row r="104600" spans="25:25">
      <c r="Y104600"/>
    </row>
    <row r="104601" spans="25:25">
      <c r="Y104601"/>
    </row>
    <row r="104602" spans="25:25">
      <c r="Y104602"/>
    </row>
    <row r="104603" spans="25:25">
      <c r="Y104603"/>
    </row>
    <row r="104604" spans="25:25">
      <c r="Y104604"/>
    </row>
    <row r="104605" spans="25:25">
      <c r="Y104605"/>
    </row>
    <row r="104606" spans="25:25">
      <c r="Y104606"/>
    </row>
    <row r="104607" spans="25:25">
      <c r="Y104607"/>
    </row>
    <row r="104608" spans="25:25">
      <c r="Y104608"/>
    </row>
    <row r="104609" spans="25:25">
      <c r="Y104609"/>
    </row>
    <row r="104610" spans="25:25">
      <c r="Y104610"/>
    </row>
    <row r="104611" spans="25:25">
      <c r="Y104611"/>
    </row>
    <row r="104612" spans="25:25">
      <c r="Y104612"/>
    </row>
    <row r="104613" spans="25:25">
      <c r="Y104613"/>
    </row>
    <row r="104614" spans="25:25">
      <c r="Y104614"/>
    </row>
    <row r="104615" spans="25:25">
      <c r="Y104615"/>
    </row>
    <row r="104616" spans="25:25">
      <c r="Y104616"/>
    </row>
    <row r="104617" spans="25:25">
      <c r="Y104617"/>
    </row>
    <row r="104618" spans="25:25">
      <c r="Y104618"/>
    </row>
    <row r="104619" spans="25:25">
      <c r="Y104619"/>
    </row>
    <row r="104620" spans="25:25">
      <c r="Y104620"/>
    </row>
    <row r="104621" spans="25:25">
      <c r="Y104621"/>
    </row>
    <row r="104622" spans="25:25">
      <c r="Y104622"/>
    </row>
    <row r="104623" spans="25:25">
      <c r="Y104623"/>
    </row>
    <row r="104624" spans="25:25">
      <c r="Y104624"/>
    </row>
    <row r="104625" spans="25:25">
      <c r="Y104625"/>
    </row>
    <row r="104626" spans="25:25">
      <c r="Y104626"/>
    </row>
    <row r="104627" spans="25:25">
      <c r="Y104627"/>
    </row>
    <row r="104628" spans="25:25">
      <c r="Y104628"/>
    </row>
    <row r="104629" spans="25:25">
      <c r="Y104629"/>
    </row>
    <row r="104630" spans="25:25">
      <c r="Y104630"/>
    </row>
    <row r="104631" spans="25:25">
      <c r="Y104631"/>
    </row>
    <row r="104632" spans="25:25">
      <c r="Y104632"/>
    </row>
    <row r="104633" spans="25:25">
      <c r="Y104633"/>
    </row>
    <row r="104634" spans="25:25">
      <c r="Y104634"/>
    </row>
    <row r="104635" spans="25:25">
      <c r="Y104635"/>
    </row>
    <row r="104636" spans="25:25">
      <c r="Y104636"/>
    </row>
    <row r="104637" spans="25:25">
      <c r="Y104637"/>
    </row>
    <row r="104638" spans="25:25">
      <c r="Y104638"/>
    </row>
    <row r="104639" spans="25:25">
      <c r="Y104639"/>
    </row>
    <row r="104640" spans="25:25">
      <c r="Y104640"/>
    </row>
    <row r="104641" spans="25:25">
      <c r="Y104641"/>
    </row>
    <row r="104642" spans="25:25">
      <c r="Y104642"/>
    </row>
    <row r="104643" spans="25:25">
      <c r="Y104643"/>
    </row>
    <row r="104644" spans="25:25">
      <c r="Y104644"/>
    </row>
    <row r="104645" spans="25:25">
      <c r="Y104645"/>
    </row>
    <row r="104646" spans="25:25">
      <c r="Y104646"/>
    </row>
    <row r="104647" spans="25:25">
      <c r="Y104647"/>
    </row>
    <row r="104648" spans="25:25">
      <c r="Y104648"/>
    </row>
    <row r="104649" spans="25:25">
      <c r="Y104649"/>
    </row>
    <row r="104650" spans="25:25">
      <c r="Y104650"/>
    </row>
    <row r="104651" spans="25:25">
      <c r="Y104651"/>
    </row>
    <row r="104652" spans="25:25">
      <c r="Y104652"/>
    </row>
    <row r="104653" spans="25:25">
      <c r="Y104653"/>
    </row>
    <row r="104654" spans="25:25">
      <c r="Y104654"/>
    </row>
    <row r="104655" spans="25:25">
      <c r="Y104655"/>
    </row>
    <row r="104656" spans="25:25">
      <c r="Y104656"/>
    </row>
    <row r="104657" spans="25:25">
      <c r="Y104657"/>
    </row>
    <row r="104658" spans="25:25">
      <c r="Y104658"/>
    </row>
    <row r="104659" spans="25:25">
      <c r="Y104659"/>
    </row>
    <row r="104660" spans="25:25">
      <c r="Y104660"/>
    </row>
    <row r="104661" spans="25:25">
      <c r="Y104661"/>
    </row>
    <row r="104662" spans="25:25">
      <c r="Y104662"/>
    </row>
    <row r="104663" spans="25:25">
      <c r="Y104663"/>
    </row>
    <row r="104664" spans="25:25">
      <c r="Y104664"/>
    </row>
    <row r="104665" spans="25:25">
      <c r="Y104665"/>
    </row>
    <row r="104666" spans="25:25">
      <c r="Y104666"/>
    </row>
    <row r="104667" spans="25:25">
      <c r="Y104667"/>
    </row>
    <row r="104668" spans="25:25">
      <c r="Y104668"/>
    </row>
    <row r="104669" spans="25:25">
      <c r="Y104669"/>
    </row>
    <row r="104670" spans="25:25">
      <c r="Y104670"/>
    </row>
    <row r="104671" spans="25:25">
      <c r="Y104671"/>
    </row>
    <row r="104672" spans="25:25">
      <c r="Y104672"/>
    </row>
    <row r="104673" spans="25:25">
      <c r="Y104673"/>
    </row>
    <row r="104674" spans="25:25">
      <c r="Y104674"/>
    </row>
    <row r="104675" spans="25:25">
      <c r="Y104675"/>
    </row>
    <row r="104676" spans="25:25">
      <c r="Y104676"/>
    </row>
    <row r="104677" spans="25:25">
      <c r="Y104677"/>
    </row>
    <row r="104678" spans="25:25">
      <c r="Y104678"/>
    </row>
    <row r="104679" spans="25:25">
      <c r="Y104679"/>
    </row>
    <row r="104680" spans="25:25">
      <c r="Y104680"/>
    </row>
    <row r="104681" spans="25:25">
      <c r="Y104681"/>
    </row>
    <row r="104682" spans="25:25">
      <c r="Y104682"/>
    </row>
    <row r="104683" spans="25:25">
      <c r="Y104683"/>
    </row>
    <row r="104684" spans="25:25">
      <c r="Y104684"/>
    </row>
    <row r="104685" spans="25:25">
      <c r="Y104685"/>
    </row>
    <row r="104686" spans="25:25">
      <c r="Y104686"/>
    </row>
    <row r="104687" spans="25:25">
      <c r="Y104687"/>
    </row>
    <row r="104688" spans="25:25">
      <c r="Y104688"/>
    </row>
    <row r="104689" spans="25:25">
      <c r="Y104689"/>
    </row>
    <row r="104690" spans="25:25">
      <c r="Y104690"/>
    </row>
    <row r="104691" spans="25:25">
      <c r="Y104691"/>
    </row>
    <row r="104692" spans="25:25">
      <c r="Y104692"/>
    </row>
    <row r="104693" spans="25:25">
      <c r="Y104693"/>
    </row>
    <row r="104694" spans="25:25">
      <c r="Y104694"/>
    </row>
    <row r="104695" spans="25:25">
      <c r="Y104695"/>
    </row>
    <row r="104696" spans="25:25">
      <c r="Y104696"/>
    </row>
    <row r="104697" spans="25:25">
      <c r="Y104697"/>
    </row>
    <row r="104698" spans="25:25">
      <c r="Y104698"/>
    </row>
    <row r="104699" spans="25:25">
      <c r="Y104699"/>
    </row>
    <row r="104700" spans="25:25">
      <c r="Y104700"/>
    </row>
    <row r="104701" spans="25:25">
      <c r="Y104701"/>
    </row>
    <row r="104702" spans="25:25">
      <c r="Y104702"/>
    </row>
    <row r="104703" spans="25:25">
      <c r="Y104703"/>
    </row>
    <row r="104704" spans="25:25">
      <c r="Y104704"/>
    </row>
    <row r="104705" spans="25:25">
      <c r="Y104705"/>
    </row>
    <row r="104706" spans="25:25">
      <c r="Y104706"/>
    </row>
    <row r="104707" spans="25:25">
      <c r="Y104707"/>
    </row>
    <row r="104708" spans="25:25">
      <c r="Y104708"/>
    </row>
    <row r="104709" spans="25:25">
      <c r="Y104709"/>
    </row>
    <row r="104710" spans="25:25">
      <c r="Y104710"/>
    </row>
    <row r="104711" spans="25:25">
      <c r="Y104711"/>
    </row>
    <row r="104712" spans="25:25">
      <c r="Y104712"/>
    </row>
    <row r="104713" spans="25:25">
      <c r="Y104713"/>
    </row>
    <row r="104714" spans="25:25">
      <c r="Y104714"/>
    </row>
    <row r="104715" spans="25:25">
      <c r="Y104715"/>
    </row>
    <row r="104716" spans="25:25">
      <c r="Y104716"/>
    </row>
    <row r="104717" spans="25:25">
      <c r="Y104717"/>
    </row>
    <row r="104718" spans="25:25">
      <c r="Y104718"/>
    </row>
    <row r="104719" spans="25:25">
      <c r="Y104719"/>
    </row>
    <row r="104720" spans="25:25">
      <c r="Y104720"/>
    </row>
    <row r="104721" spans="25:25">
      <c r="Y104721"/>
    </row>
    <row r="104722" spans="25:25">
      <c r="Y104722"/>
    </row>
    <row r="104723" spans="25:25">
      <c r="Y104723"/>
    </row>
    <row r="104724" spans="25:25">
      <c r="Y104724"/>
    </row>
    <row r="104725" spans="25:25">
      <c r="Y104725"/>
    </row>
    <row r="104726" spans="25:25">
      <c r="Y104726"/>
    </row>
    <row r="104727" spans="25:25">
      <c r="Y104727"/>
    </row>
    <row r="104728" spans="25:25">
      <c r="Y104728"/>
    </row>
    <row r="104729" spans="25:25">
      <c r="Y104729"/>
    </row>
    <row r="104730" spans="25:25">
      <c r="Y104730"/>
    </row>
    <row r="104731" spans="25:25">
      <c r="Y104731"/>
    </row>
    <row r="104732" spans="25:25">
      <c r="Y104732"/>
    </row>
    <row r="104733" spans="25:25">
      <c r="Y104733"/>
    </row>
    <row r="104734" spans="25:25">
      <c r="Y104734"/>
    </row>
    <row r="104735" spans="25:25">
      <c r="Y104735"/>
    </row>
    <row r="104736" spans="25:25">
      <c r="Y104736"/>
    </row>
    <row r="104737" spans="25:25">
      <c r="Y104737"/>
    </row>
    <row r="104738" spans="25:25">
      <c r="Y104738"/>
    </row>
    <row r="104739" spans="25:25">
      <c r="Y104739"/>
    </row>
    <row r="104740" spans="25:25">
      <c r="Y104740"/>
    </row>
    <row r="104741" spans="25:25">
      <c r="Y104741"/>
    </row>
    <row r="104742" spans="25:25">
      <c r="Y104742"/>
    </row>
    <row r="104743" spans="25:25">
      <c r="Y104743"/>
    </row>
    <row r="104744" spans="25:25">
      <c r="Y104744"/>
    </row>
    <row r="104745" spans="25:25">
      <c r="Y104745"/>
    </row>
    <row r="104746" spans="25:25">
      <c r="Y104746"/>
    </row>
    <row r="104747" spans="25:25">
      <c r="Y104747"/>
    </row>
    <row r="104748" spans="25:25">
      <c r="Y104748"/>
    </row>
    <row r="104749" spans="25:25">
      <c r="Y104749"/>
    </row>
    <row r="104750" spans="25:25">
      <c r="Y104750"/>
    </row>
    <row r="104751" spans="25:25">
      <c r="Y104751"/>
    </row>
    <row r="104752" spans="25:25">
      <c r="Y104752"/>
    </row>
    <row r="104753" spans="25:25">
      <c r="Y104753"/>
    </row>
    <row r="104754" spans="25:25">
      <c r="Y104754"/>
    </row>
    <row r="104755" spans="25:25">
      <c r="Y104755"/>
    </row>
    <row r="104756" spans="25:25">
      <c r="Y104756"/>
    </row>
    <row r="104757" spans="25:25">
      <c r="Y104757"/>
    </row>
    <row r="104758" spans="25:25">
      <c r="Y104758"/>
    </row>
    <row r="104759" spans="25:25">
      <c r="Y104759"/>
    </row>
    <row r="104760" spans="25:25">
      <c r="Y104760"/>
    </row>
    <row r="104761" spans="25:25">
      <c r="Y104761"/>
    </row>
    <row r="104762" spans="25:25">
      <c r="Y104762"/>
    </row>
    <row r="104763" spans="25:25">
      <c r="Y104763"/>
    </row>
    <row r="104764" spans="25:25">
      <c r="Y104764"/>
    </row>
    <row r="104765" spans="25:25">
      <c r="Y104765"/>
    </row>
    <row r="104766" spans="25:25">
      <c r="Y104766"/>
    </row>
    <row r="104767" spans="25:25">
      <c r="Y104767"/>
    </row>
    <row r="104768" spans="25:25">
      <c r="Y104768"/>
    </row>
    <row r="104769" spans="25:25">
      <c r="Y104769"/>
    </row>
    <row r="104770" spans="25:25">
      <c r="Y104770"/>
    </row>
    <row r="104771" spans="25:25">
      <c r="Y104771"/>
    </row>
    <row r="104772" spans="25:25">
      <c r="Y104772"/>
    </row>
    <row r="104773" spans="25:25">
      <c r="Y104773"/>
    </row>
    <row r="104774" spans="25:25">
      <c r="Y104774"/>
    </row>
    <row r="104775" spans="25:25">
      <c r="Y104775"/>
    </row>
    <row r="104776" spans="25:25">
      <c r="Y104776"/>
    </row>
    <row r="104777" spans="25:25">
      <c r="Y104777"/>
    </row>
    <row r="104778" spans="25:25">
      <c r="Y104778"/>
    </row>
    <row r="104779" spans="25:25">
      <c r="Y104779"/>
    </row>
    <row r="104780" spans="25:25">
      <c r="Y104780"/>
    </row>
    <row r="104781" spans="25:25">
      <c r="Y104781"/>
    </row>
    <row r="104782" spans="25:25">
      <c r="Y104782"/>
    </row>
    <row r="104783" spans="25:25">
      <c r="Y104783"/>
    </row>
    <row r="104784" spans="25:25">
      <c r="Y104784"/>
    </row>
    <row r="104785" spans="25:25">
      <c r="Y104785"/>
    </row>
    <row r="104786" spans="25:25">
      <c r="Y104786"/>
    </row>
    <row r="104787" spans="25:25">
      <c r="Y104787"/>
    </row>
    <row r="104788" spans="25:25">
      <c r="Y104788"/>
    </row>
    <row r="104789" spans="25:25">
      <c r="Y104789"/>
    </row>
    <row r="104790" spans="25:25">
      <c r="Y104790"/>
    </row>
    <row r="104791" spans="25:25">
      <c r="Y104791"/>
    </row>
    <row r="104792" spans="25:25">
      <c r="Y104792"/>
    </row>
    <row r="104793" spans="25:25">
      <c r="Y104793"/>
    </row>
    <row r="104794" spans="25:25">
      <c r="Y104794"/>
    </row>
    <row r="104795" spans="25:25">
      <c r="Y104795"/>
    </row>
    <row r="104796" spans="25:25">
      <c r="Y104796"/>
    </row>
    <row r="104797" spans="25:25">
      <c r="Y104797"/>
    </row>
    <row r="104798" spans="25:25">
      <c r="Y104798"/>
    </row>
    <row r="104799" spans="25:25">
      <c r="Y104799"/>
    </row>
    <row r="104800" spans="25:25">
      <c r="Y104800"/>
    </row>
    <row r="104801" spans="25:25">
      <c r="Y104801"/>
    </row>
    <row r="104802" spans="25:25">
      <c r="Y104802"/>
    </row>
    <row r="104803" spans="25:25">
      <c r="Y104803"/>
    </row>
    <row r="104804" spans="25:25">
      <c r="Y104804"/>
    </row>
    <row r="104805" spans="25:25">
      <c r="Y104805"/>
    </row>
    <row r="104806" spans="25:25">
      <c r="Y104806"/>
    </row>
    <row r="104807" spans="25:25">
      <c r="Y104807"/>
    </row>
    <row r="104808" spans="25:25">
      <c r="Y104808"/>
    </row>
    <row r="104809" spans="25:25">
      <c r="Y104809"/>
    </row>
    <row r="104810" spans="25:25">
      <c r="Y104810"/>
    </row>
    <row r="104811" spans="25:25">
      <c r="Y104811"/>
    </row>
    <row r="104812" spans="25:25">
      <c r="Y104812"/>
    </row>
    <row r="104813" spans="25:25">
      <c r="Y104813"/>
    </row>
    <row r="104814" spans="25:25">
      <c r="Y104814"/>
    </row>
    <row r="104815" spans="25:25">
      <c r="Y104815"/>
    </row>
    <row r="104816" spans="25:25">
      <c r="Y104816"/>
    </row>
    <row r="104817" spans="25:25">
      <c r="Y104817"/>
    </row>
    <row r="104818" spans="25:25">
      <c r="Y104818"/>
    </row>
    <row r="104819" spans="25:25">
      <c r="Y104819"/>
    </row>
    <row r="104820" spans="25:25">
      <c r="Y104820"/>
    </row>
    <row r="104821" spans="25:25">
      <c r="Y104821"/>
    </row>
    <row r="104822" spans="25:25">
      <c r="Y104822"/>
    </row>
    <row r="104823" spans="25:25">
      <c r="Y104823"/>
    </row>
    <row r="104824" spans="25:25">
      <c r="Y104824"/>
    </row>
    <row r="104825" spans="25:25">
      <c r="Y104825"/>
    </row>
    <row r="104826" spans="25:25">
      <c r="Y104826"/>
    </row>
    <row r="104827" spans="25:25">
      <c r="Y104827"/>
    </row>
    <row r="104828" spans="25:25">
      <c r="Y104828"/>
    </row>
    <row r="104829" spans="25:25">
      <c r="Y104829"/>
    </row>
    <row r="104830" spans="25:25">
      <c r="Y104830"/>
    </row>
    <row r="104831" spans="25:25">
      <c r="Y104831"/>
    </row>
    <row r="104832" spans="25:25">
      <c r="Y104832"/>
    </row>
    <row r="104833" spans="25:25">
      <c r="Y104833"/>
    </row>
    <row r="104834" spans="25:25">
      <c r="Y104834"/>
    </row>
    <row r="104835" spans="25:25">
      <c r="Y104835"/>
    </row>
    <row r="104836" spans="25:25">
      <c r="Y104836"/>
    </row>
    <row r="104837" spans="25:25">
      <c r="Y104837"/>
    </row>
    <row r="104838" spans="25:25">
      <c r="Y104838"/>
    </row>
    <row r="104839" spans="25:25">
      <c r="Y104839"/>
    </row>
    <row r="104840" spans="25:25">
      <c r="Y104840"/>
    </row>
    <row r="104841" spans="25:25">
      <c r="Y104841"/>
    </row>
    <row r="104842" spans="25:25">
      <c r="Y104842"/>
    </row>
    <row r="104843" spans="25:25">
      <c r="Y104843"/>
    </row>
    <row r="104844" spans="25:25">
      <c r="Y104844"/>
    </row>
    <row r="104845" spans="25:25">
      <c r="Y104845"/>
    </row>
    <row r="104846" spans="25:25">
      <c r="Y104846"/>
    </row>
    <row r="104847" spans="25:25">
      <c r="Y104847"/>
    </row>
    <row r="104848" spans="25:25">
      <c r="Y104848"/>
    </row>
    <row r="104849" spans="25:25">
      <c r="Y104849"/>
    </row>
    <row r="104850" spans="25:25">
      <c r="Y104850"/>
    </row>
    <row r="104851" spans="25:25">
      <c r="Y104851"/>
    </row>
    <row r="104852" spans="25:25">
      <c r="Y104852"/>
    </row>
    <row r="104853" spans="25:25">
      <c r="Y104853"/>
    </row>
    <row r="104854" spans="25:25">
      <c r="Y104854"/>
    </row>
    <row r="104855" spans="25:25">
      <c r="Y104855"/>
    </row>
    <row r="104856" spans="25:25">
      <c r="Y104856"/>
    </row>
    <row r="104857" spans="25:25">
      <c r="Y104857"/>
    </row>
    <row r="104858" spans="25:25">
      <c r="Y104858"/>
    </row>
    <row r="104859" spans="25:25">
      <c r="Y104859"/>
    </row>
    <row r="104860" spans="25:25">
      <c r="Y104860"/>
    </row>
    <row r="104861" spans="25:25">
      <c r="Y104861"/>
    </row>
    <row r="104862" spans="25:25">
      <c r="Y104862"/>
    </row>
    <row r="104863" spans="25:25">
      <c r="Y104863"/>
    </row>
    <row r="104864" spans="25:25">
      <c r="Y104864"/>
    </row>
    <row r="104865" spans="25:25">
      <c r="Y104865"/>
    </row>
    <row r="104866" spans="25:25">
      <c r="Y104866"/>
    </row>
    <row r="104867" spans="25:25">
      <c r="Y104867"/>
    </row>
    <row r="104868" spans="25:25">
      <c r="Y104868"/>
    </row>
    <row r="104869" spans="25:25">
      <c r="Y104869"/>
    </row>
    <row r="104870" spans="25:25">
      <c r="Y104870"/>
    </row>
    <row r="104871" spans="25:25">
      <c r="Y104871"/>
    </row>
    <row r="104872" spans="25:25">
      <c r="Y104872"/>
    </row>
    <row r="104873" spans="25:25">
      <c r="Y104873"/>
    </row>
    <row r="104874" spans="25:25">
      <c r="Y104874"/>
    </row>
    <row r="104875" spans="25:25">
      <c r="Y104875"/>
    </row>
    <row r="104876" spans="25:25">
      <c r="Y104876"/>
    </row>
    <row r="104877" spans="25:25">
      <c r="Y104877"/>
    </row>
    <row r="104878" spans="25:25">
      <c r="Y104878"/>
    </row>
    <row r="104879" spans="25:25">
      <c r="Y104879"/>
    </row>
    <row r="104880" spans="25:25">
      <c r="Y104880"/>
    </row>
    <row r="104881" spans="25:25">
      <c r="Y104881"/>
    </row>
    <row r="104882" spans="25:25">
      <c r="Y104882"/>
    </row>
    <row r="104883" spans="25:25">
      <c r="Y104883"/>
    </row>
    <row r="104884" spans="25:25">
      <c r="Y104884"/>
    </row>
    <row r="104885" spans="25:25">
      <c r="Y104885"/>
    </row>
    <row r="104886" spans="25:25">
      <c r="Y104886"/>
    </row>
    <row r="104887" spans="25:25">
      <c r="Y104887"/>
    </row>
    <row r="104888" spans="25:25">
      <c r="Y104888"/>
    </row>
    <row r="104889" spans="25:25">
      <c r="Y104889"/>
    </row>
    <row r="104890" spans="25:25">
      <c r="Y104890"/>
    </row>
    <row r="104891" spans="25:25">
      <c r="Y104891"/>
    </row>
    <row r="104892" spans="25:25">
      <c r="Y104892"/>
    </row>
    <row r="104893" spans="25:25">
      <c r="Y104893"/>
    </row>
    <row r="104894" spans="25:25">
      <c r="Y104894"/>
    </row>
    <row r="104895" spans="25:25">
      <c r="Y104895"/>
    </row>
    <row r="104896" spans="25:25">
      <c r="Y104896"/>
    </row>
    <row r="104897" spans="25:25">
      <c r="Y104897"/>
    </row>
    <row r="104898" spans="25:25">
      <c r="Y104898"/>
    </row>
    <row r="104899" spans="25:25">
      <c r="Y104899"/>
    </row>
    <row r="104900" spans="25:25">
      <c r="Y104900"/>
    </row>
    <row r="104901" spans="25:25">
      <c r="Y104901"/>
    </row>
    <row r="104902" spans="25:25">
      <c r="Y104902"/>
    </row>
    <row r="104903" spans="25:25">
      <c r="Y104903"/>
    </row>
    <row r="104904" spans="25:25">
      <c r="Y104904"/>
    </row>
    <row r="104905" spans="25:25">
      <c r="Y104905"/>
    </row>
    <row r="104906" spans="25:25">
      <c r="Y104906"/>
    </row>
    <row r="104907" spans="25:25">
      <c r="Y104907"/>
    </row>
    <row r="104908" spans="25:25">
      <c r="Y104908"/>
    </row>
    <row r="104909" spans="25:25">
      <c r="Y104909"/>
    </row>
    <row r="104910" spans="25:25">
      <c r="Y104910"/>
    </row>
    <row r="104911" spans="25:25">
      <c r="Y104911"/>
    </row>
    <row r="104912" spans="25:25">
      <c r="Y104912"/>
    </row>
    <row r="104913" spans="25:25">
      <c r="Y104913"/>
    </row>
    <row r="104914" spans="25:25">
      <c r="Y104914"/>
    </row>
    <row r="104915" spans="25:25">
      <c r="Y104915"/>
    </row>
    <row r="104916" spans="25:25">
      <c r="Y104916"/>
    </row>
    <row r="104917" spans="25:25">
      <c r="Y104917"/>
    </row>
    <row r="104918" spans="25:25">
      <c r="Y104918"/>
    </row>
    <row r="104919" spans="25:25">
      <c r="Y104919"/>
    </row>
    <row r="104920" spans="25:25">
      <c r="Y104920"/>
    </row>
    <row r="104921" spans="25:25">
      <c r="Y104921"/>
    </row>
    <row r="104922" spans="25:25">
      <c r="Y104922"/>
    </row>
    <row r="104923" spans="25:25">
      <c r="Y104923"/>
    </row>
    <row r="104924" spans="25:25">
      <c r="Y104924"/>
    </row>
    <row r="104925" spans="25:25">
      <c r="Y104925"/>
    </row>
    <row r="104926" spans="25:25">
      <c r="Y104926"/>
    </row>
    <row r="104927" spans="25:25">
      <c r="Y104927"/>
    </row>
    <row r="104928" spans="25:25">
      <c r="Y104928"/>
    </row>
    <row r="104929" spans="25:25">
      <c r="Y104929"/>
    </row>
    <row r="104930" spans="25:25">
      <c r="Y104930"/>
    </row>
    <row r="104931" spans="25:25">
      <c r="Y104931"/>
    </row>
    <row r="104932" spans="25:25">
      <c r="Y104932"/>
    </row>
    <row r="104933" spans="25:25">
      <c r="Y104933"/>
    </row>
    <row r="104934" spans="25:25">
      <c r="Y104934"/>
    </row>
    <row r="104935" spans="25:25">
      <c r="Y104935"/>
    </row>
    <row r="104936" spans="25:25">
      <c r="Y104936"/>
    </row>
    <row r="104937" spans="25:25">
      <c r="Y104937"/>
    </row>
    <row r="104938" spans="25:25">
      <c r="Y104938"/>
    </row>
    <row r="104939" spans="25:25">
      <c r="Y104939"/>
    </row>
    <row r="104940" spans="25:25">
      <c r="Y104940"/>
    </row>
    <row r="104941" spans="25:25">
      <c r="Y104941"/>
    </row>
    <row r="104942" spans="25:25">
      <c r="Y104942"/>
    </row>
    <row r="104943" spans="25:25">
      <c r="Y104943"/>
    </row>
    <row r="104944" spans="25:25">
      <c r="Y104944"/>
    </row>
    <row r="104945" spans="25:25">
      <c r="Y104945"/>
    </row>
    <row r="104946" spans="25:25">
      <c r="Y104946"/>
    </row>
    <row r="104947" spans="25:25">
      <c r="Y104947"/>
    </row>
    <row r="104948" spans="25:25">
      <c r="Y104948"/>
    </row>
    <row r="104949" spans="25:25">
      <c r="Y104949"/>
    </row>
    <row r="104950" spans="25:25">
      <c r="Y104950"/>
    </row>
    <row r="104951" spans="25:25">
      <c r="Y104951"/>
    </row>
    <row r="104952" spans="25:25">
      <c r="Y104952"/>
    </row>
    <row r="104953" spans="25:25">
      <c r="Y104953"/>
    </row>
    <row r="104954" spans="25:25">
      <c r="Y104954"/>
    </row>
    <row r="104955" spans="25:25">
      <c r="Y104955"/>
    </row>
    <row r="104956" spans="25:25">
      <c r="Y104956"/>
    </row>
    <row r="104957" spans="25:25">
      <c r="Y104957"/>
    </row>
    <row r="104958" spans="25:25">
      <c r="Y104958"/>
    </row>
    <row r="104959" spans="25:25">
      <c r="Y104959"/>
    </row>
    <row r="104960" spans="25:25">
      <c r="Y104960"/>
    </row>
    <row r="104961" spans="25:25">
      <c r="Y104961"/>
    </row>
    <row r="104962" spans="25:25">
      <c r="Y104962"/>
    </row>
    <row r="104963" spans="25:25">
      <c r="Y104963"/>
    </row>
    <row r="104964" spans="25:25">
      <c r="Y104964"/>
    </row>
    <row r="104965" spans="25:25">
      <c r="Y104965"/>
    </row>
    <row r="104966" spans="25:25">
      <c r="Y104966"/>
    </row>
    <row r="104967" spans="25:25">
      <c r="Y104967"/>
    </row>
    <row r="104968" spans="25:25">
      <c r="Y104968"/>
    </row>
    <row r="104969" spans="25:25">
      <c r="Y104969"/>
    </row>
    <row r="104970" spans="25:25">
      <c r="Y104970"/>
    </row>
    <row r="104971" spans="25:25">
      <c r="Y104971"/>
    </row>
    <row r="104972" spans="25:25">
      <c r="Y104972"/>
    </row>
    <row r="104973" spans="25:25">
      <c r="Y104973"/>
    </row>
    <row r="104974" spans="25:25">
      <c r="Y104974"/>
    </row>
    <row r="104975" spans="25:25">
      <c r="Y104975"/>
    </row>
    <row r="104976" spans="25:25">
      <c r="Y104976"/>
    </row>
    <row r="104977" spans="25:25">
      <c r="Y104977"/>
    </row>
    <row r="104978" spans="25:25">
      <c r="Y104978"/>
    </row>
    <row r="104979" spans="25:25">
      <c r="Y104979"/>
    </row>
    <row r="104980" spans="25:25">
      <c r="Y104980"/>
    </row>
    <row r="104981" spans="25:25">
      <c r="Y104981"/>
    </row>
    <row r="104982" spans="25:25">
      <c r="Y104982"/>
    </row>
    <row r="104983" spans="25:25">
      <c r="Y104983"/>
    </row>
    <row r="104984" spans="25:25">
      <c r="Y104984"/>
    </row>
    <row r="104985" spans="25:25">
      <c r="Y104985"/>
    </row>
    <row r="104986" spans="25:25">
      <c r="Y104986"/>
    </row>
    <row r="104987" spans="25:25">
      <c r="Y104987"/>
    </row>
    <row r="104988" spans="25:25">
      <c r="Y104988"/>
    </row>
    <row r="104989" spans="25:25">
      <c r="Y104989"/>
    </row>
    <row r="104990" spans="25:25">
      <c r="Y104990"/>
    </row>
    <row r="104991" spans="25:25">
      <c r="Y104991"/>
    </row>
    <row r="104992" spans="25:25">
      <c r="Y104992"/>
    </row>
    <row r="104993" spans="25:25">
      <c r="Y104993"/>
    </row>
    <row r="104994" spans="25:25">
      <c r="Y104994"/>
    </row>
    <row r="104995" spans="25:25">
      <c r="Y104995"/>
    </row>
    <row r="104996" spans="25:25">
      <c r="Y104996"/>
    </row>
    <row r="104997" spans="25:25">
      <c r="Y104997"/>
    </row>
    <row r="104998" spans="25:25">
      <c r="Y104998"/>
    </row>
    <row r="104999" spans="25:25">
      <c r="Y104999"/>
    </row>
    <row r="105000" spans="25:25">
      <c r="Y105000"/>
    </row>
    <row r="105001" spans="25:25">
      <c r="Y105001"/>
    </row>
    <row r="105002" spans="25:25">
      <c r="Y105002"/>
    </row>
    <row r="105003" spans="25:25">
      <c r="Y105003"/>
    </row>
    <row r="105004" spans="25:25">
      <c r="Y105004"/>
    </row>
    <row r="105005" spans="25:25">
      <c r="Y105005"/>
    </row>
    <row r="105006" spans="25:25">
      <c r="Y105006"/>
    </row>
    <row r="105007" spans="25:25">
      <c r="Y105007"/>
    </row>
    <row r="105008" spans="25:25">
      <c r="Y105008"/>
    </row>
    <row r="105009" spans="25:25">
      <c r="Y105009"/>
    </row>
    <row r="105010" spans="25:25">
      <c r="Y105010"/>
    </row>
    <row r="105011" spans="25:25">
      <c r="Y105011"/>
    </row>
    <row r="105012" spans="25:25">
      <c r="Y105012"/>
    </row>
    <row r="105013" spans="25:25">
      <c r="Y105013"/>
    </row>
    <row r="105014" spans="25:25">
      <c r="Y105014"/>
    </row>
    <row r="105015" spans="25:25">
      <c r="Y105015"/>
    </row>
    <row r="105016" spans="25:25">
      <c r="Y105016"/>
    </row>
    <row r="105017" spans="25:25">
      <c r="Y105017"/>
    </row>
    <row r="105018" spans="25:25">
      <c r="Y105018"/>
    </row>
    <row r="105019" spans="25:25">
      <c r="Y105019"/>
    </row>
    <row r="105020" spans="25:25">
      <c r="Y105020"/>
    </row>
    <row r="105021" spans="25:25">
      <c r="Y105021"/>
    </row>
    <row r="105022" spans="25:25">
      <c r="Y105022"/>
    </row>
    <row r="105023" spans="25:25">
      <c r="Y105023"/>
    </row>
    <row r="105024" spans="25:25">
      <c r="Y105024"/>
    </row>
    <row r="105025" spans="25:25">
      <c r="Y105025"/>
    </row>
    <row r="105026" spans="25:25">
      <c r="Y105026"/>
    </row>
    <row r="105027" spans="25:25">
      <c r="Y105027"/>
    </row>
    <row r="105028" spans="25:25">
      <c r="Y105028"/>
    </row>
    <row r="105029" spans="25:25">
      <c r="Y105029"/>
    </row>
    <row r="105030" spans="25:25">
      <c r="Y105030"/>
    </row>
    <row r="105031" spans="25:25">
      <c r="Y105031"/>
    </row>
    <row r="105032" spans="25:25">
      <c r="Y105032"/>
    </row>
    <row r="105033" spans="25:25">
      <c r="Y105033"/>
    </row>
    <row r="105034" spans="25:25">
      <c r="Y105034"/>
    </row>
    <row r="105035" spans="25:25">
      <c r="Y105035"/>
    </row>
    <row r="105036" spans="25:25">
      <c r="Y105036"/>
    </row>
    <row r="105037" spans="25:25">
      <c r="Y105037"/>
    </row>
    <row r="105038" spans="25:25">
      <c r="Y105038"/>
    </row>
    <row r="105039" spans="25:25">
      <c r="Y105039"/>
    </row>
    <row r="105040" spans="25:25">
      <c r="Y105040"/>
    </row>
    <row r="105041" spans="25:25">
      <c r="Y105041"/>
    </row>
    <row r="105042" spans="25:25">
      <c r="Y105042"/>
    </row>
    <row r="105043" spans="25:25">
      <c r="Y105043"/>
    </row>
    <row r="105044" spans="25:25">
      <c r="Y105044"/>
    </row>
    <row r="105045" spans="25:25">
      <c r="Y105045"/>
    </row>
    <row r="105046" spans="25:25">
      <c r="Y105046"/>
    </row>
    <row r="105047" spans="25:25">
      <c r="Y105047"/>
    </row>
    <row r="105048" spans="25:25">
      <c r="Y105048"/>
    </row>
    <row r="105049" spans="25:25">
      <c r="Y105049"/>
    </row>
    <row r="105050" spans="25:25">
      <c r="Y105050"/>
    </row>
    <row r="105051" spans="25:25">
      <c r="Y105051"/>
    </row>
    <row r="105052" spans="25:25">
      <c r="Y105052"/>
    </row>
    <row r="105053" spans="25:25">
      <c r="Y105053"/>
    </row>
    <row r="105054" spans="25:25">
      <c r="Y105054"/>
    </row>
    <row r="105055" spans="25:25">
      <c r="Y105055"/>
    </row>
    <row r="105056" spans="25:25">
      <c r="Y105056"/>
    </row>
    <row r="105057" spans="25:25">
      <c r="Y105057"/>
    </row>
    <row r="105058" spans="25:25">
      <c r="Y105058"/>
    </row>
    <row r="105059" spans="25:25">
      <c r="Y105059"/>
    </row>
    <row r="105060" spans="25:25">
      <c r="Y105060"/>
    </row>
    <row r="105061" spans="25:25">
      <c r="Y105061"/>
    </row>
    <row r="105062" spans="25:25">
      <c r="Y105062"/>
    </row>
    <row r="105063" spans="25:25">
      <c r="Y105063"/>
    </row>
    <row r="105064" spans="25:25">
      <c r="Y105064"/>
    </row>
    <row r="105065" spans="25:25">
      <c r="Y105065"/>
    </row>
    <row r="105066" spans="25:25">
      <c r="Y105066"/>
    </row>
    <row r="105067" spans="25:25">
      <c r="Y105067"/>
    </row>
    <row r="105068" spans="25:25">
      <c r="Y105068"/>
    </row>
    <row r="105069" spans="25:25">
      <c r="Y105069"/>
    </row>
    <row r="105070" spans="25:25">
      <c r="Y105070"/>
    </row>
    <row r="105071" spans="25:25">
      <c r="Y105071"/>
    </row>
    <row r="105072" spans="25:25">
      <c r="Y105072"/>
    </row>
    <row r="105073" spans="25:25">
      <c r="Y105073"/>
    </row>
    <row r="105074" spans="25:25">
      <c r="Y105074"/>
    </row>
    <row r="105075" spans="25:25">
      <c r="Y105075"/>
    </row>
    <row r="105076" spans="25:25">
      <c r="Y105076"/>
    </row>
    <row r="105077" spans="25:25">
      <c r="Y105077"/>
    </row>
    <row r="105078" spans="25:25">
      <c r="Y105078"/>
    </row>
    <row r="105079" spans="25:25">
      <c r="Y105079"/>
    </row>
    <row r="105080" spans="25:25">
      <c r="Y105080"/>
    </row>
    <row r="105081" spans="25:25">
      <c r="Y105081"/>
    </row>
    <row r="105082" spans="25:25">
      <c r="Y105082"/>
    </row>
    <row r="105083" spans="25:25">
      <c r="Y105083"/>
    </row>
    <row r="105084" spans="25:25">
      <c r="Y105084"/>
    </row>
    <row r="105085" spans="25:25">
      <c r="Y105085"/>
    </row>
    <row r="105086" spans="25:25">
      <c r="Y105086"/>
    </row>
    <row r="105087" spans="25:25">
      <c r="Y105087"/>
    </row>
    <row r="105088" spans="25:25">
      <c r="Y105088"/>
    </row>
    <row r="105089" spans="25:25">
      <c r="Y105089"/>
    </row>
    <row r="105090" spans="25:25">
      <c r="Y105090"/>
    </row>
    <row r="105091" spans="25:25">
      <c r="Y105091"/>
    </row>
    <row r="105092" spans="25:25">
      <c r="Y105092"/>
    </row>
    <row r="105093" spans="25:25">
      <c r="Y105093"/>
    </row>
    <row r="105094" spans="25:25">
      <c r="Y105094"/>
    </row>
    <row r="105095" spans="25:25">
      <c r="Y105095"/>
    </row>
    <row r="105096" spans="25:25">
      <c r="Y105096"/>
    </row>
    <row r="105097" spans="25:25">
      <c r="Y105097"/>
    </row>
    <row r="105098" spans="25:25">
      <c r="Y105098"/>
    </row>
    <row r="105099" spans="25:25">
      <c r="Y105099"/>
    </row>
    <row r="105100" spans="25:25">
      <c r="Y105100"/>
    </row>
    <row r="105101" spans="25:25">
      <c r="Y105101"/>
    </row>
    <row r="105102" spans="25:25">
      <c r="Y105102"/>
    </row>
    <row r="105103" spans="25:25">
      <c r="Y105103"/>
    </row>
    <row r="105104" spans="25:25">
      <c r="Y105104"/>
    </row>
    <row r="105105" spans="25:25">
      <c r="Y105105"/>
    </row>
    <row r="105106" spans="25:25">
      <c r="Y105106"/>
    </row>
    <row r="105107" spans="25:25">
      <c r="Y105107"/>
    </row>
    <row r="105108" spans="25:25">
      <c r="Y105108"/>
    </row>
    <row r="105109" spans="25:25">
      <c r="Y105109"/>
    </row>
    <row r="105110" spans="25:25">
      <c r="Y105110"/>
    </row>
    <row r="105111" spans="25:25">
      <c r="Y105111"/>
    </row>
    <row r="105112" spans="25:25">
      <c r="Y105112"/>
    </row>
    <row r="105113" spans="25:25">
      <c r="Y105113"/>
    </row>
    <row r="105114" spans="25:25">
      <c r="Y105114"/>
    </row>
    <row r="105115" spans="25:25">
      <c r="Y105115"/>
    </row>
    <row r="105116" spans="25:25">
      <c r="Y105116"/>
    </row>
    <row r="105117" spans="25:25">
      <c r="Y105117"/>
    </row>
    <row r="105118" spans="25:25">
      <c r="Y105118"/>
    </row>
    <row r="105119" spans="25:25">
      <c r="Y105119"/>
    </row>
    <row r="105120" spans="25:25">
      <c r="Y105120"/>
    </row>
    <row r="105121" spans="25:25">
      <c r="Y105121"/>
    </row>
    <row r="105122" spans="25:25">
      <c r="Y105122"/>
    </row>
    <row r="105123" spans="25:25">
      <c r="Y105123"/>
    </row>
    <row r="105124" spans="25:25">
      <c r="Y105124"/>
    </row>
    <row r="105125" spans="25:25">
      <c r="Y105125"/>
    </row>
    <row r="105126" spans="25:25">
      <c r="Y105126"/>
    </row>
    <row r="105127" spans="25:25">
      <c r="Y105127"/>
    </row>
    <row r="105128" spans="25:25">
      <c r="Y105128"/>
    </row>
    <row r="105129" spans="25:25">
      <c r="Y105129"/>
    </row>
    <row r="105130" spans="25:25">
      <c r="Y105130"/>
    </row>
    <row r="105131" spans="25:25">
      <c r="Y105131"/>
    </row>
    <row r="105132" spans="25:25">
      <c r="Y105132"/>
    </row>
    <row r="105133" spans="25:25">
      <c r="Y105133"/>
    </row>
    <row r="105134" spans="25:25">
      <c r="Y105134"/>
    </row>
    <row r="105135" spans="25:25">
      <c r="Y105135"/>
    </row>
    <row r="105136" spans="25:25">
      <c r="Y105136"/>
    </row>
    <row r="105137" spans="25:25">
      <c r="Y105137"/>
    </row>
    <row r="105138" spans="25:25">
      <c r="Y105138"/>
    </row>
    <row r="105139" spans="25:25">
      <c r="Y105139"/>
    </row>
    <row r="105140" spans="25:25">
      <c r="Y105140"/>
    </row>
    <row r="105141" spans="25:25">
      <c r="Y105141"/>
    </row>
    <row r="105142" spans="25:25">
      <c r="Y105142"/>
    </row>
    <row r="105143" spans="25:25">
      <c r="Y105143"/>
    </row>
    <row r="105144" spans="25:25">
      <c r="Y105144"/>
    </row>
    <row r="105145" spans="25:25">
      <c r="Y105145"/>
    </row>
    <row r="105146" spans="25:25">
      <c r="Y105146"/>
    </row>
    <row r="105147" spans="25:25">
      <c r="Y105147"/>
    </row>
    <row r="105148" spans="25:25">
      <c r="Y105148"/>
    </row>
    <row r="105149" spans="25:25">
      <c r="Y105149"/>
    </row>
    <row r="105150" spans="25:25">
      <c r="Y105150"/>
    </row>
    <row r="105151" spans="25:25">
      <c r="Y105151"/>
    </row>
    <row r="105152" spans="25:25">
      <c r="Y105152"/>
    </row>
    <row r="105153" spans="25:25">
      <c r="Y105153"/>
    </row>
    <row r="105154" spans="25:25">
      <c r="Y105154"/>
    </row>
    <row r="105155" spans="25:25">
      <c r="Y105155"/>
    </row>
    <row r="105156" spans="25:25">
      <c r="Y105156"/>
    </row>
    <row r="105157" spans="25:25">
      <c r="Y105157"/>
    </row>
    <row r="105158" spans="25:25">
      <c r="Y105158"/>
    </row>
    <row r="105159" spans="25:25">
      <c r="Y105159"/>
    </row>
    <row r="105160" spans="25:25">
      <c r="Y105160"/>
    </row>
    <row r="105161" spans="25:25">
      <c r="Y105161"/>
    </row>
    <row r="105162" spans="25:25">
      <c r="Y105162"/>
    </row>
    <row r="105163" spans="25:25">
      <c r="Y105163"/>
    </row>
    <row r="105164" spans="25:25">
      <c r="Y105164"/>
    </row>
    <row r="105165" spans="25:25">
      <c r="Y105165"/>
    </row>
    <row r="105166" spans="25:25">
      <c r="Y105166"/>
    </row>
    <row r="105167" spans="25:25">
      <c r="Y105167"/>
    </row>
    <row r="105168" spans="25:25">
      <c r="Y105168"/>
    </row>
    <row r="105169" spans="25:25">
      <c r="Y105169"/>
    </row>
    <row r="105170" spans="25:25">
      <c r="Y105170"/>
    </row>
    <row r="105171" spans="25:25">
      <c r="Y105171"/>
    </row>
    <row r="105172" spans="25:25">
      <c r="Y105172"/>
    </row>
    <row r="105173" spans="25:25">
      <c r="Y105173"/>
    </row>
    <row r="105174" spans="25:25">
      <c r="Y105174"/>
    </row>
    <row r="105175" spans="25:25">
      <c r="Y105175"/>
    </row>
    <row r="105176" spans="25:25">
      <c r="Y105176"/>
    </row>
    <row r="105177" spans="25:25">
      <c r="Y105177"/>
    </row>
    <row r="105178" spans="25:25">
      <c r="Y105178"/>
    </row>
    <row r="105179" spans="25:25">
      <c r="Y105179"/>
    </row>
    <row r="105180" spans="25:25">
      <c r="Y105180"/>
    </row>
    <row r="105181" spans="25:25">
      <c r="Y105181"/>
    </row>
    <row r="105182" spans="25:25">
      <c r="Y105182"/>
    </row>
    <row r="105183" spans="25:25">
      <c r="Y105183"/>
    </row>
    <row r="105184" spans="25:25">
      <c r="Y105184"/>
    </row>
    <row r="105185" spans="25:25">
      <c r="Y105185"/>
    </row>
    <row r="105186" spans="25:25">
      <c r="Y105186"/>
    </row>
    <row r="105187" spans="25:25">
      <c r="Y105187"/>
    </row>
    <row r="105188" spans="25:25">
      <c r="Y105188"/>
    </row>
    <row r="105189" spans="25:25">
      <c r="Y105189"/>
    </row>
    <row r="105190" spans="25:25">
      <c r="Y105190"/>
    </row>
    <row r="105191" spans="25:25">
      <c r="Y105191"/>
    </row>
    <row r="105192" spans="25:25">
      <c r="Y105192"/>
    </row>
    <row r="105193" spans="25:25">
      <c r="Y105193"/>
    </row>
    <row r="105194" spans="25:25">
      <c r="Y105194"/>
    </row>
    <row r="105195" spans="25:25">
      <c r="Y105195"/>
    </row>
    <row r="105196" spans="25:25">
      <c r="Y105196"/>
    </row>
    <row r="105197" spans="25:25">
      <c r="Y105197"/>
    </row>
    <row r="105198" spans="25:25">
      <c r="Y105198"/>
    </row>
    <row r="105199" spans="25:25">
      <c r="Y105199"/>
    </row>
    <row r="105200" spans="25:25">
      <c r="Y105200"/>
    </row>
    <row r="105201" spans="25:25">
      <c r="Y105201"/>
    </row>
    <row r="105202" spans="25:25">
      <c r="Y105202"/>
    </row>
    <row r="105203" spans="25:25">
      <c r="Y105203"/>
    </row>
    <row r="105204" spans="25:25">
      <c r="Y105204"/>
    </row>
    <row r="105205" spans="25:25">
      <c r="Y105205"/>
    </row>
    <row r="105206" spans="25:25">
      <c r="Y105206"/>
    </row>
    <row r="105207" spans="25:25">
      <c r="Y105207"/>
    </row>
    <row r="105208" spans="25:25">
      <c r="Y105208"/>
    </row>
    <row r="105209" spans="25:25">
      <c r="Y105209"/>
    </row>
    <row r="105210" spans="25:25">
      <c r="Y105210"/>
    </row>
    <row r="105211" spans="25:25">
      <c r="Y105211"/>
    </row>
    <row r="105212" spans="25:25">
      <c r="Y105212"/>
    </row>
    <row r="105213" spans="25:25">
      <c r="Y105213"/>
    </row>
    <row r="105214" spans="25:25">
      <c r="Y105214"/>
    </row>
    <row r="105215" spans="25:25">
      <c r="Y105215"/>
    </row>
    <row r="105216" spans="25:25">
      <c r="Y105216"/>
    </row>
    <row r="105217" spans="25:25">
      <c r="Y105217"/>
    </row>
    <row r="105218" spans="25:25">
      <c r="Y105218"/>
    </row>
    <row r="105219" spans="25:25">
      <c r="Y105219"/>
    </row>
    <row r="105220" spans="25:25">
      <c r="Y105220"/>
    </row>
    <row r="105221" spans="25:25">
      <c r="Y105221"/>
    </row>
    <row r="105222" spans="25:25">
      <c r="Y105222"/>
    </row>
    <row r="105223" spans="25:25">
      <c r="Y105223"/>
    </row>
    <row r="105224" spans="25:25">
      <c r="Y105224"/>
    </row>
    <row r="105225" spans="25:25">
      <c r="Y105225"/>
    </row>
    <row r="105226" spans="25:25">
      <c r="Y105226"/>
    </row>
    <row r="105227" spans="25:25">
      <c r="Y105227"/>
    </row>
    <row r="105228" spans="25:25">
      <c r="Y105228"/>
    </row>
    <row r="105229" spans="25:25">
      <c r="Y105229"/>
    </row>
    <row r="105230" spans="25:25">
      <c r="Y105230"/>
    </row>
    <row r="105231" spans="25:25">
      <c r="Y105231"/>
    </row>
    <row r="105232" spans="25:25">
      <c r="Y105232"/>
    </row>
    <row r="105233" spans="25:25">
      <c r="Y105233"/>
    </row>
    <row r="105234" spans="25:25">
      <c r="Y105234"/>
    </row>
    <row r="105235" spans="25:25">
      <c r="Y105235"/>
    </row>
    <row r="105236" spans="25:25">
      <c r="Y105236"/>
    </row>
    <row r="105237" spans="25:25">
      <c r="Y105237"/>
    </row>
    <row r="105238" spans="25:25">
      <c r="Y105238"/>
    </row>
    <row r="105239" spans="25:25">
      <c r="Y105239"/>
    </row>
    <row r="105240" spans="25:25">
      <c r="Y105240"/>
    </row>
    <row r="105241" spans="25:25">
      <c r="Y105241"/>
    </row>
    <row r="105242" spans="25:25">
      <c r="Y105242"/>
    </row>
    <row r="105243" spans="25:25">
      <c r="Y105243"/>
    </row>
    <row r="105244" spans="25:25">
      <c r="Y105244"/>
    </row>
    <row r="105245" spans="25:25">
      <c r="Y105245"/>
    </row>
    <row r="105246" spans="25:25">
      <c r="Y105246"/>
    </row>
    <row r="105247" spans="25:25">
      <c r="Y105247"/>
    </row>
    <row r="105248" spans="25:25">
      <c r="Y105248"/>
    </row>
    <row r="105249" spans="25:25">
      <c r="Y105249"/>
    </row>
    <row r="105250" spans="25:25">
      <c r="Y105250"/>
    </row>
    <row r="105251" spans="25:25">
      <c r="Y105251"/>
    </row>
    <row r="105252" spans="25:25">
      <c r="Y105252"/>
    </row>
    <row r="105253" spans="25:25">
      <c r="Y105253"/>
    </row>
    <row r="105254" spans="25:25">
      <c r="Y105254"/>
    </row>
    <row r="105255" spans="25:25">
      <c r="Y105255"/>
    </row>
    <row r="105256" spans="25:25">
      <c r="Y105256"/>
    </row>
    <row r="105257" spans="25:25">
      <c r="Y105257"/>
    </row>
    <row r="105258" spans="25:25">
      <c r="Y105258"/>
    </row>
    <row r="105259" spans="25:25">
      <c r="Y105259"/>
    </row>
    <row r="105260" spans="25:25">
      <c r="Y105260"/>
    </row>
    <row r="105261" spans="25:25">
      <c r="Y105261"/>
    </row>
    <row r="105262" spans="25:25">
      <c r="Y105262"/>
    </row>
    <row r="105263" spans="25:25">
      <c r="Y105263"/>
    </row>
    <row r="105264" spans="25:25">
      <c r="Y105264"/>
    </row>
    <row r="105265" spans="25:25">
      <c r="Y105265"/>
    </row>
    <row r="105266" spans="25:25">
      <c r="Y105266"/>
    </row>
    <row r="105267" spans="25:25">
      <c r="Y105267"/>
    </row>
    <row r="105268" spans="25:25">
      <c r="Y105268"/>
    </row>
    <row r="105269" spans="25:25">
      <c r="Y105269"/>
    </row>
    <row r="105270" spans="25:25">
      <c r="Y105270"/>
    </row>
    <row r="105271" spans="25:25">
      <c r="Y105271"/>
    </row>
    <row r="105272" spans="25:25">
      <c r="Y105272"/>
    </row>
    <row r="105273" spans="25:25">
      <c r="Y105273"/>
    </row>
    <row r="105274" spans="25:25">
      <c r="Y105274"/>
    </row>
    <row r="105275" spans="25:25">
      <c r="Y105275"/>
    </row>
    <row r="105276" spans="25:25">
      <c r="Y105276"/>
    </row>
    <row r="105277" spans="25:25">
      <c r="Y105277"/>
    </row>
    <row r="105278" spans="25:25">
      <c r="Y105278"/>
    </row>
    <row r="105279" spans="25:25">
      <c r="Y105279"/>
    </row>
    <row r="105280" spans="25:25">
      <c r="Y105280"/>
    </row>
    <row r="105281" spans="25:25">
      <c r="Y105281"/>
    </row>
    <row r="105282" spans="25:25">
      <c r="Y105282"/>
    </row>
    <row r="105283" spans="25:25">
      <c r="Y105283"/>
    </row>
    <row r="105284" spans="25:25">
      <c r="Y105284"/>
    </row>
    <row r="105285" spans="25:25">
      <c r="Y105285"/>
    </row>
    <row r="105286" spans="25:25">
      <c r="Y105286"/>
    </row>
    <row r="105287" spans="25:25">
      <c r="Y105287"/>
    </row>
    <row r="105288" spans="25:25">
      <c r="Y105288"/>
    </row>
    <row r="105289" spans="25:25">
      <c r="Y105289"/>
    </row>
    <row r="105290" spans="25:25">
      <c r="Y105290"/>
    </row>
    <row r="105291" spans="25:25">
      <c r="Y105291"/>
    </row>
    <row r="105292" spans="25:25">
      <c r="Y105292"/>
    </row>
    <row r="105293" spans="25:25">
      <c r="Y105293"/>
    </row>
    <row r="105294" spans="25:25">
      <c r="Y105294"/>
    </row>
    <row r="105295" spans="25:25">
      <c r="Y105295"/>
    </row>
    <row r="105296" spans="25:25">
      <c r="Y105296"/>
    </row>
    <row r="105297" spans="25:25">
      <c r="Y105297"/>
    </row>
    <row r="105298" spans="25:25">
      <c r="Y105298"/>
    </row>
    <row r="105299" spans="25:25">
      <c r="Y105299"/>
    </row>
    <row r="105300" spans="25:25">
      <c r="Y105300"/>
    </row>
    <row r="105301" spans="25:25">
      <c r="Y105301"/>
    </row>
    <row r="105302" spans="25:25">
      <c r="Y105302"/>
    </row>
    <row r="105303" spans="25:25">
      <c r="Y105303"/>
    </row>
    <row r="105304" spans="25:25">
      <c r="Y105304"/>
    </row>
    <row r="105305" spans="25:25">
      <c r="Y105305"/>
    </row>
    <row r="105306" spans="25:25">
      <c r="Y105306"/>
    </row>
    <row r="105307" spans="25:25">
      <c r="Y105307"/>
    </row>
    <row r="105308" spans="25:25">
      <c r="Y105308"/>
    </row>
    <row r="105309" spans="25:25">
      <c r="Y105309"/>
    </row>
    <row r="105310" spans="25:25">
      <c r="Y105310"/>
    </row>
    <row r="105311" spans="25:25">
      <c r="Y105311"/>
    </row>
    <row r="105312" spans="25:25">
      <c r="Y105312"/>
    </row>
    <row r="105313" spans="25:25">
      <c r="Y105313"/>
    </row>
    <row r="105314" spans="25:25">
      <c r="Y105314"/>
    </row>
    <row r="105315" spans="25:25">
      <c r="Y105315"/>
    </row>
    <row r="105316" spans="25:25">
      <c r="Y105316"/>
    </row>
    <row r="105317" spans="25:25">
      <c r="Y105317"/>
    </row>
    <row r="105318" spans="25:25">
      <c r="Y105318"/>
    </row>
    <row r="105319" spans="25:25">
      <c r="Y105319"/>
    </row>
    <row r="105320" spans="25:25">
      <c r="Y105320"/>
    </row>
    <row r="105321" spans="25:25">
      <c r="Y105321"/>
    </row>
    <row r="105322" spans="25:25">
      <c r="Y105322"/>
    </row>
    <row r="105323" spans="25:25">
      <c r="Y105323"/>
    </row>
    <row r="105324" spans="25:25">
      <c r="Y105324"/>
    </row>
    <row r="105325" spans="25:25">
      <c r="Y105325"/>
    </row>
    <row r="105326" spans="25:25">
      <c r="Y105326"/>
    </row>
    <row r="105327" spans="25:25">
      <c r="Y105327"/>
    </row>
    <row r="105328" spans="25:25">
      <c r="Y105328"/>
    </row>
    <row r="105329" spans="25:25">
      <c r="Y105329"/>
    </row>
    <row r="105330" spans="25:25">
      <c r="Y105330"/>
    </row>
    <row r="105331" spans="25:25">
      <c r="Y105331"/>
    </row>
    <row r="105332" spans="25:25">
      <c r="Y105332"/>
    </row>
    <row r="105333" spans="25:25">
      <c r="Y105333"/>
    </row>
    <row r="105334" spans="25:25">
      <c r="Y105334"/>
    </row>
    <row r="105335" spans="25:25">
      <c r="Y105335"/>
    </row>
    <row r="105336" spans="25:25">
      <c r="Y105336"/>
    </row>
    <row r="105337" spans="25:25">
      <c r="Y105337"/>
    </row>
    <row r="105338" spans="25:25">
      <c r="Y105338"/>
    </row>
    <row r="105339" spans="25:25">
      <c r="Y105339"/>
    </row>
    <row r="105340" spans="25:25">
      <c r="Y105340"/>
    </row>
    <row r="105341" spans="25:25">
      <c r="Y105341"/>
    </row>
    <row r="105342" spans="25:25">
      <c r="Y105342"/>
    </row>
    <row r="105343" spans="25:25">
      <c r="Y105343"/>
    </row>
    <row r="105344" spans="25:25">
      <c r="Y105344"/>
    </row>
    <row r="105345" spans="25:25">
      <c r="Y105345"/>
    </row>
    <row r="105346" spans="25:25">
      <c r="Y105346"/>
    </row>
    <row r="105347" spans="25:25">
      <c r="Y105347"/>
    </row>
    <row r="105348" spans="25:25">
      <c r="Y105348"/>
    </row>
    <row r="105349" spans="25:25">
      <c r="Y105349"/>
    </row>
    <row r="105350" spans="25:25">
      <c r="Y105350"/>
    </row>
    <row r="105351" spans="25:25">
      <c r="Y105351"/>
    </row>
    <row r="105352" spans="25:25">
      <c r="Y105352"/>
    </row>
    <row r="105353" spans="25:25">
      <c r="Y105353"/>
    </row>
    <row r="105354" spans="25:25">
      <c r="Y105354"/>
    </row>
    <row r="105355" spans="25:25">
      <c r="Y105355"/>
    </row>
    <row r="105356" spans="25:25">
      <c r="Y105356"/>
    </row>
    <row r="105357" spans="25:25">
      <c r="Y105357"/>
    </row>
    <row r="105358" spans="25:25">
      <c r="Y105358"/>
    </row>
    <row r="105359" spans="25:25">
      <c r="Y105359"/>
    </row>
    <row r="105360" spans="25:25">
      <c r="Y105360"/>
    </row>
    <row r="105361" spans="25:25">
      <c r="Y105361"/>
    </row>
    <row r="105362" spans="25:25">
      <c r="Y105362"/>
    </row>
    <row r="105363" spans="25:25">
      <c r="Y105363"/>
    </row>
    <row r="105364" spans="25:25">
      <c r="Y105364"/>
    </row>
    <row r="105365" spans="25:25">
      <c r="Y105365"/>
    </row>
    <row r="105366" spans="25:25">
      <c r="Y105366"/>
    </row>
    <row r="105367" spans="25:25">
      <c r="Y105367"/>
    </row>
    <row r="105368" spans="25:25">
      <c r="Y105368"/>
    </row>
    <row r="105369" spans="25:25">
      <c r="Y105369"/>
    </row>
    <row r="105370" spans="25:25">
      <c r="Y105370"/>
    </row>
    <row r="105371" spans="25:25">
      <c r="Y105371"/>
    </row>
    <row r="105372" spans="25:25">
      <c r="Y105372"/>
    </row>
    <row r="105373" spans="25:25">
      <c r="Y105373"/>
    </row>
    <row r="105374" spans="25:25">
      <c r="Y105374"/>
    </row>
    <row r="105375" spans="25:25">
      <c r="Y105375"/>
    </row>
    <row r="105376" spans="25:25">
      <c r="Y105376"/>
    </row>
    <row r="105377" spans="25:25">
      <c r="Y105377"/>
    </row>
    <row r="105378" spans="25:25">
      <c r="Y105378"/>
    </row>
    <row r="105379" spans="25:25">
      <c r="Y105379"/>
    </row>
    <row r="105380" spans="25:25">
      <c r="Y105380"/>
    </row>
    <row r="105381" spans="25:25">
      <c r="Y105381"/>
    </row>
    <row r="105382" spans="25:25">
      <c r="Y105382"/>
    </row>
    <row r="105383" spans="25:25">
      <c r="Y105383"/>
    </row>
    <row r="105384" spans="25:25">
      <c r="Y105384"/>
    </row>
    <row r="105385" spans="25:25">
      <c r="Y105385"/>
    </row>
    <row r="105386" spans="25:25">
      <c r="Y105386"/>
    </row>
    <row r="105387" spans="25:25">
      <c r="Y105387"/>
    </row>
    <row r="105388" spans="25:25">
      <c r="Y105388"/>
    </row>
    <row r="105389" spans="25:25">
      <c r="Y105389"/>
    </row>
    <row r="105390" spans="25:25">
      <c r="Y105390"/>
    </row>
    <row r="105391" spans="25:25">
      <c r="Y105391"/>
    </row>
    <row r="105392" spans="25:25">
      <c r="Y105392"/>
    </row>
    <row r="105393" spans="25:25">
      <c r="Y105393"/>
    </row>
    <row r="105394" spans="25:25">
      <c r="Y105394"/>
    </row>
    <row r="105395" spans="25:25">
      <c r="Y105395"/>
    </row>
    <row r="105396" spans="25:25">
      <c r="Y105396"/>
    </row>
    <row r="105397" spans="25:25">
      <c r="Y105397"/>
    </row>
    <row r="105398" spans="25:25">
      <c r="Y105398"/>
    </row>
    <row r="105399" spans="25:25">
      <c r="Y105399"/>
    </row>
    <row r="105400" spans="25:25">
      <c r="Y105400"/>
    </row>
    <row r="105401" spans="25:25">
      <c r="Y105401"/>
    </row>
    <row r="105402" spans="25:25">
      <c r="Y105402"/>
    </row>
    <row r="105403" spans="25:25">
      <c r="Y105403"/>
    </row>
    <row r="105404" spans="25:25">
      <c r="Y105404"/>
    </row>
    <row r="105405" spans="25:25">
      <c r="Y105405"/>
    </row>
    <row r="105406" spans="25:25">
      <c r="Y105406"/>
    </row>
    <row r="105407" spans="25:25">
      <c r="Y105407"/>
    </row>
    <row r="105408" spans="25:25">
      <c r="Y105408"/>
    </row>
    <row r="105409" spans="25:25">
      <c r="Y105409"/>
    </row>
    <row r="105410" spans="25:25">
      <c r="Y105410"/>
    </row>
    <row r="105411" spans="25:25">
      <c r="Y105411"/>
    </row>
    <row r="105412" spans="25:25">
      <c r="Y105412"/>
    </row>
    <row r="105413" spans="25:25">
      <c r="Y105413"/>
    </row>
    <row r="105414" spans="25:25">
      <c r="Y105414"/>
    </row>
    <row r="105415" spans="25:25">
      <c r="Y105415"/>
    </row>
    <row r="105416" spans="25:25">
      <c r="Y105416"/>
    </row>
    <row r="105417" spans="25:25">
      <c r="Y105417"/>
    </row>
    <row r="105418" spans="25:25">
      <c r="Y105418"/>
    </row>
    <row r="105419" spans="25:25">
      <c r="Y105419"/>
    </row>
    <row r="105420" spans="25:25">
      <c r="Y105420"/>
    </row>
    <row r="105421" spans="25:25">
      <c r="Y105421"/>
    </row>
    <row r="105422" spans="25:25">
      <c r="Y105422"/>
    </row>
    <row r="105423" spans="25:25">
      <c r="Y105423"/>
    </row>
    <row r="105424" spans="25:25">
      <c r="Y105424"/>
    </row>
    <row r="105425" spans="25:25">
      <c r="Y105425"/>
    </row>
    <row r="105426" spans="25:25">
      <c r="Y105426"/>
    </row>
    <row r="105427" spans="25:25">
      <c r="Y105427"/>
    </row>
    <row r="105428" spans="25:25">
      <c r="Y105428"/>
    </row>
    <row r="105429" spans="25:25">
      <c r="Y105429"/>
    </row>
    <row r="105430" spans="25:25">
      <c r="Y105430"/>
    </row>
    <row r="105431" spans="25:25">
      <c r="Y105431"/>
    </row>
    <row r="105432" spans="25:25">
      <c r="Y105432"/>
    </row>
    <row r="105433" spans="25:25">
      <c r="Y105433"/>
    </row>
    <row r="105434" spans="25:25">
      <c r="Y105434"/>
    </row>
    <row r="105435" spans="25:25">
      <c r="Y105435"/>
    </row>
    <row r="105436" spans="25:25">
      <c r="Y105436"/>
    </row>
    <row r="105437" spans="25:25">
      <c r="Y105437"/>
    </row>
    <row r="105438" spans="25:25">
      <c r="Y105438"/>
    </row>
    <row r="105439" spans="25:25">
      <c r="Y105439"/>
    </row>
    <row r="105440" spans="25:25">
      <c r="Y105440"/>
    </row>
    <row r="105441" spans="25:25">
      <c r="Y105441"/>
    </row>
    <row r="105442" spans="25:25">
      <c r="Y105442"/>
    </row>
    <row r="105443" spans="25:25">
      <c r="Y105443"/>
    </row>
    <row r="105444" spans="25:25">
      <c r="Y105444"/>
    </row>
    <row r="105445" spans="25:25">
      <c r="Y105445"/>
    </row>
    <row r="105446" spans="25:25">
      <c r="Y105446"/>
    </row>
    <row r="105447" spans="25:25">
      <c r="Y105447"/>
    </row>
    <row r="105448" spans="25:25">
      <c r="Y105448"/>
    </row>
    <row r="105449" spans="25:25">
      <c r="Y105449"/>
    </row>
    <row r="105450" spans="25:25">
      <c r="Y105450"/>
    </row>
    <row r="105451" spans="25:25">
      <c r="Y105451"/>
    </row>
    <row r="105452" spans="25:25">
      <c r="Y105452"/>
    </row>
    <row r="105453" spans="25:25">
      <c r="Y105453"/>
    </row>
    <row r="105454" spans="25:25">
      <c r="Y105454"/>
    </row>
    <row r="105455" spans="25:25">
      <c r="Y105455"/>
    </row>
    <row r="105456" spans="25:25">
      <c r="Y105456"/>
    </row>
    <row r="105457" spans="25:25">
      <c r="Y105457"/>
    </row>
    <row r="105458" spans="25:25">
      <c r="Y105458"/>
    </row>
    <row r="105459" spans="25:25">
      <c r="Y105459"/>
    </row>
    <row r="105460" spans="25:25">
      <c r="Y105460"/>
    </row>
    <row r="105461" spans="25:25">
      <c r="Y105461"/>
    </row>
    <row r="105462" spans="25:25">
      <c r="Y105462"/>
    </row>
    <row r="105463" spans="25:25">
      <c r="Y105463"/>
    </row>
    <row r="105464" spans="25:25">
      <c r="Y105464"/>
    </row>
    <row r="105465" spans="25:25">
      <c r="Y105465"/>
    </row>
    <row r="105466" spans="25:25">
      <c r="Y105466"/>
    </row>
    <row r="105467" spans="25:25">
      <c r="Y105467"/>
    </row>
    <row r="105468" spans="25:25">
      <c r="Y105468"/>
    </row>
    <row r="105469" spans="25:25">
      <c r="Y105469"/>
    </row>
    <row r="105470" spans="25:25">
      <c r="Y105470"/>
    </row>
    <row r="105471" spans="25:25">
      <c r="Y105471"/>
    </row>
    <row r="105472" spans="25:25">
      <c r="Y105472"/>
    </row>
    <row r="105473" spans="25:25">
      <c r="Y105473"/>
    </row>
    <row r="105474" spans="25:25">
      <c r="Y105474"/>
    </row>
    <row r="105475" spans="25:25">
      <c r="Y105475"/>
    </row>
    <row r="105476" spans="25:25">
      <c r="Y105476"/>
    </row>
    <row r="105477" spans="25:25">
      <c r="Y105477"/>
    </row>
    <row r="105478" spans="25:25">
      <c r="Y105478"/>
    </row>
    <row r="105479" spans="25:25">
      <c r="Y105479"/>
    </row>
    <row r="105480" spans="25:25">
      <c r="Y105480"/>
    </row>
    <row r="105481" spans="25:25">
      <c r="Y105481"/>
    </row>
    <row r="105482" spans="25:25">
      <c r="Y105482"/>
    </row>
    <row r="105483" spans="25:25">
      <c r="Y105483"/>
    </row>
    <row r="105484" spans="25:25">
      <c r="Y105484"/>
    </row>
    <row r="105485" spans="25:25">
      <c r="Y105485"/>
    </row>
    <row r="105486" spans="25:25">
      <c r="Y105486"/>
    </row>
    <row r="105487" spans="25:25">
      <c r="Y105487"/>
    </row>
    <row r="105488" spans="25:25">
      <c r="Y105488"/>
    </row>
    <row r="105489" spans="25:25">
      <c r="Y105489"/>
    </row>
    <row r="105490" spans="25:25">
      <c r="Y105490"/>
    </row>
    <row r="105491" spans="25:25">
      <c r="Y105491"/>
    </row>
    <row r="105492" spans="25:25">
      <c r="Y105492"/>
    </row>
    <row r="105493" spans="25:25">
      <c r="Y105493"/>
    </row>
    <row r="105494" spans="25:25">
      <c r="Y105494"/>
    </row>
    <row r="105495" spans="25:25">
      <c r="Y105495"/>
    </row>
    <row r="105496" spans="25:25">
      <c r="Y105496"/>
    </row>
    <row r="105497" spans="25:25">
      <c r="Y105497"/>
    </row>
    <row r="105498" spans="25:25">
      <c r="Y105498"/>
    </row>
    <row r="105499" spans="25:25">
      <c r="Y105499"/>
    </row>
    <row r="105500" spans="25:25">
      <c r="Y105500"/>
    </row>
    <row r="105501" spans="25:25">
      <c r="Y105501"/>
    </row>
    <row r="105502" spans="25:25">
      <c r="Y105502"/>
    </row>
    <row r="105503" spans="25:25">
      <c r="Y105503"/>
    </row>
    <row r="105504" spans="25:25">
      <c r="Y105504"/>
    </row>
    <row r="105505" spans="25:25">
      <c r="Y105505"/>
    </row>
    <row r="105506" spans="25:25">
      <c r="Y105506"/>
    </row>
    <row r="105507" spans="25:25">
      <c r="Y105507"/>
    </row>
    <row r="105508" spans="25:25">
      <c r="Y105508"/>
    </row>
    <row r="105509" spans="25:25">
      <c r="Y105509"/>
    </row>
    <row r="105510" spans="25:25">
      <c r="Y105510"/>
    </row>
    <row r="105511" spans="25:25">
      <c r="Y105511"/>
    </row>
    <row r="105512" spans="25:25">
      <c r="Y105512"/>
    </row>
    <row r="105513" spans="25:25">
      <c r="Y105513"/>
    </row>
    <row r="105514" spans="25:25">
      <c r="Y105514"/>
    </row>
    <row r="105515" spans="25:25">
      <c r="Y105515"/>
    </row>
    <row r="105516" spans="25:25">
      <c r="Y105516"/>
    </row>
    <row r="105517" spans="25:25">
      <c r="Y105517"/>
    </row>
    <row r="105518" spans="25:25">
      <c r="Y105518"/>
    </row>
    <row r="105519" spans="25:25">
      <c r="Y105519"/>
    </row>
    <row r="105520" spans="25:25">
      <c r="Y105520"/>
    </row>
    <row r="105521" spans="25:25">
      <c r="Y105521"/>
    </row>
    <row r="105522" spans="25:25">
      <c r="Y105522"/>
    </row>
    <row r="105523" spans="25:25">
      <c r="Y105523"/>
    </row>
    <row r="105524" spans="25:25">
      <c r="Y105524"/>
    </row>
    <row r="105525" spans="25:25">
      <c r="Y105525"/>
    </row>
    <row r="105526" spans="25:25">
      <c r="Y105526"/>
    </row>
    <row r="105527" spans="25:25">
      <c r="Y105527"/>
    </row>
    <row r="105528" spans="25:25">
      <c r="Y105528"/>
    </row>
    <row r="105529" spans="25:25">
      <c r="Y105529"/>
    </row>
    <row r="105530" spans="25:25">
      <c r="Y105530"/>
    </row>
    <row r="105531" spans="25:25">
      <c r="Y105531"/>
    </row>
    <row r="105532" spans="25:25">
      <c r="Y105532"/>
    </row>
    <row r="105533" spans="25:25">
      <c r="Y105533"/>
    </row>
    <row r="105534" spans="25:25">
      <c r="Y105534"/>
    </row>
    <row r="105535" spans="25:25">
      <c r="Y105535"/>
    </row>
    <row r="105536" spans="25:25">
      <c r="Y105536"/>
    </row>
    <row r="105537" spans="25:25">
      <c r="Y105537"/>
    </row>
    <row r="105538" spans="25:25">
      <c r="Y105538"/>
    </row>
    <row r="105539" spans="25:25">
      <c r="Y105539"/>
    </row>
    <row r="105540" spans="25:25">
      <c r="Y105540"/>
    </row>
    <row r="105541" spans="25:25">
      <c r="Y105541"/>
    </row>
    <row r="105542" spans="25:25">
      <c r="Y105542"/>
    </row>
    <row r="105543" spans="25:25">
      <c r="Y105543"/>
    </row>
    <row r="105544" spans="25:25">
      <c r="Y105544"/>
    </row>
    <row r="105545" spans="25:25">
      <c r="Y105545"/>
    </row>
    <row r="105546" spans="25:25">
      <c r="Y105546"/>
    </row>
    <row r="105547" spans="25:25">
      <c r="Y105547"/>
    </row>
    <row r="105548" spans="25:25">
      <c r="Y105548"/>
    </row>
    <row r="105549" spans="25:25">
      <c r="Y105549"/>
    </row>
    <row r="105550" spans="25:25">
      <c r="Y105550"/>
    </row>
    <row r="105551" spans="25:25">
      <c r="Y105551"/>
    </row>
    <row r="105552" spans="25:25">
      <c r="Y105552"/>
    </row>
    <row r="105553" spans="25:25">
      <c r="Y105553"/>
    </row>
    <row r="105554" spans="25:25">
      <c r="Y105554"/>
    </row>
    <row r="105555" spans="25:25">
      <c r="Y105555"/>
    </row>
    <row r="105556" spans="25:25">
      <c r="Y105556"/>
    </row>
    <row r="105557" spans="25:25">
      <c r="Y105557"/>
    </row>
    <row r="105558" spans="25:25">
      <c r="Y105558"/>
    </row>
    <row r="105559" spans="25:25">
      <c r="Y105559"/>
    </row>
    <row r="105560" spans="25:25">
      <c r="Y105560"/>
    </row>
    <row r="105561" spans="25:25">
      <c r="Y105561"/>
    </row>
    <row r="105562" spans="25:25">
      <c r="Y105562"/>
    </row>
    <row r="105563" spans="25:25">
      <c r="Y105563"/>
    </row>
    <row r="105564" spans="25:25">
      <c r="Y105564"/>
    </row>
    <row r="105565" spans="25:25">
      <c r="Y105565"/>
    </row>
    <row r="105566" spans="25:25">
      <c r="Y105566"/>
    </row>
    <row r="105567" spans="25:25">
      <c r="Y105567"/>
    </row>
    <row r="105568" spans="25:25">
      <c r="Y105568"/>
    </row>
    <row r="105569" spans="25:25">
      <c r="Y105569"/>
    </row>
    <row r="105570" spans="25:25">
      <c r="Y105570"/>
    </row>
    <row r="105571" spans="25:25">
      <c r="Y105571"/>
    </row>
    <row r="105572" spans="25:25">
      <c r="Y105572"/>
    </row>
    <row r="105573" spans="25:25">
      <c r="Y105573"/>
    </row>
    <row r="105574" spans="25:25">
      <c r="Y105574"/>
    </row>
    <row r="105575" spans="25:25">
      <c r="Y105575"/>
    </row>
    <row r="105576" spans="25:25">
      <c r="Y105576"/>
    </row>
    <row r="105577" spans="25:25">
      <c r="Y105577"/>
    </row>
    <row r="105578" spans="25:25">
      <c r="Y105578"/>
    </row>
    <row r="105579" spans="25:25">
      <c r="Y105579"/>
    </row>
    <row r="105580" spans="25:25">
      <c r="Y105580"/>
    </row>
    <row r="105581" spans="25:25">
      <c r="Y105581"/>
    </row>
    <row r="105582" spans="25:25">
      <c r="Y105582"/>
    </row>
    <row r="105583" spans="25:25">
      <c r="Y105583"/>
    </row>
    <row r="105584" spans="25:25">
      <c r="Y105584"/>
    </row>
    <row r="105585" spans="25:25">
      <c r="Y105585"/>
    </row>
    <row r="105586" spans="25:25">
      <c r="Y105586"/>
    </row>
    <row r="105587" spans="25:25">
      <c r="Y105587"/>
    </row>
    <row r="105588" spans="25:25">
      <c r="Y105588"/>
    </row>
    <row r="105589" spans="25:25">
      <c r="Y105589"/>
    </row>
    <row r="105590" spans="25:25">
      <c r="Y105590"/>
    </row>
    <row r="105591" spans="25:25">
      <c r="Y105591"/>
    </row>
    <row r="105592" spans="25:25">
      <c r="Y105592"/>
    </row>
    <row r="105593" spans="25:25">
      <c r="Y105593"/>
    </row>
    <row r="105594" spans="25:25">
      <c r="Y105594"/>
    </row>
    <row r="105595" spans="25:25">
      <c r="Y105595"/>
    </row>
    <row r="105596" spans="25:25">
      <c r="Y105596"/>
    </row>
    <row r="105597" spans="25:25">
      <c r="Y105597"/>
    </row>
    <row r="105598" spans="25:25">
      <c r="Y105598"/>
    </row>
    <row r="105599" spans="25:25">
      <c r="Y105599"/>
    </row>
    <row r="105600" spans="25:25">
      <c r="Y105600"/>
    </row>
    <row r="105601" spans="25:25">
      <c r="Y105601"/>
    </row>
    <row r="105602" spans="25:25">
      <c r="Y105602"/>
    </row>
    <row r="105603" spans="25:25">
      <c r="Y105603"/>
    </row>
    <row r="105604" spans="25:25">
      <c r="Y105604"/>
    </row>
    <row r="105605" spans="25:25">
      <c r="Y105605"/>
    </row>
    <row r="105606" spans="25:25">
      <c r="Y105606"/>
    </row>
    <row r="105607" spans="25:25">
      <c r="Y105607"/>
    </row>
    <row r="105608" spans="25:25">
      <c r="Y105608"/>
    </row>
    <row r="105609" spans="25:25">
      <c r="Y105609"/>
    </row>
    <row r="105610" spans="25:25">
      <c r="Y105610"/>
    </row>
    <row r="105611" spans="25:25">
      <c r="Y105611"/>
    </row>
    <row r="105612" spans="25:25">
      <c r="Y105612"/>
    </row>
    <row r="105613" spans="25:25">
      <c r="Y105613"/>
    </row>
    <row r="105614" spans="25:25">
      <c r="Y105614"/>
    </row>
    <row r="105615" spans="25:25">
      <c r="Y105615"/>
    </row>
    <row r="105616" spans="25:25">
      <c r="Y105616"/>
    </row>
    <row r="105617" spans="25:25">
      <c r="Y105617"/>
    </row>
    <row r="105618" spans="25:25">
      <c r="Y105618"/>
    </row>
    <row r="105619" spans="25:25">
      <c r="Y105619"/>
    </row>
    <row r="105620" spans="25:25">
      <c r="Y105620"/>
    </row>
    <row r="105621" spans="25:25">
      <c r="Y105621"/>
    </row>
    <row r="105622" spans="25:25">
      <c r="Y105622"/>
    </row>
    <row r="105623" spans="25:25">
      <c r="Y105623"/>
    </row>
    <row r="105624" spans="25:25">
      <c r="Y105624"/>
    </row>
    <row r="105625" spans="25:25">
      <c r="Y105625"/>
    </row>
    <row r="105626" spans="25:25">
      <c r="Y105626"/>
    </row>
    <row r="105627" spans="25:25">
      <c r="Y105627"/>
    </row>
    <row r="105628" spans="25:25">
      <c r="Y105628"/>
    </row>
    <row r="105629" spans="25:25">
      <c r="Y105629"/>
    </row>
    <row r="105630" spans="25:25">
      <c r="Y105630"/>
    </row>
    <row r="105631" spans="25:25">
      <c r="Y105631"/>
    </row>
    <row r="105632" spans="25:25">
      <c r="Y105632"/>
    </row>
    <row r="105633" spans="25:25">
      <c r="Y105633"/>
    </row>
    <row r="105634" spans="25:25">
      <c r="Y105634"/>
    </row>
    <row r="105635" spans="25:25">
      <c r="Y105635"/>
    </row>
    <row r="105636" spans="25:25">
      <c r="Y105636"/>
    </row>
    <row r="105637" spans="25:25">
      <c r="Y105637"/>
    </row>
    <row r="105638" spans="25:25">
      <c r="Y105638"/>
    </row>
    <row r="105639" spans="25:25">
      <c r="Y105639"/>
    </row>
    <row r="105640" spans="25:25">
      <c r="Y105640"/>
    </row>
    <row r="105641" spans="25:25">
      <c r="Y105641"/>
    </row>
    <row r="105642" spans="25:25">
      <c r="Y105642"/>
    </row>
    <row r="105643" spans="25:25">
      <c r="Y105643"/>
    </row>
    <row r="105644" spans="25:25">
      <c r="Y105644"/>
    </row>
    <row r="105645" spans="25:25">
      <c r="Y105645"/>
    </row>
    <row r="105646" spans="25:25">
      <c r="Y105646"/>
    </row>
    <row r="105647" spans="25:25">
      <c r="Y105647"/>
    </row>
    <row r="105648" spans="25:25">
      <c r="Y105648"/>
    </row>
    <row r="105649" spans="25:25">
      <c r="Y105649"/>
    </row>
    <row r="105650" spans="25:25">
      <c r="Y105650"/>
    </row>
    <row r="105651" spans="25:25">
      <c r="Y105651"/>
    </row>
    <row r="105652" spans="25:25">
      <c r="Y105652"/>
    </row>
    <row r="105653" spans="25:25">
      <c r="Y105653"/>
    </row>
    <row r="105654" spans="25:25">
      <c r="Y105654"/>
    </row>
    <row r="105655" spans="25:25">
      <c r="Y105655"/>
    </row>
    <row r="105656" spans="25:25">
      <c r="Y105656"/>
    </row>
    <row r="105657" spans="25:25">
      <c r="Y105657"/>
    </row>
    <row r="105658" spans="25:25">
      <c r="Y105658"/>
    </row>
    <row r="105659" spans="25:25">
      <c r="Y105659"/>
    </row>
    <row r="105660" spans="25:25">
      <c r="Y105660"/>
    </row>
    <row r="105661" spans="25:25">
      <c r="Y105661"/>
    </row>
    <row r="105662" spans="25:25">
      <c r="Y105662"/>
    </row>
    <row r="105663" spans="25:25">
      <c r="Y105663"/>
    </row>
    <row r="105664" spans="25:25">
      <c r="Y105664"/>
    </row>
    <row r="105665" spans="25:25">
      <c r="Y105665"/>
    </row>
    <row r="105666" spans="25:25">
      <c r="Y105666"/>
    </row>
    <row r="105667" spans="25:25">
      <c r="Y105667"/>
    </row>
    <row r="105668" spans="25:25">
      <c r="Y105668"/>
    </row>
    <row r="105669" spans="25:25">
      <c r="Y105669"/>
    </row>
    <row r="105670" spans="25:25">
      <c r="Y105670"/>
    </row>
    <row r="105671" spans="25:25">
      <c r="Y105671"/>
    </row>
    <row r="105672" spans="25:25">
      <c r="Y105672"/>
    </row>
    <row r="105673" spans="25:25">
      <c r="Y105673"/>
    </row>
    <row r="105674" spans="25:25">
      <c r="Y105674"/>
    </row>
    <row r="105675" spans="25:25">
      <c r="Y105675"/>
    </row>
    <row r="105676" spans="25:25">
      <c r="Y105676"/>
    </row>
    <row r="105677" spans="25:25">
      <c r="Y105677"/>
    </row>
    <row r="105678" spans="25:25">
      <c r="Y105678"/>
    </row>
    <row r="105679" spans="25:25">
      <c r="Y105679"/>
    </row>
    <row r="105680" spans="25:25">
      <c r="Y105680"/>
    </row>
    <row r="105681" spans="25:25">
      <c r="Y105681"/>
    </row>
    <row r="105682" spans="25:25">
      <c r="Y105682"/>
    </row>
    <row r="105683" spans="25:25">
      <c r="Y105683"/>
    </row>
    <row r="105684" spans="25:25">
      <c r="Y105684"/>
    </row>
    <row r="105685" spans="25:25">
      <c r="Y105685"/>
    </row>
    <row r="105686" spans="25:25">
      <c r="Y105686"/>
    </row>
    <row r="105687" spans="25:25">
      <c r="Y105687"/>
    </row>
    <row r="105688" spans="25:25">
      <c r="Y105688"/>
    </row>
    <row r="105689" spans="25:25">
      <c r="Y105689"/>
    </row>
    <row r="105690" spans="25:25">
      <c r="Y105690"/>
    </row>
    <row r="105691" spans="25:25">
      <c r="Y105691"/>
    </row>
    <row r="105692" spans="25:25">
      <c r="Y105692"/>
    </row>
    <row r="105693" spans="25:25">
      <c r="Y105693"/>
    </row>
    <row r="105694" spans="25:25">
      <c r="Y105694"/>
    </row>
    <row r="105695" spans="25:25">
      <c r="Y105695"/>
    </row>
    <row r="105696" spans="25:25">
      <c r="Y105696"/>
    </row>
    <row r="105697" spans="25:25">
      <c r="Y105697"/>
    </row>
    <row r="105698" spans="25:25">
      <c r="Y105698"/>
    </row>
    <row r="105699" spans="25:25">
      <c r="Y105699"/>
    </row>
    <row r="105700" spans="25:25">
      <c r="Y105700"/>
    </row>
    <row r="105701" spans="25:25">
      <c r="Y105701"/>
    </row>
    <row r="105702" spans="25:25">
      <c r="Y105702"/>
    </row>
    <row r="105703" spans="25:25">
      <c r="Y105703"/>
    </row>
    <row r="105704" spans="25:25">
      <c r="Y105704"/>
    </row>
    <row r="105705" spans="25:25">
      <c r="Y105705"/>
    </row>
    <row r="105706" spans="25:25">
      <c r="Y105706"/>
    </row>
    <row r="105707" spans="25:25">
      <c r="Y105707"/>
    </row>
    <row r="105708" spans="25:25">
      <c r="Y105708"/>
    </row>
    <row r="105709" spans="25:25">
      <c r="Y105709"/>
    </row>
    <row r="105710" spans="25:25">
      <c r="Y105710"/>
    </row>
    <row r="105711" spans="25:25">
      <c r="Y105711"/>
    </row>
    <row r="105712" spans="25:25">
      <c r="Y105712"/>
    </row>
    <row r="105713" spans="25:25">
      <c r="Y105713"/>
    </row>
    <row r="105714" spans="25:25">
      <c r="Y105714"/>
    </row>
    <row r="105715" spans="25:25">
      <c r="Y105715"/>
    </row>
    <row r="105716" spans="25:25">
      <c r="Y105716"/>
    </row>
    <row r="105717" spans="25:25">
      <c r="Y105717"/>
    </row>
    <row r="105718" spans="25:25">
      <c r="Y105718"/>
    </row>
    <row r="105719" spans="25:25">
      <c r="Y105719"/>
    </row>
    <row r="105720" spans="25:25">
      <c r="Y105720"/>
    </row>
    <row r="105721" spans="25:25">
      <c r="Y105721"/>
    </row>
    <row r="105722" spans="25:25">
      <c r="Y105722"/>
    </row>
    <row r="105723" spans="25:25">
      <c r="Y105723"/>
    </row>
    <row r="105724" spans="25:25">
      <c r="Y105724"/>
    </row>
    <row r="105725" spans="25:25">
      <c r="Y105725"/>
    </row>
    <row r="105726" spans="25:25">
      <c r="Y105726"/>
    </row>
    <row r="105727" spans="25:25">
      <c r="Y105727"/>
    </row>
    <row r="105728" spans="25:25">
      <c r="Y105728"/>
    </row>
    <row r="105729" spans="25:25">
      <c r="Y105729"/>
    </row>
    <row r="105730" spans="25:25">
      <c r="Y105730"/>
    </row>
    <row r="105731" spans="25:25">
      <c r="Y105731"/>
    </row>
    <row r="105732" spans="25:25">
      <c r="Y105732"/>
    </row>
    <row r="105733" spans="25:25">
      <c r="Y105733"/>
    </row>
    <row r="105734" spans="25:25">
      <c r="Y105734"/>
    </row>
    <row r="105735" spans="25:25">
      <c r="Y105735"/>
    </row>
    <row r="105736" spans="25:25">
      <c r="Y105736"/>
    </row>
    <row r="105737" spans="25:25">
      <c r="Y105737"/>
    </row>
    <row r="105738" spans="25:25">
      <c r="Y105738"/>
    </row>
    <row r="105739" spans="25:25">
      <c r="Y105739"/>
    </row>
    <row r="105740" spans="25:25">
      <c r="Y105740"/>
    </row>
    <row r="105741" spans="25:25">
      <c r="Y105741"/>
    </row>
    <row r="105742" spans="25:25">
      <c r="Y105742"/>
    </row>
    <row r="105743" spans="25:25">
      <c r="Y105743"/>
    </row>
    <row r="105744" spans="25:25">
      <c r="Y105744"/>
    </row>
    <row r="105745" spans="25:25">
      <c r="Y105745"/>
    </row>
    <row r="105746" spans="25:25">
      <c r="Y105746"/>
    </row>
    <row r="105747" spans="25:25">
      <c r="Y105747"/>
    </row>
    <row r="105748" spans="25:25">
      <c r="Y105748"/>
    </row>
    <row r="105749" spans="25:25">
      <c r="Y105749"/>
    </row>
    <row r="105750" spans="25:25">
      <c r="Y105750"/>
    </row>
    <row r="105751" spans="25:25">
      <c r="Y105751"/>
    </row>
    <row r="105752" spans="25:25">
      <c r="Y105752"/>
    </row>
    <row r="105753" spans="25:25">
      <c r="Y105753"/>
    </row>
    <row r="105754" spans="25:25">
      <c r="Y105754"/>
    </row>
    <row r="105755" spans="25:25">
      <c r="Y105755"/>
    </row>
    <row r="105756" spans="25:25">
      <c r="Y105756"/>
    </row>
    <row r="105757" spans="25:25">
      <c r="Y105757"/>
    </row>
    <row r="105758" spans="25:25">
      <c r="Y105758"/>
    </row>
    <row r="105759" spans="25:25">
      <c r="Y105759"/>
    </row>
    <row r="105760" spans="25:25">
      <c r="Y105760"/>
    </row>
    <row r="105761" spans="25:25">
      <c r="Y105761"/>
    </row>
    <row r="105762" spans="25:25">
      <c r="Y105762"/>
    </row>
    <row r="105763" spans="25:25">
      <c r="Y105763"/>
    </row>
    <row r="105764" spans="25:25">
      <c r="Y105764"/>
    </row>
    <row r="105765" spans="25:25">
      <c r="Y105765"/>
    </row>
    <row r="105766" spans="25:25">
      <c r="Y105766"/>
    </row>
    <row r="105767" spans="25:25">
      <c r="Y105767"/>
    </row>
    <row r="105768" spans="25:25">
      <c r="Y105768"/>
    </row>
    <row r="105769" spans="25:25">
      <c r="Y105769"/>
    </row>
    <row r="105770" spans="25:25">
      <c r="Y105770"/>
    </row>
    <row r="105771" spans="25:25">
      <c r="Y105771"/>
    </row>
    <row r="105772" spans="25:25">
      <c r="Y105772"/>
    </row>
    <row r="105773" spans="25:25">
      <c r="Y105773"/>
    </row>
    <row r="105774" spans="25:25">
      <c r="Y105774"/>
    </row>
    <row r="105775" spans="25:25">
      <c r="Y105775"/>
    </row>
    <row r="105776" spans="25:25">
      <c r="Y105776"/>
    </row>
    <row r="105777" spans="25:25">
      <c r="Y105777"/>
    </row>
    <row r="105778" spans="25:25">
      <c r="Y105778"/>
    </row>
    <row r="105779" spans="25:25">
      <c r="Y105779"/>
    </row>
    <row r="105780" spans="25:25">
      <c r="Y105780"/>
    </row>
    <row r="105781" spans="25:25">
      <c r="Y105781"/>
    </row>
    <row r="105782" spans="25:25">
      <c r="Y105782"/>
    </row>
    <row r="105783" spans="25:25">
      <c r="Y105783"/>
    </row>
    <row r="105784" spans="25:25">
      <c r="Y105784"/>
    </row>
    <row r="105785" spans="25:25">
      <c r="Y105785"/>
    </row>
    <row r="105786" spans="25:25">
      <c r="Y105786"/>
    </row>
    <row r="105787" spans="25:25">
      <c r="Y105787"/>
    </row>
    <row r="105788" spans="25:25">
      <c r="Y105788"/>
    </row>
    <row r="105789" spans="25:25">
      <c r="Y105789"/>
    </row>
    <row r="105790" spans="25:25">
      <c r="Y105790"/>
    </row>
    <row r="105791" spans="25:25">
      <c r="Y105791"/>
    </row>
    <row r="105792" spans="25:25">
      <c r="Y105792"/>
    </row>
    <row r="105793" spans="25:25">
      <c r="Y105793"/>
    </row>
    <row r="105794" spans="25:25">
      <c r="Y105794"/>
    </row>
    <row r="105795" spans="25:25">
      <c r="Y105795"/>
    </row>
    <row r="105796" spans="25:25">
      <c r="Y105796"/>
    </row>
    <row r="105797" spans="25:25">
      <c r="Y105797"/>
    </row>
    <row r="105798" spans="25:25">
      <c r="Y105798"/>
    </row>
    <row r="105799" spans="25:25">
      <c r="Y105799"/>
    </row>
    <row r="105800" spans="25:25">
      <c r="Y105800"/>
    </row>
    <row r="105801" spans="25:25">
      <c r="Y105801"/>
    </row>
    <row r="105802" spans="25:25">
      <c r="Y105802"/>
    </row>
    <row r="105803" spans="25:25">
      <c r="Y105803"/>
    </row>
    <row r="105804" spans="25:25">
      <c r="Y105804"/>
    </row>
    <row r="105805" spans="25:25">
      <c r="Y105805"/>
    </row>
    <row r="105806" spans="25:25">
      <c r="Y105806"/>
    </row>
    <row r="105807" spans="25:25">
      <c r="Y105807"/>
    </row>
    <row r="105808" spans="25:25">
      <c r="Y105808"/>
    </row>
    <row r="105809" spans="25:25">
      <c r="Y105809"/>
    </row>
    <row r="105810" spans="25:25">
      <c r="Y105810"/>
    </row>
    <row r="105811" spans="25:25">
      <c r="Y105811"/>
    </row>
    <row r="105812" spans="25:25">
      <c r="Y105812"/>
    </row>
    <row r="105813" spans="25:25">
      <c r="Y105813"/>
    </row>
    <row r="105814" spans="25:25">
      <c r="Y105814"/>
    </row>
    <row r="105815" spans="25:25">
      <c r="Y105815"/>
    </row>
    <row r="105816" spans="25:25">
      <c r="Y105816"/>
    </row>
    <row r="105817" spans="25:25">
      <c r="Y105817"/>
    </row>
    <row r="105818" spans="25:25">
      <c r="Y105818"/>
    </row>
    <row r="105819" spans="25:25">
      <c r="Y105819"/>
    </row>
    <row r="105820" spans="25:25">
      <c r="Y105820"/>
    </row>
    <row r="105821" spans="25:25">
      <c r="Y105821"/>
    </row>
    <row r="105822" spans="25:25">
      <c r="Y105822"/>
    </row>
    <row r="105823" spans="25:25">
      <c r="Y105823"/>
    </row>
    <row r="105824" spans="25:25">
      <c r="Y105824"/>
    </row>
    <row r="105825" spans="25:25">
      <c r="Y105825"/>
    </row>
    <row r="105826" spans="25:25">
      <c r="Y105826"/>
    </row>
    <row r="105827" spans="25:25">
      <c r="Y105827"/>
    </row>
    <row r="105828" spans="25:25">
      <c r="Y105828"/>
    </row>
    <row r="105829" spans="25:25">
      <c r="Y105829"/>
    </row>
    <row r="105830" spans="25:25">
      <c r="Y105830"/>
    </row>
    <row r="105831" spans="25:25">
      <c r="Y105831"/>
    </row>
    <row r="105832" spans="25:25">
      <c r="Y105832"/>
    </row>
    <row r="105833" spans="25:25">
      <c r="Y105833"/>
    </row>
    <row r="105834" spans="25:25">
      <c r="Y105834"/>
    </row>
    <row r="105835" spans="25:25">
      <c r="Y105835"/>
    </row>
    <row r="105836" spans="25:25">
      <c r="Y105836"/>
    </row>
    <row r="105837" spans="25:25">
      <c r="Y105837"/>
    </row>
    <row r="105838" spans="25:25">
      <c r="Y105838"/>
    </row>
    <row r="105839" spans="25:25">
      <c r="Y105839"/>
    </row>
    <row r="105840" spans="25:25">
      <c r="Y105840"/>
    </row>
    <row r="105841" spans="25:25">
      <c r="Y105841"/>
    </row>
    <row r="105842" spans="25:25">
      <c r="Y105842"/>
    </row>
    <row r="105843" spans="25:25">
      <c r="Y105843"/>
    </row>
    <row r="105844" spans="25:25">
      <c r="Y105844"/>
    </row>
    <row r="105845" spans="25:25">
      <c r="Y105845"/>
    </row>
    <row r="105846" spans="25:25">
      <c r="Y105846"/>
    </row>
    <row r="105847" spans="25:25">
      <c r="Y105847"/>
    </row>
    <row r="105848" spans="25:25">
      <c r="Y105848"/>
    </row>
    <row r="105849" spans="25:25">
      <c r="Y105849"/>
    </row>
    <row r="105850" spans="25:25">
      <c r="Y105850"/>
    </row>
    <row r="105851" spans="25:25">
      <c r="Y105851"/>
    </row>
    <row r="105852" spans="25:25">
      <c r="Y105852"/>
    </row>
    <row r="105853" spans="25:25">
      <c r="Y105853"/>
    </row>
    <row r="105854" spans="25:25">
      <c r="Y105854"/>
    </row>
    <row r="105855" spans="25:25">
      <c r="Y105855"/>
    </row>
    <row r="105856" spans="25:25">
      <c r="Y105856"/>
    </row>
    <row r="105857" spans="25:25">
      <c r="Y105857"/>
    </row>
    <row r="105858" spans="25:25">
      <c r="Y105858"/>
    </row>
    <row r="105859" spans="25:25">
      <c r="Y105859"/>
    </row>
    <row r="105860" spans="25:25">
      <c r="Y105860"/>
    </row>
    <row r="105861" spans="25:25">
      <c r="Y105861"/>
    </row>
    <row r="105862" spans="25:25">
      <c r="Y105862"/>
    </row>
    <row r="105863" spans="25:25">
      <c r="Y105863"/>
    </row>
    <row r="105864" spans="25:25">
      <c r="Y105864"/>
    </row>
    <row r="105865" spans="25:25">
      <c r="Y105865"/>
    </row>
    <row r="105866" spans="25:25">
      <c r="Y105866"/>
    </row>
    <row r="105867" spans="25:25">
      <c r="Y105867"/>
    </row>
    <row r="105868" spans="25:25">
      <c r="Y105868"/>
    </row>
    <row r="105869" spans="25:25">
      <c r="Y105869"/>
    </row>
    <row r="105870" spans="25:25">
      <c r="Y105870"/>
    </row>
    <row r="105871" spans="25:25">
      <c r="Y105871"/>
    </row>
    <row r="105872" spans="25:25">
      <c r="Y105872"/>
    </row>
    <row r="105873" spans="25:25">
      <c r="Y105873"/>
    </row>
    <row r="105874" spans="25:25">
      <c r="Y105874"/>
    </row>
    <row r="105875" spans="25:25">
      <c r="Y105875"/>
    </row>
    <row r="105876" spans="25:25">
      <c r="Y105876"/>
    </row>
    <row r="105877" spans="25:25">
      <c r="Y105877"/>
    </row>
    <row r="105878" spans="25:25">
      <c r="Y105878"/>
    </row>
    <row r="105879" spans="25:25">
      <c r="Y105879"/>
    </row>
    <row r="105880" spans="25:25">
      <c r="Y105880"/>
    </row>
    <row r="105881" spans="25:25">
      <c r="Y105881"/>
    </row>
    <row r="105882" spans="25:25">
      <c r="Y105882"/>
    </row>
    <row r="105883" spans="25:25">
      <c r="Y105883"/>
    </row>
    <row r="105884" spans="25:25">
      <c r="Y105884"/>
    </row>
    <row r="105885" spans="25:25">
      <c r="Y105885"/>
    </row>
    <row r="105886" spans="25:25">
      <c r="Y105886"/>
    </row>
    <row r="105887" spans="25:25">
      <c r="Y105887"/>
    </row>
    <row r="105888" spans="25:25">
      <c r="Y105888"/>
    </row>
    <row r="105889" spans="25:25">
      <c r="Y105889"/>
    </row>
    <row r="105890" spans="25:25">
      <c r="Y105890"/>
    </row>
    <row r="105891" spans="25:25">
      <c r="Y105891"/>
    </row>
    <row r="105892" spans="25:25">
      <c r="Y105892"/>
    </row>
    <row r="105893" spans="25:25">
      <c r="Y105893"/>
    </row>
    <row r="105894" spans="25:25">
      <c r="Y105894"/>
    </row>
    <row r="105895" spans="25:25">
      <c r="Y105895"/>
    </row>
    <row r="105896" spans="25:25">
      <c r="Y105896"/>
    </row>
    <row r="105897" spans="25:25">
      <c r="Y105897"/>
    </row>
    <row r="105898" spans="25:25">
      <c r="Y105898"/>
    </row>
    <row r="105899" spans="25:25">
      <c r="Y105899"/>
    </row>
    <row r="105900" spans="25:25">
      <c r="Y105900"/>
    </row>
    <row r="105901" spans="25:25">
      <c r="Y105901"/>
    </row>
    <row r="105902" spans="25:25">
      <c r="Y105902"/>
    </row>
    <row r="105903" spans="25:25">
      <c r="Y105903"/>
    </row>
    <row r="105904" spans="25:25">
      <c r="Y105904"/>
    </row>
    <row r="105905" spans="25:25">
      <c r="Y105905"/>
    </row>
    <row r="105906" spans="25:25">
      <c r="Y105906"/>
    </row>
    <row r="105907" spans="25:25">
      <c r="Y105907"/>
    </row>
    <row r="105908" spans="25:25">
      <c r="Y105908"/>
    </row>
    <row r="105909" spans="25:25">
      <c r="Y105909"/>
    </row>
    <row r="105910" spans="25:25">
      <c r="Y105910"/>
    </row>
    <row r="105911" spans="25:25">
      <c r="Y105911"/>
    </row>
    <row r="105912" spans="25:25">
      <c r="Y105912"/>
    </row>
    <row r="105913" spans="25:25">
      <c r="Y105913"/>
    </row>
    <row r="105914" spans="25:25">
      <c r="Y105914"/>
    </row>
    <row r="105915" spans="25:25">
      <c r="Y105915"/>
    </row>
    <row r="105916" spans="25:25">
      <c r="Y105916"/>
    </row>
    <row r="105917" spans="25:25">
      <c r="Y105917"/>
    </row>
    <row r="105918" spans="25:25">
      <c r="Y105918"/>
    </row>
    <row r="105919" spans="25:25">
      <c r="Y105919"/>
    </row>
    <row r="105920" spans="25:25">
      <c r="Y105920"/>
    </row>
    <row r="105921" spans="25:25">
      <c r="Y105921"/>
    </row>
    <row r="105922" spans="25:25">
      <c r="Y105922"/>
    </row>
    <row r="105923" spans="25:25">
      <c r="Y105923"/>
    </row>
    <row r="105924" spans="25:25">
      <c r="Y105924"/>
    </row>
    <row r="105925" spans="25:25">
      <c r="Y105925"/>
    </row>
    <row r="105926" spans="25:25">
      <c r="Y105926"/>
    </row>
    <row r="105927" spans="25:25">
      <c r="Y105927"/>
    </row>
    <row r="105928" spans="25:25">
      <c r="Y105928"/>
    </row>
    <row r="105929" spans="25:25">
      <c r="Y105929"/>
    </row>
    <row r="105930" spans="25:25">
      <c r="Y105930"/>
    </row>
    <row r="105931" spans="25:25">
      <c r="Y105931"/>
    </row>
    <row r="105932" spans="25:25">
      <c r="Y105932"/>
    </row>
    <row r="105933" spans="25:25">
      <c r="Y105933"/>
    </row>
    <row r="105934" spans="25:25">
      <c r="Y105934"/>
    </row>
    <row r="105935" spans="25:25">
      <c r="Y105935"/>
    </row>
    <row r="105936" spans="25:25">
      <c r="Y105936"/>
    </row>
    <row r="105937" spans="25:25">
      <c r="Y105937"/>
    </row>
    <row r="105938" spans="25:25">
      <c r="Y105938"/>
    </row>
    <row r="105939" spans="25:25">
      <c r="Y105939"/>
    </row>
    <row r="105940" spans="25:25">
      <c r="Y105940"/>
    </row>
    <row r="105941" spans="25:25">
      <c r="Y105941"/>
    </row>
    <row r="105942" spans="25:25">
      <c r="Y105942"/>
    </row>
    <row r="105943" spans="25:25">
      <c r="Y105943"/>
    </row>
    <row r="105944" spans="25:25">
      <c r="Y105944"/>
    </row>
    <row r="105945" spans="25:25">
      <c r="Y105945"/>
    </row>
    <row r="105946" spans="25:25">
      <c r="Y105946"/>
    </row>
    <row r="105947" spans="25:25">
      <c r="Y105947"/>
    </row>
    <row r="105948" spans="25:25">
      <c r="Y105948"/>
    </row>
    <row r="105949" spans="25:25">
      <c r="Y105949"/>
    </row>
    <row r="105950" spans="25:25">
      <c r="Y105950"/>
    </row>
    <row r="105951" spans="25:25">
      <c r="Y105951"/>
    </row>
    <row r="105952" spans="25:25">
      <c r="Y105952"/>
    </row>
    <row r="105953" spans="25:25">
      <c r="Y105953"/>
    </row>
    <row r="105954" spans="25:25">
      <c r="Y105954"/>
    </row>
    <row r="105955" spans="25:25">
      <c r="Y105955"/>
    </row>
    <row r="105956" spans="25:25">
      <c r="Y105956"/>
    </row>
    <row r="105957" spans="25:25">
      <c r="Y105957"/>
    </row>
    <row r="105958" spans="25:25">
      <c r="Y105958"/>
    </row>
    <row r="105959" spans="25:25">
      <c r="Y105959"/>
    </row>
    <row r="105960" spans="25:25">
      <c r="Y105960"/>
    </row>
    <row r="105961" spans="25:25">
      <c r="Y105961"/>
    </row>
    <row r="105962" spans="25:25">
      <c r="Y105962"/>
    </row>
    <row r="105963" spans="25:25">
      <c r="Y105963"/>
    </row>
    <row r="105964" spans="25:25">
      <c r="Y105964"/>
    </row>
    <row r="105965" spans="25:25">
      <c r="Y105965"/>
    </row>
    <row r="105966" spans="25:25">
      <c r="Y105966"/>
    </row>
    <row r="105967" spans="25:25">
      <c r="Y105967"/>
    </row>
    <row r="105968" spans="25:25">
      <c r="Y105968"/>
    </row>
    <row r="105969" spans="25:25">
      <c r="Y105969"/>
    </row>
    <row r="105970" spans="25:25">
      <c r="Y105970"/>
    </row>
    <row r="105971" spans="25:25">
      <c r="Y105971"/>
    </row>
    <row r="105972" spans="25:25">
      <c r="Y105972"/>
    </row>
    <row r="105973" spans="25:25">
      <c r="Y105973"/>
    </row>
    <row r="105974" spans="25:25">
      <c r="Y105974"/>
    </row>
    <row r="105975" spans="25:25">
      <c r="Y105975"/>
    </row>
    <row r="105976" spans="25:25">
      <c r="Y105976"/>
    </row>
    <row r="105977" spans="25:25">
      <c r="Y105977"/>
    </row>
    <row r="105978" spans="25:25">
      <c r="Y105978"/>
    </row>
    <row r="105979" spans="25:25">
      <c r="Y105979"/>
    </row>
    <row r="105980" spans="25:25">
      <c r="Y105980"/>
    </row>
    <row r="105981" spans="25:25">
      <c r="Y105981"/>
    </row>
    <row r="105982" spans="25:25">
      <c r="Y105982"/>
    </row>
    <row r="105983" spans="25:25">
      <c r="Y105983"/>
    </row>
    <row r="105984" spans="25:25">
      <c r="Y105984"/>
    </row>
    <row r="105985" spans="25:25">
      <c r="Y105985"/>
    </row>
    <row r="105986" spans="25:25">
      <c r="Y105986"/>
    </row>
    <row r="105987" spans="25:25">
      <c r="Y105987"/>
    </row>
    <row r="105988" spans="25:25">
      <c r="Y105988"/>
    </row>
    <row r="105989" spans="25:25">
      <c r="Y105989"/>
    </row>
    <row r="105990" spans="25:25">
      <c r="Y105990"/>
    </row>
    <row r="105991" spans="25:25">
      <c r="Y105991"/>
    </row>
    <row r="105992" spans="25:25">
      <c r="Y105992"/>
    </row>
    <row r="105993" spans="25:25">
      <c r="Y105993"/>
    </row>
    <row r="105994" spans="25:25">
      <c r="Y105994"/>
    </row>
    <row r="105995" spans="25:25">
      <c r="Y105995"/>
    </row>
    <row r="105996" spans="25:25">
      <c r="Y105996"/>
    </row>
    <row r="105997" spans="25:25">
      <c r="Y105997"/>
    </row>
    <row r="105998" spans="25:25">
      <c r="Y105998"/>
    </row>
    <row r="105999" spans="25:25">
      <c r="Y105999"/>
    </row>
    <row r="106000" spans="25:25">
      <c r="Y106000"/>
    </row>
    <row r="106001" spans="25:25">
      <c r="Y106001"/>
    </row>
    <row r="106002" spans="25:25">
      <c r="Y106002"/>
    </row>
    <row r="106003" spans="25:25">
      <c r="Y106003"/>
    </row>
    <row r="106004" spans="25:25">
      <c r="Y106004"/>
    </row>
    <row r="106005" spans="25:25">
      <c r="Y106005"/>
    </row>
    <row r="106006" spans="25:25">
      <c r="Y106006"/>
    </row>
    <row r="106007" spans="25:25">
      <c r="Y106007"/>
    </row>
    <row r="106008" spans="25:25">
      <c r="Y106008"/>
    </row>
    <row r="106009" spans="25:25">
      <c r="Y106009"/>
    </row>
    <row r="106010" spans="25:25">
      <c r="Y106010"/>
    </row>
    <row r="106011" spans="25:25">
      <c r="Y106011"/>
    </row>
    <row r="106012" spans="25:25">
      <c r="Y106012"/>
    </row>
    <row r="106013" spans="25:25">
      <c r="Y106013"/>
    </row>
    <row r="106014" spans="25:25">
      <c r="Y106014"/>
    </row>
    <row r="106015" spans="25:25">
      <c r="Y106015"/>
    </row>
    <row r="106016" spans="25:25">
      <c r="Y106016"/>
    </row>
    <row r="106017" spans="25:25">
      <c r="Y106017"/>
    </row>
    <row r="106018" spans="25:25">
      <c r="Y106018"/>
    </row>
    <row r="106019" spans="25:25">
      <c r="Y106019"/>
    </row>
    <row r="106020" spans="25:25">
      <c r="Y106020"/>
    </row>
    <row r="106021" spans="25:25">
      <c r="Y106021"/>
    </row>
    <row r="106022" spans="25:25">
      <c r="Y106022"/>
    </row>
    <row r="106023" spans="25:25">
      <c r="Y106023"/>
    </row>
    <row r="106024" spans="25:25">
      <c r="Y106024"/>
    </row>
    <row r="106025" spans="25:25">
      <c r="Y106025"/>
    </row>
    <row r="106026" spans="25:25">
      <c r="Y106026"/>
    </row>
    <row r="106027" spans="25:25">
      <c r="Y106027"/>
    </row>
    <row r="106028" spans="25:25">
      <c r="Y106028"/>
    </row>
    <row r="106029" spans="25:25">
      <c r="Y106029"/>
    </row>
    <row r="106030" spans="25:25">
      <c r="Y106030"/>
    </row>
    <row r="106031" spans="25:25">
      <c r="Y106031"/>
    </row>
    <row r="106032" spans="25:25">
      <c r="Y106032"/>
    </row>
    <row r="106033" spans="25:25">
      <c r="Y106033"/>
    </row>
    <row r="106034" spans="25:25">
      <c r="Y106034"/>
    </row>
    <row r="106035" spans="25:25">
      <c r="Y106035"/>
    </row>
    <row r="106036" spans="25:25">
      <c r="Y106036"/>
    </row>
    <row r="106037" spans="25:25">
      <c r="Y106037"/>
    </row>
    <row r="106038" spans="25:25">
      <c r="Y106038"/>
    </row>
    <row r="106039" spans="25:25">
      <c r="Y106039"/>
    </row>
    <row r="106040" spans="25:25">
      <c r="Y106040"/>
    </row>
    <row r="106041" spans="25:25">
      <c r="Y106041"/>
    </row>
    <row r="106042" spans="25:25">
      <c r="Y106042"/>
    </row>
    <row r="106043" spans="25:25">
      <c r="Y106043"/>
    </row>
    <row r="106044" spans="25:25">
      <c r="Y106044"/>
    </row>
    <row r="106045" spans="25:25">
      <c r="Y106045"/>
    </row>
    <row r="106046" spans="25:25">
      <c r="Y106046"/>
    </row>
    <row r="106047" spans="25:25">
      <c r="Y106047"/>
    </row>
    <row r="106048" spans="25:25">
      <c r="Y106048"/>
    </row>
    <row r="106049" spans="25:25">
      <c r="Y106049"/>
    </row>
    <row r="106050" spans="25:25">
      <c r="Y106050"/>
    </row>
    <row r="106051" spans="25:25">
      <c r="Y106051"/>
    </row>
    <row r="106052" spans="25:25">
      <c r="Y106052"/>
    </row>
    <row r="106053" spans="25:25">
      <c r="Y106053"/>
    </row>
    <row r="106054" spans="25:25">
      <c r="Y106054"/>
    </row>
    <row r="106055" spans="25:25">
      <c r="Y106055"/>
    </row>
    <row r="106056" spans="25:25">
      <c r="Y106056"/>
    </row>
    <row r="106057" spans="25:25">
      <c r="Y106057"/>
    </row>
    <row r="106058" spans="25:25">
      <c r="Y106058"/>
    </row>
    <row r="106059" spans="25:25">
      <c r="Y106059"/>
    </row>
    <row r="106060" spans="25:25">
      <c r="Y106060"/>
    </row>
    <row r="106061" spans="25:25">
      <c r="Y106061"/>
    </row>
    <row r="106062" spans="25:25">
      <c r="Y106062"/>
    </row>
    <row r="106063" spans="25:25">
      <c r="Y106063"/>
    </row>
    <row r="106064" spans="25:25">
      <c r="Y106064"/>
    </row>
    <row r="106065" spans="25:25">
      <c r="Y106065"/>
    </row>
    <row r="106066" spans="25:25">
      <c r="Y106066"/>
    </row>
    <row r="106067" spans="25:25">
      <c r="Y106067"/>
    </row>
    <row r="106068" spans="25:25">
      <c r="Y106068"/>
    </row>
    <row r="106069" spans="25:25">
      <c r="Y106069"/>
    </row>
    <row r="106070" spans="25:25">
      <c r="Y106070"/>
    </row>
    <row r="106071" spans="25:25">
      <c r="Y106071"/>
    </row>
    <row r="106072" spans="25:25">
      <c r="Y106072"/>
    </row>
    <row r="106073" spans="25:25">
      <c r="Y106073"/>
    </row>
    <row r="106074" spans="25:25">
      <c r="Y106074"/>
    </row>
    <row r="106075" spans="25:25">
      <c r="Y106075"/>
    </row>
    <row r="106076" spans="25:25">
      <c r="Y106076"/>
    </row>
    <row r="106077" spans="25:25">
      <c r="Y106077"/>
    </row>
    <row r="106078" spans="25:25">
      <c r="Y106078"/>
    </row>
    <row r="106079" spans="25:25">
      <c r="Y106079"/>
    </row>
    <row r="106080" spans="25:25">
      <c r="Y106080"/>
    </row>
    <row r="106081" spans="25:25">
      <c r="Y106081"/>
    </row>
    <row r="106082" spans="25:25">
      <c r="Y106082"/>
    </row>
    <row r="106083" spans="25:25">
      <c r="Y106083"/>
    </row>
    <row r="106084" spans="25:25">
      <c r="Y106084"/>
    </row>
    <row r="106085" spans="25:25">
      <c r="Y106085"/>
    </row>
    <row r="106086" spans="25:25">
      <c r="Y106086"/>
    </row>
    <row r="106087" spans="25:25">
      <c r="Y106087"/>
    </row>
    <row r="106088" spans="25:25">
      <c r="Y106088"/>
    </row>
    <row r="106089" spans="25:25">
      <c r="Y106089"/>
    </row>
    <row r="106090" spans="25:25">
      <c r="Y106090"/>
    </row>
    <row r="106091" spans="25:25">
      <c r="Y106091"/>
    </row>
    <row r="106092" spans="25:25">
      <c r="Y106092"/>
    </row>
    <row r="106093" spans="25:25">
      <c r="Y106093"/>
    </row>
    <row r="106094" spans="25:25">
      <c r="Y106094"/>
    </row>
    <row r="106095" spans="25:25">
      <c r="Y106095"/>
    </row>
    <row r="106096" spans="25:25">
      <c r="Y106096"/>
    </row>
    <row r="106097" spans="25:25">
      <c r="Y106097"/>
    </row>
    <row r="106098" spans="25:25">
      <c r="Y106098"/>
    </row>
    <row r="106099" spans="25:25">
      <c r="Y106099"/>
    </row>
    <row r="106100" spans="25:25">
      <c r="Y106100"/>
    </row>
    <row r="106101" spans="25:25">
      <c r="Y106101"/>
    </row>
    <row r="106102" spans="25:25">
      <c r="Y106102"/>
    </row>
    <row r="106103" spans="25:25">
      <c r="Y106103"/>
    </row>
    <row r="106104" spans="25:25">
      <c r="Y106104"/>
    </row>
    <row r="106105" spans="25:25">
      <c r="Y106105"/>
    </row>
    <row r="106106" spans="25:25">
      <c r="Y106106"/>
    </row>
    <row r="106107" spans="25:25">
      <c r="Y106107"/>
    </row>
    <row r="106108" spans="25:25">
      <c r="Y106108"/>
    </row>
    <row r="106109" spans="25:25">
      <c r="Y106109"/>
    </row>
    <row r="106110" spans="25:25">
      <c r="Y106110"/>
    </row>
    <row r="106111" spans="25:25">
      <c r="Y106111"/>
    </row>
    <row r="106112" spans="25:25">
      <c r="Y106112"/>
    </row>
    <row r="106113" spans="25:25">
      <c r="Y106113"/>
    </row>
    <row r="106114" spans="25:25">
      <c r="Y106114"/>
    </row>
    <row r="106115" spans="25:25">
      <c r="Y106115"/>
    </row>
    <row r="106116" spans="25:25">
      <c r="Y106116"/>
    </row>
    <row r="106117" spans="25:25">
      <c r="Y106117"/>
    </row>
    <row r="106118" spans="25:25">
      <c r="Y106118"/>
    </row>
    <row r="106119" spans="25:25">
      <c r="Y106119"/>
    </row>
    <row r="106120" spans="25:25">
      <c r="Y106120"/>
    </row>
    <row r="106121" spans="25:25">
      <c r="Y106121"/>
    </row>
    <row r="106122" spans="25:25">
      <c r="Y106122"/>
    </row>
    <row r="106123" spans="25:25">
      <c r="Y106123"/>
    </row>
    <row r="106124" spans="25:25">
      <c r="Y106124"/>
    </row>
    <row r="106125" spans="25:25">
      <c r="Y106125"/>
    </row>
    <row r="106126" spans="25:25">
      <c r="Y106126"/>
    </row>
    <row r="106127" spans="25:25">
      <c r="Y106127"/>
    </row>
    <row r="106128" spans="25:25">
      <c r="Y106128"/>
    </row>
    <row r="106129" spans="25:25">
      <c r="Y106129"/>
    </row>
    <row r="106130" spans="25:25">
      <c r="Y106130"/>
    </row>
    <row r="106131" spans="25:25">
      <c r="Y106131"/>
    </row>
    <row r="106132" spans="25:25">
      <c r="Y106132"/>
    </row>
    <row r="106133" spans="25:25">
      <c r="Y106133"/>
    </row>
    <row r="106134" spans="25:25">
      <c r="Y106134"/>
    </row>
    <row r="106135" spans="25:25">
      <c r="Y106135"/>
    </row>
    <row r="106136" spans="25:25">
      <c r="Y106136"/>
    </row>
    <row r="106137" spans="25:25">
      <c r="Y106137"/>
    </row>
    <row r="106138" spans="25:25">
      <c r="Y106138"/>
    </row>
    <row r="106139" spans="25:25">
      <c r="Y106139"/>
    </row>
    <row r="106140" spans="25:25">
      <c r="Y106140"/>
    </row>
    <row r="106141" spans="25:25">
      <c r="Y106141"/>
    </row>
    <row r="106142" spans="25:25">
      <c r="Y106142"/>
    </row>
    <row r="106143" spans="25:25">
      <c r="Y106143"/>
    </row>
    <row r="106144" spans="25:25">
      <c r="Y106144"/>
    </row>
    <row r="106145" spans="25:25">
      <c r="Y106145"/>
    </row>
    <row r="106146" spans="25:25">
      <c r="Y106146"/>
    </row>
    <row r="106147" spans="25:25">
      <c r="Y106147"/>
    </row>
    <row r="106148" spans="25:25">
      <c r="Y106148"/>
    </row>
    <row r="106149" spans="25:25">
      <c r="Y106149"/>
    </row>
    <row r="106150" spans="25:25">
      <c r="Y106150"/>
    </row>
    <row r="106151" spans="25:25">
      <c r="Y106151"/>
    </row>
    <row r="106152" spans="25:25">
      <c r="Y106152"/>
    </row>
    <row r="106153" spans="25:25">
      <c r="Y106153"/>
    </row>
    <row r="106154" spans="25:25">
      <c r="Y106154"/>
    </row>
    <row r="106155" spans="25:25">
      <c r="Y106155"/>
    </row>
    <row r="106156" spans="25:25">
      <c r="Y106156"/>
    </row>
    <row r="106157" spans="25:25">
      <c r="Y106157"/>
    </row>
    <row r="106158" spans="25:25">
      <c r="Y106158"/>
    </row>
    <row r="106159" spans="25:25">
      <c r="Y106159"/>
    </row>
    <row r="106160" spans="25:25">
      <c r="Y106160"/>
    </row>
    <row r="106161" spans="25:25">
      <c r="Y106161"/>
    </row>
    <row r="106162" spans="25:25">
      <c r="Y106162"/>
    </row>
    <row r="106163" spans="25:25">
      <c r="Y106163"/>
    </row>
    <row r="106164" spans="25:25">
      <c r="Y106164"/>
    </row>
    <row r="106165" spans="25:25">
      <c r="Y106165"/>
    </row>
    <row r="106166" spans="25:25">
      <c r="Y106166"/>
    </row>
    <row r="106167" spans="25:25">
      <c r="Y106167"/>
    </row>
    <row r="106168" spans="25:25">
      <c r="Y106168"/>
    </row>
    <row r="106169" spans="25:25">
      <c r="Y106169"/>
    </row>
    <row r="106170" spans="25:25">
      <c r="Y106170"/>
    </row>
    <row r="106171" spans="25:25">
      <c r="Y106171"/>
    </row>
    <row r="106172" spans="25:25">
      <c r="Y106172"/>
    </row>
    <row r="106173" spans="25:25">
      <c r="Y106173"/>
    </row>
    <row r="106174" spans="25:25">
      <c r="Y106174"/>
    </row>
    <row r="106175" spans="25:25">
      <c r="Y106175"/>
    </row>
    <row r="106176" spans="25:25">
      <c r="Y106176"/>
    </row>
    <row r="106177" spans="25:25">
      <c r="Y106177"/>
    </row>
    <row r="106178" spans="25:25">
      <c r="Y106178"/>
    </row>
    <row r="106179" spans="25:25">
      <c r="Y106179"/>
    </row>
    <row r="106180" spans="25:25">
      <c r="Y106180"/>
    </row>
    <row r="106181" spans="25:25">
      <c r="Y106181"/>
    </row>
    <row r="106182" spans="25:25">
      <c r="Y106182"/>
    </row>
    <row r="106183" spans="25:25">
      <c r="Y106183"/>
    </row>
    <row r="106184" spans="25:25">
      <c r="Y106184"/>
    </row>
    <row r="106185" spans="25:25">
      <c r="Y106185"/>
    </row>
    <row r="106186" spans="25:25">
      <c r="Y106186"/>
    </row>
    <row r="106187" spans="25:25">
      <c r="Y106187"/>
    </row>
    <row r="106188" spans="25:25">
      <c r="Y106188"/>
    </row>
    <row r="106189" spans="25:25">
      <c r="Y106189"/>
    </row>
    <row r="106190" spans="25:25">
      <c r="Y106190"/>
    </row>
    <row r="106191" spans="25:25">
      <c r="Y106191"/>
    </row>
    <row r="106192" spans="25:25">
      <c r="Y106192"/>
    </row>
    <row r="106193" spans="25:25">
      <c r="Y106193"/>
    </row>
    <row r="106194" spans="25:25">
      <c r="Y106194"/>
    </row>
    <row r="106195" spans="25:25">
      <c r="Y106195"/>
    </row>
    <row r="106196" spans="25:25">
      <c r="Y106196"/>
    </row>
    <row r="106197" spans="25:25">
      <c r="Y106197"/>
    </row>
    <row r="106198" spans="25:25">
      <c r="Y106198"/>
    </row>
    <row r="106199" spans="25:25">
      <c r="Y106199"/>
    </row>
    <row r="106200" spans="25:25">
      <c r="Y106200"/>
    </row>
    <row r="106201" spans="25:25">
      <c r="Y106201"/>
    </row>
    <row r="106202" spans="25:25">
      <c r="Y106202"/>
    </row>
    <row r="106203" spans="25:25">
      <c r="Y106203"/>
    </row>
    <row r="106204" spans="25:25">
      <c r="Y106204"/>
    </row>
    <row r="106205" spans="25:25">
      <c r="Y106205"/>
    </row>
    <row r="106206" spans="25:25">
      <c r="Y106206"/>
    </row>
    <row r="106207" spans="25:25">
      <c r="Y106207"/>
    </row>
    <row r="106208" spans="25:25">
      <c r="Y106208"/>
    </row>
    <row r="106209" spans="25:25">
      <c r="Y106209"/>
    </row>
    <row r="106210" spans="25:25">
      <c r="Y106210"/>
    </row>
    <row r="106211" spans="25:25">
      <c r="Y106211"/>
    </row>
    <row r="106212" spans="25:25">
      <c r="Y106212"/>
    </row>
    <row r="106213" spans="25:25">
      <c r="Y106213"/>
    </row>
    <row r="106214" spans="25:25">
      <c r="Y106214"/>
    </row>
    <row r="106215" spans="25:25">
      <c r="Y106215"/>
    </row>
    <row r="106216" spans="25:25">
      <c r="Y106216"/>
    </row>
    <row r="106217" spans="25:25">
      <c r="Y106217"/>
    </row>
    <row r="106218" spans="25:25">
      <c r="Y106218"/>
    </row>
    <row r="106219" spans="25:25">
      <c r="Y106219"/>
    </row>
    <row r="106220" spans="25:25">
      <c r="Y106220"/>
    </row>
    <row r="106221" spans="25:25">
      <c r="Y106221"/>
    </row>
    <row r="106222" spans="25:25">
      <c r="Y106222"/>
    </row>
    <row r="106223" spans="25:25">
      <c r="Y106223"/>
    </row>
    <row r="106224" spans="25:25">
      <c r="Y106224"/>
    </row>
    <row r="106225" spans="25:25">
      <c r="Y106225"/>
    </row>
    <row r="106226" spans="25:25">
      <c r="Y106226"/>
    </row>
    <row r="106227" spans="25:25">
      <c r="Y106227"/>
    </row>
    <row r="106228" spans="25:25">
      <c r="Y106228"/>
    </row>
    <row r="106229" spans="25:25">
      <c r="Y106229"/>
    </row>
    <row r="106230" spans="25:25">
      <c r="Y106230"/>
    </row>
    <row r="106231" spans="25:25">
      <c r="Y106231"/>
    </row>
    <row r="106232" spans="25:25">
      <c r="Y106232"/>
    </row>
    <row r="106233" spans="25:25">
      <c r="Y106233"/>
    </row>
    <row r="106234" spans="25:25">
      <c r="Y106234"/>
    </row>
    <row r="106235" spans="25:25">
      <c r="Y106235"/>
    </row>
    <row r="106236" spans="25:25">
      <c r="Y106236"/>
    </row>
    <row r="106237" spans="25:25">
      <c r="Y106237"/>
    </row>
    <row r="106238" spans="25:25">
      <c r="Y106238"/>
    </row>
    <row r="106239" spans="25:25">
      <c r="Y106239"/>
    </row>
    <row r="106240" spans="25:25">
      <c r="Y106240"/>
    </row>
    <row r="106241" spans="25:25">
      <c r="Y106241"/>
    </row>
    <row r="106242" spans="25:25">
      <c r="Y106242"/>
    </row>
    <row r="106243" spans="25:25">
      <c r="Y106243"/>
    </row>
    <row r="106244" spans="25:25">
      <c r="Y106244"/>
    </row>
    <row r="106245" spans="25:25">
      <c r="Y106245"/>
    </row>
    <row r="106246" spans="25:25">
      <c r="Y106246"/>
    </row>
    <row r="106247" spans="25:25">
      <c r="Y106247"/>
    </row>
    <row r="106248" spans="25:25">
      <c r="Y106248"/>
    </row>
    <row r="106249" spans="25:25">
      <c r="Y106249"/>
    </row>
    <row r="106250" spans="25:25">
      <c r="Y106250"/>
    </row>
    <row r="106251" spans="25:25">
      <c r="Y106251"/>
    </row>
    <row r="106252" spans="25:25">
      <c r="Y106252"/>
    </row>
    <row r="106253" spans="25:25">
      <c r="Y106253"/>
    </row>
    <row r="106254" spans="25:25">
      <c r="Y106254"/>
    </row>
    <row r="106255" spans="25:25">
      <c r="Y106255"/>
    </row>
    <row r="106256" spans="25:25">
      <c r="Y106256"/>
    </row>
    <row r="106257" spans="25:25">
      <c r="Y106257"/>
    </row>
    <row r="106258" spans="25:25">
      <c r="Y106258"/>
    </row>
    <row r="106259" spans="25:25">
      <c r="Y106259"/>
    </row>
    <row r="106260" spans="25:25">
      <c r="Y106260"/>
    </row>
    <row r="106261" spans="25:25">
      <c r="Y106261"/>
    </row>
    <row r="106262" spans="25:25">
      <c r="Y106262"/>
    </row>
    <row r="106263" spans="25:25">
      <c r="Y106263"/>
    </row>
    <row r="106264" spans="25:25">
      <c r="Y106264"/>
    </row>
    <row r="106265" spans="25:25">
      <c r="Y106265"/>
    </row>
    <row r="106266" spans="25:25">
      <c r="Y106266"/>
    </row>
    <row r="106267" spans="25:25">
      <c r="Y106267"/>
    </row>
    <row r="106268" spans="25:25">
      <c r="Y106268"/>
    </row>
    <row r="106269" spans="25:25">
      <c r="Y106269"/>
    </row>
    <row r="106270" spans="25:25">
      <c r="Y106270"/>
    </row>
    <row r="106271" spans="25:25">
      <c r="Y106271"/>
    </row>
    <row r="106272" spans="25:25">
      <c r="Y106272"/>
    </row>
    <row r="106273" spans="25:25">
      <c r="Y106273"/>
    </row>
    <row r="106274" spans="25:25">
      <c r="Y106274"/>
    </row>
    <row r="106275" spans="25:25">
      <c r="Y106275"/>
    </row>
    <row r="106276" spans="25:25">
      <c r="Y106276"/>
    </row>
    <row r="106277" spans="25:25">
      <c r="Y106277"/>
    </row>
    <row r="106278" spans="25:25">
      <c r="Y106278"/>
    </row>
    <row r="106279" spans="25:25">
      <c r="Y106279"/>
    </row>
    <row r="106280" spans="25:25">
      <c r="Y106280"/>
    </row>
    <row r="106281" spans="25:25">
      <c r="Y106281"/>
    </row>
    <row r="106282" spans="25:25">
      <c r="Y106282"/>
    </row>
    <row r="106283" spans="25:25">
      <c r="Y106283"/>
    </row>
    <row r="106284" spans="25:25">
      <c r="Y106284"/>
    </row>
    <row r="106285" spans="25:25">
      <c r="Y106285"/>
    </row>
    <row r="106286" spans="25:25">
      <c r="Y106286"/>
    </row>
    <row r="106287" spans="25:25">
      <c r="Y106287"/>
    </row>
    <row r="106288" spans="25:25">
      <c r="Y106288"/>
    </row>
    <row r="106289" spans="25:25">
      <c r="Y106289"/>
    </row>
    <row r="106290" spans="25:25">
      <c r="Y106290"/>
    </row>
    <row r="106291" spans="25:25">
      <c r="Y106291"/>
    </row>
    <row r="106292" spans="25:25">
      <c r="Y106292"/>
    </row>
    <row r="106293" spans="25:25">
      <c r="Y106293"/>
    </row>
    <row r="106294" spans="25:25">
      <c r="Y106294"/>
    </row>
    <row r="106295" spans="25:25">
      <c r="Y106295"/>
    </row>
    <row r="106296" spans="25:25">
      <c r="Y106296"/>
    </row>
    <row r="106297" spans="25:25">
      <c r="Y106297"/>
    </row>
    <row r="106298" spans="25:25">
      <c r="Y106298"/>
    </row>
    <row r="106299" spans="25:25">
      <c r="Y106299"/>
    </row>
    <row r="106300" spans="25:25">
      <c r="Y106300"/>
    </row>
    <row r="106301" spans="25:25">
      <c r="Y106301"/>
    </row>
    <row r="106302" spans="25:25">
      <c r="Y106302"/>
    </row>
    <row r="106303" spans="25:25">
      <c r="Y106303"/>
    </row>
    <row r="106304" spans="25:25">
      <c r="Y106304"/>
    </row>
    <row r="106305" spans="25:25">
      <c r="Y106305"/>
    </row>
    <row r="106306" spans="25:25">
      <c r="Y106306"/>
    </row>
    <row r="106307" spans="25:25">
      <c r="Y106307"/>
    </row>
    <row r="106308" spans="25:25">
      <c r="Y106308"/>
    </row>
    <row r="106309" spans="25:25">
      <c r="Y106309"/>
    </row>
    <row r="106310" spans="25:25">
      <c r="Y106310"/>
    </row>
    <row r="106311" spans="25:25">
      <c r="Y106311"/>
    </row>
    <row r="106312" spans="25:25">
      <c r="Y106312"/>
    </row>
    <row r="106313" spans="25:25">
      <c r="Y106313"/>
    </row>
    <row r="106314" spans="25:25">
      <c r="Y106314"/>
    </row>
    <row r="106315" spans="25:25">
      <c r="Y106315"/>
    </row>
    <row r="106316" spans="25:25">
      <c r="Y106316"/>
    </row>
    <row r="106317" spans="25:25">
      <c r="Y106317"/>
    </row>
    <row r="106318" spans="25:25">
      <c r="Y106318"/>
    </row>
    <row r="106319" spans="25:25">
      <c r="Y106319"/>
    </row>
    <row r="106320" spans="25:25">
      <c r="Y106320"/>
    </row>
    <row r="106321" spans="25:25">
      <c r="Y106321"/>
    </row>
    <row r="106322" spans="25:25">
      <c r="Y106322"/>
    </row>
    <row r="106323" spans="25:25">
      <c r="Y106323"/>
    </row>
    <row r="106324" spans="25:25">
      <c r="Y106324"/>
    </row>
    <row r="106325" spans="25:25">
      <c r="Y106325"/>
    </row>
    <row r="106326" spans="25:25">
      <c r="Y106326"/>
    </row>
    <row r="106327" spans="25:25">
      <c r="Y106327"/>
    </row>
    <row r="106328" spans="25:25">
      <c r="Y106328"/>
    </row>
    <row r="106329" spans="25:25">
      <c r="Y106329"/>
    </row>
    <row r="106330" spans="25:25">
      <c r="Y106330"/>
    </row>
    <row r="106331" spans="25:25">
      <c r="Y106331"/>
    </row>
    <row r="106332" spans="25:25">
      <c r="Y106332"/>
    </row>
    <row r="106333" spans="25:25">
      <c r="Y106333"/>
    </row>
    <row r="106334" spans="25:25">
      <c r="Y106334"/>
    </row>
    <row r="106335" spans="25:25">
      <c r="Y106335"/>
    </row>
    <row r="106336" spans="25:25">
      <c r="Y106336"/>
    </row>
    <row r="106337" spans="25:25">
      <c r="Y106337"/>
    </row>
    <row r="106338" spans="25:25">
      <c r="Y106338"/>
    </row>
    <row r="106339" spans="25:25">
      <c r="Y106339"/>
    </row>
    <row r="106340" spans="25:25">
      <c r="Y106340"/>
    </row>
    <row r="106341" spans="25:25">
      <c r="Y106341"/>
    </row>
    <row r="106342" spans="25:25">
      <c r="Y106342"/>
    </row>
    <row r="106343" spans="25:25">
      <c r="Y106343"/>
    </row>
    <row r="106344" spans="25:25">
      <c r="Y106344"/>
    </row>
    <row r="106345" spans="25:25">
      <c r="Y106345"/>
    </row>
    <row r="106346" spans="25:25">
      <c r="Y106346"/>
    </row>
    <row r="106347" spans="25:25">
      <c r="Y106347"/>
    </row>
    <row r="106348" spans="25:25">
      <c r="Y106348"/>
    </row>
    <row r="106349" spans="25:25">
      <c r="Y106349"/>
    </row>
    <row r="106350" spans="25:25">
      <c r="Y106350"/>
    </row>
    <row r="106351" spans="25:25">
      <c r="Y106351"/>
    </row>
    <row r="106352" spans="25:25">
      <c r="Y106352"/>
    </row>
    <row r="106353" spans="25:25">
      <c r="Y106353"/>
    </row>
    <row r="106354" spans="25:25">
      <c r="Y106354"/>
    </row>
    <row r="106355" spans="25:25">
      <c r="Y106355"/>
    </row>
    <row r="106356" spans="25:25">
      <c r="Y106356"/>
    </row>
    <row r="106357" spans="25:25">
      <c r="Y106357"/>
    </row>
    <row r="106358" spans="25:25">
      <c r="Y106358"/>
    </row>
    <row r="106359" spans="25:25">
      <c r="Y106359"/>
    </row>
    <row r="106360" spans="25:25">
      <c r="Y106360"/>
    </row>
    <row r="106361" spans="25:25">
      <c r="Y106361"/>
    </row>
    <row r="106362" spans="25:25">
      <c r="Y106362"/>
    </row>
    <row r="106363" spans="25:25">
      <c r="Y106363"/>
    </row>
    <row r="106364" spans="25:25">
      <c r="Y106364"/>
    </row>
    <row r="106365" spans="25:25">
      <c r="Y106365"/>
    </row>
    <row r="106366" spans="25:25">
      <c r="Y106366"/>
    </row>
    <row r="106367" spans="25:25">
      <c r="Y106367"/>
    </row>
    <row r="106368" spans="25:25">
      <c r="Y106368"/>
    </row>
    <row r="106369" spans="25:25">
      <c r="Y106369"/>
    </row>
    <row r="106370" spans="25:25">
      <c r="Y106370"/>
    </row>
    <row r="106371" spans="25:25">
      <c r="Y106371"/>
    </row>
    <row r="106372" spans="25:25">
      <c r="Y106372"/>
    </row>
    <row r="106373" spans="25:25">
      <c r="Y106373"/>
    </row>
    <row r="106374" spans="25:25">
      <c r="Y106374"/>
    </row>
    <row r="106375" spans="25:25">
      <c r="Y106375"/>
    </row>
    <row r="106376" spans="25:25">
      <c r="Y106376"/>
    </row>
    <row r="106377" spans="25:25">
      <c r="Y106377"/>
    </row>
    <row r="106378" spans="25:25">
      <c r="Y106378"/>
    </row>
    <row r="106379" spans="25:25">
      <c r="Y106379"/>
    </row>
    <row r="106380" spans="25:25">
      <c r="Y106380"/>
    </row>
    <row r="106381" spans="25:25">
      <c r="Y106381"/>
    </row>
    <row r="106382" spans="25:25">
      <c r="Y106382"/>
    </row>
    <row r="106383" spans="25:25">
      <c r="Y106383"/>
    </row>
    <row r="106384" spans="25:25">
      <c r="Y106384"/>
    </row>
    <row r="106385" spans="25:25">
      <c r="Y106385"/>
    </row>
    <row r="106386" spans="25:25">
      <c r="Y106386"/>
    </row>
    <row r="106387" spans="25:25">
      <c r="Y106387"/>
    </row>
    <row r="106388" spans="25:25">
      <c r="Y106388"/>
    </row>
    <row r="106389" spans="25:25">
      <c r="Y106389"/>
    </row>
    <row r="106390" spans="25:25">
      <c r="Y106390"/>
    </row>
    <row r="106391" spans="25:25">
      <c r="Y106391"/>
    </row>
    <row r="106392" spans="25:25">
      <c r="Y106392"/>
    </row>
    <row r="106393" spans="25:25">
      <c r="Y106393"/>
    </row>
    <row r="106394" spans="25:25">
      <c r="Y106394"/>
    </row>
    <row r="106395" spans="25:25">
      <c r="Y106395"/>
    </row>
    <row r="106396" spans="25:25">
      <c r="Y106396"/>
    </row>
    <row r="106397" spans="25:25">
      <c r="Y106397"/>
    </row>
    <row r="106398" spans="25:25">
      <c r="Y106398"/>
    </row>
    <row r="106399" spans="25:25">
      <c r="Y106399"/>
    </row>
    <row r="106400" spans="25:25">
      <c r="Y106400"/>
    </row>
    <row r="106401" spans="25:25">
      <c r="Y106401"/>
    </row>
    <row r="106402" spans="25:25">
      <c r="Y106402"/>
    </row>
    <row r="106403" spans="25:25">
      <c r="Y106403"/>
    </row>
    <row r="106404" spans="25:25">
      <c r="Y106404"/>
    </row>
    <row r="106405" spans="25:25">
      <c r="Y106405"/>
    </row>
    <row r="106406" spans="25:25">
      <c r="Y106406"/>
    </row>
    <row r="106407" spans="25:25">
      <c r="Y106407"/>
    </row>
    <row r="106408" spans="25:25">
      <c r="Y106408"/>
    </row>
    <row r="106409" spans="25:25">
      <c r="Y106409"/>
    </row>
    <row r="106410" spans="25:25">
      <c r="Y106410"/>
    </row>
    <row r="106411" spans="25:25">
      <c r="Y106411"/>
    </row>
    <row r="106412" spans="25:25">
      <c r="Y106412"/>
    </row>
    <row r="106413" spans="25:25">
      <c r="Y106413"/>
    </row>
    <row r="106414" spans="25:25">
      <c r="Y106414"/>
    </row>
    <row r="106415" spans="25:25">
      <c r="Y106415"/>
    </row>
    <row r="106416" spans="25:25">
      <c r="Y106416"/>
    </row>
    <row r="106417" spans="25:25">
      <c r="Y106417"/>
    </row>
    <row r="106418" spans="25:25">
      <c r="Y106418"/>
    </row>
    <row r="106419" spans="25:25">
      <c r="Y106419"/>
    </row>
    <row r="106420" spans="25:25">
      <c r="Y106420"/>
    </row>
    <row r="106421" spans="25:25">
      <c r="Y106421"/>
    </row>
    <row r="106422" spans="25:25">
      <c r="Y106422"/>
    </row>
    <row r="106423" spans="25:25">
      <c r="Y106423"/>
    </row>
    <row r="106424" spans="25:25">
      <c r="Y106424"/>
    </row>
    <row r="106425" spans="25:25">
      <c r="Y106425"/>
    </row>
    <row r="106426" spans="25:25">
      <c r="Y106426"/>
    </row>
    <row r="106427" spans="25:25">
      <c r="Y106427"/>
    </row>
    <row r="106428" spans="25:25">
      <c r="Y106428"/>
    </row>
    <row r="106429" spans="25:25">
      <c r="Y106429"/>
    </row>
    <row r="106430" spans="25:25">
      <c r="Y106430"/>
    </row>
    <row r="106431" spans="25:25">
      <c r="Y106431"/>
    </row>
    <row r="106432" spans="25:25">
      <c r="Y106432"/>
    </row>
    <row r="106433" spans="25:25">
      <c r="Y106433"/>
    </row>
    <row r="106434" spans="25:25">
      <c r="Y106434"/>
    </row>
    <row r="106435" spans="25:25">
      <c r="Y106435"/>
    </row>
    <row r="106436" spans="25:25">
      <c r="Y106436"/>
    </row>
    <row r="106437" spans="25:25">
      <c r="Y106437"/>
    </row>
    <row r="106438" spans="25:25">
      <c r="Y106438"/>
    </row>
    <row r="106439" spans="25:25">
      <c r="Y106439"/>
    </row>
    <row r="106440" spans="25:25">
      <c r="Y106440"/>
    </row>
    <row r="106441" spans="25:25">
      <c r="Y106441"/>
    </row>
    <row r="106442" spans="25:25">
      <c r="Y106442"/>
    </row>
    <row r="106443" spans="25:25">
      <c r="Y106443"/>
    </row>
    <row r="106444" spans="25:25">
      <c r="Y106444"/>
    </row>
    <row r="106445" spans="25:25">
      <c r="Y106445"/>
    </row>
    <row r="106446" spans="25:25">
      <c r="Y106446"/>
    </row>
    <row r="106447" spans="25:25">
      <c r="Y106447"/>
    </row>
    <row r="106448" spans="25:25">
      <c r="Y106448"/>
    </row>
    <row r="106449" spans="25:25">
      <c r="Y106449"/>
    </row>
    <row r="106450" spans="25:25">
      <c r="Y106450"/>
    </row>
    <row r="106451" spans="25:25">
      <c r="Y106451"/>
    </row>
    <row r="106452" spans="25:25">
      <c r="Y106452"/>
    </row>
    <row r="106453" spans="25:25">
      <c r="Y106453"/>
    </row>
    <row r="106454" spans="25:25">
      <c r="Y106454"/>
    </row>
    <row r="106455" spans="25:25">
      <c r="Y106455"/>
    </row>
    <row r="106456" spans="25:25">
      <c r="Y106456"/>
    </row>
    <row r="106457" spans="25:25">
      <c r="Y106457"/>
    </row>
    <row r="106458" spans="25:25">
      <c r="Y106458"/>
    </row>
    <row r="106459" spans="25:25">
      <c r="Y106459"/>
    </row>
    <row r="106460" spans="25:25">
      <c r="Y106460"/>
    </row>
    <row r="106461" spans="25:25">
      <c r="Y106461"/>
    </row>
    <row r="106462" spans="25:25">
      <c r="Y106462"/>
    </row>
    <row r="106463" spans="25:25">
      <c r="Y106463"/>
    </row>
    <row r="106464" spans="25:25">
      <c r="Y106464"/>
    </row>
    <row r="106465" spans="25:25">
      <c r="Y106465"/>
    </row>
    <row r="106466" spans="25:25">
      <c r="Y106466"/>
    </row>
    <row r="106467" spans="25:25">
      <c r="Y106467"/>
    </row>
    <row r="106468" spans="25:25">
      <c r="Y106468"/>
    </row>
    <row r="106469" spans="25:25">
      <c r="Y106469"/>
    </row>
    <row r="106470" spans="25:25">
      <c r="Y106470"/>
    </row>
    <row r="106471" spans="25:25">
      <c r="Y106471"/>
    </row>
    <row r="106472" spans="25:25">
      <c r="Y106472"/>
    </row>
    <row r="106473" spans="25:25">
      <c r="Y106473"/>
    </row>
    <row r="106474" spans="25:25">
      <c r="Y106474"/>
    </row>
    <row r="106475" spans="25:25">
      <c r="Y106475"/>
    </row>
    <row r="106476" spans="25:25">
      <c r="Y106476"/>
    </row>
    <row r="106477" spans="25:25">
      <c r="Y106477"/>
    </row>
    <row r="106478" spans="25:25">
      <c r="Y106478"/>
    </row>
    <row r="106479" spans="25:25">
      <c r="Y106479"/>
    </row>
    <row r="106480" spans="25:25">
      <c r="Y106480"/>
    </row>
    <row r="106481" spans="25:25">
      <c r="Y106481"/>
    </row>
    <row r="106482" spans="25:25">
      <c r="Y106482"/>
    </row>
    <row r="106483" spans="25:25">
      <c r="Y106483"/>
    </row>
    <row r="106484" spans="25:25">
      <c r="Y106484"/>
    </row>
    <row r="106485" spans="25:25">
      <c r="Y106485"/>
    </row>
    <row r="106486" spans="25:25">
      <c r="Y106486"/>
    </row>
    <row r="106487" spans="25:25">
      <c r="Y106487"/>
    </row>
    <row r="106488" spans="25:25">
      <c r="Y106488"/>
    </row>
    <row r="106489" spans="25:25">
      <c r="Y106489"/>
    </row>
    <row r="106490" spans="25:25">
      <c r="Y106490"/>
    </row>
    <row r="106491" spans="25:25">
      <c r="Y106491"/>
    </row>
    <row r="106492" spans="25:25">
      <c r="Y106492"/>
    </row>
    <row r="106493" spans="25:25">
      <c r="Y106493"/>
    </row>
    <row r="106494" spans="25:25">
      <c r="Y106494"/>
    </row>
    <row r="106495" spans="25:25">
      <c r="Y106495"/>
    </row>
    <row r="106496" spans="25:25">
      <c r="Y106496"/>
    </row>
    <row r="106497" spans="25:25">
      <c r="Y106497"/>
    </row>
    <row r="106498" spans="25:25">
      <c r="Y106498"/>
    </row>
    <row r="106499" spans="25:25">
      <c r="Y106499"/>
    </row>
    <row r="106500" spans="25:25">
      <c r="Y106500"/>
    </row>
    <row r="106501" spans="25:25">
      <c r="Y106501"/>
    </row>
    <row r="106502" spans="25:25">
      <c r="Y106502"/>
    </row>
    <row r="106503" spans="25:25">
      <c r="Y106503"/>
    </row>
    <row r="106504" spans="25:25">
      <c r="Y106504"/>
    </row>
    <row r="106505" spans="25:25">
      <c r="Y106505"/>
    </row>
    <row r="106506" spans="25:25">
      <c r="Y106506"/>
    </row>
    <row r="106507" spans="25:25">
      <c r="Y106507"/>
    </row>
    <row r="106508" spans="25:25">
      <c r="Y106508"/>
    </row>
    <row r="106509" spans="25:25">
      <c r="Y106509"/>
    </row>
    <row r="106510" spans="25:25">
      <c r="Y106510"/>
    </row>
    <row r="106511" spans="25:25">
      <c r="Y106511"/>
    </row>
    <row r="106512" spans="25:25">
      <c r="Y106512"/>
    </row>
    <row r="106513" spans="25:25">
      <c r="Y106513"/>
    </row>
    <row r="106514" spans="25:25">
      <c r="Y106514"/>
    </row>
    <row r="106515" spans="25:25">
      <c r="Y106515"/>
    </row>
    <row r="106516" spans="25:25">
      <c r="Y106516"/>
    </row>
    <row r="106517" spans="25:25">
      <c r="Y106517"/>
    </row>
    <row r="106518" spans="25:25">
      <c r="Y106518"/>
    </row>
    <row r="106519" spans="25:25">
      <c r="Y106519"/>
    </row>
    <row r="106520" spans="25:25">
      <c r="Y106520"/>
    </row>
    <row r="106521" spans="25:25">
      <c r="Y106521"/>
    </row>
    <row r="106522" spans="25:25">
      <c r="Y106522"/>
    </row>
    <row r="106523" spans="25:25">
      <c r="Y106523"/>
    </row>
    <row r="106524" spans="25:25">
      <c r="Y106524"/>
    </row>
    <row r="106525" spans="25:25">
      <c r="Y106525"/>
    </row>
    <row r="106526" spans="25:25">
      <c r="Y106526"/>
    </row>
    <row r="106527" spans="25:25">
      <c r="Y106527"/>
    </row>
    <row r="106528" spans="25:25">
      <c r="Y106528"/>
    </row>
    <row r="106529" spans="25:25">
      <c r="Y106529"/>
    </row>
    <row r="106530" spans="25:25">
      <c r="Y106530"/>
    </row>
    <row r="106531" spans="25:25">
      <c r="Y106531"/>
    </row>
    <row r="106532" spans="25:25">
      <c r="Y106532"/>
    </row>
    <row r="106533" spans="25:25">
      <c r="Y106533"/>
    </row>
    <row r="106534" spans="25:25">
      <c r="Y106534"/>
    </row>
    <row r="106535" spans="25:25">
      <c r="Y106535"/>
    </row>
    <row r="106536" spans="25:25">
      <c r="Y106536"/>
    </row>
    <row r="106537" spans="25:25">
      <c r="Y106537"/>
    </row>
    <row r="106538" spans="25:25">
      <c r="Y106538"/>
    </row>
    <row r="106539" spans="25:25">
      <c r="Y106539"/>
    </row>
    <row r="106540" spans="25:25">
      <c r="Y106540"/>
    </row>
    <row r="106541" spans="25:25">
      <c r="Y106541"/>
    </row>
    <row r="106542" spans="25:25">
      <c r="Y106542"/>
    </row>
    <row r="106543" spans="25:25">
      <c r="Y106543"/>
    </row>
    <row r="106544" spans="25:25">
      <c r="Y106544"/>
    </row>
    <row r="106545" spans="25:25">
      <c r="Y106545"/>
    </row>
    <row r="106546" spans="25:25">
      <c r="Y106546"/>
    </row>
    <row r="106547" spans="25:25">
      <c r="Y106547"/>
    </row>
    <row r="106548" spans="25:25">
      <c r="Y106548"/>
    </row>
    <row r="106549" spans="25:25">
      <c r="Y106549"/>
    </row>
    <row r="106550" spans="25:25">
      <c r="Y106550"/>
    </row>
    <row r="106551" spans="25:25">
      <c r="Y106551"/>
    </row>
    <row r="106552" spans="25:25">
      <c r="Y106552"/>
    </row>
    <row r="106553" spans="25:25">
      <c r="Y106553"/>
    </row>
    <row r="106554" spans="25:25">
      <c r="Y106554"/>
    </row>
    <row r="106555" spans="25:25">
      <c r="Y106555"/>
    </row>
    <row r="106556" spans="25:25">
      <c r="Y106556"/>
    </row>
    <row r="106557" spans="25:25">
      <c r="Y106557"/>
    </row>
    <row r="106558" spans="25:25">
      <c r="Y106558"/>
    </row>
    <row r="106559" spans="25:25">
      <c r="Y106559"/>
    </row>
    <row r="106560" spans="25:25">
      <c r="Y106560"/>
    </row>
    <row r="106561" spans="25:25">
      <c r="Y106561"/>
    </row>
    <row r="106562" spans="25:25">
      <c r="Y106562"/>
    </row>
    <row r="106563" spans="25:25">
      <c r="Y106563"/>
    </row>
    <row r="106564" spans="25:25">
      <c r="Y106564"/>
    </row>
    <row r="106565" spans="25:25">
      <c r="Y106565"/>
    </row>
    <row r="106566" spans="25:25">
      <c r="Y106566"/>
    </row>
    <row r="106567" spans="25:25">
      <c r="Y106567"/>
    </row>
    <row r="106568" spans="25:25">
      <c r="Y106568"/>
    </row>
    <row r="106569" spans="25:25">
      <c r="Y106569"/>
    </row>
    <row r="106570" spans="25:25">
      <c r="Y106570"/>
    </row>
    <row r="106571" spans="25:25">
      <c r="Y106571"/>
    </row>
    <row r="106572" spans="25:25">
      <c r="Y106572"/>
    </row>
    <row r="106573" spans="25:25">
      <c r="Y106573"/>
    </row>
    <row r="106574" spans="25:25">
      <c r="Y106574"/>
    </row>
    <row r="106575" spans="25:25">
      <c r="Y106575"/>
    </row>
    <row r="106576" spans="25:25">
      <c r="Y106576"/>
    </row>
    <row r="106577" spans="25:25">
      <c r="Y106577"/>
    </row>
    <row r="106578" spans="25:25">
      <c r="Y106578"/>
    </row>
    <row r="106579" spans="25:25">
      <c r="Y106579"/>
    </row>
    <row r="106580" spans="25:25">
      <c r="Y106580"/>
    </row>
    <row r="106581" spans="25:25">
      <c r="Y106581"/>
    </row>
    <row r="106582" spans="25:25">
      <c r="Y106582"/>
    </row>
    <row r="106583" spans="25:25">
      <c r="Y106583"/>
    </row>
    <row r="106584" spans="25:25">
      <c r="Y106584"/>
    </row>
    <row r="106585" spans="25:25">
      <c r="Y106585"/>
    </row>
    <row r="106586" spans="25:25">
      <c r="Y106586"/>
    </row>
    <row r="106587" spans="25:25">
      <c r="Y106587"/>
    </row>
    <row r="106588" spans="25:25">
      <c r="Y106588"/>
    </row>
    <row r="106589" spans="25:25">
      <c r="Y106589"/>
    </row>
    <row r="106590" spans="25:25">
      <c r="Y106590"/>
    </row>
    <row r="106591" spans="25:25">
      <c r="Y106591"/>
    </row>
    <row r="106592" spans="25:25">
      <c r="Y106592"/>
    </row>
    <row r="106593" spans="25:25">
      <c r="Y106593"/>
    </row>
    <row r="106594" spans="25:25">
      <c r="Y106594"/>
    </row>
    <row r="106595" spans="25:25">
      <c r="Y106595"/>
    </row>
    <row r="106596" spans="25:25">
      <c r="Y106596"/>
    </row>
    <row r="106597" spans="25:25">
      <c r="Y106597"/>
    </row>
    <row r="106598" spans="25:25">
      <c r="Y106598"/>
    </row>
    <row r="106599" spans="25:25">
      <c r="Y106599"/>
    </row>
    <row r="106600" spans="25:25">
      <c r="Y106600"/>
    </row>
    <row r="106601" spans="25:25">
      <c r="Y106601"/>
    </row>
    <row r="106602" spans="25:25">
      <c r="Y106602"/>
    </row>
    <row r="106603" spans="25:25">
      <c r="Y106603"/>
    </row>
    <row r="106604" spans="25:25">
      <c r="Y106604"/>
    </row>
    <row r="106605" spans="25:25">
      <c r="Y106605"/>
    </row>
    <row r="106606" spans="25:25">
      <c r="Y106606"/>
    </row>
    <row r="106607" spans="25:25">
      <c r="Y106607"/>
    </row>
    <row r="106608" spans="25:25">
      <c r="Y106608"/>
    </row>
    <row r="106609" spans="25:25">
      <c r="Y106609"/>
    </row>
    <row r="106610" spans="25:25">
      <c r="Y106610"/>
    </row>
    <row r="106611" spans="25:25">
      <c r="Y106611"/>
    </row>
    <row r="106612" spans="25:25">
      <c r="Y106612"/>
    </row>
    <row r="106613" spans="25:25">
      <c r="Y106613"/>
    </row>
    <row r="106614" spans="25:25">
      <c r="Y106614"/>
    </row>
    <row r="106615" spans="25:25">
      <c r="Y106615"/>
    </row>
    <row r="106616" spans="25:25">
      <c r="Y106616"/>
    </row>
    <row r="106617" spans="25:25">
      <c r="Y106617"/>
    </row>
    <row r="106618" spans="25:25">
      <c r="Y106618"/>
    </row>
    <row r="106619" spans="25:25">
      <c r="Y106619"/>
    </row>
    <row r="106620" spans="25:25">
      <c r="Y106620"/>
    </row>
    <row r="106621" spans="25:25">
      <c r="Y106621"/>
    </row>
    <row r="106622" spans="25:25">
      <c r="Y106622"/>
    </row>
    <row r="106623" spans="25:25">
      <c r="Y106623"/>
    </row>
    <row r="106624" spans="25:25">
      <c r="Y106624"/>
    </row>
    <row r="106625" spans="25:25">
      <c r="Y106625"/>
    </row>
    <row r="106626" spans="25:25">
      <c r="Y106626"/>
    </row>
    <row r="106627" spans="25:25">
      <c r="Y106627"/>
    </row>
    <row r="106628" spans="25:25">
      <c r="Y106628"/>
    </row>
    <row r="106629" spans="25:25">
      <c r="Y106629"/>
    </row>
    <row r="106630" spans="25:25">
      <c r="Y106630"/>
    </row>
    <row r="106631" spans="25:25">
      <c r="Y106631"/>
    </row>
    <row r="106632" spans="25:25">
      <c r="Y106632"/>
    </row>
    <row r="106633" spans="25:25">
      <c r="Y106633"/>
    </row>
    <row r="106634" spans="25:25">
      <c r="Y106634"/>
    </row>
    <row r="106635" spans="25:25">
      <c r="Y106635"/>
    </row>
    <row r="106636" spans="25:25">
      <c r="Y106636"/>
    </row>
    <row r="106637" spans="25:25">
      <c r="Y106637"/>
    </row>
    <row r="106638" spans="25:25">
      <c r="Y106638"/>
    </row>
    <row r="106639" spans="25:25">
      <c r="Y106639"/>
    </row>
    <row r="106640" spans="25:25">
      <c r="Y106640"/>
    </row>
    <row r="106641" spans="25:25">
      <c r="Y106641"/>
    </row>
    <row r="106642" spans="25:25">
      <c r="Y106642"/>
    </row>
    <row r="106643" spans="25:25">
      <c r="Y106643"/>
    </row>
    <row r="106644" spans="25:25">
      <c r="Y106644"/>
    </row>
    <row r="106645" spans="25:25">
      <c r="Y106645"/>
    </row>
    <row r="106646" spans="25:25">
      <c r="Y106646"/>
    </row>
    <row r="106647" spans="25:25">
      <c r="Y106647"/>
    </row>
    <row r="106648" spans="25:25">
      <c r="Y106648"/>
    </row>
    <row r="106649" spans="25:25">
      <c r="Y106649"/>
    </row>
    <row r="106650" spans="25:25">
      <c r="Y106650"/>
    </row>
    <row r="106651" spans="25:25">
      <c r="Y106651"/>
    </row>
    <row r="106652" spans="25:25">
      <c r="Y106652"/>
    </row>
    <row r="106653" spans="25:25">
      <c r="Y106653"/>
    </row>
    <row r="106654" spans="25:25">
      <c r="Y106654"/>
    </row>
    <row r="106655" spans="25:25">
      <c r="Y106655"/>
    </row>
    <row r="106656" spans="25:25">
      <c r="Y106656"/>
    </row>
    <row r="106657" spans="25:25">
      <c r="Y106657"/>
    </row>
    <row r="106658" spans="25:25">
      <c r="Y106658"/>
    </row>
    <row r="106659" spans="25:25">
      <c r="Y106659"/>
    </row>
    <row r="106660" spans="25:25">
      <c r="Y106660"/>
    </row>
    <row r="106661" spans="25:25">
      <c r="Y106661"/>
    </row>
    <row r="106662" spans="25:25">
      <c r="Y106662"/>
    </row>
    <row r="106663" spans="25:25">
      <c r="Y106663"/>
    </row>
    <row r="106664" spans="25:25">
      <c r="Y106664"/>
    </row>
    <row r="106665" spans="25:25">
      <c r="Y106665"/>
    </row>
    <row r="106666" spans="25:25">
      <c r="Y106666"/>
    </row>
    <row r="106667" spans="25:25">
      <c r="Y106667"/>
    </row>
    <row r="106668" spans="25:25">
      <c r="Y106668"/>
    </row>
    <row r="106669" spans="25:25">
      <c r="Y106669"/>
    </row>
    <row r="106670" spans="25:25">
      <c r="Y106670"/>
    </row>
    <row r="106671" spans="25:25">
      <c r="Y106671"/>
    </row>
    <row r="106672" spans="25:25">
      <c r="Y106672"/>
    </row>
    <row r="106673" spans="25:25">
      <c r="Y106673"/>
    </row>
    <row r="106674" spans="25:25">
      <c r="Y106674"/>
    </row>
    <row r="106675" spans="25:25">
      <c r="Y106675"/>
    </row>
    <row r="106676" spans="25:25">
      <c r="Y106676"/>
    </row>
    <row r="106677" spans="25:25">
      <c r="Y106677"/>
    </row>
    <row r="106678" spans="25:25">
      <c r="Y106678"/>
    </row>
    <row r="106679" spans="25:25">
      <c r="Y106679"/>
    </row>
    <row r="106680" spans="25:25">
      <c r="Y106680"/>
    </row>
    <row r="106681" spans="25:25">
      <c r="Y106681"/>
    </row>
    <row r="106682" spans="25:25">
      <c r="Y106682"/>
    </row>
    <row r="106683" spans="25:25">
      <c r="Y106683"/>
    </row>
    <row r="106684" spans="25:25">
      <c r="Y106684"/>
    </row>
    <row r="106685" spans="25:25">
      <c r="Y106685"/>
    </row>
    <row r="106686" spans="25:25">
      <c r="Y106686"/>
    </row>
    <row r="106687" spans="25:25">
      <c r="Y106687"/>
    </row>
    <row r="106688" spans="25:25">
      <c r="Y106688"/>
    </row>
    <row r="106689" spans="25:25">
      <c r="Y106689"/>
    </row>
    <row r="106690" spans="25:25">
      <c r="Y106690"/>
    </row>
    <row r="106691" spans="25:25">
      <c r="Y106691"/>
    </row>
    <row r="106692" spans="25:25">
      <c r="Y106692"/>
    </row>
    <row r="106693" spans="25:25">
      <c r="Y106693"/>
    </row>
    <row r="106694" spans="25:25">
      <c r="Y106694"/>
    </row>
    <row r="106695" spans="25:25">
      <c r="Y106695"/>
    </row>
    <row r="106696" spans="25:25">
      <c r="Y106696"/>
    </row>
    <row r="106697" spans="25:25">
      <c r="Y106697"/>
    </row>
    <row r="106698" spans="25:25">
      <c r="Y106698"/>
    </row>
    <row r="106699" spans="25:25">
      <c r="Y106699"/>
    </row>
    <row r="106700" spans="25:25">
      <c r="Y106700"/>
    </row>
    <row r="106701" spans="25:25">
      <c r="Y106701"/>
    </row>
    <row r="106702" spans="25:25">
      <c r="Y106702"/>
    </row>
    <row r="106703" spans="25:25">
      <c r="Y106703"/>
    </row>
    <row r="106704" spans="25:25">
      <c r="Y106704"/>
    </row>
    <row r="106705" spans="25:25">
      <c r="Y106705"/>
    </row>
    <row r="106706" spans="25:25">
      <c r="Y106706"/>
    </row>
    <row r="106707" spans="25:25">
      <c r="Y106707"/>
    </row>
    <row r="106708" spans="25:25">
      <c r="Y106708"/>
    </row>
    <row r="106709" spans="25:25">
      <c r="Y106709"/>
    </row>
    <row r="106710" spans="25:25">
      <c r="Y106710"/>
    </row>
    <row r="106711" spans="25:25">
      <c r="Y106711"/>
    </row>
    <row r="106712" spans="25:25">
      <c r="Y106712"/>
    </row>
    <row r="106713" spans="25:25">
      <c r="Y106713"/>
    </row>
    <row r="106714" spans="25:25">
      <c r="Y106714"/>
    </row>
    <row r="106715" spans="25:25">
      <c r="Y106715"/>
    </row>
    <row r="106716" spans="25:25">
      <c r="Y106716"/>
    </row>
    <row r="106717" spans="25:25">
      <c r="Y106717"/>
    </row>
    <row r="106718" spans="25:25">
      <c r="Y106718"/>
    </row>
    <row r="106719" spans="25:25">
      <c r="Y106719"/>
    </row>
    <row r="106720" spans="25:25">
      <c r="Y106720"/>
    </row>
    <row r="106721" spans="25:25">
      <c r="Y106721"/>
    </row>
    <row r="106722" spans="25:25">
      <c r="Y106722"/>
    </row>
    <row r="106723" spans="25:25">
      <c r="Y106723"/>
    </row>
    <row r="106724" spans="25:25">
      <c r="Y106724"/>
    </row>
    <row r="106725" spans="25:25">
      <c r="Y106725"/>
    </row>
    <row r="106726" spans="25:25">
      <c r="Y106726"/>
    </row>
    <row r="106727" spans="25:25">
      <c r="Y106727"/>
    </row>
    <row r="106728" spans="25:25">
      <c r="Y106728"/>
    </row>
    <row r="106729" spans="25:25">
      <c r="Y106729"/>
    </row>
    <row r="106730" spans="25:25">
      <c r="Y106730"/>
    </row>
    <row r="106731" spans="25:25">
      <c r="Y106731"/>
    </row>
    <row r="106732" spans="25:25">
      <c r="Y106732"/>
    </row>
    <row r="106733" spans="25:25">
      <c r="Y106733"/>
    </row>
    <row r="106734" spans="25:25">
      <c r="Y106734"/>
    </row>
    <row r="106735" spans="25:25">
      <c r="Y106735"/>
    </row>
    <row r="106736" spans="25:25">
      <c r="Y106736"/>
    </row>
    <row r="106737" spans="25:25">
      <c r="Y106737"/>
    </row>
    <row r="106738" spans="25:25">
      <c r="Y106738"/>
    </row>
    <row r="106739" spans="25:25">
      <c r="Y106739"/>
    </row>
    <row r="106740" spans="25:25">
      <c r="Y106740"/>
    </row>
    <row r="106741" spans="25:25">
      <c r="Y106741"/>
    </row>
    <row r="106742" spans="25:25">
      <c r="Y106742"/>
    </row>
    <row r="106743" spans="25:25">
      <c r="Y106743"/>
    </row>
    <row r="106744" spans="25:25">
      <c r="Y106744"/>
    </row>
    <row r="106745" spans="25:25">
      <c r="Y106745"/>
    </row>
    <row r="106746" spans="25:25">
      <c r="Y106746"/>
    </row>
    <row r="106747" spans="25:25">
      <c r="Y106747"/>
    </row>
    <row r="106748" spans="25:25">
      <c r="Y106748"/>
    </row>
    <row r="106749" spans="25:25">
      <c r="Y106749"/>
    </row>
    <row r="106750" spans="25:25">
      <c r="Y106750"/>
    </row>
    <row r="106751" spans="25:25">
      <c r="Y106751"/>
    </row>
    <row r="106752" spans="25:25">
      <c r="Y106752"/>
    </row>
    <row r="106753" spans="25:25">
      <c r="Y106753"/>
    </row>
    <row r="106754" spans="25:25">
      <c r="Y106754"/>
    </row>
    <row r="106755" spans="25:25">
      <c r="Y106755"/>
    </row>
    <row r="106756" spans="25:25">
      <c r="Y106756"/>
    </row>
    <row r="106757" spans="25:25">
      <c r="Y106757"/>
    </row>
    <row r="106758" spans="25:25">
      <c r="Y106758"/>
    </row>
    <row r="106759" spans="25:25">
      <c r="Y106759"/>
    </row>
    <row r="106760" spans="25:25">
      <c r="Y106760"/>
    </row>
    <row r="106761" spans="25:25">
      <c r="Y106761"/>
    </row>
    <row r="106762" spans="25:25">
      <c r="Y106762"/>
    </row>
    <row r="106763" spans="25:25">
      <c r="Y106763"/>
    </row>
    <row r="106764" spans="25:25">
      <c r="Y106764"/>
    </row>
    <row r="106765" spans="25:25">
      <c r="Y106765"/>
    </row>
    <row r="106766" spans="25:25">
      <c r="Y106766"/>
    </row>
    <row r="106767" spans="25:25">
      <c r="Y106767"/>
    </row>
    <row r="106768" spans="25:25">
      <c r="Y106768"/>
    </row>
    <row r="106769" spans="25:25">
      <c r="Y106769"/>
    </row>
    <row r="106770" spans="25:25">
      <c r="Y106770"/>
    </row>
    <row r="106771" spans="25:25">
      <c r="Y106771"/>
    </row>
    <row r="106772" spans="25:25">
      <c r="Y106772"/>
    </row>
    <row r="106773" spans="25:25">
      <c r="Y106773"/>
    </row>
    <row r="106774" spans="25:25">
      <c r="Y106774"/>
    </row>
    <row r="106775" spans="25:25">
      <c r="Y106775"/>
    </row>
    <row r="106776" spans="25:25">
      <c r="Y106776"/>
    </row>
    <row r="106777" spans="25:25">
      <c r="Y106777"/>
    </row>
    <row r="106778" spans="25:25">
      <c r="Y106778"/>
    </row>
    <row r="106779" spans="25:25">
      <c r="Y106779"/>
    </row>
    <row r="106780" spans="25:25">
      <c r="Y106780"/>
    </row>
    <row r="106781" spans="25:25">
      <c r="Y106781"/>
    </row>
    <row r="106782" spans="25:25">
      <c r="Y106782"/>
    </row>
    <row r="106783" spans="25:25">
      <c r="Y106783"/>
    </row>
    <row r="106784" spans="25:25">
      <c r="Y106784"/>
    </row>
    <row r="106785" spans="25:25">
      <c r="Y106785"/>
    </row>
    <row r="106786" spans="25:25">
      <c r="Y106786"/>
    </row>
    <row r="106787" spans="25:25">
      <c r="Y106787"/>
    </row>
    <row r="106788" spans="25:25">
      <c r="Y106788"/>
    </row>
    <row r="106789" spans="25:25">
      <c r="Y106789"/>
    </row>
    <row r="106790" spans="25:25">
      <c r="Y106790"/>
    </row>
    <row r="106791" spans="25:25">
      <c r="Y106791"/>
    </row>
    <row r="106792" spans="25:25">
      <c r="Y106792"/>
    </row>
    <row r="106793" spans="25:25">
      <c r="Y106793"/>
    </row>
    <row r="106794" spans="25:25">
      <c r="Y106794"/>
    </row>
    <row r="106795" spans="25:25">
      <c r="Y106795"/>
    </row>
    <row r="106796" spans="25:25">
      <c r="Y106796"/>
    </row>
    <row r="106797" spans="25:25">
      <c r="Y106797"/>
    </row>
    <row r="106798" spans="25:25">
      <c r="Y106798"/>
    </row>
    <row r="106799" spans="25:25">
      <c r="Y106799"/>
    </row>
    <row r="106800" spans="25:25">
      <c r="Y106800"/>
    </row>
    <row r="106801" spans="25:25">
      <c r="Y106801"/>
    </row>
    <row r="106802" spans="25:25">
      <c r="Y106802"/>
    </row>
    <row r="106803" spans="25:25">
      <c r="Y106803"/>
    </row>
    <row r="106804" spans="25:25">
      <c r="Y106804"/>
    </row>
    <row r="106805" spans="25:25">
      <c r="Y106805"/>
    </row>
    <row r="106806" spans="25:25">
      <c r="Y106806"/>
    </row>
    <row r="106807" spans="25:25">
      <c r="Y106807"/>
    </row>
    <row r="106808" spans="25:25">
      <c r="Y106808"/>
    </row>
    <row r="106809" spans="25:25">
      <c r="Y106809"/>
    </row>
    <row r="106810" spans="25:25">
      <c r="Y106810"/>
    </row>
    <row r="106811" spans="25:25">
      <c r="Y106811"/>
    </row>
    <row r="106812" spans="25:25">
      <c r="Y106812"/>
    </row>
    <row r="106813" spans="25:25">
      <c r="Y106813"/>
    </row>
    <row r="106814" spans="25:25">
      <c r="Y106814"/>
    </row>
    <row r="106815" spans="25:25">
      <c r="Y106815"/>
    </row>
    <row r="106816" spans="25:25">
      <c r="Y106816"/>
    </row>
    <row r="106817" spans="25:25">
      <c r="Y106817"/>
    </row>
    <row r="106818" spans="25:25">
      <c r="Y106818"/>
    </row>
    <row r="106819" spans="25:25">
      <c r="Y106819"/>
    </row>
    <row r="106820" spans="25:25">
      <c r="Y106820"/>
    </row>
    <row r="106821" spans="25:25">
      <c r="Y106821"/>
    </row>
    <row r="106822" spans="25:25">
      <c r="Y106822"/>
    </row>
    <row r="106823" spans="25:25">
      <c r="Y106823"/>
    </row>
    <row r="106824" spans="25:25">
      <c r="Y106824"/>
    </row>
    <row r="106825" spans="25:25">
      <c r="Y106825"/>
    </row>
    <row r="106826" spans="25:25">
      <c r="Y106826"/>
    </row>
    <row r="106827" spans="25:25">
      <c r="Y106827"/>
    </row>
    <row r="106828" spans="25:25">
      <c r="Y106828"/>
    </row>
    <row r="106829" spans="25:25">
      <c r="Y106829"/>
    </row>
    <row r="106830" spans="25:25">
      <c r="Y106830"/>
    </row>
    <row r="106831" spans="25:25">
      <c r="Y106831"/>
    </row>
    <row r="106832" spans="25:25">
      <c r="Y106832"/>
    </row>
    <row r="106833" spans="25:25">
      <c r="Y106833"/>
    </row>
    <row r="106834" spans="25:25">
      <c r="Y106834"/>
    </row>
    <row r="106835" spans="25:25">
      <c r="Y106835"/>
    </row>
    <row r="106836" spans="25:25">
      <c r="Y106836"/>
    </row>
    <row r="106837" spans="25:25">
      <c r="Y106837"/>
    </row>
    <row r="106838" spans="25:25">
      <c r="Y106838"/>
    </row>
    <row r="106839" spans="25:25">
      <c r="Y106839"/>
    </row>
    <row r="106840" spans="25:25">
      <c r="Y106840"/>
    </row>
    <row r="106841" spans="25:25">
      <c r="Y106841"/>
    </row>
    <row r="106842" spans="25:25">
      <c r="Y106842"/>
    </row>
    <row r="106843" spans="25:25">
      <c r="Y106843"/>
    </row>
    <row r="106844" spans="25:25">
      <c r="Y106844"/>
    </row>
    <row r="106845" spans="25:25">
      <c r="Y106845"/>
    </row>
    <row r="106846" spans="25:25">
      <c r="Y106846"/>
    </row>
    <row r="106847" spans="25:25">
      <c r="Y106847"/>
    </row>
    <row r="106848" spans="25:25">
      <c r="Y106848"/>
    </row>
    <row r="106849" spans="25:25">
      <c r="Y106849"/>
    </row>
    <row r="106850" spans="25:25">
      <c r="Y106850"/>
    </row>
    <row r="106851" spans="25:25">
      <c r="Y106851"/>
    </row>
    <row r="106852" spans="25:25">
      <c r="Y106852"/>
    </row>
    <row r="106853" spans="25:25">
      <c r="Y106853"/>
    </row>
    <row r="106854" spans="25:25">
      <c r="Y106854"/>
    </row>
    <row r="106855" spans="25:25">
      <c r="Y106855"/>
    </row>
    <row r="106856" spans="25:25">
      <c r="Y106856"/>
    </row>
    <row r="106857" spans="25:25">
      <c r="Y106857"/>
    </row>
    <row r="106858" spans="25:25">
      <c r="Y106858"/>
    </row>
    <row r="106859" spans="25:25">
      <c r="Y106859"/>
    </row>
    <row r="106860" spans="25:25">
      <c r="Y106860"/>
    </row>
    <row r="106861" spans="25:25">
      <c r="Y106861"/>
    </row>
    <row r="106862" spans="25:25">
      <c r="Y106862"/>
    </row>
    <row r="106863" spans="25:25">
      <c r="Y106863"/>
    </row>
    <row r="106864" spans="25:25">
      <c r="Y106864"/>
    </row>
    <row r="106865" spans="25:25">
      <c r="Y106865"/>
    </row>
    <row r="106866" spans="25:25">
      <c r="Y106866"/>
    </row>
    <row r="106867" spans="25:25">
      <c r="Y106867"/>
    </row>
    <row r="106868" spans="25:25">
      <c r="Y106868"/>
    </row>
    <row r="106869" spans="25:25">
      <c r="Y106869"/>
    </row>
    <row r="106870" spans="25:25">
      <c r="Y106870"/>
    </row>
    <row r="106871" spans="25:25">
      <c r="Y106871"/>
    </row>
    <row r="106872" spans="25:25">
      <c r="Y106872"/>
    </row>
    <row r="106873" spans="25:25">
      <c r="Y106873"/>
    </row>
    <row r="106874" spans="25:25">
      <c r="Y106874"/>
    </row>
    <row r="106875" spans="25:25">
      <c r="Y106875"/>
    </row>
    <row r="106876" spans="25:25">
      <c r="Y106876"/>
    </row>
    <row r="106877" spans="25:25">
      <c r="Y106877"/>
    </row>
    <row r="106878" spans="25:25">
      <c r="Y106878"/>
    </row>
    <row r="106879" spans="25:25">
      <c r="Y106879"/>
    </row>
    <row r="106880" spans="25:25">
      <c r="Y106880"/>
    </row>
    <row r="106881" spans="25:25">
      <c r="Y106881"/>
    </row>
    <row r="106882" spans="25:25">
      <c r="Y106882"/>
    </row>
    <row r="106883" spans="25:25">
      <c r="Y106883"/>
    </row>
    <row r="106884" spans="25:25">
      <c r="Y106884"/>
    </row>
    <row r="106885" spans="25:25">
      <c r="Y106885"/>
    </row>
    <row r="106886" spans="25:25">
      <c r="Y106886"/>
    </row>
    <row r="106887" spans="25:25">
      <c r="Y106887"/>
    </row>
    <row r="106888" spans="25:25">
      <c r="Y106888"/>
    </row>
    <row r="106889" spans="25:25">
      <c r="Y106889"/>
    </row>
    <row r="106890" spans="25:25">
      <c r="Y106890"/>
    </row>
    <row r="106891" spans="25:25">
      <c r="Y106891"/>
    </row>
    <row r="106892" spans="25:25">
      <c r="Y106892"/>
    </row>
    <row r="106893" spans="25:25">
      <c r="Y106893"/>
    </row>
    <row r="106894" spans="25:25">
      <c r="Y106894"/>
    </row>
    <row r="106895" spans="25:25">
      <c r="Y106895"/>
    </row>
    <row r="106896" spans="25:25">
      <c r="Y106896"/>
    </row>
    <row r="106897" spans="25:25">
      <c r="Y106897"/>
    </row>
    <row r="106898" spans="25:25">
      <c r="Y106898"/>
    </row>
    <row r="106899" spans="25:25">
      <c r="Y106899"/>
    </row>
    <row r="106900" spans="25:25">
      <c r="Y106900"/>
    </row>
    <row r="106901" spans="25:25">
      <c r="Y106901"/>
    </row>
    <row r="106902" spans="25:25">
      <c r="Y106902"/>
    </row>
    <row r="106903" spans="25:25">
      <c r="Y106903"/>
    </row>
    <row r="106904" spans="25:25">
      <c r="Y106904"/>
    </row>
    <row r="106905" spans="25:25">
      <c r="Y106905"/>
    </row>
    <row r="106906" spans="25:25">
      <c r="Y106906"/>
    </row>
    <row r="106907" spans="25:25">
      <c r="Y106907"/>
    </row>
    <row r="106908" spans="25:25">
      <c r="Y106908"/>
    </row>
    <row r="106909" spans="25:25">
      <c r="Y106909"/>
    </row>
    <row r="106910" spans="25:25">
      <c r="Y106910"/>
    </row>
    <row r="106911" spans="25:25">
      <c r="Y106911"/>
    </row>
    <row r="106912" spans="25:25">
      <c r="Y106912"/>
    </row>
    <row r="106913" spans="25:25">
      <c r="Y106913"/>
    </row>
    <row r="106914" spans="25:25">
      <c r="Y106914"/>
    </row>
    <row r="106915" spans="25:25">
      <c r="Y106915"/>
    </row>
    <row r="106916" spans="25:25">
      <c r="Y106916"/>
    </row>
    <row r="106917" spans="25:25">
      <c r="Y106917"/>
    </row>
    <row r="106918" spans="25:25">
      <c r="Y106918"/>
    </row>
    <row r="106919" spans="25:25">
      <c r="Y106919"/>
    </row>
    <row r="106920" spans="25:25">
      <c r="Y106920"/>
    </row>
    <row r="106921" spans="25:25">
      <c r="Y106921"/>
    </row>
    <row r="106922" spans="25:25">
      <c r="Y106922"/>
    </row>
    <row r="106923" spans="25:25">
      <c r="Y106923"/>
    </row>
    <row r="106924" spans="25:25">
      <c r="Y106924"/>
    </row>
    <row r="106925" spans="25:25">
      <c r="Y106925"/>
    </row>
    <row r="106926" spans="25:25">
      <c r="Y106926"/>
    </row>
    <row r="106927" spans="25:25">
      <c r="Y106927"/>
    </row>
    <row r="106928" spans="25:25">
      <c r="Y106928"/>
    </row>
    <row r="106929" spans="25:25">
      <c r="Y106929"/>
    </row>
    <row r="106930" spans="25:25">
      <c r="Y106930"/>
    </row>
    <row r="106931" spans="25:25">
      <c r="Y106931"/>
    </row>
    <row r="106932" spans="25:25">
      <c r="Y106932"/>
    </row>
    <row r="106933" spans="25:25">
      <c r="Y106933"/>
    </row>
    <row r="106934" spans="25:25">
      <c r="Y106934"/>
    </row>
    <row r="106935" spans="25:25">
      <c r="Y106935"/>
    </row>
    <row r="106936" spans="25:25">
      <c r="Y106936"/>
    </row>
    <row r="106937" spans="25:25">
      <c r="Y106937"/>
    </row>
    <row r="106938" spans="25:25">
      <c r="Y106938"/>
    </row>
    <row r="106939" spans="25:25">
      <c r="Y106939"/>
    </row>
    <row r="106940" spans="25:25">
      <c r="Y106940"/>
    </row>
    <row r="106941" spans="25:25">
      <c r="Y106941"/>
    </row>
    <row r="106942" spans="25:25">
      <c r="Y106942"/>
    </row>
    <row r="106943" spans="25:25">
      <c r="Y106943"/>
    </row>
    <row r="106944" spans="25:25">
      <c r="Y106944"/>
    </row>
    <row r="106945" spans="25:25">
      <c r="Y106945"/>
    </row>
    <row r="106946" spans="25:25">
      <c r="Y106946"/>
    </row>
    <row r="106947" spans="25:25">
      <c r="Y106947"/>
    </row>
    <row r="106948" spans="25:25">
      <c r="Y106948"/>
    </row>
    <row r="106949" spans="25:25">
      <c r="Y106949"/>
    </row>
    <row r="106950" spans="25:25">
      <c r="Y106950"/>
    </row>
    <row r="106951" spans="25:25">
      <c r="Y106951"/>
    </row>
    <row r="106952" spans="25:25">
      <c r="Y106952"/>
    </row>
    <row r="106953" spans="25:25">
      <c r="Y106953"/>
    </row>
    <row r="106954" spans="25:25">
      <c r="Y106954"/>
    </row>
    <row r="106955" spans="25:25">
      <c r="Y106955"/>
    </row>
    <row r="106956" spans="25:25">
      <c r="Y106956"/>
    </row>
    <row r="106957" spans="25:25">
      <c r="Y106957"/>
    </row>
    <row r="106958" spans="25:25">
      <c r="Y106958"/>
    </row>
    <row r="106959" spans="25:25">
      <c r="Y106959"/>
    </row>
    <row r="106960" spans="25:25">
      <c r="Y106960"/>
    </row>
    <row r="106961" spans="25:25">
      <c r="Y106961"/>
    </row>
    <row r="106962" spans="25:25">
      <c r="Y106962"/>
    </row>
    <row r="106963" spans="25:25">
      <c r="Y106963"/>
    </row>
    <row r="106964" spans="25:25">
      <c r="Y106964"/>
    </row>
    <row r="106965" spans="25:25">
      <c r="Y106965"/>
    </row>
    <row r="106966" spans="25:25">
      <c r="Y106966"/>
    </row>
    <row r="106967" spans="25:25">
      <c r="Y106967"/>
    </row>
    <row r="106968" spans="25:25">
      <c r="Y106968"/>
    </row>
    <row r="106969" spans="25:25">
      <c r="Y106969"/>
    </row>
    <row r="106970" spans="25:25">
      <c r="Y106970"/>
    </row>
    <row r="106971" spans="25:25">
      <c r="Y106971"/>
    </row>
    <row r="106972" spans="25:25">
      <c r="Y106972"/>
    </row>
    <row r="106973" spans="25:25">
      <c r="Y106973"/>
    </row>
    <row r="106974" spans="25:25">
      <c r="Y106974"/>
    </row>
    <row r="106975" spans="25:25">
      <c r="Y106975"/>
    </row>
    <row r="106976" spans="25:25">
      <c r="Y106976"/>
    </row>
    <row r="106977" spans="25:25">
      <c r="Y106977"/>
    </row>
    <row r="106978" spans="25:25">
      <c r="Y106978"/>
    </row>
    <row r="106979" spans="25:25">
      <c r="Y106979"/>
    </row>
    <row r="106980" spans="25:25">
      <c r="Y106980"/>
    </row>
    <row r="106981" spans="25:25">
      <c r="Y106981"/>
    </row>
    <row r="106982" spans="25:25">
      <c r="Y106982"/>
    </row>
    <row r="106983" spans="25:25">
      <c r="Y106983"/>
    </row>
    <row r="106984" spans="25:25">
      <c r="Y106984"/>
    </row>
    <row r="106985" spans="25:25">
      <c r="Y106985"/>
    </row>
    <row r="106986" spans="25:25">
      <c r="Y106986"/>
    </row>
    <row r="106987" spans="25:25">
      <c r="Y106987"/>
    </row>
    <row r="106988" spans="25:25">
      <c r="Y106988"/>
    </row>
    <row r="106989" spans="25:25">
      <c r="Y106989"/>
    </row>
    <row r="106990" spans="25:25">
      <c r="Y106990"/>
    </row>
    <row r="106991" spans="25:25">
      <c r="Y106991"/>
    </row>
    <row r="106992" spans="25:25">
      <c r="Y106992"/>
    </row>
    <row r="106993" spans="25:25">
      <c r="Y106993"/>
    </row>
    <row r="106994" spans="25:25">
      <c r="Y106994"/>
    </row>
    <row r="106995" spans="25:25">
      <c r="Y106995"/>
    </row>
    <row r="106996" spans="25:25">
      <c r="Y106996"/>
    </row>
    <row r="106997" spans="25:25">
      <c r="Y106997"/>
    </row>
    <row r="106998" spans="25:25">
      <c r="Y106998"/>
    </row>
    <row r="106999" spans="25:25">
      <c r="Y106999"/>
    </row>
    <row r="107000" spans="25:25">
      <c r="Y107000"/>
    </row>
    <row r="107001" spans="25:25">
      <c r="Y107001"/>
    </row>
    <row r="107002" spans="25:25">
      <c r="Y107002"/>
    </row>
    <row r="107003" spans="25:25">
      <c r="Y107003"/>
    </row>
    <row r="107004" spans="25:25">
      <c r="Y107004"/>
    </row>
    <row r="107005" spans="25:25">
      <c r="Y107005"/>
    </row>
    <row r="107006" spans="25:25">
      <c r="Y107006"/>
    </row>
    <row r="107007" spans="25:25">
      <c r="Y107007"/>
    </row>
    <row r="107008" spans="25:25">
      <c r="Y107008"/>
    </row>
    <row r="107009" spans="25:25">
      <c r="Y107009"/>
    </row>
    <row r="107010" spans="25:25">
      <c r="Y107010"/>
    </row>
    <row r="107011" spans="25:25">
      <c r="Y107011"/>
    </row>
    <row r="107012" spans="25:25">
      <c r="Y107012"/>
    </row>
    <row r="107013" spans="25:25">
      <c r="Y107013"/>
    </row>
    <row r="107014" spans="25:25">
      <c r="Y107014"/>
    </row>
    <row r="107015" spans="25:25">
      <c r="Y107015"/>
    </row>
    <row r="107016" spans="25:25">
      <c r="Y107016"/>
    </row>
    <row r="107017" spans="25:25">
      <c r="Y107017"/>
    </row>
    <row r="107018" spans="25:25">
      <c r="Y107018"/>
    </row>
    <row r="107019" spans="25:25">
      <c r="Y107019"/>
    </row>
    <row r="107020" spans="25:25">
      <c r="Y107020"/>
    </row>
    <row r="107021" spans="25:25">
      <c r="Y107021"/>
    </row>
    <row r="107022" spans="25:25">
      <c r="Y107022"/>
    </row>
    <row r="107023" spans="25:25">
      <c r="Y107023"/>
    </row>
    <row r="107024" spans="25:25">
      <c r="Y107024"/>
    </row>
    <row r="107025" spans="25:25">
      <c r="Y107025"/>
    </row>
    <row r="107026" spans="25:25">
      <c r="Y107026"/>
    </row>
    <row r="107027" spans="25:25">
      <c r="Y107027"/>
    </row>
    <row r="107028" spans="25:25">
      <c r="Y107028"/>
    </row>
    <row r="107029" spans="25:25">
      <c r="Y107029"/>
    </row>
    <row r="107030" spans="25:25">
      <c r="Y107030"/>
    </row>
    <row r="107031" spans="25:25">
      <c r="Y107031"/>
    </row>
    <row r="107032" spans="25:25">
      <c r="Y107032"/>
    </row>
    <row r="107033" spans="25:25">
      <c r="Y107033"/>
    </row>
    <row r="107034" spans="25:25">
      <c r="Y107034"/>
    </row>
    <row r="107035" spans="25:25">
      <c r="Y107035"/>
    </row>
    <row r="107036" spans="25:25">
      <c r="Y107036"/>
    </row>
    <row r="107037" spans="25:25">
      <c r="Y107037"/>
    </row>
    <row r="107038" spans="25:25">
      <c r="Y107038"/>
    </row>
    <row r="107039" spans="25:25">
      <c r="Y107039"/>
    </row>
    <row r="107040" spans="25:25">
      <c r="Y107040"/>
    </row>
    <row r="107041" spans="25:25">
      <c r="Y107041"/>
    </row>
    <row r="107042" spans="25:25">
      <c r="Y107042"/>
    </row>
    <row r="107043" spans="25:25">
      <c r="Y107043"/>
    </row>
    <row r="107044" spans="25:25">
      <c r="Y107044"/>
    </row>
    <row r="107045" spans="25:25">
      <c r="Y107045"/>
    </row>
    <row r="107046" spans="25:25">
      <c r="Y107046"/>
    </row>
    <row r="107047" spans="25:25">
      <c r="Y107047"/>
    </row>
    <row r="107048" spans="25:25">
      <c r="Y107048"/>
    </row>
    <row r="107049" spans="25:25">
      <c r="Y107049"/>
    </row>
    <row r="107050" spans="25:25">
      <c r="Y107050"/>
    </row>
    <row r="107051" spans="25:25">
      <c r="Y107051"/>
    </row>
    <row r="107052" spans="25:25">
      <c r="Y107052"/>
    </row>
    <row r="107053" spans="25:25">
      <c r="Y107053"/>
    </row>
    <row r="107054" spans="25:25">
      <c r="Y107054"/>
    </row>
    <row r="107055" spans="25:25">
      <c r="Y107055"/>
    </row>
    <row r="107056" spans="25:25">
      <c r="Y107056"/>
    </row>
    <row r="107057" spans="25:25">
      <c r="Y107057"/>
    </row>
    <row r="107058" spans="25:25">
      <c r="Y107058"/>
    </row>
    <row r="107059" spans="25:25">
      <c r="Y107059"/>
    </row>
    <row r="107060" spans="25:25">
      <c r="Y107060"/>
    </row>
    <row r="107061" spans="25:25">
      <c r="Y107061"/>
    </row>
    <row r="107062" spans="25:25">
      <c r="Y107062"/>
    </row>
    <row r="107063" spans="25:25">
      <c r="Y107063"/>
    </row>
    <row r="107064" spans="25:25">
      <c r="Y107064"/>
    </row>
    <row r="107065" spans="25:25">
      <c r="Y107065"/>
    </row>
    <row r="107066" spans="25:25">
      <c r="Y107066"/>
    </row>
    <row r="107067" spans="25:25">
      <c r="Y107067"/>
    </row>
    <row r="107068" spans="25:25">
      <c r="Y107068"/>
    </row>
    <row r="107069" spans="25:25">
      <c r="Y107069"/>
    </row>
    <row r="107070" spans="25:25">
      <c r="Y107070"/>
    </row>
    <row r="107071" spans="25:25">
      <c r="Y107071"/>
    </row>
    <row r="107072" spans="25:25">
      <c r="Y107072"/>
    </row>
    <row r="107073" spans="25:25">
      <c r="Y107073"/>
    </row>
    <row r="107074" spans="25:25">
      <c r="Y107074"/>
    </row>
    <row r="107075" spans="25:25">
      <c r="Y107075"/>
    </row>
    <row r="107076" spans="25:25">
      <c r="Y107076"/>
    </row>
    <row r="107077" spans="25:25">
      <c r="Y107077"/>
    </row>
    <row r="107078" spans="25:25">
      <c r="Y107078"/>
    </row>
    <row r="107079" spans="25:25">
      <c r="Y107079"/>
    </row>
    <row r="107080" spans="25:25">
      <c r="Y107080"/>
    </row>
    <row r="107081" spans="25:25">
      <c r="Y107081"/>
    </row>
    <row r="107082" spans="25:25">
      <c r="Y107082"/>
    </row>
    <row r="107083" spans="25:25">
      <c r="Y107083"/>
    </row>
    <row r="107084" spans="25:25">
      <c r="Y107084"/>
    </row>
    <row r="107085" spans="25:25">
      <c r="Y107085"/>
    </row>
    <row r="107086" spans="25:25">
      <c r="Y107086"/>
    </row>
    <row r="107087" spans="25:25">
      <c r="Y107087"/>
    </row>
    <row r="107088" spans="25:25">
      <c r="Y107088"/>
    </row>
    <row r="107089" spans="25:25">
      <c r="Y107089"/>
    </row>
    <row r="107090" spans="25:25">
      <c r="Y107090"/>
    </row>
    <row r="107091" spans="25:25">
      <c r="Y107091"/>
    </row>
    <row r="107092" spans="25:25">
      <c r="Y107092"/>
    </row>
    <row r="107093" spans="25:25">
      <c r="Y107093"/>
    </row>
    <row r="107094" spans="25:25">
      <c r="Y107094"/>
    </row>
    <row r="107095" spans="25:25">
      <c r="Y107095"/>
    </row>
    <row r="107096" spans="25:25">
      <c r="Y107096"/>
    </row>
    <row r="107097" spans="25:25">
      <c r="Y107097"/>
    </row>
    <row r="107098" spans="25:25">
      <c r="Y107098"/>
    </row>
    <row r="107099" spans="25:25">
      <c r="Y107099"/>
    </row>
    <row r="107100" spans="25:25">
      <c r="Y107100"/>
    </row>
    <row r="107101" spans="25:25">
      <c r="Y107101"/>
    </row>
    <row r="107102" spans="25:25">
      <c r="Y107102"/>
    </row>
    <row r="107103" spans="25:25">
      <c r="Y107103"/>
    </row>
    <row r="107104" spans="25:25">
      <c r="Y107104"/>
    </row>
    <row r="107105" spans="25:25">
      <c r="Y107105"/>
    </row>
    <row r="107106" spans="25:25">
      <c r="Y107106"/>
    </row>
    <row r="107107" spans="25:25">
      <c r="Y107107"/>
    </row>
    <row r="107108" spans="25:25">
      <c r="Y107108"/>
    </row>
    <row r="107109" spans="25:25">
      <c r="Y107109"/>
    </row>
    <row r="107110" spans="25:25">
      <c r="Y107110"/>
    </row>
    <row r="107111" spans="25:25">
      <c r="Y107111"/>
    </row>
    <row r="107112" spans="25:25">
      <c r="Y107112"/>
    </row>
    <row r="107113" spans="25:25">
      <c r="Y107113"/>
    </row>
    <row r="107114" spans="25:25">
      <c r="Y107114"/>
    </row>
    <row r="107115" spans="25:25">
      <c r="Y107115"/>
    </row>
    <row r="107116" spans="25:25">
      <c r="Y107116"/>
    </row>
    <row r="107117" spans="25:25">
      <c r="Y107117"/>
    </row>
    <row r="107118" spans="25:25">
      <c r="Y107118"/>
    </row>
    <row r="107119" spans="25:25">
      <c r="Y107119"/>
    </row>
    <row r="107120" spans="25:25">
      <c r="Y107120"/>
    </row>
    <row r="107121" spans="25:25">
      <c r="Y107121"/>
    </row>
    <row r="107122" spans="25:25">
      <c r="Y107122"/>
    </row>
    <row r="107123" spans="25:25">
      <c r="Y107123"/>
    </row>
    <row r="107124" spans="25:25">
      <c r="Y107124"/>
    </row>
    <row r="107125" spans="25:25">
      <c r="Y107125"/>
    </row>
    <row r="107126" spans="25:25">
      <c r="Y107126"/>
    </row>
    <row r="107127" spans="25:25">
      <c r="Y107127"/>
    </row>
    <row r="107128" spans="25:25">
      <c r="Y107128"/>
    </row>
    <row r="107129" spans="25:25">
      <c r="Y107129"/>
    </row>
    <row r="107130" spans="25:25">
      <c r="Y107130"/>
    </row>
    <row r="107131" spans="25:25">
      <c r="Y107131"/>
    </row>
    <row r="107132" spans="25:25">
      <c r="Y107132"/>
    </row>
    <row r="107133" spans="25:25">
      <c r="Y107133"/>
    </row>
    <row r="107134" spans="25:25">
      <c r="Y107134"/>
    </row>
    <row r="107135" spans="25:25">
      <c r="Y107135"/>
    </row>
    <row r="107136" spans="25:25">
      <c r="Y107136"/>
    </row>
    <row r="107137" spans="25:25">
      <c r="Y107137"/>
    </row>
    <row r="107138" spans="25:25">
      <c r="Y107138"/>
    </row>
    <row r="107139" spans="25:25">
      <c r="Y107139"/>
    </row>
    <row r="107140" spans="25:25">
      <c r="Y107140"/>
    </row>
    <row r="107141" spans="25:25">
      <c r="Y107141"/>
    </row>
    <row r="107142" spans="25:25">
      <c r="Y107142"/>
    </row>
    <row r="107143" spans="25:25">
      <c r="Y107143"/>
    </row>
    <row r="107144" spans="25:25">
      <c r="Y107144"/>
    </row>
    <row r="107145" spans="25:25">
      <c r="Y107145"/>
    </row>
    <row r="107146" spans="25:25">
      <c r="Y107146"/>
    </row>
    <row r="107147" spans="25:25">
      <c r="Y107147"/>
    </row>
    <row r="107148" spans="25:25">
      <c r="Y107148"/>
    </row>
    <row r="107149" spans="25:25">
      <c r="Y107149"/>
    </row>
    <row r="107150" spans="25:25">
      <c r="Y107150"/>
    </row>
    <row r="107151" spans="25:25">
      <c r="Y107151"/>
    </row>
    <row r="107152" spans="25:25">
      <c r="Y107152"/>
    </row>
    <row r="107153" spans="25:25">
      <c r="Y107153"/>
    </row>
    <row r="107154" spans="25:25">
      <c r="Y107154"/>
    </row>
    <row r="107155" spans="25:25">
      <c r="Y107155"/>
    </row>
    <row r="107156" spans="25:25">
      <c r="Y107156"/>
    </row>
    <row r="107157" spans="25:25">
      <c r="Y107157"/>
    </row>
    <row r="107158" spans="25:25">
      <c r="Y107158"/>
    </row>
    <row r="107159" spans="25:25">
      <c r="Y107159"/>
    </row>
    <row r="107160" spans="25:25">
      <c r="Y107160"/>
    </row>
    <row r="107161" spans="25:25">
      <c r="Y107161"/>
    </row>
    <row r="107162" spans="25:25">
      <c r="Y107162"/>
    </row>
    <row r="107163" spans="25:25">
      <c r="Y107163"/>
    </row>
    <row r="107164" spans="25:25">
      <c r="Y107164"/>
    </row>
    <row r="107165" spans="25:25">
      <c r="Y107165"/>
    </row>
    <row r="107166" spans="25:25">
      <c r="Y107166"/>
    </row>
    <row r="107167" spans="25:25">
      <c r="Y107167"/>
    </row>
    <row r="107168" spans="25:25">
      <c r="Y107168"/>
    </row>
    <row r="107169" spans="25:25">
      <c r="Y107169"/>
    </row>
    <row r="107170" spans="25:25">
      <c r="Y107170"/>
    </row>
    <row r="107171" spans="25:25">
      <c r="Y107171"/>
    </row>
    <row r="107172" spans="25:25">
      <c r="Y107172"/>
    </row>
    <row r="107173" spans="25:25">
      <c r="Y107173"/>
    </row>
    <row r="107174" spans="25:25">
      <c r="Y107174"/>
    </row>
    <row r="107175" spans="25:25">
      <c r="Y107175"/>
    </row>
    <row r="107176" spans="25:25">
      <c r="Y107176"/>
    </row>
    <row r="107177" spans="25:25">
      <c r="Y107177"/>
    </row>
    <row r="107178" spans="25:25">
      <c r="Y107178"/>
    </row>
    <row r="107179" spans="25:25">
      <c r="Y107179"/>
    </row>
    <row r="107180" spans="25:25">
      <c r="Y107180"/>
    </row>
    <row r="107181" spans="25:25">
      <c r="Y107181"/>
    </row>
    <row r="107182" spans="25:25">
      <c r="Y107182"/>
    </row>
    <row r="107183" spans="25:25">
      <c r="Y107183"/>
    </row>
    <row r="107184" spans="25:25">
      <c r="Y107184"/>
    </row>
    <row r="107185" spans="25:25">
      <c r="Y107185"/>
    </row>
    <row r="107186" spans="25:25">
      <c r="Y107186"/>
    </row>
    <row r="107187" spans="25:25">
      <c r="Y107187"/>
    </row>
    <row r="107188" spans="25:25">
      <c r="Y107188"/>
    </row>
    <row r="107189" spans="25:25">
      <c r="Y107189"/>
    </row>
    <row r="107190" spans="25:25">
      <c r="Y107190"/>
    </row>
    <row r="107191" spans="25:25">
      <c r="Y107191"/>
    </row>
    <row r="107192" spans="25:25">
      <c r="Y107192"/>
    </row>
    <row r="107193" spans="25:25">
      <c r="Y107193"/>
    </row>
    <row r="107194" spans="25:25">
      <c r="Y107194"/>
    </row>
    <row r="107195" spans="25:25">
      <c r="Y107195"/>
    </row>
    <row r="107196" spans="25:25">
      <c r="Y107196"/>
    </row>
    <row r="107197" spans="25:25">
      <c r="Y107197"/>
    </row>
    <row r="107198" spans="25:25">
      <c r="Y107198"/>
    </row>
    <row r="107199" spans="25:25">
      <c r="Y107199"/>
    </row>
    <row r="107200" spans="25:25">
      <c r="Y107200"/>
    </row>
    <row r="107201" spans="25:25">
      <c r="Y107201"/>
    </row>
    <row r="107202" spans="25:25">
      <c r="Y107202"/>
    </row>
    <row r="107203" spans="25:25">
      <c r="Y107203"/>
    </row>
    <row r="107204" spans="25:25">
      <c r="Y107204"/>
    </row>
    <row r="107205" spans="25:25">
      <c r="Y107205"/>
    </row>
    <row r="107206" spans="25:25">
      <c r="Y107206"/>
    </row>
    <row r="107207" spans="25:25">
      <c r="Y107207"/>
    </row>
    <row r="107208" spans="25:25">
      <c r="Y107208"/>
    </row>
    <row r="107209" spans="25:25">
      <c r="Y107209"/>
    </row>
    <row r="107210" spans="25:25">
      <c r="Y107210"/>
    </row>
    <row r="107211" spans="25:25">
      <c r="Y107211"/>
    </row>
    <row r="107212" spans="25:25">
      <c r="Y107212"/>
    </row>
    <row r="107213" spans="25:25">
      <c r="Y107213"/>
    </row>
    <row r="107214" spans="25:25">
      <c r="Y107214"/>
    </row>
    <row r="107215" spans="25:25">
      <c r="Y107215"/>
    </row>
    <row r="107216" spans="25:25">
      <c r="Y107216"/>
    </row>
    <row r="107217" spans="25:25">
      <c r="Y107217"/>
    </row>
    <row r="107218" spans="25:25">
      <c r="Y107218"/>
    </row>
    <row r="107219" spans="25:25">
      <c r="Y107219"/>
    </row>
    <row r="107220" spans="25:25">
      <c r="Y107220"/>
    </row>
    <row r="107221" spans="25:25">
      <c r="Y107221"/>
    </row>
    <row r="107222" spans="25:25">
      <c r="Y107222"/>
    </row>
    <row r="107223" spans="25:25">
      <c r="Y107223"/>
    </row>
    <row r="107224" spans="25:25">
      <c r="Y107224"/>
    </row>
    <row r="107225" spans="25:25">
      <c r="Y107225"/>
    </row>
    <row r="107226" spans="25:25">
      <c r="Y107226"/>
    </row>
    <row r="107227" spans="25:25">
      <c r="Y107227"/>
    </row>
    <row r="107228" spans="25:25">
      <c r="Y107228"/>
    </row>
    <row r="107229" spans="25:25">
      <c r="Y107229"/>
    </row>
    <row r="107230" spans="25:25">
      <c r="Y107230"/>
    </row>
    <row r="107231" spans="25:25">
      <c r="Y107231"/>
    </row>
    <row r="107232" spans="25:25">
      <c r="Y107232"/>
    </row>
    <row r="107233" spans="25:25">
      <c r="Y107233"/>
    </row>
    <row r="107234" spans="25:25">
      <c r="Y107234"/>
    </row>
    <row r="107235" spans="25:25">
      <c r="Y107235"/>
    </row>
    <row r="107236" spans="25:25">
      <c r="Y107236"/>
    </row>
    <row r="107237" spans="25:25">
      <c r="Y107237"/>
    </row>
    <row r="107238" spans="25:25">
      <c r="Y107238"/>
    </row>
    <row r="107239" spans="25:25">
      <c r="Y107239"/>
    </row>
    <row r="107240" spans="25:25">
      <c r="Y107240"/>
    </row>
    <row r="107241" spans="25:25">
      <c r="Y107241"/>
    </row>
    <row r="107242" spans="25:25">
      <c r="Y107242"/>
    </row>
    <row r="107243" spans="25:25">
      <c r="Y107243"/>
    </row>
    <row r="107244" spans="25:25">
      <c r="Y107244"/>
    </row>
    <row r="107245" spans="25:25">
      <c r="Y107245"/>
    </row>
    <row r="107246" spans="25:25">
      <c r="Y107246"/>
    </row>
    <row r="107247" spans="25:25">
      <c r="Y107247"/>
    </row>
    <row r="107248" spans="25:25">
      <c r="Y107248"/>
    </row>
    <row r="107249" spans="25:25">
      <c r="Y107249"/>
    </row>
    <row r="107250" spans="25:25">
      <c r="Y107250"/>
    </row>
    <row r="107251" spans="25:25">
      <c r="Y107251"/>
    </row>
    <row r="107252" spans="25:25">
      <c r="Y107252"/>
    </row>
    <row r="107253" spans="25:25">
      <c r="Y107253"/>
    </row>
    <row r="107254" spans="25:25">
      <c r="Y107254"/>
    </row>
    <row r="107255" spans="25:25">
      <c r="Y107255"/>
    </row>
    <row r="107256" spans="25:25">
      <c r="Y107256"/>
    </row>
    <row r="107257" spans="25:25">
      <c r="Y107257"/>
    </row>
    <row r="107258" spans="25:25">
      <c r="Y107258"/>
    </row>
    <row r="107259" spans="25:25">
      <c r="Y107259"/>
    </row>
    <row r="107260" spans="25:25">
      <c r="Y107260"/>
    </row>
    <row r="107261" spans="25:25">
      <c r="Y107261"/>
    </row>
    <row r="107262" spans="25:25">
      <c r="Y107262"/>
    </row>
    <row r="107263" spans="25:25">
      <c r="Y107263"/>
    </row>
    <row r="107264" spans="25:25">
      <c r="Y107264"/>
    </row>
    <row r="107265" spans="25:25">
      <c r="Y107265"/>
    </row>
    <row r="107266" spans="25:25">
      <c r="Y107266"/>
    </row>
    <row r="107267" spans="25:25">
      <c r="Y107267"/>
    </row>
    <row r="107268" spans="25:25">
      <c r="Y107268"/>
    </row>
    <row r="107269" spans="25:25">
      <c r="Y107269"/>
    </row>
    <row r="107270" spans="25:25">
      <c r="Y107270"/>
    </row>
    <row r="107271" spans="25:25">
      <c r="Y107271"/>
    </row>
    <row r="107272" spans="25:25">
      <c r="Y107272"/>
    </row>
    <row r="107273" spans="25:25">
      <c r="Y107273"/>
    </row>
    <row r="107274" spans="25:25">
      <c r="Y107274"/>
    </row>
    <row r="107275" spans="25:25">
      <c r="Y107275"/>
    </row>
    <row r="107276" spans="25:25">
      <c r="Y107276"/>
    </row>
    <row r="107277" spans="25:25">
      <c r="Y107277"/>
    </row>
    <row r="107278" spans="25:25">
      <c r="Y107278"/>
    </row>
    <row r="107279" spans="25:25">
      <c r="Y107279"/>
    </row>
    <row r="107280" spans="25:25">
      <c r="Y107280"/>
    </row>
    <row r="107281" spans="25:25">
      <c r="Y107281"/>
    </row>
    <row r="107282" spans="25:25">
      <c r="Y107282"/>
    </row>
    <row r="107283" spans="25:25">
      <c r="Y107283"/>
    </row>
    <row r="107284" spans="25:25">
      <c r="Y107284"/>
    </row>
    <row r="107285" spans="25:25">
      <c r="Y107285"/>
    </row>
    <row r="107286" spans="25:25">
      <c r="Y107286"/>
    </row>
    <row r="107287" spans="25:25">
      <c r="Y107287"/>
    </row>
    <row r="107288" spans="25:25">
      <c r="Y107288"/>
    </row>
    <row r="107289" spans="25:25">
      <c r="Y107289"/>
    </row>
    <row r="107290" spans="25:25">
      <c r="Y107290"/>
    </row>
    <row r="107291" spans="25:25">
      <c r="Y107291"/>
    </row>
    <row r="107292" spans="25:25">
      <c r="Y107292"/>
    </row>
    <row r="107293" spans="25:25">
      <c r="Y107293"/>
    </row>
    <row r="107294" spans="25:25">
      <c r="Y107294"/>
    </row>
    <row r="107295" spans="25:25">
      <c r="Y107295"/>
    </row>
    <row r="107296" spans="25:25">
      <c r="Y107296"/>
    </row>
    <row r="107297" spans="25:25">
      <c r="Y107297"/>
    </row>
    <row r="107298" spans="25:25">
      <c r="Y107298"/>
    </row>
    <row r="107299" spans="25:25">
      <c r="Y107299"/>
    </row>
    <row r="107300" spans="25:25">
      <c r="Y107300"/>
    </row>
    <row r="107301" spans="25:25">
      <c r="Y107301"/>
    </row>
    <row r="107302" spans="25:25">
      <c r="Y107302"/>
    </row>
    <row r="107303" spans="25:25">
      <c r="Y107303"/>
    </row>
    <row r="107304" spans="25:25">
      <c r="Y107304"/>
    </row>
    <row r="107305" spans="25:25">
      <c r="Y107305"/>
    </row>
    <row r="107306" spans="25:25">
      <c r="Y107306"/>
    </row>
    <row r="107307" spans="25:25">
      <c r="Y107307"/>
    </row>
    <row r="107308" spans="25:25">
      <c r="Y107308"/>
    </row>
    <row r="107309" spans="25:25">
      <c r="Y107309"/>
    </row>
    <row r="107310" spans="25:25">
      <c r="Y107310"/>
    </row>
    <row r="107311" spans="25:25">
      <c r="Y107311"/>
    </row>
    <row r="107312" spans="25:25">
      <c r="Y107312"/>
    </row>
    <row r="107313" spans="25:25">
      <c r="Y107313"/>
    </row>
    <row r="107314" spans="25:25">
      <c r="Y107314"/>
    </row>
    <row r="107315" spans="25:25">
      <c r="Y107315"/>
    </row>
    <row r="107316" spans="25:25">
      <c r="Y107316"/>
    </row>
    <row r="107317" spans="25:25">
      <c r="Y107317"/>
    </row>
    <row r="107318" spans="25:25">
      <c r="Y107318"/>
    </row>
    <row r="107319" spans="25:25">
      <c r="Y107319"/>
    </row>
    <row r="107320" spans="25:25">
      <c r="Y107320"/>
    </row>
    <row r="107321" spans="25:25">
      <c r="Y107321"/>
    </row>
    <row r="107322" spans="25:25">
      <c r="Y107322"/>
    </row>
    <row r="107323" spans="25:25">
      <c r="Y107323"/>
    </row>
    <row r="107324" spans="25:25">
      <c r="Y107324"/>
    </row>
    <row r="107325" spans="25:25">
      <c r="Y107325"/>
    </row>
    <row r="107326" spans="25:25">
      <c r="Y107326"/>
    </row>
    <row r="107327" spans="25:25">
      <c r="Y107327"/>
    </row>
    <row r="107328" spans="25:25">
      <c r="Y107328"/>
    </row>
    <row r="107329" spans="25:25">
      <c r="Y107329"/>
    </row>
    <row r="107330" spans="25:25">
      <c r="Y107330"/>
    </row>
    <row r="107331" spans="25:25">
      <c r="Y107331"/>
    </row>
    <row r="107332" spans="25:25">
      <c r="Y107332"/>
    </row>
    <row r="107333" spans="25:25">
      <c r="Y107333"/>
    </row>
    <row r="107334" spans="25:25">
      <c r="Y107334"/>
    </row>
    <row r="107335" spans="25:25">
      <c r="Y107335"/>
    </row>
    <row r="107336" spans="25:25">
      <c r="Y107336"/>
    </row>
    <row r="107337" spans="25:25">
      <c r="Y107337"/>
    </row>
    <row r="107338" spans="25:25">
      <c r="Y107338"/>
    </row>
    <row r="107339" spans="25:25">
      <c r="Y107339"/>
    </row>
    <row r="107340" spans="25:25">
      <c r="Y107340"/>
    </row>
    <row r="107341" spans="25:25">
      <c r="Y107341"/>
    </row>
    <row r="107342" spans="25:25">
      <c r="Y107342"/>
    </row>
    <row r="107343" spans="25:25">
      <c r="Y107343"/>
    </row>
    <row r="107344" spans="25:25">
      <c r="Y107344"/>
    </row>
    <row r="107345" spans="25:25">
      <c r="Y107345"/>
    </row>
    <row r="107346" spans="25:25">
      <c r="Y107346"/>
    </row>
    <row r="107347" spans="25:25">
      <c r="Y107347"/>
    </row>
    <row r="107348" spans="25:25">
      <c r="Y107348"/>
    </row>
    <row r="107349" spans="25:25">
      <c r="Y107349"/>
    </row>
    <row r="107350" spans="25:25">
      <c r="Y107350"/>
    </row>
    <row r="107351" spans="25:25">
      <c r="Y107351"/>
    </row>
    <row r="107352" spans="25:25">
      <c r="Y107352"/>
    </row>
    <row r="107353" spans="25:25">
      <c r="Y107353"/>
    </row>
    <row r="107354" spans="25:25">
      <c r="Y107354"/>
    </row>
    <row r="107355" spans="25:25">
      <c r="Y107355"/>
    </row>
    <row r="107356" spans="25:25">
      <c r="Y107356"/>
    </row>
    <row r="107357" spans="25:25">
      <c r="Y107357"/>
    </row>
    <row r="107358" spans="25:25">
      <c r="Y107358"/>
    </row>
    <row r="107359" spans="25:25">
      <c r="Y107359"/>
    </row>
    <row r="107360" spans="25:25">
      <c r="Y107360"/>
    </row>
    <row r="107361" spans="25:25">
      <c r="Y107361"/>
    </row>
    <row r="107362" spans="25:25">
      <c r="Y107362"/>
    </row>
    <row r="107363" spans="25:25">
      <c r="Y107363"/>
    </row>
    <row r="107364" spans="25:25">
      <c r="Y107364"/>
    </row>
    <row r="107365" spans="25:25">
      <c r="Y107365"/>
    </row>
    <row r="107366" spans="25:25">
      <c r="Y107366"/>
    </row>
    <row r="107367" spans="25:25">
      <c r="Y107367"/>
    </row>
    <row r="107368" spans="25:25">
      <c r="Y107368"/>
    </row>
    <row r="107369" spans="25:25">
      <c r="Y107369"/>
    </row>
    <row r="107370" spans="25:25">
      <c r="Y107370"/>
    </row>
    <row r="107371" spans="25:25">
      <c r="Y107371"/>
    </row>
    <row r="107372" spans="25:25">
      <c r="Y107372"/>
    </row>
    <row r="107373" spans="25:25">
      <c r="Y107373"/>
    </row>
    <row r="107374" spans="25:25">
      <c r="Y107374"/>
    </row>
    <row r="107375" spans="25:25">
      <c r="Y107375"/>
    </row>
    <row r="107376" spans="25:25">
      <c r="Y107376"/>
    </row>
    <row r="107377" spans="25:25">
      <c r="Y107377"/>
    </row>
    <row r="107378" spans="25:25">
      <c r="Y107378"/>
    </row>
    <row r="107379" spans="25:25">
      <c r="Y107379"/>
    </row>
    <row r="107380" spans="25:25">
      <c r="Y107380"/>
    </row>
    <row r="107381" spans="25:25">
      <c r="Y107381"/>
    </row>
    <row r="107382" spans="25:25">
      <c r="Y107382"/>
    </row>
    <row r="107383" spans="25:25">
      <c r="Y107383"/>
    </row>
    <row r="107384" spans="25:25">
      <c r="Y107384"/>
    </row>
    <row r="107385" spans="25:25">
      <c r="Y107385"/>
    </row>
    <row r="107386" spans="25:25">
      <c r="Y107386"/>
    </row>
    <row r="107387" spans="25:25">
      <c r="Y107387"/>
    </row>
    <row r="107388" spans="25:25">
      <c r="Y107388"/>
    </row>
    <row r="107389" spans="25:25">
      <c r="Y107389"/>
    </row>
    <row r="107390" spans="25:25">
      <c r="Y107390"/>
    </row>
    <row r="107391" spans="25:25">
      <c r="Y107391"/>
    </row>
    <row r="107392" spans="25:25">
      <c r="Y107392"/>
    </row>
    <row r="107393" spans="25:25">
      <c r="Y107393"/>
    </row>
    <row r="107394" spans="25:25">
      <c r="Y107394"/>
    </row>
    <row r="107395" spans="25:25">
      <c r="Y107395"/>
    </row>
    <row r="107396" spans="25:25">
      <c r="Y107396"/>
    </row>
    <row r="107397" spans="25:25">
      <c r="Y107397"/>
    </row>
    <row r="107398" spans="25:25">
      <c r="Y107398"/>
    </row>
    <row r="107399" spans="25:25">
      <c r="Y107399"/>
    </row>
    <row r="107400" spans="25:25">
      <c r="Y107400"/>
    </row>
    <row r="107401" spans="25:25">
      <c r="Y107401"/>
    </row>
    <row r="107402" spans="25:25">
      <c r="Y107402"/>
    </row>
    <row r="107403" spans="25:25">
      <c r="Y107403"/>
    </row>
    <row r="107404" spans="25:25">
      <c r="Y107404"/>
    </row>
    <row r="107405" spans="25:25">
      <c r="Y107405"/>
    </row>
    <row r="107406" spans="25:25">
      <c r="Y107406"/>
    </row>
    <row r="107407" spans="25:25">
      <c r="Y107407"/>
    </row>
    <row r="107408" spans="25:25">
      <c r="Y107408"/>
    </row>
    <row r="107409" spans="25:25">
      <c r="Y107409"/>
    </row>
    <row r="107410" spans="25:25">
      <c r="Y107410"/>
    </row>
    <row r="107411" spans="25:25">
      <c r="Y107411"/>
    </row>
    <row r="107412" spans="25:25">
      <c r="Y107412"/>
    </row>
    <row r="107413" spans="25:25">
      <c r="Y107413"/>
    </row>
    <row r="107414" spans="25:25">
      <c r="Y107414"/>
    </row>
    <row r="107415" spans="25:25">
      <c r="Y107415"/>
    </row>
    <row r="107416" spans="25:25">
      <c r="Y107416"/>
    </row>
    <row r="107417" spans="25:25">
      <c r="Y107417"/>
    </row>
    <row r="107418" spans="25:25">
      <c r="Y107418"/>
    </row>
    <row r="107419" spans="25:25">
      <c r="Y107419"/>
    </row>
    <row r="107420" spans="25:25">
      <c r="Y107420"/>
    </row>
    <row r="107421" spans="25:25">
      <c r="Y107421"/>
    </row>
    <row r="107422" spans="25:25">
      <c r="Y107422"/>
    </row>
    <row r="107423" spans="25:25">
      <c r="Y107423"/>
    </row>
    <row r="107424" spans="25:25">
      <c r="Y107424"/>
    </row>
    <row r="107425" spans="25:25">
      <c r="Y107425"/>
    </row>
    <row r="107426" spans="25:25">
      <c r="Y107426"/>
    </row>
    <row r="107427" spans="25:25">
      <c r="Y107427"/>
    </row>
    <row r="107428" spans="25:25">
      <c r="Y107428"/>
    </row>
    <row r="107429" spans="25:25">
      <c r="Y107429"/>
    </row>
    <row r="107430" spans="25:25">
      <c r="Y107430"/>
    </row>
    <row r="107431" spans="25:25">
      <c r="Y107431"/>
    </row>
    <row r="107432" spans="25:25">
      <c r="Y107432"/>
    </row>
    <row r="107433" spans="25:25">
      <c r="Y107433"/>
    </row>
    <row r="107434" spans="25:25">
      <c r="Y107434"/>
    </row>
    <row r="107435" spans="25:25">
      <c r="Y107435"/>
    </row>
    <row r="107436" spans="25:25">
      <c r="Y107436"/>
    </row>
    <row r="107437" spans="25:25">
      <c r="Y107437"/>
    </row>
    <row r="107438" spans="25:25">
      <c r="Y107438"/>
    </row>
    <row r="107439" spans="25:25">
      <c r="Y107439"/>
    </row>
    <row r="107440" spans="25:25">
      <c r="Y107440"/>
    </row>
    <row r="107441" spans="25:25">
      <c r="Y107441"/>
    </row>
    <row r="107442" spans="25:25">
      <c r="Y107442"/>
    </row>
    <row r="107443" spans="25:25">
      <c r="Y107443"/>
    </row>
    <row r="107444" spans="25:25">
      <c r="Y107444"/>
    </row>
    <row r="107445" spans="25:25">
      <c r="Y107445"/>
    </row>
    <row r="107446" spans="25:25">
      <c r="Y107446"/>
    </row>
    <row r="107447" spans="25:25">
      <c r="Y107447"/>
    </row>
    <row r="107448" spans="25:25">
      <c r="Y107448"/>
    </row>
    <row r="107449" spans="25:25">
      <c r="Y107449"/>
    </row>
    <row r="107450" spans="25:25">
      <c r="Y107450"/>
    </row>
    <row r="107451" spans="25:25">
      <c r="Y107451"/>
    </row>
    <row r="107452" spans="25:25">
      <c r="Y107452"/>
    </row>
    <row r="107453" spans="25:25">
      <c r="Y107453"/>
    </row>
    <row r="107454" spans="25:25">
      <c r="Y107454"/>
    </row>
    <row r="107455" spans="25:25">
      <c r="Y107455"/>
    </row>
    <row r="107456" spans="25:25">
      <c r="Y107456"/>
    </row>
    <row r="107457" spans="25:25">
      <c r="Y107457"/>
    </row>
    <row r="107458" spans="25:25">
      <c r="Y107458"/>
    </row>
    <row r="107459" spans="25:25">
      <c r="Y107459"/>
    </row>
    <row r="107460" spans="25:25">
      <c r="Y107460"/>
    </row>
    <row r="107461" spans="25:25">
      <c r="Y107461"/>
    </row>
    <row r="107462" spans="25:25">
      <c r="Y107462"/>
    </row>
    <row r="107463" spans="25:25">
      <c r="Y107463"/>
    </row>
    <row r="107464" spans="25:25">
      <c r="Y107464"/>
    </row>
    <row r="107465" spans="25:25">
      <c r="Y107465"/>
    </row>
    <row r="107466" spans="25:25">
      <c r="Y107466"/>
    </row>
    <row r="107467" spans="25:25">
      <c r="Y107467"/>
    </row>
    <row r="107468" spans="25:25">
      <c r="Y107468"/>
    </row>
    <row r="107469" spans="25:25">
      <c r="Y107469"/>
    </row>
    <row r="107470" spans="25:25">
      <c r="Y107470"/>
    </row>
    <row r="107471" spans="25:25">
      <c r="Y107471"/>
    </row>
    <row r="107472" spans="25:25">
      <c r="Y107472"/>
    </row>
    <row r="107473" spans="25:25">
      <c r="Y107473"/>
    </row>
    <row r="107474" spans="25:25">
      <c r="Y107474"/>
    </row>
    <row r="107475" spans="25:25">
      <c r="Y107475"/>
    </row>
    <row r="107476" spans="25:25">
      <c r="Y107476"/>
    </row>
    <row r="107477" spans="25:25">
      <c r="Y107477"/>
    </row>
    <row r="107478" spans="25:25">
      <c r="Y107478"/>
    </row>
    <row r="107479" spans="25:25">
      <c r="Y107479"/>
    </row>
    <row r="107480" spans="25:25">
      <c r="Y107480"/>
    </row>
    <row r="107481" spans="25:25">
      <c r="Y107481"/>
    </row>
    <row r="107482" spans="25:25">
      <c r="Y107482"/>
    </row>
    <row r="107483" spans="25:25">
      <c r="Y107483"/>
    </row>
    <row r="107484" spans="25:25">
      <c r="Y107484"/>
    </row>
    <row r="107485" spans="25:25">
      <c r="Y107485"/>
    </row>
    <row r="107486" spans="25:25">
      <c r="Y107486"/>
    </row>
    <row r="107487" spans="25:25">
      <c r="Y107487"/>
    </row>
    <row r="107488" spans="25:25">
      <c r="Y107488"/>
    </row>
    <row r="107489" spans="25:25">
      <c r="Y107489"/>
    </row>
    <row r="107490" spans="25:25">
      <c r="Y107490"/>
    </row>
    <row r="107491" spans="25:25">
      <c r="Y107491"/>
    </row>
    <row r="107492" spans="25:25">
      <c r="Y107492"/>
    </row>
    <row r="107493" spans="25:25">
      <c r="Y107493"/>
    </row>
    <row r="107494" spans="25:25">
      <c r="Y107494"/>
    </row>
    <row r="107495" spans="25:25">
      <c r="Y107495"/>
    </row>
    <row r="107496" spans="25:25">
      <c r="Y107496"/>
    </row>
    <row r="107497" spans="25:25">
      <c r="Y107497"/>
    </row>
    <row r="107498" spans="25:25">
      <c r="Y107498"/>
    </row>
    <row r="107499" spans="25:25">
      <c r="Y107499"/>
    </row>
    <row r="107500" spans="25:25">
      <c r="Y107500"/>
    </row>
    <row r="107501" spans="25:25">
      <c r="Y107501"/>
    </row>
    <row r="107502" spans="25:25">
      <c r="Y107502"/>
    </row>
    <row r="107503" spans="25:25">
      <c r="Y107503"/>
    </row>
    <row r="107504" spans="25:25">
      <c r="Y107504"/>
    </row>
    <row r="107505" spans="25:25">
      <c r="Y107505"/>
    </row>
    <row r="107506" spans="25:25">
      <c r="Y107506"/>
    </row>
    <row r="107507" spans="25:25">
      <c r="Y107507"/>
    </row>
    <row r="107508" spans="25:25">
      <c r="Y107508"/>
    </row>
    <row r="107509" spans="25:25">
      <c r="Y107509"/>
    </row>
    <row r="107510" spans="25:25">
      <c r="Y107510"/>
    </row>
    <row r="107511" spans="25:25">
      <c r="Y107511"/>
    </row>
    <row r="107512" spans="25:25">
      <c r="Y107512"/>
    </row>
    <row r="107513" spans="25:25">
      <c r="Y107513"/>
    </row>
    <row r="107514" spans="25:25">
      <c r="Y107514"/>
    </row>
    <row r="107515" spans="25:25">
      <c r="Y107515"/>
    </row>
    <row r="107516" spans="25:25">
      <c r="Y107516"/>
    </row>
    <row r="107517" spans="25:25">
      <c r="Y107517"/>
    </row>
    <row r="107518" spans="25:25">
      <c r="Y107518"/>
    </row>
    <row r="107519" spans="25:25">
      <c r="Y107519"/>
    </row>
    <row r="107520" spans="25:25">
      <c r="Y107520"/>
    </row>
    <row r="107521" spans="25:25">
      <c r="Y107521"/>
    </row>
    <row r="107522" spans="25:25">
      <c r="Y107522"/>
    </row>
    <row r="107523" spans="25:25">
      <c r="Y107523"/>
    </row>
    <row r="107524" spans="25:25">
      <c r="Y107524"/>
    </row>
    <row r="107525" spans="25:25">
      <c r="Y107525"/>
    </row>
    <row r="107526" spans="25:25">
      <c r="Y107526"/>
    </row>
    <row r="107527" spans="25:25">
      <c r="Y107527"/>
    </row>
    <row r="107528" spans="25:25">
      <c r="Y107528"/>
    </row>
    <row r="107529" spans="25:25">
      <c r="Y107529"/>
    </row>
    <row r="107530" spans="25:25">
      <c r="Y107530"/>
    </row>
    <row r="107531" spans="25:25">
      <c r="Y107531"/>
    </row>
    <row r="107532" spans="25:25">
      <c r="Y107532"/>
    </row>
    <row r="107533" spans="25:25">
      <c r="Y107533"/>
    </row>
    <row r="107534" spans="25:25">
      <c r="Y107534"/>
    </row>
    <row r="107535" spans="25:25">
      <c r="Y107535"/>
    </row>
    <row r="107536" spans="25:25">
      <c r="Y107536"/>
    </row>
    <row r="107537" spans="25:25">
      <c r="Y107537"/>
    </row>
    <row r="107538" spans="25:25">
      <c r="Y107538"/>
    </row>
    <row r="107539" spans="25:25">
      <c r="Y107539"/>
    </row>
    <row r="107540" spans="25:25">
      <c r="Y107540"/>
    </row>
    <row r="107541" spans="25:25">
      <c r="Y107541"/>
    </row>
    <row r="107542" spans="25:25">
      <c r="Y107542"/>
    </row>
    <row r="107543" spans="25:25">
      <c r="Y107543"/>
    </row>
    <row r="107544" spans="25:25">
      <c r="Y107544"/>
    </row>
    <row r="107545" spans="25:25">
      <c r="Y107545"/>
    </row>
    <row r="107546" spans="25:25">
      <c r="Y107546"/>
    </row>
    <row r="107547" spans="25:25">
      <c r="Y107547"/>
    </row>
    <row r="107548" spans="25:25">
      <c r="Y107548"/>
    </row>
    <row r="107549" spans="25:25">
      <c r="Y107549"/>
    </row>
    <row r="107550" spans="25:25">
      <c r="Y107550"/>
    </row>
    <row r="107551" spans="25:25">
      <c r="Y107551"/>
    </row>
    <row r="107552" spans="25:25">
      <c r="Y107552"/>
    </row>
    <row r="107553" spans="25:25">
      <c r="Y107553"/>
    </row>
    <row r="107554" spans="25:25">
      <c r="Y107554"/>
    </row>
    <row r="107555" spans="25:25">
      <c r="Y107555"/>
    </row>
    <row r="107556" spans="25:25">
      <c r="Y107556"/>
    </row>
    <row r="107557" spans="25:25">
      <c r="Y107557"/>
    </row>
    <row r="107558" spans="25:25">
      <c r="Y107558"/>
    </row>
    <row r="107559" spans="25:25">
      <c r="Y107559"/>
    </row>
    <row r="107560" spans="25:25">
      <c r="Y107560"/>
    </row>
    <row r="107561" spans="25:25">
      <c r="Y107561"/>
    </row>
    <row r="107562" spans="25:25">
      <c r="Y107562"/>
    </row>
    <row r="107563" spans="25:25">
      <c r="Y107563"/>
    </row>
    <row r="107564" spans="25:25">
      <c r="Y107564"/>
    </row>
    <row r="107565" spans="25:25">
      <c r="Y107565"/>
    </row>
    <row r="107566" spans="25:25">
      <c r="Y107566"/>
    </row>
    <row r="107567" spans="25:25">
      <c r="Y107567"/>
    </row>
    <row r="107568" spans="25:25">
      <c r="Y107568"/>
    </row>
    <row r="107569" spans="25:25">
      <c r="Y107569"/>
    </row>
    <row r="107570" spans="25:25">
      <c r="Y107570"/>
    </row>
    <row r="107571" spans="25:25">
      <c r="Y107571"/>
    </row>
    <row r="107572" spans="25:25">
      <c r="Y107572"/>
    </row>
    <row r="107573" spans="25:25">
      <c r="Y107573"/>
    </row>
    <row r="107574" spans="25:25">
      <c r="Y107574"/>
    </row>
    <row r="107575" spans="25:25">
      <c r="Y107575"/>
    </row>
    <row r="107576" spans="25:25">
      <c r="Y107576"/>
    </row>
    <row r="107577" spans="25:25">
      <c r="Y107577"/>
    </row>
    <row r="107578" spans="25:25">
      <c r="Y107578"/>
    </row>
    <row r="107579" spans="25:25">
      <c r="Y107579"/>
    </row>
    <row r="107580" spans="25:25">
      <c r="Y107580"/>
    </row>
    <row r="107581" spans="25:25">
      <c r="Y107581"/>
    </row>
    <row r="107582" spans="25:25">
      <c r="Y107582"/>
    </row>
    <row r="107583" spans="25:25">
      <c r="Y107583"/>
    </row>
    <row r="107584" spans="25:25">
      <c r="Y107584"/>
    </row>
    <row r="107585" spans="25:25">
      <c r="Y107585"/>
    </row>
    <row r="107586" spans="25:25">
      <c r="Y107586"/>
    </row>
    <row r="107587" spans="25:25">
      <c r="Y107587"/>
    </row>
    <row r="107588" spans="25:25">
      <c r="Y107588"/>
    </row>
    <row r="107589" spans="25:25">
      <c r="Y107589"/>
    </row>
    <row r="107590" spans="25:25">
      <c r="Y107590"/>
    </row>
    <row r="107591" spans="25:25">
      <c r="Y107591"/>
    </row>
    <row r="107592" spans="25:25">
      <c r="Y107592"/>
    </row>
    <row r="107593" spans="25:25">
      <c r="Y107593"/>
    </row>
    <row r="107594" spans="25:25">
      <c r="Y107594"/>
    </row>
    <row r="107595" spans="25:25">
      <c r="Y107595"/>
    </row>
    <row r="107596" spans="25:25">
      <c r="Y107596"/>
    </row>
    <row r="107597" spans="25:25">
      <c r="Y107597"/>
    </row>
    <row r="107598" spans="25:25">
      <c r="Y107598"/>
    </row>
    <row r="107599" spans="25:25">
      <c r="Y107599"/>
    </row>
    <row r="107600" spans="25:25">
      <c r="Y107600"/>
    </row>
    <row r="107601" spans="25:25">
      <c r="Y107601"/>
    </row>
    <row r="107602" spans="25:25">
      <c r="Y107602"/>
    </row>
    <row r="107603" spans="25:25">
      <c r="Y107603"/>
    </row>
    <row r="107604" spans="25:25">
      <c r="Y107604"/>
    </row>
    <row r="107605" spans="25:25">
      <c r="Y107605"/>
    </row>
    <row r="107606" spans="25:25">
      <c r="Y107606"/>
    </row>
    <row r="107607" spans="25:25">
      <c r="Y107607"/>
    </row>
    <row r="107608" spans="25:25">
      <c r="Y107608"/>
    </row>
    <row r="107609" spans="25:25">
      <c r="Y107609"/>
    </row>
    <row r="107610" spans="25:25">
      <c r="Y107610"/>
    </row>
    <row r="107611" spans="25:25">
      <c r="Y107611"/>
    </row>
    <row r="107612" spans="25:25">
      <c r="Y107612"/>
    </row>
    <row r="107613" spans="25:25">
      <c r="Y107613"/>
    </row>
    <row r="107614" spans="25:25">
      <c r="Y107614"/>
    </row>
    <row r="107615" spans="25:25">
      <c r="Y107615"/>
    </row>
    <row r="107616" spans="25:25">
      <c r="Y107616"/>
    </row>
    <row r="107617" spans="25:25">
      <c r="Y107617"/>
    </row>
    <row r="107618" spans="25:25">
      <c r="Y107618"/>
    </row>
    <row r="107619" spans="25:25">
      <c r="Y107619"/>
    </row>
    <row r="107620" spans="25:25">
      <c r="Y107620"/>
    </row>
    <row r="107621" spans="25:25">
      <c r="Y107621"/>
    </row>
    <row r="107622" spans="25:25">
      <c r="Y107622"/>
    </row>
    <row r="107623" spans="25:25">
      <c r="Y107623"/>
    </row>
    <row r="107624" spans="25:25">
      <c r="Y107624"/>
    </row>
    <row r="107625" spans="25:25">
      <c r="Y107625"/>
    </row>
    <row r="107626" spans="25:25">
      <c r="Y107626"/>
    </row>
    <row r="107627" spans="25:25">
      <c r="Y107627"/>
    </row>
    <row r="107628" spans="25:25">
      <c r="Y107628"/>
    </row>
    <row r="107629" spans="25:25">
      <c r="Y107629"/>
    </row>
    <row r="107630" spans="25:25">
      <c r="Y107630"/>
    </row>
    <row r="107631" spans="25:25">
      <c r="Y107631"/>
    </row>
    <row r="107632" spans="25:25">
      <c r="Y107632"/>
    </row>
    <row r="107633" spans="25:25">
      <c r="Y107633"/>
    </row>
    <row r="107634" spans="25:25">
      <c r="Y107634"/>
    </row>
    <row r="107635" spans="25:25">
      <c r="Y107635"/>
    </row>
    <row r="107636" spans="25:25">
      <c r="Y107636"/>
    </row>
    <row r="107637" spans="25:25">
      <c r="Y107637"/>
    </row>
    <row r="107638" spans="25:25">
      <c r="Y107638"/>
    </row>
    <row r="107639" spans="25:25">
      <c r="Y107639"/>
    </row>
    <row r="107640" spans="25:25">
      <c r="Y107640"/>
    </row>
    <row r="107641" spans="25:25">
      <c r="Y107641"/>
    </row>
    <row r="107642" spans="25:25">
      <c r="Y107642"/>
    </row>
    <row r="107643" spans="25:25">
      <c r="Y107643"/>
    </row>
    <row r="107644" spans="25:25">
      <c r="Y107644"/>
    </row>
    <row r="107645" spans="25:25">
      <c r="Y107645"/>
    </row>
    <row r="107646" spans="25:25">
      <c r="Y107646"/>
    </row>
    <row r="107647" spans="25:25">
      <c r="Y107647"/>
    </row>
    <row r="107648" spans="25:25">
      <c r="Y107648"/>
    </row>
    <row r="107649" spans="25:25">
      <c r="Y107649"/>
    </row>
    <row r="107650" spans="25:25">
      <c r="Y107650"/>
    </row>
    <row r="107651" spans="25:25">
      <c r="Y107651"/>
    </row>
    <row r="107652" spans="25:25">
      <c r="Y107652"/>
    </row>
    <row r="107653" spans="25:25">
      <c r="Y107653"/>
    </row>
    <row r="107654" spans="25:25">
      <c r="Y107654"/>
    </row>
    <row r="107655" spans="25:25">
      <c r="Y107655"/>
    </row>
    <row r="107656" spans="25:25">
      <c r="Y107656"/>
    </row>
    <row r="107657" spans="25:25">
      <c r="Y107657"/>
    </row>
    <row r="107658" spans="25:25">
      <c r="Y107658"/>
    </row>
    <row r="107659" spans="25:25">
      <c r="Y107659"/>
    </row>
    <row r="107660" spans="25:25">
      <c r="Y107660"/>
    </row>
    <row r="107661" spans="25:25">
      <c r="Y107661"/>
    </row>
    <row r="107662" spans="25:25">
      <c r="Y107662"/>
    </row>
    <row r="107663" spans="25:25">
      <c r="Y107663"/>
    </row>
    <row r="107664" spans="25:25">
      <c r="Y107664"/>
    </row>
    <row r="107665" spans="25:25">
      <c r="Y107665"/>
    </row>
    <row r="107666" spans="25:25">
      <c r="Y107666"/>
    </row>
    <row r="107667" spans="25:25">
      <c r="Y107667"/>
    </row>
    <row r="107668" spans="25:25">
      <c r="Y107668"/>
    </row>
    <row r="107669" spans="25:25">
      <c r="Y107669"/>
    </row>
    <row r="107670" spans="25:25">
      <c r="Y107670"/>
    </row>
    <row r="107671" spans="25:25">
      <c r="Y107671"/>
    </row>
    <row r="107672" spans="25:25">
      <c r="Y107672"/>
    </row>
    <row r="107673" spans="25:25">
      <c r="Y107673"/>
    </row>
    <row r="107674" spans="25:25">
      <c r="Y107674"/>
    </row>
    <row r="107675" spans="25:25">
      <c r="Y107675"/>
    </row>
    <row r="107676" spans="25:25">
      <c r="Y107676"/>
    </row>
    <row r="107677" spans="25:25">
      <c r="Y107677"/>
    </row>
    <row r="107678" spans="25:25">
      <c r="Y107678"/>
    </row>
    <row r="107679" spans="25:25">
      <c r="Y107679"/>
    </row>
    <row r="107680" spans="25:25">
      <c r="Y107680"/>
    </row>
    <row r="107681" spans="25:25">
      <c r="Y107681"/>
    </row>
    <row r="107682" spans="25:25">
      <c r="Y107682"/>
    </row>
    <row r="107683" spans="25:25">
      <c r="Y107683"/>
    </row>
    <row r="107684" spans="25:25">
      <c r="Y107684"/>
    </row>
    <row r="107685" spans="25:25">
      <c r="Y107685"/>
    </row>
    <row r="107686" spans="25:25">
      <c r="Y107686"/>
    </row>
    <row r="107687" spans="25:25">
      <c r="Y107687"/>
    </row>
    <row r="107688" spans="25:25">
      <c r="Y107688"/>
    </row>
    <row r="107689" spans="25:25">
      <c r="Y107689"/>
    </row>
    <row r="107690" spans="25:25">
      <c r="Y107690"/>
    </row>
    <row r="107691" spans="25:25">
      <c r="Y107691"/>
    </row>
    <row r="107692" spans="25:25">
      <c r="Y107692"/>
    </row>
    <row r="107693" spans="25:25">
      <c r="Y107693"/>
    </row>
    <row r="107694" spans="25:25">
      <c r="Y107694"/>
    </row>
    <row r="107695" spans="25:25">
      <c r="Y107695"/>
    </row>
    <row r="107696" spans="25:25">
      <c r="Y107696"/>
    </row>
    <row r="107697" spans="25:25">
      <c r="Y107697"/>
    </row>
    <row r="107698" spans="25:25">
      <c r="Y107698"/>
    </row>
    <row r="107699" spans="25:25">
      <c r="Y107699"/>
    </row>
    <row r="107700" spans="25:25">
      <c r="Y107700"/>
    </row>
    <row r="107701" spans="25:25">
      <c r="Y107701"/>
    </row>
    <row r="107702" spans="25:25">
      <c r="Y107702"/>
    </row>
    <row r="107703" spans="25:25">
      <c r="Y107703"/>
    </row>
    <row r="107704" spans="25:25">
      <c r="Y107704"/>
    </row>
    <row r="107705" spans="25:25">
      <c r="Y107705"/>
    </row>
    <row r="107706" spans="25:25">
      <c r="Y107706"/>
    </row>
    <row r="107707" spans="25:25">
      <c r="Y107707"/>
    </row>
    <row r="107708" spans="25:25">
      <c r="Y107708"/>
    </row>
    <row r="107709" spans="25:25">
      <c r="Y107709"/>
    </row>
    <row r="107710" spans="25:25">
      <c r="Y107710"/>
    </row>
    <row r="107711" spans="25:25">
      <c r="Y107711"/>
    </row>
    <row r="107712" spans="25:25">
      <c r="Y107712"/>
    </row>
    <row r="107713" spans="25:25">
      <c r="Y107713"/>
    </row>
    <row r="107714" spans="25:25">
      <c r="Y107714"/>
    </row>
    <row r="107715" spans="25:25">
      <c r="Y107715"/>
    </row>
    <row r="107716" spans="25:25">
      <c r="Y107716"/>
    </row>
    <row r="107717" spans="25:25">
      <c r="Y107717"/>
    </row>
    <row r="107718" spans="25:25">
      <c r="Y107718"/>
    </row>
    <row r="107719" spans="25:25">
      <c r="Y107719"/>
    </row>
    <row r="107720" spans="25:25">
      <c r="Y107720"/>
    </row>
    <row r="107721" spans="25:25">
      <c r="Y107721"/>
    </row>
    <row r="107722" spans="25:25">
      <c r="Y107722"/>
    </row>
    <row r="107723" spans="25:25">
      <c r="Y107723"/>
    </row>
    <row r="107724" spans="25:25">
      <c r="Y107724"/>
    </row>
    <row r="107725" spans="25:25">
      <c r="Y107725"/>
    </row>
    <row r="107726" spans="25:25">
      <c r="Y107726"/>
    </row>
    <row r="107727" spans="25:25">
      <c r="Y107727"/>
    </row>
    <row r="107728" spans="25:25">
      <c r="Y107728"/>
    </row>
    <row r="107729" spans="25:25">
      <c r="Y107729"/>
    </row>
    <row r="107730" spans="25:25">
      <c r="Y107730"/>
    </row>
    <row r="107731" spans="25:25">
      <c r="Y107731"/>
    </row>
    <row r="107732" spans="25:25">
      <c r="Y107732"/>
    </row>
    <row r="107733" spans="25:25">
      <c r="Y107733"/>
    </row>
    <row r="107734" spans="25:25">
      <c r="Y107734"/>
    </row>
    <row r="107735" spans="25:25">
      <c r="Y107735"/>
    </row>
    <row r="107736" spans="25:25">
      <c r="Y107736"/>
    </row>
    <row r="107737" spans="25:25">
      <c r="Y107737"/>
    </row>
    <row r="107738" spans="25:25">
      <c r="Y107738"/>
    </row>
    <row r="107739" spans="25:25">
      <c r="Y107739"/>
    </row>
    <row r="107740" spans="25:25">
      <c r="Y107740"/>
    </row>
    <row r="107741" spans="25:25">
      <c r="Y107741"/>
    </row>
    <row r="107742" spans="25:25">
      <c r="Y107742"/>
    </row>
    <row r="107743" spans="25:25">
      <c r="Y107743"/>
    </row>
    <row r="107744" spans="25:25">
      <c r="Y107744"/>
    </row>
    <row r="107745" spans="25:25">
      <c r="Y107745"/>
    </row>
    <row r="107746" spans="25:25">
      <c r="Y107746"/>
    </row>
    <row r="107747" spans="25:25">
      <c r="Y107747"/>
    </row>
    <row r="107748" spans="25:25">
      <c r="Y107748"/>
    </row>
    <row r="107749" spans="25:25">
      <c r="Y107749"/>
    </row>
    <row r="107750" spans="25:25">
      <c r="Y107750"/>
    </row>
    <row r="107751" spans="25:25">
      <c r="Y107751"/>
    </row>
    <row r="107752" spans="25:25">
      <c r="Y107752"/>
    </row>
    <row r="107753" spans="25:25">
      <c r="Y107753"/>
    </row>
    <row r="107754" spans="25:25">
      <c r="Y107754"/>
    </row>
    <row r="107755" spans="25:25">
      <c r="Y107755"/>
    </row>
    <row r="107756" spans="25:25">
      <c r="Y107756"/>
    </row>
    <row r="107757" spans="25:25">
      <c r="Y107757"/>
    </row>
    <row r="107758" spans="25:25">
      <c r="Y107758"/>
    </row>
    <row r="107759" spans="25:25">
      <c r="Y107759"/>
    </row>
    <row r="107760" spans="25:25">
      <c r="Y107760"/>
    </row>
    <row r="107761" spans="25:25">
      <c r="Y107761"/>
    </row>
    <row r="107762" spans="25:25">
      <c r="Y107762"/>
    </row>
    <row r="107763" spans="25:25">
      <c r="Y107763"/>
    </row>
    <row r="107764" spans="25:25">
      <c r="Y107764"/>
    </row>
    <row r="107765" spans="25:25">
      <c r="Y107765"/>
    </row>
    <row r="107766" spans="25:25">
      <c r="Y107766"/>
    </row>
    <row r="107767" spans="25:25">
      <c r="Y107767"/>
    </row>
    <row r="107768" spans="25:25">
      <c r="Y107768"/>
    </row>
    <row r="107769" spans="25:25">
      <c r="Y107769"/>
    </row>
    <row r="107770" spans="25:25">
      <c r="Y107770"/>
    </row>
    <row r="107771" spans="25:25">
      <c r="Y107771"/>
    </row>
    <row r="107772" spans="25:25">
      <c r="Y107772"/>
    </row>
    <row r="107773" spans="25:25">
      <c r="Y107773"/>
    </row>
    <row r="107774" spans="25:25">
      <c r="Y107774"/>
    </row>
    <row r="107775" spans="25:25">
      <c r="Y107775"/>
    </row>
    <row r="107776" spans="25:25">
      <c r="Y107776"/>
    </row>
    <row r="107777" spans="25:25">
      <c r="Y107777"/>
    </row>
    <row r="107778" spans="25:25">
      <c r="Y107778"/>
    </row>
    <row r="107779" spans="25:25">
      <c r="Y107779"/>
    </row>
    <row r="107780" spans="25:25">
      <c r="Y107780"/>
    </row>
    <row r="107781" spans="25:25">
      <c r="Y107781"/>
    </row>
    <row r="107782" spans="25:25">
      <c r="Y107782"/>
    </row>
    <row r="107783" spans="25:25">
      <c r="Y107783"/>
    </row>
    <row r="107784" spans="25:25">
      <c r="Y107784"/>
    </row>
    <row r="107785" spans="25:25">
      <c r="Y107785"/>
    </row>
    <row r="107786" spans="25:25">
      <c r="Y107786"/>
    </row>
    <row r="107787" spans="25:25">
      <c r="Y107787"/>
    </row>
    <row r="107788" spans="25:25">
      <c r="Y107788"/>
    </row>
    <row r="107789" spans="25:25">
      <c r="Y107789"/>
    </row>
    <row r="107790" spans="25:25">
      <c r="Y107790"/>
    </row>
    <row r="107791" spans="25:25">
      <c r="Y107791"/>
    </row>
    <row r="107792" spans="25:25">
      <c r="Y107792"/>
    </row>
    <row r="107793" spans="25:25">
      <c r="Y107793"/>
    </row>
    <row r="107794" spans="25:25">
      <c r="Y107794"/>
    </row>
    <row r="107795" spans="25:25">
      <c r="Y107795"/>
    </row>
    <row r="107796" spans="25:25">
      <c r="Y107796"/>
    </row>
    <row r="107797" spans="25:25">
      <c r="Y107797"/>
    </row>
    <row r="107798" spans="25:25">
      <c r="Y107798"/>
    </row>
    <row r="107799" spans="25:25">
      <c r="Y107799"/>
    </row>
    <row r="107800" spans="25:25">
      <c r="Y107800"/>
    </row>
    <row r="107801" spans="25:25">
      <c r="Y107801"/>
    </row>
    <row r="107802" spans="25:25">
      <c r="Y107802"/>
    </row>
    <row r="107803" spans="25:25">
      <c r="Y107803"/>
    </row>
    <row r="107804" spans="25:25">
      <c r="Y107804"/>
    </row>
    <row r="107805" spans="25:25">
      <c r="Y107805"/>
    </row>
    <row r="107806" spans="25:25">
      <c r="Y107806"/>
    </row>
    <row r="107807" spans="25:25">
      <c r="Y107807"/>
    </row>
    <row r="107808" spans="25:25">
      <c r="Y107808"/>
    </row>
    <row r="107809" spans="25:25">
      <c r="Y107809"/>
    </row>
    <row r="107810" spans="25:25">
      <c r="Y107810"/>
    </row>
    <row r="107811" spans="25:25">
      <c r="Y107811"/>
    </row>
    <row r="107812" spans="25:25">
      <c r="Y107812"/>
    </row>
    <row r="107813" spans="25:25">
      <c r="Y107813"/>
    </row>
    <row r="107814" spans="25:25">
      <c r="Y107814"/>
    </row>
    <row r="107815" spans="25:25">
      <c r="Y107815"/>
    </row>
    <row r="107816" spans="25:25">
      <c r="Y107816"/>
    </row>
    <row r="107817" spans="25:25">
      <c r="Y107817"/>
    </row>
    <row r="107818" spans="25:25">
      <c r="Y107818"/>
    </row>
    <row r="107819" spans="25:25">
      <c r="Y107819"/>
    </row>
    <row r="107820" spans="25:25">
      <c r="Y107820"/>
    </row>
    <row r="107821" spans="25:25">
      <c r="Y107821"/>
    </row>
    <row r="107822" spans="25:25">
      <c r="Y107822"/>
    </row>
    <row r="107823" spans="25:25">
      <c r="Y107823"/>
    </row>
    <row r="107824" spans="25:25">
      <c r="Y107824"/>
    </row>
    <row r="107825" spans="25:25">
      <c r="Y107825"/>
    </row>
    <row r="107826" spans="25:25">
      <c r="Y107826"/>
    </row>
    <row r="107827" spans="25:25">
      <c r="Y107827"/>
    </row>
    <row r="107828" spans="25:25">
      <c r="Y107828"/>
    </row>
    <row r="107829" spans="25:25">
      <c r="Y107829"/>
    </row>
    <row r="107830" spans="25:25">
      <c r="Y107830"/>
    </row>
    <row r="107831" spans="25:25">
      <c r="Y107831"/>
    </row>
    <row r="107832" spans="25:25">
      <c r="Y107832"/>
    </row>
    <row r="107833" spans="25:25">
      <c r="Y107833"/>
    </row>
    <row r="107834" spans="25:25">
      <c r="Y107834"/>
    </row>
    <row r="107835" spans="25:25">
      <c r="Y107835"/>
    </row>
    <row r="107836" spans="25:25">
      <c r="Y107836"/>
    </row>
    <row r="107837" spans="25:25">
      <c r="Y107837"/>
    </row>
    <row r="107838" spans="25:25">
      <c r="Y107838"/>
    </row>
    <row r="107839" spans="25:25">
      <c r="Y107839"/>
    </row>
    <row r="107840" spans="25:25">
      <c r="Y107840"/>
    </row>
    <row r="107841" spans="25:25">
      <c r="Y107841"/>
    </row>
    <row r="107842" spans="25:25">
      <c r="Y107842"/>
    </row>
    <row r="107843" spans="25:25">
      <c r="Y107843"/>
    </row>
    <row r="107844" spans="25:25">
      <c r="Y107844"/>
    </row>
    <row r="107845" spans="25:25">
      <c r="Y107845"/>
    </row>
    <row r="107846" spans="25:25">
      <c r="Y107846"/>
    </row>
    <row r="107847" spans="25:25">
      <c r="Y107847"/>
    </row>
    <row r="107848" spans="25:25">
      <c r="Y107848"/>
    </row>
    <row r="107849" spans="25:25">
      <c r="Y107849"/>
    </row>
    <row r="107850" spans="25:25">
      <c r="Y107850"/>
    </row>
    <row r="107851" spans="25:25">
      <c r="Y107851"/>
    </row>
    <row r="107852" spans="25:25">
      <c r="Y107852"/>
    </row>
    <row r="107853" spans="25:25">
      <c r="Y107853"/>
    </row>
    <row r="107854" spans="25:25">
      <c r="Y107854"/>
    </row>
    <row r="107855" spans="25:25">
      <c r="Y107855"/>
    </row>
    <row r="107856" spans="25:25">
      <c r="Y107856"/>
    </row>
    <row r="107857" spans="25:25">
      <c r="Y107857"/>
    </row>
    <row r="107858" spans="25:25">
      <c r="Y107858"/>
    </row>
    <row r="107859" spans="25:25">
      <c r="Y107859"/>
    </row>
    <row r="107860" spans="25:25">
      <c r="Y107860"/>
    </row>
    <row r="107861" spans="25:25">
      <c r="Y107861"/>
    </row>
    <row r="107862" spans="25:25">
      <c r="Y107862"/>
    </row>
    <row r="107863" spans="25:25">
      <c r="Y107863"/>
    </row>
    <row r="107864" spans="25:25">
      <c r="Y107864"/>
    </row>
    <row r="107865" spans="25:25">
      <c r="Y107865"/>
    </row>
    <row r="107866" spans="25:25">
      <c r="Y107866"/>
    </row>
    <row r="107867" spans="25:25">
      <c r="Y107867"/>
    </row>
    <row r="107868" spans="25:25">
      <c r="Y107868"/>
    </row>
    <row r="107869" spans="25:25">
      <c r="Y107869"/>
    </row>
    <row r="107870" spans="25:25">
      <c r="Y107870"/>
    </row>
    <row r="107871" spans="25:25">
      <c r="Y107871"/>
    </row>
    <row r="107872" spans="25:25">
      <c r="Y107872"/>
    </row>
    <row r="107873" spans="25:25">
      <c r="Y107873"/>
    </row>
    <row r="107874" spans="25:25">
      <c r="Y107874"/>
    </row>
    <row r="107875" spans="25:25">
      <c r="Y107875"/>
    </row>
    <row r="107876" spans="25:25">
      <c r="Y107876"/>
    </row>
    <row r="107877" spans="25:25">
      <c r="Y107877"/>
    </row>
    <row r="107878" spans="25:25">
      <c r="Y107878"/>
    </row>
    <row r="107879" spans="25:25">
      <c r="Y107879"/>
    </row>
    <row r="107880" spans="25:25">
      <c r="Y107880"/>
    </row>
    <row r="107881" spans="25:25">
      <c r="Y107881"/>
    </row>
    <row r="107882" spans="25:25">
      <c r="Y107882"/>
    </row>
    <row r="107883" spans="25:25">
      <c r="Y107883"/>
    </row>
    <row r="107884" spans="25:25">
      <c r="Y107884"/>
    </row>
    <row r="107885" spans="25:25">
      <c r="Y107885"/>
    </row>
    <row r="107886" spans="25:25">
      <c r="Y107886"/>
    </row>
    <row r="107887" spans="25:25">
      <c r="Y107887"/>
    </row>
    <row r="107888" spans="25:25">
      <c r="Y107888"/>
    </row>
    <row r="107889" spans="25:25">
      <c r="Y107889"/>
    </row>
    <row r="107890" spans="25:25">
      <c r="Y107890"/>
    </row>
    <row r="107891" spans="25:25">
      <c r="Y107891"/>
    </row>
    <row r="107892" spans="25:25">
      <c r="Y107892"/>
    </row>
    <row r="107893" spans="25:25">
      <c r="Y107893"/>
    </row>
    <row r="107894" spans="25:25">
      <c r="Y107894"/>
    </row>
    <row r="107895" spans="25:25">
      <c r="Y107895"/>
    </row>
    <row r="107896" spans="25:25">
      <c r="Y107896"/>
    </row>
    <row r="107897" spans="25:25">
      <c r="Y107897"/>
    </row>
    <row r="107898" spans="25:25">
      <c r="Y107898"/>
    </row>
    <row r="107899" spans="25:25">
      <c r="Y107899"/>
    </row>
    <row r="107900" spans="25:25">
      <c r="Y107900"/>
    </row>
    <row r="107901" spans="25:25">
      <c r="Y107901"/>
    </row>
    <row r="107902" spans="25:25">
      <c r="Y107902"/>
    </row>
    <row r="107903" spans="25:25">
      <c r="Y107903"/>
    </row>
    <row r="107904" spans="25:25">
      <c r="Y107904"/>
    </row>
    <row r="107905" spans="25:25">
      <c r="Y107905"/>
    </row>
    <row r="107906" spans="25:25">
      <c r="Y107906"/>
    </row>
    <row r="107907" spans="25:25">
      <c r="Y107907"/>
    </row>
    <row r="107908" spans="25:25">
      <c r="Y107908"/>
    </row>
    <row r="107909" spans="25:25">
      <c r="Y107909"/>
    </row>
    <row r="107910" spans="25:25">
      <c r="Y107910"/>
    </row>
    <row r="107911" spans="25:25">
      <c r="Y107911"/>
    </row>
    <row r="107912" spans="25:25">
      <c r="Y107912"/>
    </row>
    <row r="107913" spans="25:25">
      <c r="Y107913"/>
    </row>
    <row r="107914" spans="25:25">
      <c r="Y107914"/>
    </row>
    <row r="107915" spans="25:25">
      <c r="Y107915"/>
    </row>
    <row r="107916" spans="25:25">
      <c r="Y107916"/>
    </row>
    <row r="107917" spans="25:25">
      <c r="Y107917"/>
    </row>
    <row r="107918" spans="25:25">
      <c r="Y107918"/>
    </row>
    <row r="107919" spans="25:25">
      <c r="Y107919"/>
    </row>
    <row r="107920" spans="25:25">
      <c r="Y107920"/>
    </row>
    <row r="107921" spans="25:25">
      <c r="Y107921"/>
    </row>
    <row r="107922" spans="25:25">
      <c r="Y107922"/>
    </row>
    <row r="107923" spans="25:25">
      <c r="Y107923"/>
    </row>
    <row r="107924" spans="25:25">
      <c r="Y107924"/>
    </row>
    <row r="107925" spans="25:25">
      <c r="Y107925"/>
    </row>
    <row r="107926" spans="25:25">
      <c r="Y107926"/>
    </row>
    <row r="107927" spans="25:25">
      <c r="Y107927"/>
    </row>
    <row r="107928" spans="25:25">
      <c r="Y107928"/>
    </row>
    <row r="107929" spans="25:25">
      <c r="Y107929"/>
    </row>
    <row r="107930" spans="25:25">
      <c r="Y107930"/>
    </row>
    <row r="107931" spans="25:25">
      <c r="Y107931"/>
    </row>
    <row r="107932" spans="25:25">
      <c r="Y107932"/>
    </row>
    <row r="107933" spans="25:25">
      <c r="Y107933"/>
    </row>
    <row r="107934" spans="25:25">
      <c r="Y107934"/>
    </row>
    <row r="107935" spans="25:25">
      <c r="Y107935"/>
    </row>
    <row r="107936" spans="25:25">
      <c r="Y107936"/>
    </row>
    <row r="107937" spans="25:25">
      <c r="Y107937"/>
    </row>
    <row r="107938" spans="25:25">
      <c r="Y107938"/>
    </row>
    <row r="107939" spans="25:25">
      <c r="Y107939"/>
    </row>
    <row r="107940" spans="25:25">
      <c r="Y107940"/>
    </row>
    <row r="107941" spans="25:25">
      <c r="Y107941"/>
    </row>
    <row r="107942" spans="25:25">
      <c r="Y107942"/>
    </row>
    <row r="107943" spans="25:25">
      <c r="Y107943"/>
    </row>
    <row r="107944" spans="25:25">
      <c r="Y107944"/>
    </row>
    <row r="107945" spans="25:25">
      <c r="Y107945"/>
    </row>
    <row r="107946" spans="25:25">
      <c r="Y107946"/>
    </row>
    <row r="107947" spans="25:25">
      <c r="Y107947"/>
    </row>
    <row r="107948" spans="25:25">
      <c r="Y107948"/>
    </row>
    <row r="107949" spans="25:25">
      <c r="Y107949"/>
    </row>
    <row r="107950" spans="25:25">
      <c r="Y107950"/>
    </row>
    <row r="107951" spans="25:25">
      <c r="Y107951"/>
    </row>
    <row r="107952" spans="25:25">
      <c r="Y107952"/>
    </row>
    <row r="107953" spans="25:25">
      <c r="Y107953"/>
    </row>
    <row r="107954" spans="25:25">
      <c r="Y107954"/>
    </row>
    <row r="107955" spans="25:25">
      <c r="Y107955"/>
    </row>
    <row r="107956" spans="25:25">
      <c r="Y107956"/>
    </row>
    <row r="107957" spans="25:25">
      <c r="Y107957"/>
    </row>
    <row r="107958" spans="25:25">
      <c r="Y107958"/>
    </row>
    <row r="107959" spans="25:25">
      <c r="Y107959"/>
    </row>
    <row r="107960" spans="25:25">
      <c r="Y107960"/>
    </row>
    <row r="107961" spans="25:25">
      <c r="Y107961"/>
    </row>
    <row r="107962" spans="25:25">
      <c r="Y107962"/>
    </row>
    <row r="107963" spans="25:25">
      <c r="Y107963"/>
    </row>
    <row r="107964" spans="25:25">
      <c r="Y107964"/>
    </row>
    <row r="107965" spans="25:25">
      <c r="Y107965"/>
    </row>
    <row r="107966" spans="25:25">
      <c r="Y107966"/>
    </row>
    <row r="107967" spans="25:25">
      <c r="Y107967"/>
    </row>
    <row r="107968" spans="25:25">
      <c r="Y107968"/>
    </row>
    <row r="107969" spans="25:25">
      <c r="Y107969"/>
    </row>
    <row r="107970" spans="25:25">
      <c r="Y107970"/>
    </row>
    <row r="107971" spans="25:25">
      <c r="Y107971"/>
    </row>
    <row r="107972" spans="25:25">
      <c r="Y107972"/>
    </row>
    <row r="107973" spans="25:25">
      <c r="Y107973"/>
    </row>
    <row r="107974" spans="25:25">
      <c r="Y107974"/>
    </row>
    <row r="107975" spans="25:25">
      <c r="Y107975"/>
    </row>
    <row r="107976" spans="25:25">
      <c r="Y107976"/>
    </row>
    <row r="107977" spans="25:25">
      <c r="Y107977"/>
    </row>
    <row r="107978" spans="25:25">
      <c r="Y107978"/>
    </row>
    <row r="107979" spans="25:25">
      <c r="Y107979"/>
    </row>
    <row r="107980" spans="25:25">
      <c r="Y107980"/>
    </row>
    <row r="107981" spans="25:25">
      <c r="Y107981"/>
    </row>
    <row r="107982" spans="25:25">
      <c r="Y107982"/>
    </row>
    <row r="107983" spans="25:25">
      <c r="Y107983"/>
    </row>
    <row r="107984" spans="25:25">
      <c r="Y107984"/>
    </row>
    <row r="107985" spans="25:25">
      <c r="Y107985"/>
    </row>
    <row r="107986" spans="25:25">
      <c r="Y107986"/>
    </row>
    <row r="107987" spans="25:25">
      <c r="Y107987"/>
    </row>
    <row r="107988" spans="25:25">
      <c r="Y107988"/>
    </row>
    <row r="107989" spans="25:25">
      <c r="Y107989"/>
    </row>
    <row r="107990" spans="25:25">
      <c r="Y107990"/>
    </row>
    <row r="107991" spans="25:25">
      <c r="Y107991"/>
    </row>
    <row r="107992" spans="25:25">
      <c r="Y107992"/>
    </row>
    <row r="107993" spans="25:25">
      <c r="Y107993"/>
    </row>
    <row r="107994" spans="25:25">
      <c r="Y107994"/>
    </row>
    <row r="107995" spans="25:25">
      <c r="Y107995"/>
    </row>
    <row r="107996" spans="25:25">
      <c r="Y107996"/>
    </row>
    <row r="107997" spans="25:25">
      <c r="Y107997"/>
    </row>
    <row r="107998" spans="25:25">
      <c r="Y107998"/>
    </row>
    <row r="107999" spans="25:25">
      <c r="Y107999"/>
    </row>
    <row r="108000" spans="25:25">
      <c r="Y108000"/>
    </row>
    <row r="108001" spans="25:25">
      <c r="Y108001"/>
    </row>
    <row r="108002" spans="25:25">
      <c r="Y108002"/>
    </row>
    <row r="108003" spans="25:25">
      <c r="Y108003"/>
    </row>
    <row r="108004" spans="25:25">
      <c r="Y108004"/>
    </row>
    <row r="108005" spans="25:25">
      <c r="Y108005"/>
    </row>
    <row r="108006" spans="25:25">
      <c r="Y108006"/>
    </row>
    <row r="108007" spans="25:25">
      <c r="Y108007"/>
    </row>
    <row r="108008" spans="25:25">
      <c r="Y108008"/>
    </row>
    <row r="108009" spans="25:25">
      <c r="Y108009"/>
    </row>
    <row r="108010" spans="25:25">
      <c r="Y108010"/>
    </row>
    <row r="108011" spans="25:25">
      <c r="Y108011"/>
    </row>
    <row r="108012" spans="25:25">
      <c r="Y108012"/>
    </row>
    <row r="108013" spans="25:25">
      <c r="Y108013"/>
    </row>
    <row r="108014" spans="25:25">
      <c r="Y108014"/>
    </row>
    <row r="108015" spans="25:25">
      <c r="Y108015"/>
    </row>
    <row r="108016" spans="25:25">
      <c r="Y108016"/>
    </row>
    <row r="108017" spans="25:25">
      <c r="Y108017"/>
    </row>
    <row r="108018" spans="25:25">
      <c r="Y108018"/>
    </row>
    <row r="108019" spans="25:25">
      <c r="Y108019"/>
    </row>
    <row r="108020" spans="25:25">
      <c r="Y108020"/>
    </row>
    <row r="108021" spans="25:25">
      <c r="Y108021"/>
    </row>
    <row r="108022" spans="25:25">
      <c r="Y108022"/>
    </row>
    <row r="108023" spans="25:25">
      <c r="Y108023"/>
    </row>
    <row r="108024" spans="25:25">
      <c r="Y108024"/>
    </row>
    <row r="108025" spans="25:25">
      <c r="Y108025"/>
    </row>
    <row r="108026" spans="25:25">
      <c r="Y108026"/>
    </row>
    <row r="108027" spans="25:25">
      <c r="Y108027"/>
    </row>
    <row r="108028" spans="25:25">
      <c r="Y108028"/>
    </row>
    <row r="108029" spans="25:25">
      <c r="Y108029"/>
    </row>
    <row r="108030" spans="25:25">
      <c r="Y108030"/>
    </row>
    <row r="108031" spans="25:25">
      <c r="Y108031"/>
    </row>
    <row r="108032" spans="25:25">
      <c r="Y108032"/>
    </row>
    <row r="108033" spans="25:25">
      <c r="Y108033"/>
    </row>
    <row r="108034" spans="25:25">
      <c r="Y108034"/>
    </row>
    <row r="108035" spans="25:25">
      <c r="Y108035"/>
    </row>
    <row r="108036" spans="25:25">
      <c r="Y108036"/>
    </row>
    <row r="108037" spans="25:25">
      <c r="Y108037"/>
    </row>
    <row r="108038" spans="25:25">
      <c r="Y108038"/>
    </row>
    <row r="108039" spans="25:25">
      <c r="Y108039"/>
    </row>
    <row r="108040" spans="25:25">
      <c r="Y108040"/>
    </row>
    <row r="108041" spans="25:25">
      <c r="Y108041"/>
    </row>
    <row r="108042" spans="25:25">
      <c r="Y108042"/>
    </row>
    <row r="108043" spans="25:25">
      <c r="Y108043"/>
    </row>
    <row r="108044" spans="25:25">
      <c r="Y108044"/>
    </row>
    <row r="108045" spans="25:25">
      <c r="Y108045"/>
    </row>
    <row r="108046" spans="25:25">
      <c r="Y108046"/>
    </row>
    <row r="108047" spans="25:25">
      <c r="Y108047"/>
    </row>
    <row r="108048" spans="25:25">
      <c r="Y108048"/>
    </row>
    <row r="108049" spans="25:25">
      <c r="Y108049"/>
    </row>
    <row r="108050" spans="25:25">
      <c r="Y108050"/>
    </row>
    <row r="108051" spans="25:25">
      <c r="Y108051"/>
    </row>
    <row r="108052" spans="25:25">
      <c r="Y108052"/>
    </row>
    <row r="108053" spans="25:25">
      <c r="Y108053"/>
    </row>
    <row r="108054" spans="25:25">
      <c r="Y108054"/>
    </row>
    <row r="108055" spans="25:25">
      <c r="Y108055"/>
    </row>
    <row r="108056" spans="25:25">
      <c r="Y108056"/>
    </row>
    <row r="108057" spans="25:25">
      <c r="Y108057"/>
    </row>
    <row r="108058" spans="25:25">
      <c r="Y108058"/>
    </row>
    <row r="108059" spans="25:25">
      <c r="Y108059"/>
    </row>
    <row r="108060" spans="25:25">
      <c r="Y108060"/>
    </row>
    <row r="108061" spans="25:25">
      <c r="Y108061"/>
    </row>
    <row r="108062" spans="25:25">
      <c r="Y108062"/>
    </row>
    <row r="108063" spans="25:25">
      <c r="Y108063"/>
    </row>
    <row r="108064" spans="25:25">
      <c r="Y108064"/>
    </row>
    <row r="108065" spans="25:25">
      <c r="Y108065"/>
    </row>
    <row r="108066" spans="25:25">
      <c r="Y108066"/>
    </row>
    <row r="108067" spans="25:25">
      <c r="Y108067"/>
    </row>
    <row r="108068" spans="25:25">
      <c r="Y108068"/>
    </row>
    <row r="108069" spans="25:25">
      <c r="Y108069"/>
    </row>
    <row r="108070" spans="25:25">
      <c r="Y108070"/>
    </row>
    <row r="108071" spans="25:25">
      <c r="Y108071"/>
    </row>
    <row r="108072" spans="25:25">
      <c r="Y108072"/>
    </row>
    <row r="108073" spans="25:25">
      <c r="Y108073"/>
    </row>
    <row r="108074" spans="25:25">
      <c r="Y108074"/>
    </row>
    <row r="108075" spans="25:25">
      <c r="Y108075"/>
    </row>
    <row r="108076" spans="25:25">
      <c r="Y108076"/>
    </row>
    <row r="108077" spans="25:25">
      <c r="Y108077"/>
    </row>
    <row r="108078" spans="25:25">
      <c r="Y108078"/>
    </row>
    <row r="108079" spans="25:25">
      <c r="Y108079"/>
    </row>
    <row r="108080" spans="25:25">
      <c r="Y108080"/>
    </row>
    <row r="108081" spans="25:25">
      <c r="Y108081"/>
    </row>
    <row r="108082" spans="25:25">
      <c r="Y108082"/>
    </row>
    <row r="108083" spans="25:25">
      <c r="Y108083"/>
    </row>
    <row r="108084" spans="25:25">
      <c r="Y108084"/>
    </row>
    <row r="108085" spans="25:25">
      <c r="Y108085"/>
    </row>
    <row r="108086" spans="25:25">
      <c r="Y108086"/>
    </row>
    <row r="108087" spans="25:25">
      <c r="Y108087"/>
    </row>
    <row r="108088" spans="25:25">
      <c r="Y108088"/>
    </row>
    <row r="108089" spans="25:25">
      <c r="Y108089"/>
    </row>
    <row r="108090" spans="25:25">
      <c r="Y108090"/>
    </row>
    <row r="108091" spans="25:25">
      <c r="Y108091"/>
    </row>
    <row r="108092" spans="25:25">
      <c r="Y108092"/>
    </row>
    <row r="108093" spans="25:25">
      <c r="Y108093"/>
    </row>
    <row r="108094" spans="25:25">
      <c r="Y108094"/>
    </row>
    <row r="108095" spans="25:25">
      <c r="Y108095"/>
    </row>
    <row r="108096" spans="25:25">
      <c r="Y108096"/>
    </row>
    <row r="108097" spans="25:25">
      <c r="Y108097"/>
    </row>
    <row r="108098" spans="25:25">
      <c r="Y108098"/>
    </row>
    <row r="108099" spans="25:25">
      <c r="Y108099"/>
    </row>
    <row r="108100" spans="25:25">
      <c r="Y108100"/>
    </row>
    <row r="108101" spans="25:25">
      <c r="Y108101"/>
    </row>
    <row r="108102" spans="25:25">
      <c r="Y108102"/>
    </row>
    <row r="108103" spans="25:25">
      <c r="Y108103"/>
    </row>
    <row r="108104" spans="25:25">
      <c r="Y108104"/>
    </row>
    <row r="108105" spans="25:25">
      <c r="Y108105"/>
    </row>
    <row r="108106" spans="25:25">
      <c r="Y108106"/>
    </row>
    <row r="108107" spans="25:25">
      <c r="Y108107"/>
    </row>
    <row r="108108" spans="25:25">
      <c r="Y108108"/>
    </row>
    <row r="108109" spans="25:25">
      <c r="Y108109"/>
    </row>
    <row r="108110" spans="25:25">
      <c r="Y108110"/>
    </row>
    <row r="108111" spans="25:25">
      <c r="Y108111"/>
    </row>
    <row r="108112" spans="25:25">
      <c r="Y108112"/>
    </row>
    <row r="108113" spans="25:25">
      <c r="Y108113"/>
    </row>
    <row r="108114" spans="25:25">
      <c r="Y108114"/>
    </row>
    <row r="108115" spans="25:25">
      <c r="Y108115"/>
    </row>
    <row r="108116" spans="25:25">
      <c r="Y108116"/>
    </row>
    <row r="108117" spans="25:25">
      <c r="Y108117"/>
    </row>
    <row r="108118" spans="25:25">
      <c r="Y108118"/>
    </row>
    <row r="108119" spans="25:25">
      <c r="Y108119"/>
    </row>
    <row r="108120" spans="25:25">
      <c r="Y108120"/>
    </row>
    <row r="108121" spans="25:25">
      <c r="Y108121"/>
    </row>
    <row r="108122" spans="25:25">
      <c r="Y108122"/>
    </row>
    <row r="108123" spans="25:25">
      <c r="Y108123"/>
    </row>
    <row r="108124" spans="25:25">
      <c r="Y108124"/>
    </row>
    <row r="108125" spans="25:25">
      <c r="Y108125"/>
    </row>
    <row r="108126" spans="25:25">
      <c r="Y108126"/>
    </row>
    <row r="108127" spans="25:25">
      <c r="Y108127"/>
    </row>
    <row r="108128" spans="25:25">
      <c r="Y108128"/>
    </row>
    <row r="108129" spans="25:25">
      <c r="Y108129"/>
    </row>
    <row r="108130" spans="25:25">
      <c r="Y108130"/>
    </row>
    <row r="108131" spans="25:25">
      <c r="Y108131"/>
    </row>
    <row r="108132" spans="25:25">
      <c r="Y108132"/>
    </row>
    <row r="108133" spans="25:25">
      <c r="Y108133"/>
    </row>
    <row r="108134" spans="25:25">
      <c r="Y108134"/>
    </row>
    <row r="108135" spans="25:25">
      <c r="Y108135"/>
    </row>
    <row r="108136" spans="25:25">
      <c r="Y108136"/>
    </row>
    <row r="108137" spans="25:25">
      <c r="Y108137"/>
    </row>
    <row r="108138" spans="25:25">
      <c r="Y108138"/>
    </row>
    <row r="108139" spans="25:25">
      <c r="Y108139"/>
    </row>
    <row r="108140" spans="25:25">
      <c r="Y108140"/>
    </row>
    <row r="108141" spans="25:25">
      <c r="Y108141"/>
    </row>
    <row r="108142" spans="25:25">
      <c r="Y108142"/>
    </row>
    <row r="108143" spans="25:25">
      <c r="Y108143"/>
    </row>
    <row r="108144" spans="25:25">
      <c r="Y108144"/>
    </row>
    <row r="108145" spans="25:25">
      <c r="Y108145"/>
    </row>
    <row r="108146" spans="25:25">
      <c r="Y108146"/>
    </row>
    <row r="108147" spans="25:25">
      <c r="Y108147"/>
    </row>
    <row r="108148" spans="25:25">
      <c r="Y108148"/>
    </row>
    <row r="108149" spans="25:25">
      <c r="Y108149"/>
    </row>
    <row r="108150" spans="25:25">
      <c r="Y108150"/>
    </row>
    <row r="108151" spans="25:25">
      <c r="Y108151"/>
    </row>
    <row r="108152" spans="25:25">
      <c r="Y108152"/>
    </row>
    <row r="108153" spans="25:25">
      <c r="Y108153"/>
    </row>
    <row r="108154" spans="25:25">
      <c r="Y108154"/>
    </row>
    <row r="108155" spans="25:25">
      <c r="Y108155"/>
    </row>
    <row r="108156" spans="25:25">
      <c r="Y108156"/>
    </row>
    <row r="108157" spans="25:25">
      <c r="Y108157"/>
    </row>
    <row r="108158" spans="25:25">
      <c r="Y108158"/>
    </row>
    <row r="108159" spans="25:25">
      <c r="Y108159"/>
    </row>
    <row r="108160" spans="25:25">
      <c r="Y108160"/>
    </row>
    <row r="108161" spans="25:25">
      <c r="Y108161"/>
    </row>
    <row r="108162" spans="25:25">
      <c r="Y108162"/>
    </row>
    <row r="108163" spans="25:25">
      <c r="Y108163"/>
    </row>
    <row r="108164" spans="25:25">
      <c r="Y108164"/>
    </row>
    <row r="108165" spans="25:25">
      <c r="Y108165"/>
    </row>
    <row r="108166" spans="25:25">
      <c r="Y108166"/>
    </row>
    <row r="108167" spans="25:25">
      <c r="Y108167"/>
    </row>
    <row r="108168" spans="25:25">
      <c r="Y108168"/>
    </row>
    <row r="108169" spans="25:25">
      <c r="Y108169"/>
    </row>
    <row r="108170" spans="25:25">
      <c r="Y108170"/>
    </row>
    <row r="108171" spans="25:25">
      <c r="Y108171"/>
    </row>
    <row r="108172" spans="25:25">
      <c r="Y108172"/>
    </row>
    <row r="108173" spans="25:25">
      <c r="Y108173"/>
    </row>
    <row r="108174" spans="25:25">
      <c r="Y108174"/>
    </row>
    <row r="108175" spans="25:25">
      <c r="Y108175"/>
    </row>
    <row r="108176" spans="25:25">
      <c r="Y108176"/>
    </row>
    <row r="108177" spans="25:25">
      <c r="Y108177"/>
    </row>
    <row r="108178" spans="25:25">
      <c r="Y108178"/>
    </row>
    <row r="108179" spans="25:25">
      <c r="Y108179"/>
    </row>
    <row r="108180" spans="25:25">
      <c r="Y108180"/>
    </row>
    <row r="108181" spans="25:25">
      <c r="Y108181"/>
    </row>
    <row r="108182" spans="25:25">
      <c r="Y108182"/>
    </row>
    <row r="108183" spans="25:25">
      <c r="Y108183"/>
    </row>
    <row r="108184" spans="25:25">
      <c r="Y108184"/>
    </row>
    <row r="108185" spans="25:25">
      <c r="Y108185"/>
    </row>
    <row r="108186" spans="25:25">
      <c r="Y108186"/>
    </row>
    <row r="108187" spans="25:25">
      <c r="Y108187"/>
    </row>
    <row r="108188" spans="25:25">
      <c r="Y108188"/>
    </row>
    <row r="108189" spans="25:25">
      <c r="Y108189"/>
    </row>
    <row r="108190" spans="25:25">
      <c r="Y108190"/>
    </row>
    <row r="108191" spans="25:25">
      <c r="Y108191"/>
    </row>
    <row r="108192" spans="25:25">
      <c r="Y108192"/>
    </row>
    <row r="108193" spans="25:25">
      <c r="Y108193"/>
    </row>
    <row r="108194" spans="25:25">
      <c r="Y108194"/>
    </row>
    <row r="108195" spans="25:25">
      <c r="Y108195"/>
    </row>
    <row r="108196" spans="25:25">
      <c r="Y108196"/>
    </row>
    <row r="108197" spans="25:25">
      <c r="Y108197"/>
    </row>
    <row r="108198" spans="25:25">
      <c r="Y108198"/>
    </row>
    <row r="108199" spans="25:25">
      <c r="Y108199"/>
    </row>
    <row r="108200" spans="25:25">
      <c r="Y108200"/>
    </row>
    <row r="108201" spans="25:25">
      <c r="Y108201"/>
    </row>
    <row r="108202" spans="25:25">
      <c r="Y108202"/>
    </row>
    <row r="108203" spans="25:25">
      <c r="Y108203"/>
    </row>
    <row r="108204" spans="25:25">
      <c r="Y108204"/>
    </row>
    <row r="108205" spans="25:25">
      <c r="Y108205"/>
    </row>
    <row r="108206" spans="25:25">
      <c r="Y108206"/>
    </row>
    <row r="108207" spans="25:25">
      <c r="Y108207"/>
    </row>
    <row r="108208" spans="25:25">
      <c r="Y108208"/>
    </row>
    <row r="108209" spans="25:25">
      <c r="Y108209"/>
    </row>
    <row r="108210" spans="25:25">
      <c r="Y108210"/>
    </row>
    <row r="108211" spans="25:25">
      <c r="Y108211"/>
    </row>
    <row r="108212" spans="25:25">
      <c r="Y108212"/>
    </row>
    <row r="108213" spans="25:25">
      <c r="Y108213"/>
    </row>
    <row r="108214" spans="25:25">
      <c r="Y108214"/>
    </row>
    <row r="108215" spans="25:25">
      <c r="Y108215"/>
    </row>
    <row r="108216" spans="25:25">
      <c r="Y108216"/>
    </row>
    <row r="108217" spans="25:25">
      <c r="Y108217"/>
    </row>
    <row r="108218" spans="25:25">
      <c r="Y108218"/>
    </row>
    <row r="108219" spans="25:25">
      <c r="Y108219"/>
    </row>
    <row r="108220" spans="25:25">
      <c r="Y108220"/>
    </row>
    <row r="108221" spans="25:25">
      <c r="Y108221"/>
    </row>
    <row r="108222" spans="25:25">
      <c r="Y108222"/>
    </row>
    <row r="108223" spans="25:25">
      <c r="Y108223"/>
    </row>
    <row r="108224" spans="25:25">
      <c r="Y108224"/>
    </row>
    <row r="108225" spans="25:25">
      <c r="Y108225"/>
    </row>
    <row r="108226" spans="25:25">
      <c r="Y108226"/>
    </row>
    <row r="108227" spans="25:25">
      <c r="Y108227"/>
    </row>
    <row r="108228" spans="25:25">
      <c r="Y108228"/>
    </row>
    <row r="108229" spans="25:25">
      <c r="Y108229"/>
    </row>
    <row r="108230" spans="25:25">
      <c r="Y108230"/>
    </row>
    <row r="108231" spans="25:25">
      <c r="Y108231"/>
    </row>
    <row r="108232" spans="25:25">
      <c r="Y108232"/>
    </row>
    <row r="108233" spans="25:25">
      <c r="Y108233"/>
    </row>
    <row r="108234" spans="25:25">
      <c r="Y108234"/>
    </row>
    <row r="108235" spans="25:25">
      <c r="Y108235"/>
    </row>
    <row r="108236" spans="25:25">
      <c r="Y108236"/>
    </row>
    <row r="108237" spans="25:25">
      <c r="Y108237"/>
    </row>
    <row r="108238" spans="25:25">
      <c r="Y108238"/>
    </row>
    <row r="108239" spans="25:25">
      <c r="Y108239"/>
    </row>
    <row r="108240" spans="25:25">
      <c r="Y108240"/>
    </row>
    <row r="108241" spans="25:25">
      <c r="Y108241"/>
    </row>
    <row r="108242" spans="25:25">
      <c r="Y108242"/>
    </row>
    <row r="108243" spans="25:25">
      <c r="Y108243"/>
    </row>
    <row r="108244" spans="25:25">
      <c r="Y108244"/>
    </row>
    <row r="108245" spans="25:25">
      <c r="Y108245"/>
    </row>
    <row r="108246" spans="25:25">
      <c r="Y108246"/>
    </row>
    <row r="108247" spans="25:25">
      <c r="Y108247"/>
    </row>
    <row r="108248" spans="25:25">
      <c r="Y108248"/>
    </row>
    <row r="108249" spans="25:25">
      <c r="Y108249"/>
    </row>
    <row r="108250" spans="25:25">
      <c r="Y108250"/>
    </row>
    <row r="108251" spans="25:25">
      <c r="Y108251"/>
    </row>
    <row r="108252" spans="25:25">
      <c r="Y108252"/>
    </row>
    <row r="108253" spans="25:25">
      <c r="Y108253"/>
    </row>
    <row r="108254" spans="25:25">
      <c r="Y108254"/>
    </row>
    <row r="108255" spans="25:25">
      <c r="Y108255"/>
    </row>
    <row r="108256" spans="25:25">
      <c r="Y108256"/>
    </row>
    <row r="108257" spans="25:25">
      <c r="Y108257"/>
    </row>
    <row r="108258" spans="25:25">
      <c r="Y108258"/>
    </row>
    <row r="108259" spans="25:25">
      <c r="Y108259"/>
    </row>
    <row r="108260" spans="25:25">
      <c r="Y108260"/>
    </row>
    <row r="108261" spans="25:25">
      <c r="Y108261"/>
    </row>
    <row r="108262" spans="25:25">
      <c r="Y108262"/>
    </row>
    <row r="108263" spans="25:25">
      <c r="Y108263"/>
    </row>
    <row r="108264" spans="25:25">
      <c r="Y108264"/>
    </row>
    <row r="108265" spans="25:25">
      <c r="Y108265"/>
    </row>
    <row r="108266" spans="25:25">
      <c r="Y108266"/>
    </row>
    <row r="108267" spans="25:25">
      <c r="Y108267"/>
    </row>
    <row r="108268" spans="25:25">
      <c r="Y108268"/>
    </row>
    <row r="108269" spans="25:25">
      <c r="Y108269"/>
    </row>
    <row r="108270" spans="25:25">
      <c r="Y108270"/>
    </row>
    <row r="108271" spans="25:25">
      <c r="Y108271"/>
    </row>
    <row r="108272" spans="25:25">
      <c r="Y108272"/>
    </row>
    <row r="108273" spans="25:25">
      <c r="Y108273"/>
    </row>
    <row r="108274" spans="25:25">
      <c r="Y108274"/>
    </row>
    <row r="108275" spans="25:25">
      <c r="Y108275"/>
    </row>
    <row r="108276" spans="25:25">
      <c r="Y108276"/>
    </row>
    <row r="108277" spans="25:25">
      <c r="Y108277"/>
    </row>
    <row r="108278" spans="25:25">
      <c r="Y108278"/>
    </row>
    <row r="108279" spans="25:25">
      <c r="Y108279"/>
    </row>
    <row r="108280" spans="25:25">
      <c r="Y108280"/>
    </row>
    <row r="108281" spans="25:25">
      <c r="Y108281"/>
    </row>
    <row r="108282" spans="25:25">
      <c r="Y108282"/>
    </row>
    <row r="108283" spans="25:25">
      <c r="Y108283"/>
    </row>
    <row r="108284" spans="25:25">
      <c r="Y108284"/>
    </row>
    <row r="108285" spans="25:25">
      <c r="Y108285"/>
    </row>
    <row r="108286" spans="25:25">
      <c r="Y108286"/>
    </row>
    <row r="108287" spans="25:25">
      <c r="Y108287"/>
    </row>
    <row r="108288" spans="25:25">
      <c r="Y108288"/>
    </row>
    <row r="108289" spans="25:25">
      <c r="Y108289"/>
    </row>
    <row r="108290" spans="25:25">
      <c r="Y108290"/>
    </row>
    <row r="108291" spans="25:25">
      <c r="Y108291"/>
    </row>
    <row r="108292" spans="25:25">
      <c r="Y108292"/>
    </row>
    <row r="108293" spans="25:25">
      <c r="Y108293"/>
    </row>
    <row r="108294" spans="25:25">
      <c r="Y108294"/>
    </row>
    <row r="108295" spans="25:25">
      <c r="Y108295"/>
    </row>
    <row r="108296" spans="25:25">
      <c r="Y108296"/>
    </row>
    <row r="108297" spans="25:25">
      <c r="Y108297"/>
    </row>
    <row r="108298" spans="25:25">
      <c r="Y108298"/>
    </row>
    <row r="108299" spans="25:25">
      <c r="Y108299"/>
    </row>
    <row r="108300" spans="25:25">
      <c r="Y108300"/>
    </row>
    <row r="108301" spans="25:25">
      <c r="Y108301"/>
    </row>
    <row r="108302" spans="25:25">
      <c r="Y108302"/>
    </row>
    <row r="108303" spans="25:25">
      <c r="Y108303"/>
    </row>
    <row r="108304" spans="25:25">
      <c r="Y108304"/>
    </row>
    <row r="108305" spans="25:25">
      <c r="Y108305"/>
    </row>
    <row r="108306" spans="25:25">
      <c r="Y108306"/>
    </row>
    <row r="108307" spans="25:25">
      <c r="Y108307"/>
    </row>
    <row r="108308" spans="25:25">
      <c r="Y108308"/>
    </row>
    <row r="108309" spans="25:25">
      <c r="Y108309"/>
    </row>
    <row r="108310" spans="25:25">
      <c r="Y108310"/>
    </row>
    <row r="108311" spans="25:25">
      <c r="Y108311"/>
    </row>
    <row r="108312" spans="25:25">
      <c r="Y108312"/>
    </row>
    <row r="108313" spans="25:25">
      <c r="Y108313"/>
    </row>
    <row r="108314" spans="25:25">
      <c r="Y108314"/>
    </row>
    <row r="108315" spans="25:25">
      <c r="Y108315"/>
    </row>
    <row r="108316" spans="25:25">
      <c r="Y108316"/>
    </row>
    <row r="108317" spans="25:25">
      <c r="Y108317"/>
    </row>
    <row r="108318" spans="25:25">
      <c r="Y108318"/>
    </row>
    <row r="108319" spans="25:25">
      <c r="Y108319"/>
    </row>
    <row r="108320" spans="25:25">
      <c r="Y108320"/>
    </row>
    <row r="108321" spans="25:25">
      <c r="Y108321"/>
    </row>
    <row r="108322" spans="25:25">
      <c r="Y108322"/>
    </row>
    <row r="108323" spans="25:25">
      <c r="Y108323"/>
    </row>
    <row r="108324" spans="25:25">
      <c r="Y108324"/>
    </row>
    <row r="108325" spans="25:25">
      <c r="Y108325"/>
    </row>
    <row r="108326" spans="25:25">
      <c r="Y108326"/>
    </row>
    <row r="108327" spans="25:25">
      <c r="Y108327"/>
    </row>
    <row r="108328" spans="25:25">
      <c r="Y108328"/>
    </row>
    <row r="108329" spans="25:25">
      <c r="Y108329"/>
    </row>
    <row r="108330" spans="25:25">
      <c r="Y108330"/>
    </row>
    <row r="108331" spans="25:25">
      <c r="Y108331"/>
    </row>
    <row r="108332" spans="25:25">
      <c r="Y108332"/>
    </row>
    <row r="108333" spans="25:25">
      <c r="Y108333"/>
    </row>
    <row r="108334" spans="25:25">
      <c r="Y108334"/>
    </row>
    <row r="108335" spans="25:25">
      <c r="Y108335"/>
    </row>
    <row r="108336" spans="25:25">
      <c r="Y108336"/>
    </row>
    <row r="108337" spans="25:25">
      <c r="Y108337"/>
    </row>
    <row r="108338" spans="25:25">
      <c r="Y108338"/>
    </row>
    <row r="108339" spans="25:25">
      <c r="Y108339"/>
    </row>
    <row r="108340" spans="25:25">
      <c r="Y108340"/>
    </row>
    <row r="108341" spans="25:25">
      <c r="Y108341"/>
    </row>
    <row r="108342" spans="25:25">
      <c r="Y108342"/>
    </row>
    <row r="108343" spans="25:25">
      <c r="Y108343"/>
    </row>
    <row r="108344" spans="25:25">
      <c r="Y108344"/>
    </row>
    <row r="108345" spans="25:25">
      <c r="Y108345"/>
    </row>
    <row r="108346" spans="25:25">
      <c r="Y108346"/>
    </row>
    <row r="108347" spans="25:25">
      <c r="Y108347"/>
    </row>
    <row r="108348" spans="25:25">
      <c r="Y108348"/>
    </row>
    <row r="108349" spans="25:25">
      <c r="Y108349"/>
    </row>
    <row r="108350" spans="25:25">
      <c r="Y108350"/>
    </row>
    <row r="108351" spans="25:25">
      <c r="Y108351"/>
    </row>
    <row r="108352" spans="25:25">
      <c r="Y108352"/>
    </row>
    <row r="108353" spans="25:25">
      <c r="Y108353"/>
    </row>
    <row r="108354" spans="25:25">
      <c r="Y108354"/>
    </row>
    <row r="108355" spans="25:25">
      <c r="Y108355"/>
    </row>
    <row r="108356" spans="25:25">
      <c r="Y108356"/>
    </row>
    <row r="108357" spans="25:25">
      <c r="Y108357"/>
    </row>
    <row r="108358" spans="25:25">
      <c r="Y108358"/>
    </row>
    <row r="108359" spans="25:25">
      <c r="Y108359"/>
    </row>
    <row r="108360" spans="25:25">
      <c r="Y108360"/>
    </row>
    <row r="108361" spans="25:25">
      <c r="Y108361"/>
    </row>
    <row r="108362" spans="25:25">
      <c r="Y108362"/>
    </row>
    <row r="108363" spans="25:25">
      <c r="Y108363"/>
    </row>
    <row r="108364" spans="25:25">
      <c r="Y108364"/>
    </row>
    <row r="108365" spans="25:25">
      <c r="Y108365"/>
    </row>
    <row r="108366" spans="25:25">
      <c r="Y108366"/>
    </row>
    <row r="108367" spans="25:25">
      <c r="Y108367"/>
    </row>
    <row r="108368" spans="25:25">
      <c r="Y108368"/>
    </row>
    <row r="108369" spans="25:25">
      <c r="Y108369"/>
    </row>
    <row r="108370" spans="25:25">
      <c r="Y108370"/>
    </row>
    <row r="108371" spans="25:25">
      <c r="Y108371"/>
    </row>
    <row r="108372" spans="25:25">
      <c r="Y108372"/>
    </row>
    <row r="108373" spans="25:25">
      <c r="Y108373"/>
    </row>
    <row r="108374" spans="25:25">
      <c r="Y108374"/>
    </row>
    <row r="108375" spans="25:25">
      <c r="Y108375"/>
    </row>
    <row r="108376" spans="25:25">
      <c r="Y108376"/>
    </row>
    <row r="108377" spans="25:25">
      <c r="Y108377"/>
    </row>
    <row r="108378" spans="25:25">
      <c r="Y108378"/>
    </row>
    <row r="108379" spans="25:25">
      <c r="Y108379"/>
    </row>
    <row r="108380" spans="25:25">
      <c r="Y108380"/>
    </row>
    <row r="108381" spans="25:25">
      <c r="Y108381"/>
    </row>
    <row r="108382" spans="25:25">
      <c r="Y108382"/>
    </row>
    <row r="108383" spans="25:25">
      <c r="Y108383"/>
    </row>
    <row r="108384" spans="25:25">
      <c r="Y108384"/>
    </row>
    <row r="108385" spans="25:25">
      <c r="Y108385"/>
    </row>
    <row r="108386" spans="25:25">
      <c r="Y108386"/>
    </row>
    <row r="108387" spans="25:25">
      <c r="Y108387"/>
    </row>
    <row r="108388" spans="25:25">
      <c r="Y108388"/>
    </row>
    <row r="108389" spans="25:25">
      <c r="Y108389"/>
    </row>
    <row r="108390" spans="25:25">
      <c r="Y108390"/>
    </row>
    <row r="108391" spans="25:25">
      <c r="Y108391"/>
    </row>
    <row r="108392" spans="25:25">
      <c r="Y108392"/>
    </row>
    <row r="108393" spans="25:25">
      <c r="Y108393"/>
    </row>
    <row r="108394" spans="25:25">
      <c r="Y108394"/>
    </row>
    <row r="108395" spans="25:25">
      <c r="Y108395"/>
    </row>
    <row r="108396" spans="25:25">
      <c r="Y108396"/>
    </row>
    <row r="108397" spans="25:25">
      <c r="Y108397"/>
    </row>
    <row r="108398" spans="25:25">
      <c r="Y108398"/>
    </row>
    <row r="108399" spans="25:25">
      <c r="Y108399"/>
    </row>
    <row r="108400" spans="25:25">
      <c r="Y108400"/>
    </row>
    <row r="108401" spans="25:25">
      <c r="Y108401"/>
    </row>
    <row r="108402" spans="25:25">
      <c r="Y108402"/>
    </row>
    <row r="108403" spans="25:25">
      <c r="Y108403"/>
    </row>
    <row r="108404" spans="25:25">
      <c r="Y108404"/>
    </row>
    <row r="108405" spans="25:25">
      <c r="Y108405"/>
    </row>
    <row r="108406" spans="25:25">
      <c r="Y108406"/>
    </row>
    <row r="108407" spans="25:25">
      <c r="Y108407"/>
    </row>
    <row r="108408" spans="25:25">
      <c r="Y108408"/>
    </row>
    <row r="108409" spans="25:25">
      <c r="Y108409"/>
    </row>
    <row r="108410" spans="25:25">
      <c r="Y108410"/>
    </row>
    <row r="108411" spans="25:25">
      <c r="Y108411"/>
    </row>
    <row r="108412" spans="25:25">
      <c r="Y108412"/>
    </row>
    <row r="108413" spans="25:25">
      <c r="Y108413"/>
    </row>
    <row r="108414" spans="25:25">
      <c r="Y108414"/>
    </row>
    <row r="108415" spans="25:25">
      <c r="Y108415"/>
    </row>
    <row r="108416" spans="25:25">
      <c r="Y108416"/>
    </row>
    <row r="108417" spans="25:25">
      <c r="Y108417"/>
    </row>
    <row r="108418" spans="25:25">
      <c r="Y108418"/>
    </row>
    <row r="108419" spans="25:25">
      <c r="Y108419"/>
    </row>
    <row r="108420" spans="25:25">
      <c r="Y108420"/>
    </row>
    <row r="108421" spans="25:25">
      <c r="Y108421"/>
    </row>
    <row r="108422" spans="25:25">
      <c r="Y108422"/>
    </row>
    <row r="108423" spans="25:25">
      <c r="Y108423"/>
    </row>
    <row r="108424" spans="25:25">
      <c r="Y108424"/>
    </row>
    <row r="108425" spans="25:25">
      <c r="Y108425"/>
    </row>
    <row r="108426" spans="25:25">
      <c r="Y108426"/>
    </row>
    <row r="108427" spans="25:25">
      <c r="Y108427"/>
    </row>
    <row r="108428" spans="25:25">
      <c r="Y108428"/>
    </row>
    <row r="108429" spans="25:25">
      <c r="Y108429"/>
    </row>
    <row r="108430" spans="25:25">
      <c r="Y108430"/>
    </row>
    <row r="108431" spans="25:25">
      <c r="Y108431"/>
    </row>
    <row r="108432" spans="25:25">
      <c r="Y108432"/>
    </row>
    <row r="108433" spans="25:25">
      <c r="Y108433"/>
    </row>
    <row r="108434" spans="25:25">
      <c r="Y108434"/>
    </row>
    <row r="108435" spans="25:25">
      <c r="Y108435"/>
    </row>
    <row r="108436" spans="25:25">
      <c r="Y108436"/>
    </row>
    <row r="108437" spans="25:25">
      <c r="Y108437"/>
    </row>
    <row r="108438" spans="25:25">
      <c r="Y108438"/>
    </row>
    <row r="108439" spans="25:25">
      <c r="Y108439"/>
    </row>
    <row r="108440" spans="25:25">
      <c r="Y108440"/>
    </row>
    <row r="108441" spans="25:25">
      <c r="Y108441"/>
    </row>
    <row r="108442" spans="25:25">
      <c r="Y108442"/>
    </row>
    <row r="108443" spans="25:25">
      <c r="Y108443"/>
    </row>
    <row r="108444" spans="25:25">
      <c r="Y108444"/>
    </row>
    <row r="108445" spans="25:25">
      <c r="Y108445"/>
    </row>
    <row r="108446" spans="25:25">
      <c r="Y108446"/>
    </row>
    <row r="108447" spans="25:25">
      <c r="Y108447"/>
    </row>
    <row r="108448" spans="25:25">
      <c r="Y108448"/>
    </row>
    <row r="108449" spans="25:25">
      <c r="Y108449"/>
    </row>
    <row r="108450" spans="25:25">
      <c r="Y108450"/>
    </row>
    <row r="108451" spans="25:25">
      <c r="Y108451"/>
    </row>
    <row r="108452" spans="25:25">
      <c r="Y108452"/>
    </row>
    <row r="108453" spans="25:25">
      <c r="Y108453"/>
    </row>
    <row r="108454" spans="25:25">
      <c r="Y108454"/>
    </row>
    <row r="108455" spans="25:25">
      <c r="Y108455"/>
    </row>
    <row r="108456" spans="25:25">
      <c r="Y108456"/>
    </row>
    <row r="108457" spans="25:25">
      <c r="Y108457"/>
    </row>
    <row r="108458" spans="25:25">
      <c r="Y108458"/>
    </row>
    <row r="108459" spans="25:25">
      <c r="Y108459"/>
    </row>
    <row r="108460" spans="25:25">
      <c r="Y108460"/>
    </row>
    <row r="108461" spans="25:25">
      <c r="Y108461"/>
    </row>
    <row r="108462" spans="25:25">
      <c r="Y108462"/>
    </row>
    <row r="108463" spans="25:25">
      <c r="Y108463"/>
    </row>
    <row r="108464" spans="25:25">
      <c r="Y108464"/>
    </row>
    <row r="108465" spans="25:25">
      <c r="Y108465"/>
    </row>
    <row r="108466" spans="25:25">
      <c r="Y108466"/>
    </row>
    <row r="108467" spans="25:25">
      <c r="Y108467"/>
    </row>
    <row r="108468" spans="25:25">
      <c r="Y108468"/>
    </row>
    <row r="108469" spans="25:25">
      <c r="Y108469"/>
    </row>
    <row r="108470" spans="25:25">
      <c r="Y108470"/>
    </row>
    <row r="108471" spans="25:25">
      <c r="Y108471"/>
    </row>
    <row r="108472" spans="25:25">
      <c r="Y108472"/>
    </row>
    <row r="108473" spans="25:25">
      <c r="Y108473"/>
    </row>
    <row r="108474" spans="25:25">
      <c r="Y108474"/>
    </row>
    <row r="108475" spans="25:25">
      <c r="Y108475"/>
    </row>
    <row r="108476" spans="25:25">
      <c r="Y108476"/>
    </row>
    <row r="108477" spans="25:25">
      <c r="Y108477"/>
    </row>
    <row r="108478" spans="25:25">
      <c r="Y108478"/>
    </row>
    <row r="108479" spans="25:25">
      <c r="Y108479"/>
    </row>
    <row r="108480" spans="25:25">
      <c r="Y108480"/>
    </row>
    <row r="108481" spans="25:25">
      <c r="Y108481"/>
    </row>
    <row r="108482" spans="25:25">
      <c r="Y108482"/>
    </row>
    <row r="108483" spans="25:25">
      <c r="Y108483"/>
    </row>
    <row r="108484" spans="25:25">
      <c r="Y108484"/>
    </row>
    <row r="108485" spans="25:25">
      <c r="Y108485"/>
    </row>
    <row r="108486" spans="25:25">
      <c r="Y108486"/>
    </row>
    <row r="108487" spans="25:25">
      <c r="Y108487"/>
    </row>
    <row r="108488" spans="25:25">
      <c r="Y108488"/>
    </row>
    <row r="108489" spans="25:25">
      <c r="Y108489"/>
    </row>
    <row r="108490" spans="25:25">
      <c r="Y108490"/>
    </row>
    <row r="108491" spans="25:25">
      <c r="Y108491"/>
    </row>
    <row r="108492" spans="25:25">
      <c r="Y108492"/>
    </row>
    <row r="108493" spans="25:25">
      <c r="Y108493"/>
    </row>
    <row r="108494" spans="25:25">
      <c r="Y108494"/>
    </row>
    <row r="108495" spans="25:25">
      <c r="Y108495"/>
    </row>
    <row r="108496" spans="25:25">
      <c r="Y108496"/>
    </row>
    <row r="108497" spans="25:25">
      <c r="Y108497"/>
    </row>
    <row r="108498" spans="25:25">
      <c r="Y108498"/>
    </row>
    <row r="108499" spans="25:25">
      <c r="Y108499"/>
    </row>
    <row r="108500" spans="25:25">
      <c r="Y108500"/>
    </row>
    <row r="108501" spans="25:25">
      <c r="Y108501"/>
    </row>
    <row r="108502" spans="25:25">
      <c r="Y108502"/>
    </row>
    <row r="108503" spans="25:25">
      <c r="Y108503"/>
    </row>
    <row r="108504" spans="25:25">
      <c r="Y108504"/>
    </row>
    <row r="108505" spans="25:25">
      <c r="Y108505"/>
    </row>
    <row r="108506" spans="25:25">
      <c r="Y108506"/>
    </row>
    <row r="108507" spans="25:25">
      <c r="Y108507"/>
    </row>
    <row r="108508" spans="25:25">
      <c r="Y108508"/>
    </row>
    <row r="108509" spans="25:25">
      <c r="Y108509"/>
    </row>
    <row r="108510" spans="25:25">
      <c r="Y108510"/>
    </row>
    <row r="108511" spans="25:25">
      <c r="Y108511"/>
    </row>
    <row r="108512" spans="25:25">
      <c r="Y108512"/>
    </row>
    <row r="108513" spans="25:25">
      <c r="Y108513"/>
    </row>
    <row r="108514" spans="25:25">
      <c r="Y108514"/>
    </row>
    <row r="108515" spans="25:25">
      <c r="Y108515"/>
    </row>
    <row r="108516" spans="25:25">
      <c r="Y108516"/>
    </row>
    <row r="108517" spans="25:25">
      <c r="Y108517"/>
    </row>
    <row r="108518" spans="25:25">
      <c r="Y108518"/>
    </row>
    <row r="108519" spans="25:25">
      <c r="Y108519"/>
    </row>
    <row r="108520" spans="25:25">
      <c r="Y108520"/>
    </row>
    <row r="108521" spans="25:25">
      <c r="Y108521"/>
    </row>
    <row r="108522" spans="25:25">
      <c r="Y108522"/>
    </row>
    <row r="108523" spans="25:25">
      <c r="Y108523"/>
    </row>
    <row r="108524" spans="25:25">
      <c r="Y108524"/>
    </row>
    <row r="108525" spans="25:25">
      <c r="Y108525"/>
    </row>
    <row r="108526" spans="25:25">
      <c r="Y108526"/>
    </row>
    <row r="108527" spans="25:25">
      <c r="Y108527"/>
    </row>
    <row r="108528" spans="25:25">
      <c r="Y108528"/>
    </row>
    <row r="108529" spans="25:25">
      <c r="Y108529"/>
    </row>
    <row r="108530" spans="25:25">
      <c r="Y108530"/>
    </row>
    <row r="108531" spans="25:25">
      <c r="Y108531"/>
    </row>
    <row r="108532" spans="25:25">
      <c r="Y108532"/>
    </row>
    <row r="108533" spans="25:25">
      <c r="Y108533"/>
    </row>
    <row r="108534" spans="25:25">
      <c r="Y108534"/>
    </row>
    <row r="108535" spans="25:25">
      <c r="Y108535"/>
    </row>
    <row r="108536" spans="25:25">
      <c r="Y108536"/>
    </row>
    <row r="108537" spans="25:25">
      <c r="Y108537"/>
    </row>
    <row r="108538" spans="25:25">
      <c r="Y108538"/>
    </row>
    <row r="108539" spans="25:25">
      <c r="Y108539"/>
    </row>
    <row r="108540" spans="25:25">
      <c r="Y108540"/>
    </row>
    <row r="108541" spans="25:25">
      <c r="Y108541"/>
    </row>
    <row r="108542" spans="25:25">
      <c r="Y108542"/>
    </row>
    <row r="108543" spans="25:25">
      <c r="Y108543"/>
    </row>
    <row r="108544" spans="25:25">
      <c r="Y108544"/>
    </row>
    <row r="108545" spans="25:25">
      <c r="Y108545"/>
    </row>
    <row r="108546" spans="25:25">
      <c r="Y108546"/>
    </row>
    <row r="108547" spans="25:25">
      <c r="Y108547"/>
    </row>
    <row r="108548" spans="25:25">
      <c r="Y108548"/>
    </row>
    <row r="108549" spans="25:25">
      <c r="Y108549"/>
    </row>
    <row r="108550" spans="25:25">
      <c r="Y108550"/>
    </row>
    <row r="108551" spans="25:25">
      <c r="Y108551"/>
    </row>
    <row r="108552" spans="25:25">
      <c r="Y108552"/>
    </row>
    <row r="108553" spans="25:25">
      <c r="Y108553"/>
    </row>
    <row r="108554" spans="25:25">
      <c r="Y108554"/>
    </row>
    <row r="108555" spans="25:25">
      <c r="Y108555"/>
    </row>
    <row r="108556" spans="25:25">
      <c r="Y108556"/>
    </row>
    <row r="108557" spans="25:25">
      <c r="Y108557"/>
    </row>
    <row r="108558" spans="25:25">
      <c r="Y108558"/>
    </row>
    <row r="108559" spans="25:25">
      <c r="Y108559"/>
    </row>
    <row r="108560" spans="25:25">
      <c r="Y108560"/>
    </row>
    <row r="108561" spans="25:25">
      <c r="Y108561"/>
    </row>
    <row r="108562" spans="25:25">
      <c r="Y108562"/>
    </row>
    <row r="108563" spans="25:25">
      <c r="Y108563"/>
    </row>
    <row r="108564" spans="25:25">
      <c r="Y108564"/>
    </row>
    <row r="108565" spans="25:25">
      <c r="Y108565"/>
    </row>
    <row r="108566" spans="25:25">
      <c r="Y108566"/>
    </row>
    <row r="108567" spans="25:25">
      <c r="Y108567"/>
    </row>
    <row r="108568" spans="25:25">
      <c r="Y108568"/>
    </row>
    <row r="108569" spans="25:25">
      <c r="Y108569"/>
    </row>
    <row r="108570" spans="25:25">
      <c r="Y108570"/>
    </row>
    <row r="108571" spans="25:25">
      <c r="Y108571"/>
    </row>
    <row r="108572" spans="25:25">
      <c r="Y108572"/>
    </row>
    <row r="108573" spans="25:25">
      <c r="Y108573"/>
    </row>
    <row r="108574" spans="25:25">
      <c r="Y108574"/>
    </row>
    <row r="108575" spans="25:25">
      <c r="Y108575"/>
    </row>
    <row r="108576" spans="25:25">
      <c r="Y108576"/>
    </row>
    <row r="108577" spans="25:25">
      <c r="Y108577"/>
    </row>
    <row r="108578" spans="25:25">
      <c r="Y108578"/>
    </row>
    <row r="108579" spans="25:25">
      <c r="Y108579"/>
    </row>
    <row r="108580" spans="25:25">
      <c r="Y108580"/>
    </row>
    <row r="108581" spans="25:25">
      <c r="Y108581"/>
    </row>
    <row r="108582" spans="25:25">
      <c r="Y108582"/>
    </row>
    <row r="108583" spans="25:25">
      <c r="Y108583"/>
    </row>
    <row r="108584" spans="25:25">
      <c r="Y108584"/>
    </row>
    <row r="108585" spans="25:25">
      <c r="Y108585"/>
    </row>
    <row r="108586" spans="25:25">
      <c r="Y108586"/>
    </row>
    <row r="108587" spans="25:25">
      <c r="Y108587"/>
    </row>
    <row r="108588" spans="25:25">
      <c r="Y108588"/>
    </row>
    <row r="108589" spans="25:25">
      <c r="Y108589"/>
    </row>
    <row r="108590" spans="25:25">
      <c r="Y108590"/>
    </row>
    <row r="108591" spans="25:25">
      <c r="Y108591"/>
    </row>
    <row r="108592" spans="25:25">
      <c r="Y108592"/>
    </row>
    <row r="108593" spans="25:25">
      <c r="Y108593"/>
    </row>
    <row r="108594" spans="25:25">
      <c r="Y108594"/>
    </row>
    <row r="108595" spans="25:25">
      <c r="Y108595"/>
    </row>
    <row r="108596" spans="25:25">
      <c r="Y108596"/>
    </row>
    <row r="108597" spans="25:25">
      <c r="Y108597"/>
    </row>
    <row r="108598" spans="25:25">
      <c r="Y108598"/>
    </row>
    <row r="108599" spans="25:25">
      <c r="Y108599"/>
    </row>
    <row r="108600" spans="25:25">
      <c r="Y108600"/>
    </row>
    <row r="108601" spans="25:25">
      <c r="Y108601"/>
    </row>
    <row r="108602" spans="25:25">
      <c r="Y108602"/>
    </row>
    <row r="108603" spans="25:25">
      <c r="Y108603"/>
    </row>
    <row r="108604" spans="25:25">
      <c r="Y108604"/>
    </row>
    <row r="108605" spans="25:25">
      <c r="Y108605"/>
    </row>
    <row r="108606" spans="25:25">
      <c r="Y108606"/>
    </row>
    <row r="108607" spans="25:25">
      <c r="Y108607"/>
    </row>
    <row r="108608" spans="25:25">
      <c r="Y108608"/>
    </row>
    <row r="108609" spans="25:25">
      <c r="Y108609"/>
    </row>
    <row r="108610" spans="25:25">
      <c r="Y108610"/>
    </row>
    <row r="108611" spans="25:25">
      <c r="Y108611"/>
    </row>
    <row r="108612" spans="25:25">
      <c r="Y108612"/>
    </row>
    <row r="108613" spans="25:25">
      <c r="Y108613"/>
    </row>
    <row r="108614" spans="25:25">
      <c r="Y108614"/>
    </row>
    <row r="108615" spans="25:25">
      <c r="Y108615"/>
    </row>
    <row r="108616" spans="25:25">
      <c r="Y108616"/>
    </row>
    <row r="108617" spans="25:25">
      <c r="Y108617"/>
    </row>
    <row r="108618" spans="25:25">
      <c r="Y108618"/>
    </row>
    <row r="108619" spans="25:25">
      <c r="Y108619"/>
    </row>
    <row r="108620" spans="25:25">
      <c r="Y108620"/>
    </row>
    <row r="108621" spans="25:25">
      <c r="Y108621"/>
    </row>
    <row r="108622" spans="25:25">
      <c r="Y108622"/>
    </row>
    <row r="108623" spans="25:25">
      <c r="Y108623"/>
    </row>
    <row r="108624" spans="25:25">
      <c r="Y108624"/>
    </row>
    <row r="108625" spans="25:25">
      <c r="Y108625"/>
    </row>
    <row r="108626" spans="25:25">
      <c r="Y108626"/>
    </row>
    <row r="108627" spans="25:25">
      <c r="Y108627"/>
    </row>
    <row r="108628" spans="25:25">
      <c r="Y108628"/>
    </row>
    <row r="108629" spans="25:25">
      <c r="Y108629"/>
    </row>
    <row r="108630" spans="25:25">
      <c r="Y108630"/>
    </row>
    <row r="108631" spans="25:25">
      <c r="Y108631"/>
    </row>
    <row r="108632" spans="25:25">
      <c r="Y108632"/>
    </row>
    <row r="108633" spans="25:25">
      <c r="Y108633"/>
    </row>
    <row r="108634" spans="25:25">
      <c r="Y108634"/>
    </row>
    <row r="108635" spans="25:25">
      <c r="Y108635"/>
    </row>
    <row r="108636" spans="25:25">
      <c r="Y108636"/>
    </row>
    <row r="108637" spans="25:25">
      <c r="Y108637"/>
    </row>
    <row r="108638" spans="25:25">
      <c r="Y108638"/>
    </row>
    <row r="108639" spans="25:25">
      <c r="Y108639"/>
    </row>
    <row r="108640" spans="25:25">
      <c r="Y108640"/>
    </row>
    <row r="108641" spans="25:25">
      <c r="Y108641"/>
    </row>
    <row r="108642" spans="25:25">
      <c r="Y108642"/>
    </row>
    <row r="108643" spans="25:25">
      <c r="Y108643"/>
    </row>
    <row r="108644" spans="25:25">
      <c r="Y108644"/>
    </row>
    <row r="108645" spans="25:25">
      <c r="Y108645"/>
    </row>
    <row r="108646" spans="25:25">
      <c r="Y108646"/>
    </row>
    <row r="108647" spans="25:25">
      <c r="Y108647"/>
    </row>
    <row r="108648" spans="25:25">
      <c r="Y108648"/>
    </row>
    <row r="108649" spans="25:25">
      <c r="Y108649"/>
    </row>
    <row r="108650" spans="25:25">
      <c r="Y108650"/>
    </row>
    <row r="108651" spans="25:25">
      <c r="Y108651"/>
    </row>
    <row r="108652" spans="25:25">
      <c r="Y108652"/>
    </row>
    <row r="108653" spans="25:25">
      <c r="Y108653"/>
    </row>
    <row r="108654" spans="25:25">
      <c r="Y108654"/>
    </row>
    <row r="108655" spans="25:25">
      <c r="Y108655"/>
    </row>
    <row r="108656" spans="25:25">
      <c r="Y108656"/>
    </row>
    <row r="108657" spans="25:25">
      <c r="Y108657"/>
    </row>
    <row r="108658" spans="25:25">
      <c r="Y108658"/>
    </row>
    <row r="108659" spans="25:25">
      <c r="Y108659"/>
    </row>
    <row r="108660" spans="25:25">
      <c r="Y108660"/>
    </row>
    <row r="108661" spans="25:25">
      <c r="Y108661"/>
    </row>
    <row r="108662" spans="25:25">
      <c r="Y108662"/>
    </row>
    <row r="108663" spans="25:25">
      <c r="Y108663"/>
    </row>
    <row r="108664" spans="25:25">
      <c r="Y108664"/>
    </row>
    <row r="108665" spans="25:25">
      <c r="Y108665"/>
    </row>
    <row r="108666" spans="25:25">
      <c r="Y108666"/>
    </row>
    <row r="108667" spans="25:25">
      <c r="Y108667"/>
    </row>
    <row r="108668" spans="25:25">
      <c r="Y108668"/>
    </row>
    <row r="108669" spans="25:25">
      <c r="Y108669"/>
    </row>
    <row r="108670" spans="25:25">
      <c r="Y108670"/>
    </row>
    <row r="108671" spans="25:25">
      <c r="Y108671"/>
    </row>
    <row r="108672" spans="25:25">
      <c r="Y108672"/>
    </row>
    <row r="108673" spans="25:25">
      <c r="Y108673"/>
    </row>
    <row r="108674" spans="25:25">
      <c r="Y108674"/>
    </row>
    <row r="108675" spans="25:25">
      <c r="Y108675"/>
    </row>
    <row r="108676" spans="25:25">
      <c r="Y108676"/>
    </row>
    <row r="108677" spans="25:25">
      <c r="Y108677"/>
    </row>
    <row r="108678" spans="25:25">
      <c r="Y108678"/>
    </row>
    <row r="108679" spans="25:25">
      <c r="Y108679"/>
    </row>
    <row r="108680" spans="25:25">
      <c r="Y108680"/>
    </row>
    <row r="108681" spans="25:25">
      <c r="Y108681"/>
    </row>
    <row r="108682" spans="25:25">
      <c r="Y108682"/>
    </row>
    <row r="108683" spans="25:25">
      <c r="Y108683"/>
    </row>
    <row r="108684" spans="25:25">
      <c r="Y108684"/>
    </row>
    <row r="108685" spans="25:25">
      <c r="Y108685"/>
    </row>
    <row r="108686" spans="25:25">
      <c r="Y108686"/>
    </row>
    <row r="108687" spans="25:25">
      <c r="Y108687"/>
    </row>
    <row r="108688" spans="25:25">
      <c r="Y108688"/>
    </row>
    <row r="108689" spans="25:25">
      <c r="Y108689"/>
    </row>
    <row r="108690" spans="25:25">
      <c r="Y108690"/>
    </row>
    <row r="108691" spans="25:25">
      <c r="Y108691"/>
    </row>
    <row r="108692" spans="25:25">
      <c r="Y108692"/>
    </row>
    <row r="108693" spans="25:25">
      <c r="Y108693"/>
    </row>
    <row r="108694" spans="25:25">
      <c r="Y108694"/>
    </row>
    <row r="108695" spans="25:25">
      <c r="Y108695"/>
    </row>
    <row r="108696" spans="25:25">
      <c r="Y108696"/>
    </row>
    <row r="108697" spans="25:25">
      <c r="Y108697"/>
    </row>
    <row r="108698" spans="25:25">
      <c r="Y108698"/>
    </row>
    <row r="108699" spans="25:25">
      <c r="Y108699"/>
    </row>
    <row r="108700" spans="25:25">
      <c r="Y108700"/>
    </row>
    <row r="108701" spans="25:25">
      <c r="Y108701"/>
    </row>
    <row r="108702" spans="25:25">
      <c r="Y108702"/>
    </row>
    <row r="108703" spans="25:25">
      <c r="Y108703"/>
    </row>
    <row r="108704" spans="25:25">
      <c r="Y108704"/>
    </row>
    <row r="108705" spans="25:25">
      <c r="Y108705"/>
    </row>
    <row r="108706" spans="25:25">
      <c r="Y108706"/>
    </row>
    <row r="108707" spans="25:25">
      <c r="Y108707"/>
    </row>
    <row r="108708" spans="25:25">
      <c r="Y108708"/>
    </row>
    <row r="108709" spans="25:25">
      <c r="Y108709"/>
    </row>
    <row r="108710" spans="25:25">
      <c r="Y108710"/>
    </row>
    <row r="108711" spans="25:25">
      <c r="Y108711"/>
    </row>
    <row r="108712" spans="25:25">
      <c r="Y108712"/>
    </row>
    <row r="108713" spans="25:25">
      <c r="Y108713"/>
    </row>
    <row r="108714" spans="25:25">
      <c r="Y108714"/>
    </row>
    <row r="108715" spans="25:25">
      <c r="Y108715"/>
    </row>
    <row r="108716" spans="25:25">
      <c r="Y108716"/>
    </row>
    <row r="108717" spans="25:25">
      <c r="Y108717"/>
    </row>
    <row r="108718" spans="25:25">
      <c r="Y108718"/>
    </row>
    <row r="108719" spans="25:25">
      <c r="Y108719"/>
    </row>
    <row r="108720" spans="25:25">
      <c r="Y108720"/>
    </row>
    <row r="108721" spans="25:25">
      <c r="Y108721"/>
    </row>
    <row r="108722" spans="25:25">
      <c r="Y108722"/>
    </row>
    <row r="108723" spans="25:25">
      <c r="Y108723"/>
    </row>
    <row r="108724" spans="25:25">
      <c r="Y108724"/>
    </row>
    <row r="108725" spans="25:25">
      <c r="Y108725"/>
    </row>
    <row r="108726" spans="25:25">
      <c r="Y108726"/>
    </row>
    <row r="108727" spans="25:25">
      <c r="Y108727"/>
    </row>
    <row r="108728" spans="25:25">
      <c r="Y108728"/>
    </row>
    <row r="108729" spans="25:25">
      <c r="Y108729"/>
    </row>
    <row r="108730" spans="25:25">
      <c r="Y108730"/>
    </row>
    <row r="108731" spans="25:25">
      <c r="Y108731"/>
    </row>
    <row r="108732" spans="25:25">
      <c r="Y108732"/>
    </row>
    <row r="108733" spans="25:25">
      <c r="Y108733"/>
    </row>
    <row r="108734" spans="25:25">
      <c r="Y108734"/>
    </row>
    <row r="108735" spans="25:25">
      <c r="Y108735"/>
    </row>
    <row r="108736" spans="25:25">
      <c r="Y108736"/>
    </row>
    <row r="108737" spans="25:25">
      <c r="Y108737"/>
    </row>
    <row r="108738" spans="25:25">
      <c r="Y108738"/>
    </row>
    <row r="108739" spans="25:25">
      <c r="Y108739"/>
    </row>
    <row r="108740" spans="25:25">
      <c r="Y108740"/>
    </row>
    <row r="108741" spans="25:25">
      <c r="Y108741"/>
    </row>
    <row r="108742" spans="25:25">
      <c r="Y108742"/>
    </row>
    <row r="108743" spans="25:25">
      <c r="Y108743"/>
    </row>
    <row r="108744" spans="25:25">
      <c r="Y108744"/>
    </row>
    <row r="108745" spans="25:25">
      <c r="Y108745"/>
    </row>
    <row r="108746" spans="25:25">
      <c r="Y108746"/>
    </row>
    <row r="108747" spans="25:25">
      <c r="Y108747"/>
    </row>
    <row r="108748" spans="25:25">
      <c r="Y108748"/>
    </row>
    <row r="108749" spans="25:25">
      <c r="Y108749"/>
    </row>
    <row r="108750" spans="25:25">
      <c r="Y108750"/>
    </row>
    <row r="108751" spans="25:25">
      <c r="Y108751"/>
    </row>
    <row r="108752" spans="25:25">
      <c r="Y108752"/>
    </row>
    <row r="108753" spans="25:25">
      <c r="Y108753"/>
    </row>
    <row r="108754" spans="25:25">
      <c r="Y108754"/>
    </row>
    <row r="108755" spans="25:25">
      <c r="Y108755"/>
    </row>
    <row r="108756" spans="25:25">
      <c r="Y108756"/>
    </row>
    <row r="108757" spans="25:25">
      <c r="Y108757"/>
    </row>
    <row r="108758" spans="25:25">
      <c r="Y108758"/>
    </row>
    <row r="108759" spans="25:25">
      <c r="Y108759"/>
    </row>
    <row r="108760" spans="25:25">
      <c r="Y108760"/>
    </row>
    <row r="108761" spans="25:25">
      <c r="Y108761"/>
    </row>
    <row r="108762" spans="25:25">
      <c r="Y108762"/>
    </row>
    <row r="108763" spans="25:25">
      <c r="Y108763"/>
    </row>
    <row r="108764" spans="25:25">
      <c r="Y108764"/>
    </row>
    <row r="108765" spans="25:25">
      <c r="Y108765"/>
    </row>
    <row r="108766" spans="25:25">
      <c r="Y108766"/>
    </row>
    <row r="108767" spans="25:25">
      <c r="Y108767"/>
    </row>
    <row r="108768" spans="25:25">
      <c r="Y108768"/>
    </row>
    <row r="108769" spans="25:25">
      <c r="Y108769"/>
    </row>
    <row r="108770" spans="25:25">
      <c r="Y108770"/>
    </row>
    <row r="108771" spans="25:25">
      <c r="Y108771"/>
    </row>
    <row r="108772" spans="25:25">
      <c r="Y108772"/>
    </row>
    <row r="108773" spans="25:25">
      <c r="Y108773"/>
    </row>
    <row r="108774" spans="25:25">
      <c r="Y108774"/>
    </row>
    <row r="108775" spans="25:25">
      <c r="Y108775"/>
    </row>
    <row r="108776" spans="25:25">
      <c r="Y108776"/>
    </row>
    <row r="108777" spans="25:25">
      <c r="Y108777"/>
    </row>
    <row r="108778" spans="25:25">
      <c r="Y108778"/>
    </row>
    <row r="108779" spans="25:25">
      <c r="Y108779"/>
    </row>
    <row r="108780" spans="25:25">
      <c r="Y108780"/>
    </row>
    <row r="108781" spans="25:25">
      <c r="Y108781"/>
    </row>
    <row r="108782" spans="25:25">
      <c r="Y108782"/>
    </row>
    <row r="108783" spans="25:25">
      <c r="Y108783"/>
    </row>
    <row r="108784" spans="25:25">
      <c r="Y108784"/>
    </row>
    <row r="108785" spans="25:25">
      <c r="Y108785"/>
    </row>
    <row r="108786" spans="25:25">
      <c r="Y108786"/>
    </row>
    <row r="108787" spans="25:25">
      <c r="Y108787"/>
    </row>
    <row r="108788" spans="25:25">
      <c r="Y108788"/>
    </row>
    <row r="108789" spans="25:25">
      <c r="Y108789"/>
    </row>
    <row r="108790" spans="25:25">
      <c r="Y108790"/>
    </row>
    <row r="108791" spans="25:25">
      <c r="Y108791"/>
    </row>
    <row r="108792" spans="25:25">
      <c r="Y108792"/>
    </row>
    <row r="108793" spans="25:25">
      <c r="Y108793"/>
    </row>
    <row r="108794" spans="25:25">
      <c r="Y108794"/>
    </row>
    <row r="108795" spans="25:25">
      <c r="Y108795"/>
    </row>
    <row r="108796" spans="25:25">
      <c r="Y108796"/>
    </row>
    <row r="108797" spans="25:25">
      <c r="Y108797"/>
    </row>
    <row r="108798" spans="25:25">
      <c r="Y108798"/>
    </row>
    <row r="108799" spans="25:25">
      <c r="Y108799"/>
    </row>
    <row r="108800" spans="25:25">
      <c r="Y108800"/>
    </row>
    <row r="108801" spans="25:25">
      <c r="Y108801"/>
    </row>
    <row r="108802" spans="25:25">
      <c r="Y108802"/>
    </row>
    <row r="108803" spans="25:25">
      <c r="Y108803"/>
    </row>
    <row r="108804" spans="25:25">
      <c r="Y108804"/>
    </row>
    <row r="108805" spans="25:25">
      <c r="Y108805"/>
    </row>
    <row r="108806" spans="25:25">
      <c r="Y108806"/>
    </row>
    <row r="108807" spans="25:25">
      <c r="Y108807"/>
    </row>
    <row r="108808" spans="25:25">
      <c r="Y108808"/>
    </row>
    <row r="108809" spans="25:25">
      <c r="Y108809"/>
    </row>
    <row r="108810" spans="25:25">
      <c r="Y108810"/>
    </row>
    <row r="108811" spans="25:25">
      <c r="Y108811"/>
    </row>
    <row r="108812" spans="25:25">
      <c r="Y108812"/>
    </row>
    <row r="108813" spans="25:25">
      <c r="Y108813"/>
    </row>
    <row r="108814" spans="25:25">
      <c r="Y108814"/>
    </row>
    <row r="108815" spans="25:25">
      <c r="Y108815"/>
    </row>
    <row r="108816" spans="25:25">
      <c r="Y108816"/>
    </row>
    <row r="108817" spans="25:25">
      <c r="Y108817"/>
    </row>
    <row r="108818" spans="25:25">
      <c r="Y108818"/>
    </row>
    <row r="108819" spans="25:25">
      <c r="Y108819"/>
    </row>
    <row r="108820" spans="25:25">
      <c r="Y108820"/>
    </row>
    <row r="108821" spans="25:25">
      <c r="Y108821"/>
    </row>
    <row r="108822" spans="25:25">
      <c r="Y108822"/>
    </row>
    <row r="108823" spans="25:25">
      <c r="Y108823"/>
    </row>
    <row r="108824" spans="25:25">
      <c r="Y108824"/>
    </row>
    <row r="108825" spans="25:25">
      <c r="Y108825"/>
    </row>
    <row r="108826" spans="25:25">
      <c r="Y108826"/>
    </row>
    <row r="108827" spans="25:25">
      <c r="Y108827"/>
    </row>
    <row r="108828" spans="25:25">
      <c r="Y108828"/>
    </row>
    <row r="108829" spans="25:25">
      <c r="Y108829"/>
    </row>
    <row r="108830" spans="25:25">
      <c r="Y108830"/>
    </row>
    <row r="108831" spans="25:25">
      <c r="Y108831"/>
    </row>
    <row r="108832" spans="25:25">
      <c r="Y108832"/>
    </row>
    <row r="108833" spans="25:25">
      <c r="Y108833"/>
    </row>
    <row r="108834" spans="25:25">
      <c r="Y108834"/>
    </row>
    <row r="108835" spans="25:25">
      <c r="Y108835"/>
    </row>
    <row r="108836" spans="25:25">
      <c r="Y108836"/>
    </row>
    <row r="108837" spans="25:25">
      <c r="Y108837"/>
    </row>
    <row r="108838" spans="25:25">
      <c r="Y108838"/>
    </row>
    <row r="108839" spans="25:25">
      <c r="Y108839"/>
    </row>
    <row r="108840" spans="25:25">
      <c r="Y108840"/>
    </row>
    <row r="108841" spans="25:25">
      <c r="Y108841"/>
    </row>
    <row r="108842" spans="25:25">
      <c r="Y108842"/>
    </row>
    <row r="108843" spans="25:25">
      <c r="Y108843"/>
    </row>
    <row r="108844" spans="25:25">
      <c r="Y108844"/>
    </row>
    <row r="108845" spans="25:25">
      <c r="Y108845"/>
    </row>
    <row r="108846" spans="25:25">
      <c r="Y108846"/>
    </row>
    <row r="108847" spans="25:25">
      <c r="Y108847"/>
    </row>
    <row r="108848" spans="25:25">
      <c r="Y108848"/>
    </row>
    <row r="108849" spans="25:25">
      <c r="Y108849"/>
    </row>
    <row r="108850" spans="25:25">
      <c r="Y108850"/>
    </row>
    <row r="108851" spans="25:25">
      <c r="Y108851"/>
    </row>
    <row r="108852" spans="25:25">
      <c r="Y108852"/>
    </row>
    <row r="108853" spans="25:25">
      <c r="Y108853"/>
    </row>
    <row r="108854" spans="25:25">
      <c r="Y108854"/>
    </row>
    <row r="108855" spans="25:25">
      <c r="Y108855"/>
    </row>
    <row r="108856" spans="25:25">
      <c r="Y108856"/>
    </row>
    <row r="108857" spans="25:25">
      <c r="Y108857"/>
    </row>
    <row r="108858" spans="25:25">
      <c r="Y108858"/>
    </row>
    <row r="108859" spans="25:25">
      <c r="Y108859"/>
    </row>
    <row r="108860" spans="25:25">
      <c r="Y108860"/>
    </row>
    <row r="108861" spans="25:25">
      <c r="Y108861"/>
    </row>
    <row r="108862" spans="25:25">
      <c r="Y108862"/>
    </row>
    <row r="108863" spans="25:25">
      <c r="Y108863"/>
    </row>
    <row r="108864" spans="25:25">
      <c r="Y108864"/>
    </row>
    <row r="108865" spans="25:25">
      <c r="Y108865"/>
    </row>
    <row r="108866" spans="25:25">
      <c r="Y108866"/>
    </row>
    <row r="108867" spans="25:25">
      <c r="Y108867"/>
    </row>
    <row r="108868" spans="25:25">
      <c r="Y108868"/>
    </row>
    <row r="108869" spans="25:25">
      <c r="Y108869"/>
    </row>
    <row r="108870" spans="25:25">
      <c r="Y108870"/>
    </row>
    <row r="108871" spans="25:25">
      <c r="Y108871"/>
    </row>
    <row r="108872" spans="25:25">
      <c r="Y108872"/>
    </row>
    <row r="108873" spans="25:25">
      <c r="Y108873"/>
    </row>
    <row r="108874" spans="25:25">
      <c r="Y108874"/>
    </row>
    <row r="108875" spans="25:25">
      <c r="Y108875"/>
    </row>
    <row r="108876" spans="25:25">
      <c r="Y108876"/>
    </row>
    <row r="108877" spans="25:25">
      <c r="Y108877"/>
    </row>
    <row r="108878" spans="25:25">
      <c r="Y108878"/>
    </row>
    <row r="108879" spans="25:25">
      <c r="Y108879"/>
    </row>
    <row r="108880" spans="25:25">
      <c r="Y108880"/>
    </row>
    <row r="108881" spans="25:25">
      <c r="Y108881"/>
    </row>
    <row r="108882" spans="25:25">
      <c r="Y108882"/>
    </row>
    <row r="108883" spans="25:25">
      <c r="Y108883"/>
    </row>
    <row r="108884" spans="25:25">
      <c r="Y108884"/>
    </row>
    <row r="108885" spans="25:25">
      <c r="Y108885"/>
    </row>
    <row r="108886" spans="25:25">
      <c r="Y108886"/>
    </row>
    <row r="108887" spans="25:25">
      <c r="Y108887"/>
    </row>
    <row r="108888" spans="25:25">
      <c r="Y108888"/>
    </row>
    <row r="108889" spans="25:25">
      <c r="Y108889"/>
    </row>
    <row r="108890" spans="25:25">
      <c r="Y108890"/>
    </row>
    <row r="108891" spans="25:25">
      <c r="Y108891"/>
    </row>
    <row r="108892" spans="25:25">
      <c r="Y108892"/>
    </row>
    <row r="108893" spans="25:25">
      <c r="Y108893"/>
    </row>
    <row r="108894" spans="25:25">
      <c r="Y108894"/>
    </row>
    <row r="108895" spans="25:25">
      <c r="Y108895"/>
    </row>
    <row r="108896" spans="25:25">
      <c r="Y108896"/>
    </row>
    <row r="108897" spans="25:25">
      <c r="Y108897"/>
    </row>
    <row r="108898" spans="25:25">
      <c r="Y108898"/>
    </row>
    <row r="108899" spans="25:25">
      <c r="Y108899"/>
    </row>
    <row r="108900" spans="25:25">
      <c r="Y108900"/>
    </row>
    <row r="108901" spans="25:25">
      <c r="Y108901"/>
    </row>
    <row r="108902" spans="25:25">
      <c r="Y108902"/>
    </row>
    <row r="108903" spans="25:25">
      <c r="Y108903"/>
    </row>
    <row r="108904" spans="25:25">
      <c r="Y108904"/>
    </row>
    <row r="108905" spans="25:25">
      <c r="Y108905"/>
    </row>
    <row r="108906" spans="25:25">
      <c r="Y108906"/>
    </row>
    <row r="108907" spans="25:25">
      <c r="Y108907"/>
    </row>
    <row r="108908" spans="25:25">
      <c r="Y108908"/>
    </row>
    <row r="108909" spans="25:25">
      <c r="Y108909"/>
    </row>
    <row r="108910" spans="25:25">
      <c r="Y108910"/>
    </row>
    <row r="108911" spans="25:25">
      <c r="Y108911"/>
    </row>
    <row r="108912" spans="25:25">
      <c r="Y108912"/>
    </row>
    <row r="108913" spans="25:25">
      <c r="Y108913"/>
    </row>
    <row r="108914" spans="25:25">
      <c r="Y108914"/>
    </row>
    <row r="108915" spans="25:25">
      <c r="Y108915"/>
    </row>
    <row r="108916" spans="25:25">
      <c r="Y108916"/>
    </row>
    <row r="108917" spans="25:25">
      <c r="Y108917"/>
    </row>
    <row r="108918" spans="25:25">
      <c r="Y108918"/>
    </row>
    <row r="108919" spans="25:25">
      <c r="Y108919"/>
    </row>
    <row r="108920" spans="25:25">
      <c r="Y108920"/>
    </row>
    <row r="108921" spans="25:25">
      <c r="Y108921"/>
    </row>
    <row r="108922" spans="25:25">
      <c r="Y108922"/>
    </row>
    <row r="108923" spans="25:25">
      <c r="Y108923"/>
    </row>
    <row r="108924" spans="25:25">
      <c r="Y108924"/>
    </row>
    <row r="108925" spans="25:25">
      <c r="Y108925"/>
    </row>
    <row r="108926" spans="25:25">
      <c r="Y108926"/>
    </row>
    <row r="108927" spans="25:25">
      <c r="Y108927"/>
    </row>
    <row r="108928" spans="25:25">
      <c r="Y108928"/>
    </row>
    <row r="108929" spans="25:25">
      <c r="Y108929"/>
    </row>
    <row r="108930" spans="25:25">
      <c r="Y108930"/>
    </row>
    <row r="108931" spans="25:25">
      <c r="Y108931"/>
    </row>
    <row r="108932" spans="25:25">
      <c r="Y108932"/>
    </row>
    <row r="108933" spans="25:25">
      <c r="Y108933"/>
    </row>
    <row r="108934" spans="25:25">
      <c r="Y108934"/>
    </row>
    <row r="108935" spans="25:25">
      <c r="Y108935"/>
    </row>
    <row r="108936" spans="25:25">
      <c r="Y108936"/>
    </row>
    <row r="108937" spans="25:25">
      <c r="Y108937"/>
    </row>
    <row r="108938" spans="25:25">
      <c r="Y108938"/>
    </row>
    <row r="108939" spans="25:25">
      <c r="Y108939"/>
    </row>
    <row r="108940" spans="25:25">
      <c r="Y108940"/>
    </row>
    <row r="108941" spans="25:25">
      <c r="Y108941"/>
    </row>
    <row r="108942" spans="25:25">
      <c r="Y108942"/>
    </row>
    <row r="108943" spans="25:25">
      <c r="Y108943"/>
    </row>
    <row r="108944" spans="25:25">
      <c r="Y108944"/>
    </row>
    <row r="108945" spans="25:25">
      <c r="Y108945"/>
    </row>
    <row r="108946" spans="25:25">
      <c r="Y108946"/>
    </row>
    <row r="108947" spans="25:25">
      <c r="Y108947"/>
    </row>
    <row r="108948" spans="25:25">
      <c r="Y108948"/>
    </row>
    <row r="108949" spans="25:25">
      <c r="Y108949"/>
    </row>
    <row r="108950" spans="25:25">
      <c r="Y108950"/>
    </row>
    <row r="108951" spans="25:25">
      <c r="Y108951"/>
    </row>
    <row r="108952" spans="25:25">
      <c r="Y108952"/>
    </row>
    <row r="108953" spans="25:25">
      <c r="Y108953"/>
    </row>
    <row r="108954" spans="25:25">
      <c r="Y108954"/>
    </row>
    <row r="108955" spans="25:25">
      <c r="Y108955"/>
    </row>
    <row r="108956" spans="25:25">
      <c r="Y108956"/>
    </row>
    <row r="108957" spans="25:25">
      <c r="Y108957"/>
    </row>
    <row r="108958" spans="25:25">
      <c r="Y108958"/>
    </row>
    <row r="108959" spans="25:25">
      <c r="Y108959"/>
    </row>
    <row r="108960" spans="25:25">
      <c r="Y108960"/>
    </row>
    <row r="108961" spans="25:25">
      <c r="Y108961"/>
    </row>
    <row r="108962" spans="25:25">
      <c r="Y108962"/>
    </row>
    <row r="108963" spans="25:25">
      <c r="Y108963"/>
    </row>
    <row r="108964" spans="25:25">
      <c r="Y108964"/>
    </row>
    <row r="108965" spans="25:25">
      <c r="Y108965"/>
    </row>
    <row r="108966" spans="25:25">
      <c r="Y108966"/>
    </row>
    <row r="108967" spans="25:25">
      <c r="Y108967"/>
    </row>
    <row r="108968" spans="25:25">
      <c r="Y108968"/>
    </row>
    <row r="108969" spans="25:25">
      <c r="Y108969"/>
    </row>
    <row r="108970" spans="25:25">
      <c r="Y108970"/>
    </row>
    <row r="108971" spans="25:25">
      <c r="Y108971"/>
    </row>
    <row r="108972" spans="25:25">
      <c r="Y108972"/>
    </row>
    <row r="108973" spans="25:25">
      <c r="Y108973"/>
    </row>
    <row r="108974" spans="25:25">
      <c r="Y108974"/>
    </row>
    <row r="108975" spans="25:25">
      <c r="Y108975"/>
    </row>
    <row r="108976" spans="25:25">
      <c r="Y108976"/>
    </row>
    <row r="108977" spans="25:25">
      <c r="Y108977"/>
    </row>
    <row r="108978" spans="25:25">
      <c r="Y108978"/>
    </row>
    <row r="108979" spans="25:25">
      <c r="Y108979"/>
    </row>
    <row r="108980" spans="25:25">
      <c r="Y108980"/>
    </row>
    <row r="108981" spans="25:25">
      <c r="Y108981"/>
    </row>
    <row r="108982" spans="25:25">
      <c r="Y108982"/>
    </row>
    <row r="108983" spans="25:25">
      <c r="Y108983"/>
    </row>
    <row r="108984" spans="25:25">
      <c r="Y108984"/>
    </row>
    <row r="108985" spans="25:25">
      <c r="Y108985"/>
    </row>
    <row r="108986" spans="25:25">
      <c r="Y108986"/>
    </row>
    <row r="108987" spans="25:25">
      <c r="Y108987"/>
    </row>
    <row r="108988" spans="25:25">
      <c r="Y108988"/>
    </row>
    <row r="108989" spans="25:25">
      <c r="Y108989"/>
    </row>
    <row r="108990" spans="25:25">
      <c r="Y108990"/>
    </row>
    <row r="108991" spans="25:25">
      <c r="Y108991"/>
    </row>
    <row r="108992" spans="25:25">
      <c r="Y108992"/>
    </row>
    <row r="108993" spans="25:25">
      <c r="Y108993"/>
    </row>
    <row r="108994" spans="25:25">
      <c r="Y108994"/>
    </row>
    <row r="108995" spans="25:25">
      <c r="Y108995"/>
    </row>
    <row r="108996" spans="25:25">
      <c r="Y108996"/>
    </row>
    <row r="108997" spans="25:25">
      <c r="Y108997"/>
    </row>
    <row r="108998" spans="25:25">
      <c r="Y108998"/>
    </row>
    <row r="108999" spans="25:25">
      <c r="Y108999"/>
    </row>
    <row r="109000" spans="25:25">
      <c r="Y109000"/>
    </row>
    <row r="109001" spans="25:25">
      <c r="Y109001"/>
    </row>
    <row r="109002" spans="25:25">
      <c r="Y109002"/>
    </row>
    <row r="109003" spans="25:25">
      <c r="Y109003"/>
    </row>
    <row r="109004" spans="25:25">
      <c r="Y109004"/>
    </row>
    <row r="109005" spans="25:25">
      <c r="Y109005"/>
    </row>
    <row r="109006" spans="25:25">
      <c r="Y109006"/>
    </row>
    <row r="109007" spans="25:25">
      <c r="Y109007"/>
    </row>
    <row r="109008" spans="25:25">
      <c r="Y109008"/>
    </row>
    <row r="109009" spans="25:25">
      <c r="Y109009"/>
    </row>
    <row r="109010" spans="25:25">
      <c r="Y109010"/>
    </row>
    <row r="109011" spans="25:25">
      <c r="Y109011"/>
    </row>
    <row r="109012" spans="25:25">
      <c r="Y109012"/>
    </row>
    <row r="109013" spans="25:25">
      <c r="Y109013"/>
    </row>
    <row r="109014" spans="25:25">
      <c r="Y109014"/>
    </row>
    <row r="109015" spans="25:25">
      <c r="Y109015"/>
    </row>
    <row r="109016" spans="25:25">
      <c r="Y109016"/>
    </row>
    <row r="109017" spans="25:25">
      <c r="Y109017"/>
    </row>
    <row r="109018" spans="25:25">
      <c r="Y109018"/>
    </row>
    <row r="109019" spans="25:25">
      <c r="Y109019"/>
    </row>
    <row r="109020" spans="25:25">
      <c r="Y109020"/>
    </row>
    <row r="109021" spans="25:25">
      <c r="Y109021"/>
    </row>
    <row r="109022" spans="25:25">
      <c r="Y109022"/>
    </row>
    <row r="109023" spans="25:25">
      <c r="Y109023"/>
    </row>
    <row r="109024" spans="25:25">
      <c r="Y109024"/>
    </row>
    <row r="109025" spans="25:25">
      <c r="Y109025"/>
    </row>
    <row r="109026" spans="25:25">
      <c r="Y109026"/>
    </row>
    <row r="109027" spans="25:25">
      <c r="Y109027"/>
    </row>
    <row r="109028" spans="25:25">
      <c r="Y109028"/>
    </row>
    <row r="109029" spans="25:25">
      <c r="Y109029"/>
    </row>
    <row r="109030" spans="25:25">
      <c r="Y109030"/>
    </row>
    <row r="109031" spans="25:25">
      <c r="Y109031"/>
    </row>
    <row r="109032" spans="25:25">
      <c r="Y109032"/>
    </row>
    <row r="109033" spans="25:25">
      <c r="Y109033"/>
    </row>
    <row r="109034" spans="25:25">
      <c r="Y109034"/>
    </row>
    <row r="109035" spans="25:25">
      <c r="Y109035"/>
    </row>
    <row r="109036" spans="25:25">
      <c r="Y109036"/>
    </row>
    <row r="109037" spans="25:25">
      <c r="Y109037"/>
    </row>
    <row r="109038" spans="25:25">
      <c r="Y109038"/>
    </row>
    <row r="109039" spans="25:25">
      <c r="Y109039"/>
    </row>
    <row r="109040" spans="25:25">
      <c r="Y109040"/>
    </row>
    <row r="109041" spans="25:25">
      <c r="Y109041"/>
    </row>
    <row r="109042" spans="25:25">
      <c r="Y109042"/>
    </row>
    <row r="109043" spans="25:25">
      <c r="Y109043"/>
    </row>
    <row r="109044" spans="25:25">
      <c r="Y109044"/>
    </row>
    <row r="109045" spans="25:25">
      <c r="Y109045"/>
    </row>
    <row r="109046" spans="25:25">
      <c r="Y109046"/>
    </row>
    <row r="109047" spans="25:25">
      <c r="Y109047"/>
    </row>
    <row r="109048" spans="25:25">
      <c r="Y109048"/>
    </row>
    <row r="109049" spans="25:25">
      <c r="Y109049"/>
    </row>
    <row r="109050" spans="25:25">
      <c r="Y109050"/>
    </row>
    <row r="109051" spans="25:25">
      <c r="Y109051"/>
    </row>
    <row r="109052" spans="25:25">
      <c r="Y109052"/>
    </row>
    <row r="109053" spans="25:25">
      <c r="Y109053"/>
    </row>
    <row r="109054" spans="25:25">
      <c r="Y109054"/>
    </row>
    <row r="109055" spans="25:25">
      <c r="Y109055"/>
    </row>
    <row r="109056" spans="25:25">
      <c r="Y109056"/>
    </row>
    <row r="109057" spans="25:25">
      <c r="Y109057"/>
    </row>
    <row r="109058" spans="25:25">
      <c r="Y109058"/>
    </row>
    <row r="109059" spans="25:25">
      <c r="Y109059"/>
    </row>
    <row r="109060" spans="25:25">
      <c r="Y109060"/>
    </row>
    <row r="109061" spans="25:25">
      <c r="Y109061"/>
    </row>
    <row r="109062" spans="25:25">
      <c r="Y109062"/>
    </row>
    <row r="109063" spans="25:25">
      <c r="Y109063"/>
    </row>
    <row r="109064" spans="25:25">
      <c r="Y109064"/>
    </row>
    <row r="109065" spans="25:25">
      <c r="Y109065"/>
    </row>
    <row r="109066" spans="25:25">
      <c r="Y109066"/>
    </row>
    <row r="109067" spans="25:25">
      <c r="Y109067"/>
    </row>
    <row r="109068" spans="25:25">
      <c r="Y109068"/>
    </row>
    <row r="109069" spans="25:25">
      <c r="Y109069"/>
    </row>
    <row r="109070" spans="25:25">
      <c r="Y109070"/>
    </row>
    <row r="109071" spans="25:25">
      <c r="Y109071"/>
    </row>
    <row r="109072" spans="25:25">
      <c r="Y109072"/>
    </row>
    <row r="109073" spans="25:25">
      <c r="Y109073"/>
    </row>
    <row r="109074" spans="25:25">
      <c r="Y109074"/>
    </row>
    <row r="109075" spans="25:25">
      <c r="Y109075"/>
    </row>
    <row r="109076" spans="25:25">
      <c r="Y109076"/>
    </row>
    <row r="109077" spans="25:25">
      <c r="Y109077"/>
    </row>
    <row r="109078" spans="25:25">
      <c r="Y109078"/>
    </row>
    <row r="109079" spans="25:25">
      <c r="Y109079"/>
    </row>
    <row r="109080" spans="25:25">
      <c r="Y109080"/>
    </row>
    <row r="109081" spans="25:25">
      <c r="Y109081"/>
    </row>
    <row r="109082" spans="25:25">
      <c r="Y109082"/>
    </row>
    <row r="109083" spans="25:25">
      <c r="Y109083"/>
    </row>
    <row r="109084" spans="25:25">
      <c r="Y109084"/>
    </row>
    <row r="109085" spans="25:25">
      <c r="Y109085"/>
    </row>
    <row r="109086" spans="25:25">
      <c r="Y109086"/>
    </row>
    <row r="109087" spans="25:25">
      <c r="Y109087"/>
    </row>
    <row r="109088" spans="25:25">
      <c r="Y109088"/>
    </row>
    <row r="109089" spans="25:25">
      <c r="Y109089"/>
    </row>
    <row r="109090" spans="25:25">
      <c r="Y109090"/>
    </row>
    <row r="109091" spans="25:25">
      <c r="Y109091"/>
    </row>
    <row r="109092" spans="25:25">
      <c r="Y109092"/>
    </row>
    <row r="109093" spans="25:25">
      <c r="Y109093"/>
    </row>
    <row r="109094" spans="25:25">
      <c r="Y109094"/>
    </row>
    <row r="109095" spans="25:25">
      <c r="Y109095"/>
    </row>
    <row r="109096" spans="25:25">
      <c r="Y109096"/>
    </row>
    <row r="109097" spans="25:25">
      <c r="Y109097"/>
    </row>
    <row r="109098" spans="25:25">
      <c r="Y109098"/>
    </row>
    <row r="109099" spans="25:25">
      <c r="Y109099"/>
    </row>
    <row r="109100" spans="25:25">
      <c r="Y109100"/>
    </row>
    <row r="109101" spans="25:25">
      <c r="Y109101"/>
    </row>
    <row r="109102" spans="25:25">
      <c r="Y109102"/>
    </row>
    <row r="109103" spans="25:25">
      <c r="Y109103"/>
    </row>
    <row r="109104" spans="25:25">
      <c r="Y109104"/>
    </row>
    <row r="109105" spans="25:25">
      <c r="Y109105"/>
    </row>
    <row r="109106" spans="25:25">
      <c r="Y109106"/>
    </row>
    <row r="109107" spans="25:25">
      <c r="Y109107"/>
    </row>
    <row r="109108" spans="25:25">
      <c r="Y109108"/>
    </row>
    <row r="109109" spans="25:25">
      <c r="Y109109"/>
    </row>
    <row r="109110" spans="25:25">
      <c r="Y109110"/>
    </row>
    <row r="109111" spans="25:25">
      <c r="Y109111"/>
    </row>
    <row r="109112" spans="25:25">
      <c r="Y109112"/>
    </row>
    <row r="109113" spans="25:25">
      <c r="Y109113"/>
    </row>
    <row r="109114" spans="25:25">
      <c r="Y109114"/>
    </row>
    <row r="109115" spans="25:25">
      <c r="Y109115"/>
    </row>
    <row r="109116" spans="25:25">
      <c r="Y109116"/>
    </row>
    <row r="109117" spans="25:25">
      <c r="Y109117"/>
    </row>
    <row r="109118" spans="25:25">
      <c r="Y109118"/>
    </row>
    <row r="109119" spans="25:25">
      <c r="Y109119"/>
    </row>
    <row r="109120" spans="25:25">
      <c r="Y109120"/>
    </row>
    <row r="109121" spans="25:25">
      <c r="Y109121"/>
    </row>
    <row r="109122" spans="25:25">
      <c r="Y109122"/>
    </row>
    <row r="109123" spans="25:25">
      <c r="Y109123"/>
    </row>
    <row r="109124" spans="25:25">
      <c r="Y109124"/>
    </row>
    <row r="109125" spans="25:25">
      <c r="Y109125"/>
    </row>
    <row r="109126" spans="25:25">
      <c r="Y109126"/>
    </row>
    <row r="109127" spans="25:25">
      <c r="Y109127"/>
    </row>
    <row r="109128" spans="25:25">
      <c r="Y109128"/>
    </row>
    <row r="109129" spans="25:25">
      <c r="Y109129"/>
    </row>
    <row r="109130" spans="25:25">
      <c r="Y109130"/>
    </row>
    <row r="109131" spans="25:25">
      <c r="Y109131"/>
    </row>
    <row r="109132" spans="25:25">
      <c r="Y109132"/>
    </row>
    <row r="109133" spans="25:25">
      <c r="Y109133"/>
    </row>
    <row r="109134" spans="25:25">
      <c r="Y109134"/>
    </row>
    <row r="109135" spans="25:25">
      <c r="Y109135"/>
    </row>
    <row r="109136" spans="25:25">
      <c r="Y109136"/>
    </row>
    <row r="109137" spans="25:25">
      <c r="Y109137"/>
    </row>
    <row r="109138" spans="25:25">
      <c r="Y109138"/>
    </row>
    <row r="109139" spans="25:25">
      <c r="Y109139"/>
    </row>
    <row r="109140" spans="25:25">
      <c r="Y109140"/>
    </row>
    <row r="109141" spans="25:25">
      <c r="Y109141"/>
    </row>
    <row r="109142" spans="25:25">
      <c r="Y109142"/>
    </row>
    <row r="109143" spans="25:25">
      <c r="Y109143"/>
    </row>
    <row r="109144" spans="25:25">
      <c r="Y109144"/>
    </row>
    <row r="109145" spans="25:25">
      <c r="Y109145"/>
    </row>
    <row r="109146" spans="25:25">
      <c r="Y109146"/>
    </row>
    <row r="109147" spans="25:25">
      <c r="Y109147"/>
    </row>
    <row r="109148" spans="25:25">
      <c r="Y109148"/>
    </row>
    <row r="109149" spans="25:25">
      <c r="Y109149"/>
    </row>
    <row r="109150" spans="25:25">
      <c r="Y109150"/>
    </row>
    <row r="109151" spans="25:25">
      <c r="Y109151"/>
    </row>
    <row r="109152" spans="25:25">
      <c r="Y109152"/>
    </row>
    <row r="109153" spans="25:25">
      <c r="Y109153"/>
    </row>
    <row r="109154" spans="25:25">
      <c r="Y109154"/>
    </row>
    <row r="109155" spans="25:25">
      <c r="Y109155"/>
    </row>
    <row r="109156" spans="25:25">
      <c r="Y109156"/>
    </row>
    <row r="109157" spans="25:25">
      <c r="Y109157"/>
    </row>
    <row r="109158" spans="25:25">
      <c r="Y109158"/>
    </row>
    <row r="109159" spans="25:25">
      <c r="Y109159"/>
    </row>
    <row r="109160" spans="25:25">
      <c r="Y109160"/>
    </row>
    <row r="109161" spans="25:25">
      <c r="Y109161"/>
    </row>
    <row r="109162" spans="25:25">
      <c r="Y109162"/>
    </row>
    <row r="109163" spans="25:25">
      <c r="Y109163"/>
    </row>
    <row r="109164" spans="25:25">
      <c r="Y109164"/>
    </row>
    <row r="109165" spans="25:25">
      <c r="Y109165"/>
    </row>
    <row r="109166" spans="25:25">
      <c r="Y109166"/>
    </row>
    <row r="109167" spans="25:25">
      <c r="Y109167"/>
    </row>
    <row r="109168" spans="25:25">
      <c r="Y109168"/>
    </row>
    <row r="109169" spans="25:25">
      <c r="Y109169"/>
    </row>
    <row r="109170" spans="25:25">
      <c r="Y109170"/>
    </row>
    <row r="109171" spans="25:25">
      <c r="Y109171"/>
    </row>
    <row r="109172" spans="25:25">
      <c r="Y109172"/>
    </row>
    <row r="109173" spans="25:25">
      <c r="Y109173"/>
    </row>
    <row r="109174" spans="25:25">
      <c r="Y109174"/>
    </row>
    <row r="109175" spans="25:25">
      <c r="Y109175"/>
    </row>
    <row r="109176" spans="25:25">
      <c r="Y109176"/>
    </row>
    <row r="109177" spans="25:25">
      <c r="Y109177"/>
    </row>
    <row r="109178" spans="25:25">
      <c r="Y109178"/>
    </row>
    <row r="109179" spans="25:25">
      <c r="Y109179"/>
    </row>
    <row r="109180" spans="25:25">
      <c r="Y109180"/>
    </row>
    <row r="109181" spans="25:25">
      <c r="Y109181"/>
    </row>
    <row r="109182" spans="25:25">
      <c r="Y109182"/>
    </row>
    <row r="109183" spans="25:25">
      <c r="Y109183"/>
    </row>
    <row r="109184" spans="25:25">
      <c r="Y109184"/>
    </row>
    <row r="109185" spans="25:25">
      <c r="Y109185"/>
    </row>
    <row r="109186" spans="25:25">
      <c r="Y109186"/>
    </row>
    <row r="109187" spans="25:25">
      <c r="Y109187"/>
    </row>
    <row r="109188" spans="25:25">
      <c r="Y109188"/>
    </row>
    <row r="109189" spans="25:25">
      <c r="Y109189"/>
    </row>
    <row r="109190" spans="25:25">
      <c r="Y109190"/>
    </row>
    <row r="109191" spans="25:25">
      <c r="Y109191"/>
    </row>
    <row r="109192" spans="25:25">
      <c r="Y109192"/>
    </row>
    <row r="109193" spans="25:25">
      <c r="Y109193"/>
    </row>
    <row r="109194" spans="25:25">
      <c r="Y109194"/>
    </row>
    <row r="109195" spans="25:25">
      <c r="Y109195"/>
    </row>
    <row r="109196" spans="25:25">
      <c r="Y109196"/>
    </row>
    <row r="109197" spans="25:25">
      <c r="Y109197"/>
    </row>
    <row r="109198" spans="25:25">
      <c r="Y109198"/>
    </row>
    <row r="109199" spans="25:25">
      <c r="Y109199"/>
    </row>
    <row r="109200" spans="25:25">
      <c r="Y109200"/>
    </row>
    <row r="109201" spans="25:25">
      <c r="Y109201"/>
    </row>
    <row r="109202" spans="25:25">
      <c r="Y109202"/>
    </row>
    <row r="109203" spans="25:25">
      <c r="Y109203"/>
    </row>
    <row r="109204" spans="25:25">
      <c r="Y109204"/>
    </row>
    <row r="109205" spans="25:25">
      <c r="Y109205"/>
    </row>
    <row r="109206" spans="25:25">
      <c r="Y109206"/>
    </row>
    <row r="109207" spans="25:25">
      <c r="Y109207"/>
    </row>
    <row r="109208" spans="25:25">
      <c r="Y109208"/>
    </row>
    <row r="109209" spans="25:25">
      <c r="Y109209"/>
    </row>
    <row r="109210" spans="25:25">
      <c r="Y109210"/>
    </row>
    <row r="109211" spans="25:25">
      <c r="Y109211"/>
    </row>
    <row r="109212" spans="25:25">
      <c r="Y109212"/>
    </row>
    <row r="109213" spans="25:25">
      <c r="Y109213"/>
    </row>
    <row r="109214" spans="25:25">
      <c r="Y109214"/>
    </row>
    <row r="109215" spans="25:25">
      <c r="Y109215"/>
    </row>
    <row r="109216" spans="25:25">
      <c r="Y109216"/>
    </row>
    <row r="109217" spans="25:25">
      <c r="Y109217"/>
    </row>
    <row r="109218" spans="25:25">
      <c r="Y109218"/>
    </row>
    <row r="109219" spans="25:25">
      <c r="Y109219"/>
    </row>
    <row r="109220" spans="25:25">
      <c r="Y109220"/>
    </row>
    <row r="109221" spans="25:25">
      <c r="Y109221"/>
    </row>
    <row r="109222" spans="25:25">
      <c r="Y109222"/>
    </row>
    <row r="109223" spans="25:25">
      <c r="Y109223"/>
    </row>
    <row r="109224" spans="25:25">
      <c r="Y109224"/>
    </row>
    <row r="109225" spans="25:25">
      <c r="Y109225"/>
    </row>
    <row r="109226" spans="25:25">
      <c r="Y109226"/>
    </row>
    <row r="109227" spans="25:25">
      <c r="Y109227"/>
    </row>
    <row r="109228" spans="25:25">
      <c r="Y109228"/>
    </row>
    <row r="109229" spans="25:25">
      <c r="Y109229"/>
    </row>
    <row r="109230" spans="25:25">
      <c r="Y109230"/>
    </row>
    <row r="109231" spans="25:25">
      <c r="Y109231"/>
    </row>
    <row r="109232" spans="25:25">
      <c r="Y109232"/>
    </row>
    <row r="109233" spans="25:25">
      <c r="Y109233"/>
    </row>
    <row r="109234" spans="25:25">
      <c r="Y109234"/>
    </row>
    <row r="109235" spans="25:25">
      <c r="Y109235"/>
    </row>
    <row r="109236" spans="25:25">
      <c r="Y109236"/>
    </row>
    <row r="109237" spans="25:25">
      <c r="Y109237"/>
    </row>
    <row r="109238" spans="25:25">
      <c r="Y109238"/>
    </row>
    <row r="109239" spans="25:25">
      <c r="Y109239"/>
    </row>
    <row r="109240" spans="25:25">
      <c r="Y109240"/>
    </row>
    <row r="109241" spans="25:25">
      <c r="Y109241"/>
    </row>
    <row r="109242" spans="25:25">
      <c r="Y109242"/>
    </row>
    <row r="109243" spans="25:25">
      <c r="Y109243"/>
    </row>
    <row r="109244" spans="25:25">
      <c r="Y109244"/>
    </row>
    <row r="109245" spans="25:25">
      <c r="Y109245"/>
    </row>
    <row r="109246" spans="25:25">
      <c r="Y109246"/>
    </row>
    <row r="109247" spans="25:25">
      <c r="Y109247"/>
    </row>
    <row r="109248" spans="25:25">
      <c r="Y109248"/>
    </row>
    <row r="109249" spans="25:25">
      <c r="Y109249"/>
    </row>
    <row r="109250" spans="25:25">
      <c r="Y109250"/>
    </row>
    <row r="109251" spans="25:25">
      <c r="Y109251"/>
    </row>
    <row r="109252" spans="25:25">
      <c r="Y109252"/>
    </row>
    <row r="109253" spans="25:25">
      <c r="Y109253"/>
    </row>
    <row r="109254" spans="25:25">
      <c r="Y109254"/>
    </row>
    <row r="109255" spans="25:25">
      <c r="Y109255"/>
    </row>
    <row r="109256" spans="25:25">
      <c r="Y109256"/>
    </row>
    <row r="109257" spans="25:25">
      <c r="Y109257"/>
    </row>
    <row r="109258" spans="25:25">
      <c r="Y109258"/>
    </row>
    <row r="109259" spans="25:25">
      <c r="Y109259"/>
    </row>
    <row r="109260" spans="25:25">
      <c r="Y109260"/>
    </row>
    <row r="109261" spans="25:25">
      <c r="Y109261"/>
    </row>
    <row r="109262" spans="25:25">
      <c r="Y109262"/>
    </row>
    <row r="109263" spans="25:25">
      <c r="Y109263"/>
    </row>
    <row r="109264" spans="25:25">
      <c r="Y109264"/>
    </row>
    <row r="109265" spans="25:25">
      <c r="Y109265"/>
    </row>
    <row r="109266" spans="25:25">
      <c r="Y109266"/>
    </row>
    <row r="109267" spans="25:25">
      <c r="Y109267"/>
    </row>
    <row r="109268" spans="25:25">
      <c r="Y109268"/>
    </row>
    <row r="109269" spans="25:25">
      <c r="Y109269"/>
    </row>
    <row r="109270" spans="25:25">
      <c r="Y109270"/>
    </row>
    <row r="109271" spans="25:25">
      <c r="Y109271"/>
    </row>
    <row r="109272" spans="25:25">
      <c r="Y109272"/>
    </row>
    <row r="109273" spans="25:25">
      <c r="Y109273"/>
    </row>
    <row r="109274" spans="25:25">
      <c r="Y109274"/>
    </row>
    <row r="109275" spans="25:25">
      <c r="Y109275"/>
    </row>
    <row r="109276" spans="25:25">
      <c r="Y109276"/>
    </row>
    <row r="109277" spans="25:25">
      <c r="Y109277"/>
    </row>
    <row r="109278" spans="25:25">
      <c r="Y109278"/>
    </row>
    <row r="109279" spans="25:25">
      <c r="Y109279"/>
    </row>
    <row r="109280" spans="25:25">
      <c r="Y109280"/>
    </row>
    <row r="109281" spans="25:25">
      <c r="Y109281"/>
    </row>
    <row r="109282" spans="25:25">
      <c r="Y109282"/>
    </row>
    <row r="109283" spans="25:25">
      <c r="Y109283"/>
    </row>
    <row r="109284" spans="25:25">
      <c r="Y109284"/>
    </row>
    <row r="109285" spans="25:25">
      <c r="Y109285"/>
    </row>
    <row r="109286" spans="25:25">
      <c r="Y109286"/>
    </row>
    <row r="109287" spans="25:25">
      <c r="Y109287"/>
    </row>
    <row r="109288" spans="25:25">
      <c r="Y109288"/>
    </row>
    <row r="109289" spans="25:25">
      <c r="Y109289"/>
    </row>
    <row r="109290" spans="25:25">
      <c r="Y109290"/>
    </row>
    <row r="109291" spans="25:25">
      <c r="Y109291"/>
    </row>
    <row r="109292" spans="25:25">
      <c r="Y109292"/>
    </row>
    <row r="109293" spans="25:25">
      <c r="Y109293"/>
    </row>
    <row r="109294" spans="25:25">
      <c r="Y109294"/>
    </row>
    <row r="109295" spans="25:25">
      <c r="Y109295"/>
    </row>
    <row r="109296" spans="25:25">
      <c r="Y109296"/>
    </row>
    <row r="109297" spans="25:25">
      <c r="Y109297"/>
    </row>
    <row r="109298" spans="25:25">
      <c r="Y109298"/>
    </row>
    <row r="109299" spans="25:25">
      <c r="Y109299"/>
    </row>
    <row r="109300" spans="25:25">
      <c r="Y109300"/>
    </row>
    <row r="109301" spans="25:25">
      <c r="Y109301"/>
    </row>
    <row r="109302" spans="25:25">
      <c r="Y109302"/>
    </row>
    <row r="109303" spans="25:25">
      <c r="Y109303"/>
    </row>
    <row r="109304" spans="25:25">
      <c r="Y109304"/>
    </row>
    <row r="109305" spans="25:25">
      <c r="Y109305"/>
    </row>
    <row r="109306" spans="25:25">
      <c r="Y109306"/>
    </row>
    <row r="109307" spans="25:25">
      <c r="Y109307"/>
    </row>
    <row r="109308" spans="25:25">
      <c r="Y109308"/>
    </row>
    <row r="109309" spans="25:25">
      <c r="Y109309"/>
    </row>
    <row r="109310" spans="25:25">
      <c r="Y109310"/>
    </row>
    <row r="109311" spans="25:25">
      <c r="Y109311"/>
    </row>
    <row r="109312" spans="25:25">
      <c r="Y109312"/>
    </row>
    <row r="109313" spans="25:25">
      <c r="Y109313"/>
    </row>
    <row r="109314" spans="25:25">
      <c r="Y109314"/>
    </row>
    <row r="109315" spans="25:25">
      <c r="Y109315"/>
    </row>
    <row r="109316" spans="25:25">
      <c r="Y109316"/>
    </row>
    <row r="109317" spans="25:25">
      <c r="Y109317"/>
    </row>
    <row r="109318" spans="25:25">
      <c r="Y109318"/>
    </row>
    <row r="109319" spans="25:25">
      <c r="Y109319"/>
    </row>
    <row r="109320" spans="25:25">
      <c r="Y109320"/>
    </row>
    <row r="109321" spans="25:25">
      <c r="Y109321"/>
    </row>
    <row r="109322" spans="25:25">
      <c r="Y109322"/>
    </row>
    <row r="109323" spans="25:25">
      <c r="Y109323"/>
    </row>
    <row r="109324" spans="25:25">
      <c r="Y109324"/>
    </row>
    <row r="109325" spans="25:25">
      <c r="Y109325"/>
    </row>
    <row r="109326" spans="25:25">
      <c r="Y109326"/>
    </row>
    <row r="109327" spans="25:25">
      <c r="Y109327"/>
    </row>
    <row r="109328" spans="25:25">
      <c r="Y109328"/>
    </row>
    <row r="109329" spans="25:25">
      <c r="Y109329"/>
    </row>
    <row r="109330" spans="25:25">
      <c r="Y109330"/>
    </row>
    <row r="109331" spans="25:25">
      <c r="Y109331"/>
    </row>
    <row r="109332" spans="25:25">
      <c r="Y109332"/>
    </row>
    <row r="109333" spans="25:25">
      <c r="Y109333"/>
    </row>
    <row r="109334" spans="25:25">
      <c r="Y109334"/>
    </row>
    <row r="109335" spans="25:25">
      <c r="Y109335"/>
    </row>
    <row r="109336" spans="25:25">
      <c r="Y109336"/>
    </row>
    <row r="109337" spans="25:25">
      <c r="Y109337"/>
    </row>
    <row r="109338" spans="25:25">
      <c r="Y109338"/>
    </row>
    <row r="109339" spans="25:25">
      <c r="Y109339"/>
    </row>
    <row r="109340" spans="25:25">
      <c r="Y109340"/>
    </row>
    <row r="109341" spans="25:25">
      <c r="Y109341"/>
    </row>
    <row r="109342" spans="25:25">
      <c r="Y109342"/>
    </row>
    <row r="109343" spans="25:25">
      <c r="Y109343"/>
    </row>
    <row r="109344" spans="25:25">
      <c r="Y109344"/>
    </row>
    <row r="109345" spans="25:25">
      <c r="Y109345"/>
    </row>
    <row r="109346" spans="25:25">
      <c r="Y109346"/>
    </row>
    <row r="109347" spans="25:25">
      <c r="Y109347"/>
    </row>
    <row r="109348" spans="25:25">
      <c r="Y109348"/>
    </row>
    <row r="109349" spans="25:25">
      <c r="Y109349"/>
    </row>
    <row r="109350" spans="25:25">
      <c r="Y109350"/>
    </row>
    <row r="109351" spans="25:25">
      <c r="Y109351"/>
    </row>
    <row r="109352" spans="25:25">
      <c r="Y109352"/>
    </row>
    <row r="109353" spans="25:25">
      <c r="Y109353"/>
    </row>
    <row r="109354" spans="25:25">
      <c r="Y109354"/>
    </row>
    <row r="109355" spans="25:25">
      <c r="Y109355"/>
    </row>
    <row r="109356" spans="25:25">
      <c r="Y109356"/>
    </row>
    <row r="109357" spans="25:25">
      <c r="Y109357"/>
    </row>
    <row r="109358" spans="25:25">
      <c r="Y109358"/>
    </row>
    <row r="109359" spans="25:25">
      <c r="Y109359"/>
    </row>
    <row r="109360" spans="25:25">
      <c r="Y109360"/>
    </row>
    <row r="109361" spans="25:25">
      <c r="Y109361"/>
    </row>
    <row r="109362" spans="25:25">
      <c r="Y109362"/>
    </row>
    <row r="109363" spans="25:25">
      <c r="Y109363"/>
    </row>
    <row r="109364" spans="25:25">
      <c r="Y109364"/>
    </row>
    <row r="109365" spans="25:25">
      <c r="Y109365"/>
    </row>
    <row r="109366" spans="25:25">
      <c r="Y109366"/>
    </row>
    <row r="109367" spans="25:25">
      <c r="Y109367"/>
    </row>
    <row r="109368" spans="25:25">
      <c r="Y109368"/>
    </row>
    <row r="109369" spans="25:25">
      <c r="Y109369"/>
    </row>
    <row r="109370" spans="25:25">
      <c r="Y109370"/>
    </row>
    <row r="109371" spans="25:25">
      <c r="Y109371"/>
    </row>
    <row r="109372" spans="25:25">
      <c r="Y109372"/>
    </row>
    <row r="109373" spans="25:25">
      <c r="Y109373"/>
    </row>
    <row r="109374" spans="25:25">
      <c r="Y109374"/>
    </row>
    <row r="109375" spans="25:25">
      <c r="Y109375"/>
    </row>
    <row r="109376" spans="25:25">
      <c r="Y109376"/>
    </row>
    <row r="109377" spans="25:25">
      <c r="Y109377"/>
    </row>
    <row r="109378" spans="25:25">
      <c r="Y109378"/>
    </row>
    <row r="109379" spans="25:25">
      <c r="Y109379"/>
    </row>
    <row r="109380" spans="25:25">
      <c r="Y109380"/>
    </row>
    <row r="109381" spans="25:25">
      <c r="Y109381"/>
    </row>
    <row r="109382" spans="25:25">
      <c r="Y109382"/>
    </row>
    <row r="109383" spans="25:25">
      <c r="Y109383"/>
    </row>
    <row r="109384" spans="25:25">
      <c r="Y109384"/>
    </row>
    <row r="109385" spans="25:25">
      <c r="Y109385"/>
    </row>
    <row r="109386" spans="25:25">
      <c r="Y109386"/>
    </row>
    <row r="109387" spans="25:25">
      <c r="Y109387"/>
    </row>
    <row r="109388" spans="25:25">
      <c r="Y109388"/>
    </row>
    <row r="109389" spans="25:25">
      <c r="Y109389"/>
    </row>
    <row r="109390" spans="25:25">
      <c r="Y109390"/>
    </row>
    <row r="109391" spans="25:25">
      <c r="Y109391"/>
    </row>
    <row r="109392" spans="25:25">
      <c r="Y109392"/>
    </row>
    <row r="109393" spans="25:25">
      <c r="Y109393"/>
    </row>
    <row r="109394" spans="25:25">
      <c r="Y109394"/>
    </row>
    <row r="109395" spans="25:25">
      <c r="Y109395"/>
    </row>
    <row r="109396" spans="25:25">
      <c r="Y109396"/>
    </row>
    <row r="109397" spans="25:25">
      <c r="Y109397"/>
    </row>
    <row r="109398" spans="25:25">
      <c r="Y109398"/>
    </row>
    <row r="109399" spans="25:25">
      <c r="Y109399"/>
    </row>
    <row r="109400" spans="25:25">
      <c r="Y109400"/>
    </row>
    <row r="109401" spans="25:25">
      <c r="Y109401"/>
    </row>
    <row r="109402" spans="25:25">
      <c r="Y109402"/>
    </row>
    <row r="109403" spans="25:25">
      <c r="Y109403"/>
    </row>
    <row r="109404" spans="25:25">
      <c r="Y109404"/>
    </row>
    <row r="109405" spans="25:25">
      <c r="Y109405"/>
    </row>
    <row r="109406" spans="25:25">
      <c r="Y109406"/>
    </row>
    <row r="109407" spans="25:25">
      <c r="Y109407"/>
    </row>
    <row r="109408" spans="25:25">
      <c r="Y109408"/>
    </row>
    <row r="109409" spans="25:25">
      <c r="Y109409"/>
    </row>
    <row r="109410" spans="25:25">
      <c r="Y109410"/>
    </row>
    <row r="109411" spans="25:25">
      <c r="Y109411"/>
    </row>
    <row r="109412" spans="25:25">
      <c r="Y109412"/>
    </row>
    <row r="109413" spans="25:25">
      <c r="Y109413"/>
    </row>
    <row r="109414" spans="25:25">
      <c r="Y109414"/>
    </row>
    <row r="109415" spans="25:25">
      <c r="Y109415"/>
    </row>
    <row r="109416" spans="25:25">
      <c r="Y109416"/>
    </row>
    <row r="109417" spans="25:25">
      <c r="Y109417"/>
    </row>
    <row r="109418" spans="25:25">
      <c r="Y109418"/>
    </row>
    <row r="109419" spans="25:25">
      <c r="Y109419"/>
    </row>
    <row r="109420" spans="25:25">
      <c r="Y109420"/>
    </row>
    <row r="109421" spans="25:25">
      <c r="Y109421"/>
    </row>
    <row r="109422" spans="25:25">
      <c r="Y109422"/>
    </row>
    <row r="109423" spans="25:25">
      <c r="Y109423"/>
    </row>
    <row r="109424" spans="25:25">
      <c r="Y109424"/>
    </row>
    <row r="109425" spans="25:25">
      <c r="Y109425"/>
    </row>
    <row r="109426" spans="25:25">
      <c r="Y109426"/>
    </row>
    <row r="109427" spans="25:25">
      <c r="Y109427"/>
    </row>
    <row r="109428" spans="25:25">
      <c r="Y109428"/>
    </row>
    <row r="109429" spans="25:25">
      <c r="Y109429"/>
    </row>
    <row r="109430" spans="25:25">
      <c r="Y109430"/>
    </row>
    <row r="109431" spans="25:25">
      <c r="Y109431"/>
    </row>
    <row r="109432" spans="25:25">
      <c r="Y109432"/>
    </row>
    <row r="109433" spans="25:25">
      <c r="Y109433"/>
    </row>
    <row r="109434" spans="25:25">
      <c r="Y109434"/>
    </row>
    <row r="109435" spans="25:25">
      <c r="Y109435"/>
    </row>
    <row r="109436" spans="25:25">
      <c r="Y109436"/>
    </row>
    <row r="109437" spans="25:25">
      <c r="Y109437"/>
    </row>
    <row r="109438" spans="25:25">
      <c r="Y109438"/>
    </row>
    <row r="109439" spans="25:25">
      <c r="Y109439"/>
    </row>
    <row r="109440" spans="25:25">
      <c r="Y109440"/>
    </row>
    <row r="109441" spans="25:25">
      <c r="Y109441"/>
    </row>
    <row r="109442" spans="25:25">
      <c r="Y109442"/>
    </row>
    <row r="109443" spans="25:25">
      <c r="Y109443"/>
    </row>
    <row r="109444" spans="25:25">
      <c r="Y109444"/>
    </row>
    <row r="109445" spans="25:25">
      <c r="Y109445"/>
    </row>
    <row r="109446" spans="25:25">
      <c r="Y109446"/>
    </row>
    <row r="109447" spans="25:25">
      <c r="Y109447"/>
    </row>
    <row r="109448" spans="25:25">
      <c r="Y109448"/>
    </row>
    <row r="109449" spans="25:25">
      <c r="Y109449"/>
    </row>
    <row r="109450" spans="25:25">
      <c r="Y109450"/>
    </row>
    <row r="109451" spans="25:25">
      <c r="Y109451"/>
    </row>
    <row r="109452" spans="25:25">
      <c r="Y109452"/>
    </row>
    <row r="109453" spans="25:25">
      <c r="Y109453"/>
    </row>
    <row r="109454" spans="25:25">
      <c r="Y109454"/>
    </row>
    <row r="109455" spans="25:25">
      <c r="Y109455"/>
    </row>
    <row r="109456" spans="25:25">
      <c r="Y109456"/>
    </row>
    <row r="109457" spans="25:25">
      <c r="Y109457"/>
    </row>
    <row r="109458" spans="25:25">
      <c r="Y109458"/>
    </row>
    <row r="109459" spans="25:25">
      <c r="Y109459"/>
    </row>
    <row r="109460" spans="25:25">
      <c r="Y109460"/>
    </row>
    <row r="109461" spans="25:25">
      <c r="Y109461"/>
    </row>
    <row r="109462" spans="25:25">
      <c r="Y109462"/>
    </row>
    <row r="109463" spans="25:25">
      <c r="Y109463"/>
    </row>
    <row r="109464" spans="25:25">
      <c r="Y109464"/>
    </row>
    <row r="109465" spans="25:25">
      <c r="Y109465"/>
    </row>
    <row r="109466" spans="25:25">
      <c r="Y109466"/>
    </row>
    <row r="109467" spans="25:25">
      <c r="Y109467"/>
    </row>
    <row r="109468" spans="25:25">
      <c r="Y109468"/>
    </row>
    <row r="109469" spans="25:25">
      <c r="Y109469"/>
    </row>
    <row r="109470" spans="25:25">
      <c r="Y109470"/>
    </row>
    <row r="109471" spans="25:25">
      <c r="Y109471"/>
    </row>
    <row r="109472" spans="25:25">
      <c r="Y109472"/>
    </row>
    <row r="109473" spans="25:25">
      <c r="Y109473"/>
    </row>
    <row r="109474" spans="25:25">
      <c r="Y109474"/>
    </row>
    <row r="109475" spans="25:25">
      <c r="Y109475"/>
    </row>
    <row r="109476" spans="25:25">
      <c r="Y109476"/>
    </row>
    <row r="109477" spans="25:25">
      <c r="Y109477"/>
    </row>
    <row r="109478" spans="25:25">
      <c r="Y109478"/>
    </row>
    <row r="109479" spans="25:25">
      <c r="Y109479"/>
    </row>
    <row r="109480" spans="25:25">
      <c r="Y109480"/>
    </row>
    <row r="109481" spans="25:25">
      <c r="Y109481"/>
    </row>
    <row r="109482" spans="25:25">
      <c r="Y109482"/>
    </row>
    <row r="109483" spans="25:25">
      <c r="Y109483"/>
    </row>
    <row r="109484" spans="25:25">
      <c r="Y109484"/>
    </row>
    <row r="109485" spans="25:25">
      <c r="Y109485"/>
    </row>
    <row r="109486" spans="25:25">
      <c r="Y109486"/>
    </row>
    <row r="109487" spans="25:25">
      <c r="Y109487"/>
    </row>
    <row r="109488" spans="25:25">
      <c r="Y109488"/>
    </row>
    <row r="109489" spans="25:25">
      <c r="Y109489"/>
    </row>
    <row r="109490" spans="25:25">
      <c r="Y109490"/>
    </row>
    <row r="109491" spans="25:25">
      <c r="Y109491"/>
    </row>
    <row r="109492" spans="25:25">
      <c r="Y109492"/>
    </row>
    <row r="109493" spans="25:25">
      <c r="Y109493"/>
    </row>
    <row r="109494" spans="25:25">
      <c r="Y109494"/>
    </row>
    <row r="109495" spans="25:25">
      <c r="Y109495"/>
    </row>
    <row r="109496" spans="25:25">
      <c r="Y109496"/>
    </row>
    <row r="109497" spans="25:25">
      <c r="Y109497"/>
    </row>
    <row r="109498" spans="25:25">
      <c r="Y109498"/>
    </row>
    <row r="109499" spans="25:25">
      <c r="Y109499"/>
    </row>
    <row r="109500" spans="25:25">
      <c r="Y109500"/>
    </row>
    <row r="109501" spans="25:25">
      <c r="Y109501"/>
    </row>
    <row r="109502" spans="25:25">
      <c r="Y109502"/>
    </row>
    <row r="109503" spans="25:25">
      <c r="Y109503"/>
    </row>
    <row r="109504" spans="25:25">
      <c r="Y109504"/>
    </row>
    <row r="109505" spans="25:25">
      <c r="Y109505"/>
    </row>
    <row r="109506" spans="25:25">
      <c r="Y109506"/>
    </row>
    <row r="109507" spans="25:25">
      <c r="Y109507"/>
    </row>
    <row r="109508" spans="25:25">
      <c r="Y109508"/>
    </row>
    <row r="109509" spans="25:25">
      <c r="Y109509"/>
    </row>
    <row r="109510" spans="25:25">
      <c r="Y109510"/>
    </row>
    <row r="109511" spans="25:25">
      <c r="Y109511"/>
    </row>
    <row r="109512" spans="25:25">
      <c r="Y109512"/>
    </row>
    <row r="109513" spans="25:25">
      <c r="Y109513"/>
    </row>
    <row r="109514" spans="25:25">
      <c r="Y109514"/>
    </row>
    <row r="109515" spans="25:25">
      <c r="Y109515"/>
    </row>
    <row r="109516" spans="25:25">
      <c r="Y109516"/>
    </row>
    <row r="109517" spans="25:25">
      <c r="Y109517"/>
    </row>
    <row r="109518" spans="25:25">
      <c r="Y109518"/>
    </row>
    <row r="109519" spans="25:25">
      <c r="Y109519"/>
    </row>
    <row r="109520" spans="25:25">
      <c r="Y109520"/>
    </row>
    <row r="109521" spans="25:25">
      <c r="Y109521"/>
    </row>
    <row r="109522" spans="25:25">
      <c r="Y109522"/>
    </row>
    <row r="109523" spans="25:25">
      <c r="Y109523"/>
    </row>
    <row r="109524" spans="25:25">
      <c r="Y109524"/>
    </row>
    <row r="109525" spans="25:25">
      <c r="Y109525"/>
    </row>
    <row r="109526" spans="25:25">
      <c r="Y109526"/>
    </row>
    <row r="109527" spans="25:25">
      <c r="Y109527"/>
    </row>
    <row r="109528" spans="25:25">
      <c r="Y109528"/>
    </row>
    <row r="109529" spans="25:25">
      <c r="Y109529"/>
    </row>
    <row r="109530" spans="25:25">
      <c r="Y109530"/>
    </row>
    <row r="109531" spans="25:25">
      <c r="Y109531"/>
    </row>
    <row r="109532" spans="25:25">
      <c r="Y109532"/>
    </row>
    <row r="109533" spans="25:25">
      <c r="Y109533"/>
    </row>
    <row r="109534" spans="25:25">
      <c r="Y109534"/>
    </row>
    <row r="109535" spans="25:25">
      <c r="Y109535"/>
    </row>
    <row r="109536" spans="25:25">
      <c r="Y109536"/>
    </row>
    <row r="109537" spans="25:25">
      <c r="Y109537"/>
    </row>
    <row r="109538" spans="25:25">
      <c r="Y109538"/>
    </row>
    <row r="109539" spans="25:25">
      <c r="Y109539"/>
    </row>
    <row r="109540" spans="25:25">
      <c r="Y109540"/>
    </row>
    <row r="109541" spans="25:25">
      <c r="Y109541"/>
    </row>
    <row r="109542" spans="25:25">
      <c r="Y109542"/>
    </row>
    <row r="109543" spans="25:25">
      <c r="Y109543"/>
    </row>
    <row r="109544" spans="25:25">
      <c r="Y109544"/>
    </row>
    <row r="109545" spans="25:25">
      <c r="Y109545"/>
    </row>
    <row r="109546" spans="25:25">
      <c r="Y109546"/>
    </row>
    <row r="109547" spans="25:25">
      <c r="Y109547"/>
    </row>
    <row r="109548" spans="25:25">
      <c r="Y109548"/>
    </row>
    <row r="109549" spans="25:25">
      <c r="Y109549"/>
    </row>
    <row r="109550" spans="25:25">
      <c r="Y109550"/>
    </row>
    <row r="109551" spans="25:25">
      <c r="Y109551"/>
    </row>
    <row r="109552" spans="25:25">
      <c r="Y109552"/>
    </row>
    <row r="109553" spans="25:25">
      <c r="Y109553"/>
    </row>
    <row r="109554" spans="25:25">
      <c r="Y109554"/>
    </row>
    <row r="109555" spans="25:25">
      <c r="Y109555"/>
    </row>
    <row r="109556" spans="25:25">
      <c r="Y109556"/>
    </row>
    <row r="109557" spans="25:25">
      <c r="Y109557"/>
    </row>
    <row r="109558" spans="25:25">
      <c r="Y109558"/>
    </row>
    <row r="109559" spans="25:25">
      <c r="Y109559"/>
    </row>
    <row r="109560" spans="25:25">
      <c r="Y109560"/>
    </row>
    <row r="109561" spans="25:25">
      <c r="Y109561"/>
    </row>
    <row r="109562" spans="25:25">
      <c r="Y109562"/>
    </row>
    <row r="109563" spans="25:25">
      <c r="Y109563"/>
    </row>
    <row r="109564" spans="25:25">
      <c r="Y109564"/>
    </row>
    <row r="109565" spans="25:25">
      <c r="Y109565"/>
    </row>
    <row r="109566" spans="25:25">
      <c r="Y109566"/>
    </row>
    <row r="109567" spans="25:25">
      <c r="Y109567"/>
    </row>
    <row r="109568" spans="25:25">
      <c r="Y109568"/>
    </row>
    <row r="109569" spans="25:25">
      <c r="Y109569"/>
    </row>
    <row r="109570" spans="25:25">
      <c r="Y109570"/>
    </row>
    <row r="109571" spans="25:25">
      <c r="Y109571"/>
    </row>
    <row r="109572" spans="25:25">
      <c r="Y109572"/>
    </row>
    <row r="109573" spans="25:25">
      <c r="Y109573"/>
    </row>
    <row r="109574" spans="25:25">
      <c r="Y109574"/>
    </row>
    <row r="109575" spans="25:25">
      <c r="Y109575"/>
    </row>
    <row r="109576" spans="25:25">
      <c r="Y109576"/>
    </row>
    <row r="109577" spans="25:25">
      <c r="Y109577"/>
    </row>
    <row r="109578" spans="25:25">
      <c r="Y109578"/>
    </row>
    <row r="109579" spans="25:25">
      <c r="Y109579"/>
    </row>
    <row r="109580" spans="25:25">
      <c r="Y109580"/>
    </row>
    <row r="109581" spans="25:25">
      <c r="Y109581"/>
    </row>
    <row r="109582" spans="25:25">
      <c r="Y109582"/>
    </row>
    <row r="109583" spans="25:25">
      <c r="Y109583"/>
    </row>
    <row r="109584" spans="25:25">
      <c r="Y109584"/>
    </row>
    <row r="109585" spans="25:25">
      <c r="Y109585"/>
    </row>
    <row r="109586" spans="25:25">
      <c r="Y109586"/>
    </row>
    <row r="109587" spans="25:25">
      <c r="Y109587"/>
    </row>
    <row r="109588" spans="25:25">
      <c r="Y109588"/>
    </row>
    <row r="109589" spans="25:25">
      <c r="Y109589"/>
    </row>
    <row r="109590" spans="25:25">
      <c r="Y109590"/>
    </row>
    <row r="109591" spans="25:25">
      <c r="Y109591"/>
    </row>
    <row r="109592" spans="25:25">
      <c r="Y109592"/>
    </row>
    <row r="109593" spans="25:25">
      <c r="Y109593"/>
    </row>
    <row r="109594" spans="25:25">
      <c r="Y109594"/>
    </row>
    <row r="109595" spans="25:25">
      <c r="Y109595"/>
    </row>
    <row r="109596" spans="25:25">
      <c r="Y109596"/>
    </row>
    <row r="109597" spans="25:25">
      <c r="Y109597"/>
    </row>
    <row r="109598" spans="25:25">
      <c r="Y109598"/>
    </row>
    <row r="109599" spans="25:25">
      <c r="Y109599"/>
    </row>
    <row r="109600" spans="25:25">
      <c r="Y109600"/>
    </row>
    <row r="109601" spans="25:25">
      <c r="Y109601"/>
    </row>
    <row r="109602" spans="25:25">
      <c r="Y109602"/>
    </row>
    <row r="109603" spans="25:25">
      <c r="Y109603"/>
    </row>
    <row r="109604" spans="25:25">
      <c r="Y109604"/>
    </row>
    <row r="109605" spans="25:25">
      <c r="Y109605"/>
    </row>
    <row r="109606" spans="25:25">
      <c r="Y109606"/>
    </row>
    <row r="109607" spans="25:25">
      <c r="Y109607"/>
    </row>
    <row r="109608" spans="25:25">
      <c r="Y109608"/>
    </row>
    <row r="109609" spans="25:25">
      <c r="Y109609"/>
    </row>
    <row r="109610" spans="25:25">
      <c r="Y109610"/>
    </row>
    <row r="109611" spans="25:25">
      <c r="Y109611"/>
    </row>
    <row r="109612" spans="25:25">
      <c r="Y109612"/>
    </row>
    <row r="109613" spans="25:25">
      <c r="Y109613"/>
    </row>
    <row r="109614" spans="25:25">
      <c r="Y109614"/>
    </row>
    <row r="109615" spans="25:25">
      <c r="Y109615"/>
    </row>
    <row r="109616" spans="25:25">
      <c r="Y109616"/>
    </row>
    <row r="109617" spans="25:25">
      <c r="Y109617"/>
    </row>
    <row r="109618" spans="25:25">
      <c r="Y109618"/>
    </row>
    <row r="109619" spans="25:25">
      <c r="Y109619"/>
    </row>
    <row r="109620" spans="25:25">
      <c r="Y109620"/>
    </row>
    <row r="109621" spans="25:25">
      <c r="Y109621"/>
    </row>
    <row r="109622" spans="25:25">
      <c r="Y109622"/>
    </row>
    <row r="109623" spans="25:25">
      <c r="Y109623"/>
    </row>
    <row r="109624" spans="25:25">
      <c r="Y109624"/>
    </row>
    <row r="109625" spans="25:25">
      <c r="Y109625"/>
    </row>
    <row r="109626" spans="25:25">
      <c r="Y109626"/>
    </row>
    <row r="109627" spans="25:25">
      <c r="Y109627"/>
    </row>
    <row r="109628" spans="25:25">
      <c r="Y109628"/>
    </row>
    <row r="109629" spans="25:25">
      <c r="Y109629"/>
    </row>
    <row r="109630" spans="25:25">
      <c r="Y109630"/>
    </row>
    <row r="109631" spans="25:25">
      <c r="Y109631"/>
    </row>
    <row r="109632" spans="25:25">
      <c r="Y109632"/>
    </row>
    <row r="109633" spans="25:25">
      <c r="Y109633"/>
    </row>
    <row r="109634" spans="25:25">
      <c r="Y109634"/>
    </row>
    <row r="109635" spans="25:25">
      <c r="Y109635"/>
    </row>
    <row r="109636" spans="25:25">
      <c r="Y109636"/>
    </row>
    <row r="109637" spans="25:25">
      <c r="Y109637"/>
    </row>
    <row r="109638" spans="25:25">
      <c r="Y109638"/>
    </row>
    <row r="109639" spans="25:25">
      <c r="Y109639"/>
    </row>
    <row r="109640" spans="25:25">
      <c r="Y109640"/>
    </row>
    <row r="109641" spans="25:25">
      <c r="Y109641"/>
    </row>
    <row r="109642" spans="25:25">
      <c r="Y109642"/>
    </row>
    <row r="109643" spans="25:25">
      <c r="Y109643"/>
    </row>
    <row r="109644" spans="25:25">
      <c r="Y109644"/>
    </row>
    <row r="109645" spans="25:25">
      <c r="Y109645"/>
    </row>
    <row r="109646" spans="25:25">
      <c r="Y109646"/>
    </row>
    <row r="109647" spans="25:25">
      <c r="Y109647"/>
    </row>
    <row r="109648" spans="25:25">
      <c r="Y109648"/>
    </row>
    <row r="109649" spans="25:25">
      <c r="Y109649"/>
    </row>
    <row r="109650" spans="25:25">
      <c r="Y109650"/>
    </row>
    <row r="109651" spans="25:25">
      <c r="Y109651"/>
    </row>
    <row r="109652" spans="25:25">
      <c r="Y109652"/>
    </row>
    <row r="109653" spans="25:25">
      <c r="Y109653"/>
    </row>
    <row r="109654" spans="25:25">
      <c r="Y109654"/>
    </row>
    <row r="109655" spans="25:25">
      <c r="Y109655"/>
    </row>
    <row r="109656" spans="25:25">
      <c r="Y109656"/>
    </row>
    <row r="109657" spans="25:25">
      <c r="Y109657"/>
    </row>
    <row r="109658" spans="25:25">
      <c r="Y109658"/>
    </row>
    <row r="109659" spans="25:25">
      <c r="Y109659"/>
    </row>
    <row r="109660" spans="25:25">
      <c r="Y109660"/>
    </row>
    <row r="109661" spans="25:25">
      <c r="Y109661"/>
    </row>
    <row r="109662" spans="25:25">
      <c r="Y109662"/>
    </row>
    <row r="109663" spans="25:25">
      <c r="Y109663"/>
    </row>
    <row r="109664" spans="25:25">
      <c r="Y109664"/>
    </row>
    <row r="109665" spans="25:25">
      <c r="Y109665"/>
    </row>
    <row r="109666" spans="25:25">
      <c r="Y109666"/>
    </row>
    <row r="109667" spans="25:25">
      <c r="Y109667"/>
    </row>
    <row r="109668" spans="25:25">
      <c r="Y109668"/>
    </row>
    <row r="109669" spans="25:25">
      <c r="Y109669"/>
    </row>
    <row r="109670" spans="25:25">
      <c r="Y109670"/>
    </row>
    <row r="109671" spans="25:25">
      <c r="Y109671"/>
    </row>
    <row r="109672" spans="25:25">
      <c r="Y109672"/>
    </row>
    <row r="109673" spans="25:25">
      <c r="Y109673"/>
    </row>
    <row r="109674" spans="25:25">
      <c r="Y109674"/>
    </row>
    <row r="109675" spans="25:25">
      <c r="Y109675"/>
    </row>
    <row r="109676" spans="25:25">
      <c r="Y109676"/>
    </row>
    <row r="109677" spans="25:25">
      <c r="Y109677"/>
    </row>
    <row r="109678" spans="25:25">
      <c r="Y109678"/>
    </row>
    <row r="109679" spans="25:25">
      <c r="Y109679"/>
    </row>
    <row r="109680" spans="25:25">
      <c r="Y109680"/>
    </row>
    <row r="109681" spans="25:25">
      <c r="Y109681"/>
    </row>
    <row r="109682" spans="25:25">
      <c r="Y109682"/>
    </row>
    <row r="109683" spans="25:25">
      <c r="Y109683"/>
    </row>
    <row r="109684" spans="25:25">
      <c r="Y109684"/>
    </row>
    <row r="109685" spans="25:25">
      <c r="Y109685"/>
    </row>
    <row r="109686" spans="25:25">
      <c r="Y109686"/>
    </row>
    <row r="109687" spans="25:25">
      <c r="Y109687"/>
    </row>
    <row r="109688" spans="25:25">
      <c r="Y109688"/>
    </row>
    <row r="109689" spans="25:25">
      <c r="Y109689"/>
    </row>
    <row r="109690" spans="25:25">
      <c r="Y109690"/>
    </row>
    <row r="109691" spans="25:25">
      <c r="Y109691"/>
    </row>
    <row r="109692" spans="25:25">
      <c r="Y109692"/>
    </row>
    <row r="109693" spans="25:25">
      <c r="Y109693"/>
    </row>
    <row r="109694" spans="25:25">
      <c r="Y109694"/>
    </row>
    <row r="109695" spans="25:25">
      <c r="Y109695"/>
    </row>
    <row r="109696" spans="25:25">
      <c r="Y109696"/>
    </row>
    <row r="109697" spans="25:25">
      <c r="Y109697"/>
    </row>
    <row r="109698" spans="25:25">
      <c r="Y109698"/>
    </row>
    <row r="109699" spans="25:25">
      <c r="Y109699"/>
    </row>
    <row r="109700" spans="25:25">
      <c r="Y109700"/>
    </row>
    <row r="109701" spans="25:25">
      <c r="Y109701"/>
    </row>
    <row r="109702" spans="25:25">
      <c r="Y109702"/>
    </row>
    <row r="109703" spans="25:25">
      <c r="Y109703"/>
    </row>
    <row r="109704" spans="25:25">
      <c r="Y109704"/>
    </row>
    <row r="109705" spans="25:25">
      <c r="Y109705"/>
    </row>
    <row r="109706" spans="25:25">
      <c r="Y109706"/>
    </row>
    <row r="109707" spans="25:25">
      <c r="Y109707"/>
    </row>
    <row r="109708" spans="25:25">
      <c r="Y109708"/>
    </row>
    <row r="109709" spans="25:25">
      <c r="Y109709"/>
    </row>
    <row r="109710" spans="25:25">
      <c r="Y109710"/>
    </row>
    <row r="109711" spans="25:25">
      <c r="Y109711"/>
    </row>
    <row r="109712" spans="25:25">
      <c r="Y109712"/>
    </row>
    <row r="109713" spans="25:25">
      <c r="Y109713"/>
    </row>
    <row r="109714" spans="25:25">
      <c r="Y109714"/>
    </row>
    <row r="109715" spans="25:25">
      <c r="Y109715"/>
    </row>
    <row r="109716" spans="25:25">
      <c r="Y109716"/>
    </row>
    <row r="109717" spans="25:25">
      <c r="Y109717"/>
    </row>
    <row r="109718" spans="25:25">
      <c r="Y109718"/>
    </row>
    <row r="109719" spans="25:25">
      <c r="Y109719"/>
    </row>
    <row r="109720" spans="25:25">
      <c r="Y109720"/>
    </row>
    <row r="109721" spans="25:25">
      <c r="Y109721"/>
    </row>
    <row r="109722" spans="25:25">
      <c r="Y109722"/>
    </row>
    <row r="109723" spans="25:25">
      <c r="Y109723"/>
    </row>
    <row r="109724" spans="25:25">
      <c r="Y109724"/>
    </row>
    <row r="109725" spans="25:25">
      <c r="Y109725"/>
    </row>
    <row r="109726" spans="25:25">
      <c r="Y109726"/>
    </row>
    <row r="109727" spans="25:25">
      <c r="Y109727"/>
    </row>
    <row r="109728" spans="25:25">
      <c r="Y109728"/>
    </row>
    <row r="109729" spans="25:25">
      <c r="Y109729"/>
    </row>
    <row r="109730" spans="25:25">
      <c r="Y109730"/>
    </row>
    <row r="109731" spans="25:25">
      <c r="Y109731"/>
    </row>
    <row r="109732" spans="25:25">
      <c r="Y109732"/>
    </row>
    <row r="109733" spans="25:25">
      <c r="Y109733"/>
    </row>
    <row r="109734" spans="25:25">
      <c r="Y109734"/>
    </row>
    <row r="109735" spans="25:25">
      <c r="Y109735"/>
    </row>
    <row r="109736" spans="25:25">
      <c r="Y109736"/>
    </row>
    <row r="109737" spans="25:25">
      <c r="Y109737"/>
    </row>
    <row r="109738" spans="25:25">
      <c r="Y109738"/>
    </row>
    <row r="109739" spans="25:25">
      <c r="Y109739"/>
    </row>
    <row r="109740" spans="25:25">
      <c r="Y109740"/>
    </row>
    <row r="109741" spans="25:25">
      <c r="Y109741"/>
    </row>
    <row r="109742" spans="25:25">
      <c r="Y109742"/>
    </row>
    <row r="109743" spans="25:25">
      <c r="Y109743"/>
    </row>
    <row r="109744" spans="25:25">
      <c r="Y109744"/>
    </row>
    <row r="109745" spans="25:25">
      <c r="Y109745"/>
    </row>
    <row r="109746" spans="25:25">
      <c r="Y109746"/>
    </row>
    <row r="109747" spans="25:25">
      <c r="Y109747"/>
    </row>
    <row r="109748" spans="25:25">
      <c r="Y109748"/>
    </row>
    <row r="109749" spans="25:25">
      <c r="Y109749"/>
    </row>
    <row r="109750" spans="25:25">
      <c r="Y109750"/>
    </row>
    <row r="109751" spans="25:25">
      <c r="Y109751"/>
    </row>
    <row r="109752" spans="25:25">
      <c r="Y109752"/>
    </row>
    <row r="109753" spans="25:25">
      <c r="Y109753"/>
    </row>
    <row r="109754" spans="25:25">
      <c r="Y109754"/>
    </row>
    <row r="109755" spans="25:25">
      <c r="Y109755"/>
    </row>
    <row r="109756" spans="25:25">
      <c r="Y109756"/>
    </row>
    <row r="109757" spans="25:25">
      <c r="Y109757"/>
    </row>
    <row r="109758" spans="25:25">
      <c r="Y109758"/>
    </row>
    <row r="109759" spans="25:25">
      <c r="Y109759"/>
    </row>
    <row r="109760" spans="25:25">
      <c r="Y109760"/>
    </row>
    <row r="109761" spans="25:25">
      <c r="Y109761"/>
    </row>
    <row r="109762" spans="25:25">
      <c r="Y109762"/>
    </row>
    <row r="109763" spans="25:25">
      <c r="Y109763"/>
    </row>
    <row r="109764" spans="25:25">
      <c r="Y109764"/>
    </row>
    <row r="109765" spans="25:25">
      <c r="Y109765"/>
    </row>
    <row r="109766" spans="25:25">
      <c r="Y109766"/>
    </row>
    <row r="109767" spans="25:25">
      <c r="Y109767"/>
    </row>
    <row r="109768" spans="25:25">
      <c r="Y109768"/>
    </row>
    <row r="109769" spans="25:25">
      <c r="Y109769"/>
    </row>
    <row r="109770" spans="25:25">
      <c r="Y109770"/>
    </row>
    <row r="109771" spans="25:25">
      <c r="Y109771"/>
    </row>
    <row r="109772" spans="25:25">
      <c r="Y109772"/>
    </row>
    <row r="109773" spans="25:25">
      <c r="Y109773"/>
    </row>
    <row r="109774" spans="25:25">
      <c r="Y109774"/>
    </row>
    <row r="109775" spans="25:25">
      <c r="Y109775"/>
    </row>
    <row r="109776" spans="25:25">
      <c r="Y109776"/>
    </row>
    <row r="109777" spans="25:25">
      <c r="Y109777"/>
    </row>
    <row r="109778" spans="25:25">
      <c r="Y109778"/>
    </row>
    <row r="109779" spans="25:25">
      <c r="Y109779"/>
    </row>
    <row r="109780" spans="25:25">
      <c r="Y109780"/>
    </row>
    <row r="109781" spans="25:25">
      <c r="Y109781"/>
    </row>
    <row r="109782" spans="25:25">
      <c r="Y109782"/>
    </row>
    <row r="109783" spans="25:25">
      <c r="Y109783"/>
    </row>
    <row r="109784" spans="25:25">
      <c r="Y109784"/>
    </row>
    <row r="109785" spans="25:25">
      <c r="Y109785"/>
    </row>
    <row r="109786" spans="25:25">
      <c r="Y109786"/>
    </row>
    <row r="109787" spans="25:25">
      <c r="Y109787"/>
    </row>
    <row r="109788" spans="25:25">
      <c r="Y109788"/>
    </row>
    <row r="109789" spans="25:25">
      <c r="Y109789"/>
    </row>
    <row r="109790" spans="25:25">
      <c r="Y109790"/>
    </row>
    <row r="109791" spans="25:25">
      <c r="Y109791"/>
    </row>
    <row r="109792" spans="25:25">
      <c r="Y109792"/>
    </row>
    <row r="109793" spans="25:25">
      <c r="Y109793"/>
    </row>
    <row r="109794" spans="25:25">
      <c r="Y109794"/>
    </row>
    <row r="109795" spans="25:25">
      <c r="Y109795"/>
    </row>
    <row r="109796" spans="25:25">
      <c r="Y109796"/>
    </row>
    <row r="109797" spans="25:25">
      <c r="Y109797"/>
    </row>
    <row r="109798" spans="25:25">
      <c r="Y109798"/>
    </row>
    <row r="109799" spans="25:25">
      <c r="Y109799"/>
    </row>
    <row r="109800" spans="25:25">
      <c r="Y109800"/>
    </row>
    <row r="109801" spans="25:25">
      <c r="Y109801"/>
    </row>
    <row r="109802" spans="25:25">
      <c r="Y109802"/>
    </row>
    <row r="109803" spans="25:25">
      <c r="Y109803"/>
    </row>
    <row r="109804" spans="25:25">
      <c r="Y109804"/>
    </row>
    <row r="109805" spans="25:25">
      <c r="Y109805"/>
    </row>
    <row r="109806" spans="25:25">
      <c r="Y109806"/>
    </row>
    <row r="109807" spans="25:25">
      <c r="Y109807"/>
    </row>
    <row r="109808" spans="25:25">
      <c r="Y109808"/>
    </row>
    <row r="109809" spans="25:25">
      <c r="Y109809"/>
    </row>
    <row r="109810" spans="25:25">
      <c r="Y109810"/>
    </row>
    <row r="109811" spans="25:25">
      <c r="Y109811"/>
    </row>
    <row r="109812" spans="25:25">
      <c r="Y109812"/>
    </row>
    <row r="109813" spans="25:25">
      <c r="Y109813"/>
    </row>
    <row r="109814" spans="25:25">
      <c r="Y109814"/>
    </row>
    <row r="109815" spans="25:25">
      <c r="Y109815"/>
    </row>
    <row r="109816" spans="25:25">
      <c r="Y109816"/>
    </row>
    <row r="109817" spans="25:25">
      <c r="Y109817"/>
    </row>
    <row r="109818" spans="25:25">
      <c r="Y109818"/>
    </row>
    <row r="109819" spans="25:25">
      <c r="Y109819"/>
    </row>
    <row r="109820" spans="25:25">
      <c r="Y109820"/>
    </row>
    <row r="109821" spans="25:25">
      <c r="Y109821"/>
    </row>
    <row r="109822" spans="25:25">
      <c r="Y109822"/>
    </row>
    <row r="109823" spans="25:25">
      <c r="Y109823"/>
    </row>
    <row r="109824" spans="25:25">
      <c r="Y109824"/>
    </row>
    <row r="109825" spans="25:25">
      <c r="Y109825"/>
    </row>
    <row r="109826" spans="25:25">
      <c r="Y109826"/>
    </row>
    <row r="109827" spans="25:25">
      <c r="Y109827"/>
    </row>
    <row r="109828" spans="25:25">
      <c r="Y109828"/>
    </row>
    <row r="109829" spans="25:25">
      <c r="Y109829"/>
    </row>
    <row r="109830" spans="25:25">
      <c r="Y109830"/>
    </row>
    <row r="109831" spans="25:25">
      <c r="Y109831"/>
    </row>
    <row r="109832" spans="25:25">
      <c r="Y109832"/>
    </row>
    <row r="109833" spans="25:25">
      <c r="Y109833"/>
    </row>
    <row r="109834" spans="25:25">
      <c r="Y109834"/>
    </row>
    <row r="109835" spans="25:25">
      <c r="Y109835"/>
    </row>
    <row r="109836" spans="25:25">
      <c r="Y109836"/>
    </row>
    <row r="109837" spans="25:25">
      <c r="Y109837"/>
    </row>
    <row r="109838" spans="25:25">
      <c r="Y109838"/>
    </row>
    <row r="109839" spans="25:25">
      <c r="Y109839"/>
    </row>
    <row r="109840" spans="25:25">
      <c r="Y109840"/>
    </row>
    <row r="109841" spans="25:25">
      <c r="Y109841"/>
    </row>
    <row r="109842" spans="25:25">
      <c r="Y109842"/>
    </row>
    <row r="109843" spans="25:25">
      <c r="Y109843"/>
    </row>
    <row r="109844" spans="25:25">
      <c r="Y109844"/>
    </row>
    <row r="109845" spans="25:25">
      <c r="Y109845"/>
    </row>
    <row r="109846" spans="25:25">
      <c r="Y109846"/>
    </row>
    <row r="109847" spans="25:25">
      <c r="Y109847"/>
    </row>
    <row r="109848" spans="25:25">
      <c r="Y109848"/>
    </row>
    <row r="109849" spans="25:25">
      <c r="Y109849"/>
    </row>
    <row r="109850" spans="25:25">
      <c r="Y109850"/>
    </row>
    <row r="109851" spans="25:25">
      <c r="Y109851"/>
    </row>
    <row r="109852" spans="25:25">
      <c r="Y109852"/>
    </row>
    <row r="109853" spans="25:25">
      <c r="Y109853"/>
    </row>
    <row r="109854" spans="25:25">
      <c r="Y109854"/>
    </row>
    <row r="109855" spans="25:25">
      <c r="Y109855"/>
    </row>
    <row r="109856" spans="25:25">
      <c r="Y109856"/>
    </row>
    <row r="109857" spans="25:25">
      <c r="Y109857"/>
    </row>
    <row r="109858" spans="25:25">
      <c r="Y109858"/>
    </row>
    <row r="109859" spans="25:25">
      <c r="Y109859"/>
    </row>
    <row r="109860" spans="25:25">
      <c r="Y109860"/>
    </row>
    <row r="109861" spans="25:25">
      <c r="Y109861"/>
    </row>
    <row r="109862" spans="25:25">
      <c r="Y109862"/>
    </row>
    <row r="109863" spans="25:25">
      <c r="Y109863"/>
    </row>
    <row r="109864" spans="25:25">
      <c r="Y109864"/>
    </row>
    <row r="109865" spans="25:25">
      <c r="Y109865"/>
    </row>
    <row r="109866" spans="25:25">
      <c r="Y109866"/>
    </row>
    <row r="109867" spans="25:25">
      <c r="Y109867"/>
    </row>
    <row r="109868" spans="25:25">
      <c r="Y109868"/>
    </row>
    <row r="109869" spans="25:25">
      <c r="Y109869"/>
    </row>
    <row r="109870" spans="25:25">
      <c r="Y109870"/>
    </row>
    <row r="109871" spans="25:25">
      <c r="Y109871"/>
    </row>
    <row r="109872" spans="25:25">
      <c r="Y109872"/>
    </row>
    <row r="109873" spans="25:25">
      <c r="Y109873"/>
    </row>
    <row r="109874" spans="25:25">
      <c r="Y109874"/>
    </row>
    <row r="109875" spans="25:25">
      <c r="Y109875"/>
    </row>
    <row r="109876" spans="25:25">
      <c r="Y109876"/>
    </row>
    <row r="109877" spans="25:25">
      <c r="Y109877"/>
    </row>
    <row r="109878" spans="25:25">
      <c r="Y109878"/>
    </row>
    <row r="109879" spans="25:25">
      <c r="Y109879"/>
    </row>
    <row r="109880" spans="25:25">
      <c r="Y109880"/>
    </row>
    <row r="109881" spans="25:25">
      <c r="Y109881"/>
    </row>
    <row r="109882" spans="25:25">
      <c r="Y109882"/>
    </row>
    <row r="109883" spans="25:25">
      <c r="Y109883"/>
    </row>
    <row r="109884" spans="25:25">
      <c r="Y109884"/>
    </row>
    <row r="109885" spans="25:25">
      <c r="Y109885"/>
    </row>
    <row r="109886" spans="25:25">
      <c r="Y109886"/>
    </row>
    <row r="109887" spans="25:25">
      <c r="Y109887"/>
    </row>
    <row r="109888" spans="25:25">
      <c r="Y109888"/>
    </row>
    <row r="109889" spans="25:25">
      <c r="Y109889"/>
    </row>
    <row r="109890" spans="25:25">
      <c r="Y109890"/>
    </row>
    <row r="109891" spans="25:25">
      <c r="Y109891"/>
    </row>
    <row r="109892" spans="25:25">
      <c r="Y109892"/>
    </row>
    <row r="109893" spans="25:25">
      <c r="Y109893"/>
    </row>
    <row r="109894" spans="25:25">
      <c r="Y109894"/>
    </row>
    <row r="109895" spans="25:25">
      <c r="Y109895"/>
    </row>
    <row r="109896" spans="25:25">
      <c r="Y109896"/>
    </row>
    <row r="109897" spans="25:25">
      <c r="Y109897"/>
    </row>
    <row r="109898" spans="25:25">
      <c r="Y109898"/>
    </row>
    <row r="109899" spans="25:25">
      <c r="Y109899"/>
    </row>
    <row r="109900" spans="25:25">
      <c r="Y109900"/>
    </row>
    <row r="109901" spans="25:25">
      <c r="Y109901"/>
    </row>
    <row r="109902" spans="25:25">
      <c r="Y109902"/>
    </row>
    <row r="109903" spans="25:25">
      <c r="Y109903"/>
    </row>
    <row r="109904" spans="25:25">
      <c r="Y109904"/>
    </row>
    <row r="109905" spans="25:25">
      <c r="Y109905"/>
    </row>
    <row r="109906" spans="25:25">
      <c r="Y109906"/>
    </row>
    <row r="109907" spans="25:25">
      <c r="Y109907"/>
    </row>
    <row r="109908" spans="25:25">
      <c r="Y109908"/>
    </row>
    <row r="109909" spans="25:25">
      <c r="Y109909"/>
    </row>
    <row r="109910" spans="25:25">
      <c r="Y109910"/>
    </row>
    <row r="109911" spans="25:25">
      <c r="Y109911"/>
    </row>
    <row r="109912" spans="25:25">
      <c r="Y109912"/>
    </row>
    <row r="109913" spans="25:25">
      <c r="Y109913"/>
    </row>
    <row r="109914" spans="25:25">
      <c r="Y109914"/>
    </row>
    <row r="109915" spans="25:25">
      <c r="Y109915"/>
    </row>
    <row r="109916" spans="25:25">
      <c r="Y109916"/>
    </row>
    <row r="109917" spans="25:25">
      <c r="Y109917"/>
    </row>
    <row r="109918" spans="25:25">
      <c r="Y109918"/>
    </row>
    <row r="109919" spans="25:25">
      <c r="Y109919"/>
    </row>
    <row r="109920" spans="25:25">
      <c r="Y109920"/>
    </row>
    <row r="109921" spans="25:25">
      <c r="Y109921"/>
    </row>
    <row r="109922" spans="25:25">
      <c r="Y109922"/>
    </row>
    <row r="109923" spans="25:25">
      <c r="Y109923"/>
    </row>
    <row r="109924" spans="25:25">
      <c r="Y109924"/>
    </row>
    <row r="109925" spans="25:25">
      <c r="Y109925"/>
    </row>
    <row r="109926" spans="25:25">
      <c r="Y109926"/>
    </row>
    <row r="109927" spans="25:25">
      <c r="Y109927"/>
    </row>
    <row r="109928" spans="25:25">
      <c r="Y109928"/>
    </row>
    <row r="109929" spans="25:25">
      <c r="Y109929"/>
    </row>
    <row r="109930" spans="25:25">
      <c r="Y109930"/>
    </row>
    <row r="109931" spans="25:25">
      <c r="Y109931"/>
    </row>
    <row r="109932" spans="25:25">
      <c r="Y109932"/>
    </row>
    <row r="109933" spans="25:25">
      <c r="Y109933"/>
    </row>
    <row r="109934" spans="25:25">
      <c r="Y109934"/>
    </row>
    <row r="109935" spans="25:25">
      <c r="Y109935"/>
    </row>
    <row r="109936" spans="25:25">
      <c r="Y109936"/>
    </row>
    <row r="109937" spans="25:25">
      <c r="Y109937"/>
    </row>
    <row r="109938" spans="25:25">
      <c r="Y109938"/>
    </row>
    <row r="109939" spans="25:25">
      <c r="Y109939"/>
    </row>
    <row r="109940" spans="25:25">
      <c r="Y109940"/>
    </row>
    <row r="109941" spans="25:25">
      <c r="Y109941"/>
    </row>
    <row r="109942" spans="25:25">
      <c r="Y109942"/>
    </row>
    <row r="109943" spans="25:25">
      <c r="Y109943"/>
    </row>
    <row r="109944" spans="25:25">
      <c r="Y109944"/>
    </row>
    <row r="109945" spans="25:25">
      <c r="Y109945"/>
    </row>
    <row r="109946" spans="25:25">
      <c r="Y109946"/>
    </row>
    <row r="109947" spans="25:25">
      <c r="Y109947"/>
    </row>
    <row r="109948" spans="25:25">
      <c r="Y109948"/>
    </row>
    <row r="109949" spans="25:25">
      <c r="Y109949"/>
    </row>
    <row r="109950" spans="25:25">
      <c r="Y109950"/>
    </row>
    <row r="109951" spans="25:25">
      <c r="Y109951"/>
    </row>
    <row r="109952" spans="25:25">
      <c r="Y109952"/>
    </row>
    <row r="109953" spans="25:25">
      <c r="Y109953"/>
    </row>
    <row r="109954" spans="25:25">
      <c r="Y109954"/>
    </row>
    <row r="109955" spans="25:25">
      <c r="Y109955"/>
    </row>
    <row r="109956" spans="25:25">
      <c r="Y109956"/>
    </row>
    <row r="109957" spans="25:25">
      <c r="Y109957"/>
    </row>
    <row r="109958" spans="25:25">
      <c r="Y109958"/>
    </row>
    <row r="109959" spans="25:25">
      <c r="Y109959"/>
    </row>
    <row r="109960" spans="25:25">
      <c r="Y109960"/>
    </row>
    <row r="109961" spans="25:25">
      <c r="Y109961"/>
    </row>
    <row r="109962" spans="25:25">
      <c r="Y109962"/>
    </row>
    <row r="109963" spans="25:25">
      <c r="Y109963"/>
    </row>
    <row r="109964" spans="25:25">
      <c r="Y109964"/>
    </row>
    <row r="109965" spans="25:25">
      <c r="Y109965"/>
    </row>
    <row r="109966" spans="25:25">
      <c r="Y109966"/>
    </row>
    <row r="109967" spans="25:25">
      <c r="Y109967"/>
    </row>
    <row r="109968" spans="25:25">
      <c r="Y109968"/>
    </row>
    <row r="109969" spans="25:25">
      <c r="Y109969"/>
    </row>
    <row r="109970" spans="25:25">
      <c r="Y109970"/>
    </row>
    <row r="109971" spans="25:25">
      <c r="Y109971"/>
    </row>
    <row r="109972" spans="25:25">
      <c r="Y109972"/>
    </row>
    <row r="109973" spans="25:25">
      <c r="Y109973"/>
    </row>
    <row r="109974" spans="25:25">
      <c r="Y109974"/>
    </row>
    <row r="109975" spans="25:25">
      <c r="Y109975"/>
    </row>
    <row r="109976" spans="25:25">
      <c r="Y109976"/>
    </row>
    <row r="109977" spans="25:25">
      <c r="Y109977"/>
    </row>
    <row r="109978" spans="25:25">
      <c r="Y109978"/>
    </row>
    <row r="109979" spans="25:25">
      <c r="Y109979"/>
    </row>
    <row r="109980" spans="25:25">
      <c r="Y109980"/>
    </row>
    <row r="109981" spans="25:25">
      <c r="Y109981"/>
    </row>
    <row r="109982" spans="25:25">
      <c r="Y109982"/>
    </row>
    <row r="109983" spans="25:25">
      <c r="Y109983"/>
    </row>
    <row r="109984" spans="25:25">
      <c r="Y109984"/>
    </row>
    <row r="109985" spans="25:25">
      <c r="Y109985"/>
    </row>
    <row r="109986" spans="25:25">
      <c r="Y109986"/>
    </row>
    <row r="109987" spans="25:25">
      <c r="Y109987"/>
    </row>
    <row r="109988" spans="25:25">
      <c r="Y109988"/>
    </row>
    <row r="109989" spans="25:25">
      <c r="Y109989"/>
    </row>
    <row r="109990" spans="25:25">
      <c r="Y109990"/>
    </row>
    <row r="109991" spans="25:25">
      <c r="Y109991"/>
    </row>
    <row r="109992" spans="25:25">
      <c r="Y109992"/>
    </row>
    <row r="109993" spans="25:25">
      <c r="Y109993"/>
    </row>
    <row r="109994" spans="25:25">
      <c r="Y109994"/>
    </row>
    <row r="109995" spans="25:25">
      <c r="Y109995"/>
    </row>
    <row r="109996" spans="25:25">
      <c r="Y109996"/>
    </row>
    <row r="109997" spans="25:25">
      <c r="Y109997"/>
    </row>
    <row r="109998" spans="25:25">
      <c r="Y109998"/>
    </row>
    <row r="109999" spans="25:25">
      <c r="Y109999"/>
    </row>
    <row r="110000" spans="25:25">
      <c r="Y110000"/>
    </row>
    <row r="110001" spans="25:25">
      <c r="Y110001"/>
    </row>
    <row r="110002" spans="25:25">
      <c r="Y110002"/>
    </row>
    <row r="110003" spans="25:25">
      <c r="Y110003"/>
    </row>
    <row r="110004" spans="25:25">
      <c r="Y110004"/>
    </row>
    <row r="110005" spans="25:25">
      <c r="Y110005"/>
    </row>
    <row r="110006" spans="25:25">
      <c r="Y110006"/>
    </row>
    <row r="110007" spans="25:25">
      <c r="Y110007"/>
    </row>
    <row r="110008" spans="25:25">
      <c r="Y110008"/>
    </row>
    <row r="110009" spans="25:25">
      <c r="Y110009"/>
    </row>
    <row r="110010" spans="25:25">
      <c r="Y110010"/>
    </row>
    <row r="110011" spans="25:25">
      <c r="Y110011"/>
    </row>
    <row r="110012" spans="25:25">
      <c r="Y110012"/>
    </row>
    <row r="110013" spans="25:25">
      <c r="Y110013"/>
    </row>
    <row r="110014" spans="25:25">
      <c r="Y110014"/>
    </row>
    <row r="110015" spans="25:25">
      <c r="Y110015"/>
    </row>
    <row r="110016" spans="25:25">
      <c r="Y110016"/>
    </row>
    <row r="110017" spans="25:25">
      <c r="Y110017"/>
    </row>
    <row r="110018" spans="25:25">
      <c r="Y110018"/>
    </row>
    <row r="110019" spans="25:25">
      <c r="Y110019"/>
    </row>
    <row r="110020" spans="25:25">
      <c r="Y110020"/>
    </row>
    <row r="110021" spans="25:25">
      <c r="Y110021"/>
    </row>
    <row r="110022" spans="25:25">
      <c r="Y110022"/>
    </row>
    <row r="110023" spans="25:25">
      <c r="Y110023"/>
    </row>
    <row r="110024" spans="25:25">
      <c r="Y110024"/>
    </row>
    <row r="110025" spans="25:25">
      <c r="Y110025"/>
    </row>
    <row r="110026" spans="25:25">
      <c r="Y110026"/>
    </row>
    <row r="110027" spans="25:25">
      <c r="Y110027"/>
    </row>
    <row r="110028" spans="25:25">
      <c r="Y110028"/>
    </row>
    <row r="110029" spans="25:25">
      <c r="Y110029"/>
    </row>
    <row r="110030" spans="25:25">
      <c r="Y110030"/>
    </row>
    <row r="110031" spans="25:25">
      <c r="Y110031"/>
    </row>
    <row r="110032" spans="25:25">
      <c r="Y110032"/>
    </row>
    <row r="110033" spans="25:25">
      <c r="Y110033"/>
    </row>
    <row r="110034" spans="25:25">
      <c r="Y110034"/>
    </row>
    <row r="110035" spans="25:25">
      <c r="Y110035"/>
    </row>
    <row r="110036" spans="25:25">
      <c r="Y110036"/>
    </row>
    <row r="110037" spans="25:25">
      <c r="Y110037"/>
    </row>
    <row r="110038" spans="25:25">
      <c r="Y110038"/>
    </row>
    <row r="110039" spans="25:25">
      <c r="Y110039"/>
    </row>
    <row r="110040" spans="25:25">
      <c r="Y110040"/>
    </row>
    <row r="110041" spans="25:25">
      <c r="Y110041"/>
    </row>
    <row r="110042" spans="25:25">
      <c r="Y110042"/>
    </row>
    <row r="110043" spans="25:25">
      <c r="Y110043"/>
    </row>
    <row r="110044" spans="25:25">
      <c r="Y110044"/>
    </row>
    <row r="110045" spans="25:25">
      <c r="Y110045"/>
    </row>
    <row r="110046" spans="25:25">
      <c r="Y110046"/>
    </row>
    <row r="110047" spans="25:25">
      <c r="Y110047"/>
    </row>
    <row r="110048" spans="25:25">
      <c r="Y110048"/>
    </row>
    <row r="110049" spans="25:25">
      <c r="Y110049"/>
    </row>
    <row r="110050" spans="25:25">
      <c r="Y110050"/>
    </row>
    <row r="110051" spans="25:25">
      <c r="Y110051"/>
    </row>
    <row r="110052" spans="25:25">
      <c r="Y110052"/>
    </row>
    <row r="110053" spans="25:25">
      <c r="Y110053"/>
    </row>
    <row r="110054" spans="25:25">
      <c r="Y110054"/>
    </row>
    <row r="110055" spans="25:25">
      <c r="Y110055"/>
    </row>
    <row r="110056" spans="25:25">
      <c r="Y110056"/>
    </row>
    <row r="110057" spans="25:25">
      <c r="Y110057"/>
    </row>
    <row r="110058" spans="25:25">
      <c r="Y110058"/>
    </row>
    <row r="110059" spans="25:25">
      <c r="Y110059"/>
    </row>
    <row r="110060" spans="25:25">
      <c r="Y110060"/>
    </row>
    <row r="110061" spans="25:25">
      <c r="Y110061"/>
    </row>
    <row r="110062" spans="25:25">
      <c r="Y110062"/>
    </row>
    <row r="110063" spans="25:25">
      <c r="Y110063"/>
    </row>
    <row r="110064" spans="25:25">
      <c r="Y110064"/>
    </row>
    <row r="110065" spans="25:25">
      <c r="Y110065"/>
    </row>
    <row r="110066" spans="25:25">
      <c r="Y110066"/>
    </row>
    <row r="110067" spans="25:25">
      <c r="Y110067"/>
    </row>
    <row r="110068" spans="25:25">
      <c r="Y110068"/>
    </row>
    <row r="110069" spans="25:25">
      <c r="Y110069"/>
    </row>
    <row r="110070" spans="25:25">
      <c r="Y110070"/>
    </row>
    <row r="110071" spans="25:25">
      <c r="Y110071"/>
    </row>
    <row r="110072" spans="25:25">
      <c r="Y110072"/>
    </row>
    <row r="110073" spans="25:25">
      <c r="Y110073"/>
    </row>
    <row r="110074" spans="25:25">
      <c r="Y110074"/>
    </row>
    <row r="110075" spans="25:25">
      <c r="Y110075"/>
    </row>
    <row r="110076" spans="25:25">
      <c r="Y110076"/>
    </row>
    <row r="110077" spans="25:25">
      <c r="Y110077"/>
    </row>
    <row r="110078" spans="25:25">
      <c r="Y110078"/>
    </row>
    <row r="110079" spans="25:25">
      <c r="Y110079"/>
    </row>
    <row r="110080" spans="25:25">
      <c r="Y110080"/>
    </row>
    <row r="110081" spans="25:25">
      <c r="Y110081"/>
    </row>
    <row r="110082" spans="25:25">
      <c r="Y110082"/>
    </row>
    <row r="110083" spans="25:25">
      <c r="Y110083"/>
    </row>
    <row r="110084" spans="25:25">
      <c r="Y110084"/>
    </row>
    <row r="110085" spans="25:25">
      <c r="Y110085"/>
    </row>
    <row r="110086" spans="25:25">
      <c r="Y110086"/>
    </row>
    <row r="110087" spans="25:25">
      <c r="Y110087"/>
    </row>
    <row r="110088" spans="25:25">
      <c r="Y110088"/>
    </row>
    <row r="110089" spans="25:25">
      <c r="Y110089"/>
    </row>
    <row r="110090" spans="25:25">
      <c r="Y110090"/>
    </row>
    <row r="110091" spans="25:25">
      <c r="Y110091"/>
    </row>
    <row r="110092" spans="25:25">
      <c r="Y110092"/>
    </row>
    <row r="110093" spans="25:25">
      <c r="Y110093"/>
    </row>
    <row r="110094" spans="25:25">
      <c r="Y110094"/>
    </row>
    <row r="110095" spans="25:25">
      <c r="Y110095"/>
    </row>
    <row r="110096" spans="25:25">
      <c r="Y110096"/>
    </row>
    <row r="110097" spans="25:25">
      <c r="Y110097"/>
    </row>
    <row r="110098" spans="25:25">
      <c r="Y110098"/>
    </row>
    <row r="110099" spans="25:25">
      <c r="Y110099"/>
    </row>
    <row r="110100" spans="25:25">
      <c r="Y110100"/>
    </row>
    <row r="110101" spans="25:25">
      <c r="Y110101"/>
    </row>
    <row r="110102" spans="25:25">
      <c r="Y110102"/>
    </row>
    <row r="110103" spans="25:25">
      <c r="Y110103"/>
    </row>
    <row r="110104" spans="25:25">
      <c r="Y110104"/>
    </row>
    <row r="110105" spans="25:25">
      <c r="Y110105"/>
    </row>
    <row r="110106" spans="25:25">
      <c r="Y110106"/>
    </row>
    <row r="110107" spans="25:25">
      <c r="Y110107"/>
    </row>
    <row r="110108" spans="25:25">
      <c r="Y110108"/>
    </row>
    <row r="110109" spans="25:25">
      <c r="Y110109"/>
    </row>
    <row r="110110" spans="25:25">
      <c r="Y110110"/>
    </row>
    <row r="110111" spans="25:25">
      <c r="Y110111"/>
    </row>
    <row r="110112" spans="25:25">
      <c r="Y110112"/>
    </row>
    <row r="110113" spans="25:25">
      <c r="Y110113"/>
    </row>
    <row r="110114" spans="25:25">
      <c r="Y110114"/>
    </row>
    <row r="110115" spans="25:25">
      <c r="Y110115"/>
    </row>
    <row r="110116" spans="25:25">
      <c r="Y110116"/>
    </row>
    <row r="110117" spans="25:25">
      <c r="Y110117"/>
    </row>
    <row r="110118" spans="25:25">
      <c r="Y110118"/>
    </row>
    <row r="110119" spans="25:25">
      <c r="Y110119"/>
    </row>
    <row r="110120" spans="25:25">
      <c r="Y110120"/>
    </row>
    <row r="110121" spans="25:25">
      <c r="Y110121"/>
    </row>
    <row r="110122" spans="25:25">
      <c r="Y110122"/>
    </row>
    <row r="110123" spans="25:25">
      <c r="Y110123"/>
    </row>
    <row r="110124" spans="25:25">
      <c r="Y110124"/>
    </row>
    <row r="110125" spans="25:25">
      <c r="Y110125"/>
    </row>
    <row r="110126" spans="25:25">
      <c r="Y110126"/>
    </row>
    <row r="110127" spans="25:25">
      <c r="Y110127"/>
    </row>
    <row r="110128" spans="25:25">
      <c r="Y110128"/>
    </row>
    <row r="110129" spans="25:25">
      <c r="Y110129"/>
    </row>
    <row r="110130" spans="25:25">
      <c r="Y110130"/>
    </row>
    <row r="110131" spans="25:25">
      <c r="Y110131"/>
    </row>
    <row r="110132" spans="25:25">
      <c r="Y110132"/>
    </row>
    <row r="110133" spans="25:25">
      <c r="Y110133"/>
    </row>
    <row r="110134" spans="25:25">
      <c r="Y110134"/>
    </row>
    <row r="110135" spans="25:25">
      <c r="Y110135"/>
    </row>
    <row r="110136" spans="25:25">
      <c r="Y110136"/>
    </row>
    <row r="110137" spans="25:25">
      <c r="Y110137"/>
    </row>
    <row r="110138" spans="25:25">
      <c r="Y110138"/>
    </row>
    <row r="110139" spans="25:25">
      <c r="Y110139"/>
    </row>
    <row r="110140" spans="25:25">
      <c r="Y110140"/>
    </row>
    <row r="110141" spans="25:25">
      <c r="Y110141"/>
    </row>
    <row r="110142" spans="25:25">
      <c r="Y110142"/>
    </row>
    <row r="110143" spans="25:25">
      <c r="Y110143"/>
    </row>
    <row r="110144" spans="25:25">
      <c r="Y110144"/>
    </row>
    <row r="110145" spans="25:25">
      <c r="Y110145"/>
    </row>
    <row r="110146" spans="25:25">
      <c r="Y110146"/>
    </row>
    <row r="110147" spans="25:25">
      <c r="Y110147"/>
    </row>
    <row r="110148" spans="25:25">
      <c r="Y110148"/>
    </row>
    <row r="110149" spans="25:25">
      <c r="Y110149"/>
    </row>
    <row r="110150" spans="25:25">
      <c r="Y110150"/>
    </row>
    <row r="110151" spans="25:25">
      <c r="Y110151"/>
    </row>
    <row r="110152" spans="25:25">
      <c r="Y110152"/>
    </row>
    <row r="110153" spans="25:25">
      <c r="Y110153"/>
    </row>
    <row r="110154" spans="25:25">
      <c r="Y110154"/>
    </row>
    <row r="110155" spans="25:25">
      <c r="Y110155"/>
    </row>
    <row r="110156" spans="25:25">
      <c r="Y110156"/>
    </row>
    <row r="110157" spans="25:25">
      <c r="Y110157"/>
    </row>
    <row r="110158" spans="25:25">
      <c r="Y110158"/>
    </row>
    <row r="110159" spans="25:25">
      <c r="Y110159"/>
    </row>
    <row r="110160" spans="25:25">
      <c r="Y110160"/>
    </row>
    <row r="110161" spans="25:25">
      <c r="Y110161"/>
    </row>
    <row r="110162" spans="25:25">
      <c r="Y110162"/>
    </row>
    <row r="110163" spans="25:25">
      <c r="Y110163"/>
    </row>
    <row r="110164" spans="25:25">
      <c r="Y110164"/>
    </row>
    <row r="110165" spans="25:25">
      <c r="Y110165"/>
    </row>
    <row r="110166" spans="25:25">
      <c r="Y110166"/>
    </row>
    <row r="110167" spans="25:25">
      <c r="Y110167"/>
    </row>
    <row r="110168" spans="25:25">
      <c r="Y110168"/>
    </row>
    <row r="110169" spans="25:25">
      <c r="Y110169"/>
    </row>
    <row r="110170" spans="25:25">
      <c r="Y110170"/>
    </row>
    <row r="110171" spans="25:25">
      <c r="Y110171"/>
    </row>
    <row r="110172" spans="25:25">
      <c r="Y110172"/>
    </row>
    <row r="110173" spans="25:25">
      <c r="Y110173"/>
    </row>
    <row r="110174" spans="25:25">
      <c r="Y110174"/>
    </row>
    <row r="110175" spans="25:25">
      <c r="Y110175"/>
    </row>
    <row r="110176" spans="25:25">
      <c r="Y110176"/>
    </row>
    <row r="110177" spans="25:25">
      <c r="Y110177"/>
    </row>
    <row r="110178" spans="25:25">
      <c r="Y110178"/>
    </row>
    <row r="110179" spans="25:25">
      <c r="Y110179"/>
    </row>
    <row r="110180" spans="25:25">
      <c r="Y110180"/>
    </row>
    <row r="110181" spans="25:25">
      <c r="Y110181"/>
    </row>
    <row r="110182" spans="25:25">
      <c r="Y110182"/>
    </row>
    <row r="110183" spans="25:25">
      <c r="Y110183"/>
    </row>
    <row r="110184" spans="25:25">
      <c r="Y110184"/>
    </row>
    <row r="110185" spans="25:25">
      <c r="Y110185"/>
    </row>
    <row r="110186" spans="25:25">
      <c r="Y110186"/>
    </row>
    <row r="110187" spans="25:25">
      <c r="Y110187"/>
    </row>
    <row r="110188" spans="25:25">
      <c r="Y110188"/>
    </row>
    <row r="110189" spans="25:25">
      <c r="Y110189"/>
    </row>
    <row r="110190" spans="25:25">
      <c r="Y110190"/>
    </row>
    <row r="110191" spans="25:25">
      <c r="Y110191"/>
    </row>
    <row r="110192" spans="25:25">
      <c r="Y110192"/>
    </row>
    <row r="110193" spans="25:25">
      <c r="Y110193"/>
    </row>
    <row r="110194" spans="25:25">
      <c r="Y110194"/>
    </row>
    <row r="110195" spans="25:25">
      <c r="Y110195"/>
    </row>
    <row r="110196" spans="25:25">
      <c r="Y110196"/>
    </row>
    <row r="110197" spans="25:25">
      <c r="Y110197"/>
    </row>
    <row r="110198" spans="25:25">
      <c r="Y110198"/>
    </row>
    <row r="110199" spans="25:25">
      <c r="Y110199"/>
    </row>
    <row r="110200" spans="25:25">
      <c r="Y110200"/>
    </row>
    <row r="110201" spans="25:25">
      <c r="Y110201"/>
    </row>
    <row r="110202" spans="25:25">
      <c r="Y110202"/>
    </row>
    <row r="110203" spans="25:25">
      <c r="Y110203"/>
    </row>
    <row r="110204" spans="25:25">
      <c r="Y110204"/>
    </row>
    <row r="110205" spans="25:25">
      <c r="Y110205"/>
    </row>
    <row r="110206" spans="25:25">
      <c r="Y110206"/>
    </row>
    <row r="110207" spans="25:25">
      <c r="Y110207"/>
    </row>
    <row r="110208" spans="25:25">
      <c r="Y110208"/>
    </row>
    <row r="110209" spans="25:25">
      <c r="Y110209"/>
    </row>
    <row r="110210" spans="25:25">
      <c r="Y110210"/>
    </row>
    <row r="110211" spans="25:25">
      <c r="Y110211"/>
    </row>
    <row r="110212" spans="25:25">
      <c r="Y110212"/>
    </row>
    <row r="110213" spans="25:25">
      <c r="Y110213"/>
    </row>
    <row r="110214" spans="25:25">
      <c r="Y110214"/>
    </row>
    <row r="110215" spans="25:25">
      <c r="Y110215"/>
    </row>
    <row r="110216" spans="25:25">
      <c r="Y110216"/>
    </row>
    <row r="110217" spans="25:25">
      <c r="Y110217"/>
    </row>
    <row r="110218" spans="25:25">
      <c r="Y110218"/>
    </row>
    <row r="110219" spans="25:25">
      <c r="Y110219"/>
    </row>
    <row r="110220" spans="25:25">
      <c r="Y110220"/>
    </row>
    <row r="110221" spans="25:25">
      <c r="Y110221"/>
    </row>
    <row r="110222" spans="25:25">
      <c r="Y110222"/>
    </row>
    <row r="110223" spans="25:25">
      <c r="Y110223"/>
    </row>
    <row r="110224" spans="25:25">
      <c r="Y110224"/>
    </row>
    <row r="110225" spans="25:25">
      <c r="Y110225"/>
    </row>
    <row r="110226" spans="25:25">
      <c r="Y110226"/>
    </row>
    <row r="110227" spans="25:25">
      <c r="Y110227"/>
    </row>
    <row r="110228" spans="25:25">
      <c r="Y110228"/>
    </row>
    <row r="110229" spans="25:25">
      <c r="Y110229"/>
    </row>
    <row r="110230" spans="25:25">
      <c r="Y110230"/>
    </row>
    <row r="110231" spans="25:25">
      <c r="Y110231"/>
    </row>
    <row r="110232" spans="25:25">
      <c r="Y110232"/>
    </row>
    <row r="110233" spans="25:25">
      <c r="Y110233"/>
    </row>
    <row r="110234" spans="25:25">
      <c r="Y110234"/>
    </row>
    <row r="110235" spans="25:25">
      <c r="Y110235"/>
    </row>
    <row r="110236" spans="25:25">
      <c r="Y110236"/>
    </row>
    <row r="110237" spans="25:25">
      <c r="Y110237"/>
    </row>
    <row r="110238" spans="25:25">
      <c r="Y110238"/>
    </row>
    <row r="110239" spans="25:25">
      <c r="Y110239"/>
    </row>
    <row r="110240" spans="25:25">
      <c r="Y110240"/>
    </row>
    <row r="110241" spans="25:25">
      <c r="Y110241"/>
    </row>
    <row r="110242" spans="25:25">
      <c r="Y110242"/>
    </row>
    <row r="110243" spans="25:25">
      <c r="Y110243"/>
    </row>
    <row r="110244" spans="25:25">
      <c r="Y110244"/>
    </row>
    <row r="110245" spans="25:25">
      <c r="Y110245"/>
    </row>
    <row r="110246" spans="25:25">
      <c r="Y110246"/>
    </row>
    <row r="110247" spans="25:25">
      <c r="Y110247"/>
    </row>
    <row r="110248" spans="25:25">
      <c r="Y110248"/>
    </row>
    <row r="110249" spans="25:25">
      <c r="Y110249"/>
    </row>
    <row r="110250" spans="25:25">
      <c r="Y110250"/>
    </row>
    <row r="110251" spans="25:25">
      <c r="Y110251"/>
    </row>
    <row r="110252" spans="25:25">
      <c r="Y110252"/>
    </row>
    <row r="110253" spans="25:25">
      <c r="Y110253"/>
    </row>
    <row r="110254" spans="25:25">
      <c r="Y110254"/>
    </row>
    <row r="110255" spans="25:25">
      <c r="Y110255"/>
    </row>
    <row r="110256" spans="25:25">
      <c r="Y110256"/>
    </row>
    <row r="110257" spans="25:25">
      <c r="Y110257"/>
    </row>
    <row r="110258" spans="25:25">
      <c r="Y110258"/>
    </row>
    <row r="110259" spans="25:25">
      <c r="Y110259"/>
    </row>
    <row r="110260" spans="25:25">
      <c r="Y110260"/>
    </row>
    <row r="110261" spans="25:25">
      <c r="Y110261"/>
    </row>
    <row r="110262" spans="25:25">
      <c r="Y110262"/>
    </row>
    <row r="110263" spans="25:25">
      <c r="Y110263"/>
    </row>
    <row r="110264" spans="25:25">
      <c r="Y110264"/>
    </row>
    <row r="110265" spans="25:25">
      <c r="Y110265"/>
    </row>
    <row r="110266" spans="25:25">
      <c r="Y110266"/>
    </row>
    <row r="110267" spans="25:25">
      <c r="Y110267"/>
    </row>
    <row r="110268" spans="25:25">
      <c r="Y110268"/>
    </row>
    <row r="110269" spans="25:25">
      <c r="Y110269"/>
    </row>
    <row r="110270" spans="25:25">
      <c r="Y110270"/>
    </row>
    <row r="110271" spans="25:25">
      <c r="Y110271"/>
    </row>
    <row r="110272" spans="25:25">
      <c r="Y110272"/>
    </row>
    <row r="110273" spans="25:25">
      <c r="Y110273"/>
    </row>
    <row r="110274" spans="25:25">
      <c r="Y110274"/>
    </row>
    <row r="110275" spans="25:25">
      <c r="Y110275"/>
    </row>
    <row r="110276" spans="25:25">
      <c r="Y110276"/>
    </row>
    <row r="110277" spans="25:25">
      <c r="Y110277"/>
    </row>
    <row r="110278" spans="25:25">
      <c r="Y110278"/>
    </row>
    <row r="110279" spans="25:25">
      <c r="Y110279"/>
    </row>
    <row r="110280" spans="25:25">
      <c r="Y110280"/>
    </row>
    <row r="110281" spans="25:25">
      <c r="Y110281"/>
    </row>
    <row r="110282" spans="25:25">
      <c r="Y110282"/>
    </row>
    <row r="110283" spans="25:25">
      <c r="Y110283"/>
    </row>
    <row r="110284" spans="25:25">
      <c r="Y110284"/>
    </row>
    <row r="110285" spans="25:25">
      <c r="Y110285"/>
    </row>
    <row r="110286" spans="25:25">
      <c r="Y110286"/>
    </row>
    <row r="110287" spans="25:25">
      <c r="Y110287"/>
    </row>
    <row r="110288" spans="25:25">
      <c r="Y110288"/>
    </row>
    <row r="110289" spans="25:25">
      <c r="Y110289"/>
    </row>
    <row r="110290" spans="25:25">
      <c r="Y110290"/>
    </row>
    <row r="110291" spans="25:25">
      <c r="Y110291"/>
    </row>
    <row r="110292" spans="25:25">
      <c r="Y110292"/>
    </row>
    <row r="110293" spans="25:25">
      <c r="Y110293"/>
    </row>
    <row r="110294" spans="25:25">
      <c r="Y110294"/>
    </row>
    <row r="110295" spans="25:25">
      <c r="Y110295"/>
    </row>
    <row r="110296" spans="25:25">
      <c r="Y110296"/>
    </row>
    <row r="110297" spans="25:25">
      <c r="Y110297"/>
    </row>
    <row r="110298" spans="25:25">
      <c r="Y110298"/>
    </row>
    <row r="110299" spans="25:25">
      <c r="Y110299"/>
    </row>
    <row r="110300" spans="25:25">
      <c r="Y110300"/>
    </row>
    <row r="110301" spans="25:25">
      <c r="Y110301"/>
    </row>
    <row r="110302" spans="25:25">
      <c r="Y110302"/>
    </row>
    <row r="110303" spans="25:25">
      <c r="Y110303"/>
    </row>
    <row r="110304" spans="25:25">
      <c r="Y110304"/>
    </row>
    <row r="110305" spans="25:25">
      <c r="Y110305"/>
    </row>
    <row r="110306" spans="25:25">
      <c r="Y110306"/>
    </row>
    <row r="110307" spans="25:25">
      <c r="Y110307"/>
    </row>
    <row r="110308" spans="25:25">
      <c r="Y110308"/>
    </row>
    <row r="110309" spans="25:25">
      <c r="Y110309"/>
    </row>
    <row r="110310" spans="25:25">
      <c r="Y110310"/>
    </row>
    <row r="110311" spans="25:25">
      <c r="Y110311"/>
    </row>
    <row r="110312" spans="25:25">
      <c r="Y110312"/>
    </row>
    <row r="110313" spans="25:25">
      <c r="Y110313"/>
    </row>
    <row r="110314" spans="25:25">
      <c r="Y110314"/>
    </row>
    <row r="110315" spans="25:25">
      <c r="Y110315"/>
    </row>
    <row r="110316" spans="25:25">
      <c r="Y110316"/>
    </row>
    <row r="110317" spans="25:25">
      <c r="Y110317"/>
    </row>
    <row r="110318" spans="25:25">
      <c r="Y110318"/>
    </row>
    <row r="110319" spans="25:25">
      <c r="Y110319"/>
    </row>
    <row r="110320" spans="25:25">
      <c r="Y110320"/>
    </row>
    <row r="110321" spans="25:25">
      <c r="Y110321"/>
    </row>
    <row r="110322" spans="25:25">
      <c r="Y110322"/>
    </row>
    <row r="110323" spans="25:25">
      <c r="Y110323"/>
    </row>
    <row r="110324" spans="25:25">
      <c r="Y110324"/>
    </row>
    <row r="110325" spans="25:25">
      <c r="Y110325"/>
    </row>
    <row r="110326" spans="25:25">
      <c r="Y110326"/>
    </row>
    <row r="110327" spans="25:25">
      <c r="Y110327"/>
    </row>
    <row r="110328" spans="25:25">
      <c r="Y110328"/>
    </row>
    <row r="110329" spans="25:25">
      <c r="Y110329"/>
    </row>
    <row r="110330" spans="25:25">
      <c r="Y110330"/>
    </row>
    <row r="110331" spans="25:25">
      <c r="Y110331"/>
    </row>
    <row r="110332" spans="25:25">
      <c r="Y110332"/>
    </row>
    <row r="110333" spans="25:25">
      <c r="Y110333"/>
    </row>
    <row r="110334" spans="25:25">
      <c r="Y110334"/>
    </row>
    <row r="110335" spans="25:25">
      <c r="Y110335"/>
    </row>
    <row r="110336" spans="25:25">
      <c r="Y110336"/>
    </row>
    <row r="110337" spans="25:25">
      <c r="Y110337"/>
    </row>
    <row r="110338" spans="25:25">
      <c r="Y110338"/>
    </row>
    <row r="110339" spans="25:25">
      <c r="Y110339"/>
    </row>
    <row r="110340" spans="25:25">
      <c r="Y110340"/>
    </row>
    <row r="110341" spans="25:25">
      <c r="Y110341"/>
    </row>
    <row r="110342" spans="25:25">
      <c r="Y110342"/>
    </row>
    <row r="110343" spans="25:25">
      <c r="Y110343"/>
    </row>
    <row r="110344" spans="25:25">
      <c r="Y110344"/>
    </row>
    <row r="110345" spans="25:25">
      <c r="Y110345"/>
    </row>
    <row r="110346" spans="25:25">
      <c r="Y110346"/>
    </row>
    <row r="110347" spans="25:25">
      <c r="Y110347"/>
    </row>
    <row r="110348" spans="25:25">
      <c r="Y110348"/>
    </row>
    <row r="110349" spans="25:25">
      <c r="Y110349"/>
    </row>
    <row r="110350" spans="25:25">
      <c r="Y110350"/>
    </row>
    <row r="110351" spans="25:25">
      <c r="Y110351"/>
    </row>
    <row r="110352" spans="25:25">
      <c r="Y110352"/>
    </row>
    <row r="110353" spans="25:25">
      <c r="Y110353"/>
    </row>
    <row r="110354" spans="25:25">
      <c r="Y110354"/>
    </row>
    <row r="110355" spans="25:25">
      <c r="Y110355"/>
    </row>
    <row r="110356" spans="25:25">
      <c r="Y110356"/>
    </row>
    <row r="110357" spans="25:25">
      <c r="Y110357"/>
    </row>
    <row r="110358" spans="25:25">
      <c r="Y110358"/>
    </row>
    <row r="110359" spans="25:25">
      <c r="Y110359"/>
    </row>
    <row r="110360" spans="25:25">
      <c r="Y110360"/>
    </row>
    <row r="110361" spans="25:25">
      <c r="Y110361"/>
    </row>
    <row r="110362" spans="25:25">
      <c r="Y110362"/>
    </row>
    <row r="110363" spans="25:25">
      <c r="Y110363"/>
    </row>
    <row r="110364" spans="25:25">
      <c r="Y110364"/>
    </row>
    <row r="110365" spans="25:25">
      <c r="Y110365"/>
    </row>
    <row r="110366" spans="25:25">
      <c r="Y110366"/>
    </row>
    <row r="110367" spans="25:25">
      <c r="Y110367"/>
    </row>
    <row r="110368" spans="25:25">
      <c r="Y110368"/>
    </row>
    <row r="110369" spans="25:25">
      <c r="Y110369"/>
    </row>
    <row r="110370" spans="25:25">
      <c r="Y110370"/>
    </row>
    <row r="110371" spans="25:25">
      <c r="Y110371"/>
    </row>
    <row r="110372" spans="25:25">
      <c r="Y110372"/>
    </row>
    <row r="110373" spans="25:25">
      <c r="Y110373"/>
    </row>
    <row r="110374" spans="25:25">
      <c r="Y110374"/>
    </row>
    <row r="110375" spans="25:25">
      <c r="Y110375"/>
    </row>
    <row r="110376" spans="25:25">
      <c r="Y110376"/>
    </row>
    <row r="110377" spans="25:25">
      <c r="Y110377"/>
    </row>
    <row r="110378" spans="25:25">
      <c r="Y110378"/>
    </row>
    <row r="110379" spans="25:25">
      <c r="Y110379"/>
    </row>
    <row r="110380" spans="25:25">
      <c r="Y110380"/>
    </row>
    <row r="110381" spans="25:25">
      <c r="Y110381"/>
    </row>
    <row r="110382" spans="25:25">
      <c r="Y110382"/>
    </row>
    <row r="110383" spans="25:25">
      <c r="Y110383"/>
    </row>
    <row r="110384" spans="25:25">
      <c r="Y110384"/>
    </row>
    <row r="110385" spans="25:25">
      <c r="Y110385"/>
    </row>
    <row r="110386" spans="25:25">
      <c r="Y110386"/>
    </row>
    <row r="110387" spans="25:25">
      <c r="Y110387"/>
    </row>
    <row r="110388" spans="25:25">
      <c r="Y110388"/>
    </row>
    <row r="110389" spans="25:25">
      <c r="Y110389"/>
    </row>
    <row r="110390" spans="25:25">
      <c r="Y110390"/>
    </row>
    <row r="110391" spans="25:25">
      <c r="Y110391"/>
    </row>
    <row r="110392" spans="25:25">
      <c r="Y110392"/>
    </row>
    <row r="110393" spans="25:25">
      <c r="Y110393"/>
    </row>
    <row r="110394" spans="25:25">
      <c r="Y110394"/>
    </row>
    <row r="110395" spans="25:25">
      <c r="Y110395"/>
    </row>
    <row r="110396" spans="25:25">
      <c r="Y110396"/>
    </row>
    <row r="110397" spans="25:25">
      <c r="Y110397"/>
    </row>
    <row r="110398" spans="25:25">
      <c r="Y110398"/>
    </row>
    <row r="110399" spans="25:25">
      <c r="Y110399"/>
    </row>
    <row r="110400" spans="25:25">
      <c r="Y110400"/>
    </row>
    <row r="110401" spans="25:25">
      <c r="Y110401"/>
    </row>
    <row r="110402" spans="25:25">
      <c r="Y110402"/>
    </row>
    <row r="110403" spans="25:25">
      <c r="Y110403"/>
    </row>
    <row r="110404" spans="25:25">
      <c r="Y110404"/>
    </row>
    <row r="110405" spans="25:25">
      <c r="Y110405"/>
    </row>
    <row r="110406" spans="25:25">
      <c r="Y110406"/>
    </row>
    <row r="110407" spans="25:25">
      <c r="Y110407"/>
    </row>
    <row r="110408" spans="25:25">
      <c r="Y110408"/>
    </row>
    <row r="110409" spans="25:25">
      <c r="Y110409"/>
    </row>
    <row r="110410" spans="25:25">
      <c r="Y110410"/>
    </row>
    <row r="110411" spans="25:25">
      <c r="Y110411"/>
    </row>
    <row r="110412" spans="25:25">
      <c r="Y110412"/>
    </row>
    <row r="110413" spans="25:25">
      <c r="Y110413"/>
    </row>
    <row r="110414" spans="25:25">
      <c r="Y110414"/>
    </row>
    <row r="110415" spans="25:25">
      <c r="Y110415"/>
    </row>
    <row r="110416" spans="25:25">
      <c r="Y110416"/>
    </row>
    <row r="110417" spans="25:25">
      <c r="Y110417"/>
    </row>
    <row r="110418" spans="25:25">
      <c r="Y110418"/>
    </row>
    <row r="110419" spans="25:25">
      <c r="Y110419"/>
    </row>
    <row r="110420" spans="25:25">
      <c r="Y110420"/>
    </row>
    <row r="110421" spans="25:25">
      <c r="Y110421"/>
    </row>
    <row r="110422" spans="25:25">
      <c r="Y110422"/>
    </row>
    <row r="110423" spans="25:25">
      <c r="Y110423"/>
    </row>
    <row r="110424" spans="25:25">
      <c r="Y110424"/>
    </row>
    <row r="110425" spans="25:25">
      <c r="Y110425"/>
    </row>
    <row r="110426" spans="25:25">
      <c r="Y110426"/>
    </row>
    <row r="110427" spans="25:25">
      <c r="Y110427"/>
    </row>
    <row r="110428" spans="25:25">
      <c r="Y110428"/>
    </row>
    <row r="110429" spans="25:25">
      <c r="Y110429"/>
    </row>
    <row r="110430" spans="25:25">
      <c r="Y110430"/>
    </row>
    <row r="110431" spans="25:25">
      <c r="Y110431"/>
    </row>
    <row r="110432" spans="25:25">
      <c r="Y110432"/>
    </row>
    <row r="110433" spans="25:25">
      <c r="Y110433"/>
    </row>
    <row r="110434" spans="25:25">
      <c r="Y110434"/>
    </row>
    <row r="110435" spans="25:25">
      <c r="Y110435"/>
    </row>
    <row r="110436" spans="25:25">
      <c r="Y110436"/>
    </row>
    <row r="110437" spans="25:25">
      <c r="Y110437"/>
    </row>
    <row r="110438" spans="25:25">
      <c r="Y110438"/>
    </row>
    <row r="110439" spans="25:25">
      <c r="Y110439"/>
    </row>
    <row r="110440" spans="25:25">
      <c r="Y110440"/>
    </row>
    <row r="110441" spans="25:25">
      <c r="Y110441"/>
    </row>
    <row r="110442" spans="25:25">
      <c r="Y110442"/>
    </row>
    <row r="110443" spans="25:25">
      <c r="Y110443"/>
    </row>
    <row r="110444" spans="25:25">
      <c r="Y110444"/>
    </row>
    <row r="110445" spans="25:25">
      <c r="Y110445"/>
    </row>
    <row r="110446" spans="25:25">
      <c r="Y110446"/>
    </row>
    <row r="110447" spans="25:25">
      <c r="Y110447"/>
    </row>
    <row r="110448" spans="25:25">
      <c r="Y110448"/>
    </row>
    <row r="110449" spans="25:25">
      <c r="Y110449"/>
    </row>
    <row r="110450" spans="25:25">
      <c r="Y110450"/>
    </row>
    <row r="110451" spans="25:25">
      <c r="Y110451"/>
    </row>
    <row r="110452" spans="25:25">
      <c r="Y110452"/>
    </row>
    <row r="110453" spans="25:25">
      <c r="Y110453"/>
    </row>
    <row r="110454" spans="25:25">
      <c r="Y110454"/>
    </row>
    <row r="110455" spans="25:25">
      <c r="Y110455"/>
    </row>
    <row r="110456" spans="25:25">
      <c r="Y110456"/>
    </row>
    <row r="110457" spans="25:25">
      <c r="Y110457"/>
    </row>
    <row r="110458" spans="25:25">
      <c r="Y110458"/>
    </row>
    <row r="110459" spans="25:25">
      <c r="Y110459"/>
    </row>
    <row r="110460" spans="25:25">
      <c r="Y110460"/>
    </row>
    <row r="110461" spans="25:25">
      <c r="Y110461"/>
    </row>
    <row r="110462" spans="25:25">
      <c r="Y110462"/>
    </row>
    <row r="110463" spans="25:25">
      <c r="Y110463"/>
    </row>
    <row r="110464" spans="25:25">
      <c r="Y110464"/>
    </row>
    <row r="110465" spans="25:25">
      <c r="Y110465"/>
    </row>
    <row r="110466" spans="25:25">
      <c r="Y110466"/>
    </row>
    <row r="110467" spans="25:25">
      <c r="Y110467"/>
    </row>
    <row r="110468" spans="25:25">
      <c r="Y110468"/>
    </row>
    <row r="110469" spans="25:25">
      <c r="Y110469"/>
    </row>
    <row r="110470" spans="25:25">
      <c r="Y110470"/>
    </row>
    <row r="110471" spans="25:25">
      <c r="Y110471"/>
    </row>
    <row r="110472" spans="25:25">
      <c r="Y110472"/>
    </row>
    <row r="110473" spans="25:25">
      <c r="Y110473"/>
    </row>
    <row r="110474" spans="25:25">
      <c r="Y110474"/>
    </row>
    <row r="110475" spans="25:25">
      <c r="Y110475"/>
    </row>
    <row r="110476" spans="25:25">
      <c r="Y110476"/>
    </row>
    <row r="110477" spans="25:25">
      <c r="Y110477"/>
    </row>
    <row r="110478" spans="25:25">
      <c r="Y110478"/>
    </row>
    <row r="110479" spans="25:25">
      <c r="Y110479"/>
    </row>
    <row r="110480" spans="25:25">
      <c r="Y110480"/>
    </row>
    <row r="110481" spans="25:25">
      <c r="Y110481"/>
    </row>
    <row r="110482" spans="25:25">
      <c r="Y110482"/>
    </row>
    <row r="110483" spans="25:25">
      <c r="Y110483"/>
    </row>
    <row r="110484" spans="25:25">
      <c r="Y110484"/>
    </row>
    <row r="110485" spans="25:25">
      <c r="Y110485"/>
    </row>
    <row r="110486" spans="25:25">
      <c r="Y110486"/>
    </row>
    <row r="110487" spans="25:25">
      <c r="Y110487"/>
    </row>
    <row r="110488" spans="25:25">
      <c r="Y110488"/>
    </row>
    <row r="110489" spans="25:25">
      <c r="Y110489"/>
    </row>
    <row r="110490" spans="25:25">
      <c r="Y110490"/>
    </row>
    <row r="110491" spans="25:25">
      <c r="Y110491"/>
    </row>
    <row r="110492" spans="25:25">
      <c r="Y110492"/>
    </row>
    <row r="110493" spans="25:25">
      <c r="Y110493"/>
    </row>
    <row r="110494" spans="25:25">
      <c r="Y110494"/>
    </row>
    <row r="110495" spans="25:25">
      <c r="Y110495"/>
    </row>
    <row r="110496" spans="25:25">
      <c r="Y110496"/>
    </row>
    <row r="110497" spans="25:25">
      <c r="Y110497"/>
    </row>
    <row r="110498" spans="25:25">
      <c r="Y110498"/>
    </row>
    <row r="110499" spans="25:25">
      <c r="Y110499"/>
    </row>
    <row r="110500" spans="25:25">
      <c r="Y110500"/>
    </row>
    <row r="110501" spans="25:25">
      <c r="Y110501"/>
    </row>
    <row r="110502" spans="25:25">
      <c r="Y110502"/>
    </row>
    <row r="110503" spans="25:25">
      <c r="Y110503"/>
    </row>
    <row r="110504" spans="25:25">
      <c r="Y110504"/>
    </row>
    <row r="110505" spans="25:25">
      <c r="Y110505"/>
    </row>
    <row r="110506" spans="25:25">
      <c r="Y110506"/>
    </row>
    <row r="110507" spans="25:25">
      <c r="Y110507"/>
    </row>
    <row r="110508" spans="25:25">
      <c r="Y110508"/>
    </row>
    <row r="110509" spans="25:25">
      <c r="Y110509"/>
    </row>
    <row r="110510" spans="25:25">
      <c r="Y110510"/>
    </row>
    <row r="110511" spans="25:25">
      <c r="Y110511"/>
    </row>
    <row r="110512" spans="25:25">
      <c r="Y110512"/>
    </row>
    <row r="110513" spans="25:25">
      <c r="Y110513"/>
    </row>
    <row r="110514" spans="25:25">
      <c r="Y110514"/>
    </row>
    <row r="110515" spans="25:25">
      <c r="Y110515"/>
    </row>
    <row r="110516" spans="25:25">
      <c r="Y110516"/>
    </row>
    <row r="110517" spans="25:25">
      <c r="Y110517"/>
    </row>
    <row r="110518" spans="25:25">
      <c r="Y110518"/>
    </row>
    <row r="110519" spans="25:25">
      <c r="Y110519"/>
    </row>
    <row r="110520" spans="25:25">
      <c r="Y110520"/>
    </row>
    <row r="110521" spans="25:25">
      <c r="Y110521"/>
    </row>
    <row r="110522" spans="25:25">
      <c r="Y110522"/>
    </row>
    <row r="110523" spans="25:25">
      <c r="Y110523"/>
    </row>
    <row r="110524" spans="25:25">
      <c r="Y110524"/>
    </row>
    <row r="110525" spans="25:25">
      <c r="Y110525"/>
    </row>
    <row r="110526" spans="25:25">
      <c r="Y110526"/>
    </row>
    <row r="110527" spans="25:25">
      <c r="Y110527"/>
    </row>
    <row r="110528" spans="25:25">
      <c r="Y110528"/>
    </row>
    <row r="110529" spans="25:25">
      <c r="Y110529"/>
    </row>
    <row r="110530" spans="25:25">
      <c r="Y110530"/>
    </row>
    <row r="110531" spans="25:25">
      <c r="Y110531"/>
    </row>
    <row r="110532" spans="25:25">
      <c r="Y110532"/>
    </row>
    <row r="110533" spans="25:25">
      <c r="Y110533"/>
    </row>
    <row r="110534" spans="25:25">
      <c r="Y110534"/>
    </row>
    <row r="110535" spans="25:25">
      <c r="Y110535"/>
    </row>
    <row r="110536" spans="25:25">
      <c r="Y110536"/>
    </row>
    <row r="110537" spans="25:25">
      <c r="Y110537"/>
    </row>
    <row r="110538" spans="25:25">
      <c r="Y110538"/>
    </row>
    <row r="110539" spans="25:25">
      <c r="Y110539"/>
    </row>
    <row r="110540" spans="25:25">
      <c r="Y110540"/>
    </row>
    <row r="110541" spans="25:25">
      <c r="Y110541"/>
    </row>
    <row r="110542" spans="25:25">
      <c r="Y110542"/>
    </row>
    <row r="110543" spans="25:25">
      <c r="Y110543"/>
    </row>
    <row r="110544" spans="25:25">
      <c r="Y110544"/>
    </row>
    <row r="110545" spans="25:25">
      <c r="Y110545"/>
    </row>
    <row r="110546" spans="25:25">
      <c r="Y110546"/>
    </row>
    <row r="110547" spans="25:25">
      <c r="Y110547"/>
    </row>
    <row r="110548" spans="25:25">
      <c r="Y110548"/>
    </row>
    <row r="110549" spans="25:25">
      <c r="Y110549"/>
    </row>
    <row r="110550" spans="25:25">
      <c r="Y110550"/>
    </row>
    <row r="110551" spans="25:25">
      <c r="Y110551"/>
    </row>
    <row r="110552" spans="25:25">
      <c r="Y110552"/>
    </row>
    <row r="110553" spans="25:25">
      <c r="Y110553"/>
    </row>
    <row r="110554" spans="25:25">
      <c r="Y110554"/>
    </row>
    <row r="110555" spans="25:25">
      <c r="Y110555"/>
    </row>
    <row r="110556" spans="25:25">
      <c r="Y110556"/>
    </row>
    <row r="110557" spans="25:25">
      <c r="Y110557"/>
    </row>
    <row r="110558" spans="25:25">
      <c r="Y110558"/>
    </row>
    <row r="110559" spans="25:25">
      <c r="Y110559"/>
    </row>
    <row r="110560" spans="25:25">
      <c r="Y110560"/>
    </row>
    <row r="110561" spans="25:25">
      <c r="Y110561"/>
    </row>
    <row r="110562" spans="25:25">
      <c r="Y110562"/>
    </row>
    <row r="110563" spans="25:25">
      <c r="Y110563"/>
    </row>
    <row r="110564" spans="25:25">
      <c r="Y110564"/>
    </row>
    <row r="110565" spans="25:25">
      <c r="Y110565"/>
    </row>
    <row r="110566" spans="25:25">
      <c r="Y110566"/>
    </row>
    <row r="110567" spans="25:25">
      <c r="Y110567"/>
    </row>
    <row r="110568" spans="25:25">
      <c r="Y110568"/>
    </row>
    <row r="110569" spans="25:25">
      <c r="Y110569"/>
    </row>
    <row r="110570" spans="25:25">
      <c r="Y110570"/>
    </row>
    <row r="110571" spans="25:25">
      <c r="Y110571"/>
    </row>
    <row r="110572" spans="25:25">
      <c r="Y110572"/>
    </row>
    <row r="110573" spans="25:25">
      <c r="Y110573"/>
    </row>
    <row r="110574" spans="25:25">
      <c r="Y110574"/>
    </row>
    <row r="110575" spans="25:25">
      <c r="Y110575"/>
    </row>
    <row r="110576" spans="25:25">
      <c r="Y110576"/>
    </row>
    <row r="110577" spans="25:25">
      <c r="Y110577"/>
    </row>
    <row r="110578" spans="25:25">
      <c r="Y110578"/>
    </row>
    <row r="110579" spans="25:25">
      <c r="Y110579"/>
    </row>
    <row r="110580" spans="25:25">
      <c r="Y110580"/>
    </row>
    <row r="110581" spans="25:25">
      <c r="Y110581"/>
    </row>
    <row r="110582" spans="25:25">
      <c r="Y110582"/>
    </row>
    <row r="110583" spans="25:25">
      <c r="Y110583"/>
    </row>
    <row r="110584" spans="25:25">
      <c r="Y110584"/>
    </row>
    <row r="110585" spans="25:25">
      <c r="Y110585"/>
    </row>
    <row r="110586" spans="25:25">
      <c r="Y110586"/>
    </row>
    <row r="110587" spans="25:25">
      <c r="Y110587"/>
    </row>
    <row r="110588" spans="25:25">
      <c r="Y110588"/>
    </row>
    <row r="110589" spans="25:25">
      <c r="Y110589"/>
    </row>
    <row r="110590" spans="25:25">
      <c r="Y110590"/>
    </row>
    <row r="110591" spans="25:25">
      <c r="Y110591"/>
    </row>
    <row r="110592" spans="25:25">
      <c r="Y110592"/>
    </row>
    <row r="110593" spans="25:25">
      <c r="Y110593"/>
    </row>
    <row r="110594" spans="25:25">
      <c r="Y110594"/>
    </row>
    <row r="110595" spans="25:25">
      <c r="Y110595"/>
    </row>
    <row r="110596" spans="25:25">
      <c r="Y110596"/>
    </row>
    <row r="110597" spans="25:25">
      <c r="Y110597"/>
    </row>
    <row r="110598" spans="25:25">
      <c r="Y110598"/>
    </row>
    <row r="110599" spans="25:25">
      <c r="Y110599"/>
    </row>
    <row r="110600" spans="25:25">
      <c r="Y110600"/>
    </row>
    <row r="110601" spans="25:25">
      <c r="Y110601"/>
    </row>
    <row r="110602" spans="25:25">
      <c r="Y110602"/>
    </row>
    <row r="110603" spans="25:25">
      <c r="Y110603"/>
    </row>
    <row r="110604" spans="25:25">
      <c r="Y110604"/>
    </row>
    <row r="110605" spans="25:25">
      <c r="Y110605"/>
    </row>
    <row r="110606" spans="25:25">
      <c r="Y110606"/>
    </row>
    <row r="110607" spans="25:25">
      <c r="Y110607"/>
    </row>
    <row r="110608" spans="25:25">
      <c r="Y110608"/>
    </row>
    <row r="110609" spans="25:25">
      <c r="Y110609"/>
    </row>
    <row r="110610" spans="25:25">
      <c r="Y110610"/>
    </row>
    <row r="110611" spans="25:25">
      <c r="Y110611"/>
    </row>
    <row r="110612" spans="25:25">
      <c r="Y110612"/>
    </row>
    <row r="110613" spans="25:25">
      <c r="Y110613"/>
    </row>
    <row r="110614" spans="25:25">
      <c r="Y110614"/>
    </row>
    <row r="110615" spans="25:25">
      <c r="Y110615"/>
    </row>
    <row r="110616" spans="25:25">
      <c r="Y110616"/>
    </row>
    <row r="110617" spans="25:25">
      <c r="Y110617"/>
    </row>
    <row r="110618" spans="25:25">
      <c r="Y110618"/>
    </row>
    <row r="110619" spans="25:25">
      <c r="Y110619"/>
    </row>
    <row r="110620" spans="25:25">
      <c r="Y110620"/>
    </row>
    <row r="110621" spans="25:25">
      <c r="Y110621"/>
    </row>
    <row r="110622" spans="25:25">
      <c r="Y110622"/>
    </row>
    <row r="110623" spans="25:25">
      <c r="Y110623"/>
    </row>
    <row r="110624" spans="25:25">
      <c r="Y110624"/>
    </row>
    <row r="110625" spans="25:25">
      <c r="Y110625"/>
    </row>
    <row r="110626" spans="25:25">
      <c r="Y110626"/>
    </row>
    <row r="110627" spans="25:25">
      <c r="Y110627"/>
    </row>
    <row r="110628" spans="25:25">
      <c r="Y110628"/>
    </row>
    <row r="110629" spans="25:25">
      <c r="Y110629"/>
    </row>
    <row r="110630" spans="25:25">
      <c r="Y110630"/>
    </row>
    <row r="110631" spans="25:25">
      <c r="Y110631"/>
    </row>
    <row r="110632" spans="25:25">
      <c r="Y110632"/>
    </row>
    <row r="110633" spans="25:25">
      <c r="Y110633"/>
    </row>
    <row r="110634" spans="25:25">
      <c r="Y110634"/>
    </row>
    <row r="110635" spans="25:25">
      <c r="Y110635"/>
    </row>
    <row r="110636" spans="25:25">
      <c r="Y110636"/>
    </row>
    <row r="110637" spans="25:25">
      <c r="Y110637"/>
    </row>
    <row r="110638" spans="25:25">
      <c r="Y110638"/>
    </row>
    <row r="110639" spans="25:25">
      <c r="Y110639"/>
    </row>
    <row r="110640" spans="25:25">
      <c r="Y110640"/>
    </row>
    <row r="110641" spans="25:25">
      <c r="Y110641"/>
    </row>
    <row r="110642" spans="25:25">
      <c r="Y110642"/>
    </row>
    <row r="110643" spans="25:25">
      <c r="Y110643"/>
    </row>
    <row r="110644" spans="25:25">
      <c r="Y110644"/>
    </row>
    <row r="110645" spans="25:25">
      <c r="Y110645"/>
    </row>
    <row r="110646" spans="25:25">
      <c r="Y110646"/>
    </row>
    <row r="110647" spans="25:25">
      <c r="Y110647"/>
    </row>
    <row r="110648" spans="25:25">
      <c r="Y110648"/>
    </row>
    <row r="110649" spans="25:25">
      <c r="Y110649"/>
    </row>
    <row r="110650" spans="25:25">
      <c r="Y110650"/>
    </row>
    <row r="110651" spans="25:25">
      <c r="Y110651"/>
    </row>
    <row r="110652" spans="25:25">
      <c r="Y110652"/>
    </row>
    <row r="110653" spans="25:25">
      <c r="Y110653"/>
    </row>
    <row r="110654" spans="25:25">
      <c r="Y110654"/>
    </row>
    <row r="110655" spans="25:25">
      <c r="Y110655"/>
    </row>
    <row r="110656" spans="25:25">
      <c r="Y110656"/>
    </row>
    <row r="110657" spans="25:25">
      <c r="Y110657"/>
    </row>
    <row r="110658" spans="25:25">
      <c r="Y110658"/>
    </row>
    <row r="110659" spans="25:25">
      <c r="Y110659"/>
    </row>
    <row r="110660" spans="25:25">
      <c r="Y110660"/>
    </row>
    <row r="110661" spans="25:25">
      <c r="Y110661"/>
    </row>
    <row r="110662" spans="25:25">
      <c r="Y110662"/>
    </row>
    <row r="110663" spans="25:25">
      <c r="Y110663"/>
    </row>
    <row r="110664" spans="25:25">
      <c r="Y110664"/>
    </row>
    <row r="110665" spans="25:25">
      <c r="Y110665"/>
    </row>
    <row r="110666" spans="25:25">
      <c r="Y110666"/>
    </row>
    <row r="110667" spans="25:25">
      <c r="Y110667"/>
    </row>
    <row r="110668" spans="25:25">
      <c r="Y110668"/>
    </row>
    <row r="110669" spans="25:25">
      <c r="Y110669"/>
    </row>
    <row r="110670" spans="25:25">
      <c r="Y110670"/>
    </row>
    <row r="110671" spans="25:25">
      <c r="Y110671"/>
    </row>
    <row r="110672" spans="25:25">
      <c r="Y110672"/>
    </row>
    <row r="110673" spans="25:25">
      <c r="Y110673"/>
    </row>
    <row r="110674" spans="25:25">
      <c r="Y110674"/>
    </row>
    <row r="110675" spans="25:25">
      <c r="Y110675"/>
    </row>
    <row r="110676" spans="25:25">
      <c r="Y110676"/>
    </row>
    <row r="110677" spans="25:25">
      <c r="Y110677"/>
    </row>
    <row r="110678" spans="25:25">
      <c r="Y110678"/>
    </row>
    <row r="110679" spans="25:25">
      <c r="Y110679"/>
    </row>
    <row r="110680" spans="25:25">
      <c r="Y110680"/>
    </row>
    <row r="110681" spans="25:25">
      <c r="Y110681"/>
    </row>
    <row r="110682" spans="25:25">
      <c r="Y110682"/>
    </row>
    <row r="110683" spans="25:25">
      <c r="Y110683"/>
    </row>
    <row r="110684" spans="25:25">
      <c r="Y110684"/>
    </row>
    <row r="110685" spans="25:25">
      <c r="Y110685"/>
    </row>
    <row r="110686" spans="25:25">
      <c r="Y110686"/>
    </row>
    <row r="110687" spans="25:25">
      <c r="Y110687"/>
    </row>
    <row r="110688" spans="25:25">
      <c r="Y110688"/>
    </row>
    <row r="110689" spans="25:25">
      <c r="Y110689"/>
    </row>
    <row r="110690" spans="25:25">
      <c r="Y110690"/>
    </row>
    <row r="110691" spans="25:25">
      <c r="Y110691"/>
    </row>
    <row r="110692" spans="25:25">
      <c r="Y110692"/>
    </row>
    <row r="110693" spans="25:25">
      <c r="Y110693"/>
    </row>
    <row r="110694" spans="25:25">
      <c r="Y110694"/>
    </row>
    <row r="110695" spans="25:25">
      <c r="Y110695"/>
    </row>
    <row r="110696" spans="25:25">
      <c r="Y110696"/>
    </row>
    <row r="110697" spans="25:25">
      <c r="Y110697"/>
    </row>
    <row r="110698" spans="25:25">
      <c r="Y110698"/>
    </row>
    <row r="110699" spans="25:25">
      <c r="Y110699"/>
    </row>
    <row r="110700" spans="25:25">
      <c r="Y110700"/>
    </row>
    <row r="110701" spans="25:25">
      <c r="Y110701"/>
    </row>
    <row r="110702" spans="25:25">
      <c r="Y110702"/>
    </row>
    <row r="110703" spans="25:25">
      <c r="Y110703"/>
    </row>
    <row r="110704" spans="25:25">
      <c r="Y110704"/>
    </row>
    <row r="110705" spans="25:25">
      <c r="Y110705"/>
    </row>
    <row r="110706" spans="25:25">
      <c r="Y110706"/>
    </row>
    <row r="110707" spans="25:25">
      <c r="Y110707"/>
    </row>
    <row r="110708" spans="25:25">
      <c r="Y110708"/>
    </row>
    <row r="110709" spans="25:25">
      <c r="Y110709"/>
    </row>
    <row r="110710" spans="25:25">
      <c r="Y110710"/>
    </row>
    <row r="110711" spans="25:25">
      <c r="Y110711"/>
    </row>
    <row r="110712" spans="25:25">
      <c r="Y110712"/>
    </row>
    <row r="110713" spans="25:25">
      <c r="Y110713"/>
    </row>
    <row r="110714" spans="25:25">
      <c r="Y110714"/>
    </row>
    <row r="110715" spans="25:25">
      <c r="Y110715"/>
    </row>
    <row r="110716" spans="25:25">
      <c r="Y110716"/>
    </row>
    <row r="110717" spans="25:25">
      <c r="Y110717"/>
    </row>
    <row r="110718" spans="25:25">
      <c r="Y110718"/>
    </row>
    <row r="110719" spans="25:25">
      <c r="Y110719"/>
    </row>
    <row r="110720" spans="25:25">
      <c r="Y110720"/>
    </row>
    <row r="110721" spans="25:25">
      <c r="Y110721"/>
    </row>
    <row r="110722" spans="25:25">
      <c r="Y110722"/>
    </row>
    <row r="110723" spans="25:25">
      <c r="Y110723"/>
    </row>
    <row r="110724" spans="25:25">
      <c r="Y110724"/>
    </row>
    <row r="110725" spans="25:25">
      <c r="Y110725"/>
    </row>
    <row r="110726" spans="25:25">
      <c r="Y110726"/>
    </row>
    <row r="110727" spans="25:25">
      <c r="Y110727"/>
    </row>
    <row r="110728" spans="25:25">
      <c r="Y110728"/>
    </row>
    <row r="110729" spans="25:25">
      <c r="Y110729"/>
    </row>
    <row r="110730" spans="25:25">
      <c r="Y110730"/>
    </row>
    <row r="110731" spans="25:25">
      <c r="Y110731"/>
    </row>
    <row r="110732" spans="25:25">
      <c r="Y110732"/>
    </row>
    <row r="110733" spans="25:25">
      <c r="Y110733"/>
    </row>
    <row r="110734" spans="25:25">
      <c r="Y110734"/>
    </row>
    <row r="110735" spans="25:25">
      <c r="Y110735"/>
    </row>
    <row r="110736" spans="25:25">
      <c r="Y110736"/>
    </row>
    <row r="110737" spans="25:25">
      <c r="Y110737"/>
    </row>
    <row r="110738" spans="25:25">
      <c r="Y110738"/>
    </row>
    <row r="110739" spans="25:25">
      <c r="Y110739"/>
    </row>
    <row r="110740" spans="25:25">
      <c r="Y110740"/>
    </row>
    <row r="110741" spans="25:25">
      <c r="Y110741"/>
    </row>
    <row r="110742" spans="25:25">
      <c r="Y110742"/>
    </row>
    <row r="110743" spans="25:25">
      <c r="Y110743"/>
    </row>
    <row r="110744" spans="25:25">
      <c r="Y110744"/>
    </row>
    <row r="110745" spans="25:25">
      <c r="Y110745"/>
    </row>
    <row r="110746" spans="25:25">
      <c r="Y110746"/>
    </row>
    <row r="110747" spans="25:25">
      <c r="Y110747"/>
    </row>
    <row r="110748" spans="25:25">
      <c r="Y110748"/>
    </row>
    <row r="110749" spans="25:25">
      <c r="Y110749"/>
    </row>
    <row r="110750" spans="25:25">
      <c r="Y110750"/>
    </row>
    <row r="110751" spans="25:25">
      <c r="Y110751"/>
    </row>
    <row r="110752" spans="25:25">
      <c r="Y110752"/>
    </row>
    <row r="110753" spans="25:25">
      <c r="Y110753"/>
    </row>
    <row r="110754" spans="25:25">
      <c r="Y110754"/>
    </row>
    <row r="110755" spans="25:25">
      <c r="Y110755"/>
    </row>
    <row r="110756" spans="25:25">
      <c r="Y110756"/>
    </row>
    <row r="110757" spans="25:25">
      <c r="Y110757"/>
    </row>
    <row r="110758" spans="25:25">
      <c r="Y110758"/>
    </row>
    <row r="110759" spans="25:25">
      <c r="Y110759"/>
    </row>
    <row r="110760" spans="25:25">
      <c r="Y110760"/>
    </row>
    <row r="110761" spans="25:25">
      <c r="Y110761"/>
    </row>
    <row r="110762" spans="25:25">
      <c r="Y110762"/>
    </row>
    <row r="110763" spans="25:25">
      <c r="Y110763"/>
    </row>
    <row r="110764" spans="25:25">
      <c r="Y110764"/>
    </row>
    <row r="110765" spans="25:25">
      <c r="Y110765"/>
    </row>
    <row r="110766" spans="25:25">
      <c r="Y110766"/>
    </row>
    <row r="110767" spans="25:25">
      <c r="Y110767"/>
    </row>
    <row r="110768" spans="25:25">
      <c r="Y110768"/>
    </row>
    <row r="110769" spans="25:25">
      <c r="Y110769"/>
    </row>
    <row r="110770" spans="25:25">
      <c r="Y110770"/>
    </row>
    <row r="110771" spans="25:25">
      <c r="Y110771"/>
    </row>
    <row r="110772" spans="25:25">
      <c r="Y110772"/>
    </row>
    <row r="110773" spans="25:25">
      <c r="Y110773"/>
    </row>
    <row r="110774" spans="25:25">
      <c r="Y110774"/>
    </row>
    <row r="110775" spans="25:25">
      <c r="Y110775"/>
    </row>
    <row r="110776" spans="25:25">
      <c r="Y110776"/>
    </row>
    <row r="110777" spans="25:25">
      <c r="Y110777"/>
    </row>
    <row r="110778" spans="25:25">
      <c r="Y110778"/>
    </row>
    <row r="110779" spans="25:25">
      <c r="Y110779"/>
    </row>
    <row r="110780" spans="25:25">
      <c r="Y110780"/>
    </row>
    <row r="110781" spans="25:25">
      <c r="Y110781"/>
    </row>
    <row r="110782" spans="25:25">
      <c r="Y110782"/>
    </row>
    <row r="110783" spans="25:25">
      <c r="Y110783"/>
    </row>
    <row r="110784" spans="25:25">
      <c r="Y110784"/>
    </row>
    <row r="110785" spans="25:25">
      <c r="Y110785"/>
    </row>
    <row r="110786" spans="25:25">
      <c r="Y110786"/>
    </row>
    <row r="110787" spans="25:25">
      <c r="Y110787"/>
    </row>
    <row r="110788" spans="25:25">
      <c r="Y110788"/>
    </row>
    <row r="110789" spans="25:25">
      <c r="Y110789"/>
    </row>
    <row r="110790" spans="25:25">
      <c r="Y110790"/>
    </row>
    <row r="110791" spans="25:25">
      <c r="Y110791"/>
    </row>
    <row r="110792" spans="25:25">
      <c r="Y110792"/>
    </row>
    <row r="110793" spans="25:25">
      <c r="Y110793"/>
    </row>
    <row r="110794" spans="25:25">
      <c r="Y110794"/>
    </row>
    <row r="110795" spans="25:25">
      <c r="Y110795"/>
    </row>
    <row r="110796" spans="25:25">
      <c r="Y110796"/>
    </row>
    <row r="110797" spans="25:25">
      <c r="Y110797"/>
    </row>
    <row r="110798" spans="25:25">
      <c r="Y110798"/>
    </row>
    <row r="110799" spans="25:25">
      <c r="Y110799"/>
    </row>
    <row r="110800" spans="25:25">
      <c r="Y110800"/>
    </row>
    <row r="110801" spans="25:25">
      <c r="Y110801"/>
    </row>
    <row r="110802" spans="25:25">
      <c r="Y110802"/>
    </row>
    <row r="110803" spans="25:25">
      <c r="Y110803"/>
    </row>
    <row r="110804" spans="25:25">
      <c r="Y110804"/>
    </row>
    <row r="110805" spans="25:25">
      <c r="Y110805"/>
    </row>
    <row r="110806" spans="25:25">
      <c r="Y110806"/>
    </row>
    <row r="110807" spans="25:25">
      <c r="Y110807"/>
    </row>
    <row r="110808" spans="25:25">
      <c r="Y110808"/>
    </row>
    <row r="110809" spans="25:25">
      <c r="Y110809"/>
    </row>
    <row r="110810" spans="25:25">
      <c r="Y110810"/>
    </row>
    <row r="110811" spans="25:25">
      <c r="Y110811"/>
    </row>
    <row r="110812" spans="25:25">
      <c r="Y110812"/>
    </row>
    <row r="110813" spans="25:25">
      <c r="Y110813"/>
    </row>
    <row r="110814" spans="25:25">
      <c r="Y110814"/>
    </row>
    <row r="110815" spans="25:25">
      <c r="Y110815"/>
    </row>
    <row r="110816" spans="25:25">
      <c r="Y110816"/>
    </row>
    <row r="110817" spans="25:25">
      <c r="Y110817"/>
    </row>
    <row r="110818" spans="25:25">
      <c r="Y110818"/>
    </row>
    <row r="110819" spans="25:25">
      <c r="Y110819"/>
    </row>
    <row r="110820" spans="25:25">
      <c r="Y110820"/>
    </row>
    <row r="110821" spans="25:25">
      <c r="Y110821"/>
    </row>
    <row r="110822" spans="25:25">
      <c r="Y110822"/>
    </row>
    <row r="110823" spans="25:25">
      <c r="Y110823"/>
    </row>
    <row r="110824" spans="25:25">
      <c r="Y110824"/>
    </row>
    <row r="110825" spans="25:25">
      <c r="Y110825"/>
    </row>
    <row r="110826" spans="25:25">
      <c r="Y110826"/>
    </row>
    <row r="110827" spans="25:25">
      <c r="Y110827"/>
    </row>
    <row r="110828" spans="25:25">
      <c r="Y110828"/>
    </row>
    <row r="110829" spans="25:25">
      <c r="Y110829"/>
    </row>
    <row r="110830" spans="25:25">
      <c r="Y110830"/>
    </row>
    <row r="110831" spans="25:25">
      <c r="Y110831"/>
    </row>
    <row r="110832" spans="25:25">
      <c r="Y110832"/>
    </row>
    <row r="110833" spans="25:25">
      <c r="Y110833"/>
    </row>
    <row r="110834" spans="25:25">
      <c r="Y110834"/>
    </row>
    <row r="110835" spans="25:25">
      <c r="Y110835"/>
    </row>
    <row r="110836" spans="25:25">
      <c r="Y110836"/>
    </row>
    <row r="110837" spans="25:25">
      <c r="Y110837"/>
    </row>
    <row r="110838" spans="25:25">
      <c r="Y110838"/>
    </row>
    <row r="110839" spans="25:25">
      <c r="Y110839"/>
    </row>
    <row r="110840" spans="25:25">
      <c r="Y110840"/>
    </row>
    <row r="110841" spans="25:25">
      <c r="Y110841"/>
    </row>
    <row r="110842" spans="25:25">
      <c r="Y110842"/>
    </row>
    <row r="110843" spans="25:25">
      <c r="Y110843"/>
    </row>
    <row r="110844" spans="25:25">
      <c r="Y110844"/>
    </row>
    <row r="110845" spans="25:25">
      <c r="Y110845"/>
    </row>
    <row r="110846" spans="25:25">
      <c r="Y110846"/>
    </row>
    <row r="110847" spans="25:25">
      <c r="Y110847"/>
    </row>
    <row r="110848" spans="25:25">
      <c r="Y110848"/>
    </row>
    <row r="110849" spans="25:25">
      <c r="Y110849"/>
    </row>
    <row r="110850" spans="25:25">
      <c r="Y110850"/>
    </row>
    <row r="110851" spans="25:25">
      <c r="Y110851"/>
    </row>
    <row r="110852" spans="25:25">
      <c r="Y110852"/>
    </row>
    <row r="110853" spans="25:25">
      <c r="Y110853"/>
    </row>
    <row r="110854" spans="25:25">
      <c r="Y110854"/>
    </row>
    <row r="110855" spans="25:25">
      <c r="Y110855"/>
    </row>
    <row r="110856" spans="25:25">
      <c r="Y110856"/>
    </row>
    <row r="110857" spans="25:25">
      <c r="Y110857"/>
    </row>
    <row r="110858" spans="25:25">
      <c r="Y110858"/>
    </row>
    <row r="110859" spans="25:25">
      <c r="Y110859"/>
    </row>
    <row r="110860" spans="25:25">
      <c r="Y110860"/>
    </row>
    <row r="110861" spans="25:25">
      <c r="Y110861"/>
    </row>
    <row r="110862" spans="25:25">
      <c r="Y110862"/>
    </row>
    <row r="110863" spans="25:25">
      <c r="Y110863"/>
    </row>
    <row r="110864" spans="25:25">
      <c r="Y110864"/>
    </row>
    <row r="110865" spans="25:25">
      <c r="Y110865"/>
    </row>
    <row r="110866" spans="25:25">
      <c r="Y110866"/>
    </row>
    <row r="110867" spans="25:25">
      <c r="Y110867"/>
    </row>
    <row r="110868" spans="25:25">
      <c r="Y110868"/>
    </row>
    <row r="110869" spans="25:25">
      <c r="Y110869"/>
    </row>
    <row r="110870" spans="25:25">
      <c r="Y110870"/>
    </row>
    <row r="110871" spans="25:25">
      <c r="Y110871"/>
    </row>
    <row r="110872" spans="25:25">
      <c r="Y110872"/>
    </row>
    <row r="110873" spans="25:25">
      <c r="Y110873"/>
    </row>
    <row r="110874" spans="25:25">
      <c r="Y110874"/>
    </row>
    <row r="110875" spans="25:25">
      <c r="Y110875"/>
    </row>
    <row r="110876" spans="25:25">
      <c r="Y110876"/>
    </row>
    <row r="110877" spans="25:25">
      <c r="Y110877"/>
    </row>
    <row r="110878" spans="25:25">
      <c r="Y110878"/>
    </row>
    <row r="110879" spans="25:25">
      <c r="Y110879"/>
    </row>
    <row r="110880" spans="25:25">
      <c r="Y110880"/>
    </row>
    <row r="110881" spans="25:25">
      <c r="Y110881"/>
    </row>
    <row r="110882" spans="25:25">
      <c r="Y110882"/>
    </row>
    <row r="110883" spans="25:25">
      <c r="Y110883"/>
    </row>
    <row r="110884" spans="25:25">
      <c r="Y110884"/>
    </row>
    <row r="110885" spans="25:25">
      <c r="Y110885"/>
    </row>
    <row r="110886" spans="25:25">
      <c r="Y110886"/>
    </row>
    <row r="110887" spans="25:25">
      <c r="Y110887"/>
    </row>
    <row r="110888" spans="25:25">
      <c r="Y110888"/>
    </row>
    <row r="110889" spans="25:25">
      <c r="Y110889"/>
    </row>
    <row r="110890" spans="25:25">
      <c r="Y110890"/>
    </row>
    <row r="110891" spans="25:25">
      <c r="Y110891"/>
    </row>
    <row r="110892" spans="25:25">
      <c r="Y110892"/>
    </row>
    <row r="110893" spans="25:25">
      <c r="Y110893"/>
    </row>
    <row r="110894" spans="25:25">
      <c r="Y110894"/>
    </row>
    <row r="110895" spans="25:25">
      <c r="Y110895"/>
    </row>
    <row r="110896" spans="25:25">
      <c r="Y110896"/>
    </row>
    <row r="110897" spans="25:25">
      <c r="Y110897"/>
    </row>
    <row r="110898" spans="25:25">
      <c r="Y110898"/>
    </row>
    <row r="110899" spans="25:25">
      <c r="Y110899"/>
    </row>
    <row r="110900" spans="25:25">
      <c r="Y110900"/>
    </row>
    <row r="110901" spans="25:25">
      <c r="Y110901"/>
    </row>
    <row r="110902" spans="25:25">
      <c r="Y110902"/>
    </row>
    <row r="110903" spans="25:25">
      <c r="Y110903"/>
    </row>
    <row r="110904" spans="25:25">
      <c r="Y110904"/>
    </row>
    <row r="110905" spans="25:25">
      <c r="Y110905"/>
    </row>
    <row r="110906" spans="25:25">
      <c r="Y110906"/>
    </row>
    <row r="110907" spans="25:25">
      <c r="Y110907"/>
    </row>
    <row r="110908" spans="25:25">
      <c r="Y110908"/>
    </row>
    <row r="110909" spans="25:25">
      <c r="Y110909"/>
    </row>
    <row r="110910" spans="25:25">
      <c r="Y110910"/>
    </row>
    <row r="110911" spans="25:25">
      <c r="Y110911"/>
    </row>
    <row r="110912" spans="25:25">
      <c r="Y110912"/>
    </row>
    <row r="110913" spans="25:25">
      <c r="Y110913"/>
    </row>
    <row r="110914" spans="25:25">
      <c r="Y110914"/>
    </row>
    <row r="110915" spans="25:25">
      <c r="Y110915"/>
    </row>
    <row r="110916" spans="25:25">
      <c r="Y110916"/>
    </row>
    <row r="110917" spans="25:25">
      <c r="Y110917"/>
    </row>
    <row r="110918" spans="25:25">
      <c r="Y110918"/>
    </row>
    <row r="110919" spans="25:25">
      <c r="Y110919"/>
    </row>
    <row r="110920" spans="25:25">
      <c r="Y110920"/>
    </row>
    <row r="110921" spans="25:25">
      <c r="Y110921"/>
    </row>
    <row r="110922" spans="25:25">
      <c r="Y110922"/>
    </row>
    <row r="110923" spans="25:25">
      <c r="Y110923"/>
    </row>
    <row r="110924" spans="25:25">
      <c r="Y110924"/>
    </row>
    <row r="110925" spans="25:25">
      <c r="Y110925"/>
    </row>
    <row r="110926" spans="25:25">
      <c r="Y110926"/>
    </row>
    <row r="110927" spans="25:25">
      <c r="Y110927"/>
    </row>
    <row r="110928" spans="25:25">
      <c r="Y110928"/>
    </row>
    <row r="110929" spans="25:25">
      <c r="Y110929"/>
    </row>
    <row r="110930" spans="25:25">
      <c r="Y110930"/>
    </row>
    <row r="110931" spans="25:25">
      <c r="Y110931"/>
    </row>
    <row r="110932" spans="25:25">
      <c r="Y110932"/>
    </row>
    <row r="110933" spans="25:25">
      <c r="Y110933"/>
    </row>
    <row r="110934" spans="25:25">
      <c r="Y110934"/>
    </row>
    <row r="110935" spans="25:25">
      <c r="Y110935"/>
    </row>
    <row r="110936" spans="25:25">
      <c r="Y110936"/>
    </row>
    <row r="110937" spans="25:25">
      <c r="Y110937"/>
    </row>
    <row r="110938" spans="25:25">
      <c r="Y110938"/>
    </row>
    <row r="110939" spans="25:25">
      <c r="Y110939"/>
    </row>
    <row r="110940" spans="25:25">
      <c r="Y110940"/>
    </row>
    <row r="110941" spans="25:25">
      <c r="Y110941"/>
    </row>
    <row r="110942" spans="25:25">
      <c r="Y110942"/>
    </row>
    <row r="110943" spans="25:25">
      <c r="Y110943"/>
    </row>
    <row r="110944" spans="25:25">
      <c r="Y110944"/>
    </row>
    <row r="110945" spans="25:25">
      <c r="Y110945"/>
    </row>
    <row r="110946" spans="25:25">
      <c r="Y110946"/>
    </row>
    <row r="110947" spans="25:25">
      <c r="Y110947"/>
    </row>
    <row r="110948" spans="25:25">
      <c r="Y110948"/>
    </row>
    <row r="110949" spans="25:25">
      <c r="Y110949"/>
    </row>
    <row r="110950" spans="25:25">
      <c r="Y110950"/>
    </row>
    <row r="110951" spans="25:25">
      <c r="Y110951"/>
    </row>
    <row r="110952" spans="25:25">
      <c r="Y110952"/>
    </row>
    <row r="110953" spans="25:25">
      <c r="Y110953"/>
    </row>
    <row r="110954" spans="25:25">
      <c r="Y110954"/>
    </row>
    <row r="110955" spans="25:25">
      <c r="Y110955"/>
    </row>
    <row r="110956" spans="25:25">
      <c r="Y110956"/>
    </row>
    <row r="110957" spans="25:25">
      <c r="Y110957"/>
    </row>
    <row r="110958" spans="25:25">
      <c r="Y110958"/>
    </row>
    <row r="110959" spans="25:25">
      <c r="Y110959"/>
    </row>
    <row r="110960" spans="25:25">
      <c r="Y110960"/>
    </row>
    <row r="110961" spans="25:25">
      <c r="Y110961"/>
    </row>
    <row r="110962" spans="25:25">
      <c r="Y110962"/>
    </row>
    <row r="110963" spans="25:25">
      <c r="Y110963"/>
    </row>
    <row r="110964" spans="25:25">
      <c r="Y110964"/>
    </row>
    <row r="110965" spans="25:25">
      <c r="Y110965"/>
    </row>
    <row r="110966" spans="25:25">
      <c r="Y110966"/>
    </row>
    <row r="110967" spans="25:25">
      <c r="Y110967"/>
    </row>
    <row r="110968" spans="25:25">
      <c r="Y110968"/>
    </row>
    <row r="110969" spans="25:25">
      <c r="Y110969"/>
    </row>
    <row r="110970" spans="25:25">
      <c r="Y110970"/>
    </row>
    <row r="110971" spans="25:25">
      <c r="Y110971"/>
    </row>
    <row r="110972" spans="25:25">
      <c r="Y110972"/>
    </row>
    <row r="110973" spans="25:25">
      <c r="Y110973"/>
    </row>
    <row r="110974" spans="25:25">
      <c r="Y110974"/>
    </row>
    <row r="110975" spans="25:25">
      <c r="Y110975"/>
    </row>
    <row r="110976" spans="25:25">
      <c r="Y110976"/>
    </row>
    <row r="110977" spans="25:25">
      <c r="Y110977"/>
    </row>
    <row r="110978" spans="25:25">
      <c r="Y110978"/>
    </row>
    <row r="110979" spans="25:25">
      <c r="Y110979"/>
    </row>
    <row r="110980" spans="25:25">
      <c r="Y110980"/>
    </row>
    <row r="110981" spans="25:25">
      <c r="Y110981"/>
    </row>
    <row r="110982" spans="25:25">
      <c r="Y110982"/>
    </row>
    <row r="110983" spans="25:25">
      <c r="Y110983"/>
    </row>
    <row r="110984" spans="25:25">
      <c r="Y110984"/>
    </row>
    <row r="110985" spans="25:25">
      <c r="Y110985"/>
    </row>
    <row r="110986" spans="25:25">
      <c r="Y110986"/>
    </row>
    <row r="110987" spans="25:25">
      <c r="Y110987"/>
    </row>
    <row r="110988" spans="25:25">
      <c r="Y110988"/>
    </row>
    <row r="110989" spans="25:25">
      <c r="Y110989"/>
    </row>
    <row r="110990" spans="25:25">
      <c r="Y110990"/>
    </row>
    <row r="110991" spans="25:25">
      <c r="Y110991"/>
    </row>
    <row r="110992" spans="25:25">
      <c r="Y110992"/>
    </row>
    <row r="110993" spans="25:25">
      <c r="Y110993"/>
    </row>
    <row r="110994" spans="25:25">
      <c r="Y110994"/>
    </row>
    <row r="110995" spans="25:25">
      <c r="Y110995"/>
    </row>
    <row r="110996" spans="25:25">
      <c r="Y110996"/>
    </row>
    <row r="110997" spans="25:25">
      <c r="Y110997"/>
    </row>
    <row r="110998" spans="25:25">
      <c r="Y110998"/>
    </row>
    <row r="110999" spans="25:25">
      <c r="Y110999"/>
    </row>
    <row r="111000" spans="25:25">
      <c r="Y111000"/>
    </row>
    <row r="111001" spans="25:25">
      <c r="Y111001"/>
    </row>
    <row r="111002" spans="25:25">
      <c r="Y111002"/>
    </row>
    <row r="111003" spans="25:25">
      <c r="Y111003"/>
    </row>
    <row r="111004" spans="25:25">
      <c r="Y111004"/>
    </row>
    <row r="111005" spans="25:25">
      <c r="Y111005"/>
    </row>
    <row r="111006" spans="25:25">
      <c r="Y111006"/>
    </row>
    <row r="111007" spans="25:25">
      <c r="Y111007"/>
    </row>
    <row r="111008" spans="25:25">
      <c r="Y111008"/>
    </row>
    <row r="111009" spans="25:25">
      <c r="Y111009"/>
    </row>
    <row r="111010" spans="25:25">
      <c r="Y111010"/>
    </row>
    <row r="111011" spans="25:25">
      <c r="Y111011"/>
    </row>
    <row r="111012" spans="25:25">
      <c r="Y111012"/>
    </row>
    <row r="111013" spans="25:25">
      <c r="Y111013"/>
    </row>
    <row r="111014" spans="25:25">
      <c r="Y111014"/>
    </row>
    <row r="111015" spans="25:25">
      <c r="Y111015"/>
    </row>
    <row r="111016" spans="25:25">
      <c r="Y111016"/>
    </row>
    <row r="111017" spans="25:25">
      <c r="Y111017"/>
    </row>
    <row r="111018" spans="25:25">
      <c r="Y111018"/>
    </row>
    <row r="111019" spans="25:25">
      <c r="Y111019"/>
    </row>
    <row r="111020" spans="25:25">
      <c r="Y111020"/>
    </row>
    <row r="111021" spans="25:25">
      <c r="Y111021"/>
    </row>
    <row r="111022" spans="25:25">
      <c r="Y111022"/>
    </row>
    <row r="111023" spans="25:25">
      <c r="Y111023"/>
    </row>
    <row r="111024" spans="25:25">
      <c r="Y111024"/>
    </row>
    <row r="111025" spans="25:25">
      <c r="Y111025"/>
    </row>
    <row r="111026" spans="25:25">
      <c r="Y111026"/>
    </row>
    <row r="111027" spans="25:25">
      <c r="Y111027"/>
    </row>
    <row r="111028" spans="25:25">
      <c r="Y111028"/>
    </row>
    <row r="111029" spans="25:25">
      <c r="Y111029"/>
    </row>
    <row r="111030" spans="25:25">
      <c r="Y111030"/>
    </row>
    <row r="111031" spans="25:25">
      <c r="Y111031"/>
    </row>
    <row r="111032" spans="25:25">
      <c r="Y111032"/>
    </row>
    <row r="111033" spans="25:25">
      <c r="Y111033"/>
    </row>
    <row r="111034" spans="25:25">
      <c r="Y111034"/>
    </row>
    <row r="111035" spans="25:25">
      <c r="Y111035"/>
    </row>
    <row r="111036" spans="25:25">
      <c r="Y111036"/>
    </row>
    <row r="111037" spans="25:25">
      <c r="Y111037"/>
    </row>
    <row r="111038" spans="25:25">
      <c r="Y111038"/>
    </row>
    <row r="111039" spans="25:25">
      <c r="Y111039"/>
    </row>
    <row r="111040" spans="25:25">
      <c r="Y111040"/>
    </row>
    <row r="111041" spans="25:25">
      <c r="Y111041"/>
    </row>
    <row r="111042" spans="25:25">
      <c r="Y111042"/>
    </row>
    <row r="111043" spans="25:25">
      <c r="Y111043"/>
    </row>
    <row r="111044" spans="25:25">
      <c r="Y111044"/>
    </row>
    <row r="111045" spans="25:25">
      <c r="Y111045"/>
    </row>
    <row r="111046" spans="25:25">
      <c r="Y111046"/>
    </row>
    <row r="111047" spans="25:25">
      <c r="Y111047"/>
    </row>
    <row r="111048" spans="25:25">
      <c r="Y111048"/>
    </row>
    <row r="111049" spans="25:25">
      <c r="Y111049"/>
    </row>
    <row r="111050" spans="25:25">
      <c r="Y111050"/>
    </row>
    <row r="111051" spans="25:25">
      <c r="Y111051"/>
    </row>
    <row r="111052" spans="25:25">
      <c r="Y111052"/>
    </row>
    <row r="111053" spans="25:25">
      <c r="Y111053"/>
    </row>
    <row r="111054" spans="25:25">
      <c r="Y111054"/>
    </row>
    <row r="111055" spans="25:25">
      <c r="Y111055"/>
    </row>
    <row r="111056" spans="25:25">
      <c r="Y111056"/>
    </row>
    <row r="111057" spans="25:25">
      <c r="Y111057"/>
    </row>
    <row r="111058" spans="25:25">
      <c r="Y111058"/>
    </row>
    <row r="111059" spans="25:25">
      <c r="Y111059"/>
    </row>
    <row r="111060" spans="25:25">
      <c r="Y111060"/>
    </row>
    <row r="111061" spans="25:25">
      <c r="Y111061"/>
    </row>
    <row r="111062" spans="25:25">
      <c r="Y111062"/>
    </row>
    <row r="111063" spans="25:25">
      <c r="Y111063"/>
    </row>
    <row r="111064" spans="25:25">
      <c r="Y111064"/>
    </row>
    <row r="111065" spans="25:25">
      <c r="Y111065"/>
    </row>
    <row r="111066" spans="25:25">
      <c r="Y111066"/>
    </row>
    <row r="111067" spans="25:25">
      <c r="Y111067"/>
    </row>
    <row r="111068" spans="25:25">
      <c r="Y111068"/>
    </row>
    <row r="111069" spans="25:25">
      <c r="Y111069"/>
    </row>
    <row r="111070" spans="25:25">
      <c r="Y111070"/>
    </row>
    <row r="111071" spans="25:25">
      <c r="Y111071"/>
    </row>
    <row r="111072" spans="25:25">
      <c r="Y111072"/>
    </row>
    <row r="111073" spans="25:25">
      <c r="Y111073"/>
    </row>
    <row r="111074" spans="25:25">
      <c r="Y111074"/>
    </row>
    <row r="111075" spans="25:25">
      <c r="Y111075"/>
    </row>
    <row r="111076" spans="25:25">
      <c r="Y111076"/>
    </row>
    <row r="111077" spans="25:25">
      <c r="Y111077"/>
    </row>
    <row r="111078" spans="25:25">
      <c r="Y111078"/>
    </row>
    <row r="111079" spans="25:25">
      <c r="Y111079"/>
    </row>
    <row r="111080" spans="25:25">
      <c r="Y111080"/>
    </row>
    <row r="111081" spans="25:25">
      <c r="Y111081"/>
    </row>
    <row r="111082" spans="25:25">
      <c r="Y111082"/>
    </row>
    <row r="111083" spans="25:25">
      <c r="Y111083"/>
    </row>
    <row r="111084" spans="25:25">
      <c r="Y111084"/>
    </row>
    <row r="111085" spans="25:25">
      <c r="Y111085"/>
    </row>
    <row r="111086" spans="25:25">
      <c r="Y111086"/>
    </row>
    <row r="111087" spans="25:25">
      <c r="Y111087"/>
    </row>
    <row r="111088" spans="25:25">
      <c r="Y111088"/>
    </row>
    <row r="111089" spans="25:25">
      <c r="Y111089"/>
    </row>
    <row r="111090" spans="25:25">
      <c r="Y111090"/>
    </row>
    <row r="111091" spans="25:25">
      <c r="Y111091"/>
    </row>
    <row r="111092" spans="25:25">
      <c r="Y111092"/>
    </row>
    <row r="111093" spans="25:25">
      <c r="Y111093"/>
    </row>
    <row r="111094" spans="25:25">
      <c r="Y111094"/>
    </row>
    <row r="111095" spans="25:25">
      <c r="Y111095"/>
    </row>
    <row r="111096" spans="25:25">
      <c r="Y111096"/>
    </row>
    <row r="111097" spans="25:25">
      <c r="Y111097"/>
    </row>
    <row r="111098" spans="25:25">
      <c r="Y111098"/>
    </row>
    <row r="111099" spans="25:25">
      <c r="Y111099"/>
    </row>
    <row r="111100" spans="25:25">
      <c r="Y111100"/>
    </row>
    <row r="111101" spans="25:25">
      <c r="Y111101"/>
    </row>
    <row r="111102" spans="25:25">
      <c r="Y111102"/>
    </row>
    <row r="111103" spans="25:25">
      <c r="Y111103"/>
    </row>
    <row r="111104" spans="25:25">
      <c r="Y111104"/>
    </row>
    <row r="111105" spans="25:25">
      <c r="Y111105"/>
    </row>
    <row r="111106" spans="25:25">
      <c r="Y111106"/>
    </row>
    <row r="111107" spans="25:25">
      <c r="Y111107"/>
    </row>
    <row r="111108" spans="25:25">
      <c r="Y111108"/>
    </row>
    <row r="111109" spans="25:25">
      <c r="Y111109"/>
    </row>
    <row r="111110" spans="25:25">
      <c r="Y111110"/>
    </row>
    <row r="111111" spans="25:25">
      <c r="Y111111"/>
    </row>
    <row r="111112" spans="25:25">
      <c r="Y111112"/>
    </row>
    <row r="111113" spans="25:25">
      <c r="Y111113"/>
    </row>
    <row r="111114" spans="25:25">
      <c r="Y111114"/>
    </row>
    <row r="111115" spans="25:25">
      <c r="Y111115"/>
    </row>
    <row r="111116" spans="25:25">
      <c r="Y111116"/>
    </row>
    <row r="111117" spans="25:25">
      <c r="Y111117"/>
    </row>
    <row r="111118" spans="25:25">
      <c r="Y111118"/>
    </row>
    <row r="111119" spans="25:25">
      <c r="Y111119"/>
    </row>
    <row r="111120" spans="25:25">
      <c r="Y111120"/>
    </row>
    <row r="111121" spans="25:25">
      <c r="Y111121"/>
    </row>
    <row r="111122" spans="25:25">
      <c r="Y111122"/>
    </row>
    <row r="111123" spans="25:25">
      <c r="Y111123"/>
    </row>
    <row r="111124" spans="25:25">
      <c r="Y111124"/>
    </row>
    <row r="111125" spans="25:25">
      <c r="Y111125"/>
    </row>
    <row r="111126" spans="25:25">
      <c r="Y111126"/>
    </row>
    <row r="111127" spans="25:25">
      <c r="Y111127"/>
    </row>
    <row r="111128" spans="25:25">
      <c r="Y111128"/>
    </row>
    <row r="111129" spans="25:25">
      <c r="Y111129"/>
    </row>
    <row r="111130" spans="25:25">
      <c r="Y111130"/>
    </row>
    <row r="111131" spans="25:25">
      <c r="Y111131"/>
    </row>
    <row r="111132" spans="25:25">
      <c r="Y111132"/>
    </row>
    <row r="111133" spans="25:25">
      <c r="Y111133"/>
    </row>
    <row r="111134" spans="25:25">
      <c r="Y111134"/>
    </row>
    <row r="111135" spans="25:25">
      <c r="Y111135"/>
    </row>
    <row r="111136" spans="25:25">
      <c r="Y111136"/>
    </row>
    <row r="111137" spans="25:25">
      <c r="Y111137"/>
    </row>
    <row r="111138" spans="25:25">
      <c r="Y111138"/>
    </row>
    <row r="111139" spans="25:25">
      <c r="Y111139"/>
    </row>
    <row r="111140" spans="25:25">
      <c r="Y111140"/>
    </row>
    <row r="111141" spans="25:25">
      <c r="Y111141"/>
    </row>
    <row r="111142" spans="25:25">
      <c r="Y111142"/>
    </row>
    <row r="111143" spans="25:25">
      <c r="Y111143"/>
    </row>
    <row r="111144" spans="25:25">
      <c r="Y111144"/>
    </row>
    <row r="111145" spans="25:25">
      <c r="Y111145"/>
    </row>
    <row r="111146" spans="25:25">
      <c r="Y111146"/>
    </row>
    <row r="111147" spans="25:25">
      <c r="Y111147"/>
    </row>
    <row r="111148" spans="25:25">
      <c r="Y111148"/>
    </row>
    <row r="111149" spans="25:25">
      <c r="Y111149"/>
    </row>
    <row r="111150" spans="25:25">
      <c r="Y111150"/>
    </row>
    <row r="111151" spans="25:25">
      <c r="Y111151"/>
    </row>
    <row r="111152" spans="25:25">
      <c r="Y111152"/>
    </row>
    <row r="111153" spans="25:25">
      <c r="Y111153"/>
    </row>
    <row r="111154" spans="25:25">
      <c r="Y111154"/>
    </row>
    <row r="111155" spans="25:25">
      <c r="Y111155"/>
    </row>
    <row r="111156" spans="25:25">
      <c r="Y111156"/>
    </row>
    <row r="111157" spans="25:25">
      <c r="Y111157"/>
    </row>
    <row r="111158" spans="25:25">
      <c r="Y111158"/>
    </row>
    <row r="111159" spans="25:25">
      <c r="Y111159"/>
    </row>
    <row r="111160" spans="25:25">
      <c r="Y111160"/>
    </row>
    <row r="111161" spans="25:25">
      <c r="Y111161"/>
    </row>
    <row r="111162" spans="25:25">
      <c r="Y111162"/>
    </row>
    <row r="111163" spans="25:25">
      <c r="Y111163"/>
    </row>
    <row r="111164" spans="25:25">
      <c r="Y111164"/>
    </row>
    <row r="111165" spans="25:25">
      <c r="Y111165"/>
    </row>
    <row r="111166" spans="25:25">
      <c r="Y111166"/>
    </row>
    <row r="111167" spans="25:25">
      <c r="Y111167"/>
    </row>
    <row r="111168" spans="25:25">
      <c r="Y111168"/>
    </row>
    <row r="111169" spans="25:25">
      <c r="Y111169"/>
    </row>
    <row r="111170" spans="25:25">
      <c r="Y111170"/>
    </row>
    <row r="111171" spans="25:25">
      <c r="Y111171"/>
    </row>
    <row r="111172" spans="25:25">
      <c r="Y111172"/>
    </row>
    <row r="111173" spans="25:25">
      <c r="Y111173"/>
    </row>
    <row r="111174" spans="25:25">
      <c r="Y111174"/>
    </row>
    <row r="111175" spans="25:25">
      <c r="Y111175"/>
    </row>
    <row r="111176" spans="25:25">
      <c r="Y111176"/>
    </row>
    <row r="111177" spans="25:25">
      <c r="Y111177"/>
    </row>
    <row r="111178" spans="25:25">
      <c r="Y111178"/>
    </row>
    <row r="111179" spans="25:25">
      <c r="Y111179"/>
    </row>
    <row r="111180" spans="25:25">
      <c r="Y111180"/>
    </row>
    <row r="111181" spans="25:25">
      <c r="Y111181"/>
    </row>
    <row r="111182" spans="25:25">
      <c r="Y111182"/>
    </row>
    <row r="111183" spans="25:25">
      <c r="Y111183"/>
    </row>
    <row r="111184" spans="25:25">
      <c r="Y111184"/>
    </row>
    <row r="111185" spans="25:25">
      <c r="Y111185"/>
    </row>
    <row r="111186" spans="25:25">
      <c r="Y111186"/>
    </row>
    <row r="111187" spans="25:25">
      <c r="Y111187"/>
    </row>
    <row r="111188" spans="25:25">
      <c r="Y111188"/>
    </row>
    <row r="111189" spans="25:25">
      <c r="Y111189"/>
    </row>
    <row r="111190" spans="25:25">
      <c r="Y111190"/>
    </row>
    <row r="111191" spans="25:25">
      <c r="Y111191"/>
    </row>
    <row r="111192" spans="25:25">
      <c r="Y111192"/>
    </row>
    <row r="111193" spans="25:25">
      <c r="Y111193"/>
    </row>
    <row r="111194" spans="25:25">
      <c r="Y111194"/>
    </row>
    <row r="111195" spans="25:25">
      <c r="Y111195"/>
    </row>
    <row r="111196" spans="25:25">
      <c r="Y111196"/>
    </row>
    <row r="111197" spans="25:25">
      <c r="Y111197"/>
    </row>
    <row r="111198" spans="25:25">
      <c r="Y111198"/>
    </row>
    <row r="111199" spans="25:25">
      <c r="Y111199"/>
    </row>
    <row r="111200" spans="25:25">
      <c r="Y111200"/>
    </row>
    <row r="111201" spans="25:25">
      <c r="Y111201"/>
    </row>
    <row r="111202" spans="25:25">
      <c r="Y111202"/>
    </row>
    <row r="111203" spans="25:25">
      <c r="Y111203"/>
    </row>
    <row r="111204" spans="25:25">
      <c r="Y111204"/>
    </row>
    <row r="111205" spans="25:25">
      <c r="Y111205"/>
    </row>
    <row r="111206" spans="25:25">
      <c r="Y111206"/>
    </row>
    <row r="111207" spans="25:25">
      <c r="Y111207"/>
    </row>
    <row r="111208" spans="25:25">
      <c r="Y111208"/>
    </row>
    <row r="111209" spans="25:25">
      <c r="Y111209"/>
    </row>
    <row r="111210" spans="25:25">
      <c r="Y111210"/>
    </row>
    <row r="111211" spans="25:25">
      <c r="Y111211"/>
    </row>
    <row r="111212" spans="25:25">
      <c r="Y111212"/>
    </row>
    <row r="111213" spans="25:25">
      <c r="Y111213"/>
    </row>
    <row r="111214" spans="25:25">
      <c r="Y111214"/>
    </row>
    <row r="111215" spans="25:25">
      <c r="Y111215"/>
    </row>
    <row r="111216" spans="25:25">
      <c r="Y111216"/>
    </row>
    <row r="111217" spans="25:25">
      <c r="Y111217"/>
    </row>
    <row r="111218" spans="25:25">
      <c r="Y111218"/>
    </row>
    <row r="111219" spans="25:25">
      <c r="Y111219"/>
    </row>
    <row r="111220" spans="25:25">
      <c r="Y111220"/>
    </row>
    <row r="111221" spans="25:25">
      <c r="Y111221"/>
    </row>
    <row r="111222" spans="25:25">
      <c r="Y111222"/>
    </row>
    <row r="111223" spans="25:25">
      <c r="Y111223"/>
    </row>
    <row r="111224" spans="25:25">
      <c r="Y111224"/>
    </row>
    <row r="111225" spans="25:25">
      <c r="Y111225"/>
    </row>
    <row r="111226" spans="25:25">
      <c r="Y111226"/>
    </row>
    <row r="111227" spans="25:25">
      <c r="Y111227"/>
    </row>
    <row r="111228" spans="25:25">
      <c r="Y111228"/>
    </row>
    <row r="111229" spans="25:25">
      <c r="Y111229"/>
    </row>
    <row r="111230" spans="25:25">
      <c r="Y111230"/>
    </row>
    <row r="111231" spans="25:25">
      <c r="Y111231"/>
    </row>
    <row r="111232" spans="25:25">
      <c r="Y111232"/>
    </row>
    <row r="111233" spans="25:25">
      <c r="Y111233"/>
    </row>
    <row r="111234" spans="25:25">
      <c r="Y111234"/>
    </row>
    <row r="111235" spans="25:25">
      <c r="Y111235"/>
    </row>
    <row r="111236" spans="25:25">
      <c r="Y111236"/>
    </row>
    <row r="111237" spans="25:25">
      <c r="Y111237"/>
    </row>
    <row r="111238" spans="25:25">
      <c r="Y111238"/>
    </row>
    <row r="111239" spans="25:25">
      <c r="Y111239"/>
    </row>
    <row r="111240" spans="25:25">
      <c r="Y111240"/>
    </row>
    <row r="111241" spans="25:25">
      <c r="Y111241"/>
    </row>
    <row r="111242" spans="25:25">
      <c r="Y111242"/>
    </row>
    <row r="111243" spans="25:25">
      <c r="Y111243"/>
    </row>
    <row r="111244" spans="25:25">
      <c r="Y111244"/>
    </row>
    <row r="111245" spans="25:25">
      <c r="Y111245"/>
    </row>
    <row r="111246" spans="25:25">
      <c r="Y111246"/>
    </row>
    <row r="111247" spans="25:25">
      <c r="Y111247"/>
    </row>
    <row r="111248" spans="25:25">
      <c r="Y111248"/>
    </row>
    <row r="111249" spans="25:25">
      <c r="Y111249"/>
    </row>
    <row r="111250" spans="25:25">
      <c r="Y111250"/>
    </row>
    <row r="111251" spans="25:25">
      <c r="Y111251"/>
    </row>
    <row r="111252" spans="25:25">
      <c r="Y111252"/>
    </row>
    <row r="111253" spans="25:25">
      <c r="Y111253"/>
    </row>
    <row r="111254" spans="25:25">
      <c r="Y111254"/>
    </row>
    <row r="111255" spans="25:25">
      <c r="Y111255"/>
    </row>
    <row r="111256" spans="25:25">
      <c r="Y111256"/>
    </row>
    <row r="111257" spans="25:25">
      <c r="Y111257"/>
    </row>
    <row r="111258" spans="25:25">
      <c r="Y111258"/>
    </row>
    <row r="111259" spans="25:25">
      <c r="Y111259"/>
    </row>
    <row r="111260" spans="25:25">
      <c r="Y111260"/>
    </row>
    <row r="111261" spans="25:25">
      <c r="Y111261"/>
    </row>
    <row r="111262" spans="25:25">
      <c r="Y111262"/>
    </row>
    <row r="111263" spans="25:25">
      <c r="Y111263"/>
    </row>
    <row r="111264" spans="25:25">
      <c r="Y111264"/>
    </row>
    <row r="111265" spans="25:25">
      <c r="Y111265"/>
    </row>
    <row r="111266" spans="25:25">
      <c r="Y111266"/>
    </row>
    <row r="111267" spans="25:25">
      <c r="Y111267"/>
    </row>
    <row r="111268" spans="25:25">
      <c r="Y111268"/>
    </row>
    <row r="111269" spans="25:25">
      <c r="Y111269"/>
    </row>
    <row r="111270" spans="25:25">
      <c r="Y111270"/>
    </row>
    <row r="111271" spans="25:25">
      <c r="Y111271"/>
    </row>
    <row r="111272" spans="25:25">
      <c r="Y111272"/>
    </row>
    <row r="111273" spans="25:25">
      <c r="Y111273"/>
    </row>
    <row r="111274" spans="25:25">
      <c r="Y111274"/>
    </row>
    <row r="111275" spans="25:25">
      <c r="Y111275"/>
    </row>
    <row r="111276" spans="25:25">
      <c r="Y111276"/>
    </row>
    <row r="111277" spans="25:25">
      <c r="Y111277"/>
    </row>
    <row r="111278" spans="25:25">
      <c r="Y111278"/>
    </row>
    <row r="111279" spans="25:25">
      <c r="Y111279"/>
    </row>
    <row r="111280" spans="25:25">
      <c r="Y111280"/>
    </row>
    <row r="111281" spans="25:25">
      <c r="Y111281"/>
    </row>
    <row r="111282" spans="25:25">
      <c r="Y111282"/>
    </row>
    <row r="111283" spans="25:25">
      <c r="Y111283"/>
    </row>
    <row r="111284" spans="25:25">
      <c r="Y111284"/>
    </row>
    <row r="111285" spans="25:25">
      <c r="Y111285"/>
    </row>
    <row r="111286" spans="25:25">
      <c r="Y111286"/>
    </row>
    <row r="111287" spans="25:25">
      <c r="Y111287"/>
    </row>
    <row r="111288" spans="25:25">
      <c r="Y111288"/>
    </row>
    <row r="111289" spans="25:25">
      <c r="Y111289"/>
    </row>
    <row r="111290" spans="25:25">
      <c r="Y111290"/>
    </row>
    <row r="111291" spans="25:25">
      <c r="Y111291"/>
    </row>
    <row r="111292" spans="25:25">
      <c r="Y111292"/>
    </row>
    <row r="111293" spans="25:25">
      <c r="Y111293"/>
    </row>
    <row r="111294" spans="25:25">
      <c r="Y111294"/>
    </row>
    <row r="111295" spans="25:25">
      <c r="Y111295"/>
    </row>
    <row r="111296" spans="25:25">
      <c r="Y111296"/>
    </row>
    <row r="111297" spans="25:25">
      <c r="Y111297"/>
    </row>
    <row r="111298" spans="25:25">
      <c r="Y111298"/>
    </row>
    <row r="111299" spans="25:25">
      <c r="Y111299"/>
    </row>
    <row r="111300" spans="25:25">
      <c r="Y111300"/>
    </row>
    <row r="111301" spans="25:25">
      <c r="Y111301"/>
    </row>
    <row r="111302" spans="25:25">
      <c r="Y111302"/>
    </row>
    <row r="111303" spans="25:25">
      <c r="Y111303"/>
    </row>
    <row r="111304" spans="25:25">
      <c r="Y111304"/>
    </row>
    <row r="111305" spans="25:25">
      <c r="Y111305"/>
    </row>
    <row r="111306" spans="25:25">
      <c r="Y111306"/>
    </row>
    <row r="111307" spans="25:25">
      <c r="Y111307"/>
    </row>
    <row r="111308" spans="25:25">
      <c r="Y111308"/>
    </row>
    <row r="111309" spans="25:25">
      <c r="Y111309"/>
    </row>
    <row r="111310" spans="25:25">
      <c r="Y111310"/>
    </row>
    <row r="111311" spans="25:25">
      <c r="Y111311"/>
    </row>
    <row r="111312" spans="25:25">
      <c r="Y111312"/>
    </row>
    <row r="111313" spans="25:25">
      <c r="Y111313"/>
    </row>
    <row r="111314" spans="25:25">
      <c r="Y111314"/>
    </row>
    <row r="111315" spans="25:25">
      <c r="Y111315"/>
    </row>
    <row r="111316" spans="25:25">
      <c r="Y111316"/>
    </row>
    <row r="111317" spans="25:25">
      <c r="Y111317"/>
    </row>
    <row r="111318" spans="25:25">
      <c r="Y111318"/>
    </row>
    <row r="111319" spans="25:25">
      <c r="Y111319"/>
    </row>
    <row r="111320" spans="25:25">
      <c r="Y111320"/>
    </row>
    <row r="111321" spans="25:25">
      <c r="Y111321"/>
    </row>
    <row r="111322" spans="25:25">
      <c r="Y111322"/>
    </row>
    <row r="111323" spans="25:25">
      <c r="Y111323"/>
    </row>
    <row r="111324" spans="25:25">
      <c r="Y111324"/>
    </row>
    <row r="111325" spans="25:25">
      <c r="Y111325"/>
    </row>
    <row r="111326" spans="25:25">
      <c r="Y111326"/>
    </row>
    <row r="111327" spans="25:25">
      <c r="Y111327"/>
    </row>
    <row r="111328" spans="25:25">
      <c r="Y111328"/>
    </row>
    <row r="111329" spans="25:25">
      <c r="Y111329"/>
    </row>
    <row r="111330" spans="25:25">
      <c r="Y111330"/>
    </row>
    <row r="111331" spans="25:25">
      <c r="Y111331"/>
    </row>
    <row r="111332" spans="25:25">
      <c r="Y111332"/>
    </row>
    <row r="111333" spans="25:25">
      <c r="Y111333"/>
    </row>
    <row r="111334" spans="25:25">
      <c r="Y111334"/>
    </row>
    <row r="111335" spans="25:25">
      <c r="Y111335"/>
    </row>
    <row r="111336" spans="25:25">
      <c r="Y111336"/>
    </row>
    <row r="111337" spans="25:25">
      <c r="Y111337"/>
    </row>
    <row r="111338" spans="25:25">
      <c r="Y111338"/>
    </row>
    <row r="111339" spans="25:25">
      <c r="Y111339"/>
    </row>
    <row r="111340" spans="25:25">
      <c r="Y111340"/>
    </row>
    <row r="111341" spans="25:25">
      <c r="Y111341"/>
    </row>
    <row r="111342" spans="25:25">
      <c r="Y111342"/>
    </row>
    <row r="111343" spans="25:25">
      <c r="Y111343"/>
    </row>
    <row r="111344" spans="25:25">
      <c r="Y111344"/>
    </row>
    <row r="111345" spans="25:25">
      <c r="Y111345"/>
    </row>
    <row r="111346" spans="25:25">
      <c r="Y111346"/>
    </row>
    <row r="111347" spans="25:25">
      <c r="Y111347"/>
    </row>
    <row r="111348" spans="25:25">
      <c r="Y111348"/>
    </row>
    <row r="111349" spans="25:25">
      <c r="Y111349"/>
    </row>
    <row r="111350" spans="25:25">
      <c r="Y111350"/>
    </row>
    <row r="111351" spans="25:25">
      <c r="Y111351"/>
    </row>
    <row r="111352" spans="25:25">
      <c r="Y111352"/>
    </row>
    <row r="111353" spans="25:25">
      <c r="Y111353"/>
    </row>
    <row r="111354" spans="25:25">
      <c r="Y111354"/>
    </row>
    <row r="111355" spans="25:25">
      <c r="Y111355"/>
    </row>
    <row r="111356" spans="25:25">
      <c r="Y111356"/>
    </row>
    <row r="111357" spans="25:25">
      <c r="Y111357"/>
    </row>
    <row r="111358" spans="25:25">
      <c r="Y111358"/>
    </row>
    <row r="111359" spans="25:25">
      <c r="Y111359"/>
    </row>
    <row r="111360" spans="25:25">
      <c r="Y111360"/>
    </row>
    <row r="111361" spans="25:25">
      <c r="Y111361"/>
    </row>
    <row r="111362" spans="25:25">
      <c r="Y111362"/>
    </row>
    <row r="111363" spans="25:25">
      <c r="Y111363"/>
    </row>
    <row r="111364" spans="25:25">
      <c r="Y111364"/>
    </row>
    <row r="111365" spans="25:25">
      <c r="Y111365"/>
    </row>
    <row r="111366" spans="25:25">
      <c r="Y111366"/>
    </row>
    <row r="111367" spans="25:25">
      <c r="Y111367"/>
    </row>
    <row r="111368" spans="25:25">
      <c r="Y111368"/>
    </row>
    <row r="111369" spans="25:25">
      <c r="Y111369"/>
    </row>
    <row r="111370" spans="25:25">
      <c r="Y111370"/>
    </row>
    <row r="111371" spans="25:25">
      <c r="Y111371"/>
    </row>
    <row r="111372" spans="25:25">
      <c r="Y111372"/>
    </row>
    <row r="111373" spans="25:25">
      <c r="Y111373"/>
    </row>
    <row r="111374" spans="25:25">
      <c r="Y111374"/>
    </row>
    <row r="111375" spans="25:25">
      <c r="Y111375"/>
    </row>
    <row r="111376" spans="25:25">
      <c r="Y111376"/>
    </row>
    <row r="111377" spans="25:25">
      <c r="Y111377"/>
    </row>
    <row r="111378" spans="25:25">
      <c r="Y111378"/>
    </row>
    <row r="111379" spans="25:25">
      <c r="Y111379"/>
    </row>
    <row r="111380" spans="25:25">
      <c r="Y111380"/>
    </row>
    <row r="111381" spans="25:25">
      <c r="Y111381"/>
    </row>
    <row r="111382" spans="25:25">
      <c r="Y111382"/>
    </row>
    <row r="111383" spans="25:25">
      <c r="Y111383"/>
    </row>
    <row r="111384" spans="25:25">
      <c r="Y111384"/>
    </row>
    <row r="111385" spans="25:25">
      <c r="Y111385"/>
    </row>
    <row r="111386" spans="25:25">
      <c r="Y111386"/>
    </row>
    <row r="111387" spans="25:25">
      <c r="Y111387"/>
    </row>
    <row r="111388" spans="25:25">
      <c r="Y111388"/>
    </row>
    <row r="111389" spans="25:25">
      <c r="Y111389"/>
    </row>
    <row r="111390" spans="25:25">
      <c r="Y111390"/>
    </row>
    <row r="111391" spans="25:25">
      <c r="Y111391"/>
    </row>
    <row r="111392" spans="25:25">
      <c r="Y111392"/>
    </row>
    <row r="111393" spans="25:25">
      <c r="Y111393"/>
    </row>
    <row r="111394" spans="25:25">
      <c r="Y111394"/>
    </row>
    <row r="111395" spans="25:25">
      <c r="Y111395"/>
    </row>
    <row r="111396" spans="25:25">
      <c r="Y111396"/>
    </row>
    <row r="111397" spans="25:25">
      <c r="Y111397"/>
    </row>
    <row r="111398" spans="25:25">
      <c r="Y111398"/>
    </row>
    <row r="111399" spans="25:25">
      <c r="Y111399"/>
    </row>
    <row r="111400" spans="25:25">
      <c r="Y111400"/>
    </row>
    <row r="111401" spans="25:25">
      <c r="Y111401"/>
    </row>
    <row r="111402" spans="25:25">
      <c r="Y111402"/>
    </row>
    <row r="111403" spans="25:25">
      <c r="Y111403"/>
    </row>
    <row r="111404" spans="25:25">
      <c r="Y111404"/>
    </row>
    <row r="111405" spans="25:25">
      <c r="Y111405"/>
    </row>
    <row r="111406" spans="25:25">
      <c r="Y111406"/>
    </row>
    <row r="111407" spans="25:25">
      <c r="Y111407"/>
    </row>
    <row r="111408" spans="25:25">
      <c r="Y111408"/>
    </row>
    <row r="111409" spans="25:25">
      <c r="Y111409"/>
    </row>
    <row r="111410" spans="25:25">
      <c r="Y111410"/>
    </row>
    <row r="111411" spans="25:25">
      <c r="Y111411"/>
    </row>
    <row r="111412" spans="25:25">
      <c r="Y111412"/>
    </row>
    <row r="111413" spans="25:25">
      <c r="Y111413"/>
    </row>
    <row r="111414" spans="25:25">
      <c r="Y111414"/>
    </row>
    <row r="111415" spans="25:25">
      <c r="Y111415"/>
    </row>
    <row r="111416" spans="25:25">
      <c r="Y111416"/>
    </row>
    <row r="111417" spans="25:25">
      <c r="Y111417"/>
    </row>
    <row r="111418" spans="25:25">
      <c r="Y111418"/>
    </row>
    <row r="111419" spans="25:25">
      <c r="Y111419"/>
    </row>
    <row r="111420" spans="25:25">
      <c r="Y111420"/>
    </row>
    <row r="111421" spans="25:25">
      <c r="Y111421"/>
    </row>
    <row r="111422" spans="25:25">
      <c r="Y111422"/>
    </row>
    <row r="111423" spans="25:25">
      <c r="Y111423"/>
    </row>
    <row r="111424" spans="25:25">
      <c r="Y111424"/>
    </row>
    <row r="111425" spans="25:25">
      <c r="Y111425"/>
    </row>
    <row r="111426" spans="25:25">
      <c r="Y111426"/>
    </row>
    <row r="111427" spans="25:25">
      <c r="Y111427"/>
    </row>
    <row r="111428" spans="25:25">
      <c r="Y111428"/>
    </row>
    <row r="111429" spans="25:25">
      <c r="Y111429"/>
    </row>
    <row r="111430" spans="25:25">
      <c r="Y111430"/>
    </row>
    <row r="111431" spans="25:25">
      <c r="Y111431"/>
    </row>
    <row r="111432" spans="25:25">
      <c r="Y111432"/>
    </row>
    <row r="111433" spans="25:25">
      <c r="Y111433"/>
    </row>
    <row r="111434" spans="25:25">
      <c r="Y111434"/>
    </row>
    <row r="111435" spans="25:25">
      <c r="Y111435"/>
    </row>
    <row r="111436" spans="25:25">
      <c r="Y111436"/>
    </row>
    <row r="111437" spans="25:25">
      <c r="Y111437"/>
    </row>
    <row r="111438" spans="25:25">
      <c r="Y111438"/>
    </row>
    <row r="111439" spans="25:25">
      <c r="Y111439"/>
    </row>
    <row r="111440" spans="25:25">
      <c r="Y111440"/>
    </row>
    <row r="111441" spans="25:25">
      <c r="Y111441"/>
    </row>
    <row r="111442" spans="25:25">
      <c r="Y111442"/>
    </row>
    <row r="111443" spans="25:25">
      <c r="Y111443"/>
    </row>
    <row r="111444" spans="25:25">
      <c r="Y111444"/>
    </row>
    <row r="111445" spans="25:25">
      <c r="Y111445"/>
    </row>
    <row r="111446" spans="25:25">
      <c r="Y111446"/>
    </row>
    <row r="111447" spans="25:25">
      <c r="Y111447"/>
    </row>
    <row r="111448" spans="25:25">
      <c r="Y111448"/>
    </row>
    <row r="111449" spans="25:25">
      <c r="Y111449"/>
    </row>
    <row r="111450" spans="25:25">
      <c r="Y111450"/>
    </row>
    <row r="111451" spans="25:25">
      <c r="Y111451"/>
    </row>
    <row r="111452" spans="25:25">
      <c r="Y111452"/>
    </row>
    <row r="111453" spans="25:25">
      <c r="Y111453"/>
    </row>
    <row r="111454" spans="25:25">
      <c r="Y111454"/>
    </row>
    <row r="111455" spans="25:25">
      <c r="Y111455"/>
    </row>
    <row r="111456" spans="25:25">
      <c r="Y111456"/>
    </row>
    <row r="111457" spans="25:25">
      <c r="Y111457"/>
    </row>
    <row r="111458" spans="25:25">
      <c r="Y111458"/>
    </row>
    <row r="111459" spans="25:25">
      <c r="Y111459"/>
    </row>
    <row r="111460" spans="25:25">
      <c r="Y111460"/>
    </row>
    <row r="111461" spans="25:25">
      <c r="Y111461"/>
    </row>
    <row r="111462" spans="25:25">
      <c r="Y111462"/>
    </row>
    <row r="111463" spans="25:25">
      <c r="Y111463"/>
    </row>
    <row r="111464" spans="25:25">
      <c r="Y111464"/>
    </row>
    <row r="111465" spans="25:25">
      <c r="Y111465"/>
    </row>
    <row r="111466" spans="25:25">
      <c r="Y111466"/>
    </row>
    <row r="111467" spans="25:25">
      <c r="Y111467"/>
    </row>
    <row r="111468" spans="25:25">
      <c r="Y111468"/>
    </row>
    <row r="111469" spans="25:25">
      <c r="Y111469"/>
    </row>
    <row r="111470" spans="25:25">
      <c r="Y111470"/>
    </row>
    <row r="111471" spans="25:25">
      <c r="Y111471"/>
    </row>
    <row r="111472" spans="25:25">
      <c r="Y111472"/>
    </row>
    <row r="111473" spans="25:25">
      <c r="Y111473"/>
    </row>
    <row r="111474" spans="25:25">
      <c r="Y111474"/>
    </row>
    <row r="111475" spans="25:25">
      <c r="Y111475"/>
    </row>
    <row r="111476" spans="25:25">
      <c r="Y111476"/>
    </row>
    <row r="111477" spans="25:25">
      <c r="Y111477"/>
    </row>
    <row r="111478" spans="25:25">
      <c r="Y111478"/>
    </row>
    <row r="111479" spans="25:25">
      <c r="Y111479"/>
    </row>
    <row r="111480" spans="25:25">
      <c r="Y111480"/>
    </row>
    <row r="111481" spans="25:25">
      <c r="Y111481"/>
    </row>
    <row r="111482" spans="25:25">
      <c r="Y111482"/>
    </row>
    <row r="111483" spans="25:25">
      <c r="Y111483"/>
    </row>
    <row r="111484" spans="25:25">
      <c r="Y111484"/>
    </row>
    <row r="111485" spans="25:25">
      <c r="Y111485"/>
    </row>
    <row r="111486" spans="25:25">
      <c r="Y111486"/>
    </row>
    <row r="111487" spans="25:25">
      <c r="Y111487"/>
    </row>
    <row r="111488" spans="25:25">
      <c r="Y111488"/>
    </row>
    <row r="111489" spans="25:25">
      <c r="Y111489"/>
    </row>
    <row r="111490" spans="25:25">
      <c r="Y111490"/>
    </row>
    <row r="111491" spans="25:25">
      <c r="Y111491"/>
    </row>
    <row r="111492" spans="25:25">
      <c r="Y111492"/>
    </row>
    <row r="111493" spans="25:25">
      <c r="Y111493"/>
    </row>
    <row r="111494" spans="25:25">
      <c r="Y111494"/>
    </row>
    <row r="111495" spans="25:25">
      <c r="Y111495"/>
    </row>
    <row r="111496" spans="25:25">
      <c r="Y111496"/>
    </row>
    <row r="111497" spans="25:25">
      <c r="Y111497"/>
    </row>
    <row r="111498" spans="25:25">
      <c r="Y111498"/>
    </row>
    <row r="111499" spans="25:25">
      <c r="Y111499"/>
    </row>
    <row r="111500" spans="25:25">
      <c r="Y111500"/>
    </row>
    <row r="111501" spans="25:25">
      <c r="Y111501"/>
    </row>
    <row r="111502" spans="25:25">
      <c r="Y111502"/>
    </row>
    <row r="111503" spans="25:25">
      <c r="Y111503"/>
    </row>
    <row r="111504" spans="25:25">
      <c r="Y111504"/>
    </row>
    <row r="111505" spans="25:25">
      <c r="Y111505"/>
    </row>
    <row r="111506" spans="25:25">
      <c r="Y111506"/>
    </row>
    <row r="111507" spans="25:25">
      <c r="Y111507"/>
    </row>
    <row r="111508" spans="25:25">
      <c r="Y111508"/>
    </row>
    <row r="111509" spans="25:25">
      <c r="Y111509"/>
    </row>
    <row r="111510" spans="25:25">
      <c r="Y111510"/>
    </row>
    <row r="111511" spans="25:25">
      <c r="Y111511"/>
    </row>
    <row r="111512" spans="25:25">
      <c r="Y111512"/>
    </row>
    <row r="111513" spans="25:25">
      <c r="Y111513"/>
    </row>
    <row r="111514" spans="25:25">
      <c r="Y111514"/>
    </row>
    <row r="111515" spans="25:25">
      <c r="Y111515"/>
    </row>
    <row r="111516" spans="25:25">
      <c r="Y111516"/>
    </row>
    <row r="111517" spans="25:25">
      <c r="Y111517"/>
    </row>
    <row r="111518" spans="25:25">
      <c r="Y111518"/>
    </row>
    <row r="111519" spans="25:25">
      <c r="Y111519"/>
    </row>
    <row r="111520" spans="25:25">
      <c r="Y111520"/>
    </row>
    <row r="111521" spans="25:25">
      <c r="Y111521"/>
    </row>
    <row r="111522" spans="25:25">
      <c r="Y111522"/>
    </row>
    <row r="111523" spans="25:25">
      <c r="Y111523"/>
    </row>
    <row r="111524" spans="25:25">
      <c r="Y111524"/>
    </row>
    <row r="111525" spans="25:25">
      <c r="Y111525"/>
    </row>
    <row r="111526" spans="25:25">
      <c r="Y111526"/>
    </row>
    <row r="111527" spans="25:25">
      <c r="Y111527"/>
    </row>
    <row r="111528" spans="25:25">
      <c r="Y111528"/>
    </row>
    <row r="111529" spans="25:25">
      <c r="Y111529"/>
    </row>
    <row r="111530" spans="25:25">
      <c r="Y111530"/>
    </row>
    <row r="111531" spans="25:25">
      <c r="Y111531"/>
    </row>
    <row r="111532" spans="25:25">
      <c r="Y111532"/>
    </row>
    <row r="111533" spans="25:25">
      <c r="Y111533"/>
    </row>
    <row r="111534" spans="25:25">
      <c r="Y111534"/>
    </row>
    <row r="111535" spans="25:25">
      <c r="Y111535"/>
    </row>
    <row r="111536" spans="25:25">
      <c r="Y111536"/>
    </row>
    <row r="111537" spans="25:25">
      <c r="Y111537"/>
    </row>
    <row r="111538" spans="25:25">
      <c r="Y111538"/>
    </row>
    <row r="111539" spans="25:25">
      <c r="Y111539"/>
    </row>
    <row r="111540" spans="25:25">
      <c r="Y111540"/>
    </row>
    <row r="111541" spans="25:25">
      <c r="Y111541"/>
    </row>
    <row r="111542" spans="25:25">
      <c r="Y111542"/>
    </row>
    <row r="111543" spans="25:25">
      <c r="Y111543"/>
    </row>
    <row r="111544" spans="25:25">
      <c r="Y111544"/>
    </row>
    <row r="111545" spans="25:25">
      <c r="Y111545"/>
    </row>
    <row r="111546" spans="25:25">
      <c r="Y111546"/>
    </row>
    <row r="111547" spans="25:25">
      <c r="Y111547"/>
    </row>
    <row r="111548" spans="25:25">
      <c r="Y111548"/>
    </row>
    <row r="111549" spans="25:25">
      <c r="Y111549"/>
    </row>
    <row r="111550" spans="25:25">
      <c r="Y111550"/>
    </row>
    <row r="111551" spans="25:25">
      <c r="Y111551"/>
    </row>
    <row r="111552" spans="25:25">
      <c r="Y111552"/>
    </row>
    <row r="111553" spans="25:25">
      <c r="Y111553"/>
    </row>
    <row r="111554" spans="25:25">
      <c r="Y111554"/>
    </row>
    <row r="111555" spans="25:25">
      <c r="Y111555"/>
    </row>
    <row r="111556" spans="25:25">
      <c r="Y111556"/>
    </row>
    <row r="111557" spans="25:25">
      <c r="Y111557"/>
    </row>
    <row r="111558" spans="25:25">
      <c r="Y111558"/>
    </row>
    <row r="111559" spans="25:25">
      <c r="Y111559"/>
    </row>
    <row r="111560" spans="25:25">
      <c r="Y111560"/>
    </row>
    <row r="111561" spans="25:25">
      <c r="Y111561"/>
    </row>
    <row r="111562" spans="25:25">
      <c r="Y111562"/>
    </row>
    <row r="111563" spans="25:25">
      <c r="Y111563"/>
    </row>
    <row r="111564" spans="25:25">
      <c r="Y111564"/>
    </row>
    <row r="111565" spans="25:25">
      <c r="Y111565"/>
    </row>
    <row r="111566" spans="25:25">
      <c r="Y111566"/>
    </row>
    <row r="111567" spans="25:25">
      <c r="Y111567"/>
    </row>
    <row r="111568" spans="25:25">
      <c r="Y111568"/>
    </row>
    <row r="111569" spans="25:25">
      <c r="Y111569"/>
    </row>
    <row r="111570" spans="25:25">
      <c r="Y111570"/>
    </row>
    <row r="111571" spans="25:25">
      <c r="Y111571"/>
    </row>
    <row r="111572" spans="25:25">
      <c r="Y111572"/>
    </row>
    <row r="111573" spans="25:25">
      <c r="Y111573"/>
    </row>
    <row r="111574" spans="25:25">
      <c r="Y111574"/>
    </row>
    <row r="111575" spans="25:25">
      <c r="Y111575"/>
    </row>
    <row r="111576" spans="25:25">
      <c r="Y111576"/>
    </row>
    <row r="111577" spans="25:25">
      <c r="Y111577"/>
    </row>
    <row r="111578" spans="25:25">
      <c r="Y111578"/>
    </row>
    <row r="111579" spans="25:25">
      <c r="Y111579"/>
    </row>
    <row r="111580" spans="25:25">
      <c r="Y111580"/>
    </row>
    <row r="111581" spans="25:25">
      <c r="Y111581"/>
    </row>
    <row r="111582" spans="25:25">
      <c r="Y111582"/>
    </row>
    <row r="111583" spans="25:25">
      <c r="Y111583"/>
    </row>
    <row r="111584" spans="25:25">
      <c r="Y111584"/>
    </row>
    <row r="111585" spans="25:25">
      <c r="Y111585"/>
    </row>
    <row r="111586" spans="25:25">
      <c r="Y111586"/>
    </row>
    <row r="111587" spans="25:25">
      <c r="Y111587"/>
    </row>
    <row r="111588" spans="25:25">
      <c r="Y111588"/>
    </row>
    <row r="111589" spans="25:25">
      <c r="Y111589"/>
    </row>
    <row r="111590" spans="25:25">
      <c r="Y111590"/>
    </row>
    <row r="111591" spans="25:25">
      <c r="Y111591"/>
    </row>
    <row r="111592" spans="25:25">
      <c r="Y111592"/>
    </row>
    <row r="111593" spans="25:25">
      <c r="Y111593"/>
    </row>
    <row r="111594" spans="25:25">
      <c r="Y111594"/>
    </row>
    <row r="111595" spans="25:25">
      <c r="Y111595"/>
    </row>
    <row r="111596" spans="25:25">
      <c r="Y111596"/>
    </row>
    <row r="111597" spans="25:25">
      <c r="Y111597"/>
    </row>
    <row r="111598" spans="25:25">
      <c r="Y111598"/>
    </row>
    <row r="111599" spans="25:25">
      <c r="Y111599"/>
    </row>
    <row r="111600" spans="25:25">
      <c r="Y111600"/>
    </row>
    <row r="111601" spans="25:25">
      <c r="Y111601"/>
    </row>
    <row r="111602" spans="25:25">
      <c r="Y111602"/>
    </row>
    <row r="111603" spans="25:25">
      <c r="Y111603"/>
    </row>
    <row r="111604" spans="25:25">
      <c r="Y111604"/>
    </row>
    <row r="111605" spans="25:25">
      <c r="Y111605"/>
    </row>
    <row r="111606" spans="25:25">
      <c r="Y111606"/>
    </row>
    <row r="111607" spans="25:25">
      <c r="Y111607"/>
    </row>
    <row r="111608" spans="25:25">
      <c r="Y111608"/>
    </row>
    <row r="111609" spans="25:25">
      <c r="Y111609"/>
    </row>
    <row r="111610" spans="25:25">
      <c r="Y111610"/>
    </row>
    <row r="111611" spans="25:25">
      <c r="Y111611"/>
    </row>
    <row r="111612" spans="25:25">
      <c r="Y111612"/>
    </row>
    <row r="111613" spans="25:25">
      <c r="Y111613"/>
    </row>
    <row r="111614" spans="25:25">
      <c r="Y111614"/>
    </row>
    <row r="111615" spans="25:25">
      <c r="Y111615"/>
    </row>
    <row r="111616" spans="25:25">
      <c r="Y111616"/>
    </row>
    <row r="111617" spans="25:25">
      <c r="Y111617"/>
    </row>
    <row r="111618" spans="25:25">
      <c r="Y111618"/>
    </row>
    <row r="111619" spans="25:25">
      <c r="Y111619"/>
    </row>
    <row r="111620" spans="25:25">
      <c r="Y111620"/>
    </row>
    <row r="111621" spans="25:25">
      <c r="Y111621"/>
    </row>
    <row r="111622" spans="25:25">
      <c r="Y111622"/>
    </row>
    <row r="111623" spans="25:25">
      <c r="Y111623"/>
    </row>
    <row r="111624" spans="25:25">
      <c r="Y111624"/>
    </row>
    <row r="111625" spans="25:25">
      <c r="Y111625"/>
    </row>
    <row r="111626" spans="25:25">
      <c r="Y111626"/>
    </row>
    <row r="111627" spans="25:25">
      <c r="Y111627"/>
    </row>
    <row r="111628" spans="25:25">
      <c r="Y111628"/>
    </row>
    <row r="111629" spans="25:25">
      <c r="Y111629"/>
    </row>
    <row r="111630" spans="25:25">
      <c r="Y111630"/>
    </row>
    <row r="111631" spans="25:25">
      <c r="Y111631"/>
    </row>
    <row r="111632" spans="25:25">
      <c r="Y111632"/>
    </row>
    <row r="111633" spans="25:25">
      <c r="Y111633"/>
    </row>
    <row r="111634" spans="25:25">
      <c r="Y111634"/>
    </row>
    <row r="111635" spans="25:25">
      <c r="Y111635"/>
    </row>
    <row r="111636" spans="25:25">
      <c r="Y111636"/>
    </row>
    <row r="111637" spans="25:25">
      <c r="Y111637"/>
    </row>
    <row r="111638" spans="25:25">
      <c r="Y111638"/>
    </row>
    <row r="111639" spans="25:25">
      <c r="Y111639"/>
    </row>
    <row r="111640" spans="25:25">
      <c r="Y111640"/>
    </row>
    <row r="111641" spans="25:25">
      <c r="Y111641"/>
    </row>
    <row r="111642" spans="25:25">
      <c r="Y111642"/>
    </row>
    <row r="111643" spans="25:25">
      <c r="Y111643"/>
    </row>
    <row r="111644" spans="25:25">
      <c r="Y111644"/>
    </row>
    <row r="111645" spans="25:25">
      <c r="Y111645"/>
    </row>
    <row r="111646" spans="25:25">
      <c r="Y111646"/>
    </row>
    <row r="111647" spans="25:25">
      <c r="Y111647"/>
    </row>
    <row r="111648" spans="25:25">
      <c r="Y111648"/>
    </row>
    <row r="111649" spans="25:25">
      <c r="Y111649"/>
    </row>
    <row r="111650" spans="25:25">
      <c r="Y111650"/>
    </row>
    <row r="111651" spans="25:25">
      <c r="Y111651"/>
    </row>
    <row r="111652" spans="25:25">
      <c r="Y111652"/>
    </row>
    <row r="111653" spans="25:25">
      <c r="Y111653"/>
    </row>
    <row r="111654" spans="25:25">
      <c r="Y111654"/>
    </row>
    <row r="111655" spans="25:25">
      <c r="Y111655"/>
    </row>
    <row r="111656" spans="25:25">
      <c r="Y111656"/>
    </row>
    <row r="111657" spans="25:25">
      <c r="Y111657"/>
    </row>
    <row r="111658" spans="25:25">
      <c r="Y111658"/>
    </row>
    <row r="111659" spans="25:25">
      <c r="Y111659"/>
    </row>
    <row r="111660" spans="25:25">
      <c r="Y111660"/>
    </row>
    <row r="111661" spans="25:25">
      <c r="Y111661"/>
    </row>
    <row r="111662" spans="25:25">
      <c r="Y111662"/>
    </row>
    <row r="111663" spans="25:25">
      <c r="Y111663"/>
    </row>
    <row r="111664" spans="25:25">
      <c r="Y111664"/>
    </row>
    <row r="111665" spans="25:25">
      <c r="Y111665"/>
    </row>
    <row r="111666" spans="25:25">
      <c r="Y111666"/>
    </row>
    <row r="111667" spans="25:25">
      <c r="Y111667"/>
    </row>
    <row r="111668" spans="25:25">
      <c r="Y111668"/>
    </row>
    <row r="111669" spans="25:25">
      <c r="Y111669"/>
    </row>
    <row r="111670" spans="25:25">
      <c r="Y111670"/>
    </row>
    <row r="111671" spans="25:25">
      <c r="Y111671"/>
    </row>
    <row r="111672" spans="25:25">
      <c r="Y111672"/>
    </row>
    <row r="111673" spans="25:25">
      <c r="Y111673"/>
    </row>
    <row r="111674" spans="25:25">
      <c r="Y111674"/>
    </row>
    <row r="111675" spans="25:25">
      <c r="Y111675"/>
    </row>
    <row r="111676" spans="25:25">
      <c r="Y111676"/>
    </row>
    <row r="111677" spans="25:25">
      <c r="Y111677"/>
    </row>
    <row r="111678" spans="25:25">
      <c r="Y111678"/>
    </row>
    <row r="111679" spans="25:25">
      <c r="Y111679"/>
    </row>
    <row r="111680" spans="25:25">
      <c r="Y111680"/>
    </row>
    <row r="111681" spans="25:25">
      <c r="Y111681"/>
    </row>
    <row r="111682" spans="25:25">
      <c r="Y111682"/>
    </row>
    <row r="111683" spans="25:25">
      <c r="Y111683"/>
    </row>
    <row r="111684" spans="25:25">
      <c r="Y111684"/>
    </row>
    <row r="111685" spans="25:25">
      <c r="Y111685"/>
    </row>
    <row r="111686" spans="25:25">
      <c r="Y111686"/>
    </row>
    <row r="111687" spans="25:25">
      <c r="Y111687"/>
    </row>
    <row r="111688" spans="25:25">
      <c r="Y111688"/>
    </row>
    <row r="111689" spans="25:25">
      <c r="Y111689"/>
    </row>
    <row r="111690" spans="25:25">
      <c r="Y111690"/>
    </row>
    <row r="111691" spans="25:25">
      <c r="Y111691"/>
    </row>
    <row r="111692" spans="25:25">
      <c r="Y111692"/>
    </row>
    <row r="111693" spans="25:25">
      <c r="Y111693"/>
    </row>
    <row r="111694" spans="25:25">
      <c r="Y111694"/>
    </row>
    <row r="111695" spans="25:25">
      <c r="Y111695"/>
    </row>
    <row r="111696" spans="25:25">
      <c r="Y111696"/>
    </row>
    <row r="111697" spans="25:25">
      <c r="Y111697"/>
    </row>
    <row r="111698" spans="25:25">
      <c r="Y111698"/>
    </row>
    <row r="111699" spans="25:25">
      <c r="Y111699"/>
    </row>
    <row r="111700" spans="25:25">
      <c r="Y111700"/>
    </row>
    <row r="111701" spans="25:25">
      <c r="Y111701"/>
    </row>
    <row r="111702" spans="25:25">
      <c r="Y111702"/>
    </row>
    <row r="111703" spans="25:25">
      <c r="Y111703"/>
    </row>
    <row r="111704" spans="25:25">
      <c r="Y111704"/>
    </row>
    <row r="111705" spans="25:25">
      <c r="Y111705"/>
    </row>
    <row r="111706" spans="25:25">
      <c r="Y111706"/>
    </row>
    <row r="111707" spans="25:25">
      <c r="Y111707"/>
    </row>
    <row r="111708" spans="25:25">
      <c r="Y111708"/>
    </row>
    <row r="111709" spans="25:25">
      <c r="Y111709"/>
    </row>
    <row r="111710" spans="25:25">
      <c r="Y111710"/>
    </row>
    <row r="111711" spans="25:25">
      <c r="Y111711"/>
    </row>
    <row r="111712" spans="25:25">
      <c r="Y111712"/>
    </row>
    <row r="111713" spans="25:25">
      <c r="Y111713"/>
    </row>
    <row r="111714" spans="25:25">
      <c r="Y111714"/>
    </row>
    <row r="111715" spans="25:25">
      <c r="Y111715"/>
    </row>
    <row r="111716" spans="25:25">
      <c r="Y111716"/>
    </row>
    <row r="111717" spans="25:25">
      <c r="Y111717"/>
    </row>
    <row r="111718" spans="25:25">
      <c r="Y111718"/>
    </row>
    <row r="111719" spans="25:25">
      <c r="Y111719"/>
    </row>
    <row r="111720" spans="25:25">
      <c r="Y111720"/>
    </row>
    <row r="111721" spans="25:25">
      <c r="Y111721"/>
    </row>
    <row r="111722" spans="25:25">
      <c r="Y111722"/>
    </row>
    <row r="111723" spans="25:25">
      <c r="Y111723"/>
    </row>
    <row r="111724" spans="25:25">
      <c r="Y111724"/>
    </row>
    <row r="111725" spans="25:25">
      <c r="Y111725"/>
    </row>
    <row r="111726" spans="25:25">
      <c r="Y111726"/>
    </row>
    <row r="111727" spans="25:25">
      <c r="Y111727"/>
    </row>
    <row r="111728" spans="25:25">
      <c r="Y111728"/>
    </row>
    <row r="111729" spans="25:25">
      <c r="Y111729"/>
    </row>
    <row r="111730" spans="25:25">
      <c r="Y111730"/>
    </row>
    <row r="111731" spans="25:25">
      <c r="Y111731"/>
    </row>
    <row r="111732" spans="25:25">
      <c r="Y111732"/>
    </row>
    <row r="111733" spans="25:25">
      <c r="Y111733"/>
    </row>
    <row r="111734" spans="25:25">
      <c r="Y111734"/>
    </row>
    <row r="111735" spans="25:25">
      <c r="Y111735"/>
    </row>
    <row r="111736" spans="25:25">
      <c r="Y111736"/>
    </row>
    <row r="111737" spans="25:25">
      <c r="Y111737"/>
    </row>
    <row r="111738" spans="25:25">
      <c r="Y111738"/>
    </row>
    <row r="111739" spans="25:25">
      <c r="Y111739"/>
    </row>
    <row r="111740" spans="25:25">
      <c r="Y111740"/>
    </row>
    <row r="111741" spans="25:25">
      <c r="Y111741"/>
    </row>
    <row r="111742" spans="25:25">
      <c r="Y111742"/>
    </row>
    <row r="111743" spans="25:25">
      <c r="Y111743"/>
    </row>
    <row r="111744" spans="25:25">
      <c r="Y111744"/>
    </row>
    <row r="111745" spans="25:25">
      <c r="Y111745"/>
    </row>
    <row r="111746" spans="25:25">
      <c r="Y111746"/>
    </row>
    <row r="111747" spans="25:25">
      <c r="Y111747"/>
    </row>
    <row r="111748" spans="25:25">
      <c r="Y111748"/>
    </row>
    <row r="111749" spans="25:25">
      <c r="Y111749"/>
    </row>
    <row r="111750" spans="25:25">
      <c r="Y111750"/>
    </row>
    <row r="111751" spans="25:25">
      <c r="Y111751"/>
    </row>
    <row r="111752" spans="25:25">
      <c r="Y111752"/>
    </row>
    <row r="111753" spans="25:25">
      <c r="Y111753"/>
    </row>
    <row r="111754" spans="25:25">
      <c r="Y111754"/>
    </row>
    <row r="111755" spans="25:25">
      <c r="Y111755"/>
    </row>
    <row r="111756" spans="25:25">
      <c r="Y111756"/>
    </row>
    <row r="111757" spans="25:25">
      <c r="Y111757"/>
    </row>
    <row r="111758" spans="25:25">
      <c r="Y111758"/>
    </row>
    <row r="111759" spans="25:25">
      <c r="Y111759"/>
    </row>
    <row r="111760" spans="25:25">
      <c r="Y111760"/>
    </row>
    <row r="111761" spans="25:25">
      <c r="Y111761"/>
    </row>
    <row r="111762" spans="25:25">
      <c r="Y111762"/>
    </row>
    <row r="111763" spans="25:25">
      <c r="Y111763"/>
    </row>
    <row r="111764" spans="25:25">
      <c r="Y111764"/>
    </row>
    <row r="111765" spans="25:25">
      <c r="Y111765"/>
    </row>
    <row r="111766" spans="25:25">
      <c r="Y111766"/>
    </row>
    <row r="111767" spans="25:25">
      <c r="Y111767"/>
    </row>
    <row r="111768" spans="25:25">
      <c r="Y111768"/>
    </row>
    <row r="111769" spans="25:25">
      <c r="Y111769"/>
    </row>
    <row r="111770" spans="25:25">
      <c r="Y111770"/>
    </row>
    <row r="111771" spans="25:25">
      <c r="Y111771"/>
    </row>
    <row r="111772" spans="25:25">
      <c r="Y111772"/>
    </row>
    <row r="111773" spans="25:25">
      <c r="Y111773"/>
    </row>
    <row r="111774" spans="25:25">
      <c r="Y111774"/>
    </row>
    <row r="111775" spans="25:25">
      <c r="Y111775"/>
    </row>
    <row r="111776" spans="25:25">
      <c r="Y111776"/>
    </row>
    <row r="111777" spans="25:25">
      <c r="Y111777"/>
    </row>
    <row r="111778" spans="25:25">
      <c r="Y111778"/>
    </row>
    <row r="111779" spans="25:25">
      <c r="Y111779"/>
    </row>
    <row r="111780" spans="25:25">
      <c r="Y111780"/>
    </row>
    <row r="111781" spans="25:25">
      <c r="Y111781"/>
    </row>
    <row r="111782" spans="25:25">
      <c r="Y111782"/>
    </row>
    <row r="111783" spans="25:25">
      <c r="Y111783"/>
    </row>
    <row r="111784" spans="25:25">
      <c r="Y111784"/>
    </row>
    <row r="111785" spans="25:25">
      <c r="Y111785"/>
    </row>
    <row r="111786" spans="25:25">
      <c r="Y111786"/>
    </row>
    <row r="111787" spans="25:25">
      <c r="Y111787"/>
    </row>
    <row r="111788" spans="25:25">
      <c r="Y111788"/>
    </row>
    <row r="111789" spans="25:25">
      <c r="Y111789"/>
    </row>
    <row r="111790" spans="25:25">
      <c r="Y111790"/>
    </row>
    <row r="111791" spans="25:25">
      <c r="Y111791"/>
    </row>
    <row r="111792" spans="25:25">
      <c r="Y111792"/>
    </row>
    <row r="111793" spans="25:25">
      <c r="Y111793"/>
    </row>
    <row r="111794" spans="25:25">
      <c r="Y111794"/>
    </row>
    <row r="111795" spans="25:25">
      <c r="Y111795"/>
    </row>
    <row r="111796" spans="25:25">
      <c r="Y111796"/>
    </row>
    <row r="111797" spans="25:25">
      <c r="Y111797"/>
    </row>
    <row r="111798" spans="25:25">
      <c r="Y111798"/>
    </row>
    <row r="111799" spans="25:25">
      <c r="Y111799"/>
    </row>
    <row r="111800" spans="25:25">
      <c r="Y111800"/>
    </row>
    <row r="111801" spans="25:25">
      <c r="Y111801"/>
    </row>
    <row r="111802" spans="25:25">
      <c r="Y111802"/>
    </row>
    <row r="111803" spans="25:25">
      <c r="Y111803"/>
    </row>
    <row r="111804" spans="25:25">
      <c r="Y111804"/>
    </row>
    <row r="111805" spans="25:25">
      <c r="Y111805"/>
    </row>
    <row r="111806" spans="25:25">
      <c r="Y111806"/>
    </row>
    <row r="111807" spans="25:25">
      <c r="Y111807"/>
    </row>
    <row r="111808" spans="25:25">
      <c r="Y111808"/>
    </row>
    <row r="111809" spans="25:25">
      <c r="Y111809"/>
    </row>
    <row r="111810" spans="25:25">
      <c r="Y111810"/>
    </row>
    <row r="111811" spans="25:25">
      <c r="Y111811"/>
    </row>
    <row r="111812" spans="25:25">
      <c r="Y111812"/>
    </row>
    <row r="111813" spans="25:25">
      <c r="Y111813"/>
    </row>
    <row r="111814" spans="25:25">
      <c r="Y111814"/>
    </row>
    <row r="111815" spans="25:25">
      <c r="Y111815"/>
    </row>
    <row r="111816" spans="25:25">
      <c r="Y111816"/>
    </row>
    <row r="111817" spans="25:25">
      <c r="Y111817"/>
    </row>
    <row r="111818" spans="25:25">
      <c r="Y111818"/>
    </row>
    <row r="111819" spans="25:25">
      <c r="Y111819"/>
    </row>
    <row r="111820" spans="25:25">
      <c r="Y111820"/>
    </row>
    <row r="111821" spans="25:25">
      <c r="Y111821"/>
    </row>
    <row r="111822" spans="25:25">
      <c r="Y111822"/>
    </row>
    <row r="111823" spans="25:25">
      <c r="Y111823"/>
    </row>
    <row r="111824" spans="25:25">
      <c r="Y111824"/>
    </row>
    <row r="111825" spans="25:25">
      <c r="Y111825"/>
    </row>
    <row r="111826" spans="25:25">
      <c r="Y111826"/>
    </row>
    <row r="111827" spans="25:25">
      <c r="Y111827"/>
    </row>
    <row r="111828" spans="25:25">
      <c r="Y111828"/>
    </row>
    <row r="111829" spans="25:25">
      <c r="Y111829"/>
    </row>
    <row r="111830" spans="25:25">
      <c r="Y111830"/>
    </row>
    <row r="111831" spans="25:25">
      <c r="Y111831"/>
    </row>
    <row r="111832" spans="25:25">
      <c r="Y111832"/>
    </row>
    <row r="111833" spans="25:25">
      <c r="Y111833"/>
    </row>
    <row r="111834" spans="25:25">
      <c r="Y111834"/>
    </row>
    <row r="111835" spans="25:25">
      <c r="Y111835"/>
    </row>
    <row r="111836" spans="25:25">
      <c r="Y111836"/>
    </row>
    <row r="111837" spans="25:25">
      <c r="Y111837"/>
    </row>
    <row r="111838" spans="25:25">
      <c r="Y111838"/>
    </row>
    <row r="111839" spans="25:25">
      <c r="Y111839"/>
    </row>
    <row r="111840" spans="25:25">
      <c r="Y111840"/>
    </row>
    <row r="111841" spans="25:25">
      <c r="Y111841"/>
    </row>
    <row r="111842" spans="25:25">
      <c r="Y111842"/>
    </row>
    <row r="111843" spans="25:25">
      <c r="Y111843"/>
    </row>
    <row r="111844" spans="25:25">
      <c r="Y111844"/>
    </row>
    <row r="111845" spans="25:25">
      <c r="Y111845"/>
    </row>
    <row r="111846" spans="25:25">
      <c r="Y111846"/>
    </row>
    <row r="111847" spans="25:25">
      <c r="Y111847"/>
    </row>
    <row r="111848" spans="25:25">
      <c r="Y111848"/>
    </row>
    <row r="111849" spans="25:25">
      <c r="Y111849"/>
    </row>
    <row r="111850" spans="25:25">
      <c r="Y111850"/>
    </row>
    <row r="111851" spans="25:25">
      <c r="Y111851"/>
    </row>
    <row r="111852" spans="25:25">
      <c r="Y111852"/>
    </row>
    <row r="111853" spans="25:25">
      <c r="Y111853"/>
    </row>
    <row r="111854" spans="25:25">
      <c r="Y111854"/>
    </row>
    <row r="111855" spans="25:25">
      <c r="Y111855"/>
    </row>
    <row r="111856" spans="25:25">
      <c r="Y111856"/>
    </row>
    <row r="111857" spans="25:25">
      <c r="Y111857"/>
    </row>
    <row r="111858" spans="25:25">
      <c r="Y111858"/>
    </row>
    <row r="111859" spans="25:25">
      <c r="Y111859"/>
    </row>
    <row r="111860" spans="25:25">
      <c r="Y111860"/>
    </row>
    <row r="111861" spans="25:25">
      <c r="Y111861"/>
    </row>
    <row r="111862" spans="25:25">
      <c r="Y111862"/>
    </row>
    <row r="111863" spans="25:25">
      <c r="Y111863"/>
    </row>
    <row r="111864" spans="25:25">
      <c r="Y111864"/>
    </row>
    <row r="111865" spans="25:25">
      <c r="Y111865"/>
    </row>
    <row r="111866" spans="25:25">
      <c r="Y111866"/>
    </row>
    <row r="111867" spans="25:25">
      <c r="Y111867"/>
    </row>
    <row r="111868" spans="25:25">
      <c r="Y111868"/>
    </row>
    <row r="111869" spans="25:25">
      <c r="Y111869"/>
    </row>
    <row r="111870" spans="25:25">
      <c r="Y111870"/>
    </row>
    <row r="111871" spans="25:25">
      <c r="Y111871"/>
    </row>
    <row r="111872" spans="25:25">
      <c r="Y111872"/>
    </row>
    <row r="111873" spans="25:25">
      <c r="Y111873"/>
    </row>
    <row r="111874" spans="25:25">
      <c r="Y111874"/>
    </row>
    <row r="111875" spans="25:25">
      <c r="Y111875"/>
    </row>
    <row r="111876" spans="25:25">
      <c r="Y111876"/>
    </row>
    <row r="111877" spans="25:25">
      <c r="Y111877"/>
    </row>
    <row r="111878" spans="25:25">
      <c r="Y111878"/>
    </row>
    <row r="111879" spans="25:25">
      <c r="Y111879"/>
    </row>
    <row r="111880" spans="25:25">
      <c r="Y111880"/>
    </row>
    <row r="111881" spans="25:25">
      <c r="Y111881"/>
    </row>
    <row r="111882" spans="25:25">
      <c r="Y111882"/>
    </row>
    <row r="111883" spans="25:25">
      <c r="Y111883"/>
    </row>
    <row r="111884" spans="25:25">
      <c r="Y111884"/>
    </row>
    <row r="111885" spans="25:25">
      <c r="Y111885"/>
    </row>
    <row r="111886" spans="25:25">
      <c r="Y111886"/>
    </row>
    <row r="111887" spans="25:25">
      <c r="Y111887"/>
    </row>
    <row r="111888" spans="25:25">
      <c r="Y111888"/>
    </row>
    <row r="111889" spans="25:25">
      <c r="Y111889"/>
    </row>
    <row r="111890" spans="25:25">
      <c r="Y111890"/>
    </row>
    <row r="111891" spans="25:25">
      <c r="Y111891"/>
    </row>
    <row r="111892" spans="25:25">
      <c r="Y111892"/>
    </row>
    <row r="111893" spans="25:25">
      <c r="Y111893"/>
    </row>
    <row r="111894" spans="25:25">
      <c r="Y111894"/>
    </row>
    <row r="111895" spans="25:25">
      <c r="Y111895"/>
    </row>
    <row r="111896" spans="25:25">
      <c r="Y111896"/>
    </row>
    <row r="111897" spans="25:25">
      <c r="Y111897"/>
    </row>
    <row r="111898" spans="25:25">
      <c r="Y111898"/>
    </row>
    <row r="111899" spans="25:25">
      <c r="Y111899"/>
    </row>
    <row r="111900" spans="25:25">
      <c r="Y111900"/>
    </row>
    <row r="111901" spans="25:25">
      <c r="Y111901"/>
    </row>
    <row r="111902" spans="25:25">
      <c r="Y111902"/>
    </row>
    <row r="111903" spans="25:25">
      <c r="Y111903"/>
    </row>
    <row r="111904" spans="25:25">
      <c r="Y111904"/>
    </row>
    <row r="111905" spans="25:25">
      <c r="Y111905"/>
    </row>
    <row r="111906" spans="25:25">
      <c r="Y111906"/>
    </row>
    <row r="111907" spans="25:25">
      <c r="Y111907"/>
    </row>
    <row r="111908" spans="25:25">
      <c r="Y111908"/>
    </row>
    <row r="111909" spans="25:25">
      <c r="Y111909"/>
    </row>
    <row r="111910" spans="25:25">
      <c r="Y111910"/>
    </row>
    <row r="111911" spans="25:25">
      <c r="Y111911"/>
    </row>
    <row r="111912" spans="25:25">
      <c r="Y111912"/>
    </row>
    <row r="111913" spans="25:25">
      <c r="Y111913"/>
    </row>
    <row r="111914" spans="25:25">
      <c r="Y111914"/>
    </row>
    <row r="111915" spans="25:25">
      <c r="Y111915"/>
    </row>
    <row r="111916" spans="25:25">
      <c r="Y111916"/>
    </row>
    <row r="111917" spans="25:25">
      <c r="Y111917"/>
    </row>
    <row r="111918" spans="25:25">
      <c r="Y111918"/>
    </row>
    <row r="111919" spans="25:25">
      <c r="Y111919"/>
    </row>
    <row r="111920" spans="25:25">
      <c r="Y111920"/>
    </row>
    <row r="111921" spans="25:25">
      <c r="Y111921"/>
    </row>
    <row r="111922" spans="25:25">
      <c r="Y111922"/>
    </row>
    <row r="111923" spans="25:25">
      <c r="Y111923"/>
    </row>
    <row r="111924" spans="25:25">
      <c r="Y111924"/>
    </row>
    <row r="111925" spans="25:25">
      <c r="Y111925"/>
    </row>
    <row r="111926" spans="25:25">
      <c r="Y111926"/>
    </row>
    <row r="111927" spans="25:25">
      <c r="Y111927"/>
    </row>
    <row r="111928" spans="25:25">
      <c r="Y111928"/>
    </row>
    <row r="111929" spans="25:25">
      <c r="Y111929"/>
    </row>
    <row r="111930" spans="25:25">
      <c r="Y111930"/>
    </row>
    <row r="111931" spans="25:25">
      <c r="Y111931"/>
    </row>
    <row r="111932" spans="25:25">
      <c r="Y111932"/>
    </row>
    <row r="111933" spans="25:25">
      <c r="Y111933"/>
    </row>
    <row r="111934" spans="25:25">
      <c r="Y111934"/>
    </row>
    <row r="111935" spans="25:25">
      <c r="Y111935"/>
    </row>
    <row r="111936" spans="25:25">
      <c r="Y111936"/>
    </row>
    <row r="111937" spans="25:25">
      <c r="Y111937"/>
    </row>
    <row r="111938" spans="25:25">
      <c r="Y111938"/>
    </row>
    <row r="111939" spans="25:25">
      <c r="Y111939"/>
    </row>
    <row r="111940" spans="25:25">
      <c r="Y111940"/>
    </row>
    <row r="111941" spans="25:25">
      <c r="Y111941"/>
    </row>
    <row r="111942" spans="25:25">
      <c r="Y111942"/>
    </row>
    <row r="111943" spans="25:25">
      <c r="Y111943"/>
    </row>
    <row r="111944" spans="25:25">
      <c r="Y111944"/>
    </row>
    <row r="111945" spans="25:25">
      <c r="Y111945"/>
    </row>
    <row r="111946" spans="25:25">
      <c r="Y111946"/>
    </row>
    <row r="111947" spans="25:25">
      <c r="Y111947"/>
    </row>
    <row r="111948" spans="25:25">
      <c r="Y111948"/>
    </row>
    <row r="111949" spans="25:25">
      <c r="Y111949"/>
    </row>
    <row r="111950" spans="25:25">
      <c r="Y111950"/>
    </row>
    <row r="111951" spans="25:25">
      <c r="Y111951"/>
    </row>
    <row r="111952" spans="25:25">
      <c r="Y111952"/>
    </row>
    <row r="111953" spans="25:25">
      <c r="Y111953"/>
    </row>
    <row r="111954" spans="25:25">
      <c r="Y111954"/>
    </row>
    <row r="111955" spans="25:25">
      <c r="Y111955"/>
    </row>
    <row r="111956" spans="25:25">
      <c r="Y111956"/>
    </row>
    <row r="111957" spans="25:25">
      <c r="Y111957"/>
    </row>
    <row r="111958" spans="25:25">
      <c r="Y111958"/>
    </row>
    <row r="111959" spans="25:25">
      <c r="Y111959"/>
    </row>
    <row r="111960" spans="25:25">
      <c r="Y111960"/>
    </row>
    <row r="111961" spans="25:25">
      <c r="Y111961"/>
    </row>
    <row r="111962" spans="25:25">
      <c r="Y111962"/>
    </row>
    <row r="111963" spans="25:25">
      <c r="Y111963"/>
    </row>
    <row r="111964" spans="25:25">
      <c r="Y111964"/>
    </row>
    <row r="111965" spans="25:25">
      <c r="Y111965"/>
    </row>
    <row r="111966" spans="25:25">
      <c r="Y111966"/>
    </row>
    <row r="111967" spans="25:25">
      <c r="Y111967"/>
    </row>
    <row r="111968" spans="25:25">
      <c r="Y111968"/>
    </row>
    <row r="111969" spans="25:25">
      <c r="Y111969"/>
    </row>
    <row r="111970" spans="25:25">
      <c r="Y111970"/>
    </row>
    <row r="111971" spans="25:25">
      <c r="Y111971"/>
    </row>
    <row r="111972" spans="25:25">
      <c r="Y111972"/>
    </row>
    <row r="111973" spans="25:25">
      <c r="Y111973"/>
    </row>
    <row r="111974" spans="25:25">
      <c r="Y111974"/>
    </row>
    <row r="111975" spans="25:25">
      <c r="Y111975"/>
    </row>
    <row r="111976" spans="25:25">
      <c r="Y111976"/>
    </row>
    <row r="111977" spans="25:25">
      <c r="Y111977"/>
    </row>
    <row r="111978" spans="25:25">
      <c r="Y111978"/>
    </row>
    <row r="111979" spans="25:25">
      <c r="Y111979"/>
    </row>
    <row r="111980" spans="25:25">
      <c r="Y111980"/>
    </row>
    <row r="111981" spans="25:25">
      <c r="Y111981"/>
    </row>
    <row r="111982" spans="25:25">
      <c r="Y111982"/>
    </row>
    <row r="111983" spans="25:25">
      <c r="Y111983"/>
    </row>
    <row r="111984" spans="25:25">
      <c r="Y111984"/>
    </row>
    <row r="111985" spans="25:25">
      <c r="Y111985"/>
    </row>
    <row r="111986" spans="25:25">
      <c r="Y111986"/>
    </row>
    <row r="111987" spans="25:25">
      <c r="Y111987"/>
    </row>
    <row r="111988" spans="25:25">
      <c r="Y111988"/>
    </row>
    <row r="111989" spans="25:25">
      <c r="Y111989"/>
    </row>
    <row r="111990" spans="25:25">
      <c r="Y111990"/>
    </row>
    <row r="111991" spans="25:25">
      <c r="Y111991"/>
    </row>
    <row r="111992" spans="25:25">
      <c r="Y111992"/>
    </row>
    <row r="111993" spans="25:25">
      <c r="Y111993"/>
    </row>
    <row r="111994" spans="25:25">
      <c r="Y111994"/>
    </row>
    <row r="111995" spans="25:25">
      <c r="Y111995"/>
    </row>
    <row r="111996" spans="25:25">
      <c r="Y111996"/>
    </row>
    <row r="111997" spans="25:25">
      <c r="Y111997"/>
    </row>
    <row r="111998" spans="25:25">
      <c r="Y111998"/>
    </row>
    <row r="111999" spans="25:25">
      <c r="Y111999"/>
    </row>
    <row r="112000" spans="25:25">
      <c r="Y112000"/>
    </row>
    <row r="112001" spans="25:25">
      <c r="Y112001"/>
    </row>
    <row r="112002" spans="25:25">
      <c r="Y112002"/>
    </row>
    <row r="112003" spans="25:25">
      <c r="Y112003"/>
    </row>
    <row r="112004" spans="25:25">
      <c r="Y112004"/>
    </row>
    <row r="112005" spans="25:25">
      <c r="Y112005"/>
    </row>
    <row r="112006" spans="25:25">
      <c r="Y112006"/>
    </row>
    <row r="112007" spans="25:25">
      <c r="Y112007"/>
    </row>
    <row r="112008" spans="25:25">
      <c r="Y112008"/>
    </row>
    <row r="112009" spans="25:25">
      <c r="Y112009"/>
    </row>
    <row r="112010" spans="25:25">
      <c r="Y112010"/>
    </row>
    <row r="112011" spans="25:25">
      <c r="Y112011"/>
    </row>
    <row r="112012" spans="25:25">
      <c r="Y112012"/>
    </row>
    <row r="112013" spans="25:25">
      <c r="Y112013"/>
    </row>
    <row r="112014" spans="25:25">
      <c r="Y112014"/>
    </row>
    <row r="112015" spans="25:25">
      <c r="Y112015"/>
    </row>
    <row r="112016" spans="25:25">
      <c r="Y112016"/>
    </row>
    <row r="112017" spans="25:25">
      <c r="Y112017"/>
    </row>
    <row r="112018" spans="25:25">
      <c r="Y112018"/>
    </row>
    <row r="112019" spans="25:25">
      <c r="Y112019"/>
    </row>
    <row r="112020" spans="25:25">
      <c r="Y112020"/>
    </row>
    <row r="112021" spans="25:25">
      <c r="Y112021"/>
    </row>
    <row r="112022" spans="25:25">
      <c r="Y112022"/>
    </row>
    <row r="112023" spans="25:25">
      <c r="Y112023"/>
    </row>
    <row r="112024" spans="25:25">
      <c r="Y112024"/>
    </row>
    <row r="112025" spans="25:25">
      <c r="Y112025"/>
    </row>
    <row r="112026" spans="25:25">
      <c r="Y112026"/>
    </row>
    <row r="112027" spans="25:25">
      <c r="Y112027"/>
    </row>
    <row r="112028" spans="25:25">
      <c r="Y112028"/>
    </row>
    <row r="112029" spans="25:25">
      <c r="Y112029"/>
    </row>
    <row r="112030" spans="25:25">
      <c r="Y112030"/>
    </row>
    <row r="112031" spans="25:25">
      <c r="Y112031"/>
    </row>
    <row r="112032" spans="25:25">
      <c r="Y112032"/>
    </row>
    <row r="112033" spans="25:25">
      <c r="Y112033"/>
    </row>
    <row r="112034" spans="25:25">
      <c r="Y112034"/>
    </row>
    <row r="112035" spans="25:25">
      <c r="Y112035"/>
    </row>
    <row r="112036" spans="25:25">
      <c r="Y112036"/>
    </row>
    <row r="112037" spans="25:25">
      <c r="Y112037"/>
    </row>
    <row r="112038" spans="25:25">
      <c r="Y112038"/>
    </row>
    <row r="112039" spans="25:25">
      <c r="Y112039"/>
    </row>
    <row r="112040" spans="25:25">
      <c r="Y112040"/>
    </row>
    <row r="112041" spans="25:25">
      <c r="Y112041"/>
    </row>
    <row r="112042" spans="25:25">
      <c r="Y112042"/>
    </row>
    <row r="112043" spans="25:25">
      <c r="Y112043"/>
    </row>
    <row r="112044" spans="25:25">
      <c r="Y112044"/>
    </row>
    <row r="112045" spans="25:25">
      <c r="Y112045"/>
    </row>
    <row r="112046" spans="25:25">
      <c r="Y112046"/>
    </row>
    <row r="112047" spans="25:25">
      <c r="Y112047"/>
    </row>
    <row r="112048" spans="25:25">
      <c r="Y112048"/>
    </row>
    <row r="112049" spans="25:25">
      <c r="Y112049"/>
    </row>
    <row r="112050" spans="25:25">
      <c r="Y112050"/>
    </row>
    <row r="112051" spans="25:25">
      <c r="Y112051"/>
    </row>
    <row r="112052" spans="25:25">
      <c r="Y112052"/>
    </row>
    <row r="112053" spans="25:25">
      <c r="Y112053"/>
    </row>
    <row r="112054" spans="25:25">
      <c r="Y112054"/>
    </row>
    <row r="112055" spans="25:25">
      <c r="Y112055"/>
    </row>
    <row r="112056" spans="25:25">
      <c r="Y112056"/>
    </row>
    <row r="112057" spans="25:25">
      <c r="Y112057"/>
    </row>
    <row r="112058" spans="25:25">
      <c r="Y112058"/>
    </row>
    <row r="112059" spans="25:25">
      <c r="Y112059"/>
    </row>
    <row r="112060" spans="25:25">
      <c r="Y112060"/>
    </row>
    <row r="112061" spans="25:25">
      <c r="Y112061"/>
    </row>
    <row r="112062" spans="25:25">
      <c r="Y112062"/>
    </row>
    <row r="112063" spans="25:25">
      <c r="Y112063"/>
    </row>
    <row r="112064" spans="25:25">
      <c r="Y112064"/>
    </row>
    <row r="112065" spans="25:25">
      <c r="Y112065"/>
    </row>
    <row r="112066" spans="25:25">
      <c r="Y112066"/>
    </row>
    <row r="112067" spans="25:25">
      <c r="Y112067"/>
    </row>
    <row r="112068" spans="25:25">
      <c r="Y112068"/>
    </row>
    <row r="112069" spans="25:25">
      <c r="Y112069"/>
    </row>
    <row r="112070" spans="25:25">
      <c r="Y112070"/>
    </row>
    <row r="112071" spans="25:25">
      <c r="Y112071"/>
    </row>
    <row r="112072" spans="25:25">
      <c r="Y112072"/>
    </row>
    <row r="112073" spans="25:25">
      <c r="Y112073"/>
    </row>
    <row r="112074" spans="25:25">
      <c r="Y112074"/>
    </row>
    <row r="112075" spans="25:25">
      <c r="Y112075"/>
    </row>
    <row r="112076" spans="25:25">
      <c r="Y112076"/>
    </row>
    <row r="112077" spans="25:25">
      <c r="Y112077"/>
    </row>
    <row r="112078" spans="25:25">
      <c r="Y112078"/>
    </row>
    <row r="112079" spans="25:25">
      <c r="Y112079"/>
    </row>
    <row r="112080" spans="25:25">
      <c r="Y112080"/>
    </row>
    <row r="112081" spans="25:25">
      <c r="Y112081"/>
    </row>
    <row r="112082" spans="25:25">
      <c r="Y112082"/>
    </row>
    <row r="112083" spans="25:25">
      <c r="Y112083"/>
    </row>
    <row r="112084" spans="25:25">
      <c r="Y112084"/>
    </row>
    <row r="112085" spans="25:25">
      <c r="Y112085"/>
    </row>
    <row r="112086" spans="25:25">
      <c r="Y112086"/>
    </row>
    <row r="112087" spans="25:25">
      <c r="Y112087"/>
    </row>
    <row r="112088" spans="25:25">
      <c r="Y112088"/>
    </row>
    <row r="112089" spans="25:25">
      <c r="Y112089"/>
    </row>
    <row r="112090" spans="25:25">
      <c r="Y112090"/>
    </row>
    <row r="112091" spans="25:25">
      <c r="Y112091"/>
    </row>
    <row r="112092" spans="25:25">
      <c r="Y112092"/>
    </row>
    <row r="112093" spans="25:25">
      <c r="Y112093"/>
    </row>
    <row r="112094" spans="25:25">
      <c r="Y112094"/>
    </row>
    <row r="112095" spans="25:25">
      <c r="Y112095"/>
    </row>
    <row r="112096" spans="25:25">
      <c r="Y112096"/>
    </row>
    <row r="112097" spans="25:25">
      <c r="Y112097"/>
    </row>
    <row r="112098" spans="25:25">
      <c r="Y112098"/>
    </row>
    <row r="112099" spans="25:25">
      <c r="Y112099"/>
    </row>
    <row r="112100" spans="25:25">
      <c r="Y112100"/>
    </row>
    <row r="112101" spans="25:25">
      <c r="Y112101"/>
    </row>
    <row r="112102" spans="25:25">
      <c r="Y112102"/>
    </row>
    <row r="112103" spans="25:25">
      <c r="Y112103"/>
    </row>
    <row r="112104" spans="25:25">
      <c r="Y112104"/>
    </row>
    <row r="112105" spans="25:25">
      <c r="Y112105"/>
    </row>
    <row r="112106" spans="25:25">
      <c r="Y112106"/>
    </row>
    <row r="112107" spans="25:25">
      <c r="Y112107"/>
    </row>
    <row r="112108" spans="25:25">
      <c r="Y112108"/>
    </row>
    <row r="112109" spans="25:25">
      <c r="Y112109"/>
    </row>
    <row r="112110" spans="25:25">
      <c r="Y112110"/>
    </row>
    <row r="112111" spans="25:25">
      <c r="Y112111"/>
    </row>
    <row r="112112" spans="25:25">
      <c r="Y112112"/>
    </row>
    <row r="112113" spans="25:25">
      <c r="Y112113"/>
    </row>
    <row r="112114" spans="25:25">
      <c r="Y112114"/>
    </row>
    <row r="112115" spans="25:25">
      <c r="Y112115"/>
    </row>
    <row r="112116" spans="25:25">
      <c r="Y112116"/>
    </row>
    <row r="112117" spans="25:25">
      <c r="Y112117"/>
    </row>
    <row r="112118" spans="25:25">
      <c r="Y112118"/>
    </row>
    <row r="112119" spans="25:25">
      <c r="Y112119"/>
    </row>
    <row r="112120" spans="25:25">
      <c r="Y112120"/>
    </row>
    <row r="112121" spans="25:25">
      <c r="Y112121"/>
    </row>
    <row r="112122" spans="25:25">
      <c r="Y112122"/>
    </row>
    <row r="112123" spans="25:25">
      <c r="Y112123"/>
    </row>
    <row r="112124" spans="25:25">
      <c r="Y112124"/>
    </row>
    <row r="112125" spans="25:25">
      <c r="Y112125"/>
    </row>
    <row r="112126" spans="25:25">
      <c r="Y112126"/>
    </row>
    <row r="112127" spans="25:25">
      <c r="Y112127"/>
    </row>
    <row r="112128" spans="25:25">
      <c r="Y112128"/>
    </row>
    <row r="112129" spans="25:25">
      <c r="Y112129"/>
    </row>
    <row r="112130" spans="25:25">
      <c r="Y112130"/>
    </row>
    <row r="112131" spans="25:25">
      <c r="Y112131"/>
    </row>
    <row r="112132" spans="25:25">
      <c r="Y112132"/>
    </row>
    <row r="112133" spans="25:25">
      <c r="Y112133"/>
    </row>
    <row r="112134" spans="25:25">
      <c r="Y112134"/>
    </row>
    <row r="112135" spans="25:25">
      <c r="Y112135"/>
    </row>
    <row r="112136" spans="25:25">
      <c r="Y112136"/>
    </row>
    <row r="112137" spans="25:25">
      <c r="Y112137"/>
    </row>
    <row r="112138" spans="25:25">
      <c r="Y112138"/>
    </row>
    <row r="112139" spans="25:25">
      <c r="Y112139"/>
    </row>
    <row r="112140" spans="25:25">
      <c r="Y112140"/>
    </row>
    <row r="112141" spans="25:25">
      <c r="Y112141"/>
    </row>
    <row r="112142" spans="25:25">
      <c r="Y112142"/>
    </row>
    <row r="112143" spans="25:25">
      <c r="Y112143"/>
    </row>
    <row r="112144" spans="25:25">
      <c r="Y112144"/>
    </row>
    <row r="112145" spans="25:25">
      <c r="Y112145"/>
    </row>
    <row r="112146" spans="25:25">
      <c r="Y112146"/>
    </row>
    <row r="112147" spans="25:25">
      <c r="Y112147"/>
    </row>
    <row r="112148" spans="25:25">
      <c r="Y112148"/>
    </row>
    <row r="112149" spans="25:25">
      <c r="Y112149"/>
    </row>
    <row r="112150" spans="25:25">
      <c r="Y112150"/>
    </row>
    <row r="112151" spans="25:25">
      <c r="Y112151"/>
    </row>
    <row r="112152" spans="25:25">
      <c r="Y112152"/>
    </row>
    <row r="112153" spans="25:25">
      <c r="Y112153"/>
    </row>
    <row r="112154" spans="25:25">
      <c r="Y112154"/>
    </row>
    <row r="112155" spans="25:25">
      <c r="Y112155"/>
    </row>
    <row r="112156" spans="25:25">
      <c r="Y112156"/>
    </row>
    <row r="112157" spans="25:25">
      <c r="Y112157"/>
    </row>
    <row r="112158" spans="25:25">
      <c r="Y112158"/>
    </row>
    <row r="112159" spans="25:25">
      <c r="Y112159"/>
    </row>
    <row r="112160" spans="25:25">
      <c r="Y112160"/>
    </row>
    <row r="112161" spans="25:25">
      <c r="Y112161"/>
    </row>
    <row r="112162" spans="25:25">
      <c r="Y112162"/>
    </row>
    <row r="112163" spans="25:25">
      <c r="Y112163"/>
    </row>
    <row r="112164" spans="25:25">
      <c r="Y112164"/>
    </row>
    <row r="112165" spans="25:25">
      <c r="Y112165"/>
    </row>
    <row r="112166" spans="25:25">
      <c r="Y112166"/>
    </row>
    <row r="112167" spans="25:25">
      <c r="Y112167"/>
    </row>
    <row r="112168" spans="25:25">
      <c r="Y112168"/>
    </row>
    <row r="112169" spans="25:25">
      <c r="Y112169"/>
    </row>
    <row r="112170" spans="25:25">
      <c r="Y112170"/>
    </row>
    <row r="112171" spans="25:25">
      <c r="Y112171"/>
    </row>
    <row r="112172" spans="25:25">
      <c r="Y112172"/>
    </row>
    <row r="112173" spans="25:25">
      <c r="Y112173"/>
    </row>
    <row r="112174" spans="25:25">
      <c r="Y112174"/>
    </row>
    <row r="112175" spans="25:25">
      <c r="Y112175"/>
    </row>
    <row r="112176" spans="25:25">
      <c r="Y112176"/>
    </row>
    <row r="112177" spans="25:25">
      <c r="Y112177"/>
    </row>
    <row r="112178" spans="25:25">
      <c r="Y112178"/>
    </row>
    <row r="112179" spans="25:25">
      <c r="Y112179"/>
    </row>
    <row r="112180" spans="25:25">
      <c r="Y112180"/>
    </row>
    <row r="112181" spans="25:25">
      <c r="Y112181"/>
    </row>
    <row r="112182" spans="25:25">
      <c r="Y112182"/>
    </row>
    <row r="112183" spans="25:25">
      <c r="Y112183"/>
    </row>
    <row r="112184" spans="25:25">
      <c r="Y112184"/>
    </row>
    <row r="112185" spans="25:25">
      <c r="Y112185"/>
    </row>
    <row r="112186" spans="25:25">
      <c r="Y112186"/>
    </row>
    <row r="112187" spans="25:25">
      <c r="Y112187"/>
    </row>
    <row r="112188" spans="25:25">
      <c r="Y112188"/>
    </row>
    <row r="112189" spans="25:25">
      <c r="Y112189"/>
    </row>
    <row r="112190" spans="25:25">
      <c r="Y112190"/>
    </row>
    <row r="112191" spans="25:25">
      <c r="Y112191"/>
    </row>
    <row r="112192" spans="25:25">
      <c r="Y112192"/>
    </row>
    <row r="112193" spans="25:25">
      <c r="Y112193"/>
    </row>
    <row r="112194" spans="25:25">
      <c r="Y112194"/>
    </row>
    <row r="112195" spans="25:25">
      <c r="Y112195"/>
    </row>
    <row r="112196" spans="25:25">
      <c r="Y112196"/>
    </row>
    <row r="112197" spans="25:25">
      <c r="Y112197"/>
    </row>
    <row r="112198" spans="25:25">
      <c r="Y112198"/>
    </row>
    <row r="112199" spans="25:25">
      <c r="Y112199"/>
    </row>
    <row r="112200" spans="25:25">
      <c r="Y112200"/>
    </row>
    <row r="112201" spans="25:25">
      <c r="Y112201"/>
    </row>
    <row r="112202" spans="25:25">
      <c r="Y112202"/>
    </row>
    <row r="112203" spans="25:25">
      <c r="Y112203"/>
    </row>
    <row r="112204" spans="25:25">
      <c r="Y112204"/>
    </row>
    <row r="112205" spans="25:25">
      <c r="Y112205"/>
    </row>
    <row r="112206" spans="25:25">
      <c r="Y112206"/>
    </row>
    <row r="112207" spans="25:25">
      <c r="Y112207"/>
    </row>
    <row r="112208" spans="25:25">
      <c r="Y112208"/>
    </row>
    <row r="112209" spans="25:25">
      <c r="Y112209"/>
    </row>
    <row r="112210" spans="25:25">
      <c r="Y112210"/>
    </row>
    <row r="112211" spans="25:25">
      <c r="Y112211"/>
    </row>
    <row r="112212" spans="25:25">
      <c r="Y112212"/>
    </row>
    <row r="112213" spans="25:25">
      <c r="Y112213"/>
    </row>
    <row r="112214" spans="25:25">
      <c r="Y112214"/>
    </row>
    <row r="112215" spans="25:25">
      <c r="Y112215"/>
    </row>
    <row r="112216" spans="25:25">
      <c r="Y112216"/>
    </row>
    <row r="112217" spans="25:25">
      <c r="Y112217"/>
    </row>
    <row r="112218" spans="25:25">
      <c r="Y112218"/>
    </row>
    <row r="112219" spans="25:25">
      <c r="Y112219"/>
    </row>
    <row r="112220" spans="25:25">
      <c r="Y112220"/>
    </row>
    <row r="112221" spans="25:25">
      <c r="Y112221"/>
    </row>
    <row r="112222" spans="25:25">
      <c r="Y112222"/>
    </row>
    <row r="112223" spans="25:25">
      <c r="Y112223"/>
    </row>
    <row r="112224" spans="25:25">
      <c r="Y112224"/>
    </row>
    <row r="112225" spans="25:25">
      <c r="Y112225"/>
    </row>
    <row r="112226" spans="25:25">
      <c r="Y112226"/>
    </row>
    <row r="112227" spans="25:25">
      <c r="Y112227"/>
    </row>
    <row r="112228" spans="25:25">
      <c r="Y112228"/>
    </row>
    <row r="112229" spans="25:25">
      <c r="Y112229"/>
    </row>
    <row r="112230" spans="25:25">
      <c r="Y112230"/>
    </row>
    <row r="112231" spans="25:25">
      <c r="Y112231"/>
    </row>
    <row r="112232" spans="25:25">
      <c r="Y112232"/>
    </row>
    <row r="112233" spans="25:25">
      <c r="Y112233"/>
    </row>
    <row r="112234" spans="25:25">
      <c r="Y112234"/>
    </row>
    <row r="112235" spans="25:25">
      <c r="Y112235"/>
    </row>
    <row r="112236" spans="25:25">
      <c r="Y112236"/>
    </row>
    <row r="112237" spans="25:25">
      <c r="Y112237"/>
    </row>
    <row r="112238" spans="25:25">
      <c r="Y112238"/>
    </row>
    <row r="112239" spans="25:25">
      <c r="Y112239"/>
    </row>
    <row r="112240" spans="25:25">
      <c r="Y112240"/>
    </row>
    <row r="112241" spans="25:25">
      <c r="Y112241"/>
    </row>
    <row r="112242" spans="25:25">
      <c r="Y112242"/>
    </row>
    <row r="112243" spans="25:25">
      <c r="Y112243"/>
    </row>
    <row r="112244" spans="25:25">
      <c r="Y112244"/>
    </row>
    <row r="112245" spans="25:25">
      <c r="Y112245"/>
    </row>
    <row r="112246" spans="25:25">
      <c r="Y112246"/>
    </row>
    <row r="112247" spans="25:25">
      <c r="Y112247"/>
    </row>
    <row r="112248" spans="25:25">
      <c r="Y112248"/>
    </row>
    <row r="112249" spans="25:25">
      <c r="Y112249"/>
    </row>
    <row r="112250" spans="25:25">
      <c r="Y112250"/>
    </row>
    <row r="112251" spans="25:25">
      <c r="Y112251"/>
    </row>
    <row r="112252" spans="25:25">
      <c r="Y112252"/>
    </row>
    <row r="112253" spans="25:25">
      <c r="Y112253"/>
    </row>
    <row r="112254" spans="25:25">
      <c r="Y112254"/>
    </row>
    <row r="112255" spans="25:25">
      <c r="Y112255"/>
    </row>
    <row r="112256" spans="25:25">
      <c r="Y112256"/>
    </row>
    <row r="112257" spans="25:25">
      <c r="Y112257"/>
    </row>
    <row r="112258" spans="25:25">
      <c r="Y112258"/>
    </row>
    <row r="112259" spans="25:25">
      <c r="Y112259"/>
    </row>
    <row r="112260" spans="25:25">
      <c r="Y112260"/>
    </row>
    <row r="112261" spans="25:25">
      <c r="Y112261"/>
    </row>
    <row r="112262" spans="25:25">
      <c r="Y112262"/>
    </row>
    <row r="112263" spans="25:25">
      <c r="Y112263"/>
    </row>
    <row r="112264" spans="25:25">
      <c r="Y112264"/>
    </row>
    <row r="112265" spans="25:25">
      <c r="Y112265"/>
    </row>
    <row r="112266" spans="25:25">
      <c r="Y112266"/>
    </row>
    <row r="112267" spans="25:25">
      <c r="Y112267"/>
    </row>
    <row r="112268" spans="25:25">
      <c r="Y112268"/>
    </row>
    <row r="112269" spans="25:25">
      <c r="Y112269"/>
    </row>
    <row r="112270" spans="25:25">
      <c r="Y112270"/>
    </row>
    <row r="112271" spans="25:25">
      <c r="Y112271"/>
    </row>
    <row r="112272" spans="25:25">
      <c r="Y112272"/>
    </row>
    <row r="112273" spans="25:25">
      <c r="Y112273"/>
    </row>
    <row r="112274" spans="25:25">
      <c r="Y112274"/>
    </row>
    <row r="112275" spans="25:25">
      <c r="Y112275"/>
    </row>
    <row r="112276" spans="25:25">
      <c r="Y112276"/>
    </row>
    <row r="112277" spans="25:25">
      <c r="Y112277"/>
    </row>
    <row r="112278" spans="25:25">
      <c r="Y112278"/>
    </row>
    <row r="112279" spans="25:25">
      <c r="Y112279"/>
    </row>
    <row r="112280" spans="25:25">
      <c r="Y112280"/>
    </row>
    <row r="112281" spans="25:25">
      <c r="Y112281"/>
    </row>
    <row r="112282" spans="25:25">
      <c r="Y112282"/>
    </row>
    <row r="112283" spans="25:25">
      <c r="Y112283"/>
    </row>
    <row r="112284" spans="25:25">
      <c r="Y112284"/>
    </row>
    <row r="112285" spans="25:25">
      <c r="Y112285"/>
    </row>
    <row r="112286" spans="25:25">
      <c r="Y112286"/>
    </row>
    <row r="112287" spans="25:25">
      <c r="Y112287"/>
    </row>
    <row r="112288" spans="25:25">
      <c r="Y112288"/>
    </row>
    <row r="112289" spans="25:25">
      <c r="Y112289"/>
    </row>
    <row r="112290" spans="25:25">
      <c r="Y112290"/>
    </row>
    <row r="112291" spans="25:25">
      <c r="Y112291"/>
    </row>
    <row r="112292" spans="25:25">
      <c r="Y112292"/>
    </row>
    <row r="112293" spans="25:25">
      <c r="Y112293"/>
    </row>
    <row r="112294" spans="25:25">
      <c r="Y112294"/>
    </row>
    <row r="112295" spans="25:25">
      <c r="Y112295"/>
    </row>
    <row r="112296" spans="25:25">
      <c r="Y112296"/>
    </row>
    <row r="112297" spans="25:25">
      <c r="Y112297"/>
    </row>
    <row r="112298" spans="25:25">
      <c r="Y112298"/>
    </row>
    <row r="112299" spans="25:25">
      <c r="Y112299"/>
    </row>
    <row r="112300" spans="25:25">
      <c r="Y112300"/>
    </row>
    <row r="112301" spans="25:25">
      <c r="Y112301"/>
    </row>
    <row r="112302" spans="25:25">
      <c r="Y112302"/>
    </row>
    <row r="112303" spans="25:25">
      <c r="Y112303"/>
    </row>
    <row r="112304" spans="25:25">
      <c r="Y112304"/>
    </row>
    <row r="112305" spans="25:25">
      <c r="Y112305"/>
    </row>
    <row r="112306" spans="25:25">
      <c r="Y112306"/>
    </row>
    <row r="112307" spans="25:25">
      <c r="Y112307"/>
    </row>
    <row r="112308" spans="25:25">
      <c r="Y112308"/>
    </row>
    <row r="112309" spans="25:25">
      <c r="Y112309"/>
    </row>
    <row r="112310" spans="25:25">
      <c r="Y112310"/>
    </row>
    <row r="112311" spans="25:25">
      <c r="Y112311"/>
    </row>
    <row r="112312" spans="25:25">
      <c r="Y112312"/>
    </row>
    <row r="112313" spans="25:25">
      <c r="Y112313"/>
    </row>
    <row r="112314" spans="25:25">
      <c r="Y112314"/>
    </row>
    <row r="112315" spans="25:25">
      <c r="Y112315"/>
    </row>
    <row r="112316" spans="25:25">
      <c r="Y112316"/>
    </row>
    <row r="112317" spans="25:25">
      <c r="Y112317"/>
    </row>
    <row r="112318" spans="25:25">
      <c r="Y112318"/>
    </row>
    <row r="112319" spans="25:25">
      <c r="Y112319"/>
    </row>
    <row r="112320" spans="25:25">
      <c r="Y112320"/>
    </row>
    <row r="112321" spans="25:25">
      <c r="Y112321"/>
    </row>
    <row r="112322" spans="25:25">
      <c r="Y112322"/>
    </row>
    <row r="112323" spans="25:25">
      <c r="Y112323"/>
    </row>
    <row r="112324" spans="25:25">
      <c r="Y112324"/>
    </row>
    <row r="112325" spans="25:25">
      <c r="Y112325"/>
    </row>
    <row r="112326" spans="25:25">
      <c r="Y112326"/>
    </row>
    <row r="112327" spans="25:25">
      <c r="Y112327"/>
    </row>
    <row r="112328" spans="25:25">
      <c r="Y112328"/>
    </row>
    <row r="112329" spans="25:25">
      <c r="Y112329"/>
    </row>
    <row r="112330" spans="25:25">
      <c r="Y112330"/>
    </row>
    <row r="112331" spans="25:25">
      <c r="Y112331"/>
    </row>
    <row r="112332" spans="25:25">
      <c r="Y112332"/>
    </row>
    <row r="112333" spans="25:25">
      <c r="Y112333"/>
    </row>
    <row r="112334" spans="25:25">
      <c r="Y112334"/>
    </row>
    <row r="112335" spans="25:25">
      <c r="Y112335"/>
    </row>
    <row r="112336" spans="25:25">
      <c r="Y112336"/>
    </row>
    <row r="112337" spans="25:25">
      <c r="Y112337"/>
    </row>
    <row r="112338" spans="25:25">
      <c r="Y112338"/>
    </row>
    <row r="112339" spans="25:25">
      <c r="Y112339"/>
    </row>
    <row r="112340" spans="25:25">
      <c r="Y112340"/>
    </row>
    <row r="112341" spans="25:25">
      <c r="Y112341"/>
    </row>
    <row r="112342" spans="25:25">
      <c r="Y112342"/>
    </row>
    <row r="112343" spans="25:25">
      <c r="Y112343"/>
    </row>
    <row r="112344" spans="25:25">
      <c r="Y112344"/>
    </row>
    <row r="112345" spans="25:25">
      <c r="Y112345"/>
    </row>
    <row r="112346" spans="25:25">
      <c r="Y112346"/>
    </row>
    <row r="112347" spans="25:25">
      <c r="Y112347"/>
    </row>
    <row r="112348" spans="25:25">
      <c r="Y112348"/>
    </row>
    <row r="112349" spans="25:25">
      <c r="Y112349"/>
    </row>
    <row r="112350" spans="25:25">
      <c r="Y112350"/>
    </row>
    <row r="112351" spans="25:25">
      <c r="Y112351"/>
    </row>
    <row r="112352" spans="25:25">
      <c r="Y112352"/>
    </row>
    <row r="112353" spans="25:25">
      <c r="Y112353"/>
    </row>
    <row r="112354" spans="25:25">
      <c r="Y112354"/>
    </row>
    <row r="112355" spans="25:25">
      <c r="Y112355"/>
    </row>
    <row r="112356" spans="25:25">
      <c r="Y112356"/>
    </row>
    <row r="112357" spans="25:25">
      <c r="Y112357"/>
    </row>
    <row r="112358" spans="25:25">
      <c r="Y112358"/>
    </row>
    <row r="112359" spans="25:25">
      <c r="Y112359"/>
    </row>
    <row r="112360" spans="25:25">
      <c r="Y112360"/>
    </row>
    <row r="112361" spans="25:25">
      <c r="Y112361"/>
    </row>
    <row r="112362" spans="25:25">
      <c r="Y112362"/>
    </row>
    <row r="112363" spans="25:25">
      <c r="Y112363"/>
    </row>
    <row r="112364" spans="25:25">
      <c r="Y112364"/>
    </row>
    <row r="112365" spans="25:25">
      <c r="Y112365"/>
    </row>
    <row r="112366" spans="25:25">
      <c r="Y112366"/>
    </row>
    <row r="112367" spans="25:25">
      <c r="Y112367"/>
    </row>
    <row r="112368" spans="25:25">
      <c r="Y112368"/>
    </row>
    <row r="112369" spans="25:25">
      <c r="Y112369"/>
    </row>
    <row r="112370" spans="25:25">
      <c r="Y112370"/>
    </row>
    <row r="112371" spans="25:25">
      <c r="Y112371"/>
    </row>
    <row r="112372" spans="25:25">
      <c r="Y112372"/>
    </row>
    <row r="112373" spans="25:25">
      <c r="Y112373"/>
    </row>
    <row r="112374" spans="25:25">
      <c r="Y112374"/>
    </row>
    <row r="112375" spans="25:25">
      <c r="Y112375"/>
    </row>
    <row r="112376" spans="25:25">
      <c r="Y112376"/>
    </row>
    <row r="112377" spans="25:25">
      <c r="Y112377"/>
    </row>
    <row r="112378" spans="25:25">
      <c r="Y112378"/>
    </row>
    <row r="112379" spans="25:25">
      <c r="Y112379"/>
    </row>
    <row r="112380" spans="25:25">
      <c r="Y112380"/>
    </row>
    <row r="112381" spans="25:25">
      <c r="Y112381"/>
    </row>
    <row r="112382" spans="25:25">
      <c r="Y112382"/>
    </row>
    <row r="112383" spans="25:25">
      <c r="Y112383"/>
    </row>
    <row r="112384" spans="25:25">
      <c r="Y112384"/>
    </row>
    <row r="112385" spans="25:25">
      <c r="Y112385"/>
    </row>
    <row r="112386" spans="25:25">
      <c r="Y112386"/>
    </row>
    <row r="112387" spans="25:25">
      <c r="Y112387"/>
    </row>
    <row r="112388" spans="25:25">
      <c r="Y112388"/>
    </row>
    <row r="112389" spans="25:25">
      <c r="Y112389"/>
    </row>
    <row r="112390" spans="25:25">
      <c r="Y112390"/>
    </row>
    <row r="112391" spans="25:25">
      <c r="Y112391"/>
    </row>
    <row r="112392" spans="25:25">
      <c r="Y112392"/>
    </row>
    <row r="112393" spans="25:25">
      <c r="Y112393"/>
    </row>
    <row r="112394" spans="25:25">
      <c r="Y112394"/>
    </row>
    <row r="112395" spans="25:25">
      <c r="Y112395"/>
    </row>
    <row r="112396" spans="25:25">
      <c r="Y112396"/>
    </row>
    <row r="112397" spans="25:25">
      <c r="Y112397"/>
    </row>
    <row r="112398" spans="25:25">
      <c r="Y112398"/>
    </row>
    <row r="112399" spans="25:25">
      <c r="Y112399"/>
    </row>
    <row r="112400" spans="25:25">
      <c r="Y112400"/>
    </row>
    <row r="112401" spans="25:25">
      <c r="Y112401"/>
    </row>
    <row r="112402" spans="25:25">
      <c r="Y112402"/>
    </row>
    <row r="112403" spans="25:25">
      <c r="Y112403"/>
    </row>
    <row r="112404" spans="25:25">
      <c r="Y112404"/>
    </row>
    <row r="112405" spans="25:25">
      <c r="Y112405"/>
    </row>
    <row r="112406" spans="25:25">
      <c r="Y112406"/>
    </row>
    <row r="112407" spans="25:25">
      <c r="Y112407"/>
    </row>
    <row r="112408" spans="25:25">
      <c r="Y112408"/>
    </row>
    <row r="112409" spans="25:25">
      <c r="Y112409"/>
    </row>
    <row r="112410" spans="25:25">
      <c r="Y112410"/>
    </row>
    <row r="112411" spans="25:25">
      <c r="Y112411"/>
    </row>
    <row r="112412" spans="25:25">
      <c r="Y112412"/>
    </row>
    <row r="112413" spans="25:25">
      <c r="Y112413"/>
    </row>
    <row r="112414" spans="25:25">
      <c r="Y112414"/>
    </row>
    <row r="112415" spans="25:25">
      <c r="Y112415"/>
    </row>
    <row r="112416" spans="25:25">
      <c r="Y112416"/>
    </row>
    <row r="112417" spans="25:25">
      <c r="Y112417"/>
    </row>
    <row r="112418" spans="25:25">
      <c r="Y112418"/>
    </row>
    <row r="112419" spans="25:25">
      <c r="Y112419"/>
    </row>
    <row r="112420" spans="25:25">
      <c r="Y112420"/>
    </row>
    <row r="112421" spans="25:25">
      <c r="Y112421"/>
    </row>
    <row r="112422" spans="25:25">
      <c r="Y112422"/>
    </row>
    <row r="112423" spans="25:25">
      <c r="Y112423"/>
    </row>
    <row r="112424" spans="25:25">
      <c r="Y112424"/>
    </row>
    <row r="112425" spans="25:25">
      <c r="Y112425"/>
    </row>
    <row r="112426" spans="25:25">
      <c r="Y112426"/>
    </row>
    <row r="112427" spans="25:25">
      <c r="Y112427"/>
    </row>
    <row r="112428" spans="25:25">
      <c r="Y112428"/>
    </row>
    <row r="112429" spans="25:25">
      <c r="Y112429"/>
    </row>
    <row r="112430" spans="25:25">
      <c r="Y112430"/>
    </row>
    <row r="112431" spans="25:25">
      <c r="Y112431"/>
    </row>
    <row r="112432" spans="25:25">
      <c r="Y112432"/>
    </row>
    <row r="112433" spans="25:25">
      <c r="Y112433"/>
    </row>
    <row r="112434" spans="25:25">
      <c r="Y112434"/>
    </row>
    <row r="112435" spans="25:25">
      <c r="Y112435"/>
    </row>
    <row r="112436" spans="25:25">
      <c r="Y112436"/>
    </row>
    <row r="112437" spans="25:25">
      <c r="Y112437"/>
    </row>
    <row r="112438" spans="25:25">
      <c r="Y112438"/>
    </row>
    <row r="112439" spans="25:25">
      <c r="Y112439"/>
    </row>
    <row r="112440" spans="25:25">
      <c r="Y112440"/>
    </row>
    <row r="112441" spans="25:25">
      <c r="Y112441"/>
    </row>
    <row r="112442" spans="25:25">
      <c r="Y112442"/>
    </row>
    <row r="112443" spans="25:25">
      <c r="Y112443"/>
    </row>
    <row r="112444" spans="25:25">
      <c r="Y112444"/>
    </row>
    <row r="112445" spans="25:25">
      <c r="Y112445"/>
    </row>
    <row r="112446" spans="25:25">
      <c r="Y112446"/>
    </row>
    <row r="112447" spans="25:25">
      <c r="Y112447"/>
    </row>
    <row r="112448" spans="25:25">
      <c r="Y112448"/>
    </row>
    <row r="112449" spans="25:25">
      <c r="Y112449"/>
    </row>
    <row r="112450" spans="25:25">
      <c r="Y112450"/>
    </row>
    <row r="112451" spans="25:25">
      <c r="Y112451"/>
    </row>
    <row r="112452" spans="25:25">
      <c r="Y112452"/>
    </row>
    <row r="112453" spans="25:25">
      <c r="Y112453"/>
    </row>
    <row r="112454" spans="25:25">
      <c r="Y112454"/>
    </row>
    <row r="112455" spans="25:25">
      <c r="Y112455"/>
    </row>
    <row r="112456" spans="25:25">
      <c r="Y112456"/>
    </row>
    <row r="112457" spans="25:25">
      <c r="Y112457"/>
    </row>
    <row r="112458" spans="25:25">
      <c r="Y112458"/>
    </row>
    <row r="112459" spans="25:25">
      <c r="Y112459"/>
    </row>
    <row r="112460" spans="25:25">
      <c r="Y112460"/>
    </row>
    <row r="112461" spans="25:25">
      <c r="Y112461"/>
    </row>
    <row r="112462" spans="25:25">
      <c r="Y112462"/>
    </row>
    <row r="112463" spans="25:25">
      <c r="Y112463"/>
    </row>
    <row r="112464" spans="25:25">
      <c r="Y112464"/>
    </row>
    <row r="112465" spans="25:25">
      <c r="Y112465"/>
    </row>
    <row r="112466" spans="25:25">
      <c r="Y112466"/>
    </row>
    <row r="112467" spans="25:25">
      <c r="Y112467"/>
    </row>
    <row r="112468" spans="25:25">
      <c r="Y112468"/>
    </row>
    <row r="112469" spans="25:25">
      <c r="Y112469"/>
    </row>
    <row r="112470" spans="25:25">
      <c r="Y112470"/>
    </row>
    <row r="112471" spans="25:25">
      <c r="Y112471"/>
    </row>
    <row r="112472" spans="25:25">
      <c r="Y112472"/>
    </row>
    <row r="112473" spans="25:25">
      <c r="Y112473"/>
    </row>
    <row r="112474" spans="25:25">
      <c r="Y112474"/>
    </row>
    <row r="112475" spans="25:25">
      <c r="Y112475"/>
    </row>
    <row r="112476" spans="25:25">
      <c r="Y112476"/>
    </row>
    <row r="112477" spans="25:25">
      <c r="Y112477"/>
    </row>
    <row r="112478" spans="25:25">
      <c r="Y112478"/>
    </row>
    <row r="112479" spans="25:25">
      <c r="Y112479"/>
    </row>
    <row r="112480" spans="25:25">
      <c r="Y112480"/>
    </row>
    <row r="112481" spans="25:25">
      <c r="Y112481"/>
    </row>
    <row r="112482" spans="25:25">
      <c r="Y112482"/>
    </row>
    <row r="112483" spans="25:25">
      <c r="Y112483"/>
    </row>
    <row r="112484" spans="25:25">
      <c r="Y112484"/>
    </row>
    <row r="112485" spans="25:25">
      <c r="Y112485"/>
    </row>
    <row r="112486" spans="25:25">
      <c r="Y112486"/>
    </row>
    <row r="112487" spans="25:25">
      <c r="Y112487"/>
    </row>
    <row r="112488" spans="25:25">
      <c r="Y112488"/>
    </row>
    <row r="112489" spans="25:25">
      <c r="Y112489"/>
    </row>
    <row r="112490" spans="25:25">
      <c r="Y112490"/>
    </row>
    <row r="112491" spans="25:25">
      <c r="Y112491"/>
    </row>
    <row r="112492" spans="25:25">
      <c r="Y112492"/>
    </row>
    <row r="112493" spans="25:25">
      <c r="Y112493"/>
    </row>
    <row r="112494" spans="25:25">
      <c r="Y112494"/>
    </row>
    <row r="112495" spans="25:25">
      <c r="Y112495"/>
    </row>
    <row r="112496" spans="25:25">
      <c r="Y112496"/>
    </row>
    <row r="112497" spans="25:25">
      <c r="Y112497"/>
    </row>
    <row r="112498" spans="25:25">
      <c r="Y112498"/>
    </row>
    <row r="112499" spans="25:25">
      <c r="Y112499"/>
    </row>
    <row r="112500" spans="25:25">
      <c r="Y112500"/>
    </row>
    <row r="112501" spans="25:25">
      <c r="Y112501"/>
    </row>
    <row r="112502" spans="25:25">
      <c r="Y112502"/>
    </row>
    <row r="112503" spans="25:25">
      <c r="Y112503"/>
    </row>
    <row r="112504" spans="25:25">
      <c r="Y112504"/>
    </row>
    <row r="112505" spans="25:25">
      <c r="Y112505"/>
    </row>
    <row r="112506" spans="25:25">
      <c r="Y112506"/>
    </row>
    <row r="112507" spans="25:25">
      <c r="Y112507"/>
    </row>
    <row r="112508" spans="25:25">
      <c r="Y112508"/>
    </row>
    <row r="112509" spans="25:25">
      <c r="Y112509"/>
    </row>
    <row r="112510" spans="25:25">
      <c r="Y112510"/>
    </row>
    <row r="112511" spans="25:25">
      <c r="Y112511"/>
    </row>
    <row r="112512" spans="25:25">
      <c r="Y112512"/>
    </row>
    <row r="112513" spans="25:25">
      <c r="Y112513"/>
    </row>
    <row r="112514" spans="25:25">
      <c r="Y112514"/>
    </row>
    <row r="112515" spans="25:25">
      <c r="Y112515"/>
    </row>
    <row r="112516" spans="25:25">
      <c r="Y112516"/>
    </row>
    <row r="112517" spans="25:25">
      <c r="Y112517"/>
    </row>
    <row r="112518" spans="25:25">
      <c r="Y112518"/>
    </row>
    <row r="112519" spans="25:25">
      <c r="Y112519"/>
    </row>
    <row r="112520" spans="25:25">
      <c r="Y112520"/>
    </row>
    <row r="112521" spans="25:25">
      <c r="Y112521"/>
    </row>
    <row r="112522" spans="25:25">
      <c r="Y112522"/>
    </row>
    <row r="112523" spans="25:25">
      <c r="Y112523"/>
    </row>
    <row r="112524" spans="25:25">
      <c r="Y112524"/>
    </row>
    <row r="112525" spans="25:25">
      <c r="Y112525"/>
    </row>
    <row r="112526" spans="25:25">
      <c r="Y112526"/>
    </row>
    <row r="112527" spans="25:25">
      <c r="Y112527"/>
    </row>
    <row r="112528" spans="25:25">
      <c r="Y112528"/>
    </row>
    <row r="112529" spans="25:25">
      <c r="Y112529"/>
    </row>
    <row r="112530" spans="25:25">
      <c r="Y112530"/>
    </row>
    <row r="112531" spans="25:25">
      <c r="Y112531"/>
    </row>
    <row r="112532" spans="25:25">
      <c r="Y112532"/>
    </row>
    <row r="112533" spans="25:25">
      <c r="Y112533"/>
    </row>
    <row r="112534" spans="25:25">
      <c r="Y112534"/>
    </row>
    <row r="112535" spans="25:25">
      <c r="Y112535"/>
    </row>
    <row r="112536" spans="25:25">
      <c r="Y112536"/>
    </row>
    <row r="112537" spans="25:25">
      <c r="Y112537"/>
    </row>
    <row r="112538" spans="25:25">
      <c r="Y112538"/>
    </row>
    <row r="112539" spans="25:25">
      <c r="Y112539"/>
    </row>
    <row r="112540" spans="25:25">
      <c r="Y112540"/>
    </row>
    <row r="112541" spans="25:25">
      <c r="Y112541"/>
    </row>
    <row r="112542" spans="25:25">
      <c r="Y112542"/>
    </row>
    <row r="112543" spans="25:25">
      <c r="Y112543"/>
    </row>
    <row r="112544" spans="25:25">
      <c r="Y112544"/>
    </row>
    <row r="112545" spans="25:25">
      <c r="Y112545"/>
    </row>
    <row r="112546" spans="25:25">
      <c r="Y112546"/>
    </row>
    <row r="112547" spans="25:25">
      <c r="Y112547"/>
    </row>
    <row r="112548" spans="25:25">
      <c r="Y112548"/>
    </row>
    <row r="112549" spans="25:25">
      <c r="Y112549"/>
    </row>
    <row r="112550" spans="25:25">
      <c r="Y112550"/>
    </row>
    <row r="112551" spans="25:25">
      <c r="Y112551"/>
    </row>
    <row r="112552" spans="25:25">
      <c r="Y112552"/>
    </row>
    <row r="112553" spans="25:25">
      <c r="Y112553"/>
    </row>
    <row r="112554" spans="25:25">
      <c r="Y112554"/>
    </row>
    <row r="112555" spans="25:25">
      <c r="Y112555"/>
    </row>
    <row r="112556" spans="25:25">
      <c r="Y112556"/>
    </row>
    <row r="112557" spans="25:25">
      <c r="Y112557"/>
    </row>
    <row r="112558" spans="25:25">
      <c r="Y112558"/>
    </row>
    <row r="112559" spans="25:25">
      <c r="Y112559"/>
    </row>
    <row r="112560" spans="25:25">
      <c r="Y112560"/>
    </row>
    <row r="112561" spans="25:25">
      <c r="Y112561"/>
    </row>
    <row r="112562" spans="25:25">
      <c r="Y112562"/>
    </row>
    <row r="112563" spans="25:25">
      <c r="Y112563"/>
    </row>
    <row r="112564" spans="25:25">
      <c r="Y112564"/>
    </row>
    <row r="112565" spans="25:25">
      <c r="Y112565"/>
    </row>
    <row r="112566" spans="25:25">
      <c r="Y112566"/>
    </row>
    <row r="112567" spans="25:25">
      <c r="Y112567"/>
    </row>
    <row r="112568" spans="25:25">
      <c r="Y112568"/>
    </row>
    <row r="112569" spans="25:25">
      <c r="Y112569"/>
    </row>
    <row r="112570" spans="25:25">
      <c r="Y112570"/>
    </row>
    <row r="112571" spans="25:25">
      <c r="Y112571"/>
    </row>
    <row r="112572" spans="25:25">
      <c r="Y112572"/>
    </row>
    <row r="112573" spans="25:25">
      <c r="Y112573"/>
    </row>
    <row r="112574" spans="25:25">
      <c r="Y112574"/>
    </row>
    <row r="112575" spans="25:25">
      <c r="Y112575"/>
    </row>
    <row r="112576" spans="25:25">
      <c r="Y112576"/>
    </row>
    <row r="112577" spans="25:25">
      <c r="Y112577"/>
    </row>
    <row r="112578" spans="25:25">
      <c r="Y112578"/>
    </row>
    <row r="112579" spans="25:25">
      <c r="Y112579"/>
    </row>
    <row r="112580" spans="25:25">
      <c r="Y112580"/>
    </row>
    <row r="112581" spans="25:25">
      <c r="Y112581"/>
    </row>
    <row r="112582" spans="25:25">
      <c r="Y112582"/>
    </row>
    <row r="112583" spans="25:25">
      <c r="Y112583"/>
    </row>
    <row r="112584" spans="25:25">
      <c r="Y112584"/>
    </row>
    <row r="112585" spans="25:25">
      <c r="Y112585"/>
    </row>
    <row r="112586" spans="25:25">
      <c r="Y112586"/>
    </row>
    <row r="112587" spans="25:25">
      <c r="Y112587"/>
    </row>
    <row r="112588" spans="25:25">
      <c r="Y112588"/>
    </row>
    <row r="112589" spans="25:25">
      <c r="Y112589"/>
    </row>
    <row r="112590" spans="25:25">
      <c r="Y112590"/>
    </row>
    <row r="112591" spans="25:25">
      <c r="Y112591"/>
    </row>
    <row r="112592" spans="25:25">
      <c r="Y112592"/>
    </row>
    <row r="112593" spans="25:25">
      <c r="Y112593"/>
    </row>
    <row r="112594" spans="25:25">
      <c r="Y112594"/>
    </row>
    <row r="112595" spans="25:25">
      <c r="Y112595"/>
    </row>
    <row r="112596" spans="25:25">
      <c r="Y112596"/>
    </row>
    <row r="112597" spans="25:25">
      <c r="Y112597"/>
    </row>
    <row r="112598" spans="25:25">
      <c r="Y112598"/>
    </row>
    <row r="112599" spans="25:25">
      <c r="Y112599"/>
    </row>
    <row r="112600" spans="25:25">
      <c r="Y112600"/>
    </row>
    <row r="112601" spans="25:25">
      <c r="Y112601"/>
    </row>
    <row r="112602" spans="25:25">
      <c r="Y112602"/>
    </row>
    <row r="112603" spans="25:25">
      <c r="Y112603"/>
    </row>
    <row r="112604" spans="25:25">
      <c r="Y112604"/>
    </row>
    <row r="112605" spans="25:25">
      <c r="Y112605"/>
    </row>
    <row r="112606" spans="25:25">
      <c r="Y112606"/>
    </row>
    <row r="112607" spans="25:25">
      <c r="Y112607"/>
    </row>
    <row r="112608" spans="25:25">
      <c r="Y112608"/>
    </row>
    <row r="112609" spans="25:25">
      <c r="Y112609"/>
    </row>
    <row r="112610" spans="25:25">
      <c r="Y112610"/>
    </row>
    <row r="112611" spans="25:25">
      <c r="Y112611"/>
    </row>
    <row r="112612" spans="25:25">
      <c r="Y112612"/>
    </row>
    <row r="112613" spans="25:25">
      <c r="Y112613"/>
    </row>
    <row r="112614" spans="25:25">
      <c r="Y112614"/>
    </row>
    <row r="112615" spans="25:25">
      <c r="Y112615"/>
    </row>
    <row r="112616" spans="25:25">
      <c r="Y112616"/>
    </row>
    <row r="112617" spans="25:25">
      <c r="Y112617"/>
    </row>
    <row r="112618" spans="25:25">
      <c r="Y112618"/>
    </row>
    <row r="112619" spans="25:25">
      <c r="Y112619"/>
    </row>
    <row r="112620" spans="25:25">
      <c r="Y112620"/>
    </row>
    <row r="112621" spans="25:25">
      <c r="Y112621"/>
    </row>
    <row r="112622" spans="25:25">
      <c r="Y112622"/>
    </row>
    <row r="112623" spans="25:25">
      <c r="Y112623"/>
    </row>
    <row r="112624" spans="25:25">
      <c r="Y112624"/>
    </row>
    <row r="112625" spans="25:25">
      <c r="Y112625"/>
    </row>
    <row r="112626" spans="25:25">
      <c r="Y112626"/>
    </row>
    <row r="112627" spans="25:25">
      <c r="Y112627"/>
    </row>
    <row r="112628" spans="25:25">
      <c r="Y112628"/>
    </row>
    <row r="112629" spans="25:25">
      <c r="Y112629"/>
    </row>
    <row r="112630" spans="25:25">
      <c r="Y112630"/>
    </row>
    <row r="112631" spans="25:25">
      <c r="Y112631"/>
    </row>
    <row r="112632" spans="25:25">
      <c r="Y112632"/>
    </row>
    <row r="112633" spans="25:25">
      <c r="Y112633"/>
    </row>
    <row r="112634" spans="25:25">
      <c r="Y112634"/>
    </row>
    <row r="112635" spans="25:25">
      <c r="Y112635"/>
    </row>
    <row r="112636" spans="25:25">
      <c r="Y112636"/>
    </row>
    <row r="112637" spans="25:25">
      <c r="Y112637"/>
    </row>
    <row r="112638" spans="25:25">
      <c r="Y112638"/>
    </row>
    <row r="112639" spans="25:25">
      <c r="Y112639"/>
    </row>
    <row r="112640" spans="25:25">
      <c r="Y112640"/>
    </row>
    <row r="112641" spans="25:25">
      <c r="Y112641"/>
    </row>
    <row r="112642" spans="25:25">
      <c r="Y112642"/>
    </row>
    <row r="112643" spans="25:25">
      <c r="Y112643"/>
    </row>
    <row r="112644" spans="25:25">
      <c r="Y112644"/>
    </row>
    <row r="112645" spans="25:25">
      <c r="Y112645"/>
    </row>
    <row r="112646" spans="25:25">
      <c r="Y112646"/>
    </row>
    <row r="112647" spans="25:25">
      <c r="Y112647"/>
    </row>
    <row r="112648" spans="25:25">
      <c r="Y112648"/>
    </row>
    <row r="112649" spans="25:25">
      <c r="Y112649"/>
    </row>
    <row r="112650" spans="25:25">
      <c r="Y112650"/>
    </row>
    <row r="112651" spans="25:25">
      <c r="Y112651"/>
    </row>
    <row r="112652" spans="25:25">
      <c r="Y112652"/>
    </row>
    <row r="112653" spans="25:25">
      <c r="Y112653"/>
    </row>
    <row r="112654" spans="25:25">
      <c r="Y112654"/>
    </row>
    <row r="112655" spans="25:25">
      <c r="Y112655"/>
    </row>
    <row r="112656" spans="25:25">
      <c r="Y112656"/>
    </row>
    <row r="112657" spans="25:25">
      <c r="Y112657"/>
    </row>
    <row r="112658" spans="25:25">
      <c r="Y112658"/>
    </row>
    <row r="112659" spans="25:25">
      <c r="Y112659"/>
    </row>
    <row r="112660" spans="25:25">
      <c r="Y112660"/>
    </row>
    <row r="112661" spans="25:25">
      <c r="Y112661"/>
    </row>
    <row r="112662" spans="25:25">
      <c r="Y112662"/>
    </row>
    <row r="112663" spans="25:25">
      <c r="Y112663"/>
    </row>
    <row r="112664" spans="25:25">
      <c r="Y112664"/>
    </row>
    <row r="112665" spans="25:25">
      <c r="Y112665"/>
    </row>
    <row r="112666" spans="25:25">
      <c r="Y112666"/>
    </row>
    <row r="112667" spans="25:25">
      <c r="Y112667"/>
    </row>
    <row r="112668" spans="25:25">
      <c r="Y112668"/>
    </row>
    <row r="112669" spans="25:25">
      <c r="Y112669"/>
    </row>
    <row r="112670" spans="25:25">
      <c r="Y112670"/>
    </row>
    <row r="112671" spans="25:25">
      <c r="Y112671"/>
    </row>
    <row r="112672" spans="25:25">
      <c r="Y112672"/>
    </row>
    <row r="112673" spans="25:25">
      <c r="Y112673"/>
    </row>
    <row r="112674" spans="25:25">
      <c r="Y112674"/>
    </row>
    <row r="112675" spans="25:25">
      <c r="Y112675"/>
    </row>
    <row r="112676" spans="25:25">
      <c r="Y112676"/>
    </row>
    <row r="112677" spans="25:25">
      <c r="Y112677"/>
    </row>
    <row r="112678" spans="25:25">
      <c r="Y112678"/>
    </row>
    <row r="112679" spans="25:25">
      <c r="Y112679"/>
    </row>
    <row r="112680" spans="25:25">
      <c r="Y112680"/>
    </row>
    <row r="112681" spans="25:25">
      <c r="Y112681"/>
    </row>
    <row r="112682" spans="25:25">
      <c r="Y112682"/>
    </row>
    <row r="112683" spans="25:25">
      <c r="Y112683"/>
    </row>
    <row r="112684" spans="25:25">
      <c r="Y112684"/>
    </row>
    <row r="112685" spans="25:25">
      <c r="Y112685"/>
    </row>
    <row r="112686" spans="25:25">
      <c r="Y112686"/>
    </row>
    <row r="112687" spans="25:25">
      <c r="Y112687"/>
    </row>
    <row r="112688" spans="25:25">
      <c r="Y112688"/>
    </row>
    <row r="112689" spans="25:25">
      <c r="Y112689"/>
    </row>
    <row r="112690" spans="25:25">
      <c r="Y112690"/>
    </row>
    <row r="112691" spans="25:25">
      <c r="Y112691"/>
    </row>
    <row r="112692" spans="25:25">
      <c r="Y112692"/>
    </row>
    <row r="112693" spans="25:25">
      <c r="Y112693"/>
    </row>
    <row r="112694" spans="25:25">
      <c r="Y112694"/>
    </row>
    <row r="112695" spans="25:25">
      <c r="Y112695"/>
    </row>
    <row r="112696" spans="25:25">
      <c r="Y112696"/>
    </row>
    <row r="112697" spans="25:25">
      <c r="Y112697"/>
    </row>
    <row r="112698" spans="25:25">
      <c r="Y112698"/>
    </row>
    <row r="112699" spans="25:25">
      <c r="Y112699"/>
    </row>
    <row r="112700" spans="25:25">
      <c r="Y112700"/>
    </row>
    <row r="112701" spans="25:25">
      <c r="Y112701"/>
    </row>
    <row r="112702" spans="25:25">
      <c r="Y112702"/>
    </row>
    <row r="112703" spans="25:25">
      <c r="Y112703"/>
    </row>
    <row r="112704" spans="25:25">
      <c r="Y112704"/>
    </row>
    <row r="112705" spans="25:25">
      <c r="Y112705"/>
    </row>
    <row r="112706" spans="25:25">
      <c r="Y112706"/>
    </row>
    <row r="112707" spans="25:25">
      <c r="Y112707"/>
    </row>
    <row r="112708" spans="25:25">
      <c r="Y112708"/>
    </row>
    <row r="112709" spans="25:25">
      <c r="Y112709"/>
    </row>
    <row r="112710" spans="25:25">
      <c r="Y112710"/>
    </row>
    <row r="112711" spans="25:25">
      <c r="Y112711"/>
    </row>
    <row r="112712" spans="25:25">
      <c r="Y112712"/>
    </row>
    <row r="112713" spans="25:25">
      <c r="Y112713"/>
    </row>
    <row r="112714" spans="25:25">
      <c r="Y112714"/>
    </row>
    <row r="112715" spans="25:25">
      <c r="Y112715"/>
    </row>
    <row r="112716" spans="25:25">
      <c r="Y112716"/>
    </row>
    <row r="112717" spans="25:25">
      <c r="Y112717"/>
    </row>
    <row r="112718" spans="25:25">
      <c r="Y112718"/>
    </row>
    <row r="112719" spans="25:25">
      <c r="Y112719"/>
    </row>
    <row r="112720" spans="25:25">
      <c r="Y112720"/>
    </row>
    <row r="112721" spans="25:25">
      <c r="Y112721"/>
    </row>
    <row r="112722" spans="25:25">
      <c r="Y112722"/>
    </row>
    <row r="112723" spans="25:25">
      <c r="Y112723"/>
    </row>
    <row r="112724" spans="25:25">
      <c r="Y112724"/>
    </row>
    <row r="112725" spans="25:25">
      <c r="Y112725"/>
    </row>
    <row r="112726" spans="25:25">
      <c r="Y112726"/>
    </row>
    <row r="112727" spans="25:25">
      <c r="Y112727"/>
    </row>
    <row r="112728" spans="25:25">
      <c r="Y112728"/>
    </row>
    <row r="112729" spans="25:25">
      <c r="Y112729"/>
    </row>
    <row r="112730" spans="25:25">
      <c r="Y112730"/>
    </row>
    <row r="112731" spans="25:25">
      <c r="Y112731"/>
    </row>
    <row r="112732" spans="25:25">
      <c r="Y112732"/>
    </row>
    <row r="112733" spans="25:25">
      <c r="Y112733"/>
    </row>
    <row r="112734" spans="25:25">
      <c r="Y112734"/>
    </row>
    <row r="112735" spans="25:25">
      <c r="Y112735"/>
    </row>
    <row r="112736" spans="25:25">
      <c r="Y112736"/>
    </row>
    <row r="112737" spans="25:25">
      <c r="Y112737"/>
    </row>
    <row r="112738" spans="25:25">
      <c r="Y112738"/>
    </row>
    <row r="112739" spans="25:25">
      <c r="Y112739"/>
    </row>
    <row r="112740" spans="25:25">
      <c r="Y112740"/>
    </row>
    <row r="112741" spans="25:25">
      <c r="Y112741"/>
    </row>
    <row r="112742" spans="25:25">
      <c r="Y112742"/>
    </row>
    <row r="112743" spans="25:25">
      <c r="Y112743"/>
    </row>
    <row r="112744" spans="25:25">
      <c r="Y112744"/>
    </row>
    <row r="112745" spans="25:25">
      <c r="Y112745"/>
    </row>
    <row r="112746" spans="25:25">
      <c r="Y112746"/>
    </row>
    <row r="112747" spans="25:25">
      <c r="Y112747"/>
    </row>
    <row r="112748" spans="25:25">
      <c r="Y112748"/>
    </row>
    <row r="112749" spans="25:25">
      <c r="Y112749"/>
    </row>
    <row r="112750" spans="25:25">
      <c r="Y112750"/>
    </row>
    <row r="112751" spans="25:25">
      <c r="Y112751"/>
    </row>
    <row r="112752" spans="25:25">
      <c r="Y112752"/>
    </row>
    <row r="112753" spans="25:25">
      <c r="Y112753"/>
    </row>
    <row r="112754" spans="25:25">
      <c r="Y112754"/>
    </row>
    <row r="112755" spans="25:25">
      <c r="Y112755"/>
    </row>
    <row r="112756" spans="25:25">
      <c r="Y112756"/>
    </row>
    <row r="112757" spans="25:25">
      <c r="Y112757"/>
    </row>
    <row r="112758" spans="25:25">
      <c r="Y112758"/>
    </row>
    <row r="112759" spans="25:25">
      <c r="Y112759"/>
    </row>
    <row r="112760" spans="25:25">
      <c r="Y112760"/>
    </row>
    <row r="112761" spans="25:25">
      <c r="Y112761"/>
    </row>
    <row r="112762" spans="25:25">
      <c r="Y112762"/>
    </row>
    <row r="112763" spans="25:25">
      <c r="Y112763"/>
    </row>
    <row r="112764" spans="25:25">
      <c r="Y112764"/>
    </row>
    <row r="112765" spans="25:25">
      <c r="Y112765"/>
    </row>
    <row r="112766" spans="25:25">
      <c r="Y112766"/>
    </row>
    <row r="112767" spans="25:25">
      <c r="Y112767"/>
    </row>
    <row r="112768" spans="25:25">
      <c r="Y112768"/>
    </row>
    <row r="112769" spans="25:25">
      <c r="Y112769"/>
    </row>
    <row r="112770" spans="25:25">
      <c r="Y112770"/>
    </row>
    <row r="112771" spans="25:25">
      <c r="Y112771"/>
    </row>
    <row r="112772" spans="25:25">
      <c r="Y112772"/>
    </row>
    <row r="112773" spans="25:25">
      <c r="Y112773"/>
    </row>
    <row r="112774" spans="25:25">
      <c r="Y112774"/>
    </row>
    <row r="112775" spans="25:25">
      <c r="Y112775"/>
    </row>
    <row r="112776" spans="25:25">
      <c r="Y112776"/>
    </row>
    <row r="112777" spans="25:25">
      <c r="Y112777"/>
    </row>
    <row r="112778" spans="25:25">
      <c r="Y112778"/>
    </row>
    <row r="112779" spans="25:25">
      <c r="Y112779"/>
    </row>
    <row r="112780" spans="25:25">
      <c r="Y112780"/>
    </row>
    <row r="112781" spans="25:25">
      <c r="Y112781"/>
    </row>
    <row r="112782" spans="25:25">
      <c r="Y112782"/>
    </row>
    <row r="112783" spans="25:25">
      <c r="Y112783"/>
    </row>
    <row r="112784" spans="25:25">
      <c r="Y112784"/>
    </row>
    <row r="112785" spans="25:25">
      <c r="Y112785"/>
    </row>
    <row r="112786" spans="25:25">
      <c r="Y112786"/>
    </row>
    <row r="112787" spans="25:25">
      <c r="Y112787"/>
    </row>
    <row r="112788" spans="25:25">
      <c r="Y112788"/>
    </row>
    <row r="112789" spans="25:25">
      <c r="Y112789"/>
    </row>
    <row r="112790" spans="25:25">
      <c r="Y112790"/>
    </row>
    <row r="112791" spans="25:25">
      <c r="Y112791"/>
    </row>
    <row r="112792" spans="25:25">
      <c r="Y112792"/>
    </row>
    <row r="112793" spans="25:25">
      <c r="Y112793"/>
    </row>
    <row r="112794" spans="25:25">
      <c r="Y112794"/>
    </row>
    <row r="112795" spans="25:25">
      <c r="Y112795"/>
    </row>
    <row r="112796" spans="25:25">
      <c r="Y112796"/>
    </row>
    <row r="112797" spans="25:25">
      <c r="Y112797"/>
    </row>
    <row r="112798" spans="25:25">
      <c r="Y112798"/>
    </row>
    <row r="112799" spans="25:25">
      <c r="Y112799"/>
    </row>
    <row r="112800" spans="25:25">
      <c r="Y112800"/>
    </row>
    <row r="112801" spans="25:25">
      <c r="Y112801"/>
    </row>
    <row r="112802" spans="25:25">
      <c r="Y112802"/>
    </row>
    <row r="112803" spans="25:25">
      <c r="Y112803"/>
    </row>
    <row r="112804" spans="25:25">
      <c r="Y112804"/>
    </row>
    <row r="112805" spans="25:25">
      <c r="Y112805"/>
    </row>
    <row r="112806" spans="25:25">
      <c r="Y112806"/>
    </row>
    <row r="112807" spans="25:25">
      <c r="Y112807"/>
    </row>
    <row r="112808" spans="25:25">
      <c r="Y112808"/>
    </row>
    <row r="112809" spans="25:25">
      <c r="Y112809"/>
    </row>
    <row r="112810" spans="25:25">
      <c r="Y112810"/>
    </row>
    <row r="112811" spans="25:25">
      <c r="Y112811"/>
    </row>
    <row r="112812" spans="25:25">
      <c r="Y112812"/>
    </row>
    <row r="112813" spans="25:25">
      <c r="Y112813"/>
    </row>
    <row r="112814" spans="25:25">
      <c r="Y112814"/>
    </row>
    <row r="112815" spans="25:25">
      <c r="Y112815"/>
    </row>
    <row r="112816" spans="25:25">
      <c r="Y112816"/>
    </row>
    <row r="112817" spans="25:25">
      <c r="Y112817"/>
    </row>
    <row r="112818" spans="25:25">
      <c r="Y112818"/>
    </row>
    <row r="112819" spans="25:25">
      <c r="Y112819"/>
    </row>
    <row r="112820" spans="25:25">
      <c r="Y112820"/>
    </row>
    <row r="112821" spans="25:25">
      <c r="Y112821"/>
    </row>
    <row r="112822" spans="25:25">
      <c r="Y112822"/>
    </row>
    <row r="112823" spans="25:25">
      <c r="Y112823"/>
    </row>
    <row r="112824" spans="25:25">
      <c r="Y112824"/>
    </row>
    <row r="112825" spans="25:25">
      <c r="Y112825"/>
    </row>
    <row r="112826" spans="25:25">
      <c r="Y112826"/>
    </row>
    <row r="112827" spans="25:25">
      <c r="Y112827"/>
    </row>
    <row r="112828" spans="25:25">
      <c r="Y112828"/>
    </row>
    <row r="112829" spans="25:25">
      <c r="Y112829"/>
    </row>
    <row r="112830" spans="25:25">
      <c r="Y112830"/>
    </row>
    <row r="112831" spans="25:25">
      <c r="Y112831"/>
    </row>
    <row r="112832" spans="25:25">
      <c r="Y112832"/>
    </row>
    <row r="112833" spans="25:25">
      <c r="Y112833"/>
    </row>
    <row r="112834" spans="25:25">
      <c r="Y112834"/>
    </row>
    <row r="112835" spans="25:25">
      <c r="Y112835"/>
    </row>
    <row r="112836" spans="25:25">
      <c r="Y112836"/>
    </row>
    <row r="112837" spans="25:25">
      <c r="Y112837"/>
    </row>
    <row r="112838" spans="25:25">
      <c r="Y112838"/>
    </row>
    <row r="112839" spans="25:25">
      <c r="Y112839"/>
    </row>
    <row r="112840" spans="25:25">
      <c r="Y112840"/>
    </row>
    <row r="112841" spans="25:25">
      <c r="Y112841"/>
    </row>
    <row r="112842" spans="25:25">
      <c r="Y112842"/>
    </row>
    <row r="112843" spans="25:25">
      <c r="Y112843"/>
    </row>
    <row r="112844" spans="25:25">
      <c r="Y112844"/>
    </row>
    <row r="112845" spans="25:25">
      <c r="Y112845"/>
    </row>
    <row r="112846" spans="25:25">
      <c r="Y112846"/>
    </row>
    <row r="112847" spans="25:25">
      <c r="Y112847"/>
    </row>
    <row r="112848" spans="25:25">
      <c r="Y112848"/>
    </row>
    <row r="112849" spans="25:25">
      <c r="Y112849"/>
    </row>
    <row r="112850" spans="25:25">
      <c r="Y112850"/>
    </row>
    <row r="112851" spans="25:25">
      <c r="Y112851"/>
    </row>
    <row r="112852" spans="25:25">
      <c r="Y112852"/>
    </row>
    <row r="112853" spans="25:25">
      <c r="Y112853"/>
    </row>
    <row r="112854" spans="25:25">
      <c r="Y112854"/>
    </row>
    <row r="112855" spans="25:25">
      <c r="Y112855"/>
    </row>
    <row r="112856" spans="25:25">
      <c r="Y112856"/>
    </row>
    <row r="112857" spans="25:25">
      <c r="Y112857"/>
    </row>
    <row r="112858" spans="25:25">
      <c r="Y112858"/>
    </row>
    <row r="112859" spans="25:25">
      <c r="Y112859"/>
    </row>
    <row r="112860" spans="25:25">
      <c r="Y112860"/>
    </row>
    <row r="112861" spans="25:25">
      <c r="Y112861"/>
    </row>
    <row r="112862" spans="25:25">
      <c r="Y112862"/>
    </row>
    <row r="112863" spans="25:25">
      <c r="Y112863"/>
    </row>
    <row r="112864" spans="25:25">
      <c r="Y112864"/>
    </row>
    <row r="112865" spans="25:25">
      <c r="Y112865"/>
    </row>
    <row r="112866" spans="25:25">
      <c r="Y112866"/>
    </row>
    <row r="112867" spans="25:25">
      <c r="Y112867"/>
    </row>
    <row r="112868" spans="25:25">
      <c r="Y112868"/>
    </row>
    <row r="112869" spans="25:25">
      <c r="Y112869"/>
    </row>
    <row r="112870" spans="25:25">
      <c r="Y112870"/>
    </row>
    <row r="112871" spans="25:25">
      <c r="Y112871"/>
    </row>
    <row r="112872" spans="25:25">
      <c r="Y112872"/>
    </row>
    <row r="112873" spans="25:25">
      <c r="Y112873"/>
    </row>
    <row r="112874" spans="25:25">
      <c r="Y112874"/>
    </row>
    <row r="112875" spans="25:25">
      <c r="Y112875"/>
    </row>
    <row r="112876" spans="25:25">
      <c r="Y112876"/>
    </row>
    <row r="112877" spans="25:25">
      <c r="Y112877"/>
    </row>
    <row r="112878" spans="25:25">
      <c r="Y112878"/>
    </row>
    <row r="112879" spans="25:25">
      <c r="Y112879"/>
    </row>
    <row r="112880" spans="25:25">
      <c r="Y112880"/>
    </row>
    <row r="112881" spans="25:25">
      <c r="Y112881"/>
    </row>
    <row r="112882" spans="25:25">
      <c r="Y112882"/>
    </row>
    <row r="112883" spans="25:25">
      <c r="Y112883"/>
    </row>
    <row r="112884" spans="25:25">
      <c r="Y112884"/>
    </row>
    <row r="112885" spans="25:25">
      <c r="Y112885"/>
    </row>
    <row r="112886" spans="25:25">
      <c r="Y112886"/>
    </row>
    <row r="112887" spans="25:25">
      <c r="Y112887"/>
    </row>
    <row r="112888" spans="25:25">
      <c r="Y112888"/>
    </row>
    <row r="112889" spans="25:25">
      <c r="Y112889"/>
    </row>
    <row r="112890" spans="25:25">
      <c r="Y112890"/>
    </row>
    <row r="112891" spans="25:25">
      <c r="Y112891"/>
    </row>
    <row r="112892" spans="25:25">
      <c r="Y112892"/>
    </row>
    <row r="112893" spans="25:25">
      <c r="Y112893"/>
    </row>
    <row r="112894" spans="25:25">
      <c r="Y112894"/>
    </row>
    <row r="112895" spans="25:25">
      <c r="Y112895"/>
    </row>
    <row r="112896" spans="25:25">
      <c r="Y112896"/>
    </row>
    <row r="112897" spans="25:25">
      <c r="Y112897"/>
    </row>
    <row r="112898" spans="25:25">
      <c r="Y112898"/>
    </row>
    <row r="112899" spans="25:25">
      <c r="Y112899"/>
    </row>
    <row r="112900" spans="25:25">
      <c r="Y112900"/>
    </row>
    <row r="112901" spans="25:25">
      <c r="Y112901"/>
    </row>
    <row r="112902" spans="25:25">
      <c r="Y112902"/>
    </row>
    <row r="112903" spans="25:25">
      <c r="Y112903"/>
    </row>
    <row r="112904" spans="25:25">
      <c r="Y112904"/>
    </row>
    <row r="112905" spans="25:25">
      <c r="Y112905"/>
    </row>
    <row r="112906" spans="25:25">
      <c r="Y112906"/>
    </row>
    <row r="112907" spans="25:25">
      <c r="Y112907"/>
    </row>
    <row r="112908" spans="25:25">
      <c r="Y112908"/>
    </row>
    <row r="112909" spans="25:25">
      <c r="Y112909"/>
    </row>
    <row r="112910" spans="25:25">
      <c r="Y112910"/>
    </row>
    <row r="112911" spans="25:25">
      <c r="Y112911"/>
    </row>
    <row r="112912" spans="25:25">
      <c r="Y112912"/>
    </row>
    <row r="112913" spans="25:25">
      <c r="Y112913"/>
    </row>
    <row r="112914" spans="25:25">
      <c r="Y112914"/>
    </row>
    <row r="112915" spans="25:25">
      <c r="Y112915"/>
    </row>
    <row r="112916" spans="25:25">
      <c r="Y112916"/>
    </row>
    <row r="112917" spans="25:25">
      <c r="Y112917"/>
    </row>
    <row r="112918" spans="25:25">
      <c r="Y112918"/>
    </row>
    <row r="112919" spans="25:25">
      <c r="Y112919"/>
    </row>
    <row r="112920" spans="25:25">
      <c r="Y112920"/>
    </row>
    <row r="112921" spans="25:25">
      <c r="Y112921"/>
    </row>
    <row r="112922" spans="25:25">
      <c r="Y112922"/>
    </row>
    <row r="112923" spans="25:25">
      <c r="Y112923"/>
    </row>
    <row r="112924" spans="25:25">
      <c r="Y112924"/>
    </row>
    <row r="112925" spans="25:25">
      <c r="Y112925"/>
    </row>
    <row r="112926" spans="25:25">
      <c r="Y112926"/>
    </row>
    <row r="112927" spans="25:25">
      <c r="Y112927"/>
    </row>
    <row r="112928" spans="25:25">
      <c r="Y112928"/>
    </row>
    <row r="112929" spans="25:25">
      <c r="Y112929"/>
    </row>
    <row r="112930" spans="25:25">
      <c r="Y112930"/>
    </row>
    <row r="112931" spans="25:25">
      <c r="Y112931"/>
    </row>
    <row r="112932" spans="25:25">
      <c r="Y112932"/>
    </row>
    <row r="112933" spans="25:25">
      <c r="Y112933"/>
    </row>
    <row r="112934" spans="25:25">
      <c r="Y112934"/>
    </row>
    <row r="112935" spans="25:25">
      <c r="Y112935"/>
    </row>
    <row r="112936" spans="25:25">
      <c r="Y112936"/>
    </row>
    <row r="112937" spans="25:25">
      <c r="Y112937"/>
    </row>
    <row r="112938" spans="25:25">
      <c r="Y112938"/>
    </row>
    <row r="112939" spans="25:25">
      <c r="Y112939"/>
    </row>
    <row r="112940" spans="25:25">
      <c r="Y112940"/>
    </row>
    <row r="112941" spans="25:25">
      <c r="Y112941"/>
    </row>
    <row r="112942" spans="25:25">
      <c r="Y112942"/>
    </row>
    <row r="112943" spans="25:25">
      <c r="Y112943"/>
    </row>
    <row r="112944" spans="25:25">
      <c r="Y112944"/>
    </row>
    <row r="112945" spans="25:25">
      <c r="Y112945"/>
    </row>
    <row r="112946" spans="25:25">
      <c r="Y112946"/>
    </row>
    <row r="112947" spans="25:25">
      <c r="Y112947"/>
    </row>
    <row r="112948" spans="25:25">
      <c r="Y112948"/>
    </row>
    <row r="112949" spans="25:25">
      <c r="Y112949"/>
    </row>
    <row r="112950" spans="25:25">
      <c r="Y112950"/>
    </row>
    <row r="112951" spans="25:25">
      <c r="Y112951"/>
    </row>
    <row r="112952" spans="25:25">
      <c r="Y112952"/>
    </row>
    <row r="112953" spans="25:25">
      <c r="Y112953"/>
    </row>
    <row r="112954" spans="25:25">
      <c r="Y112954"/>
    </row>
    <row r="112955" spans="25:25">
      <c r="Y112955"/>
    </row>
    <row r="112956" spans="25:25">
      <c r="Y112956"/>
    </row>
    <row r="112957" spans="25:25">
      <c r="Y112957"/>
    </row>
    <row r="112958" spans="25:25">
      <c r="Y112958"/>
    </row>
    <row r="112959" spans="25:25">
      <c r="Y112959"/>
    </row>
    <row r="112960" spans="25:25">
      <c r="Y112960"/>
    </row>
    <row r="112961" spans="25:25">
      <c r="Y112961"/>
    </row>
    <row r="112962" spans="25:25">
      <c r="Y112962"/>
    </row>
    <row r="112963" spans="25:25">
      <c r="Y112963"/>
    </row>
    <row r="112964" spans="25:25">
      <c r="Y112964"/>
    </row>
    <row r="112965" spans="25:25">
      <c r="Y112965"/>
    </row>
    <row r="112966" spans="25:25">
      <c r="Y112966"/>
    </row>
    <row r="112967" spans="25:25">
      <c r="Y112967"/>
    </row>
    <row r="112968" spans="25:25">
      <c r="Y112968"/>
    </row>
    <row r="112969" spans="25:25">
      <c r="Y112969"/>
    </row>
    <row r="112970" spans="25:25">
      <c r="Y112970"/>
    </row>
    <row r="112971" spans="25:25">
      <c r="Y112971"/>
    </row>
    <row r="112972" spans="25:25">
      <c r="Y112972"/>
    </row>
    <row r="112973" spans="25:25">
      <c r="Y112973"/>
    </row>
    <row r="112974" spans="25:25">
      <c r="Y112974"/>
    </row>
    <row r="112975" spans="25:25">
      <c r="Y112975"/>
    </row>
    <row r="112976" spans="25:25">
      <c r="Y112976"/>
    </row>
    <row r="112977" spans="25:25">
      <c r="Y112977"/>
    </row>
    <row r="112978" spans="25:25">
      <c r="Y112978"/>
    </row>
    <row r="112979" spans="25:25">
      <c r="Y112979"/>
    </row>
    <row r="112980" spans="25:25">
      <c r="Y112980"/>
    </row>
    <row r="112981" spans="25:25">
      <c r="Y112981"/>
    </row>
    <row r="112982" spans="25:25">
      <c r="Y112982"/>
    </row>
    <row r="112983" spans="25:25">
      <c r="Y112983"/>
    </row>
    <row r="112984" spans="25:25">
      <c r="Y112984"/>
    </row>
    <row r="112985" spans="25:25">
      <c r="Y112985"/>
    </row>
    <row r="112986" spans="25:25">
      <c r="Y112986"/>
    </row>
    <row r="112987" spans="25:25">
      <c r="Y112987"/>
    </row>
    <row r="112988" spans="25:25">
      <c r="Y112988"/>
    </row>
    <row r="112989" spans="25:25">
      <c r="Y112989"/>
    </row>
    <row r="112990" spans="25:25">
      <c r="Y112990"/>
    </row>
    <row r="112991" spans="25:25">
      <c r="Y112991"/>
    </row>
    <row r="112992" spans="25:25">
      <c r="Y112992"/>
    </row>
    <row r="112993" spans="25:25">
      <c r="Y112993"/>
    </row>
    <row r="112994" spans="25:25">
      <c r="Y112994"/>
    </row>
    <row r="112995" spans="25:25">
      <c r="Y112995"/>
    </row>
    <row r="112996" spans="25:25">
      <c r="Y112996"/>
    </row>
    <row r="112997" spans="25:25">
      <c r="Y112997"/>
    </row>
    <row r="112998" spans="25:25">
      <c r="Y112998"/>
    </row>
    <row r="112999" spans="25:25">
      <c r="Y112999"/>
    </row>
    <row r="113000" spans="25:25">
      <c r="Y113000"/>
    </row>
    <row r="113001" spans="25:25">
      <c r="Y113001"/>
    </row>
    <row r="113002" spans="25:25">
      <c r="Y113002"/>
    </row>
    <row r="113003" spans="25:25">
      <c r="Y113003"/>
    </row>
    <row r="113004" spans="25:25">
      <c r="Y113004"/>
    </row>
    <row r="113005" spans="25:25">
      <c r="Y113005"/>
    </row>
    <row r="113006" spans="25:25">
      <c r="Y113006"/>
    </row>
    <row r="113007" spans="25:25">
      <c r="Y113007"/>
    </row>
    <row r="113008" spans="25:25">
      <c r="Y113008"/>
    </row>
    <row r="113009" spans="25:25">
      <c r="Y113009"/>
    </row>
    <row r="113010" spans="25:25">
      <c r="Y113010"/>
    </row>
    <row r="113011" spans="25:25">
      <c r="Y113011"/>
    </row>
    <row r="113012" spans="25:25">
      <c r="Y113012"/>
    </row>
    <row r="113013" spans="25:25">
      <c r="Y113013"/>
    </row>
    <row r="113014" spans="25:25">
      <c r="Y113014"/>
    </row>
    <row r="113015" spans="25:25">
      <c r="Y113015"/>
    </row>
    <row r="113016" spans="25:25">
      <c r="Y113016"/>
    </row>
    <row r="113017" spans="25:25">
      <c r="Y113017"/>
    </row>
    <row r="113018" spans="25:25">
      <c r="Y113018"/>
    </row>
    <row r="113019" spans="25:25">
      <c r="Y113019"/>
    </row>
    <row r="113020" spans="25:25">
      <c r="Y113020"/>
    </row>
    <row r="113021" spans="25:25">
      <c r="Y113021"/>
    </row>
    <row r="113022" spans="25:25">
      <c r="Y113022"/>
    </row>
    <row r="113023" spans="25:25">
      <c r="Y113023"/>
    </row>
    <row r="113024" spans="25:25">
      <c r="Y113024"/>
    </row>
    <row r="113025" spans="25:25">
      <c r="Y113025"/>
    </row>
    <row r="113026" spans="25:25">
      <c r="Y113026"/>
    </row>
    <row r="113027" spans="25:25">
      <c r="Y113027"/>
    </row>
    <row r="113028" spans="25:25">
      <c r="Y113028"/>
    </row>
    <row r="113029" spans="25:25">
      <c r="Y113029"/>
    </row>
    <row r="113030" spans="25:25">
      <c r="Y113030"/>
    </row>
    <row r="113031" spans="25:25">
      <c r="Y113031"/>
    </row>
    <row r="113032" spans="25:25">
      <c r="Y113032"/>
    </row>
    <row r="113033" spans="25:25">
      <c r="Y113033"/>
    </row>
    <row r="113034" spans="25:25">
      <c r="Y113034"/>
    </row>
    <row r="113035" spans="25:25">
      <c r="Y113035"/>
    </row>
    <row r="113036" spans="25:25">
      <c r="Y113036"/>
    </row>
    <row r="113037" spans="25:25">
      <c r="Y113037"/>
    </row>
    <row r="113038" spans="25:25">
      <c r="Y113038"/>
    </row>
    <row r="113039" spans="25:25">
      <c r="Y113039"/>
    </row>
    <row r="113040" spans="25:25">
      <c r="Y113040"/>
    </row>
    <row r="113041" spans="25:25">
      <c r="Y113041"/>
    </row>
    <row r="113042" spans="25:25">
      <c r="Y113042"/>
    </row>
    <row r="113043" spans="25:25">
      <c r="Y113043"/>
    </row>
    <row r="113044" spans="25:25">
      <c r="Y113044"/>
    </row>
    <row r="113045" spans="25:25">
      <c r="Y113045"/>
    </row>
    <row r="113046" spans="25:25">
      <c r="Y113046"/>
    </row>
    <row r="113047" spans="25:25">
      <c r="Y113047"/>
    </row>
    <row r="113048" spans="25:25">
      <c r="Y113048"/>
    </row>
    <row r="113049" spans="25:25">
      <c r="Y113049"/>
    </row>
    <row r="113050" spans="25:25">
      <c r="Y113050"/>
    </row>
    <row r="113051" spans="25:25">
      <c r="Y113051"/>
    </row>
    <row r="113052" spans="25:25">
      <c r="Y113052"/>
    </row>
    <row r="113053" spans="25:25">
      <c r="Y113053"/>
    </row>
    <row r="113054" spans="25:25">
      <c r="Y113054"/>
    </row>
    <row r="113055" spans="25:25">
      <c r="Y113055"/>
    </row>
    <row r="113056" spans="25:25">
      <c r="Y113056"/>
    </row>
    <row r="113057" spans="25:25">
      <c r="Y113057"/>
    </row>
    <row r="113058" spans="25:25">
      <c r="Y113058"/>
    </row>
    <row r="113059" spans="25:25">
      <c r="Y113059"/>
    </row>
    <row r="113060" spans="25:25">
      <c r="Y113060"/>
    </row>
    <row r="113061" spans="25:25">
      <c r="Y113061"/>
    </row>
    <row r="113062" spans="25:25">
      <c r="Y113062"/>
    </row>
    <row r="113063" spans="25:25">
      <c r="Y113063"/>
    </row>
    <row r="113064" spans="25:25">
      <c r="Y113064"/>
    </row>
    <row r="113065" spans="25:25">
      <c r="Y113065"/>
    </row>
    <row r="113066" spans="25:25">
      <c r="Y113066"/>
    </row>
    <row r="113067" spans="25:25">
      <c r="Y113067"/>
    </row>
    <row r="113068" spans="25:25">
      <c r="Y113068"/>
    </row>
    <row r="113069" spans="25:25">
      <c r="Y113069"/>
    </row>
    <row r="113070" spans="25:25">
      <c r="Y113070"/>
    </row>
    <row r="113071" spans="25:25">
      <c r="Y113071"/>
    </row>
    <row r="113072" spans="25:25">
      <c r="Y113072"/>
    </row>
    <row r="113073" spans="25:25">
      <c r="Y113073"/>
    </row>
    <row r="113074" spans="25:25">
      <c r="Y113074"/>
    </row>
    <row r="113075" spans="25:25">
      <c r="Y113075"/>
    </row>
    <row r="113076" spans="25:25">
      <c r="Y113076"/>
    </row>
    <row r="113077" spans="25:25">
      <c r="Y113077"/>
    </row>
    <row r="113078" spans="25:25">
      <c r="Y113078"/>
    </row>
    <row r="113079" spans="25:25">
      <c r="Y113079"/>
    </row>
    <row r="113080" spans="25:25">
      <c r="Y113080"/>
    </row>
    <row r="113081" spans="25:25">
      <c r="Y113081"/>
    </row>
    <row r="113082" spans="25:25">
      <c r="Y113082"/>
    </row>
    <row r="113083" spans="25:25">
      <c r="Y113083"/>
    </row>
    <row r="113084" spans="25:25">
      <c r="Y113084"/>
    </row>
    <row r="113085" spans="25:25">
      <c r="Y113085"/>
    </row>
    <row r="113086" spans="25:25">
      <c r="Y113086"/>
    </row>
    <row r="113087" spans="25:25">
      <c r="Y113087"/>
    </row>
    <row r="113088" spans="25:25">
      <c r="Y113088"/>
    </row>
    <row r="113089" spans="25:25">
      <c r="Y113089"/>
    </row>
    <row r="113090" spans="25:25">
      <c r="Y113090"/>
    </row>
    <row r="113091" spans="25:25">
      <c r="Y113091"/>
    </row>
    <row r="113092" spans="25:25">
      <c r="Y113092"/>
    </row>
    <row r="113093" spans="25:25">
      <c r="Y113093"/>
    </row>
    <row r="113094" spans="25:25">
      <c r="Y113094"/>
    </row>
    <row r="113095" spans="25:25">
      <c r="Y113095"/>
    </row>
    <row r="113096" spans="25:25">
      <c r="Y113096"/>
    </row>
    <row r="113097" spans="25:25">
      <c r="Y113097"/>
    </row>
    <row r="113098" spans="25:25">
      <c r="Y113098"/>
    </row>
    <row r="113099" spans="25:25">
      <c r="Y113099"/>
    </row>
    <row r="113100" spans="25:25">
      <c r="Y113100"/>
    </row>
    <row r="113101" spans="25:25">
      <c r="Y113101"/>
    </row>
    <row r="113102" spans="25:25">
      <c r="Y113102"/>
    </row>
    <row r="113103" spans="25:25">
      <c r="Y113103"/>
    </row>
    <row r="113104" spans="25:25">
      <c r="Y113104"/>
    </row>
    <row r="113105" spans="25:25">
      <c r="Y113105"/>
    </row>
    <row r="113106" spans="25:25">
      <c r="Y113106"/>
    </row>
    <row r="113107" spans="25:25">
      <c r="Y113107"/>
    </row>
    <row r="113108" spans="25:25">
      <c r="Y113108"/>
    </row>
    <row r="113109" spans="25:25">
      <c r="Y113109"/>
    </row>
    <row r="113110" spans="25:25">
      <c r="Y113110"/>
    </row>
    <row r="113111" spans="25:25">
      <c r="Y113111"/>
    </row>
    <row r="113112" spans="25:25">
      <c r="Y113112"/>
    </row>
    <row r="113113" spans="25:25">
      <c r="Y113113"/>
    </row>
    <row r="113114" spans="25:25">
      <c r="Y113114"/>
    </row>
    <row r="113115" spans="25:25">
      <c r="Y113115"/>
    </row>
    <row r="113116" spans="25:25">
      <c r="Y113116"/>
    </row>
    <row r="113117" spans="25:25">
      <c r="Y113117"/>
    </row>
    <row r="113118" spans="25:25">
      <c r="Y113118"/>
    </row>
    <row r="113119" spans="25:25">
      <c r="Y113119"/>
    </row>
    <row r="113120" spans="25:25">
      <c r="Y113120"/>
    </row>
    <row r="113121" spans="25:25">
      <c r="Y113121"/>
    </row>
    <row r="113122" spans="25:25">
      <c r="Y113122"/>
    </row>
    <row r="113123" spans="25:25">
      <c r="Y113123"/>
    </row>
    <row r="113124" spans="25:25">
      <c r="Y113124"/>
    </row>
    <row r="113125" spans="25:25">
      <c r="Y113125"/>
    </row>
    <row r="113126" spans="25:25">
      <c r="Y113126"/>
    </row>
    <row r="113127" spans="25:25">
      <c r="Y113127"/>
    </row>
    <row r="113128" spans="25:25">
      <c r="Y113128"/>
    </row>
    <row r="113129" spans="25:25">
      <c r="Y113129"/>
    </row>
    <row r="113130" spans="25:25">
      <c r="Y113130"/>
    </row>
    <row r="113131" spans="25:25">
      <c r="Y113131"/>
    </row>
    <row r="113132" spans="25:25">
      <c r="Y113132"/>
    </row>
    <row r="113133" spans="25:25">
      <c r="Y113133"/>
    </row>
    <row r="113134" spans="25:25">
      <c r="Y113134"/>
    </row>
    <row r="113135" spans="25:25">
      <c r="Y113135"/>
    </row>
    <row r="113136" spans="25:25">
      <c r="Y113136"/>
    </row>
    <row r="113137" spans="25:25">
      <c r="Y113137"/>
    </row>
    <row r="113138" spans="25:25">
      <c r="Y113138"/>
    </row>
    <row r="113139" spans="25:25">
      <c r="Y113139"/>
    </row>
    <row r="113140" spans="25:25">
      <c r="Y113140"/>
    </row>
    <row r="113141" spans="25:25">
      <c r="Y113141"/>
    </row>
    <row r="113142" spans="25:25">
      <c r="Y113142"/>
    </row>
    <row r="113143" spans="25:25">
      <c r="Y113143"/>
    </row>
    <row r="113144" spans="25:25">
      <c r="Y113144"/>
    </row>
    <row r="113145" spans="25:25">
      <c r="Y113145"/>
    </row>
    <row r="113146" spans="25:25">
      <c r="Y113146"/>
    </row>
    <row r="113147" spans="25:25">
      <c r="Y113147"/>
    </row>
    <row r="113148" spans="25:25">
      <c r="Y113148"/>
    </row>
    <row r="113149" spans="25:25">
      <c r="Y113149"/>
    </row>
    <row r="113150" spans="25:25">
      <c r="Y113150"/>
    </row>
    <row r="113151" spans="25:25">
      <c r="Y113151"/>
    </row>
    <row r="113152" spans="25:25">
      <c r="Y113152"/>
    </row>
    <row r="113153" spans="25:25">
      <c r="Y113153"/>
    </row>
    <row r="113154" spans="25:25">
      <c r="Y113154"/>
    </row>
    <row r="113155" spans="25:25">
      <c r="Y113155"/>
    </row>
    <row r="113156" spans="25:25">
      <c r="Y113156"/>
    </row>
    <row r="113157" spans="25:25">
      <c r="Y113157"/>
    </row>
    <row r="113158" spans="25:25">
      <c r="Y113158"/>
    </row>
    <row r="113159" spans="25:25">
      <c r="Y113159"/>
    </row>
    <row r="113160" spans="25:25">
      <c r="Y113160"/>
    </row>
    <row r="113161" spans="25:25">
      <c r="Y113161"/>
    </row>
    <row r="113162" spans="25:25">
      <c r="Y113162"/>
    </row>
    <row r="113163" spans="25:25">
      <c r="Y113163"/>
    </row>
    <row r="113164" spans="25:25">
      <c r="Y113164"/>
    </row>
    <row r="113165" spans="25:25">
      <c r="Y113165"/>
    </row>
    <row r="113166" spans="25:25">
      <c r="Y113166"/>
    </row>
    <row r="113167" spans="25:25">
      <c r="Y113167"/>
    </row>
    <row r="113168" spans="25:25">
      <c r="Y113168"/>
    </row>
    <row r="113169" spans="25:25">
      <c r="Y113169"/>
    </row>
    <row r="113170" spans="25:25">
      <c r="Y113170"/>
    </row>
    <row r="113171" spans="25:25">
      <c r="Y113171"/>
    </row>
    <row r="113172" spans="25:25">
      <c r="Y113172"/>
    </row>
    <row r="113173" spans="25:25">
      <c r="Y113173"/>
    </row>
    <row r="113174" spans="25:25">
      <c r="Y113174"/>
    </row>
    <row r="113175" spans="25:25">
      <c r="Y113175"/>
    </row>
    <row r="113176" spans="25:25">
      <c r="Y113176"/>
    </row>
    <row r="113177" spans="25:25">
      <c r="Y113177"/>
    </row>
    <row r="113178" spans="25:25">
      <c r="Y113178"/>
    </row>
    <row r="113179" spans="25:25">
      <c r="Y113179"/>
    </row>
    <row r="113180" spans="25:25">
      <c r="Y113180"/>
    </row>
    <row r="113181" spans="25:25">
      <c r="Y113181"/>
    </row>
    <row r="113182" spans="25:25">
      <c r="Y113182"/>
    </row>
    <row r="113183" spans="25:25">
      <c r="Y113183"/>
    </row>
    <row r="113184" spans="25:25">
      <c r="Y113184"/>
    </row>
    <row r="113185" spans="25:25">
      <c r="Y113185"/>
    </row>
    <row r="113186" spans="25:25">
      <c r="Y113186"/>
    </row>
    <row r="113187" spans="25:25">
      <c r="Y113187"/>
    </row>
    <row r="113188" spans="25:25">
      <c r="Y113188"/>
    </row>
    <row r="113189" spans="25:25">
      <c r="Y113189"/>
    </row>
    <row r="113190" spans="25:25">
      <c r="Y113190"/>
    </row>
    <row r="113191" spans="25:25">
      <c r="Y113191"/>
    </row>
    <row r="113192" spans="25:25">
      <c r="Y113192"/>
    </row>
    <row r="113193" spans="25:25">
      <c r="Y113193"/>
    </row>
    <row r="113194" spans="25:25">
      <c r="Y113194"/>
    </row>
    <row r="113195" spans="25:25">
      <c r="Y113195"/>
    </row>
    <row r="113196" spans="25:25">
      <c r="Y113196"/>
    </row>
    <row r="113197" spans="25:25">
      <c r="Y113197"/>
    </row>
    <row r="113198" spans="25:25">
      <c r="Y113198"/>
    </row>
    <row r="113199" spans="25:25">
      <c r="Y113199"/>
    </row>
    <row r="113200" spans="25:25">
      <c r="Y113200"/>
    </row>
    <row r="113201" spans="25:25">
      <c r="Y113201"/>
    </row>
    <row r="113202" spans="25:25">
      <c r="Y113202"/>
    </row>
    <row r="113203" spans="25:25">
      <c r="Y113203"/>
    </row>
    <row r="113204" spans="25:25">
      <c r="Y113204"/>
    </row>
    <row r="113205" spans="25:25">
      <c r="Y113205"/>
    </row>
    <row r="113206" spans="25:25">
      <c r="Y113206"/>
    </row>
    <row r="113207" spans="25:25">
      <c r="Y113207"/>
    </row>
    <row r="113208" spans="25:25">
      <c r="Y113208"/>
    </row>
    <row r="113209" spans="25:25">
      <c r="Y113209"/>
    </row>
    <row r="113210" spans="25:25">
      <c r="Y113210"/>
    </row>
    <row r="113211" spans="25:25">
      <c r="Y113211"/>
    </row>
    <row r="113212" spans="25:25">
      <c r="Y113212"/>
    </row>
    <row r="113213" spans="25:25">
      <c r="Y113213"/>
    </row>
    <row r="113214" spans="25:25">
      <c r="Y113214"/>
    </row>
    <row r="113215" spans="25:25">
      <c r="Y113215"/>
    </row>
    <row r="113216" spans="25:25">
      <c r="Y113216"/>
    </row>
    <row r="113217" spans="25:25">
      <c r="Y113217"/>
    </row>
    <row r="113218" spans="25:25">
      <c r="Y113218"/>
    </row>
    <row r="113219" spans="25:25">
      <c r="Y113219"/>
    </row>
    <row r="113220" spans="25:25">
      <c r="Y113220"/>
    </row>
    <row r="113221" spans="25:25">
      <c r="Y113221"/>
    </row>
    <row r="113222" spans="25:25">
      <c r="Y113222"/>
    </row>
    <row r="113223" spans="25:25">
      <c r="Y113223"/>
    </row>
    <row r="113224" spans="25:25">
      <c r="Y113224"/>
    </row>
    <row r="113225" spans="25:25">
      <c r="Y113225"/>
    </row>
    <row r="113226" spans="25:25">
      <c r="Y113226"/>
    </row>
    <row r="113227" spans="25:25">
      <c r="Y113227"/>
    </row>
    <row r="113228" spans="25:25">
      <c r="Y113228"/>
    </row>
    <row r="113229" spans="25:25">
      <c r="Y113229"/>
    </row>
    <row r="113230" spans="25:25">
      <c r="Y113230"/>
    </row>
    <row r="113231" spans="25:25">
      <c r="Y113231"/>
    </row>
    <row r="113232" spans="25:25">
      <c r="Y113232"/>
    </row>
    <row r="113233" spans="25:25">
      <c r="Y113233"/>
    </row>
    <row r="113234" spans="25:25">
      <c r="Y113234"/>
    </row>
    <row r="113235" spans="25:25">
      <c r="Y113235"/>
    </row>
    <row r="113236" spans="25:25">
      <c r="Y113236"/>
    </row>
    <row r="113237" spans="25:25">
      <c r="Y113237"/>
    </row>
    <row r="113238" spans="25:25">
      <c r="Y113238"/>
    </row>
    <row r="113239" spans="25:25">
      <c r="Y113239"/>
    </row>
    <row r="113240" spans="25:25">
      <c r="Y113240"/>
    </row>
    <row r="113241" spans="25:25">
      <c r="Y113241"/>
    </row>
    <row r="113242" spans="25:25">
      <c r="Y113242"/>
    </row>
    <row r="113243" spans="25:25">
      <c r="Y113243"/>
    </row>
    <row r="113244" spans="25:25">
      <c r="Y113244"/>
    </row>
    <row r="113245" spans="25:25">
      <c r="Y113245"/>
    </row>
    <row r="113246" spans="25:25">
      <c r="Y113246"/>
    </row>
    <row r="113247" spans="25:25">
      <c r="Y113247"/>
    </row>
    <row r="113248" spans="25:25">
      <c r="Y113248"/>
    </row>
    <row r="113249" spans="25:25">
      <c r="Y113249"/>
    </row>
    <row r="113250" spans="25:25">
      <c r="Y113250"/>
    </row>
    <row r="113251" spans="25:25">
      <c r="Y113251"/>
    </row>
    <row r="113252" spans="25:25">
      <c r="Y113252"/>
    </row>
    <row r="113253" spans="25:25">
      <c r="Y113253"/>
    </row>
    <row r="113254" spans="25:25">
      <c r="Y113254"/>
    </row>
    <row r="113255" spans="25:25">
      <c r="Y113255"/>
    </row>
    <row r="113256" spans="25:25">
      <c r="Y113256"/>
    </row>
    <row r="113257" spans="25:25">
      <c r="Y113257"/>
    </row>
    <row r="113258" spans="25:25">
      <c r="Y113258"/>
    </row>
    <row r="113259" spans="25:25">
      <c r="Y113259"/>
    </row>
    <row r="113260" spans="25:25">
      <c r="Y113260"/>
    </row>
    <row r="113261" spans="25:25">
      <c r="Y113261"/>
    </row>
    <row r="113262" spans="25:25">
      <c r="Y113262"/>
    </row>
    <row r="113263" spans="25:25">
      <c r="Y113263"/>
    </row>
    <row r="113264" spans="25:25">
      <c r="Y113264"/>
    </row>
    <row r="113265" spans="25:25">
      <c r="Y113265"/>
    </row>
    <row r="113266" spans="25:25">
      <c r="Y113266"/>
    </row>
    <row r="113267" spans="25:25">
      <c r="Y113267"/>
    </row>
    <row r="113268" spans="25:25">
      <c r="Y113268"/>
    </row>
    <row r="113269" spans="25:25">
      <c r="Y113269"/>
    </row>
    <row r="113270" spans="25:25">
      <c r="Y113270"/>
    </row>
    <row r="113271" spans="25:25">
      <c r="Y113271"/>
    </row>
    <row r="113272" spans="25:25">
      <c r="Y113272"/>
    </row>
    <row r="113273" spans="25:25">
      <c r="Y113273"/>
    </row>
    <row r="113274" spans="25:25">
      <c r="Y113274"/>
    </row>
    <row r="113275" spans="25:25">
      <c r="Y113275"/>
    </row>
    <row r="113276" spans="25:25">
      <c r="Y113276"/>
    </row>
    <row r="113277" spans="25:25">
      <c r="Y113277"/>
    </row>
    <row r="113278" spans="25:25">
      <c r="Y113278"/>
    </row>
    <row r="113279" spans="25:25">
      <c r="Y113279"/>
    </row>
    <row r="113280" spans="25:25">
      <c r="Y113280"/>
    </row>
    <row r="113281" spans="25:25">
      <c r="Y113281"/>
    </row>
    <row r="113282" spans="25:25">
      <c r="Y113282"/>
    </row>
    <row r="113283" spans="25:25">
      <c r="Y113283"/>
    </row>
    <row r="113284" spans="25:25">
      <c r="Y113284"/>
    </row>
    <row r="113285" spans="25:25">
      <c r="Y113285"/>
    </row>
    <row r="113286" spans="25:25">
      <c r="Y113286"/>
    </row>
    <row r="113287" spans="25:25">
      <c r="Y113287"/>
    </row>
    <row r="113288" spans="25:25">
      <c r="Y113288"/>
    </row>
    <row r="113289" spans="25:25">
      <c r="Y113289"/>
    </row>
    <row r="113290" spans="25:25">
      <c r="Y113290"/>
    </row>
    <row r="113291" spans="25:25">
      <c r="Y113291"/>
    </row>
    <row r="113292" spans="25:25">
      <c r="Y113292"/>
    </row>
    <row r="113293" spans="25:25">
      <c r="Y113293"/>
    </row>
    <row r="113294" spans="25:25">
      <c r="Y113294"/>
    </row>
    <row r="113295" spans="25:25">
      <c r="Y113295"/>
    </row>
    <row r="113296" spans="25:25">
      <c r="Y113296"/>
    </row>
    <row r="113297" spans="25:25">
      <c r="Y113297"/>
    </row>
    <row r="113298" spans="25:25">
      <c r="Y113298"/>
    </row>
    <row r="113299" spans="25:25">
      <c r="Y113299"/>
    </row>
    <row r="113300" spans="25:25">
      <c r="Y113300"/>
    </row>
    <row r="113301" spans="25:25">
      <c r="Y113301"/>
    </row>
    <row r="113302" spans="25:25">
      <c r="Y113302"/>
    </row>
    <row r="113303" spans="25:25">
      <c r="Y113303"/>
    </row>
    <row r="113304" spans="25:25">
      <c r="Y113304"/>
    </row>
    <row r="113305" spans="25:25">
      <c r="Y113305"/>
    </row>
    <row r="113306" spans="25:25">
      <c r="Y113306"/>
    </row>
    <row r="113307" spans="25:25">
      <c r="Y113307"/>
    </row>
    <row r="113308" spans="25:25">
      <c r="Y113308"/>
    </row>
    <row r="113309" spans="25:25">
      <c r="Y113309"/>
    </row>
    <row r="113310" spans="25:25">
      <c r="Y113310"/>
    </row>
    <row r="113311" spans="25:25">
      <c r="Y113311"/>
    </row>
    <row r="113312" spans="25:25">
      <c r="Y113312"/>
    </row>
    <row r="113313" spans="25:25">
      <c r="Y113313"/>
    </row>
    <row r="113314" spans="25:25">
      <c r="Y113314"/>
    </row>
    <row r="113315" spans="25:25">
      <c r="Y113315"/>
    </row>
    <row r="113316" spans="25:25">
      <c r="Y113316"/>
    </row>
    <row r="113317" spans="25:25">
      <c r="Y113317"/>
    </row>
    <row r="113318" spans="25:25">
      <c r="Y113318"/>
    </row>
    <row r="113319" spans="25:25">
      <c r="Y113319"/>
    </row>
    <row r="113320" spans="25:25">
      <c r="Y113320"/>
    </row>
    <row r="113321" spans="25:25">
      <c r="Y113321"/>
    </row>
    <row r="113322" spans="25:25">
      <c r="Y113322"/>
    </row>
    <row r="113323" spans="25:25">
      <c r="Y113323"/>
    </row>
    <row r="113324" spans="25:25">
      <c r="Y113324"/>
    </row>
    <row r="113325" spans="25:25">
      <c r="Y113325"/>
    </row>
    <row r="113326" spans="25:25">
      <c r="Y113326"/>
    </row>
    <row r="113327" spans="25:25">
      <c r="Y113327"/>
    </row>
    <row r="113328" spans="25:25">
      <c r="Y113328"/>
    </row>
    <row r="113329" spans="25:25">
      <c r="Y113329"/>
    </row>
    <row r="113330" spans="25:25">
      <c r="Y113330"/>
    </row>
    <row r="113331" spans="25:25">
      <c r="Y113331"/>
    </row>
    <row r="113332" spans="25:25">
      <c r="Y113332"/>
    </row>
    <row r="113333" spans="25:25">
      <c r="Y113333"/>
    </row>
    <row r="113334" spans="25:25">
      <c r="Y113334"/>
    </row>
    <row r="113335" spans="25:25">
      <c r="Y113335"/>
    </row>
    <row r="113336" spans="25:25">
      <c r="Y113336"/>
    </row>
    <row r="113337" spans="25:25">
      <c r="Y113337"/>
    </row>
    <row r="113338" spans="25:25">
      <c r="Y113338"/>
    </row>
    <row r="113339" spans="25:25">
      <c r="Y113339"/>
    </row>
    <row r="113340" spans="25:25">
      <c r="Y113340"/>
    </row>
    <row r="113341" spans="25:25">
      <c r="Y113341"/>
    </row>
    <row r="113342" spans="25:25">
      <c r="Y113342"/>
    </row>
    <row r="113343" spans="25:25">
      <c r="Y113343"/>
    </row>
    <row r="113344" spans="25:25">
      <c r="Y113344"/>
    </row>
    <row r="113345" spans="25:25">
      <c r="Y113345"/>
    </row>
    <row r="113346" spans="25:25">
      <c r="Y113346"/>
    </row>
    <row r="113347" spans="25:25">
      <c r="Y113347"/>
    </row>
    <row r="113348" spans="25:25">
      <c r="Y113348"/>
    </row>
    <row r="113349" spans="25:25">
      <c r="Y113349"/>
    </row>
    <row r="113350" spans="25:25">
      <c r="Y113350"/>
    </row>
    <row r="113351" spans="25:25">
      <c r="Y113351"/>
    </row>
    <row r="113352" spans="25:25">
      <c r="Y113352"/>
    </row>
    <row r="113353" spans="25:25">
      <c r="Y113353"/>
    </row>
    <row r="113354" spans="25:25">
      <c r="Y113354"/>
    </row>
    <row r="113355" spans="25:25">
      <c r="Y113355"/>
    </row>
    <row r="113356" spans="25:25">
      <c r="Y113356"/>
    </row>
    <row r="113357" spans="25:25">
      <c r="Y113357"/>
    </row>
    <row r="113358" spans="25:25">
      <c r="Y113358"/>
    </row>
    <row r="113359" spans="25:25">
      <c r="Y113359"/>
    </row>
    <row r="113360" spans="25:25">
      <c r="Y113360"/>
    </row>
    <row r="113361" spans="25:25">
      <c r="Y113361"/>
    </row>
    <row r="113362" spans="25:25">
      <c r="Y113362"/>
    </row>
    <row r="113363" spans="25:25">
      <c r="Y113363"/>
    </row>
    <row r="113364" spans="25:25">
      <c r="Y113364"/>
    </row>
    <row r="113365" spans="25:25">
      <c r="Y113365"/>
    </row>
    <row r="113366" spans="25:25">
      <c r="Y113366"/>
    </row>
    <row r="113367" spans="25:25">
      <c r="Y113367"/>
    </row>
    <row r="113368" spans="25:25">
      <c r="Y113368"/>
    </row>
    <row r="113369" spans="25:25">
      <c r="Y113369"/>
    </row>
    <row r="113370" spans="25:25">
      <c r="Y113370"/>
    </row>
    <row r="113371" spans="25:25">
      <c r="Y113371"/>
    </row>
    <row r="113372" spans="25:25">
      <c r="Y113372"/>
    </row>
    <row r="113373" spans="25:25">
      <c r="Y113373"/>
    </row>
    <row r="113374" spans="25:25">
      <c r="Y113374"/>
    </row>
    <row r="113375" spans="25:25">
      <c r="Y113375"/>
    </row>
    <row r="113376" spans="25:25">
      <c r="Y113376"/>
    </row>
    <row r="113377" spans="25:25">
      <c r="Y113377"/>
    </row>
    <row r="113378" spans="25:25">
      <c r="Y113378"/>
    </row>
    <row r="113379" spans="25:25">
      <c r="Y113379"/>
    </row>
    <row r="113380" spans="25:25">
      <c r="Y113380"/>
    </row>
    <row r="113381" spans="25:25">
      <c r="Y113381"/>
    </row>
    <row r="113382" spans="25:25">
      <c r="Y113382"/>
    </row>
    <row r="113383" spans="25:25">
      <c r="Y113383"/>
    </row>
    <row r="113384" spans="25:25">
      <c r="Y113384"/>
    </row>
    <row r="113385" spans="25:25">
      <c r="Y113385"/>
    </row>
    <row r="113386" spans="25:25">
      <c r="Y113386"/>
    </row>
    <row r="113387" spans="25:25">
      <c r="Y113387"/>
    </row>
    <row r="113388" spans="25:25">
      <c r="Y113388"/>
    </row>
    <row r="113389" spans="25:25">
      <c r="Y113389"/>
    </row>
    <row r="113390" spans="25:25">
      <c r="Y113390"/>
    </row>
    <row r="113391" spans="25:25">
      <c r="Y113391"/>
    </row>
    <row r="113392" spans="25:25">
      <c r="Y113392"/>
    </row>
    <row r="113393" spans="25:25">
      <c r="Y113393"/>
    </row>
    <row r="113394" spans="25:25">
      <c r="Y113394"/>
    </row>
    <row r="113395" spans="25:25">
      <c r="Y113395"/>
    </row>
    <row r="113396" spans="25:25">
      <c r="Y113396"/>
    </row>
    <row r="113397" spans="25:25">
      <c r="Y113397"/>
    </row>
    <row r="113398" spans="25:25">
      <c r="Y113398"/>
    </row>
    <row r="113399" spans="25:25">
      <c r="Y113399"/>
    </row>
    <row r="113400" spans="25:25">
      <c r="Y113400"/>
    </row>
    <row r="113401" spans="25:25">
      <c r="Y113401"/>
    </row>
    <row r="113402" spans="25:25">
      <c r="Y113402"/>
    </row>
    <row r="113403" spans="25:25">
      <c r="Y113403"/>
    </row>
    <row r="113404" spans="25:25">
      <c r="Y113404"/>
    </row>
    <row r="113405" spans="25:25">
      <c r="Y113405"/>
    </row>
    <row r="113406" spans="25:25">
      <c r="Y113406"/>
    </row>
    <row r="113407" spans="25:25">
      <c r="Y113407"/>
    </row>
    <row r="113408" spans="25:25">
      <c r="Y113408"/>
    </row>
    <row r="113409" spans="25:25">
      <c r="Y113409"/>
    </row>
    <row r="113410" spans="25:25">
      <c r="Y113410"/>
    </row>
    <row r="113411" spans="25:25">
      <c r="Y113411"/>
    </row>
    <row r="113412" spans="25:25">
      <c r="Y113412"/>
    </row>
    <row r="113413" spans="25:25">
      <c r="Y113413"/>
    </row>
    <row r="113414" spans="25:25">
      <c r="Y113414"/>
    </row>
    <row r="113415" spans="25:25">
      <c r="Y113415"/>
    </row>
    <row r="113416" spans="25:25">
      <c r="Y113416"/>
    </row>
    <row r="113417" spans="25:25">
      <c r="Y113417"/>
    </row>
    <row r="113418" spans="25:25">
      <c r="Y113418"/>
    </row>
    <row r="113419" spans="25:25">
      <c r="Y113419"/>
    </row>
    <row r="113420" spans="25:25">
      <c r="Y113420"/>
    </row>
    <row r="113421" spans="25:25">
      <c r="Y113421"/>
    </row>
    <row r="113422" spans="25:25">
      <c r="Y113422"/>
    </row>
    <row r="113423" spans="25:25">
      <c r="Y113423"/>
    </row>
    <row r="113424" spans="25:25">
      <c r="Y113424"/>
    </row>
    <row r="113425" spans="25:25">
      <c r="Y113425"/>
    </row>
    <row r="113426" spans="25:25">
      <c r="Y113426"/>
    </row>
    <row r="113427" spans="25:25">
      <c r="Y113427"/>
    </row>
    <row r="113428" spans="25:25">
      <c r="Y113428"/>
    </row>
    <row r="113429" spans="25:25">
      <c r="Y113429"/>
    </row>
    <row r="113430" spans="25:25">
      <c r="Y113430"/>
    </row>
    <row r="113431" spans="25:25">
      <c r="Y113431"/>
    </row>
    <row r="113432" spans="25:25">
      <c r="Y113432"/>
    </row>
    <row r="113433" spans="25:25">
      <c r="Y113433"/>
    </row>
    <row r="113434" spans="25:25">
      <c r="Y113434"/>
    </row>
    <row r="113435" spans="25:25">
      <c r="Y113435"/>
    </row>
    <row r="113436" spans="25:25">
      <c r="Y113436"/>
    </row>
    <row r="113437" spans="25:25">
      <c r="Y113437"/>
    </row>
    <row r="113438" spans="25:25">
      <c r="Y113438"/>
    </row>
    <row r="113439" spans="25:25">
      <c r="Y113439"/>
    </row>
    <row r="113440" spans="25:25">
      <c r="Y113440"/>
    </row>
    <row r="113441" spans="25:25">
      <c r="Y113441"/>
    </row>
    <row r="113442" spans="25:25">
      <c r="Y113442"/>
    </row>
    <row r="113443" spans="25:25">
      <c r="Y113443"/>
    </row>
    <row r="113444" spans="25:25">
      <c r="Y113444"/>
    </row>
    <row r="113445" spans="25:25">
      <c r="Y113445"/>
    </row>
    <row r="113446" spans="25:25">
      <c r="Y113446"/>
    </row>
    <row r="113447" spans="25:25">
      <c r="Y113447"/>
    </row>
    <row r="113448" spans="25:25">
      <c r="Y113448"/>
    </row>
    <row r="113449" spans="25:25">
      <c r="Y113449"/>
    </row>
    <row r="113450" spans="25:25">
      <c r="Y113450"/>
    </row>
    <row r="113451" spans="25:25">
      <c r="Y113451"/>
    </row>
    <row r="113452" spans="25:25">
      <c r="Y113452"/>
    </row>
    <row r="113453" spans="25:25">
      <c r="Y113453"/>
    </row>
    <row r="113454" spans="25:25">
      <c r="Y113454"/>
    </row>
    <row r="113455" spans="25:25">
      <c r="Y113455"/>
    </row>
    <row r="113456" spans="25:25">
      <c r="Y113456"/>
    </row>
    <row r="113457" spans="25:25">
      <c r="Y113457"/>
    </row>
    <row r="113458" spans="25:25">
      <c r="Y113458"/>
    </row>
    <row r="113459" spans="25:25">
      <c r="Y113459"/>
    </row>
    <row r="113460" spans="25:25">
      <c r="Y113460"/>
    </row>
    <row r="113461" spans="25:25">
      <c r="Y113461"/>
    </row>
    <row r="113462" spans="25:25">
      <c r="Y113462"/>
    </row>
    <row r="113463" spans="25:25">
      <c r="Y113463"/>
    </row>
    <row r="113464" spans="25:25">
      <c r="Y113464"/>
    </row>
    <row r="113465" spans="25:25">
      <c r="Y113465"/>
    </row>
    <row r="113466" spans="25:25">
      <c r="Y113466"/>
    </row>
    <row r="113467" spans="25:25">
      <c r="Y113467"/>
    </row>
    <row r="113468" spans="25:25">
      <c r="Y113468"/>
    </row>
    <row r="113469" spans="25:25">
      <c r="Y113469"/>
    </row>
    <row r="113470" spans="25:25">
      <c r="Y113470"/>
    </row>
    <row r="113471" spans="25:25">
      <c r="Y113471"/>
    </row>
    <row r="113472" spans="25:25">
      <c r="Y113472"/>
    </row>
    <row r="113473" spans="25:25">
      <c r="Y113473"/>
    </row>
    <row r="113474" spans="25:25">
      <c r="Y113474"/>
    </row>
    <row r="113475" spans="25:25">
      <c r="Y113475"/>
    </row>
    <row r="113476" spans="25:25">
      <c r="Y113476"/>
    </row>
    <row r="113477" spans="25:25">
      <c r="Y113477"/>
    </row>
    <row r="113478" spans="25:25">
      <c r="Y113478"/>
    </row>
    <row r="113479" spans="25:25">
      <c r="Y113479"/>
    </row>
    <row r="113480" spans="25:25">
      <c r="Y113480"/>
    </row>
    <row r="113481" spans="25:25">
      <c r="Y113481"/>
    </row>
    <row r="113482" spans="25:25">
      <c r="Y113482"/>
    </row>
    <row r="113483" spans="25:25">
      <c r="Y113483"/>
    </row>
    <row r="113484" spans="25:25">
      <c r="Y113484"/>
    </row>
    <row r="113485" spans="25:25">
      <c r="Y113485"/>
    </row>
    <row r="113486" spans="25:25">
      <c r="Y113486"/>
    </row>
    <row r="113487" spans="25:25">
      <c r="Y113487"/>
    </row>
    <row r="113488" spans="25:25">
      <c r="Y113488"/>
    </row>
    <row r="113489" spans="25:25">
      <c r="Y113489"/>
    </row>
    <row r="113490" spans="25:25">
      <c r="Y113490"/>
    </row>
    <row r="113491" spans="25:25">
      <c r="Y113491"/>
    </row>
    <row r="113492" spans="25:25">
      <c r="Y113492"/>
    </row>
    <row r="113493" spans="25:25">
      <c r="Y113493"/>
    </row>
    <row r="113494" spans="25:25">
      <c r="Y113494"/>
    </row>
    <row r="113495" spans="25:25">
      <c r="Y113495"/>
    </row>
    <row r="113496" spans="25:25">
      <c r="Y113496"/>
    </row>
    <row r="113497" spans="25:25">
      <c r="Y113497"/>
    </row>
    <row r="113498" spans="25:25">
      <c r="Y113498"/>
    </row>
    <row r="113499" spans="25:25">
      <c r="Y113499"/>
    </row>
    <row r="113500" spans="25:25">
      <c r="Y113500"/>
    </row>
    <row r="113501" spans="25:25">
      <c r="Y113501"/>
    </row>
    <row r="113502" spans="25:25">
      <c r="Y113502"/>
    </row>
    <row r="113503" spans="25:25">
      <c r="Y113503"/>
    </row>
    <row r="113504" spans="25:25">
      <c r="Y113504"/>
    </row>
    <row r="113505" spans="25:25">
      <c r="Y113505"/>
    </row>
    <row r="113506" spans="25:25">
      <c r="Y113506"/>
    </row>
    <row r="113507" spans="25:25">
      <c r="Y113507"/>
    </row>
    <row r="113508" spans="25:25">
      <c r="Y113508"/>
    </row>
    <row r="113509" spans="25:25">
      <c r="Y113509"/>
    </row>
    <row r="113510" spans="25:25">
      <c r="Y113510"/>
    </row>
    <row r="113511" spans="25:25">
      <c r="Y113511"/>
    </row>
    <row r="113512" spans="25:25">
      <c r="Y113512"/>
    </row>
    <row r="113513" spans="25:25">
      <c r="Y113513"/>
    </row>
    <row r="113514" spans="25:25">
      <c r="Y113514"/>
    </row>
    <row r="113515" spans="25:25">
      <c r="Y113515"/>
    </row>
    <row r="113516" spans="25:25">
      <c r="Y113516"/>
    </row>
    <row r="113517" spans="25:25">
      <c r="Y113517"/>
    </row>
    <row r="113518" spans="25:25">
      <c r="Y113518"/>
    </row>
    <row r="113519" spans="25:25">
      <c r="Y113519"/>
    </row>
    <row r="113520" spans="25:25">
      <c r="Y113520"/>
    </row>
    <row r="113521" spans="25:25">
      <c r="Y113521"/>
    </row>
    <row r="113522" spans="25:25">
      <c r="Y113522"/>
    </row>
    <row r="113523" spans="25:25">
      <c r="Y113523"/>
    </row>
    <row r="113524" spans="25:25">
      <c r="Y113524"/>
    </row>
    <row r="113525" spans="25:25">
      <c r="Y113525"/>
    </row>
    <row r="113526" spans="25:25">
      <c r="Y113526"/>
    </row>
    <row r="113527" spans="25:25">
      <c r="Y113527"/>
    </row>
    <row r="113528" spans="25:25">
      <c r="Y113528"/>
    </row>
    <row r="113529" spans="25:25">
      <c r="Y113529"/>
    </row>
    <row r="113530" spans="25:25">
      <c r="Y113530"/>
    </row>
    <row r="113531" spans="25:25">
      <c r="Y113531"/>
    </row>
    <row r="113532" spans="25:25">
      <c r="Y113532"/>
    </row>
    <row r="113533" spans="25:25">
      <c r="Y113533"/>
    </row>
    <row r="113534" spans="25:25">
      <c r="Y113534"/>
    </row>
    <row r="113535" spans="25:25">
      <c r="Y113535"/>
    </row>
    <row r="113536" spans="25:25">
      <c r="Y113536"/>
    </row>
    <row r="113537" spans="25:25">
      <c r="Y113537"/>
    </row>
    <row r="113538" spans="25:25">
      <c r="Y113538"/>
    </row>
    <row r="113539" spans="25:25">
      <c r="Y113539"/>
    </row>
    <row r="113540" spans="25:25">
      <c r="Y113540"/>
    </row>
    <row r="113541" spans="25:25">
      <c r="Y113541"/>
    </row>
    <row r="113542" spans="25:25">
      <c r="Y113542"/>
    </row>
    <row r="113543" spans="25:25">
      <c r="Y113543"/>
    </row>
    <row r="113544" spans="25:25">
      <c r="Y113544"/>
    </row>
    <row r="113545" spans="25:25">
      <c r="Y113545"/>
    </row>
    <row r="113546" spans="25:25">
      <c r="Y113546"/>
    </row>
    <row r="113547" spans="25:25">
      <c r="Y113547"/>
    </row>
    <row r="113548" spans="25:25">
      <c r="Y113548"/>
    </row>
    <row r="113549" spans="25:25">
      <c r="Y113549"/>
    </row>
    <row r="113550" spans="25:25">
      <c r="Y113550"/>
    </row>
    <row r="113551" spans="25:25">
      <c r="Y113551"/>
    </row>
    <row r="113552" spans="25:25">
      <c r="Y113552"/>
    </row>
    <row r="113553" spans="25:25">
      <c r="Y113553"/>
    </row>
    <row r="113554" spans="25:25">
      <c r="Y113554"/>
    </row>
    <row r="113555" spans="25:25">
      <c r="Y113555"/>
    </row>
    <row r="113556" spans="25:25">
      <c r="Y113556"/>
    </row>
    <row r="113557" spans="25:25">
      <c r="Y113557"/>
    </row>
    <row r="113558" spans="25:25">
      <c r="Y113558"/>
    </row>
    <row r="113559" spans="25:25">
      <c r="Y113559"/>
    </row>
    <row r="113560" spans="25:25">
      <c r="Y113560"/>
    </row>
    <row r="113561" spans="25:25">
      <c r="Y113561"/>
    </row>
    <row r="113562" spans="25:25">
      <c r="Y113562"/>
    </row>
    <row r="113563" spans="25:25">
      <c r="Y113563"/>
    </row>
    <row r="113564" spans="25:25">
      <c r="Y113564"/>
    </row>
    <row r="113565" spans="25:25">
      <c r="Y113565"/>
    </row>
    <row r="113566" spans="25:25">
      <c r="Y113566"/>
    </row>
    <row r="113567" spans="25:25">
      <c r="Y113567"/>
    </row>
    <row r="113568" spans="25:25">
      <c r="Y113568"/>
    </row>
    <row r="113569" spans="25:25">
      <c r="Y113569"/>
    </row>
    <row r="113570" spans="25:25">
      <c r="Y113570"/>
    </row>
    <row r="113571" spans="25:25">
      <c r="Y113571"/>
    </row>
    <row r="113572" spans="25:25">
      <c r="Y113572"/>
    </row>
    <row r="113573" spans="25:25">
      <c r="Y113573"/>
    </row>
    <row r="113574" spans="25:25">
      <c r="Y113574"/>
    </row>
    <row r="113575" spans="25:25">
      <c r="Y113575"/>
    </row>
    <row r="113576" spans="25:25">
      <c r="Y113576"/>
    </row>
    <row r="113577" spans="25:25">
      <c r="Y113577"/>
    </row>
    <row r="113578" spans="25:25">
      <c r="Y113578"/>
    </row>
    <row r="113579" spans="25:25">
      <c r="Y113579"/>
    </row>
    <row r="113580" spans="25:25">
      <c r="Y113580"/>
    </row>
    <row r="113581" spans="25:25">
      <c r="Y113581"/>
    </row>
    <row r="113582" spans="25:25">
      <c r="Y113582"/>
    </row>
    <row r="113583" spans="25:25">
      <c r="Y113583"/>
    </row>
    <row r="113584" spans="25:25">
      <c r="Y113584"/>
    </row>
    <row r="113585" spans="25:25">
      <c r="Y113585"/>
    </row>
    <row r="113586" spans="25:25">
      <c r="Y113586"/>
    </row>
    <row r="113587" spans="25:25">
      <c r="Y113587"/>
    </row>
    <row r="113588" spans="25:25">
      <c r="Y113588"/>
    </row>
    <row r="113589" spans="25:25">
      <c r="Y113589"/>
    </row>
    <row r="113590" spans="25:25">
      <c r="Y113590"/>
    </row>
    <row r="113591" spans="25:25">
      <c r="Y113591"/>
    </row>
    <row r="113592" spans="25:25">
      <c r="Y113592"/>
    </row>
    <row r="113593" spans="25:25">
      <c r="Y113593"/>
    </row>
    <row r="113594" spans="25:25">
      <c r="Y113594"/>
    </row>
    <row r="113595" spans="25:25">
      <c r="Y113595"/>
    </row>
    <row r="113596" spans="25:25">
      <c r="Y113596"/>
    </row>
    <row r="113597" spans="25:25">
      <c r="Y113597"/>
    </row>
    <row r="113598" spans="25:25">
      <c r="Y113598"/>
    </row>
    <row r="113599" spans="25:25">
      <c r="Y113599"/>
    </row>
    <row r="113600" spans="25:25">
      <c r="Y113600"/>
    </row>
    <row r="113601" spans="25:25">
      <c r="Y113601"/>
    </row>
    <row r="113602" spans="25:25">
      <c r="Y113602"/>
    </row>
    <row r="113603" spans="25:25">
      <c r="Y113603"/>
    </row>
    <row r="113604" spans="25:25">
      <c r="Y113604"/>
    </row>
    <row r="113605" spans="25:25">
      <c r="Y113605"/>
    </row>
    <row r="113606" spans="25:25">
      <c r="Y113606"/>
    </row>
    <row r="113607" spans="25:25">
      <c r="Y113607"/>
    </row>
    <row r="113608" spans="25:25">
      <c r="Y113608"/>
    </row>
    <row r="113609" spans="25:25">
      <c r="Y113609"/>
    </row>
    <row r="113610" spans="25:25">
      <c r="Y113610"/>
    </row>
    <row r="113611" spans="25:25">
      <c r="Y113611"/>
    </row>
    <row r="113612" spans="25:25">
      <c r="Y113612"/>
    </row>
    <row r="113613" spans="25:25">
      <c r="Y113613"/>
    </row>
    <row r="113614" spans="25:25">
      <c r="Y113614"/>
    </row>
    <row r="113615" spans="25:25">
      <c r="Y113615"/>
    </row>
    <row r="113616" spans="25:25">
      <c r="Y113616"/>
    </row>
    <row r="113617" spans="25:25">
      <c r="Y113617"/>
    </row>
    <row r="113618" spans="25:25">
      <c r="Y113618"/>
    </row>
    <row r="113619" spans="25:25">
      <c r="Y113619"/>
    </row>
    <row r="113620" spans="25:25">
      <c r="Y113620"/>
    </row>
    <row r="113621" spans="25:25">
      <c r="Y113621"/>
    </row>
    <row r="113622" spans="25:25">
      <c r="Y113622"/>
    </row>
    <row r="113623" spans="25:25">
      <c r="Y113623"/>
    </row>
    <row r="113624" spans="25:25">
      <c r="Y113624"/>
    </row>
    <row r="113625" spans="25:25">
      <c r="Y113625"/>
    </row>
    <row r="113626" spans="25:25">
      <c r="Y113626"/>
    </row>
    <row r="113627" spans="25:25">
      <c r="Y113627"/>
    </row>
    <row r="113628" spans="25:25">
      <c r="Y113628"/>
    </row>
    <row r="113629" spans="25:25">
      <c r="Y113629"/>
    </row>
    <row r="113630" spans="25:25">
      <c r="Y113630"/>
    </row>
    <row r="113631" spans="25:25">
      <c r="Y113631"/>
    </row>
    <row r="113632" spans="25:25">
      <c r="Y113632"/>
    </row>
    <row r="113633" spans="25:25">
      <c r="Y113633"/>
    </row>
    <row r="113634" spans="25:25">
      <c r="Y113634"/>
    </row>
    <row r="113635" spans="25:25">
      <c r="Y113635"/>
    </row>
    <row r="113636" spans="25:25">
      <c r="Y113636"/>
    </row>
    <row r="113637" spans="25:25">
      <c r="Y113637"/>
    </row>
    <row r="113638" spans="25:25">
      <c r="Y113638"/>
    </row>
    <row r="113639" spans="25:25">
      <c r="Y113639"/>
    </row>
    <row r="113640" spans="25:25">
      <c r="Y113640"/>
    </row>
    <row r="113641" spans="25:25">
      <c r="Y113641"/>
    </row>
    <row r="113642" spans="25:25">
      <c r="Y113642"/>
    </row>
    <row r="113643" spans="25:25">
      <c r="Y113643"/>
    </row>
    <row r="113644" spans="25:25">
      <c r="Y113644"/>
    </row>
    <row r="113645" spans="25:25">
      <c r="Y113645"/>
    </row>
    <row r="113646" spans="25:25">
      <c r="Y113646"/>
    </row>
    <row r="113647" spans="25:25">
      <c r="Y113647"/>
    </row>
    <row r="113648" spans="25:25">
      <c r="Y113648"/>
    </row>
    <row r="113649" spans="25:25">
      <c r="Y113649"/>
    </row>
    <row r="113650" spans="25:25">
      <c r="Y113650"/>
    </row>
    <row r="113651" spans="25:25">
      <c r="Y113651"/>
    </row>
    <row r="113652" spans="25:25">
      <c r="Y113652"/>
    </row>
    <row r="113653" spans="25:25">
      <c r="Y113653"/>
    </row>
    <row r="113654" spans="25:25">
      <c r="Y113654"/>
    </row>
    <row r="113655" spans="25:25">
      <c r="Y113655"/>
    </row>
    <row r="113656" spans="25:25">
      <c r="Y113656"/>
    </row>
    <row r="113657" spans="25:25">
      <c r="Y113657"/>
    </row>
    <row r="113658" spans="25:25">
      <c r="Y113658"/>
    </row>
    <row r="113659" spans="25:25">
      <c r="Y113659"/>
    </row>
    <row r="113660" spans="25:25">
      <c r="Y113660"/>
    </row>
    <row r="113661" spans="25:25">
      <c r="Y113661"/>
    </row>
    <row r="113662" spans="25:25">
      <c r="Y113662"/>
    </row>
    <row r="113663" spans="25:25">
      <c r="Y113663"/>
    </row>
    <row r="113664" spans="25:25">
      <c r="Y113664"/>
    </row>
    <row r="113665" spans="25:25">
      <c r="Y113665"/>
    </row>
    <row r="113666" spans="25:25">
      <c r="Y113666"/>
    </row>
    <row r="113667" spans="25:25">
      <c r="Y113667"/>
    </row>
    <row r="113668" spans="25:25">
      <c r="Y113668"/>
    </row>
    <row r="113669" spans="25:25">
      <c r="Y113669"/>
    </row>
    <row r="113670" spans="25:25">
      <c r="Y113670"/>
    </row>
    <row r="113671" spans="25:25">
      <c r="Y113671"/>
    </row>
    <row r="113672" spans="25:25">
      <c r="Y113672"/>
    </row>
    <row r="113673" spans="25:25">
      <c r="Y113673"/>
    </row>
    <row r="113674" spans="25:25">
      <c r="Y113674"/>
    </row>
    <row r="113675" spans="25:25">
      <c r="Y113675"/>
    </row>
    <row r="113676" spans="25:25">
      <c r="Y113676"/>
    </row>
    <row r="113677" spans="25:25">
      <c r="Y113677"/>
    </row>
    <row r="113678" spans="25:25">
      <c r="Y113678"/>
    </row>
    <row r="113679" spans="25:25">
      <c r="Y113679"/>
    </row>
    <row r="113680" spans="25:25">
      <c r="Y113680"/>
    </row>
    <row r="113681" spans="25:25">
      <c r="Y113681"/>
    </row>
    <row r="113682" spans="25:25">
      <c r="Y113682"/>
    </row>
    <row r="113683" spans="25:25">
      <c r="Y113683"/>
    </row>
    <row r="113684" spans="25:25">
      <c r="Y113684"/>
    </row>
    <row r="113685" spans="25:25">
      <c r="Y113685"/>
    </row>
    <row r="113686" spans="25:25">
      <c r="Y113686"/>
    </row>
    <row r="113687" spans="25:25">
      <c r="Y113687"/>
    </row>
    <row r="113688" spans="25:25">
      <c r="Y113688"/>
    </row>
    <row r="113689" spans="25:25">
      <c r="Y113689"/>
    </row>
    <row r="113690" spans="25:25">
      <c r="Y113690"/>
    </row>
    <row r="113691" spans="25:25">
      <c r="Y113691"/>
    </row>
    <row r="113692" spans="25:25">
      <c r="Y113692"/>
    </row>
    <row r="113693" spans="25:25">
      <c r="Y113693"/>
    </row>
    <row r="113694" spans="25:25">
      <c r="Y113694"/>
    </row>
    <row r="113695" spans="25:25">
      <c r="Y113695"/>
    </row>
    <row r="113696" spans="25:25">
      <c r="Y113696"/>
    </row>
    <row r="113697" spans="25:25">
      <c r="Y113697"/>
    </row>
    <row r="113698" spans="25:25">
      <c r="Y113698"/>
    </row>
    <row r="113699" spans="25:25">
      <c r="Y113699"/>
    </row>
    <row r="113700" spans="25:25">
      <c r="Y113700"/>
    </row>
    <row r="113701" spans="25:25">
      <c r="Y113701"/>
    </row>
    <row r="113702" spans="25:25">
      <c r="Y113702"/>
    </row>
    <row r="113703" spans="25:25">
      <c r="Y113703"/>
    </row>
    <row r="113704" spans="25:25">
      <c r="Y113704"/>
    </row>
    <row r="113705" spans="25:25">
      <c r="Y113705"/>
    </row>
    <row r="113706" spans="25:25">
      <c r="Y113706"/>
    </row>
    <row r="113707" spans="25:25">
      <c r="Y113707"/>
    </row>
    <row r="113708" spans="25:25">
      <c r="Y113708"/>
    </row>
    <row r="113709" spans="25:25">
      <c r="Y113709"/>
    </row>
    <row r="113710" spans="25:25">
      <c r="Y113710"/>
    </row>
    <row r="113711" spans="25:25">
      <c r="Y113711"/>
    </row>
    <row r="113712" spans="25:25">
      <c r="Y113712"/>
    </row>
    <row r="113713" spans="25:25">
      <c r="Y113713"/>
    </row>
    <row r="113714" spans="25:25">
      <c r="Y113714"/>
    </row>
    <row r="113715" spans="25:25">
      <c r="Y113715"/>
    </row>
    <row r="113716" spans="25:25">
      <c r="Y113716"/>
    </row>
    <row r="113717" spans="25:25">
      <c r="Y113717"/>
    </row>
    <row r="113718" spans="25:25">
      <c r="Y113718"/>
    </row>
    <row r="113719" spans="25:25">
      <c r="Y113719"/>
    </row>
    <row r="113720" spans="25:25">
      <c r="Y113720"/>
    </row>
    <row r="113721" spans="25:25">
      <c r="Y113721"/>
    </row>
    <row r="113722" spans="25:25">
      <c r="Y113722"/>
    </row>
    <row r="113723" spans="25:25">
      <c r="Y113723"/>
    </row>
    <row r="113724" spans="25:25">
      <c r="Y113724"/>
    </row>
    <row r="113725" spans="25:25">
      <c r="Y113725"/>
    </row>
    <row r="113726" spans="25:25">
      <c r="Y113726"/>
    </row>
    <row r="113727" spans="25:25">
      <c r="Y113727"/>
    </row>
    <row r="113728" spans="25:25">
      <c r="Y113728"/>
    </row>
    <row r="113729" spans="25:25">
      <c r="Y113729"/>
    </row>
    <row r="113730" spans="25:25">
      <c r="Y113730"/>
    </row>
    <row r="113731" spans="25:25">
      <c r="Y113731"/>
    </row>
    <row r="113732" spans="25:25">
      <c r="Y113732"/>
    </row>
    <row r="113733" spans="25:25">
      <c r="Y113733"/>
    </row>
    <row r="113734" spans="25:25">
      <c r="Y113734"/>
    </row>
    <row r="113735" spans="25:25">
      <c r="Y113735"/>
    </row>
    <row r="113736" spans="25:25">
      <c r="Y113736"/>
    </row>
    <row r="113737" spans="25:25">
      <c r="Y113737"/>
    </row>
    <row r="113738" spans="25:25">
      <c r="Y113738"/>
    </row>
    <row r="113739" spans="25:25">
      <c r="Y113739"/>
    </row>
    <row r="113740" spans="25:25">
      <c r="Y113740"/>
    </row>
    <row r="113741" spans="25:25">
      <c r="Y113741"/>
    </row>
    <row r="113742" spans="25:25">
      <c r="Y113742"/>
    </row>
    <row r="113743" spans="25:25">
      <c r="Y113743"/>
    </row>
    <row r="113744" spans="25:25">
      <c r="Y113744"/>
    </row>
    <row r="113745" spans="25:25">
      <c r="Y113745"/>
    </row>
    <row r="113746" spans="25:25">
      <c r="Y113746"/>
    </row>
    <row r="113747" spans="25:25">
      <c r="Y113747"/>
    </row>
    <row r="113748" spans="25:25">
      <c r="Y113748"/>
    </row>
    <row r="113749" spans="25:25">
      <c r="Y113749"/>
    </row>
    <row r="113750" spans="25:25">
      <c r="Y113750"/>
    </row>
    <row r="113751" spans="25:25">
      <c r="Y113751"/>
    </row>
    <row r="113752" spans="25:25">
      <c r="Y113752"/>
    </row>
    <row r="113753" spans="25:25">
      <c r="Y113753"/>
    </row>
    <row r="113754" spans="25:25">
      <c r="Y113754"/>
    </row>
    <row r="113755" spans="25:25">
      <c r="Y113755"/>
    </row>
    <row r="113756" spans="25:25">
      <c r="Y113756"/>
    </row>
    <row r="113757" spans="25:25">
      <c r="Y113757"/>
    </row>
    <row r="113758" spans="25:25">
      <c r="Y113758"/>
    </row>
    <row r="113759" spans="25:25">
      <c r="Y113759"/>
    </row>
    <row r="113760" spans="25:25">
      <c r="Y113760"/>
    </row>
    <row r="113761" spans="25:25">
      <c r="Y113761"/>
    </row>
    <row r="113762" spans="25:25">
      <c r="Y113762"/>
    </row>
    <row r="113763" spans="25:25">
      <c r="Y113763"/>
    </row>
    <row r="113764" spans="25:25">
      <c r="Y113764"/>
    </row>
    <row r="113765" spans="25:25">
      <c r="Y113765"/>
    </row>
    <row r="113766" spans="25:25">
      <c r="Y113766"/>
    </row>
    <row r="113767" spans="25:25">
      <c r="Y113767"/>
    </row>
    <row r="113768" spans="25:25">
      <c r="Y113768"/>
    </row>
    <row r="113769" spans="25:25">
      <c r="Y113769"/>
    </row>
    <row r="113770" spans="25:25">
      <c r="Y113770"/>
    </row>
    <row r="113771" spans="25:25">
      <c r="Y113771"/>
    </row>
    <row r="113772" spans="25:25">
      <c r="Y113772"/>
    </row>
    <row r="113773" spans="25:25">
      <c r="Y113773"/>
    </row>
    <row r="113774" spans="25:25">
      <c r="Y113774"/>
    </row>
    <row r="113775" spans="25:25">
      <c r="Y113775"/>
    </row>
    <row r="113776" spans="25:25">
      <c r="Y113776"/>
    </row>
    <row r="113777" spans="25:25">
      <c r="Y113777"/>
    </row>
    <row r="113778" spans="25:25">
      <c r="Y113778"/>
    </row>
    <row r="113779" spans="25:25">
      <c r="Y113779"/>
    </row>
    <row r="113780" spans="25:25">
      <c r="Y113780"/>
    </row>
    <row r="113781" spans="25:25">
      <c r="Y113781"/>
    </row>
    <row r="113782" spans="25:25">
      <c r="Y113782"/>
    </row>
    <row r="113783" spans="25:25">
      <c r="Y113783"/>
    </row>
    <row r="113784" spans="25:25">
      <c r="Y113784"/>
    </row>
    <row r="113785" spans="25:25">
      <c r="Y113785"/>
    </row>
    <row r="113786" spans="25:25">
      <c r="Y113786"/>
    </row>
    <row r="113787" spans="25:25">
      <c r="Y113787"/>
    </row>
    <row r="113788" spans="25:25">
      <c r="Y113788"/>
    </row>
    <row r="113789" spans="25:25">
      <c r="Y113789"/>
    </row>
    <row r="113790" spans="25:25">
      <c r="Y113790"/>
    </row>
    <row r="113791" spans="25:25">
      <c r="Y113791"/>
    </row>
    <row r="113792" spans="25:25">
      <c r="Y113792"/>
    </row>
    <row r="113793" spans="25:25">
      <c r="Y113793"/>
    </row>
    <row r="113794" spans="25:25">
      <c r="Y113794"/>
    </row>
    <row r="113795" spans="25:25">
      <c r="Y113795"/>
    </row>
    <row r="113796" spans="25:25">
      <c r="Y113796"/>
    </row>
    <row r="113797" spans="25:25">
      <c r="Y113797"/>
    </row>
    <row r="113798" spans="25:25">
      <c r="Y113798"/>
    </row>
    <row r="113799" spans="25:25">
      <c r="Y113799"/>
    </row>
    <row r="113800" spans="25:25">
      <c r="Y113800"/>
    </row>
    <row r="113801" spans="25:25">
      <c r="Y113801"/>
    </row>
    <row r="113802" spans="25:25">
      <c r="Y113802"/>
    </row>
    <row r="113803" spans="25:25">
      <c r="Y113803"/>
    </row>
    <row r="113804" spans="25:25">
      <c r="Y113804"/>
    </row>
    <row r="113805" spans="25:25">
      <c r="Y113805"/>
    </row>
    <row r="113806" spans="25:25">
      <c r="Y113806"/>
    </row>
    <row r="113807" spans="25:25">
      <c r="Y113807"/>
    </row>
    <row r="113808" spans="25:25">
      <c r="Y113808"/>
    </row>
    <row r="113809" spans="25:25">
      <c r="Y113809"/>
    </row>
    <row r="113810" spans="25:25">
      <c r="Y113810"/>
    </row>
    <row r="113811" spans="25:25">
      <c r="Y113811"/>
    </row>
    <row r="113812" spans="25:25">
      <c r="Y113812"/>
    </row>
    <row r="113813" spans="25:25">
      <c r="Y113813"/>
    </row>
    <row r="113814" spans="25:25">
      <c r="Y113814"/>
    </row>
    <row r="113815" spans="25:25">
      <c r="Y113815"/>
    </row>
    <row r="113816" spans="25:25">
      <c r="Y113816"/>
    </row>
    <row r="113817" spans="25:25">
      <c r="Y113817"/>
    </row>
    <row r="113818" spans="25:25">
      <c r="Y113818"/>
    </row>
    <row r="113819" spans="25:25">
      <c r="Y113819"/>
    </row>
    <row r="113820" spans="25:25">
      <c r="Y113820"/>
    </row>
    <row r="113821" spans="25:25">
      <c r="Y113821"/>
    </row>
    <row r="113822" spans="25:25">
      <c r="Y113822"/>
    </row>
    <row r="113823" spans="25:25">
      <c r="Y113823"/>
    </row>
    <row r="113824" spans="25:25">
      <c r="Y113824"/>
    </row>
    <row r="113825" spans="25:25">
      <c r="Y113825"/>
    </row>
    <row r="113826" spans="25:25">
      <c r="Y113826"/>
    </row>
    <row r="113827" spans="25:25">
      <c r="Y113827"/>
    </row>
    <row r="113828" spans="25:25">
      <c r="Y113828"/>
    </row>
    <row r="113829" spans="25:25">
      <c r="Y113829"/>
    </row>
    <row r="113830" spans="25:25">
      <c r="Y113830"/>
    </row>
    <row r="113831" spans="25:25">
      <c r="Y113831"/>
    </row>
    <row r="113832" spans="25:25">
      <c r="Y113832"/>
    </row>
    <row r="113833" spans="25:25">
      <c r="Y113833"/>
    </row>
    <row r="113834" spans="25:25">
      <c r="Y113834"/>
    </row>
    <row r="113835" spans="25:25">
      <c r="Y113835"/>
    </row>
    <row r="113836" spans="25:25">
      <c r="Y113836"/>
    </row>
    <row r="113837" spans="25:25">
      <c r="Y113837"/>
    </row>
    <row r="113838" spans="25:25">
      <c r="Y113838"/>
    </row>
    <row r="113839" spans="25:25">
      <c r="Y113839"/>
    </row>
    <row r="113840" spans="25:25">
      <c r="Y113840"/>
    </row>
    <row r="113841" spans="25:25">
      <c r="Y113841"/>
    </row>
    <row r="113842" spans="25:25">
      <c r="Y113842"/>
    </row>
    <row r="113843" spans="25:25">
      <c r="Y113843"/>
    </row>
    <row r="113844" spans="25:25">
      <c r="Y113844"/>
    </row>
    <row r="113845" spans="25:25">
      <c r="Y113845"/>
    </row>
    <row r="113846" spans="25:25">
      <c r="Y113846"/>
    </row>
    <row r="113847" spans="25:25">
      <c r="Y113847"/>
    </row>
    <row r="113848" spans="25:25">
      <c r="Y113848"/>
    </row>
    <row r="113849" spans="25:25">
      <c r="Y113849"/>
    </row>
    <row r="113850" spans="25:25">
      <c r="Y113850"/>
    </row>
    <row r="113851" spans="25:25">
      <c r="Y113851"/>
    </row>
    <row r="113852" spans="25:25">
      <c r="Y113852"/>
    </row>
    <row r="113853" spans="25:25">
      <c r="Y113853"/>
    </row>
    <row r="113854" spans="25:25">
      <c r="Y113854"/>
    </row>
    <row r="113855" spans="25:25">
      <c r="Y113855"/>
    </row>
    <row r="113856" spans="25:25">
      <c r="Y113856"/>
    </row>
    <row r="113857" spans="25:25">
      <c r="Y113857"/>
    </row>
    <row r="113858" spans="25:25">
      <c r="Y113858"/>
    </row>
    <row r="113859" spans="25:25">
      <c r="Y113859"/>
    </row>
    <row r="113860" spans="25:25">
      <c r="Y113860"/>
    </row>
    <row r="113861" spans="25:25">
      <c r="Y113861"/>
    </row>
    <row r="113862" spans="25:25">
      <c r="Y113862"/>
    </row>
    <row r="113863" spans="25:25">
      <c r="Y113863"/>
    </row>
    <row r="113864" spans="25:25">
      <c r="Y113864"/>
    </row>
    <row r="113865" spans="25:25">
      <c r="Y113865"/>
    </row>
    <row r="113866" spans="25:25">
      <c r="Y113866"/>
    </row>
    <row r="113867" spans="25:25">
      <c r="Y113867"/>
    </row>
    <row r="113868" spans="25:25">
      <c r="Y113868"/>
    </row>
    <row r="113869" spans="25:25">
      <c r="Y113869"/>
    </row>
    <row r="113870" spans="25:25">
      <c r="Y113870"/>
    </row>
    <row r="113871" spans="25:25">
      <c r="Y113871"/>
    </row>
    <row r="113872" spans="25:25">
      <c r="Y113872"/>
    </row>
    <row r="113873" spans="25:25">
      <c r="Y113873"/>
    </row>
    <row r="113874" spans="25:25">
      <c r="Y113874"/>
    </row>
    <row r="113875" spans="25:25">
      <c r="Y113875"/>
    </row>
    <row r="113876" spans="25:25">
      <c r="Y113876"/>
    </row>
    <row r="113877" spans="25:25">
      <c r="Y113877"/>
    </row>
    <row r="113878" spans="25:25">
      <c r="Y113878"/>
    </row>
    <row r="113879" spans="25:25">
      <c r="Y113879"/>
    </row>
    <row r="113880" spans="25:25">
      <c r="Y113880"/>
    </row>
    <row r="113881" spans="25:25">
      <c r="Y113881"/>
    </row>
    <row r="113882" spans="25:25">
      <c r="Y113882"/>
    </row>
    <row r="113883" spans="25:25">
      <c r="Y113883"/>
    </row>
    <row r="113884" spans="25:25">
      <c r="Y113884"/>
    </row>
    <row r="113885" spans="25:25">
      <c r="Y113885"/>
    </row>
    <row r="113886" spans="25:25">
      <c r="Y113886"/>
    </row>
    <row r="113887" spans="25:25">
      <c r="Y113887"/>
    </row>
    <row r="113888" spans="25:25">
      <c r="Y113888"/>
    </row>
    <row r="113889" spans="25:25">
      <c r="Y113889"/>
    </row>
    <row r="113890" spans="25:25">
      <c r="Y113890"/>
    </row>
    <row r="113891" spans="25:25">
      <c r="Y113891"/>
    </row>
    <row r="113892" spans="25:25">
      <c r="Y113892"/>
    </row>
    <row r="113893" spans="25:25">
      <c r="Y113893"/>
    </row>
    <row r="113894" spans="25:25">
      <c r="Y113894"/>
    </row>
    <row r="113895" spans="25:25">
      <c r="Y113895"/>
    </row>
    <row r="113896" spans="25:25">
      <c r="Y113896"/>
    </row>
    <row r="113897" spans="25:25">
      <c r="Y113897"/>
    </row>
    <row r="113898" spans="25:25">
      <c r="Y113898"/>
    </row>
    <row r="113899" spans="25:25">
      <c r="Y113899"/>
    </row>
    <row r="113900" spans="25:25">
      <c r="Y113900"/>
    </row>
    <row r="113901" spans="25:25">
      <c r="Y113901"/>
    </row>
    <row r="113902" spans="25:25">
      <c r="Y113902"/>
    </row>
    <row r="113903" spans="25:25">
      <c r="Y113903"/>
    </row>
    <row r="113904" spans="25:25">
      <c r="Y113904"/>
    </row>
    <row r="113905" spans="25:25">
      <c r="Y113905"/>
    </row>
    <row r="113906" spans="25:25">
      <c r="Y113906"/>
    </row>
    <row r="113907" spans="25:25">
      <c r="Y113907"/>
    </row>
    <row r="113908" spans="25:25">
      <c r="Y113908"/>
    </row>
    <row r="113909" spans="25:25">
      <c r="Y113909"/>
    </row>
    <row r="113910" spans="25:25">
      <c r="Y113910"/>
    </row>
    <row r="113911" spans="25:25">
      <c r="Y113911"/>
    </row>
    <row r="113912" spans="25:25">
      <c r="Y113912"/>
    </row>
    <row r="113913" spans="25:25">
      <c r="Y113913"/>
    </row>
    <row r="113914" spans="25:25">
      <c r="Y113914"/>
    </row>
    <row r="113915" spans="25:25">
      <c r="Y113915"/>
    </row>
    <row r="113916" spans="25:25">
      <c r="Y113916"/>
    </row>
    <row r="113917" spans="25:25">
      <c r="Y113917"/>
    </row>
    <row r="113918" spans="25:25">
      <c r="Y113918"/>
    </row>
    <row r="113919" spans="25:25">
      <c r="Y113919"/>
    </row>
    <row r="113920" spans="25:25">
      <c r="Y113920"/>
    </row>
    <row r="113921" spans="25:25">
      <c r="Y113921"/>
    </row>
    <row r="113922" spans="25:25">
      <c r="Y113922"/>
    </row>
    <row r="113923" spans="25:25">
      <c r="Y113923"/>
    </row>
    <row r="113924" spans="25:25">
      <c r="Y113924"/>
    </row>
    <row r="113925" spans="25:25">
      <c r="Y113925"/>
    </row>
    <row r="113926" spans="25:25">
      <c r="Y113926"/>
    </row>
    <row r="113927" spans="25:25">
      <c r="Y113927"/>
    </row>
    <row r="113928" spans="25:25">
      <c r="Y113928"/>
    </row>
    <row r="113929" spans="25:25">
      <c r="Y113929"/>
    </row>
    <row r="113930" spans="25:25">
      <c r="Y113930"/>
    </row>
    <row r="113931" spans="25:25">
      <c r="Y113931"/>
    </row>
    <row r="113932" spans="25:25">
      <c r="Y113932"/>
    </row>
    <row r="113933" spans="25:25">
      <c r="Y113933"/>
    </row>
    <row r="113934" spans="25:25">
      <c r="Y113934"/>
    </row>
    <row r="113935" spans="25:25">
      <c r="Y113935"/>
    </row>
    <row r="113936" spans="25:25">
      <c r="Y113936"/>
    </row>
    <row r="113937" spans="25:25">
      <c r="Y113937"/>
    </row>
    <row r="113938" spans="25:25">
      <c r="Y113938"/>
    </row>
    <row r="113939" spans="25:25">
      <c r="Y113939"/>
    </row>
    <row r="113940" spans="25:25">
      <c r="Y113940"/>
    </row>
    <row r="113941" spans="25:25">
      <c r="Y113941"/>
    </row>
    <row r="113942" spans="25:25">
      <c r="Y113942"/>
    </row>
    <row r="113943" spans="25:25">
      <c r="Y113943"/>
    </row>
    <row r="113944" spans="25:25">
      <c r="Y113944"/>
    </row>
    <row r="113945" spans="25:25">
      <c r="Y113945"/>
    </row>
    <row r="113946" spans="25:25">
      <c r="Y113946"/>
    </row>
    <row r="113947" spans="25:25">
      <c r="Y113947"/>
    </row>
    <row r="113948" spans="25:25">
      <c r="Y113948"/>
    </row>
    <row r="113949" spans="25:25">
      <c r="Y113949"/>
    </row>
    <row r="113950" spans="25:25">
      <c r="Y113950"/>
    </row>
    <row r="113951" spans="25:25">
      <c r="Y113951"/>
    </row>
    <row r="113952" spans="25:25">
      <c r="Y113952"/>
    </row>
    <row r="113953" spans="25:25">
      <c r="Y113953"/>
    </row>
    <row r="113954" spans="25:25">
      <c r="Y113954"/>
    </row>
    <row r="113955" spans="25:25">
      <c r="Y113955"/>
    </row>
    <row r="113956" spans="25:25">
      <c r="Y113956"/>
    </row>
    <row r="113957" spans="25:25">
      <c r="Y113957"/>
    </row>
    <row r="113958" spans="25:25">
      <c r="Y113958"/>
    </row>
    <row r="113959" spans="25:25">
      <c r="Y113959"/>
    </row>
    <row r="113960" spans="25:25">
      <c r="Y113960"/>
    </row>
    <row r="113961" spans="25:25">
      <c r="Y113961"/>
    </row>
    <row r="113962" spans="25:25">
      <c r="Y113962"/>
    </row>
    <row r="113963" spans="25:25">
      <c r="Y113963"/>
    </row>
    <row r="113964" spans="25:25">
      <c r="Y113964"/>
    </row>
    <row r="113965" spans="25:25">
      <c r="Y113965"/>
    </row>
    <row r="113966" spans="25:25">
      <c r="Y113966"/>
    </row>
    <row r="113967" spans="25:25">
      <c r="Y113967"/>
    </row>
    <row r="113968" spans="25:25">
      <c r="Y113968"/>
    </row>
    <row r="113969" spans="25:25">
      <c r="Y113969"/>
    </row>
    <row r="113970" spans="25:25">
      <c r="Y113970"/>
    </row>
    <row r="113971" spans="25:25">
      <c r="Y113971"/>
    </row>
    <row r="113972" spans="25:25">
      <c r="Y113972"/>
    </row>
    <row r="113973" spans="25:25">
      <c r="Y113973"/>
    </row>
    <row r="113974" spans="25:25">
      <c r="Y113974"/>
    </row>
    <row r="113975" spans="25:25">
      <c r="Y113975"/>
    </row>
    <row r="113976" spans="25:25">
      <c r="Y113976"/>
    </row>
    <row r="113977" spans="25:25">
      <c r="Y113977"/>
    </row>
    <row r="113978" spans="25:25">
      <c r="Y113978"/>
    </row>
    <row r="113979" spans="25:25">
      <c r="Y113979"/>
    </row>
    <row r="113980" spans="25:25">
      <c r="Y113980"/>
    </row>
    <row r="113981" spans="25:25">
      <c r="Y113981"/>
    </row>
    <row r="113982" spans="25:25">
      <c r="Y113982"/>
    </row>
    <row r="113983" spans="25:25">
      <c r="Y113983"/>
    </row>
    <row r="113984" spans="25:25">
      <c r="Y113984"/>
    </row>
    <row r="113985" spans="25:25">
      <c r="Y113985"/>
    </row>
    <row r="113986" spans="25:25">
      <c r="Y113986"/>
    </row>
    <row r="113987" spans="25:25">
      <c r="Y113987"/>
    </row>
    <row r="113988" spans="25:25">
      <c r="Y113988"/>
    </row>
    <row r="113989" spans="25:25">
      <c r="Y113989"/>
    </row>
    <row r="113990" spans="25:25">
      <c r="Y113990"/>
    </row>
    <row r="113991" spans="25:25">
      <c r="Y113991"/>
    </row>
    <row r="113992" spans="25:25">
      <c r="Y113992"/>
    </row>
    <row r="113993" spans="25:25">
      <c r="Y113993"/>
    </row>
    <row r="113994" spans="25:25">
      <c r="Y113994"/>
    </row>
    <row r="113995" spans="25:25">
      <c r="Y113995"/>
    </row>
    <row r="113996" spans="25:25">
      <c r="Y113996"/>
    </row>
    <row r="113997" spans="25:25">
      <c r="Y113997"/>
    </row>
    <row r="113998" spans="25:25">
      <c r="Y113998"/>
    </row>
    <row r="113999" spans="25:25">
      <c r="Y113999"/>
    </row>
    <row r="114000" spans="25:25">
      <c r="Y114000"/>
    </row>
    <row r="114001" spans="25:25">
      <c r="Y114001"/>
    </row>
    <row r="114002" spans="25:25">
      <c r="Y114002"/>
    </row>
    <row r="114003" spans="25:25">
      <c r="Y114003"/>
    </row>
    <row r="114004" spans="25:25">
      <c r="Y114004"/>
    </row>
    <row r="114005" spans="25:25">
      <c r="Y114005"/>
    </row>
    <row r="114006" spans="25:25">
      <c r="Y114006"/>
    </row>
    <row r="114007" spans="25:25">
      <c r="Y114007"/>
    </row>
    <row r="114008" spans="25:25">
      <c r="Y114008"/>
    </row>
    <row r="114009" spans="25:25">
      <c r="Y114009"/>
    </row>
    <row r="114010" spans="25:25">
      <c r="Y114010"/>
    </row>
    <row r="114011" spans="25:25">
      <c r="Y114011"/>
    </row>
    <row r="114012" spans="25:25">
      <c r="Y114012"/>
    </row>
    <row r="114013" spans="25:25">
      <c r="Y114013"/>
    </row>
    <row r="114014" spans="25:25">
      <c r="Y114014"/>
    </row>
    <row r="114015" spans="25:25">
      <c r="Y114015"/>
    </row>
    <row r="114016" spans="25:25">
      <c r="Y114016"/>
    </row>
    <row r="114017" spans="25:25">
      <c r="Y114017"/>
    </row>
    <row r="114018" spans="25:25">
      <c r="Y114018"/>
    </row>
    <row r="114019" spans="25:25">
      <c r="Y114019"/>
    </row>
    <row r="114020" spans="25:25">
      <c r="Y114020"/>
    </row>
    <row r="114021" spans="25:25">
      <c r="Y114021"/>
    </row>
    <row r="114022" spans="25:25">
      <c r="Y114022"/>
    </row>
    <row r="114023" spans="25:25">
      <c r="Y114023"/>
    </row>
    <row r="114024" spans="25:25">
      <c r="Y114024"/>
    </row>
    <row r="114025" spans="25:25">
      <c r="Y114025"/>
    </row>
    <row r="114026" spans="25:25">
      <c r="Y114026"/>
    </row>
    <row r="114027" spans="25:25">
      <c r="Y114027"/>
    </row>
    <row r="114028" spans="25:25">
      <c r="Y114028"/>
    </row>
    <row r="114029" spans="25:25">
      <c r="Y114029"/>
    </row>
    <row r="114030" spans="25:25">
      <c r="Y114030"/>
    </row>
    <row r="114031" spans="25:25">
      <c r="Y114031"/>
    </row>
    <row r="114032" spans="25:25">
      <c r="Y114032"/>
    </row>
    <row r="114033" spans="25:25">
      <c r="Y114033"/>
    </row>
    <row r="114034" spans="25:25">
      <c r="Y114034"/>
    </row>
    <row r="114035" spans="25:25">
      <c r="Y114035"/>
    </row>
    <row r="114036" spans="25:25">
      <c r="Y114036"/>
    </row>
    <row r="114037" spans="25:25">
      <c r="Y114037"/>
    </row>
    <row r="114038" spans="25:25">
      <c r="Y114038"/>
    </row>
    <row r="114039" spans="25:25">
      <c r="Y114039"/>
    </row>
    <row r="114040" spans="25:25">
      <c r="Y114040"/>
    </row>
    <row r="114041" spans="25:25">
      <c r="Y114041"/>
    </row>
    <row r="114042" spans="25:25">
      <c r="Y114042"/>
    </row>
    <row r="114043" spans="25:25">
      <c r="Y114043"/>
    </row>
    <row r="114044" spans="25:25">
      <c r="Y114044"/>
    </row>
    <row r="114045" spans="25:25">
      <c r="Y114045"/>
    </row>
    <row r="114046" spans="25:25">
      <c r="Y114046"/>
    </row>
    <row r="114047" spans="25:25">
      <c r="Y114047"/>
    </row>
    <row r="114048" spans="25:25">
      <c r="Y114048"/>
    </row>
    <row r="114049" spans="25:25">
      <c r="Y114049"/>
    </row>
    <row r="114050" spans="25:25">
      <c r="Y114050"/>
    </row>
    <row r="114051" spans="25:25">
      <c r="Y114051"/>
    </row>
    <row r="114052" spans="25:25">
      <c r="Y114052"/>
    </row>
    <row r="114053" spans="25:25">
      <c r="Y114053"/>
    </row>
    <row r="114054" spans="25:25">
      <c r="Y114054"/>
    </row>
    <row r="114055" spans="25:25">
      <c r="Y114055"/>
    </row>
    <row r="114056" spans="25:25">
      <c r="Y114056"/>
    </row>
    <row r="114057" spans="25:25">
      <c r="Y114057"/>
    </row>
    <row r="114058" spans="25:25">
      <c r="Y114058"/>
    </row>
    <row r="114059" spans="25:25">
      <c r="Y114059"/>
    </row>
    <row r="114060" spans="25:25">
      <c r="Y114060"/>
    </row>
    <row r="114061" spans="25:25">
      <c r="Y114061"/>
    </row>
    <row r="114062" spans="25:25">
      <c r="Y114062"/>
    </row>
    <row r="114063" spans="25:25">
      <c r="Y114063"/>
    </row>
    <row r="114064" spans="25:25">
      <c r="Y114064"/>
    </row>
    <row r="114065" spans="25:25">
      <c r="Y114065"/>
    </row>
    <row r="114066" spans="25:25">
      <c r="Y114066"/>
    </row>
    <row r="114067" spans="25:25">
      <c r="Y114067"/>
    </row>
    <row r="114068" spans="25:25">
      <c r="Y114068"/>
    </row>
    <row r="114069" spans="25:25">
      <c r="Y114069"/>
    </row>
    <row r="114070" spans="25:25">
      <c r="Y114070"/>
    </row>
    <row r="114071" spans="25:25">
      <c r="Y114071"/>
    </row>
    <row r="114072" spans="25:25">
      <c r="Y114072"/>
    </row>
    <row r="114073" spans="25:25">
      <c r="Y114073"/>
    </row>
    <row r="114074" spans="25:25">
      <c r="Y114074"/>
    </row>
    <row r="114075" spans="25:25">
      <c r="Y114075"/>
    </row>
    <row r="114076" spans="25:25">
      <c r="Y114076"/>
    </row>
    <row r="114077" spans="25:25">
      <c r="Y114077"/>
    </row>
    <row r="114078" spans="25:25">
      <c r="Y114078"/>
    </row>
    <row r="114079" spans="25:25">
      <c r="Y114079"/>
    </row>
    <row r="114080" spans="25:25">
      <c r="Y114080"/>
    </row>
    <row r="114081" spans="25:25">
      <c r="Y114081"/>
    </row>
    <row r="114082" spans="25:25">
      <c r="Y114082"/>
    </row>
    <row r="114083" spans="25:25">
      <c r="Y114083"/>
    </row>
    <row r="114084" spans="25:25">
      <c r="Y114084"/>
    </row>
    <row r="114085" spans="25:25">
      <c r="Y114085"/>
    </row>
    <row r="114086" spans="25:25">
      <c r="Y114086"/>
    </row>
    <row r="114087" spans="25:25">
      <c r="Y114087"/>
    </row>
    <row r="114088" spans="25:25">
      <c r="Y114088"/>
    </row>
    <row r="114089" spans="25:25">
      <c r="Y114089"/>
    </row>
    <row r="114090" spans="25:25">
      <c r="Y114090"/>
    </row>
    <row r="114091" spans="25:25">
      <c r="Y114091"/>
    </row>
    <row r="114092" spans="25:25">
      <c r="Y114092"/>
    </row>
    <row r="114093" spans="25:25">
      <c r="Y114093"/>
    </row>
    <row r="114094" spans="25:25">
      <c r="Y114094"/>
    </row>
    <row r="114095" spans="25:25">
      <c r="Y114095"/>
    </row>
    <row r="114096" spans="25:25">
      <c r="Y114096"/>
    </row>
    <row r="114097" spans="25:25">
      <c r="Y114097"/>
    </row>
    <row r="114098" spans="25:25">
      <c r="Y114098"/>
    </row>
    <row r="114099" spans="25:25">
      <c r="Y114099"/>
    </row>
    <row r="114100" spans="25:25">
      <c r="Y114100"/>
    </row>
    <row r="114101" spans="25:25">
      <c r="Y114101"/>
    </row>
    <row r="114102" spans="25:25">
      <c r="Y114102"/>
    </row>
    <row r="114103" spans="25:25">
      <c r="Y114103"/>
    </row>
    <row r="114104" spans="25:25">
      <c r="Y114104"/>
    </row>
    <row r="114105" spans="25:25">
      <c r="Y114105"/>
    </row>
    <row r="114106" spans="25:25">
      <c r="Y114106"/>
    </row>
    <row r="114107" spans="25:25">
      <c r="Y114107"/>
    </row>
    <row r="114108" spans="25:25">
      <c r="Y114108"/>
    </row>
    <row r="114109" spans="25:25">
      <c r="Y114109"/>
    </row>
    <row r="114110" spans="25:25">
      <c r="Y114110"/>
    </row>
    <row r="114111" spans="25:25">
      <c r="Y114111"/>
    </row>
    <row r="114112" spans="25:25">
      <c r="Y114112"/>
    </row>
    <row r="114113" spans="25:25">
      <c r="Y114113"/>
    </row>
    <row r="114114" spans="25:25">
      <c r="Y114114"/>
    </row>
    <row r="114115" spans="25:25">
      <c r="Y114115"/>
    </row>
    <row r="114116" spans="25:25">
      <c r="Y114116"/>
    </row>
    <row r="114117" spans="25:25">
      <c r="Y114117"/>
    </row>
    <row r="114118" spans="25:25">
      <c r="Y114118"/>
    </row>
    <row r="114119" spans="25:25">
      <c r="Y114119"/>
    </row>
    <row r="114120" spans="25:25">
      <c r="Y114120"/>
    </row>
    <row r="114121" spans="25:25">
      <c r="Y114121"/>
    </row>
    <row r="114122" spans="25:25">
      <c r="Y114122"/>
    </row>
    <row r="114123" spans="25:25">
      <c r="Y114123"/>
    </row>
    <row r="114124" spans="25:25">
      <c r="Y114124"/>
    </row>
    <row r="114125" spans="25:25">
      <c r="Y114125"/>
    </row>
    <row r="114126" spans="25:25">
      <c r="Y114126"/>
    </row>
    <row r="114127" spans="25:25">
      <c r="Y114127"/>
    </row>
    <row r="114128" spans="25:25">
      <c r="Y114128"/>
    </row>
    <row r="114129" spans="25:25">
      <c r="Y114129"/>
    </row>
    <row r="114130" spans="25:25">
      <c r="Y114130"/>
    </row>
    <row r="114131" spans="25:25">
      <c r="Y114131"/>
    </row>
    <row r="114132" spans="25:25">
      <c r="Y114132"/>
    </row>
    <row r="114133" spans="25:25">
      <c r="Y114133"/>
    </row>
    <row r="114134" spans="25:25">
      <c r="Y114134"/>
    </row>
    <row r="114135" spans="25:25">
      <c r="Y114135"/>
    </row>
    <row r="114136" spans="25:25">
      <c r="Y114136"/>
    </row>
    <row r="114137" spans="25:25">
      <c r="Y114137"/>
    </row>
    <row r="114138" spans="25:25">
      <c r="Y114138"/>
    </row>
    <row r="114139" spans="25:25">
      <c r="Y114139"/>
    </row>
    <row r="114140" spans="25:25">
      <c r="Y114140"/>
    </row>
    <row r="114141" spans="25:25">
      <c r="Y114141"/>
    </row>
    <row r="114142" spans="25:25">
      <c r="Y114142"/>
    </row>
    <row r="114143" spans="25:25">
      <c r="Y114143"/>
    </row>
    <row r="114144" spans="25:25">
      <c r="Y114144"/>
    </row>
    <row r="114145" spans="25:25">
      <c r="Y114145"/>
    </row>
    <row r="114146" spans="25:25">
      <c r="Y114146"/>
    </row>
    <row r="114147" spans="25:25">
      <c r="Y114147"/>
    </row>
    <row r="114148" spans="25:25">
      <c r="Y114148"/>
    </row>
    <row r="114149" spans="25:25">
      <c r="Y114149"/>
    </row>
    <row r="114150" spans="25:25">
      <c r="Y114150"/>
    </row>
    <row r="114151" spans="25:25">
      <c r="Y114151"/>
    </row>
    <row r="114152" spans="25:25">
      <c r="Y114152"/>
    </row>
    <row r="114153" spans="25:25">
      <c r="Y114153"/>
    </row>
    <row r="114154" spans="25:25">
      <c r="Y114154"/>
    </row>
    <row r="114155" spans="25:25">
      <c r="Y114155"/>
    </row>
    <row r="114156" spans="25:25">
      <c r="Y114156"/>
    </row>
    <row r="114157" spans="25:25">
      <c r="Y114157"/>
    </row>
    <row r="114158" spans="25:25">
      <c r="Y114158"/>
    </row>
    <row r="114159" spans="25:25">
      <c r="Y114159"/>
    </row>
    <row r="114160" spans="25:25">
      <c r="Y114160"/>
    </row>
    <row r="114161" spans="25:25">
      <c r="Y114161"/>
    </row>
    <row r="114162" spans="25:25">
      <c r="Y114162"/>
    </row>
    <row r="114163" spans="25:25">
      <c r="Y114163"/>
    </row>
    <row r="114164" spans="25:25">
      <c r="Y114164"/>
    </row>
    <row r="114165" spans="25:25">
      <c r="Y114165"/>
    </row>
    <row r="114166" spans="25:25">
      <c r="Y114166"/>
    </row>
    <row r="114167" spans="25:25">
      <c r="Y114167"/>
    </row>
    <row r="114168" spans="25:25">
      <c r="Y114168"/>
    </row>
    <row r="114169" spans="25:25">
      <c r="Y114169"/>
    </row>
    <row r="114170" spans="25:25">
      <c r="Y114170"/>
    </row>
    <row r="114171" spans="25:25">
      <c r="Y114171"/>
    </row>
    <row r="114172" spans="25:25">
      <c r="Y114172"/>
    </row>
    <row r="114173" spans="25:25">
      <c r="Y114173"/>
    </row>
    <row r="114174" spans="25:25">
      <c r="Y114174"/>
    </row>
    <row r="114175" spans="25:25">
      <c r="Y114175"/>
    </row>
    <row r="114176" spans="25:25">
      <c r="Y114176"/>
    </row>
    <row r="114177" spans="25:25">
      <c r="Y114177"/>
    </row>
    <row r="114178" spans="25:25">
      <c r="Y114178"/>
    </row>
    <row r="114179" spans="25:25">
      <c r="Y114179"/>
    </row>
    <row r="114180" spans="25:25">
      <c r="Y114180"/>
    </row>
    <row r="114181" spans="25:25">
      <c r="Y114181"/>
    </row>
    <row r="114182" spans="25:25">
      <c r="Y114182"/>
    </row>
    <row r="114183" spans="25:25">
      <c r="Y114183"/>
    </row>
    <row r="114184" spans="25:25">
      <c r="Y114184"/>
    </row>
    <row r="114185" spans="25:25">
      <c r="Y114185"/>
    </row>
    <row r="114186" spans="25:25">
      <c r="Y114186"/>
    </row>
    <row r="114187" spans="25:25">
      <c r="Y114187"/>
    </row>
    <row r="114188" spans="25:25">
      <c r="Y114188"/>
    </row>
    <row r="114189" spans="25:25">
      <c r="Y114189"/>
    </row>
    <row r="114190" spans="25:25">
      <c r="Y114190"/>
    </row>
    <row r="114191" spans="25:25">
      <c r="Y114191"/>
    </row>
    <row r="114192" spans="25:25">
      <c r="Y114192"/>
    </row>
    <row r="114193" spans="25:25">
      <c r="Y114193"/>
    </row>
    <row r="114194" spans="25:25">
      <c r="Y114194"/>
    </row>
    <row r="114195" spans="25:25">
      <c r="Y114195"/>
    </row>
    <row r="114196" spans="25:25">
      <c r="Y114196"/>
    </row>
    <row r="114197" spans="25:25">
      <c r="Y114197"/>
    </row>
    <row r="114198" spans="25:25">
      <c r="Y114198"/>
    </row>
    <row r="114199" spans="25:25">
      <c r="Y114199"/>
    </row>
    <row r="114200" spans="25:25">
      <c r="Y114200"/>
    </row>
    <row r="114201" spans="25:25">
      <c r="Y114201"/>
    </row>
    <row r="114202" spans="25:25">
      <c r="Y114202"/>
    </row>
    <row r="114203" spans="25:25">
      <c r="Y114203"/>
    </row>
    <row r="114204" spans="25:25">
      <c r="Y114204"/>
    </row>
    <row r="114205" spans="25:25">
      <c r="Y114205"/>
    </row>
    <row r="114206" spans="25:25">
      <c r="Y114206"/>
    </row>
    <row r="114207" spans="25:25">
      <c r="Y114207"/>
    </row>
    <row r="114208" spans="25:25">
      <c r="Y114208"/>
    </row>
    <row r="114209" spans="25:25">
      <c r="Y114209"/>
    </row>
    <row r="114210" spans="25:25">
      <c r="Y114210"/>
    </row>
    <row r="114211" spans="25:25">
      <c r="Y114211"/>
    </row>
    <row r="114212" spans="25:25">
      <c r="Y114212"/>
    </row>
    <row r="114213" spans="25:25">
      <c r="Y114213"/>
    </row>
    <row r="114214" spans="25:25">
      <c r="Y114214"/>
    </row>
    <row r="114215" spans="25:25">
      <c r="Y114215"/>
    </row>
    <row r="114216" spans="25:25">
      <c r="Y114216"/>
    </row>
    <row r="114217" spans="25:25">
      <c r="Y114217"/>
    </row>
    <row r="114218" spans="25:25">
      <c r="Y114218"/>
    </row>
    <row r="114219" spans="25:25">
      <c r="Y114219"/>
    </row>
    <row r="114220" spans="25:25">
      <c r="Y114220"/>
    </row>
    <row r="114221" spans="25:25">
      <c r="Y114221"/>
    </row>
    <row r="114222" spans="25:25">
      <c r="Y114222"/>
    </row>
    <row r="114223" spans="25:25">
      <c r="Y114223"/>
    </row>
    <row r="114224" spans="25:25">
      <c r="Y114224"/>
    </row>
    <row r="114225" spans="25:25">
      <c r="Y114225"/>
    </row>
    <row r="114226" spans="25:25">
      <c r="Y114226"/>
    </row>
    <row r="114227" spans="25:25">
      <c r="Y114227"/>
    </row>
    <row r="114228" spans="25:25">
      <c r="Y114228"/>
    </row>
    <row r="114229" spans="25:25">
      <c r="Y114229"/>
    </row>
    <row r="114230" spans="25:25">
      <c r="Y114230"/>
    </row>
    <row r="114231" spans="25:25">
      <c r="Y114231"/>
    </row>
    <row r="114232" spans="25:25">
      <c r="Y114232"/>
    </row>
    <row r="114233" spans="25:25">
      <c r="Y114233"/>
    </row>
    <row r="114234" spans="25:25">
      <c r="Y114234"/>
    </row>
    <row r="114235" spans="25:25">
      <c r="Y114235"/>
    </row>
    <row r="114236" spans="25:25">
      <c r="Y114236"/>
    </row>
    <row r="114237" spans="25:25">
      <c r="Y114237"/>
    </row>
    <row r="114238" spans="25:25">
      <c r="Y114238"/>
    </row>
    <row r="114239" spans="25:25">
      <c r="Y114239"/>
    </row>
    <row r="114240" spans="25:25">
      <c r="Y114240"/>
    </row>
    <row r="114241" spans="25:25">
      <c r="Y114241"/>
    </row>
    <row r="114242" spans="25:25">
      <c r="Y114242"/>
    </row>
    <row r="114243" spans="25:25">
      <c r="Y114243"/>
    </row>
    <row r="114244" spans="25:25">
      <c r="Y114244"/>
    </row>
    <row r="114245" spans="25:25">
      <c r="Y114245"/>
    </row>
    <row r="114246" spans="25:25">
      <c r="Y114246"/>
    </row>
    <row r="114247" spans="25:25">
      <c r="Y114247"/>
    </row>
    <row r="114248" spans="25:25">
      <c r="Y114248"/>
    </row>
    <row r="114249" spans="25:25">
      <c r="Y114249"/>
    </row>
    <row r="114250" spans="25:25">
      <c r="Y114250"/>
    </row>
    <row r="114251" spans="25:25">
      <c r="Y114251"/>
    </row>
    <row r="114252" spans="25:25">
      <c r="Y114252"/>
    </row>
    <row r="114253" spans="25:25">
      <c r="Y114253"/>
    </row>
    <row r="114254" spans="25:25">
      <c r="Y114254"/>
    </row>
    <row r="114255" spans="25:25">
      <c r="Y114255"/>
    </row>
    <row r="114256" spans="25:25">
      <c r="Y114256"/>
    </row>
    <row r="114257" spans="25:25">
      <c r="Y114257"/>
    </row>
    <row r="114258" spans="25:25">
      <c r="Y114258"/>
    </row>
    <row r="114259" spans="25:25">
      <c r="Y114259"/>
    </row>
    <row r="114260" spans="25:25">
      <c r="Y114260"/>
    </row>
    <row r="114261" spans="25:25">
      <c r="Y114261"/>
    </row>
    <row r="114262" spans="25:25">
      <c r="Y114262"/>
    </row>
    <row r="114263" spans="25:25">
      <c r="Y114263"/>
    </row>
    <row r="114264" spans="25:25">
      <c r="Y114264"/>
    </row>
    <row r="114265" spans="25:25">
      <c r="Y114265"/>
    </row>
    <row r="114266" spans="25:25">
      <c r="Y114266"/>
    </row>
    <row r="114267" spans="25:25">
      <c r="Y114267"/>
    </row>
    <row r="114268" spans="25:25">
      <c r="Y114268"/>
    </row>
    <row r="114269" spans="25:25">
      <c r="Y114269"/>
    </row>
    <row r="114270" spans="25:25">
      <c r="Y114270"/>
    </row>
    <row r="114271" spans="25:25">
      <c r="Y114271"/>
    </row>
    <row r="114272" spans="25:25">
      <c r="Y114272"/>
    </row>
    <row r="114273" spans="25:25">
      <c r="Y114273"/>
    </row>
    <row r="114274" spans="25:25">
      <c r="Y114274"/>
    </row>
    <row r="114275" spans="25:25">
      <c r="Y114275"/>
    </row>
    <row r="114276" spans="25:25">
      <c r="Y114276"/>
    </row>
    <row r="114277" spans="25:25">
      <c r="Y114277"/>
    </row>
    <row r="114278" spans="25:25">
      <c r="Y114278"/>
    </row>
    <row r="114279" spans="25:25">
      <c r="Y114279"/>
    </row>
    <row r="114280" spans="25:25">
      <c r="Y114280"/>
    </row>
    <row r="114281" spans="25:25">
      <c r="Y114281"/>
    </row>
    <row r="114282" spans="25:25">
      <c r="Y114282"/>
    </row>
    <row r="114283" spans="25:25">
      <c r="Y114283"/>
    </row>
    <row r="114284" spans="25:25">
      <c r="Y114284"/>
    </row>
    <row r="114285" spans="25:25">
      <c r="Y114285"/>
    </row>
    <row r="114286" spans="25:25">
      <c r="Y114286"/>
    </row>
    <row r="114287" spans="25:25">
      <c r="Y114287"/>
    </row>
    <row r="114288" spans="25:25">
      <c r="Y114288"/>
    </row>
    <row r="114289" spans="25:25">
      <c r="Y114289"/>
    </row>
    <row r="114290" spans="25:25">
      <c r="Y114290"/>
    </row>
    <row r="114291" spans="25:25">
      <c r="Y114291"/>
    </row>
    <row r="114292" spans="25:25">
      <c r="Y114292"/>
    </row>
    <row r="114293" spans="25:25">
      <c r="Y114293"/>
    </row>
    <row r="114294" spans="25:25">
      <c r="Y114294"/>
    </row>
    <row r="114295" spans="25:25">
      <c r="Y114295"/>
    </row>
    <row r="114296" spans="25:25">
      <c r="Y114296"/>
    </row>
    <row r="114297" spans="25:25">
      <c r="Y114297"/>
    </row>
    <row r="114298" spans="25:25">
      <c r="Y114298"/>
    </row>
    <row r="114299" spans="25:25">
      <c r="Y114299"/>
    </row>
    <row r="114300" spans="25:25">
      <c r="Y114300"/>
    </row>
    <row r="114301" spans="25:25">
      <c r="Y114301"/>
    </row>
    <row r="114302" spans="25:25">
      <c r="Y114302"/>
    </row>
    <row r="114303" spans="25:25">
      <c r="Y114303"/>
    </row>
    <row r="114304" spans="25:25">
      <c r="Y114304"/>
    </row>
    <row r="114305" spans="25:25">
      <c r="Y114305"/>
    </row>
    <row r="114306" spans="25:25">
      <c r="Y114306"/>
    </row>
    <row r="114307" spans="25:25">
      <c r="Y114307"/>
    </row>
    <row r="114308" spans="25:25">
      <c r="Y114308"/>
    </row>
    <row r="114309" spans="25:25">
      <c r="Y114309"/>
    </row>
    <row r="114310" spans="25:25">
      <c r="Y114310"/>
    </row>
    <row r="114311" spans="25:25">
      <c r="Y114311"/>
    </row>
    <row r="114312" spans="25:25">
      <c r="Y114312"/>
    </row>
    <row r="114313" spans="25:25">
      <c r="Y114313"/>
    </row>
    <row r="114314" spans="25:25">
      <c r="Y114314"/>
    </row>
    <row r="114315" spans="25:25">
      <c r="Y114315"/>
    </row>
    <row r="114316" spans="25:25">
      <c r="Y114316"/>
    </row>
    <row r="114317" spans="25:25">
      <c r="Y114317"/>
    </row>
    <row r="114318" spans="25:25">
      <c r="Y114318"/>
    </row>
    <row r="114319" spans="25:25">
      <c r="Y114319"/>
    </row>
    <row r="114320" spans="25:25">
      <c r="Y114320"/>
    </row>
    <row r="114321" spans="25:25">
      <c r="Y114321"/>
    </row>
    <row r="114322" spans="25:25">
      <c r="Y114322"/>
    </row>
    <row r="114323" spans="25:25">
      <c r="Y114323"/>
    </row>
    <row r="114324" spans="25:25">
      <c r="Y114324"/>
    </row>
    <row r="114325" spans="25:25">
      <c r="Y114325"/>
    </row>
    <row r="114326" spans="25:25">
      <c r="Y114326"/>
    </row>
    <row r="114327" spans="25:25">
      <c r="Y114327"/>
    </row>
    <row r="114328" spans="25:25">
      <c r="Y114328"/>
    </row>
    <row r="114329" spans="25:25">
      <c r="Y114329"/>
    </row>
    <row r="114330" spans="25:25">
      <c r="Y114330"/>
    </row>
    <row r="114331" spans="25:25">
      <c r="Y114331"/>
    </row>
    <row r="114332" spans="25:25">
      <c r="Y114332"/>
    </row>
    <row r="114333" spans="25:25">
      <c r="Y114333"/>
    </row>
    <row r="114334" spans="25:25">
      <c r="Y114334"/>
    </row>
    <row r="114335" spans="25:25">
      <c r="Y114335"/>
    </row>
    <row r="114336" spans="25:25">
      <c r="Y114336"/>
    </row>
    <row r="114337" spans="25:25">
      <c r="Y114337"/>
    </row>
    <row r="114338" spans="25:25">
      <c r="Y114338"/>
    </row>
    <row r="114339" spans="25:25">
      <c r="Y114339"/>
    </row>
    <row r="114340" spans="25:25">
      <c r="Y114340"/>
    </row>
    <row r="114341" spans="25:25">
      <c r="Y114341"/>
    </row>
    <row r="114342" spans="25:25">
      <c r="Y114342"/>
    </row>
    <row r="114343" spans="25:25">
      <c r="Y114343"/>
    </row>
    <row r="114344" spans="25:25">
      <c r="Y114344"/>
    </row>
    <row r="114345" spans="25:25">
      <c r="Y114345"/>
    </row>
    <row r="114346" spans="25:25">
      <c r="Y114346"/>
    </row>
    <row r="114347" spans="25:25">
      <c r="Y114347"/>
    </row>
    <row r="114348" spans="25:25">
      <c r="Y114348"/>
    </row>
    <row r="114349" spans="25:25">
      <c r="Y114349"/>
    </row>
    <row r="114350" spans="25:25">
      <c r="Y114350"/>
    </row>
    <row r="114351" spans="25:25">
      <c r="Y114351"/>
    </row>
    <row r="114352" spans="25:25">
      <c r="Y114352"/>
    </row>
    <row r="114353" spans="25:25">
      <c r="Y114353"/>
    </row>
    <row r="114354" spans="25:25">
      <c r="Y114354"/>
    </row>
    <row r="114355" spans="25:25">
      <c r="Y114355"/>
    </row>
    <row r="114356" spans="25:25">
      <c r="Y114356"/>
    </row>
    <row r="114357" spans="25:25">
      <c r="Y114357"/>
    </row>
    <row r="114358" spans="25:25">
      <c r="Y114358"/>
    </row>
    <row r="114359" spans="25:25">
      <c r="Y114359"/>
    </row>
    <row r="114360" spans="25:25">
      <c r="Y114360"/>
    </row>
    <row r="114361" spans="25:25">
      <c r="Y114361"/>
    </row>
    <row r="114362" spans="25:25">
      <c r="Y114362"/>
    </row>
    <row r="114363" spans="25:25">
      <c r="Y114363"/>
    </row>
    <row r="114364" spans="25:25">
      <c r="Y114364"/>
    </row>
    <row r="114365" spans="25:25">
      <c r="Y114365"/>
    </row>
    <row r="114366" spans="25:25">
      <c r="Y114366"/>
    </row>
    <row r="114367" spans="25:25">
      <c r="Y114367"/>
    </row>
    <row r="114368" spans="25:25">
      <c r="Y114368"/>
    </row>
    <row r="114369" spans="25:25">
      <c r="Y114369"/>
    </row>
    <row r="114370" spans="25:25">
      <c r="Y114370"/>
    </row>
    <row r="114371" spans="25:25">
      <c r="Y114371"/>
    </row>
    <row r="114372" spans="25:25">
      <c r="Y114372"/>
    </row>
    <row r="114373" spans="25:25">
      <c r="Y114373"/>
    </row>
    <row r="114374" spans="25:25">
      <c r="Y114374"/>
    </row>
    <row r="114375" spans="25:25">
      <c r="Y114375"/>
    </row>
    <row r="114376" spans="25:25">
      <c r="Y114376"/>
    </row>
    <row r="114377" spans="25:25">
      <c r="Y114377"/>
    </row>
    <row r="114378" spans="25:25">
      <c r="Y114378"/>
    </row>
    <row r="114379" spans="25:25">
      <c r="Y114379"/>
    </row>
    <row r="114380" spans="25:25">
      <c r="Y114380"/>
    </row>
    <row r="114381" spans="25:25">
      <c r="Y114381"/>
    </row>
    <row r="114382" spans="25:25">
      <c r="Y114382"/>
    </row>
    <row r="114383" spans="25:25">
      <c r="Y114383"/>
    </row>
    <row r="114384" spans="25:25">
      <c r="Y114384"/>
    </row>
    <row r="114385" spans="25:25">
      <c r="Y114385"/>
    </row>
    <row r="114386" spans="25:25">
      <c r="Y114386"/>
    </row>
    <row r="114387" spans="25:25">
      <c r="Y114387"/>
    </row>
    <row r="114388" spans="25:25">
      <c r="Y114388"/>
    </row>
    <row r="114389" spans="25:25">
      <c r="Y114389"/>
    </row>
    <row r="114390" spans="25:25">
      <c r="Y114390"/>
    </row>
    <row r="114391" spans="25:25">
      <c r="Y114391"/>
    </row>
    <row r="114392" spans="25:25">
      <c r="Y114392"/>
    </row>
    <row r="114393" spans="25:25">
      <c r="Y114393"/>
    </row>
    <row r="114394" spans="25:25">
      <c r="Y114394"/>
    </row>
    <row r="114395" spans="25:25">
      <c r="Y114395"/>
    </row>
    <row r="114396" spans="25:25">
      <c r="Y114396"/>
    </row>
    <row r="114397" spans="25:25">
      <c r="Y114397"/>
    </row>
    <row r="114398" spans="25:25">
      <c r="Y114398"/>
    </row>
    <row r="114399" spans="25:25">
      <c r="Y114399"/>
    </row>
    <row r="114400" spans="25:25">
      <c r="Y114400"/>
    </row>
    <row r="114401" spans="25:25">
      <c r="Y114401"/>
    </row>
    <row r="114402" spans="25:25">
      <c r="Y114402"/>
    </row>
    <row r="114403" spans="25:25">
      <c r="Y114403"/>
    </row>
    <row r="114404" spans="25:25">
      <c r="Y114404"/>
    </row>
    <row r="114405" spans="25:25">
      <c r="Y114405"/>
    </row>
    <row r="114406" spans="25:25">
      <c r="Y114406"/>
    </row>
    <row r="114407" spans="25:25">
      <c r="Y114407"/>
    </row>
    <row r="114408" spans="25:25">
      <c r="Y114408"/>
    </row>
    <row r="114409" spans="25:25">
      <c r="Y114409"/>
    </row>
    <row r="114410" spans="25:25">
      <c r="Y114410"/>
    </row>
    <row r="114411" spans="25:25">
      <c r="Y114411"/>
    </row>
    <row r="114412" spans="25:25">
      <c r="Y114412"/>
    </row>
    <row r="114413" spans="25:25">
      <c r="Y114413"/>
    </row>
    <row r="114414" spans="25:25">
      <c r="Y114414"/>
    </row>
    <row r="114415" spans="25:25">
      <c r="Y114415"/>
    </row>
    <row r="114416" spans="25:25">
      <c r="Y114416"/>
    </row>
    <row r="114417" spans="25:25">
      <c r="Y114417"/>
    </row>
    <row r="114418" spans="25:25">
      <c r="Y114418"/>
    </row>
    <row r="114419" spans="25:25">
      <c r="Y114419"/>
    </row>
    <row r="114420" spans="25:25">
      <c r="Y114420"/>
    </row>
    <row r="114421" spans="25:25">
      <c r="Y114421"/>
    </row>
    <row r="114422" spans="25:25">
      <c r="Y114422"/>
    </row>
    <row r="114423" spans="25:25">
      <c r="Y114423"/>
    </row>
    <row r="114424" spans="25:25">
      <c r="Y114424"/>
    </row>
    <row r="114425" spans="25:25">
      <c r="Y114425"/>
    </row>
    <row r="114426" spans="25:25">
      <c r="Y114426"/>
    </row>
    <row r="114427" spans="25:25">
      <c r="Y114427"/>
    </row>
    <row r="114428" spans="25:25">
      <c r="Y114428"/>
    </row>
    <row r="114429" spans="25:25">
      <c r="Y114429"/>
    </row>
    <row r="114430" spans="25:25">
      <c r="Y114430"/>
    </row>
    <row r="114431" spans="25:25">
      <c r="Y114431"/>
    </row>
    <row r="114432" spans="25:25">
      <c r="Y114432"/>
    </row>
    <row r="114433" spans="25:25">
      <c r="Y114433"/>
    </row>
    <row r="114434" spans="25:25">
      <c r="Y114434"/>
    </row>
    <row r="114435" spans="25:25">
      <c r="Y114435"/>
    </row>
    <row r="114436" spans="25:25">
      <c r="Y114436"/>
    </row>
    <row r="114437" spans="25:25">
      <c r="Y114437"/>
    </row>
    <row r="114438" spans="25:25">
      <c r="Y114438"/>
    </row>
    <row r="114439" spans="25:25">
      <c r="Y114439"/>
    </row>
    <row r="114440" spans="25:25">
      <c r="Y114440"/>
    </row>
    <row r="114441" spans="25:25">
      <c r="Y114441"/>
    </row>
    <row r="114442" spans="25:25">
      <c r="Y114442"/>
    </row>
    <row r="114443" spans="25:25">
      <c r="Y114443"/>
    </row>
    <row r="114444" spans="25:25">
      <c r="Y114444"/>
    </row>
    <row r="114445" spans="25:25">
      <c r="Y114445"/>
    </row>
    <row r="114446" spans="25:25">
      <c r="Y114446"/>
    </row>
    <row r="114447" spans="25:25">
      <c r="Y114447"/>
    </row>
    <row r="114448" spans="25:25">
      <c r="Y114448"/>
    </row>
    <row r="114449" spans="25:25">
      <c r="Y114449"/>
    </row>
    <row r="114450" spans="25:25">
      <c r="Y114450"/>
    </row>
    <row r="114451" spans="25:25">
      <c r="Y114451"/>
    </row>
    <row r="114452" spans="25:25">
      <c r="Y114452"/>
    </row>
    <row r="114453" spans="25:25">
      <c r="Y114453"/>
    </row>
    <row r="114454" spans="25:25">
      <c r="Y114454"/>
    </row>
    <row r="114455" spans="25:25">
      <c r="Y114455"/>
    </row>
    <row r="114456" spans="25:25">
      <c r="Y114456"/>
    </row>
    <row r="114457" spans="25:25">
      <c r="Y114457"/>
    </row>
    <row r="114458" spans="25:25">
      <c r="Y114458"/>
    </row>
    <row r="114459" spans="25:25">
      <c r="Y114459"/>
    </row>
    <row r="114460" spans="25:25">
      <c r="Y114460"/>
    </row>
    <row r="114461" spans="25:25">
      <c r="Y114461"/>
    </row>
    <row r="114462" spans="25:25">
      <c r="Y114462"/>
    </row>
    <row r="114463" spans="25:25">
      <c r="Y114463"/>
    </row>
    <row r="114464" spans="25:25">
      <c r="Y114464"/>
    </row>
    <row r="114465" spans="25:25">
      <c r="Y114465"/>
    </row>
    <row r="114466" spans="25:25">
      <c r="Y114466"/>
    </row>
    <row r="114467" spans="25:25">
      <c r="Y114467"/>
    </row>
    <row r="114468" spans="25:25">
      <c r="Y114468"/>
    </row>
    <row r="114469" spans="25:25">
      <c r="Y114469"/>
    </row>
    <row r="114470" spans="25:25">
      <c r="Y114470"/>
    </row>
    <row r="114471" spans="25:25">
      <c r="Y114471"/>
    </row>
    <row r="114472" spans="25:25">
      <c r="Y114472"/>
    </row>
    <row r="114473" spans="25:25">
      <c r="Y114473"/>
    </row>
    <row r="114474" spans="25:25">
      <c r="Y114474"/>
    </row>
    <row r="114475" spans="25:25">
      <c r="Y114475"/>
    </row>
    <row r="114476" spans="25:25">
      <c r="Y114476"/>
    </row>
    <row r="114477" spans="25:25">
      <c r="Y114477"/>
    </row>
    <row r="114478" spans="25:25">
      <c r="Y114478"/>
    </row>
    <row r="114479" spans="25:25">
      <c r="Y114479"/>
    </row>
    <row r="114480" spans="25:25">
      <c r="Y114480"/>
    </row>
    <row r="114481" spans="25:25">
      <c r="Y114481"/>
    </row>
    <row r="114482" spans="25:25">
      <c r="Y114482"/>
    </row>
    <row r="114483" spans="25:25">
      <c r="Y114483"/>
    </row>
    <row r="114484" spans="25:25">
      <c r="Y114484"/>
    </row>
    <row r="114485" spans="25:25">
      <c r="Y114485"/>
    </row>
    <row r="114486" spans="25:25">
      <c r="Y114486"/>
    </row>
    <row r="114487" spans="25:25">
      <c r="Y114487"/>
    </row>
    <row r="114488" spans="25:25">
      <c r="Y114488"/>
    </row>
    <row r="114489" spans="25:25">
      <c r="Y114489"/>
    </row>
    <row r="114490" spans="25:25">
      <c r="Y114490"/>
    </row>
    <row r="114491" spans="25:25">
      <c r="Y114491"/>
    </row>
    <row r="114492" spans="25:25">
      <c r="Y114492"/>
    </row>
    <row r="114493" spans="25:25">
      <c r="Y114493"/>
    </row>
    <row r="114494" spans="25:25">
      <c r="Y114494"/>
    </row>
    <row r="114495" spans="25:25">
      <c r="Y114495"/>
    </row>
    <row r="114496" spans="25:25">
      <c r="Y114496"/>
    </row>
    <row r="114497" spans="25:25">
      <c r="Y114497"/>
    </row>
    <row r="114498" spans="25:25">
      <c r="Y114498"/>
    </row>
    <row r="114499" spans="25:25">
      <c r="Y114499"/>
    </row>
    <row r="114500" spans="25:25">
      <c r="Y114500"/>
    </row>
    <row r="114501" spans="25:25">
      <c r="Y114501"/>
    </row>
    <row r="114502" spans="25:25">
      <c r="Y114502"/>
    </row>
    <row r="114503" spans="25:25">
      <c r="Y114503"/>
    </row>
    <row r="114504" spans="25:25">
      <c r="Y114504"/>
    </row>
    <row r="114505" spans="25:25">
      <c r="Y114505"/>
    </row>
    <row r="114506" spans="25:25">
      <c r="Y114506"/>
    </row>
    <row r="114507" spans="25:25">
      <c r="Y114507"/>
    </row>
    <row r="114508" spans="25:25">
      <c r="Y114508"/>
    </row>
    <row r="114509" spans="25:25">
      <c r="Y114509"/>
    </row>
    <row r="114510" spans="25:25">
      <c r="Y114510"/>
    </row>
    <row r="114511" spans="25:25">
      <c r="Y114511"/>
    </row>
    <row r="114512" spans="25:25">
      <c r="Y114512"/>
    </row>
    <row r="114513" spans="25:25">
      <c r="Y114513"/>
    </row>
    <row r="114514" spans="25:25">
      <c r="Y114514"/>
    </row>
    <row r="114515" spans="25:25">
      <c r="Y114515"/>
    </row>
    <row r="114516" spans="25:25">
      <c r="Y114516"/>
    </row>
    <row r="114517" spans="25:25">
      <c r="Y114517"/>
    </row>
    <row r="114518" spans="25:25">
      <c r="Y114518"/>
    </row>
    <row r="114519" spans="25:25">
      <c r="Y114519"/>
    </row>
    <row r="114520" spans="25:25">
      <c r="Y114520"/>
    </row>
    <row r="114521" spans="25:25">
      <c r="Y114521"/>
    </row>
    <row r="114522" spans="25:25">
      <c r="Y114522"/>
    </row>
    <row r="114523" spans="25:25">
      <c r="Y114523"/>
    </row>
    <row r="114524" spans="25:25">
      <c r="Y114524"/>
    </row>
    <row r="114525" spans="25:25">
      <c r="Y114525"/>
    </row>
    <row r="114526" spans="25:25">
      <c r="Y114526"/>
    </row>
    <row r="114527" spans="25:25">
      <c r="Y114527"/>
    </row>
    <row r="114528" spans="25:25">
      <c r="Y114528"/>
    </row>
    <row r="114529" spans="25:25">
      <c r="Y114529"/>
    </row>
    <row r="114530" spans="25:25">
      <c r="Y114530"/>
    </row>
    <row r="114531" spans="25:25">
      <c r="Y114531"/>
    </row>
    <row r="114532" spans="25:25">
      <c r="Y114532"/>
    </row>
    <row r="114533" spans="25:25">
      <c r="Y114533"/>
    </row>
    <row r="114534" spans="25:25">
      <c r="Y114534"/>
    </row>
    <row r="114535" spans="25:25">
      <c r="Y114535"/>
    </row>
    <row r="114536" spans="25:25">
      <c r="Y114536"/>
    </row>
    <row r="114537" spans="25:25">
      <c r="Y114537"/>
    </row>
    <row r="114538" spans="25:25">
      <c r="Y114538"/>
    </row>
    <row r="114539" spans="25:25">
      <c r="Y114539"/>
    </row>
    <row r="114540" spans="25:25">
      <c r="Y114540"/>
    </row>
    <row r="114541" spans="25:25">
      <c r="Y114541"/>
    </row>
    <row r="114542" spans="25:25">
      <c r="Y114542"/>
    </row>
    <row r="114543" spans="25:25">
      <c r="Y114543"/>
    </row>
    <row r="114544" spans="25:25">
      <c r="Y114544"/>
    </row>
    <row r="114545" spans="25:25">
      <c r="Y114545"/>
    </row>
    <row r="114546" spans="25:25">
      <c r="Y114546"/>
    </row>
    <row r="114547" spans="25:25">
      <c r="Y114547"/>
    </row>
    <row r="114548" spans="25:25">
      <c r="Y114548"/>
    </row>
    <row r="114549" spans="25:25">
      <c r="Y114549"/>
    </row>
    <row r="114550" spans="25:25">
      <c r="Y114550"/>
    </row>
    <row r="114551" spans="25:25">
      <c r="Y114551"/>
    </row>
    <row r="114552" spans="25:25">
      <c r="Y114552"/>
    </row>
    <row r="114553" spans="25:25">
      <c r="Y114553"/>
    </row>
    <row r="114554" spans="25:25">
      <c r="Y114554"/>
    </row>
    <row r="114555" spans="25:25">
      <c r="Y114555"/>
    </row>
    <row r="114556" spans="25:25">
      <c r="Y114556"/>
    </row>
    <row r="114557" spans="25:25">
      <c r="Y114557"/>
    </row>
    <row r="114558" spans="25:25">
      <c r="Y114558"/>
    </row>
    <row r="114559" spans="25:25">
      <c r="Y114559"/>
    </row>
    <row r="114560" spans="25:25">
      <c r="Y114560"/>
    </row>
    <row r="114561" spans="25:25">
      <c r="Y114561"/>
    </row>
    <row r="114562" spans="25:25">
      <c r="Y114562"/>
    </row>
    <row r="114563" spans="25:25">
      <c r="Y114563"/>
    </row>
    <row r="114564" spans="25:25">
      <c r="Y114564"/>
    </row>
    <row r="114565" spans="25:25">
      <c r="Y114565"/>
    </row>
    <row r="114566" spans="25:25">
      <c r="Y114566"/>
    </row>
    <row r="114567" spans="25:25">
      <c r="Y114567"/>
    </row>
    <row r="114568" spans="25:25">
      <c r="Y114568"/>
    </row>
    <row r="114569" spans="25:25">
      <c r="Y114569"/>
    </row>
    <row r="114570" spans="25:25">
      <c r="Y114570"/>
    </row>
    <row r="114571" spans="25:25">
      <c r="Y114571"/>
    </row>
    <row r="114572" spans="25:25">
      <c r="Y114572"/>
    </row>
    <row r="114573" spans="25:25">
      <c r="Y114573"/>
    </row>
    <row r="114574" spans="25:25">
      <c r="Y114574"/>
    </row>
    <row r="114575" spans="25:25">
      <c r="Y114575"/>
    </row>
    <row r="114576" spans="25:25">
      <c r="Y114576"/>
    </row>
    <row r="114577" spans="25:25">
      <c r="Y114577"/>
    </row>
    <row r="114578" spans="25:25">
      <c r="Y114578"/>
    </row>
    <row r="114579" spans="25:25">
      <c r="Y114579"/>
    </row>
    <row r="114580" spans="25:25">
      <c r="Y114580"/>
    </row>
    <row r="114581" spans="25:25">
      <c r="Y114581"/>
    </row>
    <row r="114582" spans="25:25">
      <c r="Y114582"/>
    </row>
    <row r="114583" spans="25:25">
      <c r="Y114583"/>
    </row>
    <row r="114584" spans="25:25">
      <c r="Y114584"/>
    </row>
    <row r="114585" spans="25:25">
      <c r="Y114585"/>
    </row>
    <row r="114586" spans="25:25">
      <c r="Y114586"/>
    </row>
    <row r="114587" spans="25:25">
      <c r="Y114587"/>
    </row>
    <row r="114588" spans="25:25">
      <c r="Y114588"/>
    </row>
    <row r="114589" spans="25:25">
      <c r="Y114589"/>
    </row>
    <row r="114590" spans="25:25">
      <c r="Y114590"/>
    </row>
    <row r="114591" spans="25:25">
      <c r="Y114591"/>
    </row>
    <row r="114592" spans="25:25">
      <c r="Y114592"/>
    </row>
    <row r="114593" spans="25:25">
      <c r="Y114593"/>
    </row>
    <row r="114594" spans="25:25">
      <c r="Y114594"/>
    </row>
    <row r="114595" spans="25:25">
      <c r="Y114595"/>
    </row>
    <row r="114596" spans="25:25">
      <c r="Y114596"/>
    </row>
    <row r="114597" spans="25:25">
      <c r="Y114597"/>
    </row>
    <row r="114598" spans="25:25">
      <c r="Y114598"/>
    </row>
    <row r="114599" spans="25:25">
      <c r="Y114599"/>
    </row>
    <row r="114600" spans="25:25">
      <c r="Y114600"/>
    </row>
    <row r="114601" spans="25:25">
      <c r="Y114601"/>
    </row>
    <row r="114602" spans="25:25">
      <c r="Y114602"/>
    </row>
    <row r="114603" spans="25:25">
      <c r="Y114603"/>
    </row>
    <row r="114604" spans="25:25">
      <c r="Y114604"/>
    </row>
    <row r="114605" spans="25:25">
      <c r="Y114605"/>
    </row>
    <row r="114606" spans="25:25">
      <c r="Y114606"/>
    </row>
    <row r="114607" spans="25:25">
      <c r="Y114607"/>
    </row>
    <row r="114608" spans="25:25">
      <c r="Y114608"/>
    </row>
    <row r="114609" spans="25:25">
      <c r="Y114609"/>
    </row>
    <row r="114610" spans="25:25">
      <c r="Y114610"/>
    </row>
    <row r="114611" spans="25:25">
      <c r="Y114611"/>
    </row>
    <row r="114612" spans="25:25">
      <c r="Y114612"/>
    </row>
    <row r="114613" spans="25:25">
      <c r="Y114613"/>
    </row>
    <row r="114614" spans="25:25">
      <c r="Y114614"/>
    </row>
    <row r="114615" spans="25:25">
      <c r="Y114615"/>
    </row>
    <row r="114616" spans="25:25">
      <c r="Y114616"/>
    </row>
    <row r="114617" spans="25:25">
      <c r="Y114617"/>
    </row>
    <row r="114618" spans="25:25">
      <c r="Y114618"/>
    </row>
    <row r="114619" spans="25:25">
      <c r="Y114619"/>
    </row>
    <row r="114620" spans="25:25">
      <c r="Y114620"/>
    </row>
    <row r="114621" spans="25:25">
      <c r="Y114621"/>
    </row>
    <row r="114622" spans="25:25">
      <c r="Y114622"/>
    </row>
    <row r="114623" spans="25:25">
      <c r="Y114623"/>
    </row>
    <row r="114624" spans="25:25">
      <c r="Y114624"/>
    </row>
    <row r="114625" spans="25:25">
      <c r="Y114625"/>
    </row>
    <row r="114626" spans="25:25">
      <c r="Y114626"/>
    </row>
    <row r="114627" spans="25:25">
      <c r="Y114627"/>
    </row>
    <row r="114628" spans="25:25">
      <c r="Y114628"/>
    </row>
    <row r="114629" spans="25:25">
      <c r="Y114629"/>
    </row>
    <row r="114630" spans="25:25">
      <c r="Y114630"/>
    </row>
    <row r="114631" spans="25:25">
      <c r="Y114631"/>
    </row>
    <row r="114632" spans="25:25">
      <c r="Y114632"/>
    </row>
    <row r="114633" spans="25:25">
      <c r="Y114633"/>
    </row>
    <row r="114634" spans="25:25">
      <c r="Y114634"/>
    </row>
    <row r="114635" spans="25:25">
      <c r="Y114635"/>
    </row>
    <row r="114636" spans="25:25">
      <c r="Y114636"/>
    </row>
    <row r="114637" spans="25:25">
      <c r="Y114637"/>
    </row>
    <row r="114638" spans="25:25">
      <c r="Y114638"/>
    </row>
    <row r="114639" spans="25:25">
      <c r="Y114639"/>
    </row>
    <row r="114640" spans="25:25">
      <c r="Y114640"/>
    </row>
    <row r="114641" spans="25:25">
      <c r="Y114641"/>
    </row>
    <row r="114642" spans="25:25">
      <c r="Y114642"/>
    </row>
    <row r="114643" spans="25:25">
      <c r="Y114643"/>
    </row>
    <row r="114644" spans="25:25">
      <c r="Y114644"/>
    </row>
    <row r="114645" spans="25:25">
      <c r="Y114645"/>
    </row>
    <row r="114646" spans="25:25">
      <c r="Y114646"/>
    </row>
    <row r="114647" spans="25:25">
      <c r="Y114647"/>
    </row>
    <row r="114648" spans="25:25">
      <c r="Y114648"/>
    </row>
    <row r="114649" spans="25:25">
      <c r="Y114649"/>
    </row>
    <row r="114650" spans="25:25">
      <c r="Y114650"/>
    </row>
    <row r="114651" spans="25:25">
      <c r="Y114651"/>
    </row>
    <row r="114652" spans="25:25">
      <c r="Y114652"/>
    </row>
    <row r="114653" spans="25:25">
      <c r="Y114653"/>
    </row>
    <row r="114654" spans="25:25">
      <c r="Y114654"/>
    </row>
    <row r="114655" spans="25:25">
      <c r="Y114655"/>
    </row>
    <row r="114656" spans="25:25">
      <c r="Y114656"/>
    </row>
    <row r="114657" spans="25:25">
      <c r="Y114657"/>
    </row>
    <row r="114658" spans="25:25">
      <c r="Y114658"/>
    </row>
    <row r="114659" spans="25:25">
      <c r="Y114659"/>
    </row>
    <row r="114660" spans="25:25">
      <c r="Y114660"/>
    </row>
    <row r="114661" spans="25:25">
      <c r="Y114661"/>
    </row>
    <row r="114662" spans="25:25">
      <c r="Y114662"/>
    </row>
    <row r="114663" spans="25:25">
      <c r="Y114663"/>
    </row>
    <row r="114664" spans="25:25">
      <c r="Y114664"/>
    </row>
    <row r="114665" spans="25:25">
      <c r="Y114665"/>
    </row>
    <row r="114666" spans="25:25">
      <c r="Y114666"/>
    </row>
    <row r="114667" spans="25:25">
      <c r="Y114667"/>
    </row>
    <row r="114668" spans="25:25">
      <c r="Y114668"/>
    </row>
    <row r="114669" spans="25:25">
      <c r="Y114669"/>
    </row>
    <row r="114670" spans="25:25">
      <c r="Y114670"/>
    </row>
    <row r="114671" spans="25:25">
      <c r="Y114671"/>
    </row>
    <row r="114672" spans="25:25">
      <c r="Y114672"/>
    </row>
    <row r="114673" spans="25:25">
      <c r="Y114673"/>
    </row>
    <row r="114674" spans="25:25">
      <c r="Y114674"/>
    </row>
    <row r="114675" spans="25:25">
      <c r="Y114675"/>
    </row>
    <row r="114676" spans="25:25">
      <c r="Y114676"/>
    </row>
    <row r="114677" spans="25:25">
      <c r="Y114677"/>
    </row>
    <row r="114678" spans="25:25">
      <c r="Y114678"/>
    </row>
    <row r="114679" spans="25:25">
      <c r="Y114679"/>
    </row>
    <row r="114680" spans="25:25">
      <c r="Y114680"/>
    </row>
    <row r="114681" spans="25:25">
      <c r="Y114681"/>
    </row>
    <row r="114682" spans="25:25">
      <c r="Y114682"/>
    </row>
    <row r="114683" spans="25:25">
      <c r="Y114683"/>
    </row>
    <row r="114684" spans="25:25">
      <c r="Y114684"/>
    </row>
    <row r="114685" spans="25:25">
      <c r="Y114685"/>
    </row>
    <row r="114686" spans="25:25">
      <c r="Y114686"/>
    </row>
    <row r="114687" spans="25:25">
      <c r="Y114687"/>
    </row>
    <row r="114688" spans="25:25">
      <c r="Y114688"/>
    </row>
    <row r="114689" spans="25:25">
      <c r="Y114689"/>
    </row>
    <row r="114690" spans="25:25">
      <c r="Y114690"/>
    </row>
    <row r="114691" spans="25:25">
      <c r="Y114691"/>
    </row>
    <row r="114692" spans="25:25">
      <c r="Y114692"/>
    </row>
    <row r="114693" spans="25:25">
      <c r="Y114693"/>
    </row>
    <row r="114694" spans="25:25">
      <c r="Y114694"/>
    </row>
    <row r="114695" spans="25:25">
      <c r="Y114695"/>
    </row>
    <row r="114696" spans="25:25">
      <c r="Y114696"/>
    </row>
    <row r="114697" spans="25:25">
      <c r="Y114697"/>
    </row>
    <row r="114698" spans="25:25">
      <c r="Y114698"/>
    </row>
    <row r="114699" spans="25:25">
      <c r="Y114699"/>
    </row>
    <row r="114700" spans="25:25">
      <c r="Y114700"/>
    </row>
    <row r="114701" spans="25:25">
      <c r="Y114701"/>
    </row>
    <row r="114702" spans="25:25">
      <c r="Y114702"/>
    </row>
    <row r="114703" spans="25:25">
      <c r="Y114703"/>
    </row>
    <row r="114704" spans="25:25">
      <c r="Y114704"/>
    </row>
    <row r="114705" spans="25:25">
      <c r="Y114705"/>
    </row>
    <row r="114706" spans="25:25">
      <c r="Y114706"/>
    </row>
    <row r="114707" spans="25:25">
      <c r="Y114707"/>
    </row>
    <row r="114708" spans="25:25">
      <c r="Y114708"/>
    </row>
    <row r="114709" spans="25:25">
      <c r="Y114709"/>
    </row>
    <row r="114710" spans="25:25">
      <c r="Y114710"/>
    </row>
    <row r="114711" spans="25:25">
      <c r="Y114711"/>
    </row>
    <row r="114712" spans="25:25">
      <c r="Y114712"/>
    </row>
    <row r="114713" spans="25:25">
      <c r="Y114713"/>
    </row>
    <row r="114714" spans="25:25">
      <c r="Y114714"/>
    </row>
    <row r="114715" spans="25:25">
      <c r="Y114715"/>
    </row>
    <row r="114716" spans="25:25">
      <c r="Y114716"/>
    </row>
    <row r="114717" spans="25:25">
      <c r="Y114717"/>
    </row>
    <row r="114718" spans="25:25">
      <c r="Y114718"/>
    </row>
    <row r="114719" spans="25:25">
      <c r="Y114719"/>
    </row>
    <row r="114720" spans="25:25">
      <c r="Y114720"/>
    </row>
    <row r="114721" spans="25:25">
      <c r="Y114721"/>
    </row>
    <row r="114722" spans="25:25">
      <c r="Y114722"/>
    </row>
    <row r="114723" spans="25:25">
      <c r="Y114723"/>
    </row>
    <row r="114724" spans="25:25">
      <c r="Y114724"/>
    </row>
    <row r="114725" spans="25:25">
      <c r="Y114725"/>
    </row>
    <row r="114726" spans="25:25">
      <c r="Y114726"/>
    </row>
    <row r="114727" spans="25:25">
      <c r="Y114727"/>
    </row>
    <row r="114728" spans="25:25">
      <c r="Y114728"/>
    </row>
    <row r="114729" spans="25:25">
      <c r="Y114729"/>
    </row>
    <row r="114730" spans="25:25">
      <c r="Y114730"/>
    </row>
    <row r="114731" spans="25:25">
      <c r="Y114731"/>
    </row>
    <row r="114732" spans="25:25">
      <c r="Y114732"/>
    </row>
    <row r="114733" spans="25:25">
      <c r="Y114733"/>
    </row>
    <row r="114734" spans="25:25">
      <c r="Y114734"/>
    </row>
    <row r="114735" spans="25:25">
      <c r="Y114735"/>
    </row>
    <row r="114736" spans="25:25">
      <c r="Y114736"/>
    </row>
    <row r="114737" spans="25:25">
      <c r="Y114737"/>
    </row>
    <row r="114738" spans="25:25">
      <c r="Y114738"/>
    </row>
    <row r="114739" spans="25:25">
      <c r="Y114739"/>
    </row>
    <row r="114740" spans="25:25">
      <c r="Y114740"/>
    </row>
    <row r="114741" spans="25:25">
      <c r="Y114741"/>
    </row>
    <row r="114742" spans="25:25">
      <c r="Y114742"/>
    </row>
    <row r="114743" spans="25:25">
      <c r="Y114743"/>
    </row>
    <row r="114744" spans="25:25">
      <c r="Y114744"/>
    </row>
    <row r="114745" spans="25:25">
      <c r="Y114745"/>
    </row>
    <row r="114746" spans="25:25">
      <c r="Y114746"/>
    </row>
    <row r="114747" spans="25:25">
      <c r="Y114747"/>
    </row>
    <row r="114748" spans="25:25">
      <c r="Y114748"/>
    </row>
    <row r="114749" spans="25:25">
      <c r="Y114749"/>
    </row>
    <row r="114750" spans="25:25">
      <c r="Y114750"/>
    </row>
    <row r="114751" spans="25:25">
      <c r="Y114751"/>
    </row>
    <row r="114752" spans="25:25">
      <c r="Y114752"/>
    </row>
    <row r="114753" spans="25:25">
      <c r="Y114753"/>
    </row>
    <row r="114754" spans="25:25">
      <c r="Y114754"/>
    </row>
    <row r="114755" spans="25:25">
      <c r="Y114755"/>
    </row>
    <row r="114756" spans="25:25">
      <c r="Y114756"/>
    </row>
    <row r="114757" spans="25:25">
      <c r="Y114757"/>
    </row>
    <row r="114758" spans="25:25">
      <c r="Y114758"/>
    </row>
    <row r="114759" spans="25:25">
      <c r="Y114759"/>
    </row>
    <row r="114760" spans="25:25">
      <c r="Y114760"/>
    </row>
    <row r="114761" spans="25:25">
      <c r="Y114761"/>
    </row>
    <row r="114762" spans="25:25">
      <c r="Y114762"/>
    </row>
    <row r="114763" spans="25:25">
      <c r="Y114763"/>
    </row>
    <row r="114764" spans="25:25">
      <c r="Y114764"/>
    </row>
    <row r="114765" spans="25:25">
      <c r="Y114765"/>
    </row>
    <row r="114766" spans="25:25">
      <c r="Y114766"/>
    </row>
    <row r="114767" spans="25:25">
      <c r="Y114767"/>
    </row>
    <row r="114768" spans="25:25">
      <c r="Y114768"/>
    </row>
    <row r="114769" spans="25:25">
      <c r="Y114769"/>
    </row>
    <row r="114770" spans="25:25">
      <c r="Y114770"/>
    </row>
    <row r="114771" spans="25:25">
      <c r="Y114771"/>
    </row>
    <row r="114772" spans="25:25">
      <c r="Y114772"/>
    </row>
    <row r="114773" spans="25:25">
      <c r="Y114773"/>
    </row>
    <row r="114774" spans="25:25">
      <c r="Y114774"/>
    </row>
    <row r="114775" spans="25:25">
      <c r="Y114775"/>
    </row>
    <row r="114776" spans="25:25">
      <c r="Y114776"/>
    </row>
    <row r="114777" spans="25:25">
      <c r="Y114777"/>
    </row>
    <row r="114778" spans="25:25">
      <c r="Y114778"/>
    </row>
    <row r="114779" spans="25:25">
      <c r="Y114779"/>
    </row>
    <row r="114780" spans="25:25">
      <c r="Y114780"/>
    </row>
    <row r="114781" spans="25:25">
      <c r="Y114781"/>
    </row>
    <row r="114782" spans="25:25">
      <c r="Y114782"/>
    </row>
    <row r="114783" spans="25:25">
      <c r="Y114783"/>
    </row>
    <row r="114784" spans="25:25">
      <c r="Y114784"/>
    </row>
    <row r="114785" spans="25:25">
      <c r="Y114785"/>
    </row>
    <row r="114786" spans="25:25">
      <c r="Y114786"/>
    </row>
    <row r="114787" spans="25:25">
      <c r="Y114787"/>
    </row>
    <row r="114788" spans="25:25">
      <c r="Y114788"/>
    </row>
    <row r="114789" spans="25:25">
      <c r="Y114789"/>
    </row>
    <row r="114790" spans="25:25">
      <c r="Y114790"/>
    </row>
    <row r="114791" spans="25:25">
      <c r="Y114791"/>
    </row>
    <row r="114792" spans="25:25">
      <c r="Y114792"/>
    </row>
    <row r="114793" spans="25:25">
      <c r="Y114793"/>
    </row>
    <row r="114794" spans="25:25">
      <c r="Y114794"/>
    </row>
    <row r="114795" spans="25:25">
      <c r="Y114795"/>
    </row>
    <row r="114796" spans="25:25">
      <c r="Y114796"/>
    </row>
    <row r="114797" spans="25:25">
      <c r="Y114797"/>
    </row>
    <row r="114798" spans="25:25">
      <c r="Y114798"/>
    </row>
    <row r="114799" spans="25:25">
      <c r="Y114799"/>
    </row>
    <row r="114800" spans="25:25">
      <c r="Y114800"/>
    </row>
    <row r="114801" spans="25:25">
      <c r="Y114801"/>
    </row>
    <row r="114802" spans="25:25">
      <c r="Y114802"/>
    </row>
    <row r="114803" spans="25:25">
      <c r="Y114803"/>
    </row>
    <row r="114804" spans="25:25">
      <c r="Y114804"/>
    </row>
    <row r="114805" spans="25:25">
      <c r="Y114805"/>
    </row>
    <row r="114806" spans="25:25">
      <c r="Y114806"/>
    </row>
    <row r="114807" spans="25:25">
      <c r="Y114807"/>
    </row>
    <row r="114808" spans="25:25">
      <c r="Y114808"/>
    </row>
    <row r="114809" spans="25:25">
      <c r="Y114809"/>
    </row>
    <row r="114810" spans="25:25">
      <c r="Y114810"/>
    </row>
    <row r="114811" spans="25:25">
      <c r="Y114811"/>
    </row>
    <row r="114812" spans="25:25">
      <c r="Y114812"/>
    </row>
    <row r="114813" spans="25:25">
      <c r="Y114813"/>
    </row>
    <row r="114814" spans="25:25">
      <c r="Y114814"/>
    </row>
    <row r="114815" spans="25:25">
      <c r="Y114815"/>
    </row>
    <row r="114816" spans="25:25">
      <c r="Y114816"/>
    </row>
    <row r="114817" spans="25:25">
      <c r="Y114817"/>
    </row>
    <row r="114818" spans="25:25">
      <c r="Y114818"/>
    </row>
    <row r="114819" spans="25:25">
      <c r="Y114819"/>
    </row>
    <row r="114820" spans="25:25">
      <c r="Y114820"/>
    </row>
    <row r="114821" spans="25:25">
      <c r="Y114821"/>
    </row>
    <row r="114822" spans="25:25">
      <c r="Y114822"/>
    </row>
    <row r="114823" spans="25:25">
      <c r="Y114823"/>
    </row>
    <row r="114824" spans="25:25">
      <c r="Y114824"/>
    </row>
    <row r="114825" spans="25:25">
      <c r="Y114825"/>
    </row>
    <row r="114826" spans="25:25">
      <c r="Y114826"/>
    </row>
    <row r="114827" spans="25:25">
      <c r="Y114827"/>
    </row>
    <row r="114828" spans="25:25">
      <c r="Y114828"/>
    </row>
    <row r="114829" spans="25:25">
      <c r="Y114829"/>
    </row>
    <row r="114830" spans="25:25">
      <c r="Y114830"/>
    </row>
    <row r="114831" spans="25:25">
      <c r="Y114831"/>
    </row>
    <row r="114832" spans="25:25">
      <c r="Y114832"/>
    </row>
    <row r="114833" spans="25:25">
      <c r="Y114833"/>
    </row>
    <row r="114834" spans="25:25">
      <c r="Y114834"/>
    </row>
    <row r="114835" spans="25:25">
      <c r="Y114835"/>
    </row>
    <row r="114836" spans="25:25">
      <c r="Y114836"/>
    </row>
    <row r="114837" spans="25:25">
      <c r="Y114837"/>
    </row>
    <row r="114838" spans="25:25">
      <c r="Y114838"/>
    </row>
    <row r="114839" spans="25:25">
      <c r="Y114839"/>
    </row>
    <row r="114840" spans="25:25">
      <c r="Y114840"/>
    </row>
    <row r="114841" spans="25:25">
      <c r="Y114841"/>
    </row>
    <row r="114842" spans="25:25">
      <c r="Y114842"/>
    </row>
    <row r="114843" spans="25:25">
      <c r="Y114843"/>
    </row>
    <row r="114844" spans="25:25">
      <c r="Y114844"/>
    </row>
    <row r="114845" spans="25:25">
      <c r="Y114845"/>
    </row>
    <row r="114846" spans="25:25">
      <c r="Y114846"/>
    </row>
    <row r="114847" spans="25:25">
      <c r="Y114847"/>
    </row>
    <row r="114848" spans="25:25">
      <c r="Y114848"/>
    </row>
    <row r="114849" spans="25:25">
      <c r="Y114849"/>
    </row>
    <row r="114850" spans="25:25">
      <c r="Y114850"/>
    </row>
    <row r="114851" spans="25:25">
      <c r="Y114851"/>
    </row>
    <row r="114852" spans="25:25">
      <c r="Y114852"/>
    </row>
    <row r="114853" spans="25:25">
      <c r="Y114853"/>
    </row>
    <row r="114854" spans="25:25">
      <c r="Y114854"/>
    </row>
    <row r="114855" spans="25:25">
      <c r="Y114855"/>
    </row>
    <row r="114856" spans="25:25">
      <c r="Y114856"/>
    </row>
    <row r="114857" spans="25:25">
      <c r="Y114857"/>
    </row>
    <row r="114858" spans="25:25">
      <c r="Y114858"/>
    </row>
    <row r="114859" spans="25:25">
      <c r="Y114859"/>
    </row>
    <row r="114860" spans="25:25">
      <c r="Y114860"/>
    </row>
    <row r="114861" spans="25:25">
      <c r="Y114861"/>
    </row>
    <row r="114862" spans="25:25">
      <c r="Y114862"/>
    </row>
    <row r="114863" spans="25:25">
      <c r="Y114863"/>
    </row>
    <row r="114864" spans="25:25">
      <c r="Y114864"/>
    </row>
    <row r="114865" spans="25:25">
      <c r="Y114865"/>
    </row>
    <row r="114866" spans="25:25">
      <c r="Y114866"/>
    </row>
    <row r="114867" spans="25:25">
      <c r="Y114867"/>
    </row>
    <row r="114868" spans="25:25">
      <c r="Y114868"/>
    </row>
    <row r="114869" spans="25:25">
      <c r="Y114869"/>
    </row>
    <row r="114870" spans="25:25">
      <c r="Y114870"/>
    </row>
    <row r="114871" spans="25:25">
      <c r="Y114871"/>
    </row>
    <row r="114872" spans="25:25">
      <c r="Y114872"/>
    </row>
    <row r="114873" spans="25:25">
      <c r="Y114873"/>
    </row>
    <row r="114874" spans="25:25">
      <c r="Y114874"/>
    </row>
    <row r="114875" spans="25:25">
      <c r="Y114875"/>
    </row>
    <row r="114876" spans="25:25">
      <c r="Y114876"/>
    </row>
    <row r="114877" spans="25:25">
      <c r="Y114877"/>
    </row>
    <row r="114878" spans="25:25">
      <c r="Y114878"/>
    </row>
    <row r="114879" spans="25:25">
      <c r="Y114879"/>
    </row>
    <row r="114880" spans="25:25">
      <c r="Y114880"/>
    </row>
    <row r="114881" spans="25:25">
      <c r="Y114881"/>
    </row>
    <row r="114882" spans="25:25">
      <c r="Y114882"/>
    </row>
    <row r="114883" spans="25:25">
      <c r="Y114883"/>
    </row>
    <row r="114884" spans="25:25">
      <c r="Y114884"/>
    </row>
    <row r="114885" spans="25:25">
      <c r="Y114885"/>
    </row>
    <row r="114886" spans="25:25">
      <c r="Y114886"/>
    </row>
    <row r="114887" spans="25:25">
      <c r="Y114887"/>
    </row>
    <row r="114888" spans="25:25">
      <c r="Y114888"/>
    </row>
    <row r="114889" spans="25:25">
      <c r="Y114889"/>
    </row>
    <row r="114890" spans="25:25">
      <c r="Y114890"/>
    </row>
    <row r="114891" spans="25:25">
      <c r="Y114891"/>
    </row>
    <row r="114892" spans="25:25">
      <c r="Y114892"/>
    </row>
    <row r="114893" spans="25:25">
      <c r="Y114893"/>
    </row>
    <row r="114894" spans="25:25">
      <c r="Y114894"/>
    </row>
    <row r="114895" spans="25:25">
      <c r="Y114895"/>
    </row>
    <row r="114896" spans="25:25">
      <c r="Y114896"/>
    </row>
    <row r="114897" spans="25:25">
      <c r="Y114897"/>
    </row>
    <row r="114898" spans="25:25">
      <c r="Y114898"/>
    </row>
    <row r="114899" spans="25:25">
      <c r="Y114899"/>
    </row>
    <row r="114900" spans="25:25">
      <c r="Y114900"/>
    </row>
    <row r="114901" spans="25:25">
      <c r="Y114901"/>
    </row>
    <row r="114902" spans="25:25">
      <c r="Y114902"/>
    </row>
    <row r="114903" spans="25:25">
      <c r="Y114903"/>
    </row>
    <row r="114904" spans="25:25">
      <c r="Y114904"/>
    </row>
    <row r="114905" spans="25:25">
      <c r="Y114905"/>
    </row>
    <row r="114906" spans="25:25">
      <c r="Y114906"/>
    </row>
    <row r="114907" spans="25:25">
      <c r="Y114907"/>
    </row>
    <row r="114908" spans="25:25">
      <c r="Y114908"/>
    </row>
    <row r="114909" spans="25:25">
      <c r="Y114909"/>
    </row>
    <row r="114910" spans="25:25">
      <c r="Y114910"/>
    </row>
    <row r="114911" spans="25:25">
      <c r="Y114911"/>
    </row>
    <row r="114912" spans="25:25">
      <c r="Y114912"/>
    </row>
    <row r="114913" spans="25:25">
      <c r="Y114913"/>
    </row>
    <row r="114914" spans="25:25">
      <c r="Y114914"/>
    </row>
    <row r="114915" spans="25:25">
      <c r="Y114915"/>
    </row>
    <row r="114916" spans="25:25">
      <c r="Y114916"/>
    </row>
    <row r="114917" spans="25:25">
      <c r="Y114917"/>
    </row>
    <row r="114918" spans="25:25">
      <c r="Y114918"/>
    </row>
    <row r="114919" spans="25:25">
      <c r="Y114919"/>
    </row>
    <row r="114920" spans="25:25">
      <c r="Y114920"/>
    </row>
    <row r="114921" spans="25:25">
      <c r="Y114921"/>
    </row>
    <row r="114922" spans="25:25">
      <c r="Y114922"/>
    </row>
    <row r="114923" spans="25:25">
      <c r="Y114923"/>
    </row>
    <row r="114924" spans="25:25">
      <c r="Y114924"/>
    </row>
    <row r="114925" spans="25:25">
      <c r="Y114925"/>
    </row>
    <row r="114926" spans="25:25">
      <c r="Y114926"/>
    </row>
    <row r="114927" spans="25:25">
      <c r="Y114927"/>
    </row>
    <row r="114928" spans="25:25">
      <c r="Y114928"/>
    </row>
    <row r="114929" spans="25:25">
      <c r="Y114929"/>
    </row>
    <row r="114930" spans="25:25">
      <c r="Y114930"/>
    </row>
    <row r="114931" spans="25:25">
      <c r="Y114931"/>
    </row>
    <row r="114932" spans="25:25">
      <c r="Y114932"/>
    </row>
    <row r="114933" spans="25:25">
      <c r="Y114933"/>
    </row>
    <row r="114934" spans="25:25">
      <c r="Y114934"/>
    </row>
    <row r="114935" spans="25:25">
      <c r="Y114935"/>
    </row>
    <row r="114936" spans="25:25">
      <c r="Y114936"/>
    </row>
    <row r="114937" spans="25:25">
      <c r="Y114937"/>
    </row>
    <row r="114938" spans="25:25">
      <c r="Y114938"/>
    </row>
    <row r="114939" spans="25:25">
      <c r="Y114939"/>
    </row>
    <row r="114940" spans="25:25">
      <c r="Y114940"/>
    </row>
    <row r="114941" spans="25:25">
      <c r="Y114941"/>
    </row>
    <row r="114942" spans="25:25">
      <c r="Y114942"/>
    </row>
    <row r="114943" spans="25:25">
      <c r="Y114943"/>
    </row>
    <row r="114944" spans="25:25">
      <c r="Y114944"/>
    </row>
    <row r="114945" spans="25:25">
      <c r="Y114945"/>
    </row>
    <row r="114946" spans="25:25">
      <c r="Y114946"/>
    </row>
    <row r="114947" spans="25:25">
      <c r="Y114947"/>
    </row>
    <row r="114948" spans="25:25">
      <c r="Y114948"/>
    </row>
    <row r="114949" spans="25:25">
      <c r="Y114949"/>
    </row>
    <row r="114950" spans="25:25">
      <c r="Y114950"/>
    </row>
    <row r="114951" spans="25:25">
      <c r="Y114951"/>
    </row>
    <row r="114952" spans="25:25">
      <c r="Y114952"/>
    </row>
    <row r="114953" spans="25:25">
      <c r="Y114953"/>
    </row>
    <row r="114954" spans="25:25">
      <c r="Y114954"/>
    </row>
    <row r="114955" spans="25:25">
      <c r="Y114955"/>
    </row>
    <row r="114956" spans="25:25">
      <c r="Y114956"/>
    </row>
    <row r="114957" spans="25:25">
      <c r="Y114957"/>
    </row>
    <row r="114958" spans="25:25">
      <c r="Y114958"/>
    </row>
    <row r="114959" spans="25:25">
      <c r="Y114959"/>
    </row>
    <row r="114960" spans="25:25">
      <c r="Y114960"/>
    </row>
    <row r="114961" spans="25:25">
      <c r="Y114961"/>
    </row>
    <row r="114962" spans="25:25">
      <c r="Y114962"/>
    </row>
    <row r="114963" spans="25:25">
      <c r="Y114963"/>
    </row>
    <row r="114964" spans="25:25">
      <c r="Y114964"/>
    </row>
    <row r="114965" spans="25:25">
      <c r="Y114965"/>
    </row>
    <row r="114966" spans="25:25">
      <c r="Y114966"/>
    </row>
    <row r="114967" spans="25:25">
      <c r="Y114967"/>
    </row>
    <row r="114968" spans="25:25">
      <c r="Y114968"/>
    </row>
    <row r="114969" spans="25:25">
      <c r="Y114969"/>
    </row>
    <row r="114970" spans="25:25">
      <c r="Y114970"/>
    </row>
    <row r="114971" spans="25:25">
      <c r="Y114971"/>
    </row>
    <row r="114972" spans="25:25">
      <c r="Y114972"/>
    </row>
    <row r="114973" spans="25:25">
      <c r="Y114973"/>
    </row>
    <row r="114974" spans="25:25">
      <c r="Y114974"/>
    </row>
    <row r="114975" spans="25:25">
      <c r="Y114975"/>
    </row>
    <row r="114976" spans="25:25">
      <c r="Y114976"/>
    </row>
    <row r="114977" spans="25:25">
      <c r="Y114977"/>
    </row>
    <row r="114978" spans="25:25">
      <c r="Y114978"/>
    </row>
    <row r="114979" spans="25:25">
      <c r="Y114979"/>
    </row>
    <row r="114980" spans="25:25">
      <c r="Y114980"/>
    </row>
    <row r="114981" spans="25:25">
      <c r="Y114981"/>
    </row>
    <row r="114982" spans="25:25">
      <c r="Y114982"/>
    </row>
    <row r="114983" spans="25:25">
      <c r="Y114983"/>
    </row>
    <row r="114984" spans="25:25">
      <c r="Y114984"/>
    </row>
    <row r="114985" spans="25:25">
      <c r="Y114985"/>
    </row>
    <row r="114986" spans="25:25">
      <c r="Y114986"/>
    </row>
    <row r="114987" spans="25:25">
      <c r="Y114987"/>
    </row>
    <row r="114988" spans="25:25">
      <c r="Y114988"/>
    </row>
    <row r="114989" spans="25:25">
      <c r="Y114989"/>
    </row>
    <row r="114990" spans="25:25">
      <c r="Y114990"/>
    </row>
    <row r="114991" spans="25:25">
      <c r="Y114991"/>
    </row>
    <row r="114992" spans="25:25">
      <c r="Y114992"/>
    </row>
    <row r="114993" spans="25:25">
      <c r="Y114993"/>
    </row>
    <row r="114994" spans="25:25">
      <c r="Y114994"/>
    </row>
    <row r="114995" spans="25:25">
      <c r="Y114995"/>
    </row>
    <row r="114996" spans="25:25">
      <c r="Y114996"/>
    </row>
    <row r="114997" spans="25:25">
      <c r="Y114997"/>
    </row>
    <row r="114998" spans="25:25">
      <c r="Y114998"/>
    </row>
    <row r="114999" spans="25:25">
      <c r="Y114999"/>
    </row>
    <row r="115000" spans="25:25">
      <c r="Y115000"/>
    </row>
    <row r="115001" spans="25:25">
      <c r="Y115001"/>
    </row>
    <row r="115002" spans="25:25">
      <c r="Y115002"/>
    </row>
    <row r="115003" spans="25:25">
      <c r="Y115003"/>
    </row>
    <row r="115004" spans="25:25">
      <c r="Y115004"/>
    </row>
    <row r="115005" spans="25:25">
      <c r="Y115005"/>
    </row>
    <row r="115006" spans="25:25">
      <c r="Y115006"/>
    </row>
    <row r="115007" spans="25:25">
      <c r="Y115007"/>
    </row>
    <row r="115008" spans="25:25">
      <c r="Y115008"/>
    </row>
    <row r="115009" spans="25:25">
      <c r="Y115009"/>
    </row>
    <row r="115010" spans="25:25">
      <c r="Y115010"/>
    </row>
    <row r="115011" spans="25:25">
      <c r="Y115011"/>
    </row>
    <row r="115012" spans="25:25">
      <c r="Y115012"/>
    </row>
    <row r="115013" spans="25:25">
      <c r="Y115013"/>
    </row>
    <row r="115014" spans="25:25">
      <c r="Y115014"/>
    </row>
    <row r="115015" spans="25:25">
      <c r="Y115015"/>
    </row>
    <row r="115016" spans="25:25">
      <c r="Y115016"/>
    </row>
    <row r="115017" spans="25:25">
      <c r="Y115017"/>
    </row>
    <row r="115018" spans="25:25">
      <c r="Y115018"/>
    </row>
    <row r="115019" spans="25:25">
      <c r="Y115019"/>
    </row>
    <row r="115020" spans="25:25">
      <c r="Y115020"/>
    </row>
    <row r="115021" spans="25:25">
      <c r="Y115021"/>
    </row>
    <row r="115022" spans="25:25">
      <c r="Y115022"/>
    </row>
    <row r="115023" spans="25:25">
      <c r="Y115023"/>
    </row>
    <row r="115024" spans="25:25">
      <c r="Y115024"/>
    </row>
    <row r="115025" spans="25:25">
      <c r="Y115025"/>
    </row>
    <row r="115026" spans="25:25">
      <c r="Y115026"/>
    </row>
    <row r="115027" spans="25:25">
      <c r="Y115027"/>
    </row>
    <row r="115028" spans="25:25">
      <c r="Y115028"/>
    </row>
    <row r="115029" spans="25:25">
      <c r="Y115029"/>
    </row>
    <row r="115030" spans="25:25">
      <c r="Y115030"/>
    </row>
    <row r="115031" spans="25:25">
      <c r="Y115031"/>
    </row>
    <row r="115032" spans="25:25">
      <c r="Y115032"/>
    </row>
    <row r="115033" spans="25:25">
      <c r="Y115033"/>
    </row>
    <row r="115034" spans="25:25">
      <c r="Y115034"/>
    </row>
    <row r="115035" spans="25:25">
      <c r="Y115035"/>
    </row>
    <row r="115036" spans="25:25">
      <c r="Y115036"/>
    </row>
    <row r="115037" spans="25:25">
      <c r="Y115037"/>
    </row>
    <row r="115038" spans="25:25">
      <c r="Y115038"/>
    </row>
    <row r="115039" spans="25:25">
      <c r="Y115039"/>
    </row>
    <row r="115040" spans="25:25">
      <c r="Y115040"/>
    </row>
    <row r="115041" spans="25:25">
      <c r="Y115041"/>
    </row>
    <row r="115042" spans="25:25">
      <c r="Y115042"/>
    </row>
    <row r="115043" spans="25:25">
      <c r="Y115043"/>
    </row>
    <row r="115044" spans="25:25">
      <c r="Y115044"/>
    </row>
    <row r="115045" spans="25:25">
      <c r="Y115045"/>
    </row>
    <row r="115046" spans="25:25">
      <c r="Y115046"/>
    </row>
    <row r="115047" spans="25:25">
      <c r="Y115047"/>
    </row>
    <row r="115048" spans="25:25">
      <c r="Y115048"/>
    </row>
    <row r="115049" spans="25:25">
      <c r="Y115049"/>
    </row>
    <row r="115050" spans="25:25">
      <c r="Y115050"/>
    </row>
    <row r="115051" spans="25:25">
      <c r="Y115051"/>
    </row>
    <row r="115052" spans="25:25">
      <c r="Y115052"/>
    </row>
    <row r="115053" spans="25:25">
      <c r="Y115053"/>
    </row>
    <row r="115054" spans="25:25">
      <c r="Y115054"/>
    </row>
    <row r="115055" spans="25:25">
      <c r="Y115055"/>
    </row>
    <row r="115056" spans="25:25">
      <c r="Y115056"/>
    </row>
    <row r="115057" spans="25:25">
      <c r="Y115057"/>
    </row>
    <row r="115058" spans="25:25">
      <c r="Y115058"/>
    </row>
    <row r="115059" spans="25:25">
      <c r="Y115059"/>
    </row>
    <row r="115060" spans="25:25">
      <c r="Y115060"/>
    </row>
    <row r="115061" spans="25:25">
      <c r="Y115061"/>
    </row>
    <row r="115062" spans="25:25">
      <c r="Y115062"/>
    </row>
    <row r="115063" spans="25:25">
      <c r="Y115063"/>
    </row>
    <row r="115064" spans="25:25">
      <c r="Y115064"/>
    </row>
    <row r="115065" spans="25:25">
      <c r="Y115065"/>
    </row>
    <row r="115066" spans="25:25">
      <c r="Y115066"/>
    </row>
    <row r="115067" spans="25:25">
      <c r="Y115067"/>
    </row>
    <row r="115068" spans="25:25">
      <c r="Y115068"/>
    </row>
    <row r="115069" spans="25:25">
      <c r="Y115069"/>
    </row>
    <row r="115070" spans="25:25">
      <c r="Y115070"/>
    </row>
    <row r="115071" spans="25:25">
      <c r="Y115071"/>
    </row>
    <row r="115072" spans="25:25">
      <c r="Y115072"/>
    </row>
    <row r="115073" spans="25:25">
      <c r="Y115073"/>
    </row>
    <row r="115074" spans="25:25">
      <c r="Y115074"/>
    </row>
    <row r="115075" spans="25:25">
      <c r="Y115075"/>
    </row>
    <row r="115076" spans="25:25">
      <c r="Y115076"/>
    </row>
    <row r="115077" spans="25:25">
      <c r="Y115077"/>
    </row>
    <row r="115078" spans="25:25">
      <c r="Y115078"/>
    </row>
    <row r="115079" spans="25:25">
      <c r="Y115079"/>
    </row>
    <row r="115080" spans="25:25">
      <c r="Y115080"/>
    </row>
    <row r="115081" spans="25:25">
      <c r="Y115081"/>
    </row>
    <row r="115082" spans="25:25">
      <c r="Y115082"/>
    </row>
    <row r="115083" spans="25:25">
      <c r="Y115083"/>
    </row>
    <row r="115084" spans="25:25">
      <c r="Y115084"/>
    </row>
    <row r="115085" spans="25:25">
      <c r="Y115085"/>
    </row>
    <row r="115086" spans="25:25">
      <c r="Y115086"/>
    </row>
    <row r="115087" spans="25:25">
      <c r="Y115087"/>
    </row>
    <row r="115088" spans="25:25">
      <c r="Y115088"/>
    </row>
    <row r="115089" spans="25:25">
      <c r="Y115089"/>
    </row>
    <row r="115090" spans="25:25">
      <c r="Y115090"/>
    </row>
    <row r="115091" spans="25:25">
      <c r="Y115091"/>
    </row>
    <row r="115092" spans="25:25">
      <c r="Y115092"/>
    </row>
    <row r="115093" spans="25:25">
      <c r="Y115093"/>
    </row>
    <row r="115094" spans="25:25">
      <c r="Y115094"/>
    </row>
    <row r="115095" spans="25:25">
      <c r="Y115095"/>
    </row>
    <row r="115096" spans="25:25">
      <c r="Y115096"/>
    </row>
    <row r="115097" spans="25:25">
      <c r="Y115097"/>
    </row>
    <row r="115098" spans="25:25">
      <c r="Y115098"/>
    </row>
    <row r="115099" spans="25:25">
      <c r="Y115099"/>
    </row>
    <row r="115100" spans="25:25">
      <c r="Y115100"/>
    </row>
    <row r="115101" spans="25:25">
      <c r="Y115101"/>
    </row>
    <row r="115102" spans="25:25">
      <c r="Y115102"/>
    </row>
    <row r="115103" spans="25:25">
      <c r="Y115103"/>
    </row>
    <row r="115104" spans="25:25">
      <c r="Y115104"/>
    </row>
    <row r="115105" spans="25:25">
      <c r="Y115105"/>
    </row>
    <row r="115106" spans="25:25">
      <c r="Y115106"/>
    </row>
    <row r="115107" spans="25:25">
      <c r="Y115107"/>
    </row>
    <row r="115108" spans="25:25">
      <c r="Y115108"/>
    </row>
    <row r="115109" spans="25:25">
      <c r="Y115109"/>
    </row>
    <row r="115110" spans="25:25">
      <c r="Y115110"/>
    </row>
    <row r="115111" spans="25:25">
      <c r="Y115111"/>
    </row>
    <row r="115112" spans="25:25">
      <c r="Y115112"/>
    </row>
    <row r="115113" spans="25:25">
      <c r="Y115113"/>
    </row>
    <row r="115114" spans="25:25">
      <c r="Y115114"/>
    </row>
    <row r="115115" spans="25:25">
      <c r="Y115115"/>
    </row>
    <row r="115116" spans="25:25">
      <c r="Y115116"/>
    </row>
    <row r="115117" spans="25:25">
      <c r="Y115117"/>
    </row>
    <row r="115118" spans="25:25">
      <c r="Y115118"/>
    </row>
    <row r="115119" spans="25:25">
      <c r="Y115119"/>
    </row>
    <row r="115120" spans="25:25">
      <c r="Y115120"/>
    </row>
    <row r="115121" spans="25:25">
      <c r="Y115121"/>
    </row>
    <row r="115122" spans="25:25">
      <c r="Y115122"/>
    </row>
    <row r="115123" spans="25:25">
      <c r="Y115123"/>
    </row>
    <row r="115124" spans="25:25">
      <c r="Y115124"/>
    </row>
    <row r="115125" spans="25:25">
      <c r="Y115125"/>
    </row>
    <row r="115126" spans="25:25">
      <c r="Y115126"/>
    </row>
    <row r="115127" spans="25:25">
      <c r="Y115127"/>
    </row>
    <row r="115128" spans="25:25">
      <c r="Y115128"/>
    </row>
    <row r="115129" spans="25:25">
      <c r="Y115129"/>
    </row>
    <row r="115130" spans="25:25">
      <c r="Y115130"/>
    </row>
    <row r="115131" spans="25:25">
      <c r="Y115131"/>
    </row>
    <row r="115132" spans="25:25">
      <c r="Y115132"/>
    </row>
    <row r="115133" spans="25:25">
      <c r="Y115133"/>
    </row>
    <row r="115134" spans="25:25">
      <c r="Y115134"/>
    </row>
    <row r="115135" spans="25:25">
      <c r="Y115135"/>
    </row>
    <row r="115136" spans="25:25">
      <c r="Y115136"/>
    </row>
    <row r="115137" spans="25:25">
      <c r="Y115137"/>
    </row>
    <row r="115138" spans="25:25">
      <c r="Y115138"/>
    </row>
    <row r="115139" spans="25:25">
      <c r="Y115139"/>
    </row>
    <row r="115140" spans="25:25">
      <c r="Y115140"/>
    </row>
    <row r="115141" spans="25:25">
      <c r="Y115141"/>
    </row>
    <row r="115142" spans="25:25">
      <c r="Y115142"/>
    </row>
    <row r="115143" spans="25:25">
      <c r="Y115143"/>
    </row>
    <row r="115144" spans="25:25">
      <c r="Y115144"/>
    </row>
    <row r="115145" spans="25:25">
      <c r="Y115145"/>
    </row>
    <row r="115146" spans="25:25">
      <c r="Y115146"/>
    </row>
    <row r="115147" spans="25:25">
      <c r="Y115147"/>
    </row>
    <row r="115148" spans="25:25">
      <c r="Y115148"/>
    </row>
    <row r="115149" spans="25:25">
      <c r="Y115149"/>
    </row>
    <row r="115150" spans="25:25">
      <c r="Y115150"/>
    </row>
    <row r="115151" spans="25:25">
      <c r="Y115151"/>
    </row>
    <row r="115152" spans="25:25">
      <c r="Y115152"/>
    </row>
    <row r="115153" spans="25:25">
      <c r="Y115153"/>
    </row>
    <row r="115154" spans="25:25">
      <c r="Y115154"/>
    </row>
    <row r="115155" spans="25:25">
      <c r="Y115155"/>
    </row>
    <row r="115156" spans="25:25">
      <c r="Y115156"/>
    </row>
    <row r="115157" spans="25:25">
      <c r="Y115157"/>
    </row>
    <row r="115158" spans="25:25">
      <c r="Y115158"/>
    </row>
    <row r="115159" spans="25:25">
      <c r="Y115159"/>
    </row>
    <row r="115160" spans="25:25">
      <c r="Y115160"/>
    </row>
    <row r="115161" spans="25:25">
      <c r="Y115161"/>
    </row>
    <row r="115162" spans="25:25">
      <c r="Y115162"/>
    </row>
    <row r="115163" spans="25:25">
      <c r="Y115163"/>
    </row>
    <row r="115164" spans="25:25">
      <c r="Y115164"/>
    </row>
    <row r="115165" spans="25:25">
      <c r="Y115165"/>
    </row>
    <row r="115166" spans="25:25">
      <c r="Y115166"/>
    </row>
    <row r="115167" spans="25:25">
      <c r="Y115167"/>
    </row>
    <row r="115168" spans="25:25">
      <c r="Y115168"/>
    </row>
    <row r="115169" spans="25:25">
      <c r="Y115169"/>
    </row>
    <row r="115170" spans="25:25">
      <c r="Y115170"/>
    </row>
    <row r="115171" spans="25:25">
      <c r="Y115171"/>
    </row>
    <row r="115172" spans="25:25">
      <c r="Y115172"/>
    </row>
    <row r="115173" spans="25:25">
      <c r="Y115173"/>
    </row>
    <row r="115174" spans="25:25">
      <c r="Y115174"/>
    </row>
    <row r="115175" spans="25:25">
      <c r="Y115175"/>
    </row>
    <row r="115176" spans="25:25">
      <c r="Y115176"/>
    </row>
    <row r="115177" spans="25:25">
      <c r="Y115177"/>
    </row>
    <row r="115178" spans="25:25">
      <c r="Y115178"/>
    </row>
    <row r="115179" spans="25:25">
      <c r="Y115179"/>
    </row>
    <row r="115180" spans="25:25">
      <c r="Y115180"/>
    </row>
    <row r="115181" spans="25:25">
      <c r="Y115181"/>
    </row>
    <row r="115182" spans="25:25">
      <c r="Y115182"/>
    </row>
    <row r="115183" spans="25:25">
      <c r="Y115183"/>
    </row>
    <row r="115184" spans="25:25">
      <c r="Y115184"/>
    </row>
    <row r="115185" spans="25:25">
      <c r="Y115185"/>
    </row>
    <row r="115186" spans="25:25">
      <c r="Y115186"/>
    </row>
    <row r="115187" spans="25:25">
      <c r="Y115187"/>
    </row>
    <row r="115188" spans="25:25">
      <c r="Y115188"/>
    </row>
    <row r="115189" spans="25:25">
      <c r="Y115189"/>
    </row>
    <row r="115190" spans="25:25">
      <c r="Y115190"/>
    </row>
    <row r="115191" spans="25:25">
      <c r="Y115191"/>
    </row>
    <row r="115192" spans="25:25">
      <c r="Y115192"/>
    </row>
    <row r="115193" spans="25:25">
      <c r="Y115193"/>
    </row>
    <row r="115194" spans="25:25">
      <c r="Y115194"/>
    </row>
    <row r="115195" spans="25:25">
      <c r="Y115195"/>
    </row>
    <row r="115196" spans="25:25">
      <c r="Y115196"/>
    </row>
    <row r="115197" spans="25:25">
      <c r="Y115197"/>
    </row>
    <row r="115198" spans="25:25">
      <c r="Y115198"/>
    </row>
    <row r="115199" spans="25:25">
      <c r="Y115199"/>
    </row>
    <row r="115200" spans="25:25">
      <c r="Y115200"/>
    </row>
    <row r="115201" spans="25:25">
      <c r="Y115201"/>
    </row>
    <row r="115202" spans="25:25">
      <c r="Y115202"/>
    </row>
    <row r="115203" spans="25:25">
      <c r="Y115203"/>
    </row>
    <row r="115204" spans="25:25">
      <c r="Y115204"/>
    </row>
    <row r="115205" spans="25:25">
      <c r="Y115205"/>
    </row>
    <row r="115206" spans="25:25">
      <c r="Y115206"/>
    </row>
    <row r="115207" spans="25:25">
      <c r="Y115207"/>
    </row>
    <row r="115208" spans="25:25">
      <c r="Y115208"/>
    </row>
    <row r="115209" spans="25:25">
      <c r="Y115209"/>
    </row>
    <row r="115210" spans="25:25">
      <c r="Y115210"/>
    </row>
    <row r="115211" spans="25:25">
      <c r="Y115211"/>
    </row>
    <row r="115212" spans="25:25">
      <c r="Y115212"/>
    </row>
    <row r="115213" spans="25:25">
      <c r="Y115213"/>
    </row>
    <row r="115214" spans="25:25">
      <c r="Y115214"/>
    </row>
    <row r="115215" spans="25:25">
      <c r="Y115215"/>
    </row>
    <row r="115216" spans="25:25">
      <c r="Y115216"/>
    </row>
    <row r="115217" spans="25:25">
      <c r="Y115217"/>
    </row>
    <row r="115218" spans="25:25">
      <c r="Y115218"/>
    </row>
    <row r="115219" spans="25:25">
      <c r="Y115219"/>
    </row>
    <row r="115220" spans="25:25">
      <c r="Y115220"/>
    </row>
    <row r="115221" spans="25:25">
      <c r="Y115221"/>
    </row>
    <row r="115222" spans="25:25">
      <c r="Y115222"/>
    </row>
    <row r="115223" spans="25:25">
      <c r="Y115223"/>
    </row>
    <row r="115224" spans="25:25">
      <c r="Y115224"/>
    </row>
    <row r="115225" spans="25:25">
      <c r="Y115225"/>
    </row>
    <row r="115226" spans="25:25">
      <c r="Y115226"/>
    </row>
    <row r="115227" spans="25:25">
      <c r="Y115227"/>
    </row>
    <row r="115228" spans="25:25">
      <c r="Y115228"/>
    </row>
    <row r="115229" spans="25:25">
      <c r="Y115229"/>
    </row>
    <row r="115230" spans="25:25">
      <c r="Y115230"/>
    </row>
    <row r="115231" spans="25:25">
      <c r="Y115231"/>
    </row>
    <row r="115232" spans="25:25">
      <c r="Y115232"/>
    </row>
    <row r="115233" spans="25:25">
      <c r="Y115233"/>
    </row>
    <row r="115234" spans="25:25">
      <c r="Y115234"/>
    </row>
    <row r="115235" spans="25:25">
      <c r="Y115235"/>
    </row>
    <row r="115236" spans="25:25">
      <c r="Y115236"/>
    </row>
    <row r="115237" spans="25:25">
      <c r="Y115237"/>
    </row>
    <row r="115238" spans="25:25">
      <c r="Y115238"/>
    </row>
    <row r="115239" spans="25:25">
      <c r="Y115239"/>
    </row>
    <row r="115240" spans="25:25">
      <c r="Y115240"/>
    </row>
    <row r="115241" spans="25:25">
      <c r="Y115241"/>
    </row>
    <row r="115242" spans="25:25">
      <c r="Y115242"/>
    </row>
    <row r="115243" spans="25:25">
      <c r="Y115243"/>
    </row>
    <row r="115244" spans="25:25">
      <c r="Y115244"/>
    </row>
    <row r="115245" spans="25:25">
      <c r="Y115245"/>
    </row>
    <row r="115246" spans="25:25">
      <c r="Y115246"/>
    </row>
    <row r="115247" spans="25:25">
      <c r="Y115247"/>
    </row>
    <row r="115248" spans="25:25">
      <c r="Y115248"/>
    </row>
    <row r="115249" spans="25:25">
      <c r="Y115249"/>
    </row>
    <row r="115250" spans="25:25">
      <c r="Y115250"/>
    </row>
    <row r="115251" spans="25:25">
      <c r="Y115251"/>
    </row>
    <row r="115252" spans="25:25">
      <c r="Y115252"/>
    </row>
    <row r="115253" spans="25:25">
      <c r="Y115253"/>
    </row>
    <row r="115254" spans="25:25">
      <c r="Y115254"/>
    </row>
    <row r="115255" spans="25:25">
      <c r="Y115255"/>
    </row>
    <row r="115256" spans="25:25">
      <c r="Y115256"/>
    </row>
    <row r="115257" spans="25:25">
      <c r="Y115257"/>
    </row>
    <row r="115258" spans="25:25">
      <c r="Y115258"/>
    </row>
    <row r="115259" spans="25:25">
      <c r="Y115259"/>
    </row>
    <row r="115260" spans="25:25">
      <c r="Y115260"/>
    </row>
    <row r="115261" spans="25:25">
      <c r="Y115261"/>
    </row>
    <row r="115262" spans="25:25">
      <c r="Y115262"/>
    </row>
    <row r="115263" spans="25:25">
      <c r="Y115263"/>
    </row>
    <row r="115264" spans="25:25">
      <c r="Y115264"/>
    </row>
    <row r="115265" spans="25:25">
      <c r="Y115265"/>
    </row>
    <row r="115266" spans="25:25">
      <c r="Y115266"/>
    </row>
    <row r="115267" spans="25:25">
      <c r="Y115267"/>
    </row>
    <row r="115268" spans="25:25">
      <c r="Y115268"/>
    </row>
    <row r="115269" spans="25:25">
      <c r="Y115269"/>
    </row>
    <row r="115270" spans="25:25">
      <c r="Y115270"/>
    </row>
    <row r="115271" spans="25:25">
      <c r="Y115271"/>
    </row>
    <row r="115272" spans="25:25">
      <c r="Y115272"/>
    </row>
    <row r="115273" spans="25:25">
      <c r="Y115273"/>
    </row>
    <row r="115274" spans="25:25">
      <c r="Y115274"/>
    </row>
    <row r="115275" spans="25:25">
      <c r="Y115275"/>
    </row>
    <row r="115276" spans="25:25">
      <c r="Y115276"/>
    </row>
    <row r="115277" spans="25:25">
      <c r="Y115277"/>
    </row>
    <row r="115278" spans="25:25">
      <c r="Y115278"/>
    </row>
    <row r="115279" spans="25:25">
      <c r="Y115279"/>
    </row>
    <row r="115280" spans="25:25">
      <c r="Y115280"/>
    </row>
    <row r="115281" spans="25:25">
      <c r="Y115281"/>
    </row>
    <row r="115282" spans="25:25">
      <c r="Y115282"/>
    </row>
    <row r="115283" spans="25:25">
      <c r="Y115283"/>
    </row>
    <row r="115284" spans="25:25">
      <c r="Y115284"/>
    </row>
    <row r="115285" spans="25:25">
      <c r="Y115285"/>
    </row>
    <row r="115286" spans="25:25">
      <c r="Y115286"/>
    </row>
    <row r="115287" spans="25:25">
      <c r="Y115287"/>
    </row>
    <row r="115288" spans="25:25">
      <c r="Y115288"/>
    </row>
    <row r="115289" spans="25:25">
      <c r="Y115289"/>
    </row>
    <row r="115290" spans="25:25">
      <c r="Y115290"/>
    </row>
    <row r="115291" spans="25:25">
      <c r="Y115291"/>
    </row>
    <row r="115292" spans="25:25">
      <c r="Y115292"/>
    </row>
    <row r="115293" spans="25:25">
      <c r="Y115293"/>
    </row>
    <row r="115294" spans="25:25">
      <c r="Y115294"/>
    </row>
    <row r="115295" spans="25:25">
      <c r="Y115295"/>
    </row>
    <row r="115296" spans="25:25">
      <c r="Y115296"/>
    </row>
    <row r="115297" spans="25:25">
      <c r="Y115297"/>
    </row>
    <row r="115298" spans="25:25">
      <c r="Y115298"/>
    </row>
    <row r="115299" spans="25:25">
      <c r="Y115299"/>
    </row>
    <row r="115300" spans="25:25">
      <c r="Y115300"/>
    </row>
    <row r="115301" spans="25:25">
      <c r="Y115301"/>
    </row>
    <row r="115302" spans="25:25">
      <c r="Y115302"/>
    </row>
    <row r="115303" spans="25:25">
      <c r="Y115303"/>
    </row>
    <row r="115304" spans="25:25">
      <c r="Y115304"/>
    </row>
    <row r="115305" spans="25:25">
      <c r="Y115305"/>
    </row>
    <row r="115306" spans="25:25">
      <c r="Y115306"/>
    </row>
    <row r="115307" spans="25:25">
      <c r="Y115307"/>
    </row>
    <row r="115308" spans="25:25">
      <c r="Y115308"/>
    </row>
    <row r="115309" spans="25:25">
      <c r="Y115309"/>
    </row>
    <row r="115310" spans="25:25">
      <c r="Y115310"/>
    </row>
    <row r="115311" spans="25:25">
      <c r="Y115311"/>
    </row>
    <row r="115312" spans="25:25">
      <c r="Y115312"/>
    </row>
    <row r="115313" spans="25:25">
      <c r="Y115313"/>
    </row>
    <row r="115314" spans="25:25">
      <c r="Y115314"/>
    </row>
    <row r="115315" spans="25:25">
      <c r="Y115315"/>
    </row>
    <row r="115316" spans="25:25">
      <c r="Y115316"/>
    </row>
    <row r="115317" spans="25:25">
      <c r="Y115317"/>
    </row>
    <row r="115318" spans="25:25">
      <c r="Y115318"/>
    </row>
    <row r="115319" spans="25:25">
      <c r="Y115319"/>
    </row>
    <row r="115320" spans="25:25">
      <c r="Y115320"/>
    </row>
    <row r="115321" spans="25:25">
      <c r="Y115321"/>
    </row>
    <row r="115322" spans="25:25">
      <c r="Y115322"/>
    </row>
    <row r="115323" spans="25:25">
      <c r="Y115323"/>
    </row>
    <row r="115324" spans="25:25">
      <c r="Y115324"/>
    </row>
    <row r="115325" spans="25:25">
      <c r="Y115325"/>
    </row>
    <row r="115326" spans="25:25">
      <c r="Y115326"/>
    </row>
    <row r="115327" spans="25:25">
      <c r="Y115327"/>
    </row>
    <row r="115328" spans="25:25">
      <c r="Y115328"/>
    </row>
    <row r="115329" spans="25:25">
      <c r="Y115329"/>
    </row>
    <row r="115330" spans="25:25">
      <c r="Y115330"/>
    </row>
    <row r="115331" spans="25:25">
      <c r="Y115331"/>
    </row>
    <row r="115332" spans="25:25">
      <c r="Y115332"/>
    </row>
    <row r="115333" spans="25:25">
      <c r="Y115333"/>
    </row>
    <row r="115334" spans="25:25">
      <c r="Y115334"/>
    </row>
    <row r="115335" spans="25:25">
      <c r="Y115335"/>
    </row>
    <row r="115336" spans="25:25">
      <c r="Y115336"/>
    </row>
    <row r="115337" spans="25:25">
      <c r="Y115337"/>
    </row>
    <row r="115338" spans="25:25">
      <c r="Y115338"/>
    </row>
    <row r="115339" spans="25:25">
      <c r="Y115339"/>
    </row>
    <row r="115340" spans="25:25">
      <c r="Y115340"/>
    </row>
    <row r="115341" spans="25:25">
      <c r="Y115341"/>
    </row>
    <row r="115342" spans="25:25">
      <c r="Y115342"/>
    </row>
    <row r="115343" spans="25:25">
      <c r="Y115343"/>
    </row>
    <row r="115344" spans="25:25">
      <c r="Y115344"/>
    </row>
    <row r="115345" spans="25:25">
      <c r="Y115345"/>
    </row>
    <row r="115346" spans="25:25">
      <c r="Y115346"/>
    </row>
    <row r="115347" spans="25:25">
      <c r="Y115347"/>
    </row>
    <row r="115348" spans="25:25">
      <c r="Y115348"/>
    </row>
    <row r="115349" spans="25:25">
      <c r="Y115349"/>
    </row>
    <row r="115350" spans="25:25">
      <c r="Y115350"/>
    </row>
    <row r="115351" spans="25:25">
      <c r="Y115351"/>
    </row>
    <row r="115352" spans="25:25">
      <c r="Y115352"/>
    </row>
    <row r="115353" spans="25:25">
      <c r="Y115353"/>
    </row>
    <row r="115354" spans="25:25">
      <c r="Y115354"/>
    </row>
    <row r="115355" spans="25:25">
      <c r="Y115355"/>
    </row>
    <row r="115356" spans="25:25">
      <c r="Y115356"/>
    </row>
    <row r="115357" spans="25:25">
      <c r="Y115357"/>
    </row>
    <row r="115358" spans="25:25">
      <c r="Y115358"/>
    </row>
    <row r="115359" spans="25:25">
      <c r="Y115359"/>
    </row>
    <row r="115360" spans="25:25">
      <c r="Y115360"/>
    </row>
    <row r="115361" spans="25:25">
      <c r="Y115361"/>
    </row>
    <row r="115362" spans="25:25">
      <c r="Y115362"/>
    </row>
    <row r="115363" spans="25:25">
      <c r="Y115363"/>
    </row>
    <row r="115364" spans="25:25">
      <c r="Y115364"/>
    </row>
    <row r="115365" spans="25:25">
      <c r="Y115365"/>
    </row>
    <row r="115366" spans="25:25">
      <c r="Y115366"/>
    </row>
    <row r="115367" spans="25:25">
      <c r="Y115367"/>
    </row>
    <row r="115368" spans="25:25">
      <c r="Y115368"/>
    </row>
    <row r="115369" spans="25:25">
      <c r="Y115369"/>
    </row>
    <row r="115370" spans="25:25">
      <c r="Y115370"/>
    </row>
    <row r="115371" spans="25:25">
      <c r="Y115371"/>
    </row>
    <row r="115372" spans="25:25">
      <c r="Y115372"/>
    </row>
    <row r="115373" spans="25:25">
      <c r="Y115373"/>
    </row>
    <row r="115374" spans="25:25">
      <c r="Y115374"/>
    </row>
    <row r="115375" spans="25:25">
      <c r="Y115375"/>
    </row>
    <row r="115376" spans="25:25">
      <c r="Y115376"/>
    </row>
    <row r="115377" spans="25:25">
      <c r="Y115377"/>
    </row>
    <row r="115378" spans="25:25">
      <c r="Y115378"/>
    </row>
    <row r="115379" spans="25:25">
      <c r="Y115379"/>
    </row>
    <row r="115380" spans="25:25">
      <c r="Y115380"/>
    </row>
    <row r="115381" spans="25:25">
      <c r="Y115381"/>
    </row>
    <row r="115382" spans="25:25">
      <c r="Y115382"/>
    </row>
    <row r="115383" spans="25:25">
      <c r="Y115383"/>
    </row>
    <row r="115384" spans="25:25">
      <c r="Y115384"/>
    </row>
    <row r="115385" spans="25:25">
      <c r="Y115385"/>
    </row>
    <row r="115386" spans="25:25">
      <c r="Y115386"/>
    </row>
    <row r="115387" spans="25:25">
      <c r="Y115387"/>
    </row>
    <row r="115388" spans="25:25">
      <c r="Y115388"/>
    </row>
    <row r="115389" spans="25:25">
      <c r="Y115389"/>
    </row>
    <row r="115390" spans="25:25">
      <c r="Y115390"/>
    </row>
    <row r="115391" spans="25:25">
      <c r="Y115391"/>
    </row>
    <row r="115392" spans="25:25">
      <c r="Y115392"/>
    </row>
    <row r="115393" spans="25:25">
      <c r="Y115393"/>
    </row>
    <row r="115394" spans="25:25">
      <c r="Y115394"/>
    </row>
    <row r="115395" spans="25:25">
      <c r="Y115395"/>
    </row>
    <row r="115396" spans="25:25">
      <c r="Y115396"/>
    </row>
    <row r="115397" spans="25:25">
      <c r="Y115397"/>
    </row>
    <row r="115398" spans="25:25">
      <c r="Y115398"/>
    </row>
    <row r="115399" spans="25:25">
      <c r="Y115399"/>
    </row>
    <row r="115400" spans="25:25">
      <c r="Y115400"/>
    </row>
    <row r="115401" spans="25:25">
      <c r="Y115401"/>
    </row>
    <row r="115402" spans="25:25">
      <c r="Y115402"/>
    </row>
    <row r="115403" spans="25:25">
      <c r="Y115403"/>
    </row>
    <row r="115404" spans="25:25">
      <c r="Y115404"/>
    </row>
    <row r="115405" spans="25:25">
      <c r="Y115405"/>
    </row>
    <row r="115406" spans="25:25">
      <c r="Y115406"/>
    </row>
    <row r="115407" spans="25:25">
      <c r="Y115407"/>
    </row>
    <row r="115408" spans="25:25">
      <c r="Y115408"/>
    </row>
    <row r="115409" spans="25:25">
      <c r="Y115409"/>
    </row>
    <row r="115410" spans="25:25">
      <c r="Y115410"/>
    </row>
    <row r="115411" spans="25:25">
      <c r="Y115411"/>
    </row>
    <row r="115412" spans="25:25">
      <c r="Y115412"/>
    </row>
    <row r="115413" spans="25:25">
      <c r="Y115413"/>
    </row>
    <row r="115414" spans="25:25">
      <c r="Y115414"/>
    </row>
    <row r="115415" spans="25:25">
      <c r="Y115415"/>
    </row>
    <row r="115416" spans="25:25">
      <c r="Y115416"/>
    </row>
    <row r="115417" spans="25:25">
      <c r="Y115417"/>
    </row>
    <row r="115418" spans="25:25">
      <c r="Y115418"/>
    </row>
    <row r="115419" spans="25:25">
      <c r="Y115419"/>
    </row>
    <row r="115420" spans="25:25">
      <c r="Y115420"/>
    </row>
    <row r="115421" spans="25:25">
      <c r="Y115421"/>
    </row>
    <row r="115422" spans="25:25">
      <c r="Y115422"/>
    </row>
    <row r="115423" spans="25:25">
      <c r="Y115423"/>
    </row>
    <row r="115424" spans="25:25">
      <c r="Y115424"/>
    </row>
    <row r="115425" spans="25:25">
      <c r="Y115425"/>
    </row>
    <row r="115426" spans="25:25">
      <c r="Y115426"/>
    </row>
    <row r="115427" spans="25:25">
      <c r="Y115427"/>
    </row>
    <row r="115428" spans="25:25">
      <c r="Y115428"/>
    </row>
    <row r="115429" spans="25:25">
      <c r="Y115429"/>
    </row>
    <row r="115430" spans="25:25">
      <c r="Y115430"/>
    </row>
    <row r="115431" spans="25:25">
      <c r="Y115431"/>
    </row>
    <row r="115432" spans="25:25">
      <c r="Y115432"/>
    </row>
    <row r="115433" spans="25:25">
      <c r="Y115433"/>
    </row>
    <row r="115434" spans="25:25">
      <c r="Y115434"/>
    </row>
    <row r="115435" spans="25:25">
      <c r="Y115435"/>
    </row>
    <row r="115436" spans="25:25">
      <c r="Y115436"/>
    </row>
    <row r="115437" spans="25:25">
      <c r="Y115437"/>
    </row>
    <row r="115438" spans="25:25">
      <c r="Y115438"/>
    </row>
    <row r="115439" spans="25:25">
      <c r="Y115439"/>
    </row>
    <row r="115440" spans="25:25">
      <c r="Y115440"/>
    </row>
    <row r="115441" spans="25:25">
      <c r="Y115441"/>
    </row>
    <row r="115442" spans="25:25">
      <c r="Y115442"/>
    </row>
    <row r="115443" spans="25:25">
      <c r="Y115443"/>
    </row>
    <row r="115444" spans="25:25">
      <c r="Y115444"/>
    </row>
    <row r="115445" spans="25:25">
      <c r="Y115445"/>
    </row>
    <row r="115446" spans="25:25">
      <c r="Y115446"/>
    </row>
    <row r="115447" spans="25:25">
      <c r="Y115447"/>
    </row>
    <row r="115448" spans="25:25">
      <c r="Y115448"/>
    </row>
    <row r="115449" spans="25:25">
      <c r="Y115449"/>
    </row>
    <row r="115450" spans="25:25">
      <c r="Y115450"/>
    </row>
    <row r="115451" spans="25:25">
      <c r="Y115451"/>
    </row>
    <row r="115452" spans="25:25">
      <c r="Y115452"/>
    </row>
    <row r="115453" spans="25:25">
      <c r="Y115453"/>
    </row>
    <row r="115454" spans="25:25">
      <c r="Y115454"/>
    </row>
    <row r="115455" spans="25:25">
      <c r="Y115455"/>
    </row>
    <row r="115456" spans="25:25">
      <c r="Y115456"/>
    </row>
    <row r="115457" spans="25:25">
      <c r="Y115457"/>
    </row>
    <row r="115458" spans="25:25">
      <c r="Y115458"/>
    </row>
    <row r="115459" spans="25:25">
      <c r="Y115459"/>
    </row>
    <row r="115460" spans="25:25">
      <c r="Y115460"/>
    </row>
    <row r="115461" spans="25:25">
      <c r="Y115461"/>
    </row>
    <row r="115462" spans="25:25">
      <c r="Y115462"/>
    </row>
    <row r="115463" spans="25:25">
      <c r="Y115463"/>
    </row>
    <row r="115464" spans="25:25">
      <c r="Y115464"/>
    </row>
    <row r="115465" spans="25:25">
      <c r="Y115465"/>
    </row>
    <row r="115466" spans="25:25">
      <c r="Y115466"/>
    </row>
    <row r="115467" spans="25:25">
      <c r="Y115467"/>
    </row>
    <row r="115468" spans="25:25">
      <c r="Y115468"/>
    </row>
    <row r="115469" spans="25:25">
      <c r="Y115469"/>
    </row>
    <row r="115470" spans="25:25">
      <c r="Y115470"/>
    </row>
    <row r="115471" spans="25:25">
      <c r="Y115471"/>
    </row>
    <row r="115472" spans="25:25">
      <c r="Y115472"/>
    </row>
    <row r="115473" spans="25:25">
      <c r="Y115473"/>
    </row>
    <row r="115474" spans="25:25">
      <c r="Y115474"/>
    </row>
    <row r="115475" spans="25:25">
      <c r="Y115475"/>
    </row>
    <row r="115476" spans="25:25">
      <c r="Y115476"/>
    </row>
    <row r="115477" spans="25:25">
      <c r="Y115477"/>
    </row>
    <row r="115478" spans="25:25">
      <c r="Y115478"/>
    </row>
    <row r="115479" spans="25:25">
      <c r="Y115479"/>
    </row>
    <row r="115480" spans="25:25">
      <c r="Y115480"/>
    </row>
    <row r="115481" spans="25:25">
      <c r="Y115481"/>
    </row>
    <row r="115482" spans="25:25">
      <c r="Y115482"/>
    </row>
    <row r="115483" spans="25:25">
      <c r="Y115483"/>
    </row>
    <row r="115484" spans="25:25">
      <c r="Y115484"/>
    </row>
    <row r="115485" spans="25:25">
      <c r="Y115485"/>
    </row>
    <row r="115486" spans="25:25">
      <c r="Y115486"/>
    </row>
    <row r="115487" spans="25:25">
      <c r="Y115487"/>
    </row>
    <row r="115488" spans="25:25">
      <c r="Y115488"/>
    </row>
    <row r="115489" spans="25:25">
      <c r="Y115489"/>
    </row>
    <row r="115490" spans="25:25">
      <c r="Y115490"/>
    </row>
    <row r="115491" spans="25:25">
      <c r="Y115491"/>
    </row>
    <row r="115492" spans="25:25">
      <c r="Y115492"/>
    </row>
    <row r="115493" spans="25:25">
      <c r="Y115493"/>
    </row>
    <row r="115494" spans="25:25">
      <c r="Y115494"/>
    </row>
    <row r="115495" spans="25:25">
      <c r="Y115495"/>
    </row>
    <row r="115496" spans="25:25">
      <c r="Y115496"/>
    </row>
    <row r="115497" spans="25:25">
      <c r="Y115497"/>
    </row>
    <row r="115498" spans="25:25">
      <c r="Y115498"/>
    </row>
    <row r="115499" spans="25:25">
      <c r="Y115499"/>
    </row>
    <row r="115500" spans="25:25">
      <c r="Y115500"/>
    </row>
    <row r="115501" spans="25:25">
      <c r="Y115501"/>
    </row>
    <row r="115502" spans="25:25">
      <c r="Y115502"/>
    </row>
    <row r="115503" spans="25:25">
      <c r="Y115503"/>
    </row>
    <row r="115504" spans="25:25">
      <c r="Y115504"/>
    </row>
    <row r="115505" spans="25:25">
      <c r="Y115505"/>
    </row>
    <row r="115506" spans="25:25">
      <c r="Y115506"/>
    </row>
    <row r="115507" spans="25:25">
      <c r="Y115507"/>
    </row>
    <row r="115508" spans="25:25">
      <c r="Y115508"/>
    </row>
    <row r="115509" spans="25:25">
      <c r="Y115509"/>
    </row>
    <row r="115510" spans="25:25">
      <c r="Y115510"/>
    </row>
    <row r="115511" spans="25:25">
      <c r="Y115511"/>
    </row>
    <row r="115512" spans="25:25">
      <c r="Y115512"/>
    </row>
    <row r="115513" spans="25:25">
      <c r="Y115513"/>
    </row>
    <row r="115514" spans="25:25">
      <c r="Y115514"/>
    </row>
    <row r="115515" spans="25:25">
      <c r="Y115515"/>
    </row>
    <row r="115516" spans="25:25">
      <c r="Y115516"/>
    </row>
    <row r="115517" spans="25:25">
      <c r="Y115517"/>
    </row>
    <row r="115518" spans="25:25">
      <c r="Y115518"/>
    </row>
    <row r="115519" spans="25:25">
      <c r="Y115519"/>
    </row>
    <row r="115520" spans="25:25">
      <c r="Y115520"/>
    </row>
    <row r="115521" spans="25:25">
      <c r="Y115521"/>
    </row>
    <row r="115522" spans="25:25">
      <c r="Y115522"/>
    </row>
    <row r="115523" spans="25:25">
      <c r="Y115523"/>
    </row>
    <row r="115524" spans="25:25">
      <c r="Y115524"/>
    </row>
    <row r="115525" spans="25:25">
      <c r="Y115525"/>
    </row>
    <row r="115526" spans="25:25">
      <c r="Y115526"/>
    </row>
    <row r="115527" spans="25:25">
      <c r="Y115527"/>
    </row>
    <row r="115528" spans="25:25">
      <c r="Y115528"/>
    </row>
    <row r="115529" spans="25:25">
      <c r="Y115529"/>
    </row>
    <row r="115530" spans="25:25">
      <c r="Y115530"/>
    </row>
    <row r="115531" spans="25:25">
      <c r="Y115531"/>
    </row>
    <row r="115532" spans="25:25">
      <c r="Y115532"/>
    </row>
    <row r="115533" spans="25:25">
      <c r="Y115533"/>
    </row>
    <row r="115534" spans="25:25">
      <c r="Y115534"/>
    </row>
    <row r="115535" spans="25:25">
      <c r="Y115535"/>
    </row>
    <row r="115536" spans="25:25">
      <c r="Y115536"/>
    </row>
    <row r="115537" spans="25:25">
      <c r="Y115537"/>
    </row>
    <row r="115538" spans="25:25">
      <c r="Y115538"/>
    </row>
    <row r="115539" spans="25:25">
      <c r="Y115539"/>
    </row>
    <row r="115540" spans="25:25">
      <c r="Y115540"/>
    </row>
    <row r="115541" spans="25:25">
      <c r="Y115541"/>
    </row>
    <row r="115542" spans="25:25">
      <c r="Y115542"/>
    </row>
    <row r="115543" spans="25:25">
      <c r="Y115543"/>
    </row>
    <row r="115544" spans="25:25">
      <c r="Y115544"/>
    </row>
    <row r="115545" spans="25:25">
      <c r="Y115545"/>
    </row>
    <row r="115546" spans="25:25">
      <c r="Y115546"/>
    </row>
    <row r="115547" spans="25:25">
      <c r="Y115547"/>
    </row>
    <row r="115548" spans="25:25">
      <c r="Y115548"/>
    </row>
    <row r="115549" spans="25:25">
      <c r="Y115549"/>
    </row>
    <row r="115550" spans="25:25">
      <c r="Y115550"/>
    </row>
    <row r="115551" spans="25:25">
      <c r="Y115551"/>
    </row>
    <row r="115552" spans="25:25">
      <c r="Y115552"/>
    </row>
    <row r="115553" spans="25:25">
      <c r="Y115553"/>
    </row>
    <row r="115554" spans="25:25">
      <c r="Y115554"/>
    </row>
    <row r="115555" spans="25:25">
      <c r="Y115555"/>
    </row>
    <row r="115556" spans="25:25">
      <c r="Y115556"/>
    </row>
    <row r="115557" spans="25:25">
      <c r="Y115557"/>
    </row>
    <row r="115558" spans="25:25">
      <c r="Y115558"/>
    </row>
    <row r="115559" spans="25:25">
      <c r="Y115559"/>
    </row>
    <row r="115560" spans="25:25">
      <c r="Y115560"/>
    </row>
    <row r="115561" spans="25:25">
      <c r="Y115561"/>
    </row>
    <row r="115562" spans="25:25">
      <c r="Y115562"/>
    </row>
    <row r="115563" spans="25:25">
      <c r="Y115563"/>
    </row>
    <row r="115564" spans="25:25">
      <c r="Y115564"/>
    </row>
    <row r="115565" spans="25:25">
      <c r="Y115565"/>
    </row>
    <row r="115566" spans="25:25">
      <c r="Y115566"/>
    </row>
    <row r="115567" spans="25:25">
      <c r="Y115567"/>
    </row>
    <row r="115568" spans="25:25">
      <c r="Y115568"/>
    </row>
    <row r="115569" spans="25:25">
      <c r="Y115569"/>
    </row>
    <row r="115570" spans="25:25">
      <c r="Y115570"/>
    </row>
    <row r="115571" spans="25:25">
      <c r="Y115571"/>
    </row>
    <row r="115572" spans="25:25">
      <c r="Y115572"/>
    </row>
    <row r="115573" spans="25:25">
      <c r="Y115573"/>
    </row>
    <row r="115574" spans="25:25">
      <c r="Y115574"/>
    </row>
    <row r="115575" spans="25:25">
      <c r="Y115575"/>
    </row>
    <row r="115576" spans="25:25">
      <c r="Y115576"/>
    </row>
    <row r="115577" spans="25:25">
      <c r="Y115577"/>
    </row>
    <row r="115578" spans="25:25">
      <c r="Y115578"/>
    </row>
    <row r="115579" spans="25:25">
      <c r="Y115579"/>
    </row>
    <row r="115580" spans="25:25">
      <c r="Y115580"/>
    </row>
    <row r="115581" spans="25:25">
      <c r="Y115581"/>
    </row>
    <row r="115582" spans="25:25">
      <c r="Y115582"/>
    </row>
    <row r="115583" spans="25:25">
      <c r="Y115583"/>
    </row>
    <row r="115584" spans="25:25">
      <c r="Y115584"/>
    </row>
    <row r="115585" spans="25:25">
      <c r="Y115585"/>
    </row>
    <row r="115586" spans="25:25">
      <c r="Y115586"/>
    </row>
    <row r="115587" spans="25:25">
      <c r="Y115587"/>
    </row>
    <row r="115588" spans="25:25">
      <c r="Y115588"/>
    </row>
    <row r="115589" spans="25:25">
      <c r="Y115589"/>
    </row>
    <row r="115590" spans="25:25">
      <c r="Y115590"/>
    </row>
    <row r="115591" spans="25:25">
      <c r="Y115591"/>
    </row>
    <row r="115592" spans="25:25">
      <c r="Y115592"/>
    </row>
    <row r="115593" spans="25:25">
      <c r="Y115593"/>
    </row>
    <row r="115594" spans="25:25">
      <c r="Y115594"/>
    </row>
    <row r="115595" spans="25:25">
      <c r="Y115595"/>
    </row>
    <row r="115596" spans="25:25">
      <c r="Y115596"/>
    </row>
    <row r="115597" spans="25:25">
      <c r="Y115597"/>
    </row>
    <row r="115598" spans="25:25">
      <c r="Y115598"/>
    </row>
    <row r="115599" spans="25:25">
      <c r="Y115599"/>
    </row>
    <row r="115600" spans="25:25">
      <c r="Y115600"/>
    </row>
    <row r="115601" spans="25:25">
      <c r="Y115601"/>
    </row>
    <row r="115602" spans="25:25">
      <c r="Y115602"/>
    </row>
    <row r="115603" spans="25:25">
      <c r="Y115603"/>
    </row>
    <row r="115604" spans="25:25">
      <c r="Y115604"/>
    </row>
    <row r="115605" spans="25:25">
      <c r="Y115605"/>
    </row>
    <row r="115606" spans="25:25">
      <c r="Y115606"/>
    </row>
    <row r="115607" spans="25:25">
      <c r="Y115607"/>
    </row>
    <row r="115608" spans="25:25">
      <c r="Y115608"/>
    </row>
    <row r="115609" spans="25:25">
      <c r="Y115609"/>
    </row>
    <row r="115610" spans="25:25">
      <c r="Y115610"/>
    </row>
    <row r="115611" spans="25:25">
      <c r="Y115611"/>
    </row>
    <row r="115612" spans="25:25">
      <c r="Y115612"/>
    </row>
    <row r="115613" spans="25:25">
      <c r="Y115613"/>
    </row>
    <row r="115614" spans="25:25">
      <c r="Y115614"/>
    </row>
    <row r="115615" spans="25:25">
      <c r="Y115615"/>
    </row>
    <row r="115616" spans="25:25">
      <c r="Y115616"/>
    </row>
    <row r="115617" spans="25:25">
      <c r="Y115617"/>
    </row>
    <row r="115618" spans="25:25">
      <c r="Y115618"/>
    </row>
    <row r="115619" spans="25:25">
      <c r="Y115619"/>
    </row>
    <row r="115620" spans="25:25">
      <c r="Y115620"/>
    </row>
    <row r="115621" spans="25:25">
      <c r="Y115621"/>
    </row>
    <row r="115622" spans="25:25">
      <c r="Y115622"/>
    </row>
    <row r="115623" spans="25:25">
      <c r="Y115623"/>
    </row>
    <row r="115624" spans="25:25">
      <c r="Y115624"/>
    </row>
    <row r="115625" spans="25:25">
      <c r="Y115625"/>
    </row>
    <row r="115626" spans="25:25">
      <c r="Y115626"/>
    </row>
    <row r="115627" spans="25:25">
      <c r="Y115627"/>
    </row>
    <row r="115628" spans="25:25">
      <c r="Y115628"/>
    </row>
    <row r="115629" spans="25:25">
      <c r="Y115629"/>
    </row>
    <row r="115630" spans="25:25">
      <c r="Y115630"/>
    </row>
    <row r="115631" spans="25:25">
      <c r="Y115631"/>
    </row>
    <row r="115632" spans="25:25">
      <c r="Y115632"/>
    </row>
    <row r="115633" spans="25:25">
      <c r="Y115633"/>
    </row>
    <row r="115634" spans="25:25">
      <c r="Y115634"/>
    </row>
    <row r="115635" spans="25:25">
      <c r="Y115635"/>
    </row>
    <row r="115636" spans="25:25">
      <c r="Y115636"/>
    </row>
    <row r="115637" spans="25:25">
      <c r="Y115637"/>
    </row>
    <row r="115638" spans="25:25">
      <c r="Y115638"/>
    </row>
    <row r="115639" spans="25:25">
      <c r="Y115639"/>
    </row>
    <row r="115640" spans="25:25">
      <c r="Y115640"/>
    </row>
    <row r="115641" spans="25:25">
      <c r="Y115641"/>
    </row>
    <row r="115642" spans="25:25">
      <c r="Y115642"/>
    </row>
    <row r="115643" spans="25:25">
      <c r="Y115643"/>
    </row>
    <row r="115644" spans="25:25">
      <c r="Y115644"/>
    </row>
    <row r="115645" spans="25:25">
      <c r="Y115645"/>
    </row>
    <row r="115646" spans="25:25">
      <c r="Y115646"/>
    </row>
    <row r="115647" spans="25:25">
      <c r="Y115647"/>
    </row>
    <row r="115648" spans="25:25">
      <c r="Y115648"/>
    </row>
    <row r="115649" spans="25:25">
      <c r="Y115649"/>
    </row>
    <row r="115650" spans="25:25">
      <c r="Y115650"/>
    </row>
    <row r="115651" spans="25:25">
      <c r="Y115651"/>
    </row>
    <row r="115652" spans="25:25">
      <c r="Y115652"/>
    </row>
    <row r="115653" spans="25:25">
      <c r="Y115653"/>
    </row>
    <row r="115654" spans="25:25">
      <c r="Y115654"/>
    </row>
    <row r="115655" spans="25:25">
      <c r="Y115655"/>
    </row>
    <row r="115656" spans="25:25">
      <c r="Y115656"/>
    </row>
    <row r="115657" spans="25:25">
      <c r="Y115657"/>
    </row>
    <row r="115658" spans="25:25">
      <c r="Y115658"/>
    </row>
    <row r="115659" spans="25:25">
      <c r="Y115659"/>
    </row>
    <row r="115660" spans="25:25">
      <c r="Y115660"/>
    </row>
    <row r="115661" spans="25:25">
      <c r="Y115661"/>
    </row>
    <row r="115662" spans="25:25">
      <c r="Y115662"/>
    </row>
    <row r="115663" spans="25:25">
      <c r="Y115663"/>
    </row>
    <row r="115664" spans="25:25">
      <c r="Y115664"/>
    </row>
    <row r="115665" spans="25:25">
      <c r="Y115665"/>
    </row>
    <row r="115666" spans="25:25">
      <c r="Y115666"/>
    </row>
    <row r="115667" spans="25:25">
      <c r="Y115667"/>
    </row>
    <row r="115668" spans="25:25">
      <c r="Y115668"/>
    </row>
    <row r="115669" spans="25:25">
      <c r="Y115669"/>
    </row>
    <row r="115670" spans="25:25">
      <c r="Y115670"/>
    </row>
    <row r="115671" spans="25:25">
      <c r="Y115671"/>
    </row>
    <row r="115672" spans="25:25">
      <c r="Y115672"/>
    </row>
    <row r="115673" spans="25:25">
      <c r="Y115673"/>
    </row>
    <row r="115674" spans="25:25">
      <c r="Y115674"/>
    </row>
    <row r="115675" spans="25:25">
      <c r="Y115675"/>
    </row>
    <row r="115676" spans="25:25">
      <c r="Y115676"/>
    </row>
    <row r="115677" spans="25:25">
      <c r="Y115677"/>
    </row>
    <row r="115678" spans="25:25">
      <c r="Y115678"/>
    </row>
    <row r="115679" spans="25:25">
      <c r="Y115679"/>
    </row>
    <row r="115680" spans="25:25">
      <c r="Y115680"/>
    </row>
    <row r="115681" spans="25:25">
      <c r="Y115681"/>
    </row>
    <row r="115682" spans="25:25">
      <c r="Y115682"/>
    </row>
    <row r="115683" spans="25:25">
      <c r="Y115683"/>
    </row>
    <row r="115684" spans="25:25">
      <c r="Y115684"/>
    </row>
    <row r="115685" spans="25:25">
      <c r="Y115685"/>
    </row>
    <row r="115686" spans="25:25">
      <c r="Y115686"/>
    </row>
    <row r="115687" spans="25:25">
      <c r="Y115687"/>
    </row>
    <row r="115688" spans="25:25">
      <c r="Y115688"/>
    </row>
    <row r="115689" spans="25:25">
      <c r="Y115689"/>
    </row>
    <row r="115690" spans="25:25">
      <c r="Y115690"/>
    </row>
    <row r="115691" spans="25:25">
      <c r="Y115691"/>
    </row>
    <row r="115692" spans="25:25">
      <c r="Y115692"/>
    </row>
    <row r="115693" spans="25:25">
      <c r="Y115693"/>
    </row>
    <row r="115694" spans="25:25">
      <c r="Y115694"/>
    </row>
    <row r="115695" spans="25:25">
      <c r="Y115695"/>
    </row>
    <row r="115696" spans="25:25">
      <c r="Y115696"/>
    </row>
    <row r="115697" spans="25:25">
      <c r="Y115697"/>
    </row>
    <row r="115698" spans="25:25">
      <c r="Y115698"/>
    </row>
    <row r="115699" spans="25:25">
      <c r="Y115699"/>
    </row>
    <row r="115700" spans="25:25">
      <c r="Y115700"/>
    </row>
    <row r="115701" spans="25:25">
      <c r="Y115701"/>
    </row>
    <row r="115702" spans="25:25">
      <c r="Y115702"/>
    </row>
    <row r="115703" spans="25:25">
      <c r="Y115703"/>
    </row>
    <row r="115704" spans="25:25">
      <c r="Y115704"/>
    </row>
    <row r="115705" spans="25:25">
      <c r="Y115705"/>
    </row>
    <row r="115706" spans="25:25">
      <c r="Y115706"/>
    </row>
    <row r="115707" spans="25:25">
      <c r="Y115707"/>
    </row>
    <row r="115708" spans="25:25">
      <c r="Y115708"/>
    </row>
    <row r="115709" spans="25:25">
      <c r="Y115709"/>
    </row>
    <row r="115710" spans="25:25">
      <c r="Y115710"/>
    </row>
    <row r="115711" spans="25:25">
      <c r="Y115711"/>
    </row>
    <row r="115712" spans="25:25">
      <c r="Y115712"/>
    </row>
    <row r="115713" spans="25:25">
      <c r="Y115713"/>
    </row>
    <row r="115714" spans="25:25">
      <c r="Y115714"/>
    </row>
    <row r="115715" spans="25:25">
      <c r="Y115715"/>
    </row>
    <row r="115716" spans="25:25">
      <c r="Y115716"/>
    </row>
    <row r="115717" spans="25:25">
      <c r="Y115717"/>
    </row>
    <row r="115718" spans="25:25">
      <c r="Y115718"/>
    </row>
    <row r="115719" spans="25:25">
      <c r="Y115719"/>
    </row>
    <row r="115720" spans="25:25">
      <c r="Y115720"/>
    </row>
    <row r="115721" spans="25:25">
      <c r="Y115721"/>
    </row>
    <row r="115722" spans="25:25">
      <c r="Y115722"/>
    </row>
    <row r="115723" spans="25:25">
      <c r="Y115723"/>
    </row>
    <row r="115724" spans="25:25">
      <c r="Y115724"/>
    </row>
    <row r="115725" spans="25:25">
      <c r="Y115725"/>
    </row>
    <row r="115726" spans="25:25">
      <c r="Y115726"/>
    </row>
    <row r="115727" spans="25:25">
      <c r="Y115727"/>
    </row>
    <row r="115728" spans="25:25">
      <c r="Y115728"/>
    </row>
    <row r="115729" spans="25:25">
      <c r="Y115729"/>
    </row>
    <row r="115730" spans="25:25">
      <c r="Y115730"/>
    </row>
    <row r="115731" spans="25:25">
      <c r="Y115731"/>
    </row>
    <row r="115732" spans="25:25">
      <c r="Y115732"/>
    </row>
    <row r="115733" spans="25:25">
      <c r="Y115733"/>
    </row>
    <row r="115734" spans="25:25">
      <c r="Y115734"/>
    </row>
    <row r="115735" spans="25:25">
      <c r="Y115735"/>
    </row>
    <row r="115736" spans="25:25">
      <c r="Y115736"/>
    </row>
    <row r="115737" spans="25:25">
      <c r="Y115737"/>
    </row>
    <row r="115738" spans="25:25">
      <c r="Y115738"/>
    </row>
    <row r="115739" spans="25:25">
      <c r="Y115739"/>
    </row>
    <row r="115740" spans="25:25">
      <c r="Y115740"/>
    </row>
    <row r="115741" spans="25:25">
      <c r="Y115741"/>
    </row>
    <row r="115742" spans="25:25">
      <c r="Y115742"/>
    </row>
    <row r="115743" spans="25:25">
      <c r="Y115743"/>
    </row>
    <row r="115744" spans="25:25">
      <c r="Y115744"/>
    </row>
    <row r="115745" spans="25:25">
      <c r="Y115745"/>
    </row>
    <row r="115746" spans="25:25">
      <c r="Y115746"/>
    </row>
    <row r="115747" spans="25:25">
      <c r="Y115747"/>
    </row>
    <row r="115748" spans="25:25">
      <c r="Y115748"/>
    </row>
    <row r="115749" spans="25:25">
      <c r="Y115749"/>
    </row>
    <row r="115750" spans="25:25">
      <c r="Y115750"/>
    </row>
    <row r="115751" spans="25:25">
      <c r="Y115751"/>
    </row>
    <row r="115752" spans="25:25">
      <c r="Y115752"/>
    </row>
    <row r="115753" spans="25:25">
      <c r="Y115753"/>
    </row>
    <row r="115754" spans="25:25">
      <c r="Y115754"/>
    </row>
    <row r="115755" spans="25:25">
      <c r="Y115755"/>
    </row>
    <row r="115756" spans="25:25">
      <c r="Y115756"/>
    </row>
    <row r="115757" spans="25:25">
      <c r="Y115757"/>
    </row>
    <row r="115758" spans="25:25">
      <c r="Y115758"/>
    </row>
    <row r="115759" spans="25:25">
      <c r="Y115759"/>
    </row>
    <row r="115760" spans="25:25">
      <c r="Y115760"/>
    </row>
    <row r="115761" spans="25:25">
      <c r="Y115761"/>
    </row>
    <row r="115762" spans="25:25">
      <c r="Y115762"/>
    </row>
    <row r="115763" spans="25:25">
      <c r="Y115763"/>
    </row>
    <row r="115764" spans="25:25">
      <c r="Y115764"/>
    </row>
    <row r="115765" spans="25:25">
      <c r="Y115765"/>
    </row>
    <row r="115766" spans="25:25">
      <c r="Y115766"/>
    </row>
    <row r="115767" spans="25:25">
      <c r="Y115767"/>
    </row>
    <row r="115768" spans="25:25">
      <c r="Y115768"/>
    </row>
    <row r="115769" spans="25:25">
      <c r="Y115769"/>
    </row>
    <row r="115770" spans="25:25">
      <c r="Y115770"/>
    </row>
    <row r="115771" spans="25:25">
      <c r="Y115771"/>
    </row>
    <row r="115772" spans="25:25">
      <c r="Y115772"/>
    </row>
    <row r="115773" spans="25:25">
      <c r="Y115773"/>
    </row>
    <row r="115774" spans="25:25">
      <c r="Y115774"/>
    </row>
    <row r="115775" spans="25:25">
      <c r="Y115775"/>
    </row>
    <row r="115776" spans="25:25">
      <c r="Y115776"/>
    </row>
    <row r="115777" spans="25:25">
      <c r="Y115777"/>
    </row>
    <row r="115778" spans="25:25">
      <c r="Y115778"/>
    </row>
    <row r="115779" spans="25:25">
      <c r="Y115779"/>
    </row>
    <row r="115780" spans="25:25">
      <c r="Y115780"/>
    </row>
    <row r="115781" spans="25:25">
      <c r="Y115781"/>
    </row>
    <row r="115782" spans="25:25">
      <c r="Y115782"/>
    </row>
    <row r="115783" spans="25:25">
      <c r="Y115783"/>
    </row>
    <row r="115784" spans="25:25">
      <c r="Y115784"/>
    </row>
    <row r="115785" spans="25:25">
      <c r="Y115785"/>
    </row>
    <row r="115786" spans="25:25">
      <c r="Y115786"/>
    </row>
    <row r="115787" spans="25:25">
      <c r="Y115787"/>
    </row>
    <row r="115788" spans="25:25">
      <c r="Y115788"/>
    </row>
    <row r="115789" spans="25:25">
      <c r="Y115789"/>
    </row>
    <row r="115790" spans="25:25">
      <c r="Y115790"/>
    </row>
    <row r="115791" spans="25:25">
      <c r="Y115791"/>
    </row>
    <row r="115792" spans="25:25">
      <c r="Y115792"/>
    </row>
    <row r="115793" spans="25:25">
      <c r="Y115793"/>
    </row>
    <row r="115794" spans="25:25">
      <c r="Y115794"/>
    </row>
    <row r="115795" spans="25:25">
      <c r="Y115795"/>
    </row>
    <row r="115796" spans="25:25">
      <c r="Y115796"/>
    </row>
    <row r="115797" spans="25:25">
      <c r="Y115797"/>
    </row>
    <row r="115798" spans="25:25">
      <c r="Y115798"/>
    </row>
    <row r="115799" spans="25:25">
      <c r="Y115799"/>
    </row>
    <row r="115800" spans="25:25">
      <c r="Y115800"/>
    </row>
    <row r="115801" spans="25:25">
      <c r="Y115801"/>
    </row>
    <row r="115802" spans="25:25">
      <c r="Y115802"/>
    </row>
    <row r="115803" spans="25:25">
      <c r="Y115803"/>
    </row>
    <row r="115804" spans="25:25">
      <c r="Y115804"/>
    </row>
    <row r="115805" spans="25:25">
      <c r="Y115805"/>
    </row>
    <row r="115806" spans="25:25">
      <c r="Y115806"/>
    </row>
    <row r="115807" spans="25:25">
      <c r="Y115807"/>
    </row>
    <row r="115808" spans="25:25">
      <c r="Y115808"/>
    </row>
    <row r="115809" spans="25:25">
      <c r="Y115809"/>
    </row>
    <row r="115810" spans="25:25">
      <c r="Y115810"/>
    </row>
    <row r="115811" spans="25:25">
      <c r="Y115811"/>
    </row>
    <row r="115812" spans="25:25">
      <c r="Y115812"/>
    </row>
    <row r="115813" spans="25:25">
      <c r="Y115813"/>
    </row>
    <row r="115814" spans="25:25">
      <c r="Y115814"/>
    </row>
    <row r="115815" spans="25:25">
      <c r="Y115815"/>
    </row>
    <row r="115816" spans="25:25">
      <c r="Y115816"/>
    </row>
    <row r="115817" spans="25:25">
      <c r="Y115817"/>
    </row>
    <row r="115818" spans="25:25">
      <c r="Y115818"/>
    </row>
    <row r="115819" spans="25:25">
      <c r="Y115819"/>
    </row>
    <row r="115820" spans="25:25">
      <c r="Y115820"/>
    </row>
    <row r="115821" spans="25:25">
      <c r="Y115821"/>
    </row>
    <row r="115822" spans="25:25">
      <c r="Y115822"/>
    </row>
    <row r="115823" spans="25:25">
      <c r="Y115823"/>
    </row>
    <row r="115824" spans="25:25">
      <c r="Y115824"/>
    </row>
    <row r="115825" spans="25:25">
      <c r="Y115825"/>
    </row>
    <row r="115826" spans="25:25">
      <c r="Y115826"/>
    </row>
    <row r="115827" spans="25:25">
      <c r="Y115827"/>
    </row>
    <row r="115828" spans="25:25">
      <c r="Y115828"/>
    </row>
    <row r="115829" spans="25:25">
      <c r="Y115829"/>
    </row>
    <row r="115830" spans="25:25">
      <c r="Y115830"/>
    </row>
    <row r="115831" spans="25:25">
      <c r="Y115831"/>
    </row>
    <row r="115832" spans="25:25">
      <c r="Y115832"/>
    </row>
    <row r="115833" spans="25:25">
      <c r="Y115833"/>
    </row>
    <row r="115834" spans="25:25">
      <c r="Y115834"/>
    </row>
    <row r="115835" spans="25:25">
      <c r="Y115835"/>
    </row>
    <row r="115836" spans="25:25">
      <c r="Y115836"/>
    </row>
    <row r="115837" spans="25:25">
      <c r="Y115837"/>
    </row>
    <row r="115838" spans="25:25">
      <c r="Y115838"/>
    </row>
    <row r="115839" spans="25:25">
      <c r="Y115839"/>
    </row>
    <row r="115840" spans="25:25">
      <c r="Y115840"/>
    </row>
    <row r="115841" spans="25:25">
      <c r="Y115841"/>
    </row>
    <row r="115842" spans="25:25">
      <c r="Y115842"/>
    </row>
    <row r="115843" spans="25:25">
      <c r="Y115843"/>
    </row>
    <row r="115844" spans="25:25">
      <c r="Y115844"/>
    </row>
    <row r="115845" spans="25:25">
      <c r="Y115845"/>
    </row>
    <row r="115846" spans="25:25">
      <c r="Y115846"/>
    </row>
    <row r="115847" spans="25:25">
      <c r="Y115847"/>
    </row>
    <row r="115848" spans="25:25">
      <c r="Y115848"/>
    </row>
    <row r="115849" spans="25:25">
      <c r="Y115849"/>
    </row>
    <row r="115850" spans="25:25">
      <c r="Y115850"/>
    </row>
    <row r="115851" spans="25:25">
      <c r="Y115851"/>
    </row>
    <row r="115852" spans="25:25">
      <c r="Y115852"/>
    </row>
    <row r="115853" spans="25:25">
      <c r="Y115853"/>
    </row>
    <row r="115854" spans="25:25">
      <c r="Y115854"/>
    </row>
    <row r="115855" spans="25:25">
      <c r="Y115855"/>
    </row>
    <row r="115856" spans="25:25">
      <c r="Y115856"/>
    </row>
    <row r="115857" spans="25:25">
      <c r="Y115857"/>
    </row>
    <row r="115858" spans="25:25">
      <c r="Y115858"/>
    </row>
    <row r="115859" spans="25:25">
      <c r="Y115859"/>
    </row>
    <row r="115860" spans="25:25">
      <c r="Y115860"/>
    </row>
    <row r="115861" spans="25:25">
      <c r="Y115861"/>
    </row>
    <row r="115862" spans="25:25">
      <c r="Y115862"/>
    </row>
    <row r="115863" spans="25:25">
      <c r="Y115863"/>
    </row>
    <row r="115864" spans="25:25">
      <c r="Y115864"/>
    </row>
    <row r="115865" spans="25:25">
      <c r="Y115865"/>
    </row>
    <row r="115866" spans="25:25">
      <c r="Y115866"/>
    </row>
    <row r="115867" spans="25:25">
      <c r="Y115867"/>
    </row>
    <row r="115868" spans="25:25">
      <c r="Y115868"/>
    </row>
    <row r="115869" spans="25:25">
      <c r="Y115869"/>
    </row>
    <row r="115870" spans="25:25">
      <c r="Y115870"/>
    </row>
    <row r="115871" spans="25:25">
      <c r="Y115871"/>
    </row>
    <row r="115872" spans="25:25">
      <c r="Y115872"/>
    </row>
    <row r="115873" spans="25:25">
      <c r="Y115873"/>
    </row>
    <row r="115874" spans="25:25">
      <c r="Y115874"/>
    </row>
    <row r="115875" spans="25:25">
      <c r="Y115875"/>
    </row>
    <row r="115876" spans="25:25">
      <c r="Y115876"/>
    </row>
    <row r="115877" spans="25:25">
      <c r="Y115877"/>
    </row>
    <row r="115878" spans="25:25">
      <c r="Y115878"/>
    </row>
    <row r="115879" spans="25:25">
      <c r="Y115879"/>
    </row>
    <row r="115880" spans="25:25">
      <c r="Y115880"/>
    </row>
    <row r="115881" spans="25:25">
      <c r="Y115881"/>
    </row>
    <row r="115882" spans="25:25">
      <c r="Y115882"/>
    </row>
    <row r="115883" spans="25:25">
      <c r="Y115883"/>
    </row>
    <row r="115884" spans="25:25">
      <c r="Y115884"/>
    </row>
    <row r="115885" spans="25:25">
      <c r="Y115885"/>
    </row>
    <row r="115886" spans="25:25">
      <c r="Y115886"/>
    </row>
    <row r="115887" spans="25:25">
      <c r="Y115887"/>
    </row>
    <row r="115888" spans="25:25">
      <c r="Y115888"/>
    </row>
    <row r="115889" spans="25:25">
      <c r="Y115889"/>
    </row>
    <row r="115890" spans="25:25">
      <c r="Y115890"/>
    </row>
    <row r="115891" spans="25:25">
      <c r="Y115891"/>
    </row>
    <row r="115892" spans="25:25">
      <c r="Y115892"/>
    </row>
    <row r="115893" spans="25:25">
      <c r="Y115893"/>
    </row>
    <row r="115894" spans="25:25">
      <c r="Y115894"/>
    </row>
    <row r="115895" spans="25:25">
      <c r="Y115895"/>
    </row>
    <row r="115896" spans="25:25">
      <c r="Y115896"/>
    </row>
    <row r="115897" spans="25:25">
      <c r="Y115897"/>
    </row>
    <row r="115898" spans="25:25">
      <c r="Y115898"/>
    </row>
    <row r="115899" spans="25:25">
      <c r="Y115899"/>
    </row>
    <row r="115900" spans="25:25">
      <c r="Y115900"/>
    </row>
    <row r="115901" spans="25:25">
      <c r="Y115901"/>
    </row>
    <row r="115902" spans="25:25">
      <c r="Y115902"/>
    </row>
    <row r="115903" spans="25:25">
      <c r="Y115903"/>
    </row>
    <row r="115904" spans="25:25">
      <c r="Y115904"/>
    </row>
    <row r="115905" spans="25:25">
      <c r="Y115905"/>
    </row>
    <row r="115906" spans="25:25">
      <c r="Y115906"/>
    </row>
    <row r="115907" spans="25:25">
      <c r="Y115907"/>
    </row>
    <row r="115908" spans="25:25">
      <c r="Y115908"/>
    </row>
    <row r="115909" spans="25:25">
      <c r="Y115909"/>
    </row>
    <row r="115910" spans="25:25">
      <c r="Y115910"/>
    </row>
    <row r="115911" spans="25:25">
      <c r="Y115911"/>
    </row>
    <row r="115912" spans="25:25">
      <c r="Y115912"/>
    </row>
    <row r="115913" spans="25:25">
      <c r="Y115913"/>
    </row>
    <row r="115914" spans="25:25">
      <c r="Y115914"/>
    </row>
    <row r="115915" spans="25:25">
      <c r="Y115915"/>
    </row>
    <row r="115916" spans="25:25">
      <c r="Y115916"/>
    </row>
    <row r="115917" spans="25:25">
      <c r="Y115917"/>
    </row>
    <row r="115918" spans="25:25">
      <c r="Y115918"/>
    </row>
    <row r="115919" spans="25:25">
      <c r="Y115919"/>
    </row>
    <row r="115920" spans="25:25">
      <c r="Y115920"/>
    </row>
    <row r="115921" spans="25:25">
      <c r="Y115921"/>
    </row>
    <row r="115922" spans="25:25">
      <c r="Y115922"/>
    </row>
    <row r="115923" spans="25:25">
      <c r="Y115923"/>
    </row>
    <row r="115924" spans="25:25">
      <c r="Y115924"/>
    </row>
    <row r="115925" spans="25:25">
      <c r="Y115925"/>
    </row>
    <row r="115926" spans="25:25">
      <c r="Y115926"/>
    </row>
    <row r="115927" spans="25:25">
      <c r="Y115927"/>
    </row>
    <row r="115928" spans="25:25">
      <c r="Y115928"/>
    </row>
    <row r="115929" spans="25:25">
      <c r="Y115929"/>
    </row>
    <row r="115930" spans="25:25">
      <c r="Y115930"/>
    </row>
    <row r="115931" spans="25:25">
      <c r="Y115931"/>
    </row>
    <row r="115932" spans="25:25">
      <c r="Y115932"/>
    </row>
    <row r="115933" spans="25:25">
      <c r="Y115933"/>
    </row>
    <row r="115934" spans="25:25">
      <c r="Y115934"/>
    </row>
    <row r="115935" spans="25:25">
      <c r="Y115935"/>
    </row>
    <row r="115936" spans="25:25">
      <c r="Y115936"/>
    </row>
    <row r="115937" spans="25:25">
      <c r="Y115937"/>
    </row>
    <row r="115938" spans="25:25">
      <c r="Y115938"/>
    </row>
    <row r="115939" spans="25:25">
      <c r="Y115939"/>
    </row>
    <row r="115940" spans="25:25">
      <c r="Y115940"/>
    </row>
    <row r="115941" spans="25:25">
      <c r="Y115941"/>
    </row>
    <row r="115942" spans="25:25">
      <c r="Y115942"/>
    </row>
    <row r="115943" spans="25:25">
      <c r="Y115943"/>
    </row>
    <row r="115944" spans="25:25">
      <c r="Y115944"/>
    </row>
    <row r="115945" spans="25:25">
      <c r="Y115945"/>
    </row>
    <row r="115946" spans="25:25">
      <c r="Y115946"/>
    </row>
    <row r="115947" spans="25:25">
      <c r="Y115947"/>
    </row>
    <row r="115948" spans="25:25">
      <c r="Y115948"/>
    </row>
    <row r="115949" spans="25:25">
      <c r="Y115949"/>
    </row>
    <row r="115950" spans="25:25">
      <c r="Y115950"/>
    </row>
    <row r="115951" spans="25:25">
      <c r="Y115951"/>
    </row>
    <row r="115952" spans="25:25">
      <c r="Y115952"/>
    </row>
    <row r="115953" spans="25:25">
      <c r="Y115953"/>
    </row>
    <row r="115954" spans="25:25">
      <c r="Y115954"/>
    </row>
    <row r="115955" spans="25:25">
      <c r="Y115955"/>
    </row>
    <row r="115956" spans="25:25">
      <c r="Y115956"/>
    </row>
    <row r="115957" spans="25:25">
      <c r="Y115957"/>
    </row>
    <row r="115958" spans="25:25">
      <c r="Y115958"/>
    </row>
    <row r="115959" spans="25:25">
      <c r="Y115959"/>
    </row>
    <row r="115960" spans="25:25">
      <c r="Y115960"/>
    </row>
    <row r="115961" spans="25:25">
      <c r="Y115961"/>
    </row>
    <row r="115962" spans="25:25">
      <c r="Y115962"/>
    </row>
    <row r="115963" spans="25:25">
      <c r="Y115963"/>
    </row>
    <row r="115964" spans="25:25">
      <c r="Y115964"/>
    </row>
    <row r="115965" spans="25:25">
      <c r="Y115965"/>
    </row>
    <row r="115966" spans="25:25">
      <c r="Y115966"/>
    </row>
    <row r="115967" spans="25:25">
      <c r="Y115967"/>
    </row>
    <row r="115968" spans="25:25">
      <c r="Y115968"/>
    </row>
    <row r="115969" spans="25:25">
      <c r="Y115969"/>
    </row>
    <row r="115970" spans="25:25">
      <c r="Y115970"/>
    </row>
    <row r="115971" spans="25:25">
      <c r="Y115971"/>
    </row>
    <row r="115972" spans="25:25">
      <c r="Y115972"/>
    </row>
    <row r="115973" spans="25:25">
      <c r="Y115973"/>
    </row>
    <row r="115974" spans="25:25">
      <c r="Y115974"/>
    </row>
    <row r="115975" spans="25:25">
      <c r="Y115975"/>
    </row>
    <row r="115976" spans="25:25">
      <c r="Y115976"/>
    </row>
    <row r="115977" spans="25:25">
      <c r="Y115977"/>
    </row>
    <row r="115978" spans="25:25">
      <c r="Y115978"/>
    </row>
    <row r="115979" spans="25:25">
      <c r="Y115979"/>
    </row>
    <row r="115980" spans="25:25">
      <c r="Y115980"/>
    </row>
    <row r="115981" spans="25:25">
      <c r="Y115981"/>
    </row>
    <row r="115982" spans="25:25">
      <c r="Y115982"/>
    </row>
    <row r="115983" spans="25:25">
      <c r="Y115983"/>
    </row>
    <row r="115984" spans="25:25">
      <c r="Y115984"/>
    </row>
    <row r="115985" spans="25:25">
      <c r="Y115985"/>
    </row>
    <row r="115986" spans="25:25">
      <c r="Y115986"/>
    </row>
    <row r="115987" spans="25:25">
      <c r="Y115987"/>
    </row>
    <row r="115988" spans="25:25">
      <c r="Y115988"/>
    </row>
    <row r="115989" spans="25:25">
      <c r="Y115989"/>
    </row>
    <row r="115990" spans="25:25">
      <c r="Y115990"/>
    </row>
    <row r="115991" spans="25:25">
      <c r="Y115991"/>
    </row>
    <row r="115992" spans="25:25">
      <c r="Y115992"/>
    </row>
    <row r="115993" spans="25:25">
      <c r="Y115993"/>
    </row>
    <row r="115994" spans="25:25">
      <c r="Y115994"/>
    </row>
    <row r="115995" spans="25:25">
      <c r="Y115995"/>
    </row>
    <row r="115996" spans="25:25">
      <c r="Y115996"/>
    </row>
    <row r="115997" spans="25:25">
      <c r="Y115997"/>
    </row>
    <row r="115998" spans="25:25">
      <c r="Y115998"/>
    </row>
    <row r="115999" spans="25:25">
      <c r="Y115999"/>
    </row>
    <row r="116000" spans="25:25">
      <c r="Y116000"/>
    </row>
    <row r="116001" spans="25:25">
      <c r="Y116001"/>
    </row>
    <row r="116002" spans="25:25">
      <c r="Y116002"/>
    </row>
    <row r="116003" spans="25:25">
      <c r="Y116003"/>
    </row>
    <row r="116004" spans="25:25">
      <c r="Y116004"/>
    </row>
    <row r="116005" spans="25:25">
      <c r="Y116005"/>
    </row>
    <row r="116006" spans="25:25">
      <c r="Y116006"/>
    </row>
    <row r="116007" spans="25:25">
      <c r="Y116007"/>
    </row>
    <row r="116008" spans="25:25">
      <c r="Y116008"/>
    </row>
    <row r="116009" spans="25:25">
      <c r="Y116009"/>
    </row>
    <row r="116010" spans="25:25">
      <c r="Y116010"/>
    </row>
    <row r="116011" spans="25:25">
      <c r="Y116011"/>
    </row>
    <row r="116012" spans="25:25">
      <c r="Y116012"/>
    </row>
    <row r="116013" spans="25:25">
      <c r="Y116013"/>
    </row>
    <row r="116014" spans="25:25">
      <c r="Y116014"/>
    </row>
    <row r="116015" spans="25:25">
      <c r="Y116015"/>
    </row>
    <row r="116016" spans="25:25">
      <c r="Y116016"/>
    </row>
    <row r="116017" spans="25:25">
      <c r="Y116017"/>
    </row>
    <row r="116018" spans="25:25">
      <c r="Y116018"/>
    </row>
    <row r="116019" spans="25:25">
      <c r="Y116019"/>
    </row>
    <row r="116020" spans="25:25">
      <c r="Y116020"/>
    </row>
    <row r="116021" spans="25:25">
      <c r="Y116021"/>
    </row>
    <row r="116022" spans="25:25">
      <c r="Y116022"/>
    </row>
    <row r="116023" spans="25:25">
      <c r="Y116023"/>
    </row>
    <row r="116024" spans="25:25">
      <c r="Y116024"/>
    </row>
    <row r="116025" spans="25:25">
      <c r="Y116025"/>
    </row>
    <row r="116026" spans="25:25">
      <c r="Y116026"/>
    </row>
    <row r="116027" spans="25:25">
      <c r="Y116027"/>
    </row>
    <row r="116028" spans="25:25">
      <c r="Y116028"/>
    </row>
    <row r="116029" spans="25:25">
      <c r="Y116029"/>
    </row>
    <row r="116030" spans="25:25">
      <c r="Y116030"/>
    </row>
    <row r="116031" spans="25:25">
      <c r="Y116031"/>
    </row>
    <row r="116032" spans="25:25">
      <c r="Y116032"/>
    </row>
    <row r="116033" spans="25:25">
      <c r="Y116033"/>
    </row>
    <row r="116034" spans="25:25">
      <c r="Y116034"/>
    </row>
    <row r="116035" spans="25:25">
      <c r="Y116035"/>
    </row>
    <row r="116036" spans="25:25">
      <c r="Y116036"/>
    </row>
    <row r="116037" spans="25:25">
      <c r="Y116037"/>
    </row>
    <row r="116038" spans="25:25">
      <c r="Y116038"/>
    </row>
    <row r="116039" spans="25:25">
      <c r="Y116039"/>
    </row>
    <row r="116040" spans="25:25">
      <c r="Y116040"/>
    </row>
    <row r="116041" spans="25:25">
      <c r="Y116041"/>
    </row>
    <row r="116042" spans="25:25">
      <c r="Y116042"/>
    </row>
    <row r="116043" spans="25:25">
      <c r="Y116043"/>
    </row>
    <row r="116044" spans="25:25">
      <c r="Y116044"/>
    </row>
    <row r="116045" spans="25:25">
      <c r="Y116045"/>
    </row>
    <row r="116046" spans="25:25">
      <c r="Y116046"/>
    </row>
    <row r="116047" spans="25:25">
      <c r="Y116047"/>
    </row>
    <row r="116048" spans="25:25">
      <c r="Y116048"/>
    </row>
    <row r="116049" spans="25:25">
      <c r="Y116049"/>
    </row>
    <row r="116050" spans="25:25">
      <c r="Y116050"/>
    </row>
    <row r="116051" spans="25:25">
      <c r="Y116051"/>
    </row>
    <row r="116052" spans="25:25">
      <c r="Y116052"/>
    </row>
    <row r="116053" spans="25:25">
      <c r="Y116053"/>
    </row>
    <row r="116054" spans="25:25">
      <c r="Y116054"/>
    </row>
    <row r="116055" spans="25:25">
      <c r="Y116055"/>
    </row>
    <row r="116056" spans="25:25">
      <c r="Y116056"/>
    </row>
    <row r="116057" spans="25:25">
      <c r="Y116057"/>
    </row>
    <row r="116058" spans="25:25">
      <c r="Y116058"/>
    </row>
    <row r="116059" spans="25:25">
      <c r="Y116059"/>
    </row>
    <row r="116060" spans="25:25">
      <c r="Y116060"/>
    </row>
    <row r="116061" spans="25:25">
      <c r="Y116061"/>
    </row>
    <row r="116062" spans="25:25">
      <c r="Y116062"/>
    </row>
    <row r="116063" spans="25:25">
      <c r="Y116063"/>
    </row>
    <row r="116064" spans="25:25">
      <c r="Y116064"/>
    </row>
    <row r="116065" spans="25:25">
      <c r="Y116065"/>
    </row>
    <row r="116066" spans="25:25">
      <c r="Y116066"/>
    </row>
    <row r="116067" spans="25:25">
      <c r="Y116067"/>
    </row>
    <row r="116068" spans="25:25">
      <c r="Y116068"/>
    </row>
    <row r="116069" spans="25:25">
      <c r="Y116069"/>
    </row>
    <row r="116070" spans="25:25">
      <c r="Y116070"/>
    </row>
    <row r="116071" spans="25:25">
      <c r="Y116071"/>
    </row>
    <row r="116072" spans="25:25">
      <c r="Y116072"/>
    </row>
    <row r="116073" spans="25:25">
      <c r="Y116073"/>
    </row>
    <row r="116074" spans="25:25">
      <c r="Y116074"/>
    </row>
    <row r="116075" spans="25:25">
      <c r="Y116075"/>
    </row>
    <row r="116076" spans="25:25">
      <c r="Y116076"/>
    </row>
    <row r="116077" spans="25:25">
      <c r="Y116077"/>
    </row>
    <row r="116078" spans="25:25">
      <c r="Y116078"/>
    </row>
    <row r="116079" spans="25:25">
      <c r="Y116079"/>
    </row>
    <row r="116080" spans="25:25">
      <c r="Y116080"/>
    </row>
    <row r="116081" spans="25:25">
      <c r="Y116081"/>
    </row>
    <row r="116082" spans="25:25">
      <c r="Y116082"/>
    </row>
    <row r="116083" spans="25:25">
      <c r="Y116083"/>
    </row>
    <row r="116084" spans="25:25">
      <c r="Y116084"/>
    </row>
    <row r="116085" spans="25:25">
      <c r="Y116085"/>
    </row>
    <row r="116086" spans="25:25">
      <c r="Y116086"/>
    </row>
    <row r="116087" spans="25:25">
      <c r="Y116087"/>
    </row>
    <row r="116088" spans="25:25">
      <c r="Y116088"/>
    </row>
    <row r="116089" spans="25:25">
      <c r="Y116089"/>
    </row>
    <row r="116090" spans="25:25">
      <c r="Y116090"/>
    </row>
    <row r="116091" spans="25:25">
      <c r="Y116091"/>
    </row>
    <row r="116092" spans="25:25">
      <c r="Y116092"/>
    </row>
    <row r="116093" spans="25:25">
      <c r="Y116093"/>
    </row>
    <row r="116094" spans="25:25">
      <c r="Y116094"/>
    </row>
    <row r="116095" spans="25:25">
      <c r="Y116095"/>
    </row>
    <row r="116096" spans="25:25">
      <c r="Y116096"/>
    </row>
    <row r="116097" spans="25:25">
      <c r="Y116097"/>
    </row>
    <row r="116098" spans="25:25">
      <c r="Y116098"/>
    </row>
    <row r="116099" spans="25:25">
      <c r="Y116099"/>
    </row>
    <row r="116100" spans="25:25">
      <c r="Y116100"/>
    </row>
    <row r="116101" spans="25:25">
      <c r="Y116101"/>
    </row>
    <row r="116102" spans="25:25">
      <c r="Y116102"/>
    </row>
    <row r="116103" spans="25:25">
      <c r="Y116103"/>
    </row>
    <row r="116104" spans="25:25">
      <c r="Y116104"/>
    </row>
    <row r="116105" spans="25:25">
      <c r="Y116105"/>
    </row>
    <row r="116106" spans="25:25">
      <c r="Y116106"/>
    </row>
    <row r="116107" spans="25:25">
      <c r="Y116107"/>
    </row>
    <row r="116108" spans="25:25">
      <c r="Y116108"/>
    </row>
    <row r="116109" spans="25:25">
      <c r="Y116109"/>
    </row>
    <row r="116110" spans="25:25">
      <c r="Y116110"/>
    </row>
    <row r="116111" spans="25:25">
      <c r="Y116111"/>
    </row>
    <row r="116112" spans="25:25">
      <c r="Y116112"/>
    </row>
    <row r="116113" spans="25:25">
      <c r="Y116113"/>
    </row>
    <row r="116114" spans="25:25">
      <c r="Y116114"/>
    </row>
    <row r="116115" spans="25:25">
      <c r="Y116115"/>
    </row>
    <row r="116116" spans="25:25">
      <c r="Y116116"/>
    </row>
    <row r="116117" spans="25:25">
      <c r="Y116117"/>
    </row>
    <row r="116118" spans="25:25">
      <c r="Y116118"/>
    </row>
    <row r="116119" spans="25:25">
      <c r="Y116119"/>
    </row>
    <row r="116120" spans="25:25">
      <c r="Y116120"/>
    </row>
    <row r="116121" spans="25:25">
      <c r="Y116121"/>
    </row>
    <row r="116122" spans="25:25">
      <c r="Y116122"/>
    </row>
    <row r="116123" spans="25:25">
      <c r="Y116123"/>
    </row>
    <row r="116124" spans="25:25">
      <c r="Y116124"/>
    </row>
    <row r="116125" spans="25:25">
      <c r="Y116125"/>
    </row>
    <row r="116126" spans="25:25">
      <c r="Y116126"/>
    </row>
    <row r="116127" spans="25:25">
      <c r="Y116127"/>
    </row>
    <row r="116128" spans="25:25">
      <c r="Y116128"/>
    </row>
    <row r="116129" spans="25:25">
      <c r="Y116129"/>
    </row>
    <row r="116130" spans="25:25">
      <c r="Y116130"/>
    </row>
    <row r="116131" spans="25:25">
      <c r="Y116131"/>
    </row>
    <row r="116132" spans="25:25">
      <c r="Y116132"/>
    </row>
    <row r="116133" spans="25:25">
      <c r="Y116133"/>
    </row>
    <row r="116134" spans="25:25">
      <c r="Y116134"/>
    </row>
    <row r="116135" spans="25:25">
      <c r="Y116135"/>
    </row>
    <row r="116136" spans="25:25">
      <c r="Y116136"/>
    </row>
    <row r="116137" spans="25:25">
      <c r="Y116137"/>
    </row>
    <row r="116138" spans="25:25">
      <c r="Y116138"/>
    </row>
    <row r="116139" spans="25:25">
      <c r="Y116139"/>
    </row>
    <row r="116140" spans="25:25">
      <c r="Y116140"/>
    </row>
    <row r="116141" spans="25:25">
      <c r="Y116141"/>
    </row>
    <row r="116142" spans="25:25">
      <c r="Y116142"/>
    </row>
    <row r="116143" spans="25:25">
      <c r="Y116143"/>
    </row>
    <row r="116144" spans="25:25">
      <c r="Y116144"/>
    </row>
    <row r="116145" spans="25:25">
      <c r="Y116145"/>
    </row>
    <row r="116146" spans="25:25">
      <c r="Y116146"/>
    </row>
    <row r="116147" spans="25:25">
      <c r="Y116147"/>
    </row>
    <row r="116148" spans="25:25">
      <c r="Y116148"/>
    </row>
    <row r="116149" spans="25:25">
      <c r="Y116149"/>
    </row>
    <row r="116150" spans="25:25">
      <c r="Y116150"/>
    </row>
    <row r="116151" spans="25:25">
      <c r="Y116151"/>
    </row>
    <row r="116152" spans="25:25">
      <c r="Y116152"/>
    </row>
    <row r="116153" spans="25:25">
      <c r="Y116153"/>
    </row>
    <row r="116154" spans="25:25">
      <c r="Y116154"/>
    </row>
    <row r="116155" spans="25:25">
      <c r="Y116155"/>
    </row>
    <row r="116156" spans="25:25">
      <c r="Y116156"/>
    </row>
    <row r="116157" spans="25:25">
      <c r="Y116157"/>
    </row>
    <row r="116158" spans="25:25">
      <c r="Y116158"/>
    </row>
    <row r="116159" spans="25:25">
      <c r="Y116159"/>
    </row>
    <row r="116160" spans="25:25">
      <c r="Y116160"/>
    </row>
    <row r="116161" spans="25:25">
      <c r="Y116161"/>
    </row>
    <row r="116162" spans="25:25">
      <c r="Y116162"/>
    </row>
    <row r="116163" spans="25:25">
      <c r="Y116163"/>
    </row>
    <row r="116164" spans="25:25">
      <c r="Y116164"/>
    </row>
    <row r="116165" spans="25:25">
      <c r="Y116165"/>
    </row>
    <row r="116166" spans="25:25">
      <c r="Y116166"/>
    </row>
    <row r="116167" spans="25:25">
      <c r="Y116167"/>
    </row>
    <row r="116168" spans="25:25">
      <c r="Y116168"/>
    </row>
    <row r="116169" spans="25:25">
      <c r="Y116169"/>
    </row>
    <row r="116170" spans="25:25">
      <c r="Y116170"/>
    </row>
    <row r="116171" spans="25:25">
      <c r="Y116171"/>
    </row>
    <row r="116172" spans="25:25">
      <c r="Y116172"/>
    </row>
    <row r="116173" spans="25:25">
      <c r="Y116173"/>
    </row>
    <row r="116174" spans="25:25">
      <c r="Y116174"/>
    </row>
    <row r="116175" spans="25:25">
      <c r="Y116175"/>
    </row>
    <row r="116176" spans="25:25">
      <c r="Y116176"/>
    </row>
    <row r="116177" spans="25:25">
      <c r="Y116177"/>
    </row>
    <row r="116178" spans="25:25">
      <c r="Y116178"/>
    </row>
    <row r="116179" spans="25:25">
      <c r="Y116179"/>
    </row>
    <row r="116180" spans="25:25">
      <c r="Y116180"/>
    </row>
    <row r="116181" spans="25:25">
      <c r="Y116181"/>
    </row>
    <row r="116182" spans="25:25">
      <c r="Y116182"/>
    </row>
    <row r="116183" spans="25:25">
      <c r="Y116183"/>
    </row>
    <row r="116184" spans="25:25">
      <c r="Y116184"/>
    </row>
    <row r="116185" spans="25:25">
      <c r="Y116185"/>
    </row>
    <row r="116186" spans="25:25">
      <c r="Y116186"/>
    </row>
    <row r="116187" spans="25:25">
      <c r="Y116187"/>
    </row>
    <row r="116188" spans="25:25">
      <c r="Y116188"/>
    </row>
    <row r="116189" spans="25:25">
      <c r="Y116189"/>
    </row>
    <row r="116190" spans="25:25">
      <c r="Y116190"/>
    </row>
    <row r="116191" spans="25:25">
      <c r="Y116191"/>
    </row>
    <row r="116192" spans="25:25">
      <c r="Y116192"/>
    </row>
    <row r="116193" spans="25:25">
      <c r="Y116193"/>
    </row>
    <row r="116194" spans="25:25">
      <c r="Y116194"/>
    </row>
    <row r="116195" spans="25:25">
      <c r="Y116195"/>
    </row>
    <row r="116196" spans="25:25">
      <c r="Y116196"/>
    </row>
    <row r="116197" spans="25:25">
      <c r="Y116197"/>
    </row>
    <row r="116198" spans="25:25">
      <c r="Y116198"/>
    </row>
    <row r="116199" spans="25:25">
      <c r="Y116199"/>
    </row>
    <row r="116200" spans="25:25">
      <c r="Y116200"/>
    </row>
    <row r="116201" spans="25:25">
      <c r="Y116201"/>
    </row>
    <row r="116202" spans="25:25">
      <c r="Y116202"/>
    </row>
    <row r="116203" spans="25:25">
      <c r="Y116203"/>
    </row>
    <row r="116204" spans="25:25">
      <c r="Y116204"/>
    </row>
    <row r="116205" spans="25:25">
      <c r="Y116205"/>
    </row>
    <row r="116206" spans="25:25">
      <c r="Y116206"/>
    </row>
    <row r="116207" spans="25:25">
      <c r="Y116207"/>
    </row>
    <row r="116208" spans="25:25">
      <c r="Y116208"/>
    </row>
    <row r="116209" spans="25:25">
      <c r="Y116209"/>
    </row>
    <row r="116210" spans="25:25">
      <c r="Y116210"/>
    </row>
    <row r="116211" spans="25:25">
      <c r="Y116211"/>
    </row>
    <row r="116212" spans="25:25">
      <c r="Y116212"/>
    </row>
    <row r="116213" spans="25:25">
      <c r="Y116213"/>
    </row>
    <row r="116214" spans="25:25">
      <c r="Y116214"/>
    </row>
    <row r="116215" spans="25:25">
      <c r="Y116215"/>
    </row>
    <row r="116216" spans="25:25">
      <c r="Y116216"/>
    </row>
    <row r="116217" spans="25:25">
      <c r="Y116217"/>
    </row>
    <row r="116218" spans="25:25">
      <c r="Y116218"/>
    </row>
    <row r="116219" spans="25:25">
      <c r="Y116219"/>
    </row>
    <row r="116220" spans="25:25">
      <c r="Y116220"/>
    </row>
    <row r="116221" spans="25:25">
      <c r="Y116221"/>
    </row>
    <row r="116222" spans="25:25">
      <c r="Y116222"/>
    </row>
    <row r="116223" spans="25:25">
      <c r="Y116223"/>
    </row>
    <row r="116224" spans="25:25">
      <c r="Y116224"/>
    </row>
    <row r="116225" spans="25:25">
      <c r="Y116225"/>
    </row>
    <row r="116226" spans="25:25">
      <c r="Y116226"/>
    </row>
    <row r="116227" spans="25:25">
      <c r="Y116227"/>
    </row>
    <row r="116228" spans="25:25">
      <c r="Y116228"/>
    </row>
    <row r="116229" spans="25:25">
      <c r="Y116229"/>
    </row>
    <row r="116230" spans="25:25">
      <c r="Y116230"/>
    </row>
    <row r="116231" spans="25:25">
      <c r="Y116231"/>
    </row>
    <row r="116232" spans="25:25">
      <c r="Y116232"/>
    </row>
    <row r="116233" spans="25:25">
      <c r="Y116233"/>
    </row>
    <row r="116234" spans="25:25">
      <c r="Y116234"/>
    </row>
    <row r="116235" spans="25:25">
      <c r="Y116235"/>
    </row>
    <row r="116236" spans="25:25">
      <c r="Y116236"/>
    </row>
    <row r="116237" spans="25:25">
      <c r="Y116237"/>
    </row>
    <row r="116238" spans="25:25">
      <c r="Y116238"/>
    </row>
    <row r="116239" spans="25:25">
      <c r="Y116239"/>
    </row>
    <row r="116240" spans="25:25">
      <c r="Y116240"/>
    </row>
    <row r="116241" spans="25:25">
      <c r="Y116241"/>
    </row>
    <row r="116242" spans="25:25">
      <c r="Y116242"/>
    </row>
    <row r="116243" spans="25:25">
      <c r="Y116243"/>
    </row>
    <row r="116244" spans="25:25">
      <c r="Y116244"/>
    </row>
    <row r="116245" spans="25:25">
      <c r="Y116245"/>
    </row>
    <row r="116246" spans="25:25">
      <c r="Y116246"/>
    </row>
    <row r="116247" spans="25:25">
      <c r="Y116247"/>
    </row>
    <row r="116248" spans="25:25">
      <c r="Y116248"/>
    </row>
    <row r="116249" spans="25:25">
      <c r="Y116249"/>
    </row>
    <row r="116250" spans="25:25">
      <c r="Y116250"/>
    </row>
    <row r="116251" spans="25:25">
      <c r="Y116251"/>
    </row>
    <row r="116252" spans="25:25">
      <c r="Y116252"/>
    </row>
    <row r="116253" spans="25:25">
      <c r="Y116253"/>
    </row>
    <row r="116254" spans="25:25">
      <c r="Y116254"/>
    </row>
    <row r="116255" spans="25:25">
      <c r="Y116255"/>
    </row>
    <row r="116256" spans="25:25">
      <c r="Y116256"/>
    </row>
    <row r="116257" spans="25:25">
      <c r="Y116257"/>
    </row>
    <row r="116258" spans="25:25">
      <c r="Y116258"/>
    </row>
    <row r="116259" spans="25:25">
      <c r="Y116259"/>
    </row>
    <row r="116260" spans="25:25">
      <c r="Y116260"/>
    </row>
    <row r="116261" spans="25:25">
      <c r="Y116261"/>
    </row>
    <row r="116262" spans="25:25">
      <c r="Y116262"/>
    </row>
    <row r="116263" spans="25:25">
      <c r="Y116263"/>
    </row>
    <row r="116264" spans="25:25">
      <c r="Y116264"/>
    </row>
    <row r="116265" spans="25:25">
      <c r="Y116265"/>
    </row>
    <row r="116266" spans="25:25">
      <c r="Y116266"/>
    </row>
    <row r="116267" spans="25:25">
      <c r="Y116267"/>
    </row>
    <row r="116268" spans="25:25">
      <c r="Y116268"/>
    </row>
    <row r="116269" spans="25:25">
      <c r="Y116269"/>
    </row>
    <row r="116270" spans="25:25">
      <c r="Y116270"/>
    </row>
    <row r="116271" spans="25:25">
      <c r="Y116271"/>
    </row>
    <row r="116272" spans="25:25">
      <c r="Y116272"/>
    </row>
    <row r="116273" spans="25:25">
      <c r="Y116273"/>
    </row>
    <row r="116274" spans="25:25">
      <c r="Y116274"/>
    </row>
    <row r="116275" spans="25:25">
      <c r="Y116275"/>
    </row>
    <row r="116276" spans="25:25">
      <c r="Y116276"/>
    </row>
    <row r="116277" spans="25:25">
      <c r="Y116277"/>
    </row>
    <row r="116278" spans="25:25">
      <c r="Y116278"/>
    </row>
    <row r="116279" spans="25:25">
      <c r="Y116279"/>
    </row>
    <row r="116280" spans="25:25">
      <c r="Y116280"/>
    </row>
    <row r="116281" spans="25:25">
      <c r="Y116281"/>
    </row>
    <row r="116282" spans="25:25">
      <c r="Y116282"/>
    </row>
    <row r="116283" spans="25:25">
      <c r="Y116283"/>
    </row>
    <row r="116284" spans="25:25">
      <c r="Y116284"/>
    </row>
    <row r="116285" spans="25:25">
      <c r="Y116285"/>
    </row>
    <row r="116286" spans="25:25">
      <c r="Y116286"/>
    </row>
    <row r="116287" spans="25:25">
      <c r="Y116287"/>
    </row>
    <row r="116288" spans="25:25">
      <c r="Y116288"/>
    </row>
    <row r="116289" spans="25:25">
      <c r="Y116289"/>
    </row>
    <row r="116290" spans="25:25">
      <c r="Y116290"/>
    </row>
    <row r="116291" spans="25:25">
      <c r="Y116291"/>
    </row>
    <row r="116292" spans="25:25">
      <c r="Y116292"/>
    </row>
    <row r="116293" spans="25:25">
      <c r="Y116293"/>
    </row>
    <row r="116294" spans="25:25">
      <c r="Y116294"/>
    </row>
    <row r="116295" spans="25:25">
      <c r="Y116295"/>
    </row>
    <row r="116296" spans="25:25">
      <c r="Y116296"/>
    </row>
    <row r="116297" spans="25:25">
      <c r="Y116297"/>
    </row>
    <row r="116298" spans="25:25">
      <c r="Y116298"/>
    </row>
    <row r="116299" spans="25:25">
      <c r="Y116299"/>
    </row>
    <row r="116300" spans="25:25">
      <c r="Y116300"/>
    </row>
    <row r="116301" spans="25:25">
      <c r="Y116301"/>
    </row>
    <row r="116302" spans="25:25">
      <c r="Y116302"/>
    </row>
    <row r="116303" spans="25:25">
      <c r="Y116303"/>
    </row>
    <row r="116304" spans="25:25">
      <c r="Y116304"/>
    </row>
    <row r="116305" spans="25:25">
      <c r="Y116305"/>
    </row>
    <row r="116306" spans="25:25">
      <c r="Y116306"/>
    </row>
    <row r="116307" spans="25:25">
      <c r="Y116307"/>
    </row>
    <row r="116308" spans="25:25">
      <c r="Y116308"/>
    </row>
    <row r="116309" spans="25:25">
      <c r="Y116309"/>
    </row>
    <row r="116310" spans="25:25">
      <c r="Y116310"/>
    </row>
    <row r="116311" spans="25:25">
      <c r="Y116311"/>
    </row>
    <row r="116312" spans="25:25">
      <c r="Y116312"/>
    </row>
    <row r="116313" spans="25:25">
      <c r="Y116313"/>
    </row>
    <row r="116314" spans="25:25">
      <c r="Y116314"/>
    </row>
    <row r="116315" spans="25:25">
      <c r="Y116315"/>
    </row>
    <row r="116316" spans="25:25">
      <c r="Y116316"/>
    </row>
    <row r="116317" spans="25:25">
      <c r="Y116317"/>
    </row>
    <row r="116318" spans="25:25">
      <c r="Y116318"/>
    </row>
    <row r="116319" spans="25:25">
      <c r="Y116319"/>
    </row>
    <row r="116320" spans="25:25">
      <c r="Y116320"/>
    </row>
    <row r="116321" spans="25:25">
      <c r="Y116321"/>
    </row>
    <row r="116322" spans="25:25">
      <c r="Y116322"/>
    </row>
    <row r="116323" spans="25:25">
      <c r="Y116323"/>
    </row>
    <row r="116324" spans="25:25">
      <c r="Y116324"/>
    </row>
    <row r="116325" spans="25:25">
      <c r="Y116325"/>
    </row>
    <row r="116326" spans="25:25">
      <c r="Y116326"/>
    </row>
    <row r="116327" spans="25:25">
      <c r="Y116327"/>
    </row>
    <row r="116328" spans="25:25">
      <c r="Y116328"/>
    </row>
    <row r="116329" spans="25:25">
      <c r="Y116329"/>
    </row>
    <row r="116330" spans="25:25">
      <c r="Y116330"/>
    </row>
    <row r="116331" spans="25:25">
      <c r="Y116331"/>
    </row>
    <row r="116332" spans="25:25">
      <c r="Y116332"/>
    </row>
    <row r="116333" spans="25:25">
      <c r="Y116333"/>
    </row>
    <row r="116334" spans="25:25">
      <c r="Y116334"/>
    </row>
    <row r="116335" spans="25:25">
      <c r="Y116335"/>
    </row>
    <row r="116336" spans="25:25">
      <c r="Y116336"/>
    </row>
    <row r="116337" spans="25:25">
      <c r="Y116337"/>
    </row>
    <row r="116338" spans="25:25">
      <c r="Y116338"/>
    </row>
    <row r="116339" spans="25:25">
      <c r="Y116339"/>
    </row>
    <row r="116340" spans="25:25">
      <c r="Y116340"/>
    </row>
    <row r="116341" spans="25:25">
      <c r="Y116341"/>
    </row>
    <row r="116342" spans="25:25">
      <c r="Y116342"/>
    </row>
    <row r="116343" spans="25:25">
      <c r="Y116343"/>
    </row>
    <row r="116344" spans="25:25">
      <c r="Y116344"/>
    </row>
    <row r="116345" spans="25:25">
      <c r="Y116345"/>
    </row>
    <row r="116346" spans="25:25">
      <c r="Y116346"/>
    </row>
    <row r="116347" spans="25:25">
      <c r="Y116347"/>
    </row>
    <row r="116348" spans="25:25">
      <c r="Y116348"/>
    </row>
    <row r="116349" spans="25:25">
      <c r="Y116349"/>
    </row>
    <row r="116350" spans="25:25">
      <c r="Y116350"/>
    </row>
    <row r="116351" spans="25:25">
      <c r="Y116351"/>
    </row>
    <row r="116352" spans="25:25">
      <c r="Y116352"/>
    </row>
    <row r="116353" spans="25:25">
      <c r="Y116353"/>
    </row>
    <row r="116354" spans="25:25">
      <c r="Y116354"/>
    </row>
    <row r="116355" spans="25:25">
      <c r="Y116355"/>
    </row>
    <row r="116356" spans="25:25">
      <c r="Y116356"/>
    </row>
    <row r="116357" spans="25:25">
      <c r="Y116357"/>
    </row>
    <row r="116358" spans="25:25">
      <c r="Y116358"/>
    </row>
    <row r="116359" spans="25:25">
      <c r="Y116359"/>
    </row>
    <row r="116360" spans="25:25">
      <c r="Y116360"/>
    </row>
    <row r="116361" spans="25:25">
      <c r="Y116361"/>
    </row>
    <row r="116362" spans="25:25">
      <c r="Y116362"/>
    </row>
    <row r="116363" spans="25:25">
      <c r="Y116363"/>
    </row>
    <row r="116364" spans="25:25">
      <c r="Y116364"/>
    </row>
    <row r="116365" spans="25:25">
      <c r="Y116365"/>
    </row>
    <row r="116366" spans="25:25">
      <c r="Y116366"/>
    </row>
    <row r="116367" spans="25:25">
      <c r="Y116367"/>
    </row>
    <row r="116368" spans="25:25">
      <c r="Y116368"/>
    </row>
    <row r="116369" spans="25:25">
      <c r="Y116369"/>
    </row>
    <row r="116370" spans="25:25">
      <c r="Y116370"/>
    </row>
    <row r="116371" spans="25:25">
      <c r="Y116371"/>
    </row>
    <row r="116372" spans="25:25">
      <c r="Y116372"/>
    </row>
    <row r="116373" spans="25:25">
      <c r="Y116373"/>
    </row>
    <row r="116374" spans="25:25">
      <c r="Y116374"/>
    </row>
    <row r="116375" spans="25:25">
      <c r="Y116375"/>
    </row>
    <row r="116376" spans="25:25">
      <c r="Y116376"/>
    </row>
    <row r="116377" spans="25:25">
      <c r="Y116377"/>
    </row>
    <row r="116378" spans="25:25">
      <c r="Y116378"/>
    </row>
    <row r="116379" spans="25:25">
      <c r="Y116379"/>
    </row>
    <row r="116380" spans="25:25">
      <c r="Y116380"/>
    </row>
    <row r="116381" spans="25:25">
      <c r="Y116381"/>
    </row>
    <row r="116382" spans="25:25">
      <c r="Y116382"/>
    </row>
    <row r="116383" spans="25:25">
      <c r="Y116383"/>
    </row>
    <row r="116384" spans="25:25">
      <c r="Y116384"/>
    </row>
    <row r="116385" spans="25:25">
      <c r="Y116385"/>
    </row>
    <row r="116386" spans="25:25">
      <c r="Y116386"/>
    </row>
    <row r="116387" spans="25:25">
      <c r="Y116387"/>
    </row>
    <row r="116388" spans="25:25">
      <c r="Y116388"/>
    </row>
    <row r="116389" spans="25:25">
      <c r="Y116389"/>
    </row>
    <row r="116390" spans="25:25">
      <c r="Y116390"/>
    </row>
    <row r="116391" spans="25:25">
      <c r="Y116391"/>
    </row>
    <row r="116392" spans="25:25">
      <c r="Y116392"/>
    </row>
    <row r="116393" spans="25:25">
      <c r="Y116393"/>
    </row>
    <row r="116394" spans="25:25">
      <c r="Y116394"/>
    </row>
    <row r="116395" spans="25:25">
      <c r="Y116395"/>
    </row>
    <row r="116396" spans="25:25">
      <c r="Y116396"/>
    </row>
    <row r="116397" spans="25:25">
      <c r="Y116397"/>
    </row>
    <row r="116398" spans="25:25">
      <c r="Y116398"/>
    </row>
    <row r="116399" spans="25:25">
      <c r="Y116399"/>
    </row>
    <row r="116400" spans="25:25">
      <c r="Y116400"/>
    </row>
    <row r="116401" spans="25:25">
      <c r="Y116401"/>
    </row>
    <row r="116402" spans="25:25">
      <c r="Y116402"/>
    </row>
    <row r="116403" spans="25:25">
      <c r="Y116403"/>
    </row>
    <row r="116404" spans="25:25">
      <c r="Y116404"/>
    </row>
    <row r="116405" spans="25:25">
      <c r="Y116405"/>
    </row>
    <row r="116406" spans="25:25">
      <c r="Y116406"/>
    </row>
    <row r="116407" spans="25:25">
      <c r="Y116407"/>
    </row>
    <row r="116408" spans="25:25">
      <c r="Y116408"/>
    </row>
    <row r="116409" spans="25:25">
      <c r="Y116409"/>
    </row>
    <row r="116410" spans="25:25">
      <c r="Y116410"/>
    </row>
    <row r="116411" spans="25:25">
      <c r="Y116411"/>
    </row>
    <row r="116412" spans="25:25">
      <c r="Y116412"/>
    </row>
    <row r="116413" spans="25:25">
      <c r="Y116413"/>
    </row>
    <row r="116414" spans="25:25">
      <c r="Y116414"/>
    </row>
    <row r="116415" spans="25:25">
      <c r="Y116415"/>
    </row>
    <row r="116416" spans="25:25">
      <c r="Y116416"/>
    </row>
    <row r="116417" spans="25:25">
      <c r="Y116417"/>
    </row>
    <row r="116418" spans="25:25">
      <c r="Y116418"/>
    </row>
    <row r="116419" spans="25:25">
      <c r="Y116419"/>
    </row>
    <row r="116420" spans="25:25">
      <c r="Y116420"/>
    </row>
    <row r="116421" spans="25:25">
      <c r="Y116421"/>
    </row>
    <row r="116422" spans="25:25">
      <c r="Y116422"/>
    </row>
    <row r="116423" spans="25:25">
      <c r="Y116423"/>
    </row>
    <row r="116424" spans="25:25">
      <c r="Y116424"/>
    </row>
    <row r="116425" spans="25:25">
      <c r="Y116425"/>
    </row>
    <row r="116426" spans="25:25">
      <c r="Y116426"/>
    </row>
    <row r="116427" spans="25:25">
      <c r="Y116427"/>
    </row>
    <row r="116428" spans="25:25">
      <c r="Y116428"/>
    </row>
    <row r="116429" spans="25:25">
      <c r="Y116429"/>
    </row>
    <row r="116430" spans="25:25">
      <c r="Y116430"/>
    </row>
    <row r="116431" spans="25:25">
      <c r="Y116431"/>
    </row>
    <row r="116432" spans="25:25">
      <c r="Y116432"/>
    </row>
    <row r="116433" spans="25:25">
      <c r="Y116433"/>
    </row>
    <row r="116434" spans="25:25">
      <c r="Y116434"/>
    </row>
    <row r="116435" spans="25:25">
      <c r="Y116435"/>
    </row>
    <row r="116436" spans="25:25">
      <c r="Y116436"/>
    </row>
    <row r="116437" spans="25:25">
      <c r="Y116437"/>
    </row>
    <row r="116438" spans="25:25">
      <c r="Y116438"/>
    </row>
    <row r="116439" spans="25:25">
      <c r="Y116439"/>
    </row>
    <row r="116440" spans="25:25">
      <c r="Y116440"/>
    </row>
    <row r="116441" spans="25:25">
      <c r="Y116441"/>
    </row>
    <row r="116442" spans="25:25">
      <c r="Y116442"/>
    </row>
    <row r="116443" spans="25:25">
      <c r="Y116443"/>
    </row>
    <row r="116444" spans="25:25">
      <c r="Y116444"/>
    </row>
    <row r="116445" spans="25:25">
      <c r="Y116445"/>
    </row>
    <row r="116446" spans="25:25">
      <c r="Y116446"/>
    </row>
    <row r="116447" spans="25:25">
      <c r="Y116447"/>
    </row>
    <row r="116448" spans="25:25">
      <c r="Y116448"/>
    </row>
    <row r="116449" spans="25:25">
      <c r="Y116449"/>
    </row>
    <row r="116450" spans="25:25">
      <c r="Y116450"/>
    </row>
    <row r="116451" spans="25:25">
      <c r="Y116451"/>
    </row>
    <row r="116452" spans="25:25">
      <c r="Y116452"/>
    </row>
    <row r="116453" spans="25:25">
      <c r="Y116453"/>
    </row>
    <row r="116454" spans="25:25">
      <c r="Y116454"/>
    </row>
    <row r="116455" spans="25:25">
      <c r="Y116455"/>
    </row>
    <row r="116456" spans="25:25">
      <c r="Y116456"/>
    </row>
    <row r="116457" spans="25:25">
      <c r="Y116457"/>
    </row>
    <row r="116458" spans="25:25">
      <c r="Y116458"/>
    </row>
    <row r="116459" spans="25:25">
      <c r="Y116459"/>
    </row>
    <row r="116460" spans="25:25">
      <c r="Y116460"/>
    </row>
    <row r="116461" spans="25:25">
      <c r="Y116461"/>
    </row>
    <row r="116462" spans="25:25">
      <c r="Y116462"/>
    </row>
    <row r="116463" spans="25:25">
      <c r="Y116463"/>
    </row>
    <row r="116464" spans="25:25">
      <c r="Y116464"/>
    </row>
    <row r="116465" spans="25:25">
      <c r="Y116465"/>
    </row>
    <row r="116466" spans="25:25">
      <c r="Y116466"/>
    </row>
    <row r="116467" spans="25:25">
      <c r="Y116467"/>
    </row>
    <row r="116468" spans="25:25">
      <c r="Y116468"/>
    </row>
    <row r="116469" spans="25:25">
      <c r="Y116469"/>
    </row>
    <row r="116470" spans="25:25">
      <c r="Y116470"/>
    </row>
    <row r="116471" spans="25:25">
      <c r="Y116471"/>
    </row>
    <row r="116472" spans="25:25">
      <c r="Y116472"/>
    </row>
    <row r="116473" spans="25:25">
      <c r="Y116473"/>
    </row>
    <row r="116474" spans="25:25">
      <c r="Y116474"/>
    </row>
    <row r="116475" spans="25:25">
      <c r="Y116475"/>
    </row>
    <row r="116476" spans="25:25">
      <c r="Y116476"/>
    </row>
    <row r="116477" spans="25:25">
      <c r="Y116477"/>
    </row>
    <row r="116478" spans="25:25">
      <c r="Y116478"/>
    </row>
    <row r="116479" spans="25:25">
      <c r="Y116479"/>
    </row>
    <row r="116480" spans="25:25">
      <c r="Y116480"/>
    </row>
    <row r="116481" spans="25:25">
      <c r="Y116481"/>
    </row>
    <row r="116482" spans="25:25">
      <c r="Y116482"/>
    </row>
    <row r="116483" spans="25:25">
      <c r="Y116483"/>
    </row>
    <row r="116484" spans="25:25">
      <c r="Y116484"/>
    </row>
    <row r="116485" spans="25:25">
      <c r="Y116485"/>
    </row>
    <row r="116486" spans="25:25">
      <c r="Y116486"/>
    </row>
    <row r="116487" spans="25:25">
      <c r="Y116487"/>
    </row>
    <row r="116488" spans="25:25">
      <c r="Y116488"/>
    </row>
    <row r="116489" spans="25:25">
      <c r="Y116489"/>
    </row>
    <row r="116490" spans="25:25">
      <c r="Y116490"/>
    </row>
    <row r="116491" spans="25:25">
      <c r="Y116491"/>
    </row>
    <row r="116492" spans="25:25">
      <c r="Y116492"/>
    </row>
    <row r="116493" spans="25:25">
      <c r="Y116493"/>
    </row>
    <row r="116494" spans="25:25">
      <c r="Y116494"/>
    </row>
    <row r="116495" spans="25:25">
      <c r="Y116495"/>
    </row>
    <row r="116496" spans="25:25">
      <c r="Y116496"/>
    </row>
    <row r="116497" spans="25:25">
      <c r="Y116497"/>
    </row>
    <row r="116498" spans="25:25">
      <c r="Y116498"/>
    </row>
    <row r="116499" spans="25:25">
      <c r="Y116499"/>
    </row>
    <row r="116500" spans="25:25">
      <c r="Y116500"/>
    </row>
    <row r="116501" spans="25:25">
      <c r="Y116501"/>
    </row>
    <row r="116502" spans="25:25">
      <c r="Y116502"/>
    </row>
    <row r="116503" spans="25:25">
      <c r="Y116503"/>
    </row>
    <row r="116504" spans="25:25">
      <c r="Y116504"/>
    </row>
    <row r="116505" spans="25:25">
      <c r="Y116505"/>
    </row>
    <row r="116506" spans="25:25">
      <c r="Y116506"/>
    </row>
    <row r="116507" spans="25:25">
      <c r="Y116507"/>
    </row>
    <row r="116508" spans="25:25">
      <c r="Y116508"/>
    </row>
    <row r="116509" spans="25:25">
      <c r="Y116509"/>
    </row>
    <row r="116510" spans="25:25">
      <c r="Y116510"/>
    </row>
    <row r="116511" spans="25:25">
      <c r="Y116511"/>
    </row>
    <row r="116512" spans="25:25">
      <c r="Y116512"/>
    </row>
    <row r="116513" spans="25:25">
      <c r="Y116513"/>
    </row>
    <row r="116514" spans="25:25">
      <c r="Y116514"/>
    </row>
    <row r="116515" spans="25:25">
      <c r="Y116515"/>
    </row>
    <row r="116516" spans="25:25">
      <c r="Y116516"/>
    </row>
    <row r="116517" spans="25:25">
      <c r="Y116517"/>
    </row>
    <row r="116518" spans="25:25">
      <c r="Y116518"/>
    </row>
    <row r="116519" spans="25:25">
      <c r="Y116519"/>
    </row>
    <row r="116520" spans="25:25">
      <c r="Y116520"/>
    </row>
    <row r="116521" spans="25:25">
      <c r="Y116521"/>
    </row>
    <row r="116522" spans="25:25">
      <c r="Y116522"/>
    </row>
    <row r="116523" spans="25:25">
      <c r="Y116523"/>
    </row>
    <row r="116524" spans="25:25">
      <c r="Y116524"/>
    </row>
    <row r="116525" spans="25:25">
      <c r="Y116525"/>
    </row>
    <row r="116526" spans="25:25">
      <c r="Y116526"/>
    </row>
    <row r="116527" spans="25:25">
      <c r="Y116527"/>
    </row>
    <row r="116528" spans="25:25">
      <c r="Y116528"/>
    </row>
    <row r="116529" spans="25:25">
      <c r="Y116529"/>
    </row>
    <row r="116530" spans="25:25">
      <c r="Y116530"/>
    </row>
    <row r="116531" spans="25:25">
      <c r="Y116531"/>
    </row>
    <row r="116532" spans="25:25">
      <c r="Y116532"/>
    </row>
    <row r="116533" spans="25:25">
      <c r="Y116533"/>
    </row>
    <row r="116534" spans="25:25">
      <c r="Y116534"/>
    </row>
    <row r="116535" spans="25:25">
      <c r="Y116535"/>
    </row>
    <row r="116536" spans="25:25">
      <c r="Y116536"/>
    </row>
    <row r="116537" spans="25:25">
      <c r="Y116537"/>
    </row>
    <row r="116538" spans="25:25">
      <c r="Y116538"/>
    </row>
    <row r="116539" spans="25:25">
      <c r="Y116539"/>
    </row>
    <row r="116540" spans="25:25">
      <c r="Y116540"/>
    </row>
    <row r="116541" spans="25:25">
      <c r="Y116541"/>
    </row>
    <row r="116542" spans="25:25">
      <c r="Y116542"/>
    </row>
    <row r="116543" spans="25:25">
      <c r="Y116543"/>
    </row>
    <row r="116544" spans="25:25">
      <c r="Y116544"/>
    </row>
    <row r="116545" spans="25:25">
      <c r="Y116545"/>
    </row>
    <row r="116546" spans="25:25">
      <c r="Y116546"/>
    </row>
    <row r="116547" spans="25:25">
      <c r="Y116547"/>
    </row>
    <row r="116548" spans="25:25">
      <c r="Y116548"/>
    </row>
    <row r="116549" spans="25:25">
      <c r="Y116549"/>
    </row>
    <row r="116550" spans="25:25">
      <c r="Y116550"/>
    </row>
    <row r="116551" spans="25:25">
      <c r="Y116551"/>
    </row>
    <row r="116552" spans="25:25">
      <c r="Y116552"/>
    </row>
    <row r="116553" spans="25:25">
      <c r="Y116553"/>
    </row>
    <row r="116554" spans="25:25">
      <c r="Y116554"/>
    </row>
    <row r="116555" spans="25:25">
      <c r="Y116555"/>
    </row>
    <row r="116556" spans="25:25">
      <c r="Y116556"/>
    </row>
    <row r="116557" spans="25:25">
      <c r="Y116557"/>
    </row>
    <row r="116558" spans="25:25">
      <c r="Y116558"/>
    </row>
    <row r="116559" spans="25:25">
      <c r="Y116559"/>
    </row>
    <row r="116560" spans="25:25">
      <c r="Y116560"/>
    </row>
    <row r="116561" spans="25:25">
      <c r="Y116561"/>
    </row>
    <row r="116562" spans="25:25">
      <c r="Y116562"/>
    </row>
    <row r="116563" spans="25:25">
      <c r="Y116563"/>
    </row>
    <row r="116564" spans="25:25">
      <c r="Y116564"/>
    </row>
    <row r="116565" spans="25:25">
      <c r="Y116565"/>
    </row>
    <row r="116566" spans="25:25">
      <c r="Y116566"/>
    </row>
    <row r="116567" spans="25:25">
      <c r="Y116567"/>
    </row>
    <row r="116568" spans="25:25">
      <c r="Y116568"/>
    </row>
    <row r="116569" spans="25:25">
      <c r="Y116569"/>
    </row>
    <row r="116570" spans="25:25">
      <c r="Y116570"/>
    </row>
    <row r="116571" spans="25:25">
      <c r="Y116571"/>
    </row>
    <row r="116572" spans="25:25">
      <c r="Y116572"/>
    </row>
    <row r="116573" spans="25:25">
      <c r="Y116573"/>
    </row>
    <row r="116574" spans="25:25">
      <c r="Y116574"/>
    </row>
    <row r="116575" spans="25:25">
      <c r="Y116575"/>
    </row>
    <row r="116576" spans="25:25">
      <c r="Y116576"/>
    </row>
    <row r="116577" spans="25:25">
      <c r="Y116577"/>
    </row>
    <row r="116578" spans="25:25">
      <c r="Y116578"/>
    </row>
    <row r="116579" spans="25:25">
      <c r="Y116579"/>
    </row>
    <row r="116580" spans="25:25">
      <c r="Y116580"/>
    </row>
    <row r="116581" spans="25:25">
      <c r="Y116581"/>
    </row>
    <row r="116582" spans="25:25">
      <c r="Y116582"/>
    </row>
    <row r="116583" spans="25:25">
      <c r="Y116583"/>
    </row>
    <row r="116584" spans="25:25">
      <c r="Y116584"/>
    </row>
    <row r="116585" spans="25:25">
      <c r="Y116585"/>
    </row>
    <row r="116586" spans="25:25">
      <c r="Y116586"/>
    </row>
    <row r="116587" spans="25:25">
      <c r="Y116587"/>
    </row>
    <row r="116588" spans="25:25">
      <c r="Y116588"/>
    </row>
    <row r="116589" spans="25:25">
      <c r="Y116589"/>
    </row>
    <row r="116590" spans="25:25">
      <c r="Y116590"/>
    </row>
    <row r="116591" spans="25:25">
      <c r="Y116591"/>
    </row>
    <row r="116592" spans="25:25">
      <c r="Y116592"/>
    </row>
    <row r="116593" spans="25:25">
      <c r="Y116593"/>
    </row>
    <row r="116594" spans="25:25">
      <c r="Y116594"/>
    </row>
    <row r="116595" spans="25:25">
      <c r="Y116595"/>
    </row>
    <row r="116596" spans="25:25">
      <c r="Y116596"/>
    </row>
    <row r="116597" spans="25:25">
      <c r="Y116597"/>
    </row>
    <row r="116598" spans="25:25">
      <c r="Y116598"/>
    </row>
    <row r="116599" spans="25:25">
      <c r="Y116599"/>
    </row>
    <row r="116600" spans="25:25">
      <c r="Y116600"/>
    </row>
    <row r="116601" spans="25:25">
      <c r="Y116601"/>
    </row>
    <row r="116602" spans="25:25">
      <c r="Y116602"/>
    </row>
    <row r="116603" spans="25:25">
      <c r="Y116603"/>
    </row>
    <row r="116604" spans="25:25">
      <c r="Y116604"/>
    </row>
    <row r="116605" spans="25:25">
      <c r="Y116605"/>
    </row>
    <row r="116606" spans="25:25">
      <c r="Y116606"/>
    </row>
    <row r="116607" spans="25:25">
      <c r="Y116607"/>
    </row>
    <row r="116608" spans="25:25">
      <c r="Y116608"/>
    </row>
    <row r="116609" spans="25:25">
      <c r="Y116609"/>
    </row>
    <row r="116610" spans="25:25">
      <c r="Y116610"/>
    </row>
    <row r="116611" spans="25:25">
      <c r="Y116611"/>
    </row>
    <row r="116612" spans="25:25">
      <c r="Y116612"/>
    </row>
    <row r="116613" spans="25:25">
      <c r="Y116613"/>
    </row>
    <row r="116614" spans="25:25">
      <c r="Y116614"/>
    </row>
    <row r="116615" spans="25:25">
      <c r="Y116615"/>
    </row>
    <row r="116616" spans="25:25">
      <c r="Y116616"/>
    </row>
    <row r="116617" spans="25:25">
      <c r="Y116617"/>
    </row>
    <row r="116618" spans="25:25">
      <c r="Y116618"/>
    </row>
    <row r="116619" spans="25:25">
      <c r="Y116619"/>
    </row>
    <row r="116620" spans="25:25">
      <c r="Y116620"/>
    </row>
    <row r="116621" spans="25:25">
      <c r="Y116621"/>
    </row>
    <row r="116622" spans="25:25">
      <c r="Y116622"/>
    </row>
    <row r="116623" spans="25:25">
      <c r="Y116623"/>
    </row>
    <row r="116624" spans="25:25">
      <c r="Y116624"/>
    </row>
    <row r="116625" spans="25:25">
      <c r="Y116625"/>
    </row>
    <row r="116626" spans="25:25">
      <c r="Y116626"/>
    </row>
    <row r="116627" spans="25:25">
      <c r="Y116627"/>
    </row>
    <row r="116628" spans="25:25">
      <c r="Y116628"/>
    </row>
    <row r="116629" spans="25:25">
      <c r="Y116629"/>
    </row>
    <row r="116630" spans="25:25">
      <c r="Y116630"/>
    </row>
    <row r="116631" spans="25:25">
      <c r="Y116631"/>
    </row>
    <row r="116632" spans="25:25">
      <c r="Y116632"/>
    </row>
    <row r="116633" spans="25:25">
      <c r="Y116633"/>
    </row>
    <row r="116634" spans="25:25">
      <c r="Y116634"/>
    </row>
    <row r="116635" spans="25:25">
      <c r="Y116635"/>
    </row>
    <row r="116636" spans="25:25">
      <c r="Y116636"/>
    </row>
    <row r="116637" spans="25:25">
      <c r="Y116637"/>
    </row>
    <row r="116638" spans="25:25">
      <c r="Y116638"/>
    </row>
    <row r="116639" spans="25:25">
      <c r="Y116639"/>
    </row>
    <row r="116640" spans="25:25">
      <c r="Y116640"/>
    </row>
    <row r="116641" spans="25:25">
      <c r="Y116641"/>
    </row>
    <row r="116642" spans="25:25">
      <c r="Y116642"/>
    </row>
    <row r="116643" spans="25:25">
      <c r="Y116643"/>
    </row>
    <row r="116644" spans="25:25">
      <c r="Y116644"/>
    </row>
    <row r="116645" spans="25:25">
      <c r="Y116645"/>
    </row>
    <row r="116646" spans="25:25">
      <c r="Y116646"/>
    </row>
    <row r="116647" spans="25:25">
      <c r="Y116647"/>
    </row>
    <row r="116648" spans="25:25">
      <c r="Y116648"/>
    </row>
    <row r="116649" spans="25:25">
      <c r="Y116649"/>
    </row>
    <row r="116650" spans="25:25">
      <c r="Y116650"/>
    </row>
    <row r="116651" spans="25:25">
      <c r="Y116651"/>
    </row>
    <row r="116652" spans="25:25">
      <c r="Y116652"/>
    </row>
    <row r="116653" spans="25:25">
      <c r="Y116653"/>
    </row>
    <row r="116654" spans="25:25">
      <c r="Y116654"/>
    </row>
    <row r="116655" spans="25:25">
      <c r="Y116655"/>
    </row>
    <row r="116656" spans="25:25">
      <c r="Y116656"/>
    </row>
    <row r="116657" spans="25:25">
      <c r="Y116657"/>
    </row>
    <row r="116658" spans="25:25">
      <c r="Y116658"/>
    </row>
    <row r="116659" spans="25:25">
      <c r="Y116659"/>
    </row>
    <row r="116660" spans="25:25">
      <c r="Y116660"/>
    </row>
    <row r="116661" spans="25:25">
      <c r="Y116661"/>
    </row>
    <row r="116662" spans="25:25">
      <c r="Y116662"/>
    </row>
    <row r="116663" spans="25:25">
      <c r="Y116663"/>
    </row>
    <row r="116664" spans="25:25">
      <c r="Y116664"/>
    </row>
    <row r="116665" spans="25:25">
      <c r="Y116665"/>
    </row>
    <row r="116666" spans="25:25">
      <c r="Y116666"/>
    </row>
    <row r="116667" spans="25:25">
      <c r="Y116667"/>
    </row>
    <row r="116668" spans="25:25">
      <c r="Y116668"/>
    </row>
    <row r="116669" spans="25:25">
      <c r="Y116669"/>
    </row>
    <row r="116670" spans="25:25">
      <c r="Y116670"/>
    </row>
    <row r="116671" spans="25:25">
      <c r="Y116671"/>
    </row>
    <row r="116672" spans="25:25">
      <c r="Y116672"/>
    </row>
    <row r="116673" spans="25:25">
      <c r="Y116673"/>
    </row>
    <row r="116674" spans="25:25">
      <c r="Y116674"/>
    </row>
    <row r="116675" spans="25:25">
      <c r="Y116675"/>
    </row>
    <row r="116676" spans="25:25">
      <c r="Y116676"/>
    </row>
    <row r="116677" spans="25:25">
      <c r="Y116677"/>
    </row>
    <row r="116678" spans="25:25">
      <c r="Y116678"/>
    </row>
    <row r="116679" spans="25:25">
      <c r="Y116679"/>
    </row>
    <row r="116680" spans="25:25">
      <c r="Y116680"/>
    </row>
    <row r="116681" spans="25:25">
      <c r="Y116681"/>
    </row>
    <row r="116682" spans="25:25">
      <c r="Y116682"/>
    </row>
    <row r="116683" spans="25:25">
      <c r="Y116683"/>
    </row>
    <row r="116684" spans="25:25">
      <c r="Y116684"/>
    </row>
    <row r="116685" spans="25:25">
      <c r="Y116685"/>
    </row>
    <row r="116686" spans="25:25">
      <c r="Y116686"/>
    </row>
    <row r="116687" spans="25:25">
      <c r="Y116687"/>
    </row>
    <row r="116688" spans="25:25">
      <c r="Y116688"/>
    </row>
    <row r="116689" spans="25:25">
      <c r="Y116689"/>
    </row>
    <row r="116690" spans="25:25">
      <c r="Y116690"/>
    </row>
    <row r="116691" spans="25:25">
      <c r="Y116691"/>
    </row>
    <row r="116692" spans="25:25">
      <c r="Y116692"/>
    </row>
    <row r="116693" spans="25:25">
      <c r="Y116693"/>
    </row>
    <row r="116694" spans="25:25">
      <c r="Y116694"/>
    </row>
    <row r="116695" spans="25:25">
      <c r="Y116695"/>
    </row>
    <row r="116696" spans="25:25">
      <c r="Y116696"/>
    </row>
    <row r="116697" spans="25:25">
      <c r="Y116697"/>
    </row>
    <row r="116698" spans="25:25">
      <c r="Y116698"/>
    </row>
    <row r="116699" spans="25:25">
      <c r="Y116699"/>
    </row>
    <row r="116700" spans="25:25">
      <c r="Y116700"/>
    </row>
    <row r="116701" spans="25:25">
      <c r="Y116701"/>
    </row>
    <row r="116702" spans="25:25">
      <c r="Y116702"/>
    </row>
    <row r="116703" spans="25:25">
      <c r="Y116703"/>
    </row>
    <row r="116704" spans="25:25">
      <c r="Y116704"/>
    </row>
    <row r="116705" spans="25:25">
      <c r="Y116705"/>
    </row>
    <row r="116706" spans="25:25">
      <c r="Y116706"/>
    </row>
    <row r="116707" spans="25:25">
      <c r="Y116707"/>
    </row>
    <row r="116708" spans="25:25">
      <c r="Y116708"/>
    </row>
    <row r="116709" spans="25:25">
      <c r="Y116709"/>
    </row>
    <row r="116710" spans="25:25">
      <c r="Y116710"/>
    </row>
    <row r="116711" spans="25:25">
      <c r="Y116711"/>
    </row>
    <row r="116712" spans="25:25">
      <c r="Y116712"/>
    </row>
    <row r="116713" spans="25:25">
      <c r="Y116713"/>
    </row>
    <row r="116714" spans="25:25">
      <c r="Y116714"/>
    </row>
    <row r="116715" spans="25:25">
      <c r="Y116715"/>
    </row>
    <row r="116716" spans="25:25">
      <c r="Y116716"/>
    </row>
    <row r="116717" spans="25:25">
      <c r="Y116717"/>
    </row>
    <row r="116718" spans="25:25">
      <c r="Y116718"/>
    </row>
    <row r="116719" spans="25:25">
      <c r="Y116719"/>
    </row>
    <row r="116720" spans="25:25">
      <c r="Y116720"/>
    </row>
    <row r="116721" spans="25:25">
      <c r="Y116721"/>
    </row>
    <row r="116722" spans="25:25">
      <c r="Y116722"/>
    </row>
    <row r="116723" spans="25:25">
      <c r="Y116723"/>
    </row>
    <row r="116724" spans="25:25">
      <c r="Y116724"/>
    </row>
    <row r="116725" spans="25:25">
      <c r="Y116725"/>
    </row>
    <row r="116726" spans="25:25">
      <c r="Y116726"/>
    </row>
    <row r="116727" spans="25:25">
      <c r="Y116727"/>
    </row>
    <row r="116728" spans="25:25">
      <c r="Y116728"/>
    </row>
    <row r="116729" spans="25:25">
      <c r="Y116729"/>
    </row>
    <row r="116730" spans="25:25">
      <c r="Y116730"/>
    </row>
    <row r="116731" spans="25:25">
      <c r="Y116731"/>
    </row>
    <row r="116732" spans="25:25">
      <c r="Y116732"/>
    </row>
    <row r="116733" spans="25:25">
      <c r="Y116733"/>
    </row>
    <row r="116734" spans="25:25">
      <c r="Y116734"/>
    </row>
    <row r="116735" spans="25:25">
      <c r="Y116735"/>
    </row>
    <row r="116736" spans="25:25">
      <c r="Y116736"/>
    </row>
    <row r="116737" spans="25:25">
      <c r="Y116737"/>
    </row>
    <row r="116738" spans="25:25">
      <c r="Y116738"/>
    </row>
    <row r="116739" spans="25:25">
      <c r="Y116739"/>
    </row>
    <row r="116740" spans="25:25">
      <c r="Y116740"/>
    </row>
    <row r="116741" spans="25:25">
      <c r="Y116741"/>
    </row>
    <row r="116742" spans="25:25">
      <c r="Y116742"/>
    </row>
    <row r="116743" spans="25:25">
      <c r="Y116743"/>
    </row>
    <row r="116744" spans="25:25">
      <c r="Y116744"/>
    </row>
    <row r="116745" spans="25:25">
      <c r="Y116745"/>
    </row>
    <row r="116746" spans="25:25">
      <c r="Y116746"/>
    </row>
    <row r="116747" spans="25:25">
      <c r="Y116747"/>
    </row>
    <row r="116748" spans="25:25">
      <c r="Y116748"/>
    </row>
    <row r="116749" spans="25:25">
      <c r="Y116749"/>
    </row>
    <row r="116750" spans="25:25">
      <c r="Y116750"/>
    </row>
    <row r="116751" spans="25:25">
      <c r="Y116751"/>
    </row>
    <row r="116752" spans="25:25">
      <c r="Y116752"/>
    </row>
    <row r="116753" spans="25:25">
      <c r="Y116753"/>
    </row>
    <row r="116754" spans="25:25">
      <c r="Y116754"/>
    </row>
    <row r="116755" spans="25:25">
      <c r="Y116755"/>
    </row>
    <row r="116756" spans="25:25">
      <c r="Y116756"/>
    </row>
    <row r="116757" spans="25:25">
      <c r="Y116757"/>
    </row>
    <row r="116758" spans="25:25">
      <c r="Y116758"/>
    </row>
    <row r="116759" spans="25:25">
      <c r="Y116759"/>
    </row>
    <row r="116760" spans="25:25">
      <c r="Y116760"/>
    </row>
    <row r="116761" spans="25:25">
      <c r="Y116761"/>
    </row>
    <row r="116762" spans="25:25">
      <c r="Y116762"/>
    </row>
    <row r="116763" spans="25:25">
      <c r="Y116763"/>
    </row>
    <row r="116764" spans="25:25">
      <c r="Y116764"/>
    </row>
    <row r="116765" spans="25:25">
      <c r="Y116765"/>
    </row>
    <row r="116766" spans="25:25">
      <c r="Y116766"/>
    </row>
    <row r="116767" spans="25:25">
      <c r="Y116767"/>
    </row>
    <row r="116768" spans="25:25">
      <c r="Y116768"/>
    </row>
    <row r="116769" spans="25:25">
      <c r="Y116769"/>
    </row>
    <row r="116770" spans="25:25">
      <c r="Y116770"/>
    </row>
    <row r="116771" spans="25:25">
      <c r="Y116771"/>
    </row>
    <row r="116772" spans="25:25">
      <c r="Y116772"/>
    </row>
    <row r="116773" spans="25:25">
      <c r="Y116773"/>
    </row>
    <row r="116774" spans="25:25">
      <c r="Y116774"/>
    </row>
    <row r="116775" spans="25:25">
      <c r="Y116775"/>
    </row>
    <row r="116776" spans="25:25">
      <c r="Y116776"/>
    </row>
    <row r="116777" spans="25:25">
      <c r="Y116777"/>
    </row>
    <row r="116778" spans="25:25">
      <c r="Y116778"/>
    </row>
    <row r="116779" spans="25:25">
      <c r="Y116779"/>
    </row>
    <row r="116780" spans="25:25">
      <c r="Y116780"/>
    </row>
    <row r="116781" spans="25:25">
      <c r="Y116781"/>
    </row>
    <row r="116782" spans="25:25">
      <c r="Y116782"/>
    </row>
    <row r="116783" spans="25:25">
      <c r="Y116783"/>
    </row>
    <row r="116784" spans="25:25">
      <c r="Y116784"/>
    </row>
    <row r="116785" spans="25:25">
      <c r="Y116785"/>
    </row>
    <row r="116786" spans="25:25">
      <c r="Y116786"/>
    </row>
    <row r="116787" spans="25:25">
      <c r="Y116787"/>
    </row>
    <row r="116788" spans="25:25">
      <c r="Y116788"/>
    </row>
    <row r="116789" spans="25:25">
      <c r="Y116789"/>
    </row>
    <row r="116790" spans="25:25">
      <c r="Y116790"/>
    </row>
    <row r="116791" spans="25:25">
      <c r="Y116791"/>
    </row>
    <row r="116792" spans="25:25">
      <c r="Y116792"/>
    </row>
    <row r="116793" spans="25:25">
      <c r="Y116793"/>
    </row>
    <row r="116794" spans="25:25">
      <c r="Y116794"/>
    </row>
    <row r="116795" spans="25:25">
      <c r="Y116795"/>
    </row>
    <row r="116796" spans="25:25">
      <c r="Y116796"/>
    </row>
    <row r="116797" spans="25:25">
      <c r="Y116797"/>
    </row>
    <row r="116798" spans="25:25">
      <c r="Y116798"/>
    </row>
    <row r="116799" spans="25:25">
      <c r="Y116799"/>
    </row>
    <row r="116800" spans="25:25">
      <c r="Y116800"/>
    </row>
    <row r="116801" spans="25:25">
      <c r="Y116801"/>
    </row>
    <row r="116802" spans="25:25">
      <c r="Y116802"/>
    </row>
    <row r="116803" spans="25:25">
      <c r="Y116803"/>
    </row>
    <row r="116804" spans="25:25">
      <c r="Y116804"/>
    </row>
    <row r="116805" spans="25:25">
      <c r="Y116805"/>
    </row>
    <row r="116806" spans="25:25">
      <c r="Y116806"/>
    </row>
    <row r="116807" spans="25:25">
      <c r="Y116807"/>
    </row>
    <row r="116808" spans="25:25">
      <c r="Y116808"/>
    </row>
    <row r="116809" spans="25:25">
      <c r="Y116809"/>
    </row>
    <row r="116810" spans="25:25">
      <c r="Y116810"/>
    </row>
    <row r="116811" spans="25:25">
      <c r="Y116811"/>
    </row>
    <row r="116812" spans="25:25">
      <c r="Y116812"/>
    </row>
    <row r="116813" spans="25:25">
      <c r="Y116813"/>
    </row>
    <row r="116814" spans="25:25">
      <c r="Y116814"/>
    </row>
    <row r="116815" spans="25:25">
      <c r="Y116815"/>
    </row>
    <row r="116816" spans="25:25">
      <c r="Y116816"/>
    </row>
    <row r="116817" spans="25:25">
      <c r="Y116817"/>
    </row>
    <row r="116818" spans="25:25">
      <c r="Y116818"/>
    </row>
    <row r="116819" spans="25:25">
      <c r="Y116819"/>
    </row>
    <row r="116820" spans="25:25">
      <c r="Y116820"/>
    </row>
    <row r="116821" spans="25:25">
      <c r="Y116821"/>
    </row>
    <row r="116822" spans="25:25">
      <c r="Y116822"/>
    </row>
    <row r="116823" spans="25:25">
      <c r="Y116823"/>
    </row>
    <row r="116824" spans="25:25">
      <c r="Y116824"/>
    </row>
    <row r="116825" spans="25:25">
      <c r="Y116825"/>
    </row>
    <row r="116826" spans="25:25">
      <c r="Y116826"/>
    </row>
    <row r="116827" spans="25:25">
      <c r="Y116827"/>
    </row>
    <row r="116828" spans="25:25">
      <c r="Y116828"/>
    </row>
    <row r="116829" spans="25:25">
      <c r="Y116829"/>
    </row>
    <row r="116830" spans="25:25">
      <c r="Y116830"/>
    </row>
    <row r="116831" spans="25:25">
      <c r="Y116831"/>
    </row>
    <row r="116832" spans="25:25">
      <c r="Y116832"/>
    </row>
    <row r="116833" spans="25:25">
      <c r="Y116833"/>
    </row>
    <row r="116834" spans="25:25">
      <c r="Y116834"/>
    </row>
    <row r="116835" spans="25:25">
      <c r="Y116835"/>
    </row>
    <row r="116836" spans="25:25">
      <c r="Y116836"/>
    </row>
    <row r="116837" spans="25:25">
      <c r="Y116837"/>
    </row>
    <row r="116838" spans="25:25">
      <c r="Y116838"/>
    </row>
    <row r="116839" spans="25:25">
      <c r="Y116839"/>
    </row>
    <row r="116840" spans="25:25">
      <c r="Y116840"/>
    </row>
    <row r="116841" spans="25:25">
      <c r="Y116841"/>
    </row>
    <row r="116842" spans="25:25">
      <c r="Y116842"/>
    </row>
    <row r="116843" spans="25:25">
      <c r="Y116843"/>
    </row>
    <row r="116844" spans="25:25">
      <c r="Y116844"/>
    </row>
    <row r="116845" spans="25:25">
      <c r="Y116845"/>
    </row>
    <row r="116846" spans="25:25">
      <c r="Y116846"/>
    </row>
    <row r="116847" spans="25:25">
      <c r="Y116847"/>
    </row>
    <row r="116848" spans="25:25">
      <c r="Y116848"/>
    </row>
    <row r="116849" spans="25:25">
      <c r="Y116849"/>
    </row>
    <row r="116850" spans="25:25">
      <c r="Y116850"/>
    </row>
    <row r="116851" spans="25:25">
      <c r="Y116851"/>
    </row>
    <row r="116852" spans="25:25">
      <c r="Y116852"/>
    </row>
    <row r="116853" spans="25:25">
      <c r="Y116853"/>
    </row>
    <row r="116854" spans="25:25">
      <c r="Y116854"/>
    </row>
    <row r="116855" spans="25:25">
      <c r="Y116855"/>
    </row>
    <row r="116856" spans="25:25">
      <c r="Y116856"/>
    </row>
    <row r="116857" spans="25:25">
      <c r="Y116857"/>
    </row>
    <row r="116858" spans="25:25">
      <c r="Y116858"/>
    </row>
    <row r="116859" spans="25:25">
      <c r="Y116859"/>
    </row>
    <row r="116860" spans="25:25">
      <c r="Y116860"/>
    </row>
    <row r="116861" spans="25:25">
      <c r="Y116861"/>
    </row>
    <row r="116862" spans="25:25">
      <c r="Y116862"/>
    </row>
    <row r="116863" spans="25:25">
      <c r="Y116863"/>
    </row>
    <row r="116864" spans="25:25">
      <c r="Y116864"/>
    </row>
    <row r="116865" spans="25:25">
      <c r="Y116865"/>
    </row>
    <row r="116866" spans="25:25">
      <c r="Y116866"/>
    </row>
    <row r="116867" spans="25:25">
      <c r="Y116867"/>
    </row>
    <row r="116868" spans="25:25">
      <c r="Y116868"/>
    </row>
    <row r="116869" spans="25:25">
      <c r="Y116869"/>
    </row>
    <row r="116870" spans="25:25">
      <c r="Y116870"/>
    </row>
    <row r="116871" spans="25:25">
      <c r="Y116871"/>
    </row>
    <row r="116872" spans="25:25">
      <c r="Y116872"/>
    </row>
    <row r="116873" spans="25:25">
      <c r="Y116873"/>
    </row>
    <row r="116874" spans="25:25">
      <c r="Y116874"/>
    </row>
    <row r="116875" spans="25:25">
      <c r="Y116875"/>
    </row>
    <row r="116876" spans="25:25">
      <c r="Y116876"/>
    </row>
    <row r="116877" spans="25:25">
      <c r="Y116877"/>
    </row>
    <row r="116878" spans="25:25">
      <c r="Y116878"/>
    </row>
    <row r="116879" spans="25:25">
      <c r="Y116879"/>
    </row>
    <row r="116880" spans="25:25">
      <c r="Y116880"/>
    </row>
    <row r="116881" spans="25:25">
      <c r="Y116881"/>
    </row>
    <row r="116882" spans="25:25">
      <c r="Y116882"/>
    </row>
    <row r="116883" spans="25:25">
      <c r="Y116883"/>
    </row>
    <row r="116884" spans="25:25">
      <c r="Y116884"/>
    </row>
    <row r="116885" spans="25:25">
      <c r="Y116885"/>
    </row>
    <row r="116886" spans="25:25">
      <c r="Y116886"/>
    </row>
    <row r="116887" spans="25:25">
      <c r="Y116887"/>
    </row>
    <row r="116888" spans="25:25">
      <c r="Y116888"/>
    </row>
    <row r="116889" spans="25:25">
      <c r="Y116889"/>
    </row>
    <row r="116890" spans="25:25">
      <c r="Y116890"/>
    </row>
    <row r="116891" spans="25:25">
      <c r="Y116891"/>
    </row>
    <row r="116892" spans="25:25">
      <c r="Y116892"/>
    </row>
    <row r="116893" spans="25:25">
      <c r="Y116893"/>
    </row>
    <row r="116894" spans="25:25">
      <c r="Y116894"/>
    </row>
    <row r="116895" spans="25:25">
      <c r="Y116895"/>
    </row>
    <row r="116896" spans="25:25">
      <c r="Y116896"/>
    </row>
    <row r="116897" spans="25:25">
      <c r="Y116897"/>
    </row>
    <row r="116898" spans="25:25">
      <c r="Y116898"/>
    </row>
    <row r="116899" spans="25:25">
      <c r="Y116899"/>
    </row>
    <row r="116900" spans="25:25">
      <c r="Y116900"/>
    </row>
    <row r="116901" spans="25:25">
      <c r="Y116901"/>
    </row>
    <row r="116902" spans="25:25">
      <c r="Y116902"/>
    </row>
    <row r="116903" spans="25:25">
      <c r="Y116903"/>
    </row>
    <row r="116904" spans="25:25">
      <c r="Y116904"/>
    </row>
    <row r="116905" spans="25:25">
      <c r="Y116905"/>
    </row>
    <row r="116906" spans="25:25">
      <c r="Y116906"/>
    </row>
    <row r="116907" spans="25:25">
      <c r="Y116907"/>
    </row>
    <row r="116908" spans="25:25">
      <c r="Y116908"/>
    </row>
    <row r="116909" spans="25:25">
      <c r="Y116909"/>
    </row>
    <row r="116910" spans="25:25">
      <c r="Y116910"/>
    </row>
    <row r="116911" spans="25:25">
      <c r="Y116911"/>
    </row>
    <row r="116912" spans="25:25">
      <c r="Y116912"/>
    </row>
    <row r="116913" spans="25:25">
      <c r="Y116913"/>
    </row>
    <row r="116914" spans="25:25">
      <c r="Y116914"/>
    </row>
    <row r="116915" spans="25:25">
      <c r="Y116915"/>
    </row>
    <row r="116916" spans="25:25">
      <c r="Y116916"/>
    </row>
    <row r="116917" spans="25:25">
      <c r="Y116917"/>
    </row>
    <row r="116918" spans="25:25">
      <c r="Y116918"/>
    </row>
    <row r="116919" spans="25:25">
      <c r="Y116919"/>
    </row>
    <row r="116920" spans="25:25">
      <c r="Y116920"/>
    </row>
    <row r="116921" spans="25:25">
      <c r="Y116921"/>
    </row>
    <row r="116922" spans="25:25">
      <c r="Y116922"/>
    </row>
    <row r="116923" spans="25:25">
      <c r="Y116923"/>
    </row>
    <row r="116924" spans="25:25">
      <c r="Y116924"/>
    </row>
    <row r="116925" spans="25:25">
      <c r="Y116925"/>
    </row>
    <row r="116926" spans="25:25">
      <c r="Y116926"/>
    </row>
    <row r="116927" spans="25:25">
      <c r="Y116927"/>
    </row>
    <row r="116928" spans="25:25">
      <c r="Y116928"/>
    </row>
    <row r="116929" spans="25:25">
      <c r="Y116929"/>
    </row>
    <row r="116930" spans="25:25">
      <c r="Y116930"/>
    </row>
    <row r="116931" spans="25:25">
      <c r="Y116931"/>
    </row>
    <row r="116932" spans="25:25">
      <c r="Y116932"/>
    </row>
    <row r="116933" spans="25:25">
      <c r="Y116933"/>
    </row>
    <row r="116934" spans="25:25">
      <c r="Y116934"/>
    </row>
    <row r="116935" spans="25:25">
      <c r="Y116935"/>
    </row>
    <row r="116936" spans="25:25">
      <c r="Y116936"/>
    </row>
    <row r="116937" spans="25:25">
      <c r="Y116937"/>
    </row>
    <row r="116938" spans="25:25">
      <c r="Y116938"/>
    </row>
    <row r="116939" spans="25:25">
      <c r="Y116939"/>
    </row>
    <row r="116940" spans="25:25">
      <c r="Y116940"/>
    </row>
    <row r="116941" spans="25:25">
      <c r="Y116941"/>
    </row>
    <row r="116942" spans="25:25">
      <c r="Y116942"/>
    </row>
    <row r="116943" spans="25:25">
      <c r="Y116943"/>
    </row>
    <row r="116944" spans="25:25">
      <c r="Y116944"/>
    </row>
    <row r="116945" spans="25:25">
      <c r="Y116945"/>
    </row>
    <row r="116946" spans="25:25">
      <c r="Y116946"/>
    </row>
    <row r="116947" spans="25:25">
      <c r="Y116947"/>
    </row>
    <row r="116948" spans="25:25">
      <c r="Y116948"/>
    </row>
    <row r="116949" spans="25:25">
      <c r="Y116949"/>
    </row>
    <row r="116950" spans="25:25">
      <c r="Y116950"/>
    </row>
    <row r="116951" spans="25:25">
      <c r="Y116951"/>
    </row>
    <row r="116952" spans="25:25">
      <c r="Y116952"/>
    </row>
    <row r="116953" spans="25:25">
      <c r="Y116953"/>
    </row>
    <row r="116954" spans="25:25">
      <c r="Y116954"/>
    </row>
    <row r="116955" spans="25:25">
      <c r="Y116955"/>
    </row>
    <row r="116956" spans="25:25">
      <c r="Y116956"/>
    </row>
    <row r="116957" spans="25:25">
      <c r="Y116957"/>
    </row>
    <row r="116958" spans="25:25">
      <c r="Y116958"/>
    </row>
    <row r="116959" spans="25:25">
      <c r="Y116959"/>
    </row>
    <row r="116960" spans="25:25">
      <c r="Y116960"/>
    </row>
    <row r="116961" spans="25:25">
      <c r="Y116961"/>
    </row>
    <row r="116962" spans="25:25">
      <c r="Y116962"/>
    </row>
    <row r="116963" spans="25:25">
      <c r="Y116963"/>
    </row>
    <row r="116964" spans="25:25">
      <c r="Y116964"/>
    </row>
    <row r="116965" spans="25:25">
      <c r="Y116965"/>
    </row>
    <row r="116966" spans="25:25">
      <c r="Y116966"/>
    </row>
    <row r="116967" spans="25:25">
      <c r="Y116967"/>
    </row>
    <row r="116968" spans="25:25">
      <c r="Y116968"/>
    </row>
    <row r="116969" spans="25:25">
      <c r="Y116969"/>
    </row>
    <row r="116970" spans="25:25">
      <c r="Y116970"/>
    </row>
    <row r="116971" spans="25:25">
      <c r="Y116971"/>
    </row>
    <row r="116972" spans="25:25">
      <c r="Y116972"/>
    </row>
    <row r="116973" spans="25:25">
      <c r="Y116973"/>
    </row>
    <row r="116974" spans="25:25">
      <c r="Y116974"/>
    </row>
    <row r="116975" spans="25:25">
      <c r="Y116975"/>
    </row>
    <row r="116976" spans="25:25">
      <c r="Y116976"/>
    </row>
    <row r="116977" spans="25:25">
      <c r="Y116977"/>
    </row>
    <row r="116978" spans="25:25">
      <c r="Y116978"/>
    </row>
    <row r="116979" spans="25:25">
      <c r="Y116979"/>
    </row>
    <row r="116980" spans="25:25">
      <c r="Y116980"/>
    </row>
    <row r="116981" spans="25:25">
      <c r="Y116981"/>
    </row>
    <row r="116982" spans="25:25">
      <c r="Y116982"/>
    </row>
    <row r="116983" spans="25:25">
      <c r="Y116983"/>
    </row>
    <row r="116984" spans="25:25">
      <c r="Y116984"/>
    </row>
    <row r="116985" spans="25:25">
      <c r="Y116985"/>
    </row>
    <row r="116986" spans="25:25">
      <c r="Y116986"/>
    </row>
    <row r="116987" spans="25:25">
      <c r="Y116987"/>
    </row>
    <row r="116988" spans="25:25">
      <c r="Y116988"/>
    </row>
    <row r="116989" spans="25:25">
      <c r="Y116989"/>
    </row>
    <row r="116990" spans="25:25">
      <c r="Y116990"/>
    </row>
    <row r="116991" spans="25:25">
      <c r="Y116991"/>
    </row>
    <row r="116992" spans="25:25">
      <c r="Y116992"/>
    </row>
    <row r="116993" spans="25:25">
      <c r="Y116993"/>
    </row>
    <row r="116994" spans="25:25">
      <c r="Y116994"/>
    </row>
    <row r="116995" spans="25:25">
      <c r="Y116995"/>
    </row>
    <row r="116996" spans="25:25">
      <c r="Y116996"/>
    </row>
    <row r="116997" spans="25:25">
      <c r="Y116997"/>
    </row>
    <row r="116998" spans="25:25">
      <c r="Y116998"/>
    </row>
    <row r="116999" spans="25:25">
      <c r="Y116999"/>
    </row>
    <row r="117000" spans="25:25">
      <c r="Y117000"/>
    </row>
    <row r="117001" spans="25:25">
      <c r="Y117001"/>
    </row>
    <row r="117002" spans="25:25">
      <c r="Y117002"/>
    </row>
    <row r="117003" spans="25:25">
      <c r="Y117003"/>
    </row>
    <row r="117004" spans="25:25">
      <c r="Y117004"/>
    </row>
    <row r="117005" spans="25:25">
      <c r="Y117005"/>
    </row>
    <row r="117006" spans="25:25">
      <c r="Y117006"/>
    </row>
    <row r="117007" spans="25:25">
      <c r="Y117007"/>
    </row>
    <row r="117008" spans="25:25">
      <c r="Y117008"/>
    </row>
    <row r="117009" spans="25:25">
      <c r="Y117009"/>
    </row>
    <row r="117010" spans="25:25">
      <c r="Y117010"/>
    </row>
    <row r="117011" spans="25:25">
      <c r="Y117011"/>
    </row>
    <row r="117012" spans="25:25">
      <c r="Y117012"/>
    </row>
    <row r="117013" spans="25:25">
      <c r="Y117013"/>
    </row>
    <row r="117014" spans="25:25">
      <c r="Y117014"/>
    </row>
    <row r="117015" spans="25:25">
      <c r="Y117015"/>
    </row>
    <row r="117016" spans="25:25">
      <c r="Y117016"/>
    </row>
    <row r="117017" spans="25:25">
      <c r="Y117017"/>
    </row>
    <row r="117018" spans="25:25">
      <c r="Y117018"/>
    </row>
    <row r="117019" spans="25:25">
      <c r="Y117019"/>
    </row>
    <row r="117020" spans="25:25">
      <c r="Y117020"/>
    </row>
    <row r="117021" spans="25:25">
      <c r="Y117021"/>
    </row>
    <row r="117022" spans="25:25">
      <c r="Y117022"/>
    </row>
    <row r="117023" spans="25:25">
      <c r="Y117023"/>
    </row>
    <row r="117024" spans="25:25">
      <c r="Y117024"/>
    </row>
    <row r="117025" spans="25:25">
      <c r="Y117025"/>
    </row>
    <row r="117026" spans="25:25">
      <c r="Y117026"/>
    </row>
    <row r="117027" spans="25:25">
      <c r="Y117027"/>
    </row>
    <row r="117028" spans="25:25">
      <c r="Y117028"/>
    </row>
    <row r="117029" spans="25:25">
      <c r="Y117029"/>
    </row>
    <row r="117030" spans="25:25">
      <c r="Y117030"/>
    </row>
    <row r="117031" spans="25:25">
      <c r="Y117031"/>
    </row>
    <row r="117032" spans="25:25">
      <c r="Y117032"/>
    </row>
    <row r="117033" spans="25:25">
      <c r="Y117033"/>
    </row>
    <row r="117034" spans="25:25">
      <c r="Y117034"/>
    </row>
    <row r="117035" spans="25:25">
      <c r="Y117035"/>
    </row>
    <row r="117036" spans="25:25">
      <c r="Y117036"/>
    </row>
    <row r="117037" spans="25:25">
      <c r="Y117037"/>
    </row>
    <row r="117038" spans="25:25">
      <c r="Y117038"/>
    </row>
    <row r="117039" spans="25:25">
      <c r="Y117039"/>
    </row>
    <row r="117040" spans="25:25">
      <c r="Y117040"/>
    </row>
    <row r="117041" spans="25:25">
      <c r="Y117041"/>
    </row>
    <row r="117042" spans="25:25">
      <c r="Y117042"/>
    </row>
    <row r="117043" spans="25:25">
      <c r="Y117043"/>
    </row>
    <row r="117044" spans="25:25">
      <c r="Y117044"/>
    </row>
    <row r="117045" spans="25:25">
      <c r="Y117045"/>
    </row>
    <row r="117046" spans="25:25">
      <c r="Y117046"/>
    </row>
    <row r="117047" spans="25:25">
      <c r="Y117047"/>
    </row>
    <row r="117048" spans="25:25">
      <c r="Y117048"/>
    </row>
    <row r="117049" spans="25:25">
      <c r="Y117049"/>
    </row>
    <row r="117050" spans="25:25">
      <c r="Y117050"/>
    </row>
    <row r="117051" spans="25:25">
      <c r="Y117051"/>
    </row>
    <row r="117052" spans="25:25">
      <c r="Y117052"/>
    </row>
    <row r="117053" spans="25:25">
      <c r="Y117053"/>
    </row>
    <row r="117054" spans="25:25">
      <c r="Y117054"/>
    </row>
    <row r="117055" spans="25:25">
      <c r="Y117055"/>
    </row>
    <row r="117056" spans="25:25">
      <c r="Y117056"/>
    </row>
    <row r="117057" spans="25:25">
      <c r="Y117057"/>
    </row>
    <row r="117058" spans="25:25">
      <c r="Y117058"/>
    </row>
    <row r="117059" spans="25:25">
      <c r="Y117059"/>
    </row>
    <row r="117060" spans="25:25">
      <c r="Y117060"/>
    </row>
    <row r="117061" spans="25:25">
      <c r="Y117061"/>
    </row>
    <row r="117062" spans="25:25">
      <c r="Y117062"/>
    </row>
    <row r="117063" spans="25:25">
      <c r="Y117063"/>
    </row>
    <row r="117064" spans="25:25">
      <c r="Y117064"/>
    </row>
    <row r="117065" spans="25:25">
      <c r="Y117065"/>
    </row>
    <row r="117066" spans="25:25">
      <c r="Y117066"/>
    </row>
    <row r="117067" spans="25:25">
      <c r="Y117067"/>
    </row>
    <row r="117068" spans="25:25">
      <c r="Y117068"/>
    </row>
    <row r="117069" spans="25:25">
      <c r="Y117069"/>
    </row>
    <row r="117070" spans="25:25">
      <c r="Y117070"/>
    </row>
    <row r="117071" spans="25:25">
      <c r="Y117071"/>
    </row>
    <row r="117072" spans="25:25">
      <c r="Y117072"/>
    </row>
    <row r="117073" spans="25:25">
      <c r="Y117073"/>
    </row>
    <row r="117074" spans="25:25">
      <c r="Y117074"/>
    </row>
    <row r="117075" spans="25:25">
      <c r="Y117075"/>
    </row>
    <row r="117076" spans="25:25">
      <c r="Y117076"/>
    </row>
    <row r="117077" spans="25:25">
      <c r="Y117077"/>
    </row>
    <row r="117078" spans="25:25">
      <c r="Y117078"/>
    </row>
    <row r="117079" spans="25:25">
      <c r="Y117079"/>
    </row>
    <row r="117080" spans="25:25">
      <c r="Y117080"/>
    </row>
    <row r="117081" spans="25:25">
      <c r="Y117081"/>
    </row>
    <row r="117082" spans="25:25">
      <c r="Y117082"/>
    </row>
    <row r="117083" spans="25:25">
      <c r="Y117083"/>
    </row>
    <row r="117084" spans="25:25">
      <c r="Y117084"/>
    </row>
    <row r="117085" spans="25:25">
      <c r="Y117085"/>
    </row>
    <row r="117086" spans="25:25">
      <c r="Y117086"/>
    </row>
    <row r="117087" spans="25:25">
      <c r="Y117087"/>
    </row>
    <row r="117088" spans="25:25">
      <c r="Y117088"/>
    </row>
    <row r="117089" spans="25:25">
      <c r="Y117089"/>
    </row>
    <row r="117090" spans="25:25">
      <c r="Y117090"/>
    </row>
    <row r="117091" spans="25:25">
      <c r="Y117091"/>
    </row>
    <row r="117092" spans="25:25">
      <c r="Y117092"/>
    </row>
    <row r="117093" spans="25:25">
      <c r="Y117093"/>
    </row>
    <row r="117094" spans="25:25">
      <c r="Y117094"/>
    </row>
    <row r="117095" spans="25:25">
      <c r="Y117095"/>
    </row>
    <row r="117096" spans="25:25">
      <c r="Y117096"/>
    </row>
    <row r="117097" spans="25:25">
      <c r="Y117097"/>
    </row>
    <row r="117098" spans="25:25">
      <c r="Y117098"/>
    </row>
    <row r="117099" spans="25:25">
      <c r="Y117099"/>
    </row>
    <row r="117100" spans="25:25">
      <c r="Y117100"/>
    </row>
    <row r="117101" spans="25:25">
      <c r="Y117101"/>
    </row>
    <row r="117102" spans="25:25">
      <c r="Y117102"/>
    </row>
    <row r="117103" spans="25:25">
      <c r="Y117103"/>
    </row>
    <row r="117104" spans="25:25">
      <c r="Y117104"/>
    </row>
    <row r="117105" spans="25:25">
      <c r="Y117105"/>
    </row>
    <row r="117106" spans="25:25">
      <c r="Y117106"/>
    </row>
    <row r="117107" spans="25:25">
      <c r="Y117107"/>
    </row>
    <row r="117108" spans="25:25">
      <c r="Y117108"/>
    </row>
    <row r="117109" spans="25:25">
      <c r="Y117109"/>
    </row>
    <row r="117110" spans="25:25">
      <c r="Y117110"/>
    </row>
    <row r="117111" spans="25:25">
      <c r="Y117111"/>
    </row>
    <row r="117112" spans="25:25">
      <c r="Y117112"/>
    </row>
    <row r="117113" spans="25:25">
      <c r="Y117113"/>
    </row>
    <row r="117114" spans="25:25">
      <c r="Y117114"/>
    </row>
    <row r="117115" spans="25:25">
      <c r="Y117115"/>
    </row>
    <row r="117116" spans="25:25">
      <c r="Y117116"/>
    </row>
    <row r="117117" spans="25:25">
      <c r="Y117117"/>
    </row>
    <row r="117118" spans="25:25">
      <c r="Y117118"/>
    </row>
    <row r="117119" spans="25:25">
      <c r="Y117119"/>
    </row>
    <row r="117120" spans="25:25">
      <c r="Y117120"/>
    </row>
    <row r="117121" spans="25:25">
      <c r="Y117121"/>
    </row>
    <row r="117122" spans="25:25">
      <c r="Y117122"/>
    </row>
    <row r="117123" spans="25:25">
      <c r="Y117123"/>
    </row>
    <row r="117124" spans="25:25">
      <c r="Y117124"/>
    </row>
    <row r="117125" spans="25:25">
      <c r="Y117125"/>
    </row>
    <row r="117126" spans="25:25">
      <c r="Y117126"/>
    </row>
    <row r="117127" spans="25:25">
      <c r="Y117127"/>
    </row>
    <row r="117128" spans="25:25">
      <c r="Y117128"/>
    </row>
    <row r="117129" spans="25:25">
      <c r="Y117129"/>
    </row>
    <row r="117130" spans="25:25">
      <c r="Y117130"/>
    </row>
    <row r="117131" spans="25:25">
      <c r="Y117131"/>
    </row>
    <row r="117132" spans="25:25">
      <c r="Y117132"/>
    </row>
    <row r="117133" spans="25:25">
      <c r="Y117133"/>
    </row>
    <row r="117134" spans="25:25">
      <c r="Y117134"/>
    </row>
    <row r="117135" spans="25:25">
      <c r="Y117135"/>
    </row>
    <row r="117136" spans="25:25">
      <c r="Y117136"/>
    </row>
    <row r="117137" spans="25:25">
      <c r="Y117137"/>
    </row>
    <row r="117138" spans="25:25">
      <c r="Y117138"/>
    </row>
    <row r="117139" spans="25:25">
      <c r="Y117139"/>
    </row>
    <row r="117140" spans="25:25">
      <c r="Y117140"/>
    </row>
    <row r="117141" spans="25:25">
      <c r="Y117141"/>
    </row>
    <row r="117142" spans="25:25">
      <c r="Y117142"/>
    </row>
    <row r="117143" spans="25:25">
      <c r="Y117143"/>
    </row>
    <row r="117144" spans="25:25">
      <c r="Y117144"/>
    </row>
    <row r="117145" spans="25:25">
      <c r="Y117145"/>
    </row>
    <row r="117146" spans="25:25">
      <c r="Y117146"/>
    </row>
    <row r="117147" spans="25:25">
      <c r="Y117147"/>
    </row>
    <row r="117148" spans="25:25">
      <c r="Y117148"/>
    </row>
    <row r="117149" spans="25:25">
      <c r="Y117149"/>
    </row>
    <row r="117150" spans="25:25">
      <c r="Y117150"/>
    </row>
    <row r="117151" spans="25:25">
      <c r="Y117151"/>
    </row>
    <row r="117152" spans="25:25">
      <c r="Y117152"/>
    </row>
    <row r="117153" spans="25:25">
      <c r="Y117153"/>
    </row>
    <row r="117154" spans="25:25">
      <c r="Y117154"/>
    </row>
    <row r="117155" spans="25:25">
      <c r="Y117155"/>
    </row>
    <row r="117156" spans="25:25">
      <c r="Y117156"/>
    </row>
    <row r="117157" spans="25:25">
      <c r="Y117157"/>
    </row>
    <row r="117158" spans="25:25">
      <c r="Y117158"/>
    </row>
    <row r="117159" spans="25:25">
      <c r="Y117159"/>
    </row>
    <row r="117160" spans="25:25">
      <c r="Y117160"/>
    </row>
    <row r="117161" spans="25:25">
      <c r="Y117161"/>
    </row>
    <row r="117162" spans="25:25">
      <c r="Y117162"/>
    </row>
    <row r="117163" spans="25:25">
      <c r="Y117163"/>
    </row>
    <row r="117164" spans="25:25">
      <c r="Y117164"/>
    </row>
    <row r="117165" spans="25:25">
      <c r="Y117165"/>
    </row>
    <row r="117166" spans="25:25">
      <c r="Y117166"/>
    </row>
    <row r="117167" spans="25:25">
      <c r="Y117167"/>
    </row>
    <row r="117168" spans="25:25">
      <c r="Y117168"/>
    </row>
    <row r="117169" spans="25:25">
      <c r="Y117169"/>
    </row>
    <row r="117170" spans="25:25">
      <c r="Y117170"/>
    </row>
    <row r="117171" spans="25:25">
      <c r="Y117171"/>
    </row>
    <row r="117172" spans="25:25">
      <c r="Y117172"/>
    </row>
    <row r="117173" spans="25:25">
      <c r="Y117173"/>
    </row>
    <row r="117174" spans="25:25">
      <c r="Y117174"/>
    </row>
    <row r="117175" spans="25:25">
      <c r="Y117175"/>
    </row>
    <row r="117176" spans="25:25">
      <c r="Y117176"/>
    </row>
    <row r="117177" spans="25:25">
      <c r="Y117177"/>
    </row>
    <row r="117178" spans="25:25">
      <c r="Y117178"/>
    </row>
    <row r="117179" spans="25:25">
      <c r="Y117179"/>
    </row>
    <row r="117180" spans="25:25">
      <c r="Y117180"/>
    </row>
    <row r="117181" spans="25:25">
      <c r="Y117181"/>
    </row>
    <row r="117182" spans="25:25">
      <c r="Y117182"/>
    </row>
    <row r="117183" spans="25:25">
      <c r="Y117183"/>
    </row>
    <row r="117184" spans="25:25">
      <c r="Y117184"/>
    </row>
    <row r="117185" spans="25:25">
      <c r="Y117185"/>
    </row>
    <row r="117186" spans="25:25">
      <c r="Y117186"/>
    </row>
    <row r="117187" spans="25:25">
      <c r="Y117187"/>
    </row>
    <row r="117188" spans="25:25">
      <c r="Y117188"/>
    </row>
    <row r="117189" spans="25:25">
      <c r="Y117189"/>
    </row>
    <row r="117190" spans="25:25">
      <c r="Y117190"/>
    </row>
    <row r="117191" spans="25:25">
      <c r="Y117191"/>
    </row>
    <row r="117192" spans="25:25">
      <c r="Y117192"/>
    </row>
    <row r="117193" spans="25:25">
      <c r="Y117193"/>
    </row>
    <row r="117194" spans="25:25">
      <c r="Y117194"/>
    </row>
    <row r="117195" spans="25:25">
      <c r="Y117195"/>
    </row>
    <row r="117196" spans="25:25">
      <c r="Y117196"/>
    </row>
    <row r="117197" spans="25:25">
      <c r="Y117197"/>
    </row>
    <row r="117198" spans="25:25">
      <c r="Y117198"/>
    </row>
    <row r="117199" spans="25:25">
      <c r="Y117199"/>
    </row>
    <row r="117200" spans="25:25">
      <c r="Y117200"/>
    </row>
    <row r="117201" spans="25:25">
      <c r="Y117201"/>
    </row>
    <row r="117202" spans="25:25">
      <c r="Y117202"/>
    </row>
    <row r="117203" spans="25:25">
      <c r="Y117203"/>
    </row>
    <row r="117204" spans="25:25">
      <c r="Y117204"/>
    </row>
    <row r="117205" spans="25:25">
      <c r="Y117205"/>
    </row>
    <row r="117206" spans="25:25">
      <c r="Y117206"/>
    </row>
    <row r="117207" spans="25:25">
      <c r="Y117207"/>
    </row>
    <row r="117208" spans="25:25">
      <c r="Y117208"/>
    </row>
    <row r="117209" spans="25:25">
      <c r="Y117209"/>
    </row>
    <row r="117210" spans="25:25">
      <c r="Y117210"/>
    </row>
    <row r="117211" spans="25:25">
      <c r="Y117211"/>
    </row>
    <row r="117212" spans="25:25">
      <c r="Y117212"/>
    </row>
    <row r="117213" spans="25:25">
      <c r="Y117213"/>
    </row>
    <row r="117214" spans="25:25">
      <c r="Y117214"/>
    </row>
    <row r="117215" spans="25:25">
      <c r="Y117215"/>
    </row>
    <row r="117216" spans="25:25">
      <c r="Y117216"/>
    </row>
    <row r="117217" spans="25:25">
      <c r="Y117217"/>
    </row>
    <row r="117218" spans="25:25">
      <c r="Y117218"/>
    </row>
    <row r="117219" spans="25:25">
      <c r="Y117219"/>
    </row>
    <row r="117220" spans="25:25">
      <c r="Y117220"/>
    </row>
    <row r="117221" spans="25:25">
      <c r="Y117221"/>
    </row>
    <row r="117222" spans="25:25">
      <c r="Y117222"/>
    </row>
    <row r="117223" spans="25:25">
      <c r="Y117223"/>
    </row>
    <row r="117224" spans="25:25">
      <c r="Y117224"/>
    </row>
    <row r="117225" spans="25:25">
      <c r="Y117225"/>
    </row>
    <row r="117226" spans="25:25">
      <c r="Y117226"/>
    </row>
    <row r="117227" spans="25:25">
      <c r="Y117227"/>
    </row>
    <row r="117228" spans="25:25">
      <c r="Y117228"/>
    </row>
    <row r="117229" spans="25:25">
      <c r="Y117229"/>
    </row>
    <row r="117230" spans="25:25">
      <c r="Y117230"/>
    </row>
    <row r="117231" spans="25:25">
      <c r="Y117231"/>
    </row>
    <row r="117232" spans="25:25">
      <c r="Y117232"/>
    </row>
    <row r="117233" spans="25:25">
      <c r="Y117233"/>
    </row>
    <row r="117234" spans="25:25">
      <c r="Y117234"/>
    </row>
    <row r="117235" spans="25:25">
      <c r="Y117235"/>
    </row>
    <row r="117236" spans="25:25">
      <c r="Y117236"/>
    </row>
    <row r="117237" spans="25:25">
      <c r="Y117237"/>
    </row>
    <row r="117238" spans="25:25">
      <c r="Y117238"/>
    </row>
    <row r="117239" spans="25:25">
      <c r="Y117239"/>
    </row>
    <row r="117240" spans="25:25">
      <c r="Y117240"/>
    </row>
    <row r="117241" spans="25:25">
      <c r="Y117241"/>
    </row>
    <row r="117242" spans="25:25">
      <c r="Y117242"/>
    </row>
    <row r="117243" spans="25:25">
      <c r="Y117243"/>
    </row>
    <row r="117244" spans="25:25">
      <c r="Y117244"/>
    </row>
    <row r="117245" spans="25:25">
      <c r="Y117245"/>
    </row>
    <row r="117246" spans="25:25">
      <c r="Y117246"/>
    </row>
    <row r="117247" spans="25:25">
      <c r="Y117247"/>
    </row>
    <row r="117248" spans="25:25">
      <c r="Y117248"/>
    </row>
    <row r="117249" spans="25:25">
      <c r="Y117249"/>
    </row>
    <row r="117250" spans="25:25">
      <c r="Y117250"/>
    </row>
    <row r="117251" spans="25:25">
      <c r="Y117251"/>
    </row>
    <row r="117252" spans="25:25">
      <c r="Y117252"/>
    </row>
    <row r="117253" spans="25:25">
      <c r="Y117253"/>
    </row>
    <row r="117254" spans="25:25">
      <c r="Y117254"/>
    </row>
    <row r="117255" spans="25:25">
      <c r="Y117255"/>
    </row>
    <row r="117256" spans="25:25">
      <c r="Y117256"/>
    </row>
    <row r="117257" spans="25:25">
      <c r="Y117257"/>
    </row>
    <row r="117258" spans="25:25">
      <c r="Y117258"/>
    </row>
    <row r="117259" spans="25:25">
      <c r="Y117259"/>
    </row>
    <row r="117260" spans="25:25">
      <c r="Y117260"/>
    </row>
    <row r="117261" spans="25:25">
      <c r="Y117261"/>
    </row>
    <row r="117262" spans="25:25">
      <c r="Y117262"/>
    </row>
    <row r="117263" spans="25:25">
      <c r="Y117263"/>
    </row>
    <row r="117264" spans="25:25">
      <c r="Y117264"/>
    </row>
    <row r="117265" spans="25:25">
      <c r="Y117265"/>
    </row>
    <row r="117266" spans="25:25">
      <c r="Y117266"/>
    </row>
    <row r="117267" spans="25:25">
      <c r="Y117267"/>
    </row>
    <row r="117268" spans="25:25">
      <c r="Y117268"/>
    </row>
    <row r="117269" spans="25:25">
      <c r="Y117269"/>
    </row>
    <row r="117270" spans="25:25">
      <c r="Y117270"/>
    </row>
    <row r="117271" spans="25:25">
      <c r="Y117271"/>
    </row>
    <row r="117272" spans="25:25">
      <c r="Y117272"/>
    </row>
    <row r="117273" spans="25:25">
      <c r="Y117273"/>
    </row>
    <row r="117274" spans="25:25">
      <c r="Y117274"/>
    </row>
    <row r="117275" spans="25:25">
      <c r="Y117275"/>
    </row>
    <row r="117276" spans="25:25">
      <c r="Y117276"/>
    </row>
    <row r="117277" spans="25:25">
      <c r="Y117277"/>
    </row>
    <row r="117278" spans="25:25">
      <c r="Y117278"/>
    </row>
    <row r="117279" spans="25:25">
      <c r="Y117279"/>
    </row>
    <row r="117280" spans="25:25">
      <c r="Y117280"/>
    </row>
    <row r="117281" spans="25:25">
      <c r="Y117281"/>
    </row>
    <row r="117282" spans="25:25">
      <c r="Y117282"/>
    </row>
    <row r="117283" spans="25:25">
      <c r="Y117283"/>
    </row>
    <row r="117284" spans="25:25">
      <c r="Y117284"/>
    </row>
    <row r="117285" spans="25:25">
      <c r="Y117285"/>
    </row>
    <row r="117286" spans="25:25">
      <c r="Y117286"/>
    </row>
    <row r="117287" spans="25:25">
      <c r="Y117287"/>
    </row>
    <row r="117288" spans="25:25">
      <c r="Y117288"/>
    </row>
    <row r="117289" spans="25:25">
      <c r="Y117289"/>
    </row>
    <row r="117290" spans="25:25">
      <c r="Y117290"/>
    </row>
    <row r="117291" spans="25:25">
      <c r="Y117291"/>
    </row>
    <row r="117292" spans="25:25">
      <c r="Y117292"/>
    </row>
    <row r="117293" spans="25:25">
      <c r="Y117293"/>
    </row>
    <row r="117294" spans="25:25">
      <c r="Y117294"/>
    </row>
    <row r="117295" spans="25:25">
      <c r="Y117295"/>
    </row>
    <row r="117296" spans="25:25">
      <c r="Y117296"/>
    </row>
    <row r="117297" spans="25:25">
      <c r="Y117297"/>
    </row>
    <row r="117298" spans="25:25">
      <c r="Y117298"/>
    </row>
    <row r="117299" spans="25:25">
      <c r="Y117299"/>
    </row>
    <row r="117300" spans="25:25">
      <c r="Y117300"/>
    </row>
    <row r="117301" spans="25:25">
      <c r="Y117301"/>
    </row>
    <row r="117302" spans="25:25">
      <c r="Y117302"/>
    </row>
    <row r="117303" spans="25:25">
      <c r="Y117303"/>
    </row>
    <row r="117304" spans="25:25">
      <c r="Y117304"/>
    </row>
    <row r="117305" spans="25:25">
      <c r="Y117305"/>
    </row>
    <row r="117306" spans="25:25">
      <c r="Y117306"/>
    </row>
    <row r="117307" spans="25:25">
      <c r="Y117307"/>
    </row>
    <row r="117308" spans="25:25">
      <c r="Y117308"/>
    </row>
    <row r="117309" spans="25:25">
      <c r="Y117309"/>
    </row>
    <row r="117310" spans="25:25">
      <c r="Y117310"/>
    </row>
    <row r="117311" spans="25:25">
      <c r="Y117311"/>
    </row>
    <row r="117312" spans="25:25">
      <c r="Y117312"/>
    </row>
    <row r="117313" spans="25:25">
      <c r="Y117313"/>
    </row>
    <row r="117314" spans="25:25">
      <c r="Y117314"/>
    </row>
    <row r="117315" spans="25:25">
      <c r="Y117315"/>
    </row>
    <row r="117316" spans="25:25">
      <c r="Y117316"/>
    </row>
    <row r="117317" spans="25:25">
      <c r="Y117317"/>
    </row>
    <row r="117318" spans="25:25">
      <c r="Y117318"/>
    </row>
    <row r="117319" spans="25:25">
      <c r="Y117319"/>
    </row>
    <row r="117320" spans="25:25">
      <c r="Y117320"/>
    </row>
    <row r="117321" spans="25:25">
      <c r="Y117321"/>
    </row>
    <row r="117322" spans="25:25">
      <c r="Y117322"/>
    </row>
    <row r="117323" spans="25:25">
      <c r="Y117323"/>
    </row>
    <row r="117324" spans="25:25">
      <c r="Y117324"/>
    </row>
    <row r="117325" spans="25:25">
      <c r="Y117325"/>
    </row>
    <row r="117326" spans="25:25">
      <c r="Y117326"/>
    </row>
    <row r="117327" spans="25:25">
      <c r="Y117327"/>
    </row>
    <row r="117328" spans="25:25">
      <c r="Y117328"/>
    </row>
    <row r="117329" spans="25:25">
      <c r="Y117329"/>
    </row>
    <row r="117330" spans="25:25">
      <c r="Y117330"/>
    </row>
    <row r="117331" spans="25:25">
      <c r="Y117331"/>
    </row>
    <row r="117332" spans="25:25">
      <c r="Y117332"/>
    </row>
    <row r="117333" spans="25:25">
      <c r="Y117333"/>
    </row>
    <row r="117334" spans="25:25">
      <c r="Y117334"/>
    </row>
    <row r="117335" spans="25:25">
      <c r="Y117335"/>
    </row>
    <row r="117336" spans="25:25">
      <c r="Y117336"/>
    </row>
    <row r="117337" spans="25:25">
      <c r="Y117337"/>
    </row>
    <row r="117338" spans="25:25">
      <c r="Y117338"/>
    </row>
    <row r="117339" spans="25:25">
      <c r="Y117339"/>
    </row>
    <row r="117340" spans="25:25">
      <c r="Y117340"/>
    </row>
    <row r="117341" spans="25:25">
      <c r="Y117341"/>
    </row>
    <row r="117342" spans="25:25">
      <c r="Y117342"/>
    </row>
    <row r="117343" spans="25:25">
      <c r="Y117343"/>
    </row>
    <row r="117344" spans="25:25">
      <c r="Y117344"/>
    </row>
    <row r="117345" spans="25:25">
      <c r="Y117345"/>
    </row>
    <row r="117346" spans="25:25">
      <c r="Y117346"/>
    </row>
    <row r="117347" spans="25:25">
      <c r="Y117347"/>
    </row>
    <row r="117348" spans="25:25">
      <c r="Y117348"/>
    </row>
    <row r="117349" spans="25:25">
      <c r="Y117349"/>
    </row>
    <row r="117350" spans="25:25">
      <c r="Y117350"/>
    </row>
    <row r="117351" spans="25:25">
      <c r="Y117351"/>
    </row>
    <row r="117352" spans="25:25">
      <c r="Y117352"/>
    </row>
    <row r="117353" spans="25:25">
      <c r="Y117353"/>
    </row>
    <row r="117354" spans="25:25">
      <c r="Y117354"/>
    </row>
    <row r="117355" spans="25:25">
      <c r="Y117355"/>
    </row>
    <row r="117356" spans="25:25">
      <c r="Y117356"/>
    </row>
    <row r="117357" spans="25:25">
      <c r="Y117357"/>
    </row>
    <row r="117358" spans="25:25">
      <c r="Y117358"/>
    </row>
    <row r="117359" spans="25:25">
      <c r="Y117359"/>
    </row>
    <row r="117360" spans="25:25">
      <c r="Y117360"/>
    </row>
    <row r="117361" spans="25:25">
      <c r="Y117361"/>
    </row>
    <row r="117362" spans="25:25">
      <c r="Y117362"/>
    </row>
    <row r="117363" spans="25:25">
      <c r="Y117363"/>
    </row>
    <row r="117364" spans="25:25">
      <c r="Y117364"/>
    </row>
    <row r="117365" spans="25:25">
      <c r="Y117365"/>
    </row>
    <row r="117366" spans="25:25">
      <c r="Y117366"/>
    </row>
    <row r="117367" spans="25:25">
      <c r="Y117367"/>
    </row>
    <row r="117368" spans="25:25">
      <c r="Y117368"/>
    </row>
    <row r="117369" spans="25:25">
      <c r="Y117369"/>
    </row>
    <row r="117370" spans="25:25">
      <c r="Y117370"/>
    </row>
    <row r="117371" spans="25:25">
      <c r="Y117371"/>
    </row>
    <row r="117372" spans="25:25">
      <c r="Y117372"/>
    </row>
    <row r="117373" spans="25:25">
      <c r="Y117373"/>
    </row>
    <row r="117374" spans="25:25">
      <c r="Y117374"/>
    </row>
    <row r="117375" spans="25:25">
      <c r="Y117375"/>
    </row>
    <row r="117376" spans="25:25">
      <c r="Y117376"/>
    </row>
    <row r="117377" spans="25:25">
      <c r="Y117377"/>
    </row>
    <row r="117378" spans="25:25">
      <c r="Y117378"/>
    </row>
    <row r="117379" spans="25:25">
      <c r="Y117379"/>
    </row>
    <row r="117380" spans="25:25">
      <c r="Y117380"/>
    </row>
    <row r="117381" spans="25:25">
      <c r="Y117381"/>
    </row>
    <row r="117382" spans="25:25">
      <c r="Y117382"/>
    </row>
    <row r="117383" spans="25:25">
      <c r="Y117383"/>
    </row>
    <row r="117384" spans="25:25">
      <c r="Y117384"/>
    </row>
    <row r="117385" spans="25:25">
      <c r="Y117385"/>
    </row>
    <row r="117386" spans="25:25">
      <c r="Y117386"/>
    </row>
    <row r="117387" spans="25:25">
      <c r="Y117387"/>
    </row>
    <row r="117388" spans="25:25">
      <c r="Y117388"/>
    </row>
    <row r="117389" spans="25:25">
      <c r="Y117389"/>
    </row>
    <row r="117390" spans="25:25">
      <c r="Y117390"/>
    </row>
    <row r="117391" spans="25:25">
      <c r="Y117391"/>
    </row>
    <row r="117392" spans="25:25">
      <c r="Y117392"/>
    </row>
    <row r="117393" spans="25:25">
      <c r="Y117393"/>
    </row>
    <row r="117394" spans="25:25">
      <c r="Y117394"/>
    </row>
    <row r="117395" spans="25:25">
      <c r="Y117395"/>
    </row>
    <row r="117396" spans="25:25">
      <c r="Y117396"/>
    </row>
    <row r="117397" spans="25:25">
      <c r="Y117397"/>
    </row>
    <row r="117398" spans="25:25">
      <c r="Y117398"/>
    </row>
    <row r="117399" spans="25:25">
      <c r="Y117399"/>
    </row>
    <row r="117400" spans="25:25">
      <c r="Y117400"/>
    </row>
    <row r="117401" spans="25:25">
      <c r="Y117401"/>
    </row>
    <row r="117402" spans="25:25">
      <c r="Y117402"/>
    </row>
    <row r="117403" spans="25:25">
      <c r="Y117403"/>
    </row>
    <row r="117404" spans="25:25">
      <c r="Y117404"/>
    </row>
    <row r="117405" spans="25:25">
      <c r="Y117405"/>
    </row>
    <row r="117406" spans="25:25">
      <c r="Y117406"/>
    </row>
    <row r="117407" spans="25:25">
      <c r="Y117407"/>
    </row>
    <row r="117408" spans="25:25">
      <c r="Y117408"/>
    </row>
    <row r="117409" spans="25:25">
      <c r="Y117409"/>
    </row>
    <row r="117410" spans="25:25">
      <c r="Y117410"/>
    </row>
    <row r="117411" spans="25:25">
      <c r="Y117411"/>
    </row>
    <row r="117412" spans="25:25">
      <c r="Y117412"/>
    </row>
    <row r="117413" spans="25:25">
      <c r="Y117413"/>
    </row>
    <row r="117414" spans="25:25">
      <c r="Y117414"/>
    </row>
    <row r="117415" spans="25:25">
      <c r="Y117415"/>
    </row>
    <row r="117416" spans="25:25">
      <c r="Y117416"/>
    </row>
    <row r="117417" spans="25:25">
      <c r="Y117417"/>
    </row>
    <row r="117418" spans="25:25">
      <c r="Y117418"/>
    </row>
    <row r="117419" spans="25:25">
      <c r="Y117419"/>
    </row>
    <row r="117420" spans="25:25">
      <c r="Y117420"/>
    </row>
    <row r="117421" spans="25:25">
      <c r="Y117421"/>
    </row>
    <row r="117422" spans="25:25">
      <c r="Y117422"/>
    </row>
    <row r="117423" spans="25:25">
      <c r="Y117423"/>
    </row>
    <row r="117424" spans="25:25">
      <c r="Y117424"/>
    </row>
    <row r="117425" spans="25:25">
      <c r="Y117425"/>
    </row>
    <row r="117426" spans="25:25">
      <c r="Y117426"/>
    </row>
    <row r="117427" spans="25:25">
      <c r="Y117427"/>
    </row>
    <row r="117428" spans="25:25">
      <c r="Y117428"/>
    </row>
    <row r="117429" spans="25:25">
      <c r="Y117429"/>
    </row>
    <row r="117430" spans="25:25">
      <c r="Y117430"/>
    </row>
    <row r="117431" spans="25:25">
      <c r="Y117431"/>
    </row>
    <row r="117432" spans="25:25">
      <c r="Y117432"/>
    </row>
    <row r="117433" spans="25:25">
      <c r="Y117433"/>
    </row>
    <row r="117434" spans="25:25">
      <c r="Y117434"/>
    </row>
    <row r="117435" spans="25:25">
      <c r="Y117435"/>
    </row>
    <row r="117436" spans="25:25">
      <c r="Y117436"/>
    </row>
    <row r="117437" spans="25:25">
      <c r="Y117437"/>
    </row>
    <row r="117438" spans="25:25">
      <c r="Y117438"/>
    </row>
    <row r="117439" spans="25:25">
      <c r="Y117439"/>
    </row>
    <row r="117440" spans="25:25">
      <c r="Y117440"/>
    </row>
    <row r="117441" spans="25:25">
      <c r="Y117441"/>
    </row>
    <row r="117442" spans="25:25">
      <c r="Y117442"/>
    </row>
    <row r="117443" spans="25:25">
      <c r="Y117443"/>
    </row>
    <row r="117444" spans="25:25">
      <c r="Y117444"/>
    </row>
    <row r="117445" spans="25:25">
      <c r="Y117445"/>
    </row>
    <row r="117446" spans="25:25">
      <c r="Y117446"/>
    </row>
    <row r="117447" spans="25:25">
      <c r="Y117447"/>
    </row>
    <row r="117448" spans="25:25">
      <c r="Y117448"/>
    </row>
    <row r="117449" spans="25:25">
      <c r="Y117449"/>
    </row>
    <row r="117450" spans="25:25">
      <c r="Y117450"/>
    </row>
    <row r="117451" spans="25:25">
      <c r="Y117451"/>
    </row>
    <row r="117452" spans="25:25">
      <c r="Y117452"/>
    </row>
    <row r="117453" spans="25:25">
      <c r="Y117453"/>
    </row>
    <row r="117454" spans="25:25">
      <c r="Y117454"/>
    </row>
    <row r="117455" spans="25:25">
      <c r="Y117455"/>
    </row>
    <row r="117456" spans="25:25">
      <c r="Y117456"/>
    </row>
    <row r="117457" spans="25:25">
      <c r="Y117457"/>
    </row>
    <row r="117458" spans="25:25">
      <c r="Y117458"/>
    </row>
    <row r="117459" spans="25:25">
      <c r="Y117459"/>
    </row>
    <row r="117460" spans="25:25">
      <c r="Y117460"/>
    </row>
    <row r="117461" spans="25:25">
      <c r="Y117461"/>
    </row>
    <row r="117462" spans="25:25">
      <c r="Y117462"/>
    </row>
    <row r="117463" spans="25:25">
      <c r="Y117463"/>
    </row>
    <row r="117464" spans="25:25">
      <c r="Y117464"/>
    </row>
    <row r="117465" spans="25:25">
      <c r="Y117465"/>
    </row>
    <row r="117466" spans="25:25">
      <c r="Y117466"/>
    </row>
    <row r="117467" spans="25:25">
      <c r="Y117467"/>
    </row>
    <row r="117468" spans="25:25">
      <c r="Y117468"/>
    </row>
    <row r="117469" spans="25:25">
      <c r="Y117469"/>
    </row>
    <row r="117470" spans="25:25">
      <c r="Y117470"/>
    </row>
    <row r="117471" spans="25:25">
      <c r="Y117471"/>
    </row>
    <row r="117472" spans="25:25">
      <c r="Y117472"/>
    </row>
    <row r="117473" spans="25:25">
      <c r="Y117473"/>
    </row>
    <row r="117474" spans="25:25">
      <c r="Y117474"/>
    </row>
    <row r="117475" spans="25:25">
      <c r="Y117475"/>
    </row>
    <row r="117476" spans="25:25">
      <c r="Y117476"/>
    </row>
    <row r="117477" spans="25:25">
      <c r="Y117477"/>
    </row>
    <row r="117478" spans="25:25">
      <c r="Y117478"/>
    </row>
    <row r="117479" spans="25:25">
      <c r="Y117479"/>
    </row>
    <row r="117480" spans="25:25">
      <c r="Y117480"/>
    </row>
    <row r="117481" spans="25:25">
      <c r="Y117481"/>
    </row>
    <row r="117482" spans="25:25">
      <c r="Y117482"/>
    </row>
    <row r="117483" spans="25:25">
      <c r="Y117483"/>
    </row>
    <row r="117484" spans="25:25">
      <c r="Y117484"/>
    </row>
    <row r="117485" spans="25:25">
      <c r="Y117485"/>
    </row>
    <row r="117486" spans="25:25">
      <c r="Y117486"/>
    </row>
    <row r="117487" spans="25:25">
      <c r="Y117487"/>
    </row>
    <row r="117488" spans="25:25">
      <c r="Y117488"/>
    </row>
    <row r="117489" spans="25:25">
      <c r="Y117489"/>
    </row>
    <row r="117490" spans="25:25">
      <c r="Y117490"/>
    </row>
    <row r="117491" spans="25:25">
      <c r="Y117491"/>
    </row>
    <row r="117492" spans="25:25">
      <c r="Y117492"/>
    </row>
    <row r="117493" spans="25:25">
      <c r="Y117493"/>
    </row>
    <row r="117494" spans="25:25">
      <c r="Y117494"/>
    </row>
    <row r="117495" spans="25:25">
      <c r="Y117495"/>
    </row>
    <row r="117496" spans="25:25">
      <c r="Y117496"/>
    </row>
    <row r="117497" spans="25:25">
      <c r="Y117497"/>
    </row>
    <row r="117498" spans="25:25">
      <c r="Y117498"/>
    </row>
    <row r="117499" spans="25:25">
      <c r="Y117499"/>
    </row>
    <row r="117500" spans="25:25">
      <c r="Y117500"/>
    </row>
    <row r="117501" spans="25:25">
      <c r="Y117501"/>
    </row>
    <row r="117502" spans="25:25">
      <c r="Y117502"/>
    </row>
    <row r="117503" spans="25:25">
      <c r="Y117503"/>
    </row>
    <row r="117504" spans="25:25">
      <c r="Y117504"/>
    </row>
    <row r="117505" spans="25:25">
      <c r="Y117505"/>
    </row>
    <row r="117506" spans="25:25">
      <c r="Y117506"/>
    </row>
    <row r="117507" spans="25:25">
      <c r="Y117507"/>
    </row>
    <row r="117508" spans="25:25">
      <c r="Y117508"/>
    </row>
    <row r="117509" spans="25:25">
      <c r="Y117509"/>
    </row>
    <row r="117510" spans="25:25">
      <c r="Y117510"/>
    </row>
    <row r="117511" spans="25:25">
      <c r="Y117511"/>
    </row>
    <row r="117512" spans="25:25">
      <c r="Y117512"/>
    </row>
    <row r="117513" spans="25:25">
      <c r="Y117513"/>
    </row>
    <row r="117514" spans="25:25">
      <c r="Y117514"/>
    </row>
    <row r="117515" spans="25:25">
      <c r="Y117515"/>
    </row>
    <row r="117516" spans="25:25">
      <c r="Y117516"/>
    </row>
    <row r="117517" spans="25:25">
      <c r="Y117517"/>
    </row>
    <row r="117518" spans="25:25">
      <c r="Y117518"/>
    </row>
    <row r="117519" spans="25:25">
      <c r="Y117519"/>
    </row>
    <row r="117520" spans="25:25">
      <c r="Y117520"/>
    </row>
    <row r="117521" spans="25:25">
      <c r="Y117521"/>
    </row>
    <row r="117522" spans="25:25">
      <c r="Y117522"/>
    </row>
    <row r="117523" spans="25:25">
      <c r="Y117523"/>
    </row>
    <row r="117524" spans="25:25">
      <c r="Y117524"/>
    </row>
    <row r="117525" spans="25:25">
      <c r="Y117525"/>
    </row>
    <row r="117526" spans="25:25">
      <c r="Y117526"/>
    </row>
    <row r="117527" spans="25:25">
      <c r="Y117527"/>
    </row>
    <row r="117528" spans="25:25">
      <c r="Y117528"/>
    </row>
    <row r="117529" spans="25:25">
      <c r="Y117529"/>
    </row>
    <row r="117530" spans="25:25">
      <c r="Y117530"/>
    </row>
    <row r="117531" spans="25:25">
      <c r="Y117531"/>
    </row>
    <row r="117532" spans="25:25">
      <c r="Y117532"/>
    </row>
    <row r="117533" spans="25:25">
      <c r="Y117533"/>
    </row>
    <row r="117534" spans="25:25">
      <c r="Y117534"/>
    </row>
    <row r="117535" spans="25:25">
      <c r="Y117535"/>
    </row>
    <row r="117536" spans="25:25">
      <c r="Y117536"/>
    </row>
    <row r="117537" spans="25:25">
      <c r="Y117537"/>
    </row>
    <row r="117538" spans="25:25">
      <c r="Y117538"/>
    </row>
    <row r="117539" spans="25:25">
      <c r="Y117539"/>
    </row>
    <row r="117540" spans="25:25">
      <c r="Y117540"/>
    </row>
    <row r="117541" spans="25:25">
      <c r="Y117541"/>
    </row>
    <row r="117542" spans="25:25">
      <c r="Y117542"/>
    </row>
    <row r="117543" spans="25:25">
      <c r="Y117543"/>
    </row>
    <row r="117544" spans="25:25">
      <c r="Y117544"/>
    </row>
    <row r="117545" spans="25:25">
      <c r="Y117545"/>
    </row>
    <row r="117546" spans="25:25">
      <c r="Y117546"/>
    </row>
    <row r="117547" spans="25:25">
      <c r="Y117547"/>
    </row>
    <row r="117548" spans="25:25">
      <c r="Y117548"/>
    </row>
    <row r="117549" spans="25:25">
      <c r="Y117549"/>
    </row>
    <row r="117550" spans="25:25">
      <c r="Y117550"/>
    </row>
    <row r="117551" spans="25:25">
      <c r="Y117551"/>
    </row>
    <row r="117552" spans="25:25">
      <c r="Y117552"/>
    </row>
    <row r="117553" spans="25:25">
      <c r="Y117553"/>
    </row>
    <row r="117554" spans="25:25">
      <c r="Y117554"/>
    </row>
    <row r="117555" spans="25:25">
      <c r="Y117555"/>
    </row>
    <row r="117556" spans="25:25">
      <c r="Y117556"/>
    </row>
    <row r="117557" spans="25:25">
      <c r="Y117557"/>
    </row>
    <row r="117558" spans="25:25">
      <c r="Y117558"/>
    </row>
    <row r="117559" spans="25:25">
      <c r="Y117559"/>
    </row>
    <row r="117560" spans="25:25">
      <c r="Y117560"/>
    </row>
    <row r="117561" spans="25:25">
      <c r="Y117561"/>
    </row>
    <row r="117562" spans="25:25">
      <c r="Y117562"/>
    </row>
    <row r="117563" spans="25:25">
      <c r="Y117563"/>
    </row>
    <row r="117564" spans="25:25">
      <c r="Y117564"/>
    </row>
    <row r="117565" spans="25:25">
      <c r="Y117565"/>
    </row>
    <row r="117566" spans="25:25">
      <c r="Y117566"/>
    </row>
    <row r="117567" spans="25:25">
      <c r="Y117567"/>
    </row>
    <row r="117568" spans="25:25">
      <c r="Y117568"/>
    </row>
    <row r="117569" spans="25:25">
      <c r="Y117569"/>
    </row>
    <row r="117570" spans="25:25">
      <c r="Y117570"/>
    </row>
    <row r="117571" spans="25:25">
      <c r="Y117571"/>
    </row>
    <row r="117572" spans="25:25">
      <c r="Y117572"/>
    </row>
    <row r="117573" spans="25:25">
      <c r="Y117573"/>
    </row>
    <row r="117574" spans="25:25">
      <c r="Y117574"/>
    </row>
    <row r="117575" spans="25:25">
      <c r="Y117575"/>
    </row>
    <row r="117576" spans="25:25">
      <c r="Y117576"/>
    </row>
    <row r="117577" spans="25:25">
      <c r="Y117577"/>
    </row>
    <row r="117578" spans="25:25">
      <c r="Y117578"/>
    </row>
    <row r="117579" spans="25:25">
      <c r="Y117579"/>
    </row>
    <row r="117580" spans="25:25">
      <c r="Y117580"/>
    </row>
    <row r="117581" spans="25:25">
      <c r="Y117581"/>
    </row>
    <row r="117582" spans="25:25">
      <c r="Y117582"/>
    </row>
    <row r="117583" spans="25:25">
      <c r="Y117583"/>
    </row>
    <row r="117584" spans="25:25">
      <c r="Y117584"/>
    </row>
    <row r="117585" spans="25:25">
      <c r="Y117585"/>
    </row>
    <row r="117586" spans="25:25">
      <c r="Y117586"/>
    </row>
    <row r="117587" spans="25:25">
      <c r="Y117587"/>
    </row>
    <row r="117588" spans="25:25">
      <c r="Y117588"/>
    </row>
    <row r="117589" spans="25:25">
      <c r="Y117589"/>
    </row>
    <row r="117590" spans="25:25">
      <c r="Y117590"/>
    </row>
    <row r="117591" spans="25:25">
      <c r="Y117591"/>
    </row>
    <row r="117592" spans="25:25">
      <c r="Y117592"/>
    </row>
    <row r="117593" spans="25:25">
      <c r="Y117593"/>
    </row>
    <row r="117594" spans="25:25">
      <c r="Y117594"/>
    </row>
    <row r="117595" spans="25:25">
      <c r="Y117595"/>
    </row>
    <row r="117596" spans="25:25">
      <c r="Y117596"/>
    </row>
    <row r="117597" spans="25:25">
      <c r="Y117597"/>
    </row>
    <row r="117598" spans="25:25">
      <c r="Y117598"/>
    </row>
    <row r="117599" spans="25:25">
      <c r="Y117599"/>
    </row>
    <row r="117600" spans="25:25">
      <c r="Y117600"/>
    </row>
    <row r="117601" spans="25:25">
      <c r="Y117601"/>
    </row>
    <row r="117602" spans="25:25">
      <c r="Y117602"/>
    </row>
    <row r="117603" spans="25:25">
      <c r="Y117603"/>
    </row>
    <row r="117604" spans="25:25">
      <c r="Y117604"/>
    </row>
    <row r="117605" spans="25:25">
      <c r="Y117605"/>
    </row>
    <row r="117606" spans="25:25">
      <c r="Y117606"/>
    </row>
    <row r="117607" spans="25:25">
      <c r="Y117607"/>
    </row>
    <row r="117608" spans="25:25">
      <c r="Y117608"/>
    </row>
    <row r="117609" spans="25:25">
      <c r="Y117609"/>
    </row>
    <row r="117610" spans="25:25">
      <c r="Y117610"/>
    </row>
    <row r="117611" spans="25:25">
      <c r="Y117611"/>
    </row>
    <row r="117612" spans="25:25">
      <c r="Y117612"/>
    </row>
    <row r="117613" spans="25:25">
      <c r="Y117613"/>
    </row>
    <row r="117614" spans="25:25">
      <c r="Y117614"/>
    </row>
    <row r="117615" spans="25:25">
      <c r="Y117615"/>
    </row>
    <row r="117616" spans="25:25">
      <c r="Y117616"/>
    </row>
    <row r="117617" spans="25:25">
      <c r="Y117617"/>
    </row>
    <row r="117618" spans="25:25">
      <c r="Y117618"/>
    </row>
    <row r="117619" spans="25:25">
      <c r="Y117619"/>
    </row>
    <row r="117620" spans="25:25">
      <c r="Y117620"/>
    </row>
    <row r="117621" spans="25:25">
      <c r="Y117621"/>
    </row>
    <row r="117622" spans="25:25">
      <c r="Y117622"/>
    </row>
    <row r="117623" spans="25:25">
      <c r="Y117623"/>
    </row>
    <row r="117624" spans="25:25">
      <c r="Y117624"/>
    </row>
    <row r="117625" spans="25:25">
      <c r="Y117625"/>
    </row>
    <row r="117626" spans="25:25">
      <c r="Y117626"/>
    </row>
    <row r="117627" spans="25:25">
      <c r="Y117627"/>
    </row>
    <row r="117628" spans="25:25">
      <c r="Y117628"/>
    </row>
    <row r="117629" spans="25:25">
      <c r="Y117629"/>
    </row>
    <row r="117630" spans="25:25">
      <c r="Y117630"/>
    </row>
    <row r="117631" spans="25:25">
      <c r="Y117631"/>
    </row>
    <row r="117632" spans="25:25">
      <c r="Y117632"/>
    </row>
    <row r="117633" spans="25:25">
      <c r="Y117633"/>
    </row>
    <row r="117634" spans="25:25">
      <c r="Y117634"/>
    </row>
    <row r="117635" spans="25:25">
      <c r="Y117635"/>
    </row>
    <row r="117636" spans="25:25">
      <c r="Y117636"/>
    </row>
    <row r="117637" spans="25:25">
      <c r="Y117637"/>
    </row>
    <row r="117638" spans="25:25">
      <c r="Y117638"/>
    </row>
    <row r="117639" spans="25:25">
      <c r="Y117639"/>
    </row>
    <row r="117640" spans="25:25">
      <c r="Y117640"/>
    </row>
    <row r="117641" spans="25:25">
      <c r="Y117641"/>
    </row>
    <row r="117642" spans="25:25">
      <c r="Y117642"/>
    </row>
    <row r="117643" spans="25:25">
      <c r="Y117643"/>
    </row>
    <row r="117644" spans="25:25">
      <c r="Y117644"/>
    </row>
    <row r="117645" spans="25:25">
      <c r="Y117645"/>
    </row>
    <row r="117646" spans="25:25">
      <c r="Y117646"/>
    </row>
    <row r="117647" spans="25:25">
      <c r="Y117647"/>
    </row>
    <row r="117648" spans="25:25">
      <c r="Y117648"/>
    </row>
    <row r="117649" spans="25:25">
      <c r="Y117649"/>
    </row>
    <row r="117650" spans="25:25">
      <c r="Y117650"/>
    </row>
    <row r="117651" spans="25:25">
      <c r="Y117651"/>
    </row>
    <row r="117652" spans="25:25">
      <c r="Y117652"/>
    </row>
    <row r="117653" spans="25:25">
      <c r="Y117653"/>
    </row>
    <row r="117654" spans="25:25">
      <c r="Y117654"/>
    </row>
    <row r="117655" spans="25:25">
      <c r="Y117655"/>
    </row>
    <row r="117656" spans="25:25">
      <c r="Y117656"/>
    </row>
    <row r="117657" spans="25:25">
      <c r="Y117657"/>
    </row>
    <row r="117658" spans="25:25">
      <c r="Y117658"/>
    </row>
    <row r="117659" spans="25:25">
      <c r="Y117659"/>
    </row>
    <row r="117660" spans="25:25">
      <c r="Y117660"/>
    </row>
    <row r="117661" spans="25:25">
      <c r="Y117661"/>
    </row>
    <row r="117662" spans="25:25">
      <c r="Y117662"/>
    </row>
    <row r="117663" spans="25:25">
      <c r="Y117663"/>
    </row>
    <row r="117664" spans="25:25">
      <c r="Y117664"/>
    </row>
    <row r="117665" spans="25:25">
      <c r="Y117665"/>
    </row>
    <row r="117666" spans="25:25">
      <c r="Y117666"/>
    </row>
    <row r="117667" spans="25:25">
      <c r="Y117667"/>
    </row>
    <row r="117668" spans="25:25">
      <c r="Y117668"/>
    </row>
    <row r="117669" spans="25:25">
      <c r="Y117669"/>
    </row>
    <row r="117670" spans="25:25">
      <c r="Y117670"/>
    </row>
    <row r="117671" spans="25:25">
      <c r="Y117671"/>
    </row>
    <row r="117672" spans="25:25">
      <c r="Y117672"/>
    </row>
    <row r="117673" spans="25:25">
      <c r="Y117673"/>
    </row>
    <row r="117674" spans="25:25">
      <c r="Y117674"/>
    </row>
    <row r="117675" spans="25:25">
      <c r="Y117675"/>
    </row>
    <row r="117676" spans="25:25">
      <c r="Y117676"/>
    </row>
    <row r="117677" spans="25:25">
      <c r="Y117677"/>
    </row>
    <row r="117678" spans="25:25">
      <c r="Y117678"/>
    </row>
    <row r="117679" spans="25:25">
      <c r="Y117679"/>
    </row>
    <row r="117680" spans="25:25">
      <c r="Y117680"/>
    </row>
    <row r="117681" spans="25:25">
      <c r="Y117681"/>
    </row>
    <row r="117682" spans="25:25">
      <c r="Y117682"/>
    </row>
    <row r="117683" spans="25:25">
      <c r="Y117683"/>
    </row>
    <row r="117684" spans="25:25">
      <c r="Y117684"/>
    </row>
    <row r="117685" spans="25:25">
      <c r="Y117685"/>
    </row>
    <row r="117686" spans="25:25">
      <c r="Y117686"/>
    </row>
    <row r="117687" spans="25:25">
      <c r="Y117687"/>
    </row>
    <row r="117688" spans="25:25">
      <c r="Y117688"/>
    </row>
    <row r="117689" spans="25:25">
      <c r="Y117689"/>
    </row>
    <row r="117690" spans="25:25">
      <c r="Y117690"/>
    </row>
    <row r="117691" spans="25:25">
      <c r="Y117691"/>
    </row>
    <row r="117692" spans="25:25">
      <c r="Y117692"/>
    </row>
    <row r="117693" spans="25:25">
      <c r="Y117693"/>
    </row>
    <row r="117694" spans="25:25">
      <c r="Y117694"/>
    </row>
    <row r="117695" spans="25:25">
      <c r="Y117695"/>
    </row>
    <row r="117696" spans="25:25">
      <c r="Y117696"/>
    </row>
    <row r="117697" spans="25:25">
      <c r="Y117697"/>
    </row>
    <row r="117698" spans="25:25">
      <c r="Y117698"/>
    </row>
    <row r="117699" spans="25:25">
      <c r="Y117699"/>
    </row>
    <row r="117700" spans="25:25">
      <c r="Y117700"/>
    </row>
    <row r="117701" spans="25:25">
      <c r="Y117701"/>
    </row>
    <row r="117702" spans="25:25">
      <c r="Y117702"/>
    </row>
    <row r="117703" spans="25:25">
      <c r="Y117703"/>
    </row>
    <row r="117704" spans="25:25">
      <c r="Y117704"/>
    </row>
    <row r="117705" spans="25:25">
      <c r="Y117705"/>
    </row>
    <row r="117706" spans="25:25">
      <c r="Y117706"/>
    </row>
    <row r="117707" spans="25:25">
      <c r="Y117707"/>
    </row>
    <row r="117708" spans="25:25">
      <c r="Y117708"/>
    </row>
    <row r="117709" spans="25:25">
      <c r="Y117709"/>
    </row>
    <row r="117710" spans="25:25">
      <c r="Y117710"/>
    </row>
    <row r="117711" spans="25:25">
      <c r="Y117711"/>
    </row>
    <row r="117712" spans="25:25">
      <c r="Y117712"/>
    </row>
    <row r="117713" spans="25:25">
      <c r="Y117713"/>
    </row>
    <row r="117714" spans="25:25">
      <c r="Y117714"/>
    </row>
    <row r="117715" spans="25:25">
      <c r="Y117715"/>
    </row>
    <row r="117716" spans="25:25">
      <c r="Y117716"/>
    </row>
    <row r="117717" spans="25:25">
      <c r="Y117717"/>
    </row>
    <row r="117718" spans="25:25">
      <c r="Y117718"/>
    </row>
    <row r="117719" spans="25:25">
      <c r="Y117719"/>
    </row>
    <row r="117720" spans="25:25">
      <c r="Y117720"/>
    </row>
    <row r="117721" spans="25:25">
      <c r="Y117721"/>
    </row>
    <row r="117722" spans="25:25">
      <c r="Y117722"/>
    </row>
    <row r="117723" spans="25:25">
      <c r="Y117723"/>
    </row>
    <row r="117724" spans="25:25">
      <c r="Y117724"/>
    </row>
    <row r="117725" spans="25:25">
      <c r="Y117725"/>
    </row>
    <row r="117726" spans="25:25">
      <c r="Y117726"/>
    </row>
    <row r="117727" spans="25:25">
      <c r="Y117727"/>
    </row>
    <row r="117728" spans="25:25">
      <c r="Y117728"/>
    </row>
    <row r="117729" spans="25:25">
      <c r="Y117729"/>
    </row>
    <row r="117730" spans="25:25">
      <c r="Y117730"/>
    </row>
    <row r="117731" spans="25:25">
      <c r="Y117731"/>
    </row>
    <row r="117732" spans="25:25">
      <c r="Y117732"/>
    </row>
    <row r="117733" spans="25:25">
      <c r="Y117733"/>
    </row>
    <row r="117734" spans="25:25">
      <c r="Y117734"/>
    </row>
    <row r="117735" spans="25:25">
      <c r="Y117735"/>
    </row>
    <row r="117736" spans="25:25">
      <c r="Y117736"/>
    </row>
    <row r="117737" spans="25:25">
      <c r="Y117737"/>
    </row>
    <row r="117738" spans="25:25">
      <c r="Y117738"/>
    </row>
    <row r="117739" spans="25:25">
      <c r="Y117739"/>
    </row>
    <row r="117740" spans="25:25">
      <c r="Y117740"/>
    </row>
    <row r="117741" spans="25:25">
      <c r="Y117741"/>
    </row>
    <row r="117742" spans="25:25">
      <c r="Y117742"/>
    </row>
    <row r="117743" spans="25:25">
      <c r="Y117743"/>
    </row>
    <row r="117744" spans="25:25">
      <c r="Y117744"/>
    </row>
    <row r="117745" spans="25:25">
      <c r="Y117745"/>
    </row>
    <row r="117746" spans="25:25">
      <c r="Y117746"/>
    </row>
    <row r="117747" spans="25:25">
      <c r="Y117747"/>
    </row>
    <row r="117748" spans="25:25">
      <c r="Y117748"/>
    </row>
    <row r="117749" spans="25:25">
      <c r="Y117749"/>
    </row>
    <row r="117750" spans="25:25">
      <c r="Y117750"/>
    </row>
    <row r="117751" spans="25:25">
      <c r="Y117751"/>
    </row>
    <row r="117752" spans="25:25">
      <c r="Y117752"/>
    </row>
    <row r="117753" spans="25:25">
      <c r="Y117753"/>
    </row>
    <row r="117754" spans="25:25">
      <c r="Y117754"/>
    </row>
    <row r="117755" spans="25:25">
      <c r="Y117755"/>
    </row>
    <row r="117756" spans="25:25">
      <c r="Y117756"/>
    </row>
    <row r="117757" spans="25:25">
      <c r="Y117757"/>
    </row>
    <row r="117758" spans="25:25">
      <c r="Y117758"/>
    </row>
    <row r="117759" spans="25:25">
      <c r="Y117759"/>
    </row>
    <row r="117760" spans="25:25">
      <c r="Y117760"/>
    </row>
    <row r="117761" spans="25:25">
      <c r="Y117761"/>
    </row>
    <row r="117762" spans="25:25">
      <c r="Y117762"/>
    </row>
    <row r="117763" spans="25:25">
      <c r="Y117763"/>
    </row>
    <row r="117764" spans="25:25">
      <c r="Y117764"/>
    </row>
    <row r="117765" spans="25:25">
      <c r="Y117765"/>
    </row>
    <row r="117766" spans="25:25">
      <c r="Y117766"/>
    </row>
    <row r="117767" spans="25:25">
      <c r="Y117767"/>
    </row>
    <row r="117768" spans="25:25">
      <c r="Y117768"/>
    </row>
    <row r="117769" spans="25:25">
      <c r="Y117769"/>
    </row>
    <row r="117770" spans="25:25">
      <c r="Y117770"/>
    </row>
    <row r="117771" spans="25:25">
      <c r="Y117771"/>
    </row>
    <row r="117772" spans="25:25">
      <c r="Y117772"/>
    </row>
    <row r="117773" spans="25:25">
      <c r="Y117773"/>
    </row>
    <row r="117774" spans="25:25">
      <c r="Y117774"/>
    </row>
    <row r="117775" spans="25:25">
      <c r="Y117775"/>
    </row>
    <row r="117776" spans="25:25">
      <c r="Y117776"/>
    </row>
    <row r="117777" spans="25:25">
      <c r="Y117777"/>
    </row>
    <row r="117778" spans="25:25">
      <c r="Y117778"/>
    </row>
    <row r="117779" spans="25:25">
      <c r="Y117779"/>
    </row>
    <row r="117780" spans="25:25">
      <c r="Y117780"/>
    </row>
    <row r="117781" spans="25:25">
      <c r="Y117781"/>
    </row>
    <row r="117782" spans="25:25">
      <c r="Y117782"/>
    </row>
    <row r="117783" spans="25:25">
      <c r="Y117783"/>
    </row>
    <row r="117784" spans="25:25">
      <c r="Y117784"/>
    </row>
    <row r="117785" spans="25:25">
      <c r="Y117785"/>
    </row>
    <row r="117786" spans="25:25">
      <c r="Y117786"/>
    </row>
    <row r="117787" spans="25:25">
      <c r="Y117787"/>
    </row>
    <row r="117788" spans="25:25">
      <c r="Y117788"/>
    </row>
    <row r="117789" spans="25:25">
      <c r="Y117789"/>
    </row>
    <row r="117790" spans="25:25">
      <c r="Y117790"/>
    </row>
    <row r="117791" spans="25:25">
      <c r="Y117791"/>
    </row>
    <row r="117792" spans="25:25">
      <c r="Y117792"/>
    </row>
    <row r="117793" spans="25:25">
      <c r="Y117793"/>
    </row>
    <row r="117794" spans="25:25">
      <c r="Y117794"/>
    </row>
    <row r="117795" spans="25:25">
      <c r="Y117795"/>
    </row>
    <row r="117796" spans="25:25">
      <c r="Y117796"/>
    </row>
    <row r="117797" spans="25:25">
      <c r="Y117797"/>
    </row>
    <row r="117798" spans="25:25">
      <c r="Y117798"/>
    </row>
    <row r="117799" spans="25:25">
      <c r="Y117799"/>
    </row>
    <row r="117800" spans="25:25">
      <c r="Y117800"/>
    </row>
    <row r="117801" spans="25:25">
      <c r="Y117801"/>
    </row>
    <row r="117802" spans="25:25">
      <c r="Y117802"/>
    </row>
    <row r="117803" spans="25:25">
      <c r="Y117803"/>
    </row>
    <row r="117804" spans="25:25">
      <c r="Y117804"/>
    </row>
    <row r="117805" spans="25:25">
      <c r="Y117805"/>
    </row>
    <row r="117806" spans="25:25">
      <c r="Y117806"/>
    </row>
    <row r="117807" spans="25:25">
      <c r="Y117807"/>
    </row>
    <row r="117808" spans="25:25">
      <c r="Y117808"/>
    </row>
    <row r="117809" spans="25:25">
      <c r="Y117809"/>
    </row>
    <row r="117810" spans="25:25">
      <c r="Y117810"/>
    </row>
    <row r="117811" spans="25:25">
      <c r="Y117811"/>
    </row>
    <row r="117812" spans="25:25">
      <c r="Y117812"/>
    </row>
    <row r="117813" spans="25:25">
      <c r="Y117813"/>
    </row>
    <row r="117814" spans="25:25">
      <c r="Y117814"/>
    </row>
    <row r="117815" spans="25:25">
      <c r="Y117815"/>
    </row>
    <row r="117816" spans="25:25">
      <c r="Y117816"/>
    </row>
    <row r="117817" spans="25:25">
      <c r="Y117817"/>
    </row>
    <row r="117818" spans="25:25">
      <c r="Y117818"/>
    </row>
    <row r="117819" spans="25:25">
      <c r="Y117819"/>
    </row>
    <row r="117820" spans="25:25">
      <c r="Y117820"/>
    </row>
    <row r="117821" spans="25:25">
      <c r="Y117821"/>
    </row>
    <row r="117822" spans="25:25">
      <c r="Y117822"/>
    </row>
    <row r="117823" spans="25:25">
      <c r="Y117823"/>
    </row>
    <row r="117824" spans="25:25">
      <c r="Y117824"/>
    </row>
    <row r="117825" spans="25:25">
      <c r="Y117825"/>
    </row>
    <row r="117826" spans="25:25">
      <c r="Y117826"/>
    </row>
    <row r="117827" spans="25:25">
      <c r="Y117827"/>
    </row>
    <row r="117828" spans="25:25">
      <c r="Y117828"/>
    </row>
    <row r="117829" spans="25:25">
      <c r="Y117829"/>
    </row>
    <row r="117830" spans="25:25">
      <c r="Y117830"/>
    </row>
    <row r="117831" spans="25:25">
      <c r="Y117831"/>
    </row>
    <row r="117832" spans="25:25">
      <c r="Y117832"/>
    </row>
    <row r="117833" spans="25:25">
      <c r="Y117833"/>
    </row>
    <row r="117834" spans="25:25">
      <c r="Y117834"/>
    </row>
    <row r="117835" spans="25:25">
      <c r="Y117835"/>
    </row>
    <row r="117836" spans="25:25">
      <c r="Y117836"/>
    </row>
    <row r="117837" spans="25:25">
      <c r="Y117837"/>
    </row>
    <row r="117838" spans="25:25">
      <c r="Y117838"/>
    </row>
    <row r="117839" spans="25:25">
      <c r="Y117839"/>
    </row>
    <row r="117840" spans="25:25">
      <c r="Y117840"/>
    </row>
    <row r="117841" spans="25:25">
      <c r="Y117841"/>
    </row>
    <row r="117842" spans="25:25">
      <c r="Y117842"/>
    </row>
    <row r="117843" spans="25:25">
      <c r="Y117843"/>
    </row>
    <row r="117844" spans="25:25">
      <c r="Y117844"/>
    </row>
    <row r="117845" spans="25:25">
      <c r="Y117845"/>
    </row>
    <row r="117846" spans="25:25">
      <c r="Y117846"/>
    </row>
    <row r="117847" spans="25:25">
      <c r="Y117847"/>
    </row>
    <row r="117848" spans="25:25">
      <c r="Y117848"/>
    </row>
    <row r="117849" spans="25:25">
      <c r="Y117849"/>
    </row>
    <row r="117850" spans="25:25">
      <c r="Y117850"/>
    </row>
    <row r="117851" spans="25:25">
      <c r="Y117851"/>
    </row>
    <row r="117852" spans="25:25">
      <c r="Y117852"/>
    </row>
    <row r="117853" spans="25:25">
      <c r="Y117853"/>
    </row>
    <row r="117854" spans="25:25">
      <c r="Y117854"/>
    </row>
    <row r="117855" spans="25:25">
      <c r="Y117855"/>
    </row>
    <row r="117856" spans="25:25">
      <c r="Y117856"/>
    </row>
    <row r="117857" spans="25:25">
      <c r="Y117857"/>
    </row>
    <row r="117858" spans="25:25">
      <c r="Y117858"/>
    </row>
    <row r="117859" spans="25:25">
      <c r="Y117859"/>
    </row>
    <row r="117860" spans="25:25">
      <c r="Y117860"/>
    </row>
    <row r="117861" spans="25:25">
      <c r="Y117861"/>
    </row>
    <row r="117862" spans="25:25">
      <c r="Y117862"/>
    </row>
    <row r="117863" spans="25:25">
      <c r="Y117863"/>
    </row>
    <row r="117864" spans="25:25">
      <c r="Y117864"/>
    </row>
    <row r="117865" spans="25:25">
      <c r="Y117865"/>
    </row>
    <row r="117866" spans="25:25">
      <c r="Y117866"/>
    </row>
    <row r="117867" spans="25:25">
      <c r="Y117867"/>
    </row>
    <row r="117868" spans="25:25">
      <c r="Y117868"/>
    </row>
    <row r="117869" spans="25:25">
      <c r="Y117869"/>
    </row>
    <row r="117870" spans="25:25">
      <c r="Y117870"/>
    </row>
    <row r="117871" spans="25:25">
      <c r="Y117871"/>
    </row>
    <row r="117872" spans="25:25">
      <c r="Y117872"/>
    </row>
    <row r="117873" spans="25:25">
      <c r="Y117873"/>
    </row>
    <row r="117874" spans="25:25">
      <c r="Y117874"/>
    </row>
    <row r="117875" spans="25:25">
      <c r="Y117875"/>
    </row>
    <row r="117876" spans="25:25">
      <c r="Y117876"/>
    </row>
    <row r="117877" spans="25:25">
      <c r="Y117877"/>
    </row>
    <row r="117878" spans="25:25">
      <c r="Y117878"/>
    </row>
    <row r="117879" spans="25:25">
      <c r="Y117879"/>
    </row>
    <row r="117880" spans="25:25">
      <c r="Y117880"/>
    </row>
    <row r="117881" spans="25:25">
      <c r="Y117881"/>
    </row>
    <row r="117882" spans="25:25">
      <c r="Y117882"/>
    </row>
    <row r="117883" spans="25:25">
      <c r="Y117883"/>
    </row>
    <row r="117884" spans="25:25">
      <c r="Y117884"/>
    </row>
    <row r="117885" spans="25:25">
      <c r="Y117885"/>
    </row>
    <row r="117886" spans="25:25">
      <c r="Y117886"/>
    </row>
    <row r="117887" spans="25:25">
      <c r="Y117887"/>
    </row>
    <row r="117888" spans="25:25">
      <c r="Y117888"/>
    </row>
    <row r="117889" spans="25:25">
      <c r="Y117889"/>
    </row>
    <row r="117890" spans="25:25">
      <c r="Y117890"/>
    </row>
    <row r="117891" spans="25:25">
      <c r="Y117891"/>
    </row>
    <row r="117892" spans="25:25">
      <c r="Y117892"/>
    </row>
    <row r="117893" spans="25:25">
      <c r="Y117893"/>
    </row>
    <row r="117894" spans="25:25">
      <c r="Y117894"/>
    </row>
    <row r="117895" spans="25:25">
      <c r="Y117895"/>
    </row>
    <row r="117896" spans="25:25">
      <c r="Y117896"/>
    </row>
    <row r="117897" spans="25:25">
      <c r="Y117897"/>
    </row>
    <row r="117898" spans="25:25">
      <c r="Y117898"/>
    </row>
    <row r="117899" spans="25:25">
      <c r="Y117899"/>
    </row>
    <row r="117900" spans="25:25">
      <c r="Y117900"/>
    </row>
    <row r="117901" spans="25:25">
      <c r="Y117901"/>
    </row>
    <row r="117902" spans="25:25">
      <c r="Y117902"/>
    </row>
    <row r="117903" spans="25:25">
      <c r="Y117903"/>
    </row>
    <row r="117904" spans="25:25">
      <c r="Y117904"/>
    </row>
    <row r="117905" spans="25:25">
      <c r="Y117905"/>
    </row>
    <row r="117906" spans="25:25">
      <c r="Y117906"/>
    </row>
    <row r="117907" spans="25:25">
      <c r="Y117907"/>
    </row>
    <row r="117908" spans="25:25">
      <c r="Y117908"/>
    </row>
    <row r="117909" spans="25:25">
      <c r="Y117909"/>
    </row>
    <row r="117910" spans="25:25">
      <c r="Y117910"/>
    </row>
    <row r="117911" spans="25:25">
      <c r="Y117911"/>
    </row>
    <row r="117912" spans="25:25">
      <c r="Y117912"/>
    </row>
    <row r="117913" spans="25:25">
      <c r="Y117913"/>
    </row>
    <row r="117914" spans="25:25">
      <c r="Y117914"/>
    </row>
    <row r="117915" spans="25:25">
      <c r="Y117915"/>
    </row>
    <row r="117916" spans="25:25">
      <c r="Y117916"/>
    </row>
    <row r="117917" spans="25:25">
      <c r="Y117917"/>
    </row>
    <row r="117918" spans="25:25">
      <c r="Y117918"/>
    </row>
    <row r="117919" spans="25:25">
      <c r="Y117919"/>
    </row>
    <row r="117920" spans="25:25">
      <c r="Y117920"/>
    </row>
    <row r="117921" spans="25:25">
      <c r="Y117921"/>
    </row>
    <row r="117922" spans="25:25">
      <c r="Y117922"/>
    </row>
    <row r="117923" spans="25:25">
      <c r="Y117923"/>
    </row>
    <row r="117924" spans="25:25">
      <c r="Y117924"/>
    </row>
    <row r="117925" spans="25:25">
      <c r="Y117925"/>
    </row>
    <row r="117926" spans="25:25">
      <c r="Y117926"/>
    </row>
    <row r="117927" spans="25:25">
      <c r="Y117927"/>
    </row>
    <row r="117928" spans="25:25">
      <c r="Y117928"/>
    </row>
    <row r="117929" spans="25:25">
      <c r="Y117929"/>
    </row>
    <row r="117930" spans="25:25">
      <c r="Y117930"/>
    </row>
    <row r="117931" spans="25:25">
      <c r="Y117931"/>
    </row>
    <row r="117932" spans="25:25">
      <c r="Y117932"/>
    </row>
    <row r="117933" spans="25:25">
      <c r="Y117933"/>
    </row>
    <row r="117934" spans="25:25">
      <c r="Y117934"/>
    </row>
    <row r="117935" spans="25:25">
      <c r="Y117935"/>
    </row>
    <row r="117936" spans="25:25">
      <c r="Y117936"/>
    </row>
    <row r="117937" spans="25:25">
      <c r="Y117937"/>
    </row>
    <row r="117938" spans="25:25">
      <c r="Y117938"/>
    </row>
    <row r="117939" spans="25:25">
      <c r="Y117939"/>
    </row>
    <row r="117940" spans="25:25">
      <c r="Y117940"/>
    </row>
    <row r="117941" spans="25:25">
      <c r="Y117941"/>
    </row>
    <row r="117942" spans="25:25">
      <c r="Y117942"/>
    </row>
    <row r="117943" spans="25:25">
      <c r="Y117943"/>
    </row>
    <row r="117944" spans="25:25">
      <c r="Y117944"/>
    </row>
    <row r="117945" spans="25:25">
      <c r="Y117945"/>
    </row>
    <row r="117946" spans="25:25">
      <c r="Y117946"/>
    </row>
    <row r="117947" spans="25:25">
      <c r="Y117947"/>
    </row>
    <row r="117948" spans="25:25">
      <c r="Y117948"/>
    </row>
    <row r="117949" spans="25:25">
      <c r="Y117949"/>
    </row>
    <row r="117950" spans="25:25">
      <c r="Y117950"/>
    </row>
    <row r="117951" spans="25:25">
      <c r="Y117951"/>
    </row>
    <row r="117952" spans="25:25">
      <c r="Y117952"/>
    </row>
    <row r="117953" spans="25:25">
      <c r="Y117953"/>
    </row>
    <row r="117954" spans="25:25">
      <c r="Y117954"/>
    </row>
    <row r="117955" spans="25:25">
      <c r="Y117955"/>
    </row>
    <row r="117956" spans="25:25">
      <c r="Y117956"/>
    </row>
    <row r="117957" spans="25:25">
      <c r="Y117957"/>
    </row>
    <row r="117958" spans="25:25">
      <c r="Y117958"/>
    </row>
    <row r="117959" spans="25:25">
      <c r="Y117959"/>
    </row>
    <row r="117960" spans="25:25">
      <c r="Y117960"/>
    </row>
    <row r="117961" spans="25:25">
      <c r="Y117961"/>
    </row>
    <row r="117962" spans="25:25">
      <c r="Y117962"/>
    </row>
    <row r="117963" spans="25:25">
      <c r="Y117963"/>
    </row>
    <row r="117964" spans="25:25">
      <c r="Y117964"/>
    </row>
    <row r="117965" spans="25:25">
      <c r="Y117965"/>
    </row>
    <row r="117966" spans="25:25">
      <c r="Y117966"/>
    </row>
    <row r="117967" spans="25:25">
      <c r="Y117967"/>
    </row>
    <row r="117968" spans="25:25">
      <c r="Y117968"/>
    </row>
    <row r="117969" spans="25:25">
      <c r="Y117969"/>
    </row>
    <row r="117970" spans="25:25">
      <c r="Y117970"/>
    </row>
    <row r="117971" spans="25:25">
      <c r="Y117971"/>
    </row>
    <row r="117972" spans="25:25">
      <c r="Y117972"/>
    </row>
    <row r="117973" spans="25:25">
      <c r="Y117973"/>
    </row>
    <row r="117974" spans="25:25">
      <c r="Y117974"/>
    </row>
    <row r="117975" spans="25:25">
      <c r="Y117975"/>
    </row>
    <row r="117976" spans="25:25">
      <c r="Y117976"/>
    </row>
    <row r="117977" spans="25:25">
      <c r="Y117977"/>
    </row>
    <row r="117978" spans="25:25">
      <c r="Y117978"/>
    </row>
    <row r="117979" spans="25:25">
      <c r="Y117979"/>
    </row>
    <row r="117980" spans="25:25">
      <c r="Y117980"/>
    </row>
    <row r="117981" spans="25:25">
      <c r="Y117981"/>
    </row>
    <row r="117982" spans="25:25">
      <c r="Y117982"/>
    </row>
    <row r="117983" spans="25:25">
      <c r="Y117983"/>
    </row>
    <row r="117984" spans="25:25">
      <c r="Y117984"/>
    </row>
    <row r="117985" spans="25:25">
      <c r="Y117985"/>
    </row>
    <row r="117986" spans="25:25">
      <c r="Y117986"/>
    </row>
    <row r="117987" spans="25:25">
      <c r="Y117987"/>
    </row>
    <row r="117988" spans="25:25">
      <c r="Y117988"/>
    </row>
    <row r="117989" spans="25:25">
      <c r="Y117989"/>
    </row>
    <row r="117990" spans="25:25">
      <c r="Y117990"/>
    </row>
    <row r="117991" spans="25:25">
      <c r="Y117991"/>
    </row>
    <row r="117992" spans="25:25">
      <c r="Y117992"/>
    </row>
    <row r="117993" spans="25:25">
      <c r="Y117993"/>
    </row>
    <row r="117994" spans="25:25">
      <c r="Y117994"/>
    </row>
    <row r="117995" spans="25:25">
      <c r="Y117995"/>
    </row>
    <row r="117996" spans="25:25">
      <c r="Y117996"/>
    </row>
    <row r="117997" spans="25:25">
      <c r="Y117997"/>
    </row>
    <row r="117998" spans="25:25">
      <c r="Y117998"/>
    </row>
    <row r="117999" spans="25:25">
      <c r="Y117999"/>
    </row>
    <row r="118000" spans="25:25">
      <c r="Y118000"/>
    </row>
    <row r="118001" spans="25:25">
      <c r="Y118001"/>
    </row>
    <row r="118002" spans="25:25">
      <c r="Y118002"/>
    </row>
    <row r="118003" spans="25:25">
      <c r="Y118003"/>
    </row>
    <row r="118004" spans="25:25">
      <c r="Y118004"/>
    </row>
    <row r="118005" spans="25:25">
      <c r="Y118005"/>
    </row>
    <row r="118006" spans="25:25">
      <c r="Y118006"/>
    </row>
    <row r="118007" spans="25:25">
      <c r="Y118007"/>
    </row>
    <row r="118008" spans="25:25">
      <c r="Y118008"/>
    </row>
    <row r="118009" spans="25:25">
      <c r="Y118009"/>
    </row>
    <row r="118010" spans="25:25">
      <c r="Y118010"/>
    </row>
    <row r="118011" spans="25:25">
      <c r="Y118011"/>
    </row>
    <row r="118012" spans="25:25">
      <c r="Y118012"/>
    </row>
    <row r="118013" spans="25:25">
      <c r="Y118013"/>
    </row>
    <row r="118014" spans="25:25">
      <c r="Y118014"/>
    </row>
    <row r="118015" spans="25:25">
      <c r="Y118015"/>
    </row>
    <row r="118016" spans="25:25">
      <c r="Y118016"/>
    </row>
    <row r="118017" spans="25:25">
      <c r="Y118017"/>
    </row>
    <row r="118018" spans="25:25">
      <c r="Y118018"/>
    </row>
    <row r="118019" spans="25:25">
      <c r="Y118019"/>
    </row>
    <row r="118020" spans="25:25">
      <c r="Y118020"/>
    </row>
    <row r="118021" spans="25:25">
      <c r="Y118021"/>
    </row>
    <row r="118022" spans="25:25">
      <c r="Y118022"/>
    </row>
    <row r="118023" spans="25:25">
      <c r="Y118023"/>
    </row>
    <row r="118024" spans="25:25">
      <c r="Y118024"/>
    </row>
    <row r="118025" spans="25:25">
      <c r="Y118025"/>
    </row>
    <row r="118026" spans="25:25">
      <c r="Y118026"/>
    </row>
    <row r="118027" spans="25:25">
      <c r="Y118027"/>
    </row>
    <row r="118028" spans="25:25">
      <c r="Y118028"/>
    </row>
    <row r="118029" spans="25:25">
      <c r="Y118029"/>
    </row>
    <row r="118030" spans="25:25">
      <c r="Y118030"/>
    </row>
    <row r="118031" spans="25:25">
      <c r="Y118031"/>
    </row>
    <row r="118032" spans="25:25">
      <c r="Y118032"/>
    </row>
    <row r="118033" spans="25:25">
      <c r="Y118033"/>
    </row>
    <row r="118034" spans="25:25">
      <c r="Y118034"/>
    </row>
    <row r="118035" spans="25:25">
      <c r="Y118035"/>
    </row>
    <row r="118036" spans="25:25">
      <c r="Y118036"/>
    </row>
    <row r="118037" spans="25:25">
      <c r="Y118037"/>
    </row>
    <row r="118038" spans="25:25">
      <c r="Y118038"/>
    </row>
    <row r="118039" spans="25:25">
      <c r="Y118039"/>
    </row>
    <row r="118040" spans="25:25">
      <c r="Y118040"/>
    </row>
    <row r="118041" spans="25:25">
      <c r="Y118041"/>
    </row>
    <row r="118042" spans="25:25">
      <c r="Y118042"/>
    </row>
    <row r="118043" spans="25:25">
      <c r="Y118043"/>
    </row>
    <row r="118044" spans="25:25">
      <c r="Y118044"/>
    </row>
    <row r="118045" spans="25:25">
      <c r="Y118045"/>
    </row>
    <row r="118046" spans="25:25">
      <c r="Y118046"/>
    </row>
    <row r="118047" spans="25:25">
      <c r="Y118047"/>
    </row>
    <row r="118048" spans="25:25">
      <c r="Y118048"/>
    </row>
    <row r="118049" spans="25:25">
      <c r="Y118049"/>
    </row>
    <row r="118050" spans="25:25">
      <c r="Y118050"/>
    </row>
    <row r="118051" spans="25:25">
      <c r="Y118051"/>
    </row>
    <row r="118052" spans="25:25">
      <c r="Y118052"/>
    </row>
    <row r="118053" spans="25:25">
      <c r="Y118053"/>
    </row>
    <row r="118054" spans="25:25">
      <c r="Y118054"/>
    </row>
    <row r="118055" spans="25:25">
      <c r="Y118055"/>
    </row>
    <row r="118056" spans="25:25">
      <c r="Y118056"/>
    </row>
    <row r="118057" spans="25:25">
      <c r="Y118057"/>
    </row>
    <row r="118058" spans="25:25">
      <c r="Y118058"/>
    </row>
    <row r="118059" spans="25:25">
      <c r="Y118059"/>
    </row>
    <row r="118060" spans="25:25">
      <c r="Y118060"/>
    </row>
    <row r="118061" spans="25:25">
      <c r="Y118061"/>
    </row>
    <row r="118062" spans="25:25">
      <c r="Y118062"/>
    </row>
    <row r="118063" spans="25:25">
      <c r="Y118063"/>
    </row>
    <row r="118064" spans="25:25">
      <c r="Y118064"/>
    </row>
    <row r="118065" spans="25:25">
      <c r="Y118065"/>
    </row>
    <row r="118066" spans="25:25">
      <c r="Y118066"/>
    </row>
    <row r="118067" spans="25:25">
      <c r="Y118067"/>
    </row>
    <row r="118068" spans="25:25">
      <c r="Y118068"/>
    </row>
    <row r="118069" spans="25:25">
      <c r="Y118069"/>
    </row>
    <row r="118070" spans="25:25">
      <c r="Y118070"/>
    </row>
    <row r="118071" spans="25:25">
      <c r="Y118071"/>
    </row>
    <row r="118072" spans="25:25">
      <c r="Y118072"/>
    </row>
    <row r="118073" spans="25:25">
      <c r="Y118073"/>
    </row>
    <row r="118074" spans="25:25">
      <c r="Y118074"/>
    </row>
    <row r="118075" spans="25:25">
      <c r="Y118075"/>
    </row>
    <row r="118076" spans="25:25">
      <c r="Y118076"/>
    </row>
    <row r="118077" spans="25:25">
      <c r="Y118077"/>
    </row>
    <row r="118078" spans="25:25">
      <c r="Y118078"/>
    </row>
    <row r="118079" spans="25:25">
      <c r="Y118079"/>
    </row>
    <row r="118080" spans="25:25">
      <c r="Y118080"/>
    </row>
    <row r="118081" spans="25:25">
      <c r="Y118081"/>
    </row>
    <row r="118082" spans="25:25">
      <c r="Y118082"/>
    </row>
    <row r="118083" spans="25:25">
      <c r="Y118083"/>
    </row>
    <row r="118084" spans="25:25">
      <c r="Y118084"/>
    </row>
    <row r="118085" spans="25:25">
      <c r="Y118085"/>
    </row>
    <row r="118086" spans="25:25">
      <c r="Y118086"/>
    </row>
    <row r="118087" spans="25:25">
      <c r="Y118087"/>
    </row>
    <row r="118088" spans="25:25">
      <c r="Y118088"/>
    </row>
    <row r="118089" spans="25:25">
      <c r="Y118089"/>
    </row>
    <row r="118090" spans="25:25">
      <c r="Y118090"/>
    </row>
    <row r="118091" spans="25:25">
      <c r="Y118091"/>
    </row>
    <row r="118092" spans="25:25">
      <c r="Y118092"/>
    </row>
    <row r="118093" spans="25:25">
      <c r="Y118093"/>
    </row>
    <row r="118094" spans="25:25">
      <c r="Y118094"/>
    </row>
    <row r="118095" spans="25:25">
      <c r="Y118095"/>
    </row>
    <row r="118096" spans="25:25">
      <c r="Y118096"/>
    </row>
    <row r="118097" spans="25:25">
      <c r="Y118097"/>
    </row>
    <row r="118098" spans="25:25">
      <c r="Y118098"/>
    </row>
    <row r="118099" spans="25:25">
      <c r="Y118099"/>
    </row>
    <row r="118100" spans="25:25">
      <c r="Y118100"/>
    </row>
    <row r="118101" spans="25:25">
      <c r="Y118101"/>
    </row>
    <row r="118102" spans="25:25">
      <c r="Y118102"/>
    </row>
    <row r="118103" spans="25:25">
      <c r="Y118103"/>
    </row>
    <row r="118104" spans="25:25">
      <c r="Y118104"/>
    </row>
    <row r="118105" spans="25:25">
      <c r="Y118105"/>
    </row>
    <row r="118106" spans="25:25">
      <c r="Y118106"/>
    </row>
    <row r="118107" spans="25:25">
      <c r="Y118107"/>
    </row>
    <row r="118108" spans="25:25">
      <c r="Y118108"/>
    </row>
    <row r="118109" spans="25:25">
      <c r="Y118109"/>
    </row>
    <row r="118110" spans="25:25">
      <c r="Y118110"/>
    </row>
    <row r="118111" spans="25:25">
      <c r="Y118111"/>
    </row>
    <row r="118112" spans="25:25">
      <c r="Y118112"/>
    </row>
    <row r="118113" spans="25:25">
      <c r="Y118113"/>
    </row>
    <row r="118114" spans="25:25">
      <c r="Y118114"/>
    </row>
    <row r="118115" spans="25:25">
      <c r="Y118115"/>
    </row>
    <row r="118116" spans="25:25">
      <c r="Y118116"/>
    </row>
    <row r="118117" spans="25:25">
      <c r="Y118117"/>
    </row>
    <row r="118118" spans="25:25">
      <c r="Y118118"/>
    </row>
    <row r="118119" spans="25:25">
      <c r="Y118119"/>
    </row>
    <row r="118120" spans="25:25">
      <c r="Y118120"/>
    </row>
    <row r="118121" spans="25:25">
      <c r="Y118121"/>
    </row>
    <row r="118122" spans="25:25">
      <c r="Y118122"/>
    </row>
    <row r="118123" spans="25:25">
      <c r="Y118123"/>
    </row>
    <row r="118124" spans="25:25">
      <c r="Y118124"/>
    </row>
    <row r="118125" spans="25:25">
      <c r="Y118125"/>
    </row>
    <row r="118126" spans="25:25">
      <c r="Y118126"/>
    </row>
    <row r="118127" spans="25:25">
      <c r="Y118127"/>
    </row>
    <row r="118128" spans="25:25">
      <c r="Y118128"/>
    </row>
    <row r="118129" spans="25:25">
      <c r="Y118129"/>
    </row>
    <row r="118130" spans="25:25">
      <c r="Y118130"/>
    </row>
    <row r="118131" spans="25:25">
      <c r="Y118131"/>
    </row>
    <row r="118132" spans="25:25">
      <c r="Y118132"/>
    </row>
    <row r="118133" spans="25:25">
      <c r="Y118133"/>
    </row>
    <row r="118134" spans="25:25">
      <c r="Y118134"/>
    </row>
    <row r="118135" spans="25:25">
      <c r="Y118135"/>
    </row>
    <row r="118136" spans="25:25">
      <c r="Y118136"/>
    </row>
    <row r="118137" spans="25:25">
      <c r="Y118137"/>
    </row>
    <row r="118138" spans="25:25">
      <c r="Y118138"/>
    </row>
    <row r="118139" spans="25:25">
      <c r="Y118139"/>
    </row>
    <row r="118140" spans="25:25">
      <c r="Y118140"/>
    </row>
    <row r="118141" spans="25:25">
      <c r="Y118141"/>
    </row>
    <row r="118142" spans="25:25">
      <c r="Y118142"/>
    </row>
    <row r="118143" spans="25:25">
      <c r="Y118143"/>
    </row>
    <row r="118144" spans="25:25">
      <c r="Y118144"/>
    </row>
    <row r="118145" spans="25:25">
      <c r="Y118145"/>
    </row>
    <row r="118146" spans="25:25">
      <c r="Y118146"/>
    </row>
    <row r="118147" spans="25:25">
      <c r="Y118147"/>
    </row>
    <row r="118148" spans="25:25">
      <c r="Y118148"/>
    </row>
    <row r="118149" spans="25:25">
      <c r="Y118149"/>
    </row>
    <row r="118150" spans="25:25">
      <c r="Y118150"/>
    </row>
    <row r="118151" spans="25:25">
      <c r="Y118151"/>
    </row>
    <row r="118152" spans="25:25">
      <c r="Y118152"/>
    </row>
    <row r="118153" spans="25:25">
      <c r="Y118153"/>
    </row>
    <row r="118154" spans="25:25">
      <c r="Y118154"/>
    </row>
    <row r="118155" spans="25:25">
      <c r="Y118155"/>
    </row>
    <row r="118156" spans="25:25">
      <c r="Y118156"/>
    </row>
    <row r="118157" spans="25:25">
      <c r="Y118157"/>
    </row>
    <row r="118158" spans="25:25">
      <c r="Y118158"/>
    </row>
    <row r="118159" spans="25:25">
      <c r="Y118159"/>
    </row>
    <row r="118160" spans="25:25">
      <c r="Y118160"/>
    </row>
    <row r="118161" spans="25:25">
      <c r="Y118161"/>
    </row>
    <row r="118162" spans="25:25">
      <c r="Y118162"/>
    </row>
    <row r="118163" spans="25:25">
      <c r="Y118163"/>
    </row>
    <row r="118164" spans="25:25">
      <c r="Y118164"/>
    </row>
    <row r="118165" spans="25:25">
      <c r="Y118165"/>
    </row>
    <row r="118166" spans="25:25">
      <c r="Y118166"/>
    </row>
    <row r="118167" spans="25:25">
      <c r="Y118167"/>
    </row>
    <row r="118168" spans="25:25">
      <c r="Y118168"/>
    </row>
    <row r="118169" spans="25:25">
      <c r="Y118169"/>
    </row>
    <row r="118170" spans="25:25">
      <c r="Y118170"/>
    </row>
    <row r="118171" spans="25:25">
      <c r="Y118171"/>
    </row>
    <row r="118172" spans="25:25">
      <c r="Y118172"/>
    </row>
    <row r="118173" spans="25:25">
      <c r="Y118173"/>
    </row>
    <row r="118174" spans="25:25">
      <c r="Y118174"/>
    </row>
    <row r="118175" spans="25:25">
      <c r="Y118175"/>
    </row>
    <row r="118176" spans="25:25">
      <c r="Y118176"/>
    </row>
    <row r="118177" spans="25:25">
      <c r="Y118177"/>
    </row>
    <row r="118178" spans="25:25">
      <c r="Y118178"/>
    </row>
    <row r="118179" spans="25:25">
      <c r="Y118179"/>
    </row>
    <row r="118180" spans="25:25">
      <c r="Y118180"/>
    </row>
    <row r="118181" spans="25:25">
      <c r="Y118181"/>
    </row>
    <row r="118182" spans="25:25">
      <c r="Y118182"/>
    </row>
    <row r="118183" spans="25:25">
      <c r="Y118183"/>
    </row>
    <row r="118184" spans="25:25">
      <c r="Y118184"/>
    </row>
    <row r="118185" spans="25:25">
      <c r="Y118185"/>
    </row>
    <row r="118186" spans="25:25">
      <c r="Y118186"/>
    </row>
    <row r="118187" spans="25:25">
      <c r="Y118187"/>
    </row>
    <row r="118188" spans="25:25">
      <c r="Y118188"/>
    </row>
    <row r="118189" spans="25:25">
      <c r="Y118189"/>
    </row>
    <row r="118190" spans="25:25">
      <c r="Y118190"/>
    </row>
    <row r="118191" spans="25:25">
      <c r="Y118191"/>
    </row>
    <row r="118192" spans="25:25">
      <c r="Y118192"/>
    </row>
    <row r="118193" spans="25:25">
      <c r="Y118193"/>
    </row>
    <row r="118194" spans="25:25">
      <c r="Y118194"/>
    </row>
    <row r="118195" spans="25:25">
      <c r="Y118195"/>
    </row>
    <row r="118196" spans="25:25">
      <c r="Y118196"/>
    </row>
    <row r="118197" spans="25:25">
      <c r="Y118197"/>
    </row>
    <row r="118198" spans="25:25">
      <c r="Y118198"/>
    </row>
    <row r="118199" spans="25:25">
      <c r="Y118199"/>
    </row>
    <row r="118200" spans="25:25">
      <c r="Y118200"/>
    </row>
    <row r="118201" spans="25:25">
      <c r="Y118201"/>
    </row>
    <row r="118202" spans="25:25">
      <c r="Y118202"/>
    </row>
    <row r="118203" spans="25:25">
      <c r="Y118203"/>
    </row>
    <row r="118204" spans="25:25">
      <c r="Y118204"/>
    </row>
    <row r="118205" spans="25:25">
      <c r="Y118205"/>
    </row>
    <row r="118206" spans="25:25">
      <c r="Y118206"/>
    </row>
    <row r="118207" spans="25:25">
      <c r="Y118207"/>
    </row>
    <row r="118208" spans="25:25">
      <c r="Y118208"/>
    </row>
    <row r="118209" spans="25:25">
      <c r="Y118209"/>
    </row>
    <row r="118210" spans="25:25">
      <c r="Y118210"/>
    </row>
    <row r="118211" spans="25:25">
      <c r="Y118211"/>
    </row>
    <row r="118212" spans="25:25">
      <c r="Y118212"/>
    </row>
    <row r="118213" spans="25:25">
      <c r="Y118213"/>
    </row>
    <row r="118214" spans="25:25">
      <c r="Y118214"/>
    </row>
    <row r="118215" spans="25:25">
      <c r="Y118215"/>
    </row>
    <row r="118216" spans="25:25">
      <c r="Y118216"/>
    </row>
    <row r="118217" spans="25:25">
      <c r="Y118217"/>
    </row>
    <row r="118218" spans="25:25">
      <c r="Y118218"/>
    </row>
    <row r="118219" spans="25:25">
      <c r="Y118219"/>
    </row>
    <row r="118220" spans="25:25">
      <c r="Y118220"/>
    </row>
    <row r="118221" spans="25:25">
      <c r="Y118221"/>
    </row>
    <row r="118222" spans="25:25">
      <c r="Y118222"/>
    </row>
    <row r="118223" spans="25:25">
      <c r="Y118223"/>
    </row>
    <row r="118224" spans="25:25">
      <c r="Y118224"/>
    </row>
    <row r="118225" spans="25:25">
      <c r="Y118225"/>
    </row>
    <row r="118226" spans="25:25">
      <c r="Y118226"/>
    </row>
    <row r="118227" spans="25:25">
      <c r="Y118227"/>
    </row>
    <row r="118228" spans="25:25">
      <c r="Y118228"/>
    </row>
    <row r="118229" spans="25:25">
      <c r="Y118229"/>
    </row>
    <row r="118230" spans="25:25">
      <c r="Y118230"/>
    </row>
    <row r="118231" spans="25:25">
      <c r="Y118231"/>
    </row>
    <row r="118232" spans="25:25">
      <c r="Y118232"/>
    </row>
    <row r="118233" spans="25:25">
      <c r="Y118233"/>
    </row>
    <row r="118234" spans="25:25">
      <c r="Y118234"/>
    </row>
    <row r="118235" spans="25:25">
      <c r="Y118235"/>
    </row>
    <row r="118236" spans="25:25">
      <c r="Y118236"/>
    </row>
    <row r="118237" spans="25:25">
      <c r="Y118237"/>
    </row>
    <row r="118238" spans="25:25">
      <c r="Y118238"/>
    </row>
    <row r="118239" spans="25:25">
      <c r="Y118239"/>
    </row>
    <row r="118240" spans="25:25">
      <c r="Y118240"/>
    </row>
    <row r="118241" spans="25:25">
      <c r="Y118241"/>
    </row>
    <row r="118242" spans="25:25">
      <c r="Y118242"/>
    </row>
    <row r="118243" spans="25:25">
      <c r="Y118243"/>
    </row>
    <row r="118244" spans="25:25">
      <c r="Y118244"/>
    </row>
    <row r="118245" spans="25:25">
      <c r="Y118245"/>
    </row>
    <row r="118246" spans="25:25">
      <c r="Y118246"/>
    </row>
    <row r="118247" spans="25:25">
      <c r="Y118247"/>
    </row>
    <row r="118248" spans="25:25">
      <c r="Y118248"/>
    </row>
    <row r="118249" spans="25:25">
      <c r="Y118249"/>
    </row>
    <row r="118250" spans="25:25">
      <c r="Y118250"/>
    </row>
    <row r="118251" spans="25:25">
      <c r="Y118251"/>
    </row>
    <row r="118252" spans="25:25">
      <c r="Y118252"/>
    </row>
    <row r="118253" spans="25:25">
      <c r="Y118253"/>
    </row>
    <row r="118254" spans="25:25">
      <c r="Y118254"/>
    </row>
    <row r="118255" spans="25:25">
      <c r="Y118255"/>
    </row>
    <row r="118256" spans="25:25">
      <c r="Y118256"/>
    </row>
    <row r="118257" spans="25:25">
      <c r="Y118257"/>
    </row>
    <row r="118258" spans="25:25">
      <c r="Y118258"/>
    </row>
    <row r="118259" spans="25:25">
      <c r="Y118259"/>
    </row>
    <row r="118260" spans="25:25">
      <c r="Y118260"/>
    </row>
    <row r="118261" spans="25:25">
      <c r="Y118261"/>
    </row>
    <row r="118262" spans="25:25">
      <c r="Y118262"/>
    </row>
    <row r="118263" spans="25:25">
      <c r="Y118263"/>
    </row>
    <row r="118264" spans="25:25">
      <c r="Y118264"/>
    </row>
    <row r="118265" spans="25:25">
      <c r="Y118265"/>
    </row>
    <row r="118266" spans="25:25">
      <c r="Y118266"/>
    </row>
    <row r="118267" spans="25:25">
      <c r="Y118267"/>
    </row>
    <row r="118268" spans="25:25">
      <c r="Y118268"/>
    </row>
    <row r="118269" spans="25:25">
      <c r="Y118269"/>
    </row>
    <row r="118270" spans="25:25">
      <c r="Y118270"/>
    </row>
    <row r="118271" spans="25:25">
      <c r="Y118271"/>
    </row>
    <row r="118272" spans="25:25">
      <c r="Y118272"/>
    </row>
    <row r="118273" spans="25:25">
      <c r="Y118273"/>
    </row>
    <row r="118274" spans="25:25">
      <c r="Y118274"/>
    </row>
    <row r="118275" spans="25:25">
      <c r="Y118275"/>
    </row>
    <row r="118276" spans="25:25">
      <c r="Y118276"/>
    </row>
    <row r="118277" spans="25:25">
      <c r="Y118277"/>
    </row>
    <row r="118278" spans="25:25">
      <c r="Y118278"/>
    </row>
    <row r="118279" spans="25:25">
      <c r="Y118279"/>
    </row>
    <row r="118280" spans="25:25">
      <c r="Y118280"/>
    </row>
    <row r="118281" spans="25:25">
      <c r="Y118281"/>
    </row>
    <row r="118282" spans="25:25">
      <c r="Y118282"/>
    </row>
    <row r="118283" spans="25:25">
      <c r="Y118283"/>
    </row>
    <row r="118284" spans="25:25">
      <c r="Y118284"/>
    </row>
    <row r="118285" spans="25:25">
      <c r="Y118285"/>
    </row>
    <row r="118286" spans="25:25">
      <c r="Y118286"/>
    </row>
    <row r="118287" spans="25:25">
      <c r="Y118287"/>
    </row>
    <row r="118288" spans="25:25">
      <c r="Y118288"/>
    </row>
    <row r="118289" spans="25:25">
      <c r="Y118289"/>
    </row>
    <row r="118290" spans="25:25">
      <c r="Y118290"/>
    </row>
    <row r="118291" spans="25:25">
      <c r="Y118291"/>
    </row>
    <row r="118292" spans="25:25">
      <c r="Y118292"/>
    </row>
    <row r="118293" spans="25:25">
      <c r="Y118293"/>
    </row>
    <row r="118294" spans="25:25">
      <c r="Y118294"/>
    </row>
    <row r="118295" spans="25:25">
      <c r="Y118295"/>
    </row>
    <row r="118296" spans="25:25">
      <c r="Y118296"/>
    </row>
    <row r="118297" spans="25:25">
      <c r="Y118297"/>
    </row>
    <row r="118298" spans="25:25">
      <c r="Y118298"/>
    </row>
    <row r="118299" spans="25:25">
      <c r="Y118299"/>
    </row>
    <row r="118300" spans="25:25">
      <c r="Y118300"/>
    </row>
    <row r="118301" spans="25:25">
      <c r="Y118301"/>
    </row>
    <row r="118302" spans="25:25">
      <c r="Y118302"/>
    </row>
    <row r="118303" spans="25:25">
      <c r="Y118303"/>
    </row>
    <row r="118304" spans="25:25">
      <c r="Y118304"/>
    </row>
    <row r="118305" spans="25:25">
      <c r="Y118305"/>
    </row>
    <row r="118306" spans="25:25">
      <c r="Y118306"/>
    </row>
    <row r="118307" spans="25:25">
      <c r="Y118307"/>
    </row>
    <row r="118308" spans="25:25">
      <c r="Y118308"/>
    </row>
    <row r="118309" spans="25:25">
      <c r="Y118309"/>
    </row>
    <row r="118310" spans="25:25">
      <c r="Y118310"/>
    </row>
    <row r="118311" spans="25:25">
      <c r="Y118311"/>
    </row>
    <row r="118312" spans="25:25">
      <c r="Y118312"/>
    </row>
    <row r="118313" spans="25:25">
      <c r="Y118313"/>
    </row>
    <row r="118314" spans="25:25">
      <c r="Y118314"/>
    </row>
    <row r="118315" spans="25:25">
      <c r="Y118315"/>
    </row>
    <row r="118316" spans="25:25">
      <c r="Y118316"/>
    </row>
    <row r="118317" spans="25:25">
      <c r="Y118317"/>
    </row>
    <row r="118318" spans="25:25">
      <c r="Y118318"/>
    </row>
    <row r="118319" spans="25:25">
      <c r="Y118319"/>
    </row>
    <row r="118320" spans="25:25">
      <c r="Y118320"/>
    </row>
    <row r="118321" spans="25:25">
      <c r="Y118321"/>
    </row>
    <row r="118322" spans="25:25">
      <c r="Y118322"/>
    </row>
    <row r="118323" spans="25:25">
      <c r="Y118323"/>
    </row>
    <row r="118324" spans="25:25">
      <c r="Y118324"/>
    </row>
    <row r="118325" spans="25:25">
      <c r="Y118325"/>
    </row>
    <row r="118326" spans="25:25">
      <c r="Y118326"/>
    </row>
    <row r="118327" spans="25:25">
      <c r="Y118327"/>
    </row>
    <row r="118328" spans="25:25">
      <c r="Y118328"/>
    </row>
    <row r="118329" spans="25:25">
      <c r="Y118329"/>
    </row>
    <row r="118330" spans="25:25">
      <c r="Y118330"/>
    </row>
    <row r="118331" spans="25:25">
      <c r="Y118331"/>
    </row>
    <row r="118332" spans="25:25">
      <c r="Y118332"/>
    </row>
    <row r="118333" spans="25:25">
      <c r="Y118333"/>
    </row>
    <row r="118334" spans="25:25">
      <c r="Y118334"/>
    </row>
    <row r="118335" spans="25:25">
      <c r="Y118335"/>
    </row>
    <row r="118336" spans="25:25">
      <c r="Y118336"/>
    </row>
    <row r="118337" spans="25:25">
      <c r="Y118337"/>
    </row>
    <row r="118338" spans="25:25">
      <c r="Y118338"/>
    </row>
    <row r="118339" spans="25:25">
      <c r="Y118339"/>
    </row>
    <row r="118340" spans="25:25">
      <c r="Y118340"/>
    </row>
    <row r="118341" spans="25:25">
      <c r="Y118341"/>
    </row>
    <row r="118342" spans="25:25">
      <c r="Y118342"/>
    </row>
    <row r="118343" spans="25:25">
      <c r="Y118343"/>
    </row>
    <row r="118344" spans="25:25">
      <c r="Y118344"/>
    </row>
    <row r="118345" spans="25:25">
      <c r="Y118345"/>
    </row>
    <row r="118346" spans="25:25">
      <c r="Y118346"/>
    </row>
    <row r="118347" spans="25:25">
      <c r="Y118347"/>
    </row>
    <row r="118348" spans="25:25">
      <c r="Y118348"/>
    </row>
    <row r="118349" spans="25:25">
      <c r="Y118349"/>
    </row>
    <row r="118350" spans="25:25">
      <c r="Y118350"/>
    </row>
    <row r="118351" spans="25:25">
      <c r="Y118351"/>
    </row>
    <row r="118352" spans="25:25">
      <c r="Y118352"/>
    </row>
    <row r="118353" spans="25:25">
      <c r="Y118353"/>
    </row>
    <row r="118354" spans="25:25">
      <c r="Y118354"/>
    </row>
    <row r="118355" spans="25:25">
      <c r="Y118355"/>
    </row>
    <row r="118356" spans="25:25">
      <c r="Y118356"/>
    </row>
    <row r="118357" spans="25:25">
      <c r="Y118357"/>
    </row>
    <row r="118358" spans="25:25">
      <c r="Y118358"/>
    </row>
    <row r="118359" spans="25:25">
      <c r="Y118359"/>
    </row>
    <row r="118360" spans="25:25">
      <c r="Y118360"/>
    </row>
    <row r="118361" spans="25:25">
      <c r="Y118361"/>
    </row>
    <row r="118362" spans="25:25">
      <c r="Y118362"/>
    </row>
    <row r="118363" spans="25:25">
      <c r="Y118363"/>
    </row>
    <row r="118364" spans="25:25">
      <c r="Y118364"/>
    </row>
    <row r="118365" spans="25:25">
      <c r="Y118365"/>
    </row>
    <row r="118366" spans="25:25">
      <c r="Y118366"/>
    </row>
    <row r="118367" spans="25:25">
      <c r="Y118367"/>
    </row>
    <row r="118368" spans="25:25">
      <c r="Y118368"/>
    </row>
    <row r="118369" spans="25:25">
      <c r="Y118369"/>
    </row>
    <row r="118370" spans="25:25">
      <c r="Y118370"/>
    </row>
    <row r="118371" spans="25:25">
      <c r="Y118371"/>
    </row>
    <row r="118372" spans="25:25">
      <c r="Y118372"/>
    </row>
    <row r="118373" spans="25:25">
      <c r="Y118373"/>
    </row>
    <row r="118374" spans="25:25">
      <c r="Y118374"/>
    </row>
    <row r="118375" spans="25:25">
      <c r="Y118375"/>
    </row>
    <row r="118376" spans="25:25">
      <c r="Y118376"/>
    </row>
    <row r="118377" spans="25:25">
      <c r="Y118377"/>
    </row>
    <row r="118378" spans="25:25">
      <c r="Y118378"/>
    </row>
    <row r="118379" spans="25:25">
      <c r="Y118379"/>
    </row>
    <row r="118380" spans="25:25">
      <c r="Y118380"/>
    </row>
    <row r="118381" spans="25:25">
      <c r="Y118381"/>
    </row>
    <row r="118382" spans="25:25">
      <c r="Y118382"/>
    </row>
    <row r="118383" spans="25:25">
      <c r="Y118383"/>
    </row>
    <row r="118384" spans="25:25">
      <c r="Y118384"/>
    </row>
    <row r="118385" spans="25:25">
      <c r="Y118385"/>
    </row>
    <row r="118386" spans="25:25">
      <c r="Y118386"/>
    </row>
    <row r="118387" spans="25:25">
      <c r="Y118387"/>
    </row>
    <row r="118388" spans="25:25">
      <c r="Y118388"/>
    </row>
    <row r="118389" spans="25:25">
      <c r="Y118389"/>
    </row>
    <row r="118390" spans="25:25">
      <c r="Y118390"/>
    </row>
    <row r="118391" spans="25:25">
      <c r="Y118391"/>
    </row>
    <row r="118392" spans="25:25">
      <c r="Y118392"/>
    </row>
    <row r="118393" spans="25:25">
      <c r="Y118393"/>
    </row>
    <row r="118394" spans="25:25">
      <c r="Y118394"/>
    </row>
    <row r="118395" spans="25:25">
      <c r="Y118395"/>
    </row>
    <row r="118396" spans="25:25">
      <c r="Y118396"/>
    </row>
    <row r="118397" spans="25:25">
      <c r="Y118397"/>
    </row>
    <row r="118398" spans="25:25">
      <c r="Y118398"/>
    </row>
    <row r="118399" spans="25:25">
      <c r="Y118399"/>
    </row>
    <row r="118400" spans="25:25">
      <c r="Y118400"/>
    </row>
    <row r="118401" spans="25:25">
      <c r="Y118401"/>
    </row>
    <row r="118402" spans="25:25">
      <c r="Y118402"/>
    </row>
    <row r="118403" spans="25:25">
      <c r="Y118403"/>
    </row>
    <row r="118404" spans="25:25">
      <c r="Y118404"/>
    </row>
    <row r="118405" spans="25:25">
      <c r="Y118405"/>
    </row>
    <row r="118406" spans="25:25">
      <c r="Y118406"/>
    </row>
    <row r="118407" spans="25:25">
      <c r="Y118407"/>
    </row>
    <row r="118408" spans="25:25">
      <c r="Y118408"/>
    </row>
    <row r="118409" spans="25:25">
      <c r="Y118409"/>
    </row>
    <row r="118410" spans="25:25">
      <c r="Y118410"/>
    </row>
    <row r="118411" spans="25:25">
      <c r="Y118411"/>
    </row>
    <row r="118412" spans="25:25">
      <c r="Y118412"/>
    </row>
    <row r="118413" spans="25:25">
      <c r="Y118413"/>
    </row>
    <row r="118414" spans="25:25">
      <c r="Y118414"/>
    </row>
    <row r="118415" spans="25:25">
      <c r="Y118415"/>
    </row>
    <row r="118416" spans="25:25">
      <c r="Y118416"/>
    </row>
    <row r="118417" spans="25:25">
      <c r="Y118417"/>
    </row>
    <row r="118418" spans="25:25">
      <c r="Y118418"/>
    </row>
    <row r="118419" spans="25:25">
      <c r="Y118419"/>
    </row>
    <row r="118420" spans="25:25">
      <c r="Y118420"/>
    </row>
    <row r="118421" spans="25:25">
      <c r="Y118421"/>
    </row>
    <row r="118422" spans="25:25">
      <c r="Y118422"/>
    </row>
    <row r="118423" spans="25:25">
      <c r="Y118423"/>
    </row>
    <row r="118424" spans="25:25">
      <c r="Y118424"/>
    </row>
    <row r="118425" spans="25:25">
      <c r="Y118425"/>
    </row>
    <row r="118426" spans="25:25">
      <c r="Y118426"/>
    </row>
    <row r="118427" spans="25:25">
      <c r="Y118427"/>
    </row>
    <row r="118428" spans="25:25">
      <c r="Y118428"/>
    </row>
    <row r="118429" spans="25:25">
      <c r="Y118429"/>
    </row>
    <row r="118430" spans="25:25">
      <c r="Y118430"/>
    </row>
    <row r="118431" spans="25:25">
      <c r="Y118431"/>
    </row>
    <row r="118432" spans="25:25">
      <c r="Y118432"/>
    </row>
    <row r="118433" spans="25:25">
      <c r="Y118433"/>
    </row>
    <row r="118434" spans="25:25">
      <c r="Y118434"/>
    </row>
    <row r="118435" spans="25:25">
      <c r="Y118435"/>
    </row>
    <row r="118436" spans="25:25">
      <c r="Y118436"/>
    </row>
    <row r="118437" spans="25:25">
      <c r="Y118437"/>
    </row>
    <row r="118438" spans="25:25">
      <c r="Y118438"/>
    </row>
    <row r="118439" spans="25:25">
      <c r="Y118439"/>
    </row>
    <row r="118440" spans="25:25">
      <c r="Y118440"/>
    </row>
    <row r="118441" spans="25:25">
      <c r="Y118441"/>
    </row>
    <row r="118442" spans="25:25">
      <c r="Y118442"/>
    </row>
    <row r="118443" spans="25:25">
      <c r="Y118443"/>
    </row>
    <row r="118444" spans="25:25">
      <c r="Y118444"/>
    </row>
    <row r="118445" spans="25:25">
      <c r="Y118445"/>
    </row>
    <row r="118446" spans="25:25">
      <c r="Y118446"/>
    </row>
    <row r="118447" spans="25:25">
      <c r="Y118447"/>
    </row>
    <row r="118448" spans="25:25">
      <c r="Y118448"/>
    </row>
    <row r="118449" spans="25:25">
      <c r="Y118449"/>
    </row>
    <row r="118450" spans="25:25">
      <c r="Y118450"/>
    </row>
    <row r="118451" spans="25:25">
      <c r="Y118451"/>
    </row>
    <row r="118452" spans="25:25">
      <c r="Y118452"/>
    </row>
    <row r="118453" spans="25:25">
      <c r="Y118453"/>
    </row>
    <row r="118454" spans="25:25">
      <c r="Y118454"/>
    </row>
    <row r="118455" spans="25:25">
      <c r="Y118455"/>
    </row>
    <row r="118456" spans="25:25">
      <c r="Y118456"/>
    </row>
    <row r="118457" spans="25:25">
      <c r="Y118457"/>
    </row>
    <row r="118458" spans="25:25">
      <c r="Y118458"/>
    </row>
    <row r="118459" spans="25:25">
      <c r="Y118459"/>
    </row>
    <row r="118460" spans="25:25">
      <c r="Y118460"/>
    </row>
    <row r="118461" spans="25:25">
      <c r="Y118461"/>
    </row>
    <row r="118462" spans="25:25">
      <c r="Y118462"/>
    </row>
    <row r="118463" spans="25:25">
      <c r="Y118463"/>
    </row>
    <row r="118464" spans="25:25">
      <c r="Y118464"/>
    </row>
    <row r="118465" spans="25:25">
      <c r="Y118465"/>
    </row>
    <row r="118466" spans="25:25">
      <c r="Y118466"/>
    </row>
    <row r="118467" spans="25:25">
      <c r="Y118467"/>
    </row>
    <row r="118468" spans="25:25">
      <c r="Y118468"/>
    </row>
    <row r="118469" spans="25:25">
      <c r="Y118469"/>
    </row>
    <row r="118470" spans="25:25">
      <c r="Y118470"/>
    </row>
    <row r="118471" spans="25:25">
      <c r="Y118471"/>
    </row>
    <row r="118472" spans="25:25">
      <c r="Y118472"/>
    </row>
    <row r="118473" spans="25:25">
      <c r="Y118473"/>
    </row>
    <row r="118474" spans="25:25">
      <c r="Y118474"/>
    </row>
    <row r="118475" spans="25:25">
      <c r="Y118475"/>
    </row>
    <row r="118476" spans="25:25">
      <c r="Y118476"/>
    </row>
    <row r="118477" spans="25:25">
      <c r="Y118477"/>
    </row>
    <row r="118478" spans="25:25">
      <c r="Y118478"/>
    </row>
    <row r="118479" spans="25:25">
      <c r="Y118479"/>
    </row>
    <row r="118480" spans="25:25">
      <c r="Y118480"/>
    </row>
    <row r="118481" spans="25:25">
      <c r="Y118481"/>
    </row>
    <row r="118482" spans="25:25">
      <c r="Y118482"/>
    </row>
    <row r="118483" spans="25:25">
      <c r="Y118483"/>
    </row>
    <row r="118484" spans="25:25">
      <c r="Y118484"/>
    </row>
    <row r="118485" spans="25:25">
      <c r="Y118485"/>
    </row>
    <row r="118486" spans="25:25">
      <c r="Y118486"/>
    </row>
    <row r="118487" spans="25:25">
      <c r="Y118487"/>
    </row>
    <row r="118488" spans="25:25">
      <c r="Y118488"/>
    </row>
    <row r="118489" spans="25:25">
      <c r="Y118489"/>
    </row>
    <row r="118490" spans="25:25">
      <c r="Y118490"/>
    </row>
    <row r="118491" spans="25:25">
      <c r="Y118491"/>
    </row>
    <row r="118492" spans="25:25">
      <c r="Y118492"/>
    </row>
    <row r="118493" spans="25:25">
      <c r="Y118493"/>
    </row>
    <row r="118494" spans="25:25">
      <c r="Y118494"/>
    </row>
    <row r="118495" spans="25:25">
      <c r="Y118495"/>
    </row>
    <row r="118496" spans="25:25">
      <c r="Y118496"/>
    </row>
    <row r="118497" spans="25:25">
      <c r="Y118497"/>
    </row>
    <row r="118498" spans="25:25">
      <c r="Y118498"/>
    </row>
    <row r="118499" spans="25:25">
      <c r="Y118499"/>
    </row>
    <row r="118500" spans="25:25">
      <c r="Y118500"/>
    </row>
    <row r="118501" spans="25:25">
      <c r="Y118501"/>
    </row>
    <row r="118502" spans="25:25">
      <c r="Y118502"/>
    </row>
    <row r="118503" spans="25:25">
      <c r="Y118503"/>
    </row>
    <row r="118504" spans="25:25">
      <c r="Y118504"/>
    </row>
    <row r="118505" spans="25:25">
      <c r="Y118505"/>
    </row>
    <row r="118506" spans="25:25">
      <c r="Y118506"/>
    </row>
    <row r="118507" spans="25:25">
      <c r="Y118507"/>
    </row>
    <row r="118508" spans="25:25">
      <c r="Y118508"/>
    </row>
    <row r="118509" spans="25:25">
      <c r="Y118509"/>
    </row>
    <row r="118510" spans="25:25">
      <c r="Y118510"/>
    </row>
    <row r="118511" spans="25:25">
      <c r="Y118511"/>
    </row>
    <row r="118512" spans="25:25">
      <c r="Y118512"/>
    </row>
    <row r="118513" spans="25:25">
      <c r="Y118513"/>
    </row>
    <row r="118514" spans="25:25">
      <c r="Y118514"/>
    </row>
    <row r="118515" spans="25:25">
      <c r="Y118515"/>
    </row>
    <row r="118516" spans="25:25">
      <c r="Y118516"/>
    </row>
    <row r="118517" spans="25:25">
      <c r="Y118517"/>
    </row>
    <row r="118518" spans="25:25">
      <c r="Y118518"/>
    </row>
    <row r="118519" spans="25:25">
      <c r="Y118519"/>
    </row>
    <row r="118520" spans="25:25">
      <c r="Y118520"/>
    </row>
    <row r="118521" spans="25:25">
      <c r="Y118521"/>
    </row>
    <row r="118522" spans="25:25">
      <c r="Y118522"/>
    </row>
    <row r="118523" spans="25:25">
      <c r="Y118523"/>
    </row>
    <row r="118524" spans="25:25">
      <c r="Y118524"/>
    </row>
    <row r="118525" spans="25:25">
      <c r="Y118525"/>
    </row>
    <row r="118526" spans="25:25">
      <c r="Y118526"/>
    </row>
    <row r="118527" spans="25:25">
      <c r="Y118527"/>
    </row>
    <row r="118528" spans="25:25">
      <c r="Y118528"/>
    </row>
    <row r="118529" spans="25:25">
      <c r="Y118529"/>
    </row>
    <row r="118530" spans="25:25">
      <c r="Y118530"/>
    </row>
    <row r="118531" spans="25:25">
      <c r="Y118531"/>
    </row>
    <row r="118532" spans="25:25">
      <c r="Y118532"/>
    </row>
    <row r="118533" spans="25:25">
      <c r="Y118533"/>
    </row>
    <row r="118534" spans="25:25">
      <c r="Y118534"/>
    </row>
    <row r="118535" spans="25:25">
      <c r="Y118535"/>
    </row>
    <row r="118536" spans="25:25">
      <c r="Y118536"/>
    </row>
    <row r="118537" spans="25:25">
      <c r="Y118537"/>
    </row>
    <row r="118538" spans="25:25">
      <c r="Y118538"/>
    </row>
    <row r="118539" spans="25:25">
      <c r="Y118539"/>
    </row>
    <row r="118540" spans="25:25">
      <c r="Y118540"/>
    </row>
    <row r="118541" spans="25:25">
      <c r="Y118541"/>
    </row>
    <row r="118542" spans="25:25">
      <c r="Y118542"/>
    </row>
    <row r="118543" spans="25:25">
      <c r="Y118543"/>
    </row>
    <row r="118544" spans="25:25">
      <c r="Y118544"/>
    </row>
    <row r="118545" spans="25:25">
      <c r="Y118545"/>
    </row>
    <row r="118546" spans="25:25">
      <c r="Y118546"/>
    </row>
    <row r="118547" spans="25:25">
      <c r="Y118547"/>
    </row>
    <row r="118548" spans="25:25">
      <c r="Y118548"/>
    </row>
    <row r="118549" spans="25:25">
      <c r="Y118549"/>
    </row>
    <row r="118550" spans="25:25">
      <c r="Y118550"/>
    </row>
    <row r="118551" spans="25:25">
      <c r="Y118551"/>
    </row>
    <row r="118552" spans="25:25">
      <c r="Y118552"/>
    </row>
    <row r="118553" spans="25:25">
      <c r="Y118553"/>
    </row>
    <row r="118554" spans="25:25">
      <c r="Y118554"/>
    </row>
    <row r="118555" spans="25:25">
      <c r="Y118555"/>
    </row>
    <row r="118556" spans="25:25">
      <c r="Y118556"/>
    </row>
    <row r="118557" spans="25:25">
      <c r="Y118557"/>
    </row>
    <row r="118558" spans="25:25">
      <c r="Y118558"/>
    </row>
    <row r="118559" spans="25:25">
      <c r="Y118559"/>
    </row>
    <row r="118560" spans="25:25">
      <c r="Y118560"/>
    </row>
    <row r="118561" spans="25:25">
      <c r="Y118561"/>
    </row>
    <row r="118562" spans="25:25">
      <c r="Y118562"/>
    </row>
    <row r="118563" spans="25:25">
      <c r="Y118563"/>
    </row>
    <row r="118564" spans="25:25">
      <c r="Y118564"/>
    </row>
    <row r="118565" spans="25:25">
      <c r="Y118565"/>
    </row>
    <row r="118566" spans="25:25">
      <c r="Y118566"/>
    </row>
    <row r="118567" spans="25:25">
      <c r="Y118567"/>
    </row>
    <row r="118568" spans="25:25">
      <c r="Y118568"/>
    </row>
    <row r="118569" spans="25:25">
      <c r="Y118569"/>
    </row>
    <row r="118570" spans="25:25">
      <c r="Y118570"/>
    </row>
    <row r="118571" spans="25:25">
      <c r="Y118571"/>
    </row>
    <row r="118572" spans="25:25">
      <c r="Y118572"/>
    </row>
    <row r="118573" spans="25:25">
      <c r="Y118573"/>
    </row>
    <row r="118574" spans="25:25">
      <c r="Y118574"/>
    </row>
    <row r="118575" spans="25:25">
      <c r="Y118575"/>
    </row>
    <row r="118576" spans="25:25">
      <c r="Y118576"/>
    </row>
    <row r="118577" spans="25:25">
      <c r="Y118577"/>
    </row>
    <row r="118578" spans="25:25">
      <c r="Y118578"/>
    </row>
    <row r="118579" spans="25:25">
      <c r="Y118579"/>
    </row>
    <row r="118580" spans="25:25">
      <c r="Y118580"/>
    </row>
    <row r="118581" spans="25:25">
      <c r="Y118581"/>
    </row>
    <row r="118582" spans="25:25">
      <c r="Y118582"/>
    </row>
    <row r="118583" spans="25:25">
      <c r="Y118583"/>
    </row>
    <row r="118584" spans="25:25">
      <c r="Y118584"/>
    </row>
    <row r="118585" spans="25:25">
      <c r="Y118585"/>
    </row>
    <row r="118586" spans="25:25">
      <c r="Y118586"/>
    </row>
    <row r="118587" spans="25:25">
      <c r="Y118587"/>
    </row>
    <row r="118588" spans="25:25">
      <c r="Y118588"/>
    </row>
    <row r="118589" spans="25:25">
      <c r="Y118589"/>
    </row>
    <row r="118590" spans="25:25">
      <c r="Y118590"/>
    </row>
    <row r="118591" spans="25:25">
      <c r="Y118591"/>
    </row>
    <row r="118592" spans="25:25">
      <c r="Y118592"/>
    </row>
    <row r="118593" spans="25:25">
      <c r="Y118593"/>
    </row>
    <row r="118594" spans="25:25">
      <c r="Y118594"/>
    </row>
    <row r="118595" spans="25:25">
      <c r="Y118595"/>
    </row>
    <row r="118596" spans="25:25">
      <c r="Y118596"/>
    </row>
    <row r="118597" spans="25:25">
      <c r="Y118597"/>
    </row>
    <row r="118598" spans="25:25">
      <c r="Y118598"/>
    </row>
    <row r="118599" spans="25:25">
      <c r="Y118599"/>
    </row>
    <row r="118600" spans="25:25">
      <c r="Y118600"/>
    </row>
    <row r="118601" spans="25:25">
      <c r="Y118601"/>
    </row>
    <row r="118602" spans="25:25">
      <c r="Y118602"/>
    </row>
    <row r="118603" spans="25:25">
      <c r="Y118603"/>
    </row>
    <row r="118604" spans="25:25">
      <c r="Y118604"/>
    </row>
    <row r="118605" spans="25:25">
      <c r="Y118605"/>
    </row>
    <row r="118606" spans="25:25">
      <c r="Y118606"/>
    </row>
    <row r="118607" spans="25:25">
      <c r="Y118607"/>
    </row>
    <row r="118608" spans="25:25">
      <c r="Y118608"/>
    </row>
    <row r="118609" spans="25:25">
      <c r="Y118609"/>
    </row>
    <row r="118610" spans="25:25">
      <c r="Y118610"/>
    </row>
    <row r="118611" spans="25:25">
      <c r="Y118611"/>
    </row>
    <row r="118612" spans="25:25">
      <c r="Y118612"/>
    </row>
    <row r="118613" spans="25:25">
      <c r="Y118613"/>
    </row>
    <row r="118614" spans="25:25">
      <c r="Y118614"/>
    </row>
    <row r="118615" spans="25:25">
      <c r="Y118615"/>
    </row>
    <row r="118616" spans="25:25">
      <c r="Y118616"/>
    </row>
    <row r="118617" spans="25:25">
      <c r="Y118617"/>
    </row>
    <row r="118618" spans="25:25">
      <c r="Y118618"/>
    </row>
    <row r="118619" spans="25:25">
      <c r="Y118619"/>
    </row>
    <row r="118620" spans="25:25">
      <c r="Y118620"/>
    </row>
    <row r="118621" spans="25:25">
      <c r="Y118621"/>
    </row>
    <row r="118622" spans="25:25">
      <c r="Y118622"/>
    </row>
    <row r="118623" spans="25:25">
      <c r="Y118623"/>
    </row>
    <row r="118624" spans="25:25">
      <c r="Y118624"/>
    </row>
    <row r="118625" spans="25:25">
      <c r="Y118625"/>
    </row>
    <row r="118626" spans="25:25">
      <c r="Y118626"/>
    </row>
    <row r="118627" spans="25:25">
      <c r="Y118627"/>
    </row>
    <row r="118628" spans="25:25">
      <c r="Y118628"/>
    </row>
    <row r="118629" spans="25:25">
      <c r="Y118629"/>
    </row>
    <row r="118630" spans="25:25">
      <c r="Y118630"/>
    </row>
    <row r="118631" spans="25:25">
      <c r="Y118631"/>
    </row>
    <row r="118632" spans="25:25">
      <c r="Y118632"/>
    </row>
    <row r="118633" spans="25:25">
      <c r="Y118633"/>
    </row>
    <row r="118634" spans="25:25">
      <c r="Y118634"/>
    </row>
    <row r="118635" spans="25:25">
      <c r="Y118635"/>
    </row>
    <row r="118636" spans="25:25">
      <c r="Y118636"/>
    </row>
    <row r="118637" spans="25:25">
      <c r="Y118637"/>
    </row>
    <row r="118638" spans="25:25">
      <c r="Y118638"/>
    </row>
    <row r="118639" spans="25:25">
      <c r="Y118639"/>
    </row>
    <row r="118640" spans="25:25">
      <c r="Y118640"/>
    </row>
    <row r="118641" spans="25:25">
      <c r="Y118641"/>
    </row>
    <row r="118642" spans="25:25">
      <c r="Y118642"/>
    </row>
    <row r="118643" spans="25:25">
      <c r="Y118643"/>
    </row>
    <row r="118644" spans="25:25">
      <c r="Y118644"/>
    </row>
    <row r="118645" spans="25:25">
      <c r="Y118645"/>
    </row>
    <row r="118646" spans="25:25">
      <c r="Y118646"/>
    </row>
    <row r="118647" spans="25:25">
      <c r="Y118647"/>
    </row>
    <row r="118648" spans="25:25">
      <c r="Y118648"/>
    </row>
    <row r="118649" spans="25:25">
      <c r="Y118649"/>
    </row>
    <row r="118650" spans="25:25">
      <c r="Y118650"/>
    </row>
    <row r="118651" spans="25:25">
      <c r="Y118651"/>
    </row>
    <row r="118652" spans="25:25">
      <c r="Y118652"/>
    </row>
    <row r="118653" spans="25:25">
      <c r="Y118653"/>
    </row>
    <row r="118654" spans="25:25">
      <c r="Y118654"/>
    </row>
    <row r="118655" spans="25:25">
      <c r="Y118655"/>
    </row>
    <row r="118656" spans="25:25">
      <c r="Y118656"/>
    </row>
    <row r="118657" spans="25:25">
      <c r="Y118657"/>
    </row>
    <row r="118658" spans="25:25">
      <c r="Y118658"/>
    </row>
    <row r="118659" spans="25:25">
      <c r="Y118659"/>
    </row>
    <row r="118660" spans="25:25">
      <c r="Y118660"/>
    </row>
    <row r="118661" spans="25:25">
      <c r="Y118661"/>
    </row>
    <row r="118662" spans="25:25">
      <c r="Y118662"/>
    </row>
    <row r="118663" spans="25:25">
      <c r="Y118663"/>
    </row>
    <row r="118664" spans="25:25">
      <c r="Y118664"/>
    </row>
    <row r="118665" spans="25:25">
      <c r="Y118665"/>
    </row>
    <row r="118666" spans="25:25">
      <c r="Y118666"/>
    </row>
    <row r="118667" spans="25:25">
      <c r="Y118667"/>
    </row>
    <row r="118668" spans="25:25">
      <c r="Y118668"/>
    </row>
    <row r="118669" spans="25:25">
      <c r="Y118669"/>
    </row>
    <row r="118670" spans="25:25">
      <c r="Y118670"/>
    </row>
    <row r="118671" spans="25:25">
      <c r="Y118671"/>
    </row>
    <row r="118672" spans="25:25">
      <c r="Y118672"/>
    </row>
    <row r="118673" spans="25:25">
      <c r="Y118673"/>
    </row>
    <row r="118674" spans="25:25">
      <c r="Y118674"/>
    </row>
    <row r="118675" spans="25:25">
      <c r="Y118675"/>
    </row>
    <row r="118676" spans="25:25">
      <c r="Y118676"/>
    </row>
    <row r="118677" spans="25:25">
      <c r="Y118677"/>
    </row>
    <row r="118678" spans="25:25">
      <c r="Y118678"/>
    </row>
    <row r="118679" spans="25:25">
      <c r="Y118679"/>
    </row>
    <row r="118680" spans="25:25">
      <c r="Y118680"/>
    </row>
    <row r="118681" spans="25:25">
      <c r="Y118681"/>
    </row>
    <row r="118682" spans="25:25">
      <c r="Y118682"/>
    </row>
    <row r="118683" spans="25:25">
      <c r="Y118683"/>
    </row>
    <row r="118684" spans="25:25">
      <c r="Y118684"/>
    </row>
    <row r="118685" spans="25:25">
      <c r="Y118685"/>
    </row>
    <row r="118686" spans="25:25">
      <c r="Y118686"/>
    </row>
    <row r="118687" spans="25:25">
      <c r="Y118687"/>
    </row>
    <row r="118688" spans="25:25">
      <c r="Y118688"/>
    </row>
    <row r="118689" spans="25:25">
      <c r="Y118689"/>
    </row>
    <row r="118690" spans="25:25">
      <c r="Y118690"/>
    </row>
    <row r="118691" spans="25:25">
      <c r="Y118691"/>
    </row>
    <row r="118692" spans="25:25">
      <c r="Y118692"/>
    </row>
    <row r="118693" spans="25:25">
      <c r="Y118693"/>
    </row>
    <row r="118694" spans="25:25">
      <c r="Y118694"/>
    </row>
    <row r="118695" spans="25:25">
      <c r="Y118695"/>
    </row>
    <row r="118696" spans="25:25">
      <c r="Y118696"/>
    </row>
    <row r="118697" spans="25:25">
      <c r="Y118697"/>
    </row>
    <row r="118698" spans="25:25">
      <c r="Y118698"/>
    </row>
    <row r="118699" spans="25:25">
      <c r="Y118699"/>
    </row>
    <row r="118700" spans="25:25">
      <c r="Y118700"/>
    </row>
    <row r="118701" spans="25:25">
      <c r="Y118701"/>
    </row>
    <row r="118702" spans="25:25">
      <c r="Y118702"/>
    </row>
    <row r="118703" spans="25:25">
      <c r="Y118703"/>
    </row>
    <row r="118704" spans="25:25">
      <c r="Y118704"/>
    </row>
    <row r="118705" spans="25:25">
      <c r="Y118705"/>
    </row>
    <row r="118706" spans="25:25">
      <c r="Y118706"/>
    </row>
    <row r="118707" spans="25:25">
      <c r="Y118707"/>
    </row>
    <row r="118708" spans="25:25">
      <c r="Y118708"/>
    </row>
    <row r="118709" spans="25:25">
      <c r="Y118709"/>
    </row>
    <row r="118710" spans="25:25">
      <c r="Y118710"/>
    </row>
    <row r="118711" spans="25:25">
      <c r="Y118711"/>
    </row>
    <row r="118712" spans="25:25">
      <c r="Y118712"/>
    </row>
    <row r="118713" spans="25:25">
      <c r="Y118713"/>
    </row>
    <row r="118714" spans="25:25">
      <c r="Y118714"/>
    </row>
    <row r="118715" spans="25:25">
      <c r="Y118715"/>
    </row>
    <row r="118716" spans="25:25">
      <c r="Y118716"/>
    </row>
    <row r="118717" spans="25:25">
      <c r="Y118717"/>
    </row>
    <row r="118718" spans="25:25">
      <c r="Y118718"/>
    </row>
    <row r="118719" spans="25:25">
      <c r="Y118719"/>
    </row>
    <row r="118720" spans="25:25">
      <c r="Y118720"/>
    </row>
    <row r="118721" spans="25:25">
      <c r="Y118721"/>
    </row>
    <row r="118722" spans="25:25">
      <c r="Y118722"/>
    </row>
    <row r="118723" spans="25:25">
      <c r="Y118723"/>
    </row>
    <row r="118724" spans="25:25">
      <c r="Y118724"/>
    </row>
    <row r="118725" spans="25:25">
      <c r="Y118725"/>
    </row>
    <row r="118726" spans="25:25">
      <c r="Y118726"/>
    </row>
    <row r="118727" spans="25:25">
      <c r="Y118727"/>
    </row>
    <row r="118728" spans="25:25">
      <c r="Y118728"/>
    </row>
    <row r="118729" spans="25:25">
      <c r="Y118729"/>
    </row>
    <row r="118730" spans="25:25">
      <c r="Y118730"/>
    </row>
    <row r="118731" spans="25:25">
      <c r="Y118731"/>
    </row>
    <row r="118732" spans="25:25">
      <c r="Y118732"/>
    </row>
    <row r="118733" spans="25:25">
      <c r="Y118733"/>
    </row>
    <row r="118734" spans="25:25">
      <c r="Y118734"/>
    </row>
    <row r="118735" spans="25:25">
      <c r="Y118735"/>
    </row>
    <row r="118736" spans="25:25">
      <c r="Y118736"/>
    </row>
    <row r="118737" spans="25:25">
      <c r="Y118737"/>
    </row>
    <row r="118738" spans="25:25">
      <c r="Y118738"/>
    </row>
    <row r="118739" spans="25:25">
      <c r="Y118739"/>
    </row>
    <row r="118740" spans="25:25">
      <c r="Y118740"/>
    </row>
    <row r="118741" spans="25:25">
      <c r="Y118741"/>
    </row>
    <row r="118742" spans="25:25">
      <c r="Y118742"/>
    </row>
    <row r="118743" spans="25:25">
      <c r="Y118743"/>
    </row>
    <row r="118744" spans="25:25">
      <c r="Y118744"/>
    </row>
    <row r="118745" spans="25:25">
      <c r="Y118745"/>
    </row>
    <row r="118746" spans="25:25">
      <c r="Y118746"/>
    </row>
    <row r="118747" spans="25:25">
      <c r="Y118747"/>
    </row>
    <row r="118748" spans="25:25">
      <c r="Y118748"/>
    </row>
    <row r="118749" spans="25:25">
      <c r="Y118749"/>
    </row>
    <row r="118750" spans="25:25">
      <c r="Y118750"/>
    </row>
    <row r="118751" spans="25:25">
      <c r="Y118751"/>
    </row>
    <row r="118752" spans="25:25">
      <c r="Y118752"/>
    </row>
    <row r="118753" spans="25:25">
      <c r="Y118753"/>
    </row>
    <row r="118754" spans="25:25">
      <c r="Y118754"/>
    </row>
    <row r="118755" spans="25:25">
      <c r="Y118755"/>
    </row>
    <row r="118756" spans="25:25">
      <c r="Y118756"/>
    </row>
    <row r="118757" spans="25:25">
      <c r="Y118757"/>
    </row>
    <row r="118758" spans="25:25">
      <c r="Y118758"/>
    </row>
    <row r="118759" spans="25:25">
      <c r="Y118759"/>
    </row>
    <row r="118760" spans="25:25">
      <c r="Y118760"/>
    </row>
    <row r="118761" spans="25:25">
      <c r="Y118761"/>
    </row>
    <row r="118762" spans="25:25">
      <c r="Y118762"/>
    </row>
    <row r="118763" spans="25:25">
      <c r="Y118763"/>
    </row>
    <row r="118764" spans="25:25">
      <c r="Y118764"/>
    </row>
    <row r="118765" spans="25:25">
      <c r="Y118765"/>
    </row>
    <row r="118766" spans="25:25">
      <c r="Y118766"/>
    </row>
    <row r="118767" spans="25:25">
      <c r="Y118767"/>
    </row>
    <row r="118768" spans="25:25">
      <c r="Y118768"/>
    </row>
    <row r="118769" spans="25:25">
      <c r="Y118769"/>
    </row>
    <row r="118770" spans="25:25">
      <c r="Y118770"/>
    </row>
    <row r="118771" spans="25:25">
      <c r="Y118771"/>
    </row>
    <row r="118772" spans="25:25">
      <c r="Y118772"/>
    </row>
    <row r="118773" spans="25:25">
      <c r="Y118773"/>
    </row>
    <row r="118774" spans="25:25">
      <c r="Y118774"/>
    </row>
    <row r="118775" spans="25:25">
      <c r="Y118775"/>
    </row>
    <row r="118776" spans="25:25">
      <c r="Y118776"/>
    </row>
    <row r="118777" spans="25:25">
      <c r="Y118777"/>
    </row>
    <row r="118778" spans="25:25">
      <c r="Y118778"/>
    </row>
    <row r="118779" spans="25:25">
      <c r="Y118779"/>
    </row>
    <row r="118780" spans="25:25">
      <c r="Y118780"/>
    </row>
    <row r="118781" spans="25:25">
      <c r="Y118781"/>
    </row>
    <row r="118782" spans="25:25">
      <c r="Y118782"/>
    </row>
    <row r="118783" spans="25:25">
      <c r="Y118783"/>
    </row>
    <row r="118784" spans="25:25">
      <c r="Y118784"/>
    </row>
    <row r="118785" spans="25:25">
      <c r="Y118785"/>
    </row>
    <row r="118786" spans="25:25">
      <c r="Y118786"/>
    </row>
    <row r="118787" spans="25:25">
      <c r="Y118787"/>
    </row>
    <row r="118788" spans="25:25">
      <c r="Y118788"/>
    </row>
    <row r="118789" spans="25:25">
      <c r="Y118789"/>
    </row>
    <row r="118790" spans="25:25">
      <c r="Y118790"/>
    </row>
    <row r="118791" spans="25:25">
      <c r="Y118791"/>
    </row>
    <row r="118792" spans="25:25">
      <c r="Y118792"/>
    </row>
    <row r="118793" spans="25:25">
      <c r="Y118793"/>
    </row>
    <row r="118794" spans="25:25">
      <c r="Y118794"/>
    </row>
    <row r="118795" spans="25:25">
      <c r="Y118795"/>
    </row>
    <row r="118796" spans="25:25">
      <c r="Y118796"/>
    </row>
    <row r="118797" spans="25:25">
      <c r="Y118797"/>
    </row>
    <row r="118798" spans="25:25">
      <c r="Y118798"/>
    </row>
    <row r="118799" spans="25:25">
      <c r="Y118799"/>
    </row>
    <row r="118800" spans="25:25">
      <c r="Y118800"/>
    </row>
    <row r="118801" spans="25:25">
      <c r="Y118801"/>
    </row>
    <row r="118802" spans="25:25">
      <c r="Y118802"/>
    </row>
    <row r="118803" spans="25:25">
      <c r="Y118803"/>
    </row>
    <row r="118804" spans="25:25">
      <c r="Y118804"/>
    </row>
    <row r="118805" spans="25:25">
      <c r="Y118805"/>
    </row>
    <row r="118806" spans="25:25">
      <c r="Y118806"/>
    </row>
    <row r="118807" spans="25:25">
      <c r="Y118807"/>
    </row>
    <row r="118808" spans="25:25">
      <c r="Y118808"/>
    </row>
    <row r="118809" spans="25:25">
      <c r="Y118809"/>
    </row>
    <row r="118810" spans="25:25">
      <c r="Y118810"/>
    </row>
    <row r="118811" spans="25:25">
      <c r="Y118811"/>
    </row>
    <row r="118812" spans="25:25">
      <c r="Y118812"/>
    </row>
    <row r="118813" spans="25:25">
      <c r="Y118813"/>
    </row>
    <row r="118814" spans="25:25">
      <c r="Y118814"/>
    </row>
    <row r="118815" spans="25:25">
      <c r="Y118815"/>
    </row>
    <row r="118816" spans="25:25">
      <c r="Y118816"/>
    </row>
    <row r="118817" spans="25:25">
      <c r="Y118817"/>
    </row>
    <row r="118818" spans="25:25">
      <c r="Y118818"/>
    </row>
    <row r="118819" spans="25:25">
      <c r="Y118819"/>
    </row>
    <row r="118820" spans="25:25">
      <c r="Y118820"/>
    </row>
    <row r="118821" spans="25:25">
      <c r="Y118821"/>
    </row>
    <row r="118822" spans="25:25">
      <c r="Y118822"/>
    </row>
    <row r="118823" spans="25:25">
      <c r="Y118823"/>
    </row>
    <row r="118824" spans="25:25">
      <c r="Y118824"/>
    </row>
    <row r="118825" spans="25:25">
      <c r="Y118825"/>
    </row>
    <row r="118826" spans="25:25">
      <c r="Y118826"/>
    </row>
    <row r="118827" spans="25:25">
      <c r="Y118827"/>
    </row>
    <row r="118828" spans="25:25">
      <c r="Y118828"/>
    </row>
    <row r="118829" spans="25:25">
      <c r="Y118829"/>
    </row>
    <row r="118830" spans="25:25">
      <c r="Y118830"/>
    </row>
    <row r="118831" spans="25:25">
      <c r="Y118831"/>
    </row>
    <row r="118832" spans="25:25">
      <c r="Y118832"/>
    </row>
    <row r="118833" spans="25:25">
      <c r="Y118833"/>
    </row>
    <row r="118834" spans="25:25">
      <c r="Y118834"/>
    </row>
    <row r="118835" spans="25:25">
      <c r="Y118835"/>
    </row>
    <row r="118836" spans="25:25">
      <c r="Y118836"/>
    </row>
    <row r="118837" spans="25:25">
      <c r="Y118837"/>
    </row>
    <row r="118838" spans="25:25">
      <c r="Y118838"/>
    </row>
    <row r="118839" spans="25:25">
      <c r="Y118839"/>
    </row>
    <row r="118840" spans="25:25">
      <c r="Y118840"/>
    </row>
    <row r="118841" spans="25:25">
      <c r="Y118841"/>
    </row>
    <row r="118842" spans="25:25">
      <c r="Y118842"/>
    </row>
    <row r="118843" spans="25:25">
      <c r="Y118843"/>
    </row>
    <row r="118844" spans="25:25">
      <c r="Y118844"/>
    </row>
    <row r="118845" spans="25:25">
      <c r="Y118845"/>
    </row>
    <row r="118846" spans="25:25">
      <c r="Y118846"/>
    </row>
    <row r="118847" spans="25:25">
      <c r="Y118847"/>
    </row>
    <row r="118848" spans="25:25">
      <c r="Y118848"/>
    </row>
    <row r="118849" spans="25:25">
      <c r="Y118849"/>
    </row>
    <row r="118850" spans="25:25">
      <c r="Y118850"/>
    </row>
    <row r="118851" spans="25:25">
      <c r="Y118851"/>
    </row>
    <row r="118852" spans="25:25">
      <c r="Y118852"/>
    </row>
    <row r="118853" spans="25:25">
      <c r="Y118853"/>
    </row>
    <row r="118854" spans="25:25">
      <c r="Y118854"/>
    </row>
    <row r="118855" spans="25:25">
      <c r="Y118855"/>
    </row>
    <row r="118856" spans="25:25">
      <c r="Y118856"/>
    </row>
    <row r="118857" spans="25:25">
      <c r="Y118857"/>
    </row>
    <row r="118858" spans="25:25">
      <c r="Y118858"/>
    </row>
    <row r="118859" spans="25:25">
      <c r="Y118859"/>
    </row>
    <row r="118860" spans="25:25">
      <c r="Y118860"/>
    </row>
    <row r="118861" spans="25:25">
      <c r="Y118861"/>
    </row>
    <row r="118862" spans="25:25">
      <c r="Y118862"/>
    </row>
    <row r="118863" spans="25:25">
      <c r="Y118863"/>
    </row>
    <row r="118864" spans="25:25">
      <c r="Y118864"/>
    </row>
    <row r="118865" spans="25:25">
      <c r="Y118865"/>
    </row>
    <row r="118866" spans="25:25">
      <c r="Y118866"/>
    </row>
    <row r="118867" spans="25:25">
      <c r="Y118867"/>
    </row>
    <row r="118868" spans="25:25">
      <c r="Y118868"/>
    </row>
    <row r="118869" spans="25:25">
      <c r="Y118869"/>
    </row>
    <row r="118870" spans="25:25">
      <c r="Y118870"/>
    </row>
    <row r="118871" spans="25:25">
      <c r="Y118871"/>
    </row>
    <row r="118872" spans="25:25">
      <c r="Y118872"/>
    </row>
    <row r="118873" spans="25:25">
      <c r="Y118873"/>
    </row>
    <row r="118874" spans="25:25">
      <c r="Y118874"/>
    </row>
    <row r="118875" spans="25:25">
      <c r="Y118875"/>
    </row>
    <row r="118876" spans="25:25">
      <c r="Y118876"/>
    </row>
    <row r="118877" spans="25:25">
      <c r="Y118877"/>
    </row>
    <row r="118878" spans="25:25">
      <c r="Y118878"/>
    </row>
    <row r="118879" spans="25:25">
      <c r="Y118879"/>
    </row>
    <row r="118880" spans="25:25">
      <c r="Y118880"/>
    </row>
    <row r="118881" spans="25:25">
      <c r="Y118881"/>
    </row>
    <row r="118882" spans="25:25">
      <c r="Y118882"/>
    </row>
    <row r="118883" spans="25:25">
      <c r="Y118883"/>
    </row>
    <row r="118884" spans="25:25">
      <c r="Y118884"/>
    </row>
    <row r="118885" spans="25:25">
      <c r="Y118885"/>
    </row>
    <row r="118886" spans="25:25">
      <c r="Y118886"/>
    </row>
    <row r="118887" spans="25:25">
      <c r="Y118887"/>
    </row>
    <row r="118888" spans="25:25">
      <c r="Y118888"/>
    </row>
    <row r="118889" spans="25:25">
      <c r="Y118889"/>
    </row>
    <row r="118890" spans="25:25">
      <c r="Y118890"/>
    </row>
    <row r="118891" spans="25:25">
      <c r="Y118891"/>
    </row>
    <row r="118892" spans="25:25">
      <c r="Y118892"/>
    </row>
    <row r="118893" spans="25:25">
      <c r="Y118893"/>
    </row>
    <row r="118894" spans="25:25">
      <c r="Y118894"/>
    </row>
    <row r="118895" spans="25:25">
      <c r="Y118895"/>
    </row>
    <row r="118896" spans="25:25">
      <c r="Y118896"/>
    </row>
    <row r="118897" spans="25:25">
      <c r="Y118897"/>
    </row>
    <row r="118898" spans="25:25">
      <c r="Y118898"/>
    </row>
    <row r="118899" spans="25:25">
      <c r="Y118899"/>
    </row>
    <row r="118900" spans="25:25">
      <c r="Y118900"/>
    </row>
    <row r="118901" spans="25:25">
      <c r="Y118901"/>
    </row>
    <row r="118902" spans="25:25">
      <c r="Y118902"/>
    </row>
    <row r="118903" spans="25:25">
      <c r="Y118903"/>
    </row>
    <row r="118904" spans="25:25">
      <c r="Y118904"/>
    </row>
    <row r="118905" spans="25:25">
      <c r="Y118905"/>
    </row>
    <row r="118906" spans="25:25">
      <c r="Y118906"/>
    </row>
    <row r="118907" spans="25:25">
      <c r="Y118907"/>
    </row>
    <row r="118908" spans="25:25">
      <c r="Y118908"/>
    </row>
    <row r="118909" spans="25:25">
      <c r="Y118909"/>
    </row>
    <row r="118910" spans="25:25">
      <c r="Y118910"/>
    </row>
    <row r="118911" spans="25:25">
      <c r="Y118911"/>
    </row>
    <row r="118912" spans="25:25">
      <c r="Y118912"/>
    </row>
    <row r="118913" spans="25:25">
      <c r="Y118913"/>
    </row>
    <row r="118914" spans="25:25">
      <c r="Y118914"/>
    </row>
    <row r="118915" spans="25:25">
      <c r="Y118915"/>
    </row>
    <row r="118916" spans="25:25">
      <c r="Y118916"/>
    </row>
    <row r="118917" spans="25:25">
      <c r="Y118917"/>
    </row>
    <row r="118918" spans="25:25">
      <c r="Y118918"/>
    </row>
    <row r="118919" spans="25:25">
      <c r="Y118919"/>
    </row>
    <row r="118920" spans="25:25">
      <c r="Y118920"/>
    </row>
    <row r="118921" spans="25:25">
      <c r="Y118921"/>
    </row>
    <row r="118922" spans="25:25">
      <c r="Y118922"/>
    </row>
    <row r="118923" spans="25:25">
      <c r="Y118923"/>
    </row>
    <row r="118924" spans="25:25">
      <c r="Y118924"/>
    </row>
    <row r="118925" spans="25:25">
      <c r="Y118925"/>
    </row>
    <row r="118926" spans="25:25">
      <c r="Y118926"/>
    </row>
    <row r="118927" spans="25:25">
      <c r="Y118927"/>
    </row>
    <row r="118928" spans="25:25">
      <c r="Y118928"/>
    </row>
    <row r="118929" spans="25:25">
      <c r="Y118929"/>
    </row>
    <row r="118930" spans="25:25">
      <c r="Y118930"/>
    </row>
    <row r="118931" spans="25:25">
      <c r="Y118931"/>
    </row>
    <row r="118932" spans="25:25">
      <c r="Y118932"/>
    </row>
    <row r="118933" spans="25:25">
      <c r="Y118933"/>
    </row>
    <row r="118934" spans="25:25">
      <c r="Y118934"/>
    </row>
    <row r="118935" spans="25:25">
      <c r="Y118935"/>
    </row>
    <row r="118936" spans="25:25">
      <c r="Y118936"/>
    </row>
    <row r="118937" spans="25:25">
      <c r="Y118937"/>
    </row>
    <row r="118938" spans="25:25">
      <c r="Y118938"/>
    </row>
    <row r="118939" spans="25:25">
      <c r="Y118939"/>
    </row>
    <row r="118940" spans="25:25">
      <c r="Y118940"/>
    </row>
    <row r="118941" spans="25:25">
      <c r="Y118941"/>
    </row>
    <row r="118942" spans="25:25">
      <c r="Y118942"/>
    </row>
    <row r="118943" spans="25:25">
      <c r="Y118943"/>
    </row>
    <row r="118944" spans="25:25">
      <c r="Y118944"/>
    </row>
    <row r="118945" spans="25:25">
      <c r="Y118945"/>
    </row>
    <row r="118946" spans="25:25">
      <c r="Y118946"/>
    </row>
    <row r="118947" spans="25:25">
      <c r="Y118947"/>
    </row>
    <row r="118948" spans="25:25">
      <c r="Y118948"/>
    </row>
    <row r="118949" spans="25:25">
      <c r="Y118949"/>
    </row>
    <row r="118950" spans="25:25">
      <c r="Y118950"/>
    </row>
    <row r="118951" spans="25:25">
      <c r="Y118951"/>
    </row>
    <row r="118952" spans="25:25">
      <c r="Y118952"/>
    </row>
    <row r="118953" spans="25:25">
      <c r="Y118953"/>
    </row>
    <row r="118954" spans="25:25">
      <c r="Y118954"/>
    </row>
    <row r="118955" spans="25:25">
      <c r="Y118955"/>
    </row>
    <row r="118956" spans="25:25">
      <c r="Y118956"/>
    </row>
    <row r="118957" spans="25:25">
      <c r="Y118957"/>
    </row>
    <row r="118958" spans="25:25">
      <c r="Y118958"/>
    </row>
    <row r="118959" spans="25:25">
      <c r="Y118959"/>
    </row>
    <row r="118960" spans="25:25">
      <c r="Y118960"/>
    </row>
    <row r="118961" spans="25:25">
      <c r="Y118961"/>
    </row>
    <row r="118962" spans="25:25">
      <c r="Y118962"/>
    </row>
    <row r="118963" spans="25:25">
      <c r="Y118963"/>
    </row>
    <row r="118964" spans="25:25">
      <c r="Y118964"/>
    </row>
    <row r="118965" spans="25:25">
      <c r="Y118965"/>
    </row>
    <row r="118966" spans="25:25">
      <c r="Y118966"/>
    </row>
    <row r="118967" spans="25:25">
      <c r="Y118967"/>
    </row>
    <row r="118968" spans="25:25">
      <c r="Y118968"/>
    </row>
    <row r="118969" spans="25:25">
      <c r="Y118969"/>
    </row>
    <row r="118970" spans="25:25">
      <c r="Y118970"/>
    </row>
    <row r="118971" spans="25:25">
      <c r="Y118971"/>
    </row>
    <row r="118972" spans="25:25">
      <c r="Y118972"/>
    </row>
    <row r="118973" spans="25:25">
      <c r="Y118973"/>
    </row>
    <row r="118974" spans="25:25">
      <c r="Y118974"/>
    </row>
    <row r="118975" spans="25:25">
      <c r="Y118975"/>
    </row>
    <row r="118976" spans="25:25">
      <c r="Y118976"/>
    </row>
    <row r="118977" spans="25:25">
      <c r="Y118977"/>
    </row>
    <row r="118978" spans="25:25">
      <c r="Y118978"/>
    </row>
    <row r="118979" spans="25:25">
      <c r="Y118979"/>
    </row>
    <row r="118980" spans="25:25">
      <c r="Y118980"/>
    </row>
    <row r="118981" spans="25:25">
      <c r="Y118981"/>
    </row>
    <row r="118982" spans="25:25">
      <c r="Y118982"/>
    </row>
    <row r="118983" spans="25:25">
      <c r="Y118983"/>
    </row>
    <row r="118984" spans="25:25">
      <c r="Y118984"/>
    </row>
    <row r="118985" spans="25:25">
      <c r="Y118985"/>
    </row>
    <row r="118986" spans="25:25">
      <c r="Y118986"/>
    </row>
    <row r="118987" spans="25:25">
      <c r="Y118987"/>
    </row>
    <row r="118988" spans="25:25">
      <c r="Y118988"/>
    </row>
    <row r="118989" spans="25:25">
      <c r="Y118989"/>
    </row>
    <row r="118990" spans="25:25">
      <c r="Y118990"/>
    </row>
    <row r="118991" spans="25:25">
      <c r="Y118991"/>
    </row>
    <row r="118992" spans="25:25">
      <c r="Y118992"/>
    </row>
    <row r="118993" spans="25:25">
      <c r="Y118993"/>
    </row>
    <row r="118994" spans="25:25">
      <c r="Y118994"/>
    </row>
    <row r="118995" spans="25:25">
      <c r="Y118995"/>
    </row>
    <row r="118996" spans="25:25">
      <c r="Y118996"/>
    </row>
    <row r="118997" spans="25:25">
      <c r="Y118997"/>
    </row>
    <row r="118998" spans="25:25">
      <c r="Y118998"/>
    </row>
    <row r="118999" spans="25:25">
      <c r="Y118999"/>
    </row>
    <row r="119000" spans="25:25">
      <c r="Y119000"/>
    </row>
    <row r="119001" spans="25:25">
      <c r="Y119001"/>
    </row>
    <row r="119002" spans="25:25">
      <c r="Y119002"/>
    </row>
    <row r="119003" spans="25:25">
      <c r="Y119003"/>
    </row>
    <row r="119004" spans="25:25">
      <c r="Y119004"/>
    </row>
    <row r="119005" spans="25:25">
      <c r="Y119005"/>
    </row>
    <row r="119006" spans="25:25">
      <c r="Y119006"/>
    </row>
    <row r="119007" spans="25:25">
      <c r="Y119007"/>
    </row>
    <row r="119008" spans="25:25">
      <c r="Y119008"/>
    </row>
    <row r="119009" spans="25:25">
      <c r="Y119009"/>
    </row>
    <row r="119010" spans="25:25">
      <c r="Y119010"/>
    </row>
    <row r="119011" spans="25:25">
      <c r="Y119011"/>
    </row>
    <row r="119012" spans="25:25">
      <c r="Y119012"/>
    </row>
    <row r="119013" spans="25:25">
      <c r="Y119013"/>
    </row>
    <row r="119014" spans="25:25">
      <c r="Y119014"/>
    </row>
    <row r="119015" spans="25:25">
      <c r="Y119015"/>
    </row>
    <row r="119016" spans="25:25">
      <c r="Y119016"/>
    </row>
    <row r="119017" spans="25:25">
      <c r="Y119017"/>
    </row>
    <row r="119018" spans="25:25">
      <c r="Y119018"/>
    </row>
    <row r="119019" spans="25:25">
      <c r="Y119019"/>
    </row>
    <row r="119020" spans="25:25">
      <c r="Y119020"/>
    </row>
    <row r="119021" spans="25:25">
      <c r="Y119021"/>
    </row>
    <row r="119022" spans="25:25">
      <c r="Y119022"/>
    </row>
    <row r="119023" spans="25:25">
      <c r="Y119023"/>
    </row>
    <row r="119024" spans="25:25">
      <c r="Y119024"/>
    </row>
    <row r="119025" spans="25:25">
      <c r="Y119025"/>
    </row>
    <row r="119026" spans="25:25">
      <c r="Y119026"/>
    </row>
    <row r="119027" spans="25:25">
      <c r="Y119027"/>
    </row>
    <row r="119028" spans="25:25">
      <c r="Y119028"/>
    </row>
    <row r="119029" spans="25:25">
      <c r="Y119029"/>
    </row>
    <row r="119030" spans="25:25">
      <c r="Y119030"/>
    </row>
    <row r="119031" spans="25:25">
      <c r="Y119031"/>
    </row>
    <row r="119032" spans="25:25">
      <c r="Y119032"/>
    </row>
    <row r="119033" spans="25:25">
      <c r="Y119033"/>
    </row>
    <row r="119034" spans="25:25">
      <c r="Y119034"/>
    </row>
    <row r="119035" spans="25:25">
      <c r="Y119035"/>
    </row>
    <row r="119036" spans="25:25">
      <c r="Y119036"/>
    </row>
    <row r="119037" spans="25:25">
      <c r="Y119037"/>
    </row>
    <row r="119038" spans="25:25">
      <c r="Y119038"/>
    </row>
    <row r="119039" spans="25:25">
      <c r="Y119039"/>
    </row>
    <row r="119040" spans="25:25">
      <c r="Y119040"/>
    </row>
    <row r="119041" spans="25:25">
      <c r="Y119041"/>
    </row>
    <row r="119042" spans="25:25">
      <c r="Y119042"/>
    </row>
    <row r="119043" spans="25:25">
      <c r="Y119043"/>
    </row>
    <row r="119044" spans="25:25">
      <c r="Y119044"/>
    </row>
    <row r="119045" spans="25:25">
      <c r="Y119045"/>
    </row>
    <row r="119046" spans="25:25">
      <c r="Y119046"/>
    </row>
    <row r="119047" spans="25:25">
      <c r="Y119047"/>
    </row>
    <row r="119048" spans="25:25">
      <c r="Y119048"/>
    </row>
    <row r="119049" spans="25:25">
      <c r="Y119049"/>
    </row>
    <row r="119050" spans="25:25">
      <c r="Y119050"/>
    </row>
    <row r="119051" spans="25:25">
      <c r="Y119051"/>
    </row>
    <row r="119052" spans="25:25">
      <c r="Y119052"/>
    </row>
    <row r="119053" spans="25:25">
      <c r="Y119053"/>
    </row>
    <row r="119054" spans="25:25">
      <c r="Y119054"/>
    </row>
    <row r="119055" spans="25:25">
      <c r="Y119055"/>
    </row>
    <row r="119056" spans="25:25">
      <c r="Y119056"/>
    </row>
    <row r="119057" spans="25:25">
      <c r="Y119057"/>
    </row>
    <row r="119058" spans="25:25">
      <c r="Y119058"/>
    </row>
    <row r="119059" spans="25:25">
      <c r="Y119059"/>
    </row>
    <row r="119060" spans="25:25">
      <c r="Y119060"/>
    </row>
    <row r="119061" spans="25:25">
      <c r="Y119061"/>
    </row>
    <row r="119062" spans="25:25">
      <c r="Y119062"/>
    </row>
    <row r="119063" spans="25:25">
      <c r="Y119063"/>
    </row>
    <row r="119064" spans="25:25">
      <c r="Y119064"/>
    </row>
    <row r="119065" spans="25:25">
      <c r="Y119065"/>
    </row>
    <row r="119066" spans="25:25">
      <c r="Y119066"/>
    </row>
    <row r="119067" spans="25:25">
      <c r="Y119067"/>
    </row>
    <row r="119068" spans="25:25">
      <c r="Y119068"/>
    </row>
    <row r="119069" spans="25:25">
      <c r="Y119069"/>
    </row>
    <row r="119070" spans="25:25">
      <c r="Y119070"/>
    </row>
    <row r="119071" spans="25:25">
      <c r="Y119071"/>
    </row>
    <row r="119072" spans="25:25">
      <c r="Y119072"/>
    </row>
    <row r="119073" spans="25:25">
      <c r="Y119073"/>
    </row>
    <row r="119074" spans="25:25">
      <c r="Y119074"/>
    </row>
    <row r="119075" spans="25:25">
      <c r="Y119075"/>
    </row>
    <row r="119076" spans="25:25">
      <c r="Y119076"/>
    </row>
    <row r="119077" spans="25:25">
      <c r="Y119077"/>
    </row>
    <row r="119078" spans="25:25">
      <c r="Y119078"/>
    </row>
    <row r="119079" spans="25:25">
      <c r="Y119079"/>
    </row>
    <row r="119080" spans="25:25">
      <c r="Y119080"/>
    </row>
    <row r="119081" spans="25:25">
      <c r="Y119081"/>
    </row>
    <row r="119082" spans="25:25">
      <c r="Y119082"/>
    </row>
    <row r="119083" spans="25:25">
      <c r="Y119083"/>
    </row>
    <row r="119084" spans="25:25">
      <c r="Y119084"/>
    </row>
    <row r="119085" spans="25:25">
      <c r="Y119085"/>
    </row>
    <row r="119086" spans="25:25">
      <c r="Y119086"/>
    </row>
    <row r="119087" spans="25:25">
      <c r="Y119087"/>
    </row>
    <row r="119088" spans="25:25">
      <c r="Y119088"/>
    </row>
    <row r="119089" spans="25:25">
      <c r="Y119089"/>
    </row>
    <row r="119090" spans="25:25">
      <c r="Y119090"/>
    </row>
    <row r="119091" spans="25:25">
      <c r="Y119091"/>
    </row>
    <row r="119092" spans="25:25">
      <c r="Y119092"/>
    </row>
    <row r="119093" spans="25:25">
      <c r="Y119093"/>
    </row>
    <row r="119094" spans="25:25">
      <c r="Y119094"/>
    </row>
    <row r="119095" spans="25:25">
      <c r="Y119095"/>
    </row>
    <row r="119096" spans="25:25">
      <c r="Y119096"/>
    </row>
    <row r="119097" spans="25:25">
      <c r="Y119097"/>
    </row>
    <row r="119098" spans="25:25">
      <c r="Y119098"/>
    </row>
    <row r="119099" spans="25:25">
      <c r="Y119099"/>
    </row>
    <row r="119100" spans="25:25">
      <c r="Y119100"/>
    </row>
    <row r="119101" spans="25:25">
      <c r="Y119101"/>
    </row>
    <row r="119102" spans="25:25">
      <c r="Y119102"/>
    </row>
    <row r="119103" spans="25:25">
      <c r="Y119103"/>
    </row>
    <row r="119104" spans="25:25">
      <c r="Y119104"/>
    </row>
    <row r="119105" spans="25:25">
      <c r="Y119105"/>
    </row>
    <row r="119106" spans="25:25">
      <c r="Y119106"/>
    </row>
    <row r="119107" spans="25:25">
      <c r="Y119107"/>
    </row>
    <row r="119108" spans="25:25">
      <c r="Y119108"/>
    </row>
    <row r="119109" spans="25:25">
      <c r="Y119109"/>
    </row>
    <row r="119110" spans="25:25">
      <c r="Y119110"/>
    </row>
    <row r="119111" spans="25:25">
      <c r="Y119111"/>
    </row>
    <row r="119112" spans="25:25">
      <c r="Y119112"/>
    </row>
    <row r="119113" spans="25:25">
      <c r="Y119113"/>
    </row>
    <row r="119114" spans="25:25">
      <c r="Y119114"/>
    </row>
    <row r="119115" spans="25:25">
      <c r="Y119115"/>
    </row>
    <row r="119116" spans="25:25">
      <c r="Y119116"/>
    </row>
    <row r="119117" spans="25:25">
      <c r="Y119117"/>
    </row>
    <row r="119118" spans="25:25">
      <c r="Y119118"/>
    </row>
    <row r="119119" spans="25:25">
      <c r="Y119119"/>
    </row>
    <row r="119120" spans="25:25">
      <c r="Y119120"/>
    </row>
    <row r="119121" spans="25:25">
      <c r="Y119121"/>
    </row>
    <row r="119122" spans="25:25">
      <c r="Y119122"/>
    </row>
    <row r="119123" spans="25:25">
      <c r="Y119123"/>
    </row>
    <row r="119124" spans="25:25">
      <c r="Y119124"/>
    </row>
    <row r="119125" spans="25:25">
      <c r="Y119125"/>
    </row>
    <row r="119126" spans="25:25">
      <c r="Y119126"/>
    </row>
    <row r="119127" spans="25:25">
      <c r="Y119127"/>
    </row>
    <row r="119128" spans="25:25">
      <c r="Y119128"/>
    </row>
    <row r="119129" spans="25:25">
      <c r="Y119129"/>
    </row>
    <row r="119130" spans="25:25">
      <c r="Y119130"/>
    </row>
    <row r="119131" spans="25:25">
      <c r="Y119131"/>
    </row>
    <row r="119132" spans="25:25">
      <c r="Y119132"/>
    </row>
    <row r="119133" spans="25:25">
      <c r="Y119133"/>
    </row>
    <row r="119134" spans="25:25">
      <c r="Y119134"/>
    </row>
    <row r="119135" spans="25:25">
      <c r="Y119135"/>
    </row>
    <row r="119136" spans="25:25">
      <c r="Y119136"/>
    </row>
    <row r="119137" spans="25:25">
      <c r="Y119137"/>
    </row>
    <row r="119138" spans="25:25">
      <c r="Y119138"/>
    </row>
    <row r="119139" spans="25:25">
      <c r="Y119139"/>
    </row>
    <row r="119140" spans="25:25">
      <c r="Y119140"/>
    </row>
    <row r="119141" spans="25:25">
      <c r="Y119141"/>
    </row>
    <row r="119142" spans="25:25">
      <c r="Y119142"/>
    </row>
    <row r="119143" spans="25:25">
      <c r="Y119143"/>
    </row>
    <row r="119144" spans="25:25">
      <c r="Y119144"/>
    </row>
    <row r="119145" spans="25:25">
      <c r="Y119145"/>
    </row>
    <row r="119146" spans="25:25">
      <c r="Y119146"/>
    </row>
    <row r="119147" spans="25:25">
      <c r="Y119147"/>
    </row>
    <row r="119148" spans="25:25">
      <c r="Y119148"/>
    </row>
    <row r="119149" spans="25:25">
      <c r="Y119149"/>
    </row>
    <row r="119150" spans="25:25">
      <c r="Y119150"/>
    </row>
    <row r="119151" spans="25:25">
      <c r="Y119151"/>
    </row>
    <row r="119152" spans="25:25">
      <c r="Y119152"/>
    </row>
    <row r="119153" spans="25:25">
      <c r="Y119153"/>
    </row>
    <row r="119154" spans="25:25">
      <c r="Y119154"/>
    </row>
    <row r="119155" spans="25:25">
      <c r="Y119155"/>
    </row>
    <row r="119156" spans="25:25">
      <c r="Y119156"/>
    </row>
    <row r="119157" spans="25:25">
      <c r="Y119157"/>
    </row>
    <row r="119158" spans="25:25">
      <c r="Y119158"/>
    </row>
    <row r="119159" spans="25:25">
      <c r="Y119159"/>
    </row>
    <row r="119160" spans="25:25">
      <c r="Y119160"/>
    </row>
    <row r="119161" spans="25:25">
      <c r="Y119161"/>
    </row>
    <row r="119162" spans="25:25">
      <c r="Y119162"/>
    </row>
    <row r="119163" spans="25:25">
      <c r="Y119163"/>
    </row>
    <row r="119164" spans="25:25">
      <c r="Y119164"/>
    </row>
    <row r="119165" spans="25:25">
      <c r="Y119165"/>
    </row>
    <row r="119166" spans="25:25">
      <c r="Y119166"/>
    </row>
    <row r="119167" spans="25:25">
      <c r="Y119167"/>
    </row>
    <row r="119168" spans="25:25">
      <c r="Y119168"/>
    </row>
    <row r="119169" spans="25:25">
      <c r="Y119169"/>
    </row>
    <row r="119170" spans="25:25">
      <c r="Y119170"/>
    </row>
    <row r="119171" spans="25:25">
      <c r="Y119171"/>
    </row>
    <row r="119172" spans="25:25">
      <c r="Y119172"/>
    </row>
    <row r="119173" spans="25:25">
      <c r="Y119173"/>
    </row>
    <row r="119174" spans="25:25">
      <c r="Y119174"/>
    </row>
    <row r="119175" spans="25:25">
      <c r="Y119175"/>
    </row>
    <row r="119176" spans="25:25">
      <c r="Y119176"/>
    </row>
    <row r="119177" spans="25:25">
      <c r="Y119177"/>
    </row>
    <row r="119178" spans="25:25">
      <c r="Y119178"/>
    </row>
    <row r="119179" spans="25:25">
      <c r="Y119179"/>
    </row>
    <row r="119180" spans="25:25">
      <c r="Y119180"/>
    </row>
    <row r="119181" spans="25:25">
      <c r="Y119181"/>
    </row>
    <row r="119182" spans="25:25">
      <c r="Y119182"/>
    </row>
    <row r="119183" spans="25:25">
      <c r="Y119183"/>
    </row>
    <row r="119184" spans="25:25">
      <c r="Y119184"/>
    </row>
    <row r="119185" spans="25:25">
      <c r="Y119185"/>
    </row>
    <row r="119186" spans="25:25">
      <c r="Y119186"/>
    </row>
    <row r="119187" spans="25:25">
      <c r="Y119187"/>
    </row>
    <row r="119188" spans="25:25">
      <c r="Y119188"/>
    </row>
    <row r="119189" spans="25:25">
      <c r="Y119189"/>
    </row>
    <row r="119190" spans="25:25">
      <c r="Y119190"/>
    </row>
    <row r="119191" spans="25:25">
      <c r="Y119191"/>
    </row>
    <row r="119192" spans="25:25">
      <c r="Y119192"/>
    </row>
    <row r="119193" spans="25:25">
      <c r="Y119193"/>
    </row>
    <row r="119194" spans="25:25">
      <c r="Y119194"/>
    </row>
    <row r="119195" spans="25:25">
      <c r="Y119195"/>
    </row>
    <row r="119196" spans="25:25">
      <c r="Y119196"/>
    </row>
    <row r="119197" spans="25:25">
      <c r="Y119197"/>
    </row>
    <row r="119198" spans="25:25">
      <c r="Y119198"/>
    </row>
    <row r="119199" spans="25:25">
      <c r="Y119199"/>
    </row>
    <row r="119200" spans="25:25">
      <c r="Y119200"/>
    </row>
    <row r="119201" spans="25:25">
      <c r="Y119201"/>
    </row>
    <row r="119202" spans="25:25">
      <c r="Y119202"/>
    </row>
    <row r="119203" spans="25:25">
      <c r="Y119203"/>
    </row>
    <row r="119204" spans="25:25">
      <c r="Y119204"/>
    </row>
    <row r="119205" spans="25:25">
      <c r="Y119205"/>
    </row>
    <row r="119206" spans="25:25">
      <c r="Y119206"/>
    </row>
    <row r="119207" spans="25:25">
      <c r="Y119207"/>
    </row>
    <row r="119208" spans="25:25">
      <c r="Y119208"/>
    </row>
    <row r="119209" spans="25:25">
      <c r="Y119209"/>
    </row>
    <row r="119210" spans="25:25">
      <c r="Y119210"/>
    </row>
    <row r="119211" spans="25:25">
      <c r="Y119211"/>
    </row>
    <row r="119212" spans="25:25">
      <c r="Y119212"/>
    </row>
    <row r="119213" spans="25:25">
      <c r="Y119213"/>
    </row>
    <row r="119214" spans="25:25">
      <c r="Y119214"/>
    </row>
    <row r="119215" spans="25:25">
      <c r="Y119215"/>
    </row>
    <row r="119216" spans="25:25">
      <c r="Y119216"/>
    </row>
    <row r="119217" spans="25:25">
      <c r="Y119217"/>
    </row>
    <row r="119218" spans="25:25">
      <c r="Y119218"/>
    </row>
    <row r="119219" spans="25:25">
      <c r="Y119219"/>
    </row>
    <row r="119220" spans="25:25">
      <c r="Y119220"/>
    </row>
    <row r="119221" spans="25:25">
      <c r="Y119221"/>
    </row>
    <row r="119222" spans="25:25">
      <c r="Y119222"/>
    </row>
    <row r="119223" spans="25:25">
      <c r="Y119223"/>
    </row>
    <row r="119224" spans="25:25">
      <c r="Y119224"/>
    </row>
    <row r="119225" spans="25:25">
      <c r="Y119225"/>
    </row>
    <row r="119226" spans="25:25">
      <c r="Y119226"/>
    </row>
    <row r="119227" spans="25:25">
      <c r="Y119227"/>
    </row>
    <row r="119228" spans="25:25">
      <c r="Y119228"/>
    </row>
    <row r="119229" spans="25:25">
      <c r="Y119229"/>
    </row>
    <row r="119230" spans="25:25">
      <c r="Y119230"/>
    </row>
    <row r="119231" spans="25:25">
      <c r="Y119231"/>
    </row>
    <row r="119232" spans="25:25">
      <c r="Y119232"/>
    </row>
    <row r="119233" spans="25:25">
      <c r="Y119233"/>
    </row>
    <row r="119234" spans="25:25">
      <c r="Y119234"/>
    </row>
    <row r="119235" spans="25:25">
      <c r="Y119235"/>
    </row>
    <row r="119236" spans="25:25">
      <c r="Y119236"/>
    </row>
    <row r="119237" spans="25:25">
      <c r="Y119237"/>
    </row>
    <row r="119238" spans="25:25">
      <c r="Y119238"/>
    </row>
    <row r="119239" spans="25:25">
      <c r="Y119239"/>
    </row>
    <row r="119240" spans="25:25">
      <c r="Y119240"/>
    </row>
    <row r="119241" spans="25:25">
      <c r="Y119241"/>
    </row>
    <row r="119242" spans="25:25">
      <c r="Y119242"/>
    </row>
    <row r="119243" spans="25:25">
      <c r="Y119243"/>
    </row>
    <row r="119244" spans="25:25">
      <c r="Y119244"/>
    </row>
    <row r="119245" spans="25:25">
      <c r="Y119245"/>
    </row>
    <row r="119246" spans="25:25">
      <c r="Y119246"/>
    </row>
    <row r="119247" spans="25:25">
      <c r="Y119247"/>
    </row>
    <row r="119248" spans="25:25">
      <c r="Y119248"/>
    </row>
    <row r="119249" spans="25:25">
      <c r="Y119249"/>
    </row>
    <row r="119250" spans="25:25">
      <c r="Y119250"/>
    </row>
    <row r="119251" spans="25:25">
      <c r="Y119251"/>
    </row>
    <row r="119252" spans="25:25">
      <c r="Y119252"/>
    </row>
    <row r="119253" spans="25:25">
      <c r="Y119253"/>
    </row>
    <row r="119254" spans="25:25">
      <c r="Y119254"/>
    </row>
    <row r="119255" spans="25:25">
      <c r="Y119255"/>
    </row>
    <row r="119256" spans="25:25">
      <c r="Y119256"/>
    </row>
    <row r="119257" spans="25:25">
      <c r="Y119257"/>
    </row>
    <row r="119258" spans="25:25">
      <c r="Y119258"/>
    </row>
    <row r="119259" spans="25:25">
      <c r="Y119259"/>
    </row>
    <row r="119260" spans="25:25">
      <c r="Y119260"/>
    </row>
    <row r="119261" spans="25:25">
      <c r="Y119261"/>
    </row>
    <row r="119262" spans="25:25">
      <c r="Y119262"/>
    </row>
    <row r="119263" spans="25:25">
      <c r="Y119263"/>
    </row>
    <row r="119264" spans="25:25">
      <c r="Y119264"/>
    </row>
    <row r="119265" spans="25:25">
      <c r="Y119265"/>
    </row>
    <row r="119266" spans="25:25">
      <c r="Y119266"/>
    </row>
    <row r="119267" spans="25:25">
      <c r="Y119267"/>
    </row>
    <row r="119268" spans="25:25">
      <c r="Y119268"/>
    </row>
    <row r="119269" spans="25:25">
      <c r="Y119269"/>
    </row>
    <row r="119270" spans="25:25">
      <c r="Y119270"/>
    </row>
    <row r="119271" spans="25:25">
      <c r="Y119271"/>
    </row>
    <row r="119272" spans="25:25">
      <c r="Y119272"/>
    </row>
    <row r="119273" spans="25:25">
      <c r="Y119273"/>
    </row>
    <row r="119274" spans="25:25">
      <c r="Y119274"/>
    </row>
    <row r="119275" spans="25:25">
      <c r="Y119275"/>
    </row>
    <row r="119276" spans="25:25">
      <c r="Y119276"/>
    </row>
    <row r="119277" spans="25:25">
      <c r="Y119277"/>
    </row>
    <row r="119278" spans="25:25">
      <c r="Y119278"/>
    </row>
    <row r="119279" spans="25:25">
      <c r="Y119279"/>
    </row>
    <row r="119280" spans="25:25">
      <c r="Y119280"/>
    </row>
    <row r="119281" spans="25:25">
      <c r="Y119281"/>
    </row>
    <row r="119282" spans="25:25">
      <c r="Y119282"/>
    </row>
    <row r="119283" spans="25:25">
      <c r="Y119283"/>
    </row>
    <row r="119284" spans="25:25">
      <c r="Y119284"/>
    </row>
    <row r="119285" spans="25:25">
      <c r="Y119285"/>
    </row>
    <row r="119286" spans="25:25">
      <c r="Y119286"/>
    </row>
    <row r="119287" spans="25:25">
      <c r="Y119287"/>
    </row>
    <row r="119288" spans="25:25">
      <c r="Y119288"/>
    </row>
    <row r="119289" spans="25:25">
      <c r="Y119289"/>
    </row>
    <row r="119290" spans="25:25">
      <c r="Y119290"/>
    </row>
    <row r="119291" spans="25:25">
      <c r="Y119291"/>
    </row>
    <row r="119292" spans="25:25">
      <c r="Y119292"/>
    </row>
    <row r="119293" spans="25:25">
      <c r="Y119293"/>
    </row>
    <row r="119294" spans="25:25">
      <c r="Y119294"/>
    </row>
    <row r="119295" spans="25:25">
      <c r="Y119295"/>
    </row>
    <row r="119296" spans="25:25">
      <c r="Y119296"/>
    </row>
    <row r="119297" spans="25:25">
      <c r="Y119297"/>
    </row>
    <row r="119298" spans="25:25">
      <c r="Y119298"/>
    </row>
    <row r="119299" spans="25:25">
      <c r="Y119299"/>
    </row>
    <row r="119300" spans="25:25">
      <c r="Y119300"/>
    </row>
    <row r="119301" spans="25:25">
      <c r="Y119301"/>
    </row>
    <row r="119302" spans="25:25">
      <c r="Y119302"/>
    </row>
    <row r="119303" spans="25:25">
      <c r="Y119303"/>
    </row>
    <row r="119304" spans="25:25">
      <c r="Y119304"/>
    </row>
    <row r="119305" spans="25:25">
      <c r="Y119305"/>
    </row>
    <row r="119306" spans="25:25">
      <c r="Y119306"/>
    </row>
    <row r="119307" spans="25:25">
      <c r="Y119307"/>
    </row>
    <row r="119308" spans="25:25">
      <c r="Y119308"/>
    </row>
    <row r="119309" spans="25:25">
      <c r="Y119309"/>
    </row>
    <row r="119310" spans="25:25">
      <c r="Y119310"/>
    </row>
    <row r="119311" spans="25:25">
      <c r="Y119311"/>
    </row>
    <row r="119312" spans="25:25">
      <c r="Y119312"/>
    </row>
    <row r="119313" spans="25:25">
      <c r="Y119313"/>
    </row>
    <row r="119314" spans="25:25">
      <c r="Y119314"/>
    </row>
    <row r="119315" spans="25:25">
      <c r="Y119315"/>
    </row>
    <row r="119316" spans="25:25">
      <c r="Y119316"/>
    </row>
    <row r="119317" spans="25:25">
      <c r="Y119317"/>
    </row>
    <row r="119318" spans="25:25">
      <c r="Y119318"/>
    </row>
    <row r="119319" spans="25:25">
      <c r="Y119319"/>
    </row>
    <row r="119320" spans="25:25">
      <c r="Y119320"/>
    </row>
    <row r="119321" spans="25:25">
      <c r="Y119321"/>
    </row>
    <row r="119322" spans="25:25">
      <c r="Y119322"/>
    </row>
    <row r="119323" spans="25:25">
      <c r="Y119323"/>
    </row>
    <row r="119324" spans="25:25">
      <c r="Y119324"/>
    </row>
    <row r="119325" spans="25:25">
      <c r="Y119325"/>
    </row>
    <row r="119326" spans="25:25">
      <c r="Y119326"/>
    </row>
    <row r="119327" spans="25:25">
      <c r="Y119327"/>
    </row>
    <row r="119328" spans="25:25">
      <c r="Y119328"/>
    </row>
    <row r="119329" spans="25:25">
      <c r="Y119329"/>
    </row>
    <row r="119330" spans="25:25">
      <c r="Y119330"/>
    </row>
    <row r="119331" spans="25:25">
      <c r="Y119331"/>
    </row>
    <row r="119332" spans="25:25">
      <c r="Y119332"/>
    </row>
    <row r="119333" spans="25:25">
      <c r="Y119333"/>
    </row>
    <row r="119334" spans="25:25">
      <c r="Y119334"/>
    </row>
    <row r="119335" spans="25:25">
      <c r="Y119335"/>
    </row>
    <row r="119336" spans="25:25">
      <c r="Y119336"/>
    </row>
    <row r="119337" spans="25:25">
      <c r="Y119337"/>
    </row>
    <row r="119338" spans="25:25">
      <c r="Y119338"/>
    </row>
    <row r="119339" spans="25:25">
      <c r="Y119339"/>
    </row>
    <row r="119340" spans="25:25">
      <c r="Y119340"/>
    </row>
    <row r="119341" spans="25:25">
      <c r="Y119341"/>
    </row>
    <row r="119342" spans="25:25">
      <c r="Y119342"/>
    </row>
    <row r="119343" spans="25:25">
      <c r="Y119343"/>
    </row>
    <row r="119344" spans="25:25">
      <c r="Y119344"/>
    </row>
    <row r="119345" spans="25:25">
      <c r="Y119345"/>
    </row>
    <row r="119346" spans="25:25">
      <c r="Y119346"/>
    </row>
    <row r="119347" spans="25:25">
      <c r="Y119347"/>
    </row>
    <row r="119348" spans="25:25">
      <c r="Y119348"/>
    </row>
    <row r="119349" spans="25:25">
      <c r="Y119349"/>
    </row>
    <row r="119350" spans="25:25">
      <c r="Y119350"/>
    </row>
    <row r="119351" spans="25:25">
      <c r="Y119351"/>
    </row>
    <row r="119352" spans="25:25">
      <c r="Y119352"/>
    </row>
    <row r="119353" spans="25:25">
      <c r="Y119353"/>
    </row>
    <row r="119354" spans="25:25">
      <c r="Y119354"/>
    </row>
    <row r="119355" spans="25:25">
      <c r="Y119355"/>
    </row>
    <row r="119356" spans="25:25">
      <c r="Y119356"/>
    </row>
    <row r="119357" spans="25:25">
      <c r="Y119357"/>
    </row>
    <row r="119358" spans="25:25">
      <c r="Y119358"/>
    </row>
    <row r="119359" spans="25:25">
      <c r="Y119359"/>
    </row>
    <row r="119360" spans="25:25">
      <c r="Y119360"/>
    </row>
    <row r="119361" spans="25:25">
      <c r="Y119361"/>
    </row>
    <row r="119362" spans="25:25">
      <c r="Y119362"/>
    </row>
    <row r="119363" spans="25:25">
      <c r="Y119363"/>
    </row>
    <row r="119364" spans="25:25">
      <c r="Y119364"/>
    </row>
    <row r="119365" spans="25:25">
      <c r="Y119365"/>
    </row>
    <row r="119366" spans="25:25">
      <c r="Y119366"/>
    </row>
    <row r="119367" spans="25:25">
      <c r="Y119367"/>
    </row>
    <row r="119368" spans="25:25">
      <c r="Y119368"/>
    </row>
    <row r="119369" spans="25:25">
      <c r="Y119369"/>
    </row>
    <row r="119370" spans="25:25">
      <c r="Y119370"/>
    </row>
    <row r="119371" spans="25:25">
      <c r="Y119371"/>
    </row>
    <row r="119372" spans="25:25">
      <c r="Y119372"/>
    </row>
    <row r="119373" spans="25:25">
      <c r="Y119373"/>
    </row>
    <row r="119374" spans="25:25">
      <c r="Y119374"/>
    </row>
    <row r="119375" spans="25:25">
      <c r="Y119375"/>
    </row>
    <row r="119376" spans="25:25">
      <c r="Y119376"/>
    </row>
    <row r="119377" spans="25:25">
      <c r="Y119377"/>
    </row>
    <row r="119378" spans="25:25">
      <c r="Y119378"/>
    </row>
    <row r="119379" spans="25:25">
      <c r="Y119379"/>
    </row>
    <row r="119380" spans="25:25">
      <c r="Y119380"/>
    </row>
    <row r="119381" spans="25:25">
      <c r="Y119381"/>
    </row>
    <row r="119382" spans="25:25">
      <c r="Y119382"/>
    </row>
    <row r="119383" spans="25:25">
      <c r="Y119383"/>
    </row>
    <row r="119384" spans="25:25">
      <c r="Y119384"/>
    </row>
    <row r="119385" spans="25:25">
      <c r="Y119385"/>
    </row>
    <row r="119386" spans="25:25">
      <c r="Y119386"/>
    </row>
    <row r="119387" spans="25:25">
      <c r="Y119387"/>
    </row>
    <row r="119388" spans="25:25">
      <c r="Y119388"/>
    </row>
    <row r="119389" spans="25:25">
      <c r="Y119389"/>
    </row>
    <row r="119390" spans="25:25">
      <c r="Y119390"/>
    </row>
    <row r="119391" spans="25:25">
      <c r="Y119391"/>
    </row>
    <row r="119392" spans="25:25">
      <c r="Y119392"/>
    </row>
    <row r="119393" spans="25:25">
      <c r="Y119393"/>
    </row>
    <row r="119394" spans="25:25">
      <c r="Y119394"/>
    </row>
    <row r="119395" spans="25:25">
      <c r="Y119395"/>
    </row>
    <row r="119396" spans="25:25">
      <c r="Y119396"/>
    </row>
    <row r="119397" spans="25:25">
      <c r="Y119397"/>
    </row>
    <row r="119398" spans="25:25">
      <c r="Y119398"/>
    </row>
    <row r="119399" spans="25:25">
      <c r="Y119399"/>
    </row>
    <row r="119400" spans="25:25">
      <c r="Y119400"/>
    </row>
    <row r="119401" spans="25:25">
      <c r="Y119401"/>
    </row>
    <row r="119402" spans="25:25">
      <c r="Y119402"/>
    </row>
    <row r="119403" spans="25:25">
      <c r="Y119403"/>
    </row>
    <row r="119404" spans="25:25">
      <c r="Y119404"/>
    </row>
    <row r="119405" spans="25:25">
      <c r="Y119405"/>
    </row>
    <row r="119406" spans="25:25">
      <c r="Y119406"/>
    </row>
    <row r="119407" spans="25:25">
      <c r="Y119407"/>
    </row>
    <row r="119408" spans="25:25">
      <c r="Y119408"/>
    </row>
    <row r="119409" spans="25:25">
      <c r="Y119409"/>
    </row>
    <row r="119410" spans="25:25">
      <c r="Y119410"/>
    </row>
    <row r="119411" spans="25:25">
      <c r="Y119411"/>
    </row>
    <row r="119412" spans="25:25">
      <c r="Y119412"/>
    </row>
    <row r="119413" spans="25:25">
      <c r="Y119413"/>
    </row>
    <row r="119414" spans="25:25">
      <c r="Y119414"/>
    </row>
    <row r="119415" spans="25:25">
      <c r="Y119415"/>
    </row>
    <row r="119416" spans="25:25">
      <c r="Y119416"/>
    </row>
    <row r="119417" spans="25:25">
      <c r="Y119417"/>
    </row>
    <row r="119418" spans="25:25">
      <c r="Y119418"/>
    </row>
    <row r="119419" spans="25:25">
      <c r="Y119419"/>
    </row>
    <row r="119420" spans="25:25">
      <c r="Y119420"/>
    </row>
    <row r="119421" spans="25:25">
      <c r="Y119421"/>
    </row>
    <row r="119422" spans="25:25">
      <c r="Y119422"/>
    </row>
    <row r="119423" spans="25:25">
      <c r="Y119423"/>
    </row>
    <row r="119424" spans="25:25">
      <c r="Y119424"/>
    </row>
    <row r="119425" spans="25:25">
      <c r="Y119425"/>
    </row>
    <row r="119426" spans="25:25">
      <c r="Y119426"/>
    </row>
    <row r="119427" spans="25:25">
      <c r="Y119427"/>
    </row>
    <row r="119428" spans="25:25">
      <c r="Y119428"/>
    </row>
    <row r="119429" spans="25:25">
      <c r="Y119429"/>
    </row>
    <row r="119430" spans="25:25">
      <c r="Y119430"/>
    </row>
    <row r="119431" spans="25:25">
      <c r="Y119431"/>
    </row>
    <row r="119432" spans="25:25">
      <c r="Y119432"/>
    </row>
    <row r="119433" spans="25:25">
      <c r="Y119433"/>
    </row>
    <row r="119434" spans="25:25">
      <c r="Y119434"/>
    </row>
    <row r="119435" spans="25:25">
      <c r="Y119435"/>
    </row>
    <row r="119436" spans="25:25">
      <c r="Y119436"/>
    </row>
    <row r="119437" spans="25:25">
      <c r="Y119437"/>
    </row>
    <row r="119438" spans="25:25">
      <c r="Y119438"/>
    </row>
    <row r="119439" spans="25:25">
      <c r="Y119439"/>
    </row>
    <row r="119440" spans="25:25">
      <c r="Y119440"/>
    </row>
    <row r="119441" spans="25:25">
      <c r="Y119441"/>
    </row>
    <row r="119442" spans="25:25">
      <c r="Y119442"/>
    </row>
    <row r="119443" spans="25:25">
      <c r="Y119443"/>
    </row>
    <row r="119444" spans="25:25">
      <c r="Y119444"/>
    </row>
    <row r="119445" spans="25:25">
      <c r="Y119445"/>
    </row>
    <row r="119446" spans="25:25">
      <c r="Y119446"/>
    </row>
    <row r="119447" spans="25:25">
      <c r="Y119447"/>
    </row>
    <row r="119448" spans="25:25">
      <c r="Y119448"/>
    </row>
    <row r="119449" spans="25:25">
      <c r="Y119449"/>
    </row>
    <row r="119450" spans="25:25">
      <c r="Y119450"/>
    </row>
    <row r="119451" spans="25:25">
      <c r="Y119451"/>
    </row>
    <row r="119452" spans="25:25">
      <c r="Y119452"/>
    </row>
    <row r="119453" spans="25:25">
      <c r="Y119453"/>
    </row>
    <row r="119454" spans="25:25">
      <c r="Y119454"/>
    </row>
    <row r="119455" spans="25:25">
      <c r="Y119455"/>
    </row>
    <row r="119456" spans="25:25">
      <c r="Y119456"/>
    </row>
    <row r="119457" spans="25:25">
      <c r="Y119457"/>
    </row>
    <row r="119458" spans="25:25">
      <c r="Y119458"/>
    </row>
    <row r="119459" spans="25:25">
      <c r="Y119459"/>
    </row>
    <row r="119460" spans="25:25">
      <c r="Y119460"/>
    </row>
    <row r="119461" spans="25:25">
      <c r="Y119461"/>
    </row>
    <row r="119462" spans="25:25">
      <c r="Y119462"/>
    </row>
    <row r="119463" spans="25:25">
      <c r="Y119463"/>
    </row>
    <row r="119464" spans="25:25">
      <c r="Y119464"/>
    </row>
    <row r="119465" spans="25:25">
      <c r="Y119465"/>
    </row>
    <row r="119466" spans="25:25">
      <c r="Y119466"/>
    </row>
    <row r="119467" spans="25:25">
      <c r="Y119467"/>
    </row>
    <row r="119468" spans="25:25">
      <c r="Y119468"/>
    </row>
    <row r="119469" spans="25:25">
      <c r="Y119469"/>
    </row>
    <row r="119470" spans="25:25">
      <c r="Y119470"/>
    </row>
    <row r="119471" spans="25:25">
      <c r="Y119471"/>
    </row>
    <row r="119472" spans="25:25">
      <c r="Y119472"/>
    </row>
    <row r="119473" spans="25:25">
      <c r="Y119473"/>
    </row>
    <row r="119474" spans="25:25">
      <c r="Y119474"/>
    </row>
    <row r="119475" spans="25:25">
      <c r="Y119475"/>
    </row>
    <row r="119476" spans="25:25">
      <c r="Y119476"/>
    </row>
    <row r="119477" spans="25:25">
      <c r="Y119477"/>
    </row>
    <row r="119478" spans="25:25">
      <c r="Y119478"/>
    </row>
    <row r="119479" spans="25:25">
      <c r="Y119479"/>
    </row>
    <row r="119480" spans="25:25">
      <c r="Y119480"/>
    </row>
    <row r="119481" spans="25:25">
      <c r="Y119481"/>
    </row>
    <row r="119482" spans="25:25">
      <c r="Y119482"/>
    </row>
    <row r="119483" spans="25:25">
      <c r="Y119483"/>
    </row>
    <row r="119484" spans="25:25">
      <c r="Y119484"/>
    </row>
    <row r="119485" spans="25:25">
      <c r="Y119485"/>
    </row>
    <row r="119486" spans="25:25">
      <c r="Y119486"/>
    </row>
    <row r="119487" spans="25:25">
      <c r="Y119487"/>
    </row>
    <row r="119488" spans="25:25">
      <c r="Y119488"/>
    </row>
    <row r="119489" spans="25:25">
      <c r="Y119489"/>
    </row>
    <row r="119490" spans="25:25">
      <c r="Y119490"/>
    </row>
    <row r="119491" spans="25:25">
      <c r="Y119491"/>
    </row>
    <row r="119492" spans="25:25">
      <c r="Y119492"/>
    </row>
    <row r="119493" spans="25:25">
      <c r="Y119493"/>
    </row>
    <row r="119494" spans="25:25">
      <c r="Y119494"/>
    </row>
    <row r="119495" spans="25:25">
      <c r="Y119495"/>
    </row>
    <row r="119496" spans="25:25">
      <c r="Y119496"/>
    </row>
    <row r="119497" spans="25:25">
      <c r="Y119497"/>
    </row>
    <row r="119498" spans="25:25">
      <c r="Y119498"/>
    </row>
    <row r="119499" spans="25:25">
      <c r="Y119499"/>
    </row>
    <row r="119500" spans="25:25">
      <c r="Y119500"/>
    </row>
    <row r="119501" spans="25:25">
      <c r="Y119501"/>
    </row>
    <row r="119502" spans="25:25">
      <c r="Y119502"/>
    </row>
    <row r="119503" spans="25:25">
      <c r="Y119503"/>
    </row>
    <row r="119504" spans="25:25">
      <c r="Y119504"/>
    </row>
    <row r="119505" spans="25:25">
      <c r="Y119505"/>
    </row>
    <row r="119506" spans="25:25">
      <c r="Y119506"/>
    </row>
    <row r="119507" spans="25:25">
      <c r="Y119507"/>
    </row>
    <row r="119508" spans="25:25">
      <c r="Y119508"/>
    </row>
    <row r="119509" spans="25:25">
      <c r="Y119509"/>
    </row>
    <row r="119510" spans="25:25">
      <c r="Y119510"/>
    </row>
    <row r="119511" spans="25:25">
      <c r="Y119511"/>
    </row>
    <row r="119512" spans="25:25">
      <c r="Y119512"/>
    </row>
    <row r="119513" spans="25:25">
      <c r="Y119513"/>
    </row>
    <row r="119514" spans="25:25">
      <c r="Y119514"/>
    </row>
    <row r="119515" spans="25:25">
      <c r="Y119515"/>
    </row>
    <row r="119516" spans="25:25">
      <c r="Y119516"/>
    </row>
    <row r="119517" spans="25:25">
      <c r="Y119517"/>
    </row>
    <row r="119518" spans="25:25">
      <c r="Y119518"/>
    </row>
    <row r="119519" spans="25:25">
      <c r="Y119519"/>
    </row>
    <row r="119520" spans="25:25">
      <c r="Y119520"/>
    </row>
    <row r="119521" spans="25:25">
      <c r="Y119521"/>
    </row>
    <row r="119522" spans="25:25">
      <c r="Y119522"/>
    </row>
    <row r="119523" spans="25:25">
      <c r="Y119523"/>
    </row>
    <row r="119524" spans="25:25">
      <c r="Y119524"/>
    </row>
    <row r="119525" spans="25:25">
      <c r="Y119525"/>
    </row>
    <row r="119526" spans="25:25">
      <c r="Y119526"/>
    </row>
    <row r="119527" spans="25:25">
      <c r="Y119527"/>
    </row>
    <row r="119528" spans="25:25">
      <c r="Y119528"/>
    </row>
    <row r="119529" spans="25:25">
      <c r="Y119529"/>
    </row>
    <row r="119530" spans="25:25">
      <c r="Y119530"/>
    </row>
    <row r="119531" spans="25:25">
      <c r="Y119531"/>
    </row>
    <row r="119532" spans="25:25">
      <c r="Y119532"/>
    </row>
    <row r="119533" spans="25:25">
      <c r="Y119533"/>
    </row>
    <row r="119534" spans="25:25">
      <c r="Y119534"/>
    </row>
    <row r="119535" spans="25:25">
      <c r="Y119535"/>
    </row>
    <row r="119536" spans="25:25">
      <c r="Y119536"/>
    </row>
    <row r="119537" spans="25:25">
      <c r="Y119537"/>
    </row>
    <row r="119538" spans="25:25">
      <c r="Y119538"/>
    </row>
    <row r="119539" spans="25:25">
      <c r="Y119539"/>
    </row>
    <row r="119540" spans="25:25">
      <c r="Y119540"/>
    </row>
    <row r="119541" spans="25:25">
      <c r="Y119541"/>
    </row>
    <row r="119542" spans="25:25">
      <c r="Y119542"/>
    </row>
    <row r="119543" spans="25:25">
      <c r="Y119543"/>
    </row>
    <row r="119544" spans="25:25">
      <c r="Y119544"/>
    </row>
    <row r="119545" spans="25:25">
      <c r="Y119545"/>
    </row>
    <row r="119546" spans="25:25">
      <c r="Y119546"/>
    </row>
    <row r="119547" spans="25:25">
      <c r="Y119547"/>
    </row>
    <row r="119548" spans="25:25">
      <c r="Y119548"/>
    </row>
    <row r="119549" spans="25:25">
      <c r="Y119549"/>
    </row>
    <row r="119550" spans="25:25">
      <c r="Y119550"/>
    </row>
    <row r="119551" spans="25:25">
      <c r="Y119551"/>
    </row>
    <row r="119552" spans="25:25">
      <c r="Y119552"/>
    </row>
    <row r="119553" spans="25:25">
      <c r="Y119553"/>
    </row>
    <row r="119554" spans="25:25">
      <c r="Y119554"/>
    </row>
    <row r="119555" spans="25:25">
      <c r="Y119555"/>
    </row>
    <row r="119556" spans="25:25">
      <c r="Y119556"/>
    </row>
    <row r="119557" spans="25:25">
      <c r="Y119557"/>
    </row>
    <row r="119558" spans="25:25">
      <c r="Y119558"/>
    </row>
    <row r="119559" spans="25:25">
      <c r="Y119559"/>
    </row>
    <row r="119560" spans="25:25">
      <c r="Y119560"/>
    </row>
    <row r="119561" spans="25:25">
      <c r="Y119561"/>
    </row>
    <row r="119562" spans="25:25">
      <c r="Y119562"/>
    </row>
    <row r="119563" spans="25:25">
      <c r="Y119563"/>
    </row>
    <row r="119564" spans="25:25">
      <c r="Y119564"/>
    </row>
    <row r="119565" spans="25:25">
      <c r="Y119565"/>
    </row>
    <row r="119566" spans="25:25">
      <c r="Y119566"/>
    </row>
    <row r="119567" spans="25:25">
      <c r="Y119567"/>
    </row>
    <row r="119568" spans="25:25">
      <c r="Y119568"/>
    </row>
    <row r="119569" spans="25:25">
      <c r="Y119569"/>
    </row>
    <row r="119570" spans="25:25">
      <c r="Y119570"/>
    </row>
    <row r="119571" spans="25:25">
      <c r="Y119571"/>
    </row>
    <row r="119572" spans="25:25">
      <c r="Y119572"/>
    </row>
    <row r="119573" spans="25:25">
      <c r="Y119573"/>
    </row>
    <row r="119574" spans="25:25">
      <c r="Y119574"/>
    </row>
    <row r="119575" spans="25:25">
      <c r="Y119575"/>
    </row>
    <row r="119576" spans="25:25">
      <c r="Y119576"/>
    </row>
    <row r="119577" spans="25:25">
      <c r="Y119577"/>
    </row>
    <row r="119578" spans="25:25">
      <c r="Y119578"/>
    </row>
    <row r="119579" spans="25:25">
      <c r="Y119579"/>
    </row>
    <row r="119580" spans="25:25">
      <c r="Y119580"/>
    </row>
    <row r="119581" spans="25:25">
      <c r="Y119581"/>
    </row>
    <row r="119582" spans="25:25">
      <c r="Y119582"/>
    </row>
    <row r="119583" spans="25:25">
      <c r="Y119583"/>
    </row>
    <row r="119584" spans="25:25">
      <c r="Y119584"/>
    </row>
    <row r="119585" spans="25:25">
      <c r="Y119585"/>
    </row>
    <row r="119586" spans="25:25">
      <c r="Y119586"/>
    </row>
    <row r="119587" spans="25:25">
      <c r="Y119587"/>
    </row>
    <row r="119588" spans="25:25">
      <c r="Y119588"/>
    </row>
    <row r="119589" spans="25:25">
      <c r="Y119589"/>
    </row>
    <row r="119590" spans="25:25">
      <c r="Y119590"/>
    </row>
    <row r="119591" spans="25:25">
      <c r="Y119591"/>
    </row>
    <row r="119592" spans="25:25">
      <c r="Y119592"/>
    </row>
    <row r="119593" spans="25:25">
      <c r="Y119593"/>
    </row>
    <row r="119594" spans="25:25">
      <c r="Y119594"/>
    </row>
    <row r="119595" spans="25:25">
      <c r="Y119595"/>
    </row>
    <row r="119596" spans="25:25">
      <c r="Y119596"/>
    </row>
    <row r="119597" spans="25:25">
      <c r="Y119597"/>
    </row>
    <row r="119598" spans="25:25">
      <c r="Y119598"/>
    </row>
    <row r="119599" spans="25:25">
      <c r="Y119599"/>
    </row>
    <row r="119600" spans="25:25">
      <c r="Y119600"/>
    </row>
    <row r="119601" spans="25:25">
      <c r="Y119601"/>
    </row>
    <row r="119602" spans="25:25">
      <c r="Y119602"/>
    </row>
    <row r="119603" spans="25:25">
      <c r="Y119603"/>
    </row>
    <row r="119604" spans="25:25">
      <c r="Y119604"/>
    </row>
    <row r="119605" spans="25:25">
      <c r="Y119605"/>
    </row>
    <row r="119606" spans="25:25">
      <c r="Y119606"/>
    </row>
    <row r="119607" spans="25:25">
      <c r="Y119607"/>
    </row>
    <row r="119608" spans="25:25">
      <c r="Y119608"/>
    </row>
    <row r="119609" spans="25:25">
      <c r="Y119609"/>
    </row>
    <row r="119610" spans="25:25">
      <c r="Y119610"/>
    </row>
    <row r="119611" spans="25:25">
      <c r="Y119611"/>
    </row>
    <row r="119612" spans="25:25">
      <c r="Y119612"/>
    </row>
    <row r="119613" spans="25:25">
      <c r="Y119613"/>
    </row>
    <row r="119614" spans="25:25">
      <c r="Y119614"/>
    </row>
    <row r="119615" spans="25:25">
      <c r="Y119615"/>
    </row>
    <row r="119616" spans="25:25">
      <c r="Y119616"/>
    </row>
    <row r="119617" spans="25:25">
      <c r="Y119617"/>
    </row>
    <row r="119618" spans="25:25">
      <c r="Y119618"/>
    </row>
    <row r="119619" spans="25:25">
      <c r="Y119619"/>
    </row>
    <row r="119620" spans="25:25">
      <c r="Y119620"/>
    </row>
    <row r="119621" spans="25:25">
      <c r="Y119621"/>
    </row>
    <row r="119622" spans="25:25">
      <c r="Y119622"/>
    </row>
    <row r="119623" spans="25:25">
      <c r="Y119623"/>
    </row>
    <row r="119624" spans="25:25">
      <c r="Y119624"/>
    </row>
    <row r="119625" spans="25:25">
      <c r="Y119625"/>
    </row>
    <row r="119626" spans="25:25">
      <c r="Y119626"/>
    </row>
    <row r="119627" spans="25:25">
      <c r="Y119627"/>
    </row>
    <row r="119628" spans="25:25">
      <c r="Y119628"/>
    </row>
    <row r="119629" spans="25:25">
      <c r="Y119629"/>
    </row>
    <row r="119630" spans="25:25">
      <c r="Y119630"/>
    </row>
    <row r="119631" spans="25:25">
      <c r="Y119631"/>
    </row>
    <row r="119632" spans="25:25">
      <c r="Y119632"/>
    </row>
    <row r="119633" spans="25:25">
      <c r="Y119633"/>
    </row>
    <row r="119634" spans="25:25">
      <c r="Y119634"/>
    </row>
    <row r="119635" spans="25:25">
      <c r="Y119635"/>
    </row>
    <row r="119636" spans="25:25">
      <c r="Y119636"/>
    </row>
    <row r="119637" spans="25:25">
      <c r="Y119637"/>
    </row>
    <row r="119638" spans="25:25">
      <c r="Y119638"/>
    </row>
    <row r="119639" spans="25:25">
      <c r="Y119639"/>
    </row>
    <row r="119640" spans="25:25">
      <c r="Y119640"/>
    </row>
    <row r="119641" spans="25:25">
      <c r="Y119641"/>
    </row>
    <row r="119642" spans="25:25">
      <c r="Y119642"/>
    </row>
    <row r="119643" spans="25:25">
      <c r="Y119643"/>
    </row>
    <row r="119644" spans="25:25">
      <c r="Y119644"/>
    </row>
    <row r="119645" spans="25:25">
      <c r="Y119645"/>
    </row>
    <row r="119646" spans="25:25">
      <c r="Y119646"/>
    </row>
    <row r="119647" spans="25:25">
      <c r="Y119647"/>
    </row>
    <row r="119648" spans="25:25">
      <c r="Y119648"/>
    </row>
    <row r="119649" spans="25:25">
      <c r="Y119649"/>
    </row>
    <row r="119650" spans="25:25">
      <c r="Y119650"/>
    </row>
    <row r="119651" spans="25:25">
      <c r="Y119651"/>
    </row>
    <row r="119652" spans="25:25">
      <c r="Y119652"/>
    </row>
    <row r="119653" spans="25:25">
      <c r="Y119653"/>
    </row>
    <row r="119654" spans="25:25">
      <c r="Y119654"/>
    </row>
    <row r="119655" spans="25:25">
      <c r="Y119655"/>
    </row>
    <row r="119656" spans="25:25">
      <c r="Y119656"/>
    </row>
    <row r="119657" spans="25:25">
      <c r="Y119657"/>
    </row>
    <row r="119658" spans="25:25">
      <c r="Y119658"/>
    </row>
    <row r="119659" spans="25:25">
      <c r="Y119659"/>
    </row>
    <row r="119660" spans="25:25">
      <c r="Y119660"/>
    </row>
    <row r="119661" spans="25:25">
      <c r="Y119661"/>
    </row>
    <row r="119662" spans="25:25">
      <c r="Y119662"/>
    </row>
    <row r="119663" spans="25:25">
      <c r="Y119663"/>
    </row>
    <row r="119664" spans="25:25">
      <c r="Y119664"/>
    </row>
    <row r="119665" spans="25:25">
      <c r="Y119665"/>
    </row>
    <row r="119666" spans="25:25">
      <c r="Y119666"/>
    </row>
    <row r="119667" spans="25:25">
      <c r="Y119667"/>
    </row>
    <row r="119668" spans="25:25">
      <c r="Y119668"/>
    </row>
    <row r="119669" spans="25:25">
      <c r="Y119669"/>
    </row>
    <row r="119670" spans="25:25">
      <c r="Y119670"/>
    </row>
    <row r="119671" spans="25:25">
      <c r="Y119671"/>
    </row>
    <row r="119672" spans="25:25">
      <c r="Y119672"/>
    </row>
    <row r="119673" spans="25:25">
      <c r="Y119673"/>
    </row>
    <row r="119674" spans="25:25">
      <c r="Y119674"/>
    </row>
    <row r="119675" spans="25:25">
      <c r="Y119675"/>
    </row>
    <row r="119676" spans="25:25">
      <c r="Y119676"/>
    </row>
    <row r="119677" spans="25:25">
      <c r="Y119677"/>
    </row>
    <row r="119678" spans="25:25">
      <c r="Y119678"/>
    </row>
    <row r="119679" spans="25:25">
      <c r="Y119679"/>
    </row>
    <row r="119680" spans="25:25">
      <c r="Y119680"/>
    </row>
    <row r="119681" spans="25:25">
      <c r="Y119681"/>
    </row>
    <row r="119682" spans="25:25">
      <c r="Y119682"/>
    </row>
    <row r="119683" spans="25:25">
      <c r="Y119683"/>
    </row>
    <row r="119684" spans="25:25">
      <c r="Y119684"/>
    </row>
    <row r="119685" spans="25:25">
      <c r="Y119685"/>
    </row>
    <row r="119686" spans="25:25">
      <c r="Y119686"/>
    </row>
    <row r="119687" spans="25:25">
      <c r="Y119687"/>
    </row>
    <row r="119688" spans="25:25">
      <c r="Y119688"/>
    </row>
    <row r="119689" spans="25:25">
      <c r="Y119689"/>
    </row>
    <row r="119690" spans="25:25">
      <c r="Y119690"/>
    </row>
    <row r="119691" spans="25:25">
      <c r="Y119691"/>
    </row>
    <row r="119692" spans="25:25">
      <c r="Y119692"/>
    </row>
    <row r="119693" spans="25:25">
      <c r="Y119693"/>
    </row>
    <row r="119694" spans="25:25">
      <c r="Y119694"/>
    </row>
    <row r="119695" spans="25:25">
      <c r="Y119695"/>
    </row>
    <row r="119696" spans="25:25">
      <c r="Y119696"/>
    </row>
    <row r="119697" spans="25:25">
      <c r="Y119697"/>
    </row>
    <row r="119698" spans="25:25">
      <c r="Y119698"/>
    </row>
    <row r="119699" spans="25:25">
      <c r="Y119699"/>
    </row>
    <row r="119700" spans="25:25">
      <c r="Y119700"/>
    </row>
    <row r="119701" spans="25:25">
      <c r="Y119701"/>
    </row>
    <row r="119702" spans="25:25">
      <c r="Y119702"/>
    </row>
    <row r="119703" spans="25:25">
      <c r="Y119703"/>
    </row>
    <row r="119704" spans="25:25">
      <c r="Y119704"/>
    </row>
    <row r="119705" spans="25:25">
      <c r="Y119705"/>
    </row>
    <row r="119706" spans="25:25">
      <c r="Y119706"/>
    </row>
    <row r="119707" spans="25:25">
      <c r="Y119707"/>
    </row>
    <row r="119708" spans="25:25">
      <c r="Y119708"/>
    </row>
    <row r="119709" spans="25:25">
      <c r="Y119709"/>
    </row>
    <row r="119710" spans="25:25">
      <c r="Y119710"/>
    </row>
    <row r="119711" spans="25:25">
      <c r="Y119711"/>
    </row>
    <row r="119712" spans="25:25">
      <c r="Y119712"/>
    </row>
    <row r="119713" spans="25:25">
      <c r="Y119713"/>
    </row>
    <row r="119714" spans="25:25">
      <c r="Y119714"/>
    </row>
    <row r="119715" spans="25:25">
      <c r="Y119715"/>
    </row>
    <row r="119716" spans="25:25">
      <c r="Y119716"/>
    </row>
    <row r="119717" spans="25:25">
      <c r="Y119717"/>
    </row>
    <row r="119718" spans="25:25">
      <c r="Y119718"/>
    </row>
    <row r="119719" spans="25:25">
      <c r="Y119719"/>
    </row>
    <row r="119720" spans="25:25">
      <c r="Y119720"/>
    </row>
    <row r="119721" spans="25:25">
      <c r="Y119721"/>
    </row>
    <row r="119722" spans="25:25">
      <c r="Y119722"/>
    </row>
    <row r="119723" spans="25:25">
      <c r="Y119723"/>
    </row>
    <row r="119724" spans="25:25">
      <c r="Y119724"/>
    </row>
    <row r="119725" spans="25:25">
      <c r="Y119725"/>
    </row>
    <row r="119726" spans="25:25">
      <c r="Y119726"/>
    </row>
    <row r="119727" spans="25:25">
      <c r="Y119727"/>
    </row>
    <row r="119728" spans="25:25">
      <c r="Y119728"/>
    </row>
    <row r="119729" spans="25:25">
      <c r="Y119729"/>
    </row>
    <row r="119730" spans="25:25">
      <c r="Y119730"/>
    </row>
    <row r="119731" spans="25:25">
      <c r="Y119731"/>
    </row>
    <row r="119732" spans="25:25">
      <c r="Y119732"/>
    </row>
    <row r="119733" spans="25:25">
      <c r="Y119733"/>
    </row>
    <row r="119734" spans="25:25">
      <c r="Y119734"/>
    </row>
    <row r="119735" spans="25:25">
      <c r="Y119735"/>
    </row>
    <row r="119736" spans="25:25">
      <c r="Y119736"/>
    </row>
    <row r="119737" spans="25:25">
      <c r="Y119737"/>
    </row>
    <row r="119738" spans="25:25">
      <c r="Y119738"/>
    </row>
    <row r="119739" spans="25:25">
      <c r="Y119739"/>
    </row>
    <row r="119740" spans="25:25">
      <c r="Y119740"/>
    </row>
    <row r="119741" spans="25:25">
      <c r="Y119741"/>
    </row>
    <row r="119742" spans="25:25">
      <c r="Y119742"/>
    </row>
    <row r="119743" spans="25:25">
      <c r="Y119743"/>
    </row>
    <row r="119744" spans="25:25">
      <c r="Y119744"/>
    </row>
    <row r="119745" spans="25:25">
      <c r="Y119745"/>
    </row>
    <row r="119746" spans="25:25">
      <c r="Y119746"/>
    </row>
    <row r="119747" spans="25:25">
      <c r="Y119747"/>
    </row>
    <row r="119748" spans="25:25">
      <c r="Y119748"/>
    </row>
    <row r="119749" spans="25:25">
      <c r="Y119749"/>
    </row>
    <row r="119750" spans="25:25">
      <c r="Y119750"/>
    </row>
    <row r="119751" spans="25:25">
      <c r="Y119751"/>
    </row>
    <row r="119752" spans="25:25">
      <c r="Y119752"/>
    </row>
    <row r="119753" spans="25:25">
      <c r="Y119753"/>
    </row>
    <row r="119754" spans="25:25">
      <c r="Y119754"/>
    </row>
    <row r="119755" spans="25:25">
      <c r="Y119755"/>
    </row>
    <row r="119756" spans="25:25">
      <c r="Y119756"/>
    </row>
    <row r="119757" spans="25:25">
      <c r="Y119757"/>
    </row>
    <row r="119758" spans="25:25">
      <c r="Y119758"/>
    </row>
    <row r="119759" spans="25:25">
      <c r="Y119759"/>
    </row>
    <row r="119760" spans="25:25">
      <c r="Y119760"/>
    </row>
    <row r="119761" spans="25:25">
      <c r="Y119761"/>
    </row>
    <row r="119762" spans="25:25">
      <c r="Y119762"/>
    </row>
    <row r="119763" spans="25:25">
      <c r="Y119763"/>
    </row>
    <row r="119764" spans="25:25">
      <c r="Y119764"/>
    </row>
    <row r="119765" spans="25:25">
      <c r="Y119765"/>
    </row>
    <row r="119766" spans="25:25">
      <c r="Y119766"/>
    </row>
    <row r="119767" spans="25:25">
      <c r="Y119767"/>
    </row>
    <row r="119768" spans="25:25">
      <c r="Y119768"/>
    </row>
    <row r="119769" spans="25:25">
      <c r="Y119769"/>
    </row>
    <row r="119770" spans="25:25">
      <c r="Y119770"/>
    </row>
    <row r="119771" spans="25:25">
      <c r="Y119771"/>
    </row>
    <row r="119772" spans="25:25">
      <c r="Y119772"/>
    </row>
    <row r="119773" spans="25:25">
      <c r="Y119773"/>
    </row>
    <row r="119774" spans="25:25">
      <c r="Y119774"/>
    </row>
    <row r="119775" spans="25:25">
      <c r="Y119775"/>
    </row>
    <row r="119776" spans="25:25">
      <c r="Y119776"/>
    </row>
    <row r="119777" spans="25:25">
      <c r="Y119777"/>
    </row>
    <row r="119778" spans="25:25">
      <c r="Y119778"/>
    </row>
    <row r="119779" spans="25:25">
      <c r="Y119779"/>
    </row>
    <row r="119780" spans="25:25">
      <c r="Y119780"/>
    </row>
    <row r="119781" spans="25:25">
      <c r="Y119781"/>
    </row>
    <row r="119782" spans="25:25">
      <c r="Y119782"/>
    </row>
    <row r="119783" spans="25:25">
      <c r="Y119783"/>
    </row>
    <row r="119784" spans="25:25">
      <c r="Y119784"/>
    </row>
    <row r="119785" spans="25:25">
      <c r="Y119785"/>
    </row>
    <row r="119786" spans="25:25">
      <c r="Y119786"/>
    </row>
    <row r="119787" spans="25:25">
      <c r="Y119787"/>
    </row>
    <row r="119788" spans="25:25">
      <c r="Y119788"/>
    </row>
    <row r="119789" spans="25:25">
      <c r="Y119789"/>
    </row>
    <row r="119790" spans="25:25">
      <c r="Y119790"/>
    </row>
    <row r="119791" spans="25:25">
      <c r="Y119791"/>
    </row>
    <row r="119792" spans="25:25">
      <c r="Y119792"/>
    </row>
    <row r="119793" spans="25:25">
      <c r="Y119793"/>
    </row>
    <row r="119794" spans="25:25">
      <c r="Y119794"/>
    </row>
    <row r="119795" spans="25:25">
      <c r="Y119795"/>
    </row>
    <row r="119796" spans="25:25">
      <c r="Y119796"/>
    </row>
    <row r="119797" spans="25:25">
      <c r="Y119797"/>
    </row>
    <row r="119798" spans="25:25">
      <c r="Y119798"/>
    </row>
    <row r="119799" spans="25:25">
      <c r="Y119799"/>
    </row>
    <row r="119800" spans="25:25">
      <c r="Y119800"/>
    </row>
    <row r="119801" spans="25:25">
      <c r="Y119801"/>
    </row>
    <row r="119802" spans="25:25">
      <c r="Y119802"/>
    </row>
    <row r="119803" spans="25:25">
      <c r="Y119803"/>
    </row>
    <row r="119804" spans="25:25">
      <c r="Y119804"/>
    </row>
    <row r="119805" spans="25:25">
      <c r="Y119805"/>
    </row>
    <row r="119806" spans="25:25">
      <c r="Y119806"/>
    </row>
    <row r="119807" spans="25:25">
      <c r="Y119807"/>
    </row>
    <row r="119808" spans="25:25">
      <c r="Y119808"/>
    </row>
    <row r="119809" spans="25:25">
      <c r="Y119809"/>
    </row>
    <row r="119810" spans="25:25">
      <c r="Y119810"/>
    </row>
    <row r="119811" spans="25:25">
      <c r="Y119811"/>
    </row>
    <row r="119812" spans="25:25">
      <c r="Y119812"/>
    </row>
    <row r="119813" spans="25:25">
      <c r="Y119813"/>
    </row>
    <row r="119814" spans="25:25">
      <c r="Y119814"/>
    </row>
    <row r="119815" spans="25:25">
      <c r="Y119815"/>
    </row>
    <row r="119816" spans="25:25">
      <c r="Y119816"/>
    </row>
    <row r="119817" spans="25:25">
      <c r="Y119817"/>
    </row>
    <row r="119818" spans="25:25">
      <c r="Y119818"/>
    </row>
    <row r="119819" spans="25:25">
      <c r="Y119819"/>
    </row>
    <row r="119820" spans="25:25">
      <c r="Y119820"/>
    </row>
    <row r="119821" spans="25:25">
      <c r="Y119821"/>
    </row>
    <row r="119822" spans="25:25">
      <c r="Y119822"/>
    </row>
    <row r="119823" spans="25:25">
      <c r="Y119823"/>
    </row>
    <row r="119824" spans="25:25">
      <c r="Y119824"/>
    </row>
    <row r="119825" spans="25:25">
      <c r="Y119825"/>
    </row>
    <row r="119826" spans="25:25">
      <c r="Y119826"/>
    </row>
    <row r="119827" spans="25:25">
      <c r="Y119827"/>
    </row>
    <row r="119828" spans="25:25">
      <c r="Y119828"/>
    </row>
    <row r="119829" spans="25:25">
      <c r="Y119829"/>
    </row>
    <row r="119830" spans="25:25">
      <c r="Y119830"/>
    </row>
    <row r="119831" spans="25:25">
      <c r="Y119831"/>
    </row>
    <row r="119832" spans="25:25">
      <c r="Y119832"/>
    </row>
    <row r="119833" spans="25:25">
      <c r="Y119833"/>
    </row>
    <row r="119834" spans="25:25">
      <c r="Y119834"/>
    </row>
    <row r="119835" spans="25:25">
      <c r="Y119835"/>
    </row>
    <row r="119836" spans="25:25">
      <c r="Y119836"/>
    </row>
    <row r="119837" spans="25:25">
      <c r="Y119837"/>
    </row>
    <row r="119838" spans="25:25">
      <c r="Y119838"/>
    </row>
    <row r="119839" spans="25:25">
      <c r="Y119839"/>
    </row>
    <row r="119840" spans="25:25">
      <c r="Y119840"/>
    </row>
    <row r="119841" spans="25:25">
      <c r="Y119841"/>
    </row>
    <row r="119842" spans="25:25">
      <c r="Y119842"/>
    </row>
    <row r="119843" spans="25:25">
      <c r="Y119843"/>
    </row>
    <row r="119844" spans="25:25">
      <c r="Y119844"/>
    </row>
    <row r="119845" spans="25:25">
      <c r="Y119845"/>
    </row>
    <row r="119846" spans="25:25">
      <c r="Y119846"/>
    </row>
    <row r="119847" spans="25:25">
      <c r="Y119847"/>
    </row>
    <row r="119848" spans="25:25">
      <c r="Y119848"/>
    </row>
    <row r="119849" spans="25:25">
      <c r="Y119849"/>
    </row>
    <row r="119850" spans="25:25">
      <c r="Y119850"/>
    </row>
    <row r="119851" spans="25:25">
      <c r="Y119851"/>
    </row>
    <row r="119852" spans="25:25">
      <c r="Y119852"/>
    </row>
    <row r="119853" spans="25:25">
      <c r="Y119853"/>
    </row>
    <row r="119854" spans="25:25">
      <c r="Y119854"/>
    </row>
    <row r="119855" spans="25:25">
      <c r="Y119855"/>
    </row>
    <row r="119856" spans="25:25">
      <c r="Y119856"/>
    </row>
    <row r="119857" spans="25:25">
      <c r="Y119857"/>
    </row>
    <row r="119858" spans="25:25">
      <c r="Y119858"/>
    </row>
    <row r="119859" spans="25:25">
      <c r="Y119859"/>
    </row>
    <row r="119860" spans="25:25">
      <c r="Y119860"/>
    </row>
    <row r="119861" spans="25:25">
      <c r="Y119861"/>
    </row>
    <row r="119862" spans="25:25">
      <c r="Y119862"/>
    </row>
    <row r="119863" spans="25:25">
      <c r="Y119863"/>
    </row>
    <row r="119864" spans="25:25">
      <c r="Y119864"/>
    </row>
    <row r="119865" spans="25:25">
      <c r="Y119865"/>
    </row>
    <row r="119866" spans="25:25">
      <c r="Y119866"/>
    </row>
    <row r="119867" spans="25:25">
      <c r="Y119867"/>
    </row>
    <row r="119868" spans="25:25">
      <c r="Y119868"/>
    </row>
    <row r="119869" spans="25:25">
      <c r="Y119869"/>
    </row>
    <row r="119870" spans="25:25">
      <c r="Y119870"/>
    </row>
    <row r="119871" spans="25:25">
      <c r="Y119871"/>
    </row>
    <row r="119872" spans="25:25">
      <c r="Y119872"/>
    </row>
    <row r="119873" spans="25:25">
      <c r="Y119873"/>
    </row>
    <row r="119874" spans="25:25">
      <c r="Y119874"/>
    </row>
    <row r="119875" spans="25:25">
      <c r="Y119875"/>
    </row>
    <row r="119876" spans="25:25">
      <c r="Y119876"/>
    </row>
    <row r="119877" spans="25:25">
      <c r="Y119877"/>
    </row>
    <row r="119878" spans="25:25">
      <c r="Y119878"/>
    </row>
    <row r="119879" spans="25:25">
      <c r="Y119879"/>
    </row>
    <row r="119880" spans="25:25">
      <c r="Y119880"/>
    </row>
    <row r="119881" spans="25:25">
      <c r="Y119881"/>
    </row>
    <row r="119882" spans="25:25">
      <c r="Y119882"/>
    </row>
    <row r="119883" spans="25:25">
      <c r="Y119883"/>
    </row>
    <row r="119884" spans="25:25">
      <c r="Y119884"/>
    </row>
    <row r="119885" spans="25:25">
      <c r="Y119885"/>
    </row>
    <row r="119886" spans="25:25">
      <c r="Y119886"/>
    </row>
    <row r="119887" spans="25:25">
      <c r="Y119887"/>
    </row>
    <row r="119888" spans="25:25">
      <c r="Y119888"/>
    </row>
    <row r="119889" spans="25:25">
      <c r="Y119889"/>
    </row>
    <row r="119890" spans="25:25">
      <c r="Y119890"/>
    </row>
    <row r="119891" spans="25:25">
      <c r="Y119891"/>
    </row>
    <row r="119892" spans="25:25">
      <c r="Y119892"/>
    </row>
    <row r="119893" spans="25:25">
      <c r="Y119893"/>
    </row>
    <row r="119894" spans="25:25">
      <c r="Y119894"/>
    </row>
    <row r="119895" spans="25:25">
      <c r="Y119895"/>
    </row>
    <row r="119896" spans="25:25">
      <c r="Y119896"/>
    </row>
    <row r="119897" spans="25:25">
      <c r="Y119897"/>
    </row>
    <row r="119898" spans="25:25">
      <c r="Y119898"/>
    </row>
    <row r="119899" spans="25:25">
      <c r="Y119899"/>
    </row>
    <row r="119900" spans="25:25">
      <c r="Y119900"/>
    </row>
    <row r="119901" spans="25:25">
      <c r="Y119901"/>
    </row>
    <row r="119902" spans="25:25">
      <c r="Y119902"/>
    </row>
    <row r="119903" spans="25:25">
      <c r="Y119903"/>
    </row>
    <row r="119904" spans="25:25">
      <c r="Y119904"/>
    </row>
    <row r="119905" spans="25:25">
      <c r="Y119905"/>
    </row>
    <row r="119906" spans="25:25">
      <c r="Y119906"/>
    </row>
    <row r="119907" spans="25:25">
      <c r="Y119907"/>
    </row>
    <row r="119908" spans="25:25">
      <c r="Y119908"/>
    </row>
    <row r="119909" spans="25:25">
      <c r="Y119909"/>
    </row>
    <row r="119910" spans="25:25">
      <c r="Y119910"/>
    </row>
    <row r="119911" spans="25:25">
      <c r="Y119911"/>
    </row>
    <row r="119912" spans="25:25">
      <c r="Y119912"/>
    </row>
    <row r="119913" spans="25:25">
      <c r="Y119913"/>
    </row>
    <row r="119914" spans="25:25">
      <c r="Y119914"/>
    </row>
    <row r="119915" spans="25:25">
      <c r="Y119915"/>
    </row>
    <row r="119916" spans="25:25">
      <c r="Y119916"/>
    </row>
    <row r="119917" spans="25:25">
      <c r="Y119917"/>
    </row>
    <row r="119918" spans="25:25">
      <c r="Y119918"/>
    </row>
    <row r="119919" spans="25:25">
      <c r="Y119919"/>
    </row>
    <row r="119920" spans="25:25">
      <c r="Y119920"/>
    </row>
    <row r="119921" spans="25:25">
      <c r="Y119921"/>
    </row>
    <row r="119922" spans="25:25">
      <c r="Y119922"/>
    </row>
    <row r="119923" spans="25:25">
      <c r="Y119923"/>
    </row>
    <row r="119924" spans="25:25">
      <c r="Y119924"/>
    </row>
    <row r="119925" spans="25:25">
      <c r="Y119925"/>
    </row>
    <row r="119926" spans="25:25">
      <c r="Y119926"/>
    </row>
    <row r="119927" spans="25:25">
      <c r="Y119927"/>
    </row>
    <row r="119928" spans="25:25">
      <c r="Y119928"/>
    </row>
    <row r="119929" spans="25:25">
      <c r="Y119929"/>
    </row>
    <row r="119930" spans="25:25">
      <c r="Y119930"/>
    </row>
    <row r="119931" spans="25:25">
      <c r="Y119931"/>
    </row>
    <row r="119932" spans="25:25">
      <c r="Y119932"/>
    </row>
    <row r="119933" spans="25:25">
      <c r="Y119933"/>
    </row>
    <row r="119934" spans="25:25">
      <c r="Y119934"/>
    </row>
    <row r="119935" spans="25:25">
      <c r="Y119935"/>
    </row>
    <row r="119936" spans="25:25">
      <c r="Y119936"/>
    </row>
    <row r="119937" spans="25:25">
      <c r="Y119937"/>
    </row>
    <row r="119938" spans="25:25">
      <c r="Y119938"/>
    </row>
    <row r="119939" spans="25:25">
      <c r="Y119939"/>
    </row>
    <row r="119940" spans="25:25">
      <c r="Y119940"/>
    </row>
    <row r="119941" spans="25:25">
      <c r="Y119941"/>
    </row>
    <row r="119942" spans="25:25">
      <c r="Y119942"/>
    </row>
    <row r="119943" spans="25:25">
      <c r="Y119943"/>
    </row>
    <row r="119944" spans="25:25">
      <c r="Y119944"/>
    </row>
    <row r="119945" spans="25:25">
      <c r="Y119945"/>
    </row>
    <row r="119946" spans="25:25">
      <c r="Y119946"/>
    </row>
    <row r="119947" spans="25:25">
      <c r="Y119947"/>
    </row>
    <row r="119948" spans="25:25">
      <c r="Y119948"/>
    </row>
    <row r="119949" spans="25:25">
      <c r="Y119949"/>
    </row>
    <row r="119950" spans="25:25">
      <c r="Y119950"/>
    </row>
    <row r="119951" spans="25:25">
      <c r="Y119951"/>
    </row>
    <row r="119952" spans="25:25">
      <c r="Y119952"/>
    </row>
    <row r="119953" spans="25:25">
      <c r="Y119953"/>
    </row>
    <row r="119954" spans="25:25">
      <c r="Y119954"/>
    </row>
    <row r="119955" spans="25:25">
      <c r="Y119955"/>
    </row>
    <row r="119956" spans="25:25">
      <c r="Y119956"/>
    </row>
    <row r="119957" spans="25:25">
      <c r="Y119957"/>
    </row>
    <row r="119958" spans="25:25">
      <c r="Y119958"/>
    </row>
    <row r="119959" spans="25:25">
      <c r="Y119959"/>
    </row>
    <row r="119960" spans="25:25">
      <c r="Y119960"/>
    </row>
    <row r="119961" spans="25:25">
      <c r="Y119961"/>
    </row>
    <row r="119962" spans="25:25">
      <c r="Y119962"/>
    </row>
    <row r="119963" spans="25:25">
      <c r="Y119963"/>
    </row>
    <row r="119964" spans="25:25">
      <c r="Y119964"/>
    </row>
    <row r="119965" spans="25:25">
      <c r="Y119965"/>
    </row>
    <row r="119966" spans="25:25">
      <c r="Y119966"/>
    </row>
    <row r="119967" spans="25:25">
      <c r="Y119967"/>
    </row>
    <row r="119968" spans="25:25">
      <c r="Y119968"/>
    </row>
    <row r="119969" spans="25:25">
      <c r="Y119969"/>
    </row>
    <row r="119970" spans="25:25">
      <c r="Y119970"/>
    </row>
    <row r="119971" spans="25:25">
      <c r="Y119971"/>
    </row>
    <row r="119972" spans="25:25">
      <c r="Y119972"/>
    </row>
    <row r="119973" spans="25:25">
      <c r="Y119973"/>
    </row>
    <row r="119974" spans="25:25">
      <c r="Y119974"/>
    </row>
    <row r="119975" spans="25:25">
      <c r="Y119975"/>
    </row>
    <row r="119976" spans="25:25">
      <c r="Y119976"/>
    </row>
    <row r="119977" spans="25:25">
      <c r="Y119977"/>
    </row>
    <row r="119978" spans="25:25">
      <c r="Y119978"/>
    </row>
    <row r="119979" spans="25:25">
      <c r="Y119979"/>
    </row>
    <row r="119980" spans="25:25">
      <c r="Y119980"/>
    </row>
    <row r="119981" spans="25:25">
      <c r="Y119981"/>
    </row>
    <row r="119982" spans="25:25">
      <c r="Y119982"/>
    </row>
    <row r="119983" spans="25:25">
      <c r="Y119983"/>
    </row>
    <row r="119984" spans="25:25">
      <c r="Y119984"/>
    </row>
    <row r="119985" spans="25:25">
      <c r="Y119985"/>
    </row>
    <row r="119986" spans="25:25">
      <c r="Y119986"/>
    </row>
    <row r="119987" spans="25:25">
      <c r="Y119987"/>
    </row>
    <row r="119988" spans="25:25">
      <c r="Y119988"/>
    </row>
    <row r="119989" spans="25:25">
      <c r="Y119989"/>
    </row>
    <row r="119990" spans="25:25">
      <c r="Y119990"/>
    </row>
    <row r="119991" spans="25:25">
      <c r="Y119991"/>
    </row>
    <row r="119992" spans="25:25">
      <c r="Y119992"/>
    </row>
    <row r="119993" spans="25:25">
      <c r="Y119993"/>
    </row>
    <row r="119994" spans="25:25">
      <c r="Y119994"/>
    </row>
    <row r="119995" spans="25:25">
      <c r="Y119995"/>
    </row>
    <row r="119996" spans="25:25">
      <c r="Y119996"/>
    </row>
    <row r="119997" spans="25:25">
      <c r="Y119997"/>
    </row>
    <row r="119998" spans="25:25">
      <c r="Y119998"/>
    </row>
    <row r="119999" spans="25:25">
      <c r="Y119999"/>
    </row>
    <row r="120000" spans="25:25">
      <c r="Y120000"/>
    </row>
    <row r="120001" spans="25:25">
      <c r="Y120001"/>
    </row>
    <row r="120002" spans="25:25">
      <c r="Y120002"/>
    </row>
    <row r="120003" spans="25:25">
      <c r="Y120003"/>
    </row>
    <row r="120004" spans="25:25">
      <c r="Y120004"/>
    </row>
    <row r="120005" spans="25:25">
      <c r="Y120005"/>
    </row>
    <row r="120006" spans="25:25">
      <c r="Y120006"/>
    </row>
    <row r="120007" spans="25:25">
      <c r="Y120007"/>
    </row>
    <row r="120008" spans="25:25">
      <c r="Y120008"/>
    </row>
    <row r="120009" spans="25:25">
      <c r="Y120009"/>
    </row>
    <row r="120010" spans="25:25">
      <c r="Y120010"/>
    </row>
    <row r="120011" spans="25:25">
      <c r="Y120011"/>
    </row>
    <row r="120012" spans="25:25">
      <c r="Y120012"/>
    </row>
    <row r="120013" spans="25:25">
      <c r="Y120013"/>
    </row>
    <row r="120014" spans="25:25">
      <c r="Y120014"/>
    </row>
    <row r="120015" spans="25:25">
      <c r="Y120015"/>
    </row>
    <row r="120016" spans="25:25">
      <c r="Y120016"/>
    </row>
    <row r="120017" spans="25:25">
      <c r="Y120017"/>
    </row>
    <row r="120018" spans="25:25">
      <c r="Y120018"/>
    </row>
    <row r="120019" spans="25:25">
      <c r="Y120019"/>
    </row>
    <row r="120020" spans="25:25">
      <c r="Y120020"/>
    </row>
    <row r="120021" spans="25:25">
      <c r="Y120021"/>
    </row>
    <row r="120022" spans="25:25">
      <c r="Y120022"/>
    </row>
    <row r="120023" spans="25:25">
      <c r="Y120023"/>
    </row>
    <row r="120024" spans="25:25">
      <c r="Y120024"/>
    </row>
    <row r="120025" spans="25:25">
      <c r="Y120025"/>
    </row>
    <row r="120026" spans="25:25">
      <c r="Y120026"/>
    </row>
    <row r="120027" spans="25:25">
      <c r="Y120027"/>
    </row>
    <row r="120028" spans="25:25">
      <c r="Y120028"/>
    </row>
    <row r="120029" spans="25:25">
      <c r="Y120029"/>
    </row>
    <row r="120030" spans="25:25">
      <c r="Y120030"/>
    </row>
    <row r="120031" spans="25:25">
      <c r="Y120031"/>
    </row>
    <row r="120032" spans="25:25">
      <c r="Y120032"/>
    </row>
    <row r="120033" spans="25:25">
      <c r="Y120033"/>
    </row>
    <row r="120034" spans="25:25">
      <c r="Y120034"/>
    </row>
    <row r="120035" spans="25:25">
      <c r="Y120035"/>
    </row>
    <row r="120036" spans="25:25">
      <c r="Y120036"/>
    </row>
    <row r="120037" spans="25:25">
      <c r="Y120037"/>
    </row>
    <row r="120038" spans="25:25">
      <c r="Y120038"/>
    </row>
    <row r="120039" spans="25:25">
      <c r="Y120039"/>
    </row>
    <row r="120040" spans="25:25">
      <c r="Y120040"/>
    </row>
    <row r="120041" spans="25:25">
      <c r="Y120041"/>
    </row>
    <row r="120042" spans="25:25">
      <c r="Y120042"/>
    </row>
    <row r="120043" spans="25:25">
      <c r="Y120043"/>
    </row>
    <row r="120044" spans="25:25">
      <c r="Y120044"/>
    </row>
    <row r="120045" spans="25:25">
      <c r="Y120045"/>
    </row>
    <row r="120046" spans="25:25">
      <c r="Y120046"/>
    </row>
    <row r="120047" spans="25:25">
      <c r="Y120047"/>
    </row>
    <row r="120048" spans="25:25">
      <c r="Y120048"/>
    </row>
    <row r="120049" spans="25:25">
      <c r="Y120049"/>
    </row>
    <row r="120050" spans="25:25">
      <c r="Y120050"/>
    </row>
    <row r="120051" spans="25:25">
      <c r="Y120051"/>
    </row>
    <row r="120052" spans="25:25">
      <c r="Y120052"/>
    </row>
    <row r="120053" spans="25:25">
      <c r="Y120053"/>
    </row>
    <row r="120054" spans="25:25">
      <c r="Y120054"/>
    </row>
    <row r="120055" spans="25:25">
      <c r="Y120055"/>
    </row>
    <row r="120056" spans="25:25">
      <c r="Y120056"/>
    </row>
    <row r="120057" spans="25:25">
      <c r="Y120057"/>
    </row>
    <row r="120058" spans="25:25">
      <c r="Y120058"/>
    </row>
    <row r="120059" spans="25:25">
      <c r="Y120059"/>
    </row>
    <row r="120060" spans="25:25">
      <c r="Y120060"/>
    </row>
    <row r="120061" spans="25:25">
      <c r="Y120061"/>
    </row>
    <row r="120062" spans="25:25">
      <c r="Y120062"/>
    </row>
    <row r="120063" spans="25:25">
      <c r="Y120063"/>
    </row>
    <row r="120064" spans="25:25">
      <c r="Y120064"/>
    </row>
    <row r="120065" spans="25:25">
      <c r="Y120065"/>
    </row>
    <row r="120066" spans="25:25">
      <c r="Y120066"/>
    </row>
    <row r="120067" spans="25:25">
      <c r="Y120067"/>
    </row>
    <row r="120068" spans="25:25">
      <c r="Y120068"/>
    </row>
    <row r="120069" spans="25:25">
      <c r="Y120069"/>
    </row>
    <row r="120070" spans="25:25">
      <c r="Y120070"/>
    </row>
    <row r="120071" spans="25:25">
      <c r="Y120071"/>
    </row>
    <row r="120072" spans="25:25">
      <c r="Y120072"/>
    </row>
    <row r="120073" spans="25:25">
      <c r="Y120073"/>
    </row>
    <row r="120074" spans="25:25">
      <c r="Y120074"/>
    </row>
    <row r="120075" spans="25:25">
      <c r="Y120075"/>
    </row>
    <row r="120076" spans="25:25">
      <c r="Y120076"/>
    </row>
    <row r="120077" spans="25:25">
      <c r="Y120077"/>
    </row>
    <row r="120078" spans="25:25">
      <c r="Y120078"/>
    </row>
    <row r="120079" spans="25:25">
      <c r="Y120079"/>
    </row>
    <row r="120080" spans="25:25">
      <c r="Y120080"/>
    </row>
    <row r="120081" spans="25:25">
      <c r="Y120081"/>
    </row>
    <row r="120082" spans="25:25">
      <c r="Y120082"/>
    </row>
    <row r="120083" spans="25:25">
      <c r="Y120083"/>
    </row>
    <row r="120084" spans="25:25">
      <c r="Y120084"/>
    </row>
    <row r="120085" spans="25:25">
      <c r="Y120085"/>
    </row>
    <row r="120086" spans="25:25">
      <c r="Y120086"/>
    </row>
    <row r="120087" spans="25:25">
      <c r="Y120087"/>
    </row>
    <row r="120088" spans="25:25">
      <c r="Y120088"/>
    </row>
    <row r="120089" spans="25:25">
      <c r="Y120089"/>
    </row>
    <row r="120090" spans="25:25">
      <c r="Y120090"/>
    </row>
    <row r="120091" spans="25:25">
      <c r="Y120091"/>
    </row>
    <row r="120092" spans="25:25">
      <c r="Y120092"/>
    </row>
    <row r="120093" spans="25:25">
      <c r="Y120093"/>
    </row>
    <row r="120094" spans="25:25">
      <c r="Y120094"/>
    </row>
    <row r="120095" spans="25:25">
      <c r="Y120095"/>
    </row>
    <row r="120096" spans="25:25">
      <c r="Y120096"/>
    </row>
    <row r="120097" spans="25:25">
      <c r="Y120097"/>
    </row>
    <row r="120098" spans="25:25">
      <c r="Y120098"/>
    </row>
    <row r="120099" spans="25:25">
      <c r="Y120099"/>
    </row>
    <row r="120100" spans="25:25">
      <c r="Y120100"/>
    </row>
    <row r="120101" spans="25:25">
      <c r="Y120101"/>
    </row>
    <row r="120102" spans="25:25">
      <c r="Y120102"/>
    </row>
    <row r="120103" spans="25:25">
      <c r="Y120103"/>
    </row>
    <row r="120104" spans="25:25">
      <c r="Y120104"/>
    </row>
    <row r="120105" spans="25:25">
      <c r="Y120105"/>
    </row>
    <row r="120106" spans="25:25">
      <c r="Y120106"/>
    </row>
    <row r="120107" spans="25:25">
      <c r="Y120107"/>
    </row>
    <row r="120108" spans="25:25">
      <c r="Y120108"/>
    </row>
    <row r="120109" spans="25:25">
      <c r="Y120109"/>
    </row>
    <row r="120110" spans="25:25">
      <c r="Y120110"/>
    </row>
    <row r="120111" spans="25:25">
      <c r="Y120111"/>
    </row>
    <row r="120112" spans="25:25">
      <c r="Y120112"/>
    </row>
    <row r="120113" spans="25:25">
      <c r="Y120113"/>
    </row>
    <row r="120114" spans="25:25">
      <c r="Y120114"/>
    </row>
    <row r="120115" spans="25:25">
      <c r="Y120115"/>
    </row>
    <row r="120116" spans="25:25">
      <c r="Y120116"/>
    </row>
    <row r="120117" spans="25:25">
      <c r="Y120117"/>
    </row>
    <row r="120118" spans="25:25">
      <c r="Y120118"/>
    </row>
    <row r="120119" spans="25:25">
      <c r="Y120119"/>
    </row>
    <row r="120120" spans="25:25">
      <c r="Y120120"/>
    </row>
    <row r="120121" spans="25:25">
      <c r="Y120121"/>
    </row>
    <row r="120122" spans="25:25">
      <c r="Y120122"/>
    </row>
    <row r="120123" spans="25:25">
      <c r="Y120123"/>
    </row>
    <row r="120124" spans="25:25">
      <c r="Y120124"/>
    </row>
    <row r="120125" spans="25:25">
      <c r="Y120125"/>
    </row>
    <row r="120126" spans="25:25">
      <c r="Y120126"/>
    </row>
    <row r="120127" spans="25:25">
      <c r="Y120127"/>
    </row>
    <row r="120128" spans="25:25">
      <c r="Y120128"/>
    </row>
    <row r="120129" spans="25:25">
      <c r="Y120129"/>
    </row>
    <row r="120130" spans="25:25">
      <c r="Y120130"/>
    </row>
    <row r="120131" spans="25:25">
      <c r="Y120131"/>
    </row>
    <row r="120132" spans="25:25">
      <c r="Y120132"/>
    </row>
    <row r="120133" spans="25:25">
      <c r="Y120133"/>
    </row>
    <row r="120134" spans="25:25">
      <c r="Y120134"/>
    </row>
    <row r="120135" spans="25:25">
      <c r="Y120135"/>
    </row>
    <row r="120136" spans="25:25">
      <c r="Y120136"/>
    </row>
    <row r="120137" spans="25:25">
      <c r="Y120137"/>
    </row>
    <row r="120138" spans="25:25">
      <c r="Y120138"/>
    </row>
    <row r="120139" spans="25:25">
      <c r="Y120139"/>
    </row>
    <row r="120140" spans="25:25">
      <c r="Y120140"/>
    </row>
    <row r="120141" spans="25:25">
      <c r="Y120141"/>
    </row>
    <row r="120142" spans="25:25">
      <c r="Y120142"/>
    </row>
    <row r="120143" spans="25:25">
      <c r="Y120143"/>
    </row>
    <row r="120144" spans="25:25">
      <c r="Y120144"/>
    </row>
    <row r="120145" spans="25:25">
      <c r="Y120145"/>
    </row>
    <row r="120146" spans="25:25">
      <c r="Y120146"/>
    </row>
    <row r="120147" spans="25:25">
      <c r="Y120147"/>
    </row>
    <row r="120148" spans="25:25">
      <c r="Y120148"/>
    </row>
    <row r="120149" spans="25:25">
      <c r="Y120149"/>
    </row>
    <row r="120150" spans="25:25">
      <c r="Y120150"/>
    </row>
    <row r="120151" spans="25:25">
      <c r="Y120151"/>
    </row>
    <row r="120152" spans="25:25">
      <c r="Y120152"/>
    </row>
    <row r="120153" spans="25:25">
      <c r="Y120153"/>
    </row>
    <row r="120154" spans="25:25">
      <c r="Y120154"/>
    </row>
    <row r="120155" spans="25:25">
      <c r="Y120155"/>
    </row>
    <row r="120156" spans="25:25">
      <c r="Y120156"/>
    </row>
    <row r="120157" spans="25:25">
      <c r="Y120157"/>
    </row>
    <row r="120158" spans="25:25">
      <c r="Y120158"/>
    </row>
    <row r="120159" spans="25:25">
      <c r="Y120159"/>
    </row>
    <row r="120160" spans="25:25">
      <c r="Y120160"/>
    </row>
    <row r="120161" spans="25:25">
      <c r="Y120161"/>
    </row>
    <row r="120162" spans="25:25">
      <c r="Y120162"/>
    </row>
    <row r="120163" spans="25:25">
      <c r="Y120163"/>
    </row>
    <row r="120164" spans="25:25">
      <c r="Y120164"/>
    </row>
    <row r="120165" spans="25:25">
      <c r="Y120165"/>
    </row>
    <row r="120166" spans="25:25">
      <c r="Y120166"/>
    </row>
    <row r="120167" spans="25:25">
      <c r="Y120167"/>
    </row>
    <row r="120168" spans="25:25">
      <c r="Y120168"/>
    </row>
    <row r="120169" spans="25:25">
      <c r="Y120169"/>
    </row>
    <row r="120170" spans="25:25">
      <c r="Y120170"/>
    </row>
    <row r="120171" spans="25:25">
      <c r="Y120171"/>
    </row>
    <row r="120172" spans="25:25">
      <c r="Y120172"/>
    </row>
    <row r="120173" spans="25:25">
      <c r="Y120173"/>
    </row>
    <row r="120174" spans="25:25">
      <c r="Y120174"/>
    </row>
    <row r="120175" spans="25:25">
      <c r="Y120175"/>
    </row>
    <row r="120176" spans="25:25">
      <c r="Y120176"/>
    </row>
    <row r="120177" spans="25:25">
      <c r="Y120177"/>
    </row>
    <row r="120178" spans="25:25">
      <c r="Y120178"/>
    </row>
    <row r="120179" spans="25:25">
      <c r="Y120179"/>
    </row>
    <row r="120180" spans="25:25">
      <c r="Y120180"/>
    </row>
    <row r="120181" spans="25:25">
      <c r="Y120181"/>
    </row>
    <row r="120182" spans="25:25">
      <c r="Y120182"/>
    </row>
    <row r="120183" spans="25:25">
      <c r="Y120183"/>
    </row>
    <row r="120184" spans="25:25">
      <c r="Y120184"/>
    </row>
    <row r="120185" spans="25:25">
      <c r="Y120185"/>
    </row>
    <row r="120186" spans="25:25">
      <c r="Y120186"/>
    </row>
    <row r="120187" spans="25:25">
      <c r="Y120187"/>
    </row>
    <row r="120188" spans="25:25">
      <c r="Y120188"/>
    </row>
    <row r="120189" spans="25:25">
      <c r="Y120189"/>
    </row>
    <row r="120190" spans="25:25">
      <c r="Y120190"/>
    </row>
    <row r="120191" spans="25:25">
      <c r="Y120191"/>
    </row>
    <row r="120192" spans="25:25">
      <c r="Y120192"/>
    </row>
    <row r="120193" spans="25:25">
      <c r="Y120193"/>
    </row>
    <row r="120194" spans="25:25">
      <c r="Y120194"/>
    </row>
    <row r="120195" spans="25:25">
      <c r="Y120195"/>
    </row>
    <row r="120196" spans="25:25">
      <c r="Y120196"/>
    </row>
    <row r="120197" spans="25:25">
      <c r="Y120197"/>
    </row>
    <row r="120198" spans="25:25">
      <c r="Y120198"/>
    </row>
    <row r="120199" spans="25:25">
      <c r="Y120199"/>
    </row>
    <row r="120200" spans="25:25">
      <c r="Y120200"/>
    </row>
    <row r="120201" spans="25:25">
      <c r="Y120201"/>
    </row>
    <row r="120202" spans="25:25">
      <c r="Y120202"/>
    </row>
    <row r="120203" spans="25:25">
      <c r="Y120203"/>
    </row>
    <row r="120204" spans="25:25">
      <c r="Y120204"/>
    </row>
    <row r="120205" spans="25:25">
      <c r="Y120205"/>
    </row>
    <row r="120206" spans="25:25">
      <c r="Y120206"/>
    </row>
    <row r="120207" spans="25:25">
      <c r="Y120207"/>
    </row>
    <row r="120208" spans="25:25">
      <c r="Y120208"/>
    </row>
    <row r="120209" spans="25:25">
      <c r="Y120209"/>
    </row>
    <row r="120210" spans="25:25">
      <c r="Y120210"/>
    </row>
    <row r="120211" spans="25:25">
      <c r="Y120211"/>
    </row>
    <row r="120212" spans="25:25">
      <c r="Y120212"/>
    </row>
    <row r="120213" spans="25:25">
      <c r="Y120213"/>
    </row>
    <row r="120214" spans="25:25">
      <c r="Y120214"/>
    </row>
    <row r="120215" spans="25:25">
      <c r="Y120215"/>
    </row>
    <row r="120216" spans="25:25">
      <c r="Y120216"/>
    </row>
    <row r="120217" spans="25:25">
      <c r="Y120217"/>
    </row>
    <row r="120218" spans="25:25">
      <c r="Y120218"/>
    </row>
    <row r="120219" spans="25:25">
      <c r="Y120219"/>
    </row>
    <row r="120220" spans="25:25">
      <c r="Y120220"/>
    </row>
    <row r="120221" spans="25:25">
      <c r="Y120221"/>
    </row>
    <row r="120222" spans="25:25">
      <c r="Y120222"/>
    </row>
    <row r="120223" spans="25:25">
      <c r="Y120223"/>
    </row>
    <row r="120224" spans="25:25">
      <c r="Y120224"/>
    </row>
    <row r="120225" spans="25:25">
      <c r="Y120225"/>
    </row>
    <row r="120226" spans="25:25">
      <c r="Y120226"/>
    </row>
    <row r="120227" spans="25:25">
      <c r="Y120227"/>
    </row>
    <row r="120228" spans="25:25">
      <c r="Y120228"/>
    </row>
    <row r="120229" spans="25:25">
      <c r="Y120229"/>
    </row>
    <row r="120230" spans="25:25">
      <c r="Y120230"/>
    </row>
    <row r="120231" spans="25:25">
      <c r="Y120231"/>
    </row>
    <row r="120232" spans="25:25">
      <c r="Y120232"/>
    </row>
    <row r="120233" spans="25:25">
      <c r="Y120233"/>
    </row>
    <row r="120234" spans="25:25">
      <c r="Y120234"/>
    </row>
    <row r="120235" spans="25:25">
      <c r="Y120235"/>
    </row>
    <row r="120236" spans="25:25">
      <c r="Y120236"/>
    </row>
    <row r="120237" spans="25:25">
      <c r="Y120237"/>
    </row>
    <row r="120238" spans="25:25">
      <c r="Y120238"/>
    </row>
    <row r="120239" spans="25:25">
      <c r="Y120239"/>
    </row>
    <row r="120240" spans="25:25">
      <c r="Y120240"/>
    </row>
    <row r="120241" spans="25:25">
      <c r="Y120241"/>
    </row>
    <row r="120242" spans="25:25">
      <c r="Y120242"/>
    </row>
    <row r="120243" spans="25:25">
      <c r="Y120243"/>
    </row>
    <row r="120244" spans="25:25">
      <c r="Y120244"/>
    </row>
    <row r="120245" spans="25:25">
      <c r="Y120245"/>
    </row>
    <row r="120246" spans="25:25">
      <c r="Y120246"/>
    </row>
    <row r="120247" spans="25:25">
      <c r="Y120247"/>
    </row>
    <row r="120248" spans="25:25">
      <c r="Y120248"/>
    </row>
    <row r="120249" spans="25:25">
      <c r="Y120249"/>
    </row>
    <row r="120250" spans="25:25">
      <c r="Y120250"/>
    </row>
    <row r="120251" spans="25:25">
      <c r="Y120251"/>
    </row>
    <row r="120252" spans="25:25">
      <c r="Y120252"/>
    </row>
    <row r="120253" spans="25:25">
      <c r="Y120253"/>
    </row>
    <row r="120254" spans="25:25">
      <c r="Y120254"/>
    </row>
    <row r="120255" spans="25:25">
      <c r="Y120255"/>
    </row>
    <row r="120256" spans="25:25">
      <c r="Y120256"/>
    </row>
    <row r="120257" spans="25:25">
      <c r="Y120257"/>
    </row>
    <row r="120258" spans="25:25">
      <c r="Y120258"/>
    </row>
    <row r="120259" spans="25:25">
      <c r="Y120259"/>
    </row>
    <row r="120260" spans="25:25">
      <c r="Y120260"/>
    </row>
    <row r="120261" spans="25:25">
      <c r="Y120261"/>
    </row>
    <row r="120262" spans="25:25">
      <c r="Y120262"/>
    </row>
    <row r="120263" spans="25:25">
      <c r="Y120263"/>
    </row>
    <row r="120264" spans="25:25">
      <c r="Y120264"/>
    </row>
    <row r="120265" spans="25:25">
      <c r="Y120265"/>
    </row>
    <row r="120266" spans="25:25">
      <c r="Y120266"/>
    </row>
    <row r="120267" spans="25:25">
      <c r="Y120267"/>
    </row>
    <row r="120268" spans="25:25">
      <c r="Y120268"/>
    </row>
    <row r="120269" spans="25:25">
      <c r="Y120269"/>
    </row>
    <row r="120270" spans="25:25">
      <c r="Y120270"/>
    </row>
    <row r="120271" spans="25:25">
      <c r="Y120271"/>
    </row>
    <row r="120272" spans="25:25">
      <c r="Y120272"/>
    </row>
    <row r="120273" spans="25:25">
      <c r="Y120273"/>
    </row>
    <row r="120274" spans="25:25">
      <c r="Y120274"/>
    </row>
    <row r="120275" spans="25:25">
      <c r="Y120275"/>
    </row>
    <row r="120276" spans="25:25">
      <c r="Y120276"/>
    </row>
    <row r="120277" spans="25:25">
      <c r="Y120277"/>
    </row>
    <row r="120278" spans="25:25">
      <c r="Y120278"/>
    </row>
    <row r="120279" spans="25:25">
      <c r="Y120279"/>
    </row>
    <row r="120280" spans="25:25">
      <c r="Y120280"/>
    </row>
    <row r="120281" spans="25:25">
      <c r="Y120281"/>
    </row>
    <row r="120282" spans="25:25">
      <c r="Y120282"/>
    </row>
    <row r="120283" spans="25:25">
      <c r="Y120283"/>
    </row>
    <row r="120284" spans="25:25">
      <c r="Y120284"/>
    </row>
    <row r="120285" spans="25:25">
      <c r="Y120285"/>
    </row>
    <row r="120286" spans="25:25">
      <c r="Y120286"/>
    </row>
    <row r="120287" spans="25:25">
      <c r="Y120287"/>
    </row>
    <row r="120288" spans="25:25">
      <c r="Y120288"/>
    </row>
    <row r="120289" spans="25:25">
      <c r="Y120289"/>
    </row>
    <row r="120290" spans="25:25">
      <c r="Y120290"/>
    </row>
    <row r="120291" spans="25:25">
      <c r="Y120291"/>
    </row>
    <row r="120292" spans="25:25">
      <c r="Y120292"/>
    </row>
    <row r="120293" spans="25:25">
      <c r="Y120293"/>
    </row>
    <row r="120294" spans="25:25">
      <c r="Y120294"/>
    </row>
    <row r="120295" spans="25:25">
      <c r="Y120295"/>
    </row>
    <row r="120296" spans="25:25">
      <c r="Y120296"/>
    </row>
    <row r="120297" spans="25:25">
      <c r="Y120297"/>
    </row>
    <row r="120298" spans="25:25">
      <c r="Y120298"/>
    </row>
    <row r="120299" spans="25:25">
      <c r="Y120299"/>
    </row>
    <row r="120300" spans="25:25">
      <c r="Y120300"/>
    </row>
    <row r="120301" spans="25:25">
      <c r="Y120301"/>
    </row>
    <row r="120302" spans="25:25">
      <c r="Y120302"/>
    </row>
    <row r="120303" spans="25:25">
      <c r="Y120303"/>
    </row>
    <row r="120304" spans="25:25">
      <c r="Y120304"/>
    </row>
    <row r="120305" spans="25:25">
      <c r="Y120305"/>
    </row>
    <row r="120306" spans="25:25">
      <c r="Y120306"/>
    </row>
    <row r="120307" spans="25:25">
      <c r="Y120307"/>
    </row>
    <row r="120308" spans="25:25">
      <c r="Y120308"/>
    </row>
    <row r="120309" spans="25:25">
      <c r="Y120309"/>
    </row>
    <row r="120310" spans="25:25">
      <c r="Y120310"/>
    </row>
    <row r="120311" spans="25:25">
      <c r="Y120311"/>
    </row>
    <row r="120312" spans="25:25">
      <c r="Y120312"/>
    </row>
    <row r="120313" spans="25:25">
      <c r="Y120313"/>
    </row>
    <row r="120314" spans="25:25">
      <c r="Y120314"/>
    </row>
    <row r="120315" spans="25:25">
      <c r="Y120315"/>
    </row>
    <row r="120316" spans="25:25">
      <c r="Y120316"/>
    </row>
    <row r="120317" spans="25:25">
      <c r="Y120317"/>
    </row>
    <row r="120318" spans="25:25">
      <c r="Y120318"/>
    </row>
    <row r="120319" spans="25:25">
      <c r="Y120319"/>
    </row>
    <row r="120320" spans="25:25">
      <c r="Y120320"/>
    </row>
    <row r="120321" spans="25:25">
      <c r="Y120321"/>
    </row>
    <row r="120322" spans="25:25">
      <c r="Y120322"/>
    </row>
    <row r="120323" spans="25:25">
      <c r="Y120323"/>
    </row>
    <row r="120324" spans="25:25">
      <c r="Y120324"/>
    </row>
    <row r="120325" spans="25:25">
      <c r="Y120325"/>
    </row>
    <row r="120326" spans="25:25">
      <c r="Y120326"/>
    </row>
    <row r="120327" spans="25:25">
      <c r="Y120327"/>
    </row>
    <row r="120328" spans="25:25">
      <c r="Y120328"/>
    </row>
    <row r="120329" spans="25:25">
      <c r="Y120329"/>
    </row>
    <row r="120330" spans="25:25">
      <c r="Y120330"/>
    </row>
    <row r="120331" spans="25:25">
      <c r="Y120331"/>
    </row>
    <row r="120332" spans="25:25">
      <c r="Y120332"/>
    </row>
    <row r="120333" spans="25:25">
      <c r="Y120333"/>
    </row>
    <row r="120334" spans="25:25">
      <c r="Y120334"/>
    </row>
    <row r="120335" spans="25:25">
      <c r="Y120335"/>
    </row>
    <row r="120336" spans="25:25">
      <c r="Y120336"/>
    </row>
    <row r="120337" spans="25:25">
      <c r="Y120337"/>
    </row>
    <row r="120338" spans="25:25">
      <c r="Y120338"/>
    </row>
    <row r="120339" spans="25:25">
      <c r="Y120339"/>
    </row>
    <row r="120340" spans="25:25">
      <c r="Y120340"/>
    </row>
    <row r="120341" spans="25:25">
      <c r="Y120341"/>
    </row>
    <row r="120342" spans="25:25">
      <c r="Y120342"/>
    </row>
    <row r="120343" spans="25:25">
      <c r="Y120343"/>
    </row>
    <row r="120344" spans="25:25">
      <c r="Y120344"/>
    </row>
    <row r="120345" spans="25:25">
      <c r="Y120345"/>
    </row>
    <row r="120346" spans="25:25">
      <c r="Y120346"/>
    </row>
    <row r="120347" spans="25:25">
      <c r="Y120347"/>
    </row>
    <row r="120348" spans="25:25">
      <c r="Y120348"/>
    </row>
    <row r="120349" spans="25:25">
      <c r="Y120349"/>
    </row>
    <row r="120350" spans="25:25">
      <c r="Y120350"/>
    </row>
    <row r="120351" spans="25:25">
      <c r="Y120351"/>
    </row>
    <row r="120352" spans="25:25">
      <c r="Y120352"/>
    </row>
    <row r="120353" spans="25:25">
      <c r="Y120353"/>
    </row>
    <row r="120354" spans="25:25">
      <c r="Y120354"/>
    </row>
    <row r="120355" spans="25:25">
      <c r="Y120355"/>
    </row>
    <row r="120356" spans="25:25">
      <c r="Y120356"/>
    </row>
    <row r="120357" spans="25:25">
      <c r="Y120357"/>
    </row>
    <row r="120358" spans="25:25">
      <c r="Y120358"/>
    </row>
    <row r="120359" spans="25:25">
      <c r="Y120359"/>
    </row>
    <row r="120360" spans="25:25">
      <c r="Y120360"/>
    </row>
    <row r="120361" spans="25:25">
      <c r="Y120361"/>
    </row>
    <row r="120362" spans="25:25">
      <c r="Y120362"/>
    </row>
    <row r="120363" spans="25:25">
      <c r="Y120363"/>
    </row>
    <row r="120364" spans="25:25">
      <c r="Y120364"/>
    </row>
    <row r="120365" spans="25:25">
      <c r="Y120365"/>
    </row>
    <row r="120366" spans="25:25">
      <c r="Y120366"/>
    </row>
    <row r="120367" spans="25:25">
      <c r="Y120367"/>
    </row>
    <row r="120368" spans="25:25">
      <c r="Y120368"/>
    </row>
    <row r="120369" spans="25:25">
      <c r="Y120369"/>
    </row>
    <row r="120370" spans="25:25">
      <c r="Y120370"/>
    </row>
    <row r="120371" spans="25:25">
      <c r="Y120371"/>
    </row>
    <row r="120372" spans="25:25">
      <c r="Y120372"/>
    </row>
    <row r="120373" spans="25:25">
      <c r="Y120373"/>
    </row>
    <row r="120374" spans="25:25">
      <c r="Y120374"/>
    </row>
    <row r="120375" spans="25:25">
      <c r="Y120375"/>
    </row>
    <row r="120376" spans="25:25">
      <c r="Y120376"/>
    </row>
    <row r="120377" spans="25:25">
      <c r="Y120377"/>
    </row>
    <row r="120378" spans="25:25">
      <c r="Y120378"/>
    </row>
    <row r="120379" spans="25:25">
      <c r="Y120379"/>
    </row>
    <row r="120380" spans="25:25">
      <c r="Y120380"/>
    </row>
    <row r="120381" spans="25:25">
      <c r="Y120381"/>
    </row>
    <row r="120382" spans="25:25">
      <c r="Y120382"/>
    </row>
    <row r="120383" spans="25:25">
      <c r="Y120383"/>
    </row>
    <row r="120384" spans="25:25">
      <c r="Y120384"/>
    </row>
    <row r="120385" spans="25:25">
      <c r="Y120385"/>
    </row>
    <row r="120386" spans="25:25">
      <c r="Y120386"/>
    </row>
    <row r="120387" spans="25:25">
      <c r="Y120387"/>
    </row>
    <row r="120388" spans="25:25">
      <c r="Y120388"/>
    </row>
    <row r="120389" spans="25:25">
      <c r="Y120389"/>
    </row>
    <row r="120390" spans="25:25">
      <c r="Y120390"/>
    </row>
    <row r="120391" spans="25:25">
      <c r="Y120391"/>
    </row>
    <row r="120392" spans="25:25">
      <c r="Y120392"/>
    </row>
    <row r="120393" spans="25:25">
      <c r="Y120393"/>
    </row>
    <row r="120394" spans="25:25">
      <c r="Y120394"/>
    </row>
    <row r="120395" spans="25:25">
      <c r="Y120395"/>
    </row>
    <row r="120396" spans="25:25">
      <c r="Y120396"/>
    </row>
    <row r="120397" spans="25:25">
      <c r="Y120397"/>
    </row>
    <row r="120398" spans="25:25">
      <c r="Y120398"/>
    </row>
    <row r="120399" spans="25:25">
      <c r="Y120399"/>
    </row>
    <row r="120400" spans="25:25">
      <c r="Y120400"/>
    </row>
    <row r="120401" spans="25:25">
      <c r="Y120401"/>
    </row>
    <row r="120402" spans="25:25">
      <c r="Y120402"/>
    </row>
    <row r="120403" spans="25:25">
      <c r="Y120403"/>
    </row>
    <row r="120404" spans="25:25">
      <c r="Y120404"/>
    </row>
    <row r="120405" spans="25:25">
      <c r="Y120405"/>
    </row>
    <row r="120406" spans="25:25">
      <c r="Y120406"/>
    </row>
    <row r="120407" spans="25:25">
      <c r="Y120407"/>
    </row>
    <row r="120408" spans="25:25">
      <c r="Y120408"/>
    </row>
    <row r="120409" spans="25:25">
      <c r="Y120409"/>
    </row>
    <row r="120410" spans="25:25">
      <c r="Y120410"/>
    </row>
    <row r="120411" spans="25:25">
      <c r="Y120411"/>
    </row>
    <row r="120412" spans="25:25">
      <c r="Y120412"/>
    </row>
    <row r="120413" spans="25:25">
      <c r="Y120413"/>
    </row>
    <row r="120414" spans="25:25">
      <c r="Y120414"/>
    </row>
    <row r="120415" spans="25:25">
      <c r="Y120415"/>
    </row>
    <row r="120416" spans="25:25">
      <c r="Y120416"/>
    </row>
    <row r="120417" spans="25:25">
      <c r="Y120417"/>
    </row>
    <row r="120418" spans="25:25">
      <c r="Y120418"/>
    </row>
    <row r="120419" spans="25:25">
      <c r="Y120419"/>
    </row>
    <row r="120420" spans="25:25">
      <c r="Y120420"/>
    </row>
    <row r="120421" spans="25:25">
      <c r="Y120421"/>
    </row>
    <row r="120422" spans="25:25">
      <c r="Y120422"/>
    </row>
    <row r="120423" spans="25:25">
      <c r="Y120423"/>
    </row>
    <row r="120424" spans="25:25">
      <c r="Y120424"/>
    </row>
    <row r="120425" spans="25:25">
      <c r="Y120425"/>
    </row>
    <row r="120426" spans="25:25">
      <c r="Y120426"/>
    </row>
    <row r="120427" spans="25:25">
      <c r="Y120427"/>
    </row>
    <row r="120428" spans="25:25">
      <c r="Y120428"/>
    </row>
    <row r="120429" spans="25:25">
      <c r="Y120429"/>
    </row>
    <row r="120430" spans="25:25">
      <c r="Y120430"/>
    </row>
    <row r="120431" spans="25:25">
      <c r="Y120431"/>
    </row>
    <row r="120432" spans="25:25">
      <c r="Y120432"/>
    </row>
    <row r="120433" spans="25:25">
      <c r="Y120433"/>
    </row>
    <row r="120434" spans="25:25">
      <c r="Y120434"/>
    </row>
    <row r="120435" spans="25:25">
      <c r="Y120435"/>
    </row>
    <row r="120436" spans="25:25">
      <c r="Y120436"/>
    </row>
    <row r="120437" spans="25:25">
      <c r="Y120437"/>
    </row>
    <row r="120438" spans="25:25">
      <c r="Y120438"/>
    </row>
    <row r="120439" spans="25:25">
      <c r="Y120439"/>
    </row>
    <row r="120440" spans="25:25">
      <c r="Y120440"/>
    </row>
    <row r="120441" spans="25:25">
      <c r="Y120441"/>
    </row>
    <row r="120442" spans="25:25">
      <c r="Y120442"/>
    </row>
    <row r="120443" spans="25:25">
      <c r="Y120443"/>
    </row>
    <row r="120444" spans="25:25">
      <c r="Y120444"/>
    </row>
    <row r="120445" spans="25:25">
      <c r="Y120445"/>
    </row>
    <row r="120446" spans="25:25">
      <c r="Y120446"/>
    </row>
    <row r="120447" spans="25:25">
      <c r="Y120447"/>
    </row>
    <row r="120448" spans="25:25">
      <c r="Y120448"/>
    </row>
    <row r="120449" spans="25:25">
      <c r="Y120449"/>
    </row>
    <row r="120450" spans="25:25">
      <c r="Y120450"/>
    </row>
    <row r="120451" spans="25:25">
      <c r="Y120451"/>
    </row>
    <row r="120452" spans="25:25">
      <c r="Y120452"/>
    </row>
    <row r="120453" spans="25:25">
      <c r="Y120453"/>
    </row>
    <row r="120454" spans="25:25">
      <c r="Y120454"/>
    </row>
    <row r="120455" spans="25:25">
      <c r="Y120455"/>
    </row>
    <row r="120456" spans="25:25">
      <c r="Y120456"/>
    </row>
    <row r="120457" spans="25:25">
      <c r="Y120457"/>
    </row>
    <row r="120458" spans="25:25">
      <c r="Y120458"/>
    </row>
    <row r="120459" spans="25:25">
      <c r="Y120459"/>
    </row>
    <row r="120460" spans="25:25">
      <c r="Y120460"/>
    </row>
    <row r="120461" spans="25:25">
      <c r="Y120461"/>
    </row>
    <row r="120462" spans="25:25">
      <c r="Y120462"/>
    </row>
    <row r="120463" spans="25:25">
      <c r="Y120463"/>
    </row>
    <row r="120464" spans="25:25">
      <c r="Y120464"/>
    </row>
    <row r="120465" spans="25:25">
      <c r="Y120465"/>
    </row>
    <row r="120466" spans="25:25">
      <c r="Y120466"/>
    </row>
    <row r="120467" spans="25:25">
      <c r="Y120467"/>
    </row>
    <row r="120468" spans="25:25">
      <c r="Y120468"/>
    </row>
    <row r="120469" spans="25:25">
      <c r="Y120469"/>
    </row>
    <row r="120470" spans="25:25">
      <c r="Y120470"/>
    </row>
    <row r="120471" spans="25:25">
      <c r="Y120471"/>
    </row>
    <row r="120472" spans="25:25">
      <c r="Y120472"/>
    </row>
    <row r="120473" spans="25:25">
      <c r="Y120473"/>
    </row>
    <row r="120474" spans="25:25">
      <c r="Y120474"/>
    </row>
    <row r="120475" spans="25:25">
      <c r="Y120475"/>
    </row>
    <row r="120476" spans="25:25">
      <c r="Y120476"/>
    </row>
    <row r="120477" spans="25:25">
      <c r="Y120477"/>
    </row>
    <row r="120478" spans="25:25">
      <c r="Y120478"/>
    </row>
    <row r="120479" spans="25:25">
      <c r="Y120479"/>
    </row>
    <row r="120480" spans="25:25">
      <c r="Y120480"/>
    </row>
    <row r="120481" spans="25:25">
      <c r="Y120481"/>
    </row>
    <row r="120482" spans="25:25">
      <c r="Y120482"/>
    </row>
    <row r="120483" spans="25:25">
      <c r="Y120483"/>
    </row>
    <row r="120484" spans="25:25">
      <c r="Y120484"/>
    </row>
    <row r="120485" spans="25:25">
      <c r="Y120485"/>
    </row>
    <row r="120486" spans="25:25">
      <c r="Y120486"/>
    </row>
    <row r="120487" spans="25:25">
      <c r="Y120487"/>
    </row>
    <row r="120488" spans="25:25">
      <c r="Y120488"/>
    </row>
    <row r="120489" spans="25:25">
      <c r="Y120489"/>
    </row>
    <row r="120490" spans="25:25">
      <c r="Y120490"/>
    </row>
    <row r="120491" spans="25:25">
      <c r="Y120491"/>
    </row>
    <row r="120492" spans="25:25">
      <c r="Y120492"/>
    </row>
    <row r="120493" spans="25:25">
      <c r="Y120493"/>
    </row>
    <row r="120494" spans="25:25">
      <c r="Y120494"/>
    </row>
    <row r="120495" spans="25:25">
      <c r="Y120495"/>
    </row>
    <row r="120496" spans="25:25">
      <c r="Y120496"/>
    </row>
    <row r="120497" spans="25:25">
      <c r="Y120497"/>
    </row>
    <row r="120498" spans="25:25">
      <c r="Y120498"/>
    </row>
    <row r="120499" spans="25:25">
      <c r="Y120499"/>
    </row>
    <row r="120500" spans="25:25">
      <c r="Y120500"/>
    </row>
    <row r="120501" spans="25:25">
      <c r="Y120501"/>
    </row>
    <row r="120502" spans="25:25">
      <c r="Y120502"/>
    </row>
    <row r="120503" spans="25:25">
      <c r="Y120503"/>
    </row>
    <row r="120504" spans="25:25">
      <c r="Y120504"/>
    </row>
    <row r="120505" spans="25:25">
      <c r="Y120505"/>
    </row>
    <row r="120506" spans="25:25">
      <c r="Y120506"/>
    </row>
    <row r="120507" spans="25:25">
      <c r="Y120507"/>
    </row>
    <row r="120508" spans="25:25">
      <c r="Y120508"/>
    </row>
    <row r="120509" spans="25:25">
      <c r="Y120509"/>
    </row>
    <row r="120510" spans="25:25">
      <c r="Y120510"/>
    </row>
    <row r="120511" spans="25:25">
      <c r="Y120511"/>
    </row>
    <row r="120512" spans="25:25">
      <c r="Y120512"/>
    </row>
    <row r="120513" spans="25:25">
      <c r="Y120513"/>
    </row>
    <row r="120514" spans="25:25">
      <c r="Y120514"/>
    </row>
    <row r="120515" spans="25:25">
      <c r="Y120515"/>
    </row>
    <row r="120516" spans="25:25">
      <c r="Y120516"/>
    </row>
    <row r="120517" spans="25:25">
      <c r="Y120517"/>
    </row>
    <row r="120518" spans="25:25">
      <c r="Y120518"/>
    </row>
    <row r="120519" spans="25:25">
      <c r="Y120519"/>
    </row>
    <row r="120520" spans="25:25">
      <c r="Y120520"/>
    </row>
    <row r="120521" spans="25:25">
      <c r="Y120521"/>
    </row>
    <row r="120522" spans="25:25">
      <c r="Y120522"/>
    </row>
    <row r="120523" spans="25:25">
      <c r="Y120523"/>
    </row>
    <row r="120524" spans="25:25">
      <c r="Y120524"/>
    </row>
    <row r="120525" spans="25:25">
      <c r="Y120525"/>
    </row>
    <row r="120526" spans="25:25">
      <c r="Y120526"/>
    </row>
    <row r="120527" spans="25:25">
      <c r="Y120527"/>
    </row>
    <row r="120528" spans="25:25">
      <c r="Y120528"/>
    </row>
    <row r="120529" spans="25:25">
      <c r="Y120529"/>
    </row>
    <row r="120530" spans="25:25">
      <c r="Y120530"/>
    </row>
    <row r="120531" spans="25:25">
      <c r="Y120531"/>
    </row>
    <row r="120532" spans="25:25">
      <c r="Y120532"/>
    </row>
    <row r="120533" spans="25:25">
      <c r="Y120533"/>
    </row>
    <row r="120534" spans="25:25">
      <c r="Y120534"/>
    </row>
    <row r="120535" spans="25:25">
      <c r="Y120535"/>
    </row>
    <row r="120536" spans="25:25">
      <c r="Y120536"/>
    </row>
    <row r="120537" spans="25:25">
      <c r="Y120537"/>
    </row>
    <row r="120538" spans="25:25">
      <c r="Y120538"/>
    </row>
    <row r="120539" spans="25:25">
      <c r="Y120539"/>
    </row>
    <row r="120540" spans="25:25">
      <c r="Y120540"/>
    </row>
    <row r="120541" spans="25:25">
      <c r="Y120541"/>
    </row>
    <row r="120542" spans="25:25">
      <c r="Y120542"/>
    </row>
    <row r="120543" spans="25:25">
      <c r="Y120543"/>
    </row>
    <row r="120544" spans="25:25">
      <c r="Y120544"/>
    </row>
    <row r="120545" spans="25:25">
      <c r="Y120545"/>
    </row>
    <row r="120546" spans="25:25">
      <c r="Y120546"/>
    </row>
    <row r="120547" spans="25:25">
      <c r="Y120547"/>
    </row>
    <row r="120548" spans="25:25">
      <c r="Y120548"/>
    </row>
    <row r="120549" spans="25:25">
      <c r="Y120549"/>
    </row>
    <row r="120550" spans="25:25">
      <c r="Y120550"/>
    </row>
    <row r="120551" spans="25:25">
      <c r="Y120551"/>
    </row>
    <row r="120552" spans="25:25">
      <c r="Y120552"/>
    </row>
    <row r="120553" spans="25:25">
      <c r="Y120553"/>
    </row>
    <row r="120554" spans="25:25">
      <c r="Y120554"/>
    </row>
    <row r="120555" spans="25:25">
      <c r="Y120555"/>
    </row>
    <row r="120556" spans="25:25">
      <c r="Y120556"/>
    </row>
    <row r="120557" spans="25:25">
      <c r="Y120557"/>
    </row>
    <row r="120558" spans="25:25">
      <c r="Y120558"/>
    </row>
    <row r="120559" spans="25:25">
      <c r="Y120559"/>
    </row>
    <row r="120560" spans="25:25">
      <c r="Y120560"/>
    </row>
    <row r="120561" spans="25:25">
      <c r="Y120561"/>
    </row>
    <row r="120562" spans="25:25">
      <c r="Y120562"/>
    </row>
    <row r="120563" spans="25:25">
      <c r="Y120563"/>
    </row>
    <row r="120564" spans="25:25">
      <c r="Y120564"/>
    </row>
    <row r="120565" spans="25:25">
      <c r="Y120565"/>
    </row>
    <row r="120566" spans="25:25">
      <c r="Y120566"/>
    </row>
    <row r="120567" spans="25:25">
      <c r="Y120567"/>
    </row>
    <row r="120568" spans="25:25">
      <c r="Y120568"/>
    </row>
    <row r="120569" spans="25:25">
      <c r="Y120569"/>
    </row>
    <row r="120570" spans="25:25">
      <c r="Y120570"/>
    </row>
    <row r="120571" spans="25:25">
      <c r="Y120571"/>
    </row>
    <row r="120572" spans="25:25">
      <c r="Y120572"/>
    </row>
    <row r="120573" spans="25:25">
      <c r="Y120573"/>
    </row>
    <row r="120574" spans="25:25">
      <c r="Y120574"/>
    </row>
    <row r="120575" spans="25:25">
      <c r="Y120575"/>
    </row>
    <row r="120576" spans="25:25">
      <c r="Y120576"/>
    </row>
    <row r="120577" spans="25:25">
      <c r="Y120577"/>
    </row>
    <row r="120578" spans="25:25">
      <c r="Y120578"/>
    </row>
    <row r="120579" spans="25:25">
      <c r="Y120579"/>
    </row>
    <row r="120580" spans="25:25">
      <c r="Y120580"/>
    </row>
    <row r="120581" spans="25:25">
      <c r="Y120581"/>
    </row>
    <row r="120582" spans="25:25">
      <c r="Y120582"/>
    </row>
    <row r="120583" spans="25:25">
      <c r="Y120583"/>
    </row>
    <row r="120584" spans="25:25">
      <c r="Y120584"/>
    </row>
    <row r="120585" spans="25:25">
      <c r="Y120585"/>
    </row>
    <row r="120586" spans="25:25">
      <c r="Y120586"/>
    </row>
    <row r="120587" spans="25:25">
      <c r="Y120587"/>
    </row>
    <row r="120588" spans="25:25">
      <c r="Y120588"/>
    </row>
    <row r="120589" spans="25:25">
      <c r="Y120589"/>
    </row>
    <row r="120590" spans="25:25">
      <c r="Y120590"/>
    </row>
    <row r="120591" spans="25:25">
      <c r="Y120591"/>
    </row>
    <row r="120592" spans="25:25">
      <c r="Y120592"/>
    </row>
    <row r="120593" spans="25:25">
      <c r="Y120593"/>
    </row>
    <row r="120594" spans="25:25">
      <c r="Y120594"/>
    </row>
    <row r="120595" spans="25:25">
      <c r="Y120595"/>
    </row>
    <row r="120596" spans="25:25">
      <c r="Y120596"/>
    </row>
    <row r="120597" spans="25:25">
      <c r="Y120597"/>
    </row>
    <row r="120598" spans="25:25">
      <c r="Y120598"/>
    </row>
    <row r="120599" spans="25:25">
      <c r="Y120599"/>
    </row>
    <row r="120600" spans="25:25">
      <c r="Y120600"/>
    </row>
    <row r="120601" spans="25:25">
      <c r="Y120601"/>
    </row>
    <row r="120602" spans="25:25">
      <c r="Y120602"/>
    </row>
    <row r="120603" spans="25:25">
      <c r="Y120603"/>
    </row>
    <row r="120604" spans="25:25">
      <c r="Y120604"/>
    </row>
    <row r="120605" spans="25:25">
      <c r="Y120605"/>
    </row>
    <row r="120606" spans="25:25">
      <c r="Y120606"/>
    </row>
    <row r="120607" spans="25:25">
      <c r="Y120607"/>
    </row>
    <row r="120608" spans="25:25">
      <c r="Y120608"/>
    </row>
    <row r="120609" spans="25:25">
      <c r="Y120609"/>
    </row>
    <row r="120610" spans="25:25">
      <c r="Y120610"/>
    </row>
    <row r="120611" spans="25:25">
      <c r="Y120611"/>
    </row>
    <row r="120612" spans="25:25">
      <c r="Y120612"/>
    </row>
    <row r="120613" spans="25:25">
      <c r="Y120613"/>
    </row>
    <row r="120614" spans="25:25">
      <c r="Y120614"/>
    </row>
    <row r="120615" spans="25:25">
      <c r="Y120615"/>
    </row>
    <row r="120616" spans="25:25">
      <c r="Y120616"/>
    </row>
    <row r="120617" spans="25:25">
      <c r="Y120617"/>
    </row>
    <row r="120618" spans="25:25">
      <c r="Y120618"/>
    </row>
    <row r="120619" spans="25:25">
      <c r="Y120619"/>
    </row>
    <row r="120620" spans="25:25">
      <c r="Y120620"/>
    </row>
    <row r="120621" spans="25:25">
      <c r="Y120621"/>
    </row>
    <row r="120622" spans="25:25">
      <c r="Y120622"/>
    </row>
    <row r="120623" spans="25:25">
      <c r="Y120623"/>
    </row>
    <row r="120624" spans="25:25">
      <c r="Y120624"/>
    </row>
    <row r="120625" spans="25:25">
      <c r="Y120625"/>
    </row>
    <row r="120626" spans="25:25">
      <c r="Y120626"/>
    </row>
    <row r="120627" spans="25:25">
      <c r="Y120627"/>
    </row>
    <row r="120628" spans="25:25">
      <c r="Y120628"/>
    </row>
    <row r="120629" spans="25:25">
      <c r="Y120629"/>
    </row>
    <row r="120630" spans="25:25">
      <c r="Y120630"/>
    </row>
    <row r="120631" spans="25:25">
      <c r="Y120631"/>
    </row>
    <row r="120632" spans="25:25">
      <c r="Y120632"/>
    </row>
    <row r="120633" spans="25:25">
      <c r="Y120633"/>
    </row>
    <row r="120634" spans="25:25">
      <c r="Y120634"/>
    </row>
    <row r="120635" spans="25:25">
      <c r="Y120635"/>
    </row>
    <row r="120636" spans="25:25">
      <c r="Y120636"/>
    </row>
    <row r="120637" spans="25:25">
      <c r="Y120637"/>
    </row>
    <row r="120638" spans="25:25">
      <c r="Y120638"/>
    </row>
    <row r="120639" spans="25:25">
      <c r="Y120639"/>
    </row>
    <row r="120640" spans="25:25">
      <c r="Y120640"/>
    </row>
    <row r="120641" spans="25:25">
      <c r="Y120641"/>
    </row>
    <row r="120642" spans="25:25">
      <c r="Y120642"/>
    </row>
    <row r="120643" spans="25:25">
      <c r="Y120643"/>
    </row>
    <row r="120644" spans="25:25">
      <c r="Y120644"/>
    </row>
    <row r="120645" spans="25:25">
      <c r="Y120645"/>
    </row>
    <row r="120646" spans="25:25">
      <c r="Y120646"/>
    </row>
    <row r="120647" spans="25:25">
      <c r="Y120647"/>
    </row>
    <row r="120648" spans="25:25">
      <c r="Y120648"/>
    </row>
    <row r="120649" spans="25:25">
      <c r="Y120649"/>
    </row>
    <row r="120650" spans="25:25">
      <c r="Y120650"/>
    </row>
    <row r="120651" spans="25:25">
      <c r="Y120651"/>
    </row>
    <row r="120652" spans="25:25">
      <c r="Y120652"/>
    </row>
    <row r="120653" spans="25:25">
      <c r="Y120653"/>
    </row>
    <row r="120654" spans="25:25">
      <c r="Y120654"/>
    </row>
    <row r="120655" spans="25:25">
      <c r="Y120655"/>
    </row>
    <row r="120656" spans="25:25">
      <c r="Y120656"/>
    </row>
    <row r="120657" spans="25:25">
      <c r="Y120657"/>
    </row>
    <row r="120658" spans="25:25">
      <c r="Y120658"/>
    </row>
    <row r="120659" spans="25:25">
      <c r="Y120659"/>
    </row>
    <row r="120660" spans="25:25">
      <c r="Y120660"/>
    </row>
    <row r="120661" spans="25:25">
      <c r="Y120661"/>
    </row>
    <row r="120662" spans="25:25">
      <c r="Y120662"/>
    </row>
    <row r="120663" spans="25:25">
      <c r="Y120663"/>
    </row>
    <row r="120664" spans="25:25">
      <c r="Y120664"/>
    </row>
    <row r="120665" spans="25:25">
      <c r="Y120665"/>
    </row>
    <row r="120666" spans="25:25">
      <c r="Y120666"/>
    </row>
    <row r="120667" spans="25:25">
      <c r="Y120667"/>
    </row>
    <row r="120668" spans="25:25">
      <c r="Y120668"/>
    </row>
    <row r="120669" spans="25:25">
      <c r="Y120669"/>
    </row>
    <row r="120670" spans="25:25">
      <c r="Y120670"/>
    </row>
    <row r="120671" spans="25:25">
      <c r="Y120671"/>
    </row>
    <row r="120672" spans="25:25">
      <c r="Y120672"/>
    </row>
    <row r="120673" spans="25:25">
      <c r="Y120673"/>
    </row>
    <row r="120674" spans="25:25">
      <c r="Y120674"/>
    </row>
    <row r="120675" spans="25:25">
      <c r="Y120675"/>
    </row>
    <row r="120676" spans="25:25">
      <c r="Y120676"/>
    </row>
    <row r="120677" spans="25:25">
      <c r="Y120677"/>
    </row>
    <row r="120678" spans="25:25">
      <c r="Y120678"/>
    </row>
    <row r="120679" spans="25:25">
      <c r="Y120679"/>
    </row>
    <row r="120680" spans="25:25">
      <c r="Y120680"/>
    </row>
    <row r="120681" spans="25:25">
      <c r="Y120681"/>
    </row>
    <row r="120682" spans="25:25">
      <c r="Y120682"/>
    </row>
    <row r="120683" spans="25:25">
      <c r="Y120683"/>
    </row>
    <row r="120684" spans="25:25">
      <c r="Y120684"/>
    </row>
    <row r="120685" spans="25:25">
      <c r="Y120685"/>
    </row>
    <row r="120686" spans="25:25">
      <c r="Y120686"/>
    </row>
    <row r="120687" spans="25:25">
      <c r="Y120687"/>
    </row>
    <row r="120688" spans="25:25">
      <c r="Y120688"/>
    </row>
    <row r="120689" spans="25:25">
      <c r="Y120689"/>
    </row>
    <row r="120690" spans="25:25">
      <c r="Y120690"/>
    </row>
    <row r="120691" spans="25:25">
      <c r="Y120691"/>
    </row>
    <row r="120692" spans="25:25">
      <c r="Y120692"/>
    </row>
    <row r="120693" spans="25:25">
      <c r="Y120693"/>
    </row>
    <row r="120694" spans="25:25">
      <c r="Y120694"/>
    </row>
    <row r="120695" spans="25:25">
      <c r="Y120695"/>
    </row>
    <row r="120696" spans="25:25">
      <c r="Y120696"/>
    </row>
    <row r="120697" spans="25:25">
      <c r="Y120697"/>
    </row>
    <row r="120698" spans="25:25">
      <c r="Y120698"/>
    </row>
    <row r="120699" spans="25:25">
      <c r="Y120699"/>
    </row>
    <row r="120700" spans="25:25">
      <c r="Y120700"/>
    </row>
    <row r="120701" spans="25:25">
      <c r="Y120701"/>
    </row>
    <row r="120702" spans="25:25">
      <c r="Y120702"/>
    </row>
    <row r="120703" spans="25:25">
      <c r="Y120703"/>
    </row>
    <row r="120704" spans="25:25">
      <c r="Y120704"/>
    </row>
    <row r="120705" spans="25:25">
      <c r="Y120705"/>
    </row>
    <row r="120706" spans="25:25">
      <c r="Y120706"/>
    </row>
    <row r="120707" spans="25:25">
      <c r="Y120707"/>
    </row>
    <row r="120708" spans="25:25">
      <c r="Y120708"/>
    </row>
    <row r="120709" spans="25:25">
      <c r="Y120709"/>
    </row>
    <row r="120710" spans="25:25">
      <c r="Y120710"/>
    </row>
    <row r="120711" spans="25:25">
      <c r="Y120711"/>
    </row>
    <row r="120712" spans="25:25">
      <c r="Y120712"/>
    </row>
    <row r="120713" spans="25:25">
      <c r="Y120713"/>
    </row>
    <row r="120714" spans="25:25">
      <c r="Y120714"/>
    </row>
    <row r="120715" spans="25:25">
      <c r="Y120715"/>
    </row>
    <row r="120716" spans="25:25">
      <c r="Y120716"/>
    </row>
    <row r="120717" spans="25:25">
      <c r="Y120717"/>
    </row>
    <row r="120718" spans="25:25">
      <c r="Y120718"/>
    </row>
    <row r="120719" spans="25:25">
      <c r="Y120719"/>
    </row>
    <row r="120720" spans="25:25">
      <c r="Y120720"/>
    </row>
    <row r="120721" spans="25:25">
      <c r="Y120721"/>
    </row>
    <row r="120722" spans="25:25">
      <c r="Y120722"/>
    </row>
    <row r="120723" spans="25:25">
      <c r="Y120723"/>
    </row>
    <row r="120724" spans="25:25">
      <c r="Y120724"/>
    </row>
    <row r="120725" spans="25:25">
      <c r="Y120725"/>
    </row>
    <row r="120726" spans="25:25">
      <c r="Y120726"/>
    </row>
    <row r="120727" spans="25:25">
      <c r="Y120727"/>
    </row>
    <row r="120728" spans="25:25">
      <c r="Y120728"/>
    </row>
    <row r="120729" spans="25:25">
      <c r="Y120729"/>
    </row>
    <row r="120730" spans="25:25">
      <c r="Y120730"/>
    </row>
    <row r="120731" spans="25:25">
      <c r="Y120731"/>
    </row>
    <row r="120732" spans="25:25">
      <c r="Y120732"/>
    </row>
    <row r="120733" spans="25:25">
      <c r="Y120733"/>
    </row>
    <row r="120734" spans="25:25">
      <c r="Y120734"/>
    </row>
    <row r="120735" spans="25:25">
      <c r="Y120735"/>
    </row>
    <row r="120736" spans="25:25">
      <c r="Y120736"/>
    </row>
    <row r="120737" spans="25:25">
      <c r="Y120737"/>
    </row>
    <row r="120738" spans="25:25">
      <c r="Y120738"/>
    </row>
    <row r="120739" spans="25:25">
      <c r="Y120739"/>
    </row>
    <row r="120740" spans="25:25">
      <c r="Y120740"/>
    </row>
    <row r="120741" spans="25:25">
      <c r="Y120741"/>
    </row>
    <row r="120742" spans="25:25">
      <c r="Y120742"/>
    </row>
    <row r="120743" spans="25:25">
      <c r="Y120743"/>
    </row>
    <row r="120744" spans="25:25">
      <c r="Y120744"/>
    </row>
    <row r="120745" spans="25:25">
      <c r="Y120745"/>
    </row>
    <row r="120746" spans="25:25">
      <c r="Y120746"/>
    </row>
    <row r="120747" spans="25:25">
      <c r="Y120747"/>
    </row>
    <row r="120748" spans="25:25">
      <c r="Y120748"/>
    </row>
    <row r="120749" spans="25:25">
      <c r="Y120749"/>
    </row>
    <row r="120750" spans="25:25">
      <c r="Y120750"/>
    </row>
    <row r="120751" spans="25:25">
      <c r="Y120751"/>
    </row>
    <row r="120752" spans="25:25">
      <c r="Y120752"/>
    </row>
    <row r="120753" spans="25:25">
      <c r="Y120753"/>
    </row>
    <row r="120754" spans="25:25">
      <c r="Y120754"/>
    </row>
    <row r="120755" spans="25:25">
      <c r="Y120755"/>
    </row>
    <row r="120756" spans="25:25">
      <c r="Y120756"/>
    </row>
    <row r="120757" spans="25:25">
      <c r="Y120757"/>
    </row>
    <row r="120758" spans="25:25">
      <c r="Y120758"/>
    </row>
    <row r="120759" spans="25:25">
      <c r="Y120759"/>
    </row>
    <row r="120760" spans="25:25">
      <c r="Y120760"/>
    </row>
    <row r="120761" spans="25:25">
      <c r="Y120761"/>
    </row>
    <row r="120762" spans="25:25">
      <c r="Y120762"/>
    </row>
    <row r="120763" spans="25:25">
      <c r="Y120763"/>
    </row>
    <row r="120764" spans="25:25">
      <c r="Y120764"/>
    </row>
    <row r="120765" spans="25:25">
      <c r="Y120765"/>
    </row>
    <row r="120766" spans="25:25">
      <c r="Y120766"/>
    </row>
    <row r="120767" spans="25:25">
      <c r="Y120767"/>
    </row>
    <row r="120768" spans="25:25">
      <c r="Y120768"/>
    </row>
    <row r="120769" spans="25:25">
      <c r="Y120769"/>
    </row>
    <row r="120770" spans="25:25">
      <c r="Y120770"/>
    </row>
    <row r="120771" spans="25:25">
      <c r="Y120771"/>
    </row>
    <row r="120772" spans="25:25">
      <c r="Y120772"/>
    </row>
    <row r="120773" spans="25:25">
      <c r="Y120773"/>
    </row>
    <row r="120774" spans="25:25">
      <c r="Y120774"/>
    </row>
    <row r="120775" spans="25:25">
      <c r="Y120775"/>
    </row>
    <row r="120776" spans="25:25">
      <c r="Y120776"/>
    </row>
    <row r="120777" spans="25:25">
      <c r="Y120777"/>
    </row>
    <row r="120778" spans="25:25">
      <c r="Y120778"/>
    </row>
    <row r="120779" spans="25:25">
      <c r="Y120779"/>
    </row>
    <row r="120780" spans="25:25">
      <c r="Y120780"/>
    </row>
    <row r="120781" spans="25:25">
      <c r="Y120781"/>
    </row>
    <row r="120782" spans="25:25">
      <c r="Y120782"/>
    </row>
    <row r="120783" spans="25:25">
      <c r="Y120783"/>
    </row>
    <row r="120784" spans="25:25">
      <c r="Y120784"/>
    </row>
    <row r="120785" spans="25:25">
      <c r="Y120785"/>
    </row>
    <row r="120786" spans="25:25">
      <c r="Y120786"/>
    </row>
    <row r="120787" spans="25:25">
      <c r="Y120787"/>
    </row>
    <row r="120788" spans="25:25">
      <c r="Y120788"/>
    </row>
    <row r="120789" spans="25:25">
      <c r="Y120789"/>
    </row>
    <row r="120790" spans="25:25">
      <c r="Y120790"/>
    </row>
    <row r="120791" spans="25:25">
      <c r="Y120791"/>
    </row>
    <row r="120792" spans="25:25">
      <c r="Y120792"/>
    </row>
    <row r="120793" spans="25:25">
      <c r="Y120793"/>
    </row>
    <row r="120794" spans="25:25">
      <c r="Y120794"/>
    </row>
    <row r="120795" spans="25:25">
      <c r="Y120795"/>
    </row>
    <row r="120796" spans="25:25">
      <c r="Y120796"/>
    </row>
    <row r="120797" spans="25:25">
      <c r="Y120797"/>
    </row>
    <row r="120798" spans="25:25">
      <c r="Y120798"/>
    </row>
    <row r="120799" spans="25:25">
      <c r="Y120799"/>
    </row>
    <row r="120800" spans="25:25">
      <c r="Y120800"/>
    </row>
    <row r="120801" spans="25:25">
      <c r="Y120801"/>
    </row>
    <row r="120802" spans="25:25">
      <c r="Y120802"/>
    </row>
    <row r="120803" spans="25:25">
      <c r="Y120803"/>
    </row>
    <row r="120804" spans="25:25">
      <c r="Y120804"/>
    </row>
    <row r="120805" spans="25:25">
      <c r="Y120805"/>
    </row>
    <row r="120806" spans="25:25">
      <c r="Y120806"/>
    </row>
    <row r="120807" spans="25:25">
      <c r="Y120807"/>
    </row>
    <row r="120808" spans="25:25">
      <c r="Y120808"/>
    </row>
    <row r="120809" spans="25:25">
      <c r="Y120809"/>
    </row>
    <row r="120810" spans="25:25">
      <c r="Y120810"/>
    </row>
    <row r="120811" spans="25:25">
      <c r="Y120811"/>
    </row>
    <row r="120812" spans="25:25">
      <c r="Y120812"/>
    </row>
    <row r="120813" spans="25:25">
      <c r="Y120813"/>
    </row>
    <row r="120814" spans="25:25">
      <c r="Y120814"/>
    </row>
    <row r="120815" spans="25:25">
      <c r="Y120815"/>
    </row>
    <row r="120816" spans="25:25">
      <c r="Y120816"/>
    </row>
    <row r="120817" spans="25:25">
      <c r="Y120817"/>
    </row>
    <row r="120818" spans="25:25">
      <c r="Y120818"/>
    </row>
    <row r="120819" spans="25:25">
      <c r="Y120819"/>
    </row>
    <row r="120820" spans="25:25">
      <c r="Y120820"/>
    </row>
    <row r="120821" spans="25:25">
      <c r="Y120821"/>
    </row>
    <row r="120822" spans="25:25">
      <c r="Y120822"/>
    </row>
    <row r="120823" spans="25:25">
      <c r="Y120823"/>
    </row>
    <row r="120824" spans="25:25">
      <c r="Y120824"/>
    </row>
    <row r="120825" spans="25:25">
      <c r="Y120825"/>
    </row>
    <row r="120826" spans="25:25">
      <c r="Y120826"/>
    </row>
    <row r="120827" spans="25:25">
      <c r="Y120827"/>
    </row>
    <row r="120828" spans="25:25">
      <c r="Y120828"/>
    </row>
    <row r="120829" spans="25:25">
      <c r="Y120829"/>
    </row>
    <row r="120830" spans="25:25">
      <c r="Y120830"/>
    </row>
    <row r="120831" spans="25:25">
      <c r="Y120831"/>
    </row>
    <row r="120832" spans="25:25">
      <c r="Y120832"/>
    </row>
    <row r="120833" spans="25:25">
      <c r="Y120833"/>
    </row>
    <row r="120834" spans="25:25">
      <c r="Y120834"/>
    </row>
    <row r="120835" spans="25:25">
      <c r="Y120835"/>
    </row>
    <row r="120836" spans="25:25">
      <c r="Y120836"/>
    </row>
    <row r="120837" spans="25:25">
      <c r="Y120837"/>
    </row>
    <row r="120838" spans="25:25">
      <c r="Y120838"/>
    </row>
    <row r="120839" spans="25:25">
      <c r="Y120839"/>
    </row>
    <row r="120840" spans="25:25">
      <c r="Y120840"/>
    </row>
    <row r="120841" spans="25:25">
      <c r="Y120841"/>
    </row>
    <row r="120842" spans="25:25">
      <c r="Y120842"/>
    </row>
    <row r="120843" spans="25:25">
      <c r="Y120843"/>
    </row>
    <row r="120844" spans="25:25">
      <c r="Y120844"/>
    </row>
    <row r="120845" spans="25:25">
      <c r="Y120845"/>
    </row>
    <row r="120846" spans="25:25">
      <c r="Y120846"/>
    </row>
    <row r="120847" spans="25:25">
      <c r="Y120847"/>
    </row>
    <row r="120848" spans="25:25">
      <c r="Y120848"/>
    </row>
    <row r="120849" spans="25:25">
      <c r="Y120849"/>
    </row>
    <row r="120850" spans="25:25">
      <c r="Y120850"/>
    </row>
    <row r="120851" spans="25:25">
      <c r="Y120851"/>
    </row>
    <row r="120852" spans="25:25">
      <c r="Y120852"/>
    </row>
    <row r="120853" spans="25:25">
      <c r="Y120853"/>
    </row>
    <row r="120854" spans="25:25">
      <c r="Y120854"/>
    </row>
    <row r="120855" spans="25:25">
      <c r="Y120855"/>
    </row>
    <row r="120856" spans="25:25">
      <c r="Y120856"/>
    </row>
    <row r="120857" spans="25:25">
      <c r="Y120857"/>
    </row>
    <row r="120858" spans="25:25">
      <c r="Y120858"/>
    </row>
    <row r="120859" spans="25:25">
      <c r="Y120859"/>
    </row>
    <row r="120860" spans="25:25">
      <c r="Y120860"/>
    </row>
    <row r="120861" spans="25:25">
      <c r="Y120861"/>
    </row>
    <row r="120862" spans="25:25">
      <c r="Y120862"/>
    </row>
    <row r="120863" spans="25:25">
      <c r="Y120863"/>
    </row>
    <row r="120864" spans="25:25">
      <c r="Y120864"/>
    </row>
    <row r="120865" spans="25:25">
      <c r="Y120865"/>
    </row>
    <row r="120866" spans="25:25">
      <c r="Y120866"/>
    </row>
    <row r="120867" spans="25:25">
      <c r="Y120867"/>
    </row>
    <row r="120868" spans="25:25">
      <c r="Y120868"/>
    </row>
    <row r="120869" spans="25:25">
      <c r="Y120869"/>
    </row>
    <row r="120870" spans="25:25">
      <c r="Y120870"/>
    </row>
    <row r="120871" spans="25:25">
      <c r="Y120871"/>
    </row>
    <row r="120872" spans="25:25">
      <c r="Y120872"/>
    </row>
    <row r="120873" spans="25:25">
      <c r="Y120873"/>
    </row>
    <row r="120874" spans="25:25">
      <c r="Y120874"/>
    </row>
    <row r="120875" spans="25:25">
      <c r="Y120875"/>
    </row>
    <row r="120876" spans="25:25">
      <c r="Y120876"/>
    </row>
    <row r="120877" spans="25:25">
      <c r="Y120877"/>
    </row>
    <row r="120878" spans="25:25">
      <c r="Y120878"/>
    </row>
    <row r="120879" spans="25:25">
      <c r="Y120879"/>
    </row>
    <row r="120880" spans="25:25">
      <c r="Y120880"/>
    </row>
    <row r="120881" spans="25:25">
      <c r="Y120881"/>
    </row>
    <row r="120882" spans="25:25">
      <c r="Y120882"/>
    </row>
    <row r="120883" spans="25:25">
      <c r="Y120883"/>
    </row>
    <row r="120884" spans="25:25">
      <c r="Y120884"/>
    </row>
    <row r="120885" spans="25:25">
      <c r="Y120885"/>
    </row>
    <row r="120886" spans="25:25">
      <c r="Y120886"/>
    </row>
    <row r="120887" spans="25:25">
      <c r="Y120887"/>
    </row>
    <row r="120888" spans="25:25">
      <c r="Y120888"/>
    </row>
    <row r="120889" spans="25:25">
      <c r="Y120889"/>
    </row>
    <row r="120890" spans="25:25">
      <c r="Y120890"/>
    </row>
    <row r="120891" spans="25:25">
      <c r="Y120891"/>
    </row>
    <row r="120892" spans="25:25">
      <c r="Y120892"/>
    </row>
    <row r="120893" spans="25:25">
      <c r="Y120893"/>
    </row>
    <row r="120894" spans="25:25">
      <c r="Y120894"/>
    </row>
    <row r="120895" spans="25:25">
      <c r="Y120895"/>
    </row>
    <row r="120896" spans="25:25">
      <c r="Y120896"/>
    </row>
    <row r="120897" spans="25:25">
      <c r="Y120897"/>
    </row>
    <row r="120898" spans="25:25">
      <c r="Y120898"/>
    </row>
    <row r="120899" spans="25:25">
      <c r="Y120899"/>
    </row>
    <row r="120900" spans="25:25">
      <c r="Y120900"/>
    </row>
    <row r="120901" spans="25:25">
      <c r="Y120901"/>
    </row>
    <row r="120902" spans="25:25">
      <c r="Y120902"/>
    </row>
    <row r="120903" spans="25:25">
      <c r="Y120903"/>
    </row>
    <row r="120904" spans="25:25">
      <c r="Y120904"/>
    </row>
    <row r="120905" spans="25:25">
      <c r="Y120905"/>
    </row>
    <row r="120906" spans="25:25">
      <c r="Y120906"/>
    </row>
    <row r="120907" spans="25:25">
      <c r="Y120907"/>
    </row>
    <row r="120908" spans="25:25">
      <c r="Y120908"/>
    </row>
    <row r="120909" spans="25:25">
      <c r="Y120909"/>
    </row>
    <row r="120910" spans="25:25">
      <c r="Y120910"/>
    </row>
    <row r="120911" spans="25:25">
      <c r="Y120911"/>
    </row>
    <row r="120912" spans="25:25">
      <c r="Y120912"/>
    </row>
    <row r="120913" spans="25:25">
      <c r="Y120913"/>
    </row>
    <row r="120914" spans="25:25">
      <c r="Y120914"/>
    </row>
    <row r="120915" spans="25:25">
      <c r="Y120915"/>
    </row>
    <row r="120916" spans="25:25">
      <c r="Y120916"/>
    </row>
    <row r="120917" spans="25:25">
      <c r="Y120917"/>
    </row>
    <row r="120918" spans="25:25">
      <c r="Y120918"/>
    </row>
    <row r="120919" spans="25:25">
      <c r="Y120919"/>
    </row>
    <row r="120920" spans="25:25">
      <c r="Y120920"/>
    </row>
    <row r="120921" spans="25:25">
      <c r="Y120921"/>
    </row>
    <row r="120922" spans="25:25">
      <c r="Y120922"/>
    </row>
    <row r="120923" spans="25:25">
      <c r="Y120923"/>
    </row>
    <row r="120924" spans="25:25">
      <c r="Y120924"/>
    </row>
    <row r="120925" spans="25:25">
      <c r="Y120925"/>
    </row>
    <row r="120926" spans="25:25">
      <c r="Y120926"/>
    </row>
    <row r="120927" spans="25:25">
      <c r="Y120927"/>
    </row>
    <row r="120928" spans="25:25">
      <c r="Y120928"/>
    </row>
    <row r="120929" spans="25:25">
      <c r="Y120929"/>
    </row>
    <row r="120930" spans="25:25">
      <c r="Y120930"/>
    </row>
    <row r="120931" spans="25:25">
      <c r="Y120931"/>
    </row>
    <row r="120932" spans="25:25">
      <c r="Y120932"/>
    </row>
    <row r="120933" spans="25:25">
      <c r="Y120933"/>
    </row>
    <row r="120934" spans="25:25">
      <c r="Y120934"/>
    </row>
    <row r="120935" spans="25:25">
      <c r="Y120935"/>
    </row>
    <row r="120936" spans="25:25">
      <c r="Y120936"/>
    </row>
    <row r="120937" spans="25:25">
      <c r="Y120937"/>
    </row>
    <row r="120938" spans="25:25">
      <c r="Y120938"/>
    </row>
    <row r="120939" spans="25:25">
      <c r="Y120939"/>
    </row>
    <row r="120940" spans="25:25">
      <c r="Y120940"/>
    </row>
    <row r="120941" spans="25:25">
      <c r="Y120941"/>
    </row>
    <row r="120942" spans="25:25">
      <c r="Y120942"/>
    </row>
    <row r="120943" spans="25:25">
      <c r="Y120943"/>
    </row>
    <row r="120944" spans="25:25">
      <c r="Y120944"/>
    </row>
    <row r="120945" spans="25:25">
      <c r="Y120945"/>
    </row>
    <row r="120946" spans="25:25">
      <c r="Y120946"/>
    </row>
    <row r="120947" spans="25:25">
      <c r="Y120947"/>
    </row>
    <row r="120948" spans="25:25">
      <c r="Y120948"/>
    </row>
    <row r="120949" spans="25:25">
      <c r="Y120949"/>
    </row>
    <row r="120950" spans="25:25">
      <c r="Y120950"/>
    </row>
    <row r="120951" spans="25:25">
      <c r="Y120951"/>
    </row>
    <row r="120952" spans="25:25">
      <c r="Y120952"/>
    </row>
    <row r="120953" spans="25:25">
      <c r="Y120953"/>
    </row>
    <row r="120954" spans="25:25">
      <c r="Y120954"/>
    </row>
    <row r="120955" spans="25:25">
      <c r="Y120955"/>
    </row>
    <row r="120956" spans="25:25">
      <c r="Y120956"/>
    </row>
    <row r="120957" spans="25:25">
      <c r="Y120957"/>
    </row>
    <row r="120958" spans="25:25">
      <c r="Y120958"/>
    </row>
    <row r="120959" spans="25:25">
      <c r="Y120959"/>
    </row>
    <row r="120960" spans="25:25">
      <c r="Y120960"/>
    </row>
    <row r="120961" spans="25:25">
      <c r="Y120961"/>
    </row>
    <row r="120962" spans="25:25">
      <c r="Y120962"/>
    </row>
    <row r="120963" spans="25:25">
      <c r="Y120963"/>
    </row>
    <row r="120964" spans="25:25">
      <c r="Y120964"/>
    </row>
    <row r="120965" spans="25:25">
      <c r="Y120965"/>
    </row>
    <row r="120966" spans="25:25">
      <c r="Y120966"/>
    </row>
    <row r="120967" spans="25:25">
      <c r="Y120967"/>
    </row>
    <row r="120968" spans="25:25">
      <c r="Y120968"/>
    </row>
    <row r="120969" spans="25:25">
      <c r="Y120969"/>
    </row>
    <row r="120970" spans="25:25">
      <c r="Y120970"/>
    </row>
    <row r="120971" spans="25:25">
      <c r="Y120971"/>
    </row>
    <row r="120972" spans="25:25">
      <c r="Y120972"/>
    </row>
    <row r="120973" spans="25:25">
      <c r="Y120973"/>
    </row>
    <row r="120974" spans="25:25">
      <c r="Y120974"/>
    </row>
    <row r="120975" spans="25:25">
      <c r="Y120975"/>
    </row>
    <row r="120976" spans="25:25">
      <c r="Y120976"/>
    </row>
    <row r="120977" spans="25:25">
      <c r="Y120977"/>
    </row>
    <row r="120978" spans="25:25">
      <c r="Y120978"/>
    </row>
    <row r="120979" spans="25:25">
      <c r="Y120979"/>
    </row>
    <row r="120980" spans="25:25">
      <c r="Y120980"/>
    </row>
    <row r="120981" spans="25:25">
      <c r="Y120981"/>
    </row>
    <row r="120982" spans="25:25">
      <c r="Y120982"/>
    </row>
    <row r="120983" spans="25:25">
      <c r="Y120983"/>
    </row>
    <row r="120984" spans="25:25">
      <c r="Y120984"/>
    </row>
    <row r="120985" spans="25:25">
      <c r="Y120985"/>
    </row>
    <row r="120986" spans="25:25">
      <c r="Y120986"/>
    </row>
    <row r="120987" spans="25:25">
      <c r="Y120987"/>
    </row>
    <row r="120988" spans="25:25">
      <c r="Y120988"/>
    </row>
    <row r="120989" spans="25:25">
      <c r="Y120989"/>
    </row>
    <row r="120990" spans="25:25">
      <c r="Y120990"/>
    </row>
    <row r="120991" spans="25:25">
      <c r="Y120991"/>
    </row>
    <row r="120992" spans="25:25">
      <c r="Y120992"/>
    </row>
    <row r="120993" spans="25:25">
      <c r="Y120993"/>
    </row>
    <row r="120994" spans="25:25">
      <c r="Y120994"/>
    </row>
    <row r="120995" spans="25:25">
      <c r="Y120995"/>
    </row>
    <row r="120996" spans="25:25">
      <c r="Y120996"/>
    </row>
    <row r="120997" spans="25:25">
      <c r="Y120997"/>
    </row>
    <row r="120998" spans="25:25">
      <c r="Y120998"/>
    </row>
    <row r="120999" spans="25:25">
      <c r="Y120999"/>
    </row>
    <row r="121000" spans="25:25">
      <c r="Y121000"/>
    </row>
    <row r="121001" spans="25:25">
      <c r="Y121001"/>
    </row>
    <row r="121002" spans="25:25">
      <c r="Y121002"/>
    </row>
    <row r="121003" spans="25:25">
      <c r="Y121003"/>
    </row>
    <row r="121004" spans="25:25">
      <c r="Y121004"/>
    </row>
    <row r="121005" spans="25:25">
      <c r="Y121005"/>
    </row>
    <row r="121006" spans="25:25">
      <c r="Y121006"/>
    </row>
    <row r="121007" spans="25:25">
      <c r="Y121007"/>
    </row>
    <row r="121008" spans="25:25">
      <c r="Y121008"/>
    </row>
    <row r="121009" spans="25:25">
      <c r="Y121009"/>
    </row>
    <row r="121010" spans="25:25">
      <c r="Y121010"/>
    </row>
    <row r="121011" spans="25:25">
      <c r="Y121011"/>
    </row>
    <row r="121012" spans="25:25">
      <c r="Y121012"/>
    </row>
    <row r="121013" spans="25:25">
      <c r="Y121013"/>
    </row>
    <row r="121014" spans="25:25">
      <c r="Y121014"/>
    </row>
    <row r="121015" spans="25:25">
      <c r="Y121015"/>
    </row>
    <row r="121016" spans="25:25">
      <c r="Y121016"/>
    </row>
    <row r="121017" spans="25:25">
      <c r="Y121017"/>
    </row>
    <row r="121018" spans="25:25">
      <c r="Y121018"/>
    </row>
    <row r="121019" spans="25:25">
      <c r="Y121019"/>
    </row>
    <row r="121020" spans="25:25">
      <c r="Y121020"/>
    </row>
    <row r="121021" spans="25:25">
      <c r="Y121021"/>
    </row>
    <row r="121022" spans="25:25">
      <c r="Y121022"/>
    </row>
    <row r="121023" spans="25:25">
      <c r="Y121023"/>
    </row>
    <row r="121024" spans="25:25">
      <c r="Y121024"/>
    </row>
    <row r="121025" spans="25:25">
      <c r="Y121025"/>
    </row>
    <row r="121026" spans="25:25">
      <c r="Y121026"/>
    </row>
    <row r="121027" spans="25:25">
      <c r="Y121027"/>
    </row>
    <row r="121028" spans="25:25">
      <c r="Y121028"/>
    </row>
    <row r="121029" spans="25:25">
      <c r="Y121029"/>
    </row>
    <row r="121030" spans="25:25">
      <c r="Y121030"/>
    </row>
    <row r="121031" spans="25:25">
      <c r="Y121031"/>
    </row>
    <row r="121032" spans="25:25">
      <c r="Y121032"/>
    </row>
    <row r="121033" spans="25:25">
      <c r="Y121033"/>
    </row>
    <row r="121034" spans="25:25">
      <c r="Y121034"/>
    </row>
    <row r="121035" spans="25:25">
      <c r="Y121035"/>
    </row>
    <row r="121036" spans="25:25">
      <c r="Y121036"/>
    </row>
    <row r="121037" spans="25:25">
      <c r="Y121037"/>
    </row>
    <row r="121038" spans="25:25">
      <c r="Y121038"/>
    </row>
    <row r="121039" spans="25:25">
      <c r="Y121039"/>
    </row>
    <row r="121040" spans="25:25">
      <c r="Y121040"/>
    </row>
    <row r="121041" spans="25:25">
      <c r="Y121041"/>
    </row>
    <row r="121042" spans="25:25">
      <c r="Y121042"/>
    </row>
    <row r="121043" spans="25:25">
      <c r="Y121043"/>
    </row>
    <row r="121044" spans="25:25">
      <c r="Y121044"/>
    </row>
    <row r="121045" spans="25:25">
      <c r="Y121045"/>
    </row>
    <row r="121046" spans="25:25">
      <c r="Y121046"/>
    </row>
    <row r="121047" spans="25:25">
      <c r="Y121047"/>
    </row>
    <row r="121048" spans="25:25">
      <c r="Y121048"/>
    </row>
    <row r="121049" spans="25:25">
      <c r="Y121049"/>
    </row>
    <row r="121050" spans="25:25">
      <c r="Y121050"/>
    </row>
    <row r="121051" spans="25:25">
      <c r="Y121051"/>
    </row>
    <row r="121052" spans="25:25">
      <c r="Y121052"/>
    </row>
    <row r="121053" spans="25:25">
      <c r="Y121053"/>
    </row>
    <row r="121054" spans="25:25">
      <c r="Y121054"/>
    </row>
    <row r="121055" spans="25:25">
      <c r="Y121055"/>
    </row>
    <row r="121056" spans="25:25">
      <c r="Y121056"/>
    </row>
    <row r="121057" spans="25:25">
      <c r="Y121057"/>
    </row>
    <row r="121058" spans="25:25">
      <c r="Y121058"/>
    </row>
    <row r="121059" spans="25:25">
      <c r="Y121059"/>
    </row>
    <row r="121060" spans="25:25">
      <c r="Y121060"/>
    </row>
    <row r="121061" spans="25:25">
      <c r="Y121061"/>
    </row>
    <row r="121062" spans="25:25">
      <c r="Y121062"/>
    </row>
    <row r="121063" spans="25:25">
      <c r="Y121063"/>
    </row>
    <row r="121064" spans="25:25">
      <c r="Y121064"/>
    </row>
    <row r="121065" spans="25:25">
      <c r="Y121065"/>
    </row>
    <row r="121066" spans="25:25">
      <c r="Y121066"/>
    </row>
    <row r="121067" spans="25:25">
      <c r="Y121067"/>
    </row>
    <row r="121068" spans="25:25">
      <c r="Y121068"/>
    </row>
    <row r="121069" spans="25:25">
      <c r="Y121069"/>
    </row>
    <row r="121070" spans="25:25">
      <c r="Y121070"/>
    </row>
    <row r="121071" spans="25:25">
      <c r="Y121071"/>
    </row>
    <row r="121072" spans="25:25">
      <c r="Y121072"/>
    </row>
    <row r="121073" spans="25:25">
      <c r="Y121073"/>
    </row>
    <row r="121074" spans="25:25">
      <c r="Y121074"/>
    </row>
    <row r="121075" spans="25:25">
      <c r="Y121075"/>
    </row>
    <row r="121076" spans="25:25">
      <c r="Y121076"/>
    </row>
    <row r="121077" spans="25:25">
      <c r="Y121077"/>
    </row>
    <row r="121078" spans="25:25">
      <c r="Y121078"/>
    </row>
    <row r="121079" spans="25:25">
      <c r="Y121079"/>
    </row>
    <row r="121080" spans="25:25">
      <c r="Y121080"/>
    </row>
    <row r="121081" spans="25:25">
      <c r="Y121081"/>
    </row>
    <row r="121082" spans="25:25">
      <c r="Y121082"/>
    </row>
    <row r="121083" spans="25:25">
      <c r="Y121083"/>
    </row>
    <row r="121084" spans="25:25">
      <c r="Y121084"/>
    </row>
    <row r="121085" spans="25:25">
      <c r="Y121085"/>
    </row>
    <row r="121086" spans="25:25">
      <c r="Y121086"/>
    </row>
    <row r="121087" spans="25:25">
      <c r="Y121087"/>
    </row>
    <row r="121088" spans="25:25">
      <c r="Y121088"/>
    </row>
    <row r="121089" spans="25:25">
      <c r="Y121089"/>
    </row>
    <row r="121090" spans="25:25">
      <c r="Y121090"/>
    </row>
    <row r="121091" spans="25:25">
      <c r="Y121091"/>
    </row>
    <row r="121092" spans="25:25">
      <c r="Y121092"/>
    </row>
    <row r="121093" spans="25:25">
      <c r="Y121093"/>
    </row>
    <row r="121094" spans="25:25">
      <c r="Y121094"/>
    </row>
    <row r="121095" spans="25:25">
      <c r="Y121095"/>
    </row>
    <row r="121096" spans="25:25">
      <c r="Y121096"/>
    </row>
    <row r="121097" spans="25:25">
      <c r="Y121097"/>
    </row>
    <row r="121098" spans="25:25">
      <c r="Y121098"/>
    </row>
    <row r="121099" spans="25:25">
      <c r="Y121099"/>
    </row>
    <row r="121100" spans="25:25">
      <c r="Y121100"/>
    </row>
    <row r="121101" spans="25:25">
      <c r="Y121101"/>
    </row>
    <row r="121102" spans="25:25">
      <c r="Y121102"/>
    </row>
    <row r="121103" spans="25:25">
      <c r="Y121103"/>
    </row>
    <row r="121104" spans="25:25">
      <c r="Y121104"/>
    </row>
    <row r="121105" spans="25:25">
      <c r="Y121105"/>
    </row>
    <row r="121106" spans="25:25">
      <c r="Y121106"/>
    </row>
    <row r="121107" spans="25:25">
      <c r="Y121107"/>
    </row>
    <row r="121108" spans="25:25">
      <c r="Y121108"/>
    </row>
    <row r="121109" spans="25:25">
      <c r="Y121109"/>
    </row>
    <row r="121110" spans="25:25">
      <c r="Y121110"/>
    </row>
    <row r="121111" spans="25:25">
      <c r="Y121111"/>
    </row>
    <row r="121112" spans="25:25">
      <c r="Y121112"/>
    </row>
    <row r="121113" spans="25:25">
      <c r="Y121113"/>
    </row>
    <row r="121114" spans="25:25">
      <c r="Y121114"/>
    </row>
    <row r="121115" spans="25:25">
      <c r="Y121115"/>
    </row>
    <row r="121116" spans="25:25">
      <c r="Y121116"/>
    </row>
    <row r="121117" spans="25:25">
      <c r="Y121117"/>
    </row>
    <row r="121118" spans="25:25">
      <c r="Y121118"/>
    </row>
    <row r="121119" spans="25:25">
      <c r="Y121119"/>
    </row>
    <row r="121120" spans="25:25">
      <c r="Y121120"/>
    </row>
    <row r="121121" spans="25:25">
      <c r="Y121121"/>
    </row>
    <row r="121122" spans="25:25">
      <c r="Y121122"/>
    </row>
    <row r="121123" spans="25:25">
      <c r="Y121123"/>
    </row>
    <row r="121124" spans="25:25">
      <c r="Y121124"/>
    </row>
    <row r="121125" spans="25:25">
      <c r="Y121125"/>
    </row>
    <row r="121126" spans="25:25">
      <c r="Y121126"/>
    </row>
    <row r="121127" spans="25:25">
      <c r="Y121127"/>
    </row>
    <row r="121128" spans="25:25">
      <c r="Y121128"/>
    </row>
    <row r="121129" spans="25:25">
      <c r="Y121129"/>
    </row>
    <row r="121130" spans="25:25">
      <c r="Y121130"/>
    </row>
    <row r="121131" spans="25:25">
      <c r="Y121131"/>
    </row>
    <row r="121132" spans="25:25">
      <c r="Y121132"/>
    </row>
    <row r="121133" spans="25:25">
      <c r="Y121133"/>
    </row>
    <row r="121134" spans="25:25">
      <c r="Y121134"/>
    </row>
    <row r="121135" spans="25:25">
      <c r="Y121135"/>
    </row>
    <row r="121136" spans="25:25">
      <c r="Y121136"/>
    </row>
    <row r="121137" spans="25:25">
      <c r="Y121137"/>
    </row>
    <row r="121138" spans="25:25">
      <c r="Y121138"/>
    </row>
    <row r="121139" spans="25:25">
      <c r="Y121139"/>
    </row>
    <row r="121140" spans="25:25">
      <c r="Y121140"/>
    </row>
    <row r="121141" spans="25:25">
      <c r="Y121141"/>
    </row>
    <row r="121142" spans="25:25">
      <c r="Y121142"/>
    </row>
    <row r="121143" spans="25:25">
      <c r="Y121143"/>
    </row>
    <row r="121144" spans="25:25">
      <c r="Y121144"/>
    </row>
    <row r="121145" spans="25:25">
      <c r="Y121145"/>
    </row>
    <row r="121146" spans="25:25">
      <c r="Y121146"/>
    </row>
    <row r="121147" spans="25:25">
      <c r="Y121147"/>
    </row>
    <row r="121148" spans="25:25">
      <c r="Y121148"/>
    </row>
    <row r="121149" spans="25:25">
      <c r="Y121149"/>
    </row>
    <row r="121150" spans="25:25">
      <c r="Y121150"/>
    </row>
    <row r="121151" spans="25:25">
      <c r="Y121151"/>
    </row>
    <row r="121152" spans="25:25">
      <c r="Y121152"/>
    </row>
    <row r="121153" spans="25:25">
      <c r="Y121153"/>
    </row>
    <row r="121154" spans="25:25">
      <c r="Y121154"/>
    </row>
    <row r="121155" spans="25:25">
      <c r="Y121155"/>
    </row>
    <row r="121156" spans="25:25">
      <c r="Y121156"/>
    </row>
    <row r="121157" spans="25:25">
      <c r="Y121157"/>
    </row>
    <row r="121158" spans="25:25">
      <c r="Y121158"/>
    </row>
    <row r="121159" spans="25:25">
      <c r="Y121159"/>
    </row>
    <row r="121160" spans="25:25">
      <c r="Y121160"/>
    </row>
    <row r="121161" spans="25:25">
      <c r="Y121161"/>
    </row>
    <row r="121162" spans="25:25">
      <c r="Y121162"/>
    </row>
    <row r="121163" spans="25:25">
      <c r="Y121163"/>
    </row>
    <row r="121164" spans="25:25">
      <c r="Y121164"/>
    </row>
    <row r="121165" spans="25:25">
      <c r="Y121165"/>
    </row>
    <row r="121166" spans="25:25">
      <c r="Y121166"/>
    </row>
    <row r="121167" spans="25:25">
      <c r="Y121167"/>
    </row>
    <row r="121168" spans="25:25">
      <c r="Y121168"/>
    </row>
    <row r="121169" spans="25:25">
      <c r="Y121169"/>
    </row>
    <row r="121170" spans="25:25">
      <c r="Y121170"/>
    </row>
    <row r="121171" spans="25:25">
      <c r="Y121171"/>
    </row>
    <row r="121172" spans="25:25">
      <c r="Y121172"/>
    </row>
    <row r="121173" spans="25:25">
      <c r="Y121173"/>
    </row>
    <row r="121174" spans="25:25">
      <c r="Y121174"/>
    </row>
    <row r="121175" spans="25:25">
      <c r="Y121175"/>
    </row>
    <row r="121176" spans="25:25">
      <c r="Y121176"/>
    </row>
    <row r="121177" spans="25:25">
      <c r="Y121177"/>
    </row>
    <row r="121178" spans="25:25">
      <c r="Y121178"/>
    </row>
    <row r="121179" spans="25:25">
      <c r="Y121179"/>
    </row>
    <row r="121180" spans="25:25">
      <c r="Y121180"/>
    </row>
    <row r="121181" spans="25:25">
      <c r="Y121181"/>
    </row>
    <row r="121182" spans="25:25">
      <c r="Y121182"/>
    </row>
    <row r="121183" spans="25:25">
      <c r="Y121183"/>
    </row>
    <row r="121184" spans="25:25">
      <c r="Y121184"/>
    </row>
    <row r="121185" spans="25:25">
      <c r="Y121185"/>
    </row>
    <row r="121186" spans="25:25">
      <c r="Y121186"/>
    </row>
    <row r="121187" spans="25:25">
      <c r="Y121187"/>
    </row>
    <row r="121188" spans="25:25">
      <c r="Y121188"/>
    </row>
    <row r="121189" spans="25:25">
      <c r="Y121189"/>
    </row>
    <row r="121190" spans="25:25">
      <c r="Y121190"/>
    </row>
    <row r="121191" spans="25:25">
      <c r="Y121191"/>
    </row>
    <row r="121192" spans="25:25">
      <c r="Y121192"/>
    </row>
    <row r="121193" spans="25:25">
      <c r="Y121193"/>
    </row>
    <row r="121194" spans="25:25">
      <c r="Y121194"/>
    </row>
    <row r="121195" spans="25:25">
      <c r="Y121195"/>
    </row>
    <row r="121196" spans="25:25">
      <c r="Y121196"/>
    </row>
    <row r="121197" spans="25:25">
      <c r="Y121197"/>
    </row>
    <row r="121198" spans="25:25">
      <c r="Y121198"/>
    </row>
    <row r="121199" spans="25:25">
      <c r="Y121199"/>
    </row>
    <row r="121200" spans="25:25">
      <c r="Y121200"/>
    </row>
    <row r="121201" spans="25:25">
      <c r="Y121201"/>
    </row>
    <row r="121202" spans="25:25">
      <c r="Y121202"/>
    </row>
    <row r="121203" spans="25:25">
      <c r="Y121203"/>
    </row>
    <row r="121204" spans="25:25">
      <c r="Y121204"/>
    </row>
    <row r="121205" spans="25:25">
      <c r="Y121205"/>
    </row>
    <row r="121206" spans="25:25">
      <c r="Y121206"/>
    </row>
    <row r="121207" spans="25:25">
      <c r="Y121207"/>
    </row>
    <row r="121208" spans="25:25">
      <c r="Y121208"/>
    </row>
    <row r="121209" spans="25:25">
      <c r="Y121209"/>
    </row>
    <row r="121210" spans="25:25">
      <c r="Y121210"/>
    </row>
    <row r="121211" spans="25:25">
      <c r="Y121211"/>
    </row>
    <row r="121212" spans="25:25">
      <c r="Y121212"/>
    </row>
    <row r="121213" spans="25:25">
      <c r="Y121213"/>
    </row>
    <row r="121214" spans="25:25">
      <c r="Y121214"/>
    </row>
    <row r="121215" spans="25:25">
      <c r="Y121215"/>
    </row>
    <row r="121216" spans="25:25">
      <c r="Y121216"/>
    </row>
    <row r="121217" spans="25:25">
      <c r="Y121217"/>
    </row>
    <row r="121218" spans="25:25">
      <c r="Y121218"/>
    </row>
    <row r="121219" spans="25:25">
      <c r="Y121219"/>
    </row>
    <row r="121220" spans="25:25">
      <c r="Y121220"/>
    </row>
    <row r="121221" spans="25:25">
      <c r="Y121221"/>
    </row>
    <row r="121222" spans="25:25">
      <c r="Y121222"/>
    </row>
    <row r="121223" spans="25:25">
      <c r="Y121223"/>
    </row>
    <row r="121224" spans="25:25">
      <c r="Y121224"/>
    </row>
    <row r="121225" spans="25:25">
      <c r="Y121225"/>
    </row>
    <row r="121226" spans="25:25">
      <c r="Y121226"/>
    </row>
    <row r="121227" spans="25:25">
      <c r="Y121227"/>
    </row>
    <row r="121228" spans="25:25">
      <c r="Y121228"/>
    </row>
    <row r="121229" spans="25:25">
      <c r="Y121229"/>
    </row>
    <row r="121230" spans="25:25">
      <c r="Y121230"/>
    </row>
    <row r="121231" spans="25:25">
      <c r="Y121231"/>
    </row>
    <row r="121232" spans="25:25">
      <c r="Y121232"/>
    </row>
    <row r="121233" spans="25:25">
      <c r="Y121233"/>
    </row>
    <row r="121234" spans="25:25">
      <c r="Y121234"/>
    </row>
    <row r="121235" spans="25:25">
      <c r="Y121235"/>
    </row>
    <row r="121236" spans="25:25">
      <c r="Y121236"/>
    </row>
    <row r="121237" spans="25:25">
      <c r="Y121237"/>
    </row>
    <row r="121238" spans="25:25">
      <c r="Y121238"/>
    </row>
    <row r="121239" spans="25:25">
      <c r="Y121239"/>
    </row>
    <row r="121240" spans="25:25">
      <c r="Y121240"/>
    </row>
    <row r="121241" spans="25:25">
      <c r="Y121241"/>
    </row>
    <row r="121242" spans="25:25">
      <c r="Y121242"/>
    </row>
    <row r="121243" spans="25:25">
      <c r="Y121243"/>
    </row>
    <row r="121244" spans="25:25">
      <c r="Y121244"/>
    </row>
    <row r="121245" spans="25:25">
      <c r="Y121245"/>
    </row>
    <row r="121246" spans="25:25">
      <c r="Y121246"/>
    </row>
    <row r="121247" spans="25:25">
      <c r="Y121247"/>
    </row>
    <row r="121248" spans="25:25">
      <c r="Y121248"/>
    </row>
    <row r="121249" spans="25:25">
      <c r="Y121249"/>
    </row>
    <row r="121250" spans="25:25">
      <c r="Y121250"/>
    </row>
    <row r="121251" spans="25:25">
      <c r="Y121251"/>
    </row>
    <row r="121252" spans="25:25">
      <c r="Y121252"/>
    </row>
    <row r="121253" spans="25:25">
      <c r="Y121253"/>
    </row>
    <row r="121254" spans="25:25">
      <c r="Y121254"/>
    </row>
    <row r="121255" spans="25:25">
      <c r="Y121255"/>
    </row>
    <row r="121256" spans="25:25">
      <c r="Y121256"/>
    </row>
    <row r="121257" spans="25:25">
      <c r="Y121257"/>
    </row>
    <row r="121258" spans="25:25">
      <c r="Y121258"/>
    </row>
    <row r="121259" spans="25:25">
      <c r="Y121259"/>
    </row>
    <row r="121260" spans="25:25">
      <c r="Y121260"/>
    </row>
    <row r="121261" spans="25:25">
      <c r="Y121261"/>
    </row>
    <row r="121262" spans="25:25">
      <c r="Y121262"/>
    </row>
    <row r="121263" spans="25:25">
      <c r="Y121263"/>
    </row>
    <row r="121264" spans="25:25">
      <c r="Y121264"/>
    </row>
    <row r="121265" spans="25:25">
      <c r="Y121265"/>
    </row>
    <row r="121266" spans="25:25">
      <c r="Y121266"/>
    </row>
    <row r="121267" spans="25:25">
      <c r="Y121267"/>
    </row>
    <row r="121268" spans="25:25">
      <c r="Y121268"/>
    </row>
    <row r="121269" spans="25:25">
      <c r="Y121269"/>
    </row>
    <row r="121270" spans="25:25">
      <c r="Y121270"/>
    </row>
    <row r="121271" spans="25:25">
      <c r="Y121271"/>
    </row>
    <row r="121272" spans="25:25">
      <c r="Y121272"/>
    </row>
    <row r="121273" spans="25:25">
      <c r="Y121273"/>
    </row>
    <row r="121274" spans="25:25">
      <c r="Y121274"/>
    </row>
    <row r="121275" spans="25:25">
      <c r="Y121275"/>
    </row>
    <row r="121276" spans="25:25">
      <c r="Y121276"/>
    </row>
    <row r="121277" spans="25:25">
      <c r="Y121277"/>
    </row>
    <row r="121278" spans="25:25">
      <c r="Y121278"/>
    </row>
    <row r="121279" spans="25:25">
      <c r="Y121279"/>
    </row>
    <row r="121280" spans="25:25">
      <c r="Y121280"/>
    </row>
    <row r="121281" spans="25:25">
      <c r="Y121281"/>
    </row>
    <row r="121282" spans="25:25">
      <c r="Y121282"/>
    </row>
    <row r="121283" spans="25:25">
      <c r="Y121283"/>
    </row>
    <row r="121284" spans="25:25">
      <c r="Y121284"/>
    </row>
    <row r="121285" spans="25:25">
      <c r="Y121285"/>
    </row>
    <row r="121286" spans="25:25">
      <c r="Y121286"/>
    </row>
    <row r="121287" spans="25:25">
      <c r="Y121287"/>
    </row>
    <row r="121288" spans="25:25">
      <c r="Y121288"/>
    </row>
    <row r="121289" spans="25:25">
      <c r="Y121289"/>
    </row>
    <row r="121290" spans="25:25">
      <c r="Y121290"/>
    </row>
    <row r="121291" spans="25:25">
      <c r="Y121291"/>
    </row>
    <row r="121292" spans="25:25">
      <c r="Y121292"/>
    </row>
    <row r="121293" spans="25:25">
      <c r="Y121293"/>
    </row>
    <row r="121294" spans="25:25">
      <c r="Y121294"/>
    </row>
    <row r="121295" spans="25:25">
      <c r="Y121295"/>
    </row>
    <row r="121296" spans="25:25">
      <c r="Y121296"/>
    </row>
    <row r="121297" spans="25:25">
      <c r="Y121297"/>
    </row>
    <row r="121298" spans="25:25">
      <c r="Y121298"/>
    </row>
    <row r="121299" spans="25:25">
      <c r="Y121299"/>
    </row>
    <row r="121300" spans="25:25">
      <c r="Y121300"/>
    </row>
    <row r="121301" spans="25:25">
      <c r="Y121301"/>
    </row>
    <row r="121302" spans="25:25">
      <c r="Y121302"/>
    </row>
    <row r="121303" spans="25:25">
      <c r="Y121303"/>
    </row>
    <row r="121304" spans="25:25">
      <c r="Y121304"/>
    </row>
    <row r="121305" spans="25:25">
      <c r="Y121305"/>
    </row>
    <row r="121306" spans="25:25">
      <c r="Y121306"/>
    </row>
    <row r="121307" spans="25:25">
      <c r="Y121307"/>
    </row>
    <row r="121308" spans="25:25">
      <c r="Y121308"/>
    </row>
    <row r="121309" spans="25:25">
      <c r="Y121309"/>
    </row>
    <row r="121310" spans="25:25">
      <c r="Y121310"/>
    </row>
    <row r="121311" spans="25:25">
      <c r="Y121311"/>
    </row>
    <row r="121312" spans="25:25">
      <c r="Y121312"/>
    </row>
    <row r="121313" spans="25:25">
      <c r="Y121313"/>
    </row>
    <row r="121314" spans="25:25">
      <c r="Y121314"/>
    </row>
    <row r="121315" spans="25:25">
      <c r="Y121315"/>
    </row>
    <row r="121316" spans="25:25">
      <c r="Y121316"/>
    </row>
    <row r="121317" spans="25:25">
      <c r="Y121317"/>
    </row>
    <row r="121318" spans="25:25">
      <c r="Y121318"/>
    </row>
    <row r="121319" spans="25:25">
      <c r="Y121319"/>
    </row>
    <row r="121320" spans="25:25">
      <c r="Y121320"/>
    </row>
    <row r="121321" spans="25:25">
      <c r="Y121321"/>
    </row>
    <row r="121322" spans="25:25">
      <c r="Y121322"/>
    </row>
    <row r="121323" spans="25:25">
      <c r="Y121323"/>
    </row>
    <row r="121324" spans="25:25">
      <c r="Y121324"/>
    </row>
    <row r="121325" spans="25:25">
      <c r="Y121325"/>
    </row>
    <row r="121326" spans="25:25">
      <c r="Y121326"/>
    </row>
    <row r="121327" spans="25:25">
      <c r="Y121327"/>
    </row>
    <row r="121328" spans="25:25">
      <c r="Y121328"/>
    </row>
    <row r="121329" spans="25:25">
      <c r="Y121329"/>
    </row>
    <row r="121330" spans="25:25">
      <c r="Y121330"/>
    </row>
    <row r="121331" spans="25:25">
      <c r="Y121331"/>
    </row>
    <row r="121332" spans="25:25">
      <c r="Y121332"/>
    </row>
    <row r="121333" spans="25:25">
      <c r="Y121333"/>
    </row>
    <row r="121334" spans="25:25">
      <c r="Y121334"/>
    </row>
    <row r="121335" spans="25:25">
      <c r="Y121335"/>
    </row>
    <row r="121336" spans="25:25">
      <c r="Y121336"/>
    </row>
    <row r="121337" spans="25:25">
      <c r="Y121337"/>
    </row>
    <row r="121338" spans="25:25">
      <c r="Y121338"/>
    </row>
    <row r="121339" spans="25:25">
      <c r="Y121339"/>
    </row>
    <row r="121340" spans="25:25">
      <c r="Y121340"/>
    </row>
    <row r="121341" spans="25:25">
      <c r="Y121341"/>
    </row>
    <row r="121342" spans="25:25">
      <c r="Y121342"/>
    </row>
    <row r="121343" spans="25:25">
      <c r="Y121343"/>
    </row>
    <row r="121344" spans="25:25">
      <c r="Y121344"/>
    </row>
    <row r="121345" spans="25:25">
      <c r="Y121345"/>
    </row>
    <row r="121346" spans="25:25">
      <c r="Y121346"/>
    </row>
    <row r="121347" spans="25:25">
      <c r="Y121347"/>
    </row>
    <row r="121348" spans="25:25">
      <c r="Y121348"/>
    </row>
    <row r="121349" spans="25:25">
      <c r="Y121349"/>
    </row>
    <row r="121350" spans="25:25">
      <c r="Y121350"/>
    </row>
    <row r="121351" spans="25:25">
      <c r="Y121351"/>
    </row>
    <row r="121352" spans="25:25">
      <c r="Y121352"/>
    </row>
    <row r="121353" spans="25:25">
      <c r="Y121353"/>
    </row>
    <row r="121354" spans="25:25">
      <c r="Y121354"/>
    </row>
    <row r="121355" spans="25:25">
      <c r="Y121355"/>
    </row>
    <row r="121356" spans="25:25">
      <c r="Y121356"/>
    </row>
    <row r="121357" spans="25:25">
      <c r="Y121357"/>
    </row>
    <row r="121358" spans="25:25">
      <c r="Y121358"/>
    </row>
    <row r="121359" spans="25:25">
      <c r="Y121359"/>
    </row>
    <row r="121360" spans="25:25">
      <c r="Y121360"/>
    </row>
    <row r="121361" spans="25:25">
      <c r="Y121361"/>
    </row>
    <row r="121362" spans="25:25">
      <c r="Y121362"/>
    </row>
    <row r="121363" spans="25:25">
      <c r="Y121363"/>
    </row>
    <row r="121364" spans="25:25">
      <c r="Y121364"/>
    </row>
    <row r="121365" spans="25:25">
      <c r="Y121365"/>
    </row>
    <row r="121366" spans="25:25">
      <c r="Y121366"/>
    </row>
    <row r="121367" spans="25:25">
      <c r="Y121367"/>
    </row>
    <row r="121368" spans="25:25">
      <c r="Y121368"/>
    </row>
    <row r="121369" spans="25:25">
      <c r="Y121369"/>
    </row>
    <row r="121370" spans="25:25">
      <c r="Y121370"/>
    </row>
    <row r="121371" spans="25:25">
      <c r="Y121371"/>
    </row>
    <row r="121372" spans="25:25">
      <c r="Y121372"/>
    </row>
    <row r="121373" spans="25:25">
      <c r="Y121373"/>
    </row>
    <row r="121374" spans="25:25">
      <c r="Y121374"/>
    </row>
    <row r="121375" spans="25:25">
      <c r="Y121375"/>
    </row>
    <row r="121376" spans="25:25">
      <c r="Y121376"/>
    </row>
    <row r="121377" spans="25:25">
      <c r="Y121377"/>
    </row>
    <row r="121378" spans="25:25">
      <c r="Y121378"/>
    </row>
    <row r="121379" spans="25:25">
      <c r="Y121379"/>
    </row>
    <row r="121380" spans="25:25">
      <c r="Y121380"/>
    </row>
    <row r="121381" spans="25:25">
      <c r="Y121381"/>
    </row>
    <row r="121382" spans="25:25">
      <c r="Y121382"/>
    </row>
    <row r="121383" spans="25:25">
      <c r="Y121383"/>
    </row>
    <row r="121384" spans="25:25">
      <c r="Y121384"/>
    </row>
    <row r="121385" spans="25:25">
      <c r="Y121385"/>
    </row>
    <row r="121386" spans="25:25">
      <c r="Y121386"/>
    </row>
    <row r="121387" spans="25:25">
      <c r="Y121387"/>
    </row>
    <row r="121388" spans="25:25">
      <c r="Y121388"/>
    </row>
    <row r="121389" spans="25:25">
      <c r="Y121389"/>
    </row>
    <row r="121390" spans="25:25">
      <c r="Y121390"/>
    </row>
    <row r="121391" spans="25:25">
      <c r="Y121391"/>
    </row>
    <row r="121392" spans="25:25">
      <c r="Y121392"/>
    </row>
    <row r="121393" spans="25:25">
      <c r="Y121393"/>
    </row>
    <row r="121394" spans="25:25">
      <c r="Y121394"/>
    </row>
    <row r="121395" spans="25:25">
      <c r="Y121395"/>
    </row>
    <row r="121396" spans="25:25">
      <c r="Y121396"/>
    </row>
    <row r="121397" spans="25:25">
      <c r="Y121397"/>
    </row>
    <row r="121398" spans="25:25">
      <c r="Y121398"/>
    </row>
    <row r="121399" spans="25:25">
      <c r="Y121399"/>
    </row>
    <row r="121400" spans="25:25">
      <c r="Y121400"/>
    </row>
    <row r="121401" spans="25:25">
      <c r="Y121401"/>
    </row>
    <row r="121402" spans="25:25">
      <c r="Y121402"/>
    </row>
    <row r="121403" spans="25:25">
      <c r="Y121403"/>
    </row>
    <row r="121404" spans="25:25">
      <c r="Y121404"/>
    </row>
    <row r="121405" spans="25:25">
      <c r="Y121405"/>
    </row>
    <row r="121406" spans="25:25">
      <c r="Y121406"/>
    </row>
    <row r="121407" spans="25:25">
      <c r="Y121407"/>
    </row>
    <row r="121408" spans="25:25">
      <c r="Y121408"/>
    </row>
    <row r="121409" spans="25:25">
      <c r="Y121409"/>
    </row>
    <row r="121410" spans="25:25">
      <c r="Y121410"/>
    </row>
    <row r="121411" spans="25:25">
      <c r="Y121411"/>
    </row>
    <row r="121412" spans="25:25">
      <c r="Y121412"/>
    </row>
    <row r="121413" spans="25:25">
      <c r="Y121413"/>
    </row>
    <row r="121414" spans="25:25">
      <c r="Y121414"/>
    </row>
    <row r="121415" spans="25:25">
      <c r="Y121415"/>
    </row>
    <row r="121416" spans="25:25">
      <c r="Y121416"/>
    </row>
    <row r="121417" spans="25:25">
      <c r="Y121417"/>
    </row>
    <row r="121418" spans="25:25">
      <c r="Y121418"/>
    </row>
    <row r="121419" spans="25:25">
      <c r="Y121419"/>
    </row>
    <row r="121420" spans="25:25">
      <c r="Y121420"/>
    </row>
    <row r="121421" spans="25:25">
      <c r="Y121421"/>
    </row>
    <row r="121422" spans="25:25">
      <c r="Y121422"/>
    </row>
    <row r="121423" spans="25:25">
      <c r="Y121423"/>
    </row>
    <row r="121424" spans="25:25">
      <c r="Y121424"/>
    </row>
    <row r="121425" spans="25:25">
      <c r="Y121425"/>
    </row>
    <row r="121426" spans="25:25">
      <c r="Y121426"/>
    </row>
    <row r="121427" spans="25:25">
      <c r="Y121427"/>
    </row>
    <row r="121428" spans="25:25">
      <c r="Y121428"/>
    </row>
    <row r="121429" spans="25:25">
      <c r="Y121429"/>
    </row>
    <row r="121430" spans="25:25">
      <c r="Y121430"/>
    </row>
    <row r="121431" spans="25:25">
      <c r="Y121431"/>
    </row>
    <row r="121432" spans="25:25">
      <c r="Y121432"/>
    </row>
    <row r="121433" spans="25:25">
      <c r="Y121433"/>
    </row>
    <row r="121434" spans="25:25">
      <c r="Y121434"/>
    </row>
    <row r="121435" spans="25:25">
      <c r="Y121435"/>
    </row>
    <row r="121436" spans="25:25">
      <c r="Y121436"/>
    </row>
    <row r="121437" spans="25:25">
      <c r="Y121437"/>
    </row>
    <row r="121438" spans="25:25">
      <c r="Y121438"/>
    </row>
    <row r="121439" spans="25:25">
      <c r="Y121439"/>
    </row>
    <row r="121440" spans="25:25">
      <c r="Y121440"/>
    </row>
    <row r="121441" spans="25:25">
      <c r="Y121441"/>
    </row>
    <row r="121442" spans="25:25">
      <c r="Y121442"/>
    </row>
    <row r="121443" spans="25:25">
      <c r="Y121443"/>
    </row>
    <row r="121444" spans="25:25">
      <c r="Y121444"/>
    </row>
    <row r="121445" spans="25:25">
      <c r="Y121445"/>
    </row>
    <row r="121446" spans="25:25">
      <c r="Y121446"/>
    </row>
    <row r="121447" spans="25:25">
      <c r="Y121447"/>
    </row>
    <row r="121448" spans="25:25">
      <c r="Y121448"/>
    </row>
    <row r="121449" spans="25:25">
      <c r="Y121449"/>
    </row>
    <row r="121450" spans="25:25">
      <c r="Y121450"/>
    </row>
    <row r="121451" spans="25:25">
      <c r="Y121451"/>
    </row>
    <row r="121452" spans="25:25">
      <c r="Y121452"/>
    </row>
    <row r="121453" spans="25:25">
      <c r="Y121453"/>
    </row>
    <row r="121454" spans="25:25">
      <c r="Y121454"/>
    </row>
    <row r="121455" spans="25:25">
      <c r="Y121455"/>
    </row>
    <row r="121456" spans="25:25">
      <c r="Y121456"/>
    </row>
    <row r="121457" spans="25:25">
      <c r="Y121457"/>
    </row>
    <row r="121458" spans="25:25">
      <c r="Y121458"/>
    </row>
    <row r="121459" spans="25:25">
      <c r="Y121459"/>
    </row>
    <row r="121460" spans="25:25">
      <c r="Y121460"/>
    </row>
    <row r="121461" spans="25:25">
      <c r="Y121461"/>
    </row>
    <row r="121462" spans="25:25">
      <c r="Y121462"/>
    </row>
    <row r="121463" spans="25:25">
      <c r="Y121463"/>
    </row>
    <row r="121464" spans="25:25">
      <c r="Y121464"/>
    </row>
    <row r="121465" spans="25:25">
      <c r="Y121465"/>
    </row>
    <row r="121466" spans="25:25">
      <c r="Y121466"/>
    </row>
    <row r="121467" spans="25:25">
      <c r="Y121467"/>
    </row>
    <row r="121468" spans="25:25">
      <c r="Y121468"/>
    </row>
    <row r="121469" spans="25:25">
      <c r="Y121469"/>
    </row>
    <row r="121470" spans="25:25">
      <c r="Y121470"/>
    </row>
    <row r="121471" spans="25:25">
      <c r="Y121471"/>
    </row>
    <row r="121472" spans="25:25">
      <c r="Y121472"/>
    </row>
    <row r="121473" spans="25:25">
      <c r="Y121473"/>
    </row>
    <row r="121474" spans="25:25">
      <c r="Y121474"/>
    </row>
    <row r="121475" spans="25:25">
      <c r="Y121475"/>
    </row>
    <row r="121476" spans="25:25">
      <c r="Y121476"/>
    </row>
    <row r="121477" spans="25:25">
      <c r="Y121477"/>
    </row>
    <row r="121478" spans="25:25">
      <c r="Y121478"/>
    </row>
    <row r="121479" spans="25:25">
      <c r="Y121479"/>
    </row>
    <row r="121480" spans="25:25">
      <c r="Y121480"/>
    </row>
    <row r="121481" spans="25:25">
      <c r="Y121481"/>
    </row>
    <row r="121482" spans="25:25">
      <c r="Y121482"/>
    </row>
    <row r="121483" spans="25:25">
      <c r="Y121483"/>
    </row>
    <row r="121484" spans="25:25">
      <c r="Y121484"/>
    </row>
    <row r="121485" spans="25:25">
      <c r="Y121485"/>
    </row>
    <row r="121486" spans="25:25">
      <c r="Y121486"/>
    </row>
    <row r="121487" spans="25:25">
      <c r="Y121487"/>
    </row>
    <row r="121488" spans="25:25">
      <c r="Y121488"/>
    </row>
    <row r="121489" spans="25:25">
      <c r="Y121489"/>
    </row>
    <row r="121490" spans="25:25">
      <c r="Y121490"/>
    </row>
    <row r="121491" spans="25:25">
      <c r="Y121491"/>
    </row>
    <row r="121492" spans="25:25">
      <c r="Y121492"/>
    </row>
    <row r="121493" spans="25:25">
      <c r="Y121493"/>
    </row>
    <row r="121494" spans="25:25">
      <c r="Y121494"/>
    </row>
    <row r="121495" spans="25:25">
      <c r="Y121495"/>
    </row>
    <row r="121496" spans="25:25">
      <c r="Y121496"/>
    </row>
    <row r="121497" spans="25:25">
      <c r="Y121497"/>
    </row>
    <row r="121498" spans="25:25">
      <c r="Y121498"/>
    </row>
    <row r="121499" spans="25:25">
      <c r="Y121499"/>
    </row>
    <row r="121500" spans="25:25">
      <c r="Y121500"/>
    </row>
    <row r="121501" spans="25:25">
      <c r="Y121501"/>
    </row>
    <row r="121502" spans="25:25">
      <c r="Y121502"/>
    </row>
    <row r="121503" spans="25:25">
      <c r="Y121503"/>
    </row>
    <row r="121504" spans="25:25">
      <c r="Y121504"/>
    </row>
    <row r="121505" spans="25:25">
      <c r="Y121505"/>
    </row>
    <row r="121506" spans="25:25">
      <c r="Y121506"/>
    </row>
    <row r="121507" spans="25:25">
      <c r="Y121507"/>
    </row>
    <row r="121508" spans="25:25">
      <c r="Y121508"/>
    </row>
    <row r="121509" spans="25:25">
      <c r="Y121509"/>
    </row>
    <row r="121510" spans="25:25">
      <c r="Y121510"/>
    </row>
    <row r="121511" spans="25:25">
      <c r="Y121511"/>
    </row>
    <row r="121512" spans="25:25">
      <c r="Y121512"/>
    </row>
    <row r="121513" spans="25:25">
      <c r="Y121513"/>
    </row>
    <row r="121514" spans="25:25">
      <c r="Y121514"/>
    </row>
    <row r="121515" spans="25:25">
      <c r="Y121515"/>
    </row>
    <row r="121516" spans="25:25">
      <c r="Y121516"/>
    </row>
    <row r="121517" spans="25:25">
      <c r="Y121517"/>
    </row>
    <row r="121518" spans="25:25">
      <c r="Y121518"/>
    </row>
    <row r="121519" spans="25:25">
      <c r="Y121519"/>
    </row>
    <row r="121520" spans="25:25">
      <c r="Y121520"/>
    </row>
    <row r="121521" spans="25:25">
      <c r="Y121521"/>
    </row>
    <row r="121522" spans="25:25">
      <c r="Y121522"/>
    </row>
    <row r="121523" spans="25:25">
      <c r="Y121523"/>
    </row>
    <row r="121524" spans="25:25">
      <c r="Y121524"/>
    </row>
    <row r="121525" spans="25:25">
      <c r="Y121525"/>
    </row>
    <row r="121526" spans="25:25">
      <c r="Y121526"/>
    </row>
    <row r="121527" spans="25:25">
      <c r="Y121527"/>
    </row>
    <row r="121528" spans="25:25">
      <c r="Y121528"/>
    </row>
    <row r="121529" spans="25:25">
      <c r="Y121529"/>
    </row>
    <row r="121530" spans="25:25">
      <c r="Y121530"/>
    </row>
    <row r="121531" spans="25:25">
      <c r="Y121531"/>
    </row>
    <row r="121532" spans="25:25">
      <c r="Y121532"/>
    </row>
    <row r="121533" spans="25:25">
      <c r="Y121533"/>
    </row>
    <row r="121534" spans="25:25">
      <c r="Y121534"/>
    </row>
    <row r="121535" spans="25:25">
      <c r="Y121535"/>
    </row>
    <row r="121536" spans="25:25">
      <c r="Y121536"/>
    </row>
    <row r="121537" spans="25:25">
      <c r="Y121537"/>
    </row>
    <row r="121538" spans="25:25">
      <c r="Y121538"/>
    </row>
    <row r="121539" spans="25:25">
      <c r="Y121539"/>
    </row>
    <row r="121540" spans="25:25">
      <c r="Y121540"/>
    </row>
    <row r="121541" spans="25:25">
      <c r="Y121541"/>
    </row>
    <row r="121542" spans="25:25">
      <c r="Y121542"/>
    </row>
    <row r="121543" spans="25:25">
      <c r="Y121543"/>
    </row>
    <row r="121544" spans="25:25">
      <c r="Y121544"/>
    </row>
    <row r="121545" spans="25:25">
      <c r="Y121545"/>
    </row>
    <row r="121546" spans="25:25">
      <c r="Y121546"/>
    </row>
    <row r="121547" spans="25:25">
      <c r="Y121547"/>
    </row>
    <row r="121548" spans="25:25">
      <c r="Y121548"/>
    </row>
    <row r="121549" spans="25:25">
      <c r="Y121549"/>
    </row>
    <row r="121550" spans="25:25">
      <c r="Y121550"/>
    </row>
    <row r="121551" spans="25:25">
      <c r="Y121551"/>
    </row>
    <row r="121552" spans="25:25">
      <c r="Y121552"/>
    </row>
    <row r="121553" spans="25:25">
      <c r="Y121553"/>
    </row>
    <row r="121554" spans="25:25">
      <c r="Y121554"/>
    </row>
    <row r="121555" spans="25:25">
      <c r="Y121555"/>
    </row>
    <row r="121556" spans="25:25">
      <c r="Y121556"/>
    </row>
    <row r="121557" spans="25:25">
      <c r="Y121557"/>
    </row>
    <row r="121558" spans="25:25">
      <c r="Y121558"/>
    </row>
    <row r="121559" spans="25:25">
      <c r="Y121559"/>
    </row>
    <row r="121560" spans="25:25">
      <c r="Y121560"/>
    </row>
    <row r="121561" spans="25:25">
      <c r="Y121561"/>
    </row>
    <row r="121562" spans="25:25">
      <c r="Y121562"/>
    </row>
    <row r="121563" spans="25:25">
      <c r="Y121563"/>
    </row>
    <row r="121564" spans="25:25">
      <c r="Y121564"/>
    </row>
    <row r="121565" spans="25:25">
      <c r="Y121565"/>
    </row>
    <row r="121566" spans="25:25">
      <c r="Y121566"/>
    </row>
    <row r="121567" spans="25:25">
      <c r="Y121567"/>
    </row>
    <row r="121568" spans="25:25">
      <c r="Y121568"/>
    </row>
    <row r="121569" spans="25:25">
      <c r="Y121569"/>
    </row>
    <row r="121570" spans="25:25">
      <c r="Y121570"/>
    </row>
    <row r="121571" spans="25:25">
      <c r="Y121571"/>
    </row>
    <row r="121572" spans="25:25">
      <c r="Y121572"/>
    </row>
    <row r="121573" spans="25:25">
      <c r="Y121573"/>
    </row>
    <row r="121574" spans="25:25">
      <c r="Y121574"/>
    </row>
    <row r="121575" spans="25:25">
      <c r="Y121575"/>
    </row>
    <row r="121576" spans="25:25">
      <c r="Y121576"/>
    </row>
    <row r="121577" spans="25:25">
      <c r="Y121577"/>
    </row>
    <row r="121578" spans="25:25">
      <c r="Y121578"/>
    </row>
    <row r="121579" spans="25:25">
      <c r="Y121579"/>
    </row>
    <row r="121580" spans="25:25">
      <c r="Y121580"/>
    </row>
    <row r="121581" spans="25:25">
      <c r="Y121581"/>
    </row>
    <row r="121582" spans="25:25">
      <c r="Y121582"/>
    </row>
    <row r="121583" spans="25:25">
      <c r="Y121583"/>
    </row>
    <row r="121584" spans="25:25">
      <c r="Y121584"/>
    </row>
    <row r="121585" spans="25:25">
      <c r="Y121585"/>
    </row>
    <row r="121586" spans="25:25">
      <c r="Y121586"/>
    </row>
    <row r="121587" spans="25:25">
      <c r="Y121587"/>
    </row>
    <row r="121588" spans="25:25">
      <c r="Y121588"/>
    </row>
    <row r="121589" spans="25:25">
      <c r="Y121589"/>
    </row>
    <row r="121590" spans="25:25">
      <c r="Y121590"/>
    </row>
    <row r="121591" spans="25:25">
      <c r="Y121591"/>
    </row>
    <row r="121592" spans="25:25">
      <c r="Y121592"/>
    </row>
    <row r="121593" spans="25:25">
      <c r="Y121593"/>
    </row>
    <row r="121594" spans="25:25">
      <c r="Y121594"/>
    </row>
    <row r="121595" spans="25:25">
      <c r="Y121595"/>
    </row>
    <row r="121596" spans="25:25">
      <c r="Y121596"/>
    </row>
    <row r="121597" spans="25:25">
      <c r="Y121597"/>
    </row>
    <row r="121598" spans="25:25">
      <c r="Y121598"/>
    </row>
    <row r="121599" spans="25:25">
      <c r="Y121599"/>
    </row>
    <row r="121600" spans="25:25">
      <c r="Y121600"/>
    </row>
    <row r="121601" spans="25:25">
      <c r="Y121601"/>
    </row>
    <row r="121602" spans="25:25">
      <c r="Y121602"/>
    </row>
    <row r="121603" spans="25:25">
      <c r="Y121603"/>
    </row>
    <row r="121604" spans="25:25">
      <c r="Y121604"/>
    </row>
    <row r="121605" spans="25:25">
      <c r="Y121605"/>
    </row>
    <row r="121606" spans="25:25">
      <c r="Y121606"/>
    </row>
    <row r="121607" spans="25:25">
      <c r="Y121607"/>
    </row>
    <row r="121608" spans="25:25">
      <c r="Y121608"/>
    </row>
    <row r="121609" spans="25:25">
      <c r="Y121609"/>
    </row>
    <row r="121610" spans="25:25">
      <c r="Y121610"/>
    </row>
    <row r="121611" spans="25:25">
      <c r="Y121611"/>
    </row>
    <row r="121612" spans="25:25">
      <c r="Y121612"/>
    </row>
    <row r="121613" spans="25:25">
      <c r="Y121613"/>
    </row>
    <row r="121614" spans="25:25">
      <c r="Y121614"/>
    </row>
    <row r="121615" spans="25:25">
      <c r="Y121615"/>
    </row>
    <row r="121616" spans="25:25">
      <c r="Y121616"/>
    </row>
    <row r="121617" spans="25:25">
      <c r="Y121617"/>
    </row>
    <row r="121618" spans="25:25">
      <c r="Y121618"/>
    </row>
    <row r="121619" spans="25:25">
      <c r="Y121619"/>
    </row>
    <row r="121620" spans="25:25">
      <c r="Y121620"/>
    </row>
    <row r="121621" spans="25:25">
      <c r="Y121621"/>
    </row>
    <row r="121622" spans="25:25">
      <c r="Y121622"/>
    </row>
    <row r="121623" spans="25:25">
      <c r="Y121623"/>
    </row>
    <row r="121624" spans="25:25">
      <c r="Y121624"/>
    </row>
    <row r="121625" spans="25:25">
      <c r="Y121625"/>
    </row>
    <row r="121626" spans="25:25">
      <c r="Y121626"/>
    </row>
    <row r="121627" spans="25:25">
      <c r="Y121627"/>
    </row>
    <row r="121628" spans="25:25">
      <c r="Y121628"/>
    </row>
    <row r="121629" spans="25:25">
      <c r="Y121629"/>
    </row>
    <row r="121630" spans="25:25">
      <c r="Y121630"/>
    </row>
    <row r="121631" spans="25:25">
      <c r="Y121631"/>
    </row>
    <row r="121632" spans="25:25">
      <c r="Y121632"/>
    </row>
    <row r="121633" spans="25:25">
      <c r="Y121633"/>
    </row>
    <row r="121634" spans="25:25">
      <c r="Y121634"/>
    </row>
    <row r="121635" spans="25:25">
      <c r="Y121635"/>
    </row>
    <row r="121636" spans="25:25">
      <c r="Y121636"/>
    </row>
    <row r="121637" spans="25:25">
      <c r="Y121637"/>
    </row>
    <row r="121638" spans="25:25">
      <c r="Y121638"/>
    </row>
    <row r="121639" spans="25:25">
      <c r="Y121639"/>
    </row>
    <row r="121640" spans="25:25">
      <c r="Y121640"/>
    </row>
    <row r="121641" spans="25:25">
      <c r="Y121641"/>
    </row>
    <row r="121642" spans="25:25">
      <c r="Y121642"/>
    </row>
    <row r="121643" spans="25:25">
      <c r="Y121643"/>
    </row>
    <row r="121644" spans="25:25">
      <c r="Y121644"/>
    </row>
    <row r="121645" spans="25:25">
      <c r="Y121645"/>
    </row>
    <row r="121646" spans="25:25">
      <c r="Y121646"/>
    </row>
    <row r="121647" spans="25:25">
      <c r="Y121647"/>
    </row>
    <row r="121648" spans="25:25">
      <c r="Y121648"/>
    </row>
    <row r="121649" spans="25:25">
      <c r="Y121649"/>
    </row>
    <row r="121650" spans="25:25">
      <c r="Y121650"/>
    </row>
    <row r="121651" spans="25:25">
      <c r="Y121651"/>
    </row>
    <row r="121652" spans="25:25">
      <c r="Y121652"/>
    </row>
    <row r="121653" spans="25:25">
      <c r="Y121653"/>
    </row>
    <row r="121654" spans="25:25">
      <c r="Y121654"/>
    </row>
    <row r="121655" spans="25:25">
      <c r="Y121655"/>
    </row>
    <row r="121656" spans="25:25">
      <c r="Y121656"/>
    </row>
    <row r="121657" spans="25:25">
      <c r="Y121657"/>
    </row>
    <row r="121658" spans="25:25">
      <c r="Y121658"/>
    </row>
    <row r="121659" spans="25:25">
      <c r="Y121659"/>
    </row>
    <row r="121660" spans="25:25">
      <c r="Y121660"/>
    </row>
    <row r="121661" spans="25:25">
      <c r="Y121661"/>
    </row>
    <row r="121662" spans="25:25">
      <c r="Y121662"/>
    </row>
    <row r="121663" spans="25:25">
      <c r="Y121663"/>
    </row>
    <row r="121664" spans="25:25">
      <c r="Y121664"/>
    </row>
    <row r="121665" spans="25:25">
      <c r="Y121665"/>
    </row>
    <row r="121666" spans="25:25">
      <c r="Y121666"/>
    </row>
    <row r="121667" spans="25:25">
      <c r="Y121667"/>
    </row>
    <row r="121668" spans="25:25">
      <c r="Y121668"/>
    </row>
    <row r="121669" spans="25:25">
      <c r="Y121669"/>
    </row>
    <row r="121670" spans="25:25">
      <c r="Y121670"/>
    </row>
    <row r="121671" spans="25:25">
      <c r="Y121671"/>
    </row>
    <row r="121672" spans="25:25">
      <c r="Y121672"/>
    </row>
    <row r="121673" spans="25:25">
      <c r="Y121673"/>
    </row>
    <row r="121674" spans="25:25">
      <c r="Y121674"/>
    </row>
    <row r="121675" spans="25:25">
      <c r="Y121675"/>
    </row>
    <row r="121676" spans="25:25">
      <c r="Y121676"/>
    </row>
    <row r="121677" spans="25:25">
      <c r="Y121677"/>
    </row>
    <row r="121678" spans="25:25">
      <c r="Y121678"/>
    </row>
    <row r="121679" spans="25:25">
      <c r="Y121679"/>
    </row>
    <row r="121680" spans="25:25">
      <c r="Y121680"/>
    </row>
    <row r="121681" spans="25:25">
      <c r="Y121681"/>
    </row>
    <row r="121682" spans="25:25">
      <c r="Y121682"/>
    </row>
    <row r="121683" spans="25:25">
      <c r="Y121683"/>
    </row>
    <row r="121684" spans="25:25">
      <c r="Y121684"/>
    </row>
    <row r="121685" spans="25:25">
      <c r="Y121685"/>
    </row>
    <row r="121686" spans="25:25">
      <c r="Y121686"/>
    </row>
    <row r="121687" spans="25:25">
      <c r="Y121687"/>
    </row>
    <row r="121688" spans="25:25">
      <c r="Y121688"/>
    </row>
    <row r="121689" spans="25:25">
      <c r="Y121689"/>
    </row>
    <row r="121690" spans="25:25">
      <c r="Y121690"/>
    </row>
    <row r="121691" spans="25:25">
      <c r="Y121691"/>
    </row>
    <row r="121692" spans="25:25">
      <c r="Y121692"/>
    </row>
    <row r="121693" spans="25:25">
      <c r="Y121693"/>
    </row>
    <row r="121694" spans="25:25">
      <c r="Y121694"/>
    </row>
    <row r="121695" spans="25:25">
      <c r="Y121695"/>
    </row>
    <row r="121696" spans="25:25">
      <c r="Y121696"/>
    </row>
    <row r="121697" spans="25:25">
      <c r="Y121697"/>
    </row>
    <row r="121698" spans="25:25">
      <c r="Y121698"/>
    </row>
    <row r="121699" spans="25:25">
      <c r="Y121699"/>
    </row>
    <row r="121700" spans="25:25">
      <c r="Y121700"/>
    </row>
    <row r="121701" spans="25:25">
      <c r="Y121701"/>
    </row>
    <row r="121702" spans="25:25">
      <c r="Y121702"/>
    </row>
    <row r="121703" spans="25:25">
      <c r="Y121703"/>
    </row>
    <row r="121704" spans="25:25">
      <c r="Y121704"/>
    </row>
    <row r="121705" spans="25:25">
      <c r="Y121705"/>
    </row>
    <row r="121706" spans="25:25">
      <c r="Y121706"/>
    </row>
    <row r="121707" spans="25:25">
      <c r="Y121707"/>
    </row>
    <row r="121708" spans="25:25">
      <c r="Y121708"/>
    </row>
    <row r="121709" spans="25:25">
      <c r="Y121709"/>
    </row>
    <row r="121710" spans="25:25">
      <c r="Y121710"/>
    </row>
    <row r="121711" spans="25:25">
      <c r="Y121711"/>
    </row>
    <row r="121712" spans="25:25">
      <c r="Y121712"/>
    </row>
    <row r="121713" spans="25:25">
      <c r="Y121713"/>
    </row>
    <row r="121714" spans="25:25">
      <c r="Y121714"/>
    </row>
    <row r="121715" spans="25:25">
      <c r="Y121715"/>
    </row>
    <row r="121716" spans="25:25">
      <c r="Y121716"/>
    </row>
    <row r="121717" spans="25:25">
      <c r="Y121717"/>
    </row>
    <row r="121718" spans="25:25">
      <c r="Y121718"/>
    </row>
    <row r="121719" spans="25:25">
      <c r="Y121719"/>
    </row>
    <row r="121720" spans="25:25">
      <c r="Y121720"/>
    </row>
    <row r="121721" spans="25:25">
      <c r="Y121721"/>
    </row>
    <row r="121722" spans="25:25">
      <c r="Y121722"/>
    </row>
    <row r="121723" spans="25:25">
      <c r="Y121723"/>
    </row>
    <row r="121724" spans="25:25">
      <c r="Y121724"/>
    </row>
    <row r="121725" spans="25:25">
      <c r="Y121725"/>
    </row>
    <row r="121726" spans="25:25">
      <c r="Y121726"/>
    </row>
    <row r="121727" spans="25:25">
      <c r="Y121727"/>
    </row>
    <row r="121728" spans="25:25">
      <c r="Y121728"/>
    </row>
    <row r="121729" spans="25:25">
      <c r="Y121729"/>
    </row>
    <row r="121730" spans="25:25">
      <c r="Y121730"/>
    </row>
    <row r="121731" spans="25:25">
      <c r="Y121731"/>
    </row>
    <row r="121732" spans="25:25">
      <c r="Y121732"/>
    </row>
    <row r="121733" spans="25:25">
      <c r="Y121733"/>
    </row>
    <row r="121734" spans="25:25">
      <c r="Y121734"/>
    </row>
    <row r="121735" spans="25:25">
      <c r="Y121735"/>
    </row>
    <row r="121736" spans="25:25">
      <c r="Y121736"/>
    </row>
    <row r="121737" spans="25:25">
      <c r="Y121737"/>
    </row>
    <row r="121738" spans="25:25">
      <c r="Y121738"/>
    </row>
    <row r="121739" spans="25:25">
      <c r="Y121739"/>
    </row>
    <row r="121740" spans="25:25">
      <c r="Y121740"/>
    </row>
    <row r="121741" spans="25:25">
      <c r="Y121741"/>
    </row>
    <row r="121742" spans="25:25">
      <c r="Y121742"/>
    </row>
    <row r="121743" spans="25:25">
      <c r="Y121743"/>
    </row>
    <row r="121744" spans="25:25">
      <c r="Y121744"/>
    </row>
    <row r="121745" spans="25:25">
      <c r="Y121745"/>
    </row>
    <row r="121746" spans="25:25">
      <c r="Y121746"/>
    </row>
    <row r="121747" spans="25:25">
      <c r="Y121747"/>
    </row>
    <row r="121748" spans="25:25">
      <c r="Y121748"/>
    </row>
    <row r="121749" spans="25:25">
      <c r="Y121749"/>
    </row>
    <row r="121750" spans="25:25">
      <c r="Y121750"/>
    </row>
    <row r="121751" spans="25:25">
      <c r="Y121751"/>
    </row>
    <row r="121752" spans="25:25">
      <c r="Y121752"/>
    </row>
    <row r="121753" spans="25:25">
      <c r="Y121753"/>
    </row>
    <row r="121754" spans="25:25">
      <c r="Y121754"/>
    </row>
    <row r="121755" spans="25:25">
      <c r="Y121755"/>
    </row>
    <row r="121756" spans="25:25">
      <c r="Y121756"/>
    </row>
    <row r="121757" spans="25:25">
      <c r="Y121757"/>
    </row>
    <row r="121758" spans="25:25">
      <c r="Y121758"/>
    </row>
    <row r="121759" spans="25:25">
      <c r="Y121759"/>
    </row>
    <row r="121760" spans="25:25">
      <c r="Y121760"/>
    </row>
    <row r="121761" spans="25:25">
      <c r="Y121761"/>
    </row>
    <row r="121762" spans="25:25">
      <c r="Y121762"/>
    </row>
    <row r="121763" spans="25:25">
      <c r="Y121763"/>
    </row>
    <row r="121764" spans="25:25">
      <c r="Y121764"/>
    </row>
    <row r="121765" spans="25:25">
      <c r="Y121765"/>
    </row>
    <row r="121766" spans="25:25">
      <c r="Y121766"/>
    </row>
    <row r="121767" spans="25:25">
      <c r="Y121767"/>
    </row>
    <row r="121768" spans="25:25">
      <c r="Y121768"/>
    </row>
    <row r="121769" spans="25:25">
      <c r="Y121769"/>
    </row>
    <row r="121770" spans="25:25">
      <c r="Y121770"/>
    </row>
    <row r="121771" spans="25:25">
      <c r="Y121771"/>
    </row>
    <row r="121772" spans="25:25">
      <c r="Y121772"/>
    </row>
    <row r="121773" spans="25:25">
      <c r="Y121773"/>
    </row>
    <row r="121774" spans="25:25">
      <c r="Y121774"/>
    </row>
    <row r="121775" spans="25:25">
      <c r="Y121775"/>
    </row>
    <row r="121776" spans="25:25">
      <c r="Y121776"/>
    </row>
    <row r="121777" spans="25:25">
      <c r="Y121777"/>
    </row>
    <row r="121778" spans="25:25">
      <c r="Y121778"/>
    </row>
    <row r="121779" spans="25:25">
      <c r="Y121779"/>
    </row>
    <row r="121780" spans="25:25">
      <c r="Y121780"/>
    </row>
    <row r="121781" spans="25:25">
      <c r="Y121781"/>
    </row>
    <row r="121782" spans="25:25">
      <c r="Y121782"/>
    </row>
    <row r="121783" spans="25:25">
      <c r="Y121783"/>
    </row>
    <row r="121784" spans="25:25">
      <c r="Y121784"/>
    </row>
    <row r="121785" spans="25:25">
      <c r="Y121785"/>
    </row>
    <row r="121786" spans="25:25">
      <c r="Y121786"/>
    </row>
    <row r="121787" spans="25:25">
      <c r="Y121787"/>
    </row>
    <row r="121788" spans="25:25">
      <c r="Y121788"/>
    </row>
    <row r="121789" spans="25:25">
      <c r="Y121789"/>
    </row>
    <row r="121790" spans="25:25">
      <c r="Y121790"/>
    </row>
    <row r="121791" spans="25:25">
      <c r="Y121791"/>
    </row>
    <row r="121792" spans="25:25">
      <c r="Y121792"/>
    </row>
    <row r="121793" spans="25:25">
      <c r="Y121793"/>
    </row>
    <row r="121794" spans="25:25">
      <c r="Y121794"/>
    </row>
    <row r="121795" spans="25:25">
      <c r="Y121795"/>
    </row>
    <row r="121796" spans="25:25">
      <c r="Y121796"/>
    </row>
    <row r="121797" spans="25:25">
      <c r="Y121797"/>
    </row>
    <row r="121798" spans="25:25">
      <c r="Y121798"/>
    </row>
    <row r="121799" spans="25:25">
      <c r="Y121799"/>
    </row>
    <row r="121800" spans="25:25">
      <c r="Y121800"/>
    </row>
    <row r="121801" spans="25:25">
      <c r="Y121801"/>
    </row>
    <row r="121802" spans="25:25">
      <c r="Y121802"/>
    </row>
    <row r="121803" spans="25:25">
      <c r="Y121803"/>
    </row>
    <row r="121804" spans="25:25">
      <c r="Y121804"/>
    </row>
    <row r="121805" spans="25:25">
      <c r="Y121805"/>
    </row>
    <row r="121806" spans="25:25">
      <c r="Y121806"/>
    </row>
    <row r="121807" spans="25:25">
      <c r="Y121807"/>
    </row>
    <row r="121808" spans="25:25">
      <c r="Y121808"/>
    </row>
    <row r="121809" spans="25:25">
      <c r="Y121809"/>
    </row>
    <row r="121810" spans="25:25">
      <c r="Y121810"/>
    </row>
    <row r="121811" spans="25:25">
      <c r="Y121811"/>
    </row>
    <row r="121812" spans="25:25">
      <c r="Y121812"/>
    </row>
    <row r="121813" spans="25:25">
      <c r="Y121813"/>
    </row>
    <row r="121814" spans="25:25">
      <c r="Y121814"/>
    </row>
    <row r="121815" spans="25:25">
      <c r="Y121815"/>
    </row>
    <row r="121816" spans="25:25">
      <c r="Y121816"/>
    </row>
    <row r="121817" spans="25:25">
      <c r="Y121817"/>
    </row>
    <row r="121818" spans="25:25">
      <c r="Y121818"/>
    </row>
    <row r="121819" spans="25:25">
      <c r="Y121819"/>
    </row>
    <row r="121820" spans="25:25">
      <c r="Y121820"/>
    </row>
    <row r="121821" spans="25:25">
      <c r="Y121821"/>
    </row>
    <row r="121822" spans="25:25">
      <c r="Y121822"/>
    </row>
    <row r="121823" spans="25:25">
      <c r="Y121823"/>
    </row>
    <row r="121824" spans="25:25">
      <c r="Y121824"/>
    </row>
    <row r="121825" spans="25:25">
      <c r="Y121825"/>
    </row>
    <row r="121826" spans="25:25">
      <c r="Y121826"/>
    </row>
    <row r="121827" spans="25:25">
      <c r="Y121827"/>
    </row>
    <row r="121828" spans="25:25">
      <c r="Y121828"/>
    </row>
    <row r="121829" spans="25:25">
      <c r="Y121829"/>
    </row>
    <row r="121830" spans="25:25">
      <c r="Y121830"/>
    </row>
    <row r="121831" spans="25:25">
      <c r="Y121831"/>
    </row>
    <row r="121832" spans="25:25">
      <c r="Y121832"/>
    </row>
    <row r="121833" spans="25:25">
      <c r="Y121833"/>
    </row>
    <row r="121834" spans="25:25">
      <c r="Y121834"/>
    </row>
    <row r="121835" spans="25:25">
      <c r="Y121835"/>
    </row>
    <row r="121836" spans="25:25">
      <c r="Y121836"/>
    </row>
    <row r="121837" spans="25:25">
      <c r="Y121837"/>
    </row>
    <row r="121838" spans="25:25">
      <c r="Y121838"/>
    </row>
    <row r="121839" spans="25:25">
      <c r="Y121839"/>
    </row>
    <row r="121840" spans="25:25">
      <c r="Y121840"/>
    </row>
    <row r="121841" spans="25:25">
      <c r="Y121841"/>
    </row>
    <row r="121842" spans="25:25">
      <c r="Y121842"/>
    </row>
    <row r="121843" spans="25:25">
      <c r="Y121843"/>
    </row>
    <row r="121844" spans="25:25">
      <c r="Y121844"/>
    </row>
    <row r="121845" spans="25:25">
      <c r="Y121845"/>
    </row>
    <row r="121846" spans="25:25">
      <c r="Y121846"/>
    </row>
    <row r="121847" spans="25:25">
      <c r="Y121847"/>
    </row>
    <row r="121848" spans="25:25">
      <c r="Y121848"/>
    </row>
    <row r="121849" spans="25:25">
      <c r="Y121849"/>
    </row>
    <row r="121850" spans="25:25">
      <c r="Y121850"/>
    </row>
    <row r="121851" spans="25:25">
      <c r="Y121851"/>
    </row>
    <row r="121852" spans="25:25">
      <c r="Y121852"/>
    </row>
    <row r="121853" spans="25:25">
      <c r="Y121853"/>
    </row>
    <row r="121854" spans="25:25">
      <c r="Y121854"/>
    </row>
    <row r="121855" spans="25:25">
      <c r="Y121855"/>
    </row>
    <row r="121856" spans="25:25">
      <c r="Y121856"/>
    </row>
    <row r="121857" spans="25:25">
      <c r="Y121857"/>
    </row>
    <row r="121858" spans="25:25">
      <c r="Y121858"/>
    </row>
    <row r="121859" spans="25:25">
      <c r="Y121859"/>
    </row>
    <row r="121860" spans="25:25">
      <c r="Y121860"/>
    </row>
    <row r="121861" spans="25:25">
      <c r="Y121861"/>
    </row>
    <row r="121862" spans="25:25">
      <c r="Y121862"/>
    </row>
    <row r="121863" spans="25:25">
      <c r="Y121863"/>
    </row>
    <row r="121864" spans="25:25">
      <c r="Y121864"/>
    </row>
    <row r="121865" spans="25:25">
      <c r="Y121865"/>
    </row>
    <row r="121866" spans="25:25">
      <c r="Y121866"/>
    </row>
    <row r="121867" spans="25:25">
      <c r="Y121867"/>
    </row>
    <row r="121868" spans="25:25">
      <c r="Y121868"/>
    </row>
    <row r="121869" spans="25:25">
      <c r="Y121869"/>
    </row>
    <row r="121870" spans="25:25">
      <c r="Y121870"/>
    </row>
    <row r="121871" spans="25:25">
      <c r="Y121871"/>
    </row>
    <row r="121872" spans="25:25">
      <c r="Y121872"/>
    </row>
    <row r="121873" spans="25:25">
      <c r="Y121873"/>
    </row>
    <row r="121874" spans="25:25">
      <c r="Y121874"/>
    </row>
    <row r="121875" spans="25:25">
      <c r="Y121875"/>
    </row>
    <row r="121876" spans="25:25">
      <c r="Y121876"/>
    </row>
    <row r="121877" spans="25:25">
      <c r="Y121877"/>
    </row>
    <row r="121878" spans="25:25">
      <c r="Y121878"/>
    </row>
    <row r="121879" spans="25:25">
      <c r="Y121879"/>
    </row>
    <row r="121880" spans="25:25">
      <c r="Y121880"/>
    </row>
    <row r="121881" spans="25:25">
      <c r="Y121881"/>
    </row>
    <row r="121882" spans="25:25">
      <c r="Y121882"/>
    </row>
    <row r="121883" spans="25:25">
      <c r="Y121883"/>
    </row>
    <row r="121884" spans="25:25">
      <c r="Y121884"/>
    </row>
    <row r="121885" spans="25:25">
      <c r="Y121885"/>
    </row>
    <row r="121886" spans="25:25">
      <c r="Y121886"/>
    </row>
    <row r="121887" spans="25:25">
      <c r="Y121887"/>
    </row>
    <row r="121888" spans="25:25">
      <c r="Y121888"/>
    </row>
    <row r="121889" spans="25:25">
      <c r="Y121889"/>
    </row>
    <row r="121890" spans="25:25">
      <c r="Y121890"/>
    </row>
    <row r="121891" spans="25:25">
      <c r="Y121891"/>
    </row>
    <row r="121892" spans="25:25">
      <c r="Y121892"/>
    </row>
    <row r="121893" spans="25:25">
      <c r="Y121893"/>
    </row>
    <row r="121894" spans="25:25">
      <c r="Y121894"/>
    </row>
    <row r="121895" spans="25:25">
      <c r="Y121895"/>
    </row>
    <row r="121896" spans="25:25">
      <c r="Y121896"/>
    </row>
    <row r="121897" spans="25:25">
      <c r="Y121897"/>
    </row>
    <row r="121898" spans="25:25">
      <c r="Y121898"/>
    </row>
    <row r="121899" spans="25:25">
      <c r="Y121899"/>
    </row>
    <row r="121900" spans="25:25">
      <c r="Y121900"/>
    </row>
    <row r="121901" spans="25:25">
      <c r="Y121901"/>
    </row>
    <row r="121902" spans="25:25">
      <c r="Y121902"/>
    </row>
    <row r="121903" spans="25:25">
      <c r="Y121903"/>
    </row>
    <row r="121904" spans="25:25">
      <c r="Y121904"/>
    </row>
    <row r="121905" spans="25:25">
      <c r="Y121905"/>
    </row>
    <row r="121906" spans="25:25">
      <c r="Y121906"/>
    </row>
    <row r="121907" spans="25:25">
      <c r="Y121907"/>
    </row>
    <row r="121908" spans="25:25">
      <c r="Y121908"/>
    </row>
    <row r="121909" spans="25:25">
      <c r="Y121909"/>
    </row>
    <row r="121910" spans="25:25">
      <c r="Y121910"/>
    </row>
    <row r="121911" spans="25:25">
      <c r="Y121911"/>
    </row>
    <row r="121912" spans="25:25">
      <c r="Y121912"/>
    </row>
    <row r="121913" spans="25:25">
      <c r="Y121913"/>
    </row>
    <row r="121914" spans="25:25">
      <c r="Y121914"/>
    </row>
    <row r="121915" spans="25:25">
      <c r="Y121915"/>
    </row>
    <row r="121916" spans="25:25">
      <c r="Y121916"/>
    </row>
    <row r="121917" spans="25:25">
      <c r="Y121917"/>
    </row>
    <row r="121918" spans="25:25">
      <c r="Y121918"/>
    </row>
    <row r="121919" spans="25:25">
      <c r="Y121919"/>
    </row>
    <row r="121920" spans="25:25">
      <c r="Y121920"/>
    </row>
    <row r="121921" spans="25:25">
      <c r="Y121921"/>
    </row>
    <row r="121922" spans="25:25">
      <c r="Y121922"/>
    </row>
    <row r="121923" spans="25:25">
      <c r="Y121923"/>
    </row>
    <row r="121924" spans="25:25">
      <c r="Y121924"/>
    </row>
    <row r="121925" spans="25:25">
      <c r="Y121925"/>
    </row>
    <row r="121926" spans="25:25">
      <c r="Y121926"/>
    </row>
    <row r="121927" spans="25:25">
      <c r="Y121927"/>
    </row>
    <row r="121928" spans="25:25">
      <c r="Y121928"/>
    </row>
    <row r="121929" spans="25:25">
      <c r="Y121929"/>
    </row>
    <row r="121930" spans="25:25">
      <c r="Y121930"/>
    </row>
    <row r="121931" spans="25:25">
      <c r="Y121931"/>
    </row>
    <row r="121932" spans="25:25">
      <c r="Y121932"/>
    </row>
    <row r="121933" spans="25:25">
      <c r="Y121933"/>
    </row>
    <row r="121934" spans="25:25">
      <c r="Y121934"/>
    </row>
    <row r="121935" spans="25:25">
      <c r="Y121935"/>
    </row>
    <row r="121936" spans="25:25">
      <c r="Y121936"/>
    </row>
    <row r="121937" spans="25:25">
      <c r="Y121937"/>
    </row>
    <row r="121938" spans="25:25">
      <c r="Y121938"/>
    </row>
    <row r="121939" spans="25:25">
      <c r="Y121939"/>
    </row>
    <row r="121940" spans="25:25">
      <c r="Y121940"/>
    </row>
    <row r="121941" spans="25:25">
      <c r="Y121941"/>
    </row>
    <row r="121942" spans="25:25">
      <c r="Y121942"/>
    </row>
    <row r="121943" spans="25:25">
      <c r="Y121943"/>
    </row>
    <row r="121944" spans="25:25">
      <c r="Y121944"/>
    </row>
    <row r="121945" spans="25:25">
      <c r="Y121945"/>
    </row>
    <row r="121946" spans="25:25">
      <c r="Y121946"/>
    </row>
    <row r="121947" spans="25:25">
      <c r="Y121947"/>
    </row>
    <row r="121948" spans="25:25">
      <c r="Y121948"/>
    </row>
    <row r="121949" spans="25:25">
      <c r="Y121949"/>
    </row>
    <row r="121950" spans="25:25">
      <c r="Y121950"/>
    </row>
    <row r="121951" spans="25:25">
      <c r="Y121951"/>
    </row>
    <row r="121952" spans="25:25">
      <c r="Y121952"/>
    </row>
    <row r="121953" spans="25:25">
      <c r="Y121953"/>
    </row>
    <row r="121954" spans="25:25">
      <c r="Y121954"/>
    </row>
    <row r="121955" spans="25:25">
      <c r="Y121955"/>
    </row>
    <row r="121956" spans="25:25">
      <c r="Y121956"/>
    </row>
    <row r="121957" spans="25:25">
      <c r="Y121957"/>
    </row>
    <row r="121958" spans="25:25">
      <c r="Y121958"/>
    </row>
    <row r="121959" spans="25:25">
      <c r="Y121959"/>
    </row>
    <row r="121960" spans="25:25">
      <c r="Y121960"/>
    </row>
    <row r="121961" spans="25:25">
      <c r="Y121961"/>
    </row>
    <row r="121962" spans="25:25">
      <c r="Y121962"/>
    </row>
    <row r="121963" spans="25:25">
      <c r="Y121963"/>
    </row>
    <row r="121964" spans="25:25">
      <c r="Y121964"/>
    </row>
    <row r="121965" spans="25:25">
      <c r="Y121965"/>
    </row>
    <row r="121966" spans="25:25">
      <c r="Y121966"/>
    </row>
    <row r="121967" spans="25:25">
      <c r="Y121967"/>
    </row>
    <row r="121968" spans="25:25">
      <c r="Y121968"/>
    </row>
    <row r="121969" spans="25:25">
      <c r="Y121969"/>
    </row>
    <row r="121970" spans="25:25">
      <c r="Y121970"/>
    </row>
    <row r="121971" spans="25:25">
      <c r="Y121971"/>
    </row>
    <row r="121972" spans="25:25">
      <c r="Y121972"/>
    </row>
    <row r="121973" spans="25:25">
      <c r="Y121973"/>
    </row>
    <row r="121974" spans="25:25">
      <c r="Y121974"/>
    </row>
    <row r="121975" spans="25:25">
      <c r="Y121975"/>
    </row>
    <row r="121976" spans="25:25">
      <c r="Y121976"/>
    </row>
    <row r="121977" spans="25:25">
      <c r="Y121977"/>
    </row>
    <row r="121978" spans="25:25">
      <c r="Y121978"/>
    </row>
    <row r="121979" spans="25:25">
      <c r="Y121979"/>
    </row>
    <row r="121980" spans="25:25">
      <c r="Y121980"/>
    </row>
    <row r="121981" spans="25:25">
      <c r="Y121981"/>
    </row>
    <row r="121982" spans="25:25">
      <c r="Y121982"/>
    </row>
    <row r="121983" spans="25:25">
      <c r="Y121983"/>
    </row>
    <row r="121984" spans="25:25">
      <c r="Y121984"/>
    </row>
    <row r="121985" spans="25:25">
      <c r="Y121985"/>
    </row>
    <row r="121986" spans="25:25">
      <c r="Y121986"/>
    </row>
    <row r="121987" spans="25:25">
      <c r="Y121987"/>
    </row>
    <row r="121988" spans="25:25">
      <c r="Y121988"/>
    </row>
    <row r="121989" spans="25:25">
      <c r="Y121989"/>
    </row>
    <row r="121990" spans="25:25">
      <c r="Y121990"/>
    </row>
    <row r="121991" spans="25:25">
      <c r="Y121991"/>
    </row>
    <row r="121992" spans="25:25">
      <c r="Y121992"/>
    </row>
    <row r="121993" spans="25:25">
      <c r="Y121993"/>
    </row>
    <row r="121994" spans="25:25">
      <c r="Y121994"/>
    </row>
    <row r="121995" spans="25:25">
      <c r="Y121995"/>
    </row>
    <row r="121996" spans="25:25">
      <c r="Y121996"/>
    </row>
    <row r="121997" spans="25:25">
      <c r="Y121997"/>
    </row>
    <row r="121998" spans="25:25">
      <c r="Y121998"/>
    </row>
    <row r="121999" spans="25:25">
      <c r="Y121999"/>
    </row>
    <row r="122000" spans="25:25">
      <c r="Y122000"/>
    </row>
    <row r="122001" spans="25:25">
      <c r="Y122001"/>
    </row>
    <row r="122002" spans="25:25">
      <c r="Y122002"/>
    </row>
    <row r="122003" spans="25:25">
      <c r="Y122003"/>
    </row>
    <row r="122004" spans="25:25">
      <c r="Y122004"/>
    </row>
    <row r="122005" spans="25:25">
      <c r="Y122005"/>
    </row>
    <row r="122006" spans="25:25">
      <c r="Y122006"/>
    </row>
    <row r="122007" spans="25:25">
      <c r="Y122007"/>
    </row>
    <row r="122008" spans="25:25">
      <c r="Y122008"/>
    </row>
    <row r="122009" spans="25:25">
      <c r="Y122009"/>
    </row>
    <row r="122010" spans="25:25">
      <c r="Y122010"/>
    </row>
    <row r="122011" spans="25:25">
      <c r="Y122011"/>
    </row>
    <row r="122012" spans="25:25">
      <c r="Y122012"/>
    </row>
    <row r="122013" spans="25:25">
      <c r="Y122013"/>
    </row>
    <row r="122014" spans="25:25">
      <c r="Y122014"/>
    </row>
    <row r="122015" spans="25:25">
      <c r="Y122015"/>
    </row>
    <row r="122016" spans="25:25">
      <c r="Y122016"/>
    </row>
    <row r="122017" spans="25:25">
      <c r="Y122017"/>
    </row>
    <row r="122018" spans="25:25">
      <c r="Y122018"/>
    </row>
    <row r="122019" spans="25:25">
      <c r="Y122019"/>
    </row>
    <row r="122020" spans="25:25">
      <c r="Y122020"/>
    </row>
    <row r="122021" spans="25:25">
      <c r="Y122021"/>
    </row>
    <row r="122022" spans="25:25">
      <c r="Y122022"/>
    </row>
    <row r="122023" spans="25:25">
      <c r="Y122023"/>
    </row>
    <row r="122024" spans="25:25">
      <c r="Y122024"/>
    </row>
    <row r="122025" spans="25:25">
      <c r="Y122025"/>
    </row>
    <row r="122026" spans="25:25">
      <c r="Y122026"/>
    </row>
    <row r="122027" spans="25:25">
      <c r="Y122027"/>
    </row>
    <row r="122028" spans="25:25">
      <c r="Y122028"/>
    </row>
    <row r="122029" spans="25:25">
      <c r="Y122029"/>
    </row>
    <row r="122030" spans="25:25">
      <c r="Y122030"/>
    </row>
    <row r="122031" spans="25:25">
      <c r="Y122031"/>
    </row>
    <row r="122032" spans="25:25">
      <c r="Y122032"/>
    </row>
    <row r="122033" spans="25:25">
      <c r="Y122033"/>
    </row>
    <row r="122034" spans="25:25">
      <c r="Y122034"/>
    </row>
    <row r="122035" spans="25:25">
      <c r="Y122035"/>
    </row>
    <row r="122036" spans="25:25">
      <c r="Y122036"/>
    </row>
    <row r="122037" spans="25:25">
      <c r="Y122037"/>
    </row>
    <row r="122038" spans="25:25">
      <c r="Y122038"/>
    </row>
    <row r="122039" spans="25:25">
      <c r="Y122039"/>
    </row>
    <row r="122040" spans="25:25">
      <c r="Y122040"/>
    </row>
    <row r="122041" spans="25:25">
      <c r="Y122041"/>
    </row>
    <row r="122042" spans="25:25">
      <c r="Y122042"/>
    </row>
    <row r="122043" spans="25:25">
      <c r="Y122043"/>
    </row>
    <row r="122044" spans="25:25">
      <c r="Y122044"/>
    </row>
    <row r="122045" spans="25:25">
      <c r="Y122045"/>
    </row>
    <row r="122046" spans="25:25">
      <c r="Y122046"/>
    </row>
    <row r="122047" spans="25:25">
      <c r="Y122047"/>
    </row>
    <row r="122048" spans="25:25">
      <c r="Y122048"/>
    </row>
    <row r="122049" spans="25:25">
      <c r="Y122049"/>
    </row>
    <row r="122050" spans="25:25">
      <c r="Y122050"/>
    </row>
    <row r="122051" spans="25:25">
      <c r="Y122051"/>
    </row>
    <row r="122052" spans="25:25">
      <c r="Y122052"/>
    </row>
    <row r="122053" spans="25:25">
      <c r="Y122053"/>
    </row>
    <row r="122054" spans="25:25">
      <c r="Y122054"/>
    </row>
    <row r="122055" spans="25:25">
      <c r="Y122055"/>
    </row>
    <row r="122056" spans="25:25">
      <c r="Y122056"/>
    </row>
    <row r="122057" spans="25:25">
      <c r="Y122057"/>
    </row>
    <row r="122058" spans="25:25">
      <c r="Y122058"/>
    </row>
    <row r="122059" spans="25:25">
      <c r="Y122059"/>
    </row>
    <row r="122060" spans="25:25">
      <c r="Y122060"/>
    </row>
    <row r="122061" spans="25:25">
      <c r="Y122061"/>
    </row>
    <row r="122062" spans="25:25">
      <c r="Y122062"/>
    </row>
    <row r="122063" spans="25:25">
      <c r="Y122063"/>
    </row>
    <row r="122064" spans="25:25">
      <c r="Y122064"/>
    </row>
    <row r="122065" spans="25:25">
      <c r="Y122065"/>
    </row>
    <row r="122066" spans="25:25">
      <c r="Y122066"/>
    </row>
    <row r="122067" spans="25:25">
      <c r="Y122067"/>
    </row>
    <row r="122068" spans="25:25">
      <c r="Y122068"/>
    </row>
    <row r="122069" spans="25:25">
      <c r="Y122069"/>
    </row>
    <row r="122070" spans="25:25">
      <c r="Y122070"/>
    </row>
    <row r="122071" spans="25:25">
      <c r="Y122071"/>
    </row>
    <row r="122072" spans="25:25">
      <c r="Y122072"/>
    </row>
    <row r="122073" spans="25:25">
      <c r="Y122073"/>
    </row>
    <row r="122074" spans="25:25">
      <c r="Y122074"/>
    </row>
    <row r="122075" spans="25:25">
      <c r="Y122075"/>
    </row>
    <row r="122076" spans="25:25">
      <c r="Y122076"/>
    </row>
    <row r="122077" spans="25:25">
      <c r="Y122077"/>
    </row>
    <row r="122078" spans="25:25">
      <c r="Y122078"/>
    </row>
    <row r="122079" spans="25:25">
      <c r="Y122079"/>
    </row>
    <row r="122080" spans="25:25">
      <c r="Y122080"/>
    </row>
    <row r="122081" spans="25:25">
      <c r="Y122081"/>
    </row>
    <row r="122082" spans="25:25">
      <c r="Y122082"/>
    </row>
    <row r="122083" spans="25:25">
      <c r="Y122083"/>
    </row>
    <row r="122084" spans="25:25">
      <c r="Y122084"/>
    </row>
    <row r="122085" spans="25:25">
      <c r="Y122085"/>
    </row>
    <row r="122086" spans="25:25">
      <c r="Y122086"/>
    </row>
    <row r="122087" spans="25:25">
      <c r="Y122087"/>
    </row>
    <row r="122088" spans="25:25">
      <c r="Y122088"/>
    </row>
    <row r="122089" spans="25:25">
      <c r="Y122089"/>
    </row>
    <row r="122090" spans="25:25">
      <c r="Y122090"/>
    </row>
    <row r="122091" spans="25:25">
      <c r="Y122091"/>
    </row>
    <row r="122092" spans="25:25">
      <c r="Y122092"/>
    </row>
    <row r="122093" spans="25:25">
      <c r="Y122093"/>
    </row>
    <row r="122094" spans="25:25">
      <c r="Y122094"/>
    </row>
    <row r="122095" spans="25:25">
      <c r="Y122095"/>
    </row>
    <row r="122096" spans="25:25">
      <c r="Y122096"/>
    </row>
    <row r="122097" spans="25:25">
      <c r="Y122097"/>
    </row>
    <row r="122098" spans="25:25">
      <c r="Y122098"/>
    </row>
    <row r="122099" spans="25:25">
      <c r="Y122099"/>
    </row>
    <row r="122100" spans="25:25">
      <c r="Y122100"/>
    </row>
    <row r="122101" spans="25:25">
      <c r="Y122101"/>
    </row>
    <row r="122102" spans="25:25">
      <c r="Y122102"/>
    </row>
    <row r="122103" spans="25:25">
      <c r="Y122103"/>
    </row>
    <row r="122104" spans="25:25">
      <c r="Y122104"/>
    </row>
    <row r="122105" spans="25:25">
      <c r="Y122105"/>
    </row>
    <row r="122106" spans="25:25">
      <c r="Y122106"/>
    </row>
    <row r="122107" spans="25:25">
      <c r="Y122107"/>
    </row>
    <row r="122108" spans="25:25">
      <c r="Y122108"/>
    </row>
    <row r="122109" spans="25:25">
      <c r="Y122109"/>
    </row>
    <row r="122110" spans="25:25">
      <c r="Y122110"/>
    </row>
    <row r="122111" spans="25:25">
      <c r="Y122111"/>
    </row>
    <row r="122112" spans="25:25">
      <c r="Y122112"/>
    </row>
    <row r="122113" spans="25:25">
      <c r="Y122113"/>
    </row>
    <row r="122114" spans="25:25">
      <c r="Y122114"/>
    </row>
    <row r="122115" spans="25:25">
      <c r="Y122115"/>
    </row>
    <row r="122116" spans="25:25">
      <c r="Y122116"/>
    </row>
    <row r="122117" spans="25:25">
      <c r="Y122117"/>
    </row>
    <row r="122118" spans="25:25">
      <c r="Y122118"/>
    </row>
    <row r="122119" spans="25:25">
      <c r="Y122119"/>
    </row>
    <row r="122120" spans="25:25">
      <c r="Y122120"/>
    </row>
    <row r="122121" spans="25:25">
      <c r="Y122121"/>
    </row>
    <row r="122122" spans="25:25">
      <c r="Y122122"/>
    </row>
    <row r="122123" spans="25:25">
      <c r="Y122123"/>
    </row>
    <row r="122124" spans="25:25">
      <c r="Y122124"/>
    </row>
    <row r="122125" spans="25:25">
      <c r="Y122125"/>
    </row>
    <row r="122126" spans="25:25">
      <c r="Y122126"/>
    </row>
    <row r="122127" spans="25:25">
      <c r="Y122127"/>
    </row>
    <row r="122128" spans="25:25">
      <c r="Y122128"/>
    </row>
    <row r="122129" spans="25:25">
      <c r="Y122129"/>
    </row>
    <row r="122130" spans="25:25">
      <c r="Y122130"/>
    </row>
    <row r="122131" spans="25:25">
      <c r="Y122131"/>
    </row>
    <row r="122132" spans="25:25">
      <c r="Y122132"/>
    </row>
    <row r="122133" spans="25:25">
      <c r="Y122133"/>
    </row>
    <row r="122134" spans="25:25">
      <c r="Y122134"/>
    </row>
    <row r="122135" spans="25:25">
      <c r="Y122135"/>
    </row>
    <row r="122136" spans="25:25">
      <c r="Y122136"/>
    </row>
    <row r="122137" spans="25:25">
      <c r="Y122137"/>
    </row>
    <row r="122138" spans="25:25">
      <c r="Y122138"/>
    </row>
    <row r="122139" spans="25:25">
      <c r="Y122139"/>
    </row>
    <row r="122140" spans="25:25">
      <c r="Y122140"/>
    </row>
    <row r="122141" spans="25:25">
      <c r="Y122141"/>
    </row>
    <row r="122142" spans="25:25">
      <c r="Y122142"/>
    </row>
    <row r="122143" spans="25:25">
      <c r="Y122143"/>
    </row>
    <row r="122144" spans="25:25">
      <c r="Y122144"/>
    </row>
    <row r="122145" spans="25:25">
      <c r="Y122145"/>
    </row>
    <row r="122146" spans="25:25">
      <c r="Y122146"/>
    </row>
    <row r="122147" spans="25:25">
      <c r="Y122147"/>
    </row>
    <row r="122148" spans="25:25">
      <c r="Y122148"/>
    </row>
    <row r="122149" spans="25:25">
      <c r="Y122149"/>
    </row>
    <row r="122150" spans="25:25">
      <c r="Y122150"/>
    </row>
    <row r="122151" spans="25:25">
      <c r="Y122151"/>
    </row>
    <row r="122152" spans="25:25">
      <c r="Y122152"/>
    </row>
    <row r="122153" spans="25:25">
      <c r="Y122153"/>
    </row>
    <row r="122154" spans="25:25">
      <c r="Y122154"/>
    </row>
    <row r="122155" spans="25:25">
      <c r="Y122155"/>
    </row>
    <row r="122156" spans="25:25">
      <c r="Y122156"/>
    </row>
    <row r="122157" spans="25:25">
      <c r="Y122157"/>
    </row>
    <row r="122158" spans="25:25">
      <c r="Y122158"/>
    </row>
    <row r="122159" spans="25:25">
      <c r="Y122159"/>
    </row>
    <row r="122160" spans="25:25">
      <c r="Y122160"/>
    </row>
    <row r="122161" spans="25:25">
      <c r="Y122161"/>
    </row>
    <row r="122162" spans="25:25">
      <c r="Y122162"/>
    </row>
    <row r="122163" spans="25:25">
      <c r="Y122163"/>
    </row>
    <row r="122164" spans="25:25">
      <c r="Y122164"/>
    </row>
    <row r="122165" spans="25:25">
      <c r="Y122165"/>
    </row>
    <row r="122166" spans="25:25">
      <c r="Y122166"/>
    </row>
    <row r="122167" spans="25:25">
      <c r="Y122167"/>
    </row>
    <row r="122168" spans="25:25">
      <c r="Y122168"/>
    </row>
    <row r="122169" spans="25:25">
      <c r="Y122169"/>
    </row>
    <row r="122170" spans="25:25">
      <c r="Y122170"/>
    </row>
    <row r="122171" spans="25:25">
      <c r="Y122171"/>
    </row>
    <row r="122172" spans="25:25">
      <c r="Y122172"/>
    </row>
    <row r="122173" spans="25:25">
      <c r="Y122173"/>
    </row>
    <row r="122174" spans="25:25">
      <c r="Y122174"/>
    </row>
    <row r="122175" spans="25:25">
      <c r="Y122175"/>
    </row>
    <row r="122176" spans="25:25">
      <c r="Y122176"/>
    </row>
    <row r="122177" spans="25:25">
      <c r="Y122177"/>
    </row>
    <row r="122178" spans="25:25">
      <c r="Y122178"/>
    </row>
    <row r="122179" spans="25:25">
      <c r="Y122179"/>
    </row>
    <row r="122180" spans="25:25">
      <c r="Y122180"/>
    </row>
    <row r="122181" spans="25:25">
      <c r="Y122181"/>
    </row>
    <row r="122182" spans="25:25">
      <c r="Y122182"/>
    </row>
    <row r="122183" spans="25:25">
      <c r="Y122183"/>
    </row>
    <row r="122184" spans="25:25">
      <c r="Y122184"/>
    </row>
    <row r="122185" spans="25:25">
      <c r="Y122185"/>
    </row>
    <row r="122186" spans="25:25">
      <c r="Y122186"/>
    </row>
    <row r="122187" spans="25:25">
      <c r="Y122187"/>
    </row>
    <row r="122188" spans="25:25">
      <c r="Y122188"/>
    </row>
    <row r="122189" spans="25:25">
      <c r="Y122189"/>
    </row>
    <row r="122190" spans="25:25">
      <c r="Y122190"/>
    </row>
    <row r="122191" spans="25:25">
      <c r="Y122191"/>
    </row>
    <row r="122192" spans="25:25">
      <c r="Y122192"/>
    </row>
    <row r="122193" spans="25:25">
      <c r="Y122193"/>
    </row>
    <row r="122194" spans="25:25">
      <c r="Y122194"/>
    </row>
    <row r="122195" spans="25:25">
      <c r="Y122195"/>
    </row>
    <row r="122196" spans="25:25">
      <c r="Y122196"/>
    </row>
    <row r="122197" spans="25:25">
      <c r="Y122197"/>
    </row>
    <row r="122198" spans="25:25">
      <c r="Y122198"/>
    </row>
    <row r="122199" spans="25:25">
      <c r="Y122199"/>
    </row>
    <row r="122200" spans="25:25">
      <c r="Y122200"/>
    </row>
    <row r="122201" spans="25:25">
      <c r="Y122201"/>
    </row>
    <row r="122202" spans="25:25">
      <c r="Y122202"/>
    </row>
    <row r="122203" spans="25:25">
      <c r="Y122203"/>
    </row>
    <row r="122204" spans="25:25">
      <c r="Y122204"/>
    </row>
    <row r="122205" spans="25:25">
      <c r="Y122205"/>
    </row>
    <row r="122206" spans="25:25">
      <c r="Y122206"/>
    </row>
    <row r="122207" spans="25:25">
      <c r="Y122207"/>
    </row>
    <row r="122208" spans="25:25">
      <c r="Y122208"/>
    </row>
    <row r="122209" spans="25:25">
      <c r="Y122209"/>
    </row>
    <row r="122210" spans="25:25">
      <c r="Y122210"/>
    </row>
    <row r="122211" spans="25:25">
      <c r="Y122211"/>
    </row>
    <row r="122212" spans="25:25">
      <c r="Y122212"/>
    </row>
    <row r="122213" spans="25:25">
      <c r="Y122213"/>
    </row>
    <row r="122214" spans="25:25">
      <c r="Y122214"/>
    </row>
    <row r="122215" spans="25:25">
      <c r="Y122215"/>
    </row>
    <row r="122216" spans="25:25">
      <c r="Y122216"/>
    </row>
    <row r="122217" spans="25:25">
      <c r="Y122217"/>
    </row>
    <row r="122218" spans="25:25">
      <c r="Y122218"/>
    </row>
    <row r="122219" spans="25:25">
      <c r="Y122219"/>
    </row>
    <row r="122220" spans="25:25">
      <c r="Y122220"/>
    </row>
    <row r="122221" spans="25:25">
      <c r="Y122221"/>
    </row>
    <row r="122222" spans="25:25">
      <c r="Y122222"/>
    </row>
    <row r="122223" spans="25:25">
      <c r="Y122223"/>
    </row>
    <row r="122224" spans="25:25">
      <c r="Y122224"/>
    </row>
    <row r="122225" spans="25:25">
      <c r="Y122225"/>
    </row>
    <row r="122226" spans="25:25">
      <c r="Y122226"/>
    </row>
    <row r="122227" spans="25:25">
      <c r="Y122227"/>
    </row>
    <row r="122228" spans="25:25">
      <c r="Y122228"/>
    </row>
    <row r="122229" spans="25:25">
      <c r="Y122229"/>
    </row>
    <row r="122230" spans="25:25">
      <c r="Y122230"/>
    </row>
    <row r="122231" spans="25:25">
      <c r="Y122231"/>
    </row>
    <row r="122232" spans="25:25">
      <c r="Y122232"/>
    </row>
    <row r="122233" spans="25:25">
      <c r="Y122233"/>
    </row>
    <row r="122234" spans="25:25">
      <c r="Y122234"/>
    </row>
    <row r="122235" spans="25:25">
      <c r="Y122235"/>
    </row>
    <row r="122236" spans="25:25">
      <c r="Y122236"/>
    </row>
    <row r="122237" spans="25:25">
      <c r="Y122237"/>
    </row>
    <row r="122238" spans="25:25">
      <c r="Y122238"/>
    </row>
    <row r="122239" spans="25:25">
      <c r="Y122239"/>
    </row>
    <row r="122240" spans="25:25">
      <c r="Y122240"/>
    </row>
    <row r="122241" spans="25:25">
      <c r="Y122241"/>
    </row>
    <row r="122242" spans="25:25">
      <c r="Y122242"/>
    </row>
    <row r="122243" spans="25:25">
      <c r="Y122243"/>
    </row>
    <row r="122244" spans="25:25">
      <c r="Y122244"/>
    </row>
    <row r="122245" spans="25:25">
      <c r="Y122245"/>
    </row>
    <row r="122246" spans="25:25">
      <c r="Y122246"/>
    </row>
    <row r="122247" spans="25:25">
      <c r="Y122247"/>
    </row>
    <row r="122248" spans="25:25">
      <c r="Y122248"/>
    </row>
    <row r="122249" spans="25:25">
      <c r="Y122249"/>
    </row>
    <row r="122250" spans="25:25">
      <c r="Y122250"/>
    </row>
    <row r="122251" spans="25:25">
      <c r="Y122251"/>
    </row>
    <row r="122252" spans="25:25">
      <c r="Y122252"/>
    </row>
    <row r="122253" spans="25:25">
      <c r="Y122253"/>
    </row>
    <row r="122254" spans="25:25">
      <c r="Y122254"/>
    </row>
    <row r="122255" spans="25:25">
      <c r="Y122255"/>
    </row>
    <row r="122256" spans="25:25">
      <c r="Y122256"/>
    </row>
    <row r="122257" spans="25:25">
      <c r="Y122257"/>
    </row>
    <row r="122258" spans="25:25">
      <c r="Y122258"/>
    </row>
    <row r="122259" spans="25:25">
      <c r="Y122259"/>
    </row>
    <row r="122260" spans="25:25">
      <c r="Y122260"/>
    </row>
    <row r="122261" spans="25:25">
      <c r="Y122261"/>
    </row>
    <row r="122262" spans="25:25">
      <c r="Y122262"/>
    </row>
    <row r="122263" spans="25:25">
      <c r="Y122263"/>
    </row>
    <row r="122264" spans="25:25">
      <c r="Y122264"/>
    </row>
    <row r="122265" spans="25:25">
      <c r="Y122265"/>
    </row>
    <row r="122266" spans="25:25">
      <c r="Y122266"/>
    </row>
    <row r="122267" spans="25:25">
      <c r="Y122267"/>
    </row>
    <row r="122268" spans="25:25">
      <c r="Y122268"/>
    </row>
    <row r="122269" spans="25:25">
      <c r="Y122269"/>
    </row>
    <row r="122270" spans="25:25">
      <c r="Y122270"/>
    </row>
    <row r="122271" spans="25:25">
      <c r="Y122271"/>
    </row>
    <row r="122272" spans="25:25">
      <c r="Y122272"/>
    </row>
    <row r="122273" spans="25:25">
      <c r="Y122273"/>
    </row>
    <row r="122274" spans="25:25">
      <c r="Y122274"/>
    </row>
    <row r="122275" spans="25:25">
      <c r="Y122275"/>
    </row>
    <row r="122276" spans="25:25">
      <c r="Y122276"/>
    </row>
    <row r="122277" spans="25:25">
      <c r="Y122277"/>
    </row>
    <row r="122278" spans="25:25">
      <c r="Y122278"/>
    </row>
    <row r="122279" spans="25:25">
      <c r="Y122279"/>
    </row>
    <row r="122280" spans="25:25">
      <c r="Y122280"/>
    </row>
    <row r="122281" spans="25:25">
      <c r="Y122281"/>
    </row>
    <row r="122282" spans="25:25">
      <c r="Y122282"/>
    </row>
    <row r="122283" spans="25:25">
      <c r="Y122283"/>
    </row>
    <row r="122284" spans="25:25">
      <c r="Y122284"/>
    </row>
    <row r="122285" spans="25:25">
      <c r="Y122285"/>
    </row>
    <row r="122286" spans="25:25">
      <c r="Y122286"/>
    </row>
    <row r="122287" spans="25:25">
      <c r="Y122287"/>
    </row>
    <row r="122288" spans="25:25">
      <c r="Y122288"/>
    </row>
    <row r="122289" spans="25:25">
      <c r="Y122289"/>
    </row>
    <row r="122290" spans="25:25">
      <c r="Y122290"/>
    </row>
    <row r="122291" spans="25:25">
      <c r="Y122291"/>
    </row>
    <row r="122292" spans="25:25">
      <c r="Y122292"/>
    </row>
    <row r="122293" spans="25:25">
      <c r="Y122293"/>
    </row>
    <row r="122294" spans="25:25">
      <c r="Y122294"/>
    </row>
    <row r="122295" spans="25:25">
      <c r="Y122295"/>
    </row>
    <row r="122296" spans="25:25">
      <c r="Y122296"/>
    </row>
    <row r="122297" spans="25:25">
      <c r="Y122297"/>
    </row>
    <row r="122298" spans="25:25">
      <c r="Y122298"/>
    </row>
    <row r="122299" spans="25:25">
      <c r="Y122299"/>
    </row>
    <row r="122300" spans="25:25">
      <c r="Y122300"/>
    </row>
    <row r="122301" spans="25:25">
      <c r="Y122301"/>
    </row>
    <row r="122302" spans="25:25">
      <c r="Y122302"/>
    </row>
    <row r="122303" spans="25:25">
      <c r="Y122303"/>
    </row>
    <row r="122304" spans="25:25">
      <c r="Y122304"/>
    </row>
    <row r="122305" spans="25:25">
      <c r="Y122305"/>
    </row>
    <row r="122306" spans="25:25">
      <c r="Y122306"/>
    </row>
    <row r="122307" spans="25:25">
      <c r="Y122307"/>
    </row>
    <row r="122308" spans="25:25">
      <c r="Y122308"/>
    </row>
    <row r="122309" spans="25:25">
      <c r="Y122309"/>
    </row>
    <row r="122310" spans="25:25">
      <c r="Y122310"/>
    </row>
    <row r="122311" spans="25:25">
      <c r="Y122311"/>
    </row>
    <row r="122312" spans="25:25">
      <c r="Y122312"/>
    </row>
    <row r="122313" spans="25:25">
      <c r="Y122313"/>
    </row>
    <row r="122314" spans="25:25">
      <c r="Y122314"/>
    </row>
    <row r="122315" spans="25:25">
      <c r="Y122315"/>
    </row>
    <row r="122316" spans="25:25">
      <c r="Y122316"/>
    </row>
    <row r="122317" spans="25:25">
      <c r="Y122317"/>
    </row>
    <row r="122318" spans="25:25">
      <c r="Y122318"/>
    </row>
    <row r="122319" spans="25:25">
      <c r="Y122319"/>
    </row>
    <row r="122320" spans="25:25">
      <c r="Y122320"/>
    </row>
    <row r="122321" spans="25:25">
      <c r="Y122321"/>
    </row>
    <row r="122322" spans="25:25">
      <c r="Y122322"/>
    </row>
    <row r="122323" spans="25:25">
      <c r="Y122323"/>
    </row>
    <row r="122324" spans="25:25">
      <c r="Y122324"/>
    </row>
    <row r="122325" spans="25:25">
      <c r="Y122325"/>
    </row>
    <row r="122326" spans="25:25">
      <c r="Y122326"/>
    </row>
    <row r="122327" spans="25:25">
      <c r="Y122327"/>
    </row>
    <row r="122328" spans="25:25">
      <c r="Y122328"/>
    </row>
    <row r="122329" spans="25:25">
      <c r="Y122329"/>
    </row>
    <row r="122330" spans="25:25">
      <c r="Y122330"/>
    </row>
    <row r="122331" spans="25:25">
      <c r="Y122331"/>
    </row>
    <row r="122332" spans="25:25">
      <c r="Y122332"/>
    </row>
    <row r="122333" spans="25:25">
      <c r="Y122333"/>
    </row>
    <row r="122334" spans="25:25">
      <c r="Y122334"/>
    </row>
    <row r="122335" spans="25:25">
      <c r="Y122335"/>
    </row>
    <row r="122336" spans="25:25">
      <c r="Y122336"/>
    </row>
    <row r="122337" spans="25:25">
      <c r="Y122337"/>
    </row>
    <row r="122338" spans="25:25">
      <c r="Y122338"/>
    </row>
    <row r="122339" spans="25:25">
      <c r="Y122339"/>
    </row>
    <row r="122340" spans="25:25">
      <c r="Y122340"/>
    </row>
    <row r="122341" spans="25:25">
      <c r="Y122341"/>
    </row>
    <row r="122342" spans="25:25">
      <c r="Y122342"/>
    </row>
    <row r="122343" spans="25:25">
      <c r="Y122343"/>
    </row>
    <row r="122344" spans="25:25">
      <c r="Y122344"/>
    </row>
    <row r="122345" spans="25:25">
      <c r="Y122345"/>
    </row>
    <row r="122346" spans="25:25">
      <c r="Y122346"/>
    </row>
    <row r="122347" spans="25:25">
      <c r="Y122347"/>
    </row>
    <row r="122348" spans="25:25">
      <c r="Y122348"/>
    </row>
    <row r="122349" spans="25:25">
      <c r="Y122349"/>
    </row>
    <row r="122350" spans="25:25">
      <c r="Y122350"/>
    </row>
    <row r="122351" spans="25:25">
      <c r="Y122351"/>
    </row>
    <row r="122352" spans="25:25">
      <c r="Y122352"/>
    </row>
    <row r="122353" spans="25:25">
      <c r="Y122353"/>
    </row>
    <row r="122354" spans="25:25">
      <c r="Y122354"/>
    </row>
    <row r="122355" spans="25:25">
      <c r="Y122355"/>
    </row>
    <row r="122356" spans="25:25">
      <c r="Y122356"/>
    </row>
    <row r="122357" spans="25:25">
      <c r="Y122357"/>
    </row>
    <row r="122358" spans="25:25">
      <c r="Y122358"/>
    </row>
    <row r="122359" spans="25:25">
      <c r="Y122359"/>
    </row>
    <row r="122360" spans="25:25">
      <c r="Y122360"/>
    </row>
    <row r="122361" spans="25:25">
      <c r="Y122361"/>
    </row>
    <row r="122362" spans="25:25">
      <c r="Y122362"/>
    </row>
    <row r="122363" spans="25:25">
      <c r="Y122363"/>
    </row>
    <row r="122364" spans="25:25">
      <c r="Y122364"/>
    </row>
    <row r="122365" spans="25:25">
      <c r="Y122365"/>
    </row>
    <row r="122366" spans="25:25">
      <c r="Y122366"/>
    </row>
    <row r="122367" spans="25:25">
      <c r="Y122367"/>
    </row>
    <row r="122368" spans="25:25">
      <c r="Y122368"/>
    </row>
    <row r="122369" spans="25:25">
      <c r="Y122369"/>
    </row>
    <row r="122370" spans="25:25">
      <c r="Y122370"/>
    </row>
    <row r="122371" spans="25:25">
      <c r="Y122371"/>
    </row>
    <row r="122372" spans="25:25">
      <c r="Y122372"/>
    </row>
    <row r="122373" spans="25:25">
      <c r="Y122373"/>
    </row>
    <row r="122374" spans="25:25">
      <c r="Y122374"/>
    </row>
    <row r="122375" spans="25:25">
      <c r="Y122375"/>
    </row>
    <row r="122376" spans="25:25">
      <c r="Y122376"/>
    </row>
    <row r="122377" spans="25:25">
      <c r="Y122377"/>
    </row>
    <row r="122378" spans="25:25">
      <c r="Y122378"/>
    </row>
    <row r="122379" spans="25:25">
      <c r="Y122379"/>
    </row>
    <row r="122380" spans="25:25">
      <c r="Y122380"/>
    </row>
    <row r="122381" spans="25:25">
      <c r="Y122381"/>
    </row>
    <row r="122382" spans="25:25">
      <c r="Y122382"/>
    </row>
    <row r="122383" spans="25:25">
      <c r="Y122383"/>
    </row>
    <row r="122384" spans="25:25">
      <c r="Y122384"/>
    </row>
    <row r="122385" spans="25:25">
      <c r="Y122385"/>
    </row>
    <row r="122386" spans="25:25">
      <c r="Y122386"/>
    </row>
    <row r="122387" spans="25:25">
      <c r="Y122387"/>
    </row>
    <row r="122388" spans="25:25">
      <c r="Y122388"/>
    </row>
    <row r="122389" spans="25:25">
      <c r="Y122389"/>
    </row>
    <row r="122390" spans="25:25">
      <c r="Y122390"/>
    </row>
    <row r="122391" spans="25:25">
      <c r="Y122391"/>
    </row>
    <row r="122392" spans="25:25">
      <c r="Y122392"/>
    </row>
    <row r="122393" spans="25:25">
      <c r="Y122393"/>
    </row>
    <row r="122394" spans="25:25">
      <c r="Y122394"/>
    </row>
    <row r="122395" spans="25:25">
      <c r="Y122395"/>
    </row>
    <row r="122396" spans="25:25">
      <c r="Y122396"/>
    </row>
    <row r="122397" spans="25:25">
      <c r="Y122397"/>
    </row>
    <row r="122398" spans="25:25">
      <c r="Y122398"/>
    </row>
    <row r="122399" spans="25:25">
      <c r="Y122399"/>
    </row>
    <row r="122400" spans="25:25">
      <c r="Y122400"/>
    </row>
    <row r="122401" spans="25:25">
      <c r="Y122401"/>
    </row>
    <row r="122402" spans="25:25">
      <c r="Y122402"/>
    </row>
    <row r="122403" spans="25:25">
      <c r="Y122403"/>
    </row>
    <row r="122404" spans="25:25">
      <c r="Y122404"/>
    </row>
    <row r="122405" spans="25:25">
      <c r="Y122405"/>
    </row>
    <row r="122406" spans="25:25">
      <c r="Y122406"/>
    </row>
    <row r="122407" spans="25:25">
      <c r="Y122407"/>
    </row>
    <row r="122408" spans="25:25">
      <c r="Y122408"/>
    </row>
    <row r="122409" spans="25:25">
      <c r="Y122409"/>
    </row>
    <row r="122410" spans="25:25">
      <c r="Y122410"/>
    </row>
    <row r="122411" spans="25:25">
      <c r="Y122411"/>
    </row>
    <row r="122412" spans="25:25">
      <c r="Y122412"/>
    </row>
    <row r="122413" spans="25:25">
      <c r="Y122413"/>
    </row>
    <row r="122414" spans="25:25">
      <c r="Y122414"/>
    </row>
    <row r="122415" spans="25:25">
      <c r="Y122415"/>
    </row>
    <row r="122416" spans="25:25">
      <c r="Y122416"/>
    </row>
    <row r="122417" spans="25:25">
      <c r="Y122417"/>
    </row>
    <row r="122418" spans="25:25">
      <c r="Y122418"/>
    </row>
    <row r="122419" spans="25:25">
      <c r="Y122419"/>
    </row>
    <row r="122420" spans="25:25">
      <c r="Y122420"/>
    </row>
    <row r="122421" spans="25:25">
      <c r="Y122421"/>
    </row>
    <row r="122422" spans="25:25">
      <c r="Y122422"/>
    </row>
    <row r="122423" spans="25:25">
      <c r="Y122423"/>
    </row>
    <row r="122424" spans="25:25">
      <c r="Y122424"/>
    </row>
    <row r="122425" spans="25:25">
      <c r="Y122425"/>
    </row>
    <row r="122426" spans="25:25">
      <c r="Y122426"/>
    </row>
    <row r="122427" spans="25:25">
      <c r="Y122427"/>
    </row>
    <row r="122428" spans="25:25">
      <c r="Y122428"/>
    </row>
    <row r="122429" spans="25:25">
      <c r="Y122429"/>
    </row>
    <row r="122430" spans="25:25">
      <c r="Y122430"/>
    </row>
    <row r="122431" spans="25:25">
      <c r="Y122431"/>
    </row>
    <row r="122432" spans="25:25">
      <c r="Y122432"/>
    </row>
    <row r="122433" spans="25:25">
      <c r="Y122433"/>
    </row>
    <row r="122434" spans="25:25">
      <c r="Y122434"/>
    </row>
    <row r="122435" spans="25:25">
      <c r="Y122435"/>
    </row>
    <row r="122436" spans="25:25">
      <c r="Y122436"/>
    </row>
    <row r="122437" spans="25:25">
      <c r="Y122437"/>
    </row>
    <row r="122438" spans="25:25">
      <c r="Y122438"/>
    </row>
    <row r="122439" spans="25:25">
      <c r="Y122439"/>
    </row>
    <row r="122440" spans="25:25">
      <c r="Y122440"/>
    </row>
    <row r="122441" spans="25:25">
      <c r="Y122441"/>
    </row>
    <row r="122442" spans="25:25">
      <c r="Y122442"/>
    </row>
    <row r="122443" spans="25:25">
      <c r="Y122443"/>
    </row>
    <row r="122444" spans="25:25">
      <c r="Y122444"/>
    </row>
    <row r="122445" spans="25:25">
      <c r="Y122445"/>
    </row>
    <row r="122446" spans="25:25">
      <c r="Y122446"/>
    </row>
    <row r="122447" spans="25:25">
      <c r="Y122447"/>
    </row>
    <row r="122448" spans="25:25">
      <c r="Y122448"/>
    </row>
    <row r="122449" spans="25:25">
      <c r="Y122449"/>
    </row>
    <row r="122450" spans="25:25">
      <c r="Y122450"/>
    </row>
    <row r="122451" spans="25:25">
      <c r="Y122451"/>
    </row>
    <row r="122452" spans="25:25">
      <c r="Y122452"/>
    </row>
    <row r="122453" spans="25:25">
      <c r="Y122453"/>
    </row>
    <row r="122454" spans="25:25">
      <c r="Y122454"/>
    </row>
    <row r="122455" spans="25:25">
      <c r="Y122455"/>
    </row>
    <row r="122456" spans="25:25">
      <c r="Y122456"/>
    </row>
    <row r="122457" spans="25:25">
      <c r="Y122457"/>
    </row>
    <row r="122458" spans="25:25">
      <c r="Y122458"/>
    </row>
    <row r="122459" spans="25:25">
      <c r="Y122459"/>
    </row>
    <row r="122460" spans="25:25">
      <c r="Y122460"/>
    </row>
    <row r="122461" spans="25:25">
      <c r="Y122461"/>
    </row>
    <row r="122462" spans="25:25">
      <c r="Y122462"/>
    </row>
    <row r="122463" spans="25:25">
      <c r="Y122463"/>
    </row>
    <row r="122464" spans="25:25">
      <c r="Y122464"/>
    </row>
    <row r="122465" spans="25:25">
      <c r="Y122465"/>
    </row>
    <row r="122466" spans="25:25">
      <c r="Y122466"/>
    </row>
    <row r="122467" spans="25:25">
      <c r="Y122467"/>
    </row>
    <row r="122468" spans="25:25">
      <c r="Y122468"/>
    </row>
    <row r="122469" spans="25:25">
      <c r="Y122469"/>
    </row>
    <row r="122470" spans="25:25">
      <c r="Y122470"/>
    </row>
    <row r="122471" spans="25:25">
      <c r="Y122471"/>
    </row>
    <row r="122472" spans="25:25">
      <c r="Y122472"/>
    </row>
    <row r="122473" spans="25:25">
      <c r="Y122473"/>
    </row>
    <row r="122474" spans="25:25">
      <c r="Y122474"/>
    </row>
    <row r="122475" spans="25:25">
      <c r="Y122475"/>
    </row>
    <row r="122476" spans="25:25">
      <c r="Y122476"/>
    </row>
    <row r="122477" spans="25:25">
      <c r="Y122477"/>
    </row>
    <row r="122478" spans="25:25">
      <c r="Y122478"/>
    </row>
    <row r="122479" spans="25:25">
      <c r="Y122479"/>
    </row>
    <row r="122480" spans="25:25">
      <c r="Y122480"/>
    </row>
    <row r="122481" spans="25:25">
      <c r="Y122481"/>
    </row>
    <row r="122482" spans="25:25">
      <c r="Y122482"/>
    </row>
    <row r="122483" spans="25:25">
      <c r="Y122483"/>
    </row>
    <row r="122484" spans="25:25">
      <c r="Y122484"/>
    </row>
    <row r="122485" spans="25:25">
      <c r="Y122485"/>
    </row>
    <row r="122486" spans="25:25">
      <c r="Y122486"/>
    </row>
    <row r="122487" spans="25:25">
      <c r="Y122487"/>
    </row>
    <row r="122488" spans="25:25">
      <c r="Y122488"/>
    </row>
    <row r="122489" spans="25:25">
      <c r="Y122489"/>
    </row>
    <row r="122490" spans="25:25">
      <c r="Y122490"/>
    </row>
    <row r="122491" spans="25:25">
      <c r="Y122491"/>
    </row>
    <row r="122492" spans="25:25">
      <c r="Y122492"/>
    </row>
    <row r="122493" spans="25:25">
      <c r="Y122493"/>
    </row>
    <row r="122494" spans="25:25">
      <c r="Y122494"/>
    </row>
    <row r="122495" spans="25:25">
      <c r="Y122495"/>
    </row>
    <row r="122496" spans="25:25">
      <c r="Y122496"/>
    </row>
    <row r="122497" spans="25:25">
      <c r="Y122497"/>
    </row>
    <row r="122498" spans="25:25">
      <c r="Y122498"/>
    </row>
    <row r="122499" spans="25:25">
      <c r="Y122499"/>
    </row>
    <row r="122500" spans="25:25">
      <c r="Y122500"/>
    </row>
    <row r="122501" spans="25:25">
      <c r="Y122501"/>
    </row>
    <row r="122502" spans="25:25">
      <c r="Y122502"/>
    </row>
    <row r="122503" spans="25:25">
      <c r="Y122503"/>
    </row>
    <row r="122504" spans="25:25">
      <c r="Y122504"/>
    </row>
    <row r="122505" spans="25:25">
      <c r="Y122505"/>
    </row>
    <row r="122506" spans="25:25">
      <c r="Y122506"/>
    </row>
    <row r="122507" spans="25:25">
      <c r="Y122507"/>
    </row>
    <row r="122508" spans="25:25">
      <c r="Y122508"/>
    </row>
    <row r="122509" spans="25:25">
      <c r="Y122509"/>
    </row>
    <row r="122510" spans="25:25">
      <c r="Y122510"/>
    </row>
    <row r="122511" spans="25:25">
      <c r="Y122511"/>
    </row>
    <row r="122512" spans="25:25">
      <c r="Y122512"/>
    </row>
    <row r="122513" spans="25:25">
      <c r="Y122513"/>
    </row>
    <row r="122514" spans="25:25">
      <c r="Y122514"/>
    </row>
    <row r="122515" spans="25:25">
      <c r="Y122515"/>
    </row>
    <row r="122516" spans="25:25">
      <c r="Y122516"/>
    </row>
    <row r="122517" spans="25:25">
      <c r="Y122517"/>
    </row>
    <row r="122518" spans="25:25">
      <c r="Y122518"/>
    </row>
    <row r="122519" spans="25:25">
      <c r="Y122519"/>
    </row>
    <row r="122520" spans="25:25">
      <c r="Y122520"/>
    </row>
    <row r="122521" spans="25:25">
      <c r="Y122521"/>
    </row>
    <row r="122522" spans="25:25">
      <c r="Y122522"/>
    </row>
    <row r="122523" spans="25:25">
      <c r="Y122523"/>
    </row>
    <row r="122524" spans="25:25">
      <c r="Y122524"/>
    </row>
    <row r="122525" spans="25:25">
      <c r="Y122525"/>
    </row>
    <row r="122526" spans="25:25">
      <c r="Y122526"/>
    </row>
    <row r="122527" spans="25:25">
      <c r="Y122527"/>
    </row>
    <row r="122528" spans="25:25">
      <c r="Y122528"/>
    </row>
    <row r="122529" spans="25:25">
      <c r="Y122529"/>
    </row>
    <row r="122530" spans="25:25">
      <c r="Y122530"/>
    </row>
    <row r="122531" spans="25:25">
      <c r="Y122531"/>
    </row>
    <row r="122532" spans="25:25">
      <c r="Y122532"/>
    </row>
    <row r="122533" spans="25:25">
      <c r="Y122533"/>
    </row>
    <row r="122534" spans="25:25">
      <c r="Y122534"/>
    </row>
    <row r="122535" spans="25:25">
      <c r="Y122535"/>
    </row>
    <row r="122536" spans="25:25">
      <c r="Y122536"/>
    </row>
    <row r="122537" spans="25:25">
      <c r="Y122537"/>
    </row>
    <row r="122538" spans="25:25">
      <c r="Y122538"/>
    </row>
    <row r="122539" spans="25:25">
      <c r="Y122539"/>
    </row>
    <row r="122540" spans="25:25">
      <c r="Y122540"/>
    </row>
    <row r="122541" spans="25:25">
      <c r="Y122541"/>
    </row>
    <row r="122542" spans="25:25">
      <c r="Y122542"/>
    </row>
    <row r="122543" spans="25:25">
      <c r="Y122543"/>
    </row>
    <row r="122544" spans="25:25">
      <c r="Y122544"/>
    </row>
    <row r="122545" spans="25:25">
      <c r="Y122545"/>
    </row>
    <row r="122546" spans="25:25">
      <c r="Y122546"/>
    </row>
    <row r="122547" spans="25:25">
      <c r="Y122547"/>
    </row>
    <row r="122548" spans="25:25">
      <c r="Y122548"/>
    </row>
    <row r="122549" spans="25:25">
      <c r="Y122549"/>
    </row>
    <row r="122550" spans="25:25">
      <c r="Y122550"/>
    </row>
    <row r="122551" spans="25:25">
      <c r="Y122551"/>
    </row>
    <row r="122552" spans="25:25">
      <c r="Y122552"/>
    </row>
    <row r="122553" spans="25:25">
      <c r="Y122553"/>
    </row>
    <row r="122554" spans="25:25">
      <c r="Y122554"/>
    </row>
    <row r="122555" spans="25:25">
      <c r="Y122555"/>
    </row>
    <row r="122556" spans="25:25">
      <c r="Y122556"/>
    </row>
    <row r="122557" spans="25:25">
      <c r="Y122557"/>
    </row>
    <row r="122558" spans="25:25">
      <c r="Y122558"/>
    </row>
    <row r="122559" spans="25:25">
      <c r="Y122559"/>
    </row>
    <row r="122560" spans="25:25">
      <c r="Y122560"/>
    </row>
    <row r="122561" spans="25:25">
      <c r="Y122561"/>
    </row>
    <row r="122562" spans="25:25">
      <c r="Y122562"/>
    </row>
    <row r="122563" spans="25:25">
      <c r="Y122563"/>
    </row>
    <row r="122564" spans="25:25">
      <c r="Y122564"/>
    </row>
    <row r="122565" spans="25:25">
      <c r="Y122565"/>
    </row>
    <row r="122566" spans="25:25">
      <c r="Y122566"/>
    </row>
    <row r="122567" spans="25:25">
      <c r="Y122567"/>
    </row>
    <row r="122568" spans="25:25">
      <c r="Y122568"/>
    </row>
    <row r="122569" spans="25:25">
      <c r="Y122569"/>
    </row>
    <row r="122570" spans="25:25">
      <c r="Y122570"/>
    </row>
    <row r="122571" spans="25:25">
      <c r="Y122571"/>
    </row>
    <row r="122572" spans="25:25">
      <c r="Y122572"/>
    </row>
    <row r="122573" spans="25:25">
      <c r="Y122573"/>
    </row>
    <row r="122574" spans="25:25">
      <c r="Y122574"/>
    </row>
    <row r="122575" spans="25:25">
      <c r="Y122575"/>
    </row>
    <row r="122576" spans="25:25">
      <c r="Y122576"/>
    </row>
    <row r="122577" spans="25:25">
      <c r="Y122577"/>
    </row>
    <row r="122578" spans="25:25">
      <c r="Y122578"/>
    </row>
    <row r="122579" spans="25:25">
      <c r="Y122579"/>
    </row>
    <row r="122580" spans="25:25">
      <c r="Y122580"/>
    </row>
    <row r="122581" spans="25:25">
      <c r="Y122581"/>
    </row>
    <row r="122582" spans="25:25">
      <c r="Y122582"/>
    </row>
    <row r="122583" spans="25:25">
      <c r="Y122583"/>
    </row>
    <row r="122584" spans="25:25">
      <c r="Y122584"/>
    </row>
    <row r="122585" spans="25:25">
      <c r="Y122585"/>
    </row>
    <row r="122586" spans="25:25">
      <c r="Y122586"/>
    </row>
    <row r="122587" spans="25:25">
      <c r="Y122587"/>
    </row>
    <row r="122588" spans="25:25">
      <c r="Y122588"/>
    </row>
    <row r="122589" spans="25:25">
      <c r="Y122589"/>
    </row>
    <row r="122590" spans="25:25">
      <c r="Y122590"/>
    </row>
    <row r="122591" spans="25:25">
      <c r="Y122591"/>
    </row>
    <row r="122592" spans="25:25">
      <c r="Y122592"/>
    </row>
    <row r="122593" spans="25:25">
      <c r="Y122593"/>
    </row>
    <row r="122594" spans="25:25">
      <c r="Y122594"/>
    </row>
    <row r="122595" spans="25:25">
      <c r="Y122595"/>
    </row>
    <row r="122596" spans="25:25">
      <c r="Y122596"/>
    </row>
    <row r="122597" spans="25:25">
      <c r="Y122597"/>
    </row>
    <row r="122598" spans="25:25">
      <c r="Y122598"/>
    </row>
    <row r="122599" spans="25:25">
      <c r="Y122599"/>
    </row>
    <row r="122600" spans="25:25">
      <c r="Y122600"/>
    </row>
    <row r="122601" spans="25:25">
      <c r="Y122601"/>
    </row>
    <row r="122602" spans="25:25">
      <c r="Y122602"/>
    </row>
    <row r="122603" spans="25:25">
      <c r="Y122603"/>
    </row>
    <row r="122604" spans="25:25">
      <c r="Y122604"/>
    </row>
    <row r="122605" spans="25:25">
      <c r="Y122605"/>
    </row>
    <row r="122606" spans="25:25">
      <c r="Y122606"/>
    </row>
    <row r="122607" spans="25:25">
      <c r="Y122607"/>
    </row>
    <row r="122608" spans="25:25">
      <c r="Y122608"/>
    </row>
    <row r="122609" spans="25:25">
      <c r="Y122609"/>
    </row>
    <row r="122610" spans="25:25">
      <c r="Y122610"/>
    </row>
    <row r="122611" spans="25:25">
      <c r="Y122611"/>
    </row>
    <row r="122612" spans="25:25">
      <c r="Y122612"/>
    </row>
    <row r="122613" spans="25:25">
      <c r="Y122613"/>
    </row>
    <row r="122614" spans="25:25">
      <c r="Y122614"/>
    </row>
    <row r="122615" spans="25:25">
      <c r="Y122615"/>
    </row>
    <row r="122616" spans="25:25">
      <c r="Y122616"/>
    </row>
    <row r="122617" spans="25:25">
      <c r="Y122617"/>
    </row>
    <row r="122618" spans="25:25">
      <c r="Y122618"/>
    </row>
    <row r="122619" spans="25:25">
      <c r="Y122619"/>
    </row>
    <row r="122620" spans="25:25">
      <c r="Y122620"/>
    </row>
    <row r="122621" spans="25:25">
      <c r="Y122621"/>
    </row>
    <row r="122622" spans="25:25">
      <c r="Y122622"/>
    </row>
    <row r="122623" spans="25:25">
      <c r="Y122623"/>
    </row>
    <row r="122624" spans="25:25">
      <c r="Y122624"/>
    </row>
    <row r="122625" spans="25:25">
      <c r="Y122625"/>
    </row>
    <row r="122626" spans="25:25">
      <c r="Y122626"/>
    </row>
    <row r="122627" spans="25:25">
      <c r="Y122627"/>
    </row>
    <row r="122628" spans="25:25">
      <c r="Y122628"/>
    </row>
    <row r="122629" spans="25:25">
      <c r="Y122629"/>
    </row>
    <row r="122630" spans="25:25">
      <c r="Y122630"/>
    </row>
    <row r="122631" spans="25:25">
      <c r="Y122631"/>
    </row>
    <row r="122632" spans="25:25">
      <c r="Y122632"/>
    </row>
    <row r="122633" spans="25:25">
      <c r="Y122633"/>
    </row>
    <row r="122634" spans="25:25">
      <c r="Y122634"/>
    </row>
    <row r="122635" spans="25:25">
      <c r="Y122635"/>
    </row>
    <row r="122636" spans="25:25">
      <c r="Y122636"/>
    </row>
    <row r="122637" spans="25:25">
      <c r="Y122637"/>
    </row>
    <row r="122638" spans="25:25">
      <c r="Y122638"/>
    </row>
    <row r="122639" spans="25:25">
      <c r="Y122639"/>
    </row>
    <row r="122640" spans="25:25">
      <c r="Y122640"/>
    </row>
    <row r="122641" spans="25:25">
      <c r="Y122641"/>
    </row>
    <row r="122642" spans="25:25">
      <c r="Y122642"/>
    </row>
    <row r="122643" spans="25:25">
      <c r="Y122643"/>
    </row>
    <row r="122644" spans="25:25">
      <c r="Y122644"/>
    </row>
    <row r="122645" spans="25:25">
      <c r="Y122645"/>
    </row>
    <row r="122646" spans="25:25">
      <c r="Y122646"/>
    </row>
    <row r="122647" spans="25:25">
      <c r="Y122647"/>
    </row>
    <row r="122648" spans="25:25">
      <c r="Y122648"/>
    </row>
    <row r="122649" spans="25:25">
      <c r="Y122649"/>
    </row>
    <row r="122650" spans="25:25">
      <c r="Y122650"/>
    </row>
    <row r="122651" spans="25:25">
      <c r="Y122651"/>
    </row>
    <row r="122652" spans="25:25">
      <c r="Y122652"/>
    </row>
    <row r="122653" spans="25:25">
      <c r="Y122653"/>
    </row>
    <row r="122654" spans="25:25">
      <c r="Y122654"/>
    </row>
    <row r="122655" spans="25:25">
      <c r="Y122655"/>
    </row>
    <row r="122656" spans="25:25">
      <c r="Y122656"/>
    </row>
    <row r="122657" spans="25:25">
      <c r="Y122657"/>
    </row>
    <row r="122658" spans="25:25">
      <c r="Y122658"/>
    </row>
    <row r="122659" spans="25:25">
      <c r="Y122659"/>
    </row>
    <row r="122660" spans="25:25">
      <c r="Y122660"/>
    </row>
    <row r="122661" spans="25:25">
      <c r="Y122661"/>
    </row>
    <row r="122662" spans="25:25">
      <c r="Y122662"/>
    </row>
    <row r="122663" spans="25:25">
      <c r="Y122663"/>
    </row>
    <row r="122664" spans="25:25">
      <c r="Y122664"/>
    </row>
    <row r="122665" spans="25:25">
      <c r="Y122665"/>
    </row>
    <row r="122666" spans="25:25">
      <c r="Y122666"/>
    </row>
    <row r="122667" spans="25:25">
      <c r="Y122667"/>
    </row>
    <row r="122668" spans="25:25">
      <c r="Y122668"/>
    </row>
    <row r="122669" spans="25:25">
      <c r="Y122669"/>
    </row>
    <row r="122670" spans="25:25">
      <c r="Y122670"/>
    </row>
    <row r="122671" spans="25:25">
      <c r="Y122671"/>
    </row>
    <row r="122672" spans="25:25">
      <c r="Y122672"/>
    </row>
    <row r="122673" spans="25:25">
      <c r="Y122673"/>
    </row>
    <row r="122674" spans="25:25">
      <c r="Y122674"/>
    </row>
    <row r="122675" spans="25:25">
      <c r="Y122675"/>
    </row>
    <row r="122676" spans="25:25">
      <c r="Y122676"/>
    </row>
    <row r="122677" spans="25:25">
      <c r="Y122677"/>
    </row>
    <row r="122678" spans="25:25">
      <c r="Y122678"/>
    </row>
    <row r="122679" spans="25:25">
      <c r="Y122679"/>
    </row>
    <row r="122680" spans="25:25">
      <c r="Y122680"/>
    </row>
    <row r="122681" spans="25:25">
      <c r="Y122681"/>
    </row>
    <row r="122682" spans="25:25">
      <c r="Y122682"/>
    </row>
    <row r="122683" spans="25:25">
      <c r="Y122683"/>
    </row>
    <row r="122684" spans="25:25">
      <c r="Y122684"/>
    </row>
    <row r="122685" spans="25:25">
      <c r="Y122685"/>
    </row>
    <row r="122686" spans="25:25">
      <c r="Y122686"/>
    </row>
    <row r="122687" spans="25:25">
      <c r="Y122687"/>
    </row>
    <row r="122688" spans="25:25">
      <c r="Y122688"/>
    </row>
    <row r="122689" spans="25:25">
      <c r="Y122689"/>
    </row>
    <row r="122690" spans="25:25">
      <c r="Y122690"/>
    </row>
    <row r="122691" spans="25:25">
      <c r="Y122691"/>
    </row>
    <row r="122692" spans="25:25">
      <c r="Y122692"/>
    </row>
    <row r="122693" spans="25:25">
      <c r="Y122693"/>
    </row>
    <row r="122694" spans="25:25">
      <c r="Y122694"/>
    </row>
    <row r="122695" spans="25:25">
      <c r="Y122695"/>
    </row>
    <row r="122696" spans="25:25">
      <c r="Y122696"/>
    </row>
    <row r="122697" spans="25:25">
      <c r="Y122697"/>
    </row>
    <row r="122698" spans="25:25">
      <c r="Y122698"/>
    </row>
    <row r="122699" spans="25:25">
      <c r="Y122699"/>
    </row>
    <row r="122700" spans="25:25">
      <c r="Y122700"/>
    </row>
    <row r="122701" spans="25:25">
      <c r="Y122701"/>
    </row>
    <row r="122702" spans="25:25">
      <c r="Y122702"/>
    </row>
    <row r="122703" spans="25:25">
      <c r="Y122703"/>
    </row>
    <row r="122704" spans="25:25">
      <c r="Y122704"/>
    </row>
    <row r="122705" spans="25:25">
      <c r="Y122705"/>
    </row>
    <row r="122706" spans="25:25">
      <c r="Y122706"/>
    </row>
    <row r="122707" spans="25:25">
      <c r="Y122707"/>
    </row>
    <row r="122708" spans="25:25">
      <c r="Y122708"/>
    </row>
    <row r="122709" spans="25:25">
      <c r="Y122709"/>
    </row>
    <row r="122710" spans="25:25">
      <c r="Y122710"/>
    </row>
    <row r="122711" spans="25:25">
      <c r="Y122711"/>
    </row>
    <row r="122712" spans="25:25">
      <c r="Y122712"/>
    </row>
    <row r="122713" spans="25:25">
      <c r="Y122713"/>
    </row>
    <row r="122714" spans="25:25">
      <c r="Y122714"/>
    </row>
    <row r="122715" spans="25:25">
      <c r="Y122715"/>
    </row>
    <row r="122716" spans="25:25">
      <c r="Y122716"/>
    </row>
    <row r="122717" spans="25:25">
      <c r="Y122717"/>
    </row>
    <row r="122718" spans="25:25">
      <c r="Y122718"/>
    </row>
    <row r="122719" spans="25:25">
      <c r="Y122719"/>
    </row>
    <row r="122720" spans="25:25">
      <c r="Y122720"/>
    </row>
    <row r="122721" spans="25:25">
      <c r="Y122721"/>
    </row>
    <row r="122722" spans="25:25">
      <c r="Y122722"/>
    </row>
    <row r="122723" spans="25:25">
      <c r="Y122723"/>
    </row>
    <row r="122724" spans="25:25">
      <c r="Y122724"/>
    </row>
    <row r="122725" spans="25:25">
      <c r="Y122725"/>
    </row>
    <row r="122726" spans="25:25">
      <c r="Y122726"/>
    </row>
    <row r="122727" spans="25:25">
      <c r="Y122727"/>
    </row>
    <row r="122728" spans="25:25">
      <c r="Y122728"/>
    </row>
    <row r="122729" spans="25:25">
      <c r="Y122729"/>
    </row>
    <row r="122730" spans="25:25">
      <c r="Y122730"/>
    </row>
    <row r="122731" spans="25:25">
      <c r="Y122731"/>
    </row>
    <row r="122732" spans="25:25">
      <c r="Y122732"/>
    </row>
    <row r="122733" spans="25:25">
      <c r="Y122733"/>
    </row>
    <row r="122734" spans="25:25">
      <c r="Y122734"/>
    </row>
    <row r="122735" spans="25:25">
      <c r="Y122735"/>
    </row>
    <row r="122736" spans="25:25">
      <c r="Y122736"/>
    </row>
    <row r="122737" spans="25:25">
      <c r="Y122737"/>
    </row>
    <row r="122738" spans="25:25">
      <c r="Y122738"/>
    </row>
    <row r="122739" spans="25:25">
      <c r="Y122739"/>
    </row>
    <row r="122740" spans="25:25">
      <c r="Y122740"/>
    </row>
    <row r="122741" spans="25:25">
      <c r="Y122741"/>
    </row>
    <row r="122742" spans="25:25">
      <c r="Y122742"/>
    </row>
    <row r="122743" spans="25:25">
      <c r="Y122743"/>
    </row>
    <row r="122744" spans="25:25">
      <c r="Y122744"/>
    </row>
    <row r="122745" spans="25:25">
      <c r="Y122745"/>
    </row>
    <row r="122746" spans="25:25">
      <c r="Y122746"/>
    </row>
    <row r="122747" spans="25:25">
      <c r="Y122747"/>
    </row>
    <row r="122748" spans="25:25">
      <c r="Y122748"/>
    </row>
    <row r="122749" spans="25:25">
      <c r="Y122749"/>
    </row>
    <row r="122750" spans="25:25">
      <c r="Y122750"/>
    </row>
    <row r="122751" spans="25:25">
      <c r="Y122751"/>
    </row>
    <row r="122752" spans="25:25">
      <c r="Y122752"/>
    </row>
    <row r="122753" spans="25:25">
      <c r="Y122753"/>
    </row>
    <row r="122754" spans="25:25">
      <c r="Y122754"/>
    </row>
    <row r="122755" spans="25:25">
      <c r="Y122755"/>
    </row>
    <row r="122756" spans="25:25">
      <c r="Y122756"/>
    </row>
    <row r="122757" spans="25:25">
      <c r="Y122757"/>
    </row>
    <row r="122758" spans="25:25">
      <c r="Y122758"/>
    </row>
    <row r="122759" spans="25:25">
      <c r="Y122759"/>
    </row>
    <row r="122760" spans="25:25">
      <c r="Y122760"/>
    </row>
    <row r="122761" spans="25:25">
      <c r="Y122761"/>
    </row>
    <row r="122762" spans="25:25">
      <c r="Y122762"/>
    </row>
    <row r="122763" spans="25:25">
      <c r="Y122763"/>
    </row>
    <row r="122764" spans="25:25">
      <c r="Y122764"/>
    </row>
    <row r="122765" spans="25:25">
      <c r="Y122765"/>
    </row>
    <row r="122766" spans="25:25">
      <c r="Y122766"/>
    </row>
    <row r="122767" spans="25:25">
      <c r="Y122767"/>
    </row>
    <row r="122768" spans="25:25">
      <c r="Y122768"/>
    </row>
    <row r="122769" spans="25:25">
      <c r="Y122769"/>
    </row>
    <row r="122770" spans="25:25">
      <c r="Y122770"/>
    </row>
    <row r="122771" spans="25:25">
      <c r="Y122771"/>
    </row>
    <row r="122772" spans="25:25">
      <c r="Y122772"/>
    </row>
    <row r="122773" spans="25:25">
      <c r="Y122773"/>
    </row>
    <row r="122774" spans="25:25">
      <c r="Y122774"/>
    </row>
    <row r="122775" spans="25:25">
      <c r="Y122775"/>
    </row>
    <row r="122776" spans="25:25">
      <c r="Y122776"/>
    </row>
    <row r="122777" spans="25:25">
      <c r="Y122777"/>
    </row>
    <row r="122778" spans="25:25">
      <c r="Y122778"/>
    </row>
    <row r="122779" spans="25:25">
      <c r="Y122779"/>
    </row>
    <row r="122780" spans="25:25">
      <c r="Y122780"/>
    </row>
    <row r="122781" spans="25:25">
      <c r="Y122781"/>
    </row>
    <row r="122782" spans="25:25">
      <c r="Y122782"/>
    </row>
    <row r="122783" spans="25:25">
      <c r="Y122783"/>
    </row>
    <row r="122784" spans="25:25">
      <c r="Y122784"/>
    </row>
    <row r="122785" spans="25:25">
      <c r="Y122785"/>
    </row>
    <row r="122786" spans="25:25">
      <c r="Y122786"/>
    </row>
    <row r="122787" spans="25:25">
      <c r="Y122787"/>
    </row>
    <row r="122788" spans="25:25">
      <c r="Y122788"/>
    </row>
    <row r="122789" spans="25:25">
      <c r="Y122789"/>
    </row>
    <row r="122790" spans="25:25">
      <c r="Y122790"/>
    </row>
    <row r="122791" spans="25:25">
      <c r="Y122791"/>
    </row>
    <row r="122792" spans="25:25">
      <c r="Y122792"/>
    </row>
    <row r="122793" spans="25:25">
      <c r="Y122793"/>
    </row>
    <row r="122794" spans="25:25">
      <c r="Y122794"/>
    </row>
    <row r="122795" spans="25:25">
      <c r="Y122795"/>
    </row>
    <row r="122796" spans="25:25">
      <c r="Y122796"/>
    </row>
    <row r="122797" spans="25:25">
      <c r="Y122797"/>
    </row>
    <row r="122798" spans="25:25">
      <c r="Y122798"/>
    </row>
    <row r="122799" spans="25:25">
      <c r="Y122799"/>
    </row>
    <row r="122800" spans="25:25">
      <c r="Y122800"/>
    </row>
    <row r="122801" spans="25:25">
      <c r="Y122801"/>
    </row>
    <row r="122802" spans="25:25">
      <c r="Y122802"/>
    </row>
    <row r="122803" spans="25:25">
      <c r="Y122803"/>
    </row>
    <row r="122804" spans="25:25">
      <c r="Y122804"/>
    </row>
    <row r="122805" spans="25:25">
      <c r="Y122805"/>
    </row>
    <row r="122806" spans="25:25">
      <c r="Y122806"/>
    </row>
    <row r="122807" spans="25:25">
      <c r="Y122807"/>
    </row>
    <row r="122808" spans="25:25">
      <c r="Y122808"/>
    </row>
    <row r="122809" spans="25:25">
      <c r="Y122809"/>
    </row>
    <row r="122810" spans="25:25">
      <c r="Y122810"/>
    </row>
    <row r="122811" spans="25:25">
      <c r="Y122811"/>
    </row>
    <row r="122812" spans="25:25">
      <c r="Y122812"/>
    </row>
    <row r="122813" spans="25:25">
      <c r="Y122813"/>
    </row>
    <row r="122814" spans="25:25">
      <c r="Y122814"/>
    </row>
    <row r="122815" spans="25:25">
      <c r="Y122815"/>
    </row>
    <row r="122816" spans="25:25">
      <c r="Y122816"/>
    </row>
    <row r="122817" spans="25:25">
      <c r="Y122817"/>
    </row>
    <row r="122818" spans="25:25">
      <c r="Y122818"/>
    </row>
    <row r="122819" spans="25:25">
      <c r="Y122819"/>
    </row>
    <row r="122820" spans="25:25">
      <c r="Y122820"/>
    </row>
    <row r="122821" spans="25:25">
      <c r="Y122821"/>
    </row>
    <row r="122822" spans="25:25">
      <c r="Y122822"/>
    </row>
    <row r="122823" spans="25:25">
      <c r="Y122823"/>
    </row>
    <row r="122824" spans="25:25">
      <c r="Y122824"/>
    </row>
    <row r="122825" spans="25:25">
      <c r="Y122825"/>
    </row>
    <row r="122826" spans="25:25">
      <c r="Y122826"/>
    </row>
    <row r="122827" spans="25:25">
      <c r="Y122827"/>
    </row>
    <row r="122828" spans="25:25">
      <c r="Y122828"/>
    </row>
    <row r="122829" spans="25:25">
      <c r="Y122829"/>
    </row>
    <row r="122830" spans="25:25">
      <c r="Y122830"/>
    </row>
    <row r="122831" spans="25:25">
      <c r="Y122831"/>
    </row>
    <row r="122832" spans="25:25">
      <c r="Y122832"/>
    </row>
    <row r="122833" spans="25:25">
      <c r="Y122833"/>
    </row>
    <row r="122834" spans="25:25">
      <c r="Y122834"/>
    </row>
    <row r="122835" spans="25:25">
      <c r="Y122835"/>
    </row>
    <row r="122836" spans="25:25">
      <c r="Y122836"/>
    </row>
    <row r="122837" spans="25:25">
      <c r="Y122837"/>
    </row>
    <row r="122838" spans="25:25">
      <c r="Y122838"/>
    </row>
    <row r="122839" spans="25:25">
      <c r="Y122839"/>
    </row>
    <row r="122840" spans="25:25">
      <c r="Y122840"/>
    </row>
    <row r="122841" spans="25:25">
      <c r="Y122841"/>
    </row>
    <row r="122842" spans="25:25">
      <c r="Y122842"/>
    </row>
    <row r="122843" spans="25:25">
      <c r="Y122843"/>
    </row>
    <row r="122844" spans="25:25">
      <c r="Y122844"/>
    </row>
    <row r="122845" spans="25:25">
      <c r="Y122845"/>
    </row>
    <row r="122846" spans="25:25">
      <c r="Y122846"/>
    </row>
    <row r="122847" spans="25:25">
      <c r="Y122847"/>
    </row>
    <row r="122848" spans="25:25">
      <c r="Y122848"/>
    </row>
    <row r="122849" spans="25:25">
      <c r="Y122849"/>
    </row>
    <row r="122850" spans="25:25">
      <c r="Y122850"/>
    </row>
    <row r="122851" spans="25:25">
      <c r="Y122851"/>
    </row>
    <row r="122852" spans="25:25">
      <c r="Y122852"/>
    </row>
    <row r="122853" spans="25:25">
      <c r="Y122853"/>
    </row>
    <row r="122854" spans="25:25">
      <c r="Y122854"/>
    </row>
    <row r="122855" spans="25:25">
      <c r="Y122855"/>
    </row>
    <row r="122856" spans="25:25">
      <c r="Y122856"/>
    </row>
    <row r="122857" spans="25:25">
      <c r="Y122857"/>
    </row>
    <row r="122858" spans="25:25">
      <c r="Y122858"/>
    </row>
    <row r="122859" spans="25:25">
      <c r="Y122859"/>
    </row>
    <row r="122860" spans="25:25">
      <c r="Y122860"/>
    </row>
    <row r="122861" spans="25:25">
      <c r="Y122861"/>
    </row>
    <row r="122862" spans="25:25">
      <c r="Y122862"/>
    </row>
    <row r="122863" spans="25:25">
      <c r="Y122863"/>
    </row>
    <row r="122864" spans="25:25">
      <c r="Y122864"/>
    </row>
    <row r="122865" spans="25:25">
      <c r="Y122865"/>
    </row>
    <row r="122866" spans="25:25">
      <c r="Y122866"/>
    </row>
    <row r="122867" spans="25:25">
      <c r="Y122867"/>
    </row>
    <row r="122868" spans="25:25">
      <c r="Y122868"/>
    </row>
    <row r="122869" spans="25:25">
      <c r="Y122869"/>
    </row>
    <row r="122870" spans="25:25">
      <c r="Y122870"/>
    </row>
    <row r="122871" spans="25:25">
      <c r="Y122871"/>
    </row>
    <row r="122872" spans="25:25">
      <c r="Y122872"/>
    </row>
    <row r="122873" spans="25:25">
      <c r="Y122873"/>
    </row>
    <row r="122874" spans="25:25">
      <c r="Y122874"/>
    </row>
    <row r="122875" spans="25:25">
      <c r="Y122875"/>
    </row>
    <row r="122876" spans="25:25">
      <c r="Y122876"/>
    </row>
    <row r="122877" spans="25:25">
      <c r="Y122877"/>
    </row>
    <row r="122878" spans="25:25">
      <c r="Y122878"/>
    </row>
    <row r="122879" spans="25:25">
      <c r="Y122879"/>
    </row>
    <row r="122880" spans="25:25">
      <c r="Y122880"/>
    </row>
    <row r="122881" spans="25:25">
      <c r="Y122881"/>
    </row>
    <row r="122882" spans="25:25">
      <c r="Y122882"/>
    </row>
    <row r="122883" spans="25:25">
      <c r="Y122883"/>
    </row>
    <row r="122884" spans="25:25">
      <c r="Y122884"/>
    </row>
    <row r="122885" spans="25:25">
      <c r="Y122885"/>
    </row>
    <row r="122886" spans="25:25">
      <c r="Y122886"/>
    </row>
    <row r="122887" spans="25:25">
      <c r="Y122887"/>
    </row>
    <row r="122888" spans="25:25">
      <c r="Y122888"/>
    </row>
    <row r="122889" spans="25:25">
      <c r="Y122889"/>
    </row>
    <row r="122890" spans="25:25">
      <c r="Y122890"/>
    </row>
    <row r="122891" spans="25:25">
      <c r="Y122891"/>
    </row>
    <row r="122892" spans="25:25">
      <c r="Y122892"/>
    </row>
    <row r="122893" spans="25:25">
      <c r="Y122893"/>
    </row>
    <row r="122894" spans="25:25">
      <c r="Y122894"/>
    </row>
    <row r="122895" spans="25:25">
      <c r="Y122895"/>
    </row>
    <row r="122896" spans="25:25">
      <c r="Y122896"/>
    </row>
    <row r="122897" spans="25:25">
      <c r="Y122897"/>
    </row>
    <row r="122898" spans="25:25">
      <c r="Y122898"/>
    </row>
    <row r="122899" spans="25:25">
      <c r="Y122899"/>
    </row>
    <row r="122900" spans="25:25">
      <c r="Y122900"/>
    </row>
    <row r="122901" spans="25:25">
      <c r="Y122901"/>
    </row>
    <row r="122902" spans="25:25">
      <c r="Y122902"/>
    </row>
    <row r="122903" spans="25:25">
      <c r="Y122903"/>
    </row>
    <row r="122904" spans="25:25">
      <c r="Y122904"/>
    </row>
    <row r="122905" spans="25:25">
      <c r="Y122905"/>
    </row>
    <row r="122906" spans="25:25">
      <c r="Y122906"/>
    </row>
    <row r="122907" spans="25:25">
      <c r="Y122907"/>
    </row>
    <row r="122908" spans="25:25">
      <c r="Y122908"/>
    </row>
    <row r="122909" spans="25:25">
      <c r="Y122909"/>
    </row>
    <row r="122910" spans="25:25">
      <c r="Y122910"/>
    </row>
    <row r="122911" spans="25:25">
      <c r="Y122911"/>
    </row>
    <row r="122912" spans="25:25">
      <c r="Y122912"/>
    </row>
    <row r="122913" spans="25:25">
      <c r="Y122913"/>
    </row>
    <row r="122914" spans="25:25">
      <c r="Y122914"/>
    </row>
    <row r="122915" spans="25:25">
      <c r="Y122915"/>
    </row>
    <row r="122916" spans="25:25">
      <c r="Y122916"/>
    </row>
    <row r="122917" spans="25:25">
      <c r="Y122917"/>
    </row>
    <row r="122918" spans="25:25">
      <c r="Y122918"/>
    </row>
    <row r="122919" spans="25:25">
      <c r="Y122919"/>
    </row>
    <row r="122920" spans="25:25">
      <c r="Y122920"/>
    </row>
    <row r="122921" spans="25:25">
      <c r="Y122921"/>
    </row>
    <row r="122922" spans="25:25">
      <c r="Y122922"/>
    </row>
    <row r="122923" spans="25:25">
      <c r="Y122923"/>
    </row>
    <row r="122924" spans="25:25">
      <c r="Y122924"/>
    </row>
    <row r="122925" spans="25:25">
      <c r="Y122925"/>
    </row>
    <row r="122926" spans="25:25">
      <c r="Y122926"/>
    </row>
    <row r="122927" spans="25:25">
      <c r="Y122927"/>
    </row>
    <row r="122928" spans="25:25">
      <c r="Y122928"/>
    </row>
    <row r="122929" spans="25:25">
      <c r="Y122929"/>
    </row>
    <row r="122930" spans="25:25">
      <c r="Y122930"/>
    </row>
    <row r="122931" spans="25:25">
      <c r="Y122931"/>
    </row>
    <row r="122932" spans="25:25">
      <c r="Y122932"/>
    </row>
    <row r="122933" spans="25:25">
      <c r="Y122933"/>
    </row>
    <row r="122934" spans="25:25">
      <c r="Y122934"/>
    </row>
    <row r="122935" spans="25:25">
      <c r="Y122935"/>
    </row>
    <row r="122936" spans="25:25">
      <c r="Y122936"/>
    </row>
    <row r="122937" spans="25:25">
      <c r="Y122937"/>
    </row>
    <row r="122938" spans="25:25">
      <c r="Y122938"/>
    </row>
    <row r="122939" spans="25:25">
      <c r="Y122939"/>
    </row>
    <row r="122940" spans="25:25">
      <c r="Y122940"/>
    </row>
    <row r="122941" spans="25:25">
      <c r="Y122941"/>
    </row>
    <row r="122942" spans="25:25">
      <c r="Y122942"/>
    </row>
    <row r="122943" spans="25:25">
      <c r="Y122943"/>
    </row>
    <row r="122944" spans="25:25">
      <c r="Y122944"/>
    </row>
    <row r="122945" spans="25:25">
      <c r="Y122945"/>
    </row>
    <row r="122946" spans="25:25">
      <c r="Y122946"/>
    </row>
    <row r="122947" spans="25:25">
      <c r="Y122947"/>
    </row>
    <row r="122948" spans="25:25">
      <c r="Y122948"/>
    </row>
    <row r="122949" spans="25:25">
      <c r="Y122949"/>
    </row>
    <row r="122950" spans="25:25">
      <c r="Y122950"/>
    </row>
    <row r="122951" spans="25:25">
      <c r="Y122951"/>
    </row>
    <row r="122952" spans="25:25">
      <c r="Y122952"/>
    </row>
    <row r="122953" spans="25:25">
      <c r="Y122953"/>
    </row>
    <row r="122954" spans="25:25">
      <c r="Y122954"/>
    </row>
    <row r="122955" spans="25:25">
      <c r="Y122955"/>
    </row>
    <row r="122956" spans="25:25">
      <c r="Y122956"/>
    </row>
    <row r="122957" spans="25:25">
      <c r="Y122957"/>
    </row>
    <row r="122958" spans="25:25">
      <c r="Y122958"/>
    </row>
    <row r="122959" spans="25:25">
      <c r="Y122959"/>
    </row>
    <row r="122960" spans="25:25">
      <c r="Y122960"/>
    </row>
    <row r="122961" spans="25:25">
      <c r="Y122961"/>
    </row>
    <row r="122962" spans="25:25">
      <c r="Y122962"/>
    </row>
    <row r="122963" spans="25:25">
      <c r="Y122963"/>
    </row>
    <row r="122964" spans="25:25">
      <c r="Y122964"/>
    </row>
    <row r="122965" spans="25:25">
      <c r="Y122965"/>
    </row>
    <row r="122966" spans="25:25">
      <c r="Y122966"/>
    </row>
    <row r="122967" spans="25:25">
      <c r="Y122967"/>
    </row>
    <row r="122968" spans="25:25">
      <c r="Y122968"/>
    </row>
    <row r="122969" spans="25:25">
      <c r="Y122969"/>
    </row>
    <row r="122970" spans="25:25">
      <c r="Y122970"/>
    </row>
    <row r="122971" spans="25:25">
      <c r="Y122971"/>
    </row>
    <row r="122972" spans="25:25">
      <c r="Y122972"/>
    </row>
    <row r="122973" spans="25:25">
      <c r="Y122973"/>
    </row>
    <row r="122974" spans="25:25">
      <c r="Y122974"/>
    </row>
    <row r="122975" spans="25:25">
      <c r="Y122975"/>
    </row>
    <row r="122976" spans="25:25">
      <c r="Y122976"/>
    </row>
    <row r="122977" spans="25:25">
      <c r="Y122977"/>
    </row>
    <row r="122978" spans="25:25">
      <c r="Y122978"/>
    </row>
    <row r="122979" spans="25:25">
      <c r="Y122979"/>
    </row>
    <row r="122980" spans="25:25">
      <c r="Y122980"/>
    </row>
    <row r="122981" spans="25:25">
      <c r="Y122981"/>
    </row>
    <row r="122982" spans="25:25">
      <c r="Y122982"/>
    </row>
    <row r="122983" spans="25:25">
      <c r="Y122983"/>
    </row>
    <row r="122984" spans="25:25">
      <c r="Y122984"/>
    </row>
    <row r="122985" spans="25:25">
      <c r="Y122985"/>
    </row>
    <row r="122986" spans="25:25">
      <c r="Y122986"/>
    </row>
    <row r="122987" spans="25:25">
      <c r="Y122987"/>
    </row>
    <row r="122988" spans="25:25">
      <c r="Y122988"/>
    </row>
    <row r="122989" spans="25:25">
      <c r="Y122989"/>
    </row>
    <row r="122990" spans="25:25">
      <c r="Y122990"/>
    </row>
    <row r="122991" spans="25:25">
      <c r="Y122991"/>
    </row>
    <row r="122992" spans="25:25">
      <c r="Y122992"/>
    </row>
    <row r="122993" spans="25:25">
      <c r="Y122993"/>
    </row>
    <row r="122994" spans="25:25">
      <c r="Y122994"/>
    </row>
    <row r="122995" spans="25:25">
      <c r="Y122995"/>
    </row>
    <row r="122996" spans="25:25">
      <c r="Y122996"/>
    </row>
    <row r="122997" spans="25:25">
      <c r="Y122997"/>
    </row>
    <row r="122998" spans="25:25">
      <c r="Y122998"/>
    </row>
    <row r="122999" spans="25:25">
      <c r="Y122999"/>
    </row>
    <row r="123000" spans="25:25">
      <c r="Y123000"/>
    </row>
    <row r="123001" spans="25:25">
      <c r="Y123001"/>
    </row>
    <row r="123002" spans="25:25">
      <c r="Y123002"/>
    </row>
    <row r="123003" spans="25:25">
      <c r="Y123003"/>
    </row>
    <row r="123004" spans="25:25">
      <c r="Y123004"/>
    </row>
    <row r="123005" spans="25:25">
      <c r="Y123005"/>
    </row>
    <row r="123006" spans="25:25">
      <c r="Y123006"/>
    </row>
    <row r="123007" spans="25:25">
      <c r="Y123007"/>
    </row>
    <row r="123008" spans="25:25">
      <c r="Y123008"/>
    </row>
    <row r="123009" spans="25:25">
      <c r="Y123009"/>
    </row>
    <row r="123010" spans="25:25">
      <c r="Y123010"/>
    </row>
    <row r="123011" spans="25:25">
      <c r="Y123011"/>
    </row>
    <row r="123012" spans="25:25">
      <c r="Y123012"/>
    </row>
    <row r="123013" spans="25:25">
      <c r="Y123013"/>
    </row>
    <row r="123014" spans="25:25">
      <c r="Y123014"/>
    </row>
    <row r="123015" spans="25:25">
      <c r="Y123015"/>
    </row>
    <row r="123016" spans="25:25">
      <c r="Y123016"/>
    </row>
    <row r="123017" spans="25:25">
      <c r="Y123017"/>
    </row>
    <row r="123018" spans="25:25">
      <c r="Y123018"/>
    </row>
    <row r="123019" spans="25:25">
      <c r="Y123019"/>
    </row>
    <row r="123020" spans="25:25">
      <c r="Y123020"/>
    </row>
    <row r="123021" spans="25:25">
      <c r="Y123021"/>
    </row>
    <row r="123022" spans="25:25">
      <c r="Y123022"/>
    </row>
    <row r="123023" spans="25:25">
      <c r="Y123023"/>
    </row>
    <row r="123024" spans="25:25">
      <c r="Y123024"/>
    </row>
    <row r="123025" spans="25:25">
      <c r="Y123025"/>
    </row>
    <row r="123026" spans="25:25">
      <c r="Y123026"/>
    </row>
    <row r="123027" spans="25:25">
      <c r="Y123027"/>
    </row>
    <row r="123028" spans="25:25">
      <c r="Y123028"/>
    </row>
    <row r="123029" spans="25:25">
      <c r="Y123029"/>
    </row>
    <row r="123030" spans="25:25">
      <c r="Y123030"/>
    </row>
    <row r="123031" spans="25:25">
      <c r="Y123031"/>
    </row>
    <row r="123032" spans="25:25">
      <c r="Y123032"/>
    </row>
    <row r="123033" spans="25:25">
      <c r="Y123033"/>
    </row>
    <row r="123034" spans="25:25">
      <c r="Y123034"/>
    </row>
    <row r="123035" spans="25:25">
      <c r="Y123035"/>
    </row>
    <row r="123036" spans="25:25">
      <c r="Y123036"/>
    </row>
    <row r="123037" spans="25:25">
      <c r="Y123037"/>
    </row>
    <row r="123038" spans="25:25">
      <c r="Y123038"/>
    </row>
    <row r="123039" spans="25:25">
      <c r="Y123039"/>
    </row>
    <row r="123040" spans="25:25">
      <c r="Y123040"/>
    </row>
    <row r="123041" spans="25:25">
      <c r="Y123041"/>
    </row>
    <row r="123042" spans="25:25">
      <c r="Y123042"/>
    </row>
    <row r="123043" spans="25:25">
      <c r="Y123043"/>
    </row>
    <row r="123044" spans="25:25">
      <c r="Y123044"/>
    </row>
    <row r="123045" spans="25:25">
      <c r="Y123045"/>
    </row>
    <row r="123046" spans="25:25">
      <c r="Y123046"/>
    </row>
    <row r="123047" spans="25:25">
      <c r="Y123047"/>
    </row>
    <row r="123048" spans="25:25">
      <c r="Y123048"/>
    </row>
    <row r="123049" spans="25:25">
      <c r="Y123049"/>
    </row>
    <row r="123050" spans="25:25">
      <c r="Y123050"/>
    </row>
    <row r="123051" spans="25:25">
      <c r="Y123051"/>
    </row>
    <row r="123052" spans="25:25">
      <c r="Y123052"/>
    </row>
    <row r="123053" spans="25:25">
      <c r="Y123053"/>
    </row>
    <row r="123054" spans="25:25">
      <c r="Y123054"/>
    </row>
    <row r="123055" spans="25:25">
      <c r="Y123055"/>
    </row>
    <row r="123056" spans="25:25">
      <c r="Y123056"/>
    </row>
    <row r="123057" spans="25:25">
      <c r="Y123057"/>
    </row>
    <row r="123058" spans="25:25">
      <c r="Y123058"/>
    </row>
    <row r="123059" spans="25:25">
      <c r="Y123059"/>
    </row>
    <row r="123060" spans="25:25">
      <c r="Y123060"/>
    </row>
    <row r="123061" spans="25:25">
      <c r="Y123061"/>
    </row>
    <row r="123062" spans="25:25">
      <c r="Y123062"/>
    </row>
    <row r="123063" spans="25:25">
      <c r="Y123063"/>
    </row>
    <row r="123064" spans="25:25">
      <c r="Y123064"/>
    </row>
    <row r="123065" spans="25:25">
      <c r="Y123065"/>
    </row>
    <row r="123066" spans="25:25">
      <c r="Y123066"/>
    </row>
    <row r="123067" spans="25:25">
      <c r="Y123067"/>
    </row>
    <row r="123068" spans="25:25">
      <c r="Y123068"/>
    </row>
    <row r="123069" spans="25:25">
      <c r="Y123069"/>
    </row>
    <row r="123070" spans="25:25">
      <c r="Y123070"/>
    </row>
    <row r="123071" spans="25:25">
      <c r="Y123071"/>
    </row>
    <row r="123072" spans="25:25">
      <c r="Y123072"/>
    </row>
    <row r="123073" spans="25:25">
      <c r="Y123073"/>
    </row>
    <row r="123074" spans="25:25">
      <c r="Y123074"/>
    </row>
    <row r="123075" spans="25:25">
      <c r="Y123075"/>
    </row>
    <row r="123076" spans="25:25">
      <c r="Y123076"/>
    </row>
    <row r="123077" spans="25:25">
      <c r="Y123077"/>
    </row>
    <row r="123078" spans="25:25">
      <c r="Y123078"/>
    </row>
    <row r="123079" spans="25:25">
      <c r="Y123079"/>
    </row>
    <row r="123080" spans="25:25">
      <c r="Y123080"/>
    </row>
    <row r="123081" spans="25:25">
      <c r="Y123081"/>
    </row>
    <row r="123082" spans="25:25">
      <c r="Y123082"/>
    </row>
    <row r="123083" spans="25:25">
      <c r="Y123083"/>
    </row>
    <row r="123084" spans="25:25">
      <c r="Y123084"/>
    </row>
    <row r="123085" spans="25:25">
      <c r="Y123085"/>
    </row>
    <row r="123086" spans="25:25">
      <c r="Y123086"/>
    </row>
    <row r="123087" spans="25:25">
      <c r="Y123087"/>
    </row>
    <row r="123088" spans="25:25">
      <c r="Y123088"/>
    </row>
    <row r="123089" spans="25:25">
      <c r="Y123089"/>
    </row>
    <row r="123090" spans="25:25">
      <c r="Y123090"/>
    </row>
    <row r="123091" spans="25:25">
      <c r="Y123091"/>
    </row>
    <row r="123092" spans="25:25">
      <c r="Y123092"/>
    </row>
    <row r="123093" spans="25:25">
      <c r="Y123093"/>
    </row>
    <row r="123094" spans="25:25">
      <c r="Y123094"/>
    </row>
    <row r="123095" spans="25:25">
      <c r="Y123095"/>
    </row>
    <row r="123096" spans="25:25">
      <c r="Y123096"/>
    </row>
    <row r="123097" spans="25:25">
      <c r="Y123097"/>
    </row>
    <row r="123098" spans="25:25">
      <c r="Y123098"/>
    </row>
    <row r="123099" spans="25:25">
      <c r="Y123099"/>
    </row>
    <row r="123100" spans="25:25">
      <c r="Y123100"/>
    </row>
    <row r="123101" spans="25:25">
      <c r="Y123101"/>
    </row>
    <row r="123102" spans="25:25">
      <c r="Y123102"/>
    </row>
    <row r="123103" spans="25:25">
      <c r="Y123103"/>
    </row>
    <row r="123104" spans="25:25">
      <c r="Y123104"/>
    </row>
    <row r="123105" spans="25:25">
      <c r="Y123105"/>
    </row>
    <row r="123106" spans="25:25">
      <c r="Y123106"/>
    </row>
    <row r="123107" spans="25:25">
      <c r="Y123107"/>
    </row>
    <row r="123108" spans="25:25">
      <c r="Y123108"/>
    </row>
    <row r="123109" spans="25:25">
      <c r="Y123109"/>
    </row>
    <row r="123110" spans="25:25">
      <c r="Y123110"/>
    </row>
    <row r="123111" spans="25:25">
      <c r="Y123111"/>
    </row>
    <row r="123112" spans="25:25">
      <c r="Y123112"/>
    </row>
    <row r="123113" spans="25:25">
      <c r="Y123113"/>
    </row>
    <row r="123114" spans="25:25">
      <c r="Y123114"/>
    </row>
    <row r="123115" spans="25:25">
      <c r="Y123115"/>
    </row>
    <row r="123116" spans="25:25">
      <c r="Y123116"/>
    </row>
    <row r="123117" spans="25:25">
      <c r="Y123117"/>
    </row>
    <row r="123118" spans="25:25">
      <c r="Y123118"/>
    </row>
    <row r="123119" spans="25:25">
      <c r="Y123119"/>
    </row>
    <row r="123120" spans="25:25">
      <c r="Y123120"/>
    </row>
    <row r="123121" spans="25:25">
      <c r="Y123121"/>
    </row>
    <row r="123122" spans="25:25">
      <c r="Y123122"/>
    </row>
    <row r="123123" spans="25:25">
      <c r="Y123123"/>
    </row>
    <row r="123124" spans="25:25">
      <c r="Y123124"/>
    </row>
    <row r="123125" spans="25:25">
      <c r="Y123125"/>
    </row>
    <row r="123126" spans="25:25">
      <c r="Y123126"/>
    </row>
    <row r="123127" spans="25:25">
      <c r="Y123127"/>
    </row>
    <row r="123128" spans="25:25">
      <c r="Y123128"/>
    </row>
    <row r="123129" spans="25:25">
      <c r="Y123129"/>
    </row>
    <row r="123130" spans="25:25">
      <c r="Y123130"/>
    </row>
    <row r="123131" spans="25:25">
      <c r="Y123131"/>
    </row>
    <row r="123132" spans="25:25">
      <c r="Y123132"/>
    </row>
    <row r="123133" spans="25:25">
      <c r="Y123133"/>
    </row>
    <row r="123134" spans="25:25">
      <c r="Y123134"/>
    </row>
    <row r="123135" spans="25:25">
      <c r="Y123135"/>
    </row>
    <row r="123136" spans="25:25">
      <c r="Y123136"/>
    </row>
    <row r="123137" spans="25:25">
      <c r="Y123137"/>
    </row>
    <row r="123138" spans="25:25">
      <c r="Y123138"/>
    </row>
    <row r="123139" spans="25:25">
      <c r="Y123139"/>
    </row>
    <row r="123140" spans="25:25">
      <c r="Y123140"/>
    </row>
    <row r="123141" spans="25:25">
      <c r="Y123141"/>
    </row>
    <row r="123142" spans="25:25">
      <c r="Y123142"/>
    </row>
    <row r="123143" spans="25:25">
      <c r="Y123143"/>
    </row>
    <row r="123144" spans="25:25">
      <c r="Y123144"/>
    </row>
    <row r="123145" spans="25:25">
      <c r="Y123145"/>
    </row>
    <row r="123146" spans="25:25">
      <c r="Y123146"/>
    </row>
    <row r="123147" spans="25:25">
      <c r="Y123147"/>
    </row>
    <row r="123148" spans="25:25">
      <c r="Y123148"/>
    </row>
    <row r="123149" spans="25:25">
      <c r="Y123149"/>
    </row>
    <row r="123150" spans="25:25">
      <c r="Y123150"/>
    </row>
    <row r="123151" spans="25:25">
      <c r="Y123151"/>
    </row>
    <row r="123152" spans="25:25">
      <c r="Y123152"/>
    </row>
    <row r="123153" spans="25:25">
      <c r="Y123153"/>
    </row>
    <row r="123154" spans="25:25">
      <c r="Y123154"/>
    </row>
    <row r="123155" spans="25:25">
      <c r="Y123155"/>
    </row>
    <row r="123156" spans="25:25">
      <c r="Y123156"/>
    </row>
    <row r="123157" spans="25:25">
      <c r="Y123157"/>
    </row>
    <row r="123158" spans="25:25">
      <c r="Y123158"/>
    </row>
    <row r="123159" spans="25:25">
      <c r="Y123159"/>
    </row>
    <row r="123160" spans="25:25">
      <c r="Y123160"/>
    </row>
    <row r="123161" spans="25:25">
      <c r="Y123161"/>
    </row>
    <row r="123162" spans="25:25">
      <c r="Y123162"/>
    </row>
    <row r="123163" spans="25:25">
      <c r="Y123163"/>
    </row>
    <row r="123164" spans="25:25">
      <c r="Y123164"/>
    </row>
    <row r="123165" spans="25:25">
      <c r="Y123165"/>
    </row>
    <row r="123166" spans="25:25">
      <c r="Y123166"/>
    </row>
    <row r="123167" spans="25:25">
      <c r="Y123167"/>
    </row>
    <row r="123168" spans="25:25">
      <c r="Y123168"/>
    </row>
    <row r="123169" spans="25:25">
      <c r="Y123169"/>
    </row>
    <row r="123170" spans="25:25">
      <c r="Y123170"/>
    </row>
    <row r="123171" spans="25:25">
      <c r="Y123171"/>
    </row>
    <row r="123172" spans="25:25">
      <c r="Y123172"/>
    </row>
    <row r="123173" spans="25:25">
      <c r="Y123173"/>
    </row>
    <row r="123174" spans="25:25">
      <c r="Y123174"/>
    </row>
    <row r="123175" spans="25:25">
      <c r="Y123175"/>
    </row>
    <row r="123176" spans="25:25">
      <c r="Y123176"/>
    </row>
    <row r="123177" spans="25:25">
      <c r="Y123177"/>
    </row>
    <row r="123178" spans="25:25">
      <c r="Y123178"/>
    </row>
    <row r="123179" spans="25:25">
      <c r="Y123179"/>
    </row>
    <row r="123180" spans="25:25">
      <c r="Y123180"/>
    </row>
    <row r="123181" spans="25:25">
      <c r="Y123181"/>
    </row>
    <row r="123182" spans="25:25">
      <c r="Y123182"/>
    </row>
    <row r="123183" spans="25:25">
      <c r="Y123183"/>
    </row>
    <row r="123184" spans="25:25">
      <c r="Y123184"/>
    </row>
    <row r="123185" spans="25:25">
      <c r="Y123185"/>
    </row>
    <row r="123186" spans="25:25">
      <c r="Y123186"/>
    </row>
    <row r="123187" spans="25:25">
      <c r="Y123187"/>
    </row>
    <row r="123188" spans="25:25">
      <c r="Y123188"/>
    </row>
    <row r="123189" spans="25:25">
      <c r="Y123189"/>
    </row>
    <row r="123190" spans="25:25">
      <c r="Y123190"/>
    </row>
    <row r="123191" spans="25:25">
      <c r="Y123191"/>
    </row>
    <row r="123192" spans="25:25">
      <c r="Y123192"/>
    </row>
    <row r="123193" spans="25:25">
      <c r="Y123193"/>
    </row>
    <row r="123194" spans="25:25">
      <c r="Y123194"/>
    </row>
    <row r="123195" spans="25:25">
      <c r="Y123195"/>
    </row>
    <row r="123196" spans="25:25">
      <c r="Y123196"/>
    </row>
    <row r="123197" spans="25:25">
      <c r="Y123197"/>
    </row>
    <row r="123198" spans="25:25">
      <c r="Y123198"/>
    </row>
    <row r="123199" spans="25:25">
      <c r="Y123199"/>
    </row>
    <row r="123200" spans="25:25">
      <c r="Y123200"/>
    </row>
    <row r="123201" spans="25:25">
      <c r="Y123201"/>
    </row>
    <row r="123202" spans="25:25">
      <c r="Y123202"/>
    </row>
    <row r="123203" spans="25:25">
      <c r="Y123203"/>
    </row>
    <row r="123204" spans="25:25">
      <c r="Y123204"/>
    </row>
    <row r="123205" spans="25:25">
      <c r="Y123205"/>
    </row>
    <row r="123206" spans="25:25">
      <c r="Y123206"/>
    </row>
    <row r="123207" spans="25:25">
      <c r="Y123207"/>
    </row>
    <row r="123208" spans="25:25">
      <c r="Y123208"/>
    </row>
    <row r="123209" spans="25:25">
      <c r="Y123209"/>
    </row>
    <row r="123210" spans="25:25">
      <c r="Y123210"/>
    </row>
    <row r="123211" spans="25:25">
      <c r="Y123211"/>
    </row>
    <row r="123212" spans="25:25">
      <c r="Y123212"/>
    </row>
    <row r="123213" spans="25:25">
      <c r="Y123213"/>
    </row>
    <row r="123214" spans="25:25">
      <c r="Y123214"/>
    </row>
    <row r="123215" spans="25:25">
      <c r="Y123215"/>
    </row>
    <row r="123216" spans="25:25">
      <c r="Y123216"/>
    </row>
    <row r="123217" spans="25:25">
      <c r="Y123217"/>
    </row>
    <row r="123218" spans="25:25">
      <c r="Y123218"/>
    </row>
    <row r="123219" spans="25:25">
      <c r="Y123219"/>
    </row>
    <row r="123220" spans="25:25">
      <c r="Y123220"/>
    </row>
    <row r="123221" spans="25:25">
      <c r="Y123221"/>
    </row>
    <row r="123222" spans="25:25">
      <c r="Y123222"/>
    </row>
    <row r="123223" spans="25:25">
      <c r="Y123223"/>
    </row>
    <row r="123224" spans="25:25">
      <c r="Y123224"/>
    </row>
    <row r="123225" spans="25:25">
      <c r="Y123225"/>
    </row>
    <row r="123226" spans="25:25">
      <c r="Y123226"/>
    </row>
    <row r="123227" spans="25:25">
      <c r="Y123227"/>
    </row>
    <row r="123228" spans="25:25">
      <c r="Y123228"/>
    </row>
    <row r="123229" spans="25:25">
      <c r="Y123229"/>
    </row>
    <row r="123230" spans="25:25">
      <c r="Y123230"/>
    </row>
    <row r="123231" spans="25:25">
      <c r="Y123231"/>
    </row>
    <row r="123232" spans="25:25">
      <c r="Y123232"/>
    </row>
    <row r="123233" spans="25:25">
      <c r="Y123233"/>
    </row>
    <row r="123234" spans="25:25">
      <c r="Y123234"/>
    </row>
    <row r="123235" spans="25:25">
      <c r="Y123235"/>
    </row>
    <row r="123236" spans="25:25">
      <c r="Y123236"/>
    </row>
    <row r="123237" spans="25:25">
      <c r="Y123237"/>
    </row>
    <row r="123238" spans="25:25">
      <c r="Y123238"/>
    </row>
    <row r="123239" spans="25:25">
      <c r="Y123239"/>
    </row>
    <row r="123240" spans="25:25">
      <c r="Y123240"/>
    </row>
    <row r="123241" spans="25:25">
      <c r="Y123241"/>
    </row>
    <row r="123242" spans="25:25">
      <c r="Y123242"/>
    </row>
    <row r="123243" spans="25:25">
      <c r="Y123243"/>
    </row>
    <row r="123244" spans="25:25">
      <c r="Y123244"/>
    </row>
    <row r="123245" spans="25:25">
      <c r="Y123245"/>
    </row>
    <row r="123246" spans="25:25">
      <c r="Y123246"/>
    </row>
    <row r="123247" spans="25:25">
      <c r="Y123247"/>
    </row>
    <row r="123248" spans="25:25">
      <c r="Y123248"/>
    </row>
    <row r="123249" spans="25:25">
      <c r="Y123249"/>
    </row>
    <row r="123250" spans="25:25">
      <c r="Y123250"/>
    </row>
    <row r="123251" spans="25:25">
      <c r="Y123251"/>
    </row>
    <row r="123252" spans="25:25">
      <c r="Y123252"/>
    </row>
    <row r="123253" spans="25:25">
      <c r="Y123253"/>
    </row>
    <row r="123254" spans="25:25">
      <c r="Y123254"/>
    </row>
    <row r="123255" spans="25:25">
      <c r="Y123255"/>
    </row>
    <row r="123256" spans="25:25">
      <c r="Y123256"/>
    </row>
    <row r="123257" spans="25:25">
      <c r="Y123257"/>
    </row>
    <row r="123258" spans="25:25">
      <c r="Y123258"/>
    </row>
    <row r="123259" spans="25:25">
      <c r="Y123259"/>
    </row>
    <row r="123260" spans="25:25">
      <c r="Y123260"/>
    </row>
    <row r="123261" spans="25:25">
      <c r="Y123261"/>
    </row>
    <row r="123262" spans="25:25">
      <c r="Y123262"/>
    </row>
    <row r="123263" spans="25:25">
      <c r="Y123263"/>
    </row>
    <row r="123264" spans="25:25">
      <c r="Y123264"/>
    </row>
    <row r="123265" spans="25:25">
      <c r="Y123265"/>
    </row>
    <row r="123266" spans="25:25">
      <c r="Y123266"/>
    </row>
    <row r="123267" spans="25:25">
      <c r="Y123267"/>
    </row>
    <row r="123268" spans="25:25">
      <c r="Y123268"/>
    </row>
    <row r="123269" spans="25:25">
      <c r="Y123269"/>
    </row>
    <row r="123270" spans="25:25">
      <c r="Y123270"/>
    </row>
    <row r="123271" spans="25:25">
      <c r="Y123271"/>
    </row>
    <row r="123272" spans="25:25">
      <c r="Y123272"/>
    </row>
    <row r="123273" spans="25:25">
      <c r="Y123273"/>
    </row>
    <row r="123274" spans="25:25">
      <c r="Y123274"/>
    </row>
    <row r="123275" spans="25:25">
      <c r="Y123275"/>
    </row>
    <row r="123276" spans="25:25">
      <c r="Y123276"/>
    </row>
    <row r="123277" spans="25:25">
      <c r="Y123277"/>
    </row>
    <row r="123278" spans="25:25">
      <c r="Y123278"/>
    </row>
    <row r="123279" spans="25:25">
      <c r="Y123279"/>
    </row>
    <row r="123280" spans="25:25">
      <c r="Y123280"/>
    </row>
    <row r="123281" spans="25:25">
      <c r="Y123281"/>
    </row>
    <row r="123282" spans="25:25">
      <c r="Y123282"/>
    </row>
    <row r="123283" spans="25:25">
      <c r="Y123283"/>
    </row>
    <row r="123284" spans="25:25">
      <c r="Y123284"/>
    </row>
    <row r="123285" spans="25:25">
      <c r="Y123285"/>
    </row>
    <row r="123286" spans="25:25">
      <c r="Y123286"/>
    </row>
    <row r="123287" spans="25:25">
      <c r="Y123287"/>
    </row>
    <row r="123288" spans="25:25">
      <c r="Y123288"/>
    </row>
    <row r="123289" spans="25:25">
      <c r="Y123289"/>
    </row>
    <row r="123290" spans="25:25">
      <c r="Y123290"/>
    </row>
    <row r="123291" spans="25:25">
      <c r="Y123291"/>
    </row>
    <row r="123292" spans="25:25">
      <c r="Y123292"/>
    </row>
    <row r="123293" spans="25:25">
      <c r="Y123293"/>
    </row>
    <row r="123294" spans="25:25">
      <c r="Y123294"/>
    </row>
    <row r="123295" spans="25:25">
      <c r="Y123295"/>
    </row>
    <row r="123296" spans="25:25">
      <c r="Y123296"/>
    </row>
    <row r="123297" spans="25:25">
      <c r="Y123297"/>
    </row>
    <row r="123298" spans="25:25">
      <c r="Y123298"/>
    </row>
    <row r="123299" spans="25:25">
      <c r="Y123299"/>
    </row>
    <row r="123300" spans="25:25">
      <c r="Y123300"/>
    </row>
    <row r="123301" spans="25:25">
      <c r="Y123301"/>
    </row>
    <row r="123302" spans="25:25">
      <c r="Y123302"/>
    </row>
    <row r="123303" spans="25:25">
      <c r="Y123303"/>
    </row>
    <row r="123304" spans="25:25">
      <c r="Y123304"/>
    </row>
    <row r="123305" spans="25:25">
      <c r="Y123305"/>
    </row>
    <row r="123306" spans="25:25">
      <c r="Y123306"/>
    </row>
    <row r="123307" spans="25:25">
      <c r="Y123307"/>
    </row>
    <row r="123308" spans="25:25">
      <c r="Y123308"/>
    </row>
    <row r="123309" spans="25:25">
      <c r="Y123309"/>
    </row>
    <row r="123310" spans="25:25">
      <c r="Y123310"/>
    </row>
    <row r="123311" spans="25:25">
      <c r="Y123311"/>
    </row>
    <row r="123312" spans="25:25">
      <c r="Y123312"/>
    </row>
    <row r="123313" spans="25:25">
      <c r="Y123313"/>
    </row>
    <row r="123314" spans="25:25">
      <c r="Y123314"/>
    </row>
    <row r="123315" spans="25:25">
      <c r="Y123315"/>
    </row>
    <row r="123316" spans="25:25">
      <c r="Y123316"/>
    </row>
    <row r="123317" spans="25:25">
      <c r="Y123317"/>
    </row>
    <row r="123318" spans="25:25">
      <c r="Y123318"/>
    </row>
    <row r="123319" spans="25:25">
      <c r="Y123319"/>
    </row>
    <row r="123320" spans="25:25">
      <c r="Y123320"/>
    </row>
    <row r="123321" spans="25:25">
      <c r="Y123321"/>
    </row>
    <row r="123322" spans="25:25">
      <c r="Y123322"/>
    </row>
    <row r="123323" spans="25:25">
      <c r="Y123323"/>
    </row>
    <row r="123324" spans="25:25">
      <c r="Y123324"/>
    </row>
    <row r="123325" spans="25:25">
      <c r="Y123325"/>
    </row>
    <row r="123326" spans="25:25">
      <c r="Y123326"/>
    </row>
    <row r="123327" spans="25:25">
      <c r="Y123327"/>
    </row>
    <row r="123328" spans="25:25">
      <c r="Y123328"/>
    </row>
    <row r="123329" spans="25:25">
      <c r="Y123329"/>
    </row>
    <row r="123330" spans="25:25">
      <c r="Y123330"/>
    </row>
    <row r="123331" spans="25:25">
      <c r="Y123331"/>
    </row>
    <row r="123332" spans="25:25">
      <c r="Y123332"/>
    </row>
    <row r="123333" spans="25:25">
      <c r="Y123333"/>
    </row>
    <row r="123334" spans="25:25">
      <c r="Y123334"/>
    </row>
    <row r="123335" spans="25:25">
      <c r="Y123335"/>
    </row>
    <row r="123336" spans="25:25">
      <c r="Y123336"/>
    </row>
    <row r="123337" spans="25:25">
      <c r="Y123337"/>
    </row>
    <row r="123338" spans="25:25">
      <c r="Y123338"/>
    </row>
    <row r="123339" spans="25:25">
      <c r="Y123339"/>
    </row>
    <row r="123340" spans="25:25">
      <c r="Y123340"/>
    </row>
    <row r="123341" spans="25:25">
      <c r="Y123341"/>
    </row>
    <row r="123342" spans="25:25">
      <c r="Y123342"/>
    </row>
    <row r="123343" spans="25:25">
      <c r="Y123343"/>
    </row>
    <row r="123344" spans="25:25">
      <c r="Y123344"/>
    </row>
    <row r="123345" spans="25:25">
      <c r="Y123345"/>
    </row>
    <row r="123346" spans="25:25">
      <c r="Y123346"/>
    </row>
    <row r="123347" spans="25:25">
      <c r="Y123347"/>
    </row>
    <row r="123348" spans="25:25">
      <c r="Y123348"/>
    </row>
    <row r="123349" spans="25:25">
      <c r="Y123349"/>
    </row>
    <row r="123350" spans="25:25">
      <c r="Y123350"/>
    </row>
    <row r="123351" spans="25:25">
      <c r="Y123351"/>
    </row>
    <row r="123352" spans="25:25">
      <c r="Y123352"/>
    </row>
    <row r="123353" spans="25:25">
      <c r="Y123353"/>
    </row>
    <row r="123354" spans="25:25">
      <c r="Y123354"/>
    </row>
    <row r="123355" spans="25:25">
      <c r="Y123355"/>
    </row>
    <row r="123356" spans="25:25">
      <c r="Y123356"/>
    </row>
    <row r="123357" spans="25:25">
      <c r="Y123357"/>
    </row>
    <row r="123358" spans="25:25">
      <c r="Y123358"/>
    </row>
    <row r="123359" spans="25:25">
      <c r="Y123359"/>
    </row>
    <row r="123360" spans="25:25">
      <c r="Y123360"/>
    </row>
    <row r="123361" spans="25:25">
      <c r="Y123361"/>
    </row>
    <row r="123362" spans="25:25">
      <c r="Y123362"/>
    </row>
    <row r="123363" spans="25:25">
      <c r="Y123363"/>
    </row>
    <row r="123364" spans="25:25">
      <c r="Y123364"/>
    </row>
    <row r="123365" spans="25:25">
      <c r="Y123365"/>
    </row>
    <row r="123366" spans="25:25">
      <c r="Y123366"/>
    </row>
    <row r="123367" spans="25:25">
      <c r="Y123367"/>
    </row>
    <row r="123368" spans="25:25">
      <c r="Y123368"/>
    </row>
    <row r="123369" spans="25:25">
      <c r="Y123369"/>
    </row>
    <row r="123370" spans="25:25">
      <c r="Y123370"/>
    </row>
    <row r="123371" spans="25:25">
      <c r="Y123371"/>
    </row>
    <row r="123372" spans="25:25">
      <c r="Y123372"/>
    </row>
    <row r="123373" spans="25:25">
      <c r="Y123373"/>
    </row>
    <row r="123374" spans="25:25">
      <c r="Y123374"/>
    </row>
    <row r="123375" spans="25:25">
      <c r="Y123375"/>
    </row>
    <row r="123376" spans="25:25">
      <c r="Y123376"/>
    </row>
    <row r="123377" spans="25:25">
      <c r="Y123377"/>
    </row>
    <row r="123378" spans="25:25">
      <c r="Y123378"/>
    </row>
    <row r="123379" spans="25:25">
      <c r="Y123379"/>
    </row>
    <row r="123380" spans="25:25">
      <c r="Y123380"/>
    </row>
    <row r="123381" spans="25:25">
      <c r="Y123381"/>
    </row>
    <row r="123382" spans="25:25">
      <c r="Y123382"/>
    </row>
    <row r="123383" spans="25:25">
      <c r="Y123383"/>
    </row>
    <row r="123384" spans="25:25">
      <c r="Y123384"/>
    </row>
    <row r="123385" spans="25:25">
      <c r="Y123385"/>
    </row>
    <row r="123386" spans="25:25">
      <c r="Y123386"/>
    </row>
    <row r="123387" spans="25:25">
      <c r="Y123387"/>
    </row>
    <row r="123388" spans="25:25">
      <c r="Y123388"/>
    </row>
    <row r="123389" spans="25:25">
      <c r="Y123389"/>
    </row>
    <row r="123390" spans="25:25">
      <c r="Y123390"/>
    </row>
    <row r="123391" spans="25:25">
      <c r="Y123391"/>
    </row>
    <row r="123392" spans="25:25">
      <c r="Y123392"/>
    </row>
    <row r="123393" spans="25:25">
      <c r="Y123393"/>
    </row>
    <row r="123394" spans="25:25">
      <c r="Y123394"/>
    </row>
    <row r="123395" spans="25:25">
      <c r="Y123395"/>
    </row>
    <row r="123396" spans="25:25">
      <c r="Y123396"/>
    </row>
    <row r="123397" spans="25:25">
      <c r="Y123397"/>
    </row>
    <row r="123398" spans="25:25">
      <c r="Y123398"/>
    </row>
    <row r="123399" spans="25:25">
      <c r="Y123399"/>
    </row>
    <row r="123400" spans="25:25">
      <c r="Y123400"/>
    </row>
    <row r="123401" spans="25:25">
      <c r="Y123401"/>
    </row>
    <row r="123402" spans="25:25">
      <c r="Y123402"/>
    </row>
    <row r="123403" spans="25:25">
      <c r="Y123403"/>
    </row>
    <row r="123404" spans="25:25">
      <c r="Y123404"/>
    </row>
    <row r="123405" spans="25:25">
      <c r="Y123405"/>
    </row>
    <row r="123406" spans="25:25">
      <c r="Y123406"/>
    </row>
    <row r="123407" spans="25:25">
      <c r="Y123407"/>
    </row>
    <row r="123408" spans="25:25">
      <c r="Y123408"/>
    </row>
    <row r="123409" spans="25:25">
      <c r="Y123409"/>
    </row>
    <row r="123410" spans="25:25">
      <c r="Y123410"/>
    </row>
    <row r="123411" spans="25:25">
      <c r="Y123411"/>
    </row>
    <row r="123412" spans="25:25">
      <c r="Y123412"/>
    </row>
    <row r="123413" spans="25:25">
      <c r="Y123413"/>
    </row>
    <row r="123414" spans="25:25">
      <c r="Y123414"/>
    </row>
    <row r="123415" spans="25:25">
      <c r="Y123415"/>
    </row>
    <row r="123416" spans="25:25">
      <c r="Y123416"/>
    </row>
    <row r="123417" spans="25:25">
      <c r="Y123417"/>
    </row>
    <row r="123418" spans="25:25">
      <c r="Y123418"/>
    </row>
    <row r="123419" spans="25:25">
      <c r="Y123419"/>
    </row>
    <row r="123420" spans="25:25">
      <c r="Y123420"/>
    </row>
    <row r="123421" spans="25:25">
      <c r="Y123421"/>
    </row>
    <row r="123422" spans="25:25">
      <c r="Y123422"/>
    </row>
    <row r="123423" spans="25:25">
      <c r="Y123423"/>
    </row>
    <row r="123424" spans="25:25">
      <c r="Y123424"/>
    </row>
    <row r="123425" spans="25:25">
      <c r="Y123425"/>
    </row>
    <row r="123426" spans="25:25">
      <c r="Y123426"/>
    </row>
    <row r="123427" spans="25:25">
      <c r="Y123427"/>
    </row>
    <row r="123428" spans="25:25">
      <c r="Y123428"/>
    </row>
    <row r="123429" spans="25:25">
      <c r="Y123429"/>
    </row>
    <row r="123430" spans="25:25">
      <c r="Y123430"/>
    </row>
    <row r="123431" spans="25:25">
      <c r="Y123431"/>
    </row>
    <row r="123432" spans="25:25">
      <c r="Y123432"/>
    </row>
    <row r="123433" spans="25:25">
      <c r="Y123433"/>
    </row>
    <row r="123434" spans="25:25">
      <c r="Y123434"/>
    </row>
    <row r="123435" spans="25:25">
      <c r="Y123435"/>
    </row>
    <row r="123436" spans="25:25">
      <c r="Y123436"/>
    </row>
    <row r="123437" spans="25:25">
      <c r="Y123437"/>
    </row>
    <row r="123438" spans="25:25">
      <c r="Y123438"/>
    </row>
    <row r="123439" spans="25:25">
      <c r="Y123439"/>
    </row>
    <row r="123440" spans="25:25">
      <c r="Y123440"/>
    </row>
    <row r="123441" spans="25:25">
      <c r="Y123441"/>
    </row>
    <row r="123442" spans="25:25">
      <c r="Y123442"/>
    </row>
    <row r="123443" spans="25:25">
      <c r="Y123443"/>
    </row>
    <row r="123444" spans="25:25">
      <c r="Y123444"/>
    </row>
    <row r="123445" spans="25:25">
      <c r="Y123445"/>
    </row>
    <row r="123446" spans="25:25">
      <c r="Y123446"/>
    </row>
    <row r="123447" spans="25:25">
      <c r="Y123447"/>
    </row>
    <row r="123448" spans="25:25">
      <c r="Y123448"/>
    </row>
    <row r="123449" spans="25:25">
      <c r="Y123449"/>
    </row>
    <row r="123450" spans="25:25">
      <c r="Y123450"/>
    </row>
    <row r="123451" spans="25:25">
      <c r="Y123451"/>
    </row>
    <row r="123452" spans="25:25">
      <c r="Y123452"/>
    </row>
    <row r="123453" spans="25:25">
      <c r="Y123453"/>
    </row>
    <row r="123454" spans="25:25">
      <c r="Y123454"/>
    </row>
    <row r="123455" spans="25:25">
      <c r="Y123455"/>
    </row>
    <row r="123456" spans="25:25">
      <c r="Y123456"/>
    </row>
    <row r="123457" spans="25:25">
      <c r="Y123457"/>
    </row>
    <row r="123458" spans="25:25">
      <c r="Y123458"/>
    </row>
    <row r="123459" spans="25:25">
      <c r="Y123459"/>
    </row>
    <row r="123460" spans="25:25">
      <c r="Y123460"/>
    </row>
    <row r="123461" spans="25:25">
      <c r="Y123461"/>
    </row>
    <row r="123462" spans="25:25">
      <c r="Y123462"/>
    </row>
    <row r="123463" spans="25:25">
      <c r="Y123463"/>
    </row>
    <row r="123464" spans="25:25">
      <c r="Y123464"/>
    </row>
    <row r="123465" spans="25:25">
      <c r="Y123465"/>
    </row>
    <row r="123466" spans="25:25">
      <c r="Y123466"/>
    </row>
    <row r="123467" spans="25:25">
      <c r="Y123467"/>
    </row>
    <row r="123468" spans="25:25">
      <c r="Y123468"/>
    </row>
    <row r="123469" spans="25:25">
      <c r="Y123469"/>
    </row>
    <row r="123470" spans="25:25">
      <c r="Y123470"/>
    </row>
    <row r="123471" spans="25:25">
      <c r="Y123471"/>
    </row>
    <row r="123472" spans="25:25">
      <c r="Y123472"/>
    </row>
    <row r="123473" spans="25:25">
      <c r="Y123473"/>
    </row>
    <row r="123474" spans="25:25">
      <c r="Y123474"/>
    </row>
    <row r="123475" spans="25:25">
      <c r="Y123475"/>
    </row>
    <row r="123476" spans="25:25">
      <c r="Y123476"/>
    </row>
    <row r="123477" spans="25:25">
      <c r="Y123477"/>
    </row>
    <row r="123478" spans="25:25">
      <c r="Y123478"/>
    </row>
    <row r="123479" spans="25:25">
      <c r="Y123479"/>
    </row>
    <row r="123480" spans="25:25">
      <c r="Y123480"/>
    </row>
    <row r="123481" spans="25:25">
      <c r="Y123481"/>
    </row>
    <row r="123482" spans="25:25">
      <c r="Y123482"/>
    </row>
    <row r="123483" spans="25:25">
      <c r="Y123483"/>
    </row>
    <row r="123484" spans="25:25">
      <c r="Y123484"/>
    </row>
    <row r="123485" spans="25:25">
      <c r="Y123485"/>
    </row>
    <row r="123486" spans="25:25">
      <c r="Y123486"/>
    </row>
    <row r="123487" spans="25:25">
      <c r="Y123487"/>
    </row>
    <row r="123488" spans="25:25">
      <c r="Y123488"/>
    </row>
    <row r="123489" spans="25:25">
      <c r="Y123489"/>
    </row>
    <row r="123490" spans="25:25">
      <c r="Y123490"/>
    </row>
    <row r="123491" spans="25:25">
      <c r="Y123491"/>
    </row>
    <row r="123492" spans="25:25">
      <c r="Y123492"/>
    </row>
    <row r="123493" spans="25:25">
      <c r="Y123493"/>
    </row>
    <row r="123494" spans="25:25">
      <c r="Y123494"/>
    </row>
    <row r="123495" spans="25:25">
      <c r="Y123495"/>
    </row>
    <row r="123496" spans="25:25">
      <c r="Y123496"/>
    </row>
    <row r="123497" spans="25:25">
      <c r="Y123497"/>
    </row>
    <row r="123498" spans="25:25">
      <c r="Y123498"/>
    </row>
    <row r="123499" spans="25:25">
      <c r="Y123499"/>
    </row>
    <row r="123500" spans="25:25">
      <c r="Y123500"/>
    </row>
    <row r="123501" spans="25:25">
      <c r="Y123501"/>
    </row>
    <row r="123502" spans="25:25">
      <c r="Y123502"/>
    </row>
    <row r="123503" spans="25:25">
      <c r="Y123503"/>
    </row>
    <row r="123504" spans="25:25">
      <c r="Y123504"/>
    </row>
    <row r="123505" spans="25:25">
      <c r="Y123505"/>
    </row>
    <row r="123506" spans="25:25">
      <c r="Y123506"/>
    </row>
    <row r="123507" spans="25:25">
      <c r="Y123507"/>
    </row>
    <row r="123508" spans="25:25">
      <c r="Y123508"/>
    </row>
    <row r="123509" spans="25:25">
      <c r="Y123509"/>
    </row>
    <row r="123510" spans="25:25">
      <c r="Y123510"/>
    </row>
    <row r="123511" spans="25:25">
      <c r="Y123511"/>
    </row>
    <row r="123512" spans="25:25">
      <c r="Y123512"/>
    </row>
    <row r="123513" spans="25:25">
      <c r="Y123513"/>
    </row>
    <row r="123514" spans="25:25">
      <c r="Y123514"/>
    </row>
    <row r="123515" spans="25:25">
      <c r="Y123515"/>
    </row>
    <row r="123516" spans="25:25">
      <c r="Y123516"/>
    </row>
    <row r="123517" spans="25:25">
      <c r="Y123517"/>
    </row>
    <row r="123518" spans="25:25">
      <c r="Y123518"/>
    </row>
    <row r="123519" spans="25:25">
      <c r="Y123519"/>
    </row>
    <row r="123520" spans="25:25">
      <c r="Y123520"/>
    </row>
    <row r="123521" spans="25:25">
      <c r="Y123521"/>
    </row>
    <row r="123522" spans="25:25">
      <c r="Y123522"/>
    </row>
    <row r="123523" spans="25:25">
      <c r="Y123523"/>
    </row>
    <row r="123524" spans="25:25">
      <c r="Y123524"/>
    </row>
    <row r="123525" spans="25:25">
      <c r="Y123525"/>
    </row>
    <row r="123526" spans="25:25">
      <c r="Y123526"/>
    </row>
    <row r="123527" spans="25:25">
      <c r="Y123527"/>
    </row>
    <row r="123528" spans="25:25">
      <c r="Y123528"/>
    </row>
    <row r="123529" spans="25:25">
      <c r="Y123529"/>
    </row>
    <row r="123530" spans="25:25">
      <c r="Y123530"/>
    </row>
    <row r="123531" spans="25:25">
      <c r="Y123531"/>
    </row>
    <row r="123532" spans="25:25">
      <c r="Y123532"/>
    </row>
    <row r="123533" spans="25:25">
      <c r="Y123533"/>
    </row>
    <row r="123534" spans="25:25">
      <c r="Y123534"/>
    </row>
    <row r="123535" spans="25:25">
      <c r="Y123535"/>
    </row>
    <row r="123536" spans="25:25">
      <c r="Y123536"/>
    </row>
    <row r="123537" spans="25:25">
      <c r="Y123537"/>
    </row>
    <row r="123538" spans="25:25">
      <c r="Y123538"/>
    </row>
    <row r="123539" spans="25:25">
      <c r="Y123539"/>
    </row>
    <row r="123540" spans="25:25">
      <c r="Y123540"/>
    </row>
    <row r="123541" spans="25:25">
      <c r="Y123541"/>
    </row>
    <row r="123542" spans="25:25">
      <c r="Y123542"/>
    </row>
    <row r="123543" spans="25:25">
      <c r="Y123543"/>
    </row>
    <row r="123544" spans="25:25">
      <c r="Y123544"/>
    </row>
    <row r="123545" spans="25:25">
      <c r="Y123545"/>
    </row>
    <row r="123546" spans="25:25">
      <c r="Y123546"/>
    </row>
    <row r="123547" spans="25:25">
      <c r="Y123547"/>
    </row>
    <row r="123548" spans="25:25">
      <c r="Y123548"/>
    </row>
    <row r="123549" spans="25:25">
      <c r="Y123549"/>
    </row>
    <row r="123550" spans="25:25">
      <c r="Y123550"/>
    </row>
    <row r="123551" spans="25:25">
      <c r="Y123551"/>
    </row>
    <row r="123552" spans="25:25">
      <c r="Y123552"/>
    </row>
    <row r="123553" spans="25:25">
      <c r="Y123553"/>
    </row>
    <row r="123554" spans="25:25">
      <c r="Y123554"/>
    </row>
    <row r="123555" spans="25:25">
      <c r="Y123555"/>
    </row>
    <row r="123556" spans="25:25">
      <c r="Y123556"/>
    </row>
    <row r="123557" spans="25:25">
      <c r="Y123557"/>
    </row>
    <row r="123558" spans="25:25">
      <c r="Y123558"/>
    </row>
    <row r="123559" spans="25:25">
      <c r="Y123559"/>
    </row>
    <row r="123560" spans="25:25">
      <c r="Y123560"/>
    </row>
    <row r="123561" spans="25:25">
      <c r="Y123561"/>
    </row>
    <row r="123562" spans="25:25">
      <c r="Y123562"/>
    </row>
    <row r="123563" spans="25:25">
      <c r="Y123563"/>
    </row>
    <row r="123564" spans="25:25">
      <c r="Y123564"/>
    </row>
    <row r="123565" spans="25:25">
      <c r="Y123565"/>
    </row>
    <row r="123566" spans="25:25">
      <c r="Y123566"/>
    </row>
    <row r="123567" spans="25:25">
      <c r="Y123567"/>
    </row>
    <row r="123568" spans="25:25">
      <c r="Y123568"/>
    </row>
    <row r="123569" spans="25:25">
      <c r="Y123569"/>
    </row>
    <row r="123570" spans="25:25">
      <c r="Y123570"/>
    </row>
    <row r="123571" spans="25:25">
      <c r="Y123571"/>
    </row>
    <row r="123572" spans="25:25">
      <c r="Y123572"/>
    </row>
    <row r="123573" spans="25:25">
      <c r="Y123573"/>
    </row>
    <row r="123574" spans="25:25">
      <c r="Y123574"/>
    </row>
    <row r="123575" spans="25:25">
      <c r="Y123575"/>
    </row>
    <row r="123576" spans="25:25">
      <c r="Y123576"/>
    </row>
    <row r="123577" spans="25:25">
      <c r="Y123577"/>
    </row>
    <row r="123578" spans="25:25">
      <c r="Y123578"/>
    </row>
    <row r="123579" spans="25:25">
      <c r="Y123579"/>
    </row>
    <row r="123580" spans="25:25">
      <c r="Y123580"/>
    </row>
    <row r="123581" spans="25:25">
      <c r="Y123581"/>
    </row>
    <row r="123582" spans="25:25">
      <c r="Y123582"/>
    </row>
    <row r="123583" spans="25:25">
      <c r="Y123583"/>
    </row>
    <row r="123584" spans="25:25">
      <c r="Y123584"/>
    </row>
    <row r="123585" spans="25:25">
      <c r="Y123585"/>
    </row>
    <row r="123586" spans="25:25">
      <c r="Y123586"/>
    </row>
    <row r="123587" spans="25:25">
      <c r="Y123587"/>
    </row>
    <row r="123588" spans="25:25">
      <c r="Y123588"/>
    </row>
    <row r="123589" spans="25:25">
      <c r="Y123589"/>
    </row>
    <row r="123590" spans="25:25">
      <c r="Y123590"/>
    </row>
    <row r="123591" spans="25:25">
      <c r="Y123591"/>
    </row>
    <row r="123592" spans="25:25">
      <c r="Y123592"/>
    </row>
    <row r="123593" spans="25:25">
      <c r="Y123593"/>
    </row>
    <row r="123594" spans="25:25">
      <c r="Y123594"/>
    </row>
    <row r="123595" spans="25:25">
      <c r="Y123595"/>
    </row>
    <row r="123596" spans="25:25">
      <c r="Y123596"/>
    </row>
    <row r="123597" spans="25:25">
      <c r="Y123597"/>
    </row>
    <row r="123598" spans="25:25">
      <c r="Y123598"/>
    </row>
    <row r="123599" spans="25:25">
      <c r="Y123599"/>
    </row>
    <row r="123600" spans="25:25">
      <c r="Y123600"/>
    </row>
    <row r="123601" spans="25:25">
      <c r="Y123601"/>
    </row>
    <row r="123602" spans="25:25">
      <c r="Y123602"/>
    </row>
    <row r="123603" spans="25:25">
      <c r="Y123603"/>
    </row>
    <row r="123604" spans="25:25">
      <c r="Y123604"/>
    </row>
    <row r="123605" spans="25:25">
      <c r="Y123605"/>
    </row>
    <row r="123606" spans="25:25">
      <c r="Y123606"/>
    </row>
    <row r="123607" spans="25:25">
      <c r="Y123607"/>
    </row>
    <row r="123608" spans="25:25">
      <c r="Y123608"/>
    </row>
    <row r="123609" spans="25:25">
      <c r="Y123609"/>
    </row>
    <row r="123610" spans="25:25">
      <c r="Y123610"/>
    </row>
    <row r="123611" spans="25:25">
      <c r="Y123611"/>
    </row>
    <row r="123612" spans="25:25">
      <c r="Y123612"/>
    </row>
    <row r="123613" spans="25:25">
      <c r="Y123613"/>
    </row>
    <row r="123614" spans="25:25">
      <c r="Y123614"/>
    </row>
    <row r="123615" spans="25:25">
      <c r="Y123615"/>
    </row>
    <row r="123616" spans="25:25">
      <c r="Y123616"/>
    </row>
    <row r="123617" spans="25:25">
      <c r="Y123617"/>
    </row>
    <row r="123618" spans="25:25">
      <c r="Y123618"/>
    </row>
    <row r="123619" spans="25:25">
      <c r="Y123619"/>
    </row>
    <row r="123620" spans="25:25">
      <c r="Y123620"/>
    </row>
    <row r="123621" spans="25:25">
      <c r="Y123621"/>
    </row>
    <row r="123622" spans="25:25">
      <c r="Y123622"/>
    </row>
    <row r="123623" spans="25:25">
      <c r="Y123623"/>
    </row>
    <row r="123624" spans="25:25">
      <c r="Y123624"/>
    </row>
    <row r="123625" spans="25:25">
      <c r="Y123625"/>
    </row>
    <row r="123626" spans="25:25">
      <c r="Y123626"/>
    </row>
    <row r="123627" spans="25:25">
      <c r="Y123627"/>
    </row>
    <row r="123628" spans="25:25">
      <c r="Y123628"/>
    </row>
    <row r="123629" spans="25:25">
      <c r="Y123629"/>
    </row>
    <row r="123630" spans="25:25">
      <c r="Y123630"/>
    </row>
    <row r="123631" spans="25:25">
      <c r="Y123631"/>
    </row>
    <row r="123632" spans="25:25">
      <c r="Y123632"/>
    </row>
    <row r="123633" spans="25:25">
      <c r="Y123633"/>
    </row>
    <row r="123634" spans="25:25">
      <c r="Y123634"/>
    </row>
    <row r="123635" spans="25:25">
      <c r="Y123635"/>
    </row>
    <row r="123636" spans="25:25">
      <c r="Y123636"/>
    </row>
    <row r="123637" spans="25:25">
      <c r="Y123637"/>
    </row>
    <row r="123638" spans="25:25">
      <c r="Y123638"/>
    </row>
    <row r="123639" spans="25:25">
      <c r="Y123639"/>
    </row>
    <row r="123640" spans="25:25">
      <c r="Y123640"/>
    </row>
    <row r="123641" spans="25:25">
      <c r="Y123641"/>
    </row>
    <row r="123642" spans="25:25">
      <c r="Y123642"/>
    </row>
    <row r="123643" spans="25:25">
      <c r="Y123643"/>
    </row>
    <row r="123644" spans="25:25">
      <c r="Y123644"/>
    </row>
    <row r="123645" spans="25:25">
      <c r="Y123645"/>
    </row>
    <row r="123646" spans="25:25">
      <c r="Y123646"/>
    </row>
    <row r="123647" spans="25:25">
      <c r="Y123647"/>
    </row>
    <row r="123648" spans="25:25">
      <c r="Y123648"/>
    </row>
    <row r="123649" spans="25:25">
      <c r="Y123649"/>
    </row>
    <row r="123650" spans="25:25">
      <c r="Y123650"/>
    </row>
    <row r="123651" spans="25:25">
      <c r="Y123651"/>
    </row>
    <row r="123652" spans="25:25">
      <c r="Y123652"/>
    </row>
    <row r="123653" spans="25:25">
      <c r="Y123653"/>
    </row>
    <row r="123654" spans="25:25">
      <c r="Y123654"/>
    </row>
    <row r="123655" spans="25:25">
      <c r="Y123655"/>
    </row>
    <row r="123656" spans="25:25">
      <c r="Y123656"/>
    </row>
    <row r="123657" spans="25:25">
      <c r="Y123657"/>
    </row>
    <row r="123658" spans="25:25">
      <c r="Y123658"/>
    </row>
    <row r="123659" spans="25:25">
      <c r="Y123659"/>
    </row>
    <row r="123660" spans="25:25">
      <c r="Y123660"/>
    </row>
    <row r="123661" spans="25:25">
      <c r="Y123661"/>
    </row>
    <row r="123662" spans="25:25">
      <c r="Y123662"/>
    </row>
    <row r="123663" spans="25:25">
      <c r="Y123663"/>
    </row>
    <row r="123664" spans="25:25">
      <c r="Y123664"/>
    </row>
    <row r="123665" spans="25:25">
      <c r="Y123665"/>
    </row>
    <row r="123666" spans="25:25">
      <c r="Y123666"/>
    </row>
    <row r="123667" spans="25:25">
      <c r="Y123667"/>
    </row>
    <row r="123668" spans="25:25">
      <c r="Y123668"/>
    </row>
    <row r="123669" spans="25:25">
      <c r="Y123669"/>
    </row>
    <row r="123670" spans="25:25">
      <c r="Y123670"/>
    </row>
    <row r="123671" spans="25:25">
      <c r="Y123671"/>
    </row>
    <row r="123672" spans="25:25">
      <c r="Y123672"/>
    </row>
    <row r="123673" spans="25:25">
      <c r="Y123673"/>
    </row>
    <row r="123674" spans="25:25">
      <c r="Y123674"/>
    </row>
    <row r="123675" spans="25:25">
      <c r="Y123675"/>
    </row>
    <row r="123676" spans="25:25">
      <c r="Y123676"/>
    </row>
    <row r="123677" spans="25:25">
      <c r="Y123677"/>
    </row>
    <row r="123678" spans="25:25">
      <c r="Y123678"/>
    </row>
    <row r="123679" spans="25:25">
      <c r="Y123679"/>
    </row>
    <row r="123680" spans="25:25">
      <c r="Y123680"/>
    </row>
    <row r="123681" spans="25:25">
      <c r="Y123681"/>
    </row>
    <row r="123682" spans="25:25">
      <c r="Y123682"/>
    </row>
    <row r="123683" spans="25:25">
      <c r="Y123683"/>
    </row>
    <row r="123684" spans="25:25">
      <c r="Y123684"/>
    </row>
    <row r="123685" spans="25:25">
      <c r="Y123685"/>
    </row>
    <row r="123686" spans="25:25">
      <c r="Y123686"/>
    </row>
    <row r="123687" spans="25:25">
      <c r="Y123687"/>
    </row>
    <row r="123688" spans="25:25">
      <c r="Y123688"/>
    </row>
    <row r="123689" spans="25:25">
      <c r="Y123689"/>
    </row>
    <row r="123690" spans="25:25">
      <c r="Y123690"/>
    </row>
    <row r="123691" spans="25:25">
      <c r="Y123691"/>
    </row>
    <row r="123692" spans="25:25">
      <c r="Y123692"/>
    </row>
    <row r="123693" spans="25:25">
      <c r="Y123693"/>
    </row>
    <row r="123694" spans="25:25">
      <c r="Y123694"/>
    </row>
    <row r="123695" spans="25:25">
      <c r="Y123695"/>
    </row>
    <row r="123696" spans="25:25">
      <c r="Y123696"/>
    </row>
    <row r="123697" spans="25:25">
      <c r="Y123697"/>
    </row>
    <row r="123698" spans="25:25">
      <c r="Y123698"/>
    </row>
    <row r="123699" spans="25:25">
      <c r="Y123699"/>
    </row>
    <row r="123700" spans="25:25">
      <c r="Y123700"/>
    </row>
    <row r="123701" spans="25:25">
      <c r="Y123701"/>
    </row>
    <row r="123702" spans="25:25">
      <c r="Y123702"/>
    </row>
    <row r="123703" spans="25:25">
      <c r="Y123703"/>
    </row>
    <row r="123704" spans="25:25">
      <c r="Y123704"/>
    </row>
    <row r="123705" spans="25:25">
      <c r="Y123705"/>
    </row>
    <row r="123706" spans="25:25">
      <c r="Y123706"/>
    </row>
    <row r="123707" spans="25:25">
      <c r="Y123707"/>
    </row>
    <row r="123708" spans="25:25">
      <c r="Y123708"/>
    </row>
    <row r="123709" spans="25:25">
      <c r="Y123709"/>
    </row>
    <row r="123710" spans="25:25">
      <c r="Y123710"/>
    </row>
    <row r="123711" spans="25:25">
      <c r="Y123711"/>
    </row>
    <row r="123712" spans="25:25">
      <c r="Y123712"/>
    </row>
    <row r="123713" spans="25:25">
      <c r="Y123713"/>
    </row>
    <row r="123714" spans="25:25">
      <c r="Y123714"/>
    </row>
    <row r="123715" spans="25:25">
      <c r="Y123715"/>
    </row>
    <row r="123716" spans="25:25">
      <c r="Y123716"/>
    </row>
    <row r="123717" spans="25:25">
      <c r="Y123717"/>
    </row>
    <row r="123718" spans="25:25">
      <c r="Y123718"/>
    </row>
    <row r="123719" spans="25:25">
      <c r="Y123719"/>
    </row>
    <row r="123720" spans="25:25">
      <c r="Y123720"/>
    </row>
    <row r="123721" spans="25:25">
      <c r="Y123721"/>
    </row>
    <row r="123722" spans="25:25">
      <c r="Y123722"/>
    </row>
    <row r="123723" spans="25:25">
      <c r="Y123723"/>
    </row>
    <row r="123724" spans="25:25">
      <c r="Y123724"/>
    </row>
    <row r="123725" spans="25:25">
      <c r="Y123725"/>
    </row>
    <row r="123726" spans="25:25">
      <c r="Y123726"/>
    </row>
    <row r="123727" spans="25:25">
      <c r="Y123727"/>
    </row>
    <row r="123728" spans="25:25">
      <c r="Y123728"/>
    </row>
    <row r="123729" spans="25:25">
      <c r="Y123729"/>
    </row>
    <row r="123730" spans="25:25">
      <c r="Y123730"/>
    </row>
    <row r="123731" spans="25:25">
      <c r="Y123731"/>
    </row>
    <row r="123732" spans="25:25">
      <c r="Y123732"/>
    </row>
    <row r="123733" spans="25:25">
      <c r="Y123733"/>
    </row>
    <row r="123734" spans="25:25">
      <c r="Y123734"/>
    </row>
    <row r="123735" spans="25:25">
      <c r="Y123735"/>
    </row>
    <row r="123736" spans="25:25">
      <c r="Y123736"/>
    </row>
    <row r="123737" spans="25:25">
      <c r="Y123737"/>
    </row>
    <row r="123738" spans="25:25">
      <c r="Y123738"/>
    </row>
    <row r="123739" spans="25:25">
      <c r="Y123739"/>
    </row>
    <row r="123740" spans="25:25">
      <c r="Y123740"/>
    </row>
    <row r="123741" spans="25:25">
      <c r="Y123741"/>
    </row>
    <row r="123742" spans="25:25">
      <c r="Y123742"/>
    </row>
    <row r="123743" spans="25:25">
      <c r="Y123743"/>
    </row>
    <row r="123744" spans="25:25">
      <c r="Y123744"/>
    </row>
    <row r="123745" spans="25:25">
      <c r="Y123745"/>
    </row>
    <row r="123746" spans="25:25">
      <c r="Y123746"/>
    </row>
    <row r="123747" spans="25:25">
      <c r="Y123747"/>
    </row>
    <row r="123748" spans="25:25">
      <c r="Y123748"/>
    </row>
    <row r="123749" spans="25:25">
      <c r="Y123749"/>
    </row>
    <row r="123750" spans="25:25">
      <c r="Y123750"/>
    </row>
    <row r="123751" spans="25:25">
      <c r="Y123751"/>
    </row>
    <row r="123752" spans="25:25">
      <c r="Y123752"/>
    </row>
    <row r="123753" spans="25:25">
      <c r="Y123753"/>
    </row>
    <row r="123754" spans="25:25">
      <c r="Y123754"/>
    </row>
    <row r="123755" spans="25:25">
      <c r="Y123755"/>
    </row>
    <row r="123756" spans="25:25">
      <c r="Y123756"/>
    </row>
    <row r="123757" spans="25:25">
      <c r="Y123757"/>
    </row>
    <row r="123758" spans="25:25">
      <c r="Y123758"/>
    </row>
    <row r="123759" spans="25:25">
      <c r="Y123759"/>
    </row>
    <row r="123760" spans="25:25">
      <c r="Y123760"/>
    </row>
    <row r="123761" spans="25:25">
      <c r="Y123761"/>
    </row>
    <row r="123762" spans="25:25">
      <c r="Y123762"/>
    </row>
    <row r="123763" spans="25:25">
      <c r="Y123763"/>
    </row>
    <row r="123764" spans="25:25">
      <c r="Y123764"/>
    </row>
    <row r="123765" spans="25:25">
      <c r="Y123765"/>
    </row>
    <row r="123766" spans="25:25">
      <c r="Y123766"/>
    </row>
    <row r="123767" spans="25:25">
      <c r="Y123767"/>
    </row>
    <row r="123768" spans="25:25">
      <c r="Y123768"/>
    </row>
    <row r="123769" spans="25:25">
      <c r="Y123769"/>
    </row>
    <row r="123770" spans="25:25">
      <c r="Y123770"/>
    </row>
    <row r="123771" spans="25:25">
      <c r="Y123771"/>
    </row>
    <row r="123772" spans="25:25">
      <c r="Y123772"/>
    </row>
    <row r="123773" spans="25:25">
      <c r="Y123773"/>
    </row>
    <row r="123774" spans="25:25">
      <c r="Y123774"/>
    </row>
    <row r="123775" spans="25:25">
      <c r="Y123775"/>
    </row>
    <row r="123776" spans="25:25">
      <c r="Y123776"/>
    </row>
    <row r="123777" spans="25:25">
      <c r="Y123777"/>
    </row>
    <row r="123778" spans="25:25">
      <c r="Y123778"/>
    </row>
    <row r="123779" spans="25:25">
      <c r="Y123779"/>
    </row>
    <row r="123780" spans="25:25">
      <c r="Y123780"/>
    </row>
    <row r="123781" spans="25:25">
      <c r="Y123781"/>
    </row>
    <row r="123782" spans="25:25">
      <c r="Y123782"/>
    </row>
    <row r="123783" spans="25:25">
      <c r="Y123783"/>
    </row>
    <row r="123784" spans="25:25">
      <c r="Y123784"/>
    </row>
    <row r="123785" spans="25:25">
      <c r="Y123785"/>
    </row>
    <row r="123786" spans="25:25">
      <c r="Y123786"/>
    </row>
    <row r="123787" spans="25:25">
      <c r="Y123787"/>
    </row>
    <row r="123788" spans="25:25">
      <c r="Y123788"/>
    </row>
    <row r="123789" spans="25:25">
      <c r="Y123789"/>
    </row>
    <row r="123790" spans="25:25">
      <c r="Y123790"/>
    </row>
    <row r="123791" spans="25:25">
      <c r="Y123791"/>
    </row>
    <row r="123792" spans="25:25">
      <c r="Y123792"/>
    </row>
    <row r="123793" spans="25:25">
      <c r="Y123793"/>
    </row>
    <row r="123794" spans="25:25">
      <c r="Y123794"/>
    </row>
    <row r="123795" spans="25:25">
      <c r="Y123795"/>
    </row>
    <row r="123796" spans="25:25">
      <c r="Y123796"/>
    </row>
    <row r="123797" spans="25:25">
      <c r="Y123797"/>
    </row>
    <row r="123798" spans="25:25">
      <c r="Y123798"/>
    </row>
    <row r="123799" spans="25:25">
      <c r="Y123799"/>
    </row>
    <row r="123800" spans="25:25">
      <c r="Y123800"/>
    </row>
    <row r="123801" spans="25:25">
      <c r="Y123801"/>
    </row>
    <row r="123802" spans="25:25">
      <c r="Y123802"/>
    </row>
    <row r="123803" spans="25:25">
      <c r="Y123803"/>
    </row>
    <row r="123804" spans="25:25">
      <c r="Y123804"/>
    </row>
    <row r="123805" spans="25:25">
      <c r="Y123805"/>
    </row>
    <row r="123806" spans="25:25">
      <c r="Y123806"/>
    </row>
    <row r="123807" spans="25:25">
      <c r="Y123807"/>
    </row>
    <row r="123808" spans="25:25">
      <c r="Y123808"/>
    </row>
    <row r="123809" spans="25:25">
      <c r="Y123809"/>
    </row>
    <row r="123810" spans="25:25">
      <c r="Y123810"/>
    </row>
    <row r="123811" spans="25:25">
      <c r="Y123811"/>
    </row>
    <row r="123812" spans="25:25">
      <c r="Y123812"/>
    </row>
    <row r="123813" spans="25:25">
      <c r="Y123813"/>
    </row>
    <row r="123814" spans="25:25">
      <c r="Y123814"/>
    </row>
    <row r="123815" spans="25:25">
      <c r="Y123815"/>
    </row>
    <row r="123816" spans="25:25">
      <c r="Y123816"/>
    </row>
    <row r="123817" spans="25:25">
      <c r="Y123817"/>
    </row>
    <row r="123818" spans="25:25">
      <c r="Y123818"/>
    </row>
    <row r="123819" spans="25:25">
      <c r="Y123819"/>
    </row>
    <row r="123820" spans="25:25">
      <c r="Y123820"/>
    </row>
    <row r="123821" spans="25:25">
      <c r="Y123821"/>
    </row>
    <row r="123822" spans="25:25">
      <c r="Y123822"/>
    </row>
    <row r="123823" spans="25:25">
      <c r="Y123823"/>
    </row>
    <row r="123824" spans="25:25">
      <c r="Y123824"/>
    </row>
    <row r="123825" spans="25:25">
      <c r="Y123825"/>
    </row>
    <row r="123826" spans="25:25">
      <c r="Y123826"/>
    </row>
    <row r="123827" spans="25:25">
      <c r="Y123827"/>
    </row>
    <row r="123828" spans="25:25">
      <c r="Y123828"/>
    </row>
    <row r="123829" spans="25:25">
      <c r="Y123829"/>
    </row>
    <row r="123830" spans="25:25">
      <c r="Y123830"/>
    </row>
    <row r="123831" spans="25:25">
      <c r="Y123831"/>
    </row>
    <row r="123832" spans="25:25">
      <c r="Y123832"/>
    </row>
    <row r="123833" spans="25:25">
      <c r="Y123833"/>
    </row>
    <row r="123834" spans="25:25">
      <c r="Y123834"/>
    </row>
    <row r="123835" spans="25:25">
      <c r="Y123835"/>
    </row>
    <row r="123836" spans="25:25">
      <c r="Y123836"/>
    </row>
    <row r="123837" spans="25:25">
      <c r="Y123837"/>
    </row>
    <row r="123838" spans="25:25">
      <c r="Y123838"/>
    </row>
    <row r="123839" spans="25:25">
      <c r="Y123839"/>
    </row>
    <row r="123840" spans="25:25">
      <c r="Y123840"/>
    </row>
    <row r="123841" spans="25:25">
      <c r="Y123841"/>
    </row>
    <row r="123842" spans="25:25">
      <c r="Y123842"/>
    </row>
    <row r="123843" spans="25:25">
      <c r="Y123843"/>
    </row>
    <row r="123844" spans="25:25">
      <c r="Y123844"/>
    </row>
    <row r="123845" spans="25:25">
      <c r="Y123845"/>
    </row>
    <row r="123846" spans="25:25">
      <c r="Y123846"/>
    </row>
    <row r="123847" spans="25:25">
      <c r="Y123847"/>
    </row>
    <row r="123848" spans="25:25">
      <c r="Y123848"/>
    </row>
    <row r="123849" spans="25:25">
      <c r="Y123849"/>
    </row>
    <row r="123850" spans="25:25">
      <c r="Y123850"/>
    </row>
    <row r="123851" spans="25:25">
      <c r="Y123851"/>
    </row>
    <row r="123852" spans="25:25">
      <c r="Y123852"/>
    </row>
    <row r="123853" spans="25:25">
      <c r="Y123853"/>
    </row>
    <row r="123854" spans="25:25">
      <c r="Y123854"/>
    </row>
    <row r="123855" spans="25:25">
      <c r="Y123855"/>
    </row>
    <row r="123856" spans="25:25">
      <c r="Y123856"/>
    </row>
    <row r="123857" spans="25:25">
      <c r="Y123857"/>
    </row>
    <row r="123858" spans="25:25">
      <c r="Y123858"/>
    </row>
    <row r="123859" spans="25:25">
      <c r="Y123859"/>
    </row>
    <row r="123860" spans="25:25">
      <c r="Y123860"/>
    </row>
    <row r="123861" spans="25:25">
      <c r="Y123861"/>
    </row>
    <row r="123862" spans="25:25">
      <c r="Y123862"/>
    </row>
    <row r="123863" spans="25:25">
      <c r="Y123863"/>
    </row>
    <row r="123864" spans="25:25">
      <c r="Y123864"/>
    </row>
    <row r="123865" spans="25:25">
      <c r="Y123865"/>
    </row>
    <row r="123866" spans="25:25">
      <c r="Y123866"/>
    </row>
    <row r="123867" spans="25:25">
      <c r="Y123867"/>
    </row>
    <row r="123868" spans="25:25">
      <c r="Y123868"/>
    </row>
    <row r="123869" spans="25:25">
      <c r="Y123869"/>
    </row>
    <row r="123870" spans="25:25">
      <c r="Y123870"/>
    </row>
    <row r="123871" spans="25:25">
      <c r="Y123871"/>
    </row>
    <row r="123872" spans="25:25">
      <c r="Y123872"/>
    </row>
    <row r="123873" spans="25:25">
      <c r="Y123873"/>
    </row>
    <row r="123874" spans="25:25">
      <c r="Y123874"/>
    </row>
    <row r="123875" spans="25:25">
      <c r="Y123875"/>
    </row>
    <row r="123876" spans="25:25">
      <c r="Y123876"/>
    </row>
    <row r="123877" spans="25:25">
      <c r="Y123877"/>
    </row>
    <row r="123878" spans="25:25">
      <c r="Y123878"/>
    </row>
    <row r="123879" spans="25:25">
      <c r="Y123879"/>
    </row>
    <row r="123880" spans="25:25">
      <c r="Y123880"/>
    </row>
    <row r="123881" spans="25:25">
      <c r="Y123881"/>
    </row>
    <row r="123882" spans="25:25">
      <c r="Y123882"/>
    </row>
    <row r="123883" spans="25:25">
      <c r="Y123883"/>
    </row>
    <row r="123884" spans="25:25">
      <c r="Y123884"/>
    </row>
    <row r="123885" spans="25:25">
      <c r="Y123885"/>
    </row>
    <row r="123886" spans="25:25">
      <c r="Y123886"/>
    </row>
    <row r="123887" spans="25:25">
      <c r="Y123887"/>
    </row>
    <row r="123888" spans="25:25">
      <c r="Y123888"/>
    </row>
    <row r="123889" spans="25:25">
      <c r="Y123889"/>
    </row>
    <row r="123890" spans="25:25">
      <c r="Y123890"/>
    </row>
    <row r="123891" spans="25:25">
      <c r="Y123891"/>
    </row>
    <row r="123892" spans="25:25">
      <c r="Y123892"/>
    </row>
    <row r="123893" spans="25:25">
      <c r="Y123893"/>
    </row>
    <row r="123894" spans="25:25">
      <c r="Y123894"/>
    </row>
    <row r="123895" spans="25:25">
      <c r="Y123895"/>
    </row>
    <row r="123896" spans="25:25">
      <c r="Y123896"/>
    </row>
    <row r="123897" spans="25:25">
      <c r="Y123897"/>
    </row>
    <row r="123898" spans="25:25">
      <c r="Y123898"/>
    </row>
    <row r="123899" spans="25:25">
      <c r="Y123899"/>
    </row>
    <row r="123900" spans="25:25">
      <c r="Y123900"/>
    </row>
    <row r="123901" spans="25:25">
      <c r="Y123901"/>
    </row>
    <row r="123902" spans="25:25">
      <c r="Y123902"/>
    </row>
    <row r="123903" spans="25:25">
      <c r="Y123903"/>
    </row>
    <row r="123904" spans="25:25">
      <c r="Y123904"/>
    </row>
    <row r="123905" spans="25:25">
      <c r="Y123905"/>
    </row>
    <row r="123906" spans="25:25">
      <c r="Y123906"/>
    </row>
    <row r="123907" spans="25:25">
      <c r="Y123907"/>
    </row>
    <row r="123908" spans="25:25">
      <c r="Y123908"/>
    </row>
    <row r="123909" spans="25:25">
      <c r="Y123909"/>
    </row>
    <row r="123910" spans="25:25">
      <c r="Y123910"/>
    </row>
    <row r="123911" spans="25:25">
      <c r="Y123911"/>
    </row>
    <row r="123912" spans="25:25">
      <c r="Y123912"/>
    </row>
    <row r="123913" spans="25:25">
      <c r="Y123913"/>
    </row>
    <row r="123914" spans="25:25">
      <c r="Y123914"/>
    </row>
    <row r="123915" spans="25:25">
      <c r="Y123915"/>
    </row>
    <row r="123916" spans="25:25">
      <c r="Y123916"/>
    </row>
    <row r="123917" spans="25:25">
      <c r="Y123917"/>
    </row>
    <row r="123918" spans="25:25">
      <c r="Y123918"/>
    </row>
    <row r="123919" spans="25:25">
      <c r="Y123919"/>
    </row>
    <row r="123920" spans="25:25">
      <c r="Y123920"/>
    </row>
    <row r="123921" spans="25:25">
      <c r="Y123921"/>
    </row>
    <row r="123922" spans="25:25">
      <c r="Y123922"/>
    </row>
    <row r="123923" spans="25:25">
      <c r="Y123923"/>
    </row>
    <row r="123924" spans="25:25">
      <c r="Y123924"/>
    </row>
    <row r="123925" spans="25:25">
      <c r="Y123925"/>
    </row>
    <row r="123926" spans="25:25">
      <c r="Y123926"/>
    </row>
    <row r="123927" spans="25:25">
      <c r="Y123927"/>
    </row>
    <row r="123928" spans="25:25">
      <c r="Y123928"/>
    </row>
    <row r="123929" spans="25:25">
      <c r="Y123929"/>
    </row>
    <row r="123930" spans="25:25">
      <c r="Y123930"/>
    </row>
    <row r="123931" spans="25:25">
      <c r="Y123931"/>
    </row>
    <row r="123932" spans="25:25">
      <c r="Y123932"/>
    </row>
    <row r="123933" spans="25:25">
      <c r="Y123933"/>
    </row>
    <row r="123934" spans="25:25">
      <c r="Y123934"/>
    </row>
    <row r="123935" spans="25:25">
      <c r="Y123935"/>
    </row>
    <row r="123936" spans="25:25">
      <c r="Y123936"/>
    </row>
    <row r="123937" spans="25:25">
      <c r="Y123937"/>
    </row>
    <row r="123938" spans="25:25">
      <c r="Y123938"/>
    </row>
    <row r="123939" spans="25:25">
      <c r="Y123939"/>
    </row>
    <row r="123940" spans="25:25">
      <c r="Y123940"/>
    </row>
    <row r="123941" spans="25:25">
      <c r="Y123941"/>
    </row>
    <row r="123942" spans="25:25">
      <c r="Y123942"/>
    </row>
    <row r="123943" spans="25:25">
      <c r="Y123943"/>
    </row>
    <row r="123944" spans="25:25">
      <c r="Y123944"/>
    </row>
    <row r="123945" spans="25:25">
      <c r="Y123945"/>
    </row>
    <row r="123946" spans="25:25">
      <c r="Y123946"/>
    </row>
    <row r="123947" spans="25:25">
      <c r="Y123947"/>
    </row>
    <row r="123948" spans="25:25">
      <c r="Y123948"/>
    </row>
    <row r="123949" spans="25:25">
      <c r="Y123949"/>
    </row>
    <row r="123950" spans="25:25">
      <c r="Y123950"/>
    </row>
    <row r="123951" spans="25:25">
      <c r="Y123951"/>
    </row>
    <row r="123952" spans="25:25">
      <c r="Y123952"/>
    </row>
    <row r="123953" spans="25:25">
      <c r="Y123953"/>
    </row>
    <row r="123954" spans="25:25">
      <c r="Y123954"/>
    </row>
    <row r="123955" spans="25:25">
      <c r="Y123955"/>
    </row>
    <row r="123956" spans="25:25">
      <c r="Y123956"/>
    </row>
    <row r="123957" spans="25:25">
      <c r="Y123957"/>
    </row>
    <row r="123958" spans="25:25">
      <c r="Y123958"/>
    </row>
    <row r="123959" spans="25:25">
      <c r="Y123959"/>
    </row>
    <row r="123960" spans="25:25">
      <c r="Y123960"/>
    </row>
    <row r="123961" spans="25:25">
      <c r="Y123961"/>
    </row>
    <row r="123962" spans="25:25">
      <c r="Y123962"/>
    </row>
    <row r="123963" spans="25:25">
      <c r="Y123963"/>
    </row>
    <row r="123964" spans="25:25">
      <c r="Y123964"/>
    </row>
    <row r="123965" spans="25:25">
      <c r="Y123965"/>
    </row>
    <row r="123966" spans="25:25">
      <c r="Y123966"/>
    </row>
    <row r="123967" spans="25:25">
      <c r="Y123967"/>
    </row>
    <row r="123968" spans="25:25">
      <c r="Y123968"/>
    </row>
    <row r="123969" spans="25:25">
      <c r="Y123969"/>
    </row>
    <row r="123970" spans="25:25">
      <c r="Y123970"/>
    </row>
    <row r="123971" spans="25:25">
      <c r="Y123971"/>
    </row>
    <row r="123972" spans="25:25">
      <c r="Y123972"/>
    </row>
    <row r="123973" spans="25:25">
      <c r="Y123973"/>
    </row>
    <row r="123974" spans="25:25">
      <c r="Y123974"/>
    </row>
    <row r="123975" spans="25:25">
      <c r="Y123975"/>
    </row>
    <row r="123976" spans="25:25">
      <c r="Y123976"/>
    </row>
    <row r="123977" spans="25:25">
      <c r="Y123977"/>
    </row>
    <row r="123978" spans="25:25">
      <c r="Y123978"/>
    </row>
    <row r="123979" spans="25:25">
      <c r="Y123979"/>
    </row>
    <row r="123980" spans="25:25">
      <c r="Y123980"/>
    </row>
    <row r="123981" spans="25:25">
      <c r="Y123981"/>
    </row>
    <row r="123982" spans="25:25">
      <c r="Y123982"/>
    </row>
    <row r="123983" spans="25:25">
      <c r="Y123983"/>
    </row>
    <row r="123984" spans="25:25">
      <c r="Y123984"/>
    </row>
    <row r="123985" spans="25:25">
      <c r="Y123985"/>
    </row>
    <row r="123986" spans="25:25">
      <c r="Y123986"/>
    </row>
    <row r="123987" spans="25:25">
      <c r="Y123987"/>
    </row>
    <row r="123988" spans="25:25">
      <c r="Y123988"/>
    </row>
    <row r="123989" spans="25:25">
      <c r="Y123989"/>
    </row>
    <row r="123990" spans="25:25">
      <c r="Y123990"/>
    </row>
    <row r="123991" spans="25:25">
      <c r="Y123991"/>
    </row>
    <row r="123992" spans="25:25">
      <c r="Y123992"/>
    </row>
    <row r="123993" spans="25:25">
      <c r="Y123993"/>
    </row>
    <row r="123994" spans="25:25">
      <c r="Y123994"/>
    </row>
    <row r="123995" spans="25:25">
      <c r="Y123995"/>
    </row>
    <row r="123996" spans="25:25">
      <c r="Y123996"/>
    </row>
    <row r="123997" spans="25:25">
      <c r="Y123997"/>
    </row>
    <row r="123998" spans="25:25">
      <c r="Y123998"/>
    </row>
    <row r="123999" spans="25:25">
      <c r="Y123999"/>
    </row>
    <row r="124000" spans="25:25">
      <c r="Y124000"/>
    </row>
    <row r="124001" spans="25:25">
      <c r="Y124001"/>
    </row>
    <row r="124002" spans="25:25">
      <c r="Y124002"/>
    </row>
    <row r="124003" spans="25:25">
      <c r="Y124003"/>
    </row>
    <row r="124004" spans="25:25">
      <c r="Y124004"/>
    </row>
    <row r="124005" spans="25:25">
      <c r="Y124005"/>
    </row>
    <row r="124006" spans="25:25">
      <c r="Y124006"/>
    </row>
    <row r="124007" spans="25:25">
      <c r="Y124007"/>
    </row>
    <row r="124008" spans="25:25">
      <c r="Y124008"/>
    </row>
    <row r="124009" spans="25:25">
      <c r="Y124009"/>
    </row>
    <row r="124010" spans="25:25">
      <c r="Y124010"/>
    </row>
    <row r="124011" spans="25:25">
      <c r="Y124011"/>
    </row>
    <row r="124012" spans="25:25">
      <c r="Y124012"/>
    </row>
    <row r="124013" spans="25:25">
      <c r="Y124013"/>
    </row>
    <row r="124014" spans="25:25">
      <c r="Y124014"/>
    </row>
    <row r="124015" spans="25:25">
      <c r="Y124015"/>
    </row>
    <row r="124016" spans="25:25">
      <c r="Y124016"/>
    </row>
    <row r="124017" spans="25:25">
      <c r="Y124017"/>
    </row>
    <row r="124018" spans="25:25">
      <c r="Y124018"/>
    </row>
    <row r="124019" spans="25:25">
      <c r="Y124019"/>
    </row>
    <row r="124020" spans="25:25">
      <c r="Y124020"/>
    </row>
    <row r="124021" spans="25:25">
      <c r="Y124021"/>
    </row>
    <row r="124022" spans="25:25">
      <c r="Y124022"/>
    </row>
    <row r="124023" spans="25:25">
      <c r="Y124023"/>
    </row>
    <row r="124024" spans="25:25">
      <c r="Y124024"/>
    </row>
    <row r="124025" spans="25:25">
      <c r="Y124025"/>
    </row>
    <row r="124026" spans="25:25">
      <c r="Y124026"/>
    </row>
    <row r="124027" spans="25:25">
      <c r="Y124027"/>
    </row>
    <row r="124028" spans="25:25">
      <c r="Y124028"/>
    </row>
    <row r="124029" spans="25:25">
      <c r="Y124029"/>
    </row>
    <row r="124030" spans="25:25">
      <c r="Y124030"/>
    </row>
    <row r="124031" spans="25:25">
      <c r="Y124031"/>
    </row>
    <row r="124032" spans="25:25">
      <c r="Y124032"/>
    </row>
    <row r="124033" spans="25:25">
      <c r="Y124033"/>
    </row>
    <row r="124034" spans="25:25">
      <c r="Y124034"/>
    </row>
    <row r="124035" spans="25:25">
      <c r="Y124035"/>
    </row>
    <row r="124036" spans="25:25">
      <c r="Y124036"/>
    </row>
    <row r="124037" spans="25:25">
      <c r="Y124037"/>
    </row>
    <row r="124038" spans="25:25">
      <c r="Y124038"/>
    </row>
    <row r="124039" spans="25:25">
      <c r="Y124039"/>
    </row>
    <row r="124040" spans="25:25">
      <c r="Y124040"/>
    </row>
    <row r="124041" spans="25:25">
      <c r="Y124041"/>
    </row>
    <row r="124042" spans="25:25">
      <c r="Y124042"/>
    </row>
    <row r="124043" spans="25:25">
      <c r="Y124043"/>
    </row>
    <row r="124044" spans="25:25">
      <c r="Y124044"/>
    </row>
    <row r="124045" spans="25:25">
      <c r="Y124045"/>
    </row>
    <row r="124046" spans="25:25">
      <c r="Y124046"/>
    </row>
    <row r="124047" spans="25:25">
      <c r="Y124047"/>
    </row>
    <row r="124048" spans="25:25">
      <c r="Y124048"/>
    </row>
    <row r="124049" spans="25:25">
      <c r="Y124049"/>
    </row>
    <row r="124050" spans="25:25">
      <c r="Y124050"/>
    </row>
    <row r="124051" spans="25:25">
      <c r="Y124051"/>
    </row>
    <row r="124052" spans="25:25">
      <c r="Y124052"/>
    </row>
    <row r="124053" spans="25:25">
      <c r="Y124053"/>
    </row>
    <row r="124054" spans="25:25">
      <c r="Y124054"/>
    </row>
    <row r="124055" spans="25:25">
      <c r="Y124055"/>
    </row>
    <row r="124056" spans="25:25">
      <c r="Y124056"/>
    </row>
    <row r="124057" spans="25:25">
      <c r="Y124057"/>
    </row>
    <row r="124058" spans="25:25">
      <c r="Y124058"/>
    </row>
    <row r="124059" spans="25:25">
      <c r="Y124059"/>
    </row>
    <row r="124060" spans="25:25">
      <c r="Y124060"/>
    </row>
    <row r="124061" spans="25:25">
      <c r="Y124061"/>
    </row>
    <row r="124062" spans="25:25">
      <c r="Y124062"/>
    </row>
    <row r="124063" spans="25:25">
      <c r="Y124063"/>
    </row>
    <row r="124064" spans="25:25">
      <c r="Y124064"/>
    </row>
    <row r="124065" spans="25:25">
      <c r="Y124065"/>
    </row>
    <row r="124066" spans="25:25">
      <c r="Y124066"/>
    </row>
    <row r="124067" spans="25:25">
      <c r="Y124067"/>
    </row>
    <row r="124068" spans="25:25">
      <c r="Y124068"/>
    </row>
    <row r="124069" spans="25:25">
      <c r="Y124069"/>
    </row>
    <row r="124070" spans="25:25">
      <c r="Y124070"/>
    </row>
    <row r="124071" spans="25:25">
      <c r="Y124071"/>
    </row>
    <row r="124072" spans="25:25">
      <c r="Y124072"/>
    </row>
    <row r="124073" spans="25:25">
      <c r="Y124073"/>
    </row>
    <row r="124074" spans="25:25">
      <c r="Y124074"/>
    </row>
    <row r="124075" spans="25:25">
      <c r="Y124075"/>
    </row>
    <row r="124076" spans="25:25">
      <c r="Y124076"/>
    </row>
    <row r="124077" spans="25:25">
      <c r="Y124077"/>
    </row>
    <row r="124078" spans="25:25">
      <c r="Y124078"/>
    </row>
    <row r="124079" spans="25:25">
      <c r="Y124079"/>
    </row>
    <row r="124080" spans="25:25">
      <c r="Y124080"/>
    </row>
    <row r="124081" spans="25:25">
      <c r="Y124081"/>
    </row>
    <row r="124082" spans="25:25">
      <c r="Y124082"/>
    </row>
    <row r="124083" spans="25:25">
      <c r="Y124083"/>
    </row>
    <row r="124084" spans="25:25">
      <c r="Y124084"/>
    </row>
    <row r="124085" spans="25:25">
      <c r="Y124085"/>
    </row>
    <row r="124086" spans="25:25">
      <c r="Y124086"/>
    </row>
    <row r="124087" spans="25:25">
      <c r="Y124087"/>
    </row>
    <row r="124088" spans="25:25">
      <c r="Y124088"/>
    </row>
    <row r="124089" spans="25:25">
      <c r="Y124089"/>
    </row>
    <row r="124090" spans="25:25">
      <c r="Y124090"/>
    </row>
    <row r="124091" spans="25:25">
      <c r="Y124091"/>
    </row>
    <row r="124092" spans="25:25">
      <c r="Y124092"/>
    </row>
    <row r="124093" spans="25:25">
      <c r="Y124093"/>
    </row>
    <row r="124094" spans="25:25">
      <c r="Y124094"/>
    </row>
    <row r="124095" spans="25:25">
      <c r="Y124095"/>
    </row>
    <row r="124096" spans="25:25">
      <c r="Y124096"/>
    </row>
    <row r="124097" spans="25:25">
      <c r="Y124097"/>
    </row>
    <row r="124098" spans="25:25">
      <c r="Y124098"/>
    </row>
    <row r="124099" spans="25:25">
      <c r="Y124099"/>
    </row>
    <row r="124100" spans="25:25">
      <c r="Y124100"/>
    </row>
    <row r="124101" spans="25:25">
      <c r="Y124101"/>
    </row>
    <row r="124102" spans="25:25">
      <c r="Y124102"/>
    </row>
    <row r="124103" spans="25:25">
      <c r="Y124103"/>
    </row>
    <row r="124104" spans="25:25">
      <c r="Y124104"/>
    </row>
    <row r="124105" spans="25:25">
      <c r="Y124105"/>
    </row>
    <row r="124106" spans="25:25">
      <c r="Y124106"/>
    </row>
    <row r="124107" spans="25:25">
      <c r="Y124107"/>
    </row>
    <row r="124108" spans="25:25">
      <c r="Y124108"/>
    </row>
    <row r="124109" spans="25:25">
      <c r="Y124109"/>
    </row>
    <row r="124110" spans="25:25">
      <c r="Y124110"/>
    </row>
    <row r="124111" spans="25:25">
      <c r="Y124111"/>
    </row>
    <row r="124112" spans="25:25">
      <c r="Y124112"/>
    </row>
    <row r="124113" spans="25:25">
      <c r="Y124113"/>
    </row>
    <row r="124114" spans="25:25">
      <c r="Y124114"/>
    </row>
    <row r="124115" spans="25:25">
      <c r="Y124115"/>
    </row>
    <row r="124116" spans="25:25">
      <c r="Y124116"/>
    </row>
    <row r="124117" spans="25:25">
      <c r="Y124117"/>
    </row>
    <row r="124118" spans="25:25">
      <c r="Y124118"/>
    </row>
    <row r="124119" spans="25:25">
      <c r="Y124119"/>
    </row>
    <row r="124120" spans="25:25">
      <c r="Y124120"/>
    </row>
    <row r="124121" spans="25:25">
      <c r="Y124121"/>
    </row>
    <row r="124122" spans="25:25">
      <c r="Y124122"/>
    </row>
    <row r="124123" spans="25:25">
      <c r="Y124123"/>
    </row>
    <row r="124124" spans="25:25">
      <c r="Y124124"/>
    </row>
    <row r="124125" spans="25:25">
      <c r="Y124125"/>
    </row>
    <row r="124126" spans="25:25">
      <c r="Y124126"/>
    </row>
    <row r="124127" spans="25:25">
      <c r="Y124127"/>
    </row>
    <row r="124128" spans="25:25">
      <c r="Y124128"/>
    </row>
    <row r="124129" spans="25:25">
      <c r="Y124129"/>
    </row>
    <row r="124130" spans="25:25">
      <c r="Y124130"/>
    </row>
    <row r="124131" spans="25:25">
      <c r="Y124131"/>
    </row>
    <row r="124132" spans="25:25">
      <c r="Y124132"/>
    </row>
    <row r="124133" spans="25:25">
      <c r="Y124133"/>
    </row>
    <row r="124134" spans="25:25">
      <c r="Y124134"/>
    </row>
    <row r="124135" spans="25:25">
      <c r="Y124135"/>
    </row>
    <row r="124136" spans="25:25">
      <c r="Y124136"/>
    </row>
    <row r="124137" spans="25:25">
      <c r="Y124137"/>
    </row>
    <row r="124138" spans="25:25">
      <c r="Y124138"/>
    </row>
    <row r="124139" spans="25:25">
      <c r="Y124139"/>
    </row>
    <row r="124140" spans="25:25">
      <c r="Y124140"/>
    </row>
    <row r="124141" spans="25:25">
      <c r="Y124141"/>
    </row>
    <row r="124142" spans="25:25">
      <c r="Y124142"/>
    </row>
    <row r="124143" spans="25:25">
      <c r="Y124143"/>
    </row>
    <row r="124144" spans="25:25">
      <c r="Y124144"/>
    </row>
    <row r="124145" spans="25:25">
      <c r="Y124145"/>
    </row>
    <row r="124146" spans="25:25">
      <c r="Y124146"/>
    </row>
    <row r="124147" spans="25:25">
      <c r="Y124147"/>
    </row>
    <row r="124148" spans="25:25">
      <c r="Y124148"/>
    </row>
    <row r="124149" spans="25:25">
      <c r="Y124149"/>
    </row>
    <row r="124150" spans="25:25">
      <c r="Y124150"/>
    </row>
    <row r="124151" spans="25:25">
      <c r="Y124151"/>
    </row>
    <row r="124152" spans="25:25">
      <c r="Y124152"/>
    </row>
    <row r="124153" spans="25:25">
      <c r="Y124153"/>
    </row>
    <row r="124154" spans="25:25">
      <c r="Y124154"/>
    </row>
    <row r="124155" spans="25:25">
      <c r="Y124155"/>
    </row>
    <row r="124156" spans="25:25">
      <c r="Y124156"/>
    </row>
    <row r="124157" spans="25:25">
      <c r="Y124157"/>
    </row>
    <row r="124158" spans="25:25">
      <c r="Y124158"/>
    </row>
    <row r="124159" spans="25:25">
      <c r="Y124159"/>
    </row>
    <row r="124160" spans="25:25">
      <c r="Y124160"/>
    </row>
    <row r="124161" spans="25:25">
      <c r="Y124161"/>
    </row>
    <row r="124162" spans="25:25">
      <c r="Y124162"/>
    </row>
    <row r="124163" spans="25:25">
      <c r="Y124163"/>
    </row>
    <row r="124164" spans="25:25">
      <c r="Y124164"/>
    </row>
    <row r="124165" spans="25:25">
      <c r="Y124165"/>
    </row>
    <row r="124166" spans="25:25">
      <c r="Y124166"/>
    </row>
    <row r="124167" spans="25:25">
      <c r="Y124167"/>
    </row>
    <row r="124168" spans="25:25">
      <c r="Y124168"/>
    </row>
    <row r="124169" spans="25:25">
      <c r="Y124169"/>
    </row>
    <row r="124170" spans="25:25">
      <c r="Y124170"/>
    </row>
    <row r="124171" spans="25:25">
      <c r="Y124171"/>
    </row>
    <row r="124172" spans="25:25">
      <c r="Y124172"/>
    </row>
    <row r="124173" spans="25:25">
      <c r="Y124173"/>
    </row>
    <row r="124174" spans="25:25">
      <c r="Y124174"/>
    </row>
    <row r="124175" spans="25:25">
      <c r="Y124175"/>
    </row>
    <row r="124176" spans="25:25">
      <c r="Y124176"/>
    </row>
    <row r="124177" spans="25:25">
      <c r="Y124177"/>
    </row>
    <row r="124178" spans="25:25">
      <c r="Y124178"/>
    </row>
    <row r="124179" spans="25:25">
      <c r="Y124179"/>
    </row>
    <row r="124180" spans="25:25">
      <c r="Y124180"/>
    </row>
    <row r="124181" spans="25:25">
      <c r="Y124181"/>
    </row>
    <row r="124182" spans="25:25">
      <c r="Y124182"/>
    </row>
    <row r="124183" spans="25:25">
      <c r="Y124183"/>
    </row>
    <row r="124184" spans="25:25">
      <c r="Y124184"/>
    </row>
    <row r="124185" spans="25:25">
      <c r="Y124185"/>
    </row>
    <row r="124186" spans="25:25">
      <c r="Y124186"/>
    </row>
    <row r="124187" spans="25:25">
      <c r="Y124187"/>
    </row>
    <row r="124188" spans="25:25">
      <c r="Y124188"/>
    </row>
    <row r="124189" spans="25:25">
      <c r="Y124189"/>
    </row>
    <row r="124190" spans="25:25">
      <c r="Y124190"/>
    </row>
    <row r="124191" spans="25:25">
      <c r="Y124191"/>
    </row>
    <row r="124192" spans="25:25">
      <c r="Y124192"/>
    </row>
    <row r="124193" spans="25:25">
      <c r="Y124193"/>
    </row>
    <row r="124194" spans="25:25">
      <c r="Y124194"/>
    </row>
    <row r="124195" spans="25:25">
      <c r="Y124195"/>
    </row>
    <row r="124196" spans="25:25">
      <c r="Y124196"/>
    </row>
    <row r="124197" spans="25:25">
      <c r="Y124197"/>
    </row>
    <row r="124198" spans="25:25">
      <c r="Y124198"/>
    </row>
    <row r="124199" spans="25:25">
      <c r="Y124199"/>
    </row>
    <row r="124200" spans="25:25">
      <c r="Y124200"/>
    </row>
    <row r="124201" spans="25:25">
      <c r="Y124201"/>
    </row>
    <row r="124202" spans="25:25">
      <c r="Y124202"/>
    </row>
    <row r="124203" spans="25:25">
      <c r="Y124203"/>
    </row>
    <row r="124204" spans="25:25">
      <c r="Y124204"/>
    </row>
    <row r="124205" spans="25:25">
      <c r="Y124205"/>
    </row>
    <row r="124206" spans="25:25">
      <c r="Y124206"/>
    </row>
    <row r="124207" spans="25:25">
      <c r="Y124207"/>
    </row>
    <row r="124208" spans="25:25">
      <c r="Y124208"/>
    </row>
    <row r="124209" spans="25:25">
      <c r="Y124209"/>
    </row>
    <row r="124210" spans="25:25">
      <c r="Y124210"/>
    </row>
    <row r="124211" spans="25:25">
      <c r="Y124211"/>
    </row>
    <row r="124212" spans="25:25">
      <c r="Y124212"/>
    </row>
    <row r="124213" spans="25:25">
      <c r="Y124213"/>
    </row>
    <row r="124214" spans="25:25">
      <c r="Y124214"/>
    </row>
    <row r="124215" spans="25:25">
      <c r="Y124215"/>
    </row>
    <row r="124216" spans="25:25">
      <c r="Y124216"/>
    </row>
    <row r="124217" spans="25:25">
      <c r="Y124217"/>
    </row>
    <row r="124218" spans="25:25">
      <c r="Y124218"/>
    </row>
    <row r="124219" spans="25:25">
      <c r="Y124219"/>
    </row>
    <row r="124220" spans="25:25">
      <c r="Y124220"/>
    </row>
    <row r="124221" spans="25:25">
      <c r="Y124221"/>
    </row>
    <row r="124222" spans="25:25">
      <c r="Y124222"/>
    </row>
    <row r="124223" spans="25:25">
      <c r="Y124223"/>
    </row>
    <row r="124224" spans="25:25">
      <c r="Y124224"/>
    </row>
    <row r="124225" spans="25:25">
      <c r="Y124225"/>
    </row>
    <row r="124226" spans="25:25">
      <c r="Y124226"/>
    </row>
    <row r="124227" spans="25:25">
      <c r="Y124227"/>
    </row>
    <row r="124228" spans="25:25">
      <c r="Y124228"/>
    </row>
    <row r="124229" spans="25:25">
      <c r="Y124229"/>
    </row>
    <row r="124230" spans="25:25">
      <c r="Y124230"/>
    </row>
    <row r="124231" spans="25:25">
      <c r="Y124231"/>
    </row>
    <row r="124232" spans="25:25">
      <c r="Y124232"/>
    </row>
    <row r="124233" spans="25:25">
      <c r="Y124233"/>
    </row>
    <row r="124234" spans="25:25">
      <c r="Y124234"/>
    </row>
    <row r="124235" spans="25:25">
      <c r="Y124235"/>
    </row>
    <row r="124236" spans="25:25">
      <c r="Y124236"/>
    </row>
    <row r="124237" spans="25:25">
      <c r="Y124237"/>
    </row>
    <row r="124238" spans="25:25">
      <c r="Y124238"/>
    </row>
    <row r="124239" spans="25:25">
      <c r="Y124239"/>
    </row>
    <row r="124240" spans="25:25">
      <c r="Y124240"/>
    </row>
    <row r="124241" spans="25:25">
      <c r="Y124241"/>
    </row>
    <row r="124242" spans="25:25">
      <c r="Y124242"/>
    </row>
    <row r="124243" spans="25:25">
      <c r="Y124243"/>
    </row>
    <row r="124244" spans="25:25">
      <c r="Y124244"/>
    </row>
    <row r="124245" spans="25:25">
      <c r="Y124245"/>
    </row>
    <row r="124246" spans="25:25">
      <c r="Y124246"/>
    </row>
    <row r="124247" spans="25:25">
      <c r="Y124247"/>
    </row>
    <row r="124248" spans="25:25">
      <c r="Y124248"/>
    </row>
    <row r="124249" spans="25:25">
      <c r="Y124249"/>
    </row>
    <row r="124250" spans="25:25">
      <c r="Y124250"/>
    </row>
    <row r="124251" spans="25:25">
      <c r="Y124251"/>
    </row>
    <row r="124252" spans="25:25">
      <c r="Y124252"/>
    </row>
    <row r="124253" spans="25:25">
      <c r="Y124253"/>
    </row>
    <row r="124254" spans="25:25">
      <c r="Y124254"/>
    </row>
    <row r="124255" spans="25:25">
      <c r="Y124255"/>
    </row>
    <row r="124256" spans="25:25">
      <c r="Y124256"/>
    </row>
    <row r="124257" spans="25:25">
      <c r="Y124257"/>
    </row>
    <row r="124258" spans="25:25">
      <c r="Y124258"/>
    </row>
    <row r="124259" spans="25:25">
      <c r="Y124259"/>
    </row>
    <row r="124260" spans="25:25">
      <c r="Y124260"/>
    </row>
    <row r="124261" spans="25:25">
      <c r="Y124261"/>
    </row>
    <row r="124262" spans="25:25">
      <c r="Y124262"/>
    </row>
    <row r="124263" spans="25:25">
      <c r="Y124263"/>
    </row>
    <row r="124264" spans="25:25">
      <c r="Y124264"/>
    </row>
    <row r="124265" spans="25:25">
      <c r="Y124265"/>
    </row>
    <row r="124266" spans="25:25">
      <c r="Y124266"/>
    </row>
    <row r="124267" spans="25:25">
      <c r="Y124267"/>
    </row>
    <row r="124268" spans="25:25">
      <c r="Y124268"/>
    </row>
    <row r="124269" spans="25:25">
      <c r="Y124269"/>
    </row>
    <row r="124270" spans="25:25">
      <c r="Y124270"/>
    </row>
    <row r="124271" spans="25:25">
      <c r="Y124271"/>
    </row>
    <row r="124272" spans="25:25">
      <c r="Y124272"/>
    </row>
    <row r="124273" spans="25:25">
      <c r="Y124273"/>
    </row>
    <row r="124274" spans="25:25">
      <c r="Y124274"/>
    </row>
    <row r="124275" spans="25:25">
      <c r="Y124275"/>
    </row>
    <row r="124276" spans="25:25">
      <c r="Y124276"/>
    </row>
    <row r="124277" spans="25:25">
      <c r="Y124277"/>
    </row>
    <row r="124278" spans="25:25">
      <c r="Y124278"/>
    </row>
    <row r="124279" spans="25:25">
      <c r="Y124279"/>
    </row>
    <row r="124280" spans="25:25">
      <c r="Y124280"/>
    </row>
    <row r="124281" spans="25:25">
      <c r="Y124281"/>
    </row>
    <row r="124282" spans="25:25">
      <c r="Y124282"/>
    </row>
    <row r="124283" spans="25:25">
      <c r="Y124283"/>
    </row>
    <row r="124284" spans="25:25">
      <c r="Y124284"/>
    </row>
    <row r="124285" spans="25:25">
      <c r="Y124285"/>
    </row>
    <row r="124286" spans="25:25">
      <c r="Y124286"/>
    </row>
    <row r="124287" spans="25:25">
      <c r="Y124287"/>
    </row>
    <row r="124288" spans="25:25">
      <c r="Y124288"/>
    </row>
    <row r="124289" spans="25:25">
      <c r="Y124289"/>
    </row>
    <row r="124290" spans="25:25">
      <c r="Y124290"/>
    </row>
    <row r="124291" spans="25:25">
      <c r="Y124291"/>
    </row>
    <row r="124292" spans="25:25">
      <c r="Y124292"/>
    </row>
    <row r="124293" spans="25:25">
      <c r="Y124293"/>
    </row>
    <row r="124294" spans="25:25">
      <c r="Y124294"/>
    </row>
    <row r="124295" spans="25:25">
      <c r="Y124295"/>
    </row>
    <row r="124296" spans="25:25">
      <c r="Y124296"/>
    </row>
    <row r="124297" spans="25:25">
      <c r="Y124297"/>
    </row>
    <row r="124298" spans="25:25">
      <c r="Y124298"/>
    </row>
    <row r="124299" spans="25:25">
      <c r="Y124299"/>
    </row>
    <row r="124300" spans="25:25">
      <c r="Y124300"/>
    </row>
    <row r="124301" spans="25:25">
      <c r="Y124301"/>
    </row>
    <row r="124302" spans="25:25">
      <c r="Y124302"/>
    </row>
    <row r="124303" spans="25:25">
      <c r="Y124303"/>
    </row>
    <row r="124304" spans="25:25">
      <c r="Y124304"/>
    </row>
    <row r="124305" spans="25:25">
      <c r="Y124305"/>
    </row>
    <row r="124306" spans="25:25">
      <c r="Y124306"/>
    </row>
    <row r="124307" spans="25:25">
      <c r="Y124307"/>
    </row>
    <row r="124308" spans="25:25">
      <c r="Y124308"/>
    </row>
    <row r="124309" spans="25:25">
      <c r="Y124309"/>
    </row>
    <row r="124310" spans="25:25">
      <c r="Y124310"/>
    </row>
    <row r="124311" spans="25:25">
      <c r="Y124311"/>
    </row>
    <row r="124312" spans="25:25">
      <c r="Y124312"/>
    </row>
    <row r="124313" spans="25:25">
      <c r="Y124313"/>
    </row>
    <row r="124314" spans="25:25">
      <c r="Y124314"/>
    </row>
    <row r="124315" spans="25:25">
      <c r="Y124315"/>
    </row>
    <row r="124316" spans="25:25">
      <c r="Y124316"/>
    </row>
    <row r="124317" spans="25:25">
      <c r="Y124317"/>
    </row>
    <row r="124318" spans="25:25">
      <c r="Y124318"/>
    </row>
    <row r="124319" spans="25:25">
      <c r="Y124319"/>
    </row>
    <row r="124320" spans="25:25">
      <c r="Y124320"/>
    </row>
    <row r="124321" spans="25:25">
      <c r="Y124321"/>
    </row>
    <row r="124322" spans="25:25">
      <c r="Y124322"/>
    </row>
    <row r="124323" spans="25:25">
      <c r="Y124323"/>
    </row>
    <row r="124324" spans="25:25">
      <c r="Y124324"/>
    </row>
    <row r="124325" spans="25:25">
      <c r="Y124325"/>
    </row>
    <row r="124326" spans="25:25">
      <c r="Y124326"/>
    </row>
    <row r="124327" spans="25:25">
      <c r="Y124327"/>
    </row>
    <row r="124328" spans="25:25">
      <c r="Y124328"/>
    </row>
    <row r="124329" spans="25:25">
      <c r="Y124329"/>
    </row>
    <row r="124330" spans="25:25">
      <c r="Y124330"/>
    </row>
    <row r="124331" spans="25:25">
      <c r="Y124331"/>
    </row>
    <row r="124332" spans="25:25">
      <c r="Y124332"/>
    </row>
    <row r="124333" spans="25:25">
      <c r="Y124333"/>
    </row>
    <row r="124334" spans="25:25">
      <c r="Y124334"/>
    </row>
    <row r="124335" spans="25:25">
      <c r="Y124335"/>
    </row>
    <row r="124336" spans="25:25">
      <c r="Y124336"/>
    </row>
    <row r="124337" spans="25:25">
      <c r="Y124337"/>
    </row>
    <row r="124338" spans="25:25">
      <c r="Y124338"/>
    </row>
    <row r="124339" spans="25:25">
      <c r="Y124339"/>
    </row>
    <row r="124340" spans="25:25">
      <c r="Y124340"/>
    </row>
    <row r="124341" spans="25:25">
      <c r="Y124341"/>
    </row>
    <row r="124342" spans="25:25">
      <c r="Y124342"/>
    </row>
    <row r="124343" spans="25:25">
      <c r="Y124343"/>
    </row>
    <row r="124344" spans="25:25">
      <c r="Y124344"/>
    </row>
    <row r="124345" spans="25:25">
      <c r="Y124345"/>
    </row>
    <row r="124346" spans="25:25">
      <c r="Y124346"/>
    </row>
    <row r="124347" spans="25:25">
      <c r="Y124347"/>
    </row>
    <row r="124348" spans="25:25">
      <c r="Y124348"/>
    </row>
    <row r="124349" spans="25:25">
      <c r="Y124349"/>
    </row>
    <row r="124350" spans="25:25">
      <c r="Y124350"/>
    </row>
    <row r="124351" spans="25:25">
      <c r="Y124351"/>
    </row>
    <row r="124352" spans="25:25">
      <c r="Y124352"/>
    </row>
    <row r="124353" spans="25:25">
      <c r="Y124353"/>
    </row>
    <row r="124354" spans="25:25">
      <c r="Y124354"/>
    </row>
    <row r="124355" spans="25:25">
      <c r="Y124355"/>
    </row>
    <row r="124356" spans="25:25">
      <c r="Y124356"/>
    </row>
    <row r="124357" spans="25:25">
      <c r="Y124357"/>
    </row>
    <row r="124358" spans="25:25">
      <c r="Y124358"/>
    </row>
    <row r="124359" spans="25:25">
      <c r="Y124359"/>
    </row>
    <row r="124360" spans="25:25">
      <c r="Y124360"/>
    </row>
    <row r="124361" spans="25:25">
      <c r="Y124361"/>
    </row>
    <row r="124362" spans="25:25">
      <c r="Y124362"/>
    </row>
    <row r="124363" spans="25:25">
      <c r="Y124363"/>
    </row>
    <row r="124364" spans="25:25">
      <c r="Y124364"/>
    </row>
    <row r="124365" spans="25:25">
      <c r="Y124365"/>
    </row>
    <row r="124366" spans="25:25">
      <c r="Y124366"/>
    </row>
    <row r="124367" spans="25:25">
      <c r="Y124367"/>
    </row>
    <row r="124368" spans="25:25">
      <c r="Y124368"/>
    </row>
    <row r="124369" spans="25:25">
      <c r="Y124369"/>
    </row>
    <row r="124370" spans="25:25">
      <c r="Y124370"/>
    </row>
    <row r="124371" spans="25:25">
      <c r="Y124371"/>
    </row>
    <row r="124372" spans="25:25">
      <c r="Y124372"/>
    </row>
    <row r="124373" spans="25:25">
      <c r="Y124373"/>
    </row>
    <row r="124374" spans="25:25">
      <c r="Y124374"/>
    </row>
    <row r="124375" spans="25:25">
      <c r="Y124375"/>
    </row>
    <row r="124376" spans="25:25">
      <c r="Y124376"/>
    </row>
    <row r="124377" spans="25:25">
      <c r="Y124377"/>
    </row>
    <row r="124378" spans="25:25">
      <c r="Y124378"/>
    </row>
    <row r="124379" spans="25:25">
      <c r="Y124379"/>
    </row>
    <row r="124380" spans="25:25">
      <c r="Y124380"/>
    </row>
    <row r="124381" spans="25:25">
      <c r="Y124381"/>
    </row>
    <row r="124382" spans="25:25">
      <c r="Y124382"/>
    </row>
    <row r="124383" spans="25:25">
      <c r="Y124383"/>
    </row>
    <row r="124384" spans="25:25">
      <c r="Y124384"/>
    </row>
    <row r="124385" spans="25:25">
      <c r="Y124385"/>
    </row>
    <row r="124386" spans="25:25">
      <c r="Y124386"/>
    </row>
    <row r="124387" spans="25:25">
      <c r="Y124387"/>
    </row>
    <row r="124388" spans="25:25">
      <c r="Y124388"/>
    </row>
    <row r="124389" spans="25:25">
      <c r="Y124389"/>
    </row>
    <row r="124390" spans="25:25">
      <c r="Y124390"/>
    </row>
    <row r="124391" spans="25:25">
      <c r="Y124391"/>
    </row>
    <row r="124392" spans="25:25">
      <c r="Y124392"/>
    </row>
    <row r="124393" spans="25:25">
      <c r="Y124393"/>
    </row>
    <row r="124394" spans="25:25">
      <c r="Y124394"/>
    </row>
    <row r="124395" spans="25:25">
      <c r="Y124395"/>
    </row>
    <row r="124396" spans="25:25">
      <c r="Y124396"/>
    </row>
    <row r="124397" spans="25:25">
      <c r="Y124397"/>
    </row>
    <row r="124398" spans="25:25">
      <c r="Y124398"/>
    </row>
    <row r="124399" spans="25:25">
      <c r="Y124399"/>
    </row>
    <row r="124400" spans="25:25">
      <c r="Y124400"/>
    </row>
    <row r="124401" spans="25:25">
      <c r="Y124401"/>
    </row>
    <row r="124402" spans="25:25">
      <c r="Y124402"/>
    </row>
    <row r="124403" spans="25:25">
      <c r="Y124403"/>
    </row>
    <row r="124404" spans="25:25">
      <c r="Y124404"/>
    </row>
    <row r="124405" spans="25:25">
      <c r="Y124405"/>
    </row>
    <row r="124406" spans="25:25">
      <c r="Y124406"/>
    </row>
    <row r="124407" spans="25:25">
      <c r="Y124407"/>
    </row>
    <row r="124408" spans="25:25">
      <c r="Y124408"/>
    </row>
    <row r="124409" spans="25:25">
      <c r="Y124409"/>
    </row>
    <row r="124410" spans="25:25">
      <c r="Y124410"/>
    </row>
    <row r="124411" spans="25:25">
      <c r="Y124411"/>
    </row>
    <row r="124412" spans="25:25">
      <c r="Y124412"/>
    </row>
    <row r="124413" spans="25:25">
      <c r="Y124413"/>
    </row>
    <row r="124414" spans="25:25">
      <c r="Y124414"/>
    </row>
    <row r="124415" spans="25:25">
      <c r="Y124415"/>
    </row>
    <row r="124416" spans="25:25">
      <c r="Y124416"/>
    </row>
    <row r="124417" spans="25:25">
      <c r="Y124417"/>
    </row>
    <row r="124418" spans="25:25">
      <c r="Y124418"/>
    </row>
    <row r="124419" spans="25:25">
      <c r="Y124419"/>
    </row>
    <row r="124420" spans="25:25">
      <c r="Y124420"/>
    </row>
    <row r="124421" spans="25:25">
      <c r="Y124421"/>
    </row>
    <row r="124422" spans="25:25">
      <c r="Y124422"/>
    </row>
    <row r="124423" spans="25:25">
      <c r="Y124423"/>
    </row>
    <row r="124424" spans="25:25">
      <c r="Y124424"/>
    </row>
    <row r="124425" spans="25:25">
      <c r="Y124425"/>
    </row>
    <row r="124426" spans="25:25">
      <c r="Y124426"/>
    </row>
    <row r="124427" spans="25:25">
      <c r="Y124427"/>
    </row>
    <row r="124428" spans="25:25">
      <c r="Y124428"/>
    </row>
    <row r="124429" spans="25:25">
      <c r="Y124429"/>
    </row>
    <row r="124430" spans="25:25">
      <c r="Y124430"/>
    </row>
    <row r="124431" spans="25:25">
      <c r="Y124431"/>
    </row>
    <row r="124432" spans="25:25">
      <c r="Y124432"/>
    </row>
    <row r="124433" spans="25:25">
      <c r="Y124433"/>
    </row>
    <row r="124434" spans="25:25">
      <c r="Y124434"/>
    </row>
    <row r="124435" spans="25:25">
      <c r="Y124435"/>
    </row>
    <row r="124436" spans="25:25">
      <c r="Y124436"/>
    </row>
    <row r="124437" spans="25:25">
      <c r="Y124437"/>
    </row>
    <row r="124438" spans="25:25">
      <c r="Y124438"/>
    </row>
    <row r="124439" spans="25:25">
      <c r="Y124439"/>
    </row>
    <row r="124440" spans="25:25">
      <c r="Y124440"/>
    </row>
    <row r="124441" spans="25:25">
      <c r="Y124441"/>
    </row>
    <row r="124442" spans="25:25">
      <c r="Y124442"/>
    </row>
    <row r="124443" spans="25:25">
      <c r="Y124443"/>
    </row>
    <row r="124444" spans="25:25">
      <c r="Y124444"/>
    </row>
    <row r="124445" spans="25:25">
      <c r="Y124445"/>
    </row>
    <row r="124446" spans="25:25">
      <c r="Y124446"/>
    </row>
    <row r="124447" spans="25:25">
      <c r="Y124447"/>
    </row>
    <row r="124448" spans="25:25">
      <c r="Y124448"/>
    </row>
    <row r="124449" spans="25:25">
      <c r="Y124449"/>
    </row>
    <row r="124450" spans="25:25">
      <c r="Y124450"/>
    </row>
    <row r="124451" spans="25:25">
      <c r="Y124451"/>
    </row>
    <row r="124452" spans="25:25">
      <c r="Y124452"/>
    </row>
    <row r="124453" spans="25:25">
      <c r="Y124453"/>
    </row>
    <row r="124454" spans="25:25">
      <c r="Y124454"/>
    </row>
    <row r="124455" spans="25:25">
      <c r="Y124455"/>
    </row>
    <row r="124456" spans="25:25">
      <c r="Y124456"/>
    </row>
    <row r="124457" spans="25:25">
      <c r="Y124457"/>
    </row>
    <row r="124458" spans="25:25">
      <c r="Y124458"/>
    </row>
    <row r="124459" spans="25:25">
      <c r="Y124459"/>
    </row>
    <row r="124460" spans="25:25">
      <c r="Y124460"/>
    </row>
    <row r="124461" spans="25:25">
      <c r="Y124461"/>
    </row>
    <row r="124462" spans="25:25">
      <c r="Y124462"/>
    </row>
    <row r="124463" spans="25:25">
      <c r="Y124463"/>
    </row>
    <row r="124464" spans="25:25">
      <c r="Y124464"/>
    </row>
    <row r="124465" spans="25:25">
      <c r="Y124465"/>
    </row>
    <row r="124466" spans="25:25">
      <c r="Y124466"/>
    </row>
    <row r="124467" spans="25:25">
      <c r="Y124467"/>
    </row>
    <row r="124468" spans="25:25">
      <c r="Y124468"/>
    </row>
    <row r="124469" spans="25:25">
      <c r="Y124469"/>
    </row>
    <row r="124470" spans="25:25">
      <c r="Y124470"/>
    </row>
    <row r="124471" spans="25:25">
      <c r="Y124471"/>
    </row>
    <row r="124472" spans="25:25">
      <c r="Y124472"/>
    </row>
    <row r="124473" spans="25:25">
      <c r="Y124473"/>
    </row>
    <row r="124474" spans="25:25">
      <c r="Y124474"/>
    </row>
    <row r="124475" spans="25:25">
      <c r="Y124475"/>
    </row>
    <row r="124476" spans="25:25">
      <c r="Y124476"/>
    </row>
    <row r="124477" spans="25:25">
      <c r="Y124477"/>
    </row>
    <row r="124478" spans="25:25">
      <c r="Y124478"/>
    </row>
    <row r="124479" spans="25:25">
      <c r="Y124479"/>
    </row>
    <row r="124480" spans="25:25">
      <c r="Y124480"/>
    </row>
    <row r="124481" spans="25:25">
      <c r="Y124481"/>
    </row>
    <row r="124482" spans="25:25">
      <c r="Y124482"/>
    </row>
    <row r="124483" spans="25:25">
      <c r="Y124483"/>
    </row>
    <row r="124484" spans="25:25">
      <c r="Y124484"/>
    </row>
    <row r="124485" spans="25:25">
      <c r="Y124485"/>
    </row>
    <row r="124486" spans="25:25">
      <c r="Y124486"/>
    </row>
    <row r="124487" spans="25:25">
      <c r="Y124487"/>
    </row>
    <row r="124488" spans="25:25">
      <c r="Y124488"/>
    </row>
    <row r="124489" spans="25:25">
      <c r="Y124489"/>
    </row>
    <row r="124490" spans="25:25">
      <c r="Y124490"/>
    </row>
    <row r="124491" spans="25:25">
      <c r="Y124491"/>
    </row>
    <row r="124492" spans="25:25">
      <c r="Y124492"/>
    </row>
    <row r="124493" spans="25:25">
      <c r="Y124493"/>
    </row>
    <row r="124494" spans="25:25">
      <c r="Y124494"/>
    </row>
    <row r="124495" spans="25:25">
      <c r="Y124495"/>
    </row>
    <row r="124496" spans="25:25">
      <c r="Y124496"/>
    </row>
    <row r="124497" spans="25:25">
      <c r="Y124497"/>
    </row>
    <row r="124498" spans="25:25">
      <c r="Y124498"/>
    </row>
    <row r="124499" spans="25:25">
      <c r="Y124499"/>
    </row>
    <row r="124500" spans="25:25">
      <c r="Y124500"/>
    </row>
    <row r="124501" spans="25:25">
      <c r="Y124501"/>
    </row>
    <row r="124502" spans="25:25">
      <c r="Y124502"/>
    </row>
    <row r="124503" spans="25:25">
      <c r="Y124503"/>
    </row>
    <row r="124504" spans="25:25">
      <c r="Y124504"/>
    </row>
    <row r="124505" spans="25:25">
      <c r="Y124505"/>
    </row>
    <row r="124506" spans="25:25">
      <c r="Y124506"/>
    </row>
    <row r="124507" spans="25:25">
      <c r="Y124507"/>
    </row>
    <row r="124508" spans="25:25">
      <c r="Y124508"/>
    </row>
    <row r="124509" spans="25:25">
      <c r="Y124509"/>
    </row>
    <row r="124510" spans="25:25">
      <c r="Y124510"/>
    </row>
    <row r="124511" spans="25:25">
      <c r="Y124511"/>
    </row>
    <row r="124512" spans="25:25">
      <c r="Y124512"/>
    </row>
    <row r="124513" spans="25:25">
      <c r="Y124513"/>
    </row>
    <row r="124514" spans="25:25">
      <c r="Y124514"/>
    </row>
    <row r="124515" spans="25:25">
      <c r="Y124515"/>
    </row>
    <row r="124516" spans="25:25">
      <c r="Y124516"/>
    </row>
    <row r="124517" spans="25:25">
      <c r="Y124517"/>
    </row>
    <row r="124518" spans="25:25">
      <c r="Y124518"/>
    </row>
    <row r="124519" spans="25:25">
      <c r="Y124519"/>
    </row>
    <row r="124520" spans="25:25">
      <c r="Y124520"/>
    </row>
    <row r="124521" spans="25:25">
      <c r="Y124521"/>
    </row>
    <row r="124522" spans="25:25">
      <c r="Y124522"/>
    </row>
    <row r="124523" spans="25:25">
      <c r="Y124523"/>
    </row>
    <row r="124524" spans="25:25">
      <c r="Y124524"/>
    </row>
    <row r="124525" spans="25:25">
      <c r="Y124525"/>
    </row>
    <row r="124526" spans="25:25">
      <c r="Y124526"/>
    </row>
    <row r="124527" spans="25:25">
      <c r="Y124527"/>
    </row>
    <row r="124528" spans="25:25">
      <c r="Y124528"/>
    </row>
    <row r="124529" spans="25:25">
      <c r="Y124529"/>
    </row>
    <row r="124530" spans="25:25">
      <c r="Y124530"/>
    </row>
    <row r="124531" spans="25:25">
      <c r="Y124531"/>
    </row>
    <row r="124532" spans="25:25">
      <c r="Y124532"/>
    </row>
    <row r="124533" spans="25:25">
      <c r="Y124533"/>
    </row>
    <row r="124534" spans="25:25">
      <c r="Y124534"/>
    </row>
    <row r="124535" spans="25:25">
      <c r="Y124535"/>
    </row>
    <row r="124536" spans="25:25">
      <c r="Y124536"/>
    </row>
    <row r="124537" spans="25:25">
      <c r="Y124537"/>
    </row>
    <row r="124538" spans="25:25">
      <c r="Y124538"/>
    </row>
    <row r="124539" spans="25:25">
      <c r="Y124539"/>
    </row>
    <row r="124540" spans="25:25">
      <c r="Y124540"/>
    </row>
    <row r="124541" spans="25:25">
      <c r="Y124541"/>
    </row>
    <row r="124542" spans="25:25">
      <c r="Y124542"/>
    </row>
    <row r="124543" spans="25:25">
      <c r="Y124543"/>
    </row>
    <row r="124544" spans="25:25">
      <c r="Y124544"/>
    </row>
    <row r="124545" spans="25:25">
      <c r="Y124545"/>
    </row>
    <row r="124546" spans="25:25">
      <c r="Y124546"/>
    </row>
    <row r="124547" spans="25:25">
      <c r="Y124547"/>
    </row>
    <row r="124548" spans="25:25">
      <c r="Y124548"/>
    </row>
    <row r="124549" spans="25:25">
      <c r="Y124549"/>
    </row>
    <row r="124550" spans="25:25">
      <c r="Y124550"/>
    </row>
    <row r="124551" spans="25:25">
      <c r="Y124551"/>
    </row>
    <row r="124552" spans="25:25">
      <c r="Y124552"/>
    </row>
    <row r="124553" spans="25:25">
      <c r="Y124553"/>
    </row>
    <row r="124554" spans="25:25">
      <c r="Y124554"/>
    </row>
    <row r="124555" spans="25:25">
      <c r="Y124555"/>
    </row>
    <row r="124556" spans="25:25">
      <c r="Y124556"/>
    </row>
    <row r="124557" spans="25:25">
      <c r="Y124557"/>
    </row>
    <row r="124558" spans="25:25">
      <c r="Y124558"/>
    </row>
    <row r="124559" spans="25:25">
      <c r="Y124559"/>
    </row>
    <row r="124560" spans="25:25">
      <c r="Y124560"/>
    </row>
    <row r="124561" spans="25:25">
      <c r="Y124561"/>
    </row>
    <row r="124562" spans="25:25">
      <c r="Y124562"/>
    </row>
    <row r="124563" spans="25:25">
      <c r="Y124563"/>
    </row>
    <row r="124564" spans="25:25">
      <c r="Y124564"/>
    </row>
    <row r="124565" spans="25:25">
      <c r="Y124565"/>
    </row>
    <row r="124566" spans="25:25">
      <c r="Y124566"/>
    </row>
    <row r="124567" spans="25:25">
      <c r="Y124567"/>
    </row>
    <row r="124568" spans="25:25">
      <c r="Y124568"/>
    </row>
    <row r="124569" spans="25:25">
      <c r="Y124569"/>
    </row>
    <row r="124570" spans="25:25">
      <c r="Y124570"/>
    </row>
    <row r="124571" spans="25:25">
      <c r="Y124571"/>
    </row>
    <row r="124572" spans="25:25">
      <c r="Y124572"/>
    </row>
    <row r="124573" spans="25:25">
      <c r="Y124573"/>
    </row>
    <row r="124574" spans="25:25">
      <c r="Y124574"/>
    </row>
    <row r="124575" spans="25:25">
      <c r="Y124575"/>
    </row>
    <row r="124576" spans="25:25">
      <c r="Y124576"/>
    </row>
    <row r="124577" spans="25:25">
      <c r="Y124577"/>
    </row>
    <row r="124578" spans="25:25">
      <c r="Y124578"/>
    </row>
    <row r="124579" spans="25:25">
      <c r="Y124579"/>
    </row>
    <row r="124580" spans="25:25">
      <c r="Y124580"/>
    </row>
    <row r="124581" spans="25:25">
      <c r="Y124581"/>
    </row>
    <row r="124582" spans="25:25">
      <c r="Y124582"/>
    </row>
    <row r="124583" spans="25:25">
      <c r="Y124583"/>
    </row>
    <row r="124584" spans="25:25">
      <c r="Y124584"/>
    </row>
    <row r="124585" spans="25:25">
      <c r="Y124585"/>
    </row>
    <row r="124586" spans="25:25">
      <c r="Y124586"/>
    </row>
    <row r="124587" spans="25:25">
      <c r="Y124587"/>
    </row>
    <row r="124588" spans="25:25">
      <c r="Y124588"/>
    </row>
    <row r="124589" spans="25:25">
      <c r="Y124589"/>
    </row>
    <row r="124590" spans="25:25">
      <c r="Y124590"/>
    </row>
    <row r="124591" spans="25:25">
      <c r="Y124591"/>
    </row>
    <row r="124592" spans="25:25">
      <c r="Y124592"/>
    </row>
    <row r="124593" spans="25:25">
      <c r="Y124593"/>
    </row>
    <row r="124594" spans="25:25">
      <c r="Y124594"/>
    </row>
    <row r="124595" spans="25:25">
      <c r="Y124595"/>
    </row>
    <row r="124596" spans="25:25">
      <c r="Y124596"/>
    </row>
    <row r="124597" spans="25:25">
      <c r="Y124597"/>
    </row>
    <row r="124598" spans="25:25">
      <c r="Y124598"/>
    </row>
    <row r="124599" spans="25:25">
      <c r="Y124599"/>
    </row>
    <row r="124600" spans="25:25">
      <c r="Y124600"/>
    </row>
    <row r="124601" spans="25:25">
      <c r="Y124601"/>
    </row>
    <row r="124602" spans="25:25">
      <c r="Y124602"/>
    </row>
    <row r="124603" spans="25:25">
      <c r="Y124603"/>
    </row>
    <row r="124604" spans="25:25">
      <c r="Y124604"/>
    </row>
    <row r="124605" spans="25:25">
      <c r="Y124605"/>
    </row>
    <row r="124606" spans="25:25">
      <c r="Y124606"/>
    </row>
    <row r="124607" spans="25:25">
      <c r="Y124607"/>
    </row>
    <row r="124608" spans="25:25">
      <c r="Y124608"/>
    </row>
    <row r="124609" spans="25:25">
      <c r="Y124609"/>
    </row>
    <row r="124610" spans="25:25">
      <c r="Y124610"/>
    </row>
    <row r="124611" spans="25:25">
      <c r="Y124611"/>
    </row>
    <row r="124612" spans="25:25">
      <c r="Y124612"/>
    </row>
    <row r="124613" spans="25:25">
      <c r="Y124613"/>
    </row>
    <row r="124614" spans="25:25">
      <c r="Y124614"/>
    </row>
    <row r="124615" spans="25:25">
      <c r="Y124615"/>
    </row>
    <row r="124616" spans="25:25">
      <c r="Y124616"/>
    </row>
    <row r="124617" spans="25:25">
      <c r="Y124617"/>
    </row>
    <row r="124618" spans="25:25">
      <c r="Y124618"/>
    </row>
    <row r="124619" spans="25:25">
      <c r="Y124619"/>
    </row>
    <row r="124620" spans="25:25">
      <c r="Y124620"/>
    </row>
    <row r="124621" spans="25:25">
      <c r="Y124621"/>
    </row>
    <row r="124622" spans="25:25">
      <c r="Y124622"/>
    </row>
    <row r="124623" spans="25:25">
      <c r="Y124623"/>
    </row>
    <row r="124624" spans="25:25">
      <c r="Y124624"/>
    </row>
    <row r="124625" spans="25:25">
      <c r="Y124625"/>
    </row>
    <row r="124626" spans="25:25">
      <c r="Y124626"/>
    </row>
    <row r="124627" spans="25:25">
      <c r="Y124627"/>
    </row>
    <row r="124628" spans="25:25">
      <c r="Y124628"/>
    </row>
    <row r="124629" spans="25:25">
      <c r="Y124629"/>
    </row>
    <row r="124630" spans="25:25">
      <c r="Y124630"/>
    </row>
    <row r="124631" spans="25:25">
      <c r="Y124631"/>
    </row>
    <row r="124632" spans="25:25">
      <c r="Y124632"/>
    </row>
    <row r="124633" spans="25:25">
      <c r="Y124633"/>
    </row>
    <row r="124634" spans="25:25">
      <c r="Y124634"/>
    </row>
    <row r="124635" spans="25:25">
      <c r="Y124635"/>
    </row>
    <row r="124636" spans="25:25">
      <c r="Y124636"/>
    </row>
    <row r="124637" spans="25:25">
      <c r="Y124637"/>
    </row>
    <row r="124638" spans="25:25">
      <c r="Y124638"/>
    </row>
    <row r="124639" spans="25:25">
      <c r="Y124639"/>
    </row>
    <row r="124640" spans="25:25">
      <c r="Y124640"/>
    </row>
    <row r="124641" spans="25:25">
      <c r="Y124641"/>
    </row>
    <row r="124642" spans="25:25">
      <c r="Y124642"/>
    </row>
    <row r="124643" spans="25:25">
      <c r="Y124643"/>
    </row>
    <row r="124644" spans="25:25">
      <c r="Y124644"/>
    </row>
    <row r="124645" spans="25:25">
      <c r="Y124645"/>
    </row>
    <row r="124646" spans="25:25">
      <c r="Y124646"/>
    </row>
    <row r="124647" spans="25:25">
      <c r="Y124647"/>
    </row>
    <row r="124648" spans="25:25">
      <c r="Y124648"/>
    </row>
    <row r="124649" spans="25:25">
      <c r="Y124649"/>
    </row>
    <row r="124650" spans="25:25">
      <c r="Y124650"/>
    </row>
    <row r="124651" spans="25:25">
      <c r="Y124651"/>
    </row>
    <row r="124652" spans="25:25">
      <c r="Y124652"/>
    </row>
    <row r="124653" spans="25:25">
      <c r="Y124653"/>
    </row>
    <row r="124654" spans="25:25">
      <c r="Y124654"/>
    </row>
    <row r="124655" spans="25:25">
      <c r="Y124655"/>
    </row>
    <row r="124656" spans="25:25">
      <c r="Y124656"/>
    </row>
    <row r="124657" spans="25:25">
      <c r="Y124657"/>
    </row>
    <row r="124658" spans="25:25">
      <c r="Y124658"/>
    </row>
    <row r="124659" spans="25:25">
      <c r="Y124659"/>
    </row>
    <row r="124660" spans="25:25">
      <c r="Y124660"/>
    </row>
    <row r="124661" spans="25:25">
      <c r="Y124661"/>
    </row>
    <row r="124662" spans="25:25">
      <c r="Y124662"/>
    </row>
    <row r="124663" spans="25:25">
      <c r="Y124663"/>
    </row>
    <row r="124664" spans="25:25">
      <c r="Y124664"/>
    </row>
    <row r="124665" spans="25:25">
      <c r="Y124665"/>
    </row>
    <row r="124666" spans="25:25">
      <c r="Y124666"/>
    </row>
    <row r="124667" spans="25:25">
      <c r="Y124667"/>
    </row>
    <row r="124668" spans="25:25">
      <c r="Y124668"/>
    </row>
    <row r="124669" spans="25:25">
      <c r="Y124669"/>
    </row>
    <row r="124670" spans="25:25">
      <c r="Y124670"/>
    </row>
    <row r="124671" spans="25:25">
      <c r="Y124671"/>
    </row>
    <row r="124672" spans="25:25">
      <c r="Y124672"/>
    </row>
    <row r="124673" spans="25:25">
      <c r="Y124673"/>
    </row>
    <row r="124674" spans="25:25">
      <c r="Y124674"/>
    </row>
    <row r="124675" spans="25:25">
      <c r="Y124675"/>
    </row>
    <row r="124676" spans="25:25">
      <c r="Y124676"/>
    </row>
    <row r="124677" spans="25:25">
      <c r="Y124677"/>
    </row>
    <row r="124678" spans="25:25">
      <c r="Y124678"/>
    </row>
    <row r="124679" spans="25:25">
      <c r="Y124679"/>
    </row>
    <row r="124680" spans="25:25">
      <c r="Y124680"/>
    </row>
    <row r="124681" spans="25:25">
      <c r="Y124681"/>
    </row>
    <row r="124682" spans="25:25">
      <c r="Y124682"/>
    </row>
    <row r="124683" spans="25:25">
      <c r="Y124683"/>
    </row>
    <row r="124684" spans="25:25">
      <c r="Y124684"/>
    </row>
    <row r="124685" spans="25:25">
      <c r="Y124685"/>
    </row>
    <row r="124686" spans="25:25">
      <c r="Y124686"/>
    </row>
    <row r="124687" spans="25:25">
      <c r="Y124687"/>
    </row>
    <row r="124688" spans="25:25">
      <c r="Y124688"/>
    </row>
    <row r="124689" spans="25:25">
      <c r="Y124689"/>
    </row>
    <row r="124690" spans="25:25">
      <c r="Y124690"/>
    </row>
    <row r="124691" spans="25:25">
      <c r="Y124691"/>
    </row>
    <row r="124692" spans="25:25">
      <c r="Y124692"/>
    </row>
    <row r="124693" spans="25:25">
      <c r="Y124693"/>
    </row>
    <row r="124694" spans="25:25">
      <c r="Y124694"/>
    </row>
    <row r="124695" spans="25:25">
      <c r="Y124695"/>
    </row>
    <row r="124696" spans="25:25">
      <c r="Y124696"/>
    </row>
    <row r="124697" spans="25:25">
      <c r="Y124697"/>
    </row>
    <row r="124698" spans="25:25">
      <c r="Y124698"/>
    </row>
    <row r="124699" spans="25:25">
      <c r="Y124699"/>
    </row>
    <row r="124700" spans="25:25">
      <c r="Y124700"/>
    </row>
    <row r="124701" spans="25:25">
      <c r="Y124701"/>
    </row>
    <row r="124702" spans="25:25">
      <c r="Y124702"/>
    </row>
    <row r="124703" spans="25:25">
      <c r="Y124703"/>
    </row>
    <row r="124704" spans="25:25">
      <c r="Y124704"/>
    </row>
    <row r="124705" spans="25:25">
      <c r="Y124705"/>
    </row>
    <row r="124706" spans="25:25">
      <c r="Y124706"/>
    </row>
    <row r="124707" spans="25:25">
      <c r="Y124707"/>
    </row>
    <row r="124708" spans="25:25">
      <c r="Y124708"/>
    </row>
    <row r="124709" spans="25:25">
      <c r="Y124709"/>
    </row>
    <row r="124710" spans="25:25">
      <c r="Y124710"/>
    </row>
    <row r="124711" spans="25:25">
      <c r="Y124711"/>
    </row>
    <row r="124712" spans="25:25">
      <c r="Y124712"/>
    </row>
    <row r="124713" spans="25:25">
      <c r="Y124713"/>
    </row>
    <row r="124714" spans="25:25">
      <c r="Y124714"/>
    </row>
    <row r="124715" spans="25:25">
      <c r="Y124715"/>
    </row>
    <row r="124716" spans="25:25">
      <c r="Y124716"/>
    </row>
    <row r="124717" spans="25:25">
      <c r="Y124717"/>
    </row>
    <row r="124718" spans="25:25">
      <c r="Y124718"/>
    </row>
    <row r="124719" spans="25:25">
      <c r="Y124719"/>
    </row>
    <row r="124720" spans="25:25">
      <c r="Y124720"/>
    </row>
    <row r="124721" spans="25:25">
      <c r="Y124721"/>
    </row>
    <row r="124722" spans="25:25">
      <c r="Y124722"/>
    </row>
    <row r="124723" spans="25:25">
      <c r="Y124723"/>
    </row>
    <row r="124724" spans="25:25">
      <c r="Y124724"/>
    </row>
    <row r="124725" spans="25:25">
      <c r="Y124725"/>
    </row>
    <row r="124726" spans="25:25">
      <c r="Y124726"/>
    </row>
    <row r="124727" spans="25:25">
      <c r="Y124727"/>
    </row>
    <row r="124728" spans="25:25">
      <c r="Y124728"/>
    </row>
    <row r="124729" spans="25:25">
      <c r="Y124729"/>
    </row>
    <row r="124730" spans="25:25">
      <c r="Y124730"/>
    </row>
    <row r="124731" spans="25:25">
      <c r="Y124731"/>
    </row>
    <row r="124732" spans="25:25">
      <c r="Y124732"/>
    </row>
    <row r="124733" spans="25:25">
      <c r="Y124733"/>
    </row>
    <row r="124734" spans="25:25">
      <c r="Y124734"/>
    </row>
    <row r="124735" spans="25:25">
      <c r="Y124735"/>
    </row>
    <row r="124736" spans="25:25">
      <c r="Y124736"/>
    </row>
    <row r="124737" spans="25:25">
      <c r="Y124737"/>
    </row>
    <row r="124738" spans="25:25">
      <c r="Y124738"/>
    </row>
    <row r="124739" spans="25:25">
      <c r="Y124739"/>
    </row>
    <row r="124740" spans="25:25">
      <c r="Y124740"/>
    </row>
    <row r="124741" spans="25:25">
      <c r="Y124741"/>
    </row>
    <row r="124742" spans="25:25">
      <c r="Y124742"/>
    </row>
    <row r="124743" spans="25:25">
      <c r="Y124743"/>
    </row>
    <row r="124744" spans="25:25">
      <c r="Y124744"/>
    </row>
    <row r="124745" spans="25:25">
      <c r="Y124745"/>
    </row>
    <row r="124746" spans="25:25">
      <c r="Y124746"/>
    </row>
    <row r="124747" spans="25:25">
      <c r="Y124747"/>
    </row>
    <row r="124748" spans="25:25">
      <c r="Y124748"/>
    </row>
    <row r="124749" spans="25:25">
      <c r="Y124749"/>
    </row>
    <row r="124750" spans="25:25">
      <c r="Y124750"/>
    </row>
    <row r="124751" spans="25:25">
      <c r="Y124751"/>
    </row>
    <row r="124752" spans="25:25">
      <c r="Y124752"/>
    </row>
    <row r="124753" spans="25:25">
      <c r="Y124753"/>
    </row>
    <row r="124754" spans="25:25">
      <c r="Y124754"/>
    </row>
    <row r="124755" spans="25:25">
      <c r="Y124755"/>
    </row>
    <row r="124756" spans="25:25">
      <c r="Y124756"/>
    </row>
    <row r="124757" spans="25:25">
      <c r="Y124757"/>
    </row>
    <row r="124758" spans="25:25">
      <c r="Y124758"/>
    </row>
    <row r="124759" spans="25:25">
      <c r="Y124759"/>
    </row>
    <row r="124760" spans="25:25">
      <c r="Y124760"/>
    </row>
    <row r="124761" spans="25:25">
      <c r="Y124761"/>
    </row>
    <row r="124762" spans="25:25">
      <c r="Y124762"/>
    </row>
    <row r="124763" spans="25:25">
      <c r="Y124763"/>
    </row>
    <row r="124764" spans="25:25">
      <c r="Y124764"/>
    </row>
    <row r="124765" spans="25:25">
      <c r="Y124765"/>
    </row>
    <row r="124766" spans="25:25">
      <c r="Y124766"/>
    </row>
    <row r="124767" spans="25:25">
      <c r="Y124767"/>
    </row>
    <row r="124768" spans="25:25">
      <c r="Y124768"/>
    </row>
    <row r="124769" spans="25:25">
      <c r="Y124769"/>
    </row>
    <row r="124770" spans="25:25">
      <c r="Y124770"/>
    </row>
    <row r="124771" spans="25:25">
      <c r="Y124771"/>
    </row>
    <row r="124772" spans="25:25">
      <c r="Y124772"/>
    </row>
    <row r="124773" spans="25:25">
      <c r="Y124773"/>
    </row>
    <row r="124774" spans="25:25">
      <c r="Y124774"/>
    </row>
    <row r="124775" spans="25:25">
      <c r="Y124775"/>
    </row>
    <row r="124776" spans="25:25">
      <c r="Y124776"/>
    </row>
    <row r="124777" spans="25:25">
      <c r="Y124777"/>
    </row>
    <row r="124778" spans="25:25">
      <c r="Y124778"/>
    </row>
    <row r="124779" spans="25:25">
      <c r="Y124779"/>
    </row>
    <row r="124780" spans="25:25">
      <c r="Y124780"/>
    </row>
    <row r="124781" spans="25:25">
      <c r="Y124781"/>
    </row>
    <row r="124782" spans="25:25">
      <c r="Y124782"/>
    </row>
    <row r="124783" spans="25:25">
      <c r="Y124783"/>
    </row>
    <row r="124784" spans="25:25">
      <c r="Y124784"/>
    </row>
    <row r="124785" spans="25:25">
      <c r="Y124785"/>
    </row>
    <row r="124786" spans="25:25">
      <c r="Y124786"/>
    </row>
    <row r="124787" spans="25:25">
      <c r="Y124787"/>
    </row>
    <row r="124788" spans="25:25">
      <c r="Y124788"/>
    </row>
    <row r="124789" spans="25:25">
      <c r="Y124789"/>
    </row>
    <row r="124790" spans="25:25">
      <c r="Y124790"/>
    </row>
    <row r="124791" spans="25:25">
      <c r="Y124791"/>
    </row>
    <row r="124792" spans="25:25">
      <c r="Y124792"/>
    </row>
    <row r="124793" spans="25:25">
      <c r="Y124793"/>
    </row>
    <row r="124794" spans="25:25">
      <c r="Y124794"/>
    </row>
    <row r="124795" spans="25:25">
      <c r="Y124795"/>
    </row>
    <row r="124796" spans="25:25">
      <c r="Y124796"/>
    </row>
    <row r="124797" spans="25:25">
      <c r="Y124797"/>
    </row>
    <row r="124798" spans="25:25">
      <c r="Y124798"/>
    </row>
    <row r="124799" spans="25:25">
      <c r="Y124799"/>
    </row>
    <row r="124800" spans="25:25">
      <c r="Y124800"/>
    </row>
    <row r="124801" spans="25:25">
      <c r="Y124801"/>
    </row>
    <row r="124802" spans="25:25">
      <c r="Y124802"/>
    </row>
    <row r="124803" spans="25:25">
      <c r="Y124803"/>
    </row>
    <row r="124804" spans="25:25">
      <c r="Y124804"/>
    </row>
    <row r="124805" spans="25:25">
      <c r="Y124805"/>
    </row>
    <row r="124806" spans="25:25">
      <c r="Y124806"/>
    </row>
    <row r="124807" spans="25:25">
      <c r="Y124807"/>
    </row>
    <row r="124808" spans="25:25">
      <c r="Y124808"/>
    </row>
    <row r="124809" spans="25:25">
      <c r="Y124809"/>
    </row>
    <row r="124810" spans="25:25">
      <c r="Y124810"/>
    </row>
    <row r="124811" spans="25:25">
      <c r="Y124811"/>
    </row>
    <row r="124812" spans="25:25">
      <c r="Y124812"/>
    </row>
    <row r="124813" spans="25:25">
      <c r="Y124813"/>
    </row>
    <row r="124814" spans="25:25">
      <c r="Y124814"/>
    </row>
    <row r="124815" spans="25:25">
      <c r="Y124815"/>
    </row>
    <row r="124816" spans="25:25">
      <c r="Y124816"/>
    </row>
    <row r="124817" spans="25:25">
      <c r="Y124817"/>
    </row>
    <row r="124818" spans="25:25">
      <c r="Y124818"/>
    </row>
    <row r="124819" spans="25:25">
      <c r="Y124819"/>
    </row>
    <row r="124820" spans="25:25">
      <c r="Y124820"/>
    </row>
    <row r="124821" spans="25:25">
      <c r="Y124821"/>
    </row>
    <row r="124822" spans="25:25">
      <c r="Y124822"/>
    </row>
    <row r="124823" spans="25:25">
      <c r="Y124823"/>
    </row>
    <row r="124824" spans="25:25">
      <c r="Y124824"/>
    </row>
    <row r="124825" spans="25:25">
      <c r="Y124825"/>
    </row>
    <row r="124826" spans="25:25">
      <c r="Y124826"/>
    </row>
    <row r="124827" spans="25:25">
      <c r="Y124827"/>
    </row>
    <row r="124828" spans="25:25">
      <c r="Y124828"/>
    </row>
    <row r="124829" spans="25:25">
      <c r="Y124829"/>
    </row>
    <row r="124830" spans="25:25">
      <c r="Y124830"/>
    </row>
    <row r="124831" spans="25:25">
      <c r="Y124831"/>
    </row>
    <row r="124832" spans="25:25">
      <c r="Y124832"/>
    </row>
    <row r="124833" spans="25:25">
      <c r="Y124833"/>
    </row>
    <row r="124834" spans="25:25">
      <c r="Y124834"/>
    </row>
    <row r="124835" spans="25:25">
      <c r="Y124835"/>
    </row>
    <row r="124836" spans="25:25">
      <c r="Y124836"/>
    </row>
    <row r="124837" spans="25:25">
      <c r="Y124837"/>
    </row>
    <row r="124838" spans="25:25">
      <c r="Y124838"/>
    </row>
    <row r="124839" spans="25:25">
      <c r="Y124839"/>
    </row>
    <row r="124840" spans="25:25">
      <c r="Y124840"/>
    </row>
    <row r="124841" spans="25:25">
      <c r="Y124841"/>
    </row>
    <row r="124842" spans="25:25">
      <c r="Y124842"/>
    </row>
    <row r="124843" spans="25:25">
      <c r="Y124843"/>
    </row>
    <row r="124844" spans="25:25">
      <c r="Y124844"/>
    </row>
    <row r="124845" spans="25:25">
      <c r="Y124845"/>
    </row>
    <row r="124846" spans="25:25">
      <c r="Y124846"/>
    </row>
    <row r="124847" spans="25:25">
      <c r="Y124847"/>
    </row>
    <row r="124848" spans="25:25">
      <c r="Y124848"/>
    </row>
    <row r="124849" spans="25:25">
      <c r="Y124849"/>
    </row>
    <row r="124850" spans="25:25">
      <c r="Y124850"/>
    </row>
    <row r="124851" spans="25:25">
      <c r="Y124851"/>
    </row>
    <row r="124852" spans="25:25">
      <c r="Y124852"/>
    </row>
    <row r="124853" spans="25:25">
      <c r="Y124853"/>
    </row>
    <row r="124854" spans="25:25">
      <c r="Y124854"/>
    </row>
    <row r="124855" spans="25:25">
      <c r="Y124855"/>
    </row>
    <row r="124856" spans="25:25">
      <c r="Y124856"/>
    </row>
    <row r="124857" spans="25:25">
      <c r="Y124857"/>
    </row>
    <row r="124858" spans="25:25">
      <c r="Y124858"/>
    </row>
    <row r="124859" spans="25:25">
      <c r="Y124859"/>
    </row>
    <row r="124860" spans="25:25">
      <c r="Y124860"/>
    </row>
    <row r="124861" spans="25:25">
      <c r="Y124861"/>
    </row>
    <row r="124862" spans="25:25">
      <c r="Y124862"/>
    </row>
    <row r="124863" spans="25:25">
      <c r="Y124863"/>
    </row>
    <row r="124864" spans="25:25">
      <c r="Y124864"/>
    </row>
    <row r="124865" spans="25:25">
      <c r="Y124865"/>
    </row>
    <row r="124866" spans="25:25">
      <c r="Y124866"/>
    </row>
    <row r="124867" spans="25:25">
      <c r="Y124867"/>
    </row>
    <row r="124868" spans="25:25">
      <c r="Y124868"/>
    </row>
    <row r="124869" spans="25:25">
      <c r="Y124869"/>
    </row>
    <row r="124870" spans="25:25">
      <c r="Y124870"/>
    </row>
    <row r="124871" spans="25:25">
      <c r="Y124871"/>
    </row>
    <row r="124872" spans="25:25">
      <c r="Y124872"/>
    </row>
    <row r="124873" spans="25:25">
      <c r="Y124873"/>
    </row>
    <row r="124874" spans="25:25">
      <c r="Y124874"/>
    </row>
    <row r="124875" spans="25:25">
      <c r="Y124875"/>
    </row>
    <row r="124876" spans="25:25">
      <c r="Y124876"/>
    </row>
    <row r="124877" spans="25:25">
      <c r="Y124877"/>
    </row>
    <row r="124878" spans="25:25">
      <c r="Y124878"/>
    </row>
    <row r="124879" spans="25:25">
      <c r="Y124879"/>
    </row>
    <row r="124880" spans="25:25">
      <c r="Y124880"/>
    </row>
    <row r="124881" spans="25:25">
      <c r="Y124881"/>
    </row>
    <row r="124882" spans="25:25">
      <c r="Y124882"/>
    </row>
    <row r="124883" spans="25:25">
      <c r="Y124883"/>
    </row>
    <row r="124884" spans="25:25">
      <c r="Y124884"/>
    </row>
    <row r="124885" spans="25:25">
      <c r="Y124885"/>
    </row>
    <row r="124886" spans="25:25">
      <c r="Y124886"/>
    </row>
    <row r="124887" spans="25:25">
      <c r="Y124887"/>
    </row>
    <row r="124888" spans="25:25">
      <c r="Y124888"/>
    </row>
    <row r="124889" spans="25:25">
      <c r="Y124889"/>
    </row>
    <row r="124890" spans="25:25">
      <c r="Y124890"/>
    </row>
    <row r="124891" spans="25:25">
      <c r="Y124891"/>
    </row>
    <row r="124892" spans="25:25">
      <c r="Y124892"/>
    </row>
    <row r="124893" spans="25:25">
      <c r="Y124893"/>
    </row>
    <row r="124894" spans="25:25">
      <c r="Y124894"/>
    </row>
    <row r="124895" spans="25:25">
      <c r="Y124895"/>
    </row>
    <row r="124896" spans="25:25">
      <c r="Y124896"/>
    </row>
    <row r="124897" spans="25:25">
      <c r="Y124897"/>
    </row>
    <row r="124898" spans="25:25">
      <c r="Y124898"/>
    </row>
    <row r="124899" spans="25:25">
      <c r="Y124899"/>
    </row>
    <row r="124900" spans="25:25">
      <c r="Y124900"/>
    </row>
    <row r="124901" spans="25:25">
      <c r="Y124901"/>
    </row>
    <row r="124902" spans="25:25">
      <c r="Y124902"/>
    </row>
    <row r="124903" spans="25:25">
      <c r="Y124903"/>
    </row>
    <row r="124904" spans="25:25">
      <c r="Y124904"/>
    </row>
    <row r="124905" spans="25:25">
      <c r="Y124905"/>
    </row>
    <row r="124906" spans="25:25">
      <c r="Y124906"/>
    </row>
    <row r="124907" spans="25:25">
      <c r="Y124907"/>
    </row>
    <row r="124908" spans="25:25">
      <c r="Y124908"/>
    </row>
    <row r="124909" spans="25:25">
      <c r="Y124909"/>
    </row>
    <row r="124910" spans="25:25">
      <c r="Y124910"/>
    </row>
    <row r="124911" spans="25:25">
      <c r="Y124911"/>
    </row>
    <row r="124912" spans="25:25">
      <c r="Y124912"/>
    </row>
    <row r="124913" spans="25:25">
      <c r="Y124913"/>
    </row>
    <row r="124914" spans="25:25">
      <c r="Y124914"/>
    </row>
    <row r="124915" spans="25:25">
      <c r="Y124915"/>
    </row>
    <row r="124916" spans="25:25">
      <c r="Y124916"/>
    </row>
    <row r="124917" spans="25:25">
      <c r="Y124917"/>
    </row>
    <row r="124918" spans="25:25">
      <c r="Y124918"/>
    </row>
    <row r="124919" spans="25:25">
      <c r="Y124919"/>
    </row>
    <row r="124920" spans="25:25">
      <c r="Y124920"/>
    </row>
    <row r="124921" spans="25:25">
      <c r="Y124921"/>
    </row>
    <row r="124922" spans="25:25">
      <c r="Y124922"/>
    </row>
    <row r="124923" spans="25:25">
      <c r="Y124923"/>
    </row>
    <row r="124924" spans="25:25">
      <c r="Y124924"/>
    </row>
    <row r="124925" spans="25:25">
      <c r="Y124925"/>
    </row>
    <row r="124926" spans="25:25">
      <c r="Y124926"/>
    </row>
    <row r="124927" spans="25:25">
      <c r="Y124927"/>
    </row>
    <row r="124928" spans="25:25">
      <c r="Y124928"/>
    </row>
    <row r="124929" spans="25:25">
      <c r="Y124929"/>
    </row>
    <row r="124930" spans="25:25">
      <c r="Y124930"/>
    </row>
    <row r="124931" spans="25:25">
      <c r="Y124931"/>
    </row>
    <row r="124932" spans="25:25">
      <c r="Y124932"/>
    </row>
    <row r="124933" spans="25:25">
      <c r="Y124933"/>
    </row>
    <row r="124934" spans="25:25">
      <c r="Y124934"/>
    </row>
    <row r="124935" spans="25:25">
      <c r="Y124935"/>
    </row>
    <row r="124936" spans="25:25">
      <c r="Y124936"/>
    </row>
    <row r="124937" spans="25:25">
      <c r="Y124937"/>
    </row>
    <row r="124938" spans="25:25">
      <c r="Y124938"/>
    </row>
    <row r="124939" spans="25:25">
      <c r="Y124939"/>
    </row>
    <row r="124940" spans="25:25">
      <c r="Y124940"/>
    </row>
    <row r="124941" spans="25:25">
      <c r="Y124941"/>
    </row>
    <row r="124942" spans="25:25">
      <c r="Y124942"/>
    </row>
    <row r="124943" spans="25:25">
      <c r="Y124943"/>
    </row>
    <row r="124944" spans="25:25">
      <c r="Y124944"/>
    </row>
    <row r="124945" spans="25:25">
      <c r="Y124945"/>
    </row>
    <row r="124946" spans="25:25">
      <c r="Y124946"/>
    </row>
    <row r="124947" spans="25:25">
      <c r="Y124947"/>
    </row>
    <row r="124948" spans="25:25">
      <c r="Y124948"/>
    </row>
    <row r="124949" spans="25:25">
      <c r="Y124949"/>
    </row>
    <row r="124950" spans="25:25">
      <c r="Y124950"/>
    </row>
    <row r="124951" spans="25:25">
      <c r="Y124951"/>
    </row>
    <row r="124952" spans="25:25">
      <c r="Y124952"/>
    </row>
    <row r="124953" spans="25:25">
      <c r="Y124953"/>
    </row>
    <row r="124954" spans="25:25">
      <c r="Y124954"/>
    </row>
    <row r="124955" spans="25:25">
      <c r="Y124955"/>
    </row>
    <row r="124956" spans="25:25">
      <c r="Y124956"/>
    </row>
    <row r="124957" spans="25:25">
      <c r="Y124957"/>
    </row>
    <row r="124958" spans="25:25">
      <c r="Y124958"/>
    </row>
    <row r="124959" spans="25:25">
      <c r="Y124959"/>
    </row>
    <row r="124960" spans="25:25">
      <c r="Y124960"/>
    </row>
    <row r="124961" spans="25:25">
      <c r="Y124961"/>
    </row>
    <row r="124962" spans="25:25">
      <c r="Y124962"/>
    </row>
    <row r="124963" spans="25:25">
      <c r="Y124963"/>
    </row>
    <row r="124964" spans="25:25">
      <c r="Y124964"/>
    </row>
    <row r="124965" spans="25:25">
      <c r="Y124965"/>
    </row>
    <row r="124966" spans="25:25">
      <c r="Y124966"/>
    </row>
    <row r="124967" spans="25:25">
      <c r="Y124967"/>
    </row>
    <row r="124968" spans="25:25">
      <c r="Y124968"/>
    </row>
    <row r="124969" spans="25:25">
      <c r="Y124969"/>
    </row>
    <row r="124970" spans="25:25">
      <c r="Y124970"/>
    </row>
    <row r="124971" spans="25:25">
      <c r="Y124971"/>
    </row>
    <row r="124972" spans="25:25">
      <c r="Y124972"/>
    </row>
    <row r="124973" spans="25:25">
      <c r="Y124973"/>
    </row>
    <row r="124974" spans="25:25">
      <c r="Y124974"/>
    </row>
    <row r="124975" spans="25:25">
      <c r="Y124975"/>
    </row>
    <row r="124976" spans="25:25">
      <c r="Y124976"/>
    </row>
    <row r="124977" spans="25:25">
      <c r="Y124977"/>
    </row>
    <row r="124978" spans="25:25">
      <c r="Y124978"/>
    </row>
    <row r="124979" spans="25:25">
      <c r="Y124979"/>
    </row>
    <row r="124980" spans="25:25">
      <c r="Y124980"/>
    </row>
    <row r="124981" spans="25:25">
      <c r="Y124981"/>
    </row>
    <row r="124982" spans="25:25">
      <c r="Y124982"/>
    </row>
    <row r="124983" spans="25:25">
      <c r="Y124983"/>
    </row>
    <row r="124984" spans="25:25">
      <c r="Y124984"/>
    </row>
    <row r="124985" spans="25:25">
      <c r="Y124985"/>
    </row>
    <row r="124986" spans="25:25">
      <c r="Y124986"/>
    </row>
    <row r="124987" spans="25:25">
      <c r="Y124987"/>
    </row>
    <row r="124988" spans="25:25">
      <c r="Y124988"/>
    </row>
    <row r="124989" spans="25:25">
      <c r="Y124989"/>
    </row>
    <row r="124990" spans="25:25">
      <c r="Y124990"/>
    </row>
    <row r="124991" spans="25:25">
      <c r="Y124991"/>
    </row>
    <row r="124992" spans="25:25">
      <c r="Y124992"/>
    </row>
    <row r="124993" spans="25:25">
      <c r="Y124993"/>
    </row>
    <row r="124994" spans="25:25">
      <c r="Y124994"/>
    </row>
    <row r="124995" spans="25:25">
      <c r="Y124995"/>
    </row>
    <row r="124996" spans="25:25">
      <c r="Y124996"/>
    </row>
    <row r="124997" spans="25:25">
      <c r="Y124997"/>
    </row>
    <row r="124998" spans="25:25">
      <c r="Y124998"/>
    </row>
    <row r="124999" spans="25:25">
      <c r="Y124999"/>
    </row>
    <row r="125000" spans="25:25">
      <c r="Y125000"/>
    </row>
    <row r="125001" spans="25:25">
      <c r="Y125001"/>
    </row>
    <row r="125002" spans="25:25">
      <c r="Y125002"/>
    </row>
    <row r="125003" spans="25:25">
      <c r="Y125003"/>
    </row>
    <row r="125004" spans="25:25">
      <c r="Y125004"/>
    </row>
    <row r="125005" spans="25:25">
      <c r="Y125005"/>
    </row>
    <row r="125006" spans="25:25">
      <c r="Y125006"/>
    </row>
    <row r="125007" spans="25:25">
      <c r="Y125007"/>
    </row>
    <row r="125008" spans="25:25">
      <c r="Y125008"/>
    </row>
    <row r="125009" spans="25:25">
      <c r="Y125009"/>
    </row>
    <row r="125010" spans="25:25">
      <c r="Y125010"/>
    </row>
    <row r="125011" spans="25:25">
      <c r="Y125011"/>
    </row>
    <row r="125012" spans="25:25">
      <c r="Y125012"/>
    </row>
    <row r="125013" spans="25:25">
      <c r="Y125013"/>
    </row>
    <row r="125014" spans="25:25">
      <c r="Y125014"/>
    </row>
    <row r="125015" spans="25:25">
      <c r="Y125015"/>
    </row>
    <row r="125016" spans="25:25">
      <c r="Y125016"/>
    </row>
    <row r="125017" spans="25:25">
      <c r="Y125017"/>
    </row>
    <row r="125018" spans="25:25">
      <c r="Y125018"/>
    </row>
    <row r="125019" spans="25:25">
      <c r="Y125019"/>
    </row>
    <row r="125020" spans="25:25">
      <c r="Y125020"/>
    </row>
    <row r="125021" spans="25:25">
      <c r="Y125021"/>
    </row>
    <row r="125022" spans="25:25">
      <c r="Y125022"/>
    </row>
    <row r="125023" spans="25:25">
      <c r="Y125023"/>
    </row>
    <row r="125024" spans="25:25">
      <c r="Y125024"/>
    </row>
    <row r="125025" spans="25:25">
      <c r="Y125025"/>
    </row>
    <row r="125026" spans="25:25">
      <c r="Y125026"/>
    </row>
    <row r="125027" spans="25:25">
      <c r="Y125027"/>
    </row>
    <row r="125028" spans="25:25">
      <c r="Y125028"/>
    </row>
    <row r="125029" spans="25:25">
      <c r="Y125029"/>
    </row>
    <row r="125030" spans="25:25">
      <c r="Y125030"/>
    </row>
    <row r="125031" spans="25:25">
      <c r="Y125031"/>
    </row>
    <row r="125032" spans="25:25">
      <c r="Y125032"/>
    </row>
    <row r="125033" spans="25:25">
      <c r="Y125033"/>
    </row>
    <row r="125034" spans="25:25">
      <c r="Y125034"/>
    </row>
    <row r="125035" spans="25:25">
      <c r="Y125035"/>
    </row>
    <row r="125036" spans="25:25">
      <c r="Y125036"/>
    </row>
    <row r="125037" spans="25:25">
      <c r="Y125037"/>
    </row>
    <row r="125038" spans="25:25">
      <c r="Y125038"/>
    </row>
    <row r="125039" spans="25:25">
      <c r="Y125039"/>
    </row>
    <row r="125040" spans="25:25">
      <c r="Y125040"/>
    </row>
    <row r="125041" spans="25:25">
      <c r="Y125041"/>
    </row>
    <row r="125042" spans="25:25">
      <c r="Y125042"/>
    </row>
    <row r="125043" spans="25:25">
      <c r="Y125043"/>
    </row>
    <row r="125044" spans="25:25">
      <c r="Y125044"/>
    </row>
    <row r="125045" spans="25:25">
      <c r="Y125045"/>
    </row>
    <row r="125046" spans="25:25">
      <c r="Y125046"/>
    </row>
    <row r="125047" spans="25:25">
      <c r="Y125047"/>
    </row>
    <row r="125048" spans="25:25">
      <c r="Y125048"/>
    </row>
    <row r="125049" spans="25:25">
      <c r="Y125049"/>
    </row>
    <row r="125050" spans="25:25">
      <c r="Y125050"/>
    </row>
    <row r="125051" spans="25:25">
      <c r="Y125051"/>
    </row>
    <row r="125052" spans="25:25">
      <c r="Y125052"/>
    </row>
    <row r="125053" spans="25:25">
      <c r="Y125053"/>
    </row>
    <row r="125054" spans="25:25">
      <c r="Y125054"/>
    </row>
    <row r="125055" spans="25:25">
      <c r="Y125055"/>
    </row>
    <row r="125056" spans="25:25">
      <c r="Y125056"/>
    </row>
    <row r="125057" spans="25:25">
      <c r="Y125057"/>
    </row>
    <row r="125058" spans="25:25">
      <c r="Y125058"/>
    </row>
    <row r="125059" spans="25:25">
      <c r="Y125059"/>
    </row>
    <row r="125060" spans="25:25">
      <c r="Y125060"/>
    </row>
    <row r="125061" spans="25:25">
      <c r="Y125061"/>
    </row>
    <row r="125062" spans="25:25">
      <c r="Y125062"/>
    </row>
    <row r="125063" spans="25:25">
      <c r="Y125063"/>
    </row>
    <row r="125064" spans="25:25">
      <c r="Y125064"/>
    </row>
    <row r="125065" spans="25:25">
      <c r="Y125065"/>
    </row>
    <row r="125066" spans="25:25">
      <c r="Y125066"/>
    </row>
    <row r="125067" spans="25:25">
      <c r="Y125067"/>
    </row>
    <row r="125068" spans="25:25">
      <c r="Y125068"/>
    </row>
    <row r="125069" spans="25:25">
      <c r="Y125069"/>
    </row>
    <row r="125070" spans="25:25">
      <c r="Y125070"/>
    </row>
    <row r="125071" spans="25:25">
      <c r="Y125071"/>
    </row>
    <row r="125072" spans="25:25">
      <c r="Y125072"/>
    </row>
    <row r="125073" spans="25:25">
      <c r="Y125073"/>
    </row>
    <row r="125074" spans="25:25">
      <c r="Y125074"/>
    </row>
    <row r="125075" spans="25:25">
      <c r="Y125075"/>
    </row>
    <row r="125076" spans="25:25">
      <c r="Y125076"/>
    </row>
    <row r="125077" spans="25:25">
      <c r="Y125077"/>
    </row>
    <row r="125078" spans="25:25">
      <c r="Y125078"/>
    </row>
    <row r="125079" spans="25:25">
      <c r="Y125079"/>
    </row>
    <row r="125080" spans="25:25">
      <c r="Y125080"/>
    </row>
    <row r="125081" spans="25:25">
      <c r="Y125081"/>
    </row>
    <row r="125082" spans="25:25">
      <c r="Y125082"/>
    </row>
    <row r="125083" spans="25:25">
      <c r="Y125083"/>
    </row>
    <row r="125084" spans="25:25">
      <c r="Y125084"/>
    </row>
    <row r="125085" spans="25:25">
      <c r="Y125085"/>
    </row>
    <row r="125086" spans="25:25">
      <c r="Y125086"/>
    </row>
    <row r="125087" spans="25:25">
      <c r="Y125087"/>
    </row>
    <row r="125088" spans="25:25">
      <c r="Y125088"/>
    </row>
    <row r="125089" spans="25:25">
      <c r="Y125089"/>
    </row>
    <row r="125090" spans="25:25">
      <c r="Y125090"/>
    </row>
    <row r="125091" spans="25:25">
      <c r="Y125091"/>
    </row>
    <row r="125092" spans="25:25">
      <c r="Y125092"/>
    </row>
    <row r="125093" spans="25:25">
      <c r="Y125093"/>
    </row>
    <row r="125094" spans="25:25">
      <c r="Y125094"/>
    </row>
    <row r="125095" spans="25:25">
      <c r="Y125095"/>
    </row>
    <row r="125096" spans="25:25">
      <c r="Y125096"/>
    </row>
    <row r="125097" spans="25:25">
      <c r="Y125097"/>
    </row>
    <row r="125098" spans="25:25">
      <c r="Y125098"/>
    </row>
    <row r="125099" spans="25:25">
      <c r="Y125099"/>
    </row>
    <row r="125100" spans="25:25">
      <c r="Y125100"/>
    </row>
    <row r="125101" spans="25:25">
      <c r="Y125101"/>
    </row>
    <row r="125102" spans="25:25">
      <c r="Y125102"/>
    </row>
    <row r="125103" spans="25:25">
      <c r="Y125103"/>
    </row>
    <row r="125104" spans="25:25">
      <c r="Y125104"/>
    </row>
    <row r="125105" spans="25:25">
      <c r="Y125105"/>
    </row>
    <row r="125106" spans="25:25">
      <c r="Y125106"/>
    </row>
    <row r="125107" spans="25:25">
      <c r="Y125107"/>
    </row>
    <row r="125108" spans="25:25">
      <c r="Y125108"/>
    </row>
    <row r="125109" spans="25:25">
      <c r="Y125109"/>
    </row>
    <row r="125110" spans="25:25">
      <c r="Y125110"/>
    </row>
    <row r="125111" spans="25:25">
      <c r="Y125111"/>
    </row>
    <row r="125112" spans="25:25">
      <c r="Y125112"/>
    </row>
    <row r="125113" spans="25:25">
      <c r="Y125113"/>
    </row>
    <row r="125114" spans="25:25">
      <c r="Y125114"/>
    </row>
    <row r="125115" spans="25:25">
      <c r="Y125115"/>
    </row>
    <row r="125116" spans="25:25">
      <c r="Y125116"/>
    </row>
    <row r="125117" spans="25:25">
      <c r="Y125117"/>
    </row>
    <row r="125118" spans="25:25">
      <c r="Y125118"/>
    </row>
    <row r="125119" spans="25:25">
      <c r="Y125119"/>
    </row>
    <row r="125120" spans="25:25">
      <c r="Y125120"/>
    </row>
    <row r="125121" spans="25:25">
      <c r="Y125121"/>
    </row>
    <row r="125122" spans="25:25">
      <c r="Y125122"/>
    </row>
    <row r="125123" spans="25:25">
      <c r="Y125123"/>
    </row>
    <row r="125124" spans="25:25">
      <c r="Y125124"/>
    </row>
    <row r="125125" spans="25:25">
      <c r="Y125125"/>
    </row>
    <row r="125126" spans="25:25">
      <c r="Y125126"/>
    </row>
    <row r="125127" spans="25:25">
      <c r="Y125127"/>
    </row>
    <row r="125128" spans="25:25">
      <c r="Y125128"/>
    </row>
    <row r="125129" spans="25:25">
      <c r="Y125129"/>
    </row>
    <row r="125130" spans="25:25">
      <c r="Y125130"/>
    </row>
    <row r="125131" spans="25:25">
      <c r="Y125131"/>
    </row>
    <row r="125132" spans="25:25">
      <c r="Y125132"/>
    </row>
    <row r="125133" spans="25:25">
      <c r="Y125133"/>
    </row>
    <row r="125134" spans="25:25">
      <c r="Y125134"/>
    </row>
    <row r="125135" spans="25:25">
      <c r="Y125135"/>
    </row>
    <row r="125136" spans="25:25">
      <c r="Y125136"/>
    </row>
    <row r="125137" spans="25:25">
      <c r="Y125137"/>
    </row>
    <row r="125138" spans="25:25">
      <c r="Y125138"/>
    </row>
    <row r="125139" spans="25:25">
      <c r="Y125139"/>
    </row>
    <row r="125140" spans="25:25">
      <c r="Y125140"/>
    </row>
    <row r="125141" spans="25:25">
      <c r="Y125141"/>
    </row>
    <row r="125142" spans="25:25">
      <c r="Y125142"/>
    </row>
    <row r="125143" spans="25:25">
      <c r="Y125143"/>
    </row>
    <row r="125144" spans="25:25">
      <c r="Y125144"/>
    </row>
    <row r="125145" spans="25:25">
      <c r="Y125145"/>
    </row>
    <row r="125146" spans="25:25">
      <c r="Y125146"/>
    </row>
    <row r="125147" spans="25:25">
      <c r="Y125147"/>
    </row>
    <row r="125148" spans="25:25">
      <c r="Y125148"/>
    </row>
    <row r="125149" spans="25:25">
      <c r="Y125149"/>
    </row>
    <row r="125150" spans="25:25">
      <c r="Y125150"/>
    </row>
    <row r="125151" spans="25:25">
      <c r="Y125151"/>
    </row>
    <row r="125152" spans="25:25">
      <c r="Y125152"/>
    </row>
    <row r="125153" spans="25:25">
      <c r="Y125153"/>
    </row>
    <row r="125154" spans="25:25">
      <c r="Y125154"/>
    </row>
    <row r="125155" spans="25:25">
      <c r="Y125155"/>
    </row>
    <row r="125156" spans="25:25">
      <c r="Y125156"/>
    </row>
    <row r="125157" spans="25:25">
      <c r="Y125157"/>
    </row>
    <row r="125158" spans="25:25">
      <c r="Y125158"/>
    </row>
    <row r="125159" spans="25:25">
      <c r="Y125159"/>
    </row>
    <row r="125160" spans="25:25">
      <c r="Y125160"/>
    </row>
    <row r="125161" spans="25:25">
      <c r="Y125161"/>
    </row>
    <row r="125162" spans="25:25">
      <c r="Y125162"/>
    </row>
    <row r="125163" spans="25:25">
      <c r="Y125163"/>
    </row>
    <row r="125164" spans="25:25">
      <c r="Y125164"/>
    </row>
    <row r="125165" spans="25:25">
      <c r="Y125165"/>
    </row>
    <row r="125166" spans="25:25">
      <c r="Y125166"/>
    </row>
    <row r="125167" spans="25:25">
      <c r="Y125167"/>
    </row>
    <row r="125168" spans="25:25">
      <c r="Y125168"/>
    </row>
    <row r="125169" spans="25:25">
      <c r="Y125169"/>
    </row>
    <row r="125170" spans="25:25">
      <c r="Y125170"/>
    </row>
    <row r="125171" spans="25:25">
      <c r="Y125171"/>
    </row>
    <row r="125172" spans="25:25">
      <c r="Y125172"/>
    </row>
    <row r="125173" spans="25:25">
      <c r="Y125173"/>
    </row>
    <row r="125174" spans="25:25">
      <c r="Y125174"/>
    </row>
    <row r="125175" spans="25:25">
      <c r="Y125175"/>
    </row>
    <row r="125176" spans="25:25">
      <c r="Y125176"/>
    </row>
    <row r="125177" spans="25:25">
      <c r="Y125177"/>
    </row>
    <row r="125178" spans="25:25">
      <c r="Y125178"/>
    </row>
    <row r="125179" spans="25:25">
      <c r="Y125179"/>
    </row>
    <row r="125180" spans="25:25">
      <c r="Y125180"/>
    </row>
    <row r="125181" spans="25:25">
      <c r="Y125181"/>
    </row>
    <row r="125182" spans="25:25">
      <c r="Y125182"/>
    </row>
    <row r="125183" spans="25:25">
      <c r="Y125183"/>
    </row>
    <row r="125184" spans="25:25">
      <c r="Y125184"/>
    </row>
    <row r="125185" spans="25:25">
      <c r="Y125185"/>
    </row>
    <row r="125186" spans="25:25">
      <c r="Y125186"/>
    </row>
    <row r="125187" spans="25:25">
      <c r="Y125187"/>
    </row>
    <row r="125188" spans="25:25">
      <c r="Y125188"/>
    </row>
    <row r="125189" spans="25:25">
      <c r="Y125189"/>
    </row>
    <row r="125190" spans="25:25">
      <c r="Y125190"/>
    </row>
    <row r="125191" spans="25:25">
      <c r="Y125191"/>
    </row>
    <row r="125192" spans="25:25">
      <c r="Y125192"/>
    </row>
    <row r="125193" spans="25:25">
      <c r="Y125193"/>
    </row>
    <row r="125194" spans="25:25">
      <c r="Y125194"/>
    </row>
    <row r="125195" spans="25:25">
      <c r="Y125195"/>
    </row>
    <row r="125196" spans="25:25">
      <c r="Y125196"/>
    </row>
    <row r="125197" spans="25:25">
      <c r="Y125197"/>
    </row>
    <row r="125198" spans="25:25">
      <c r="Y125198"/>
    </row>
    <row r="125199" spans="25:25">
      <c r="Y125199"/>
    </row>
    <row r="125200" spans="25:25">
      <c r="Y125200"/>
    </row>
    <row r="125201" spans="25:25">
      <c r="Y125201"/>
    </row>
    <row r="125202" spans="25:25">
      <c r="Y125202"/>
    </row>
    <row r="125203" spans="25:25">
      <c r="Y125203"/>
    </row>
    <row r="125204" spans="25:25">
      <c r="Y125204"/>
    </row>
    <row r="125205" spans="25:25">
      <c r="Y125205"/>
    </row>
    <row r="125206" spans="25:25">
      <c r="Y125206"/>
    </row>
    <row r="125207" spans="25:25">
      <c r="Y125207"/>
    </row>
    <row r="125208" spans="25:25">
      <c r="Y125208"/>
    </row>
    <row r="125209" spans="25:25">
      <c r="Y125209"/>
    </row>
    <row r="125210" spans="25:25">
      <c r="Y125210"/>
    </row>
    <row r="125211" spans="25:25">
      <c r="Y125211"/>
    </row>
    <row r="125212" spans="25:25">
      <c r="Y125212"/>
    </row>
    <row r="125213" spans="25:25">
      <c r="Y125213"/>
    </row>
    <row r="125214" spans="25:25">
      <c r="Y125214"/>
    </row>
    <row r="125215" spans="25:25">
      <c r="Y125215"/>
    </row>
    <row r="125216" spans="25:25">
      <c r="Y125216"/>
    </row>
    <row r="125217" spans="25:25">
      <c r="Y125217"/>
    </row>
    <row r="125218" spans="25:25">
      <c r="Y125218"/>
    </row>
    <row r="125219" spans="25:25">
      <c r="Y125219"/>
    </row>
    <row r="125220" spans="25:25">
      <c r="Y125220"/>
    </row>
    <row r="125221" spans="25:25">
      <c r="Y125221"/>
    </row>
    <row r="125222" spans="25:25">
      <c r="Y125222"/>
    </row>
    <row r="125223" spans="25:25">
      <c r="Y125223"/>
    </row>
    <row r="125224" spans="25:25">
      <c r="Y125224"/>
    </row>
    <row r="125225" spans="25:25">
      <c r="Y125225"/>
    </row>
    <row r="125226" spans="25:25">
      <c r="Y125226"/>
    </row>
    <row r="125227" spans="25:25">
      <c r="Y125227"/>
    </row>
    <row r="125228" spans="25:25">
      <c r="Y125228"/>
    </row>
    <row r="125229" spans="25:25">
      <c r="Y125229"/>
    </row>
    <row r="125230" spans="25:25">
      <c r="Y125230"/>
    </row>
    <row r="125231" spans="25:25">
      <c r="Y125231"/>
    </row>
    <row r="125232" spans="25:25">
      <c r="Y125232"/>
    </row>
    <row r="125233" spans="25:25">
      <c r="Y125233"/>
    </row>
    <row r="125234" spans="25:25">
      <c r="Y125234"/>
    </row>
    <row r="125235" spans="25:25">
      <c r="Y125235"/>
    </row>
    <row r="125236" spans="25:25">
      <c r="Y125236"/>
    </row>
    <row r="125237" spans="25:25">
      <c r="Y125237"/>
    </row>
    <row r="125238" spans="25:25">
      <c r="Y125238"/>
    </row>
    <row r="125239" spans="25:25">
      <c r="Y125239"/>
    </row>
    <row r="125240" spans="25:25">
      <c r="Y125240"/>
    </row>
    <row r="125241" spans="25:25">
      <c r="Y125241"/>
    </row>
    <row r="125242" spans="25:25">
      <c r="Y125242"/>
    </row>
    <row r="125243" spans="25:25">
      <c r="Y125243"/>
    </row>
    <row r="125244" spans="25:25">
      <c r="Y125244"/>
    </row>
    <row r="125245" spans="25:25">
      <c r="Y125245"/>
    </row>
    <row r="125246" spans="25:25">
      <c r="Y125246"/>
    </row>
    <row r="125247" spans="25:25">
      <c r="Y125247"/>
    </row>
    <row r="125248" spans="25:25">
      <c r="Y125248"/>
    </row>
    <row r="125249" spans="25:25">
      <c r="Y125249"/>
    </row>
    <row r="125250" spans="25:25">
      <c r="Y125250"/>
    </row>
    <row r="125251" spans="25:25">
      <c r="Y125251"/>
    </row>
    <row r="125252" spans="25:25">
      <c r="Y125252"/>
    </row>
    <row r="125253" spans="25:25">
      <c r="Y125253"/>
    </row>
    <row r="125254" spans="25:25">
      <c r="Y125254"/>
    </row>
    <row r="125255" spans="25:25">
      <c r="Y125255"/>
    </row>
    <row r="125256" spans="25:25">
      <c r="Y125256"/>
    </row>
    <row r="125257" spans="25:25">
      <c r="Y125257"/>
    </row>
    <row r="125258" spans="25:25">
      <c r="Y125258"/>
    </row>
    <row r="125259" spans="25:25">
      <c r="Y125259"/>
    </row>
    <row r="125260" spans="25:25">
      <c r="Y125260"/>
    </row>
    <row r="125261" spans="25:25">
      <c r="Y125261"/>
    </row>
    <row r="125262" spans="25:25">
      <c r="Y125262"/>
    </row>
    <row r="125263" spans="25:25">
      <c r="Y125263"/>
    </row>
    <row r="125264" spans="25:25">
      <c r="Y125264"/>
    </row>
    <row r="125265" spans="25:25">
      <c r="Y125265"/>
    </row>
    <row r="125266" spans="25:25">
      <c r="Y125266"/>
    </row>
    <row r="125267" spans="25:25">
      <c r="Y125267"/>
    </row>
    <row r="125268" spans="25:25">
      <c r="Y125268"/>
    </row>
    <row r="125269" spans="25:25">
      <c r="Y125269"/>
    </row>
    <row r="125270" spans="25:25">
      <c r="Y125270"/>
    </row>
    <row r="125271" spans="25:25">
      <c r="Y125271"/>
    </row>
    <row r="125272" spans="25:25">
      <c r="Y125272"/>
    </row>
    <row r="125273" spans="25:25">
      <c r="Y125273"/>
    </row>
    <row r="125274" spans="25:25">
      <c r="Y125274"/>
    </row>
    <row r="125275" spans="25:25">
      <c r="Y125275"/>
    </row>
    <row r="125276" spans="25:25">
      <c r="Y125276"/>
    </row>
    <row r="125277" spans="25:25">
      <c r="Y125277"/>
    </row>
    <row r="125278" spans="25:25">
      <c r="Y125278"/>
    </row>
    <row r="125279" spans="25:25">
      <c r="Y125279"/>
    </row>
    <row r="125280" spans="25:25">
      <c r="Y125280"/>
    </row>
    <row r="125281" spans="25:25">
      <c r="Y125281"/>
    </row>
    <row r="125282" spans="25:25">
      <c r="Y125282"/>
    </row>
    <row r="125283" spans="25:25">
      <c r="Y125283"/>
    </row>
    <row r="125284" spans="25:25">
      <c r="Y125284"/>
    </row>
    <row r="125285" spans="25:25">
      <c r="Y125285"/>
    </row>
    <row r="125286" spans="25:25">
      <c r="Y125286"/>
    </row>
    <row r="125287" spans="25:25">
      <c r="Y125287"/>
    </row>
    <row r="125288" spans="25:25">
      <c r="Y125288"/>
    </row>
    <row r="125289" spans="25:25">
      <c r="Y125289"/>
    </row>
    <row r="125290" spans="25:25">
      <c r="Y125290"/>
    </row>
    <row r="125291" spans="25:25">
      <c r="Y125291"/>
    </row>
    <row r="125292" spans="25:25">
      <c r="Y125292"/>
    </row>
    <row r="125293" spans="25:25">
      <c r="Y125293"/>
    </row>
    <row r="125294" spans="25:25">
      <c r="Y125294"/>
    </row>
    <row r="125295" spans="25:25">
      <c r="Y125295"/>
    </row>
    <row r="125296" spans="25:25">
      <c r="Y125296"/>
    </row>
    <row r="125297" spans="25:25">
      <c r="Y125297"/>
    </row>
    <row r="125298" spans="25:25">
      <c r="Y125298"/>
    </row>
    <row r="125299" spans="25:25">
      <c r="Y125299"/>
    </row>
    <row r="125300" spans="25:25">
      <c r="Y125300"/>
    </row>
    <row r="125301" spans="25:25">
      <c r="Y125301"/>
    </row>
    <row r="125302" spans="25:25">
      <c r="Y125302"/>
    </row>
    <row r="125303" spans="25:25">
      <c r="Y125303"/>
    </row>
    <row r="125304" spans="25:25">
      <c r="Y125304"/>
    </row>
    <row r="125305" spans="25:25">
      <c r="Y125305"/>
    </row>
    <row r="125306" spans="25:25">
      <c r="Y125306"/>
    </row>
    <row r="125307" spans="25:25">
      <c r="Y125307"/>
    </row>
    <row r="125308" spans="25:25">
      <c r="Y125308"/>
    </row>
    <row r="125309" spans="25:25">
      <c r="Y125309"/>
    </row>
    <row r="125310" spans="25:25">
      <c r="Y125310"/>
    </row>
    <row r="125311" spans="25:25">
      <c r="Y125311"/>
    </row>
    <row r="125312" spans="25:25">
      <c r="Y125312"/>
    </row>
    <row r="125313" spans="25:25">
      <c r="Y125313"/>
    </row>
    <row r="125314" spans="25:25">
      <c r="Y125314"/>
    </row>
    <row r="125315" spans="25:25">
      <c r="Y125315"/>
    </row>
    <row r="125316" spans="25:25">
      <c r="Y125316"/>
    </row>
    <row r="125317" spans="25:25">
      <c r="Y125317"/>
    </row>
    <row r="125318" spans="25:25">
      <c r="Y125318"/>
    </row>
    <row r="125319" spans="25:25">
      <c r="Y125319"/>
    </row>
    <row r="125320" spans="25:25">
      <c r="Y125320"/>
    </row>
    <row r="125321" spans="25:25">
      <c r="Y125321"/>
    </row>
    <row r="125322" spans="25:25">
      <c r="Y125322"/>
    </row>
    <row r="125323" spans="25:25">
      <c r="Y125323"/>
    </row>
    <row r="125324" spans="25:25">
      <c r="Y125324"/>
    </row>
    <row r="125325" spans="25:25">
      <c r="Y125325"/>
    </row>
    <row r="125326" spans="25:25">
      <c r="Y125326"/>
    </row>
    <row r="125327" spans="25:25">
      <c r="Y125327"/>
    </row>
    <row r="125328" spans="25:25">
      <c r="Y125328"/>
    </row>
    <row r="125329" spans="25:25">
      <c r="Y125329"/>
    </row>
    <row r="125330" spans="25:25">
      <c r="Y125330"/>
    </row>
    <row r="125331" spans="25:25">
      <c r="Y125331"/>
    </row>
    <row r="125332" spans="25:25">
      <c r="Y125332"/>
    </row>
    <row r="125333" spans="25:25">
      <c r="Y125333"/>
    </row>
    <row r="125334" spans="25:25">
      <c r="Y125334"/>
    </row>
    <row r="125335" spans="25:25">
      <c r="Y125335"/>
    </row>
    <row r="125336" spans="25:25">
      <c r="Y125336"/>
    </row>
    <row r="125337" spans="25:25">
      <c r="Y125337"/>
    </row>
    <row r="125338" spans="25:25">
      <c r="Y125338"/>
    </row>
    <row r="125339" spans="25:25">
      <c r="Y125339"/>
    </row>
    <row r="125340" spans="25:25">
      <c r="Y125340"/>
    </row>
    <row r="125341" spans="25:25">
      <c r="Y125341"/>
    </row>
    <row r="125342" spans="25:25">
      <c r="Y125342"/>
    </row>
    <row r="125343" spans="25:25">
      <c r="Y125343"/>
    </row>
    <row r="125344" spans="25:25">
      <c r="Y125344"/>
    </row>
    <row r="125345" spans="25:25">
      <c r="Y125345"/>
    </row>
    <row r="125346" spans="25:25">
      <c r="Y125346"/>
    </row>
    <row r="125347" spans="25:25">
      <c r="Y125347"/>
    </row>
    <row r="125348" spans="25:25">
      <c r="Y125348"/>
    </row>
    <row r="125349" spans="25:25">
      <c r="Y125349"/>
    </row>
    <row r="125350" spans="25:25">
      <c r="Y125350"/>
    </row>
    <row r="125351" spans="25:25">
      <c r="Y125351"/>
    </row>
    <row r="125352" spans="25:25">
      <c r="Y125352"/>
    </row>
    <row r="125353" spans="25:25">
      <c r="Y125353"/>
    </row>
    <row r="125354" spans="25:25">
      <c r="Y125354"/>
    </row>
    <row r="125355" spans="25:25">
      <c r="Y125355"/>
    </row>
    <row r="125356" spans="25:25">
      <c r="Y125356"/>
    </row>
    <row r="125357" spans="25:25">
      <c r="Y125357"/>
    </row>
    <row r="125358" spans="25:25">
      <c r="Y125358"/>
    </row>
    <row r="125359" spans="25:25">
      <c r="Y125359"/>
    </row>
    <row r="125360" spans="25:25">
      <c r="Y125360"/>
    </row>
    <row r="125361" spans="25:25">
      <c r="Y125361"/>
    </row>
    <row r="125362" spans="25:25">
      <c r="Y125362"/>
    </row>
    <row r="125363" spans="25:25">
      <c r="Y125363"/>
    </row>
    <row r="125364" spans="25:25">
      <c r="Y125364"/>
    </row>
    <row r="125365" spans="25:25">
      <c r="Y125365"/>
    </row>
    <row r="125366" spans="25:25">
      <c r="Y125366"/>
    </row>
    <row r="125367" spans="25:25">
      <c r="Y125367"/>
    </row>
    <row r="125368" spans="25:25">
      <c r="Y125368"/>
    </row>
    <row r="125369" spans="25:25">
      <c r="Y125369"/>
    </row>
    <row r="125370" spans="25:25">
      <c r="Y125370"/>
    </row>
    <row r="125371" spans="25:25">
      <c r="Y125371"/>
    </row>
    <row r="125372" spans="25:25">
      <c r="Y125372"/>
    </row>
    <row r="125373" spans="25:25">
      <c r="Y125373"/>
    </row>
    <row r="125374" spans="25:25">
      <c r="Y125374"/>
    </row>
    <row r="125375" spans="25:25">
      <c r="Y125375"/>
    </row>
    <row r="125376" spans="25:25">
      <c r="Y125376"/>
    </row>
    <row r="125377" spans="25:25">
      <c r="Y125377"/>
    </row>
    <row r="125378" spans="25:25">
      <c r="Y125378"/>
    </row>
    <row r="125379" spans="25:25">
      <c r="Y125379"/>
    </row>
    <row r="125380" spans="25:25">
      <c r="Y125380"/>
    </row>
    <row r="125381" spans="25:25">
      <c r="Y125381"/>
    </row>
    <row r="125382" spans="25:25">
      <c r="Y125382"/>
    </row>
    <row r="125383" spans="25:25">
      <c r="Y125383"/>
    </row>
    <row r="125384" spans="25:25">
      <c r="Y125384"/>
    </row>
    <row r="125385" spans="25:25">
      <c r="Y125385"/>
    </row>
    <row r="125386" spans="25:25">
      <c r="Y125386"/>
    </row>
    <row r="125387" spans="25:25">
      <c r="Y125387"/>
    </row>
    <row r="125388" spans="25:25">
      <c r="Y125388"/>
    </row>
    <row r="125389" spans="25:25">
      <c r="Y125389"/>
    </row>
    <row r="125390" spans="25:25">
      <c r="Y125390"/>
    </row>
    <row r="125391" spans="25:25">
      <c r="Y125391"/>
    </row>
    <row r="125392" spans="25:25">
      <c r="Y125392"/>
    </row>
    <row r="125393" spans="25:25">
      <c r="Y125393"/>
    </row>
    <row r="125394" spans="25:25">
      <c r="Y125394"/>
    </row>
    <row r="125395" spans="25:25">
      <c r="Y125395"/>
    </row>
    <row r="125396" spans="25:25">
      <c r="Y125396"/>
    </row>
    <row r="125397" spans="25:25">
      <c r="Y125397"/>
    </row>
    <row r="125398" spans="25:25">
      <c r="Y125398"/>
    </row>
    <row r="125399" spans="25:25">
      <c r="Y125399"/>
    </row>
    <row r="125400" spans="25:25">
      <c r="Y125400"/>
    </row>
    <row r="125401" spans="25:25">
      <c r="Y125401"/>
    </row>
    <row r="125402" spans="25:25">
      <c r="Y125402"/>
    </row>
    <row r="125403" spans="25:25">
      <c r="Y125403"/>
    </row>
    <row r="125404" spans="25:25">
      <c r="Y125404"/>
    </row>
    <row r="125405" spans="25:25">
      <c r="Y125405"/>
    </row>
    <row r="125406" spans="25:25">
      <c r="Y125406"/>
    </row>
    <row r="125407" spans="25:25">
      <c r="Y125407"/>
    </row>
    <row r="125408" spans="25:25">
      <c r="Y125408"/>
    </row>
    <row r="125409" spans="25:25">
      <c r="Y125409"/>
    </row>
    <row r="125410" spans="25:25">
      <c r="Y125410"/>
    </row>
    <row r="125411" spans="25:25">
      <c r="Y125411"/>
    </row>
    <row r="125412" spans="25:25">
      <c r="Y125412"/>
    </row>
    <row r="125413" spans="25:25">
      <c r="Y125413"/>
    </row>
    <row r="125414" spans="25:25">
      <c r="Y125414"/>
    </row>
    <row r="125415" spans="25:25">
      <c r="Y125415"/>
    </row>
    <row r="125416" spans="25:25">
      <c r="Y125416"/>
    </row>
    <row r="125417" spans="25:25">
      <c r="Y125417"/>
    </row>
    <row r="125418" spans="25:25">
      <c r="Y125418"/>
    </row>
    <row r="125419" spans="25:25">
      <c r="Y125419"/>
    </row>
    <row r="125420" spans="25:25">
      <c r="Y125420"/>
    </row>
    <row r="125421" spans="25:25">
      <c r="Y125421"/>
    </row>
    <row r="125422" spans="25:25">
      <c r="Y125422"/>
    </row>
    <row r="125423" spans="25:25">
      <c r="Y125423"/>
    </row>
    <row r="125424" spans="25:25">
      <c r="Y125424"/>
    </row>
    <row r="125425" spans="25:25">
      <c r="Y125425"/>
    </row>
    <row r="125426" spans="25:25">
      <c r="Y125426"/>
    </row>
    <row r="125427" spans="25:25">
      <c r="Y125427"/>
    </row>
    <row r="125428" spans="25:25">
      <c r="Y125428"/>
    </row>
    <row r="125429" spans="25:25">
      <c r="Y125429"/>
    </row>
    <row r="125430" spans="25:25">
      <c r="Y125430"/>
    </row>
    <row r="125431" spans="25:25">
      <c r="Y125431"/>
    </row>
    <row r="125432" spans="25:25">
      <c r="Y125432"/>
    </row>
    <row r="125433" spans="25:25">
      <c r="Y125433"/>
    </row>
    <row r="125434" spans="25:25">
      <c r="Y125434"/>
    </row>
    <row r="125435" spans="25:25">
      <c r="Y125435"/>
    </row>
    <row r="125436" spans="25:25">
      <c r="Y125436"/>
    </row>
    <row r="125437" spans="25:25">
      <c r="Y125437"/>
    </row>
    <row r="125438" spans="25:25">
      <c r="Y125438"/>
    </row>
    <row r="125439" spans="25:25">
      <c r="Y125439"/>
    </row>
    <row r="125440" spans="25:25">
      <c r="Y125440"/>
    </row>
    <row r="125441" spans="25:25">
      <c r="Y125441"/>
    </row>
    <row r="125442" spans="25:25">
      <c r="Y125442"/>
    </row>
    <row r="125443" spans="25:25">
      <c r="Y125443"/>
    </row>
    <row r="125444" spans="25:25">
      <c r="Y125444"/>
    </row>
    <row r="125445" spans="25:25">
      <c r="Y125445"/>
    </row>
    <row r="125446" spans="25:25">
      <c r="Y125446"/>
    </row>
    <row r="125447" spans="25:25">
      <c r="Y125447"/>
    </row>
    <row r="125448" spans="25:25">
      <c r="Y125448"/>
    </row>
    <row r="125449" spans="25:25">
      <c r="Y125449"/>
    </row>
    <row r="125450" spans="25:25">
      <c r="Y125450"/>
    </row>
    <row r="125451" spans="25:25">
      <c r="Y125451"/>
    </row>
    <row r="125452" spans="25:25">
      <c r="Y125452"/>
    </row>
    <row r="125453" spans="25:25">
      <c r="Y125453"/>
    </row>
    <row r="125454" spans="25:25">
      <c r="Y125454"/>
    </row>
    <row r="125455" spans="25:25">
      <c r="Y125455"/>
    </row>
    <row r="125456" spans="25:25">
      <c r="Y125456"/>
    </row>
    <row r="125457" spans="25:25">
      <c r="Y125457"/>
    </row>
    <row r="125458" spans="25:25">
      <c r="Y125458"/>
    </row>
    <row r="125459" spans="25:25">
      <c r="Y125459"/>
    </row>
    <row r="125460" spans="25:25">
      <c r="Y125460"/>
    </row>
    <row r="125461" spans="25:25">
      <c r="Y125461"/>
    </row>
    <row r="125462" spans="25:25">
      <c r="Y125462"/>
    </row>
    <row r="125463" spans="25:25">
      <c r="Y125463"/>
    </row>
    <row r="125464" spans="25:25">
      <c r="Y125464"/>
    </row>
    <row r="125465" spans="25:25">
      <c r="Y125465"/>
    </row>
    <row r="125466" spans="25:25">
      <c r="Y125466"/>
    </row>
    <row r="125467" spans="25:25">
      <c r="Y125467"/>
    </row>
    <row r="125468" spans="25:25">
      <c r="Y125468"/>
    </row>
    <row r="125469" spans="25:25">
      <c r="Y125469"/>
    </row>
    <row r="125470" spans="25:25">
      <c r="Y125470"/>
    </row>
    <row r="125471" spans="25:25">
      <c r="Y125471"/>
    </row>
    <row r="125472" spans="25:25">
      <c r="Y125472"/>
    </row>
    <row r="125473" spans="25:25">
      <c r="Y125473"/>
    </row>
    <row r="125474" spans="25:25">
      <c r="Y125474"/>
    </row>
    <row r="125475" spans="25:25">
      <c r="Y125475"/>
    </row>
    <row r="125476" spans="25:25">
      <c r="Y125476"/>
    </row>
    <row r="125477" spans="25:25">
      <c r="Y125477"/>
    </row>
    <row r="125478" spans="25:25">
      <c r="Y125478"/>
    </row>
    <row r="125479" spans="25:25">
      <c r="Y125479"/>
    </row>
    <row r="125480" spans="25:25">
      <c r="Y125480"/>
    </row>
    <row r="125481" spans="25:25">
      <c r="Y125481"/>
    </row>
    <row r="125482" spans="25:25">
      <c r="Y125482"/>
    </row>
    <row r="125483" spans="25:25">
      <c r="Y125483"/>
    </row>
    <row r="125484" spans="25:25">
      <c r="Y125484"/>
    </row>
    <row r="125485" spans="25:25">
      <c r="Y125485"/>
    </row>
    <row r="125486" spans="25:25">
      <c r="Y125486"/>
    </row>
    <row r="125487" spans="25:25">
      <c r="Y125487"/>
    </row>
    <row r="125488" spans="25:25">
      <c r="Y125488"/>
    </row>
    <row r="125489" spans="25:25">
      <c r="Y125489"/>
    </row>
    <row r="125490" spans="25:25">
      <c r="Y125490"/>
    </row>
    <row r="125491" spans="25:25">
      <c r="Y125491"/>
    </row>
    <row r="125492" spans="25:25">
      <c r="Y125492"/>
    </row>
    <row r="125493" spans="25:25">
      <c r="Y125493"/>
    </row>
    <row r="125494" spans="25:25">
      <c r="Y125494"/>
    </row>
    <row r="125495" spans="25:25">
      <c r="Y125495"/>
    </row>
    <row r="125496" spans="25:25">
      <c r="Y125496"/>
    </row>
    <row r="125497" spans="25:25">
      <c r="Y125497"/>
    </row>
    <row r="125498" spans="25:25">
      <c r="Y125498"/>
    </row>
    <row r="125499" spans="25:25">
      <c r="Y125499"/>
    </row>
    <row r="125500" spans="25:25">
      <c r="Y125500"/>
    </row>
    <row r="125501" spans="25:25">
      <c r="Y125501"/>
    </row>
    <row r="125502" spans="25:25">
      <c r="Y125502"/>
    </row>
    <row r="125503" spans="25:25">
      <c r="Y125503"/>
    </row>
    <row r="125504" spans="25:25">
      <c r="Y125504"/>
    </row>
    <row r="125505" spans="25:25">
      <c r="Y125505"/>
    </row>
    <row r="125506" spans="25:25">
      <c r="Y125506"/>
    </row>
    <row r="125507" spans="25:25">
      <c r="Y125507"/>
    </row>
    <row r="125508" spans="25:25">
      <c r="Y125508"/>
    </row>
    <row r="125509" spans="25:25">
      <c r="Y125509"/>
    </row>
    <row r="125510" spans="25:25">
      <c r="Y125510"/>
    </row>
    <row r="125511" spans="25:25">
      <c r="Y125511"/>
    </row>
    <row r="125512" spans="25:25">
      <c r="Y125512"/>
    </row>
    <row r="125513" spans="25:25">
      <c r="Y125513"/>
    </row>
    <row r="125514" spans="25:25">
      <c r="Y125514"/>
    </row>
    <row r="125515" spans="25:25">
      <c r="Y125515"/>
    </row>
    <row r="125516" spans="25:25">
      <c r="Y125516"/>
    </row>
    <row r="125517" spans="25:25">
      <c r="Y125517"/>
    </row>
    <row r="125518" spans="25:25">
      <c r="Y125518"/>
    </row>
    <row r="125519" spans="25:25">
      <c r="Y125519"/>
    </row>
    <row r="125520" spans="25:25">
      <c r="Y125520"/>
    </row>
    <row r="125521" spans="25:25">
      <c r="Y125521"/>
    </row>
    <row r="125522" spans="25:25">
      <c r="Y125522"/>
    </row>
    <row r="125523" spans="25:25">
      <c r="Y125523"/>
    </row>
    <row r="125524" spans="25:25">
      <c r="Y125524"/>
    </row>
    <row r="125525" spans="25:25">
      <c r="Y125525"/>
    </row>
    <row r="125526" spans="25:25">
      <c r="Y125526"/>
    </row>
    <row r="125527" spans="25:25">
      <c r="Y125527"/>
    </row>
    <row r="125528" spans="25:25">
      <c r="Y125528"/>
    </row>
    <row r="125529" spans="25:25">
      <c r="Y125529"/>
    </row>
    <row r="125530" spans="25:25">
      <c r="Y125530"/>
    </row>
    <row r="125531" spans="25:25">
      <c r="Y125531"/>
    </row>
    <row r="125532" spans="25:25">
      <c r="Y125532"/>
    </row>
    <row r="125533" spans="25:25">
      <c r="Y125533"/>
    </row>
    <row r="125534" spans="25:25">
      <c r="Y125534"/>
    </row>
    <row r="125535" spans="25:25">
      <c r="Y125535"/>
    </row>
    <row r="125536" spans="25:25">
      <c r="Y125536"/>
    </row>
    <row r="125537" spans="25:25">
      <c r="Y125537"/>
    </row>
    <row r="125538" spans="25:25">
      <c r="Y125538"/>
    </row>
    <row r="125539" spans="25:25">
      <c r="Y125539"/>
    </row>
    <row r="125540" spans="25:25">
      <c r="Y125540"/>
    </row>
    <row r="125541" spans="25:25">
      <c r="Y125541"/>
    </row>
    <row r="125542" spans="25:25">
      <c r="Y125542"/>
    </row>
    <row r="125543" spans="25:25">
      <c r="Y125543"/>
    </row>
    <row r="125544" spans="25:25">
      <c r="Y125544"/>
    </row>
    <row r="125545" spans="25:25">
      <c r="Y125545"/>
    </row>
    <row r="125546" spans="25:25">
      <c r="Y125546"/>
    </row>
    <row r="125547" spans="25:25">
      <c r="Y125547"/>
    </row>
    <row r="125548" spans="25:25">
      <c r="Y125548"/>
    </row>
    <row r="125549" spans="25:25">
      <c r="Y125549"/>
    </row>
    <row r="125550" spans="25:25">
      <c r="Y125550"/>
    </row>
    <row r="125551" spans="25:25">
      <c r="Y125551"/>
    </row>
    <row r="125552" spans="25:25">
      <c r="Y125552"/>
    </row>
    <row r="125553" spans="25:25">
      <c r="Y125553"/>
    </row>
    <row r="125554" spans="25:25">
      <c r="Y125554"/>
    </row>
    <row r="125555" spans="25:25">
      <c r="Y125555"/>
    </row>
    <row r="125556" spans="25:25">
      <c r="Y125556"/>
    </row>
    <row r="125557" spans="25:25">
      <c r="Y125557"/>
    </row>
    <row r="125558" spans="25:25">
      <c r="Y125558"/>
    </row>
    <row r="125559" spans="25:25">
      <c r="Y125559"/>
    </row>
    <row r="125560" spans="25:25">
      <c r="Y125560"/>
    </row>
    <row r="125561" spans="25:25">
      <c r="Y125561"/>
    </row>
    <row r="125562" spans="25:25">
      <c r="Y125562"/>
    </row>
    <row r="125563" spans="25:25">
      <c r="Y125563"/>
    </row>
    <row r="125564" spans="25:25">
      <c r="Y125564"/>
    </row>
    <row r="125565" spans="25:25">
      <c r="Y125565"/>
    </row>
    <row r="125566" spans="25:25">
      <c r="Y125566"/>
    </row>
    <row r="125567" spans="25:25">
      <c r="Y125567"/>
    </row>
    <row r="125568" spans="25:25">
      <c r="Y125568"/>
    </row>
    <row r="125569" spans="25:25">
      <c r="Y125569"/>
    </row>
    <row r="125570" spans="25:25">
      <c r="Y125570"/>
    </row>
    <row r="125571" spans="25:25">
      <c r="Y125571"/>
    </row>
    <row r="125572" spans="25:25">
      <c r="Y125572"/>
    </row>
    <row r="125573" spans="25:25">
      <c r="Y125573"/>
    </row>
    <row r="125574" spans="25:25">
      <c r="Y125574"/>
    </row>
    <row r="125575" spans="25:25">
      <c r="Y125575"/>
    </row>
    <row r="125576" spans="25:25">
      <c r="Y125576"/>
    </row>
    <row r="125577" spans="25:25">
      <c r="Y125577"/>
    </row>
    <row r="125578" spans="25:25">
      <c r="Y125578"/>
    </row>
    <row r="125579" spans="25:25">
      <c r="Y125579"/>
    </row>
    <row r="125580" spans="25:25">
      <c r="Y125580"/>
    </row>
    <row r="125581" spans="25:25">
      <c r="Y125581"/>
    </row>
    <row r="125582" spans="25:25">
      <c r="Y125582"/>
    </row>
    <row r="125583" spans="25:25">
      <c r="Y125583"/>
    </row>
    <row r="125584" spans="25:25">
      <c r="Y125584"/>
    </row>
    <row r="125585" spans="25:25">
      <c r="Y125585"/>
    </row>
    <row r="125586" spans="25:25">
      <c r="Y125586"/>
    </row>
    <row r="125587" spans="25:25">
      <c r="Y125587"/>
    </row>
    <row r="125588" spans="25:25">
      <c r="Y125588"/>
    </row>
    <row r="125589" spans="25:25">
      <c r="Y125589"/>
    </row>
    <row r="125590" spans="25:25">
      <c r="Y125590"/>
    </row>
    <row r="125591" spans="25:25">
      <c r="Y125591"/>
    </row>
    <row r="125592" spans="25:25">
      <c r="Y125592"/>
    </row>
    <row r="125593" spans="25:25">
      <c r="Y125593"/>
    </row>
    <row r="125594" spans="25:25">
      <c r="Y125594"/>
    </row>
    <row r="125595" spans="25:25">
      <c r="Y125595"/>
    </row>
    <row r="125596" spans="25:25">
      <c r="Y125596"/>
    </row>
    <row r="125597" spans="25:25">
      <c r="Y125597"/>
    </row>
    <row r="125598" spans="25:25">
      <c r="Y125598"/>
    </row>
    <row r="125599" spans="25:25">
      <c r="Y125599"/>
    </row>
    <row r="125600" spans="25:25">
      <c r="Y125600"/>
    </row>
    <row r="125601" spans="25:25">
      <c r="Y125601"/>
    </row>
    <row r="125602" spans="25:25">
      <c r="Y125602"/>
    </row>
    <row r="125603" spans="25:25">
      <c r="Y125603"/>
    </row>
    <row r="125604" spans="25:25">
      <c r="Y125604"/>
    </row>
    <row r="125605" spans="25:25">
      <c r="Y125605"/>
    </row>
    <row r="125606" spans="25:25">
      <c r="Y125606"/>
    </row>
    <row r="125607" spans="25:25">
      <c r="Y125607"/>
    </row>
    <row r="125608" spans="25:25">
      <c r="Y125608"/>
    </row>
    <row r="125609" spans="25:25">
      <c r="Y125609"/>
    </row>
    <row r="125610" spans="25:25">
      <c r="Y125610"/>
    </row>
    <row r="125611" spans="25:25">
      <c r="Y125611"/>
    </row>
    <row r="125612" spans="25:25">
      <c r="Y125612"/>
    </row>
    <row r="125613" spans="25:25">
      <c r="Y125613"/>
    </row>
    <row r="125614" spans="25:25">
      <c r="Y125614"/>
    </row>
    <row r="125615" spans="25:25">
      <c r="Y125615"/>
    </row>
    <row r="125616" spans="25:25">
      <c r="Y125616"/>
    </row>
    <row r="125617" spans="25:25">
      <c r="Y125617"/>
    </row>
    <row r="125618" spans="25:25">
      <c r="Y125618"/>
    </row>
    <row r="125619" spans="25:25">
      <c r="Y125619"/>
    </row>
    <row r="125620" spans="25:25">
      <c r="Y125620"/>
    </row>
    <row r="125621" spans="25:25">
      <c r="Y125621"/>
    </row>
    <row r="125622" spans="25:25">
      <c r="Y125622"/>
    </row>
    <row r="125623" spans="25:25">
      <c r="Y125623"/>
    </row>
    <row r="125624" spans="25:25">
      <c r="Y125624"/>
    </row>
    <row r="125625" spans="25:25">
      <c r="Y125625"/>
    </row>
    <row r="125626" spans="25:25">
      <c r="Y125626"/>
    </row>
    <row r="125627" spans="25:25">
      <c r="Y125627"/>
    </row>
    <row r="125628" spans="25:25">
      <c r="Y125628"/>
    </row>
    <row r="125629" spans="25:25">
      <c r="Y125629"/>
    </row>
    <row r="125630" spans="25:25">
      <c r="Y125630"/>
    </row>
    <row r="125631" spans="25:25">
      <c r="Y125631"/>
    </row>
    <row r="125632" spans="25:25">
      <c r="Y125632"/>
    </row>
    <row r="125633" spans="25:25">
      <c r="Y125633"/>
    </row>
    <row r="125634" spans="25:25">
      <c r="Y125634"/>
    </row>
    <row r="125635" spans="25:25">
      <c r="Y125635"/>
    </row>
    <row r="125636" spans="25:25">
      <c r="Y125636"/>
    </row>
    <row r="125637" spans="25:25">
      <c r="Y125637"/>
    </row>
    <row r="125638" spans="25:25">
      <c r="Y125638"/>
    </row>
    <row r="125639" spans="25:25">
      <c r="Y125639"/>
    </row>
    <row r="125640" spans="25:25">
      <c r="Y125640"/>
    </row>
    <row r="125641" spans="25:25">
      <c r="Y125641"/>
    </row>
    <row r="125642" spans="25:25">
      <c r="Y125642"/>
    </row>
    <row r="125643" spans="25:25">
      <c r="Y125643"/>
    </row>
    <row r="125644" spans="25:25">
      <c r="Y125644"/>
    </row>
    <row r="125645" spans="25:25">
      <c r="Y125645"/>
    </row>
    <row r="125646" spans="25:25">
      <c r="Y125646"/>
    </row>
    <row r="125647" spans="25:25">
      <c r="Y125647"/>
    </row>
    <row r="125648" spans="25:25">
      <c r="Y125648"/>
    </row>
    <row r="125649" spans="25:25">
      <c r="Y125649"/>
    </row>
    <row r="125650" spans="25:25">
      <c r="Y125650"/>
    </row>
    <row r="125651" spans="25:25">
      <c r="Y125651"/>
    </row>
    <row r="125652" spans="25:25">
      <c r="Y125652"/>
    </row>
    <row r="125653" spans="25:25">
      <c r="Y125653"/>
    </row>
    <row r="125654" spans="25:25">
      <c r="Y125654"/>
    </row>
    <row r="125655" spans="25:25">
      <c r="Y125655"/>
    </row>
    <row r="125656" spans="25:25">
      <c r="Y125656"/>
    </row>
    <row r="125657" spans="25:25">
      <c r="Y125657"/>
    </row>
    <row r="125658" spans="25:25">
      <c r="Y125658"/>
    </row>
    <row r="125659" spans="25:25">
      <c r="Y125659"/>
    </row>
    <row r="125660" spans="25:25">
      <c r="Y125660"/>
    </row>
    <row r="125661" spans="25:25">
      <c r="Y125661"/>
    </row>
    <row r="125662" spans="25:25">
      <c r="Y125662"/>
    </row>
    <row r="125663" spans="25:25">
      <c r="Y125663"/>
    </row>
    <row r="125664" spans="25:25">
      <c r="Y125664"/>
    </row>
    <row r="125665" spans="25:25">
      <c r="Y125665"/>
    </row>
    <row r="125666" spans="25:25">
      <c r="Y125666"/>
    </row>
    <row r="125667" spans="25:25">
      <c r="Y125667"/>
    </row>
    <row r="125668" spans="25:25">
      <c r="Y125668"/>
    </row>
    <row r="125669" spans="25:25">
      <c r="Y125669"/>
    </row>
    <row r="125670" spans="25:25">
      <c r="Y125670"/>
    </row>
    <row r="125671" spans="25:25">
      <c r="Y125671"/>
    </row>
    <row r="125672" spans="25:25">
      <c r="Y125672"/>
    </row>
    <row r="125673" spans="25:25">
      <c r="Y125673"/>
    </row>
    <row r="125674" spans="25:25">
      <c r="Y125674"/>
    </row>
    <row r="125675" spans="25:25">
      <c r="Y125675"/>
    </row>
    <row r="125676" spans="25:25">
      <c r="Y125676"/>
    </row>
    <row r="125677" spans="25:25">
      <c r="Y125677"/>
    </row>
    <row r="125678" spans="25:25">
      <c r="Y125678"/>
    </row>
    <row r="125679" spans="25:25">
      <c r="Y125679"/>
    </row>
    <row r="125680" spans="25:25">
      <c r="Y125680"/>
    </row>
    <row r="125681" spans="25:25">
      <c r="Y125681"/>
    </row>
    <row r="125682" spans="25:25">
      <c r="Y125682"/>
    </row>
    <row r="125683" spans="25:25">
      <c r="Y125683"/>
    </row>
    <row r="125684" spans="25:25">
      <c r="Y125684"/>
    </row>
    <row r="125685" spans="25:25">
      <c r="Y125685"/>
    </row>
    <row r="125686" spans="25:25">
      <c r="Y125686"/>
    </row>
    <row r="125687" spans="25:25">
      <c r="Y125687"/>
    </row>
    <row r="125688" spans="25:25">
      <c r="Y125688"/>
    </row>
    <row r="125689" spans="25:25">
      <c r="Y125689"/>
    </row>
    <row r="125690" spans="25:25">
      <c r="Y125690"/>
    </row>
    <row r="125691" spans="25:25">
      <c r="Y125691"/>
    </row>
    <row r="125692" spans="25:25">
      <c r="Y125692"/>
    </row>
    <row r="125693" spans="25:25">
      <c r="Y125693"/>
    </row>
    <row r="125694" spans="25:25">
      <c r="Y125694"/>
    </row>
    <row r="125695" spans="25:25">
      <c r="Y125695"/>
    </row>
    <row r="125696" spans="25:25">
      <c r="Y125696"/>
    </row>
    <row r="125697" spans="25:25">
      <c r="Y125697"/>
    </row>
    <row r="125698" spans="25:25">
      <c r="Y125698"/>
    </row>
    <row r="125699" spans="25:25">
      <c r="Y125699"/>
    </row>
    <row r="125700" spans="25:25">
      <c r="Y125700"/>
    </row>
    <row r="125701" spans="25:25">
      <c r="Y125701"/>
    </row>
    <row r="125702" spans="25:25">
      <c r="Y125702"/>
    </row>
    <row r="125703" spans="25:25">
      <c r="Y125703"/>
    </row>
    <row r="125704" spans="25:25">
      <c r="Y125704"/>
    </row>
    <row r="125705" spans="25:25">
      <c r="Y125705"/>
    </row>
    <row r="125706" spans="25:25">
      <c r="Y125706"/>
    </row>
    <row r="125707" spans="25:25">
      <c r="Y125707"/>
    </row>
    <row r="125708" spans="25:25">
      <c r="Y125708"/>
    </row>
    <row r="125709" spans="25:25">
      <c r="Y125709"/>
    </row>
    <row r="125710" spans="25:25">
      <c r="Y125710"/>
    </row>
    <row r="125711" spans="25:25">
      <c r="Y125711"/>
    </row>
    <row r="125712" spans="25:25">
      <c r="Y125712"/>
    </row>
    <row r="125713" spans="25:25">
      <c r="Y125713"/>
    </row>
    <row r="125714" spans="25:25">
      <c r="Y125714"/>
    </row>
    <row r="125715" spans="25:25">
      <c r="Y125715"/>
    </row>
    <row r="125716" spans="25:25">
      <c r="Y125716"/>
    </row>
    <row r="125717" spans="25:25">
      <c r="Y125717"/>
    </row>
    <row r="125718" spans="25:25">
      <c r="Y125718"/>
    </row>
    <row r="125719" spans="25:25">
      <c r="Y125719"/>
    </row>
    <row r="125720" spans="25:25">
      <c r="Y125720"/>
    </row>
    <row r="125721" spans="25:25">
      <c r="Y125721"/>
    </row>
    <row r="125722" spans="25:25">
      <c r="Y125722"/>
    </row>
    <row r="125723" spans="25:25">
      <c r="Y125723"/>
    </row>
    <row r="125724" spans="25:25">
      <c r="Y125724"/>
    </row>
    <row r="125725" spans="25:25">
      <c r="Y125725"/>
    </row>
    <row r="125726" spans="25:25">
      <c r="Y125726"/>
    </row>
    <row r="125727" spans="25:25">
      <c r="Y125727"/>
    </row>
    <row r="125728" spans="25:25">
      <c r="Y125728"/>
    </row>
    <row r="125729" spans="25:25">
      <c r="Y125729"/>
    </row>
    <row r="125730" spans="25:25">
      <c r="Y125730"/>
    </row>
    <row r="125731" spans="25:25">
      <c r="Y125731"/>
    </row>
    <row r="125732" spans="25:25">
      <c r="Y125732"/>
    </row>
    <row r="125733" spans="25:25">
      <c r="Y125733"/>
    </row>
    <row r="125734" spans="25:25">
      <c r="Y125734"/>
    </row>
    <row r="125735" spans="25:25">
      <c r="Y125735"/>
    </row>
    <row r="125736" spans="25:25">
      <c r="Y125736"/>
    </row>
    <row r="125737" spans="25:25">
      <c r="Y125737"/>
    </row>
    <row r="125738" spans="25:25">
      <c r="Y125738"/>
    </row>
    <row r="125739" spans="25:25">
      <c r="Y125739"/>
    </row>
    <row r="125740" spans="25:25">
      <c r="Y125740"/>
    </row>
    <row r="125741" spans="25:25">
      <c r="Y125741"/>
    </row>
    <row r="125742" spans="25:25">
      <c r="Y125742"/>
    </row>
    <row r="125743" spans="25:25">
      <c r="Y125743"/>
    </row>
    <row r="125744" spans="25:25">
      <c r="Y125744"/>
    </row>
    <row r="125745" spans="25:25">
      <c r="Y125745"/>
    </row>
    <row r="125746" spans="25:25">
      <c r="Y125746"/>
    </row>
    <row r="125747" spans="25:25">
      <c r="Y125747"/>
    </row>
    <row r="125748" spans="25:25">
      <c r="Y125748"/>
    </row>
    <row r="125749" spans="25:25">
      <c r="Y125749"/>
    </row>
    <row r="125750" spans="25:25">
      <c r="Y125750"/>
    </row>
    <row r="125751" spans="25:25">
      <c r="Y125751"/>
    </row>
    <row r="125752" spans="25:25">
      <c r="Y125752"/>
    </row>
    <row r="125753" spans="25:25">
      <c r="Y125753"/>
    </row>
    <row r="125754" spans="25:25">
      <c r="Y125754"/>
    </row>
    <row r="125755" spans="25:25">
      <c r="Y125755"/>
    </row>
    <row r="125756" spans="25:25">
      <c r="Y125756"/>
    </row>
    <row r="125757" spans="25:25">
      <c r="Y125757"/>
    </row>
    <row r="125758" spans="25:25">
      <c r="Y125758"/>
    </row>
    <row r="125759" spans="25:25">
      <c r="Y125759"/>
    </row>
    <row r="125760" spans="25:25">
      <c r="Y125760"/>
    </row>
    <row r="125761" spans="25:25">
      <c r="Y125761"/>
    </row>
    <row r="125762" spans="25:25">
      <c r="Y125762"/>
    </row>
    <row r="125763" spans="25:25">
      <c r="Y125763"/>
    </row>
    <row r="125764" spans="25:25">
      <c r="Y125764"/>
    </row>
    <row r="125765" spans="25:25">
      <c r="Y125765"/>
    </row>
    <row r="125766" spans="25:25">
      <c r="Y125766"/>
    </row>
    <row r="125767" spans="25:25">
      <c r="Y125767"/>
    </row>
    <row r="125768" spans="25:25">
      <c r="Y125768"/>
    </row>
    <row r="125769" spans="25:25">
      <c r="Y125769"/>
    </row>
    <row r="125770" spans="25:25">
      <c r="Y125770"/>
    </row>
    <row r="125771" spans="25:25">
      <c r="Y125771"/>
    </row>
    <row r="125772" spans="25:25">
      <c r="Y125772"/>
    </row>
    <row r="125773" spans="25:25">
      <c r="Y125773"/>
    </row>
    <row r="125774" spans="25:25">
      <c r="Y125774"/>
    </row>
    <row r="125775" spans="25:25">
      <c r="Y125775"/>
    </row>
    <row r="125776" spans="25:25">
      <c r="Y125776"/>
    </row>
    <row r="125777" spans="25:25">
      <c r="Y125777"/>
    </row>
    <row r="125778" spans="25:25">
      <c r="Y125778"/>
    </row>
    <row r="125779" spans="25:25">
      <c r="Y125779"/>
    </row>
    <row r="125780" spans="25:25">
      <c r="Y125780"/>
    </row>
    <row r="125781" spans="25:25">
      <c r="Y125781"/>
    </row>
    <row r="125782" spans="25:25">
      <c r="Y125782"/>
    </row>
    <row r="125783" spans="25:25">
      <c r="Y125783"/>
    </row>
    <row r="125784" spans="25:25">
      <c r="Y125784"/>
    </row>
    <row r="125785" spans="25:25">
      <c r="Y125785"/>
    </row>
    <row r="125786" spans="25:25">
      <c r="Y125786"/>
    </row>
    <row r="125787" spans="25:25">
      <c r="Y125787"/>
    </row>
    <row r="125788" spans="25:25">
      <c r="Y125788"/>
    </row>
    <row r="125789" spans="25:25">
      <c r="Y125789"/>
    </row>
    <row r="125790" spans="25:25">
      <c r="Y125790"/>
    </row>
    <row r="125791" spans="25:25">
      <c r="Y125791"/>
    </row>
    <row r="125792" spans="25:25">
      <c r="Y125792"/>
    </row>
    <row r="125793" spans="25:25">
      <c r="Y125793"/>
    </row>
    <row r="125794" spans="25:25">
      <c r="Y125794"/>
    </row>
    <row r="125795" spans="25:25">
      <c r="Y125795"/>
    </row>
    <row r="125796" spans="25:25">
      <c r="Y125796"/>
    </row>
    <row r="125797" spans="25:25">
      <c r="Y125797"/>
    </row>
    <row r="125798" spans="25:25">
      <c r="Y125798"/>
    </row>
    <row r="125799" spans="25:25">
      <c r="Y125799"/>
    </row>
    <row r="125800" spans="25:25">
      <c r="Y125800"/>
    </row>
    <row r="125801" spans="25:25">
      <c r="Y125801"/>
    </row>
    <row r="125802" spans="25:25">
      <c r="Y125802"/>
    </row>
    <row r="125803" spans="25:25">
      <c r="Y125803"/>
    </row>
    <row r="125804" spans="25:25">
      <c r="Y125804"/>
    </row>
    <row r="125805" spans="25:25">
      <c r="Y125805"/>
    </row>
    <row r="125806" spans="25:25">
      <c r="Y125806"/>
    </row>
    <row r="125807" spans="25:25">
      <c r="Y125807"/>
    </row>
    <row r="125808" spans="25:25">
      <c r="Y125808"/>
    </row>
    <row r="125809" spans="25:25">
      <c r="Y125809"/>
    </row>
    <row r="125810" spans="25:25">
      <c r="Y125810"/>
    </row>
    <row r="125811" spans="25:25">
      <c r="Y125811"/>
    </row>
    <row r="125812" spans="25:25">
      <c r="Y125812"/>
    </row>
    <row r="125813" spans="25:25">
      <c r="Y125813"/>
    </row>
    <row r="125814" spans="25:25">
      <c r="Y125814"/>
    </row>
    <row r="125815" spans="25:25">
      <c r="Y125815"/>
    </row>
    <row r="125816" spans="25:25">
      <c r="Y125816"/>
    </row>
    <row r="125817" spans="25:25">
      <c r="Y125817"/>
    </row>
    <row r="125818" spans="25:25">
      <c r="Y125818"/>
    </row>
    <row r="125819" spans="25:25">
      <c r="Y125819"/>
    </row>
    <row r="125820" spans="25:25">
      <c r="Y125820"/>
    </row>
    <row r="125821" spans="25:25">
      <c r="Y125821"/>
    </row>
    <row r="125822" spans="25:25">
      <c r="Y125822"/>
    </row>
    <row r="125823" spans="25:25">
      <c r="Y125823"/>
    </row>
    <row r="125824" spans="25:25">
      <c r="Y125824"/>
    </row>
    <row r="125825" spans="25:25">
      <c r="Y125825"/>
    </row>
    <row r="125826" spans="25:25">
      <c r="Y125826"/>
    </row>
    <row r="125827" spans="25:25">
      <c r="Y125827"/>
    </row>
    <row r="125828" spans="25:25">
      <c r="Y125828"/>
    </row>
    <row r="125829" spans="25:25">
      <c r="Y125829"/>
    </row>
    <row r="125830" spans="25:25">
      <c r="Y125830"/>
    </row>
    <row r="125831" spans="25:25">
      <c r="Y125831"/>
    </row>
    <row r="125832" spans="25:25">
      <c r="Y125832"/>
    </row>
    <row r="125833" spans="25:25">
      <c r="Y125833"/>
    </row>
    <row r="125834" spans="25:25">
      <c r="Y125834"/>
    </row>
    <row r="125835" spans="25:25">
      <c r="Y125835"/>
    </row>
    <row r="125836" spans="25:25">
      <c r="Y125836"/>
    </row>
    <row r="125837" spans="25:25">
      <c r="Y125837"/>
    </row>
    <row r="125838" spans="25:25">
      <c r="Y125838"/>
    </row>
    <row r="125839" spans="25:25">
      <c r="Y125839"/>
    </row>
    <row r="125840" spans="25:25">
      <c r="Y125840"/>
    </row>
    <row r="125841" spans="25:25">
      <c r="Y125841"/>
    </row>
    <row r="125842" spans="25:25">
      <c r="Y125842"/>
    </row>
    <row r="125843" spans="25:25">
      <c r="Y125843"/>
    </row>
    <row r="125844" spans="25:25">
      <c r="Y125844"/>
    </row>
    <row r="125845" spans="25:25">
      <c r="Y125845"/>
    </row>
    <row r="125846" spans="25:25">
      <c r="Y125846"/>
    </row>
    <row r="125847" spans="25:25">
      <c r="Y125847"/>
    </row>
    <row r="125848" spans="25:25">
      <c r="Y125848"/>
    </row>
    <row r="125849" spans="25:25">
      <c r="Y125849"/>
    </row>
    <row r="125850" spans="25:25">
      <c r="Y125850"/>
    </row>
    <row r="125851" spans="25:25">
      <c r="Y125851"/>
    </row>
    <row r="125852" spans="25:25">
      <c r="Y125852"/>
    </row>
    <row r="125853" spans="25:25">
      <c r="Y125853"/>
    </row>
    <row r="125854" spans="25:25">
      <c r="Y125854"/>
    </row>
    <row r="125855" spans="25:25">
      <c r="Y125855"/>
    </row>
    <row r="125856" spans="25:25">
      <c r="Y125856"/>
    </row>
    <row r="125857" spans="25:25">
      <c r="Y125857"/>
    </row>
    <row r="125858" spans="25:25">
      <c r="Y125858"/>
    </row>
    <row r="125859" spans="25:25">
      <c r="Y125859"/>
    </row>
    <row r="125860" spans="25:25">
      <c r="Y125860"/>
    </row>
    <row r="125861" spans="25:25">
      <c r="Y125861"/>
    </row>
    <row r="125862" spans="25:25">
      <c r="Y125862"/>
    </row>
    <row r="125863" spans="25:25">
      <c r="Y125863"/>
    </row>
    <row r="125864" spans="25:25">
      <c r="Y125864"/>
    </row>
    <row r="125865" spans="25:25">
      <c r="Y125865"/>
    </row>
    <row r="125866" spans="25:25">
      <c r="Y125866"/>
    </row>
    <row r="125867" spans="25:25">
      <c r="Y125867"/>
    </row>
    <row r="125868" spans="25:25">
      <c r="Y125868"/>
    </row>
    <row r="125869" spans="25:25">
      <c r="Y125869"/>
    </row>
    <row r="125870" spans="25:25">
      <c r="Y125870"/>
    </row>
    <row r="125871" spans="25:25">
      <c r="Y125871"/>
    </row>
    <row r="125872" spans="25:25">
      <c r="Y125872"/>
    </row>
    <row r="125873" spans="25:25">
      <c r="Y125873"/>
    </row>
    <row r="125874" spans="25:25">
      <c r="Y125874"/>
    </row>
    <row r="125875" spans="25:25">
      <c r="Y125875"/>
    </row>
    <row r="125876" spans="25:25">
      <c r="Y125876"/>
    </row>
    <row r="125877" spans="25:25">
      <c r="Y125877"/>
    </row>
    <row r="125878" spans="25:25">
      <c r="Y125878"/>
    </row>
    <row r="125879" spans="25:25">
      <c r="Y125879"/>
    </row>
    <row r="125880" spans="25:25">
      <c r="Y125880"/>
    </row>
    <row r="125881" spans="25:25">
      <c r="Y125881"/>
    </row>
    <row r="125882" spans="25:25">
      <c r="Y125882"/>
    </row>
    <row r="125883" spans="25:25">
      <c r="Y125883"/>
    </row>
    <row r="125884" spans="25:25">
      <c r="Y125884"/>
    </row>
    <row r="125885" spans="25:25">
      <c r="Y125885"/>
    </row>
    <row r="125886" spans="25:25">
      <c r="Y125886"/>
    </row>
    <row r="125887" spans="25:25">
      <c r="Y125887"/>
    </row>
    <row r="125888" spans="25:25">
      <c r="Y125888"/>
    </row>
    <row r="125889" spans="25:25">
      <c r="Y125889"/>
    </row>
    <row r="125890" spans="25:25">
      <c r="Y125890"/>
    </row>
    <row r="125891" spans="25:25">
      <c r="Y125891"/>
    </row>
    <row r="125892" spans="25:25">
      <c r="Y125892"/>
    </row>
    <row r="125893" spans="25:25">
      <c r="Y125893"/>
    </row>
    <row r="125894" spans="25:25">
      <c r="Y125894"/>
    </row>
    <row r="125895" spans="25:25">
      <c r="Y125895"/>
    </row>
    <row r="125896" spans="25:25">
      <c r="Y125896"/>
    </row>
    <row r="125897" spans="25:25">
      <c r="Y125897"/>
    </row>
    <row r="125898" spans="25:25">
      <c r="Y125898"/>
    </row>
    <row r="125899" spans="25:25">
      <c r="Y125899"/>
    </row>
    <row r="125900" spans="25:25">
      <c r="Y125900"/>
    </row>
    <row r="125901" spans="25:25">
      <c r="Y125901"/>
    </row>
    <row r="125902" spans="25:25">
      <c r="Y125902"/>
    </row>
    <row r="125903" spans="25:25">
      <c r="Y125903"/>
    </row>
    <row r="125904" spans="25:25">
      <c r="Y125904"/>
    </row>
    <row r="125905" spans="25:25">
      <c r="Y125905"/>
    </row>
    <row r="125906" spans="25:25">
      <c r="Y125906"/>
    </row>
    <row r="125907" spans="25:25">
      <c r="Y125907"/>
    </row>
    <row r="125908" spans="25:25">
      <c r="Y125908"/>
    </row>
    <row r="125909" spans="25:25">
      <c r="Y125909"/>
    </row>
    <row r="125910" spans="25:25">
      <c r="Y125910"/>
    </row>
    <row r="125911" spans="25:25">
      <c r="Y125911"/>
    </row>
    <row r="125912" spans="25:25">
      <c r="Y125912"/>
    </row>
    <row r="125913" spans="25:25">
      <c r="Y125913"/>
    </row>
    <row r="125914" spans="25:25">
      <c r="Y125914"/>
    </row>
    <row r="125915" spans="25:25">
      <c r="Y125915"/>
    </row>
    <row r="125916" spans="25:25">
      <c r="Y125916"/>
    </row>
    <row r="125917" spans="25:25">
      <c r="Y125917"/>
    </row>
    <row r="125918" spans="25:25">
      <c r="Y125918"/>
    </row>
    <row r="125919" spans="25:25">
      <c r="Y125919"/>
    </row>
    <row r="125920" spans="25:25">
      <c r="Y125920"/>
    </row>
    <row r="125921" spans="25:25">
      <c r="Y125921"/>
    </row>
    <row r="125922" spans="25:25">
      <c r="Y125922"/>
    </row>
    <row r="125923" spans="25:25">
      <c r="Y125923"/>
    </row>
    <row r="125924" spans="25:25">
      <c r="Y125924"/>
    </row>
    <row r="125925" spans="25:25">
      <c r="Y125925"/>
    </row>
    <row r="125926" spans="25:25">
      <c r="Y125926"/>
    </row>
    <row r="125927" spans="25:25">
      <c r="Y125927"/>
    </row>
    <row r="125928" spans="25:25">
      <c r="Y125928"/>
    </row>
    <row r="125929" spans="25:25">
      <c r="Y125929"/>
    </row>
    <row r="125930" spans="25:25">
      <c r="Y125930"/>
    </row>
    <row r="125931" spans="25:25">
      <c r="Y125931"/>
    </row>
    <row r="125932" spans="25:25">
      <c r="Y125932"/>
    </row>
    <row r="125933" spans="25:25">
      <c r="Y125933"/>
    </row>
    <row r="125934" spans="25:25">
      <c r="Y125934"/>
    </row>
    <row r="125935" spans="25:25">
      <c r="Y125935"/>
    </row>
    <row r="125936" spans="25:25">
      <c r="Y125936"/>
    </row>
    <row r="125937" spans="25:25">
      <c r="Y125937"/>
    </row>
    <row r="125938" spans="25:25">
      <c r="Y125938"/>
    </row>
    <row r="125939" spans="25:25">
      <c r="Y125939"/>
    </row>
    <row r="125940" spans="25:25">
      <c r="Y125940"/>
    </row>
    <row r="125941" spans="25:25">
      <c r="Y125941"/>
    </row>
    <row r="125942" spans="25:25">
      <c r="Y125942"/>
    </row>
    <row r="125943" spans="25:25">
      <c r="Y125943"/>
    </row>
    <row r="125944" spans="25:25">
      <c r="Y125944"/>
    </row>
    <row r="125945" spans="25:25">
      <c r="Y125945"/>
    </row>
    <row r="125946" spans="25:25">
      <c r="Y125946"/>
    </row>
    <row r="125947" spans="25:25">
      <c r="Y125947"/>
    </row>
    <row r="125948" spans="25:25">
      <c r="Y125948"/>
    </row>
    <row r="125949" spans="25:25">
      <c r="Y125949"/>
    </row>
    <row r="125950" spans="25:25">
      <c r="Y125950"/>
    </row>
    <row r="125951" spans="25:25">
      <c r="Y125951"/>
    </row>
    <row r="125952" spans="25:25">
      <c r="Y125952"/>
    </row>
    <row r="125953" spans="25:25">
      <c r="Y125953"/>
    </row>
    <row r="125954" spans="25:25">
      <c r="Y125954"/>
    </row>
    <row r="125955" spans="25:25">
      <c r="Y125955"/>
    </row>
    <row r="125956" spans="25:25">
      <c r="Y125956"/>
    </row>
    <row r="125957" spans="25:25">
      <c r="Y125957"/>
    </row>
    <row r="125958" spans="25:25">
      <c r="Y125958"/>
    </row>
    <row r="125959" spans="25:25">
      <c r="Y125959"/>
    </row>
    <row r="125960" spans="25:25">
      <c r="Y125960"/>
    </row>
    <row r="125961" spans="25:25">
      <c r="Y125961"/>
    </row>
    <row r="125962" spans="25:25">
      <c r="Y125962"/>
    </row>
    <row r="125963" spans="25:25">
      <c r="Y125963"/>
    </row>
    <row r="125964" spans="25:25">
      <c r="Y125964"/>
    </row>
    <row r="125965" spans="25:25">
      <c r="Y125965"/>
    </row>
    <row r="125966" spans="25:25">
      <c r="Y125966"/>
    </row>
    <row r="125967" spans="25:25">
      <c r="Y125967"/>
    </row>
    <row r="125968" spans="25:25">
      <c r="Y125968"/>
    </row>
    <row r="125969" spans="25:25">
      <c r="Y125969"/>
    </row>
    <row r="125970" spans="25:25">
      <c r="Y125970"/>
    </row>
    <row r="125971" spans="25:25">
      <c r="Y125971"/>
    </row>
    <row r="125972" spans="25:25">
      <c r="Y125972"/>
    </row>
    <row r="125973" spans="25:25">
      <c r="Y125973"/>
    </row>
    <row r="125974" spans="25:25">
      <c r="Y125974"/>
    </row>
    <row r="125975" spans="25:25">
      <c r="Y125975"/>
    </row>
    <row r="125976" spans="25:25">
      <c r="Y125976"/>
    </row>
    <row r="125977" spans="25:25">
      <c r="Y125977"/>
    </row>
    <row r="125978" spans="25:25">
      <c r="Y125978"/>
    </row>
    <row r="125979" spans="25:25">
      <c r="Y125979"/>
    </row>
    <row r="125980" spans="25:25">
      <c r="Y125980"/>
    </row>
    <row r="125981" spans="25:25">
      <c r="Y125981"/>
    </row>
    <row r="125982" spans="25:25">
      <c r="Y125982"/>
    </row>
    <row r="125983" spans="25:25">
      <c r="Y125983"/>
    </row>
    <row r="125984" spans="25:25">
      <c r="Y125984"/>
    </row>
    <row r="125985" spans="25:25">
      <c r="Y125985"/>
    </row>
    <row r="125986" spans="25:25">
      <c r="Y125986"/>
    </row>
    <row r="125987" spans="25:25">
      <c r="Y125987"/>
    </row>
    <row r="125988" spans="25:25">
      <c r="Y125988"/>
    </row>
    <row r="125989" spans="25:25">
      <c r="Y125989"/>
    </row>
    <row r="125990" spans="25:25">
      <c r="Y125990"/>
    </row>
    <row r="125991" spans="25:25">
      <c r="Y125991"/>
    </row>
    <row r="125992" spans="25:25">
      <c r="Y125992"/>
    </row>
    <row r="125993" spans="25:25">
      <c r="Y125993"/>
    </row>
    <row r="125994" spans="25:25">
      <c r="Y125994"/>
    </row>
    <row r="125995" spans="25:25">
      <c r="Y125995"/>
    </row>
    <row r="125996" spans="25:25">
      <c r="Y125996"/>
    </row>
    <row r="125997" spans="25:25">
      <c r="Y125997"/>
    </row>
    <row r="125998" spans="25:25">
      <c r="Y125998"/>
    </row>
    <row r="125999" spans="25:25">
      <c r="Y125999"/>
    </row>
    <row r="126000" spans="25:25">
      <c r="Y126000"/>
    </row>
    <row r="126001" spans="25:25">
      <c r="Y126001"/>
    </row>
    <row r="126002" spans="25:25">
      <c r="Y126002"/>
    </row>
    <row r="126003" spans="25:25">
      <c r="Y126003"/>
    </row>
    <row r="126004" spans="25:25">
      <c r="Y126004"/>
    </row>
    <row r="126005" spans="25:25">
      <c r="Y126005"/>
    </row>
    <row r="126006" spans="25:25">
      <c r="Y126006"/>
    </row>
    <row r="126007" spans="25:25">
      <c r="Y126007"/>
    </row>
    <row r="126008" spans="25:25">
      <c r="Y126008"/>
    </row>
    <row r="126009" spans="25:25">
      <c r="Y126009"/>
    </row>
    <row r="126010" spans="25:25">
      <c r="Y126010"/>
    </row>
    <row r="126011" spans="25:25">
      <c r="Y126011"/>
    </row>
    <row r="126012" spans="25:25">
      <c r="Y126012"/>
    </row>
    <row r="126013" spans="25:25">
      <c r="Y126013"/>
    </row>
    <row r="126014" spans="25:25">
      <c r="Y126014"/>
    </row>
    <row r="126015" spans="25:25">
      <c r="Y126015"/>
    </row>
    <row r="126016" spans="25:25">
      <c r="Y126016"/>
    </row>
    <row r="126017" spans="25:25">
      <c r="Y126017"/>
    </row>
    <row r="126018" spans="25:25">
      <c r="Y126018"/>
    </row>
    <row r="126019" spans="25:25">
      <c r="Y126019"/>
    </row>
    <row r="126020" spans="25:25">
      <c r="Y126020"/>
    </row>
    <row r="126021" spans="25:25">
      <c r="Y126021"/>
    </row>
    <row r="126022" spans="25:25">
      <c r="Y126022"/>
    </row>
    <row r="126023" spans="25:25">
      <c r="Y126023"/>
    </row>
    <row r="126024" spans="25:25">
      <c r="Y126024"/>
    </row>
    <row r="126025" spans="25:25">
      <c r="Y126025"/>
    </row>
    <row r="126026" spans="25:25">
      <c r="Y126026"/>
    </row>
    <row r="126027" spans="25:25">
      <c r="Y126027"/>
    </row>
    <row r="126028" spans="25:25">
      <c r="Y126028"/>
    </row>
    <row r="126029" spans="25:25">
      <c r="Y126029"/>
    </row>
    <row r="126030" spans="25:25">
      <c r="Y126030"/>
    </row>
    <row r="126031" spans="25:25">
      <c r="Y126031"/>
    </row>
    <row r="126032" spans="25:25">
      <c r="Y126032"/>
    </row>
    <row r="126033" spans="25:25">
      <c r="Y126033"/>
    </row>
    <row r="126034" spans="25:25">
      <c r="Y126034"/>
    </row>
    <row r="126035" spans="25:25">
      <c r="Y126035"/>
    </row>
    <row r="126036" spans="25:25">
      <c r="Y126036"/>
    </row>
    <row r="126037" spans="25:25">
      <c r="Y126037"/>
    </row>
    <row r="126038" spans="25:25">
      <c r="Y126038"/>
    </row>
    <row r="126039" spans="25:25">
      <c r="Y126039"/>
    </row>
    <row r="126040" spans="25:25">
      <c r="Y126040"/>
    </row>
    <row r="126041" spans="25:25">
      <c r="Y126041"/>
    </row>
    <row r="126042" spans="25:25">
      <c r="Y126042"/>
    </row>
    <row r="126043" spans="25:25">
      <c r="Y126043"/>
    </row>
    <row r="126044" spans="25:25">
      <c r="Y126044"/>
    </row>
    <row r="126045" spans="25:25">
      <c r="Y126045"/>
    </row>
    <row r="126046" spans="25:25">
      <c r="Y126046"/>
    </row>
    <row r="126047" spans="25:25">
      <c r="Y126047"/>
    </row>
    <row r="126048" spans="25:25">
      <c r="Y126048"/>
    </row>
    <row r="126049" spans="25:25">
      <c r="Y126049"/>
    </row>
    <row r="126050" spans="25:25">
      <c r="Y126050"/>
    </row>
    <row r="126051" spans="25:25">
      <c r="Y126051"/>
    </row>
    <row r="126052" spans="25:25">
      <c r="Y126052"/>
    </row>
    <row r="126053" spans="25:25">
      <c r="Y126053"/>
    </row>
    <row r="126054" spans="25:25">
      <c r="Y126054"/>
    </row>
    <row r="126055" spans="25:25">
      <c r="Y126055"/>
    </row>
    <row r="126056" spans="25:25">
      <c r="Y126056"/>
    </row>
    <row r="126057" spans="25:25">
      <c r="Y126057"/>
    </row>
    <row r="126058" spans="25:25">
      <c r="Y126058"/>
    </row>
    <row r="126059" spans="25:25">
      <c r="Y126059"/>
    </row>
    <row r="126060" spans="25:25">
      <c r="Y126060"/>
    </row>
    <row r="126061" spans="25:25">
      <c r="Y126061"/>
    </row>
    <row r="126062" spans="25:25">
      <c r="Y126062"/>
    </row>
    <row r="126063" spans="25:25">
      <c r="Y126063"/>
    </row>
    <row r="126064" spans="25:25">
      <c r="Y126064"/>
    </row>
    <row r="126065" spans="25:25">
      <c r="Y126065"/>
    </row>
    <row r="126066" spans="25:25">
      <c r="Y126066"/>
    </row>
    <row r="126067" spans="25:25">
      <c r="Y126067"/>
    </row>
    <row r="126068" spans="25:25">
      <c r="Y126068"/>
    </row>
    <row r="126069" spans="25:25">
      <c r="Y126069"/>
    </row>
    <row r="126070" spans="25:25">
      <c r="Y126070"/>
    </row>
    <row r="126071" spans="25:25">
      <c r="Y126071"/>
    </row>
    <row r="126072" spans="25:25">
      <c r="Y126072"/>
    </row>
    <row r="126073" spans="25:25">
      <c r="Y126073"/>
    </row>
    <row r="126074" spans="25:25">
      <c r="Y126074"/>
    </row>
    <row r="126075" spans="25:25">
      <c r="Y126075"/>
    </row>
    <row r="126076" spans="25:25">
      <c r="Y126076"/>
    </row>
    <row r="126077" spans="25:25">
      <c r="Y126077"/>
    </row>
    <row r="126078" spans="25:25">
      <c r="Y126078"/>
    </row>
    <row r="126079" spans="25:25">
      <c r="Y126079"/>
    </row>
    <row r="126080" spans="25:25">
      <c r="Y126080"/>
    </row>
    <row r="126081" spans="25:25">
      <c r="Y126081"/>
    </row>
    <row r="126082" spans="25:25">
      <c r="Y126082"/>
    </row>
    <row r="126083" spans="25:25">
      <c r="Y126083"/>
    </row>
    <row r="126084" spans="25:25">
      <c r="Y126084"/>
    </row>
    <row r="126085" spans="25:25">
      <c r="Y126085"/>
    </row>
    <row r="126086" spans="25:25">
      <c r="Y126086"/>
    </row>
    <row r="126087" spans="25:25">
      <c r="Y126087"/>
    </row>
    <row r="126088" spans="25:25">
      <c r="Y126088"/>
    </row>
    <row r="126089" spans="25:25">
      <c r="Y126089"/>
    </row>
    <row r="126090" spans="25:25">
      <c r="Y126090"/>
    </row>
    <row r="126091" spans="25:25">
      <c r="Y126091"/>
    </row>
    <row r="126092" spans="25:25">
      <c r="Y126092"/>
    </row>
    <row r="126093" spans="25:25">
      <c r="Y126093"/>
    </row>
    <row r="126094" spans="25:25">
      <c r="Y126094"/>
    </row>
    <row r="126095" spans="25:25">
      <c r="Y126095"/>
    </row>
    <row r="126096" spans="25:25">
      <c r="Y126096"/>
    </row>
    <row r="126097" spans="25:25">
      <c r="Y126097"/>
    </row>
    <row r="126098" spans="25:25">
      <c r="Y126098"/>
    </row>
    <row r="126099" spans="25:25">
      <c r="Y126099"/>
    </row>
    <row r="126100" spans="25:25">
      <c r="Y126100"/>
    </row>
    <row r="126101" spans="25:25">
      <c r="Y126101"/>
    </row>
    <row r="126102" spans="25:25">
      <c r="Y126102"/>
    </row>
    <row r="126103" spans="25:25">
      <c r="Y126103"/>
    </row>
    <row r="126104" spans="25:25">
      <c r="Y126104"/>
    </row>
    <row r="126105" spans="25:25">
      <c r="Y126105"/>
    </row>
    <row r="126106" spans="25:25">
      <c r="Y126106"/>
    </row>
    <row r="126107" spans="25:25">
      <c r="Y126107"/>
    </row>
    <row r="126108" spans="25:25">
      <c r="Y126108"/>
    </row>
    <row r="126109" spans="25:25">
      <c r="Y126109"/>
    </row>
    <row r="126110" spans="25:25">
      <c r="Y126110"/>
    </row>
    <row r="126111" spans="25:25">
      <c r="Y126111"/>
    </row>
    <row r="126112" spans="25:25">
      <c r="Y126112"/>
    </row>
    <row r="126113" spans="25:25">
      <c r="Y126113"/>
    </row>
    <row r="126114" spans="25:25">
      <c r="Y126114"/>
    </row>
    <row r="126115" spans="25:25">
      <c r="Y126115"/>
    </row>
    <row r="126116" spans="25:25">
      <c r="Y126116"/>
    </row>
    <row r="126117" spans="25:25">
      <c r="Y126117"/>
    </row>
    <row r="126118" spans="25:25">
      <c r="Y126118"/>
    </row>
    <row r="126119" spans="25:25">
      <c r="Y126119"/>
    </row>
    <row r="126120" spans="25:25">
      <c r="Y126120"/>
    </row>
    <row r="126121" spans="25:25">
      <c r="Y126121"/>
    </row>
    <row r="126122" spans="25:25">
      <c r="Y126122"/>
    </row>
    <row r="126123" spans="25:25">
      <c r="Y126123"/>
    </row>
    <row r="126124" spans="25:25">
      <c r="Y126124"/>
    </row>
    <row r="126125" spans="25:25">
      <c r="Y126125"/>
    </row>
    <row r="126126" spans="25:25">
      <c r="Y126126"/>
    </row>
    <row r="126127" spans="25:25">
      <c r="Y126127"/>
    </row>
    <row r="126128" spans="25:25">
      <c r="Y126128"/>
    </row>
    <row r="126129" spans="25:25">
      <c r="Y126129"/>
    </row>
    <row r="126130" spans="25:25">
      <c r="Y126130"/>
    </row>
    <row r="126131" spans="25:25">
      <c r="Y126131"/>
    </row>
    <row r="126132" spans="25:25">
      <c r="Y126132"/>
    </row>
    <row r="126133" spans="25:25">
      <c r="Y126133"/>
    </row>
    <row r="126134" spans="25:25">
      <c r="Y126134"/>
    </row>
    <row r="126135" spans="25:25">
      <c r="Y126135"/>
    </row>
    <row r="126136" spans="25:25">
      <c r="Y126136"/>
    </row>
    <row r="126137" spans="25:25">
      <c r="Y126137"/>
    </row>
    <row r="126138" spans="25:25">
      <c r="Y126138"/>
    </row>
    <row r="126139" spans="25:25">
      <c r="Y126139"/>
    </row>
    <row r="126140" spans="25:25">
      <c r="Y126140"/>
    </row>
    <row r="126141" spans="25:25">
      <c r="Y126141"/>
    </row>
    <row r="126142" spans="25:25">
      <c r="Y126142"/>
    </row>
    <row r="126143" spans="25:25">
      <c r="Y126143"/>
    </row>
    <row r="126144" spans="25:25">
      <c r="Y126144"/>
    </row>
    <row r="126145" spans="25:25">
      <c r="Y126145"/>
    </row>
    <row r="126146" spans="25:25">
      <c r="Y126146"/>
    </row>
    <row r="126147" spans="25:25">
      <c r="Y126147"/>
    </row>
    <row r="126148" spans="25:25">
      <c r="Y126148"/>
    </row>
    <row r="126149" spans="25:25">
      <c r="Y126149"/>
    </row>
    <row r="126150" spans="25:25">
      <c r="Y126150"/>
    </row>
    <row r="126151" spans="25:25">
      <c r="Y126151"/>
    </row>
    <row r="126152" spans="25:25">
      <c r="Y126152"/>
    </row>
    <row r="126153" spans="25:25">
      <c r="Y126153"/>
    </row>
    <row r="126154" spans="25:25">
      <c r="Y126154"/>
    </row>
    <row r="126155" spans="25:25">
      <c r="Y126155"/>
    </row>
    <row r="126156" spans="25:25">
      <c r="Y126156"/>
    </row>
    <row r="126157" spans="25:25">
      <c r="Y126157"/>
    </row>
    <row r="126158" spans="25:25">
      <c r="Y126158"/>
    </row>
    <row r="126159" spans="25:25">
      <c r="Y126159"/>
    </row>
    <row r="126160" spans="25:25">
      <c r="Y126160"/>
    </row>
    <row r="126161" spans="25:25">
      <c r="Y126161"/>
    </row>
    <row r="126162" spans="25:25">
      <c r="Y126162"/>
    </row>
    <row r="126163" spans="25:25">
      <c r="Y126163"/>
    </row>
    <row r="126164" spans="25:25">
      <c r="Y126164"/>
    </row>
    <row r="126165" spans="25:25">
      <c r="Y126165"/>
    </row>
    <row r="126166" spans="25:25">
      <c r="Y126166"/>
    </row>
    <row r="126167" spans="25:25">
      <c r="Y126167"/>
    </row>
    <row r="126168" spans="25:25">
      <c r="Y126168"/>
    </row>
    <row r="126169" spans="25:25">
      <c r="Y126169"/>
    </row>
    <row r="126170" spans="25:25">
      <c r="Y126170"/>
    </row>
    <row r="126171" spans="25:25">
      <c r="Y126171"/>
    </row>
    <row r="126172" spans="25:25">
      <c r="Y126172"/>
    </row>
    <row r="126173" spans="25:25">
      <c r="Y126173"/>
    </row>
    <row r="126174" spans="25:25">
      <c r="Y126174"/>
    </row>
    <row r="126175" spans="25:25">
      <c r="Y126175"/>
    </row>
    <row r="126176" spans="25:25">
      <c r="Y126176"/>
    </row>
    <row r="126177" spans="25:25">
      <c r="Y126177"/>
    </row>
    <row r="126178" spans="25:25">
      <c r="Y126178"/>
    </row>
    <row r="126179" spans="25:25">
      <c r="Y126179"/>
    </row>
    <row r="126180" spans="25:25">
      <c r="Y126180"/>
    </row>
    <row r="126181" spans="25:25">
      <c r="Y126181"/>
    </row>
    <row r="126182" spans="25:25">
      <c r="Y126182"/>
    </row>
    <row r="126183" spans="25:25">
      <c r="Y126183"/>
    </row>
    <row r="126184" spans="25:25">
      <c r="Y126184"/>
    </row>
    <row r="126185" spans="25:25">
      <c r="Y126185"/>
    </row>
    <row r="126186" spans="25:25">
      <c r="Y126186"/>
    </row>
    <row r="126187" spans="25:25">
      <c r="Y126187"/>
    </row>
    <row r="126188" spans="25:25">
      <c r="Y126188"/>
    </row>
    <row r="126189" spans="25:25">
      <c r="Y126189"/>
    </row>
    <row r="126190" spans="25:25">
      <c r="Y126190"/>
    </row>
    <row r="126191" spans="25:25">
      <c r="Y126191"/>
    </row>
    <row r="126192" spans="25:25">
      <c r="Y126192"/>
    </row>
    <row r="126193" spans="25:25">
      <c r="Y126193"/>
    </row>
    <row r="126194" spans="25:25">
      <c r="Y126194"/>
    </row>
    <row r="126195" spans="25:25">
      <c r="Y126195"/>
    </row>
    <row r="126196" spans="25:25">
      <c r="Y126196"/>
    </row>
    <row r="126197" spans="25:25">
      <c r="Y126197"/>
    </row>
    <row r="126198" spans="25:25">
      <c r="Y126198"/>
    </row>
    <row r="126199" spans="25:25">
      <c r="Y126199"/>
    </row>
    <row r="126200" spans="25:25">
      <c r="Y126200"/>
    </row>
    <row r="126201" spans="25:25">
      <c r="Y126201"/>
    </row>
    <row r="126202" spans="25:25">
      <c r="Y126202"/>
    </row>
    <row r="126203" spans="25:25">
      <c r="Y126203"/>
    </row>
    <row r="126204" spans="25:25">
      <c r="Y126204"/>
    </row>
    <row r="126205" spans="25:25">
      <c r="Y126205"/>
    </row>
    <row r="126206" spans="25:25">
      <c r="Y126206"/>
    </row>
    <row r="126207" spans="25:25">
      <c r="Y126207"/>
    </row>
    <row r="126208" spans="25:25">
      <c r="Y126208"/>
    </row>
    <row r="126209" spans="25:25">
      <c r="Y126209"/>
    </row>
    <row r="126210" spans="25:25">
      <c r="Y126210"/>
    </row>
    <row r="126211" spans="25:25">
      <c r="Y126211"/>
    </row>
    <row r="126212" spans="25:25">
      <c r="Y126212"/>
    </row>
    <row r="126213" spans="25:25">
      <c r="Y126213"/>
    </row>
    <row r="126214" spans="25:25">
      <c r="Y126214"/>
    </row>
    <row r="126215" spans="25:25">
      <c r="Y126215"/>
    </row>
    <row r="126216" spans="25:25">
      <c r="Y126216"/>
    </row>
    <row r="126217" spans="25:25">
      <c r="Y126217"/>
    </row>
    <row r="126218" spans="25:25">
      <c r="Y126218"/>
    </row>
    <row r="126219" spans="25:25">
      <c r="Y126219"/>
    </row>
    <row r="126220" spans="25:25">
      <c r="Y126220"/>
    </row>
    <row r="126221" spans="25:25">
      <c r="Y126221"/>
    </row>
    <row r="126222" spans="25:25">
      <c r="Y126222"/>
    </row>
    <row r="126223" spans="25:25">
      <c r="Y126223"/>
    </row>
    <row r="126224" spans="25:25">
      <c r="Y126224"/>
    </row>
    <row r="126225" spans="25:25">
      <c r="Y126225"/>
    </row>
    <row r="126226" spans="25:25">
      <c r="Y126226"/>
    </row>
    <row r="126227" spans="25:25">
      <c r="Y126227"/>
    </row>
    <row r="126228" spans="25:25">
      <c r="Y126228"/>
    </row>
    <row r="126229" spans="25:25">
      <c r="Y126229"/>
    </row>
    <row r="126230" spans="25:25">
      <c r="Y126230"/>
    </row>
    <row r="126231" spans="25:25">
      <c r="Y126231"/>
    </row>
    <row r="126232" spans="25:25">
      <c r="Y126232"/>
    </row>
    <row r="126233" spans="25:25">
      <c r="Y126233"/>
    </row>
    <row r="126234" spans="25:25">
      <c r="Y126234"/>
    </row>
    <row r="126235" spans="25:25">
      <c r="Y126235"/>
    </row>
    <row r="126236" spans="25:25">
      <c r="Y126236"/>
    </row>
    <row r="126237" spans="25:25">
      <c r="Y126237"/>
    </row>
    <row r="126238" spans="25:25">
      <c r="Y126238"/>
    </row>
    <row r="126239" spans="25:25">
      <c r="Y126239"/>
    </row>
    <row r="126240" spans="25:25">
      <c r="Y126240"/>
    </row>
    <row r="126241" spans="25:25">
      <c r="Y126241"/>
    </row>
    <row r="126242" spans="25:25">
      <c r="Y126242"/>
    </row>
    <row r="126243" spans="25:25">
      <c r="Y126243"/>
    </row>
    <row r="126244" spans="25:25">
      <c r="Y126244"/>
    </row>
    <row r="126245" spans="25:25">
      <c r="Y126245"/>
    </row>
    <row r="126246" spans="25:25">
      <c r="Y126246"/>
    </row>
    <row r="126247" spans="25:25">
      <c r="Y126247"/>
    </row>
    <row r="126248" spans="25:25">
      <c r="Y126248"/>
    </row>
    <row r="126249" spans="25:25">
      <c r="Y126249"/>
    </row>
    <row r="126250" spans="25:25">
      <c r="Y126250"/>
    </row>
    <row r="126251" spans="25:25">
      <c r="Y126251"/>
    </row>
    <row r="126252" spans="25:25">
      <c r="Y126252"/>
    </row>
    <row r="126253" spans="25:25">
      <c r="Y126253"/>
    </row>
    <row r="126254" spans="25:25">
      <c r="Y126254"/>
    </row>
    <row r="126255" spans="25:25">
      <c r="Y126255"/>
    </row>
    <row r="126256" spans="25:25">
      <c r="Y126256"/>
    </row>
    <row r="126257" spans="25:25">
      <c r="Y126257"/>
    </row>
    <row r="126258" spans="25:25">
      <c r="Y126258"/>
    </row>
    <row r="126259" spans="25:25">
      <c r="Y126259"/>
    </row>
    <row r="126260" spans="25:25">
      <c r="Y126260"/>
    </row>
    <row r="126261" spans="25:25">
      <c r="Y126261"/>
    </row>
    <row r="126262" spans="25:25">
      <c r="Y126262"/>
    </row>
    <row r="126263" spans="25:25">
      <c r="Y126263"/>
    </row>
    <row r="126264" spans="25:25">
      <c r="Y126264"/>
    </row>
    <row r="126265" spans="25:25">
      <c r="Y126265"/>
    </row>
    <row r="126266" spans="25:25">
      <c r="Y126266"/>
    </row>
    <row r="126267" spans="25:25">
      <c r="Y126267"/>
    </row>
    <row r="126268" spans="25:25">
      <c r="Y126268"/>
    </row>
    <row r="126269" spans="25:25">
      <c r="Y126269"/>
    </row>
    <row r="126270" spans="25:25">
      <c r="Y126270"/>
    </row>
    <row r="126271" spans="25:25">
      <c r="Y126271"/>
    </row>
    <row r="126272" spans="25:25">
      <c r="Y126272"/>
    </row>
    <row r="126273" spans="25:25">
      <c r="Y126273"/>
    </row>
    <row r="126274" spans="25:25">
      <c r="Y126274"/>
    </row>
    <row r="126275" spans="25:25">
      <c r="Y126275"/>
    </row>
    <row r="126276" spans="25:25">
      <c r="Y126276"/>
    </row>
    <row r="126277" spans="25:25">
      <c r="Y126277"/>
    </row>
    <row r="126278" spans="25:25">
      <c r="Y126278"/>
    </row>
    <row r="126279" spans="25:25">
      <c r="Y126279"/>
    </row>
    <row r="126280" spans="25:25">
      <c r="Y126280"/>
    </row>
    <row r="126281" spans="25:25">
      <c r="Y126281"/>
    </row>
    <row r="126282" spans="25:25">
      <c r="Y126282"/>
    </row>
    <row r="126283" spans="25:25">
      <c r="Y126283"/>
    </row>
    <row r="126284" spans="25:25">
      <c r="Y126284"/>
    </row>
    <row r="126285" spans="25:25">
      <c r="Y126285"/>
    </row>
    <row r="126286" spans="25:25">
      <c r="Y126286"/>
    </row>
    <row r="126287" spans="25:25">
      <c r="Y126287"/>
    </row>
    <row r="126288" spans="25:25">
      <c r="Y126288"/>
    </row>
    <row r="126289" spans="25:25">
      <c r="Y126289"/>
    </row>
    <row r="126290" spans="25:25">
      <c r="Y126290"/>
    </row>
    <row r="126291" spans="25:25">
      <c r="Y126291"/>
    </row>
    <row r="126292" spans="25:25">
      <c r="Y126292"/>
    </row>
    <row r="126293" spans="25:25">
      <c r="Y126293"/>
    </row>
    <row r="126294" spans="25:25">
      <c r="Y126294"/>
    </row>
    <row r="126295" spans="25:25">
      <c r="Y126295"/>
    </row>
    <row r="126296" spans="25:25">
      <c r="Y126296"/>
    </row>
    <row r="126297" spans="25:25">
      <c r="Y126297"/>
    </row>
    <row r="126298" spans="25:25">
      <c r="Y126298"/>
    </row>
    <row r="126299" spans="25:25">
      <c r="Y126299"/>
    </row>
    <row r="126300" spans="25:25">
      <c r="Y126300"/>
    </row>
    <row r="126301" spans="25:25">
      <c r="Y126301"/>
    </row>
    <row r="126302" spans="25:25">
      <c r="Y126302"/>
    </row>
    <row r="126303" spans="25:25">
      <c r="Y126303"/>
    </row>
    <row r="126304" spans="25:25">
      <c r="Y126304"/>
    </row>
    <row r="126305" spans="25:25">
      <c r="Y126305"/>
    </row>
    <row r="126306" spans="25:25">
      <c r="Y126306"/>
    </row>
    <row r="126307" spans="25:25">
      <c r="Y126307"/>
    </row>
    <row r="126308" spans="25:25">
      <c r="Y126308"/>
    </row>
    <row r="126309" spans="25:25">
      <c r="Y126309"/>
    </row>
    <row r="126310" spans="25:25">
      <c r="Y126310"/>
    </row>
    <row r="126311" spans="25:25">
      <c r="Y126311"/>
    </row>
    <row r="126312" spans="25:25">
      <c r="Y126312"/>
    </row>
    <row r="126313" spans="25:25">
      <c r="Y126313"/>
    </row>
    <row r="126314" spans="25:25">
      <c r="Y126314"/>
    </row>
    <row r="126315" spans="25:25">
      <c r="Y126315"/>
    </row>
    <row r="126316" spans="25:25">
      <c r="Y126316"/>
    </row>
    <row r="126317" spans="25:25">
      <c r="Y126317"/>
    </row>
    <row r="126318" spans="25:25">
      <c r="Y126318"/>
    </row>
    <row r="126319" spans="25:25">
      <c r="Y126319"/>
    </row>
    <row r="126320" spans="25:25">
      <c r="Y126320"/>
    </row>
    <row r="126321" spans="25:25">
      <c r="Y126321"/>
    </row>
    <row r="126322" spans="25:25">
      <c r="Y126322"/>
    </row>
    <row r="126323" spans="25:25">
      <c r="Y126323"/>
    </row>
    <row r="126324" spans="25:25">
      <c r="Y126324"/>
    </row>
    <row r="126325" spans="25:25">
      <c r="Y126325"/>
    </row>
    <row r="126326" spans="25:25">
      <c r="Y126326"/>
    </row>
    <row r="126327" spans="25:25">
      <c r="Y126327"/>
    </row>
    <row r="126328" spans="25:25">
      <c r="Y126328"/>
    </row>
    <row r="126329" spans="25:25">
      <c r="Y126329"/>
    </row>
    <row r="126330" spans="25:25">
      <c r="Y126330"/>
    </row>
    <row r="126331" spans="25:25">
      <c r="Y126331"/>
    </row>
    <row r="126332" spans="25:25">
      <c r="Y126332"/>
    </row>
    <row r="126333" spans="25:25">
      <c r="Y126333"/>
    </row>
    <row r="126334" spans="25:25">
      <c r="Y126334"/>
    </row>
    <row r="126335" spans="25:25">
      <c r="Y126335"/>
    </row>
    <row r="126336" spans="25:25">
      <c r="Y126336"/>
    </row>
    <row r="126337" spans="25:25">
      <c r="Y126337"/>
    </row>
    <row r="126338" spans="25:25">
      <c r="Y126338"/>
    </row>
    <row r="126339" spans="25:25">
      <c r="Y126339"/>
    </row>
    <row r="126340" spans="25:25">
      <c r="Y126340"/>
    </row>
    <row r="126341" spans="25:25">
      <c r="Y126341"/>
    </row>
    <row r="126342" spans="25:25">
      <c r="Y126342"/>
    </row>
    <row r="126343" spans="25:25">
      <c r="Y126343"/>
    </row>
    <row r="126344" spans="25:25">
      <c r="Y126344"/>
    </row>
    <row r="126345" spans="25:25">
      <c r="Y126345"/>
    </row>
    <row r="126346" spans="25:25">
      <c r="Y126346"/>
    </row>
    <row r="126347" spans="25:25">
      <c r="Y126347"/>
    </row>
    <row r="126348" spans="25:25">
      <c r="Y126348"/>
    </row>
    <row r="126349" spans="25:25">
      <c r="Y126349"/>
    </row>
    <row r="126350" spans="25:25">
      <c r="Y126350"/>
    </row>
    <row r="126351" spans="25:25">
      <c r="Y126351"/>
    </row>
    <row r="126352" spans="25:25">
      <c r="Y126352"/>
    </row>
    <row r="126353" spans="25:25">
      <c r="Y126353"/>
    </row>
    <row r="126354" spans="25:25">
      <c r="Y126354"/>
    </row>
    <row r="126355" spans="25:25">
      <c r="Y126355"/>
    </row>
    <row r="126356" spans="25:25">
      <c r="Y126356"/>
    </row>
    <row r="126357" spans="25:25">
      <c r="Y126357"/>
    </row>
    <row r="126358" spans="25:25">
      <c r="Y126358"/>
    </row>
    <row r="126359" spans="25:25">
      <c r="Y126359"/>
    </row>
    <row r="126360" spans="25:25">
      <c r="Y126360"/>
    </row>
    <row r="126361" spans="25:25">
      <c r="Y126361"/>
    </row>
    <row r="126362" spans="25:25">
      <c r="Y126362"/>
    </row>
    <row r="126363" spans="25:25">
      <c r="Y126363"/>
    </row>
    <row r="126364" spans="25:25">
      <c r="Y126364"/>
    </row>
    <row r="126365" spans="25:25">
      <c r="Y126365"/>
    </row>
    <row r="126366" spans="25:25">
      <c r="Y126366"/>
    </row>
    <row r="126367" spans="25:25">
      <c r="Y126367"/>
    </row>
    <row r="126368" spans="25:25">
      <c r="Y126368"/>
    </row>
    <row r="126369" spans="25:25">
      <c r="Y126369"/>
    </row>
    <row r="126370" spans="25:25">
      <c r="Y126370"/>
    </row>
    <row r="126371" spans="25:25">
      <c r="Y126371"/>
    </row>
    <row r="126372" spans="25:25">
      <c r="Y126372"/>
    </row>
    <row r="126373" spans="25:25">
      <c r="Y126373"/>
    </row>
    <row r="126374" spans="25:25">
      <c r="Y126374"/>
    </row>
    <row r="126375" spans="25:25">
      <c r="Y126375"/>
    </row>
    <row r="126376" spans="25:25">
      <c r="Y126376"/>
    </row>
    <row r="126377" spans="25:25">
      <c r="Y126377"/>
    </row>
    <row r="126378" spans="25:25">
      <c r="Y126378"/>
    </row>
    <row r="126379" spans="25:25">
      <c r="Y126379"/>
    </row>
    <row r="126380" spans="25:25">
      <c r="Y126380"/>
    </row>
    <row r="126381" spans="25:25">
      <c r="Y126381"/>
    </row>
    <row r="126382" spans="25:25">
      <c r="Y126382"/>
    </row>
    <row r="126383" spans="25:25">
      <c r="Y126383"/>
    </row>
    <row r="126384" spans="25:25">
      <c r="Y126384"/>
    </row>
    <row r="126385" spans="25:25">
      <c r="Y126385"/>
    </row>
    <row r="126386" spans="25:25">
      <c r="Y126386"/>
    </row>
    <row r="126387" spans="25:25">
      <c r="Y126387"/>
    </row>
    <row r="126388" spans="25:25">
      <c r="Y126388"/>
    </row>
    <row r="126389" spans="25:25">
      <c r="Y126389"/>
    </row>
    <row r="126390" spans="25:25">
      <c r="Y126390"/>
    </row>
    <row r="126391" spans="25:25">
      <c r="Y126391"/>
    </row>
    <row r="126392" spans="25:25">
      <c r="Y126392"/>
    </row>
    <row r="126393" spans="25:25">
      <c r="Y126393"/>
    </row>
    <row r="126394" spans="25:25">
      <c r="Y126394"/>
    </row>
    <row r="126395" spans="25:25">
      <c r="Y126395"/>
    </row>
    <row r="126396" spans="25:25">
      <c r="Y126396"/>
    </row>
    <row r="126397" spans="25:25">
      <c r="Y126397"/>
    </row>
    <row r="126398" spans="25:25">
      <c r="Y126398"/>
    </row>
    <row r="126399" spans="25:25">
      <c r="Y126399"/>
    </row>
    <row r="126400" spans="25:25">
      <c r="Y126400"/>
    </row>
    <row r="126401" spans="25:25">
      <c r="Y126401"/>
    </row>
    <row r="126402" spans="25:25">
      <c r="Y126402"/>
    </row>
    <row r="126403" spans="25:25">
      <c r="Y126403"/>
    </row>
    <row r="126404" spans="25:25">
      <c r="Y126404"/>
    </row>
    <row r="126405" spans="25:25">
      <c r="Y126405"/>
    </row>
    <row r="126406" spans="25:25">
      <c r="Y126406"/>
    </row>
    <row r="126407" spans="25:25">
      <c r="Y126407"/>
    </row>
    <row r="126408" spans="25:25">
      <c r="Y126408"/>
    </row>
    <row r="126409" spans="25:25">
      <c r="Y126409"/>
    </row>
    <row r="126410" spans="25:25">
      <c r="Y126410"/>
    </row>
    <row r="126411" spans="25:25">
      <c r="Y126411"/>
    </row>
    <row r="126412" spans="25:25">
      <c r="Y126412"/>
    </row>
    <row r="126413" spans="25:25">
      <c r="Y126413"/>
    </row>
    <row r="126414" spans="25:25">
      <c r="Y126414"/>
    </row>
    <row r="126415" spans="25:25">
      <c r="Y126415"/>
    </row>
    <row r="126416" spans="25:25">
      <c r="Y126416"/>
    </row>
    <row r="126417" spans="25:25">
      <c r="Y126417"/>
    </row>
    <row r="126418" spans="25:25">
      <c r="Y126418"/>
    </row>
    <row r="126419" spans="25:25">
      <c r="Y126419"/>
    </row>
    <row r="126420" spans="25:25">
      <c r="Y126420"/>
    </row>
    <row r="126421" spans="25:25">
      <c r="Y126421"/>
    </row>
    <row r="126422" spans="25:25">
      <c r="Y126422"/>
    </row>
    <row r="126423" spans="25:25">
      <c r="Y126423"/>
    </row>
    <row r="126424" spans="25:25">
      <c r="Y126424"/>
    </row>
    <row r="126425" spans="25:25">
      <c r="Y126425"/>
    </row>
    <row r="126426" spans="25:25">
      <c r="Y126426"/>
    </row>
    <row r="126427" spans="25:25">
      <c r="Y126427"/>
    </row>
    <row r="126428" spans="25:25">
      <c r="Y126428"/>
    </row>
    <row r="126429" spans="25:25">
      <c r="Y126429"/>
    </row>
    <row r="126430" spans="25:25">
      <c r="Y126430"/>
    </row>
    <row r="126431" spans="25:25">
      <c r="Y126431"/>
    </row>
    <row r="126432" spans="25:25">
      <c r="Y126432"/>
    </row>
    <row r="126433" spans="25:25">
      <c r="Y126433"/>
    </row>
    <row r="126434" spans="25:25">
      <c r="Y126434"/>
    </row>
    <row r="126435" spans="25:25">
      <c r="Y126435"/>
    </row>
    <row r="126436" spans="25:25">
      <c r="Y126436"/>
    </row>
    <row r="126437" spans="25:25">
      <c r="Y126437"/>
    </row>
    <row r="126438" spans="25:25">
      <c r="Y126438"/>
    </row>
    <row r="126439" spans="25:25">
      <c r="Y126439"/>
    </row>
    <row r="126440" spans="25:25">
      <c r="Y126440"/>
    </row>
    <row r="126441" spans="25:25">
      <c r="Y126441"/>
    </row>
    <row r="126442" spans="25:25">
      <c r="Y126442"/>
    </row>
    <row r="126443" spans="25:25">
      <c r="Y126443"/>
    </row>
    <row r="126444" spans="25:25">
      <c r="Y126444"/>
    </row>
    <row r="126445" spans="25:25">
      <c r="Y126445"/>
    </row>
    <row r="126446" spans="25:25">
      <c r="Y126446"/>
    </row>
    <row r="126447" spans="25:25">
      <c r="Y126447"/>
    </row>
    <row r="126448" spans="25:25">
      <c r="Y126448"/>
    </row>
    <row r="126449" spans="25:25">
      <c r="Y126449"/>
    </row>
    <row r="126450" spans="25:25">
      <c r="Y126450"/>
    </row>
    <row r="126451" spans="25:25">
      <c r="Y126451"/>
    </row>
    <row r="126452" spans="25:25">
      <c r="Y126452"/>
    </row>
    <row r="126453" spans="25:25">
      <c r="Y126453"/>
    </row>
    <row r="126454" spans="25:25">
      <c r="Y126454"/>
    </row>
    <row r="126455" spans="25:25">
      <c r="Y126455"/>
    </row>
    <row r="126456" spans="25:25">
      <c r="Y126456"/>
    </row>
    <row r="126457" spans="25:25">
      <c r="Y126457"/>
    </row>
    <row r="126458" spans="25:25">
      <c r="Y126458"/>
    </row>
    <row r="126459" spans="25:25">
      <c r="Y126459"/>
    </row>
    <row r="126460" spans="25:25">
      <c r="Y126460"/>
    </row>
    <row r="126461" spans="25:25">
      <c r="Y126461"/>
    </row>
    <row r="126462" spans="25:25">
      <c r="Y126462"/>
    </row>
    <row r="126463" spans="25:25">
      <c r="Y126463"/>
    </row>
    <row r="126464" spans="25:25">
      <c r="Y126464"/>
    </row>
    <row r="126465" spans="25:25">
      <c r="Y126465"/>
    </row>
    <row r="126466" spans="25:25">
      <c r="Y126466"/>
    </row>
    <row r="126467" spans="25:25">
      <c r="Y126467"/>
    </row>
    <row r="126468" spans="25:25">
      <c r="Y126468"/>
    </row>
    <row r="126469" spans="25:25">
      <c r="Y126469"/>
    </row>
    <row r="126470" spans="25:25">
      <c r="Y126470"/>
    </row>
    <row r="126471" spans="25:25">
      <c r="Y126471"/>
    </row>
    <row r="126472" spans="25:25">
      <c r="Y126472"/>
    </row>
    <row r="126473" spans="25:25">
      <c r="Y126473"/>
    </row>
    <row r="126474" spans="25:25">
      <c r="Y126474"/>
    </row>
    <row r="126475" spans="25:25">
      <c r="Y126475"/>
    </row>
    <row r="126476" spans="25:25">
      <c r="Y126476"/>
    </row>
    <row r="126477" spans="25:25">
      <c r="Y126477"/>
    </row>
    <row r="126478" spans="25:25">
      <c r="Y126478"/>
    </row>
    <row r="126479" spans="25:25">
      <c r="Y126479"/>
    </row>
    <row r="126480" spans="25:25">
      <c r="Y126480"/>
    </row>
    <row r="126481" spans="25:25">
      <c r="Y126481"/>
    </row>
    <row r="126482" spans="25:25">
      <c r="Y126482"/>
    </row>
    <row r="126483" spans="25:25">
      <c r="Y126483"/>
    </row>
    <row r="126484" spans="25:25">
      <c r="Y126484"/>
    </row>
    <row r="126485" spans="25:25">
      <c r="Y126485"/>
    </row>
    <row r="126486" spans="25:25">
      <c r="Y126486"/>
    </row>
    <row r="126487" spans="25:25">
      <c r="Y126487"/>
    </row>
    <row r="126488" spans="25:25">
      <c r="Y126488"/>
    </row>
    <row r="126489" spans="25:25">
      <c r="Y126489"/>
    </row>
    <row r="126490" spans="25:25">
      <c r="Y126490"/>
    </row>
    <row r="126491" spans="25:25">
      <c r="Y126491"/>
    </row>
    <row r="126492" spans="25:25">
      <c r="Y126492"/>
    </row>
    <row r="126493" spans="25:25">
      <c r="Y126493"/>
    </row>
    <row r="126494" spans="25:25">
      <c r="Y126494"/>
    </row>
    <row r="126495" spans="25:25">
      <c r="Y126495"/>
    </row>
    <row r="126496" spans="25:25">
      <c r="Y126496"/>
    </row>
    <row r="126497" spans="25:25">
      <c r="Y126497"/>
    </row>
    <row r="126498" spans="25:25">
      <c r="Y126498"/>
    </row>
    <row r="126499" spans="25:25">
      <c r="Y126499"/>
    </row>
    <row r="126500" spans="25:25">
      <c r="Y126500"/>
    </row>
    <row r="126501" spans="25:25">
      <c r="Y126501"/>
    </row>
    <row r="126502" spans="25:25">
      <c r="Y126502"/>
    </row>
    <row r="126503" spans="25:25">
      <c r="Y126503"/>
    </row>
    <row r="126504" spans="25:25">
      <c r="Y126504"/>
    </row>
    <row r="126505" spans="25:25">
      <c r="Y126505"/>
    </row>
    <row r="126506" spans="25:25">
      <c r="Y126506"/>
    </row>
    <row r="126507" spans="25:25">
      <c r="Y126507"/>
    </row>
    <row r="126508" spans="25:25">
      <c r="Y126508"/>
    </row>
    <row r="126509" spans="25:25">
      <c r="Y126509"/>
    </row>
    <row r="126510" spans="25:25">
      <c r="Y126510"/>
    </row>
    <row r="126511" spans="25:25">
      <c r="Y126511"/>
    </row>
    <row r="126512" spans="25:25">
      <c r="Y126512"/>
    </row>
    <row r="126513" spans="25:25">
      <c r="Y126513"/>
    </row>
    <row r="126514" spans="25:25">
      <c r="Y126514"/>
    </row>
    <row r="126515" spans="25:25">
      <c r="Y126515"/>
    </row>
    <row r="126516" spans="25:25">
      <c r="Y126516"/>
    </row>
    <row r="126517" spans="25:25">
      <c r="Y126517"/>
    </row>
    <row r="126518" spans="25:25">
      <c r="Y126518"/>
    </row>
    <row r="126519" spans="25:25">
      <c r="Y126519"/>
    </row>
    <row r="126520" spans="25:25">
      <c r="Y126520"/>
    </row>
    <row r="126521" spans="25:25">
      <c r="Y126521"/>
    </row>
    <row r="126522" spans="25:25">
      <c r="Y126522"/>
    </row>
    <row r="126523" spans="25:25">
      <c r="Y126523"/>
    </row>
    <row r="126524" spans="25:25">
      <c r="Y126524"/>
    </row>
    <row r="126525" spans="25:25">
      <c r="Y126525"/>
    </row>
    <row r="126526" spans="25:25">
      <c r="Y126526"/>
    </row>
    <row r="126527" spans="25:25">
      <c r="Y126527"/>
    </row>
    <row r="126528" spans="25:25">
      <c r="Y126528"/>
    </row>
    <row r="126529" spans="25:25">
      <c r="Y126529"/>
    </row>
    <row r="126530" spans="25:25">
      <c r="Y126530"/>
    </row>
    <row r="126531" spans="25:25">
      <c r="Y126531"/>
    </row>
    <row r="126532" spans="25:25">
      <c r="Y126532"/>
    </row>
    <row r="126533" spans="25:25">
      <c r="Y126533"/>
    </row>
    <row r="126534" spans="25:25">
      <c r="Y126534"/>
    </row>
    <row r="126535" spans="25:25">
      <c r="Y126535"/>
    </row>
    <row r="126536" spans="25:25">
      <c r="Y126536"/>
    </row>
    <row r="126537" spans="25:25">
      <c r="Y126537"/>
    </row>
    <row r="126538" spans="25:25">
      <c r="Y126538"/>
    </row>
    <row r="126539" spans="25:25">
      <c r="Y126539"/>
    </row>
    <row r="126540" spans="25:25">
      <c r="Y126540"/>
    </row>
    <row r="126541" spans="25:25">
      <c r="Y126541"/>
    </row>
    <row r="126542" spans="25:25">
      <c r="Y126542"/>
    </row>
    <row r="126543" spans="25:25">
      <c r="Y126543"/>
    </row>
    <row r="126544" spans="25:25">
      <c r="Y126544"/>
    </row>
    <row r="126545" spans="25:25">
      <c r="Y126545"/>
    </row>
    <row r="126546" spans="25:25">
      <c r="Y126546"/>
    </row>
    <row r="126547" spans="25:25">
      <c r="Y126547"/>
    </row>
    <row r="126548" spans="25:25">
      <c r="Y126548"/>
    </row>
    <row r="126549" spans="25:25">
      <c r="Y126549"/>
    </row>
    <row r="126550" spans="25:25">
      <c r="Y126550"/>
    </row>
    <row r="126551" spans="25:25">
      <c r="Y126551"/>
    </row>
    <row r="126552" spans="25:25">
      <c r="Y126552"/>
    </row>
    <row r="126553" spans="25:25">
      <c r="Y126553"/>
    </row>
    <row r="126554" spans="25:25">
      <c r="Y126554"/>
    </row>
    <row r="126555" spans="25:25">
      <c r="Y126555"/>
    </row>
    <row r="126556" spans="25:25">
      <c r="Y126556"/>
    </row>
    <row r="126557" spans="25:25">
      <c r="Y126557"/>
    </row>
    <row r="126558" spans="25:25">
      <c r="Y126558"/>
    </row>
    <row r="126559" spans="25:25">
      <c r="Y126559"/>
    </row>
    <row r="126560" spans="25:25">
      <c r="Y126560"/>
    </row>
    <row r="126561" spans="25:25">
      <c r="Y126561"/>
    </row>
    <row r="126562" spans="25:25">
      <c r="Y126562"/>
    </row>
    <row r="126563" spans="25:25">
      <c r="Y126563"/>
    </row>
    <row r="126564" spans="25:25">
      <c r="Y126564"/>
    </row>
    <row r="126565" spans="25:25">
      <c r="Y126565"/>
    </row>
    <row r="126566" spans="25:25">
      <c r="Y126566"/>
    </row>
    <row r="126567" spans="25:25">
      <c r="Y126567"/>
    </row>
    <row r="126568" spans="25:25">
      <c r="Y126568"/>
    </row>
    <row r="126569" spans="25:25">
      <c r="Y126569"/>
    </row>
    <row r="126570" spans="25:25">
      <c r="Y126570"/>
    </row>
    <row r="126571" spans="25:25">
      <c r="Y126571"/>
    </row>
    <row r="126572" spans="25:25">
      <c r="Y126572"/>
    </row>
    <row r="126573" spans="25:25">
      <c r="Y126573"/>
    </row>
    <row r="126574" spans="25:25">
      <c r="Y126574"/>
    </row>
    <row r="126575" spans="25:25">
      <c r="Y126575"/>
    </row>
    <row r="126576" spans="25:25">
      <c r="Y126576"/>
    </row>
    <row r="126577" spans="25:25">
      <c r="Y126577"/>
    </row>
    <row r="126578" spans="25:25">
      <c r="Y126578"/>
    </row>
    <row r="126579" spans="25:25">
      <c r="Y126579"/>
    </row>
    <row r="126580" spans="25:25">
      <c r="Y126580"/>
    </row>
    <row r="126581" spans="25:25">
      <c r="Y126581"/>
    </row>
    <row r="126582" spans="25:25">
      <c r="Y126582"/>
    </row>
    <row r="126583" spans="25:25">
      <c r="Y126583"/>
    </row>
    <row r="126584" spans="25:25">
      <c r="Y126584"/>
    </row>
    <row r="126585" spans="25:25">
      <c r="Y126585"/>
    </row>
    <row r="126586" spans="25:25">
      <c r="Y126586"/>
    </row>
    <row r="126587" spans="25:25">
      <c r="Y126587"/>
    </row>
    <row r="126588" spans="25:25">
      <c r="Y126588"/>
    </row>
    <row r="126589" spans="25:25">
      <c r="Y126589"/>
    </row>
    <row r="126590" spans="25:25">
      <c r="Y126590"/>
    </row>
    <row r="126591" spans="25:25">
      <c r="Y126591"/>
    </row>
    <row r="126592" spans="25:25">
      <c r="Y126592"/>
    </row>
    <row r="126593" spans="25:25">
      <c r="Y126593"/>
    </row>
    <row r="126594" spans="25:25">
      <c r="Y126594"/>
    </row>
    <row r="126595" spans="25:25">
      <c r="Y126595"/>
    </row>
    <row r="126596" spans="25:25">
      <c r="Y126596"/>
    </row>
    <row r="126597" spans="25:25">
      <c r="Y126597"/>
    </row>
    <row r="126598" spans="25:25">
      <c r="Y126598"/>
    </row>
    <row r="126599" spans="25:25">
      <c r="Y126599"/>
    </row>
    <row r="126600" spans="25:25">
      <c r="Y126600"/>
    </row>
    <row r="126601" spans="25:25">
      <c r="Y126601"/>
    </row>
    <row r="126602" spans="25:25">
      <c r="Y126602"/>
    </row>
    <row r="126603" spans="25:25">
      <c r="Y126603"/>
    </row>
    <row r="126604" spans="25:25">
      <c r="Y126604"/>
    </row>
    <row r="126605" spans="25:25">
      <c r="Y126605"/>
    </row>
    <row r="126606" spans="25:25">
      <c r="Y126606"/>
    </row>
    <row r="126607" spans="25:25">
      <c r="Y126607"/>
    </row>
    <row r="126608" spans="25:25">
      <c r="Y126608"/>
    </row>
    <row r="126609" spans="25:25">
      <c r="Y126609"/>
    </row>
    <row r="126610" spans="25:25">
      <c r="Y126610"/>
    </row>
    <row r="126611" spans="25:25">
      <c r="Y126611"/>
    </row>
    <row r="126612" spans="25:25">
      <c r="Y126612"/>
    </row>
    <row r="126613" spans="25:25">
      <c r="Y126613"/>
    </row>
    <row r="126614" spans="25:25">
      <c r="Y126614"/>
    </row>
    <row r="126615" spans="25:25">
      <c r="Y126615"/>
    </row>
    <row r="126616" spans="25:25">
      <c r="Y126616"/>
    </row>
    <row r="126617" spans="25:25">
      <c r="Y126617"/>
    </row>
    <row r="126618" spans="25:25">
      <c r="Y126618"/>
    </row>
    <row r="126619" spans="25:25">
      <c r="Y126619"/>
    </row>
    <row r="126620" spans="25:25">
      <c r="Y126620"/>
    </row>
    <row r="126621" spans="25:25">
      <c r="Y126621"/>
    </row>
    <row r="126622" spans="25:25">
      <c r="Y126622"/>
    </row>
    <row r="126623" spans="25:25">
      <c r="Y126623"/>
    </row>
    <row r="126624" spans="25:25">
      <c r="Y126624"/>
    </row>
    <row r="126625" spans="25:25">
      <c r="Y126625"/>
    </row>
    <row r="126626" spans="25:25">
      <c r="Y126626"/>
    </row>
    <row r="126627" spans="25:25">
      <c r="Y126627"/>
    </row>
    <row r="126628" spans="25:25">
      <c r="Y126628"/>
    </row>
    <row r="126629" spans="25:25">
      <c r="Y126629"/>
    </row>
    <row r="126630" spans="25:25">
      <c r="Y126630"/>
    </row>
    <row r="126631" spans="25:25">
      <c r="Y126631"/>
    </row>
    <row r="126632" spans="25:25">
      <c r="Y126632"/>
    </row>
    <row r="126633" spans="25:25">
      <c r="Y126633"/>
    </row>
    <row r="126634" spans="25:25">
      <c r="Y126634"/>
    </row>
    <row r="126635" spans="25:25">
      <c r="Y126635"/>
    </row>
    <row r="126636" spans="25:25">
      <c r="Y126636"/>
    </row>
    <row r="126637" spans="25:25">
      <c r="Y126637"/>
    </row>
    <row r="126638" spans="25:25">
      <c r="Y126638"/>
    </row>
    <row r="126639" spans="25:25">
      <c r="Y126639"/>
    </row>
    <row r="126640" spans="25:25">
      <c r="Y126640"/>
    </row>
    <row r="126641" spans="25:25">
      <c r="Y126641"/>
    </row>
    <row r="126642" spans="25:25">
      <c r="Y126642"/>
    </row>
    <row r="126643" spans="25:25">
      <c r="Y126643"/>
    </row>
    <row r="126644" spans="25:25">
      <c r="Y126644"/>
    </row>
    <row r="126645" spans="25:25">
      <c r="Y126645"/>
    </row>
    <row r="126646" spans="25:25">
      <c r="Y126646"/>
    </row>
    <row r="126647" spans="25:25">
      <c r="Y126647"/>
    </row>
    <row r="126648" spans="25:25">
      <c r="Y126648"/>
    </row>
    <row r="126649" spans="25:25">
      <c r="Y126649"/>
    </row>
    <row r="126650" spans="25:25">
      <c r="Y126650"/>
    </row>
    <row r="126651" spans="25:25">
      <c r="Y126651"/>
    </row>
    <row r="126652" spans="25:25">
      <c r="Y126652"/>
    </row>
    <row r="126653" spans="25:25">
      <c r="Y126653"/>
    </row>
    <row r="126654" spans="25:25">
      <c r="Y126654"/>
    </row>
    <row r="126655" spans="25:25">
      <c r="Y126655"/>
    </row>
    <row r="126656" spans="25:25">
      <c r="Y126656"/>
    </row>
    <row r="126657" spans="25:25">
      <c r="Y126657"/>
    </row>
    <row r="126658" spans="25:25">
      <c r="Y126658"/>
    </row>
    <row r="126659" spans="25:25">
      <c r="Y126659"/>
    </row>
    <row r="126660" spans="25:25">
      <c r="Y126660"/>
    </row>
    <row r="126661" spans="25:25">
      <c r="Y126661"/>
    </row>
    <row r="126662" spans="25:25">
      <c r="Y126662"/>
    </row>
    <row r="126663" spans="25:25">
      <c r="Y126663"/>
    </row>
    <row r="126664" spans="25:25">
      <c r="Y126664"/>
    </row>
    <row r="126665" spans="25:25">
      <c r="Y126665"/>
    </row>
    <row r="126666" spans="25:25">
      <c r="Y126666"/>
    </row>
    <row r="126667" spans="25:25">
      <c r="Y126667"/>
    </row>
    <row r="126668" spans="25:25">
      <c r="Y126668"/>
    </row>
    <row r="126669" spans="25:25">
      <c r="Y126669"/>
    </row>
    <row r="126670" spans="25:25">
      <c r="Y126670"/>
    </row>
    <row r="126671" spans="25:25">
      <c r="Y126671"/>
    </row>
    <row r="126672" spans="25:25">
      <c r="Y126672"/>
    </row>
    <row r="126673" spans="25:25">
      <c r="Y126673"/>
    </row>
    <row r="126674" spans="25:25">
      <c r="Y126674"/>
    </row>
    <row r="126675" spans="25:25">
      <c r="Y126675"/>
    </row>
    <row r="126676" spans="25:25">
      <c r="Y126676"/>
    </row>
    <row r="126677" spans="25:25">
      <c r="Y126677"/>
    </row>
    <row r="126678" spans="25:25">
      <c r="Y126678"/>
    </row>
    <row r="126679" spans="25:25">
      <c r="Y126679"/>
    </row>
    <row r="126680" spans="25:25">
      <c r="Y126680"/>
    </row>
    <row r="126681" spans="25:25">
      <c r="Y126681"/>
    </row>
    <row r="126682" spans="25:25">
      <c r="Y126682"/>
    </row>
    <row r="126683" spans="25:25">
      <c r="Y126683"/>
    </row>
    <row r="126684" spans="25:25">
      <c r="Y126684"/>
    </row>
    <row r="126685" spans="25:25">
      <c r="Y126685"/>
    </row>
    <row r="126686" spans="25:25">
      <c r="Y126686"/>
    </row>
    <row r="126687" spans="25:25">
      <c r="Y126687"/>
    </row>
    <row r="126688" spans="25:25">
      <c r="Y126688"/>
    </row>
    <row r="126689" spans="25:25">
      <c r="Y126689"/>
    </row>
    <row r="126690" spans="25:25">
      <c r="Y126690"/>
    </row>
    <row r="126691" spans="25:25">
      <c r="Y126691"/>
    </row>
    <row r="126692" spans="25:25">
      <c r="Y126692"/>
    </row>
    <row r="126693" spans="25:25">
      <c r="Y126693"/>
    </row>
    <row r="126694" spans="25:25">
      <c r="Y126694"/>
    </row>
    <row r="126695" spans="25:25">
      <c r="Y126695"/>
    </row>
    <row r="126696" spans="25:25">
      <c r="Y126696"/>
    </row>
    <row r="126697" spans="25:25">
      <c r="Y126697"/>
    </row>
    <row r="126698" spans="25:25">
      <c r="Y126698"/>
    </row>
    <row r="126699" spans="25:25">
      <c r="Y126699"/>
    </row>
    <row r="126700" spans="25:25">
      <c r="Y126700"/>
    </row>
    <row r="126701" spans="25:25">
      <c r="Y126701"/>
    </row>
    <row r="126702" spans="25:25">
      <c r="Y126702"/>
    </row>
    <row r="126703" spans="25:25">
      <c r="Y126703"/>
    </row>
    <row r="126704" spans="25:25">
      <c r="Y126704"/>
    </row>
    <row r="126705" spans="25:25">
      <c r="Y126705"/>
    </row>
    <row r="126706" spans="25:25">
      <c r="Y126706"/>
    </row>
    <row r="126707" spans="25:25">
      <c r="Y126707"/>
    </row>
    <row r="126708" spans="25:25">
      <c r="Y126708"/>
    </row>
    <row r="126709" spans="25:25">
      <c r="Y126709"/>
    </row>
    <row r="126710" spans="25:25">
      <c r="Y126710"/>
    </row>
    <row r="126711" spans="25:25">
      <c r="Y126711"/>
    </row>
    <row r="126712" spans="25:25">
      <c r="Y126712"/>
    </row>
    <row r="126713" spans="25:25">
      <c r="Y126713"/>
    </row>
    <row r="126714" spans="25:25">
      <c r="Y126714"/>
    </row>
    <row r="126715" spans="25:25">
      <c r="Y126715"/>
    </row>
    <row r="126716" spans="25:25">
      <c r="Y126716"/>
    </row>
    <row r="126717" spans="25:25">
      <c r="Y126717"/>
    </row>
    <row r="126718" spans="25:25">
      <c r="Y126718"/>
    </row>
    <row r="126719" spans="25:25">
      <c r="Y126719"/>
    </row>
    <row r="126720" spans="25:25">
      <c r="Y126720"/>
    </row>
    <row r="126721" spans="25:25">
      <c r="Y126721"/>
    </row>
    <row r="126722" spans="25:25">
      <c r="Y126722"/>
    </row>
    <row r="126723" spans="25:25">
      <c r="Y126723"/>
    </row>
    <row r="126724" spans="25:25">
      <c r="Y126724"/>
    </row>
    <row r="126725" spans="25:25">
      <c r="Y126725"/>
    </row>
    <row r="126726" spans="25:25">
      <c r="Y126726"/>
    </row>
    <row r="126727" spans="25:25">
      <c r="Y126727"/>
    </row>
    <row r="126728" spans="25:25">
      <c r="Y126728"/>
    </row>
    <row r="126729" spans="25:25">
      <c r="Y126729"/>
    </row>
    <row r="126730" spans="25:25">
      <c r="Y126730"/>
    </row>
    <row r="126731" spans="25:25">
      <c r="Y126731"/>
    </row>
    <row r="126732" spans="25:25">
      <c r="Y126732"/>
    </row>
    <row r="126733" spans="25:25">
      <c r="Y126733"/>
    </row>
    <row r="126734" spans="25:25">
      <c r="Y126734"/>
    </row>
    <row r="126735" spans="25:25">
      <c r="Y126735"/>
    </row>
    <row r="126736" spans="25:25">
      <c r="Y126736"/>
    </row>
    <row r="126737" spans="25:25">
      <c r="Y126737"/>
    </row>
    <row r="126738" spans="25:25">
      <c r="Y126738"/>
    </row>
    <row r="126739" spans="25:25">
      <c r="Y126739"/>
    </row>
    <row r="126740" spans="25:25">
      <c r="Y126740"/>
    </row>
    <row r="126741" spans="25:25">
      <c r="Y126741"/>
    </row>
    <row r="126742" spans="25:25">
      <c r="Y126742"/>
    </row>
    <row r="126743" spans="25:25">
      <c r="Y126743"/>
    </row>
    <row r="126744" spans="25:25">
      <c r="Y126744"/>
    </row>
    <row r="126745" spans="25:25">
      <c r="Y126745"/>
    </row>
    <row r="126746" spans="25:25">
      <c r="Y126746"/>
    </row>
    <row r="126747" spans="25:25">
      <c r="Y126747"/>
    </row>
    <row r="126748" spans="25:25">
      <c r="Y126748"/>
    </row>
    <row r="126749" spans="25:25">
      <c r="Y126749"/>
    </row>
    <row r="126750" spans="25:25">
      <c r="Y126750"/>
    </row>
    <row r="126751" spans="25:25">
      <c r="Y126751"/>
    </row>
    <row r="126752" spans="25:25">
      <c r="Y126752"/>
    </row>
    <row r="126753" spans="25:25">
      <c r="Y126753"/>
    </row>
    <row r="126754" spans="25:25">
      <c r="Y126754"/>
    </row>
    <row r="126755" spans="25:25">
      <c r="Y126755"/>
    </row>
    <row r="126756" spans="25:25">
      <c r="Y126756"/>
    </row>
    <row r="126757" spans="25:25">
      <c r="Y126757"/>
    </row>
    <row r="126758" spans="25:25">
      <c r="Y126758"/>
    </row>
    <row r="126759" spans="25:25">
      <c r="Y126759"/>
    </row>
    <row r="126760" spans="25:25">
      <c r="Y126760"/>
    </row>
    <row r="126761" spans="25:25">
      <c r="Y126761"/>
    </row>
    <row r="126762" spans="25:25">
      <c r="Y126762"/>
    </row>
    <row r="126763" spans="25:25">
      <c r="Y126763"/>
    </row>
    <row r="126764" spans="25:25">
      <c r="Y126764"/>
    </row>
    <row r="126765" spans="25:25">
      <c r="Y126765"/>
    </row>
    <row r="126766" spans="25:25">
      <c r="Y126766"/>
    </row>
    <row r="126767" spans="25:25">
      <c r="Y126767"/>
    </row>
    <row r="126768" spans="25:25">
      <c r="Y126768"/>
    </row>
    <row r="126769" spans="25:25">
      <c r="Y126769"/>
    </row>
    <row r="126770" spans="25:25">
      <c r="Y126770"/>
    </row>
    <row r="126771" spans="25:25">
      <c r="Y126771"/>
    </row>
    <row r="126772" spans="25:25">
      <c r="Y126772"/>
    </row>
    <row r="126773" spans="25:25">
      <c r="Y126773"/>
    </row>
    <row r="126774" spans="25:25">
      <c r="Y126774"/>
    </row>
    <row r="126775" spans="25:25">
      <c r="Y126775"/>
    </row>
    <row r="126776" spans="25:25">
      <c r="Y126776"/>
    </row>
    <row r="126777" spans="25:25">
      <c r="Y126777"/>
    </row>
    <row r="126778" spans="25:25">
      <c r="Y126778"/>
    </row>
    <row r="126779" spans="25:25">
      <c r="Y126779"/>
    </row>
    <row r="126780" spans="25:25">
      <c r="Y126780"/>
    </row>
    <row r="126781" spans="25:25">
      <c r="Y126781"/>
    </row>
    <row r="126782" spans="25:25">
      <c r="Y126782"/>
    </row>
    <row r="126783" spans="25:25">
      <c r="Y126783"/>
    </row>
    <row r="126784" spans="25:25">
      <c r="Y126784"/>
    </row>
    <row r="126785" spans="25:25">
      <c r="Y126785"/>
    </row>
    <row r="126786" spans="25:25">
      <c r="Y126786"/>
    </row>
    <row r="126787" spans="25:25">
      <c r="Y126787"/>
    </row>
    <row r="126788" spans="25:25">
      <c r="Y126788"/>
    </row>
    <row r="126789" spans="25:25">
      <c r="Y126789"/>
    </row>
    <row r="126790" spans="25:25">
      <c r="Y126790"/>
    </row>
    <row r="126791" spans="25:25">
      <c r="Y126791"/>
    </row>
    <row r="126792" spans="25:25">
      <c r="Y126792"/>
    </row>
    <row r="126793" spans="25:25">
      <c r="Y126793"/>
    </row>
    <row r="126794" spans="25:25">
      <c r="Y126794"/>
    </row>
    <row r="126795" spans="25:25">
      <c r="Y126795"/>
    </row>
    <row r="126796" spans="25:25">
      <c r="Y126796"/>
    </row>
    <row r="126797" spans="25:25">
      <c r="Y126797"/>
    </row>
    <row r="126798" spans="25:25">
      <c r="Y126798"/>
    </row>
    <row r="126799" spans="25:25">
      <c r="Y126799"/>
    </row>
    <row r="126800" spans="25:25">
      <c r="Y126800"/>
    </row>
    <row r="126801" spans="25:25">
      <c r="Y126801"/>
    </row>
    <row r="126802" spans="25:25">
      <c r="Y126802"/>
    </row>
    <row r="126803" spans="25:25">
      <c r="Y126803"/>
    </row>
    <row r="126804" spans="25:25">
      <c r="Y126804"/>
    </row>
    <row r="126805" spans="25:25">
      <c r="Y126805"/>
    </row>
    <row r="126806" spans="25:25">
      <c r="Y126806"/>
    </row>
    <row r="126807" spans="25:25">
      <c r="Y126807"/>
    </row>
    <row r="126808" spans="25:25">
      <c r="Y126808"/>
    </row>
    <row r="126809" spans="25:25">
      <c r="Y126809"/>
    </row>
    <row r="126810" spans="25:25">
      <c r="Y126810"/>
    </row>
    <row r="126811" spans="25:25">
      <c r="Y126811"/>
    </row>
    <row r="126812" spans="25:25">
      <c r="Y126812"/>
    </row>
    <row r="126813" spans="25:25">
      <c r="Y126813"/>
    </row>
    <row r="126814" spans="25:25">
      <c r="Y126814"/>
    </row>
    <row r="126815" spans="25:25">
      <c r="Y126815"/>
    </row>
    <row r="126816" spans="25:25">
      <c r="Y126816"/>
    </row>
    <row r="126817" spans="25:25">
      <c r="Y126817"/>
    </row>
    <row r="126818" spans="25:25">
      <c r="Y126818"/>
    </row>
    <row r="126819" spans="25:25">
      <c r="Y126819"/>
    </row>
    <row r="126820" spans="25:25">
      <c r="Y126820"/>
    </row>
    <row r="126821" spans="25:25">
      <c r="Y126821"/>
    </row>
    <row r="126822" spans="25:25">
      <c r="Y126822"/>
    </row>
    <row r="126823" spans="25:25">
      <c r="Y126823"/>
    </row>
    <row r="126824" spans="25:25">
      <c r="Y126824"/>
    </row>
    <row r="126825" spans="25:25">
      <c r="Y126825"/>
    </row>
    <row r="126826" spans="25:25">
      <c r="Y126826"/>
    </row>
    <row r="126827" spans="25:25">
      <c r="Y126827"/>
    </row>
    <row r="126828" spans="25:25">
      <c r="Y126828"/>
    </row>
    <row r="126829" spans="25:25">
      <c r="Y126829"/>
    </row>
    <row r="126830" spans="25:25">
      <c r="Y126830"/>
    </row>
    <row r="126831" spans="25:25">
      <c r="Y126831"/>
    </row>
    <row r="126832" spans="25:25">
      <c r="Y126832"/>
    </row>
    <row r="126833" spans="25:25">
      <c r="Y126833"/>
    </row>
    <row r="126834" spans="25:25">
      <c r="Y126834"/>
    </row>
    <row r="126835" spans="25:25">
      <c r="Y126835"/>
    </row>
    <row r="126836" spans="25:25">
      <c r="Y126836"/>
    </row>
    <row r="126837" spans="25:25">
      <c r="Y126837"/>
    </row>
    <row r="126838" spans="25:25">
      <c r="Y126838"/>
    </row>
    <row r="126839" spans="25:25">
      <c r="Y126839"/>
    </row>
    <row r="126840" spans="25:25">
      <c r="Y126840"/>
    </row>
    <row r="126841" spans="25:25">
      <c r="Y126841"/>
    </row>
    <row r="126842" spans="25:25">
      <c r="Y126842"/>
    </row>
    <row r="126843" spans="25:25">
      <c r="Y126843"/>
    </row>
    <row r="126844" spans="25:25">
      <c r="Y126844"/>
    </row>
    <row r="126845" spans="25:25">
      <c r="Y126845"/>
    </row>
    <row r="126846" spans="25:25">
      <c r="Y126846"/>
    </row>
    <row r="126847" spans="25:25">
      <c r="Y126847"/>
    </row>
    <row r="126848" spans="25:25">
      <c r="Y126848"/>
    </row>
    <row r="126849" spans="25:25">
      <c r="Y126849"/>
    </row>
    <row r="126850" spans="25:25">
      <c r="Y126850"/>
    </row>
    <row r="126851" spans="25:25">
      <c r="Y126851"/>
    </row>
    <row r="126852" spans="25:25">
      <c r="Y126852"/>
    </row>
    <row r="126853" spans="25:25">
      <c r="Y126853"/>
    </row>
    <row r="126854" spans="25:25">
      <c r="Y126854"/>
    </row>
    <row r="126855" spans="25:25">
      <c r="Y126855"/>
    </row>
    <row r="126856" spans="25:25">
      <c r="Y126856"/>
    </row>
    <row r="126857" spans="25:25">
      <c r="Y126857"/>
    </row>
    <row r="126858" spans="25:25">
      <c r="Y126858"/>
    </row>
    <row r="126859" spans="25:25">
      <c r="Y126859"/>
    </row>
    <row r="126860" spans="25:25">
      <c r="Y126860"/>
    </row>
    <row r="126861" spans="25:25">
      <c r="Y126861"/>
    </row>
    <row r="126862" spans="25:25">
      <c r="Y126862"/>
    </row>
    <row r="126863" spans="25:25">
      <c r="Y126863"/>
    </row>
    <row r="126864" spans="25:25">
      <c r="Y126864"/>
    </row>
    <row r="126865" spans="25:25">
      <c r="Y126865"/>
    </row>
    <row r="126866" spans="25:25">
      <c r="Y126866"/>
    </row>
    <row r="126867" spans="25:25">
      <c r="Y126867"/>
    </row>
    <row r="126868" spans="25:25">
      <c r="Y126868"/>
    </row>
    <row r="126869" spans="25:25">
      <c r="Y126869"/>
    </row>
    <row r="126870" spans="25:25">
      <c r="Y126870"/>
    </row>
    <row r="126871" spans="25:25">
      <c r="Y126871"/>
    </row>
    <row r="126872" spans="25:25">
      <c r="Y126872"/>
    </row>
    <row r="126873" spans="25:25">
      <c r="Y126873"/>
    </row>
    <row r="126874" spans="25:25">
      <c r="Y126874"/>
    </row>
    <row r="126875" spans="25:25">
      <c r="Y126875"/>
    </row>
    <row r="126876" spans="25:25">
      <c r="Y126876"/>
    </row>
    <row r="126877" spans="25:25">
      <c r="Y126877"/>
    </row>
    <row r="126878" spans="25:25">
      <c r="Y126878"/>
    </row>
    <row r="126879" spans="25:25">
      <c r="Y126879"/>
    </row>
    <row r="126880" spans="25:25">
      <c r="Y126880"/>
    </row>
    <row r="126881" spans="25:25">
      <c r="Y126881"/>
    </row>
    <row r="126882" spans="25:25">
      <c r="Y126882"/>
    </row>
    <row r="126883" spans="25:25">
      <c r="Y126883"/>
    </row>
    <row r="126884" spans="25:25">
      <c r="Y126884"/>
    </row>
    <row r="126885" spans="25:25">
      <c r="Y126885"/>
    </row>
    <row r="126886" spans="25:25">
      <c r="Y126886"/>
    </row>
    <row r="126887" spans="25:25">
      <c r="Y126887"/>
    </row>
    <row r="126888" spans="25:25">
      <c r="Y126888"/>
    </row>
    <row r="126889" spans="25:25">
      <c r="Y126889"/>
    </row>
    <row r="126890" spans="25:25">
      <c r="Y126890"/>
    </row>
    <row r="126891" spans="25:25">
      <c r="Y126891"/>
    </row>
    <row r="126892" spans="25:25">
      <c r="Y126892"/>
    </row>
    <row r="126893" spans="25:25">
      <c r="Y126893"/>
    </row>
    <row r="126894" spans="25:25">
      <c r="Y126894"/>
    </row>
    <row r="126895" spans="25:25">
      <c r="Y126895"/>
    </row>
    <row r="126896" spans="25:25">
      <c r="Y126896"/>
    </row>
    <row r="126897" spans="25:25">
      <c r="Y126897"/>
    </row>
    <row r="126898" spans="25:25">
      <c r="Y126898"/>
    </row>
    <row r="126899" spans="25:25">
      <c r="Y126899"/>
    </row>
    <row r="126900" spans="25:25">
      <c r="Y126900"/>
    </row>
    <row r="126901" spans="25:25">
      <c r="Y126901"/>
    </row>
    <row r="126902" spans="25:25">
      <c r="Y126902"/>
    </row>
    <row r="126903" spans="25:25">
      <c r="Y126903"/>
    </row>
    <row r="126904" spans="25:25">
      <c r="Y126904"/>
    </row>
    <row r="126905" spans="25:25">
      <c r="Y126905"/>
    </row>
    <row r="126906" spans="25:25">
      <c r="Y126906"/>
    </row>
    <row r="126907" spans="25:25">
      <c r="Y126907"/>
    </row>
    <row r="126908" spans="25:25">
      <c r="Y126908"/>
    </row>
    <row r="126909" spans="25:25">
      <c r="Y126909"/>
    </row>
    <row r="126910" spans="25:25">
      <c r="Y126910"/>
    </row>
    <row r="126911" spans="25:25">
      <c r="Y126911"/>
    </row>
    <row r="126912" spans="25:25">
      <c r="Y126912"/>
    </row>
    <row r="126913" spans="25:25">
      <c r="Y126913"/>
    </row>
    <row r="126914" spans="25:25">
      <c r="Y126914"/>
    </row>
    <row r="126915" spans="25:25">
      <c r="Y126915"/>
    </row>
    <row r="126916" spans="25:25">
      <c r="Y126916"/>
    </row>
    <row r="126917" spans="25:25">
      <c r="Y126917"/>
    </row>
    <row r="126918" spans="25:25">
      <c r="Y126918"/>
    </row>
    <row r="126919" spans="25:25">
      <c r="Y126919"/>
    </row>
    <row r="126920" spans="25:25">
      <c r="Y126920"/>
    </row>
    <row r="126921" spans="25:25">
      <c r="Y126921"/>
    </row>
    <row r="126922" spans="25:25">
      <c r="Y126922"/>
    </row>
    <row r="126923" spans="25:25">
      <c r="Y126923"/>
    </row>
    <row r="126924" spans="25:25">
      <c r="Y126924"/>
    </row>
    <row r="126925" spans="25:25">
      <c r="Y126925"/>
    </row>
    <row r="126926" spans="25:25">
      <c r="Y126926"/>
    </row>
    <row r="126927" spans="25:25">
      <c r="Y126927"/>
    </row>
    <row r="126928" spans="25:25">
      <c r="Y126928"/>
    </row>
    <row r="126929" spans="25:25">
      <c r="Y126929"/>
    </row>
    <row r="126930" spans="25:25">
      <c r="Y126930"/>
    </row>
    <row r="126931" spans="25:25">
      <c r="Y126931"/>
    </row>
    <row r="126932" spans="25:25">
      <c r="Y126932"/>
    </row>
    <row r="126933" spans="25:25">
      <c r="Y126933"/>
    </row>
    <row r="126934" spans="25:25">
      <c r="Y126934"/>
    </row>
    <row r="126935" spans="25:25">
      <c r="Y126935"/>
    </row>
    <row r="126936" spans="25:25">
      <c r="Y126936"/>
    </row>
    <row r="126937" spans="25:25">
      <c r="Y126937"/>
    </row>
    <row r="126938" spans="25:25">
      <c r="Y126938"/>
    </row>
    <row r="126939" spans="25:25">
      <c r="Y126939"/>
    </row>
    <row r="126940" spans="25:25">
      <c r="Y126940"/>
    </row>
    <row r="126941" spans="25:25">
      <c r="Y126941"/>
    </row>
    <row r="126942" spans="25:25">
      <c r="Y126942"/>
    </row>
    <row r="126943" spans="25:25">
      <c r="Y126943"/>
    </row>
    <row r="126944" spans="25:25">
      <c r="Y126944"/>
    </row>
    <row r="126945" spans="25:25">
      <c r="Y126945"/>
    </row>
    <row r="126946" spans="25:25">
      <c r="Y126946"/>
    </row>
    <row r="126947" spans="25:25">
      <c r="Y126947"/>
    </row>
    <row r="126948" spans="25:25">
      <c r="Y126948"/>
    </row>
    <row r="126949" spans="25:25">
      <c r="Y126949"/>
    </row>
    <row r="126950" spans="25:25">
      <c r="Y126950"/>
    </row>
    <row r="126951" spans="25:25">
      <c r="Y126951"/>
    </row>
    <row r="126952" spans="25:25">
      <c r="Y126952"/>
    </row>
    <row r="126953" spans="25:25">
      <c r="Y126953"/>
    </row>
    <row r="126954" spans="25:25">
      <c r="Y126954"/>
    </row>
    <row r="126955" spans="25:25">
      <c r="Y126955"/>
    </row>
    <row r="126956" spans="25:25">
      <c r="Y126956"/>
    </row>
    <row r="126957" spans="25:25">
      <c r="Y126957"/>
    </row>
    <row r="126958" spans="25:25">
      <c r="Y126958"/>
    </row>
    <row r="126959" spans="25:25">
      <c r="Y126959"/>
    </row>
    <row r="126960" spans="25:25">
      <c r="Y126960"/>
    </row>
    <row r="126961" spans="25:25">
      <c r="Y126961"/>
    </row>
    <row r="126962" spans="25:25">
      <c r="Y126962"/>
    </row>
    <row r="126963" spans="25:25">
      <c r="Y126963"/>
    </row>
    <row r="126964" spans="25:25">
      <c r="Y126964"/>
    </row>
    <row r="126965" spans="25:25">
      <c r="Y126965"/>
    </row>
    <row r="126966" spans="25:25">
      <c r="Y126966"/>
    </row>
    <row r="126967" spans="25:25">
      <c r="Y126967"/>
    </row>
    <row r="126968" spans="25:25">
      <c r="Y126968"/>
    </row>
    <row r="126969" spans="25:25">
      <c r="Y126969"/>
    </row>
    <row r="126970" spans="25:25">
      <c r="Y126970"/>
    </row>
    <row r="126971" spans="25:25">
      <c r="Y126971"/>
    </row>
    <row r="126972" spans="25:25">
      <c r="Y126972"/>
    </row>
    <row r="126973" spans="25:25">
      <c r="Y126973"/>
    </row>
    <row r="126974" spans="25:25">
      <c r="Y126974"/>
    </row>
    <row r="126975" spans="25:25">
      <c r="Y126975"/>
    </row>
    <row r="126976" spans="25:25">
      <c r="Y126976"/>
    </row>
    <row r="126977" spans="25:25">
      <c r="Y126977"/>
    </row>
    <row r="126978" spans="25:25">
      <c r="Y126978"/>
    </row>
    <row r="126979" spans="25:25">
      <c r="Y126979"/>
    </row>
    <row r="126980" spans="25:25">
      <c r="Y126980"/>
    </row>
    <row r="126981" spans="25:25">
      <c r="Y126981"/>
    </row>
    <row r="126982" spans="25:25">
      <c r="Y126982"/>
    </row>
    <row r="126983" spans="25:25">
      <c r="Y126983"/>
    </row>
    <row r="126984" spans="25:25">
      <c r="Y126984"/>
    </row>
    <row r="126985" spans="25:25">
      <c r="Y126985"/>
    </row>
    <row r="126986" spans="25:25">
      <c r="Y126986"/>
    </row>
    <row r="126987" spans="25:25">
      <c r="Y126987"/>
    </row>
    <row r="126988" spans="25:25">
      <c r="Y126988"/>
    </row>
    <row r="126989" spans="25:25">
      <c r="Y126989"/>
    </row>
    <row r="126990" spans="25:25">
      <c r="Y126990"/>
    </row>
    <row r="126991" spans="25:25">
      <c r="Y126991"/>
    </row>
    <row r="126992" spans="25:25">
      <c r="Y126992"/>
    </row>
    <row r="126993" spans="25:25">
      <c r="Y126993"/>
    </row>
    <row r="126994" spans="25:25">
      <c r="Y126994"/>
    </row>
    <row r="126995" spans="25:25">
      <c r="Y126995"/>
    </row>
    <row r="126996" spans="25:25">
      <c r="Y126996"/>
    </row>
    <row r="126997" spans="25:25">
      <c r="Y126997"/>
    </row>
    <row r="126998" spans="25:25">
      <c r="Y126998"/>
    </row>
    <row r="126999" spans="25:25">
      <c r="Y126999"/>
    </row>
    <row r="127000" spans="25:25">
      <c r="Y127000"/>
    </row>
    <row r="127001" spans="25:25">
      <c r="Y127001"/>
    </row>
    <row r="127002" spans="25:25">
      <c r="Y127002"/>
    </row>
    <row r="127003" spans="25:25">
      <c r="Y127003"/>
    </row>
    <row r="127004" spans="25:25">
      <c r="Y127004"/>
    </row>
    <row r="127005" spans="25:25">
      <c r="Y127005"/>
    </row>
    <row r="127006" spans="25:25">
      <c r="Y127006"/>
    </row>
    <row r="127007" spans="25:25">
      <c r="Y127007"/>
    </row>
    <row r="127008" spans="25:25">
      <c r="Y127008"/>
    </row>
    <row r="127009" spans="25:25">
      <c r="Y127009"/>
    </row>
    <row r="127010" spans="25:25">
      <c r="Y127010"/>
    </row>
    <row r="127011" spans="25:25">
      <c r="Y127011"/>
    </row>
    <row r="127012" spans="25:25">
      <c r="Y127012"/>
    </row>
    <row r="127013" spans="25:25">
      <c r="Y127013"/>
    </row>
    <row r="127014" spans="25:25">
      <c r="Y127014"/>
    </row>
    <row r="127015" spans="25:25">
      <c r="Y127015"/>
    </row>
    <row r="127016" spans="25:25">
      <c r="Y127016"/>
    </row>
    <row r="127017" spans="25:25">
      <c r="Y127017"/>
    </row>
    <row r="127018" spans="25:25">
      <c r="Y127018"/>
    </row>
    <row r="127019" spans="25:25">
      <c r="Y127019"/>
    </row>
    <row r="127020" spans="25:25">
      <c r="Y127020"/>
    </row>
    <row r="127021" spans="25:25">
      <c r="Y127021"/>
    </row>
    <row r="127022" spans="25:25">
      <c r="Y127022"/>
    </row>
    <row r="127023" spans="25:25">
      <c r="Y127023"/>
    </row>
    <row r="127024" spans="25:25">
      <c r="Y127024"/>
    </row>
    <row r="127025" spans="25:25">
      <c r="Y127025"/>
    </row>
    <row r="127026" spans="25:25">
      <c r="Y127026"/>
    </row>
    <row r="127027" spans="25:25">
      <c r="Y127027"/>
    </row>
    <row r="127028" spans="25:25">
      <c r="Y127028"/>
    </row>
    <row r="127029" spans="25:25">
      <c r="Y127029"/>
    </row>
    <row r="127030" spans="25:25">
      <c r="Y127030"/>
    </row>
    <row r="127031" spans="25:25">
      <c r="Y127031"/>
    </row>
    <row r="127032" spans="25:25">
      <c r="Y127032"/>
    </row>
    <row r="127033" spans="25:25">
      <c r="Y127033"/>
    </row>
    <row r="127034" spans="25:25">
      <c r="Y127034"/>
    </row>
    <row r="127035" spans="25:25">
      <c r="Y127035"/>
    </row>
    <row r="127036" spans="25:25">
      <c r="Y127036"/>
    </row>
    <row r="127037" spans="25:25">
      <c r="Y127037"/>
    </row>
    <row r="127038" spans="25:25">
      <c r="Y127038"/>
    </row>
    <row r="127039" spans="25:25">
      <c r="Y127039"/>
    </row>
    <row r="127040" spans="25:25">
      <c r="Y127040"/>
    </row>
    <row r="127041" spans="25:25">
      <c r="Y127041"/>
    </row>
    <row r="127042" spans="25:25">
      <c r="Y127042"/>
    </row>
    <row r="127043" spans="25:25">
      <c r="Y127043"/>
    </row>
    <row r="127044" spans="25:25">
      <c r="Y127044"/>
    </row>
    <row r="127045" spans="25:25">
      <c r="Y127045"/>
    </row>
    <row r="127046" spans="25:25">
      <c r="Y127046"/>
    </row>
    <row r="127047" spans="25:25">
      <c r="Y127047"/>
    </row>
    <row r="127048" spans="25:25">
      <c r="Y127048"/>
    </row>
    <row r="127049" spans="25:25">
      <c r="Y127049"/>
    </row>
    <row r="127050" spans="25:25">
      <c r="Y127050"/>
    </row>
    <row r="127051" spans="25:25">
      <c r="Y127051"/>
    </row>
    <row r="127052" spans="25:25">
      <c r="Y127052"/>
    </row>
    <row r="127053" spans="25:25">
      <c r="Y127053"/>
    </row>
    <row r="127054" spans="25:25">
      <c r="Y127054"/>
    </row>
    <row r="127055" spans="25:25">
      <c r="Y127055"/>
    </row>
    <row r="127056" spans="25:25">
      <c r="Y127056"/>
    </row>
    <row r="127057" spans="25:25">
      <c r="Y127057"/>
    </row>
    <row r="127058" spans="25:25">
      <c r="Y127058"/>
    </row>
    <row r="127059" spans="25:25">
      <c r="Y127059"/>
    </row>
    <row r="127060" spans="25:25">
      <c r="Y127060"/>
    </row>
    <row r="127061" spans="25:25">
      <c r="Y127061"/>
    </row>
    <row r="127062" spans="25:25">
      <c r="Y127062"/>
    </row>
    <row r="127063" spans="25:25">
      <c r="Y127063"/>
    </row>
    <row r="127064" spans="25:25">
      <c r="Y127064"/>
    </row>
    <row r="127065" spans="25:25">
      <c r="Y127065"/>
    </row>
    <row r="127066" spans="25:25">
      <c r="Y127066"/>
    </row>
    <row r="127067" spans="25:25">
      <c r="Y127067"/>
    </row>
    <row r="127068" spans="25:25">
      <c r="Y127068"/>
    </row>
    <row r="127069" spans="25:25">
      <c r="Y127069"/>
    </row>
    <row r="127070" spans="25:25">
      <c r="Y127070"/>
    </row>
    <row r="127071" spans="25:25">
      <c r="Y127071"/>
    </row>
    <row r="127072" spans="25:25">
      <c r="Y127072"/>
    </row>
    <row r="127073" spans="25:25">
      <c r="Y127073"/>
    </row>
    <row r="127074" spans="25:25">
      <c r="Y127074"/>
    </row>
    <row r="127075" spans="25:25">
      <c r="Y127075"/>
    </row>
    <row r="127076" spans="25:25">
      <c r="Y127076"/>
    </row>
    <row r="127077" spans="25:25">
      <c r="Y127077"/>
    </row>
    <row r="127078" spans="25:25">
      <c r="Y127078"/>
    </row>
    <row r="127079" spans="25:25">
      <c r="Y127079"/>
    </row>
    <row r="127080" spans="25:25">
      <c r="Y127080"/>
    </row>
    <row r="127081" spans="25:25">
      <c r="Y127081"/>
    </row>
    <row r="127082" spans="25:25">
      <c r="Y127082"/>
    </row>
    <row r="127083" spans="25:25">
      <c r="Y127083"/>
    </row>
    <row r="127084" spans="25:25">
      <c r="Y127084"/>
    </row>
    <row r="127085" spans="25:25">
      <c r="Y127085"/>
    </row>
    <row r="127086" spans="25:25">
      <c r="Y127086"/>
    </row>
    <row r="127087" spans="25:25">
      <c r="Y127087"/>
    </row>
    <row r="127088" spans="25:25">
      <c r="Y127088"/>
    </row>
    <row r="127089" spans="25:25">
      <c r="Y127089"/>
    </row>
    <row r="127090" spans="25:25">
      <c r="Y127090"/>
    </row>
    <row r="127091" spans="25:25">
      <c r="Y127091"/>
    </row>
    <row r="127092" spans="25:25">
      <c r="Y127092"/>
    </row>
    <row r="127093" spans="25:25">
      <c r="Y127093"/>
    </row>
    <row r="127094" spans="25:25">
      <c r="Y127094"/>
    </row>
    <row r="127095" spans="25:25">
      <c r="Y127095"/>
    </row>
    <row r="127096" spans="25:25">
      <c r="Y127096"/>
    </row>
    <row r="127097" spans="25:25">
      <c r="Y127097"/>
    </row>
    <row r="127098" spans="25:25">
      <c r="Y127098"/>
    </row>
    <row r="127099" spans="25:25">
      <c r="Y127099"/>
    </row>
    <row r="127100" spans="25:25">
      <c r="Y127100"/>
    </row>
    <row r="127101" spans="25:25">
      <c r="Y127101"/>
    </row>
    <row r="127102" spans="25:25">
      <c r="Y127102"/>
    </row>
    <row r="127103" spans="25:25">
      <c r="Y127103"/>
    </row>
    <row r="127104" spans="25:25">
      <c r="Y127104"/>
    </row>
    <row r="127105" spans="25:25">
      <c r="Y127105"/>
    </row>
    <row r="127106" spans="25:25">
      <c r="Y127106"/>
    </row>
    <row r="127107" spans="25:25">
      <c r="Y127107"/>
    </row>
    <row r="127108" spans="25:25">
      <c r="Y127108"/>
    </row>
    <row r="127109" spans="25:25">
      <c r="Y127109"/>
    </row>
    <row r="127110" spans="25:25">
      <c r="Y127110"/>
    </row>
    <row r="127111" spans="25:25">
      <c r="Y127111"/>
    </row>
    <row r="127112" spans="25:25">
      <c r="Y127112"/>
    </row>
    <row r="127113" spans="25:25">
      <c r="Y127113"/>
    </row>
    <row r="127114" spans="25:25">
      <c r="Y127114"/>
    </row>
    <row r="127115" spans="25:25">
      <c r="Y127115"/>
    </row>
    <row r="127116" spans="25:25">
      <c r="Y127116"/>
    </row>
    <row r="127117" spans="25:25">
      <c r="Y127117"/>
    </row>
    <row r="127118" spans="25:25">
      <c r="Y127118"/>
    </row>
    <row r="127119" spans="25:25">
      <c r="Y127119"/>
    </row>
    <row r="127120" spans="25:25">
      <c r="Y127120"/>
    </row>
    <row r="127121" spans="25:25">
      <c r="Y127121"/>
    </row>
    <row r="127122" spans="25:25">
      <c r="Y127122"/>
    </row>
    <row r="127123" spans="25:25">
      <c r="Y127123"/>
    </row>
    <row r="127124" spans="25:25">
      <c r="Y127124"/>
    </row>
    <row r="127125" spans="25:25">
      <c r="Y127125"/>
    </row>
    <row r="127126" spans="25:25">
      <c r="Y127126"/>
    </row>
    <row r="127127" spans="25:25">
      <c r="Y127127"/>
    </row>
    <row r="127128" spans="25:25">
      <c r="Y127128"/>
    </row>
    <row r="127129" spans="25:25">
      <c r="Y127129"/>
    </row>
    <row r="127130" spans="25:25">
      <c r="Y127130"/>
    </row>
    <row r="127131" spans="25:25">
      <c r="Y127131"/>
    </row>
    <row r="127132" spans="25:25">
      <c r="Y127132"/>
    </row>
    <row r="127133" spans="25:25">
      <c r="Y127133"/>
    </row>
    <row r="127134" spans="25:25">
      <c r="Y127134"/>
    </row>
    <row r="127135" spans="25:25">
      <c r="Y127135"/>
    </row>
    <row r="127136" spans="25:25">
      <c r="Y127136"/>
    </row>
    <row r="127137" spans="25:25">
      <c r="Y127137"/>
    </row>
    <row r="127138" spans="25:25">
      <c r="Y127138"/>
    </row>
    <row r="127139" spans="25:25">
      <c r="Y127139"/>
    </row>
    <row r="127140" spans="25:25">
      <c r="Y127140"/>
    </row>
    <row r="127141" spans="25:25">
      <c r="Y127141"/>
    </row>
    <row r="127142" spans="25:25">
      <c r="Y127142"/>
    </row>
    <row r="127143" spans="25:25">
      <c r="Y127143"/>
    </row>
    <row r="127144" spans="25:25">
      <c r="Y127144"/>
    </row>
    <row r="127145" spans="25:25">
      <c r="Y127145"/>
    </row>
    <row r="127146" spans="25:25">
      <c r="Y127146"/>
    </row>
    <row r="127147" spans="25:25">
      <c r="Y127147"/>
    </row>
    <row r="127148" spans="25:25">
      <c r="Y127148"/>
    </row>
    <row r="127149" spans="25:25">
      <c r="Y127149"/>
    </row>
    <row r="127150" spans="25:25">
      <c r="Y127150"/>
    </row>
    <row r="127151" spans="25:25">
      <c r="Y127151"/>
    </row>
    <row r="127152" spans="25:25">
      <c r="Y127152"/>
    </row>
    <row r="127153" spans="25:25">
      <c r="Y127153"/>
    </row>
    <row r="127154" spans="25:25">
      <c r="Y127154"/>
    </row>
    <row r="127155" spans="25:25">
      <c r="Y127155"/>
    </row>
    <row r="127156" spans="25:25">
      <c r="Y127156"/>
    </row>
    <row r="127157" spans="25:25">
      <c r="Y127157"/>
    </row>
    <row r="127158" spans="25:25">
      <c r="Y127158"/>
    </row>
    <row r="127159" spans="25:25">
      <c r="Y127159"/>
    </row>
    <row r="127160" spans="25:25">
      <c r="Y127160"/>
    </row>
    <row r="127161" spans="25:25">
      <c r="Y127161"/>
    </row>
    <row r="127162" spans="25:25">
      <c r="Y127162"/>
    </row>
    <row r="127163" spans="25:25">
      <c r="Y127163"/>
    </row>
    <row r="127164" spans="25:25">
      <c r="Y127164"/>
    </row>
    <row r="127165" spans="25:25">
      <c r="Y127165"/>
    </row>
    <row r="127166" spans="25:25">
      <c r="Y127166"/>
    </row>
    <row r="127167" spans="25:25">
      <c r="Y127167"/>
    </row>
    <row r="127168" spans="25:25">
      <c r="Y127168"/>
    </row>
    <row r="127169" spans="25:25">
      <c r="Y127169"/>
    </row>
    <row r="127170" spans="25:25">
      <c r="Y127170"/>
    </row>
    <row r="127171" spans="25:25">
      <c r="Y127171"/>
    </row>
    <row r="127172" spans="25:25">
      <c r="Y127172"/>
    </row>
    <row r="127173" spans="25:25">
      <c r="Y127173"/>
    </row>
    <row r="127174" spans="25:25">
      <c r="Y127174"/>
    </row>
    <row r="127175" spans="25:25">
      <c r="Y127175"/>
    </row>
    <row r="127176" spans="25:25">
      <c r="Y127176"/>
    </row>
    <row r="127177" spans="25:25">
      <c r="Y127177"/>
    </row>
    <row r="127178" spans="25:25">
      <c r="Y127178"/>
    </row>
    <row r="127179" spans="25:25">
      <c r="Y127179"/>
    </row>
    <row r="127180" spans="25:25">
      <c r="Y127180"/>
    </row>
    <row r="127181" spans="25:25">
      <c r="Y127181"/>
    </row>
    <row r="127182" spans="25:25">
      <c r="Y127182"/>
    </row>
    <row r="127183" spans="25:25">
      <c r="Y127183"/>
    </row>
    <row r="127184" spans="25:25">
      <c r="Y127184"/>
    </row>
    <row r="127185" spans="25:25">
      <c r="Y127185"/>
    </row>
    <row r="127186" spans="25:25">
      <c r="Y127186"/>
    </row>
    <row r="127187" spans="25:25">
      <c r="Y127187"/>
    </row>
    <row r="127188" spans="25:25">
      <c r="Y127188"/>
    </row>
    <row r="127189" spans="25:25">
      <c r="Y127189"/>
    </row>
    <row r="127190" spans="25:25">
      <c r="Y127190"/>
    </row>
    <row r="127191" spans="25:25">
      <c r="Y127191"/>
    </row>
    <row r="127192" spans="25:25">
      <c r="Y127192"/>
    </row>
    <row r="127193" spans="25:25">
      <c r="Y127193"/>
    </row>
    <row r="127194" spans="25:25">
      <c r="Y127194"/>
    </row>
    <row r="127195" spans="25:25">
      <c r="Y127195"/>
    </row>
    <row r="127196" spans="25:25">
      <c r="Y127196"/>
    </row>
    <row r="127197" spans="25:25">
      <c r="Y127197"/>
    </row>
    <row r="127198" spans="25:25">
      <c r="Y127198"/>
    </row>
    <row r="127199" spans="25:25">
      <c r="Y127199"/>
    </row>
    <row r="127200" spans="25:25">
      <c r="Y127200"/>
    </row>
    <row r="127201" spans="25:25">
      <c r="Y127201"/>
    </row>
    <row r="127202" spans="25:25">
      <c r="Y127202"/>
    </row>
    <row r="127203" spans="25:25">
      <c r="Y127203"/>
    </row>
    <row r="127204" spans="25:25">
      <c r="Y127204"/>
    </row>
    <row r="127205" spans="25:25">
      <c r="Y127205"/>
    </row>
    <row r="127206" spans="25:25">
      <c r="Y127206"/>
    </row>
    <row r="127207" spans="25:25">
      <c r="Y127207"/>
    </row>
    <row r="127208" spans="25:25">
      <c r="Y127208"/>
    </row>
    <row r="127209" spans="25:25">
      <c r="Y127209"/>
    </row>
    <row r="127210" spans="25:25">
      <c r="Y127210"/>
    </row>
    <row r="127211" spans="25:25">
      <c r="Y127211"/>
    </row>
    <row r="127212" spans="25:25">
      <c r="Y127212"/>
    </row>
    <row r="127213" spans="25:25">
      <c r="Y127213"/>
    </row>
    <row r="127214" spans="25:25">
      <c r="Y127214"/>
    </row>
    <row r="127215" spans="25:25">
      <c r="Y127215"/>
    </row>
    <row r="127216" spans="25:25">
      <c r="Y127216"/>
    </row>
    <row r="127217" spans="25:25">
      <c r="Y127217"/>
    </row>
    <row r="127218" spans="25:25">
      <c r="Y127218"/>
    </row>
    <row r="127219" spans="25:25">
      <c r="Y127219"/>
    </row>
    <row r="127220" spans="25:25">
      <c r="Y127220"/>
    </row>
    <row r="127221" spans="25:25">
      <c r="Y127221"/>
    </row>
    <row r="127222" spans="25:25">
      <c r="Y127222"/>
    </row>
    <row r="127223" spans="25:25">
      <c r="Y127223"/>
    </row>
    <row r="127224" spans="25:25">
      <c r="Y127224"/>
    </row>
    <row r="127225" spans="25:25">
      <c r="Y127225"/>
    </row>
    <row r="127226" spans="25:25">
      <c r="Y127226"/>
    </row>
    <row r="127227" spans="25:25">
      <c r="Y127227"/>
    </row>
    <row r="127228" spans="25:25">
      <c r="Y127228"/>
    </row>
    <row r="127229" spans="25:25">
      <c r="Y127229"/>
    </row>
    <row r="127230" spans="25:25">
      <c r="Y127230"/>
    </row>
    <row r="127231" spans="25:25">
      <c r="Y127231"/>
    </row>
    <row r="127232" spans="25:25">
      <c r="Y127232"/>
    </row>
    <row r="127233" spans="25:25">
      <c r="Y127233"/>
    </row>
    <row r="127234" spans="25:25">
      <c r="Y127234"/>
    </row>
    <row r="127235" spans="25:25">
      <c r="Y127235"/>
    </row>
    <row r="127236" spans="25:25">
      <c r="Y127236"/>
    </row>
    <row r="127237" spans="25:25">
      <c r="Y127237"/>
    </row>
    <row r="127238" spans="25:25">
      <c r="Y127238"/>
    </row>
    <row r="127239" spans="25:25">
      <c r="Y127239"/>
    </row>
    <row r="127240" spans="25:25">
      <c r="Y127240"/>
    </row>
    <row r="127241" spans="25:25">
      <c r="Y127241"/>
    </row>
    <row r="127242" spans="25:25">
      <c r="Y127242"/>
    </row>
    <row r="127243" spans="25:25">
      <c r="Y127243"/>
    </row>
    <row r="127244" spans="25:25">
      <c r="Y127244"/>
    </row>
    <row r="127245" spans="25:25">
      <c r="Y127245"/>
    </row>
    <row r="127246" spans="25:25">
      <c r="Y127246"/>
    </row>
    <row r="127247" spans="25:25">
      <c r="Y127247"/>
    </row>
    <row r="127248" spans="25:25">
      <c r="Y127248"/>
    </row>
    <row r="127249" spans="25:25">
      <c r="Y127249"/>
    </row>
    <row r="127250" spans="25:25">
      <c r="Y127250"/>
    </row>
    <row r="127251" spans="25:25">
      <c r="Y127251"/>
    </row>
    <row r="127252" spans="25:25">
      <c r="Y127252"/>
    </row>
    <row r="127253" spans="25:25">
      <c r="Y127253"/>
    </row>
    <row r="127254" spans="25:25">
      <c r="Y127254"/>
    </row>
    <row r="127255" spans="25:25">
      <c r="Y127255"/>
    </row>
    <row r="127256" spans="25:25">
      <c r="Y127256"/>
    </row>
    <row r="127257" spans="25:25">
      <c r="Y127257"/>
    </row>
    <row r="127258" spans="25:25">
      <c r="Y127258"/>
    </row>
    <row r="127259" spans="25:25">
      <c r="Y127259"/>
    </row>
    <row r="127260" spans="25:25">
      <c r="Y127260"/>
    </row>
    <row r="127261" spans="25:25">
      <c r="Y127261"/>
    </row>
    <row r="127262" spans="25:25">
      <c r="Y127262"/>
    </row>
    <row r="127263" spans="25:25">
      <c r="Y127263"/>
    </row>
    <row r="127264" spans="25:25">
      <c r="Y127264"/>
    </row>
    <row r="127265" spans="25:25">
      <c r="Y127265"/>
    </row>
    <row r="127266" spans="25:25">
      <c r="Y127266"/>
    </row>
    <row r="127267" spans="25:25">
      <c r="Y127267"/>
    </row>
    <row r="127268" spans="25:25">
      <c r="Y127268"/>
    </row>
    <row r="127269" spans="25:25">
      <c r="Y127269"/>
    </row>
    <row r="127270" spans="25:25">
      <c r="Y127270"/>
    </row>
    <row r="127271" spans="25:25">
      <c r="Y127271"/>
    </row>
    <row r="127272" spans="25:25">
      <c r="Y127272"/>
    </row>
    <row r="127273" spans="25:25">
      <c r="Y127273"/>
    </row>
    <row r="127274" spans="25:25">
      <c r="Y127274"/>
    </row>
    <row r="127275" spans="25:25">
      <c r="Y127275"/>
    </row>
    <row r="127276" spans="25:25">
      <c r="Y127276"/>
    </row>
    <row r="127277" spans="25:25">
      <c r="Y127277"/>
    </row>
    <row r="127278" spans="25:25">
      <c r="Y127278"/>
    </row>
    <row r="127279" spans="25:25">
      <c r="Y127279"/>
    </row>
    <row r="127280" spans="25:25">
      <c r="Y127280"/>
    </row>
    <row r="127281" spans="25:25">
      <c r="Y127281"/>
    </row>
    <row r="127282" spans="25:25">
      <c r="Y127282"/>
    </row>
    <row r="127283" spans="25:25">
      <c r="Y127283"/>
    </row>
    <row r="127284" spans="25:25">
      <c r="Y127284"/>
    </row>
    <row r="127285" spans="25:25">
      <c r="Y127285"/>
    </row>
    <row r="127286" spans="25:25">
      <c r="Y127286"/>
    </row>
    <row r="127287" spans="25:25">
      <c r="Y127287"/>
    </row>
    <row r="127288" spans="25:25">
      <c r="Y127288"/>
    </row>
    <row r="127289" spans="25:25">
      <c r="Y127289"/>
    </row>
    <row r="127290" spans="25:25">
      <c r="Y127290"/>
    </row>
    <row r="127291" spans="25:25">
      <c r="Y127291"/>
    </row>
    <row r="127292" spans="25:25">
      <c r="Y127292"/>
    </row>
    <row r="127293" spans="25:25">
      <c r="Y127293"/>
    </row>
    <row r="127294" spans="25:25">
      <c r="Y127294"/>
    </row>
    <row r="127295" spans="25:25">
      <c r="Y127295"/>
    </row>
    <row r="127296" spans="25:25">
      <c r="Y127296"/>
    </row>
    <row r="127297" spans="25:25">
      <c r="Y127297"/>
    </row>
    <row r="127298" spans="25:25">
      <c r="Y127298"/>
    </row>
    <row r="127299" spans="25:25">
      <c r="Y127299"/>
    </row>
    <row r="127300" spans="25:25">
      <c r="Y127300"/>
    </row>
    <row r="127301" spans="25:25">
      <c r="Y127301"/>
    </row>
    <row r="127302" spans="25:25">
      <c r="Y127302"/>
    </row>
    <row r="127303" spans="25:25">
      <c r="Y127303"/>
    </row>
    <row r="127304" spans="25:25">
      <c r="Y127304"/>
    </row>
    <row r="127305" spans="25:25">
      <c r="Y127305"/>
    </row>
    <row r="127306" spans="25:25">
      <c r="Y127306"/>
    </row>
    <row r="127307" spans="25:25">
      <c r="Y127307"/>
    </row>
    <row r="127308" spans="25:25">
      <c r="Y127308"/>
    </row>
    <row r="127309" spans="25:25">
      <c r="Y127309"/>
    </row>
    <row r="127310" spans="25:25">
      <c r="Y127310"/>
    </row>
    <row r="127311" spans="25:25">
      <c r="Y127311"/>
    </row>
    <row r="127312" spans="25:25">
      <c r="Y127312"/>
    </row>
    <row r="127313" spans="25:25">
      <c r="Y127313"/>
    </row>
    <row r="127314" spans="25:25">
      <c r="Y127314"/>
    </row>
    <row r="127315" spans="25:25">
      <c r="Y127315"/>
    </row>
    <row r="127316" spans="25:25">
      <c r="Y127316"/>
    </row>
    <row r="127317" spans="25:25">
      <c r="Y127317"/>
    </row>
    <row r="127318" spans="25:25">
      <c r="Y127318"/>
    </row>
    <row r="127319" spans="25:25">
      <c r="Y127319"/>
    </row>
    <row r="127320" spans="25:25">
      <c r="Y127320"/>
    </row>
    <row r="127321" spans="25:25">
      <c r="Y127321"/>
    </row>
    <row r="127322" spans="25:25">
      <c r="Y127322"/>
    </row>
    <row r="127323" spans="25:25">
      <c r="Y127323"/>
    </row>
    <row r="127324" spans="25:25">
      <c r="Y127324"/>
    </row>
    <row r="127325" spans="25:25">
      <c r="Y127325"/>
    </row>
    <row r="127326" spans="25:25">
      <c r="Y127326"/>
    </row>
    <row r="127327" spans="25:25">
      <c r="Y127327"/>
    </row>
    <row r="127328" spans="25:25">
      <c r="Y127328"/>
    </row>
    <row r="127329" spans="25:25">
      <c r="Y127329"/>
    </row>
    <row r="127330" spans="25:25">
      <c r="Y127330"/>
    </row>
    <row r="127331" spans="25:25">
      <c r="Y127331"/>
    </row>
    <row r="127332" spans="25:25">
      <c r="Y127332"/>
    </row>
    <row r="127333" spans="25:25">
      <c r="Y127333"/>
    </row>
    <row r="127334" spans="25:25">
      <c r="Y127334"/>
    </row>
    <row r="127335" spans="25:25">
      <c r="Y127335"/>
    </row>
    <row r="127336" spans="25:25">
      <c r="Y127336"/>
    </row>
    <row r="127337" spans="25:25">
      <c r="Y127337"/>
    </row>
    <row r="127338" spans="25:25">
      <c r="Y127338"/>
    </row>
    <row r="127339" spans="25:25">
      <c r="Y127339"/>
    </row>
    <row r="127340" spans="25:25">
      <c r="Y127340"/>
    </row>
    <row r="127341" spans="25:25">
      <c r="Y127341"/>
    </row>
    <row r="127342" spans="25:25">
      <c r="Y127342"/>
    </row>
    <row r="127343" spans="25:25">
      <c r="Y127343"/>
    </row>
    <row r="127344" spans="25:25">
      <c r="Y127344"/>
    </row>
    <row r="127345" spans="25:25">
      <c r="Y127345"/>
    </row>
    <row r="127346" spans="25:25">
      <c r="Y127346"/>
    </row>
    <row r="127347" spans="25:25">
      <c r="Y127347"/>
    </row>
    <row r="127348" spans="25:25">
      <c r="Y127348"/>
    </row>
    <row r="127349" spans="25:25">
      <c r="Y127349"/>
    </row>
    <row r="127350" spans="25:25">
      <c r="Y127350"/>
    </row>
    <row r="127351" spans="25:25">
      <c r="Y127351"/>
    </row>
    <row r="127352" spans="25:25">
      <c r="Y127352"/>
    </row>
    <row r="127353" spans="25:25">
      <c r="Y127353"/>
    </row>
    <row r="127354" spans="25:25">
      <c r="Y127354"/>
    </row>
    <row r="127355" spans="25:25">
      <c r="Y127355"/>
    </row>
    <row r="127356" spans="25:25">
      <c r="Y127356"/>
    </row>
    <row r="127357" spans="25:25">
      <c r="Y127357"/>
    </row>
    <row r="127358" spans="25:25">
      <c r="Y127358"/>
    </row>
    <row r="127359" spans="25:25">
      <c r="Y127359"/>
    </row>
    <row r="127360" spans="25:25">
      <c r="Y127360"/>
    </row>
    <row r="127361" spans="25:25">
      <c r="Y127361"/>
    </row>
    <row r="127362" spans="25:25">
      <c r="Y127362"/>
    </row>
    <row r="127363" spans="25:25">
      <c r="Y127363"/>
    </row>
    <row r="127364" spans="25:25">
      <c r="Y127364"/>
    </row>
    <row r="127365" spans="25:25">
      <c r="Y127365"/>
    </row>
    <row r="127366" spans="25:25">
      <c r="Y127366"/>
    </row>
    <row r="127367" spans="25:25">
      <c r="Y127367"/>
    </row>
    <row r="127368" spans="25:25">
      <c r="Y127368"/>
    </row>
    <row r="127369" spans="25:25">
      <c r="Y127369"/>
    </row>
    <row r="127370" spans="25:25">
      <c r="Y127370"/>
    </row>
    <row r="127371" spans="25:25">
      <c r="Y127371"/>
    </row>
    <row r="127372" spans="25:25">
      <c r="Y127372"/>
    </row>
    <row r="127373" spans="25:25">
      <c r="Y127373"/>
    </row>
    <row r="127374" spans="25:25">
      <c r="Y127374"/>
    </row>
    <row r="127375" spans="25:25">
      <c r="Y127375"/>
    </row>
    <row r="127376" spans="25:25">
      <c r="Y127376"/>
    </row>
    <row r="127377" spans="25:25">
      <c r="Y127377"/>
    </row>
    <row r="127378" spans="25:25">
      <c r="Y127378"/>
    </row>
    <row r="127379" spans="25:25">
      <c r="Y127379"/>
    </row>
    <row r="127380" spans="25:25">
      <c r="Y127380"/>
    </row>
    <row r="127381" spans="25:25">
      <c r="Y127381"/>
    </row>
    <row r="127382" spans="25:25">
      <c r="Y127382"/>
    </row>
    <row r="127383" spans="25:25">
      <c r="Y127383"/>
    </row>
    <row r="127384" spans="25:25">
      <c r="Y127384"/>
    </row>
    <row r="127385" spans="25:25">
      <c r="Y127385"/>
    </row>
    <row r="127386" spans="25:25">
      <c r="Y127386"/>
    </row>
    <row r="127387" spans="25:25">
      <c r="Y127387"/>
    </row>
    <row r="127388" spans="25:25">
      <c r="Y127388"/>
    </row>
    <row r="127389" spans="25:25">
      <c r="Y127389"/>
    </row>
    <row r="127390" spans="25:25">
      <c r="Y127390"/>
    </row>
    <row r="127391" spans="25:25">
      <c r="Y127391"/>
    </row>
    <row r="127392" spans="25:25">
      <c r="Y127392"/>
    </row>
    <row r="127393" spans="25:25">
      <c r="Y127393"/>
    </row>
    <row r="127394" spans="25:25">
      <c r="Y127394"/>
    </row>
    <row r="127395" spans="25:25">
      <c r="Y127395"/>
    </row>
    <row r="127396" spans="25:25">
      <c r="Y127396"/>
    </row>
    <row r="127397" spans="25:25">
      <c r="Y127397"/>
    </row>
    <row r="127398" spans="25:25">
      <c r="Y127398"/>
    </row>
    <row r="127399" spans="25:25">
      <c r="Y127399"/>
    </row>
    <row r="127400" spans="25:25">
      <c r="Y127400"/>
    </row>
    <row r="127401" spans="25:25">
      <c r="Y127401"/>
    </row>
    <row r="127402" spans="25:25">
      <c r="Y127402"/>
    </row>
    <row r="127403" spans="25:25">
      <c r="Y127403"/>
    </row>
    <row r="127404" spans="25:25">
      <c r="Y127404"/>
    </row>
    <row r="127405" spans="25:25">
      <c r="Y127405"/>
    </row>
    <row r="127406" spans="25:25">
      <c r="Y127406"/>
    </row>
    <row r="127407" spans="25:25">
      <c r="Y127407"/>
    </row>
    <row r="127408" spans="25:25">
      <c r="Y127408"/>
    </row>
    <row r="127409" spans="25:25">
      <c r="Y127409"/>
    </row>
    <row r="127410" spans="25:25">
      <c r="Y127410"/>
    </row>
    <row r="127411" spans="25:25">
      <c r="Y127411"/>
    </row>
    <row r="127412" spans="25:25">
      <c r="Y127412"/>
    </row>
    <row r="127413" spans="25:25">
      <c r="Y127413"/>
    </row>
    <row r="127414" spans="25:25">
      <c r="Y127414"/>
    </row>
    <row r="127415" spans="25:25">
      <c r="Y127415"/>
    </row>
    <row r="127416" spans="25:25">
      <c r="Y127416"/>
    </row>
    <row r="127417" spans="25:25">
      <c r="Y127417"/>
    </row>
    <row r="127418" spans="25:25">
      <c r="Y127418"/>
    </row>
    <row r="127419" spans="25:25">
      <c r="Y127419"/>
    </row>
    <row r="127420" spans="25:25">
      <c r="Y127420"/>
    </row>
    <row r="127421" spans="25:25">
      <c r="Y127421"/>
    </row>
    <row r="127422" spans="25:25">
      <c r="Y127422"/>
    </row>
    <row r="127423" spans="25:25">
      <c r="Y127423"/>
    </row>
    <row r="127424" spans="25:25">
      <c r="Y127424"/>
    </row>
    <row r="127425" spans="25:25">
      <c r="Y127425"/>
    </row>
    <row r="127426" spans="25:25">
      <c r="Y127426"/>
    </row>
    <row r="127427" spans="25:25">
      <c r="Y127427"/>
    </row>
    <row r="127428" spans="25:25">
      <c r="Y127428"/>
    </row>
    <row r="127429" spans="25:25">
      <c r="Y127429"/>
    </row>
    <row r="127430" spans="25:25">
      <c r="Y127430"/>
    </row>
    <row r="127431" spans="25:25">
      <c r="Y127431"/>
    </row>
    <row r="127432" spans="25:25">
      <c r="Y127432"/>
    </row>
    <row r="127433" spans="25:25">
      <c r="Y127433"/>
    </row>
    <row r="127434" spans="25:25">
      <c r="Y127434"/>
    </row>
    <row r="127435" spans="25:25">
      <c r="Y127435"/>
    </row>
    <row r="127436" spans="25:25">
      <c r="Y127436"/>
    </row>
    <row r="127437" spans="25:25">
      <c r="Y127437"/>
    </row>
    <row r="127438" spans="25:25">
      <c r="Y127438"/>
    </row>
    <row r="127439" spans="25:25">
      <c r="Y127439"/>
    </row>
    <row r="127440" spans="25:25">
      <c r="Y127440"/>
    </row>
    <row r="127441" spans="25:25">
      <c r="Y127441"/>
    </row>
    <row r="127442" spans="25:25">
      <c r="Y127442"/>
    </row>
    <row r="127443" spans="25:25">
      <c r="Y127443"/>
    </row>
    <row r="127444" spans="25:25">
      <c r="Y127444"/>
    </row>
    <row r="127445" spans="25:25">
      <c r="Y127445"/>
    </row>
    <row r="127446" spans="25:25">
      <c r="Y127446"/>
    </row>
    <row r="127447" spans="25:25">
      <c r="Y127447"/>
    </row>
    <row r="127448" spans="25:25">
      <c r="Y127448"/>
    </row>
    <row r="127449" spans="25:25">
      <c r="Y127449"/>
    </row>
    <row r="127450" spans="25:25">
      <c r="Y127450"/>
    </row>
    <row r="127451" spans="25:25">
      <c r="Y127451"/>
    </row>
    <row r="127452" spans="25:25">
      <c r="Y127452"/>
    </row>
    <row r="127453" spans="25:25">
      <c r="Y127453"/>
    </row>
    <row r="127454" spans="25:25">
      <c r="Y127454"/>
    </row>
    <row r="127455" spans="25:25">
      <c r="Y127455"/>
    </row>
    <row r="127456" spans="25:25">
      <c r="Y127456"/>
    </row>
    <row r="127457" spans="25:25">
      <c r="Y127457"/>
    </row>
    <row r="127458" spans="25:25">
      <c r="Y127458"/>
    </row>
    <row r="127459" spans="25:25">
      <c r="Y127459"/>
    </row>
    <row r="127460" spans="25:25">
      <c r="Y127460"/>
    </row>
    <row r="127461" spans="25:25">
      <c r="Y127461"/>
    </row>
    <row r="127462" spans="25:25">
      <c r="Y127462"/>
    </row>
    <row r="127463" spans="25:25">
      <c r="Y127463"/>
    </row>
    <row r="127464" spans="25:25">
      <c r="Y127464"/>
    </row>
    <row r="127465" spans="25:25">
      <c r="Y127465"/>
    </row>
    <row r="127466" spans="25:25">
      <c r="Y127466"/>
    </row>
    <row r="127467" spans="25:25">
      <c r="Y127467"/>
    </row>
    <row r="127468" spans="25:25">
      <c r="Y127468"/>
    </row>
    <row r="127469" spans="25:25">
      <c r="Y127469"/>
    </row>
    <row r="127470" spans="25:25">
      <c r="Y127470"/>
    </row>
    <row r="127471" spans="25:25">
      <c r="Y127471"/>
    </row>
    <row r="127472" spans="25:25">
      <c r="Y127472"/>
    </row>
    <row r="127473" spans="25:25">
      <c r="Y127473"/>
    </row>
    <row r="127474" spans="25:25">
      <c r="Y127474"/>
    </row>
    <row r="127475" spans="25:25">
      <c r="Y127475"/>
    </row>
    <row r="127476" spans="25:25">
      <c r="Y127476"/>
    </row>
    <row r="127477" spans="25:25">
      <c r="Y127477"/>
    </row>
    <row r="127478" spans="25:25">
      <c r="Y127478"/>
    </row>
    <row r="127479" spans="25:25">
      <c r="Y127479"/>
    </row>
    <row r="127480" spans="25:25">
      <c r="Y127480"/>
    </row>
    <row r="127481" spans="25:25">
      <c r="Y127481"/>
    </row>
    <row r="127482" spans="25:25">
      <c r="Y127482"/>
    </row>
    <row r="127483" spans="25:25">
      <c r="Y127483"/>
    </row>
    <row r="127484" spans="25:25">
      <c r="Y127484"/>
    </row>
    <row r="127485" spans="25:25">
      <c r="Y127485"/>
    </row>
    <row r="127486" spans="25:25">
      <c r="Y127486"/>
    </row>
    <row r="127487" spans="25:25">
      <c r="Y127487"/>
    </row>
    <row r="127488" spans="25:25">
      <c r="Y127488"/>
    </row>
    <row r="127489" spans="25:25">
      <c r="Y127489"/>
    </row>
    <row r="127490" spans="25:25">
      <c r="Y127490"/>
    </row>
    <row r="127491" spans="25:25">
      <c r="Y127491"/>
    </row>
    <row r="127492" spans="25:25">
      <c r="Y127492"/>
    </row>
    <row r="127493" spans="25:25">
      <c r="Y127493"/>
    </row>
    <row r="127494" spans="25:25">
      <c r="Y127494"/>
    </row>
    <row r="127495" spans="25:25">
      <c r="Y127495"/>
    </row>
    <row r="127496" spans="25:25">
      <c r="Y127496"/>
    </row>
    <row r="127497" spans="25:25">
      <c r="Y127497"/>
    </row>
    <row r="127498" spans="25:25">
      <c r="Y127498"/>
    </row>
    <row r="127499" spans="25:25">
      <c r="Y127499"/>
    </row>
    <row r="127500" spans="25:25">
      <c r="Y127500"/>
    </row>
    <row r="127501" spans="25:25">
      <c r="Y127501"/>
    </row>
    <row r="127502" spans="25:25">
      <c r="Y127502"/>
    </row>
    <row r="127503" spans="25:25">
      <c r="Y127503"/>
    </row>
    <row r="127504" spans="25:25">
      <c r="Y127504"/>
    </row>
    <row r="127505" spans="25:25">
      <c r="Y127505"/>
    </row>
    <row r="127506" spans="25:25">
      <c r="Y127506"/>
    </row>
    <row r="127507" spans="25:25">
      <c r="Y127507"/>
    </row>
    <row r="127508" spans="25:25">
      <c r="Y127508"/>
    </row>
    <row r="127509" spans="25:25">
      <c r="Y127509"/>
    </row>
    <row r="127510" spans="25:25">
      <c r="Y127510"/>
    </row>
    <row r="127511" spans="25:25">
      <c r="Y127511"/>
    </row>
    <row r="127512" spans="25:25">
      <c r="Y127512"/>
    </row>
    <row r="127513" spans="25:25">
      <c r="Y127513"/>
    </row>
    <row r="127514" spans="25:25">
      <c r="Y127514"/>
    </row>
    <row r="127515" spans="25:25">
      <c r="Y127515"/>
    </row>
    <row r="127516" spans="25:25">
      <c r="Y127516"/>
    </row>
    <row r="127517" spans="25:25">
      <c r="Y127517"/>
    </row>
    <row r="127518" spans="25:25">
      <c r="Y127518"/>
    </row>
    <row r="127519" spans="25:25">
      <c r="Y127519"/>
    </row>
    <row r="127520" spans="25:25">
      <c r="Y127520"/>
    </row>
    <row r="127521" spans="25:25">
      <c r="Y127521"/>
    </row>
    <row r="127522" spans="25:25">
      <c r="Y127522"/>
    </row>
    <row r="127523" spans="25:25">
      <c r="Y127523"/>
    </row>
    <row r="127524" spans="25:25">
      <c r="Y127524"/>
    </row>
    <row r="127525" spans="25:25">
      <c r="Y127525"/>
    </row>
    <row r="127526" spans="25:25">
      <c r="Y127526"/>
    </row>
    <row r="127527" spans="25:25">
      <c r="Y127527"/>
    </row>
    <row r="127528" spans="25:25">
      <c r="Y127528"/>
    </row>
    <row r="127529" spans="25:25">
      <c r="Y127529"/>
    </row>
    <row r="127530" spans="25:25">
      <c r="Y127530"/>
    </row>
    <row r="127531" spans="25:25">
      <c r="Y127531"/>
    </row>
    <row r="127532" spans="25:25">
      <c r="Y127532"/>
    </row>
    <row r="127533" spans="25:25">
      <c r="Y127533"/>
    </row>
    <row r="127534" spans="25:25">
      <c r="Y127534"/>
    </row>
    <row r="127535" spans="25:25">
      <c r="Y127535"/>
    </row>
    <row r="127536" spans="25:25">
      <c r="Y127536"/>
    </row>
    <row r="127537" spans="25:25">
      <c r="Y127537"/>
    </row>
    <row r="127538" spans="25:25">
      <c r="Y127538"/>
    </row>
    <row r="127539" spans="25:25">
      <c r="Y127539"/>
    </row>
    <row r="127540" spans="25:25">
      <c r="Y127540"/>
    </row>
    <row r="127541" spans="25:25">
      <c r="Y127541"/>
    </row>
    <row r="127542" spans="25:25">
      <c r="Y127542"/>
    </row>
    <row r="127543" spans="25:25">
      <c r="Y127543"/>
    </row>
    <row r="127544" spans="25:25">
      <c r="Y127544"/>
    </row>
    <row r="127545" spans="25:25">
      <c r="Y127545"/>
    </row>
    <row r="127546" spans="25:25">
      <c r="Y127546"/>
    </row>
    <row r="127547" spans="25:25">
      <c r="Y127547"/>
    </row>
    <row r="127548" spans="25:25">
      <c r="Y127548"/>
    </row>
    <row r="127549" spans="25:25">
      <c r="Y127549"/>
    </row>
    <row r="127550" spans="25:25">
      <c r="Y127550"/>
    </row>
    <row r="127551" spans="25:25">
      <c r="Y127551"/>
    </row>
    <row r="127552" spans="25:25">
      <c r="Y127552"/>
    </row>
    <row r="127553" spans="25:25">
      <c r="Y127553"/>
    </row>
    <row r="127554" spans="25:25">
      <c r="Y127554"/>
    </row>
    <row r="127555" spans="25:25">
      <c r="Y127555"/>
    </row>
    <row r="127556" spans="25:25">
      <c r="Y127556"/>
    </row>
    <row r="127557" spans="25:25">
      <c r="Y127557"/>
    </row>
    <row r="127558" spans="25:25">
      <c r="Y127558"/>
    </row>
    <row r="127559" spans="25:25">
      <c r="Y127559"/>
    </row>
    <row r="127560" spans="25:25">
      <c r="Y127560"/>
    </row>
    <row r="127561" spans="25:25">
      <c r="Y127561"/>
    </row>
    <row r="127562" spans="25:25">
      <c r="Y127562"/>
    </row>
    <row r="127563" spans="25:25">
      <c r="Y127563"/>
    </row>
    <row r="127564" spans="25:25">
      <c r="Y127564"/>
    </row>
    <row r="127565" spans="25:25">
      <c r="Y127565"/>
    </row>
    <row r="127566" spans="25:25">
      <c r="Y127566"/>
    </row>
    <row r="127567" spans="25:25">
      <c r="Y127567"/>
    </row>
    <row r="127568" spans="25:25">
      <c r="Y127568"/>
    </row>
    <row r="127569" spans="25:25">
      <c r="Y127569"/>
    </row>
    <row r="127570" spans="25:25">
      <c r="Y127570"/>
    </row>
    <row r="127571" spans="25:25">
      <c r="Y127571"/>
    </row>
    <row r="127572" spans="25:25">
      <c r="Y127572"/>
    </row>
    <row r="127573" spans="25:25">
      <c r="Y127573"/>
    </row>
    <row r="127574" spans="25:25">
      <c r="Y127574"/>
    </row>
    <row r="127575" spans="25:25">
      <c r="Y127575"/>
    </row>
    <row r="127576" spans="25:25">
      <c r="Y127576"/>
    </row>
    <row r="127577" spans="25:25">
      <c r="Y127577"/>
    </row>
    <row r="127578" spans="25:25">
      <c r="Y127578"/>
    </row>
    <row r="127579" spans="25:25">
      <c r="Y127579"/>
    </row>
    <row r="127580" spans="25:25">
      <c r="Y127580"/>
    </row>
    <row r="127581" spans="25:25">
      <c r="Y127581"/>
    </row>
    <row r="127582" spans="25:25">
      <c r="Y127582"/>
    </row>
    <row r="127583" spans="25:25">
      <c r="Y127583"/>
    </row>
    <row r="127584" spans="25:25">
      <c r="Y127584"/>
    </row>
    <row r="127585" spans="25:25">
      <c r="Y127585"/>
    </row>
    <row r="127586" spans="25:25">
      <c r="Y127586"/>
    </row>
    <row r="127587" spans="25:25">
      <c r="Y127587"/>
    </row>
    <row r="127588" spans="25:25">
      <c r="Y127588"/>
    </row>
    <row r="127589" spans="25:25">
      <c r="Y127589"/>
    </row>
    <row r="127590" spans="25:25">
      <c r="Y127590"/>
    </row>
    <row r="127591" spans="25:25">
      <c r="Y127591"/>
    </row>
    <row r="127592" spans="25:25">
      <c r="Y127592"/>
    </row>
    <row r="127593" spans="25:25">
      <c r="Y127593"/>
    </row>
    <row r="127594" spans="25:25">
      <c r="Y127594"/>
    </row>
    <row r="127595" spans="25:25">
      <c r="Y127595"/>
    </row>
    <row r="127596" spans="25:25">
      <c r="Y127596"/>
    </row>
    <row r="127597" spans="25:25">
      <c r="Y127597"/>
    </row>
    <row r="127598" spans="25:25">
      <c r="Y127598"/>
    </row>
    <row r="127599" spans="25:25">
      <c r="Y127599"/>
    </row>
    <row r="127600" spans="25:25">
      <c r="Y127600"/>
    </row>
    <row r="127601" spans="25:25">
      <c r="Y127601"/>
    </row>
    <row r="127602" spans="25:25">
      <c r="Y127602"/>
    </row>
    <row r="127603" spans="25:25">
      <c r="Y127603"/>
    </row>
    <row r="127604" spans="25:25">
      <c r="Y127604"/>
    </row>
    <row r="127605" spans="25:25">
      <c r="Y127605"/>
    </row>
    <row r="127606" spans="25:25">
      <c r="Y127606"/>
    </row>
    <row r="127607" spans="25:25">
      <c r="Y127607"/>
    </row>
    <row r="127608" spans="25:25">
      <c r="Y127608"/>
    </row>
    <row r="127609" spans="25:25">
      <c r="Y127609"/>
    </row>
    <row r="127610" spans="25:25">
      <c r="Y127610"/>
    </row>
    <row r="127611" spans="25:25">
      <c r="Y127611"/>
    </row>
    <row r="127612" spans="25:25">
      <c r="Y127612"/>
    </row>
    <row r="127613" spans="25:25">
      <c r="Y127613"/>
    </row>
    <row r="127614" spans="25:25">
      <c r="Y127614"/>
    </row>
    <row r="127615" spans="25:25">
      <c r="Y127615"/>
    </row>
    <row r="127616" spans="25:25">
      <c r="Y127616"/>
    </row>
    <row r="127617" spans="25:25">
      <c r="Y127617"/>
    </row>
    <row r="127618" spans="25:25">
      <c r="Y127618"/>
    </row>
    <row r="127619" spans="25:25">
      <c r="Y127619"/>
    </row>
    <row r="127620" spans="25:25">
      <c r="Y127620"/>
    </row>
    <row r="127621" spans="25:25">
      <c r="Y127621"/>
    </row>
    <row r="127622" spans="25:25">
      <c r="Y127622"/>
    </row>
    <row r="127623" spans="25:25">
      <c r="Y127623"/>
    </row>
    <row r="127624" spans="25:25">
      <c r="Y127624"/>
    </row>
    <row r="127625" spans="25:25">
      <c r="Y127625"/>
    </row>
    <row r="127626" spans="25:25">
      <c r="Y127626"/>
    </row>
    <row r="127627" spans="25:25">
      <c r="Y127627"/>
    </row>
    <row r="127628" spans="25:25">
      <c r="Y127628"/>
    </row>
    <row r="127629" spans="25:25">
      <c r="Y127629"/>
    </row>
    <row r="127630" spans="25:25">
      <c r="Y127630"/>
    </row>
    <row r="127631" spans="25:25">
      <c r="Y127631"/>
    </row>
    <row r="127632" spans="25:25">
      <c r="Y127632"/>
    </row>
    <row r="127633" spans="25:25">
      <c r="Y127633"/>
    </row>
    <row r="127634" spans="25:25">
      <c r="Y127634"/>
    </row>
    <row r="127635" spans="25:25">
      <c r="Y127635"/>
    </row>
    <row r="127636" spans="25:25">
      <c r="Y127636"/>
    </row>
    <row r="127637" spans="25:25">
      <c r="Y127637"/>
    </row>
    <row r="127638" spans="25:25">
      <c r="Y127638"/>
    </row>
    <row r="127639" spans="25:25">
      <c r="Y127639"/>
    </row>
    <row r="127640" spans="25:25">
      <c r="Y127640"/>
    </row>
    <row r="127641" spans="25:25">
      <c r="Y127641"/>
    </row>
    <row r="127642" spans="25:25">
      <c r="Y127642"/>
    </row>
    <row r="127643" spans="25:25">
      <c r="Y127643"/>
    </row>
    <row r="127644" spans="25:25">
      <c r="Y127644"/>
    </row>
    <row r="127645" spans="25:25">
      <c r="Y127645"/>
    </row>
    <row r="127646" spans="25:25">
      <c r="Y127646"/>
    </row>
    <row r="127647" spans="25:25">
      <c r="Y127647"/>
    </row>
    <row r="127648" spans="25:25">
      <c r="Y127648"/>
    </row>
    <row r="127649" spans="25:25">
      <c r="Y127649"/>
    </row>
    <row r="127650" spans="25:25">
      <c r="Y127650"/>
    </row>
    <row r="127651" spans="25:25">
      <c r="Y127651"/>
    </row>
    <row r="127652" spans="25:25">
      <c r="Y127652"/>
    </row>
    <row r="127653" spans="25:25">
      <c r="Y127653"/>
    </row>
    <row r="127654" spans="25:25">
      <c r="Y127654"/>
    </row>
    <row r="127655" spans="25:25">
      <c r="Y127655"/>
    </row>
    <row r="127656" spans="25:25">
      <c r="Y127656"/>
    </row>
    <row r="127657" spans="25:25">
      <c r="Y127657"/>
    </row>
    <row r="127658" spans="25:25">
      <c r="Y127658"/>
    </row>
    <row r="127659" spans="25:25">
      <c r="Y127659"/>
    </row>
    <row r="127660" spans="25:25">
      <c r="Y127660"/>
    </row>
    <row r="127661" spans="25:25">
      <c r="Y127661"/>
    </row>
    <row r="127662" spans="25:25">
      <c r="Y127662"/>
    </row>
    <row r="127663" spans="25:25">
      <c r="Y127663"/>
    </row>
    <row r="127664" spans="25:25">
      <c r="Y127664"/>
    </row>
    <row r="127665" spans="25:25">
      <c r="Y127665"/>
    </row>
    <row r="127666" spans="25:25">
      <c r="Y127666"/>
    </row>
    <row r="127667" spans="25:25">
      <c r="Y127667"/>
    </row>
    <row r="127668" spans="25:25">
      <c r="Y127668"/>
    </row>
    <row r="127669" spans="25:25">
      <c r="Y127669"/>
    </row>
    <row r="127670" spans="25:25">
      <c r="Y127670"/>
    </row>
    <row r="127671" spans="25:25">
      <c r="Y127671"/>
    </row>
    <row r="127672" spans="25:25">
      <c r="Y127672"/>
    </row>
    <row r="127673" spans="25:25">
      <c r="Y127673"/>
    </row>
    <row r="127674" spans="25:25">
      <c r="Y127674"/>
    </row>
    <row r="127675" spans="25:25">
      <c r="Y127675"/>
    </row>
    <row r="127676" spans="25:25">
      <c r="Y127676"/>
    </row>
    <row r="127677" spans="25:25">
      <c r="Y127677"/>
    </row>
    <row r="127678" spans="25:25">
      <c r="Y127678"/>
    </row>
    <row r="127679" spans="25:25">
      <c r="Y127679"/>
    </row>
    <row r="127680" spans="25:25">
      <c r="Y127680"/>
    </row>
    <row r="127681" spans="25:25">
      <c r="Y127681"/>
    </row>
    <row r="127682" spans="25:25">
      <c r="Y127682"/>
    </row>
    <row r="127683" spans="25:25">
      <c r="Y127683"/>
    </row>
    <row r="127684" spans="25:25">
      <c r="Y127684"/>
    </row>
    <row r="127685" spans="25:25">
      <c r="Y127685"/>
    </row>
    <row r="127686" spans="25:25">
      <c r="Y127686"/>
    </row>
    <row r="127687" spans="25:25">
      <c r="Y127687"/>
    </row>
    <row r="127688" spans="25:25">
      <c r="Y127688"/>
    </row>
    <row r="127689" spans="25:25">
      <c r="Y127689"/>
    </row>
    <row r="127690" spans="25:25">
      <c r="Y127690"/>
    </row>
    <row r="127691" spans="25:25">
      <c r="Y127691"/>
    </row>
    <row r="127692" spans="25:25">
      <c r="Y127692"/>
    </row>
    <row r="127693" spans="25:25">
      <c r="Y127693"/>
    </row>
    <row r="127694" spans="25:25">
      <c r="Y127694"/>
    </row>
    <row r="127695" spans="25:25">
      <c r="Y127695"/>
    </row>
    <row r="127696" spans="25:25">
      <c r="Y127696"/>
    </row>
    <row r="127697" spans="25:25">
      <c r="Y127697"/>
    </row>
    <row r="127698" spans="25:25">
      <c r="Y127698"/>
    </row>
    <row r="127699" spans="25:25">
      <c r="Y127699"/>
    </row>
    <row r="127700" spans="25:25">
      <c r="Y127700"/>
    </row>
    <row r="127701" spans="25:25">
      <c r="Y127701"/>
    </row>
    <row r="127702" spans="25:25">
      <c r="Y127702"/>
    </row>
    <row r="127703" spans="25:25">
      <c r="Y127703"/>
    </row>
    <row r="127704" spans="25:25">
      <c r="Y127704"/>
    </row>
    <row r="127705" spans="25:25">
      <c r="Y127705"/>
    </row>
    <row r="127706" spans="25:25">
      <c r="Y127706"/>
    </row>
    <row r="127707" spans="25:25">
      <c r="Y127707"/>
    </row>
    <row r="127708" spans="25:25">
      <c r="Y127708"/>
    </row>
    <row r="127709" spans="25:25">
      <c r="Y127709"/>
    </row>
    <row r="127710" spans="25:25">
      <c r="Y127710"/>
    </row>
    <row r="127711" spans="25:25">
      <c r="Y127711"/>
    </row>
    <row r="127712" spans="25:25">
      <c r="Y127712"/>
    </row>
    <row r="127713" spans="25:25">
      <c r="Y127713"/>
    </row>
    <row r="127714" spans="25:25">
      <c r="Y127714"/>
    </row>
    <row r="127715" spans="25:25">
      <c r="Y127715"/>
    </row>
    <row r="127716" spans="25:25">
      <c r="Y127716"/>
    </row>
    <row r="127717" spans="25:25">
      <c r="Y127717"/>
    </row>
    <row r="127718" spans="25:25">
      <c r="Y127718"/>
    </row>
    <row r="127719" spans="25:25">
      <c r="Y127719"/>
    </row>
    <row r="127720" spans="25:25">
      <c r="Y127720"/>
    </row>
    <row r="127721" spans="25:25">
      <c r="Y127721"/>
    </row>
    <row r="127722" spans="25:25">
      <c r="Y127722"/>
    </row>
    <row r="127723" spans="25:25">
      <c r="Y127723"/>
    </row>
    <row r="127724" spans="25:25">
      <c r="Y127724"/>
    </row>
    <row r="127725" spans="25:25">
      <c r="Y127725"/>
    </row>
    <row r="127726" spans="25:25">
      <c r="Y127726"/>
    </row>
    <row r="127727" spans="25:25">
      <c r="Y127727"/>
    </row>
    <row r="127728" spans="25:25">
      <c r="Y127728"/>
    </row>
    <row r="127729" spans="25:25">
      <c r="Y127729"/>
    </row>
    <row r="127730" spans="25:25">
      <c r="Y127730"/>
    </row>
    <row r="127731" spans="25:25">
      <c r="Y127731"/>
    </row>
    <row r="127732" spans="25:25">
      <c r="Y127732"/>
    </row>
    <row r="127733" spans="25:25">
      <c r="Y127733"/>
    </row>
    <row r="127734" spans="25:25">
      <c r="Y127734"/>
    </row>
    <row r="127735" spans="25:25">
      <c r="Y127735"/>
    </row>
    <row r="127736" spans="25:25">
      <c r="Y127736"/>
    </row>
    <row r="127737" spans="25:25">
      <c r="Y127737"/>
    </row>
    <row r="127738" spans="25:25">
      <c r="Y127738"/>
    </row>
    <row r="127739" spans="25:25">
      <c r="Y127739"/>
    </row>
    <row r="127740" spans="25:25">
      <c r="Y127740"/>
    </row>
    <row r="127741" spans="25:25">
      <c r="Y127741"/>
    </row>
    <row r="127742" spans="25:25">
      <c r="Y127742"/>
    </row>
    <row r="127743" spans="25:25">
      <c r="Y127743"/>
    </row>
    <row r="127744" spans="25:25">
      <c r="Y127744"/>
    </row>
    <row r="127745" spans="25:25">
      <c r="Y127745"/>
    </row>
    <row r="127746" spans="25:25">
      <c r="Y127746"/>
    </row>
    <row r="127747" spans="25:25">
      <c r="Y127747"/>
    </row>
    <row r="127748" spans="25:25">
      <c r="Y127748"/>
    </row>
    <row r="127749" spans="25:25">
      <c r="Y127749"/>
    </row>
    <row r="127750" spans="25:25">
      <c r="Y127750"/>
    </row>
    <row r="127751" spans="25:25">
      <c r="Y127751"/>
    </row>
    <row r="127752" spans="25:25">
      <c r="Y127752"/>
    </row>
    <row r="127753" spans="25:25">
      <c r="Y127753"/>
    </row>
    <row r="127754" spans="25:25">
      <c r="Y127754"/>
    </row>
    <row r="127755" spans="25:25">
      <c r="Y127755"/>
    </row>
    <row r="127756" spans="25:25">
      <c r="Y127756"/>
    </row>
    <row r="127757" spans="25:25">
      <c r="Y127757"/>
    </row>
    <row r="127758" spans="25:25">
      <c r="Y127758"/>
    </row>
    <row r="127759" spans="25:25">
      <c r="Y127759"/>
    </row>
    <row r="127760" spans="25:25">
      <c r="Y127760"/>
    </row>
    <row r="127761" spans="25:25">
      <c r="Y127761"/>
    </row>
    <row r="127762" spans="25:25">
      <c r="Y127762"/>
    </row>
    <row r="127763" spans="25:25">
      <c r="Y127763"/>
    </row>
    <row r="127764" spans="25:25">
      <c r="Y127764"/>
    </row>
    <row r="127765" spans="25:25">
      <c r="Y127765"/>
    </row>
    <row r="127766" spans="25:25">
      <c r="Y127766"/>
    </row>
    <row r="127767" spans="25:25">
      <c r="Y127767"/>
    </row>
    <row r="127768" spans="25:25">
      <c r="Y127768"/>
    </row>
    <row r="127769" spans="25:25">
      <c r="Y127769"/>
    </row>
    <row r="127770" spans="25:25">
      <c r="Y127770"/>
    </row>
    <row r="127771" spans="25:25">
      <c r="Y127771"/>
    </row>
    <row r="127772" spans="25:25">
      <c r="Y127772"/>
    </row>
    <row r="127773" spans="25:25">
      <c r="Y127773"/>
    </row>
    <row r="127774" spans="25:25">
      <c r="Y127774"/>
    </row>
    <row r="127775" spans="25:25">
      <c r="Y127775"/>
    </row>
    <row r="127776" spans="25:25">
      <c r="Y127776"/>
    </row>
    <row r="127777" spans="25:25">
      <c r="Y127777"/>
    </row>
    <row r="127778" spans="25:25">
      <c r="Y127778"/>
    </row>
    <row r="127779" spans="25:25">
      <c r="Y127779"/>
    </row>
    <row r="127780" spans="25:25">
      <c r="Y127780"/>
    </row>
    <row r="127781" spans="25:25">
      <c r="Y127781"/>
    </row>
    <row r="127782" spans="25:25">
      <c r="Y127782"/>
    </row>
    <row r="127783" spans="25:25">
      <c r="Y127783"/>
    </row>
    <row r="127784" spans="25:25">
      <c r="Y127784"/>
    </row>
    <row r="127785" spans="25:25">
      <c r="Y127785"/>
    </row>
    <row r="127786" spans="25:25">
      <c r="Y127786"/>
    </row>
    <row r="127787" spans="25:25">
      <c r="Y127787"/>
    </row>
    <row r="127788" spans="25:25">
      <c r="Y127788"/>
    </row>
    <row r="127789" spans="25:25">
      <c r="Y127789"/>
    </row>
    <row r="127790" spans="25:25">
      <c r="Y127790"/>
    </row>
    <row r="127791" spans="25:25">
      <c r="Y127791"/>
    </row>
    <row r="127792" spans="25:25">
      <c r="Y127792"/>
    </row>
    <row r="127793" spans="25:25">
      <c r="Y127793"/>
    </row>
    <row r="127794" spans="25:25">
      <c r="Y127794"/>
    </row>
    <row r="127795" spans="25:25">
      <c r="Y127795"/>
    </row>
    <row r="127796" spans="25:25">
      <c r="Y127796"/>
    </row>
    <row r="127797" spans="25:25">
      <c r="Y127797"/>
    </row>
    <row r="127798" spans="25:25">
      <c r="Y127798"/>
    </row>
    <row r="127799" spans="25:25">
      <c r="Y127799"/>
    </row>
    <row r="127800" spans="25:25">
      <c r="Y127800"/>
    </row>
    <row r="127801" spans="25:25">
      <c r="Y127801"/>
    </row>
    <row r="127802" spans="25:25">
      <c r="Y127802"/>
    </row>
    <row r="127803" spans="25:25">
      <c r="Y127803"/>
    </row>
    <row r="127804" spans="25:25">
      <c r="Y127804"/>
    </row>
    <row r="127805" spans="25:25">
      <c r="Y127805"/>
    </row>
    <row r="127806" spans="25:25">
      <c r="Y127806"/>
    </row>
    <row r="127807" spans="25:25">
      <c r="Y127807"/>
    </row>
    <row r="127808" spans="25:25">
      <c r="Y127808"/>
    </row>
    <row r="127809" spans="25:25">
      <c r="Y127809"/>
    </row>
    <row r="127810" spans="25:25">
      <c r="Y127810"/>
    </row>
    <row r="127811" spans="25:25">
      <c r="Y127811"/>
    </row>
    <row r="127812" spans="25:25">
      <c r="Y127812"/>
    </row>
    <row r="127813" spans="25:25">
      <c r="Y127813"/>
    </row>
    <row r="127814" spans="25:25">
      <c r="Y127814"/>
    </row>
    <row r="127815" spans="25:25">
      <c r="Y127815"/>
    </row>
    <row r="127816" spans="25:25">
      <c r="Y127816"/>
    </row>
    <row r="127817" spans="25:25">
      <c r="Y127817"/>
    </row>
    <row r="127818" spans="25:25">
      <c r="Y127818"/>
    </row>
    <row r="127819" spans="25:25">
      <c r="Y127819"/>
    </row>
    <row r="127820" spans="25:25">
      <c r="Y127820"/>
    </row>
    <row r="127821" spans="25:25">
      <c r="Y127821"/>
    </row>
    <row r="127822" spans="25:25">
      <c r="Y127822"/>
    </row>
    <row r="127823" spans="25:25">
      <c r="Y127823"/>
    </row>
    <row r="127824" spans="25:25">
      <c r="Y127824"/>
    </row>
    <row r="127825" spans="25:25">
      <c r="Y127825"/>
    </row>
    <row r="127826" spans="25:25">
      <c r="Y127826"/>
    </row>
    <row r="127827" spans="25:25">
      <c r="Y127827"/>
    </row>
    <row r="127828" spans="25:25">
      <c r="Y127828"/>
    </row>
    <row r="127829" spans="25:25">
      <c r="Y127829"/>
    </row>
    <row r="127830" spans="25:25">
      <c r="Y127830"/>
    </row>
    <row r="127831" spans="25:25">
      <c r="Y127831"/>
    </row>
    <row r="127832" spans="25:25">
      <c r="Y127832"/>
    </row>
    <row r="127833" spans="25:25">
      <c r="Y127833"/>
    </row>
    <row r="127834" spans="25:25">
      <c r="Y127834"/>
    </row>
    <row r="127835" spans="25:25">
      <c r="Y127835"/>
    </row>
    <row r="127836" spans="25:25">
      <c r="Y127836"/>
    </row>
    <row r="127837" spans="25:25">
      <c r="Y127837"/>
    </row>
    <row r="127838" spans="25:25">
      <c r="Y127838"/>
    </row>
    <row r="127839" spans="25:25">
      <c r="Y127839"/>
    </row>
    <row r="127840" spans="25:25">
      <c r="Y127840"/>
    </row>
    <row r="127841" spans="25:25">
      <c r="Y127841"/>
    </row>
    <row r="127842" spans="25:25">
      <c r="Y127842"/>
    </row>
    <row r="127843" spans="25:25">
      <c r="Y127843"/>
    </row>
    <row r="127844" spans="25:25">
      <c r="Y127844"/>
    </row>
    <row r="127845" spans="25:25">
      <c r="Y127845"/>
    </row>
    <row r="127846" spans="25:25">
      <c r="Y127846"/>
    </row>
    <row r="127847" spans="25:25">
      <c r="Y127847"/>
    </row>
    <row r="127848" spans="25:25">
      <c r="Y127848"/>
    </row>
    <row r="127849" spans="25:25">
      <c r="Y127849"/>
    </row>
    <row r="127850" spans="25:25">
      <c r="Y127850"/>
    </row>
    <row r="127851" spans="25:25">
      <c r="Y127851"/>
    </row>
    <row r="127852" spans="25:25">
      <c r="Y127852"/>
    </row>
    <row r="127853" spans="25:25">
      <c r="Y127853"/>
    </row>
    <row r="127854" spans="25:25">
      <c r="Y127854"/>
    </row>
    <row r="127855" spans="25:25">
      <c r="Y127855"/>
    </row>
    <row r="127856" spans="25:25">
      <c r="Y127856"/>
    </row>
    <row r="127857" spans="25:25">
      <c r="Y127857"/>
    </row>
    <row r="127858" spans="25:25">
      <c r="Y127858"/>
    </row>
    <row r="127859" spans="25:25">
      <c r="Y127859"/>
    </row>
    <row r="127860" spans="25:25">
      <c r="Y127860"/>
    </row>
    <row r="127861" spans="25:25">
      <c r="Y127861"/>
    </row>
    <row r="127862" spans="25:25">
      <c r="Y127862"/>
    </row>
    <row r="127863" spans="25:25">
      <c r="Y127863"/>
    </row>
    <row r="127864" spans="25:25">
      <c r="Y127864"/>
    </row>
    <row r="127865" spans="25:25">
      <c r="Y127865"/>
    </row>
    <row r="127866" spans="25:25">
      <c r="Y127866"/>
    </row>
    <row r="127867" spans="25:25">
      <c r="Y127867"/>
    </row>
    <row r="127868" spans="25:25">
      <c r="Y127868"/>
    </row>
    <row r="127869" spans="25:25">
      <c r="Y127869"/>
    </row>
    <row r="127870" spans="25:25">
      <c r="Y127870"/>
    </row>
    <row r="127871" spans="25:25">
      <c r="Y127871"/>
    </row>
    <row r="127872" spans="25:25">
      <c r="Y127872"/>
    </row>
    <row r="127873" spans="25:25">
      <c r="Y127873"/>
    </row>
    <row r="127874" spans="25:25">
      <c r="Y127874"/>
    </row>
    <row r="127875" spans="25:25">
      <c r="Y127875"/>
    </row>
    <row r="127876" spans="25:25">
      <c r="Y127876"/>
    </row>
    <row r="127877" spans="25:25">
      <c r="Y127877"/>
    </row>
    <row r="127878" spans="25:25">
      <c r="Y127878"/>
    </row>
    <row r="127879" spans="25:25">
      <c r="Y127879"/>
    </row>
    <row r="127880" spans="25:25">
      <c r="Y127880"/>
    </row>
    <row r="127881" spans="25:25">
      <c r="Y127881"/>
    </row>
    <row r="127882" spans="25:25">
      <c r="Y127882"/>
    </row>
    <row r="127883" spans="25:25">
      <c r="Y127883"/>
    </row>
    <row r="127884" spans="25:25">
      <c r="Y127884"/>
    </row>
    <row r="127885" spans="25:25">
      <c r="Y127885"/>
    </row>
    <row r="127886" spans="25:25">
      <c r="Y127886"/>
    </row>
    <row r="127887" spans="25:25">
      <c r="Y127887"/>
    </row>
    <row r="127888" spans="25:25">
      <c r="Y127888"/>
    </row>
    <row r="127889" spans="25:25">
      <c r="Y127889"/>
    </row>
    <row r="127890" spans="25:25">
      <c r="Y127890"/>
    </row>
    <row r="127891" spans="25:25">
      <c r="Y127891"/>
    </row>
    <row r="127892" spans="25:25">
      <c r="Y127892"/>
    </row>
    <row r="127893" spans="25:25">
      <c r="Y127893"/>
    </row>
    <row r="127894" spans="25:25">
      <c r="Y127894"/>
    </row>
    <row r="127895" spans="25:25">
      <c r="Y127895"/>
    </row>
    <row r="127896" spans="25:25">
      <c r="Y127896"/>
    </row>
    <row r="127897" spans="25:25">
      <c r="Y127897"/>
    </row>
    <row r="127898" spans="25:25">
      <c r="Y127898"/>
    </row>
    <row r="127899" spans="25:25">
      <c r="Y127899"/>
    </row>
    <row r="127900" spans="25:25">
      <c r="Y127900"/>
    </row>
    <row r="127901" spans="25:25">
      <c r="Y127901"/>
    </row>
    <row r="127902" spans="25:25">
      <c r="Y127902"/>
    </row>
    <row r="127903" spans="25:25">
      <c r="Y127903"/>
    </row>
    <row r="127904" spans="25:25">
      <c r="Y127904"/>
    </row>
    <row r="127905" spans="25:25">
      <c r="Y127905"/>
    </row>
    <row r="127906" spans="25:25">
      <c r="Y127906"/>
    </row>
    <row r="127907" spans="25:25">
      <c r="Y127907"/>
    </row>
    <row r="127908" spans="25:25">
      <c r="Y127908"/>
    </row>
    <row r="127909" spans="25:25">
      <c r="Y127909"/>
    </row>
    <row r="127910" spans="25:25">
      <c r="Y127910"/>
    </row>
    <row r="127911" spans="25:25">
      <c r="Y127911"/>
    </row>
    <row r="127912" spans="25:25">
      <c r="Y127912"/>
    </row>
    <row r="127913" spans="25:25">
      <c r="Y127913"/>
    </row>
    <row r="127914" spans="25:25">
      <c r="Y127914"/>
    </row>
    <row r="127915" spans="25:25">
      <c r="Y127915"/>
    </row>
    <row r="127916" spans="25:25">
      <c r="Y127916"/>
    </row>
    <row r="127917" spans="25:25">
      <c r="Y127917"/>
    </row>
    <row r="127918" spans="25:25">
      <c r="Y127918"/>
    </row>
    <row r="127919" spans="25:25">
      <c r="Y127919"/>
    </row>
    <row r="127920" spans="25:25">
      <c r="Y127920"/>
    </row>
    <row r="127921" spans="25:25">
      <c r="Y127921"/>
    </row>
    <row r="127922" spans="25:25">
      <c r="Y127922"/>
    </row>
    <row r="127923" spans="25:25">
      <c r="Y127923"/>
    </row>
    <row r="127924" spans="25:25">
      <c r="Y127924"/>
    </row>
    <row r="127925" spans="25:25">
      <c r="Y127925"/>
    </row>
    <row r="127926" spans="25:25">
      <c r="Y127926"/>
    </row>
    <row r="127927" spans="25:25">
      <c r="Y127927"/>
    </row>
    <row r="127928" spans="25:25">
      <c r="Y127928"/>
    </row>
    <row r="127929" spans="25:25">
      <c r="Y127929"/>
    </row>
    <row r="127930" spans="25:25">
      <c r="Y127930"/>
    </row>
    <row r="127931" spans="25:25">
      <c r="Y127931"/>
    </row>
    <row r="127932" spans="25:25">
      <c r="Y127932"/>
    </row>
    <row r="127933" spans="25:25">
      <c r="Y127933"/>
    </row>
    <row r="127934" spans="25:25">
      <c r="Y127934"/>
    </row>
    <row r="127935" spans="25:25">
      <c r="Y127935"/>
    </row>
    <row r="127936" spans="25:25">
      <c r="Y127936"/>
    </row>
    <row r="127937" spans="25:25">
      <c r="Y127937"/>
    </row>
    <row r="127938" spans="25:25">
      <c r="Y127938"/>
    </row>
    <row r="127939" spans="25:25">
      <c r="Y127939"/>
    </row>
    <row r="127940" spans="25:25">
      <c r="Y127940"/>
    </row>
    <row r="127941" spans="25:25">
      <c r="Y127941"/>
    </row>
    <row r="127942" spans="25:25">
      <c r="Y127942"/>
    </row>
    <row r="127943" spans="25:25">
      <c r="Y127943"/>
    </row>
    <row r="127944" spans="25:25">
      <c r="Y127944"/>
    </row>
    <row r="127945" spans="25:25">
      <c r="Y127945"/>
    </row>
    <row r="127946" spans="25:25">
      <c r="Y127946"/>
    </row>
    <row r="127947" spans="25:25">
      <c r="Y127947"/>
    </row>
    <row r="127948" spans="25:25">
      <c r="Y127948"/>
    </row>
    <row r="127949" spans="25:25">
      <c r="Y127949"/>
    </row>
    <row r="127950" spans="25:25">
      <c r="Y127950"/>
    </row>
    <row r="127951" spans="25:25">
      <c r="Y127951"/>
    </row>
    <row r="127952" spans="25:25">
      <c r="Y127952"/>
    </row>
    <row r="127953" spans="25:25">
      <c r="Y127953"/>
    </row>
    <row r="127954" spans="25:25">
      <c r="Y127954"/>
    </row>
    <row r="127955" spans="25:25">
      <c r="Y127955"/>
    </row>
    <row r="127956" spans="25:25">
      <c r="Y127956"/>
    </row>
    <row r="127957" spans="25:25">
      <c r="Y127957"/>
    </row>
    <row r="127958" spans="25:25">
      <c r="Y127958"/>
    </row>
    <row r="127959" spans="25:25">
      <c r="Y127959"/>
    </row>
    <row r="127960" spans="25:25">
      <c r="Y127960"/>
    </row>
    <row r="127961" spans="25:25">
      <c r="Y127961"/>
    </row>
    <row r="127962" spans="25:25">
      <c r="Y127962"/>
    </row>
    <row r="127963" spans="25:25">
      <c r="Y127963"/>
    </row>
    <row r="127964" spans="25:25">
      <c r="Y127964"/>
    </row>
    <row r="127965" spans="25:25">
      <c r="Y127965"/>
    </row>
    <row r="127966" spans="25:25">
      <c r="Y127966"/>
    </row>
    <row r="127967" spans="25:25">
      <c r="Y127967"/>
    </row>
    <row r="127968" spans="25:25">
      <c r="Y127968"/>
    </row>
    <row r="127969" spans="25:25">
      <c r="Y127969"/>
    </row>
    <row r="127970" spans="25:25">
      <c r="Y127970"/>
    </row>
    <row r="127971" spans="25:25">
      <c r="Y127971"/>
    </row>
    <row r="127972" spans="25:25">
      <c r="Y127972"/>
    </row>
    <row r="127973" spans="25:25">
      <c r="Y127973"/>
    </row>
    <row r="127974" spans="25:25">
      <c r="Y127974"/>
    </row>
    <row r="127975" spans="25:25">
      <c r="Y127975"/>
    </row>
    <row r="127976" spans="25:25">
      <c r="Y127976"/>
    </row>
    <row r="127977" spans="25:25">
      <c r="Y127977"/>
    </row>
    <row r="127978" spans="25:25">
      <c r="Y127978"/>
    </row>
    <row r="127979" spans="25:25">
      <c r="Y127979"/>
    </row>
    <row r="127980" spans="25:25">
      <c r="Y127980"/>
    </row>
    <row r="127981" spans="25:25">
      <c r="Y127981"/>
    </row>
    <row r="127982" spans="25:25">
      <c r="Y127982"/>
    </row>
    <row r="127983" spans="25:25">
      <c r="Y127983"/>
    </row>
    <row r="127984" spans="25:25">
      <c r="Y127984"/>
    </row>
    <row r="127985" spans="25:25">
      <c r="Y127985"/>
    </row>
    <row r="127986" spans="25:25">
      <c r="Y127986"/>
    </row>
    <row r="127987" spans="25:25">
      <c r="Y127987"/>
    </row>
    <row r="127988" spans="25:25">
      <c r="Y127988"/>
    </row>
    <row r="127989" spans="25:25">
      <c r="Y127989"/>
    </row>
    <row r="127990" spans="25:25">
      <c r="Y127990"/>
    </row>
    <row r="127991" spans="25:25">
      <c r="Y127991"/>
    </row>
    <row r="127992" spans="25:25">
      <c r="Y127992"/>
    </row>
    <row r="127993" spans="25:25">
      <c r="Y127993"/>
    </row>
    <row r="127994" spans="25:25">
      <c r="Y127994"/>
    </row>
    <row r="127995" spans="25:25">
      <c r="Y127995"/>
    </row>
    <row r="127996" spans="25:25">
      <c r="Y127996"/>
    </row>
    <row r="127997" spans="25:25">
      <c r="Y127997"/>
    </row>
    <row r="127998" spans="25:25">
      <c r="Y127998"/>
    </row>
    <row r="127999" spans="25:25">
      <c r="Y127999"/>
    </row>
    <row r="128000" spans="25:25">
      <c r="Y128000"/>
    </row>
    <row r="128001" spans="25:25">
      <c r="Y128001"/>
    </row>
    <row r="128002" spans="25:25">
      <c r="Y128002"/>
    </row>
    <row r="128003" spans="25:25">
      <c r="Y128003"/>
    </row>
    <row r="128004" spans="25:25">
      <c r="Y128004"/>
    </row>
    <row r="128005" spans="25:25">
      <c r="Y128005"/>
    </row>
    <row r="128006" spans="25:25">
      <c r="Y128006"/>
    </row>
    <row r="128007" spans="25:25">
      <c r="Y128007"/>
    </row>
    <row r="128008" spans="25:25">
      <c r="Y128008"/>
    </row>
    <row r="128009" spans="25:25">
      <c r="Y128009"/>
    </row>
    <row r="128010" spans="25:25">
      <c r="Y128010"/>
    </row>
    <row r="128011" spans="25:25">
      <c r="Y128011"/>
    </row>
    <row r="128012" spans="25:25">
      <c r="Y128012"/>
    </row>
    <row r="128013" spans="25:25">
      <c r="Y128013"/>
    </row>
    <row r="128014" spans="25:25">
      <c r="Y128014"/>
    </row>
    <row r="128015" spans="25:25">
      <c r="Y128015"/>
    </row>
    <row r="128016" spans="25:25">
      <c r="Y128016"/>
    </row>
    <row r="128017" spans="25:25">
      <c r="Y128017"/>
    </row>
    <row r="128018" spans="25:25">
      <c r="Y128018"/>
    </row>
    <row r="128019" spans="25:25">
      <c r="Y128019"/>
    </row>
    <row r="128020" spans="25:25">
      <c r="Y128020"/>
    </row>
    <row r="128021" spans="25:25">
      <c r="Y128021"/>
    </row>
    <row r="128022" spans="25:25">
      <c r="Y128022"/>
    </row>
    <row r="128023" spans="25:25">
      <c r="Y128023"/>
    </row>
    <row r="128024" spans="25:25">
      <c r="Y128024"/>
    </row>
    <row r="128025" spans="25:25">
      <c r="Y128025"/>
    </row>
    <row r="128026" spans="25:25">
      <c r="Y128026"/>
    </row>
    <row r="128027" spans="25:25">
      <c r="Y128027"/>
    </row>
    <row r="128028" spans="25:25">
      <c r="Y128028"/>
    </row>
    <row r="128029" spans="25:25">
      <c r="Y128029"/>
    </row>
    <row r="128030" spans="25:25">
      <c r="Y128030"/>
    </row>
    <row r="128031" spans="25:25">
      <c r="Y128031"/>
    </row>
    <row r="128032" spans="25:25">
      <c r="Y128032"/>
    </row>
    <row r="128033" spans="25:25">
      <c r="Y128033"/>
    </row>
    <row r="128034" spans="25:25">
      <c r="Y128034"/>
    </row>
    <row r="128035" spans="25:25">
      <c r="Y128035"/>
    </row>
    <row r="128036" spans="25:25">
      <c r="Y128036"/>
    </row>
    <row r="128037" spans="25:25">
      <c r="Y128037"/>
    </row>
    <row r="128038" spans="25:25">
      <c r="Y128038"/>
    </row>
    <row r="128039" spans="25:25">
      <c r="Y128039"/>
    </row>
    <row r="128040" spans="25:25">
      <c r="Y128040"/>
    </row>
    <row r="128041" spans="25:25">
      <c r="Y128041"/>
    </row>
    <row r="128042" spans="25:25">
      <c r="Y128042"/>
    </row>
    <row r="128043" spans="25:25">
      <c r="Y128043"/>
    </row>
    <row r="128044" spans="25:25">
      <c r="Y128044"/>
    </row>
    <row r="128045" spans="25:25">
      <c r="Y128045"/>
    </row>
    <row r="128046" spans="25:25">
      <c r="Y128046"/>
    </row>
    <row r="128047" spans="25:25">
      <c r="Y128047"/>
    </row>
    <row r="128048" spans="25:25">
      <c r="Y128048"/>
    </row>
    <row r="128049" spans="25:25">
      <c r="Y128049"/>
    </row>
    <row r="128050" spans="25:25">
      <c r="Y128050"/>
    </row>
    <row r="128051" spans="25:25">
      <c r="Y128051"/>
    </row>
    <row r="128052" spans="25:25">
      <c r="Y128052"/>
    </row>
    <row r="128053" spans="25:25">
      <c r="Y128053"/>
    </row>
    <row r="128054" spans="25:25">
      <c r="Y128054"/>
    </row>
    <row r="128055" spans="25:25">
      <c r="Y128055"/>
    </row>
    <row r="128056" spans="25:25">
      <c r="Y128056"/>
    </row>
    <row r="128057" spans="25:25">
      <c r="Y128057"/>
    </row>
    <row r="128058" spans="25:25">
      <c r="Y128058"/>
    </row>
    <row r="128059" spans="25:25">
      <c r="Y128059"/>
    </row>
    <row r="128060" spans="25:25">
      <c r="Y128060"/>
    </row>
    <row r="128061" spans="25:25">
      <c r="Y128061"/>
    </row>
    <row r="128062" spans="25:25">
      <c r="Y128062"/>
    </row>
    <row r="128063" spans="25:25">
      <c r="Y128063"/>
    </row>
    <row r="128064" spans="25:25">
      <c r="Y128064"/>
    </row>
    <row r="128065" spans="25:25">
      <c r="Y128065"/>
    </row>
    <row r="128066" spans="25:25">
      <c r="Y128066"/>
    </row>
    <row r="128067" spans="25:25">
      <c r="Y128067"/>
    </row>
    <row r="128068" spans="25:25">
      <c r="Y128068"/>
    </row>
    <row r="128069" spans="25:25">
      <c r="Y128069"/>
    </row>
    <row r="128070" spans="25:25">
      <c r="Y128070"/>
    </row>
    <row r="128071" spans="25:25">
      <c r="Y128071"/>
    </row>
    <row r="128072" spans="25:25">
      <c r="Y128072"/>
    </row>
    <row r="128073" spans="25:25">
      <c r="Y128073"/>
    </row>
    <row r="128074" spans="25:25">
      <c r="Y128074"/>
    </row>
    <row r="128075" spans="25:25">
      <c r="Y128075"/>
    </row>
    <row r="128076" spans="25:25">
      <c r="Y128076"/>
    </row>
    <row r="128077" spans="25:25">
      <c r="Y128077"/>
    </row>
    <row r="128078" spans="25:25">
      <c r="Y128078"/>
    </row>
    <row r="128079" spans="25:25">
      <c r="Y128079"/>
    </row>
    <row r="128080" spans="25:25">
      <c r="Y128080"/>
    </row>
    <row r="128081" spans="25:25">
      <c r="Y128081"/>
    </row>
    <row r="128082" spans="25:25">
      <c r="Y128082"/>
    </row>
    <row r="128083" spans="25:25">
      <c r="Y128083"/>
    </row>
    <row r="128084" spans="25:25">
      <c r="Y128084"/>
    </row>
    <row r="128085" spans="25:25">
      <c r="Y128085"/>
    </row>
    <row r="128086" spans="25:25">
      <c r="Y128086"/>
    </row>
    <row r="128087" spans="25:25">
      <c r="Y128087"/>
    </row>
    <row r="128088" spans="25:25">
      <c r="Y128088"/>
    </row>
    <row r="128089" spans="25:25">
      <c r="Y128089"/>
    </row>
    <row r="128090" spans="25:25">
      <c r="Y128090"/>
    </row>
    <row r="128091" spans="25:25">
      <c r="Y128091"/>
    </row>
    <row r="128092" spans="25:25">
      <c r="Y128092"/>
    </row>
    <row r="128093" spans="25:25">
      <c r="Y128093"/>
    </row>
    <row r="128094" spans="25:25">
      <c r="Y128094"/>
    </row>
    <row r="128095" spans="25:25">
      <c r="Y128095"/>
    </row>
    <row r="128096" spans="25:25">
      <c r="Y128096"/>
    </row>
    <row r="128097" spans="25:25">
      <c r="Y128097"/>
    </row>
    <row r="128098" spans="25:25">
      <c r="Y128098"/>
    </row>
    <row r="128099" spans="25:25">
      <c r="Y128099"/>
    </row>
    <row r="128100" spans="25:25">
      <c r="Y128100"/>
    </row>
    <row r="128101" spans="25:25">
      <c r="Y128101"/>
    </row>
    <row r="128102" spans="25:25">
      <c r="Y128102"/>
    </row>
    <row r="128103" spans="25:25">
      <c r="Y128103"/>
    </row>
    <row r="128104" spans="25:25">
      <c r="Y128104"/>
    </row>
    <row r="128105" spans="25:25">
      <c r="Y128105"/>
    </row>
    <row r="128106" spans="25:25">
      <c r="Y128106"/>
    </row>
    <row r="128107" spans="25:25">
      <c r="Y128107"/>
    </row>
    <row r="128108" spans="25:25">
      <c r="Y128108"/>
    </row>
    <row r="128109" spans="25:25">
      <c r="Y128109"/>
    </row>
    <row r="128110" spans="25:25">
      <c r="Y128110"/>
    </row>
    <row r="128111" spans="25:25">
      <c r="Y128111"/>
    </row>
    <row r="128112" spans="25:25">
      <c r="Y128112"/>
    </row>
    <row r="128113" spans="25:25">
      <c r="Y128113"/>
    </row>
    <row r="128114" spans="25:25">
      <c r="Y128114"/>
    </row>
    <row r="128115" spans="25:25">
      <c r="Y128115"/>
    </row>
    <row r="128116" spans="25:25">
      <c r="Y128116"/>
    </row>
    <row r="128117" spans="25:25">
      <c r="Y128117"/>
    </row>
    <row r="128118" spans="25:25">
      <c r="Y128118"/>
    </row>
    <row r="128119" spans="25:25">
      <c r="Y128119"/>
    </row>
    <row r="128120" spans="25:25">
      <c r="Y128120"/>
    </row>
    <row r="128121" spans="25:25">
      <c r="Y128121"/>
    </row>
    <row r="128122" spans="25:25">
      <c r="Y128122"/>
    </row>
    <row r="128123" spans="25:25">
      <c r="Y128123"/>
    </row>
    <row r="128124" spans="25:25">
      <c r="Y128124"/>
    </row>
    <row r="128125" spans="25:25">
      <c r="Y128125"/>
    </row>
    <row r="128126" spans="25:25">
      <c r="Y128126"/>
    </row>
    <row r="128127" spans="25:25">
      <c r="Y128127"/>
    </row>
    <row r="128128" spans="25:25">
      <c r="Y128128"/>
    </row>
    <row r="128129" spans="25:25">
      <c r="Y128129"/>
    </row>
    <row r="128130" spans="25:25">
      <c r="Y128130"/>
    </row>
    <row r="128131" spans="25:25">
      <c r="Y128131"/>
    </row>
    <row r="128132" spans="25:25">
      <c r="Y128132"/>
    </row>
    <row r="128133" spans="25:25">
      <c r="Y128133"/>
    </row>
    <row r="128134" spans="25:25">
      <c r="Y128134"/>
    </row>
    <row r="128135" spans="25:25">
      <c r="Y128135"/>
    </row>
    <row r="128136" spans="25:25">
      <c r="Y128136"/>
    </row>
    <row r="128137" spans="25:25">
      <c r="Y128137"/>
    </row>
    <row r="128138" spans="25:25">
      <c r="Y128138"/>
    </row>
    <row r="128139" spans="25:25">
      <c r="Y128139"/>
    </row>
    <row r="128140" spans="25:25">
      <c r="Y128140"/>
    </row>
    <row r="128141" spans="25:25">
      <c r="Y128141"/>
    </row>
    <row r="128142" spans="25:25">
      <c r="Y128142"/>
    </row>
    <row r="128143" spans="25:25">
      <c r="Y128143"/>
    </row>
    <row r="128144" spans="25:25">
      <c r="Y128144"/>
    </row>
    <row r="128145" spans="25:25">
      <c r="Y128145"/>
    </row>
    <row r="128146" spans="25:25">
      <c r="Y128146"/>
    </row>
    <row r="128147" spans="25:25">
      <c r="Y128147"/>
    </row>
    <row r="128148" spans="25:25">
      <c r="Y128148"/>
    </row>
    <row r="128149" spans="25:25">
      <c r="Y128149"/>
    </row>
    <row r="128150" spans="25:25">
      <c r="Y128150"/>
    </row>
    <row r="128151" spans="25:25">
      <c r="Y128151"/>
    </row>
    <row r="128152" spans="25:25">
      <c r="Y128152"/>
    </row>
    <row r="128153" spans="25:25">
      <c r="Y128153"/>
    </row>
    <row r="128154" spans="25:25">
      <c r="Y128154"/>
    </row>
    <row r="128155" spans="25:25">
      <c r="Y128155"/>
    </row>
    <row r="128156" spans="25:25">
      <c r="Y128156"/>
    </row>
    <row r="128157" spans="25:25">
      <c r="Y128157"/>
    </row>
    <row r="128158" spans="25:25">
      <c r="Y128158"/>
    </row>
    <row r="128159" spans="25:25">
      <c r="Y128159"/>
    </row>
    <row r="128160" spans="25:25">
      <c r="Y128160"/>
    </row>
    <row r="128161" spans="25:25">
      <c r="Y128161"/>
    </row>
    <row r="128162" spans="25:25">
      <c r="Y128162"/>
    </row>
    <row r="128163" spans="25:25">
      <c r="Y128163"/>
    </row>
    <row r="128164" spans="25:25">
      <c r="Y128164"/>
    </row>
    <row r="128165" spans="25:25">
      <c r="Y128165"/>
    </row>
    <row r="128166" spans="25:25">
      <c r="Y128166"/>
    </row>
    <row r="128167" spans="25:25">
      <c r="Y128167"/>
    </row>
    <row r="128168" spans="25:25">
      <c r="Y128168"/>
    </row>
    <row r="128169" spans="25:25">
      <c r="Y128169"/>
    </row>
    <row r="128170" spans="25:25">
      <c r="Y128170"/>
    </row>
    <row r="128171" spans="25:25">
      <c r="Y128171"/>
    </row>
    <row r="128172" spans="25:25">
      <c r="Y128172"/>
    </row>
    <row r="128173" spans="25:25">
      <c r="Y128173"/>
    </row>
    <row r="128174" spans="25:25">
      <c r="Y128174"/>
    </row>
    <row r="128175" spans="25:25">
      <c r="Y128175"/>
    </row>
    <row r="128176" spans="25:25">
      <c r="Y128176"/>
    </row>
    <row r="128177" spans="25:25">
      <c r="Y128177"/>
    </row>
    <row r="128178" spans="25:25">
      <c r="Y128178"/>
    </row>
    <row r="128179" spans="25:25">
      <c r="Y128179"/>
    </row>
    <row r="128180" spans="25:25">
      <c r="Y128180"/>
    </row>
    <row r="128181" spans="25:25">
      <c r="Y128181"/>
    </row>
    <row r="128182" spans="25:25">
      <c r="Y128182"/>
    </row>
    <row r="128183" spans="25:25">
      <c r="Y128183"/>
    </row>
    <row r="128184" spans="25:25">
      <c r="Y128184"/>
    </row>
    <row r="128185" spans="25:25">
      <c r="Y128185"/>
    </row>
    <row r="128186" spans="25:25">
      <c r="Y128186"/>
    </row>
    <row r="128187" spans="25:25">
      <c r="Y128187"/>
    </row>
    <row r="128188" spans="25:25">
      <c r="Y128188"/>
    </row>
    <row r="128189" spans="25:25">
      <c r="Y128189"/>
    </row>
    <row r="128190" spans="25:25">
      <c r="Y128190"/>
    </row>
    <row r="128191" spans="25:25">
      <c r="Y128191"/>
    </row>
    <row r="128192" spans="25:25">
      <c r="Y128192"/>
    </row>
    <row r="128193" spans="25:25">
      <c r="Y128193"/>
    </row>
    <row r="128194" spans="25:25">
      <c r="Y128194"/>
    </row>
    <row r="128195" spans="25:25">
      <c r="Y128195"/>
    </row>
    <row r="128196" spans="25:25">
      <c r="Y128196"/>
    </row>
    <row r="128197" spans="25:25">
      <c r="Y128197"/>
    </row>
    <row r="128198" spans="25:25">
      <c r="Y128198"/>
    </row>
    <row r="128199" spans="25:25">
      <c r="Y128199"/>
    </row>
    <row r="128200" spans="25:25">
      <c r="Y128200"/>
    </row>
    <row r="128201" spans="25:25">
      <c r="Y128201"/>
    </row>
    <row r="128202" spans="25:25">
      <c r="Y128202"/>
    </row>
    <row r="128203" spans="25:25">
      <c r="Y128203"/>
    </row>
    <row r="128204" spans="25:25">
      <c r="Y128204"/>
    </row>
    <row r="128205" spans="25:25">
      <c r="Y128205"/>
    </row>
    <row r="128206" spans="25:25">
      <c r="Y128206"/>
    </row>
    <row r="128207" spans="25:25">
      <c r="Y128207"/>
    </row>
    <row r="128208" spans="25:25">
      <c r="Y128208"/>
    </row>
    <row r="128209" spans="25:25">
      <c r="Y128209"/>
    </row>
    <row r="128210" spans="25:25">
      <c r="Y128210"/>
    </row>
    <row r="128211" spans="25:25">
      <c r="Y128211"/>
    </row>
    <row r="128212" spans="25:25">
      <c r="Y128212"/>
    </row>
    <row r="128213" spans="25:25">
      <c r="Y128213"/>
    </row>
    <row r="128214" spans="25:25">
      <c r="Y128214"/>
    </row>
    <row r="128215" spans="25:25">
      <c r="Y128215"/>
    </row>
    <row r="128216" spans="25:25">
      <c r="Y128216"/>
    </row>
    <row r="128217" spans="25:25">
      <c r="Y128217"/>
    </row>
    <row r="128218" spans="25:25">
      <c r="Y128218"/>
    </row>
    <row r="128219" spans="25:25">
      <c r="Y128219"/>
    </row>
    <row r="128220" spans="25:25">
      <c r="Y128220"/>
    </row>
    <row r="128221" spans="25:25">
      <c r="Y128221"/>
    </row>
    <row r="128222" spans="25:25">
      <c r="Y128222"/>
    </row>
    <row r="128223" spans="25:25">
      <c r="Y128223"/>
    </row>
    <row r="128224" spans="25:25">
      <c r="Y128224"/>
    </row>
    <row r="128225" spans="25:25">
      <c r="Y128225"/>
    </row>
    <row r="128226" spans="25:25">
      <c r="Y128226"/>
    </row>
    <row r="128227" spans="25:25">
      <c r="Y128227"/>
    </row>
    <row r="128228" spans="25:25">
      <c r="Y128228"/>
    </row>
    <row r="128229" spans="25:25">
      <c r="Y128229"/>
    </row>
    <row r="128230" spans="25:25">
      <c r="Y128230"/>
    </row>
    <row r="128231" spans="25:25">
      <c r="Y128231"/>
    </row>
    <row r="128232" spans="25:25">
      <c r="Y128232"/>
    </row>
    <row r="128233" spans="25:25">
      <c r="Y128233"/>
    </row>
    <row r="128234" spans="25:25">
      <c r="Y128234"/>
    </row>
    <row r="128235" spans="25:25">
      <c r="Y128235"/>
    </row>
    <row r="128236" spans="25:25">
      <c r="Y128236"/>
    </row>
    <row r="128237" spans="25:25">
      <c r="Y128237"/>
    </row>
    <row r="128238" spans="25:25">
      <c r="Y128238"/>
    </row>
    <row r="128239" spans="25:25">
      <c r="Y128239"/>
    </row>
    <row r="128240" spans="25:25">
      <c r="Y128240"/>
    </row>
    <row r="128241" spans="25:25">
      <c r="Y128241"/>
    </row>
    <row r="128242" spans="25:25">
      <c r="Y128242"/>
    </row>
    <row r="128243" spans="25:25">
      <c r="Y128243"/>
    </row>
    <row r="128244" spans="25:25">
      <c r="Y128244"/>
    </row>
    <row r="128245" spans="25:25">
      <c r="Y128245"/>
    </row>
    <row r="128246" spans="25:25">
      <c r="Y128246"/>
    </row>
    <row r="128247" spans="25:25">
      <c r="Y128247"/>
    </row>
    <row r="128248" spans="25:25">
      <c r="Y128248"/>
    </row>
    <row r="128249" spans="25:25">
      <c r="Y128249"/>
    </row>
    <row r="128250" spans="25:25">
      <c r="Y128250"/>
    </row>
    <row r="128251" spans="25:25">
      <c r="Y128251"/>
    </row>
    <row r="128252" spans="25:25">
      <c r="Y128252"/>
    </row>
    <row r="128253" spans="25:25">
      <c r="Y128253"/>
    </row>
    <row r="128254" spans="25:25">
      <c r="Y128254"/>
    </row>
    <row r="128255" spans="25:25">
      <c r="Y128255"/>
    </row>
    <row r="128256" spans="25:25">
      <c r="Y128256"/>
    </row>
    <row r="128257" spans="25:25">
      <c r="Y128257"/>
    </row>
    <row r="128258" spans="25:25">
      <c r="Y128258"/>
    </row>
    <row r="128259" spans="25:25">
      <c r="Y128259"/>
    </row>
    <row r="128260" spans="25:25">
      <c r="Y128260"/>
    </row>
    <row r="128261" spans="25:25">
      <c r="Y128261"/>
    </row>
    <row r="128262" spans="25:25">
      <c r="Y128262"/>
    </row>
    <row r="128263" spans="25:25">
      <c r="Y128263"/>
    </row>
    <row r="128264" spans="25:25">
      <c r="Y128264"/>
    </row>
    <row r="128265" spans="25:25">
      <c r="Y128265"/>
    </row>
    <row r="128266" spans="25:25">
      <c r="Y128266"/>
    </row>
    <row r="128267" spans="25:25">
      <c r="Y128267"/>
    </row>
    <row r="128268" spans="25:25">
      <c r="Y128268"/>
    </row>
    <row r="128269" spans="25:25">
      <c r="Y128269"/>
    </row>
    <row r="128270" spans="25:25">
      <c r="Y128270"/>
    </row>
    <row r="128271" spans="25:25">
      <c r="Y128271"/>
    </row>
    <row r="128272" spans="25:25">
      <c r="Y128272"/>
    </row>
    <row r="128273" spans="25:25">
      <c r="Y128273"/>
    </row>
    <row r="128274" spans="25:25">
      <c r="Y128274"/>
    </row>
    <row r="128275" spans="25:25">
      <c r="Y128275"/>
    </row>
    <row r="128276" spans="25:25">
      <c r="Y128276"/>
    </row>
    <row r="128277" spans="25:25">
      <c r="Y128277"/>
    </row>
    <row r="128278" spans="25:25">
      <c r="Y128278"/>
    </row>
    <row r="128279" spans="25:25">
      <c r="Y128279"/>
    </row>
    <row r="128280" spans="25:25">
      <c r="Y128280"/>
    </row>
    <row r="128281" spans="25:25">
      <c r="Y128281"/>
    </row>
    <row r="128282" spans="25:25">
      <c r="Y128282"/>
    </row>
    <row r="128283" spans="25:25">
      <c r="Y128283"/>
    </row>
    <row r="128284" spans="25:25">
      <c r="Y128284"/>
    </row>
    <row r="128285" spans="25:25">
      <c r="Y128285"/>
    </row>
    <row r="128286" spans="25:25">
      <c r="Y128286"/>
    </row>
    <row r="128287" spans="25:25">
      <c r="Y128287"/>
    </row>
    <row r="128288" spans="25:25">
      <c r="Y128288"/>
    </row>
    <row r="128289" spans="25:25">
      <c r="Y128289"/>
    </row>
    <row r="128290" spans="25:25">
      <c r="Y128290"/>
    </row>
    <row r="128291" spans="25:25">
      <c r="Y128291"/>
    </row>
    <row r="128292" spans="25:25">
      <c r="Y128292"/>
    </row>
    <row r="128293" spans="25:25">
      <c r="Y128293"/>
    </row>
    <row r="128294" spans="25:25">
      <c r="Y128294"/>
    </row>
    <row r="128295" spans="25:25">
      <c r="Y128295"/>
    </row>
    <row r="128296" spans="25:25">
      <c r="Y128296"/>
    </row>
    <row r="128297" spans="25:25">
      <c r="Y128297"/>
    </row>
    <row r="128298" spans="25:25">
      <c r="Y128298"/>
    </row>
    <row r="128299" spans="25:25">
      <c r="Y128299"/>
    </row>
    <row r="128300" spans="25:25">
      <c r="Y128300"/>
    </row>
    <row r="128301" spans="25:25">
      <c r="Y128301"/>
    </row>
    <row r="128302" spans="25:25">
      <c r="Y128302"/>
    </row>
    <row r="128303" spans="25:25">
      <c r="Y128303"/>
    </row>
    <row r="128304" spans="25:25">
      <c r="Y128304"/>
    </row>
    <row r="128305" spans="25:25">
      <c r="Y128305"/>
    </row>
    <row r="128306" spans="25:25">
      <c r="Y128306"/>
    </row>
    <row r="128307" spans="25:25">
      <c r="Y128307"/>
    </row>
    <row r="128308" spans="25:25">
      <c r="Y128308"/>
    </row>
    <row r="128309" spans="25:25">
      <c r="Y128309"/>
    </row>
    <row r="128310" spans="25:25">
      <c r="Y128310"/>
    </row>
    <row r="128311" spans="25:25">
      <c r="Y128311"/>
    </row>
    <row r="128312" spans="25:25">
      <c r="Y128312"/>
    </row>
    <row r="128313" spans="25:25">
      <c r="Y128313"/>
    </row>
    <row r="128314" spans="25:25">
      <c r="Y128314"/>
    </row>
    <row r="128315" spans="25:25">
      <c r="Y128315"/>
    </row>
    <row r="128316" spans="25:25">
      <c r="Y128316"/>
    </row>
    <row r="128317" spans="25:25">
      <c r="Y128317"/>
    </row>
    <row r="128318" spans="25:25">
      <c r="Y128318"/>
    </row>
    <row r="128319" spans="25:25">
      <c r="Y128319"/>
    </row>
    <row r="128320" spans="25:25">
      <c r="Y128320"/>
    </row>
    <row r="128321" spans="25:25">
      <c r="Y128321"/>
    </row>
    <row r="128322" spans="25:25">
      <c r="Y128322"/>
    </row>
    <row r="128323" spans="25:25">
      <c r="Y128323"/>
    </row>
    <row r="128324" spans="25:25">
      <c r="Y128324"/>
    </row>
    <row r="128325" spans="25:25">
      <c r="Y128325"/>
    </row>
    <row r="128326" spans="25:25">
      <c r="Y128326"/>
    </row>
    <row r="128327" spans="25:25">
      <c r="Y128327"/>
    </row>
    <row r="128328" spans="25:25">
      <c r="Y128328"/>
    </row>
    <row r="128329" spans="25:25">
      <c r="Y128329"/>
    </row>
    <row r="128330" spans="25:25">
      <c r="Y128330"/>
    </row>
    <row r="128331" spans="25:25">
      <c r="Y128331"/>
    </row>
    <row r="128332" spans="25:25">
      <c r="Y128332"/>
    </row>
    <row r="128333" spans="25:25">
      <c r="Y128333"/>
    </row>
    <row r="128334" spans="25:25">
      <c r="Y128334"/>
    </row>
    <row r="128335" spans="25:25">
      <c r="Y128335"/>
    </row>
    <row r="128336" spans="25:25">
      <c r="Y128336"/>
    </row>
    <row r="128337" spans="25:25">
      <c r="Y128337"/>
    </row>
    <row r="128338" spans="25:25">
      <c r="Y128338"/>
    </row>
    <row r="128339" spans="25:25">
      <c r="Y128339"/>
    </row>
    <row r="128340" spans="25:25">
      <c r="Y128340"/>
    </row>
    <row r="128341" spans="25:25">
      <c r="Y128341"/>
    </row>
    <row r="128342" spans="25:25">
      <c r="Y128342"/>
    </row>
    <row r="128343" spans="25:25">
      <c r="Y128343"/>
    </row>
    <row r="128344" spans="25:25">
      <c r="Y128344"/>
    </row>
    <row r="128345" spans="25:25">
      <c r="Y128345"/>
    </row>
    <row r="128346" spans="25:25">
      <c r="Y128346"/>
    </row>
    <row r="128347" spans="25:25">
      <c r="Y128347"/>
    </row>
    <row r="128348" spans="25:25">
      <c r="Y128348"/>
    </row>
    <row r="128349" spans="25:25">
      <c r="Y128349"/>
    </row>
    <row r="128350" spans="25:25">
      <c r="Y128350"/>
    </row>
    <row r="128351" spans="25:25">
      <c r="Y128351"/>
    </row>
    <row r="128352" spans="25:25">
      <c r="Y128352"/>
    </row>
    <row r="128353" spans="25:25">
      <c r="Y128353"/>
    </row>
    <row r="128354" spans="25:25">
      <c r="Y128354"/>
    </row>
    <row r="128355" spans="25:25">
      <c r="Y128355"/>
    </row>
    <row r="128356" spans="25:25">
      <c r="Y128356"/>
    </row>
    <row r="128357" spans="25:25">
      <c r="Y128357"/>
    </row>
    <row r="128358" spans="25:25">
      <c r="Y128358"/>
    </row>
    <row r="128359" spans="25:25">
      <c r="Y128359"/>
    </row>
    <row r="128360" spans="25:25">
      <c r="Y128360"/>
    </row>
    <row r="128361" spans="25:25">
      <c r="Y128361"/>
    </row>
    <row r="128362" spans="25:25">
      <c r="Y128362"/>
    </row>
    <row r="128363" spans="25:25">
      <c r="Y128363"/>
    </row>
    <row r="128364" spans="25:25">
      <c r="Y128364"/>
    </row>
    <row r="128365" spans="25:25">
      <c r="Y128365"/>
    </row>
    <row r="128366" spans="25:25">
      <c r="Y128366"/>
    </row>
    <row r="128367" spans="25:25">
      <c r="Y128367"/>
    </row>
    <row r="128368" spans="25:25">
      <c r="Y128368"/>
    </row>
    <row r="128369" spans="25:25">
      <c r="Y128369"/>
    </row>
    <row r="128370" spans="25:25">
      <c r="Y128370"/>
    </row>
    <row r="128371" spans="25:25">
      <c r="Y128371"/>
    </row>
    <row r="128372" spans="25:25">
      <c r="Y128372"/>
    </row>
    <row r="128373" spans="25:25">
      <c r="Y128373"/>
    </row>
    <row r="128374" spans="25:25">
      <c r="Y128374"/>
    </row>
    <row r="128375" spans="25:25">
      <c r="Y128375"/>
    </row>
    <row r="128376" spans="25:25">
      <c r="Y128376"/>
    </row>
    <row r="128377" spans="25:25">
      <c r="Y128377"/>
    </row>
    <row r="128378" spans="25:25">
      <c r="Y128378"/>
    </row>
    <row r="128379" spans="25:25">
      <c r="Y128379"/>
    </row>
    <row r="128380" spans="25:25">
      <c r="Y128380"/>
    </row>
    <row r="128381" spans="25:25">
      <c r="Y128381"/>
    </row>
    <row r="128382" spans="25:25">
      <c r="Y128382"/>
    </row>
    <row r="128383" spans="25:25">
      <c r="Y128383"/>
    </row>
    <row r="128384" spans="25:25">
      <c r="Y128384"/>
    </row>
    <row r="128385" spans="25:25">
      <c r="Y128385"/>
    </row>
    <row r="128386" spans="25:25">
      <c r="Y128386"/>
    </row>
    <row r="128387" spans="25:25">
      <c r="Y128387"/>
    </row>
    <row r="128388" spans="25:25">
      <c r="Y128388"/>
    </row>
    <row r="128389" spans="25:25">
      <c r="Y128389"/>
    </row>
    <row r="128390" spans="25:25">
      <c r="Y128390"/>
    </row>
    <row r="128391" spans="25:25">
      <c r="Y128391"/>
    </row>
    <row r="128392" spans="25:25">
      <c r="Y128392"/>
    </row>
    <row r="128393" spans="25:25">
      <c r="Y128393"/>
    </row>
    <row r="128394" spans="25:25">
      <c r="Y128394"/>
    </row>
    <row r="128395" spans="25:25">
      <c r="Y128395"/>
    </row>
    <row r="128396" spans="25:25">
      <c r="Y128396"/>
    </row>
    <row r="128397" spans="25:25">
      <c r="Y128397"/>
    </row>
    <row r="128398" spans="25:25">
      <c r="Y128398"/>
    </row>
    <row r="128399" spans="25:25">
      <c r="Y128399"/>
    </row>
    <row r="128400" spans="25:25">
      <c r="Y128400"/>
    </row>
    <row r="128401" spans="25:25">
      <c r="Y128401"/>
    </row>
    <row r="128402" spans="25:25">
      <c r="Y128402"/>
    </row>
    <row r="128403" spans="25:25">
      <c r="Y128403"/>
    </row>
    <row r="128404" spans="25:25">
      <c r="Y128404"/>
    </row>
    <row r="128405" spans="25:25">
      <c r="Y128405"/>
    </row>
    <row r="128406" spans="25:25">
      <c r="Y128406"/>
    </row>
    <row r="128407" spans="25:25">
      <c r="Y128407"/>
    </row>
    <row r="128408" spans="25:25">
      <c r="Y128408"/>
    </row>
    <row r="128409" spans="25:25">
      <c r="Y128409"/>
    </row>
    <row r="128410" spans="25:25">
      <c r="Y128410"/>
    </row>
    <row r="128411" spans="25:25">
      <c r="Y128411"/>
    </row>
    <row r="128412" spans="25:25">
      <c r="Y128412"/>
    </row>
    <row r="128413" spans="25:25">
      <c r="Y128413"/>
    </row>
    <row r="128414" spans="25:25">
      <c r="Y128414"/>
    </row>
    <row r="128415" spans="25:25">
      <c r="Y128415"/>
    </row>
    <row r="128416" spans="25:25">
      <c r="Y128416"/>
    </row>
    <row r="128417" spans="25:25">
      <c r="Y128417"/>
    </row>
    <row r="128418" spans="25:25">
      <c r="Y128418"/>
    </row>
    <row r="128419" spans="25:25">
      <c r="Y128419"/>
    </row>
    <row r="128420" spans="25:25">
      <c r="Y128420"/>
    </row>
    <row r="128421" spans="25:25">
      <c r="Y128421"/>
    </row>
    <row r="128422" spans="25:25">
      <c r="Y128422"/>
    </row>
    <row r="128423" spans="25:25">
      <c r="Y128423"/>
    </row>
    <row r="128424" spans="25:25">
      <c r="Y128424"/>
    </row>
    <row r="128425" spans="25:25">
      <c r="Y128425"/>
    </row>
    <row r="128426" spans="25:25">
      <c r="Y128426"/>
    </row>
    <row r="128427" spans="25:25">
      <c r="Y128427"/>
    </row>
    <row r="128428" spans="25:25">
      <c r="Y128428"/>
    </row>
    <row r="128429" spans="25:25">
      <c r="Y128429"/>
    </row>
    <row r="128430" spans="25:25">
      <c r="Y128430"/>
    </row>
    <row r="128431" spans="25:25">
      <c r="Y128431"/>
    </row>
    <row r="128432" spans="25:25">
      <c r="Y128432"/>
    </row>
    <row r="128433" spans="25:25">
      <c r="Y128433"/>
    </row>
    <row r="128434" spans="25:25">
      <c r="Y128434"/>
    </row>
    <row r="128435" spans="25:25">
      <c r="Y128435"/>
    </row>
    <row r="128436" spans="25:25">
      <c r="Y128436"/>
    </row>
    <row r="128437" spans="25:25">
      <c r="Y128437"/>
    </row>
    <row r="128438" spans="25:25">
      <c r="Y128438"/>
    </row>
    <row r="128439" spans="25:25">
      <c r="Y128439"/>
    </row>
    <row r="128440" spans="25:25">
      <c r="Y128440"/>
    </row>
    <row r="128441" spans="25:25">
      <c r="Y128441"/>
    </row>
    <row r="128442" spans="25:25">
      <c r="Y128442"/>
    </row>
    <row r="128443" spans="25:25">
      <c r="Y128443"/>
    </row>
    <row r="128444" spans="25:25">
      <c r="Y128444"/>
    </row>
    <row r="128445" spans="25:25">
      <c r="Y128445"/>
    </row>
    <row r="128446" spans="25:25">
      <c r="Y128446"/>
    </row>
    <row r="128447" spans="25:25">
      <c r="Y128447"/>
    </row>
    <row r="128448" spans="25:25">
      <c r="Y128448"/>
    </row>
    <row r="128449" spans="25:25">
      <c r="Y128449"/>
    </row>
    <row r="128450" spans="25:25">
      <c r="Y128450"/>
    </row>
    <row r="128451" spans="25:25">
      <c r="Y128451"/>
    </row>
    <row r="128452" spans="25:25">
      <c r="Y128452"/>
    </row>
    <row r="128453" spans="25:25">
      <c r="Y128453"/>
    </row>
    <row r="128454" spans="25:25">
      <c r="Y128454"/>
    </row>
    <row r="128455" spans="25:25">
      <c r="Y128455"/>
    </row>
    <row r="128456" spans="25:25">
      <c r="Y128456"/>
    </row>
    <row r="128457" spans="25:25">
      <c r="Y128457"/>
    </row>
    <row r="128458" spans="25:25">
      <c r="Y128458"/>
    </row>
    <row r="128459" spans="25:25">
      <c r="Y128459"/>
    </row>
    <row r="128460" spans="25:25">
      <c r="Y128460"/>
    </row>
    <row r="128461" spans="25:25">
      <c r="Y128461"/>
    </row>
    <row r="128462" spans="25:25">
      <c r="Y128462"/>
    </row>
    <row r="128463" spans="25:25">
      <c r="Y128463"/>
    </row>
    <row r="128464" spans="25:25">
      <c r="Y128464"/>
    </row>
    <row r="128465" spans="25:25">
      <c r="Y128465"/>
    </row>
    <row r="128466" spans="25:25">
      <c r="Y128466"/>
    </row>
    <row r="128467" spans="25:25">
      <c r="Y128467"/>
    </row>
    <row r="128468" spans="25:25">
      <c r="Y128468"/>
    </row>
    <row r="128469" spans="25:25">
      <c r="Y128469"/>
    </row>
    <row r="128470" spans="25:25">
      <c r="Y128470"/>
    </row>
    <row r="128471" spans="25:25">
      <c r="Y128471"/>
    </row>
    <row r="128472" spans="25:25">
      <c r="Y128472"/>
    </row>
    <row r="128473" spans="25:25">
      <c r="Y128473"/>
    </row>
    <row r="128474" spans="25:25">
      <c r="Y128474"/>
    </row>
    <row r="128475" spans="25:25">
      <c r="Y128475"/>
    </row>
    <row r="128476" spans="25:25">
      <c r="Y128476"/>
    </row>
    <row r="128477" spans="25:25">
      <c r="Y128477"/>
    </row>
    <row r="128478" spans="25:25">
      <c r="Y128478"/>
    </row>
    <row r="128479" spans="25:25">
      <c r="Y128479"/>
    </row>
    <row r="128480" spans="25:25">
      <c r="Y128480"/>
    </row>
    <row r="128481" spans="25:25">
      <c r="Y128481"/>
    </row>
    <row r="128482" spans="25:25">
      <c r="Y128482"/>
    </row>
    <row r="128483" spans="25:25">
      <c r="Y128483"/>
    </row>
    <row r="128484" spans="25:25">
      <c r="Y128484"/>
    </row>
    <row r="128485" spans="25:25">
      <c r="Y128485"/>
    </row>
    <row r="128486" spans="25:25">
      <c r="Y128486"/>
    </row>
    <row r="128487" spans="25:25">
      <c r="Y128487"/>
    </row>
    <row r="128488" spans="25:25">
      <c r="Y128488"/>
    </row>
    <row r="128489" spans="25:25">
      <c r="Y128489"/>
    </row>
    <row r="128490" spans="25:25">
      <c r="Y128490"/>
    </row>
    <row r="128491" spans="25:25">
      <c r="Y128491"/>
    </row>
    <row r="128492" spans="25:25">
      <c r="Y128492"/>
    </row>
    <row r="128493" spans="25:25">
      <c r="Y128493"/>
    </row>
    <row r="128494" spans="25:25">
      <c r="Y128494"/>
    </row>
    <row r="128495" spans="25:25">
      <c r="Y128495"/>
    </row>
    <row r="128496" spans="25:25">
      <c r="Y128496"/>
    </row>
    <row r="128497" spans="25:25">
      <c r="Y128497"/>
    </row>
    <row r="128498" spans="25:25">
      <c r="Y128498"/>
    </row>
    <row r="128499" spans="25:25">
      <c r="Y128499"/>
    </row>
    <row r="128500" spans="25:25">
      <c r="Y128500"/>
    </row>
    <row r="128501" spans="25:25">
      <c r="Y128501"/>
    </row>
    <row r="128502" spans="25:25">
      <c r="Y128502"/>
    </row>
    <row r="128503" spans="25:25">
      <c r="Y128503"/>
    </row>
    <row r="128504" spans="25:25">
      <c r="Y128504"/>
    </row>
    <row r="128505" spans="25:25">
      <c r="Y128505"/>
    </row>
    <row r="128506" spans="25:25">
      <c r="Y128506"/>
    </row>
    <row r="128507" spans="25:25">
      <c r="Y128507"/>
    </row>
    <row r="128508" spans="25:25">
      <c r="Y128508"/>
    </row>
    <row r="128509" spans="25:25">
      <c r="Y128509"/>
    </row>
    <row r="128510" spans="25:25">
      <c r="Y128510"/>
    </row>
    <row r="128511" spans="25:25">
      <c r="Y128511"/>
    </row>
    <row r="128512" spans="25:25">
      <c r="Y128512"/>
    </row>
    <row r="128513" spans="25:25">
      <c r="Y128513"/>
    </row>
    <row r="128514" spans="25:25">
      <c r="Y128514"/>
    </row>
    <row r="128515" spans="25:25">
      <c r="Y128515"/>
    </row>
    <row r="128516" spans="25:25">
      <c r="Y128516"/>
    </row>
    <row r="128517" spans="25:25">
      <c r="Y128517"/>
    </row>
    <row r="128518" spans="25:25">
      <c r="Y128518"/>
    </row>
    <row r="128519" spans="25:25">
      <c r="Y128519"/>
    </row>
    <row r="128520" spans="25:25">
      <c r="Y128520"/>
    </row>
    <row r="128521" spans="25:25">
      <c r="Y128521"/>
    </row>
    <row r="128522" spans="25:25">
      <c r="Y128522"/>
    </row>
    <row r="128523" spans="25:25">
      <c r="Y128523"/>
    </row>
    <row r="128524" spans="25:25">
      <c r="Y128524"/>
    </row>
    <row r="128525" spans="25:25">
      <c r="Y128525"/>
    </row>
    <row r="128526" spans="25:25">
      <c r="Y128526"/>
    </row>
    <row r="128527" spans="25:25">
      <c r="Y128527"/>
    </row>
    <row r="128528" spans="25:25">
      <c r="Y128528"/>
    </row>
    <row r="128529" spans="25:25">
      <c r="Y128529"/>
    </row>
    <row r="128530" spans="25:25">
      <c r="Y128530"/>
    </row>
    <row r="128531" spans="25:25">
      <c r="Y128531"/>
    </row>
    <row r="128532" spans="25:25">
      <c r="Y128532"/>
    </row>
    <row r="128533" spans="25:25">
      <c r="Y128533"/>
    </row>
    <row r="128534" spans="25:25">
      <c r="Y128534"/>
    </row>
    <row r="128535" spans="25:25">
      <c r="Y128535"/>
    </row>
    <row r="128536" spans="25:25">
      <c r="Y128536"/>
    </row>
    <row r="128537" spans="25:25">
      <c r="Y128537"/>
    </row>
    <row r="128538" spans="25:25">
      <c r="Y128538"/>
    </row>
    <row r="128539" spans="25:25">
      <c r="Y128539"/>
    </row>
    <row r="128540" spans="25:25">
      <c r="Y128540"/>
    </row>
    <row r="128541" spans="25:25">
      <c r="Y128541"/>
    </row>
    <row r="128542" spans="25:25">
      <c r="Y128542"/>
    </row>
    <row r="128543" spans="25:25">
      <c r="Y128543"/>
    </row>
    <row r="128544" spans="25:25">
      <c r="Y128544"/>
    </row>
    <row r="128545" spans="25:25">
      <c r="Y128545"/>
    </row>
    <row r="128546" spans="25:25">
      <c r="Y128546"/>
    </row>
    <row r="128547" spans="25:25">
      <c r="Y128547"/>
    </row>
    <row r="128548" spans="25:25">
      <c r="Y128548"/>
    </row>
    <row r="128549" spans="25:25">
      <c r="Y128549"/>
    </row>
    <row r="128550" spans="25:25">
      <c r="Y128550"/>
    </row>
    <row r="128551" spans="25:25">
      <c r="Y128551"/>
    </row>
    <row r="128552" spans="25:25">
      <c r="Y128552"/>
    </row>
    <row r="128553" spans="25:25">
      <c r="Y128553"/>
    </row>
    <row r="128554" spans="25:25">
      <c r="Y128554"/>
    </row>
    <row r="128555" spans="25:25">
      <c r="Y128555"/>
    </row>
    <row r="128556" spans="25:25">
      <c r="Y128556"/>
    </row>
    <row r="128557" spans="25:25">
      <c r="Y128557"/>
    </row>
    <row r="128558" spans="25:25">
      <c r="Y128558"/>
    </row>
    <row r="128559" spans="25:25">
      <c r="Y128559"/>
    </row>
    <row r="128560" spans="25:25">
      <c r="Y128560"/>
    </row>
    <row r="128561" spans="25:25">
      <c r="Y128561"/>
    </row>
    <row r="128562" spans="25:25">
      <c r="Y128562"/>
    </row>
    <row r="128563" spans="25:25">
      <c r="Y128563"/>
    </row>
    <row r="128564" spans="25:25">
      <c r="Y128564"/>
    </row>
    <row r="128565" spans="25:25">
      <c r="Y128565"/>
    </row>
    <row r="128566" spans="25:25">
      <c r="Y128566"/>
    </row>
    <row r="128567" spans="25:25">
      <c r="Y128567"/>
    </row>
    <row r="128568" spans="25:25">
      <c r="Y128568"/>
    </row>
    <row r="128569" spans="25:25">
      <c r="Y128569"/>
    </row>
    <row r="128570" spans="25:25">
      <c r="Y128570"/>
    </row>
    <row r="128571" spans="25:25">
      <c r="Y128571"/>
    </row>
    <row r="128572" spans="25:25">
      <c r="Y128572"/>
    </row>
    <row r="128573" spans="25:25">
      <c r="Y128573"/>
    </row>
    <row r="128574" spans="25:25">
      <c r="Y128574"/>
    </row>
    <row r="128575" spans="25:25">
      <c r="Y128575"/>
    </row>
    <row r="128576" spans="25:25">
      <c r="Y128576"/>
    </row>
    <row r="128577" spans="25:25">
      <c r="Y128577"/>
    </row>
    <row r="128578" spans="25:25">
      <c r="Y128578"/>
    </row>
    <row r="128579" spans="25:25">
      <c r="Y128579"/>
    </row>
    <row r="128580" spans="25:25">
      <c r="Y128580"/>
    </row>
    <row r="128581" spans="25:25">
      <c r="Y128581"/>
    </row>
    <row r="128582" spans="25:25">
      <c r="Y128582"/>
    </row>
    <row r="128583" spans="25:25">
      <c r="Y128583"/>
    </row>
    <row r="128584" spans="25:25">
      <c r="Y128584"/>
    </row>
    <row r="128585" spans="25:25">
      <c r="Y128585"/>
    </row>
    <row r="128586" spans="25:25">
      <c r="Y128586"/>
    </row>
    <row r="128587" spans="25:25">
      <c r="Y128587"/>
    </row>
    <row r="128588" spans="25:25">
      <c r="Y128588"/>
    </row>
    <row r="128589" spans="25:25">
      <c r="Y128589"/>
    </row>
    <row r="128590" spans="25:25">
      <c r="Y128590"/>
    </row>
    <row r="128591" spans="25:25">
      <c r="Y128591"/>
    </row>
    <row r="128592" spans="25:25">
      <c r="Y128592"/>
    </row>
    <row r="128593" spans="25:25">
      <c r="Y128593"/>
    </row>
    <row r="128594" spans="25:25">
      <c r="Y128594"/>
    </row>
    <row r="128595" spans="25:25">
      <c r="Y128595"/>
    </row>
    <row r="128596" spans="25:25">
      <c r="Y128596"/>
    </row>
    <row r="128597" spans="25:25">
      <c r="Y128597"/>
    </row>
    <row r="128598" spans="25:25">
      <c r="Y128598"/>
    </row>
    <row r="128599" spans="25:25">
      <c r="Y128599"/>
    </row>
    <row r="128600" spans="25:25">
      <c r="Y128600"/>
    </row>
    <row r="128601" spans="25:25">
      <c r="Y128601"/>
    </row>
    <row r="128602" spans="25:25">
      <c r="Y128602"/>
    </row>
    <row r="128603" spans="25:25">
      <c r="Y128603"/>
    </row>
    <row r="128604" spans="25:25">
      <c r="Y128604"/>
    </row>
    <row r="128605" spans="25:25">
      <c r="Y128605"/>
    </row>
    <row r="128606" spans="25:25">
      <c r="Y128606"/>
    </row>
    <row r="128607" spans="25:25">
      <c r="Y128607"/>
    </row>
    <row r="128608" spans="25:25">
      <c r="Y128608"/>
    </row>
    <row r="128609" spans="25:25">
      <c r="Y128609"/>
    </row>
    <row r="128610" spans="25:25">
      <c r="Y128610"/>
    </row>
    <row r="128611" spans="25:25">
      <c r="Y128611"/>
    </row>
    <row r="128612" spans="25:25">
      <c r="Y128612"/>
    </row>
    <row r="128613" spans="25:25">
      <c r="Y128613"/>
    </row>
    <row r="128614" spans="25:25">
      <c r="Y128614"/>
    </row>
    <row r="128615" spans="25:25">
      <c r="Y128615"/>
    </row>
    <row r="128616" spans="25:25">
      <c r="Y128616"/>
    </row>
    <row r="128617" spans="25:25">
      <c r="Y128617"/>
    </row>
    <row r="128618" spans="25:25">
      <c r="Y128618"/>
    </row>
    <row r="128619" spans="25:25">
      <c r="Y128619"/>
    </row>
    <row r="128620" spans="25:25">
      <c r="Y128620"/>
    </row>
    <row r="128621" spans="25:25">
      <c r="Y128621"/>
    </row>
    <row r="128622" spans="25:25">
      <c r="Y128622"/>
    </row>
    <row r="128623" spans="25:25">
      <c r="Y128623"/>
    </row>
    <row r="128624" spans="25:25">
      <c r="Y128624"/>
    </row>
    <row r="128625" spans="25:25">
      <c r="Y128625"/>
    </row>
    <row r="128626" spans="25:25">
      <c r="Y128626"/>
    </row>
    <row r="128627" spans="25:25">
      <c r="Y128627"/>
    </row>
    <row r="128628" spans="25:25">
      <c r="Y128628"/>
    </row>
    <row r="128629" spans="25:25">
      <c r="Y128629"/>
    </row>
    <row r="128630" spans="25:25">
      <c r="Y128630"/>
    </row>
    <row r="128631" spans="25:25">
      <c r="Y128631"/>
    </row>
    <row r="128632" spans="25:25">
      <c r="Y128632"/>
    </row>
    <row r="128633" spans="25:25">
      <c r="Y128633"/>
    </row>
    <row r="128634" spans="25:25">
      <c r="Y128634"/>
    </row>
    <row r="128635" spans="25:25">
      <c r="Y128635"/>
    </row>
    <row r="128636" spans="25:25">
      <c r="Y128636"/>
    </row>
    <row r="128637" spans="25:25">
      <c r="Y128637"/>
    </row>
    <row r="128638" spans="25:25">
      <c r="Y128638"/>
    </row>
    <row r="128639" spans="25:25">
      <c r="Y128639"/>
    </row>
    <row r="128640" spans="25:25">
      <c r="Y128640"/>
    </row>
    <row r="128641" spans="25:25">
      <c r="Y128641"/>
    </row>
    <row r="128642" spans="25:25">
      <c r="Y128642"/>
    </row>
    <row r="128643" spans="25:25">
      <c r="Y128643"/>
    </row>
    <row r="128644" spans="25:25">
      <c r="Y128644"/>
    </row>
    <row r="128645" spans="25:25">
      <c r="Y128645"/>
    </row>
    <row r="128646" spans="25:25">
      <c r="Y128646"/>
    </row>
    <row r="128647" spans="25:25">
      <c r="Y128647"/>
    </row>
    <row r="128648" spans="25:25">
      <c r="Y128648"/>
    </row>
    <row r="128649" spans="25:25">
      <c r="Y128649"/>
    </row>
    <row r="128650" spans="25:25">
      <c r="Y128650"/>
    </row>
    <row r="128651" spans="25:25">
      <c r="Y128651"/>
    </row>
    <row r="128652" spans="25:25">
      <c r="Y128652"/>
    </row>
    <row r="128653" spans="25:25">
      <c r="Y128653"/>
    </row>
    <row r="128654" spans="25:25">
      <c r="Y128654"/>
    </row>
    <row r="128655" spans="25:25">
      <c r="Y128655"/>
    </row>
    <row r="128656" spans="25:25">
      <c r="Y128656"/>
    </row>
    <row r="128657" spans="25:25">
      <c r="Y128657"/>
    </row>
    <row r="128658" spans="25:25">
      <c r="Y128658"/>
    </row>
    <row r="128659" spans="25:25">
      <c r="Y128659"/>
    </row>
    <row r="128660" spans="25:25">
      <c r="Y128660"/>
    </row>
    <row r="128661" spans="25:25">
      <c r="Y128661"/>
    </row>
    <row r="128662" spans="25:25">
      <c r="Y128662"/>
    </row>
    <row r="128663" spans="25:25">
      <c r="Y128663"/>
    </row>
    <row r="128664" spans="25:25">
      <c r="Y128664"/>
    </row>
    <row r="128665" spans="25:25">
      <c r="Y128665"/>
    </row>
    <row r="128666" spans="25:25">
      <c r="Y128666"/>
    </row>
    <row r="128667" spans="25:25">
      <c r="Y128667"/>
    </row>
    <row r="128668" spans="25:25">
      <c r="Y128668"/>
    </row>
    <row r="128669" spans="25:25">
      <c r="Y128669"/>
    </row>
    <row r="128670" spans="25:25">
      <c r="Y128670"/>
    </row>
    <row r="128671" spans="25:25">
      <c r="Y128671"/>
    </row>
    <row r="128672" spans="25:25">
      <c r="Y128672"/>
    </row>
    <row r="128673" spans="25:25">
      <c r="Y128673"/>
    </row>
    <row r="128674" spans="25:25">
      <c r="Y128674"/>
    </row>
    <row r="128675" spans="25:25">
      <c r="Y128675"/>
    </row>
    <row r="128676" spans="25:25">
      <c r="Y128676"/>
    </row>
    <row r="128677" spans="25:25">
      <c r="Y128677"/>
    </row>
    <row r="128678" spans="25:25">
      <c r="Y128678"/>
    </row>
    <row r="128679" spans="25:25">
      <c r="Y128679"/>
    </row>
    <row r="128680" spans="25:25">
      <c r="Y128680"/>
    </row>
    <row r="128681" spans="25:25">
      <c r="Y128681"/>
    </row>
    <row r="128682" spans="25:25">
      <c r="Y128682"/>
    </row>
    <row r="128683" spans="25:25">
      <c r="Y128683"/>
    </row>
    <row r="128684" spans="25:25">
      <c r="Y128684"/>
    </row>
    <row r="128685" spans="25:25">
      <c r="Y128685"/>
    </row>
    <row r="128686" spans="25:25">
      <c r="Y128686"/>
    </row>
    <row r="128687" spans="25:25">
      <c r="Y128687"/>
    </row>
    <row r="128688" spans="25:25">
      <c r="Y128688"/>
    </row>
    <row r="128689" spans="25:25">
      <c r="Y128689"/>
    </row>
    <row r="128690" spans="25:25">
      <c r="Y128690"/>
    </row>
    <row r="128691" spans="25:25">
      <c r="Y128691"/>
    </row>
    <row r="128692" spans="25:25">
      <c r="Y128692"/>
    </row>
    <row r="128693" spans="25:25">
      <c r="Y128693"/>
    </row>
    <row r="128694" spans="25:25">
      <c r="Y128694"/>
    </row>
    <row r="128695" spans="25:25">
      <c r="Y128695"/>
    </row>
    <row r="128696" spans="25:25">
      <c r="Y128696"/>
    </row>
    <row r="128697" spans="25:25">
      <c r="Y128697"/>
    </row>
    <row r="128698" spans="25:25">
      <c r="Y128698"/>
    </row>
    <row r="128699" spans="25:25">
      <c r="Y128699"/>
    </row>
    <row r="128700" spans="25:25">
      <c r="Y128700"/>
    </row>
    <row r="128701" spans="25:25">
      <c r="Y128701"/>
    </row>
    <row r="128702" spans="25:25">
      <c r="Y128702"/>
    </row>
    <row r="128703" spans="25:25">
      <c r="Y128703"/>
    </row>
    <row r="128704" spans="25:25">
      <c r="Y128704"/>
    </row>
    <row r="128705" spans="25:25">
      <c r="Y128705"/>
    </row>
    <row r="128706" spans="25:25">
      <c r="Y128706"/>
    </row>
    <row r="128707" spans="25:25">
      <c r="Y128707"/>
    </row>
    <row r="128708" spans="25:25">
      <c r="Y128708"/>
    </row>
    <row r="128709" spans="25:25">
      <c r="Y128709"/>
    </row>
    <row r="128710" spans="25:25">
      <c r="Y128710"/>
    </row>
    <row r="128711" spans="25:25">
      <c r="Y128711"/>
    </row>
    <row r="128712" spans="25:25">
      <c r="Y128712"/>
    </row>
    <row r="128713" spans="25:25">
      <c r="Y128713"/>
    </row>
    <row r="128714" spans="25:25">
      <c r="Y128714"/>
    </row>
    <row r="128715" spans="25:25">
      <c r="Y128715"/>
    </row>
    <row r="128716" spans="25:25">
      <c r="Y128716"/>
    </row>
    <row r="128717" spans="25:25">
      <c r="Y128717"/>
    </row>
    <row r="128718" spans="25:25">
      <c r="Y128718"/>
    </row>
    <row r="128719" spans="25:25">
      <c r="Y128719"/>
    </row>
    <row r="128720" spans="25:25">
      <c r="Y128720"/>
    </row>
    <row r="128721" spans="25:25">
      <c r="Y128721"/>
    </row>
    <row r="128722" spans="25:25">
      <c r="Y128722"/>
    </row>
    <row r="128723" spans="25:25">
      <c r="Y128723"/>
    </row>
    <row r="128724" spans="25:25">
      <c r="Y128724"/>
    </row>
    <row r="128725" spans="25:25">
      <c r="Y128725"/>
    </row>
    <row r="128726" spans="25:25">
      <c r="Y128726"/>
    </row>
    <row r="128727" spans="25:25">
      <c r="Y128727"/>
    </row>
    <row r="128728" spans="25:25">
      <c r="Y128728"/>
    </row>
    <row r="128729" spans="25:25">
      <c r="Y128729"/>
    </row>
    <row r="128730" spans="25:25">
      <c r="Y128730"/>
    </row>
    <row r="128731" spans="25:25">
      <c r="Y128731"/>
    </row>
    <row r="128732" spans="25:25">
      <c r="Y128732"/>
    </row>
    <row r="128733" spans="25:25">
      <c r="Y128733"/>
    </row>
    <row r="128734" spans="25:25">
      <c r="Y128734"/>
    </row>
    <row r="128735" spans="25:25">
      <c r="Y128735"/>
    </row>
    <row r="128736" spans="25:25">
      <c r="Y128736"/>
    </row>
    <row r="128737" spans="25:25">
      <c r="Y128737"/>
    </row>
    <row r="128738" spans="25:25">
      <c r="Y128738"/>
    </row>
    <row r="128739" spans="25:25">
      <c r="Y128739"/>
    </row>
    <row r="128740" spans="25:25">
      <c r="Y128740"/>
    </row>
    <row r="128741" spans="25:25">
      <c r="Y128741"/>
    </row>
    <row r="128742" spans="25:25">
      <c r="Y128742"/>
    </row>
    <row r="128743" spans="25:25">
      <c r="Y128743"/>
    </row>
    <row r="128744" spans="25:25">
      <c r="Y128744"/>
    </row>
    <row r="128745" spans="25:25">
      <c r="Y128745"/>
    </row>
    <row r="128746" spans="25:25">
      <c r="Y128746"/>
    </row>
    <row r="128747" spans="25:25">
      <c r="Y128747"/>
    </row>
    <row r="128748" spans="25:25">
      <c r="Y128748"/>
    </row>
    <row r="128749" spans="25:25">
      <c r="Y128749"/>
    </row>
    <row r="128750" spans="25:25">
      <c r="Y128750"/>
    </row>
    <row r="128751" spans="25:25">
      <c r="Y128751"/>
    </row>
    <row r="128752" spans="25:25">
      <c r="Y128752"/>
    </row>
    <row r="128753" spans="25:25">
      <c r="Y128753"/>
    </row>
    <row r="128754" spans="25:25">
      <c r="Y128754"/>
    </row>
    <row r="128755" spans="25:25">
      <c r="Y128755"/>
    </row>
    <row r="128756" spans="25:25">
      <c r="Y128756"/>
    </row>
    <row r="128757" spans="25:25">
      <c r="Y128757"/>
    </row>
    <row r="128758" spans="25:25">
      <c r="Y128758"/>
    </row>
    <row r="128759" spans="25:25">
      <c r="Y128759"/>
    </row>
    <row r="128760" spans="25:25">
      <c r="Y128760"/>
    </row>
    <row r="128761" spans="25:25">
      <c r="Y128761"/>
    </row>
    <row r="128762" spans="25:25">
      <c r="Y128762"/>
    </row>
    <row r="128763" spans="25:25">
      <c r="Y128763"/>
    </row>
    <row r="128764" spans="25:25">
      <c r="Y128764"/>
    </row>
    <row r="128765" spans="25:25">
      <c r="Y128765"/>
    </row>
    <row r="128766" spans="25:25">
      <c r="Y128766"/>
    </row>
    <row r="128767" spans="25:25">
      <c r="Y128767"/>
    </row>
    <row r="128768" spans="25:25">
      <c r="Y128768"/>
    </row>
    <row r="128769" spans="25:25">
      <c r="Y128769"/>
    </row>
    <row r="128770" spans="25:25">
      <c r="Y128770"/>
    </row>
    <row r="128771" spans="25:25">
      <c r="Y128771"/>
    </row>
    <row r="128772" spans="25:25">
      <c r="Y128772"/>
    </row>
    <row r="128773" spans="25:25">
      <c r="Y128773"/>
    </row>
    <row r="128774" spans="25:25">
      <c r="Y128774"/>
    </row>
    <row r="128775" spans="25:25">
      <c r="Y128775"/>
    </row>
    <row r="128776" spans="25:25">
      <c r="Y128776"/>
    </row>
    <row r="128777" spans="25:25">
      <c r="Y128777"/>
    </row>
    <row r="128778" spans="25:25">
      <c r="Y128778"/>
    </row>
    <row r="128779" spans="25:25">
      <c r="Y128779"/>
    </row>
    <row r="128780" spans="25:25">
      <c r="Y128780"/>
    </row>
    <row r="128781" spans="25:25">
      <c r="Y128781"/>
    </row>
    <row r="128782" spans="25:25">
      <c r="Y128782"/>
    </row>
    <row r="128783" spans="25:25">
      <c r="Y128783"/>
    </row>
    <row r="128784" spans="25:25">
      <c r="Y128784"/>
    </row>
    <row r="128785" spans="25:25">
      <c r="Y128785"/>
    </row>
    <row r="128786" spans="25:25">
      <c r="Y128786"/>
    </row>
    <row r="128787" spans="25:25">
      <c r="Y128787"/>
    </row>
    <row r="128788" spans="25:25">
      <c r="Y128788"/>
    </row>
    <row r="128789" spans="25:25">
      <c r="Y128789"/>
    </row>
    <row r="128790" spans="25:25">
      <c r="Y128790"/>
    </row>
    <row r="128791" spans="25:25">
      <c r="Y128791"/>
    </row>
    <row r="128792" spans="25:25">
      <c r="Y128792"/>
    </row>
    <row r="128793" spans="25:25">
      <c r="Y128793"/>
    </row>
    <row r="128794" spans="25:25">
      <c r="Y128794"/>
    </row>
    <row r="128795" spans="25:25">
      <c r="Y128795"/>
    </row>
    <row r="128796" spans="25:25">
      <c r="Y128796"/>
    </row>
    <row r="128797" spans="25:25">
      <c r="Y128797"/>
    </row>
    <row r="128798" spans="25:25">
      <c r="Y128798"/>
    </row>
    <row r="128799" spans="25:25">
      <c r="Y128799"/>
    </row>
    <row r="128800" spans="25:25">
      <c r="Y128800"/>
    </row>
    <row r="128801" spans="25:25">
      <c r="Y128801"/>
    </row>
    <row r="128802" spans="25:25">
      <c r="Y128802"/>
    </row>
    <row r="128803" spans="25:25">
      <c r="Y128803"/>
    </row>
    <row r="128804" spans="25:25">
      <c r="Y128804"/>
    </row>
    <row r="128805" spans="25:25">
      <c r="Y128805"/>
    </row>
    <row r="128806" spans="25:25">
      <c r="Y128806"/>
    </row>
    <row r="128807" spans="25:25">
      <c r="Y128807"/>
    </row>
    <row r="128808" spans="25:25">
      <c r="Y128808"/>
    </row>
    <row r="128809" spans="25:25">
      <c r="Y128809"/>
    </row>
    <row r="128810" spans="25:25">
      <c r="Y128810"/>
    </row>
    <row r="128811" spans="25:25">
      <c r="Y128811"/>
    </row>
    <row r="128812" spans="25:25">
      <c r="Y128812"/>
    </row>
    <row r="128813" spans="25:25">
      <c r="Y128813"/>
    </row>
    <row r="128814" spans="25:25">
      <c r="Y128814"/>
    </row>
    <row r="128815" spans="25:25">
      <c r="Y128815"/>
    </row>
    <row r="128816" spans="25:25">
      <c r="Y128816"/>
    </row>
    <row r="128817" spans="25:25">
      <c r="Y128817"/>
    </row>
    <row r="128818" spans="25:25">
      <c r="Y128818"/>
    </row>
    <row r="128819" spans="25:25">
      <c r="Y128819"/>
    </row>
    <row r="128820" spans="25:25">
      <c r="Y128820"/>
    </row>
    <row r="128821" spans="25:25">
      <c r="Y128821"/>
    </row>
    <row r="128822" spans="25:25">
      <c r="Y128822"/>
    </row>
    <row r="128823" spans="25:25">
      <c r="Y128823"/>
    </row>
    <row r="128824" spans="25:25">
      <c r="Y128824"/>
    </row>
    <row r="128825" spans="25:25">
      <c r="Y128825"/>
    </row>
    <row r="128826" spans="25:25">
      <c r="Y128826"/>
    </row>
    <row r="128827" spans="25:25">
      <c r="Y128827"/>
    </row>
    <row r="128828" spans="25:25">
      <c r="Y128828"/>
    </row>
    <row r="128829" spans="25:25">
      <c r="Y128829"/>
    </row>
    <row r="128830" spans="25:25">
      <c r="Y128830"/>
    </row>
    <row r="128831" spans="25:25">
      <c r="Y128831"/>
    </row>
    <row r="128832" spans="25:25">
      <c r="Y128832"/>
    </row>
    <row r="128833" spans="25:25">
      <c r="Y128833"/>
    </row>
    <row r="128834" spans="25:25">
      <c r="Y128834"/>
    </row>
    <row r="128835" spans="25:25">
      <c r="Y128835"/>
    </row>
    <row r="128836" spans="25:25">
      <c r="Y128836"/>
    </row>
    <row r="128837" spans="25:25">
      <c r="Y128837"/>
    </row>
    <row r="128838" spans="25:25">
      <c r="Y128838"/>
    </row>
    <row r="128839" spans="25:25">
      <c r="Y128839"/>
    </row>
    <row r="128840" spans="25:25">
      <c r="Y128840"/>
    </row>
    <row r="128841" spans="25:25">
      <c r="Y128841"/>
    </row>
    <row r="128842" spans="25:25">
      <c r="Y128842"/>
    </row>
    <row r="128843" spans="25:25">
      <c r="Y128843"/>
    </row>
    <row r="128844" spans="25:25">
      <c r="Y128844"/>
    </row>
    <row r="128845" spans="25:25">
      <c r="Y128845"/>
    </row>
    <row r="128846" spans="25:25">
      <c r="Y128846"/>
    </row>
    <row r="128847" spans="25:25">
      <c r="Y128847"/>
    </row>
    <row r="128848" spans="25:25">
      <c r="Y128848"/>
    </row>
    <row r="128849" spans="25:25">
      <c r="Y128849"/>
    </row>
    <row r="128850" spans="25:25">
      <c r="Y128850"/>
    </row>
    <row r="128851" spans="25:25">
      <c r="Y128851"/>
    </row>
    <row r="128852" spans="25:25">
      <c r="Y128852"/>
    </row>
    <row r="128853" spans="25:25">
      <c r="Y128853"/>
    </row>
    <row r="128854" spans="25:25">
      <c r="Y128854"/>
    </row>
    <row r="128855" spans="25:25">
      <c r="Y128855"/>
    </row>
    <row r="128856" spans="25:25">
      <c r="Y128856"/>
    </row>
    <row r="128857" spans="25:25">
      <c r="Y128857"/>
    </row>
    <row r="128858" spans="25:25">
      <c r="Y128858"/>
    </row>
    <row r="128859" spans="25:25">
      <c r="Y128859"/>
    </row>
    <row r="128860" spans="25:25">
      <c r="Y128860"/>
    </row>
    <row r="128861" spans="25:25">
      <c r="Y128861"/>
    </row>
    <row r="128862" spans="25:25">
      <c r="Y128862"/>
    </row>
    <row r="128863" spans="25:25">
      <c r="Y128863"/>
    </row>
    <row r="128864" spans="25:25">
      <c r="Y128864"/>
    </row>
    <row r="128865" spans="25:25">
      <c r="Y128865"/>
    </row>
    <row r="128866" spans="25:25">
      <c r="Y128866"/>
    </row>
    <row r="128867" spans="25:25">
      <c r="Y128867"/>
    </row>
    <row r="128868" spans="25:25">
      <c r="Y128868"/>
    </row>
    <row r="128869" spans="25:25">
      <c r="Y128869"/>
    </row>
    <row r="128870" spans="25:25">
      <c r="Y128870"/>
    </row>
    <row r="128871" spans="25:25">
      <c r="Y128871"/>
    </row>
    <row r="128872" spans="25:25">
      <c r="Y128872"/>
    </row>
    <row r="128873" spans="25:25">
      <c r="Y128873"/>
    </row>
    <row r="128874" spans="25:25">
      <c r="Y128874"/>
    </row>
    <row r="128875" spans="25:25">
      <c r="Y128875"/>
    </row>
    <row r="128876" spans="25:25">
      <c r="Y128876"/>
    </row>
    <row r="128877" spans="25:25">
      <c r="Y128877"/>
    </row>
    <row r="128878" spans="25:25">
      <c r="Y128878"/>
    </row>
    <row r="128879" spans="25:25">
      <c r="Y128879"/>
    </row>
    <row r="128880" spans="25:25">
      <c r="Y128880"/>
    </row>
    <row r="128881" spans="25:25">
      <c r="Y128881"/>
    </row>
    <row r="128882" spans="25:25">
      <c r="Y128882"/>
    </row>
    <row r="128883" spans="25:25">
      <c r="Y128883"/>
    </row>
    <row r="128884" spans="25:25">
      <c r="Y128884"/>
    </row>
    <row r="128885" spans="25:25">
      <c r="Y128885"/>
    </row>
    <row r="128886" spans="25:25">
      <c r="Y128886"/>
    </row>
    <row r="128887" spans="25:25">
      <c r="Y128887"/>
    </row>
    <row r="128888" spans="25:25">
      <c r="Y128888"/>
    </row>
    <row r="128889" spans="25:25">
      <c r="Y128889"/>
    </row>
    <row r="128890" spans="25:25">
      <c r="Y128890"/>
    </row>
    <row r="128891" spans="25:25">
      <c r="Y128891"/>
    </row>
    <row r="128892" spans="25:25">
      <c r="Y128892"/>
    </row>
    <row r="128893" spans="25:25">
      <c r="Y128893"/>
    </row>
    <row r="128894" spans="25:25">
      <c r="Y128894"/>
    </row>
    <row r="128895" spans="25:25">
      <c r="Y128895"/>
    </row>
    <row r="128896" spans="25:25">
      <c r="Y128896"/>
    </row>
    <row r="128897" spans="25:25">
      <c r="Y128897"/>
    </row>
    <row r="128898" spans="25:25">
      <c r="Y128898"/>
    </row>
    <row r="128899" spans="25:25">
      <c r="Y128899"/>
    </row>
    <row r="128900" spans="25:25">
      <c r="Y128900"/>
    </row>
    <row r="128901" spans="25:25">
      <c r="Y128901"/>
    </row>
    <row r="128902" spans="25:25">
      <c r="Y128902"/>
    </row>
    <row r="128903" spans="25:25">
      <c r="Y128903"/>
    </row>
    <row r="128904" spans="25:25">
      <c r="Y128904"/>
    </row>
    <row r="128905" spans="25:25">
      <c r="Y128905"/>
    </row>
    <row r="128906" spans="25:25">
      <c r="Y128906"/>
    </row>
    <row r="128907" spans="25:25">
      <c r="Y128907"/>
    </row>
    <row r="128908" spans="25:25">
      <c r="Y128908"/>
    </row>
    <row r="128909" spans="25:25">
      <c r="Y128909"/>
    </row>
    <row r="128910" spans="25:25">
      <c r="Y128910"/>
    </row>
    <row r="128911" spans="25:25">
      <c r="Y128911"/>
    </row>
    <row r="128912" spans="25:25">
      <c r="Y128912"/>
    </row>
    <row r="128913" spans="25:25">
      <c r="Y128913"/>
    </row>
    <row r="128914" spans="25:25">
      <c r="Y128914"/>
    </row>
    <row r="128915" spans="25:25">
      <c r="Y128915"/>
    </row>
    <row r="128916" spans="25:25">
      <c r="Y128916"/>
    </row>
    <row r="128917" spans="25:25">
      <c r="Y128917"/>
    </row>
    <row r="128918" spans="25:25">
      <c r="Y128918"/>
    </row>
    <row r="128919" spans="25:25">
      <c r="Y128919"/>
    </row>
    <row r="128920" spans="25:25">
      <c r="Y128920"/>
    </row>
    <row r="128921" spans="25:25">
      <c r="Y128921"/>
    </row>
    <row r="128922" spans="25:25">
      <c r="Y128922"/>
    </row>
    <row r="128923" spans="25:25">
      <c r="Y128923"/>
    </row>
    <row r="128924" spans="25:25">
      <c r="Y128924"/>
    </row>
    <row r="128925" spans="25:25">
      <c r="Y128925"/>
    </row>
    <row r="128926" spans="25:25">
      <c r="Y128926"/>
    </row>
    <row r="128927" spans="25:25">
      <c r="Y128927"/>
    </row>
    <row r="128928" spans="25:25">
      <c r="Y128928"/>
    </row>
    <row r="128929" spans="25:25">
      <c r="Y128929"/>
    </row>
    <row r="128930" spans="25:25">
      <c r="Y128930"/>
    </row>
    <row r="128931" spans="25:25">
      <c r="Y128931"/>
    </row>
    <row r="128932" spans="25:25">
      <c r="Y128932"/>
    </row>
    <row r="128933" spans="25:25">
      <c r="Y128933"/>
    </row>
    <row r="128934" spans="25:25">
      <c r="Y128934"/>
    </row>
    <row r="128935" spans="25:25">
      <c r="Y128935"/>
    </row>
    <row r="128936" spans="25:25">
      <c r="Y128936"/>
    </row>
    <row r="128937" spans="25:25">
      <c r="Y128937"/>
    </row>
    <row r="128938" spans="25:25">
      <c r="Y128938"/>
    </row>
    <row r="128939" spans="25:25">
      <c r="Y128939"/>
    </row>
    <row r="128940" spans="25:25">
      <c r="Y128940"/>
    </row>
    <row r="128941" spans="25:25">
      <c r="Y128941"/>
    </row>
    <row r="128942" spans="25:25">
      <c r="Y128942"/>
    </row>
    <row r="128943" spans="25:25">
      <c r="Y128943"/>
    </row>
    <row r="128944" spans="25:25">
      <c r="Y128944"/>
    </row>
    <row r="128945" spans="25:25">
      <c r="Y128945"/>
    </row>
    <row r="128946" spans="25:25">
      <c r="Y128946"/>
    </row>
    <row r="128947" spans="25:25">
      <c r="Y128947"/>
    </row>
    <row r="128948" spans="25:25">
      <c r="Y128948"/>
    </row>
    <row r="128949" spans="25:25">
      <c r="Y128949"/>
    </row>
    <row r="128950" spans="25:25">
      <c r="Y128950"/>
    </row>
    <row r="128951" spans="25:25">
      <c r="Y128951"/>
    </row>
    <row r="128952" spans="25:25">
      <c r="Y128952"/>
    </row>
    <row r="128953" spans="25:25">
      <c r="Y128953"/>
    </row>
    <row r="128954" spans="25:25">
      <c r="Y128954"/>
    </row>
    <row r="128955" spans="25:25">
      <c r="Y128955"/>
    </row>
    <row r="128956" spans="25:25">
      <c r="Y128956"/>
    </row>
    <row r="128957" spans="25:25">
      <c r="Y128957"/>
    </row>
    <row r="128958" spans="25:25">
      <c r="Y128958"/>
    </row>
    <row r="128959" spans="25:25">
      <c r="Y128959"/>
    </row>
    <row r="128960" spans="25:25">
      <c r="Y128960"/>
    </row>
    <row r="128961" spans="25:25">
      <c r="Y128961"/>
    </row>
    <row r="128962" spans="25:25">
      <c r="Y128962"/>
    </row>
    <row r="128963" spans="25:25">
      <c r="Y128963"/>
    </row>
    <row r="128964" spans="25:25">
      <c r="Y128964"/>
    </row>
    <row r="128965" spans="25:25">
      <c r="Y128965"/>
    </row>
    <row r="128966" spans="25:25">
      <c r="Y128966"/>
    </row>
    <row r="128967" spans="25:25">
      <c r="Y128967"/>
    </row>
    <row r="128968" spans="25:25">
      <c r="Y128968"/>
    </row>
    <row r="128969" spans="25:25">
      <c r="Y128969"/>
    </row>
    <row r="128970" spans="25:25">
      <c r="Y128970"/>
    </row>
    <row r="128971" spans="25:25">
      <c r="Y128971"/>
    </row>
    <row r="128972" spans="25:25">
      <c r="Y128972"/>
    </row>
    <row r="128973" spans="25:25">
      <c r="Y128973"/>
    </row>
    <row r="128974" spans="25:25">
      <c r="Y128974"/>
    </row>
    <row r="128975" spans="25:25">
      <c r="Y128975"/>
    </row>
    <row r="128976" spans="25:25">
      <c r="Y128976"/>
    </row>
    <row r="128977" spans="25:25">
      <c r="Y128977"/>
    </row>
    <row r="128978" spans="25:25">
      <c r="Y128978"/>
    </row>
    <row r="128979" spans="25:25">
      <c r="Y128979"/>
    </row>
    <row r="128980" spans="25:25">
      <c r="Y128980"/>
    </row>
    <row r="128981" spans="25:25">
      <c r="Y128981"/>
    </row>
    <row r="128982" spans="25:25">
      <c r="Y128982"/>
    </row>
    <row r="128983" spans="25:25">
      <c r="Y128983"/>
    </row>
    <row r="128984" spans="25:25">
      <c r="Y128984"/>
    </row>
    <row r="128985" spans="25:25">
      <c r="Y128985"/>
    </row>
    <row r="128986" spans="25:25">
      <c r="Y128986"/>
    </row>
    <row r="128987" spans="25:25">
      <c r="Y128987"/>
    </row>
    <row r="128988" spans="25:25">
      <c r="Y128988"/>
    </row>
    <row r="128989" spans="25:25">
      <c r="Y128989"/>
    </row>
    <row r="128990" spans="25:25">
      <c r="Y128990"/>
    </row>
    <row r="128991" spans="25:25">
      <c r="Y128991"/>
    </row>
    <row r="128992" spans="25:25">
      <c r="Y128992"/>
    </row>
    <row r="128993" spans="25:25">
      <c r="Y128993"/>
    </row>
    <row r="128994" spans="25:25">
      <c r="Y128994"/>
    </row>
    <row r="128995" spans="25:25">
      <c r="Y128995"/>
    </row>
    <row r="128996" spans="25:25">
      <c r="Y128996"/>
    </row>
    <row r="128997" spans="25:25">
      <c r="Y128997"/>
    </row>
    <row r="128998" spans="25:25">
      <c r="Y128998"/>
    </row>
    <row r="128999" spans="25:25">
      <c r="Y128999"/>
    </row>
    <row r="129000" spans="25:25">
      <c r="Y129000"/>
    </row>
    <row r="129001" spans="25:25">
      <c r="Y129001"/>
    </row>
    <row r="129002" spans="25:25">
      <c r="Y129002"/>
    </row>
    <row r="129003" spans="25:25">
      <c r="Y129003"/>
    </row>
    <row r="129004" spans="25:25">
      <c r="Y129004"/>
    </row>
    <row r="129005" spans="25:25">
      <c r="Y129005"/>
    </row>
    <row r="129006" spans="25:25">
      <c r="Y129006"/>
    </row>
    <row r="129007" spans="25:25">
      <c r="Y129007"/>
    </row>
    <row r="129008" spans="25:25">
      <c r="Y129008"/>
    </row>
    <row r="129009" spans="25:25">
      <c r="Y129009"/>
    </row>
    <row r="129010" spans="25:25">
      <c r="Y129010"/>
    </row>
    <row r="129011" spans="25:25">
      <c r="Y129011"/>
    </row>
    <row r="129012" spans="25:25">
      <c r="Y129012"/>
    </row>
    <row r="129013" spans="25:25">
      <c r="Y129013"/>
    </row>
    <row r="129014" spans="25:25">
      <c r="Y129014"/>
    </row>
    <row r="129015" spans="25:25">
      <c r="Y129015"/>
    </row>
    <row r="129016" spans="25:25">
      <c r="Y129016"/>
    </row>
    <row r="129017" spans="25:25">
      <c r="Y129017"/>
    </row>
    <row r="129018" spans="25:25">
      <c r="Y129018"/>
    </row>
    <row r="129019" spans="25:25">
      <c r="Y129019"/>
    </row>
    <row r="129020" spans="25:25">
      <c r="Y129020"/>
    </row>
    <row r="129021" spans="25:25">
      <c r="Y129021"/>
    </row>
    <row r="129022" spans="25:25">
      <c r="Y129022"/>
    </row>
    <row r="129023" spans="25:25">
      <c r="Y129023"/>
    </row>
    <row r="129024" spans="25:25">
      <c r="Y129024"/>
    </row>
    <row r="129025" spans="25:25">
      <c r="Y129025"/>
    </row>
    <row r="129026" spans="25:25">
      <c r="Y129026"/>
    </row>
    <row r="129027" spans="25:25">
      <c r="Y129027"/>
    </row>
    <row r="129028" spans="25:25">
      <c r="Y129028"/>
    </row>
    <row r="129029" spans="25:25">
      <c r="Y129029"/>
    </row>
    <row r="129030" spans="25:25">
      <c r="Y129030"/>
    </row>
    <row r="129031" spans="25:25">
      <c r="Y129031"/>
    </row>
    <row r="129032" spans="25:25">
      <c r="Y129032"/>
    </row>
    <row r="129033" spans="25:25">
      <c r="Y129033"/>
    </row>
    <row r="129034" spans="25:25">
      <c r="Y129034"/>
    </row>
    <row r="129035" spans="25:25">
      <c r="Y129035"/>
    </row>
    <row r="129036" spans="25:25">
      <c r="Y129036"/>
    </row>
    <row r="129037" spans="25:25">
      <c r="Y129037"/>
    </row>
    <row r="129038" spans="25:25">
      <c r="Y129038"/>
    </row>
    <row r="129039" spans="25:25">
      <c r="Y129039"/>
    </row>
    <row r="129040" spans="25:25">
      <c r="Y129040"/>
    </row>
    <row r="129041" spans="25:25">
      <c r="Y129041"/>
    </row>
    <row r="129042" spans="25:25">
      <c r="Y129042"/>
    </row>
    <row r="129043" spans="25:25">
      <c r="Y129043"/>
    </row>
    <row r="129044" spans="25:25">
      <c r="Y129044"/>
    </row>
    <row r="129045" spans="25:25">
      <c r="Y129045"/>
    </row>
    <row r="129046" spans="25:25">
      <c r="Y129046"/>
    </row>
    <row r="129047" spans="25:25">
      <c r="Y129047"/>
    </row>
    <row r="129048" spans="25:25">
      <c r="Y129048"/>
    </row>
    <row r="129049" spans="25:25">
      <c r="Y129049"/>
    </row>
    <row r="129050" spans="25:25">
      <c r="Y129050"/>
    </row>
    <row r="129051" spans="25:25">
      <c r="Y129051"/>
    </row>
    <row r="129052" spans="25:25">
      <c r="Y129052"/>
    </row>
    <row r="129053" spans="25:25">
      <c r="Y129053"/>
    </row>
    <row r="129054" spans="25:25">
      <c r="Y129054"/>
    </row>
    <row r="129055" spans="25:25">
      <c r="Y129055"/>
    </row>
    <row r="129056" spans="25:25">
      <c r="Y129056"/>
    </row>
    <row r="129057" spans="25:25">
      <c r="Y129057"/>
    </row>
    <row r="129058" spans="25:25">
      <c r="Y129058"/>
    </row>
    <row r="129059" spans="25:25">
      <c r="Y129059"/>
    </row>
    <row r="129060" spans="25:25">
      <c r="Y129060"/>
    </row>
    <row r="129061" spans="25:25">
      <c r="Y129061"/>
    </row>
    <row r="129062" spans="25:25">
      <c r="Y129062"/>
    </row>
    <row r="129063" spans="25:25">
      <c r="Y129063"/>
    </row>
    <row r="129064" spans="25:25">
      <c r="Y129064"/>
    </row>
    <row r="129065" spans="25:25">
      <c r="Y129065"/>
    </row>
    <row r="129066" spans="25:25">
      <c r="Y129066"/>
    </row>
    <row r="129067" spans="25:25">
      <c r="Y129067"/>
    </row>
    <row r="129068" spans="25:25">
      <c r="Y129068"/>
    </row>
    <row r="129069" spans="25:25">
      <c r="Y129069"/>
    </row>
    <row r="129070" spans="25:25">
      <c r="Y129070"/>
    </row>
    <row r="129071" spans="25:25">
      <c r="Y129071"/>
    </row>
    <row r="129072" spans="25:25">
      <c r="Y129072"/>
    </row>
    <row r="129073" spans="25:25">
      <c r="Y129073"/>
    </row>
    <row r="129074" spans="25:25">
      <c r="Y129074"/>
    </row>
    <row r="129075" spans="25:25">
      <c r="Y129075"/>
    </row>
    <row r="129076" spans="25:25">
      <c r="Y129076"/>
    </row>
    <row r="129077" spans="25:25">
      <c r="Y129077"/>
    </row>
    <row r="129078" spans="25:25">
      <c r="Y129078"/>
    </row>
    <row r="129079" spans="25:25">
      <c r="Y129079"/>
    </row>
    <row r="129080" spans="25:25">
      <c r="Y129080"/>
    </row>
    <row r="129081" spans="25:25">
      <c r="Y129081"/>
    </row>
    <row r="129082" spans="25:25">
      <c r="Y129082"/>
    </row>
    <row r="129083" spans="25:25">
      <c r="Y129083"/>
    </row>
    <row r="129084" spans="25:25">
      <c r="Y129084"/>
    </row>
    <row r="129085" spans="25:25">
      <c r="Y129085"/>
    </row>
    <row r="129086" spans="25:25">
      <c r="Y129086"/>
    </row>
    <row r="129087" spans="25:25">
      <c r="Y129087"/>
    </row>
    <row r="129088" spans="25:25">
      <c r="Y129088"/>
    </row>
    <row r="129089" spans="25:25">
      <c r="Y129089"/>
    </row>
    <row r="129090" spans="25:25">
      <c r="Y129090"/>
    </row>
    <row r="129091" spans="25:25">
      <c r="Y129091"/>
    </row>
    <row r="129092" spans="25:25">
      <c r="Y129092"/>
    </row>
    <row r="129093" spans="25:25">
      <c r="Y129093"/>
    </row>
    <row r="129094" spans="25:25">
      <c r="Y129094"/>
    </row>
    <row r="129095" spans="25:25">
      <c r="Y129095"/>
    </row>
    <row r="129096" spans="25:25">
      <c r="Y129096"/>
    </row>
    <row r="129097" spans="25:25">
      <c r="Y129097"/>
    </row>
    <row r="129098" spans="25:25">
      <c r="Y129098"/>
    </row>
    <row r="129099" spans="25:25">
      <c r="Y129099"/>
    </row>
    <row r="129100" spans="25:25">
      <c r="Y129100"/>
    </row>
    <row r="129101" spans="25:25">
      <c r="Y129101"/>
    </row>
    <row r="129102" spans="25:25">
      <c r="Y129102"/>
    </row>
    <row r="129103" spans="25:25">
      <c r="Y129103"/>
    </row>
    <row r="129104" spans="25:25">
      <c r="Y129104"/>
    </row>
    <row r="129105" spans="25:25">
      <c r="Y129105"/>
    </row>
    <row r="129106" spans="25:25">
      <c r="Y129106"/>
    </row>
    <row r="129107" spans="25:25">
      <c r="Y129107"/>
    </row>
    <row r="129108" spans="25:25">
      <c r="Y129108"/>
    </row>
    <row r="129109" spans="25:25">
      <c r="Y129109"/>
    </row>
    <row r="129110" spans="25:25">
      <c r="Y129110"/>
    </row>
    <row r="129111" spans="25:25">
      <c r="Y129111"/>
    </row>
    <row r="129112" spans="25:25">
      <c r="Y129112"/>
    </row>
    <row r="129113" spans="25:25">
      <c r="Y129113"/>
    </row>
    <row r="129114" spans="25:25">
      <c r="Y129114"/>
    </row>
    <row r="129115" spans="25:25">
      <c r="Y129115"/>
    </row>
    <row r="129116" spans="25:25">
      <c r="Y129116"/>
    </row>
    <row r="129117" spans="25:25">
      <c r="Y129117"/>
    </row>
    <row r="129118" spans="25:25">
      <c r="Y129118"/>
    </row>
    <row r="129119" spans="25:25">
      <c r="Y129119"/>
    </row>
    <row r="129120" spans="25:25">
      <c r="Y129120"/>
    </row>
    <row r="129121" spans="25:25">
      <c r="Y129121"/>
    </row>
    <row r="129122" spans="25:25">
      <c r="Y129122"/>
    </row>
    <row r="129123" spans="25:25">
      <c r="Y129123"/>
    </row>
    <row r="129124" spans="25:25">
      <c r="Y129124"/>
    </row>
    <row r="129125" spans="25:25">
      <c r="Y129125"/>
    </row>
    <row r="129126" spans="25:25">
      <c r="Y129126"/>
    </row>
    <row r="129127" spans="25:25">
      <c r="Y129127"/>
    </row>
    <row r="129128" spans="25:25">
      <c r="Y129128"/>
    </row>
    <row r="129129" spans="25:25">
      <c r="Y129129"/>
    </row>
    <row r="129130" spans="25:25">
      <c r="Y129130"/>
    </row>
    <row r="129131" spans="25:25">
      <c r="Y129131"/>
    </row>
    <row r="129132" spans="25:25">
      <c r="Y129132"/>
    </row>
    <row r="129133" spans="25:25">
      <c r="Y129133"/>
    </row>
    <row r="129134" spans="25:25">
      <c r="Y129134"/>
    </row>
    <row r="129135" spans="25:25">
      <c r="Y129135"/>
    </row>
    <row r="129136" spans="25:25">
      <c r="Y129136"/>
    </row>
    <row r="129137" spans="25:25">
      <c r="Y129137"/>
    </row>
    <row r="129138" spans="25:25">
      <c r="Y129138"/>
    </row>
    <row r="129139" spans="25:25">
      <c r="Y129139"/>
    </row>
    <row r="129140" spans="25:25">
      <c r="Y129140"/>
    </row>
    <row r="129141" spans="25:25">
      <c r="Y129141"/>
    </row>
    <row r="129142" spans="25:25">
      <c r="Y129142"/>
    </row>
    <row r="129143" spans="25:25">
      <c r="Y129143"/>
    </row>
    <row r="129144" spans="25:25">
      <c r="Y129144"/>
    </row>
    <row r="129145" spans="25:25">
      <c r="Y129145"/>
    </row>
    <row r="129146" spans="25:25">
      <c r="Y129146"/>
    </row>
    <row r="129147" spans="25:25">
      <c r="Y129147"/>
    </row>
    <row r="129148" spans="25:25">
      <c r="Y129148"/>
    </row>
    <row r="129149" spans="25:25">
      <c r="Y129149"/>
    </row>
    <row r="129150" spans="25:25">
      <c r="Y129150"/>
    </row>
    <row r="129151" spans="25:25">
      <c r="Y129151"/>
    </row>
    <row r="129152" spans="25:25">
      <c r="Y129152"/>
    </row>
    <row r="129153" spans="25:25">
      <c r="Y129153"/>
    </row>
    <row r="129154" spans="25:25">
      <c r="Y129154"/>
    </row>
    <row r="129155" spans="25:25">
      <c r="Y129155"/>
    </row>
    <row r="129156" spans="25:25">
      <c r="Y129156"/>
    </row>
    <row r="129157" spans="25:25">
      <c r="Y129157"/>
    </row>
    <row r="129158" spans="25:25">
      <c r="Y129158"/>
    </row>
    <row r="129159" spans="25:25">
      <c r="Y129159"/>
    </row>
    <row r="129160" spans="25:25">
      <c r="Y129160"/>
    </row>
    <row r="129161" spans="25:25">
      <c r="Y129161"/>
    </row>
    <row r="129162" spans="25:25">
      <c r="Y129162"/>
    </row>
    <row r="129163" spans="25:25">
      <c r="Y129163"/>
    </row>
    <row r="129164" spans="25:25">
      <c r="Y129164"/>
    </row>
    <row r="129165" spans="25:25">
      <c r="Y129165"/>
    </row>
    <row r="129166" spans="25:25">
      <c r="Y129166"/>
    </row>
    <row r="129167" spans="25:25">
      <c r="Y129167"/>
    </row>
    <row r="129168" spans="25:25">
      <c r="Y129168"/>
    </row>
    <row r="129169" spans="25:25">
      <c r="Y129169"/>
    </row>
    <row r="129170" spans="25:25">
      <c r="Y129170"/>
    </row>
    <row r="129171" spans="25:25">
      <c r="Y129171"/>
    </row>
    <row r="129172" spans="25:25">
      <c r="Y129172"/>
    </row>
    <row r="129173" spans="25:25">
      <c r="Y129173"/>
    </row>
    <row r="129174" spans="25:25">
      <c r="Y129174"/>
    </row>
    <row r="129175" spans="25:25">
      <c r="Y129175"/>
    </row>
    <row r="129176" spans="25:25">
      <c r="Y129176"/>
    </row>
    <row r="129177" spans="25:25">
      <c r="Y129177"/>
    </row>
    <row r="129178" spans="25:25">
      <c r="Y129178"/>
    </row>
    <row r="129179" spans="25:25">
      <c r="Y129179"/>
    </row>
    <row r="129180" spans="25:25">
      <c r="Y129180"/>
    </row>
    <row r="129181" spans="25:25">
      <c r="Y129181"/>
    </row>
    <row r="129182" spans="25:25">
      <c r="Y129182"/>
    </row>
    <row r="129183" spans="25:25">
      <c r="Y129183"/>
    </row>
    <row r="129184" spans="25:25">
      <c r="Y129184"/>
    </row>
    <row r="129185" spans="25:25">
      <c r="Y129185"/>
    </row>
    <row r="129186" spans="25:25">
      <c r="Y129186"/>
    </row>
    <row r="129187" spans="25:25">
      <c r="Y129187"/>
    </row>
    <row r="129188" spans="25:25">
      <c r="Y129188"/>
    </row>
    <row r="129189" spans="25:25">
      <c r="Y129189"/>
    </row>
    <row r="129190" spans="25:25">
      <c r="Y129190"/>
    </row>
    <row r="129191" spans="25:25">
      <c r="Y129191"/>
    </row>
    <row r="129192" spans="25:25">
      <c r="Y129192"/>
    </row>
    <row r="129193" spans="25:25">
      <c r="Y129193"/>
    </row>
    <row r="129194" spans="25:25">
      <c r="Y129194"/>
    </row>
    <row r="129195" spans="25:25">
      <c r="Y129195"/>
    </row>
    <row r="129196" spans="25:25">
      <c r="Y129196"/>
    </row>
    <row r="129197" spans="25:25">
      <c r="Y129197"/>
    </row>
    <row r="129198" spans="25:25">
      <c r="Y129198"/>
    </row>
    <row r="129199" spans="25:25">
      <c r="Y129199"/>
    </row>
    <row r="129200" spans="25:25">
      <c r="Y129200"/>
    </row>
    <row r="129201" spans="25:25">
      <c r="Y129201"/>
    </row>
    <row r="129202" spans="25:25">
      <c r="Y129202"/>
    </row>
    <row r="129203" spans="25:25">
      <c r="Y129203"/>
    </row>
    <row r="129204" spans="25:25">
      <c r="Y129204"/>
    </row>
    <row r="129205" spans="25:25">
      <c r="Y129205"/>
    </row>
    <row r="129206" spans="25:25">
      <c r="Y129206"/>
    </row>
    <row r="129207" spans="25:25">
      <c r="Y129207"/>
    </row>
    <row r="129208" spans="25:25">
      <c r="Y129208"/>
    </row>
    <row r="129209" spans="25:25">
      <c r="Y129209"/>
    </row>
    <row r="129210" spans="25:25">
      <c r="Y129210"/>
    </row>
    <row r="129211" spans="25:25">
      <c r="Y129211"/>
    </row>
    <row r="129212" spans="25:25">
      <c r="Y129212"/>
    </row>
    <row r="129213" spans="25:25">
      <c r="Y129213"/>
    </row>
    <row r="129214" spans="25:25">
      <c r="Y129214"/>
    </row>
    <row r="129215" spans="25:25">
      <c r="Y129215"/>
    </row>
    <row r="129216" spans="25:25">
      <c r="Y129216"/>
    </row>
    <row r="129217" spans="25:25">
      <c r="Y129217"/>
    </row>
    <row r="129218" spans="25:25">
      <c r="Y129218"/>
    </row>
    <row r="129219" spans="25:25">
      <c r="Y129219"/>
    </row>
    <row r="129220" spans="25:25">
      <c r="Y129220"/>
    </row>
    <row r="129221" spans="25:25">
      <c r="Y129221"/>
    </row>
    <row r="129222" spans="25:25">
      <c r="Y129222"/>
    </row>
    <row r="129223" spans="25:25">
      <c r="Y129223"/>
    </row>
    <row r="129224" spans="25:25">
      <c r="Y129224"/>
    </row>
    <row r="129225" spans="25:25">
      <c r="Y129225"/>
    </row>
    <row r="129226" spans="25:25">
      <c r="Y129226"/>
    </row>
    <row r="129227" spans="25:25">
      <c r="Y129227"/>
    </row>
    <row r="129228" spans="25:25">
      <c r="Y129228"/>
    </row>
    <row r="129229" spans="25:25">
      <c r="Y129229"/>
    </row>
    <row r="129230" spans="25:25">
      <c r="Y129230"/>
    </row>
    <row r="129231" spans="25:25">
      <c r="Y129231"/>
    </row>
    <row r="129232" spans="25:25">
      <c r="Y129232"/>
    </row>
    <row r="129233" spans="25:25">
      <c r="Y129233"/>
    </row>
    <row r="129234" spans="25:25">
      <c r="Y129234"/>
    </row>
    <row r="129235" spans="25:25">
      <c r="Y129235"/>
    </row>
    <row r="129236" spans="25:25">
      <c r="Y129236"/>
    </row>
    <row r="129237" spans="25:25">
      <c r="Y129237"/>
    </row>
    <row r="129238" spans="25:25">
      <c r="Y129238"/>
    </row>
    <row r="129239" spans="25:25">
      <c r="Y129239"/>
    </row>
    <row r="129240" spans="25:25">
      <c r="Y129240"/>
    </row>
    <row r="129241" spans="25:25">
      <c r="Y129241"/>
    </row>
    <row r="129242" spans="25:25">
      <c r="Y129242"/>
    </row>
    <row r="129243" spans="25:25">
      <c r="Y129243"/>
    </row>
    <row r="129244" spans="25:25">
      <c r="Y129244"/>
    </row>
    <row r="129245" spans="25:25">
      <c r="Y129245"/>
    </row>
    <row r="129246" spans="25:25">
      <c r="Y129246"/>
    </row>
    <row r="129247" spans="25:25">
      <c r="Y129247"/>
    </row>
    <row r="129248" spans="25:25">
      <c r="Y129248"/>
    </row>
    <row r="129249" spans="25:25">
      <c r="Y129249"/>
    </row>
    <row r="129250" spans="25:25">
      <c r="Y129250"/>
    </row>
    <row r="129251" spans="25:25">
      <c r="Y129251"/>
    </row>
    <row r="129252" spans="25:25">
      <c r="Y129252"/>
    </row>
    <row r="129253" spans="25:25">
      <c r="Y129253"/>
    </row>
    <row r="129254" spans="25:25">
      <c r="Y129254"/>
    </row>
    <row r="129255" spans="25:25">
      <c r="Y129255"/>
    </row>
    <row r="129256" spans="25:25">
      <c r="Y129256"/>
    </row>
    <row r="129257" spans="25:25">
      <c r="Y129257"/>
    </row>
    <row r="129258" spans="25:25">
      <c r="Y129258"/>
    </row>
    <row r="129259" spans="25:25">
      <c r="Y129259"/>
    </row>
    <row r="129260" spans="25:25">
      <c r="Y129260"/>
    </row>
    <row r="129261" spans="25:25">
      <c r="Y129261"/>
    </row>
    <row r="129262" spans="25:25">
      <c r="Y129262"/>
    </row>
    <row r="129263" spans="25:25">
      <c r="Y129263"/>
    </row>
    <row r="129264" spans="25:25">
      <c r="Y129264"/>
    </row>
    <row r="129265" spans="25:25">
      <c r="Y129265"/>
    </row>
    <row r="129266" spans="25:25">
      <c r="Y129266"/>
    </row>
    <row r="129267" spans="25:25">
      <c r="Y129267"/>
    </row>
    <row r="129268" spans="25:25">
      <c r="Y129268"/>
    </row>
    <row r="129269" spans="25:25">
      <c r="Y129269"/>
    </row>
    <row r="129270" spans="25:25">
      <c r="Y129270"/>
    </row>
    <row r="129271" spans="25:25">
      <c r="Y129271"/>
    </row>
    <row r="129272" spans="25:25">
      <c r="Y129272"/>
    </row>
    <row r="129273" spans="25:25">
      <c r="Y129273"/>
    </row>
    <row r="129274" spans="25:25">
      <c r="Y129274"/>
    </row>
    <row r="129275" spans="25:25">
      <c r="Y129275"/>
    </row>
    <row r="129276" spans="25:25">
      <c r="Y129276"/>
    </row>
    <row r="129277" spans="25:25">
      <c r="Y129277"/>
    </row>
    <row r="129278" spans="25:25">
      <c r="Y129278"/>
    </row>
    <row r="129279" spans="25:25">
      <c r="Y129279"/>
    </row>
    <row r="129280" spans="25:25">
      <c r="Y129280"/>
    </row>
    <row r="129281" spans="25:25">
      <c r="Y129281"/>
    </row>
    <row r="129282" spans="25:25">
      <c r="Y129282"/>
    </row>
    <row r="129283" spans="25:25">
      <c r="Y129283"/>
    </row>
    <row r="129284" spans="25:25">
      <c r="Y129284"/>
    </row>
    <row r="129285" spans="25:25">
      <c r="Y129285"/>
    </row>
    <row r="129286" spans="25:25">
      <c r="Y129286"/>
    </row>
    <row r="129287" spans="25:25">
      <c r="Y129287"/>
    </row>
    <row r="129288" spans="25:25">
      <c r="Y129288"/>
    </row>
    <row r="129289" spans="25:25">
      <c r="Y129289"/>
    </row>
    <row r="129290" spans="25:25">
      <c r="Y129290"/>
    </row>
    <row r="129291" spans="25:25">
      <c r="Y129291"/>
    </row>
    <row r="129292" spans="25:25">
      <c r="Y129292"/>
    </row>
    <row r="129293" spans="25:25">
      <c r="Y129293"/>
    </row>
    <row r="129294" spans="25:25">
      <c r="Y129294"/>
    </row>
    <row r="129295" spans="25:25">
      <c r="Y129295"/>
    </row>
    <row r="129296" spans="25:25">
      <c r="Y129296"/>
    </row>
    <row r="129297" spans="25:25">
      <c r="Y129297"/>
    </row>
    <row r="129298" spans="25:25">
      <c r="Y129298"/>
    </row>
    <row r="129299" spans="25:25">
      <c r="Y129299"/>
    </row>
    <row r="129300" spans="25:25">
      <c r="Y129300"/>
    </row>
    <row r="129301" spans="25:25">
      <c r="Y129301"/>
    </row>
    <row r="129302" spans="25:25">
      <c r="Y129302"/>
    </row>
    <row r="129303" spans="25:25">
      <c r="Y129303"/>
    </row>
    <row r="129304" spans="25:25">
      <c r="Y129304"/>
    </row>
    <row r="129305" spans="25:25">
      <c r="Y129305"/>
    </row>
    <row r="129306" spans="25:25">
      <c r="Y129306"/>
    </row>
    <row r="129307" spans="25:25">
      <c r="Y129307"/>
    </row>
    <row r="129308" spans="25:25">
      <c r="Y129308"/>
    </row>
    <row r="129309" spans="25:25">
      <c r="Y129309"/>
    </row>
    <row r="129310" spans="25:25">
      <c r="Y129310"/>
    </row>
    <row r="129311" spans="25:25">
      <c r="Y129311"/>
    </row>
    <row r="129312" spans="25:25">
      <c r="Y129312"/>
    </row>
    <row r="129313" spans="25:25">
      <c r="Y129313"/>
    </row>
    <row r="129314" spans="25:25">
      <c r="Y129314"/>
    </row>
    <row r="129315" spans="25:25">
      <c r="Y129315"/>
    </row>
    <row r="129316" spans="25:25">
      <c r="Y129316"/>
    </row>
    <row r="129317" spans="25:25">
      <c r="Y129317"/>
    </row>
    <row r="129318" spans="25:25">
      <c r="Y129318"/>
    </row>
    <row r="129319" spans="25:25">
      <c r="Y129319"/>
    </row>
    <row r="129320" spans="25:25">
      <c r="Y129320"/>
    </row>
    <row r="129321" spans="25:25">
      <c r="Y129321"/>
    </row>
    <row r="129322" spans="25:25">
      <c r="Y129322"/>
    </row>
    <row r="129323" spans="25:25">
      <c r="Y129323"/>
    </row>
    <row r="129324" spans="25:25">
      <c r="Y129324"/>
    </row>
    <row r="129325" spans="25:25">
      <c r="Y129325"/>
    </row>
    <row r="129326" spans="25:25">
      <c r="Y129326"/>
    </row>
    <row r="129327" spans="25:25">
      <c r="Y129327"/>
    </row>
    <row r="129328" spans="25:25">
      <c r="Y129328"/>
    </row>
    <row r="129329" spans="25:25">
      <c r="Y129329"/>
    </row>
    <row r="129330" spans="25:25">
      <c r="Y129330"/>
    </row>
    <row r="129331" spans="25:25">
      <c r="Y129331"/>
    </row>
    <row r="129332" spans="25:25">
      <c r="Y129332"/>
    </row>
    <row r="129333" spans="25:25">
      <c r="Y129333"/>
    </row>
    <row r="129334" spans="25:25">
      <c r="Y129334"/>
    </row>
    <row r="129335" spans="25:25">
      <c r="Y129335"/>
    </row>
    <row r="129336" spans="25:25">
      <c r="Y129336"/>
    </row>
    <row r="129337" spans="25:25">
      <c r="Y129337"/>
    </row>
    <row r="129338" spans="25:25">
      <c r="Y129338"/>
    </row>
    <row r="129339" spans="25:25">
      <c r="Y129339"/>
    </row>
    <row r="129340" spans="25:25">
      <c r="Y129340"/>
    </row>
    <row r="129341" spans="25:25">
      <c r="Y129341"/>
    </row>
    <row r="129342" spans="25:25">
      <c r="Y129342"/>
    </row>
    <row r="129343" spans="25:25">
      <c r="Y129343"/>
    </row>
    <row r="129344" spans="25:25">
      <c r="Y129344"/>
    </row>
    <row r="129345" spans="25:25">
      <c r="Y129345"/>
    </row>
    <row r="129346" spans="25:25">
      <c r="Y129346"/>
    </row>
    <row r="129347" spans="25:25">
      <c r="Y129347"/>
    </row>
    <row r="129348" spans="25:25">
      <c r="Y129348"/>
    </row>
    <row r="129349" spans="25:25">
      <c r="Y129349"/>
    </row>
    <row r="129350" spans="25:25">
      <c r="Y129350"/>
    </row>
    <row r="129351" spans="25:25">
      <c r="Y129351"/>
    </row>
    <row r="129352" spans="25:25">
      <c r="Y129352"/>
    </row>
    <row r="129353" spans="25:25">
      <c r="Y129353"/>
    </row>
    <row r="129354" spans="25:25">
      <c r="Y129354"/>
    </row>
    <row r="129355" spans="25:25">
      <c r="Y129355"/>
    </row>
    <row r="129356" spans="25:25">
      <c r="Y129356"/>
    </row>
    <row r="129357" spans="25:25">
      <c r="Y129357"/>
    </row>
    <row r="129358" spans="25:25">
      <c r="Y129358"/>
    </row>
    <row r="129359" spans="25:25">
      <c r="Y129359"/>
    </row>
    <row r="129360" spans="25:25">
      <c r="Y129360"/>
    </row>
    <row r="129361" spans="25:25">
      <c r="Y129361"/>
    </row>
    <row r="129362" spans="25:25">
      <c r="Y129362"/>
    </row>
    <row r="129363" spans="25:25">
      <c r="Y129363"/>
    </row>
    <row r="129364" spans="25:25">
      <c r="Y129364"/>
    </row>
    <row r="129365" spans="25:25">
      <c r="Y129365"/>
    </row>
    <row r="129366" spans="25:25">
      <c r="Y129366"/>
    </row>
    <row r="129367" spans="25:25">
      <c r="Y129367"/>
    </row>
    <row r="129368" spans="25:25">
      <c r="Y129368"/>
    </row>
    <row r="129369" spans="25:25">
      <c r="Y129369"/>
    </row>
    <row r="129370" spans="25:25">
      <c r="Y129370"/>
    </row>
    <row r="129371" spans="25:25">
      <c r="Y129371"/>
    </row>
    <row r="129372" spans="25:25">
      <c r="Y129372"/>
    </row>
    <row r="129373" spans="25:25">
      <c r="Y129373"/>
    </row>
    <row r="129374" spans="25:25">
      <c r="Y129374"/>
    </row>
    <row r="129375" spans="25:25">
      <c r="Y129375"/>
    </row>
    <row r="129376" spans="25:25">
      <c r="Y129376"/>
    </row>
    <row r="129377" spans="25:25">
      <c r="Y129377"/>
    </row>
    <row r="129378" spans="25:25">
      <c r="Y129378"/>
    </row>
    <row r="129379" spans="25:25">
      <c r="Y129379"/>
    </row>
    <row r="129380" spans="25:25">
      <c r="Y129380"/>
    </row>
    <row r="129381" spans="25:25">
      <c r="Y129381"/>
    </row>
    <row r="129382" spans="25:25">
      <c r="Y129382"/>
    </row>
    <row r="129383" spans="25:25">
      <c r="Y129383"/>
    </row>
    <row r="129384" spans="25:25">
      <c r="Y129384"/>
    </row>
    <row r="129385" spans="25:25">
      <c r="Y129385"/>
    </row>
    <row r="129386" spans="25:25">
      <c r="Y129386"/>
    </row>
    <row r="129387" spans="25:25">
      <c r="Y129387"/>
    </row>
    <row r="129388" spans="25:25">
      <c r="Y129388"/>
    </row>
    <row r="129389" spans="25:25">
      <c r="Y129389"/>
    </row>
    <row r="129390" spans="25:25">
      <c r="Y129390"/>
    </row>
    <row r="129391" spans="25:25">
      <c r="Y129391"/>
    </row>
    <row r="129392" spans="25:25">
      <c r="Y129392"/>
    </row>
    <row r="129393" spans="25:25">
      <c r="Y129393"/>
    </row>
    <row r="129394" spans="25:25">
      <c r="Y129394"/>
    </row>
    <row r="129395" spans="25:25">
      <c r="Y129395"/>
    </row>
    <row r="129396" spans="25:25">
      <c r="Y129396"/>
    </row>
    <row r="129397" spans="25:25">
      <c r="Y129397"/>
    </row>
    <row r="129398" spans="25:25">
      <c r="Y129398"/>
    </row>
    <row r="129399" spans="25:25">
      <c r="Y129399"/>
    </row>
    <row r="129400" spans="25:25">
      <c r="Y129400"/>
    </row>
    <row r="129401" spans="25:25">
      <c r="Y129401"/>
    </row>
    <row r="129402" spans="25:25">
      <c r="Y129402"/>
    </row>
    <row r="129403" spans="25:25">
      <c r="Y129403"/>
    </row>
    <row r="129404" spans="25:25">
      <c r="Y129404"/>
    </row>
    <row r="129405" spans="25:25">
      <c r="Y129405"/>
    </row>
    <row r="129406" spans="25:25">
      <c r="Y129406"/>
    </row>
    <row r="129407" spans="25:25">
      <c r="Y129407"/>
    </row>
    <row r="129408" spans="25:25">
      <c r="Y129408"/>
    </row>
    <row r="129409" spans="25:25">
      <c r="Y129409"/>
    </row>
    <row r="129410" spans="25:25">
      <c r="Y129410"/>
    </row>
    <row r="129411" spans="25:25">
      <c r="Y129411"/>
    </row>
    <row r="129412" spans="25:25">
      <c r="Y129412"/>
    </row>
    <row r="129413" spans="25:25">
      <c r="Y129413"/>
    </row>
    <row r="129414" spans="25:25">
      <c r="Y129414"/>
    </row>
    <row r="129415" spans="25:25">
      <c r="Y129415"/>
    </row>
    <row r="129416" spans="25:25">
      <c r="Y129416"/>
    </row>
    <row r="129417" spans="25:25">
      <c r="Y129417"/>
    </row>
    <row r="129418" spans="25:25">
      <c r="Y129418"/>
    </row>
    <row r="129419" spans="25:25">
      <c r="Y129419"/>
    </row>
    <row r="129420" spans="25:25">
      <c r="Y129420"/>
    </row>
    <row r="129421" spans="25:25">
      <c r="Y129421"/>
    </row>
    <row r="129422" spans="25:25">
      <c r="Y129422"/>
    </row>
    <row r="129423" spans="25:25">
      <c r="Y129423"/>
    </row>
    <row r="129424" spans="25:25">
      <c r="Y129424"/>
    </row>
    <row r="129425" spans="25:25">
      <c r="Y129425"/>
    </row>
    <row r="129426" spans="25:25">
      <c r="Y129426"/>
    </row>
    <row r="129427" spans="25:25">
      <c r="Y129427"/>
    </row>
    <row r="129428" spans="25:25">
      <c r="Y129428"/>
    </row>
    <row r="129429" spans="25:25">
      <c r="Y129429"/>
    </row>
    <row r="129430" spans="25:25">
      <c r="Y129430"/>
    </row>
    <row r="129431" spans="25:25">
      <c r="Y129431"/>
    </row>
    <row r="129432" spans="25:25">
      <c r="Y129432"/>
    </row>
    <row r="129433" spans="25:25">
      <c r="Y129433"/>
    </row>
    <row r="129434" spans="25:25">
      <c r="Y129434"/>
    </row>
    <row r="129435" spans="25:25">
      <c r="Y129435"/>
    </row>
    <row r="129436" spans="25:25">
      <c r="Y129436"/>
    </row>
    <row r="129437" spans="25:25">
      <c r="Y129437"/>
    </row>
    <row r="129438" spans="25:25">
      <c r="Y129438"/>
    </row>
    <row r="129439" spans="25:25">
      <c r="Y129439"/>
    </row>
    <row r="129440" spans="25:25">
      <c r="Y129440"/>
    </row>
    <row r="129441" spans="25:25">
      <c r="Y129441"/>
    </row>
    <row r="129442" spans="25:25">
      <c r="Y129442"/>
    </row>
    <row r="129443" spans="25:25">
      <c r="Y129443"/>
    </row>
    <row r="129444" spans="25:25">
      <c r="Y129444"/>
    </row>
    <row r="129445" spans="25:25">
      <c r="Y129445"/>
    </row>
    <row r="129446" spans="25:25">
      <c r="Y129446"/>
    </row>
    <row r="129447" spans="25:25">
      <c r="Y129447"/>
    </row>
    <row r="129448" spans="25:25">
      <c r="Y129448"/>
    </row>
    <row r="129449" spans="25:25">
      <c r="Y129449"/>
    </row>
    <row r="129450" spans="25:25">
      <c r="Y129450"/>
    </row>
    <row r="129451" spans="25:25">
      <c r="Y129451"/>
    </row>
    <row r="129452" spans="25:25">
      <c r="Y129452"/>
    </row>
    <row r="129453" spans="25:25">
      <c r="Y129453"/>
    </row>
    <row r="129454" spans="25:25">
      <c r="Y129454"/>
    </row>
    <row r="129455" spans="25:25">
      <c r="Y129455"/>
    </row>
    <row r="129456" spans="25:25">
      <c r="Y129456"/>
    </row>
    <row r="129457" spans="25:25">
      <c r="Y129457"/>
    </row>
    <row r="129458" spans="25:25">
      <c r="Y129458"/>
    </row>
    <row r="129459" spans="25:25">
      <c r="Y129459"/>
    </row>
    <row r="129460" spans="25:25">
      <c r="Y129460"/>
    </row>
    <row r="129461" spans="25:25">
      <c r="Y129461"/>
    </row>
    <row r="129462" spans="25:25">
      <c r="Y129462"/>
    </row>
    <row r="129463" spans="25:25">
      <c r="Y129463"/>
    </row>
    <row r="129464" spans="25:25">
      <c r="Y129464"/>
    </row>
    <row r="129465" spans="25:25">
      <c r="Y129465"/>
    </row>
    <row r="129466" spans="25:25">
      <c r="Y129466"/>
    </row>
    <row r="129467" spans="25:25">
      <c r="Y129467"/>
    </row>
    <row r="129468" spans="25:25">
      <c r="Y129468"/>
    </row>
    <row r="129469" spans="25:25">
      <c r="Y129469"/>
    </row>
    <row r="129470" spans="25:25">
      <c r="Y129470"/>
    </row>
    <row r="129471" spans="25:25">
      <c r="Y129471"/>
    </row>
    <row r="129472" spans="25:25">
      <c r="Y129472"/>
    </row>
    <row r="129473" spans="25:25">
      <c r="Y129473"/>
    </row>
    <row r="129474" spans="25:25">
      <c r="Y129474"/>
    </row>
    <row r="129475" spans="25:25">
      <c r="Y129475"/>
    </row>
    <row r="129476" spans="25:25">
      <c r="Y129476"/>
    </row>
    <row r="129477" spans="25:25">
      <c r="Y129477"/>
    </row>
    <row r="129478" spans="25:25">
      <c r="Y129478"/>
    </row>
    <row r="129479" spans="25:25">
      <c r="Y129479"/>
    </row>
    <row r="129480" spans="25:25">
      <c r="Y129480"/>
    </row>
    <row r="129481" spans="25:25">
      <c r="Y129481"/>
    </row>
    <row r="129482" spans="25:25">
      <c r="Y129482"/>
    </row>
    <row r="129483" spans="25:25">
      <c r="Y129483"/>
    </row>
    <row r="129484" spans="25:25">
      <c r="Y129484"/>
    </row>
    <row r="129485" spans="25:25">
      <c r="Y129485"/>
    </row>
    <row r="129486" spans="25:25">
      <c r="Y129486"/>
    </row>
    <row r="129487" spans="25:25">
      <c r="Y129487"/>
    </row>
    <row r="129488" spans="25:25">
      <c r="Y129488"/>
    </row>
    <row r="129489" spans="25:25">
      <c r="Y129489"/>
    </row>
    <row r="129490" spans="25:25">
      <c r="Y129490"/>
    </row>
    <row r="129491" spans="25:25">
      <c r="Y129491"/>
    </row>
    <row r="129492" spans="25:25">
      <c r="Y129492"/>
    </row>
    <row r="129493" spans="25:25">
      <c r="Y129493"/>
    </row>
    <row r="129494" spans="25:25">
      <c r="Y129494"/>
    </row>
    <row r="129495" spans="25:25">
      <c r="Y129495"/>
    </row>
    <row r="129496" spans="25:25">
      <c r="Y129496"/>
    </row>
    <row r="129497" spans="25:25">
      <c r="Y129497"/>
    </row>
    <row r="129498" spans="25:25">
      <c r="Y129498"/>
    </row>
    <row r="129499" spans="25:25">
      <c r="Y129499"/>
    </row>
    <row r="129500" spans="25:25">
      <c r="Y129500"/>
    </row>
    <row r="129501" spans="25:25">
      <c r="Y129501"/>
    </row>
    <row r="129502" spans="25:25">
      <c r="Y129502"/>
    </row>
    <row r="129503" spans="25:25">
      <c r="Y129503"/>
    </row>
    <row r="129504" spans="25:25">
      <c r="Y129504"/>
    </row>
    <row r="129505" spans="25:25">
      <c r="Y129505"/>
    </row>
    <row r="129506" spans="25:25">
      <c r="Y129506"/>
    </row>
    <row r="129507" spans="25:25">
      <c r="Y129507"/>
    </row>
    <row r="129508" spans="25:25">
      <c r="Y129508"/>
    </row>
    <row r="129509" spans="25:25">
      <c r="Y129509"/>
    </row>
    <row r="129510" spans="25:25">
      <c r="Y129510"/>
    </row>
    <row r="129511" spans="25:25">
      <c r="Y129511"/>
    </row>
    <row r="129512" spans="25:25">
      <c r="Y129512"/>
    </row>
    <row r="129513" spans="25:25">
      <c r="Y129513"/>
    </row>
    <row r="129514" spans="25:25">
      <c r="Y129514"/>
    </row>
    <row r="129515" spans="25:25">
      <c r="Y129515"/>
    </row>
    <row r="129516" spans="25:25">
      <c r="Y129516"/>
    </row>
    <row r="129517" spans="25:25">
      <c r="Y129517"/>
    </row>
    <row r="129518" spans="25:25">
      <c r="Y129518"/>
    </row>
    <row r="129519" spans="25:25">
      <c r="Y129519"/>
    </row>
    <row r="129520" spans="25:25">
      <c r="Y129520"/>
    </row>
    <row r="129521" spans="25:25">
      <c r="Y129521"/>
    </row>
    <row r="129522" spans="25:25">
      <c r="Y129522"/>
    </row>
    <row r="129523" spans="25:25">
      <c r="Y129523"/>
    </row>
    <row r="129524" spans="25:25">
      <c r="Y129524"/>
    </row>
    <row r="129525" spans="25:25">
      <c r="Y129525"/>
    </row>
    <row r="129526" spans="25:25">
      <c r="Y129526"/>
    </row>
    <row r="129527" spans="25:25">
      <c r="Y129527"/>
    </row>
    <row r="129528" spans="25:25">
      <c r="Y129528"/>
    </row>
    <row r="129529" spans="25:25">
      <c r="Y129529"/>
    </row>
    <row r="129530" spans="25:25">
      <c r="Y129530"/>
    </row>
    <row r="129531" spans="25:25">
      <c r="Y129531"/>
    </row>
    <row r="129532" spans="25:25">
      <c r="Y129532"/>
    </row>
    <row r="129533" spans="25:25">
      <c r="Y129533"/>
    </row>
    <row r="129534" spans="25:25">
      <c r="Y129534"/>
    </row>
    <row r="129535" spans="25:25">
      <c r="Y129535"/>
    </row>
    <row r="129536" spans="25:25">
      <c r="Y129536"/>
    </row>
    <row r="129537" spans="25:25">
      <c r="Y129537"/>
    </row>
    <row r="129538" spans="25:25">
      <c r="Y129538"/>
    </row>
    <row r="129539" spans="25:25">
      <c r="Y129539"/>
    </row>
    <row r="129540" spans="25:25">
      <c r="Y129540"/>
    </row>
    <row r="129541" spans="25:25">
      <c r="Y129541"/>
    </row>
    <row r="129542" spans="25:25">
      <c r="Y129542"/>
    </row>
    <row r="129543" spans="25:25">
      <c r="Y129543"/>
    </row>
    <row r="129544" spans="25:25">
      <c r="Y129544"/>
    </row>
    <row r="129545" spans="25:25">
      <c r="Y129545"/>
    </row>
    <row r="129546" spans="25:25">
      <c r="Y129546"/>
    </row>
    <row r="129547" spans="25:25">
      <c r="Y129547"/>
    </row>
    <row r="129548" spans="25:25">
      <c r="Y129548"/>
    </row>
    <row r="129549" spans="25:25">
      <c r="Y129549"/>
    </row>
    <row r="129550" spans="25:25">
      <c r="Y129550"/>
    </row>
    <row r="129551" spans="25:25">
      <c r="Y129551"/>
    </row>
    <row r="129552" spans="25:25">
      <c r="Y129552"/>
    </row>
    <row r="129553" spans="25:25">
      <c r="Y129553"/>
    </row>
    <row r="129554" spans="25:25">
      <c r="Y129554"/>
    </row>
    <row r="129555" spans="25:25">
      <c r="Y129555"/>
    </row>
    <row r="129556" spans="25:25">
      <c r="Y129556"/>
    </row>
    <row r="129557" spans="25:25">
      <c r="Y129557"/>
    </row>
    <row r="129558" spans="25:25">
      <c r="Y129558"/>
    </row>
    <row r="129559" spans="25:25">
      <c r="Y129559"/>
    </row>
    <row r="129560" spans="25:25">
      <c r="Y129560"/>
    </row>
    <row r="129561" spans="25:25">
      <c r="Y129561"/>
    </row>
    <row r="129562" spans="25:25">
      <c r="Y129562"/>
    </row>
    <row r="129563" spans="25:25">
      <c r="Y129563"/>
    </row>
    <row r="129564" spans="25:25">
      <c r="Y129564"/>
    </row>
    <row r="129565" spans="25:25">
      <c r="Y129565"/>
    </row>
    <row r="129566" spans="25:25">
      <c r="Y129566"/>
    </row>
    <row r="129567" spans="25:25">
      <c r="Y129567"/>
    </row>
    <row r="129568" spans="25:25">
      <c r="Y129568"/>
    </row>
    <row r="129569" spans="25:25">
      <c r="Y129569"/>
    </row>
    <row r="129570" spans="25:25">
      <c r="Y129570"/>
    </row>
    <row r="129571" spans="25:25">
      <c r="Y129571"/>
    </row>
    <row r="129572" spans="25:25">
      <c r="Y129572"/>
    </row>
    <row r="129573" spans="25:25">
      <c r="Y129573"/>
    </row>
    <row r="129574" spans="25:25">
      <c r="Y129574"/>
    </row>
    <row r="129575" spans="25:25">
      <c r="Y129575"/>
    </row>
    <row r="129576" spans="25:25">
      <c r="Y129576"/>
    </row>
    <row r="129577" spans="25:25">
      <c r="Y129577"/>
    </row>
    <row r="129578" spans="25:25">
      <c r="Y129578"/>
    </row>
    <row r="129579" spans="25:25">
      <c r="Y129579"/>
    </row>
    <row r="129580" spans="25:25">
      <c r="Y129580"/>
    </row>
    <row r="129581" spans="25:25">
      <c r="Y129581"/>
    </row>
    <row r="129582" spans="25:25">
      <c r="Y129582"/>
    </row>
    <row r="129583" spans="25:25">
      <c r="Y129583"/>
    </row>
    <row r="129584" spans="25:25">
      <c r="Y129584"/>
    </row>
    <row r="129585" spans="25:25">
      <c r="Y129585"/>
    </row>
    <row r="129586" spans="25:25">
      <c r="Y129586"/>
    </row>
    <row r="129587" spans="25:25">
      <c r="Y129587"/>
    </row>
    <row r="129588" spans="25:25">
      <c r="Y129588"/>
    </row>
    <row r="129589" spans="25:25">
      <c r="Y129589"/>
    </row>
    <row r="129590" spans="25:25">
      <c r="Y129590"/>
    </row>
    <row r="129591" spans="25:25">
      <c r="Y129591"/>
    </row>
    <row r="129592" spans="25:25">
      <c r="Y129592"/>
    </row>
    <row r="129593" spans="25:25">
      <c r="Y129593"/>
    </row>
    <row r="129594" spans="25:25">
      <c r="Y129594"/>
    </row>
    <row r="129595" spans="25:25">
      <c r="Y129595"/>
    </row>
    <row r="129596" spans="25:25">
      <c r="Y129596"/>
    </row>
    <row r="129597" spans="25:25">
      <c r="Y129597"/>
    </row>
    <row r="129598" spans="25:25">
      <c r="Y129598"/>
    </row>
    <row r="129599" spans="25:25">
      <c r="Y129599"/>
    </row>
    <row r="129600" spans="25:25">
      <c r="Y129600"/>
    </row>
    <row r="129601" spans="25:25">
      <c r="Y129601"/>
    </row>
    <row r="129602" spans="25:25">
      <c r="Y129602"/>
    </row>
    <row r="129603" spans="25:25">
      <c r="Y129603"/>
    </row>
    <row r="129604" spans="25:25">
      <c r="Y129604"/>
    </row>
    <row r="129605" spans="25:25">
      <c r="Y129605"/>
    </row>
    <row r="129606" spans="25:25">
      <c r="Y129606"/>
    </row>
    <row r="129607" spans="25:25">
      <c r="Y129607"/>
    </row>
    <row r="129608" spans="25:25">
      <c r="Y129608"/>
    </row>
    <row r="129609" spans="25:25">
      <c r="Y129609"/>
    </row>
    <row r="129610" spans="25:25">
      <c r="Y129610"/>
    </row>
    <row r="129611" spans="25:25">
      <c r="Y129611"/>
    </row>
    <row r="129612" spans="25:25">
      <c r="Y129612"/>
    </row>
    <row r="129613" spans="25:25">
      <c r="Y129613"/>
    </row>
    <row r="129614" spans="25:25">
      <c r="Y129614"/>
    </row>
    <row r="129615" spans="25:25">
      <c r="Y129615"/>
    </row>
    <row r="129616" spans="25:25">
      <c r="Y129616"/>
    </row>
    <row r="129617" spans="25:25">
      <c r="Y129617"/>
    </row>
    <row r="129618" spans="25:25">
      <c r="Y129618"/>
    </row>
    <row r="129619" spans="25:25">
      <c r="Y129619"/>
    </row>
    <row r="129620" spans="25:25">
      <c r="Y129620"/>
    </row>
    <row r="129621" spans="25:25">
      <c r="Y129621"/>
    </row>
    <row r="129622" spans="25:25">
      <c r="Y129622"/>
    </row>
    <row r="129623" spans="25:25">
      <c r="Y129623"/>
    </row>
    <row r="129624" spans="25:25">
      <c r="Y129624"/>
    </row>
    <row r="129625" spans="25:25">
      <c r="Y129625"/>
    </row>
    <row r="129626" spans="25:25">
      <c r="Y129626"/>
    </row>
    <row r="129627" spans="25:25">
      <c r="Y129627"/>
    </row>
    <row r="129628" spans="25:25">
      <c r="Y129628"/>
    </row>
    <row r="129629" spans="25:25">
      <c r="Y129629"/>
    </row>
    <row r="129630" spans="25:25">
      <c r="Y129630"/>
    </row>
    <row r="129631" spans="25:25">
      <c r="Y129631"/>
    </row>
    <row r="129632" spans="25:25">
      <c r="Y129632"/>
    </row>
    <row r="129633" spans="25:25">
      <c r="Y129633"/>
    </row>
    <row r="129634" spans="25:25">
      <c r="Y129634"/>
    </row>
    <row r="129635" spans="25:25">
      <c r="Y129635"/>
    </row>
    <row r="129636" spans="25:25">
      <c r="Y129636"/>
    </row>
    <row r="129637" spans="25:25">
      <c r="Y129637"/>
    </row>
    <row r="129638" spans="25:25">
      <c r="Y129638"/>
    </row>
    <row r="129639" spans="25:25">
      <c r="Y129639"/>
    </row>
    <row r="129640" spans="25:25">
      <c r="Y129640"/>
    </row>
    <row r="129641" spans="25:25">
      <c r="Y129641"/>
    </row>
    <row r="129642" spans="25:25">
      <c r="Y129642"/>
    </row>
    <row r="129643" spans="25:25">
      <c r="Y129643"/>
    </row>
    <row r="129644" spans="25:25">
      <c r="Y129644"/>
    </row>
    <row r="129645" spans="25:25">
      <c r="Y129645"/>
    </row>
    <row r="129646" spans="25:25">
      <c r="Y129646"/>
    </row>
    <row r="129647" spans="25:25">
      <c r="Y129647"/>
    </row>
    <row r="129648" spans="25:25">
      <c r="Y129648"/>
    </row>
    <row r="129649" spans="25:25">
      <c r="Y129649"/>
    </row>
    <row r="129650" spans="25:25">
      <c r="Y129650"/>
    </row>
    <row r="129651" spans="25:25">
      <c r="Y129651"/>
    </row>
    <row r="129652" spans="25:25">
      <c r="Y129652"/>
    </row>
    <row r="129653" spans="25:25">
      <c r="Y129653"/>
    </row>
    <row r="129654" spans="25:25">
      <c r="Y129654"/>
    </row>
    <row r="129655" spans="25:25">
      <c r="Y129655"/>
    </row>
    <row r="129656" spans="25:25">
      <c r="Y129656"/>
    </row>
    <row r="129657" spans="25:25">
      <c r="Y129657"/>
    </row>
    <row r="129658" spans="25:25">
      <c r="Y129658"/>
    </row>
    <row r="129659" spans="25:25">
      <c r="Y129659"/>
    </row>
    <row r="129660" spans="25:25">
      <c r="Y129660"/>
    </row>
    <row r="129661" spans="25:25">
      <c r="Y129661"/>
    </row>
    <row r="129662" spans="25:25">
      <c r="Y129662"/>
    </row>
    <row r="129663" spans="25:25">
      <c r="Y129663"/>
    </row>
    <row r="129664" spans="25:25">
      <c r="Y129664"/>
    </row>
    <row r="129665" spans="25:25">
      <c r="Y129665"/>
    </row>
    <row r="129666" spans="25:25">
      <c r="Y129666"/>
    </row>
    <row r="129667" spans="25:25">
      <c r="Y129667"/>
    </row>
    <row r="129668" spans="25:25">
      <c r="Y129668"/>
    </row>
    <row r="129669" spans="25:25">
      <c r="Y129669"/>
    </row>
    <row r="129670" spans="25:25">
      <c r="Y129670"/>
    </row>
    <row r="129671" spans="25:25">
      <c r="Y129671"/>
    </row>
    <row r="129672" spans="25:25">
      <c r="Y129672"/>
    </row>
    <row r="129673" spans="25:25">
      <c r="Y129673"/>
    </row>
    <row r="129674" spans="25:25">
      <c r="Y129674"/>
    </row>
    <row r="129675" spans="25:25">
      <c r="Y129675"/>
    </row>
    <row r="129676" spans="25:25">
      <c r="Y129676"/>
    </row>
    <row r="129677" spans="25:25">
      <c r="Y129677"/>
    </row>
    <row r="129678" spans="25:25">
      <c r="Y129678"/>
    </row>
    <row r="129679" spans="25:25">
      <c r="Y129679"/>
    </row>
    <row r="129680" spans="25:25">
      <c r="Y129680"/>
    </row>
    <row r="129681" spans="25:25">
      <c r="Y129681"/>
    </row>
    <row r="129682" spans="25:25">
      <c r="Y129682"/>
    </row>
    <row r="129683" spans="25:25">
      <c r="Y129683"/>
    </row>
    <row r="129684" spans="25:25">
      <c r="Y129684"/>
    </row>
    <row r="129685" spans="25:25">
      <c r="Y129685"/>
    </row>
    <row r="129686" spans="25:25">
      <c r="Y129686"/>
    </row>
    <row r="129687" spans="25:25">
      <c r="Y129687"/>
    </row>
    <row r="129688" spans="25:25">
      <c r="Y129688"/>
    </row>
    <row r="129689" spans="25:25">
      <c r="Y129689"/>
    </row>
    <row r="129690" spans="25:25">
      <c r="Y129690"/>
    </row>
    <row r="129691" spans="25:25">
      <c r="Y129691"/>
    </row>
    <row r="129692" spans="25:25">
      <c r="Y129692"/>
    </row>
    <row r="129693" spans="25:25">
      <c r="Y129693"/>
    </row>
    <row r="129694" spans="25:25">
      <c r="Y129694"/>
    </row>
    <row r="129695" spans="25:25">
      <c r="Y129695"/>
    </row>
    <row r="129696" spans="25:25">
      <c r="Y129696"/>
    </row>
    <row r="129697" spans="25:25">
      <c r="Y129697"/>
    </row>
    <row r="129698" spans="25:25">
      <c r="Y129698"/>
    </row>
    <row r="129699" spans="25:25">
      <c r="Y129699"/>
    </row>
    <row r="129700" spans="25:25">
      <c r="Y129700"/>
    </row>
    <row r="129701" spans="25:25">
      <c r="Y129701"/>
    </row>
    <row r="129702" spans="25:25">
      <c r="Y129702"/>
    </row>
    <row r="129703" spans="25:25">
      <c r="Y129703"/>
    </row>
    <row r="129704" spans="25:25">
      <c r="Y129704"/>
    </row>
    <row r="129705" spans="25:25">
      <c r="Y129705"/>
    </row>
    <row r="129706" spans="25:25">
      <c r="Y129706"/>
    </row>
    <row r="129707" spans="25:25">
      <c r="Y129707"/>
    </row>
    <row r="129708" spans="25:25">
      <c r="Y129708"/>
    </row>
    <row r="129709" spans="25:25">
      <c r="Y129709"/>
    </row>
    <row r="129710" spans="25:25">
      <c r="Y129710"/>
    </row>
    <row r="129711" spans="25:25">
      <c r="Y129711"/>
    </row>
    <row r="129712" spans="25:25">
      <c r="Y129712"/>
    </row>
    <row r="129713" spans="25:25">
      <c r="Y129713"/>
    </row>
    <row r="129714" spans="25:25">
      <c r="Y129714"/>
    </row>
    <row r="129715" spans="25:25">
      <c r="Y129715"/>
    </row>
    <row r="129716" spans="25:25">
      <c r="Y129716"/>
    </row>
    <row r="129717" spans="25:25">
      <c r="Y129717"/>
    </row>
    <row r="129718" spans="25:25">
      <c r="Y129718"/>
    </row>
    <row r="129719" spans="25:25">
      <c r="Y129719"/>
    </row>
    <row r="129720" spans="25:25">
      <c r="Y129720"/>
    </row>
    <row r="129721" spans="25:25">
      <c r="Y129721"/>
    </row>
    <row r="129722" spans="25:25">
      <c r="Y129722"/>
    </row>
    <row r="129723" spans="25:25">
      <c r="Y129723"/>
    </row>
    <row r="129724" spans="25:25">
      <c r="Y129724"/>
    </row>
    <row r="129725" spans="25:25">
      <c r="Y129725"/>
    </row>
    <row r="129726" spans="25:25">
      <c r="Y129726"/>
    </row>
    <row r="129727" spans="25:25">
      <c r="Y129727"/>
    </row>
    <row r="129728" spans="25:25">
      <c r="Y129728"/>
    </row>
    <row r="129729" spans="25:25">
      <c r="Y129729"/>
    </row>
    <row r="129730" spans="25:25">
      <c r="Y129730"/>
    </row>
    <row r="129731" spans="25:25">
      <c r="Y129731"/>
    </row>
    <row r="129732" spans="25:25">
      <c r="Y129732"/>
    </row>
    <row r="129733" spans="25:25">
      <c r="Y129733"/>
    </row>
    <row r="129734" spans="25:25">
      <c r="Y129734"/>
    </row>
    <row r="129735" spans="25:25">
      <c r="Y129735"/>
    </row>
    <row r="129736" spans="25:25">
      <c r="Y129736"/>
    </row>
    <row r="129737" spans="25:25">
      <c r="Y129737"/>
    </row>
    <row r="129738" spans="25:25">
      <c r="Y129738"/>
    </row>
    <row r="129739" spans="25:25">
      <c r="Y129739"/>
    </row>
    <row r="129740" spans="25:25">
      <c r="Y129740"/>
    </row>
    <row r="129741" spans="25:25">
      <c r="Y129741"/>
    </row>
    <row r="129742" spans="25:25">
      <c r="Y129742"/>
    </row>
    <row r="129743" spans="25:25">
      <c r="Y129743"/>
    </row>
    <row r="129744" spans="25:25">
      <c r="Y129744"/>
    </row>
    <row r="129745" spans="25:25">
      <c r="Y129745"/>
    </row>
    <row r="129746" spans="25:25">
      <c r="Y129746"/>
    </row>
    <row r="129747" spans="25:25">
      <c r="Y129747"/>
    </row>
    <row r="129748" spans="25:25">
      <c r="Y129748"/>
    </row>
    <row r="129749" spans="25:25">
      <c r="Y129749"/>
    </row>
    <row r="129750" spans="25:25">
      <c r="Y129750"/>
    </row>
    <row r="129751" spans="25:25">
      <c r="Y129751"/>
    </row>
    <row r="129752" spans="25:25">
      <c r="Y129752"/>
    </row>
    <row r="129753" spans="25:25">
      <c r="Y129753"/>
    </row>
    <row r="129754" spans="25:25">
      <c r="Y129754"/>
    </row>
    <row r="129755" spans="25:25">
      <c r="Y129755"/>
    </row>
    <row r="129756" spans="25:25">
      <c r="Y129756"/>
    </row>
    <row r="129757" spans="25:25">
      <c r="Y129757"/>
    </row>
    <row r="129758" spans="25:25">
      <c r="Y129758"/>
    </row>
    <row r="129759" spans="25:25">
      <c r="Y129759"/>
    </row>
    <row r="129760" spans="25:25">
      <c r="Y129760"/>
    </row>
    <row r="129761" spans="25:25">
      <c r="Y129761"/>
    </row>
    <row r="129762" spans="25:25">
      <c r="Y129762"/>
    </row>
    <row r="129763" spans="25:25">
      <c r="Y129763"/>
    </row>
    <row r="129764" spans="25:25">
      <c r="Y129764"/>
    </row>
    <row r="129765" spans="25:25">
      <c r="Y129765"/>
    </row>
    <row r="129766" spans="25:25">
      <c r="Y129766"/>
    </row>
    <row r="129767" spans="25:25">
      <c r="Y129767"/>
    </row>
    <row r="129768" spans="25:25">
      <c r="Y129768"/>
    </row>
    <row r="129769" spans="25:25">
      <c r="Y129769"/>
    </row>
    <row r="129770" spans="25:25">
      <c r="Y129770"/>
    </row>
    <row r="129771" spans="25:25">
      <c r="Y129771"/>
    </row>
    <row r="129772" spans="25:25">
      <c r="Y129772"/>
    </row>
    <row r="129773" spans="25:25">
      <c r="Y129773"/>
    </row>
    <row r="129774" spans="25:25">
      <c r="Y129774"/>
    </row>
    <row r="129775" spans="25:25">
      <c r="Y129775"/>
    </row>
    <row r="129776" spans="25:25">
      <c r="Y129776"/>
    </row>
    <row r="129777" spans="25:25">
      <c r="Y129777"/>
    </row>
    <row r="129778" spans="25:25">
      <c r="Y129778"/>
    </row>
    <row r="129779" spans="25:25">
      <c r="Y129779"/>
    </row>
    <row r="129780" spans="25:25">
      <c r="Y129780"/>
    </row>
    <row r="129781" spans="25:25">
      <c r="Y129781"/>
    </row>
    <row r="129782" spans="25:25">
      <c r="Y129782"/>
    </row>
    <row r="129783" spans="25:25">
      <c r="Y129783"/>
    </row>
    <row r="129784" spans="25:25">
      <c r="Y129784"/>
    </row>
    <row r="129785" spans="25:25">
      <c r="Y129785"/>
    </row>
    <row r="129786" spans="25:25">
      <c r="Y129786"/>
    </row>
    <row r="129787" spans="25:25">
      <c r="Y129787"/>
    </row>
    <row r="129788" spans="25:25">
      <c r="Y129788"/>
    </row>
    <row r="129789" spans="25:25">
      <c r="Y129789"/>
    </row>
    <row r="129790" spans="25:25">
      <c r="Y129790"/>
    </row>
    <row r="129791" spans="25:25">
      <c r="Y129791"/>
    </row>
    <row r="129792" spans="25:25">
      <c r="Y129792"/>
    </row>
    <row r="129793" spans="25:25">
      <c r="Y129793"/>
    </row>
    <row r="129794" spans="25:25">
      <c r="Y129794"/>
    </row>
    <row r="129795" spans="25:25">
      <c r="Y129795"/>
    </row>
    <row r="129796" spans="25:25">
      <c r="Y129796"/>
    </row>
    <row r="129797" spans="25:25">
      <c r="Y129797"/>
    </row>
    <row r="129798" spans="25:25">
      <c r="Y129798"/>
    </row>
    <row r="129799" spans="25:25">
      <c r="Y129799"/>
    </row>
    <row r="129800" spans="25:25">
      <c r="Y129800"/>
    </row>
    <row r="129801" spans="25:25">
      <c r="Y129801"/>
    </row>
    <row r="129802" spans="25:25">
      <c r="Y129802"/>
    </row>
    <row r="129803" spans="25:25">
      <c r="Y129803"/>
    </row>
    <row r="129804" spans="25:25">
      <c r="Y129804"/>
    </row>
    <row r="129805" spans="25:25">
      <c r="Y129805"/>
    </row>
    <row r="129806" spans="25:25">
      <c r="Y129806"/>
    </row>
    <row r="129807" spans="25:25">
      <c r="Y129807"/>
    </row>
    <row r="129808" spans="25:25">
      <c r="Y129808"/>
    </row>
    <row r="129809" spans="25:25">
      <c r="Y129809"/>
    </row>
    <row r="129810" spans="25:25">
      <c r="Y129810"/>
    </row>
    <row r="129811" spans="25:25">
      <c r="Y129811"/>
    </row>
    <row r="129812" spans="25:25">
      <c r="Y129812"/>
    </row>
    <row r="129813" spans="25:25">
      <c r="Y129813"/>
    </row>
    <row r="129814" spans="25:25">
      <c r="Y129814"/>
    </row>
    <row r="129815" spans="25:25">
      <c r="Y129815"/>
    </row>
    <row r="129816" spans="25:25">
      <c r="Y129816"/>
    </row>
    <row r="129817" spans="25:25">
      <c r="Y129817"/>
    </row>
    <row r="129818" spans="25:25">
      <c r="Y129818"/>
    </row>
    <row r="129819" spans="25:25">
      <c r="Y129819"/>
    </row>
    <row r="129820" spans="25:25">
      <c r="Y129820"/>
    </row>
    <row r="129821" spans="25:25">
      <c r="Y129821"/>
    </row>
    <row r="129822" spans="25:25">
      <c r="Y129822"/>
    </row>
    <row r="129823" spans="25:25">
      <c r="Y129823"/>
    </row>
    <row r="129824" spans="25:25">
      <c r="Y129824"/>
    </row>
    <row r="129825" spans="25:25">
      <c r="Y129825"/>
    </row>
    <row r="129826" spans="25:25">
      <c r="Y129826"/>
    </row>
    <row r="129827" spans="25:25">
      <c r="Y129827"/>
    </row>
    <row r="129828" spans="25:25">
      <c r="Y129828"/>
    </row>
    <row r="129829" spans="25:25">
      <c r="Y129829"/>
    </row>
    <row r="129830" spans="25:25">
      <c r="Y129830"/>
    </row>
    <row r="129831" spans="25:25">
      <c r="Y129831"/>
    </row>
    <row r="129832" spans="25:25">
      <c r="Y129832"/>
    </row>
    <row r="129833" spans="25:25">
      <c r="Y129833"/>
    </row>
    <row r="129834" spans="25:25">
      <c r="Y129834"/>
    </row>
    <row r="129835" spans="25:25">
      <c r="Y129835"/>
    </row>
    <row r="129836" spans="25:25">
      <c r="Y129836"/>
    </row>
    <row r="129837" spans="25:25">
      <c r="Y129837"/>
    </row>
    <row r="129838" spans="25:25">
      <c r="Y129838"/>
    </row>
    <row r="129839" spans="25:25">
      <c r="Y129839"/>
    </row>
    <row r="129840" spans="25:25">
      <c r="Y129840"/>
    </row>
    <row r="129841" spans="25:25">
      <c r="Y129841"/>
    </row>
    <row r="129842" spans="25:25">
      <c r="Y129842"/>
    </row>
    <row r="129843" spans="25:25">
      <c r="Y129843"/>
    </row>
    <row r="129844" spans="25:25">
      <c r="Y129844"/>
    </row>
    <row r="129845" spans="25:25">
      <c r="Y129845"/>
    </row>
    <row r="129846" spans="25:25">
      <c r="Y129846"/>
    </row>
    <row r="129847" spans="25:25">
      <c r="Y129847"/>
    </row>
    <row r="129848" spans="25:25">
      <c r="Y129848"/>
    </row>
    <row r="129849" spans="25:25">
      <c r="Y129849"/>
    </row>
    <row r="129850" spans="25:25">
      <c r="Y129850"/>
    </row>
    <row r="129851" spans="25:25">
      <c r="Y129851"/>
    </row>
    <row r="129852" spans="25:25">
      <c r="Y129852"/>
    </row>
    <row r="129853" spans="25:25">
      <c r="Y129853"/>
    </row>
    <row r="129854" spans="25:25">
      <c r="Y129854"/>
    </row>
    <row r="129855" spans="25:25">
      <c r="Y129855"/>
    </row>
    <row r="129856" spans="25:25">
      <c r="Y129856"/>
    </row>
    <row r="129857" spans="25:25">
      <c r="Y129857"/>
    </row>
    <row r="129858" spans="25:25">
      <c r="Y129858"/>
    </row>
    <row r="129859" spans="25:25">
      <c r="Y129859"/>
    </row>
    <row r="129860" spans="25:25">
      <c r="Y129860"/>
    </row>
    <row r="129861" spans="25:25">
      <c r="Y129861"/>
    </row>
    <row r="129862" spans="25:25">
      <c r="Y129862"/>
    </row>
    <row r="129863" spans="25:25">
      <c r="Y129863"/>
    </row>
    <row r="129864" spans="25:25">
      <c r="Y129864"/>
    </row>
    <row r="129865" spans="25:25">
      <c r="Y129865"/>
    </row>
    <row r="129866" spans="25:25">
      <c r="Y129866"/>
    </row>
    <row r="129867" spans="25:25">
      <c r="Y129867"/>
    </row>
    <row r="129868" spans="25:25">
      <c r="Y129868"/>
    </row>
    <row r="129869" spans="25:25">
      <c r="Y129869"/>
    </row>
    <row r="129870" spans="25:25">
      <c r="Y129870"/>
    </row>
    <row r="129871" spans="25:25">
      <c r="Y129871"/>
    </row>
    <row r="129872" spans="25:25">
      <c r="Y129872"/>
    </row>
    <row r="129873" spans="25:25">
      <c r="Y129873"/>
    </row>
    <row r="129874" spans="25:25">
      <c r="Y129874"/>
    </row>
    <row r="129875" spans="25:25">
      <c r="Y129875"/>
    </row>
    <row r="129876" spans="25:25">
      <c r="Y129876"/>
    </row>
    <row r="129877" spans="25:25">
      <c r="Y129877"/>
    </row>
    <row r="129878" spans="25:25">
      <c r="Y129878"/>
    </row>
    <row r="129879" spans="25:25">
      <c r="Y129879"/>
    </row>
    <row r="129880" spans="25:25">
      <c r="Y129880"/>
    </row>
    <row r="129881" spans="25:25">
      <c r="Y129881"/>
    </row>
    <row r="129882" spans="25:25">
      <c r="Y129882"/>
    </row>
    <row r="129883" spans="25:25">
      <c r="Y129883"/>
    </row>
    <row r="129884" spans="25:25">
      <c r="Y129884"/>
    </row>
    <row r="129885" spans="25:25">
      <c r="Y129885"/>
    </row>
    <row r="129886" spans="25:25">
      <c r="Y129886"/>
    </row>
    <row r="129887" spans="25:25">
      <c r="Y129887"/>
    </row>
    <row r="129888" spans="25:25">
      <c r="Y129888"/>
    </row>
    <row r="129889" spans="25:25">
      <c r="Y129889"/>
    </row>
    <row r="129890" spans="25:25">
      <c r="Y129890"/>
    </row>
    <row r="129891" spans="25:25">
      <c r="Y129891"/>
    </row>
    <row r="129892" spans="25:25">
      <c r="Y129892"/>
    </row>
    <row r="129893" spans="25:25">
      <c r="Y129893"/>
    </row>
    <row r="129894" spans="25:25">
      <c r="Y129894"/>
    </row>
    <row r="129895" spans="25:25">
      <c r="Y129895"/>
    </row>
    <row r="129896" spans="25:25">
      <c r="Y129896"/>
    </row>
    <row r="129897" spans="25:25">
      <c r="Y129897"/>
    </row>
    <row r="129898" spans="25:25">
      <c r="Y129898"/>
    </row>
    <row r="129899" spans="25:25">
      <c r="Y129899"/>
    </row>
    <row r="129900" spans="25:25">
      <c r="Y129900"/>
    </row>
    <row r="129901" spans="25:25">
      <c r="Y129901"/>
    </row>
    <row r="129902" spans="25:25">
      <c r="Y129902"/>
    </row>
    <row r="129903" spans="25:25">
      <c r="Y129903"/>
    </row>
    <row r="129904" spans="25:25">
      <c r="Y129904"/>
    </row>
    <row r="129905" spans="25:25">
      <c r="Y129905"/>
    </row>
    <row r="129906" spans="25:25">
      <c r="Y129906"/>
    </row>
    <row r="129907" spans="25:25">
      <c r="Y129907"/>
    </row>
    <row r="129908" spans="25:25">
      <c r="Y129908"/>
    </row>
    <row r="129909" spans="25:25">
      <c r="Y129909"/>
    </row>
    <row r="129910" spans="25:25">
      <c r="Y129910"/>
    </row>
    <row r="129911" spans="25:25">
      <c r="Y129911"/>
    </row>
    <row r="129912" spans="25:25">
      <c r="Y129912"/>
    </row>
    <row r="129913" spans="25:25">
      <c r="Y129913"/>
    </row>
    <row r="129914" spans="25:25">
      <c r="Y129914"/>
    </row>
    <row r="129915" spans="25:25">
      <c r="Y129915"/>
    </row>
    <row r="129916" spans="25:25">
      <c r="Y129916"/>
    </row>
    <row r="129917" spans="25:25">
      <c r="Y129917"/>
    </row>
    <row r="129918" spans="25:25">
      <c r="Y129918"/>
    </row>
    <row r="129919" spans="25:25">
      <c r="Y129919"/>
    </row>
    <row r="129920" spans="25:25">
      <c r="Y129920"/>
    </row>
    <row r="129921" spans="25:25">
      <c r="Y129921"/>
    </row>
    <row r="129922" spans="25:25">
      <c r="Y129922"/>
    </row>
    <row r="129923" spans="25:25">
      <c r="Y129923"/>
    </row>
    <row r="129924" spans="25:25">
      <c r="Y129924"/>
    </row>
    <row r="129925" spans="25:25">
      <c r="Y129925"/>
    </row>
    <row r="129926" spans="25:25">
      <c r="Y129926"/>
    </row>
    <row r="129927" spans="25:25">
      <c r="Y129927"/>
    </row>
    <row r="129928" spans="25:25">
      <c r="Y129928"/>
    </row>
    <row r="129929" spans="25:25">
      <c r="Y129929"/>
    </row>
    <row r="129930" spans="25:25">
      <c r="Y129930"/>
    </row>
    <row r="129931" spans="25:25">
      <c r="Y129931"/>
    </row>
    <row r="129932" spans="25:25">
      <c r="Y129932"/>
    </row>
    <row r="129933" spans="25:25">
      <c r="Y129933"/>
    </row>
    <row r="129934" spans="25:25">
      <c r="Y129934"/>
    </row>
    <row r="129935" spans="25:25">
      <c r="Y129935"/>
    </row>
    <row r="129936" spans="25:25">
      <c r="Y129936"/>
    </row>
    <row r="129937" spans="25:25">
      <c r="Y129937"/>
    </row>
    <row r="129938" spans="25:25">
      <c r="Y129938"/>
    </row>
    <row r="129939" spans="25:25">
      <c r="Y129939"/>
    </row>
    <row r="129940" spans="25:25">
      <c r="Y129940"/>
    </row>
    <row r="129941" spans="25:25">
      <c r="Y129941"/>
    </row>
    <row r="129942" spans="25:25">
      <c r="Y129942"/>
    </row>
    <row r="129943" spans="25:25">
      <c r="Y129943"/>
    </row>
    <row r="129944" spans="25:25">
      <c r="Y129944"/>
    </row>
    <row r="129945" spans="25:25">
      <c r="Y129945"/>
    </row>
    <row r="129946" spans="25:25">
      <c r="Y129946"/>
    </row>
    <row r="129947" spans="25:25">
      <c r="Y129947"/>
    </row>
    <row r="129948" spans="25:25">
      <c r="Y129948"/>
    </row>
    <row r="129949" spans="25:25">
      <c r="Y129949"/>
    </row>
    <row r="129950" spans="25:25">
      <c r="Y129950"/>
    </row>
    <row r="129951" spans="25:25">
      <c r="Y129951"/>
    </row>
    <row r="129952" spans="25:25">
      <c r="Y129952"/>
    </row>
    <row r="129953" spans="25:25">
      <c r="Y129953"/>
    </row>
    <row r="129954" spans="25:25">
      <c r="Y129954"/>
    </row>
    <row r="129955" spans="25:25">
      <c r="Y129955"/>
    </row>
    <row r="129956" spans="25:25">
      <c r="Y129956"/>
    </row>
    <row r="129957" spans="25:25">
      <c r="Y129957"/>
    </row>
    <row r="129958" spans="25:25">
      <c r="Y129958"/>
    </row>
    <row r="129959" spans="25:25">
      <c r="Y129959"/>
    </row>
    <row r="129960" spans="25:25">
      <c r="Y129960"/>
    </row>
    <row r="129961" spans="25:25">
      <c r="Y129961"/>
    </row>
    <row r="129962" spans="25:25">
      <c r="Y129962"/>
    </row>
    <row r="129963" spans="25:25">
      <c r="Y129963"/>
    </row>
    <row r="129964" spans="25:25">
      <c r="Y129964"/>
    </row>
    <row r="129965" spans="25:25">
      <c r="Y129965"/>
    </row>
    <row r="129966" spans="25:25">
      <c r="Y129966"/>
    </row>
    <row r="129967" spans="25:25">
      <c r="Y129967"/>
    </row>
    <row r="129968" spans="25:25">
      <c r="Y129968"/>
    </row>
    <row r="129969" spans="25:25">
      <c r="Y129969"/>
    </row>
    <row r="129970" spans="25:25">
      <c r="Y129970"/>
    </row>
    <row r="129971" spans="25:25">
      <c r="Y129971"/>
    </row>
    <row r="129972" spans="25:25">
      <c r="Y129972"/>
    </row>
    <row r="129973" spans="25:25">
      <c r="Y129973"/>
    </row>
    <row r="129974" spans="25:25">
      <c r="Y129974"/>
    </row>
    <row r="129975" spans="25:25">
      <c r="Y129975"/>
    </row>
    <row r="129976" spans="25:25">
      <c r="Y129976"/>
    </row>
    <row r="129977" spans="25:25">
      <c r="Y129977"/>
    </row>
    <row r="129978" spans="25:25">
      <c r="Y129978"/>
    </row>
    <row r="129979" spans="25:25">
      <c r="Y129979"/>
    </row>
    <row r="129980" spans="25:25">
      <c r="Y129980"/>
    </row>
    <row r="129981" spans="25:25">
      <c r="Y129981"/>
    </row>
    <row r="129982" spans="25:25">
      <c r="Y129982"/>
    </row>
    <row r="129983" spans="25:25">
      <c r="Y129983"/>
    </row>
    <row r="129984" spans="25:25">
      <c r="Y129984"/>
    </row>
    <row r="129985" spans="25:25">
      <c r="Y129985"/>
    </row>
    <row r="129986" spans="25:25">
      <c r="Y129986"/>
    </row>
    <row r="129987" spans="25:25">
      <c r="Y129987"/>
    </row>
    <row r="129988" spans="25:25">
      <c r="Y129988"/>
    </row>
    <row r="129989" spans="25:25">
      <c r="Y129989"/>
    </row>
    <row r="129990" spans="25:25">
      <c r="Y129990"/>
    </row>
    <row r="129991" spans="25:25">
      <c r="Y129991"/>
    </row>
    <row r="129992" spans="25:25">
      <c r="Y129992"/>
    </row>
    <row r="129993" spans="25:25">
      <c r="Y129993"/>
    </row>
    <row r="129994" spans="25:25">
      <c r="Y129994"/>
    </row>
    <row r="129995" spans="25:25">
      <c r="Y129995"/>
    </row>
    <row r="129996" spans="25:25">
      <c r="Y129996"/>
    </row>
    <row r="129997" spans="25:25">
      <c r="Y129997"/>
    </row>
    <row r="129998" spans="25:25">
      <c r="Y129998"/>
    </row>
    <row r="129999" spans="25:25">
      <c r="Y129999"/>
    </row>
    <row r="130000" spans="25:25">
      <c r="Y130000"/>
    </row>
    <row r="130001" spans="25:25">
      <c r="Y130001"/>
    </row>
    <row r="130002" spans="25:25">
      <c r="Y130002"/>
    </row>
    <row r="130003" spans="25:25">
      <c r="Y130003"/>
    </row>
    <row r="130004" spans="25:25">
      <c r="Y130004"/>
    </row>
    <row r="130005" spans="25:25">
      <c r="Y130005"/>
    </row>
    <row r="130006" spans="25:25">
      <c r="Y130006"/>
    </row>
    <row r="130007" spans="25:25">
      <c r="Y130007"/>
    </row>
    <row r="130008" spans="25:25">
      <c r="Y130008"/>
    </row>
    <row r="130009" spans="25:25">
      <c r="Y130009"/>
    </row>
    <row r="130010" spans="25:25">
      <c r="Y130010"/>
    </row>
    <row r="130011" spans="25:25">
      <c r="Y130011"/>
    </row>
    <row r="130012" spans="25:25">
      <c r="Y130012"/>
    </row>
    <row r="130013" spans="25:25">
      <c r="Y130013"/>
    </row>
    <row r="130014" spans="25:25">
      <c r="Y130014"/>
    </row>
    <row r="130015" spans="25:25">
      <c r="Y130015"/>
    </row>
    <row r="130016" spans="25:25">
      <c r="Y130016"/>
    </row>
    <row r="130017" spans="25:25">
      <c r="Y130017"/>
    </row>
    <row r="130018" spans="25:25">
      <c r="Y130018"/>
    </row>
    <row r="130019" spans="25:25">
      <c r="Y130019"/>
    </row>
    <row r="130020" spans="25:25">
      <c r="Y130020"/>
    </row>
    <row r="130021" spans="25:25">
      <c r="Y130021"/>
    </row>
    <row r="130022" spans="25:25">
      <c r="Y130022"/>
    </row>
    <row r="130023" spans="25:25">
      <c r="Y130023"/>
    </row>
    <row r="130024" spans="25:25">
      <c r="Y130024"/>
    </row>
    <row r="130025" spans="25:25">
      <c r="Y130025"/>
    </row>
    <row r="130026" spans="25:25">
      <c r="Y130026"/>
    </row>
    <row r="130027" spans="25:25">
      <c r="Y130027"/>
    </row>
    <row r="130028" spans="25:25">
      <c r="Y130028"/>
    </row>
    <row r="130029" spans="25:25">
      <c r="Y130029"/>
    </row>
    <row r="130030" spans="25:25">
      <c r="Y130030"/>
    </row>
    <row r="130031" spans="25:25">
      <c r="Y130031"/>
    </row>
    <row r="130032" spans="25:25">
      <c r="Y130032"/>
    </row>
    <row r="130033" spans="25:25">
      <c r="Y130033"/>
    </row>
    <row r="130034" spans="25:25">
      <c r="Y130034"/>
    </row>
    <row r="130035" spans="25:25">
      <c r="Y130035"/>
    </row>
    <row r="130036" spans="25:25">
      <c r="Y130036"/>
    </row>
    <row r="130037" spans="25:25">
      <c r="Y130037"/>
    </row>
    <row r="130038" spans="25:25">
      <c r="Y130038"/>
    </row>
    <row r="130039" spans="25:25">
      <c r="Y130039"/>
    </row>
    <row r="130040" spans="25:25">
      <c r="Y130040"/>
    </row>
    <row r="130041" spans="25:25">
      <c r="Y130041"/>
    </row>
    <row r="130042" spans="25:25">
      <c r="Y130042"/>
    </row>
    <row r="130043" spans="25:25">
      <c r="Y130043"/>
    </row>
    <row r="130044" spans="25:25">
      <c r="Y130044"/>
    </row>
    <row r="130045" spans="25:25">
      <c r="Y130045"/>
    </row>
    <row r="130046" spans="25:25">
      <c r="Y130046"/>
    </row>
    <row r="130047" spans="25:25">
      <c r="Y130047"/>
    </row>
    <row r="130048" spans="25:25">
      <c r="Y130048"/>
    </row>
    <row r="130049" spans="25:25">
      <c r="Y130049"/>
    </row>
    <row r="130050" spans="25:25">
      <c r="Y130050"/>
    </row>
    <row r="130051" spans="25:25">
      <c r="Y130051"/>
    </row>
    <row r="130052" spans="25:25">
      <c r="Y130052"/>
    </row>
    <row r="130053" spans="25:25">
      <c r="Y130053"/>
    </row>
    <row r="130054" spans="25:25">
      <c r="Y130054"/>
    </row>
    <row r="130055" spans="25:25">
      <c r="Y130055"/>
    </row>
    <row r="130056" spans="25:25">
      <c r="Y130056"/>
    </row>
    <row r="130057" spans="25:25">
      <c r="Y130057"/>
    </row>
    <row r="130058" spans="25:25">
      <c r="Y130058"/>
    </row>
    <row r="130059" spans="25:25">
      <c r="Y130059"/>
    </row>
    <row r="130060" spans="25:25">
      <c r="Y130060"/>
    </row>
    <row r="130061" spans="25:25">
      <c r="Y130061"/>
    </row>
    <row r="130062" spans="25:25">
      <c r="Y130062"/>
    </row>
    <row r="130063" spans="25:25">
      <c r="Y130063"/>
    </row>
    <row r="130064" spans="25:25">
      <c r="Y130064"/>
    </row>
    <row r="130065" spans="25:25">
      <c r="Y130065"/>
    </row>
    <row r="130066" spans="25:25">
      <c r="Y130066"/>
    </row>
    <row r="130067" spans="25:25">
      <c r="Y130067"/>
    </row>
    <row r="130068" spans="25:25">
      <c r="Y130068"/>
    </row>
    <row r="130069" spans="25:25">
      <c r="Y130069"/>
    </row>
    <row r="130070" spans="25:25">
      <c r="Y130070"/>
    </row>
    <row r="130071" spans="25:25">
      <c r="Y130071"/>
    </row>
    <row r="130072" spans="25:25">
      <c r="Y130072"/>
    </row>
    <row r="130073" spans="25:25">
      <c r="Y130073"/>
    </row>
    <row r="130074" spans="25:25">
      <c r="Y130074"/>
    </row>
    <row r="130075" spans="25:25">
      <c r="Y130075"/>
    </row>
    <row r="130076" spans="25:25">
      <c r="Y130076"/>
    </row>
    <row r="130077" spans="25:25">
      <c r="Y130077"/>
    </row>
    <row r="130078" spans="25:25">
      <c r="Y130078"/>
    </row>
    <row r="130079" spans="25:25">
      <c r="Y130079"/>
    </row>
    <row r="130080" spans="25:25">
      <c r="Y130080"/>
    </row>
    <row r="130081" spans="25:25">
      <c r="Y130081"/>
    </row>
    <row r="130082" spans="25:25">
      <c r="Y130082"/>
    </row>
    <row r="130083" spans="25:25">
      <c r="Y130083"/>
    </row>
    <row r="130084" spans="25:25">
      <c r="Y130084"/>
    </row>
    <row r="130085" spans="25:25">
      <c r="Y130085"/>
    </row>
    <row r="130086" spans="25:25">
      <c r="Y130086"/>
    </row>
    <row r="130087" spans="25:25">
      <c r="Y130087"/>
    </row>
    <row r="130088" spans="25:25">
      <c r="Y130088"/>
    </row>
    <row r="130089" spans="25:25">
      <c r="Y130089"/>
    </row>
    <row r="130090" spans="25:25">
      <c r="Y130090"/>
    </row>
    <row r="130091" spans="25:25">
      <c r="Y130091"/>
    </row>
    <row r="130092" spans="25:25">
      <c r="Y130092"/>
    </row>
    <row r="130093" spans="25:25">
      <c r="Y130093"/>
    </row>
    <row r="130094" spans="25:25">
      <c r="Y130094"/>
    </row>
    <row r="130095" spans="25:25">
      <c r="Y130095"/>
    </row>
    <row r="130096" spans="25:25">
      <c r="Y130096"/>
    </row>
    <row r="130097" spans="25:25">
      <c r="Y130097"/>
    </row>
    <row r="130098" spans="25:25">
      <c r="Y130098"/>
    </row>
    <row r="130099" spans="25:25">
      <c r="Y130099"/>
    </row>
    <row r="130100" spans="25:25">
      <c r="Y130100"/>
    </row>
    <row r="130101" spans="25:25">
      <c r="Y130101"/>
    </row>
    <row r="130102" spans="25:25">
      <c r="Y130102"/>
    </row>
    <row r="130103" spans="25:25">
      <c r="Y130103"/>
    </row>
    <row r="130104" spans="25:25">
      <c r="Y130104"/>
    </row>
    <row r="130105" spans="25:25">
      <c r="Y130105"/>
    </row>
    <row r="130106" spans="25:25">
      <c r="Y130106"/>
    </row>
    <row r="130107" spans="25:25">
      <c r="Y130107"/>
    </row>
    <row r="130108" spans="25:25">
      <c r="Y130108"/>
    </row>
    <row r="130109" spans="25:25">
      <c r="Y130109"/>
    </row>
    <row r="130110" spans="25:25">
      <c r="Y130110"/>
    </row>
    <row r="130111" spans="25:25">
      <c r="Y130111"/>
    </row>
    <row r="130112" spans="25:25">
      <c r="Y130112"/>
    </row>
    <row r="130113" spans="25:25">
      <c r="Y130113"/>
    </row>
    <row r="130114" spans="25:25">
      <c r="Y130114"/>
    </row>
    <row r="130115" spans="25:25">
      <c r="Y130115"/>
    </row>
    <row r="130116" spans="25:25">
      <c r="Y130116"/>
    </row>
    <row r="130117" spans="25:25">
      <c r="Y130117"/>
    </row>
    <row r="130118" spans="25:25">
      <c r="Y130118"/>
    </row>
    <row r="130119" spans="25:25">
      <c r="Y130119"/>
    </row>
    <row r="130120" spans="25:25">
      <c r="Y130120"/>
    </row>
    <row r="130121" spans="25:25">
      <c r="Y130121"/>
    </row>
    <row r="130122" spans="25:25">
      <c r="Y130122"/>
    </row>
    <row r="130123" spans="25:25">
      <c r="Y130123"/>
    </row>
    <row r="130124" spans="25:25">
      <c r="Y130124"/>
    </row>
    <row r="130125" spans="25:25">
      <c r="Y130125"/>
    </row>
    <row r="130126" spans="25:25">
      <c r="Y130126"/>
    </row>
    <row r="130127" spans="25:25">
      <c r="Y130127"/>
    </row>
    <row r="130128" spans="25:25">
      <c r="Y130128"/>
    </row>
    <row r="130129" spans="25:25">
      <c r="Y130129"/>
    </row>
    <row r="130130" spans="25:25">
      <c r="Y130130"/>
    </row>
    <row r="130131" spans="25:25">
      <c r="Y130131"/>
    </row>
    <row r="130132" spans="25:25">
      <c r="Y130132"/>
    </row>
    <row r="130133" spans="25:25">
      <c r="Y130133"/>
    </row>
    <row r="130134" spans="25:25">
      <c r="Y130134"/>
    </row>
    <row r="130135" spans="25:25">
      <c r="Y130135"/>
    </row>
    <row r="130136" spans="25:25">
      <c r="Y130136"/>
    </row>
    <row r="130137" spans="25:25">
      <c r="Y130137"/>
    </row>
    <row r="130138" spans="25:25">
      <c r="Y130138"/>
    </row>
    <row r="130139" spans="25:25">
      <c r="Y130139"/>
    </row>
    <row r="130140" spans="25:25">
      <c r="Y130140"/>
    </row>
    <row r="130141" spans="25:25">
      <c r="Y130141"/>
    </row>
    <row r="130142" spans="25:25">
      <c r="Y130142"/>
    </row>
    <row r="130143" spans="25:25">
      <c r="Y130143"/>
    </row>
    <row r="130144" spans="25:25">
      <c r="Y130144"/>
    </row>
    <row r="130145" spans="25:25">
      <c r="Y130145"/>
    </row>
    <row r="130146" spans="25:25">
      <c r="Y130146"/>
    </row>
    <row r="130147" spans="25:25">
      <c r="Y130147"/>
    </row>
    <row r="130148" spans="25:25">
      <c r="Y130148"/>
    </row>
    <row r="130149" spans="25:25">
      <c r="Y130149"/>
    </row>
    <row r="130150" spans="25:25">
      <c r="Y130150"/>
    </row>
    <row r="130151" spans="25:25">
      <c r="Y130151"/>
    </row>
    <row r="130152" spans="25:25">
      <c r="Y130152"/>
    </row>
    <row r="130153" spans="25:25">
      <c r="Y130153"/>
    </row>
    <row r="130154" spans="25:25">
      <c r="Y130154"/>
    </row>
    <row r="130155" spans="25:25">
      <c r="Y130155"/>
    </row>
    <row r="130156" spans="25:25">
      <c r="Y130156"/>
    </row>
    <row r="130157" spans="25:25">
      <c r="Y130157"/>
    </row>
    <row r="130158" spans="25:25">
      <c r="Y130158"/>
    </row>
    <row r="130159" spans="25:25">
      <c r="Y130159"/>
    </row>
    <row r="130160" spans="25:25">
      <c r="Y130160"/>
    </row>
    <row r="130161" spans="25:25">
      <c r="Y130161"/>
    </row>
    <row r="130162" spans="25:25">
      <c r="Y130162"/>
    </row>
    <row r="130163" spans="25:25">
      <c r="Y130163"/>
    </row>
    <row r="130164" spans="25:25">
      <c r="Y130164"/>
    </row>
    <row r="130165" spans="25:25">
      <c r="Y130165"/>
    </row>
    <row r="130166" spans="25:25">
      <c r="Y130166"/>
    </row>
    <row r="130167" spans="25:25">
      <c r="Y130167"/>
    </row>
    <row r="130168" spans="25:25">
      <c r="Y130168"/>
    </row>
    <row r="130169" spans="25:25">
      <c r="Y130169"/>
    </row>
    <row r="130170" spans="25:25">
      <c r="Y130170"/>
    </row>
    <row r="130171" spans="25:25">
      <c r="Y130171"/>
    </row>
    <row r="130172" spans="25:25">
      <c r="Y130172"/>
    </row>
    <row r="130173" spans="25:25">
      <c r="Y130173"/>
    </row>
    <row r="130174" spans="25:25">
      <c r="Y130174"/>
    </row>
    <row r="130175" spans="25:25">
      <c r="Y130175"/>
    </row>
    <row r="130176" spans="25:25">
      <c r="Y130176"/>
    </row>
    <row r="130177" spans="25:25">
      <c r="Y130177"/>
    </row>
    <row r="130178" spans="25:25">
      <c r="Y130178"/>
    </row>
    <row r="130179" spans="25:25">
      <c r="Y130179"/>
    </row>
    <row r="130180" spans="25:25">
      <c r="Y130180"/>
    </row>
    <row r="130181" spans="25:25">
      <c r="Y130181"/>
    </row>
    <row r="130182" spans="25:25">
      <c r="Y130182"/>
    </row>
    <row r="130183" spans="25:25">
      <c r="Y130183"/>
    </row>
    <row r="130184" spans="25:25">
      <c r="Y130184"/>
    </row>
    <row r="130185" spans="25:25">
      <c r="Y130185"/>
    </row>
    <row r="130186" spans="25:25">
      <c r="Y130186"/>
    </row>
    <row r="130187" spans="25:25">
      <c r="Y130187"/>
    </row>
    <row r="130188" spans="25:25">
      <c r="Y130188"/>
    </row>
    <row r="130189" spans="25:25">
      <c r="Y130189"/>
    </row>
    <row r="130190" spans="25:25">
      <c r="Y130190"/>
    </row>
    <row r="130191" spans="25:25">
      <c r="Y130191"/>
    </row>
    <row r="130192" spans="25:25">
      <c r="Y130192"/>
    </row>
    <row r="130193" spans="25:25">
      <c r="Y130193"/>
    </row>
    <row r="130194" spans="25:25">
      <c r="Y130194"/>
    </row>
    <row r="130195" spans="25:25">
      <c r="Y130195"/>
    </row>
    <row r="130196" spans="25:25">
      <c r="Y130196"/>
    </row>
    <row r="130197" spans="25:25">
      <c r="Y130197"/>
    </row>
    <row r="130198" spans="25:25">
      <c r="Y130198"/>
    </row>
    <row r="130199" spans="25:25">
      <c r="Y130199"/>
    </row>
    <row r="130200" spans="25:25">
      <c r="Y130200"/>
    </row>
    <row r="130201" spans="25:25">
      <c r="Y130201"/>
    </row>
    <row r="130202" spans="25:25">
      <c r="Y130202"/>
    </row>
    <row r="130203" spans="25:25">
      <c r="Y130203"/>
    </row>
    <row r="130204" spans="25:25">
      <c r="Y130204"/>
    </row>
    <row r="130205" spans="25:25">
      <c r="Y130205"/>
    </row>
    <row r="130206" spans="25:25">
      <c r="Y130206"/>
    </row>
    <row r="130207" spans="25:25">
      <c r="Y130207"/>
    </row>
    <row r="130208" spans="25:25">
      <c r="Y130208"/>
    </row>
    <row r="130209" spans="25:25">
      <c r="Y130209"/>
    </row>
    <row r="130210" spans="25:25">
      <c r="Y130210"/>
    </row>
    <row r="130211" spans="25:25">
      <c r="Y130211"/>
    </row>
    <row r="130212" spans="25:25">
      <c r="Y130212"/>
    </row>
    <row r="130213" spans="25:25">
      <c r="Y130213"/>
    </row>
    <row r="130214" spans="25:25">
      <c r="Y130214"/>
    </row>
    <row r="130215" spans="25:25">
      <c r="Y130215"/>
    </row>
    <row r="130216" spans="25:25">
      <c r="Y130216"/>
    </row>
    <row r="130217" spans="25:25">
      <c r="Y130217"/>
    </row>
    <row r="130218" spans="25:25">
      <c r="Y130218"/>
    </row>
    <row r="130219" spans="25:25">
      <c r="Y130219"/>
    </row>
    <row r="130220" spans="25:25">
      <c r="Y130220"/>
    </row>
    <row r="130221" spans="25:25">
      <c r="Y130221"/>
    </row>
    <row r="130222" spans="25:25">
      <c r="Y130222"/>
    </row>
    <row r="130223" spans="25:25">
      <c r="Y130223"/>
    </row>
    <row r="130224" spans="25:25">
      <c r="Y130224"/>
    </row>
    <row r="130225" spans="25:25">
      <c r="Y130225"/>
    </row>
    <row r="130226" spans="25:25">
      <c r="Y130226"/>
    </row>
    <row r="130227" spans="25:25">
      <c r="Y130227"/>
    </row>
    <row r="130228" spans="25:25">
      <c r="Y130228"/>
    </row>
    <row r="130229" spans="25:25">
      <c r="Y130229"/>
    </row>
    <row r="130230" spans="25:25">
      <c r="Y130230"/>
    </row>
    <row r="130231" spans="25:25">
      <c r="Y130231"/>
    </row>
    <row r="130232" spans="25:25">
      <c r="Y130232"/>
    </row>
    <row r="130233" spans="25:25">
      <c r="Y130233"/>
    </row>
    <row r="130234" spans="25:25">
      <c r="Y130234"/>
    </row>
    <row r="130235" spans="25:25">
      <c r="Y130235"/>
    </row>
    <row r="130236" spans="25:25">
      <c r="Y130236"/>
    </row>
    <row r="130237" spans="25:25">
      <c r="Y130237"/>
    </row>
    <row r="130238" spans="25:25">
      <c r="Y130238"/>
    </row>
    <row r="130239" spans="25:25">
      <c r="Y130239"/>
    </row>
    <row r="130240" spans="25:25">
      <c r="Y130240"/>
    </row>
    <row r="130241" spans="25:25">
      <c r="Y130241"/>
    </row>
    <row r="130242" spans="25:25">
      <c r="Y130242"/>
    </row>
    <row r="130243" spans="25:25">
      <c r="Y130243"/>
    </row>
    <row r="130244" spans="25:25">
      <c r="Y130244"/>
    </row>
    <row r="130245" spans="25:25">
      <c r="Y130245"/>
    </row>
    <row r="130246" spans="25:25">
      <c r="Y130246"/>
    </row>
    <row r="130247" spans="25:25">
      <c r="Y130247"/>
    </row>
    <row r="130248" spans="25:25">
      <c r="Y130248"/>
    </row>
    <row r="130249" spans="25:25">
      <c r="Y130249"/>
    </row>
    <row r="130250" spans="25:25">
      <c r="Y130250"/>
    </row>
    <row r="130251" spans="25:25">
      <c r="Y130251"/>
    </row>
    <row r="130252" spans="25:25">
      <c r="Y130252"/>
    </row>
    <row r="130253" spans="25:25">
      <c r="Y130253"/>
    </row>
    <row r="130254" spans="25:25">
      <c r="Y130254"/>
    </row>
    <row r="130255" spans="25:25">
      <c r="Y130255"/>
    </row>
    <row r="130256" spans="25:25">
      <c r="Y130256"/>
    </row>
    <row r="130257" spans="25:25">
      <c r="Y130257"/>
    </row>
    <row r="130258" spans="25:25">
      <c r="Y130258"/>
    </row>
    <row r="130259" spans="25:25">
      <c r="Y130259"/>
    </row>
    <row r="130260" spans="25:25">
      <c r="Y130260"/>
    </row>
    <row r="130261" spans="25:25">
      <c r="Y130261"/>
    </row>
    <row r="130262" spans="25:25">
      <c r="Y130262"/>
    </row>
    <row r="130263" spans="25:25">
      <c r="Y130263"/>
    </row>
    <row r="130264" spans="25:25">
      <c r="Y130264"/>
    </row>
    <row r="130265" spans="25:25">
      <c r="Y130265"/>
    </row>
    <row r="130266" spans="25:25">
      <c r="Y130266"/>
    </row>
    <row r="130267" spans="25:25">
      <c r="Y130267"/>
    </row>
    <row r="130268" spans="25:25">
      <c r="Y130268"/>
    </row>
    <row r="130269" spans="25:25">
      <c r="Y130269"/>
    </row>
    <row r="130270" spans="25:25">
      <c r="Y130270"/>
    </row>
    <row r="130271" spans="25:25">
      <c r="Y130271"/>
    </row>
    <row r="130272" spans="25:25">
      <c r="Y130272"/>
    </row>
    <row r="130273" spans="25:25">
      <c r="Y130273"/>
    </row>
    <row r="130274" spans="25:25">
      <c r="Y130274"/>
    </row>
    <row r="130275" spans="25:25">
      <c r="Y130275"/>
    </row>
    <row r="130276" spans="25:25">
      <c r="Y130276"/>
    </row>
    <row r="130277" spans="25:25">
      <c r="Y130277"/>
    </row>
    <row r="130278" spans="25:25">
      <c r="Y130278"/>
    </row>
    <row r="130279" spans="25:25">
      <c r="Y130279"/>
    </row>
    <row r="130280" spans="25:25">
      <c r="Y130280"/>
    </row>
    <row r="130281" spans="25:25">
      <c r="Y130281"/>
    </row>
    <row r="130282" spans="25:25">
      <c r="Y130282"/>
    </row>
    <row r="130283" spans="25:25">
      <c r="Y130283"/>
    </row>
    <row r="130284" spans="25:25">
      <c r="Y130284"/>
    </row>
    <row r="130285" spans="25:25">
      <c r="Y130285"/>
    </row>
    <row r="130286" spans="25:25">
      <c r="Y130286"/>
    </row>
    <row r="130287" spans="25:25">
      <c r="Y130287"/>
    </row>
    <row r="130288" spans="25:25">
      <c r="Y130288"/>
    </row>
    <row r="130289" spans="25:25">
      <c r="Y130289"/>
    </row>
    <row r="130290" spans="25:25">
      <c r="Y130290"/>
    </row>
    <row r="130291" spans="25:25">
      <c r="Y130291"/>
    </row>
    <row r="130292" spans="25:25">
      <c r="Y130292"/>
    </row>
    <row r="130293" spans="25:25">
      <c r="Y130293"/>
    </row>
    <row r="130294" spans="25:25">
      <c r="Y130294"/>
    </row>
    <row r="130295" spans="25:25">
      <c r="Y130295"/>
    </row>
    <row r="130296" spans="25:25">
      <c r="Y130296"/>
    </row>
    <row r="130297" spans="25:25">
      <c r="Y130297"/>
    </row>
    <row r="130298" spans="25:25">
      <c r="Y130298"/>
    </row>
    <row r="130299" spans="25:25">
      <c r="Y130299"/>
    </row>
    <row r="130300" spans="25:25">
      <c r="Y130300"/>
    </row>
    <row r="130301" spans="25:25">
      <c r="Y130301"/>
    </row>
    <row r="130302" spans="25:25">
      <c r="Y130302"/>
    </row>
    <row r="130303" spans="25:25">
      <c r="Y130303"/>
    </row>
    <row r="130304" spans="25:25">
      <c r="Y130304"/>
    </row>
    <row r="130305" spans="25:25">
      <c r="Y130305"/>
    </row>
    <row r="130306" spans="25:25">
      <c r="Y130306"/>
    </row>
    <row r="130307" spans="25:25">
      <c r="Y130307"/>
    </row>
    <row r="130308" spans="25:25">
      <c r="Y130308"/>
    </row>
    <row r="130309" spans="25:25">
      <c r="Y130309"/>
    </row>
    <row r="130310" spans="25:25">
      <c r="Y130310"/>
    </row>
    <row r="130311" spans="25:25">
      <c r="Y130311"/>
    </row>
    <row r="130312" spans="25:25">
      <c r="Y130312"/>
    </row>
    <row r="130313" spans="25:25">
      <c r="Y130313"/>
    </row>
    <row r="130314" spans="25:25">
      <c r="Y130314"/>
    </row>
    <row r="130315" spans="25:25">
      <c r="Y130315"/>
    </row>
    <row r="130316" spans="25:25">
      <c r="Y130316"/>
    </row>
    <row r="130317" spans="25:25">
      <c r="Y130317"/>
    </row>
    <row r="130318" spans="25:25">
      <c r="Y130318"/>
    </row>
    <row r="130319" spans="25:25">
      <c r="Y130319"/>
    </row>
    <row r="130320" spans="25:25">
      <c r="Y130320"/>
    </row>
    <row r="130321" spans="25:25">
      <c r="Y130321"/>
    </row>
    <row r="130322" spans="25:25">
      <c r="Y130322"/>
    </row>
    <row r="130323" spans="25:25">
      <c r="Y130323"/>
    </row>
    <row r="130324" spans="25:25">
      <c r="Y130324"/>
    </row>
    <row r="130325" spans="25:25">
      <c r="Y130325"/>
    </row>
    <row r="130326" spans="25:25">
      <c r="Y130326"/>
    </row>
    <row r="130327" spans="25:25">
      <c r="Y130327"/>
    </row>
    <row r="130328" spans="25:25">
      <c r="Y130328"/>
    </row>
    <row r="130329" spans="25:25">
      <c r="Y130329"/>
    </row>
    <row r="130330" spans="25:25">
      <c r="Y130330"/>
    </row>
    <row r="130331" spans="25:25">
      <c r="Y130331"/>
    </row>
    <row r="130332" spans="25:25">
      <c r="Y130332"/>
    </row>
    <row r="130333" spans="25:25">
      <c r="Y130333"/>
    </row>
    <row r="130334" spans="25:25">
      <c r="Y130334"/>
    </row>
    <row r="130335" spans="25:25">
      <c r="Y130335"/>
    </row>
    <row r="130336" spans="25:25">
      <c r="Y130336"/>
    </row>
    <row r="130337" spans="25:25">
      <c r="Y130337"/>
    </row>
    <row r="130338" spans="25:25">
      <c r="Y130338"/>
    </row>
    <row r="130339" spans="25:25">
      <c r="Y130339"/>
    </row>
    <row r="130340" spans="25:25">
      <c r="Y130340"/>
    </row>
    <row r="130341" spans="25:25">
      <c r="Y130341"/>
    </row>
    <row r="130342" spans="25:25">
      <c r="Y130342"/>
    </row>
    <row r="130343" spans="25:25">
      <c r="Y130343"/>
    </row>
    <row r="130344" spans="25:25">
      <c r="Y130344"/>
    </row>
    <row r="130345" spans="25:25">
      <c r="Y130345"/>
    </row>
    <row r="130346" spans="25:25">
      <c r="Y130346"/>
    </row>
    <row r="130347" spans="25:25">
      <c r="Y130347"/>
    </row>
    <row r="130348" spans="25:25">
      <c r="Y130348"/>
    </row>
    <row r="130349" spans="25:25">
      <c r="Y130349"/>
    </row>
    <row r="130350" spans="25:25">
      <c r="Y130350"/>
    </row>
    <row r="130351" spans="25:25">
      <c r="Y130351"/>
    </row>
    <row r="130352" spans="25:25">
      <c r="Y130352"/>
    </row>
    <row r="130353" spans="25:25">
      <c r="Y130353"/>
    </row>
    <row r="130354" spans="25:25">
      <c r="Y130354"/>
    </row>
    <row r="130355" spans="25:25">
      <c r="Y130355"/>
    </row>
    <row r="130356" spans="25:25">
      <c r="Y130356"/>
    </row>
    <row r="130357" spans="25:25">
      <c r="Y130357"/>
    </row>
    <row r="130358" spans="25:25">
      <c r="Y130358"/>
    </row>
    <row r="130359" spans="25:25">
      <c r="Y130359"/>
    </row>
    <row r="130360" spans="25:25">
      <c r="Y130360"/>
    </row>
    <row r="130361" spans="25:25">
      <c r="Y130361"/>
    </row>
    <row r="130362" spans="25:25">
      <c r="Y130362"/>
    </row>
    <row r="130363" spans="25:25">
      <c r="Y130363"/>
    </row>
    <row r="130364" spans="25:25">
      <c r="Y130364"/>
    </row>
    <row r="130365" spans="25:25">
      <c r="Y130365"/>
    </row>
    <row r="130366" spans="25:25">
      <c r="Y130366"/>
    </row>
    <row r="130367" spans="25:25">
      <c r="Y130367"/>
    </row>
    <row r="130368" spans="25:25">
      <c r="Y130368"/>
    </row>
    <row r="130369" spans="25:25">
      <c r="Y130369"/>
    </row>
    <row r="130370" spans="25:25">
      <c r="Y130370"/>
    </row>
    <row r="130371" spans="25:25">
      <c r="Y130371"/>
    </row>
    <row r="130372" spans="25:25">
      <c r="Y130372"/>
    </row>
    <row r="130373" spans="25:25">
      <c r="Y130373"/>
    </row>
    <row r="130374" spans="25:25">
      <c r="Y130374"/>
    </row>
    <row r="130375" spans="25:25">
      <c r="Y130375"/>
    </row>
    <row r="130376" spans="25:25">
      <c r="Y130376"/>
    </row>
    <row r="130377" spans="25:25">
      <c r="Y130377"/>
    </row>
    <row r="130378" spans="25:25">
      <c r="Y130378"/>
    </row>
    <row r="130379" spans="25:25">
      <c r="Y130379"/>
    </row>
    <row r="130380" spans="25:25">
      <c r="Y130380"/>
    </row>
    <row r="130381" spans="25:25">
      <c r="Y130381"/>
    </row>
    <row r="130382" spans="25:25">
      <c r="Y130382"/>
    </row>
    <row r="130383" spans="25:25">
      <c r="Y130383"/>
    </row>
    <row r="130384" spans="25:25">
      <c r="Y130384"/>
    </row>
    <row r="130385" spans="25:25">
      <c r="Y130385"/>
    </row>
    <row r="130386" spans="25:25">
      <c r="Y130386"/>
    </row>
    <row r="130387" spans="25:25">
      <c r="Y130387"/>
    </row>
    <row r="130388" spans="25:25">
      <c r="Y130388"/>
    </row>
    <row r="130389" spans="25:25">
      <c r="Y130389"/>
    </row>
    <row r="130390" spans="25:25">
      <c r="Y130390"/>
    </row>
    <row r="130391" spans="25:25">
      <c r="Y130391"/>
    </row>
    <row r="130392" spans="25:25">
      <c r="Y130392"/>
    </row>
    <row r="130393" spans="25:25">
      <c r="Y130393"/>
    </row>
    <row r="130394" spans="25:25">
      <c r="Y130394"/>
    </row>
    <row r="130395" spans="25:25">
      <c r="Y130395"/>
    </row>
    <row r="130396" spans="25:25">
      <c r="Y130396"/>
    </row>
    <row r="130397" spans="25:25">
      <c r="Y130397"/>
    </row>
    <row r="130398" spans="25:25">
      <c r="Y130398"/>
    </row>
    <row r="130399" spans="25:25">
      <c r="Y130399"/>
    </row>
    <row r="130400" spans="25:25">
      <c r="Y130400"/>
    </row>
    <row r="130401" spans="25:25">
      <c r="Y130401"/>
    </row>
    <row r="130402" spans="25:25">
      <c r="Y130402"/>
    </row>
    <row r="130403" spans="25:25">
      <c r="Y130403"/>
    </row>
    <row r="130404" spans="25:25">
      <c r="Y130404"/>
    </row>
    <row r="130405" spans="25:25">
      <c r="Y130405"/>
    </row>
    <row r="130406" spans="25:25">
      <c r="Y130406"/>
    </row>
    <row r="130407" spans="25:25">
      <c r="Y130407"/>
    </row>
    <row r="130408" spans="25:25">
      <c r="Y130408"/>
    </row>
    <row r="130409" spans="25:25">
      <c r="Y130409"/>
    </row>
    <row r="130410" spans="25:25">
      <c r="Y130410"/>
    </row>
    <row r="130411" spans="25:25">
      <c r="Y130411"/>
    </row>
    <row r="130412" spans="25:25">
      <c r="Y130412"/>
    </row>
    <row r="130413" spans="25:25">
      <c r="Y130413"/>
    </row>
    <row r="130414" spans="25:25">
      <c r="Y130414"/>
    </row>
    <row r="130415" spans="25:25">
      <c r="Y130415"/>
    </row>
    <row r="130416" spans="25:25">
      <c r="Y130416"/>
    </row>
    <row r="130417" spans="25:25">
      <c r="Y130417"/>
    </row>
    <row r="130418" spans="25:25">
      <c r="Y130418"/>
    </row>
    <row r="130419" spans="25:25">
      <c r="Y130419"/>
    </row>
    <row r="130420" spans="25:25">
      <c r="Y130420"/>
    </row>
    <row r="130421" spans="25:25">
      <c r="Y130421"/>
    </row>
    <row r="130422" spans="25:25">
      <c r="Y130422"/>
    </row>
    <row r="130423" spans="25:25">
      <c r="Y130423"/>
    </row>
    <row r="130424" spans="25:25">
      <c r="Y130424"/>
    </row>
    <row r="130425" spans="25:25">
      <c r="Y130425"/>
    </row>
    <row r="130426" spans="25:25">
      <c r="Y130426"/>
    </row>
    <row r="130427" spans="25:25">
      <c r="Y130427"/>
    </row>
    <row r="130428" spans="25:25">
      <c r="Y130428"/>
    </row>
    <row r="130429" spans="25:25">
      <c r="Y130429"/>
    </row>
    <row r="130430" spans="25:25">
      <c r="Y130430"/>
    </row>
    <row r="130431" spans="25:25">
      <c r="Y130431"/>
    </row>
    <row r="130432" spans="25:25">
      <c r="Y130432"/>
    </row>
    <row r="130433" spans="25:25">
      <c r="Y130433"/>
    </row>
    <row r="130434" spans="25:25">
      <c r="Y130434"/>
    </row>
    <row r="130435" spans="25:25">
      <c r="Y130435"/>
    </row>
    <row r="130436" spans="25:25">
      <c r="Y130436"/>
    </row>
    <row r="130437" spans="25:25">
      <c r="Y130437"/>
    </row>
    <row r="130438" spans="25:25">
      <c r="Y130438"/>
    </row>
    <row r="130439" spans="25:25">
      <c r="Y130439"/>
    </row>
    <row r="130440" spans="25:25">
      <c r="Y130440"/>
    </row>
    <row r="130441" spans="25:25">
      <c r="Y130441"/>
    </row>
    <row r="130442" spans="25:25">
      <c r="Y130442"/>
    </row>
    <row r="130443" spans="25:25">
      <c r="Y130443"/>
    </row>
    <row r="130444" spans="25:25">
      <c r="Y130444"/>
    </row>
    <row r="130445" spans="25:25">
      <c r="Y130445"/>
    </row>
    <row r="130446" spans="25:25">
      <c r="Y130446"/>
    </row>
    <row r="130447" spans="25:25">
      <c r="Y130447"/>
    </row>
    <row r="130448" spans="25:25">
      <c r="Y130448"/>
    </row>
    <row r="130449" spans="25:25">
      <c r="Y130449"/>
    </row>
    <row r="130450" spans="25:25">
      <c r="Y130450"/>
    </row>
    <row r="130451" spans="25:25">
      <c r="Y130451"/>
    </row>
    <row r="130452" spans="25:25">
      <c r="Y130452"/>
    </row>
    <row r="130453" spans="25:25">
      <c r="Y130453"/>
    </row>
    <row r="130454" spans="25:25">
      <c r="Y130454"/>
    </row>
    <row r="130455" spans="25:25">
      <c r="Y130455"/>
    </row>
    <row r="130456" spans="25:25">
      <c r="Y130456"/>
    </row>
    <row r="130457" spans="25:25">
      <c r="Y130457"/>
    </row>
    <row r="130458" spans="25:25">
      <c r="Y130458"/>
    </row>
    <row r="130459" spans="25:25">
      <c r="Y130459"/>
    </row>
    <row r="130460" spans="25:25">
      <c r="Y130460"/>
    </row>
    <row r="130461" spans="25:25">
      <c r="Y130461"/>
    </row>
    <row r="130462" spans="25:25">
      <c r="Y130462"/>
    </row>
    <row r="130463" spans="25:25">
      <c r="Y130463"/>
    </row>
    <row r="130464" spans="25:25">
      <c r="Y130464"/>
    </row>
    <row r="130465" spans="25:25">
      <c r="Y130465"/>
    </row>
    <row r="130466" spans="25:25">
      <c r="Y130466"/>
    </row>
    <row r="130467" spans="25:25">
      <c r="Y130467"/>
    </row>
    <row r="130468" spans="25:25">
      <c r="Y130468"/>
    </row>
    <row r="130469" spans="25:25">
      <c r="Y130469"/>
    </row>
    <row r="130470" spans="25:25">
      <c r="Y130470"/>
    </row>
    <row r="130471" spans="25:25">
      <c r="Y130471"/>
    </row>
    <row r="130472" spans="25:25">
      <c r="Y130472"/>
    </row>
    <row r="130473" spans="25:25">
      <c r="Y130473"/>
    </row>
    <row r="130474" spans="25:25">
      <c r="Y130474"/>
    </row>
    <row r="130475" spans="25:25">
      <c r="Y130475"/>
    </row>
    <row r="130476" spans="25:25">
      <c r="Y130476"/>
    </row>
    <row r="130477" spans="25:25">
      <c r="Y130477"/>
    </row>
    <row r="130478" spans="25:25">
      <c r="Y130478"/>
    </row>
    <row r="130479" spans="25:25">
      <c r="Y130479"/>
    </row>
    <row r="130480" spans="25:25">
      <c r="Y130480"/>
    </row>
    <row r="130481" spans="25:25">
      <c r="Y130481"/>
    </row>
    <row r="130482" spans="25:25">
      <c r="Y130482"/>
    </row>
    <row r="130483" spans="25:25">
      <c r="Y130483"/>
    </row>
    <row r="130484" spans="25:25">
      <c r="Y130484"/>
    </row>
    <row r="130485" spans="25:25">
      <c r="Y130485"/>
    </row>
    <row r="130486" spans="25:25">
      <c r="Y130486"/>
    </row>
    <row r="130487" spans="25:25">
      <c r="Y130487"/>
    </row>
    <row r="130488" spans="25:25">
      <c r="Y130488"/>
    </row>
    <row r="130489" spans="25:25">
      <c r="Y130489"/>
    </row>
    <row r="130490" spans="25:25">
      <c r="Y130490"/>
    </row>
    <row r="130491" spans="25:25">
      <c r="Y130491"/>
    </row>
    <row r="130492" spans="25:25">
      <c r="Y130492"/>
    </row>
    <row r="130493" spans="25:25">
      <c r="Y130493"/>
    </row>
    <row r="130494" spans="25:25">
      <c r="Y130494"/>
    </row>
    <row r="130495" spans="25:25">
      <c r="Y130495"/>
    </row>
    <row r="130496" spans="25:25">
      <c r="Y130496"/>
    </row>
    <row r="130497" spans="25:25">
      <c r="Y130497"/>
    </row>
    <row r="130498" spans="25:25">
      <c r="Y130498"/>
    </row>
    <row r="130499" spans="25:25">
      <c r="Y130499"/>
    </row>
    <row r="130500" spans="25:25">
      <c r="Y130500"/>
    </row>
    <row r="130501" spans="25:25">
      <c r="Y130501"/>
    </row>
    <row r="130502" spans="25:25">
      <c r="Y130502"/>
    </row>
    <row r="130503" spans="25:25">
      <c r="Y130503"/>
    </row>
    <row r="130504" spans="25:25">
      <c r="Y130504"/>
    </row>
    <row r="130505" spans="25:25">
      <c r="Y130505"/>
    </row>
    <row r="130506" spans="25:25">
      <c r="Y130506"/>
    </row>
    <row r="130507" spans="25:25">
      <c r="Y130507"/>
    </row>
    <row r="130508" spans="25:25">
      <c r="Y130508"/>
    </row>
    <row r="130509" spans="25:25">
      <c r="Y130509"/>
    </row>
    <row r="130510" spans="25:25">
      <c r="Y130510"/>
    </row>
    <row r="130511" spans="25:25">
      <c r="Y130511"/>
    </row>
    <row r="130512" spans="25:25">
      <c r="Y130512"/>
    </row>
    <row r="130513" spans="25:25">
      <c r="Y130513"/>
    </row>
    <row r="130514" spans="25:25">
      <c r="Y130514"/>
    </row>
    <row r="130515" spans="25:25">
      <c r="Y130515"/>
    </row>
    <row r="130516" spans="25:25">
      <c r="Y130516"/>
    </row>
    <row r="130517" spans="25:25">
      <c r="Y130517"/>
    </row>
    <row r="130518" spans="25:25">
      <c r="Y130518"/>
    </row>
    <row r="130519" spans="25:25">
      <c r="Y130519"/>
    </row>
    <row r="130520" spans="25:25">
      <c r="Y130520"/>
    </row>
    <row r="130521" spans="25:25">
      <c r="Y130521"/>
    </row>
    <row r="130522" spans="25:25">
      <c r="Y130522"/>
    </row>
    <row r="130523" spans="25:25">
      <c r="Y130523"/>
    </row>
    <row r="130524" spans="25:25">
      <c r="Y130524"/>
    </row>
    <row r="130525" spans="25:25">
      <c r="Y130525"/>
    </row>
    <row r="130526" spans="25:25">
      <c r="Y130526"/>
    </row>
    <row r="130527" spans="25:25">
      <c r="Y130527"/>
    </row>
    <row r="130528" spans="25:25">
      <c r="Y130528"/>
    </row>
    <row r="130529" spans="25:25">
      <c r="Y130529"/>
    </row>
    <row r="130530" spans="25:25">
      <c r="Y130530"/>
    </row>
    <row r="130531" spans="25:25">
      <c r="Y130531"/>
    </row>
    <row r="130532" spans="25:25">
      <c r="Y130532"/>
    </row>
    <row r="130533" spans="25:25">
      <c r="Y130533"/>
    </row>
    <row r="130534" spans="25:25">
      <c r="Y130534"/>
    </row>
    <row r="130535" spans="25:25">
      <c r="Y130535"/>
    </row>
    <row r="130536" spans="25:25">
      <c r="Y130536"/>
    </row>
    <row r="130537" spans="25:25">
      <c r="Y130537"/>
    </row>
    <row r="130538" spans="25:25">
      <c r="Y130538"/>
    </row>
    <row r="130539" spans="25:25">
      <c r="Y130539"/>
    </row>
    <row r="130540" spans="25:25">
      <c r="Y130540"/>
    </row>
    <row r="130541" spans="25:25">
      <c r="Y130541"/>
    </row>
    <row r="130542" spans="25:25">
      <c r="Y130542"/>
    </row>
    <row r="130543" spans="25:25">
      <c r="Y130543"/>
    </row>
    <row r="130544" spans="25:25">
      <c r="Y130544"/>
    </row>
    <row r="130545" spans="25:25">
      <c r="Y130545"/>
    </row>
    <row r="130546" spans="25:25">
      <c r="Y130546"/>
    </row>
    <row r="130547" spans="25:25">
      <c r="Y130547"/>
    </row>
    <row r="130548" spans="25:25">
      <c r="Y130548"/>
    </row>
    <row r="130549" spans="25:25">
      <c r="Y130549"/>
    </row>
    <row r="130550" spans="25:25">
      <c r="Y130550"/>
    </row>
    <row r="130551" spans="25:25">
      <c r="Y130551"/>
    </row>
    <row r="130552" spans="25:25">
      <c r="Y130552"/>
    </row>
    <row r="130553" spans="25:25">
      <c r="Y130553"/>
    </row>
    <row r="130554" spans="25:25">
      <c r="Y130554"/>
    </row>
    <row r="130555" spans="25:25">
      <c r="Y130555"/>
    </row>
    <row r="130556" spans="25:25">
      <c r="Y130556"/>
    </row>
    <row r="130557" spans="25:25">
      <c r="Y130557"/>
    </row>
    <row r="130558" spans="25:25">
      <c r="Y130558"/>
    </row>
    <row r="130559" spans="25:25">
      <c r="Y130559"/>
    </row>
    <row r="130560" spans="25:25">
      <c r="Y130560"/>
    </row>
    <row r="130561" spans="25:25">
      <c r="Y130561"/>
    </row>
    <row r="130562" spans="25:25">
      <c r="Y130562"/>
    </row>
    <row r="130563" spans="25:25">
      <c r="Y130563"/>
    </row>
    <row r="130564" spans="25:25">
      <c r="Y130564"/>
    </row>
    <row r="130565" spans="25:25">
      <c r="Y130565"/>
    </row>
    <row r="130566" spans="25:25">
      <c r="Y130566"/>
    </row>
    <row r="130567" spans="25:25">
      <c r="Y130567"/>
    </row>
    <row r="130568" spans="25:25">
      <c r="Y130568"/>
    </row>
    <row r="130569" spans="25:25">
      <c r="Y130569"/>
    </row>
    <row r="130570" spans="25:25">
      <c r="Y130570"/>
    </row>
    <row r="130571" spans="25:25">
      <c r="Y130571"/>
    </row>
    <row r="130572" spans="25:25">
      <c r="Y130572"/>
    </row>
    <row r="130573" spans="25:25">
      <c r="Y130573"/>
    </row>
    <row r="130574" spans="25:25">
      <c r="Y130574"/>
    </row>
    <row r="130575" spans="25:25">
      <c r="Y130575"/>
    </row>
    <row r="130576" spans="25:25">
      <c r="Y130576"/>
    </row>
    <row r="130577" spans="25:25">
      <c r="Y130577"/>
    </row>
    <row r="130578" spans="25:25">
      <c r="Y130578"/>
    </row>
    <row r="130579" spans="25:25">
      <c r="Y130579"/>
    </row>
    <row r="130580" spans="25:25">
      <c r="Y130580"/>
    </row>
    <row r="130581" spans="25:25">
      <c r="Y130581"/>
    </row>
    <row r="130582" spans="25:25">
      <c r="Y130582"/>
    </row>
    <row r="130583" spans="25:25">
      <c r="Y130583"/>
    </row>
    <row r="130584" spans="25:25">
      <c r="Y130584"/>
    </row>
    <row r="130585" spans="25:25">
      <c r="Y130585"/>
    </row>
    <row r="130586" spans="25:25">
      <c r="Y130586"/>
    </row>
    <row r="130587" spans="25:25">
      <c r="Y130587"/>
    </row>
    <row r="130588" spans="25:25">
      <c r="Y130588"/>
    </row>
    <row r="130589" spans="25:25">
      <c r="Y130589"/>
    </row>
    <row r="130590" spans="25:25">
      <c r="Y130590"/>
    </row>
    <row r="130591" spans="25:25">
      <c r="Y130591"/>
    </row>
    <row r="130592" spans="25:25">
      <c r="Y130592"/>
    </row>
    <row r="130593" spans="25:25">
      <c r="Y130593"/>
    </row>
    <row r="130594" spans="25:25">
      <c r="Y130594"/>
    </row>
    <row r="130595" spans="25:25">
      <c r="Y130595"/>
    </row>
    <row r="130596" spans="25:25">
      <c r="Y130596"/>
    </row>
    <row r="130597" spans="25:25">
      <c r="Y130597"/>
    </row>
    <row r="130598" spans="25:25">
      <c r="Y130598"/>
    </row>
    <row r="130599" spans="25:25">
      <c r="Y130599"/>
    </row>
    <row r="130600" spans="25:25">
      <c r="Y130600"/>
    </row>
    <row r="130601" spans="25:25">
      <c r="Y130601"/>
    </row>
    <row r="130602" spans="25:25">
      <c r="Y130602"/>
    </row>
    <row r="130603" spans="25:25">
      <c r="Y130603"/>
    </row>
    <row r="130604" spans="25:25">
      <c r="Y130604"/>
    </row>
    <row r="130605" spans="25:25">
      <c r="Y130605"/>
    </row>
    <row r="130606" spans="25:25">
      <c r="Y130606"/>
    </row>
    <row r="130607" spans="25:25">
      <c r="Y130607"/>
    </row>
    <row r="130608" spans="25:25">
      <c r="Y130608"/>
    </row>
    <row r="130609" spans="25:25">
      <c r="Y130609"/>
    </row>
    <row r="130610" spans="25:25">
      <c r="Y130610"/>
    </row>
    <row r="130611" spans="25:25">
      <c r="Y130611"/>
    </row>
    <row r="130612" spans="25:25">
      <c r="Y130612"/>
    </row>
    <row r="130613" spans="25:25">
      <c r="Y130613"/>
    </row>
    <row r="130614" spans="25:25">
      <c r="Y130614"/>
    </row>
    <row r="130615" spans="25:25">
      <c r="Y130615"/>
    </row>
    <row r="130616" spans="25:25">
      <c r="Y130616"/>
    </row>
    <row r="130617" spans="25:25">
      <c r="Y130617"/>
    </row>
    <row r="130618" spans="25:25">
      <c r="Y130618"/>
    </row>
    <row r="130619" spans="25:25">
      <c r="Y130619"/>
    </row>
    <row r="130620" spans="25:25">
      <c r="Y130620"/>
    </row>
    <row r="130621" spans="25:25">
      <c r="Y130621"/>
    </row>
    <row r="130622" spans="25:25">
      <c r="Y130622"/>
    </row>
    <row r="130623" spans="25:25">
      <c r="Y130623"/>
    </row>
    <row r="130624" spans="25:25">
      <c r="Y130624"/>
    </row>
    <row r="130625" spans="25:25">
      <c r="Y130625"/>
    </row>
    <row r="130626" spans="25:25">
      <c r="Y130626"/>
    </row>
    <row r="130627" spans="25:25">
      <c r="Y130627"/>
    </row>
    <row r="130628" spans="25:25">
      <c r="Y130628"/>
    </row>
    <row r="130629" spans="25:25">
      <c r="Y130629"/>
    </row>
    <row r="130630" spans="25:25">
      <c r="Y130630"/>
    </row>
    <row r="130631" spans="25:25">
      <c r="Y130631"/>
    </row>
    <row r="130632" spans="25:25">
      <c r="Y130632"/>
    </row>
    <row r="130633" spans="25:25">
      <c r="Y130633"/>
    </row>
    <row r="130634" spans="25:25">
      <c r="Y130634"/>
    </row>
    <row r="130635" spans="25:25">
      <c r="Y130635"/>
    </row>
    <row r="130636" spans="25:25">
      <c r="Y130636"/>
    </row>
    <row r="130637" spans="25:25">
      <c r="Y130637"/>
    </row>
    <row r="130638" spans="25:25">
      <c r="Y130638"/>
    </row>
    <row r="130639" spans="25:25">
      <c r="Y130639"/>
    </row>
    <row r="130640" spans="25:25">
      <c r="Y130640"/>
    </row>
    <row r="130641" spans="25:25">
      <c r="Y130641"/>
    </row>
    <row r="130642" spans="25:25">
      <c r="Y130642"/>
    </row>
    <row r="130643" spans="25:25">
      <c r="Y130643"/>
    </row>
    <row r="130644" spans="25:25">
      <c r="Y130644"/>
    </row>
    <row r="130645" spans="25:25">
      <c r="Y130645"/>
    </row>
    <row r="130646" spans="25:25">
      <c r="Y130646"/>
    </row>
    <row r="130647" spans="25:25">
      <c r="Y130647"/>
    </row>
    <row r="130648" spans="25:25">
      <c r="Y130648"/>
    </row>
    <row r="130649" spans="25:25">
      <c r="Y130649"/>
    </row>
    <row r="130650" spans="25:25">
      <c r="Y130650"/>
    </row>
    <row r="130651" spans="25:25">
      <c r="Y130651"/>
    </row>
    <row r="130652" spans="25:25">
      <c r="Y130652"/>
    </row>
    <row r="130653" spans="25:25">
      <c r="Y130653"/>
    </row>
    <row r="130654" spans="25:25">
      <c r="Y130654"/>
    </row>
    <row r="130655" spans="25:25">
      <c r="Y130655"/>
    </row>
    <row r="130656" spans="25:25">
      <c r="Y130656"/>
    </row>
    <row r="130657" spans="25:25">
      <c r="Y130657"/>
    </row>
    <row r="130658" spans="25:25">
      <c r="Y130658"/>
    </row>
    <row r="130659" spans="25:25">
      <c r="Y130659"/>
    </row>
    <row r="130660" spans="25:25">
      <c r="Y130660"/>
    </row>
    <row r="130661" spans="25:25">
      <c r="Y130661"/>
    </row>
    <row r="130662" spans="25:25">
      <c r="Y130662"/>
    </row>
    <row r="130663" spans="25:25">
      <c r="Y130663"/>
    </row>
    <row r="130664" spans="25:25">
      <c r="Y130664"/>
    </row>
    <row r="130665" spans="25:25">
      <c r="Y130665"/>
    </row>
    <row r="130666" spans="25:25">
      <c r="Y130666"/>
    </row>
    <row r="130667" spans="25:25">
      <c r="Y130667"/>
    </row>
    <row r="130668" spans="25:25">
      <c r="Y130668"/>
    </row>
    <row r="130669" spans="25:25">
      <c r="Y130669"/>
    </row>
    <row r="130670" spans="25:25">
      <c r="Y130670"/>
    </row>
    <row r="130671" spans="25:25">
      <c r="Y130671"/>
    </row>
    <row r="130672" spans="25:25">
      <c r="Y130672"/>
    </row>
    <row r="130673" spans="25:25">
      <c r="Y130673"/>
    </row>
    <row r="130674" spans="25:25">
      <c r="Y130674"/>
    </row>
    <row r="130675" spans="25:25">
      <c r="Y130675"/>
    </row>
    <row r="130676" spans="25:25">
      <c r="Y130676"/>
    </row>
    <row r="130677" spans="25:25">
      <c r="Y130677"/>
    </row>
    <row r="130678" spans="25:25">
      <c r="Y130678"/>
    </row>
    <row r="130679" spans="25:25">
      <c r="Y130679"/>
    </row>
    <row r="130680" spans="25:25">
      <c r="Y130680"/>
    </row>
    <row r="130681" spans="25:25">
      <c r="Y130681"/>
    </row>
    <row r="130682" spans="25:25">
      <c r="Y130682"/>
    </row>
    <row r="130683" spans="25:25">
      <c r="Y130683"/>
    </row>
    <row r="130684" spans="25:25">
      <c r="Y130684"/>
    </row>
    <row r="130685" spans="25:25">
      <c r="Y130685"/>
    </row>
    <row r="130686" spans="25:25">
      <c r="Y130686"/>
    </row>
    <row r="130687" spans="25:25">
      <c r="Y130687"/>
    </row>
    <row r="130688" spans="25:25">
      <c r="Y130688"/>
    </row>
    <row r="130689" spans="25:25">
      <c r="Y130689"/>
    </row>
    <row r="130690" spans="25:25">
      <c r="Y130690"/>
    </row>
    <row r="130691" spans="25:25">
      <c r="Y130691"/>
    </row>
    <row r="130692" spans="25:25">
      <c r="Y130692"/>
    </row>
    <row r="130693" spans="25:25">
      <c r="Y130693"/>
    </row>
    <row r="130694" spans="25:25">
      <c r="Y130694"/>
    </row>
    <row r="130695" spans="25:25">
      <c r="Y130695"/>
    </row>
    <row r="130696" spans="25:25">
      <c r="Y130696"/>
    </row>
    <row r="130697" spans="25:25">
      <c r="Y130697"/>
    </row>
    <row r="130698" spans="25:25">
      <c r="Y130698"/>
    </row>
    <row r="130699" spans="25:25">
      <c r="Y130699"/>
    </row>
    <row r="130700" spans="25:25">
      <c r="Y130700"/>
    </row>
    <row r="130701" spans="25:25">
      <c r="Y130701"/>
    </row>
    <row r="130702" spans="25:25">
      <c r="Y130702"/>
    </row>
    <row r="130703" spans="25:25">
      <c r="Y130703"/>
    </row>
    <row r="130704" spans="25:25">
      <c r="Y130704"/>
    </row>
    <row r="130705" spans="25:25">
      <c r="Y130705"/>
    </row>
    <row r="130706" spans="25:25">
      <c r="Y130706"/>
    </row>
    <row r="130707" spans="25:25">
      <c r="Y130707"/>
    </row>
    <row r="130708" spans="25:25">
      <c r="Y130708"/>
    </row>
    <row r="130709" spans="25:25">
      <c r="Y130709"/>
    </row>
    <row r="130710" spans="25:25">
      <c r="Y130710"/>
    </row>
    <row r="130711" spans="25:25">
      <c r="Y130711"/>
    </row>
    <row r="130712" spans="25:25">
      <c r="Y130712"/>
    </row>
    <row r="130713" spans="25:25">
      <c r="Y130713"/>
    </row>
    <row r="130714" spans="25:25">
      <c r="Y130714"/>
    </row>
    <row r="130715" spans="25:25">
      <c r="Y130715"/>
    </row>
    <row r="130716" spans="25:25">
      <c r="Y130716"/>
    </row>
    <row r="130717" spans="25:25">
      <c r="Y130717"/>
    </row>
    <row r="130718" spans="25:25">
      <c r="Y130718"/>
    </row>
    <row r="130719" spans="25:25">
      <c r="Y130719"/>
    </row>
    <row r="130720" spans="25:25">
      <c r="Y130720"/>
    </row>
    <row r="130721" spans="25:25">
      <c r="Y130721"/>
    </row>
    <row r="130722" spans="25:25">
      <c r="Y130722"/>
    </row>
    <row r="130723" spans="25:25">
      <c r="Y130723"/>
    </row>
    <row r="130724" spans="25:25">
      <c r="Y130724"/>
    </row>
    <row r="130725" spans="25:25">
      <c r="Y130725"/>
    </row>
    <row r="130726" spans="25:25">
      <c r="Y130726"/>
    </row>
    <row r="130727" spans="25:25">
      <c r="Y130727"/>
    </row>
    <row r="130728" spans="25:25">
      <c r="Y130728"/>
    </row>
    <row r="130729" spans="25:25">
      <c r="Y130729"/>
    </row>
    <row r="130730" spans="25:25">
      <c r="Y130730"/>
    </row>
    <row r="130731" spans="25:25">
      <c r="Y130731"/>
    </row>
    <row r="130732" spans="25:25">
      <c r="Y130732"/>
    </row>
    <row r="130733" spans="25:25">
      <c r="Y130733"/>
    </row>
    <row r="130734" spans="25:25">
      <c r="Y130734"/>
    </row>
    <row r="130735" spans="25:25">
      <c r="Y130735"/>
    </row>
    <row r="130736" spans="25:25">
      <c r="Y130736"/>
    </row>
    <row r="130737" spans="25:25">
      <c r="Y130737"/>
    </row>
    <row r="130738" spans="25:25">
      <c r="Y130738"/>
    </row>
    <row r="130739" spans="25:25">
      <c r="Y130739"/>
    </row>
    <row r="130740" spans="25:25">
      <c r="Y130740"/>
    </row>
    <row r="130741" spans="25:25">
      <c r="Y130741"/>
    </row>
    <row r="130742" spans="25:25">
      <c r="Y130742"/>
    </row>
    <row r="130743" spans="25:25">
      <c r="Y130743"/>
    </row>
    <row r="130744" spans="25:25">
      <c r="Y130744"/>
    </row>
    <row r="130745" spans="25:25">
      <c r="Y130745"/>
    </row>
    <row r="130746" spans="25:25">
      <c r="Y130746"/>
    </row>
    <row r="130747" spans="25:25">
      <c r="Y130747"/>
    </row>
    <row r="130748" spans="25:25">
      <c r="Y130748"/>
    </row>
    <row r="130749" spans="25:25">
      <c r="Y130749"/>
    </row>
    <row r="130750" spans="25:25">
      <c r="Y130750"/>
    </row>
    <row r="130751" spans="25:25">
      <c r="Y130751"/>
    </row>
    <row r="130752" spans="25:25">
      <c r="Y130752"/>
    </row>
    <row r="130753" spans="25:25">
      <c r="Y130753"/>
    </row>
    <row r="130754" spans="25:25">
      <c r="Y130754"/>
    </row>
    <row r="130755" spans="25:25">
      <c r="Y130755"/>
    </row>
    <row r="130756" spans="25:25">
      <c r="Y130756"/>
    </row>
    <row r="130757" spans="25:25">
      <c r="Y130757"/>
    </row>
    <row r="130758" spans="25:25">
      <c r="Y130758"/>
    </row>
    <row r="130759" spans="25:25">
      <c r="Y130759"/>
    </row>
    <row r="130760" spans="25:25">
      <c r="Y130760"/>
    </row>
    <row r="130761" spans="25:25">
      <c r="Y130761"/>
    </row>
    <row r="130762" spans="25:25">
      <c r="Y130762"/>
    </row>
    <row r="130763" spans="25:25">
      <c r="Y130763"/>
    </row>
    <row r="130764" spans="25:25">
      <c r="Y130764"/>
    </row>
    <row r="130765" spans="25:25">
      <c r="Y130765"/>
    </row>
    <row r="130766" spans="25:25">
      <c r="Y130766"/>
    </row>
    <row r="130767" spans="25:25">
      <c r="Y130767"/>
    </row>
    <row r="130768" spans="25:25">
      <c r="Y130768"/>
    </row>
    <row r="130769" spans="25:25">
      <c r="Y130769"/>
    </row>
    <row r="130770" spans="25:25">
      <c r="Y130770"/>
    </row>
    <row r="130771" spans="25:25">
      <c r="Y130771"/>
    </row>
    <row r="130772" spans="25:25">
      <c r="Y130772"/>
    </row>
    <row r="130773" spans="25:25">
      <c r="Y130773"/>
    </row>
    <row r="130774" spans="25:25">
      <c r="Y130774"/>
    </row>
    <row r="130775" spans="25:25">
      <c r="Y130775"/>
    </row>
    <row r="130776" spans="25:25">
      <c r="Y130776"/>
    </row>
    <row r="130777" spans="25:25">
      <c r="Y130777"/>
    </row>
    <row r="130778" spans="25:25">
      <c r="Y130778"/>
    </row>
    <row r="130779" spans="25:25">
      <c r="Y130779"/>
    </row>
    <row r="130780" spans="25:25">
      <c r="Y130780"/>
    </row>
    <row r="130781" spans="25:25">
      <c r="Y130781"/>
    </row>
    <row r="130782" spans="25:25">
      <c r="Y130782"/>
    </row>
    <row r="130783" spans="25:25">
      <c r="Y130783"/>
    </row>
    <row r="130784" spans="25:25">
      <c r="Y130784"/>
    </row>
    <row r="130785" spans="25:25">
      <c r="Y130785"/>
    </row>
    <row r="130786" spans="25:25">
      <c r="Y130786"/>
    </row>
    <row r="130787" spans="25:25">
      <c r="Y130787"/>
    </row>
    <row r="130788" spans="25:25">
      <c r="Y130788"/>
    </row>
    <row r="130789" spans="25:25">
      <c r="Y130789"/>
    </row>
    <row r="130790" spans="25:25">
      <c r="Y130790"/>
    </row>
    <row r="130791" spans="25:25">
      <c r="Y130791"/>
    </row>
    <row r="130792" spans="25:25">
      <c r="Y130792"/>
    </row>
    <row r="130793" spans="25:25">
      <c r="Y130793"/>
    </row>
    <row r="130794" spans="25:25">
      <c r="Y130794"/>
    </row>
    <row r="130795" spans="25:25">
      <c r="Y130795"/>
    </row>
    <row r="130796" spans="25:25">
      <c r="Y130796"/>
    </row>
    <row r="130797" spans="25:25">
      <c r="Y130797"/>
    </row>
    <row r="130798" spans="25:25">
      <c r="Y130798"/>
    </row>
    <row r="130799" spans="25:25">
      <c r="Y130799"/>
    </row>
    <row r="130800" spans="25:25">
      <c r="Y130800"/>
    </row>
    <row r="130801" spans="25:25">
      <c r="Y130801"/>
    </row>
    <row r="130802" spans="25:25">
      <c r="Y130802"/>
    </row>
    <row r="130803" spans="25:25">
      <c r="Y130803"/>
    </row>
    <row r="130804" spans="25:25">
      <c r="Y130804"/>
    </row>
    <row r="130805" spans="25:25">
      <c r="Y130805"/>
    </row>
    <row r="130806" spans="25:25">
      <c r="Y130806"/>
    </row>
    <row r="130807" spans="25:25">
      <c r="Y130807"/>
    </row>
    <row r="130808" spans="25:25">
      <c r="Y130808"/>
    </row>
    <row r="130809" spans="25:25">
      <c r="Y130809"/>
    </row>
    <row r="130810" spans="25:25">
      <c r="Y130810"/>
    </row>
    <row r="130811" spans="25:25">
      <c r="Y130811"/>
    </row>
    <row r="130812" spans="25:25">
      <c r="Y130812"/>
    </row>
    <row r="130813" spans="25:25">
      <c r="Y130813"/>
    </row>
    <row r="130814" spans="25:25">
      <c r="Y130814"/>
    </row>
    <row r="130815" spans="25:25">
      <c r="Y130815"/>
    </row>
    <row r="130816" spans="25:25">
      <c r="Y130816"/>
    </row>
    <row r="130817" spans="25:25">
      <c r="Y130817"/>
    </row>
    <row r="130818" spans="25:25">
      <c r="Y130818"/>
    </row>
    <row r="130819" spans="25:25">
      <c r="Y130819"/>
    </row>
    <row r="130820" spans="25:25">
      <c r="Y130820"/>
    </row>
    <row r="130821" spans="25:25">
      <c r="Y130821"/>
    </row>
    <row r="130822" spans="25:25">
      <c r="Y130822"/>
    </row>
    <row r="130823" spans="25:25">
      <c r="Y130823"/>
    </row>
    <row r="130824" spans="25:25">
      <c r="Y130824"/>
    </row>
    <row r="130825" spans="25:25">
      <c r="Y130825"/>
    </row>
    <row r="130826" spans="25:25">
      <c r="Y130826"/>
    </row>
    <row r="130827" spans="25:25">
      <c r="Y130827"/>
    </row>
    <row r="130828" spans="25:25">
      <c r="Y130828"/>
    </row>
    <row r="130829" spans="25:25">
      <c r="Y130829"/>
    </row>
    <row r="130830" spans="25:25">
      <c r="Y130830"/>
    </row>
    <row r="130831" spans="25:25">
      <c r="Y130831"/>
    </row>
    <row r="130832" spans="25:25">
      <c r="Y130832"/>
    </row>
    <row r="130833" spans="25:25">
      <c r="Y130833"/>
    </row>
    <row r="130834" spans="25:25">
      <c r="Y130834"/>
    </row>
    <row r="130835" spans="25:25">
      <c r="Y130835"/>
    </row>
    <row r="130836" spans="25:25">
      <c r="Y130836"/>
    </row>
    <row r="130837" spans="25:25">
      <c r="Y130837"/>
    </row>
    <row r="130838" spans="25:25">
      <c r="Y130838"/>
    </row>
    <row r="130839" spans="25:25">
      <c r="Y130839"/>
    </row>
    <row r="130840" spans="25:25">
      <c r="Y130840"/>
    </row>
    <row r="130841" spans="25:25">
      <c r="Y130841"/>
    </row>
    <row r="130842" spans="25:25">
      <c r="Y130842"/>
    </row>
    <row r="130843" spans="25:25">
      <c r="Y130843"/>
    </row>
    <row r="130844" spans="25:25">
      <c r="Y130844"/>
    </row>
    <row r="130845" spans="25:25">
      <c r="Y130845"/>
    </row>
    <row r="130846" spans="25:25">
      <c r="Y130846"/>
    </row>
    <row r="130847" spans="25:25">
      <c r="Y130847"/>
    </row>
    <row r="130848" spans="25:25">
      <c r="Y130848"/>
    </row>
    <row r="130849" spans="25:25">
      <c r="Y130849"/>
    </row>
    <row r="130850" spans="25:25">
      <c r="Y130850"/>
    </row>
    <row r="130851" spans="25:25">
      <c r="Y130851"/>
    </row>
    <row r="130852" spans="25:25">
      <c r="Y130852"/>
    </row>
    <row r="130853" spans="25:25">
      <c r="Y130853"/>
    </row>
    <row r="130854" spans="25:25">
      <c r="Y130854"/>
    </row>
    <row r="130855" spans="25:25">
      <c r="Y130855"/>
    </row>
    <row r="130856" spans="25:25">
      <c r="Y130856"/>
    </row>
    <row r="130857" spans="25:25">
      <c r="Y130857"/>
    </row>
    <row r="130858" spans="25:25">
      <c r="Y130858"/>
    </row>
    <row r="130859" spans="25:25">
      <c r="Y130859"/>
    </row>
    <row r="130860" spans="25:25">
      <c r="Y130860"/>
    </row>
    <row r="130861" spans="25:25">
      <c r="Y130861"/>
    </row>
    <row r="130862" spans="25:25">
      <c r="Y130862"/>
    </row>
    <row r="130863" spans="25:25">
      <c r="Y130863"/>
    </row>
    <row r="130864" spans="25:25">
      <c r="Y130864"/>
    </row>
    <row r="130865" spans="25:25">
      <c r="Y130865"/>
    </row>
    <row r="130866" spans="25:25">
      <c r="Y130866"/>
    </row>
    <row r="130867" spans="25:25">
      <c r="Y130867"/>
    </row>
    <row r="130868" spans="25:25">
      <c r="Y130868"/>
    </row>
    <row r="130869" spans="25:25">
      <c r="Y130869"/>
    </row>
    <row r="130870" spans="25:25">
      <c r="Y130870"/>
    </row>
    <row r="130871" spans="25:25">
      <c r="Y130871"/>
    </row>
    <row r="130872" spans="25:25">
      <c r="Y130872"/>
    </row>
    <row r="130873" spans="25:25">
      <c r="Y130873"/>
    </row>
    <row r="130874" spans="25:25">
      <c r="Y130874"/>
    </row>
    <row r="130875" spans="25:25">
      <c r="Y130875"/>
    </row>
    <row r="130876" spans="25:25">
      <c r="Y130876"/>
    </row>
    <row r="130877" spans="25:25">
      <c r="Y130877"/>
    </row>
    <row r="130878" spans="25:25">
      <c r="Y130878"/>
    </row>
    <row r="130879" spans="25:25">
      <c r="Y130879"/>
    </row>
    <row r="130880" spans="25:25">
      <c r="Y130880"/>
    </row>
    <row r="130881" spans="25:25">
      <c r="Y130881"/>
    </row>
    <row r="130882" spans="25:25">
      <c r="Y130882"/>
    </row>
    <row r="130883" spans="25:25">
      <c r="Y130883"/>
    </row>
    <row r="130884" spans="25:25">
      <c r="Y130884"/>
    </row>
    <row r="130885" spans="25:25">
      <c r="Y130885"/>
    </row>
    <row r="130886" spans="25:25">
      <c r="Y130886"/>
    </row>
    <row r="130887" spans="25:25">
      <c r="Y130887"/>
    </row>
    <row r="130888" spans="25:25">
      <c r="Y130888"/>
    </row>
    <row r="130889" spans="25:25">
      <c r="Y130889"/>
    </row>
    <row r="130890" spans="25:25">
      <c r="Y130890"/>
    </row>
    <row r="130891" spans="25:25">
      <c r="Y130891"/>
    </row>
    <row r="130892" spans="25:25">
      <c r="Y130892"/>
    </row>
    <row r="130893" spans="25:25">
      <c r="Y130893"/>
    </row>
    <row r="130894" spans="25:25">
      <c r="Y130894"/>
    </row>
    <row r="130895" spans="25:25">
      <c r="Y130895"/>
    </row>
    <row r="130896" spans="25:25">
      <c r="Y130896"/>
    </row>
    <row r="130897" spans="25:25">
      <c r="Y130897"/>
    </row>
    <row r="130898" spans="25:25">
      <c r="Y130898"/>
    </row>
    <row r="130899" spans="25:25">
      <c r="Y130899"/>
    </row>
    <row r="130900" spans="25:25">
      <c r="Y130900"/>
    </row>
    <row r="130901" spans="25:25">
      <c r="Y130901"/>
    </row>
    <row r="130902" spans="25:25">
      <c r="Y130902"/>
    </row>
    <row r="130903" spans="25:25">
      <c r="Y130903"/>
    </row>
    <row r="130904" spans="25:25">
      <c r="Y130904"/>
    </row>
    <row r="130905" spans="25:25">
      <c r="Y130905"/>
    </row>
    <row r="130906" spans="25:25">
      <c r="Y130906"/>
    </row>
    <row r="130907" spans="25:25">
      <c r="Y130907"/>
    </row>
    <row r="130908" spans="25:25">
      <c r="Y130908"/>
    </row>
    <row r="130909" spans="25:25">
      <c r="Y130909"/>
    </row>
    <row r="130910" spans="25:25">
      <c r="Y130910"/>
    </row>
    <row r="130911" spans="25:25">
      <c r="Y130911"/>
    </row>
    <row r="130912" spans="25:25">
      <c r="Y130912"/>
    </row>
    <row r="130913" spans="25:25">
      <c r="Y130913"/>
    </row>
    <row r="130914" spans="25:25">
      <c r="Y130914"/>
    </row>
    <row r="130915" spans="25:25">
      <c r="Y130915"/>
    </row>
    <row r="130916" spans="25:25">
      <c r="Y130916"/>
    </row>
    <row r="130917" spans="25:25">
      <c r="Y130917"/>
    </row>
    <row r="130918" spans="25:25">
      <c r="Y130918"/>
    </row>
    <row r="130919" spans="25:25">
      <c r="Y130919"/>
    </row>
    <row r="130920" spans="25:25">
      <c r="Y130920"/>
    </row>
    <row r="130921" spans="25:25">
      <c r="Y130921"/>
    </row>
    <row r="130922" spans="25:25">
      <c r="Y130922"/>
    </row>
    <row r="130923" spans="25:25">
      <c r="Y130923"/>
    </row>
    <row r="130924" spans="25:25">
      <c r="Y130924"/>
    </row>
    <row r="130925" spans="25:25">
      <c r="Y130925"/>
    </row>
    <row r="130926" spans="25:25">
      <c r="Y130926"/>
    </row>
    <row r="130927" spans="25:25">
      <c r="Y130927"/>
    </row>
    <row r="130928" spans="25:25">
      <c r="Y130928"/>
    </row>
    <row r="130929" spans="25:25">
      <c r="Y130929"/>
    </row>
    <row r="130930" spans="25:25">
      <c r="Y130930"/>
    </row>
    <row r="130931" spans="25:25">
      <c r="Y130931"/>
    </row>
    <row r="130932" spans="25:25">
      <c r="Y130932"/>
    </row>
    <row r="130933" spans="25:25">
      <c r="Y130933"/>
    </row>
    <row r="130934" spans="25:25">
      <c r="Y130934"/>
    </row>
    <row r="130935" spans="25:25">
      <c r="Y130935"/>
    </row>
    <row r="130936" spans="25:25">
      <c r="Y130936"/>
    </row>
    <row r="130937" spans="25:25">
      <c r="Y130937"/>
    </row>
    <row r="130938" spans="25:25">
      <c r="Y130938"/>
    </row>
    <row r="130939" spans="25:25">
      <c r="Y130939"/>
    </row>
    <row r="130940" spans="25:25">
      <c r="Y130940"/>
    </row>
    <row r="130941" spans="25:25">
      <c r="Y130941"/>
    </row>
    <row r="130942" spans="25:25">
      <c r="Y130942"/>
    </row>
    <row r="130943" spans="25:25">
      <c r="Y130943"/>
    </row>
    <row r="130944" spans="25:25">
      <c r="Y130944"/>
    </row>
    <row r="130945" spans="25:25">
      <c r="Y130945"/>
    </row>
    <row r="130946" spans="25:25">
      <c r="Y130946"/>
    </row>
    <row r="130947" spans="25:25">
      <c r="Y130947"/>
    </row>
    <row r="130948" spans="25:25">
      <c r="Y130948"/>
    </row>
    <row r="130949" spans="25:25">
      <c r="Y130949"/>
    </row>
    <row r="130950" spans="25:25">
      <c r="Y130950"/>
    </row>
    <row r="130951" spans="25:25">
      <c r="Y130951"/>
    </row>
    <row r="130952" spans="25:25">
      <c r="Y130952"/>
    </row>
    <row r="130953" spans="25:25">
      <c r="Y130953"/>
    </row>
    <row r="130954" spans="25:25">
      <c r="Y130954"/>
    </row>
    <row r="130955" spans="25:25">
      <c r="Y130955"/>
    </row>
    <row r="130956" spans="25:25">
      <c r="Y130956"/>
    </row>
    <row r="130957" spans="25:25">
      <c r="Y130957"/>
    </row>
    <row r="130958" spans="25:25">
      <c r="Y130958"/>
    </row>
    <row r="130959" spans="25:25">
      <c r="Y130959"/>
    </row>
    <row r="130960" spans="25:25">
      <c r="Y130960"/>
    </row>
    <row r="130961" spans="25:25">
      <c r="Y130961"/>
    </row>
    <row r="130962" spans="25:25">
      <c r="Y130962"/>
    </row>
    <row r="130963" spans="25:25">
      <c r="Y130963"/>
    </row>
    <row r="130964" spans="25:25">
      <c r="Y130964"/>
    </row>
    <row r="130965" spans="25:25">
      <c r="Y130965"/>
    </row>
    <row r="130966" spans="25:25">
      <c r="Y130966"/>
    </row>
    <row r="130967" spans="25:25">
      <c r="Y130967"/>
    </row>
    <row r="130968" spans="25:25">
      <c r="Y130968"/>
    </row>
    <row r="130969" spans="25:25">
      <c r="Y130969"/>
    </row>
    <row r="130970" spans="25:25">
      <c r="Y130970"/>
    </row>
    <row r="130971" spans="25:25">
      <c r="Y130971"/>
    </row>
    <row r="130972" spans="25:25">
      <c r="Y130972"/>
    </row>
    <row r="130973" spans="25:25">
      <c r="Y130973"/>
    </row>
    <row r="130974" spans="25:25">
      <c r="Y130974"/>
    </row>
    <row r="130975" spans="25:25">
      <c r="Y130975"/>
    </row>
    <row r="130976" spans="25:25">
      <c r="Y130976"/>
    </row>
    <row r="130977" spans="25:25">
      <c r="Y130977"/>
    </row>
    <row r="130978" spans="25:25">
      <c r="Y130978"/>
    </row>
    <row r="130979" spans="25:25">
      <c r="Y130979"/>
    </row>
    <row r="130980" spans="25:25">
      <c r="Y130980"/>
    </row>
    <row r="130981" spans="25:25">
      <c r="Y130981"/>
    </row>
    <row r="130982" spans="25:25">
      <c r="Y130982"/>
    </row>
    <row r="130983" spans="25:25">
      <c r="Y130983"/>
    </row>
    <row r="130984" spans="25:25">
      <c r="Y130984"/>
    </row>
    <row r="130985" spans="25:25">
      <c r="Y130985"/>
    </row>
    <row r="130986" spans="25:25">
      <c r="Y130986"/>
    </row>
    <row r="130987" spans="25:25">
      <c r="Y130987"/>
    </row>
    <row r="130988" spans="25:25">
      <c r="Y130988"/>
    </row>
    <row r="130989" spans="25:25">
      <c r="Y130989"/>
    </row>
    <row r="130990" spans="25:25">
      <c r="Y130990"/>
    </row>
    <row r="130991" spans="25:25">
      <c r="Y130991"/>
    </row>
    <row r="130992" spans="25:25">
      <c r="Y130992"/>
    </row>
    <row r="130993" spans="25:25">
      <c r="Y130993"/>
    </row>
    <row r="130994" spans="25:25">
      <c r="Y130994"/>
    </row>
    <row r="130995" spans="25:25">
      <c r="Y130995"/>
    </row>
    <row r="130996" spans="25:25">
      <c r="Y130996"/>
    </row>
    <row r="130997" spans="25:25">
      <c r="Y130997"/>
    </row>
    <row r="130998" spans="25:25">
      <c r="Y130998"/>
    </row>
    <row r="130999" spans="25:25">
      <c r="Y130999"/>
    </row>
    <row r="131000" spans="25:25">
      <c r="Y131000"/>
    </row>
    <row r="131001" spans="25:25">
      <c r="Y131001"/>
    </row>
    <row r="131002" spans="25:25">
      <c r="Y131002"/>
    </row>
    <row r="131003" spans="25:25">
      <c r="Y131003"/>
    </row>
    <row r="131004" spans="25:25">
      <c r="Y131004"/>
    </row>
    <row r="131005" spans="25:25">
      <c r="Y131005"/>
    </row>
    <row r="131006" spans="25:25">
      <c r="Y131006"/>
    </row>
    <row r="131007" spans="25:25">
      <c r="Y131007"/>
    </row>
    <row r="131008" spans="25:25">
      <c r="Y131008"/>
    </row>
    <row r="131009" spans="25:25">
      <c r="Y131009"/>
    </row>
    <row r="131010" spans="25:25">
      <c r="Y131010"/>
    </row>
    <row r="131011" spans="25:25">
      <c r="Y131011"/>
    </row>
    <row r="131012" spans="25:25">
      <c r="Y131012"/>
    </row>
    <row r="131013" spans="25:25">
      <c r="Y131013"/>
    </row>
    <row r="131014" spans="25:25">
      <c r="Y131014"/>
    </row>
    <row r="131015" spans="25:25">
      <c r="Y131015"/>
    </row>
    <row r="131016" spans="25:25">
      <c r="Y131016"/>
    </row>
    <row r="131017" spans="25:25">
      <c r="Y131017"/>
    </row>
    <row r="131018" spans="25:25">
      <c r="Y131018"/>
    </row>
    <row r="131019" spans="25:25">
      <c r="Y131019"/>
    </row>
    <row r="131020" spans="25:25">
      <c r="Y131020"/>
    </row>
    <row r="131021" spans="25:25">
      <c r="Y131021"/>
    </row>
    <row r="131022" spans="25:25">
      <c r="Y131022"/>
    </row>
    <row r="131023" spans="25:25">
      <c r="Y131023"/>
    </row>
    <row r="131024" spans="25:25">
      <c r="Y131024"/>
    </row>
    <row r="131025" spans="25:25">
      <c r="Y131025"/>
    </row>
    <row r="131026" spans="25:25">
      <c r="Y131026"/>
    </row>
    <row r="131027" spans="25:25">
      <c r="Y131027"/>
    </row>
    <row r="131028" spans="25:25">
      <c r="Y131028"/>
    </row>
    <row r="131029" spans="25:25">
      <c r="Y131029"/>
    </row>
    <row r="131030" spans="25:25">
      <c r="Y131030"/>
    </row>
    <row r="131031" spans="25:25">
      <c r="Y131031"/>
    </row>
    <row r="131032" spans="25:25">
      <c r="Y131032"/>
    </row>
    <row r="131033" spans="25:25">
      <c r="Y131033"/>
    </row>
    <row r="131034" spans="25:25">
      <c r="Y131034"/>
    </row>
    <row r="131035" spans="25:25">
      <c r="Y131035"/>
    </row>
    <row r="131036" spans="25:25">
      <c r="Y131036"/>
    </row>
    <row r="131037" spans="25:25">
      <c r="Y131037"/>
    </row>
    <row r="131038" spans="25:25">
      <c r="Y131038"/>
    </row>
    <row r="131039" spans="25:25">
      <c r="Y131039"/>
    </row>
    <row r="131040" spans="25:25">
      <c r="Y131040"/>
    </row>
    <row r="131041" spans="25:25">
      <c r="Y131041"/>
    </row>
    <row r="131042" spans="25:25">
      <c r="Y131042"/>
    </row>
    <row r="131043" spans="25:25">
      <c r="Y131043"/>
    </row>
    <row r="131044" spans="25:25">
      <c r="Y131044"/>
    </row>
    <row r="131045" spans="25:25">
      <c r="Y131045"/>
    </row>
    <row r="131046" spans="25:25">
      <c r="Y131046"/>
    </row>
    <row r="131047" spans="25:25">
      <c r="Y131047"/>
    </row>
    <row r="131048" spans="25:25">
      <c r="Y131048"/>
    </row>
    <row r="131049" spans="25:25">
      <c r="Y131049"/>
    </row>
    <row r="131050" spans="25:25">
      <c r="Y131050"/>
    </row>
    <row r="131051" spans="25:25">
      <c r="Y131051"/>
    </row>
    <row r="131052" spans="25:25">
      <c r="Y131052"/>
    </row>
    <row r="131053" spans="25:25">
      <c r="Y131053"/>
    </row>
    <row r="131054" spans="25:25">
      <c r="Y131054"/>
    </row>
    <row r="131055" spans="25:25">
      <c r="Y131055"/>
    </row>
    <row r="131056" spans="25:25">
      <c r="Y131056"/>
    </row>
    <row r="131057" spans="25:25">
      <c r="Y131057"/>
    </row>
    <row r="131058" spans="25:25">
      <c r="Y131058"/>
    </row>
    <row r="131059" spans="25:25">
      <c r="Y131059"/>
    </row>
    <row r="131060" spans="25:25">
      <c r="Y131060"/>
    </row>
    <row r="131061" spans="25:25">
      <c r="Y131061"/>
    </row>
    <row r="131062" spans="25:25">
      <c r="Y131062"/>
    </row>
    <row r="131063" spans="25:25">
      <c r="Y131063"/>
    </row>
    <row r="131064" spans="25:25">
      <c r="Y131064"/>
    </row>
    <row r="131065" spans="25:25">
      <c r="Y131065"/>
    </row>
    <row r="131066" spans="25:25">
      <c r="Y131066"/>
    </row>
    <row r="131067" spans="25:25">
      <c r="Y131067"/>
    </row>
    <row r="131068" spans="25:25">
      <c r="Y131068"/>
    </row>
    <row r="131069" spans="25:25">
      <c r="Y131069"/>
    </row>
    <row r="131070" spans="25:25">
      <c r="Y131070"/>
    </row>
    <row r="131071" spans="25:25">
      <c r="Y131071"/>
    </row>
    <row r="131072" spans="25:25">
      <c r="Y131072"/>
    </row>
    <row r="131073" spans="25:25">
      <c r="Y131073"/>
    </row>
    <row r="131074" spans="25:25">
      <c r="Y131074"/>
    </row>
    <row r="131075" spans="25:25">
      <c r="Y131075"/>
    </row>
    <row r="131076" spans="25:25">
      <c r="Y131076"/>
    </row>
    <row r="131077" spans="25:25">
      <c r="Y131077"/>
    </row>
    <row r="131078" spans="25:25">
      <c r="Y131078"/>
    </row>
    <row r="131079" spans="25:25">
      <c r="Y131079"/>
    </row>
    <row r="131080" spans="25:25">
      <c r="Y131080"/>
    </row>
    <row r="131081" spans="25:25">
      <c r="Y131081"/>
    </row>
    <row r="131082" spans="25:25">
      <c r="Y131082"/>
    </row>
    <row r="131083" spans="25:25">
      <c r="Y131083"/>
    </row>
    <row r="131084" spans="25:25">
      <c r="Y131084"/>
    </row>
    <row r="131085" spans="25:25">
      <c r="Y131085"/>
    </row>
    <row r="131086" spans="25:25">
      <c r="Y131086"/>
    </row>
    <row r="131087" spans="25:25">
      <c r="Y131087"/>
    </row>
    <row r="131088" spans="25:25">
      <c r="Y131088"/>
    </row>
    <row r="131089" spans="25:25">
      <c r="Y131089"/>
    </row>
    <row r="131090" spans="25:25">
      <c r="Y131090"/>
    </row>
    <row r="131091" spans="25:25">
      <c r="Y131091"/>
    </row>
    <row r="131092" spans="25:25">
      <c r="Y131092"/>
    </row>
    <row r="131093" spans="25:25">
      <c r="Y131093"/>
    </row>
    <row r="131094" spans="25:25">
      <c r="Y131094"/>
    </row>
    <row r="131095" spans="25:25">
      <c r="Y131095"/>
    </row>
    <row r="131096" spans="25:25">
      <c r="Y131096"/>
    </row>
    <row r="131097" spans="25:25">
      <c r="Y131097"/>
    </row>
    <row r="131098" spans="25:25">
      <c r="Y131098"/>
    </row>
    <row r="131099" spans="25:25">
      <c r="Y131099"/>
    </row>
    <row r="131100" spans="25:25">
      <c r="Y131100"/>
    </row>
    <row r="131101" spans="25:25">
      <c r="Y131101"/>
    </row>
    <row r="131102" spans="25:25">
      <c r="Y131102"/>
    </row>
    <row r="131103" spans="25:25">
      <c r="Y131103"/>
    </row>
    <row r="131104" spans="25:25">
      <c r="Y131104"/>
    </row>
    <row r="131105" spans="25:25">
      <c r="Y131105"/>
    </row>
    <row r="131106" spans="25:25">
      <c r="Y131106"/>
    </row>
    <row r="131107" spans="25:25">
      <c r="Y131107"/>
    </row>
    <row r="131108" spans="25:25">
      <c r="Y131108"/>
    </row>
    <row r="131109" spans="25:25">
      <c r="Y131109"/>
    </row>
    <row r="131110" spans="25:25">
      <c r="Y131110"/>
    </row>
    <row r="131111" spans="25:25">
      <c r="Y131111"/>
    </row>
    <row r="131112" spans="25:25">
      <c r="Y131112"/>
    </row>
    <row r="131113" spans="25:25">
      <c r="Y131113"/>
    </row>
    <row r="131114" spans="25:25">
      <c r="Y131114"/>
    </row>
    <row r="131115" spans="25:25">
      <c r="Y131115"/>
    </row>
    <row r="131116" spans="25:25">
      <c r="Y131116"/>
    </row>
    <row r="131117" spans="25:25">
      <c r="Y131117"/>
    </row>
    <row r="131118" spans="25:25">
      <c r="Y131118"/>
    </row>
    <row r="131119" spans="25:25">
      <c r="Y131119"/>
    </row>
    <row r="131120" spans="25:25">
      <c r="Y131120"/>
    </row>
    <row r="131121" spans="25:25">
      <c r="Y131121"/>
    </row>
    <row r="131122" spans="25:25">
      <c r="Y131122"/>
    </row>
    <row r="131123" spans="25:25">
      <c r="Y131123"/>
    </row>
    <row r="131124" spans="25:25">
      <c r="Y131124"/>
    </row>
    <row r="131125" spans="25:25">
      <c r="Y131125"/>
    </row>
    <row r="131126" spans="25:25">
      <c r="Y131126"/>
    </row>
    <row r="131127" spans="25:25">
      <c r="Y131127"/>
    </row>
    <row r="131128" spans="25:25">
      <c r="Y131128"/>
    </row>
    <row r="131129" spans="25:25">
      <c r="Y131129"/>
    </row>
    <row r="131130" spans="25:25">
      <c r="Y131130"/>
    </row>
    <row r="131131" spans="25:25">
      <c r="Y131131"/>
    </row>
    <row r="131132" spans="25:25">
      <c r="Y131132"/>
    </row>
    <row r="131133" spans="25:25">
      <c r="Y131133"/>
    </row>
    <row r="131134" spans="25:25">
      <c r="Y131134"/>
    </row>
    <row r="131135" spans="25:25">
      <c r="Y131135"/>
    </row>
    <row r="131136" spans="25:25">
      <c r="Y131136"/>
    </row>
    <row r="131137" spans="25:25">
      <c r="Y131137"/>
    </row>
    <row r="131138" spans="25:25">
      <c r="Y131138"/>
    </row>
    <row r="131139" spans="25:25">
      <c r="Y131139"/>
    </row>
    <row r="131140" spans="25:25">
      <c r="Y131140"/>
    </row>
    <row r="131141" spans="25:25">
      <c r="Y131141"/>
    </row>
    <row r="131142" spans="25:25">
      <c r="Y131142"/>
    </row>
    <row r="131143" spans="25:25">
      <c r="Y131143"/>
    </row>
    <row r="131144" spans="25:25">
      <c r="Y131144"/>
    </row>
    <row r="131145" spans="25:25">
      <c r="Y131145"/>
    </row>
    <row r="131146" spans="25:25">
      <c r="Y131146"/>
    </row>
    <row r="131147" spans="25:25">
      <c r="Y131147"/>
    </row>
    <row r="131148" spans="25:25">
      <c r="Y131148"/>
    </row>
    <row r="131149" spans="25:25">
      <c r="Y131149"/>
    </row>
    <row r="131150" spans="25:25">
      <c r="Y131150"/>
    </row>
    <row r="131151" spans="25:25">
      <c r="Y131151"/>
    </row>
    <row r="131152" spans="25:25">
      <c r="Y131152"/>
    </row>
    <row r="131153" spans="25:25">
      <c r="Y131153"/>
    </row>
    <row r="131154" spans="25:25">
      <c r="Y131154"/>
    </row>
    <row r="131155" spans="25:25">
      <c r="Y131155"/>
    </row>
    <row r="131156" spans="25:25">
      <c r="Y131156"/>
    </row>
    <row r="131157" spans="25:25">
      <c r="Y131157"/>
    </row>
    <row r="131158" spans="25:25">
      <c r="Y131158"/>
    </row>
    <row r="131159" spans="25:25">
      <c r="Y131159"/>
    </row>
    <row r="131160" spans="25:25">
      <c r="Y131160"/>
    </row>
    <row r="131161" spans="25:25">
      <c r="Y131161"/>
    </row>
    <row r="131162" spans="25:25">
      <c r="Y131162"/>
    </row>
    <row r="131163" spans="25:25">
      <c r="Y131163"/>
    </row>
    <row r="131164" spans="25:25">
      <c r="Y131164"/>
    </row>
    <row r="131165" spans="25:25">
      <c r="Y131165"/>
    </row>
    <row r="131166" spans="25:25">
      <c r="Y131166"/>
    </row>
    <row r="131167" spans="25:25">
      <c r="Y131167"/>
    </row>
    <row r="131168" spans="25:25">
      <c r="Y131168"/>
    </row>
    <row r="131169" spans="25:25">
      <c r="Y131169"/>
    </row>
    <row r="131170" spans="25:25">
      <c r="Y131170"/>
    </row>
    <row r="131171" spans="25:25">
      <c r="Y131171"/>
    </row>
    <row r="131172" spans="25:25">
      <c r="Y131172"/>
    </row>
    <row r="131173" spans="25:25">
      <c r="Y131173"/>
    </row>
    <row r="131174" spans="25:25">
      <c r="Y131174"/>
    </row>
    <row r="131175" spans="25:25">
      <c r="Y131175"/>
    </row>
    <row r="131176" spans="25:25">
      <c r="Y131176"/>
    </row>
    <row r="131177" spans="25:25">
      <c r="Y131177"/>
    </row>
    <row r="131178" spans="25:25">
      <c r="Y131178"/>
    </row>
    <row r="131179" spans="25:25">
      <c r="Y131179"/>
    </row>
    <row r="131180" spans="25:25">
      <c r="Y131180"/>
    </row>
    <row r="131181" spans="25:25">
      <c r="Y131181"/>
    </row>
    <row r="131182" spans="25:25">
      <c r="Y131182"/>
    </row>
    <row r="131183" spans="25:25">
      <c r="Y131183"/>
    </row>
    <row r="131184" spans="25:25">
      <c r="Y131184"/>
    </row>
    <row r="131185" spans="25:25">
      <c r="Y131185"/>
    </row>
    <row r="131186" spans="25:25">
      <c r="Y131186"/>
    </row>
    <row r="131187" spans="25:25">
      <c r="Y131187"/>
    </row>
    <row r="131188" spans="25:25">
      <c r="Y131188"/>
    </row>
    <row r="131189" spans="25:25">
      <c r="Y131189"/>
    </row>
    <row r="131190" spans="25:25">
      <c r="Y131190"/>
    </row>
    <row r="131191" spans="25:25">
      <c r="Y131191"/>
    </row>
    <row r="131192" spans="25:25">
      <c r="Y131192"/>
    </row>
    <row r="131193" spans="25:25">
      <c r="Y131193"/>
    </row>
    <row r="131194" spans="25:25">
      <c r="Y131194"/>
    </row>
    <row r="131195" spans="25:25">
      <c r="Y131195"/>
    </row>
    <row r="131196" spans="25:25">
      <c r="Y131196"/>
    </row>
    <row r="131197" spans="25:25">
      <c r="Y131197"/>
    </row>
    <row r="131198" spans="25:25">
      <c r="Y131198"/>
    </row>
    <row r="131199" spans="25:25">
      <c r="Y131199"/>
    </row>
    <row r="131200" spans="25:25">
      <c r="Y131200"/>
    </row>
    <row r="131201" spans="25:25">
      <c r="Y131201"/>
    </row>
    <row r="131202" spans="25:25">
      <c r="Y131202"/>
    </row>
    <row r="131203" spans="25:25">
      <c r="Y131203"/>
    </row>
    <row r="131204" spans="25:25">
      <c r="Y131204"/>
    </row>
    <row r="131205" spans="25:25">
      <c r="Y131205"/>
    </row>
    <row r="131206" spans="25:25">
      <c r="Y131206"/>
    </row>
    <row r="131207" spans="25:25">
      <c r="Y131207"/>
    </row>
    <row r="131208" spans="25:25">
      <c r="Y131208"/>
    </row>
    <row r="131209" spans="25:25">
      <c r="Y131209"/>
    </row>
    <row r="131210" spans="25:25">
      <c r="Y131210"/>
    </row>
    <row r="131211" spans="25:25">
      <c r="Y131211"/>
    </row>
    <row r="131212" spans="25:25">
      <c r="Y131212"/>
    </row>
    <row r="131213" spans="25:25">
      <c r="Y131213"/>
    </row>
    <row r="131214" spans="25:25">
      <c r="Y131214"/>
    </row>
    <row r="131215" spans="25:25">
      <c r="Y131215"/>
    </row>
    <row r="131216" spans="25:25">
      <c r="Y131216"/>
    </row>
    <row r="131217" spans="25:25">
      <c r="Y131217"/>
    </row>
    <row r="131218" spans="25:25">
      <c r="Y131218"/>
    </row>
    <row r="131219" spans="25:25">
      <c r="Y131219"/>
    </row>
    <row r="131220" spans="25:25">
      <c r="Y131220"/>
    </row>
    <row r="131221" spans="25:25">
      <c r="Y131221"/>
    </row>
    <row r="131222" spans="25:25">
      <c r="Y131222"/>
    </row>
    <row r="131223" spans="25:25">
      <c r="Y131223"/>
    </row>
    <row r="131224" spans="25:25">
      <c r="Y131224"/>
    </row>
    <row r="131225" spans="25:25">
      <c r="Y131225"/>
    </row>
    <row r="131226" spans="25:25">
      <c r="Y131226"/>
    </row>
    <row r="131227" spans="25:25">
      <c r="Y131227"/>
    </row>
    <row r="131228" spans="25:25">
      <c r="Y131228"/>
    </row>
    <row r="131229" spans="25:25">
      <c r="Y131229"/>
    </row>
    <row r="131230" spans="25:25">
      <c r="Y131230"/>
    </row>
    <row r="131231" spans="25:25">
      <c r="Y131231"/>
    </row>
    <row r="131232" spans="25:25">
      <c r="Y131232"/>
    </row>
    <row r="131233" spans="25:25">
      <c r="Y131233"/>
    </row>
    <row r="131234" spans="25:25">
      <c r="Y131234"/>
    </row>
    <row r="131235" spans="25:25">
      <c r="Y131235"/>
    </row>
    <row r="131236" spans="25:25">
      <c r="Y131236"/>
    </row>
    <row r="131237" spans="25:25">
      <c r="Y131237"/>
    </row>
    <row r="131238" spans="25:25">
      <c r="Y131238"/>
    </row>
    <row r="131239" spans="25:25">
      <c r="Y131239"/>
    </row>
    <row r="131240" spans="25:25">
      <c r="Y131240"/>
    </row>
    <row r="131241" spans="25:25">
      <c r="Y131241"/>
    </row>
    <row r="131242" spans="25:25">
      <c r="Y131242"/>
    </row>
    <row r="131243" spans="25:25">
      <c r="Y131243"/>
    </row>
    <row r="131244" spans="25:25">
      <c r="Y131244"/>
    </row>
    <row r="131245" spans="25:25">
      <c r="Y131245"/>
    </row>
    <row r="131246" spans="25:25">
      <c r="Y131246"/>
    </row>
    <row r="131247" spans="25:25">
      <c r="Y131247"/>
    </row>
    <row r="131248" spans="25:25">
      <c r="Y131248"/>
    </row>
    <row r="131249" spans="25:25">
      <c r="Y131249"/>
    </row>
    <row r="131250" spans="25:25">
      <c r="Y131250"/>
    </row>
    <row r="131251" spans="25:25">
      <c r="Y131251"/>
    </row>
    <row r="131252" spans="25:25">
      <c r="Y131252"/>
    </row>
    <row r="131253" spans="25:25">
      <c r="Y131253"/>
    </row>
    <row r="131254" spans="25:25">
      <c r="Y131254"/>
    </row>
    <row r="131255" spans="25:25">
      <c r="Y131255"/>
    </row>
    <row r="131256" spans="25:25">
      <c r="Y131256"/>
    </row>
    <row r="131257" spans="25:25">
      <c r="Y131257"/>
    </row>
    <row r="131258" spans="25:25">
      <c r="Y131258"/>
    </row>
    <row r="131259" spans="25:25">
      <c r="Y131259"/>
    </row>
    <row r="131260" spans="25:25">
      <c r="Y131260"/>
    </row>
    <row r="131261" spans="25:25">
      <c r="Y131261"/>
    </row>
    <row r="131262" spans="25:25">
      <c r="Y131262"/>
    </row>
    <row r="131263" spans="25:25">
      <c r="Y131263"/>
    </row>
    <row r="131264" spans="25:25">
      <c r="Y131264"/>
    </row>
    <row r="131265" spans="25:25">
      <c r="Y131265"/>
    </row>
    <row r="131266" spans="25:25">
      <c r="Y131266"/>
    </row>
    <row r="131267" spans="25:25">
      <c r="Y131267"/>
    </row>
    <row r="131268" spans="25:25">
      <c r="Y131268"/>
    </row>
    <row r="131269" spans="25:25">
      <c r="Y131269"/>
    </row>
    <row r="131270" spans="25:25">
      <c r="Y131270"/>
    </row>
    <row r="131271" spans="25:25">
      <c r="Y131271"/>
    </row>
    <row r="131272" spans="25:25">
      <c r="Y131272"/>
    </row>
    <row r="131273" spans="25:25">
      <c r="Y131273"/>
    </row>
    <row r="131274" spans="25:25">
      <c r="Y131274"/>
    </row>
    <row r="131275" spans="25:25">
      <c r="Y131275"/>
    </row>
    <row r="131276" spans="25:25">
      <c r="Y131276"/>
    </row>
    <row r="131277" spans="25:25">
      <c r="Y131277"/>
    </row>
    <row r="131278" spans="25:25">
      <c r="Y131278"/>
    </row>
    <row r="131279" spans="25:25">
      <c r="Y131279"/>
    </row>
    <row r="131280" spans="25:25">
      <c r="Y131280"/>
    </row>
    <row r="131281" spans="25:25">
      <c r="Y131281"/>
    </row>
    <row r="131282" spans="25:25">
      <c r="Y131282"/>
    </row>
    <row r="131283" spans="25:25">
      <c r="Y131283"/>
    </row>
    <row r="131284" spans="25:25">
      <c r="Y131284"/>
    </row>
    <row r="131285" spans="25:25">
      <c r="Y131285"/>
    </row>
    <row r="131286" spans="25:25">
      <c r="Y131286"/>
    </row>
    <row r="131287" spans="25:25">
      <c r="Y131287"/>
    </row>
    <row r="131288" spans="25:25">
      <c r="Y131288"/>
    </row>
    <row r="131289" spans="25:25">
      <c r="Y131289"/>
    </row>
    <row r="131290" spans="25:25">
      <c r="Y131290"/>
    </row>
    <row r="131291" spans="25:25">
      <c r="Y131291"/>
    </row>
    <row r="131292" spans="25:25">
      <c r="Y131292"/>
    </row>
    <row r="131293" spans="25:25">
      <c r="Y131293"/>
    </row>
    <row r="131294" spans="25:25">
      <c r="Y131294"/>
    </row>
    <row r="131295" spans="25:25">
      <c r="Y131295"/>
    </row>
    <row r="131296" spans="25:25">
      <c r="Y131296"/>
    </row>
    <row r="131297" spans="25:25">
      <c r="Y131297"/>
    </row>
    <row r="131298" spans="25:25">
      <c r="Y131298"/>
    </row>
    <row r="131299" spans="25:25">
      <c r="Y131299"/>
    </row>
    <row r="131300" spans="25:25">
      <c r="Y131300"/>
    </row>
    <row r="131301" spans="25:25">
      <c r="Y131301"/>
    </row>
    <row r="131302" spans="25:25">
      <c r="Y131302"/>
    </row>
    <row r="131303" spans="25:25">
      <c r="Y131303"/>
    </row>
    <row r="131304" spans="25:25">
      <c r="Y131304"/>
    </row>
    <row r="131305" spans="25:25">
      <c r="Y131305"/>
    </row>
    <row r="131306" spans="25:25">
      <c r="Y131306"/>
    </row>
    <row r="131307" spans="25:25">
      <c r="Y131307"/>
    </row>
    <row r="131308" spans="25:25">
      <c r="Y131308"/>
    </row>
    <row r="131309" spans="25:25">
      <c r="Y131309"/>
    </row>
    <row r="131310" spans="25:25">
      <c r="Y131310"/>
    </row>
    <row r="131311" spans="25:25">
      <c r="Y131311"/>
    </row>
    <row r="131312" spans="25:25">
      <c r="Y131312"/>
    </row>
    <row r="131313" spans="25:25">
      <c r="Y131313"/>
    </row>
    <row r="131314" spans="25:25">
      <c r="Y131314"/>
    </row>
    <row r="131315" spans="25:25">
      <c r="Y131315"/>
    </row>
    <row r="131316" spans="25:25">
      <c r="Y131316"/>
    </row>
    <row r="131317" spans="25:25">
      <c r="Y131317"/>
    </row>
    <row r="131318" spans="25:25">
      <c r="Y131318"/>
    </row>
    <row r="131319" spans="25:25">
      <c r="Y131319"/>
    </row>
    <row r="131320" spans="25:25">
      <c r="Y131320"/>
    </row>
    <row r="131321" spans="25:25">
      <c r="Y131321"/>
    </row>
    <row r="131322" spans="25:25">
      <c r="Y131322"/>
    </row>
    <row r="131323" spans="25:25">
      <c r="Y131323"/>
    </row>
    <row r="131324" spans="25:25">
      <c r="Y131324"/>
    </row>
    <row r="131325" spans="25:25">
      <c r="Y131325"/>
    </row>
    <row r="131326" spans="25:25">
      <c r="Y131326"/>
    </row>
    <row r="131327" spans="25:25">
      <c r="Y131327"/>
    </row>
    <row r="131328" spans="25:25">
      <c r="Y131328"/>
    </row>
    <row r="131329" spans="25:25">
      <c r="Y131329"/>
    </row>
    <row r="131330" spans="25:25">
      <c r="Y131330"/>
    </row>
    <row r="131331" spans="25:25">
      <c r="Y131331"/>
    </row>
    <row r="131332" spans="25:25">
      <c r="Y131332"/>
    </row>
    <row r="131333" spans="25:25">
      <c r="Y131333"/>
    </row>
    <row r="131334" spans="25:25">
      <c r="Y131334"/>
    </row>
    <row r="131335" spans="25:25">
      <c r="Y131335"/>
    </row>
    <row r="131336" spans="25:25">
      <c r="Y131336"/>
    </row>
    <row r="131337" spans="25:25">
      <c r="Y131337"/>
    </row>
    <row r="131338" spans="25:25">
      <c r="Y131338"/>
    </row>
    <row r="131339" spans="25:25">
      <c r="Y131339"/>
    </row>
    <row r="131340" spans="25:25">
      <c r="Y131340"/>
    </row>
    <row r="131341" spans="25:25">
      <c r="Y131341"/>
    </row>
    <row r="131342" spans="25:25">
      <c r="Y131342"/>
    </row>
    <row r="131343" spans="25:25">
      <c r="Y131343"/>
    </row>
    <row r="131344" spans="25:25">
      <c r="Y131344"/>
    </row>
    <row r="131345" spans="25:25">
      <c r="Y131345"/>
    </row>
    <row r="131346" spans="25:25">
      <c r="Y131346"/>
    </row>
    <row r="131347" spans="25:25">
      <c r="Y131347"/>
    </row>
    <row r="131348" spans="25:25">
      <c r="Y131348"/>
    </row>
    <row r="131349" spans="25:25">
      <c r="Y131349"/>
    </row>
    <row r="131350" spans="25:25">
      <c r="Y131350"/>
    </row>
    <row r="131351" spans="25:25">
      <c r="Y131351"/>
    </row>
    <row r="131352" spans="25:25">
      <c r="Y131352"/>
    </row>
    <row r="131353" spans="25:25">
      <c r="Y131353"/>
    </row>
    <row r="131354" spans="25:25">
      <c r="Y131354"/>
    </row>
    <row r="131355" spans="25:25">
      <c r="Y131355"/>
    </row>
    <row r="131356" spans="25:25">
      <c r="Y131356"/>
    </row>
    <row r="131357" spans="25:25">
      <c r="Y131357"/>
    </row>
    <row r="131358" spans="25:25">
      <c r="Y131358"/>
    </row>
    <row r="131359" spans="25:25">
      <c r="Y131359"/>
    </row>
    <row r="131360" spans="25:25">
      <c r="Y131360"/>
    </row>
    <row r="131361" spans="25:25">
      <c r="Y131361"/>
    </row>
    <row r="131362" spans="25:25">
      <c r="Y131362"/>
    </row>
    <row r="131363" spans="25:25">
      <c r="Y131363"/>
    </row>
    <row r="131364" spans="25:25">
      <c r="Y131364"/>
    </row>
    <row r="131365" spans="25:25">
      <c r="Y131365"/>
    </row>
    <row r="131366" spans="25:25">
      <c r="Y131366"/>
    </row>
    <row r="131367" spans="25:25">
      <c r="Y131367"/>
    </row>
    <row r="131368" spans="25:25">
      <c r="Y131368"/>
    </row>
    <row r="131369" spans="25:25">
      <c r="Y131369"/>
    </row>
    <row r="131370" spans="25:25">
      <c r="Y131370"/>
    </row>
    <row r="131371" spans="25:25">
      <c r="Y131371"/>
    </row>
    <row r="131372" spans="25:25">
      <c r="Y131372"/>
    </row>
    <row r="131373" spans="25:25">
      <c r="Y131373"/>
    </row>
    <row r="131374" spans="25:25">
      <c r="Y131374"/>
    </row>
    <row r="131375" spans="25:25">
      <c r="Y131375"/>
    </row>
    <row r="131376" spans="25:25">
      <c r="Y131376"/>
    </row>
    <row r="131377" spans="25:25">
      <c r="Y131377"/>
    </row>
    <row r="131378" spans="25:25">
      <c r="Y131378"/>
    </row>
    <row r="131379" spans="25:25">
      <c r="Y131379"/>
    </row>
    <row r="131380" spans="25:25">
      <c r="Y131380"/>
    </row>
    <row r="131381" spans="25:25">
      <c r="Y131381"/>
    </row>
    <row r="131382" spans="25:25">
      <c r="Y131382"/>
    </row>
    <row r="131383" spans="25:25">
      <c r="Y131383"/>
    </row>
    <row r="131384" spans="25:25">
      <c r="Y131384"/>
    </row>
    <row r="131385" spans="25:25">
      <c r="Y131385"/>
    </row>
    <row r="131386" spans="25:25">
      <c r="Y131386"/>
    </row>
    <row r="131387" spans="25:25">
      <c r="Y131387"/>
    </row>
    <row r="131388" spans="25:25">
      <c r="Y131388"/>
    </row>
    <row r="131389" spans="25:25">
      <c r="Y131389"/>
    </row>
    <row r="131390" spans="25:25">
      <c r="Y131390"/>
    </row>
    <row r="131391" spans="25:25">
      <c r="Y131391"/>
    </row>
    <row r="131392" spans="25:25">
      <c r="Y131392"/>
    </row>
    <row r="131393" spans="25:25">
      <c r="Y131393"/>
    </row>
    <row r="131394" spans="25:25">
      <c r="Y131394"/>
    </row>
    <row r="131395" spans="25:25">
      <c r="Y131395"/>
    </row>
    <row r="131396" spans="25:25">
      <c r="Y131396"/>
    </row>
    <row r="131397" spans="25:25">
      <c r="Y131397"/>
    </row>
    <row r="131398" spans="25:25">
      <c r="Y131398"/>
    </row>
    <row r="131399" spans="25:25">
      <c r="Y131399"/>
    </row>
    <row r="131400" spans="25:25">
      <c r="Y131400"/>
    </row>
    <row r="131401" spans="25:25">
      <c r="Y131401"/>
    </row>
    <row r="131402" spans="25:25">
      <c r="Y131402"/>
    </row>
    <row r="131403" spans="25:25">
      <c r="Y131403"/>
    </row>
    <row r="131404" spans="25:25">
      <c r="Y131404"/>
    </row>
    <row r="131405" spans="25:25">
      <c r="Y131405"/>
    </row>
    <row r="131406" spans="25:25">
      <c r="Y131406"/>
    </row>
    <row r="131407" spans="25:25">
      <c r="Y131407"/>
    </row>
    <row r="131408" spans="25:25">
      <c r="Y131408"/>
    </row>
    <row r="131409" spans="25:25">
      <c r="Y131409"/>
    </row>
    <row r="131410" spans="25:25">
      <c r="Y131410"/>
    </row>
    <row r="131411" spans="25:25">
      <c r="Y131411"/>
    </row>
    <row r="131412" spans="25:25">
      <c r="Y131412"/>
    </row>
    <row r="131413" spans="25:25">
      <c r="Y131413"/>
    </row>
    <row r="131414" spans="25:25">
      <c r="Y131414"/>
    </row>
    <row r="131415" spans="25:25">
      <c r="Y131415"/>
    </row>
    <row r="131416" spans="25:25">
      <c r="Y131416"/>
    </row>
    <row r="131417" spans="25:25">
      <c r="Y131417"/>
    </row>
    <row r="131418" spans="25:25">
      <c r="Y131418"/>
    </row>
    <row r="131419" spans="25:25">
      <c r="Y131419"/>
    </row>
    <row r="131420" spans="25:25">
      <c r="Y131420"/>
    </row>
    <row r="131421" spans="25:25">
      <c r="Y131421"/>
    </row>
    <row r="131422" spans="25:25">
      <c r="Y131422"/>
    </row>
    <row r="131423" spans="25:25">
      <c r="Y131423"/>
    </row>
    <row r="131424" spans="25:25">
      <c r="Y131424"/>
    </row>
    <row r="131425" spans="25:25">
      <c r="Y131425"/>
    </row>
    <row r="131426" spans="25:25">
      <c r="Y131426"/>
    </row>
    <row r="131427" spans="25:25">
      <c r="Y131427"/>
    </row>
    <row r="131428" spans="25:25">
      <c r="Y131428"/>
    </row>
    <row r="131429" spans="25:25">
      <c r="Y131429"/>
    </row>
    <row r="131430" spans="25:25">
      <c r="Y131430"/>
    </row>
    <row r="131431" spans="25:25">
      <c r="Y131431"/>
    </row>
    <row r="131432" spans="25:25">
      <c r="Y131432"/>
    </row>
    <row r="131433" spans="25:25">
      <c r="Y131433"/>
    </row>
    <row r="131434" spans="25:25">
      <c r="Y131434"/>
    </row>
    <row r="131435" spans="25:25">
      <c r="Y131435"/>
    </row>
    <row r="131436" spans="25:25">
      <c r="Y131436"/>
    </row>
    <row r="131437" spans="25:25">
      <c r="Y131437"/>
    </row>
    <row r="131438" spans="25:25">
      <c r="Y131438"/>
    </row>
    <row r="131439" spans="25:25">
      <c r="Y131439"/>
    </row>
    <row r="131440" spans="25:25">
      <c r="Y131440"/>
    </row>
    <row r="131441" spans="25:25">
      <c r="Y131441"/>
    </row>
    <row r="131442" spans="25:25">
      <c r="Y131442"/>
    </row>
    <row r="131443" spans="25:25">
      <c r="Y131443"/>
    </row>
    <row r="131444" spans="25:25">
      <c r="Y131444"/>
    </row>
    <row r="131445" spans="25:25">
      <c r="Y131445"/>
    </row>
    <row r="131446" spans="25:25">
      <c r="Y131446"/>
    </row>
    <row r="131447" spans="25:25">
      <c r="Y131447"/>
    </row>
    <row r="131448" spans="25:25">
      <c r="Y131448"/>
    </row>
    <row r="131449" spans="25:25">
      <c r="Y131449"/>
    </row>
    <row r="131450" spans="25:25">
      <c r="Y131450"/>
    </row>
    <row r="131451" spans="25:25">
      <c r="Y131451"/>
    </row>
    <row r="131452" spans="25:25">
      <c r="Y131452"/>
    </row>
    <row r="131453" spans="25:25">
      <c r="Y131453"/>
    </row>
    <row r="131454" spans="25:25">
      <c r="Y131454"/>
    </row>
    <row r="131455" spans="25:25">
      <c r="Y131455"/>
    </row>
    <row r="131456" spans="25:25">
      <c r="Y131456"/>
    </row>
    <row r="131457" spans="25:25">
      <c r="Y131457"/>
    </row>
    <row r="131458" spans="25:25">
      <c r="Y131458"/>
    </row>
    <row r="131459" spans="25:25">
      <c r="Y131459"/>
    </row>
    <row r="131460" spans="25:25">
      <c r="Y131460"/>
    </row>
    <row r="131461" spans="25:25">
      <c r="Y131461"/>
    </row>
    <row r="131462" spans="25:25">
      <c r="Y131462"/>
    </row>
    <row r="131463" spans="25:25">
      <c r="Y131463"/>
    </row>
    <row r="131464" spans="25:25">
      <c r="Y131464"/>
    </row>
    <row r="131465" spans="25:25">
      <c r="Y131465"/>
    </row>
    <row r="131466" spans="25:25">
      <c r="Y131466"/>
    </row>
    <row r="131467" spans="25:25">
      <c r="Y131467"/>
    </row>
    <row r="131468" spans="25:25">
      <c r="Y131468"/>
    </row>
    <row r="131469" spans="25:25">
      <c r="Y131469"/>
    </row>
    <row r="131470" spans="25:25">
      <c r="Y131470"/>
    </row>
    <row r="131471" spans="25:25">
      <c r="Y131471"/>
    </row>
    <row r="131472" spans="25:25">
      <c r="Y131472"/>
    </row>
    <row r="131473" spans="25:25">
      <c r="Y131473"/>
    </row>
    <row r="131474" spans="25:25">
      <c r="Y131474"/>
    </row>
    <row r="131475" spans="25:25">
      <c r="Y131475"/>
    </row>
    <row r="131476" spans="25:25">
      <c r="Y131476"/>
    </row>
    <row r="131477" spans="25:25">
      <c r="Y131477"/>
    </row>
    <row r="131478" spans="25:25">
      <c r="Y131478"/>
    </row>
    <row r="131479" spans="25:25">
      <c r="Y131479"/>
    </row>
    <row r="131480" spans="25:25">
      <c r="Y131480"/>
    </row>
    <row r="131481" spans="25:25">
      <c r="Y131481"/>
    </row>
    <row r="131482" spans="25:25">
      <c r="Y131482"/>
    </row>
    <row r="131483" spans="25:25">
      <c r="Y131483"/>
    </row>
    <row r="131484" spans="25:25">
      <c r="Y131484"/>
    </row>
    <row r="131485" spans="25:25">
      <c r="Y131485"/>
    </row>
    <row r="131486" spans="25:25">
      <c r="Y131486"/>
    </row>
    <row r="131487" spans="25:25">
      <c r="Y131487"/>
    </row>
    <row r="131488" spans="25:25">
      <c r="Y131488"/>
    </row>
    <row r="131489" spans="25:25">
      <c r="Y131489"/>
    </row>
    <row r="131490" spans="25:25">
      <c r="Y131490"/>
    </row>
    <row r="131491" spans="25:25">
      <c r="Y131491"/>
    </row>
    <row r="131492" spans="25:25">
      <c r="Y131492"/>
    </row>
    <row r="131493" spans="25:25">
      <c r="Y131493"/>
    </row>
    <row r="131494" spans="25:25">
      <c r="Y131494"/>
    </row>
    <row r="131495" spans="25:25">
      <c r="Y131495"/>
    </row>
    <row r="131496" spans="25:25">
      <c r="Y131496"/>
    </row>
    <row r="131497" spans="25:25">
      <c r="Y131497"/>
    </row>
    <row r="131498" spans="25:25">
      <c r="Y131498"/>
    </row>
    <row r="131499" spans="25:25">
      <c r="Y131499"/>
    </row>
    <row r="131500" spans="25:25">
      <c r="Y131500"/>
    </row>
    <row r="131501" spans="25:25">
      <c r="Y131501"/>
    </row>
    <row r="131502" spans="25:25">
      <c r="Y131502"/>
    </row>
    <row r="131503" spans="25:25">
      <c r="Y131503"/>
    </row>
    <row r="131504" spans="25:25">
      <c r="Y131504"/>
    </row>
    <row r="131505" spans="25:25">
      <c r="Y131505"/>
    </row>
    <row r="131506" spans="25:25">
      <c r="Y131506"/>
    </row>
    <row r="131507" spans="25:25">
      <c r="Y131507"/>
    </row>
    <row r="131508" spans="25:25">
      <c r="Y131508"/>
    </row>
    <row r="131509" spans="25:25">
      <c r="Y131509"/>
    </row>
    <row r="131510" spans="25:25">
      <c r="Y131510"/>
    </row>
    <row r="131511" spans="25:25">
      <c r="Y131511"/>
    </row>
    <row r="131512" spans="25:25">
      <c r="Y131512"/>
    </row>
    <row r="131513" spans="25:25">
      <c r="Y131513"/>
    </row>
    <row r="131514" spans="25:25">
      <c r="Y131514"/>
    </row>
    <row r="131515" spans="25:25">
      <c r="Y131515"/>
    </row>
    <row r="131516" spans="25:25">
      <c r="Y131516"/>
    </row>
    <row r="131517" spans="25:25">
      <c r="Y131517"/>
    </row>
    <row r="131518" spans="25:25">
      <c r="Y131518"/>
    </row>
    <row r="131519" spans="25:25">
      <c r="Y131519"/>
    </row>
    <row r="131520" spans="25:25">
      <c r="Y131520"/>
    </row>
    <row r="131521" spans="25:25">
      <c r="Y131521"/>
    </row>
    <row r="131522" spans="25:25">
      <c r="Y131522"/>
    </row>
    <row r="131523" spans="25:25">
      <c r="Y131523"/>
    </row>
    <row r="131524" spans="25:25">
      <c r="Y131524"/>
    </row>
    <row r="131525" spans="25:25">
      <c r="Y131525"/>
    </row>
    <row r="131526" spans="25:25">
      <c r="Y131526"/>
    </row>
    <row r="131527" spans="25:25">
      <c r="Y131527"/>
    </row>
    <row r="131528" spans="25:25">
      <c r="Y131528"/>
    </row>
    <row r="131529" spans="25:25">
      <c r="Y131529"/>
    </row>
    <row r="131530" spans="25:25">
      <c r="Y131530"/>
    </row>
    <row r="131531" spans="25:25">
      <c r="Y131531"/>
    </row>
    <row r="131532" spans="25:25">
      <c r="Y131532"/>
    </row>
    <row r="131533" spans="25:25">
      <c r="Y131533"/>
    </row>
    <row r="131534" spans="25:25">
      <c r="Y131534"/>
    </row>
    <row r="131535" spans="25:25">
      <c r="Y131535"/>
    </row>
    <row r="131536" spans="25:25">
      <c r="Y131536"/>
    </row>
    <row r="131537" spans="25:25">
      <c r="Y131537"/>
    </row>
    <row r="131538" spans="25:25">
      <c r="Y131538"/>
    </row>
    <row r="131539" spans="25:25">
      <c r="Y131539"/>
    </row>
    <row r="131540" spans="25:25">
      <c r="Y131540"/>
    </row>
    <row r="131541" spans="25:25">
      <c r="Y131541"/>
    </row>
    <row r="131542" spans="25:25">
      <c r="Y131542"/>
    </row>
    <row r="131543" spans="25:25">
      <c r="Y131543"/>
    </row>
    <row r="131544" spans="25:25">
      <c r="Y131544"/>
    </row>
    <row r="131545" spans="25:25">
      <c r="Y131545"/>
    </row>
    <row r="131546" spans="25:25">
      <c r="Y131546"/>
    </row>
    <row r="131547" spans="25:25">
      <c r="Y131547"/>
    </row>
    <row r="131548" spans="25:25">
      <c r="Y131548"/>
    </row>
    <row r="131549" spans="25:25">
      <c r="Y131549"/>
    </row>
    <row r="131550" spans="25:25">
      <c r="Y131550"/>
    </row>
    <row r="131551" spans="25:25">
      <c r="Y131551"/>
    </row>
    <row r="131552" spans="25:25">
      <c r="Y131552"/>
    </row>
    <row r="131553" spans="25:25">
      <c r="Y131553"/>
    </row>
    <row r="131554" spans="25:25">
      <c r="Y131554"/>
    </row>
    <row r="131555" spans="25:25">
      <c r="Y131555"/>
    </row>
    <row r="131556" spans="25:25">
      <c r="Y131556"/>
    </row>
    <row r="131557" spans="25:25">
      <c r="Y131557"/>
    </row>
    <row r="131558" spans="25:25">
      <c r="Y131558"/>
    </row>
    <row r="131559" spans="25:25">
      <c r="Y131559"/>
    </row>
    <row r="131560" spans="25:25">
      <c r="Y131560"/>
    </row>
    <row r="131561" spans="25:25">
      <c r="Y131561"/>
    </row>
    <row r="131562" spans="25:25">
      <c r="Y131562"/>
    </row>
    <row r="131563" spans="25:25">
      <c r="Y131563"/>
    </row>
    <row r="131564" spans="25:25">
      <c r="Y131564"/>
    </row>
    <row r="131565" spans="25:25">
      <c r="Y131565"/>
    </row>
    <row r="131566" spans="25:25">
      <c r="Y131566"/>
    </row>
    <row r="131567" spans="25:25">
      <c r="Y131567"/>
    </row>
    <row r="131568" spans="25:25">
      <c r="Y131568"/>
    </row>
    <row r="131569" spans="25:25">
      <c r="Y131569"/>
    </row>
    <row r="131570" spans="25:25">
      <c r="Y131570"/>
    </row>
    <row r="131571" spans="25:25">
      <c r="Y131571"/>
    </row>
    <row r="131572" spans="25:25">
      <c r="Y131572"/>
    </row>
    <row r="131573" spans="25:25">
      <c r="Y131573"/>
    </row>
    <row r="131574" spans="25:25">
      <c r="Y131574"/>
    </row>
    <row r="131575" spans="25:25">
      <c r="Y131575"/>
    </row>
    <row r="131576" spans="25:25">
      <c r="Y131576"/>
    </row>
    <row r="131577" spans="25:25">
      <c r="Y131577"/>
    </row>
    <row r="131578" spans="25:25">
      <c r="Y131578"/>
    </row>
    <row r="131579" spans="25:25">
      <c r="Y131579"/>
    </row>
    <row r="131580" spans="25:25">
      <c r="Y131580"/>
    </row>
    <row r="131581" spans="25:25">
      <c r="Y131581"/>
    </row>
    <row r="131582" spans="25:25">
      <c r="Y131582"/>
    </row>
    <row r="131583" spans="25:25">
      <c r="Y131583"/>
    </row>
    <row r="131584" spans="25:25">
      <c r="Y131584"/>
    </row>
    <row r="131585" spans="25:25">
      <c r="Y131585"/>
    </row>
    <row r="131586" spans="25:25">
      <c r="Y131586"/>
    </row>
    <row r="131587" spans="25:25">
      <c r="Y131587"/>
    </row>
    <row r="131588" spans="25:25">
      <c r="Y131588"/>
    </row>
    <row r="131589" spans="25:25">
      <c r="Y131589"/>
    </row>
    <row r="131590" spans="25:25">
      <c r="Y131590"/>
    </row>
    <row r="131591" spans="25:25">
      <c r="Y131591"/>
    </row>
    <row r="131592" spans="25:25">
      <c r="Y131592"/>
    </row>
    <row r="131593" spans="25:25">
      <c r="Y131593"/>
    </row>
    <row r="131594" spans="25:25">
      <c r="Y131594"/>
    </row>
    <row r="131595" spans="25:25">
      <c r="Y131595"/>
    </row>
    <row r="131596" spans="25:25">
      <c r="Y131596"/>
    </row>
    <row r="131597" spans="25:25">
      <c r="Y131597"/>
    </row>
    <row r="131598" spans="25:25">
      <c r="Y131598"/>
    </row>
    <row r="131599" spans="25:25">
      <c r="Y131599"/>
    </row>
    <row r="131600" spans="25:25">
      <c r="Y131600"/>
    </row>
    <row r="131601" spans="25:25">
      <c r="Y131601"/>
    </row>
    <row r="131602" spans="25:25">
      <c r="Y131602"/>
    </row>
    <row r="131603" spans="25:25">
      <c r="Y131603"/>
    </row>
    <row r="131604" spans="25:25">
      <c r="Y131604"/>
    </row>
    <row r="131605" spans="25:25">
      <c r="Y131605"/>
    </row>
    <row r="131606" spans="25:25">
      <c r="Y131606"/>
    </row>
    <row r="131607" spans="25:25">
      <c r="Y131607"/>
    </row>
    <row r="131608" spans="25:25">
      <c r="Y131608"/>
    </row>
    <row r="131609" spans="25:25">
      <c r="Y131609"/>
    </row>
    <row r="131610" spans="25:25">
      <c r="Y131610"/>
    </row>
    <row r="131611" spans="25:25">
      <c r="Y131611"/>
    </row>
    <row r="131612" spans="25:25">
      <c r="Y131612"/>
    </row>
    <row r="131613" spans="25:25">
      <c r="Y131613"/>
    </row>
    <row r="131614" spans="25:25">
      <c r="Y131614"/>
    </row>
    <row r="131615" spans="25:25">
      <c r="Y131615"/>
    </row>
    <row r="131616" spans="25:25">
      <c r="Y131616"/>
    </row>
    <row r="131617" spans="25:25">
      <c r="Y131617"/>
    </row>
    <row r="131618" spans="25:25">
      <c r="Y131618"/>
    </row>
    <row r="131619" spans="25:25">
      <c r="Y131619"/>
    </row>
    <row r="131620" spans="25:25">
      <c r="Y131620"/>
    </row>
    <row r="131621" spans="25:25">
      <c r="Y131621"/>
    </row>
    <row r="131622" spans="25:25">
      <c r="Y131622"/>
    </row>
    <row r="131623" spans="25:25">
      <c r="Y131623"/>
    </row>
    <row r="131624" spans="25:25">
      <c r="Y131624"/>
    </row>
    <row r="131625" spans="25:25">
      <c r="Y131625"/>
    </row>
    <row r="131626" spans="25:25">
      <c r="Y131626"/>
    </row>
    <row r="131627" spans="25:25">
      <c r="Y131627"/>
    </row>
    <row r="131628" spans="25:25">
      <c r="Y131628"/>
    </row>
    <row r="131629" spans="25:25">
      <c r="Y131629"/>
    </row>
    <row r="131630" spans="25:25">
      <c r="Y131630"/>
    </row>
    <row r="131631" spans="25:25">
      <c r="Y131631"/>
    </row>
    <row r="131632" spans="25:25">
      <c r="Y131632"/>
    </row>
    <row r="131633" spans="25:25">
      <c r="Y131633"/>
    </row>
    <row r="131634" spans="25:25">
      <c r="Y131634"/>
    </row>
    <row r="131635" spans="25:25">
      <c r="Y131635"/>
    </row>
    <row r="131636" spans="25:25">
      <c r="Y131636"/>
    </row>
    <row r="131637" spans="25:25">
      <c r="Y131637"/>
    </row>
    <row r="131638" spans="25:25">
      <c r="Y131638"/>
    </row>
    <row r="131639" spans="25:25">
      <c r="Y131639"/>
    </row>
    <row r="131640" spans="25:25">
      <c r="Y131640"/>
    </row>
    <row r="131641" spans="25:25">
      <c r="Y131641"/>
    </row>
    <row r="131642" spans="25:25">
      <c r="Y131642"/>
    </row>
    <row r="131643" spans="25:25">
      <c r="Y131643"/>
    </row>
    <row r="131644" spans="25:25">
      <c r="Y131644"/>
    </row>
    <row r="131645" spans="25:25">
      <c r="Y131645"/>
    </row>
    <row r="131646" spans="25:25">
      <c r="Y131646"/>
    </row>
    <row r="131647" spans="25:25">
      <c r="Y131647"/>
    </row>
    <row r="131648" spans="25:25">
      <c r="Y131648"/>
    </row>
    <row r="131649" spans="25:25">
      <c r="Y131649"/>
    </row>
    <row r="131650" spans="25:25">
      <c r="Y131650"/>
    </row>
    <row r="131651" spans="25:25">
      <c r="Y131651"/>
    </row>
    <row r="131652" spans="25:25">
      <c r="Y131652"/>
    </row>
    <row r="131653" spans="25:25">
      <c r="Y131653"/>
    </row>
    <row r="131654" spans="25:25">
      <c r="Y131654"/>
    </row>
    <row r="131655" spans="25:25">
      <c r="Y131655"/>
    </row>
    <row r="131656" spans="25:25">
      <c r="Y131656"/>
    </row>
    <row r="131657" spans="25:25">
      <c r="Y131657"/>
    </row>
    <row r="131658" spans="25:25">
      <c r="Y131658"/>
    </row>
    <row r="131659" spans="25:25">
      <c r="Y131659"/>
    </row>
    <row r="131660" spans="25:25">
      <c r="Y131660"/>
    </row>
    <row r="131661" spans="25:25">
      <c r="Y131661"/>
    </row>
    <row r="131662" spans="25:25">
      <c r="Y131662"/>
    </row>
    <row r="131663" spans="25:25">
      <c r="Y131663"/>
    </row>
    <row r="131664" spans="25:25">
      <c r="Y131664"/>
    </row>
    <row r="131665" spans="25:25">
      <c r="Y131665"/>
    </row>
    <row r="131666" spans="25:25">
      <c r="Y131666"/>
    </row>
    <row r="131667" spans="25:25">
      <c r="Y131667"/>
    </row>
    <row r="131668" spans="25:25">
      <c r="Y131668"/>
    </row>
    <row r="131669" spans="25:25">
      <c r="Y131669"/>
    </row>
    <row r="131670" spans="25:25">
      <c r="Y131670"/>
    </row>
    <row r="131671" spans="25:25">
      <c r="Y131671"/>
    </row>
    <row r="131672" spans="25:25">
      <c r="Y131672"/>
    </row>
    <row r="131673" spans="25:25">
      <c r="Y131673"/>
    </row>
    <row r="131674" spans="25:25">
      <c r="Y131674"/>
    </row>
    <row r="131675" spans="25:25">
      <c r="Y131675"/>
    </row>
    <row r="131676" spans="25:25">
      <c r="Y131676"/>
    </row>
    <row r="131677" spans="25:25">
      <c r="Y131677"/>
    </row>
    <row r="131678" spans="25:25">
      <c r="Y131678"/>
    </row>
    <row r="131679" spans="25:25">
      <c r="Y131679"/>
    </row>
    <row r="131680" spans="25:25">
      <c r="Y131680"/>
    </row>
    <row r="131681" spans="25:25">
      <c r="Y131681"/>
    </row>
    <row r="131682" spans="25:25">
      <c r="Y131682"/>
    </row>
    <row r="131683" spans="25:25">
      <c r="Y131683"/>
    </row>
    <row r="131684" spans="25:25">
      <c r="Y131684"/>
    </row>
    <row r="131685" spans="25:25">
      <c r="Y131685"/>
    </row>
    <row r="131686" spans="25:25">
      <c r="Y131686"/>
    </row>
    <row r="131687" spans="25:25">
      <c r="Y131687"/>
    </row>
    <row r="131688" spans="25:25">
      <c r="Y131688"/>
    </row>
    <row r="131689" spans="25:25">
      <c r="Y131689"/>
    </row>
    <row r="131690" spans="25:25">
      <c r="Y131690"/>
    </row>
    <row r="131691" spans="25:25">
      <c r="Y131691"/>
    </row>
    <row r="131692" spans="25:25">
      <c r="Y131692"/>
    </row>
    <row r="131693" spans="25:25">
      <c r="Y131693"/>
    </row>
    <row r="131694" spans="25:25">
      <c r="Y131694"/>
    </row>
    <row r="131695" spans="25:25">
      <c r="Y131695"/>
    </row>
    <row r="131696" spans="25:25">
      <c r="Y131696"/>
    </row>
    <row r="131697" spans="25:25">
      <c r="Y131697"/>
    </row>
    <row r="131698" spans="25:25">
      <c r="Y131698"/>
    </row>
    <row r="131699" spans="25:25">
      <c r="Y131699"/>
    </row>
    <row r="131700" spans="25:25">
      <c r="Y131700"/>
    </row>
    <row r="131701" spans="25:25">
      <c r="Y131701"/>
    </row>
    <row r="131702" spans="25:25">
      <c r="Y131702"/>
    </row>
    <row r="131703" spans="25:25">
      <c r="Y131703"/>
    </row>
    <row r="131704" spans="25:25">
      <c r="Y131704"/>
    </row>
    <row r="131705" spans="25:25">
      <c r="Y131705"/>
    </row>
    <row r="131706" spans="25:25">
      <c r="Y131706"/>
    </row>
    <row r="131707" spans="25:25">
      <c r="Y131707"/>
    </row>
    <row r="131708" spans="25:25">
      <c r="Y131708"/>
    </row>
    <row r="131709" spans="25:25">
      <c r="Y131709"/>
    </row>
    <row r="131710" spans="25:25">
      <c r="Y131710"/>
    </row>
    <row r="131711" spans="25:25">
      <c r="Y131711"/>
    </row>
    <row r="131712" spans="25:25">
      <c r="Y131712"/>
    </row>
    <row r="131713" spans="25:25">
      <c r="Y131713"/>
    </row>
    <row r="131714" spans="25:25">
      <c r="Y131714"/>
    </row>
    <row r="131715" spans="25:25">
      <c r="Y131715"/>
    </row>
    <row r="131716" spans="25:25">
      <c r="Y131716"/>
    </row>
    <row r="131717" spans="25:25">
      <c r="Y131717"/>
    </row>
    <row r="131718" spans="25:25">
      <c r="Y131718"/>
    </row>
    <row r="131719" spans="25:25">
      <c r="Y131719"/>
    </row>
    <row r="131720" spans="25:25">
      <c r="Y131720"/>
    </row>
    <row r="131721" spans="25:25">
      <c r="Y131721"/>
    </row>
    <row r="131722" spans="25:25">
      <c r="Y131722"/>
    </row>
    <row r="131723" spans="25:25">
      <c r="Y131723"/>
    </row>
    <row r="131724" spans="25:25">
      <c r="Y131724"/>
    </row>
    <row r="131725" spans="25:25">
      <c r="Y131725"/>
    </row>
    <row r="131726" spans="25:25">
      <c r="Y131726"/>
    </row>
    <row r="131727" spans="25:25">
      <c r="Y131727"/>
    </row>
    <row r="131728" spans="25:25">
      <c r="Y131728"/>
    </row>
    <row r="131729" spans="25:25">
      <c r="Y131729"/>
    </row>
    <row r="131730" spans="25:25">
      <c r="Y131730"/>
    </row>
    <row r="131731" spans="25:25">
      <c r="Y131731"/>
    </row>
    <row r="131732" spans="25:25">
      <c r="Y131732"/>
    </row>
    <row r="131733" spans="25:25">
      <c r="Y131733"/>
    </row>
    <row r="131734" spans="25:25">
      <c r="Y131734"/>
    </row>
    <row r="131735" spans="25:25">
      <c r="Y131735"/>
    </row>
    <row r="131736" spans="25:25">
      <c r="Y131736"/>
    </row>
    <row r="131737" spans="25:25">
      <c r="Y131737"/>
    </row>
    <row r="131738" spans="25:25">
      <c r="Y131738"/>
    </row>
    <row r="131739" spans="25:25">
      <c r="Y131739"/>
    </row>
    <row r="131740" spans="25:25">
      <c r="Y131740"/>
    </row>
    <row r="131741" spans="25:25">
      <c r="Y131741"/>
    </row>
    <row r="131742" spans="25:25">
      <c r="Y131742"/>
    </row>
    <row r="131743" spans="25:25">
      <c r="Y131743"/>
    </row>
    <row r="131744" spans="25:25">
      <c r="Y131744"/>
    </row>
    <row r="131745" spans="25:25">
      <c r="Y131745"/>
    </row>
    <row r="131746" spans="25:25">
      <c r="Y131746"/>
    </row>
    <row r="131747" spans="25:25">
      <c r="Y131747"/>
    </row>
    <row r="131748" spans="25:25">
      <c r="Y131748"/>
    </row>
    <row r="131749" spans="25:25">
      <c r="Y131749"/>
    </row>
    <row r="131750" spans="25:25">
      <c r="Y131750"/>
    </row>
    <row r="131751" spans="25:25">
      <c r="Y131751"/>
    </row>
    <row r="131752" spans="25:25">
      <c r="Y131752"/>
    </row>
    <row r="131753" spans="25:25">
      <c r="Y131753"/>
    </row>
    <row r="131754" spans="25:25">
      <c r="Y131754"/>
    </row>
    <row r="131755" spans="25:25">
      <c r="Y131755"/>
    </row>
    <row r="131756" spans="25:25">
      <c r="Y131756"/>
    </row>
    <row r="131757" spans="25:25">
      <c r="Y131757"/>
    </row>
    <row r="131758" spans="25:25">
      <c r="Y131758"/>
    </row>
    <row r="131759" spans="25:25">
      <c r="Y131759"/>
    </row>
    <row r="131760" spans="25:25">
      <c r="Y131760"/>
    </row>
    <row r="131761" spans="25:25">
      <c r="Y131761"/>
    </row>
    <row r="131762" spans="25:25">
      <c r="Y131762"/>
    </row>
    <row r="131763" spans="25:25">
      <c r="Y131763"/>
    </row>
    <row r="131764" spans="25:25">
      <c r="Y131764"/>
    </row>
    <row r="131765" spans="25:25">
      <c r="Y131765"/>
    </row>
    <row r="131766" spans="25:25">
      <c r="Y131766"/>
    </row>
    <row r="131767" spans="25:25">
      <c r="Y131767"/>
    </row>
    <row r="131768" spans="25:25">
      <c r="Y131768"/>
    </row>
    <row r="131769" spans="25:25">
      <c r="Y131769"/>
    </row>
    <row r="131770" spans="25:25">
      <c r="Y131770"/>
    </row>
    <row r="131771" spans="25:25">
      <c r="Y131771"/>
    </row>
    <row r="131772" spans="25:25">
      <c r="Y131772"/>
    </row>
    <row r="131773" spans="25:25">
      <c r="Y131773"/>
    </row>
    <row r="131774" spans="25:25">
      <c r="Y131774"/>
    </row>
    <row r="131775" spans="25:25">
      <c r="Y131775"/>
    </row>
    <row r="131776" spans="25:25">
      <c r="Y131776"/>
    </row>
    <row r="131777" spans="25:25">
      <c r="Y131777"/>
    </row>
    <row r="131778" spans="25:25">
      <c r="Y131778"/>
    </row>
    <row r="131779" spans="25:25">
      <c r="Y131779"/>
    </row>
    <row r="131780" spans="25:25">
      <c r="Y131780"/>
    </row>
    <row r="131781" spans="25:25">
      <c r="Y131781"/>
    </row>
    <row r="131782" spans="25:25">
      <c r="Y131782"/>
    </row>
    <row r="131783" spans="25:25">
      <c r="Y131783"/>
    </row>
    <row r="131784" spans="25:25">
      <c r="Y131784"/>
    </row>
    <row r="131785" spans="25:25">
      <c r="Y131785"/>
    </row>
    <row r="131786" spans="25:25">
      <c r="Y131786"/>
    </row>
    <row r="131787" spans="25:25">
      <c r="Y131787"/>
    </row>
    <row r="131788" spans="25:25">
      <c r="Y131788"/>
    </row>
    <row r="131789" spans="25:25">
      <c r="Y131789"/>
    </row>
    <row r="131790" spans="25:25">
      <c r="Y131790"/>
    </row>
    <row r="131791" spans="25:25">
      <c r="Y131791"/>
    </row>
    <row r="131792" spans="25:25">
      <c r="Y131792"/>
    </row>
    <row r="131793" spans="25:25">
      <c r="Y131793"/>
    </row>
    <row r="131794" spans="25:25">
      <c r="Y131794"/>
    </row>
    <row r="131795" spans="25:25">
      <c r="Y131795"/>
    </row>
    <row r="131796" spans="25:25">
      <c r="Y131796"/>
    </row>
    <row r="131797" spans="25:25">
      <c r="Y131797"/>
    </row>
    <row r="131798" spans="25:25">
      <c r="Y131798"/>
    </row>
    <row r="131799" spans="25:25">
      <c r="Y131799"/>
    </row>
    <row r="131800" spans="25:25">
      <c r="Y131800"/>
    </row>
    <row r="131801" spans="25:25">
      <c r="Y131801"/>
    </row>
    <row r="131802" spans="25:25">
      <c r="Y131802"/>
    </row>
    <row r="131803" spans="25:25">
      <c r="Y131803"/>
    </row>
    <row r="131804" spans="25:25">
      <c r="Y131804"/>
    </row>
    <row r="131805" spans="25:25">
      <c r="Y131805"/>
    </row>
    <row r="131806" spans="25:25">
      <c r="Y131806"/>
    </row>
    <row r="131807" spans="25:25">
      <c r="Y131807"/>
    </row>
    <row r="131808" spans="25:25">
      <c r="Y131808"/>
    </row>
    <row r="131809" spans="25:25">
      <c r="Y131809"/>
    </row>
    <row r="131810" spans="25:25">
      <c r="Y131810"/>
    </row>
    <row r="131811" spans="25:25">
      <c r="Y131811"/>
    </row>
    <row r="131812" spans="25:25">
      <c r="Y131812"/>
    </row>
    <row r="131813" spans="25:25">
      <c r="Y131813"/>
    </row>
    <row r="131814" spans="25:25">
      <c r="Y131814"/>
    </row>
    <row r="131815" spans="25:25">
      <c r="Y131815"/>
    </row>
    <row r="131816" spans="25:25">
      <c r="Y131816"/>
    </row>
    <row r="131817" spans="25:25">
      <c r="Y131817"/>
    </row>
    <row r="131818" spans="25:25">
      <c r="Y131818"/>
    </row>
    <row r="131819" spans="25:25">
      <c r="Y131819"/>
    </row>
    <row r="131820" spans="25:25">
      <c r="Y131820"/>
    </row>
    <row r="131821" spans="25:25">
      <c r="Y131821"/>
    </row>
    <row r="131822" spans="25:25">
      <c r="Y131822"/>
    </row>
    <row r="131823" spans="25:25">
      <c r="Y131823"/>
    </row>
    <row r="131824" spans="25:25">
      <c r="Y131824"/>
    </row>
    <row r="131825" spans="25:25">
      <c r="Y131825"/>
    </row>
    <row r="131826" spans="25:25">
      <c r="Y131826"/>
    </row>
    <row r="131827" spans="25:25">
      <c r="Y131827"/>
    </row>
    <row r="131828" spans="25:25">
      <c r="Y131828"/>
    </row>
    <row r="131829" spans="25:25">
      <c r="Y131829"/>
    </row>
    <row r="131830" spans="25:25">
      <c r="Y131830"/>
    </row>
    <row r="131831" spans="25:25">
      <c r="Y131831"/>
    </row>
    <row r="131832" spans="25:25">
      <c r="Y131832"/>
    </row>
    <row r="131833" spans="25:25">
      <c r="Y131833"/>
    </row>
    <row r="131834" spans="25:25">
      <c r="Y131834"/>
    </row>
    <row r="131835" spans="25:25">
      <c r="Y131835"/>
    </row>
    <row r="131836" spans="25:25">
      <c r="Y131836"/>
    </row>
    <row r="131837" spans="25:25">
      <c r="Y131837"/>
    </row>
    <row r="131838" spans="25:25">
      <c r="Y131838"/>
    </row>
    <row r="131839" spans="25:25">
      <c r="Y131839"/>
    </row>
    <row r="131840" spans="25:25">
      <c r="Y131840"/>
    </row>
    <row r="131841" spans="25:25">
      <c r="Y131841"/>
    </row>
    <row r="131842" spans="25:25">
      <c r="Y131842"/>
    </row>
    <row r="131843" spans="25:25">
      <c r="Y131843"/>
    </row>
    <row r="131844" spans="25:25">
      <c r="Y131844"/>
    </row>
    <row r="131845" spans="25:25">
      <c r="Y131845"/>
    </row>
    <row r="131846" spans="25:25">
      <c r="Y131846"/>
    </row>
    <row r="131847" spans="25:25">
      <c r="Y131847"/>
    </row>
    <row r="131848" spans="25:25">
      <c r="Y131848"/>
    </row>
    <row r="131849" spans="25:25">
      <c r="Y131849"/>
    </row>
    <row r="131850" spans="25:25">
      <c r="Y131850"/>
    </row>
    <row r="131851" spans="25:25">
      <c r="Y131851"/>
    </row>
    <row r="131852" spans="25:25">
      <c r="Y131852"/>
    </row>
    <row r="131853" spans="25:25">
      <c r="Y131853"/>
    </row>
    <row r="131854" spans="25:25">
      <c r="Y131854"/>
    </row>
    <row r="131855" spans="25:25">
      <c r="Y131855"/>
    </row>
    <row r="131856" spans="25:25">
      <c r="Y131856"/>
    </row>
    <row r="131857" spans="25:25">
      <c r="Y131857"/>
    </row>
    <row r="131858" spans="25:25">
      <c r="Y131858"/>
    </row>
    <row r="131859" spans="25:25">
      <c r="Y131859"/>
    </row>
    <row r="131860" spans="25:25">
      <c r="Y131860"/>
    </row>
    <row r="131861" spans="25:25">
      <c r="Y131861"/>
    </row>
    <row r="131862" spans="25:25">
      <c r="Y131862"/>
    </row>
    <row r="131863" spans="25:25">
      <c r="Y131863"/>
    </row>
    <row r="131864" spans="25:25">
      <c r="Y131864"/>
    </row>
    <row r="131865" spans="25:25">
      <c r="Y131865"/>
    </row>
    <row r="131866" spans="25:25">
      <c r="Y131866"/>
    </row>
    <row r="131867" spans="25:25">
      <c r="Y131867"/>
    </row>
    <row r="131868" spans="25:25">
      <c r="Y131868"/>
    </row>
    <row r="131869" spans="25:25">
      <c r="Y131869"/>
    </row>
    <row r="131870" spans="25:25">
      <c r="Y131870"/>
    </row>
    <row r="131871" spans="25:25">
      <c r="Y131871"/>
    </row>
    <row r="131872" spans="25:25">
      <c r="Y131872"/>
    </row>
    <row r="131873" spans="25:25">
      <c r="Y131873"/>
    </row>
    <row r="131874" spans="25:25">
      <c r="Y131874"/>
    </row>
    <row r="131875" spans="25:25">
      <c r="Y131875"/>
    </row>
    <row r="131876" spans="25:25">
      <c r="Y131876"/>
    </row>
    <row r="131877" spans="25:25">
      <c r="Y131877"/>
    </row>
    <row r="131878" spans="25:25">
      <c r="Y131878"/>
    </row>
    <row r="131879" spans="25:25">
      <c r="Y131879"/>
    </row>
    <row r="131880" spans="25:25">
      <c r="Y131880"/>
    </row>
    <row r="131881" spans="25:25">
      <c r="Y131881"/>
    </row>
    <row r="131882" spans="25:25">
      <c r="Y131882"/>
    </row>
    <row r="131883" spans="25:25">
      <c r="Y131883"/>
    </row>
    <row r="131884" spans="25:25">
      <c r="Y131884"/>
    </row>
    <row r="131885" spans="25:25">
      <c r="Y131885"/>
    </row>
    <row r="131886" spans="25:25">
      <c r="Y131886"/>
    </row>
    <row r="131887" spans="25:25">
      <c r="Y131887"/>
    </row>
    <row r="131888" spans="25:25">
      <c r="Y131888"/>
    </row>
    <row r="131889" spans="25:25">
      <c r="Y131889"/>
    </row>
    <row r="131890" spans="25:25">
      <c r="Y131890"/>
    </row>
    <row r="131891" spans="25:25">
      <c r="Y131891"/>
    </row>
    <row r="131892" spans="25:25">
      <c r="Y131892"/>
    </row>
    <row r="131893" spans="25:25">
      <c r="Y131893"/>
    </row>
    <row r="131894" spans="25:25">
      <c r="Y131894"/>
    </row>
    <row r="131895" spans="25:25">
      <c r="Y131895"/>
    </row>
    <row r="131896" spans="25:25">
      <c r="Y131896"/>
    </row>
    <row r="131897" spans="25:25">
      <c r="Y131897"/>
    </row>
    <row r="131898" spans="25:25">
      <c r="Y131898"/>
    </row>
    <row r="131899" spans="25:25">
      <c r="Y131899"/>
    </row>
    <row r="131900" spans="25:25">
      <c r="Y131900"/>
    </row>
    <row r="131901" spans="25:25">
      <c r="Y131901"/>
    </row>
    <row r="131902" spans="25:25">
      <c r="Y131902"/>
    </row>
    <row r="131903" spans="25:25">
      <c r="Y131903"/>
    </row>
    <row r="131904" spans="25:25">
      <c r="Y131904"/>
    </row>
    <row r="131905" spans="25:25">
      <c r="Y131905"/>
    </row>
    <row r="131906" spans="25:25">
      <c r="Y131906"/>
    </row>
    <row r="131907" spans="25:25">
      <c r="Y131907"/>
    </row>
    <row r="131908" spans="25:25">
      <c r="Y131908"/>
    </row>
    <row r="131909" spans="25:25">
      <c r="Y131909"/>
    </row>
    <row r="131910" spans="25:25">
      <c r="Y131910"/>
    </row>
    <row r="131911" spans="25:25">
      <c r="Y131911"/>
    </row>
    <row r="131912" spans="25:25">
      <c r="Y131912"/>
    </row>
    <row r="131913" spans="25:25">
      <c r="Y131913"/>
    </row>
    <row r="131914" spans="25:25">
      <c r="Y131914"/>
    </row>
    <row r="131915" spans="25:25">
      <c r="Y131915"/>
    </row>
    <row r="131916" spans="25:25">
      <c r="Y131916"/>
    </row>
    <row r="131917" spans="25:25">
      <c r="Y131917"/>
    </row>
    <row r="131918" spans="25:25">
      <c r="Y131918"/>
    </row>
    <row r="131919" spans="25:25">
      <c r="Y131919"/>
    </row>
    <row r="131920" spans="25:25">
      <c r="Y131920"/>
    </row>
    <row r="131921" spans="25:25">
      <c r="Y131921"/>
    </row>
    <row r="131922" spans="25:25">
      <c r="Y131922"/>
    </row>
    <row r="131923" spans="25:25">
      <c r="Y131923"/>
    </row>
    <row r="131924" spans="25:25">
      <c r="Y131924"/>
    </row>
    <row r="131925" spans="25:25">
      <c r="Y131925"/>
    </row>
    <row r="131926" spans="25:25">
      <c r="Y131926"/>
    </row>
    <row r="131927" spans="25:25">
      <c r="Y131927"/>
    </row>
    <row r="131928" spans="25:25">
      <c r="Y131928"/>
    </row>
    <row r="131929" spans="25:25">
      <c r="Y131929"/>
    </row>
    <row r="131930" spans="25:25">
      <c r="Y131930"/>
    </row>
    <row r="131931" spans="25:25">
      <c r="Y131931"/>
    </row>
    <row r="131932" spans="25:25">
      <c r="Y131932"/>
    </row>
    <row r="131933" spans="25:25">
      <c r="Y131933"/>
    </row>
    <row r="131934" spans="25:25">
      <c r="Y131934"/>
    </row>
    <row r="131935" spans="25:25">
      <c r="Y131935"/>
    </row>
    <row r="131936" spans="25:25">
      <c r="Y131936"/>
    </row>
    <row r="131937" spans="25:25">
      <c r="Y131937"/>
    </row>
    <row r="131938" spans="25:25">
      <c r="Y131938"/>
    </row>
    <row r="131939" spans="25:25">
      <c r="Y131939"/>
    </row>
    <row r="131940" spans="25:25">
      <c r="Y131940"/>
    </row>
    <row r="131941" spans="25:25">
      <c r="Y131941"/>
    </row>
    <row r="131942" spans="25:25">
      <c r="Y131942"/>
    </row>
    <row r="131943" spans="25:25">
      <c r="Y131943"/>
    </row>
    <row r="131944" spans="25:25">
      <c r="Y131944"/>
    </row>
    <row r="131945" spans="25:25">
      <c r="Y131945"/>
    </row>
    <row r="131946" spans="25:25">
      <c r="Y131946"/>
    </row>
    <row r="131947" spans="25:25">
      <c r="Y131947"/>
    </row>
    <row r="131948" spans="25:25">
      <c r="Y131948"/>
    </row>
    <row r="131949" spans="25:25">
      <c r="Y131949"/>
    </row>
    <row r="131950" spans="25:25">
      <c r="Y131950"/>
    </row>
    <row r="131951" spans="25:25">
      <c r="Y131951"/>
    </row>
    <row r="131952" spans="25:25">
      <c r="Y131952"/>
    </row>
    <row r="131953" spans="25:25">
      <c r="Y131953"/>
    </row>
    <row r="131954" spans="25:25">
      <c r="Y131954"/>
    </row>
    <row r="131955" spans="25:25">
      <c r="Y131955"/>
    </row>
    <row r="131956" spans="25:25">
      <c r="Y131956"/>
    </row>
    <row r="131957" spans="25:25">
      <c r="Y131957"/>
    </row>
    <row r="131958" spans="25:25">
      <c r="Y131958"/>
    </row>
    <row r="131959" spans="25:25">
      <c r="Y131959"/>
    </row>
    <row r="131960" spans="25:25">
      <c r="Y131960"/>
    </row>
    <row r="131961" spans="25:25">
      <c r="Y131961"/>
    </row>
    <row r="131962" spans="25:25">
      <c r="Y131962"/>
    </row>
    <row r="131963" spans="25:25">
      <c r="Y131963"/>
    </row>
    <row r="131964" spans="25:25">
      <c r="Y131964"/>
    </row>
    <row r="131965" spans="25:25">
      <c r="Y131965"/>
    </row>
    <row r="131966" spans="25:25">
      <c r="Y131966"/>
    </row>
    <row r="131967" spans="25:25">
      <c r="Y131967"/>
    </row>
    <row r="131968" spans="25:25">
      <c r="Y131968"/>
    </row>
    <row r="131969" spans="25:25">
      <c r="Y131969"/>
    </row>
    <row r="131970" spans="25:25">
      <c r="Y131970"/>
    </row>
    <row r="131971" spans="25:25">
      <c r="Y131971"/>
    </row>
    <row r="131972" spans="25:25">
      <c r="Y131972"/>
    </row>
    <row r="131973" spans="25:25">
      <c r="Y131973"/>
    </row>
    <row r="131974" spans="25:25">
      <c r="Y131974"/>
    </row>
    <row r="131975" spans="25:25">
      <c r="Y131975"/>
    </row>
    <row r="131976" spans="25:25">
      <c r="Y131976"/>
    </row>
    <row r="131977" spans="25:25">
      <c r="Y131977"/>
    </row>
    <row r="131978" spans="25:25">
      <c r="Y131978"/>
    </row>
    <row r="131979" spans="25:25">
      <c r="Y131979"/>
    </row>
    <row r="131980" spans="25:25">
      <c r="Y131980"/>
    </row>
    <row r="131981" spans="25:25">
      <c r="Y131981"/>
    </row>
    <row r="131982" spans="25:25">
      <c r="Y131982"/>
    </row>
    <row r="131983" spans="25:25">
      <c r="Y131983"/>
    </row>
    <row r="131984" spans="25:25">
      <c r="Y131984"/>
    </row>
    <row r="131985" spans="25:25">
      <c r="Y131985"/>
    </row>
    <row r="131986" spans="25:25">
      <c r="Y131986"/>
    </row>
    <row r="131987" spans="25:25">
      <c r="Y131987"/>
    </row>
    <row r="131988" spans="25:25">
      <c r="Y131988"/>
    </row>
    <row r="131989" spans="25:25">
      <c r="Y131989"/>
    </row>
    <row r="131990" spans="25:25">
      <c r="Y131990"/>
    </row>
    <row r="131991" spans="25:25">
      <c r="Y131991"/>
    </row>
    <row r="131992" spans="25:25">
      <c r="Y131992"/>
    </row>
    <row r="131993" spans="25:25">
      <c r="Y131993"/>
    </row>
    <row r="131994" spans="25:25">
      <c r="Y131994"/>
    </row>
    <row r="131995" spans="25:25">
      <c r="Y131995"/>
    </row>
    <row r="131996" spans="25:25">
      <c r="Y131996"/>
    </row>
    <row r="131997" spans="25:25">
      <c r="Y131997"/>
    </row>
    <row r="131998" spans="25:25">
      <c r="Y131998"/>
    </row>
    <row r="131999" spans="25:25">
      <c r="Y131999"/>
    </row>
    <row r="132000" spans="25:25">
      <c r="Y132000"/>
    </row>
    <row r="132001" spans="25:25">
      <c r="Y132001"/>
    </row>
    <row r="132002" spans="25:25">
      <c r="Y132002"/>
    </row>
    <row r="132003" spans="25:25">
      <c r="Y132003"/>
    </row>
    <row r="132004" spans="25:25">
      <c r="Y132004"/>
    </row>
    <row r="132005" spans="25:25">
      <c r="Y132005"/>
    </row>
    <row r="132006" spans="25:25">
      <c r="Y132006"/>
    </row>
    <row r="132007" spans="25:25">
      <c r="Y132007"/>
    </row>
    <row r="132008" spans="25:25">
      <c r="Y132008"/>
    </row>
    <row r="132009" spans="25:25">
      <c r="Y132009"/>
    </row>
    <row r="132010" spans="25:25">
      <c r="Y132010"/>
    </row>
    <row r="132011" spans="25:25">
      <c r="Y132011"/>
    </row>
    <row r="132012" spans="25:25">
      <c r="Y132012"/>
    </row>
    <row r="132013" spans="25:25">
      <c r="Y132013"/>
    </row>
    <row r="132014" spans="25:25">
      <c r="Y132014"/>
    </row>
    <row r="132015" spans="25:25">
      <c r="Y132015"/>
    </row>
    <row r="132016" spans="25:25">
      <c r="Y132016"/>
    </row>
    <row r="132017" spans="25:25">
      <c r="Y132017"/>
    </row>
    <row r="132018" spans="25:25">
      <c r="Y132018"/>
    </row>
    <row r="132019" spans="25:25">
      <c r="Y132019"/>
    </row>
    <row r="132020" spans="25:25">
      <c r="Y132020"/>
    </row>
    <row r="132021" spans="25:25">
      <c r="Y132021"/>
    </row>
    <row r="132022" spans="25:25">
      <c r="Y132022"/>
    </row>
    <row r="132023" spans="25:25">
      <c r="Y132023"/>
    </row>
    <row r="132024" spans="25:25">
      <c r="Y132024"/>
    </row>
    <row r="132025" spans="25:25">
      <c r="Y132025"/>
    </row>
    <row r="132026" spans="25:25">
      <c r="Y132026"/>
    </row>
    <row r="132027" spans="25:25">
      <c r="Y132027"/>
    </row>
    <row r="132028" spans="25:25">
      <c r="Y132028"/>
    </row>
    <row r="132029" spans="25:25">
      <c r="Y132029"/>
    </row>
    <row r="132030" spans="25:25">
      <c r="Y132030"/>
    </row>
    <row r="132031" spans="25:25">
      <c r="Y132031"/>
    </row>
    <row r="132032" spans="25:25">
      <c r="Y132032"/>
    </row>
    <row r="132033" spans="25:25">
      <c r="Y132033"/>
    </row>
    <row r="132034" spans="25:25">
      <c r="Y132034"/>
    </row>
    <row r="132035" spans="25:25">
      <c r="Y132035"/>
    </row>
    <row r="132036" spans="25:25">
      <c r="Y132036"/>
    </row>
    <row r="132037" spans="25:25">
      <c r="Y132037"/>
    </row>
    <row r="132038" spans="25:25">
      <c r="Y132038"/>
    </row>
    <row r="132039" spans="25:25">
      <c r="Y132039"/>
    </row>
    <row r="132040" spans="25:25">
      <c r="Y132040"/>
    </row>
    <row r="132041" spans="25:25">
      <c r="Y132041"/>
    </row>
    <row r="132042" spans="25:25">
      <c r="Y132042"/>
    </row>
    <row r="132043" spans="25:25">
      <c r="Y132043"/>
    </row>
    <row r="132044" spans="25:25">
      <c r="Y132044"/>
    </row>
    <row r="132045" spans="25:25">
      <c r="Y132045"/>
    </row>
    <row r="132046" spans="25:25">
      <c r="Y132046"/>
    </row>
    <row r="132047" spans="25:25">
      <c r="Y132047"/>
    </row>
    <row r="132048" spans="25:25">
      <c r="Y132048"/>
    </row>
    <row r="132049" spans="25:25">
      <c r="Y132049"/>
    </row>
    <row r="132050" spans="25:25">
      <c r="Y132050"/>
    </row>
    <row r="132051" spans="25:25">
      <c r="Y132051"/>
    </row>
    <row r="132052" spans="25:25">
      <c r="Y132052"/>
    </row>
    <row r="132053" spans="25:25">
      <c r="Y132053"/>
    </row>
    <row r="132054" spans="25:25">
      <c r="Y132054"/>
    </row>
    <row r="132055" spans="25:25">
      <c r="Y132055"/>
    </row>
    <row r="132056" spans="25:25">
      <c r="Y132056"/>
    </row>
    <row r="132057" spans="25:25">
      <c r="Y132057"/>
    </row>
    <row r="132058" spans="25:25">
      <c r="Y132058"/>
    </row>
    <row r="132059" spans="25:25">
      <c r="Y132059"/>
    </row>
    <row r="132060" spans="25:25">
      <c r="Y132060"/>
    </row>
    <row r="132061" spans="25:25">
      <c r="Y132061"/>
    </row>
    <row r="132062" spans="25:25">
      <c r="Y132062"/>
    </row>
    <row r="132063" spans="25:25">
      <c r="Y132063"/>
    </row>
    <row r="132064" spans="25:25">
      <c r="Y132064"/>
    </row>
    <row r="132065" spans="25:25">
      <c r="Y132065"/>
    </row>
    <row r="132066" spans="25:25">
      <c r="Y132066"/>
    </row>
    <row r="132067" spans="25:25">
      <c r="Y132067"/>
    </row>
    <row r="132068" spans="25:25">
      <c r="Y132068"/>
    </row>
    <row r="132069" spans="25:25">
      <c r="Y132069"/>
    </row>
    <row r="132070" spans="25:25">
      <c r="Y132070"/>
    </row>
    <row r="132071" spans="25:25">
      <c r="Y132071"/>
    </row>
    <row r="132072" spans="25:25">
      <c r="Y132072"/>
    </row>
    <row r="132073" spans="25:25">
      <c r="Y132073"/>
    </row>
    <row r="132074" spans="25:25">
      <c r="Y132074"/>
    </row>
    <row r="132075" spans="25:25">
      <c r="Y132075"/>
    </row>
    <row r="132076" spans="25:25">
      <c r="Y132076"/>
    </row>
    <row r="132077" spans="25:25">
      <c r="Y132077"/>
    </row>
    <row r="132078" spans="25:25">
      <c r="Y132078"/>
    </row>
    <row r="132079" spans="25:25">
      <c r="Y132079"/>
    </row>
    <row r="132080" spans="25:25">
      <c r="Y132080"/>
    </row>
    <row r="132081" spans="25:25">
      <c r="Y132081"/>
    </row>
    <row r="132082" spans="25:25">
      <c r="Y132082"/>
    </row>
    <row r="132083" spans="25:25">
      <c r="Y132083"/>
    </row>
    <row r="132084" spans="25:25">
      <c r="Y132084"/>
    </row>
    <row r="132085" spans="25:25">
      <c r="Y132085"/>
    </row>
    <row r="132086" spans="25:25">
      <c r="Y132086"/>
    </row>
    <row r="132087" spans="25:25">
      <c r="Y132087"/>
    </row>
    <row r="132088" spans="25:25">
      <c r="Y132088"/>
    </row>
    <row r="132089" spans="25:25">
      <c r="Y132089"/>
    </row>
    <row r="132090" spans="25:25">
      <c r="Y132090"/>
    </row>
    <row r="132091" spans="25:25">
      <c r="Y132091"/>
    </row>
    <row r="132092" spans="25:25">
      <c r="Y132092"/>
    </row>
    <row r="132093" spans="25:25">
      <c r="Y132093"/>
    </row>
    <row r="132094" spans="25:25">
      <c r="Y132094"/>
    </row>
    <row r="132095" spans="25:25">
      <c r="Y132095"/>
    </row>
    <row r="132096" spans="25:25">
      <c r="Y132096"/>
    </row>
    <row r="132097" spans="25:25">
      <c r="Y132097"/>
    </row>
    <row r="132098" spans="25:25">
      <c r="Y132098"/>
    </row>
    <row r="132099" spans="25:25">
      <c r="Y132099"/>
    </row>
    <row r="132100" spans="25:25">
      <c r="Y132100"/>
    </row>
    <row r="132101" spans="25:25">
      <c r="Y132101"/>
    </row>
    <row r="132102" spans="25:25">
      <c r="Y132102"/>
    </row>
    <row r="132103" spans="25:25">
      <c r="Y132103"/>
    </row>
    <row r="132104" spans="25:25">
      <c r="Y132104"/>
    </row>
    <row r="132105" spans="25:25">
      <c r="Y132105"/>
    </row>
    <row r="132106" spans="25:25">
      <c r="Y132106"/>
    </row>
    <row r="132107" spans="25:25">
      <c r="Y132107"/>
    </row>
    <row r="132108" spans="25:25">
      <c r="Y132108"/>
    </row>
    <row r="132109" spans="25:25">
      <c r="Y132109"/>
    </row>
    <row r="132110" spans="25:25">
      <c r="Y132110"/>
    </row>
    <row r="132111" spans="25:25">
      <c r="Y132111"/>
    </row>
    <row r="132112" spans="25:25">
      <c r="Y132112"/>
    </row>
    <row r="132113" spans="25:25">
      <c r="Y132113"/>
    </row>
    <row r="132114" spans="25:25">
      <c r="Y132114"/>
    </row>
    <row r="132115" spans="25:25">
      <c r="Y132115"/>
    </row>
    <row r="132116" spans="25:25">
      <c r="Y132116"/>
    </row>
    <row r="132117" spans="25:25">
      <c r="Y132117"/>
    </row>
    <row r="132118" spans="25:25">
      <c r="Y132118"/>
    </row>
    <row r="132119" spans="25:25">
      <c r="Y132119"/>
    </row>
    <row r="132120" spans="25:25">
      <c r="Y132120"/>
    </row>
    <row r="132121" spans="25:25">
      <c r="Y132121"/>
    </row>
    <row r="132122" spans="25:25">
      <c r="Y132122"/>
    </row>
    <row r="132123" spans="25:25">
      <c r="Y132123"/>
    </row>
    <row r="132124" spans="25:25">
      <c r="Y132124"/>
    </row>
    <row r="132125" spans="25:25">
      <c r="Y132125"/>
    </row>
    <row r="132126" spans="25:25">
      <c r="Y132126"/>
    </row>
    <row r="132127" spans="25:25">
      <c r="Y132127"/>
    </row>
    <row r="132128" spans="25:25">
      <c r="Y132128"/>
    </row>
    <row r="132129" spans="25:25">
      <c r="Y132129"/>
    </row>
    <row r="132130" spans="25:25">
      <c r="Y132130"/>
    </row>
    <row r="132131" spans="25:25">
      <c r="Y132131"/>
    </row>
    <row r="132132" spans="25:25">
      <c r="Y132132"/>
    </row>
    <row r="132133" spans="25:25">
      <c r="Y132133"/>
    </row>
    <row r="132134" spans="25:25">
      <c r="Y132134"/>
    </row>
    <row r="132135" spans="25:25">
      <c r="Y132135"/>
    </row>
    <row r="132136" spans="25:25">
      <c r="Y132136"/>
    </row>
    <row r="132137" spans="25:25">
      <c r="Y132137"/>
    </row>
    <row r="132138" spans="25:25">
      <c r="Y132138"/>
    </row>
    <row r="132139" spans="25:25">
      <c r="Y132139"/>
    </row>
    <row r="132140" spans="25:25">
      <c r="Y132140"/>
    </row>
    <row r="132141" spans="25:25">
      <c r="Y132141"/>
    </row>
    <row r="132142" spans="25:25">
      <c r="Y132142"/>
    </row>
    <row r="132143" spans="25:25">
      <c r="Y132143"/>
    </row>
    <row r="132144" spans="25:25">
      <c r="Y132144"/>
    </row>
    <row r="132145" spans="25:25">
      <c r="Y132145"/>
    </row>
    <row r="132146" spans="25:25">
      <c r="Y132146"/>
    </row>
    <row r="132147" spans="25:25">
      <c r="Y132147"/>
    </row>
    <row r="132148" spans="25:25">
      <c r="Y132148"/>
    </row>
    <row r="132149" spans="25:25">
      <c r="Y132149"/>
    </row>
    <row r="132150" spans="25:25">
      <c r="Y132150"/>
    </row>
    <row r="132151" spans="25:25">
      <c r="Y132151"/>
    </row>
    <row r="132152" spans="25:25">
      <c r="Y132152"/>
    </row>
    <row r="132153" spans="25:25">
      <c r="Y132153"/>
    </row>
    <row r="132154" spans="25:25">
      <c r="Y132154"/>
    </row>
    <row r="132155" spans="25:25">
      <c r="Y132155"/>
    </row>
    <row r="132156" spans="25:25">
      <c r="Y132156"/>
    </row>
    <row r="132157" spans="25:25">
      <c r="Y132157"/>
    </row>
    <row r="132158" spans="25:25">
      <c r="Y132158"/>
    </row>
    <row r="132159" spans="25:25">
      <c r="Y132159"/>
    </row>
    <row r="132160" spans="25:25">
      <c r="Y132160"/>
    </row>
    <row r="132161" spans="25:25">
      <c r="Y132161"/>
    </row>
    <row r="132162" spans="25:25">
      <c r="Y132162"/>
    </row>
    <row r="132163" spans="25:25">
      <c r="Y132163"/>
    </row>
    <row r="132164" spans="25:25">
      <c r="Y132164"/>
    </row>
    <row r="132165" spans="25:25">
      <c r="Y132165"/>
    </row>
    <row r="132166" spans="25:25">
      <c r="Y132166"/>
    </row>
    <row r="132167" spans="25:25">
      <c r="Y132167"/>
    </row>
    <row r="132168" spans="25:25">
      <c r="Y132168"/>
    </row>
    <row r="132169" spans="25:25">
      <c r="Y132169"/>
    </row>
    <row r="132170" spans="25:25">
      <c r="Y132170"/>
    </row>
    <row r="132171" spans="25:25">
      <c r="Y132171"/>
    </row>
    <row r="132172" spans="25:25">
      <c r="Y132172"/>
    </row>
    <row r="132173" spans="25:25">
      <c r="Y132173"/>
    </row>
    <row r="132174" spans="25:25">
      <c r="Y132174"/>
    </row>
    <row r="132175" spans="25:25">
      <c r="Y132175"/>
    </row>
    <row r="132176" spans="25:25">
      <c r="Y132176"/>
    </row>
    <row r="132177" spans="25:25">
      <c r="Y132177"/>
    </row>
    <row r="132178" spans="25:25">
      <c r="Y132178"/>
    </row>
    <row r="132179" spans="25:25">
      <c r="Y132179"/>
    </row>
    <row r="132180" spans="25:25">
      <c r="Y132180"/>
    </row>
    <row r="132181" spans="25:25">
      <c r="Y132181"/>
    </row>
    <row r="132182" spans="25:25">
      <c r="Y132182"/>
    </row>
    <row r="132183" spans="25:25">
      <c r="Y132183"/>
    </row>
    <row r="132184" spans="25:25">
      <c r="Y132184"/>
    </row>
    <row r="132185" spans="25:25">
      <c r="Y132185"/>
    </row>
    <row r="132186" spans="25:25">
      <c r="Y132186"/>
    </row>
    <row r="132187" spans="25:25">
      <c r="Y132187"/>
    </row>
    <row r="132188" spans="25:25">
      <c r="Y132188"/>
    </row>
    <row r="132189" spans="25:25">
      <c r="Y132189"/>
    </row>
    <row r="132190" spans="25:25">
      <c r="Y132190"/>
    </row>
    <row r="132191" spans="25:25">
      <c r="Y132191"/>
    </row>
    <row r="132192" spans="25:25">
      <c r="Y132192"/>
    </row>
    <row r="132193" spans="25:25">
      <c r="Y132193"/>
    </row>
    <row r="132194" spans="25:25">
      <c r="Y132194"/>
    </row>
    <row r="132195" spans="25:25">
      <c r="Y132195"/>
    </row>
    <row r="132196" spans="25:25">
      <c r="Y132196"/>
    </row>
    <row r="132197" spans="25:25">
      <c r="Y132197"/>
    </row>
    <row r="132198" spans="25:25">
      <c r="Y132198"/>
    </row>
    <row r="132199" spans="25:25">
      <c r="Y132199"/>
    </row>
    <row r="132200" spans="25:25">
      <c r="Y132200"/>
    </row>
    <row r="132201" spans="25:25">
      <c r="Y132201"/>
    </row>
    <row r="132202" spans="25:25">
      <c r="Y132202"/>
    </row>
    <row r="132203" spans="25:25">
      <c r="Y132203"/>
    </row>
    <row r="132204" spans="25:25">
      <c r="Y132204"/>
    </row>
    <row r="132205" spans="25:25">
      <c r="Y132205"/>
    </row>
    <row r="132206" spans="25:25">
      <c r="Y132206"/>
    </row>
    <row r="132207" spans="25:25">
      <c r="Y132207"/>
    </row>
    <row r="132208" spans="25:25">
      <c r="Y132208"/>
    </row>
    <row r="132209" spans="25:25">
      <c r="Y132209"/>
    </row>
    <row r="132210" spans="25:25">
      <c r="Y132210"/>
    </row>
    <row r="132211" spans="25:25">
      <c r="Y132211"/>
    </row>
    <row r="132212" spans="25:25">
      <c r="Y132212"/>
    </row>
    <row r="132213" spans="25:25">
      <c r="Y132213"/>
    </row>
    <row r="132214" spans="25:25">
      <c r="Y132214"/>
    </row>
    <row r="132215" spans="25:25">
      <c r="Y132215"/>
    </row>
    <row r="132216" spans="25:25">
      <c r="Y132216"/>
    </row>
    <row r="132217" spans="25:25">
      <c r="Y132217"/>
    </row>
    <row r="132218" spans="25:25">
      <c r="Y132218"/>
    </row>
    <row r="132219" spans="25:25">
      <c r="Y132219"/>
    </row>
    <row r="132220" spans="25:25">
      <c r="Y132220"/>
    </row>
    <row r="132221" spans="25:25">
      <c r="Y132221"/>
    </row>
    <row r="132222" spans="25:25">
      <c r="Y132222"/>
    </row>
    <row r="132223" spans="25:25">
      <c r="Y132223"/>
    </row>
    <row r="132224" spans="25:25">
      <c r="Y132224"/>
    </row>
    <row r="132225" spans="25:25">
      <c r="Y132225"/>
    </row>
    <row r="132226" spans="25:25">
      <c r="Y132226"/>
    </row>
    <row r="132227" spans="25:25">
      <c r="Y132227"/>
    </row>
    <row r="132228" spans="25:25">
      <c r="Y132228"/>
    </row>
    <row r="132229" spans="25:25">
      <c r="Y132229"/>
    </row>
    <row r="132230" spans="25:25">
      <c r="Y132230"/>
    </row>
    <row r="132231" spans="25:25">
      <c r="Y132231"/>
    </row>
    <row r="132232" spans="25:25">
      <c r="Y132232"/>
    </row>
    <row r="132233" spans="25:25">
      <c r="Y132233"/>
    </row>
    <row r="132234" spans="25:25">
      <c r="Y132234"/>
    </row>
    <row r="132235" spans="25:25">
      <c r="Y132235"/>
    </row>
    <row r="132236" spans="25:25">
      <c r="Y132236"/>
    </row>
    <row r="132237" spans="25:25">
      <c r="Y132237"/>
    </row>
    <row r="132238" spans="25:25">
      <c r="Y132238"/>
    </row>
    <row r="132239" spans="25:25">
      <c r="Y132239"/>
    </row>
    <row r="132240" spans="25:25">
      <c r="Y132240"/>
    </row>
    <row r="132241" spans="25:25">
      <c r="Y132241"/>
    </row>
    <row r="132242" spans="25:25">
      <c r="Y132242"/>
    </row>
    <row r="132243" spans="25:25">
      <c r="Y132243"/>
    </row>
    <row r="132244" spans="25:25">
      <c r="Y132244"/>
    </row>
    <row r="132245" spans="25:25">
      <c r="Y132245"/>
    </row>
    <row r="132246" spans="25:25">
      <c r="Y132246"/>
    </row>
    <row r="132247" spans="25:25">
      <c r="Y132247"/>
    </row>
    <row r="132248" spans="25:25">
      <c r="Y132248"/>
    </row>
    <row r="132249" spans="25:25">
      <c r="Y132249"/>
    </row>
    <row r="132250" spans="25:25">
      <c r="Y132250"/>
    </row>
    <row r="132251" spans="25:25">
      <c r="Y132251"/>
    </row>
    <row r="132252" spans="25:25">
      <c r="Y132252"/>
    </row>
    <row r="132253" spans="25:25">
      <c r="Y132253"/>
    </row>
    <row r="132254" spans="25:25">
      <c r="Y132254"/>
    </row>
    <row r="132255" spans="25:25">
      <c r="Y132255"/>
    </row>
    <row r="132256" spans="25:25">
      <c r="Y132256"/>
    </row>
    <row r="132257" spans="25:25">
      <c r="Y132257"/>
    </row>
    <row r="132258" spans="25:25">
      <c r="Y132258"/>
    </row>
    <row r="132259" spans="25:25">
      <c r="Y132259"/>
    </row>
    <row r="132260" spans="25:25">
      <c r="Y132260"/>
    </row>
    <row r="132261" spans="25:25">
      <c r="Y132261"/>
    </row>
    <row r="132262" spans="25:25">
      <c r="Y132262"/>
    </row>
    <row r="132263" spans="25:25">
      <c r="Y132263"/>
    </row>
    <row r="132264" spans="25:25">
      <c r="Y132264"/>
    </row>
    <row r="132265" spans="25:25">
      <c r="Y132265"/>
    </row>
    <row r="132266" spans="25:25">
      <c r="Y132266"/>
    </row>
    <row r="132267" spans="25:25">
      <c r="Y132267"/>
    </row>
    <row r="132268" spans="25:25">
      <c r="Y132268"/>
    </row>
    <row r="132269" spans="25:25">
      <c r="Y132269"/>
    </row>
    <row r="132270" spans="25:25">
      <c r="Y132270"/>
    </row>
    <row r="132271" spans="25:25">
      <c r="Y132271"/>
    </row>
    <row r="132272" spans="25:25">
      <c r="Y132272"/>
    </row>
    <row r="132273" spans="25:25">
      <c r="Y132273"/>
    </row>
    <row r="132274" spans="25:25">
      <c r="Y132274"/>
    </row>
    <row r="132275" spans="25:25">
      <c r="Y132275"/>
    </row>
    <row r="132276" spans="25:25">
      <c r="Y132276"/>
    </row>
    <row r="132277" spans="25:25">
      <c r="Y132277"/>
    </row>
    <row r="132278" spans="25:25">
      <c r="Y132278"/>
    </row>
    <row r="132279" spans="25:25">
      <c r="Y132279"/>
    </row>
    <row r="132280" spans="25:25">
      <c r="Y132280"/>
    </row>
    <row r="132281" spans="25:25">
      <c r="Y132281"/>
    </row>
    <row r="132282" spans="25:25">
      <c r="Y132282"/>
    </row>
    <row r="132283" spans="25:25">
      <c r="Y132283"/>
    </row>
    <row r="132284" spans="25:25">
      <c r="Y132284"/>
    </row>
    <row r="132285" spans="25:25">
      <c r="Y132285"/>
    </row>
    <row r="132286" spans="25:25">
      <c r="Y132286"/>
    </row>
    <row r="132287" spans="25:25">
      <c r="Y132287"/>
    </row>
    <row r="132288" spans="25:25">
      <c r="Y132288"/>
    </row>
    <row r="132289" spans="25:25">
      <c r="Y132289"/>
    </row>
    <row r="132290" spans="25:25">
      <c r="Y132290"/>
    </row>
    <row r="132291" spans="25:25">
      <c r="Y132291"/>
    </row>
    <row r="132292" spans="25:25">
      <c r="Y132292"/>
    </row>
    <row r="132293" spans="25:25">
      <c r="Y132293"/>
    </row>
    <row r="132294" spans="25:25">
      <c r="Y132294"/>
    </row>
    <row r="132295" spans="25:25">
      <c r="Y132295"/>
    </row>
    <row r="132296" spans="25:25">
      <c r="Y132296"/>
    </row>
    <row r="132297" spans="25:25">
      <c r="Y132297"/>
    </row>
    <row r="132298" spans="25:25">
      <c r="Y132298"/>
    </row>
    <row r="132299" spans="25:25">
      <c r="Y132299"/>
    </row>
    <row r="132300" spans="25:25">
      <c r="Y132300"/>
    </row>
    <row r="132301" spans="25:25">
      <c r="Y132301"/>
    </row>
    <row r="132302" spans="25:25">
      <c r="Y132302"/>
    </row>
    <row r="132303" spans="25:25">
      <c r="Y132303"/>
    </row>
    <row r="132304" spans="25:25">
      <c r="Y132304"/>
    </row>
    <row r="132305" spans="25:25">
      <c r="Y132305"/>
    </row>
    <row r="132306" spans="25:25">
      <c r="Y132306"/>
    </row>
    <row r="132307" spans="25:25">
      <c r="Y132307"/>
    </row>
    <row r="132308" spans="25:25">
      <c r="Y132308"/>
    </row>
    <row r="132309" spans="25:25">
      <c r="Y132309"/>
    </row>
    <row r="132310" spans="25:25">
      <c r="Y132310"/>
    </row>
    <row r="132311" spans="25:25">
      <c r="Y132311"/>
    </row>
    <row r="132312" spans="25:25">
      <c r="Y132312"/>
    </row>
    <row r="132313" spans="25:25">
      <c r="Y132313"/>
    </row>
    <row r="132314" spans="25:25">
      <c r="Y132314"/>
    </row>
    <row r="132315" spans="25:25">
      <c r="Y132315"/>
    </row>
    <row r="132316" spans="25:25">
      <c r="Y132316"/>
    </row>
    <row r="132317" spans="25:25">
      <c r="Y132317"/>
    </row>
    <row r="132318" spans="25:25">
      <c r="Y132318"/>
    </row>
    <row r="132319" spans="25:25">
      <c r="Y132319"/>
    </row>
    <row r="132320" spans="25:25">
      <c r="Y132320"/>
    </row>
    <row r="132321" spans="25:25">
      <c r="Y132321"/>
    </row>
    <row r="132322" spans="25:25">
      <c r="Y132322"/>
    </row>
    <row r="132323" spans="25:25">
      <c r="Y132323"/>
    </row>
    <row r="132324" spans="25:25">
      <c r="Y132324"/>
    </row>
    <row r="132325" spans="25:25">
      <c r="Y132325"/>
    </row>
    <row r="132326" spans="25:25">
      <c r="Y132326"/>
    </row>
    <row r="132327" spans="25:25">
      <c r="Y132327"/>
    </row>
    <row r="132328" spans="25:25">
      <c r="Y132328"/>
    </row>
    <row r="132329" spans="25:25">
      <c r="Y132329"/>
    </row>
    <row r="132330" spans="25:25">
      <c r="Y132330"/>
    </row>
    <row r="132331" spans="25:25">
      <c r="Y132331"/>
    </row>
    <row r="132332" spans="25:25">
      <c r="Y132332"/>
    </row>
    <row r="132333" spans="25:25">
      <c r="Y132333"/>
    </row>
    <row r="132334" spans="25:25">
      <c r="Y132334"/>
    </row>
    <row r="132335" spans="25:25">
      <c r="Y132335"/>
    </row>
    <row r="132336" spans="25:25">
      <c r="Y132336"/>
    </row>
    <row r="132337" spans="25:25">
      <c r="Y132337"/>
    </row>
    <row r="132338" spans="25:25">
      <c r="Y132338"/>
    </row>
    <row r="132339" spans="25:25">
      <c r="Y132339"/>
    </row>
    <row r="132340" spans="25:25">
      <c r="Y132340"/>
    </row>
    <row r="132341" spans="25:25">
      <c r="Y132341"/>
    </row>
    <row r="132342" spans="25:25">
      <c r="Y132342"/>
    </row>
    <row r="132343" spans="25:25">
      <c r="Y132343"/>
    </row>
    <row r="132344" spans="25:25">
      <c r="Y132344"/>
    </row>
    <row r="132345" spans="25:25">
      <c r="Y132345"/>
    </row>
    <row r="132346" spans="25:25">
      <c r="Y132346"/>
    </row>
    <row r="132347" spans="25:25">
      <c r="Y132347"/>
    </row>
    <row r="132348" spans="25:25">
      <c r="Y132348"/>
    </row>
    <row r="132349" spans="25:25">
      <c r="Y132349"/>
    </row>
    <row r="132350" spans="25:25">
      <c r="Y132350"/>
    </row>
    <row r="132351" spans="25:25">
      <c r="Y132351"/>
    </row>
    <row r="132352" spans="25:25">
      <c r="Y132352"/>
    </row>
    <row r="132353" spans="25:25">
      <c r="Y132353"/>
    </row>
    <row r="132354" spans="25:25">
      <c r="Y132354"/>
    </row>
    <row r="132355" spans="25:25">
      <c r="Y132355"/>
    </row>
    <row r="132356" spans="25:25">
      <c r="Y132356"/>
    </row>
    <row r="132357" spans="25:25">
      <c r="Y132357"/>
    </row>
    <row r="132358" spans="25:25">
      <c r="Y132358"/>
    </row>
    <row r="132359" spans="25:25">
      <c r="Y132359"/>
    </row>
    <row r="132360" spans="25:25">
      <c r="Y132360"/>
    </row>
    <row r="132361" spans="25:25">
      <c r="Y132361"/>
    </row>
    <row r="132362" spans="25:25">
      <c r="Y132362"/>
    </row>
    <row r="132363" spans="25:25">
      <c r="Y132363"/>
    </row>
    <row r="132364" spans="25:25">
      <c r="Y132364"/>
    </row>
    <row r="132365" spans="25:25">
      <c r="Y132365"/>
    </row>
    <row r="132366" spans="25:25">
      <c r="Y132366"/>
    </row>
    <row r="132367" spans="25:25">
      <c r="Y132367"/>
    </row>
    <row r="132368" spans="25:25">
      <c r="Y132368"/>
    </row>
    <row r="132369" spans="25:25">
      <c r="Y132369"/>
    </row>
    <row r="132370" spans="25:25">
      <c r="Y132370"/>
    </row>
    <row r="132371" spans="25:25">
      <c r="Y132371"/>
    </row>
    <row r="132372" spans="25:25">
      <c r="Y132372"/>
    </row>
    <row r="132373" spans="25:25">
      <c r="Y132373"/>
    </row>
    <row r="132374" spans="25:25">
      <c r="Y132374"/>
    </row>
    <row r="132375" spans="25:25">
      <c r="Y132375"/>
    </row>
    <row r="132376" spans="25:25">
      <c r="Y132376"/>
    </row>
    <row r="132377" spans="25:25">
      <c r="Y132377"/>
    </row>
    <row r="132378" spans="25:25">
      <c r="Y132378"/>
    </row>
    <row r="132379" spans="25:25">
      <c r="Y132379"/>
    </row>
    <row r="132380" spans="25:25">
      <c r="Y132380"/>
    </row>
    <row r="132381" spans="25:25">
      <c r="Y132381"/>
    </row>
    <row r="132382" spans="25:25">
      <c r="Y132382"/>
    </row>
    <row r="132383" spans="25:25">
      <c r="Y132383"/>
    </row>
    <row r="132384" spans="25:25">
      <c r="Y132384"/>
    </row>
    <row r="132385" spans="25:25">
      <c r="Y132385"/>
    </row>
    <row r="132386" spans="25:25">
      <c r="Y132386"/>
    </row>
    <row r="132387" spans="25:25">
      <c r="Y132387"/>
    </row>
    <row r="132388" spans="25:25">
      <c r="Y132388"/>
    </row>
    <row r="132389" spans="25:25">
      <c r="Y132389"/>
    </row>
    <row r="132390" spans="25:25">
      <c r="Y132390"/>
    </row>
    <row r="132391" spans="25:25">
      <c r="Y132391"/>
    </row>
    <row r="132392" spans="25:25">
      <c r="Y132392"/>
    </row>
    <row r="132393" spans="25:25">
      <c r="Y132393"/>
    </row>
    <row r="132394" spans="25:25">
      <c r="Y132394"/>
    </row>
    <row r="132395" spans="25:25">
      <c r="Y132395"/>
    </row>
    <row r="132396" spans="25:25">
      <c r="Y132396"/>
    </row>
    <row r="132397" spans="25:25">
      <c r="Y132397"/>
    </row>
    <row r="132398" spans="25:25">
      <c r="Y132398"/>
    </row>
    <row r="132399" spans="25:25">
      <c r="Y132399"/>
    </row>
    <row r="132400" spans="25:25">
      <c r="Y132400"/>
    </row>
    <row r="132401" spans="25:25">
      <c r="Y132401"/>
    </row>
    <row r="132402" spans="25:25">
      <c r="Y132402"/>
    </row>
    <row r="132403" spans="25:25">
      <c r="Y132403"/>
    </row>
    <row r="132404" spans="25:25">
      <c r="Y132404"/>
    </row>
    <row r="132405" spans="25:25">
      <c r="Y132405"/>
    </row>
    <row r="132406" spans="25:25">
      <c r="Y132406"/>
    </row>
    <row r="132407" spans="25:25">
      <c r="Y132407"/>
    </row>
    <row r="132408" spans="25:25">
      <c r="Y132408"/>
    </row>
    <row r="132409" spans="25:25">
      <c r="Y132409"/>
    </row>
    <row r="132410" spans="25:25">
      <c r="Y132410"/>
    </row>
    <row r="132411" spans="25:25">
      <c r="Y132411"/>
    </row>
    <row r="132412" spans="25:25">
      <c r="Y132412"/>
    </row>
    <row r="132413" spans="25:25">
      <c r="Y132413"/>
    </row>
    <row r="132414" spans="25:25">
      <c r="Y132414"/>
    </row>
    <row r="132415" spans="25:25">
      <c r="Y132415"/>
    </row>
    <row r="132416" spans="25:25">
      <c r="Y132416"/>
    </row>
    <row r="132417" spans="25:25">
      <c r="Y132417"/>
    </row>
    <row r="132418" spans="25:25">
      <c r="Y132418"/>
    </row>
    <row r="132419" spans="25:25">
      <c r="Y132419"/>
    </row>
    <row r="132420" spans="25:25">
      <c r="Y132420"/>
    </row>
    <row r="132421" spans="25:25">
      <c r="Y132421"/>
    </row>
    <row r="132422" spans="25:25">
      <c r="Y132422"/>
    </row>
    <row r="132423" spans="25:25">
      <c r="Y132423"/>
    </row>
    <row r="132424" spans="25:25">
      <c r="Y132424"/>
    </row>
    <row r="132425" spans="25:25">
      <c r="Y132425"/>
    </row>
    <row r="132426" spans="25:25">
      <c r="Y132426"/>
    </row>
    <row r="132427" spans="25:25">
      <c r="Y132427"/>
    </row>
    <row r="132428" spans="25:25">
      <c r="Y132428"/>
    </row>
    <row r="132429" spans="25:25">
      <c r="Y132429"/>
    </row>
    <row r="132430" spans="25:25">
      <c r="Y132430"/>
    </row>
    <row r="132431" spans="25:25">
      <c r="Y132431"/>
    </row>
    <row r="132432" spans="25:25">
      <c r="Y132432"/>
    </row>
    <row r="132433" spans="25:25">
      <c r="Y132433"/>
    </row>
    <row r="132434" spans="25:25">
      <c r="Y132434"/>
    </row>
    <row r="132435" spans="25:25">
      <c r="Y132435"/>
    </row>
    <row r="132436" spans="25:25">
      <c r="Y132436"/>
    </row>
    <row r="132437" spans="25:25">
      <c r="Y132437"/>
    </row>
    <row r="132438" spans="25:25">
      <c r="Y132438"/>
    </row>
    <row r="132439" spans="25:25">
      <c r="Y132439"/>
    </row>
    <row r="132440" spans="25:25">
      <c r="Y132440"/>
    </row>
    <row r="132441" spans="25:25">
      <c r="Y132441"/>
    </row>
    <row r="132442" spans="25:25">
      <c r="Y132442"/>
    </row>
    <row r="132443" spans="25:25">
      <c r="Y132443"/>
    </row>
    <row r="132444" spans="25:25">
      <c r="Y132444"/>
    </row>
    <row r="132445" spans="25:25">
      <c r="Y132445"/>
    </row>
    <row r="132446" spans="25:25">
      <c r="Y132446"/>
    </row>
    <row r="132447" spans="25:25">
      <c r="Y132447"/>
    </row>
    <row r="132448" spans="25:25">
      <c r="Y132448"/>
    </row>
    <row r="132449" spans="25:25">
      <c r="Y132449"/>
    </row>
    <row r="132450" spans="25:25">
      <c r="Y132450"/>
    </row>
    <row r="132451" spans="25:25">
      <c r="Y132451"/>
    </row>
    <row r="132452" spans="25:25">
      <c r="Y132452"/>
    </row>
    <row r="132453" spans="25:25">
      <c r="Y132453"/>
    </row>
    <row r="132454" spans="25:25">
      <c r="Y132454"/>
    </row>
    <row r="132455" spans="25:25">
      <c r="Y132455"/>
    </row>
    <row r="132456" spans="25:25">
      <c r="Y132456"/>
    </row>
    <row r="132457" spans="25:25">
      <c r="Y132457"/>
    </row>
    <row r="132458" spans="25:25">
      <c r="Y132458"/>
    </row>
    <row r="132459" spans="25:25">
      <c r="Y132459"/>
    </row>
    <row r="132460" spans="25:25">
      <c r="Y132460"/>
    </row>
    <row r="132461" spans="25:25">
      <c r="Y132461"/>
    </row>
    <row r="132462" spans="25:25">
      <c r="Y132462"/>
    </row>
    <row r="132463" spans="25:25">
      <c r="Y132463"/>
    </row>
    <row r="132464" spans="25:25">
      <c r="Y132464"/>
    </row>
    <row r="132465" spans="25:25">
      <c r="Y132465"/>
    </row>
    <row r="132466" spans="25:25">
      <c r="Y132466"/>
    </row>
    <row r="132467" spans="25:25">
      <c r="Y132467"/>
    </row>
    <row r="132468" spans="25:25">
      <c r="Y132468"/>
    </row>
    <row r="132469" spans="25:25">
      <c r="Y132469"/>
    </row>
    <row r="132470" spans="25:25">
      <c r="Y132470"/>
    </row>
    <row r="132471" spans="25:25">
      <c r="Y132471"/>
    </row>
    <row r="132472" spans="25:25">
      <c r="Y132472"/>
    </row>
    <row r="132473" spans="25:25">
      <c r="Y132473"/>
    </row>
    <row r="132474" spans="25:25">
      <c r="Y132474"/>
    </row>
    <row r="132475" spans="25:25">
      <c r="Y132475"/>
    </row>
    <row r="132476" spans="25:25">
      <c r="Y132476"/>
    </row>
    <row r="132477" spans="25:25">
      <c r="Y132477"/>
    </row>
    <row r="132478" spans="25:25">
      <c r="Y132478"/>
    </row>
    <row r="132479" spans="25:25">
      <c r="Y132479"/>
    </row>
    <row r="132480" spans="25:25">
      <c r="Y132480"/>
    </row>
    <row r="132481" spans="25:25">
      <c r="Y132481"/>
    </row>
    <row r="132482" spans="25:25">
      <c r="Y132482"/>
    </row>
    <row r="132483" spans="25:25">
      <c r="Y132483"/>
    </row>
    <row r="132484" spans="25:25">
      <c r="Y132484"/>
    </row>
    <row r="132485" spans="25:25">
      <c r="Y132485"/>
    </row>
    <row r="132486" spans="25:25">
      <c r="Y132486"/>
    </row>
    <row r="132487" spans="25:25">
      <c r="Y132487"/>
    </row>
    <row r="132488" spans="25:25">
      <c r="Y132488"/>
    </row>
    <row r="132489" spans="25:25">
      <c r="Y132489"/>
    </row>
    <row r="132490" spans="25:25">
      <c r="Y132490"/>
    </row>
    <row r="132491" spans="25:25">
      <c r="Y132491"/>
    </row>
    <row r="132492" spans="25:25">
      <c r="Y132492"/>
    </row>
    <row r="132493" spans="25:25">
      <c r="Y132493"/>
    </row>
    <row r="132494" spans="25:25">
      <c r="Y132494"/>
    </row>
    <row r="132495" spans="25:25">
      <c r="Y132495"/>
    </row>
    <row r="132496" spans="25:25">
      <c r="Y132496"/>
    </row>
    <row r="132497" spans="25:25">
      <c r="Y132497"/>
    </row>
    <row r="132498" spans="25:25">
      <c r="Y132498"/>
    </row>
    <row r="132499" spans="25:25">
      <c r="Y132499"/>
    </row>
    <row r="132500" spans="25:25">
      <c r="Y132500"/>
    </row>
    <row r="132501" spans="25:25">
      <c r="Y132501"/>
    </row>
    <row r="132502" spans="25:25">
      <c r="Y132502"/>
    </row>
    <row r="132503" spans="25:25">
      <c r="Y132503"/>
    </row>
    <row r="132504" spans="25:25">
      <c r="Y132504"/>
    </row>
    <row r="132505" spans="25:25">
      <c r="Y132505"/>
    </row>
    <row r="132506" spans="25:25">
      <c r="Y132506"/>
    </row>
    <row r="132507" spans="25:25">
      <c r="Y132507"/>
    </row>
    <row r="132508" spans="25:25">
      <c r="Y132508"/>
    </row>
    <row r="132509" spans="25:25">
      <c r="Y132509"/>
    </row>
    <row r="132510" spans="25:25">
      <c r="Y132510"/>
    </row>
    <row r="132511" spans="25:25">
      <c r="Y132511"/>
    </row>
    <row r="132512" spans="25:25">
      <c r="Y132512"/>
    </row>
    <row r="132513" spans="25:25">
      <c r="Y132513"/>
    </row>
    <row r="132514" spans="25:25">
      <c r="Y132514"/>
    </row>
    <row r="132515" spans="25:25">
      <c r="Y132515"/>
    </row>
    <row r="132516" spans="25:25">
      <c r="Y132516"/>
    </row>
    <row r="132517" spans="25:25">
      <c r="Y132517"/>
    </row>
    <row r="132518" spans="25:25">
      <c r="Y132518"/>
    </row>
    <row r="132519" spans="25:25">
      <c r="Y132519"/>
    </row>
    <row r="132520" spans="25:25">
      <c r="Y132520"/>
    </row>
    <row r="132521" spans="25:25">
      <c r="Y132521"/>
    </row>
    <row r="132522" spans="25:25">
      <c r="Y132522"/>
    </row>
    <row r="132523" spans="25:25">
      <c r="Y132523"/>
    </row>
    <row r="132524" spans="25:25">
      <c r="Y132524"/>
    </row>
    <row r="132525" spans="25:25">
      <c r="Y132525"/>
    </row>
    <row r="132526" spans="25:25">
      <c r="Y132526"/>
    </row>
    <row r="132527" spans="25:25">
      <c r="Y132527"/>
    </row>
    <row r="132528" spans="25:25">
      <c r="Y132528"/>
    </row>
    <row r="132529" spans="25:25">
      <c r="Y132529"/>
    </row>
    <row r="132530" spans="25:25">
      <c r="Y132530"/>
    </row>
    <row r="132531" spans="25:25">
      <c r="Y132531"/>
    </row>
    <row r="132532" spans="25:25">
      <c r="Y132532"/>
    </row>
    <row r="132533" spans="25:25">
      <c r="Y132533"/>
    </row>
    <row r="132534" spans="25:25">
      <c r="Y132534"/>
    </row>
    <row r="132535" spans="25:25">
      <c r="Y132535"/>
    </row>
    <row r="132536" spans="25:25">
      <c r="Y132536"/>
    </row>
    <row r="132537" spans="25:25">
      <c r="Y132537"/>
    </row>
    <row r="132538" spans="25:25">
      <c r="Y132538"/>
    </row>
    <row r="132539" spans="25:25">
      <c r="Y132539"/>
    </row>
    <row r="132540" spans="25:25">
      <c r="Y132540"/>
    </row>
    <row r="132541" spans="25:25">
      <c r="Y132541"/>
    </row>
    <row r="132542" spans="25:25">
      <c r="Y132542"/>
    </row>
    <row r="132543" spans="25:25">
      <c r="Y132543"/>
    </row>
    <row r="132544" spans="25:25">
      <c r="Y132544"/>
    </row>
    <row r="132545" spans="25:25">
      <c r="Y132545"/>
    </row>
    <row r="132546" spans="25:25">
      <c r="Y132546"/>
    </row>
    <row r="132547" spans="25:25">
      <c r="Y132547"/>
    </row>
    <row r="132548" spans="25:25">
      <c r="Y132548"/>
    </row>
    <row r="132549" spans="25:25">
      <c r="Y132549"/>
    </row>
    <row r="132550" spans="25:25">
      <c r="Y132550"/>
    </row>
    <row r="132551" spans="25:25">
      <c r="Y132551"/>
    </row>
    <row r="132552" spans="25:25">
      <c r="Y132552"/>
    </row>
    <row r="132553" spans="25:25">
      <c r="Y132553"/>
    </row>
    <row r="132554" spans="25:25">
      <c r="Y132554"/>
    </row>
    <row r="132555" spans="25:25">
      <c r="Y132555"/>
    </row>
    <row r="132556" spans="25:25">
      <c r="Y132556"/>
    </row>
    <row r="132557" spans="25:25">
      <c r="Y132557"/>
    </row>
    <row r="132558" spans="25:25">
      <c r="Y132558"/>
    </row>
    <row r="132559" spans="25:25">
      <c r="Y132559"/>
    </row>
    <row r="132560" spans="25:25">
      <c r="Y132560"/>
    </row>
    <row r="132561" spans="25:25">
      <c r="Y132561"/>
    </row>
    <row r="132562" spans="25:25">
      <c r="Y132562"/>
    </row>
    <row r="132563" spans="25:25">
      <c r="Y132563"/>
    </row>
    <row r="132564" spans="25:25">
      <c r="Y132564"/>
    </row>
    <row r="132565" spans="25:25">
      <c r="Y132565"/>
    </row>
    <row r="132566" spans="25:25">
      <c r="Y132566"/>
    </row>
    <row r="132567" spans="25:25">
      <c r="Y132567"/>
    </row>
    <row r="132568" spans="25:25">
      <c r="Y132568"/>
    </row>
    <row r="132569" spans="25:25">
      <c r="Y132569"/>
    </row>
    <row r="132570" spans="25:25">
      <c r="Y132570"/>
    </row>
    <row r="132571" spans="25:25">
      <c r="Y132571"/>
    </row>
    <row r="132572" spans="25:25">
      <c r="Y132572"/>
    </row>
    <row r="132573" spans="25:25">
      <c r="Y132573"/>
    </row>
    <row r="132574" spans="25:25">
      <c r="Y132574"/>
    </row>
    <row r="132575" spans="25:25">
      <c r="Y132575"/>
    </row>
    <row r="132576" spans="25:25">
      <c r="Y132576"/>
    </row>
    <row r="132577" spans="25:25">
      <c r="Y132577"/>
    </row>
    <row r="132578" spans="25:25">
      <c r="Y132578"/>
    </row>
    <row r="132579" spans="25:25">
      <c r="Y132579"/>
    </row>
    <row r="132580" spans="25:25">
      <c r="Y132580"/>
    </row>
    <row r="132581" spans="25:25">
      <c r="Y132581"/>
    </row>
    <row r="132582" spans="25:25">
      <c r="Y132582"/>
    </row>
    <row r="132583" spans="25:25">
      <c r="Y132583"/>
    </row>
    <row r="132584" spans="25:25">
      <c r="Y132584"/>
    </row>
    <row r="132585" spans="25:25">
      <c r="Y132585"/>
    </row>
    <row r="132586" spans="25:25">
      <c r="Y132586"/>
    </row>
    <row r="132587" spans="25:25">
      <c r="Y132587"/>
    </row>
    <row r="132588" spans="25:25">
      <c r="Y132588"/>
    </row>
    <row r="132589" spans="25:25">
      <c r="Y132589"/>
    </row>
    <row r="132590" spans="25:25">
      <c r="Y132590"/>
    </row>
    <row r="132591" spans="25:25">
      <c r="Y132591"/>
    </row>
    <row r="132592" spans="25:25">
      <c r="Y132592"/>
    </row>
    <row r="132593" spans="25:25">
      <c r="Y132593"/>
    </row>
    <row r="132594" spans="25:25">
      <c r="Y132594"/>
    </row>
    <row r="132595" spans="25:25">
      <c r="Y132595"/>
    </row>
    <row r="132596" spans="25:25">
      <c r="Y132596"/>
    </row>
    <row r="132597" spans="25:25">
      <c r="Y132597"/>
    </row>
    <row r="132598" spans="25:25">
      <c r="Y132598"/>
    </row>
    <row r="132599" spans="25:25">
      <c r="Y132599"/>
    </row>
    <row r="132600" spans="25:25">
      <c r="Y132600"/>
    </row>
    <row r="132601" spans="25:25">
      <c r="Y132601"/>
    </row>
    <row r="132602" spans="25:25">
      <c r="Y132602"/>
    </row>
    <row r="132603" spans="25:25">
      <c r="Y132603"/>
    </row>
    <row r="132604" spans="25:25">
      <c r="Y132604"/>
    </row>
    <row r="132605" spans="25:25">
      <c r="Y132605"/>
    </row>
    <row r="132606" spans="25:25">
      <c r="Y132606"/>
    </row>
    <row r="132607" spans="25:25">
      <c r="Y132607"/>
    </row>
    <row r="132608" spans="25:25">
      <c r="Y132608"/>
    </row>
    <row r="132609" spans="25:25">
      <c r="Y132609"/>
    </row>
    <row r="132610" spans="25:25">
      <c r="Y132610"/>
    </row>
    <row r="132611" spans="25:25">
      <c r="Y132611"/>
    </row>
    <row r="132612" spans="25:25">
      <c r="Y132612"/>
    </row>
    <row r="132613" spans="25:25">
      <c r="Y132613"/>
    </row>
    <row r="132614" spans="25:25">
      <c r="Y132614"/>
    </row>
    <row r="132615" spans="25:25">
      <c r="Y132615"/>
    </row>
    <row r="132616" spans="25:25">
      <c r="Y132616"/>
    </row>
    <row r="132617" spans="25:25">
      <c r="Y132617"/>
    </row>
    <row r="132618" spans="25:25">
      <c r="Y132618"/>
    </row>
    <row r="132619" spans="25:25">
      <c r="Y132619"/>
    </row>
    <row r="132620" spans="25:25">
      <c r="Y132620"/>
    </row>
    <row r="132621" spans="25:25">
      <c r="Y132621"/>
    </row>
    <row r="132622" spans="25:25">
      <c r="Y132622"/>
    </row>
    <row r="132623" spans="25:25">
      <c r="Y132623"/>
    </row>
    <row r="132624" spans="25:25">
      <c r="Y132624"/>
    </row>
    <row r="132625" spans="25:25">
      <c r="Y132625"/>
    </row>
    <row r="132626" spans="25:25">
      <c r="Y132626"/>
    </row>
    <row r="132627" spans="25:25">
      <c r="Y132627"/>
    </row>
    <row r="132628" spans="25:25">
      <c r="Y132628"/>
    </row>
    <row r="132629" spans="25:25">
      <c r="Y132629"/>
    </row>
    <row r="132630" spans="25:25">
      <c r="Y132630"/>
    </row>
    <row r="132631" spans="25:25">
      <c r="Y132631"/>
    </row>
    <row r="132632" spans="25:25">
      <c r="Y132632"/>
    </row>
    <row r="132633" spans="25:25">
      <c r="Y132633"/>
    </row>
    <row r="132634" spans="25:25">
      <c r="Y132634"/>
    </row>
    <row r="132635" spans="25:25">
      <c r="Y132635"/>
    </row>
    <row r="132636" spans="25:25">
      <c r="Y132636"/>
    </row>
    <row r="132637" spans="25:25">
      <c r="Y132637"/>
    </row>
    <row r="132638" spans="25:25">
      <c r="Y132638"/>
    </row>
    <row r="132639" spans="25:25">
      <c r="Y132639"/>
    </row>
    <row r="132640" spans="25:25">
      <c r="Y132640"/>
    </row>
    <row r="132641" spans="25:25">
      <c r="Y132641"/>
    </row>
    <row r="132642" spans="25:25">
      <c r="Y132642"/>
    </row>
    <row r="132643" spans="25:25">
      <c r="Y132643"/>
    </row>
    <row r="132644" spans="25:25">
      <c r="Y132644"/>
    </row>
    <row r="132645" spans="25:25">
      <c r="Y132645"/>
    </row>
    <row r="132646" spans="25:25">
      <c r="Y132646"/>
    </row>
    <row r="132647" spans="25:25">
      <c r="Y132647"/>
    </row>
    <row r="132648" spans="25:25">
      <c r="Y132648"/>
    </row>
    <row r="132649" spans="25:25">
      <c r="Y132649"/>
    </row>
    <row r="132650" spans="25:25">
      <c r="Y132650"/>
    </row>
    <row r="132651" spans="25:25">
      <c r="Y132651"/>
    </row>
    <row r="132652" spans="25:25">
      <c r="Y132652"/>
    </row>
    <row r="132653" spans="25:25">
      <c r="Y132653"/>
    </row>
    <row r="132654" spans="25:25">
      <c r="Y132654"/>
    </row>
    <row r="132655" spans="25:25">
      <c r="Y132655"/>
    </row>
    <row r="132656" spans="25:25">
      <c r="Y132656"/>
    </row>
    <row r="132657" spans="25:25">
      <c r="Y132657"/>
    </row>
    <row r="132658" spans="25:25">
      <c r="Y132658"/>
    </row>
    <row r="132659" spans="25:25">
      <c r="Y132659"/>
    </row>
    <row r="132660" spans="25:25">
      <c r="Y132660"/>
    </row>
    <row r="132661" spans="25:25">
      <c r="Y132661"/>
    </row>
    <row r="132662" spans="25:25">
      <c r="Y132662"/>
    </row>
    <row r="132663" spans="25:25">
      <c r="Y132663"/>
    </row>
    <row r="132664" spans="25:25">
      <c r="Y132664"/>
    </row>
    <row r="132665" spans="25:25">
      <c r="Y132665"/>
    </row>
    <row r="132666" spans="25:25">
      <c r="Y132666"/>
    </row>
    <row r="132667" spans="25:25">
      <c r="Y132667"/>
    </row>
    <row r="132668" spans="25:25">
      <c r="Y132668"/>
    </row>
    <row r="132669" spans="25:25">
      <c r="Y132669"/>
    </row>
    <row r="132670" spans="25:25">
      <c r="Y132670"/>
    </row>
    <row r="132671" spans="25:25">
      <c r="Y132671"/>
    </row>
    <row r="132672" spans="25:25">
      <c r="Y132672"/>
    </row>
    <row r="132673" spans="25:25">
      <c r="Y132673"/>
    </row>
    <row r="132674" spans="25:25">
      <c r="Y132674"/>
    </row>
    <row r="132675" spans="25:25">
      <c r="Y132675"/>
    </row>
    <row r="132676" spans="25:25">
      <c r="Y132676"/>
    </row>
    <row r="132677" spans="25:25">
      <c r="Y132677"/>
    </row>
    <row r="132678" spans="25:25">
      <c r="Y132678"/>
    </row>
    <row r="132679" spans="25:25">
      <c r="Y132679"/>
    </row>
    <row r="132680" spans="25:25">
      <c r="Y132680"/>
    </row>
    <row r="132681" spans="25:25">
      <c r="Y132681"/>
    </row>
    <row r="132682" spans="25:25">
      <c r="Y132682"/>
    </row>
    <row r="132683" spans="25:25">
      <c r="Y132683"/>
    </row>
    <row r="132684" spans="25:25">
      <c r="Y132684"/>
    </row>
    <row r="132685" spans="25:25">
      <c r="Y132685"/>
    </row>
    <row r="132686" spans="25:25">
      <c r="Y132686"/>
    </row>
    <row r="132687" spans="25:25">
      <c r="Y132687"/>
    </row>
    <row r="132688" spans="25:25">
      <c r="Y132688"/>
    </row>
    <row r="132689" spans="25:25">
      <c r="Y132689"/>
    </row>
    <row r="132690" spans="25:25">
      <c r="Y132690"/>
    </row>
    <row r="132691" spans="25:25">
      <c r="Y132691"/>
    </row>
    <row r="132692" spans="25:25">
      <c r="Y132692"/>
    </row>
    <row r="132693" spans="25:25">
      <c r="Y132693"/>
    </row>
    <row r="132694" spans="25:25">
      <c r="Y132694"/>
    </row>
    <row r="132695" spans="25:25">
      <c r="Y132695"/>
    </row>
    <row r="132696" spans="25:25">
      <c r="Y132696"/>
    </row>
    <row r="132697" spans="25:25">
      <c r="Y132697"/>
    </row>
    <row r="132698" spans="25:25">
      <c r="Y132698"/>
    </row>
    <row r="132699" spans="25:25">
      <c r="Y132699"/>
    </row>
    <row r="132700" spans="25:25">
      <c r="Y132700"/>
    </row>
    <row r="132701" spans="25:25">
      <c r="Y132701"/>
    </row>
    <row r="132702" spans="25:25">
      <c r="Y132702"/>
    </row>
    <row r="132703" spans="25:25">
      <c r="Y132703"/>
    </row>
    <row r="132704" spans="25:25">
      <c r="Y132704"/>
    </row>
    <row r="132705" spans="25:25">
      <c r="Y132705"/>
    </row>
    <row r="132706" spans="25:25">
      <c r="Y132706"/>
    </row>
    <row r="132707" spans="25:25">
      <c r="Y132707"/>
    </row>
    <row r="132708" spans="25:25">
      <c r="Y132708"/>
    </row>
    <row r="132709" spans="25:25">
      <c r="Y132709"/>
    </row>
    <row r="132710" spans="25:25">
      <c r="Y132710"/>
    </row>
    <row r="132711" spans="25:25">
      <c r="Y132711"/>
    </row>
    <row r="132712" spans="25:25">
      <c r="Y132712"/>
    </row>
    <row r="132713" spans="25:25">
      <c r="Y132713"/>
    </row>
    <row r="132714" spans="25:25">
      <c r="Y132714"/>
    </row>
    <row r="132715" spans="25:25">
      <c r="Y132715"/>
    </row>
    <row r="132716" spans="25:25">
      <c r="Y132716"/>
    </row>
    <row r="132717" spans="25:25">
      <c r="Y132717"/>
    </row>
    <row r="132718" spans="25:25">
      <c r="Y132718"/>
    </row>
    <row r="132719" spans="25:25">
      <c r="Y132719"/>
    </row>
    <row r="132720" spans="25:25">
      <c r="Y132720"/>
    </row>
    <row r="132721" spans="25:25">
      <c r="Y132721"/>
    </row>
    <row r="132722" spans="25:25">
      <c r="Y132722"/>
    </row>
    <row r="132723" spans="25:25">
      <c r="Y132723"/>
    </row>
    <row r="132724" spans="25:25">
      <c r="Y132724"/>
    </row>
    <row r="132725" spans="25:25">
      <c r="Y132725"/>
    </row>
    <row r="132726" spans="25:25">
      <c r="Y132726"/>
    </row>
    <row r="132727" spans="25:25">
      <c r="Y132727"/>
    </row>
    <row r="132728" spans="25:25">
      <c r="Y132728"/>
    </row>
    <row r="132729" spans="25:25">
      <c r="Y132729"/>
    </row>
    <row r="132730" spans="25:25">
      <c r="Y132730"/>
    </row>
    <row r="132731" spans="25:25">
      <c r="Y132731"/>
    </row>
    <row r="132732" spans="25:25">
      <c r="Y132732"/>
    </row>
    <row r="132733" spans="25:25">
      <c r="Y132733"/>
    </row>
    <row r="132734" spans="25:25">
      <c r="Y132734"/>
    </row>
    <row r="132735" spans="25:25">
      <c r="Y132735"/>
    </row>
    <row r="132736" spans="25:25">
      <c r="Y132736"/>
    </row>
    <row r="132737" spans="25:25">
      <c r="Y132737"/>
    </row>
    <row r="132738" spans="25:25">
      <c r="Y132738"/>
    </row>
    <row r="132739" spans="25:25">
      <c r="Y132739"/>
    </row>
    <row r="132740" spans="25:25">
      <c r="Y132740"/>
    </row>
    <row r="132741" spans="25:25">
      <c r="Y132741"/>
    </row>
    <row r="132742" spans="25:25">
      <c r="Y132742"/>
    </row>
    <row r="132743" spans="25:25">
      <c r="Y132743"/>
    </row>
    <row r="132744" spans="25:25">
      <c r="Y132744"/>
    </row>
    <row r="132745" spans="25:25">
      <c r="Y132745"/>
    </row>
    <row r="132746" spans="25:25">
      <c r="Y132746"/>
    </row>
    <row r="132747" spans="25:25">
      <c r="Y132747"/>
    </row>
    <row r="132748" spans="25:25">
      <c r="Y132748"/>
    </row>
    <row r="132749" spans="25:25">
      <c r="Y132749"/>
    </row>
    <row r="132750" spans="25:25">
      <c r="Y132750"/>
    </row>
    <row r="132751" spans="25:25">
      <c r="Y132751"/>
    </row>
    <row r="132752" spans="25:25">
      <c r="Y132752"/>
    </row>
    <row r="132753" spans="25:25">
      <c r="Y132753"/>
    </row>
    <row r="132754" spans="25:25">
      <c r="Y132754"/>
    </row>
    <row r="132755" spans="25:25">
      <c r="Y132755"/>
    </row>
    <row r="132756" spans="25:25">
      <c r="Y132756"/>
    </row>
    <row r="132757" spans="25:25">
      <c r="Y132757"/>
    </row>
    <row r="132758" spans="25:25">
      <c r="Y132758"/>
    </row>
    <row r="132759" spans="25:25">
      <c r="Y132759"/>
    </row>
    <row r="132760" spans="25:25">
      <c r="Y132760"/>
    </row>
    <row r="132761" spans="25:25">
      <c r="Y132761"/>
    </row>
    <row r="132762" spans="25:25">
      <c r="Y132762"/>
    </row>
    <row r="132763" spans="25:25">
      <c r="Y132763"/>
    </row>
    <row r="132764" spans="25:25">
      <c r="Y132764"/>
    </row>
    <row r="132765" spans="25:25">
      <c r="Y132765"/>
    </row>
    <row r="132766" spans="25:25">
      <c r="Y132766"/>
    </row>
    <row r="132767" spans="25:25">
      <c r="Y132767"/>
    </row>
    <row r="132768" spans="25:25">
      <c r="Y132768"/>
    </row>
    <row r="132769" spans="25:25">
      <c r="Y132769"/>
    </row>
    <row r="132770" spans="25:25">
      <c r="Y132770"/>
    </row>
    <row r="132771" spans="25:25">
      <c r="Y132771"/>
    </row>
    <row r="132772" spans="25:25">
      <c r="Y132772"/>
    </row>
    <row r="132773" spans="25:25">
      <c r="Y132773"/>
    </row>
    <row r="132774" spans="25:25">
      <c r="Y132774"/>
    </row>
    <row r="132775" spans="25:25">
      <c r="Y132775"/>
    </row>
    <row r="132776" spans="25:25">
      <c r="Y132776"/>
    </row>
    <row r="132777" spans="25:25">
      <c r="Y132777"/>
    </row>
    <row r="132778" spans="25:25">
      <c r="Y132778"/>
    </row>
    <row r="132779" spans="25:25">
      <c r="Y132779"/>
    </row>
    <row r="132780" spans="25:25">
      <c r="Y132780"/>
    </row>
    <row r="132781" spans="25:25">
      <c r="Y132781"/>
    </row>
    <row r="132782" spans="25:25">
      <c r="Y132782"/>
    </row>
    <row r="132783" spans="25:25">
      <c r="Y132783"/>
    </row>
    <row r="132784" spans="25:25">
      <c r="Y132784"/>
    </row>
    <row r="132785" spans="25:25">
      <c r="Y132785"/>
    </row>
    <row r="132786" spans="25:25">
      <c r="Y132786"/>
    </row>
    <row r="132787" spans="25:25">
      <c r="Y132787"/>
    </row>
    <row r="132788" spans="25:25">
      <c r="Y132788"/>
    </row>
    <row r="132789" spans="25:25">
      <c r="Y132789"/>
    </row>
    <row r="132790" spans="25:25">
      <c r="Y132790"/>
    </row>
    <row r="132791" spans="25:25">
      <c r="Y132791"/>
    </row>
    <row r="132792" spans="25:25">
      <c r="Y132792"/>
    </row>
    <row r="132793" spans="25:25">
      <c r="Y132793"/>
    </row>
    <row r="132794" spans="25:25">
      <c r="Y132794"/>
    </row>
    <row r="132795" spans="25:25">
      <c r="Y132795"/>
    </row>
    <row r="132796" spans="25:25">
      <c r="Y132796"/>
    </row>
    <row r="132797" spans="25:25">
      <c r="Y132797"/>
    </row>
    <row r="132798" spans="25:25">
      <c r="Y132798"/>
    </row>
    <row r="132799" spans="25:25">
      <c r="Y132799"/>
    </row>
    <row r="132800" spans="25:25">
      <c r="Y132800"/>
    </row>
    <row r="132801" spans="25:25">
      <c r="Y132801"/>
    </row>
    <row r="132802" spans="25:25">
      <c r="Y132802"/>
    </row>
    <row r="132803" spans="25:25">
      <c r="Y132803"/>
    </row>
    <row r="132804" spans="25:25">
      <c r="Y132804"/>
    </row>
    <row r="132805" spans="25:25">
      <c r="Y132805"/>
    </row>
    <row r="132806" spans="25:25">
      <c r="Y132806"/>
    </row>
    <row r="132807" spans="25:25">
      <c r="Y132807"/>
    </row>
    <row r="132808" spans="25:25">
      <c r="Y132808"/>
    </row>
    <row r="132809" spans="25:25">
      <c r="Y132809"/>
    </row>
    <row r="132810" spans="25:25">
      <c r="Y132810"/>
    </row>
    <row r="132811" spans="25:25">
      <c r="Y132811"/>
    </row>
    <row r="132812" spans="25:25">
      <c r="Y132812"/>
    </row>
    <row r="132813" spans="25:25">
      <c r="Y132813"/>
    </row>
    <row r="132814" spans="25:25">
      <c r="Y132814"/>
    </row>
    <row r="132815" spans="25:25">
      <c r="Y132815"/>
    </row>
    <row r="132816" spans="25:25">
      <c r="Y132816"/>
    </row>
    <row r="132817" spans="25:25">
      <c r="Y132817"/>
    </row>
    <row r="132818" spans="25:25">
      <c r="Y132818"/>
    </row>
    <row r="132819" spans="25:25">
      <c r="Y132819"/>
    </row>
    <row r="132820" spans="25:25">
      <c r="Y132820"/>
    </row>
    <row r="132821" spans="25:25">
      <c r="Y132821"/>
    </row>
    <row r="132822" spans="25:25">
      <c r="Y132822"/>
    </row>
    <row r="132823" spans="25:25">
      <c r="Y132823"/>
    </row>
    <row r="132824" spans="25:25">
      <c r="Y132824"/>
    </row>
    <row r="132825" spans="25:25">
      <c r="Y132825"/>
    </row>
    <row r="132826" spans="25:25">
      <c r="Y132826"/>
    </row>
    <row r="132827" spans="25:25">
      <c r="Y132827"/>
    </row>
    <row r="132828" spans="25:25">
      <c r="Y132828"/>
    </row>
    <row r="132829" spans="25:25">
      <c r="Y132829"/>
    </row>
    <row r="132830" spans="25:25">
      <c r="Y132830"/>
    </row>
    <row r="132831" spans="25:25">
      <c r="Y132831"/>
    </row>
    <row r="132832" spans="25:25">
      <c r="Y132832"/>
    </row>
    <row r="132833" spans="25:25">
      <c r="Y132833"/>
    </row>
    <row r="132834" spans="25:25">
      <c r="Y132834"/>
    </row>
    <row r="132835" spans="25:25">
      <c r="Y132835"/>
    </row>
    <row r="132836" spans="25:25">
      <c r="Y132836"/>
    </row>
    <row r="132837" spans="25:25">
      <c r="Y132837"/>
    </row>
    <row r="132838" spans="25:25">
      <c r="Y132838"/>
    </row>
    <row r="132839" spans="25:25">
      <c r="Y132839"/>
    </row>
    <row r="132840" spans="25:25">
      <c r="Y132840"/>
    </row>
    <row r="132841" spans="25:25">
      <c r="Y132841"/>
    </row>
    <row r="132842" spans="25:25">
      <c r="Y132842"/>
    </row>
    <row r="132843" spans="25:25">
      <c r="Y132843"/>
    </row>
    <row r="132844" spans="25:25">
      <c r="Y132844"/>
    </row>
    <row r="132845" spans="25:25">
      <c r="Y132845"/>
    </row>
    <row r="132846" spans="25:25">
      <c r="Y132846"/>
    </row>
    <row r="132847" spans="25:25">
      <c r="Y132847"/>
    </row>
    <row r="132848" spans="25:25">
      <c r="Y132848"/>
    </row>
    <row r="132849" spans="25:25">
      <c r="Y132849"/>
    </row>
    <row r="132850" spans="25:25">
      <c r="Y132850"/>
    </row>
    <row r="132851" spans="25:25">
      <c r="Y132851"/>
    </row>
    <row r="132852" spans="25:25">
      <c r="Y132852"/>
    </row>
    <row r="132853" spans="25:25">
      <c r="Y132853"/>
    </row>
    <row r="132854" spans="25:25">
      <c r="Y132854"/>
    </row>
    <row r="132855" spans="25:25">
      <c r="Y132855"/>
    </row>
    <row r="132856" spans="25:25">
      <c r="Y132856"/>
    </row>
    <row r="132857" spans="25:25">
      <c r="Y132857"/>
    </row>
    <row r="132858" spans="25:25">
      <c r="Y132858"/>
    </row>
    <row r="132859" spans="25:25">
      <c r="Y132859"/>
    </row>
    <row r="132860" spans="25:25">
      <c r="Y132860"/>
    </row>
    <row r="132861" spans="25:25">
      <c r="Y132861"/>
    </row>
    <row r="132862" spans="25:25">
      <c r="Y132862"/>
    </row>
    <row r="132863" spans="25:25">
      <c r="Y132863"/>
    </row>
    <row r="132864" spans="25:25">
      <c r="Y132864"/>
    </row>
    <row r="132865" spans="25:25">
      <c r="Y132865"/>
    </row>
    <row r="132866" spans="25:25">
      <c r="Y132866"/>
    </row>
    <row r="132867" spans="25:25">
      <c r="Y132867"/>
    </row>
    <row r="132868" spans="25:25">
      <c r="Y132868"/>
    </row>
    <row r="132869" spans="25:25">
      <c r="Y132869"/>
    </row>
    <row r="132870" spans="25:25">
      <c r="Y132870"/>
    </row>
    <row r="132871" spans="25:25">
      <c r="Y132871"/>
    </row>
    <row r="132872" spans="25:25">
      <c r="Y132872"/>
    </row>
    <row r="132873" spans="25:25">
      <c r="Y132873"/>
    </row>
    <row r="132874" spans="25:25">
      <c r="Y132874"/>
    </row>
    <row r="132875" spans="25:25">
      <c r="Y132875"/>
    </row>
    <row r="132876" spans="25:25">
      <c r="Y132876"/>
    </row>
    <row r="132877" spans="25:25">
      <c r="Y132877"/>
    </row>
    <row r="132878" spans="25:25">
      <c r="Y132878"/>
    </row>
    <row r="132879" spans="25:25">
      <c r="Y132879"/>
    </row>
    <row r="132880" spans="25:25">
      <c r="Y132880"/>
    </row>
    <row r="132881" spans="25:25">
      <c r="Y132881"/>
    </row>
    <row r="132882" spans="25:25">
      <c r="Y132882"/>
    </row>
    <row r="132883" spans="25:25">
      <c r="Y132883"/>
    </row>
    <row r="132884" spans="25:25">
      <c r="Y132884"/>
    </row>
    <row r="132885" spans="25:25">
      <c r="Y132885"/>
    </row>
    <row r="132886" spans="25:25">
      <c r="Y132886"/>
    </row>
    <row r="132887" spans="25:25">
      <c r="Y132887"/>
    </row>
    <row r="132888" spans="25:25">
      <c r="Y132888"/>
    </row>
    <row r="132889" spans="25:25">
      <c r="Y132889"/>
    </row>
    <row r="132890" spans="25:25">
      <c r="Y132890"/>
    </row>
    <row r="132891" spans="25:25">
      <c r="Y132891"/>
    </row>
    <row r="132892" spans="25:25">
      <c r="Y132892"/>
    </row>
    <row r="132893" spans="25:25">
      <c r="Y132893"/>
    </row>
    <row r="132894" spans="25:25">
      <c r="Y132894"/>
    </row>
    <row r="132895" spans="25:25">
      <c r="Y132895"/>
    </row>
    <row r="132896" spans="25:25">
      <c r="Y132896"/>
    </row>
    <row r="132897" spans="25:25">
      <c r="Y132897"/>
    </row>
    <row r="132898" spans="25:25">
      <c r="Y132898"/>
    </row>
    <row r="132899" spans="25:25">
      <c r="Y132899"/>
    </row>
    <row r="132900" spans="25:25">
      <c r="Y132900"/>
    </row>
    <row r="132901" spans="25:25">
      <c r="Y132901"/>
    </row>
    <row r="132902" spans="25:25">
      <c r="Y132902"/>
    </row>
    <row r="132903" spans="25:25">
      <c r="Y132903"/>
    </row>
    <row r="132904" spans="25:25">
      <c r="Y132904"/>
    </row>
    <row r="132905" spans="25:25">
      <c r="Y132905"/>
    </row>
    <row r="132906" spans="25:25">
      <c r="Y132906"/>
    </row>
    <row r="132907" spans="25:25">
      <c r="Y132907"/>
    </row>
    <row r="132908" spans="25:25">
      <c r="Y132908"/>
    </row>
    <row r="132909" spans="25:25">
      <c r="Y132909"/>
    </row>
    <row r="132910" spans="25:25">
      <c r="Y132910"/>
    </row>
    <row r="132911" spans="25:25">
      <c r="Y132911"/>
    </row>
    <row r="132912" spans="25:25">
      <c r="Y132912"/>
    </row>
    <row r="132913" spans="25:25">
      <c r="Y132913"/>
    </row>
    <row r="132914" spans="25:25">
      <c r="Y132914"/>
    </row>
    <row r="132915" spans="25:25">
      <c r="Y132915"/>
    </row>
    <row r="132916" spans="25:25">
      <c r="Y132916"/>
    </row>
    <row r="132917" spans="25:25">
      <c r="Y132917"/>
    </row>
    <row r="132918" spans="25:25">
      <c r="Y132918"/>
    </row>
    <row r="132919" spans="25:25">
      <c r="Y132919"/>
    </row>
    <row r="132920" spans="25:25">
      <c r="Y132920"/>
    </row>
    <row r="132921" spans="25:25">
      <c r="Y132921"/>
    </row>
    <row r="132922" spans="25:25">
      <c r="Y132922"/>
    </row>
    <row r="132923" spans="25:25">
      <c r="Y132923"/>
    </row>
    <row r="132924" spans="25:25">
      <c r="Y132924"/>
    </row>
    <row r="132925" spans="25:25">
      <c r="Y132925"/>
    </row>
    <row r="132926" spans="25:25">
      <c r="Y132926"/>
    </row>
    <row r="132927" spans="25:25">
      <c r="Y132927"/>
    </row>
    <row r="132928" spans="25:25">
      <c r="Y132928"/>
    </row>
    <row r="132929" spans="25:25">
      <c r="Y132929"/>
    </row>
    <row r="132930" spans="25:25">
      <c r="Y132930"/>
    </row>
    <row r="132931" spans="25:25">
      <c r="Y132931"/>
    </row>
    <row r="132932" spans="25:25">
      <c r="Y132932"/>
    </row>
    <row r="132933" spans="25:25">
      <c r="Y132933"/>
    </row>
    <row r="132934" spans="25:25">
      <c r="Y132934"/>
    </row>
    <row r="132935" spans="25:25">
      <c r="Y132935"/>
    </row>
    <row r="132936" spans="25:25">
      <c r="Y132936"/>
    </row>
    <row r="132937" spans="25:25">
      <c r="Y132937"/>
    </row>
    <row r="132938" spans="25:25">
      <c r="Y132938"/>
    </row>
    <row r="132939" spans="25:25">
      <c r="Y132939"/>
    </row>
    <row r="132940" spans="25:25">
      <c r="Y132940"/>
    </row>
    <row r="132941" spans="25:25">
      <c r="Y132941"/>
    </row>
    <row r="132942" spans="25:25">
      <c r="Y132942"/>
    </row>
    <row r="132943" spans="25:25">
      <c r="Y132943"/>
    </row>
    <row r="132944" spans="25:25">
      <c r="Y132944"/>
    </row>
    <row r="132945" spans="25:25">
      <c r="Y132945"/>
    </row>
    <row r="132946" spans="25:25">
      <c r="Y132946"/>
    </row>
    <row r="132947" spans="25:25">
      <c r="Y132947"/>
    </row>
    <row r="132948" spans="25:25">
      <c r="Y132948"/>
    </row>
    <row r="132949" spans="25:25">
      <c r="Y132949"/>
    </row>
    <row r="132950" spans="25:25">
      <c r="Y132950"/>
    </row>
    <row r="132951" spans="25:25">
      <c r="Y132951"/>
    </row>
    <row r="132952" spans="25:25">
      <c r="Y132952"/>
    </row>
    <row r="132953" spans="25:25">
      <c r="Y132953"/>
    </row>
    <row r="132954" spans="25:25">
      <c r="Y132954"/>
    </row>
    <row r="132955" spans="25:25">
      <c r="Y132955"/>
    </row>
    <row r="132956" spans="25:25">
      <c r="Y132956"/>
    </row>
    <row r="132957" spans="25:25">
      <c r="Y132957"/>
    </row>
    <row r="132958" spans="25:25">
      <c r="Y132958"/>
    </row>
    <row r="132959" spans="25:25">
      <c r="Y132959"/>
    </row>
    <row r="132960" spans="25:25">
      <c r="Y132960"/>
    </row>
    <row r="132961" spans="25:25">
      <c r="Y132961"/>
    </row>
    <row r="132962" spans="25:25">
      <c r="Y132962"/>
    </row>
    <row r="132963" spans="25:25">
      <c r="Y132963"/>
    </row>
    <row r="132964" spans="25:25">
      <c r="Y132964"/>
    </row>
    <row r="132965" spans="25:25">
      <c r="Y132965"/>
    </row>
    <row r="132966" spans="25:25">
      <c r="Y132966"/>
    </row>
    <row r="132967" spans="25:25">
      <c r="Y132967"/>
    </row>
    <row r="132968" spans="25:25">
      <c r="Y132968"/>
    </row>
    <row r="132969" spans="25:25">
      <c r="Y132969"/>
    </row>
    <row r="132970" spans="25:25">
      <c r="Y132970"/>
    </row>
    <row r="132971" spans="25:25">
      <c r="Y132971"/>
    </row>
    <row r="132972" spans="25:25">
      <c r="Y132972"/>
    </row>
    <row r="132973" spans="25:25">
      <c r="Y132973"/>
    </row>
    <row r="132974" spans="25:25">
      <c r="Y132974"/>
    </row>
    <row r="132975" spans="25:25">
      <c r="Y132975"/>
    </row>
    <row r="132976" spans="25:25">
      <c r="Y132976"/>
    </row>
    <row r="132977" spans="25:25">
      <c r="Y132977"/>
    </row>
    <row r="132978" spans="25:25">
      <c r="Y132978"/>
    </row>
    <row r="132979" spans="25:25">
      <c r="Y132979"/>
    </row>
    <row r="132980" spans="25:25">
      <c r="Y132980"/>
    </row>
    <row r="132981" spans="25:25">
      <c r="Y132981"/>
    </row>
    <row r="132982" spans="25:25">
      <c r="Y132982"/>
    </row>
    <row r="132983" spans="25:25">
      <c r="Y132983"/>
    </row>
    <row r="132984" spans="25:25">
      <c r="Y132984"/>
    </row>
    <row r="132985" spans="25:25">
      <c r="Y132985"/>
    </row>
    <row r="132986" spans="25:25">
      <c r="Y132986"/>
    </row>
    <row r="132987" spans="25:25">
      <c r="Y132987"/>
    </row>
    <row r="132988" spans="25:25">
      <c r="Y132988"/>
    </row>
    <row r="132989" spans="25:25">
      <c r="Y132989"/>
    </row>
    <row r="132990" spans="25:25">
      <c r="Y132990"/>
    </row>
    <row r="132991" spans="25:25">
      <c r="Y132991"/>
    </row>
    <row r="132992" spans="25:25">
      <c r="Y132992"/>
    </row>
    <row r="132993" spans="25:25">
      <c r="Y132993"/>
    </row>
    <row r="132994" spans="25:25">
      <c r="Y132994"/>
    </row>
    <row r="132995" spans="25:25">
      <c r="Y132995"/>
    </row>
    <row r="132996" spans="25:25">
      <c r="Y132996"/>
    </row>
    <row r="132997" spans="25:25">
      <c r="Y132997"/>
    </row>
    <row r="132998" spans="25:25">
      <c r="Y132998"/>
    </row>
    <row r="132999" spans="25:25">
      <c r="Y132999"/>
    </row>
    <row r="133000" spans="25:25">
      <c r="Y133000"/>
    </row>
    <row r="133001" spans="25:25">
      <c r="Y133001"/>
    </row>
    <row r="133002" spans="25:25">
      <c r="Y133002"/>
    </row>
    <row r="133003" spans="25:25">
      <c r="Y133003"/>
    </row>
    <row r="133004" spans="25:25">
      <c r="Y133004"/>
    </row>
    <row r="133005" spans="25:25">
      <c r="Y133005"/>
    </row>
    <row r="133006" spans="25:25">
      <c r="Y133006"/>
    </row>
    <row r="133007" spans="25:25">
      <c r="Y133007"/>
    </row>
    <row r="133008" spans="25:25">
      <c r="Y133008"/>
    </row>
    <row r="133009" spans="25:25">
      <c r="Y133009"/>
    </row>
    <row r="133010" spans="25:25">
      <c r="Y133010"/>
    </row>
    <row r="133011" spans="25:25">
      <c r="Y133011"/>
    </row>
    <row r="133012" spans="25:25">
      <c r="Y133012"/>
    </row>
    <row r="133013" spans="25:25">
      <c r="Y133013"/>
    </row>
    <row r="133014" spans="25:25">
      <c r="Y133014"/>
    </row>
    <row r="133015" spans="25:25">
      <c r="Y133015"/>
    </row>
    <row r="133016" spans="25:25">
      <c r="Y133016"/>
    </row>
    <row r="133017" spans="25:25">
      <c r="Y133017"/>
    </row>
    <row r="133018" spans="25:25">
      <c r="Y133018"/>
    </row>
    <row r="133019" spans="25:25">
      <c r="Y133019"/>
    </row>
    <row r="133020" spans="25:25">
      <c r="Y133020"/>
    </row>
    <row r="133021" spans="25:25">
      <c r="Y133021"/>
    </row>
    <row r="133022" spans="25:25">
      <c r="Y133022"/>
    </row>
    <row r="133023" spans="25:25">
      <c r="Y133023"/>
    </row>
    <row r="133024" spans="25:25">
      <c r="Y133024"/>
    </row>
    <row r="133025" spans="25:25">
      <c r="Y133025"/>
    </row>
    <row r="133026" spans="25:25">
      <c r="Y133026"/>
    </row>
    <row r="133027" spans="25:25">
      <c r="Y133027"/>
    </row>
    <row r="133028" spans="25:25">
      <c r="Y133028"/>
    </row>
    <row r="133029" spans="25:25">
      <c r="Y133029"/>
    </row>
    <row r="133030" spans="25:25">
      <c r="Y133030"/>
    </row>
    <row r="133031" spans="25:25">
      <c r="Y133031"/>
    </row>
    <row r="133032" spans="25:25">
      <c r="Y133032"/>
    </row>
    <row r="133033" spans="25:25">
      <c r="Y133033"/>
    </row>
    <row r="133034" spans="25:25">
      <c r="Y133034"/>
    </row>
    <row r="133035" spans="25:25">
      <c r="Y133035"/>
    </row>
    <row r="133036" spans="25:25">
      <c r="Y133036"/>
    </row>
    <row r="133037" spans="25:25">
      <c r="Y133037"/>
    </row>
    <row r="133038" spans="25:25">
      <c r="Y133038"/>
    </row>
    <row r="133039" spans="25:25">
      <c r="Y133039"/>
    </row>
    <row r="133040" spans="25:25">
      <c r="Y133040"/>
    </row>
    <row r="133041" spans="25:25">
      <c r="Y133041"/>
    </row>
    <row r="133042" spans="25:25">
      <c r="Y133042"/>
    </row>
    <row r="133043" spans="25:25">
      <c r="Y133043"/>
    </row>
    <row r="133044" spans="25:25">
      <c r="Y133044"/>
    </row>
    <row r="133045" spans="25:25">
      <c r="Y133045"/>
    </row>
    <row r="133046" spans="25:25">
      <c r="Y133046"/>
    </row>
    <row r="133047" spans="25:25">
      <c r="Y133047"/>
    </row>
    <row r="133048" spans="25:25">
      <c r="Y133048"/>
    </row>
    <row r="133049" spans="25:25">
      <c r="Y133049"/>
    </row>
    <row r="133050" spans="25:25">
      <c r="Y133050"/>
    </row>
    <row r="133051" spans="25:25">
      <c r="Y133051"/>
    </row>
    <row r="133052" spans="25:25">
      <c r="Y133052"/>
    </row>
    <row r="133053" spans="25:25">
      <c r="Y133053"/>
    </row>
    <row r="133054" spans="25:25">
      <c r="Y133054"/>
    </row>
    <row r="133055" spans="25:25">
      <c r="Y133055"/>
    </row>
    <row r="133056" spans="25:25">
      <c r="Y133056"/>
    </row>
    <row r="133057" spans="25:25">
      <c r="Y133057"/>
    </row>
    <row r="133058" spans="25:25">
      <c r="Y133058"/>
    </row>
    <row r="133059" spans="25:25">
      <c r="Y133059"/>
    </row>
    <row r="133060" spans="25:25">
      <c r="Y133060"/>
    </row>
    <row r="133061" spans="25:25">
      <c r="Y133061"/>
    </row>
    <row r="133062" spans="25:25">
      <c r="Y133062"/>
    </row>
    <row r="133063" spans="25:25">
      <c r="Y133063"/>
    </row>
    <row r="133064" spans="25:25">
      <c r="Y133064"/>
    </row>
    <row r="133065" spans="25:25">
      <c r="Y133065"/>
    </row>
    <row r="133066" spans="25:25">
      <c r="Y133066"/>
    </row>
    <row r="133067" spans="25:25">
      <c r="Y133067"/>
    </row>
    <row r="133068" spans="25:25">
      <c r="Y133068"/>
    </row>
    <row r="133069" spans="25:25">
      <c r="Y133069"/>
    </row>
    <row r="133070" spans="25:25">
      <c r="Y133070"/>
    </row>
    <row r="133071" spans="25:25">
      <c r="Y133071"/>
    </row>
    <row r="133072" spans="25:25">
      <c r="Y133072"/>
    </row>
    <row r="133073" spans="25:25">
      <c r="Y133073"/>
    </row>
    <row r="133074" spans="25:25">
      <c r="Y133074"/>
    </row>
    <row r="133075" spans="25:25">
      <c r="Y133075"/>
    </row>
    <row r="133076" spans="25:25">
      <c r="Y133076"/>
    </row>
    <row r="133077" spans="25:25">
      <c r="Y133077"/>
    </row>
    <row r="133078" spans="25:25">
      <c r="Y133078"/>
    </row>
    <row r="133079" spans="25:25">
      <c r="Y133079"/>
    </row>
    <row r="133080" spans="25:25">
      <c r="Y133080"/>
    </row>
    <row r="133081" spans="25:25">
      <c r="Y133081"/>
    </row>
    <row r="133082" spans="25:25">
      <c r="Y133082"/>
    </row>
    <row r="133083" spans="25:25">
      <c r="Y133083"/>
    </row>
    <row r="133084" spans="25:25">
      <c r="Y133084"/>
    </row>
    <row r="133085" spans="25:25">
      <c r="Y133085"/>
    </row>
    <row r="133086" spans="25:25">
      <c r="Y133086"/>
    </row>
    <row r="133087" spans="25:25">
      <c r="Y133087"/>
    </row>
    <row r="133088" spans="25:25">
      <c r="Y133088"/>
    </row>
    <row r="133089" spans="25:25">
      <c r="Y133089"/>
    </row>
    <row r="133090" spans="25:25">
      <c r="Y133090"/>
    </row>
    <row r="133091" spans="25:25">
      <c r="Y133091"/>
    </row>
    <row r="133092" spans="25:25">
      <c r="Y133092"/>
    </row>
    <row r="133093" spans="25:25">
      <c r="Y133093"/>
    </row>
    <row r="133094" spans="25:25">
      <c r="Y133094"/>
    </row>
    <row r="133095" spans="25:25">
      <c r="Y133095"/>
    </row>
    <row r="133096" spans="25:25">
      <c r="Y133096"/>
    </row>
    <row r="133097" spans="25:25">
      <c r="Y133097"/>
    </row>
    <row r="133098" spans="25:25">
      <c r="Y133098"/>
    </row>
    <row r="133099" spans="25:25">
      <c r="Y133099"/>
    </row>
    <row r="133100" spans="25:25">
      <c r="Y133100"/>
    </row>
    <row r="133101" spans="25:25">
      <c r="Y133101"/>
    </row>
    <row r="133102" spans="25:25">
      <c r="Y133102"/>
    </row>
    <row r="133103" spans="25:25">
      <c r="Y133103"/>
    </row>
    <row r="133104" spans="25:25">
      <c r="Y133104"/>
    </row>
    <row r="133105" spans="25:25">
      <c r="Y133105"/>
    </row>
    <row r="133106" spans="25:25">
      <c r="Y133106"/>
    </row>
    <row r="133107" spans="25:25">
      <c r="Y133107"/>
    </row>
    <row r="133108" spans="25:25">
      <c r="Y133108"/>
    </row>
    <row r="133109" spans="25:25">
      <c r="Y133109"/>
    </row>
    <row r="133110" spans="25:25">
      <c r="Y133110"/>
    </row>
    <row r="133111" spans="25:25">
      <c r="Y133111"/>
    </row>
    <row r="133112" spans="25:25">
      <c r="Y133112"/>
    </row>
    <row r="133113" spans="25:25">
      <c r="Y133113"/>
    </row>
    <row r="133114" spans="25:25">
      <c r="Y133114"/>
    </row>
    <row r="133115" spans="25:25">
      <c r="Y133115"/>
    </row>
    <row r="133116" spans="25:25">
      <c r="Y133116"/>
    </row>
    <row r="133117" spans="25:25">
      <c r="Y133117"/>
    </row>
    <row r="133118" spans="25:25">
      <c r="Y133118"/>
    </row>
    <row r="133119" spans="25:25">
      <c r="Y133119"/>
    </row>
    <row r="133120" spans="25:25">
      <c r="Y133120"/>
    </row>
    <row r="133121" spans="25:25">
      <c r="Y133121"/>
    </row>
    <row r="133122" spans="25:25">
      <c r="Y133122"/>
    </row>
    <row r="133123" spans="25:25">
      <c r="Y133123"/>
    </row>
    <row r="133124" spans="25:25">
      <c r="Y133124"/>
    </row>
    <row r="133125" spans="25:25">
      <c r="Y133125"/>
    </row>
    <row r="133126" spans="25:25">
      <c r="Y133126"/>
    </row>
    <row r="133127" spans="25:25">
      <c r="Y133127"/>
    </row>
    <row r="133128" spans="25:25">
      <c r="Y133128"/>
    </row>
    <row r="133129" spans="25:25">
      <c r="Y133129"/>
    </row>
    <row r="133130" spans="25:25">
      <c r="Y133130"/>
    </row>
    <row r="133131" spans="25:25">
      <c r="Y133131"/>
    </row>
    <row r="133132" spans="25:25">
      <c r="Y133132"/>
    </row>
    <row r="133133" spans="25:25">
      <c r="Y133133"/>
    </row>
    <row r="133134" spans="25:25">
      <c r="Y133134"/>
    </row>
    <row r="133135" spans="25:25">
      <c r="Y133135"/>
    </row>
    <row r="133136" spans="25:25">
      <c r="Y133136"/>
    </row>
    <row r="133137" spans="25:25">
      <c r="Y133137"/>
    </row>
    <row r="133138" spans="25:25">
      <c r="Y133138"/>
    </row>
    <row r="133139" spans="25:25">
      <c r="Y133139"/>
    </row>
    <row r="133140" spans="25:25">
      <c r="Y133140"/>
    </row>
    <row r="133141" spans="25:25">
      <c r="Y133141"/>
    </row>
    <row r="133142" spans="25:25">
      <c r="Y133142"/>
    </row>
    <row r="133143" spans="25:25">
      <c r="Y133143"/>
    </row>
    <row r="133144" spans="25:25">
      <c r="Y133144"/>
    </row>
    <row r="133145" spans="25:25">
      <c r="Y133145"/>
    </row>
    <row r="133146" spans="25:25">
      <c r="Y133146"/>
    </row>
    <row r="133147" spans="25:25">
      <c r="Y133147"/>
    </row>
    <row r="133148" spans="25:25">
      <c r="Y133148"/>
    </row>
    <row r="133149" spans="25:25">
      <c r="Y133149"/>
    </row>
    <row r="133150" spans="25:25">
      <c r="Y133150"/>
    </row>
    <row r="133151" spans="25:25">
      <c r="Y133151"/>
    </row>
    <row r="133152" spans="25:25">
      <c r="Y133152"/>
    </row>
    <row r="133153" spans="25:25">
      <c r="Y133153"/>
    </row>
    <row r="133154" spans="25:25">
      <c r="Y133154"/>
    </row>
    <row r="133155" spans="25:25">
      <c r="Y133155"/>
    </row>
    <row r="133156" spans="25:25">
      <c r="Y133156"/>
    </row>
    <row r="133157" spans="25:25">
      <c r="Y133157"/>
    </row>
    <row r="133158" spans="25:25">
      <c r="Y133158"/>
    </row>
    <row r="133159" spans="25:25">
      <c r="Y133159"/>
    </row>
    <row r="133160" spans="25:25">
      <c r="Y133160"/>
    </row>
    <row r="133161" spans="25:25">
      <c r="Y133161"/>
    </row>
    <row r="133162" spans="25:25">
      <c r="Y133162"/>
    </row>
    <row r="133163" spans="25:25">
      <c r="Y133163"/>
    </row>
    <row r="133164" spans="25:25">
      <c r="Y133164"/>
    </row>
    <row r="133165" spans="25:25">
      <c r="Y133165"/>
    </row>
    <row r="133166" spans="25:25">
      <c r="Y133166"/>
    </row>
    <row r="133167" spans="25:25">
      <c r="Y133167"/>
    </row>
    <row r="133168" spans="25:25">
      <c r="Y133168"/>
    </row>
    <row r="133169" spans="25:25">
      <c r="Y133169"/>
    </row>
    <row r="133170" spans="25:25">
      <c r="Y133170"/>
    </row>
    <row r="133171" spans="25:25">
      <c r="Y133171"/>
    </row>
    <row r="133172" spans="25:25">
      <c r="Y133172"/>
    </row>
    <row r="133173" spans="25:25">
      <c r="Y133173"/>
    </row>
    <row r="133174" spans="25:25">
      <c r="Y133174"/>
    </row>
    <row r="133175" spans="25:25">
      <c r="Y133175"/>
    </row>
    <row r="133176" spans="25:25">
      <c r="Y133176"/>
    </row>
    <row r="133177" spans="25:25">
      <c r="Y133177"/>
    </row>
    <row r="133178" spans="25:25">
      <c r="Y133178"/>
    </row>
    <row r="133179" spans="25:25">
      <c r="Y133179"/>
    </row>
    <row r="133180" spans="25:25">
      <c r="Y133180"/>
    </row>
    <row r="133181" spans="25:25">
      <c r="Y133181"/>
    </row>
    <row r="133182" spans="25:25">
      <c r="Y133182"/>
    </row>
    <row r="133183" spans="25:25">
      <c r="Y133183"/>
    </row>
    <row r="133184" spans="25:25">
      <c r="Y133184"/>
    </row>
    <row r="133185" spans="25:25">
      <c r="Y133185"/>
    </row>
    <row r="133186" spans="25:25">
      <c r="Y133186"/>
    </row>
    <row r="133187" spans="25:25">
      <c r="Y133187"/>
    </row>
    <row r="133188" spans="25:25">
      <c r="Y133188"/>
    </row>
    <row r="133189" spans="25:25">
      <c r="Y133189"/>
    </row>
    <row r="133190" spans="25:25">
      <c r="Y133190"/>
    </row>
    <row r="133191" spans="25:25">
      <c r="Y133191"/>
    </row>
    <row r="133192" spans="25:25">
      <c r="Y133192"/>
    </row>
    <row r="133193" spans="25:25">
      <c r="Y133193"/>
    </row>
    <row r="133194" spans="25:25">
      <c r="Y133194"/>
    </row>
    <row r="133195" spans="25:25">
      <c r="Y133195"/>
    </row>
    <row r="133196" spans="25:25">
      <c r="Y133196"/>
    </row>
    <row r="133197" spans="25:25">
      <c r="Y133197"/>
    </row>
    <row r="133198" spans="25:25">
      <c r="Y133198"/>
    </row>
    <row r="133199" spans="25:25">
      <c r="Y133199"/>
    </row>
    <row r="133200" spans="25:25">
      <c r="Y133200"/>
    </row>
    <row r="133201" spans="25:25">
      <c r="Y133201"/>
    </row>
    <row r="133202" spans="25:25">
      <c r="Y133202"/>
    </row>
    <row r="133203" spans="25:25">
      <c r="Y133203"/>
    </row>
    <row r="133204" spans="25:25">
      <c r="Y133204"/>
    </row>
    <row r="133205" spans="25:25">
      <c r="Y133205"/>
    </row>
    <row r="133206" spans="25:25">
      <c r="Y133206"/>
    </row>
    <row r="133207" spans="25:25">
      <c r="Y133207"/>
    </row>
    <row r="133208" spans="25:25">
      <c r="Y133208"/>
    </row>
    <row r="133209" spans="25:25">
      <c r="Y133209"/>
    </row>
    <row r="133210" spans="25:25">
      <c r="Y133210"/>
    </row>
    <row r="133211" spans="25:25">
      <c r="Y133211"/>
    </row>
    <row r="133212" spans="25:25">
      <c r="Y133212"/>
    </row>
    <row r="133213" spans="25:25">
      <c r="Y133213"/>
    </row>
    <row r="133214" spans="25:25">
      <c r="Y133214"/>
    </row>
    <row r="133215" spans="25:25">
      <c r="Y133215"/>
    </row>
    <row r="133216" spans="25:25">
      <c r="Y133216"/>
    </row>
    <row r="133217" spans="25:25">
      <c r="Y133217"/>
    </row>
    <row r="133218" spans="25:25">
      <c r="Y133218"/>
    </row>
    <row r="133219" spans="25:25">
      <c r="Y133219"/>
    </row>
    <row r="133220" spans="25:25">
      <c r="Y133220"/>
    </row>
    <row r="133221" spans="25:25">
      <c r="Y133221"/>
    </row>
    <row r="133222" spans="25:25">
      <c r="Y133222"/>
    </row>
    <row r="133223" spans="25:25">
      <c r="Y133223"/>
    </row>
    <row r="133224" spans="25:25">
      <c r="Y133224"/>
    </row>
    <row r="133225" spans="25:25">
      <c r="Y133225"/>
    </row>
    <row r="133226" spans="25:25">
      <c r="Y133226"/>
    </row>
    <row r="133227" spans="25:25">
      <c r="Y133227"/>
    </row>
    <row r="133228" spans="25:25">
      <c r="Y133228"/>
    </row>
    <row r="133229" spans="25:25">
      <c r="Y133229"/>
    </row>
    <row r="133230" spans="25:25">
      <c r="Y133230"/>
    </row>
    <row r="133231" spans="25:25">
      <c r="Y133231"/>
    </row>
    <row r="133232" spans="25:25">
      <c r="Y133232"/>
    </row>
    <row r="133233" spans="25:25">
      <c r="Y133233"/>
    </row>
    <row r="133234" spans="25:25">
      <c r="Y133234"/>
    </row>
    <row r="133235" spans="25:25">
      <c r="Y133235"/>
    </row>
    <row r="133236" spans="25:25">
      <c r="Y133236"/>
    </row>
    <row r="133237" spans="25:25">
      <c r="Y133237"/>
    </row>
    <row r="133238" spans="25:25">
      <c r="Y133238"/>
    </row>
    <row r="133239" spans="25:25">
      <c r="Y133239"/>
    </row>
    <row r="133240" spans="25:25">
      <c r="Y133240"/>
    </row>
    <row r="133241" spans="25:25">
      <c r="Y133241"/>
    </row>
    <row r="133242" spans="25:25">
      <c r="Y133242"/>
    </row>
    <row r="133243" spans="25:25">
      <c r="Y133243"/>
    </row>
    <row r="133244" spans="25:25">
      <c r="Y133244"/>
    </row>
    <row r="133245" spans="25:25">
      <c r="Y133245"/>
    </row>
    <row r="133246" spans="25:25">
      <c r="Y133246"/>
    </row>
    <row r="133247" spans="25:25">
      <c r="Y133247"/>
    </row>
    <row r="133248" spans="25:25">
      <c r="Y133248"/>
    </row>
    <row r="133249" spans="25:25">
      <c r="Y133249"/>
    </row>
    <row r="133250" spans="25:25">
      <c r="Y133250"/>
    </row>
    <row r="133251" spans="25:25">
      <c r="Y133251"/>
    </row>
    <row r="133252" spans="25:25">
      <c r="Y133252"/>
    </row>
    <row r="133253" spans="25:25">
      <c r="Y133253"/>
    </row>
    <row r="133254" spans="25:25">
      <c r="Y133254"/>
    </row>
    <row r="133255" spans="25:25">
      <c r="Y133255"/>
    </row>
    <row r="133256" spans="25:25">
      <c r="Y133256"/>
    </row>
    <row r="133257" spans="25:25">
      <c r="Y133257"/>
    </row>
    <row r="133258" spans="25:25">
      <c r="Y133258"/>
    </row>
    <row r="133259" spans="25:25">
      <c r="Y133259"/>
    </row>
    <row r="133260" spans="25:25">
      <c r="Y133260"/>
    </row>
    <row r="133261" spans="25:25">
      <c r="Y133261"/>
    </row>
    <row r="133262" spans="25:25">
      <c r="Y133262"/>
    </row>
    <row r="133263" spans="25:25">
      <c r="Y133263"/>
    </row>
    <row r="133264" spans="25:25">
      <c r="Y133264"/>
    </row>
    <row r="133265" spans="25:25">
      <c r="Y133265"/>
    </row>
    <row r="133266" spans="25:25">
      <c r="Y133266"/>
    </row>
    <row r="133267" spans="25:25">
      <c r="Y133267"/>
    </row>
    <row r="133268" spans="25:25">
      <c r="Y133268"/>
    </row>
    <row r="133269" spans="25:25">
      <c r="Y133269"/>
    </row>
    <row r="133270" spans="25:25">
      <c r="Y133270"/>
    </row>
    <row r="133271" spans="25:25">
      <c r="Y133271"/>
    </row>
    <row r="133272" spans="25:25">
      <c r="Y133272"/>
    </row>
    <row r="133273" spans="25:25">
      <c r="Y133273"/>
    </row>
    <row r="133274" spans="25:25">
      <c r="Y133274"/>
    </row>
    <row r="133275" spans="25:25">
      <c r="Y133275"/>
    </row>
    <row r="133276" spans="25:25">
      <c r="Y133276"/>
    </row>
    <row r="133277" spans="25:25">
      <c r="Y133277"/>
    </row>
    <row r="133278" spans="25:25">
      <c r="Y133278"/>
    </row>
    <row r="133279" spans="25:25">
      <c r="Y133279"/>
    </row>
    <row r="133280" spans="25:25">
      <c r="Y133280"/>
    </row>
    <row r="133281" spans="25:25">
      <c r="Y133281"/>
    </row>
    <row r="133282" spans="25:25">
      <c r="Y133282"/>
    </row>
    <row r="133283" spans="25:25">
      <c r="Y133283"/>
    </row>
    <row r="133284" spans="25:25">
      <c r="Y133284"/>
    </row>
    <row r="133285" spans="25:25">
      <c r="Y133285"/>
    </row>
    <row r="133286" spans="25:25">
      <c r="Y133286"/>
    </row>
    <row r="133287" spans="25:25">
      <c r="Y133287"/>
    </row>
    <row r="133288" spans="25:25">
      <c r="Y133288"/>
    </row>
    <row r="133289" spans="25:25">
      <c r="Y133289"/>
    </row>
    <row r="133290" spans="25:25">
      <c r="Y133290"/>
    </row>
    <row r="133291" spans="25:25">
      <c r="Y133291"/>
    </row>
    <row r="133292" spans="25:25">
      <c r="Y133292"/>
    </row>
    <row r="133293" spans="25:25">
      <c r="Y133293"/>
    </row>
    <row r="133294" spans="25:25">
      <c r="Y133294"/>
    </row>
    <row r="133295" spans="25:25">
      <c r="Y133295"/>
    </row>
    <row r="133296" spans="25:25">
      <c r="Y133296"/>
    </row>
    <row r="133297" spans="25:25">
      <c r="Y133297"/>
    </row>
    <row r="133298" spans="25:25">
      <c r="Y133298"/>
    </row>
    <row r="133299" spans="25:25">
      <c r="Y133299"/>
    </row>
    <row r="133300" spans="25:25">
      <c r="Y133300"/>
    </row>
    <row r="133301" spans="25:25">
      <c r="Y133301"/>
    </row>
    <row r="133302" spans="25:25">
      <c r="Y133302"/>
    </row>
    <row r="133303" spans="25:25">
      <c r="Y133303"/>
    </row>
    <row r="133304" spans="25:25">
      <c r="Y133304"/>
    </row>
    <row r="133305" spans="25:25">
      <c r="Y133305"/>
    </row>
    <row r="133306" spans="25:25">
      <c r="Y133306"/>
    </row>
    <row r="133307" spans="25:25">
      <c r="Y133307"/>
    </row>
    <row r="133308" spans="25:25">
      <c r="Y133308"/>
    </row>
    <row r="133309" spans="25:25">
      <c r="Y133309"/>
    </row>
    <row r="133310" spans="25:25">
      <c r="Y133310"/>
    </row>
    <row r="133311" spans="25:25">
      <c r="Y133311"/>
    </row>
    <row r="133312" spans="25:25">
      <c r="Y133312"/>
    </row>
    <row r="133313" spans="25:25">
      <c r="Y133313"/>
    </row>
    <row r="133314" spans="25:25">
      <c r="Y133314"/>
    </row>
    <row r="133315" spans="25:25">
      <c r="Y133315"/>
    </row>
    <row r="133316" spans="25:25">
      <c r="Y133316"/>
    </row>
    <row r="133317" spans="25:25">
      <c r="Y133317"/>
    </row>
    <row r="133318" spans="25:25">
      <c r="Y133318"/>
    </row>
    <row r="133319" spans="25:25">
      <c r="Y133319"/>
    </row>
    <row r="133320" spans="25:25">
      <c r="Y133320"/>
    </row>
    <row r="133321" spans="25:25">
      <c r="Y133321"/>
    </row>
    <row r="133322" spans="25:25">
      <c r="Y133322"/>
    </row>
    <row r="133323" spans="25:25">
      <c r="Y133323"/>
    </row>
    <row r="133324" spans="25:25">
      <c r="Y133324"/>
    </row>
    <row r="133325" spans="25:25">
      <c r="Y133325"/>
    </row>
    <row r="133326" spans="25:25">
      <c r="Y133326"/>
    </row>
    <row r="133327" spans="25:25">
      <c r="Y133327"/>
    </row>
    <row r="133328" spans="25:25">
      <c r="Y133328"/>
    </row>
    <row r="133329" spans="25:25">
      <c r="Y133329"/>
    </row>
    <row r="133330" spans="25:25">
      <c r="Y133330"/>
    </row>
    <row r="133331" spans="25:25">
      <c r="Y133331"/>
    </row>
    <row r="133332" spans="25:25">
      <c r="Y133332"/>
    </row>
    <row r="133333" spans="25:25">
      <c r="Y133333"/>
    </row>
    <row r="133334" spans="25:25">
      <c r="Y133334"/>
    </row>
    <row r="133335" spans="25:25">
      <c r="Y133335"/>
    </row>
    <row r="133336" spans="25:25">
      <c r="Y133336"/>
    </row>
    <row r="133337" spans="25:25">
      <c r="Y133337"/>
    </row>
    <row r="133338" spans="25:25">
      <c r="Y133338"/>
    </row>
    <row r="133339" spans="25:25">
      <c r="Y133339"/>
    </row>
    <row r="133340" spans="25:25">
      <c r="Y133340"/>
    </row>
    <row r="133341" spans="25:25">
      <c r="Y133341"/>
    </row>
    <row r="133342" spans="25:25">
      <c r="Y133342"/>
    </row>
    <row r="133343" spans="25:25">
      <c r="Y133343"/>
    </row>
    <row r="133344" spans="25:25">
      <c r="Y133344"/>
    </row>
    <row r="133345" spans="25:25">
      <c r="Y133345"/>
    </row>
    <row r="133346" spans="25:25">
      <c r="Y133346"/>
    </row>
    <row r="133347" spans="25:25">
      <c r="Y133347"/>
    </row>
    <row r="133348" spans="25:25">
      <c r="Y133348"/>
    </row>
    <row r="133349" spans="25:25">
      <c r="Y133349"/>
    </row>
    <row r="133350" spans="25:25">
      <c r="Y133350"/>
    </row>
    <row r="133351" spans="25:25">
      <c r="Y133351"/>
    </row>
    <row r="133352" spans="25:25">
      <c r="Y133352"/>
    </row>
    <row r="133353" spans="25:25">
      <c r="Y133353"/>
    </row>
    <row r="133354" spans="25:25">
      <c r="Y133354"/>
    </row>
    <row r="133355" spans="25:25">
      <c r="Y133355"/>
    </row>
    <row r="133356" spans="25:25">
      <c r="Y133356"/>
    </row>
    <row r="133357" spans="25:25">
      <c r="Y133357"/>
    </row>
    <row r="133358" spans="25:25">
      <c r="Y133358"/>
    </row>
    <row r="133359" spans="25:25">
      <c r="Y133359"/>
    </row>
    <row r="133360" spans="25:25">
      <c r="Y133360"/>
    </row>
    <row r="133361" spans="25:25">
      <c r="Y133361"/>
    </row>
    <row r="133362" spans="25:25">
      <c r="Y133362"/>
    </row>
    <row r="133363" spans="25:25">
      <c r="Y133363"/>
    </row>
    <row r="133364" spans="25:25">
      <c r="Y133364"/>
    </row>
    <row r="133365" spans="25:25">
      <c r="Y133365"/>
    </row>
    <row r="133366" spans="25:25">
      <c r="Y133366"/>
    </row>
    <row r="133367" spans="25:25">
      <c r="Y133367"/>
    </row>
    <row r="133368" spans="25:25">
      <c r="Y133368"/>
    </row>
    <row r="133369" spans="25:25">
      <c r="Y133369"/>
    </row>
    <row r="133370" spans="25:25">
      <c r="Y133370"/>
    </row>
    <row r="133371" spans="25:25">
      <c r="Y133371"/>
    </row>
    <row r="133372" spans="25:25">
      <c r="Y133372"/>
    </row>
    <row r="133373" spans="25:25">
      <c r="Y133373"/>
    </row>
    <row r="133374" spans="25:25">
      <c r="Y133374"/>
    </row>
    <row r="133375" spans="25:25">
      <c r="Y133375"/>
    </row>
    <row r="133376" spans="25:25">
      <c r="Y133376"/>
    </row>
    <row r="133377" spans="25:25">
      <c r="Y133377"/>
    </row>
    <row r="133378" spans="25:25">
      <c r="Y133378"/>
    </row>
    <row r="133379" spans="25:25">
      <c r="Y133379"/>
    </row>
    <row r="133380" spans="25:25">
      <c r="Y133380"/>
    </row>
    <row r="133381" spans="25:25">
      <c r="Y133381"/>
    </row>
    <row r="133382" spans="25:25">
      <c r="Y133382"/>
    </row>
    <row r="133383" spans="25:25">
      <c r="Y133383"/>
    </row>
    <row r="133384" spans="25:25">
      <c r="Y133384"/>
    </row>
    <row r="133385" spans="25:25">
      <c r="Y133385"/>
    </row>
    <row r="133386" spans="25:25">
      <c r="Y133386"/>
    </row>
    <row r="133387" spans="25:25">
      <c r="Y133387"/>
    </row>
    <row r="133388" spans="25:25">
      <c r="Y133388"/>
    </row>
    <row r="133389" spans="25:25">
      <c r="Y133389"/>
    </row>
    <row r="133390" spans="25:25">
      <c r="Y133390"/>
    </row>
    <row r="133391" spans="25:25">
      <c r="Y133391"/>
    </row>
    <row r="133392" spans="25:25">
      <c r="Y133392"/>
    </row>
    <row r="133393" spans="25:25">
      <c r="Y133393"/>
    </row>
    <row r="133394" spans="25:25">
      <c r="Y133394"/>
    </row>
    <row r="133395" spans="25:25">
      <c r="Y133395"/>
    </row>
    <row r="133396" spans="25:25">
      <c r="Y133396"/>
    </row>
    <row r="133397" spans="25:25">
      <c r="Y133397"/>
    </row>
    <row r="133398" spans="25:25">
      <c r="Y133398"/>
    </row>
    <row r="133399" spans="25:25">
      <c r="Y133399"/>
    </row>
    <row r="133400" spans="25:25">
      <c r="Y133400"/>
    </row>
    <row r="133401" spans="25:25">
      <c r="Y133401"/>
    </row>
    <row r="133402" spans="25:25">
      <c r="Y133402"/>
    </row>
    <row r="133403" spans="25:25">
      <c r="Y133403"/>
    </row>
    <row r="133404" spans="25:25">
      <c r="Y133404"/>
    </row>
    <row r="133405" spans="25:25">
      <c r="Y133405"/>
    </row>
    <row r="133406" spans="25:25">
      <c r="Y133406"/>
    </row>
    <row r="133407" spans="25:25">
      <c r="Y133407"/>
    </row>
    <row r="133408" spans="25:25">
      <c r="Y133408"/>
    </row>
    <row r="133409" spans="25:25">
      <c r="Y133409"/>
    </row>
    <row r="133410" spans="25:25">
      <c r="Y133410"/>
    </row>
    <row r="133411" spans="25:25">
      <c r="Y133411"/>
    </row>
    <row r="133412" spans="25:25">
      <c r="Y133412"/>
    </row>
    <row r="133413" spans="25:25">
      <c r="Y133413"/>
    </row>
    <row r="133414" spans="25:25">
      <c r="Y133414"/>
    </row>
    <row r="133415" spans="25:25">
      <c r="Y133415"/>
    </row>
    <row r="133416" spans="25:25">
      <c r="Y133416"/>
    </row>
    <row r="133417" spans="25:25">
      <c r="Y133417"/>
    </row>
    <row r="133418" spans="25:25">
      <c r="Y133418"/>
    </row>
    <row r="133419" spans="25:25">
      <c r="Y133419"/>
    </row>
    <row r="133420" spans="25:25">
      <c r="Y133420"/>
    </row>
    <row r="133421" spans="25:25">
      <c r="Y133421"/>
    </row>
    <row r="133422" spans="25:25">
      <c r="Y133422"/>
    </row>
    <row r="133423" spans="25:25">
      <c r="Y133423"/>
    </row>
    <row r="133424" spans="25:25">
      <c r="Y133424"/>
    </row>
    <row r="133425" spans="25:25">
      <c r="Y133425"/>
    </row>
    <row r="133426" spans="25:25">
      <c r="Y133426"/>
    </row>
    <row r="133427" spans="25:25">
      <c r="Y133427"/>
    </row>
    <row r="133428" spans="25:25">
      <c r="Y133428"/>
    </row>
    <row r="133429" spans="25:25">
      <c r="Y133429"/>
    </row>
    <row r="133430" spans="25:25">
      <c r="Y133430"/>
    </row>
    <row r="133431" spans="25:25">
      <c r="Y133431"/>
    </row>
    <row r="133432" spans="25:25">
      <c r="Y133432"/>
    </row>
    <row r="133433" spans="25:25">
      <c r="Y133433"/>
    </row>
    <row r="133434" spans="25:25">
      <c r="Y133434"/>
    </row>
    <row r="133435" spans="25:25">
      <c r="Y133435"/>
    </row>
    <row r="133436" spans="25:25">
      <c r="Y133436"/>
    </row>
    <row r="133437" spans="25:25">
      <c r="Y133437"/>
    </row>
    <row r="133438" spans="25:25">
      <c r="Y133438"/>
    </row>
    <row r="133439" spans="25:25">
      <c r="Y133439"/>
    </row>
    <row r="133440" spans="25:25">
      <c r="Y133440"/>
    </row>
    <row r="133441" spans="25:25">
      <c r="Y133441"/>
    </row>
    <row r="133442" spans="25:25">
      <c r="Y133442"/>
    </row>
    <row r="133443" spans="25:25">
      <c r="Y133443"/>
    </row>
    <row r="133444" spans="25:25">
      <c r="Y133444"/>
    </row>
    <row r="133445" spans="25:25">
      <c r="Y133445"/>
    </row>
    <row r="133446" spans="25:25">
      <c r="Y133446"/>
    </row>
    <row r="133447" spans="25:25">
      <c r="Y133447"/>
    </row>
    <row r="133448" spans="25:25">
      <c r="Y133448"/>
    </row>
    <row r="133449" spans="25:25">
      <c r="Y133449"/>
    </row>
    <row r="133450" spans="25:25">
      <c r="Y133450"/>
    </row>
    <row r="133451" spans="25:25">
      <c r="Y133451"/>
    </row>
    <row r="133452" spans="25:25">
      <c r="Y133452"/>
    </row>
    <row r="133453" spans="25:25">
      <c r="Y133453"/>
    </row>
    <row r="133454" spans="25:25">
      <c r="Y133454"/>
    </row>
    <row r="133455" spans="25:25">
      <c r="Y133455"/>
    </row>
    <row r="133456" spans="25:25">
      <c r="Y133456"/>
    </row>
    <row r="133457" spans="25:25">
      <c r="Y133457"/>
    </row>
    <row r="133458" spans="25:25">
      <c r="Y133458"/>
    </row>
    <row r="133459" spans="25:25">
      <c r="Y133459"/>
    </row>
    <row r="133460" spans="25:25">
      <c r="Y133460"/>
    </row>
    <row r="133461" spans="25:25">
      <c r="Y133461"/>
    </row>
    <row r="133462" spans="25:25">
      <c r="Y133462"/>
    </row>
    <row r="133463" spans="25:25">
      <c r="Y133463"/>
    </row>
    <row r="133464" spans="25:25">
      <c r="Y133464"/>
    </row>
    <row r="133465" spans="25:25">
      <c r="Y133465"/>
    </row>
    <row r="133466" spans="25:25">
      <c r="Y133466"/>
    </row>
    <row r="133467" spans="25:25">
      <c r="Y133467"/>
    </row>
    <row r="133468" spans="25:25">
      <c r="Y133468"/>
    </row>
    <row r="133469" spans="25:25">
      <c r="Y133469"/>
    </row>
    <row r="133470" spans="25:25">
      <c r="Y133470"/>
    </row>
    <row r="133471" spans="25:25">
      <c r="Y133471"/>
    </row>
    <row r="133472" spans="25:25">
      <c r="Y133472"/>
    </row>
    <row r="133473" spans="25:25">
      <c r="Y133473"/>
    </row>
    <row r="133474" spans="25:25">
      <c r="Y133474"/>
    </row>
    <row r="133475" spans="25:25">
      <c r="Y133475"/>
    </row>
    <row r="133476" spans="25:25">
      <c r="Y133476"/>
    </row>
    <row r="133477" spans="25:25">
      <c r="Y133477"/>
    </row>
    <row r="133478" spans="25:25">
      <c r="Y133478"/>
    </row>
    <row r="133479" spans="25:25">
      <c r="Y133479"/>
    </row>
    <row r="133480" spans="25:25">
      <c r="Y133480"/>
    </row>
    <row r="133481" spans="25:25">
      <c r="Y133481"/>
    </row>
    <row r="133482" spans="25:25">
      <c r="Y133482"/>
    </row>
    <row r="133483" spans="25:25">
      <c r="Y133483"/>
    </row>
    <row r="133484" spans="25:25">
      <c r="Y133484"/>
    </row>
    <row r="133485" spans="25:25">
      <c r="Y133485"/>
    </row>
    <row r="133486" spans="25:25">
      <c r="Y133486"/>
    </row>
    <row r="133487" spans="25:25">
      <c r="Y133487"/>
    </row>
    <row r="133488" spans="25:25">
      <c r="Y133488"/>
    </row>
    <row r="133489" spans="25:25">
      <c r="Y133489"/>
    </row>
    <row r="133490" spans="25:25">
      <c r="Y133490"/>
    </row>
    <row r="133491" spans="25:25">
      <c r="Y133491"/>
    </row>
    <row r="133492" spans="25:25">
      <c r="Y133492"/>
    </row>
    <row r="133493" spans="25:25">
      <c r="Y133493"/>
    </row>
    <row r="133494" spans="25:25">
      <c r="Y133494"/>
    </row>
    <row r="133495" spans="25:25">
      <c r="Y133495"/>
    </row>
    <row r="133496" spans="25:25">
      <c r="Y133496"/>
    </row>
    <row r="133497" spans="25:25">
      <c r="Y133497"/>
    </row>
    <row r="133498" spans="25:25">
      <c r="Y133498"/>
    </row>
    <row r="133499" spans="25:25">
      <c r="Y133499"/>
    </row>
    <row r="133500" spans="25:25">
      <c r="Y133500"/>
    </row>
    <row r="133501" spans="25:25">
      <c r="Y133501"/>
    </row>
    <row r="133502" spans="25:25">
      <c r="Y133502"/>
    </row>
    <row r="133503" spans="25:25">
      <c r="Y133503"/>
    </row>
    <row r="133504" spans="25:25">
      <c r="Y133504"/>
    </row>
    <row r="133505" spans="25:25">
      <c r="Y133505"/>
    </row>
    <row r="133506" spans="25:25">
      <c r="Y133506"/>
    </row>
    <row r="133507" spans="25:25">
      <c r="Y133507"/>
    </row>
    <row r="133508" spans="25:25">
      <c r="Y133508"/>
    </row>
    <row r="133509" spans="25:25">
      <c r="Y133509"/>
    </row>
    <row r="133510" spans="25:25">
      <c r="Y133510"/>
    </row>
    <row r="133511" spans="25:25">
      <c r="Y133511"/>
    </row>
    <row r="133512" spans="25:25">
      <c r="Y133512"/>
    </row>
    <row r="133513" spans="25:25">
      <c r="Y133513"/>
    </row>
    <row r="133514" spans="25:25">
      <c r="Y133514"/>
    </row>
    <row r="133515" spans="25:25">
      <c r="Y133515"/>
    </row>
    <row r="133516" spans="25:25">
      <c r="Y133516"/>
    </row>
    <row r="133517" spans="25:25">
      <c r="Y133517"/>
    </row>
    <row r="133518" spans="25:25">
      <c r="Y133518"/>
    </row>
    <row r="133519" spans="25:25">
      <c r="Y133519"/>
    </row>
    <row r="133520" spans="25:25">
      <c r="Y133520"/>
    </row>
    <row r="133521" spans="25:25">
      <c r="Y133521"/>
    </row>
    <row r="133522" spans="25:25">
      <c r="Y133522"/>
    </row>
    <row r="133523" spans="25:25">
      <c r="Y133523"/>
    </row>
    <row r="133524" spans="25:25">
      <c r="Y133524"/>
    </row>
    <row r="133525" spans="25:25">
      <c r="Y133525"/>
    </row>
    <row r="133526" spans="25:25">
      <c r="Y133526"/>
    </row>
    <row r="133527" spans="25:25">
      <c r="Y133527"/>
    </row>
    <row r="133528" spans="25:25">
      <c r="Y133528"/>
    </row>
    <row r="133529" spans="25:25">
      <c r="Y133529"/>
    </row>
    <row r="133530" spans="25:25">
      <c r="Y133530"/>
    </row>
    <row r="133531" spans="25:25">
      <c r="Y133531"/>
    </row>
    <row r="133532" spans="25:25">
      <c r="Y133532"/>
    </row>
    <row r="133533" spans="25:25">
      <c r="Y133533"/>
    </row>
    <row r="133534" spans="25:25">
      <c r="Y133534"/>
    </row>
    <row r="133535" spans="25:25">
      <c r="Y133535"/>
    </row>
    <row r="133536" spans="25:25">
      <c r="Y133536"/>
    </row>
    <row r="133537" spans="25:25">
      <c r="Y133537"/>
    </row>
    <row r="133538" spans="25:25">
      <c r="Y133538"/>
    </row>
    <row r="133539" spans="25:25">
      <c r="Y133539"/>
    </row>
    <row r="133540" spans="25:25">
      <c r="Y133540"/>
    </row>
    <row r="133541" spans="25:25">
      <c r="Y133541"/>
    </row>
    <row r="133542" spans="25:25">
      <c r="Y133542"/>
    </row>
    <row r="133543" spans="25:25">
      <c r="Y133543"/>
    </row>
    <row r="133544" spans="25:25">
      <c r="Y133544"/>
    </row>
    <row r="133545" spans="25:25">
      <c r="Y133545"/>
    </row>
    <row r="133546" spans="25:25">
      <c r="Y133546"/>
    </row>
    <row r="133547" spans="25:25">
      <c r="Y133547"/>
    </row>
    <row r="133548" spans="25:25">
      <c r="Y133548"/>
    </row>
    <row r="133549" spans="25:25">
      <c r="Y133549"/>
    </row>
    <row r="133550" spans="25:25">
      <c r="Y133550"/>
    </row>
    <row r="133551" spans="25:25">
      <c r="Y133551"/>
    </row>
    <row r="133552" spans="25:25">
      <c r="Y133552"/>
    </row>
    <row r="133553" spans="25:25">
      <c r="Y133553"/>
    </row>
    <row r="133554" spans="25:25">
      <c r="Y133554"/>
    </row>
    <row r="133555" spans="25:25">
      <c r="Y133555"/>
    </row>
    <row r="133556" spans="25:25">
      <c r="Y133556"/>
    </row>
    <row r="133557" spans="25:25">
      <c r="Y133557"/>
    </row>
    <row r="133558" spans="25:25">
      <c r="Y133558"/>
    </row>
    <row r="133559" spans="25:25">
      <c r="Y133559"/>
    </row>
    <row r="133560" spans="25:25">
      <c r="Y133560"/>
    </row>
    <row r="133561" spans="25:25">
      <c r="Y133561"/>
    </row>
    <row r="133562" spans="25:25">
      <c r="Y133562"/>
    </row>
    <row r="133563" spans="25:25">
      <c r="Y133563"/>
    </row>
    <row r="133564" spans="25:25">
      <c r="Y133564"/>
    </row>
    <row r="133565" spans="25:25">
      <c r="Y133565"/>
    </row>
    <row r="133566" spans="25:25">
      <c r="Y133566"/>
    </row>
    <row r="133567" spans="25:25">
      <c r="Y133567"/>
    </row>
    <row r="133568" spans="25:25">
      <c r="Y133568"/>
    </row>
    <row r="133569" spans="25:25">
      <c r="Y133569"/>
    </row>
    <row r="133570" spans="25:25">
      <c r="Y133570"/>
    </row>
    <row r="133571" spans="25:25">
      <c r="Y133571"/>
    </row>
    <row r="133572" spans="25:25">
      <c r="Y133572"/>
    </row>
    <row r="133573" spans="25:25">
      <c r="Y133573"/>
    </row>
    <row r="133574" spans="25:25">
      <c r="Y133574"/>
    </row>
    <row r="133575" spans="25:25">
      <c r="Y133575"/>
    </row>
    <row r="133576" spans="25:25">
      <c r="Y133576"/>
    </row>
    <row r="133577" spans="25:25">
      <c r="Y133577"/>
    </row>
    <row r="133578" spans="25:25">
      <c r="Y133578"/>
    </row>
    <row r="133579" spans="25:25">
      <c r="Y133579"/>
    </row>
    <row r="133580" spans="25:25">
      <c r="Y133580"/>
    </row>
    <row r="133581" spans="25:25">
      <c r="Y133581"/>
    </row>
    <row r="133582" spans="25:25">
      <c r="Y133582"/>
    </row>
    <row r="133583" spans="25:25">
      <c r="Y133583"/>
    </row>
    <row r="133584" spans="25:25">
      <c r="Y133584"/>
    </row>
    <row r="133585" spans="25:25">
      <c r="Y133585"/>
    </row>
    <row r="133586" spans="25:25">
      <c r="Y133586"/>
    </row>
    <row r="133587" spans="25:25">
      <c r="Y133587"/>
    </row>
    <row r="133588" spans="25:25">
      <c r="Y133588"/>
    </row>
    <row r="133589" spans="25:25">
      <c r="Y133589"/>
    </row>
    <row r="133590" spans="25:25">
      <c r="Y133590"/>
    </row>
    <row r="133591" spans="25:25">
      <c r="Y133591"/>
    </row>
    <row r="133592" spans="25:25">
      <c r="Y133592"/>
    </row>
    <row r="133593" spans="25:25">
      <c r="Y133593"/>
    </row>
    <row r="133594" spans="25:25">
      <c r="Y133594"/>
    </row>
    <row r="133595" spans="25:25">
      <c r="Y133595"/>
    </row>
    <row r="133596" spans="25:25">
      <c r="Y133596"/>
    </row>
    <row r="133597" spans="25:25">
      <c r="Y133597"/>
    </row>
    <row r="133598" spans="25:25">
      <c r="Y133598"/>
    </row>
    <row r="133599" spans="25:25">
      <c r="Y133599"/>
    </row>
    <row r="133600" spans="25:25">
      <c r="Y133600"/>
    </row>
    <row r="133601" spans="25:25">
      <c r="Y133601"/>
    </row>
    <row r="133602" spans="25:25">
      <c r="Y133602"/>
    </row>
    <row r="133603" spans="25:25">
      <c r="Y133603"/>
    </row>
    <row r="133604" spans="25:25">
      <c r="Y133604"/>
    </row>
    <row r="133605" spans="25:25">
      <c r="Y133605"/>
    </row>
    <row r="133606" spans="25:25">
      <c r="Y133606"/>
    </row>
    <row r="133607" spans="25:25">
      <c r="Y133607"/>
    </row>
    <row r="133608" spans="25:25">
      <c r="Y133608"/>
    </row>
    <row r="133609" spans="25:25">
      <c r="Y133609"/>
    </row>
    <row r="133610" spans="25:25">
      <c r="Y133610"/>
    </row>
    <row r="133611" spans="25:25">
      <c r="Y133611"/>
    </row>
    <row r="133612" spans="25:25">
      <c r="Y133612"/>
    </row>
    <row r="133613" spans="25:25">
      <c r="Y133613"/>
    </row>
    <row r="133614" spans="25:25">
      <c r="Y133614"/>
    </row>
    <row r="133615" spans="25:25">
      <c r="Y133615"/>
    </row>
    <row r="133616" spans="25:25">
      <c r="Y133616"/>
    </row>
    <row r="133617" spans="25:25">
      <c r="Y133617"/>
    </row>
    <row r="133618" spans="25:25">
      <c r="Y133618"/>
    </row>
    <row r="133619" spans="25:25">
      <c r="Y133619"/>
    </row>
    <row r="133620" spans="25:25">
      <c r="Y133620"/>
    </row>
    <row r="133621" spans="25:25">
      <c r="Y133621"/>
    </row>
    <row r="133622" spans="25:25">
      <c r="Y133622"/>
    </row>
    <row r="133623" spans="25:25">
      <c r="Y133623"/>
    </row>
    <row r="133624" spans="25:25">
      <c r="Y133624"/>
    </row>
    <row r="133625" spans="25:25">
      <c r="Y133625"/>
    </row>
    <row r="133626" spans="25:25">
      <c r="Y133626"/>
    </row>
    <row r="133627" spans="25:25">
      <c r="Y133627"/>
    </row>
    <row r="133628" spans="25:25">
      <c r="Y133628"/>
    </row>
    <row r="133629" spans="25:25">
      <c r="Y133629"/>
    </row>
    <row r="133630" spans="25:25">
      <c r="Y133630"/>
    </row>
    <row r="133631" spans="25:25">
      <c r="Y133631"/>
    </row>
    <row r="133632" spans="25:25">
      <c r="Y133632"/>
    </row>
    <row r="133633" spans="25:25">
      <c r="Y133633"/>
    </row>
    <row r="133634" spans="25:25">
      <c r="Y133634"/>
    </row>
    <row r="133635" spans="25:25">
      <c r="Y133635"/>
    </row>
    <row r="133636" spans="25:25">
      <c r="Y133636"/>
    </row>
    <row r="133637" spans="25:25">
      <c r="Y133637"/>
    </row>
    <row r="133638" spans="25:25">
      <c r="Y133638"/>
    </row>
    <row r="133639" spans="25:25">
      <c r="Y133639"/>
    </row>
    <row r="133640" spans="25:25">
      <c r="Y133640"/>
    </row>
    <row r="133641" spans="25:25">
      <c r="Y133641"/>
    </row>
    <row r="133642" spans="25:25">
      <c r="Y133642"/>
    </row>
    <row r="133643" spans="25:25">
      <c r="Y133643"/>
    </row>
    <row r="133644" spans="25:25">
      <c r="Y133644"/>
    </row>
    <row r="133645" spans="25:25">
      <c r="Y133645"/>
    </row>
    <row r="133646" spans="25:25">
      <c r="Y133646"/>
    </row>
    <row r="133647" spans="25:25">
      <c r="Y133647"/>
    </row>
    <row r="133648" spans="25:25">
      <c r="Y133648"/>
    </row>
    <row r="133649" spans="25:25">
      <c r="Y133649"/>
    </row>
    <row r="133650" spans="25:25">
      <c r="Y133650"/>
    </row>
    <row r="133651" spans="25:25">
      <c r="Y133651"/>
    </row>
    <row r="133652" spans="25:25">
      <c r="Y133652"/>
    </row>
    <row r="133653" spans="25:25">
      <c r="Y133653"/>
    </row>
    <row r="133654" spans="25:25">
      <c r="Y133654"/>
    </row>
    <row r="133655" spans="25:25">
      <c r="Y133655"/>
    </row>
    <row r="133656" spans="25:25">
      <c r="Y133656"/>
    </row>
    <row r="133657" spans="25:25">
      <c r="Y133657"/>
    </row>
    <row r="133658" spans="25:25">
      <c r="Y133658"/>
    </row>
    <row r="133659" spans="25:25">
      <c r="Y133659"/>
    </row>
    <row r="133660" spans="25:25">
      <c r="Y133660"/>
    </row>
    <row r="133661" spans="25:25">
      <c r="Y133661"/>
    </row>
    <row r="133662" spans="25:25">
      <c r="Y133662"/>
    </row>
    <row r="133663" spans="25:25">
      <c r="Y133663"/>
    </row>
    <row r="133664" spans="25:25">
      <c r="Y133664"/>
    </row>
    <row r="133665" spans="25:25">
      <c r="Y133665"/>
    </row>
    <row r="133666" spans="25:25">
      <c r="Y133666"/>
    </row>
    <row r="133667" spans="25:25">
      <c r="Y133667"/>
    </row>
    <row r="133668" spans="25:25">
      <c r="Y133668"/>
    </row>
    <row r="133669" spans="25:25">
      <c r="Y133669"/>
    </row>
    <row r="133670" spans="25:25">
      <c r="Y133670"/>
    </row>
    <row r="133671" spans="25:25">
      <c r="Y133671"/>
    </row>
    <row r="133672" spans="25:25">
      <c r="Y133672"/>
    </row>
    <row r="133673" spans="25:25">
      <c r="Y133673"/>
    </row>
    <row r="133674" spans="25:25">
      <c r="Y133674"/>
    </row>
    <row r="133675" spans="25:25">
      <c r="Y133675"/>
    </row>
    <row r="133676" spans="25:25">
      <c r="Y133676"/>
    </row>
    <row r="133677" spans="25:25">
      <c r="Y133677"/>
    </row>
    <row r="133678" spans="25:25">
      <c r="Y133678"/>
    </row>
    <row r="133679" spans="25:25">
      <c r="Y133679"/>
    </row>
    <row r="133680" spans="25:25">
      <c r="Y133680"/>
    </row>
    <row r="133681" spans="25:25">
      <c r="Y133681"/>
    </row>
    <row r="133682" spans="25:25">
      <c r="Y133682"/>
    </row>
    <row r="133683" spans="25:25">
      <c r="Y133683"/>
    </row>
    <row r="133684" spans="25:25">
      <c r="Y133684"/>
    </row>
    <row r="133685" spans="25:25">
      <c r="Y133685"/>
    </row>
    <row r="133686" spans="25:25">
      <c r="Y133686"/>
    </row>
    <row r="133687" spans="25:25">
      <c r="Y133687"/>
    </row>
    <row r="133688" spans="25:25">
      <c r="Y133688"/>
    </row>
    <row r="133689" spans="25:25">
      <c r="Y133689"/>
    </row>
    <row r="133690" spans="25:25">
      <c r="Y133690"/>
    </row>
    <row r="133691" spans="25:25">
      <c r="Y133691"/>
    </row>
    <row r="133692" spans="25:25">
      <c r="Y133692"/>
    </row>
    <row r="133693" spans="25:25">
      <c r="Y133693"/>
    </row>
    <row r="133694" spans="25:25">
      <c r="Y133694"/>
    </row>
    <row r="133695" spans="25:25">
      <c r="Y133695"/>
    </row>
    <row r="133696" spans="25:25">
      <c r="Y133696"/>
    </row>
    <row r="133697" spans="25:25">
      <c r="Y133697"/>
    </row>
    <row r="133698" spans="25:25">
      <c r="Y133698"/>
    </row>
    <row r="133699" spans="25:25">
      <c r="Y133699"/>
    </row>
    <row r="133700" spans="25:25">
      <c r="Y133700"/>
    </row>
    <row r="133701" spans="25:25">
      <c r="Y133701"/>
    </row>
    <row r="133702" spans="25:25">
      <c r="Y133702"/>
    </row>
    <row r="133703" spans="25:25">
      <c r="Y133703"/>
    </row>
    <row r="133704" spans="25:25">
      <c r="Y133704"/>
    </row>
    <row r="133705" spans="25:25">
      <c r="Y133705"/>
    </row>
    <row r="133706" spans="25:25">
      <c r="Y133706"/>
    </row>
    <row r="133707" spans="25:25">
      <c r="Y133707"/>
    </row>
    <row r="133708" spans="25:25">
      <c r="Y133708"/>
    </row>
    <row r="133709" spans="25:25">
      <c r="Y133709"/>
    </row>
    <row r="133710" spans="25:25">
      <c r="Y133710"/>
    </row>
    <row r="133711" spans="25:25">
      <c r="Y133711"/>
    </row>
    <row r="133712" spans="25:25">
      <c r="Y133712"/>
    </row>
    <row r="133713" spans="25:25">
      <c r="Y133713"/>
    </row>
    <row r="133714" spans="25:25">
      <c r="Y133714"/>
    </row>
    <row r="133715" spans="25:25">
      <c r="Y133715"/>
    </row>
    <row r="133716" spans="25:25">
      <c r="Y133716"/>
    </row>
    <row r="133717" spans="25:25">
      <c r="Y133717"/>
    </row>
    <row r="133718" spans="25:25">
      <c r="Y133718"/>
    </row>
    <row r="133719" spans="25:25">
      <c r="Y133719"/>
    </row>
    <row r="133720" spans="25:25">
      <c r="Y133720"/>
    </row>
    <row r="133721" spans="25:25">
      <c r="Y133721"/>
    </row>
    <row r="133722" spans="25:25">
      <c r="Y133722"/>
    </row>
    <row r="133723" spans="25:25">
      <c r="Y133723"/>
    </row>
    <row r="133724" spans="25:25">
      <c r="Y133724"/>
    </row>
    <row r="133725" spans="25:25">
      <c r="Y133725"/>
    </row>
    <row r="133726" spans="25:25">
      <c r="Y133726"/>
    </row>
    <row r="133727" spans="25:25">
      <c r="Y133727"/>
    </row>
    <row r="133728" spans="25:25">
      <c r="Y133728"/>
    </row>
    <row r="133729" spans="25:25">
      <c r="Y133729"/>
    </row>
    <row r="133730" spans="25:25">
      <c r="Y133730"/>
    </row>
    <row r="133731" spans="25:25">
      <c r="Y133731"/>
    </row>
    <row r="133732" spans="25:25">
      <c r="Y133732"/>
    </row>
    <row r="133733" spans="25:25">
      <c r="Y133733"/>
    </row>
    <row r="133734" spans="25:25">
      <c r="Y133734"/>
    </row>
    <row r="133735" spans="25:25">
      <c r="Y133735"/>
    </row>
    <row r="133736" spans="25:25">
      <c r="Y133736"/>
    </row>
    <row r="133737" spans="25:25">
      <c r="Y133737"/>
    </row>
    <row r="133738" spans="25:25">
      <c r="Y133738"/>
    </row>
    <row r="133739" spans="25:25">
      <c r="Y133739"/>
    </row>
    <row r="133740" spans="25:25">
      <c r="Y133740"/>
    </row>
    <row r="133741" spans="25:25">
      <c r="Y133741"/>
    </row>
    <row r="133742" spans="25:25">
      <c r="Y133742"/>
    </row>
    <row r="133743" spans="25:25">
      <c r="Y133743"/>
    </row>
    <row r="133744" spans="25:25">
      <c r="Y133744"/>
    </row>
    <row r="133745" spans="25:25">
      <c r="Y133745"/>
    </row>
    <row r="133746" spans="25:25">
      <c r="Y133746"/>
    </row>
    <row r="133747" spans="25:25">
      <c r="Y133747"/>
    </row>
    <row r="133748" spans="25:25">
      <c r="Y133748"/>
    </row>
    <row r="133749" spans="25:25">
      <c r="Y133749"/>
    </row>
    <row r="133750" spans="25:25">
      <c r="Y133750"/>
    </row>
    <row r="133751" spans="25:25">
      <c r="Y133751"/>
    </row>
    <row r="133752" spans="25:25">
      <c r="Y133752"/>
    </row>
    <row r="133753" spans="25:25">
      <c r="Y133753"/>
    </row>
    <row r="133754" spans="25:25">
      <c r="Y133754"/>
    </row>
    <row r="133755" spans="25:25">
      <c r="Y133755"/>
    </row>
    <row r="133756" spans="25:25">
      <c r="Y133756"/>
    </row>
    <row r="133757" spans="25:25">
      <c r="Y133757"/>
    </row>
    <row r="133758" spans="25:25">
      <c r="Y133758"/>
    </row>
    <row r="133759" spans="25:25">
      <c r="Y133759"/>
    </row>
    <row r="133760" spans="25:25">
      <c r="Y133760"/>
    </row>
    <row r="133761" spans="25:25">
      <c r="Y133761"/>
    </row>
    <row r="133762" spans="25:25">
      <c r="Y133762"/>
    </row>
    <row r="133763" spans="25:25">
      <c r="Y133763"/>
    </row>
    <row r="133764" spans="25:25">
      <c r="Y133764"/>
    </row>
    <row r="133765" spans="25:25">
      <c r="Y133765"/>
    </row>
    <row r="133766" spans="25:25">
      <c r="Y133766"/>
    </row>
    <row r="133767" spans="25:25">
      <c r="Y133767"/>
    </row>
    <row r="133768" spans="25:25">
      <c r="Y133768"/>
    </row>
    <row r="133769" spans="25:25">
      <c r="Y133769"/>
    </row>
    <row r="133770" spans="25:25">
      <c r="Y133770"/>
    </row>
    <row r="133771" spans="25:25">
      <c r="Y133771"/>
    </row>
    <row r="133772" spans="25:25">
      <c r="Y133772"/>
    </row>
    <row r="133773" spans="25:25">
      <c r="Y133773"/>
    </row>
    <row r="133774" spans="25:25">
      <c r="Y133774"/>
    </row>
    <row r="133775" spans="25:25">
      <c r="Y133775"/>
    </row>
    <row r="133776" spans="25:25">
      <c r="Y133776"/>
    </row>
    <row r="133777" spans="25:25">
      <c r="Y133777"/>
    </row>
    <row r="133778" spans="25:25">
      <c r="Y133778"/>
    </row>
    <row r="133779" spans="25:25">
      <c r="Y133779"/>
    </row>
    <row r="133780" spans="25:25">
      <c r="Y133780"/>
    </row>
    <row r="133781" spans="25:25">
      <c r="Y133781"/>
    </row>
    <row r="133782" spans="25:25">
      <c r="Y133782"/>
    </row>
    <row r="133783" spans="25:25">
      <c r="Y133783"/>
    </row>
    <row r="133784" spans="25:25">
      <c r="Y133784"/>
    </row>
    <row r="133785" spans="25:25">
      <c r="Y133785"/>
    </row>
    <row r="133786" spans="25:25">
      <c r="Y133786"/>
    </row>
    <row r="133787" spans="25:25">
      <c r="Y133787"/>
    </row>
    <row r="133788" spans="25:25">
      <c r="Y133788"/>
    </row>
    <row r="133789" spans="25:25">
      <c r="Y133789"/>
    </row>
    <row r="133790" spans="25:25">
      <c r="Y133790"/>
    </row>
    <row r="133791" spans="25:25">
      <c r="Y133791"/>
    </row>
    <row r="133792" spans="25:25">
      <c r="Y133792"/>
    </row>
    <row r="133793" spans="25:25">
      <c r="Y133793"/>
    </row>
    <row r="133794" spans="25:25">
      <c r="Y133794"/>
    </row>
    <row r="133795" spans="25:25">
      <c r="Y133795"/>
    </row>
    <row r="133796" spans="25:25">
      <c r="Y133796"/>
    </row>
    <row r="133797" spans="25:25">
      <c r="Y133797"/>
    </row>
    <row r="133798" spans="25:25">
      <c r="Y133798"/>
    </row>
    <row r="133799" spans="25:25">
      <c r="Y133799"/>
    </row>
    <row r="133800" spans="25:25">
      <c r="Y133800"/>
    </row>
    <row r="133801" spans="25:25">
      <c r="Y133801"/>
    </row>
    <row r="133802" spans="25:25">
      <c r="Y133802"/>
    </row>
    <row r="133803" spans="25:25">
      <c r="Y133803"/>
    </row>
    <row r="133804" spans="25:25">
      <c r="Y133804"/>
    </row>
    <row r="133805" spans="25:25">
      <c r="Y133805"/>
    </row>
    <row r="133806" spans="25:25">
      <c r="Y133806"/>
    </row>
    <row r="133807" spans="25:25">
      <c r="Y133807"/>
    </row>
    <row r="133808" spans="25:25">
      <c r="Y133808"/>
    </row>
    <row r="133809" spans="25:25">
      <c r="Y133809"/>
    </row>
    <row r="133810" spans="25:25">
      <c r="Y133810"/>
    </row>
    <row r="133811" spans="25:25">
      <c r="Y133811"/>
    </row>
    <row r="133812" spans="25:25">
      <c r="Y133812"/>
    </row>
    <row r="133813" spans="25:25">
      <c r="Y133813"/>
    </row>
    <row r="133814" spans="25:25">
      <c r="Y133814"/>
    </row>
    <row r="133815" spans="25:25">
      <c r="Y133815"/>
    </row>
    <row r="133816" spans="25:25">
      <c r="Y133816"/>
    </row>
    <row r="133817" spans="25:25">
      <c r="Y133817"/>
    </row>
    <row r="133818" spans="25:25">
      <c r="Y133818"/>
    </row>
    <row r="133819" spans="25:25">
      <c r="Y133819"/>
    </row>
    <row r="133820" spans="25:25">
      <c r="Y133820"/>
    </row>
    <row r="133821" spans="25:25">
      <c r="Y133821"/>
    </row>
    <row r="133822" spans="25:25">
      <c r="Y133822"/>
    </row>
    <row r="133823" spans="25:25">
      <c r="Y133823"/>
    </row>
    <row r="133824" spans="25:25">
      <c r="Y133824"/>
    </row>
    <row r="133825" spans="25:25">
      <c r="Y133825"/>
    </row>
    <row r="133826" spans="25:25">
      <c r="Y133826"/>
    </row>
    <row r="133827" spans="25:25">
      <c r="Y133827"/>
    </row>
    <row r="133828" spans="25:25">
      <c r="Y133828"/>
    </row>
    <row r="133829" spans="25:25">
      <c r="Y133829"/>
    </row>
    <row r="133830" spans="25:25">
      <c r="Y133830"/>
    </row>
    <row r="133831" spans="25:25">
      <c r="Y133831"/>
    </row>
    <row r="133832" spans="25:25">
      <c r="Y133832"/>
    </row>
    <row r="133833" spans="25:25">
      <c r="Y133833"/>
    </row>
    <row r="133834" spans="25:25">
      <c r="Y133834"/>
    </row>
    <row r="133835" spans="25:25">
      <c r="Y133835"/>
    </row>
    <row r="133836" spans="25:25">
      <c r="Y133836"/>
    </row>
    <row r="133837" spans="25:25">
      <c r="Y133837"/>
    </row>
    <row r="133838" spans="25:25">
      <c r="Y133838"/>
    </row>
    <row r="133839" spans="25:25">
      <c r="Y133839"/>
    </row>
    <row r="133840" spans="25:25">
      <c r="Y133840"/>
    </row>
    <row r="133841" spans="25:25">
      <c r="Y133841"/>
    </row>
    <row r="133842" spans="25:25">
      <c r="Y133842"/>
    </row>
    <row r="133843" spans="25:25">
      <c r="Y133843"/>
    </row>
    <row r="133844" spans="25:25">
      <c r="Y133844"/>
    </row>
    <row r="133845" spans="25:25">
      <c r="Y133845"/>
    </row>
    <row r="133846" spans="25:25">
      <c r="Y133846"/>
    </row>
    <row r="133847" spans="25:25">
      <c r="Y133847"/>
    </row>
    <row r="133848" spans="25:25">
      <c r="Y133848"/>
    </row>
    <row r="133849" spans="25:25">
      <c r="Y133849"/>
    </row>
    <row r="133850" spans="25:25">
      <c r="Y133850"/>
    </row>
    <row r="133851" spans="25:25">
      <c r="Y133851"/>
    </row>
    <row r="133852" spans="25:25">
      <c r="Y133852"/>
    </row>
    <row r="133853" spans="25:25">
      <c r="Y133853"/>
    </row>
    <row r="133854" spans="25:25">
      <c r="Y133854"/>
    </row>
    <row r="133855" spans="25:25">
      <c r="Y133855"/>
    </row>
    <row r="133856" spans="25:25">
      <c r="Y133856"/>
    </row>
    <row r="133857" spans="25:25">
      <c r="Y133857"/>
    </row>
    <row r="133858" spans="25:25">
      <c r="Y133858"/>
    </row>
    <row r="133859" spans="25:25">
      <c r="Y133859"/>
    </row>
    <row r="133860" spans="25:25">
      <c r="Y133860"/>
    </row>
    <row r="133861" spans="25:25">
      <c r="Y133861"/>
    </row>
    <row r="133862" spans="25:25">
      <c r="Y133862"/>
    </row>
    <row r="133863" spans="25:25">
      <c r="Y133863"/>
    </row>
    <row r="133864" spans="25:25">
      <c r="Y133864"/>
    </row>
    <row r="133865" spans="25:25">
      <c r="Y133865"/>
    </row>
    <row r="133866" spans="25:25">
      <c r="Y133866"/>
    </row>
    <row r="133867" spans="25:25">
      <c r="Y133867"/>
    </row>
    <row r="133868" spans="25:25">
      <c r="Y133868"/>
    </row>
    <row r="133869" spans="25:25">
      <c r="Y133869"/>
    </row>
    <row r="133870" spans="25:25">
      <c r="Y133870"/>
    </row>
    <row r="133871" spans="25:25">
      <c r="Y133871"/>
    </row>
    <row r="133872" spans="25:25">
      <c r="Y133872"/>
    </row>
    <row r="133873" spans="25:25">
      <c r="Y133873"/>
    </row>
    <row r="133874" spans="25:25">
      <c r="Y133874"/>
    </row>
    <row r="133875" spans="25:25">
      <c r="Y133875"/>
    </row>
    <row r="133876" spans="25:25">
      <c r="Y133876"/>
    </row>
    <row r="133877" spans="25:25">
      <c r="Y133877"/>
    </row>
    <row r="133878" spans="25:25">
      <c r="Y133878"/>
    </row>
    <row r="133879" spans="25:25">
      <c r="Y133879"/>
    </row>
    <row r="133880" spans="25:25">
      <c r="Y133880"/>
    </row>
    <row r="133881" spans="25:25">
      <c r="Y133881"/>
    </row>
    <row r="133882" spans="25:25">
      <c r="Y133882"/>
    </row>
    <row r="133883" spans="25:25">
      <c r="Y133883"/>
    </row>
    <row r="133884" spans="25:25">
      <c r="Y133884"/>
    </row>
    <row r="133885" spans="25:25">
      <c r="Y133885"/>
    </row>
    <row r="133886" spans="25:25">
      <c r="Y133886"/>
    </row>
    <row r="133887" spans="25:25">
      <c r="Y133887"/>
    </row>
    <row r="133888" spans="25:25">
      <c r="Y133888"/>
    </row>
    <row r="133889" spans="25:25">
      <c r="Y133889"/>
    </row>
    <row r="133890" spans="25:25">
      <c r="Y133890"/>
    </row>
    <row r="133891" spans="25:25">
      <c r="Y133891"/>
    </row>
    <row r="133892" spans="25:25">
      <c r="Y133892"/>
    </row>
    <row r="133893" spans="25:25">
      <c r="Y133893"/>
    </row>
    <row r="133894" spans="25:25">
      <c r="Y133894"/>
    </row>
    <row r="133895" spans="25:25">
      <c r="Y133895"/>
    </row>
    <row r="133896" spans="25:25">
      <c r="Y133896"/>
    </row>
    <row r="133897" spans="25:25">
      <c r="Y133897"/>
    </row>
    <row r="133898" spans="25:25">
      <c r="Y133898"/>
    </row>
    <row r="133899" spans="25:25">
      <c r="Y133899"/>
    </row>
    <row r="133900" spans="25:25">
      <c r="Y133900"/>
    </row>
    <row r="133901" spans="25:25">
      <c r="Y133901"/>
    </row>
    <row r="133902" spans="25:25">
      <c r="Y133902"/>
    </row>
    <row r="133903" spans="25:25">
      <c r="Y133903"/>
    </row>
    <row r="133904" spans="25:25">
      <c r="Y133904"/>
    </row>
    <row r="133905" spans="25:25">
      <c r="Y133905"/>
    </row>
    <row r="133906" spans="25:25">
      <c r="Y133906"/>
    </row>
    <row r="133907" spans="25:25">
      <c r="Y133907"/>
    </row>
    <row r="133908" spans="25:25">
      <c r="Y133908"/>
    </row>
    <row r="133909" spans="25:25">
      <c r="Y133909"/>
    </row>
    <row r="133910" spans="25:25">
      <c r="Y133910"/>
    </row>
    <row r="133911" spans="25:25">
      <c r="Y133911"/>
    </row>
    <row r="133912" spans="25:25">
      <c r="Y133912"/>
    </row>
    <row r="133913" spans="25:25">
      <c r="Y133913"/>
    </row>
    <row r="133914" spans="25:25">
      <c r="Y133914"/>
    </row>
    <row r="133915" spans="25:25">
      <c r="Y133915"/>
    </row>
    <row r="133916" spans="25:25">
      <c r="Y133916"/>
    </row>
    <row r="133917" spans="25:25">
      <c r="Y133917"/>
    </row>
    <row r="133918" spans="25:25">
      <c r="Y133918"/>
    </row>
    <row r="133919" spans="25:25">
      <c r="Y133919"/>
    </row>
    <row r="133920" spans="25:25">
      <c r="Y133920"/>
    </row>
    <row r="133921" spans="25:25">
      <c r="Y133921"/>
    </row>
    <row r="133922" spans="25:25">
      <c r="Y133922"/>
    </row>
    <row r="133923" spans="25:25">
      <c r="Y133923"/>
    </row>
    <row r="133924" spans="25:25">
      <c r="Y133924"/>
    </row>
    <row r="133925" spans="25:25">
      <c r="Y133925"/>
    </row>
    <row r="133926" spans="25:25">
      <c r="Y133926"/>
    </row>
    <row r="133927" spans="25:25">
      <c r="Y133927"/>
    </row>
    <row r="133928" spans="25:25">
      <c r="Y133928"/>
    </row>
    <row r="133929" spans="25:25">
      <c r="Y133929"/>
    </row>
    <row r="133930" spans="25:25">
      <c r="Y133930"/>
    </row>
    <row r="133931" spans="25:25">
      <c r="Y133931"/>
    </row>
    <row r="133932" spans="25:25">
      <c r="Y133932"/>
    </row>
    <row r="133933" spans="25:25">
      <c r="Y133933"/>
    </row>
    <row r="133934" spans="25:25">
      <c r="Y133934"/>
    </row>
    <row r="133935" spans="25:25">
      <c r="Y133935"/>
    </row>
    <row r="133936" spans="25:25">
      <c r="Y133936"/>
    </row>
    <row r="133937" spans="25:25">
      <c r="Y133937"/>
    </row>
    <row r="133938" spans="25:25">
      <c r="Y133938"/>
    </row>
    <row r="133939" spans="25:25">
      <c r="Y133939"/>
    </row>
    <row r="133940" spans="25:25">
      <c r="Y133940"/>
    </row>
    <row r="133941" spans="25:25">
      <c r="Y133941"/>
    </row>
    <row r="133942" spans="25:25">
      <c r="Y133942"/>
    </row>
    <row r="133943" spans="25:25">
      <c r="Y133943"/>
    </row>
    <row r="133944" spans="25:25">
      <c r="Y133944"/>
    </row>
    <row r="133945" spans="25:25">
      <c r="Y133945"/>
    </row>
    <row r="133946" spans="25:25">
      <c r="Y133946"/>
    </row>
    <row r="133947" spans="25:25">
      <c r="Y133947"/>
    </row>
    <row r="133948" spans="25:25">
      <c r="Y133948"/>
    </row>
    <row r="133949" spans="25:25">
      <c r="Y133949"/>
    </row>
    <row r="133950" spans="25:25">
      <c r="Y133950"/>
    </row>
    <row r="133951" spans="25:25">
      <c r="Y133951"/>
    </row>
    <row r="133952" spans="25:25">
      <c r="Y133952"/>
    </row>
    <row r="133953" spans="25:25">
      <c r="Y133953"/>
    </row>
    <row r="133954" spans="25:25">
      <c r="Y133954"/>
    </row>
    <row r="133955" spans="25:25">
      <c r="Y133955"/>
    </row>
    <row r="133956" spans="25:25">
      <c r="Y133956"/>
    </row>
    <row r="133957" spans="25:25">
      <c r="Y133957"/>
    </row>
    <row r="133958" spans="25:25">
      <c r="Y133958"/>
    </row>
    <row r="133959" spans="25:25">
      <c r="Y133959"/>
    </row>
    <row r="133960" spans="25:25">
      <c r="Y133960"/>
    </row>
    <row r="133961" spans="25:25">
      <c r="Y133961"/>
    </row>
    <row r="133962" spans="25:25">
      <c r="Y133962"/>
    </row>
    <row r="133963" spans="25:25">
      <c r="Y133963"/>
    </row>
    <row r="133964" spans="25:25">
      <c r="Y133964"/>
    </row>
    <row r="133965" spans="25:25">
      <c r="Y133965"/>
    </row>
    <row r="133966" spans="25:25">
      <c r="Y133966"/>
    </row>
    <row r="133967" spans="25:25">
      <c r="Y133967"/>
    </row>
    <row r="133968" spans="25:25">
      <c r="Y133968"/>
    </row>
    <row r="133969" spans="25:25">
      <c r="Y133969"/>
    </row>
    <row r="133970" spans="25:25">
      <c r="Y133970"/>
    </row>
    <row r="133971" spans="25:25">
      <c r="Y133971"/>
    </row>
    <row r="133972" spans="25:25">
      <c r="Y133972"/>
    </row>
    <row r="133973" spans="25:25">
      <c r="Y133973"/>
    </row>
    <row r="133974" spans="25:25">
      <c r="Y133974"/>
    </row>
    <row r="133975" spans="25:25">
      <c r="Y133975"/>
    </row>
    <row r="133976" spans="25:25">
      <c r="Y133976"/>
    </row>
    <row r="133977" spans="25:25">
      <c r="Y133977"/>
    </row>
    <row r="133978" spans="25:25">
      <c r="Y133978"/>
    </row>
    <row r="133979" spans="25:25">
      <c r="Y133979"/>
    </row>
    <row r="133980" spans="25:25">
      <c r="Y133980"/>
    </row>
    <row r="133981" spans="25:25">
      <c r="Y133981"/>
    </row>
    <row r="133982" spans="25:25">
      <c r="Y133982"/>
    </row>
    <row r="133983" spans="25:25">
      <c r="Y133983"/>
    </row>
    <row r="133984" spans="25:25">
      <c r="Y133984"/>
    </row>
    <row r="133985" spans="25:25">
      <c r="Y133985"/>
    </row>
    <row r="133986" spans="25:25">
      <c r="Y133986"/>
    </row>
    <row r="133987" spans="25:25">
      <c r="Y133987"/>
    </row>
    <row r="133988" spans="25:25">
      <c r="Y133988"/>
    </row>
    <row r="133989" spans="25:25">
      <c r="Y133989"/>
    </row>
    <row r="133990" spans="25:25">
      <c r="Y133990"/>
    </row>
    <row r="133991" spans="25:25">
      <c r="Y133991"/>
    </row>
    <row r="133992" spans="25:25">
      <c r="Y133992"/>
    </row>
    <row r="133993" spans="25:25">
      <c r="Y133993"/>
    </row>
    <row r="133994" spans="25:25">
      <c r="Y133994"/>
    </row>
    <row r="133995" spans="25:25">
      <c r="Y133995"/>
    </row>
    <row r="133996" spans="25:25">
      <c r="Y133996"/>
    </row>
    <row r="133997" spans="25:25">
      <c r="Y133997"/>
    </row>
    <row r="133998" spans="25:25">
      <c r="Y133998"/>
    </row>
    <row r="133999" spans="25:25">
      <c r="Y133999"/>
    </row>
    <row r="134000" spans="25:25">
      <c r="Y134000"/>
    </row>
    <row r="134001" spans="25:25">
      <c r="Y134001"/>
    </row>
    <row r="134002" spans="25:25">
      <c r="Y134002"/>
    </row>
    <row r="134003" spans="25:25">
      <c r="Y134003"/>
    </row>
    <row r="134004" spans="25:25">
      <c r="Y134004"/>
    </row>
    <row r="134005" spans="25:25">
      <c r="Y134005"/>
    </row>
    <row r="134006" spans="25:25">
      <c r="Y134006"/>
    </row>
    <row r="134007" spans="25:25">
      <c r="Y134007"/>
    </row>
    <row r="134008" spans="25:25">
      <c r="Y134008"/>
    </row>
    <row r="134009" spans="25:25">
      <c r="Y134009"/>
    </row>
    <row r="134010" spans="25:25">
      <c r="Y134010"/>
    </row>
    <row r="134011" spans="25:25">
      <c r="Y134011"/>
    </row>
    <row r="134012" spans="25:25">
      <c r="Y134012"/>
    </row>
    <row r="134013" spans="25:25">
      <c r="Y134013"/>
    </row>
    <row r="134014" spans="25:25">
      <c r="Y134014"/>
    </row>
    <row r="134015" spans="25:25">
      <c r="Y134015"/>
    </row>
    <row r="134016" spans="25:25">
      <c r="Y134016"/>
    </row>
    <row r="134017" spans="25:25">
      <c r="Y134017"/>
    </row>
    <row r="134018" spans="25:25">
      <c r="Y134018"/>
    </row>
    <row r="134019" spans="25:25">
      <c r="Y134019"/>
    </row>
    <row r="134020" spans="25:25">
      <c r="Y134020"/>
    </row>
    <row r="134021" spans="25:25">
      <c r="Y134021"/>
    </row>
    <row r="134022" spans="25:25">
      <c r="Y134022"/>
    </row>
    <row r="134023" spans="25:25">
      <c r="Y134023"/>
    </row>
    <row r="134024" spans="25:25">
      <c r="Y134024"/>
    </row>
    <row r="134025" spans="25:25">
      <c r="Y134025"/>
    </row>
    <row r="134026" spans="25:25">
      <c r="Y134026"/>
    </row>
    <row r="134027" spans="25:25">
      <c r="Y134027"/>
    </row>
    <row r="134028" spans="25:25">
      <c r="Y134028"/>
    </row>
    <row r="134029" spans="25:25">
      <c r="Y134029"/>
    </row>
    <row r="134030" spans="25:25">
      <c r="Y134030"/>
    </row>
    <row r="134031" spans="25:25">
      <c r="Y134031"/>
    </row>
    <row r="134032" spans="25:25">
      <c r="Y134032"/>
    </row>
    <row r="134033" spans="25:25">
      <c r="Y134033"/>
    </row>
    <row r="134034" spans="25:25">
      <c r="Y134034"/>
    </row>
    <row r="134035" spans="25:25">
      <c r="Y134035"/>
    </row>
    <row r="134036" spans="25:25">
      <c r="Y134036"/>
    </row>
    <row r="134037" spans="25:25">
      <c r="Y134037"/>
    </row>
    <row r="134038" spans="25:25">
      <c r="Y134038"/>
    </row>
    <row r="134039" spans="25:25">
      <c r="Y134039"/>
    </row>
    <row r="134040" spans="25:25">
      <c r="Y134040"/>
    </row>
    <row r="134041" spans="25:25">
      <c r="Y134041"/>
    </row>
    <row r="134042" spans="25:25">
      <c r="Y134042"/>
    </row>
    <row r="134043" spans="25:25">
      <c r="Y134043"/>
    </row>
    <row r="134044" spans="25:25">
      <c r="Y134044"/>
    </row>
    <row r="134045" spans="25:25">
      <c r="Y134045"/>
    </row>
    <row r="134046" spans="25:25">
      <c r="Y134046"/>
    </row>
    <row r="134047" spans="25:25">
      <c r="Y134047"/>
    </row>
    <row r="134048" spans="25:25">
      <c r="Y134048"/>
    </row>
    <row r="134049" spans="25:25">
      <c r="Y134049"/>
    </row>
    <row r="134050" spans="25:25">
      <c r="Y134050"/>
    </row>
    <row r="134051" spans="25:25">
      <c r="Y134051"/>
    </row>
    <row r="134052" spans="25:25">
      <c r="Y134052"/>
    </row>
    <row r="134053" spans="25:25">
      <c r="Y134053"/>
    </row>
    <row r="134054" spans="25:25">
      <c r="Y134054"/>
    </row>
    <row r="134055" spans="25:25">
      <c r="Y134055"/>
    </row>
    <row r="134056" spans="25:25">
      <c r="Y134056"/>
    </row>
    <row r="134057" spans="25:25">
      <c r="Y134057"/>
    </row>
    <row r="134058" spans="25:25">
      <c r="Y134058"/>
    </row>
    <row r="134059" spans="25:25">
      <c r="Y134059"/>
    </row>
    <row r="134060" spans="25:25">
      <c r="Y134060"/>
    </row>
    <row r="134061" spans="25:25">
      <c r="Y134061"/>
    </row>
    <row r="134062" spans="25:25">
      <c r="Y134062"/>
    </row>
    <row r="134063" spans="25:25">
      <c r="Y134063"/>
    </row>
    <row r="134064" spans="25:25">
      <c r="Y134064"/>
    </row>
    <row r="134065" spans="25:25">
      <c r="Y134065"/>
    </row>
    <row r="134066" spans="25:25">
      <c r="Y134066"/>
    </row>
    <row r="134067" spans="25:25">
      <c r="Y134067"/>
    </row>
    <row r="134068" spans="25:25">
      <c r="Y134068"/>
    </row>
    <row r="134069" spans="25:25">
      <c r="Y134069"/>
    </row>
    <row r="134070" spans="25:25">
      <c r="Y134070"/>
    </row>
    <row r="134071" spans="25:25">
      <c r="Y134071"/>
    </row>
    <row r="134072" spans="25:25">
      <c r="Y134072"/>
    </row>
    <row r="134073" spans="25:25">
      <c r="Y134073"/>
    </row>
    <row r="134074" spans="25:25">
      <c r="Y134074"/>
    </row>
    <row r="134075" spans="25:25">
      <c r="Y134075"/>
    </row>
    <row r="134076" spans="25:25">
      <c r="Y134076"/>
    </row>
    <row r="134077" spans="25:25">
      <c r="Y134077"/>
    </row>
    <row r="134078" spans="25:25">
      <c r="Y134078"/>
    </row>
    <row r="134079" spans="25:25">
      <c r="Y134079"/>
    </row>
    <row r="134080" spans="25:25">
      <c r="Y134080"/>
    </row>
    <row r="134081" spans="25:25">
      <c r="Y134081"/>
    </row>
    <row r="134082" spans="25:25">
      <c r="Y134082"/>
    </row>
    <row r="134083" spans="25:25">
      <c r="Y134083"/>
    </row>
    <row r="134084" spans="25:25">
      <c r="Y134084"/>
    </row>
    <row r="134085" spans="25:25">
      <c r="Y134085"/>
    </row>
    <row r="134086" spans="25:25">
      <c r="Y134086"/>
    </row>
    <row r="134087" spans="25:25">
      <c r="Y134087"/>
    </row>
    <row r="134088" spans="25:25">
      <c r="Y134088"/>
    </row>
    <row r="134089" spans="25:25">
      <c r="Y134089"/>
    </row>
    <row r="134090" spans="25:25">
      <c r="Y134090"/>
    </row>
    <row r="134091" spans="25:25">
      <c r="Y134091"/>
    </row>
    <row r="134092" spans="25:25">
      <c r="Y134092"/>
    </row>
    <row r="134093" spans="25:25">
      <c r="Y134093"/>
    </row>
    <row r="134094" spans="25:25">
      <c r="Y134094"/>
    </row>
    <row r="134095" spans="25:25">
      <c r="Y134095"/>
    </row>
    <row r="134096" spans="25:25">
      <c r="Y134096"/>
    </row>
    <row r="134097" spans="25:25">
      <c r="Y134097"/>
    </row>
    <row r="134098" spans="25:25">
      <c r="Y134098"/>
    </row>
    <row r="134099" spans="25:25">
      <c r="Y134099"/>
    </row>
    <row r="134100" spans="25:25">
      <c r="Y134100"/>
    </row>
    <row r="134101" spans="25:25">
      <c r="Y134101"/>
    </row>
    <row r="134102" spans="25:25">
      <c r="Y134102"/>
    </row>
    <row r="134103" spans="25:25">
      <c r="Y134103"/>
    </row>
    <row r="134104" spans="25:25">
      <c r="Y134104"/>
    </row>
    <row r="134105" spans="25:25">
      <c r="Y134105"/>
    </row>
    <row r="134106" spans="25:25">
      <c r="Y134106"/>
    </row>
    <row r="134107" spans="25:25">
      <c r="Y134107"/>
    </row>
    <row r="134108" spans="25:25">
      <c r="Y134108"/>
    </row>
    <row r="134109" spans="25:25">
      <c r="Y134109"/>
    </row>
    <row r="134110" spans="25:25">
      <c r="Y134110"/>
    </row>
    <row r="134111" spans="25:25">
      <c r="Y134111"/>
    </row>
    <row r="134112" spans="25:25">
      <c r="Y134112"/>
    </row>
    <row r="134113" spans="25:25">
      <c r="Y134113"/>
    </row>
    <row r="134114" spans="25:25">
      <c r="Y134114"/>
    </row>
    <row r="134115" spans="25:25">
      <c r="Y134115"/>
    </row>
    <row r="134116" spans="25:25">
      <c r="Y134116"/>
    </row>
    <row r="134117" spans="25:25">
      <c r="Y134117"/>
    </row>
    <row r="134118" spans="25:25">
      <c r="Y134118"/>
    </row>
    <row r="134119" spans="25:25">
      <c r="Y134119"/>
    </row>
    <row r="134120" spans="25:25">
      <c r="Y134120"/>
    </row>
    <row r="134121" spans="25:25">
      <c r="Y134121"/>
    </row>
    <row r="134122" spans="25:25">
      <c r="Y134122"/>
    </row>
    <row r="134123" spans="25:25">
      <c r="Y134123"/>
    </row>
    <row r="134124" spans="25:25">
      <c r="Y134124"/>
    </row>
    <row r="134125" spans="25:25">
      <c r="Y134125"/>
    </row>
    <row r="134126" spans="25:25">
      <c r="Y134126"/>
    </row>
    <row r="134127" spans="25:25">
      <c r="Y134127"/>
    </row>
    <row r="134128" spans="25:25">
      <c r="Y134128"/>
    </row>
    <row r="134129" spans="25:25">
      <c r="Y134129"/>
    </row>
    <row r="134130" spans="25:25">
      <c r="Y134130"/>
    </row>
    <row r="134131" spans="25:25">
      <c r="Y134131"/>
    </row>
    <row r="134132" spans="25:25">
      <c r="Y134132"/>
    </row>
    <row r="134133" spans="25:25">
      <c r="Y134133"/>
    </row>
    <row r="134134" spans="25:25">
      <c r="Y134134"/>
    </row>
    <row r="134135" spans="25:25">
      <c r="Y134135"/>
    </row>
    <row r="134136" spans="25:25">
      <c r="Y134136"/>
    </row>
    <row r="134137" spans="25:25">
      <c r="Y134137"/>
    </row>
    <row r="134138" spans="25:25">
      <c r="Y134138"/>
    </row>
    <row r="134139" spans="25:25">
      <c r="Y134139"/>
    </row>
    <row r="134140" spans="25:25">
      <c r="Y134140"/>
    </row>
    <row r="134141" spans="25:25">
      <c r="Y134141"/>
    </row>
    <row r="134142" spans="25:25">
      <c r="Y134142"/>
    </row>
    <row r="134143" spans="25:25">
      <c r="Y134143"/>
    </row>
    <row r="134144" spans="25:25">
      <c r="Y134144"/>
    </row>
    <row r="134145" spans="25:25">
      <c r="Y134145"/>
    </row>
    <row r="134146" spans="25:25">
      <c r="Y134146"/>
    </row>
    <row r="134147" spans="25:25">
      <c r="Y134147"/>
    </row>
    <row r="134148" spans="25:25">
      <c r="Y134148"/>
    </row>
    <row r="134149" spans="25:25">
      <c r="Y134149"/>
    </row>
    <row r="134150" spans="25:25">
      <c r="Y134150"/>
    </row>
    <row r="134151" spans="25:25">
      <c r="Y134151"/>
    </row>
    <row r="134152" spans="25:25">
      <c r="Y134152"/>
    </row>
    <row r="134153" spans="25:25">
      <c r="Y134153"/>
    </row>
    <row r="134154" spans="25:25">
      <c r="Y134154"/>
    </row>
    <row r="134155" spans="25:25">
      <c r="Y134155"/>
    </row>
    <row r="134156" spans="25:25">
      <c r="Y134156"/>
    </row>
    <row r="134157" spans="25:25">
      <c r="Y134157"/>
    </row>
    <row r="134158" spans="25:25">
      <c r="Y134158"/>
    </row>
    <row r="134159" spans="25:25">
      <c r="Y134159"/>
    </row>
    <row r="134160" spans="25:25">
      <c r="Y134160"/>
    </row>
    <row r="134161" spans="25:25">
      <c r="Y134161"/>
    </row>
    <row r="134162" spans="25:25">
      <c r="Y134162"/>
    </row>
    <row r="134163" spans="25:25">
      <c r="Y134163"/>
    </row>
    <row r="134164" spans="25:25">
      <c r="Y134164"/>
    </row>
    <row r="134165" spans="25:25">
      <c r="Y134165"/>
    </row>
    <row r="134166" spans="25:25">
      <c r="Y134166"/>
    </row>
    <row r="134167" spans="25:25">
      <c r="Y134167"/>
    </row>
    <row r="134168" spans="25:25">
      <c r="Y134168"/>
    </row>
    <row r="134169" spans="25:25">
      <c r="Y134169"/>
    </row>
    <row r="134170" spans="25:25">
      <c r="Y134170"/>
    </row>
    <row r="134171" spans="25:25">
      <c r="Y134171"/>
    </row>
    <row r="134172" spans="25:25">
      <c r="Y134172"/>
    </row>
    <row r="134173" spans="25:25">
      <c r="Y134173"/>
    </row>
    <row r="134174" spans="25:25">
      <c r="Y134174"/>
    </row>
    <row r="134175" spans="25:25">
      <c r="Y134175"/>
    </row>
    <row r="134176" spans="25:25">
      <c r="Y134176"/>
    </row>
    <row r="134177" spans="25:25">
      <c r="Y134177"/>
    </row>
    <row r="134178" spans="25:25">
      <c r="Y134178"/>
    </row>
    <row r="134179" spans="25:25">
      <c r="Y134179"/>
    </row>
    <row r="134180" spans="25:25">
      <c r="Y134180"/>
    </row>
    <row r="134181" spans="25:25">
      <c r="Y134181"/>
    </row>
    <row r="134182" spans="25:25">
      <c r="Y134182"/>
    </row>
    <row r="134183" spans="25:25">
      <c r="Y134183"/>
    </row>
    <row r="134184" spans="25:25">
      <c r="Y134184"/>
    </row>
    <row r="134185" spans="25:25">
      <c r="Y134185"/>
    </row>
    <row r="134186" spans="25:25">
      <c r="Y134186"/>
    </row>
    <row r="134187" spans="25:25">
      <c r="Y134187"/>
    </row>
    <row r="134188" spans="25:25">
      <c r="Y134188"/>
    </row>
    <row r="134189" spans="25:25">
      <c r="Y134189"/>
    </row>
    <row r="134190" spans="25:25">
      <c r="Y134190"/>
    </row>
    <row r="134191" spans="25:25">
      <c r="Y134191"/>
    </row>
    <row r="134192" spans="25:25">
      <c r="Y134192"/>
    </row>
    <row r="134193" spans="25:25">
      <c r="Y134193"/>
    </row>
    <row r="134194" spans="25:25">
      <c r="Y134194"/>
    </row>
    <row r="134195" spans="25:25">
      <c r="Y134195"/>
    </row>
    <row r="134196" spans="25:25">
      <c r="Y134196"/>
    </row>
    <row r="134197" spans="25:25">
      <c r="Y134197"/>
    </row>
    <row r="134198" spans="25:25">
      <c r="Y134198"/>
    </row>
    <row r="134199" spans="25:25">
      <c r="Y134199"/>
    </row>
    <row r="134200" spans="25:25">
      <c r="Y134200"/>
    </row>
    <row r="134201" spans="25:25">
      <c r="Y134201"/>
    </row>
    <row r="134202" spans="25:25">
      <c r="Y134202"/>
    </row>
    <row r="134203" spans="25:25">
      <c r="Y134203"/>
    </row>
    <row r="134204" spans="25:25">
      <c r="Y134204"/>
    </row>
    <row r="134205" spans="25:25">
      <c r="Y134205"/>
    </row>
    <row r="134206" spans="25:25">
      <c r="Y134206"/>
    </row>
    <row r="134207" spans="25:25">
      <c r="Y134207"/>
    </row>
    <row r="134208" spans="25:25">
      <c r="Y134208"/>
    </row>
    <row r="134209" spans="25:25">
      <c r="Y134209"/>
    </row>
    <row r="134210" spans="25:25">
      <c r="Y134210"/>
    </row>
    <row r="134211" spans="25:25">
      <c r="Y134211"/>
    </row>
    <row r="134212" spans="25:25">
      <c r="Y134212"/>
    </row>
    <row r="134213" spans="25:25">
      <c r="Y134213"/>
    </row>
    <row r="134214" spans="25:25">
      <c r="Y134214"/>
    </row>
    <row r="134215" spans="25:25">
      <c r="Y134215"/>
    </row>
    <row r="134216" spans="25:25">
      <c r="Y134216"/>
    </row>
    <row r="134217" spans="25:25">
      <c r="Y134217"/>
    </row>
    <row r="134218" spans="25:25">
      <c r="Y134218"/>
    </row>
    <row r="134219" spans="25:25">
      <c r="Y134219"/>
    </row>
    <row r="134220" spans="25:25">
      <c r="Y134220"/>
    </row>
    <row r="134221" spans="25:25">
      <c r="Y134221"/>
    </row>
    <row r="134222" spans="25:25">
      <c r="Y134222"/>
    </row>
    <row r="134223" spans="25:25">
      <c r="Y134223"/>
    </row>
    <row r="134224" spans="25:25">
      <c r="Y134224"/>
    </row>
    <row r="134225" spans="25:25">
      <c r="Y134225"/>
    </row>
    <row r="134226" spans="25:25">
      <c r="Y134226"/>
    </row>
    <row r="134227" spans="25:25">
      <c r="Y134227"/>
    </row>
    <row r="134228" spans="25:25">
      <c r="Y134228"/>
    </row>
    <row r="134229" spans="25:25">
      <c r="Y134229"/>
    </row>
    <row r="134230" spans="25:25">
      <c r="Y134230"/>
    </row>
    <row r="134231" spans="25:25">
      <c r="Y134231"/>
    </row>
    <row r="134232" spans="25:25">
      <c r="Y134232"/>
    </row>
    <row r="134233" spans="25:25">
      <c r="Y134233"/>
    </row>
    <row r="134234" spans="25:25">
      <c r="Y134234"/>
    </row>
    <row r="134235" spans="25:25">
      <c r="Y134235"/>
    </row>
    <row r="134236" spans="25:25">
      <c r="Y134236"/>
    </row>
    <row r="134237" spans="25:25">
      <c r="Y134237"/>
    </row>
    <row r="134238" spans="25:25">
      <c r="Y134238"/>
    </row>
    <row r="134239" spans="25:25">
      <c r="Y134239"/>
    </row>
    <row r="134240" spans="25:25">
      <c r="Y134240"/>
    </row>
    <row r="134241" spans="25:25">
      <c r="Y134241"/>
    </row>
    <row r="134242" spans="25:25">
      <c r="Y134242"/>
    </row>
    <row r="134243" spans="25:25">
      <c r="Y134243"/>
    </row>
    <row r="134244" spans="25:25">
      <c r="Y134244"/>
    </row>
    <row r="134245" spans="25:25">
      <c r="Y134245"/>
    </row>
    <row r="134246" spans="25:25">
      <c r="Y134246"/>
    </row>
    <row r="134247" spans="25:25">
      <c r="Y134247"/>
    </row>
    <row r="134248" spans="25:25">
      <c r="Y134248"/>
    </row>
    <row r="134249" spans="25:25">
      <c r="Y134249"/>
    </row>
    <row r="134250" spans="25:25">
      <c r="Y134250"/>
    </row>
    <row r="134251" spans="25:25">
      <c r="Y134251"/>
    </row>
    <row r="134252" spans="25:25">
      <c r="Y134252"/>
    </row>
    <row r="134253" spans="25:25">
      <c r="Y134253"/>
    </row>
    <row r="134254" spans="25:25">
      <c r="Y134254"/>
    </row>
    <row r="134255" spans="25:25">
      <c r="Y134255"/>
    </row>
    <row r="134256" spans="25:25">
      <c r="Y134256"/>
    </row>
    <row r="134257" spans="25:25">
      <c r="Y134257"/>
    </row>
    <row r="134258" spans="25:25">
      <c r="Y134258"/>
    </row>
    <row r="134259" spans="25:25">
      <c r="Y134259"/>
    </row>
    <row r="134260" spans="25:25">
      <c r="Y134260"/>
    </row>
    <row r="134261" spans="25:25">
      <c r="Y134261"/>
    </row>
    <row r="134262" spans="25:25">
      <c r="Y134262"/>
    </row>
    <row r="134263" spans="25:25">
      <c r="Y134263"/>
    </row>
    <row r="134264" spans="25:25">
      <c r="Y134264"/>
    </row>
    <row r="134265" spans="25:25">
      <c r="Y134265"/>
    </row>
    <row r="134266" spans="25:25">
      <c r="Y134266"/>
    </row>
    <row r="134267" spans="25:25">
      <c r="Y134267"/>
    </row>
    <row r="134268" spans="25:25">
      <c r="Y134268"/>
    </row>
    <row r="134269" spans="25:25">
      <c r="Y134269"/>
    </row>
    <row r="134270" spans="25:25">
      <c r="Y134270"/>
    </row>
    <row r="134271" spans="25:25">
      <c r="Y134271"/>
    </row>
    <row r="134272" spans="25:25">
      <c r="Y134272"/>
    </row>
    <row r="134273" spans="25:25">
      <c r="Y134273"/>
    </row>
    <row r="134274" spans="25:25">
      <c r="Y134274"/>
    </row>
    <row r="134275" spans="25:25">
      <c r="Y134275"/>
    </row>
    <row r="134276" spans="25:25">
      <c r="Y134276"/>
    </row>
    <row r="134277" spans="25:25">
      <c r="Y134277"/>
    </row>
    <row r="134278" spans="25:25">
      <c r="Y134278"/>
    </row>
    <row r="134279" spans="25:25">
      <c r="Y134279"/>
    </row>
    <row r="134280" spans="25:25">
      <c r="Y134280"/>
    </row>
    <row r="134281" spans="25:25">
      <c r="Y134281"/>
    </row>
    <row r="134282" spans="25:25">
      <c r="Y134282"/>
    </row>
    <row r="134283" spans="25:25">
      <c r="Y134283"/>
    </row>
    <row r="134284" spans="25:25">
      <c r="Y134284"/>
    </row>
    <row r="134285" spans="25:25">
      <c r="Y134285"/>
    </row>
    <row r="134286" spans="25:25">
      <c r="Y134286"/>
    </row>
    <row r="134287" spans="25:25">
      <c r="Y134287"/>
    </row>
    <row r="134288" spans="25:25">
      <c r="Y134288"/>
    </row>
    <row r="134289" spans="25:25">
      <c r="Y134289"/>
    </row>
    <row r="134290" spans="25:25">
      <c r="Y134290"/>
    </row>
    <row r="134291" spans="25:25">
      <c r="Y134291"/>
    </row>
    <row r="134292" spans="25:25">
      <c r="Y134292"/>
    </row>
    <row r="134293" spans="25:25">
      <c r="Y134293"/>
    </row>
    <row r="134294" spans="25:25">
      <c r="Y134294"/>
    </row>
    <row r="134295" spans="25:25">
      <c r="Y134295"/>
    </row>
    <row r="134296" spans="25:25">
      <c r="Y134296"/>
    </row>
    <row r="134297" spans="25:25">
      <c r="Y134297"/>
    </row>
    <row r="134298" spans="25:25">
      <c r="Y134298"/>
    </row>
    <row r="134299" spans="25:25">
      <c r="Y134299"/>
    </row>
    <row r="134300" spans="25:25">
      <c r="Y134300"/>
    </row>
    <row r="134301" spans="25:25">
      <c r="Y134301"/>
    </row>
    <row r="134302" spans="25:25">
      <c r="Y134302"/>
    </row>
    <row r="134303" spans="25:25">
      <c r="Y134303"/>
    </row>
    <row r="134304" spans="25:25">
      <c r="Y134304"/>
    </row>
    <row r="134305" spans="25:25">
      <c r="Y134305"/>
    </row>
    <row r="134306" spans="25:25">
      <c r="Y134306"/>
    </row>
    <row r="134307" spans="25:25">
      <c r="Y134307"/>
    </row>
    <row r="134308" spans="25:25">
      <c r="Y134308"/>
    </row>
    <row r="134309" spans="25:25">
      <c r="Y134309"/>
    </row>
    <row r="134310" spans="25:25">
      <c r="Y134310"/>
    </row>
    <row r="134311" spans="25:25">
      <c r="Y134311"/>
    </row>
    <row r="134312" spans="25:25">
      <c r="Y134312"/>
    </row>
    <row r="134313" spans="25:25">
      <c r="Y134313"/>
    </row>
    <row r="134314" spans="25:25">
      <c r="Y134314"/>
    </row>
    <row r="134315" spans="25:25">
      <c r="Y134315"/>
    </row>
    <row r="134316" spans="25:25">
      <c r="Y134316"/>
    </row>
    <row r="134317" spans="25:25">
      <c r="Y134317"/>
    </row>
    <row r="134318" spans="25:25">
      <c r="Y134318"/>
    </row>
    <row r="134319" spans="25:25">
      <c r="Y134319"/>
    </row>
    <row r="134320" spans="25:25">
      <c r="Y134320"/>
    </row>
    <row r="134321" spans="25:25">
      <c r="Y134321"/>
    </row>
    <row r="134322" spans="25:25">
      <c r="Y134322"/>
    </row>
    <row r="134323" spans="25:25">
      <c r="Y134323"/>
    </row>
    <row r="134324" spans="25:25">
      <c r="Y134324"/>
    </row>
    <row r="134325" spans="25:25">
      <c r="Y134325"/>
    </row>
    <row r="134326" spans="25:25">
      <c r="Y134326"/>
    </row>
    <row r="134327" spans="25:25">
      <c r="Y134327"/>
    </row>
    <row r="134328" spans="25:25">
      <c r="Y134328"/>
    </row>
    <row r="134329" spans="25:25">
      <c r="Y134329"/>
    </row>
    <row r="134330" spans="25:25">
      <c r="Y134330"/>
    </row>
    <row r="134331" spans="25:25">
      <c r="Y134331"/>
    </row>
    <row r="134332" spans="25:25">
      <c r="Y134332"/>
    </row>
    <row r="134333" spans="25:25">
      <c r="Y134333"/>
    </row>
    <row r="134334" spans="25:25">
      <c r="Y134334"/>
    </row>
    <row r="134335" spans="25:25">
      <c r="Y134335"/>
    </row>
    <row r="134336" spans="25:25">
      <c r="Y134336"/>
    </row>
    <row r="134337" spans="25:25">
      <c r="Y134337"/>
    </row>
    <row r="134338" spans="25:25">
      <c r="Y134338"/>
    </row>
    <row r="134339" spans="25:25">
      <c r="Y134339"/>
    </row>
    <row r="134340" spans="25:25">
      <c r="Y134340"/>
    </row>
    <row r="134341" spans="25:25">
      <c r="Y134341"/>
    </row>
    <row r="134342" spans="25:25">
      <c r="Y134342"/>
    </row>
    <row r="134343" spans="25:25">
      <c r="Y134343"/>
    </row>
    <row r="134344" spans="25:25">
      <c r="Y134344"/>
    </row>
    <row r="134345" spans="25:25">
      <c r="Y134345"/>
    </row>
    <row r="134346" spans="25:25">
      <c r="Y134346"/>
    </row>
    <row r="134347" spans="25:25">
      <c r="Y134347"/>
    </row>
    <row r="134348" spans="25:25">
      <c r="Y134348"/>
    </row>
    <row r="134349" spans="25:25">
      <c r="Y134349"/>
    </row>
    <row r="134350" spans="25:25">
      <c r="Y134350"/>
    </row>
    <row r="134351" spans="25:25">
      <c r="Y134351"/>
    </row>
    <row r="134352" spans="25:25">
      <c r="Y134352"/>
    </row>
    <row r="134353" spans="25:25">
      <c r="Y134353"/>
    </row>
    <row r="134354" spans="25:25">
      <c r="Y134354"/>
    </row>
    <row r="134355" spans="25:25">
      <c r="Y134355"/>
    </row>
    <row r="134356" spans="25:25">
      <c r="Y134356"/>
    </row>
    <row r="134357" spans="25:25">
      <c r="Y134357"/>
    </row>
    <row r="134358" spans="25:25">
      <c r="Y134358"/>
    </row>
    <row r="134359" spans="25:25">
      <c r="Y134359"/>
    </row>
    <row r="134360" spans="25:25">
      <c r="Y134360"/>
    </row>
    <row r="134361" spans="25:25">
      <c r="Y134361"/>
    </row>
    <row r="134362" spans="25:25">
      <c r="Y134362"/>
    </row>
    <row r="134363" spans="25:25">
      <c r="Y134363"/>
    </row>
    <row r="134364" spans="25:25">
      <c r="Y134364"/>
    </row>
    <row r="134365" spans="25:25">
      <c r="Y134365"/>
    </row>
    <row r="134366" spans="25:25">
      <c r="Y134366"/>
    </row>
    <row r="134367" spans="25:25">
      <c r="Y134367"/>
    </row>
    <row r="134368" spans="25:25">
      <c r="Y134368"/>
    </row>
    <row r="134369" spans="25:25">
      <c r="Y134369"/>
    </row>
    <row r="134370" spans="25:25">
      <c r="Y134370"/>
    </row>
    <row r="134371" spans="25:25">
      <c r="Y134371"/>
    </row>
    <row r="134372" spans="25:25">
      <c r="Y134372"/>
    </row>
    <row r="134373" spans="25:25">
      <c r="Y134373"/>
    </row>
    <row r="134374" spans="25:25">
      <c r="Y134374"/>
    </row>
    <row r="134375" spans="25:25">
      <c r="Y134375"/>
    </row>
    <row r="134376" spans="25:25">
      <c r="Y134376"/>
    </row>
    <row r="134377" spans="25:25">
      <c r="Y134377"/>
    </row>
    <row r="134378" spans="25:25">
      <c r="Y134378"/>
    </row>
    <row r="134379" spans="25:25">
      <c r="Y134379"/>
    </row>
    <row r="134380" spans="25:25">
      <c r="Y134380"/>
    </row>
    <row r="134381" spans="25:25">
      <c r="Y134381"/>
    </row>
    <row r="134382" spans="25:25">
      <c r="Y134382"/>
    </row>
    <row r="134383" spans="25:25">
      <c r="Y134383"/>
    </row>
    <row r="134384" spans="25:25">
      <c r="Y134384"/>
    </row>
    <row r="134385" spans="25:25">
      <c r="Y134385"/>
    </row>
    <row r="134386" spans="25:25">
      <c r="Y134386"/>
    </row>
    <row r="134387" spans="25:25">
      <c r="Y134387"/>
    </row>
    <row r="134388" spans="25:25">
      <c r="Y134388"/>
    </row>
    <row r="134389" spans="25:25">
      <c r="Y134389"/>
    </row>
    <row r="134390" spans="25:25">
      <c r="Y134390"/>
    </row>
    <row r="134391" spans="25:25">
      <c r="Y134391"/>
    </row>
    <row r="134392" spans="25:25">
      <c r="Y134392"/>
    </row>
    <row r="134393" spans="25:25">
      <c r="Y134393"/>
    </row>
    <row r="134394" spans="25:25">
      <c r="Y134394"/>
    </row>
    <row r="134395" spans="25:25">
      <c r="Y134395"/>
    </row>
    <row r="134396" spans="25:25">
      <c r="Y134396"/>
    </row>
    <row r="134397" spans="25:25">
      <c r="Y134397"/>
    </row>
    <row r="134398" spans="25:25">
      <c r="Y134398"/>
    </row>
    <row r="134399" spans="25:25">
      <c r="Y134399"/>
    </row>
    <row r="134400" spans="25:25">
      <c r="Y134400"/>
    </row>
    <row r="134401" spans="25:25">
      <c r="Y134401"/>
    </row>
    <row r="134402" spans="25:25">
      <c r="Y134402"/>
    </row>
    <row r="134403" spans="25:25">
      <c r="Y134403"/>
    </row>
    <row r="134404" spans="25:25">
      <c r="Y134404"/>
    </row>
    <row r="134405" spans="25:25">
      <c r="Y134405"/>
    </row>
    <row r="134406" spans="25:25">
      <c r="Y134406"/>
    </row>
    <row r="134407" spans="25:25">
      <c r="Y134407"/>
    </row>
    <row r="134408" spans="25:25">
      <c r="Y134408"/>
    </row>
    <row r="134409" spans="25:25">
      <c r="Y134409"/>
    </row>
    <row r="134410" spans="25:25">
      <c r="Y134410"/>
    </row>
    <row r="134411" spans="25:25">
      <c r="Y134411"/>
    </row>
    <row r="134412" spans="25:25">
      <c r="Y134412"/>
    </row>
    <row r="134413" spans="25:25">
      <c r="Y134413"/>
    </row>
    <row r="134414" spans="25:25">
      <c r="Y134414"/>
    </row>
    <row r="134415" spans="25:25">
      <c r="Y134415"/>
    </row>
    <row r="134416" spans="25:25">
      <c r="Y134416"/>
    </row>
    <row r="134417" spans="25:25">
      <c r="Y134417"/>
    </row>
    <row r="134418" spans="25:25">
      <c r="Y134418"/>
    </row>
    <row r="134419" spans="25:25">
      <c r="Y134419"/>
    </row>
    <row r="134420" spans="25:25">
      <c r="Y134420"/>
    </row>
    <row r="134421" spans="25:25">
      <c r="Y134421"/>
    </row>
    <row r="134422" spans="25:25">
      <c r="Y134422"/>
    </row>
    <row r="134423" spans="25:25">
      <c r="Y134423"/>
    </row>
    <row r="134424" spans="25:25">
      <c r="Y134424"/>
    </row>
    <row r="134425" spans="25:25">
      <c r="Y134425"/>
    </row>
    <row r="134426" spans="25:25">
      <c r="Y134426"/>
    </row>
    <row r="134427" spans="25:25">
      <c r="Y134427"/>
    </row>
    <row r="134428" spans="25:25">
      <c r="Y134428"/>
    </row>
    <row r="134429" spans="25:25">
      <c r="Y134429"/>
    </row>
    <row r="134430" spans="25:25">
      <c r="Y134430"/>
    </row>
    <row r="134431" spans="25:25">
      <c r="Y134431"/>
    </row>
    <row r="134432" spans="25:25">
      <c r="Y134432"/>
    </row>
    <row r="134433" spans="25:25">
      <c r="Y134433"/>
    </row>
    <row r="134434" spans="25:25">
      <c r="Y134434"/>
    </row>
    <row r="134435" spans="25:25">
      <c r="Y134435"/>
    </row>
    <row r="134436" spans="25:25">
      <c r="Y134436"/>
    </row>
    <row r="134437" spans="25:25">
      <c r="Y134437"/>
    </row>
    <row r="134438" spans="25:25">
      <c r="Y134438"/>
    </row>
    <row r="134439" spans="25:25">
      <c r="Y134439"/>
    </row>
    <row r="134440" spans="25:25">
      <c r="Y134440"/>
    </row>
    <row r="134441" spans="25:25">
      <c r="Y134441"/>
    </row>
    <row r="134442" spans="25:25">
      <c r="Y134442"/>
    </row>
    <row r="134443" spans="25:25">
      <c r="Y134443"/>
    </row>
    <row r="134444" spans="25:25">
      <c r="Y134444"/>
    </row>
    <row r="134445" spans="25:25">
      <c r="Y134445"/>
    </row>
    <row r="134446" spans="25:25">
      <c r="Y134446"/>
    </row>
    <row r="134447" spans="25:25">
      <c r="Y134447"/>
    </row>
    <row r="134448" spans="25:25">
      <c r="Y134448"/>
    </row>
    <row r="134449" spans="25:25">
      <c r="Y134449"/>
    </row>
    <row r="134450" spans="25:25">
      <c r="Y134450"/>
    </row>
    <row r="134451" spans="25:25">
      <c r="Y134451"/>
    </row>
    <row r="134452" spans="25:25">
      <c r="Y134452"/>
    </row>
    <row r="134453" spans="25:25">
      <c r="Y134453"/>
    </row>
    <row r="134454" spans="25:25">
      <c r="Y134454"/>
    </row>
    <row r="134455" spans="25:25">
      <c r="Y134455"/>
    </row>
    <row r="134456" spans="25:25">
      <c r="Y134456"/>
    </row>
    <row r="134457" spans="25:25">
      <c r="Y134457"/>
    </row>
    <row r="134458" spans="25:25">
      <c r="Y134458"/>
    </row>
    <row r="134459" spans="25:25">
      <c r="Y134459"/>
    </row>
    <row r="134460" spans="25:25">
      <c r="Y134460"/>
    </row>
    <row r="134461" spans="25:25">
      <c r="Y134461"/>
    </row>
    <row r="134462" spans="25:25">
      <c r="Y134462"/>
    </row>
    <row r="134463" spans="25:25">
      <c r="Y134463"/>
    </row>
    <row r="134464" spans="25:25">
      <c r="Y134464"/>
    </row>
    <row r="134465" spans="25:25">
      <c r="Y134465"/>
    </row>
    <row r="134466" spans="25:25">
      <c r="Y134466"/>
    </row>
    <row r="134467" spans="25:25">
      <c r="Y134467"/>
    </row>
    <row r="134468" spans="25:25">
      <c r="Y134468"/>
    </row>
    <row r="134469" spans="25:25">
      <c r="Y134469"/>
    </row>
    <row r="134470" spans="25:25">
      <c r="Y134470"/>
    </row>
    <row r="134471" spans="25:25">
      <c r="Y134471"/>
    </row>
    <row r="134472" spans="25:25">
      <c r="Y134472"/>
    </row>
    <row r="134473" spans="25:25">
      <c r="Y134473"/>
    </row>
    <row r="134474" spans="25:25">
      <c r="Y134474"/>
    </row>
    <row r="134475" spans="25:25">
      <c r="Y134475"/>
    </row>
    <row r="134476" spans="25:25">
      <c r="Y134476"/>
    </row>
    <row r="134477" spans="25:25">
      <c r="Y134477"/>
    </row>
    <row r="134478" spans="25:25">
      <c r="Y134478"/>
    </row>
    <row r="134479" spans="25:25">
      <c r="Y134479"/>
    </row>
    <row r="134480" spans="25:25">
      <c r="Y134480"/>
    </row>
    <row r="134481" spans="25:25">
      <c r="Y134481"/>
    </row>
    <row r="134482" spans="25:25">
      <c r="Y134482"/>
    </row>
    <row r="134483" spans="25:25">
      <c r="Y134483"/>
    </row>
    <row r="134484" spans="25:25">
      <c r="Y134484"/>
    </row>
    <row r="134485" spans="25:25">
      <c r="Y134485"/>
    </row>
    <row r="134486" spans="25:25">
      <c r="Y134486"/>
    </row>
    <row r="134487" spans="25:25">
      <c r="Y134487"/>
    </row>
    <row r="134488" spans="25:25">
      <c r="Y134488"/>
    </row>
    <row r="134489" spans="25:25">
      <c r="Y134489"/>
    </row>
    <row r="134490" spans="25:25">
      <c r="Y134490"/>
    </row>
    <row r="134491" spans="25:25">
      <c r="Y134491"/>
    </row>
    <row r="134492" spans="25:25">
      <c r="Y134492"/>
    </row>
    <row r="134493" spans="25:25">
      <c r="Y134493"/>
    </row>
    <row r="134494" spans="25:25">
      <c r="Y134494"/>
    </row>
    <row r="134495" spans="25:25">
      <c r="Y134495"/>
    </row>
    <row r="134496" spans="25:25">
      <c r="Y134496"/>
    </row>
    <row r="134497" spans="25:25">
      <c r="Y134497"/>
    </row>
    <row r="134498" spans="25:25">
      <c r="Y134498"/>
    </row>
    <row r="134499" spans="25:25">
      <c r="Y134499"/>
    </row>
    <row r="134500" spans="25:25">
      <c r="Y134500"/>
    </row>
    <row r="134501" spans="25:25">
      <c r="Y134501"/>
    </row>
    <row r="134502" spans="25:25">
      <c r="Y134502"/>
    </row>
    <row r="134503" spans="25:25">
      <c r="Y134503"/>
    </row>
    <row r="134504" spans="25:25">
      <c r="Y134504"/>
    </row>
    <row r="134505" spans="25:25">
      <c r="Y134505"/>
    </row>
    <row r="134506" spans="25:25">
      <c r="Y134506"/>
    </row>
    <row r="134507" spans="25:25">
      <c r="Y134507"/>
    </row>
    <row r="134508" spans="25:25">
      <c r="Y134508"/>
    </row>
    <row r="134509" spans="25:25">
      <c r="Y134509"/>
    </row>
    <row r="134510" spans="25:25">
      <c r="Y134510"/>
    </row>
    <row r="134511" spans="25:25">
      <c r="Y134511"/>
    </row>
    <row r="134512" spans="25:25">
      <c r="Y134512"/>
    </row>
    <row r="134513" spans="25:25">
      <c r="Y134513"/>
    </row>
    <row r="134514" spans="25:25">
      <c r="Y134514"/>
    </row>
    <row r="134515" spans="25:25">
      <c r="Y134515"/>
    </row>
    <row r="134516" spans="25:25">
      <c r="Y134516"/>
    </row>
    <row r="134517" spans="25:25">
      <c r="Y134517"/>
    </row>
    <row r="134518" spans="25:25">
      <c r="Y134518"/>
    </row>
    <row r="134519" spans="25:25">
      <c r="Y134519"/>
    </row>
    <row r="134520" spans="25:25">
      <c r="Y134520"/>
    </row>
    <row r="134521" spans="25:25">
      <c r="Y134521"/>
    </row>
    <row r="134522" spans="25:25">
      <c r="Y134522"/>
    </row>
    <row r="134523" spans="25:25">
      <c r="Y134523"/>
    </row>
    <row r="134524" spans="25:25">
      <c r="Y134524"/>
    </row>
    <row r="134525" spans="25:25">
      <c r="Y134525"/>
    </row>
    <row r="134526" spans="25:25">
      <c r="Y134526"/>
    </row>
    <row r="134527" spans="25:25">
      <c r="Y134527"/>
    </row>
    <row r="134528" spans="25:25">
      <c r="Y134528"/>
    </row>
    <row r="134529" spans="25:25">
      <c r="Y134529"/>
    </row>
    <row r="134530" spans="25:25">
      <c r="Y134530"/>
    </row>
    <row r="134531" spans="25:25">
      <c r="Y134531"/>
    </row>
    <row r="134532" spans="25:25">
      <c r="Y134532"/>
    </row>
    <row r="134533" spans="25:25">
      <c r="Y134533"/>
    </row>
    <row r="134534" spans="25:25">
      <c r="Y134534"/>
    </row>
    <row r="134535" spans="25:25">
      <c r="Y134535"/>
    </row>
    <row r="134536" spans="25:25">
      <c r="Y134536"/>
    </row>
    <row r="134537" spans="25:25">
      <c r="Y134537"/>
    </row>
    <row r="134538" spans="25:25">
      <c r="Y134538"/>
    </row>
    <row r="134539" spans="25:25">
      <c r="Y134539"/>
    </row>
    <row r="134540" spans="25:25">
      <c r="Y134540"/>
    </row>
    <row r="134541" spans="25:25">
      <c r="Y134541"/>
    </row>
    <row r="134542" spans="25:25">
      <c r="Y134542"/>
    </row>
    <row r="134543" spans="25:25">
      <c r="Y134543"/>
    </row>
    <row r="134544" spans="25:25">
      <c r="Y134544"/>
    </row>
    <row r="134545" spans="25:25">
      <c r="Y134545"/>
    </row>
    <row r="134546" spans="25:25">
      <c r="Y134546"/>
    </row>
    <row r="134547" spans="25:25">
      <c r="Y134547"/>
    </row>
    <row r="134548" spans="25:25">
      <c r="Y134548"/>
    </row>
    <row r="134549" spans="25:25">
      <c r="Y134549"/>
    </row>
    <row r="134550" spans="25:25">
      <c r="Y134550"/>
    </row>
    <row r="134551" spans="25:25">
      <c r="Y134551"/>
    </row>
    <row r="134552" spans="25:25">
      <c r="Y134552"/>
    </row>
    <row r="134553" spans="25:25">
      <c r="Y134553"/>
    </row>
    <row r="134554" spans="25:25">
      <c r="Y134554"/>
    </row>
    <row r="134555" spans="25:25">
      <c r="Y134555"/>
    </row>
    <row r="134556" spans="25:25">
      <c r="Y134556"/>
    </row>
    <row r="134557" spans="25:25">
      <c r="Y134557"/>
    </row>
    <row r="134558" spans="25:25">
      <c r="Y134558"/>
    </row>
    <row r="134559" spans="25:25">
      <c r="Y134559"/>
    </row>
    <row r="134560" spans="25:25">
      <c r="Y134560"/>
    </row>
    <row r="134561" spans="25:25">
      <c r="Y134561"/>
    </row>
    <row r="134562" spans="25:25">
      <c r="Y134562"/>
    </row>
    <row r="134563" spans="25:25">
      <c r="Y134563"/>
    </row>
    <row r="134564" spans="25:25">
      <c r="Y134564"/>
    </row>
    <row r="134565" spans="25:25">
      <c r="Y134565"/>
    </row>
    <row r="134566" spans="25:25">
      <c r="Y134566"/>
    </row>
    <row r="134567" spans="25:25">
      <c r="Y134567"/>
    </row>
    <row r="134568" spans="25:25">
      <c r="Y134568"/>
    </row>
    <row r="134569" spans="25:25">
      <c r="Y134569"/>
    </row>
    <row r="134570" spans="25:25">
      <c r="Y134570"/>
    </row>
    <row r="134571" spans="25:25">
      <c r="Y134571"/>
    </row>
    <row r="134572" spans="25:25">
      <c r="Y134572"/>
    </row>
    <row r="134573" spans="25:25">
      <c r="Y134573"/>
    </row>
    <row r="134574" spans="25:25">
      <c r="Y134574"/>
    </row>
    <row r="134575" spans="25:25">
      <c r="Y134575"/>
    </row>
    <row r="134576" spans="25:25">
      <c r="Y134576"/>
    </row>
    <row r="134577" spans="25:25">
      <c r="Y134577"/>
    </row>
    <row r="134578" spans="25:25">
      <c r="Y134578"/>
    </row>
    <row r="134579" spans="25:25">
      <c r="Y134579"/>
    </row>
    <row r="134580" spans="25:25">
      <c r="Y134580"/>
    </row>
    <row r="134581" spans="25:25">
      <c r="Y134581"/>
    </row>
    <row r="134582" spans="25:25">
      <c r="Y134582"/>
    </row>
    <row r="134583" spans="25:25">
      <c r="Y134583"/>
    </row>
    <row r="134584" spans="25:25">
      <c r="Y134584"/>
    </row>
    <row r="134585" spans="25:25">
      <c r="Y134585"/>
    </row>
    <row r="134586" spans="25:25">
      <c r="Y134586"/>
    </row>
    <row r="134587" spans="25:25">
      <c r="Y134587"/>
    </row>
    <row r="134588" spans="25:25">
      <c r="Y134588"/>
    </row>
    <row r="134589" spans="25:25">
      <c r="Y134589"/>
    </row>
    <row r="134590" spans="25:25">
      <c r="Y134590"/>
    </row>
    <row r="134591" spans="25:25">
      <c r="Y134591"/>
    </row>
    <row r="134592" spans="25:25">
      <c r="Y134592"/>
    </row>
    <row r="134593" spans="25:25">
      <c r="Y134593"/>
    </row>
    <row r="134594" spans="25:25">
      <c r="Y134594"/>
    </row>
    <row r="134595" spans="25:25">
      <c r="Y134595"/>
    </row>
    <row r="134596" spans="25:25">
      <c r="Y134596"/>
    </row>
    <row r="134597" spans="25:25">
      <c r="Y134597"/>
    </row>
    <row r="134598" spans="25:25">
      <c r="Y134598"/>
    </row>
    <row r="134599" spans="25:25">
      <c r="Y134599"/>
    </row>
    <row r="134600" spans="25:25">
      <c r="Y134600"/>
    </row>
    <row r="134601" spans="25:25">
      <c r="Y134601"/>
    </row>
    <row r="134602" spans="25:25">
      <c r="Y134602"/>
    </row>
    <row r="134603" spans="25:25">
      <c r="Y134603"/>
    </row>
    <row r="134604" spans="25:25">
      <c r="Y134604"/>
    </row>
    <row r="134605" spans="25:25">
      <c r="Y134605"/>
    </row>
    <row r="134606" spans="25:25">
      <c r="Y134606"/>
    </row>
    <row r="134607" spans="25:25">
      <c r="Y134607"/>
    </row>
    <row r="134608" spans="25:25">
      <c r="Y134608"/>
    </row>
    <row r="134609" spans="25:25">
      <c r="Y134609"/>
    </row>
    <row r="134610" spans="25:25">
      <c r="Y134610"/>
    </row>
    <row r="134611" spans="25:25">
      <c r="Y134611"/>
    </row>
    <row r="134612" spans="25:25">
      <c r="Y134612"/>
    </row>
    <row r="134613" spans="25:25">
      <c r="Y134613"/>
    </row>
    <row r="134614" spans="25:25">
      <c r="Y134614"/>
    </row>
    <row r="134615" spans="25:25">
      <c r="Y134615"/>
    </row>
    <row r="134616" spans="25:25">
      <c r="Y134616"/>
    </row>
    <row r="134617" spans="25:25">
      <c r="Y134617"/>
    </row>
    <row r="134618" spans="25:25">
      <c r="Y134618"/>
    </row>
    <row r="134619" spans="25:25">
      <c r="Y134619"/>
    </row>
    <row r="134620" spans="25:25">
      <c r="Y134620"/>
    </row>
    <row r="134621" spans="25:25">
      <c r="Y134621"/>
    </row>
    <row r="134622" spans="25:25">
      <c r="Y134622"/>
    </row>
    <row r="134623" spans="25:25">
      <c r="Y134623"/>
    </row>
    <row r="134624" spans="25:25">
      <c r="Y134624"/>
    </row>
    <row r="134625" spans="25:25">
      <c r="Y134625"/>
    </row>
    <row r="134626" spans="25:25">
      <c r="Y134626"/>
    </row>
    <row r="134627" spans="25:25">
      <c r="Y134627"/>
    </row>
    <row r="134628" spans="25:25">
      <c r="Y134628"/>
    </row>
    <row r="134629" spans="25:25">
      <c r="Y134629"/>
    </row>
    <row r="134630" spans="25:25">
      <c r="Y134630"/>
    </row>
    <row r="134631" spans="25:25">
      <c r="Y134631"/>
    </row>
    <row r="134632" spans="25:25">
      <c r="Y134632"/>
    </row>
    <row r="134633" spans="25:25">
      <c r="Y134633"/>
    </row>
    <row r="134634" spans="25:25">
      <c r="Y134634"/>
    </row>
    <row r="134635" spans="25:25">
      <c r="Y134635"/>
    </row>
    <row r="134636" spans="25:25">
      <c r="Y134636"/>
    </row>
    <row r="134637" spans="25:25">
      <c r="Y134637"/>
    </row>
    <row r="134638" spans="25:25">
      <c r="Y134638"/>
    </row>
    <row r="134639" spans="25:25">
      <c r="Y134639"/>
    </row>
    <row r="134640" spans="25:25">
      <c r="Y134640"/>
    </row>
    <row r="134641" spans="25:25">
      <c r="Y134641"/>
    </row>
    <row r="134642" spans="25:25">
      <c r="Y134642"/>
    </row>
    <row r="134643" spans="25:25">
      <c r="Y134643"/>
    </row>
    <row r="134644" spans="25:25">
      <c r="Y134644"/>
    </row>
    <row r="134645" spans="25:25">
      <c r="Y134645"/>
    </row>
    <row r="134646" spans="25:25">
      <c r="Y134646"/>
    </row>
    <row r="134647" spans="25:25">
      <c r="Y134647"/>
    </row>
    <row r="134648" spans="25:25">
      <c r="Y134648"/>
    </row>
    <row r="134649" spans="25:25">
      <c r="Y134649"/>
    </row>
    <row r="134650" spans="25:25">
      <c r="Y134650"/>
    </row>
    <row r="134651" spans="25:25">
      <c r="Y134651"/>
    </row>
    <row r="134652" spans="25:25">
      <c r="Y134652"/>
    </row>
    <row r="134653" spans="25:25">
      <c r="Y134653"/>
    </row>
    <row r="134654" spans="25:25">
      <c r="Y134654"/>
    </row>
    <row r="134655" spans="25:25">
      <c r="Y134655"/>
    </row>
    <row r="134656" spans="25:25">
      <c r="Y134656"/>
    </row>
    <row r="134657" spans="25:25">
      <c r="Y134657"/>
    </row>
    <row r="134658" spans="25:25">
      <c r="Y134658"/>
    </row>
    <row r="134659" spans="25:25">
      <c r="Y134659"/>
    </row>
    <row r="134660" spans="25:25">
      <c r="Y134660"/>
    </row>
    <row r="134661" spans="25:25">
      <c r="Y134661"/>
    </row>
    <row r="134662" spans="25:25">
      <c r="Y134662"/>
    </row>
    <row r="134663" spans="25:25">
      <c r="Y134663"/>
    </row>
    <row r="134664" spans="25:25">
      <c r="Y134664"/>
    </row>
    <row r="134665" spans="25:25">
      <c r="Y134665"/>
    </row>
    <row r="134666" spans="25:25">
      <c r="Y134666"/>
    </row>
    <row r="134667" spans="25:25">
      <c r="Y134667"/>
    </row>
    <row r="134668" spans="25:25">
      <c r="Y134668"/>
    </row>
    <row r="134669" spans="25:25">
      <c r="Y134669"/>
    </row>
    <row r="134670" spans="25:25">
      <c r="Y134670"/>
    </row>
    <row r="134671" spans="25:25">
      <c r="Y134671"/>
    </row>
    <row r="134672" spans="25:25">
      <c r="Y134672"/>
    </row>
    <row r="134673" spans="25:25">
      <c r="Y134673"/>
    </row>
    <row r="134674" spans="25:25">
      <c r="Y134674"/>
    </row>
    <row r="134675" spans="25:25">
      <c r="Y134675"/>
    </row>
    <row r="134676" spans="25:25">
      <c r="Y134676"/>
    </row>
    <row r="134677" spans="25:25">
      <c r="Y134677"/>
    </row>
    <row r="134678" spans="25:25">
      <c r="Y134678"/>
    </row>
    <row r="134679" spans="25:25">
      <c r="Y134679"/>
    </row>
    <row r="134680" spans="25:25">
      <c r="Y134680"/>
    </row>
    <row r="134681" spans="25:25">
      <c r="Y134681"/>
    </row>
    <row r="134682" spans="25:25">
      <c r="Y134682"/>
    </row>
    <row r="134683" spans="25:25">
      <c r="Y134683"/>
    </row>
    <row r="134684" spans="25:25">
      <c r="Y134684"/>
    </row>
    <row r="134685" spans="25:25">
      <c r="Y134685"/>
    </row>
    <row r="134686" spans="25:25">
      <c r="Y134686"/>
    </row>
    <row r="134687" spans="25:25">
      <c r="Y134687"/>
    </row>
    <row r="134688" spans="25:25">
      <c r="Y134688"/>
    </row>
    <row r="134689" spans="25:25">
      <c r="Y134689"/>
    </row>
    <row r="134690" spans="25:25">
      <c r="Y134690"/>
    </row>
    <row r="134691" spans="25:25">
      <c r="Y134691"/>
    </row>
    <row r="134692" spans="25:25">
      <c r="Y134692"/>
    </row>
    <row r="134693" spans="25:25">
      <c r="Y134693"/>
    </row>
    <row r="134694" spans="25:25">
      <c r="Y134694"/>
    </row>
    <row r="134695" spans="25:25">
      <c r="Y134695"/>
    </row>
    <row r="134696" spans="25:25">
      <c r="Y134696"/>
    </row>
    <row r="134697" spans="25:25">
      <c r="Y134697"/>
    </row>
    <row r="134698" spans="25:25">
      <c r="Y134698"/>
    </row>
    <row r="134699" spans="25:25">
      <c r="Y134699"/>
    </row>
    <row r="134700" spans="25:25">
      <c r="Y134700"/>
    </row>
    <row r="134701" spans="25:25">
      <c r="Y134701"/>
    </row>
    <row r="134702" spans="25:25">
      <c r="Y134702"/>
    </row>
    <row r="134703" spans="25:25">
      <c r="Y134703"/>
    </row>
    <row r="134704" spans="25:25">
      <c r="Y134704"/>
    </row>
    <row r="134705" spans="25:25">
      <c r="Y134705"/>
    </row>
    <row r="134706" spans="25:25">
      <c r="Y134706"/>
    </row>
    <row r="134707" spans="25:25">
      <c r="Y134707"/>
    </row>
    <row r="134708" spans="25:25">
      <c r="Y134708"/>
    </row>
    <row r="134709" spans="25:25">
      <c r="Y134709"/>
    </row>
    <row r="134710" spans="25:25">
      <c r="Y134710"/>
    </row>
    <row r="134711" spans="25:25">
      <c r="Y134711"/>
    </row>
    <row r="134712" spans="25:25">
      <c r="Y134712"/>
    </row>
    <row r="134713" spans="25:25">
      <c r="Y134713"/>
    </row>
    <row r="134714" spans="25:25">
      <c r="Y134714"/>
    </row>
    <row r="134715" spans="25:25">
      <c r="Y134715"/>
    </row>
    <row r="134716" spans="25:25">
      <c r="Y134716"/>
    </row>
    <row r="134717" spans="25:25">
      <c r="Y134717"/>
    </row>
    <row r="134718" spans="25:25">
      <c r="Y134718"/>
    </row>
    <row r="134719" spans="25:25">
      <c r="Y134719"/>
    </row>
    <row r="134720" spans="25:25">
      <c r="Y134720"/>
    </row>
    <row r="134721" spans="25:25">
      <c r="Y134721"/>
    </row>
    <row r="134722" spans="25:25">
      <c r="Y134722"/>
    </row>
    <row r="134723" spans="25:25">
      <c r="Y134723"/>
    </row>
    <row r="134724" spans="25:25">
      <c r="Y134724"/>
    </row>
    <row r="134725" spans="25:25">
      <c r="Y134725"/>
    </row>
    <row r="134726" spans="25:25">
      <c r="Y134726"/>
    </row>
    <row r="134727" spans="25:25">
      <c r="Y134727"/>
    </row>
    <row r="134728" spans="25:25">
      <c r="Y134728"/>
    </row>
    <row r="134729" spans="25:25">
      <c r="Y134729"/>
    </row>
    <row r="134730" spans="25:25">
      <c r="Y134730"/>
    </row>
    <row r="134731" spans="25:25">
      <c r="Y134731"/>
    </row>
    <row r="134732" spans="25:25">
      <c r="Y134732"/>
    </row>
    <row r="134733" spans="25:25">
      <c r="Y134733"/>
    </row>
    <row r="134734" spans="25:25">
      <c r="Y134734"/>
    </row>
    <row r="134735" spans="25:25">
      <c r="Y134735"/>
    </row>
    <row r="134736" spans="25:25">
      <c r="Y134736"/>
    </row>
    <row r="134737" spans="25:25">
      <c r="Y134737"/>
    </row>
    <row r="134738" spans="25:25">
      <c r="Y134738"/>
    </row>
    <row r="134739" spans="25:25">
      <c r="Y134739"/>
    </row>
    <row r="134740" spans="25:25">
      <c r="Y134740"/>
    </row>
    <row r="134741" spans="25:25">
      <c r="Y134741"/>
    </row>
    <row r="134742" spans="25:25">
      <c r="Y134742"/>
    </row>
    <row r="134743" spans="25:25">
      <c r="Y134743"/>
    </row>
    <row r="134744" spans="25:25">
      <c r="Y134744"/>
    </row>
    <row r="134745" spans="25:25">
      <c r="Y134745"/>
    </row>
    <row r="134746" spans="25:25">
      <c r="Y134746"/>
    </row>
    <row r="134747" spans="25:25">
      <c r="Y134747"/>
    </row>
    <row r="134748" spans="25:25">
      <c r="Y134748"/>
    </row>
    <row r="134749" spans="25:25">
      <c r="Y134749"/>
    </row>
    <row r="134750" spans="25:25">
      <c r="Y134750"/>
    </row>
    <row r="134751" spans="25:25">
      <c r="Y134751"/>
    </row>
    <row r="134752" spans="25:25">
      <c r="Y134752"/>
    </row>
    <row r="134753" spans="25:25">
      <c r="Y134753"/>
    </row>
    <row r="134754" spans="25:25">
      <c r="Y134754"/>
    </row>
    <row r="134755" spans="25:25">
      <c r="Y134755"/>
    </row>
    <row r="134756" spans="25:25">
      <c r="Y134756"/>
    </row>
    <row r="134757" spans="25:25">
      <c r="Y134757"/>
    </row>
    <row r="134758" spans="25:25">
      <c r="Y134758"/>
    </row>
    <row r="134759" spans="25:25">
      <c r="Y134759"/>
    </row>
    <row r="134760" spans="25:25">
      <c r="Y134760"/>
    </row>
    <row r="134761" spans="25:25">
      <c r="Y134761"/>
    </row>
    <row r="134762" spans="25:25">
      <c r="Y134762"/>
    </row>
    <row r="134763" spans="25:25">
      <c r="Y134763"/>
    </row>
    <row r="134764" spans="25:25">
      <c r="Y134764"/>
    </row>
    <row r="134765" spans="25:25">
      <c r="Y134765"/>
    </row>
    <row r="134766" spans="25:25">
      <c r="Y134766"/>
    </row>
    <row r="134767" spans="25:25">
      <c r="Y134767"/>
    </row>
    <row r="134768" spans="25:25">
      <c r="Y134768"/>
    </row>
    <row r="134769" spans="25:25">
      <c r="Y134769"/>
    </row>
    <row r="134770" spans="25:25">
      <c r="Y134770"/>
    </row>
    <row r="134771" spans="25:25">
      <c r="Y134771"/>
    </row>
    <row r="134772" spans="25:25">
      <c r="Y134772"/>
    </row>
    <row r="134773" spans="25:25">
      <c r="Y134773"/>
    </row>
    <row r="134774" spans="25:25">
      <c r="Y134774"/>
    </row>
    <row r="134775" spans="25:25">
      <c r="Y134775"/>
    </row>
    <row r="134776" spans="25:25">
      <c r="Y134776"/>
    </row>
    <row r="134777" spans="25:25">
      <c r="Y134777"/>
    </row>
    <row r="134778" spans="25:25">
      <c r="Y134778"/>
    </row>
    <row r="134779" spans="25:25">
      <c r="Y134779"/>
    </row>
    <row r="134780" spans="25:25">
      <c r="Y134780"/>
    </row>
    <row r="134781" spans="25:25">
      <c r="Y134781"/>
    </row>
    <row r="134782" spans="25:25">
      <c r="Y134782"/>
    </row>
    <row r="134783" spans="25:25">
      <c r="Y134783"/>
    </row>
    <row r="134784" spans="25:25">
      <c r="Y134784"/>
    </row>
    <row r="134785" spans="25:25">
      <c r="Y134785"/>
    </row>
    <row r="134786" spans="25:25">
      <c r="Y134786"/>
    </row>
    <row r="134787" spans="25:25">
      <c r="Y134787"/>
    </row>
    <row r="134788" spans="25:25">
      <c r="Y134788"/>
    </row>
    <row r="134789" spans="25:25">
      <c r="Y134789"/>
    </row>
    <row r="134790" spans="25:25">
      <c r="Y134790"/>
    </row>
    <row r="134791" spans="25:25">
      <c r="Y134791"/>
    </row>
    <row r="134792" spans="25:25">
      <c r="Y134792"/>
    </row>
    <row r="134793" spans="25:25">
      <c r="Y134793"/>
    </row>
    <row r="134794" spans="25:25">
      <c r="Y134794"/>
    </row>
    <row r="134795" spans="25:25">
      <c r="Y134795"/>
    </row>
    <row r="134796" spans="25:25">
      <c r="Y134796"/>
    </row>
    <row r="134797" spans="25:25">
      <c r="Y134797"/>
    </row>
    <row r="134798" spans="25:25">
      <c r="Y134798"/>
    </row>
    <row r="134799" spans="25:25">
      <c r="Y134799"/>
    </row>
    <row r="134800" spans="25:25">
      <c r="Y134800"/>
    </row>
    <row r="134801" spans="25:25">
      <c r="Y134801"/>
    </row>
    <row r="134802" spans="25:25">
      <c r="Y134802"/>
    </row>
    <row r="134803" spans="25:25">
      <c r="Y134803"/>
    </row>
    <row r="134804" spans="25:25">
      <c r="Y134804"/>
    </row>
    <row r="134805" spans="25:25">
      <c r="Y134805"/>
    </row>
    <row r="134806" spans="25:25">
      <c r="Y134806"/>
    </row>
    <row r="134807" spans="25:25">
      <c r="Y134807"/>
    </row>
    <row r="134808" spans="25:25">
      <c r="Y134808"/>
    </row>
    <row r="134809" spans="25:25">
      <c r="Y134809"/>
    </row>
    <row r="134810" spans="25:25">
      <c r="Y134810"/>
    </row>
    <row r="134811" spans="25:25">
      <c r="Y134811"/>
    </row>
    <row r="134812" spans="25:25">
      <c r="Y134812"/>
    </row>
    <row r="134813" spans="25:25">
      <c r="Y134813"/>
    </row>
    <row r="134814" spans="25:25">
      <c r="Y134814"/>
    </row>
    <row r="134815" spans="25:25">
      <c r="Y134815"/>
    </row>
    <row r="134816" spans="25:25">
      <c r="Y134816"/>
    </row>
    <row r="134817" spans="25:25">
      <c r="Y134817"/>
    </row>
    <row r="134818" spans="25:25">
      <c r="Y134818"/>
    </row>
    <row r="134819" spans="25:25">
      <c r="Y134819"/>
    </row>
    <row r="134820" spans="25:25">
      <c r="Y134820"/>
    </row>
    <row r="134821" spans="25:25">
      <c r="Y134821"/>
    </row>
    <row r="134822" spans="25:25">
      <c r="Y134822"/>
    </row>
    <row r="134823" spans="25:25">
      <c r="Y134823"/>
    </row>
    <row r="134824" spans="25:25">
      <c r="Y134824"/>
    </row>
    <row r="134825" spans="25:25">
      <c r="Y134825"/>
    </row>
    <row r="134826" spans="25:25">
      <c r="Y134826"/>
    </row>
    <row r="134827" spans="25:25">
      <c r="Y134827"/>
    </row>
    <row r="134828" spans="25:25">
      <c r="Y134828"/>
    </row>
    <row r="134829" spans="25:25">
      <c r="Y134829"/>
    </row>
    <row r="134830" spans="25:25">
      <c r="Y134830"/>
    </row>
    <row r="134831" spans="25:25">
      <c r="Y134831"/>
    </row>
    <row r="134832" spans="25:25">
      <c r="Y134832"/>
    </row>
    <row r="134833" spans="25:25">
      <c r="Y134833"/>
    </row>
    <row r="134834" spans="25:25">
      <c r="Y134834"/>
    </row>
    <row r="134835" spans="25:25">
      <c r="Y134835"/>
    </row>
    <row r="134836" spans="25:25">
      <c r="Y134836"/>
    </row>
    <row r="134837" spans="25:25">
      <c r="Y134837"/>
    </row>
    <row r="134838" spans="25:25">
      <c r="Y134838"/>
    </row>
    <row r="134839" spans="25:25">
      <c r="Y134839"/>
    </row>
    <row r="134840" spans="25:25">
      <c r="Y134840"/>
    </row>
    <row r="134841" spans="25:25">
      <c r="Y134841"/>
    </row>
    <row r="134842" spans="25:25">
      <c r="Y134842"/>
    </row>
    <row r="134843" spans="25:25">
      <c r="Y134843"/>
    </row>
    <row r="134844" spans="25:25">
      <c r="Y134844"/>
    </row>
    <row r="134845" spans="25:25">
      <c r="Y134845"/>
    </row>
    <row r="134846" spans="25:25">
      <c r="Y134846"/>
    </row>
    <row r="134847" spans="25:25">
      <c r="Y134847"/>
    </row>
    <row r="134848" spans="25:25">
      <c r="Y134848"/>
    </row>
    <row r="134849" spans="25:25">
      <c r="Y134849"/>
    </row>
    <row r="134850" spans="25:25">
      <c r="Y134850"/>
    </row>
    <row r="134851" spans="25:25">
      <c r="Y134851"/>
    </row>
    <row r="134852" spans="25:25">
      <c r="Y134852"/>
    </row>
    <row r="134853" spans="25:25">
      <c r="Y134853"/>
    </row>
    <row r="134854" spans="25:25">
      <c r="Y134854"/>
    </row>
    <row r="134855" spans="25:25">
      <c r="Y134855"/>
    </row>
    <row r="134856" spans="25:25">
      <c r="Y134856"/>
    </row>
    <row r="134857" spans="25:25">
      <c r="Y134857"/>
    </row>
    <row r="134858" spans="25:25">
      <c r="Y134858"/>
    </row>
    <row r="134859" spans="25:25">
      <c r="Y134859"/>
    </row>
    <row r="134860" spans="25:25">
      <c r="Y134860"/>
    </row>
    <row r="134861" spans="25:25">
      <c r="Y134861"/>
    </row>
    <row r="134862" spans="25:25">
      <c r="Y134862"/>
    </row>
    <row r="134863" spans="25:25">
      <c r="Y134863"/>
    </row>
    <row r="134864" spans="25:25">
      <c r="Y134864"/>
    </row>
    <row r="134865" spans="25:25">
      <c r="Y134865"/>
    </row>
    <row r="134866" spans="25:25">
      <c r="Y134866"/>
    </row>
    <row r="134867" spans="25:25">
      <c r="Y134867"/>
    </row>
    <row r="134868" spans="25:25">
      <c r="Y134868"/>
    </row>
    <row r="134869" spans="25:25">
      <c r="Y134869"/>
    </row>
    <row r="134870" spans="25:25">
      <c r="Y134870"/>
    </row>
    <row r="134871" spans="25:25">
      <c r="Y134871"/>
    </row>
    <row r="134872" spans="25:25">
      <c r="Y134872"/>
    </row>
    <row r="134873" spans="25:25">
      <c r="Y134873"/>
    </row>
    <row r="134874" spans="25:25">
      <c r="Y134874"/>
    </row>
    <row r="134875" spans="25:25">
      <c r="Y134875"/>
    </row>
    <row r="134876" spans="25:25">
      <c r="Y134876"/>
    </row>
    <row r="134877" spans="25:25">
      <c r="Y134877"/>
    </row>
    <row r="134878" spans="25:25">
      <c r="Y134878"/>
    </row>
    <row r="134879" spans="25:25">
      <c r="Y134879"/>
    </row>
    <row r="134880" spans="25:25">
      <c r="Y134880"/>
    </row>
    <row r="134881" spans="25:25">
      <c r="Y134881"/>
    </row>
    <row r="134882" spans="25:25">
      <c r="Y134882"/>
    </row>
    <row r="134883" spans="25:25">
      <c r="Y134883"/>
    </row>
    <row r="134884" spans="25:25">
      <c r="Y134884"/>
    </row>
    <row r="134885" spans="25:25">
      <c r="Y134885"/>
    </row>
    <row r="134886" spans="25:25">
      <c r="Y134886"/>
    </row>
    <row r="134887" spans="25:25">
      <c r="Y134887"/>
    </row>
    <row r="134888" spans="25:25">
      <c r="Y134888"/>
    </row>
    <row r="134889" spans="25:25">
      <c r="Y134889"/>
    </row>
    <row r="134890" spans="25:25">
      <c r="Y134890"/>
    </row>
    <row r="134891" spans="25:25">
      <c r="Y134891"/>
    </row>
    <row r="134892" spans="25:25">
      <c r="Y134892"/>
    </row>
    <row r="134893" spans="25:25">
      <c r="Y134893"/>
    </row>
    <row r="134894" spans="25:25">
      <c r="Y134894"/>
    </row>
    <row r="134895" spans="25:25">
      <c r="Y134895"/>
    </row>
    <row r="134896" spans="25:25">
      <c r="Y134896"/>
    </row>
    <row r="134897" spans="25:25">
      <c r="Y134897"/>
    </row>
    <row r="134898" spans="25:25">
      <c r="Y134898"/>
    </row>
    <row r="134899" spans="25:25">
      <c r="Y134899"/>
    </row>
    <row r="134900" spans="25:25">
      <c r="Y134900"/>
    </row>
    <row r="134901" spans="25:25">
      <c r="Y134901"/>
    </row>
    <row r="134902" spans="25:25">
      <c r="Y134902"/>
    </row>
    <row r="134903" spans="25:25">
      <c r="Y134903"/>
    </row>
    <row r="134904" spans="25:25">
      <c r="Y134904"/>
    </row>
    <row r="134905" spans="25:25">
      <c r="Y134905"/>
    </row>
    <row r="134906" spans="25:25">
      <c r="Y134906"/>
    </row>
    <row r="134907" spans="25:25">
      <c r="Y134907"/>
    </row>
    <row r="134908" spans="25:25">
      <c r="Y134908"/>
    </row>
    <row r="134909" spans="25:25">
      <c r="Y134909"/>
    </row>
    <row r="134910" spans="25:25">
      <c r="Y134910"/>
    </row>
    <row r="134911" spans="25:25">
      <c r="Y134911"/>
    </row>
    <row r="134912" spans="25:25">
      <c r="Y134912"/>
    </row>
    <row r="134913" spans="25:25">
      <c r="Y134913"/>
    </row>
    <row r="134914" spans="25:25">
      <c r="Y134914"/>
    </row>
    <row r="134915" spans="25:25">
      <c r="Y134915"/>
    </row>
    <row r="134916" spans="25:25">
      <c r="Y134916"/>
    </row>
    <row r="134917" spans="25:25">
      <c r="Y134917"/>
    </row>
    <row r="134918" spans="25:25">
      <c r="Y134918"/>
    </row>
    <row r="134919" spans="25:25">
      <c r="Y134919"/>
    </row>
    <row r="134920" spans="25:25">
      <c r="Y134920"/>
    </row>
    <row r="134921" spans="25:25">
      <c r="Y134921"/>
    </row>
    <row r="134922" spans="25:25">
      <c r="Y134922"/>
    </row>
    <row r="134923" spans="25:25">
      <c r="Y134923"/>
    </row>
    <row r="134924" spans="25:25">
      <c r="Y134924"/>
    </row>
    <row r="134925" spans="25:25">
      <c r="Y134925"/>
    </row>
    <row r="134926" spans="25:25">
      <c r="Y134926"/>
    </row>
    <row r="134927" spans="25:25">
      <c r="Y134927"/>
    </row>
    <row r="134928" spans="25:25">
      <c r="Y134928"/>
    </row>
    <row r="134929" spans="25:25">
      <c r="Y134929"/>
    </row>
    <row r="134930" spans="25:25">
      <c r="Y134930"/>
    </row>
    <row r="134931" spans="25:25">
      <c r="Y134931"/>
    </row>
    <row r="134932" spans="25:25">
      <c r="Y134932"/>
    </row>
    <row r="134933" spans="25:25">
      <c r="Y134933"/>
    </row>
    <row r="134934" spans="25:25">
      <c r="Y134934"/>
    </row>
    <row r="134935" spans="25:25">
      <c r="Y134935"/>
    </row>
    <row r="134936" spans="25:25">
      <c r="Y134936"/>
    </row>
    <row r="134937" spans="25:25">
      <c r="Y134937"/>
    </row>
    <row r="134938" spans="25:25">
      <c r="Y134938"/>
    </row>
    <row r="134939" spans="25:25">
      <c r="Y134939"/>
    </row>
    <row r="134940" spans="25:25">
      <c r="Y134940"/>
    </row>
    <row r="134941" spans="25:25">
      <c r="Y134941"/>
    </row>
    <row r="134942" spans="25:25">
      <c r="Y134942"/>
    </row>
    <row r="134943" spans="25:25">
      <c r="Y134943"/>
    </row>
    <row r="134944" spans="25:25">
      <c r="Y134944"/>
    </row>
    <row r="134945" spans="25:25">
      <c r="Y134945"/>
    </row>
    <row r="134946" spans="25:25">
      <c r="Y134946"/>
    </row>
    <row r="134947" spans="25:25">
      <c r="Y134947"/>
    </row>
    <row r="134948" spans="25:25">
      <c r="Y134948"/>
    </row>
    <row r="134949" spans="25:25">
      <c r="Y134949"/>
    </row>
    <row r="134950" spans="25:25">
      <c r="Y134950"/>
    </row>
    <row r="134951" spans="25:25">
      <c r="Y134951"/>
    </row>
    <row r="134952" spans="25:25">
      <c r="Y134952"/>
    </row>
    <row r="134953" spans="25:25">
      <c r="Y134953"/>
    </row>
    <row r="134954" spans="25:25">
      <c r="Y134954"/>
    </row>
    <row r="134955" spans="25:25">
      <c r="Y134955"/>
    </row>
    <row r="134956" spans="25:25">
      <c r="Y134956"/>
    </row>
    <row r="134957" spans="25:25">
      <c r="Y134957"/>
    </row>
    <row r="134958" spans="25:25">
      <c r="Y134958"/>
    </row>
    <row r="134959" spans="25:25">
      <c r="Y134959"/>
    </row>
    <row r="134960" spans="25:25">
      <c r="Y134960"/>
    </row>
    <row r="134961" spans="25:25">
      <c r="Y134961"/>
    </row>
    <row r="134962" spans="25:25">
      <c r="Y134962"/>
    </row>
    <row r="134963" spans="25:25">
      <c r="Y134963"/>
    </row>
    <row r="134964" spans="25:25">
      <c r="Y134964"/>
    </row>
    <row r="134965" spans="25:25">
      <c r="Y134965"/>
    </row>
    <row r="134966" spans="25:25">
      <c r="Y134966"/>
    </row>
    <row r="134967" spans="25:25">
      <c r="Y134967"/>
    </row>
    <row r="134968" spans="25:25">
      <c r="Y134968"/>
    </row>
    <row r="134969" spans="25:25">
      <c r="Y134969"/>
    </row>
    <row r="134970" spans="25:25">
      <c r="Y134970"/>
    </row>
    <row r="134971" spans="25:25">
      <c r="Y134971"/>
    </row>
    <row r="134972" spans="25:25">
      <c r="Y134972"/>
    </row>
    <row r="134973" spans="25:25">
      <c r="Y134973"/>
    </row>
    <row r="134974" spans="25:25">
      <c r="Y134974"/>
    </row>
    <row r="134975" spans="25:25">
      <c r="Y134975"/>
    </row>
    <row r="134976" spans="25:25">
      <c r="Y134976"/>
    </row>
    <row r="134977" spans="25:25">
      <c r="Y134977"/>
    </row>
    <row r="134978" spans="25:25">
      <c r="Y134978"/>
    </row>
    <row r="134979" spans="25:25">
      <c r="Y134979"/>
    </row>
    <row r="134980" spans="25:25">
      <c r="Y134980"/>
    </row>
    <row r="134981" spans="25:25">
      <c r="Y134981"/>
    </row>
    <row r="134982" spans="25:25">
      <c r="Y134982"/>
    </row>
    <row r="134983" spans="25:25">
      <c r="Y134983"/>
    </row>
    <row r="134984" spans="25:25">
      <c r="Y134984"/>
    </row>
    <row r="134985" spans="25:25">
      <c r="Y134985"/>
    </row>
    <row r="134986" spans="25:25">
      <c r="Y134986"/>
    </row>
    <row r="134987" spans="25:25">
      <c r="Y134987"/>
    </row>
    <row r="134988" spans="25:25">
      <c r="Y134988"/>
    </row>
    <row r="134989" spans="25:25">
      <c r="Y134989"/>
    </row>
    <row r="134990" spans="25:25">
      <c r="Y134990"/>
    </row>
    <row r="134991" spans="25:25">
      <c r="Y134991"/>
    </row>
    <row r="134992" spans="25:25">
      <c r="Y134992"/>
    </row>
    <row r="134993" spans="25:25">
      <c r="Y134993"/>
    </row>
    <row r="134994" spans="25:25">
      <c r="Y134994"/>
    </row>
    <row r="134995" spans="25:25">
      <c r="Y134995"/>
    </row>
    <row r="134996" spans="25:25">
      <c r="Y134996"/>
    </row>
    <row r="134997" spans="25:25">
      <c r="Y134997"/>
    </row>
    <row r="134998" spans="25:25">
      <c r="Y134998"/>
    </row>
    <row r="134999" spans="25:25">
      <c r="Y134999"/>
    </row>
    <row r="135000" spans="25:25">
      <c r="Y135000"/>
    </row>
    <row r="135001" spans="25:25">
      <c r="Y135001"/>
    </row>
    <row r="135002" spans="25:25">
      <c r="Y135002"/>
    </row>
    <row r="135003" spans="25:25">
      <c r="Y135003"/>
    </row>
    <row r="135004" spans="25:25">
      <c r="Y135004"/>
    </row>
    <row r="135005" spans="25:25">
      <c r="Y135005"/>
    </row>
    <row r="135006" spans="25:25">
      <c r="Y135006"/>
    </row>
    <row r="135007" spans="25:25">
      <c r="Y135007"/>
    </row>
    <row r="135008" spans="25:25">
      <c r="Y135008"/>
    </row>
    <row r="135009" spans="25:25">
      <c r="Y135009"/>
    </row>
    <row r="135010" spans="25:25">
      <c r="Y135010"/>
    </row>
    <row r="135011" spans="25:25">
      <c r="Y135011"/>
    </row>
    <row r="135012" spans="25:25">
      <c r="Y135012"/>
    </row>
    <row r="135013" spans="25:25">
      <c r="Y135013"/>
    </row>
    <row r="135014" spans="25:25">
      <c r="Y135014"/>
    </row>
    <row r="135015" spans="25:25">
      <c r="Y135015"/>
    </row>
    <row r="135016" spans="25:25">
      <c r="Y135016"/>
    </row>
    <row r="135017" spans="25:25">
      <c r="Y135017"/>
    </row>
    <row r="135018" spans="25:25">
      <c r="Y135018"/>
    </row>
    <row r="135019" spans="25:25">
      <c r="Y135019"/>
    </row>
    <row r="135020" spans="25:25">
      <c r="Y135020"/>
    </row>
    <row r="135021" spans="25:25">
      <c r="Y135021"/>
    </row>
    <row r="135022" spans="25:25">
      <c r="Y135022"/>
    </row>
    <row r="135023" spans="25:25">
      <c r="Y135023"/>
    </row>
    <row r="135024" spans="25:25">
      <c r="Y135024"/>
    </row>
    <row r="135025" spans="25:25">
      <c r="Y135025"/>
    </row>
    <row r="135026" spans="25:25">
      <c r="Y135026"/>
    </row>
    <row r="135027" spans="25:25">
      <c r="Y135027"/>
    </row>
    <row r="135028" spans="25:25">
      <c r="Y135028"/>
    </row>
    <row r="135029" spans="25:25">
      <c r="Y135029"/>
    </row>
    <row r="135030" spans="25:25">
      <c r="Y135030"/>
    </row>
    <row r="135031" spans="25:25">
      <c r="Y135031"/>
    </row>
    <row r="135032" spans="25:25">
      <c r="Y135032"/>
    </row>
    <row r="135033" spans="25:25">
      <c r="Y135033"/>
    </row>
    <row r="135034" spans="25:25">
      <c r="Y135034"/>
    </row>
    <row r="135035" spans="25:25">
      <c r="Y135035"/>
    </row>
    <row r="135036" spans="25:25">
      <c r="Y135036"/>
    </row>
    <row r="135037" spans="25:25">
      <c r="Y135037"/>
    </row>
    <row r="135038" spans="25:25">
      <c r="Y135038"/>
    </row>
    <row r="135039" spans="25:25">
      <c r="Y135039"/>
    </row>
    <row r="135040" spans="25:25">
      <c r="Y135040"/>
    </row>
    <row r="135041" spans="25:25">
      <c r="Y135041"/>
    </row>
    <row r="135042" spans="25:25">
      <c r="Y135042"/>
    </row>
    <row r="135043" spans="25:25">
      <c r="Y135043"/>
    </row>
    <row r="135044" spans="25:25">
      <c r="Y135044"/>
    </row>
    <row r="135045" spans="25:25">
      <c r="Y135045"/>
    </row>
    <row r="135046" spans="25:25">
      <c r="Y135046"/>
    </row>
    <row r="135047" spans="25:25">
      <c r="Y135047"/>
    </row>
    <row r="135048" spans="25:25">
      <c r="Y135048"/>
    </row>
    <row r="135049" spans="25:25">
      <c r="Y135049"/>
    </row>
    <row r="135050" spans="25:25">
      <c r="Y135050"/>
    </row>
    <row r="135051" spans="25:25">
      <c r="Y135051"/>
    </row>
    <row r="135052" spans="25:25">
      <c r="Y135052"/>
    </row>
    <row r="135053" spans="25:25">
      <c r="Y135053"/>
    </row>
    <row r="135054" spans="25:25">
      <c r="Y135054"/>
    </row>
    <row r="135055" spans="25:25">
      <c r="Y135055"/>
    </row>
    <row r="135056" spans="25:25">
      <c r="Y135056"/>
    </row>
    <row r="135057" spans="25:25">
      <c r="Y135057"/>
    </row>
    <row r="135058" spans="25:25">
      <c r="Y135058"/>
    </row>
    <row r="135059" spans="25:25">
      <c r="Y135059"/>
    </row>
    <row r="135060" spans="25:25">
      <c r="Y135060"/>
    </row>
    <row r="135061" spans="25:25">
      <c r="Y135061"/>
    </row>
    <row r="135062" spans="25:25">
      <c r="Y135062"/>
    </row>
    <row r="135063" spans="25:25">
      <c r="Y135063"/>
    </row>
    <row r="135064" spans="25:25">
      <c r="Y135064"/>
    </row>
    <row r="135065" spans="25:25">
      <c r="Y135065"/>
    </row>
    <row r="135066" spans="25:25">
      <c r="Y135066"/>
    </row>
    <row r="135067" spans="25:25">
      <c r="Y135067"/>
    </row>
    <row r="135068" spans="25:25">
      <c r="Y135068"/>
    </row>
    <row r="135069" spans="25:25">
      <c r="Y135069"/>
    </row>
    <row r="135070" spans="25:25">
      <c r="Y135070"/>
    </row>
    <row r="135071" spans="25:25">
      <c r="Y135071"/>
    </row>
    <row r="135072" spans="25:25">
      <c r="Y135072"/>
    </row>
    <row r="135073" spans="25:25">
      <c r="Y135073"/>
    </row>
    <row r="135074" spans="25:25">
      <c r="Y135074"/>
    </row>
    <row r="135075" spans="25:25">
      <c r="Y135075"/>
    </row>
    <row r="135076" spans="25:25">
      <c r="Y135076"/>
    </row>
    <row r="135077" spans="25:25">
      <c r="Y135077"/>
    </row>
    <row r="135078" spans="25:25">
      <c r="Y135078"/>
    </row>
    <row r="135079" spans="25:25">
      <c r="Y135079"/>
    </row>
    <row r="135080" spans="25:25">
      <c r="Y135080"/>
    </row>
    <row r="135081" spans="25:25">
      <c r="Y135081"/>
    </row>
    <row r="135082" spans="25:25">
      <c r="Y135082"/>
    </row>
    <row r="135083" spans="25:25">
      <c r="Y135083"/>
    </row>
    <row r="135084" spans="25:25">
      <c r="Y135084"/>
    </row>
    <row r="135085" spans="25:25">
      <c r="Y135085"/>
    </row>
    <row r="135086" spans="25:25">
      <c r="Y135086"/>
    </row>
    <row r="135087" spans="25:25">
      <c r="Y135087"/>
    </row>
    <row r="135088" spans="25:25">
      <c r="Y135088"/>
    </row>
    <row r="135089" spans="25:25">
      <c r="Y135089"/>
    </row>
    <row r="135090" spans="25:25">
      <c r="Y135090"/>
    </row>
    <row r="135091" spans="25:25">
      <c r="Y135091"/>
    </row>
    <row r="135092" spans="25:25">
      <c r="Y135092"/>
    </row>
    <row r="135093" spans="25:25">
      <c r="Y135093"/>
    </row>
    <row r="135094" spans="25:25">
      <c r="Y135094"/>
    </row>
    <row r="135095" spans="25:25">
      <c r="Y135095"/>
    </row>
    <row r="135096" spans="25:25">
      <c r="Y135096"/>
    </row>
    <row r="135097" spans="25:25">
      <c r="Y135097"/>
    </row>
    <row r="135098" spans="25:25">
      <c r="Y135098"/>
    </row>
    <row r="135099" spans="25:25">
      <c r="Y135099"/>
    </row>
    <row r="135100" spans="25:25">
      <c r="Y135100"/>
    </row>
    <row r="135101" spans="25:25">
      <c r="Y135101"/>
    </row>
    <row r="135102" spans="25:25">
      <c r="Y135102"/>
    </row>
    <row r="135103" spans="25:25">
      <c r="Y135103"/>
    </row>
    <row r="135104" spans="25:25">
      <c r="Y135104"/>
    </row>
    <row r="135105" spans="25:25">
      <c r="Y135105"/>
    </row>
    <row r="135106" spans="25:25">
      <c r="Y135106"/>
    </row>
    <row r="135107" spans="25:25">
      <c r="Y135107"/>
    </row>
    <row r="135108" spans="25:25">
      <c r="Y135108"/>
    </row>
    <row r="135109" spans="25:25">
      <c r="Y135109"/>
    </row>
    <row r="135110" spans="25:25">
      <c r="Y135110"/>
    </row>
    <row r="135111" spans="25:25">
      <c r="Y135111"/>
    </row>
    <row r="135112" spans="25:25">
      <c r="Y135112"/>
    </row>
    <row r="135113" spans="25:25">
      <c r="Y135113"/>
    </row>
    <row r="135114" spans="25:25">
      <c r="Y135114"/>
    </row>
    <row r="135115" spans="25:25">
      <c r="Y135115"/>
    </row>
    <row r="135116" spans="25:25">
      <c r="Y135116"/>
    </row>
    <row r="135117" spans="25:25">
      <c r="Y135117"/>
    </row>
    <row r="135118" spans="25:25">
      <c r="Y135118"/>
    </row>
    <row r="135119" spans="25:25">
      <c r="Y135119"/>
    </row>
    <row r="135120" spans="25:25">
      <c r="Y135120"/>
    </row>
    <row r="135121" spans="25:25">
      <c r="Y135121"/>
    </row>
    <row r="135122" spans="25:25">
      <c r="Y135122"/>
    </row>
    <row r="135123" spans="25:25">
      <c r="Y135123"/>
    </row>
    <row r="135124" spans="25:25">
      <c r="Y135124"/>
    </row>
    <row r="135125" spans="25:25">
      <c r="Y135125"/>
    </row>
    <row r="135126" spans="25:25">
      <c r="Y135126"/>
    </row>
    <row r="135127" spans="25:25">
      <c r="Y135127"/>
    </row>
    <row r="135128" spans="25:25">
      <c r="Y135128"/>
    </row>
    <row r="135129" spans="25:25">
      <c r="Y135129"/>
    </row>
    <row r="135130" spans="25:25">
      <c r="Y135130"/>
    </row>
    <row r="135131" spans="25:25">
      <c r="Y135131"/>
    </row>
    <row r="135132" spans="25:25">
      <c r="Y135132"/>
    </row>
    <row r="135133" spans="25:25">
      <c r="Y135133"/>
    </row>
    <row r="135134" spans="25:25">
      <c r="Y135134"/>
    </row>
    <row r="135135" spans="25:25">
      <c r="Y135135"/>
    </row>
    <row r="135136" spans="25:25">
      <c r="Y135136"/>
    </row>
    <row r="135137" spans="25:25">
      <c r="Y135137"/>
    </row>
    <row r="135138" spans="25:25">
      <c r="Y135138"/>
    </row>
    <row r="135139" spans="25:25">
      <c r="Y135139"/>
    </row>
    <row r="135140" spans="25:25">
      <c r="Y135140"/>
    </row>
    <row r="135141" spans="25:25">
      <c r="Y135141"/>
    </row>
    <row r="135142" spans="25:25">
      <c r="Y135142"/>
    </row>
    <row r="135143" spans="25:25">
      <c r="Y135143"/>
    </row>
    <row r="135144" spans="25:25">
      <c r="Y135144"/>
    </row>
    <row r="135145" spans="25:25">
      <c r="Y135145"/>
    </row>
    <row r="135146" spans="25:25">
      <c r="Y135146"/>
    </row>
    <row r="135147" spans="25:25">
      <c r="Y135147"/>
    </row>
    <row r="135148" spans="25:25">
      <c r="Y135148"/>
    </row>
    <row r="135149" spans="25:25">
      <c r="Y135149"/>
    </row>
    <row r="135150" spans="25:25">
      <c r="Y135150"/>
    </row>
    <row r="135151" spans="25:25">
      <c r="Y135151"/>
    </row>
    <row r="135152" spans="25:25">
      <c r="Y135152"/>
    </row>
    <row r="135153" spans="25:25">
      <c r="Y135153"/>
    </row>
    <row r="135154" spans="25:25">
      <c r="Y135154"/>
    </row>
    <row r="135155" spans="25:25">
      <c r="Y135155"/>
    </row>
    <row r="135156" spans="25:25">
      <c r="Y135156"/>
    </row>
    <row r="135157" spans="25:25">
      <c r="Y135157"/>
    </row>
    <row r="135158" spans="25:25">
      <c r="Y135158"/>
    </row>
    <row r="135159" spans="25:25">
      <c r="Y135159"/>
    </row>
    <row r="135160" spans="25:25">
      <c r="Y135160"/>
    </row>
    <row r="135161" spans="25:25">
      <c r="Y135161"/>
    </row>
    <row r="135162" spans="25:25">
      <c r="Y135162"/>
    </row>
    <row r="135163" spans="25:25">
      <c r="Y135163"/>
    </row>
    <row r="135164" spans="25:25">
      <c r="Y135164"/>
    </row>
    <row r="135165" spans="25:25">
      <c r="Y135165"/>
    </row>
    <row r="135166" spans="25:25">
      <c r="Y135166"/>
    </row>
    <row r="135167" spans="25:25">
      <c r="Y135167"/>
    </row>
    <row r="135168" spans="25:25">
      <c r="Y135168"/>
    </row>
    <row r="135169" spans="25:25">
      <c r="Y135169"/>
    </row>
    <row r="135170" spans="25:25">
      <c r="Y135170"/>
    </row>
    <row r="135171" spans="25:25">
      <c r="Y135171"/>
    </row>
    <row r="135172" spans="25:25">
      <c r="Y135172"/>
    </row>
    <row r="135173" spans="25:25">
      <c r="Y135173"/>
    </row>
    <row r="135174" spans="25:25">
      <c r="Y135174"/>
    </row>
    <row r="135175" spans="25:25">
      <c r="Y135175"/>
    </row>
    <row r="135176" spans="25:25">
      <c r="Y135176"/>
    </row>
    <row r="135177" spans="25:25">
      <c r="Y135177"/>
    </row>
    <row r="135178" spans="25:25">
      <c r="Y135178"/>
    </row>
    <row r="135179" spans="25:25">
      <c r="Y135179"/>
    </row>
    <row r="135180" spans="25:25">
      <c r="Y135180"/>
    </row>
    <row r="135181" spans="25:25">
      <c r="Y135181"/>
    </row>
    <row r="135182" spans="25:25">
      <c r="Y135182"/>
    </row>
    <row r="135183" spans="25:25">
      <c r="Y135183"/>
    </row>
    <row r="135184" spans="25:25">
      <c r="Y135184"/>
    </row>
    <row r="135185" spans="25:25">
      <c r="Y135185"/>
    </row>
    <row r="135186" spans="25:25">
      <c r="Y135186"/>
    </row>
    <row r="135187" spans="25:25">
      <c r="Y135187"/>
    </row>
    <row r="135188" spans="25:25">
      <c r="Y135188"/>
    </row>
    <row r="135189" spans="25:25">
      <c r="Y135189"/>
    </row>
    <row r="135190" spans="25:25">
      <c r="Y135190"/>
    </row>
    <row r="135191" spans="25:25">
      <c r="Y135191"/>
    </row>
    <row r="135192" spans="25:25">
      <c r="Y135192"/>
    </row>
    <row r="135193" spans="25:25">
      <c r="Y135193"/>
    </row>
    <row r="135194" spans="25:25">
      <c r="Y135194"/>
    </row>
    <row r="135195" spans="25:25">
      <c r="Y135195"/>
    </row>
    <row r="135196" spans="25:25">
      <c r="Y135196"/>
    </row>
    <row r="135197" spans="25:25">
      <c r="Y135197"/>
    </row>
    <row r="135198" spans="25:25">
      <c r="Y135198"/>
    </row>
    <row r="135199" spans="25:25">
      <c r="Y135199"/>
    </row>
    <row r="135200" spans="25:25">
      <c r="Y135200"/>
    </row>
    <row r="135201" spans="25:25">
      <c r="Y135201"/>
    </row>
    <row r="135202" spans="25:25">
      <c r="Y135202"/>
    </row>
    <row r="135203" spans="25:25">
      <c r="Y135203"/>
    </row>
    <row r="135204" spans="25:25">
      <c r="Y135204"/>
    </row>
    <row r="135205" spans="25:25">
      <c r="Y135205"/>
    </row>
    <row r="135206" spans="25:25">
      <c r="Y135206"/>
    </row>
    <row r="135207" spans="25:25">
      <c r="Y135207"/>
    </row>
    <row r="135208" spans="25:25">
      <c r="Y135208"/>
    </row>
    <row r="135209" spans="25:25">
      <c r="Y135209"/>
    </row>
    <row r="135210" spans="25:25">
      <c r="Y135210"/>
    </row>
    <row r="135211" spans="25:25">
      <c r="Y135211"/>
    </row>
    <row r="135212" spans="25:25">
      <c r="Y135212"/>
    </row>
    <row r="135213" spans="25:25">
      <c r="Y135213"/>
    </row>
    <row r="135214" spans="25:25">
      <c r="Y135214"/>
    </row>
    <row r="135215" spans="25:25">
      <c r="Y135215"/>
    </row>
    <row r="135216" spans="25:25">
      <c r="Y135216"/>
    </row>
    <row r="135217" spans="25:25">
      <c r="Y135217"/>
    </row>
    <row r="135218" spans="25:25">
      <c r="Y135218"/>
    </row>
    <row r="135219" spans="25:25">
      <c r="Y135219"/>
    </row>
    <row r="135220" spans="25:25">
      <c r="Y135220"/>
    </row>
    <row r="135221" spans="25:25">
      <c r="Y135221"/>
    </row>
    <row r="135222" spans="25:25">
      <c r="Y135222"/>
    </row>
    <row r="135223" spans="25:25">
      <c r="Y135223"/>
    </row>
    <row r="135224" spans="25:25">
      <c r="Y135224"/>
    </row>
    <row r="135225" spans="25:25">
      <c r="Y135225"/>
    </row>
    <row r="135226" spans="25:25">
      <c r="Y135226"/>
    </row>
    <row r="135227" spans="25:25">
      <c r="Y135227"/>
    </row>
    <row r="135228" spans="25:25">
      <c r="Y135228"/>
    </row>
    <row r="135229" spans="25:25">
      <c r="Y135229"/>
    </row>
    <row r="135230" spans="25:25">
      <c r="Y135230"/>
    </row>
    <row r="135231" spans="25:25">
      <c r="Y135231"/>
    </row>
    <row r="135232" spans="25:25">
      <c r="Y135232"/>
    </row>
    <row r="135233" spans="25:25">
      <c r="Y135233"/>
    </row>
    <row r="135234" spans="25:25">
      <c r="Y135234"/>
    </row>
    <row r="135235" spans="25:25">
      <c r="Y135235"/>
    </row>
    <row r="135236" spans="25:25">
      <c r="Y135236"/>
    </row>
    <row r="135237" spans="25:25">
      <c r="Y135237"/>
    </row>
    <row r="135238" spans="25:25">
      <c r="Y135238"/>
    </row>
    <row r="135239" spans="25:25">
      <c r="Y135239"/>
    </row>
    <row r="135240" spans="25:25">
      <c r="Y135240"/>
    </row>
    <row r="135241" spans="25:25">
      <c r="Y135241"/>
    </row>
    <row r="135242" spans="25:25">
      <c r="Y135242"/>
    </row>
    <row r="135243" spans="25:25">
      <c r="Y135243"/>
    </row>
    <row r="135244" spans="25:25">
      <c r="Y135244"/>
    </row>
    <row r="135245" spans="25:25">
      <c r="Y135245"/>
    </row>
    <row r="135246" spans="25:25">
      <c r="Y135246"/>
    </row>
    <row r="135247" spans="25:25">
      <c r="Y135247"/>
    </row>
    <row r="135248" spans="25:25">
      <c r="Y135248"/>
    </row>
    <row r="135249" spans="25:25">
      <c r="Y135249"/>
    </row>
    <row r="135250" spans="25:25">
      <c r="Y135250"/>
    </row>
    <row r="135251" spans="25:25">
      <c r="Y135251"/>
    </row>
    <row r="135252" spans="25:25">
      <c r="Y135252"/>
    </row>
    <row r="135253" spans="25:25">
      <c r="Y135253"/>
    </row>
    <row r="135254" spans="25:25">
      <c r="Y135254"/>
    </row>
    <row r="135255" spans="25:25">
      <c r="Y135255"/>
    </row>
    <row r="135256" spans="25:25">
      <c r="Y135256"/>
    </row>
    <row r="135257" spans="25:25">
      <c r="Y135257"/>
    </row>
    <row r="135258" spans="25:25">
      <c r="Y135258"/>
    </row>
    <row r="135259" spans="25:25">
      <c r="Y135259"/>
    </row>
    <row r="135260" spans="25:25">
      <c r="Y135260"/>
    </row>
    <row r="135261" spans="25:25">
      <c r="Y135261"/>
    </row>
    <row r="135262" spans="25:25">
      <c r="Y135262"/>
    </row>
    <row r="135263" spans="25:25">
      <c r="Y135263"/>
    </row>
    <row r="135264" spans="25:25">
      <c r="Y135264"/>
    </row>
    <row r="135265" spans="25:25">
      <c r="Y135265"/>
    </row>
    <row r="135266" spans="25:25">
      <c r="Y135266"/>
    </row>
    <row r="135267" spans="25:25">
      <c r="Y135267"/>
    </row>
    <row r="135268" spans="25:25">
      <c r="Y135268"/>
    </row>
    <row r="135269" spans="25:25">
      <c r="Y135269"/>
    </row>
    <row r="135270" spans="25:25">
      <c r="Y135270"/>
    </row>
    <row r="135271" spans="25:25">
      <c r="Y135271"/>
    </row>
    <row r="135272" spans="25:25">
      <c r="Y135272"/>
    </row>
    <row r="135273" spans="25:25">
      <c r="Y135273"/>
    </row>
    <row r="135274" spans="25:25">
      <c r="Y135274"/>
    </row>
    <row r="135275" spans="25:25">
      <c r="Y135275"/>
    </row>
    <row r="135276" spans="25:25">
      <c r="Y135276"/>
    </row>
    <row r="135277" spans="25:25">
      <c r="Y135277"/>
    </row>
    <row r="135278" spans="25:25">
      <c r="Y135278"/>
    </row>
    <row r="135279" spans="25:25">
      <c r="Y135279"/>
    </row>
    <row r="135280" spans="25:25">
      <c r="Y135280"/>
    </row>
    <row r="135281" spans="25:25">
      <c r="Y135281"/>
    </row>
    <row r="135282" spans="25:25">
      <c r="Y135282"/>
    </row>
    <row r="135283" spans="25:25">
      <c r="Y135283"/>
    </row>
    <row r="135284" spans="25:25">
      <c r="Y135284"/>
    </row>
    <row r="135285" spans="25:25">
      <c r="Y135285"/>
    </row>
    <row r="135286" spans="25:25">
      <c r="Y135286"/>
    </row>
    <row r="135287" spans="25:25">
      <c r="Y135287"/>
    </row>
    <row r="135288" spans="25:25">
      <c r="Y135288"/>
    </row>
    <row r="135289" spans="25:25">
      <c r="Y135289"/>
    </row>
    <row r="135290" spans="25:25">
      <c r="Y135290"/>
    </row>
    <row r="135291" spans="25:25">
      <c r="Y135291"/>
    </row>
    <row r="135292" spans="25:25">
      <c r="Y135292"/>
    </row>
    <row r="135293" spans="25:25">
      <c r="Y135293"/>
    </row>
    <row r="135294" spans="25:25">
      <c r="Y135294"/>
    </row>
    <row r="135295" spans="25:25">
      <c r="Y135295"/>
    </row>
    <row r="135296" spans="25:25">
      <c r="Y135296"/>
    </row>
    <row r="135297" spans="25:25">
      <c r="Y135297"/>
    </row>
    <row r="135298" spans="25:25">
      <c r="Y135298"/>
    </row>
    <row r="135299" spans="25:25">
      <c r="Y135299"/>
    </row>
    <row r="135300" spans="25:25">
      <c r="Y135300"/>
    </row>
    <row r="135301" spans="25:25">
      <c r="Y135301"/>
    </row>
    <row r="135302" spans="25:25">
      <c r="Y135302"/>
    </row>
    <row r="135303" spans="25:25">
      <c r="Y135303"/>
    </row>
    <row r="135304" spans="25:25">
      <c r="Y135304"/>
    </row>
    <row r="135305" spans="25:25">
      <c r="Y135305"/>
    </row>
    <row r="135306" spans="25:25">
      <c r="Y135306"/>
    </row>
    <row r="135307" spans="25:25">
      <c r="Y135307"/>
    </row>
    <row r="135308" spans="25:25">
      <c r="Y135308"/>
    </row>
    <row r="135309" spans="25:25">
      <c r="Y135309"/>
    </row>
    <row r="135310" spans="25:25">
      <c r="Y135310"/>
    </row>
    <row r="135311" spans="25:25">
      <c r="Y135311"/>
    </row>
    <row r="135312" spans="25:25">
      <c r="Y135312"/>
    </row>
    <row r="135313" spans="25:25">
      <c r="Y135313"/>
    </row>
    <row r="135314" spans="25:25">
      <c r="Y135314"/>
    </row>
    <row r="135315" spans="25:25">
      <c r="Y135315"/>
    </row>
    <row r="135316" spans="25:25">
      <c r="Y135316"/>
    </row>
    <row r="135317" spans="25:25">
      <c r="Y135317"/>
    </row>
    <row r="135318" spans="25:25">
      <c r="Y135318"/>
    </row>
    <row r="135319" spans="25:25">
      <c r="Y135319"/>
    </row>
    <row r="135320" spans="25:25">
      <c r="Y135320"/>
    </row>
    <row r="135321" spans="25:25">
      <c r="Y135321"/>
    </row>
    <row r="135322" spans="25:25">
      <c r="Y135322"/>
    </row>
    <row r="135323" spans="25:25">
      <c r="Y135323"/>
    </row>
    <row r="135324" spans="25:25">
      <c r="Y135324"/>
    </row>
    <row r="135325" spans="25:25">
      <c r="Y135325"/>
    </row>
    <row r="135326" spans="25:25">
      <c r="Y135326"/>
    </row>
    <row r="135327" spans="25:25">
      <c r="Y135327"/>
    </row>
    <row r="135328" spans="25:25">
      <c r="Y135328"/>
    </row>
    <row r="135329" spans="25:25">
      <c r="Y135329"/>
    </row>
    <row r="135330" spans="25:25">
      <c r="Y135330"/>
    </row>
    <row r="135331" spans="25:25">
      <c r="Y135331"/>
    </row>
    <row r="135332" spans="25:25">
      <c r="Y135332"/>
    </row>
    <row r="135333" spans="25:25">
      <c r="Y135333"/>
    </row>
    <row r="135334" spans="25:25">
      <c r="Y135334"/>
    </row>
    <row r="135335" spans="25:25">
      <c r="Y135335"/>
    </row>
    <row r="135336" spans="25:25">
      <c r="Y135336"/>
    </row>
    <row r="135337" spans="25:25">
      <c r="Y135337"/>
    </row>
    <row r="135338" spans="25:25">
      <c r="Y135338"/>
    </row>
    <row r="135339" spans="25:25">
      <c r="Y135339"/>
    </row>
    <row r="135340" spans="25:25">
      <c r="Y135340"/>
    </row>
    <row r="135341" spans="25:25">
      <c r="Y135341"/>
    </row>
    <row r="135342" spans="25:25">
      <c r="Y135342"/>
    </row>
    <row r="135343" spans="25:25">
      <c r="Y135343"/>
    </row>
    <row r="135344" spans="25:25">
      <c r="Y135344"/>
    </row>
    <row r="135345" spans="25:25">
      <c r="Y135345"/>
    </row>
    <row r="135346" spans="25:25">
      <c r="Y135346"/>
    </row>
    <row r="135347" spans="25:25">
      <c r="Y135347"/>
    </row>
    <row r="135348" spans="25:25">
      <c r="Y135348"/>
    </row>
    <row r="135349" spans="25:25">
      <c r="Y135349"/>
    </row>
    <row r="135350" spans="25:25">
      <c r="Y135350"/>
    </row>
    <row r="135351" spans="25:25">
      <c r="Y135351"/>
    </row>
    <row r="135352" spans="25:25">
      <c r="Y135352"/>
    </row>
    <row r="135353" spans="25:25">
      <c r="Y135353"/>
    </row>
    <row r="135354" spans="25:25">
      <c r="Y135354"/>
    </row>
    <row r="135355" spans="25:25">
      <c r="Y135355"/>
    </row>
    <row r="135356" spans="25:25">
      <c r="Y135356"/>
    </row>
    <row r="135357" spans="25:25">
      <c r="Y135357"/>
    </row>
    <row r="135358" spans="25:25">
      <c r="Y135358"/>
    </row>
    <row r="135359" spans="25:25">
      <c r="Y135359"/>
    </row>
    <row r="135360" spans="25:25">
      <c r="Y135360"/>
    </row>
    <row r="135361" spans="25:25">
      <c r="Y135361"/>
    </row>
    <row r="135362" spans="25:25">
      <c r="Y135362"/>
    </row>
    <row r="135363" spans="25:25">
      <c r="Y135363"/>
    </row>
    <row r="135364" spans="25:25">
      <c r="Y135364"/>
    </row>
    <row r="135365" spans="25:25">
      <c r="Y135365"/>
    </row>
    <row r="135366" spans="25:25">
      <c r="Y135366"/>
    </row>
    <row r="135367" spans="25:25">
      <c r="Y135367"/>
    </row>
    <row r="135368" spans="25:25">
      <c r="Y135368"/>
    </row>
    <row r="135369" spans="25:25">
      <c r="Y135369"/>
    </row>
    <row r="135370" spans="25:25">
      <c r="Y135370"/>
    </row>
    <row r="135371" spans="25:25">
      <c r="Y135371"/>
    </row>
    <row r="135372" spans="25:25">
      <c r="Y135372"/>
    </row>
    <row r="135373" spans="25:25">
      <c r="Y135373"/>
    </row>
    <row r="135374" spans="25:25">
      <c r="Y135374"/>
    </row>
    <row r="135375" spans="25:25">
      <c r="Y135375"/>
    </row>
    <row r="135376" spans="25:25">
      <c r="Y135376"/>
    </row>
    <row r="135377" spans="25:25">
      <c r="Y135377"/>
    </row>
    <row r="135378" spans="25:25">
      <c r="Y135378"/>
    </row>
    <row r="135379" spans="25:25">
      <c r="Y135379"/>
    </row>
    <row r="135380" spans="25:25">
      <c r="Y135380"/>
    </row>
    <row r="135381" spans="25:25">
      <c r="Y135381"/>
    </row>
    <row r="135382" spans="25:25">
      <c r="Y135382"/>
    </row>
    <row r="135383" spans="25:25">
      <c r="Y135383"/>
    </row>
    <row r="135384" spans="25:25">
      <c r="Y135384"/>
    </row>
    <row r="135385" spans="25:25">
      <c r="Y135385"/>
    </row>
    <row r="135386" spans="25:25">
      <c r="Y135386"/>
    </row>
    <row r="135387" spans="25:25">
      <c r="Y135387"/>
    </row>
    <row r="135388" spans="25:25">
      <c r="Y135388"/>
    </row>
    <row r="135389" spans="25:25">
      <c r="Y135389"/>
    </row>
    <row r="135390" spans="25:25">
      <c r="Y135390"/>
    </row>
    <row r="135391" spans="25:25">
      <c r="Y135391"/>
    </row>
    <row r="135392" spans="25:25">
      <c r="Y135392"/>
    </row>
    <row r="135393" spans="25:25">
      <c r="Y135393"/>
    </row>
    <row r="135394" spans="25:25">
      <c r="Y135394"/>
    </row>
    <row r="135395" spans="25:25">
      <c r="Y135395"/>
    </row>
    <row r="135396" spans="25:25">
      <c r="Y135396"/>
    </row>
    <row r="135397" spans="25:25">
      <c r="Y135397"/>
    </row>
    <row r="135398" spans="25:25">
      <c r="Y135398"/>
    </row>
    <row r="135399" spans="25:25">
      <c r="Y135399"/>
    </row>
    <row r="135400" spans="25:25">
      <c r="Y135400"/>
    </row>
    <row r="135401" spans="25:25">
      <c r="Y135401"/>
    </row>
    <row r="135402" spans="25:25">
      <c r="Y135402"/>
    </row>
    <row r="135403" spans="25:25">
      <c r="Y135403"/>
    </row>
    <row r="135404" spans="25:25">
      <c r="Y135404"/>
    </row>
    <row r="135405" spans="25:25">
      <c r="Y135405"/>
    </row>
    <row r="135406" spans="25:25">
      <c r="Y135406"/>
    </row>
    <row r="135407" spans="25:25">
      <c r="Y135407"/>
    </row>
    <row r="135408" spans="25:25">
      <c r="Y135408"/>
    </row>
    <row r="135409" spans="25:25">
      <c r="Y135409"/>
    </row>
    <row r="135410" spans="25:25">
      <c r="Y135410"/>
    </row>
    <row r="135411" spans="25:25">
      <c r="Y135411"/>
    </row>
    <row r="135412" spans="25:25">
      <c r="Y135412"/>
    </row>
    <row r="135413" spans="25:25">
      <c r="Y135413"/>
    </row>
    <row r="135414" spans="25:25">
      <c r="Y135414"/>
    </row>
    <row r="135415" spans="25:25">
      <c r="Y135415"/>
    </row>
    <row r="135416" spans="25:25">
      <c r="Y135416"/>
    </row>
    <row r="135417" spans="25:25">
      <c r="Y135417"/>
    </row>
    <row r="135418" spans="25:25">
      <c r="Y135418"/>
    </row>
    <row r="135419" spans="25:25">
      <c r="Y135419"/>
    </row>
    <row r="135420" spans="25:25">
      <c r="Y135420"/>
    </row>
    <row r="135421" spans="25:25">
      <c r="Y135421"/>
    </row>
    <row r="135422" spans="25:25">
      <c r="Y135422"/>
    </row>
    <row r="135423" spans="25:25">
      <c r="Y135423"/>
    </row>
    <row r="135424" spans="25:25">
      <c r="Y135424"/>
    </row>
    <row r="135425" spans="25:25">
      <c r="Y135425"/>
    </row>
    <row r="135426" spans="25:25">
      <c r="Y135426"/>
    </row>
    <row r="135427" spans="25:25">
      <c r="Y135427"/>
    </row>
    <row r="135428" spans="25:25">
      <c r="Y135428"/>
    </row>
    <row r="135429" spans="25:25">
      <c r="Y135429"/>
    </row>
    <row r="135430" spans="25:25">
      <c r="Y135430"/>
    </row>
    <row r="135431" spans="25:25">
      <c r="Y135431"/>
    </row>
    <row r="135432" spans="25:25">
      <c r="Y135432"/>
    </row>
    <row r="135433" spans="25:25">
      <c r="Y135433"/>
    </row>
    <row r="135434" spans="25:25">
      <c r="Y135434"/>
    </row>
    <row r="135435" spans="25:25">
      <c r="Y135435"/>
    </row>
    <row r="135436" spans="25:25">
      <c r="Y135436"/>
    </row>
    <row r="135437" spans="25:25">
      <c r="Y135437"/>
    </row>
    <row r="135438" spans="25:25">
      <c r="Y135438"/>
    </row>
    <row r="135439" spans="25:25">
      <c r="Y135439"/>
    </row>
    <row r="135440" spans="25:25">
      <c r="Y135440"/>
    </row>
    <row r="135441" spans="25:25">
      <c r="Y135441"/>
    </row>
    <row r="135442" spans="25:25">
      <c r="Y135442"/>
    </row>
    <row r="135443" spans="25:25">
      <c r="Y135443"/>
    </row>
    <row r="135444" spans="25:25">
      <c r="Y135444"/>
    </row>
    <row r="135445" spans="25:25">
      <c r="Y135445"/>
    </row>
    <row r="135446" spans="25:25">
      <c r="Y135446"/>
    </row>
    <row r="135447" spans="25:25">
      <c r="Y135447"/>
    </row>
    <row r="135448" spans="25:25">
      <c r="Y135448"/>
    </row>
    <row r="135449" spans="25:25">
      <c r="Y135449"/>
    </row>
    <row r="135450" spans="25:25">
      <c r="Y135450"/>
    </row>
    <row r="135451" spans="25:25">
      <c r="Y135451"/>
    </row>
    <row r="135452" spans="25:25">
      <c r="Y135452"/>
    </row>
    <row r="135453" spans="25:25">
      <c r="Y135453"/>
    </row>
    <row r="135454" spans="25:25">
      <c r="Y135454"/>
    </row>
    <row r="135455" spans="25:25">
      <c r="Y135455"/>
    </row>
    <row r="135456" spans="25:25">
      <c r="Y135456"/>
    </row>
    <row r="135457" spans="25:25">
      <c r="Y135457"/>
    </row>
    <row r="135458" spans="25:25">
      <c r="Y135458"/>
    </row>
    <row r="135459" spans="25:25">
      <c r="Y135459"/>
    </row>
    <row r="135460" spans="25:25">
      <c r="Y135460"/>
    </row>
    <row r="135461" spans="25:25">
      <c r="Y135461"/>
    </row>
    <row r="135462" spans="25:25">
      <c r="Y135462"/>
    </row>
    <row r="135463" spans="25:25">
      <c r="Y135463"/>
    </row>
    <row r="135464" spans="25:25">
      <c r="Y135464"/>
    </row>
    <row r="135465" spans="25:25">
      <c r="Y135465"/>
    </row>
    <row r="135466" spans="25:25">
      <c r="Y135466"/>
    </row>
    <row r="135467" spans="25:25">
      <c r="Y135467"/>
    </row>
    <row r="135468" spans="25:25">
      <c r="Y135468"/>
    </row>
    <row r="135469" spans="25:25">
      <c r="Y135469"/>
    </row>
    <row r="135470" spans="25:25">
      <c r="Y135470"/>
    </row>
    <row r="135471" spans="25:25">
      <c r="Y135471"/>
    </row>
    <row r="135472" spans="25:25">
      <c r="Y135472"/>
    </row>
    <row r="135473" spans="25:25">
      <c r="Y135473"/>
    </row>
    <row r="135474" spans="25:25">
      <c r="Y135474"/>
    </row>
    <row r="135475" spans="25:25">
      <c r="Y135475"/>
    </row>
    <row r="135476" spans="25:25">
      <c r="Y135476"/>
    </row>
    <row r="135477" spans="25:25">
      <c r="Y135477"/>
    </row>
    <row r="135478" spans="25:25">
      <c r="Y135478"/>
    </row>
    <row r="135479" spans="25:25">
      <c r="Y135479"/>
    </row>
    <row r="135480" spans="25:25">
      <c r="Y135480"/>
    </row>
    <row r="135481" spans="25:25">
      <c r="Y135481"/>
    </row>
    <row r="135482" spans="25:25">
      <c r="Y135482"/>
    </row>
    <row r="135483" spans="25:25">
      <c r="Y135483"/>
    </row>
    <row r="135484" spans="25:25">
      <c r="Y135484"/>
    </row>
    <row r="135485" spans="25:25">
      <c r="Y135485"/>
    </row>
    <row r="135486" spans="25:25">
      <c r="Y135486"/>
    </row>
    <row r="135487" spans="25:25">
      <c r="Y135487"/>
    </row>
    <row r="135488" spans="25:25">
      <c r="Y135488"/>
    </row>
    <row r="135489" spans="25:25">
      <c r="Y135489"/>
    </row>
    <row r="135490" spans="25:25">
      <c r="Y135490"/>
    </row>
    <row r="135491" spans="25:25">
      <c r="Y135491"/>
    </row>
    <row r="135492" spans="25:25">
      <c r="Y135492"/>
    </row>
    <row r="135493" spans="25:25">
      <c r="Y135493"/>
    </row>
    <row r="135494" spans="25:25">
      <c r="Y135494"/>
    </row>
    <row r="135495" spans="25:25">
      <c r="Y135495"/>
    </row>
    <row r="135496" spans="25:25">
      <c r="Y135496"/>
    </row>
    <row r="135497" spans="25:25">
      <c r="Y135497"/>
    </row>
    <row r="135498" spans="25:25">
      <c r="Y135498"/>
    </row>
    <row r="135499" spans="25:25">
      <c r="Y135499"/>
    </row>
    <row r="135500" spans="25:25">
      <c r="Y135500"/>
    </row>
    <row r="135501" spans="25:25">
      <c r="Y135501"/>
    </row>
    <row r="135502" spans="25:25">
      <c r="Y135502"/>
    </row>
    <row r="135503" spans="25:25">
      <c r="Y135503"/>
    </row>
    <row r="135504" spans="25:25">
      <c r="Y135504"/>
    </row>
    <row r="135505" spans="25:25">
      <c r="Y135505"/>
    </row>
    <row r="135506" spans="25:25">
      <c r="Y135506"/>
    </row>
    <row r="135507" spans="25:25">
      <c r="Y135507"/>
    </row>
    <row r="135508" spans="25:25">
      <c r="Y135508"/>
    </row>
    <row r="135509" spans="25:25">
      <c r="Y135509"/>
    </row>
    <row r="135510" spans="25:25">
      <c r="Y135510"/>
    </row>
    <row r="135511" spans="25:25">
      <c r="Y135511"/>
    </row>
    <row r="135512" spans="25:25">
      <c r="Y135512"/>
    </row>
    <row r="135513" spans="25:25">
      <c r="Y135513"/>
    </row>
    <row r="135514" spans="25:25">
      <c r="Y135514"/>
    </row>
    <row r="135515" spans="25:25">
      <c r="Y135515"/>
    </row>
    <row r="135516" spans="25:25">
      <c r="Y135516"/>
    </row>
    <row r="135517" spans="25:25">
      <c r="Y135517"/>
    </row>
    <row r="135518" spans="25:25">
      <c r="Y135518"/>
    </row>
    <row r="135519" spans="25:25">
      <c r="Y135519"/>
    </row>
    <row r="135520" spans="25:25">
      <c r="Y135520"/>
    </row>
    <row r="135521" spans="25:25">
      <c r="Y135521"/>
    </row>
    <row r="135522" spans="25:25">
      <c r="Y135522"/>
    </row>
    <row r="135523" spans="25:25">
      <c r="Y135523"/>
    </row>
    <row r="135524" spans="25:25">
      <c r="Y135524"/>
    </row>
    <row r="135525" spans="25:25">
      <c r="Y135525"/>
    </row>
    <row r="135526" spans="25:25">
      <c r="Y135526"/>
    </row>
    <row r="135527" spans="25:25">
      <c r="Y135527"/>
    </row>
    <row r="135528" spans="25:25">
      <c r="Y135528"/>
    </row>
    <row r="135529" spans="25:25">
      <c r="Y135529"/>
    </row>
    <row r="135530" spans="25:25">
      <c r="Y135530"/>
    </row>
    <row r="135531" spans="25:25">
      <c r="Y135531"/>
    </row>
    <row r="135532" spans="25:25">
      <c r="Y135532"/>
    </row>
    <row r="135533" spans="25:25">
      <c r="Y135533"/>
    </row>
    <row r="135534" spans="25:25">
      <c r="Y135534"/>
    </row>
    <row r="135535" spans="25:25">
      <c r="Y135535"/>
    </row>
    <row r="135536" spans="25:25">
      <c r="Y135536"/>
    </row>
    <row r="135537" spans="25:25">
      <c r="Y135537"/>
    </row>
    <row r="135538" spans="25:25">
      <c r="Y135538"/>
    </row>
    <row r="135539" spans="25:25">
      <c r="Y135539"/>
    </row>
    <row r="135540" spans="25:25">
      <c r="Y135540"/>
    </row>
    <row r="135541" spans="25:25">
      <c r="Y135541"/>
    </row>
    <row r="135542" spans="25:25">
      <c r="Y135542"/>
    </row>
    <row r="135543" spans="25:25">
      <c r="Y135543"/>
    </row>
    <row r="135544" spans="25:25">
      <c r="Y135544"/>
    </row>
    <row r="135545" spans="25:25">
      <c r="Y135545"/>
    </row>
    <row r="135546" spans="25:25">
      <c r="Y135546"/>
    </row>
    <row r="135547" spans="25:25">
      <c r="Y135547"/>
    </row>
    <row r="135548" spans="25:25">
      <c r="Y135548"/>
    </row>
    <row r="135549" spans="25:25">
      <c r="Y135549"/>
    </row>
    <row r="135550" spans="25:25">
      <c r="Y135550"/>
    </row>
    <row r="135551" spans="25:25">
      <c r="Y135551"/>
    </row>
    <row r="135552" spans="25:25">
      <c r="Y135552"/>
    </row>
    <row r="135553" spans="25:25">
      <c r="Y135553"/>
    </row>
    <row r="135554" spans="25:25">
      <c r="Y135554"/>
    </row>
    <row r="135555" spans="25:25">
      <c r="Y135555"/>
    </row>
    <row r="135556" spans="25:25">
      <c r="Y135556"/>
    </row>
    <row r="135557" spans="25:25">
      <c r="Y135557"/>
    </row>
    <row r="135558" spans="25:25">
      <c r="Y135558"/>
    </row>
    <row r="135559" spans="25:25">
      <c r="Y135559"/>
    </row>
    <row r="135560" spans="25:25">
      <c r="Y135560"/>
    </row>
    <row r="135561" spans="25:25">
      <c r="Y135561"/>
    </row>
    <row r="135562" spans="25:25">
      <c r="Y135562"/>
    </row>
    <row r="135563" spans="25:25">
      <c r="Y135563"/>
    </row>
    <row r="135564" spans="25:25">
      <c r="Y135564"/>
    </row>
    <row r="135565" spans="25:25">
      <c r="Y135565"/>
    </row>
    <row r="135566" spans="25:25">
      <c r="Y135566"/>
    </row>
    <row r="135567" spans="25:25">
      <c r="Y135567"/>
    </row>
    <row r="135568" spans="25:25">
      <c r="Y135568"/>
    </row>
    <row r="135569" spans="25:25">
      <c r="Y135569"/>
    </row>
    <row r="135570" spans="25:25">
      <c r="Y135570"/>
    </row>
    <row r="135571" spans="25:25">
      <c r="Y135571"/>
    </row>
    <row r="135572" spans="25:25">
      <c r="Y135572"/>
    </row>
    <row r="135573" spans="25:25">
      <c r="Y135573"/>
    </row>
    <row r="135574" spans="25:25">
      <c r="Y135574"/>
    </row>
    <row r="135575" spans="25:25">
      <c r="Y135575"/>
    </row>
    <row r="135576" spans="25:25">
      <c r="Y135576"/>
    </row>
    <row r="135577" spans="25:25">
      <c r="Y135577"/>
    </row>
    <row r="135578" spans="25:25">
      <c r="Y135578"/>
    </row>
    <row r="135579" spans="25:25">
      <c r="Y135579"/>
    </row>
    <row r="135580" spans="25:25">
      <c r="Y135580"/>
    </row>
    <row r="135581" spans="25:25">
      <c r="Y135581"/>
    </row>
    <row r="135582" spans="25:25">
      <c r="Y135582"/>
    </row>
    <row r="135583" spans="25:25">
      <c r="Y135583"/>
    </row>
    <row r="135584" spans="25:25">
      <c r="Y135584"/>
    </row>
    <row r="135585" spans="25:25">
      <c r="Y135585"/>
    </row>
    <row r="135586" spans="25:25">
      <c r="Y135586"/>
    </row>
    <row r="135587" spans="25:25">
      <c r="Y135587"/>
    </row>
    <row r="135588" spans="25:25">
      <c r="Y135588"/>
    </row>
    <row r="135589" spans="25:25">
      <c r="Y135589"/>
    </row>
    <row r="135590" spans="25:25">
      <c r="Y135590"/>
    </row>
    <row r="135591" spans="25:25">
      <c r="Y135591"/>
    </row>
    <row r="135592" spans="25:25">
      <c r="Y135592"/>
    </row>
    <row r="135593" spans="25:25">
      <c r="Y135593"/>
    </row>
    <row r="135594" spans="25:25">
      <c r="Y135594"/>
    </row>
    <row r="135595" spans="25:25">
      <c r="Y135595"/>
    </row>
    <row r="135596" spans="25:25">
      <c r="Y135596"/>
    </row>
    <row r="135597" spans="25:25">
      <c r="Y135597"/>
    </row>
    <row r="135598" spans="25:25">
      <c r="Y135598"/>
    </row>
    <row r="135599" spans="25:25">
      <c r="Y135599"/>
    </row>
    <row r="135600" spans="25:25">
      <c r="Y135600"/>
    </row>
    <row r="135601" spans="25:25">
      <c r="Y135601"/>
    </row>
    <row r="135602" spans="25:25">
      <c r="Y135602"/>
    </row>
    <row r="135603" spans="25:25">
      <c r="Y135603"/>
    </row>
    <row r="135604" spans="25:25">
      <c r="Y135604"/>
    </row>
    <row r="135605" spans="25:25">
      <c r="Y135605"/>
    </row>
    <row r="135606" spans="25:25">
      <c r="Y135606"/>
    </row>
    <row r="135607" spans="25:25">
      <c r="Y135607"/>
    </row>
    <row r="135608" spans="25:25">
      <c r="Y135608"/>
    </row>
    <row r="135609" spans="25:25">
      <c r="Y135609"/>
    </row>
    <row r="135610" spans="25:25">
      <c r="Y135610"/>
    </row>
    <row r="135611" spans="25:25">
      <c r="Y135611"/>
    </row>
    <row r="135612" spans="25:25">
      <c r="Y135612"/>
    </row>
    <row r="135613" spans="25:25">
      <c r="Y135613"/>
    </row>
    <row r="135614" spans="25:25">
      <c r="Y135614"/>
    </row>
    <row r="135615" spans="25:25">
      <c r="Y135615"/>
    </row>
    <row r="135616" spans="25:25">
      <c r="Y135616"/>
    </row>
    <row r="135617" spans="25:25">
      <c r="Y135617"/>
    </row>
    <row r="135618" spans="25:25">
      <c r="Y135618"/>
    </row>
    <row r="135619" spans="25:25">
      <c r="Y135619"/>
    </row>
    <row r="135620" spans="25:25">
      <c r="Y135620"/>
    </row>
    <row r="135621" spans="25:25">
      <c r="Y135621"/>
    </row>
    <row r="135622" spans="25:25">
      <c r="Y135622"/>
    </row>
    <row r="135623" spans="25:25">
      <c r="Y135623"/>
    </row>
    <row r="135624" spans="25:25">
      <c r="Y135624"/>
    </row>
    <row r="135625" spans="25:25">
      <c r="Y135625"/>
    </row>
    <row r="135626" spans="25:25">
      <c r="Y135626"/>
    </row>
    <row r="135627" spans="25:25">
      <c r="Y135627"/>
    </row>
    <row r="135628" spans="25:25">
      <c r="Y135628"/>
    </row>
    <row r="135629" spans="25:25">
      <c r="Y135629"/>
    </row>
    <row r="135630" spans="25:25">
      <c r="Y135630"/>
    </row>
    <row r="135631" spans="25:25">
      <c r="Y135631"/>
    </row>
    <row r="135632" spans="25:25">
      <c r="Y135632"/>
    </row>
    <row r="135633" spans="25:25">
      <c r="Y135633"/>
    </row>
    <row r="135634" spans="25:25">
      <c r="Y135634"/>
    </row>
    <row r="135635" spans="25:25">
      <c r="Y135635"/>
    </row>
    <row r="135636" spans="25:25">
      <c r="Y135636"/>
    </row>
    <row r="135637" spans="25:25">
      <c r="Y135637"/>
    </row>
    <row r="135638" spans="25:25">
      <c r="Y135638"/>
    </row>
    <row r="135639" spans="25:25">
      <c r="Y135639"/>
    </row>
    <row r="135640" spans="25:25">
      <c r="Y135640"/>
    </row>
    <row r="135641" spans="25:25">
      <c r="Y135641"/>
    </row>
    <row r="135642" spans="25:25">
      <c r="Y135642"/>
    </row>
    <row r="135643" spans="25:25">
      <c r="Y135643"/>
    </row>
    <row r="135644" spans="25:25">
      <c r="Y135644"/>
    </row>
    <row r="135645" spans="25:25">
      <c r="Y135645"/>
    </row>
    <row r="135646" spans="25:25">
      <c r="Y135646"/>
    </row>
    <row r="135647" spans="25:25">
      <c r="Y135647"/>
    </row>
    <row r="135648" spans="25:25">
      <c r="Y135648"/>
    </row>
    <row r="135649" spans="25:25">
      <c r="Y135649"/>
    </row>
    <row r="135650" spans="25:25">
      <c r="Y135650"/>
    </row>
    <row r="135651" spans="25:25">
      <c r="Y135651"/>
    </row>
    <row r="135652" spans="25:25">
      <c r="Y135652"/>
    </row>
    <row r="135653" spans="25:25">
      <c r="Y135653"/>
    </row>
    <row r="135654" spans="25:25">
      <c r="Y135654"/>
    </row>
    <row r="135655" spans="25:25">
      <c r="Y135655"/>
    </row>
    <row r="135656" spans="25:25">
      <c r="Y135656"/>
    </row>
    <row r="135657" spans="25:25">
      <c r="Y135657"/>
    </row>
    <row r="135658" spans="25:25">
      <c r="Y135658"/>
    </row>
    <row r="135659" spans="25:25">
      <c r="Y135659"/>
    </row>
    <row r="135660" spans="25:25">
      <c r="Y135660"/>
    </row>
    <row r="135661" spans="25:25">
      <c r="Y135661"/>
    </row>
    <row r="135662" spans="25:25">
      <c r="Y135662"/>
    </row>
    <row r="135663" spans="25:25">
      <c r="Y135663"/>
    </row>
    <row r="135664" spans="25:25">
      <c r="Y135664"/>
    </row>
    <row r="135665" spans="25:25">
      <c r="Y135665"/>
    </row>
    <row r="135666" spans="25:25">
      <c r="Y135666"/>
    </row>
    <row r="135667" spans="25:25">
      <c r="Y135667"/>
    </row>
    <row r="135668" spans="25:25">
      <c r="Y135668"/>
    </row>
    <row r="135669" spans="25:25">
      <c r="Y135669"/>
    </row>
    <row r="135670" spans="25:25">
      <c r="Y135670"/>
    </row>
    <row r="135671" spans="25:25">
      <c r="Y135671"/>
    </row>
    <row r="135672" spans="25:25">
      <c r="Y135672"/>
    </row>
    <row r="135673" spans="25:25">
      <c r="Y135673"/>
    </row>
    <row r="135674" spans="25:25">
      <c r="Y135674"/>
    </row>
    <row r="135675" spans="25:25">
      <c r="Y135675"/>
    </row>
    <row r="135676" spans="25:25">
      <c r="Y135676"/>
    </row>
    <row r="135677" spans="25:25">
      <c r="Y135677"/>
    </row>
    <row r="135678" spans="25:25">
      <c r="Y135678"/>
    </row>
    <row r="135679" spans="25:25">
      <c r="Y135679"/>
    </row>
    <row r="135680" spans="25:25">
      <c r="Y135680"/>
    </row>
    <row r="135681" spans="25:25">
      <c r="Y135681"/>
    </row>
    <row r="135682" spans="25:25">
      <c r="Y135682"/>
    </row>
    <row r="135683" spans="25:25">
      <c r="Y135683"/>
    </row>
    <row r="135684" spans="25:25">
      <c r="Y135684"/>
    </row>
    <row r="135685" spans="25:25">
      <c r="Y135685"/>
    </row>
    <row r="135686" spans="25:25">
      <c r="Y135686"/>
    </row>
    <row r="135687" spans="25:25">
      <c r="Y135687"/>
    </row>
    <row r="135688" spans="25:25">
      <c r="Y135688"/>
    </row>
    <row r="135689" spans="25:25">
      <c r="Y135689"/>
    </row>
    <row r="135690" spans="25:25">
      <c r="Y135690"/>
    </row>
    <row r="135691" spans="25:25">
      <c r="Y135691"/>
    </row>
    <row r="135692" spans="25:25">
      <c r="Y135692"/>
    </row>
    <row r="135693" spans="25:25">
      <c r="Y135693"/>
    </row>
    <row r="135694" spans="25:25">
      <c r="Y135694"/>
    </row>
    <row r="135695" spans="25:25">
      <c r="Y135695"/>
    </row>
    <row r="135696" spans="25:25">
      <c r="Y135696"/>
    </row>
    <row r="135697" spans="25:25">
      <c r="Y135697"/>
    </row>
    <row r="135698" spans="25:25">
      <c r="Y135698"/>
    </row>
    <row r="135699" spans="25:25">
      <c r="Y135699"/>
    </row>
    <row r="135700" spans="25:25">
      <c r="Y135700"/>
    </row>
    <row r="135701" spans="25:25">
      <c r="Y135701"/>
    </row>
    <row r="135702" spans="25:25">
      <c r="Y135702"/>
    </row>
    <row r="135703" spans="25:25">
      <c r="Y135703"/>
    </row>
    <row r="135704" spans="25:25">
      <c r="Y135704"/>
    </row>
    <row r="135705" spans="25:25">
      <c r="Y135705"/>
    </row>
    <row r="135706" spans="25:25">
      <c r="Y135706"/>
    </row>
    <row r="135707" spans="25:25">
      <c r="Y135707"/>
    </row>
    <row r="135708" spans="25:25">
      <c r="Y135708"/>
    </row>
    <row r="135709" spans="25:25">
      <c r="Y135709"/>
    </row>
    <row r="135710" spans="25:25">
      <c r="Y135710"/>
    </row>
    <row r="135711" spans="25:25">
      <c r="Y135711"/>
    </row>
    <row r="135712" spans="25:25">
      <c r="Y135712"/>
    </row>
    <row r="135713" spans="25:25">
      <c r="Y135713"/>
    </row>
    <row r="135714" spans="25:25">
      <c r="Y135714"/>
    </row>
    <row r="135715" spans="25:25">
      <c r="Y135715"/>
    </row>
    <row r="135716" spans="25:25">
      <c r="Y135716"/>
    </row>
    <row r="135717" spans="25:25">
      <c r="Y135717"/>
    </row>
    <row r="135718" spans="25:25">
      <c r="Y135718"/>
    </row>
    <row r="135719" spans="25:25">
      <c r="Y135719"/>
    </row>
    <row r="135720" spans="25:25">
      <c r="Y135720"/>
    </row>
    <row r="135721" spans="25:25">
      <c r="Y135721"/>
    </row>
    <row r="135722" spans="25:25">
      <c r="Y135722"/>
    </row>
    <row r="135723" spans="25:25">
      <c r="Y135723"/>
    </row>
    <row r="135724" spans="25:25">
      <c r="Y135724"/>
    </row>
    <row r="135725" spans="25:25">
      <c r="Y135725"/>
    </row>
    <row r="135726" spans="25:25">
      <c r="Y135726"/>
    </row>
    <row r="135727" spans="25:25">
      <c r="Y135727"/>
    </row>
    <row r="135728" spans="25:25">
      <c r="Y135728"/>
    </row>
    <row r="135729" spans="25:25">
      <c r="Y135729"/>
    </row>
    <row r="135730" spans="25:25">
      <c r="Y135730"/>
    </row>
    <row r="135731" spans="25:25">
      <c r="Y135731"/>
    </row>
    <row r="135732" spans="25:25">
      <c r="Y135732"/>
    </row>
    <row r="135733" spans="25:25">
      <c r="Y135733"/>
    </row>
    <row r="135734" spans="25:25">
      <c r="Y135734"/>
    </row>
    <row r="135735" spans="25:25">
      <c r="Y135735"/>
    </row>
    <row r="135736" spans="25:25">
      <c r="Y135736"/>
    </row>
    <row r="135737" spans="25:25">
      <c r="Y135737"/>
    </row>
    <row r="135738" spans="25:25">
      <c r="Y135738"/>
    </row>
    <row r="135739" spans="25:25">
      <c r="Y135739"/>
    </row>
    <row r="135740" spans="25:25">
      <c r="Y135740"/>
    </row>
    <row r="135741" spans="25:25">
      <c r="Y135741"/>
    </row>
    <row r="135742" spans="25:25">
      <c r="Y135742"/>
    </row>
    <row r="135743" spans="25:25">
      <c r="Y135743"/>
    </row>
    <row r="135744" spans="25:25">
      <c r="Y135744"/>
    </row>
    <row r="135745" spans="25:25">
      <c r="Y135745"/>
    </row>
    <row r="135746" spans="25:25">
      <c r="Y135746"/>
    </row>
    <row r="135747" spans="25:25">
      <c r="Y135747"/>
    </row>
    <row r="135748" spans="25:25">
      <c r="Y135748"/>
    </row>
    <row r="135749" spans="25:25">
      <c r="Y135749"/>
    </row>
    <row r="135750" spans="25:25">
      <c r="Y135750"/>
    </row>
    <row r="135751" spans="25:25">
      <c r="Y135751"/>
    </row>
    <row r="135752" spans="25:25">
      <c r="Y135752"/>
    </row>
    <row r="135753" spans="25:25">
      <c r="Y135753"/>
    </row>
    <row r="135754" spans="25:25">
      <c r="Y135754"/>
    </row>
    <row r="135755" spans="25:25">
      <c r="Y135755"/>
    </row>
    <row r="135756" spans="25:25">
      <c r="Y135756"/>
    </row>
    <row r="135757" spans="25:25">
      <c r="Y135757"/>
    </row>
    <row r="135758" spans="25:25">
      <c r="Y135758"/>
    </row>
    <row r="135759" spans="25:25">
      <c r="Y135759"/>
    </row>
    <row r="135760" spans="25:25">
      <c r="Y135760"/>
    </row>
    <row r="135761" spans="25:25">
      <c r="Y135761"/>
    </row>
    <row r="135762" spans="25:25">
      <c r="Y135762"/>
    </row>
    <row r="135763" spans="25:25">
      <c r="Y135763"/>
    </row>
    <row r="135764" spans="25:25">
      <c r="Y135764"/>
    </row>
    <row r="135765" spans="25:25">
      <c r="Y135765"/>
    </row>
    <row r="135766" spans="25:25">
      <c r="Y135766"/>
    </row>
    <row r="135767" spans="25:25">
      <c r="Y135767"/>
    </row>
    <row r="135768" spans="25:25">
      <c r="Y135768"/>
    </row>
    <row r="135769" spans="25:25">
      <c r="Y135769"/>
    </row>
    <row r="135770" spans="25:25">
      <c r="Y135770"/>
    </row>
    <row r="135771" spans="25:25">
      <c r="Y135771"/>
    </row>
    <row r="135772" spans="25:25">
      <c r="Y135772"/>
    </row>
    <row r="135773" spans="25:25">
      <c r="Y135773"/>
    </row>
    <row r="135774" spans="25:25">
      <c r="Y135774"/>
    </row>
    <row r="135775" spans="25:25">
      <c r="Y135775"/>
    </row>
    <row r="135776" spans="25:25">
      <c r="Y135776"/>
    </row>
    <row r="135777" spans="25:25">
      <c r="Y135777"/>
    </row>
    <row r="135778" spans="25:25">
      <c r="Y135778"/>
    </row>
    <row r="135779" spans="25:25">
      <c r="Y135779"/>
    </row>
    <row r="135780" spans="25:25">
      <c r="Y135780"/>
    </row>
    <row r="135781" spans="25:25">
      <c r="Y135781"/>
    </row>
    <row r="135782" spans="25:25">
      <c r="Y135782"/>
    </row>
    <row r="135783" spans="25:25">
      <c r="Y135783"/>
    </row>
    <row r="135784" spans="25:25">
      <c r="Y135784"/>
    </row>
    <row r="135785" spans="25:25">
      <c r="Y135785"/>
    </row>
    <row r="135786" spans="25:25">
      <c r="Y135786"/>
    </row>
    <row r="135787" spans="25:25">
      <c r="Y135787"/>
    </row>
    <row r="135788" spans="25:25">
      <c r="Y135788"/>
    </row>
    <row r="135789" spans="25:25">
      <c r="Y135789"/>
    </row>
    <row r="135790" spans="25:25">
      <c r="Y135790"/>
    </row>
    <row r="135791" spans="25:25">
      <c r="Y135791"/>
    </row>
    <row r="135792" spans="25:25">
      <c r="Y135792"/>
    </row>
    <row r="135793" spans="25:25">
      <c r="Y135793"/>
    </row>
    <row r="135794" spans="25:25">
      <c r="Y135794"/>
    </row>
    <row r="135795" spans="25:25">
      <c r="Y135795"/>
    </row>
    <row r="135796" spans="25:25">
      <c r="Y135796"/>
    </row>
    <row r="135797" spans="25:25">
      <c r="Y135797"/>
    </row>
    <row r="135798" spans="25:25">
      <c r="Y135798"/>
    </row>
    <row r="135799" spans="25:25">
      <c r="Y135799"/>
    </row>
    <row r="135800" spans="25:25">
      <c r="Y135800"/>
    </row>
    <row r="135801" spans="25:25">
      <c r="Y135801"/>
    </row>
    <row r="135802" spans="25:25">
      <c r="Y135802"/>
    </row>
    <row r="135803" spans="25:25">
      <c r="Y135803"/>
    </row>
    <row r="135804" spans="25:25">
      <c r="Y135804"/>
    </row>
    <row r="135805" spans="25:25">
      <c r="Y135805"/>
    </row>
    <row r="135806" spans="25:25">
      <c r="Y135806"/>
    </row>
    <row r="135807" spans="25:25">
      <c r="Y135807"/>
    </row>
    <row r="135808" spans="25:25">
      <c r="Y135808"/>
    </row>
    <row r="135809" spans="25:25">
      <c r="Y135809"/>
    </row>
    <row r="135810" spans="25:25">
      <c r="Y135810"/>
    </row>
    <row r="135811" spans="25:25">
      <c r="Y135811"/>
    </row>
    <row r="135812" spans="25:25">
      <c r="Y135812"/>
    </row>
    <row r="135813" spans="25:25">
      <c r="Y135813"/>
    </row>
    <row r="135814" spans="25:25">
      <c r="Y135814"/>
    </row>
    <row r="135815" spans="25:25">
      <c r="Y135815"/>
    </row>
    <row r="135816" spans="25:25">
      <c r="Y135816"/>
    </row>
    <row r="135817" spans="25:25">
      <c r="Y135817"/>
    </row>
    <row r="135818" spans="25:25">
      <c r="Y135818"/>
    </row>
    <row r="135819" spans="25:25">
      <c r="Y135819"/>
    </row>
    <row r="135820" spans="25:25">
      <c r="Y135820"/>
    </row>
    <row r="135821" spans="25:25">
      <c r="Y135821"/>
    </row>
    <row r="135822" spans="25:25">
      <c r="Y135822"/>
    </row>
    <row r="135823" spans="25:25">
      <c r="Y135823"/>
    </row>
    <row r="135824" spans="25:25">
      <c r="Y135824"/>
    </row>
    <row r="135825" spans="25:25">
      <c r="Y135825"/>
    </row>
    <row r="135826" spans="25:25">
      <c r="Y135826"/>
    </row>
    <row r="135827" spans="25:25">
      <c r="Y135827"/>
    </row>
    <row r="135828" spans="25:25">
      <c r="Y135828"/>
    </row>
    <row r="135829" spans="25:25">
      <c r="Y135829"/>
    </row>
    <row r="135830" spans="25:25">
      <c r="Y135830"/>
    </row>
    <row r="135831" spans="25:25">
      <c r="Y135831"/>
    </row>
    <row r="135832" spans="25:25">
      <c r="Y135832"/>
    </row>
    <row r="135833" spans="25:25">
      <c r="Y135833"/>
    </row>
    <row r="135834" spans="25:25">
      <c r="Y135834"/>
    </row>
    <row r="135835" spans="25:25">
      <c r="Y135835"/>
    </row>
    <row r="135836" spans="25:25">
      <c r="Y135836"/>
    </row>
    <row r="135837" spans="25:25">
      <c r="Y135837"/>
    </row>
    <row r="135838" spans="25:25">
      <c r="Y135838"/>
    </row>
    <row r="135839" spans="25:25">
      <c r="Y135839"/>
    </row>
    <row r="135840" spans="25:25">
      <c r="Y135840"/>
    </row>
    <row r="135841" spans="25:25">
      <c r="Y135841"/>
    </row>
    <row r="135842" spans="25:25">
      <c r="Y135842"/>
    </row>
    <row r="135843" spans="25:25">
      <c r="Y135843"/>
    </row>
    <row r="135844" spans="25:25">
      <c r="Y135844"/>
    </row>
    <row r="135845" spans="25:25">
      <c r="Y135845"/>
    </row>
    <row r="135846" spans="25:25">
      <c r="Y135846"/>
    </row>
    <row r="135847" spans="25:25">
      <c r="Y135847"/>
    </row>
    <row r="135848" spans="25:25">
      <c r="Y135848"/>
    </row>
    <row r="135849" spans="25:25">
      <c r="Y135849"/>
    </row>
    <row r="135850" spans="25:25">
      <c r="Y135850"/>
    </row>
    <row r="135851" spans="25:25">
      <c r="Y135851"/>
    </row>
    <row r="135852" spans="25:25">
      <c r="Y135852"/>
    </row>
    <row r="135853" spans="25:25">
      <c r="Y135853"/>
    </row>
    <row r="135854" spans="25:25">
      <c r="Y135854"/>
    </row>
    <row r="135855" spans="25:25">
      <c r="Y135855"/>
    </row>
    <row r="135856" spans="25:25">
      <c r="Y135856"/>
    </row>
    <row r="135857" spans="25:25">
      <c r="Y135857"/>
    </row>
    <row r="135858" spans="25:25">
      <c r="Y135858"/>
    </row>
    <row r="135859" spans="25:25">
      <c r="Y135859"/>
    </row>
    <row r="135860" spans="25:25">
      <c r="Y135860"/>
    </row>
    <row r="135861" spans="25:25">
      <c r="Y135861"/>
    </row>
    <row r="135862" spans="25:25">
      <c r="Y135862"/>
    </row>
    <row r="135863" spans="25:25">
      <c r="Y135863"/>
    </row>
    <row r="135864" spans="25:25">
      <c r="Y135864"/>
    </row>
    <row r="135865" spans="25:25">
      <c r="Y135865"/>
    </row>
    <row r="135866" spans="25:25">
      <c r="Y135866"/>
    </row>
    <row r="135867" spans="25:25">
      <c r="Y135867"/>
    </row>
    <row r="135868" spans="25:25">
      <c r="Y135868"/>
    </row>
    <row r="135869" spans="25:25">
      <c r="Y135869"/>
    </row>
    <row r="135870" spans="25:25">
      <c r="Y135870"/>
    </row>
    <row r="135871" spans="25:25">
      <c r="Y135871"/>
    </row>
    <row r="135872" spans="25:25">
      <c r="Y135872"/>
    </row>
    <row r="135873" spans="25:25">
      <c r="Y135873"/>
    </row>
    <row r="135874" spans="25:25">
      <c r="Y135874"/>
    </row>
    <row r="135875" spans="25:25">
      <c r="Y135875"/>
    </row>
    <row r="135876" spans="25:25">
      <c r="Y135876"/>
    </row>
    <row r="135877" spans="25:25">
      <c r="Y135877"/>
    </row>
    <row r="135878" spans="25:25">
      <c r="Y135878"/>
    </row>
    <row r="135879" spans="25:25">
      <c r="Y135879"/>
    </row>
    <row r="135880" spans="25:25">
      <c r="Y135880"/>
    </row>
    <row r="135881" spans="25:25">
      <c r="Y135881"/>
    </row>
    <row r="135882" spans="25:25">
      <c r="Y135882"/>
    </row>
    <row r="135883" spans="25:25">
      <c r="Y135883"/>
    </row>
    <row r="135884" spans="25:25">
      <c r="Y135884"/>
    </row>
    <row r="135885" spans="25:25">
      <c r="Y135885"/>
    </row>
    <row r="135886" spans="25:25">
      <c r="Y135886"/>
    </row>
    <row r="135887" spans="25:25">
      <c r="Y135887"/>
    </row>
    <row r="135888" spans="25:25">
      <c r="Y135888"/>
    </row>
    <row r="135889" spans="25:25">
      <c r="Y135889"/>
    </row>
    <row r="135890" spans="25:25">
      <c r="Y135890"/>
    </row>
    <row r="135891" spans="25:25">
      <c r="Y135891"/>
    </row>
    <row r="135892" spans="25:25">
      <c r="Y135892"/>
    </row>
    <row r="135893" spans="25:25">
      <c r="Y135893"/>
    </row>
    <row r="135894" spans="25:25">
      <c r="Y135894"/>
    </row>
    <row r="135895" spans="25:25">
      <c r="Y135895"/>
    </row>
    <row r="135896" spans="25:25">
      <c r="Y135896"/>
    </row>
    <row r="135897" spans="25:25">
      <c r="Y135897"/>
    </row>
    <row r="135898" spans="25:25">
      <c r="Y135898"/>
    </row>
    <row r="135899" spans="25:25">
      <c r="Y135899"/>
    </row>
    <row r="135900" spans="25:25">
      <c r="Y135900"/>
    </row>
    <row r="135901" spans="25:25">
      <c r="Y135901"/>
    </row>
    <row r="135902" spans="25:25">
      <c r="Y135902"/>
    </row>
    <row r="135903" spans="25:25">
      <c r="Y135903"/>
    </row>
    <row r="135904" spans="25:25">
      <c r="Y135904"/>
    </row>
    <row r="135905" spans="25:25">
      <c r="Y135905"/>
    </row>
    <row r="135906" spans="25:25">
      <c r="Y135906"/>
    </row>
    <row r="135907" spans="25:25">
      <c r="Y135907"/>
    </row>
    <row r="135908" spans="25:25">
      <c r="Y135908"/>
    </row>
    <row r="135909" spans="25:25">
      <c r="Y135909"/>
    </row>
    <row r="135910" spans="25:25">
      <c r="Y135910"/>
    </row>
    <row r="135911" spans="25:25">
      <c r="Y135911"/>
    </row>
    <row r="135912" spans="25:25">
      <c r="Y135912"/>
    </row>
    <row r="135913" spans="25:25">
      <c r="Y135913"/>
    </row>
    <row r="135914" spans="25:25">
      <c r="Y135914"/>
    </row>
    <row r="135915" spans="25:25">
      <c r="Y135915"/>
    </row>
    <row r="135916" spans="25:25">
      <c r="Y135916"/>
    </row>
    <row r="135917" spans="25:25">
      <c r="Y135917"/>
    </row>
    <row r="135918" spans="25:25">
      <c r="Y135918"/>
    </row>
    <row r="135919" spans="25:25">
      <c r="Y135919"/>
    </row>
    <row r="135920" spans="25:25">
      <c r="Y135920"/>
    </row>
    <row r="135921" spans="25:25">
      <c r="Y135921"/>
    </row>
    <row r="135922" spans="25:25">
      <c r="Y135922"/>
    </row>
    <row r="135923" spans="25:25">
      <c r="Y135923"/>
    </row>
    <row r="135924" spans="25:25">
      <c r="Y135924"/>
    </row>
    <row r="135925" spans="25:25">
      <c r="Y135925"/>
    </row>
    <row r="135926" spans="25:25">
      <c r="Y135926"/>
    </row>
    <row r="135927" spans="25:25">
      <c r="Y135927"/>
    </row>
    <row r="135928" spans="25:25">
      <c r="Y135928"/>
    </row>
    <row r="135929" spans="25:25">
      <c r="Y135929"/>
    </row>
    <row r="135930" spans="25:25">
      <c r="Y135930"/>
    </row>
    <row r="135931" spans="25:25">
      <c r="Y135931"/>
    </row>
    <row r="135932" spans="25:25">
      <c r="Y135932"/>
    </row>
    <row r="135933" spans="25:25">
      <c r="Y135933"/>
    </row>
    <row r="135934" spans="25:25">
      <c r="Y135934"/>
    </row>
    <row r="135935" spans="25:25">
      <c r="Y135935"/>
    </row>
    <row r="135936" spans="25:25">
      <c r="Y135936"/>
    </row>
    <row r="135937" spans="25:25">
      <c r="Y135937"/>
    </row>
    <row r="135938" spans="25:25">
      <c r="Y135938"/>
    </row>
    <row r="135939" spans="25:25">
      <c r="Y135939"/>
    </row>
    <row r="135940" spans="25:25">
      <c r="Y135940"/>
    </row>
    <row r="135941" spans="25:25">
      <c r="Y135941"/>
    </row>
    <row r="135942" spans="25:25">
      <c r="Y135942"/>
    </row>
    <row r="135943" spans="25:25">
      <c r="Y135943"/>
    </row>
    <row r="135944" spans="25:25">
      <c r="Y135944"/>
    </row>
    <row r="135945" spans="25:25">
      <c r="Y135945"/>
    </row>
    <row r="135946" spans="25:25">
      <c r="Y135946"/>
    </row>
    <row r="135947" spans="25:25">
      <c r="Y135947"/>
    </row>
    <row r="135948" spans="25:25">
      <c r="Y135948"/>
    </row>
    <row r="135949" spans="25:25">
      <c r="Y135949"/>
    </row>
    <row r="135950" spans="25:25">
      <c r="Y135950"/>
    </row>
    <row r="135951" spans="25:25">
      <c r="Y135951"/>
    </row>
    <row r="135952" spans="25:25">
      <c r="Y135952"/>
    </row>
    <row r="135953" spans="25:25">
      <c r="Y135953"/>
    </row>
    <row r="135954" spans="25:25">
      <c r="Y135954"/>
    </row>
    <row r="135955" spans="25:25">
      <c r="Y135955"/>
    </row>
    <row r="135956" spans="25:25">
      <c r="Y135956"/>
    </row>
    <row r="135957" spans="25:25">
      <c r="Y135957"/>
    </row>
    <row r="135958" spans="25:25">
      <c r="Y135958"/>
    </row>
    <row r="135959" spans="25:25">
      <c r="Y135959"/>
    </row>
    <row r="135960" spans="25:25">
      <c r="Y135960"/>
    </row>
    <row r="135961" spans="25:25">
      <c r="Y135961"/>
    </row>
    <row r="135962" spans="25:25">
      <c r="Y135962"/>
    </row>
    <row r="135963" spans="25:25">
      <c r="Y135963"/>
    </row>
    <row r="135964" spans="25:25">
      <c r="Y135964"/>
    </row>
    <row r="135965" spans="25:25">
      <c r="Y135965"/>
    </row>
    <row r="135966" spans="25:25">
      <c r="Y135966"/>
    </row>
    <row r="135967" spans="25:25">
      <c r="Y135967"/>
    </row>
    <row r="135968" spans="25:25">
      <c r="Y135968"/>
    </row>
    <row r="135969" spans="25:25">
      <c r="Y135969"/>
    </row>
    <row r="135970" spans="25:25">
      <c r="Y135970"/>
    </row>
    <row r="135971" spans="25:25">
      <c r="Y135971"/>
    </row>
    <row r="135972" spans="25:25">
      <c r="Y135972"/>
    </row>
    <row r="135973" spans="25:25">
      <c r="Y135973"/>
    </row>
    <row r="135974" spans="25:25">
      <c r="Y135974"/>
    </row>
    <row r="135975" spans="25:25">
      <c r="Y135975"/>
    </row>
    <row r="135976" spans="25:25">
      <c r="Y135976"/>
    </row>
    <row r="135977" spans="25:25">
      <c r="Y135977"/>
    </row>
    <row r="135978" spans="25:25">
      <c r="Y135978"/>
    </row>
    <row r="135979" spans="25:25">
      <c r="Y135979"/>
    </row>
    <row r="135980" spans="25:25">
      <c r="Y135980"/>
    </row>
    <row r="135981" spans="25:25">
      <c r="Y135981"/>
    </row>
    <row r="135982" spans="25:25">
      <c r="Y135982"/>
    </row>
    <row r="135983" spans="25:25">
      <c r="Y135983"/>
    </row>
    <row r="135984" spans="25:25">
      <c r="Y135984"/>
    </row>
    <row r="135985" spans="25:25">
      <c r="Y135985"/>
    </row>
    <row r="135986" spans="25:25">
      <c r="Y135986"/>
    </row>
    <row r="135987" spans="25:25">
      <c r="Y135987"/>
    </row>
    <row r="135988" spans="25:25">
      <c r="Y135988"/>
    </row>
    <row r="135989" spans="25:25">
      <c r="Y135989"/>
    </row>
    <row r="135990" spans="25:25">
      <c r="Y135990"/>
    </row>
    <row r="135991" spans="25:25">
      <c r="Y135991"/>
    </row>
    <row r="135992" spans="25:25">
      <c r="Y135992"/>
    </row>
    <row r="135993" spans="25:25">
      <c r="Y135993"/>
    </row>
    <row r="135994" spans="25:25">
      <c r="Y135994"/>
    </row>
    <row r="135995" spans="25:25">
      <c r="Y135995"/>
    </row>
    <row r="135996" spans="25:25">
      <c r="Y135996"/>
    </row>
    <row r="135997" spans="25:25">
      <c r="Y135997"/>
    </row>
    <row r="135998" spans="25:25">
      <c r="Y135998"/>
    </row>
    <row r="135999" spans="25:25">
      <c r="Y135999"/>
    </row>
    <row r="136000" spans="25:25">
      <c r="Y136000"/>
    </row>
    <row r="136001" spans="25:25">
      <c r="Y136001"/>
    </row>
    <row r="136002" spans="25:25">
      <c r="Y136002"/>
    </row>
    <row r="136003" spans="25:25">
      <c r="Y136003"/>
    </row>
    <row r="136004" spans="25:25">
      <c r="Y136004"/>
    </row>
    <row r="136005" spans="25:25">
      <c r="Y136005"/>
    </row>
    <row r="136006" spans="25:25">
      <c r="Y136006"/>
    </row>
    <row r="136007" spans="25:25">
      <c r="Y136007"/>
    </row>
    <row r="136008" spans="25:25">
      <c r="Y136008"/>
    </row>
    <row r="136009" spans="25:25">
      <c r="Y136009"/>
    </row>
    <row r="136010" spans="25:25">
      <c r="Y136010"/>
    </row>
    <row r="136011" spans="25:25">
      <c r="Y136011"/>
    </row>
    <row r="136012" spans="25:25">
      <c r="Y136012"/>
    </row>
    <row r="136013" spans="25:25">
      <c r="Y136013"/>
    </row>
    <row r="136014" spans="25:25">
      <c r="Y136014"/>
    </row>
    <row r="136015" spans="25:25">
      <c r="Y136015"/>
    </row>
    <row r="136016" spans="25:25">
      <c r="Y136016"/>
    </row>
    <row r="136017" spans="25:25">
      <c r="Y136017"/>
    </row>
    <row r="136018" spans="25:25">
      <c r="Y136018"/>
    </row>
    <row r="136019" spans="25:25">
      <c r="Y136019"/>
    </row>
    <row r="136020" spans="25:25">
      <c r="Y136020"/>
    </row>
    <row r="136021" spans="25:25">
      <c r="Y136021"/>
    </row>
    <row r="136022" spans="25:25">
      <c r="Y136022"/>
    </row>
    <row r="136023" spans="25:25">
      <c r="Y136023"/>
    </row>
    <row r="136024" spans="25:25">
      <c r="Y136024"/>
    </row>
    <row r="136025" spans="25:25">
      <c r="Y136025"/>
    </row>
    <row r="136026" spans="25:25">
      <c r="Y136026"/>
    </row>
    <row r="136027" spans="25:25">
      <c r="Y136027"/>
    </row>
    <row r="136028" spans="25:25">
      <c r="Y136028"/>
    </row>
    <row r="136029" spans="25:25">
      <c r="Y136029"/>
    </row>
    <row r="136030" spans="25:25">
      <c r="Y136030"/>
    </row>
    <row r="136031" spans="25:25">
      <c r="Y136031"/>
    </row>
    <row r="136032" spans="25:25">
      <c r="Y136032"/>
    </row>
    <row r="136033" spans="25:25">
      <c r="Y136033"/>
    </row>
    <row r="136034" spans="25:25">
      <c r="Y136034"/>
    </row>
    <row r="136035" spans="25:25">
      <c r="Y136035"/>
    </row>
    <row r="136036" spans="25:25">
      <c r="Y136036"/>
    </row>
    <row r="136037" spans="25:25">
      <c r="Y136037"/>
    </row>
    <row r="136038" spans="25:25">
      <c r="Y136038"/>
    </row>
    <row r="136039" spans="25:25">
      <c r="Y136039"/>
    </row>
    <row r="136040" spans="25:25">
      <c r="Y136040"/>
    </row>
    <row r="136041" spans="25:25">
      <c r="Y136041"/>
    </row>
    <row r="136042" spans="25:25">
      <c r="Y136042"/>
    </row>
    <row r="136043" spans="25:25">
      <c r="Y136043"/>
    </row>
    <row r="136044" spans="25:25">
      <c r="Y136044"/>
    </row>
    <row r="136045" spans="25:25">
      <c r="Y136045"/>
    </row>
    <row r="136046" spans="25:25">
      <c r="Y136046"/>
    </row>
    <row r="136047" spans="25:25">
      <c r="Y136047"/>
    </row>
    <row r="136048" spans="25:25">
      <c r="Y136048"/>
    </row>
    <row r="136049" spans="25:25">
      <c r="Y136049"/>
    </row>
    <row r="136050" spans="25:25">
      <c r="Y136050"/>
    </row>
    <row r="136051" spans="25:25">
      <c r="Y136051"/>
    </row>
    <row r="136052" spans="25:25">
      <c r="Y136052"/>
    </row>
    <row r="136053" spans="25:25">
      <c r="Y136053"/>
    </row>
    <row r="136054" spans="25:25">
      <c r="Y136054"/>
    </row>
    <row r="136055" spans="25:25">
      <c r="Y136055"/>
    </row>
    <row r="136056" spans="25:25">
      <c r="Y136056"/>
    </row>
    <row r="136057" spans="25:25">
      <c r="Y136057"/>
    </row>
    <row r="136058" spans="25:25">
      <c r="Y136058"/>
    </row>
    <row r="136059" spans="25:25">
      <c r="Y136059"/>
    </row>
    <row r="136060" spans="25:25">
      <c r="Y136060"/>
    </row>
    <row r="136061" spans="25:25">
      <c r="Y136061"/>
    </row>
    <row r="136062" spans="25:25">
      <c r="Y136062"/>
    </row>
    <row r="136063" spans="25:25">
      <c r="Y136063"/>
    </row>
    <row r="136064" spans="25:25">
      <c r="Y136064"/>
    </row>
    <row r="136065" spans="25:25">
      <c r="Y136065"/>
    </row>
    <row r="136066" spans="25:25">
      <c r="Y136066"/>
    </row>
    <row r="136067" spans="25:25">
      <c r="Y136067"/>
    </row>
    <row r="136068" spans="25:25">
      <c r="Y136068"/>
    </row>
    <row r="136069" spans="25:25">
      <c r="Y136069"/>
    </row>
    <row r="136070" spans="25:25">
      <c r="Y136070"/>
    </row>
    <row r="136071" spans="25:25">
      <c r="Y136071"/>
    </row>
    <row r="136072" spans="25:25">
      <c r="Y136072"/>
    </row>
    <row r="136073" spans="25:25">
      <c r="Y136073"/>
    </row>
    <row r="136074" spans="25:25">
      <c r="Y136074"/>
    </row>
    <row r="136075" spans="25:25">
      <c r="Y136075"/>
    </row>
    <row r="136076" spans="25:25">
      <c r="Y136076"/>
    </row>
    <row r="136077" spans="25:25">
      <c r="Y136077"/>
    </row>
    <row r="136078" spans="25:25">
      <c r="Y136078"/>
    </row>
    <row r="136079" spans="25:25">
      <c r="Y136079"/>
    </row>
    <row r="136080" spans="25:25">
      <c r="Y136080"/>
    </row>
    <row r="136081" spans="25:25">
      <c r="Y136081"/>
    </row>
    <row r="136082" spans="25:25">
      <c r="Y136082"/>
    </row>
    <row r="136083" spans="25:25">
      <c r="Y136083"/>
    </row>
    <row r="136084" spans="25:25">
      <c r="Y136084"/>
    </row>
    <row r="136085" spans="25:25">
      <c r="Y136085"/>
    </row>
    <row r="136086" spans="25:25">
      <c r="Y136086"/>
    </row>
    <row r="136087" spans="25:25">
      <c r="Y136087"/>
    </row>
    <row r="136088" spans="25:25">
      <c r="Y136088"/>
    </row>
    <row r="136089" spans="25:25">
      <c r="Y136089"/>
    </row>
    <row r="136090" spans="25:25">
      <c r="Y136090"/>
    </row>
    <row r="136091" spans="25:25">
      <c r="Y136091"/>
    </row>
    <row r="136092" spans="25:25">
      <c r="Y136092"/>
    </row>
    <row r="136093" spans="25:25">
      <c r="Y136093"/>
    </row>
    <row r="136094" spans="25:25">
      <c r="Y136094"/>
    </row>
    <row r="136095" spans="25:25">
      <c r="Y136095"/>
    </row>
    <row r="136096" spans="25:25">
      <c r="Y136096"/>
    </row>
    <row r="136097" spans="25:25">
      <c r="Y136097"/>
    </row>
    <row r="136098" spans="25:25">
      <c r="Y136098"/>
    </row>
    <row r="136099" spans="25:25">
      <c r="Y136099"/>
    </row>
    <row r="136100" spans="25:25">
      <c r="Y136100"/>
    </row>
    <row r="136101" spans="25:25">
      <c r="Y136101"/>
    </row>
    <row r="136102" spans="25:25">
      <c r="Y136102"/>
    </row>
    <row r="136103" spans="25:25">
      <c r="Y136103"/>
    </row>
    <row r="136104" spans="25:25">
      <c r="Y136104"/>
    </row>
    <row r="136105" spans="25:25">
      <c r="Y136105"/>
    </row>
    <row r="136106" spans="25:25">
      <c r="Y136106"/>
    </row>
    <row r="136107" spans="25:25">
      <c r="Y136107"/>
    </row>
    <row r="136108" spans="25:25">
      <c r="Y136108"/>
    </row>
    <row r="136109" spans="25:25">
      <c r="Y136109"/>
    </row>
    <row r="136110" spans="25:25">
      <c r="Y136110"/>
    </row>
    <row r="136111" spans="25:25">
      <c r="Y136111"/>
    </row>
    <row r="136112" spans="25:25">
      <c r="Y136112"/>
    </row>
    <row r="136113" spans="25:25">
      <c r="Y136113"/>
    </row>
    <row r="136114" spans="25:25">
      <c r="Y136114"/>
    </row>
    <row r="136115" spans="25:25">
      <c r="Y136115"/>
    </row>
    <row r="136116" spans="25:25">
      <c r="Y136116"/>
    </row>
    <row r="136117" spans="25:25">
      <c r="Y136117"/>
    </row>
    <row r="136118" spans="25:25">
      <c r="Y136118"/>
    </row>
    <row r="136119" spans="25:25">
      <c r="Y136119"/>
    </row>
    <row r="136120" spans="25:25">
      <c r="Y136120"/>
    </row>
    <row r="136121" spans="25:25">
      <c r="Y136121"/>
    </row>
    <row r="136122" spans="25:25">
      <c r="Y136122"/>
    </row>
    <row r="136123" spans="25:25">
      <c r="Y136123"/>
    </row>
    <row r="136124" spans="25:25">
      <c r="Y136124"/>
    </row>
    <row r="136125" spans="25:25">
      <c r="Y136125"/>
    </row>
    <row r="136126" spans="25:25">
      <c r="Y136126"/>
    </row>
    <row r="136127" spans="25:25">
      <c r="Y136127"/>
    </row>
    <row r="136128" spans="25:25">
      <c r="Y136128"/>
    </row>
    <row r="136129" spans="25:25">
      <c r="Y136129"/>
    </row>
    <row r="136130" spans="25:25">
      <c r="Y136130"/>
    </row>
    <row r="136131" spans="25:25">
      <c r="Y136131"/>
    </row>
    <row r="136132" spans="25:25">
      <c r="Y136132"/>
    </row>
    <row r="136133" spans="25:25">
      <c r="Y136133"/>
    </row>
    <row r="136134" spans="25:25">
      <c r="Y136134"/>
    </row>
    <row r="136135" spans="25:25">
      <c r="Y136135"/>
    </row>
    <row r="136136" spans="25:25">
      <c r="Y136136"/>
    </row>
    <row r="136137" spans="25:25">
      <c r="Y136137"/>
    </row>
    <row r="136138" spans="25:25">
      <c r="Y136138"/>
    </row>
    <row r="136139" spans="25:25">
      <c r="Y136139"/>
    </row>
    <row r="136140" spans="25:25">
      <c r="Y136140"/>
    </row>
    <row r="136141" spans="25:25">
      <c r="Y136141"/>
    </row>
    <row r="136142" spans="25:25">
      <c r="Y136142"/>
    </row>
    <row r="136143" spans="25:25">
      <c r="Y136143"/>
    </row>
    <row r="136144" spans="25:25">
      <c r="Y136144"/>
    </row>
    <row r="136145" spans="25:25">
      <c r="Y136145"/>
    </row>
    <row r="136146" spans="25:25">
      <c r="Y136146"/>
    </row>
    <row r="136147" spans="25:25">
      <c r="Y136147"/>
    </row>
    <row r="136148" spans="25:25">
      <c r="Y136148"/>
    </row>
    <row r="136149" spans="25:25">
      <c r="Y136149"/>
    </row>
    <row r="136150" spans="25:25">
      <c r="Y136150"/>
    </row>
    <row r="136151" spans="25:25">
      <c r="Y136151"/>
    </row>
    <row r="136152" spans="25:25">
      <c r="Y136152"/>
    </row>
    <row r="136153" spans="25:25">
      <c r="Y136153"/>
    </row>
    <row r="136154" spans="25:25">
      <c r="Y136154"/>
    </row>
    <row r="136155" spans="25:25">
      <c r="Y136155"/>
    </row>
    <row r="136156" spans="25:25">
      <c r="Y136156"/>
    </row>
    <row r="136157" spans="25:25">
      <c r="Y136157"/>
    </row>
    <row r="136158" spans="25:25">
      <c r="Y136158"/>
    </row>
    <row r="136159" spans="25:25">
      <c r="Y136159"/>
    </row>
    <row r="136160" spans="25:25">
      <c r="Y136160"/>
    </row>
    <row r="136161" spans="25:25">
      <c r="Y136161"/>
    </row>
    <row r="136162" spans="25:25">
      <c r="Y136162"/>
    </row>
    <row r="136163" spans="25:25">
      <c r="Y136163"/>
    </row>
    <row r="136164" spans="25:25">
      <c r="Y136164"/>
    </row>
    <row r="136165" spans="25:25">
      <c r="Y136165"/>
    </row>
    <row r="136166" spans="25:25">
      <c r="Y136166"/>
    </row>
    <row r="136167" spans="25:25">
      <c r="Y136167"/>
    </row>
    <row r="136168" spans="25:25">
      <c r="Y136168"/>
    </row>
    <row r="136169" spans="25:25">
      <c r="Y136169"/>
    </row>
    <row r="136170" spans="25:25">
      <c r="Y136170"/>
    </row>
    <row r="136171" spans="25:25">
      <c r="Y136171"/>
    </row>
    <row r="136172" spans="25:25">
      <c r="Y136172"/>
    </row>
    <row r="136173" spans="25:25">
      <c r="Y136173"/>
    </row>
    <row r="136174" spans="25:25">
      <c r="Y136174"/>
    </row>
    <row r="136175" spans="25:25">
      <c r="Y136175"/>
    </row>
    <row r="136176" spans="25:25">
      <c r="Y136176"/>
    </row>
    <row r="136177" spans="25:25">
      <c r="Y136177"/>
    </row>
    <row r="136178" spans="25:25">
      <c r="Y136178"/>
    </row>
    <row r="136179" spans="25:25">
      <c r="Y136179"/>
    </row>
    <row r="136180" spans="25:25">
      <c r="Y136180"/>
    </row>
    <row r="136181" spans="25:25">
      <c r="Y136181"/>
    </row>
    <row r="136182" spans="25:25">
      <c r="Y136182"/>
    </row>
    <row r="136183" spans="25:25">
      <c r="Y136183"/>
    </row>
    <row r="136184" spans="25:25">
      <c r="Y136184"/>
    </row>
    <row r="136185" spans="25:25">
      <c r="Y136185"/>
    </row>
    <row r="136186" spans="25:25">
      <c r="Y136186"/>
    </row>
    <row r="136187" spans="25:25">
      <c r="Y136187"/>
    </row>
    <row r="136188" spans="25:25">
      <c r="Y136188"/>
    </row>
    <row r="136189" spans="25:25">
      <c r="Y136189"/>
    </row>
    <row r="136190" spans="25:25">
      <c r="Y136190"/>
    </row>
    <row r="136191" spans="25:25">
      <c r="Y136191"/>
    </row>
    <row r="136192" spans="25:25">
      <c r="Y136192"/>
    </row>
    <row r="136193" spans="25:25">
      <c r="Y136193"/>
    </row>
    <row r="136194" spans="25:25">
      <c r="Y136194"/>
    </row>
    <row r="136195" spans="25:25">
      <c r="Y136195"/>
    </row>
    <row r="136196" spans="25:25">
      <c r="Y136196"/>
    </row>
    <row r="136197" spans="25:25">
      <c r="Y136197"/>
    </row>
    <row r="136198" spans="25:25">
      <c r="Y136198"/>
    </row>
    <row r="136199" spans="25:25">
      <c r="Y136199"/>
    </row>
    <row r="136200" spans="25:25">
      <c r="Y136200"/>
    </row>
    <row r="136201" spans="25:25">
      <c r="Y136201"/>
    </row>
    <row r="136202" spans="25:25">
      <c r="Y136202"/>
    </row>
    <row r="136203" spans="25:25">
      <c r="Y136203"/>
    </row>
    <row r="136204" spans="25:25">
      <c r="Y136204"/>
    </row>
    <row r="136205" spans="25:25">
      <c r="Y136205"/>
    </row>
    <row r="136206" spans="25:25">
      <c r="Y136206"/>
    </row>
    <row r="136207" spans="25:25">
      <c r="Y136207"/>
    </row>
    <row r="136208" spans="25:25">
      <c r="Y136208"/>
    </row>
    <row r="136209" spans="25:25">
      <c r="Y136209"/>
    </row>
    <row r="136210" spans="25:25">
      <c r="Y136210"/>
    </row>
    <row r="136211" spans="25:25">
      <c r="Y136211"/>
    </row>
    <row r="136212" spans="25:25">
      <c r="Y136212"/>
    </row>
    <row r="136213" spans="25:25">
      <c r="Y136213"/>
    </row>
    <row r="136214" spans="25:25">
      <c r="Y136214"/>
    </row>
    <row r="136215" spans="25:25">
      <c r="Y136215"/>
    </row>
    <row r="136216" spans="25:25">
      <c r="Y136216"/>
    </row>
    <row r="136217" spans="25:25">
      <c r="Y136217"/>
    </row>
    <row r="136218" spans="25:25">
      <c r="Y136218"/>
    </row>
    <row r="136219" spans="25:25">
      <c r="Y136219"/>
    </row>
    <row r="136220" spans="25:25">
      <c r="Y136220"/>
    </row>
    <row r="136221" spans="25:25">
      <c r="Y136221"/>
    </row>
    <row r="136222" spans="25:25">
      <c r="Y136222"/>
    </row>
    <row r="136223" spans="25:25">
      <c r="Y136223"/>
    </row>
    <row r="136224" spans="25:25">
      <c r="Y136224"/>
    </row>
    <row r="136225" spans="25:25">
      <c r="Y136225"/>
    </row>
    <row r="136226" spans="25:25">
      <c r="Y136226"/>
    </row>
    <row r="136227" spans="25:25">
      <c r="Y136227"/>
    </row>
    <row r="136228" spans="25:25">
      <c r="Y136228"/>
    </row>
    <row r="136229" spans="25:25">
      <c r="Y136229"/>
    </row>
    <row r="136230" spans="25:25">
      <c r="Y136230"/>
    </row>
    <row r="136231" spans="25:25">
      <c r="Y136231"/>
    </row>
    <row r="136232" spans="25:25">
      <c r="Y136232"/>
    </row>
    <row r="136233" spans="25:25">
      <c r="Y136233"/>
    </row>
    <row r="136234" spans="25:25">
      <c r="Y136234"/>
    </row>
    <row r="136235" spans="25:25">
      <c r="Y136235"/>
    </row>
    <row r="136236" spans="25:25">
      <c r="Y136236"/>
    </row>
    <row r="136237" spans="25:25">
      <c r="Y136237"/>
    </row>
    <row r="136238" spans="25:25">
      <c r="Y136238"/>
    </row>
    <row r="136239" spans="25:25">
      <c r="Y136239"/>
    </row>
    <row r="136240" spans="25:25">
      <c r="Y136240"/>
    </row>
    <row r="136241" spans="25:25">
      <c r="Y136241"/>
    </row>
    <row r="136242" spans="25:25">
      <c r="Y136242"/>
    </row>
    <row r="136243" spans="25:25">
      <c r="Y136243"/>
    </row>
    <row r="136244" spans="25:25">
      <c r="Y136244"/>
    </row>
    <row r="136245" spans="25:25">
      <c r="Y136245"/>
    </row>
    <row r="136246" spans="25:25">
      <c r="Y136246"/>
    </row>
    <row r="136247" spans="25:25">
      <c r="Y136247"/>
    </row>
    <row r="136248" spans="25:25">
      <c r="Y136248"/>
    </row>
    <row r="136249" spans="25:25">
      <c r="Y136249"/>
    </row>
    <row r="136250" spans="25:25">
      <c r="Y136250"/>
    </row>
    <row r="136251" spans="25:25">
      <c r="Y136251"/>
    </row>
    <row r="136252" spans="25:25">
      <c r="Y136252"/>
    </row>
    <row r="136253" spans="25:25">
      <c r="Y136253"/>
    </row>
    <row r="136254" spans="25:25">
      <c r="Y136254"/>
    </row>
    <row r="136255" spans="25:25">
      <c r="Y136255"/>
    </row>
    <row r="136256" spans="25:25">
      <c r="Y136256"/>
    </row>
    <row r="136257" spans="25:25">
      <c r="Y136257"/>
    </row>
    <row r="136258" spans="25:25">
      <c r="Y136258"/>
    </row>
    <row r="136259" spans="25:25">
      <c r="Y136259"/>
    </row>
    <row r="136260" spans="25:25">
      <c r="Y136260"/>
    </row>
    <row r="136261" spans="25:25">
      <c r="Y136261"/>
    </row>
    <row r="136262" spans="25:25">
      <c r="Y136262"/>
    </row>
    <row r="136263" spans="25:25">
      <c r="Y136263"/>
    </row>
    <row r="136264" spans="25:25">
      <c r="Y136264"/>
    </row>
    <row r="136265" spans="25:25">
      <c r="Y136265"/>
    </row>
    <row r="136266" spans="25:25">
      <c r="Y136266"/>
    </row>
    <row r="136267" spans="25:25">
      <c r="Y136267"/>
    </row>
    <row r="136268" spans="25:25">
      <c r="Y136268"/>
    </row>
    <row r="136269" spans="25:25">
      <c r="Y136269"/>
    </row>
    <row r="136270" spans="25:25">
      <c r="Y136270"/>
    </row>
    <row r="136271" spans="25:25">
      <c r="Y136271"/>
    </row>
    <row r="136272" spans="25:25">
      <c r="Y136272"/>
    </row>
    <row r="136273" spans="25:25">
      <c r="Y136273"/>
    </row>
    <row r="136274" spans="25:25">
      <c r="Y136274"/>
    </row>
    <row r="136275" spans="25:25">
      <c r="Y136275"/>
    </row>
    <row r="136276" spans="25:25">
      <c r="Y136276"/>
    </row>
    <row r="136277" spans="25:25">
      <c r="Y136277"/>
    </row>
    <row r="136278" spans="25:25">
      <c r="Y136278"/>
    </row>
    <row r="136279" spans="25:25">
      <c r="Y136279"/>
    </row>
    <row r="136280" spans="25:25">
      <c r="Y136280"/>
    </row>
    <row r="136281" spans="25:25">
      <c r="Y136281"/>
    </row>
    <row r="136282" spans="25:25">
      <c r="Y136282"/>
    </row>
    <row r="136283" spans="25:25">
      <c r="Y136283"/>
    </row>
    <row r="136284" spans="25:25">
      <c r="Y136284"/>
    </row>
    <row r="136285" spans="25:25">
      <c r="Y136285"/>
    </row>
    <row r="136286" spans="25:25">
      <c r="Y136286"/>
    </row>
    <row r="136287" spans="25:25">
      <c r="Y136287"/>
    </row>
    <row r="136288" spans="25:25">
      <c r="Y136288"/>
    </row>
    <row r="136289" spans="25:25">
      <c r="Y136289"/>
    </row>
    <row r="136290" spans="25:25">
      <c r="Y136290"/>
    </row>
    <row r="136291" spans="25:25">
      <c r="Y136291"/>
    </row>
    <row r="136292" spans="25:25">
      <c r="Y136292"/>
    </row>
    <row r="136293" spans="25:25">
      <c r="Y136293"/>
    </row>
    <row r="136294" spans="25:25">
      <c r="Y136294"/>
    </row>
    <row r="136295" spans="25:25">
      <c r="Y136295"/>
    </row>
    <row r="136296" spans="25:25">
      <c r="Y136296"/>
    </row>
    <row r="136297" spans="25:25">
      <c r="Y136297"/>
    </row>
    <row r="136298" spans="25:25">
      <c r="Y136298"/>
    </row>
    <row r="136299" spans="25:25">
      <c r="Y136299"/>
    </row>
    <row r="136300" spans="25:25">
      <c r="Y136300"/>
    </row>
    <row r="136301" spans="25:25">
      <c r="Y136301"/>
    </row>
    <row r="136302" spans="25:25">
      <c r="Y136302"/>
    </row>
    <row r="136303" spans="25:25">
      <c r="Y136303"/>
    </row>
    <row r="136304" spans="25:25">
      <c r="Y136304"/>
    </row>
    <row r="136305" spans="25:25">
      <c r="Y136305"/>
    </row>
    <row r="136306" spans="25:25">
      <c r="Y136306"/>
    </row>
    <row r="136307" spans="25:25">
      <c r="Y136307"/>
    </row>
    <row r="136308" spans="25:25">
      <c r="Y136308"/>
    </row>
    <row r="136309" spans="25:25">
      <c r="Y136309"/>
    </row>
    <row r="136310" spans="25:25">
      <c r="Y136310"/>
    </row>
    <row r="136311" spans="25:25">
      <c r="Y136311"/>
    </row>
    <row r="136312" spans="25:25">
      <c r="Y136312"/>
    </row>
    <row r="136313" spans="25:25">
      <c r="Y136313"/>
    </row>
    <row r="136314" spans="25:25">
      <c r="Y136314"/>
    </row>
    <row r="136315" spans="25:25">
      <c r="Y136315"/>
    </row>
    <row r="136316" spans="25:25">
      <c r="Y136316"/>
    </row>
    <row r="136317" spans="25:25">
      <c r="Y136317"/>
    </row>
    <row r="136318" spans="25:25">
      <c r="Y136318"/>
    </row>
    <row r="136319" spans="25:25">
      <c r="Y136319"/>
    </row>
    <row r="136320" spans="25:25">
      <c r="Y136320"/>
    </row>
    <row r="136321" spans="25:25">
      <c r="Y136321"/>
    </row>
    <row r="136322" spans="25:25">
      <c r="Y136322"/>
    </row>
    <row r="136323" spans="25:25">
      <c r="Y136323"/>
    </row>
    <row r="136324" spans="25:25">
      <c r="Y136324"/>
    </row>
    <row r="136325" spans="25:25">
      <c r="Y136325"/>
    </row>
    <row r="136326" spans="25:25">
      <c r="Y136326"/>
    </row>
    <row r="136327" spans="25:25">
      <c r="Y136327"/>
    </row>
    <row r="136328" spans="25:25">
      <c r="Y136328"/>
    </row>
    <row r="136329" spans="25:25">
      <c r="Y136329"/>
    </row>
    <row r="136330" spans="25:25">
      <c r="Y136330"/>
    </row>
    <row r="136331" spans="25:25">
      <c r="Y136331"/>
    </row>
    <row r="136332" spans="25:25">
      <c r="Y136332"/>
    </row>
    <row r="136333" spans="25:25">
      <c r="Y136333"/>
    </row>
    <row r="136334" spans="25:25">
      <c r="Y136334"/>
    </row>
    <row r="136335" spans="25:25">
      <c r="Y136335"/>
    </row>
    <row r="136336" spans="25:25">
      <c r="Y136336"/>
    </row>
    <row r="136337" spans="25:25">
      <c r="Y136337"/>
    </row>
    <row r="136338" spans="25:25">
      <c r="Y136338"/>
    </row>
    <row r="136339" spans="25:25">
      <c r="Y136339"/>
    </row>
    <row r="136340" spans="25:25">
      <c r="Y136340"/>
    </row>
    <row r="136341" spans="25:25">
      <c r="Y136341"/>
    </row>
    <row r="136342" spans="25:25">
      <c r="Y136342"/>
    </row>
    <row r="136343" spans="25:25">
      <c r="Y136343"/>
    </row>
    <row r="136344" spans="25:25">
      <c r="Y136344"/>
    </row>
    <row r="136345" spans="25:25">
      <c r="Y136345"/>
    </row>
    <row r="136346" spans="25:25">
      <c r="Y136346"/>
    </row>
    <row r="136347" spans="25:25">
      <c r="Y136347"/>
    </row>
    <row r="136348" spans="25:25">
      <c r="Y136348"/>
    </row>
    <row r="136349" spans="25:25">
      <c r="Y136349"/>
    </row>
    <row r="136350" spans="25:25">
      <c r="Y136350"/>
    </row>
    <row r="136351" spans="25:25">
      <c r="Y136351"/>
    </row>
    <row r="136352" spans="25:25">
      <c r="Y136352"/>
    </row>
    <row r="136353" spans="25:25">
      <c r="Y136353"/>
    </row>
    <row r="136354" spans="25:25">
      <c r="Y136354"/>
    </row>
    <row r="136355" spans="25:25">
      <c r="Y136355"/>
    </row>
    <row r="136356" spans="25:25">
      <c r="Y136356"/>
    </row>
    <row r="136357" spans="25:25">
      <c r="Y136357"/>
    </row>
    <row r="136358" spans="25:25">
      <c r="Y136358"/>
    </row>
    <row r="136359" spans="25:25">
      <c r="Y136359"/>
    </row>
    <row r="136360" spans="25:25">
      <c r="Y136360"/>
    </row>
    <row r="136361" spans="25:25">
      <c r="Y136361"/>
    </row>
    <row r="136362" spans="25:25">
      <c r="Y136362"/>
    </row>
    <row r="136363" spans="25:25">
      <c r="Y136363"/>
    </row>
    <row r="136364" spans="25:25">
      <c r="Y136364"/>
    </row>
    <row r="136365" spans="25:25">
      <c r="Y136365"/>
    </row>
    <row r="136366" spans="25:25">
      <c r="Y136366"/>
    </row>
    <row r="136367" spans="25:25">
      <c r="Y136367"/>
    </row>
    <row r="136368" spans="25:25">
      <c r="Y136368"/>
    </row>
    <row r="136369" spans="25:25">
      <c r="Y136369"/>
    </row>
    <row r="136370" spans="25:25">
      <c r="Y136370"/>
    </row>
    <row r="136371" spans="25:25">
      <c r="Y136371"/>
    </row>
    <row r="136372" spans="25:25">
      <c r="Y136372"/>
    </row>
    <row r="136373" spans="25:25">
      <c r="Y136373"/>
    </row>
    <row r="136374" spans="25:25">
      <c r="Y136374"/>
    </row>
    <row r="136375" spans="25:25">
      <c r="Y136375"/>
    </row>
    <row r="136376" spans="25:25">
      <c r="Y136376"/>
    </row>
    <row r="136377" spans="25:25">
      <c r="Y136377"/>
    </row>
    <row r="136378" spans="25:25">
      <c r="Y136378"/>
    </row>
    <row r="136379" spans="25:25">
      <c r="Y136379"/>
    </row>
    <row r="136380" spans="25:25">
      <c r="Y136380"/>
    </row>
    <row r="136381" spans="25:25">
      <c r="Y136381"/>
    </row>
    <row r="136382" spans="25:25">
      <c r="Y136382"/>
    </row>
    <row r="136383" spans="25:25">
      <c r="Y136383"/>
    </row>
    <row r="136384" spans="25:25">
      <c r="Y136384"/>
    </row>
    <row r="136385" spans="25:25">
      <c r="Y136385"/>
    </row>
    <row r="136386" spans="25:25">
      <c r="Y136386"/>
    </row>
    <row r="136387" spans="25:25">
      <c r="Y136387"/>
    </row>
    <row r="136388" spans="25:25">
      <c r="Y136388"/>
    </row>
    <row r="136389" spans="25:25">
      <c r="Y136389"/>
    </row>
    <row r="136390" spans="25:25">
      <c r="Y136390"/>
    </row>
    <row r="136391" spans="25:25">
      <c r="Y136391"/>
    </row>
    <row r="136392" spans="25:25">
      <c r="Y136392"/>
    </row>
    <row r="136393" spans="25:25">
      <c r="Y136393"/>
    </row>
    <row r="136394" spans="25:25">
      <c r="Y136394"/>
    </row>
    <row r="136395" spans="25:25">
      <c r="Y136395"/>
    </row>
    <row r="136396" spans="25:25">
      <c r="Y136396"/>
    </row>
    <row r="136397" spans="25:25">
      <c r="Y136397"/>
    </row>
    <row r="136398" spans="25:25">
      <c r="Y136398"/>
    </row>
    <row r="136399" spans="25:25">
      <c r="Y136399"/>
    </row>
    <row r="136400" spans="25:25">
      <c r="Y136400"/>
    </row>
    <row r="136401" spans="25:25">
      <c r="Y136401"/>
    </row>
    <row r="136402" spans="25:25">
      <c r="Y136402"/>
    </row>
    <row r="136403" spans="25:25">
      <c r="Y136403"/>
    </row>
    <row r="136404" spans="25:25">
      <c r="Y136404"/>
    </row>
    <row r="136405" spans="25:25">
      <c r="Y136405"/>
    </row>
    <row r="136406" spans="25:25">
      <c r="Y136406"/>
    </row>
    <row r="136407" spans="25:25">
      <c r="Y136407"/>
    </row>
    <row r="136408" spans="25:25">
      <c r="Y136408"/>
    </row>
    <row r="136409" spans="25:25">
      <c r="Y136409"/>
    </row>
    <row r="136410" spans="25:25">
      <c r="Y136410"/>
    </row>
    <row r="136411" spans="25:25">
      <c r="Y136411"/>
    </row>
    <row r="136412" spans="25:25">
      <c r="Y136412"/>
    </row>
    <row r="136413" spans="25:25">
      <c r="Y136413"/>
    </row>
    <row r="136414" spans="25:25">
      <c r="Y136414"/>
    </row>
    <row r="136415" spans="25:25">
      <c r="Y136415"/>
    </row>
    <row r="136416" spans="25:25">
      <c r="Y136416"/>
    </row>
    <row r="136417" spans="25:25">
      <c r="Y136417"/>
    </row>
    <row r="136418" spans="25:25">
      <c r="Y136418"/>
    </row>
    <row r="136419" spans="25:25">
      <c r="Y136419"/>
    </row>
    <row r="136420" spans="25:25">
      <c r="Y136420"/>
    </row>
    <row r="136421" spans="25:25">
      <c r="Y136421"/>
    </row>
    <row r="136422" spans="25:25">
      <c r="Y136422"/>
    </row>
    <row r="136423" spans="25:25">
      <c r="Y136423"/>
    </row>
    <row r="136424" spans="25:25">
      <c r="Y136424"/>
    </row>
    <row r="136425" spans="25:25">
      <c r="Y136425"/>
    </row>
    <row r="136426" spans="25:25">
      <c r="Y136426"/>
    </row>
    <row r="136427" spans="25:25">
      <c r="Y136427"/>
    </row>
    <row r="136428" spans="25:25">
      <c r="Y136428"/>
    </row>
    <row r="136429" spans="25:25">
      <c r="Y136429"/>
    </row>
    <row r="136430" spans="25:25">
      <c r="Y136430"/>
    </row>
    <row r="136431" spans="25:25">
      <c r="Y136431"/>
    </row>
    <row r="136432" spans="25:25">
      <c r="Y136432"/>
    </row>
    <row r="136433" spans="25:25">
      <c r="Y136433"/>
    </row>
    <row r="136434" spans="25:25">
      <c r="Y136434"/>
    </row>
    <row r="136435" spans="25:25">
      <c r="Y136435"/>
    </row>
    <row r="136436" spans="25:25">
      <c r="Y136436"/>
    </row>
    <row r="136437" spans="25:25">
      <c r="Y136437"/>
    </row>
    <row r="136438" spans="25:25">
      <c r="Y136438"/>
    </row>
    <row r="136439" spans="25:25">
      <c r="Y136439"/>
    </row>
    <row r="136440" spans="25:25">
      <c r="Y136440"/>
    </row>
    <row r="136441" spans="25:25">
      <c r="Y136441"/>
    </row>
    <row r="136442" spans="25:25">
      <c r="Y136442"/>
    </row>
    <row r="136443" spans="25:25">
      <c r="Y136443"/>
    </row>
    <row r="136444" spans="25:25">
      <c r="Y136444"/>
    </row>
    <row r="136445" spans="25:25">
      <c r="Y136445"/>
    </row>
    <row r="136446" spans="25:25">
      <c r="Y136446"/>
    </row>
    <row r="136447" spans="25:25">
      <c r="Y136447"/>
    </row>
    <row r="136448" spans="25:25">
      <c r="Y136448"/>
    </row>
    <row r="136449" spans="25:25">
      <c r="Y136449"/>
    </row>
    <row r="136450" spans="25:25">
      <c r="Y136450"/>
    </row>
    <row r="136451" spans="25:25">
      <c r="Y136451"/>
    </row>
    <row r="136452" spans="25:25">
      <c r="Y136452"/>
    </row>
    <row r="136453" spans="25:25">
      <c r="Y136453"/>
    </row>
    <row r="136454" spans="25:25">
      <c r="Y136454"/>
    </row>
    <row r="136455" spans="25:25">
      <c r="Y136455"/>
    </row>
    <row r="136456" spans="25:25">
      <c r="Y136456"/>
    </row>
    <row r="136457" spans="25:25">
      <c r="Y136457"/>
    </row>
    <row r="136458" spans="25:25">
      <c r="Y136458"/>
    </row>
    <row r="136459" spans="25:25">
      <c r="Y136459"/>
    </row>
    <row r="136460" spans="25:25">
      <c r="Y136460"/>
    </row>
    <row r="136461" spans="25:25">
      <c r="Y136461"/>
    </row>
    <row r="136462" spans="25:25">
      <c r="Y136462"/>
    </row>
    <row r="136463" spans="25:25">
      <c r="Y136463"/>
    </row>
    <row r="136464" spans="25:25">
      <c r="Y136464"/>
    </row>
    <row r="136465" spans="25:25">
      <c r="Y136465"/>
    </row>
    <row r="136466" spans="25:25">
      <c r="Y136466"/>
    </row>
    <row r="136467" spans="25:25">
      <c r="Y136467"/>
    </row>
    <row r="136468" spans="25:25">
      <c r="Y136468"/>
    </row>
    <row r="136469" spans="25:25">
      <c r="Y136469"/>
    </row>
    <row r="136470" spans="25:25">
      <c r="Y136470"/>
    </row>
    <row r="136471" spans="25:25">
      <c r="Y136471"/>
    </row>
    <row r="136472" spans="25:25">
      <c r="Y136472"/>
    </row>
    <row r="136473" spans="25:25">
      <c r="Y136473"/>
    </row>
    <row r="136474" spans="25:25">
      <c r="Y136474"/>
    </row>
    <row r="136475" spans="25:25">
      <c r="Y136475"/>
    </row>
    <row r="136476" spans="25:25">
      <c r="Y136476"/>
    </row>
    <row r="136477" spans="25:25">
      <c r="Y136477"/>
    </row>
    <row r="136478" spans="25:25">
      <c r="Y136478"/>
    </row>
    <row r="136479" spans="25:25">
      <c r="Y136479"/>
    </row>
    <row r="136480" spans="25:25">
      <c r="Y136480"/>
    </row>
    <row r="136481" spans="25:25">
      <c r="Y136481"/>
    </row>
    <row r="136482" spans="25:25">
      <c r="Y136482"/>
    </row>
    <row r="136483" spans="25:25">
      <c r="Y136483"/>
    </row>
    <row r="136484" spans="25:25">
      <c r="Y136484"/>
    </row>
    <row r="136485" spans="25:25">
      <c r="Y136485"/>
    </row>
    <row r="136486" spans="25:25">
      <c r="Y136486"/>
    </row>
    <row r="136487" spans="25:25">
      <c r="Y136487"/>
    </row>
    <row r="136488" spans="25:25">
      <c r="Y136488"/>
    </row>
    <row r="136489" spans="25:25">
      <c r="Y136489"/>
    </row>
    <row r="136490" spans="25:25">
      <c r="Y136490"/>
    </row>
    <row r="136491" spans="25:25">
      <c r="Y136491"/>
    </row>
    <row r="136492" spans="25:25">
      <c r="Y136492"/>
    </row>
    <row r="136493" spans="25:25">
      <c r="Y136493"/>
    </row>
    <row r="136494" spans="25:25">
      <c r="Y136494"/>
    </row>
    <row r="136495" spans="25:25">
      <c r="Y136495"/>
    </row>
    <row r="136496" spans="25:25">
      <c r="Y136496"/>
    </row>
    <row r="136497" spans="25:25">
      <c r="Y136497"/>
    </row>
    <row r="136498" spans="25:25">
      <c r="Y136498"/>
    </row>
    <row r="136499" spans="25:25">
      <c r="Y136499"/>
    </row>
    <row r="136500" spans="25:25">
      <c r="Y136500"/>
    </row>
    <row r="136501" spans="25:25">
      <c r="Y136501"/>
    </row>
    <row r="136502" spans="25:25">
      <c r="Y136502"/>
    </row>
    <row r="136503" spans="25:25">
      <c r="Y136503"/>
    </row>
    <row r="136504" spans="25:25">
      <c r="Y136504"/>
    </row>
    <row r="136505" spans="25:25">
      <c r="Y136505"/>
    </row>
    <row r="136506" spans="25:25">
      <c r="Y136506"/>
    </row>
    <row r="136507" spans="25:25">
      <c r="Y136507"/>
    </row>
    <row r="136508" spans="25:25">
      <c r="Y136508"/>
    </row>
    <row r="136509" spans="25:25">
      <c r="Y136509"/>
    </row>
    <row r="136510" spans="25:25">
      <c r="Y136510"/>
    </row>
    <row r="136511" spans="25:25">
      <c r="Y136511"/>
    </row>
    <row r="136512" spans="25:25">
      <c r="Y136512"/>
    </row>
    <row r="136513" spans="25:25">
      <c r="Y136513"/>
    </row>
    <row r="136514" spans="25:25">
      <c r="Y136514"/>
    </row>
    <row r="136515" spans="25:25">
      <c r="Y136515"/>
    </row>
    <row r="136516" spans="25:25">
      <c r="Y136516"/>
    </row>
    <row r="136517" spans="25:25">
      <c r="Y136517"/>
    </row>
    <row r="136518" spans="25:25">
      <c r="Y136518"/>
    </row>
    <row r="136519" spans="25:25">
      <c r="Y136519"/>
    </row>
    <row r="136520" spans="25:25">
      <c r="Y136520"/>
    </row>
    <row r="136521" spans="25:25">
      <c r="Y136521"/>
    </row>
    <row r="136522" spans="25:25">
      <c r="Y136522"/>
    </row>
    <row r="136523" spans="25:25">
      <c r="Y136523"/>
    </row>
    <row r="136524" spans="25:25">
      <c r="Y136524"/>
    </row>
    <row r="136525" spans="25:25">
      <c r="Y136525"/>
    </row>
    <row r="136526" spans="25:25">
      <c r="Y136526"/>
    </row>
    <row r="136527" spans="25:25">
      <c r="Y136527"/>
    </row>
    <row r="136528" spans="25:25">
      <c r="Y136528"/>
    </row>
    <row r="136529" spans="25:25">
      <c r="Y136529"/>
    </row>
    <row r="136530" spans="25:25">
      <c r="Y136530"/>
    </row>
    <row r="136531" spans="25:25">
      <c r="Y136531"/>
    </row>
    <row r="136532" spans="25:25">
      <c r="Y136532"/>
    </row>
    <row r="136533" spans="25:25">
      <c r="Y136533"/>
    </row>
    <row r="136534" spans="25:25">
      <c r="Y136534"/>
    </row>
    <row r="136535" spans="25:25">
      <c r="Y136535"/>
    </row>
    <row r="136536" spans="25:25">
      <c r="Y136536"/>
    </row>
    <row r="136537" spans="25:25">
      <c r="Y136537"/>
    </row>
    <row r="136538" spans="25:25">
      <c r="Y136538"/>
    </row>
    <row r="136539" spans="25:25">
      <c r="Y136539"/>
    </row>
    <row r="136540" spans="25:25">
      <c r="Y136540"/>
    </row>
    <row r="136541" spans="25:25">
      <c r="Y136541"/>
    </row>
    <row r="136542" spans="25:25">
      <c r="Y136542"/>
    </row>
    <row r="136543" spans="25:25">
      <c r="Y136543"/>
    </row>
    <row r="136544" spans="25:25">
      <c r="Y136544"/>
    </row>
    <row r="136545" spans="25:25">
      <c r="Y136545"/>
    </row>
    <row r="136546" spans="25:25">
      <c r="Y136546"/>
    </row>
    <row r="136547" spans="25:25">
      <c r="Y136547"/>
    </row>
    <row r="136548" spans="25:25">
      <c r="Y136548"/>
    </row>
    <row r="136549" spans="25:25">
      <c r="Y136549"/>
    </row>
    <row r="136550" spans="25:25">
      <c r="Y136550"/>
    </row>
    <row r="136551" spans="25:25">
      <c r="Y136551"/>
    </row>
    <row r="136552" spans="25:25">
      <c r="Y136552"/>
    </row>
    <row r="136553" spans="25:25">
      <c r="Y136553"/>
    </row>
    <row r="136554" spans="25:25">
      <c r="Y136554"/>
    </row>
    <row r="136555" spans="25:25">
      <c r="Y136555"/>
    </row>
    <row r="136556" spans="25:25">
      <c r="Y136556"/>
    </row>
    <row r="136557" spans="25:25">
      <c r="Y136557"/>
    </row>
    <row r="136558" spans="25:25">
      <c r="Y136558"/>
    </row>
    <row r="136559" spans="25:25">
      <c r="Y136559"/>
    </row>
    <row r="136560" spans="25:25">
      <c r="Y136560"/>
    </row>
    <row r="136561" spans="25:25">
      <c r="Y136561"/>
    </row>
    <row r="136562" spans="25:25">
      <c r="Y136562"/>
    </row>
    <row r="136563" spans="25:25">
      <c r="Y136563"/>
    </row>
    <row r="136564" spans="25:25">
      <c r="Y136564"/>
    </row>
    <row r="136565" spans="25:25">
      <c r="Y136565"/>
    </row>
    <row r="136566" spans="25:25">
      <c r="Y136566"/>
    </row>
    <row r="136567" spans="25:25">
      <c r="Y136567"/>
    </row>
    <row r="136568" spans="25:25">
      <c r="Y136568"/>
    </row>
    <row r="136569" spans="25:25">
      <c r="Y136569"/>
    </row>
    <row r="136570" spans="25:25">
      <c r="Y136570"/>
    </row>
    <row r="136571" spans="25:25">
      <c r="Y136571"/>
    </row>
    <row r="136572" spans="25:25">
      <c r="Y136572"/>
    </row>
    <row r="136573" spans="25:25">
      <c r="Y136573"/>
    </row>
    <row r="136574" spans="25:25">
      <c r="Y136574"/>
    </row>
    <row r="136575" spans="25:25">
      <c r="Y136575"/>
    </row>
    <row r="136576" spans="25:25">
      <c r="Y136576"/>
    </row>
    <row r="136577" spans="25:25">
      <c r="Y136577"/>
    </row>
    <row r="136578" spans="25:25">
      <c r="Y136578"/>
    </row>
    <row r="136579" spans="25:25">
      <c r="Y136579"/>
    </row>
    <row r="136580" spans="25:25">
      <c r="Y136580"/>
    </row>
    <row r="136581" spans="25:25">
      <c r="Y136581"/>
    </row>
    <row r="136582" spans="25:25">
      <c r="Y136582"/>
    </row>
    <row r="136583" spans="25:25">
      <c r="Y136583"/>
    </row>
    <row r="136584" spans="25:25">
      <c r="Y136584"/>
    </row>
    <row r="136585" spans="25:25">
      <c r="Y136585"/>
    </row>
    <row r="136586" spans="25:25">
      <c r="Y136586"/>
    </row>
    <row r="136587" spans="25:25">
      <c r="Y136587"/>
    </row>
    <row r="136588" spans="25:25">
      <c r="Y136588"/>
    </row>
    <row r="136589" spans="25:25">
      <c r="Y136589"/>
    </row>
    <row r="136590" spans="25:25">
      <c r="Y136590"/>
    </row>
    <row r="136591" spans="25:25">
      <c r="Y136591"/>
    </row>
    <row r="136592" spans="25:25">
      <c r="Y136592"/>
    </row>
    <row r="136593" spans="25:25">
      <c r="Y136593"/>
    </row>
    <row r="136594" spans="25:25">
      <c r="Y136594"/>
    </row>
    <row r="136595" spans="25:25">
      <c r="Y136595"/>
    </row>
    <row r="136596" spans="25:25">
      <c r="Y136596"/>
    </row>
    <row r="136597" spans="25:25">
      <c r="Y136597"/>
    </row>
    <row r="136598" spans="25:25">
      <c r="Y136598"/>
    </row>
    <row r="136599" spans="25:25">
      <c r="Y136599"/>
    </row>
    <row r="136600" spans="25:25">
      <c r="Y136600"/>
    </row>
    <row r="136601" spans="25:25">
      <c r="Y136601"/>
    </row>
    <row r="136602" spans="25:25">
      <c r="Y136602"/>
    </row>
    <row r="136603" spans="25:25">
      <c r="Y136603"/>
    </row>
    <row r="136604" spans="25:25">
      <c r="Y136604"/>
    </row>
    <row r="136605" spans="25:25">
      <c r="Y136605"/>
    </row>
    <row r="136606" spans="25:25">
      <c r="Y136606"/>
    </row>
    <row r="136607" spans="25:25">
      <c r="Y136607"/>
    </row>
    <row r="136608" spans="25:25">
      <c r="Y136608"/>
    </row>
    <row r="136609" spans="25:25">
      <c r="Y136609"/>
    </row>
    <row r="136610" spans="25:25">
      <c r="Y136610"/>
    </row>
    <row r="136611" spans="25:25">
      <c r="Y136611"/>
    </row>
    <row r="136612" spans="25:25">
      <c r="Y136612"/>
    </row>
    <row r="136613" spans="25:25">
      <c r="Y136613"/>
    </row>
    <row r="136614" spans="25:25">
      <c r="Y136614"/>
    </row>
    <row r="136615" spans="25:25">
      <c r="Y136615"/>
    </row>
    <row r="136616" spans="25:25">
      <c r="Y136616"/>
    </row>
    <row r="136617" spans="25:25">
      <c r="Y136617"/>
    </row>
    <row r="136618" spans="25:25">
      <c r="Y136618"/>
    </row>
    <row r="136619" spans="25:25">
      <c r="Y136619"/>
    </row>
    <row r="136620" spans="25:25">
      <c r="Y136620"/>
    </row>
    <row r="136621" spans="25:25">
      <c r="Y136621"/>
    </row>
    <row r="136622" spans="25:25">
      <c r="Y136622"/>
    </row>
    <row r="136623" spans="25:25">
      <c r="Y136623"/>
    </row>
    <row r="136624" spans="25:25">
      <c r="Y136624"/>
    </row>
    <row r="136625" spans="25:25">
      <c r="Y136625"/>
    </row>
    <row r="136626" spans="25:25">
      <c r="Y136626"/>
    </row>
    <row r="136627" spans="25:25">
      <c r="Y136627"/>
    </row>
    <row r="136628" spans="25:25">
      <c r="Y136628"/>
    </row>
    <row r="136629" spans="25:25">
      <c r="Y136629"/>
    </row>
    <row r="136630" spans="25:25">
      <c r="Y136630"/>
    </row>
    <row r="136631" spans="25:25">
      <c r="Y136631"/>
    </row>
    <row r="136632" spans="25:25">
      <c r="Y136632"/>
    </row>
    <row r="136633" spans="25:25">
      <c r="Y136633"/>
    </row>
    <row r="136634" spans="25:25">
      <c r="Y136634"/>
    </row>
    <row r="136635" spans="25:25">
      <c r="Y136635"/>
    </row>
    <row r="136636" spans="25:25">
      <c r="Y136636"/>
    </row>
    <row r="136637" spans="25:25">
      <c r="Y136637"/>
    </row>
    <row r="136638" spans="25:25">
      <c r="Y136638"/>
    </row>
    <row r="136639" spans="25:25">
      <c r="Y136639"/>
    </row>
    <row r="136640" spans="25:25">
      <c r="Y136640"/>
    </row>
    <row r="136641" spans="25:25">
      <c r="Y136641"/>
    </row>
    <row r="136642" spans="25:25">
      <c r="Y136642"/>
    </row>
    <row r="136643" spans="25:25">
      <c r="Y136643"/>
    </row>
    <row r="136644" spans="25:25">
      <c r="Y136644"/>
    </row>
    <row r="136645" spans="25:25">
      <c r="Y136645"/>
    </row>
    <row r="136646" spans="25:25">
      <c r="Y136646"/>
    </row>
    <row r="136647" spans="25:25">
      <c r="Y136647"/>
    </row>
    <row r="136648" spans="25:25">
      <c r="Y136648"/>
    </row>
    <row r="136649" spans="25:25">
      <c r="Y136649"/>
    </row>
    <row r="136650" spans="25:25">
      <c r="Y136650"/>
    </row>
    <row r="136651" spans="25:25">
      <c r="Y136651"/>
    </row>
    <row r="136652" spans="25:25">
      <c r="Y136652"/>
    </row>
    <row r="136653" spans="25:25">
      <c r="Y136653"/>
    </row>
    <row r="136654" spans="25:25">
      <c r="Y136654"/>
    </row>
    <row r="136655" spans="25:25">
      <c r="Y136655"/>
    </row>
    <row r="136656" spans="25:25">
      <c r="Y136656"/>
    </row>
    <row r="136657" spans="25:25">
      <c r="Y136657"/>
    </row>
    <row r="136658" spans="25:25">
      <c r="Y136658"/>
    </row>
    <row r="136659" spans="25:25">
      <c r="Y136659"/>
    </row>
    <row r="136660" spans="25:25">
      <c r="Y136660"/>
    </row>
    <row r="136661" spans="25:25">
      <c r="Y136661"/>
    </row>
    <row r="136662" spans="25:25">
      <c r="Y136662"/>
    </row>
    <row r="136663" spans="25:25">
      <c r="Y136663"/>
    </row>
    <row r="136664" spans="25:25">
      <c r="Y136664"/>
    </row>
    <row r="136665" spans="25:25">
      <c r="Y136665"/>
    </row>
    <row r="136666" spans="25:25">
      <c r="Y136666"/>
    </row>
    <row r="136667" spans="25:25">
      <c r="Y136667"/>
    </row>
    <row r="136668" spans="25:25">
      <c r="Y136668"/>
    </row>
    <row r="136669" spans="25:25">
      <c r="Y136669"/>
    </row>
    <row r="136670" spans="25:25">
      <c r="Y136670"/>
    </row>
    <row r="136671" spans="25:25">
      <c r="Y136671"/>
    </row>
    <row r="136672" spans="25:25">
      <c r="Y136672"/>
    </row>
    <row r="136673" spans="25:25">
      <c r="Y136673"/>
    </row>
    <row r="136674" spans="25:25">
      <c r="Y136674"/>
    </row>
    <row r="136675" spans="25:25">
      <c r="Y136675"/>
    </row>
    <row r="136676" spans="25:25">
      <c r="Y136676"/>
    </row>
    <row r="136677" spans="25:25">
      <c r="Y136677"/>
    </row>
    <row r="136678" spans="25:25">
      <c r="Y136678"/>
    </row>
    <row r="136679" spans="25:25">
      <c r="Y136679"/>
    </row>
    <row r="136680" spans="25:25">
      <c r="Y136680"/>
    </row>
    <row r="136681" spans="25:25">
      <c r="Y136681"/>
    </row>
    <row r="136682" spans="25:25">
      <c r="Y136682"/>
    </row>
    <row r="136683" spans="25:25">
      <c r="Y136683"/>
    </row>
    <row r="136684" spans="25:25">
      <c r="Y136684"/>
    </row>
    <row r="136685" spans="25:25">
      <c r="Y136685"/>
    </row>
    <row r="136686" spans="25:25">
      <c r="Y136686"/>
    </row>
    <row r="136687" spans="25:25">
      <c r="Y136687"/>
    </row>
    <row r="136688" spans="25:25">
      <c r="Y136688"/>
    </row>
    <row r="136689" spans="25:25">
      <c r="Y136689"/>
    </row>
    <row r="136690" spans="25:25">
      <c r="Y136690"/>
    </row>
    <row r="136691" spans="25:25">
      <c r="Y136691"/>
    </row>
    <row r="136692" spans="25:25">
      <c r="Y136692"/>
    </row>
    <row r="136693" spans="25:25">
      <c r="Y136693"/>
    </row>
    <row r="136694" spans="25:25">
      <c r="Y136694"/>
    </row>
    <row r="136695" spans="25:25">
      <c r="Y136695"/>
    </row>
    <row r="136696" spans="25:25">
      <c r="Y136696"/>
    </row>
    <row r="136697" spans="25:25">
      <c r="Y136697"/>
    </row>
    <row r="136698" spans="25:25">
      <c r="Y136698"/>
    </row>
    <row r="136699" spans="25:25">
      <c r="Y136699"/>
    </row>
    <row r="136700" spans="25:25">
      <c r="Y136700"/>
    </row>
    <row r="136701" spans="25:25">
      <c r="Y136701"/>
    </row>
    <row r="136702" spans="25:25">
      <c r="Y136702"/>
    </row>
    <row r="136703" spans="25:25">
      <c r="Y136703"/>
    </row>
    <row r="136704" spans="25:25">
      <c r="Y136704"/>
    </row>
    <row r="136705" spans="25:25">
      <c r="Y136705"/>
    </row>
    <row r="136706" spans="25:25">
      <c r="Y136706"/>
    </row>
    <row r="136707" spans="25:25">
      <c r="Y136707"/>
    </row>
    <row r="136708" spans="25:25">
      <c r="Y136708"/>
    </row>
    <row r="136709" spans="25:25">
      <c r="Y136709"/>
    </row>
    <row r="136710" spans="25:25">
      <c r="Y136710"/>
    </row>
    <row r="136711" spans="25:25">
      <c r="Y136711"/>
    </row>
    <row r="136712" spans="25:25">
      <c r="Y136712"/>
    </row>
    <row r="136713" spans="25:25">
      <c r="Y136713"/>
    </row>
    <row r="136714" spans="25:25">
      <c r="Y136714"/>
    </row>
    <row r="136715" spans="25:25">
      <c r="Y136715"/>
    </row>
    <row r="136716" spans="25:25">
      <c r="Y136716"/>
    </row>
    <row r="136717" spans="25:25">
      <c r="Y136717"/>
    </row>
    <row r="136718" spans="25:25">
      <c r="Y136718"/>
    </row>
    <row r="136719" spans="25:25">
      <c r="Y136719"/>
    </row>
    <row r="136720" spans="25:25">
      <c r="Y136720"/>
    </row>
    <row r="136721" spans="25:25">
      <c r="Y136721"/>
    </row>
    <row r="136722" spans="25:25">
      <c r="Y136722"/>
    </row>
    <row r="136723" spans="25:25">
      <c r="Y136723"/>
    </row>
    <row r="136724" spans="25:25">
      <c r="Y136724"/>
    </row>
    <row r="136725" spans="25:25">
      <c r="Y136725"/>
    </row>
    <row r="136726" spans="25:25">
      <c r="Y136726"/>
    </row>
    <row r="136727" spans="25:25">
      <c r="Y136727"/>
    </row>
    <row r="136728" spans="25:25">
      <c r="Y136728"/>
    </row>
    <row r="136729" spans="25:25">
      <c r="Y136729"/>
    </row>
    <row r="136730" spans="25:25">
      <c r="Y136730"/>
    </row>
    <row r="136731" spans="25:25">
      <c r="Y136731"/>
    </row>
    <row r="136732" spans="25:25">
      <c r="Y136732"/>
    </row>
    <row r="136733" spans="25:25">
      <c r="Y136733"/>
    </row>
    <row r="136734" spans="25:25">
      <c r="Y136734"/>
    </row>
    <row r="136735" spans="25:25">
      <c r="Y136735"/>
    </row>
    <row r="136736" spans="25:25">
      <c r="Y136736"/>
    </row>
    <row r="136737" spans="25:25">
      <c r="Y136737"/>
    </row>
    <row r="136738" spans="25:25">
      <c r="Y136738"/>
    </row>
    <row r="136739" spans="25:25">
      <c r="Y136739"/>
    </row>
    <row r="136740" spans="25:25">
      <c r="Y136740"/>
    </row>
    <row r="136741" spans="25:25">
      <c r="Y136741"/>
    </row>
    <row r="136742" spans="25:25">
      <c r="Y136742"/>
    </row>
    <row r="136743" spans="25:25">
      <c r="Y136743"/>
    </row>
    <row r="136744" spans="25:25">
      <c r="Y136744"/>
    </row>
    <row r="136745" spans="25:25">
      <c r="Y136745"/>
    </row>
    <row r="136746" spans="25:25">
      <c r="Y136746"/>
    </row>
    <row r="136747" spans="25:25">
      <c r="Y136747"/>
    </row>
    <row r="136748" spans="25:25">
      <c r="Y136748"/>
    </row>
    <row r="136749" spans="25:25">
      <c r="Y136749"/>
    </row>
    <row r="136750" spans="25:25">
      <c r="Y136750"/>
    </row>
    <row r="136751" spans="25:25">
      <c r="Y136751"/>
    </row>
    <row r="136752" spans="25:25">
      <c r="Y136752"/>
    </row>
    <row r="136753" spans="25:25">
      <c r="Y136753"/>
    </row>
    <row r="136754" spans="25:25">
      <c r="Y136754"/>
    </row>
    <row r="136755" spans="25:25">
      <c r="Y136755"/>
    </row>
    <row r="136756" spans="25:25">
      <c r="Y136756"/>
    </row>
    <row r="136757" spans="25:25">
      <c r="Y136757"/>
    </row>
    <row r="136758" spans="25:25">
      <c r="Y136758"/>
    </row>
    <row r="136759" spans="25:25">
      <c r="Y136759"/>
    </row>
    <row r="136760" spans="25:25">
      <c r="Y136760"/>
    </row>
    <row r="136761" spans="25:25">
      <c r="Y136761"/>
    </row>
    <row r="136762" spans="25:25">
      <c r="Y136762"/>
    </row>
    <row r="136763" spans="25:25">
      <c r="Y136763"/>
    </row>
    <row r="136764" spans="25:25">
      <c r="Y136764"/>
    </row>
    <row r="136765" spans="25:25">
      <c r="Y136765"/>
    </row>
    <row r="136766" spans="25:25">
      <c r="Y136766"/>
    </row>
    <row r="136767" spans="25:25">
      <c r="Y136767"/>
    </row>
    <row r="136768" spans="25:25">
      <c r="Y136768"/>
    </row>
    <row r="136769" spans="25:25">
      <c r="Y136769"/>
    </row>
    <row r="136770" spans="25:25">
      <c r="Y136770"/>
    </row>
    <row r="136771" spans="25:25">
      <c r="Y136771"/>
    </row>
    <row r="136772" spans="25:25">
      <c r="Y136772"/>
    </row>
    <row r="136773" spans="25:25">
      <c r="Y136773"/>
    </row>
    <row r="136774" spans="25:25">
      <c r="Y136774"/>
    </row>
    <row r="136775" spans="25:25">
      <c r="Y136775"/>
    </row>
    <row r="136776" spans="25:25">
      <c r="Y136776"/>
    </row>
    <row r="136777" spans="25:25">
      <c r="Y136777"/>
    </row>
    <row r="136778" spans="25:25">
      <c r="Y136778"/>
    </row>
    <row r="136779" spans="25:25">
      <c r="Y136779"/>
    </row>
    <row r="136780" spans="25:25">
      <c r="Y136780"/>
    </row>
    <row r="136781" spans="25:25">
      <c r="Y136781"/>
    </row>
    <row r="136782" spans="25:25">
      <c r="Y136782"/>
    </row>
    <row r="136783" spans="25:25">
      <c r="Y136783"/>
    </row>
    <row r="136784" spans="25:25">
      <c r="Y136784"/>
    </row>
    <row r="136785" spans="25:25">
      <c r="Y136785"/>
    </row>
    <row r="136786" spans="25:25">
      <c r="Y136786"/>
    </row>
    <row r="136787" spans="25:25">
      <c r="Y136787"/>
    </row>
    <row r="136788" spans="25:25">
      <c r="Y136788"/>
    </row>
    <row r="136789" spans="25:25">
      <c r="Y136789"/>
    </row>
    <row r="136790" spans="25:25">
      <c r="Y136790"/>
    </row>
    <row r="136791" spans="25:25">
      <c r="Y136791"/>
    </row>
    <row r="136792" spans="25:25">
      <c r="Y136792"/>
    </row>
    <row r="136793" spans="25:25">
      <c r="Y136793"/>
    </row>
    <row r="136794" spans="25:25">
      <c r="Y136794"/>
    </row>
    <row r="136795" spans="25:25">
      <c r="Y136795"/>
    </row>
    <row r="136796" spans="25:25">
      <c r="Y136796"/>
    </row>
    <row r="136797" spans="25:25">
      <c r="Y136797"/>
    </row>
    <row r="136798" spans="25:25">
      <c r="Y136798"/>
    </row>
    <row r="136799" spans="25:25">
      <c r="Y136799"/>
    </row>
    <row r="136800" spans="25:25">
      <c r="Y136800"/>
    </row>
    <row r="136801" spans="25:25">
      <c r="Y136801"/>
    </row>
    <row r="136802" spans="25:25">
      <c r="Y136802"/>
    </row>
    <row r="136803" spans="25:25">
      <c r="Y136803"/>
    </row>
    <row r="136804" spans="25:25">
      <c r="Y136804"/>
    </row>
    <row r="136805" spans="25:25">
      <c r="Y136805"/>
    </row>
    <row r="136806" spans="25:25">
      <c r="Y136806"/>
    </row>
    <row r="136807" spans="25:25">
      <c r="Y136807"/>
    </row>
    <row r="136808" spans="25:25">
      <c r="Y136808"/>
    </row>
    <row r="136809" spans="25:25">
      <c r="Y136809"/>
    </row>
    <row r="136810" spans="25:25">
      <c r="Y136810"/>
    </row>
    <row r="136811" spans="25:25">
      <c r="Y136811"/>
    </row>
    <row r="136812" spans="25:25">
      <c r="Y136812"/>
    </row>
    <row r="136813" spans="25:25">
      <c r="Y136813"/>
    </row>
    <row r="136814" spans="25:25">
      <c r="Y136814"/>
    </row>
    <row r="136815" spans="25:25">
      <c r="Y136815"/>
    </row>
    <row r="136816" spans="25:25">
      <c r="Y136816"/>
    </row>
    <row r="136817" spans="25:25">
      <c r="Y136817"/>
    </row>
    <row r="136818" spans="25:25">
      <c r="Y136818"/>
    </row>
    <row r="136819" spans="25:25">
      <c r="Y136819"/>
    </row>
    <row r="136820" spans="25:25">
      <c r="Y136820"/>
    </row>
    <row r="136821" spans="25:25">
      <c r="Y136821"/>
    </row>
    <row r="136822" spans="25:25">
      <c r="Y136822"/>
    </row>
    <row r="136823" spans="25:25">
      <c r="Y136823"/>
    </row>
    <row r="136824" spans="25:25">
      <c r="Y136824"/>
    </row>
    <row r="136825" spans="25:25">
      <c r="Y136825"/>
    </row>
    <row r="136826" spans="25:25">
      <c r="Y136826"/>
    </row>
    <row r="136827" spans="25:25">
      <c r="Y136827"/>
    </row>
    <row r="136828" spans="25:25">
      <c r="Y136828"/>
    </row>
    <row r="136829" spans="25:25">
      <c r="Y136829"/>
    </row>
    <row r="136830" spans="25:25">
      <c r="Y136830"/>
    </row>
    <row r="136831" spans="25:25">
      <c r="Y136831"/>
    </row>
    <row r="136832" spans="25:25">
      <c r="Y136832"/>
    </row>
    <row r="136833" spans="25:25">
      <c r="Y136833"/>
    </row>
    <row r="136834" spans="25:25">
      <c r="Y136834"/>
    </row>
    <row r="136835" spans="25:25">
      <c r="Y136835"/>
    </row>
    <row r="136836" spans="25:25">
      <c r="Y136836"/>
    </row>
    <row r="136837" spans="25:25">
      <c r="Y136837"/>
    </row>
    <row r="136838" spans="25:25">
      <c r="Y136838"/>
    </row>
    <row r="136839" spans="25:25">
      <c r="Y136839"/>
    </row>
    <row r="136840" spans="25:25">
      <c r="Y136840"/>
    </row>
    <row r="136841" spans="25:25">
      <c r="Y136841"/>
    </row>
    <row r="136842" spans="25:25">
      <c r="Y136842"/>
    </row>
    <row r="136843" spans="25:25">
      <c r="Y136843"/>
    </row>
    <row r="136844" spans="25:25">
      <c r="Y136844"/>
    </row>
    <row r="136845" spans="25:25">
      <c r="Y136845"/>
    </row>
    <row r="136846" spans="25:25">
      <c r="Y136846"/>
    </row>
    <row r="136847" spans="25:25">
      <c r="Y136847"/>
    </row>
    <row r="136848" spans="25:25">
      <c r="Y136848"/>
    </row>
    <row r="136849" spans="25:25">
      <c r="Y136849"/>
    </row>
    <row r="136850" spans="25:25">
      <c r="Y136850"/>
    </row>
    <row r="136851" spans="25:25">
      <c r="Y136851"/>
    </row>
    <row r="136852" spans="25:25">
      <c r="Y136852"/>
    </row>
    <row r="136853" spans="25:25">
      <c r="Y136853"/>
    </row>
    <row r="136854" spans="25:25">
      <c r="Y136854"/>
    </row>
    <row r="136855" spans="25:25">
      <c r="Y136855"/>
    </row>
    <row r="136856" spans="25:25">
      <c r="Y136856"/>
    </row>
    <row r="136857" spans="25:25">
      <c r="Y136857"/>
    </row>
    <row r="136858" spans="25:25">
      <c r="Y136858"/>
    </row>
    <row r="136859" spans="25:25">
      <c r="Y136859"/>
    </row>
    <row r="136860" spans="25:25">
      <c r="Y136860"/>
    </row>
    <row r="136861" spans="25:25">
      <c r="Y136861"/>
    </row>
    <row r="136862" spans="25:25">
      <c r="Y136862"/>
    </row>
    <row r="136863" spans="25:25">
      <c r="Y136863"/>
    </row>
    <row r="136864" spans="25:25">
      <c r="Y136864"/>
    </row>
    <row r="136865" spans="25:25">
      <c r="Y136865"/>
    </row>
    <row r="136866" spans="25:25">
      <c r="Y136866"/>
    </row>
    <row r="136867" spans="25:25">
      <c r="Y136867"/>
    </row>
    <row r="136868" spans="25:25">
      <c r="Y136868"/>
    </row>
    <row r="136869" spans="25:25">
      <c r="Y136869"/>
    </row>
    <row r="136870" spans="25:25">
      <c r="Y136870"/>
    </row>
    <row r="136871" spans="25:25">
      <c r="Y136871"/>
    </row>
    <row r="136872" spans="25:25">
      <c r="Y136872"/>
    </row>
    <row r="136873" spans="25:25">
      <c r="Y136873"/>
    </row>
    <row r="136874" spans="25:25">
      <c r="Y136874"/>
    </row>
    <row r="136875" spans="25:25">
      <c r="Y136875"/>
    </row>
    <row r="136876" spans="25:25">
      <c r="Y136876"/>
    </row>
    <row r="136877" spans="25:25">
      <c r="Y136877"/>
    </row>
    <row r="136878" spans="25:25">
      <c r="Y136878"/>
    </row>
    <row r="136879" spans="25:25">
      <c r="Y136879"/>
    </row>
    <row r="136880" spans="25:25">
      <c r="Y136880"/>
    </row>
    <row r="136881" spans="25:25">
      <c r="Y136881"/>
    </row>
    <row r="136882" spans="25:25">
      <c r="Y136882"/>
    </row>
    <row r="136883" spans="25:25">
      <c r="Y136883"/>
    </row>
    <row r="136884" spans="25:25">
      <c r="Y136884"/>
    </row>
    <row r="136885" spans="25:25">
      <c r="Y136885"/>
    </row>
    <row r="136886" spans="25:25">
      <c r="Y136886"/>
    </row>
    <row r="136887" spans="25:25">
      <c r="Y136887"/>
    </row>
    <row r="136888" spans="25:25">
      <c r="Y136888"/>
    </row>
    <row r="136889" spans="25:25">
      <c r="Y136889"/>
    </row>
    <row r="136890" spans="25:25">
      <c r="Y136890"/>
    </row>
    <row r="136891" spans="25:25">
      <c r="Y136891"/>
    </row>
    <row r="136892" spans="25:25">
      <c r="Y136892"/>
    </row>
    <row r="136893" spans="25:25">
      <c r="Y136893"/>
    </row>
    <row r="136894" spans="25:25">
      <c r="Y136894"/>
    </row>
    <row r="136895" spans="25:25">
      <c r="Y136895"/>
    </row>
    <row r="136896" spans="25:25">
      <c r="Y136896"/>
    </row>
    <row r="136897" spans="25:25">
      <c r="Y136897"/>
    </row>
    <row r="136898" spans="25:25">
      <c r="Y136898"/>
    </row>
    <row r="136899" spans="25:25">
      <c r="Y136899"/>
    </row>
    <row r="136900" spans="25:25">
      <c r="Y136900"/>
    </row>
    <row r="136901" spans="25:25">
      <c r="Y136901"/>
    </row>
    <row r="136902" spans="25:25">
      <c r="Y136902"/>
    </row>
    <row r="136903" spans="25:25">
      <c r="Y136903"/>
    </row>
    <row r="136904" spans="25:25">
      <c r="Y136904"/>
    </row>
    <row r="136905" spans="25:25">
      <c r="Y136905"/>
    </row>
    <row r="136906" spans="25:25">
      <c r="Y136906"/>
    </row>
    <row r="136907" spans="25:25">
      <c r="Y136907"/>
    </row>
    <row r="136908" spans="25:25">
      <c r="Y136908"/>
    </row>
    <row r="136909" spans="25:25">
      <c r="Y136909"/>
    </row>
    <row r="136910" spans="25:25">
      <c r="Y136910"/>
    </row>
    <row r="136911" spans="25:25">
      <c r="Y136911"/>
    </row>
    <row r="136912" spans="25:25">
      <c r="Y136912"/>
    </row>
    <row r="136913" spans="25:25">
      <c r="Y136913"/>
    </row>
    <row r="136914" spans="25:25">
      <c r="Y136914"/>
    </row>
    <row r="136915" spans="25:25">
      <c r="Y136915"/>
    </row>
    <row r="136916" spans="25:25">
      <c r="Y136916"/>
    </row>
    <row r="136917" spans="25:25">
      <c r="Y136917"/>
    </row>
    <row r="136918" spans="25:25">
      <c r="Y136918"/>
    </row>
    <row r="136919" spans="25:25">
      <c r="Y136919"/>
    </row>
    <row r="136920" spans="25:25">
      <c r="Y136920"/>
    </row>
    <row r="136921" spans="25:25">
      <c r="Y136921"/>
    </row>
    <row r="136922" spans="25:25">
      <c r="Y136922"/>
    </row>
    <row r="136923" spans="25:25">
      <c r="Y136923"/>
    </row>
    <row r="136924" spans="25:25">
      <c r="Y136924"/>
    </row>
    <row r="136925" spans="25:25">
      <c r="Y136925"/>
    </row>
    <row r="136926" spans="25:25">
      <c r="Y136926"/>
    </row>
    <row r="136927" spans="25:25">
      <c r="Y136927"/>
    </row>
    <row r="136928" spans="25:25">
      <c r="Y136928"/>
    </row>
    <row r="136929" spans="25:25">
      <c r="Y136929"/>
    </row>
    <row r="136930" spans="25:25">
      <c r="Y136930"/>
    </row>
    <row r="136931" spans="25:25">
      <c r="Y136931"/>
    </row>
    <row r="136932" spans="25:25">
      <c r="Y136932"/>
    </row>
    <row r="136933" spans="25:25">
      <c r="Y136933"/>
    </row>
    <row r="136934" spans="25:25">
      <c r="Y136934"/>
    </row>
    <row r="136935" spans="25:25">
      <c r="Y136935"/>
    </row>
    <row r="136936" spans="25:25">
      <c r="Y136936"/>
    </row>
    <row r="136937" spans="25:25">
      <c r="Y136937"/>
    </row>
    <row r="136938" spans="25:25">
      <c r="Y136938"/>
    </row>
    <row r="136939" spans="25:25">
      <c r="Y136939"/>
    </row>
    <row r="136940" spans="25:25">
      <c r="Y136940"/>
    </row>
    <row r="136941" spans="25:25">
      <c r="Y136941"/>
    </row>
    <row r="136942" spans="25:25">
      <c r="Y136942"/>
    </row>
    <row r="136943" spans="25:25">
      <c r="Y136943"/>
    </row>
    <row r="136944" spans="25:25">
      <c r="Y136944"/>
    </row>
    <row r="136945" spans="25:25">
      <c r="Y136945"/>
    </row>
    <row r="136946" spans="25:25">
      <c r="Y136946"/>
    </row>
    <row r="136947" spans="25:25">
      <c r="Y136947"/>
    </row>
    <row r="136948" spans="25:25">
      <c r="Y136948"/>
    </row>
    <row r="136949" spans="25:25">
      <c r="Y136949"/>
    </row>
    <row r="136950" spans="25:25">
      <c r="Y136950"/>
    </row>
    <row r="136951" spans="25:25">
      <c r="Y136951"/>
    </row>
    <row r="136952" spans="25:25">
      <c r="Y136952"/>
    </row>
    <row r="136953" spans="25:25">
      <c r="Y136953"/>
    </row>
    <row r="136954" spans="25:25">
      <c r="Y136954"/>
    </row>
    <row r="136955" spans="25:25">
      <c r="Y136955"/>
    </row>
    <row r="136956" spans="25:25">
      <c r="Y136956"/>
    </row>
    <row r="136957" spans="25:25">
      <c r="Y136957"/>
    </row>
    <row r="136958" spans="25:25">
      <c r="Y136958"/>
    </row>
    <row r="136959" spans="25:25">
      <c r="Y136959"/>
    </row>
    <row r="136960" spans="25:25">
      <c r="Y136960"/>
    </row>
    <row r="136961" spans="25:25">
      <c r="Y136961"/>
    </row>
    <row r="136962" spans="25:25">
      <c r="Y136962"/>
    </row>
    <row r="136963" spans="25:25">
      <c r="Y136963"/>
    </row>
    <row r="136964" spans="25:25">
      <c r="Y136964"/>
    </row>
    <row r="136965" spans="25:25">
      <c r="Y136965"/>
    </row>
    <row r="136966" spans="25:25">
      <c r="Y136966"/>
    </row>
    <row r="136967" spans="25:25">
      <c r="Y136967"/>
    </row>
    <row r="136968" spans="25:25">
      <c r="Y136968"/>
    </row>
    <row r="136969" spans="25:25">
      <c r="Y136969"/>
    </row>
    <row r="136970" spans="25:25">
      <c r="Y136970"/>
    </row>
    <row r="136971" spans="25:25">
      <c r="Y136971"/>
    </row>
    <row r="136972" spans="25:25">
      <c r="Y136972"/>
    </row>
    <row r="136973" spans="25:25">
      <c r="Y136973"/>
    </row>
    <row r="136974" spans="25:25">
      <c r="Y136974"/>
    </row>
    <row r="136975" spans="25:25">
      <c r="Y136975"/>
    </row>
    <row r="136976" spans="25:25">
      <c r="Y136976"/>
    </row>
    <row r="136977" spans="25:25">
      <c r="Y136977"/>
    </row>
    <row r="136978" spans="25:25">
      <c r="Y136978"/>
    </row>
    <row r="136979" spans="25:25">
      <c r="Y136979"/>
    </row>
    <row r="136980" spans="25:25">
      <c r="Y136980"/>
    </row>
    <row r="136981" spans="25:25">
      <c r="Y136981"/>
    </row>
    <row r="136982" spans="25:25">
      <c r="Y136982"/>
    </row>
    <row r="136983" spans="25:25">
      <c r="Y136983"/>
    </row>
    <row r="136984" spans="25:25">
      <c r="Y136984"/>
    </row>
    <row r="136985" spans="25:25">
      <c r="Y136985"/>
    </row>
    <row r="136986" spans="25:25">
      <c r="Y136986"/>
    </row>
    <row r="136987" spans="25:25">
      <c r="Y136987"/>
    </row>
    <row r="136988" spans="25:25">
      <c r="Y136988"/>
    </row>
    <row r="136989" spans="25:25">
      <c r="Y136989"/>
    </row>
    <row r="136990" spans="25:25">
      <c r="Y136990"/>
    </row>
    <row r="136991" spans="25:25">
      <c r="Y136991"/>
    </row>
    <row r="136992" spans="25:25">
      <c r="Y136992"/>
    </row>
    <row r="136993" spans="25:25">
      <c r="Y136993"/>
    </row>
    <row r="136994" spans="25:25">
      <c r="Y136994"/>
    </row>
    <row r="136995" spans="25:25">
      <c r="Y136995"/>
    </row>
    <row r="136996" spans="25:25">
      <c r="Y136996"/>
    </row>
    <row r="136997" spans="25:25">
      <c r="Y136997"/>
    </row>
    <row r="136998" spans="25:25">
      <c r="Y136998"/>
    </row>
    <row r="136999" spans="25:25">
      <c r="Y136999"/>
    </row>
    <row r="137000" spans="25:25">
      <c r="Y137000"/>
    </row>
    <row r="137001" spans="25:25">
      <c r="Y137001"/>
    </row>
    <row r="137002" spans="25:25">
      <c r="Y137002"/>
    </row>
    <row r="137003" spans="25:25">
      <c r="Y137003"/>
    </row>
    <row r="137004" spans="25:25">
      <c r="Y137004"/>
    </row>
    <row r="137005" spans="25:25">
      <c r="Y137005"/>
    </row>
    <row r="137006" spans="25:25">
      <c r="Y137006"/>
    </row>
    <row r="137007" spans="25:25">
      <c r="Y137007"/>
    </row>
    <row r="137008" spans="25:25">
      <c r="Y137008"/>
    </row>
    <row r="137009" spans="25:25">
      <c r="Y137009"/>
    </row>
    <row r="137010" spans="25:25">
      <c r="Y137010"/>
    </row>
    <row r="137011" spans="25:25">
      <c r="Y137011"/>
    </row>
    <row r="137012" spans="25:25">
      <c r="Y137012"/>
    </row>
    <row r="137013" spans="25:25">
      <c r="Y137013"/>
    </row>
    <row r="137014" spans="25:25">
      <c r="Y137014"/>
    </row>
    <row r="137015" spans="25:25">
      <c r="Y137015"/>
    </row>
    <row r="137016" spans="25:25">
      <c r="Y137016"/>
    </row>
    <row r="137017" spans="25:25">
      <c r="Y137017"/>
    </row>
    <row r="137018" spans="25:25">
      <c r="Y137018"/>
    </row>
    <row r="137019" spans="25:25">
      <c r="Y137019"/>
    </row>
    <row r="137020" spans="25:25">
      <c r="Y137020"/>
    </row>
    <row r="137021" spans="25:25">
      <c r="Y137021"/>
    </row>
    <row r="137022" spans="25:25">
      <c r="Y137022"/>
    </row>
    <row r="137023" spans="25:25">
      <c r="Y137023"/>
    </row>
    <row r="137024" spans="25:25">
      <c r="Y137024"/>
    </row>
    <row r="137025" spans="25:25">
      <c r="Y137025"/>
    </row>
    <row r="137026" spans="25:25">
      <c r="Y137026"/>
    </row>
    <row r="137027" spans="25:25">
      <c r="Y137027"/>
    </row>
    <row r="137028" spans="25:25">
      <c r="Y137028"/>
    </row>
    <row r="137029" spans="25:25">
      <c r="Y137029"/>
    </row>
    <row r="137030" spans="25:25">
      <c r="Y137030"/>
    </row>
    <row r="137031" spans="25:25">
      <c r="Y137031"/>
    </row>
    <row r="137032" spans="25:25">
      <c r="Y137032"/>
    </row>
    <row r="137033" spans="25:25">
      <c r="Y137033"/>
    </row>
    <row r="137034" spans="25:25">
      <c r="Y137034"/>
    </row>
    <row r="137035" spans="25:25">
      <c r="Y137035"/>
    </row>
    <row r="137036" spans="25:25">
      <c r="Y137036"/>
    </row>
    <row r="137037" spans="25:25">
      <c r="Y137037"/>
    </row>
    <row r="137038" spans="25:25">
      <c r="Y137038"/>
    </row>
    <row r="137039" spans="25:25">
      <c r="Y137039"/>
    </row>
    <row r="137040" spans="25:25">
      <c r="Y137040"/>
    </row>
    <row r="137041" spans="25:25">
      <c r="Y137041"/>
    </row>
    <row r="137042" spans="25:25">
      <c r="Y137042"/>
    </row>
    <row r="137043" spans="25:25">
      <c r="Y137043"/>
    </row>
    <row r="137044" spans="25:25">
      <c r="Y137044"/>
    </row>
    <row r="137045" spans="25:25">
      <c r="Y137045"/>
    </row>
    <row r="137046" spans="25:25">
      <c r="Y137046"/>
    </row>
    <row r="137047" spans="25:25">
      <c r="Y137047"/>
    </row>
    <row r="137048" spans="25:25">
      <c r="Y137048"/>
    </row>
    <row r="137049" spans="25:25">
      <c r="Y137049"/>
    </row>
    <row r="137050" spans="25:25">
      <c r="Y137050"/>
    </row>
    <row r="137051" spans="25:25">
      <c r="Y137051"/>
    </row>
    <row r="137052" spans="25:25">
      <c r="Y137052"/>
    </row>
    <row r="137053" spans="25:25">
      <c r="Y137053"/>
    </row>
    <row r="137054" spans="25:25">
      <c r="Y137054"/>
    </row>
    <row r="137055" spans="25:25">
      <c r="Y137055"/>
    </row>
    <row r="137056" spans="25:25">
      <c r="Y137056"/>
    </row>
    <row r="137057" spans="25:25">
      <c r="Y137057"/>
    </row>
    <row r="137058" spans="25:25">
      <c r="Y137058"/>
    </row>
    <row r="137059" spans="25:25">
      <c r="Y137059"/>
    </row>
    <row r="137060" spans="25:25">
      <c r="Y137060"/>
    </row>
    <row r="137061" spans="25:25">
      <c r="Y137061"/>
    </row>
    <row r="137062" spans="25:25">
      <c r="Y137062"/>
    </row>
    <row r="137063" spans="25:25">
      <c r="Y137063"/>
    </row>
    <row r="137064" spans="25:25">
      <c r="Y137064"/>
    </row>
    <row r="137065" spans="25:25">
      <c r="Y137065"/>
    </row>
    <row r="137066" spans="25:25">
      <c r="Y137066"/>
    </row>
    <row r="137067" spans="25:25">
      <c r="Y137067"/>
    </row>
    <row r="137068" spans="25:25">
      <c r="Y137068"/>
    </row>
    <row r="137069" spans="25:25">
      <c r="Y137069"/>
    </row>
    <row r="137070" spans="25:25">
      <c r="Y137070"/>
    </row>
    <row r="137071" spans="25:25">
      <c r="Y137071"/>
    </row>
    <row r="137072" spans="25:25">
      <c r="Y137072"/>
    </row>
    <row r="137073" spans="25:25">
      <c r="Y137073"/>
    </row>
    <row r="137074" spans="25:25">
      <c r="Y137074"/>
    </row>
    <row r="137075" spans="25:25">
      <c r="Y137075"/>
    </row>
    <row r="137076" spans="25:25">
      <c r="Y137076"/>
    </row>
    <row r="137077" spans="25:25">
      <c r="Y137077"/>
    </row>
    <row r="137078" spans="25:25">
      <c r="Y137078"/>
    </row>
    <row r="137079" spans="25:25">
      <c r="Y137079"/>
    </row>
    <row r="137080" spans="25:25">
      <c r="Y137080"/>
    </row>
    <row r="137081" spans="25:25">
      <c r="Y137081"/>
    </row>
    <row r="137082" spans="25:25">
      <c r="Y137082"/>
    </row>
    <row r="137083" spans="25:25">
      <c r="Y137083"/>
    </row>
    <row r="137084" spans="25:25">
      <c r="Y137084"/>
    </row>
    <row r="137085" spans="25:25">
      <c r="Y137085"/>
    </row>
    <row r="137086" spans="25:25">
      <c r="Y137086"/>
    </row>
    <row r="137087" spans="25:25">
      <c r="Y137087"/>
    </row>
    <row r="137088" spans="25:25">
      <c r="Y137088"/>
    </row>
    <row r="137089" spans="25:25">
      <c r="Y137089"/>
    </row>
    <row r="137090" spans="25:25">
      <c r="Y137090"/>
    </row>
    <row r="137091" spans="25:25">
      <c r="Y137091"/>
    </row>
    <row r="137092" spans="25:25">
      <c r="Y137092"/>
    </row>
    <row r="137093" spans="25:25">
      <c r="Y137093"/>
    </row>
    <row r="137094" spans="25:25">
      <c r="Y137094"/>
    </row>
    <row r="137095" spans="25:25">
      <c r="Y137095"/>
    </row>
    <row r="137096" spans="25:25">
      <c r="Y137096"/>
    </row>
    <row r="137097" spans="25:25">
      <c r="Y137097"/>
    </row>
    <row r="137098" spans="25:25">
      <c r="Y137098"/>
    </row>
    <row r="137099" spans="25:25">
      <c r="Y137099"/>
    </row>
    <row r="137100" spans="25:25">
      <c r="Y137100"/>
    </row>
    <row r="137101" spans="25:25">
      <c r="Y137101"/>
    </row>
    <row r="137102" spans="25:25">
      <c r="Y137102"/>
    </row>
    <row r="137103" spans="25:25">
      <c r="Y137103"/>
    </row>
    <row r="137104" spans="25:25">
      <c r="Y137104"/>
    </row>
    <row r="137105" spans="25:25">
      <c r="Y137105"/>
    </row>
    <row r="137106" spans="25:25">
      <c r="Y137106"/>
    </row>
    <row r="137107" spans="25:25">
      <c r="Y137107"/>
    </row>
    <row r="137108" spans="25:25">
      <c r="Y137108"/>
    </row>
    <row r="137109" spans="25:25">
      <c r="Y137109"/>
    </row>
    <row r="137110" spans="25:25">
      <c r="Y137110"/>
    </row>
    <row r="137111" spans="25:25">
      <c r="Y137111"/>
    </row>
    <row r="137112" spans="25:25">
      <c r="Y137112"/>
    </row>
    <row r="137113" spans="25:25">
      <c r="Y137113"/>
    </row>
    <row r="137114" spans="25:25">
      <c r="Y137114"/>
    </row>
    <row r="137115" spans="25:25">
      <c r="Y137115"/>
    </row>
    <row r="137116" spans="25:25">
      <c r="Y137116"/>
    </row>
    <row r="137117" spans="25:25">
      <c r="Y137117"/>
    </row>
    <row r="137118" spans="25:25">
      <c r="Y137118"/>
    </row>
    <row r="137119" spans="25:25">
      <c r="Y137119"/>
    </row>
    <row r="137120" spans="25:25">
      <c r="Y137120"/>
    </row>
    <row r="137121" spans="25:25">
      <c r="Y137121"/>
    </row>
    <row r="137122" spans="25:25">
      <c r="Y137122"/>
    </row>
    <row r="137123" spans="25:25">
      <c r="Y137123"/>
    </row>
    <row r="137124" spans="25:25">
      <c r="Y137124"/>
    </row>
    <row r="137125" spans="25:25">
      <c r="Y137125"/>
    </row>
    <row r="137126" spans="25:25">
      <c r="Y137126"/>
    </row>
    <row r="137127" spans="25:25">
      <c r="Y137127"/>
    </row>
    <row r="137128" spans="25:25">
      <c r="Y137128"/>
    </row>
    <row r="137129" spans="25:25">
      <c r="Y137129"/>
    </row>
    <row r="137130" spans="25:25">
      <c r="Y137130"/>
    </row>
    <row r="137131" spans="25:25">
      <c r="Y137131"/>
    </row>
    <row r="137132" spans="25:25">
      <c r="Y137132"/>
    </row>
    <row r="137133" spans="25:25">
      <c r="Y137133"/>
    </row>
    <row r="137134" spans="25:25">
      <c r="Y137134"/>
    </row>
    <row r="137135" spans="25:25">
      <c r="Y137135"/>
    </row>
    <row r="137136" spans="25:25">
      <c r="Y137136"/>
    </row>
    <row r="137137" spans="25:25">
      <c r="Y137137"/>
    </row>
    <row r="137138" spans="25:25">
      <c r="Y137138"/>
    </row>
    <row r="137139" spans="25:25">
      <c r="Y137139"/>
    </row>
    <row r="137140" spans="25:25">
      <c r="Y137140"/>
    </row>
    <row r="137141" spans="25:25">
      <c r="Y137141"/>
    </row>
    <row r="137142" spans="25:25">
      <c r="Y137142"/>
    </row>
    <row r="137143" spans="25:25">
      <c r="Y137143"/>
    </row>
    <row r="137144" spans="25:25">
      <c r="Y137144"/>
    </row>
    <row r="137145" spans="25:25">
      <c r="Y137145"/>
    </row>
    <row r="137146" spans="25:25">
      <c r="Y137146"/>
    </row>
    <row r="137147" spans="25:25">
      <c r="Y137147"/>
    </row>
    <row r="137148" spans="25:25">
      <c r="Y137148"/>
    </row>
    <row r="137149" spans="25:25">
      <c r="Y137149"/>
    </row>
    <row r="137150" spans="25:25">
      <c r="Y137150"/>
    </row>
    <row r="137151" spans="25:25">
      <c r="Y137151"/>
    </row>
    <row r="137152" spans="25:25">
      <c r="Y137152"/>
    </row>
    <row r="137153" spans="25:25">
      <c r="Y137153"/>
    </row>
    <row r="137154" spans="25:25">
      <c r="Y137154"/>
    </row>
    <row r="137155" spans="25:25">
      <c r="Y137155"/>
    </row>
    <row r="137156" spans="25:25">
      <c r="Y137156"/>
    </row>
    <row r="137157" spans="25:25">
      <c r="Y137157"/>
    </row>
    <row r="137158" spans="25:25">
      <c r="Y137158"/>
    </row>
    <row r="137159" spans="25:25">
      <c r="Y137159"/>
    </row>
    <row r="137160" spans="25:25">
      <c r="Y137160"/>
    </row>
    <row r="137161" spans="25:25">
      <c r="Y137161"/>
    </row>
    <row r="137162" spans="25:25">
      <c r="Y137162"/>
    </row>
    <row r="137163" spans="25:25">
      <c r="Y137163"/>
    </row>
    <row r="137164" spans="25:25">
      <c r="Y137164"/>
    </row>
    <row r="137165" spans="25:25">
      <c r="Y137165"/>
    </row>
    <row r="137166" spans="25:25">
      <c r="Y137166"/>
    </row>
    <row r="137167" spans="25:25">
      <c r="Y137167"/>
    </row>
    <row r="137168" spans="25:25">
      <c r="Y137168"/>
    </row>
    <row r="137169" spans="25:25">
      <c r="Y137169"/>
    </row>
    <row r="137170" spans="25:25">
      <c r="Y137170"/>
    </row>
    <row r="137171" spans="25:25">
      <c r="Y137171"/>
    </row>
    <row r="137172" spans="25:25">
      <c r="Y137172"/>
    </row>
    <row r="137173" spans="25:25">
      <c r="Y137173"/>
    </row>
    <row r="137174" spans="25:25">
      <c r="Y137174"/>
    </row>
    <row r="137175" spans="25:25">
      <c r="Y137175"/>
    </row>
    <row r="137176" spans="25:25">
      <c r="Y137176"/>
    </row>
    <row r="137177" spans="25:25">
      <c r="Y137177"/>
    </row>
    <row r="137178" spans="25:25">
      <c r="Y137178"/>
    </row>
    <row r="137179" spans="25:25">
      <c r="Y137179"/>
    </row>
    <row r="137180" spans="25:25">
      <c r="Y137180"/>
    </row>
    <row r="137181" spans="25:25">
      <c r="Y137181"/>
    </row>
    <row r="137182" spans="25:25">
      <c r="Y137182"/>
    </row>
    <row r="137183" spans="25:25">
      <c r="Y137183"/>
    </row>
    <row r="137184" spans="25:25">
      <c r="Y137184"/>
    </row>
    <row r="137185" spans="25:25">
      <c r="Y137185"/>
    </row>
    <row r="137186" spans="25:25">
      <c r="Y137186"/>
    </row>
    <row r="137187" spans="25:25">
      <c r="Y137187"/>
    </row>
    <row r="137188" spans="25:25">
      <c r="Y137188"/>
    </row>
    <row r="137189" spans="25:25">
      <c r="Y137189"/>
    </row>
    <row r="137190" spans="25:25">
      <c r="Y137190"/>
    </row>
    <row r="137191" spans="25:25">
      <c r="Y137191"/>
    </row>
    <row r="137192" spans="25:25">
      <c r="Y137192"/>
    </row>
    <row r="137193" spans="25:25">
      <c r="Y137193"/>
    </row>
    <row r="137194" spans="25:25">
      <c r="Y137194"/>
    </row>
    <row r="137195" spans="25:25">
      <c r="Y137195"/>
    </row>
    <row r="137196" spans="25:25">
      <c r="Y137196"/>
    </row>
    <row r="137197" spans="25:25">
      <c r="Y137197"/>
    </row>
    <row r="137198" spans="25:25">
      <c r="Y137198"/>
    </row>
    <row r="137199" spans="25:25">
      <c r="Y137199"/>
    </row>
    <row r="137200" spans="25:25">
      <c r="Y137200"/>
    </row>
    <row r="137201" spans="25:25">
      <c r="Y137201"/>
    </row>
    <row r="137202" spans="25:25">
      <c r="Y137202"/>
    </row>
    <row r="137203" spans="25:25">
      <c r="Y137203"/>
    </row>
    <row r="137204" spans="25:25">
      <c r="Y137204"/>
    </row>
    <row r="137205" spans="25:25">
      <c r="Y137205"/>
    </row>
    <row r="137206" spans="25:25">
      <c r="Y137206"/>
    </row>
    <row r="137207" spans="25:25">
      <c r="Y137207"/>
    </row>
    <row r="137208" spans="25:25">
      <c r="Y137208"/>
    </row>
    <row r="137209" spans="25:25">
      <c r="Y137209"/>
    </row>
    <row r="137210" spans="25:25">
      <c r="Y137210"/>
    </row>
    <row r="137211" spans="25:25">
      <c r="Y137211"/>
    </row>
    <row r="137212" spans="25:25">
      <c r="Y137212"/>
    </row>
    <row r="137213" spans="25:25">
      <c r="Y137213"/>
    </row>
    <row r="137214" spans="25:25">
      <c r="Y137214"/>
    </row>
    <row r="137215" spans="25:25">
      <c r="Y137215"/>
    </row>
    <row r="137216" spans="25:25">
      <c r="Y137216"/>
    </row>
    <row r="137217" spans="25:25">
      <c r="Y137217"/>
    </row>
    <row r="137218" spans="25:25">
      <c r="Y137218"/>
    </row>
    <row r="137219" spans="25:25">
      <c r="Y137219"/>
    </row>
    <row r="137220" spans="25:25">
      <c r="Y137220"/>
    </row>
    <row r="137221" spans="25:25">
      <c r="Y137221"/>
    </row>
    <row r="137222" spans="25:25">
      <c r="Y137222"/>
    </row>
    <row r="137223" spans="25:25">
      <c r="Y137223"/>
    </row>
    <row r="137224" spans="25:25">
      <c r="Y137224"/>
    </row>
    <row r="137225" spans="25:25">
      <c r="Y137225"/>
    </row>
    <row r="137226" spans="25:25">
      <c r="Y137226"/>
    </row>
    <row r="137227" spans="25:25">
      <c r="Y137227"/>
    </row>
    <row r="137228" spans="25:25">
      <c r="Y137228"/>
    </row>
    <row r="137229" spans="25:25">
      <c r="Y137229"/>
    </row>
    <row r="137230" spans="25:25">
      <c r="Y137230"/>
    </row>
    <row r="137231" spans="25:25">
      <c r="Y137231"/>
    </row>
    <row r="137232" spans="25:25">
      <c r="Y137232"/>
    </row>
    <row r="137233" spans="25:25">
      <c r="Y137233"/>
    </row>
    <row r="137234" spans="25:25">
      <c r="Y137234"/>
    </row>
    <row r="137235" spans="25:25">
      <c r="Y137235"/>
    </row>
    <row r="137236" spans="25:25">
      <c r="Y137236"/>
    </row>
    <row r="137237" spans="25:25">
      <c r="Y137237"/>
    </row>
    <row r="137238" spans="25:25">
      <c r="Y137238"/>
    </row>
    <row r="137239" spans="25:25">
      <c r="Y137239"/>
    </row>
    <row r="137240" spans="25:25">
      <c r="Y137240"/>
    </row>
    <row r="137241" spans="25:25">
      <c r="Y137241"/>
    </row>
    <row r="137242" spans="25:25">
      <c r="Y137242"/>
    </row>
    <row r="137243" spans="25:25">
      <c r="Y137243"/>
    </row>
    <row r="137244" spans="25:25">
      <c r="Y137244"/>
    </row>
    <row r="137245" spans="25:25">
      <c r="Y137245"/>
    </row>
    <row r="137246" spans="25:25">
      <c r="Y137246"/>
    </row>
    <row r="137247" spans="25:25">
      <c r="Y137247"/>
    </row>
    <row r="137248" spans="25:25">
      <c r="Y137248"/>
    </row>
    <row r="137249" spans="25:25">
      <c r="Y137249"/>
    </row>
    <row r="137250" spans="25:25">
      <c r="Y137250"/>
    </row>
    <row r="137251" spans="25:25">
      <c r="Y137251"/>
    </row>
    <row r="137252" spans="25:25">
      <c r="Y137252"/>
    </row>
    <row r="137253" spans="25:25">
      <c r="Y137253"/>
    </row>
    <row r="137254" spans="25:25">
      <c r="Y137254"/>
    </row>
    <row r="137255" spans="25:25">
      <c r="Y137255"/>
    </row>
    <row r="137256" spans="25:25">
      <c r="Y137256"/>
    </row>
    <row r="137257" spans="25:25">
      <c r="Y137257"/>
    </row>
    <row r="137258" spans="25:25">
      <c r="Y137258"/>
    </row>
    <row r="137259" spans="25:25">
      <c r="Y137259"/>
    </row>
    <row r="137260" spans="25:25">
      <c r="Y137260"/>
    </row>
    <row r="137261" spans="25:25">
      <c r="Y137261"/>
    </row>
    <row r="137262" spans="25:25">
      <c r="Y137262"/>
    </row>
    <row r="137263" spans="25:25">
      <c r="Y137263"/>
    </row>
    <row r="137264" spans="25:25">
      <c r="Y137264"/>
    </row>
    <row r="137265" spans="25:25">
      <c r="Y137265"/>
    </row>
    <row r="137266" spans="25:25">
      <c r="Y137266"/>
    </row>
    <row r="137267" spans="25:25">
      <c r="Y137267"/>
    </row>
    <row r="137268" spans="25:25">
      <c r="Y137268"/>
    </row>
    <row r="137269" spans="25:25">
      <c r="Y137269"/>
    </row>
    <row r="137270" spans="25:25">
      <c r="Y137270"/>
    </row>
    <row r="137271" spans="25:25">
      <c r="Y137271"/>
    </row>
    <row r="137272" spans="25:25">
      <c r="Y137272"/>
    </row>
    <row r="137273" spans="25:25">
      <c r="Y137273"/>
    </row>
    <row r="137274" spans="25:25">
      <c r="Y137274"/>
    </row>
    <row r="137275" spans="25:25">
      <c r="Y137275"/>
    </row>
    <row r="137276" spans="25:25">
      <c r="Y137276"/>
    </row>
    <row r="137277" spans="25:25">
      <c r="Y137277"/>
    </row>
    <row r="137278" spans="25:25">
      <c r="Y137278"/>
    </row>
    <row r="137279" spans="25:25">
      <c r="Y137279"/>
    </row>
    <row r="137280" spans="25:25">
      <c r="Y137280"/>
    </row>
    <row r="137281" spans="25:25">
      <c r="Y137281"/>
    </row>
    <row r="137282" spans="25:25">
      <c r="Y137282"/>
    </row>
    <row r="137283" spans="25:25">
      <c r="Y137283"/>
    </row>
    <row r="137284" spans="25:25">
      <c r="Y137284"/>
    </row>
    <row r="137285" spans="25:25">
      <c r="Y137285"/>
    </row>
    <row r="137286" spans="25:25">
      <c r="Y137286"/>
    </row>
    <row r="137287" spans="25:25">
      <c r="Y137287"/>
    </row>
    <row r="137288" spans="25:25">
      <c r="Y137288"/>
    </row>
    <row r="137289" spans="25:25">
      <c r="Y137289"/>
    </row>
    <row r="137290" spans="25:25">
      <c r="Y137290"/>
    </row>
    <row r="137291" spans="25:25">
      <c r="Y137291"/>
    </row>
    <row r="137292" spans="25:25">
      <c r="Y137292"/>
    </row>
    <row r="137293" spans="25:25">
      <c r="Y137293"/>
    </row>
    <row r="137294" spans="25:25">
      <c r="Y137294"/>
    </row>
    <row r="137295" spans="25:25">
      <c r="Y137295"/>
    </row>
    <row r="137296" spans="25:25">
      <c r="Y137296"/>
    </row>
    <row r="137297" spans="25:25">
      <c r="Y137297"/>
    </row>
    <row r="137298" spans="25:25">
      <c r="Y137298"/>
    </row>
    <row r="137299" spans="25:25">
      <c r="Y137299"/>
    </row>
    <row r="137300" spans="25:25">
      <c r="Y137300"/>
    </row>
    <row r="137301" spans="25:25">
      <c r="Y137301"/>
    </row>
    <row r="137302" spans="25:25">
      <c r="Y137302"/>
    </row>
    <row r="137303" spans="25:25">
      <c r="Y137303"/>
    </row>
    <row r="137304" spans="25:25">
      <c r="Y137304"/>
    </row>
    <row r="137305" spans="25:25">
      <c r="Y137305"/>
    </row>
    <row r="137306" spans="25:25">
      <c r="Y137306"/>
    </row>
    <row r="137307" spans="25:25">
      <c r="Y137307"/>
    </row>
    <row r="137308" spans="25:25">
      <c r="Y137308"/>
    </row>
    <row r="137309" spans="25:25">
      <c r="Y137309"/>
    </row>
    <row r="137310" spans="25:25">
      <c r="Y137310"/>
    </row>
    <row r="137311" spans="25:25">
      <c r="Y137311"/>
    </row>
    <row r="137312" spans="25:25">
      <c r="Y137312"/>
    </row>
    <row r="137313" spans="25:25">
      <c r="Y137313"/>
    </row>
    <row r="137314" spans="25:25">
      <c r="Y137314"/>
    </row>
    <row r="137315" spans="25:25">
      <c r="Y137315"/>
    </row>
    <row r="137316" spans="25:25">
      <c r="Y137316"/>
    </row>
    <row r="137317" spans="25:25">
      <c r="Y137317"/>
    </row>
    <row r="137318" spans="25:25">
      <c r="Y137318"/>
    </row>
    <row r="137319" spans="25:25">
      <c r="Y137319"/>
    </row>
    <row r="137320" spans="25:25">
      <c r="Y137320"/>
    </row>
    <row r="137321" spans="25:25">
      <c r="Y137321"/>
    </row>
    <row r="137322" spans="25:25">
      <c r="Y137322"/>
    </row>
    <row r="137323" spans="25:25">
      <c r="Y137323"/>
    </row>
    <row r="137324" spans="25:25">
      <c r="Y137324"/>
    </row>
    <row r="137325" spans="25:25">
      <c r="Y137325"/>
    </row>
    <row r="137326" spans="25:25">
      <c r="Y137326"/>
    </row>
    <row r="137327" spans="25:25">
      <c r="Y137327"/>
    </row>
    <row r="137328" spans="25:25">
      <c r="Y137328"/>
    </row>
    <row r="137329" spans="25:25">
      <c r="Y137329"/>
    </row>
    <row r="137330" spans="25:25">
      <c r="Y137330"/>
    </row>
    <row r="137331" spans="25:25">
      <c r="Y137331"/>
    </row>
    <row r="137332" spans="25:25">
      <c r="Y137332"/>
    </row>
    <row r="137333" spans="25:25">
      <c r="Y137333"/>
    </row>
    <row r="137334" spans="25:25">
      <c r="Y137334"/>
    </row>
    <row r="137335" spans="25:25">
      <c r="Y137335"/>
    </row>
    <row r="137336" spans="25:25">
      <c r="Y137336"/>
    </row>
    <row r="137337" spans="25:25">
      <c r="Y137337"/>
    </row>
    <row r="137338" spans="25:25">
      <c r="Y137338"/>
    </row>
    <row r="137339" spans="25:25">
      <c r="Y137339"/>
    </row>
    <row r="137340" spans="25:25">
      <c r="Y137340"/>
    </row>
    <row r="137341" spans="25:25">
      <c r="Y137341"/>
    </row>
    <row r="137342" spans="25:25">
      <c r="Y137342"/>
    </row>
    <row r="137343" spans="25:25">
      <c r="Y137343"/>
    </row>
    <row r="137344" spans="25:25">
      <c r="Y137344"/>
    </row>
    <row r="137345" spans="25:25">
      <c r="Y137345"/>
    </row>
    <row r="137346" spans="25:25">
      <c r="Y137346"/>
    </row>
    <row r="137347" spans="25:25">
      <c r="Y137347"/>
    </row>
    <row r="137348" spans="25:25">
      <c r="Y137348"/>
    </row>
    <row r="137349" spans="25:25">
      <c r="Y137349"/>
    </row>
    <row r="137350" spans="25:25">
      <c r="Y137350"/>
    </row>
    <row r="137351" spans="25:25">
      <c r="Y137351"/>
    </row>
    <row r="137352" spans="25:25">
      <c r="Y137352"/>
    </row>
    <row r="137353" spans="25:25">
      <c r="Y137353"/>
    </row>
    <row r="137354" spans="25:25">
      <c r="Y137354"/>
    </row>
    <row r="137355" spans="25:25">
      <c r="Y137355"/>
    </row>
    <row r="137356" spans="25:25">
      <c r="Y137356"/>
    </row>
    <row r="137357" spans="25:25">
      <c r="Y137357"/>
    </row>
    <row r="137358" spans="25:25">
      <c r="Y137358"/>
    </row>
    <row r="137359" spans="25:25">
      <c r="Y137359"/>
    </row>
    <row r="137360" spans="25:25">
      <c r="Y137360"/>
    </row>
    <row r="137361" spans="25:25">
      <c r="Y137361"/>
    </row>
    <row r="137362" spans="25:25">
      <c r="Y137362"/>
    </row>
    <row r="137363" spans="25:25">
      <c r="Y137363"/>
    </row>
    <row r="137364" spans="25:25">
      <c r="Y137364"/>
    </row>
    <row r="137365" spans="25:25">
      <c r="Y137365"/>
    </row>
    <row r="137366" spans="25:25">
      <c r="Y137366"/>
    </row>
    <row r="137367" spans="25:25">
      <c r="Y137367"/>
    </row>
    <row r="137368" spans="25:25">
      <c r="Y137368"/>
    </row>
    <row r="137369" spans="25:25">
      <c r="Y137369"/>
    </row>
    <row r="137370" spans="25:25">
      <c r="Y137370"/>
    </row>
    <row r="137371" spans="25:25">
      <c r="Y137371"/>
    </row>
    <row r="137372" spans="25:25">
      <c r="Y137372"/>
    </row>
    <row r="137373" spans="25:25">
      <c r="Y137373"/>
    </row>
    <row r="137374" spans="25:25">
      <c r="Y137374"/>
    </row>
    <row r="137375" spans="25:25">
      <c r="Y137375"/>
    </row>
    <row r="137376" spans="25:25">
      <c r="Y137376"/>
    </row>
    <row r="137377" spans="25:25">
      <c r="Y137377"/>
    </row>
    <row r="137378" spans="25:25">
      <c r="Y137378"/>
    </row>
    <row r="137379" spans="25:25">
      <c r="Y137379"/>
    </row>
    <row r="137380" spans="25:25">
      <c r="Y137380"/>
    </row>
    <row r="137381" spans="25:25">
      <c r="Y137381"/>
    </row>
    <row r="137382" spans="25:25">
      <c r="Y137382"/>
    </row>
    <row r="137383" spans="25:25">
      <c r="Y137383"/>
    </row>
    <row r="137384" spans="25:25">
      <c r="Y137384"/>
    </row>
    <row r="137385" spans="25:25">
      <c r="Y137385"/>
    </row>
    <row r="137386" spans="25:25">
      <c r="Y137386"/>
    </row>
    <row r="137387" spans="25:25">
      <c r="Y137387"/>
    </row>
    <row r="137388" spans="25:25">
      <c r="Y137388"/>
    </row>
    <row r="137389" spans="25:25">
      <c r="Y137389"/>
    </row>
    <row r="137390" spans="25:25">
      <c r="Y137390"/>
    </row>
    <row r="137391" spans="25:25">
      <c r="Y137391"/>
    </row>
    <row r="137392" spans="25:25">
      <c r="Y137392"/>
    </row>
    <row r="137393" spans="25:25">
      <c r="Y137393"/>
    </row>
    <row r="137394" spans="25:25">
      <c r="Y137394"/>
    </row>
    <row r="137395" spans="25:25">
      <c r="Y137395"/>
    </row>
    <row r="137396" spans="25:25">
      <c r="Y137396"/>
    </row>
    <row r="137397" spans="25:25">
      <c r="Y137397"/>
    </row>
    <row r="137398" spans="25:25">
      <c r="Y137398"/>
    </row>
    <row r="137399" spans="25:25">
      <c r="Y137399"/>
    </row>
    <row r="137400" spans="25:25">
      <c r="Y137400"/>
    </row>
    <row r="137401" spans="25:25">
      <c r="Y137401"/>
    </row>
    <row r="137402" spans="25:25">
      <c r="Y137402"/>
    </row>
    <row r="137403" spans="25:25">
      <c r="Y137403"/>
    </row>
    <row r="137404" spans="25:25">
      <c r="Y137404"/>
    </row>
    <row r="137405" spans="25:25">
      <c r="Y137405"/>
    </row>
    <row r="137406" spans="25:25">
      <c r="Y137406"/>
    </row>
    <row r="137407" spans="25:25">
      <c r="Y137407"/>
    </row>
    <row r="137408" spans="25:25">
      <c r="Y137408"/>
    </row>
    <row r="137409" spans="25:25">
      <c r="Y137409"/>
    </row>
    <row r="137410" spans="25:25">
      <c r="Y137410"/>
    </row>
    <row r="137411" spans="25:25">
      <c r="Y137411"/>
    </row>
    <row r="137412" spans="25:25">
      <c r="Y137412"/>
    </row>
    <row r="137413" spans="25:25">
      <c r="Y137413"/>
    </row>
    <row r="137414" spans="25:25">
      <c r="Y137414"/>
    </row>
    <row r="137415" spans="25:25">
      <c r="Y137415"/>
    </row>
    <row r="137416" spans="25:25">
      <c r="Y137416"/>
    </row>
    <row r="137417" spans="25:25">
      <c r="Y137417"/>
    </row>
    <row r="137418" spans="25:25">
      <c r="Y137418"/>
    </row>
    <row r="137419" spans="25:25">
      <c r="Y137419"/>
    </row>
    <row r="137420" spans="25:25">
      <c r="Y137420"/>
    </row>
    <row r="137421" spans="25:25">
      <c r="Y137421"/>
    </row>
    <row r="137422" spans="25:25">
      <c r="Y137422"/>
    </row>
    <row r="137423" spans="25:25">
      <c r="Y137423"/>
    </row>
    <row r="137424" spans="25:25">
      <c r="Y137424"/>
    </row>
    <row r="137425" spans="25:25">
      <c r="Y137425"/>
    </row>
    <row r="137426" spans="25:25">
      <c r="Y137426"/>
    </row>
    <row r="137427" spans="25:25">
      <c r="Y137427"/>
    </row>
    <row r="137428" spans="25:25">
      <c r="Y137428"/>
    </row>
    <row r="137429" spans="25:25">
      <c r="Y137429"/>
    </row>
    <row r="137430" spans="25:25">
      <c r="Y137430"/>
    </row>
    <row r="137431" spans="25:25">
      <c r="Y137431"/>
    </row>
    <row r="137432" spans="25:25">
      <c r="Y137432"/>
    </row>
    <row r="137433" spans="25:25">
      <c r="Y137433"/>
    </row>
    <row r="137434" spans="25:25">
      <c r="Y137434"/>
    </row>
    <row r="137435" spans="25:25">
      <c r="Y137435"/>
    </row>
    <row r="137436" spans="25:25">
      <c r="Y137436"/>
    </row>
    <row r="137437" spans="25:25">
      <c r="Y137437"/>
    </row>
    <row r="137438" spans="25:25">
      <c r="Y137438"/>
    </row>
    <row r="137439" spans="25:25">
      <c r="Y137439"/>
    </row>
    <row r="137440" spans="25:25">
      <c r="Y137440"/>
    </row>
    <row r="137441" spans="25:25">
      <c r="Y137441"/>
    </row>
    <row r="137442" spans="25:25">
      <c r="Y137442"/>
    </row>
    <row r="137443" spans="25:25">
      <c r="Y137443"/>
    </row>
    <row r="137444" spans="25:25">
      <c r="Y137444"/>
    </row>
    <row r="137445" spans="25:25">
      <c r="Y137445"/>
    </row>
    <row r="137446" spans="25:25">
      <c r="Y137446"/>
    </row>
    <row r="137447" spans="25:25">
      <c r="Y137447"/>
    </row>
    <row r="137448" spans="25:25">
      <c r="Y137448"/>
    </row>
    <row r="137449" spans="25:25">
      <c r="Y137449"/>
    </row>
    <row r="137450" spans="25:25">
      <c r="Y137450"/>
    </row>
    <row r="137451" spans="25:25">
      <c r="Y137451"/>
    </row>
    <row r="137452" spans="25:25">
      <c r="Y137452"/>
    </row>
    <row r="137453" spans="25:25">
      <c r="Y137453"/>
    </row>
    <row r="137454" spans="25:25">
      <c r="Y137454"/>
    </row>
    <row r="137455" spans="25:25">
      <c r="Y137455"/>
    </row>
    <row r="137456" spans="25:25">
      <c r="Y137456"/>
    </row>
    <row r="137457" spans="25:25">
      <c r="Y137457"/>
    </row>
    <row r="137458" spans="25:25">
      <c r="Y137458"/>
    </row>
    <row r="137459" spans="25:25">
      <c r="Y137459"/>
    </row>
    <row r="137460" spans="25:25">
      <c r="Y137460"/>
    </row>
    <row r="137461" spans="25:25">
      <c r="Y137461"/>
    </row>
    <row r="137462" spans="25:25">
      <c r="Y137462"/>
    </row>
    <row r="137463" spans="25:25">
      <c r="Y137463"/>
    </row>
    <row r="137464" spans="25:25">
      <c r="Y137464"/>
    </row>
    <row r="137465" spans="25:25">
      <c r="Y137465"/>
    </row>
    <row r="137466" spans="25:25">
      <c r="Y137466"/>
    </row>
    <row r="137467" spans="25:25">
      <c r="Y137467"/>
    </row>
    <row r="137468" spans="25:25">
      <c r="Y137468"/>
    </row>
    <row r="137469" spans="25:25">
      <c r="Y137469"/>
    </row>
    <row r="137470" spans="25:25">
      <c r="Y137470"/>
    </row>
    <row r="137471" spans="25:25">
      <c r="Y137471"/>
    </row>
    <row r="137472" spans="25:25">
      <c r="Y137472"/>
    </row>
    <row r="137473" spans="25:25">
      <c r="Y137473"/>
    </row>
    <row r="137474" spans="25:25">
      <c r="Y137474"/>
    </row>
    <row r="137475" spans="25:25">
      <c r="Y137475"/>
    </row>
    <row r="137476" spans="25:25">
      <c r="Y137476"/>
    </row>
    <row r="137477" spans="25:25">
      <c r="Y137477"/>
    </row>
    <row r="137478" spans="25:25">
      <c r="Y137478"/>
    </row>
    <row r="137479" spans="25:25">
      <c r="Y137479"/>
    </row>
    <row r="137480" spans="25:25">
      <c r="Y137480"/>
    </row>
    <row r="137481" spans="25:25">
      <c r="Y137481"/>
    </row>
    <row r="137482" spans="25:25">
      <c r="Y137482"/>
    </row>
    <row r="137483" spans="25:25">
      <c r="Y137483"/>
    </row>
    <row r="137484" spans="25:25">
      <c r="Y137484"/>
    </row>
    <row r="137485" spans="25:25">
      <c r="Y137485"/>
    </row>
    <row r="137486" spans="25:25">
      <c r="Y137486"/>
    </row>
    <row r="137487" spans="25:25">
      <c r="Y137487"/>
    </row>
    <row r="137488" spans="25:25">
      <c r="Y137488"/>
    </row>
    <row r="137489" spans="25:25">
      <c r="Y137489"/>
    </row>
    <row r="137490" spans="25:25">
      <c r="Y137490"/>
    </row>
    <row r="137491" spans="25:25">
      <c r="Y137491"/>
    </row>
    <row r="137492" spans="25:25">
      <c r="Y137492"/>
    </row>
    <row r="137493" spans="25:25">
      <c r="Y137493"/>
    </row>
    <row r="137494" spans="25:25">
      <c r="Y137494"/>
    </row>
    <row r="137495" spans="25:25">
      <c r="Y137495"/>
    </row>
    <row r="137496" spans="25:25">
      <c r="Y137496"/>
    </row>
    <row r="137497" spans="25:25">
      <c r="Y137497"/>
    </row>
    <row r="137498" spans="25:25">
      <c r="Y137498"/>
    </row>
    <row r="137499" spans="25:25">
      <c r="Y137499"/>
    </row>
    <row r="137500" spans="25:25">
      <c r="Y137500"/>
    </row>
    <row r="137501" spans="25:25">
      <c r="Y137501"/>
    </row>
    <row r="137502" spans="25:25">
      <c r="Y137502"/>
    </row>
    <row r="137503" spans="25:25">
      <c r="Y137503"/>
    </row>
    <row r="137504" spans="25:25">
      <c r="Y137504"/>
    </row>
    <row r="137505" spans="25:25">
      <c r="Y137505"/>
    </row>
    <row r="137506" spans="25:25">
      <c r="Y137506"/>
    </row>
    <row r="137507" spans="25:25">
      <c r="Y137507"/>
    </row>
    <row r="137508" spans="25:25">
      <c r="Y137508"/>
    </row>
    <row r="137509" spans="25:25">
      <c r="Y137509"/>
    </row>
    <row r="137510" spans="25:25">
      <c r="Y137510"/>
    </row>
    <row r="137511" spans="25:25">
      <c r="Y137511"/>
    </row>
    <row r="137512" spans="25:25">
      <c r="Y137512"/>
    </row>
    <row r="137513" spans="25:25">
      <c r="Y137513"/>
    </row>
    <row r="137514" spans="25:25">
      <c r="Y137514"/>
    </row>
    <row r="137515" spans="25:25">
      <c r="Y137515"/>
    </row>
    <row r="137516" spans="25:25">
      <c r="Y137516"/>
    </row>
    <row r="137517" spans="25:25">
      <c r="Y137517"/>
    </row>
    <row r="137518" spans="25:25">
      <c r="Y137518"/>
    </row>
    <row r="137519" spans="25:25">
      <c r="Y137519"/>
    </row>
    <row r="137520" spans="25:25">
      <c r="Y137520"/>
    </row>
    <row r="137521" spans="25:25">
      <c r="Y137521"/>
    </row>
    <row r="137522" spans="25:25">
      <c r="Y137522"/>
    </row>
    <row r="137523" spans="25:25">
      <c r="Y137523"/>
    </row>
    <row r="137524" spans="25:25">
      <c r="Y137524"/>
    </row>
    <row r="137525" spans="25:25">
      <c r="Y137525"/>
    </row>
    <row r="137526" spans="25:25">
      <c r="Y137526"/>
    </row>
    <row r="137527" spans="25:25">
      <c r="Y137527"/>
    </row>
    <row r="137528" spans="25:25">
      <c r="Y137528"/>
    </row>
    <row r="137529" spans="25:25">
      <c r="Y137529"/>
    </row>
    <row r="137530" spans="25:25">
      <c r="Y137530"/>
    </row>
    <row r="137531" spans="25:25">
      <c r="Y137531"/>
    </row>
    <row r="137532" spans="25:25">
      <c r="Y137532"/>
    </row>
    <row r="137533" spans="25:25">
      <c r="Y137533"/>
    </row>
    <row r="137534" spans="25:25">
      <c r="Y137534"/>
    </row>
    <row r="137535" spans="25:25">
      <c r="Y137535"/>
    </row>
    <row r="137536" spans="25:25">
      <c r="Y137536"/>
    </row>
    <row r="137537" spans="25:25">
      <c r="Y137537"/>
    </row>
    <row r="137538" spans="25:25">
      <c r="Y137538"/>
    </row>
    <row r="137539" spans="25:25">
      <c r="Y137539"/>
    </row>
    <row r="137540" spans="25:25">
      <c r="Y137540"/>
    </row>
    <row r="137541" spans="25:25">
      <c r="Y137541"/>
    </row>
    <row r="137542" spans="25:25">
      <c r="Y137542"/>
    </row>
    <row r="137543" spans="25:25">
      <c r="Y137543"/>
    </row>
    <row r="137544" spans="25:25">
      <c r="Y137544"/>
    </row>
    <row r="137545" spans="25:25">
      <c r="Y137545"/>
    </row>
    <row r="137546" spans="25:25">
      <c r="Y137546"/>
    </row>
    <row r="137547" spans="25:25">
      <c r="Y137547"/>
    </row>
    <row r="137548" spans="25:25">
      <c r="Y137548"/>
    </row>
    <row r="137549" spans="25:25">
      <c r="Y137549"/>
    </row>
    <row r="137550" spans="25:25">
      <c r="Y137550"/>
    </row>
    <row r="137551" spans="25:25">
      <c r="Y137551"/>
    </row>
    <row r="137552" spans="25:25">
      <c r="Y137552"/>
    </row>
    <row r="137553" spans="25:25">
      <c r="Y137553"/>
    </row>
    <row r="137554" spans="25:25">
      <c r="Y137554"/>
    </row>
    <row r="137555" spans="25:25">
      <c r="Y137555"/>
    </row>
    <row r="137556" spans="25:25">
      <c r="Y137556"/>
    </row>
    <row r="137557" spans="25:25">
      <c r="Y137557"/>
    </row>
    <row r="137558" spans="25:25">
      <c r="Y137558"/>
    </row>
    <row r="137559" spans="25:25">
      <c r="Y137559"/>
    </row>
    <row r="137560" spans="25:25">
      <c r="Y137560"/>
    </row>
    <row r="137561" spans="25:25">
      <c r="Y137561"/>
    </row>
    <row r="137562" spans="25:25">
      <c r="Y137562"/>
    </row>
    <row r="137563" spans="25:25">
      <c r="Y137563"/>
    </row>
    <row r="137564" spans="25:25">
      <c r="Y137564"/>
    </row>
    <row r="137565" spans="25:25">
      <c r="Y137565"/>
    </row>
    <row r="137566" spans="25:25">
      <c r="Y137566"/>
    </row>
    <row r="137567" spans="25:25">
      <c r="Y137567"/>
    </row>
    <row r="137568" spans="25:25">
      <c r="Y137568"/>
    </row>
    <row r="137569" spans="25:25">
      <c r="Y137569"/>
    </row>
    <row r="137570" spans="25:25">
      <c r="Y137570"/>
    </row>
    <row r="137571" spans="25:25">
      <c r="Y137571"/>
    </row>
    <row r="137572" spans="25:25">
      <c r="Y137572"/>
    </row>
    <row r="137573" spans="25:25">
      <c r="Y137573"/>
    </row>
    <row r="137574" spans="25:25">
      <c r="Y137574"/>
    </row>
    <row r="137575" spans="25:25">
      <c r="Y137575"/>
    </row>
    <row r="137576" spans="25:25">
      <c r="Y137576"/>
    </row>
    <row r="137577" spans="25:25">
      <c r="Y137577"/>
    </row>
    <row r="137578" spans="25:25">
      <c r="Y137578"/>
    </row>
    <row r="137579" spans="25:25">
      <c r="Y137579"/>
    </row>
    <row r="137580" spans="25:25">
      <c r="Y137580"/>
    </row>
    <row r="137581" spans="25:25">
      <c r="Y137581"/>
    </row>
    <row r="137582" spans="25:25">
      <c r="Y137582"/>
    </row>
    <row r="137583" spans="25:25">
      <c r="Y137583"/>
    </row>
    <row r="137584" spans="25:25">
      <c r="Y137584"/>
    </row>
    <row r="137585" spans="25:25">
      <c r="Y137585"/>
    </row>
    <row r="137586" spans="25:25">
      <c r="Y137586"/>
    </row>
    <row r="137587" spans="25:25">
      <c r="Y137587"/>
    </row>
    <row r="137588" spans="25:25">
      <c r="Y137588"/>
    </row>
    <row r="137589" spans="25:25">
      <c r="Y137589"/>
    </row>
    <row r="137590" spans="25:25">
      <c r="Y137590"/>
    </row>
    <row r="137591" spans="25:25">
      <c r="Y137591"/>
    </row>
    <row r="137592" spans="25:25">
      <c r="Y137592"/>
    </row>
    <row r="137593" spans="25:25">
      <c r="Y137593"/>
    </row>
    <row r="137594" spans="25:25">
      <c r="Y137594"/>
    </row>
    <row r="137595" spans="25:25">
      <c r="Y137595"/>
    </row>
    <row r="137596" spans="25:25">
      <c r="Y137596"/>
    </row>
    <row r="137597" spans="25:25">
      <c r="Y137597"/>
    </row>
    <row r="137598" spans="25:25">
      <c r="Y137598"/>
    </row>
    <row r="137599" spans="25:25">
      <c r="Y137599"/>
    </row>
    <row r="137600" spans="25:25">
      <c r="Y137600"/>
    </row>
    <row r="137601" spans="25:25">
      <c r="Y137601"/>
    </row>
    <row r="137602" spans="25:25">
      <c r="Y137602"/>
    </row>
    <row r="137603" spans="25:25">
      <c r="Y137603"/>
    </row>
    <row r="137604" spans="25:25">
      <c r="Y137604"/>
    </row>
    <row r="137605" spans="25:25">
      <c r="Y137605"/>
    </row>
    <row r="137606" spans="25:25">
      <c r="Y137606"/>
    </row>
    <row r="137607" spans="25:25">
      <c r="Y137607"/>
    </row>
    <row r="137608" spans="25:25">
      <c r="Y137608"/>
    </row>
    <row r="137609" spans="25:25">
      <c r="Y137609"/>
    </row>
    <row r="137610" spans="25:25">
      <c r="Y137610"/>
    </row>
    <row r="137611" spans="25:25">
      <c r="Y137611"/>
    </row>
    <row r="137612" spans="25:25">
      <c r="Y137612"/>
    </row>
    <row r="137613" spans="25:25">
      <c r="Y137613"/>
    </row>
    <row r="137614" spans="25:25">
      <c r="Y137614"/>
    </row>
    <row r="137615" spans="25:25">
      <c r="Y137615"/>
    </row>
    <row r="137616" spans="25:25">
      <c r="Y137616"/>
    </row>
    <row r="137617" spans="25:25">
      <c r="Y137617"/>
    </row>
    <row r="137618" spans="25:25">
      <c r="Y137618"/>
    </row>
    <row r="137619" spans="25:25">
      <c r="Y137619"/>
    </row>
    <row r="137620" spans="25:25">
      <c r="Y137620"/>
    </row>
    <row r="137621" spans="25:25">
      <c r="Y137621"/>
    </row>
    <row r="137622" spans="25:25">
      <c r="Y137622"/>
    </row>
    <row r="137623" spans="25:25">
      <c r="Y137623"/>
    </row>
    <row r="137624" spans="25:25">
      <c r="Y137624"/>
    </row>
    <row r="137625" spans="25:25">
      <c r="Y137625"/>
    </row>
    <row r="137626" spans="25:25">
      <c r="Y137626"/>
    </row>
    <row r="137627" spans="25:25">
      <c r="Y137627"/>
    </row>
    <row r="137628" spans="25:25">
      <c r="Y137628"/>
    </row>
    <row r="137629" spans="25:25">
      <c r="Y137629"/>
    </row>
    <row r="137630" spans="25:25">
      <c r="Y137630"/>
    </row>
    <row r="137631" spans="25:25">
      <c r="Y137631"/>
    </row>
    <row r="137632" spans="25:25">
      <c r="Y137632"/>
    </row>
    <row r="137633" spans="25:25">
      <c r="Y137633"/>
    </row>
    <row r="137634" spans="25:25">
      <c r="Y137634"/>
    </row>
    <row r="137635" spans="25:25">
      <c r="Y137635"/>
    </row>
    <row r="137636" spans="25:25">
      <c r="Y137636"/>
    </row>
    <row r="137637" spans="25:25">
      <c r="Y137637"/>
    </row>
    <row r="137638" spans="25:25">
      <c r="Y137638"/>
    </row>
    <row r="137639" spans="25:25">
      <c r="Y137639"/>
    </row>
    <row r="137640" spans="25:25">
      <c r="Y137640"/>
    </row>
    <row r="137641" spans="25:25">
      <c r="Y137641"/>
    </row>
    <row r="137642" spans="25:25">
      <c r="Y137642"/>
    </row>
    <row r="137643" spans="25:25">
      <c r="Y137643"/>
    </row>
    <row r="137644" spans="25:25">
      <c r="Y137644"/>
    </row>
    <row r="137645" spans="25:25">
      <c r="Y137645"/>
    </row>
    <row r="137646" spans="25:25">
      <c r="Y137646"/>
    </row>
    <row r="137647" spans="25:25">
      <c r="Y137647"/>
    </row>
    <row r="137648" spans="25:25">
      <c r="Y137648"/>
    </row>
    <row r="137649" spans="25:25">
      <c r="Y137649"/>
    </row>
    <row r="137650" spans="25:25">
      <c r="Y137650"/>
    </row>
    <row r="137651" spans="25:25">
      <c r="Y137651"/>
    </row>
    <row r="137652" spans="25:25">
      <c r="Y137652"/>
    </row>
    <row r="137653" spans="25:25">
      <c r="Y137653"/>
    </row>
    <row r="137654" spans="25:25">
      <c r="Y137654"/>
    </row>
    <row r="137655" spans="25:25">
      <c r="Y137655"/>
    </row>
    <row r="137656" spans="25:25">
      <c r="Y137656"/>
    </row>
    <row r="137657" spans="25:25">
      <c r="Y137657"/>
    </row>
    <row r="137658" spans="25:25">
      <c r="Y137658"/>
    </row>
    <row r="137659" spans="25:25">
      <c r="Y137659"/>
    </row>
    <row r="137660" spans="25:25">
      <c r="Y137660"/>
    </row>
    <row r="137661" spans="25:25">
      <c r="Y137661"/>
    </row>
    <row r="137662" spans="25:25">
      <c r="Y137662"/>
    </row>
    <row r="137663" spans="25:25">
      <c r="Y137663"/>
    </row>
    <row r="137664" spans="25:25">
      <c r="Y137664"/>
    </row>
    <row r="137665" spans="25:25">
      <c r="Y137665"/>
    </row>
    <row r="137666" spans="25:25">
      <c r="Y137666"/>
    </row>
    <row r="137667" spans="25:25">
      <c r="Y137667"/>
    </row>
    <row r="137668" spans="25:25">
      <c r="Y137668"/>
    </row>
    <row r="137669" spans="25:25">
      <c r="Y137669"/>
    </row>
    <row r="137670" spans="25:25">
      <c r="Y137670"/>
    </row>
    <row r="137671" spans="25:25">
      <c r="Y137671"/>
    </row>
    <row r="137672" spans="25:25">
      <c r="Y137672"/>
    </row>
    <row r="137673" spans="25:25">
      <c r="Y137673"/>
    </row>
    <row r="137674" spans="25:25">
      <c r="Y137674"/>
    </row>
    <row r="137675" spans="25:25">
      <c r="Y137675"/>
    </row>
    <row r="137676" spans="25:25">
      <c r="Y137676"/>
    </row>
    <row r="137677" spans="25:25">
      <c r="Y137677"/>
    </row>
    <row r="137678" spans="25:25">
      <c r="Y137678"/>
    </row>
    <row r="137679" spans="25:25">
      <c r="Y137679"/>
    </row>
    <row r="137680" spans="25:25">
      <c r="Y137680"/>
    </row>
    <row r="137681" spans="25:25">
      <c r="Y137681"/>
    </row>
    <row r="137682" spans="25:25">
      <c r="Y137682"/>
    </row>
    <row r="137683" spans="25:25">
      <c r="Y137683"/>
    </row>
    <row r="137684" spans="25:25">
      <c r="Y137684"/>
    </row>
    <row r="137685" spans="25:25">
      <c r="Y137685"/>
    </row>
    <row r="137686" spans="25:25">
      <c r="Y137686"/>
    </row>
    <row r="137687" spans="25:25">
      <c r="Y137687"/>
    </row>
    <row r="137688" spans="25:25">
      <c r="Y137688"/>
    </row>
    <row r="137689" spans="25:25">
      <c r="Y137689"/>
    </row>
    <row r="137690" spans="25:25">
      <c r="Y137690"/>
    </row>
    <row r="137691" spans="25:25">
      <c r="Y137691"/>
    </row>
    <row r="137692" spans="25:25">
      <c r="Y137692"/>
    </row>
    <row r="137693" spans="25:25">
      <c r="Y137693"/>
    </row>
    <row r="137694" spans="25:25">
      <c r="Y137694"/>
    </row>
    <row r="137695" spans="25:25">
      <c r="Y137695"/>
    </row>
    <row r="137696" spans="25:25">
      <c r="Y137696"/>
    </row>
    <row r="137697" spans="25:25">
      <c r="Y137697"/>
    </row>
    <row r="137698" spans="25:25">
      <c r="Y137698"/>
    </row>
    <row r="137699" spans="25:25">
      <c r="Y137699"/>
    </row>
    <row r="137700" spans="25:25">
      <c r="Y137700"/>
    </row>
    <row r="137701" spans="25:25">
      <c r="Y137701"/>
    </row>
    <row r="137702" spans="25:25">
      <c r="Y137702"/>
    </row>
    <row r="137703" spans="25:25">
      <c r="Y137703"/>
    </row>
    <row r="137704" spans="25:25">
      <c r="Y137704"/>
    </row>
    <row r="137705" spans="25:25">
      <c r="Y137705"/>
    </row>
    <row r="137706" spans="25:25">
      <c r="Y137706"/>
    </row>
    <row r="137707" spans="25:25">
      <c r="Y137707"/>
    </row>
    <row r="137708" spans="25:25">
      <c r="Y137708"/>
    </row>
    <row r="137709" spans="25:25">
      <c r="Y137709"/>
    </row>
    <row r="137710" spans="25:25">
      <c r="Y137710"/>
    </row>
    <row r="137711" spans="25:25">
      <c r="Y137711"/>
    </row>
    <row r="137712" spans="25:25">
      <c r="Y137712"/>
    </row>
    <row r="137713" spans="25:25">
      <c r="Y137713"/>
    </row>
    <row r="137714" spans="25:25">
      <c r="Y137714"/>
    </row>
    <row r="137715" spans="25:25">
      <c r="Y137715"/>
    </row>
    <row r="137716" spans="25:25">
      <c r="Y137716"/>
    </row>
    <row r="137717" spans="25:25">
      <c r="Y137717"/>
    </row>
    <row r="137718" spans="25:25">
      <c r="Y137718"/>
    </row>
    <row r="137719" spans="25:25">
      <c r="Y137719"/>
    </row>
    <row r="137720" spans="25:25">
      <c r="Y137720"/>
    </row>
    <row r="137721" spans="25:25">
      <c r="Y137721"/>
    </row>
    <row r="137722" spans="25:25">
      <c r="Y137722"/>
    </row>
    <row r="137723" spans="25:25">
      <c r="Y137723"/>
    </row>
    <row r="137724" spans="25:25">
      <c r="Y137724"/>
    </row>
    <row r="137725" spans="25:25">
      <c r="Y137725"/>
    </row>
    <row r="137726" spans="25:25">
      <c r="Y137726"/>
    </row>
    <row r="137727" spans="25:25">
      <c r="Y137727"/>
    </row>
    <row r="137728" spans="25:25">
      <c r="Y137728"/>
    </row>
    <row r="137729" spans="25:25">
      <c r="Y137729"/>
    </row>
    <row r="137730" spans="25:25">
      <c r="Y137730"/>
    </row>
    <row r="137731" spans="25:25">
      <c r="Y137731"/>
    </row>
    <row r="137732" spans="25:25">
      <c r="Y137732"/>
    </row>
    <row r="137733" spans="25:25">
      <c r="Y137733"/>
    </row>
    <row r="137734" spans="25:25">
      <c r="Y137734"/>
    </row>
    <row r="137735" spans="25:25">
      <c r="Y137735"/>
    </row>
    <row r="137736" spans="25:25">
      <c r="Y137736"/>
    </row>
    <row r="137737" spans="25:25">
      <c r="Y137737"/>
    </row>
    <row r="137738" spans="25:25">
      <c r="Y137738"/>
    </row>
    <row r="137739" spans="25:25">
      <c r="Y137739"/>
    </row>
    <row r="137740" spans="25:25">
      <c r="Y137740"/>
    </row>
    <row r="137741" spans="25:25">
      <c r="Y137741"/>
    </row>
    <row r="137742" spans="25:25">
      <c r="Y137742"/>
    </row>
    <row r="137743" spans="25:25">
      <c r="Y137743"/>
    </row>
    <row r="137744" spans="25:25">
      <c r="Y137744"/>
    </row>
    <row r="137745" spans="25:25">
      <c r="Y137745"/>
    </row>
    <row r="137746" spans="25:25">
      <c r="Y137746"/>
    </row>
    <row r="137747" spans="25:25">
      <c r="Y137747"/>
    </row>
    <row r="137748" spans="25:25">
      <c r="Y137748"/>
    </row>
    <row r="137749" spans="25:25">
      <c r="Y137749"/>
    </row>
    <row r="137750" spans="25:25">
      <c r="Y137750"/>
    </row>
    <row r="137751" spans="25:25">
      <c r="Y137751"/>
    </row>
    <row r="137752" spans="25:25">
      <c r="Y137752"/>
    </row>
    <row r="137753" spans="25:25">
      <c r="Y137753"/>
    </row>
    <row r="137754" spans="25:25">
      <c r="Y137754"/>
    </row>
    <row r="137755" spans="25:25">
      <c r="Y137755"/>
    </row>
    <row r="137756" spans="25:25">
      <c r="Y137756"/>
    </row>
    <row r="137757" spans="25:25">
      <c r="Y137757"/>
    </row>
    <row r="137758" spans="25:25">
      <c r="Y137758"/>
    </row>
    <row r="137759" spans="25:25">
      <c r="Y137759"/>
    </row>
    <row r="137760" spans="25:25">
      <c r="Y137760"/>
    </row>
    <row r="137761" spans="25:25">
      <c r="Y137761"/>
    </row>
    <row r="137762" spans="25:25">
      <c r="Y137762"/>
    </row>
    <row r="137763" spans="25:25">
      <c r="Y137763"/>
    </row>
    <row r="137764" spans="25:25">
      <c r="Y137764"/>
    </row>
    <row r="137765" spans="25:25">
      <c r="Y137765"/>
    </row>
    <row r="137766" spans="25:25">
      <c r="Y137766"/>
    </row>
    <row r="137767" spans="25:25">
      <c r="Y137767"/>
    </row>
    <row r="137768" spans="25:25">
      <c r="Y137768"/>
    </row>
    <row r="137769" spans="25:25">
      <c r="Y137769"/>
    </row>
    <row r="137770" spans="25:25">
      <c r="Y137770"/>
    </row>
    <row r="137771" spans="25:25">
      <c r="Y137771"/>
    </row>
    <row r="137772" spans="25:25">
      <c r="Y137772"/>
    </row>
    <row r="137773" spans="25:25">
      <c r="Y137773"/>
    </row>
    <row r="137774" spans="25:25">
      <c r="Y137774"/>
    </row>
    <row r="137775" spans="25:25">
      <c r="Y137775"/>
    </row>
    <row r="137776" spans="25:25">
      <c r="Y137776"/>
    </row>
    <row r="137777" spans="25:25">
      <c r="Y137777"/>
    </row>
    <row r="137778" spans="25:25">
      <c r="Y137778"/>
    </row>
    <row r="137779" spans="25:25">
      <c r="Y137779"/>
    </row>
    <row r="137780" spans="25:25">
      <c r="Y137780"/>
    </row>
    <row r="137781" spans="25:25">
      <c r="Y137781"/>
    </row>
    <row r="137782" spans="25:25">
      <c r="Y137782"/>
    </row>
    <row r="137783" spans="25:25">
      <c r="Y137783"/>
    </row>
    <row r="137784" spans="25:25">
      <c r="Y137784"/>
    </row>
    <row r="137785" spans="25:25">
      <c r="Y137785"/>
    </row>
    <row r="137786" spans="25:25">
      <c r="Y137786"/>
    </row>
    <row r="137787" spans="25:25">
      <c r="Y137787"/>
    </row>
    <row r="137788" spans="25:25">
      <c r="Y137788"/>
    </row>
    <row r="137789" spans="25:25">
      <c r="Y137789"/>
    </row>
    <row r="137790" spans="25:25">
      <c r="Y137790"/>
    </row>
    <row r="137791" spans="25:25">
      <c r="Y137791"/>
    </row>
    <row r="137792" spans="25:25">
      <c r="Y137792"/>
    </row>
    <row r="137793" spans="25:25">
      <c r="Y137793"/>
    </row>
    <row r="137794" spans="25:25">
      <c r="Y137794"/>
    </row>
    <row r="137795" spans="25:25">
      <c r="Y137795"/>
    </row>
    <row r="137796" spans="25:25">
      <c r="Y137796"/>
    </row>
    <row r="137797" spans="25:25">
      <c r="Y137797"/>
    </row>
    <row r="137798" spans="25:25">
      <c r="Y137798"/>
    </row>
    <row r="137799" spans="25:25">
      <c r="Y137799"/>
    </row>
    <row r="137800" spans="25:25">
      <c r="Y137800"/>
    </row>
    <row r="137801" spans="25:25">
      <c r="Y137801"/>
    </row>
    <row r="137802" spans="25:25">
      <c r="Y137802"/>
    </row>
    <row r="137803" spans="25:25">
      <c r="Y137803"/>
    </row>
    <row r="137804" spans="25:25">
      <c r="Y137804"/>
    </row>
    <row r="137805" spans="25:25">
      <c r="Y137805"/>
    </row>
    <row r="137806" spans="25:25">
      <c r="Y137806"/>
    </row>
    <row r="137807" spans="25:25">
      <c r="Y137807"/>
    </row>
    <row r="137808" spans="25:25">
      <c r="Y137808"/>
    </row>
    <row r="137809" spans="25:25">
      <c r="Y137809"/>
    </row>
    <row r="137810" spans="25:25">
      <c r="Y137810"/>
    </row>
    <row r="137811" spans="25:25">
      <c r="Y137811"/>
    </row>
    <row r="137812" spans="25:25">
      <c r="Y137812"/>
    </row>
    <row r="137813" spans="25:25">
      <c r="Y137813"/>
    </row>
    <row r="137814" spans="25:25">
      <c r="Y137814"/>
    </row>
    <row r="137815" spans="25:25">
      <c r="Y137815"/>
    </row>
    <row r="137816" spans="25:25">
      <c r="Y137816"/>
    </row>
    <row r="137817" spans="25:25">
      <c r="Y137817"/>
    </row>
    <row r="137818" spans="25:25">
      <c r="Y137818"/>
    </row>
    <row r="137819" spans="25:25">
      <c r="Y137819"/>
    </row>
    <row r="137820" spans="25:25">
      <c r="Y137820"/>
    </row>
    <row r="137821" spans="25:25">
      <c r="Y137821"/>
    </row>
    <row r="137822" spans="25:25">
      <c r="Y137822"/>
    </row>
    <row r="137823" spans="25:25">
      <c r="Y137823"/>
    </row>
    <row r="137824" spans="25:25">
      <c r="Y137824"/>
    </row>
    <row r="137825" spans="25:25">
      <c r="Y137825"/>
    </row>
    <row r="137826" spans="25:25">
      <c r="Y137826"/>
    </row>
    <row r="137827" spans="25:25">
      <c r="Y137827"/>
    </row>
    <row r="137828" spans="25:25">
      <c r="Y137828"/>
    </row>
    <row r="137829" spans="25:25">
      <c r="Y137829"/>
    </row>
    <row r="137830" spans="25:25">
      <c r="Y137830"/>
    </row>
    <row r="137831" spans="25:25">
      <c r="Y137831"/>
    </row>
    <row r="137832" spans="25:25">
      <c r="Y137832"/>
    </row>
    <row r="137833" spans="25:25">
      <c r="Y137833"/>
    </row>
    <row r="137834" spans="25:25">
      <c r="Y137834"/>
    </row>
    <row r="137835" spans="25:25">
      <c r="Y137835"/>
    </row>
    <row r="137836" spans="25:25">
      <c r="Y137836"/>
    </row>
    <row r="137837" spans="25:25">
      <c r="Y137837"/>
    </row>
    <row r="137838" spans="25:25">
      <c r="Y137838"/>
    </row>
    <row r="137839" spans="25:25">
      <c r="Y137839"/>
    </row>
    <row r="137840" spans="25:25">
      <c r="Y137840"/>
    </row>
    <row r="137841" spans="25:25">
      <c r="Y137841"/>
    </row>
    <row r="137842" spans="25:25">
      <c r="Y137842"/>
    </row>
    <row r="137843" spans="25:25">
      <c r="Y137843"/>
    </row>
    <row r="137844" spans="25:25">
      <c r="Y137844"/>
    </row>
    <row r="137845" spans="25:25">
      <c r="Y137845"/>
    </row>
    <row r="137846" spans="25:25">
      <c r="Y137846"/>
    </row>
    <row r="137847" spans="25:25">
      <c r="Y137847"/>
    </row>
    <row r="137848" spans="25:25">
      <c r="Y137848"/>
    </row>
    <row r="137849" spans="25:25">
      <c r="Y137849"/>
    </row>
    <row r="137850" spans="25:25">
      <c r="Y137850"/>
    </row>
    <row r="137851" spans="25:25">
      <c r="Y137851"/>
    </row>
    <row r="137852" spans="25:25">
      <c r="Y137852"/>
    </row>
    <row r="137853" spans="25:25">
      <c r="Y137853"/>
    </row>
    <row r="137854" spans="25:25">
      <c r="Y137854"/>
    </row>
    <row r="137855" spans="25:25">
      <c r="Y137855"/>
    </row>
    <row r="137856" spans="25:25">
      <c r="Y137856"/>
    </row>
    <row r="137857" spans="25:25">
      <c r="Y137857"/>
    </row>
    <row r="137858" spans="25:25">
      <c r="Y137858"/>
    </row>
    <row r="137859" spans="25:25">
      <c r="Y137859"/>
    </row>
    <row r="137860" spans="25:25">
      <c r="Y137860"/>
    </row>
    <row r="137861" spans="25:25">
      <c r="Y137861"/>
    </row>
    <row r="137862" spans="25:25">
      <c r="Y137862"/>
    </row>
    <row r="137863" spans="25:25">
      <c r="Y137863"/>
    </row>
    <row r="137864" spans="25:25">
      <c r="Y137864"/>
    </row>
    <row r="137865" spans="25:25">
      <c r="Y137865"/>
    </row>
    <row r="137866" spans="25:25">
      <c r="Y137866"/>
    </row>
    <row r="137867" spans="25:25">
      <c r="Y137867"/>
    </row>
    <row r="137868" spans="25:25">
      <c r="Y137868"/>
    </row>
    <row r="137869" spans="25:25">
      <c r="Y137869"/>
    </row>
    <row r="137870" spans="25:25">
      <c r="Y137870"/>
    </row>
    <row r="137871" spans="25:25">
      <c r="Y137871"/>
    </row>
    <row r="137872" spans="25:25">
      <c r="Y137872"/>
    </row>
    <row r="137873" spans="25:25">
      <c r="Y137873"/>
    </row>
    <row r="137874" spans="25:25">
      <c r="Y137874"/>
    </row>
    <row r="137875" spans="25:25">
      <c r="Y137875"/>
    </row>
    <row r="137876" spans="25:25">
      <c r="Y137876"/>
    </row>
    <row r="137877" spans="25:25">
      <c r="Y137877"/>
    </row>
    <row r="137878" spans="25:25">
      <c r="Y137878"/>
    </row>
    <row r="137879" spans="25:25">
      <c r="Y137879"/>
    </row>
    <row r="137880" spans="25:25">
      <c r="Y137880"/>
    </row>
    <row r="137881" spans="25:25">
      <c r="Y137881"/>
    </row>
    <row r="137882" spans="25:25">
      <c r="Y137882"/>
    </row>
    <row r="137883" spans="25:25">
      <c r="Y137883"/>
    </row>
    <row r="137884" spans="25:25">
      <c r="Y137884"/>
    </row>
    <row r="137885" spans="25:25">
      <c r="Y137885"/>
    </row>
    <row r="137886" spans="25:25">
      <c r="Y137886"/>
    </row>
    <row r="137887" spans="25:25">
      <c r="Y137887"/>
    </row>
    <row r="137888" spans="25:25">
      <c r="Y137888"/>
    </row>
    <row r="137889" spans="25:25">
      <c r="Y137889"/>
    </row>
    <row r="137890" spans="25:25">
      <c r="Y137890"/>
    </row>
    <row r="137891" spans="25:25">
      <c r="Y137891"/>
    </row>
    <row r="137892" spans="25:25">
      <c r="Y137892"/>
    </row>
    <row r="137893" spans="25:25">
      <c r="Y137893"/>
    </row>
    <row r="137894" spans="25:25">
      <c r="Y137894"/>
    </row>
    <row r="137895" spans="25:25">
      <c r="Y137895"/>
    </row>
    <row r="137896" spans="25:25">
      <c r="Y137896"/>
    </row>
    <row r="137897" spans="25:25">
      <c r="Y137897"/>
    </row>
    <row r="137898" spans="25:25">
      <c r="Y137898"/>
    </row>
    <row r="137899" spans="25:25">
      <c r="Y137899"/>
    </row>
    <row r="137900" spans="25:25">
      <c r="Y137900"/>
    </row>
    <row r="137901" spans="25:25">
      <c r="Y137901"/>
    </row>
    <row r="137902" spans="25:25">
      <c r="Y137902"/>
    </row>
    <row r="137903" spans="25:25">
      <c r="Y137903"/>
    </row>
    <row r="137904" spans="25:25">
      <c r="Y137904"/>
    </row>
    <row r="137905" spans="25:25">
      <c r="Y137905"/>
    </row>
    <row r="137906" spans="25:25">
      <c r="Y137906"/>
    </row>
    <row r="137907" spans="25:25">
      <c r="Y137907"/>
    </row>
    <row r="137908" spans="25:25">
      <c r="Y137908"/>
    </row>
    <row r="137909" spans="25:25">
      <c r="Y137909"/>
    </row>
    <row r="137910" spans="25:25">
      <c r="Y137910"/>
    </row>
    <row r="137911" spans="25:25">
      <c r="Y137911"/>
    </row>
    <row r="137912" spans="25:25">
      <c r="Y137912"/>
    </row>
    <row r="137913" spans="25:25">
      <c r="Y137913"/>
    </row>
    <row r="137914" spans="25:25">
      <c r="Y137914"/>
    </row>
    <row r="137915" spans="25:25">
      <c r="Y137915"/>
    </row>
    <row r="137916" spans="25:25">
      <c r="Y137916"/>
    </row>
    <row r="137917" spans="25:25">
      <c r="Y137917"/>
    </row>
    <row r="137918" spans="25:25">
      <c r="Y137918"/>
    </row>
    <row r="137919" spans="25:25">
      <c r="Y137919"/>
    </row>
    <row r="137920" spans="25:25">
      <c r="Y137920"/>
    </row>
    <row r="137921" spans="25:25">
      <c r="Y137921"/>
    </row>
    <row r="137922" spans="25:25">
      <c r="Y137922"/>
    </row>
    <row r="137923" spans="25:25">
      <c r="Y137923"/>
    </row>
    <row r="137924" spans="25:25">
      <c r="Y137924"/>
    </row>
    <row r="137925" spans="25:25">
      <c r="Y137925"/>
    </row>
    <row r="137926" spans="25:25">
      <c r="Y137926"/>
    </row>
    <row r="137927" spans="25:25">
      <c r="Y137927"/>
    </row>
    <row r="137928" spans="25:25">
      <c r="Y137928"/>
    </row>
    <row r="137929" spans="25:25">
      <c r="Y137929"/>
    </row>
    <row r="137930" spans="25:25">
      <c r="Y137930"/>
    </row>
    <row r="137931" spans="25:25">
      <c r="Y137931"/>
    </row>
    <row r="137932" spans="25:25">
      <c r="Y137932"/>
    </row>
    <row r="137933" spans="25:25">
      <c r="Y137933"/>
    </row>
    <row r="137934" spans="25:25">
      <c r="Y137934"/>
    </row>
    <row r="137935" spans="25:25">
      <c r="Y137935"/>
    </row>
    <row r="137936" spans="25:25">
      <c r="Y137936"/>
    </row>
    <row r="137937" spans="25:25">
      <c r="Y137937"/>
    </row>
    <row r="137938" spans="25:25">
      <c r="Y137938"/>
    </row>
    <row r="137939" spans="25:25">
      <c r="Y137939"/>
    </row>
    <row r="137940" spans="25:25">
      <c r="Y137940"/>
    </row>
    <row r="137941" spans="25:25">
      <c r="Y137941"/>
    </row>
    <row r="137942" spans="25:25">
      <c r="Y137942"/>
    </row>
    <row r="137943" spans="25:25">
      <c r="Y137943"/>
    </row>
    <row r="137944" spans="25:25">
      <c r="Y137944"/>
    </row>
    <row r="137945" spans="25:25">
      <c r="Y137945"/>
    </row>
    <row r="137946" spans="25:25">
      <c r="Y137946"/>
    </row>
    <row r="137947" spans="25:25">
      <c r="Y137947"/>
    </row>
    <row r="137948" spans="25:25">
      <c r="Y137948"/>
    </row>
    <row r="137949" spans="25:25">
      <c r="Y137949"/>
    </row>
    <row r="137950" spans="25:25">
      <c r="Y137950"/>
    </row>
    <row r="137951" spans="25:25">
      <c r="Y137951"/>
    </row>
    <row r="137952" spans="25:25">
      <c r="Y137952"/>
    </row>
    <row r="137953" spans="25:25">
      <c r="Y137953"/>
    </row>
    <row r="137954" spans="25:25">
      <c r="Y137954"/>
    </row>
    <row r="137955" spans="25:25">
      <c r="Y137955"/>
    </row>
    <row r="137956" spans="25:25">
      <c r="Y137956"/>
    </row>
    <row r="137957" spans="25:25">
      <c r="Y137957"/>
    </row>
    <row r="137958" spans="25:25">
      <c r="Y137958"/>
    </row>
    <row r="137959" spans="25:25">
      <c r="Y137959"/>
    </row>
    <row r="137960" spans="25:25">
      <c r="Y137960"/>
    </row>
    <row r="137961" spans="25:25">
      <c r="Y137961"/>
    </row>
    <row r="137962" spans="25:25">
      <c r="Y137962"/>
    </row>
    <row r="137963" spans="25:25">
      <c r="Y137963"/>
    </row>
    <row r="137964" spans="25:25">
      <c r="Y137964"/>
    </row>
    <row r="137965" spans="25:25">
      <c r="Y137965"/>
    </row>
    <row r="137966" spans="25:25">
      <c r="Y137966"/>
    </row>
    <row r="137967" spans="25:25">
      <c r="Y137967"/>
    </row>
    <row r="137968" spans="25:25">
      <c r="Y137968"/>
    </row>
    <row r="137969" spans="25:25">
      <c r="Y137969"/>
    </row>
    <row r="137970" spans="25:25">
      <c r="Y137970"/>
    </row>
    <row r="137971" spans="25:25">
      <c r="Y137971"/>
    </row>
    <row r="137972" spans="25:25">
      <c r="Y137972"/>
    </row>
    <row r="137973" spans="25:25">
      <c r="Y137973"/>
    </row>
    <row r="137974" spans="25:25">
      <c r="Y137974"/>
    </row>
    <row r="137975" spans="25:25">
      <c r="Y137975"/>
    </row>
    <row r="137976" spans="25:25">
      <c r="Y137976"/>
    </row>
    <row r="137977" spans="25:25">
      <c r="Y137977"/>
    </row>
    <row r="137978" spans="25:25">
      <c r="Y137978"/>
    </row>
    <row r="137979" spans="25:25">
      <c r="Y137979"/>
    </row>
    <row r="137980" spans="25:25">
      <c r="Y137980"/>
    </row>
    <row r="137981" spans="25:25">
      <c r="Y137981"/>
    </row>
    <row r="137982" spans="25:25">
      <c r="Y137982"/>
    </row>
    <row r="137983" spans="25:25">
      <c r="Y137983"/>
    </row>
    <row r="137984" spans="25:25">
      <c r="Y137984"/>
    </row>
    <row r="137985" spans="25:25">
      <c r="Y137985"/>
    </row>
    <row r="137986" spans="25:25">
      <c r="Y137986"/>
    </row>
    <row r="137987" spans="25:25">
      <c r="Y137987"/>
    </row>
    <row r="137988" spans="25:25">
      <c r="Y137988"/>
    </row>
    <row r="137989" spans="25:25">
      <c r="Y137989"/>
    </row>
    <row r="137990" spans="25:25">
      <c r="Y137990"/>
    </row>
    <row r="137991" spans="25:25">
      <c r="Y137991"/>
    </row>
    <row r="137992" spans="25:25">
      <c r="Y137992"/>
    </row>
    <row r="137993" spans="25:25">
      <c r="Y137993"/>
    </row>
    <row r="137994" spans="25:25">
      <c r="Y137994"/>
    </row>
    <row r="137995" spans="25:25">
      <c r="Y137995"/>
    </row>
    <row r="137996" spans="25:25">
      <c r="Y137996"/>
    </row>
    <row r="137997" spans="25:25">
      <c r="Y137997"/>
    </row>
    <row r="137998" spans="25:25">
      <c r="Y137998"/>
    </row>
    <row r="137999" spans="25:25">
      <c r="Y137999"/>
    </row>
    <row r="138000" spans="25:25">
      <c r="Y138000"/>
    </row>
    <row r="138001" spans="25:25">
      <c r="Y138001"/>
    </row>
    <row r="138002" spans="25:25">
      <c r="Y138002"/>
    </row>
    <row r="138003" spans="25:25">
      <c r="Y138003"/>
    </row>
    <row r="138004" spans="25:25">
      <c r="Y138004"/>
    </row>
    <row r="138005" spans="25:25">
      <c r="Y138005"/>
    </row>
    <row r="138006" spans="25:25">
      <c r="Y138006"/>
    </row>
    <row r="138007" spans="25:25">
      <c r="Y138007"/>
    </row>
    <row r="138008" spans="25:25">
      <c r="Y138008"/>
    </row>
    <row r="138009" spans="25:25">
      <c r="Y138009"/>
    </row>
    <row r="138010" spans="25:25">
      <c r="Y138010"/>
    </row>
    <row r="138011" spans="25:25">
      <c r="Y138011"/>
    </row>
    <row r="138012" spans="25:25">
      <c r="Y138012"/>
    </row>
    <row r="138013" spans="25:25">
      <c r="Y138013"/>
    </row>
    <row r="138014" spans="25:25">
      <c r="Y138014"/>
    </row>
    <row r="138015" spans="25:25">
      <c r="Y138015"/>
    </row>
    <row r="138016" spans="25:25">
      <c r="Y138016"/>
    </row>
    <row r="138017" spans="25:25">
      <c r="Y138017"/>
    </row>
    <row r="138018" spans="25:25">
      <c r="Y138018"/>
    </row>
    <row r="138019" spans="25:25">
      <c r="Y138019"/>
    </row>
    <row r="138020" spans="25:25">
      <c r="Y138020"/>
    </row>
    <row r="138021" spans="25:25">
      <c r="Y138021"/>
    </row>
    <row r="138022" spans="25:25">
      <c r="Y138022"/>
    </row>
    <row r="138023" spans="25:25">
      <c r="Y138023"/>
    </row>
    <row r="138024" spans="25:25">
      <c r="Y138024"/>
    </row>
    <row r="138025" spans="25:25">
      <c r="Y138025"/>
    </row>
    <row r="138026" spans="25:25">
      <c r="Y138026"/>
    </row>
    <row r="138027" spans="25:25">
      <c r="Y138027"/>
    </row>
    <row r="138028" spans="25:25">
      <c r="Y138028"/>
    </row>
    <row r="138029" spans="25:25">
      <c r="Y138029"/>
    </row>
    <row r="138030" spans="25:25">
      <c r="Y138030"/>
    </row>
    <row r="138031" spans="25:25">
      <c r="Y138031"/>
    </row>
    <row r="138032" spans="25:25">
      <c r="Y138032"/>
    </row>
    <row r="138033" spans="25:25">
      <c r="Y138033"/>
    </row>
    <row r="138034" spans="25:25">
      <c r="Y138034"/>
    </row>
    <row r="138035" spans="25:25">
      <c r="Y138035"/>
    </row>
    <row r="138036" spans="25:25">
      <c r="Y138036"/>
    </row>
    <row r="138037" spans="25:25">
      <c r="Y138037"/>
    </row>
    <row r="138038" spans="25:25">
      <c r="Y138038"/>
    </row>
    <row r="138039" spans="25:25">
      <c r="Y138039"/>
    </row>
    <row r="138040" spans="25:25">
      <c r="Y138040"/>
    </row>
    <row r="138041" spans="25:25">
      <c r="Y138041"/>
    </row>
    <row r="138042" spans="25:25">
      <c r="Y138042"/>
    </row>
    <row r="138043" spans="25:25">
      <c r="Y138043"/>
    </row>
    <row r="138044" spans="25:25">
      <c r="Y138044"/>
    </row>
    <row r="138045" spans="25:25">
      <c r="Y138045"/>
    </row>
    <row r="138046" spans="25:25">
      <c r="Y138046"/>
    </row>
    <row r="138047" spans="25:25">
      <c r="Y138047"/>
    </row>
    <row r="138048" spans="25:25">
      <c r="Y138048"/>
    </row>
    <row r="138049" spans="25:25">
      <c r="Y138049"/>
    </row>
    <row r="138050" spans="25:25">
      <c r="Y138050"/>
    </row>
    <row r="138051" spans="25:25">
      <c r="Y138051"/>
    </row>
    <row r="138052" spans="25:25">
      <c r="Y138052"/>
    </row>
    <row r="138053" spans="25:25">
      <c r="Y138053"/>
    </row>
    <row r="138054" spans="25:25">
      <c r="Y138054"/>
    </row>
    <row r="138055" spans="25:25">
      <c r="Y138055"/>
    </row>
    <row r="138056" spans="25:25">
      <c r="Y138056"/>
    </row>
    <row r="138057" spans="25:25">
      <c r="Y138057"/>
    </row>
    <row r="138058" spans="25:25">
      <c r="Y138058"/>
    </row>
    <row r="138059" spans="25:25">
      <c r="Y138059"/>
    </row>
    <row r="138060" spans="25:25">
      <c r="Y138060"/>
    </row>
    <row r="138061" spans="25:25">
      <c r="Y138061"/>
    </row>
    <row r="138062" spans="25:25">
      <c r="Y138062"/>
    </row>
    <row r="138063" spans="25:25">
      <c r="Y138063"/>
    </row>
    <row r="138064" spans="25:25">
      <c r="Y138064"/>
    </row>
    <row r="138065" spans="25:25">
      <c r="Y138065"/>
    </row>
    <row r="138066" spans="25:25">
      <c r="Y138066"/>
    </row>
    <row r="138067" spans="25:25">
      <c r="Y138067"/>
    </row>
    <row r="138068" spans="25:25">
      <c r="Y138068"/>
    </row>
    <row r="138069" spans="25:25">
      <c r="Y138069"/>
    </row>
    <row r="138070" spans="25:25">
      <c r="Y138070"/>
    </row>
    <row r="138071" spans="25:25">
      <c r="Y138071"/>
    </row>
    <row r="138072" spans="25:25">
      <c r="Y138072"/>
    </row>
    <row r="138073" spans="25:25">
      <c r="Y138073"/>
    </row>
    <row r="138074" spans="25:25">
      <c r="Y138074"/>
    </row>
    <row r="138075" spans="25:25">
      <c r="Y138075"/>
    </row>
    <row r="138076" spans="25:25">
      <c r="Y138076"/>
    </row>
    <row r="138077" spans="25:25">
      <c r="Y138077"/>
    </row>
    <row r="138078" spans="25:25">
      <c r="Y138078"/>
    </row>
    <row r="138079" spans="25:25">
      <c r="Y138079"/>
    </row>
    <row r="138080" spans="25:25">
      <c r="Y138080"/>
    </row>
    <row r="138081" spans="25:25">
      <c r="Y138081"/>
    </row>
    <row r="138082" spans="25:25">
      <c r="Y138082"/>
    </row>
    <row r="138083" spans="25:25">
      <c r="Y138083"/>
    </row>
    <row r="138084" spans="25:25">
      <c r="Y138084"/>
    </row>
    <row r="138085" spans="25:25">
      <c r="Y138085"/>
    </row>
    <row r="138086" spans="25:25">
      <c r="Y138086"/>
    </row>
    <row r="138087" spans="25:25">
      <c r="Y138087"/>
    </row>
    <row r="138088" spans="25:25">
      <c r="Y138088"/>
    </row>
    <row r="138089" spans="25:25">
      <c r="Y138089"/>
    </row>
    <row r="138090" spans="25:25">
      <c r="Y138090"/>
    </row>
    <row r="138091" spans="25:25">
      <c r="Y138091"/>
    </row>
    <row r="138092" spans="25:25">
      <c r="Y138092"/>
    </row>
    <row r="138093" spans="25:25">
      <c r="Y138093"/>
    </row>
    <row r="138094" spans="25:25">
      <c r="Y138094"/>
    </row>
    <row r="138095" spans="25:25">
      <c r="Y138095"/>
    </row>
    <row r="138096" spans="25:25">
      <c r="Y138096"/>
    </row>
    <row r="138097" spans="25:25">
      <c r="Y138097"/>
    </row>
    <row r="138098" spans="25:25">
      <c r="Y138098"/>
    </row>
    <row r="138099" spans="25:25">
      <c r="Y138099"/>
    </row>
    <row r="138100" spans="25:25">
      <c r="Y138100"/>
    </row>
    <row r="138101" spans="25:25">
      <c r="Y138101"/>
    </row>
    <row r="138102" spans="25:25">
      <c r="Y138102"/>
    </row>
    <row r="138103" spans="25:25">
      <c r="Y138103"/>
    </row>
    <row r="138104" spans="25:25">
      <c r="Y138104"/>
    </row>
    <row r="138105" spans="25:25">
      <c r="Y138105"/>
    </row>
    <row r="138106" spans="25:25">
      <c r="Y138106"/>
    </row>
    <row r="138107" spans="25:25">
      <c r="Y138107"/>
    </row>
    <row r="138108" spans="25:25">
      <c r="Y138108"/>
    </row>
    <row r="138109" spans="25:25">
      <c r="Y138109"/>
    </row>
    <row r="138110" spans="25:25">
      <c r="Y138110"/>
    </row>
    <row r="138111" spans="25:25">
      <c r="Y138111"/>
    </row>
    <row r="138112" spans="25:25">
      <c r="Y138112"/>
    </row>
    <row r="138113" spans="25:25">
      <c r="Y138113"/>
    </row>
    <row r="138114" spans="25:25">
      <c r="Y138114"/>
    </row>
    <row r="138115" spans="25:25">
      <c r="Y138115"/>
    </row>
    <row r="138116" spans="25:25">
      <c r="Y138116"/>
    </row>
    <row r="138117" spans="25:25">
      <c r="Y138117"/>
    </row>
    <row r="138118" spans="25:25">
      <c r="Y138118"/>
    </row>
    <row r="138119" spans="25:25">
      <c r="Y138119"/>
    </row>
    <row r="138120" spans="25:25">
      <c r="Y138120"/>
    </row>
    <row r="138121" spans="25:25">
      <c r="Y138121"/>
    </row>
    <row r="138122" spans="25:25">
      <c r="Y138122"/>
    </row>
    <row r="138123" spans="25:25">
      <c r="Y138123"/>
    </row>
    <row r="138124" spans="25:25">
      <c r="Y138124"/>
    </row>
    <row r="138125" spans="25:25">
      <c r="Y138125"/>
    </row>
    <row r="138126" spans="25:25">
      <c r="Y138126"/>
    </row>
    <row r="138127" spans="25:25">
      <c r="Y138127"/>
    </row>
    <row r="138128" spans="25:25">
      <c r="Y138128"/>
    </row>
    <row r="138129" spans="25:25">
      <c r="Y138129"/>
    </row>
    <row r="138130" spans="25:25">
      <c r="Y138130"/>
    </row>
    <row r="138131" spans="25:25">
      <c r="Y138131"/>
    </row>
    <row r="138132" spans="25:25">
      <c r="Y138132"/>
    </row>
    <row r="138133" spans="25:25">
      <c r="Y138133"/>
    </row>
    <row r="138134" spans="25:25">
      <c r="Y138134"/>
    </row>
    <row r="138135" spans="25:25">
      <c r="Y138135"/>
    </row>
    <row r="138136" spans="25:25">
      <c r="Y138136"/>
    </row>
    <row r="138137" spans="25:25">
      <c r="Y138137"/>
    </row>
    <row r="138138" spans="25:25">
      <c r="Y138138"/>
    </row>
    <row r="138139" spans="25:25">
      <c r="Y138139"/>
    </row>
    <row r="138140" spans="25:25">
      <c r="Y138140"/>
    </row>
    <row r="138141" spans="25:25">
      <c r="Y138141"/>
    </row>
    <row r="138142" spans="25:25">
      <c r="Y138142"/>
    </row>
    <row r="138143" spans="25:25">
      <c r="Y138143"/>
    </row>
    <row r="138144" spans="25:25">
      <c r="Y138144"/>
    </row>
    <row r="138145" spans="25:25">
      <c r="Y138145"/>
    </row>
    <row r="138146" spans="25:25">
      <c r="Y138146"/>
    </row>
    <row r="138147" spans="25:25">
      <c r="Y138147"/>
    </row>
    <row r="138148" spans="25:25">
      <c r="Y138148"/>
    </row>
    <row r="138149" spans="25:25">
      <c r="Y138149"/>
    </row>
    <row r="138150" spans="25:25">
      <c r="Y138150"/>
    </row>
    <row r="138151" spans="25:25">
      <c r="Y138151"/>
    </row>
    <row r="138152" spans="25:25">
      <c r="Y138152"/>
    </row>
    <row r="138153" spans="25:25">
      <c r="Y138153"/>
    </row>
    <row r="138154" spans="25:25">
      <c r="Y138154"/>
    </row>
    <row r="138155" spans="25:25">
      <c r="Y138155"/>
    </row>
    <row r="138156" spans="25:25">
      <c r="Y138156"/>
    </row>
    <row r="138157" spans="25:25">
      <c r="Y138157"/>
    </row>
    <row r="138158" spans="25:25">
      <c r="Y138158"/>
    </row>
    <row r="138159" spans="25:25">
      <c r="Y138159"/>
    </row>
    <row r="138160" spans="25:25">
      <c r="Y138160"/>
    </row>
    <row r="138161" spans="25:25">
      <c r="Y138161"/>
    </row>
    <row r="138162" spans="25:25">
      <c r="Y138162"/>
    </row>
    <row r="138163" spans="25:25">
      <c r="Y138163"/>
    </row>
    <row r="138164" spans="25:25">
      <c r="Y138164"/>
    </row>
    <row r="138165" spans="25:25">
      <c r="Y138165"/>
    </row>
    <row r="138166" spans="25:25">
      <c r="Y138166"/>
    </row>
    <row r="138167" spans="25:25">
      <c r="Y138167"/>
    </row>
    <row r="138168" spans="25:25">
      <c r="Y138168"/>
    </row>
    <row r="138169" spans="25:25">
      <c r="Y138169"/>
    </row>
    <row r="138170" spans="25:25">
      <c r="Y138170"/>
    </row>
    <row r="138171" spans="25:25">
      <c r="Y138171"/>
    </row>
    <row r="138172" spans="25:25">
      <c r="Y138172"/>
    </row>
    <row r="138173" spans="25:25">
      <c r="Y138173"/>
    </row>
    <row r="138174" spans="25:25">
      <c r="Y138174"/>
    </row>
    <row r="138175" spans="25:25">
      <c r="Y138175"/>
    </row>
    <row r="138176" spans="25:25">
      <c r="Y138176"/>
    </row>
    <row r="138177" spans="25:25">
      <c r="Y138177"/>
    </row>
    <row r="138178" spans="25:25">
      <c r="Y138178"/>
    </row>
    <row r="138179" spans="25:25">
      <c r="Y138179"/>
    </row>
    <row r="138180" spans="25:25">
      <c r="Y138180"/>
    </row>
    <row r="138181" spans="25:25">
      <c r="Y138181"/>
    </row>
    <row r="138182" spans="25:25">
      <c r="Y138182"/>
    </row>
    <row r="138183" spans="25:25">
      <c r="Y138183"/>
    </row>
    <row r="138184" spans="25:25">
      <c r="Y138184"/>
    </row>
    <row r="138185" spans="25:25">
      <c r="Y138185"/>
    </row>
    <row r="138186" spans="25:25">
      <c r="Y138186"/>
    </row>
    <row r="138187" spans="25:25">
      <c r="Y138187"/>
    </row>
    <row r="138188" spans="25:25">
      <c r="Y138188"/>
    </row>
    <row r="138189" spans="25:25">
      <c r="Y138189"/>
    </row>
    <row r="138190" spans="25:25">
      <c r="Y138190"/>
    </row>
    <row r="138191" spans="25:25">
      <c r="Y138191"/>
    </row>
    <row r="138192" spans="25:25">
      <c r="Y138192"/>
    </row>
    <row r="138193" spans="25:25">
      <c r="Y138193"/>
    </row>
    <row r="138194" spans="25:25">
      <c r="Y138194"/>
    </row>
    <row r="138195" spans="25:25">
      <c r="Y138195"/>
    </row>
    <row r="138196" spans="25:25">
      <c r="Y138196"/>
    </row>
    <row r="138197" spans="25:25">
      <c r="Y138197"/>
    </row>
    <row r="138198" spans="25:25">
      <c r="Y138198"/>
    </row>
    <row r="138199" spans="25:25">
      <c r="Y138199"/>
    </row>
    <row r="138200" spans="25:25">
      <c r="Y138200"/>
    </row>
    <row r="138201" spans="25:25">
      <c r="Y138201"/>
    </row>
    <row r="138202" spans="25:25">
      <c r="Y138202"/>
    </row>
    <row r="138203" spans="25:25">
      <c r="Y138203"/>
    </row>
    <row r="138204" spans="25:25">
      <c r="Y138204"/>
    </row>
    <row r="138205" spans="25:25">
      <c r="Y138205"/>
    </row>
    <row r="138206" spans="25:25">
      <c r="Y138206"/>
    </row>
    <row r="138207" spans="25:25">
      <c r="Y138207"/>
    </row>
    <row r="138208" spans="25:25">
      <c r="Y138208"/>
    </row>
    <row r="138209" spans="25:25">
      <c r="Y138209"/>
    </row>
    <row r="138210" spans="25:25">
      <c r="Y138210"/>
    </row>
    <row r="138211" spans="25:25">
      <c r="Y138211"/>
    </row>
    <row r="138212" spans="25:25">
      <c r="Y138212"/>
    </row>
    <row r="138213" spans="25:25">
      <c r="Y138213"/>
    </row>
    <row r="138214" spans="25:25">
      <c r="Y138214"/>
    </row>
    <row r="138215" spans="25:25">
      <c r="Y138215"/>
    </row>
    <row r="138216" spans="25:25">
      <c r="Y138216"/>
    </row>
    <row r="138217" spans="25:25">
      <c r="Y138217"/>
    </row>
    <row r="138218" spans="25:25">
      <c r="Y138218"/>
    </row>
    <row r="138219" spans="25:25">
      <c r="Y138219"/>
    </row>
    <row r="138220" spans="25:25">
      <c r="Y138220"/>
    </row>
    <row r="138221" spans="25:25">
      <c r="Y138221"/>
    </row>
    <row r="138222" spans="25:25">
      <c r="Y138222"/>
    </row>
    <row r="138223" spans="25:25">
      <c r="Y138223"/>
    </row>
    <row r="138224" spans="25:25">
      <c r="Y138224"/>
    </row>
    <row r="138225" spans="25:25">
      <c r="Y138225"/>
    </row>
    <row r="138226" spans="25:25">
      <c r="Y138226"/>
    </row>
    <row r="138227" spans="25:25">
      <c r="Y138227"/>
    </row>
    <row r="138228" spans="25:25">
      <c r="Y138228"/>
    </row>
    <row r="138229" spans="25:25">
      <c r="Y138229"/>
    </row>
    <row r="138230" spans="25:25">
      <c r="Y138230"/>
    </row>
    <row r="138231" spans="25:25">
      <c r="Y138231"/>
    </row>
    <row r="138232" spans="25:25">
      <c r="Y138232"/>
    </row>
    <row r="138233" spans="25:25">
      <c r="Y138233"/>
    </row>
    <row r="138234" spans="25:25">
      <c r="Y138234"/>
    </row>
    <row r="138235" spans="25:25">
      <c r="Y138235"/>
    </row>
    <row r="138236" spans="25:25">
      <c r="Y138236"/>
    </row>
    <row r="138237" spans="25:25">
      <c r="Y138237"/>
    </row>
    <row r="138238" spans="25:25">
      <c r="Y138238"/>
    </row>
    <row r="138239" spans="25:25">
      <c r="Y138239"/>
    </row>
    <row r="138240" spans="25:25">
      <c r="Y138240"/>
    </row>
    <row r="138241" spans="25:25">
      <c r="Y138241"/>
    </row>
    <row r="138242" spans="25:25">
      <c r="Y138242"/>
    </row>
    <row r="138243" spans="25:25">
      <c r="Y138243"/>
    </row>
    <row r="138244" spans="25:25">
      <c r="Y138244"/>
    </row>
    <row r="138245" spans="25:25">
      <c r="Y138245"/>
    </row>
    <row r="138246" spans="25:25">
      <c r="Y138246"/>
    </row>
    <row r="138247" spans="25:25">
      <c r="Y138247"/>
    </row>
    <row r="138248" spans="25:25">
      <c r="Y138248"/>
    </row>
    <row r="138249" spans="25:25">
      <c r="Y138249"/>
    </row>
    <row r="138250" spans="25:25">
      <c r="Y138250"/>
    </row>
    <row r="138251" spans="25:25">
      <c r="Y138251"/>
    </row>
    <row r="138252" spans="25:25">
      <c r="Y138252"/>
    </row>
    <row r="138253" spans="25:25">
      <c r="Y138253"/>
    </row>
    <row r="138254" spans="25:25">
      <c r="Y138254"/>
    </row>
    <row r="138255" spans="25:25">
      <c r="Y138255"/>
    </row>
    <row r="138256" spans="25:25">
      <c r="Y138256"/>
    </row>
    <row r="138257" spans="25:25">
      <c r="Y138257"/>
    </row>
    <row r="138258" spans="25:25">
      <c r="Y138258"/>
    </row>
    <row r="138259" spans="25:25">
      <c r="Y138259"/>
    </row>
    <row r="138260" spans="25:25">
      <c r="Y138260"/>
    </row>
    <row r="138261" spans="25:25">
      <c r="Y138261"/>
    </row>
    <row r="138262" spans="25:25">
      <c r="Y138262"/>
    </row>
    <row r="138263" spans="25:25">
      <c r="Y138263"/>
    </row>
    <row r="138264" spans="25:25">
      <c r="Y138264"/>
    </row>
    <row r="138265" spans="25:25">
      <c r="Y138265"/>
    </row>
    <row r="138266" spans="25:25">
      <c r="Y138266"/>
    </row>
    <row r="138267" spans="25:25">
      <c r="Y138267"/>
    </row>
    <row r="138268" spans="25:25">
      <c r="Y138268"/>
    </row>
    <row r="138269" spans="25:25">
      <c r="Y138269"/>
    </row>
    <row r="138270" spans="25:25">
      <c r="Y138270"/>
    </row>
    <row r="138271" spans="25:25">
      <c r="Y138271"/>
    </row>
    <row r="138272" spans="25:25">
      <c r="Y138272"/>
    </row>
    <row r="138273" spans="25:25">
      <c r="Y138273"/>
    </row>
    <row r="138274" spans="25:25">
      <c r="Y138274"/>
    </row>
    <row r="138275" spans="25:25">
      <c r="Y138275"/>
    </row>
    <row r="138276" spans="25:25">
      <c r="Y138276"/>
    </row>
    <row r="138277" spans="25:25">
      <c r="Y138277"/>
    </row>
    <row r="138278" spans="25:25">
      <c r="Y138278"/>
    </row>
    <row r="138279" spans="25:25">
      <c r="Y138279"/>
    </row>
    <row r="138280" spans="25:25">
      <c r="Y138280"/>
    </row>
    <row r="138281" spans="25:25">
      <c r="Y138281"/>
    </row>
    <row r="138282" spans="25:25">
      <c r="Y138282"/>
    </row>
    <row r="138283" spans="25:25">
      <c r="Y138283"/>
    </row>
    <row r="138284" spans="25:25">
      <c r="Y138284"/>
    </row>
    <row r="138285" spans="25:25">
      <c r="Y138285"/>
    </row>
    <row r="138286" spans="25:25">
      <c r="Y138286"/>
    </row>
    <row r="138287" spans="25:25">
      <c r="Y138287"/>
    </row>
    <row r="138288" spans="25:25">
      <c r="Y138288"/>
    </row>
    <row r="138289" spans="25:25">
      <c r="Y138289"/>
    </row>
    <row r="138290" spans="25:25">
      <c r="Y138290"/>
    </row>
    <row r="138291" spans="25:25">
      <c r="Y138291"/>
    </row>
    <row r="138292" spans="25:25">
      <c r="Y138292"/>
    </row>
    <row r="138293" spans="25:25">
      <c r="Y138293"/>
    </row>
    <row r="138294" spans="25:25">
      <c r="Y138294"/>
    </row>
    <row r="138295" spans="25:25">
      <c r="Y138295"/>
    </row>
    <row r="138296" spans="25:25">
      <c r="Y138296"/>
    </row>
    <row r="138297" spans="25:25">
      <c r="Y138297"/>
    </row>
    <row r="138298" spans="25:25">
      <c r="Y138298"/>
    </row>
    <row r="138299" spans="25:25">
      <c r="Y138299"/>
    </row>
    <row r="138300" spans="25:25">
      <c r="Y138300"/>
    </row>
    <row r="138301" spans="25:25">
      <c r="Y138301"/>
    </row>
    <row r="138302" spans="25:25">
      <c r="Y138302"/>
    </row>
    <row r="138303" spans="25:25">
      <c r="Y138303"/>
    </row>
    <row r="138304" spans="25:25">
      <c r="Y138304"/>
    </row>
    <row r="138305" spans="25:25">
      <c r="Y138305"/>
    </row>
    <row r="138306" spans="25:25">
      <c r="Y138306"/>
    </row>
    <row r="138307" spans="25:25">
      <c r="Y138307"/>
    </row>
    <row r="138308" spans="25:25">
      <c r="Y138308"/>
    </row>
    <row r="138309" spans="25:25">
      <c r="Y138309"/>
    </row>
    <row r="138310" spans="25:25">
      <c r="Y138310"/>
    </row>
    <row r="138311" spans="25:25">
      <c r="Y138311"/>
    </row>
    <row r="138312" spans="25:25">
      <c r="Y138312"/>
    </row>
    <row r="138313" spans="25:25">
      <c r="Y138313"/>
    </row>
    <row r="138314" spans="25:25">
      <c r="Y138314"/>
    </row>
    <row r="138315" spans="25:25">
      <c r="Y138315"/>
    </row>
    <row r="138316" spans="25:25">
      <c r="Y138316"/>
    </row>
    <row r="138317" spans="25:25">
      <c r="Y138317"/>
    </row>
    <row r="138318" spans="25:25">
      <c r="Y138318"/>
    </row>
    <row r="138319" spans="25:25">
      <c r="Y138319"/>
    </row>
    <row r="138320" spans="25:25">
      <c r="Y138320"/>
    </row>
    <row r="138321" spans="25:25">
      <c r="Y138321"/>
    </row>
    <row r="138322" spans="25:25">
      <c r="Y138322"/>
    </row>
    <row r="138323" spans="25:25">
      <c r="Y138323"/>
    </row>
    <row r="138324" spans="25:25">
      <c r="Y138324"/>
    </row>
    <row r="138325" spans="25:25">
      <c r="Y138325"/>
    </row>
    <row r="138326" spans="25:25">
      <c r="Y138326"/>
    </row>
    <row r="138327" spans="25:25">
      <c r="Y138327"/>
    </row>
    <row r="138328" spans="25:25">
      <c r="Y138328"/>
    </row>
    <row r="138329" spans="25:25">
      <c r="Y138329"/>
    </row>
    <row r="138330" spans="25:25">
      <c r="Y138330"/>
    </row>
    <row r="138331" spans="25:25">
      <c r="Y138331"/>
    </row>
    <row r="138332" spans="25:25">
      <c r="Y138332"/>
    </row>
    <row r="138333" spans="25:25">
      <c r="Y138333"/>
    </row>
    <row r="138334" spans="25:25">
      <c r="Y138334"/>
    </row>
    <row r="138335" spans="25:25">
      <c r="Y138335"/>
    </row>
    <row r="138336" spans="25:25">
      <c r="Y138336"/>
    </row>
    <row r="138337" spans="25:25">
      <c r="Y138337"/>
    </row>
    <row r="138338" spans="25:25">
      <c r="Y138338"/>
    </row>
    <row r="138339" spans="25:25">
      <c r="Y138339"/>
    </row>
    <row r="138340" spans="25:25">
      <c r="Y138340"/>
    </row>
    <row r="138341" spans="25:25">
      <c r="Y138341"/>
    </row>
    <row r="138342" spans="25:25">
      <c r="Y138342"/>
    </row>
    <row r="138343" spans="25:25">
      <c r="Y138343"/>
    </row>
    <row r="138344" spans="25:25">
      <c r="Y138344"/>
    </row>
    <row r="138345" spans="25:25">
      <c r="Y138345"/>
    </row>
    <row r="138346" spans="25:25">
      <c r="Y138346"/>
    </row>
    <row r="138347" spans="25:25">
      <c r="Y138347"/>
    </row>
    <row r="138348" spans="25:25">
      <c r="Y138348"/>
    </row>
    <row r="138349" spans="25:25">
      <c r="Y138349"/>
    </row>
    <row r="138350" spans="25:25">
      <c r="Y138350"/>
    </row>
    <row r="138351" spans="25:25">
      <c r="Y138351"/>
    </row>
    <row r="138352" spans="25:25">
      <c r="Y138352"/>
    </row>
    <row r="138353" spans="25:25">
      <c r="Y138353"/>
    </row>
    <row r="138354" spans="25:25">
      <c r="Y138354"/>
    </row>
    <row r="138355" spans="25:25">
      <c r="Y138355"/>
    </row>
    <row r="138356" spans="25:25">
      <c r="Y138356"/>
    </row>
    <row r="138357" spans="25:25">
      <c r="Y138357"/>
    </row>
    <row r="138358" spans="25:25">
      <c r="Y138358"/>
    </row>
    <row r="138359" spans="25:25">
      <c r="Y138359"/>
    </row>
    <row r="138360" spans="25:25">
      <c r="Y138360"/>
    </row>
    <row r="138361" spans="25:25">
      <c r="Y138361"/>
    </row>
    <row r="138362" spans="25:25">
      <c r="Y138362"/>
    </row>
    <row r="138363" spans="25:25">
      <c r="Y138363"/>
    </row>
    <row r="138364" spans="25:25">
      <c r="Y138364"/>
    </row>
    <row r="138365" spans="25:25">
      <c r="Y138365"/>
    </row>
    <row r="138366" spans="25:25">
      <c r="Y138366"/>
    </row>
    <row r="138367" spans="25:25">
      <c r="Y138367"/>
    </row>
    <row r="138368" spans="25:25">
      <c r="Y138368"/>
    </row>
    <row r="138369" spans="25:25">
      <c r="Y138369"/>
    </row>
    <row r="138370" spans="25:25">
      <c r="Y138370"/>
    </row>
    <row r="138371" spans="25:25">
      <c r="Y138371"/>
    </row>
    <row r="138372" spans="25:25">
      <c r="Y138372"/>
    </row>
    <row r="138373" spans="25:25">
      <c r="Y138373"/>
    </row>
    <row r="138374" spans="25:25">
      <c r="Y138374"/>
    </row>
    <row r="138375" spans="25:25">
      <c r="Y138375"/>
    </row>
    <row r="138376" spans="25:25">
      <c r="Y138376"/>
    </row>
    <row r="138377" spans="25:25">
      <c r="Y138377"/>
    </row>
    <row r="138378" spans="25:25">
      <c r="Y138378"/>
    </row>
    <row r="138379" spans="25:25">
      <c r="Y138379"/>
    </row>
    <row r="138380" spans="25:25">
      <c r="Y138380"/>
    </row>
    <row r="138381" spans="25:25">
      <c r="Y138381"/>
    </row>
    <row r="138382" spans="25:25">
      <c r="Y138382"/>
    </row>
    <row r="138383" spans="25:25">
      <c r="Y138383"/>
    </row>
    <row r="138384" spans="25:25">
      <c r="Y138384"/>
    </row>
    <row r="138385" spans="25:25">
      <c r="Y138385"/>
    </row>
    <row r="138386" spans="25:25">
      <c r="Y138386"/>
    </row>
    <row r="138387" spans="25:25">
      <c r="Y138387"/>
    </row>
    <row r="138388" spans="25:25">
      <c r="Y138388"/>
    </row>
    <row r="138389" spans="25:25">
      <c r="Y138389"/>
    </row>
    <row r="138390" spans="25:25">
      <c r="Y138390"/>
    </row>
    <row r="138391" spans="25:25">
      <c r="Y138391"/>
    </row>
    <row r="138392" spans="25:25">
      <c r="Y138392"/>
    </row>
    <row r="138393" spans="25:25">
      <c r="Y138393"/>
    </row>
    <row r="138394" spans="25:25">
      <c r="Y138394"/>
    </row>
    <row r="138395" spans="25:25">
      <c r="Y138395"/>
    </row>
    <row r="138396" spans="25:25">
      <c r="Y138396"/>
    </row>
    <row r="138397" spans="25:25">
      <c r="Y138397"/>
    </row>
    <row r="138398" spans="25:25">
      <c r="Y138398"/>
    </row>
    <row r="138399" spans="25:25">
      <c r="Y138399"/>
    </row>
    <row r="138400" spans="25:25">
      <c r="Y138400"/>
    </row>
    <row r="138401" spans="25:25">
      <c r="Y138401"/>
    </row>
    <row r="138402" spans="25:25">
      <c r="Y138402"/>
    </row>
    <row r="138403" spans="25:25">
      <c r="Y138403"/>
    </row>
    <row r="138404" spans="25:25">
      <c r="Y138404"/>
    </row>
    <row r="138405" spans="25:25">
      <c r="Y138405"/>
    </row>
    <row r="138406" spans="25:25">
      <c r="Y138406"/>
    </row>
    <row r="138407" spans="25:25">
      <c r="Y138407"/>
    </row>
    <row r="138408" spans="25:25">
      <c r="Y138408"/>
    </row>
    <row r="138409" spans="25:25">
      <c r="Y138409"/>
    </row>
    <row r="138410" spans="25:25">
      <c r="Y138410"/>
    </row>
    <row r="138411" spans="25:25">
      <c r="Y138411"/>
    </row>
    <row r="138412" spans="25:25">
      <c r="Y138412"/>
    </row>
    <row r="138413" spans="25:25">
      <c r="Y138413"/>
    </row>
    <row r="138414" spans="25:25">
      <c r="Y138414"/>
    </row>
    <row r="138415" spans="25:25">
      <c r="Y138415"/>
    </row>
    <row r="138416" spans="25:25">
      <c r="Y138416"/>
    </row>
    <row r="138417" spans="25:25">
      <c r="Y138417"/>
    </row>
    <row r="138418" spans="25:25">
      <c r="Y138418"/>
    </row>
    <row r="138419" spans="25:25">
      <c r="Y138419"/>
    </row>
    <row r="138420" spans="25:25">
      <c r="Y138420"/>
    </row>
    <row r="138421" spans="25:25">
      <c r="Y138421"/>
    </row>
    <row r="138422" spans="25:25">
      <c r="Y138422"/>
    </row>
    <row r="138423" spans="25:25">
      <c r="Y138423"/>
    </row>
    <row r="138424" spans="25:25">
      <c r="Y138424"/>
    </row>
    <row r="138425" spans="25:25">
      <c r="Y138425"/>
    </row>
    <row r="138426" spans="25:25">
      <c r="Y138426"/>
    </row>
    <row r="138427" spans="25:25">
      <c r="Y138427"/>
    </row>
    <row r="138428" spans="25:25">
      <c r="Y138428"/>
    </row>
    <row r="138429" spans="25:25">
      <c r="Y138429"/>
    </row>
    <row r="138430" spans="25:25">
      <c r="Y138430"/>
    </row>
    <row r="138431" spans="25:25">
      <c r="Y138431"/>
    </row>
    <row r="138432" spans="25:25">
      <c r="Y138432"/>
    </row>
    <row r="138433" spans="25:25">
      <c r="Y138433"/>
    </row>
    <row r="138434" spans="25:25">
      <c r="Y138434"/>
    </row>
    <row r="138435" spans="25:25">
      <c r="Y138435"/>
    </row>
    <row r="138436" spans="25:25">
      <c r="Y138436"/>
    </row>
    <row r="138437" spans="25:25">
      <c r="Y138437"/>
    </row>
    <row r="138438" spans="25:25">
      <c r="Y138438"/>
    </row>
    <row r="138439" spans="25:25">
      <c r="Y138439"/>
    </row>
    <row r="138440" spans="25:25">
      <c r="Y138440"/>
    </row>
    <row r="138441" spans="25:25">
      <c r="Y138441"/>
    </row>
    <row r="138442" spans="25:25">
      <c r="Y138442"/>
    </row>
    <row r="138443" spans="25:25">
      <c r="Y138443"/>
    </row>
    <row r="138444" spans="25:25">
      <c r="Y138444"/>
    </row>
    <row r="138445" spans="25:25">
      <c r="Y138445"/>
    </row>
    <row r="138446" spans="25:25">
      <c r="Y138446"/>
    </row>
    <row r="138447" spans="25:25">
      <c r="Y138447"/>
    </row>
    <row r="138448" spans="25:25">
      <c r="Y138448"/>
    </row>
    <row r="138449" spans="25:25">
      <c r="Y138449"/>
    </row>
    <row r="138450" spans="25:25">
      <c r="Y138450"/>
    </row>
    <row r="138451" spans="25:25">
      <c r="Y138451"/>
    </row>
    <row r="138452" spans="25:25">
      <c r="Y138452"/>
    </row>
    <row r="138453" spans="25:25">
      <c r="Y138453"/>
    </row>
    <row r="138454" spans="25:25">
      <c r="Y138454"/>
    </row>
    <row r="138455" spans="25:25">
      <c r="Y138455"/>
    </row>
    <row r="138456" spans="25:25">
      <c r="Y138456"/>
    </row>
    <row r="138457" spans="25:25">
      <c r="Y138457"/>
    </row>
    <row r="138458" spans="25:25">
      <c r="Y138458"/>
    </row>
    <row r="138459" spans="25:25">
      <c r="Y138459"/>
    </row>
    <row r="138460" spans="25:25">
      <c r="Y138460"/>
    </row>
    <row r="138461" spans="25:25">
      <c r="Y138461"/>
    </row>
    <row r="138462" spans="25:25">
      <c r="Y138462"/>
    </row>
    <row r="138463" spans="25:25">
      <c r="Y138463"/>
    </row>
    <row r="138464" spans="25:25">
      <c r="Y138464"/>
    </row>
    <row r="138465" spans="25:25">
      <c r="Y138465"/>
    </row>
    <row r="138466" spans="25:25">
      <c r="Y138466"/>
    </row>
    <row r="138467" spans="25:25">
      <c r="Y138467"/>
    </row>
    <row r="138468" spans="25:25">
      <c r="Y138468"/>
    </row>
    <row r="138469" spans="25:25">
      <c r="Y138469"/>
    </row>
    <row r="138470" spans="25:25">
      <c r="Y138470"/>
    </row>
    <row r="138471" spans="25:25">
      <c r="Y138471"/>
    </row>
    <row r="138472" spans="25:25">
      <c r="Y138472"/>
    </row>
    <row r="138473" spans="25:25">
      <c r="Y138473"/>
    </row>
    <row r="138474" spans="25:25">
      <c r="Y138474"/>
    </row>
    <row r="138475" spans="25:25">
      <c r="Y138475"/>
    </row>
    <row r="138476" spans="25:25">
      <c r="Y138476"/>
    </row>
    <row r="138477" spans="25:25">
      <c r="Y138477"/>
    </row>
    <row r="138478" spans="25:25">
      <c r="Y138478"/>
    </row>
    <row r="138479" spans="25:25">
      <c r="Y138479"/>
    </row>
    <row r="138480" spans="25:25">
      <c r="Y138480"/>
    </row>
    <row r="138481" spans="25:25">
      <c r="Y138481"/>
    </row>
    <row r="138482" spans="25:25">
      <c r="Y138482"/>
    </row>
    <row r="138483" spans="25:25">
      <c r="Y138483"/>
    </row>
    <row r="138484" spans="25:25">
      <c r="Y138484"/>
    </row>
    <row r="138485" spans="25:25">
      <c r="Y138485"/>
    </row>
    <row r="138486" spans="25:25">
      <c r="Y138486"/>
    </row>
    <row r="138487" spans="25:25">
      <c r="Y138487"/>
    </row>
    <row r="138488" spans="25:25">
      <c r="Y138488"/>
    </row>
    <row r="138489" spans="25:25">
      <c r="Y138489"/>
    </row>
    <row r="138490" spans="25:25">
      <c r="Y138490"/>
    </row>
    <row r="138491" spans="25:25">
      <c r="Y138491"/>
    </row>
    <row r="138492" spans="25:25">
      <c r="Y138492"/>
    </row>
    <row r="138493" spans="25:25">
      <c r="Y138493"/>
    </row>
    <row r="138494" spans="25:25">
      <c r="Y138494"/>
    </row>
    <row r="138495" spans="25:25">
      <c r="Y138495"/>
    </row>
    <row r="138496" spans="25:25">
      <c r="Y138496"/>
    </row>
    <row r="138497" spans="25:25">
      <c r="Y138497"/>
    </row>
    <row r="138498" spans="25:25">
      <c r="Y138498"/>
    </row>
    <row r="138499" spans="25:25">
      <c r="Y138499"/>
    </row>
    <row r="138500" spans="25:25">
      <c r="Y138500"/>
    </row>
    <row r="138501" spans="25:25">
      <c r="Y138501"/>
    </row>
    <row r="138502" spans="25:25">
      <c r="Y138502"/>
    </row>
    <row r="138503" spans="25:25">
      <c r="Y138503"/>
    </row>
    <row r="138504" spans="25:25">
      <c r="Y138504"/>
    </row>
    <row r="138505" spans="25:25">
      <c r="Y138505"/>
    </row>
    <row r="138506" spans="25:25">
      <c r="Y138506"/>
    </row>
    <row r="138507" spans="25:25">
      <c r="Y138507"/>
    </row>
    <row r="138508" spans="25:25">
      <c r="Y138508"/>
    </row>
    <row r="138509" spans="25:25">
      <c r="Y138509"/>
    </row>
    <row r="138510" spans="25:25">
      <c r="Y138510"/>
    </row>
    <row r="138511" spans="25:25">
      <c r="Y138511"/>
    </row>
    <row r="138512" spans="25:25">
      <c r="Y138512"/>
    </row>
    <row r="138513" spans="25:25">
      <c r="Y138513"/>
    </row>
    <row r="138514" spans="25:25">
      <c r="Y138514"/>
    </row>
    <row r="138515" spans="25:25">
      <c r="Y138515"/>
    </row>
    <row r="138516" spans="25:25">
      <c r="Y138516"/>
    </row>
    <row r="138517" spans="25:25">
      <c r="Y138517"/>
    </row>
    <row r="138518" spans="25:25">
      <c r="Y138518"/>
    </row>
    <row r="138519" spans="25:25">
      <c r="Y138519"/>
    </row>
    <row r="138520" spans="25:25">
      <c r="Y138520"/>
    </row>
    <row r="138521" spans="25:25">
      <c r="Y138521"/>
    </row>
    <row r="138522" spans="25:25">
      <c r="Y138522"/>
    </row>
    <row r="138523" spans="25:25">
      <c r="Y138523"/>
    </row>
    <row r="138524" spans="25:25">
      <c r="Y138524"/>
    </row>
    <row r="138525" spans="25:25">
      <c r="Y138525"/>
    </row>
    <row r="138526" spans="25:25">
      <c r="Y138526"/>
    </row>
    <row r="138527" spans="25:25">
      <c r="Y138527"/>
    </row>
    <row r="138528" spans="25:25">
      <c r="Y138528"/>
    </row>
    <row r="138529" spans="25:25">
      <c r="Y138529"/>
    </row>
    <row r="138530" spans="25:25">
      <c r="Y138530"/>
    </row>
    <row r="138531" spans="25:25">
      <c r="Y138531"/>
    </row>
    <row r="138532" spans="25:25">
      <c r="Y138532"/>
    </row>
    <row r="138533" spans="25:25">
      <c r="Y138533"/>
    </row>
    <row r="138534" spans="25:25">
      <c r="Y138534"/>
    </row>
    <row r="138535" spans="25:25">
      <c r="Y138535"/>
    </row>
    <row r="138536" spans="25:25">
      <c r="Y138536"/>
    </row>
    <row r="138537" spans="25:25">
      <c r="Y138537"/>
    </row>
    <row r="138538" spans="25:25">
      <c r="Y138538"/>
    </row>
    <row r="138539" spans="25:25">
      <c r="Y138539"/>
    </row>
    <row r="138540" spans="25:25">
      <c r="Y138540"/>
    </row>
    <row r="138541" spans="25:25">
      <c r="Y138541"/>
    </row>
    <row r="138542" spans="25:25">
      <c r="Y138542"/>
    </row>
    <row r="138543" spans="25:25">
      <c r="Y138543"/>
    </row>
    <row r="138544" spans="25:25">
      <c r="Y138544"/>
    </row>
    <row r="138545" spans="25:25">
      <c r="Y138545"/>
    </row>
    <row r="138546" spans="25:25">
      <c r="Y138546"/>
    </row>
    <row r="138547" spans="25:25">
      <c r="Y138547"/>
    </row>
    <row r="138548" spans="25:25">
      <c r="Y138548"/>
    </row>
    <row r="138549" spans="25:25">
      <c r="Y138549"/>
    </row>
    <row r="138550" spans="25:25">
      <c r="Y138550"/>
    </row>
    <row r="138551" spans="25:25">
      <c r="Y138551"/>
    </row>
    <row r="138552" spans="25:25">
      <c r="Y138552"/>
    </row>
    <row r="138553" spans="25:25">
      <c r="Y138553"/>
    </row>
    <row r="138554" spans="25:25">
      <c r="Y138554"/>
    </row>
    <row r="138555" spans="25:25">
      <c r="Y138555"/>
    </row>
    <row r="138556" spans="25:25">
      <c r="Y138556"/>
    </row>
    <row r="138557" spans="25:25">
      <c r="Y138557"/>
    </row>
    <row r="138558" spans="25:25">
      <c r="Y138558"/>
    </row>
    <row r="138559" spans="25:25">
      <c r="Y138559"/>
    </row>
    <row r="138560" spans="25:25">
      <c r="Y138560"/>
    </row>
    <row r="138561" spans="25:25">
      <c r="Y138561"/>
    </row>
    <row r="138562" spans="25:25">
      <c r="Y138562"/>
    </row>
    <row r="138563" spans="25:25">
      <c r="Y138563"/>
    </row>
    <row r="138564" spans="25:25">
      <c r="Y138564"/>
    </row>
    <row r="138565" spans="25:25">
      <c r="Y138565"/>
    </row>
    <row r="138566" spans="25:25">
      <c r="Y138566"/>
    </row>
    <row r="138567" spans="25:25">
      <c r="Y138567"/>
    </row>
    <row r="138568" spans="25:25">
      <c r="Y138568"/>
    </row>
    <row r="138569" spans="25:25">
      <c r="Y138569"/>
    </row>
    <row r="138570" spans="25:25">
      <c r="Y138570"/>
    </row>
    <row r="138571" spans="25:25">
      <c r="Y138571"/>
    </row>
    <row r="138572" spans="25:25">
      <c r="Y138572"/>
    </row>
    <row r="138573" spans="25:25">
      <c r="Y138573"/>
    </row>
    <row r="138574" spans="25:25">
      <c r="Y138574"/>
    </row>
    <row r="138575" spans="25:25">
      <c r="Y138575"/>
    </row>
    <row r="138576" spans="25:25">
      <c r="Y138576"/>
    </row>
    <row r="138577" spans="25:25">
      <c r="Y138577"/>
    </row>
    <row r="138578" spans="25:25">
      <c r="Y138578"/>
    </row>
    <row r="138579" spans="25:25">
      <c r="Y138579"/>
    </row>
    <row r="138580" spans="25:25">
      <c r="Y138580"/>
    </row>
    <row r="138581" spans="25:25">
      <c r="Y138581"/>
    </row>
    <row r="138582" spans="25:25">
      <c r="Y138582"/>
    </row>
    <row r="138583" spans="25:25">
      <c r="Y138583"/>
    </row>
    <row r="138584" spans="25:25">
      <c r="Y138584"/>
    </row>
    <row r="138585" spans="25:25">
      <c r="Y138585"/>
    </row>
    <row r="138586" spans="25:25">
      <c r="Y138586"/>
    </row>
    <row r="138587" spans="25:25">
      <c r="Y138587"/>
    </row>
    <row r="138588" spans="25:25">
      <c r="Y138588"/>
    </row>
    <row r="138589" spans="25:25">
      <c r="Y138589"/>
    </row>
    <row r="138590" spans="25:25">
      <c r="Y138590"/>
    </row>
    <row r="138591" spans="25:25">
      <c r="Y138591"/>
    </row>
    <row r="138592" spans="25:25">
      <c r="Y138592"/>
    </row>
    <row r="138593" spans="25:25">
      <c r="Y138593"/>
    </row>
    <row r="138594" spans="25:25">
      <c r="Y138594"/>
    </row>
    <row r="138595" spans="25:25">
      <c r="Y138595"/>
    </row>
    <row r="138596" spans="25:25">
      <c r="Y138596"/>
    </row>
    <row r="138597" spans="25:25">
      <c r="Y138597"/>
    </row>
    <row r="138598" spans="25:25">
      <c r="Y138598"/>
    </row>
    <row r="138599" spans="25:25">
      <c r="Y138599"/>
    </row>
    <row r="138600" spans="25:25">
      <c r="Y138600"/>
    </row>
    <row r="138601" spans="25:25">
      <c r="Y138601"/>
    </row>
    <row r="138602" spans="25:25">
      <c r="Y138602"/>
    </row>
    <row r="138603" spans="25:25">
      <c r="Y138603"/>
    </row>
    <row r="138604" spans="25:25">
      <c r="Y138604"/>
    </row>
    <row r="138605" spans="25:25">
      <c r="Y138605"/>
    </row>
    <row r="138606" spans="25:25">
      <c r="Y138606"/>
    </row>
    <row r="138607" spans="25:25">
      <c r="Y138607"/>
    </row>
    <row r="138608" spans="25:25">
      <c r="Y138608"/>
    </row>
    <row r="138609" spans="25:25">
      <c r="Y138609"/>
    </row>
    <row r="138610" spans="25:25">
      <c r="Y138610"/>
    </row>
    <row r="138611" spans="25:25">
      <c r="Y138611"/>
    </row>
    <row r="138612" spans="25:25">
      <c r="Y138612"/>
    </row>
    <row r="138613" spans="25:25">
      <c r="Y138613"/>
    </row>
    <row r="138614" spans="25:25">
      <c r="Y138614"/>
    </row>
    <row r="138615" spans="25:25">
      <c r="Y138615"/>
    </row>
    <row r="138616" spans="25:25">
      <c r="Y138616"/>
    </row>
    <row r="138617" spans="25:25">
      <c r="Y138617"/>
    </row>
    <row r="138618" spans="25:25">
      <c r="Y138618"/>
    </row>
    <row r="138619" spans="25:25">
      <c r="Y138619"/>
    </row>
    <row r="138620" spans="25:25">
      <c r="Y138620"/>
    </row>
    <row r="138621" spans="25:25">
      <c r="Y138621"/>
    </row>
    <row r="138622" spans="25:25">
      <c r="Y138622"/>
    </row>
    <row r="138623" spans="25:25">
      <c r="Y138623"/>
    </row>
    <row r="138624" spans="25:25">
      <c r="Y138624"/>
    </row>
    <row r="138625" spans="25:25">
      <c r="Y138625"/>
    </row>
    <row r="138626" spans="25:25">
      <c r="Y138626"/>
    </row>
    <row r="138627" spans="25:25">
      <c r="Y138627"/>
    </row>
    <row r="138628" spans="25:25">
      <c r="Y138628"/>
    </row>
    <row r="138629" spans="25:25">
      <c r="Y138629"/>
    </row>
    <row r="138630" spans="25:25">
      <c r="Y138630"/>
    </row>
    <row r="138631" spans="25:25">
      <c r="Y138631"/>
    </row>
    <row r="138632" spans="25:25">
      <c r="Y138632"/>
    </row>
    <row r="138633" spans="25:25">
      <c r="Y138633"/>
    </row>
    <row r="138634" spans="25:25">
      <c r="Y138634"/>
    </row>
    <row r="138635" spans="25:25">
      <c r="Y138635"/>
    </row>
    <row r="138636" spans="25:25">
      <c r="Y138636"/>
    </row>
    <row r="138637" spans="25:25">
      <c r="Y138637"/>
    </row>
    <row r="138638" spans="25:25">
      <c r="Y138638"/>
    </row>
    <row r="138639" spans="25:25">
      <c r="Y138639"/>
    </row>
    <row r="138640" spans="25:25">
      <c r="Y138640"/>
    </row>
    <row r="138641" spans="25:25">
      <c r="Y138641"/>
    </row>
    <row r="138642" spans="25:25">
      <c r="Y138642"/>
    </row>
    <row r="138643" spans="25:25">
      <c r="Y138643"/>
    </row>
    <row r="138644" spans="25:25">
      <c r="Y138644"/>
    </row>
    <row r="138645" spans="25:25">
      <c r="Y138645"/>
    </row>
    <row r="138646" spans="25:25">
      <c r="Y138646"/>
    </row>
    <row r="138647" spans="25:25">
      <c r="Y138647"/>
    </row>
    <row r="138648" spans="25:25">
      <c r="Y138648"/>
    </row>
    <row r="138649" spans="25:25">
      <c r="Y138649"/>
    </row>
    <row r="138650" spans="25:25">
      <c r="Y138650"/>
    </row>
    <row r="138651" spans="25:25">
      <c r="Y138651"/>
    </row>
    <row r="138652" spans="25:25">
      <c r="Y138652"/>
    </row>
    <row r="138653" spans="25:25">
      <c r="Y138653"/>
    </row>
    <row r="138654" spans="25:25">
      <c r="Y138654"/>
    </row>
    <row r="138655" spans="25:25">
      <c r="Y138655"/>
    </row>
    <row r="138656" spans="25:25">
      <c r="Y138656"/>
    </row>
    <row r="138657" spans="25:25">
      <c r="Y138657"/>
    </row>
    <row r="138658" spans="25:25">
      <c r="Y138658"/>
    </row>
    <row r="138659" spans="25:25">
      <c r="Y138659"/>
    </row>
    <row r="138660" spans="25:25">
      <c r="Y138660"/>
    </row>
    <row r="138661" spans="25:25">
      <c r="Y138661"/>
    </row>
    <row r="138662" spans="25:25">
      <c r="Y138662"/>
    </row>
    <row r="138663" spans="25:25">
      <c r="Y138663"/>
    </row>
    <row r="138664" spans="25:25">
      <c r="Y138664"/>
    </row>
    <row r="138665" spans="25:25">
      <c r="Y138665"/>
    </row>
    <row r="138666" spans="25:25">
      <c r="Y138666"/>
    </row>
    <row r="138667" spans="25:25">
      <c r="Y138667"/>
    </row>
    <row r="138668" spans="25:25">
      <c r="Y138668"/>
    </row>
    <row r="138669" spans="25:25">
      <c r="Y138669"/>
    </row>
    <row r="138670" spans="25:25">
      <c r="Y138670"/>
    </row>
    <row r="138671" spans="25:25">
      <c r="Y138671"/>
    </row>
    <row r="138672" spans="25:25">
      <c r="Y138672"/>
    </row>
    <row r="138673" spans="25:25">
      <c r="Y138673"/>
    </row>
    <row r="138674" spans="25:25">
      <c r="Y138674"/>
    </row>
    <row r="138675" spans="25:25">
      <c r="Y138675"/>
    </row>
    <row r="138676" spans="25:25">
      <c r="Y138676"/>
    </row>
    <row r="138677" spans="25:25">
      <c r="Y138677"/>
    </row>
    <row r="138678" spans="25:25">
      <c r="Y138678"/>
    </row>
    <row r="138679" spans="25:25">
      <c r="Y138679"/>
    </row>
    <row r="138680" spans="25:25">
      <c r="Y138680"/>
    </row>
    <row r="138681" spans="25:25">
      <c r="Y138681"/>
    </row>
    <row r="138682" spans="25:25">
      <c r="Y138682"/>
    </row>
    <row r="138683" spans="25:25">
      <c r="Y138683"/>
    </row>
    <row r="138684" spans="25:25">
      <c r="Y138684"/>
    </row>
    <row r="138685" spans="25:25">
      <c r="Y138685"/>
    </row>
    <row r="138686" spans="25:25">
      <c r="Y138686"/>
    </row>
    <row r="138687" spans="25:25">
      <c r="Y138687"/>
    </row>
    <row r="138688" spans="25:25">
      <c r="Y138688"/>
    </row>
    <row r="138689" spans="25:25">
      <c r="Y138689"/>
    </row>
    <row r="138690" spans="25:25">
      <c r="Y138690"/>
    </row>
    <row r="138691" spans="25:25">
      <c r="Y138691"/>
    </row>
    <row r="138692" spans="25:25">
      <c r="Y138692"/>
    </row>
    <row r="138693" spans="25:25">
      <c r="Y138693"/>
    </row>
    <row r="138694" spans="25:25">
      <c r="Y138694"/>
    </row>
    <row r="138695" spans="25:25">
      <c r="Y138695"/>
    </row>
    <row r="138696" spans="25:25">
      <c r="Y138696"/>
    </row>
    <row r="138697" spans="25:25">
      <c r="Y138697"/>
    </row>
    <row r="138698" spans="25:25">
      <c r="Y138698"/>
    </row>
    <row r="138699" spans="25:25">
      <c r="Y138699"/>
    </row>
    <row r="138700" spans="25:25">
      <c r="Y138700"/>
    </row>
    <row r="138701" spans="25:25">
      <c r="Y138701"/>
    </row>
    <row r="138702" spans="25:25">
      <c r="Y138702"/>
    </row>
    <row r="138703" spans="25:25">
      <c r="Y138703"/>
    </row>
    <row r="138704" spans="25:25">
      <c r="Y138704"/>
    </row>
    <row r="138705" spans="25:25">
      <c r="Y138705"/>
    </row>
    <row r="138706" spans="25:25">
      <c r="Y138706"/>
    </row>
    <row r="138707" spans="25:25">
      <c r="Y138707"/>
    </row>
    <row r="138708" spans="25:25">
      <c r="Y138708"/>
    </row>
    <row r="138709" spans="25:25">
      <c r="Y138709"/>
    </row>
    <row r="138710" spans="25:25">
      <c r="Y138710"/>
    </row>
    <row r="138711" spans="25:25">
      <c r="Y138711"/>
    </row>
    <row r="138712" spans="25:25">
      <c r="Y138712"/>
    </row>
    <row r="138713" spans="25:25">
      <c r="Y138713"/>
    </row>
    <row r="138714" spans="25:25">
      <c r="Y138714"/>
    </row>
    <row r="138715" spans="25:25">
      <c r="Y138715"/>
    </row>
    <row r="138716" spans="25:25">
      <c r="Y138716"/>
    </row>
    <row r="138717" spans="25:25">
      <c r="Y138717"/>
    </row>
    <row r="138718" spans="25:25">
      <c r="Y138718"/>
    </row>
    <row r="138719" spans="25:25">
      <c r="Y138719"/>
    </row>
    <row r="138720" spans="25:25">
      <c r="Y138720"/>
    </row>
    <row r="138721" spans="25:25">
      <c r="Y138721"/>
    </row>
    <row r="138722" spans="25:25">
      <c r="Y138722"/>
    </row>
    <row r="138723" spans="25:25">
      <c r="Y138723"/>
    </row>
    <row r="138724" spans="25:25">
      <c r="Y138724"/>
    </row>
    <row r="138725" spans="25:25">
      <c r="Y138725"/>
    </row>
    <row r="138726" spans="25:25">
      <c r="Y138726"/>
    </row>
    <row r="138727" spans="25:25">
      <c r="Y138727"/>
    </row>
    <row r="138728" spans="25:25">
      <c r="Y138728"/>
    </row>
    <row r="138729" spans="25:25">
      <c r="Y138729"/>
    </row>
    <row r="138730" spans="25:25">
      <c r="Y138730"/>
    </row>
    <row r="138731" spans="25:25">
      <c r="Y138731"/>
    </row>
    <row r="138732" spans="25:25">
      <c r="Y138732"/>
    </row>
    <row r="138733" spans="25:25">
      <c r="Y138733"/>
    </row>
    <row r="138734" spans="25:25">
      <c r="Y138734"/>
    </row>
    <row r="138735" spans="25:25">
      <c r="Y138735"/>
    </row>
    <row r="138736" spans="25:25">
      <c r="Y138736"/>
    </row>
    <row r="138737" spans="25:25">
      <c r="Y138737"/>
    </row>
    <row r="138738" spans="25:25">
      <c r="Y138738"/>
    </row>
    <row r="138739" spans="25:25">
      <c r="Y138739"/>
    </row>
    <row r="138740" spans="25:25">
      <c r="Y138740"/>
    </row>
    <row r="138741" spans="25:25">
      <c r="Y138741"/>
    </row>
    <row r="138742" spans="25:25">
      <c r="Y138742"/>
    </row>
    <row r="138743" spans="25:25">
      <c r="Y138743"/>
    </row>
    <row r="138744" spans="25:25">
      <c r="Y138744"/>
    </row>
    <row r="138745" spans="25:25">
      <c r="Y138745"/>
    </row>
    <row r="138746" spans="25:25">
      <c r="Y138746"/>
    </row>
    <row r="138747" spans="25:25">
      <c r="Y138747"/>
    </row>
    <row r="138748" spans="25:25">
      <c r="Y138748"/>
    </row>
    <row r="138749" spans="25:25">
      <c r="Y138749"/>
    </row>
    <row r="138750" spans="25:25">
      <c r="Y138750"/>
    </row>
    <row r="138751" spans="25:25">
      <c r="Y138751"/>
    </row>
    <row r="138752" spans="25:25">
      <c r="Y138752"/>
    </row>
    <row r="138753" spans="25:25">
      <c r="Y138753"/>
    </row>
    <row r="138754" spans="25:25">
      <c r="Y138754"/>
    </row>
    <row r="138755" spans="25:25">
      <c r="Y138755"/>
    </row>
    <row r="138756" spans="25:25">
      <c r="Y138756"/>
    </row>
    <row r="138757" spans="25:25">
      <c r="Y138757"/>
    </row>
    <row r="138758" spans="25:25">
      <c r="Y138758"/>
    </row>
    <row r="138759" spans="25:25">
      <c r="Y138759"/>
    </row>
    <row r="138760" spans="25:25">
      <c r="Y138760"/>
    </row>
    <row r="138761" spans="25:25">
      <c r="Y138761"/>
    </row>
    <row r="138762" spans="25:25">
      <c r="Y138762"/>
    </row>
    <row r="138763" spans="25:25">
      <c r="Y138763"/>
    </row>
    <row r="138764" spans="25:25">
      <c r="Y138764"/>
    </row>
    <row r="138765" spans="25:25">
      <c r="Y138765"/>
    </row>
    <row r="138766" spans="25:25">
      <c r="Y138766"/>
    </row>
    <row r="138767" spans="25:25">
      <c r="Y138767"/>
    </row>
    <row r="138768" spans="25:25">
      <c r="Y138768"/>
    </row>
    <row r="138769" spans="25:25">
      <c r="Y138769"/>
    </row>
    <row r="138770" spans="25:25">
      <c r="Y138770"/>
    </row>
    <row r="138771" spans="25:25">
      <c r="Y138771"/>
    </row>
    <row r="138772" spans="25:25">
      <c r="Y138772"/>
    </row>
    <row r="138773" spans="25:25">
      <c r="Y138773"/>
    </row>
    <row r="138774" spans="25:25">
      <c r="Y138774"/>
    </row>
    <row r="138775" spans="25:25">
      <c r="Y138775"/>
    </row>
    <row r="138776" spans="25:25">
      <c r="Y138776"/>
    </row>
    <row r="138777" spans="25:25">
      <c r="Y138777"/>
    </row>
    <row r="138778" spans="25:25">
      <c r="Y138778"/>
    </row>
    <row r="138779" spans="25:25">
      <c r="Y138779"/>
    </row>
    <row r="138780" spans="25:25">
      <c r="Y138780"/>
    </row>
    <row r="138781" spans="25:25">
      <c r="Y138781"/>
    </row>
    <row r="138782" spans="25:25">
      <c r="Y138782"/>
    </row>
    <row r="138783" spans="25:25">
      <c r="Y138783"/>
    </row>
    <row r="138784" spans="25:25">
      <c r="Y138784"/>
    </row>
    <row r="138785" spans="25:25">
      <c r="Y138785"/>
    </row>
    <row r="138786" spans="25:25">
      <c r="Y138786"/>
    </row>
    <row r="138787" spans="25:25">
      <c r="Y138787"/>
    </row>
    <row r="138788" spans="25:25">
      <c r="Y138788"/>
    </row>
    <row r="138789" spans="25:25">
      <c r="Y138789"/>
    </row>
    <row r="138790" spans="25:25">
      <c r="Y138790"/>
    </row>
    <row r="138791" spans="25:25">
      <c r="Y138791"/>
    </row>
    <row r="138792" spans="25:25">
      <c r="Y138792"/>
    </row>
    <row r="138793" spans="25:25">
      <c r="Y138793"/>
    </row>
    <row r="138794" spans="25:25">
      <c r="Y138794"/>
    </row>
    <row r="138795" spans="25:25">
      <c r="Y138795"/>
    </row>
    <row r="138796" spans="25:25">
      <c r="Y138796"/>
    </row>
    <row r="138797" spans="25:25">
      <c r="Y138797"/>
    </row>
    <row r="138798" spans="25:25">
      <c r="Y138798"/>
    </row>
    <row r="138799" spans="25:25">
      <c r="Y138799"/>
    </row>
    <row r="138800" spans="25:25">
      <c r="Y138800"/>
    </row>
    <row r="138801" spans="25:25">
      <c r="Y138801"/>
    </row>
    <row r="138802" spans="25:25">
      <c r="Y138802"/>
    </row>
    <row r="138803" spans="25:25">
      <c r="Y138803"/>
    </row>
    <row r="138804" spans="25:25">
      <c r="Y138804"/>
    </row>
    <row r="138805" spans="25:25">
      <c r="Y138805"/>
    </row>
    <row r="138806" spans="25:25">
      <c r="Y138806"/>
    </row>
    <row r="138807" spans="25:25">
      <c r="Y138807"/>
    </row>
    <row r="138808" spans="25:25">
      <c r="Y138808"/>
    </row>
    <row r="138809" spans="25:25">
      <c r="Y138809"/>
    </row>
    <row r="138810" spans="25:25">
      <c r="Y138810"/>
    </row>
    <row r="138811" spans="25:25">
      <c r="Y138811"/>
    </row>
    <row r="138812" spans="25:25">
      <c r="Y138812"/>
    </row>
    <row r="138813" spans="25:25">
      <c r="Y138813"/>
    </row>
    <row r="138814" spans="25:25">
      <c r="Y138814"/>
    </row>
    <row r="138815" spans="25:25">
      <c r="Y138815"/>
    </row>
    <row r="138816" spans="25:25">
      <c r="Y138816"/>
    </row>
    <row r="138817" spans="25:25">
      <c r="Y138817"/>
    </row>
    <row r="138818" spans="25:25">
      <c r="Y138818"/>
    </row>
    <row r="138819" spans="25:25">
      <c r="Y138819"/>
    </row>
    <row r="138820" spans="25:25">
      <c r="Y138820"/>
    </row>
    <row r="138821" spans="25:25">
      <c r="Y138821"/>
    </row>
    <row r="138822" spans="25:25">
      <c r="Y138822"/>
    </row>
    <row r="138823" spans="25:25">
      <c r="Y138823"/>
    </row>
    <row r="138824" spans="25:25">
      <c r="Y138824"/>
    </row>
    <row r="138825" spans="25:25">
      <c r="Y138825"/>
    </row>
    <row r="138826" spans="25:25">
      <c r="Y138826"/>
    </row>
    <row r="138827" spans="25:25">
      <c r="Y138827"/>
    </row>
    <row r="138828" spans="25:25">
      <c r="Y138828"/>
    </row>
    <row r="138829" spans="25:25">
      <c r="Y138829"/>
    </row>
    <row r="138830" spans="25:25">
      <c r="Y138830"/>
    </row>
    <row r="138831" spans="25:25">
      <c r="Y138831"/>
    </row>
    <row r="138832" spans="25:25">
      <c r="Y138832"/>
    </row>
    <row r="138833" spans="25:25">
      <c r="Y138833"/>
    </row>
    <row r="138834" spans="25:25">
      <c r="Y138834"/>
    </row>
    <row r="138835" spans="25:25">
      <c r="Y138835"/>
    </row>
    <row r="138836" spans="25:25">
      <c r="Y138836"/>
    </row>
    <row r="138837" spans="25:25">
      <c r="Y138837"/>
    </row>
    <row r="138838" spans="25:25">
      <c r="Y138838"/>
    </row>
    <row r="138839" spans="25:25">
      <c r="Y138839"/>
    </row>
    <row r="138840" spans="25:25">
      <c r="Y138840"/>
    </row>
    <row r="138841" spans="25:25">
      <c r="Y138841"/>
    </row>
    <row r="138842" spans="25:25">
      <c r="Y138842"/>
    </row>
    <row r="138843" spans="25:25">
      <c r="Y138843"/>
    </row>
    <row r="138844" spans="25:25">
      <c r="Y138844"/>
    </row>
    <row r="138845" spans="25:25">
      <c r="Y138845"/>
    </row>
    <row r="138846" spans="25:25">
      <c r="Y138846"/>
    </row>
    <row r="138847" spans="25:25">
      <c r="Y138847"/>
    </row>
    <row r="138848" spans="25:25">
      <c r="Y138848"/>
    </row>
    <row r="138849" spans="25:25">
      <c r="Y138849"/>
    </row>
    <row r="138850" spans="25:25">
      <c r="Y138850"/>
    </row>
    <row r="138851" spans="25:25">
      <c r="Y138851"/>
    </row>
    <row r="138852" spans="25:25">
      <c r="Y138852"/>
    </row>
    <row r="138853" spans="25:25">
      <c r="Y138853"/>
    </row>
    <row r="138854" spans="25:25">
      <c r="Y138854"/>
    </row>
    <row r="138855" spans="25:25">
      <c r="Y138855"/>
    </row>
    <row r="138856" spans="25:25">
      <c r="Y138856"/>
    </row>
    <row r="138857" spans="25:25">
      <c r="Y138857"/>
    </row>
    <row r="138858" spans="25:25">
      <c r="Y138858"/>
    </row>
    <row r="138859" spans="25:25">
      <c r="Y138859"/>
    </row>
    <row r="138860" spans="25:25">
      <c r="Y138860"/>
    </row>
    <row r="138861" spans="25:25">
      <c r="Y138861"/>
    </row>
    <row r="138862" spans="25:25">
      <c r="Y138862"/>
    </row>
    <row r="138863" spans="25:25">
      <c r="Y138863"/>
    </row>
    <row r="138864" spans="25:25">
      <c r="Y138864"/>
    </row>
    <row r="138865" spans="25:25">
      <c r="Y138865"/>
    </row>
    <row r="138866" spans="25:25">
      <c r="Y138866"/>
    </row>
    <row r="138867" spans="25:25">
      <c r="Y138867"/>
    </row>
    <row r="138868" spans="25:25">
      <c r="Y138868"/>
    </row>
    <row r="138869" spans="25:25">
      <c r="Y138869"/>
    </row>
    <row r="138870" spans="25:25">
      <c r="Y138870"/>
    </row>
    <row r="138871" spans="25:25">
      <c r="Y138871"/>
    </row>
    <row r="138872" spans="25:25">
      <c r="Y138872"/>
    </row>
    <row r="138873" spans="25:25">
      <c r="Y138873"/>
    </row>
    <row r="138874" spans="25:25">
      <c r="Y138874"/>
    </row>
    <row r="138875" spans="25:25">
      <c r="Y138875"/>
    </row>
    <row r="138876" spans="25:25">
      <c r="Y138876"/>
    </row>
    <row r="138877" spans="25:25">
      <c r="Y138877"/>
    </row>
    <row r="138878" spans="25:25">
      <c r="Y138878"/>
    </row>
    <row r="138879" spans="25:25">
      <c r="Y138879"/>
    </row>
    <row r="138880" spans="25:25">
      <c r="Y138880"/>
    </row>
    <row r="138881" spans="25:25">
      <c r="Y138881"/>
    </row>
    <row r="138882" spans="25:25">
      <c r="Y138882"/>
    </row>
    <row r="138883" spans="25:25">
      <c r="Y138883"/>
    </row>
    <row r="138884" spans="25:25">
      <c r="Y138884"/>
    </row>
    <row r="138885" spans="25:25">
      <c r="Y138885"/>
    </row>
    <row r="138886" spans="25:25">
      <c r="Y138886"/>
    </row>
    <row r="138887" spans="25:25">
      <c r="Y138887"/>
    </row>
    <row r="138888" spans="25:25">
      <c r="Y138888"/>
    </row>
    <row r="138889" spans="25:25">
      <c r="Y138889"/>
    </row>
    <row r="138890" spans="25:25">
      <c r="Y138890"/>
    </row>
    <row r="138891" spans="25:25">
      <c r="Y138891"/>
    </row>
    <row r="138892" spans="25:25">
      <c r="Y138892"/>
    </row>
    <row r="138893" spans="25:25">
      <c r="Y138893"/>
    </row>
    <row r="138894" spans="25:25">
      <c r="Y138894"/>
    </row>
    <row r="138895" spans="25:25">
      <c r="Y138895"/>
    </row>
    <row r="138896" spans="25:25">
      <c r="Y138896"/>
    </row>
    <row r="138897" spans="25:25">
      <c r="Y138897"/>
    </row>
    <row r="138898" spans="25:25">
      <c r="Y138898"/>
    </row>
    <row r="138899" spans="25:25">
      <c r="Y138899"/>
    </row>
    <row r="138900" spans="25:25">
      <c r="Y138900"/>
    </row>
    <row r="138901" spans="25:25">
      <c r="Y138901"/>
    </row>
    <row r="138902" spans="25:25">
      <c r="Y138902"/>
    </row>
    <row r="138903" spans="25:25">
      <c r="Y138903"/>
    </row>
    <row r="138904" spans="25:25">
      <c r="Y138904"/>
    </row>
    <row r="138905" spans="25:25">
      <c r="Y138905"/>
    </row>
    <row r="138906" spans="25:25">
      <c r="Y138906"/>
    </row>
    <row r="138907" spans="25:25">
      <c r="Y138907"/>
    </row>
    <row r="138908" spans="25:25">
      <c r="Y138908"/>
    </row>
    <row r="138909" spans="25:25">
      <c r="Y138909"/>
    </row>
    <row r="138910" spans="25:25">
      <c r="Y138910"/>
    </row>
    <row r="138911" spans="25:25">
      <c r="Y138911"/>
    </row>
    <row r="138912" spans="25:25">
      <c r="Y138912"/>
    </row>
    <row r="138913" spans="25:25">
      <c r="Y138913"/>
    </row>
    <row r="138914" spans="25:25">
      <c r="Y138914"/>
    </row>
    <row r="138915" spans="25:25">
      <c r="Y138915"/>
    </row>
    <row r="138916" spans="25:25">
      <c r="Y138916"/>
    </row>
    <row r="138917" spans="25:25">
      <c r="Y138917"/>
    </row>
    <row r="138918" spans="25:25">
      <c r="Y138918"/>
    </row>
    <row r="138919" spans="25:25">
      <c r="Y138919"/>
    </row>
    <row r="138920" spans="25:25">
      <c r="Y138920"/>
    </row>
    <row r="138921" spans="25:25">
      <c r="Y138921"/>
    </row>
    <row r="138922" spans="25:25">
      <c r="Y138922"/>
    </row>
    <row r="138923" spans="25:25">
      <c r="Y138923"/>
    </row>
    <row r="138924" spans="25:25">
      <c r="Y138924"/>
    </row>
    <row r="138925" spans="25:25">
      <c r="Y138925"/>
    </row>
    <row r="138926" spans="25:25">
      <c r="Y138926"/>
    </row>
    <row r="138927" spans="25:25">
      <c r="Y138927"/>
    </row>
    <row r="138928" spans="25:25">
      <c r="Y138928"/>
    </row>
    <row r="138929" spans="25:25">
      <c r="Y138929"/>
    </row>
    <row r="138930" spans="25:25">
      <c r="Y138930"/>
    </row>
    <row r="138931" spans="25:25">
      <c r="Y138931"/>
    </row>
    <row r="138932" spans="25:25">
      <c r="Y138932"/>
    </row>
    <row r="138933" spans="25:25">
      <c r="Y138933"/>
    </row>
    <row r="138934" spans="25:25">
      <c r="Y138934"/>
    </row>
    <row r="138935" spans="25:25">
      <c r="Y138935"/>
    </row>
    <row r="138936" spans="25:25">
      <c r="Y138936"/>
    </row>
    <row r="138937" spans="25:25">
      <c r="Y138937"/>
    </row>
    <row r="138938" spans="25:25">
      <c r="Y138938"/>
    </row>
    <row r="138939" spans="25:25">
      <c r="Y138939"/>
    </row>
    <row r="138940" spans="25:25">
      <c r="Y138940"/>
    </row>
    <row r="138941" spans="25:25">
      <c r="Y138941"/>
    </row>
    <row r="138942" spans="25:25">
      <c r="Y138942"/>
    </row>
    <row r="138943" spans="25:25">
      <c r="Y138943"/>
    </row>
    <row r="138944" spans="25:25">
      <c r="Y138944"/>
    </row>
    <row r="138945" spans="25:25">
      <c r="Y138945"/>
    </row>
    <row r="138946" spans="25:25">
      <c r="Y138946"/>
    </row>
    <row r="138947" spans="25:25">
      <c r="Y138947"/>
    </row>
    <row r="138948" spans="25:25">
      <c r="Y138948"/>
    </row>
    <row r="138949" spans="25:25">
      <c r="Y138949"/>
    </row>
    <row r="138950" spans="25:25">
      <c r="Y138950"/>
    </row>
    <row r="138951" spans="25:25">
      <c r="Y138951"/>
    </row>
    <row r="138952" spans="25:25">
      <c r="Y138952"/>
    </row>
    <row r="138953" spans="25:25">
      <c r="Y138953"/>
    </row>
    <row r="138954" spans="25:25">
      <c r="Y138954"/>
    </row>
    <row r="138955" spans="25:25">
      <c r="Y138955"/>
    </row>
    <row r="138956" spans="25:25">
      <c r="Y138956"/>
    </row>
    <row r="138957" spans="25:25">
      <c r="Y138957"/>
    </row>
    <row r="138958" spans="25:25">
      <c r="Y138958"/>
    </row>
    <row r="138959" spans="25:25">
      <c r="Y138959"/>
    </row>
    <row r="138960" spans="25:25">
      <c r="Y138960"/>
    </row>
    <row r="138961" spans="25:25">
      <c r="Y138961"/>
    </row>
    <row r="138962" spans="25:25">
      <c r="Y138962"/>
    </row>
    <row r="138963" spans="25:25">
      <c r="Y138963"/>
    </row>
    <row r="138964" spans="25:25">
      <c r="Y138964"/>
    </row>
    <row r="138965" spans="25:25">
      <c r="Y138965"/>
    </row>
    <row r="138966" spans="25:25">
      <c r="Y138966"/>
    </row>
    <row r="138967" spans="25:25">
      <c r="Y138967"/>
    </row>
    <row r="138968" spans="25:25">
      <c r="Y138968"/>
    </row>
    <row r="138969" spans="25:25">
      <c r="Y138969"/>
    </row>
    <row r="138970" spans="25:25">
      <c r="Y138970"/>
    </row>
    <row r="138971" spans="25:25">
      <c r="Y138971"/>
    </row>
    <row r="138972" spans="25:25">
      <c r="Y138972"/>
    </row>
    <row r="138973" spans="25:25">
      <c r="Y138973"/>
    </row>
    <row r="138974" spans="25:25">
      <c r="Y138974"/>
    </row>
    <row r="138975" spans="25:25">
      <c r="Y138975"/>
    </row>
    <row r="138976" spans="25:25">
      <c r="Y138976"/>
    </row>
    <row r="138977" spans="25:25">
      <c r="Y138977"/>
    </row>
    <row r="138978" spans="25:25">
      <c r="Y138978"/>
    </row>
    <row r="138979" spans="25:25">
      <c r="Y138979"/>
    </row>
    <row r="138980" spans="25:25">
      <c r="Y138980"/>
    </row>
    <row r="138981" spans="25:25">
      <c r="Y138981"/>
    </row>
    <row r="138982" spans="25:25">
      <c r="Y138982"/>
    </row>
    <row r="138983" spans="25:25">
      <c r="Y138983"/>
    </row>
    <row r="138984" spans="25:25">
      <c r="Y138984"/>
    </row>
    <row r="138985" spans="25:25">
      <c r="Y138985"/>
    </row>
    <row r="138986" spans="25:25">
      <c r="Y138986"/>
    </row>
    <row r="138987" spans="25:25">
      <c r="Y138987"/>
    </row>
    <row r="138988" spans="25:25">
      <c r="Y138988"/>
    </row>
    <row r="138989" spans="25:25">
      <c r="Y138989"/>
    </row>
    <row r="138990" spans="25:25">
      <c r="Y138990"/>
    </row>
    <row r="138991" spans="25:25">
      <c r="Y138991"/>
    </row>
    <row r="138992" spans="25:25">
      <c r="Y138992"/>
    </row>
    <row r="138993" spans="25:25">
      <c r="Y138993"/>
    </row>
    <row r="138994" spans="25:25">
      <c r="Y138994"/>
    </row>
    <row r="138995" spans="25:25">
      <c r="Y138995"/>
    </row>
    <row r="138996" spans="25:25">
      <c r="Y138996"/>
    </row>
    <row r="138997" spans="25:25">
      <c r="Y138997"/>
    </row>
    <row r="138998" spans="25:25">
      <c r="Y138998"/>
    </row>
    <row r="138999" spans="25:25">
      <c r="Y138999"/>
    </row>
    <row r="139000" spans="25:25">
      <c r="Y139000"/>
    </row>
    <row r="139001" spans="25:25">
      <c r="Y139001"/>
    </row>
    <row r="139002" spans="25:25">
      <c r="Y139002"/>
    </row>
    <row r="139003" spans="25:25">
      <c r="Y139003"/>
    </row>
    <row r="139004" spans="25:25">
      <c r="Y139004"/>
    </row>
    <row r="139005" spans="25:25">
      <c r="Y139005"/>
    </row>
    <row r="139006" spans="25:25">
      <c r="Y139006"/>
    </row>
    <row r="139007" spans="25:25">
      <c r="Y139007"/>
    </row>
    <row r="139008" spans="25:25">
      <c r="Y139008"/>
    </row>
    <row r="139009" spans="25:25">
      <c r="Y139009"/>
    </row>
    <row r="139010" spans="25:25">
      <c r="Y139010"/>
    </row>
    <row r="139011" spans="25:25">
      <c r="Y139011"/>
    </row>
    <row r="139012" spans="25:25">
      <c r="Y139012"/>
    </row>
    <row r="139013" spans="25:25">
      <c r="Y139013"/>
    </row>
    <row r="139014" spans="25:25">
      <c r="Y139014"/>
    </row>
    <row r="139015" spans="25:25">
      <c r="Y139015"/>
    </row>
    <row r="139016" spans="25:25">
      <c r="Y139016"/>
    </row>
    <row r="139017" spans="25:25">
      <c r="Y139017"/>
    </row>
    <row r="139018" spans="25:25">
      <c r="Y139018"/>
    </row>
    <row r="139019" spans="25:25">
      <c r="Y139019"/>
    </row>
    <row r="139020" spans="25:25">
      <c r="Y139020"/>
    </row>
    <row r="139021" spans="25:25">
      <c r="Y139021"/>
    </row>
    <row r="139022" spans="25:25">
      <c r="Y139022"/>
    </row>
    <row r="139023" spans="25:25">
      <c r="Y139023"/>
    </row>
    <row r="139024" spans="25:25">
      <c r="Y139024"/>
    </row>
    <row r="139025" spans="25:25">
      <c r="Y139025"/>
    </row>
    <row r="139026" spans="25:25">
      <c r="Y139026"/>
    </row>
    <row r="139027" spans="25:25">
      <c r="Y139027"/>
    </row>
    <row r="139028" spans="25:25">
      <c r="Y139028"/>
    </row>
    <row r="139029" spans="25:25">
      <c r="Y139029"/>
    </row>
    <row r="139030" spans="25:25">
      <c r="Y139030"/>
    </row>
    <row r="139031" spans="25:25">
      <c r="Y139031"/>
    </row>
    <row r="139032" spans="25:25">
      <c r="Y139032"/>
    </row>
    <row r="139033" spans="25:25">
      <c r="Y139033"/>
    </row>
    <row r="139034" spans="25:25">
      <c r="Y139034"/>
    </row>
    <row r="139035" spans="25:25">
      <c r="Y139035"/>
    </row>
    <row r="139036" spans="25:25">
      <c r="Y139036"/>
    </row>
    <row r="139037" spans="25:25">
      <c r="Y139037"/>
    </row>
    <row r="139038" spans="25:25">
      <c r="Y139038"/>
    </row>
    <row r="139039" spans="25:25">
      <c r="Y139039"/>
    </row>
    <row r="139040" spans="25:25">
      <c r="Y139040"/>
    </row>
    <row r="139041" spans="25:25">
      <c r="Y139041"/>
    </row>
    <row r="139042" spans="25:25">
      <c r="Y139042"/>
    </row>
    <row r="139043" spans="25:25">
      <c r="Y139043"/>
    </row>
    <row r="139044" spans="25:25">
      <c r="Y139044"/>
    </row>
    <row r="139045" spans="25:25">
      <c r="Y139045"/>
    </row>
    <row r="139046" spans="25:25">
      <c r="Y139046"/>
    </row>
    <row r="139047" spans="25:25">
      <c r="Y139047"/>
    </row>
    <row r="139048" spans="25:25">
      <c r="Y139048"/>
    </row>
    <row r="139049" spans="25:25">
      <c r="Y139049"/>
    </row>
    <row r="139050" spans="25:25">
      <c r="Y139050"/>
    </row>
    <row r="139051" spans="25:25">
      <c r="Y139051"/>
    </row>
    <row r="139052" spans="25:25">
      <c r="Y139052"/>
    </row>
    <row r="139053" spans="25:25">
      <c r="Y139053"/>
    </row>
    <row r="139054" spans="25:25">
      <c r="Y139054"/>
    </row>
    <row r="139055" spans="25:25">
      <c r="Y139055"/>
    </row>
    <row r="139056" spans="25:25">
      <c r="Y139056"/>
    </row>
    <row r="139057" spans="25:25">
      <c r="Y139057"/>
    </row>
    <row r="139058" spans="25:25">
      <c r="Y139058"/>
    </row>
    <row r="139059" spans="25:25">
      <c r="Y139059"/>
    </row>
    <row r="139060" spans="25:25">
      <c r="Y139060"/>
    </row>
    <row r="139061" spans="25:25">
      <c r="Y139061"/>
    </row>
    <row r="139062" spans="25:25">
      <c r="Y139062"/>
    </row>
    <row r="139063" spans="25:25">
      <c r="Y139063"/>
    </row>
    <row r="139064" spans="25:25">
      <c r="Y139064"/>
    </row>
    <row r="139065" spans="25:25">
      <c r="Y139065"/>
    </row>
    <row r="139066" spans="25:25">
      <c r="Y139066"/>
    </row>
    <row r="139067" spans="25:25">
      <c r="Y139067"/>
    </row>
    <row r="139068" spans="25:25">
      <c r="Y139068"/>
    </row>
    <row r="139069" spans="25:25">
      <c r="Y139069"/>
    </row>
    <row r="139070" spans="25:25">
      <c r="Y139070"/>
    </row>
    <row r="139071" spans="25:25">
      <c r="Y139071"/>
    </row>
    <row r="139072" spans="25:25">
      <c r="Y139072"/>
    </row>
    <row r="139073" spans="25:25">
      <c r="Y139073"/>
    </row>
    <row r="139074" spans="25:25">
      <c r="Y139074"/>
    </row>
    <row r="139075" spans="25:25">
      <c r="Y139075"/>
    </row>
    <row r="139076" spans="25:25">
      <c r="Y139076"/>
    </row>
    <row r="139077" spans="25:25">
      <c r="Y139077"/>
    </row>
    <row r="139078" spans="25:25">
      <c r="Y139078"/>
    </row>
    <row r="139079" spans="25:25">
      <c r="Y139079"/>
    </row>
    <row r="139080" spans="25:25">
      <c r="Y139080"/>
    </row>
    <row r="139081" spans="25:25">
      <c r="Y139081"/>
    </row>
    <row r="139082" spans="25:25">
      <c r="Y139082"/>
    </row>
    <row r="139083" spans="25:25">
      <c r="Y139083"/>
    </row>
    <row r="139084" spans="25:25">
      <c r="Y139084"/>
    </row>
    <row r="139085" spans="25:25">
      <c r="Y139085"/>
    </row>
    <row r="139086" spans="25:25">
      <c r="Y139086"/>
    </row>
    <row r="139087" spans="25:25">
      <c r="Y139087"/>
    </row>
    <row r="139088" spans="25:25">
      <c r="Y139088"/>
    </row>
    <row r="139089" spans="25:25">
      <c r="Y139089"/>
    </row>
    <row r="139090" spans="25:25">
      <c r="Y139090"/>
    </row>
    <row r="139091" spans="25:25">
      <c r="Y139091"/>
    </row>
    <row r="139092" spans="25:25">
      <c r="Y139092"/>
    </row>
    <row r="139093" spans="25:25">
      <c r="Y139093"/>
    </row>
    <row r="139094" spans="25:25">
      <c r="Y139094"/>
    </row>
    <row r="139095" spans="25:25">
      <c r="Y139095"/>
    </row>
    <row r="139096" spans="25:25">
      <c r="Y139096"/>
    </row>
    <row r="139097" spans="25:25">
      <c r="Y139097"/>
    </row>
    <row r="139098" spans="25:25">
      <c r="Y139098"/>
    </row>
    <row r="139099" spans="25:25">
      <c r="Y139099"/>
    </row>
    <row r="139100" spans="25:25">
      <c r="Y139100"/>
    </row>
    <row r="139101" spans="25:25">
      <c r="Y139101"/>
    </row>
    <row r="139102" spans="25:25">
      <c r="Y139102"/>
    </row>
    <row r="139103" spans="25:25">
      <c r="Y139103"/>
    </row>
    <row r="139104" spans="25:25">
      <c r="Y139104"/>
    </row>
    <row r="139105" spans="25:25">
      <c r="Y139105"/>
    </row>
    <row r="139106" spans="25:25">
      <c r="Y139106"/>
    </row>
    <row r="139107" spans="25:25">
      <c r="Y139107"/>
    </row>
    <row r="139108" spans="25:25">
      <c r="Y139108"/>
    </row>
    <row r="139109" spans="25:25">
      <c r="Y139109"/>
    </row>
    <row r="139110" spans="25:25">
      <c r="Y139110"/>
    </row>
    <row r="139111" spans="25:25">
      <c r="Y139111"/>
    </row>
    <row r="139112" spans="25:25">
      <c r="Y139112"/>
    </row>
    <row r="139113" spans="25:25">
      <c r="Y139113"/>
    </row>
    <row r="139114" spans="25:25">
      <c r="Y139114"/>
    </row>
    <row r="139115" spans="25:25">
      <c r="Y139115"/>
    </row>
    <row r="139116" spans="25:25">
      <c r="Y139116"/>
    </row>
    <row r="139117" spans="25:25">
      <c r="Y139117"/>
    </row>
    <row r="139118" spans="25:25">
      <c r="Y139118"/>
    </row>
    <row r="139119" spans="25:25">
      <c r="Y139119"/>
    </row>
    <row r="139120" spans="25:25">
      <c r="Y139120"/>
    </row>
    <row r="139121" spans="25:25">
      <c r="Y139121"/>
    </row>
    <row r="139122" spans="25:25">
      <c r="Y139122"/>
    </row>
    <row r="139123" spans="25:25">
      <c r="Y139123"/>
    </row>
    <row r="139124" spans="25:25">
      <c r="Y139124"/>
    </row>
    <row r="139125" spans="25:25">
      <c r="Y139125"/>
    </row>
    <row r="139126" spans="25:25">
      <c r="Y139126"/>
    </row>
    <row r="139127" spans="25:25">
      <c r="Y139127"/>
    </row>
    <row r="139128" spans="25:25">
      <c r="Y139128"/>
    </row>
    <row r="139129" spans="25:25">
      <c r="Y139129"/>
    </row>
    <row r="139130" spans="25:25">
      <c r="Y139130"/>
    </row>
    <row r="139131" spans="25:25">
      <c r="Y139131"/>
    </row>
    <row r="139132" spans="25:25">
      <c r="Y139132"/>
    </row>
    <row r="139133" spans="25:25">
      <c r="Y139133"/>
    </row>
    <row r="139134" spans="25:25">
      <c r="Y139134"/>
    </row>
    <row r="139135" spans="25:25">
      <c r="Y139135"/>
    </row>
    <row r="139136" spans="25:25">
      <c r="Y139136"/>
    </row>
    <row r="139137" spans="25:25">
      <c r="Y139137"/>
    </row>
    <row r="139138" spans="25:25">
      <c r="Y139138"/>
    </row>
    <row r="139139" spans="25:25">
      <c r="Y139139"/>
    </row>
    <row r="139140" spans="25:25">
      <c r="Y139140"/>
    </row>
    <row r="139141" spans="25:25">
      <c r="Y139141"/>
    </row>
    <row r="139142" spans="25:25">
      <c r="Y139142"/>
    </row>
    <row r="139143" spans="25:25">
      <c r="Y139143"/>
    </row>
    <row r="139144" spans="25:25">
      <c r="Y139144"/>
    </row>
    <row r="139145" spans="25:25">
      <c r="Y139145"/>
    </row>
    <row r="139146" spans="25:25">
      <c r="Y139146"/>
    </row>
    <row r="139147" spans="25:25">
      <c r="Y139147"/>
    </row>
    <row r="139148" spans="25:25">
      <c r="Y139148"/>
    </row>
    <row r="139149" spans="25:25">
      <c r="Y139149"/>
    </row>
    <row r="139150" spans="25:25">
      <c r="Y139150"/>
    </row>
    <row r="139151" spans="25:25">
      <c r="Y139151"/>
    </row>
    <row r="139152" spans="25:25">
      <c r="Y139152"/>
    </row>
    <row r="139153" spans="25:25">
      <c r="Y139153"/>
    </row>
    <row r="139154" spans="25:25">
      <c r="Y139154"/>
    </row>
    <row r="139155" spans="25:25">
      <c r="Y139155"/>
    </row>
    <row r="139156" spans="25:25">
      <c r="Y139156"/>
    </row>
    <row r="139157" spans="25:25">
      <c r="Y139157"/>
    </row>
    <row r="139158" spans="25:25">
      <c r="Y139158"/>
    </row>
    <row r="139159" spans="25:25">
      <c r="Y139159"/>
    </row>
    <row r="139160" spans="25:25">
      <c r="Y139160"/>
    </row>
    <row r="139161" spans="25:25">
      <c r="Y139161"/>
    </row>
    <row r="139162" spans="25:25">
      <c r="Y139162"/>
    </row>
    <row r="139163" spans="25:25">
      <c r="Y139163"/>
    </row>
    <row r="139164" spans="25:25">
      <c r="Y139164"/>
    </row>
    <row r="139165" spans="25:25">
      <c r="Y139165"/>
    </row>
    <row r="139166" spans="25:25">
      <c r="Y139166"/>
    </row>
    <row r="139167" spans="25:25">
      <c r="Y139167"/>
    </row>
    <row r="139168" spans="25:25">
      <c r="Y139168"/>
    </row>
    <row r="139169" spans="25:25">
      <c r="Y139169"/>
    </row>
    <row r="139170" spans="25:25">
      <c r="Y139170"/>
    </row>
    <row r="139171" spans="25:25">
      <c r="Y139171"/>
    </row>
    <row r="139172" spans="25:25">
      <c r="Y139172"/>
    </row>
    <row r="139173" spans="25:25">
      <c r="Y139173"/>
    </row>
    <row r="139174" spans="25:25">
      <c r="Y139174"/>
    </row>
    <row r="139175" spans="25:25">
      <c r="Y139175"/>
    </row>
    <row r="139176" spans="25:25">
      <c r="Y139176"/>
    </row>
    <row r="139177" spans="25:25">
      <c r="Y139177"/>
    </row>
    <row r="139178" spans="25:25">
      <c r="Y139178"/>
    </row>
    <row r="139179" spans="25:25">
      <c r="Y139179"/>
    </row>
    <row r="139180" spans="25:25">
      <c r="Y139180"/>
    </row>
    <row r="139181" spans="25:25">
      <c r="Y139181"/>
    </row>
    <row r="139182" spans="25:25">
      <c r="Y139182"/>
    </row>
    <row r="139183" spans="25:25">
      <c r="Y139183"/>
    </row>
    <row r="139184" spans="25:25">
      <c r="Y139184"/>
    </row>
    <row r="139185" spans="25:25">
      <c r="Y139185"/>
    </row>
    <row r="139186" spans="25:25">
      <c r="Y139186"/>
    </row>
    <row r="139187" spans="25:25">
      <c r="Y139187"/>
    </row>
    <row r="139188" spans="25:25">
      <c r="Y139188"/>
    </row>
    <row r="139189" spans="25:25">
      <c r="Y139189"/>
    </row>
    <row r="139190" spans="25:25">
      <c r="Y139190"/>
    </row>
    <row r="139191" spans="25:25">
      <c r="Y139191"/>
    </row>
    <row r="139192" spans="25:25">
      <c r="Y139192"/>
    </row>
    <row r="139193" spans="25:25">
      <c r="Y139193"/>
    </row>
    <row r="139194" spans="25:25">
      <c r="Y139194"/>
    </row>
    <row r="139195" spans="25:25">
      <c r="Y139195"/>
    </row>
    <row r="139196" spans="25:25">
      <c r="Y139196"/>
    </row>
    <row r="139197" spans="25:25">
      <c r="Y139197"/>
    </row>
    <row r="139198" spans="25:25">
      <c r="Y139198"/>
    </row>
    <row r="139199" spans="25:25">
      <c r="Y139199"/>
    </row>
    <row r="139200" spans="25:25">
      <c r="Y139200"/>
    </row>
    <row r="139201" spans="25:25">
      <c r="Y139201"/>
    </row>
    <row r="139202" spans="25:25">
      <c r="Y139202"/>
    </row>
    <row r="139203" spans="25:25">
      <c r="Y139203"/>
    </row>
    <row r="139204" spans="25:25">
      <c r="Y139204"/>
    </row>
    <row r="139205" spans="25:25">
      <c r="Y139205"/>
    </row>
    <row r="139206" spans="25:25">
      <c r="Y139206"/>
    </row>
    <row r="139207" spans="25:25">
      <c r="Y139207"/>
    </row>
    <row r="139208" spans="25:25">
      <c r="Y139208"/>
    </row>
    <row r="139209" spans="25:25">
      <c r="Y139209"/>
    </row>
    <row r="139210" spans="25:25">
      <c r="Y139210"/>
    </row>
    <row r="139211" spans="25:25">
      <c r="Y139211"/>
    </row>
    <row r="139212" spans="25:25">
      <c r="Y139212"/>
    </row>
    <row r="139213" spans="25:25">
      <c r="Y139213"/>
    </row>
    <row r="139214" spans="25:25">
      <c r="Y139214"/>
    </row>
    <row r="139215" spans="25:25">
      <c r="Y139215"/>
    </row>
    <row r="139216" spans="25:25">
      <c r="Y139216"/>
    </row>
    <row r="139217" spans="25:25">
      <c r="Y139217"/>
    </row>
    <row r="139218" spans="25:25">
      <c r="Y139218"/>
    </row>
    <row r="139219" spans="25:25">
      <c r="Y139219"/>
    </row>
    <row r="139220" spans="25:25">
      <c r="Y139220"/>
    </row>
    <row r="139221" spans="25:25">
      <c r="Y139221"/>
    </row>
    <row r="139222" spans="25:25">
      <c r="Y139222"/>
    </row>
    <row r="139223" spans="25:25">
      <c r="Y139223"/>
    </row>
    <row r="139224" spans="25:25">
      <c r="Y139224"/>
    </row>
    <row r="139225" spans="25:25">
      <c r="Y139225"/>
    </row>
    <row r="139226" spans="25:25">
      <c r="Y139226"/>
    </row>
    <row r="139227" spans="25:25">
      <c r="Y139227"/>
    </row>
    <row r="139228" spans="25:25">
      <c r="Y139228"/>
    </row>
    <row r="139229" spans="25:25">
      <c r="Y139229"/>
    </row>
    <row r="139230" spans="25:25">
      <c r="Y139230"/>
    </row>
    <row r="139231" spans="25:25">
      <c r="Y139231"/>
    </row>
    <row r="139232" spans="25:25">
      <c r="Y139232"/>
    </row>
    <row r="139233" spans="25:25">
      <c r="Y139233"/>
    </row>
    <row r="139234" spans="25:25">
      <c r="Y139234"/>
    </row>
    <row r="139235" spans="25:25">
      <c r="Y139235"/>
    </row>
    <row r="139236" spans="25:25">
      <c r="Y139236"/>
    </row>
    <row r="139237" spans="25:25">
      <c r="Y139237"/>
    </row>
    <row r="139238" spans="25:25">
      <c r="Y139238"/>
    </row>
    <row r="139239" spans="25:25">
      <c r="Y139239"/>
    </row>
    <row r="139240" spans="25:25">
      <c r="Y139240"/>
    </row>
    <row r="139241" spans="25:25">
      <c r="Y139241"/>
    </row>
    <row r="139242" spans="25:25">
      <c r="Y139242"/>
    </row>
    <row r="139243" spans="25:25">
      <c r="Y139243"/>
    </row>
    <row r="139244" spans="25:25">
      <c r="Y139244"/>
    </row>
    <row r="139245" spans="25:25">
      <c r="Y139245"/>
    </row>
    <row r="139246" spans="25:25">
      <c r="Y139246"/>
    </row>
    <row r="139247" spans="25:25">
      <c r="Y139247"/>
    </row>
    <row r="139248" spans="25:25">
      <c r="Y139248"/>
    </row>
    <row r="139249" spans="25:25">
      <c r="Y139249"/>
    </row>
    <row r="139250" spans="25:25">
      <c r="Y139250"/>
    </row>
    <row r="139251" spans="25:25">
      <c r="Y139251"/>
    </row>
    <row r="139252" spans="25:25">
      <c r="Y139252"/>
    </row>
    <row r="139253" spans="25:25">
      <c r="Y139253"/>
    </row>
    <row r="139254" spans="25:25">
      <c r="Y139254"/>
    </row>
    <row r="139255" spans="25:25">
      <c r="Y139255"/>
    </row>
    <row r="139256" spans="25:25">
      <c r="Y139256"/>
    </row>
    <row r="139257" spans="25:25">
      <c r="Y139257"/>
    </row>
    <row r="139258" spans="25:25">
      <c r="Y139258"/>
    </row>
    <row r="139259" spans="25:25">
      <c r="Y139259"/>
    </row>
    <row r="139260" spans="25:25">
      <c r="Y139260"/>
    </row>
    <row r="139261" spans="25:25">
      <c r="Y139261"/>
    </row>
    <row r="139262" spans="25:25">
      <c r="Y139262"/>
    </row>
    <row r="139263" spans="25:25">
      <c r="Y139263"/>
    </row>
    <row r="139264" spans="25:25">
      <c r="Y139264"/>
    </row>
    <row r="139265" spans="25:25">
      <c r="Y139265"/>
    </row>
    <row r="139266" spans="25:25">
      <c r="Y139266"/>
    </row>
    <row r="139267" spans="25:25">
      <c r="Y139267"/>
    </row>
    <row r="139268" spans="25:25">
      <c r="Y139268"/>
    </row>
    <row r="139269" spans="25:25">
      <c r="Y139269"/>
    </row>
    <row r="139270" spans="25:25">
      <c r="Y139270"/>
    </row>
    <row r="139271" spans="25:25">
      <c r="Y139271"/>
    </row>
    <row r="139272" spans="25:25">
      <c r="Y139272"/>
    </row>
    <row r="139273" spans="25:25">
      <c r="Y139273"/>
    </row>
    <row r="139274" spans="25:25">
      <c r="Y139274"/>
    </row>
    <row r="139275" spans="25:25">
      <c r="Y139275"/>
    </row>
    <row r="139276" spans="25:25">
      <c r="Y139276"/>
    </row>
    <row r="139277" spans="25:25">
      <c r="Y139277"/>
    </row>
    <row r="139278" spans="25:25">
      <c r="Y139278"/>
    </row>
    <row r="139279" spans="25:25">
      <c r="Y139279"/>
    </row>
    <row r="139280" spans="25:25">
      <c r="Y139280"/>
    </row>
    <row r="139281" spans="25:25">
      <c r="Y139281"/>
    </row>
    <row r="139282" spans="25:25">
      <c r="Y139282"/>
    </row>
    <row r="139283" spans="25:25">
      <c r="Y139283"/>
    </row>
    <row r="139284" spans="25:25">
      <c r="Y139284"/>
    </row>
    <row r="139285" spans="25:25">
      <c r="Y139285"/>
    </row>
    <row r="139286" spans="25:25">
      <c r="Y139286"/>
    </row>
    <row r="139287" spans="25:25">
      <c r="Y139287"/>
    </row>
    <row r="139288" spans="25:25">
      <c r="Y139288"/>
    </row>
    <row r="139289" spans="25:25">
      <c r="Y139289"/>
    </row>
    <row r="139290" spans="25:25">
      <c r="Y139290"/>
    </row>
    <row r="139291" spans="25:25">
      <c r="Y139291"/>
    </row>
    <row r="139292" spans="25:25">
      <c r="Y139292"/>
    </row>
    <row r="139293" spans="25:25">
      <c r="Y139293"/>
    </row>
    <row r="139294" spans="25:25">
      <c r="Y139294"/>
    </row>
    <row r="139295" spans="25:25">
      <c r="Y139295"/>
    </row>
    <row r="139296" spans="25:25">
      <c r="Y139296"/>
    </row>
    <row r="139297" spans="25:25">
      <c r="Y139297"/>
    </row>
    <row r="139298" spans="25:25">
      <c r="Y139298"/>
    </row>
    <row r="139299" spans="25:25">
      <c r="Y139299"/>
    </row>
    <row r="139300" spans="25:25">
      <c r="Y139300"/>
    </row>
    <row r="139301" spans="25:25">
      <c r="Y139301"/>
    </row>
    <row r="139302" spans="25:25">
      <c r="Y139302"/>
    </row>
    <row r="139303" spans="25:25">
      <c r="Y139303"/>
    </row>
    <row r="139304" spans="25:25">
      <c r="Y139304"/>
    </row>
    <row r="139305" spans="25:25">
      <c r="Y139305"/>
    </row>
    <row r="139306" spans="25:25">
      <c r="Y139306"/>
    </row>
    <row r="139307" spans="25:25">
      <c r="Y139307"/>
    </row>
    <row r="139308" spans="25:25">
      <c r="Y139308"/>
    </row>
    <row r="139309" spans="25:25">
      <c r="Y139309"/>
    </row>
    <row r="139310" spans="25:25">
      <c r="Y139310"/>
    </row>
    <row r="139311" spans="25:25">
      <c r="Y139311"/>
    </row>
    <row r="139312" spans="25:25">
      <c r="Y139312"/>
    </row>
    <row r="139313" spans="25:25">
      <c r="Y139313"/>
    </row>
    <row r="139314" spans="25:25">
      <c r="Y139314"/>
    </row>
    <row r="139315" spans="25:25">
      <c r="Y139315"/>
    </row>
    <row r="139316" spans="25:25">
      <c r="Y139316"/>
    </row>
    <row r="139317" spans="25:25">
      <c r="Y139317"/>
    </row>
    <row r="139318" spans="25:25">
      <c r="Y139318"/>
    </row>
    <row r="139319" spans="25:25">
      <c r="Y139319"/>
    </row>
    <row r="139320" spans="25:25">
      <c r="Y139320"/>
    </row>
    <row r="139321" spans="25:25">
      <c r="Y139321"/>
    </row>
    <row r="139322" spans="25:25">
      <c r="Y139322"/>
    </row>
    <row r="139323" spans="25:25">
      <c r="Y139323"/>
    </row>
    <row r="139324" spans="25:25">
      <c r="Y139324"/>
    </row>
    <row r="139325" spans="25:25">
      <c r="Y139325"/>
    </row>
    <row r="139326" spans="25:25">
      <c r="Y139326"/>
    </row>
    <row r="139327" spans="25:25">
      <c r="Y139327"/>
    </row>
    <row r="139328" spans="25:25">
      <c r="Y139328"/>
    </row>
    <row r="139329" spans="25:25">
      <c r="Y139329"/>
    </row>
    <row r="139330" spans="25:25">
      <c r="Y139330"/>
    </row>
    <row r="139331" spans="25:25">
      <c r="Y139331"/>
    </row>
    <row r="139332" spans="25:25">
      <c r="Y139332"/>
    </row>
    <row r="139333" spans="25:25">
      <c r="Y139333"/>
    </row>
    <row r="139334" spans="25:25">
      <c r="Y139334"/>
    </row>
    <row r="139335" spans="25:25">
      <c r="Y139335"/>
    </row>
    <row r="139336" spans="25:25">
      <c r="Y139336"/>
    </row>
    <row r="139337" spans="25:25">
      <c r="Y139337"/>
    </row>
    <row r="139338" spans="25:25">
      <c r="Y139338"/>
    </row>
    <row r="139339" spans="25:25">
      <c r="Y139339"/>
    </row>
    <row r="139340" spans="25:25">
      <c r="Y139340"/>
    </row>
    <row r="139341" spans="25:25">
      <c r="Y139341"/>
    </row>
    <row r="139342" spans="25:25">
      <c r="Y139342"/>
    </row>
    <row r="139343" spans="25:25">
      <c r="Y139343"/>
    </row>
    <row r="139344" spans="25:25">
      <c r="Y139344"/>
    </row>
    <row r="139345" spans="25:25">
      <c r="Y139345"/>
    </row>
    <row r="139346" spans="25:25">
      <c r="Y139346"/>
    </row>
    <row r="139347" spans="25:25">
      <c r="Y139347"/>
    </row>
    <row r="139348" spans="25:25">
      <c r="Y139348"/>
    </row>
    <row r="139349" spans="25:25">
      <c r="Y139349"/>
    </row>
    <row r="139350" spans="25:25">
      <c r="Y139350"/>
    </row>
    <row r="139351" spans="25:25">
      <c r="Y139351"/>
    </row>
    <row r="139352" spans="25:25">
      <c r="Y139352"/>
    </row>
    <row r="139353" spans="25:25">
      <c r="Y139353"/>
    </row>
    <row r="139354" spans="25:25">
      <c r="Y139354"/>
    </row>
    <row r="139355" spans="25:25">
      <c r="Y139355"/>
    </row>
    <row r="139356" spans="25:25">
      <c r="Y139356"/>
    </row>
    <row r="139357" spans="25:25">
      <c r="Y139357"/>
    </row>
    <row r="139358" spans="25:25">
      <c r="Y139358"/>
    </row>
    <row r="139359" spans="25:25">
      <c r="Y139359"/>
    </row>
    <row r="139360" spans="25:25">
      <c r="Y139360"/>
    </row>
    <row r="139361" spans="25:25">
      <c r="Y139361"/>
    </row>
    <row r="139362" spans="25:25">
      <c r="Y139362"/>
    </row>
    <row r="139363" spans="25:25">
      <c r="Y139363"/>
    </row>
    <row r="139364" spans="25:25">
      <c r="Y139364"/>
    </row>
    <row r="139365" spans="25:25">
      <c r="Y139365"/>
    </row>
    <row r="139366" spans="25:25">
      <c r="Y139366"/>
    </row>
    <row r="139367" spans="25:25">
      <c r="Y139367"/>
    </row>
    <row r="139368" spans="25:25">
      <c r="Y139368"/>
    </row>
    <row r="139369" spans="25:25">
      <c r="Y139369"/>
    </row>
    <row r="139370" spans="25:25">
      <c r="Y139370"/>
    </row>
    <row r="139371" spans="25:25">
      <c r="Y139371"/>
    </row>
    <row r="139372" spans="25:25">
      <c r="Y139372"/>
    </row>
    <row r="139373" spans="25:25">
      <c r="Y139373"/>
    </row>
    <row r="139374" spans="25:25">
      <c r="Y139374"/>
    </row>
    <row r="139375" spans="25:25">
      <c r="Y139375"/>
    </row>
    <row r="139376" spans="25:25">
      <c r="Y139376"/>
    </row>
    <row r="139377" spans="25:25">
      <c r="Y139377"/>
    </row>
    <row r="139378" spans="25:25">
      <c r="Y139378"/>
    </row>
    <row r="139379" spans="25:25">
      <c r="Y139379"/>
    </row>
    <row r="139380" spans="25:25">
      <c r="Y139380"/>
    </row>
    <row r="139381" spans="25:25">
      <c r="Y139381"/>
    </row>
    <row r="139382" spans="25:25">
      <c r="Y139382"/>
    </row>
    <row r="139383" spans="25:25">
      <c r="Y139383"/>
    </row>
    <row r="139384" spans="25:25">
      <c r="Y139384"/>
    </row>
    <row r="139385" spans="25:25">
      <c r="Y139385"/>
    </row>
    <row r="139386" spans="25:25">
      <c r="Y139386"/>
    </row>
    <row r="139387" spans="25:25">
      <c r="Y139387"/>
    </row>
    <row r="139388" spans="25:25">
      <c r="Y139388"/>
    </row>
    <row r="139389" spans="25:25">
      <c r="Y139389"/>
    </row>
    <row r="139390" spans="25:25">
      <c r="Y139390"/>
    </row>
    <row r="139391" spans="25:25">
      <c r="Y139391"/>
    </row>
    <row r="139392" spans="25:25">
      <c r="Y139392"/>
    </row>
    <row r="139393" spans="25:25">
      <c r="Y139393"/>
    </row>
    <row r="139394" spans="25:25">
      <c r="Y139394"/>
    </row>
    <row r="139395" spans="25:25">
      <c r="Y139395"/>
    </row>
    <row r="139396" spans="25:25">
      <c r="Y139396"/>
    </row>
    <row r="139397" spans="25:25">
      <c r="Y139397"/>
    </row>
    <row r="139398" spans="25:25">
      <c r="Y139398"/>
    </row>
    <row r="139399" spans="25:25">
      <c r="Y139399"/>
    </row>
    <row r="139400" spans="25:25">
      <c r="Y139400"/>
    </row>
    <row r="139401" spans="25:25">
      <c r="Y139401"/>
    </row>
    <row r="139402" spans="25:25">
      <c r="Y139402"/>
    </row>
    <row r="139403" spans="25:25">
      <c r="Y139403"/>
    </row>
    <row r="139404" spans="25:25">
      <c r="Y139404"/>
    </row>
    <row r="139405" spans="25:25">
      <c r="Y139405"/>
    </row>
    <row r="139406" spans="25:25">
      <c r="Y139406"/>
    </row>
    <row r="139407" spans="25:25">
      <c r="Y139407"/>
    </row>
    <row r="139408" spans="25:25">
      <c r="Y139408"/>
    </row>
    <row r="139409" spans="25:25">
      <c r="Y139409"/>
    </row>
    <row r="139410" spans="25:25">
      <c r="Y139410"/>
    </row>
    <row r="139411" spans="25:25">
      <c r="Y139411"/>
    </row>
    <row r="139412" spans="25:25">
      <c r="Y139412"/>
    </row>
    <row r="139413" spans="25:25">
      <c r="Y139413"/>
    </row>
    <row r="139414" spans="25:25">
      <c r="Y139414"/>
    </row>
    <row r="139415" spans="25:25">
      <c r="Y139415"/>
    </row>
    <row r="139416" spans="25:25">
      <c r="Y139416"/>
    </row>
    <row r="139417" spans="25:25">
      <c r="Y139417"/>
    </row>
    <row r="139418" spans="25:25">
      <c r="Y139418"/>
    </row>
    <row r="139419" spans="25:25">
      <c r="Y139419"/>
    </row>
    <row r="139420" spans="25:25">
      <c r="Y139420"/>
    </row>
    <row r="139421" spans="25:25">
      <c r="Y139421"/>
    </row>
    <row r="139422" spans="25:25">
      <c r="Y139422"/>
    </row>
    <row r="139423" spans="25:25">
      <c r="Y139423"/>
    </row>
    <row r="139424" spans="25:25">
      <c r="Y139424"/>
    </row>
    <row r="139425" spans="25:25">
      <c r="Y139425"/>
    </row>
    <row r="139426" spans="25:25">
      <c r="Y139426"/>
    </row>
    <row r="139427" spans="25:25">
      <c r="Y139427"/>
    </row>
    <row r="139428" spans="25:25">
      <c r="Y139428"/>
    </row>
    <row r="139429" spans="25:25">
      <c r="Y139429"/>
    </row>
    <row r="139430" spans="25:25">
      <c r="Y139430"/>
    </row>
    <row r="139431" spans="25:25">
      <c r="Y139431"/>
    </row>
    <row r="139432" spans="25:25">
      <c r="Y139432"/>
    </row>
    <row r="139433" spans="25:25">
      <c r="Y139433"/>
    </row>
    <row r="139434" spans="25:25">
      <c r="Y139434"/>
    </row>
    <row r="139435" spans="25:25">
      <c r="Y139435"/>
    </row>
    <row r="139436" spans="25:25">
      <c r="Y139436"/>
    </row>
    <row r="139437" spans="25:25">
      <c r="Y139437"/>
    </row>
    <row r="139438" spans="25:25">
      <c r="Y139438"/>
    </row>
    <row r="139439" spans="25:25">
      <c r="Y139439"/>
    </row>
    <row r="139440" spans="25:25">
      <c r="Y139440"/>
    </row>
    <row r="139441" spans="25:25">
      <c r="Y139441"/>
    </row>
    <row r="139442" spans="25:25">
      <c r="Y139442"/>
    </row>
    <row r="139443" spans="25:25">
      <c r="Y139443"/>
    </row>
    <row r="139444" spans="25:25">
      <c r="Y139444"/>
    </row>
    <row r="139445" spans="25:25">
      <c r="Y139445"/>
    </row>
    <row r="139446" spans="25:25">
      <c r="Y139446"/>
    </row>
    <row r="139447" spans="25:25">
      <c r="Y139447"/>
    </row>
    <row r="139448" spans="25:25">
      <c r="Y139448"/>
    </row>
    <row r="139449" spans="25:25">
      <c r="Y139449"/>
    </row>
    <row r="139450" spans="25:25">
      <c r="Y139450"/>
    </row>
    <row r="139451" spans="25:25">
      <c r="Y139451"/>
    </row>
    <row r="139452" spans="25:25">
      <c r="Y139452"/>
    </row>
    <row r="139453" spans="25:25">
      <c r="Y139453"/>
    </row>
    <row r="139454" spans="25:25">
      <c r="Y139454"/>
    </row>
    <row r="139455" spans="25:25">
      <c r="Y139455"/>
    </row>
    <row r="139456" spans="25:25">
      <c r="Y139456"/>
    </row>
    <row r="139457" spans="25:25">
      <c r="Y139457"/>
    </row>
    <row r="139458" spans="25:25">
      <c r="Y139458"/>
    </row>
    <row r="139459" spans="25:25">
      <c r="Y139459"/>
    </row>
    <row r="139460" spans="25:25">
      <c r="Y139460"/>
    </row>
    <row r="139461" spans="25:25">
      <c r="Y139461"/>
    </row>
    <row r="139462" spans="25:25">
      <c r="Y139462"/>
    </row>
    <row r="139463" spans="25:25">
      <c r="Y139463"/>
    </row>
    <row r="139464" spans="25:25">
      <c r="Y139464"/>
    </row>
    <row r="139465" spans="25:25">
      <c r="Y139465"/>
    </row>
    <row r="139466" spans="25:25">
      <c r="Y139466"/>
    </row>
    <row r="139467" spans="25:25">
      <c r="Y139467"/>
    </row>
    <row r="139468" spans="25:25">
      <c r="Y139468"/>
    </row>
    <row r="139469" spans="25:25">
      <c r="Y139469"/>
    </row>
    <row r="139470" spans="25:25">
      <c r="Y139470"/>
    </row>
    <row r="139471" spans="25:25">
      <c r="Y139471"/>
    </row>
    <row r="139472" spans="25:25">
      <c r="Y139472"/>
    </row>
    <row r="139473" spans="25:25">
      <c r="Y139473"/>
    </row>
    <row r="139474" spans="25:25">
      <c r="Y139474"/>
    </row>
    <row r="139475" spans="25:25">
      <c r="Y139475"/>
    </row>
    <row r="139476" spans="25:25">
      <c r="Y139476"/>
    </row>
    <row r="139477" spans="25:25">
      <c r="Y139477"/>
    </row>
    <row r="139478" spans="25:25">
      <c r="Y139478"/>
    </row>
    <row r="139479" spans="25:25">
      <c r="Y139479"/>
    </row>
    <row r="139480" spans="25:25">
      <c r="Y139480"/>
    </row>
    <row r="139481" spans="25:25">
      <c r="Y139481"/>
    </row>
    <row r="139482" spans="25:25">
      <c r="Y139482"/>
    </row>
    <row r="139483" spans="25:25">
      <c r="Y139483"/>
    </row>
    <row r="139484" spans="25:25">
      <c r="Y139484"/>
    </row>
    <row r="139485" spans="25:25">
      <c r="Y139485"/>
    </row>
    <row r="139486" spans="25:25">
      <c r="Y139486"/>
    </row>
    <row r="139487" spans="25:25">
      <c r="Y139487"/>
    </row>
    <row r="139488" spans="25:25">
      <c r="Y139488"/>
    </row>
    <row r="139489" spans="25:25">
      <c r="Y139489"/>
    </row>
    <row r="139490" spans="25:25">
      <c r="Y139490"/>
    </row>
    <row r="139491" spans="25:25">
      <c r="Y139491"/>
    </row>
    <row r="139492" spans="25:25">
      <c r="Y139492"/>
    </row>
    <row r="139493" spans="25:25">
      <c r="Y139493"/>
    </row>
    <row r="139494" spans="25:25">
      <c r="Y139494"/>
    </row>
    <row r="139495" spans="25:25">
      <c r="Y139495"/>
    </row>
    <row r="139496" spans="25:25">
      <c r="Y139496"/>
    </row>
    <row r="139497" spans="25:25">
      <c r="Y139497"/>
    </row>
    <row r="139498" spans="25:25">
      <c r="Y139498"/>
    </row>
    <row r="139499" spans="25:25">
      <c r="Y139499"/>
    </row>
    <row r="139500" spans="25:25">
      <c r="Y139500"/>
    </row>
    <row r="139501" spans="25:25">
      <c r="Y139501"/>
    </row>
    <row r="139502" spans="25:25">
      <c r="Y139502"/>
    </row>
    <row r="139503" spans="25:25">
      <c r="Y139503"/>
    </row>
    <row r="139504" spans="25:25">
      <c r="Y139504"/>
    </row>
    <row r="139505" spans="25:25">
      <c r="Y139505"/>
    </row>
    <row r="139506" spans="25:25">
      <c r="Y139506"/>
    </row>
    <row r="139507" spans="25:25">
      <c r="Y139507"/>
    </row>
    <row r="139508" spans="25:25">
      <c r="Y139508"/>
    </row>
    <row r="139509" spans="25:25">
      <c r="Y139509"/>
    </row>
    <row r="139510" spans="25:25">
      <c r="Y139510"/>
    </row>
    <row r="139511" spans="25:25">
      <c r="Y139511"/>
    </row>
    <row r="139512" spans="25:25">
      <c r="Y139512"/>
    </row>
    <row r="139513" spans="25:25">
      <c r="Y139513"/>
    </row>
    <row r="139514" spans="25:25">
      <c r="Y139514"/>
    </row>
    <row r="139515" spans="25:25">
      <c r="Y139515"/>
    </row>
    <row r="139516" spans="25:25">
      <c r="Y139516"/>
    </row>
    <row r="139517" spans="25:25">
      <c r="Y139517"/>
    </row>
    <row r="139518" spans="25:25">
      <c r="Y139518"/>
    </row>
    <row r="139519" spans="25:25">
      <c r="Y139519"/>
    </row>
    <row r="139520" spans="25:25">
      <c r="Y139520"/>
    </row>
    <row r="139521" spans="25:25">
      <c r="Y139521"/>
    </row>
    <row r="139522" spans="25:25">
      <c r="Y139522"/>
    </row>
    <row r="139523" spans="25:25">
      <c r="Y139523"/>
    </row>
    <row r="139524" spans="25:25">
      <c r="Y139524"/>
    </row>
    <row r="139525" spans="25:25">
      <c r="Y139525"/>
    </row>
    <row r="139526" spans="25:25">
      <c r="Y139526"/>
    </row>
    <row r="139527" spans="25:25">
      <c r="Y139527"/>
    </row>
    <row r="139528" spans="25:25">
      <c r="Y139528"/>
    </row>
    <row r="139529" spans="25:25">
      <c r="Y139529"/>
    </row>
    <row r="139530" spans="25:25">
      <c r="Y139530"/>
    </row>
    <row r="139531" spans="25:25">
      <c r="Y139531"/>
    </row>
    <row r="139532" spans="25:25">
      <c r="Y139532"/>
    </row>
    <row r="139533" spans="25:25">
      <c r="Y139533"/>
    </row>
    <row r="139534" spans="25:25">
      <c r="Y139534"/>
    </row>
    <row r="139535" spans="25:25">
      <c r="Y139535"/>
    </row>
    <row r="139536" spans="25:25">
      <c r="Y139536"/>
    </row>
    <row r="139537" spans="25:25">
      <c r="Y139537"/>
    </row>
    <row r="139538" spans="25:25">
      <c r="Y139538"/>
    </row>
    <row r="139539" spans="25:25">
      <c r="Y139539"/>
    </row>
    <row r="139540" spans="25:25">
      <c r="Y139540"/>
    </row>
    <row r="139541" spans="25:25">
      <c r="Y139541"/>
    </row>
    <row r="139542" spans="25:25">
      <c r="Y139542"/>
    </row>
    <row r="139543" spans="25:25">
      <c r="Y139543"/>
    </row>
    <row r="139544" spans="25:25">
      <c r="Y139544"/>
    </row>
    <row r="139545" spans="25:25">
      <c r="Y139545"/>
    </row>
    <row r="139546" spans="25:25">
      <c r="Y139546"/>
    </row>
    <row r="139547" spans="25:25">
      <c r="Y139547"/>
    </row>
    <row r="139548" spans="25:25">
      <c r="Y139548"/>
    </row>
    <row r="139549" spans="25:25">
      <c r="Y139549"/>
    </row>
    <row r="139550" spans="25:25">
      <c r="Y139550"/>
    </row>
    <row r="139551" spans="25:25">
      <c r="Y139551"/>
    </row>
    <row r="139552" spans="25:25">
      <c r="Y139552"/>
    </row>
    <row r="139553" spans="25:25">
      <c r="Y139553"/>
    </row>
    <row r="139554" spans="25:25">
      <c r="Y139554"/>
    </row>
    <row r="139555" spans="25:25">
      <c r="Y139555"/>
    </row>
    <row r="139556" spans="25:25">
      <c r="Y139556"/>
    </row>
    <row r="139557" spans="25:25">
      <c r="Y139557"/>
    </row>
    <row r="139558" spans="25:25">
      <c r="Y139558"/>
    </row>
    <row r="139559" spans="25:25">
      <c r="Y139559"/>
    </row>
    <row r="139560" spans="25:25">
      <c r="Y139560"/>
    </row>
    <row r="139561" spans="25:25">
      <c r="Y139561"/>
    </row>
    <row r="139562" spans="25:25">
      <c r="Y139562"/>
    </row>
    <row r="139563" spans="25:25">
      <c r="Y139563"/>
    </row>
    <row r="139564" spans="25:25">
      <c r="Y139564"/>
    </row>
    <row r="139565" spans="25:25">
      <c r="Y139565"/>
    </row>
    <row r="139566" spans="25:25">
      <c r="Y139566"/>
    </row>
    <row r="139567" spans="25:25">
      <c r="Y139567"/>
    </row>
    <row r="139568" spans="25:25">
      <c r="Y139568"/>
    </row>
    <row r="139569" spans="25:25">
      <c r="Y139569"/>
    </row>
    <row r="139570" spans="25:25">
      <c r="Y139570"/>
    </row>
    <row r="139571" spans="25:25">
      <c r="Y139571"/>
    </row>
    <row r="139572" spans="25:25">
      <c r="Y139572"/>
    </row>
    <row r="139573" spans="25:25">
      <c r="Y139573"/>
    </row>
    <row r="139574" spans="25:25">
      <c r="Y139574"/>
    </row>
    <row r="139575" spans="25:25">
      <c r="Y139575"/>
    </row>
    <row r="139576" spans="25:25">
      <c r="Y139576"/>
    </row>
    <row r="139577" spans="25:25">
      <c r="Y139577"/>
    </row>
    <row r="139578" spans="25:25">
      <c r="Y139578"/>
    </row>
    <row r="139579" spans="25:25">
      <c r="Y139579"/>
    </row>
    <row r="139580" spans="25:25">
      <c r="Y139580"/>
    </row>
    <row r="139581" spans="25:25">
      <c r="Y139581"/>
    </row>
    <row r="139582" spans="25:25">
      <c r="Y139582"/>
    </row>
    <row r="139583" spans="25:25">
      <c r="Y139583"/>
    </row>
    <row r="139584" spans="25:25">
      <c r="Y139584"/>
    </row>
    <row r="139585" spans="25:25">
      <c r="Y139585"/>
    </row>
    <row r="139586" spans="25:25">
      <c r="Y139586"/>
    </row>
    <row r="139587" spans="25:25">
      <c r="Y139587"/>
    </row>
    <row r="139588" spans="25:25">
      <c r="Y139588"/>
    </row>
    <row r="139589" spans="25:25">
      <c r="Y139589"/>
    </row>
    <row r="139590" spans="25:25">
      <c r="Y139590"/>
    </row>
    <row r="139591" spans="25:25">
      <c r="Y139591"/>
    </row>
    <row r="139592" spans="25:25">
      <c r="Y139592"/>
    </row>
    <row r="139593" spans="25:25">
      <c r="Y139593"/>
    </row>
    <row r="139594" spans="25:25">
      <c r="Y139594"/>
    </row>
    <row r="139595" spans="25:25">
      <c r="Y139595"/>
    </row>
    <row r="139596" spans="25:25">
      <c r="Y139596"/>
    </row>
    <row r="139597" spans="25:25">
      <c r="Y139597"/>
    </row>
    <row r="139598" spans="25:25">
      <c r="Y139598"/>
    </row>
    <row r="139599" spans="25:25">
      <c r="Y139599"/>
    </row>
    <row r="139600" spans="25:25">
      <c r="Y139600"/>
    </row>
    <row r="139601" spans="25:25">
      <c r="Y139601"/>
    </row>
    <row r="139602" spans="25:25">
      <c r="Y139602"/>
    </row>
    <row r="139603" spans="25:25">
      <c r="Y139603"/>
    </row>
    <row r="139604" spans="25:25">
      <c r="Y139604"/>
    </row>
    <row r="139605" spans="25:25">
      <c r="Y139605"/>
    </row>
    <row r="139606" spans="25:25">
      <c r="Y139606"/>
    </row>
    <row r="139607" spans="25:25">
      <c r="Y139607"/>
    </row>
    <row r="139608" spans="25:25">
      <c r="Y139608"/>
    </row>
    <row r="139609" spans="25:25">
      <c r="Y139609"/>
    </row>
    <row r="139610" spans="25:25">
      <c r="Y139610"/>
    </row>
    <row r="139611" spans="25:25">
      <c r="Y139611"/>
    </row>
    <row r="139612" spans="25:25">
      <c r="Y139612"/>
    </row>
    <row r="139613" spans="25:25">
      <c r="Y139613"/>
    </row>
    <row r="139614" spans="25:25">
      <c r="Y139614"/>
    </row>
    <row r="139615" spans="25:25">
      <c r="Y139615"/>
    </row>
    <row r="139616" spans="25:25">
      <c r="Y139616"/>
    </row>
    <row r="139617" spans="25:25">
      <c r="Y139617"/>
    </row>
    <row r="139618" spans="25:25">
      <c r="Y139618"/>
    </row>
    <row r="139619" spans="25:25">
      <c r="Y139619"/>
    </row>
    <row r="139620" spans="25:25">
      <c r="Y139620"/>
    </row>
    <row r="139621" spans="25:25">
      <c r="Y139621"/>
    </row>
    <row r="139622" spans="25:25">
      <c r="Y139622"/>
    </row>
    <row r="139623" spans="25:25">
      <c r="Y139623"/>
    </row>
    <row r="139624" spans="25:25">
      <c r="Y139624"/>
    </row>
    <row r="139625" spans="25:25">
      <c r="Y139625"/>
    </row>
    <row r="139626" spans="25:25">
      <c r="Y139626"/>
    </row>
    <row r="139627" spans="25:25">
      <c r="Y139627"/>
    </row>
    <row r="139628" spans="25:25">
      <c r="Y139628"/>
    </row>
    <row r="139629" spans="25:25">
      <c r="Y139629"/>
    </row>
    <row r="139630" spans="25:25">
      <c r="Y139630"/>
    </row>
    <row r="139631" spans="25:25">
      <c r="Y139631"/>
    </row>
    <row r="139632" spans="25:25">
      <c r="Y139632"/>
    </row>
    <row r="139633" spans="25:25">
      <c r="Y139633"/>
    </row>
    <row r="139634" spans="25:25">
      <c r="Y139634"/>
    </row>
    <row r="139635" spans="25:25">
      <c r="Y139635"/>
    </row>
    <row r="139636" spans="25:25">
      <c r="Y139636"/>
    </row>
    <row r="139637" spans="25:25">
      <c r="Y139637"/>
    </row>
    <row r="139638" spans="25:25">
      <c r="Y139638"/>
    </row>
    <row r="139639" spans="25:25">
      <c r="Y139639"/>
    </row>
    <row r="139640" spans="25:25">
      <c r="Y139640"/>
    </row>
    <row r="139641" spans="25:25">
      <c r="Y139641"/>
    </row>
    <row r="139642" spans="25:25">
      <c r="Y139642"/>
    </row>
    <row r="139643" spans="25:25">
      <c r="Y139643"/>
    </row>
    <row r="139644" spans="25:25">
      <c r="Y139644"/>
    </row>
    <row r="139645" spans="25:25">
      <c r="Y139645"/>
    </row>
    <row r="139646" spans="25:25">
      <c r="Y139646"/>
    </row>
    <row r="139647" spans="25:25">
      <c r="Y139647"/>
    </row>
    <row r="139648" spans="25:25">
      <c r="Y139648"/>
    </row>
    <row r="139649" spans="25:25">
      <c r="Y139649"/>
    </row>
    <row r="139650" spans="25:25">
      <c r="Y139650"/>
    </row>
    <row r="139651" spans="25:25">
      <c r="Y139651"/>
    </row>
    <row r="139652" spans="25:25">
      <c r="Y139652"/>
    </row>
    <row r="139653" spans="25:25">
      <c r="Y139653"/>
    </row>
    <row r="139654" spans="25:25">
      <c r="Y139654"/>
    </row>
    <row r="139655" spans="25:25">
      <c r="Y139655"/>
    </row>
    <row r="139656" spans="25:25">
      <c r="Y139656"/>
    </row>
    <row r="139657" spans="25:25">
      <c r="Y139657"/>
    </row>
    <row r="139658" spans="25:25">
      <c r="Y139658"/>
    </row>
    <row r="139659" spans="25:25">
      <c r="Y139659"/>
    </row>
    <row r="139660" spans="25:25">
      <c r="Y139660"/>
    </row>
    <row r="139661" spans="25:25">
      <c r="Y139661"/>
    </row>
    <row r="139662" spans="25:25">
      <c r="Y139662"/>
    </row>
    <row r="139663" spans="25:25">
      <c r="Y139663"/>
    </row>
    <row r="139664" spans="25:25">
      <c r="Y139664"/>
    </row>
    <row r="139665" spans="25:25">
      <c r="Y139665"/>
    </row>
    <row r="139666" spans="25:25">
      <c r="Y139666"/>
    </row>
    <row r="139667" spans="25:25">
      <c r="Y139667"/>
    </row>
    <row r="139668" spans="25:25">
      <c r="Y139668"/>
    </row>
    <row r="139669" spans="25:25">
      <c r="Y139669"/>
    </row>
    <row r="139670" spans="25:25">
      <c r="Y139670"/>
    </row>
    <row r="139671" spans="25:25">
      <c r="Y139671"/>
    </row>
    <row r="139672" spans="25:25">
      <c r="Y139672"/>
    </row>
    <row r="139673" spans="25:25">
      <c r="Y139673"/>
    </row>
    <row r="139674" spans="25:25">
      <c r="Y139674"/>
    </row>
    <row r="139675" spans="25:25">
      <c r="Y139675"/>
    </row>
    <row r="139676" spans="25:25">
      <c r="Y139676"/>
    </row>
    <row r="139677" spans="25:25">
      <c r="Y139677"/>
    </row>
    <row r="139678" spans="25:25">
      <c r="Y139678"/>
    </row>
    <row r="139679" spans="25:25">
      <c r="Y139679"/>
    </row>
    <row r="139680" spans="25:25">
      <c r="Y139680"/>
    </row>
    <row r="139681" spans="25:25">
      <c r="Y139681"/>
    </row>
    <row r="139682" spans="25:25">
      <c r="Y139682"/>
    </row>
    <row r="139683" spans="25:25">
      <c r="Y139683"/>
    </row>
    <row r="139684" spans="25:25">
      <c r="Y139684"/>
    </row>
    <row r="139685" spans="25:25">
      <c r="Y139685"/>
    </row>
    <row r="139686" spans="25:25">
      <c r="Y139686"/>
    </row>
    <row r="139687" spans="25:25">
      <c r="Y139687"/>
    </row>
    <row r="139688" spans="25:25">
      <c r="Y139688"/>
    </row>
    <row r="139689" spans="25:25">
      <c r="Y139689"/>
    </row>
    <row r="139690" spans="25:25">
      <c r="Y139690"/>
    </row>
    <row r="139691" spans="25:25">
      <c r="Y139691"/>
    </row>
    <row r="139692" spans="25:25">
      <c r="Y139692"/>
    </row>
    <row r="139693" spans="25:25">
      <c r="Y139693"/>
    </row>
    <row r="139694" spans="25:25">
      <c r="Y139694"/>
    </row>
    <row r="139695" spans="25:25">
      <c r="Y139695"/>
    </row>
    <row r="139696" spans="25:25">
      <c r="Y139696"/>
    </row>
    <row r="139697" spans="25:25">
      <c r="Y139697"/>
    </row>
    <row r="139698" spans="25:25">
      <c r="Y139698"/>
    </row>
    <row r="139699" spans="25:25">
      <c r="Y139699"/>
    </row>
    <row r="139700" spans="25:25">
      <c r="Y139700"/>
    </row>
    <row r="139701" spans="25:25">
      <c r="Y139701"/>
    </row>
    <row r="139702" spans="25:25">
      <c r="Y139702"/>
    </row>
    <row r="139703" spans="25:25">
      <c r="Y139703"/>
    </row>
    <row r="139704" spans="25:25">
      <c r="Y139704"/>
    </row>
    <row r="139705" spans="25:25">
      <c r="Y139705"/>
    </row>
    <row r="139706" spans="25:25">
      <c r="Y139706"/>
    </row>
    <row r="139707" spans="25:25">
      <c r="Y139707"/>
    </row>
    <row r="139708" spans="25:25">
      <c r="Y139708"/>
    </row>
    <row r="139709" spans="25:25">
      <c r="Y139709"/>
    </row>
    <row r="139710" spans="25:25">
      <c r="Y139710"/>
    </row>
    <row r="139711" spans="25:25">
      <c r="Y139711"/>
    </row>
    <row r="139712" spans="25:25">
      <c r="Y139712"/>
    </row>
    <row r="139713" spans="25:25">
      <c r="Y139713"/>
    </row>
    <row r="139714" spans="25:25">
      <c r="Y139714"/>
    </row>
    <row r="139715" spans="25:25">
      <c r="Y139715"/>
    </row>
    <row r="139716" spans="25:25">
      <c r="Y139716"/>
    </row>
    <row r="139717" spans="25:25">
      <c r="Y139717"/>
    </row>
    <row r="139718" spans="25:25">
      <c r="Y139718"/>
    </row>
    <row r="139719" spans="25:25">
      <c r="Y139719"/>
    </row>
    <row r="139720" spans="25:25">
      <c r="Y139720"/>
    </row>
    <row r="139721" spans="25:25">
      <c r="Y139721"/>
    </row>
    <row r="139722" spans="25:25">
      <c r="Y139722"/>
    </row>
    <row r="139723" spans="25:25">
      <c r="Y139723"/>
    </row>
    <row r="139724" spans="25:25">
      <c r="Y139724"/>
    </row>
    <row r="139725" spans="25:25">
      <c r="Y139725"/>
    </row>
    <row r="139726" spans="25:25">
      <c r="Y139726"/>
    </row>
    <row r="139727" spans="25:25">
      <c r="Y139727"/>
    </row>
    <row r="139728" spans="25:25">
      <c r="Y139728"/>
    </row>
    <row r="139729" spans="25:25">
      <c r="Y139729"/>
    </row>
    <row r="139730" spans="25:25">
      <c r="Y139730"/>
    </row>
    <row r="139731" spans="25:25">
      <c r="Y139731"/>
    </row>
    <row r="139732" spans="25:25">
      <c r="Y139732"/>
    </row>
    <row r="139733" spans="25:25">
      <c r="Y139733"/>
    </row>
    <row r="139734" spans="25:25">
      <c r="Y139734"/>
    </row>
    <row r="139735" spans="25:25">
      <c r="Y139735"/>
    </row>
    <row r="139736" spans="25:25">
      <c r="Y139736"/>
    </row>
    <row r="139737" spans="25:25">
      <c r="Y139737"/>
    </row>
    <row r="139738" spans="25:25">
      <c r="Y139738"/>
    </row>
    <row r="139739" spans="25:25">
      <c r="Y139739"/>
    </row>
    <row r="139740" spans="25:25">
      <c r="Y139740"/>
    </row>
    <row r="139741" spans="25:25">
      <c r="Y139741"/>
    </row>
    <row r="139742" spans="25:25">
      <c r="Y139742"/>
    </row>
    <row r="139743" spans="25:25">
      <c r="Y139743"/>
    </row>
    <row r="139744" spans="25:25">
      <c r="Y139744"/>
    </row>
    <row r="139745" spans="25:25">
      <c r="Y139745"/>
    </row>
    <row r="139746" spans="25:25">
      <c r="Y139746"/>
    </row>
    <row r="139747" spans="25:25">
      <c r="Y139747"/>
    </row>
    <row r="139748" spans="25:25">
      <c r="Y139748"/>
    </row>
    <row r="139749" spans="25:25">
      <c r="Y139749"/>
    </row>
    <row r="139750" spans="25:25">
      <c r="Y139750"/>
    </row>
    <row r="139751" spans="25:25">
      <c r="Y139751"/>
    </row>
    <row r="139752" spans="25:25">
      <c r="Y139752"/>
    </row>
    <row r="139753" spans="25:25">
      <c r="Y139753"/>
    </row>
    <row r="139754" spans="25:25">
      <c r="Y139754"/>
    </row>
    <row r="139755" spans="25:25">
      <c r="Y139755"/>
    </row>
    <row r="139756" spans="25:25">
      <c r="Y139756"/>
    </row>
    <row r="139757" spans="25:25">
      <c r="Y139757"/>
    </row>
    <row r="139758" spans="25:25">
      <c r="Y139758"/>
    </row>
    <row r="139759" spans="25:25">
      <c r="Y139759"/>
    </row>
    <row r="139760" spans="25:25">
      <c r="Y139760"/>
    </row>
    <row r="139761" spans="25:25">
      <c r="Y139761"/>
    </row>
    <row r="139762" spans="25:25">
      <c r="Y139762"/>
    </row>
    <row r="139763" spans="25:25">
      <c r="Y139763"/>
    </row>
    <row r="139764" spans="25:25">
      <c r="Y139764"/>
    </row>
    <row r="139765" spans="25:25">
      <c r="Y139765"/>
    </row>
    <row r="139766" spans="25:25">
      <c r="Y139766"/>
    </row>
    <row r="139767" spans="25:25">
      <c r="Y139767"/>
    </row>
    <row r="139768" spans="25:25">
      <c r="Y139768"/>
    </row>
    <row r="139769" spans="25:25">
      <c r="Y139769"/>
    </row>
    <row r="139770" spans="25:25">
      <c r="Y139770"/>
    </row>
    <row r="139771" spans="25:25">
      <c r="Y139771"/>
    </row>
    <row r="139772" spans="25:25">
      <c r="Y139772"/>
    </row>
    <row r="139773" spans="25:25">
      <c r="Y139773"/>
    </row>
    <row r="139774" spans="25:25">
      <c r="Y139774"/>
    </row>
    <row r="139775" spans="25:25">
      <c r="Y139775"/>
    </row>
    <row r="139776" spans="25:25">
      <c r="Y139776"/>
    </row>
    <row r="139777" spans="25:25">
      <c r="Y139777"/>
    </row>
    <row r="139778" spans="25:25">
      <c r="Y139778"/>
    </row>
    <row r="139779" spans="25:25">
      <c r="Y139779"/>
    </row>
    <row r="139780" spans="25:25">
      <c r="Y139780"/>
    </row>
    <row r="139781" spans="25:25">
      <c r="Y139781"/>
    </row>
    <row r="139782" spans="25:25">
      <c r="Y139782"/>
    </row>
    <row r="139783" spans="25:25">
      <c r="Y139783"/>
    </row>
    <row r="139784" spans="25:25">
      <c r="Y139784"/>
    </row>
    <row r="139785" spans="25:25">
      <c r="Y139785"/>
    </row>
    <row r="139786" spans="25:25">
      <c r="Y139786"/>
    </row>
    <row r="139787" spans="25:25">
      <c r="Y139787"/>
    </row>
    <row r="139788" spans="25:25">
      <c r="Y139788"/>
    </row>
    <row r="139789" spans="25:25">
      <c r="Y139789"/>
    </row>
    <row r="139790" spans="25:25">
      <c r="Y139790"/>
    </row>
    <row r="139791" spans="25:25">
      <c r="Y139791"/>
    </row>
    <row r="139792" spans="25:25">
      <c r="Y139792"/>
    </row>
    <row r="139793" spans="25:25">
      <c r="Y139793"/>
    </row>
    <row r="139794" spans="25:25">
      <c r="Y139794"/>
    </row>
    <row r="139795" spans="25:25">
      <c r="Y139795"/>
    </row>
    <row r="139796" spans="25:25">
      <c r="Y139796"/>
    </row>
    <row r="139797" spans="25:25">
      <c r="Y139797"/>
    </row>
    <row r="139798" spans="25:25">
      <c r="Y139798"/>
    </row>
    <row r="139799" spans="25:25">
      <c r="Y139799"/>
    </row>
    <row r="139800" spans="25:25">
      <c r="Y139800"/>
    </row>
    <row r="139801" spans="25:25">
      <c r="Y139801"/>
    </row>
    <row r="139802" spans="25:25">
      <c r="Y139802"/>
    </row>
    <row r="139803" spans="25:25">
      <c r="Y139803"/>
    </row>
    <row r="139804" spans="25:25">
      <c r="Y139804"/>
    </row>
    <row r="139805" spans="25:25">
      <c r="Y139805"/>
    </row>
    <row r="139806" spans="25:25">
      <c r="Y139806"/>
    </row>
    <row r="139807" spans="25:25">
      <c r="Y139807"/>
    </row>
    <row r="139808" spans="25:25">
      <c r="Y139808"/>
    </row>
    <row r="139809" spans="25:25">
      <c r="Y139809"/>
    </row>
    <row r="139810" spans="25:25">
      <c r="Y139810"/>
    </row>
    <row r="139811" spans="25:25">
      <c r="Y139811"/>
    </row>
    <row r="139812" spans="25:25">
      <c r="Y139812"/>
    </row>
    <row r="139813" spans="25:25">
      <c r="Y139813"/>
    </row>
    <row r="139814" spans="25:25">
      <c r="Y139814"/>
    </row>
    <row r="139815" spans="25:25">
      <c r="Y139815"/>
    </row>
    <row r="139816" spans="25:25">
      <c r="Y139816"/>
    </row>
    <row r="139817" spans="25:25">
      <c r="Y139817"/>
    </row>
    <row r="139818" spans="25:25">
      <c r="Y139818"/>
    </row>
    <row r="139819" spans="25:25">
      <c r="Y139819"/>
    </row>
    <row r="139820" spans="25:25">
      <c r="Y139820"/>
    </row>
    <row r="139821" spans="25:25">
      <c r="Y139821"/>
    </row>
    <row r="139822" spans="25:25">
      <c r="Y139822"/>
    </row>
    <row r="139823" spans="25:25">
      <c r="Y139823"/>
    </row>
    <row r="139824" spans="25:25">
      <c r="Y139824"/>
    </row>
    <row r="139825" spans="25:25">
      <c r="Y139825"/>
    </row>
    <row r="139826" spans="25:25">
      <c r="Y139826"/>
    </row>
    <row r="139827" spans="25:25">
      <c r="Y139827"/>
    </row>
    <row r="139828" spans="25:25">
      <c r="Y139828"/>
    </row>
    <row r="139829" spans="25:25">
      <c r="Y139829"/>
    </row>
    <row r="139830" spans="25:25">
      <c r="Y139830"/>
    </row>
    <row r="139831" spans="25:25">
      <c r="Y139831"/>
    </row>
    <row r="139832" spans="25:25">
      <c r="Y139832"/>
    </row>
    <row r="139833" spans="25:25">
      <c r="Y139833"/>
    </row>
    <row r="139834" spans="25:25">
      <c r="Y139834"/>
    </row>
    <row r="139835" spans="25:25">
      <c r="Y139835"/>
    </row>
    <row r="139836" spans="25:25">
      <c r="Y139836"/>
    </row>
    <row r="139837" spans="25:25">
      <c r="Y139837"/>
    </row>
    <row r="139838" spans="25:25">
      <c r="Y139838"/>
    </row>
    <row r="139839" spans="25:25">
      <c r="Y139839"/>
    </row>
    <row r="139840" spans="25:25">
      <c r="Y139840"/>
    </row>
    <row r="139841" spans="25:25">
      <c r="Y139841"/>
    </row>
    <row r="139842" spans="25:25">
      <c r="Y139842"/>
    </row>
    <row r="139843" spans="25:25">
      <c r="Y139843"/>
    </row>
    <row r="139844" spans="25:25">
      <c r="Y139844"/>
    </row>
    <row r="139845" spans="25:25">
      <c r="Y139845"/>
    </row>
    <row r="139846" spans="25:25">
      <c r="Y139846"/>
    </row>
    <row r="139847" spans="25:25">
      <c r="Y139847"/>
    </row>
    <row r="139848" spans="25:25">
      <c r="Y139848"/>
    </row>
    <row r="139849" spans="25:25">
      <c r="Y139849"/>
    </row>
    <row r="139850" spans="25:25">
      <c r="Y139850"/>
    </row>
    <row r="139851" spans="25:25">
      <c r="Y139851"/>
    </row>
    <row r="139852" spans="25:25">
      <c r="Y139852"/>
    </row>
    <row r="139853" spans="25:25">
      <c r="Y139853"/>
    </row>
    <row r="139854" spans="25:25">
      <c r="Y139854"/>
    </row>
    <row r="139855" spans="25:25">
      <c r="Y139855"/>
    </row>
    <row r="139856" spans="25:25">
      <c r="Y139856"/>
    </row>
    <row r="139857" spans="25:25">
      <c r="Y139857"/>
    </row>
    <row r="139858" spans="25:25">
      <c r="Y139858"/>
    </row>
    <row r="139859" spans="25:25">
      <c r="Y139859"/>
    </row>
    <row r="139860" spans="25:25">
      <c r="Y139860"/>
    </row>
    <row r="139861" spans="25:25">
      <c r="Y139861"/>
    </row>
    <row r="139862" spans="25:25">
      <c r="Y139862"/>
    </row>
    <row r="139863" spans="25:25">
      <c r="Y139863"/>
    </row>
    <row r="139864" spans="25:25">
      <c r="Y139864"/>
    </row>
    <row r="139865" spans="25:25">
      <c r="Y139865"/>
    </row>
    <row r="139866" spans="25:25">
      <c r="Y139866"/>
    </row>
    <row r="139867" spans="25:25">
      <c r="Y139867"/>
    </row>
    <row r="139868" spans="25:25">
      <c r="Y139868"/>
    </row>
    <row r="139869" spans="25:25">
      <c r="Y139869"/>
    </row>
    <row r="139870" spans="25:25">
      <c r="Y139870"/>
    </row>
    <row r="139871" spans="25:25">
      <c r="Y139871"/>
    </row>
    <row r="139872" spans="25:25">
      <c r="Y139872"/>
    </row>
    <row r="139873" spans="25:25">
      <c r="Y139873"/>
    </row>
    <row r="139874" spans="25:25">
      <c r="Y139874"/>
    </row>
    <row r="139875" spans="25:25">
      <c r="Y139875"/>
    </row>
    <row r="139876" spans="25:25">
      <c r="Y139876"/>
    </row>
    <row r="139877" spans="25:25">
      <c r="Y139877"/>
    </row>
    <row r="139878" spans="25:25">
      <c r="Y139878"/>
    </row>
    <row r="139879" spans="25:25">
      <c r="Y139879"/>
    </row>
    <row r="139880" spans="25:25">
      <c r="Y139880"/>
    </row>
    <row r="139881" spans="25:25">
      <c r="Y139881"/>
    </row>
    <row r="139882" spans="25:25">
      <c r="Y139882"/>
    </row>
    <row r="139883" spans="25:25">
      <c r="Y139883"/>
    </row>
    <row r="139884" spans="25:25">
      <c r="Y139884"/>
    </row>
    <row r="139885" spans="25:25">
      <c r="Y139885"/>
    </row>
    <row r="139886" spans="25:25">
      <c r="Y139886"/>
    </row>
    <row r="139887" spans="25:25">
      <c r="Y139887"/>
    </row>
    <row r="139888" spans="25:25">
      <c r="Y139888"/>
    </row>
    <row r="139889" spans="25:25">
      <c r="Y139889"/>
    </row>
    <row r="139890" spans="25:25">
      <c r="Y139890"/>
    </row>
    <row r="139891" spans="25:25">
      <c r="Y139891"/>
    </row>
    <row r="139892" spans="25:25">
      <c r="Y139892"/>
    </row>
    <row r="139893" spans="25:25">
      <c r="Y139893"/>
    </row>
    <row r="139894" spans="25:25">
      <c r="Y139894"/>
    </row>
    <row r="139895" spans="25:25">
      <c r="Y139895"/>
    </row>
    <row r="139896" spans="25:25">
      <c r="Y139896"/>
    </row>
    <row r="139897" spans="25:25">
      <c r="Y139897"/>
    </row>
    <row r="139898" spans="25:25">
      <c r="Y139898"/>
    </row>
    <row r="139899" spans="25:25">
      <c r="Y139899"/>
    </row>
    <row r="139900" spans="25:25">
      <c r="Y139900"/>
    </row>
    <row r="139901" spans="25:25">
      <c r="Y139901"/>
    </row>
    <row r="139902" spans="25:25">
      <c r="Y139902"/>
    </row>
    <row r="139903" spans="25:25">
      <c r="Y139903"/>
    </row>
    <row r="139904" spans="25:25">
      <c r="Y139904"/>
    </row>
    <row r="139905" spans="25:25">
      <c r="Y139905"/>
    </row>
    <row r="139906" spans="25:25">
      <c r="Y139906"/>
    </row>
    <row r="139907" spans="25:25">
      <c r="Y139907"/>
    </row>
    <row r="139908" spans="25:25">
      <c r="Y139908"/>
    </row>
    <row r="139909" spans="25:25">
      <c r="Y139909"/>
    </row>
    <row r="139910" spans="25:25">
      <c r="Y139910"/>
    </row>
    <row r="139911" spans="25:25">
      <c r="Y139911"/>
    </row>
    <row r="139912" spans="25:25">
      <c r="Y139912"/>
    </row>
    <row r="139913" spans="25:25">
      <c r="Y139913"/>
    </row>
    <row r="139914" spans="25:25">
      <c r="Y139914"/>
    </row>
    <row r="139915" spans="25:25">
      <c r="Y139915"/>
    </row>
    <row r="139916" spans="25:25">
      <c r="Y139916"/>
    </row>
    <row r="139917" spans="25:25">
      <c r="Y139917"/>
    </row>
    <row r="139918" spans="25:25">
      <c r="Y139918"/>
    </row>
    <row r="139919" spans="25:25">
      <c r="Y139919"/>
    </row>
    <row r="139920" spans="25:25">
      <c r="Y139920"/>
    </row>
    <row r="139921" spans="25:25">
      <c r="Y139921"/>
    </row>
    <row r="139922" spans="25:25">
      <c r="Y139922"/>
    </row>
    <row r="139923" spans="25:25">
      <c r="Y139923"/>
    </row>
    <row r="139924" spans="25:25">
      <c r="Y139924"/>
    </row>
    <row r="139925" spans="25:25">
      <c r="Y139925"/>
    </row>
    <row r="139926" spans="25:25">
      <c r="Y139926"/>
    </row>
    <row r="139927" spans="25:25">
      <c r="Y139927"/>
    </row>
    <row r="139928" spans="25:25">
      <c r="Y139928"/>
    </row>
    <row r="139929" spans="25:25">
      <c r="Y139929"/>
    </row>
    <row r="139930" spans="25:25">
      <c r="Y139930"/>
    </row>
    <row r="139931" spans="25:25">
      <c r="Y139931"/>
    </row>
    <row r="139932" spans="25:25">
      <c r="Y139932"/>
    </row>
    <row r="139933" spans="25:25">
      <c r="Y139933"/>
    </row>
    <row r="139934" spans="25:25">
      <c r="Y139934"/>
    </row>
    <row r="139935" spans="25:25">
      <c r="Y139935"/>
    </row>
    <row r="139936" spans="25:25">
      <c r="Y139936"/>
    </row>
    <row r="139937" spans="25:25">
      <c r="Y139937"/>
    </row>
    <row r="139938" spans="25:25">
      <c r="Y139938"/>
    </row>
    <row r="139939" spans="25:25">
      <c r="Y139939"/>
    </row>
    <row r="139940" spans="25:25">
      <c r="Y139940"/>
    </row>
    <row r="139941" spans="25:25">
      <c r="Y139941"/>
    </row>
    <row r="139942" spans="25:25">
      <c r="Y139942"/>
    </row>
    <row r="139943" spans="25:25">
      <c r="Y139943"/>
    </row>
    <row r="139944" spans="25:25">
      <c r="Y139944"/>
    </row>
    <row r="139945" spans="25:25">
      <c r="Y139945"/>
    </row>
    <row r="139946" spans="25:25">
      <c r="Y139946"/>
    </row>
    <row r="139947" spans="25:25">
      <c r="Y139947"/>
    </row>
    <row r="139948" spans="25:25">
      <c r="Y139948"/>
    </row>
    <row r="139949" spans="25:25">
      <c r="Y139949"/>
    </row>
    <row r="139950" spans="25:25">
      <c r="Y139950"/>
    </row>
    <row r="139951" spans="25:25">
      <c r="Y139951"/>
    </row>
    <row r="139952" spans="25:25">
      <c r="Y139952"/>
    </row>
    <row r="139953" spans="25:25">
      <c r="Y139953"/>
    </row>
    <row r="139954" spans="25:25">
      <c r="Y139954"/>
    </row>
    <row r="139955" spans="25:25">
      <c r="Y139955"/>
    </row>
    <row r="139956" spans="25:25">
      <c r="Y139956"/>
    </row>
    <row r="139957" spans="25:25">
      <c r="Y139957"/>
    </row>
    <row r="139958" spans="25:25">
      <c r="Y139958"/>
    </row>
    <row r="139959" spans="25:25">
      <c r="Y139959"/>
    </row>
    <row r="139960" spans="25:25">
      <c r="Y139960"/>
    </row>
    <row r="139961" spans="25:25">
      <c r="Y139961"/>
    </row>
    <row r="139962" spans="25:25">
      <c r="Y139962"/>
    </row>
    <row r="139963" spans="25:25">
      <c r="Y139963"/>
    </row>
    <row r="139964" spans="25:25">
      <c r="Y139964"/>
    </row>
    <row r="139965" spans="25:25">
      <c r="Y139965"/>
    </row>
    <row r="139966" spans="25:25">
      <c r="Y139966"/>
    </row>
    <row r="139967" spans="25:25">
      <c r="Y139967"/>
    </row>
    <row r="139968" spans="25:25">
      <c r="Y139968"/>
    </row>
    <row r="139969" spans="25:25">
      <c r="Y139969"/>
    </row>
    <row r="139970" spans="25:25">
      <c r="Y139970"/>
    </row>
    <row r="139971" spans="25:25">
      <c r="Y139971"/>
    </row>
    <row r="139972" spans="25:25">
      <c r="Y139972"/>
    </row>
    <row r="139973" spans="25:25">
      <c r="Y139973"/>
    </row>
    <row r="139974" spans="25:25">
      <c r="Y139974"/>
    </row>
    <row r="139975" spans="25:25">
      <c r="Y139975"/>
    </row>
    <row r="139976" spans="25:25">
      <c r="Y139976"/>
    </row>
    <row r="139977" spans="25:25">
      <c r="Y139977"/>
    </row>
    <row r="139978" spans="25:25">
      <c r="Y139978"/>
    </row>
    <row r="139979" spans="25:25">
      <c r="Y139979"/>
    </row>
    <row r="139980" spans="25:25">
      <c r="Y139980"/>
    </row>
    <row r="139981" spans="25:25">
      <c r="Y139981"/>
    </row>
    <row r="139982" spans="25:25">
      <c r="Y139982"/>
    </row>
    <row r="139983" spans="25:25">
      <c r="Y139983"/>
    </row>
    <row r="139984" spans="25:25">
      <c r="Y139984"/>
    </row>
    <row r="139985" spans="25:25">
      <c r="Y139985"/>
    </row>
    <row r="139986" spans="25:25">
      <c r="Y139986"/>
    </row>
    <row r="139987" spans="25:25">
      <c r="Y139987"/>
    </row>
    <row r="139988" spans="25:25">
      <c r="Y139988"/>
    </row>
    <row r="139989" spans="25:25">
      <c r="Y139989"/>
    </row>
    <row r="139990" spans="25:25">
      <c r="Y139990"/>
    </row>
    <row r="139991" spans="25:25">
      <c r="Y139991"/>
    </row>
    <row r="139992" spans="25:25">
      <c r="Y139992"/>
    </row>
    <row r="139993" spans="25:25">
      <c r="Y139993"/>
    </row>
    <row r="139994" spans="25:25">
      <c r="Y139994"/>
    </row>
    <row r="139995" spans="25:25">
      <c r="Y139995"/>
    </row>
    <row r="139996" spans="25:25">
      <c r="Y139996"/>
    </row>
    <row r="139997" spans="25:25">
      <c r="Y139997"/>
    </row>
    <row r="139998" spans="25:25">
      <c r="Y139998"/>
    </row>
    <row r="139999" spans="25:25">
      <c r="Y139999"/>
    </row>
    <row r="140000" spans="25:25">
      <c r="Y140000"/>
    </row>
    <row r="140001" spans="25:25">
      <c r="Y140001"/>
    </row>
    <row r="140002" spans="25:25">
      <c r="Y140002"/>
    </row>
    <row r="140003" spans="25:25">
      <c r="Y140003"/>
    </row>
    <row r="140004" spans="25:25">
      <c r="Y140004"/>
    </row>
    <row r="140005" spans="25:25">
      <c r="Y140005"/>
    </row>
    <row r="140006" spans="25:25">
      <c r="Y140006"/>
    </row>
    <row r="140007" spans="25:25">
      <c r="Y140007"/>
    </row>
    <row r="140008" spans="25:25">
      <c r="Y140008"/>
    </row>
    <row r="140009" spans="25:25">
      <c r="Y140009"/>
    </row>
    <row r="140010" spans="25:25">
      <c r="Y140010"/>
    </row>
    <row r="140011" spans="25:25">
      <c r="Y140011"/>
    </row>
    <row r="140012" spans="25:25">
      <c r="Y140012"/>
    </row>
    <row r="140013" spans="25:25">
      <c r="Y140013"/>
    </row>
    <row r="140014" spans="25:25">
      <c r="Y140014"/>
    </row>
    <row r="140015" spans="25:25">
      <c r="Y140015"/>
    </row>
    <row r="140016" spans="25:25">
      <c r="Y140016"/>
    </row>
    <row r="140017" spans="25:25">
      <c r="Y140017"/>
    </row>
    <row r="140018" spans="25:25">
      <c r="Y140018"/>
    </row>
    <row r="140019" spans="25:25">
      <c r="Y140019"/>
    </row>
    <row r="140020" spans="25:25">
      <c r="Y140020"/>
    </row>
    <row r="140021" spans="25:25">
      <c r="Y140021"/>
    </row>
    <row r="140022" spans="25:25">
      <c r="Y140022"/>
    </row>
    <row r="140023" spans="25:25">
      <c r="Y140023"/>
    </row>
    <row r="140024" spans="25:25">
      <c r="Y140024"/>
    </row>
    <row r="140025" spans="25:25">
      <c r="Y140025"/>
    </row>
    <row r="140026" spans="25:25">
      <c r="Y140026"/>
    </row>
    <row r="140027" spans="25:25">
      <c r="Y140027"/>
    </row>
    <row r="140028" spans="25:25">
      <c r="Y140028"/>
    </row>
    <row r="140029" spans="25:25">
      <c r="Y140029"/>
    </row>
    <row r="140030" spans="25:25">
      <c r="Y140030"/>
    </row>
    <row r="140031" spans="25:25">
      <c r="Y140031"/>
    </row>
    <row r="140032" spans="25:25">
      <c r="Y140032"/>
    </row>
    <row r="140033" spans="25:25">
      <c r="Y140033"/>
    </row>
    <row r="140034" spans="25:25">
      <c r="Y140034"/>
    </row>
    <row r="140035" spans="25:25">
      <c r="Y140035"/>
    </row>
    <row r="140036" spans="25:25">
      <c r="Y140036"/>
    </row>
    <row r="140037" spans="25:25">
      <c r="Y140037"/>
    </row>
    <row r="140038" spans="25:25">
      <c r="Y140038"/>
    </row>
    <row r="140039" spans="25:25">
      <c r="Y140039"/>
    </row>
    <row r="140040" spans="25:25">
      <c r="Y140040"/>
    </row>
    <row r="140041" spans="25:25">
      <c r="Y140041"/>
    </row>
    <row r="140042" spans="25:25">
      <c r="Y140042"/>
    </row>
    <row r="140043" spans="25:25">
      <c r="Y140043"/>
    </row>
    <row r="140044" spans="25:25">
      <c r="Y140044"/>
    </row>
    <row r="140045" spans="25:25">
      <c r="Y140045"/>
    </row>
    <row r="140046" spans="25:25">
      <c r="Y140046"/>
    </row>
    <row r="140047" spans="25:25">
      <c r="Y140047"/>
    </row>
    <row r="140048" spans="25:25">
      <c r="Y140048"/>
    </row>
    <row r="140049" spans="25:25">
      <c r="Y140049"/>
    </row>
    <row r="140050" spans="25:25">
      <c r="Y140050"/>
    </row>
    <row r="140051" spans="25:25">
      <c r="Y140051"/>
    </row>
    <row r="140052" spans="25:25">
      <c r="Y140052"/>
    </row>
    <row r="140053" spans="25:25">
      <c r="Y140053"/>
    </row>
    <row r="140054" spans="25:25">
      <c r="Y140054"/>
    </row>
    <row r="140055" spans="25:25">
      <c r="Y140055"/>
    </row>
    <row r="140056" spans="25:25">
      <c r="Y140056"/>
    </row>
    <row r="140057" spans="25:25">
      <c r="Y140057"/>
    </row>
    <row r="140058" spans="25:25">
      <c r="Y140058"/>
    </row>
    <row r="140059" spans="25:25">
      <c r="Y140059"/>
    </row>
    <row r="140060" spans="25:25">
      <c r="Y140060"/>
    </row>
    <row r="140061" spans="25:25">
      <c r="Y140061"/>
    </row>
    <row r="140062" spans="25:25">
      <c r="Y140062"/>
    </row>
    <row r="140063" spans="25:25">
      <c r="Y140063"/>
    </row>
    <row r="140064" spans="25:25">
      <c r="Y140064"/>
    </row>
    <row r="140065" spans="25:25">
      <c r="Y140065"/>
    </row>
    <row r="140066" spans="25:25">
      <c r="Y140066"/>
    </row>
    <row r="140067" spans="25:25">
      <c r="Y140067"/>
    </row>
    <row r="140068" spans="25:25">
      <c r="Y140068"/>
    </row>
    <row r="140069" spans="25:25">
      <c r="Y140069"/>
    </row>
    <row r="140070" spans="25:25">
      <c r="Y140070"/>
    </row>
    <row r="140071" spans="25:25">
      <c r="Y140071"/>
    </row>
    <row r="140072" spans="25:25">
      <c r="Y140072"/>
    </row>
    <row r="140073" spans="25:25">
      <c r="Y140073"/>
    </row>
    <row r="140074" spans="25:25">
      <c r="Y140074"/>
    </row>
    <row r="140075" spans="25:25">
      <c r="Y140075"/>
    </row>
    <row r="140076" spans="25:25">
      <c r="Y140076"/>
    </row>
    <row r="140077" spans="25:25">
      <c r="Y140077"/>
    </row>
    <row r="140078" spans="25:25">
      <c r="Y140078"/>
    </row>
    <row r="140079" spans="25:25">
      <c r="Y140079"/>
    </row>
    <row r="140080" spans="25:25">
      <c r="Y140080"/>
    </row>
    <row r="140081" spans="25:25">
      <c r="Y140081"/>
    </row>
    <row r="140082" spans="25:25">
      <c r="Y140082"/>
    </row>
    <row r="140083" spans="25:25">
      <c r="Y140083"/>
    </row>
    <row r="140084" spans="25:25">
      <c r="Y140084"/>
    </row>
    <row r="140085" spans="25:25">
      <c r="Y140085"/>
    </row>
    <row r="140086" spans="25:25">
      <c r="Y140086"/>
    </row>
    <row r="140087" spans="25:25">
      <c r="Y140087"/>
    </row>
    <row r="140088" spans="25:25">
      <c r="Y140088"/>
    </row>
    <row r="140089" spans="25:25">
      <c r="Y140089"/>
    </row>
    <row r="140090" spans="25:25">
      <c r="Y140090"/>
    </row>
    <row r="140091" spans="25:25">
      <c r="Y140091"/>
    </row>
    <row r="140092" spans="25:25">
      <c r="Y140092"/>
    </row>
    <row r="140093" spans="25:25">
      <c r="Y140093"/>
    </row>
    <row r="140094" spans="25:25">
      <c r="Y140094"/>
    </row>
    <row r="140095" spans="25:25">
      <c r="Y140095"/>
    </row>
    <row r="140096" spans="25:25">
      <c r="Y140096"/>
    </row>
    <row r="140097" spans="25:25">
      <c r="Y140097"/>
    </row>
    <row r="140098" spans="25:25">
      <c r="Y140098"/>
    </row>
    <row r="140099" spans="25:25">
      <c r="Y140099"/>
    </row>
    <row r="140100" spans="25:25">
      <c r="Y140100"/>
    </row>
    <row r="140101" spans="25:25">
      <c r="Y140101"/>
    </row>
    <row r="140102" spans="25:25">
      <c r="Y140102"/>
    </row>
    <row r="140103" spans="25:25">
      <c r="Y140103"/>
    </row>
    <row r="140104" spans="25:25">
      <c r="Y140104"/>
    </row>
    <row r="140105" spans="25:25">
      <c r="Y140105"/>
    </row>
    <row r="140106" spans="25:25">
      <c r="Y140106"/>
    </row>
    <row r="140107" spans="25:25">
      <c r="Y140107"/>
    </row>
    <row r="140108" spans="25:25">
      <c r="Y140108"/>
    </row>
    <row r="140109" spans="25:25">
      <c r="Y140109"/>
    </row>
    <row r="140110" spans="25:25">
      <c r="Y140110"/>
    </row>
    <row r="140111" spans="25:25">
      <c r="Y140111"/>
    </row>
    <row r="140112" spans="25:25">
      <c r="Y140112"/>
    </row>
    <row r="140113" spans="25:25">
      <c r="Y140113"/>
    </row>
    <row r="140114" spans="25:25">
      <c r="Y140114"/>
    </row>
    <row r="140115" spans="25:25">
      <c r="Y140115"/>
    </row>
    <row r="140116" spans="25:25">
      <c r="Y140116"/>
    </row>
    <row r="140117" spans="25:25">
      <c r="Y140117"/>
    </row>
    <row r="140118" spans="25:25">
      <c r="Y140118"/>
    </row>
    <row r="140119" spans="25:25">
      <c r="Y140119"/>
    </row>
    <row r="140120" spans="25:25">
      <c r="Y140120"/>
    </row>
    <row r="140121" spans="25:25">
      <c r="Y140121"/>
    </row>
    <row r="140122" spans="25:25">
      <c r="Y140122"/>
    </row>
    <row r="140123" spans="25:25">
      <c r="Y140123"/>
    </row>
    <row r="140124" spans="25:25">
      <c r="Y140124"/>
    </row>
    <row r="140125" spans="25:25">
      <c r="Y140125"/>
    </row>
    <row r="140126" spans="25:25">
      <c r="Y140126"/>
    </row>
    <row r="140127" spans="25:25">
      <c r="Y140127"/>
    </row>
    <row r="140128" spans="25:25">
      <c r="Y140128"/>
    </row>
    <row r="140129" spans="25:25">
      <c r="Y140129"/>
    </row>
    <row r="140130" spans="25:25">
      <c r="Y140130"/>
    </row>
    <row r="140131" spans="25:25">
      <c r="Y140131"/>
    </row>
    <row r="140132" spans="25:25">
      <c r="Y140132"/>
    </row>
    <row r="140133" spans="25:25">
      <c r="Y140133"/>
    </row>
    <row r="140134" spans="25:25">
      <c r="Y140134"/>
    </row>
    <row r="140135" spans="25:25">
      <c r="Y140135"/>
    </row>
    <row r="140136" spans="25:25">
      <c r="Y140136"/>
    </row>
    <row r="140137" spans="25:25">
      <c r="Y140137"/>
    </row>
    <row r="140138" spans="25:25">
      <c r="Y140138"/>
    </row>
    <row r="140139" spans="25:25">
      <c r="Y140139"/>
    </row>
    <row r="140140" spans="25:25">
      <c r="Y140140"/>
    </row>
    <row r="140141" spans="25:25">
      <c r="Y140141"/>
    </row>
    <row r="140142" spans="25:25">
      <c r="Y140142"/>
    </row>
    <row r="140143" spans="25:25">
      <c r="Y140143"/>
    </row>
    <row r="140144" spans="25:25">
      <c r="Y140144"/>
    </row>
    <row r="140145" spans="25:25">
      <c r="Y140145"/>
    </row>
    <row r="140146" spans="25:25">
      <c r="Y140146"/>
    </row>
    <row r="140147" spans="25:25">
      <c r="Y140147"/>
    </row>
    <row r="140148" spans="25:25">
      <c r="Y140148"/>
    </row>
    <row r="140149" spans="25:25">
      <c r="Y140149"/>
    </row>
    <row r="140150" spans="25:25">
      <c r="Y140150"/>
    </row>
    <row r="140151" spans="25:25">
      <c r="Y140151"/>
    </row>
    <row r="140152" spans="25:25">
      <c r="Y140152"/>
    </row>
    <row r="140153" spans="25:25">
      <c r="Y140153"/>
    </row>
    <row r="140154" spans="25:25">
      <c r="Y140154"/>
    </row>
    <row r="140155" spans="25:25">
      <c r="Y140155"/>
    </row>
    <row r="140156" spans="25:25">
      <c r="Y140156"/>
    </row>
    <row r="140157" spans="25:25">
      <c r="Y140157"/>
    </row>
    <row r="140158" spans="25:25">
      <c r="Y140158"/>
    </row>
    <row r="140159" spans="25:25">
      <c r="Y140159"/>
    </row>
    <row r="140160" spans="25:25">
      <c r="Y140160"/>
    </row>
    <row r="140161" spans="25:25">
      <c r="Y140161"/>
    </row>
    <row r="140162" spans="25:25">
      <c r="Y140162"/>
    </row>
    <row r="140163" spans="25:25">
      <c r="Y140163"/>
    </row>
    <row r="140164" spans="25:25">
      <c r="Y140164"/>
    </row>
    <row r="140165" spans="25:25">
      <c r="Y140165"/>
    </row>
    <row r="140166" spans="25:25">
      <c r="Y140166"/>
    </row>
    <row r="140167" spans="25:25">
      <c r="Y140167"/>
    </row>
    <row r="140168" spans="25:25">
      <c r="Y140168"/>
    </row>
    <row r="140169" spans="25:25">
      <c r="Y140169"/>
    </row>
    <row r="140170" spans="25:25">
      <c r="Y140170"/>
    </row>
    <row r="140171" spans="25:25">
      <c r="Y140171"/>
    </row>
    <row r="140172" spans="25:25">
      <c r="Y140172"/>
    </row>
    <row r="140173" spans="25:25">
      <c r="Y140173"/>
    </row>
    <row r="140174" spans="25:25">
      <c r="Y140174"/>
    </row>
    <row r="140175" spans="25:25">
      <c r="Y140175"/>
    </row>
    <row r="140176" spans="25:25">
      <c r="Y140176"/>
    </row>
    <row r="140177" spans="25:25">
      <c r="Y140177"/>
    </row>
    <row r="140178" spans="25:25">
      <c r="Y140178"/>
    </row>
    <row r="140179" spans="25:25">
      <c r="Y140179"/>
    </row>
    <row r="140180" spans="25:25">
      <c r="Y140180"/>
    </row>
    <row r="140181" spans="25:25">
      <c r="Y140181"/>
    </row>
    <row r="140182" spans="25:25">
      <c r="Y140182"/>
    </row>
    <row r="140183" spans="25:25">
      <c r="Y140183"/>
    </row>
    <row r="140184" spans="25:25">
      <c r="Y140184"/>
    </row>
    <row r="140185" spans="25:25">
      <c r="Y140185"/>
    </row>
    <row r="140186" spans="25:25">
      <c r="Y140186"/>
    </row>
    <row r="140187" spans="25:25">
      <c r="Y140187"/>
    </row>
    <row r="140188" spans="25:25">
      <c r="Y140188"/>
    </row>
    <row r="140189" spans="25:25">
      <c r="Y140189"/>
    </row>
    <row r="140190" spans="25:25">
      <c r="Y140190"/>
    </row>
    <row r="140191" spans="25:25">
      <c r="Y140191"/>
    </row>
    <row r="140192" spans="25:25">
      <c r="Y140192"/>
    </row>
    <row r="140193" spans="25:25">
      <c r="Y140193"/>
    </row>
    <row r="140194" spans="25:25">
      <c r="Y140194"/>
    </row>
    <row r="140195" spans="25:25">
      <c r="Y140195"/>
    </row>
    <row r="140196" spans="25:25">
      <c r="Y140196"/>
    </row>
    <row r="140197" spans="25:25">
      <c r="Y140197"/>
    </row>
    <row r="140198" spans="25:25">
      <c r="Y140198"/>
    </row>
    <row r="140199" spans="25:25">
      <c r="Y140199"/>
    </row>
    <row r="140200" spans="25:25">
      <c r="Y140200"/>
    </row>
    <row r="140201" spans="25:25">
      <c r="Y140201"/>
    </row>
    <row r="140202" spans="25:25">
      <c r="Y140202"/>
    </row>
    <row r="140203" spans="25:25">
      <c r="Y140203"/>
    </row>
    <row r="140204" spans="25:25">
      <c r="Y140204"/>
    </row>
    <row r="140205" spans="25:25">
      <c r="Y140205"/>
    </row>
    <row r="140206" spans="25:25">
      <c r="Y140206"/>
    </row>
    <row r="140207" spans="25:25">
      <c r="Y140207"/>
    </row>
    <row r="140208" spans="25:25">
      <c r="Y140208"/>
    </row>
    <row r="140209" spans="25:25">
      <c r="Y140209"/>
    </row>
    <row r="140210" spans="25:25">
      <c r="Y140210"/>
    </row>
    <row r="140211" spans="25:25">
      <c r="Y140211"/>
    </row>
    <row r="140212" spans="25:25">
      <c r="Y140212"/>
    </row>
    <row r="140213" spans="25:25">
      <c r="Y140213"/>
    </row>
    <row r="140214" spans="25:25">
      <c r="Y140214"/>
    </row>
    <row r="140215" spans="25:25">
      <c r="Y140215"/>
    </row>
    <row r="140216" spans="25:25">
      <c r="Y140216"/>
    </row>
    <row r="140217" spans="25:25">
      <c r="Y140217"/>
    </row>
    <row r="140218" spans="25:25">
      <c r="Y140218"/>
    </row>
    <row r="140219" spans="25:25">
      <c r="Y140219"/>
    </row>
    <row r="140220" spans="25:25">
      <c r="Y140220"/>
    </row>
    <row r="140221" spans="25:25">
      <c r="Y140221"/>
    </row>
    <row r="140222" spans="25:25">
      <c r="Y140222"/>
    </row>
    <row r="140223" spans="25:25">
      <c r="Y140223"/>
    </row>
    <row r="140224" spans="25:25">
      <c r="Y140224"/>
    </row>
    <row r="140225" spans="25:25">
      <c r="Y140225"/>
    </row>
    <row r="140226" spans="25:25">
      <c r="Y140226"/>
    </row>
    <row r="140227" spans="25:25">
      <c r="Y140227"/>
    </row>
    <row r="140228" spans="25:25">
      <c r="Y140228"/>
    </row>
    <row r="140229" spans="25:25">
      <c r="Y140229"/>
    </row>
    <row r="140230" spans="25:25">
      <c r="Y140230"/>
    </row>
    <row r="140231" spans="25:25">
      <c r="Y140231"/>
    </row>
    <row r="140232" spans="25:25">
      <c r="Y140232"/>
    </row>
    <row r="140233" spans="25:25">
      <c r="Y140233"/>
    </row>
    <row r="140234" spans="25:25">
      <c r="Y140234"/>
    </row>
    <row r="140235" spans="25:25">
      <c r="Y140235"/>
    </row>
    <row r="140236" spans="25:25">
      <c r="Y140236"/>
    </row>
    <row r="140237" spans="25:25">
      <c r="Y140237"/>
    </row>
    <row r="140238" spans="25:25">
      <c r="Y140238"/>
    </row>
    <row r="140239" spans="25:25">
      <c r="Y140239"/>
    </row>
    <row r="140240" spans="25:25">
      <c r="Y140240"/>
    </row>
    <row r="140241" spans="25:25">
      <c r="Y140241"/>
    </row>
    <row r="140242" spans="25:25">
      <c r="Y140242"/>
    </row>
    <row r="140243" spans="25:25">
      <c r="Y140243"/>
    </row>
    <row r="140244" spans="25:25">
      <c r="Y140244"/>
    </row>
    <row r="140245" spans="25:25">
      <c r="Y140245"/>
    </row>
    <row r="140246" spans="25:25">
      <c r="Y140246"/>
    </row>
    <row r="140247" spans="25:25">
      <c r="Y140247"/>
    </row>
    <row r="140248" spans="25:25">
      <c r="Y140248"/>
    </row>
    <row r="140249" spans="25:25">
      <c r="Y140249"/>
    </row>
    <row r="140250" spans="25:25">
      <c r="Y140250"/>
    </row>
    <row r="140251" spans="25:25">
      <c r="Y140251"/>
    </row>
    <row r="140252" spans="25:25">
      <c r="Y140252"/>
    </row>
    <row r="140253" spans="25:25">
      <c r="Y140253"/>
    </row>
    <row r="140254" spans="25:25">
      <c r="Y140254"/>
    </row>
    <row r="140255" spans="25:25">
      <c r="Y140255"/>
    </row>
    <row r="140256" spans="25:25">
      <c r="Y140256"/>
    </row>
    <row r="140257" spans="25:25">
      <c r="Y140257"/>
    </row>
    <row r="140258" spans="25:25">
      <c r="Y140258"/>
    </row>
    <row r="140259" spans="25:25">
      <c r="Y140259"/>
    </row>
    <row r="140260" spans="25:25">
      <c r="Y140260"/>
    </row>
    <row r="140261" spans="25:25">
      <c r="Y140261"/>
    </row>
    <row r="140262" spans="25:25">
      <c r="Y140262"/>
    </row>
    <row r="140263" spans="25:25">
      <c r="Y140263"/>
    </row>
    <row r="140264" spans="25:25">
      <c r="Y140264"/>
    </row>
    <row r="140265" spans="25:25">
      <c r="Y140265"/>
    </row>
    <row r="140266" spans="25:25">
      <c r="Y140266"/>
    </row>
    <row r="140267" spans="25:25">
      <c r="Y140267"/>
    </row>
    <row r="140268" spans="25:25">
      <c r="Y140268"/>
    </row>
    <row r="140269" spans="25:25">
      <c r="Y140269"/>
    </row>
    <row r="140270" spans="25:25">
      <c r="Y140270"/>
    </row>
    <row r="140271" spans="25:25">
      <c r="Y140271"/>
    </row>
    <row r="140272" spans="25:25">
      <c r="Y140272"/>
    </row>
    <row r="140273" spans="25:25">
      <c r="Y140273"/>
    </row>
    <row r="140274" spans="25:25">
      <c r="Y140274"/>
    </row>
    <row r="140275" spans="25:25">
      <c r="Y140275"/>
    </row>
    <row r="140276" spans="25:25">
      <c r="Y140276"/>
    </row>
    <row r="140277" spans="25:25">
      <c r="Y140277"/>
    </row>
    <row r="140278" spans="25:25">
      <c r="Y140278"/>
    </row>
    <row r="140279" spans="25:25">
      <c r="Y140279"/>
    </row>
    <row r="140280" spans="25:25">
      <c r="Y140280"/>
    </row>
    <row r="140281" spans="25:25">
      <c r="Y140281"/>
    </row>
    <row r="140282" spans="25:25">
      <c r="Y140282"/>
    </row>
    <row r="140283" spans="25:25">
      <c r="Y140283"/>
    </row>
    <row r="140284" spans="25:25">
      <c r="Y140284"/>
    </row>
    <row r="140285" spans="25:25">
      <c r="Y140285"/>
    </row>
    <row r="140286" spans="25:25">
      <c r="Y140286"/>
    </row>
    <row r="140287" spans="25:25">
      <c r="Y140287"/>
    </row>
    <row r="140288" spans="25:25">
      <c r="Y140288"/>
    </row>
    <row r="140289" spans="25:25">
      <c r="Y140289"/>
    </row>
    <row r="140290" spans="25:25">
      <c r="Y140290"/>
    </row>
    <row r="140291" spans="25:25">
      <c r="Y140291"/>
    </row>
    <row r="140292" spans="25:25">
      <c r="Y140292"/>
    </row>
    <row r="140293" spans="25:25">
      <c r="Y140293"/>
    </row>
    <row r="140294" spans="25:25">
      <c r="Y140294"/>
    </row>
    <row r="140295" spans="25:25">
      <c r="Y140295"/>
    </row>
    <row r="140296" spans="25:25">
      <c r="Y140296"/>
    </row>
    <row r="140297" spans="25:25">
      <c r="Y140297"/>
    </row>
    <row r="140298" spans="25:25">
      <c r="Y140298"/>
    </row>
    <row r="140299" spans="25:25">
      <c r="Y140299"/>
    </row>
    <row r="140300" spans="25:25">
      <c r="Y140300"/>
    </row>
    <row r="140301" spans="25:25">
      <c r="Y140301"/>
    </row>
    <row r="140302" spans="25:25">
      <c r="Y140302"/>
    </row>
    <row r="140303" spans="25:25">
      <c r="Y140303"/>
    </row>
    <row r="140304" spans="25:25">
      <c r="Y140304"/>
    </row>
    <row r="140305" spans="25:25">
      <c r="Y140305"/>
    </row>
    <row r="140306" spans="25:25">
      <c r="Y140306"/>
    </row>
    <row r="140307" spans="25:25">
      <c r="Y140307"/>
    </row>
    <row r="140308" spans="25:25">
      <c r="Y140308"/>
    </row>
    <row r="140309" spans="25:25">
      <c r="Y140309"/>
    </row>
    <row r="140310" spans="25:25">
      <c r="Y140310"/>
    </row>
    <row r="140311" spans="25:25">
      <c r="Y140311"/>
    </row>
    <row r="140312" spans="25:25">
      <c r="Y140312"/>
    </row>
    <row r="140313" spans="25:25">
      <c r="Y140313"/>
    </row>
    <row r="140314" spans="25:25">
      <c r="Y140314"/>
    </row>
    <row r="140315" spans="25:25">
      <c r="Y140315"/>
    </row>
    <row r="140316" spans="25:25">
      <c r="Y140316"/>
    </row>
    <row r="140317" spans="25:25">
      <c r="Y140317"/>
    </row>
    <row r="140318" spans="25:25">
      <c r="Y140318"/>
    </row>
    <row r="140319" spans="25:25">
      <c r="Y140319"/>
    </row>
    <row r="140320" spans="25:25">
      <c r="Y140320"/>
    </row>
    <row r="140321" spans="25:25">
      <c r="Y140321"/>
    </row>
    <row r="140322" spans="25:25">
      <c r="Y140322"/>
    </row>
    <row r="140323" spans="25:25">
      <c r="Y140323"/>
    </row>
    <row r="140324" spans="25:25">
      <c r="Y140324"/>
    </row>
    <row r="140325" spans="25:25">
      <c r="Y140325"/>
    </row>
    <row r="140326" spans="25:25">
      <c r="Y140326"/>
    </row>
    <row r="140327" spans="25:25">
      <c r="Y140327"/>
    </row>
    <row r="140328" spans="25:25">
      <c r="Y140328"/>
    </row>
    <row r="140329" spans="25:25">
      <c r="Y140329"/>
    </row>
    <row r="140330" spans="25:25">
      <c r="Y140330"/>
    </row>
    <row r="140331" spans="25:25">
      <c r="Y140331"/>
    </row>
    <row r="140332" spans="25:25">
      <c r="Y140332"/>
    </row>
    <row r="140333" spans="25:25">
      <c r="Y140333"/>
    </row>
    <row r="140334" spans="25:25">
      <c r="Y140334"/>
    </row>
    <row r="140335" spans="25:25">
      <c r="Y140335"/>
    </row>
    <row r="140336" spans="25:25">
      <c r="Y140336"/>
    </row>
    <row r="140337" spans="25:25">
      <c r="Y140337"/>
    </row>
    <row r="140338" spans="25:25">
      <c r="Y140338"/>
    </row>
    <row r="140339" spans="25:25">
      <c r="Y140339"/>
    </row>
    <row r="140340" spans="25:25">
      <c r="Y140340"/>
    </row>
    <row r="140341" spans="25:25">
      <c r="Y140341"/>
    </row>
    <row r="140342" spans="25:25">
      <c r="Y140342"/>
    </row>
    <row r="140343" spans="25:25">
      <c r="Y140343"/>
    </row>
    <row r="140344" spans="25:25">
      <c r="Y140344"/>
    </row>
    <row r="140345" spans="25:25">
      <c r="Y140345"/>
    </row>
    <row r="140346" spans="25:25">
      <c r="Y140346"/>
    </row>
    <row r="140347" spans="25:25">
      <c r="Y140347"/>
    </row>
    <row r="140348" spans="25:25">
      <c r="Y140348"/>
    </row>
    <row r="140349" spans="25:25">
      <c r="Y140349"/>
    </row>
    <row r="140350" spans="25:25">
      <c r="Y140350"/>
    </row>
    <row r="140351" spans="25:25">
      <c r="Y140351"/>
    </row>
    <row r="140352" spans="25:25">
      <c r="Y140352"/>
    </row>
    <row r="140353" spans="25:25">
      <c r="Y140353"/>
    </row>
    <row r="140354" spans="25:25">
      <c r="Y140354"/>
    </row>
    <row r="140355" spans="25:25">
      <c r="Y140355"/>
    </row>
    <row r="140356" spans="25:25">
      <c r="Y140356"/>
    </row>
    <row r="140357" spans="25:25">
      <c r="Y140357"/>
    </row>
    <row r="140358" spans="25:25">
      <c r="Y140358"/>
    </row>
    <row r="140359" spans="25:25">
      <c r="Y140359"/>
    </row>
    <row r="140360" spans="25:25">
      <c r="Y140360"/>
    </row>
    <row r="140361" spans="25:25">
      <c r="Y140361"/>
    </row>
    <row r="140362" spans="25:25">
      <c r="Y140362"/>
    </row>
    <row r="140363" spans="25:25">
      <c r="Y140363"/>
    </row>
    <row r="140364" spans="25:25">
      <c r="Y140364"/>
    </row>
    <row r="140365" spans="25:25">
      <c r="Y140365"/>
    </row>
    <row r="140366" spans="25:25">
      <c r="Y140366"/>
    </row>
    <row r="140367" spans="25:25">
      <c r="Y140367"/>
    </row>
    <row r="140368" spans="25:25">
      <c r="Y140368"/>
    </row>
    <row r="140369" spans="25:25">
      <c r="Y140369"/>
    </row>
    <row r="140370" spans="25:25">
      <c r="Y140370"/>
    </row>
    <row r="140371" spans="25:25">
      <c r="Y140371"/>
    </row>
    <row r="140372" spans="25:25">
      <c r="Y140372"/>
    </row>
    <row r="140373" spans="25:25">
      <c r="Y140373"/>
    </row>
    <row r="140374" spans="25:25">
      <c r="Y140374"/>
    </row>
    <row r="140375" spans="25:25">
      <c r="Y140375"/>
    </row>
    <row r="140376" spans="25:25">
      <c r="Y140376"/>
    </row>
    <row r="140377" spans="25:25">
      <c r="Y140377"/>
    </row>
    <row r="140378" spans="25:25">
      <c r="Y140378"/>
    </row>
    <row r="140379" spans="25:25">
      <c r="Y140379"/>
    </row>
    <row r="140380" spans="25:25">
      <c r="Y140380"/>
    </row>
    <row r="140381" spans="25:25">
      <c r="Y140381"/>
    </row>
    <row r="140382" spans="25:25">
      <c r="Y140382"/>
    </row>
    <row r="140383" spans="25:25">
      <c r="Y140383"/>
    </row>
    <row r="140384" spans="25:25">
      <c r="Y140384"/>
    </row>
    <row r="140385" spans="25:25">
      <c r="Y140385"/>
    </row>
    <row r="140386" spans="25:25">
      <c r="Y140386"/>
    </row>
    <row r="140387" spans="25:25">
      <c r="Y140387"/>
    </row>
    <row r="140388" spans="25:25">
      <c r="Y140388"/>
    </row>
    <row r="140389" spans="25:25">
      <c r="Y140389"/>
    </row>
    <row r="140390" spans="25:25">
      <c r="Y140390"/>
    </row>
    <row r="140391" spans="25:25">
      <c r="Y140391"/>
    </row>
    <row r="140392" spans="25:25">
      <c r="Y140392"/>
    </row>
    <row r="140393" spans="25:25">
      <c r="Y140393"/>
    </row>
    <row r="140394" spans="25:25">
      <c r="Y140394"/>
    </row>
    <row r="140395" spans="25:25">
      <c r="Y140395"/>
    </row>
    <row r="140396" spans="25:25">
      <c r="Y140396"/>
    </row>
    <row r="140397" spans="25:25">
      <c r="Y140397"/>
    </row>
    <row r="140398" spans="25:25">
      <c r="Y140398"/>
    </row>
    <row r="140399" spans="25:25">
      <c r="Y140399"/>
    </row>
    <row r="140400" spans="25:25">
      <c r="Y140400"/>
    </row>
    <row r="140401" spans="25:25">
      <c r="Y140401"/>
    </row>
    <row r="140402" spans="25:25">
      <c r="Y140402"/>
    </row>
    <row r="140403" spans="25:25">
      <c r="Y140403"/>
    </row>
    <row r="140404" spans="25:25">
      <c r="Y140404"/>
    </row>
    <row r="140405" spans="25:25">
      <c r="Y140405"/>
    </row>
    <row r="140406" spans="25:25">
      <c r="Y140406"/>
    </row>
    <row r="140407" spans="25:25">
      <c r="Y140407"/>
    </row>
    <row r="140408" spans="25:25">
      <c r="Y140408"/>
    </row>
    <row r="140409" spans="25:25">
      <c r="Y140409"/>
    </row>
    <row r="140410" spans="25:25">
      <c r="Y140410"/>
    </row>
    <row r="140411" spans="25:25">
      <c r="Y140411"/>
    </row>
    <row r="140412" spans="25:25">
      <c r="Y140412"/>
    </row>
    <row r="140413" spans="25:25">
      <c r="Y140413"/>
    </row>
    <row r="140414" spans="25:25">
      <c r="Y140414"/>
    </row>
    <row r="140415" spans="25:25">
      <c r="Y140415"/>
    </row>
    <row r="140416" spans="25:25">
      <c r="Y140416"/>
    </row>
    <row r="140417" spans="25:25">
      <c r="Y140417"/>
    </row>
    <row r="140418" spans="25:25">
      <c r="Y140418"/>
    </row>
    <row r="140419" spans="25:25">
      <c r="Y140419"/>
    </row>
    <row r="140420" spans="25:25">
      <c r="Y140420"/>
    </row>
    <row r="140421" spans="25:25">
      <c r="Y140421"/>
    </row>
    <row r="140422" spans="25:25">
      <c r="Y140422"/>
    </row>
    <row r="140423" spans="25:25">
      <c r="Y140423"/>
    </row>
    <row r="140424" spans="25:25">
      <c r="Y140424"/>
    </row>
    <row r="140425" spans="25:25">
      <c r="Y140425"/>
    </row>
    <row r="140426" spans="25:25">
      <c r="Y140426"/>
    </row>
    <row r="140427" spans="25:25">
      <c r="Y140427"/>
    </row>
    <row r="140428" spans="25:25">
      <c r="Y140428"/>
    </row>
    <row r="140429" spans="25:25">
      <c r="Y140429"/>
    </row>
    <row r="140430" spans="25:25">
      <c r="Y140430"/>
    </row>
    <row r="140431" spans="25:25">
      <c r="Y140431"/>
    </row>
    <row r="140432" spans="25:25">
      <c r="Y140432"/>
    </row>
    <row r="140433" spans="25:25">
      <c r="Y140433"/>
    </row>
    <row r="140434" spans="25:25">
      <c r="Y140434"/>
    </row>
    <row r="140435" spans="25:25">
      <c r="Y140435"/>
    </row>
    <row r="140436" spans="25:25">
      <c r="Y140436"/>
    </row>
    <row r="140437" spans="25:25">
      <c r="Y140437"/>
    </row>
    <row r="140438" spans="25:25">
      <c r="Y140438"/>
    </row>
    <row r="140439" spans="25:25">
      <c r="Y140439"/>
    </row>
    <row r="140440" spans="25:25">
      <c r="Y140440"/>
    </row>
    <row r="140441" spans="25:25">
      <c r="Y140441"/>
    </row>
    <row r="140442" spans="25:25">
      <c r="Y140442"/>
    </row>
    <row r="140443" spans="25:25">
      <c r="Y140443"/>
    </row>
    <row r="140444" spans="25:25">
      <c r="Y140444"/>
    </row>
    <row r="140445" spans="25:25">
      <c r="Y140445"/>
    </row>
    <row r="140446" spans="25:25">
      <c r="Y140446"/>
    </row>
    <row r="140447" spans="25:25">
      <c r="Y140447"/>
    </row>
    <row r="140448" spans="25:25">
      <c r="Y140448"/>
    </row>
    <row r="140449" spans="25:25">
      <c r="Y140449"/>
    </row>
    <row r="140450" spans="25:25">
      <c r="Y140450"/>
    </row>
    <row r="140451" spans="25:25">
      <c r="Y140451"/>
    </row>
    <row r="140452" spans="25:25">
      <c r="Y140452"/>
    </row>
    <row r="140453" spans="25:25">
      <c r="Y140453"/>
    </row>
    <row r="140454" spans="25:25">
      <c r="Y140454"/>
    </row>
    <row r="140455" spans="25:25">
      <c r="Y140455"/>
    </row>
    <row r="140456" spans="25:25">
      <c r="Y140456"/>
    </row>
    <row r="140457" spans="25:25">
      <c r="Y140457"/>
    </row>
    <row r="140458" spans="25:25">
      <c r="Y140458"/>
    </row>
    <row r="140459" spans="25:25">
      <c r="Y140459"/>
    </row>
    <row r="140460" spans="25:25">
      <c r="Y140460"/>
    </row>
    <row r="140461" spans="25:25">
      <c r="Y140461"/>
    </row>
    <row r="140462" spans="25:25">
      <c r="Y140462"/>
    </row>
    <row r="140463" spans="25:25">
      <c r="Y140463"/>
    </row>
    <row r="140464" spans="25:25">
      <c r="Y140464"/>
    </row>
    <row r="140465" spans="25:25">
      <c r="Y140465"/>
    </row>
    <row r="140466" spans="25:25">
      <c r="Y140466"/>
    </row>
    <row r="140467" spans="25:25">
      <c r="Y140467"/>
    </row>
    <row r="140468" spans="25:25">
      <c r="Y140468"/>
    </row>
    <row r="140469" spans="25:25">
      <c r="Y140469"/>
    </row>
    <row r="140470" spans="25:25">
      <c r="Y140470"/>
    </row>
    <row r="140471" spans="25:25">
      <c r="Y140471"/>
    </row>
    <row r="140472" spans="25:25">
      <c r="Y140472"/>
    </row>
    <row r="140473" spans="25:25">
      <c r="Y140473"/>
    </row>
    <row r="140474" spans="25:25">
      <c r="Y140474"/>
    </row>
    <row r="140475" spans="25:25">
      <c r="Y140475"/>
    </row>
    <row r="140476" spans="25:25">
      <c r="Y140476"/>
    </row>
    <row r="140477" spans="25:25">
      <c r="Y140477"/>
    </row>
    <row r="140478" spans="25:25">
      <c r="Y140478"/>
    </row>
    <row r="140479" spans="25:25">
      <c r="Y140479"/>
    </row>
    <row r="140480" spans="25:25">
      <c r="Y140480"/>
    </row>
    <row r="140481" spans="25:25">
      <c r="Y140481"/>
    </row>
    <row r="140482" spans="25:25">
      <c r="Y140482"/>
    </row>
    <row r="140483" spans="25:25">
      <c r="Y140483"/>
    </row>
    <row r="140484" spans="25:25">
      <c r="Y140484"/>
    </row>
    <row r="140485" spans="25:25">
      <c r="Y140485"/>
    </row>
    <row r="140486" spans="25:25">
      <c r="Y140486"/>
    </row>
    <row r="140487" spans="25:25">
      <c r="Y140487"/>
    </row>
    <row r="140488" spans="25:25">
      <c r="Y140488"/>
    </row>
    <row r="140489" spans="25:25">
      <c r="Y140489"/>
    </row>
    <row r="140490" spans="25:25">
      <c r="Y140490"/>
    </row>
    <row r="140491" spans="25:25">
      <c r="Y140491"/>
    </row>
    <row r="140492" spans="25:25">
      <c r="Y140492"/>
    </row>
    <row r="140493" spans="25:25">
      <c r="Y140493"/>
    </row>
    <row r="140494" spans="25:25">
      <c r="Y140494"/>
    </row>
    <row r="140495" spans="25:25">
      <c r="Y140495"/>
    </row>
    <row r="140496" spans="25:25">
      <c r="Y140496"/>
    </row>
    <row r="140497" spans="25:25">
      <c r="Y140497"/>
    </row>
    <row r="140498" spans="25:25">
      <c r="Y140498"/>
    </row>
    <row r="140499" spans="25:25">
      <c r="Y140499"/>
    </row>
    <row r="140500" spans="25:25">
      <c r="Y140500"/>
    </row>
    <row r="140501" spans="25:25">
      <c r="Y140501"/>
    </row>
    <row r="140502" spans="25:25">
      <c r="Y140502"/>
    </row>
    <row r="140503" spans="25:25">
      <c r="Y140503"/>
    </row>
    <row r="140504" spans="25:25">
      <c r="Y140504"/>
    </row>
    <row r="140505" spans="25:25">
      <c r="Y140505"/>
    </row>
    <row r="140506" spans="25:25">
      <c r="Y140506"/>
    </row>
    <row r="140507" spans="25:25">
      <c r="Y140507"/>
    </row>
    <row r="140508" spans="25:25">
      <c r="Y140508"/>
    </row>
    <row r="140509" spans="25:25">
      <c r="Y140509"/>
    </row>
    <row r="140510" spans="25:25">
      <c r="Y140510"/>
    </row>
    <row r="140511" spans="25:25">
      <c r="Y140511"/>
    </row>
    <row r="140512" spans="25:25">
      <c r="Y140512"/>
    </row>
    <row r="140513" spans="25:25">
      <c r="Y140513"/>
    </row>
    <row r="140514" spans="25:25">
      <c r="Y140514"/>
    </row>
    <row r="140515" spans="25:25">
      <c r="Y140515"/>
    </row>
    <row r="140516" spans="25:25">
      <c r="Y140516"/>
    </row>
    <row r="140517" spans="25:25">
      <c r="Y140517"/>
    </row>
    <row r="140518" spans="25:25">
      <c r="Y140518"/>
    </row>
    <row r="140519" spans="25:25">
      <c r="Y140519"/>
    </row>
    <row r="140520" spans="25:25">
      <c r="Y140520"/>
    </row>
    <row r="140521" spans="25:25">
      <c r="Y140521"/>
    </row>
    <row r="140522" spans="25:25">
      <c r="Y140522"/>
    </row>
    <row r="140523" spans="25:25">
      <c r="Y140523"/>
    </row>
    <row r="140524" spans="25:25">
      <c r="Y140524"/>
    </row>
    <row r="140525" spans="25:25">
      <c r="Y140525"/>
    </row>
    <row r="140526" spans="25:25">
      <c r="Y140526"/>
    </row>
    <row r="140527" spans="25:25">
      <c r="Y140527"/>
    </row>
    <row r="140528" spans="25:25">
      <c r="Y140528"/>
    </row>
    <row r="140529" spans="25:25">
      <c r="Y140529"/>
    </row>
    <row r="140530" spans="25:25">
      <c r="Y140530"/>
    </row>
    <row r="140531" spans="25:25">
      <c r="Y140531"/>
    </row>
    <row r="140532" spans="25:25">
      <c r="Y140532"/>
    </row>
    <row r="140533" spans="25:25">
      <c r="Y140533"/>
    </row>
    <row r="140534" spans="25:25">
      <c r="Y140534"/>
    </row>
    <row r="140535" spans="25:25">
      <c r="Y140535"/>
    </row>
    <row r="140536" spans="25:25">
      <c r="Y140536"/>
    </row>
    <row r="140537" spans="25:25">
      <c r="Y140537"/>
    </row>
    <row r="140538" spans="25:25">
      <c r="Y140538"/>
    </row>
    <row r="140539" spans="25:25">
      <c r="Y140539"/>
    </row>
    <row r="140540" spans="25:25">
      <c r="Y140540"/>
    </row>
    <row r="140541" spans="25:25">
      <c r="Y140541"/>
    </row>
    <row r="140542" spans="25:25">
      <c r="Y140542"/>
    </row>
    <row r="140543" spans="25:25">
      <c r="Y140543"/>
    </row>
    <row r="140544" spans="25:25">
      <c r="Y140544"/>
    </row>
    <row r="140545" spans="25:25">
      <c r="Y140545"/>
    </row>
    <row r="140546" spans="25:25">
      <c r="Y140546"/>
    </row>
    <row r="140547" spans="25:25">
      <c r="Y140547"/>
    </row>
    <row r="140548" spans="25:25">
      <c r="Y140548"/>
    </row>
    <row r="140549" spans="25:25">
      <c r="Y140549"/>
    </row>
    <row r="140550" spans="25:25">
      <c r="Y140550"/>
    </row>
    <row r="140551" spans="25:25">
      <c r="Y140551"/>
    </row>
    <row r="140552" spans="25:25">
      <c r="Y140552"/>
    </row>
    <row r="140553" spans="25:25">
      <c r="Y140553"/>
    </row>
    <row r="140554" spans="25:25">
      <c r="Y140554"/>
    </row>
    <row r="140555" spans="25:25">
      <c r="Y140555"/>
    </row>
    <row r="140556" spans="25:25">
      <c r="Y140556"/>
    </row>
    <row r="140557" spans="25:25">
      <c r="Y140557"/>
    </row>
    <row r="140558" spans="25:25">
      <c r="Y140558"/>
    </row>
    <row r="140559" spans="25:25">
      <c r="Y140559"/>
    </row>
    <row r="140560" spans="25:25">
      <c r="Y140560"/>
    </row>
    <row r="140561" spans="25:25">
      <c r="Y140561"/>
    </row>
    <row r="140562" spans="25:25">
      <c r="Y140562"/>
    </row>
    <row r="140563" spans="25:25">
      <c r="Y140563"/>
    </row>
    <row r="140564" spans="25:25">
      <c r="Y140564"/>
    </row>
    <row r="140565" spans="25:25">
      <c r="Y140565"/>
    </row>
    <row r="140566" spans="25:25">
      <c r="Y140566"/>
    </row>
    <row r="140567" spans="25:25">
      <c r="Y140567"/>
    </row>
    <row r="140568" spans="25:25">
      <c r="Y140568"/>
    </row>
    <row r="140569" spans="25:25">
      <c r="Y140569"/>
    </row>
    <row r="140570" spans="25:25">
      <c r="Y140570"/>
    </row>
    <row r="140571" spans="25:25">
      <c r="Y140571"/>
    </row>
    <row r="140572" spans="25:25">
      <c r="Y140572"/>
    </row>
    <row r="140573" spans="25:25">
      <c r="Y140573"/>
    </row>
    <row r="140574" spans="25:25">
      <c r="Y140574"/>
    </row>
    <row r="140575" spans="25:25">
      <c r="Y140575"/>
    </row>
    <row r="140576" spans="25:25">
      <c r="Y140576"/>
    </row>
    <row r="140577" spans="25:25">
      <c r="Y140577"/>
    </row>
    <row r="140578" spans="25:25">
      <c r="Y140578"/>
    </row>
    <row r="140579" spans="25:25">
      <c r="Y140579"/>
    </row>
    <row r="140580" spans="25:25">
      <c r="Y140580"/>
    </row>
    <row r="140581" spans="25:25">
      <c r="Y140581"/>
    </row>
    <row r="140582" spans="25:25">
      <c r="Y140582"/>
    </row>
    <row r="140583" spans="25:25">
      <c r="Y140583"/>
    </row>
    <row r="140584" spans="25:25">
      <c r="Y140584"/>
    </row>
    <row r="140585" spans="25:25">
      <c r="Y140585"/>
    </row>
    <row r="140586" spans="25:25">
      <c r="Y140586"/>
    </row>
    <row r="140587" spans="25:25">
      <c r="Y140587"/>
    </row>
    <row r="140588" spans="25:25">
      <c r="Y140588"/>
    </row>
    <row r="140589" spans="25:25">
      <c r="Y140589"/>
    </row>
    <row r="140590" spans="25:25">
      <c r="Y140590"/>
    </row>
    <row r="140591" spans="25:25">
      <c r="Y140591"/>
    </row>
    <row r="140592" spans="25:25">
      <c r="Y140592"/>
    </row>
    <row r="140593" spans="25:25">
      <c r="Y140593"/>
    </row>
    <row r="140594" spans="25:25">
      <c r="Y140594"/>
    </row>
    <row r="140595" spans="25:25">
      <c r="Y140595"/>
    </row>
    <row r="140596" spans="25:25">
      <c r="Y140596"/>
    </row>
    <row r="140597" spans="25:25">
      <c r="Y140597"/>
    </row>
    <row r="140598" spans="25:25">
      <c r="Y140598"/>
    </row>
    <row r="140599" spans="25:25">
      <c r="Y140599"/>
    </row>
    <row r="140600" spans="25:25">
      <c r="Y140600"/>
    </row>
    <row r="140601" spans="25:25">
      <c r="Y140601"/>
    </row>
    <row r="140602" spans="25:25">
      <c r="Y140602"/>
    </row>
    <row r="140603" spans="25:25">
      <c r="Y140603"/>
    </row>
    <row r="140604" spans="25:25">
      <c r="Y140604"/>
    </row>
    <row r="140605" spans="25:25">
      <c r="Y140605"/>
    </row>
    <row r="140606" spans="25:25">
      <c r="Y140606"/>
    </row>
    <row r="140607" spans="25:25">
      <c r="Y140607"/>
    </row>
    <row r="140608" spans="25:25">
      <c r="Y140608"/>
    </row>
    <row r="140609" spans="25:25">
      <c r="Y140609"/>
    </row>
    <row r="140610" spans="25:25">
      <c r="Y140610"/>
    </row>
    <row r="140611" spans="25:25">
      <c r="Y140611"/>
    </row>
    <row r="140612" spans="25:25">
      <c r="Y140612"/>
    </row>
    <row r="140613" spans="25:25">
      <c r="Y140613"/>
    </row>
    <row r="140614" spans="25:25">
      <c r="Y140614"/>
    </row>
    <row r="140615" spans="25:25">
      <c r="Y140615"/>
    </row>
    <row r="140616" spans="25:25">
      <c r="Y140616"/>
    </row>
    <row r="140617" spans="25:25">
      <c r="Y140617"/>
    </row>
    <row r="140618" spans="25:25">
      <c r="Y140618"/>
    </row>
    <row r="140619" spans="25:25">
      <c r="Y140619"/>
    </row>
    <row r="140620" spans="25:25">
      <c r="Y140620"/>
    </row>
    <row r="140621" spans="25:25">
      <c r="Y140621"/>
    </row>
    <row r="140622" spans="25:25">
      <c r="Y140622"/>
    </row>
    <row r="140623" spans="25:25">
      <c r="Y140623"/>
    </row>
    <row r="140624" spans="25:25">
      <c r="Y140624"/>
    </row>
    <row r="140625" spans="25:25">
      <c r="Y140625"/>
    </row>
    <row r="140626" spans="25:25">
      <c r="Y140626"/>
    </row>
    <row r="140627" spans="25:25">
      <c r="Y140627"/>
    </row>
    <row r="140628" spans="25:25">
      <c r="Y140628"/>
    </row>
    <row r="140629" spans="25:25">
      <c r="Y140629"/>
    </row>
    <row r="140630" spans="25:25">
      <c r="Y140630"/>
    </row>
    <row r="140631" spans="25:25">
      <c r="Y140631"/>
    </row>
    <row r="140632" spans="25:25">
      <c r="Y140632"/>
    </row>
    <row r="140633" spans="25:25">
      <c r="Y140633"/>
    </row>
    <row r="140634" spans="25:25">
      <c r="Y140634"/>
    </row>
    <row r="140635" spans="25:25">
      <c r="Y140635"/>
    </row>
    <row r="140636" spans="25:25">
      <c r="Y140636"/>
    </row>
    <row r="140637" spans="25:25">
      <c r="Y140637"/>
    </row>
    <row r="140638" spans="25:25">
      <c r="Y140638"/>
    </row>
    <row r="140639" spans="25:25">
      <c r="Y140639"/>
    </row>
    <row r="140640" spans="25:25">
      <c r="Y140640"/>
    </row>
    <row r="140641" spans="25:25">
      <c r="Y140641"/>
    </row>
    <row r="140642" spans="25:25">
      <c r="Y140642"/>
    </row>
    <row r="140643" spans="25:25">
      <c r="Y140643"/>
    </row>
    <row r="140644" spans="25:25">
      <c r="Y140644"/>
    </row>
    <row r="140645" spans="25:25">
      <c r="Y140645"/>
    </row>
    <row r="140646" spans="25:25">
      <c r="Y140646"/>
    </row>
    <row r="140647" spans="25:25">
      <c r="Y140647"/>
    </row>
    <row r="140648" spans="25:25">
      <c r="Y140648"/>
    </row>
    <row r="140649" spans="25:25">
      <c r="Y140649"/>
    </row>
    <row r="140650" spans="25:25">
      <c r="Y140650"/>
    </row>
    <row r="140651" spans="25:25">
      <c r="Y140651"/>
    </row>
    <row r="140652" spans="25:25">
      <c r="Y140652"/>
    </row>
    <row r="140653" spans="25:25">
      <c r="Y140653"/>
    </row>
    <row r="140654" spans="25:25">
      <c r="Y140654"/>
    </row>
    <row r="140655" spans="25:25">
      <c r="Y140655"/>
    </row>
    <row r="140656" spans="25:25">
      <c r="Y140656"/>
    </row>
    <row r="140657" spans="25:25">
      <c r="Y140657"/>
    </row>
    <row r="140658" spans="25:25">
      <c r="Y140658"/>
    </row>
    <row r="140659" spans="25:25">
      <c r="Y140659"/>
    </row>
    <row r="140660" spans="25:25">
      <c r="Y140660"/>
    </row>
    <row r="140661" spans="25:25">
      <c r="Y140661"/>
    </row>
    <row r="140662" spans="25:25">
      <c r="Y140662"/>
    </row>
    <row r="140663" spans="25:25">
      <c r="Y140663"/>
    </row>
    <row r="140664" spans="25:25">
      <c r="Y140664"/>
    </row>
    <row r="140665" spans="25:25">
      <c r="Y140665"/>
    </row>
    <row r="140666" spans="25:25">
      <c r="Y140666"/>
    </row>
    <row r="140667" spans="25:25">
      <c r="Y140667"/>
    </row>
    <row r="140668" spans="25:25">
      <c r="Y140668"/>
    </row>
    <row r="140669" spans="25:25">
      <c r="Y140669"/>
    </row>
    <row r="140670" spans="25:25">
      <c r="Y140670"/>
    </row>
    <row r="140671" spans="25:25">
      <c r="Y140671"/>
    </row>
    <row r="140672" spans="25:25">
      <c r="Y140672"/>
    </row>
    <row r="140673" spans="25:25">
      <c r="Y140673"/>
    </row>
    <row r="140674" spans="25:25">
      <c r="Y140674"/>
    </row>
    <row r="140675" spans="25:25">
      <c r="Y140675"/>
    </row>
    <row r="140676" spans="25:25">
      <c r="Y140676"/>
    </row>
    <row r="140677" spans="25:25">
      <c r="Y140677"/>
    </row>
    <row r="140678" spans="25:25">
      <c r="Y140678"/>
    </row>
    <row r="140679" spans="25:25">
      <c r="Y140679"/>
    </row>
    <row r="140680" spans="25:25">
      <c r="Y140680"/>
    </row>
    <row r="140681" spans="25:25">
      <c r="Y140681"/>
    </row>
    <row r="140682" spans="25:25">
      <c r="Y140682"/>
    </row>
    <row r="140683" spans="25:25">
      <c r="Y140683"/>
    </row>
    <row r="140684" spans="25:25">
      <c r="Y140684"/>
    </row>
    <row r="140685" spans="25:25">
      <c r="Y140685"/>
    </row>
    <row r="140686" spans="25:25">
      <c r="Y140686"/>
    </row>
    <row r="140687" spans="25:25">
      <c r="Y140687"/>
    </row>
    <row r="140688" spans="25:25">
      <c r="Y140688"/>
    </row>
    <row r="140689" spans="25:25">
      <c r="Y140689"/>
    </row>
    <row r="140690" spans="25:25">
      <c r="Y140690"/>
    </row>
    <row r="140691" spans="25:25">
      <c r="Y140691"/>
    </row>
    <row r="140692" spans="25:25">
      <c r="Y140692"/>
    </row>
    <row r="140693" spans="25:25">
      <c r="Y140693"/>
    </row>
    <row r="140694" spans="25:25">
      <c r="Y140694"/>
    </row>
    <row r="140695" spans="25:25">
      <c r="Y140695"/>
    </row>
    <row r="140696" spans="25:25">
      <c r="Y140696"/>
    </row>
    <row r="140697" spans="25:25">
      <c r="Y140697"/>
    </row>
    <row r="140698" spans="25:25">
      <c r="Y140698"/>
    </row>
    <row r="140699" spans="25:25">
      <c r="Y140699"/>
    </row>
    <row r="140700" spans="25:25">
      <c r="Y140700"/>
    </row>
    <row r="140701" spans="25:25">
      <c r="Y140701"/>
    </row>
    <row r="140702" spans="25:25">
      <c r="Y140702"/>
    </row>
    <row r="140703" spans="25:25">
      <c r="Y140703"/>
    </row>
    <row r="140704" spans="25:25">
      <c r="Y140704"/>
    </row>
    <row r="140705" spans="25:25">
      <c r="Y140705"/>
    </row>
    <row r="140706" spans="25:25">
      <c r="Y140706"/>
    </row>
    <row r="140707" spans="25:25">
      <c r="Y140707"/>
    </row>
    <row r="140708" spans="25:25">
      <c r="Y140708"/>
    </row>
    <row r="140709" spans="25:25">
      <c r="Y140709"/>
    </row>
    <row r="140710" spans="25:25">
      <c r="Y140710"/>
    </row>
    <row r="140711" spans="25:25">
      <c r="Y140711"/>
    </row>
    <row r="140712" spans="25:25">
      <c r="Y140712"/>
    </row>
    <row r="140713" spans="25:25">
      <c r="Y140713"/>
    </row>
    <row r="140714" spans="25:25">
      <c r="Y140714"/>
    </row>
    <row r="140715" spans="25:25">
      <c r="Y140715"/>
    </row>
    <row r="140716" spans="25:25">
      <c r="Y140716"/>
    </row>
    <row r="140717" spans="25:25">
      <c r="Y140717"/>
    </row>
    <row r="140718" spans="25:25">
      <c r="Y140718"/>
    </row>
    <row r="140719" spans="25:25">
      <c r="Y140719"/>
    </row>
    <row r="140720" spans="25:25">
      <c r="Y140720"/>
    </row>
    <row r="140721" spans="25:25">
      <c r="Y140721"/>
    </row>
    <row r="140722" spans="25:25">
      <c r="Y140722"/>
    </row>
    <row r="140723" spans="25:25">
      <c r="Y140723"/>
    </row>
    <row r="140724" spans="25:25">
      <c r="Y140724"/>
    </row>
    <row r="140725" spans="25:25">
      <c r="Y140725"/>
    </row>
    <row r="140726" spans="25:25">
      <c r="Y140726"/>
    </row>
    <row r="140727" spans="25:25">
      <c r="Y140727"/>
    </row>
    <row r="140728" spans="25:25">
      <c r="Y140728"/>
    </row>
    <row r="140729" spans="25:25">
      <c r="Y140729"/>
    </row>
    <row r="140730" spans="25:25">
      <c r="Y140730"/>
    </row>
    <row r="140731" spans="25:25">
      <c r="Y140731"/>
    </row>
    <row r="140732" spans="25:25">
      <c r="Y140732"/>
    </row>
    <row r="140733" spans="25:25">
      <c r="Y140733"/>
    </row>
    <row r="140734" spans="25:25">
      <c r="Y140734"/>
    </row>
    <row r="140735" spans="25:25">
      <c r="Y140735"/>
    </row>
    <row r="140736" spans="25:25">
      <c r="Y140736"/>
    </row>
    <row r="140737" spans="25:25">
      <c r="Y140737"/>
    </row>
    <row r="140738" spans="25:25">
      <c r="Y140738"/>
    </row>
    <row r="140739" spans="25:25">
      <c r="Y140739"/>
    </row>
    <row r="140740" spans="25:25">
      <c r="Y140740"/>
    </row>
    <row r="140741" spans="25:25">
      <c r="Y140741"/>
    </row>
    <row r="140742" spans="25:25">
      <c r="Y140742"/>
    </row>
    <row r="140743" spans="25:25">
      <c r="Y140743"/>
    </row>
    <row r="140744" spans="25:25">
      <c r="Y140744"/>
    </row>
    <row r="140745" spans="25:25">
      <c r="Y140745"/>
    </row>
    <row r="140746" spans="25:25">
      <c r="Y140746"/>
    </row>
    <row r="140747" spans="25:25">
      <c r="Y140747"/>
    </row>
    <row r="140748" spans="25:25">
      <c r="Y140748"/>
    </row>
    <row r="140749" spans="25:25">
      <c r="Y140749"/>
    </row>
    <row r="140750" spans="25:25">
      <c r="Y140750"/>
    </row>
    <row r="140751" spans="25:25">
      <c r="Y140751"/>
    </row>
    <row r="140752" spans="25:25">
      <c r="Y140752"/>
    </row>
    <row r="140753" spans="25:25">
      <c r="Y140753"/>
    </row>
    <row r="140754" spans="25:25">
      <c r="Y140754"/>
    </row>
    <row r="140755" spans="25:25">
      <c r="Y140755"/>
    </row>
    <row r="140756" spans="25:25">
      <c r="Y140756"/>
    </row>
    <row r="140757" spans="25:25">
      <c r="Y140757"/>
    </row>
    <row r="140758" spans="25:25">
      <c r="Y140758"/>
    </row>
    <row r="140759" spans="25:25">
      <c r="Y140759"/>
    </row>
    <row r="140760" spans="25:25">
      <c r="Y140760"/>
    </row>
    <row r="140761" spans="25:25">
      <c r="Y140761"/>
    </row>
    <row r="140762" spans="25:25">
      <c r="Y140762"/>
    </row>
    <row r="140763" spans="25:25">
      <c r="Y140763"/>
    </row>
    <row r="140764" spans="25:25">
      <c r="Y140764"/>
    </row>
    <row r="140765" spans="25:25">
      <c r="Y140765"/>
    </row>
    <row r="140766" spans="25:25">
      <c r="Y140766"/>
    </row>
    <row r="140767" spans="25:25">
      <c r="Y140767"/>
    </row>
    <row r="140768" spans="25:25">
      <c r="Y140768"/>
    </row>
    <row r="140769" spans="25:25">
      <c r="Y140769"/>
    </row>
    <row r="140770" spans="25:25">
      <c r="Y140770"/>
    </row>
    <row r="140771" spans="25:25">
      <c r="Y140771"/>
    </row>
    <row r="140772" spans="25:25">
      <c r="Y140772"/>
    </row>
    <row r="140773" spans="25:25">
      <c r="Y140773"/>
    </row>
    <row r="140774" spans="25:25">
      <c r="Y140774"/>
    </row>
    <row r="140775" spans="25:25">
      <c r="Y140775"/>
    </row>
    <row r="140776" spans="25:25">
      <c r="Y140776"/>
    </row>
    <row r="140777" spans="25:25">
      <c r="Y140777"/>
    </row>
    <row r="140778" spans="25:25">
      <c r="Y140778"/>
    </row>
    <row r="140779" spans="25:25">
      <c r="Y140779"/>
    </row>
    <row r="140780" spans="25:25">
      <c r="Y140780"/>
    </row>
    <row r="140781" spans="25:25">
      <c r="Y140781"/>
    </row>
    <row r="140782" spans="25:25">
      <c r="Y140782"/>
    </row>
    <row r="140783" spans="25:25">
      <c r="Y140783"/>
    </row>
    <row r="140784" spans="25:25">
      <c r="Y140784"/>
    </row>
    <row r="140785" spans="25:25">
      <c r="Y140785"/>
    </row>
    <row r="140786" spans="25:25">
      <c r="Y140786"/>
    </row>
    <row r="140787" spans="25:25">
      <c r="Y140787"/>
    </row>
    <row r="140788" spans="25:25">
      <c r="Y140788"/>
    </row>
    <row r="140789" spans="25:25">
      <c r="Y140789"/>
    </row>
    <row r="140790" spans="25:25">
      <c r="Y140790"/>
    </row>
    <row r="140791" spans="25:25">
      <c r="Y140791"/>
    </row>
    <row r="140792" spans="25:25">
      <c r="Y140792"/>
    </row>
    <row r="140793" spans="25:25">
      <c r="Y140793"/>
    </row>
    <row r="140794" spans="25:25">
      <c r="Y140794"/>
    </row>
    <row r="140795" spans="25:25">
      <c r="Y140795"/>
    </row>
    <row r="140796" spans="25:25">
      <c r="Y140796"/>
    </row>
    <row r="140797" spans="25:25">
      <c r="Y140797"/>
    </row>
    <row r="140798" spans="25:25">
      <c r="Y140798"/>
    </row>
    <row r="140799" spans="25:25">
      <c r="Y140799"/>
    </row>
    <row r="140800" spans="25:25">
      <c r="Y140800"/>
    </row>
    <row r="140801" spans="25:25">
      <c r="Y140801"/>
    </row>
    <row r="140802" spans="25:25">
      <c r="Y140802"/>
    </row>
    <row r="140803" spans="25:25">
      <c r="Y140803"/>
    </row>
    <row r="140804" spans="25:25">
      <c r="Y140804"/>
    </row>
    <row r="140805" spans="25:25">
      <c r="Y140805"/>
    </row>
    <row r="140806" spans="25:25">
      <c r="Y140806"/>
    </row>
    <row r="140807" spans="25:25">
      <c r="Y140807"/>
    </row>
    <row r="140808" spans="25:25">
      <c r="Y140808"/>
    </row>
    <row r="140809" spans="25:25">
      <c r="Y140809"/>
    </row>
    <row r="140810" spans="25:25">
      <c r="Y140810"/>
    </row>
    <row r="140811" spans="25:25">
      <c r="Y140811"/>
    </row>
    <row r="140812" spans="25:25">
      <c r="Y140812"/>
    </row>
    <row r="140813" spans="25:25">
      <c r="Y140813"/>
    </row>
    <row r="140814" spans="25:25">
      <c r="Y140814"/>
    </row>
    <row r="140815" spans="25:25">
      <c r="Y140815"/>
    </row>
    <row r="140816" spans="25:25">
      <c r="Y140816"/>
    </row>
    <row r="140817" spans="25:25">
      <c r="Y140817"/>
    </row>
    <row r="140818" spans="25:25">
      <c r="Y140818"/>
    </row>
    <row r="140819" spans="25:25">
      <c r="Y140819"/>
    </row>
    <row r="140820" spans="25:25">
      <c r="Y140820"/>
    </row>
    <row r="140821" spans="25:25">
      <c r="Y140821"/>
    </row>
    <row r="140822" spans="25:25">
      <c r="Y140822"/>
    </row>
    <row r="140823" spans="25:25">
      <c r="Y140823"/>
    </row>
    <row r="140824" spans="25:25">
      <c r="Y140824"/>
    </row>
    <row r="140825" spans="25:25">
      <c r="Y140825"/>
    </row>
    <row r="140826" spans="25:25">
      <c r="Y140826"/>
    </row>
    <row r="140827" spans="25:25">
      <c r="Y140827"/>
    </row>
    <row r="140828" spans="25:25">
      <c r="Y140828"/>
    </row>
    <row r="140829" spans="25:25">
      <c r="Y140829"/>
    </row>
    <row r="140830" spans="25:25">
      <c r="Y140830"/>
    </row>
    <row r="140831" spans="25:25">
      <c r="Y140831"/>
    </row>
    <row r="140832" spans="25:25">
      <c r="Y140832"/>
    </row>
    <row r="140833" spans="25:25">
      <c r="Y140833"/>
    </row>
    <row r="140834" spans="25:25">
      <c r="Y140834"/>
    </row>
    <row r="140835" spans="25:25">
      <c r="Y140835"/>
    </row>
    <row r="140836" spans="25:25">
      <c r="Y140836"/>
    </row>
    <row r="140837" spans="25:25">
      <c r="Y140837"/>
    </row>
    <row r="140838" spans="25:25">
      <c r="Y140838"/>
    </row>
    <row r="140839" spans="25:25">
      <c r="Y140839"/>
    </row>
    <row r="140840" spans="25:25">
      <c r="Y140840"/>
    </row>
    <row r="140841" spans="25:25">
      <c r="Y140841"/>
    </row>
    <row r="140842" spans="25:25">
      <c r="Y140842"/>
    </row>
    <row r="140843" spans="25:25">
      <c r="Y140843"/>
    </row>
    <row r="140844" spans="25:25">
      <c r="Y140844"/>
    </row>
    <row r="140845" spans="25:25">
      <c r="Y140845"/>
    </row>
    <row r="140846" spans="25:25">
      <c r="Y140846"/>
    </row>
    <row r="140847" spans="25:25">
      <c r="Y140847"/>
    </row>
    <row r="140848" spans="25:25">
      <c r="Y140848"/>
    </row>
    <row r="140849" spans="25:25">
      <c r="Y140849"/>
    </row>
    <row r="140850" spans="25:25">
      <c r="Y140850"/>
    </row>
    <row r="140851" spans="25:25">
      <c r="Y140851"/>
    </row>
    <row r="140852" spans="25:25">
      <c r="Y140852"/>
    </row>
    <row r="140853" spans="25:25">
      <c r="Y140853"/>
    </row>
    <row r="140854" spans="25:25">
      <c r="Y140854"/>
    </row>
    <row r="140855" spans="25:25">
      <c r="Y140855"/>
    </row>
    <row r="140856" spans="25:25">
      <c r="Y140856"/>
    </row>
    <row r="140857" spans="25:25">
      <c r="Y140857"/>
    </row>
    <row r="140858" spans="25:25">
      <c r="Y140858"/>
    </row>
    <row r="140859" spans="25:25">
      <c r="Y140859"/>
    </row>
    <row r="140860" spans="25:25">
      <c r="Y140860"/>
    </row>
    <row r="140861" spans="25:25">
      <c r="Y140861"/>
    </row>
    <row r="140862" spans="25:25">
      <c r="Y140862"/>
    </row>
    <row r="140863" spans="25:25">
      <c r="Y140863"/>
    </row>
    <row r="140864" spans="25:25">
      <c r="Y140864"/>
    </row>
    <row r="140865" spans="25:25">
      <c r="Y140865"/>
    </row>
    <row r="140866" spans="25:25">
      <c r="Y140866"/>
    </row>
    <row r="140867" spans="25:25">
      <c r="Y140867"/>
    </row>
    <row r="140868" spans="25:25">
      <c r="Y140868"/>
    </row>
    <row r="140869" spans="25:25">
      <c r="Y140869"/>
    </row>
    <row r="140870" spans="25:25">
      <c r="Y140870"/>
    </row>
    <row r="140871" spans="25:25">
      <c r="Y140871"/>
    </row>
    <row r="140872" spans="25:25">
      <c r="Y140872"/>
    </row>
    <row r="140873" spans="25:25">
      <c r="Y140873"/>
    </row>
    <row r="140874" spans="25:25">
      <c r="Y140874"/>
    </row>
    <row r="140875" spans="25:25">
      <c r="Y140875"/>
    </row>
    <row r="140876" spans="25:25">
      <c r="Y140876"/>
    </row>
    <row r="140877" spans="25:25">
      <c r="Y140877"/>
    </row>
    <row r="140878" spans="25:25">
      <c r="Y140878"/>
    </row>
    <row r="140879" spans="25:25">
      <c r="Y140879"/>
    </row>
    <row r="140880" spans="25:25">
      <c r="Y140880"/>
    </row>
    <row r="140881" spans="25:25">
      <c r="Y140881"/>
    </row>
    <row r="140882" spans="25:25">
      <c r="Y140882"/>
    </row>
    <row r="140883" spans="25:25">
      <c r="Y140883"/>
    </row>
    <row r="140884" spans="25:25">
      <c r="Y140884"/>
    </row>
    <row r="140885" spans="25:25">
      <c r="Y140885"/>
    </row>
    <row r="140886" spans="25:25">
      <c r="Y140886"/>
    </row>
    <row r="140887" spans="25:25">
      <c r="Y140887"/>
    </row>
    <row r="140888" spans="25:25">
      <c r="Y140888"/>
    </row>
    <row r="140889" spans="25:25">
      <c r="Y140889"/>
    </row>
    <row r="140890" spans="25:25">
      <c r="Y140890"/>
    </row>
    <row r="140891" spans="25:25">
      <c r="Y140891"/>
    </row>
    <row r="140892" spans="25:25">
      <c r="Y140892"/>
    </row>
    <row r="140893" spans="25:25">
      <c r="Y140893"/>
    </row>
    <row r="140894" spans="25:25">
      <c r="Y140894"/>
    </row>
    <row r="140895" spans="25:25">
      <c r="Y140895"/>
    </row>
    <row r="140896" spans="25:25">
      <c r="Y140896"/>
    </row>
    <row r="140897" spans="25:25">
      <c r="Y140897"/>
    </row>
    <row r="140898" spans="25:25">
      <c r="Y140898"/>
    </row>
    <row r="140899" spans="25:25">
      <c r="Y140899"/>
    </row>
    <row r="140900" spans="25:25">
      <c r="Y140900"/>
    </row>
    <row r="140901" spans="25:25">
      <c r="Y140901"/>
    </row>
    <row r="140902" spans="25:25">
      <c r="Y140902"/>
    </row>
    <row r="140903" spans="25:25">
      <c r="Y140903"/>
    </row>
    <row r="140904" spans="25:25">
      <c r="Y140904"/>
    </row>
    <row r="140905" spans="25:25">
      <c r="Y140905"/>
    </row>
    <row r="140906" spans="25:25">
      <c r="Y140906"/>
    </row>
    <row r="140907" spans="25:25">
      <c r="Y140907"/>
    </row>
    <row r="140908" spans="25:25">
      <c r="Y140908"/>
    </row>
    <row r="140909" spans="25:25">
      <c r="Y140909"/>
    </row>
    <row r="140910" spans="25:25">
      <c r="Y140910"/>
    </row>
    <row r="140911" spans="25:25">
      <c r="Y140911"/>
    </row>
    <row r="140912" spans="25:25">
      <c r="Y140912"/>
    </row>
    <row r="140913" spans="25:25">
      <c r="Y140913"/>
    </row>
    <row r="140914" spans="25:25">
      <c r="Y140914"/>
    </row>
    <row r="140915" spans="25:25">
      <c r="Y140915"/>
    </row>
    <row r="140916" spans="25:25">
      <c r="Y140916"/>
    </row>
    <row r="140917" spans="25:25">
      <c r="Y140917"/>
    </row>
    <row r="140918" spans="25:25">
      <c r="Y140918"/>
    </row>
    <row r="140919" spans="25:25">
      <c r="Y140919"/>
    </row>
    <row r="140920" spans="25:25">
      <c r="Y140920"/>
    </row>
    <row r="140921" spans="25:25">
      <c r="Y140921"/>
    </row>
    <row r="140922" spans="25:25">
      <c r="Y140922"/>
    </row>
    <row r="140923" spans="25:25">
      <c r="Y140923"/>
    </row>
    <row r="140924" spans="25:25">
      <c r="Y140924"/>
    </row>
    <row r="140925" spans="25:25">
      <c r="Y140925"/>
    </row>
    <row r="140926" spans="25:25">
      <c r="Y140926"/>
    </row>
    <row r="140927" spans="25:25">
      <c r="Y140927"/>
    </row>
    <row r="140928" spans="25:25">
      <c r="Y140928"/>
    </row>
    <row r="140929" spans="25:25">
      <c r="Y140929"/>
    </row>
    <row r="140930" spans="25:25">
      <c r="Y140930"/>
    </row>
    <row r="140931" spans="25:25">
      <c r="Y140931"/>
    </row>
    <row r="140932" spans="25:25">
      <c r="Y140932"/>
    </row>
    <row r="140933" spans="25:25">
      <c r="Y140933"/>
    </row>
    <row r="140934" spans="25:25">
      <c r="Y140934"/>
    </row>
    <row r="140935" spans="25:25">
      <c r="Y140935"/>
    </row>
    <row r="140936" spans="25:25">
      <c r="Y140936"/>
    </row>
    <row r="140937" spans="25:25">
      <c r="Y140937"/>
    </row>
    <row r="140938" spans="25:25">
      <c r="Y140938"/>
    </row>
    <row r="140939" spans="25:25">
      <c r="Y140939"/>
    </row>
    <row r="140940" spans="25:25">
      <c r="Y140940"/>
    </row>
    <row r="140941" spans="25:25">
      <c r="Y140941"/>
    </row>
    <row r="140942" spans="25:25">
      <c r="Y140942"/>
    </row>
    <row r="140943" spans="25:25">
      <c r="Y140943"/>
    </row>
    <row r="140944" spans="25:25">
      <c r="Y140944"/>
    </row>
    <row r="140945" spans="25:25">
      <c r="Y140945"/>
    </row>
    <row r="140946" spans="25:25">
      <c r="Y140946"/>
    </row>
    <row r="140947" spans="25:25">
      <c r="Y140947"/>
    </row>
    <row r="140948" spans="25:25">
      <c r="Y140948"/>
    </row>
    <row r="140949" spans="25:25">
      <c r="Y140949"/>
    </row>
    <row r="140950" spans="25:25">
      <c r="Y140950"/>
    </row>
    <row r="140951" spans="25:25">
      <c r="Y140951"/>
    </row>
    <row r="140952" spans="25:25">
      <c r="Y140952"/>
    </row>
    <row r="140953" spans="25:25">
      <c r="Y140953"/>
    </row>
    <row r="140954" spans="25:25">
      <c r="Y140954"/>
    </row>
    <row r="140955" spans="25:25">
      <c r="Y140955"/>
    </row>
    <row r="140956" spans="25:25">
      <c r="Y140956"/>
    </row>
    <row r="140957" spans="25:25">
      <c r="Y140957"/>
    </row>
    <row r="140958" spans="25:25">
      <c r="Y140958"/>
    </row>
    <row r="140959" spans="25:25">
      <c r="Y140959"/>
    </row>
    <row r="140960" spans="25:25">
      <c r="Y140960"/>
    </row>
    <row r="140961" spans="25:25">
      <c r="Y140961"/>
    </row>
    <row r="140962" spans="25:25">
      <c r="Y140962"/>
    </row>
    <row r="140963" spans="25:25">
      <c r="Y140963"/>
    </row>
    <row r="140964" spans="25:25">
      <c r="Y140964"/>
    </row>
    <row r="140965" spans="25:25">
      <c r="Y140965"/>
    </row>
    <row r="140966" spans="25:25">
      <c r="Y140966"/>
    </row>
    <row r="140967" spans="25:25">
      <c r="Y140967"/>
    </row>
    <row r="140968" spans="25:25">
      <c r="Y140968"/>
    </row>
    <row r="140969" spans="25:25">
      <c r="Y140969"/>
    </row>
    <row r="140970" spans="25:25">
      <c r="Y140970"/>
    </row>
    <row r="140971" spans="25:25">
      <c r="Y140971"/>
    </row>
    <row r="140972" spans="25:25">
      <c r="Y140972"/>
    </row>
    <row r="140973" spans="25:25">
      <c r="Y140973"/>
    </row>
    <row r="140974" spans="25:25">
      <c r="Y140974"/>
    </row>
    <row r="140975" spans="25:25">
      <c r="Y140975"/>
    </row>
    <row r="140976" spans="25:25">
      <c r="Y140976"/>
    </row>
    <row r="140977" spans="25:25">
      <c r="Y140977"/>
    </row>
    <row r="140978" spans="25:25">
      <c r="Y140978"/>
    </row>
    <row r="140979" spans="25:25">
      <c r="Y140979"/>
    </row>
    <row r="140980" spans="25:25">
      <c r="Y140980"/>
    </row>
    <row r="140981" spans="25:25">
      <c r="Y140981"/>
    </row>
    <row r="140982" spans="25:25">
      <c r="Y140982"/>
    </row>
    <row r="140983" spans="25:25">
      <c r="Y140983"/>
    </row>
    <row r="140984" spans="25:25">
      <c r="Y140984"/>
    </row>
    <row r="140985" spans="25:25">
      <c r="Y140985"/>
    </row>
    <row r="140986" spans="25:25">
      <c r="Y140986"/>
    </row>
    <row r="140987" spans="25:25">
      <c r="Y140987"/>
    </row>
    <row r="140988" spans="25:25">
      <c r="Y140988"/>
    </row>
    <row r="140989" spans="25:25">
      <c r="Y140989"/>
    </row>
    <row r="140990" spans="25:25">
      <c r="Y140990"/>
    </row>
    <row r="140991" spans="25:25">
      <c r="Y140991"/>
    </row>
    <row r="140992" spans="25:25">
      <c r="Y140992"/>
    </row>
    <row r="140993" spans="25:25">
      <c r="Y140993"/>
    </row>
    <row r="140994" spans="25:25">
      <c r="Y140994"/>
    </row>
    <row r="140995" spans="25:25">
      <c r="Y140995"/>
    </row>
    <row r="140996" spans="25:25">
      <c r="Y140996"/>
    </row>
    <row r="140997" spans="25:25">
      <c r="Y140997"/>
    </row>
    <row r="140998" spans="25:25">
      <c r="Y140998"/>
    </row>
    <row r="140999" spans="25:25">
      <c r="Y140999"/>
    </row>
    <row r="141000" spans="25:25">
      <c r="Y141000"/>
    </row>
    <row r="141001" spans="25:25">
      <c r="Y141001"/>
    </row>
    <row r="141002" spans="25:25">
      <c r="Y141002"/>
    </row>
    <row r="141003" spans="25:25">
      <c r="Y141003"/>
    </row>
    <row r="141004" spans="25:25">
      <c r="Y141004"/>
    </row>
    <row r="141005" spans="25:25">
      <c r="Y141005"/>
    </row>
    <row r="141006" spans="25:25">
      <c r="Y141006"/>
    </row>
    <row r="141007" spans="25:25">
      <c r="Y141007"/>
    </row>
    <row r="141008" spans="25:25">
      <c r="Y141008"/>
    </row>
    <row r="141009" spans="25:25">
      <c r="Y141009"/>
    </row>
    <row r="141010" spans="25:25">
      <c r="Y141010"/>
    </row>
    <row r="141011" spans="25:25">
      <c r="Y141011"/>
    </row>
    <row r="141012" spans="25:25">
      <c r="Y141012"/>
    </row>
    <row r="141013" spans="25:25">
      <c r="Y141013"/>
    </row>
    <row r="141014" spans="25:25">
      <c r="Y141014"/>
    </row>
    <row r="141015" spans="25:25">
      <c r="Y141015"/>
    </row>
    <row r="141016" spans="25:25">
      <c r="Y141016"/>
    </row>
    <row r="141017" spans="25:25">
      <c r="Y141017"/>
    </row>
    <row r="141018" spans="25:25">
      <c r="Y141018"/>
    </row>
    <row r="141019" spans="25:25">
      <c r="Y141019"/>
    </row>
    <row r="141020" spans="25:25">
      <c r="Y141020"/>
    </row>
    <row r="141021" spans="25:25">
      <c r="Y141021"/>
    </row>
    <row r="141022" spans="25:25">
      <c r="Y141022"/>
    </row>
    <row r="141023" spans="25:25">
      <c r="Y141023"/>
    </row>
    <row r="141024" spans="25:25">
      <c r="Y141024"/>
    </row>
    <row r="141025" spans="25:25">
      <c r="Y141025"/>
    </row>
    <row r="141026" spans="25:25">
      <c r="Y141026"/>
    </row>
    <row r="141027" spans="25:25">
      <c r="Y141027"/>
    </row>
    <row r="141028" spans="25:25">
      <c r="Y141028"/>
    </row>
    <row r="141029" spans="25:25">
      <c r="Y141029"/>
    </row>
    <row r="141030" spans="25:25">
      <c r="Y141030"/>
    </row>
    <row r="141031" spans="25:25">
      <c r="Y141031"/>
    </row>
    <row r="141032" spans="25:25">
      <c r="Y141032"/>
    </row>
    <row r="141033" spans="25:25">
      <c r="Y141033"/>
    </row>
    <row r="141034" spans="25:25">
      <c r="Y141034"/>
    </row>
    <row r="141035" spans="25:25">
      <c r="Y141035"/>
    </row>
    <row r="141036" spans="25:25">
      <c r="Y141036"/>
    </row>
    <row r="141037" spans="25:25">
      <c r="Y141037"/>
    </row>
    <row r="141038" spans="25:25">
      <c r="Y141038"/>
    </row>
    <row r="141039" spans="25:25">
      <c r="Y141039"/>
    </row>
    <row r="141040" spans="25:25">
      <c r="Y141040"/>
    </row>
    <row r="141041" spans="25:25">
      <c r="Y141041"/>
    </row>
    <row r="141042" spans="25:25">
      <c r="Y141042"/>
    </row>
    <row r="141043" spans="25:25">
      <c r="Y141043"/>
    </row>
    <row r="141044" spans="25:25">
      <c r="Y141044"/>
    </row>
    <row r="141045" spans="25:25">
      <c r="Y141045"/>
    </row>
    <row r="141046" spans="25:25">
      <c r="Y141046"/>
    </row>
    <row r="141047" spans="25:25">
      <c r="Y141047"/>
    </row>
    <row r="141048" spans="25:25">
      <c r="Y141048"/>
    </row>
    <row r="141049" spans="25:25">
      <c r="Y141049"/>
    </row>
    <row r="141050" spans="25:25">
      <c r="Y141050"/>
    </row>
    <row r="141051" spans="25:25">
      <c r="Y141051"/>
    </row>
    <row r="141052" spans="25:25">
      <c r="Y141052"/>
    </row>
    <row r="141053" spans="25:25">
      <c r="Y141053"/>
    </row>
    <row r="141054" spans="25:25">
      <c r="Y141054"/>
    </row>
    <row r="141055" spans="25:25">
      <c r="Y141055"/>
    </row>
    <row r="141056" spans="25:25">
      <c r="Y141056"/>
    </row>
    <row r="141057" spans="25:25">
      <c r="Y141057"/>
    </row>
    <row r="141058" spans="25:25">
      <c r="Y141058"/>
    </row>
    <row r="141059" spans="25:25">
      <c r="Y141059"/>
    </row>
    <row r="141060" spans="25:25">
      <c r="Y141060"/>
    </row>
    <row r="141061" spans="25:25">
      <c r="Y141061"/>
    </row>
    <row r="141062" spans="25:25">
      <c r="Y141062"/>
    </row>
    <row r="141063" spans="25:25">
      <c r="Y141063"/>
    </row>
    <row r="141064" spans="25:25">
      <c r="Y141064"/>
    </row>
    <row r="141065" spans="25:25">
      <c r="Y141065"/>
    </row>
    <row r="141066" spans="25:25">
      <c r="Y141066"/>
    </row>
    <row r="141067" spans="25:25">
      <c r="Y141067"/>
    </row>
    <row r="141068" spans="25:25">
      <c r="Y141068"/>
    </row>
    <row r="141069" spans="25:25">
      <c r="Y141069"/>
    </row>
    <row r="141070" spans="25:25">
      <c r="Y141070"/>
    </row>
    <row r="141071" spans="25:25">
      <c r="Y141071"/>
    </row>
    <row r="141072" spans="25:25">
      <c r="Y141072"/>
    </row>
    <row r="141073" spans="25:25">
      <c r="Y141073"/>
    </row>
    <row r="141074" spans="25:25">
      <c r="Y141074"/>
    </row>
    <row r="141075" spans="25:25">
      <c r="Y141075"/>
    </row>
    <row r="141076" spans="25:25">
      <c r="Y141076"/>
    </row>
    <row r="141077" spans="25:25">
      <c r="Y141077"/>
    </row>
    <row r="141078" spans="25:25">
      <c r="Y141078"/>
    </row>
    <row r="141079" spans="25:25">
      <c r="Y141079"/>
    </row>
    <row r="141080" spans="25:25">
      <c r="Y141080"/>
    </row>
    <row r="141081" spans="25:25">
      <c r="Y141081"/>
    </row>
    <row r="141082" spans="25:25">
      <c r="Y141082"/>
    </row>
    <row r="141083" spans="25:25">
      <c r="Y141083"/>
    </row>
    <row r="141084" spans="25:25">
      <c r="Y141084"/>
    </row>
    <row r="141085" spans="25:25">
      <c r="Y141085"/>
    </row>
    <row r="141086" spans="25:25">
      <c r="Y141086"/>
    </row>
    <row r="141087" spans="25:25">
      <c r="Y141087"/>
    </row>
    <row r="141088" spans="25:25">
      <c r="Y141088"/>
    </row>
    <row r="141089" spans="25:25">
      <c r="Y141089"/>
    </row>
    <row r="141090" spans="25:25">
      <c r="Y141090"/>
    </row>
    <row r="141091" spans="25:25">
      <c r="Y141091"/>
    </row>
    <row r="141092" spans="25:25">
      <c r="Y141092"/>
    </row>
    <row r="141093" spans="25:25">
      <c r="Y141093"/>
    </row>
    <row r="141094" spans="25:25">
      <c r="Y141094"/>
    </row>
    <row r="141095" spans="25:25">
      <c r="Y141095"/>
    </row>
    <row r="141096" spans="25:25">
      <c r="Y141096"/>
    </row>
    <row r="141097" spans="25:25">
      <c r="Y141097"/>
    </row>
    <row r="141098" spans="25:25">
      <c r="Y141098"/>
    </row>
    <row r="141099" spans="25:25">
      <c r="Y141099"/>
    </row>
    <row r="141100" spans="25:25">
      <c r="Y141100"/>
    </row>
    <row r="141101" spans="25:25">
      <c r="Y141101"/>
    </row>
    <row r="141102" spans="25:25">
      <c r="Y141102"/>
    </row>
    <row r="141103" spans="25:25">
      <c r="Y141103"/>
    </row>
    <row r="141104" spans="25:25">
      <c r="Y141104"/>
    </row>
    <row r="141105" spans="25:25">
      <c r="Y141105"/>
    </row>
    <row r="141106" spans="25:25">
      <c r="Y141106"/>
    </row>
    <row r="141107" spans="25:25">
      <c r="Y141107"/>
    </row>
    <row r="141108" spans="25:25">
      <c r="Y141108"/>
    </row>
    <row r="141109" spans="25:25">
      <c r="Y141109"/>
    </row>
    <row r="141110" spans="25:25">
      <c r="Y141110"/>
    </row>
    <row r="141111" spans="25:25">
      <c r="Y141111"/>
    </row>
    <row r="141112" spans="25:25">
      <c r="Y141112"/>
    </row>
    <row r="141113" spans="25:25">
      <c r="Y141113"/>
    </row>
    <row r="141114" spans="25:25">
      <c r="Y141114"/>
    </row>
    <row r="141115" spans="25:25">
      <c r="Y141115"/>
    </row>
    <row r="141116" spans="25:25">
      <c r="Y141116"/>
    </row>
    <row r="141117" spans="25:25">
      <c r="Y141117"/>
    </row>
    <row r="141118" spans="25:25">
      <c r="Y141118"/>
    </row>
    <row r="141119" spans="25:25">
      <c r="Y141119"/>
    </row>
    <row r="141120" spans="25:25">
      <c r="Y141120"/>
    </row>
    <row r="141121" spans="25:25">
      <c r="Y141121"/>
    </row>
    <row r="141122" spans="25:25">
      <c r="Y141122"/>
    </row>
    <row r="141123" spans="25:25">
      <c r="Y141123"/>
    </row>
    <row r="141124" spans="25:25">
      <c r="Y141124"/>
    </row>
    <row r="141125" spans="25:25">
      <c r="Y141125"/>
    </row>
    <row r="141126" spans="25:25">
      <c r="Y141126"/>
    </row>
    <row r="141127" spans="25:25">
      <c r="Y141127"/>
    </row>
    <row r="141128" spans="25:25">
      <c r="Y141128"/>
    </row>
    <row r="141129" spans="25:25">
      <c r="Y141129"/>
    </row>
    <row r="141130" spans="25:25">
      <c r="Y141130"/>
    </row>
    <row r="141131" spans="25:25">
      <c r="Y141131"/>
    </row>
    <row r="141132" spans="25:25">
      <c r="Y141132"/>
    </row>
    <row r="141133" spans="25:25">
      <c r="Y141133"/>
    </row>
    <row r="141134" spans="25:25">
      <c r="Y141134"/>
    </row>
    <row r="141135" spans="25:25">
      <c r="Y141135"/>
    </row>
    <row r="141136" spans="25:25">
      <c r="Y141136"/>
    </row>
    <row r="141137" spans="25:25">
      <c r="Y141137"/>
    </row>
    <row r="141138" spans="25:25">
      <c r="Y141138"/>
    </row>
    <row r="141139" spans="25:25">
      <c r="Y141139"/>
    </row>
    <row r="141140" spans="25:25">
      <c r="Y141140"/>
    </row>
    <row r="141141" spans="25:25">
      <c r="Y141141"/>
    </row>
    <row r="141142" spans="25:25">
      <c r="Y141142"/>
    </row>
    <row r="141143" spans="25:25">
      <c r="Y141143"/>
    </row>
    <row r="141144" spans="25:25">
      <c r="Y141144"/>
    </row>
    <row r="141145" spans="25:25">
      <c r="Y141145"/>
    </row>
    <row r="141146" spans="25:25">
      <c r="Y141146"/>
    </row>
    <row r="141147" spans="25:25">
      <c r="Y141147"/>
    </row>
    <row r="141148" spans="25:25">
      <c r="Y141148"/>
    </row>
    <row r="141149" spans="25:25">
      <c r="Y141149"/>
    </row>
    <row r="141150" spans="25:25">
      <c r="Y141150"/>
    </row>
    <row r="141151" spans="25:25">
      <c r="Y141151"/>
    </row>
    <row r="141152" spans="25:25">
      <c r="Y141152"/>
    </row>
    <row r="141153" spans="25:25">
      <c r="Y141153"/>
    </row>
    <row r="141154" spans="25:25">
      <c r="Y141154"/>
    </row>
    <row r="141155" spans="25:25">
      <c r="Y141155"/>
    </row>
    <row r="141156" spans="25:25">
      <c r="Y141156"/>
    </row>
    <row r="141157" spans="25:25">
      <c r="Y141157"/>
    </row>
    <row r="141158" spans="25:25">
      <c r="Y141158"/>
    </row>
    <row r="141159" spans="25:25">
      <c r="Y141159"/>
    </row>
    <row r="141160" spans="25:25">
      <c r="Y141160"/>
    </row>
    <row r="141161" spans="25:25">
      <c r="Y141161"/>
    </row>
    <row r="141162" spans="25:25">
      <c r="Y141162"/>
    </row>
    <row r="141163" spans="25:25">
      <c r="Y141163"/>
    </row>
    <row r="141164" spans="25:25">
      <c r="Y141164"/>
    </row>
    <row r="141165" spans="25:25">
      <c r="Y141165"/>
    </row>
    <row r="141166" spans="25:25">
      <c r="Y141166"/>
    </row>
    <row r="141167" spans="25:25">
      <c r="Y141167"/>
    </row>
    <row r="141168" spans="25:25">
      <c r="Y141168"/>
    </row>
    <row r="141169" spans="25:25">
      <c r="Y141169"/>
    </row>
    <row r="141170" spans="25:25">
      <c r="Y141170"/>
    </row>
    <row r="141171" spans="25:25">
      <c r="Y141171"/>
    </row>
    <row r="141172" spans="25:25">
      <c r="Y141172"/>
    </row>
    <row r="141173" spans="25:25">
      <c r="Y141173"/>
    </row>
    <row r="141174" spans="25:25">
      <c r="Y141174"/>
    </row>
    <row r="141175" spans="25:25">
      <c r="Y141175"/>
    </row>
    <row r="141176" spans="25:25">
      <c r="Y141176"/>
    </row>
    <row r="141177" spans="25:25">
      <c r="Y141177"/>
    </row>
    <row r="141178" spans="25:25">
      <c r="Y141178"/>
    </row>
    <row r="141179" spans="25:25">
      <c r="Y141179"/>
    </row>
    <row r="141180" spans="25:25">
      <c r="Y141180"/>
    </row>
    <row r="141181" spans="25:25">
      <c r="Y141181"/>
    </row>
    <row r="141182" spans="25:25">
      <c r="Y141182"/>
    </row>
    <row r="141183" spans="25:25">
      <c r="Y141183"/>
    </row>
    <row r="141184" spans="25:25">
      <c r="Y141184"/>
    </row>
    <row r="141185" spans="25:25">
      <c r="Y141185"/>
    </row>
    <row r="141186" spans="25:25">
      <c r="Y141186"/>
    </row>
    <row r="141187" spans="25:25">
      <c r="Y141187"/>
    </row>
    <row r="141188" spans="25:25">
      <c r="Y141188"/>
    </row>
    <row r="141189" spans="25:25">
      <c r="Y141189"/>
    </row>
    <row r="141190" spans="25:25">
      <c r="Y141190"/>
    </row>
    <row r="141191" spans="25:25">
      <c r="Y141191"/>
    </row>
    <row r="141192" spans="25:25">
      <c r="Y141192"/>
    </row>
    <row r="141193" spans="25:25">
      <c r="Y141193"/>
    </row>
    <row r="141194" spans="25:25">
      <c r="Y141194"/>
    </row>
    <row r="141195" spans="25:25">
      <c r="Y141195"/>
    </row>
    <row r="141196" spans="25:25">
      <c r="Y141196"/>
    </row>
    <row r="141197" spans="25:25">
      <c r="Y141197"/>
    </row>
    <row r="141198" spans="25:25">
      <c r="Y141198"/>
    </row>
    <row r="141199" spans="25:25">
      <c r="Y141199"/>
    </row>
    <row r="141200" spans="25:25">
      <c r="Y141200"/>
    </row>
    <row r="141201" spans="25:25">
      <c r="Y141201"/>
    </row>
    <row r="141202" spans="25:25">
      <c r="Y141202"/>
    </row>
    <row r="141203" spans="25:25">
      <c r="Y141203"/>
    </row>
    <row r="141204" spans="25:25">
      <c r="Y141204"/>
    </row>
    <row r="141205" spans="25:25">
      <c r="Y141205"/>
    </row>
    <row r="141206" spans="25:25">
      <c r="Y141206"/>
    </row>
    <row r="141207" spans="25:25">
      <c r="Y141207"/>
    </row>
    <row r="141208" spans="25:25">
      <c r="Y141208"/>
    </row>
    <row r="141209" spans="25:25">
      <c r="Y141209"/>
    </row>
    <row r="141210" spans="25:25">
      <c r="Y141210"/>
    </row>
    <row r="141211" spans="25:25">
      <c r="Y141211"/>
    </row>
    <row r="141212" spans="25:25">
      <c r="Y141212"/>
    </row>
    <row r="141213" spans="25:25">
      <c r="Y141213"/>
    </row>
    <row r="141214" spans="25:25">
      <c r="Y141214"/>
    </row>
    <row r="141215" spans="25:25">
      <c r="Y141215"/>
    </row>
    <row r="141216" spans="25:25">
      <c r="Y141216"/>
    </row>
    <row r="141217" spans="25:25">
      <c r="Y141217"/>
    </row>
    <row r="141218" spans="25:25">
      <c r="Y141218"/>
    </row>
    <row r="141219" spans="25:25">
      <c r="Y141219"/>
    </row>
    <row r="141220" spans="25:25">
      <c r="Y141220"/>
    </row>
    <row r="141221" spans="25:25">
      <c r="Y141221"/>
    </row>
    <row r="141222" spans="25:25">
      <c r="Y141222"/>
    </row>
    <row r="141223" spans="25:25">
      <c r="Y141223"/>
    </row>
    <row r="141224" spans="25:25">
      <c r="Y141224"/>
    </row>
    <row r="141225" spans="25:25">
      <c r="Y141225"/>
    </row>
    <row r="141226" spans="25:25">
      <c r="Y141226"/>
    </row>
    <row r="141227" spans="25:25">
      <c r="Y141227"/>
    </row>
    <row r="141228" spans="25:25">
      <c r="Y141228"/>
    </row>
    <row r="141229" spans="25:25">
      <c r="Y141229"/>
    </row>
    <row r="141230" spans="25:25">
      <c r="Y141230"/>
    </row>
    <row r="141231" spans="25:25">
      <c r="Y141231"/>
    </row>
    <row r="141232" spans="25:25">
      <c r="Y141232"/>
    </row>
    <row r="141233" spans="25:25">
      <c r="Y141233"/>
    </row>
    <row r="141234" spans="25:25">
      <c r="Y141234"/>
    </row>
    <row r="141235" spans="25:25">
      <c r="Y141235"/>
    </row>
    <row r="141236" spans="25:25">
      <c r="Y141236"/>
    </row>
    <row r="141237" spans="25:25">
      <c r="Y141237"/>
    </row>
    <row r="141238" spans="25:25">
      <c r="Y141238"/>
    </row>
    <row r="141239" spans="25:25">
      <c r="Y141239"/>
    </row>
    <row r="141240" spans="25:25">
      <c r="Y141240"/>
    </row>
    <row r="141241" spans="25:25">
      <c r="Y141241"/>
    </row>
    <row r="141242" spans="25:25">
      <c r="Y141242"/>
    </row>
    <row r="141243" spans="25:25">
      <c r="Y141243"/>
    </row>
    <row r="141244" spans="25:25">
      <c r="Y141244"/>
    </row>
    <row r="141245" spans="25:25">
      <c r="Y141245"/>
    </row>
    <row r="141246" spans="25:25">
      <c r="Y141246"/>
    </row>
    <row r="141247" spans="25:25">
      <c r="Y141247"/>
    </row>
    <row r="141248" spans="25:25">
      <c r="Y141248"/>
    </row>
    <row r="141249" spans="25:25">
      <c r="Y141249"/>
    </row>
    <row r="141250" spans="25:25">
      <c r="Y141250"/>
    </row>
    <row r="141251" spans="25:25">
      <c r="Y141251"/>
    </row>
    <row r="141252" spans="25:25">
      <c r="Y141252"/>
    </row>
    <row r="141253" spans="25:25">
      <c r="Y141253"/>
    </row>
    <row r="141254" spans="25:25">
      <c r="Y141254"/>
    </row>
    <row r="141255" spans="25:25">
      <c r="Y141255"/>
    </row>
    <row r="141256" spans="25:25">
      <c r="Y141256"/>
    </row>
    <row r="141257" spans="25:25">
      <c r="Y141257"/>
    </row>
    <row r="141258" spans="25:25">
      <c r="Y141258"/>
    </row>
    <row r="141259" spans="25:25">
      <c r="Y141259"/>
    </row>
    <row r="141260" spans="25:25">
      <c r="Y141260"/>
    </row>
    <row r="141261" spans="25:25">
      <c r="Y141261"/>
    </row>
    <row r="141262" spans="25:25">
      <c r="Y141262"/>
    </row>
    <row r="141263" spans="25:25">
      <c r="Y141263"/>
    </row>
    <row r="141264" spans="25:25">
      <c r="Y141264"/>
    </row>
    <row r="141265" spans="25:25">
      <c r="Y141265"/>
    </row>
    <row r="141266" spans="25:25">
      <c r="Y141266"/>
    </row>
    <row r="141267" spans="25:25">
      <c r="Y141267"/>
    </row>
    <row r="141268" spans="25:25">
      <c r="Y141268"/>
    </row>
    <row r="141269" spans="25:25">
      <c r="Y141269"/>
    </row>
    <row r="141270" spans="25:25">
      <c r="Y141270"/>
    </row>
    <row r="141271" spans="25:25">
      <c r="Y141271"/>
    </row>
    <row r="141272" spans="25:25">
      <c r="Y141272"/>
    </row>
    <row r="141273" spans="25:25">
      <c r="Y141273"/>
    </row>
    <row r="141274" spans="25:25">
      <c r="Y141274"/>
    </row>
    <row r="141275" spans="25:25">
      <c r="Y141275"/>
    </row>
    <row r="141276" spans="25:25">
      <c r="Y141276"/>
    </row>
    <row r="141277" spans="25:25">
      <c r="Y141277"/>
    </row>
    <row r="141278" spans="25:25">
      <c r="Y141278"/>
    </row>
    <row r="141279" spans="25:25">
      <c r="Y141279"/>
    </row>
    <row r="141280" spans="25:25">
      <c r="Y141280"/>
    </row>
    <row r="141281" spans="25:25">
      <c r="Y141281"/>
    </row>
    <row r="141282" spans="25:25">
      <c r="Y141282"/>
    </row>
    <row r="141283" spans="25:25">
      <c r="Y141283"/>
    </row>
    <row r="141284" spans="25:25">
      <c r="Y141284"/>
    </row>
    <row r="141285" spans="25:25">
      <c r="Y141285"/>
    </row>
    <row r="141286" spans="25:25">
      <c r="Y141286"/>
    </row>
    <row r="141287" spans="25:25">
      <c r="Y141287"/>
    </row>
    <row r="141288" spans="25:25">
      <c r="Y141288"/>
    </row>
    <row r="141289" spans="25:25">
      <c r="Y141289"/>
    </row>
    <row r="141290" spans="25:25">
      <c r="Y141290"/>
    </row>
    <row r="141291" spans="25:25">
      <c r="Y141291"/>
    </row>
    <row r="141292" spans="25:25">
      <c r="Y141292"/>
    </row>
    <row r="141293" spans="25:25">
      <c r="Y141293"/>
    </row>
    <row r="141294" spans="25:25">
      <c r="Y141294"/>
    </row>
    <row r="141295" spans="25:25">
      <c r="Y141295"/>
    </row>
    <row r="141296" spans="25:25">
      <c r="Y141296"/>
    </row>
    <row r="141297" spans="25:25">
      <c r="Y141297"/>
    </row>
    <row r="141298" spans="25:25">
      <c r="Y141298"/>
    </row>
    <row r="141299" spans="25:25">
      <c r="Y141299"/>
    </row>
    <row r="141300" spans="25:25">
      <c r="Y141300"/>
    </row>
    <row r="141301" spans="25:25">
      <c r="Y141301"/>
    </row>
    <row r="141302" spans="25:25">
      <c r="Y141302"/>
    </row>
    <row r="141303" spans="25:25">
      <c r="Y141303"/>
    </row>
    <row r="141304" spans="25:25">
      <c r="Y141304"/>
    </row>
    <row r="141305" spans="25:25">
      <c r="Y141305"/>
    </row>
    <row r="141306" spans="25:25">
      <c r="Y141306"/>
    </row>
    <row r="141307" spans="25:25">
      <c r="Y141307"/>
    </row>
    <row r="141308" spans="25:25">
      <c r="Y141308"/>
    </row>
    <row r="141309" spans="25:25">
      <c r="Y141309"/>
    </row>
    <row r="141310" spans="25:25">
      <c r="Y141310"/>
    </row>
    <row r="141311" spans="25:25">
      <c r="Y141311"/>
    </row>
    <row r="141312" spans="25:25">
      <c r="Y141312"/>
    </row>
    <row r="141313" spans="25:25">
      <c r="Y141313"/>
    </row>
    <row r="141314" spans="25:25">
      <c r="Y141314"/>
    </row>
    <row r="141315" spans="25:25">
      <c r="Y141315"/>
    </row>
    <row r="141316" spans="25:25">
      <c r="Y141316"/>
    </row>
    <row r="141317" spans="25:25">
      <c r="Y141317"/>
    </row>
    <row r="141318" spans="25:25">
      <c r="Y141318"/>
    </row>
    <row r="141319" spans="25:25">
      <c r="Y141319"/>
    </row>
    <row r="141320" spans="25:25">
      <c r="Y141320"/>
    </row>
    <row r="141321" spans="25:25">
      <c r="Y141321"/>
    </row>
    <row r="141322" spans="25:25">
      <c r="Y141322"/>
    </row>
    <row r="141323" spans="25:25">
      <c r="Y141323"/>
    </row>
    <row r="141324" spans="25:25">
      <c r="Y141324"/>
    </row>
    <row r="141325" spans="25:25">
      <c r="Y141325"/>
    </row>
    <row r="141326" spans="25:25">
      <c r="Y141326"/>
    </row>
    <row r="141327" spans="25:25">
      <c r="Y141327"/>
    </row>
    <row r="141328" spans="25:25">
      <c r="Y141328"/>
    </row>
    <row r="141329" spans="25:25">
      <c r="Y141329"/>
    </row>
    <row r="141330" spans="25:25">
      <c r="Y141330"/>
    </row>
    <row r="141331" spans="25:25">
      <c r="Y141331"/>
    </row>
    <row r="141332" spans="25:25">
      <c r="Y141332"/>
    </row>
    <row r="141333" spans="25:25">
      <c r="Y141333"/>
    </row>
    <row r="141334" spans="25:25">
      <c r="Y141334"/>
    </row>
    <row r="141335" spans="25:25">
      <c r="Y141335"/>
    </row>
    <row r="141336" spans="25:25">
      <c r="Y141336"/>
    </row>
    <row r="141337" spans="25:25">
      <c r="Y141337"/>
    </row>
    <row r="141338" spans="25:25">
      <c r="Y141338"/>
    </row>
    <row r="141339" spans="25:25">
      <c r="Y141339"/>
    </row>
    <row r="141340" spans="25:25">
      <c r="Y141340"/>
    </row>
    <row r="141341" spans="25:25">
      <c r="Y141341"/>
    </row>
    <row r="141342" spans="25:25">
      <c r="Y141342"/>
    </row>
    <row r="141343" spans="25:25">
      <c r="Y141343"/>
    </row>
    <row r="141344" spans="25:25">
      <c r="Y141344"/>
    </row>
    <row r="141345" spans="25:25">
      <c r="Y141345"/>
    </row>
    <row r="141346" spans="25:25">
      <c r="Y141346"/>
    </row>
    <row r="141347" spans="25:25">
      <c r="Y141347"/>
    </row>
    <row r="141348" spans="25:25">
      <c r="Y141348"/>
    </row>
    <row r="141349" spans="25:25">
      <c r="Y141349"/>
    </row>
    <row r="141350" spans="25:25">
      <c r="Y141350"/>
    </row>
    <row r="141351" spans="25:25">
      <c r="Y141351"/>
    </row>
    <row r="141352" spans="25:25">
      <c r="Y141352"/>
    </row>
    <row r="141353" spans="25:25">
      <c r="Y141353"/>
    </row>
    <row r="141354" spans="25:25">
      <c r="Y141354"/>
    </row>
    <row r="141355" spans="25:25">
      <c r="Y141355"/>
    </row>
    <row r="141356" spans="25:25">
      <c r="Y141356"/>
    </row>
    <row r="141357" spans="25:25">
      <c r="Y141357"/>
    </row>
    <row r="141358" spans="25:25">
      <c r="Y141358"/>
    </row>
    <row r="141359" spans="25:25">
      <c r="Y141359"/>
    </row>
    <row r="141360" spans="25:25">
      <c r="Y141360"/>
    </row>
    <row r="141361" spans="25:25">
      <c r="Y141361"/>
    </row>
    <row r="141362" spans="25:25">
      <c r="Y141362"/>
    </row>
    <row r="141363" spans="25:25">
      <c r="Y141363"/>
    </row>
    <row r="141364" spans="25:25">
      <c r="Y141364"/>
    </row>
    <row r="141365" spans="25:25">
      <c r="Y141365"/>
    </row>
    <row r="141366" spans="25:25">
      <c r="Y141366"/>
    </row>
    <row r="141367" spans="25:25">
      <c r="Y141367"/>
    </row>
    <row r="141368" spans="25:25">
      <c r="Y141368"/>
    </row>
    <row r="141369" spans="25:25">
      <c r="Y141369"/>
    </row>
    <row r="141370" spans="25:25">
      <c r="Y141370"/>
    </row>
    <row r="141371" spans="25:25">
      <c r="Y141371"/>
    </row>
    <row r="141372" spans="25:25">
      <c r="Y141372"/>
    </row>
    <row r="141373" spans="25:25">
      <c r="Y141373"/>
    </row>
    <row r="141374" spans="25:25">
      <c r="Y141374"/>
    </row>
    <row r="141375" spans="25:25">
      <c r="Y141375"/>
    </row>
    <row r="141376" spans="25:25">
      <c r="Y141376"/>
    </row>
    <row r="141377" spans="25:25">
      <c r="Y141377"/>
    </row>
    <row r="141378" spans="25:25">
      <c r="Y141378"/>
    </row>
    <row r="141379" spans="25:25">
      <c r="Y141379"/>
    </row>
    <row r="141380" spans="25:25">
      <c r="Y141380"/>
    </row>
    <row r="141381" spans="25:25">
      <c r="Y141381"/>
    </row>
    <row r="141382" spans="25:25">
      <c r="Y141382"/>
    </row>
    <row r="141383" spans="25:25">
      <c r="Y141383"/>
    </row>
    <row r="141384" spans="25:25">
      <c r="Y141384"/>
    </row>
    <row r="141385" spans="25:25">
      <c r="Y141385"/>
    </row>
    <row r="141386" spans="25:25">
      <c r="Y141386"/>
    </row>
    <row r="141387" spans="25:25">
      <c r="Y141387"/>
    </row>
    <row r="141388" spans="25:25">
      <c r="Y141388"/>
    </row>
    <row r="141389" spans="25:25">
      <c r="Y141389"/>
    </row>
    <row r="141390" spans="25:25">
      <c r="Y141390"/>
    </row>
    <row r="141391" spans="25:25">
      <c r="Y141391"/>
    </row>
    <row r="141392" spans="25:25">
      <c r="Y141392"/>
    </row>
    <row r="141393" spans="25:25">
      <c r="Y141393"/>
    </row>
    <row r="141394" spans="25:25">
      <c r="Y141394"/>
    </row>
    <row r="141395" spans="25:25">
      <c r="Y141395"/>
    </row>
    <row r="141396" spans="25:25">
      <c r="Y141396"/>
    </row>
    <row r="141397" spans="25:25">
      <c r="Y141397"/>
    </row>
    <row r="141398" spans="25:25">
      <c r="Y141398"/>
    </row>
    <row r="141399" spans="25:25">
      <c r="Y141399"/>
    </row>
    <row r="141400" spans="25:25">
      <c r="Y141400"/>
    </row>
    <row r="141401" spans="25:25">
      <c r="Y141401"/>
    </row>
    <row r="141402" spans="25:25">
      <c r="Y141402"/>
    </row>
    <row r="141403" spans="25:25">
      <c r="Y141403"/>
    </row>
    <row r="141404" spans="25:25">
      <c r="Y141404"/>
    </row>
    <row r="141405" spans="25:25">
      <c r="Y141405"/>
    </row>
    <row r="141406" spans="25:25">
      <c r="Y141406"/>
    </row>
    <row r="141407" spans="25:25">
      <c r="Y141407"/>
    </row>
    <row r="141408" spans="25:25">
      <c r="Y141408"/>
    </row>
    <row r="141409" spans="25:25">
      <c r="Y141409"/>
    </row>
    <row r="141410" spans="25:25">
      <c r="Y141410"/>
    </row>
    <row r="141411" spans="25:25">
      <c r="Y141411"/>
    </row>
    <row r="141412" spans="25:25">
      <c r="Y141412"/>
    </row>
    <row r="141413" spans="25:25">
      <c r="Y141413"/>
    </row>
    <row r="141414" spans="25:25">
      <c r="Y141414"/>
    </row>
    <row r="141415" spans="25:25">
      <c r="Y141415"/>
    </row>
    <row r="141416" spans="25:25">
      <c r="Y141416"/>
    </row>
    <row r="141417" spans="25:25">
      <c r="Y141417"/>
    </row>
    <row r="141418" spans="25:25">
      <c r="Y141418"/>
    </row>
    <row r="141419" spans="25:25">
      <c r="Y141419"/>
    </row>
    <row r="141420" spans="25:25">
      <c r="Y141420"/>
    </row>
    <row r="141421" spans="25:25">
      <c r="Y141421"/>
    </row>
    <row r="141422" spans="25:25">
      <c r="Y141422"/>
    </row>
    <row r="141423" spans="25:25">
      <c r="Y141423"/>
    </row>
    <row r="141424" spans="25:25">
      <c r="Y141424"/>
    </row>
    <row r="141425" spans="25:25">
      <c r="Y141425"/>
    </row>
    <row r="141426" spans="25:25">
      <c r="Y141426"/>
    </row>
    <row r="141427" spans="25:25">
      <c r="Y141427"/>
    </row>
    <row r="141428" spans="25:25">
      <c r="Y141428"/>
    </row>
    <row r="141429" spans="25:25">
      <c r="Y141429"/>
    </row>
    <row r="141430" spans="25:25">
      <c r="Y141430"/>
    </row>
    <row r="141431" spans="25:25">
      <c r="Y141431"/>
    </row>
    <row r="141432" spans="25:25">
      <c r="Y141432"/>
    </row>
    <row r="141433" spans="25:25">
      <c r="Y141433"/>
    </row>
    <row r="141434" spans="25:25">
      <c r="Y141434"/>
    </row>
    <row r="141435" spans="25:25">
      <c r="Y141435"/>
    </row>
    <row r="141436" spans="25:25">
      <c r="Y141436"/>
    </row>
    <row r="141437" spans="25:25">
      <c r="Y141437"/>
    </row>
    <row r="141438" spans="25:25">
      <c r="Y141438"/>
    </row>
    <row r="141439" spans="25:25">
      <c r="Y141439"/>
    </row>
    <row r="141440" spans="25:25">
      <c r="Y141440"/>
    </row>
    <row r="141441" spans="25:25">
      <c r="Y141441"/>
    </row>
    <row r="141442" spans="25:25">
      <c r="Y141442"/>
    </row>
    <row r="141443" spans="25:25">
      <c r="Y141443"/>
    </row>
    <row r="141444" spans="25:25">
      <c r="Y141444"/>
    </row>
    <row r="141445" spans="25:25">
      <c r="Y141445"/>
    </row>
    <row r="141446" spans="25:25">
      <c r="Y141446"/>
    </row>
    <row r="141447" spans="25:25">
      <c r="Y141447"/>
    </row>
    <row r="141448" spans="25:25">
      <c r="Y141448"/>
    </row>
    <row r="141449" spans="25:25">
      <c r="Y141449"/>
    </row>
    <row r="141450" spans="25:25">
      <c r="Y141450"/>
    </row>
    <row r="141451" spans="25:25">
      <c r="Y141451"/>
    </row>
    <row r="141452" spans="25:25">
      <c r="Y141452"/>
    </row>
    <row r="141453" spans="25:25">
      <c r="Y141453"/>
    </row>
    <row r="141454" spans="25:25">
      <c r="Y141454"/>
    </row>
    <row r="141455" spans="25:25">
      <c r="Y141455"/>
    </row>
    <row r="141456" spans="25:25">
      <c r="Y141456"/>
    </row>
    <row r="141457" spans="25:25">
      <c r="Y141457"/>
    </row>
    <row r="141458" spans="25:25">
      <c r="Y141458"/>
    </row>
    <row r="141459" spans="25:25">
      <c r="Y141459"/>
    </row>
    <row r="141460" spans="25:25">
      <c r="Y141460"/>
    </row>
    <row r="141461" spans="25:25">
      <c r="Y141461"/>
    </row>
    <row r="141462" spans="25:25">
      <c r="Y141462"/>
    </row>
    <row r="141463" spans="25:25">
      <c r="Y141463"/>
    </row>
    <row r="141464" spans="25:25">
      <c r="Y141464"/>
    </row>
    <row r="141465" spans="25:25">
      <c r="Y141465"/>
    </row>
    <row r="141466" spans="25:25">
      <c r="Y141466"/>
    </row>
    <row r="141467" spans="25:25">
      <c r="Y141467"/>
    </row>
    <row r="141468" spans="25:25">
      <c r="Y141468"/>
    </row>
    <row r="141469" spans="25:25">
      <c r="Y141469"/>
    </row>
    <row r="141470" spans="25:25">
      <c r="Y141470"/>
    </row>
    <row r="141471" spans="25:25">
      <c r="Y141471"/>
    </row>
    <row r="141472" spans="25:25">
      <c r="Y141472"/>
    </row>
    <row r="141473" spans="25:25">
      <c r="Y141473"/>
    </row>
    <row r="141474" spans="25:25">
      <c r="Y141474"/>
    </row>
    <row r="141475" spans="25:25">
      <c r="Y141475"/>
    </row>
    <row r="141476" spans="25:25">
      <c r="Y141476"/>
    </row>
    <row r="141477" spans="25:25">
      <c r="Y141477"/>
    </row>
    <row r="141478" spans="25:25">
      <c r="Y141478"/>
    </row>
    <row r="141479" spans="25:25">
      <c r="Y141479"/>
    </row>
    <row r="141480" spans="25:25">
      <c r="Y141480"/>
    </row>
    <row r="141481" spans="25:25">
      <c r="Y141481"/>
    </row>
    <row r="141482" spans="25:25">
      <c r="Y141482"/>
    </row>
    <row r="141483" spans="25:25">
      <c r="Y141483"/>
    </row>
    <row r="141484" spans="25:25">
      <c r="Y141484"/>
    </row>
    <row r="141485" spans="25:25">
      <c r="Y141485"/>
    </row>
    <row r="141486" spans="25:25">
      <c r="Y141486"/>
    </row>
    <row r="141487" spans="25:25">
      <c r="Y141487"/>
    </row>
    <row r="141488" spans="25:25">
      <c r="Y141488"/>
    </row>
    <row r="141489" spans="25:25">
      <c r="Y141489"/>
    </row>
    <row r="141490" spans="25:25">
      <c r="Y141490"/>
    </row>
    <row r="141491" spans="25:25">
      <c r="Y141491"/>
    </row>
    <row r="141492" spans="25:25">
      <c r="Y141492"/>
    </row>
    <row r="141493" spans="25:25">
      <c r="Y141493"/>
    </row>
    <row r="141494" spans="25:25">
      <c r="Y141494"/>
    </row>
    <row r="141495" spans="25:25">
      <c r="Y141495"/>
    </row>
    <row r="141496" spans="25:25">
      <c r="Y141496"/>
    </row>
    <row r="141497" spans="25:25">
      <c r="Y141497"/>
    </row>
    <row r="141498" spans="25:25">
      <c r="Y141498"/>
    </row>
    <row r="141499" spans="25:25">
      <c r="Y141499"/>
    </row>
    <row r="141500" spans="25:25">
      <c r="Y141500"/>
    </row>
    <row r="141501" spans="25:25">
      <c r="Y141501"/>
    </row>
    <row r="141502" spans="25:25">
      <c r="Y141502"/>
    </row>
    <row r="141503" spans="25:25">
      <c r="Y141503"/>
    </row>
    <row r="141504" spans="25:25">
      <c r="Y141504"/>
    </row>
    <row r="141505" spans="25:25">
      <c r="Y141505"/>
    </row>
    <row r="141506" spans="25:25">
      <c r="Y141506"/>
    </row>
    <row r="141507" spans="25:25">
      <c r="Y141507"/>
    </row>
    <row r="141508" spans="25:25">
      <c r="Y141508"/>
    </row>
    <row r="141509" spans="25:25">
      <c r="Y141509"/>
    </row>
    <row r="141510" spans="25:25">
      <c r="Y141510"/>
    </row>
    <row r="141511" spans="25:25">
      <c r="Y141511"/>
    </row>
    <row r="141512" spans="25:25">
      <c r="Y141512"/>
    </row>
    <row r="141513" spans="25:25">
      <c r="Y141513"/>
    </row>
    <row r="141514" spans="25:25">
      <c r="Y141514"/>
    </row>
    <row r="141515" spans="25:25">
      <c r="Y141515"/>
    </row>
    <row r="141516" spans="25:25">
      <c r="Y141516"/>
    </row>
    <row r="141517" spans="25:25">
      <c r="Y141517"/>
    </row>
    <row r="141518" spans="25:25">
      <c r="Y141518"/>
    </row>
    <row r="141519" spans="25:25">
      <c r="Y141519"/>
    </row>
    <row r="141520" spans="25:25">
      <c r="Y141520"/>
    </row>
    <row r="141521" spans="25:25">
      <c r="Y141521"/>
    </row>
    <row r="141522" spans="25:25">
      <c r="Y141522"/>
    </row>
    <row r="141523" spans="25:25">
      <c r="Y141523"/>
    </row>
    <row r="141524" spans="25:25">
      <c r="Y141524"/>
    </row>
    <row r="141525" spans="25:25">
      <c r="Y141525"/>
    </row>
    <row r="141526" spans="25:25">
      <c r="Y141526"/>
    </row>
    <row r="141527" spans="25:25">
      <c r="Y141527"/>
    </row>
    <row r="141528" spans="25:25">
      <c r="Y141528"/>
    </row>
    <row r="141529" spans="25:25">
      <c r="Y141529"/>
    </row>
    <row r="141530" spans="25:25">
      <c r="Y141530"/>
    </row>
    <row r="141531" spans="25:25">
      <c r="Y141531"/>
    </row>
    <row r="141532" spans="25:25">
      <c r="Y141532"/>
    </row>
    <row r="141533" spans="25:25">
      <c r="Y141533"/>
    </row>
    <row r="141534" spans="25:25">
      <c r="Y141534"/>
    </row>
    <row r="141535" spans="25:25">
      <c r="Y141535"/>
    </row>
    <row r="141536" spans="25:25">
      <c r="Y141536"/>
    </row>
    <row r="141537" spans="25:25">
      <c r="Y141537"/>
    </row>
    <row r="141538" spans="25:25">
      <c r="Y141538"/>
    </row>
    <row r="141539" spans="25:25">
      <c r="Y141539"/>
    </row>
    <row r="141540" spans="25:25">
      <c r="Y141540"/>
    </row>
    <row r="141541" spans="25:25">
      <c r="Y141541"/>
    </row>
    <row r="141542" spans="25:25">
      <c r="Y141542"/>
    </row>
    <row r="141543" spans="25:25">
      <c r="Y141543"/>
    </row>
    <row r="141544" spans="25:25">
      <c r="Y141544"/>
    </row>
    <row r="141545" spans="25:25">
      <c r="Y141545"/>
    </row>
    <row r="141546" spans="25:25">
      <c r="Y141546"/>
    </row>
    <row r="141547" spans="25:25">
      <c r="Y141547"/>
    </row>
    <row r="141548" spans="25:25">
      <c r="Y141548"/>
    </row>
    <row r="141549" spans="25:25">
      <c r="Y141549"/>
    </row>
    <row r="141550" spans="25:25">
      <c r="Y141550"/>
    </row>
    <row r="141551" spans="25:25">
      <c r="Y141551"/>
    </row>
    <row r="141552" spans="25:25">
      <c r="Y141552"/>
    </row>
    <row r="141553" spans="25:25">
      <c r="Y141553"/>
    </row>
    <row r="141554" spans="25:25">
      <c r="Y141554"/>
    </row>
    <row r="141555" spans="25:25">
      <c r="Y141555"/>
    </row>
    <row r="141556" spans="25:25">
      <c r="Y141556"/>
    </row>
    <row r="141557" spans="25:25">
      <c r="Y141557"/>
    </row>
    <row r="141558" spans="25:25">
      <c r="Y141558"/>
    </row>
    <row r="141559" spans="25:25">
      <c r="Y141559"/>
    </row>
    <row r="141560" spans="25:25">
      <c r="Y141560"/>
    </row>
    <row r="141561" spans="25:25">
      <c r="Y141561"/>
    </row>
    <row r="141562" spans="25:25">
      <c r="Y141562"/>
    </row>
    <row r="141563" spans="25:25">
      <c r="Y141563"/>
    </row>
    <row r="141564" spans="25:25">
      <c r="Y141564"/>
    </row>
    <row r="141565" spans="25:25">
      <c r="Y141565"/>
    </row>
    <row r="141566" spans="25:25">
      <c r="Y141566"/>
    </row>
    <row r="141567" spans="25:25">
      <c r="Y141567"/>
    </row>
    <row r="141568" spans="25:25">
      <c r="Y141568"/>
    </row>
    <row r="141569" spans="25:25">
      <c r="Y141569"/>
    </row>
    <row r="141570" spans="25:25">
      <c r="Y141570"/>
    </row>
    <row r="141571" spans="25:25">
      <c r="Y141571"/>
    </row>
    <row r="141572" spans="25:25">
      <c r="Y141572"/>
    </row>
    <row r="141573" spans="25:25">
      <c r="Y141573"/>
    </row>
    <row r="141574" spans="25:25">
      <c r="Y141574"/>
    </row>
    <row r="141575" spans="25:25">
      <c r="Y141575"/>
    </row>
    <row r="141576" spans="25:25">
      <c r="Y141576"/>
    </row>
    <row r="141577" spans="25:25">
      <c r="Y141577"/>
    </row>
    <row r="141578" spans="25:25">
      <c r="Y141578"/>
    </row>
    <row r="141579" spans="25:25">
      <c r="Y141579"/>
    </row>
    <row r="141580" spans="25:25">
      <c r="Y141580"/>
    </row>
    <row r="141581" spans="25:25">
      <c r="Y141581"/>
    </row>
    <row r="141582" spans="25:25">
      <c r="Y141582"/>
    </row>
    <row r="141583" spans="25:25">
      <c r="Y141583"/>
    </row>
    <row r="141584" spans="25:25">
      <c r="Y141584"/>
    </row>
    <row r="141585" spans="25:25">
      <c r="Y141585"/>
    </row>
    <row r="141586" spans="25:25">
      <c r="Y141586"/>
    </row>
    <row r="141587" spans="25:25">
      <c r="Y141587"/>
    </row>
    <row r="141588" spans="25:25">
      <c r="Y141588"/>
    </row>
    <row r="141589" spans="25:25">
      <c r="Y141589"/>
    </row>
    <row r="141590" spans="25:25">
      <c r="Y141590"/>
    </row>
    <row r="141591" spans="25:25">
      <c r="Y141591"/>
    </row>
    <row r="141592" spans="25:25">
      <c r="Y141592"/>
    </row>
    <row r="141593" spans="25:25">
      <c r="Y141593"/>
    </row>
    <row r="141594" spans="25:25">
      <c r="Y141594"/>
    </row>
    <row r="141595" spans="25:25">
      <c r="Y141595"/>
    </row>
    <row r="141596" spans="25:25">
      <c r="Y141596"/>
    </row>
    <row r="141597" spans="25:25">
      <c r="Y141597"/>
    </row>
    <row r="141598" spans="25:25">
      <c r="Y141598"/>
    </row>
    <row r="141599" spans="25:25">
      <c r="Y141599"/>
    </row>
    <row r="141600" spans="25:25">
      <c r="Y141600"/>
    </row>
    <row r="141601" spans="25:25">
      <c r="Y141601"/>
    </row>
    <row r="141602" spans="25:25">
      <c r="Y141602"/>
    </row>
    <row r="141603" spans="25:25">
      <c r="Y141603"/>
    </row>
    <row r="141604" spans="25:25">
      <c r="Y141604"/>
    </row>
    <row r="141605" spans="25:25">
      <c r="Y141605"/>
    </row>
    <row r="141606" spans="25:25">
      <c r="Y141606"/>
    </row>
    <row r="141607" spans="25:25">
      <c r="Y141607"/>
    </row>
    <row r="141608" spans="25:25">
      <c r="Y141608"/>
    </row>
    <row r="141609" spans="25:25">
      <c r="Y141609"/>
    </row>
    <row r="141610" spans="25:25">
      <c r="Y141610"/>
    </row>
    <row r="141611" spans="25:25">
      <c r="Y141611"/>
    </row>
    <row r="141612" spans="25:25">
      <c r="Y141612"/>
    </row>
    <row r="141613" spans="25:25">
      <c r="Y141613"/>
    </row>
    <row r="141614" spans="25:25">
      <c r="Y141614"/>
    </row>
    <row r="141615" spans="25:25">
      <c r="Y141615"/>
    </row>
    <row r="141616" spans="25:25">
      <c r="Y141616"/>
    </row>
    <row r="141617" spans="25:25">
      <c r="Y141617"/>
    </row>
    <row r="141618" spans="25:25">
      <c r="Y141618"/>
    </row>
    <row r="141619" spans="25:25">
      <c r="Y141619"/>
    </row>
    <row r="141620" spans="25:25">
      <c r="Y141620"/>
    </row>
    <row r="141621" spans="25:25">
      <c r="Y141621"/>
    </row>
    <row r="141622" spans="25:25">
      <c r="Y141622"/>
    </row>
    <row r="141623" spans="25:25">
      <c r="Y141623"/>
    </row>
    <row r="141624" spans="25:25">
      <c r="Y141624"/>
    </row>
    <row r="141625" spans="25:25">
      <c r="Y141625"/>
    </row>
    <row r="141626" spans="25:25">
      <c r="Y141626"/>
    </row>
    <row r="141627" spans="25:25">
      <c r="Y141627"/>
    </row>
    <row r="141628" spans="25:25">
      <c r="Y141628"/>
    </row>
    <row r="141629" spans="25:25">
      <c r="Y141629"/>
    </row>
    <row r="141630" spans="25:25">
      <c r="Y141630"/>
    </row>
    <row r="141631" spans="25:25">
      <c r="Y141631"/>
    </row>
    <row r="141632" spans="25:25">
      <c r="Y141632"/>
    </row>
    <row r="141633" spans="25:25">
      <c r="Y141633"/>
    </row>
    <row r="141634" spans="25:25">
      <c r="Y141634"/>
    </row>
    <row r="141635" spans="25:25">
      <c r="Y141635"/>
    </row>
    <row r="141636" spans="25:25">
      <c r="Y141636"/>
    </row>
    <row r="141637" spans="25:25">
      <c r="Y141637"/>
    </row>
    <row r="141638" spans="25:25">
      <c r="Y141638"/>
    </row>
    <row r="141639" spans="25:25">
      <c r="Y141639"/>
    </row>
    <row r="141640" spans="25:25">
      <c r="Y141640"/>
    </row>
    <row r="141641" spans="25:25">
      <c r="Y141641"/>
    </row>
    <row r="141642" spans="25:25">
      <c r="Y141642"/>
    </row>
    <row r="141643" spans="25:25">
      <c r="Y141643"/>
    </row>
    <row r="141644" spans="25:25">
      <c r="Y141644"/>
    </row>
    <row r="141645" spans="25:25">
      <c r="Y141645"/>
    </row>
    <row r="141646" spans="25:25">
      <c r="Y141646"/>
    </row>
    <row r="141647" spans="25:25">
      <c r="Y141647"/>
    </row>
    <row r="141648" spans="25:25">
      <c r="Y141648"/>
    </row>
    <row r="141649" spans="25:25">
      <c r="Y141649"/>
    </row>
    <row r="141650" spans="25:25">
      <c r="Y141650"/>
    </row>
    <row r="141651" spans="25:25">
      <c r="Y141651"/>
    </row>
    <row r="141652" spans="25:25">
      <c r="Y141652"/>
    </row>
    <row r="141653" spans="25:25">
      <c r="Y141653"/>
    </row>
    <row r="141654" spans="25:25">
      <c r="Y141654"/>
    </row>
    <row r="141655" spans="25:25">
      <c r="Y141655"/>
    </row>
    <row r="141656" spans="25:25">
      <c r="Y141656"/>
    </row>
    <row r="141657" spans="25:25">
      <c r="Y141657"/>
    </row>
    <row r="141658" spans="25:25">
      <c r="Y141658"/>
    </row>
    <row r="141659" spans="25:25">
      <c r="Y141659"/>
    </row>
    <row r="141660" spans="25:25">
      <c r="Y141660"/>
    </row>
    <row r="141661" spans="25:25">
      <c r="Y141661"/>
    </row>
    <row r="141662" spans="25:25">
      <c r="Y141662"/>
    </row>
    <row r="141663" spans="25:25">
      <c r="Y141663"/>
    </row>
    <row r="141664" spans="25:25">
      <c r="Y141664"/>
    </row>
    <row r="141665" spans="25:25">
      <c r="Y141665"/>
    </row>
    <row r="141666" spans="25:25">
      <c r="Y141666"/>
    </row>
    <row r="141667" spans="25:25">
      <c r="Y141667"/>
    </row>
    <row r="141668" spans="25:25">
      <c r="Y141668"/>
    </row>
    <row r="141669" spans="25:25">
      <c r="Y141669"/>
    </row>
    <row r="141670" spans="25:25">
      <c r="Y141670"/>
    </row>
    <row r="141671" spans="25:25">
      <c r="Y141671"/>
    </row>
    <row r="141672" spans="25:25">
      <c r="Y141672"/>
    </row>
    <row r="141673" spans="25:25">
      <c r="Y141673"/>
    </row>
    <row r="141674" spans="25:25">
      <c r="Y141674"/>
    </row>
    <row r="141675" spans="25:25">
      <c r="Y141675"/>
    </row>
    <row r="141676" spans="25:25">
      <c r="Y141676"/>
    </row>
    <row r="141677" spans="25:25">
      <c r="Y141677"/>
    </row>
    <row r="141678" spans="25:25">
      <c r="Y141678"/>
    </row>
    <row r="141679" spans="25:25">
      <c r="Y141679"/>
    </row>
    <row r="141680" spans="25:25">
      <c r="Y141680"/>
    </row>
    <row r="141681" spans="25:25">
      <c r="Y141681"/>
    </row>
    <row r="141682" spans="25:25">
      <c r="Y141682"/>
    </row>
    <row r="141683" spans="25:25">
      <c r="Y141683"/>
    </row>
    <row r="141684" spans="25:25">
      <c r="Y141684"/>
    </row>
    <row r="141685" spans="25:25">
      <c r="Y141685"/>
    </row>
    <row r="141686" spans="25:25">
      <c r="Y141686"/>
    </row>
    <row r="141687" spans="25:25">
      <c r="Y141687"/>
    </row>
    <row r="141688" spans="25:25">
      <c r="Y141688"/>
    </row>
    <row r="141689" spans="25:25">
      <c r="Y141689"/>
    </row>
    <row r="141690" spans="25:25">
      <c r="Y141690"/>
    </row>
    <row r="141691" spans="25:25">
      <c r="Y141691"/>
    </row>
    <row r="141692" spans="25:25">
      <c r="Y141692"/>
    </row>
    <row r="141693" spans="25:25">
      <c r="Y141693"/>
    </row>
    <row r="141694" spans="25:25">
      <c r="Y141694"/>
    </row>
    <row r="141695" spans="25:25">
      <c r="Y141695"/>
    </row>
    <row r="141696" spans="25:25">
      <c r="Y141696"/>
    </row>
    <row r="141697" spans="25:25">
      <c r="Y141697"/>
    </row>
    <row r="141698" spans="25:25">
      <c r="Y141698"/>
    </row>
    <row r="141699" spans="25:25">
      <c r="Y141699"/>
    </row>
    <row r="141700" spans="25:25">
      <c r="Y141700"/>
    </row>
    <row r="141701" spans="25:25">
      <c r="Y141701"/>
    </row>
    <row r="141702" spans="25:25">
      <c r="Y141702"/>
    </row>
    <row r="141703" spans="25:25">
      <c r="Y141703"/>
    </row>
    <row r="141704" spans="25:25">
      <c r="Y141704"/>
    </row>
    <row r="141705" spans="25:25">
      <c r="Y141705"/>
    </row>
    <row r="141706" spans="25:25">
      <c r="Y141706"/>
    </row>
    <row r="141707" spans="25:25">
      <c r="Y141707"/>
    </row>
    <row r="141708" spans="25:25">
      <c r="Y141708"/>
    </row>
    <row r="141709" spans="25:25">
      <c r="Y141709"/>
    </row>
    <row r="141710" spans="25:25">
      <c r="Y141710"/>
    </row>
    <row r="141711" spans="25:25">
      <c r="Y141711"/>
    </row>
    <row r="141712" spans="25:25">
      <c r="Y141712"/>
    </row>
    <row r="141713" spans="25:25">
      <c r="Y141713"/>
    </row>
    <row r="141714" spans="25:25">
      <c r="Y141714"/>
    </row>
    <row r="141715" spans="25:25">
      <c r="Y141715"/>
    </row>
    <row r="141716" spans="25:25">
      <c r="Y141716"/>
    </row>
    <row r="141717" spans="25:25">
      <c r="Y141717"/>
    </row>
    <row r="141718" spans="25:25">
      <c r="Y141718"/>
    </row>
    <row r="141719" spans="25:25">
      <c r="Y141719"/>
    </row>
    <row r="141720" spans="25:25">
      <c r="Y141720"/>
    </row>
    <row r="141721" spans="25:25">
      <c r="Y141721"/>
    </row>
    <row r="141722" spans="25:25">
      <c r="Y141722"/>
    </row>
    <row r="141723" spans="25:25">
      <c r="Y141723"/>
    </row>
    <row r="141724" spans="25:25">
      <c r="Y141724"/>
    </row>
    <row r="141725" spans="25:25">
      <c r="Y141725"/>
    </row>
    <row r="141726" spans="25:25">
      <c r="Y141726"/>
    </row>
    <row r="141727" spans="25:25">
      <c r="Y141727"/>
    </row>
    <row r="141728" spans="25:25">
      <c r="Y141728"/>
    </row>
    <row r="141729" spans="25:25">
      <c r="Y141729"/>
    </row>
    <row r="141730" spans="25:25">
      <c r="Y141730"/>
    </row>
    <row r="141731" spans="25:25">
      <c r="Y141731"/>
    </row>
    <row r="141732" spans="25:25">
      <c r="Y141732"/>
    </row>
    <row r="141733" spans="25:25">
      <c r="Y141733"/>
    </row>
    <row r="141734" spans="25:25">
      <c r="Y141734"/>
    </row>
    <row r="141735" spans="25:25">
      <c r="Y141735"/>
    </row>
    <row r="141736" spans="25:25">
      <c r="Y141736"/>
    </row>
    <row r="141737" spans="25:25">
      <c r="Y141737"/>
    </row>
    <row r="141738" spans="25:25">
      <c r="Y141738"/>
    </row>
    <row r="141739" spans="25:25">
      <c r="Y141739"/>
    </row>
    <row r="141740" spans="25:25">
      <c r="Y141740"/>
    </row>
    <row r="141741" spans="25:25">
      <c r="Y141741"/>
    </row>
    <row r="141742" spans="25:25">
      <c r="Y141742"/>
    </row>
    <row r="141743" spans="25:25">
      <c r="Y141743"/>
    </row>
    <row r="141744" spans="25:25">
      <c r="Y141744"/>
    </row>
    <row r="141745" spans="25:25">
      <c r="Y141745"/>
    </row>
    <row r="141746" spans="25:25">
      <c r="Y141746"/>
    </row>
    <row r="141747" spans="25:25">
      <c r="Y141747"/>
    </row>
    <row r="141748" spans="25:25">
      <c r="Y141748"/>
    </row>
    <row r="141749" spans="25:25">
      <c r="Y141749"/>
    </row>
    <row r="141750" spans="25:25">
      <c r="Y141750"/>
    </row>
    <row r="141751" spans="25:25">
      <c r="Y141751"/>
    </row>
    <row r="141752" spans="25:25">
      <c r="Y141752"/>
    </row>
    <row r="141753" spans="25:25">
      <c r="Y141753"/>
    </row>
    <row r="141754" spans="25:25">
      <c r="Y141754"/>
    </row>
    <row r="141755" spans="25:25">
      <c r="Y141755"/>
    </row>
    <row r="141756" spans="25:25">
      <c r="Y141756"/>
    </row>
    <row r="141757" spans="25:25">
      <c r="Y141757"/>
    </row>
    <row r="141758" spans="25:25">
      <c r="Y141758"/>
    </row>
    <row r="141759" spans="25:25">
      <c r="Y141759"/>
    </row>
    <row r="141760" spans="25:25">
      <c r="Y141760"/>
    </row>
    <row r="141761" spans="25:25">
      <c r="Y141761"/>
    </row>
    <row r="141762" spans="25:25">
      <c r="Y141762"/>
    </row>
    <row r="141763" spans="25:25">
      <c r="Y141763"/>
    </row>
    <row r="141764" spans="25:25">
      <c r="Y141764"/>
    </row>
    <row r="141765" spans="25:25">
      <c r="Y141765"/>
    </row>
    <row r="141766" spans="25:25">
      <c r="Y141766"/>
    </row>
    <row r="141767" spans="25:25">
      <c r="Y141767"/>
    </row>
    <row r="141768" spans="25:25">
      <c r="Y141768"/>
    </row>
    <row r="141769" spans="25:25">
      <c r="Y141769"/>
    </row>
    <row r="141770" spans="25:25">
      <c r="Y141770"/>
    </row>
    <row r="141771" spans="25:25">
      <c r="Y141771"/>
    </row>
    <row r="141772" spans="25:25">
      <c r="Y141772"/>
    </row>
    <row r="141773" spans="25:25">
      <c r="Y141773"/>
    </row>
    <row r="141774" spans="25:25">
      <c r="Y141774"/>
    </row>
    <row r="141775" spans="25:25">
      <c r="Y141775"/>
    </row>
    <row r="141776" spans="25:25">
      <c r="Y141776"/>
    </row>
    <row r="141777" spans="25:25">
      <c r="Y141777"/>
    </row>
    <row r="141778" spans="25:25">
      <c r="Y141778"/>
    </row>
    <row r="141779" spans="25:25">
      <c r="Y141779"/>
    </row>
    <row r="141780" spans="25:25">
      <c r="Y141780"/>
    </row>
    <row r="141781" spans="25:25">
      <c r="Y141781"/>
    </row>
    <row r="141782" spans="25:25">
      <c r="Y141782"/>
    </row>
    <row r="141783" spans="25:25">
      <c r="Y141783"/>
    </row>
    <row r="141784" spans="25:25">
      <c r="Y141784"/>
    </row>
    <row r="141785" spans="25:25">
      <c r="Y141785"/>
    </row>
    <row r="141786" spans="25:25">
      <c r="Y141786"/>
    </row>
    <row r="141787" spans="25:25">
      <c r="Y141787"/>
    </row>
    <row r="141788" spans="25:25">
      <c r="Y141788"/>
    </row>
    <row r="141789" spans="25:25">
      <c r="Y141789"/>
    </row>
    <row r="141790" spans="25:25">
      <c r="Y141790"/>
    </row>
    <row r="141791" spans="25:25">
      <c r="Y141791"/>
    </row>
    <row r="141792" spans="25:25">
      <c r="Y141792"/>
    </row>
    <row r="141793" spans="25:25">
      <c r="Y141793"/>
    </row>
    <row r="141794" spans="25:25">
      <c r="Y141794"/>
    </row>
    <row r="141795" spans="25:25">
      <c r="Y141795"/>
    </row>
    <row r="141796" spans="25:25">
      <c r="Y141796"/>
    </row>
    <row r="141797" spans="25:25">
      <c r="Y141797"/>
    </row>
    <row r="141798" spans="25:25">
      <c r="Y141798"/>
    </row>
    <row r="141799" spans="25:25">
      <c r="Y141799"/>
    </row>
    <row r="141800" spans="25:25">
      <c r="Y141800"/>
    </row>
    <row r="141801" spans="25:25">
      <c r="Y141801"/>
    </row>
    <row r="141802" spans="25:25">
      <c r="Y141802"/>
    </row>
    <row r="141803" spans="25:25">
      <c r="Y141803"/>
    </row>
    <row r="141804" spans="25:25">
      <c r="Y141804"/>
    </row>
    <row r="141805" spans="25:25">
      <c r="Y141805"/>
    </row>
    <row r="141806" spans="25:25">
      <c r="Y141806"/>
    </row>
    <row r="141807" spans="25:25">
      <c r="Y141807"/>
    </row>
    <row r="141808" spans="25:25">
      <c r="Y141808"/>
    </row>
    <row r="141809" spans="25:25">
      <c r="Y141809"/>
    </row>
    <row r="141810" spans="25:25">
      <c r="Y141810"/>
    </row>
    <row r="141811" spans="25:25">
      <c r="Y141811"/>
    </row>
    <row r="141812" spans="25:25">
      <c r="Y141812"/>
    </row>
    <row r="141813" spans="25:25">
      <c r="Y141813"/>
    </row>
    <row r="141814" spans="25:25">
      <c r="Y141814"/>
    </row>
    <row r="141815" spans="25:25">
      <c r="Y141815"/>
    </row>
    <row r="141816" spans="25:25">
      <c r="Y141816"/>
    </row>
    <row r="141817" spans="25:25">
      <c r="Y141817"/>
    </row>
    <row r="141818" spans="25:25">
      <c r="Y141818"/>
    </row>
    <row r="141819" spans="25:25">
      <c r="Y141819"/>
    </row>
    <row r="141820" spans="25:25">
      <c r="Y141820"/>
    </row>
    <row r="141821" spans="25:25">
      <c r="Y141821"/>
    </row>
    <row r="141822" spans="25:25">
      <c r="Y141822"/>
    </row>
    <row r="141823" spans="25:25">
      <c r="Y141823"/>
    </row>
    <row r="141824" spans="25:25">
      <c r="Y141824"/>
    </row>
    <row r="141825" spans="25:25">
      <c r="Y141825"/>
    </row>
    <row r="141826" spans="25:25">
      <c r="Y141826"/>
    </row>
    <row r="141827" spans="25:25">
      <c r="Y141827"/>
    </row>
    <row r="141828" spans="25:25">
      <c r="Y141828"/>
    </row>
    <row r="141829" spans="25:25">
      <c r="Y141829"/>
    </row>
    <row r="141830" spans="25:25">
      <c r="Y141830"/>
    </row>
    <row r="141831" spans="25:25">
      <c r="Y141831"/>
    </row>
    <row r="141832" spans="25:25">
      <c r="Y141832"/>
    </row>
    <row r="141833" spans="25:25">
      <c r="Y141833"/>
    </row>
    <row r="141834" spans="25:25">
      <c r="Y141834"/>
    </row>
    <row r="141835" spans="25:25">
      <c r="Y141835"/>
    </row>
    <row r="141836" spans="25:25">
      <c r="Y141836"/>
    </row>
    <row r="141837" spans="25:25">
      <c r="Y141837"/>
    </row>
    <row r="141838" spans="25:25">
      <c r="Y141838"/>
    </row>
    <row r="141839" spans="25:25">
      <c r="Y141839"/>
    </row>
    <row r="141840" spans="25:25">
      <c r="Y141840"/>
    </row>
    <row r="141841" spans="25:25">
      <c r="Y141841"/>
    </row>
    <row r="141842" spans="25:25">
      <c r="Y141842"/>
    </row>
    <row r="141843" spans="25:25">
      <c r="Y141843"/>
    </row>
    <row r="141844" spans="25:25">
      <c r="Y141844"/>
    </row>
    <row r="141845" spans="25:25">
      <c r="Y141845"/>
    </row>
    <row r="141846" spans="25:25">
      <c r="Y141846"/>
    </row>
    <row r="141847" spans="25:25">
      <c r="Y141847"/>
    </row>
    <row r="141848" spans="25:25">
      <c r="Y141848"/>
    </row>
    <row r="141849" spans="25:25">
      <c r="Y141849"/>
    </row>
    <row r="141850" spans="25:25">
      <c r="Y141850"/>
    </row>
    <row r="141851" spans="25:25">
      <c r="Y141851"/>
    </row>
    <row r="141852" spans="25:25">
      <c r="Y141852"/>
    </row>
    <row r="141853" spans="25:25">
      <c r="Y141853"/>
    </row>
    <row r="141854" spans="25:25">
      <c r="Y141854"/>
    </row>
    <row r="141855" spans="25:25">
      <c r="Y141855"/>
    </row>
    <row r="141856" spans="25:25">
      <c r="Y141856"/>
    </row>
    <row r="141857" spans="25:25">
      <c r="Y141857"/>
    </row>
    <row r="141858" spans="25:25">
      <c r="Y141858"/>
    </row>
    <row r="141859" spans="25:25">
      <c r="Y141859"/>
    </row>
    <row r="141860" spans="25:25">
      <c r="Y141860"/>
    </row>
    <row r="141861" spans="25:25">
      <c r="Y141861"/>
    </row>
    <row r="141862" spans="25:25">
      <c r="Y141862"/>
    </row>
    <row r="141863" spans="25:25">
      <c r="Y141863"/>
    </row>
    <row r="141864" spans="25:25">
      <c r="Y141864"/>
    </row>
    <row r="141865" spans="25:25">
      <c r="Y141865"/>
    </row>
    <row r="141866" spans="25:25">
      <c r="Y141866"/>
    </row>
    <row r="141867" spans="25:25">
      <c r="Y141867"/>
    </row>
    <row r="141868" spans="25:25">
      <c r="Y141868"/>
    </row>
    <row r="141869" spans="25:25">
      <c r="Y141869"/>
    </row>
    <row r="141870" spans="25:25">
      <c r="Y141870"/>
    </row>
    <row r="141871" spans="25:25">
      <c r="Y141871"/>
    </row>
    <row r="141872" spans="25:25">
      <c r="Y141872"/>
    </row>
    <row r="141873" spans="25:25">
      <c r="Y141873"/>
    </row>
    <row r="141874" spans="25:25">
      <c r="Y141874"/>
    </row>
    <row r="141875" spans="25:25">
      <c r="Y141875"/>
    </row>
    <row r="141876" spans="25:25">
      <c r="Y141876"/>
    </row>
    <row r="141877" spans="25:25">
      <c r="Y141877"/>
    </row>
    <row r="141878" spans="25:25">
      <c r="Y141878"/>
    </row>
    <row r="141879" spans="25:25">
      <c r="Y141879"/>
    </row>
    <row r="141880" spans="25:25">
      <c r="Y141880"/>
    </row>
    <row r="141881" spans="25:25">
      <c r="Y141881"/>
    </row>
    <row r="141882" spans="25:25">
      <c r="Y141882"/>
    </row>
    <row r="141883" spans="25:25">
      <c r="Y141883"/>
    </row>
    <row r="141884" spans="25:25">
      <c r="Y141884"/>
    </row>
    <row r="141885" spans="25:25">
      <c r="Y141885"/>
    </row>
    <row r="141886" spans="25:25">
      <c r="Y141886"/>
    </row>
    <row r="141887" spans="25:25">
      <c r="Y141887"/>
    </row>
    <row r="141888" spans="25:25">
      <c r="Y141888"/>
    </row>
    <row r="141889" spans="25:25">
      <c r="Y141889"/>
    </row>
    <row r="141890" spans="25:25">
      <c r="Y141890"/>
    </row>
    <row r="141891" spans="25:25">
      <c r="Y141891"/>
    </row>
    <row r="141892" spans="25:25">
      <c r="Y141892"/>
    </row>
    <row r="141893" spans="25:25">
      <c r="Y141893"/>
    </row>
    <row r="141894" spans="25:25">
      <c r="Y141894"/>
    </row>
    <row r="141895" spans="25:25">
      <c r="Y141895"/>
    </row>
    <row r="141896" spans="25:25">
      <c r="Y141896"/>
    </row>
    <row r="141897" spans="25:25">
      <c r="Y141897"/>
    </row>
    <row r="141898" spans="25:25">
      <c r="Y141898"/>
    </row>
    <row r="141899" spans="25:25">
      <c r="Y141899"/>
    </row>
    <row r="141900" spans="25:25">
      <c r="Y141900"/>
    </row>
    <row r="141901" spans="25:25">
      <c r="Y141901"/>
    </row>
    <row r="141902" spans="25:25">
      <c r="Y141902"/>
    </row>
    <row r="141903" spans="25:25">
      <c r="Y141903"/>
    </row>
    <row r="141904" spans="25:25">
      <c r="Y141904"/>
    </row>
    <row r="141905" spans="25:25">
      <c r="Y141905"/>
    </row>
    <row r="141906" spans="25:25">
      <c r="Y141906"/>
    </row>
    <row r="141907" spans="25:25">
      <c r="Y141907"/>
    </row>
    <row r="141908" spans="25:25">
      <c r="Y141908"/>
    </row>
    <row r="141909" spans="25:25">
      <c r="Y141909"/>
    </row>
    <row r="141910" spans="25:25">
      <c r="Y141910"/>
    </row>
    <row r="141911" spans="25:25">
      <c r="Y141911"/>
    </row>
    <row r="141912" spans="25:25">
      <c r="Y141912"/>
    </row>
    <row r="141913" spans="25:25">
      <c r="Y141913"/>
    </row>
    <row r="141914" spans="25:25">
      <c r="Y141914"/>
    </row>
    <row r="141915" spans="25:25">
      <c r="Y141915"/>
    </row>
    <row r="141916" spans="25:25">
      <c r="Y141916"/>
    </row>
    <row r="141917" spans="25:25">
      <c r="Y141917"/>
    </row>
    <row r="141918" spans="25:25">
      <c r="Y141918"/>
    </row>
    <row r="141919" spans="25:25">
      <c r="Y141919"/>
    </row>
    <row r="141920" spans="25:25">
      <c r="Y141920"/>
    </row>
    <row r="141921" spans="25:25">
      <c r="Y141921"/>
    </row>
    <row r="141922" spans="25:25">
      <c r="Y141922"/>
    </row>
    <row r="141923" spans="25:25">
      <c r="Y141923"/>
    </row>
    <row r="141924" spans="25:25">
      <c r="Y141924"/>
    </row>
    <row r="141925" spans="25:25">
      <c r="Y141925"/>
    </row>
    <row r="141926" spans="25:25">
      <c r="Y141926"/>
    </row>
    <row r="141927" spans="25:25">
      <c r="Y141927"/>
    </row>
    <row r="141928" spans="25:25">
      <c r="Y141928"/>
    </row>
    <row r="141929" spans="25:25">
      <c r="Y141929"/>
    </row>
    <row r="141930" spans="25:25">
      <c r="Y141930"/>
    </row>
    <row r="141931" spans="25:25">
      <c r="Y141931"/>
    </row>
    <row r="141932" spans="25:25">
      <c r="Y141932"/>
    </row>
    <row r="141933" spans="25:25">
      <c r="Y141933"/>
    </row>
    <row r="141934" spans="25:25">
      <c r="Y141934"/>
    </row>
    <row r="141935" spans="25:25">
      <c r="Y141935"/>
    </row>
    <row r="141936" spans="25:25">
      <c r="Y141936"/>
    </row>
    <row r="141937" spans="25:25">
      <c r="Y141937"/>
    </row>
    <row r="141938" spans="25:25">
      <c r="Y141938"/>
    </row>
    <row r="141939" spans="25:25">
      <c r="Y141939"/>
    </row>
    <row r="141940" spans="25:25">
      <c r="Y141940"/>
    </row>
    <row r="141941" spans="25:25">
      <c r="Y141941"/>
    </row>
    <row r="141942" spans="25:25">
      <c r="Y141942"/>
    </row>
    <row r="141943" spans="25:25">
      <c r="Y141943"/>
    </row>
    <row r="141944" spans="25:25">
      <c r="Y141944"/>
    </row>
    <row r="141945" spans="25:25">
      <c r="Y141945"/>
    </row>
    <row r="141946" spans="25:25">
      <c r="Y141946"/>
    </row>
    <row r="141947" spans="25:25">
      <c r="Y141947"/>
    </row>
    <row r="141948" spans="25:25">
      <c r="Y141948"/>
    </row>
    <row r="141949" spans="25:25">
      <c r="Y141949"/>
    </row>
    <row r="141950" spans="25:25">
      <c r="Y141950"/>
    </row>
    <row r="141951" spans="25:25">
      <c r="Y141951"/>
    </row>
    <row r="141952" spans="25:25">
      <c r="Y141952"/>
    </row>
    <row r="141953" spans="25:25">
      <c r="Y141953"/>
    </row>
    <row r="141954" spans="25:25">
      <c r="Y141954"/>
    </row>
    <row r="141955" spans="25:25">
      <c r="Y141955"/>
    </row>
    <row r="141956" spans="25:25">
      <c r="Y141956"/>
    </row>
    <row r="141957" spans="25:25">
      <c r="Y141957"/>
    </row>
    <row r="141958" spans="25:25">
      <c r="Y141958"/>
    </row>
    <row r="141959" spans="25:25">
      <c r="Y141959"/>
    </row>
    <row r="141960" spans="25:25">
      <c r="Y141960"/>
    </row>
    <row r="141961" spans="25:25">
      <c r="Y141961"/>
    </row>
    <row r="141962" spans="25:25">
      <c r="Y141962"/>
    </row>
    <row r="141963" spans="25:25">
      <c r="Y141963"/>
    </row>
    <row r="141964" spans="25:25">
      <c r="Y141964"/>
    </row>
    <row r="141965" spans="25:25">
      <c r="Y141965"/>
    </row>
    <row r="141966" spans="25:25">
      <c r="Y141966"/>
    </row>
    <row r="141967" spans="25:25">
      <c r="Y141967"/>
    </row>
    <row r="141968" spans="25:25">
      <c r="Y141968"/>
    </row>
    <row r="141969" spans="25:25">
      <c r="Y141969"/>
    </row>
    <row r="141970" spans="25:25">
      <c r="Y141970"/>
    </row>
    <row r="141971" spans="25:25">
      <c r="Y141971"/>
    </row>
    <row r="141972" spans="25:25">
      <c r="Y141972"/>
    </row>
    <row r="141973" spans="25:25">
      <c r="Y141973"/>
    </row>
    <row r="141974" spans="25:25">
      <c r="Y141974"/>
    </row>
    <row r="141975" spans="25:25">
      <c r="Y141975"/>
    </row>
    <row r="141976" spans="25:25">
      <c r="Y141976"/>
    </row>
    <row r="141977" spans="25:25">
      <c r="Y141977"/>
    </row>
    <row r="141978" spans="25:25">
      <c r="Y141978"/>
    </row>
    <row r="141979" spans="25:25">
      <c r="Y141979"/>
    </row>
    <row r="141980" spans="25:25">
      <c r="Y141980"/>
    </row>
    <row r="141981" spans="25:25">
      <c r="Y141981"/>
    </row>
    <row r="141982" spans="25:25">
      <c r="Y141982"/>
    </row>
    <row r="141983" spans="25:25">
      <c r="Y141983"/>
    </row>
    <row r="141984" spans="25:25">
      <c r="Y141984"/>
    </row>
    <row r="141985" spans="25:25">
      <c r="Y141985"/>
    </row>
    <row r="141986" spans="25:25">
      <c r="Y141986"/>
    </row>
    <row r="141987" spans="25:25">
      <c r="Y141987"/>
    </row>
    <row r="141988" spans="25:25">
      <c r="Y141988"/>
    </row>
    <row r="141989" spans="25:25">
      <c r="Y141989"/>
    </row>
    <row r="141990" spans="25:25">
      <c r="Y141990"/>
    </row>
    <row r="141991" spans="25:25">
      <c r="Y141991"/>
    </row>
    <row r="141992" spans="25:25">
      <c r="Y141992"/>
    </row>
    <row r="141993" spans="25:25">
      <c r="Y141993"/>
    </row>
    <row r="141994" spans="25:25">
      <c r="Y141994"/>
    </row>
    <row r="141995" spans="25:25">
      <c r="Y141995"/>
    </row>
    <row r="141996" spans="25:25">
      <c r="Y141996"/>
    </row>
    <row r="141997" spans="25:25">
      <c r="Y141997"/>
    </row>
    <row r="141998" spans="25:25">
      <c r="Y141998"/>
    </row>
    <row r="141999" spans="25:25">
      <c r="Y141999"/>
    </row>
    <row r="142000" spans="25:25">
      <c r="Y142000"/>
    </row>
    <row r="142001" spans="25:25">
      <c r="Y142001"/>
    </row>
    <row r="142002" spans="25:25">
      <c r="Y142002"/>
    </row>
    <row r="142003" spans="25:25">
      <c r="Y142003"/>
    </row>
    <row r="142004" spans="25:25">
      <c r="Y142004"/>
    </row>
    <row r="142005" spans="25:25">
      <c r="Y142005"/>
    </row>
    <row r="142006" spans="25:25">
      <c r="Y142006"/>
    </row>
    <row r="142007" spans="25:25">
      <c r="Y142007"/>
    </row>
    <row r="142008" spans="25:25">
      <c r="Y142008"/>
    </row>
    <row r="142009" spans="25:25">
      <c r="Y142009"/>
    </row>
    <row r="142010" spans="25:25">
      <c r="Y142010"/>
    </row>
    <row r="142011" spans="25:25">
      <c r="Y142011"/>
    </row>
    <row r="142012" spans="25:25">
      <c r="Y142012"/>
    </row>
    <row r="142013" spans="25:25">
      <c r="Y142013"/>
    </row>
    <row r="142014" spans="25:25">
      <c r="Y142014"/>
    </row>
    <row r="142015" spans="25:25">
      <c r="Y142015"/>
    </row>
    <row r="142016" spans="25:25">
      <c r="Y142016"/>
    </row>
    <row r="142017" spans="25:25">
      <c r="Y142017"/>
    </row>
    <row r="142018" spans="25:25">
      <c r="Y142018"/>
    </row>
    <row r="142019" spans="25:25">
      <c r="Y142019"/>
    </row>
    <row r="142020" spans="25:25">
      <c r="Y142020"/>
    </row>
    <row r="142021" spans="25:25">
      <c r="Y142021"/>
    </row>
    <row r="142022" spans="25:25">
      <c r="Y142022"/>
    </row>
    <row r="142023" spans="25:25">
      <c r="Y142023"/>
    </row>
    <row r="142024" spans="25:25">
      <c r="Y142024"/>
    </row>
    <row r="142025" spans="25:25">
      <c r="Y142025"/>
    </row>
    <row r="142026" spans="25:25">
      <c r="Y142026"/>
    </row>
    <row r="142027" spans="25:25">
      <c r="Y142027"/>
    </row>
    <row r="142028" spans="25:25">
      <c r="Y142028"/>
    </row>
    <row r="142029" spans="25:25">
      <c r="Y142029"/>
    </row>
    <row r="142030" spans="25:25">
      <c r="Y142030"/>
    </row>
    <row r="142031" spans="25:25">
      <c r="Y142031"/>
    </row>
    <row r="142032" spans="25:25">
      <c r="Y142032"/>
    </row>
    <row r="142033" spans="25:25">
      <c r="Y142033"/>
    </row>
    <row r="142034" spans="25:25">
      <c r="Y142034"/>
    </row>
    <row r="142035" spans="25:25">
      <c r="Y142035"/>
    </row>
    <row r="142036" spans="25:25">
      <c r="Y142036"/>
    </row>
    <row r="142037" spans="25:25">
      <c r="Y142037"/>
    </row>
    <row r="142038" spans="25:25">
      <c r="Y142038"/>
    </row>
    <row r="142039" spans="25:25">
      <c r="Y142039"/>
    </row>
    <row r="142040" spans="25:25">
      <c r="Y142040"/>
    </row>
    <row r="142041" spans="25:25">
      <c r="Y142041"/>
    </row>
    <row r="142042" spans="25:25">
      <c r="Y142042"/>
    </row>
    <row r="142043" spans="25:25">
      <c r="Y142043"/>
    </row>
    <row r="142044" spans="25:25">
      <c r="Y142044"/>
    </row>
    <row r="142045" spans="25:25">
      <c r="Y142045"/>
    </row>
    <row r="142046" spans="25:25">
      <c r="Y142046"/>
    </row>
    <row r="142047" spans="25:25">
      <c r="Y142047"/>
    </row>
    <row r="142048" spans="25:25">
      <c r="Y142048"/>
    </row>
    <row r="142049" spans="25:25">
      <c r="Y142049"/>
    </row>
    <row r="142050" spans="25:25">
      <c r="Y142050"/>
    </row>
    <row r="142051" spans="25:25">
      <c r="Y142051"/>
    </row>
    <row r="142052" spans="25:25">
      <c r="Y142052"/>
    </row>
    <row r="142053" spans="25:25">
      <c r="Y142053"/>
    </row>
    <row r="142054" spans="25:25">
      <c r="Y142054"/>
    </row>
    <row r="142055" spans="25:25">
      <c r="Y142055"/>
    </row>
    <row r="142056" spans="25:25">
      <c r="Y142056"/>
    </row>
    <row r="142057" spans="25:25">
      <c r="Y142057"/>
    </row>
    <row r="142058" spans="25:25">
      <c r="Y142058"/>
    </row>
    <row r="142059" spans="25:25">
      <c r="Y142059"/>
    </row>
    <row r="142060" spans="25:25">
      <c r="Y142060"/>
    </row>
    <row r="142061" spans="25:25">
      <c r="Y142061"/>
    </row>
    <row r="142062" spans="25:25">
      <c r="Y142062"/>
    </row>
    <row r="142063" spans="25:25">
      <c r="Y142063"/>
    </row>
    <row r="142064" spans="25:25">
      <c r="Y142064"/>
    </row>
    <row r="142065" spans="25:25">
      <c r="Y142065"/>
    </row>
    <row r="142066" spans="25:25">
      <c r="Y142066"/>
    </row>
    <row r="142067" spans="25:25">
      <c r="Y142067"/>
    </row>
    <row r="142068" spans="25:25">
      <c r="Y142068"/>
    </row>
    <row r="142069" spans="25:25">
      <c r="Y142069"/>
    </row>
    <row r="142070" spans="25:25">
      <c r="Y142070"/>
    </row>
    <row r="142071" spans="25:25">
      <c r="Y142071"/>
    </row>
    <row r="142072" spans="25:25">
      <c r="Y142072"/>
    </row>
    <row r="142073" spans="25:25">
      <c r="Y142073"/>
    </row>
    <row r="142074" spans="25:25">
      <c r="Y142074"/>
    </row>
    <row r="142075" spans="25:25">
      <c r="Y142075"/>
    </row>
    <row r="142076" spans="25:25">
      <c r="Y142076"/>
    </row>
    <row r="142077" spans="25:25">
      <c r="Y142077"/>
    </row>
    <row r="142078" spans="25:25">
      <c r="Y142078"/>
    </row>
    <row r="142079" spans="25:25">
      <c r="Y142079"/>
    </row>
    <row r="142080" spans="25:25">
      <c r="Y142080"/>
    </row>
    <row r="142081" spans="25:25">
      <c r="Y142081"/>
    </row>
    <row r="142082" spans="25:25">
      <c r="Y142082"/>
    </row>
    <row r="142083" spans="25:25">
      <c r="Y142083"/>
    </row>
    <row r="142084" spans="25:25">
      <c r="Y142084"/>
    </row>
    <row r="142085" spans="25:25">
      <c r="Y142085"/>
    </row>
    <row r="142086" spans="25:25">
      <c r="Y142086"/>
    </row>
    <row r="142087" spans="25:25">
      <c r="Y142087"/>
    </row>
    <row r="142088" spans="25:25">
      <c r="Y142088"/>
    </row>
    <row r="142089" spans="25:25">
      <c r="Y142089"/>
    </row>
    <row r="142090" spans="25:25">
      <c r="Y142090"/>
    </row>
    <row r="142091" spans="25:25">
      <c r="Y142091"/>
    </row>
    <row r="142092" spans="25:25">
      <c r="Y142092"/>
    </row>
    <row r="142093" spans="25:25">
      <c r="Y142093"/>
    </row>
    <row r="142094" spans="25:25">
      <c r="Y142094"/>
    </row>
    <row r="142095" spans="25:25">
      <c r="Y142095"/>
    </row>
    <row r="142096" spans="25:25">
      <c r="Y142096"/>
    </row>
    <row r="142097" spans="25:25">
      <c r="Y142097"/>
    </row>
    <row r="142098" spans="25:25">
      <c r="Y142098"/>
    </row>
    <row r="142099" spans="25:25">
      <c r="Y142099"/>
    </row>
    <row r="142100" spans="25:25">
      <c r="Y142100"/>
    </row>
    <row r="142101" spans="25:25">
      <c r="Y142101"/>
    </row>
    <row r="142102" spans="25:25">
      <c r="Y142102"/>
    </row>
    <row r="142103" spans="25:25">
      <c r="Y142103"/>
    </row>
    <row r="142104" spans="25:25">
      <c r="Y142104"/>
    </row>
    <row r="142105" spans="25:25">
      <c r="Y142105"/>
    </row>
    <row r="142106" spans="25:25">
      <c r="Y142106"/>
    </row>
    <row r="142107" spans="25:25">
      <c r="Y142107"/>
    </row>
    <row r="142108" spans="25:25">
      <c r="Y142108"/>
    </row>
    <row r="142109" spans="25:25">
      <c r="Y142109"/>
    </row>
    <row r="142110" spans="25:25">
      <c r="Y142110"/>
    </row>
    <row r="142111" spans="25:25">
      <c r="Y142111"/>
    </row>
    <row r="142112" spans="25:25">
      <c r="Y142112"/>
    </row>
    <row r="142113" spans="25:25">
      <c r="Y142113"/>
    </row>
    <row r="142114" spans="25:25">
      <c r="Y142114"/>
    </row>
    <row r="142115" spans="25:25">
      <c r="Y142115"/>
    </row>
    <row r="142116" spans="25:25">
      <c r="Y142116"/>
    </row>
    <row r="142117" spans="25:25">
      <c r="Y142117"/>
    </row>
    <row r="142118" spans="25:25">
      <c r="Y142118"/>
    </row>
    <row r="142119" spans="25:25">
      <c r="Y142119"/>
    </row>
    <row r="142120" spans="25:25">
      <c r="Y142120"/>
    </row>
    <row r="142121" spans="25:25">
      <c r="Y142121"/>
    </row>
    <row r="142122" spans="25:25">
      <c r="Y142122"/>
    </row>
    <row r="142123" spans="25:25">
      <c r="Y142123"/>
    </row>
    <row r="142124" spans="25:25">
      <c r="Y142124"/>
    </row>
    <row r="142125" spans="25:25">
      <c r="Y142125"/>
    </row>
    <row r="142126" spans="25:25">
      <c r="Y142126"/>
    </row>
    <row r="142127" spans="25:25">
      <c r="Y142127"/>
    </row>
    <row r="142128" spans="25:25">
      <c r="Y142128"/>
    </row>
    <row r="142129" spans="25:25">
      <c r="Y142129"/>
    </row>
    <row r="142130" spans="25:25">
      <c r="Y142130"/>
    </row>
    <row r="142131" spans="25:25">
      <c r="Y142131"/>
    </row>
    <row r="142132" spans="25:25">
      <c r="Y142132"/>
    </row>
    <row r="142133" spans="25:25">
      <c r="Y142133"/>
    </row>
    <row r="142134" spans="25:25">
      <c r="Y142134"/>
    </row>
    <row r="142135" spans="25:25">
      <c r="Y142135"/>
    </row>
    <row r="142136" spans="25:25">
      <c r="Y142136"/>
    </row>
    <row r="142137" spans="25:25">
      <c r="Y142137"/>
    </row>
    <row r="142138" spans="25:25">
      <c r="Y142138"/>
    </row>
    <row r="142139" spans="25:25">
      <c r="Y142139"/>
    </row>
    <row r="142140" spans="25:25">
      <c r="Y142140"/>
    </row>
    <row r="142141" spans="25:25">
      <c r="Y142141"/>
    </row>
    <row r="142142" spans="25:25">
      <c r="Y142142"/>
    </row>
    <row r="142143" spans="25:25">
      <c r="Y142143"/>
    </row>
    <row r="142144" spans="25:25">
      <c r="Y142144"/>
    </row>
    <row r="142145" spans="25:25">
      <c r="Y142145"/>
    </row>
    <row r="142146" spans="25:25">
      <c r="Y142146"/>
    </row>
    <row r="142147" spans="25:25">
      <c r="Y142147"/>
    </row>
    <row r="142148" spans="25:25">
      <c r="Y142148"/>
    </row>
    <row r="142149" spans="25:25">
      <c r="Y142149"/>
    </row>
    <row r="142150" spans="25:25">
      <c r="Y142150"/>
    </row>
    <row r="142151" spans="25:25">
      <c r="Y142151"/>
    </row>
    <row r="142152" spans="25:25">
      <c r="Y142152"/>
    </row>
    <row r="142153" spans="25:25">
      <c r="Y142153"/>
    </row>
    <row r="142154" spans="25:25">
      <c r="Y142154"/>
    </row>
    <row r="142155" spans="25:25">
      <c r="Y142155"/>
    </row>
    <row r="142156" spans="25:25">
      <c r="Y142156"/>
    </row>
    <row r="142157" spans="25:25">
      <c r="Y142157"/>
    </row>
    <row r="142158" spans="25:25">
      <c r="Y142158"/>
    </row>
    <row r="142159" spans="25:25">
      <c r="Y142159"/>
    </row>
    <row r="142160" spans="25:25">
      <c r="Y142160"/>
    </row>
    <row r="142161" spans="25:25">
      <c r="Y142161"/>
    </row>
    <row r="142162" spans="25:25">
      <c r="Y142162"/>
    </row>
    <row r="142163" spans="25:25">
      <c r="Y142163"/>
    </row>
    <row r="142164" spans="25:25">
      <c r="Y142164"/>
    </row>
    <row r="142165" spans="25:25">
      <c r="Y142165"/>
    </row>
    <row r="142166" spans="25:25">
      <c r="Y142166"/>
    </row>
    <row r="142167" spans="25:25">
      <c r="Y142167"/>
    </row>
    <row r="142168" spans="25:25">
      <c r="Y142168"/>
    </row>
    <row r="142169" spans="25:25">
      <c r="Y142169"/>
    </row>
    <row r="142170" spans="25:25">
      <c r="Y142170"/>
    </row>
    <row r="142171" spans="25:25">
      <c r="Y142171"/>
    </row>
    <row r="142172" spans="25:25">
      <c r="Y142172"/>
    </row>
    <row r="142173" spans="25:25">
      <c r="Y142173"/>
    </row>
    <row r="142174" spans="25:25">
      <c r="Y142174"/>
    </row>
    <row r="142175" spans="25:25">
      <c r="Y142175"/>
    </row>
    <row r="142176" spans="25:25">
      <c r="Y142176"/>
    </row>
    <row r="142177" spans="25:25">
      <c r="Y142177"/>
    </row>
    <row r="142178" spans="25:25">
      <c r="Y142178"/>
    </row>
    <row r="142179" spans="25:25">
      <c r="Y142179"/>
    </row>
    <row r="142180" spans="25:25">
      <c r="Y142180"/>
    </row>
    <row r="142181" spans="25:25">
      <c r="Y142181"/>
    </row>
    <row r="142182" spans="25:25">
      <c r="Y142182"/>
    </row>
    <row r="142183" spans="25:25">
      <c r="Y142183"/>
    </row>
    <row r="142184" spans="25:25">
      <c r="Y142184"/>
    </row>
    <row r="142185" spans="25:25">
      <c r="Y142185"/>
    </row>
    <row r="142186" spans="25:25">
      <c r="Y142186"/>
    </row>
    <row r="142187" spans="25:25">
      <c r="Y142187"/>
    </row>
    <row r="142188" spans="25:25">
      <c r="Y142188"/>
    </row>
    <row r="142189" spans="25:25">
      <c r="Y142189"/>
    </row>
    <row r="142190" spans="25:25">
      <c r="Y142190"/>
    </row>
    <row r="142191" spans="25:25">
      <c r="Y142191"/>
    </row>
    <row r="142192" spans="25:25">
      <c r="Y142192"/>
    </row>
    <row r="142193" spans="25:25">
      <c r="Y142193"/>
    </row>
    <row r="142194" spans="25:25">
      <c r="Y142194"/>
    </row>
    <row r="142195" spans="25:25">
      <c r="Y142195"/>
    </row>
    <row r="142196" spans="25:25">
      <c r="Y142196"/>
    </row>
    <row r="142197" spans="25:25">
      <c r="Y142197"/>
    </row>
    <row r="142198" spans="25:25">
      <c r="Y142198"/>
    </row>
    <row r="142199" spans="25:25">
      <c r="Y142199"/>
    </row>
    <row r="142200" spans="25:25">
      <c r="Y142200"/>
    </row>
    <row r="142201" spans="25:25">
      <c r="Y142201"/>
    </row>
    <row r="142202" spans="25:25">
      <c r="Y142202"/>
    </row>
    <row r="142203" spans="25:25">
      <c r="Y142203"/>
    </row>
    <row r="142204" spans="25:25">
      <c r="Y142204"/>
    </row>
    <row r="142205" spans="25:25">
      <c r="Y142205"/>
    </row>
    <row r="142206" spans="25:25">
      <c r="Y142206"/>
    </row>
    <row r="142207" spans="25:25">
      <c r="Y142207"/>
    </row>
    <row r="142208" spans="25:25">
      <c r="Y142208"/>
    </row>
    <row r="142209" spans="25:25">
      <c r="Y142209"/>
    </row>
    <row r="142210" spans="25:25">
      <c r="Y142210"/>
    </row>
    <row r="142211" spans="25:25">
      <c r="Y142211"/>
    </row>
    <row r="142212" spans="25:25">
      <c r="Y142212"/>
    </row>
    <row r="142213" spans="25:25">
      <c r="Y142213"/>
    </row>
    <row r="142214" spans="25:25">
      <c r="Y142214"/>
    </row>
    <row r="142215" spans="25:25">
      <c r="Y142215"/>
    </row>
    <row r="142216" spans="25:25">
      <c r="Y142216"/>
    </row>
    <row r="142217" spans="25:25">
      <c r="Y142217"/>
    </row>
    <row r="142218" spans="25:25">
      <c r="Y142218"/>
    </row>
    <row r="142219" spans="25:25">
      <c r="Y142219"/>
    </row>
    <row r="142220" spans="25:25">
      <c r="Y142220"/>
    </row>
    <row r="142221" spans="25:25">
      <c r="Y142221"/>
    </row>
    <row r="142222" spans="25:25">
      <c r="Y142222"/>
    </row>
    <row r="142223" spans="25:25">
      <c r="Y142223"/>
    </row>
    <row r="142224" spans="25:25">
      <c r="Y142224"/>
    </row>
    <row r="142225" spans="25:25">
      <c r="Y142225"/>
    </row>
    <row r="142226" spans="25:25">
      <c r="Y142226"/>
    </row>
    <row r="142227" spans="25:25">
      <c r="Y142227"/>
    </row>
    <row r="142228" spans="25:25">
      <c r="Y142228"/>
    </row>
    <row r="142229" spans="25:25">
      <c r="Y142229"/>
    </row>
    <row r="142230" spans="25:25">
      <c r="Y142230"/>
    </row>
    <row r="142231" spans="25:25">
      <c r="Y142231"/>
    </row>
    <row r="142232" spans="25:25">
      <c r="Y142232"/>
    </row>
    <row r="142233" spans="25:25">
      <c r="Y142233"/>
    </row>
    <row r="142234" spans="25:25">
      <c r="Y142234"/>
    </row>
    <row r="142235" spans="25:25">
      <c r="Y142235"/>
    </row>
    <row r="142236" spans="25:25">
      <c r="Y142236"/>
    </row>
    <row r="142237" spans="25:25">
      <c r="Y142237"/>
    </row>
    <row r="142238" spans="25:25">
      <c r="Y142238"/>
    </row>
    <row r="142239" spans="25:25">
      <c r="Y142239"/>
    </row>
    <row r="142240" spans="25:25">
      <c r="Y142240"/>
    </row>
    <row r="142241" spans="25:25">
      <c r="Y142241"/>
    </row>
    <row r="142242" spans="25:25">
      <c r="Y142242"/>
    </row>
    <row r="142243" spans="25:25">
      <c r="Y142243"/>
    </row>
    <row r="142244" spans="25:25">
      <c r="Y142244"/>
    </row>
    <row r="142245" spans="25:25">
      <c r="Y142245"/>
    </row>
    <row r="142246" spans="25:25">
      <c r="Y142246"/>
    </row>
    <row r="142247" spans="25:25">
      <c r="Y142247"/>
    </row>
    <row r="142248" spans="25:25">
      <c r="Y142248"/>
    </row>
    <row r="142249" spans="25:25">
      <c r="Y142249"/>
    </row>
    <row r="142250" spans="25:25">
      <c r="Y142250"/>
    </row>
    <row r="142251" spans="25:25">
      <c r="Y142251"/>
    </row>
    <row r="142252" spans="25:25">
      <c r="Y142252"/>
    </row>
    <row r="142253" spans="25:25">
      <c r="Y142253"/>
    </row>
    <row r="142254" spans="25:25">
      <c r="Y142254"/>
    </row>
    <row r="142255" spans="25:25">
      <c r="Y142255"/>
    </row>
    <row r="142256" spans="25:25">
      <c r="Y142256"/>
    </row>
    <row r="142257" spans="25:25">
      <c r="Y142257"/>
    </row>
    <row r="142258" spans="25:25">
      <c r="Y142258"/>
    </row>
    <row r="142259" spans="25:25">
      <c r="Y142259"/>
    </row>
    <row r="142260" spans="25:25">
      <c r="Y142260"/>
    </row>
    <row r="142261" spans="25:25">
      <c r="Y142261"/>
    </row>
    <row r="142262" spans="25:25">
      <c r="Y142262"/>
    </row>
    <row r="142263" spans="25:25">
      <c r="Y142263"/>
    </row>
    <row r="142264" spans="25:25">
      <c r="Y142264"/>
    </row>
    <row r="142265" spans="25:25">
      <c r="Y142265"/>
    </row>
    <row r="142266" spans="25:25">
      <c r="Y142266"/>
    </row>
    <row r="142267" spans="25:25">
      <c r="Y142267"/>
    </row>
    <row r="142268" spans="25:25">
      <c r="Y142268"/>
    </row>
    <row r="142269" spans="25:25">
      <c r="Y142269"/>
    </row>
    <row r="142270" spans="25:25">
      <c r="Y142270"/>
    </row>
    <row r="142271" spans="25:25">
      <c r="Y142271"/>
    </row>
    <row r="142272" spans="25:25">
      <c r="Y142272"/>
    </row>
    <row r="142273" spans="25:25">
      <c r="Y142273"/>
    </row>
    <row r="142274" spans="25:25">
      <c r="Y142274"/>
    </row>
    <row r="142275" spans="25:25">
      <c r="Y142275"/>
    </row>
    <row r="142276" spans="25:25">
      <c r="Y142276"/>
    </row>
    <row r="142277" spans="25:25">
      <c r="Y142277"/>
    </row>
    <row r="142278" spans="25:25">
      <c r="Y142278"/>
    </row>
    <row r="142279" spans="25:25">
      <c r="Y142279"/>
    </row>
    <row r="142280" spans="25:25">
      <c r="Y142280"/>
    </row>
    <row r="142281" spans="25:25">
      <c r="Y142281"/>
    </row>
    <row r="142282" spans="25:25">
      <c r="Y142282"/>
    </row>
    <row r="142283" spans="25:25">
      <c r="Y142283"/>
    </row>
    <row r="142284" spans="25:25">
      <c r="Y142284"/>
    </row>
    <row r="142285" spans="25:25">
      <c r="Y142285"/>
    </row>
    <row r="142286" spans="25:25">
      <c r="Y142286"/>
    </row>
    <row r="142287" spans="25:25">
      <c r="Y142287"/>
    </row>
    <row r="142288" spans="25:25">
      <c r="Y142288"/>
    </row>
    <row r="142289" spans="25:25">
      <c r="Y142289"/>
    </row>
    <row r="142290" spans="25:25">
      <c r="Y142290"/>
    </row>
    <row r="142291" spans="25:25">
      <c r="Y142291"/>
    </row>
    <row r="142292" spans="25:25">
      <c r="Y142292"/>
    </row>
    <row r="142293" spans="25:25">
      <c r="Y142293"/>
    </row>
    <row r="142294" spans="25:25">
      <c r="Y142294"/>
    </row>
    <row r="142295" spans="25:25">
      <c r="Y142295"/>
    </row>
    <row r="142296" spans="25:25">
      <c r="Y142296"/>
    </row>
    <row r="142297" spans="25:25">
      <c r="Y142297"/>
    </row>
    <row r="142298" spans="25:25">
      <c r="Y142298"/>
    </row>
    <row r="142299" spans="25:25">
      <c r="Y142299"/>
    </row>
    <row r="142300" spans="25:25">
      <c r="Y142300"/>
    </row>
    <row r="142301" spans="25:25">
      <c r="Y142301"/>
    </row>
    <row r="142302" spans="25:25">
      <c r="Y142302"/>
    </row>
    <row r="142303" spans="25:25">
      <c r="Y142303"/>
    </row>
    <row r="142304" spans="25:25">
      <c r="Y142304"/>
    </row>
    <row r="142305" spans="25:25">
      <c r="Y142305"/>
    </row>
    <row r="142306" spans="25:25">
      <c r="Y142306"/>
    </row>
    <row r="142307" spans="25:25">
      <c r="Y142307"/>
    </row>
    <row r="142308" spans="25:25">
      <c r="Y142308"/>
    </row>
    <row r="142309" spans="25:25">
      <c r="Y142309"/>
    </row>
    <row r="142310" spans="25:25">
      <c r="Y142310"/>
    </row>
    <row r="142311" spans="25:25">
      <c r="Y142311"/>
    </row>
    <row r="142312" spans="25:25">
      <c r="Y142312"/>
    </row>
    <row r="142313" spans="25:25">
      <c r="Y142313"/>
    </row>
    <row r="142314" spans="25:25">
      <c r="Y142314"/>
    </row>
    <row r="142315" spans="25:25">
      <c r="Y142315"/>
    </row>
    <row r="142316" spans="25:25">
      <c r="Y142316"/>
    </row>
    <row r="142317" spans="25:25">
      <c r="Y142317"/>
    </row>
    <row r="142318" spans="25:25">
      <c r="Y142318"/>
    </row>
    <row r="142319" spans="25:25">
      <c r="Y142319"/>
    </row>
    <row r="142320" spans="25:25">
      <c r="Y142320"/>
    </row>
    <row r="142321" spans="25:25">
      <c r="Y142321"/>
    </row>
    <row r="142322" spans="25:25">
      <c r="Y142322"/>
    </row>
    <row r="142323" spans="25:25">
      <c r="Y142323"/>
    </row>
    <row r="142324" spans="25:25">
      <c r="Y142324"/>
    </row>
    <row r="142325" spans="25:25">
      <c r="Y142325"/>
    </row>
    <row r="142326" spans="25:25">
      <c r="Y142326"/>
    </row>
    <row r="142327" spans="25:25">
      <c r="Y142327"/>
    </row>
    <row r="142328" spans="25:25">
      <c r="Y142328"/>
    </row>
    <row r="142329" spans="25:25">
      <c r="Y142329"/>
    </row>
    <row r="142330" spans="25:25">
      <c r="Y142330"/>
    </row>
    <row r="142331" spans="25:25">
      <c r="Y142331"/>
    </row>
    <row r="142332" spans="25:25">
      <c r="Y142332"/>
    </row>
    <row r="142333" spans="25:25">
      <c r="Y142333"/>
    </row>
    <row r="142334" spans="25:25">
      <c r="Y142334"/>
    </row>
    <row r="142335" spans="25:25">
      <c r="Y142335"/>
    </row>
    <row r="142336" spans="25:25">
      <c r="Y142336"/>
    </row>
    <row r="142337" spans="25:25">
      <c r="Y142337"/>
    </row>
    <row r="142338" spans="25:25">
      <c r="Y142338"/>
    </row>
    <row r="142339" spans="25:25">
      <c r="Y142339"/>
    </row>
    <row r="142340" spans="25:25">
      <c r="Y142340"/>
    </row>
    <row r="142341" spans="25:25">
      <c r="Y142341"/>
    </row>
    <row r="142342" spans="25:25">
      <c r="Y142342"/>
    </row>
    <row r="142343" spans="25:25">
      <c r="Y142343"/>
    </row>
    <row r="142344" spans="25:25">
      <c r="Y142344"/>
    </row>
    <row r="142345" spans="25:25">
      <c r="Y142345"/>
    </row>
    <row r="142346" spans="25:25">
      <c r="Y142346"/>
    </row>
    <row r="142347" spans="25:25">
      <c r="Y142347"/>
    </row>
    <row r="142348" spans="25:25">
      <c r="Y142348"/>
    </row>
    <row r="142349" spans="25:25">
      <c r="Y142349"/>
    </row>
    <row r="142350" spans="25:25">
      <c r="Y142350"/>
    </row>
    <row r="142351" spans="25:25">
      <c r="Y142351"/>
    </row>
    <row r="142352" spans="25:25">
      <c r="Y142352"/>
    </row>
    <row r="142353" spans="25:25">
      <c r="Y142353"/>
    </row>
    <row r="142354" spans="25:25">
      <c r="Y142354"/>
    </row>
    <row r="142355" spans="25:25">
      <c r="Y142355"/>
    </row>
    <row r="142356" spans="25:25">
      <c r="Y142356"/>
    </row>
    <row r="142357" spans="25:25">
      <c r="Y142357"/>
    </row>
    <row r="142358" spans="25:25">
      <c r="Y142358"/>
    </row>
    <row r="142359" spans="25:25">
      <c r="Y142359"/>
    </row>
    <row r="142360" spans="25:25">
      <c r="Y142360"/>
    </row>
    <row r="142361" spans="25:25">
      <c r="Y142361"/>
    </row>
    <row r="142362" spans="25:25">
      <c r="Y142362"/>
    </row>
    <row r="142363" spans="25:25">
      <c r="Y142363"/>
    </row>
    <row r="142364" spans="25:25">
      <c r="Y142364"/>
    </row>
    <row r="142365" spans="25:25">
      <c r="Y142365"/>
    </row>
    <row r="142366" spans="25:25">
      <c r="Y142366"/>
    </row>
    <row r="142367" spans="25:25">
      <c r="Y142367"/>
    </row>
    <row r="142368" spans="25:25">
      <c r="Y142368"/>
    </row>
    <row r="142369" spans="25:25">
      <c r="Y142369"/>
    </row>
    <row r="142370" spans="25:25">
      <c r="Y142370"/>
    </row>
    <row r="142371" spans="25:25">
      <c r="Y142371"/>
    </row>
    <row r="142372" spans="25:25">
      <c r="Y142372"/>
    </row>
    <row r="142373" spans="25:25">
      <c r="Y142373"/>
    </row>
    <row r="142374" spans="25:25">
      <c r="Y142374"/>
    </row>
    <row r="142375" spans="25:25">
      <c r="Y142375"/>
    </row>
    <row r="142376" spans="25:25">
      <c r="Y142376"/>
    </row>
    <row r="142377" spans="25:25">
      <c r="Y142377"/>
    </row>
    <row r="142378" spans="25:25">
      <c r="Y142378"/>
    </row>
    <row r="142379" spans="25:25">
      <c r="Y142379"/>
    </row>
    <row r="142380" spans="25:25">
      <c r="Y142380"/>
    </row>
    <row r="142381" spans="25:25">
      <c r="Y142381"/>
    </row>
    <row r="142382" spans="25:25">
      <c r="Y142382"/>
    </row>
    <row r="142383" spans="25:25">
      <c r="Y142383"/>
    </row>
    <row r="142384" spans="25:25">
      <c r="Y142384"/>
    </row>
    <row r="142385" spans="25:25">
      <c r="Y142385"/>
    </row>
    <row r="142386" spans="25:25">
      <c r="Y142386"/>
    </row>
    <row r="142387" spans="25:25">
      <c r="Y142387"/>
    </row>
    <row r="142388" spans="25:25">
      <c r="Y142388"/>
    </row>
    <row r="142389" spans="25:25">
      <c r="Y142389"/>
    </row>
    <row r="142390" spans="25:25">
      <c r="Y142390"/>
    </row>
    <row r="142391" spans="25:25">
      <c r="Y142391"/>
    </row>
    <row r="142392" spans="25:25">
      <c r="Y142392"/>
    </row>
    <row r="142393" spans="25:25">
      <c r="Y142393"/>
    </row>
    <row r="142394" spans="25:25">
      <c r="Y142394"/>
    </row>
    <row r="142395" spans="25:25">
      <c r="Y142395"/>
    </row>
    <row r="142396" spans="25:25">
      <c r="Y142396"/>
    </row>
    <row r="142397" spans="25:25">
      <c r="Y142397"/>
    </row>
    <row r="142398" spans="25:25">
      <c r="Y142398"/>
    </row>
    <row r="142399" spans="25:25">
      <c r="Y142399"/>
    </row>
    <row r="142400" spans="25:25">
      <c r="Y142400"/>
    </row>
    <row r="142401" spans="25:25">
      <c r="Y142401"/>
    </row>
    <row r="142402" spans="25:25">
      <c r="Y142402"/>
    </row>
    <row r="142403" spans="25:25">
      <c r="Y142403"/>
    </row>
    <row r="142404" spans="25:25">
      <c r="Y142404"/>
    </row>
    <row r="142405" spans="25:25">
      <c r="Y142405"/>
    </row>
    <row r="142406" spans="25:25">
      <c r="Y142406"/>
    </row>
    <row r="142407" spans="25:25">
      <c r="Y142407"/>
    </row>
    <row r="142408" spans="25:25">
      <c r="Y142408"/>
    </row>
    <row r="142409" spans="25:25">
      <c r="Y142409"/>
    </row>
    <row r="142410" spans="25:25">
      <c r="Y142410"/>
    </row>
    <row r="142411" spans="25:25">
      <c r="Y142411"/>
    </row>
    <row r="142412" spans="25:25">
      <c r="Y142412"/>
    </row>
    <row r="142413" spans="25:25">
      <c r="Y142413"/>
    </row>
    <row r="142414" spans="25:25">
      <c r="Y142414"/>
    </row>
    <row r="142415" spans="25:25">
      <c r="Y142415"/>
    </row>
    <row r="142416" spans="25:25">
      <c r="Y142416"/>
    </row>
    <row r="142417" spans="25:25">
      <c r="Y142417"/>
    </row>
    <row r="142418" spans="25:25">
      <c r="Y142418"/>
    </row>
    <row r="142419" spans="25:25">
      <c r="Y142419"/>
    </row>
    <row r="142420" spans="25:25">
      <c r="Y142420"/>
    </row>
    <row r="142421" spans="25:25">
      <c r="Y142421"/>
    </row>
    <row r="142422" spans="25:25">
      <c r="Y142422"/>
    </row>
    <row r="142423" spans="25:25">
      <c r="Y142423"/>
    </row>
    <row r="142424" spans="25:25">
      <c r="Y142424"/>
    </row>
    <row r="142425" spans="25:25">
      <c r="Y142425"/>
    </row>
    <row r="142426" spans="25:25">
      <c r="Y142426"/>
    </row>
    <row r="142427" spans="25:25">
      <c r="Y142427"/>
    </row>
    <row r="142428" spans="25:25">
      <c r="Y142428"/>
    </row>
    <row r="142429" spans="25:25">
      <c r="Y142429"/>
    </row>
    <row r="142430" spans="25:25">
      <c r="Y142430"/>
    </row>
    <row r="142431" spans="25:25">
      <c r="Y142431"/>
    </row>
    <row r="142432" spans="25:25">
      <c r="Y142432"/>
    </row>
    <row r="142433" spans="25:25">
      <c r="Y142433"/>
    </row>
    <row r="142434" spans="25:25">
      <c r="Y142434"/>
    </row>
    <row r="142435" spans="25:25">
      <c r="Y142435"/>
    </row>
    <row r="142436" spans="25:25">
      <c r="Y142436"/>
    </row>
    <row r="142437" spans="25:25">
      <c r="Y142437"/>
    </row>
    <row r="142438" spans="25:25">
      <c r="Y142438"/>
    </row>
    <row r="142439" spans="25:25">
      <c r="Y142439"/>
    </row>
    <row r="142440" spans="25:25">
      <c r="Y142440"/>
    </row>
    <row r="142441" spans="25:25">
      <c r="Y142441"/>
    </row>
    <row r="142442" spans="25:25">
      <c r="Y142442"/>
    </row>
    <row r="142443" spans="25:25">
      <c r="Y142443"/>
    </row>
    <row r="142444" spans="25:25">
      <c r="Y142444"/>
    </row>
    <row r="142445" spans="25:25">
      <c r="Y142445"/>
    </row>
    <row r="142446" spans="25:25">
      <c r="Y142446"/>
    </row>
    <row r="142447" spans="25:25">
      <c r="Y142447"/>
    </row>
    <row r="142448" spans="25:25">
      <c r="Y142448"/>
    </row>
    <row r="142449" spans="25:25">
      <c r="Y142449"/>
    </row>
    <row r="142450" spans="25:25">
      <c r="Y142450"/>
    </row>
    <row r="142451" spans="25:25">
      <c r="Y142451"/>
    </row>
    <row r="142452" spans="25:25">
      <c r="Y142452"/>
    </row>
    <row r="142453" spans="25:25">
      <c r="Y142453"/>
    </row>
    <row r="142454" spans="25:25">
      <c r="Y142454"/>
    </row>
    <row r="142455" spans="25:25">
      <c r="Y142455"/>
    </row>
    <row r="142456" spans="25:25">
      <c r="Y142456"/>
    </row>
    <row r="142457" spans="25:25">
      <c r="Y142457"/>
    </row>
    <row r="142458" spans="25:25">
      <c r="Y142458"/>
    </row>
    <row r="142459" spans="25:25">
      <c r="Y142459"/>
    </row>
    <row r="142460" spans="25:25">
      <c r="Y142460"/>
    </row>
    <row r="142461" spans="25:25">
      <c r="Y142461"/>
    </row>
    <row r="142462" spans="25:25">
      <c r="Y142462"/>
    </row>
    <row r="142463" spans="25:25">
      <c r="Y142463"/>
    </row>
    <row r="142464" spans="25:25">
      <c r="Y142464"/>
    </row>
    <row r="142465" spans="25:25">
      <c r="Y142465"/>
    </row>
    <row r="142466" spans="25:25">
      <c r="Y142466"/>
    </row>
    <row r="142467" spans="25:25">
      <c r="Y142467"/>
    </row>
    <row r="142468" spans="25:25">
      <c r="Y142468"/>
    </row>
    <row r="142469" spans="25:25">
      <c r="Y142469"/>
    </row>
    <row r="142470" spans="25:25">
      <c r="Y142470"/>
    </row>
    <row r="142471" spans="25:25">
      <c r="Y142471"/>
    </row>
    <row r="142472" spans="25:25">
      <c r="Y142472"/>
    </row>
    <row r="142473" spans="25:25">
      <c r="Y142473"/>
    </row>
    <row r="142474" spans="25:25">
      <c r="Y142474"/>
    </row>
    <row r="142475" spans="25:25">
      <c r="Y142475"/>
    </row>
    <row r="142476" spans="25:25">
      <c r="Y142476"/>
    </row>
    <row r="142477" spans="25:25">
      <c r="Y142477"/>
    </row>
    <row r="142478" spans="25:25">
      <c r="Y142478"/>
    </row>
    <row r="142479" spans="25:25">
      <c r="Y142479"/>
    </row>
    <row r="142480" spans="25:25">
      <c r="Y142480"/>
    </row>
    <row r="142481" spans="25:25">
      <c r="Y142481"/>
    </row>
    <row r="142482" spans="25:25">
      <c r="Y142482"/>
    </row>
    <row r="142483" spans="25:25">
      <c r="Y142483"/>
    </row>
    <row r="142484" spans="25:25">
      <c r="Y142484"/>
    </row>
    <row r="142485" spans="25:25">
      <c r="Y142485"/>
    </row>
    <row r="142486" spans="25:25">
      <c r="Y142486"/>
    </row>
    <row r="142487" spans="25:25">
      <c r="Y142487"/>
    </row>
    <row r="142488" spans="25:25">
      <c r="Y142488"/>
    </row>
    <row r="142489" spans="25:25">
      <c r="Y142489"/>
    </row>
    <row r="142490" spans="25:25">
      <c r="Y142490"/>
    </row>
    <row r="142491" spans="25:25">
      <c r="Y142491"/>
    </row>
    <row r="142492" spans="25:25">
      <c r="Y142492"/>
    </row>
    <row r="142493" spans="25:25">
      <c r="Y142493"/>
    </row>
    <row r="142494" spans="25:25">
      <c r="Y142494"/>
    </row>
    <row r="142495" spans="25:25">
      <c r="Y142495"/>
    </row>
    <row r="142496" spans="25:25">
      <c r="Y142496"/>
    </row>
    <row r="142497" spans="25:25">
      <c r="Y142497"/>
    </row>
    <row r="142498" spans="25:25">
      <c r="Y142498"/>
    </row>
    <row r="142499" spans="25:25">
      <c r="Y142499"/>
    </row>
    <row r="142500" spans="25:25">
      <c r="Y142500"/>
    </row>
    <row r="142501" spans="25:25">
      <c r="Y142501"/>
    </row>
    <row r="142502" spans="25:25">
      <c r="Y142502"/>
    </row>
    <row r="142503" spans="25:25">
      <c r="Y142503"/>
    </row>
    <row r="142504" spans="25:25">
      <c r="Y142504"/>
    </row>
    <row r="142505" spans="25:25">
      <c r="Y142505"/>
    </row>
    <row r="142506" spans="25:25">
      <c r="Y142506"/>
    </row>
    <row r="142507" spans="25:25">
      <c r="Y142507"/>
    </row>
    <row r="142508" spans="25:25">
      <c r="Y142508"/>
    </row>
    <row r="142509" spans="25:25">
      <c r="Y142509"/>
    </row>
    <row r="142510" spans="25:25">
      <c r="Y142510"/>
    </row>
    <row r="142511" spans="25:25">
      <c r="Y142511"/>
    </row>
    <row r="142512" spans="25:25">
      <c r="Y142512"/>
    </row>
    <row r="142513" spans="25:25">
      <c r="Y142513"/>
    </row>
    <row r="142514" spans="25:25">
      <c r="Y142514"/>
    </row>
    <row r="142515" spans="25:25">
      <c r="Y142515"/>
    </row>
    <row r="142516" spans="25:25">
      <c r="Y142516"/>
    </row>
    <row r="142517" spans="25:25">
      <c r="Y142517"/>
    </row>
    <row r="142518" spans="25:25">
      <c r="Y142518"/>
    </row>
    <row r="142519" spans="25:25">
      <c r="Y142519"/>
    </row>
    <row r="142520" spans="25:25">
      <c r="Y142520"/>
    </row>
    <row r="142521" spans="25:25">
      <c r="Y142521"/>
    </row>
    <row r="142522" spans="25:25">
      <c r="Y142522"/>
    </row>
    <row r="142523" spans="25:25">
      <c r="Y142523"/>
    </row>
    <row r="142524" spans="25:25">
      <c r="Y142524"/>
    </row>
    <row r="142525" spans="25:25">
      <c r="Y142525"/>
    </row>
    <row r="142526" spans="25:25">
      <c r="Y142526"/>
    </row>
    <row r="142527" spans="25:25">
      <c r="Y142527"/>
    </row>
    <row r="142528" spans="25:25">
      <c r="Y142528"/>
    </row>
    <row r="142529" spans="25:25">
      <c r="Y142529"/>
    </row>
    <row r="142530" spans="25:25">
      <c r="Y142530"/>
    </row>
    <row r="142531" spans="25:25">
      <c r="Y142531"/>
    </row>
    <row r="142532" spans="25:25">
      <c r="Y142532"/>
    </row>
    <row r="142533" spans="25:25">
      <c r="Y142533"/>
    </row>
    <row r="142534" spans="25:25">
      <c r="Y142534"/>
    </row>
    <row r="142535" spans="25:25">
      <c r="Y142535"/>
    </row>
    <row r="142536" spans="25:25">
      <c r="Y142536"/>
    </row>
    <row r="142537" spans="25:25">
      <c r="Y142537"/>
    </row>
    <row r="142538" spans="25:25">
      <c r="Y142538"/>
    </row>
    <row r="142539" spans="25:25">
      <c r="Y142539"/>
    </row>
    <row r="142540" spans="25:25">
      <c r="Y142540"/>
    </row>
    <row r="142541" spans="25:25">
      <c r="Y142541"/>
    </row>
    <row r="142542" spans="25:25">
      <c r="Y142542"/>
    </row>
    <row r="142543" spans="25:25">
      <c r="Y142543"/>
    </row>
    <row r="142544" spans="25:25">
      <c r="Y142544"/>
    </row>
    <row r="142545" spans="25:25">
      <c r="Y142545"/>
    </row>
    <row r="142546" spans="25:25">
      <c r="Y142546"/>
    </row>
    <row r="142547" spans="25:25">
      <c r="Y142547"/>
    </row>
    <row r="142548" spans="25:25">
      <c r="Y142548"/>
    </row>
    <row r="142549" spans="25:25">
      <c r="Y142549"/>
    </row>
    <row r="142550" spans="25:25">
      <c r="Y142550"/>
    </row>
    <row r="142551" spans="25:25">
      <c r="Y142551"/>
    </row>
    <row r="142552" spans="25:25">
      <c r="Y142552"/>
    </row>
    <row r="142553" spans="25:25">
      <c r="Y142553"/>
    </row>
    <row r="142554" spans="25:25">
      <c r="Y142554"/>
    </row>
    <row r="142555" spans="25:25">
      <c r="Y142555"/>
    </row>
    <row r="142556" spans="25:25">
      <c r="Y142556"/>
    </row>
    <row r="142557" spans="25:25">
      <c r="Y142557"/>
    </row>
    <row r="142558" spans="25:25">
      <c r="Y142558"/>
    </row>
    <row r="142559" spans="25:25">
      <c r="Y142559"/>
    </row>
    <row r="142560" spans="25:25">
      <c r="Y142560"/>
    </row>
    <row r="142561" spans="25:25">
      <c r="Y142561"/>
    </row>
    <row r="142562" spans="25:25">
      <c r="Y142562"/>
    </row>
    <row r="142563" spans="25:25">
      <c r="Y142563"/>
    </row>
    <row r="142564" spans="25:25">
      <c r="Y142564"/>
    </row>
    <row r="142565" spans="25:25">
      <c r="Y142565"/>
    </row>
    <row r="142566" spans="25:25">
      <c r="Y142566"/>
    </row>
    <row r="142567" spans="25:25">
      <c r="Y142567"/>
    </row>
    <row r="142568" spans="25:25">
      <c r="Y142568"/>
    </row>
    <row r="142569" spans="25:25">
      <c r="Y142569"/>
    </row>
    <row r="142570" spans="25:25">
      <c r="Y142570"/>
    </row>
    <row r="142571" spans="25:25">
      <c r="Y142571"/>
    </row>
    <row r="142572" spans="25:25">
      <c r="Y142572"/>
    </row>
    <row r="142573" spans="25:25">
      <c r="Y142573"/>
    </row>
    <row r="142574" spans="25:25">
      <c r="Y142574"/>
    </row>
    <row r="142575" spans="25:25">
      <c r="Y142575"/>
    </row>
    <row r="142576" spans="25:25">
      <c r="Y142576"/>
    </row>
    <row r="142577" spans="25:25">
      <c r="Y142577"/>
    </row>
    <row r="142578" spans="25:25">
      <c r="Y142578"/>
    </row>
    <row r="142579" spans="25:25">
      <c r="Y142579"/>
    </row>
    <row r="142580" spans="25:25">
      <c r="Y142580"/>
    </row>
    <row r="142581" spans="25:25">
      <c r="Y142581"/>
    </row>
    <row r="142582" spans="25:25">
      <c r="Y142582"/>
    </row>
    <row r="142583" spans="25:25">
      <c r="Y142583"/>
    </row>
    <row r="142584" spans="25:25">
      <c r="Y142584"/>
    </row>
    <row r="142585" spans="25:25">
      <c r="Y142585"/>
    </row>
    <row r="142586" spans="25:25">
      <c r="Y142586"/>
    </row>
    <row r="142587" spans="25:25">
      <c r="Y142587"/>
    </row>
    <row r="142588" spans="25:25">
      <c r="Y142588"/>
    </row>
    <row r="142589" spans="25:25">
      <c r="Y142589"/>
    </row>
    <row r="142590" spans="25:25">
      <c r="Y142590"/>
    </row>
    <row r="142591" spans="25:25">
      <c r="Y142591"/>
    </row>
    <row r="142592" spans="25:25">
      <c r="Y142592"/>
    </row>
    <row r="142593" spans="25:25">
      <c r="Y142593"/>
    </row>
    <row r="142594" spans="25:25">
      <c r="Y142594"/>
    </row>
    <row r="142595" spans="25:25">
      <c r="Y142595"/>
    </row>
    <row r="142596" spans="25:25">
      <c r="Y142596"/>
    </row>
    <row r="142597" spans="25:25">
      <c r="Y142597"/>
    </row>
    <row r="142598" spans="25:25">
      <c r="Y142598"/>
    </row>
    <row r="142599" spans="25:25">
      <c r="Y142599"/>
    </row>
    <row r="142600" spans="25:25">
      <c r="Y142600"/>
    </row>
    <row r="142601" spans="25:25">
      <c r="Y142601"/>
    </row>
    <row r="142602" spans="25:25">
      <c r="Y142602"/>
    </row>
    <row r="142603" spans="25:25">
      <c r="Y142603"/>
    </row>
    <row r="142604" spans="25:25">
      <c r="Y142604"/>
    </row>
    <row r="142605" spans="25:25">
      <c r="Y142605"/>
    </row>
    <row r="142606" spans="25:25">
      <c r="Y142606"/>
    </row>
    <row r="142607" spans="25:25">
      <c r="Y142607"/>
    </row>
    <row r="142608" spans="25:25">
      <c r="Y142608"/>
    </row>
    <row r="142609" spans="25:25">
      <c r="Y142609"/>
    </row>
    <row r="142610" spans="25:25">
      <c r="Y142610"/>
    </row>
    <row r="142611" spans="25:25">
      <c r="Y142611"/>
    </row>
    <row r="142612" spans="25:25">
      <c r="Y142612"/>
    </row>
    <row r="142613" spans="25:25">
      <c r="Y142613"/>
    </row>
    <row r="142614" spans="25:25">
      <c r="Y142614"/>
    </row>
    <row r="142615" spans="25:25">
      <c r="Y142615"/>
    </row>
    <row r="142616" spans="25:25">
      <c r="Y142616"/>
    </row>
    <row r="142617" spans="25:25">
      <c r="Y142617"/>
    </row>
    <row r="142618" spans="25:25">
      <c r="Y142618"/>
    </row>
    <row r="142619" spans="25:25">
      <c r="Y142619"/>
    </row>
    <row r="142620" spans="25:25">
      <c r="Y142620"/>
    </row>
    <row r="142621" spans="25:25">
      <c r="Y142621"/>
    </row>
    <row r="142622" spans="25:25">
      <c r="Y142622"/>
    </row>
    <row r="142623" spans="25:25">
      <c r="Y142623"/>
    </row>
    <row r="142624" spans="25:25">
      <c r="Y142624"/>
    </row>
    <row r="142625" spans="25:25">
      <c r="Y142625"/>
    </row>
    <row r="142626" spans="25:25">
      <c r="Y142626"/>
    </row>
    <row r="142627" spans="25:25">
      <c r="Y142627"/>
    </row>
    <row r="142628" spans="25:25">
      <c r="Y142628"/>
    </row>
    <row r="142629" spans="25:25">
      <c r="Y142629"/>
    </row>
    <row r="142630" spans="25:25">
      <c r="Y142630"/>
    </row>
    <row r="142631" spans="25:25">
      <c r="Y142631"/>
    </row>
    <row r="142632" spans="25:25">
      <c r="Y142632"/>
    </row>
    <row r="142633" spans="25:25">
      <c r="Y142633"/>
    </row>
    <row r="142634" spans="25:25">
      <c r="Y142634"/>
    </row>
    <row r="142635" spans="25:25">
      <c r="Y142635"/>
    </row>
    <row r="142636" spans="25:25">
      <c r="Y142636"/>
    </row>
    <row r="142637" spans="25:25">
      <c r="Y142637"/>
    </row>
    <row r="142638" spans="25:25">
      <c r="Y142638"/>
    </row>
    <row r="142639" spans="25:25">
      <c r="Y142639"/>
    </row>
    <row r="142640" spans="25:25">
      <c r="Y142640"/>
    </row>
    <row r="142641" spans="25:25">
      <c r="Y142641"/>
    </row>
    <row r="142642" spans="25:25">
      <c r="Y142642"/>
    </row>
    <row r="142643" spans="25:25">
      <c r="Y142643"/>
    </row>
    <row r="142644" spans="25:25">
      <c r="Y142644"/>
    </row>
    <row r="142645" spans="25:25">
      <c r="Y142645"/>
    </row>
    <row r="142646" spans="25:25">
      <c r="Y142646"/>
    </row>
    <row r="142647" spans="25:25">
      <c r="Y142647"/>
    </row>
    <row r="142648" spans="25:25">
      <c r="Y142648"/>
    </row>
    <row r="142649" spans="25:25">
      <c r="Y142649"/>
    </row>
    <row r="142650" spans="25:25">
      <c r="Y142650"/>
    </row>
    <row r="142651" spans="25:25">
      <c r="Y142651"/>
    </row>
    <row r="142652" spans="25:25">
      <c r="Y142652"/>
    </row>
    <row r="142653" spans="25:25">
      <c r="Y142653"/>
    </row>
    <row r="142654" spans="25:25">
      <c r="Y142654"/>
    </row>
    <row r="142655" spans="25:25">
      <c r="Y142655"/>
    </row>
    <row r="142656" spans="25:25">
      <c r="Y142656"/>
    </row>
    <row r="142657" spans="25:25">
      <c r="Y142657"/>
    </row>
    <row r="142658" spans="25:25">
      <c r="Y142658"/>
    </row>
    <row r="142659" spans="25:25">
      <c r="Y142659"/>
    </row>
    <row r="142660" spans="25:25">
      <c r="Y142660"/>
    </row>
    <row r="142661" spans="25:25">
      <c r="Y142661"/>
    </row>
    <row r="142662" spans="25:25">
      <c r="Y142662"/>
    </row>
    <row r="142663" spans="25:25">
      <c r="Y142663"/>
    </row>
    <row r="142664" spans="25:25">
      <c r="Y142664"/>
    </row>
    <row r="142665" spans="25:25">
      <c r="Y142665"/>
    </row>
    <row r="142666" spans="25:25">
      <c r="Y142666"/>
    </row>
    <row r="142667" spans="25:25">
      <c r="Y142667"/>
    </row>
    <row r="142668" spans="25:25">
      <c r="Y142668"/>
    </row>
    <row r="142669" spans="25:25">
      <c r="Y142669"/>
    </row>
    <row r="142670" spans="25:25">
      <c r="Y142670"/>
    </row>
    <row r="142671" spans="25:25">
      <c r="Y142671"/>
    </row>
    <row r="142672" spans="25:25">
      <c r="Y142672"/>
    </row>
    <row r="142673" spans="25:25">
      <c r="Y142673"/>
    </row>
    <row r="142674" spans="25:25">
      <c r="Y142674"/>
    </row>
    <row r="142675" spans="25:25">
      <c r="Y142675"/>
    </row>
    <row r="142676" spans="25:25">
      <c r="Y142676"/>
    </row>
    <row r="142677" spans="25:25">
      <c r="Y142677"/>
    </row>
    <row r="142678" spans="25:25">
      <c r="Y142678"/>
    </row>
    <row r="142679" spans="25:25">
      <c r="Y142679"/>
    </row>
    <row r="142680" spans="25:25">
      <c r="Y142680"/>
    </row>
    <row r="142681" spans="25:25">
      <c r="Y142681"/>
    </row>
    <row r="142682" spans="25:25">
      <c r="Y142682"/>
    </row>
    <row r="142683" spans="25:25">
      <c r="Y142683"/>
    </row>
    <row r="142684" spans="25:25">
      <c r="Y142684"/>
    </row>
    <row r="142685" spans="25:25">
      <c r="Y142685"/>
    </row>
    <row r="142686" spans="25:25">
      <c r="Y142686"/>
    </row>
    <row r="142687" spans="25:25">
      <c r="Y142687"/>
    </row>
    <row r="142688" spans="25:25">
      <c r="Y142688"/>
    </row>
    <row r="142689" spans="25:25">
      <c r="Y142689"/>
    </row>
    <row r="142690" spans="25:25">
      <c r="Y142690"/>
    </row>
    <row r="142691" spans="25:25">
      <c r="Y142691"/>
    </row>
    <row r="142692" spans="25:25">
      <c r="Y142692"/>
    </row>
    <row r="142693" spans="25:25">
      <c r="Y142693"/>
    </row>
    <row r="142694" spans="25:25">
      <c r="Y142694"/>
    </row>
    <row r="142695" spans="25:25">
      <c r="Y142695"/>
    </row>
    <row r="142696" spans="25:25">
      <c r="Y142696"/>
    </row>
    <row r="142697" spans="25:25">
      <c r="Y142697"/>
    </row>
    <row r="142698" spans="25:25">
      <c r="Y142698"/>
    </row>
    <row r="142699" spans="25:25">
      <c r="Y142699"/>
    </row>
    <row r="142700" spans="25:25">
      <c r="Y142700"/>
    </row>
    <row r="142701" spans="25:25">
      <c r="Y142701"/>
    </row>
    <row r="142702" spans="25:25">
      <c r="Y142702"/>
    </row>
    <row r="142703" spans="25:25">
      <c r="Y142703"/>
    </row>
    <row r="142704" spans="25:25">
      <c r="Y142704"/>
    </row>
    <row r="142705" spans="25:25">
      <c r="Y142705"/>
    </row>
    <row r="142706" spans="25:25">
      <c r="Y142706"/>
    </row>
    <row r="142707" spans="25:25">
      <c r="Y142707"/>
    </row>
    <row r="142708" spans="25:25">
      <c r="Y142708"/>
    </row>
    <row r="142709" spans="25:25">
      <c r="Y142709"/>
    </row>
    <row r="142710" spans="25:25">
      <c r="Y142710"/>
    </row>
    <row r="142711" spans="25:25">
      <c r="Y142711"/>
    </row>
    <row r="142712" spans="25:25">
      <c r="Y142712"/>
    </row>
    <row r="142713" spans="25:25">
      <c r="Y142713"/>
    </row>
    <row r="142714" spans="25:25">
      <c r="Y142714"/>
    </row>
    <row r="142715" spans="25:25">
      <c r="Y142715"/>
    </row>
    <row r="142716" spans="25:25">
      <c r="Y142716"/>
    </row>
    <row r="142717" spans="25:25">
      <c r="Y142717"/>
    </row>
    <row r="142718" spans="25:25">
      <c r="Y142718"/>
    </row>
    <row r="142719" spans="25:25">
      <c r="Y142719"/>
    </row>
    <row r="142720" spans="25:25">
      <c r="Y142720"/>
    </row>
    <row r="142721" spans="25:25">
      <c r="Y142721"/>
    </row>
    <row r="142722" spans="25:25">
      <c r="Y142722"/>
    </row>
    <row r="142723" spans="25:25">
      <c r="Y142723"/>
    </row>
    <row r="142724" spans="25:25">
      <c r="Y142724"/>
    </row>
    <row r="142725" spans="25:25">
      <c r="Y142725"/>
    </row>
    <row r="142726" spans="25:25">
      <c r="Y142726"/>
    </row>
    <row r="142727" spans="25:25">
      <c r="Y142727"/>
    </row>
    <row r="142728" spans="25:25">
      <c r="Y142728"/>
    </row>
    <row r="142729" spans="25:25">
      <c r="Y142729"/>
    </row>
    <row r="142730" spans="25:25">
      <c r="Y142730"/>
    </row>
    <row r="142731" spans="25:25">
      <c r="Y142731"/>
    </row>
    <row r="142732" spans="25:25">
      <c r="Y142732"/>
    </row>
    <row r="142733" spans="25:25">
      <c r="Y142733"/>
    </row>
    <row r="142734" spans="25:25">
      <c r="Y142734"/>
    </row>
    <row r="142735" spans="25:25">
      <c r="Y142735"/>
    </row>
    <row r="142736" spans="25:25">
      <c r="Y142736"/>
    </row>
    <row r="142737" spans="25:25">
      <c r="Y142737"/>
    </row>
    <row r="142738" spans="25:25">
      <c r="Y142738"/>
    </row>
    <row r="142739" spans="25:25">
      <c r="Y142739"/>
    </row>
    <row r="142740" spans="25:25">
      <c r="Y142740"/>
    </row>
    <row r="142741" spans="25:25">
      <c r="Y142741"/>
    </row>
    <row r="142742" spans="25:25">
      <c r="Y142742"/>
    </row>
    <row r="142743" spans="25:25">
      <c r="Y142743"/>
    </row>
    <row r="142744" spans="25:25">
      <c r="Y142744"/>
    </row>
    <row r="142745" spans="25:25">
      <c r="Y142745"/>
    </row>
    <row r="142746" spans="25:25">
      <c r="Y142746"/>
    </row>
    <row r="142747" spans="25:25">
      <c r="Y142747"/>
    </row>
    <row r="142748" spans="25:25">
      <c r="Y142748"/>
    </row>
    <row r="142749" spans="25:25">
      <c r="Y142749"/>
    </row>
    <row r="142750" spans="25:25">
      <c r="Y142750"/>
    </row>
    <row r="142751" spans="25:25">
      <c r="Y142751"/>
    </row>
    <row r="142752" spans="25:25">
      <c r="Y142752"/>
    </row>
    <row r="142753" spans="25:25">
      <c r="Y142753"/>
    </row>
    <row r="142754" spans="25:25">
      <c r="Y142754"/>
    </row>
    <row r="142755" spans="25:25">
      <c r="Y142755"/>
    </row>
    <row r="142756" spans="25:25">
      <c r="Y142756"/>
    </row>
    <row r="142757" spans="25:25">
      <c r="Y142757"/>
    </row>
    <row r="142758" spans="25:25">
      <c r="Y142758"/>
    </row>
    <row r="142759" spans="25:25">
      <c r="Y142759"/>
    </row>
    <row r="142760" spans="25:25">
      <c r="Y142760"/>
    </row>
    <row r="142761" spans="25:25">
      <c r="Y142761"/>
    </row>
    <row r="142762" spans="25:25">
      <c r="Y142762"/>
    </row>
    <row r="142763" spans="25:25">
      <c r="Y142763"/>
    </row>
    <row r="142764" spans="25:25">
      <c r="Y142764"/>
    </row>
    <row r="142765" spans="25:25">
      <c r="Y142765"/>
    </row>
    <row r="142766" spans="25:25">
      <c r="Y142766"/>
    </row>
    <row r="142767" spans="25:25">
      <c r="Y142767"/>
    </row>
    <row r="142768" spans="25:25">
      <c r="Y142768"/>
    </row>
    <row r="142769" spans="25:25">
      <c r="Y142769"/>
    </row>
    <row r="142770" spans="25:25">
      <c r="Y142770"/>
    </row>
    <row r="142771" spans="25:25">
      <c r="Y142771"/>
    </row>
    <row r="142772" spans="25:25">
      <c r="Y142772"/>
    </row>
    <row r="142773" spans="25:25">
      <c r="Y142773"/>
    </row>
    <row r="142774" spans="25:25">
      <c r="Y142774"/>
    </row>
    <row r="142775" spans="25:25">
      <c r="Y142775"/>
    </row>
    <row r="142776" spans="25:25">
      <c r="Y142776"/>
    </row>
    <row r="142777" spans="25:25">
      <c r="Y142777"/>
    </row>
    <row r="142778" spans="25:25">
      <c r="Y142778"/>
    </row>
    <row r="142779" spans="25:25">
      <c r="Y142779"/>
    </row>
    <row r="142780" spans="25:25">
      <c r="Y142780"/>
    </row>
    <row r="142781" spans="25:25">
      <c r="Y142781"/>
    </row>
    <row r="142782" spans="25:25">
      <c r="Y142782"/>
    </row>
    <row r="142783" spans="25:25">
      <c r="Y142783"/>
    </row>
    <row r="142784" spans="25:25">
      <c r="Y142784"/>
    </row>
    <row r="142785" spans="25:25">
      <c r="Y142785"/>
    </row>
    <row r="142786" spans="25:25">
      <c r="Y142786"/>
    </row>
    <row r="142787" spans="25:25">
      <c r="Y142787"/>
    </row>
    <row r="142788" spans="25:25">
      <c r="Y142788"/>
    </row>
    <row r="142789" spans="25:25">
      <c r="Y142789"/>
    </row>
    <row r="142790" spans="25:25">
      <c r="Y142790"/>
    </row>
    <row r="142791" spans="25:25">
      <c r="Y142791"/>
    </row>
    <row r="142792" spans="25:25">
      <c r="Y142792"/>
    </row>
    <row r="142793" spans="25:25">
      <c r="Y142793"/>
    </row>
    <row r="142794" spans="25:25">
      <c r="Y142794"/>
    </row>
    <row r="142795" spans="25:25">
      <c r="Y142795"/>
    </row>
    <row r="142796" spans="25:25">
      <c r="Y142796"/>
    </row>
    <row r="142797" spans="25:25">
      <c r="Y142797"/>
    </row>
    <row r="142798" spans="25:25">
      <c r="Y142798"/>
    </row>
    <row r="142799" spans="25:25">
      <c r="Y142799"/>
    </row>
    <row r="142800" spans="25:25">
      <c r="Y142800"/>
    </row>
    <row r="142801" spans="25:25">
      <c r="Y142801"/>
    </row>
    <row r="142802" spans="25:25">
      <c r="Y142802"/>
    </row>
    <row r="142803" spans="25:25">
      <c r="Y142803"/>
    </row>
    <row r="142804" spans="25:25">
      <c r="Y142804"/>
    </row>
    <row r="142805" spans="25:25">
      <c r="Y142805"/>
    </row>
    <row r="142806" spans="25:25">
      <c r="Y142806"/>
    </row>
    <row r="142807" spans="25:25">
      <c r="Y142807"/>
    </row>
    <row r="142808" spans="25:25">
      <c r="Y142808"/>
    </row>
    <row r="142809" spans="25:25">
      <c r="Y142809"/>
    </row>
    <row r="142810" spans="25:25">
      <c r="Y142810"/>
    </row>
    <row r="142811" spans="25:25">
      <c r="Y142811"/>
    </row>
    <row r="142812" spans="25:25">
      <c r="Y142812"/>
    </row>
    <row r="142813" spans="25:25">
      <c r="Y142813"/>
    </row>
    <row r="142814" spans="25:25">
      <c r="Y142814"/>
    </row>
    <row r="142815" spans="25:25">
      <c r="Y142815"/>
    </row>
    <row r="142816" spans="25:25">
      <c r="Y142816"/>
    </row>
    <row r="142817" spans="25:25">
      <c r="Y142817"/>
    </row>
    <row r="142818" spans="25:25">
      <c r="Y142818"/>
    </row>
    <row r="142819" spans="25:25">
      <c r="Y142819"/>
    </row>
    <row r="142820" spans="25:25">
      <c r="Y142820"/>
    </row>
    <row r="142821" spans="25:25">
      <c r="Y142821"/>
    </row>
    <row r="142822" spans="25:25">
      <c r="Y142822"/>
    </row>
    <row r="142823" spans="25:25">
      <c r="Y142823"/>
    </row>
    <row r="142824" spans="25:25">
      <c r="Y142824"/>
    </row>
    <row r="142825" spans="25:25">
      <c r="Y142825"/>
    </row>
    <row r="142826" spans="25:25">
      <c r="Y142826"/>
    </row>
    <row r="142827" spans="25:25">
      <c r="Y142827"/>
    </row>
    <row r="142828" spans="25:25">
      <c r="Y142828"/>
    </row>
    <row r="142829" spans="25:25">
      <c r="Y142829"/>
    </row>
    <row r="142830" spans="25:25">
      <c r="Y142830"/>
    </row>
    <row r="142831" spans="25:25">
      <c r="Y142831"/>
    </row>
    <row r="142832" spans="25:25">
      <c r="Y142832"/>
    </row>
    <row r="142833" spans="25:25">
      <c r="Y142833"/>
    </row>
    <row r="142834" spans="25:25">
      <c r="Y142834"/>
    </row>
    <row r="142835" spans="25:25">
      <c r="Y142835"/>
    </row>
    <row r="142836" spans="25:25">
      <c r="Y142836"/>
    </row>
    <row r="142837" spans="25:25">
      <c r="Y142837"/>
    </row>
    <row r="142838" spans="25:25">
      <c r="Y142838"/>
    </row>
    <row r="142839" spans="25:25">
      <c r="Y142839"/>
    </row>
    <row r="142840" spans="25:25">
      <c r="Y142840"/>
    </row>
    <row r="142841" spans="25:25">
      <c r="Y142841"/>
    </row>
    <row r="142842" spans="25:25">
      <c r="Y142842"/>
    </row>
    <row r="142843" spans="25:25">
      <c r="Y142843"/>
    </row>
    <row r="142844" spans="25:25">
      <c r="Y142844"/>
    </row>
    <row r="142845" spans="25:25">
      <c r="Y142845"/>
    </row>
    <row r="142846" spans="25:25">
      <c r="Y142846"/>
    </row>
    <row r="142847" spans="25:25">
      <c r="Y142847"/>
    </row>
    <row r="142848" spans="25:25">
      <c r="Y142848"/>
    </row>
    <row r="142849" spans="25:25">
      <c r="Y142849"/>
    </row>
    <row r="142850" spans="25:25">
      <c r="Y142850"/>
    </row>
    <row r="142851" spans="25:25">
      <c r="Y142851"/>
    </row>
    <row r="142852" spans="25:25">
      <c r="Y142852"/>
    </row>
    <row r="142853" spans="25:25">
      <c r="Y142853"/>
    </row>
    <row r="142854" spans="25:25">
      <c r="Y142854"/>
    </row>
    <row r="142855" spans="25:25">
      <c r="Y142855"/>
    </row>
    <row r="142856" spans="25:25">
      <c r="Y142856"/>
    </row>
    <row r="142857" spans="25:25">
      <c r="Y142857"/>
    </row>
    <row r="142858" spans="25:25">
      <c r="Y142858"/>
    </row>
    <row r="142859" spans="25:25">
      <c r="Y142859"/>
    </row>
    <row r="142860" spans="25:25">
      <c r="Y142860"/>
    </row>
    <row r="142861" spans="25:25">
      <c r="Y142861"/>
    </row>
    <row r="142862" spans="25:25">
      <c r="Y142862"/>
    </row>
    <row r="142863" spans="25:25">
      <c r="Y142863"/>
    </row>
    <row r="142864" spans="25:25">
      <c r="Y142864"/>
    </row>
    <row r="142865" spans="25:25">
      <c r="Y142865"/>
    </row>
    <row r="142866" spans="25:25">
      <c r="Y142866"/>
    </row>
    <row r="142867" spans="25:25">
      <c r="Y142867"/>
    </row>
    <row r="142868" spans="25:25">
      <c r="Y142868"/>
    </row>
    <row r="142869" spans="25:25">
      <c r="Y142869"/>
    </row>
    <row r="142870" spans="25:25">
      <c r="Y142870"/>
    </row>
    <row r="142871" spans="25:25">
      <c r="Y142871"/>
    </row>
    <row r="142872" spans="25:25">
      <c r="Y142872"/>
    </row>
    <row r="142873" spans="25:25">
      <c r="Y142873"/>
    </row>
    <row r="142874" spans="25:25">
      <c r="Y142874"/>
    </row>
    <row r="142875" spans="25:25">
      <c r="Y142875"/>
    </row>
    <row r="142876" spans="25:25">
      <c r="Y142876"/>
    </row>
    <row r="142877" spans="25:25">
      <c r="Y142877"/>
    </row>
    <row r="142878" spans="25:25">
      <c r="Y142878"/>
    </row>
    <row r="142879" spans="25:25">
      <c r="Y142879"/>
    </row>
    <row r="142880" spans="25:25">
      <c r="Y142880"/>
    </row>
    <row r="142881" spans="25:25">
      <c r="Y142881"/>
    </row>
    <row r="142882" spans="25:25">
      <c r="Y142882"/>
    </row>
    <row r="142883" spans="25:25">
      <c r="Y142883"/>
    </row>
    <row r="142884" spans="25:25">
      <c r="Y142884"/>
    </row>
    <row r="142885" spans="25:25">
      <c r="Y142885"/>
    </row>
    <row r="142886" spans="25:25">
      <c r="Y142886"/>
    </row>
    <row r="142887" spans="25:25">
      <c r="Y142887"/>
    </row>
    <row r="142888" spans="25:25">
      <c r="Y142888"/>
    </row>
    <row r="142889" spans="25:25">
      <c r="Y142889"/>
    </row>
    <row r="142890" spans="25:25">
      <c r="Y142890"/>
    </row>
    <row r="142891" spans="25:25">
      <c r="Y142891"/>
    </row>
    <row r="142892" spans="25:25">
      <c r="Y142892"/>
    </row>
    <row r="142893" spans="25:25">
      <c r="Y142893"/>
    </row>
    <row r="142894" spans="25:25">
      <c r="Y142894"/>
    </row>
    <row r="142895" spans="25:25">
      <c r="Y142895"/>
    </row>
    <row r="142896" spans="25:25">
      <c r="Y142896"/>
    </row>
    <row r="142897" spans="25:25">
      <c r="Y142897"/>
    </row>
    <row r="142898" spans="25:25">
      <c r="Y142898"/>
    </row>
    <row r="142899" spans="25:25">
      <c r="Y142899"/>
    </row>
    <row r="142900" spans="25:25">
      <c r="Y142900"/>
    </row>
    <row r="142901" spans="25:25">
      <c r="Y142901"/>
    </row>
    <row r="142902" spans="25:25">
      <c r="Y142902"/>
    </row>
    <row r="142903" spans="25:25">
      <c r="Y142903"/>
    </row>
    <row r="142904" spans="25:25">
      <c r="Y142904"/>
    </row>
    <row r="142905" spans="25:25">
      <c r="Y142905"/>
    </row>
    <row r="142906" spans="25:25">
      <c r="Y142906"/>
    </row>
    <row r="142907" spans="25:25">
      <c r="Y142907"/>
    </row>
    <row r="142908" spans="25:25">
      <c r="Y142908"/>
    </row>
    <row r="142909" spans="25:25">
      <c r="Y142909"/>
    </row>
    <row r="142910" spans="25:25">
      <c r="Y142910"/>
    </row>
    <row r="142911" spans="25:25">
      <c r="Y142911"/>
    </row>
    <row r="142912" spans="25:25">
      <c r="Y142912"/>
    </row>
    <row r="142913" spans="25:25">
      <c r="Y142913"/>
    </row>
    <row r="142914" spans="25:25">
      <c r="Y142914"/>
    </row>
    <row r="142915" spans="25:25">
      <c r="Y142915"/>
    </row>
    <row r="142916" spans="25:25">
      <c r="Y142916"/>
    </row>
    <row r="142917" spans="25:25">
      <c r="Y142917"/>
    </row>
    <row r="142918" spans="25:25">
      <c r="Y142918"/>
    </row>
    <row r="142919" spans="25:25">
      <c r="Y142919"/>
    </row>
    <row r="142920" spans="25:25">
      <c r="Y142920"/>
    </row>
    <row r="142921" spans="25:25">
      <c r="Y142921"/>
    </row>
    <row r="142922" spans="25:25">
      <c r="Y142922"/>
    </row>
    <row r="142923" spans="25:25">
      <c r="Y142923"/>
    </row>
    <row r="142924" spans="25:25">
      <c r="Y142924"/>
    </row>
    <row r="142925" spans="25:25">
      <c r="Y142925"/>
    </row>
    <row r="142926" spans="25:25">
      <c r="Y142926"/>
    </row>
    <row r="142927" spans="25:25">
      <c r="Y142927"/>
    </row>
    <row r="142928" spans="25:25">
      <c r="Y142928"/>
    </row>
    <row r="142929" spans="25:25">
      <c r="Y142929"/>
    </row>
    <row r="142930" spans="25:25">
      <c r="Y142930"/>
    </row>
    <row r="142931" spans="25:25">
      <c r="Y142931"/>
    </row>
    <row r="142932" spans="25:25">
      <c r="Y142932"/>
    </row>
    <row r="142933" spans="25:25">
      <c r="Y142933"/>
    </row>
    <row r="142934" spans="25:25">
      <c r="Y142934"/>
    </row>
    <row r="142935" spans="25:25">
      <c r="Y142935"/>
    </row>
    <row r="142936" spans="25:25">
      <c r="Y142936"/>
    </row>
    <row r="142937" spans="25:25">
      <c r="Y142937"/>
    </row>
    <row r="142938" spans="25:25">
      <c r="Y142938"/>
    </row>
    <row r="142939" spans="25:25">
      <c r="Y142939"/>
    </row>
    <row r="142940" spans="25:25">
      <c r="Y142940"/>
    </row>
    <row r="142941" spans="25:25">
      <c r="Y142941"/>
    </row>
    <row r="142942" spans="25:25">
      <c r="Y142942"/>
    </row>
    <row r="142943" spans="25:25">
      <c r="Y142943"/>
    </row>
    <row r="142944" spans="25:25">
      <c r="Y142944"/>
    </row>
    <row r="142945" spans="25:25">
      <c r="Y142945"/>
    </row>
    <row r="142946" spans="25:25">
      <c r="Y142946"/>
    </row>
    <row r="142947" spans="25:25">
      <c r="Y142947"/>
    </row>
    <row r="142948" spans="25:25">
      <c r="Y142948"/>
    </row>
    <row r="142949" spans="25:25">
      <c r="Y142949"/>
    </row>
    <row r="142950" spans="25:25">
      <c r="Y142950"/>
    </row>
    <row r="142951" spans="25:25">
      <c r="Y142951"/>
    </row>
    <row r="142952" spans="25:25">
      <c r="Y142952"/>
    </row>
    <row r="142953" spans="25:25">
      <c r="Y142953"/>
    </row>
    <row r="142954" spans="25:25">
      <c r="Y142954"/>
    </row>
    <row r="142955" spans="25:25">
      <c r="Y142955"/>
    </row>
    <row r="142956" spans="25:25">
      <c r="Y142956"/>
    </row>
    <row r="142957" spans="25:25">
      <c r="Y142957"/>
    </row>
    <row r="142958" spans="25:25">
      <c r="Y142958"/>
    </row>
    <row r="142959" spans="25:25">
      <c r="Y142959"/>
    </row>
    <row r="142960" spans="25:25">
      <c r="Y142960"/>
    </row>
    <row r="142961" spans="25:25">
      <c r="Y142961"/>
    </row>
    <row r="142962" spans="25:25">
      <c r="Y142962"/>
    </row>
    <row r="142963" spans="25:25">
      <c r="Y142963"/>
    </row>
    <row r="142964" spans="25:25">
      <c r="Y142964"/>
    </row>
    <row r="142965" spans="25:25">
      <c r="Y142965"/>
    </row>
    <row r="142966" spans="25:25">
      <c r="Y142966"/>
    </row>
    <row r="142967" spans="25:25">
      <c r="Y142967"/>
    </row>
    <row r="142968" spans="25:25">
      <c r="Y142968"/>
    </row>
    <row r="142969" spans="25:25">
      <c r="Y142969"/>
    </row>
    <row r="142970" spans="25:25">
      <c r="Y142970"/>
    </row>
    <row r="142971" spans="25:25">
      <c r="Y142971"/>
    </row>
    <row r="142972" spans="25:25">
      <c r="Y142972"/>
    </row>
    <row r="142973" spans="25:25">
      <c r="Y142973"/>
    </row>
    <row r="142974" spans="25:25">
      <c r="Y142974"/>
    </row>
    <row r="142975" spans="25:25">
      <c r="Y142975"/>
    </row>
    <row r="142976" spans="25:25">
      <c r="Y142976"/>
    </row>
    <row r="142977" spans="25:25">
      <c r="Y142977"/>
    </row>
    <row r="142978" spans="25:25">
      <c r="Y142978"/>
    </row>
    <row r="142979" spans="25:25">
      <c r="Y142979"/>
    </row>
    <row r="142980" spans="25:25">
      <c r="Y142980"/>
    </row>
    <row r="142981" spans="25:25">
      <c r="Y142981"/>
    </row>
    <row r="142982" spans="25:25">
      <c r="Y142982"/>
    </row>
    <row r="142983" spans="25:25">
      <c r="Y142983"/>
    </row>
    <row r="142984" spans="25:25">
      <c r="Y142984"/>
    </row>
    <row r="142985" spans="25:25">
      <c r="Y142985"/>
    </row>
    <row r="142986" spans="25:25">
      <c r="Y142986"/>
    </row>
    <row r="142987" spans="25:25">
      <c r="Y142987"/>
    </row>
    <row r="142988" spans="25:25">
      <c r="Y142988"/>
    </row>
    <row r="142989" spans="25:25">
      <c r="Y142989"/>
    </row>
    <row r="142990" spans="25:25">
      <c r="Y142990"/>
    </row>
    <row r="142991" spans="25:25">
      <c r="Y142991"/>
    </row>
    <row r="142992" spans="25:25">
      <c r="Y142992"/>
    </row>
    <row r="142993" spans="25:25">
      <c r="Y142993"/>
    </row>
    <row r="142994" spans="25:25">
      <c r="Y142994"/>
    </row>
    <row r="142995" spans="25:25">
      <c r="Y142995"/>
    </row>
    <row r="142996" spans="25:25">
      <c r="Y142996"/>
    </row>
    <row r="142997" spans="25:25">
      <c r="Y142997"/>
    </row>
    <row r="142998" spans="25:25">
      <c r="Y142998"/>
    </row>
    <row r="142999" spans="25:25">
      <c r="Y142999"/>
    </row>
    <row r="143000" spans="25:25">
      <c r="Y143000"/>
    </row>
    <row r="143001" spans="25:25">
      <c r="Y143001"/>
    </row>
    <row r="143002" spans="25:25">
      <c r="Y143002"/>
    </row>
    <row r="143003" spans="25:25">
      <c r="Y143003"/>
    </row>
    <row r="143004" spans="25:25">
      <c r="Y143004"/>
    </row>
    <row r="143005" spans="25:25">
      <c r="Y143005"/>
    </row>
    <row r="143006" spans="25:25">
      <c r="Y143006"/>
    </row>
    <row r="143007" spans="25:25">
      <c r="Y143007"/>
    </row>
    <row r="143008" spans="25:25">
      <c r="Y143008"/>
    </row>
    <row r="143009" spans="25:25">
      <c r="Y143009"/>
    </row>
    <row r="143010" spans="25:25">
      <c r="Y143010"/>
    </row>
    <row r="143011" spans="25:25">
      <c r="Y143011"/>
    </row>
    <row r="143012" spans="25:25">
      <c r="Y143012"/>
    </row>
    <row r="143013" spans="25:25">
      <c r="Y143013"/>
    </row>
    <row r="143014" spans="25:25">
      <c r="Y143014"/>
    </row>
    <row r="143015" spans="25:25">
      <c r="Y143015"/>
    </row>
    <row r="143016" spans="25:25">
      <c r="Y143016"/>
    </row>
    <row r="143017" spans="25:25">
      <c r="Y143017"/>
    </row>
    <row r="143018" spans="25:25">
      <c r="Y143018"/>
    </row>
    <row r="143019" spans="25:25">
      <c r="Y143019"/>
    </row>
    <row r="143020" spans="25:25">
      <c r="Y143020"/>
    </row>
    <row r="143021" spans="25:25">
      <c r="Y143021"/>
    </row>
    <row r="143022" spans="25:25">
      <c r="Y143022"/>
    </row>
    <row r="143023" spans="25:25">
      <c r="Y143023"/>
    </row>
    <row r="143024" spans="25:25">
      <c r="Y143024"/>
    </row>
    <row r="143025" spans="25:25">
      <c r="Y143025"/>
    </row>
    <row r="143026" spans="25:25">
      <c r="Y143026"/>
    </row>
    <row r="143027" spans="25:25">
      <c r="Y143027"/>
    </row>
    <row r="143028" spans="25:25">
      <c r="Y143028"/>
    </row>
    <row r="143029" spans="25:25">
      <c r="Y143029"/>
    </row>
    <row r="143030" spans="25:25">
      <c r="Y143030"/>
    </row>
    <row r="143031" spans="25:25">
      <c r="Y143031"/>
    </row>
    <row r="143032" spans="25:25">
      <c r="Y143032"/>
    </row>
    <row r="143033" spans="25:25">
      <c r="Y143033"/>
    </row>
    <row r="143034" spans="25:25">
      <c r="Y143034"/>
    </row>
    <row r="143035" spans="25:25">
      <c r="Y143035"/>
    </row>
    <row r="143036" spans="25:25">
      <c r="Y143036"/>
    </row>
    <row r="143037" spans="25:25">
      <c r="Y143037"/>
    </row>
    <row r="143038" spans="25:25">
      <c r="Y143038"/>
    </row>
    <row r="143039" spans="25:25">
      <c r="Y143039"/>
    </row>
    <row r="143040" spans="25:25">
      <c r="Y143040"/>
    </row>
    <row r="143041" spans="25:25">
      <c r="Y143041"/>
    </row>
    <row r="143042" spans="25:25">
      <c r="Y143042"/>
    </row>
    <row r="143043" spans="25:25">
      <c r="Y143043"/>
    </row>
    <row r="143044" spans="25:25">
      <c r="Y143044"/>
    </row>
    <row r="143045" spans="25:25">
      <c r="Y143045"/>
    </row>
    <row r="143046" spans="25:25">
      <c r="Y143046"/>
    </row>
    <row r="143047" spans="25:25">
      <c r="Y143047"/>
    </row>
    <row r="143048" spans="25:25">
      <c r="Y143048"/>
    </row>
    <row r="143049" spans="25:25">
      <c r="Y143049"/>
    </row>
    <row r="143050" spans="25:25">
      <c r="Y143050"/>
    </row>
    <row r="143051" spans="25:25">
      <c r="Y143051"/>
    </row>
    <row r="143052" spans="25:25">
      <c r="Y143052"/>
    </row>
    <row r="143053" spans="25:25">
      <c r="Y143053"/>
    </row>
    <row r="143054" spans="25:25">
      <c r="Y143054"/>
    </row>
    <row r="143055" spans="25:25">
      <c r="Y143055"/>
    </row>
    <row r="143056" spans="25:25">
      <c r="Y143056"/>
    </row>
    <row r="143057" spans="25:25">
      <c r="Y143057"/>
    </row>
    <row r="143058" spans="25:25">
      <c r="Y143058"/>
    </row>
    <row r="143059" spans="25:25">
      <c r="Y143059"/>
    </row>
    <row r="143060" spans="25:25">
      <c r="Y143060"/>
    </row>
    <row r="143061" spans="25:25">
      <c r="Y143061"/>
    </row>
    <row r="143062" spans="25:25">
      <c r="Y143062"/>
    </row>
    <row r="143063" spans="25:25">
      <c r="Y143063"/>
    </row>
    <row r="143064" spans="25:25">
      <c r="Y143064"/>
    </row>
    <row r="143065" spans="25:25">
      <c r="Y143065"/>
    </row>
    <row r="143066" spans="25:25">
      <c r="Y143066"/>
    </row>
    <row r="143067" spans="25:25">
      <c r="Y143067"/>
    </row>
    <row r="143068" spans="25:25">
      <c r="Y143068"/>
    </row>
    <row r="143069" spans="25:25">
      <c r="Y143069"/>
    </row>
    <row r="143070" spans="25:25">
      <c r="Y143070"/>
    </row>
    <row r="143071" spans="25:25">
      <c r="Y143071"/>
    </row>
    <row r="143072" spans="25:25">
      <c r="Y143072"/>
    </row>
    <row r="143073" spans="25:25">
      <c r="Y143073"/>
    </row>
    <row r="143074" spans="25:25">
      <c r="Y143074"/>
    </row>
    <row r="143075" spans="25:25">
      <c r="Y143075"/>
    </row>
    <row r="143076" spans="25:25">
      <c r="Y143076"/>
    </row>
    <row r="143077" spans="25:25">
      <c r="Y143077"/>
    </row>
    <row r="143078" spans="25:25">
      <c r="Y143078"/>
    </row>
    <row r="143079" spans="25:25">
      <c r="Y143079"/>
    </row>
    <row r="143080" spans="25:25">
      <c r="Y143080"/>
    </row>
    <row r="143081" spans="25:25">
      <c r="Y143081"/>
    </row>
    <row r="143082" spans="25:25">
      <c r="Y143082"/>
    </row>
    <row r="143083" spans="25:25">
      <c r="Y143083"/>
    </row>
    <row r="143084" spans="25:25">
      <c r="Y143084"/>
    </row>
    <row r="143085" spans="25:25">
      <c r="Y143085"/>
    </row>
    <row r="143086" spans="25:25">
      <c r="Y143086"/>
    </row>
    <row r="143087" spans="25:25">
      <c r="Y143087"/>
    </row>
    <row r="143088" spans="25:25">
      <c r="Y143088"/>
    </row>
    <row r="143089" spans="25:25">
      <c r="Y143089"/>
    </row>
    <row r="143090" spans="25:25">
      <c r="Y143090"/>
    </row>
    <row r="143091" spans="25:25">
      <c r="Y143091"/>
    </row>
    <row r="143092" spans="25:25">
      <c r="Y143092"/>
    </row>
    <row r="143093" spans="25:25">
      <c r="Y143093"/>
    </row>
    <row r="143094" spans="25:25">
      <c r="Y143094"/>
    </row>
    <row r="143095" spans="25:25">
      <c r="Y143095"/>
    </row>
    <row r="143096" spans="25:25">
      <c r="Y143096"/>
    </row>
    <row r="143097" spans="25:25">
      <c r="Y143097"/>
    </row>
    <row r="143098" spans="25:25">
      <c r="Y143098"/>
    </row>
    <row r="143099" spans="25:25">
      <c r="Y143099"/>
    </row>
    <row r="143100" spans="25:25">
      <c r="Y143100"/>
    </row>
    <row r="143101" spans="25:25">
      <c r="Y143101"/>
    </row>
    <row r="143102" spans="25:25">
      <c r="Y143102"/>
    </row>
    <row r="143103" spans="25:25">
      <c r="Y143103"/>
    </row>
    <row r="143104" spans="25:25">
      <c r="Y143104"/>
    </row>
    <row r="143105" spans="25:25">
      <c r="Y143105"/>
    </row>
    <row r="143106" spans="25:25">
      <c r="Y143106"/>
    </row>
    <row r="143107" spans="25:25">
      <c r="Y143107"/>
    </row>
    <row r="143108" spans="25:25">
      <c r="Y143108"/>
    </row>
    <row r="143109" spans="25:25">
      <c r="Y143109"/>
    </row>
    <row r="143110" spans="25:25">
      <c r="Y143110"/>
    </row>
    <row r="143111" spans="25:25">
      <c r="Y143111"/>
    </row>
    <row r="143112" spans="25:25">
      <c r="Y143112"/>
    </row>
    <row r="143113" spans="25:25">
      <c r="Y143113"/>
    </row>
    <row r="143114" spans="25:25">
      <c r="Y143114"/>
    </row>
    <row r="143115" spans="25:25">
      <c r="Y143115"/>
    </row>
    <row r="143116" spans="25:25">
      <c r="Y143116"/>
    </row>
    <row r="143117" spans="25:25">
      <c r="Y143117"/>
    </row>
    <row r="143118" spans="25:25">
      <c r="Y143118"/>
    </row>
    <row r="143119" spans="25:25">
      <c r="Y143119"/>
    </row>
    <row r="143120" spans="25:25">
      <c r="Y143120"/>
    </row>
    <row r="143121" spans="25:25">
      <c r="Y143121"/>
    </row>
    <row r="143122" spans="25:25">
      <c r="Y143122"/>
    </row>
    <row r="143123" spans="25:25">
      <c r="Y143123"/>
    </row>
    <row r="143124" spans="25:25">
      <c r="Y143124"/>
    </row>
    <row r="143125" spans="25:25">
      <c r="Y143125"/>
    </row>
    <row r="143126" spans="25:25">
      <c r="Y143126"/>
    </row>
    <row r="143127" spans="25:25">
      <c r="Y143127"/>
    </row>
    <row r="143128" spans="25:25">
      <c r="Y143128"/>
    </row>
    <row r="143129" spans="25:25">
      <c r="Y143129"/>
    </row>
    <row r="143130" spans="25:25">
      <c r="Y143130"/>
    </row>
    <row r="143131" spans="25:25">
      <c r="Y143131"/>
    </row>
    <row r="143132" spans="25:25">
      <c r="Y143132"/>
    </row>
    <row r="143133" spans="25:25">
      <c r="Y143133"/>
    </row>
    <row r="143134" spans="25:25">
      <c r="Y143134"/>
    </row>
    <row r="143135" spans="25:25">
      <c r="Y143135"/>
    </row>
    <row r="143136" spans="25:25">
      <c r="Y143136"/>
    </row>
    <row r="143137" spans="25:25">
      <c r="Y143137"/>
    </row>
    <row r="143138" spans="25:25">
      <c r="Y143138"/>
    </row>
    <row r="143139" spans="25:25">
      <c r="Y143139"/>
    </row>
    <row r="143140" spans="25:25">
      <c r="Y143140"/>
    </row>
    <row r="143141" spans="25:25">
      <c r="Y143141"/>
    </row>
    <row r="143142" spans="25:25">
      <c r="Y143142"/>
    </row>
    <row r="143143" spans="25:25">
      <c r="Y143143"/>
    </row>
    <row r="143144" spans="25:25">
      <c r="Y143144"/>
    </row>
    <row r="143145" spans="25:25">
      <c r="Y143145"/>
    </row>
    <row r="143146" spans="25:25">
      <c r="Y143146"/>
    </row>
    <row r="143147" spans="25:25">
      <c r="Y143147"/>
    </row>
    <row r="143148" spans="25:25">
      <c r="Y143148"/>
    </row>
    <row r="143149" spans="25:25">
      <c r="Y143149"/>
    </row>
    <row r="143150" spans="25:25">
      <c r="Y143150"/>
    </row>
    <row r="143151" spans="25:25">
      <c r="Y143151"/>
    </row>
    <row r="143152" spans="25:25">
      <c r="Y143152"/>
    </row>
    <row r="143153" spans="25:25">
      <c r="Y143153"/>
    </row>
    <row r="143154" spans="25:25">
      <c r="Y143154"/>
    </row>
    <row r="143155" spans="25:25">
      <c r="Y143155"/>
    </row>
    <row r="143156" spans="25:25">
      <c r="Y143156"/>
    </row>
    <row r="143157" spans="25:25">
      <c r="Y143157"/>
    </row>
    <row r="143158" spans="25:25">
      <c r="Y143158"/>
    </row>
    <row r="143159" spans="25:25">
      <c r="Y143159"/>
    </row>
    <row r="143160" spans="25:25">
      <c r="Y143160"/>
    </row>
    <row r="143161" spans="25:25">
      <c r="Y143161"/>
    </row>
    <row r="143162" spans="25:25">
      <c r="Y143162"/>
    </row>
    <row r="143163" spans="25:25">
      <c r="Y143163"/>
    </row>
    <row r="143164" spans="25:25">
      <c r="Y143164"/>
    </row>
    <row r="143165" spans="25:25">
      <c r="Y143165"/>
    </row>
    <row r="143166" spans="25:25">
      <c r="Y143166"/>
    </row>
    <row r="143167" spans="25:25">
      <c r="Y143167"/>
    </row>
    <row r="143168" spans="25:25">
      <c r="Y143168"/>
    </row>
    <row r="143169" spans="25:25">
      <c r="Y143169"/>
    </row>
    <row r="143170" spans="25:25">
      <c r="Y143170"/>
    </row>
    <row r="143171" spans="25:25">
      <c r="Y143171"/>
    </row>
    <row r="143172" spans="25:25">
      <c r="Y143172"/>
    </row>
    <row r="143173" spans="25:25">
      <c r="Y143173"/>
    </row>
    <row r="143174" spans="25:25">
      <c r="Y143174"/>
    </row>
    <row r="143175" spans="25:25">
      <c r="Y143175"/>
    </row>
    <row r="143176" spans="25:25">
      <c r="Y143176"/>
    </row>
    <row r="143177" spans="25:25">
      <c r="Y143177"/>
    </row>
    <row r="143178" spans="25:25">
      <c r="Y143178"/>
    </row>
    <row r="143179" spans="25:25">
      <c r="Y143179"/>
    </row>
    <row r="143180" spans="25:25">
      <c r="Y143180"/>
    </row>
    <row r="143181" spans="25:25">
      <c r="Y143181"/>
    </row>
    <row r="143182" spans="25:25">
      <c r="Y143182"/>
    </row>
    <row r="143183" spans="25:25">
      <c r="Y143183"/>
    </row>
    <row r="143184" spans="25:25">
      <c r="Y143184"/>
    </row>
    <row r="143185" spans="25:25">
      <c r="Y143185"/>
    </row>
    <row r="143186" spans="25:25">
      <c r="Y143186"/>
    </row>
    <row r="143187" spans="25:25">
      <c r="Y143187"/>
    </row>
    <row r="143188" spans="25:25">
      <c r="Y143188"/>
    </row>
    <row r="143189" spans="25:25">
      <c r="Y143189"/>
    </row>
    <row r="143190" spans="25:25">
      <c r="Y143190"/>
    </row>
    <row r="143191" spans="25:25">
      <c r="Y143191"/>
    </row>
    <row r="143192" spans="25:25">
      <c r="Y143192"/>
    </row>
    <row r="143193" spans="25:25">
      <c r="Y143193"/>
    </row>
    <row r="143194" spans="25:25">
      <c r="Y143194"/>
    </row>
    <row r="143195" spans="25:25">
      <c r="Y143195"/>
    </row>
    <row r="143196" spans="25:25">
      <c r="Y143196"/>
    </row>
    <row r="143197" spans="25:25">
      <c r="Y143197"/>
    </row>
    <row r="143198" spans="25:25">
      <c r="Y143198"/>
    </row>
    <row r="143199" spans="25:25">
      <c r="Y143199"/>
    </row>
    <row r="143200" spans="25:25">
      <c r="Y143200"/>
    </row>
    <row r="143201" spans="25:25">
      <c r="Y143201"/>
    </row>
    <row r="143202" spans="25:25">
      <c r="Y143202"/>
    </row>
    <row r="143203" spans="25:25">
      <c r="Y143203"/>
    </row>
    <row r="143204" spans="25:25">
      <c r="Y143204"/>
    </row>
    <row r="143205" spans="25:25">
      <c r="Y143205"/>
    </row>
    <row r="143206" spans="25:25">
      <c r="Y143206"/>
    </row>
    <row r="143207" spans="25:25">
      <c r="Y143207"/>
    </row>
    <row r="143208" spans="25:25">
      <c r="Y143208"/>
    </row>
    <row r="143209" spans="25:25">
      <c r="Y143209"/>
    </row>
    <row r="143210" spans="25:25">
      <c r="Y143210"/>
    </row>
    <row r="143211" spans="25:25">
      <c r="Y143211"/>
    </row>
    <row r="143212" spans="25:25">
      <c r="Y143212"/>
    </row>
    <row r="143213" spans="25:25">
      <c r="Y143213"/>
    </row>
    <row r="143214" spans="25:25">
      <c r="Y143214"/>
    </row>
    <row r="143215" spans="25:25">
      <c r="Y143215"/>
    </row>
    <row r="143216" spans="25:25">
      <c r="Y143216"/>
    </row>
    <row r="143217" spans="25:25">
      <c r="Y143217"/>
    </row>
    <row r="143218" spans="25:25">
      <c r="Y143218"/>
    </row>
    <row r="143219" spans="25:25">
      <c r="Y143219"/>
    </row>
    <row r="143220" spans="25:25">
      <c r="Y143220"/>
    </row>
    <row r="143221" spans="25:25">
      <c r="Y143221"/>
    </row>
    <row r="143222" spans="25:25">
      <c r="Y143222"/>
    </row>
    <row r="143223" spans="25:25">
      <c r="Y143223"/>
    </row>
    <row r="143224" spans="25:25">
      <c r="Y143224"/>
    </row>
    <row r="143225" spans="25:25">
      <c r="Y143225"/>
    </row>
    <row r="143226" spans="25:25">
      <c r="Y143226"/>
    </row>
    <row r="143227" spans="25:25">
      <c r="Y143227"/>
    </row>
    <row r="143228" spans="25:25">
      <c r="Y143228"/>
    </row>
    <row r="143229" spans="25:25">
      <c r="Y143229"/>
    </row>
    <row r="143230" spans="25:25">
      <c r="Y143230"/>
    </row>
    <row r="143231" spans="25:25">
      <c r="Y143231"/>
    </row>
    <row r="143232" spans="25:25">
      <c r="Y143232"/>
    </row>
    <row r="143233" spans="25:25">
      <c r="Y143233"/>
    </row>
    <row r="143234" spans="25:25">
      <c r="Y143234"/>
    </row>
    <row r="143235" spans="25:25">
      <c r="Y143235"/>
    </row>
    <row r="143236" spans="25:25">
      <c r="Y143236"/>
    </row>
    <row r="143237" spans="25:25">
      <c r="Y143237"/>
    </row>
    <row r="143238" spans="25:25">
      <c r="Y143238"/>
    </row>
    <row r="143239" spans="25:25">
      <c r="Y143239"/>
    </row>
    <row r="143240" spans="25:25">
      <c r="Y143240"/>
    </row>
    <row r="143241" spans="25:25">
      <c r="Y143241"/>
    </row>
    <row r="143242" spans="25:25">
      <c r="Y143242"/>
    </row>
    <row r="143243" spans="25:25">
      <c r="Y143243"/>
    </row>
    <row r="143244" spans="25:25">
      <c r="Y143244"/>
    </row>
    <row r="143245" spans="25:25">
      <c r="Y143245"/>
    </row>
    <row r="143246" spans="25:25">
      <c r="Y143246"/>
    </row>
    <row r="143247" spans="25:25">
      <c r="Y143247"/>
    </row>
    <row r="143248" spans="25:25">
      <c r="Y143248"/>
    </row>
    <row r="143249" spans="25:25">
      <c r="Y143249"/>
    </row>
    <row r="143250" spans="25:25">
      <c r="Y143250"/>
    </row>
    <row r="143251" spans="25:25">
      <c r="Y143251"/>
    </row>
    <row r="143252" spans="25:25">
      <c r="Y143252"/>
    </row>
    <row r="143253" spans="25:25">
      <c r="Y143253"/>
    </row>
    <row r="143254" spans="25:25">
      <c r="Y143254"/>
    </row>
    <row r="143255" spans="25:25">
      <c r="Y143255"/>
    </row>
    <row r="143256" spans="25:25">
      <c r="Y143256"/>
    </row>
    <row r="143257" spans="25:25">
      <c r="Y143257"/>
    </row>
    <row r="143258" spans="25:25">
      <c r="Y143258"/>
    </row>
    <row r="143259" spans="25:25">
      <c r="Y143259"/>
    </row>
    <row r="143260" spans="25:25">
      <c r="Y143260"/>
    </row>
    <row r="143261" spans="25:25">
      <c r="Y143261"/>
    </row>
    <row r="143262" spans="25:25">
      <c r="Y143262"/>
    </row>
    <row r="143263" spans="25:25">
      <c r="Y143263"/>
    </row>
    <row r="143264" spans="25:25">
      <c r="Y143264"/>
    </row>
    <row r="143265" spans="25:25">
      <c r="Y143265"/>
    </row>
    <row r="143266" spans="25:25">
      <c r="Y143266"/>
    </row>
    <row r="143267" spans="25:25">
      <c r="Y143267"/>
    </row>
    <row r="143268" spans="25:25">
      <c r="Y143268"/>
    </row>
    <row r="143269" spans="25:25">
      <c r="Y143269"/>
    </row>
    <row r="143270" spans="25:25">
      <c r="Y143270"/>
    </row>
    <row r="143271" spans="25:25">
      <c r="Y143271"/>
    </row>
    <row r="143272" spans="25:25">
      <c r="Y143272"/>
    </row>
    <row r="143273" spans="25:25">
      <c r="Y143273"/>
    </row>
    <row r="143274" spans="25:25">
      <c r="Y143274"/>
    </row>
    <row r="143275" spans="25:25">
      <c r="Y143275"/>
    </row>
    <row r="143276" spans="25:25">
      <c r="Y143276"/>
    </row>
    <row r="143277" spans="25:25">
      <c r="Y143277"/>
    </row>
    <row r="143278" spans="25:25">
      <c r="Y143278"/>
    </row>
    <row r="143279" spans="25:25">
      <c r="Y143279"/>
    </row>
    <row r="143280" spans="25:25">
      <c r="Y143280"/>
    </row>
    <row r="143281" spans="25:25">
      <c r="Y143281"/>
    </row>
    <row r="143282" spans="25:25">
      <c r="Y143282"/>
    </row>
    <row r="143283" spans="25:25">
      <c r="Y143283"/>
    </row>
    <row r="143284" spans="25:25">
      <c r="Y143284"/>
    </row>
    <row r="143285" spans="25:25">
      <c r="Y143285"/>
    </row>
    <row r="143286" spans="25:25">
      <c r="Y143286"/>
    </row>
    <row r="143287" spans="25:25">
      <c r="Y143287"/>
    </row>
    <row r="143288" spans="25:25">
      <c r="Y143288"/>
    </row>
    <row r="143289" spans="25:25">
      <c r="Y143289"/>
    </row>
    <row r="143290" spans="25:25">
      <c r="Y143290"/>
    </row>
    <row r="143291" spans="25:25">
      <c r="Y143291"/>
    </row>
    <row r="143292" spans="25:25">
      <c r="Y143292"/>
    </row>
    <row r="143293" spans="25:25">
      <c r="Y143293"/>
    </row>
    <row r="143294" spans="25:25">
      <c r="Y143294"/>
    </row>
    <row r="143295" spans="25:25">
      <c r="Y143295"/>
    </row>
    <row r="143296" spans="25:25">
      <c r="Y143296"/>
    </row>
    <row r="143297" spans="25:25">
      <c r="Y143297"/>
    </row>
    <row r="143298" spans="25:25">
      <c r="Y143298"/>
    </row>
    <row r="143299" spans="25:25">
      <c r="Y143299"/>
    </row>
    <row r="143300" spans="25:25">
      <c r="Y143300"/>
    </row>
    <row r="143301" spans="25:25">
      <c r="Y143301"/>
    </row>
    <row r="143302" spans="25:25">
      <c r="Y143302"/>
    </row>
    <row r="143303" spans="25:25">
      <c r="Y143303"/>
    </row>
    <row r="143304" spans="25:25">
      <c r="Y143304"/>
    </row>
    <row r="143305" spans="25:25">
      <c r="Y143305"/>
    </row>
    <row r="143306" spans="25:25">
      <c r="Y143306"/>
    </row>
    <row r="143307" spans="25:25">
      <c r="Y143307"/>
    </row>
    <row r="143308" spans="25:25">
      <c r="Y143308"/>
    </row>
    <row r="143309" spans="25:25">
      <c r="Y143309"/>
    </row>
    <row r="143310" spans="25:25">
      <c r="Y143310"/>
    </row>
    <row r="143311" spans="25:25">
      <c r="Y143311"/>
    </row>
    <row r="143312" spans="25:25">
      <c r="Y143312"/>
    </row>
    <row r="143313" spans="25:25">
      <c r="Y143313"/>
    </row>
    <row r="143314" spans="25:25">
      <c r="Y143314"/>
    </row>
    <row r="143315" spans="25:25">
      <c r="Y143315"/>
    </row>
    <row r="143316" spans="25:25">
      <c r="Y143316"/>
    </row>
    <row r="143317" spans="25:25">
      <c r="Y143317"/>
    </row>
    <row r="143318" spans="25:25">
      <c r="Y143318"/>
    </row>
    <row r="143319" spans="25:25">
      <c r="Y143319"/>
    </row>
    <row r="143320" spans="25:25">
      <c r="Y143320"/>
    </row>
    <row r="143321" spans="25:25">
      <c r="Y143321"/>
    </row>
    <row r="143322" spans="25:25">
      <c r="Y143322"/>
    </row>
    <row r="143323" spans="25:25">
      <c r="Y143323"/>
    </row>
    <row r="143324" spans="25:25">
      <c r="Y143324"/>
    </row>
    <row r="143325" spans="25:25">
      <c r="Y143325"/>
    </row>
    <row r="143326" spans="25:25">
      <c r="Y143326"/>
    </row>
    <row r="143327" spans="25:25">
      <c r="Y143327"/>
    </row>
    <row r="143328" spans="25:25">
      <c r="Y143328"/>
    </row>
    <row r="143329" spans="25:25">
      <c r="Y143329"/>
    </row>
    <row r="143330" spans="25:25">
      <c r="Y143330"/>
    </row>
    <row r="143331" spans="25:25">
      <c r="Y143331"/>
    </row>
    <row r="143332" spans="25:25">
      <c r="Y143332"/>
    </row>
    <row r="143333" spans="25:25">
      <c r="Y143333"/>
    </row>
    <row r="143334" spans="25:25">
      <c r="Y143334"/>
    </row>
    <row r="143335" spans="25:25">
      <c r="Y143335"/>
    </row>
    <row r="143336" spans="25:25">
      <c r="Y143336"/>
    </row>
    <row r="143337" spans="25:25">
      <c r="Y143337"/>
    </row>
    <row r="143338" spans="25:25">
      <c r="Y143338"/>
    </row>
    <row r="143339" spans="25:25">
      <c r="Y143339"/>
    </row>
    <row r="143340" spans="25:25">
      <c r="Y143340"/>
    </row>
    <row r="143341" spans="25:25">
      <c r="Y143341"/>
    </row>
    <row r="143342" spans="25:25">
      <c r="Y143342"/>
    </row>
    <row r="143343" spans="25:25">
      <c r="Y143343"/>
    </row>
    <row r="143344" spans="25:25">
      <c r="Y143344"/>
    </row>
    <row r="143345" spans="25:25">
      <c r="Y143345"/>
    </row>
    <row r="143346" spans="25:25">
      <c r="Y143346"/>
    </row>
    <row r="143347" spans="25:25">
      <c r="Y143347"/>
    </row>
    <row r="143348" spans="25:25">
      <c r="Y143348"/>
    </row>
    <row r="143349" spans="25:25">
      <c r="Y143349"/>
    </row>
    <row r="143350" spans="25:25">
      <c r="Y143350"/>
    </row>
    <row r="143351" spans="25:25">
      <c r="Y143351"/>
    </row>
    <row r="143352" spans="25:25">
      <c r="Y143352"/>
    </row>
    <row r="143353" spans="25:25">
      <c r="Y143353"/>
    </row>
    <row r="143354" spans="25:25">
      <c r="Y143354"/>
    </row>
    <row r="143355" spans="25:25">
      <c r="Y143355"/>
    </row>
    <row r="143356" spans="25:25">
      <c r="Y143356"/>
    </row>
    <row r="143357" spans="25:25">
      <c r="Y143357"/>
    </row>
    <row r="143358" spans="25:25">
      <c r="Y143358"/>
    </row>
    <row r="143359" spans="25:25">
      <c r="Y143359"/>
    </row>
    <row r="143360" spans="25:25">
      <c r="Y143360"/>
    </row>
    <row r="143361" spans="25:25">
      <c r="Y143361"/>
    </row>
    <row r="143362" spans="25:25">
      <c r="Y143362"/>
    </row>
    <row r="143363" spans="25:25">
      <c r="Y143363"/>
    </row>
    <row r="143364" spans="25:25">
      <c r="Y143364"/>
    </row>
    <row r="143365" spans="25:25">
      <c r="Y143365"/>
    </row>
    <row r="143366" spans="25:25">
      <c r="Y143366"/>
    </row>
    <row r="143367" spans="25:25">
      <c r="Y143367"/>
    </row>
    <row r="143368" spans="25:25">
      <c r="Y143368"/>
    </row>
    <row r="143369" spans="25:25">
      <c r="Y143369"/>
    </row>
    <row r="143370" spans="25:25">
      <c r="Y143370"/>
    </row>
    <row r="143371" spans="25:25">
      <c r="Y143371"/>
    </row>
    <row r="143372" spans="25:25">
      <c r="Y143372"/>
    </row>
    <row r="143373" spans="25:25">
      <c r="Y143373"/>
    </row>
    <row r="143374" spans="25:25">
      <c r="Y143374"/>
    </row>
    <row r="143375" spans="25:25">
      <c r="Y143375"/>
    </row>
    <row r="143376" spans="25:25">
      <c r="Y143376"/>
    </row>
    <row r="143377" spans="25:25">
      <c r="Y143377"/>
    </row>
    <row r="143378" spans="25:25">
      <c r="Y143378"/>
    </row>
    <row r="143379" spans="25:25">
      <c r="Y143379"/>
    </row>
    <row r="143380" spans="25:25">
      <c r="Y143380"/>
    </row>
    <row r="143381" spans="25:25">
      <c r="Y143381"/>
    </row>
    <row r="143382" spans="25:25">
      <c r="Y143382"/>
    </row>
    <row r="143383" spans="25:25">
      <c r="Y143383"/>
    </row>
    <row r="143384" spans="25:25">
      <c r="Y143384"/>
    </row>
    <row r="143385" spans="25:25">
      <c r="Y143385"/>
    </row>
    <row r="143386" spans="25:25">
      <c r="Y143386"/>
    </row>
    <row r="143387" spans="25:25">
      <c r="Y143387"/>
    </row>
    <row r="143388" spans="25:25">
      <c r="Y143388"/>
    </row>
    <row r="143389" spans="25:25">
      <c r="Y143389"/>
    </row>
    <row r="143390" spans="25:25">
      <c r="Y143390"/>
    </row>
    <row r="143391" spans="25:25">
      <c r="Y143391"/>
    </row>
    <row r="143392" spans="25:25">
      <c r="Y143392"/>
    </row>
    <row r="143393" spans="25:25">
      <c r="Y143393"/>
    </row>
    <row r="143394" spans="25:25">
      <c r="Y143394"/>
    </row>
    <row r="143395" spans="25:25">
      <c r="Y143395"/>
    </row>
    <row r="143396" spans="25:25">
      <c r="Y143396"/>
    </row>
    <row r="143397" spans="25:25">
      <c r="Y143397"/>
    </row>
    <row r="143398" spans="25:25">
      <c r="Y143398"/>
    </row>
    <row r="143399" spans="25:25">
      <c r="Y143399"/>
    </row>
    <row r="143400" spans="25:25">
      <c r="Y143400"/>
    </row>
    <row r="143401" spans="25:25">
      <c r="Y143401"/>
    </row>
    <row r="143402" spans="25:25">
      <c r="Y143402"/>
    </row>
    <row r="143403" spans="25:25">
      <c r="Y143403"/>
    </row>
    <row r="143404" spans="25:25">
      <c r="Y143404"/>
    </row>
    <row r="143405" spans="25:25">
      <c r="Y143405"/>
    </row>
    <row r="143406" spans="25:25">
      <c r="Y143406"/>
    </row>
    <row r="143407" spans="25:25">
      <c r="Y143407"/>
    </row>
    <row r="143408" spans="25:25">
      <c r="Y143408"/>
    </row>
    <row r="143409" spans="25:25">
      <c r="Y143409"/>
    </row>
    <row r="143410" spans="25:25">
      <c r="Y143410"/>
    </row>
    <row r="143411" spans="25:25">
      <c r="Y143411"/>
    </row>
    <row r="143412" spans="25:25">
      <c r="Y143412"/>
    </row>
    <row r="143413" spans="25:25">
      <c r="Y143413"/>
    </row>
    <row r="143414" spans="25:25">
      <c r="Y143414"/>
    </row>
    <row r="143415" spans="25:25">
      <c r="Y143415"/>
    </row>
    <row r="143416" spans="25:25">
      <c r="Y143416"/>
    </row>
    <row r="143417" spans="25:25">
      <c r="Y143417"/>
    </row>
    <row r="143418" spans="25:25">
      <c r="Y143418"/>
    </row>
    <row r="143419" spans="25:25">
      <c r="Y143419"/>
    </row>
    <row r="143420" spans="25:25">
      <c r="Y143420"/>
    </row>
    <row r="143421" spans="25:25">
      <c r="Y143421"/>
    </row>
    <row r="143422" spans="25:25">
      <c r="Y143422"/>
    </row>
    <row r="143423" spans="25:25">
      <c r="Y143423"/>
    </row>
    <row r="143424" spans="25:25">
      <c r="Y143424"/>
    </row>
    <row r="143425" spans="25:25">
      <c r="Y143425"/>
    </row>
    <row r="143426" spans="25:25">
      <c r="Y143426"/>
    </row>
    <row r="143427" spans="25:25">
      <c r="Y143427"/>
    </row>
    <row r="143428" spans="25:25">
      <c r="Y143428"/>
    </row>
    <row r="143429" spans="25:25">
      <c r="Y143429"/>
    </row>
    <row r="143430" spans="25:25">
      <c r="Y143430"/>
    </row>
    <row r="143431" spans="25:25">
      <c r="Y143431"/>
    </row>
    <row r="143432" spans="25:25">
      <c r="Y143432"/>
    </row>
    <row r="143433" spans="25:25">
      <c r="Y143433"/>
    </row>
    <row r="143434" spans="25:25">
      <c r="Y143434"/>
    </row>
    <row r="143435" spans="25:25">
      <c r="Y143435"/>
    </row>
    <row r="143436" spans="25:25">
      <c r="Y143436"/>
    </row>
    <row r="143437" spans="25:25">
      <c r="Y143437"/>
    </row>
    <row r="143438" spans="25:25">
      <c r="Y143438"/>
    </row>
    <row r="143439" spans="25:25">
      <c r="Y143439"/>
    </row>
    <row r="143440" spans="25:25">
      <c r="Y143440"/>
    </row>
    <row r="143441" spans="25:25">
      <c r="Y143441"/>
    </row>
    <row r="143442" spans="25:25">
      <c r="Y143442"/>
    </row>
    <row r="143443" spans="25:25">
      <c r="Y143443"/>
    </row>
    <row r="143444" spans="25:25">
      <c r="Y143444"/>
    </row>
    <row r="143445" spans="25:25">
      <c r="Y143445"/>
    </row>
    <row r="143446" spans="25:25">
      <c r="Y143446"/>
    </row>
    <row r="143447" spans="25:25">
      <c r="Y143447"/>
    </row>
    <row r="143448" spans="25:25">
      <c r="Y143448"/>
    </row>
    <row r="143449" spans="25:25">
      <c r="Y143449"/>
    </row>
    <row r="143450" spans="25:25">
      <c r="Y143450"/>
    </row>
    <row r="143451" spans="25:25">
      <c r="Y143451"/>
    </row>
    <row r="143452" spans="25:25">
      <c r="Y143452"/>
    </row>
    <row r="143453" spans="25:25">
      <c r="Y143453"/>
    </row>
    <row r="143454" spans="25:25">
      <c r="Y143454"/>
    </row>
    <row r="143455" spans="25:25">
      <c r="Y143455"/>
    </row>
    <row r="143456" spans="25:25">
      <c r="Y143456"/>
    </row>
    <row r="143457" spans="25:25">
      <c r="Y143457"/>
    </row>
    <row r="143458" spans="25:25">
      <c r="Y143458"/>
    </row>
    <row r="143459" spans="25:25">
      <c r="Y143459"/>
    </row>
    <row r="143460" spans="25:25">
      <c r="Y143460"/>
    </row>
    <row r="143461" spans="25:25">
      <c r="Y143461"/>
    </row>
    <row r="143462" spans="25:25">
      <c r="Y143462"/>
    </row>
    <row r="143463" spans="25:25">
      <c r="Y143463"/>
    </row>
    <row r="143464" spans="25:25">
      <c r="Y143464"/>
    </row>
    <row r="143465" spans="25:25">
      <c r="Y143465"/>
    </row>
    <row r="143466" spans="25:25">
      <c r="Y143466"/>
    </row>
    <row r="143467" spans="25:25">
      <c r="Y143467"/>
    </row>
    <row r="143468" spans="25:25">
      <c r="Y143468"/>
    </row>
    <row r="143469" spans="25:25">
      <c r="Y143469"/>
    </row>
    <row r="143470" spans="25:25">
      <c r="Y143470"/>
    </row>
    <row r="143471" spans="25:25">
      <c r="Y143471"/>
    </row>
    <row r="143472" spans="25:25">
      <c r="Y143472"/>
    </row>
    <row r="143473" spans="25:25">
      <c r="Y143473"/>
    </row>
    <row r="143474" spans="25:25">
      <c r="Y143474"/>
    </row>
    <row r="143475" spans="25:25">
      <c r="Y143475"/>
    </row>
    <row r="143476" spans="25:25">
      <c r="Y143476"/>
    </row>
    <row r="143477" spans="25:25">
      <c r="Y143477"/>
    </row>
    <row r="143478" spans="25:25">
      <c r="Y143478"/>
    </row>
    <row r="143479" spans="25:25">
      <c r="Y143479"/>
    </row>
    <row r="143480" spans="25:25">
      <c r="Y143480"/>
    </row>
    <row r="143481" spans="25:25">
      <c r="Y143481"/>
    </row>
    <row r="143482" spans="25:25">
      <c r="Y143482"/>
    </row>
    <row r="143483" spans="25:25">
      <c r="Y143483"/>
    </row>
    <row r="143484" spans="25:25">
      <c r="Y143484"/>
    </row>
    <row r="143485" spans="25:25">
      <c r="Y143485"/>
    </row>
    <row r="143486" spans="25:25">
      <c r="Y143486"/>
    </row>
    <row r="143487" spans="25:25">
      <c r="Y143487"/>
    </row>
    <row r="143488" spans="25:25">
      <c r="Y143488"/>
    </row>
    <row r="143489" spans="25:25">
      <c r="Y143489"/>
    </row>
    <row r="143490" spans="25:25">
      <c r="Y143490"/>
    </row>
    <row r="143491" spans="25:25">
      <c r="Y143491"/>
    </row>
    <row r="143492" spans="25:25">
      <c r="Y143492"/>
    </row>
    <row r="143493" spans="25:25">
      <c r="Y143493"/>
    </row>
    <row r="143494" spans="25:25">
      <c r="Y143494"/>
    </row>
    <row r="143495" spans="25:25">
      <c r="Y143495"/>
    </row>
    <row r="143496" spans="25:25">
      <c r="Y143496"/>
    </row>
    <row r="143497" spans="25:25">
      <c r="Y143497"/>
    </row>
    <row r="143498" spans="25:25">
      <c r="Y143498"/>
    </row>
    <row r="143499" spans="25:25">
      <c r="Y143499"/>
    </row>
    <row r="143500" spans="25:25">
      <c r="Y143500"/>
    </row>
    <row r="143501" spans="25:25">
      <c r="Y143501"/>
    </row>
    <row r="143502" spans="25:25">
      <c r="Y143502"/>
    </row>
    <row r="143503" spans="25:25">
      <c r="Y143503"/>
    </row>
    <row r="143504" spans="25:25">
      <c r="Y143504"/>
    </row>
    <row r="143505" spans="25:25">
      <c r="Y143505"/>
    </row>
    <row r="143506" spans="25:25">
      <c r="Y143506"/>
    </row>
    <row r="143507" spans="25:25">
      <c r="Y143507"/>
    </row>
    <row r="143508" spans="25:25">
      <c r="Y143508"/>
    </row>
    <row r="143509" spans="25:25">
      <c r="Y143509"/>
    </row>
    <row r="143510" spans="25:25">
      <c r="Y143510"/>
    </row>
    <row r="143511" spans="25:25">
      <c r="Y143511"/>
    </row>
    <row r="143512" spans="25:25">
      <c r="Y143512"/>
    </row>
    <row r="143513" spans="25:25">
      <c r="Y143513"/>
    </row>
    <row r="143514" spans="25:25">
      <c r="Y143514"/>
    </row>
    <row r="143515" spans="25:25">
      <c r="Y143515"/>
    </row>
    <row r="143516" spans="25:25">
      <c r="Y143516"/>
    </row>
    <row r="143517" spans="25:25">
      <c r="Y143517"/>
    </row>
    <row r="143518" spans="25:25">
      <c r="Y143518"/>
    </row>
    <row r="143519" spans="25:25">
      <c r="Y143519"/>
    </row>
    <row r="143520" spans="25:25">
      <c r="Y143520"/>
    </row>
    <row r="143521" spans="25:25">
      <c r="Y143521"/>
    </row>
    <row r="143522" spans="25:25">
      <c r="Y143522"/>
    </row>
    <row r="143523" spans="25:25">
      <c r="Y143523"/>
    </row>
    <row r="143524" spans="25:25">
      <c r="Y143524"/>
    </row>
    <row r="143525" spans="25:25">
      <c r="Y143525"/>
    </row>
    <row r="143526" spans="25:25">
      <c r="Y143526"/>
    </row>
    <row r="143527" spans="25:25">
      <c r="Y143527"/>
    </row>
    <row r="143528" spans="25:25">
      <c r="Y143528"/>
    </row>
    <row r="143529" spans="25:25">
      <c r="Y143529"/>
    </row>
    <row r="143530" spans="25:25">
      <c r="Y143530"/>
    </row>
    <row r="143531" spans="25:25">
      <c r="Y143531"/>
    </row>
    <row r="143532" spans="25:25">
      <c r="Y143532"/>
    </row>
    <row r="143533" spans="25:25">
      <c r="Y143533"/>
    </row>
    <row r="143534" spans="25:25">
      <c r="Y143534"/>
    </row>
    <row r="143535" spans="25:25">
      <c r="Y143535"/>
    </row>
    <row r="143536" spans="25:25">
      <c r="Y143536"/>
    </row>
    <row r="143537" spans="25:25">
      <c r="Y143537"/>
    </row>
    <row r="143538" spans="25:25">
      <c r="Y143538"/>
    </row>
    <row r="143539" spans="25:25">
      <c r="Y143539"/>
    </row>
    <row r="143540" spans="25:25">
      <c r="Y143540"/>
    </row>
    <row r="143541" spans="25:25">
      <c r="Y143541"/>
    </row>
    <row r="143542" spans="25:25">
      <c r="Y143542"/>
    </row>
    <row r="143543" spans="25:25">
      <c r="Y143543"/>
    </row>
    <row r="143544" spans="25:25">
      <c r="Y143544"/>
    </row>
    <row r="143545" spans="25:25">
      <c r="Y143545"/>
    </row>
    <row r="143546" spans="25:25">
      <c r="Y143546"/>
    </row>
    <row r="143547" spans="25:25">
      <c r="Y143547"/>
    </row>
    <row r="143548" spans="25:25">
      <c r="Y143548"/>
    </row>
    <row r="143549" spans="25:25">
      <c r="Y143549"/>
    </row>
    <row r="143550" spans="25:25">
      <c r="Y143550"/>
    </row>
    <row r="143551" spans="25:25">
      <c r="Y143551"/>
    </row>
    <row r="143552" spans="25:25">
      <c r="Y143552"/>
    </row>
    <row r="143553" spans="25:25">
      <c r="Y143553"/>
    </row>
    <row r="143554" spans="25:25">
      <c r="Y143554"/>
    </row>
    <row r="143555" spans="25:25">
      <c r="Y143555"/>
    </row>
    <row r="143556" spans="25:25">
      <c r="Y143556"/>
    </row>
    <row r="143557" spans="25:25">
      <c r="Y143557"/>
    </row>
    <row r="143558" spans="25:25">
      <c r="Y143558"/>
    </row>
    <row r="143559" spans="25:25">
      <c r="Y143559"/>
    </row>
    <row r="143560" spans="25:25">
      <c r="Y143560"/>
    </row>
    <row r="143561" spans="25:25">
      <c r="Y143561"/>
    </row>
    <row r="143562" spans="25:25">
      <c r="Y143562"/>
    </row>
    <row r="143563" spans="25:25">
      <c r="Y143563"/>
    </row>
    <row r="143564" spans="25:25">
      <c r="Y143564"/>
    </row>
    <row r="143565" spans="25:25">
      <c r="Y143565"/>
    </row>
    <row r="143566" spans="25:25">
      <c r="Y143566"/>
    </row>
    <row r="143567" spans="25:25">
      <c r="Y143567"/>
    </row>
    <row r="143568" spans="25:25">
      <c r="Y143568"/>
    </row>
    <row r="143569" spans="25:25">
      <c r="Y143569"/>
    </row>
    <row r="143570" spans="25:25">
      <c r="Y143570"/>
    </row>
    <row r="143571" spans="25:25">
      <c r="Y143571"/>
    </row>
    <row r="143572" spans="25:25">
      <c r="Y143572"/>
    </row>
    <row r="143573" spans="25:25">
      <c r="Y143573"/>
    </row>
    <row r="143574" spans="25:25">
      <c r="Y143574"/>
    </row>
    <row r="143575" spans="25:25">
      <c r="Y143575"/>
    </row>
    <row r="143576" spans="25:25">
      <c r="Y143576"/>
    </row>
    <row r="143577" spans="25:25">
      <c r="Y143577"/>
    </row>
    <row r="143578" spans="25:25">
      <c r="Y143578"/>
    </row>
    <row r="143579" spans="25:25">
      <c r="Y143579"/>
    </row>
    <row r="143580" spans="25:25">
      <c r="Y143580"/>
    </row>
    <row r="143581" spans="25:25">
      <c r="Y143581"/>
    </row>
    <row r="143582" spans="25:25">
      <c r="Y143582"/>
    </row>
    <row r="143583" spans="25:25">
      <c r="Y143583"/>
    </row>
    <row r="143584" spans="25:25">
      <c r="Y143584"/>
    </row>
    <row r="143585" spans="25:25">
      <c r="Y143585"/>
    </row>
    <row r="143586" spans="25:25">
      <c r="Y143586"/>
    </row>
    <row r="143587" spans="25:25">
      <c r="Y143587"/>
    </row>
    <row r="143588" spans="25:25">
      <c r="Y143588"/>
    </row>
    <row r="143589" spans="25:25">
      <c r="Y143589"/>
    </row>
    <row r="143590" spans="25:25">
      <c r="Y143590"/>
    </row>
    <row r="143591" spans="25:25">
      <c r="Y143591"/>
    </row>
    <row r="143592" spans="25:25">
      <c r="Y143592"/>
    </row>
    <row r="143593" spans="25:25">
      <c r="Y143593"/>
    </row>
    <row r="143594" spans="25:25">
      <c r="Y143594"/>
    </row>
    <row r="143595" spans="25:25">
      <c r="Y143595"/>
    </row>
    <row r="143596" spans="25:25">
      <c r="Y143596"/>
    </row>
    <row r="143597" spans="25:25">
      <c r="Y143597"/>
    </row>
    <row r="143598" spans="25:25">
      <c r="Y143598"/>
    </row>
    <row r="143599" spans="25:25">
      <c r="Y143599"/>
    </row>
    <row r="143600" spans="25:25">
      <c r="Y143600"/>
    </row>
    <row r="143601" spans="25:25">
      <c r="Y143601"/>
    </row>
    <row r="143602" spans="25:25">
      <c r="Y143602"/>
    </row>
    <row r="143603" spans="25:25">
      <c r="Y143603"/>
    </row>
    <row r="143604" spans="25:25">
      <c r="Y143604"/>
    </row>
    <row r="143605" spans="25:25">
      <c r="Y143605"/>
    </row>
    <row r="143606" spans="25:25">
      <c r="Y143606"/>
    </row>
    <row r="143607" spans="25:25">
      <c r="Y143607"/>
    </row>
    <row r="143608" spans="25:25">
      <c r="Y143608"/>
    </row>
    <row r="143609" spans="25:25">
      <c r="Y143609"/>
    </row>
    <row r="143610" spans="25:25">
      <c r="Y143610"/>
    </row>
    <row r="143611" spans="25:25">
      <c r="Y143611"/>
    </row>
    <row r="143612" spans="25:25">
      <c r="Y143612"/>
    </row>
    <row r="143613" spans="25:25">
      <c r="Y143613"/>
    </row>
    <row r="143614" spans="25:25">
      <c r="Y143614"/>
    </row>
    <row r="143615" spans="25:25">
      <c r="Y143615"/>
    </row>
    <row r="143616" spans="25:25">
      <c r="Y143616"/>
    </row>
    <row r="143617" spans="25:25">
      <c r="Y143617"/>
    </row>
    <row r="143618" spans="25:25">
      <c r="Y143618"/>
    </row>
    <row r="143619" spans="25:25">
      <c r="Y143619"/>
    </row>
    <row r="143620" spans="25:25">
      <c r="Y143620"/>
    </row>
    <row r="143621" spans="25:25">
      <c r="Y143621"/>
    </row>
    <row r="143622" spans="25:25">
      <c r="Y143622"/>
    </row>
    <row r="143623" spans="25:25">
      <c r="Y143623"/>
    </row>
    <row r="143624" spans="25:25">
      <c r="Y143624"/>
    </row>
    <row r="143625" spans="25:25">
      <c r="Y143625"/>
    </row>
    <row r="143626" spans="25:25">
      <c r="Y143626"/>
    </row>
    <row r="143627" spans="25:25">
      <c r="Y143627"/>
    </row>
    <row r="143628" spans="25:25">
      <c r="Y143628"/>
    </row>
    <row r="143629" spans="25:25">
      <c r="Y143629"/>
    </row>
    <row r="143630" spans="25:25">
      <c r="Y143630"/>
    </row>
    <row r="143631" spans="25:25">
      <c r="Y143631"/>
    </row>
    <row r="143632" spans="25:25">
      <c r="Y143632"/>
    </row>
    <row r="143633" spans="25:25">
      <c r="Y143633"/>
    </row>
    <row r="143634" spans="25:25">
      <c r="Y143634"/>
    </row>
    <row r="143635" spans="25:25">
      <c r="Y143635"/>
    </row>
    <row r="143636" spans="25:25">
      <c r="Y143636"/>
    </row>
    <row r="143637" spans="25:25">
      <c r="Y143637"/>
    </row>
    <row r="143638" spans="25:25">
      <c r="Y143638"/>
    </row>
    <row r="143639" spans="25:25">
      <c r="Y143639"/>
    </row>
    <row r="143640" spans="25:25">
      <c r="Y143640"/>
    </row>
    <row r="143641" spans="25:25">
      <c r="Y143641"/>
    </row>
    <row r="143642" spans="25:25">
      <c r="Y143642"/>
    </row>
    <row r="143643" spans="25:25">
      <c r="Y143643"/>
    </row>
    <row r="143644" spans="25:25">
      <c r="Y143644"/>
    </row>
    <row r="143645" spans="25:25">
      <c r="Y143645"/>
    </row>
    <row r="143646" spans="25:25">
      <c r="Y143646"/>
    </row>
    <row r="143647" spans="25:25">
      <c r="Y143647"/>
    </row>
    <row r="143648" spans="25:25">
      <c r="Y143648"/>
    </row>
    <row r="143649" spans="25:25">
      <c r="Y143649"/>
    </row>
    <row r="143650" spans="25:25">
      <c r="Y143650"/>
    </row>
    <row r="143651" spans="25:25">
      <c r="Y143651"/>
    </row>
    <row r="143652" spans="25:25">
      <c r="Y143652"/>
    </row>
    <row r="143653" spans="25:25">
      <c r="Y143653"/>
    </row>
    <row r="143654" spans="25:25">
      <c r="Y143654"/>
    </row>
    <row r="143655" spans="25:25">
      <c r="Y143655"/>
    </row>
    <row r="143656" spans="25:25">
      <c r="Y143656"/>
    </row>
    <row r="143657" spans="25:25">
      <c r="Y143657"/>
    </row>
    <row r="143658" spans="25:25">
      <c r="Y143658"/>
    </row>
    <row r="143659" spans="25:25">
      <c r="Y143659"/>
    </row>
    <row r="143660" spans="25:25">
      <c r="Y143660"/>
    </row>
    <row r="143661" spans="25:25">
      <c r="Y143661"/>
    </row>
    <row r="143662" spans="25:25">
      <c r="Y143662"/>
    </row>
    <row r="143663" spans="25:25">
      <c r="Y143663"/>
    </row>
    <row r="143664" spans="25:25">
      <c r="Y143664"/>
    </row>
    <row r="143665" spans="25:25">
      <c r="Y143665"/>
    </row>
    <row r="143666" spans="25:25">
      <c r="Y143666"/>
    </row>
    <row r="143667" spans="25:25">
      <c r="Y143667"/>
    </row>
    <row r="143668" spans="25:25">
      <c r="Y143668"/>
    </row>
    <row r="143669" spans="25:25">
      <c r="Y143669"/>
    </row>
    <row r="143670" spans="25:25">
      <c r="Y143670"/>
    </row>
    <row r="143671" spans="25:25">
      <c r="Y143671"/>
    </row>
    <row r="143672" spans="25:25">
      <c r="Y143672"/>
    </row>
    <row r="143673" spans="25:25">
      <c r="Y143673"/>
    </row>
    <row r="143674" spans="25:25">
      <c r="Y143674"/>
    </row>
    <row r="143675" spans="25:25">
      <c r="Y143675"/>
    </row>
    <row r="143676" spans="25:25">
      <c r="Y143676"/>
    </row>
    <row r="143677" spans="25:25">
      <c r="Y143677"/>
    </row>
    <row r="143678" spans="25:25">
      <c r="Y143678"/>
    </row>
    <row r="143679" spans="25:25">
      <c r="Y143679"/>
    </row>
    <row r="143680" spans="25:25">
      <c r="Y143680"/>
    </row>
    <row r="143681" spans="25:25">
      <c r="Y143681"/>
    </row>
    <row r="143682" spans="25:25">
      <c r="Y143682"/>
    </row>
    <row r="143683" spans="25:25">
      <c r="Y143683"/>
    </row>
    <row r="143684" spans="25:25">
      <c r="Y143684"/>
    </row>
    <row r="143685" spans="25:25">
      <c r="Y143685"/>
    </row>
    <row r="143686" spans="25:25">
      <c r="Y143686"/>
    </row>
    <row r="143687" spans="25:25">
      <c r="Y143687"/>
    </row>
    <row r="143688" spans="25:25">
      <c r="Y143688"/>
    </row>
    <row r="143689" spans="25:25">
      <c r="Y143689"/>
    </row>
    <row r="143690" spans="25:25">
      <c r="Y143690"/>
    </row>
    <row r="143691" spans="25:25">
      <c r="Y143691"/>
    </row>
    <row r="143692" spans="25:25">
      <c r="Y143692"/>
    </row>
    <row r="143693" spans="25:25">
      <c r="Y143693"/>
    </row>
    <row r="143694" spans="25:25">
      <c r="Y143694"/>
    </row>
    <row r="143695" spans="25:25">
      <c r="Y143695"/>
    </row>
    <row r="143696" spans="25:25">
      <c r="Y143696"/>
    </row>
    <row r="143697" spans="25:25">
      <c r="Y143697"/>
    </row>
    <row r="143698" spans="25:25">
      <c r="Y143698"/>
    </row>
    <row r="143699" spans="25:25">
      <c r="Y143699"/>
    </row>
    <row r="143700" spans="25:25">
      <c r="Y143700"/>
    </row>
    <row r="143701" spans="25:25">
      <c r="Y143701"/>
    </row>
    <row r="143702" spans="25:25">
      <c r="Y143702"/>
    </row>
    <row r="143703" spans="25:25">
      <c r="Y143703"/>
    </row>
    <row r="143704" spans="25:25">
      <c r="Y143704"/>
    </row>
    <row r="143705" spans="25:25">
      <c r="Y143705"/>
    </row>
    <row r="143706" spans="25:25">
      <c r="Y143706"/>
    </row>
    <row r="143707" spans="25:25">
      <c r="Y143707"/>
    </row>
    <row r="143708" spans="25:25">
      <c r="Y143708"/>
    </row>
    <row r="143709" spans="25:25">
      <c r="Y143709"/>
    </row>
    <row r="143710" spans="25:25">
      <c r="Y143710"/>
    </row>
    <row r="143711" spans="25:25">
      <c r="Y143711"/>
    </row>
    <row r="143712" spans="25:25">
      <c r="Y143712"/>
    </row>
    <row r="143713" spans="25:25">
      <c r="Y143713"/>
    </row>
    <row r="143714" spans="25:25">
      <c r="Y143714"/>
    </row>
    <row r="143715" spans="25:25">
      <c r="Y143715"/>
    </row>
    <row r="143716" spans="25:25">
      <c r="Y143716"/>
    </row>
    <row r="143717" spans="25:25">
      <c r="Y143717"/>
    </row>
    <row r="143718" spans="25:25">
      <c r="Y143718"/>
    </row>
    <row r="143719" spans="25:25">
      <c r="Y143719"/>
    </row>
    <row r="143720" spans="25:25">
      <c r="Y143720"/>
    </row>
    <row r="143721" spans="25:25">
      <c r="Y143721"/>
    </row>
    <row r="143722" spans="25:25">
      <c r="Y143722"/>
    </row>
    <row r="143723" spans="25:25">
      <c r="Y143723"/>
    </row>
    <row r="143724" spans="25:25">
      <c r="Y143724"/>
    </row>
    <row r="143725" spans="25:25">
      <c r="Y143725"/>
    </row>
    <row r="143726" spans="25:25">
      <c r="Y143726"/>
    </row>
    <row r="143727" spans="25:25">
      <c r="Y143727"/>
    </row>
    <row r="143728" spans="25:25">
      <c r="Y143728"/>
    </row>
    <row r="143729" spans="25:25">
      <c r="Y143729"/>
    </row>
    <row r="143730" spans="25:25">
      <c r="Y143730"/>
    </row>
    <row r="143731" spans="25:25">
      <c r="Y143731"/>
    </row>
    <row r="143732" spans="25:25">
      <c r="Y143732"/>
    </row>
    <row r="143733" spans="25:25">
      <c r="Y143733"/>
    </row>
    <row r="143734" spans="25:25">
      <c r="Y143734"/>
    </row>
    <row r="143735" spans="25:25">
      <c r="Y143735"/>
    </row>
    <row r="143736" spans="25:25">
      <c r="Y143736"/>
    </row>
    <row r="143737" spans="25:25">
      <c r="Y143737"/>
    </row>
    <row r="143738" spans="25:25">
      <c r="Y143738"/>
    </row>
    <row r="143739" spans="25:25">
      <c r="Y143739"/>
    </row>
    <row r="143740" spans="25:25">
      <c r="Y143740"/>
    </row>
    <row r="143741" spans="25:25">
      <c r="Y143741"/>
    </row>
    <row r="143742" spans="25:25">
      <c r="Y143742"/>
    </row>
    <row r="143743" spans="25:25">
      <c r="Y143743"/>
    </row>
    <row r="143744" spans="25:25">
      <c r="Y143744"/>
    </row>
    <row r="143745" spans="25:25">
      <c r="Y143745"/>
    </row>
    <row r="143746" spans="25:25">
      <c r="Y143746"/>
    </row>
    <row r="143747" spans="25:25">
      <c r="Y143747"/>
    </row>
    <row r="143748" spans="25:25">
      <c r="Y143748"/>
    </row>
    <row r="143749" spans="25:25">
      <c r="Y143749"/>
    </row>
    <row r="143750" spans="25:25">
      <c r="Y143750"/>
    </row>
    <row r="143751" spans="25:25">
      <c r="Y143751"/>
    </row>
    <row r="143752" spans="25:25">
      <c r="Y143752"/>
    </row>
    <row r="143753" spans="25:25">
      <c r="Y143753"/>
    </row>
    <row r="143754" spans="25:25">
      <c r="Y143754"/>
    </row>
    <row r="143755" spans="25:25">
      <c r="Y143755"/>
    </row>
    <row r="143756" spans="25:25">
      <c r="Y143756"/>
    </row>
    <row r="143757" spans="25:25">
      <c r="Y143757"/>
    </row>
    <row r="143758" spans="25:25">
      <c r="Y143758"/>
    </row>
    <row r="143759" spans="25:25">
      <c r="Y143759"/>
    </row>
    <row r="143760" spans="25:25">
      <c r="Y143760"/>
    </row>
    <row r="143761" spans="25:25">
      <c r="Y143761"/>
    </row>
    <row r="143762" spans="25:25">
      <c r="Y143762"/>
    </row>
    <row r="143763" spans="25:25">
      <c r="Y143763"/>
    </row>
    <row r="143764" spans="25:25">
      <c r="Y143764"/>
    </row>
    <row r="143765" spans="25:25">
      <c r="Y143765"/>
    </row>
    <row r="143766" spans="25:25">
      <c r="Y143766"/>
    </row>
    <row r="143767" spans="25:25">
      <c r="Y143767"/>
    </row>
    <row r="143768" spans="25:25">
      <c r="Y143768"/>
    </row>
    <row r="143769" spans="25:25">
      <c r="Y143769"/>
    </row>
    <row r="143770" spans="25:25">
      <c r="Y143770"/>
    </row>
    <row r="143771" spans="25:25">
      <c r="Y143771"/>
    </row>
    <row r="143772" spans="25:25">
      <c r="Y143772"/>
    </row>
    <row r="143773" spans="25:25">
      <c r="Y143773"/>
    </row>
    <row r="143774" spans="25:25">
      <c r="Y143774"/>
    </row>
    <row r="143775" spans="25:25">
      <c r="Y143775"/>
    </row>
    <row r="143776" spans="25:25">
      <c r="Y143776"/>
    </row>
    <row r="143777" spans="25:25">
      <c r="Y143777"/>
    </row>
    <row r="143778" spans="25:25">
      <c r="Y143778"/>
    </row>
    <row r="143779" spans="25:25">
      <c r="Y143779"/>
    </row>
    <row r="143780" spans="25:25">
      <c r="Y143780"/>
    </row>
    <row r="143781" spans="25:25">
      <c r="Y143781"/>
    </row>
    <row r="143782" spans="25:25">
      <c r="Y143782"/>
    </row>
    <row r="143783" spans="25:25">
      <c r="Y143783"/>
    </row>
    <row r="143784" spans="25:25">
      <c r="Y143784"/>
    </row>
    <row r="143785" spans="25:25">
      <c r="Y143785"/>
    </row>
    <row r="143786" spans="25:25">
      <c r="Y143786"/>
    </row>
    <row r="143787" spans="25:25">
      <c r="Y143787"/>
    </row>
    <row r="143788" spans="25:25">
      <c r="Y143788"/>
    </row>
    <row r="143789" spans="25:25">
      <c r="Y143789"/>
    </row>
    <row r="143790" spans="25:25">
      <c r="Y143790"/>
    </row>
    <row r="143791" spans="25:25">
      <c r="Y143791"/>
    </row>
    <row r="143792" spans="25:25">
      <c r="Y143792"/>
    </row>
    <row r="143793" spans="25:25">
      <c r="Y143793"/>
    </row>
    <row r="143794" spans="25:25">
      <c r="Y143794"/>
    </row>
    <row r="143795" spans="25:25">
      <c r="Y143795"/>
    </row>
    <row r="143796" spans="25:25">
      <c r="Y143796"/>
    </row>
    <row r="143797" spans="25:25">
      <c r="Y143797"/>
    </row>
    <row r="143798" spans="25:25">
      <c r="Y143798"/>
    </row>
    <row r="143799" spans="25:25">
      <c r="Y143799"/>
    </row>
    <row r="143800" spans="25:25">
      <c r="Y143800"/>
    </row>
    <row r="143801" spans="25:25">
      <c r="Y143801"/>
    </row>
    <row r="143802" spans="25:25">
      <c r="Y143802"/>
    </row>
    <row r="143803" spans="25:25">
      <c r="Y143803"/>
    </row>
    <row r="143804" spans="25:25">
      <c r="Y143804"/>
    </row>
    <row r="143805" spans="25:25">
      <c r="Y143805"/>
    </row>
    <row r="143806" spans="25:25">
      <c r="Y143806"/>
    </row>
    <row r="143807" spans="25:25">
      <c r="Y143807"/>
    </row>
    <row r="143808" spans="25:25">
      <c r="Y143808"/>
    </row>
    <row r="143809" spans="25:25">
      <c r="Y143809"/>
    </row>
    <row r="143810" spans="25:25">
      <c r="Y143810"/>
    </row>
    <row r="143811" spans="25:25">
      <c r="Y143811"/>
    </row>
    <row r="143812" spans="25:25">
      <c r="Y143812"/>
    </row>
    <row r="143813" spans="25:25">
      <c r="Y143813"/>
    </row>
    <row r="143814" spans="25:25">
      <c r="Y143814"/>
    </row>
    <row r="143815" spans="25:25">
      <c r="Y143815"/>
    </row>
    <row r="143816" spans="25:25">
      <c r="Y143816"/>
    </row>
    <row r="143817" spans="25:25">
      <c r="Y143817"/>
    </row>
    <row r="143818" spans="25:25">
      <c r="Y143818"/>
    </row>
    <row r="143819" spans="25:25">
      <c r="Y143819"/>
    </row>
    <row r="143820" spans="25:25">
      <c r="Y143820"/>
    </row>
    <row r="143821" spans="25:25">
      <c r="Y143821"/>
    </row>
    <row r="143822" spans="25:25">
      <c r="Y143822"/>
    </row>
    <row r="143823" spans="25:25">
      <c r="Y143823"/>
    </row>
    <row r="143824" spans="25:25">
      <c r="Y143824"/>
    </row>
    <row r="143825" spans="25:25">
      <c r="Y143825"/>
    </row>
    <row r="143826" spans="25:25">
      <c r="Y143826"/>
    </row>
    <row r="143827" spans="25:25">
      <c r="Y143827"/>
    </row>
    <row r="143828" spans="25:25">
      <c r="Y143828"/>
    </row>
    <row r="143829" spans="25:25">
      <c r="Y143829"/>
    </row>
    <row r="143830" spans="25:25">
      <c r="Y143830"/>
    </row>
    <row r="143831" spans="25:25">
      <c r="Y143831"/>
    </row>
    <row r="143832" spans="25:25">
      <c r="Y143832"/>
    </row>
    <row r="143833" spans="25:25">
      <c r="Y143833"/>
    </row>
    <row r="143834" spans="25:25">
      <c r="Y143834"/>
    </row>
    <row r="143835" spans="25:25">
      <c r="Y143835"/>
    </row>
    <row r="143836" spans="25:25">
      <c r="Y143836"/>
    </row>
    <row r="143837" spans="25:25">
      <c r="Y143837"/>
    </row>
    <row r="143838" spans="25:25">
      <c r="Y143838"/>
    </row>
    <row r="143839" spans="25:25">
      <c r="Y143839"/>
    </row>
    <row r="143840" spans="25:25">
      <c r="Y143840"/>
    </row>
    <row r="143841" spans="25:25">
      <c r="Y143841"/>
    </row>
    <row r="143842" spans="25:25">
      <c r="Y143842"/>
    </row>
    <row r="143843" spans="25:25">
      <c r="Y143843"/>
    </row>
    <row r="143844" spans="25:25">
      <c r="Y143844"/>
    </row>
    <row r="143845" spans="25:25">
      <c r="Y143845"/>
    </row>
    <row r="143846" spans="25:25">
      <c r="Y143846"/>
    </row>
    <row r="143847" spans="25:25">
      <c r="Y143847"/>
    </row>
    <row r="143848" spans="25:25">
      <c r="Y143848"/>
    </row>
    <row r="143849" spans="25:25">
      <c r="Y143849"/>
    </row>
    <row r="143850" spans="25:25">
      <c r="Y143850"/>
    </row>
    <row r="143851" spans="25:25">
      <c r="Y143851"/>
    </row>
    <row r="143852" spans="25:25">
      <c r="Y143852"/>
    </row>
    <row r="143853" spans="25:25">
      <c r="Y143853"/>
    </row>
    <row r="143854" spans="25:25">
      <c r="Y143854"/>
    </row>
    <row r="143855" spans="25:25">
      <c r="Y143855"/>
    </row>
    <row r="143856" spans="25:25">
      <c r="Y143856"/>
    </row>
    <row r="143857" spans="25:25">
      <c r="Y143857"/>
    </row>
    <row r="143858" spans="25:25">
      <c r="Y143858"/>
    </row>
    <row r="143859" spans="25:25">
      <c r="Y143859"/>
    </row>
    <row r="143860" spans="25:25">
      <c r="Y143860"/>
    </row>
    <row r="143861" spans="25:25">
      <c r="Y143861"/>
    </row>
    <row r="143862" spans="25:25">
      <c r="Y143862"/>
    </row>
    <row r="143863" spans="25:25">
      <c r="Y143863"/>
    </row>
    <row r="143864" spans="25:25">
      <c r="Y143864"/>
    </row>
    <row r="143865" spans="25:25">
      <c r="Y143865"/>
    </row>
    <row r="143866" spans="25:25">
      <c r="Y143866"/>
    </row>
    <row r="143867" spans="25:25">
      <c r="Y143867"/>
    </row>
    <row r="143868" spans="25:25">
      <c r="Y143868"/>
    </row>
    <row r="143869" spans="25:25">
      <c r="Y143869"/>
    </row>
    <row r="143870" spans="25:25">
      <c r="Y143870"/>
    </row>
    <row r="143871" spans="25:25">
      <c r="Y143871"/>
    </row>
    <row r="143872" spans="25:25">
      <c r="Y143872"/>
    </row>
    <row r="143873" spans="25:25">
      <c r="Y143873"/>
    </row>
    <row r="143874" spans="25:25">
      <c r="Y143874"/>
    </row>
    <row r="143875" spans="25:25">
      <c r="Y143875"/>
    </row>
    <row r="143876" spans="25:25">
      <c r="Y143876"/>
    </row>
    <row r="143877" spans="25:25">
      <c r="Y143877"/>
    </row>
    <row r="143878" spans="25:25">
      <c r="Y143878"/>
    </row>
    <row r="143879" spans="25:25">
      <c r="Y143879"/>
    </row>
    <row r="143880" spans="25:25">
      <c r="Y143880"/>
    </row>
    <row r="143881" spans="25:25">
      <c r="Y143881"/>
    </row>
    <row r="143882" spans="25:25">
      <c r="Y143882"/>
    </row>
    <row r="143883" spans="25:25">
      <c r="Y143883"/>
    </row>
    <row r="143884" spans="25:25">
      <c r="Y143884"/>
    </row>
    <row r="143885" spans="25:25">
      <c r="Y143885"/>
    </row>
    <row r="143886" spans="25:25">
      <c r="Y143886"/>
    </row>
    <row r="143887" spans="25:25">
      <c r="Y143887"/>
    </row>
    <row r="143888" spans="25:25">
      <c r="Y143888"/>
    </row>
    <row r="143889" spans="25:25">
      <c r="Y143889"/>
    </row>
    <row r="143890" spans="25:25">
      <c r="Y143890"/>
    </row>
    <row r="143891" spans="25:25">
      <c r="Y143891"/>
    </row>
    <row r="143892" spans="25:25">
      <c r="Y143892"/>
    </row>
    <row r="143893" spans="25:25">
      <c r="Y143893"/>
    </row>
    <row r="143894" spans="25:25">
      <c r="Y143894"/>
    </row>
    <row r="143895" spans="25:25">
      <c r="Y143895"/>
    </row>
    <row r="143896" spans="25:25">
      <c r="Y143896"/>
    </row>
    <row r="143897" spans="25:25">
      <c r="Y143897"/>
    </row>
    <row r="143898" spans="25:25">
      <c r="Y143898"/>
    </row>
    <row r="143899" spans="25:25">
      <c r="Y143899"/>
    </row>
    <row r="143900" spans="25:25">
      <c r="Y143900"/>
    </row>
    <row r="143901" spans="25:25">
      <c r="Y143901"/>
    </row>
    <row r="143902" spans="25:25">
      <c r="Y143902"/>
    </row>
    <row r="143903" spans="25:25">
      <c r="Y143903"/>
    </row>
    <row r="143904" spans="25:25">
      <c r="Y143904"/>
    </row>
    <row r="143905" spans="25:25">
      <c r="Y143905"/>
    </row>
    <row r="143906" spans="25:25">
      <c r="Y143906"/>
    </row>
    <row r="143907" spans="25:25">
      <c r="Y143907"/>
    </row>
    <row r="143908" spans="25:25">
      <c r="Y143908"/>
    </row>
    <row r="143909" spans="25:25">
      <c r="Y143909"/>
    </row>
    <row r="143910" spans="25:25">
      <c r="Y143910"/>
    </row>
    <row r="143911" spans="25:25">
      <c r="Y143911"/>
    </row>
    <row r="143912" spans="25:25">
      <c r="Y143912"/>
    </row>
    <row r="143913" spans="25:25">
      <c r="Y143913"/>
    </row>
    <row r="143914" spans="25:25">
      <c r="Y143914"/>
    </row>
    <row r="143915" spans="25:25">
      <c r="Y143915"/>
    </row>
    <row r="143916" spans="25:25">
      <c r="Y143916"/>
    </row>
    <row r="143917" spans="25:25">
      <c r="Y143917"/>
    </row>
    <row r="143918" spans="25:25">
      <c r="Y143918"/>
    </row>
    <row r="143919" spans="25:25">
      <c r="Y143919"/>
    </row>
    <row r="143920" spans="25:25">
      <c r="Y143920"/>
    </row>
    <row r="143921" spans="25:25">
      <c r="Y143921"/>
    </row>
    <row r="143922" spans="25:25">
      <c r="Y143922"/>
    </row>
    <row r="143923" spans="25:25">
      <c r="Y143923"/>
    </row>
    <row r="143924" spans="25:25">
      <c r="Y143924"/>
    </row>
    <row r="143925" spans="25:25">
      <c r="Y143925"/>
    </row>
    <row r="143926" spans="25:25">
      <c r="Y143926"/>
    </row>
    <row r="143927" spans="25:25">
      <c r="Y143927"/>
    </row>
    <row r="143928" spans="25:25">
      <c r="Y143928"/>
    </row>
    <row r="143929" spans="25:25">
      <c r="Y143929"/>
    </row>
    <row r="143930" spans="25:25">
      <c r="Y143930"/>
    </row>
    <row r="143931" spans="25:25">
      <c r="Y143931"/>
    </row>
    <row r="143932" spans="25:25">
      <c r="Y143932"/>
    </row>
    <row r="143933" spans="25:25">
      <c r="Y143933"/>
    </row>
    <row r="143934" spans="25:25">
      <c r="Y143934"/>
    </row>
    <row r="143935" spans="25:25">
      <c r="Y143935"/>
    </row>
    <row r="143936" spans="25:25">
      <c r="Y143936"/>
    </row>
    <row r="143937" spans="25:25">
      <c r="Y143937"/>
    </row>
    <row r="143938" spans="25:25">
      <c r="Y143938"/>
    </row>
    <row r="143939" spans="25:25">
      <c r="Y143939"/>
    </row>
    <row r="143940" spans="25:25">
      <c r="Y143940"/>
    </row>
    <row r="143941" spans="25:25">
      <c r="Y143941"/>
    </row>
    <row r="143942" spans="25:25">
      <c r="Y143942"/>
    </row>
    <row r="143943" spans="25:25">
      <c r="Y143943"/>
    </row>
    <row r="143944" spans="25:25">
      <c r="Y143944"/>
    </row>
    <row r="143945" spans="25:25">
      <c r="Y143945"/>
    </row>
    <row r="143946" spans="25:25">
      <c r="Y143946"/>
    </row>
    <row r="143947" spans="25:25">
      <c r="Y143947"/>
    </row>
    <row r="143948" spans="25:25">
      <c r="Y143948"/>
    </row>
    <row r="143949" spans="25:25">
      <c r="Y143949"/>
    </row>
    <row r="143950" spans="25:25">
      <c r="Y143950"/>
    </row>
    <row r="143951" spans="25:25">
      <c r="Y143951"/>
    </row>
    <row r="143952" spans="25:25">
      <c r="Y143952"/>
    </row>
    <row r="143953" spans="25:25">
      <c r="Y143953"/>
    </row>
    <row r="143954" spans="25:25">
      <c r="Y143954"/>
    </row>
    <row r="143955" spans="25:25">
      <c r="Y143955"/>
    </row>
    <row r="143956" spans="25:25">
      <c r="Y143956"/>
    </row>
    <row r="143957" spans="25:25">
      <c r="Y143957"/>
    </row>
    <row r="143958" spans="25:25">
      <c r="Y143958"/>
    </row>
    <row r="143959" spans="25:25">
      <c r="Y143959"/>
    </row>
    <row r="143960" spans="25:25">
      <c r="Y143960"/>
    </row>
    <row r="143961" spans="25:25">
      <c r="Y143961"/>
    </row>
    <row r="143962" spans="25:25">
      <c r="Y143962"/>
    </row>
    <row r="143963" spans="25:25">
      <c r="Y143963"/>
    </row>
    <row r="143964" spans="25:25">
      <c r="Y143964"/>
    </row>
    <row r="143965" spans="25:25">
      <c r="Y143965"/>
    </row>
    <row r="143966" spans="25:25">
      <c r="Y143966"/>
    </row>
    <row r="143967" spans="25:25">
      <c r="Y143967"/>
    </row>
    <row r="143968" spans="25:25">
      <c r="Y143968"/>
    </row>
    <row r="143969" spans="25:25">
      <c r="Y143969"/>
    </row>
    <row r="143970" spans="25:25">
      <c r="Y143970"/>
    </row>
    <row r="143971" spans="25:25">
      <c r="Y143971"/>
    </row>
    <row r="143972" spans="25:25">
      <c r="Y143972"/>
    </row>
    <row r="143973" spans="25:25">
      <c r="Y143973"/>
    </row>
    <row r="143974" spans="25:25">
      <c r="Y143974"/>
    </row>
    <row r="143975" spans="25:25">
      <c r="Y143975"/>
    </row>
    <row r="143976" spans="25:25">
      <c r="Y143976"/>
    </row>
    <row r="143977" spans="25:25">
      <c r="Y143977"/>
    </row>
    <row r="143978" spans="25:25">
      <c r="Y143978"/>
    </row>
    <row r="143979" spans="25:25">
      <c r="Y143979"/>
    </row>
    <row r="143980" spans="25:25">
      <c r="Y143980"/>
    </row>
    <row r="143981" spans="25:25">
      <c r="Y143981"/>
    </row>
    <row r="143982" spans="25:25">
      <c r="Y143982"/>
    </row>
    <row r="143983" spans="25:25">
      <c r="Y143983"/>
    </row>
    <row r="143984" spans="25:25">
      <c r="Y143984"/>
    </row>
    <row r="143985" spans="25:25">
      <c r="Y143985"/>
    </row>
    <row r="143986" spans="25:25">
      <c r="Y143986"/>
    </row>
    <row r="143987" spans="25:25">
      <c r="Y143987"/>
    </row>
    <row r="143988" spans="25:25">
      <c r="Y143988"/>
    </row>
    <row r="143989" spans="25:25">
      <c r="Y143989"/>
    </row>
    <row r="143990" spans="25:25">
      <c r="Y143990"/>
    </row>
    <row r="143991" spans="25:25">
      <c r="Y143991"/>
    </row>
    <row r="143992" spans="25:25">
      <c r="Y143992"/>
    </row>
    <row r="143993" spans="25:25">
      <c r="Y143993"/>
    </row>
    <row r="143994" spans="25:25">
      <c r="Y143994"/>
    </row>
    <row r="143995" spans="25:25">
      <c r="Y143995"/>
    </row>
    <row r="143996" spans="25:25">
      <c r="Y143996"/>
    </row>
    <row r="143997" spans="25:25">
      <c r="Y143997"/>
    </row>
    <row r="143998" spans="25:25">
      <c r="Y143998"/>
    </row>
    <row r="143999" spans="25:25">
      <c r="Y143999"/>
    </row>
    <row r="144000" spans="25:25">
      <c r="Y144000"/>
    </row>
    <row r="144001" spans="25:25">
      <c r="Y144001"/>
    </row>
    <row r="144002" spans="25:25">
      <c r="Y144002"/>
    </row>
    <row r="144003" spans="25:25">
      <c r="Y144003"/>
    </row>
    <row r="144004" spans="25:25">
      <c r="Y144004"/>
    </row>
    <row r="144005" spans="25:25">
      <c r="Y144005"/>
    </row>
    <row r="144006" spans="25:25">
      <c r="Y144006"/>
    </row>
    <row r="144007" spans="25:25">
      <c r="Y144007"/>
    </row>
    <row r="144008" spans="25:25">
      <c r="Y144008"/>
    </row>
    <row r="144009" spans="25:25">
      <c r="Y144009"/>
    </row>
    <row r="144010" spans="25:25">
      <c r="Y144010"/>
    </row>
    <row r="144011" spans="25:25">
      <c r="Y144011"/>
    </row>
    <row r="144012" spans="25:25">
      <c r="Y144012"/>
    </row>
    <row r="144013" spans="25:25">
      <c r="Y144013"/>
    </row>
    <row r="144014" spans="25:25">
      <c r="Y144014"/>
    </row>
    <row r="144015" spans="25:25">
      <c r="Y144015"/>
    </row>
    <row r="144016" spans="25:25">
      <c r="Y144016"/>
    </row>
    <row r="144017" spans="25:25">
      <c r="Y144017"/>
    </row>
    <row r="144018" spans="25:25">
      <c r="Y144018"/>
    </row>
    <row r="144019" spans="25:25">
      <c r="Y144019"/>
    </row>
    <row r="144020" spans="25:25">
      <c r="Y144020"/>
    </row>
    <row r="144021" spans="25:25">
      <c r="Y144021"/>
    </row>
    <row r="144022" spans="25:25">
      <c r="Y144022"/>
    </row>
    <row r="144023" spans="25:25">
      <c r="Y144023"/>
    </row>
    <row r="144024" spans="25:25">
      <c r="Y144024"/>
    </row>
    <row r="144025" spans="25:25">
      <c r="Y144025"/>
    </row>
    <row r="144026" spans="25:25">
      <c r="Y144026"/>
    </row>
    <row r="144027" spans="25:25">
      <c r="Y144027"/>
    </row>
    <row r="144028" spans="25:25">
      <c r="Y144028"/>
    </row>
    <row r="144029" spans="25:25">
      <c r="Y144029"/>
    </row>
    <row r="144030" spans="25:25">
      <c r="Y144030"/>
    </row>
    <row r="144031" spans="25:25">
      <c r="Y144031"/>
    </row>
    <row r="144032" spans="25:25">
      <c r="Y144032"/>
    </row>
    <row r="144033" spans="25:25">
      <c r="Y144033"/>
    </row>
    <row r="144034" spans="25:25">
      <c r="Y144034"/>
    </row>
    <row r="144035" spans="25:25">
      <c r="Y144035"/>
    </row>
    <row r="144036" spans="25:25">
      <c r="Y144036"/>
    </row>
    <row r="144037" spans="25:25">
      <c r="Y144037"/>
    </row>
    <row r="144038" spans="25:25">
      <c r="Y144038"/>
    </row>
    <row r="144039" spans="25:25">
      <c r="Y144039"/>
    </row>
    <row r="144040" spans="25:25">
      <c r="Y144040"/>
    </row>
    <row r="144041" spans="25:25">
      <c r="Y144041"/>
    </row>
    <row r="144042" spans="25:25">
      <c r="Y144042"/>
    </row>
    <row r="144043" spans="25:25">
      <c r="Y144043"/>
    </row>
    <row r="144044" spans="25:25">
      <c r="Y144044"/>
    </row>
    <row r="144045" spans="25:25">
      <c r="Y144045"/>
    </row>
    <row r="144046" spans="25:25">
      <c r="Y144046"/>
    </row>
    <row r="144047" spans="25:25">
      <c r="Y144047"/>
    </row>
    <row r="144048" spans="25:25">
      <c r="Y144048"/>
    </row>
    <row r="144049" spans="25:25">
      <c r="Y144049"/>
    </row>
    <row r="144050" spans="25:25">
      <c r="Y144050"/>
    </row>
    <row r="144051" spans="25:25">
      <c r="Y144051"/>
    </row>
    <row r="144052" spans="25:25">
      <c r="Y144052"/>
    </row>
    <row r="144053" spans="25:25">
      <c r="Y144053"/>
    </row>
    <row r="144054" spans="25:25">
      <c r="Y144054"/>
    </row>
    <row r="144055" spans="25:25">
      <c r="Y144055"/>
    </row>
    <row r="144056" spans="25:25">
      <c r="Y144056"/>
    </row>
    <row r="144057" spans="25:25">
      <c r="Y144057"/>
    </row>
    <row r="144058" spans="25:25">
      <c r="Y144058"/>
    </row>
    <row r="144059" spans="25:25">
      <c r="Y144059"/>
    </row>
    <row r="144060" spans="25:25">
      <c r="Y144060"/>
    </row>
    <row r="144061" spans="25:25">
      <c r="Y144061"/>
    </row>
    <row r="144062" spans="25:25">
      <c r="Y144062"/>
    </row>
    <row r="144063" spans="25:25">
      <c r="Y144063"/>
    </row>
    <row r="144064" spans="25:25">
      <c r="Y144064"/>
    </row>
    <row r="144065" spans="25:25">
      <c r="Y144065"/>
    </row>
    <row r="144066" spans="25:25">
      <c r="Y144066"/>
    </row>
    <row r="144067" spans="25:25">
      <c r="Y144067"/>
    </row>
    <row r="144068" spans="25:25">
      <c r="Y144068"/>
    </row>
    <row r="144069" spans="25:25">
      <c r="Y144069"/>
    </row>
    <row r="144070" spans="25:25">
      <c r="Y144070"/>
    </row>
    <row r="144071" spans="25:25">
      <c r="Y144071"/>
    </row>
    <row r="144072" spans="25:25">
      <c r="Y144072"/>
    </row>
    <row r="144073" spans="25:25">
      <c r="Y144073"/>
    </row>
    <row r="144074" spans="25:25">
      <c r="Y144074"/>
    </row>
    <row r="144075" spans="25:25">
      <c r="Y144075"/>
    </row>
    <row r="144076" spans="25:25">
      <c r="Y144076"/>
    </row>
    <row r="144077" spans="25:25">
      <c r="Y144077"/>
    </row>
    <row r="144078" spans="25:25">
      <c r="Y144078"/>
    </row>
    <row r="144079" spans="25:25">
      <c r="Y144079"/>
    </row>
    <row r="144080" spans="25:25">
      <c r="Y144080"/>
    </row>
    <row r="144081" spans="25:25">
      <c r="Y144081"/>
    </row>
    <row r="144082" spans="25:25">
      <c r="Y144082"/>
    </row>
    <row r="144083" spans="25:25">
      <c r="Y144083"/>
    </row>
    <row r="144084" spans="25:25">
      <c r="Y144084"/>
    </row>
    <row r="144085" spans="25:25">
      <c r="Y144085"/>
    </row>
    <row r="144086" spans="25:25">
      <c r="Y144086"/>
    </row>
    <row r="144087" spans="25:25">
      <c r="Y144087"/>
    </row>
    <row r="144088" spans="25:25">
      <c r="Y144088"/>
    </row>
    <row r="144089" spans="25:25">
      <c r="Y144089"/>
    </row>
    <row r="144090" spans="25:25">
      <c r="Y144090"/>
    </row>
    <row r="144091" spans="25:25">
      <c r="Y144091"/>
    </row>
    <row r="144092" spans="25:25">
      <c r="Y144092"/>
    </row>
    <row r="144093" spans="25:25">
      <c r="Y144093"/>
    </row>
    <row r="144094" spans="25:25">
      <c r="Y144094"/>
    </row>
    <row r="144095" spans="25:25">
      <c r="Y144095"/>
    </row>
    <row r="144096" spans="25:25">
      <c r="Y144096"/>
    </row>
    <row r="144097" spans="25:25">
      <c r="Y144097"/>
    </row>
    <row r="144098" spans="25:25">
      <c r="Y144098"/>
    </row>
    <row r="144099" spans="25:25">
      <c r="Y144099"/>
    </row>
    <row r="144100" spans="25:25">
      <c r="Y144100"/>
    </row>
    <row r="144101" spans="25:25">
      <c r="Y144101"/>
    </row>
    <row r="144102" spans="25:25">
      <c r="Y144102"/>
    </row>
    <row r="144103" spans="25:25">
      <c r="Y144103"/>
    </row>
    <row r="144104" spans="25:25">
      <c r="Y144104"/>
    </row>
    <row r="144105" spans="25:25">
      <c r="Y144105"/>
    </row>
    <row r="144106" spans="25:25">
      <c r="Y144106"/>
    </row>
    <row r="144107" spans="25:25">
      <c r="Y144107"/>
    </row>
    <row r="144108" spans="25:25">
      <c r="Y144108"/>
    </row>
    <row r="144109" spans="25:25">
      <c r="Y144109"/>
    </row>
    <row r="144110" spans="25:25">
      <c r="Y144110"/>
    </row>
    <row r="144111" spans="25:25">
      <c r="Y144111"/>
    </row>
    <row r="144112" spans="25:25">
      <c r="Y144112"/>
    </row>
    <row r="144113" spans="25:25">
      <c r="Y144113"/>
    </row>
    <row r="144114" spans="25:25">
      <c r="Y144114"/>
    </row>
    <row r="144115" spans="25:25">
      <c r="Y144115"/>
    </row>
    <row r="144116" spans="25:25">
      <c r="Y144116"/>
    </row>
    <row r="144117" spans="25:25">
      <c r="Y144117"/>
    </row>
    <row r="144118" spans="25:25">
      <c r="Y144118"/>
    </row>
    <row r="144119" spans="25:25">
      <c r="Y144119"/>
    </row>
    <row r="144120" spans="25:25">
      <c r="Y144120"/>
    </row>
    <row r="144121" spans="25:25">
      <c r="Y144121"/>
    </row>
    <row r="144122" spans="25:25">
      <c r="Y144122"/>
    </row>
    <row r="144123" spans="25:25">
      <c r="Y144123"/>
    </row>
    <row r="144124" spans="25:25">
      <c r="Y144124"/>
    </row>
    <row r="144125" spans="25:25">
      <c r="Y144125"/>
    </row>
    <row r="144126" spans="25:25">
      <c r="Y144126"/>
    </row>
    <row r="144127" spans="25:25">
      <c r="Y144127"/>
    </row>
    <row r="144128" spans="25:25">
      <c r="Y144128"/>
    </row>
    <row r="144129" spans="25:25">
      <c r="Y144129"/>
    </row>
    <row r="144130" spans="25:25">
      <c r="Y144130"/>
    </row>
    <row r="144131" spans="25:25">
      <c r="Y144131"/>
    </row>
    <row r="144132" spans="25:25">
      <c r="Y144132"/>
    </row>
    <row r="144133" spans="25:25">
      <c r="Y144133"/>
    </row>
    <row r="144134" spans="25:25">
      <c r="Y144134"/>
    </row>
    <row r="144135" spans="25:25">
      <c r="Y144135"/>
    </row>
    <row r="144136" spans="25:25">
      <c r="Y144136"/>
    </row>
    <row r="144137" spans="25:25">
      <c r="Y144137"/>
    </row>
    <row r="144138" spans="25:25">
      <c r="Y144138"/>
    </row>
    <row r="144139" spans="25:25">
      <c r="Y144139"/>
    </row>
    <row r="144140" spans="25:25">
      <c r="Y144140"/>
    </row>
    <row r="144141" spans="25:25">
      <c r="Y144141"/>
    </row>
    <row r="144142" spans="25:25">
      <c r="Y144142"/>
    </row>
    <row r="144143" spans="25:25">
      <c r="Y144143"/>
    </row>
    <row r="144144" spans="25:25">
      <c r="Y144144"/>
    </row>
    <row r="144145" spans="25:25">
      <c r="Y144145"/>
    </row>
    <row r="144146" spans="25:25">
      <c r="Y144146"/>
    </row>
    <row r="144147" spans="25:25">
      <c r="Y144147"/>
    </row>
    <row r="144148" spans="25:25">
      <c r="Y144148"/>
    </row>
    <row r="144149" spans="25:25">
      <c r="Y144149"/>
    </row>
    <row r="144150" spans="25:25">
      <c r="Y144150"/>
    </row>
    <row r="144151" spans="25:25">
      <c r="Y144151"/>
    </row>
    <row r="144152" spans="25:25">
      <c r="Y144152"/>
    </row>
    <row r="144153" spans="25:25">
      <c r="Y144153"/>
    </row>
    <row r="144154" spans="25:25">
      <c r="Y144154"/>
    </row>
    <row r="144155" spans="25:25">
      <c r="Y144155"/>
    </row>
    <row r="144156" spans="25:25">
      <c r="Y144156"/>
    </row>
    <row r="144157" spans="25:25">
      <c r="Y144157"/>
    </row>
    <row r="144158" spans="25:25">
      <c r="Y144158"/>
    </row>
    <row r="144159" spans="25:25">
      <c r="Y144159"/>
    </row>
    <row r="144160" spans="25:25">
      <c r="Y144160"/>
    </row>
    <row r="144161" spans="25:25">
      <c r="Y144161"/>
    </row>
    <row r="144162" spans="25:25">
      <c r="Y144162"/>
    </row>
    <row r="144163" spans="25:25">
      <c r="Y144163"/>
    </row>
    <row r="144164" spans="25:25">
      <c r="Y144164"/>
    </row>
    <row r="144165" spans="25:25">
      <c r="Y144165"/>
    </row>
    <row r="144166" spans="25:25">
      <c r="Y144166"/>
    </row>
    <row r="144167" spans="25:25">
      <c r="Y144167"/>
    </row>
    <row r="144168" spans="25:25">
      <c r="Y144168"/>
    </row>
    <row r="144169" spans="25:25">
      <c r="Y144169"/>
    </row>
    <row r="144170" spans="25:25">
      <c r="Y144170"/>
    </row>
    <row r="144171" spans="25:25">
      <c r="Y144171"/>
    </row>
    <row r="144172" spans="25:25">
      <c r="Y144172"/>
    </row>
    <row r="144173" spans="25:25">
      <c r="Y144173"/>
    </row>
    <row r="144174" spans="25:25">
      <c r="Y144174"/>
    </row>
    <row r="144175" spans="25:25">
      <c r="Y144175"/>
    </row>
    <row r="144176" spans="25:25">
      <c r="Y144176"/>
    </row>
    <row r="144177" spans="25:25">
      <c r="Y144177"/>
    </row>
    <row r="144178" spans="25:25">
      <c r="Y144178"/>
    </row>
    <row r="144179" spans="25:25">
      <c r="Y144179"/>
    </row>
    <row r="144180" spans="25:25">
      <c r="Y144180"/>
    </row>
    <row r="144181" spans="25:25">
      <c r="Y144181"/>
    </row>
    <row r="144182" spans="25:25">
      <c r="Y144182"/>
    </row>
    <row r="144183" spans="25:25">
      <c r="Y144183"/>
    </row>
    <row r="144184" spans="25:25">
      <c r="Y144184"/>
    </row>
    <row r="144185" spans="25:25">
      <c r="Y144185"/>
    </row>
    <row r="144186" spans="25:25">
      <c r="Y144186"/>
    </row>
    <row r="144187" spans="25:25">
      <c r="Y144187"/>
    </row>
    <row r="144188" spans="25:25">
      <c r="Y144188"/>
    </row>
    <row r="144189" spans="25:25">
      <c r="Y144189"/>
    </row>
    <row r="144190" spans="25:25">
      <c r="Y144190"/>
    </row>
    <row r="144191" spans="25:25">
      <c r="Y144191"/>
    </row>
    <row r="144192" spans="25:25">
      <c r="Y144192"/>
    </row>
    <row r="144193" spans="25:25">
      <c r="Y144193"/>
    </row>
    <row r="144194" spans="25:25">
      <c r="Y144194"/>
    </row>
    <row r="144195" spans="25:25">
      <c r="Y144195"/>
    </row>
    <row r="144196" spans="25:25">
      <c r="Y144196"/>
    </row>
    <row r="144197" spans="25:25">
      <c r="Y144197"/>
    </row>
    <row r="144198" spans="25:25">
      <c r="Y144198"/>
    </row>
    <row r="144199" spans="25:25">
      <c r="Y144199"/>
    </row>
    <row r="144200" spans="25:25">
      <c r="Y144200"/>
    </row>
    <row r="144201" spans="25:25">
      <c r="Y144201"/>
    </row>
    <row r="144202" spans="25:25">
      <c r="Y144202"/>
    </row>
    <row r="144203" spans="25:25">
      <c r="Y144203"/>
    </row>
    <row r="144204" spans="25:25">
      <c r="Y144204"/>
    </row>
    <row r="144205" spans="25:25">
      <c r="Y144205"/>
    </row>
    <row r="144206" spans="25:25">
      <c r="Y144206"/>
    </row>
    <row r="144207" spans="25:25">
      <c r="Y144207"/>
    </row>
    <row r="144208" spans="25:25">
      <c r="Y144208"/>
    </row>
    <row r="144209" spans="25:25">
      <c r="Y144209"/>
    </row>
    <row r="144210" spans="25:25">
      <c r="Y144210"/>
    </row>
    <row r="144211" spans="25:25">
      <c r="Y144211"/>
    </row>
    <row r="144212" spans="25:25">
      <c r="Y144212"/>
    </row>
    <row r="144213" spans="25:25">
      <c r="Y144213"/>
    </row>
    <row r="144214" spans="25:25">
      <c r="Y144214"/>
    </row>
    <row r="144215" spans="25:25">
      <c r="Y144215"/>
    </row>
    <row r="144216" spans="25:25">
      <c r="Y144216"/>
    </row>
    <row r="144217" spans="25:25">
      <c r="Y144217"/>
    </row>
    <row r="144218" spans="25:25">
      <c r="Y144218"/>
    </row>
    <row r="144219" spans="25:25">
      <c r="Y144219"/>
    </row>
    <row r="144220" spans="25:25">
      <c r="Y144220"/>
    </row>
    <row r="144221" spans="25:25">
      <c r="Y144221"/>
    </row>
    <row r="144222" spans="25:25">
      <c r="Y144222"/>
    </row>
    <row r="144223" spans="25:25">
      <c r="Y144223"/>
    </row>
    <row r="144224" spans="25:25">
      <c r="Y144224"/>
    </row>
    <row r="144225" spans="25:25">
      <c r="Y144225"/>
    </row>
    <row r="144226" spans="25:25">
      <c r="Y144226"/>
    </row>
    <row r="144227" spans="25:25">
      <c r="Y144227"/>
    </row>
    <row r="144228" spans="25:25">
      <c r="Y144228"/>
    </row>
    <row r="144229" spans="25:25">
      <c r="Y144229"/>
    </row>
    <row r="144230" spans="25:25">
      <c r="Y144230"/>
    </row>
    <row r="144231" spans="25:25">
      <c r="Y144231"/>
    </row>
    <row r="144232" spans="25:25">
      <c r="Y144232"/>
    </row>
    <row r="144233" spans="25:25">
      <c r="Y144233"/>
    </row>
    <row r="144234" spans="25:25">
      <c r="Y144234"/>
    </row>
    <row r="144235" spans="25:25">
      <c r="Y144235"/>
    </row>
    <row r="144236" spans="25:25">
      <c r="Y144236"/>
    </row>
    <row r="144237" spans="25:25">
      <c r="Y144237"/>
    </row>
    <row r="144238" spans="25:25">
      <c r="Y144238"/>
    </row>
    <row r="144239" spans="25:25">
      <c r="Y144239"/>
    </row>
    <row r="144240" spans="25:25">
      <c r="Y144240"/>
    </row>
    <row r="144241" spans="25:25">
      <c r="Y144241"/>
    </row>
    <row r="144242" spans="25:25">
      <c r="Y144242"/>
    </row>
    <row r="144243" spans="25:25">
      <c r="Y144243"/>
    </row>
    <row r="144244" spans="25:25">
      <c r="Y144244"/>
    </row>
    <row r="144245" spans="25:25">
      <c r="Y144245"/>
    </row>
    <row r="144246" spans="25:25">
      <c r="Y144246"/>
    </row>
    <row r="144247" spans="25:25">
      <c r="Y144247"/>
    </row>
    <row r="144248" spans="25:25">
      <c r="Y144248"/>
    </row>
    <row r="144249" spans="25:25">
      <c r="Y144249"/>
    </row>
    <row r="144250" spans="25:25">
      <c r="Y144250"/>
    </row>
    <row r="144251" spans="25:25">
      <c r="Y144251"/>
    </row>
    <row r="144252" spans="25:25">
      <c r="Y144252"/>
    </row>
    <row r="144253" spans="25:25">
      <c r="Y144253"/>
    </row>
    <row r="144254" spans="25:25">
      <c r="Y144254"/>
    </row>
    <row r="144255" spans="25:25">
      <c r="Y144255"/>
    </row>
    <row r="144256" spans="25:25">
      <c r="Y144256"/>
    </row>
    <row r="144257" spans="25:25">
      <c r="Y144257"/>
    </row>
    <row r="144258" spans="25:25">
      <c r="Y144258"/>
    </row>
    <row r="144259" spans="25:25">
      <c r="Y144259"/>
    </row>
    <row r="144260" spans="25:25">
      <c r="Y144260"/>
    </row>
    <row r="144261" spans="25:25">
      <c r="Y144261"/>
    </row>
    <row r="144262" spans="25:25">
      <c r="Y144262"/>
    </row>
    <row r="144263" spans="25:25">
      <c r="Y144263"/>
    </row>
    <row r="144264" spans="25:25">
      <c r="Y144264"/>
    </row>
    <row r="144265" spans="25:25">
      <c r="Y144265"/>
    </row>
    <row r="144266" spans="25:25">
      <c r="Y144266"/>
    </row>
    <row r="144267" spans="25:25">
      <c r="Y144267"/>
    </row>
    <row r="144268" spans="25:25">
      <c r="Y144268"/>
    </row>
    <row r="144269" spans="25:25">
      <c r="Y144269"/>
    </row>
    <row r="144270" spans="25:25">
      <c r="Y144270"/>
    </row>
    <row r="144271" spans="25:25">
      <c r="Y144271"/>
    </row>
    <row r="144272" spans="25:25">
      <c r="Y144272"/>
    </row>
    <row r="144273" spans="25:25">
      <c r="Y144273"/>
    </row>
    <row r="144274" spans="25:25">
      <c r="Y144274"/>
    </row>
    <row r="144275" spans="25:25">
      <c r="Y144275"/>
    </row>
    <row r="144276" spans="25:25">
      <c r="Y144276"/>
    </row>
    <row r="144277" spans="25:25">
      <c r="Y144277"/>
    </row>
    <row r="144278" spans="25:25">
      <c r="Y144278"/>
    </row>
    <row r="144279" spans="25:25">
      <c r="Y144279"/>
    </row>
    <row r="144280" spans="25:25">
      <c r="Y144280"/>
    </row>
    <row r="144281" spans="25:25">
      <c r="Y144281"/>
    </row>
    <row r="144282" spans="25:25">
      <c r="Y144282"/>
    </row>
    <row r="144283" spans="25:25">
      <c r="Y144283"/>
    </row>
    <row r="144284" spans="25:25">
      <c r="Y144284"/>
    </row>
    <row r="144285" spans="25:25">
      <c r="Y144285"/>
    </row>
    <row r="144286" spans="25:25">
      <c r="Y144286"/>
    </row>
    <row r="144287" spans="25:25">
      <c r="Y144287"/>
    </row>
    <row r="144288" spans="25:25">
      <c r="Y144288"/>
    </row>
    <row r="144289" spans="25:25">
      <c r="Y144289"/>
    </row>
    <row r="144290" spans="25:25">
      <c r="Y144290"/>
    </row>
    <row r="144291" spans="25:25">
      <c r="Y144291"/>
    </row>
    <row r="144292" spans="25:25">
      <c r="Y144292"/>
    </row>
    <row r="144293" spans="25:25">
      <c r="Y144293"/>
    </row>
    <row r="144294" spans="25:25">
      <c r="Y144294"/>
    </row>
    <row r="144295" spans="25:25">
      <c r="Y144295"/>
    </row>
    <row r="144296" spans="25:25">
      <c r="Y144296"/>
    </row>
    <row r="144297" spans="25:25">
      <c r="Y144297"/>
    </row>
    <row r="144298" spans="25:25">
      <c r="Y144298"/>
    </row>
    <row r="144299" spans="25:25">
      <c r="Y144299"/>
    </row>
    <row r="144300" spans="25:25">
      <c r="Y144300"/>
    </row>
    <row r="144301" spans="25:25">
      <c r="Y144301"/>
    </row>
    <row r="144302" spans="25:25">
      <c r="Y144302"/>
    </row>
    <row r="144303" spans="25:25">
      <c r="Y144303"/>
    </row>
    <row r="144304" spans="25:25">
      <c r="Y144304"/>
    </row>
    <row r="144305" spans="25:25">
      <c r="Y144305"/>
    </row>
    <row r="144306" spans="25:25">
      <c r="Y144306"/>
    </row>
    <row r="144307" spans="25:25">
      <c r="Y144307"/>
    </row>
    <row r="144308" spans="25:25">
      <c r="Y144308"/>
    </row>
    <row r="144309" spans="25:25">
      <c r="Y144309"/>
    </row>
    <row r="144310" spans="25:25">
      <c r="Y144310"/>
    </row>
    <row r="144311" spans="25:25">
      <c r="Y144311"/>
    </row>
    <row r="144312" spans="25:25">
      <c r="Y144312"/>
    </row>
    <row r="144313" spans="25:25">
      <c r="Y144313"/>
    </row>
    <row r="144314" spans="25:25">
      <c r="Y144314"/>
    </row>
    <row r="144315" spans="25:25">
      <c r="Y144315"/>
    </row>
    <row r="144316" spans="25:25">
      <c r="Y144316"/>
    </row>
    <row r="144317" spans="25:25">
      <c r="Y144317"/>
    </row>
    <row r="144318" spans="25:25">
      <c r="Y144318"/>
    </row>
    <row r="144319" spans="25:25">
      <c r="Y144319"/>
    </row>
    <row r="144320" spans="25:25">
      <c r="Y144320"/>
    </row>
    <row r="144321" spans="25:25">
      <c r="Y144321"/>
    </row>
    <row r="144322" spans="25:25">
      <c r="Y144322"/>
    </row>
    <row r="144323" spans="25:25">
      <c r="Y144323"/>
    </row>
    <row r="144324" spans="25:25">
      <c r="Y144324"/>
    </row>
    <row r="144325" spans="25:25">
      <c r="Y144325"/>
    </row>
    <row r="144326" spans="25:25">
      <c r="Y144326"/>
    </row>
    <row r="144327" spans="25:25">
      <c r="Y144327"/>
    </row>
    <row r="144328" spans="25:25">
      <c r="Y144328"/>
    </row>
    <row r="144329" spans="25:25">
      <c r="Y144329"/>
    </row>
    <row r="144330" spans="25:25">
      <c r="Y144330"/>
    </row>
    <row r="144331" spans="25:25">
      <c r="Y144331"/>
    </row>
    <row r="144332" spans="25:25">
      <c r="Y144332"/>
    </row>
    <row r="144333" spans="25:25">
      <c r="Y144333"/>
    </row>
    <row r="144334" spans="25:25">
      <c r="Y144334"/>
    </row>
    <row r="144335" spans="25:25">
      <c r="Y144335"/>
    </row>
    <row r="144336" spans="25:25">
      <c r="Y144336"/>
    </row>
    <row r="144337" spans="25:25">
      <c r="Y144337"/>
    </row>
    <row r="144338" spans="25:25">
      <c r="Y144338"/>
    </row>
    <row r="144339" spans="25:25">
      <c r="Y144339"/>
    </row>
    <row r="144340" spans="25:25">
      <c r="Y144340"/>
    </row>
    <row r="144341" spans="25:25">
      <c r="Y144341"/>
    </row>
    <row r="144342" spans="25:25">
      <c r="Y144342"/>
    </row>
    <row r="144343" spans="25:25">
      <c r="Y144343"/>
    </row>
    <row r="144344" spans="25:25">
      <c r="Y144344"/>
    </row>
    <row r="144345" spans="25:25">
      <c r="Y144345"/>
    </row>
    <row r="144346" spans="25:25">
      <c r="Y144346"/>
    </row>
    <row r="144347" spans="25:25">
      <c r="Y144347"/>
    </row>
    <row r="144348" spans="25:25">
      <c r="Y144348"/>
    </row>
    <row r="144349" spans="25:25">
      <c r="Y144349"/>
    </row>
    <row r="144350" spans="25:25">
      <c r="Y144350"/>
    </row>
    <row r="144351" spans="25:25">
      <c r="Y144351"/>
    </row>
    <row r="144352" spans="25:25">
      <c r="Y144352"/>
    </row>
    <row r="144353" spans="25:25">
      <c r="Y144353"/>
    </row>
    <row r="144354" spans="25:25">
      <c r="Y144354"/>
    </row>
    <row r="144355" spans="25:25">
      <c r="Y144355"/>
    </row>
    <row r="144356" spans="25:25">
      <c r="Y144356"/>
    </row>
    <row r="144357" spans="25:25">
      <c r="Y144357"/>
    </row>
    <row r="144358" spans="25:25">
      <c r="Y144358"/>
    </row>
    <row r="144359" spans="25:25">
      <c r="Y144359"/>
    </row>
    <row r="144360" spans="25:25">
      <c r="Y144360"/>
    </row>
    <row r="144361" spans="25:25">
      <c r="Y144361"/>
    </row>
    <row r="144362" spans="25:25">
      <c r="Y144362"/>
    </row>
    <row r="144363" spans="25:25">
      <c r="Y144363"/>
    </row>
    <row r="144364" spans="25:25">
      <c r="Y144364"/>
    </row>
    <row r="144365" spans="25:25">
      <c r="Y144365"/>
    </row>
    <row r="144366" spans="25:25">
      <c r="Y144366"/>
    </row>
    <row r="144367" spans="25:25">
      <c r="Y144367"/>
    </row>
    <row r="144368" spans="25:25">
      <c r="Y144368"/>
    </row>
    <row r="144369" spans="25:25">
      <c r="Y144369"/>
    </row>
    <row r="144370" spans="25:25">
      <c r="Y144370"/>
    </row>
    <row r="144371" spans="25:25">
      <c r="Y144371"/>
    </row>
    <row r="144372" spans="25:25">
      <c r="Y144372"/>
    </row>
    <row r="144373" spans="25:25">
      <c r="Y144373"/>
    </row>
    <row r="144374" spans="25:25">
      <c r="Y144374"/>
    </row>
    <row r="144375" spans="25:25">
      <c r="Y144375"/>
    </row>
    <row r="144376" spans="25:25">
      <c r="Y144376"/>
    </row>
    <row r="144377" spans="25:25">
      <c r="Y144377"/>
    </row>
    <row r="144378" spans="25:25">
      <c r="Y144378"/>
    </row>
    <row r="144379" spans="25:25">
      <c r="Y144379"/>
    </row>
    <row r="144380" spans="25:25">
      <c r="Y144380"/>
    </row>
    <row r="144381" spans="25:25">
      <c r="Y144381"/>
    </row>
    <row r="144382" spans="25:25">
      <c r="Y144382"/>
    </row>
    <row r="144383" spans="25:25">
      <c r="Y144383"/>
    </row>
    <row r="144384" spans="25:25">
      <c r="Y144384"/>
    </row>
    <row r="144385" spans="25:25">
      <c r="Y144385"/>
    </row>
    <row r="144386" spans="25:25">
      <c r="Y144386"/>
    </row>
    <row r="144387" spans="25:25">
      <c r="Y144387"/>
    </row>
    <row r="144388" spans="25:25">
      <c r="Y144388"/>
    </row>
    <row r="144389" spans="25:25">
      <c r="Y144389"/>
    </row>
    <row r="144390" spans="25:25">
      <c r="Y144390"/>
    </row>
    <row r="144391" spans="25:25">
      <c r="Y144391"/>
    </row>
    <row r="144392" spans="25:25">
      <c r="Y144392"/>
    </row>
    <row r="144393" spans="25:25">
      <c r="Y144393"/>
    </row>
    <row r="144394" spans="25:25">
      <c r="Y144394"/>
    </row>
    <row r="144395" spans="25:25">
      <c r="Y144395"/>
    </row>
    <row r="144396" spans="25:25">
      <c r="Y144396"/>
    </row>
    <row r="144397" spans="25:25">
      <c r="Y144397"/>
    </row>
    <row r="144398" spans="25:25">
      <c r="Y144398"/>
    </row>
    <row r="144399" spans="25:25">
      <c r="Y144399"/>
    </row>
    <row r="144400" spans="25:25">
      <c r="Y144400"/>
    </row>
    <row r="144401" spans="25:25">
      <c r="Y144401"/>
    </row>
    <row r="144402" spans="25:25">
      <c r="Y144402"/>
    </row>
    <row r="144403" spans="25:25">
      <c r="Y144403"/>
    </row>
    <row r="144404" spans="25:25">
      <c r="Y144404"/>
    </row>
    <row r="144405" spans="25:25">
      <c r="Y144405"/>
    </row>
    <row r="144406" spans="25:25">
      <c r="Y144406"/>
    </row>
    <row r="144407" spans="25:25">
      <c r="Y144407"/>
    </row>
    <row r="144408" spans="25:25">
      <c r="Y144408"/>
    </row>
    <row r="144409" spans="25:25">
      <c r="Y144409"/>
    </row>
    <row r="144410" spans="25:25">
      <c r="Y144410"/>
    </row>
    <row r="144411" spans="25:25">
      <c r="Y144411"/>
    </row>
    <row r="144412" spans="25:25">
      <c r="Y144412"/>
    </row>
    <row r="144413" spans="25:25">
      <c r="Y144413"/>
    </row>
    <row r="144414" spans="25:25">
      <c r="Y144414"/>
    </row>
    <row r="144415" spans="25:25">
      <c r="Y144415"/>
    </row>
    <row r="144416" spans="25:25">
      <c r="Y144416"/>
    </row>
    <row r="144417" spans="25:25">
      <c r="Y144417"/>
    </row>
    <row r="144418" spans="25:25">
      <c r="Y144418"/>
    </row>
    <row r="144419" spans="25:25">
      <c r="Y144419"/>
    </row>
    <row r="144420" spans="25:25">
      <c r="Y144420"/>
    </row>
    <row r="144421" spans="25:25">
      <c r="Y144421"/>
    </row>
    <row r="144422" spans="25:25">
      <c r="Y144422"/>
    </row>
    <row r="144423" spans="25:25">
      <c r="Y144423"/>
    </row>
    <row r="144424" spans="25:25">
      <c r="Y144424"/>
    </row>
    <row r="144425" spans="25:25">
      <c r="Y144425"/>
    </row>
    <row r="144426" spans="25:25">
      <c r="Y144426"/>
    </row>
    <row r="144427" spans="25:25">
      <c r="Y144427"/>
    </row>
    <row r="144428" spans="25:25">
      <c r="Y144428"/>
    </row>
    <row r="144429" spans="25:25">
      <c r="Y144429"/>
    </row>
    <row r="144430" spans="25:25">
      <c r="Y144430"/>
    </row>
    <row r="144431" spans="25:25">
      <c r="Y144431"/>
    </row>
    <row r="144432" spans="25:25">
      <c r="Y144432"/>
    </row>
    <row r="144433" spans="25:25">
      <c r="Y144433"/>
    </row>
    <row r="144434" spans="25:25">
      <c r="Y144434"/>
    </row>
    <row r="144435" spans="25:25">
      <c r="Y144435"/>
    </row>
    <row r="144436" spans="25:25">
      <c r="Y144436"/>
    </row>
    <row r="144437" spans="25:25">
      <c r="Y144437"/>
    </row>
    <row r="144438" spans="25:25">
      <c r="Y144438"/>
    </row>
    <row r="144439" spans="25:25">
      <c r="Y144439"/>
    </row>
    <row r="144440" spans="25:25">
      <c r="Y144440"/>
    </row>
    <row r="144441" spans="25:25">
      <c r="Y144441"/>
    </row>
    <row r="144442" spans="25:25">
      <c r="Y144442"/>
    </row>
    <row r="144443" spans="25:25">
      <c r="Y144443"/>
    </row>
    <row r="144444" spans="25:25">
      <c r="Y144444"/>
    </row>
    <row r="144445" spans="25:25">
      <c r="Y144445"/>
    </row>
    <row r="144446" spans="25:25">
      <c r="Y144446"/>
    </row>
    <row r="144447" spans="25:25">
      <c r="Y144447"/>
    </row>
    <row r="144448" spans="25:25">
      <c r="Y144448"/>
    </row>
    <row r="144449" spans="25:25">
      <c r="Y144449"/>
    </row>
    <row r="144450" spans="25:25">
      <c r="Y144450"/>
    </row>
    <row r="144451" spans="25:25">
      <c r="Y144451"/>
    </row>
    <row r="144452" spans="25:25">
      <c r="Y144452"/>
    </row>
    <row r="144453" spans="25:25">
      <c r="Y144453"/>
    </row>
    <row r="144454" spans="25:25">
      <c r="Y144454"/>
    </row>
    <row r="144455" spans="25:25">
      <c r="Y144455"/>
    </row>
    <row r="144456" spans="25:25">
      <c r="Y144456"/>
    </row>
    <row r="144457" spans="25:25">
      <c r="Y144457"/>
    </row>
    <row r="144458" spans="25:25">
      <c r="Y144458"/>
    </row>
    <row r="144459" spans="25:25">
      <c r="Y144459"/>
    </row>
    <row r="144460" spans="25:25">
      <c r="Y144460"/>
    </row>
    <row r="144461" spans="25:25">
      <c r="Y144461"/>
    </row>
    <row r="144462" spans="25:25">
      <c r="Y144462"/>
    </row>
    <row r="144463" spans="25:25">
      <c r="Y144463"/>
    </row>
    <row r="144464" spans="25:25">
      <c r="Y144464"/>
    </row>
    <row r="144465" spans="25:25">
      <c r="Y144465"/>
    </row>
    <row r="144466" spans="25:25">
      <c r="Y144466"/>
    </row>
    <row r="144467" spans="25:25">
      <c r="Y144467"/>
    </row>
    <row r="144468" spans="25:25">
      <c r="Y144468"/>
    </row>
    <row r="144469" spans="25:25">
      <c r="Y144469"/>
    </row>
    <row r="144470" spans="25:25">
      <c r="Y144470"/>
    </row>
    <row r="144471" spans="25:25">
      <c r="Y144471"/>
    </row>
    <row r="144472" spans="25:25">
      <c r="Y144472"/>
    </row>
    <row r="144473" spans="25:25">
      <c r="Y144473"/>
    </row>
    <row r="144474" spans="25:25">
      <c r="Y144474"/>
    </row>
    <row r="144475" spans="25:25">
      <c r="Y144475"/>
    </row>
    <row r="144476" spans="25:25">
      <c r="Y144476"/>
    </row>
    <row r="144477" spans="25:25">
      <c r="Y144477"/>
    </row>
    <row r="144478" spans="25:25">
      <c r="Y144478"/>
    </row>
    <row r="144479" spans="25:25">
      <c r="Y144479"/>
    </row>
    <row r="144480" spans="25:25">
      <c r="Y144480"/>
    </row>
    <row r="144481" spans="25:25">
      <c r="Y144481"/>
    </row>
    <row r="144482" spans="25:25">
      <c r="Y144482"/>
    </row>
    <row r="144483" spans="25:25">
      <c r="Y144483"/>
    </row>
    <row r="144484" spans="25:25">
      <c r="Y144484"/>
    </row>
    <row r="144485" spans="25:25">
      <c r="Y144485"/>
    </row>
    <row r="144486" spans="25:25">
      <c r="Y144486"/>
    </row>
    <row r="144487" spans="25:25">
      <c r="Y144487"/>
    </row>
    <row r="144488" spans="25:25">
      <c r="Y144488"/>
    </row>
    <row r="144489" spans="25:25">
      <c r="Y144489"/>
    </row>
    <row r="144490" spans="25:25">
      <c r="Y144490"/>
    </row>
    <row r="144491" spans="25:25">
      <c r="Y144491"/>
    </row>
    <row r="144492" spans="25:25">
      <c r="Y144492"/>
    </row>
    <row r="144493" spans="25:25">
      <c r="Y144493"/>
    </row>
    <row r="144494" spans="25:25">
      <c r="Y144494"/>
    </row>
    <row r="144495" spans="25:25">
      <c r="Y144495"/>
    </row>
    <row r="144496" spans="25:25">
      <c r="Y144496"/>
    </row>
    <row r="144497" spans="25:25">
      <c r="Y144497"/>
    </row>
    <row r="144498" spans="25:25">
      <c r="Y144498"/>
    </row>
    <row r="144499" spans="25:25">
      <c r="Y144499"/>
    </row>
    <row r="144500" spans="25:25">
      <c r="Y144500"/>
    </row>
    <row r="144501" spans="25:25">
      <c r="Y144501"/>
    </row>
    <row r="144502" spans="25:25">
      <c r="Y144502"/>
    </row>
    <row r="144503" spans="25:25">
      <c r="Y144503"/>
    </row>
    <row r="144504" spans="25:25">
      <c r="Y144504"/>
    </row>
    <row r="144505" spans="25:25">
      <c r="Y144505"/>
    </row>
    <row r="144506" spans="25:25">
      <c r="Y144506"/>
    </row>
    <row r="144507" spans="25:25">
      <c r="Y144507"/>
    </row>
    <row r="144508" spans="25:25">
      <c r="Y144508"/>
    </row>
    <row r="144509" spans="25:25">
      <c r="Y144509"/>
    </row>
    <row r="144510" spans="25:25">
      <c r="Y144510"/>
    </row>
    <row r="144511" spans="25:25">
      <c r="Y144511"/>
    </row>
    <row r="144512" spans="25:25">
      <c r="Y144512"/>
    </row>
    <row r="144513" spans="25:25">
      <c r="Y144513"/>
    </row>
    <row r="144514" spans="25:25">
      <c r="Y144514"/>
    </row>
    <row r="144515" spans="25:25">
      <c r="Y144515"/>
    </row>
    <row r="144516" spans="25:25">
      <c r="Y144516"/>
    </row>
    <row r="144517" spans="25:25">
      <c r="Y144517"/>
    </row>
    <row r="144518" spans="25:25">
      <c r="Y144518"/>
    </row>
    <row r="144519" spans="25:25">
      <c r="Y144519"/>
    </row>
    <row r="144520" spans="25:25">
      <c r="Y144520"/>
    </row>
    <row r="144521" spans="25:25">
      <c r="Y144521"/>
    </row>
    <row r="144522" spans="25:25">
      <c r="Y144522"/>
    </row>
    <row r="144523" spans="25:25">
      <c r="Y144523"/>
    </row>
    <row r="144524" spans="25:25">
      <c r="Y144524"/>
    </row>
    <row r="144525" spans="25:25">
      <c r="Y144525"/>
    </row>
    <row r="144526" spans="25:25">
      <c r="Y144526"/>
    </row>
    <row r="144527" spans="25:25">
      <c r="Y144527"/>
    </row>
    <row r="144528" spans="25:25">
      <c r="Y144528"/>
    </row>
    <row r="144529" spans="25:25">
      <c r="Y144529"/>
    </row>
    <row r="144530" spans="25:25">
      <c r="Y144530"/>
    </row>
    <row r="144531" spans="25:25">
      <c r="Y144531"/>
    </row>
    <row r="144532" spans="25:25">
      <c r="Y144532"/>
    </row>
    <row r="144533" spans="25:25">
      <c r="Y144533"/>
    </row>
    <row r="144534" spans="25:25">
      <c r="Y144534"/>
    </row>
    <row r="144535" spans="25:25">
      <c r="Y144535"/>
    </row>
    <row r="144536" spans="25:25">
      <c r="Y144536"/>
    </row>
    <row r="144537" spans="25:25">
      <c r="Y144537"/>
    </row>
    <row r="144538" spans="25:25">
      <c r="Y144538"/>
    </row>
    <row r="144539" spans="25:25">
      <c r="Y144539"/>
    </row>
    <row r="144540" spans="25:25">
      <c r="Y144540"/>
    </row>
    <row r="144541" spans="25:25">
      <c r="Y144541"/>
    </row>
    <row r="144542" spans="25:25">
      <c r="Y144542"/>
    </row>
    <row r="144543" spans="25:25">
      <c r="Y144543"/>
    </row>
    <row r="144544" spans="25:25">
      <c r="Y144544"/>
    </row>
    <row r="144545" spans="25:25">
      <c r="Y144545"/>
    </row>
    <row r="144546" spans="25:25">
      <c r="Y144546"/>
    </row>
    <row r="144547" spans="25:25">
      <c r="Y144547"/>
    </row>
    <row r="144548" spans="25:25">
      <c r="Y144548"/>
    </row>
    <row r="144549" spans="25:25">
      <c r="Y144549"/>
    </row>
    <row r="144550" spans="25:25">
      <c r="Y144550"/>
    </row>
    <row r="144551" spans="25:25">
      <c r="Y144551"/>
    </row>
    <row r="144552" spans="25:25">
      <c r="Y144552"/>
    </row>
    <row r="144553" spans="25:25">
      <c r="Y144553"/>
    </row>
    <row r="144554" spans="25:25">
      <c r="Y144554"/>
    </row>
    <row r="144555" spans="25:25">
      <c r="Y144555"/>
    </row>
    <row r="144556" spans="25:25">
      <c r="Y144556"/>
    </row>
    <row r="144557" spans="25:25">
      <c r="Y144557"/>
    </row>
    <row r="144558" spans="25:25">
      <c r="Y144558"/>
    </row>
    <row r="144559" spans="25:25">
      <c r="Y144559"/>
    </row>
    <row r="144560" spans="25:25">
      <c r="Y144560"/>
    </row>
    <row r="144561" spans="25:25">
      <c r="Y144561"/>
    </row>
    <row r="144562" spans="25:25">
      <c r="Y144562"/>
    </row>
    <row r="144563" spans="25:25">
      <c r="Y144563"/>
    </row>
    <row r="144564" spans="25:25">
      <c r="Y144564"/>
    </row>
    <row r="144565" spans="25:25">
      <c r="Y144565"/>
    </row>
    <row r="144566" spans="25:25">
      <c r="Y144566"/>
    </row>
    <row r="144567" spans="25:25">
      <c r="Y144567"/>
    </row>
    <row r="144568" spans="25:25">
      <c r="Y144568"/>
    </row>
    <row r="144569" spans="25:25">
      <c r="Y144569"/>
    </row>
    <row r="144570" spans="25:25">
      <c r="Y144570"/>
    </row>
    <row r="144571" spans="25:25">
      <c r="Y144571"/>
    </row>
    <row r="144572" spans="25:25">
      <c r="Y144572"/>
    </row>
    <row r="144573" spans="25:25">
      <c r="Y144573"/>
    </row>
    <row r="144574" spans="25:25">
      <c r="Y144574"/>
    </row>
    <row r="144575" spans="25:25">
      <c r="Y144575"/>
    </row>
    <row r="144576" spans="25:25">
      <c r="Y144576"/>
    </row>
    <row r="144577" spans="25:25">
      <c r="Y144577"/>
    </row>
    <row r="144578" spans="25:25">
      <c r="Y144578"/>
    </row>
    <row r="144579" spans="25:25">
      <c r="Y144579"/>
    </row>
    <row r="144580" spans="25:25">
      <c r="Y144580"/>
    </row>
    <row r="144581" spans="25:25">
      <c r="Y144581"/>
    </row>
    <row r="144582" spans="25:25">
      <c r="Y144582"/>
    </row>
    <row r="144583" spans="25:25">
      <c r="Y144583"/>
    </row>
    <row r="144584" spans="25:25">
      <c r="Y144584"/>
    </row>
    <row r="144585" spans="25:25">
      <c r="Y144585"/>
    </row>
    <row r="144586" spans="25:25">
      <c r="Y144586"/>
    </row>
    <row r="144587" spans="25:25">
      <c r="Y144587"/>
    </row>
    <row r="144588" spans="25:25">
      <c r="Y144588"/>
    </row>
    <row r="144589" spans="25:25">
      <c r="Y144589"/>
    </row>
    <row r="144590" spans="25:25">
      <c r="Y144590"/>
    </row>
    <row r="144591" spans="25:25">
      <c r="Y144591"/>
    </row>
    <row r="144592" spans="25:25">
      <c r="Y144592"/>
    </row>
    <row r="144593" spans="25:25">
      <c r="Y144593"/>
    </row>
    <row r="144594" spans="25:25">
      <c r="Y144594"/>
    </row>
    <row r="144595" spans="25:25">
      <c r="Y144595"/>
    </row>
    <row r="144596" spans="25:25">
      <c r="Y144596"/>
    </row>
    <row r="144597" spans="25:25">
      <c r="Y144597"/>
    </row>
    <row r="144598" spans="25:25">
      <c r="Y144598"/>
    </row>
    <row r="144599" spans="25:25">
      <c r="Y144599"/>
    </row>
    <row r="144600" spans="25:25">
      <c r="Y144600"/>
    </row>
    <row r="144601" spans="25:25">
      <c r="Y144601"/>
    </row>
    <row r="144602" spans="25:25">
      <c r="Y144602"/>
    </row>
    <row r="144603" spans="25:25">
      <c r="Y144603"/>
    </row>
    <row r="144604" spans="25:25">
      <c r="Y144604"/>
    </row>
    <row r="144605" spans="25:25">
      <c r="Y144605"/>
    </row>
    <row r="144606" spans="25:25">
      <c r="Y144606"/>
    </row>
    <row r="144607" spans="25:25">
      <c r="Y144607"/>
    </row>
    <row r="144608" spans="25:25">
      <c r="Y144608"/>
    </row>
    <row r="144609" spans="25:25">
      <c r="Y144609"/>
    </row>
    <row r="144610" spans="25:25">
      <c r="Y144610"/>
    </row>
    <row r="144611" spans="25:25">
      <c r="Y144611"/>
    </row>
    <row r="144612" spans="25:25">
      <c r="Y144612"/>
    </row>
    <row r="144613" spans="25:25">
      <c r="Y144613"/>
    </row>
    <row r="144614" spans="25:25">
      <c r="Y144614"/>
    </row>
    <row r="144615" spans="25:25">
      <c r="Y144615"/>
    </row>
    <row r="144616" spans="25:25">
      <c r="Y144616"/>
    </row>
    <row r="144617" spans="25:25">
      <c r="Y144617"/>
    </row>
    <row r="144618" spans="25:25">
      <c r="Y144618"/>
    </row>
    <row r="144619" spans="25:25">
      <c r="Y144619"/>
    </row>
    <row r="144620" spans="25:25">
      <c r="Y144620"/>
    </row>
    <row r="144621" spans="25:25">
      <c r="Y144621"/>
    </row>
    <row r="144622" spans="25:25">
      <c r="Y144622"/>
    </row>
    <row r="144623" spans="25:25">
      <c r="Y144623"/>
    </row>
    <row r="144624" spans="25:25">
      <c r="Y144624"/>
    </row>
    <row r="144625" spans="25:25">
      <c r="Y144625"/>
    </row>
    <row r="144626" spans="25:25">
      <c r="Y144626"/>
    </row>
    <row r="144627" spans="25:25">
      <c r="Y144627"/>
    </row>
    <row r="144628" spans="25:25">
      <c r="Y144628"/>
    </row>
    <row r="144629" spans="25:25">
      <c r="Y144629"/>
    </row>
    <row r="144630" spans="25:25">
      <c r="Y144630"/>
    </row>
    <row r="144631" spans="25:25">
      <c r="Y144631"/>
    </row>
    <row r="144632" spans="25:25">
      <c r="Y144632"/>
    </row>
    <row r="144633" spans="25:25">
      <c r="Y144633"/>
    </row>
    <row r="144634" spans="25:25">
      <c r="Y144634"/>
    </row>
    <row r="144635" spans="25:25">
      <c r="Y144635"/>
    </row>
    <row r="144636" spans="25:25">
      <c r="Y144636"/>
    </row>
    <row r="144637" spans="25:25">
      <c r="Y144637"/>
    </row>
    <row r="144638" spans="25:25">
      <c r="Y144638"/>
    </row>
    <row r="144639" spans="25:25">
      <c r="Y144639"/>
    </row>
    <row r="144640" spans="25:25">
      <c r="Y144640"/>
    </row>
    <row r="144641" spans="25:25">
      <c r="Y144641"/>
    </row>
    <row r="144642" spans="25:25">
      <c r="Y144642"/>
    </row>
    <row r="144643" spans="25:25">
      <c r="Y144643"/>
    </row>
    <row r="144644" spans="25:25">
      <c r="Y144644"/>
    </row>
    <row r="144645" spans="25:25">
      <c r="Y144645"/>
    </row>
    <row r="144646" spans="25:25">
      <c r="Y144646"/>
    </row>
    <row r="144647" spans="25:25">
      <c r="Y144647"/>
    </row>
    <row r="144648" spans="25:25">
      <c r="Y144648"/>
    </row>
    <row r="144649" spans="25:25">
      <c r="Y144649"/>
    </row>
    <row r="144650" spans="25:25">
      <c r="Y144650"/>
    </row>
    <row r="144651" spans="25:25">
      <c r="Y144651"/>
    </row>
    <row r="144652" spans="25:25">
      <c r="Y144652"/>
    </row>
    <row r="144653" spans="25:25">
      <c r="Y144653"/>
    </row>
    <row r="144654" spans="25:25">
      <c r="Y144654"/>
    </row>
    <row r="144655" spans="25:25">
      <c r="Y144655"/>
    </row>
    <row r="144656" spans="25:25">
      <c r="Y144656"/>
    </row>
    <row r="144657" spans="25:25">
      <c r="Y144657"/>
    </row>
    <row r="144658" spans="25:25">
      <c r="Y144658"/>
    </row>
    <row r="144659" spans="25:25">
      <c r="Y144659"/>
    </row>
    <row r="144660" spans="25:25">
      <c r="Y144660"/>
    </row>
    <row r="144661" spans="25:25">
      <c r="Y144661"/>
    </row>
    <row r="144662" spans="25:25">
      <c r="Y144662"/>
    </row>
    <row r="144663" spans="25:25">
      <c r="Y144663"/>
    </row>
    <row r="144664" spans="25:25">
      <c r="Y144664"/>
    </row>
    <row r="144665" spans="25:25">
      <c r="Y144665"/>
    </row>
    <row r="144666" spans="25:25">
      <c r="Y144666"/>
    </row>
    <row r="144667" spans="25:25">
      <c r="Y144667"/>
    </row>
    <row r="144668" spans="25:25">
      <c r="Y144668"/>
    </row>
    <row r="144669" spans="25:25">
      <c r="Y144669"/>
    </row>
    <row r="144670" spans="25:25">
      <c r="Y144670"/>
    </row>
    <row r="144671" spans="25:25">
      <c r="Y144671"/>
    </row>
    <row r="144672" spans="25:25">
      <c r="Y144672"/>
    </row>
    <row r="144673" spans="25:25">
      <c r="Y144673"/>
    </row>
    <row r="144674" spans="25:25">
      <c r="Y144674"/>
    </row>
    <row r="144675" spans="25:25">
      <c r="Y144675"/>
    </row>
    <row r="144676" spans="25:25">
      <c r="Y144676"/>
    </row>
    <row r="144677" spans="25:25">
      <c r="Y144677"/>
    </row>
    <row r="144678" spans="25:25">
      <c r="Y144678"/>
    </row>
    <row r="144679" spans="25:25">
      <c r="Y144679"/>
    </row>
    <row r="144680" spans="25:25">
      <c r="Y144680"/>
    </row>
    <row r="144681" spans="25:25">
      <c r="Y144681"/>
    </row>
    <row r="144682" spans="25:25">
      <c r="Y144682"/>
    </row>
    <row r="144683" spans="25:25">
      <c r="Y144683"/>
    </row>
    <row r="144684" spans="25:25">
      <c r="Y144684"/>
    </row>
    <row r="144685" spans="25:25">
      <c r="Y144685"/>
    </row>
    <row r="144686" spans="25:25">
      <c r="Y144686"/>
    </row>
    <row r="144687" spans="25:25">
      <c r="Y144687"/>
    </row>
    <row r="144688" spans="25:25">
      <c r="Y144688"/>
    </row>
    <row r="144689" spans="25:25">
      <c r="Y144689"/>
    </row>
    <row r="144690" spans="25:25">
      <c r="Y144690"/>
    </row>
    <row r="144691" spans="25:25">
      <c r="Y144691"/>
    </row>
    <row r="144692" spans="25:25">
      <c r="Y144692"/>
    </row>
    <row r="144693" spans="25:25">
      <c r="Y144693"/>
    </row>
    <row r="144694" spans="25:25">
      <c r="Y144694"/>
    </row>
    <row r="144695" spans="25:25">
      <c r="Y144695"/>
    </row>
    <row r="144696" spans="25:25">
      <c r="Y144696"/>
    </row>
    <row r="144697" spans="25:25">
      <c r="Y144697"/>
    </row>
    <row r="144698" spans="25:25">
      <c r="Y144698"/>
    </row>
    <row r="144699" spans="25:25">
      <c r="Y144699"/>
    </row>
    <row r="144700" spans="25:25">
      <c r="Y144700"/>
    </row>
    <row r="144701" spans="25:25">
      <c r="Y144701"/>
    </row>
    <row r="144702" spans="25:25">
      <c r="Y144702"/>
    </row>
    <row r="144703" spans="25:25">
      <c r="Y144703"/>
    </row>
    <row r="144704" spans="25:25">
      <c r="Y144704"/>
    </row>
    <row r="144705" spans="25:25">
      <c r="Y144705"/>
    </row>
    <row r="144706" spans="25:25">
      <c r="Y144706"/>
    </row>
    <row r="144707" spans="25:25">
      <c r="Y144707"/>
    </row>
    <row r="144708" spans="25:25">
      <c r="Y144708"/>
    </row>
    <row r="144709" spans="25:25">
      <c r="Y144709"/>
    </row>
    <row r="144710" spans="25:25">
      <c r="Y144710"/>
    </row>
    <row r="144711" spans="25:25">
      <c r="Y144711"/>
    </row>
    <row r="144712" spans="25:25">
      <c r="Y144712"/>
    </row>
    <row r="144713" spans="25:25">
      <c r="Y144713"/>
    </row>
    <row r="144714" spans="25:25">
      <c r="Y144714"/>
    </row>
    <row r="144715" spans="25:25">
      <c r="Y144715"/>
    </row>
    <row r="144716" spans="25:25">
      <c r="Y144716"/>
    </row>
    <row r="144717" spans="25:25">
      <c r="Y144717"/>
    </row>
    <row r="144718" spans="25:25">
      <c r="Y144718"/>
    </row>
    <row r="144719" spans="25:25">
      <c r="Y144719"/>
    </row>
    <row r="144720" spans="25:25">
      <c r="Y144720"/>
    </row>
    <row r="144721" spans="25:25">
      <c r="Y144721"/>
    </row>
    <row r="144722" spans="25:25">
      <c r="Y144722"/>
    </row>
    <row r="144723" spans="25:25">
      <c r="Y144723"/>
    </row>
    <row r="144724" spans="25:25">
      <c r="Y144724"/>
    </row>
    <row r="144725" spans="25:25">
      <c r="Y144725"/>
    </row>
    <row r="144726" spans="25:25">
      <c r="Y144726"/>
    </row>
    <row r="144727" spans="25:25">
      <c r="Y144727"/>
    </row>
    <row r="144728" spans="25:25">
      <c r="Y144728"/>
    </row>
    <row r="144729" spans="25:25">
      <c r="Y144729"/>
    </row>
    <row r="144730" spans="25:25">
      <c r="Y144730"/>
    </row>
    <row r="144731" spans="25:25">
      <c r="Y144731"/>
    </row>
    <row r="144732" spans="25:25">
      <c r="Y144732"/>
    </row>
    <row r="144733" spans="25:25">
      <c r="Y144733"/>
    </row>
    <row r="144734" spans="25:25">
      <c r="Y144734"/>
    </row>
    <row r="144735" spans="25:25">
      <c r="Y144735"/>
    </row>
    <row r="144736" spans="25:25">
      <c r="Y144736"/>
    </row>
    <row r="144737" spans="25:25">
      <c r="Y144737"/>
    </row>
    <row r="144738" spans="25:25">
      <c r="Y144738"/>
    </row>
    <row r="144739" spans="25:25">
      <c r="Y144739"/>
    </row>
    <row r="144740" spans="25:25">
      <c r="Y144740"/>
    </row>
    <row r="144741" spans="25:25">
      <c r="Y144741"/>
    </row>
    <row r="144742" spans="25:25">
      <c r="Y144742"/>
    </row>
    <row r="144743" spans="25:25">
      <c r="Y144743"/>
    </row>
    <row r="144744" spans="25:25">
      <c r="Y144744"/>
    </row>
    <row r="144745" spans="25:25">
      <c r="Y144745"/>
    </row>
    <row r="144746" spans="25:25">
      <c r="Y144746"/>
    </row>
    <row r="144747" spans="25:25">
      <c r="Y144747"/>
    </row>
    <row r="144748" spans="25:25">
      <c r="Y144748"/>
    </row>
    <row r="144749" spans="25:25">
      <c r="Y144749"/>
    </row>
    <row r="144750" spans="25:25">
      <c r="Y144750"/>
    </row>
    <row r="144751" spans="25:25">
      <c r="Y144751"/>
    </row>
    <row r="144752" spans="25:25">
      <c r="Y144752"/>
    </row>
    <row r="144753" spans="25:25">
      <c r="Y144753"/>
    </row>
    <row r="144754" spans="25:25">
      <c r="Y144754"/>
    </row>
    <row r="144755" spans="25:25">
      <c r="Y144755"/>
    </row>
    <row r="144756" spans="25:25">
      <c r="Y144756"/>
    </row>
    <row r="144757" spans="25:25">
      <c r="Y144757"/>
    </row>
    <row r="144758" spans="25:25">
      <c r="Y144758"/>
    </row>
    <row r="144759" spans="25:25">
      <c r="Y144759"/>
    </row>
    <row r="144760" spans="25:25">
      <c r="Y144760"/>
    </row>
    <row r="144761" spans="25:25">
      <c r="Y144761"/>
    </row>
    <row r="144762" spans="25:25">
      <c r="Y144762"/>
    </row>
    <row r="144763" spans="25:25">
      <c r="Y144763"/>
    </row>
    <row r="144764" spans="25:25">
      <c r="Y144764"/>
    </row>
    <row r="144765" spans="25:25">
      <c r="Y144765"/>
    </row>
    <row r="144766" spans="25:25">
      <c r="Y144766"/>
    </row>
    <row r="144767" spans="25:25">
      <c r="Y144767"/>
    </row>
    <row r="144768" spans="25:25">
      <c r="Y144768"/>
    </row>
    <row r="144769" spans="25:25">
      <c r="Y144769"/>
    </row>
    <row r="144770" spans="25:25">
      <c r="Y144770"/>
    </row>
    <row r="144771" spans="25:25">
      <c r="Y144771"/>
    </row>
    <row r="144772" spans="25:25">
      <c r="Y144772"/>
    </row>
    <row r="144773" spans="25:25">
      <c r="Y144773"/>
    </row>
    <row r="144774" spans="25:25">
      <c r="Y144774"/>
    </row>
    <row r="144775" spans="25:25">
      <c r="Y144775"/>
    </row>
    <row r="144776" spans="25:25">
      <c r="Y144776"/>
    </row>
    <row r="144777" spans="25:25">
      <c r="Y144777"/>
    </row>
    <row r="144778" spans="25:25">
      <c r="Y144778"/>
    </row>
    <row r="144779" spans="25:25">
      <c r="Y144779"/>
    </row>
    <row r="144780" spans="25:25">
      <c r="Y144780"/>
    </row>
    <row r="144781" spans="25:25">
      <c r="Y144781"/>
    </row>
    <row r="144782" spans="25:25">
      <c r="Y144782"/>
    </row>
    <row r="144783" spans="25:25">
      <c r="Y144783"/>
    </row>
    <row r="144784" spans="25:25">
      <c r="Y144784"/>
    </row>
    <row r="144785" spans="25:25">
      <c r="Y144785"/>
    </row>
    <row r="144786" spans="25:25">
      <c r="Y144786"/>
    </row>
    <row r="144787" spans="25:25">
      <c r="Y144787"/>
    </row>
    <row r="144788" spans="25:25">
      <c r="Y144788"/>
    </row>
    <row r="144789" spans="25:25">
      <c r="Y144789"/>
    </row>
    <row r="144790" spans="25:25">
      <c r="Y144790"/>
    </row>
    <row r="144791" spans="25:25">
      <c r="Y144791"/>
    </row>
    <row r="144792" spans="25:25">
      <c r="Y144792"/>
    </row>
    <row r="144793" spans="25:25">
      <c r="Y144793"/>
    </row>
    <row r="144794" spans="25:25">
      <c r="Y144794"/>
    </row>
    <row r="144795" spans="25:25">
      <c r="Y144795"/>
    </row>
    <row r="144796" spans="25:25">
      <c r="Y144796"/>
    </row>
    <row r="144797" spans="25:25">
      <c r="Y144797"/>
    </row>
    <row r="144798" spans="25:25">
      <c r="Y144798"/>
    </row>
    <row r="144799" spans="25:25">
      <c r="Y144799"/>
    </row>
    <row r="144800" spans="25:25">
      <c r="Y144800"/>
    </row>
    <row r="144801" spans="25:25">
      <c r="Y144801"/>
    </row>
    <row r="144802" spans="25:25">
      <c r="Y144802"/>
    </row>
    <row r="144803" spans="25:25">
      <c r="Y144803"/>
    </row>
    <row r="144804" spans="25:25">
      <c r="Y144804"/>
    </row>
    <row r="144805" spans="25:25">
      <c r="Y144805"/>
    </row>
    <row r="144806" spans="25:25">
      <c r="Y144806"/>
    </row>
    <row r="144807" spans="25:25">
      <c r="Y144807"/>
    </row>
    <row r="144808" spans="25:25">
      <c r="Y144808"/>
    </row>
    <row r="144809" spans="25:25">
      <c r="Y144809"/>
    </row>
    <row r="144810" spans="25:25">
      <c r="Y144810"/>
    </row>
    <row r="144811" spans="25:25">
      <c r="Y144811"/>
    </row>
    <row r="144812" spans="25:25">
      <c r="Y144812"/>
    </row>
    <row r="144813" spans="25:25">
      <c r="Y144813"/>
    </row>
    <row r="144814" spans="25:25">
      <c r="Y144814"/>
    </row>
    <row r="144815" spans="25:25">
      <c r="Y144815"/>
    </row>
    <row r="144816" spans="25:25">
      <c r="Y144816"/>
    </row>
    <row r="144817" spans="25:25">
      <c r="Y144817"/>
    </row>
    <row r="144818" spans="25:25">
      <c r="Y144818"/>
    </row>
    <row r="144819" spans="25:25">
      <c r="Y144819"/>
    </row>
    <row r="144820" spans="25:25">
      <c r="Y144820"/>
    </row>
    <row r="144821" spans="25:25">
      <c r="Y144821"/>
    </row>
    <row r="144822" spans="25:25">
      <c r="Y144822"/>
    </row>
    <row r="144823" spans="25:25">
      <c r="Y144823"/>
    </row>
    <row r="144824" spans="25:25">
      <c r="Y144824"/>
    </row>
    <row r="144825" spans="25:25">
      <c r="Y144825"/>
    </row>
    <row r="144826" spans="25:25">
      <c r="Y144826"/>
    </row>
    <row r="144827" spans="25:25">
      <c r="Y144827"/>
    </row>
    <row r="144828" spans="25:25">
      <c r="Y144828"/>
    </row>
    <row r="144829" spans="25:25">
      <c r="Y144829"/>
    </row>
    <row r="144830" spans="25:25">
      <c r="Y144830"/>
    </row>
    <row r="144831" spans="25:25">
      <c r="Y144831"/>
    </row>
    <row r="144832" spans="25:25">
      <c r="Y144832"/>
    </row>
    <row r="144833" spans="25:25">
      <c r="Y144833"/>
    </row>
    <row r="144834" spans="25:25">
      <c r="Y144834"/>
    </row>
    <row r="144835" spans="25:25">
      <c r="Y144835"/>
    </row>
    <row r="144836" spans="25:25">
      <c r="Y144836"/>
    </row>
    <row r="144837" spans="25:25">
      <c r="Y144837"/>
    </row>
    <row r="144838" spans="25:25">
      <c r="Y144838"/>
    </row>
    <row r="144839" spans="25:25">
      <c r="Y144839"/>
    </row>
    <row r="144840" spans="25:25">
      <c r="Y144840"/>
    </row>
    <row r="144841" spans="25:25">
      <c r="Y144841"/>
    </row>
    <row r="144842" spans="25:25">
      <c r="Y144842"/>
    </row>
    <row r="144843" spans="25:25">
      <c r="Y144843"/>
    </row>
    <row r="144844" spans="25:25">
      <c r="Y144844"/>
    </row>
    <row r="144845" spans="25:25">
      <c r="Y144845"/>
    </row>
    <row r="144846" spans="25:25">
      <c r="Y144846"/>
    </row>
    <row r="144847" spans="25:25">
      <c r="Y144847"/>
    </row>
    <row r="144848" spans="25:25">
      <c r="Y144848"/>
    </row>
    <row r="144849" spans="25:25">
      <c r="Y144849"/>
    </row>
    <row r="144850" spans="25:25">
      <c r="Y144850"/>
    </row>
    <row r="144851" spans="25:25">
      <c r="Y144851"/>
    </row>
    <row r="144852" spans="25:25">
      <c r="Y144852"/>
    </row>
    <row r="144853" spans="25:25">
      <c r="Y144853"/>
    </row>
    <row r="144854" spans="25:25">
      <c r="Y144854"/>
    </row>
    <row r="144855" spans="25:25">
      <c r="Y144855"/>
    </row>
    <row r="144856" spans="25:25">
      <c r="Y144856"/>
    </row>
    <row r="144857" spans="25:25">
      <c r="Y144857"/>
    </row>
    <row r="144858" spans="25:25">
      <c r="Y144858"/>
    </row>
    <row r="144859" spans="25:25">
      <c r="Y144859"/>
    </row>
    <row r="144860" spans="25:25">
      <c r="Y144860"/>
    </row>
    <row r="144861" spans="25:25">
      <c r="Y144861"/>
    </row>
    <row r="144862" spans="25:25">
      <c r="Y144862"/>
    </row>
    <row r="144863" spans="25:25">
      <c r="Y144863"/>
    </row>
    <row r="144864" spans="25:25">
      <c r="Y144864"/>
    </row>
    <row r="144865" spans="25:25">
      <c r="Y144865"/>
    </row>
    <row r="144866" spans="25:25">
      <c r="Y144866"/>
    </row>
    <row r="144867" spans="25:25">
      <c r="Y144867"/>
    </row>
    <row r="144868" spans="25:25">
      <c r="Y144868"/>
    </row>
    <row r="144869" spans="25:25">
      <c r="Y144869"/>
    </row>
    <row r="144870" spans="25:25">
      <c r="Y144870"/>
    </row>
    <row r="144871" spans="25:25">
      <c r="Y144871"/>
    </row>
    <row r="144872" spans="25:25">
      <c r="Y144872"/>
    </row>
    <row r="144873" spans="25:25">
      <c r="Y144873"/>
    </row>
    <row r="144874" spans="25:25">
      <c r="Y144874"/>
    </row>
    <row r="144875" spans="25:25">
      <c r="Y144875"/>
    </row>
    <row r="144876" spans="25:25">
      <c r="Y144876"/>
    </row>
    <row r="144877" spans="25:25">
      <c r="Y144877"/>
    </row>
    <row r="144878" spans="25:25">
      <c r="Y144878"/>
    </row>
    <row r="144879" spans="25:25">
      <c r="Y144879"/>
    </row>
    <row r="144880" spans="25:25">
      <c r="Y144880"/>
    </row>
    <row r="144881" spans="25:25">
      <c r="Y144881"/>
    </row>
    <row r="144882" spans="25:25">
      <c r="Y144882"/>
    </row>
    <row r="144883" spans="25:25">
      <c r="Y144883"/>
    </row>
    <row r="144884" spans="25:25">
      <c r="Y144884"/>
    </row>
    <row r="144885" spans="25:25">
      <c r="Y144885"/>
    </row>
    <row r="144886" spans="25:25">
      <c r="Y144886"/>
    </row>
    <row r="144887" spans="25:25">
      <c r="Y144887"/>
    </row>
    <row r="144888" spans="25:25">
      <c r="Y144888"/>
    </row>
    <row r="144889" spans="25:25">
      <c r="Y144889"/>
    </row>
    <row r="144890" spans="25:25">
      <c r="Y144890"/>
    </row>
    <row r="144891" spans="25:25">
      <c r="Y144891"/>
    </row>
    <row r="144892" spans="25:25">
      <c r="Y144892"/>
    </row>
    <row r="144893" spans="25:25">
      <c r="Y144893"/>
    </row>
    <row r="144894" spans="25:25">
      <c r="Y144894"/>
    </row>
    <row r="144895" spans="25:25">
      <c r="Y144895"/>
    </row>
    <row r="144896" spans="25:25">
      <c r="Y144896"/>
    </row>
    <row r="144897" spans="25:25">
      <c r="Y144897"/>
    </row>
    <row r="144898" spans="25:25">
      <c r="Y144898"/>
    </row>
    <row r="144899" spans="25:25">
      <c r="Y144899"/>
    </row>
    <row r="144900" spans="25:25">
      <c r="Y144900"/>
    </row>
    <row r="144901" spans="25:25">
      <c r="Y144901"/>
    </row>
    <row r="144902" spans="25:25">
      <c r="Y144902"/>
    </row>
    <row r="144903" spans="25:25">
      <c r="Y144903"/>
    </row>
    <row r="144904" spans="25:25">
      <c r="Y144904"/>
    </row>
    <row r="144905" spans="25:25">
      <c r="Y144905"/>
    </row>
    <row r="144906" spans="25:25">
      <c r="Y144906"/>
    </row>
    <row r="144907" spans="25:25">
      <c r="Y144907"/>
    </row>
    <row r="144908" spans="25:25">
      <c r="Y144908"/>
    </row>
    <row r="144909" spans="25:25">
      <c r="Y144909"/>
    </row>
    <row r="144910" spans="25:25">
      <c r="Y144910"/>
    </row>
    <row r="144911" spans="25:25">
      <c r="Y144911"/>
    </row>
    <row r="144912" spans="25:25">
      <c r="Y144912"/>
    </row>
    <row r="144913" spans="25:25">
      <c r="Y144913"/>
    </row>
    <row r="144914" spans="25:25">
      <c r="Y144914"/>
    </row>
    <row r="144915" spans="25:25">
      <c r="Y144915"/>
    </row>
    <row r="144916" spans="25:25">
      <c r="Y144916"/>
    </row>
    <row r="144917" spans="25:25">
      <c r="Y144917"/>
    </row>
    <row r="144918" spans="25:25">
      <c r="Y144918"/>
    </row>
    <row r="144919" spans="25:25">
      <c r="Y144919"/>
    </row>
    <row r="144920" spans="25:25">
      <c r="Y144920"/>
    </row>
    <row r="144921" spans="25:25">
      <c r="Y144921"/>
    </row>
    <row r="144922" spans="25:25">
      <c r="Y144922"/>
    </row>
    <row r="144923" spans="25:25">
      <c r="Y144923"/>
    </row>
    <row r="144924" spans="25:25">
      <c r="Y144924"/>
    </row>
    <row r="144925" spans="25:25">
      <c r="Y144925"/>
    </row>
    <row r="144926" spans="25:25">
      <c r="Y144926"/>
    </row>
    <row r="144927" spans="25:25">
      <c r="Y144927"/>
    </row>
    <row r="144928" spans="25:25">
      <c r="Y144928"/>
    </row>
    <row r="144929" spans="25:25">
      <c r="Y144929"/>
    </row>
    <row r="144930" spans="25:25">
      <c r="Y144930"/>
    </row>
    <row r="144931" spans="25:25">
      <c r="Y144931"/>
    </row>
    <row r="144932" spans="25:25">
      <c r="Y144932"/>
    </row>
    <row r="144933" spans="25:25">
      <c r="Y144933"/>
    </row>
    <row r="144934" spans="25:25">
      <c r="Y144934"/>
    </row>
    <row r="144935" spans="25:25">
      <c r="Y144935"/>
    </row>
    <row r="144936" spans="25:25">
      <c r="Y144936"/>
    </row>
    <row r="144937" spans="25:25">
      <c r="Y144937"/>
    </row>
    <row r="144938" spans="25:25">
      <c r="Y144938"/>
    </row>
    <row r="144939" spans="25:25">
      <c r="Y144939"/>
    </row>
    <row r="144940" spans="25:25">
      <c r="Y144940"/>
    </row>
    <row r="144941" spans="25:25">
      <c r="Y144941"/>
    </row>
    <row r="144942" spans="25:25">
      <c r="Y144942"/>
    </row>
    <row r="144943" spans="25:25">
      <c r="Y144943"/>
    </row>
    <row r="144944" spans="25:25">
      <c r="Y144944"/>
    </row>
    <row r="144945" spans="25:25">
      <c r="Y144945"/>
    </row>
    <row r="144946" spans="25:25">
      <c r="Y144946"/>
    </row>
    <row r="144947" spans="25:25">
      <c r="Y144947"/>
    </row>
    <row r="144948" spans="25:25">
      <c r="Y144948"/>
    </row>
    <row r="144949" spans="25:25">
      <c r="Y144949"/>
    </row>
    <row r="144950" spans="25:25">
      <c r="Y144950"/>
    </row>
    <row r="144951" spans="25:25">
      <c r="Y144951"/>
    </row>
    <row r="144952" spans="25:25">
      <c r="Y144952"/>
    </row>
    <row r="144953" spans="25:25">
      <c r="Y144953"/>
    </row>
    <row r="144954" spans="25:25">
      <c r="Y144954"/>
    </row>
    <row r="144955" spans="25:25">
      <c r="Y144955"/>
    </row>
    <row r="144956" spans="25:25">
      <c r="Y144956"/>
    </row>
    <row r="144957" spans="25:25">
      <c r="Y144957"/>
    </row>
    <row r="144958" spans="25:25">
      <c r="Y144958"/>
    </row>
    <row r="144959" spans="25:25">
      <c r="Y144959"/>
    </row>
    <row r="144960" spans="25:25">
      <c r="Y144960"/>
    </row>
    <row r="144961" spans="25:25">
      <c r="Y144961"/>
    </row>
    <row r="144962" spans="25:25">
      <c r="Y144962"/>
    </row>
    <row r="144963" spans="25:25">
      <c r="Y144963"/>
    </row>
    <row r="144964" spans="25:25">
      <c r="Y144964"/>
    </row>
    <row r="144965" spans="25:25">
      <c r="Y144965"/>
    </row>
    <row r="144966" spans="25:25">
      <c r="Y144966"/>
    </row>
    <row r="144967" spans="25:25">
      <c r="Y144967"/>
    </row>
    <row r="144968" spans="25:25">
      <c r="Y144968"/>
    </row>
    <row r="144969" spans="25:25">
      <c r="Y144969"/>
    </row>
    <row r="144970" spans="25:25">
      <c r="Y144970"/>
    </row>
    <row r="144971" spans="25:25">
      <c r="Y144971"/>
    </row>
    <row r="144972" spans="25:25">
      <c r="Y144972"/>
    </row>
    <row r="144973" spans="25:25">
      <c r="Y144973"/>
    </row>
    <row r="144974" spans="25:25">
      <c r="Y144974"/>
    </row>
    <row r="144975" spans="25:25">
      <c r="Y144975"/>
    </row>
    <row r="144976" spans="25:25">
      <c r="Y144976"/>
    </row>
    <row r="144977" spans="25:25">
      <c r="Y144977"/>
    </row>
    <row r="144978" spans="25:25">
      <c r="Y144978"/>
    </row>
    <row r="144979" spans="25:25">
      <c r="Y144979"/>
    </row>
    <row r="144980" spans="25:25">
      <c r="Y144980"/>
    </row>
    <row r="144981" spans="25:25">
      <c r="Y144981"/>
    </row>
    <row r="144982" spans="25:25">
      <c r="Y144982"/>
    </row>
    <row r="144983" spans="25:25">
      <c r="Y144983"/>
    </row>
    <row r="144984" spans="25:25">
      <c r="Y144984"/>
    </row>
    <row r="144985" spans="25:25">
      <c r="Y144985"/>
    </row>
    <row r="144986" spans="25:25">
      <c r="Y144986"/>
    </row>
    <row r="144987" spans="25:25">
      <c r="Y144987"/>
    </row>
    <row r="144988" spans="25:25">
      <c r="Y144988"/>
    </row>
    <row r="144989" spans="25:25">
      <c r="Y144989"/>
    </row>
    <row r="144990" spans="25:25">
      <c r="Y144990"/>
    </row>
    <row r="144991" spans="25:25">
      <c r="Y144991"/>
    </row>
    <row r="144992" spans="25:25">
      <c r="Y144992"/>
    </row>
    <row r="144993" spans="25:25">
      <c r="Y144993"/>
    </row>
    <row r="144994" spans="25:25">
      <c r="Y144994"/>
    </row>
    <row r="144995" spans="25:25">
      <c r="Y144995"/>
    </row>
    <row r="144996" spans="25:25">
      <c r="Y144996"/>
    </row>
    <row r="144997" spans="25:25">
      <c r="Y144997"/>
    </row>
    <row r="144998" spans="25:25">
      <c r="Y144998"/>
    </row>
    <row r="144999" spans="25:25">
      <c r="Y144999"/>
    </row>
    <row r="145000" spans="25:25">
      <c r="Y145000"/>
    </row>
    <row r="145001" spans="25:25">
      <c r="Y145001"/>
    </row>
    <row r="145002" spans="25:25">
      <c r="Y145002"/>
    </row>
    <row r="145003" spans="25:25">
      <c r="Y145003"/>
    </row>
    <row r="145004" spans="25:25">
      <c r="Y145004"/>
    </row>
    <row r="145005" spans="25:25">
      <c r="Y145005"/>
    </row>
    <row r="145006" spans="25:25">
      <c r="Y145006"/>
    </row>
    <row r="145007" spans="25:25">
      <c r="Y145007"/>
    </row>
    <row r="145008" spans="25:25">
      <c r="Y145008"/>
    </row>
    <row r="145009" spans="25:25">
      <c r="Y145009"/>
    </row>
    <row r="145010" spans="25:25">
      <c r="Y145010"/>
    </row>
    <row r="145011" spans="25:25">
      <c r="Y145011"/>
    </row>
    <row r="145012" spans="25:25">
      <c r="Y145012"/>
    </row>
    <row r="145013" spans="25:25">
      <c r="Y145013"/>
    </row>
    <row r="145014" spans="25:25">
      <c r="Y145014"/>
    </row>
    <row r="145015" spans="25:25">
      <c r="Y145015"/>
    </row>
    <row r="145016" spans="25:25">
      <c r="Y145016"/>
    </row>
    <row r="145017" spans="25:25">
      <c r="Y145017"/>
    </row>
    <row r="145018" spans="25:25">
      <c r="Y145018"/>
    </row>
    <row r="145019" spans="25:25">
      <c r="Y145019"/>
    </row>
    <row r="145020" spans="25:25">
      <c r="Y145020"/>
    </row>
    <row r="145021" spans="25:25">
      <c r="Y145021"/>
    </row>
    <row r="145022" spans="25:25">
      <c r="Y145022"/>
    </row>
    <row r="145023" spans="25:25">
      <c r="Y145023"/>
    </row>
    <row r="145024" spans="25:25">
      <c r="Y145024"/>
    </row>
    <row r="145025" spans="25:25">
      <c r="Y145025"/>
    </row>
    <row r="145026" spans="25:25">
      <c r="Y145026"/>
    </row>
    <row r="145027" spans="25:25">
      <c r="Y145027"/>
    </row>
    <row r="145028" spans="25:25">
      <c r="Y145028"/>
    </row>
    <row r="145029" spans="25:25">
      <c r="Y145029"/>
    </row>
    <row r="145030" spans="25:25">
      <c r="Y145030"/>
    </row>
    <row r="145031" spans="25:25">
      <c r="Y145031"/>
    </row>
    <row r="145032" spans="25:25">
      <c r="Y145032"/>
    </row>
    <row r="145033" spans="25:25">
      <c r="Y145033"/>
    </row>
    <row r="145034" spans="25:25">
      <c r="Y145034"/>
    </row>
    <row r="145035" spans="25:25">
      <c r="Y145035"/>
    </row>
    <row r="145036" spans="25:25">
      <c r="Y145036"/>
    </row>
    <row r="145037" spans="25:25">
      <c r="Y145037"/>
    </row>
    <row r="145038" spans="25:25">
      <c r="Y145038"/>
    </row>
    <row r="145039" spans="25:25">
      <c r="Y145039"/>
    </row>
    <row r="145040" spans="25:25">
      <c r="Y145040"/>
    </row>
    <row r="145041" spans="25:25">
      <c r="Y145041"/>
    </row>
    <row r="145042" spans="25:25">
      <c r="Y145042"/>
    </row>
    <row r="145043" spans="25:25">
      <c r="Y145043"/>
    </row>
    <row r="145044" spans="25:25">
      <c r="Y145044"/>
    </row>
    <row r="145045" spans="25:25">
      <c r="Y145045"/>
    </row>
    <row r="145046" spans="25:25">
      <c r="Y145046"/>
    </row>
    <row r="145047" spans="25:25">
      <c r="Y145047"/>
    </row>
    <row r="145048" spans="25:25">
      <c r="Y145048"/>
    </row>
    <row r="145049" spans="25:25">
      <c r="Y145049"/>
    </row>
    <row r="145050" spans="25:25">
      <c r="Y145050"/>
    </row>
    <row r="145051" spans="25:25">
      <c r="Y145051"/>
    </row>
    <row r="145052" spans="25:25">
      <c r="Y145052"/>
    </row>
    <row r="145053" spans="25:25">
      <c r="Y145053"/>
    </row>
    <row r="145054" spans="25:25">
      <c r="Y145054"/>
    </row>
    <row r="145055" spans="25:25">
      <c r="Y145055"/>
    </row>
    <row r="145056" spans="25:25">
      <c r="Y145056"/>
    </row>
    <row r="145057" spans="25:25">
      <c r="Y145057"/>
    </row>
    <row r="145058" spans="25:25">
      <c r="Y145058"/>
    </row>
    <row r="145059" spans="25:25">
      <c r="Y145059"/>
    </row>
    <row r="145060" spans="25:25">
      <c r="Y145060"/>
    </row>
    <row r="145061" spans="25:25">
      <c r="Y145061"/>
    </row>
    <row r="145062" spans="25:25">
      <c r="Y145062"/>
    </row>
    <row r="145063" spans="25:25">
      <c r="Y145063"/>
    </row>
    <row r="145064" spans="25:25">
      <c r="Y145064"/>
    </row>
    <row r="145065" spans="25:25">
      <c r="Y145065"/>
    </row>
    <row r="145066" spans="25:25">
      <c r="Y145066"/>
    </row>
    <row r="145067" spans="25:25">
      <c r="Y145067"/>
    </row>
    <row r="145068" spans="25:25">
      <c r="Y145068"/>
    </row>
    <row r="145069" spans="25:25">
      <c r="Y145069"/>
    </row>
    <row r="145070" spans="25:25">
      <c r="Y145070"/>
    </row>
    <row r="145071" spans="25:25">
      <c r="Y145071"/>
    </row>
    <row r="145072" spans="25:25">
      <c r="Y145072"/>
    </row>
    <row r="145073" spans="25:25">
      <c r="Y145073"/>
    </row>
    <row r="145074" spans="25:25">
      <c r="Y145074"/>
    </row>
    <row r="145075" spans="25:25">
      <c r="Y145075"/>
    </row>
    <row r="145076" spans="25:25">
      <c r="Y145076"/>
    </row>
    <row r="145077" spans="25:25">
      <c r="Y145077"/>
    </row>
    <row r="145078" spans="25:25">
      <c r="Y145078"/>
    </row>
    <row r="145079" spans="25:25">
      <c r="Y145079"/>
    </row>
    <row r="145080" spans="25:25">
      <c r="Y145080"/>
    </row>
    <row r="145081" spans="25:25">
      <c r="Y145081"/>
    </row>
    <row r="145082" spans="25:25">
      <c r="Y145082"/>
    </row>
    <row r="145083" spans="25:25">
      <c r="Y145083"/>
    </row>
    <row r="145084" spans="25:25">
      <c r="Y145084"/>
    </row>
    <row r="145085" spans="25:25">
      <c r="Y145085"/>
    </row>
    <row r="145086" spans="25:25">
      <c r="Y145086"/>
    </row>
    <row r="145087" spans="25:25">
      <c r="Y145087"/>
    </row>
    <row r="145088" spans="25:25">
      <c r="Y145088"/>
    </row>
    <row r="145089" spans="25:25">
      <c r="Y145089"/>
    </row>
    <row r="145090" spans="25:25">
      <c r="Y145090"/>
    </row>
    <row r="145091" spans="25:25">
      <c r="Y145091"/>
    </row>
    <row r="145092" spans="25:25">
      <c r="Y145092"/>
    </row>
    <row r="145093" spans="25:25">
      <c r="Y145093"/>
    </row>
    <row r="145094" spans="25:25">
      <c r="Y145094"/>
    </row>
    <row r="145095" spans="25:25">
      <c r="Y145095"/>
    </row>
    <row r="145096" spans="25:25">
      <c r="Y145096"/>
    </row>
    <row r="145097" spans="25:25">
      <c r="Y145097"/>
    </row>
    <row r="145098" spans="25:25">
      <c r="Y145098"/>
    </row>
    <row r="145099" spans="25:25">
      <c r="Y145099"/>
    </row>
    <row r="145100" spans="25:25">
      <c r="Y145100"/>
    </row>
    <row r="145101" spans="25:25">
      <c r="Y145101"/>
    </row>
    <row r="145102" spans="25:25">
      <c r="Y145102"/>
    </row>
    <row r="145103" spans="25:25">
      <c r="Y145103"/>
    </row>
    <row r="145104" spans="25:25">
      <c r="Y145104"/>
    </row>
    <row r="145105" spans="25:25">
      <c r="Y145105"/>
    </row>
    <row r="145106" spans="25:25">
      <c r="Y145106"/>
    </row>
    <row r="145107" spans="25:25">
      <c r="Y145107"/>
    </row>
    <row r="145108" spans="25:25">
      <c r="Y145108"/>
    </row>
    <row r="145109" spans="25:25">
      <c r="Y145109"/>
    </row>
    <row r="145110" spans="25:25">
      <c r="Y145110"/>
    </row>
    <row r="145111" spans="25:25">
      <c r="Y145111"/>
    </row>
    <row r="145112" spans="25:25">
      <c r="Y145112"/>
    </row>
    <row r="145113" spans="25:25">
      <c r="Y145113"/>
    </row>
    <row r="145114" spans="25:25">
      <c r="Y145114"/>
    </row>
    <row r="145115" spans="25:25">
      <c r="Y145115"/>
    </row>
    <row r="145116" spans="25:25">
      <c r="Y145116"/>
    </row>
    <row r="145117" spans="25:25">
      <c r="Y145117"/>
    </row>
    <row r="145118" spans="25:25">
      <c r="Y145118"/>
    </row>
    <row r="145119" spans="25:25">
      <c r="Y145119"/>
    </row>
    <row r="145120" spans="25:25">
      <c r="Y145120"/>
    </row>
    <row r="145121" spans="25:25">
      <c r="Y145121"/>
    </row>
    <row r="145122" spans="25:25">
      <c r="Y145122"/>
    </row>
    <row r="145123" spans="25:25">
      <c r="Y145123"/>
    </row>
    <row r="145124" spans="25:25">
      <c r="Y145124"/>
    </row>
    <row r="145125" spans="25:25">
      <c r="Y145125"/>
    </row>
    <row r="145126" spans="25:25">
      <c r="Y145126"/>
    </row>
    <row r="145127" spans="25:25">
      <c r="Y145127"/>
    </row>
    <row r="145128" spans="25:25">
      <c r="Y145128"/>
    </row>
    <row r="145129" spans="25:25">
      <c r="Y145129"/>
    </row>
    <row r="145130" spans="25:25">
      <c r="Y145130"/>
    </row>
    <row r="145131" spans="25:25">
      <c r="Y145131"/>
    </row>
    <row r="145132" spans="25:25">
      <c r="Y145132"/>
    </row>
    <row r="145133" spans="25:25">
      <c r="Y145133"/>
    </row>
    <row r="145134" spans="25:25">
      <c r="Y145134"/>
    </row>
    <row r="145135" spans="25:25">
      <c r="Y145135"/>
    </row>
    <row r="145136" spans="25:25">
      <c r="Y145136"/>
    </row>
    <row r="145137" spans="25:25">
      <c r="Y145137"/>
    </row>
    <row r="145138" spans="25:25">
      <c r="Y145138"/>
    </row>
    <row r="145139" spans="25:25">
      <c r="Y145139"/>
    </row>
    <row r="145140" spans="25:25">
      <c r="Y145140"/>
    </row>
    <row r="145141" spans="25:25">
      <c r="Y145141"/>
    </row>
    <row r="145142" spans="25:25">
      <c r="Y145142"/>
    </row>
    <row r="145143" spans="25:25">
      <c r="Y145143"/>
    </row>
    <row r="145144" spans="25:25">
      <c r="Y145144"/>
    </row>
    <row r="145145" spans="25:25">
      <c r="Y145145"/>
    </row>
    <row r="145146" spans="25:25">
      <c r="Y145146"/>
    </row>
    <row r="145147" spans="25:25">
      <c r="Y145147"/>
    </row>
    <row r="145148" spans="25:25">
      <c r="Y145148"/>
    </row>
    <row r="145149" spans="25:25">
      <c r="Y145149"/>
    </row>
    <row r="145150" spans="25:25">
      <c r="Y145150"/>
    </row>
    <row r="145151" spans="25:25">
      <c r="Y145151"/>
    </row>
    <row r="145152" spans="25:25">
      <c r="Y145152"/>
    </row>
    <row r="145153" spans="25:25">
      <c r="Y145153"/>
    </row>
    <row r="145154" spans="25:25">
      <c r="Y145154"/>
    </row>
    <row r="145155" spans="25:25">
      <c r="Y145155"/>
    </row>
    <row r="145156" spans="25:25">
      <c r="Y145156"/>
    </row>
    <row r="145157" spans="25:25">
      <c r="Y145157"/>
    </row>
    <row r="145158" spans="25:25">
      <c r="Y145158"/>
    </row>
    <row r="145159" spans="25:25">
      <c r="Y145159"/>
    </row>
    <row r="145160" spans="25:25">
      <c r="Y145160"/>
    </row>
    <row r="145161" spans="25:25">
      <c r="Y145161"/>
    </row>
    <row r="145162" spans="25:25">
      <c r="Y145162"/>
    </row>
    <row r="145163" spans="25:25">
      <c r="Y145163"/>
    </row>
    <row r="145164" spans="25:25">
      <c r="Y145164"/>
    </row>
    <row r="145165" spans="25:25">
      <c r="Y145165"/>
    </row>
    <row r="145166" spans="25:25">
      <c r="Y145166"/>
    </row>
    <row r="145167" spans="25:25">
      <c r="Y145167"/>
    </row>
    <row r="145168" spans="25:25">
      <c r="Y145168"/>
    </row>
    <row r="145169" spans="25:25">
      <c r="Y145169"/>
    </row>
    <row r="145170" spans="25:25">
      <c r="Y145170"/>
    </row>
    <row r="145171" spans="25:25">
      <c r="Y145171"/>
    </row>
    <row r="145172" spans="25:25">
      <c r="Y145172"/>
    </row>
    <row r="145173" spans="25:25">
      <c r="Y145173"/>
    </row>
    <row r="145174" spans="25:25">
      <c r="Y145174"/>
    </row>
    <row r="145175" spans="25:25">
      <c r="Y145175"/>
    </row>
    <row r="145176" spans="25:25">
      <c r="Y145176"/>
    </row>
    <row r="145177" spans="25:25">
      <c r="Y145177"/>
    </row>
    <row r="145178" spans="25:25">
      <c r="Y145178"/>
    </row>
    <row r="145179" spans="25:25">
      <c r="Y145179"/>
    </row>
    <row r="145180" spans="25:25">
      <c r="Y145180"/>
    </row>
    <row r="145181" spans="25:25">
      <c r="Y145181"/>
    </row>
    <row r="145182" spans="25:25">
      <c r="Y145182"/>
    </row>
    <row r="145183" spans="25:25">
      <c r="Y145183"/>
    </row>
    <row r="145184" spans="25:25">
      <c r="Y145184"/>
    </row>
    <row r="145185" spans="25:25">
      <c r="Y145185"/>
    </row>
    <row r="145186" spans="25:25">
      <c r="Y145186"/>
    </row>
    <row r="145187" spans="25:25">
      <c r="Y145187"/>
    </row>
    <row r="145188" spans="25:25">
      <c r="Y145188"/>
    </row>
    <row r="145189" spans="25:25">
      <c r="Y145189"/>
    </row>
    <row r="145190" spans="25:25">
      <c r="Y145190"/>
    </row>
    <row r="145191" spans="25:25">
      <c r="Y145191"/>
    </row>
    <row r="145192" spans="25:25">
      <c r="Y145192"/>
    </row>
    <row r="145193" spans="25:25">
      <c r="Y145193"/>
    </row>
    <row r="145194" spans="25:25">
      <c r="Y145194"/>
    </row>
    <row r="145195" spans="25:25">
      <c r="Y145195"/>
    </row>
    <row r="145196" spans="25:25">
      <c r="Y145196"/>
    </row>
    <row r="145197" spans="25:25">
      <c r="Y145197"/>
    </row>
    <row r="145198" spans="25:25">
      <c r="Y145198"/>
    </row>
    <row r="145199" spans="25:25">
      <c r="Y145199"/>
    </row>
    <row r="145200" spans="25:25">
      <c r="Y145200"/>
    </row>
    <row r="145201" spans="25:25">
      <c r="Y145201"/>
    </row>
    <row r="145202" spans="25:25">
      <c r="Y145202"/>
    </row>
    <row r="145203" spans="25:25">
      <c r="Y145203"/>
    </row>
    <row r="145204" spans="25:25">
      <c r="Y145204"/>
    </row>
    <row r="145205" spans="25:25">
      <c r="Y145205"/>
    </row>
    <row r="145206" spans="25:25">
      <c r="Y145206"/>
    </row>
    <row r="145207" spans="25:25">
      <c r="Y145207"/>
    </row>
    <row r="145208" spans="25:25">
      <c r="Y145208"/>
    </row>
    <row r="145209" spans="25:25">
      <c r="Y145209"/>
    </row>
    <row r="145210" spans="25:25">
      <c r="Y145210"/>
    </row>
    <row r="145211" spans="25:25">
      <c r="Y145211"/>
    </row>
    <row r="145212" spans="25:25">
      <c r="Y145212"/>
    </row>
    <row r="145213" spans="25:25">
      <c r="Y145213"/>
    </row>
    <row r="145214" spans="25:25">
      <c r="Y145214"/>
    </row>
    <row r="145215" spans="25:25">
      <c r="Y145215"/>
    </row>
    <row r="145216" spans="25:25">
      <c r="Y145216"/>
    </row>
    <row r="145217" spans="25:25">
      <c r="Y145217"/>
    </row>
    <row r="145218" spans="25:25">
      <c r="Y145218"/>
    </row>
    <row r="145219" spans="25:25">
      <c r="Y145219"/>
    </row>
    <row r="145220" spans="25:25">
      <c r="Y145220"/>
    </row>
    <row r="145221" spans="25:25">
      <c r="Y145221"/>
    </row>
    <row r="145222" spans="25:25">
      <c r="Y145222"/>
    </row>
    <row r="145223" spans="25:25">
      <c r="Y145223"/>
    </row>
    <row r="145224" spans="25:25">
      <c r="Y145224"/>
    </row>
    <row r="145225" spans="25:25">
      <c r="Y145225"/>
    </row>
    <row r="145226" spans="25:25">
      <c r="Y145226"/>
    </row>
    <row r="145227" spans="25:25">
      <c r="Y145227"/>
    </row>
    <row r="145228" spans="25:25">
      <c r="Y145228"/>
    </row>
    <row r="145229" spans="25:25">
      <c r="Y145229"/>
    </row>
    <row r="145230" spans="25:25">
      <c r="Y145230"/>
    </row>
    <row r="145231" spans="25:25">
      <c r="Y145231"/>
    </row>
    <row r="145232" spans="25:25">
      <c r="Y145232"/>
    </row>
    <row r="145233" spans="25:25">
      <c r="Y145233"/>
    </row>
    <row r="145234" spans="25:25">
      <c r="Y145234"/>
    </row>
    <row r="145235" spans="25:25">
      <c r="Y145235"/>
    </row>
    <row r="145236" spans="25:25">
      <c r="Y145236"/>
    </row>
    <row r="145237" spans="25:25">
      <c r="Y145237"/>
    </row>
    <row r="145238" spans="25:25">
      <c r="Y145238"/>
    </row>
    <row r="145239" spans="25:25">
      <c r="Y145239"/>
    </row>
    <row r="145240" spans="25:25">
      <c r="Y145240"/>
    </row>
    <row r="145241" spans="25:25">
      <c r="Y145241"/>
    </row>
    <row r="145242" spans="25:25">
      <c r="Y145242"/>
    </row>
    <row r="145243" spans="25:25">
      <c r="Y145243"/>
    </row>
    <row r="145244" spans="25:25">
      <c r="Y145244"/>
    </row>
    <row r="145245" spans="25:25">
      <c r="Y145245"/>
    </row>
    <row r="145246" spans="25:25">
      <c r="Y145246"/>
    </row>
    <row r="145247" spans="25:25">
      <c r="Y145247"/>
    </row>
    <row r="145248" spans="25:25">
      <c r="Y145248"/>
    </row>
    <row r="145249" spans="25:25">
      <c r="Y145249"/>
    </row>
    <row r="145250" spans="25:25">
      <c r="Y145250"/>
    </row>
    <row r="145251" spans="25:25">
      <c r="Y145251"/>
    </row>
    <row r="145252" spans="25:25">
      <c r="Y145252"/>
    </row>
    <row r="145253" spans="25:25">
      <c r="Y145253"/>
    </row>
    <row r="145254" spans="25:25">
      <c r="Y145254"/>
    </row>
    <row r="145255" spans="25:25">
      <c r="Y145255"/>
    </row>
    <row r="145256" spans="25:25">
      <c r="Y145256"/>
    </row>
    <row r="145257" spans="25:25">
      <c r="Y145257"/>
    </row>
    <row r="145258" spans="25:25">
      <c r="Y145258"/>
    </row>
    <row r="145259" spans="25:25">
      <c r="Y145259"/>
    </row>
    <row r="145260" spans="25:25">
      <c r="Y145260"/>
    </row>
    <row r="145261" spans="25:25">
      <c r="Y145261"/>
    </row>
    <row r="145262" spans="25:25">
      <c r="Y145262"/>
    </row>
    <row r="145263" spans="25:25">
      <c r="Y145263"/>
    </row>
    <row r="145264" spans="25:25">
      <c r="Y145264"/>
    </row>
    <row r="145265" spans="25:25">
      <c r="Y145265"/>
    </row>
    <row r="145266" spans="25:25">
      <c r="Y145266"/>
    </row>
    <row r="145267" spans="25:25">
      <c r="Y145267"/>
    </row>
    <row r="145268" spans="25:25">
      <c r="Y145268"/>
    </row>
    <row r="145269" spans="25:25">
      <c r="Y145269"/>
    </row>
    <row r="145270" spans="25:25">
      <c r="Y145270"/>
    </row>
    <row r="145271" spans="25:25">
      <c r="Y145271"/>
    </row>
    <row r="145272" spans="25:25">
      <c r="Y145272"/>
    </row>
    <row r="145273" spans="25:25">
      <c r="Y145273"/>
    </row>
    <row r="145274" spans="25:25">
      <c r="Y145274"/>
    </row>
    <row r="145275" spans="25:25">
      <c r="Y145275"/>
    </row>
    <row r="145276" spans="25:25">
      <c r="Y145276"/>
    </row>
    <row r="145277" spans="25:25">
      <c r="Y145277"/>
    </row>
    <row r="145278" spans="25:25">
      <c r="Y145278"/>
    </row>
    <row r="145279" spans="25:25">
      <c r="Y145279"/>
    </row>
    <row r="145280" spans="25:25">
      <c r="Y145280"/>
    </row>
    <row r="145281" spans="25:25">
      <c r="Y145281"/>
    </row>
    <row r="145282" spans="25:25">
      <c r="Y145282"/>
    </row>
    <row r="145283" spans="25:25">
      <c r="Y145283"/>
    </row>
    <row r="145284" spans="25:25">
      <c r="Y145284"/>
    </row>
    <row r="145285" spans="25:25">
      <c r="Y145285"/>
    </row>
    <row r="145286" spans="25:25">
      <c r="Y145286"/>
    </row>
    <row r="145287" spans="25:25">
      <c r="Y145287"/>
    </row>
    <row r="145288" spans="25:25">
      <c r="Y145288"/>
    </row>
    <row r="145289" spans="25:25">
      <c r="Y145289"/>
    </row>
    <row r="145290" spans="25:25">
      <c r="Y145290"/>
    </row>
    <row r="145291" spans="25:25">
      <c r="Y145291"/>
    </row>
    <row r="145292" spans="25:25">
      <c r="Y145292"/>
    </row>
    <row r="145293" spans="25:25">
      <c r="Y145293"/>
    </row>
    <row r="145294" spans="25:25">
      <c r="Y145294"/>
    </row>
    <row r="145295" spans="25:25">
      <c r="Y145295"/>
    </row>
    <row r="145296" spans="25:25">
      <c r="Y145296"/>
    </row>
    <row r="145297" spans="25:25">
      <c r="Y145297"/>
    </row>
    <row r="145298" spans="25:25">
      <c r="Y145298"/>
    </row>
    <row r="145299" spans="25:25">
      <c r="Y145299"/>
    </row>
    <row r="145300" spans="25:25">
      <c r="Y145300"/>
    </row>
    <row r="145301" spans="25:25">
      <c r="Y145301"/>
    </row>
    <row r="145302" spans="25:25">
      <c r="Y145302"/>
    </row>
    <row r="145303" spans="25:25">
      <c r="Y145303"/>
    </row>
    <row r="145304" spans="25:25">
      <c r="Y145304"/>
    </row>
    <row r="145305" spans="25:25">
      <c r="Y145305"/>
    </row>
    <row r="145306" spans="25:25">
      <c r="Y145306"/>
    </row>
    <row r="145307" spans="25:25">
      <c r="Y145307"/>
    </row>
    <row r="145308" spans="25:25">
      <c r="Y145308"/>
    </row>
    <row r="145309" spans="25:25">
      <c r="Y145309"/>
    </row>
    <row r="145310" spans="25:25">
      <c r="Y145310"/>
    </row>
    <row r="145311" spans="25:25">
      <c r="Y145311"/>
    </row>
    <row r="145312" spans="25:25">
      <c r="Y145312"/>
    </row>
    <row r="145313" spans="25:25">
      <c r="Y145313"/>
    </row>
    <row r="145314" spans="25:25">
      <c r="Y145314"/>
    </row>
    <row r="145315" spans="25:25">
      <c r="Y145315"/>
    </row>
    <row r="145316" spans="25:25">
      <c r="Y145316"/>
    </row>
    <row r="145317" spans="25:25">
      <c r="Y145317"/>
    </row>
    <row r="145318" spans="25:25">
      <c r="Y145318"/>
    </row>
    <row r="145319" spans="25:25">
      <c r="Y145319"/>
    </row>
    <row r="145320" spans="25:25">
      <c r="Y145320"/>
    </row>
    <row r="145321" spans="25:25">
      <c r="Y145321"/>
    </row>
    <row r="145322" spans="25:25">
      <c r="Y145322"/>
    </row>
    <row r="145323" spans="25:25">
      <c r="Y145323"/>
    </row>
    <row r="145324" spans="25:25">
      <c r="Y145324"/>
    </row>
    <row r="145325" spans="25:25">
      <c r="Y145325"/>
    </row>
    <row r="145326" spans="25:25">
      <c r="Y145326"/>
    </row>
    <row r="145327" spans="25:25">
      <c r="Y145327"/>
    </row>
    <row r="145328" spans="25:25">
      <c r="Y145328"/>
    </row>
    <row r="145329" spans="25:25">
      <c r="Y145329"/>
    </row>
    <row r="145330" spans="25:25">
      <c r="Y145330"/>
    </row>
    <row r="145331" spans="25:25">
      <c r="Y145331"/>
    </row>
    <row r="145332" spans="25:25">
      <c r="Y145332"/>
    </row>
    <row r="145333" spans="25:25">
      <c r="Y145333"/>
    </row>
    <row r="145334" spans="25:25">
      <c r="Y145334"/>
    </row>
    <row r="145335" spans="25:25">
      <c r="Y145335"/>
    </row>
    <row r="145336" spans="25:25">
      <c r="Y145336"/>
    </row>
    <row r="145337" spans="25:25">
      <c r="Y145337"/>
    </row>
    <row r="145338" spans="25:25">
      <c r="Y145338"/>
    </row>
    <row r="145339" spans="25:25">
      <c r="Y145339"/>
    </row>
    <row r="145340" spans="25:25">
      <c r="Y145340"/>
    </row>
    <row r="145341" spans="25:25">
      <c r="Y145341"/>
    </row>
    <row r="145342" spans="25:25">
      <c r="Y145342"/>
    </row>
    <row r="145343" spans="25:25">
      <c r="Y145343"/>
    </row>
    <row r="145344" spans="25:25">
      <c r="Y145344"/>
    </row>
    <row r="145345" spans="25:25">
      <c r="Y145345"/>
    </row>
    <row r="145346" spans="25:25">
      <c r="Y145346"/>
    </row>
    <row r="145347" spans="25:25">
      <c r="Y145347"/>
    </row>
    <row r="145348" spans="25:25">
      <c r="Y145348"/>
    </row>
    <row r="145349" spans="25:25">
      <c r="Y145349"/>
    </row>
    <row r="145350" spans="25:25">
      <c r="Y145350"/>
    </row>
    <row r="145351" spans="25:25">
      <c r="Y145351"/>
    </row>
    <row r="145352" spans="25:25">
      <c r="Y145352"/>
    </row>
    <row r="145353" spans="25:25">
      <c r="Y145353"/>
    </row>
    <row r="145354" spans="25:25">
      <c r="Y145354"/>
    </row>
    <row r="145355" spans="25:25">
      <c r="Y145355"/>
    </row>
    <row r="145356" spans="25:25">
      <c r="Y145356"/>
    </row>
    <row r="145357" spans="25:25">
      <c r="Y145357"/>
    </row>
    <row r="145358" spans="25:25">
      <c r="Y145358"/>
    </row>
    <row r="145359" spans="25:25">
      <c r="Y145359"/>
    </row>
    <row r="145360" spans="25:25">
      <c r="Y145360"/>
    </row>
    <row r="145361" spans="25:25">
      <c r="Y145361"/>
    </row>
    <row r="145362" spans="25:25">
      <c r="Y145362"/>
    </row>
    <row r="145363" spans="25:25">
      <c r="Y145363"/>
    </row>
    <row r="145364" spans="25:25">
      <c r="Y145364"/>
    </row>
    <row r="145365" spans="25:25">
      <c r="Y145365"/>
    </row>
    <row r="145366" spans="25:25">
      <c r="Y145366"/>
    </row>
    <row r="145367" spans="25:25">
      <c r="Y145367"/>
    </row>
    <row r="145368" spans="25:25">
      <c r="Y145368"/>
    </row>
    <row r="145369" spans="25:25">
      <c r="Y145369"/>
    </row>
    <row r="145370" spans="25:25">
      <c r="Y145370"/>
    </row>
    <row r="145371" spans="25:25">
      <c r="Y145371"/>
    </row>
    <row r="145372" spans="25:25">
      <c r="Y145372"/>
    </row>
    <row r="145373" spans="25:25">
      <c r="Y145373"/>
    </row>
    <row r="145374" spans="25:25">
      <c r="Y145374"/>
    </row>
    <row r="145375" spans="25:25">
      <c r="Y145375"/>
    </row>
    <row r="145376" spans="25:25">
      <c r="Y145376"/>
    </row>
    <row r="145377" spans="25:25">
      <c r="Y145377"/>
    </row>
    <row r="145378" spans="25:25">
      <c r="Y145378"/>
    </row>
    <row r="145379" spans="25:25">
      <c r="Y145379"/>
    </row>
    <row r="145380" spans="25:25">
      <c r="Y145380"/>
    </row>
    <row r="145381" spans="25:25">
      <c r="Y145381"/>
    </row>
    <row r="145382" spans="25:25">
      <c r="Y145382"/>
    </row>
    <row r="145383" spans="25:25">
      <c r="Y145383"/>
    </row>
    <row r="145384" spans="25:25">
      <c r="Y145384"/>
    </row>
    <row r="145385" spans="25:25">
      <c r="Y145385"/>
    </row>
    <row r="145386" spans="25:25">
      <c r="Y145386"/>
    </row>
    <row r="145387" spans="25:25">
      <c r="Y145387"/>
    </row>
    <row r="145388" spans="25:25">
      <c r="Y145388"/>
    </row>
    <row r="145389" spans="25:25">
      <c r="Y145389"/>
    </row>
    <row r="145390" spans="25:25">
      <c r="Y145390"/>
    </row>
    <row r="145391" spans="25:25">
      <c r="Y145391"/>
    </row>
    <row r="145392" spans="25:25">
      <c r="Y145392"/>
    </row>
    <row r="145393" spans="25:25">
      <c r="Y145393"/>
    </row>
    <row r="145394" spans="25:25">
      <c r="Y145394"/>
    </row>
    <row r="145395" spans="25:25">
      <c r="Y145395"/>
    </row>
    <row r="145396" spans="25:25">
      <c r="Y145396"/>
    </row>
    <row r="145397" spans="25:25">
      <c r="Y145397"/>
    </row>
    <row r="145398" spans="25:25">
      <c r="Y145398"/>
    </row>
    <row r="145399" spans="25:25">
      <c r="Y145399"/>
    </row>
    <row r="145400" spans="25:25">
      <c r="Y145400"/>
    </row>
    <row r="145401" spans="25:25">
      <c r="Y145401"/>
    </row>
    <row r="145402" spans="25:25">
      <c r="Y145402"/>
    </row>
    <row r="145403" spans="25:25">
      <c r="Y145403"/>
    </row>
    <row r="145404" spans="25:25">
      <c r="Y145404"/>
    </row>
    <row r="145405" spans="25:25">
      <c r="Y145405"/>
    </row>
    <row r="145406" spans="25:25">
      <c r="Y145406"/>
    </row>
    <row r="145407" spans="25:25">
      <c r="Y145407"/>
    </row>
    <row r="145408" spans="25:25">
      <c r="Y145408"/>
    </row>
    <row r="145409" spans="25:25">
      <c r="Y145409"/>
    </row>
    <row r="145410" spans="25:25">
      <c r="Y145410"/>
    </row>
    <row r="145411" spans="25:25">
      <c r="Y145411"/>
    </row>
    <row r="145412" spans="25:25">
      <c r="Y145412"/>
    </row>
    <row r="145413" spans="25:25">
      <c r="Y145413"/>
    </row>
    <row r="145414" spans="25:25">
      <c r="Y145414"/>
    </row>
    <row r="145415" spans="25:25">
      <c r="Y145415"/>
    </row>
    <row r="145416" spans="25:25">
      <c r="Y145416"/>
    </row>
    <row r="145417" spans="25:25">
      <c r="Y145417"/>
    </row>
    <row r="145418" spans="25:25">
      <c r="Y145418"/>
    </row>
    <row r="145419" spans="25:25">
      <c r="Y145419"/>
    </row>
    <row r="145420" spans="25:25">
      <c r="Y145420"/>
    </row>
    <row r="145421" spans="25:25">
      <c r="Y145421"/>
    </row>
    <row r="145422" spans="25:25">
      <c r="Y145422"/>
    </row>
    <row r="145423" spans="25:25">
      <c r="Y145423"/>
    </row>
    <row r="145424" spans="25:25">
      <c r="Y145424"/>
    </row>
    <row r="145425" spans="25:25">
      <c r="Y145425"/>
    </row>
    <row r="145426" spans="25:25">
      <c r="Y145426"/>
    </row>
    <row r="145427" spans="25:25">
      <c r="Y145427"/>
    </row>
    <row r="145428" spans="25:25">
      <c r="Y145428"/>
    </row>
    <row r="145429" spans="25:25">
      <c r="Y145429"/>
    </row>
    <row r="145430" spans="25:25">
      <c r="Y145430"/>
    </row>
    <row r="145431" spans="25:25">
      <c r="Y145431"/>
    </row>
    <row r="145432" spans="25:25">
      <c r="Y145432"/>
    </row>
    <row r="145433" spans="25:25">
      <c r="Y145433"/>
    </row>
    <row r="145434" spans="25:25">
      <c r="Y145434"/>
    </row>
    <row r="145435" spans="25:25">
      <c r="Y145435"/>
    </row>
    <row r="145436" spans="25:25">
      <c r="Y145436"/>
    </row>
    <row r="145437" spans="25:25">
      <c r="Y145437"/>
    </row>
    <row r="145438" spans="25:25">
      <c r="Y145438"/>
    </row>
    <row r="145439" spans="25:25">
      <c r="Y145439"/>
    </row>
    <row r="145440" spans="25:25">
      <c r="Y145440"/>
    </row>
    <row r="145441" spans="25:25">
      <c r="Y145441"/>
    </row>
    <row r="145442" spans="25:25">
      <c r="Y145442"/>
    </row>
    <row r="145443" spans="25:25">
      <c r="Y145443"/>
    </row>
    <row r="145444" spans="25:25">
      <c r="Y145444"/>
    </row>
    <row r="145445" spans="25:25">
      <c r="Y145445"/>
    </row>
    <row r="145446" spans="25:25">
      <c r="Y145446"/>
    </row>
    <row r="145447" spans="25:25">
      <c r="Y145447"/>
    </row>
    <row r="145448" spans="25:25">
      <c r="Y145448"/>
    </row>
    <row r="145449" spans="25:25">
      <c r="Y145449"/>
    </row>
    <row r="145450" spans="25:25">
      <c r="Y145450"/>
    </row>
    <row r="145451" spans="25:25">
      <c r="Y145451"/>
    </row>
    <row r="145452" spans="25:25">
      <c r="Y145452"/>
    </row>
    <row r="145453" spans="25:25">
      <c r="Y145453"/>
    </row>
    <row r="145454" spans="25:25">
      <c r="Y145454"/>
    </row>
    <row r="145455" spans="25:25">
      <c r="Y145455"/>
    </row>
    <row r="145456" spans="25:25">
      <c r="Y145456"/>
    </row>
    <row r="145457" spans="25:25">
      <c r="Y145457"/>
    </row>
    <row r="145458" spans="25:25">
      <c r="Y145458"/>
    </row>
    <row r="145459" spans="25:25">
      <c r="Y145459"/>
    </row>
    <row r="145460" spans="25:25">
      <c r="Y145460"/>
    </row>
    <row r="145461" spans="25:25">
      <c r="Y145461"/>
    </row>
    <row r="145462" spans="25:25">
      <c r="Y145462"/>
    </row>
    <row r="145463" spans="25:25">
      <c r="Y145463"/>
    </row>
    <row r="145464" spans="25:25">
      <c r="Y145464"/>
    </row>
    <row r="145465" spans="25:25">
      <c r="Y145465"/>
    </row>
    <row r="145466" spans="25:25">
      <c r="Y145466"/>
    </row>
    <row r="145467" spans="25:25">
      <c r="Y145467"/>
    </row>
    <row r="145468" spans="25:25">
      <c r="Y145468"/>
    </row>
    <row r="145469" spans="25:25">
      <c r="Y145469"/>
    </row>
    <row r="145470" spans="25:25">
      <c r="Y145470"/>
    </row>
    <row r="145471" spans="25:25">
      <c r="Y145471"/>
    </row>
    <row r="145472" spans="25:25">
      <c r="Y145472"/>
    </row>
    <row r="145473" spans="25:25">
      <c r="Y145473"/>
    </row>
    <row r="145474" spans="25:25">
      <c r="Y145474"/>
    </row>
    <row r="145475" spans="25:25">
      <c r="Y145475"/>
    </row>
    <row r="145476" spans="25:25">
      <c r="Y145476"/>
    </row>
    <row r="145477" spans="25:25">
      <c r="Y145477"/>
    </row>
    <row r="145478" spans="25:25">
      <c r="Y145478"/>
    </row>
    <row r="145479" spans="25:25">
      <c r="Y145479"/>
    </row>
    <row r="145480" spans="25:25">
      <c r="Y145480"/>
    </row>
    <row r="145481" spans="25:25">
      <c r="Y145481"/>
    </row>
    <row r="145482" spans="25:25">
      <c r="Y145482"/>
    </row>
    <row r="145483" spans="25:25">
      <c r="Y145483"/>
    </row>
    <row r="145484" spans="25:25">
      <c r="Y145484"/>
    </row>
    <row r="145485" spans="25:25">
      <c r="Y145485"/>
    </row>
    <row r="145486" spans="25:25">
      <c r="Y145486"/>
    </row>
    <row r="145487" spans="25:25">
      <c r="Y145487"/>
    </row>
    <row r="145488" spans="25:25">
      <c r="Y145488"/>
    </row>
    <row r="145489" spans="25:25">
      <c r="Y145489"/>
    </row>
    <row r="145490" spans="25:25">
      <c r="Y145490"/>
    </row>
    <row r="145491" spans="25:25">
      <c r="Y145491"/>
    </row>
    <row r="145492" spans="25:25">
      <c r="Y145492"/>
    </row>
    <row r="145493" spans="25:25">
      <c r="Y145493"/>
    </row>
    <row r="145494" spans="25:25">
      <c r="Y145494"/>
    </row>
    <row r="145495" spans="25:25">
      <c r="Y145495"/>
    </row>
    <row r="145496" spans="25:25">
      <c r="Y145496"/>
    </row>
    <row r="145497" spans="25:25">
      <c r="Y145497"/>
    </row>
    <row r="145498" spans="25:25">
      <c r="Y145498"/>
    </row>
    <row r="145499" spans="25:25">
      <c r="Y145499"/>
    </row>
    <row r="145500" spans="25:25">
      <c r="Y145500"/>
    </row>
    <row r="145501" spans="25:25">
      <c r="Y145501"/>
    </row>
    <row r="145502" spans="25:25">
      <c r="Y145502"/>
    </row>
    <row r="145503" spans="25:25">
      <c r="Y145503"/>
    </row>
    <row r="145504" spans="25:25">
      <c r="Y145504"/>
    </row>
    <row r="145505" spans="25:25">
      <c r="Y145505"/>
    </row>
    <row r="145506" spans="25:25">
      <c r="Y145506"/>
    </row>
    <row r="145507" spans="25:25">
      <c r="Y145507"/>
    </row>
    <row r="145508" spans="25:25">
      <c r="Y145508"/>
    </row>
    <row r="145509" spans="25:25">
      <c r="Y145509"/>
    </row>
    <row r="145510" spans="25:25">
      <c r="Y145510"/>
    </row>
    <row r="145511" spans="25:25">
      <c r="Y145511"/>
    </row>
    <row r="145512" spans="25:25">
      <c r="Y145512"/>
    </row>
    <row r="145513" spans="25:25">
      <c r="Y145513"/>
    </row>
    <row r="145514" spans="25:25">
      <c r="Y145514"/>
    </row>
    <row r="145515" spans="25:25">
      <c r="Y145515"/>
    </row>
    <row r="145516" spans="25:25">
      <c r="Y145516"/>
    </row>
    <row r="145517" spans="25:25">
      <c r="Y145517"/>
    </row>
    <row r="145518" spans="25:25">
      <c r="Y145518"/>
    </row>
    <row r="145519" spans="25:25">
      <c r="Y145519"/>
    </row>
    <row r="145520" spans="25:25">
      <c r="Y145520"/>
    </row>
    <row r="145521" spans="25:25">
      <c r="Y145521"/>
    </row>
    <row r="145522" spans="25:25">
      <c r="Y145522"/>
    </row>
    <row r="145523" spans="25:25">
      <c r="Y145523"/>
    </row>
    <row r="145524" spans="25:25">
      <c r="Y145524"/>
    </row>
    <row r="145525" spans="25:25">
      <c r="Y145525"/>
    </row>
    <row r="145526" spans="25:25">
      <c r="Y145526"/>
    </row>
    <row r="145527" spans="25:25">
      <c r="Y145527"/>
    </row>
    <row r="145528" spans="25:25">
      <c r="Y145528"/>
    </row>
    <row r="145529" spans="25:25">
      <c r="Y145529"/>
    </row>
    <row r="145530" spans="25:25">
      <c r="Y145530"/>
    </row>
    <row r="145531" spans="25:25">
      <c r="Y145531"/>
    </row>
    <row r="145532" spans="25:25">
      <c r="Y145532"/>
    </row>
    <row r="145533" spans="25:25">
      <c r="Y145533"/>
    </row>
    <row r="145534" spans="25:25">
      <c r="Y145534"/>
    </row>
    <row r="145535" spans="25:25">
      <c r="Y145535"/>
    </row>
    <row r="145536" spans="25:25">
      <c r="Y145536"/>
    </row>
    <row r="145537" spans="25:25">
      <c r="Y145537"/>
    </row>
    <row r="145538" spans="25:25">
      <c r="Y145538"/>
    </row>
    <row r="145539" spans="25:25">
      <c r="Y145539"/>
    </row>
    <row r="145540" spans="25:25">
      <c r="Y145540"/>
    </row>
    <row r="145541" spans="25:25">
      <c r="Y145541"/>
    </row>
    <row r="145542" spans="25:25">
      <c r="Y145542"/>
    </row>
    <row r="145543" spans="25:25">
      <c r="Y145543"/>
    </row>
    <row r="145544" spans="25:25">
      <c r="Y145544"/>
    </row>
    <row r="145545" spans="25:25">
      <c r="Y145545"/>
    </row>
    <row r="145546" spans="25:25">
      <c r="Y145546"/>
    </row>
    <row r="145547" spans="25:25">
      <c r="Y145547"/>
    </row>
    <row r="145548" spans="25:25">
      <c r="Y145548"/>
    </row>
    <row r="145549" spans="25:25">
      <c r="Y145549"/>
    </row>
    <row r="145550" spans="25:25">
      <c r="Y145550"/>
    </row>
    <row r="145551" spans="25:25">
      <c r="Y145551"/>
    </row>
    <row r="145552" spans="25:25">
      <c r="Y145552"/>
    </row>
    <row r="145553" spans="25:25">
      <c r="Y145553"/>
    </row>
    <row r="145554" spans="25:25">
      <c r="Y145554"/>
    </row>
    <row r="145555" spans="25:25">
      <c r="Y145555"/>
    </row>
    <row r="145556" spans="25:25">
      <c r="Y145556"/>
    </row>
    <row r="145557" spans="25:25">
      <c r="Y145557"/>
    </row>
    <row r="145558" spans="25:25">
      <c r="Y145558"/>
    </row>
    <row r="145559" spans="25:25">
      <c r="Y145559"/>
    </row>
    <row r="145560" spans="25:25">
      <c r="Y145560"/>
    </row>
    <row r="145561" spans="25:25">
      <c r="Y145561"/>
    </row>
    <row r="145562" spans="25:25">
      <c r="Y145562"/>
    </row>
    <row r="145563" spans="25:25">
      <c r="Y145563"/>
    </row>
    <row r="145564" spans="25:25">
      <c r="Y145564"/>
    </row>
    <row r="145565" spans="25:25">
      <c r="Y145565"/>
    </row>
    <row r="145566" spans="25:25">
      <c r="Y145566"/>
    </row>
    <row r="145567" spans="25:25">
      <c r="Y145567"/>
    </row>
    <row r="145568" spans="25:25">
      <c r="Y145568"/>
    </row>
    <row r="145569" spans="25:25">
      <c r="Y145569"/>
    </row>
    <row r="145570" spans="25:25">
      <c r="Y145570"/>
    </row>
    <row r="145571" spans="25:25">
      <c r="Y145571"/>
    </row>
    <row r="145572" spans="25:25">
      <c r="Y145572"/>
    </row>
    <row r="145573" spans="25:25">
      <c r="Y145573"/>
    </row>
    <row r="145574" spans="25:25">
      <c r="Y145574"/>
    </row>
    <row r="145575" spans="25:25">
      <c r="Y145575"/>
    </row>
    <row r="145576" spans="25:25">
      <c r="Y145576"/>
    </row>
    <row r="145577" spans="25:25">
      <c r="Y145577"/>
    </row>
    <row r="145578" spans="25:25">
      <c r="Y145578"/>
    </row>
    <row r="145579" spans="25:25">
      <c r="Y145579"/>
    </row>
    <row r="145580" spans="25:25">
      <c r="Y145580"/>
    </row>
    <row r="145581" spans="25:25">
      <c r="Y145581"/>
    </row>
    <row r="145582" spans="25:25">
      <c r="Y145582"/>
    </row>
    <row r="145583" spans="25:25">
      <c r="Y145583"/>
    </row>
    <row r="145584" spans="25:25">
      <c r="Y145584"/>
    </row>
    <row r="145585" spans="25:25">
      <c r="Y145585"/>
    </row>
    <row r="145586" spans="25:25">
      <c r="Y145586"/>
    </row>
    <row r="145587" spans="25:25">
      <c r="Y145587"/>
    </row>
    <row r="145588" spans="25:25">
      <c r="Y145588"/>
    </row>
    <row r="145589" spans="25:25">
      <c r="Y145589"/>
    </row>
    <row r="145590" spans="25:25">
      <c r="Y145590"/>
    </row>
    <row r="145591" spans="25:25">
      <c r="Y145591"/>
    </row>
    <row r="145592" spans="25:25">
      <c r="Y145592"/>
    </row>
    <row r="145593" spans="25:25">
      <c r="Y145593"/>
    </row>
    <row r="145594" spans="25:25">
      <c r="Y145594"/>
    </row>
    <row r="145595" spans="25:25">
      <c r="Y145595"/>
    </row>
    <row r="145596" spans="25:25">
      <c r="Y145596"/>
    </row>
    <row r="145597" spans="25:25">
      <c r="Y145597"/>
    </row>
    <row r="145598" spans="25:25">
      <c r="Y145598"/>
    </row>
    <row r="145599" spans="25:25">
      <c r="Y145599"/>
    </row>
    <row r="145600" spans="25:25">
      <c r="Y145600"/>
    </row>
    <row r="145601" spans="25:25">
      <c r="Y145601"/>
    </row>
    <row r="145602" spans="25:25">
      <c r="Y145602"/>
    </row>
    <row r="145603" spans="25:25">
      <c r="Y145603"/>
    </row>
    <row r="145604" spans="25:25">
      <c r="Y145604"/>
    </row>
    <row r="145605" spans="25:25">
      <c r="Y145605"/>
    </row>
    <row r="145606" spans="25:25">
      <c r="Y145606"/>
    </row>
    <row r="145607" spans="25:25">
      <c r="Y145607"/>
    </row>
    <row r="145608" spans="25:25">
      <c r="Y145608"/>
    </row>
    <row r="145609" spans="25:25">
      <c r="Y145609"/>
    </row>
    <row r="145610" spans="25:25">
      <c r="Y145610"/>
    </row>
    <row r="145611" spans="25:25">
      <c r="Y145611"/>
    </row>
    <row r="145612" spans="25:25">
      <c r="Y145612"/>
    </row>
    <row r="145613" spans="25:25">
      <c r="Y145613"/>
    </row>
    <row r="145614" spans="25:25">
      <c r="Y145614"/>
    </row>
    <row r="145615" spans="25:25">
      <c r="Y145615"/>
    </row>
    <row r="145616" spans="25:25">
      <c r="Y145616"/>
    </row>
    <row r="145617" spans="25:25">
      <c r="Y145617"/>
    </row>
    <row r="145618" spans="25:25">
      <c r="Y145618"/>
    </row>
    <row r="145619" spans="25:25">
      <c r="Y145619"/>
    </row>
    <row r="145620" spans="25:25">
      <c r="Y145620"/>
    </row>
    <row r="145621" spans="25:25">
      <c r="Y145621"/>
    </row>
    <row r="145622" spans="25:25">
      <c r="Y145622"/>
    </row>
    <row r="145623" spans="25:25">
      <c r="Y145623"/>
    </row>
    <row r="145624" spans="25:25">
      <c r="Y145624"/>
    </row>
    <row r="145625" spans="25:25">
      <c r="Y145625"/>
    </row>
    <row r="145626" spans="25:25">
      <c r="Y145626"/>
    </row>
    <row r="145627" spans="25:25">
      <c r="Y145627"/>
    </row>
    <row r="145628" spans="25:25">
      <c r="Y145628"/>
    </row>
    <row r="145629" spans="25:25">
      <c r="Y145629"/>
    </row>
    <row r="145630" spans="25:25">
      <c r="Y145630"/>
    </row>
    <row r="145631" spans="25:25">
      <c r="Y145631"/>
    </row>
    <row r="145632" spans="25:25">
      <c r="Y145632"/>
    </row>
    <row r="145633" spans="25:25">
      <c r="Y145633"/>
    </row>
    <row r="145634" spans="25:25">
      <c r="Y145634"/>
    </row>
    <row r="145635" spans="25:25">
      <c r="Y145635"/>
    </row>
    <row r="145636" spans="25:25">
      <c r="Y145636"/>
    </row>
    <row r="145637" spans="25:25">
      <c r="Y145637"/>
    </row>
    <row r="145638" spans="25:25">
      <c r="Y145638"/>
    </row>
    <row r="145639" spans="25:25">
      <c r="Y145639"/>
    </row>
    <row r="145640" spans="25:25">
      <c r="Y145640"/>
    </row>
    <row r="145641" spans="25:25">
      <c r="Y145641"/>
    </row>
    <row r="145642" spans="25:25">
      <c r="Y145642"/>
    </row>
    <row r="145643" spans="25:25">
      <c r="Y145643"/>
    </row>
    <row r="145644" spans="25:25">
      <c r="Y145644"/>
    </row>
    <row r="145645" spans="25:25">
      <c r="Y145645"/>
    </row>
    <row r="145646" spans="25:25">
      <c r="Y145646"/>
    </row>
    <row r="145647" spans="25:25">
      <c r="Y145647"/>
    </row>
    <row r="145648" spans="25:25">
      <c r="Y145648"/>
    </row>
    <row r="145649" spans="25:25">
      <c r="Y145649"/>
    </row>
    <row r="145650" spans="25:25">
      <c r="Y145650"/>
    </row>
    <row r="145651" spans="25:25">
      <c r="Y145651"/>
    </row>
    <row r="145652" spans="25:25">
      <c r="Y145652"/>
    </row>
    <row r="145653" spans="25:25">
      <c r="Y145653"/>
    </row>
    <row r="145654" spans="25:25">
      <c r="Y145654"/>
    </row>
    <row r="145655" spans="25:25">
      <c r="Y145655"/>
    </row>
    <row r="145656" spans="25:25">
      <c r="Y145656"/>
    </row>
    <row r="145657" spans="25:25">
      <c r="Y145657"/>
    </row>
    <row r="145658" spans="25:25">
      <c r="Y145658"/>
    </row>
    <row r="145659" spans="25:25">
      <c r="Y145659"/>
    </row>
    <row r="145660" spans="25:25">
      <c r="Y145660"/>
    </row>
    <row r="145661" spans="25:25">
      <c r="Y145661"/>
    </row>
    <row r="145662" spans="25:25">
      <c r="Y145662"/>
    </row>
    <row r="145663" spans="25:25">
      <c r="Y145663"/>
    </row>
    <row r="145664" spans="25:25">
      <c r="Y145664"/>
    </row>
    <row r="145665" spans="25:25">
      <c r="Y145665"/>
    </row>
    <row r="145666" spans="25:25">
      <c r="Y145666"/>
    </row>
    <row r="145667" spans="25:25">
      <c r="Y145667"/>
    </row>
    <row r="145668" spans="25:25">
      <c r="Y145668"/>
    </row>
    <row r="145669" spans="25:25">
      <c r="Y145669"/>
    </row>
    <row r="145670" spans="25:25">
      <c r="Y145670"/>
    </row>
    <row r="145671" spans="25:25">
      <c r="Y145671"/>
    </row>
    <row r="145672" spans="25:25">
      <c r="Y145672"/>
    </row>
    <row r="145673" spans="25:25">
      <c r="Y145673"/>
    </row>
    <row r="145674" spans="25:25">
      <c r="Y145674"/>
    </row>
    <row r="145675" spans="25:25">
      <c r="Y145675"/>
    </row>
    <row r="145676" spans="25:25">
      <c r="Y145676"/>
    </row>
    <row r="145677" spans="25:25">
      <c r="Y145677"/>
    </row>
    <row r="145678" spans="25:25">
      <c r="Y145678"/>
    </row>
    <row r="145679" spans="25:25">
      <c r="Y145679"/>
    </row>
    <row r="145680" spans="25:25">
      <c r="Y145680"/>
    </row>
    <row r="145681" spans="25:25">
      <c r="Y145681"/>
    </row>
    <row r="145682" spans="25:25">
      <c r="Y145682"/>
    </row>
    <row r="145683" spans="25:25">
      <c r="Y145683"/>
    </row>
    <row r="145684" spans="25:25">
      <c r="Y145684"/>
    </row>
    <row r="145685" spans="25:25">
      <c r="Y145685"/>
    </row>
    <row r="145686" spans="25:25">
      <c r="Y145686"/>
    </row>
    <row r="145687" spans="25:25">
      <c r="Y145687"/>
    </row>
    <row r="145688" spans="25:25">
      <c r="Y145688"/>
    </row>
    <row r="145689" spans="25:25">
      <c r="Y145689"/>
    </row>
    <row r="145690" spans="25:25">
      <c r="Y145690"/>
    </row>
    <row r="145691" spans="25:25">
      <c r="Y145691"/>
    </row>
    <row r="145692" spans="25:25">
      <c r="Y145692"/>
    </row>
    <row r="145693" spans="25:25">
      <c r="Y145693"/>
    </row>
    <row r="145694" spans="25:25">
      <c r="Y145694"/>
    </row>
    <row r="145695" spans="25:25">
      <c r="Y145695"/>
    </row>
    <row r="145696" spans="25:25">
      <c r="Y145696"/>
    </row>
    <row r="145697" spans="25:25">
      <c r="Y145697"/>
    </row>
    <row r="145698" spans="25:25">
      <c r="Y145698"/>
    </row>
    <row r="145699" spans="25:25">
      <c r="Y145699"/>
    </row>
    <row r="145700" spans="25:25">
      <c r="Y145700"/>
    </row>
    <row r="145701" spans="25:25">
      <c r="Y145701"/>
    </row>
    <row r="145702" spans="25:25">
      <c r="Y145702"/>
    </row>
    <row r="145703" spans="25:25">
      <c r="Y145703"/>
    </row>
    <row r="145704" spans="25:25">
      <c r="Y145704"/>
    </row>
    <row r="145705" spans="25:25">
      <c r="Y145705"/>
    </row>
    <row r="145706" spans="25:25">
      <c r="Y145706"/>
    </row>
    <row r="145707" spans="25:25">
      <c r="Y145707"/>
    </row>
    <row r="145708" spans="25:25">
      <c r="Y145708"/>
    </row>
    <row r="145709" spans="25:25">
      <c r="Y145709"/>
    </row>
    <row r="145710" spans="25:25">
      <c r="Y145710"/>
    </row>
    <row r="145711" spans="25:25">
      <c r="Y145711"/>
    </row>
    <row r="145712" spans="25:25">
      <c r="Y145712"/>
    </row>
    <row r="145713" spans="25:25">
      <c r="Y145713"/>
    </row>
    <row r="145714" spans="25:25">
      <c r="Y145714"/>
    </row>
    <row r="145715" spans="25:25">
      <c r="Y145715"/>
    </row>
    <row r="145716" spans="25:25">
      <c r="Y145716"/>
    </row>
    <row r="145717" spans="25:25">
      <c r="Y145717"/>
    </row>
    <row r="145718" spans="25:25">
      <c r="Y145718"/>
    </row>
    <row r="145719" spans="25:25">
      <c r="Y145719"/>
    </row>
    <row r="145720" spans="25:25">
      <c r="Y145720"/>
    </row>
    <row r="145721" spans="25:25">
      <c r="Y145721"/>
    </row>
    <row r="145722" spans="25:25">
      <c r="Y145722"/>
    </row>
    <row r="145723" spans="25:25">
      <c r="Y145723"/>
    </row>
    <row r="145724" spans="25:25">
      <c r="Y145724"/>
    </row>
    <row r="145725" spans="25:25">
      <c r="Y145725"/>
    </row>
    <row r="145726" spans="25:25">
      <c r="Y145726"/>
    </row>
    <row r="145727" spans="25:25">
      <c r="Y145727"/>
    </row>
    <row r="145728" spans="25:25">
      <c r="Y145728"/>
    </row>
    <row r="145729" spans="25:25">
      <c r="Y145729"/>
    </row>
    <row r="145730" spans="25:25">
      <c r="Y145730"/>
    </row>
    <row r="145731" spans="25:25">
      <c r="Y145731"/>
    </row>
    <row r="145732" spans="25:25">
      <c r="Y145732"/>
    </row>
    <row r="145733" spans="25:25">
      <c r="Y145733"/>
    </row>
    <row r="145734" spans="25:25">
      <c r="Y145734"/>
    </row>
    <row r="145735" spans="25:25">
      <c r="Y145735"/>
    </row>
    <row r="145736" spans="25:25">
      <c r="Y145736"/>
    </row>
    <row r="145737" spans="25:25">
      <c r="Y145737"/>
    </row>
    <row r="145738" spans="25:25">
      <c r="Y145738"/>
    </row>
    <row r="145739" spans="25:25">
      <c r="Y145739"/>
    </row>
    <row r="145740" spans="25:25">
      <c r="Y145740"/>
    </row>
    <row r="145741" spans="25:25">
      <c r="Y145741"/>
    </row>
    <row r="145742" spans="25:25">
      <c r="Y145742"/>
    </row>
    <row r="145743" spans="25:25">
      <c r="Y145743"/>
    </row>
    <row r="145744" spans="25:25">
      <c r="Y145744"/>
    </row>
    <row r="145745" spans="25:25">
      <c r="Y145745"/>
    </row>
    <row r="145746" spans="25:25">
      <c r="Y145746"/>
    </row>
    <row r="145747" spans="25:25">
      <c r="Y145747"/>
    </row>
    <row r="145748" spans="25:25">
      <c r="Y145748"/>
    </row>
    <row r="145749" spans="25:25">
      <c r="Y145749"/>
    </row>
    <row r="145750" spans="25:25">
      <c r="Y145750"/>
    </row>
    <row r="145751" spans="25:25">
      <c r="Y145751"/>
    </row>
    <row r="145752" spans="25:25">
      <c r="Y145752"/>
    </row>
    <row r="145753" spans="25:25">
      <c r="Y145753"/>
    </row>
    <row r="145754" spans="25:25">
      <c r="Y145754"/>
    </row>
    <row r="145755" spans="25:25">
      <c r="Y145755"/>
    </row>
    <row r="145756" spans="25:25">
      <c r="Y145756"/>
    </row>
    <row r="145757" spans="25:25">
      <c r="Y145757"/>
    </row>
    <row r="145758" spans="25:25">
      <c r="Y145758"/>
    </row>
    <row r="145759" spans="25:25">
      <c r="Y145759"/>
    </row>
    <row r="145760" spans="25:25">
      <c r="Y145760"/>
    </row>
    <row r="145761" spans="25:25">
      <c r="Y145761"/>
    </row>
    <row r="145762" spans="25:25">
      <c r="Y145762"/>
    </row>
    <row r="145763" spans="25:25">
      <c r="Y145763"/>
    </row>
    <row r="145764" spans="25:25">
      <c r="Y145764"/>
    </row>
    <row r="145765" spans="25:25">
      <c r="Y145765"/>
    </row>
    <row r="145766" spans="25:25">
      <c r="Y145766"/>
    </row>
    <row r="145767" spans="25:25">
      <c r="Y145767"/>
    </row>
    <row r="145768" spans="25:25">
      <c r="Y145768"/>
    </row>
    <row r="145769" spans="25:25">
      <c r="Y145769"/>
    </row>
    <row r="145770" spans="25:25">
      <c r="Y145770"/>
    </row>
    <row r="145771" spans="25:25">
      <c r="Y145771"/>
    </row>
    <row r="145772" spans="25:25">
      <c r="Y145772"/>
    </row>
    <row r="145773" spans="25:25">
      <c r="Y145773"/>
    </row>
    <row r="145774" spans="25:25">
      <c r="Y145774"/>
    </row>
    <row r="145775" spans="25:25">
      <c r="Y145775"/>
    </row>
    <row r="145776" spans="25:25">
      <c r="Y145776"/>
    </row>
    <row r="145777" spans="25:25">
      <c r="Y145777"/>
    </row>
    <row r="145778" spans="25:25">
      <c r="Y145778"/>
    </row>
    <row r="145779" spans="25:25">
      <c r="Y145779"/>
    </row>
    <row r="145780" spans="25:25">
      <c r="Y145780"/>
    </row>
    <row r="145781" spans="25:25">
      <c r="Y145781"/>
    </row>
    <row r="145782" spans="25:25">
      <c r="Y145782"/>
    </row>
    <row r="145783" spans="25:25">
      <c r="Y145783"/>
    </row>
    <row r="145784" spans="25:25">
      <c r="Y145784"/>
    </row>
    <row r="145785" spans="25:25">
      <c r="Y145785"/>
    </row>
    <row r="145786" spans="25:25">
      <c r="Y145786"/>
    </row>
    <row r="145787" spans="25:25">
      <c r="Y145787"/>
    </row>
    <row r="145788" spans="25:25">
      <c r="Y145788"/>
    </row>
    <row r="145789" spans="25:25">
      <c r="Y145789"/>
    </row>
    <row r="145790" spans="25:25">
      <c r="Y145790"/>
    </row>
    <row r="145791" spans="25:25">
      <c r="Y145791"/>
    </row>
    <row r="145792" spans="25:25">
      <c r="Y145792"/>
    </row>
    <row r="145793" spans="25:25">
      <c r="Y145793"/>
    </row>
    <row r="145794" spans="25:25">
      <c r="Y145794"/>
    </row>
    <row r="145795" spans="25:25">
      <c r="Y145795"/>
    </row>
    <row r="145796" spans="25:25">
      <c r="Y145796"/>
    </row>
    <row r="145797" spans="25:25">
      <c r="Y145797"/>
    </row>
    <row r="145798" spans="25:25">
      <c r="Y145798"/>
    </row>
    <row r="145799" spans="25:25">
      <c r="Y145799"/>
    </row>
    <row r="145800" spans="25:25">
      <c r="Y145800"/>
    </row>
    <row r="145801" spans="25:25">
      <c r="Y145801"/>
    </row>
    <row r="145802" spans="25:25">
      <c r="Y145802"/>
    </row>
    <row r="145803" spans="25:25">
      <c r="Y145803"/>
    </row>
    <row r="145804" spans="25:25">
      <c r="Y145804"/>
    </row>
    <row r="145805" spans="25:25">
      <c r="Y145805"/>
    </row>
    <row r="145806" spans="25:25">
      <c r="Y145806"/>
    </row>
    <row r="145807" spans="25:25">
      <c r="Y145807"/>
    </row>
    <row r="145808" spans="25:25">
      <c r="Y145808"/>
    </row>
    <row r="145809" spans="25:25">
      <c r="Y145809"/>
    </row>
    <row r="145810" spans="25:25">
      <c r="Y145810"/>
    </row>
    <row r="145811" spans="25:25">
      <c r="Y145811"/>
    </row>
    <row r="145812" spans="25:25">
      <c r="Y145812"/>
    </row>
    <row r="145813" spans="25:25">
      <c r="Y145813"/>
    </row>
    <row r="145814" spans="25:25">
      <c r="Y145814"/>
    </row>
    <row r="145815" spans="25:25">
      <c r="Y145815"/>
    </row>
    <row r="145816" spans="25:25">
      <c r="Y145816"/>
    </row>
    <row r="145817" spans="25:25">
      <c r="Y145817"/>
    </row>
    <row r="145818" spans="25:25">
      <c r="Y145818"/>
    </row>
    <row r="145819" spans="25:25">
      <c r="Y145819"/>
    </row>
    <row r="145820" spans="25:25">
      <c r="Y145820"/>
    </row>
    <row r="145821" spans="25:25">
      <c r="Y145821"/>
    </row>
    <row r="145822" spans="25:25">
      <c r="Y145822"/>
    </row>
    <row r="145823" spans="25:25">
      <c r="Y145823"/>
    </row>
    <row r="145824" spans="25:25">
      <c r="Y145824"/>
    </row>
    <row r="145825" spans="25:25">
      <c r="Y145825"/>
    </row>
    <row r="145826" spans="25:25">
      <c r="Y145826"/>
    </row>
    <row r="145827" spans="25:25">
      <c r="Y145827"/>
    </row>
    <row r="145828" spans="25:25">
      <c r="Y145828"/>
    </row>
    <row r="145829" spans="25:25">
      <c r="Y145829"/>
    </row>
    <row r="145830" spans="25:25">
      <c r="Y145830"/>
    </row>
    <row r="145831" spans="25:25">
      <c r="Y145831"/>
    </row>
    <row r="145832" spans="25:25">
      <c r="Y145832"/>
    </row>
    <row r="145833" spans="25:25">
      <c r="Y145833"/>
    </row>
    <row r="145834" spans="25:25">
      <c r="Y145834"/>
    </row>
    <row r="145835" spans="25:25">
      <c r="Y145835"/>
    </row>
    <row r="145836" spans="25:25">
      <c r="Y145836"/>
    </row>
    <row r="145837" spans="25:25">
      <c r="Y145837"/>
    </row>
    <row r="145838" spans="25:25">
      <c r="Y145838"/>
    </row>
    <row r="145839" spans="25:25">
      <c r="Y145839"/>
    </row>
    <row r="145840" spans="25:25">
      <c r="Y145840"/>
    </row>
    <row r="145841" spans="25:25">
      <c r="Y145841"/>
    </row>
    <row r="145842" spans="25:25">
      <c r="Y145842"/>
    </row>
    <row r="145843" spans="25:25">
      <c r="Y145843"/>
    </row>
    <row r="145844" spans="25:25">
      <c r="Y145844"/>
    </row>
    <row r="145845" spans="25:25">
      <c r="Y145845"/>
    </row>
    <row r="145846" spans="25:25">
      <c r="Y145846"/>
    </row>
    <row r="145847" spans="25:25">
      <c r="Y145847"/>
    </row>
    <row r="145848" spans="25:25">
      <c r="Y145848"/>
    </row>
    <row r="145849" spans="25:25">
      <c r="Y145849"/>
    </row>
    <row r="145850" spans="25:25">
      <c r="Y145850"/>
    </row>
    <row r="145851" spans="25:25">
      <c r="Y145851"/>
    </row>
    <row r="145852" spans="25:25">
      <c r="Y145852"/>
    </row>
    <row r="145853" spans="25:25">
      <c r="Y145853"/>
    </row>
    <row r="145854" spans="25:25">
      <c r="Y145854"/>
    </row>
    <row r="145855" spans="25:25">
      <c r="Y145855"/>
    </row>
    <row r="145856" spans="25:25">
      <c r="Y145856"/>
    </row>
    <row r="145857" spans="25:25">
      <c r="Y145857"/>
    </row>
    <row r="145858" spans="25:25">
      <c r="Y145858"/>
    </row>
    <row r="145859" spans="25:25">
      <c r="Y145859"/>
    </row>
    <row r="145860" spans="25:25">
      <c r="Y145860"/>
    </row>
    <row r="145861" spans="25:25">
      <c r="Y145861"/>
    </row>
    <row r="145862" spans="25:25">
      <c r="Y145862"/>
    </row>
    <row r="145863" spans="25:25">
      <c r="Y145863"/>
    </row>
    <row r="145864" spans="25:25">
      <c r="Y145864"/>
    </row>
    <row r="145865" spans="25:25">
      <c r="Y145865"/>
    </row>
    <row r="145866" spans="25:25">
      <c r="Y145866"/>
    </row>
    <row r="145867" spans="25:25">
      <c r="Y145867"/>
    </row>
    <row r="145868" spans="25:25">
      <c r="Y145868"/>
    </row>
    <row r="145869" spans="25:25">
      <c r="Y145869"/>
    </row>
    <row r="145870" spans="25:25">
      <c r="Y145870"/>
    </row>
    <row r="145871" spans="25:25">
      <c r="Y145871"/>
    </row>
    <row r="145872" spans="25:25">
      <c r="Y145872"/>
    </row>
    <row r="145873" spans="25:25">
      <c r="Y145873"/>
    </row>
    <row r="145874" spans="25:25">
      <c r="Y145874"/>
    </row>
    <row r="145875" spans="25:25">
      <c r="Y145875"/>
    </row>
    <row r="145876" spans="25:25">
      <c r="Y145876"/>
    </row>
    <row r="145877" spans="25:25">
      <c r="Y145877"/>
    </row>
    <row r="145878" spans="25:25">
      <c r="Y145878"/>
    </row>
    <row r="145879" spans="25:25">
      <c r="Y145879"/>
    </row>
    <row r="145880" spans="25:25">
      <c r="Y145880"/>
    </row>
    <row r="145881" spans="25:25">
      <c r="Y145881"/>
    </row>
    <row r="145882" spans="25:25">
      <c r="Y145882"/>
    </row>
    <row r="145883" spans="25:25">
      <c r="Y145883"/>
    </row>
    <row r="145884" spans="25:25">
      <c r="Y145884"/>
    </row>
    <row r="145885" spans="25:25">
      <c r="Y145885"/>
    </row>
    <row r="145886" spans="25:25">
      <c r="Y145886"/>
    </row>
    <row r="145887" spans="25:25">
      <c r="Y145887"/>
    </row>
    <row r="145888" spans="25:25">
      <c r="Y145888"/>
    </row>
    <row r="145889" spans="25:25">
      <c r="Y145889"/>
    </row>
    <row r="145890" spans="25:25">
      <c r="Y145890"/>
    </row>
    <row r="145891" spans="25:25">
      <c r="Y145891"/>
    </row>
    <row r="145892" spans="25:25">
      <c r="Y145892"/>
    </row>
    <row r="145893" spans="25:25">
      <c r="Y145893"/>
    </row>
    <row r="145894" spans="25:25">
      <c r="Y145894"/>
    </row>
    <row r="145895" spans="25:25">
      <c r="Y145895"/>
    </row>
    <row r="145896" spans="25:25">
      <c r="Y145896"/>
    </row>
    <row r="145897" spans="25:25">
      <c r="Y145897"/>
    </row>
    <row r="145898" spans="25:25">
      <c r="Y145898"/>
    </row>
    <row r="145899" spans="25:25">
      <c r="Y145899"/>
    </row>
    <row r="145900" spans="25:25">
      <c r="Y145900"/>
    </row>
    <row r="145901" spans="25:25">
      <c r="Y145901"/>
    </row>
    <row r="145902" spans="25:25">
      <c r="Y145902"/>
    </row>
    <row r="145903" spans="25:25">
      <c r="Y145903"/>
    </row>
    <row r="145904" spans="25:25">
      <c r="Y145904"/>
    </row>
    <row r="145905" spans="25:25">
      <c r="Y145905"/>
    </row>
    <row r="145906" spans="25:25">
      <c r="Y145906"/>
    </row>
    <row r="145907" spans="25:25">
      <c r="Y145907"/>
    </row>
    <row r="145908" spans="25:25">
      <c r="Y145908"/>
    </row>
    <row r="145909" spans="25:25">
      <c r="Y145909"/>
    </row>
    <row r="145910" spans="25:25">
      <c r="Y145910"/>
    </row>
    <row r="145911" spans="25:25">
      <c r="Y145911"/>
    </row>
    <row r="145912" spans="25:25">
      <c r="Y145912"/>
    </row>
    <row r="145913" spans="25:25">
      <c r="Y145913"/>
    </row>
    <row r="145914" spans="25:25">
      <c r="Y145914"/>
    </row>
    <row r="145915" spans="25:25">
      <c r="Y145915"/>
    </row>
    <row r="145916" spans="25:25">
      <c r="Y145916"/>
    </row>
    <row r="145917" spans="25:25">
      <c r="Y145917"/>
    </row>
    <row r="145918" spans="25:25">
      <c r="Y145918"/>
    </row>
    <row r="145919" spans="25:25">
      <c r="Y145919"/>
    </row>
    <row r="145920" spans="25:25">
      <c r="Y145920"/>
    </row>
    <row r="145921" spans="25:25">
      <c r="Y145921"/>
    </row>
    <row r="145922" spans="25:25">
      <c r="Y145922"/>
    </row>
    <row r="145923" spans="25:25">
      <c r="Y145923"/>
    </row>
    <row r="145924" spans="25:25">
      <c r="Y145924"/>
    </row>
    <row r="145925" spans="25:25">
      <c r="Y145925"/>
    </row>
    <row r="145926" spans="25:25">
      <c r="Y145926"/>
    </row>
    <row r="145927" spans="25:25">
      <c r="Y145927"/>
    </row>
    <row r="145928" spans="25:25">
      <c r="Y145928"/>
    </row>
    <row r="145929" spans="25:25">
      <c r="Y145929"/>
    </row>
    <row r="145930" spans="25:25">
      <c r="Y145930"/>
    </row>
    <row r="145931" spans="25:25">
      <c r="Y145931"/>
    </row>
    <row r="145932" spans="25:25">
      <c r="Y145932"/>
    </row>
    <row r="145933" spans="25:25">
      <c r="Y145933"/>
    </row>
    <row r="145934" spans="25:25">
      <c r="Y145934"/>
    </row>
    <row r="145935" spans="25:25">
      <c r="Y145935"/>
    </row>
    <row r="145936" spans="25:25">
      <c r="Y145936"/>
    </row>
    <row r="145937" spans="25:25">
      <c r="Y145937"/>
    </row>
    <row r="145938" spans="25:25">
      <c r="Y145938"/>
    </row>
    <row r="145939" spans="25:25">
      <c r="Y145939"/>
    </row>
    <row r="145940" spans="25:25">
      <c r="Y145940"/>
    </row>
    <row r="145941" spans="25:25">
      <c r="Y145941"/>
    </row>
    <row r="145942" spans="25:25">
      <c r="Y145942"/>
    </row>
    <row r="145943" spans="25:25">
      <c r="Y145943"/>
    </row>
    <row r="145944" spans="25:25">
      <c r="Y145944"/>
    </row>
    <row r="145945" spans="25:25">
      <c r="Y145945"/>
    </row>
    <row r="145946" spans="25:25">
      <c r="Y145946"/>
    </row>
    <row r="145947" spans="25:25">
      <c r="Y145947"/>
    </row>
    <row r="145948" spans="25:25">
      <c r="Y145948"/>
    </row>
    <row r="145949" spans="25:25">
      <c r="Y145949"/>
    </row>
    <row r="145950" spans="25:25">
      <c r="Y145950"/>
    </row>
    <row r="145951" spans="25:25">
      <c r="Y145951"/>
    </row>
    <row r="145952" spans="25:25">
      <c r="Y145952"/>
    </row>
    <row r="145953" spans="25:25">
      <c r="Y145953"/>
    </row>
    <row r="145954" spans="25:25">
      <c r="Y145954"/>
    </row>
    <row r="145955" spans="25:25">
      <c r="Y145955"/>
    </row>
    <row r="145956" spans="25:25">
      <c r="Y145956"/>
    </row>
    <row r="145957" spans="25:25">
      <c r="Y145957"/>
    </row>
    <row r="145958" spans="25:25">
      <c r="Y145958"/>
    </row>
    <row r="145959" spans="25:25">
      <c r="Y145959"/>
    </row>
    <row r="145960" spans="25:25">
      <c r="Y145960"/>
    </row>
    <row r="145961" spans="25:25">
      <c r="Y145961"/>
    </row>
    <row r="145962" spans="25:25">
      <c r="Y145962"/>
    </row>
    <row r="145963" spans="25:25">
      <c r="Y145963"/>
    </row>
    <row r="145964" spans="25:25">
      <c r="Y145964"/>
    </row>
    <row r="145965" spans="25:25">
      <c r="Y145965"/>
    </row>
    <row r="145966" spans="25:25">
      <c r="Y145966"/>
    </row>
    <row r="145967" spans="25:25">
      <c r="Y145967"/>
    </row>
    <row r="145968" spans="25:25">
      <c r="Y145968"/>
    </row>
    <row r="145969" spans="25:25">
      <c r="Y145969"/>
    </row>
    <row r="145970" spans="25:25">
      <c r="Y145970"/>
    </row>
    <row r="145971" spans="25:25">
      <c r="Y145971"/>
    </row>
    <row r="145972" spans="25:25">
      <c r="Y145972"/>
    </row>
    <row r="145973" spans="25:25">
      <c r="Y145973"/>
    </row>
    <row r="145974" spans="25:25">
      <c r="Y145974"/>
    </row>
    <row r="145975" spans="25:25">
      <c r="Y145975"/>
    </row>
    <row r="145976" spans="25:25">
      <c r="Y145976"/>
    </row>
    <row r="145977" spans="25:25">
      <c r="Y145977"/>
    </row>
    <row r="145978" spans="25:25">
      <c r="Y145978"/>
    </row>
    <row r="145979" spans="25:25">
      <c r="Y145979"/>
    </row>
    <row r="145980" spans="25:25">
      <c r="Y145980"/>
    </row>
    <row r="145981" spans="25:25">
      <c r="Y145981"/>
    </row>
    <row r="145982" spans="25:25">
      <c r="Y145982"/>
    </row>
    <row r="145983" spans="25:25">
      <c r="Y145983"/>
    </row>
    <row r="145984" spans="25:25">
      <c r="Y145984"/>
    </row>
    <row r="145985" spans="25:25">
      <c r="Y145985"/>
    </row>
    <row r="145986" spans="25:25">
      <c r="Y145986"/>
    </row>
    <row r="145987" spans="25:25">
      <c r="Y145987"/>
    </row>
    <row r="145988" spans="25:25">
      <c r="Y145988"/>
    </row>
    <row r="145989" spans="25:25">
      <c r="Y145989"/>
    </row>
    <row r="145990" spans="25:25">
      <c r="Y145990"/>
    </row>
    <row r="145991" spans="25:25">
      <c r="Y145991"/>
    </row>
    <row r="145992" spans="25:25">
      <c r="Y145992"/>
    </row>
    <row r="145993" spans="25:25">
      <c r="Y145993"/>
    </row>
    <row r="145994" spans="25:25">
      <c r="Y145994"/>
    </row>
    <row r="145995" spans="25:25">
      <c r="Y145995"/>
    </row>
    <row r="145996" spans="25:25">
      <c r="Y145996"/>
    </row>
    <row r="145997" spans="25:25">
      <c r="Y145997"/>
    </row>
    <row r="145998" spans="25:25">
      <c r="Y145998"/>
    </row>
    <row r="145999" spans="25:25">
      <c r="Y145999"/>
    </row>
    <row r="146000" spans="25:25">
      <c r="Y146000"/>
    </row>
    <row r="146001" spans="25:25">
      <c r="Y146001"/>
    </row>
    <row r="146002" spans="25:25">
      <c r="Y146002"/>
    </row>
    <row r="146003" spans="25:25">
      <c r="Y146003"/>
    </row>
    <row r="146004" spans="25:25">
      <c r="Y146004"/>
    </row>
    <row r="146005" spans="25:25">
      <c r="Y146005"/>
    </row>
    <row r="146006" spans="25:25">
      <c r="Y146006"/>
    </row>
    <row r="146007" spans="25:25">
      <c r="Y146007"/>
    </row>
    <row r="146008" spans="25:25">
      <c r="Y146008"/>
    </row>
    <row r="146009" spans="25:25">
      <c r="Y146009"/>
    </row>
    <row r="146010" spans="25:25">
      <c r="Y146010"/>
    </row>
    <row r="146011" spans="25:25">
      <c r="Y146011"/>
    </row>
    <row r="146012" spans="25:25">
      <c r="Y146012"/>
    </row>
    <row r="146013" spans="25:25">
      <c r="Y146013"/>
    </row>
    <row r="146014" spans="25:25">
      <c r="Y146014"/>
    </row>
    <row r="146015" spans="25:25">
      <c r="Y146015"/>
    </row>
    <row r="146016" spans="25:25">
      <c r="Y146016"/>
    </row>
    <row r="146017" spans="25:25">
      <c r="Y146017"/>
    </row>
    <row r="146018" spans="25:25">
      <c r="Y146018"/>
    </row>
    <row r="146019" spans="25:25">
      <c r="Y146019"/>
    </row>
    <row r="146020" spans="25:25">
      <c r="Y146020"/>
    </row>
    <row r="146021" spans="25:25">
      <c r="Y146021"/>
    </row>
    <row r="146022" spans="25:25">
      <c r="Y146022"/>
    </row>
    <row r="146023" spans="25:25">
      <c r="Y146023"/>
    </row>
    <row r="146024" spans="25:25">
      <c r="Y146024"/>
    </row>
    <row r="146025" spans="25:25">
      <c r="Y146025"/>
    </row>
    <row r="146026" spans="25:25">
      <c r="Y146026"/>
    </row>
    <row r="146027" spans="25:25">
      <c r="Y146027"/>
    </row>
    <row r="146028" spans="25:25">
      <c r="Y146028"/>
    </row>
    <row r="146029" spans="25:25">
      <c r="Y146029"/>
    </row>
    <row r="146030" spans="25:25">
      <c r="Y146030"/>
    </row>
    <row r="146031" spans="25:25">
      <c r="Y146031"/>
    </row>
    <row r="146032" spans="25:25">
      <c r="Y146032"/>
    </row>
    <row r="146033" spans="25:25">
      <c r="Y146033"/>
    </row>
    <row r="146034" spans="25:25">
      <c r="Y146034"/>
    </row>
    <row r="146035" spans="25:25">
      <c r="Y146035"/>
    </row>
    <row r="146036" spans="25:25">
      <c r="Y146036"/>
    </row>
    <row r="146037" spans="25:25">
      <c r="Y146037"/>
    </row>
    <row r="146038" spans="25:25">
      <c r="Y146038"/>
    </row>
    <row r="146039" spans="25:25">
      <c r="Y146039"/>
    </row>
    <row r="146040" spans="25:25">
      <c r="Y146040"/>
    </row>
    <row r="146041" spans="25:25">
      <c r="Y146041"/>
    </row>
    <row r="146042" spans="25:25">
      <c r="Y146042"/>
    </row>
    <row r="146043" spans="25:25">
      <c r="Y146043"/>
    </row>
    <row r="146044" spans="25:25">
      <c r="Y146044"/>
    </row>
    <row r="146045" spans="25:25">
      <c r="Y146045"/>
    </row>
    <row r="146046" spans="25:25">
      <c r="Y146046"/>
    </row>
    <row r="146047" spans="25:25">
      <c r="Y146047"/>
    </row>
    <row r="146048" spans="25:25">
      <c r="Y146048"/>
    </row>
    <row r="146049" spans="25:25">
      <c r="Y146049"/>
    </row>
    <row r="146050" spans="25:25">
      <c r="Y146050"/>
    </row>
    <row r="146051" spans="25:25">
      <c r="Y146051"/>
    </row>
    <row r="146052" spans="25:25">
      <c r="Y146052"/>
    </row>
    <row r="146053" spans="25:25">
      <c r="Y146053"/>
    </row>
    <row r="146054" spans="25:25">
      <c r="Y146054"/>
    </row>
    <row r="146055" spans="25:25">
      <c r="Y146055"/>
    </row>
    <row r="146056" spans="25:25">
      <c r="Y146056"/>
    </row>
    <row r="146057" spans="25:25">
      <c r="Y146057"/>
    </row>
    <row r="146058" spans="25:25">
      <c r="Y146058"/>
    </row>
    <row r="146059" spans="25:25">
      <c r="Y146059"/>
    </row>
    <row r="146060" spans="25:25">
      <c r="Y146060"/>
    </row>
    <row r="146061" spans="25:25">
      <c r="Y146061"/>
    </row>
    <row r="146062" spans="25:25">
      <c r="Y146062"/>
    </row>
    <row r="146063" spans="25:25">
      <c r="Y146063"/>
    </row>
    <row r="146064" spans="25:25">
      <c r="Y146064"/>
    </row>
    <row r="146065" spans="25:25">
      <c r="Y146065"/>
    </row>
    <row r="146066" spans="25:25">
      <c r="Y146066"/>
    </row>
    <row r="146067" spans="25:25">
      <c r="Y146067"/>
    </row>
    <row r="146068" spans="25:25">
      <c r="Y146068"/>
    </row>
    <row r="146069" spans="25:25">
      <c r="Y146069"/>
    </row>
    <row r="146070" spans="25:25">
      <c r="Y146070"/>
    </row>
    <row r="146071" spans="25:25">
      <c r="Y146071"/>
    </row>
    <row r="146072" spans="25:25">
      <c r="Y146072"/>
    </row>
    <row r="146073" spans="25:25">
      <c r="Y146073"/>
    </row>
    <row r="146074" spans="25:25">
      <c r="Y146074"/>
    </row>
    <row r="146075" spans="25:25">
      <c r="Y146075"/>
    </row>
    <row r="146076" spans="25:25">
      <c r="Y146076"/>
    </row>
    <row r="146077" spans="25:25">
      <c r="Y146077"/>
    </row>
    <row r="146078" spans="25:25">
      <c r="Y146078"/>
    </row>
    <row r="146079" spans="25:25">
      <c r="Y146079"/>
    </row>
    <row r="146080" spans="25:25">
      <c r="Y146080"/>
    </row>
    <row r="146081" spans="25:25">
      <c r="Y146081"/>
    </row>
    <row r="146082" spans="25:25">
      <c r="Y146082"/>
    </row>
    <row r="146083" spans="25:25">
      <c r="Y146083"/>
    </row>
    <row r="146084" spans="25:25">
      <c r="Y146084"/>
    </row>
    <row r="146085" spans="25:25">
      <c r="Y146085"/>
    </row>
    <row r="146086" spans="25:25">
      <c r="Y146086"/>
    </row>
    <row r="146087" spans="25:25">
      <c r="Y146087"/>
    </row>
    <row r="146088" spans="25:25">
      <c r="Y146088"/>
    </row>
    <row r="146089" spans="25:25">
      <c r="Y146089"/>
    </row>
    <row r="146090" spans="25:25">
      <c r="Y146090"/>
    </row>
    <row r="146091" spans="25:25">
      <c r="Y146091"/>
    </row>
    <row r="146092" spans="25:25">
      <c r="Y146092"/>
    </row>
    <row r="146093" spans="25:25">
      <c r="Y146093"/>
    </row>
    <row r="146094" spans="25:25">
      <c r="Y146094"/>
    </row>
    <row r="146095" spans="25:25">
      <c r="Y146095"/>
    </row>
    <row r="146096" spans="25:25">
      <c r="Y146096"/>
    </row>
    <row r="146097" spans="25:25">
      <c r="Y146097"/>
    </row>
    <row r="146098" spans="25:25">
      <c r="Y146098"/>
    </row>
    <row r="146099" spans="25:25">
      <c r="Y146099"/>
    </row>
    <row r="146100" spans="25:25">
      <c r="Y146100"/>
    </row>
    <row r="146101" spans="25:25">
      <c r="Y146101"/>
    </row>
    <row r="146102" spans="25:25">
      <c r="Y146102"/>
    </row>
    <row r="146103" spans="25:25">
      <c r="Y146103"/>
    </row>
    <row r="146104" spans="25:25">
      <c r="Y146104"/>
    </row>
    <row r="146105" spans="25:25">
      <c r="Y146105"/>
    </row>
    <row r="146106" spans="25:25">
      <c r="Y146106"/>
    </row>
    <row r="146107" spans="25:25">
      <c r="Y146107"/>
    </row>
    <row r="146108" spans="25:25">
      <c r="Y146108"/>
    </row>
    <row r="146109" spans="25:25">
      <c r="Y146109"/>
    </row>
    <row r="146110" spans="25:25">
      <c r="Y146110"/>
    </row>
    <row r="146111" spans="25:25">
      <c r="Y146111"/>
    </row>
    <row r="146112" spans="25:25">
      <c r="Y146112"/>
    </row>
    <row r="146113" spans="25:25">
      <c r="Y146113"/>
    </row>
    <row r="146114" spans="25:25">
      <c r="Y146114"/>
    </row>
    <row r="146115" spans="25:25">
      <c r="Y146115"/>
    </row>
    <row r="146116" spans="25:25">
      <c r="Y146116"/>
    </row>
    <row r="146117" spans="25:25">
      <c r="Y146117"/>
    </row>
    <row r="146118" spans="25:25">
      <c r="Y146118"/>
    </row>
    <row r="146119" spans="25:25">
      <c r="Y146119"/>
    </row>
    <row r="146120" spans="25:25">
      <c r="Y146120"/>
    </row>
    <row r="146121" spans="25:25">
      <c r="Y146121"/>
    </row>
    <row r="146122" spans="25:25">
      <c r="Y146122"/>
    </row>
    <row r="146123" spans="25:25">
      <c r="Y146123"/>
    </row>
    <row r="146124" spans="25:25">
      <c r="Y146124"/>
    </row>
    <row r="146125" spans="25:25">
      <c r="Y146125"/>
    </row>
    <row r="146126" spans="25:25">
      <c r="Y146126"/>
    </row>
    <row r="146127" spans="25:25">
      <c r="Y146127"/>
    </row>
    <row r="146128" spans="25:25">
      <c r="Y146128"/>
    </row>
    <row r="146129" spans="25:25">
      <c r="Y146129"/>
    </row>
    <row r="146130" spans="25:25">
      <c r="Y146130"/>
    </row>
    <row r="146131" spans="25:25">
      <c r="Y146131"/>
    </row>
    <row r="146132" spans="25:25">
      <c r="Y146132"/>
    </row>
    <row r="146133" spans="25:25">
      <c r="Y146133"/>
    </row>
    <row r="146134" spans="25:25">
      <c r="Y146134"/>
    </row>
    <row r="146135" spans="25:25">
      <c r="Y146135"/>
    </row>
    <row r="146136" spans="25:25">
      <c r="Y146136"/>
    </row>
    <row r="146137" spans="25:25">
      <c r="Y146137"/>
    </row>
    <row r="146138" spans="25:25">
      <c r="Y146138"/>
    </row>
    <row r="146139" spans="25:25">
      <c r="Y146139"/>
    </row>
    <row r="146140" spans="25:25">
      <c r="Y146140"/>
    </row>
    <row r="146141" spans="25:25">
      <c r="Y146141"/>
    </row>
    <row r="146142" spans="25:25">
      <c r="Y146142"/>
    </row>
    <row r="146143" spans="25:25">
      <c r="Y146143"/>
    </row>
    <row r="146144" spans="25:25">
      <c r="Y146144"/>
    </row>
    <row r="146145" spans="25:25">
      <c r="Y146145"/>
    </row>
    <row r="146146" spans="25:25">
      <c r="Y146146"/>
    </row>
    <row r="146147" spans="25:25">
      <c r="Y146147"/>
    </row>
    <row r="146148" spans="25:25">
      <c r="Y146148"/>
    </row>
    <row r="146149" spans="25:25">
      <c r="Y146149"/>
    </row>
    <row r="146150" spans="25:25">
      <c r="Y146150"/>
    </row>
    <row r="146151" spans="25:25">
      <c r="Y146151"/>
    </row>
    <row r="146152" spans="25:25">
      <c r="Y146152"/>
    </row>
    <row r="146153" spans="25:25">
      <c r="Y146153"/>
    </row>
    <row r="146154" spans="25:25">
      <c r="Y146154"/>
    </row>
    <row r="146155" spans="25:25">
      <c r="Y146155"/>
    </row>
    <row r="146156" spans="25:25">
      <c r="Y146156"/>
    </row>
    <row r="146157" spans="25:25">
      <c r="Y146157"/>
    </row>
    <row r="146158" spans="25:25">
      <c r="Y146158"/>
    </row>
    <row r="146159" spans="25:25">
      <c r="Y146159"/>
    </row>
    <row r="146160" spans="25:25">
      <c r="Y146160"/>
    </row>
    <row r="146161" spans="25:25">
      <c r="Y146161"/>
    </row>
    <row r="146162" spans="25:25">
      <c r="Y146162"/>
    </row>
    <row r="146163" spans="25:25">
      <c r="Y146163"/>
    </row>
    <row r="146164" spans="25:25">
      <c r="Y146164"/>
    </row>
    <row r="146165" spans="25:25">
      <c r="Y146165"/>
    </row>
    <row r="146166" spans="25:25">
      <c r="Y146166"/>
    </row>
    <row r="146167" spans="25:25">
      <c r="Y146167"/>
    </row>
    <row r="146168" spans="25:25">
      <c r="Y146168"/>
    </row>
    <row r="146169" spans="25:25">
      <c r="Y146169"/>
    </row>
    <row r="146170" spans="25:25">
      <c r="Y146170"/>
    </row>
    <row r="146171" spans="25:25">
      <c r="Y146171"/>
    </row>
    <row r="146172" spans="25:25">
      <c r="Y146172"/>
    </row>
    <row r="146173" spans="25:25">
      <c r="Y146173"/>
    </row>
    <row r="146174" spans="25:25">
      <c r="Y146174"/>
    </row>
    <row r="146175" spans="25:25">
      <c r="Y146175"/>
    </row>
    <row r="146176" spans="25:25">
      <c r="Y146176"/>
    </row>
    <row r="146177" spans="25:25">
      <c r="Y146177"/>
    </row>
    <row r="146178" spans="25:25">
      <c r="Y146178"/>
    </row>
    <row r="146179" spans="25:25">
      <c r="Y146179"/>
    </row>
    <row r="146180" spans="25:25">
      <c r="Y146180"/>
    </row>
    <row r="146181" spans="25:25">
      <c r="Y146181"/>
    </row>
    <row r="146182" spans="25:25">
      <c r="Y146182"/>
    </row>
    <row r="146183" spans="25:25">
      <c r="Y146183"/>
    </row>
    <row r="146184" spans="25:25">
      <c r="Y146184"/>
    </row>
    <row r="146185" spans="25:25">
      <c r="Y146185"/>
    </row>
    <row r="146186" spans="25:25">
      <c r="Y146186"/>
    </row>
    <row r="146187" spans="25:25">
      <c r="Y146187"/>
    </row>
    <row r="146188" spans="25:25">
      <c r="Y146188"/>
    </row>
    <row r="146189" spans="25:25">
      <c r="Y146189"/>
    </row>
    <row r="146190" spans="25:25">
      <c r="Y146190"/>
    </row>
    <row r="146191" spans="25:25">
      <c r="Y146191"/>
    </row>
    <row r="146192" spans="25:25">
      <c r="Y146192"/>
    </row>
    <row r="146193" spans="25:25">
      <c r="Y146193"/>
    </row>
    <row r="146194" spans="25:25">
      <c r="Y146194"/>
    </row>
    <row r="146195" spans="25:25">
      <c r="Y146195"/>
    </row>
    <row r="146196" spans="25:25">
      <c r="Y146196"/>
    </row>
    <row r="146197" spans="25:25">
      <c r="Y146197"/>
    </row>
    <row r="146198" spans="25:25">
      <c r="Y146198"/>
    </row>
    <row r="146199" spans="25:25">
      <c r="Y146199"/>
    </row>
    <row r="146200" spans="25:25">
      <c r="Y146200"/>
    </row>
    <row r="146201" spans="25:25">
      <c r="Y146201"/>
    </row>
    <row r="146202" spans="25:25">
      <c r="Y146202"/>
    </row>
    <row r="146203" spans="25:25">
      <c r="Y146203"/>
    </row>
    <row r="146204" spans="25:25">
      <c r="Y146204"/>
    </row>
    <row r="146205" spans="25:25">
      <c r="Y146205"/>
    </row>
    <row r="146206" spans="25:25">
      <c r="Y146206"/>
    </row>
    <row r="146207" spans="25:25">
      <c r="Y146207"/>
    </row>
    <row r="146208" spans="25:25">
      <c r="Y146208"/>
    </row>
    <row r="146209" spans="25:25">
      <c r="Y146209"/>
    </row>
    <row r="146210" spans="25:25">
      <c r="Y146210"/>
    </row>
    <row r="146211" spans="25:25">
      <c r="Y146211"/>
    </row>
    <row r="146212" spans="25:25">
      <c r="Y146212"/>
    </row>
    <row r="146213" spans="25:25">
      <c r="Y146213"/>
    </row>
    <row r="146214" spans="25:25">
      <c r="Y146214"/>
    </row>
    <row r="146215" spans="25:25">
      <c r="Y146215"/>
    </row>
    <row r="146216" spans="25:25">
      <c r="Y146216"/>
    </row>
    <row r="146217" spans="25:25">
      <c r="Y146217"/>
    </row>
    <row r="146218" spans="25:25">
      <c r="Y146218"/>
    </row>
    <row r="146219" spans="25:25">
      <c r="Y146219"/>
    </row>
    <row r="146220" spans="25:25">
      <c r="Y146220"/>
    </row>
    <row r="146221" spans="25:25">
      <c r="Y146221"/>
    </row>
    <row r="146222" spans="25:25">
      <c r="Y146222"/>
    </row>
    <row r="146223" spans="25:25">
      <c r="Y146223"/>
    </row>
    <row r="146224" spans="25:25">
      <c r="Y146224"/>
    </row>
    <row r="146225" spans="25:25">
      <c r="Y146225"/>
    </row>
    <row r="146226" spans="25:25">
      <c r="Y146226"/>
    </row>
    <row r="146227" spans="25:25">
      <c r="Y146227"/>
    </row>
    <row r="146228" spans="25:25">
      <c r="Y146228"/>
    </row>
    <row r="146229" spans="25:25">
      <c r="Y146229"/>
    </row>
    <row r="146230" spans="25:25">
      <c r="Y146230"/>
    </row>
    <row r="146231" spans="25:25">
      <c r="Y146231"/>
    </row>
    <row r="146232" spans="25:25">
      <c r="Y146232"/>
    </row>
    <row r="146233" spans="25:25">
      <c r="Y146233"/>
    </row>
    <row r="146234" spans="25:25">
      <c r="Y146234"/>
    </row>
    <row r="146235" spans="25:25">
      <c r="Y146235"/>
    </row>
    <row r="146236" spans="25:25">
      <c r="Y146236"/>
    </row>
    <row r="146237" spans="25:25">
      <c r="Y146237"/>
    </row>
    <row r="146238" spans="25:25">
      <c r="Y146238"/>
    </row>
    <row r="146239" spans="25:25">
      <c r="Y146239"/>
    </row>
    <row r="146240" spans="25:25">
      <c r="Y146240"/>
    </row>
    <row r="146241" spans="25:25">
      <c r="Y146241"/>
    </row>
    <row r="146242" spans="25:25">
      <c r="Y146242"/>
    </row>
    <row r="146243" spans="25:25">
      <c r="Y146243"/>
    </row>
    <row r="146244" spans="25:25">
      <c r="Y146244"/>
    </row>
    <row r="146245" spans="25:25">
      <c r="Y146245"/>
    </row>
    <row r="146246" spans="25:25">
      <c r="Y146246"/>
    </row>
    <row r="146247" spans="25:25">
      <c r="Y146247"/>
    </row>
    <row r="146248" spans="25:25">
      <c r="Y146248"/>
    </row>
    <row r="146249" spans="25:25">
      <c r="Y146249"/>
    </row>
    <row r="146250" spans="25:25">
      <c r="Y146250"/>
    </row>
    <row r="146251" spans="25:25">
      <c r="Y146251"/>
    </row>
    <row r="146252" spans="25:25">
      <c r="Y146252"/>
    </row>
    <row r="146253" spans="25:25">
      <c r="Y146253"/>
    </row>
    <row r="146254" spans="25:25">
      <c r="Y146254"/>
    </row>
    <row r="146255" spans="25:25">
      <c r="Y146255"/>
    </row>
    <row r="146256" spans="25:25">
      <c r="Y146256"/>
    </row>
    <row r="146257" spans="25:25">
      <c r="Y146257"/>
    </row>
    <row r="146258" spans="25:25">
      <c r="Y146258"/>
    </row>
    <row r="146259" spans="25:25">
      <c r="Y146259"/>
    </row>
    <row r="146260" spans="25:25">
      <c r="Y146260"/>
    </row>
    <row r="146261" spans="25:25">
      <c r="Y146261"/>
    </row>
    <row r="146262" spans="25:25">
      <c r="Y146262"/>
    </row>
    <row r="146263" spans="25:25">
      <c r="Y146263"/>
    </row>
    <row r="146264" spans="25:25">
      <c r="Y146264"/>
    </row>
    <row r="146265" spans="25:25">
      <c r="Y146265"/>
    </row>
    <row r="146266" spans="25:25">
      <c r="Y146266"/>
    </row>
    <row r="146267" spans="25:25">
      <c r="Y146267"/>
    </row>
    <row r="146268" spans="25:25">
      <c r="Y146268"/>
    </row>
    <row r="146269" spans="25:25">
      <c r="Y146269"/>
    </row>
    <row r="146270" spans="25:25">
      <c r="Y146270"/>
    </row>
    <row r="146271" spans="25:25">
      <c r="Y146271"/>
    </row>
    <row r="146272" spans="25:25">
      <c r="Y146272"/>
    </row>
    <row r="146273" spans="25:25">
      <c r="Y146273"/>
    </row>
    <row r="146274" spans="25:25">
      <c r="Y146274"/>
    </row>
    <row r="146275" spans="25:25">
      <c r="Y146275"/>
    </row>
    <row r="146276" spans="25:25">
      <c r="Y146276"/>
    </row>
    <row r="146277" spans="25:25">
      <c r="Y146277"/>
    </row>
    <row r="146278" spans="25:25">
      <c r="Y146278"/>
    </row>
    <row r="146279" spans="25:25">
      <c r="Y146279"/>
    </row>
    <row r="146280" spans="25:25">
      <c r="Y146280"/>
    </row>
    <row r="146281" spans="25:25">
      <c r="Y146281"/>
    </row>
    <row r="146282" spans="25:25">
      <c r="Y146282"/>
    </row>
    <row r="146283" spans="25:25">
      <c r="Y146283"/>
    </row>
    <row r="146284" spans="25:25">
      <c r="Y146284"/>
    </row>
    <row r="146285" spans="25:25">
      <c r="Y146285"/>
    </row>
    <row r="146286" spans="25:25">
      <c r="Y146286"/>
    </row>
    <row r="146287" spans="25:25">
      <c r="Y146287"/>
    </row>
    <row r="146288" spans="25:25">
      <c r="Y146288"/>
    </row>
    <row r="146289" spans="25:25">
      <c r="Y146289"/>
    </row>
    <row r="146290" spans="25:25">
      <c r="Y146290"/>
    </row>
    <row r="146291" spans="25:25">
      <c r="Y146291"/>
    </row>
    <row r="146292" spans="25:25">
      <c r="Y146292"/>
    </row>
    <row r="146293" spans="25:25">
      <c r="Y146293"/>
    </row>
    <row r="146294" spans="25:25">
      <c r="Y146294"/>
    </row>
    <row r="146295" spans="25:25">
      <c r="Y146295"/>
    </row>
    <row r="146296" spans="25:25">
      <c r="Y146296"/>
    </row>
    <row r="146297" spans="25:25">
      <c r="Y146297"/>
    </row>
    <row r="146298" spans="25:25">
      <c r="Y146298"/>
    </row>
    <row r="146299" spans="25:25">
      <c r="Y146299"/>
    </row>
    <row r="146300" spans="25:25">
      <c r="Y146300"/>
    </row>
    <row r="146301" spans="25:25">
      <c r="Y146301"/>
    </row>
    <row r="146302" spans="25:25">
      <c r="Y146302"/>
    </row>
    <row r="146303" spans="25:25">
      <c r="Y146303"/>
    </row>
    <row r="146304" spans="25:25">
      <c r="Y146304"/>
    </row>
    <row r="146305" spans="25:25">
      <c r="Y146305"/>
    </row>
    <row r="146306" spans="25:25">
      <c r="Y146306"/>
    </row>
    <row r="146307" spans="25:25">
      <c r="Y146307"/>
    </row>
    <row r="146308" spans="25:25">
      <c r="Y146308"/>
    </row>
    <row r="146309" spans="25:25">
      <c r="Y146309"/>
    </row>
    <row r="146310" spans="25:25">
      <c r="Y146310"/>
    </row>
    <row r="146311" spans="25:25">
      <c r="Y146311"/>
    </row>
    <row r="146312" spans="25:25">
      <c r="Y146312"/>
    </row>
    <row r="146313" spans="25:25">
      <c r="Y146313"/>
    </row>
    <row r="146314" spans="25:25">
      <c r="Y146314"/>
    </row>
    <row r="146315" spans="25:25">
      <c r="Y146315"/>
    </row>
    <row r="146316" spans="25:25">
      <c r="Y146316"/>
    </row>
    <row r="146317" spans="25:25">
      <c r="Y146317"/>
    </row>
    <row r="146318" spans="25:25">
      <c r="Y146318"/>
    </row>
    <row r="146319" spans="25:25">
      <c r="Y146319"/>
    </row>
    <row r="146320" spans="25:25">
      <c r="Y146320"/>
    </row>
    <row r="146321" spans="25:25">
      <c r="Y146321"/>
    </row>
    <row r="146322" spans="25:25">
      <c r="Y146322"/>
    </row>
    <row r="146323" spans="25:25">
      <c r="Y146323"/>
    </row>
    <row r="146324" spans="25:25">
      <c r="Y146324"/>
    </row>
    <row r="146325" spans="25:25">
      <c r="Y146325"/>
    </row>
    <row r="146326" spans="25:25">
      <c r="Y146326"/>
    </row>
    <row r="146327" spans="25:25">
      <c r="Y146327"/>
    </row>
    <row r="146328" spans="25:25">
      <c r="Y146328"/>
    </row>
    <row r="146329" spans="25:25">
      <c r="Y146329"/>
    </row>
    <row r="146330" spans="25:25">
      <c r="Y146330"/>
    </row>
    <row r="146331" spans="25:25">
      <c r="Y146331"/>
    </row>
    <row r="146332" spans="25:25">
      <c r="Y146332"/>
    </row>
    <row r="146333" spans="25:25">
      <c r="Y146333"/>
    </row>
    <row r="146334" spans="25:25">
      <c r="Y146334"/>
    </row>
    <row r="146335" spans="25:25">
      <c r="Y146335"/>
    </row>
    <row r="146336" spans="25:25">
      <c r="Y146336"/>
    </row>
    <row r="146337" spans="25:25">
      <c r="Y146337"/>
    </row>
    <row r="146338" spans="25:25">
      <c r="Y146338"/>
    </row>
    <row r="146339" spans="25:25">
      <c r="Y146339"/>
    </row>
    <row r="146340" spans="25:25">
      <c r="Y146340"/>
    </row>
    <row r="146341" spans="25:25">
      <c r="Y146341"/>
    </row>
    <row r="146342" spans="25:25">
      <c r="Y146342"/>
    </row>
    <row r="146343" spans="25:25">
      <c r="Y146343"/>
    </row>
    <row r="146344" spans="25:25">
      <c r="Y146344"/>
    </row>
    <row r="146345" spans="25:25">
      <c r="Y146345"/>
    </row>
    <row r="146346" spans="25:25">
      <c r="Y146346"/>
    </row>
    <row r="146347" spans="25:25">
      <c r="Y146347"/>
    </row>
    <row r="146348" spans="25:25">
      <c r="Y146348"/>
    </row>
    <row r="146349" spans="25:25">
      <c r="Y146349"/>
    </row>
    <row r="146350" spans="25:25">
      <c r="Y146350"/>
    </row>
    <row r="146351" spans="25:25">
      <c r="Y146351"/>
    </row>
    <row r="146352" spans="25:25">
      <c r="Y146352"/>
    </row>
    <row r="146353" spans="25:25">
      <c r="Y146353"/>
    </row>
    <row r="146354" spans="25:25">
      <c r="Y146354"/>
    </row>
    <row r="146355" spans="25:25">
      <c r="Y146355"/>
    </row>
    <row r="146356" spans="25:25">
      <c r="Y146356"/>
    </row>
    <row r="146357" spans="25:25">
      <c r="Y146357"/>
    </row>
    <row r="146358" spans="25:25">
      <c r="Y146358"/>
    </row>
    <row r="146359" spans="25:25">
      <c r="Y146359"/>
    </row>
    <row r="146360" spans="25:25">
      <c r="Y146360"/>
    </row>
    <row r="146361" spans="25:25">
      <c r="Y146361"/>
    </row>
    <row r="146362" spans="25:25">
      <c r="Y146362"/>
    </row>
    <row r="146363" spans="25:25">
      <c r="Y146363"/>
    </row>
    <row r="146364" spans="25:25">
      <c r="Y146364"/>
    </row>
    <row r="146365" spans="25:25">
      <c r="Y146365"/>
    </row>
    <row r="146366" spans="25:25">
      <c r="Y146366"/>
    </row>
    <row r="146367" spans="25:25">
      <c r="Y146367"/>
    </row>
    <row r="146368" spans="25:25">
      <c r="Y146368"/>
    </row>
    <row r="146369" spans="25:25">
      <c r="Y146369"/>
    </row>
    <row r="146370" spans="25:25">
      <c r="Y146370"/>
    </row>
    <row r="146371" spans="25:25">
      <c r="Y146371"/>
    </row>
    <row r="146372" spans="25:25">
      <c r="Y146372"/>
    </row>
    <row r="146373" spans="25:25">
      <c r="Y146373"/>
    </row>
    <row r="146374" spans="25:25">
      <c r="Y146374"/>
    </row>
    <row r="146375" spans="25:25">
      <c r="Y146375"/>
    </row>
    <row r="146376" spans="25:25">
      <c r="Y146376"/>
    </row>
    <row r="146377" spans="25:25">
      <c r="Y146377"/>
    </row>
    <row r="146378" spans="25:25">
      <c r="Y146378"/>
    </row>
    <row r="146379" spans="25:25">
      <c r="Y146379"/>
    </row>
    <row r="146380" spans="25:25">
      <c r="Y146380"/>
    </row>
    <row r="146381" spans="25:25">
      <c r="Y146381"/>
    </row>
    <row r="146382" spans="25:25">
      <c r="Y146382"/>
    </row>
    <row r="146383" spans="25:25">
      <c r="Y146383"/>
    </row>
    <row r="146384" spans="25:25">
      <c r="Y146384"/>
    </row>
    <row r="146385" spans="25:25">
      <c r="Y146385"/>
    </row>
    <row r="146386" spans="25:25">
      <c r="Y146386"/>
    </row>
    <row r="146387" spans="25:25">
      <c r="Y146387"/>
    </row>
    <row r="146388" spans="25:25">
      <c r="Y146388"/>
    </row>
    <row r="146389" spans="25:25">
      <c r="Y146389"/>
    </row>
    <row r="146390" spans="25:25">
      <c r="Y146390"/>
    </row>
    <row r="146391" spans="25:25">
      <c r="Y146391"/>
    </row>
    <row r="146392" spans="25:25">
      <c r="Y146392"/>
    </row>
    <row r="146393" spans="25:25">
      <c r="Y146393"/>
    </row>
    <row r="146394" spans="25:25">
      <c r="Y146394"/>
    </row>
    <row r="146395" spans="25:25">
      <c r="Y146395"/>
    </row>
    <row r="146396" spans="25:25">
      <c r="Y146396"/>
    </row>
    <row r="146397" spans="25:25">
      <c r="Y146397"/>
    </row>
    <row r="146398" spans="25:25">
      <c r="Y146398"/>
    </row>
    <row r="146399" spans="25:25">
      <c r="Y146399"/>
    </row>
    <row r="146400" spans="25:25">
      <c r="Y146400"/>
    </row>
    <row r="146401" spans="25:25">
      <c r="Y146401"/>
    </row>
    <row r="146402" spans="25:25">
      <c r="Y146402"/>
    </row>
    <row r="146403" spans="25:25">
      <c r="Y146403"/>
    </row>
    <row r="146404" spans="25:25">
      <c r="Y146404"/>
    </row>
    <row r="146405" spans="25:25">
      <c r="Y146405"/>
    </row>
    <row r="146406" spans="25:25">
      <c r="Y146406"/>
    </row>
    <row r="146407" spans="25:25">
      <c r="Y146407"/>
    </row>
    <row r="146408" spans="25:25">
      <c r="Y146408"/>
    </row>
    <row r="146409" spans="25:25">
      <c r="Y146409"/>
    </row>
    <row r="146410" spans="25:25">
      <c r="Y146410"/>
    </row>
    <row r="146411" spans="25:25">
      <c r="Y146411"/>
    </row>
    <row r="146412" spans="25:25">
      <c r="Y146412"/>
    </row>
    <row r="146413" spans="25:25">
      <c r="Y146413"/>
    </row>
    <row r="146414" spans="25:25">
      <c r="Y146414"/>
    </row>
    <row r="146415" spans="25:25">
      <c r="Y146415"/>
    </row>
    <row r="146416" spans="25:25">
      <c r="Y146416"/>
    </row>
    <row r="146417" spans="25:25">
      <c r="Y146417"/>
    </row>
    <row r="146418" spans="25:25">
      <c r="Y146418"/>
    </row>
    <row r="146419" spans="25:25">
      <c r="Y146419"/>
    </row>
    <row r="146420" spans="25:25">
      <c r="Y146420"/>
    </row>
    <row r="146421" spans="25:25">
      <c r="Y146421"/>
    </row>
    <row r="146422" spans="25:25">
      <c r="Y146422"/>
    </row>
    <row r="146423" spans="25:25">
      <c r="Y146423"/>
    </row>
    <row r="146424" spans="25:25">
      <c r="Y146424"/>
    </row>
    <row r="146425" spans="25:25">
      <c r="Y146425"/>
    </row>
    <row r="146426" spans="25:25">
      <c r="Y146426"/>
    </row>
    <row r="146427" spans="25:25">
      <c r="Y146427"/>
    </row>
    <row r="146428" spans="25:25">
      <c r="Y146428"/>
    </row>
    <row r="146429" spans="25:25">
      <c r="Y146429"/>
    </row>
    <row r="146430" spans="25:25">
      <c r="Y146430"/>
    </row>
    <row r="146431" spans="25:25">
      <c r="Y146431"/>
    </row>
    <row r="146432" spans="25:25">
      <c r="Y146432"/>
    </row>
    <row r="146433" spans="25:25">
      <c r="Y146433"/>
    </row>
    <row r="146434" spans="25:25">
      <c r="Y146434"/>
    </row>
    <row r="146435" spans="25:25">
      <c r="Y146435"/>
    </row>
    <row r="146436" spans="25:25">
      <c r="Y146436"/>
    </row>
    <row r="146437" spans="25:25">
      <c r="Y146437"/>
    </row>
    <row r="146438" spans="25:25">
      <c r="Y146438"/>
    </row>
    <row r="146439" spans="25:25">
      <c r="Y146439"/>
    </row>
    <row r="146440" spans="25:25">
      <c r="Y146440"/>
    </row>
    <row r="146441" spans="25:25">
      <c r="Y146441"/>
    </row>
    <row r="146442" spans="25:25">
      <c r="Y146442"/>
    </row>
    <row r="146443" spans="25:25">
      <c r="Y146443"/>
    </row>
    <row r="146444" spans="25:25">
      <c r="Y146444"/>
    </row>
    <row r="146445" spans="25:25">
      <c r="Y146445"/>
    </row>
    <row r="146446" spans="25:25">
      <c r="Y146446"/>
    </row>
    <row r="146447" spans="25:25">
      <c r="Y146447"/>
    </row>
    <row r="146448" spans="25:25">
      <c r="Y146448"/>
    </row>
    <row r="146449" spans="25:25">
      <c r="Y146449"/>
    </row>
    <row r="146450" spans="25:25">
      <c r="Y146450"/>
    </row>
    <row r="146451" spans="25:25">
      <c r="Y146451"/>
    </row>
    <row r="146452" spans="25:25">
      <c r="Y146452"/>
    </row>
    <row r="146453" spans="25:25">
      <c r="Y146453"/>
    </row>
    <row r="146454" spans="25:25">
      <c r="Y146454"/>
    </row>
    <row r="146455" spans="25:25">
      <c r="Y146455"/>
    </row>
    <row r="146456" spans="25:25">
      <c r="Y146456"/>
    </row>
    <row r="146457" spans="25:25">
      <c r="Y146457"/>
    </row>
    <row r="146458" spans="25:25">
      <c r="Y146458"/>
    </row>
    <row r="146459" spans="25:25">
      <c r="Y146459"/>
    </row>
    <row r="146460" spans="25:25">
      <c r="Y146460"/>
    </row>
    <row r="146461" spans="25:25">
      <c r="Y146461"/>
    </row>
    <row r="146462" spans="25:25">
      <c r="Y146462"/>
    </row>
    <row r="146463" spans="25:25">
      <c r="Y146463"/>
    </row>
    <row r="146464" spans="25:25">
      <c r="Y146464"/>
    </row>
    <row r="146465" spans="25:25">
      <c r="Y146465"/>
    </row>
    <row r="146466" spans="25:25">
      <c r="Y146466"/>
    </row>
    <row r="146467" spans="25:25">
      <c r="Y146467"/>
    </row>
    <row r="146468" spans="25:25">
      <c r="Y146468"/>
    </row>
    <row r="146469" spans="25:25">
      <c r="Y146469"/>
    </row>
    <row r="146470" spans="25:25">
      <c r="Y146470"/>
    </row>
    <row r="146471" spans="25:25">
      <c r="Y146471"/>
    </row>
    <row r="146472" spans="25:25">
      <c r="Y146472"/>
    </row>
    <row r="146473" spans="25:25">
      <c r="Y146473"/>
    </row>
    <row r="146474" spans="25:25">
      <c r="Y146474"/>
    </row>
    <row r="146475" spans="25:25">
      <c r="Y146475"/>
    </row>
    <row r="146476" spans="25:25">
      <c r="Y146476"/>
    </row>
    <row r="146477" spans="25:25">
      <c r="Y146477"/>
    </row>
    <row r="146478" spans="25:25">
      <c r="Y146478"/>
    </row>
    <row r="146479" spans="25:25">
      <c r="Y146479"/>
    </row>
    <row r="146480" spans="25:25">
      <c r="Y146480"/>
    </row>
    <row r="146481" spans="25:25">
      <c r="Y146481"/>
    </row>
    <row r="146482" spans="25:25">
      <c r="Y146482"/>
    </row>
    <row r="146483" spans="25:25">
      <c r="Y146483"/>
    </row>
    <row r="146484" spans="25:25">
      <c r="Y146484"/>
    </row>
    <row r="146485" spans="25:25">
      <c r="Y146485"/>
    </row>
    <row r="146486" spans="25:25">
      <c r="Y146486"/>
    </row>
    <row r="146487" spans="25:25">
      <c r="Y146487"/>
    </row>
    <row r="146488" spans="25:25">
      <c r="Y146488"/>
    </row>
    <row r="146489" spans="25:25">
      <c r="Y146489"/>
    </row>
    <row r="146490" spans="25:25">
      <c r="Y146490"/>
    </row>
    <row r="146491" spans="25:25">
      <c r="Y146491"/>
    </row>
    <row r="146492" spans="25:25">
      <c r="Y146492"/>
    </row>
    <row r="146493" spans="25:25">
      <c r="Y146493"/>
    </row>
    <row r="146494" spans="25:25">
      <c r="Y146494"/>
    </row>
    <row r="146495" spans="25:25">
      <c r="Y146495"/>
    </row>
    <row r="146496" spans="25:25">
      <c r="Y146496"/>
    </row>
    <row r="146497" spans="25:25">
      <c r="Y146497"/>
    </row>
    <row r="146498" spans="25:25">
      <c r="Y146498"/>
    </row>
    <row r="146499" spans="25:25">
      <c r="Y146499"/>
    </row>
    <row r="146500" spans="25:25">
      <c r="Y146500"/>
    </row>
    <row r="146501" spans="25:25">
      <c r="Y146501"/>
    </row>
    <row r="146502" spans="25:25">
      <c r="Y146502"/>
    </row>
    <row r="146503" spans="25:25">
      <c r="Y146503"/>
    </row>
    <row r="146504" spans="25:25">
      <c r="Y146504"/>
    </row>
    <row r="146505" spans="25:25">
      <c r="Y146505"/>
    </row>
    <row r="146506" spans="25:25">
      <c r="Y146506"/>
    </row>
    <row r="146507" spans="25:25">
      <c r="Y146507"/>
    </row>
    <row r="146508" spans="25:25">
      <c r="Y146508"/>
    </row>
    <row r="146509" spans="25:25">
      <c r="Y146509"/>
    </row>
    <row r="146510" spans="25:25">
      <c r="Y146510"/>
    </row>
    <row r="146511" spans="25:25">
      <c r="Y146511"/>
    </row>
    <row r="146512" spans="25:25">
      <c r="Y146512"/>
    </row>
    <row r="146513" spans="25:25">
      <c r="Y146513"/>
    </row>
    <row r="146514" spans="25:25">
      <c r="Y146514"/>
    </row>
    <row r="146515" spans="25:25">
      <c r="Y146515"/>
    </row>
    <row r="146516" spans="25:25">
      <c r="Y146516"/>
    </row>
    <row r="146517" spans="25:25">
      <c r="Y146517"/>
    </row>
    <row r="146518" spans="25:25">
      <c r="Y146518"/>
    </row>
    <row r="146519" spans="25:25">
      <c r="Y146519"/>
    </row>
    <row r="146520" spans="25:25">
      <c r="Y146520"/>
    </row>
    <row r="146521" spans="25:25">
      <c r="Y146521"/>
    </row>
    <row r="146522" spans="25:25">
      <c r="Y146522"/>
    </row>
    <row r="146523" spans="25:25">
      <c r="Y146523"/>
    </row>
    <row r="146524" spans="25:25">
      <c r="Y146524"/>
    </row>
    <row r="146525" spans="25:25">
      <c r="Y146525"/>
    </row>
    <row r="146526" spans="25:25">
      <c r="Y146526"/>
    </row>
    <row r="146527" spans="25:25">
      <c r="Y146527"/>
    </row>
    <row r="146528" spans="25:25">
      <c r="Y146528"/>
    </row>
    <row r="146529" spans="25:25">
      <c r="Y146529"/>
    </row>
    <row r="146530" spans="25:25">
      <c r="Y146530"/>
    </row>
    <row r="146531" spans="25:25">
      <c r="Y146531"/>
    </row>
    <row r="146532" spans="25:25">
      <c r="Y146532"/>
    </row>
    <row r="146533" spans="25:25">
      <c r="Y146533"/>
    </row>
    <row r="146534" spans="25:25">
      <c r="Y146534"/>
    </row>
    <row r="146535" spans="25:25">
      <c r="Y146535"/>
    </row>
    <row r="146536" spans="25:25">
      <c r="Y146536"/>
    </row>
    <row r="146537" spans="25:25">
      <c r="Y146537"/>
    </row>
    <row r="146538" spans="25:25">
      <c r="Y146538"/>
    </row>
    <row r="146539" spans="25:25">
      <c r="Y146539"/>
    </row>
    <row r="146540" spans="25:25">
      <c r="Y146540"/>
    </row>
    <row r="146541" spans="25:25">
      <c r="Y146541"/>
    </row>
    <row r="146542" spans="25:25">
      <c r="Y146542"/>
    </row>
    <row r="146543" spans="25:25">
      <c r="Y146543"/>
    </row>
    <row r="146544" spans="25:25">
      <c r="Y146544"/>
    </row>
    <row r="146545" spans="25:25">
      <c r="Y146545"/>
    </row>
    <row r="146546" spans="25:25">
      <c r="Y146546"/>
    </row>
    <row r="146547" spans="25:25">
      <c r="Y146547"/>
    </row>
    <row r="146548" spans="25:25">
      <c r="Y146548"/>
    </row>
    <row r="146549" spans="25:25">
      <c r="Y146549"/>
    </row>
    <row r="146550" spans="25:25">
      <c r="Y146550"/>
    </row>
    <row r="146551" spans="25:25">
      <c r="Y146551"/>
    </row>
    <row r="146552" spans="25:25">
      <c r="Y146552"/>
    </row>
    <row r="146553" spans="25:25">
      <c r="Y146553"/>
    </row>
    <row r="146554" spans="25:25">
      <c r="Y146554"/>
    </row>
    <row r="146555" spans="25:25">
      <c r="Y146555"/>
    </row>
    <row r="146556" spans="25:25">
      <c r="Y146556"/>
    </row>
    <row r="146557" spans="25:25">
      <c r="Y146557"/>
    </row>
    <row r="146558" spans="25:25">
      <c r="Y146558"/>
    </row>
    <row r="146559" spans="25:25">
      <c r="Y146559"/>
    </row>
    <row r="146560" spans="25:25">
      <c r="Y146560"/>
    </row>
    <row r="146561" spans="25:25">
      <c r="Y146561"/>
    </row>
    <row r="146562" spans="25:25">
      <c r="Y146562"/>
    </row>
    <row r="146563" spans="25:25">
      <c r="Y146563"/>
    </row>
    <row r="146564" spans="25:25">
      <c r="Y146564"/>
    </row>
    <row r="146565" spans="25:25">
      <c r="Y146565"/>
    </row>
    <row r="146566" spans="25:25">
      <c r="Y146566"/>
    </row>
    <row r="146567" spans="25:25">
      <c r="Y146567"/>
    </row>
    <row r="146568" spans="25:25">
      <c r="Y146568"/>
    </row>
    <row r="146569" spans="25:25">
      <c r="Y146569"/>
    </row>
    <row r="146570" spans="25:25">
      <c r="Y146570"/>
    </row>
    <row r="146571" spans="25:25">
      <c r="Y146571"/>
    </row>
    <row r="146572" spans="25:25">
      <c r="Y146572"/>
    </row>
    <row r="146573" spans="25:25">
      <c r="Y146573"/>
    </row>
    <row r="146574" spans="25:25">
      <c r="Y146574"/>
    </row>
    <row r="146575" spans="25:25">
      <c r="Y146575"/>
    </row>
    <row r="146576" spans="25:25">
      <c r="Y146576"/>
    </row>
    <row r="146577" spans="25:25">
      <c r="Y146577"/>
    </row>
    <row r="146578" spans="25:25">
      <c r="Y146578"/>
    </row>
    <row r="146579" spans="25:25">
      <c r="Y146579"/>
    </row>
    <row r="146580" spans="25:25">
      <c r="Y146580"/>
    </row>
    <row r="146581" spans="25:25">
      <c r="Y146581"/>
    </row>
    <row r="146582" spans="25:25">
      <c r="Y146582"/>
    </row>
    <row r="146583" spans="25:25">
      <c r="Y146583"/>
    </row>
    <row r="146584" spans="25:25">
      <c r="Y146584"/>
    </row>
    <row r="146585" spans="25:25">
      <c r="Y146585"/>
    </row>
    <row r="146586" spans="25:25">
      <c r="Y146586"/>
    </row>
    <row r="146587" spans="25:25">
      <c r="Y146587"/>
    </row>
    <row r="146588" spans="25:25">
      <c r="Y146588"/>
    </row>
    <row r="146589" spans="25:25">
      <c r="Y146589"/>
    </row>
    <row r="146590" spans="25:25">
      <c r="Y146590"/>
    </row>
    <row r="146591" spans="25:25">
      <c r="Y146591"/>
    </row>
    <row r="146592" spans="25:25">
      <c r="Y146592"/>
    </row>
    <row r="146593" spans="25:25">
      <c r="Y146593"/>
    </row>
    <row r="146594" spans="25:25">
      <c r="Y146594"/>
    </row>
    <row r="146595" spans="25:25">
      <c r="Y146595"/>
    </row>
    <row r="146596" spans="25:25">
      <c r="Y146596"/>
    </row>
    <row r="146597" spans="25:25">
      <c r="Y146597"/>
    </row>
    <row r="146598" spans="25:25">
      <c r="Y146598"/>
    </row>
    <row r="146599" spans="25:25">
      <c r="Y146599"/>
    </row>
    <row r="146600" spans="25:25">
      <c r="Y146600"/>
    </row>
    <row r="146601" spans="25:25">
      <c r="Y146601"/>
    </row>
    <row r="146602" spans="25:25">
      <c r="Y146602"/>
    </row>
    <row r="146603" spans="25:25">
      <c r="Y146603"/>
    </row>
    <row r="146604" spans="25:25">
      <c r="Y146604"/>
    </row>
    <row r="146605" spans="25:25">
      <c r="Y146605"/>
    </row>
    <row r="146606" spans="25:25">
      <c r="Y146606"/>
    </row>
    <row r="146607" spans="25:25">
      <c r="Y146607"/>
    </row>
    <row r="146608" spans="25:25">
      <c r="Y146608"/>
    </row>
    <row r="146609" spans="25:25">
      <c r="Y146609"/>
    </row>
    <row r="146610" spans="25:25">
      <c r="Y146610"/>
    </row>
    <row r="146611" spans="25:25">
      <c r="Y146611"/>
    </row>
    <row r="146612" spans="25:25">
      <c r="Y146612"/>
    </row>
    <row r="146613" spans="25:25">
      <c r="Y146613"/>
    </row>
    <row r="146614" spans="25:25">
      <c r="Y146614"/>
    </row>
    <row r="146615" spans="25:25">
      <c r="Y146615"/>
    </row>
    <row r="146616" spans="25:25">
      <c r="Y146616"/>
    </row>
    <row r="146617" spans="25:25">
      <c r="Y146617"/>
    </row>
    <row r="146618" spans="25:25">
      <c r="Y146618"/>
    </row>
    <row r="146619" spans="25:25">
      <c r="Y146619"/>
    </row>
    <row r="146620" spans="25:25">
      <c r="Y146620"/>
    </row>
    <row r="146621" spans="25:25">
      <c r="Y146621"/>
    </row>
    <row r="146622" spans="25:25">
      <c r="Y146622"/>
    </row>
    <row r="146623" spans="25:25">
      <c r="Y146623"/>
    </row>
    <row r="146624" spans="25:25">
      <c r="Y146624"/>
    </row>
    <row r="146625" spans="25:25">
      <c r="Y146625"/>
    </row>
    <row r="146626" spans="25:25">
      <c r="Y146626"/>
    </row>
    <row r="146627" spans="25:25">
      <c r="Y146627"/>
    </row>
    <row r="146628" spans="25:25">
      <c r="Y146628"/>
    </row>
    <row r="146629" spans="25:25">
      <c r="Y146629"/>
    </row>
    <row r="146630" spans="25:25">
      <c r="Y146630"/>
    </row>
    <row r="146631" spans="25:25">
      <c r="Y146631"/>
    </row>
    <row r="146632" spans="25:25">
      <c r="Y146632"/>
    </row>
    <row r="146633" spans="25:25">
      <c r="Y146633"/>
    </row>
    <row r="146634" spans="25:25">
      <c r="Y146634"/>
    </row>
    <row r="146635" spans="25:25">
      <c r="Y146635"/>
    </row>
    <row r="146636" spans="25:25">
      <c r="Y146636"/>
    </row>
    <row r="146637" spans="25:25">
      <c r="Y146637"/>
    </row>
    <row r="146638" spans="25:25">
      <c r="Y146638"/>
    </row>
    <row r="146639" spans="25:25">
      <c r="Y146639"/>
    </row>
    <row r="146640" spans="25:25">
      <c r="Y146640"/>
    </row>
    <row r="146641" spans="25:25">
      <c r="Y146641"/>
    </row>
    <row r="146642" spans="25:25">
      <c r="Y146642"/>
    </row>
    <row r="146643" spans="25:25">
      <c r="Y146643"/>
    </row>
    <row r="146644" spans="25:25">
      <c r="Y146644"/>
    </row>
    <row r="146645" spans="25:25">
      <c r="Y146645"/>
    </row>
    <row r="146646" spans="25:25">
      <c r="Y146646"/>
    </row>
    <row r="146647" spans="25:25">
      <c r="Y146647"/>
    </row>
    <row r="146648" spans="25:25">
      <c r="Y146648"/>
    </row>
    <row r="146649" spans="25:25">
      <c r="Y146649"/>
    </row>
    <row r="146650" spans="25:25">
      <c r="Y146650"/>
    </row>
    <row r="146651" spans="25:25">
      <c r="Y146651"/>
    </row>
    <row r="146652" spans="25:25">
      <c r="Y146652"/>
    </row>
    <row r="146653" spans="25:25">
      <c r="Y146653"/>
    </row>
    <row r="146654" spans="25:25">
      <c r="Y146654"/>
    </row>
    <row r="146655" spans="25:25">
      <c r="Y146655"/>
    </row>
    <row r="146656" spans="25:25">
      <c r="Y146656"/>
    </row>
    <row r="146657" spans="25:25">
      <c r="Y146657"/>
    </row>
    <row r="146658" spans="25:25">
      <c r="Y146658"/>
    </row>
    <row r="146659" spans="25:25">
      <c r="Y146659"/>
    </row>
    <row r="146660" spans="25:25">
      <c r="Y146660"/>
    </row>
    <row r="146661" spans="25:25">
      <c r="Y146661"/>
    </row>
    <row r="146662" spans="25:25">
      <c r="Y146662"/>
    </row>
    <row r="146663" spans="25:25">
      <c r="Y146663"/>
    </row>
    <row r="146664" spans="25:25">
      <c r="Y146664"/>
    </row>
    <row r="146665" spans="25:25">
      <c r="Y146665"/>
    </row>
    <row r="146666" spans="25:25">
      <c r="Y146666"/>
    </row>
    <row r="146667" spans="25:25">
      <c r="Y146667"/>
    </row>
    <row r="146668" spans="25:25">
      <c r="Y146668"/>
    </row>
    <row r="146669" spans="25:25">
      <c r="Y146669"/>
    </row>
    <row r="146670" spans="25:25">
      <c r="Y146670"/>
    </row>
    <row r="146671" spans="25:25">
      <c r="Y146671"/>
    </row>
    <row r="146672" spans="25:25">
      <c r="Y146672"/>
    </row>
    <row r="146673" spans="25:25">
      <c r="Y146673"/>
    </row>
    <row r="146674" spans="25:25">
      <c r="Y146674"/>
    </row>
    <row r="146675" spans="25:25">
      <c r="Y146675"/>
    </row>
    <row r="146676" spans="25:25">
      <c r="Y146676"/>
    </row>
    <row r="146677" spans="25:25">
      <c r="Y146677"/>
    </row>
    <row r="146678" spans="25:25">
      <c r="Y146678"/>
    </row>
    <row r="146679" spans="25:25">
      <c r="Y146679"/>
    </row>
    <row r="146680" spans="25:25">
      <c r="Y146680"/>
    </row>
    <row r="146681" spans="25:25">
      <c r="Y146681"/>
    </row>
    <row r="146682" spans="25:25">
      <c r="Y146682"/>
    </row>
    <row r="146683" spans="25:25">
      <c r="Y146683"/>
    </row>
    <row r="146684" spans="25:25">
      <c r="Y146684"/>
    </row>
    <row r="146685" spans="25:25">
      <c r="Y146685"/>
    </row>
    <row r="146686" spans="25:25">
      <c r="Y146686"/>
    </row>
    <row r="146687" spans="25:25">
      <c r="Y146687"/>
    </row>
    <row r="146688" spans="25:25">
      <c r="Y146688"/>
    </row>
    <row r="146689" spans="25:25">
      <c r="Y146689"/>
    </row>
    <row r="146690" spans="25:25">
      <c r="Y146690"/>
    </row>
    <row r="146691" spans="25:25">
      <c r="Y146691"/>
    </row>
    <row r="146692" spans="25:25">
      <c r="Y146692"/>
    </row>
    <row r="146693" spans="25:25">
      <c r="Y146693"/>
    </row>
    <row r="146694" spans="25:25">
      <c r="Y146694"/>
    </row>
    <row r="146695" spans="25:25">
      <c r="Y146695"/>
    </row>
    <row r="146696" spans="25:25">
      <c r="Y146696"/>
    </row>
    <row r="146697" spans="25:25">
      <c r="Y146697"/>
    </row>
    <row r="146698" spans="25:25">
      <c r="Y146698"/>
    </row>
    <row r="146699" spans="25:25">
      <c r="Y146699"/>
    </row>
    <row r="146700" spans="25:25">
      <c r="Y146700"/>
    </row>
    <row r="146701" spans="25:25">
      <c r="Y146701"/>
    </row>
    <row r="146702" spans="25:25">
      <c r="Y146702"/>
    </row>
    <row r="146703" spans="25:25">
      <c r="Y146703"/>
    </row>
    <row r="146704" spans="25:25">
      <c r="Y146704"/>
    </row>
    <row r="146705" spans="25:25">
      <c r="Y146705"/>
    </row>
    <row r="146706" spans="25:25">
      <c r="Y146706"/>
    </row>
    <row r="146707" spans="25:25">
      <c r="Y146707"/>
    </row>
    <row r="146708" spans="25:25">
      <c r="Y146708"/>
    </row>
    <row r="146709" spans="25:25">
      <c r="Y146709"/>
    </row>
    <row r="146710" spans="25:25">
      <c r="Y146710"/>
    </row>
    <row r="146711" spans="25:25">
      <c r="Y146711"/>
    </row>
    <row r="146712" spans="25:25">
      <c r="Y146712"/>
    </row>
    <row r="146713" spans="25:25">
      <c r="Y146713"/>
    </row>
    <row r="146714" spans="25:25">
      <c r="Y146714"/>
    </row>
    <row r="146715" spans="25:25">
      <c r="Y146715"/>
    </row>
    <row r="146716" spans="25:25">
      <c r="Y146716"/>
    </row>
    <row r="146717" spans="25:25">
      <c r="Y146717"/>
    </row>
    <row r="146718" spans="25:25">
      <c r="Y146718"/>
    </row>
    <row r="146719" spans="25:25">
      <c r="Y146719"/>
    </row>
    <row r="146720" spans="25:25">
      <c r="Y146720"/>
    </row>
    <row r="146721" spans="25:25">
      <c r="Y146721"/>
    </row>
    <row r="146722" spans="25:25">
      <c r="Y146722"/>
    </row>
    <row r="146723" spans="25:25">
      <c r="Y146723"/>
    </row>
    <row r="146724" spans="25:25">
      <c r="Y146724"/>
    </row>
    <row r="146725" spans="25:25">
      <c r="Y146725"/>
    </row>
    <row r="146726" spans="25:25">
      <c r="Y146726"/>
    </row>
    <row r="146727" spans="25:25">
      <c r="Y146727"/>
    </row>
    <row r="146728" spans="25:25">
      <c r="Y146728"/>
    </row>
    <row r="146729" spans="25:25">
      <c r="Y146729"/>
    </row>
    <row r="146730" spans="25:25">
      <c r="Y146730"/>
    </row>
    <row r="146731" spans="25:25">
      <c r="Y146731"/>
    </row>
    <row r="146732" spans="25:25">
      <c r="Y146732"/>
    </row>
    <row r="146733" spans="25:25">
      <c r="Y146733"/>
    </row>
    <row r="146734" spans="25:25">
      <c r="Y146734"/>
    </row>
    <row r="146735" spans="25:25">
      <c r="Y146735"/>
    </row>
    <row r="146736" spans="25:25">
      <c r="Y146736"/>
    </row>
    <row r="146737" spans="25:25">
      <c r="Y146737"/>
    </row>
    <row r="146738" spans="25:25">
      <c r="Y146738"/>
    </row>
    <row r="146739" spans="25:25">
      <c r="Y146739"/>
    </row>
    <row r="146740" spans="25:25">
      <c r="Y146740"/>
    </row>
    <row r="146741" spans="25:25">
      <c r="Y146741"/>
    </row>
    <row r="146742" spans="25:25">
      <c r="Y146742"/>
    </row>
    <row r="146743" spans="25:25">
      <c r="Y146743"/>
    </row>
    <row r="146744" spans="25:25">
      <c r="Y146744"/>
    </row>
    <row r="146745" spans="25:25">
      <c r="Y146745"/>
    </row>
    <row r="146746" spans="25:25">
      <c r="Y146746"/>
    </row>
    <row r="146747" spans="25:25">
      <c r="Y146747"/>
    </row>
    <row r="146748" spans="25:25">
      <c r="Y146748"/>
    </row>
    <row r="146749" spans="25:25">
      <c r="Y146749"/>
    </row>
    <row r="146750" spans="25:25">
      <c r="Y146750"/>
    </row>
    <row r="146751" spans="25:25">
      <c r="Y146751"/>
    </row>
    <row r="146752" spans="25:25">
      <c r="Y146752"/>
    </row>
    <row r="146753" spans="25:25">
      <c r="Y146753"/>
    </row>
    <row r="146754" spans="25:25">
      <c r="Y146754"/>
    </row>
    <row r="146755" spans="25:25">
      <c r="Y146755"/>
    </row>
    <row r="146756" spans="25:25">
      <c r="Y146756"/>
    </row>
    <row r="146757" spans="25:25">
      <c r="Y146757"/>
    </row>
    <row r="146758" spans="25:25">
      <c r="Y146758"/>
    </row>
    <row r="146759" spans="25:25">
      <c r="Y146759"/>
    </row>
    <row r="146760" spans="25:25">
      <c r="Y146760"/>
    </row>
    <row r="146761" spans="25:25">
      <c r="Y146761"/>
    </row>
    <row r="146762" spans="25:25">
      <c r="Y146762"/>
    </row>
    <row r="146763" spans="25:25">
      <c r="Y146763"/>
    </row>
    <row r="146764" spans="25:25">
      <c r="Y146764"/>
    </row>
    <row r="146765" spans="25:25">
      <c r="Y146765"/>
    </row>
    <row r="146766" spans="25:25">
      <c r="Y146766"/>
    </row>
    <row r="146767" spans="25:25">
      <c r="Y146767"/>
    </row>
    <row r="146768" spans="25:25">
      <c r="Y146768"/>
    </row>
    <row r="146769" spans="25:25">
      <c r="Y146769"/>
    </row>
    <row r="146770" spans="25:25">
      <c r="Y146770"/>
    </row>
    <row r="146771" spans="25:25">
      <c r="Y146771"/>
    </row>
    <row r="146772" spans="25:25">
      <c r="Y146772"/>
    </row>
    <row r="146773" spans="25:25">
      <c r="Y146773"/>
    </row>
    <row r="146774" spans="25:25">
      <c r="Y146774"/>
    </row>
    <row r="146775" spans="25:25">
      <c r="Y146775"/>
    </row>
    <row r="146776" spans="25:25">
      <c r="Y146776"/>
    </row>
    <row r="146777" spans="25:25">
      <c r="Y146777"/>
    </row>
    <row r="146778" spans="25:25">
      <c r="Y146778"/>
    </row>
    <row r="146779" spans="25:25">
      <c r="Y146779"/>
    </row>
    <row r="146780" spans="25:25">
      <c r="Y146780"/>
    </row>
    <row r="146781" spans="25:25">
      <c r="Y146781"/>
    </row>
    <row r="146782" spans="25:25">
      <c r="Y146782"/>
    </row>
    <row r="146783" spans="25:25">
      <c r="Y146783"/>
    </row>
    <row r="146784" spans="25:25">
      <c r="Y146784"/>
    </row>
    <row r="146785" spans="25:25">
      <c r="Y146785"/>
    </row>
    <row r="146786" spans="25:25">
      <c r="Y146786"/>
    </row>
    <row r="146787" spans="25:25">
      <c r="Y146787"/>
    </row>
    <row r="146788" spans="25:25">
      <c r="Y146788"/>
    </row>
    <row r="146789" spans="25:25">
      <c r="Y146789"/>
    </row>
    <row r="146790" spans="25:25">
      <c r="Y146790"/>
    </row>
    <row r="146791" spans="25:25">
      <c r="Y146791"/>
    </row>
    <row r="146792" spans="25:25">
      <c r="Y146792"/>
    </row>
    <row r="146793" spans="25:25">
      <c r="Y146793"/>
    </row>
    <row r="146794" spans="25:25">
      <c r="Y146794"/>
    </row>
    <row r="146795" spans="25:25">
      <c r="Y146795"/>
    </row>
    <row r="146796" spans="25:25">
      <c r="Y146796"/>
    </row>
    <row r="146797" spans="25:25">
      <c r="Y146797"/>
    </row>
    <row r="146798" spans="25:25">
      <c r="Y146798"/>
    </row>
    <row r="146799" spans="25:25">
      <c r="Y146799"/>
    </row>
    <row r="146800" spans="25:25">
      <c r="Y146800"/>
    </row>
    <row r="146801" spans="25:25">
      <c r="Y146801"/>
    </row>
    <row r="146802" spans="25:25">
      <c r="Y146802"/>
    </row>
    <row r="146803" spans="25:25">
      <c r="Y146803"/>
    </row>
    <row r="146804" spans="25:25">
      <c r="Y146804"/>
    </row>
    <row r="146805" spans="25:25">
      <c r="Y146805"/>
    </row>
    <row r="146806" spans="25:25">
      <c r="Y146806"/>
    </row>
    <row r="146807" spans="25:25">
      <c r="Y146807"/>
    </row>
    <row r="146808" spans="25:25">
      <c r="Y146808"/>
    </row>
    <row r="146809" spans="25:25">
      <c r="Y146809"/>
    </row>
    <row r="146810" spans="25:25">
      <c r="Y146810"/>
    </row>
    <row r="146811" spans="25:25">
      <c r="Y146811"/>
    </row>
    <row r="146812" spans="25:25">
      <c r="Y146812"/>
    </row>
    <row r="146813" spans="25:25">
      <c r="Y146813"/>
    </row>
    <row r="146814" spans="25:25">
      <c r="Y146814"/>
    </row>
    <row r="146815" spans="25:25">
      <c r="Y146815"/>
    </row>
    <row r="146816" spans="25:25">
      <c r="Y146816"/>
    </row>
    <row r="146817" spans="25:25">
      <c r="Y146817"/>
    </row>
    <row r="146818" spans="25:25">
      <c r="Y146818"/>
    </row>
    <row r="146819" spans="25:25">
      <c r="Y146819"/>
    </row>
    <row r="146820" spans="25:25">
      <c r="Y146820"/>
    </row>
    <row r="146821" spans="25:25">
      <c r="Y146821"/>
    </row>
    <row r="146822" spans="25:25">
      <c r="Y146822"/>
    </row>
    <row r="146823" spans="25:25">
      <c r="Y146823"/>
    </row>
    <row r="146824" spans="25:25">
      <c r="Y146824"/>
    </row>
    <row r="146825" spans="25:25">
      <c r="Y146825"/>
    </row>
    <row r="146826" spans="25:25">
      <c r="Y146826"/>
    </row>
    <row r="146827" spans="25:25">
      <c r="Y146827"/>
    </row>
    <row r="146828" spans="25:25">
      <c r="Y146828"/>
    </row>
    <row r="146829" spans="25:25">
      <c r="Y146829"/>
    </row>
    <row r="146830" spans="25:25">
      <c r="Y146830"/>
    </row>
    <row r="146831" spans="25:25">
      <c r="Y146831"/>
    </row>
    <row r="146832" spans="25:25">
      <c r="Y146832"/>
    </row>
    <row r="146833" spans="25:25">
      <c r="Y146833"/>
    </row>
    <row r="146834" spans="25:25">
      <c r="Y146834"/>
    </row>
    <row r="146835" spans="25:25">
      <c r="Y146835"/>
    </row>
    <row r="146836" spans="25:25">
      <c r="Y146836"/>
    </row>
    <row r="146837" spans="25:25">
      <c r="Y146837"/>
    </row>
    <row r="146838" spans="25:25">
      <c r="Y146838"/>
    </row>
    <row r="146839" spans="25:25">
      <c r="Y146839"/>
    </row>
    <row r="146840" spans="25:25">
      <c r="Y146840"/>
    </row>
    <row r="146841" spans="25:25">
      <c r="Y146841"/>
    </row>
    <row r="146842" spans="25:25">
      <c r="Y146842"/>
    </row>
    <row r="146843" spans="25:25">
      <c r="Y146843"/>
    </row>
    <row r="146844" spans="25:25">
      <c r="Y146844"/>
    </row>
    <row r="146845" spans="25:25">
      <c r="Y146845"/>
    </row>
    <row r="146846" spans="25:25">
      <c r="Y146846"/>
    </row>
    <row r="146847" spans="25:25">
      <c r="Y146847"/>
    </row>
    <row r="146848" spans="25:25">
      <c r="Y146848"/>
    </row>
    <row r="146849" spans="25:25">
      <c r="Y146849"/>
    </row>
    <row r="146850" spans="25:25">
      <c r="Y146850"/>
    </row>
    <row r="146851" spans="25:25">
      <c r="Y146851"/>
    </row>
    <row r="146852" spans="25:25">
      <c r="Y146852"/>
    </row>
    <row r="146853" spans="25:25">
      <c r="Y146853"/>
    </row>
    <row r="146854" spans="25:25">
      <c r="Y146854"/>
    </row>
    <row r="146855" spans="25:25">
      <c r="Y146855"/>
    </row>
    <row r="146856" spans="25:25">
      <c r="Y146856"/>
    </row>
    <row r="146857" spans="25:25">
      <c r="Y146857"/>
    </row>
    <row r="146858" spans="25:25">
      <c r="Y146858"/>
    </row>
    <row r="146859" spans="25:25">
      <c r="Y146859"/>
    </row>
    <row r="146860" spans="25:25">
      <c r="Y146860"/>
    </row>
    <row r="146861" spans="25:25">
      <c r="Y146861"/>
    </row>
    <row r="146862" spans="25:25">
      <c r="Y146862"/>
    </row>
    <row r="146863" spans="25:25">
      <c r="Y146863"/>
    </row>
    <row r="146864" spans="25:25">
      <c r="Y146864"/>
    </row>
    <row r="146865" spans="25:25">
      <c r="Y146865"/>
    </row>
    <row r="146866" spans="25:25">
      <c r="Y146866"/>
    </row>
    <row r="146867" spans="25:25">
      <c r="Y146867"/>
    </row>
    <row r="146868" spans="25:25">
      <c r="Y146868"/>
    </row>
    <row r="146869" spans="25:25">
      <c r="Y146869"/>
    </row>
    <row r="146870" spans="25:25">
      <c r="Y146870"/>
    </row>
    <row r="146871" spans="25:25">
      <c r="Y146871"/>
    </row>
    <row r="146872" spans="25:25">
      <c r="Y146872"/>
    </row>
    <row r="146873" spans="25:25">
      <c r="Y146873"/>
    </row>
    <row r="146874" spans="25:25">
      <c r="Y146874"/>
    </row>
    <row r="146875" spans="25:25">
      <c r="Y146875"/>
    </row>
    <row r="146876" spans="25:25">
      <c r="Y146876"/>
    </row>
    <row r="146877" spans="25:25">
      <c r="Y146877"/>
    </row>
    <row r="146878" spans="25:25">
      <c r="Y146878"/>
    </row>
    <row r="146879" spans="25:25">
      <c r="Y146879"/>
    </row>
    <row r="146880" spans="25:25">
      <c r="Y146880"/>
    </row>
    <row r="146881" spans="25:25">
      <c r="Y146881"/>
    </row>
    <row r="146882" spans="25:25">
      <c r="Y146882"/>
    </row>
    <row r="146883" spans="25:25">
      <c r="Y146883"/>
    </row>
    <row r="146884" spans="25:25">
      <c r="Y146884"/>
    </row>
    <row r="146885" spans="25:25">
      <c r="Y146885"/>
    </row>
    <row r="146886" spans="25:25">
      <c r="Y146886"/>
    </row>
    <row r="146887" spans="25:25">
      <c r="Y146887"/>
    </row>
    <row r="146888" spans="25:25">
      <c r="Y146888"/>
    </row>
    <row r="146889" spans="25:25">
      <c r="Y146889"/>
    </row>
    <row r="146890" spans="25:25">
      <c r="Y146890"/>
    </row>
    <row r="146891" spans="25:25">
      <c r="Y146891"/>
    </row>
    <row r="146892" spans="25:25">
      <c r="Y146892"/>
    </row>
    <row r="146893" spans="25:25">
      <c r="Y146893"/>
    </row>
    <row r="146894" spans="25:25">
      <c r="Y146894"/>
    </row>
    <row r="146895" spans="25:25">
      <c r="Y146895"/>
    </row>
    <row r="146896" spans="25:25">
      <c r="Y146896"/>
    </row>
    <row r="146897" spans="25:25">
      <c r="Y146897"/>
    </row>
    <row r="146898" spans="25:25">
      <c r="Y146898"/>
    </row>
    <row r="146899" spans="25:25">
      <c r="Y146899"/>
    </row>
    <row r="146900" spans="25:25">
      <c r="Y146900"/>
    </row>
    <row r="146901" spans="25:25">
      <c r="Y146901"/>
    </row>
    <row r="146902" spans="25:25">
      <c r="Y146902"/>
    </row>
    <row r="146903" spans="25:25">
      <c r="Y146903"/>
    </row>
    <row r="146904" spans="25:25">
      <c r="Y146904"/>
    </row>
    <row r="146905" spans="25:25">
      <c r="Y146905"/>
    </row>
    <row r="146906" spans="25:25">
      <c r="Y146906"/>
    </row>
    <row r="146907" spans="25:25">
      <c r="Y146907"/>
    </row>
    <row r="146908" spans="25:25">
      <c r="Y146908"/>
    </row>
    <row r="146909" spans="25:25">
      <c r="Y146909"/>
    </row>
    <row r="146910" spans="25:25">
      <c r="Y146910"/>
    </row>
    <row r="146911" spans="25:25">
      <c r="Y146911"/>
    </row>
    <row r="146912" spans="25:25">
      <c r="Y146912"/>
    </row>
    <row r="146913" spans="25:25">
      <c r="Y146913"/>
    </row>
    <row r="146914" spans="25:25">
      <c r="Y146914"/>
    </row>
    <row r="146915" spans="25:25">
      <c r="Y146915"/>
    </row>
    <row r="146916" spans="25:25">
      <c r="Y146916"/>
    </row>
    <row r="146917" spans="25:25">
      <c r="Y146917"/>
    </row>
    <row r="146918" spans="25:25">
      <c r="Y146918"/>
    </row>
    <row r="146919" spans="25:25">
      <c r="Y146919"/>
    </row>
    <row r="146920" spans="25:25">
      <c r="Y146920"/>
    </row>
    <row r="146921" spans="25:25">
      <c r="Y146921"/>
    </row>
    <row r="146922" spans="25:25">
      <c r="Y146922"/>
    </row>
    <row r="146923" spans="25:25">
      <c r="Y146923"/>
    </row>
    <row r="146924" spans="25:25">
      <c r="Y146924"/>
    </row>
    <row r="146925" spans="25:25">
      <c r="Y146925"/>
    </row>
    <row r="146926" spans="25:25">
      <c r="Y146926"/>
    </row>
    <row r="146927" spans="25:25">
      <c r="Y146927"/>
    </row>
    <row r="146928" spans="25:25">
      <c r="Y146928"/>
    </row>
    <row r="146929" spans="25:25">
      <c r="Y146929"/>
    </row>
    <row r="146930" spans="25:25">
      <c r="Y146930"/>
    </row>
    <row r="146931" spans="25:25">
      <c r="Y146931"/>
    </row>
    <row r="146932" spans="25:25">
      <c r="Y146932"/>
    </row>
    <row r="146933" spans="25:25">
      <c r="Y146933"/>
    </row>
    <row r="146934" spans="25:25">
      <c r="Y146934"/>
    </row>
    <row r="146935" spans="25:25">
      <c r="Y146935"/>
    </row>
    <row r="146936" spans="25:25">
      <c r="Y146936"/>
    </row>
    <row r="146937" spans="25:25">
      <c r="Y146937"/>
    </row>
    <row r="146938" spans="25:25">
      <c r="Y146938"/>
    </row>
    <row r="146939" spans="25:25">
      <c r="Y146939"/>
    </row>
    <row r="146940" spans="25:25">
      <c r="Y146940"/>
    </row>
    <row r="146941" spans="25:25">
      <c r="Y146941"/>
    </row>
    <row r="146942" spans="25:25">
      <c r="Y146942"/>
    </row>
    <row r="146943" spans="25:25">
      <c r="Y146943"/>
    </row>
    <row r="146944" spans="25:25">
      <c r="Y146944"/>
    </row>
    <row r="146945" spans="25:25">
      <c r="Y146945"/>
    </row>
    <row r="146946" spans="25:25">
      <c r="Y146946"/>
    </row>
    <row r="146947" spans="25:25">
      <c r="Y146947"/>
    </row>
    <row r="146948" spans="25:25">
      <c r="Y146948"/>
    </row>
    <row r="146949" spans="25:25">
      <c r="Y146949"/>
    </row>
    <row r="146950" spans="25:25">
      <c r="Y146950"/>
    </row>
    <row r="146951" spans="25:25">
      <c r="Y146951"/>
    </row>
    <row r="146952" spans="25:25">
      <c r="Y146952"/>
    </row>
    <row r="146953" spans="25:25">
      <c r="Y146953"/>
    </row>
    <row r="146954" spans="25:25">
      <c r="Y146954"/>
    </row>
    <row r="146955" spans="25:25">
      <c r="Y146955"/>
    </row>
    <row r="146956" spans="25:25">
      <c r="Y146956"/>
    </row>
    <row r="146957" spans="25:25">
      <c r="Y146957"/>
    </row>
    <row r="146958" spans="25:25">
      <c r="Y146958"/>
    </row>
    <row r="146959" spans="25:25">
      <c r="Y146959"/>
    </row>
    <row r="146960" spans="25:25">
      <c r="Y146960"/>
    </row>
    <row r="146961" spans="25:25">
      <c r="Y146961"/>
    </row>
    <row r="146962" spans="25:25">
      <c r="Y146962"/>
    </row>
    <row r="146963" spans="25:25">
      <c r="Y146963"/>
    </row>
    <row r="146964" spans="25:25">
      <c r="Y146964"/>
    </row>
    <row r="146965" spans="25:25">
      <c r="Y146965"/>
    </row>
    <row r="146966" spans="25:25">
      <c r="Y146966"/>
    </row>
    <row r="146967" spans="25:25">
      <c r="Y146967"/>
    </row>
    <row r="146968" spans="25:25">
      <c r="Y146968"/>
    </row>
    <row r="146969" spans="25:25">
      <c r="Y146969"/>
    </row>
    <row r="146970" spans="25:25">
      <c r="Y146970"/>
    </row>
    <row r="146971" spans="25:25">
      <c r="Y146971"/>
    </row>
    <row r="146972" spans="25:25">
      <c r="Y146972"/>
    </row>
    <row r="146973" spans="25:25">
      <c r="Y146973"/>
    </row>
    <row r="146974" spans="25:25">
      <c r="Y146974"/>
    </row>
    <row r="146975" spans="25:25">
      <c r="Y146975"/>
    </row>
    <row r="146976" spans="25:25">
      <c r="Y146976"/>
    </row>
    <row r="146977" spans="25:25">
      <c r="Y146977"/>
    </row>
    <row r="146978" spans="25:25">
      <c r="Y146978"/>
    </row>
    <row r="146979" spans="25:25">
      <c r="Y146979"/>
    </row>
    <row r="146980" spans="25:25">
      <c r="Y146980"/>
    </row>
    <row r="146981" spans="25:25">
      <c r="Y146981"/>
    </row>
    <row r="146982" spans="25:25">
      <c r="Y146982"/>
    </row>
    <row r="146983" spans="25:25">
      <c r="Y146983"/>
    </row>
    <row r="146984" spans="25:25">
      <c r="Y146984"/>
    </row>
    <row r="146985" spans="25:25">
      <c r="Y146985"/>
    </row>
    <row r="146986" spans="25:25">
      <c r="Y146986"/>
    </row>
    <row r="146987" spans="25:25">
      <c r="Y146987"/>
    </row>
    <row r="146988" spans="25:25">
      <c r="Y146988"/>
    </row>
    <row r="146989" spans="25:25">
      <c r="Y146989"/>
    </row>
    <row r="146990" spans="25:25">
      <c r="Y146990"/>
    </row>
    <row r="146991" spans="25:25">
      <c r="Y146991"/>
    </row>
    <row r="146992" spans="25:25">
      <c r="Y146992"/>
    </row>
    <row r="146993" spans="25:25">
      <c r="Y146993"/>
    </row>
    <row r="146994" spans="25:25">
      <c r="Y146994"/>
    </row>
    <row r="146995" spans="25:25">
      <c r="Y146995"/>
    </row>
    <row r="146996" spans="25:25">
      <c r="Y146996"/>
    </row>
    <row r="146997" spans="25:25">
      <c r="Y146997"/>
    </row>
    <row r="146998" spans="25:25">
      <c r="Y146998"/>
    </row>
    <row r="146999" spans="25:25">
      <c r="Y146999"/>
    </row>
    <row r="147000" spans="25:25">
      <c r="Y147000"/>
    </row>
    <row r="147001" spans="25:25">
      <c r="Y147001"/>
    </row>
    <row r="147002" spans="25:25">
      <c r="Y147002"/>
    </row>
    <row r="147003" spans="25:25">
      <c r="Y147003"/>
    </row>
    <row r="147004" spans="25:25">
      <c r="Y147004"/>
    </row>
    <row r="147005" spans="25:25">
      <c r="Y147005"/>
    </row>
    <row r="147006" spans="25:25">
      <c r="Y147006"/>
    </row>
    <row r="147007" spans="25:25">
      <c r="Y147007"/>
    </row>
    <row r="147008" spans="25:25">
      <c r="Y147008"/>
    </row>
    <row r="147009" spans="25:25">
      <c r="Y147009"/>
    </row>
    <row r="147010" spans="25:25">
      <c r="Y147010"/>
    </row>
    <row r="147011" spans="25:25">
      <c r="Y147011"/>
    </row>
    <row r="147012" spans="25:25">
      <c r="Y147012"/>
    </row>
    <row r="147013" spans="25:25">
      <c r="Y147013"/>
    </row>
    <row r="147014" spans="25:25">
      <c r="Y147014"/>
    </row>
    <row r="147015" spans="25:25">
      <c r="Y147015"/>
    </row>
    <row r="147016" spans="25:25">
      <c r="Y147016"/>
    </row>
    <row r="147017" spans="25:25">
      <c r="Y147017"/>
    </row>
    <row r="147018" spans="25:25">
      <c r="Y147018"/>
    </row>
    <row r="147019" spans="25:25">
      <c r="Y147019"/>
    </row>
    <row r="147020" spans="25:25">
      <c r="Y147020"/>
    </row>
    <row r="147021" spans="25:25">
      <c r="Y147021"/>
    </row>
    <row r="147022" spans="25:25">
      <c r="Y147022"/>
    </row>
    <row r="147023" spans="25:25">
      <c r="Y147023"/>
    </row>
    <row r="147024" spans="25:25">
      <c r="Y147024"/>
    </row>
    <row r="147025" spans="25:25">
      <c r="Y147025"/>
    </row>
    <row r="147026" spans="25:25">
      <c r="Y147026"/>
    </row>
    <row r="147027" spans="25:25">
      <c r="Y147027"/>
    </row>
    <row r="147028" spans="25:25">
      <c r="Y147028"/>
    </row>
    <row r="147029" spans="25:25">
      <c r="Y147029"/>
    </row>
    <row r="147030" spans="25:25">
      <c r="Y147030"/>
    </row>
    <row r="147031" spans="25:25">
      <c r="Y147031"/>
    </row>
    <row r="147032" spans="25:25">
      <c r="Y147032"/>
    </row>
    <row r="147033" spans="25:25">
      <c r="Y147033"/>
    </row>
    <row r="147034" spans="25:25">
      <c r="Y147034"/>
    </row>
    <row r="147035" spans="25:25">
      <c r="Y147035"/>
    </row>
    <row r="147036" spans="25:25">
      <c r="Y147036"/>
    </row>
    <row r="147037" spans="25:25">
      <c r="Y147037"/>
    </row>
    <row r="147038" spans="25:25">
      <c r="Y147038"/>
    </row>
    <row r="147039" spans="25:25">
      <c r="Y147039"/>
    </row>
    <row r="147040" spans="25:25">
      <c r="Y147040"/>
    </row>
    <row r="147041" spans="25:25">
      <c r="Y147041"/>
    </row>
    <row r="147042" spans="25:25">
      <c r="Y147042"/>
    </row>
    <row r="147043" spans="25:25">
      <c r="Y147043"/>
    </row>
    <row r="147044" spans="25:25">
      <c r="Y147044"/>
    </row>
    <row r="147045" spans="25:25">
      <c r="Y147045"/>
    </row>
    <row r="147046" spans="25:25">
      <c r="Y147046"/>
    </row>
    <row r="147047" spans="25:25">
      <c r="Y147047"/>
    </row>
    <row r="147048" spans="25:25">
      <c r="Y147048"/>
    </row>
    <row r="147049" spans="25:25">
      <c r="Y147049"/>
    </row>
    <row r="147050" spans="25:25">
      <c r="Y147050"/>
    </row>
    <row r="147051" spans="25:25">
      <c r="Y147051"/>
    </row>
    <row r="147052" spans="25:25">
      <c r="Y147052"/>
    </row>
    <row r="147053" spans="25:25">
      <c r="Y147053"/>
    </row>
    <row r="147054" spans="25:25">
      <c r="Y147054"/>
    </row>
    <row r="147055" spans="25:25">
      <c r="Y147055"/>
    </row>
    <row r="147056" spans="25:25">
      <c r="Y147056"/>
    </row>
    <row r="147057" spans="25:25">
      <c r="Y147057"/>
    </row>
    <row r="147058" spans="25:25">
      <c r="Y147058"/>
    </row>
    <row r="147059" spans="25:25">
      <c r="Y147059"/>
    </row>
    <row r="147060" spans="25:25">
      <c r="Y147060"/>
    </row>
    <row r="147061" spans="25:25">
      <c r="Y147061"/>
    </row>
    <row r="147062" spans="25:25">
      <c r="Y147062"/>
    </row>
    <row r="147063" spans="25:25">
      <c r="Y147063"/>
    </row>
    <row r="147064" spans="25:25">
      <c r="Y147064"/>
    </row>
    <row r="147065" spans="25:25">
      <c r="Y147065"/>
    </row>
    <row r="147066" spans="25:25">
      <c r="Y147066"/>
    </row>
    <row r="147067" spans="25:25">
      <c r="Y147067"/>
    </row>
    <row r="147068" spans="25:25">
      <c r="Y147068"/>
    </row>
    <row r="147069" spans="25:25">
      <c r="Y147069"/>
    </row>
    <row r="147070" spans="25:25">
      <c r="Y147070"/>
    </row>
    <row r="147071" spans="25:25">
      <c r="Y147071"/>
    </row>
    <row r="147072" spans="25:25">
      <c r="Y147072"/>
    </row>
    <row r="147073" spans="25:25">
      <c r="Y147073"/>
    </row>
    <row r="147074" spans="25:25">
      <c r="Y147074"/>
    </row>
    <row r="147075" spans="25:25">
      <c r="Y147075"/>
    </row>
    <row r="147076" spans="25:25">
      <c r="Y147076"/>
    </row>
    <row r="147077" spans="25:25">
      <c r="Y147077"/>
    </row>
    <row r="147078" spans="25:25">
      <c r="Y147078"/>
    </row>
    <row r="147079" spans="25:25">
      <c r="Y147079"/>
    </row>
    <row r="147080" spans="25:25">
      <c r="Y147080"/>
    </row>
    <row r="147081" spans="25:25">
      <c r="Y147081"/>
    </row>
    <row r="147082" spans="25:25">
      <c r="Y147082"/>
    </row>
    <row r="147083" spans="25:25">
      <c r="Y147083"/>
    </row>
    <row r="147084" spans="25:25">
      <c r="Y147084"/>
    </row>
    <row r="147085" spans="25:25">
      <c r="Y147085"/>
    </row>
    <row r="147086" spans="25:25">
      <c r="Y147086"/>
    </row>
    <row r="147087" spans="25:25">
      <c r="Y147087"/>
    </row>
    <row r="147088" spans="25:25">
      <c r="Y147088"/>
    </row>
    <row r="147089" spans="25:25">
      <c r="Y147089"/>
    </row>
    <row r="147090" spans="25:25">
      <c r="Y147090"/>
    </row>
    <row r="147091" spans="25:25">
      <c r="Y147091"/>
    </row>
    <row r="147092" spans="25:25">
      <c r="Y147092"/>
    </row>
    <row r="147093" spans="25:25">
      <c r="Y147093"/>
    </row>
    <row r="147094" spans="25:25">
      <c r="Y147094"/>
    </row>
    <row r="147095" spans="25:25">
      <c r="Y147095"/>
    </row>
    <row r="147096" spans="25:25">
      <c r="Y147096"/>
    </row>
    <row r="147097" spans="25:25">
      <c r="Y147097"/>
    </row>
    <row r="147098" spans="25:25">
      <c r="Y147098"/>
    </row>
    <row r="147099" spans="25:25">
      <c r="Y147099"/>
    </row>
    <row r="147100" spans="25:25">
      <c r="Y147100"/>
    </row>
    <row r="147101" spans="25:25">
      <c r="Y147101"/>
    </row>
    <row r="147102" spans="25:25">
      <c r="Y147102"/>
    </row>
    <row r="147103" spans="25:25">
      <c r="Y147103"/>
    </row>
    <row r="147104" spans="25:25">
      <c r="Y147104"/>
    </row>
    <row r="147105" spans="25:25">
      <c r="Y147105"/>
    </row>
    <row r="147106" spans="25:25">
      <c r="Y147106"/>
    </row>
    <row r="147107" spans="25:25">
      <c r="Y147107"/>
    </row>
    <row r="147108" spans="25:25">
      <c r="Y147108"/>
    </row>
    <row r="147109" spans="25:25">
      <c r="Y147109"/>
    </row>
    <row r="147110" spans="25:25">
      <c r="Y147110"/>
    </row>
    <row r="147111" spans="25:25">
      <c r="Y147111"/>
    </row>
    <row r="147112" spans="25:25">
      <c r="Y147112"/>
    </row>
    <row r="147113" spans="25:25">
      <c r="Y147113"/>
    </row>
    <row r="147114" spans="25:25">
      <c r="Y147114"/>
    </row>
    <row r="147115" spans="25:25">
      <c r="Y147115"/>
    </row>
    <row r="147116" spans="25:25">
      <c r="Y147116"/>
    </row>
    <row r="147117" spans="25:25">
      <c r="Y147117"/>
    </row>
    <row r="147118" spans="25:25">
      <c r="Y147118"/>
    </row>
    <row r="147119" spans="25:25">
      <c r="Y147119"/>
    </row>
    <row r="147120" spans="25:25">
      <c r="Y147120"/>
    </row>
    <row r="147121" spans="25:25">
      <c r="Y147121"/>
    </row>
    <row r="147122" spans="25:25">
      <c r="Y147122"/>
    </row>
    <row r="147123" spans="25:25">
      <c r="Y147123"/>
    </row>
    <row r="147124" spans="25:25">
      <c r="Y147124"/>
    </row>
    <row r="147125" spans="25:25">
      <c r="Y147125"/>
    </row>
    <row r="147126" spans="25:25">
      <c r="Y147126"/>
    </row>
    <row r="147127" spans="25:25">
      <c r="Y147127"/>
    </row>
    <row r="147128" spans="25:25">
      <c r="Y147128"/>
    </row>
    <row r="147129" spans="25:25">
      <c r="Y147129"/>
    </row>
    <row r="147130" spans="25:25">
      <c r="Y147130"/>
    </row>
    <row r="147131" spans="25:25">
      <c r="Y147131"/>
    </row>
    <row r="147132" spans="25:25">
      <c r="Y147132"/>
    </row>
    <row r="147133" spans="25:25">
      <c r="Y147133"/>
    </row>
    <row r="147134" spans="25:25">
      <c r="Y147134"/>
    </row>
    <row r="147135" spans="25:25">
      <c r="Y147135"/>
    </row>
    <row r="147136" spans="25:25">
      <c r="Y147136"/>
    </row>
    <row r="147137" spans="25:25">
      <c r="Y147137"/>
    </row>
    <row r="147138" spans="25:25">
      <c r="Y147138"/>
    </row>
    <row r="147139" spans="25:25">
      <c r="Y147139"/>
    </row>
    <row r="147140" spans="25:25">
      <c r="Y147140"/>
    </row>
    <row r="147141" spans="25:25">
      <c r="Y147141"/>
    </row>
    <row r="147142" spans="25:25">
      <c r="Y147142"/>
    </row>
    <row r="147143" spans="25:25">
      <c r="Y147143"/>
    </row>
    <row r="147144" spans="25:25">
      <c r="Y147144"/>
    </row>
    <row r="147145" spans="25:25">
      <c r="Y147145"/>
    </row>
    <row r="147146" spans="25:25">
      <c r="Y147146"/>
    </row>
    <row r="147147" spans="25:25">
      <c r="Y147147"/>
    </row>
    <row r="147148" spans="25:25">
      <c r="Y147148"/>
    </row>
    <row r="147149" spans="25:25">
      <c r="Y147149"/>
    </row>
    <row r="147150" spans="25:25">
      <c r="Y147150"/>
    </row>
    <row r="147151" spans="25:25">
      <c r="Y147151"/>
    </row>
    <row r="147152" spans="25:25">
      <c r="Y147152"/>
    </row>
    <row r="147153" spans="25:25">
      <c r="Y147153"/>
    </row>
    <row r="147154" spans="25:25">
      <c r="Y147154"/>
    </row>
    <row r="147155" spans="25:25">
      <c r="Y147155"/>
    </row>
    <row r="147156" spans="25:25">
      <c r="Y147156"/>
    </row>
    <row r="147157" spans="25:25">
      <c r="Y147157"/>
    </row>
    <row r="147158" spans="25:25">
      <c r="Y147158"/>
    </row>
    <row r="147159" spans="25:25">
      <c r="Y147159"/>
    </row>
    <row r="147160" spans="25:25">
      <c r="Y147160"/>
    </row>
    <row r="147161" spans="25:25">
      <c r="Y147161"/>
    </row>
    <row r="147162" spans="25:25">
      <c r="Y147162"/>
    </row>
    <row r="147163" spans="25:25">
      <c r="Y147163"/>
    </row>
    <row r="147164" spans="25:25">
      <c r="Y147164"/>
    </row>
    <row r="147165" spans="25:25">
      <c r="Y147165"/>
    </row>
    <row r="147166" spans="25:25">
      <c r="Y147166"/>
    </row>
    <row r="147167" spans="25:25">
      <c r="Y147167"/>
    </row>
    <row r="147168" spans="25:25">
      <c r="Y147168"/>
    </row>
    <row r="147169" spans="25:25">
      <c r="Y147169"/>
    </row>
    <row r="147170" spans="25:25">
      <c r="Y147170"/>
    </row>
    <row r="147171" spans="25:25">
      <c r="Y147171"/>
    </row>
    <row r="147172" spans="25:25">
      <c r="Y147172"/>
    </row>
    <row r="147173" spans="25:25">
      <c r="Y147173"/>
    </row>
    <row r="147174" spans="25:25">
      <c r="Y147174"/>
    </row>
    <row r="147175" spans="25:25">
      <c r="Y147175"/>
    </row>
    <row r="147176" spans="25:25">
      <c r="Y147176"/>
    </row>
    <row r="147177" spans="25:25">
      <c r="Y147177"/>
    </row>
    <row r="147178" spans="25:25">
      <c r="Y147178"/>
    </row>
    <row r="147179" spans="25:25">
      <c r="Y147179"/>
    </row>
    <row r="147180" spans="25:25">
      <c r="Y147180"/>
    </row>
    <row r="147181" spans="25:25">
      <c r="Y147181"/>
    </row>
    <row r="147182" spans="25:25">
      <c r="Y147182"/>
    </row>
    <row r="147183" spans="25:25">
      <c r="Y147183"/>
    </row>
    <row r="147184" spans="25:25">
      <c r="Y147184"/>
    </row>
    <row r="147185" spans="25:25">
      <c r="Y147185"/>
    </row>
    <row r="147186" spans="25:25">
      <c r="Y147186"/>
    </row>
    <row r="147187" spans="25:25">
      <c r="Y147187"/>
    </row>
    <row r="147188" spans="25:25">
      <c r="Y147188"/>
    </row>
    <row r="147189" spans="25:25">
      <c r="Y147189"/>
    </row>
    <row r="147190" spans="25:25">
      <c r="Y147190"/>
    </row>
    <row r="147191" spans="25:25">
      <c r="Y147191"/>
    </row>
    <row r="147192" spans="25:25">
      <c r="Y147192"/>
    </row>
    <row r="147193" spans="25:25">
      <c r="Y147193"/>
    </row>
    <row r="147194" spans="25:25">
      <c r="Y147194"/>
    </row>
    <row r="147195" spans="25:25">
      <c r="Y147195"/>
    </row>
    <row r="147196" spans="25:25">
      <c r="Y147196"/>
    </row>
    <row r="147197" spans="25:25">
      <c r="Y147197"/>
    </row>
    <row r="147198" spans="25:25">
      <c r="Y147198"/>
    </row>
    <row r="147199" spans="25:25">
      <c r="Y147199"/>
    </row>
    <row r="147200" spans="25:25">
      <c r="Y147200"/>
    </row>
    <row r="147201" spans="25:25">
      <c r="Y147201"/>
    </row>
    <row r="147202" spans="25:25">
      <c r="Y147202"/>
    </row>
    <row r="147203" spans="25:25">
      <c r="Y147203"/>
    </row>
    <row r="147204" spans="25:25">
      <c r="Y147204"/>
    </row>
    <row r="147205" spans="25:25">
      <c r="Y147205"/>
    </row>
    <row r="147206" spans="25:25">
      <c r="Y147206"/>
    </row>
    <row r="147207" spans="25:25">
      <c r="Y147207"/>
    </row>
    <row r="147208" spans="25:25">
      <c r="Y147208"/>
    </row>
    <row r="147209" spans="25:25">
      <c r="Y147209"/>
    </row>
    <row r="147210" spans="25:25">
      <c r="Y147210"/>
    </row>
    <row r="147211" spans="25:25">
      <c r="Y147211"/>
    </row>
    <row r="147212" spans="25:25">
      <c r="Y147212"/>
    </row>
    <row r="147213" spans="25:25">
      <c r="Y147213"/>
    </row>
    <row r="147214" spans="25:25">
      <c r="Y147214"/>
    </row>
    <row r="147215" spans="25:25">
      <c r="Y147215"/>
    </row>
    <row r="147216" spans="25:25">
      <c r="Y147216"/>
    </row>
    <row r="147217" spans="25:25">
      <c r="Y147217"/>
    </row>
    <row r="147218" spans="25:25">
      <c r="Y147218"/>
    </row>
    <row r="147219" spans="25:25">
      <c r="Y147219"/>
    </row>
    <row r="147220" spans="25:25">
      <c r="Y147220"/>
    </row>
    <row r="147221" spans="25:25">
      <c r="Y147221"/>
    </row>
    <row r="147222" spans="25:25">
      <c r="Y147222"/>
    </row>
    <row r="147223" spans="25:25">
      <c r="Y147223"/>
    </row>
    <row r="147224" spans="25:25">
      <c r="Y147224"/>
    </row>
    <row r="147225" spans="25:25">
      <c r="Y147225"/>
    </row>
    <row r="147226" spans="25:25">
      <c r="Y147226"/>
    </row>
    <row r="147227" spans="25:25">
      <c r="Y147227"/>
    </row>
    <row r="147228" spans="25:25">
      <c r="Y147228"/>
    </row>
    <row r="147229" spans="25:25">
      <c r="Y147229"/>
    </row>
    <row r="147230" spans="25:25">
      <c r="Y147230"/>
    </row>
    <row r="147231" spans="25:25">
      <c r="Y147231"/>
    </row>
    <row r="147232" spans="25:25">
      <c r="Y147232"/>
    </row>
    <row r="147233" spans="25:25">
      <c r="Y147233"/>
    </row>
    <row r="147234" spans="25:25">
      <c r="Y147234"/>
    </row>
    <row r="147235" spans="25:25">
      <c r="Y147235"/>
    </row>
    <row r="147236" spans="25:25">
      <c r="Y147236"/>
    </row>
    <row r="147237" spans="25:25">
      <c r="Y147237"/>
    </row>
    <row r="147238" spans="25:25">
      <c r="Y147238"/>
    </row>
    <row r="147239" spans="25:25">
      <c r="Y147239"/>
    </row>
    <row r="147240" spans="25:25">
      <c r="Y147240"/>
    </row>
    <row r="147241" spans="25:25">
      <c r="Y147241"/>
    </row>
    <row r="147242" spans="25:25">
      <c r="Y147242"/>
    </row>
    <row r="147243" spans="25:25">
      <c r="Y147243"/>
    </row>
    <row r="147244" spans="25:25">
      <c r="Y147244"/>
    </row>
    <row r="147245" spans="25:25">
      <c r="Y147245"/>
    </row>
    <row r="147246" spans="25:25">
      <c r="Y147246"/>
    </row>
    <row r="147247" spans="25:25">
      <c r="Y147247"/>
    </row>
    <row r="147248" spans="25:25">
      <c r="Y147248"/>
    </row>
    <row r="147249" spans="25:25">
      <c r="Y147249"/>
    </row>
    <row r="147250" spans="25:25">
      <c r="Y147250"/>
    </row>
    <row r="147251" spans="25:25">
      <c r="Y147251"/>
    </row>
    <row r="147252" spans="25:25">
      <c r="Y147252"/>
    </row>
    <row r="147253" spans="25:25">
      <c r="Y147253"/>
    </row>
    <row r="147254" spans="25:25">
      <c r="Y147254"/>
    </row>
    <row r="147255" spans="25:25">
      <c r="Y147255"/>
    </row>
    <row r="147256" spans="25:25">
      <c r="Y147256"/>
    </row>
    <row r="147257" spans="25:25">
      <c r="Y147257"/>
    </row>
    <row r="147258" spans="25:25">
      <c r="Y147258"/>
    </row>
    <row r="147259" spans="25:25">
      <c r="Y147259"/>
    </row>
    <row r="147260" spans="25:25">
      <c r="Y147260"/>
    </row>
    <row r="147261" spans="25:25">
      <c r="Y147261"/>
    </row>
    <row r="147262" spans="25:25">
      <c r="Y147262"/>
    </row>
    <row r="147263" spans="25:25">
      <c r="Y147263"/>
    </row>
    <row r="147264" spans="25:25">
      <c r="Y147264"/>
    </row>
    <row r="147265" spans="25:25">
      <c r="Y147265"/>
    </row>
    <row r="147266" spans="25:25">
      <c r="Y147266"/>
    </row>
    <row r="147267" spans="25:25">
      <c r="Y147267"/>
    </row>
    <row r="147268" spans="25:25">
      <c r="Y147268"/>
    </row>
    <row r="147269" spans="25:25">
      <c r="Y147269"/>
    </row>
    <row r="147270" spans="25:25">
      <c r="Y147270"/>
    </row>
    <row r="147271" spans="25:25">
      <c r="Y147271"/>
    </row>
    <row r="147272" spans="25:25">
      <c r="Y147272"/>
    </row>
    <row r="147273" spans="25:25">
      <c r="Y147273"/>
    </row>
    <row r="147274" spans="25:25">
      <c r="Y147274"/>
    </row>
    <row r="147275" spans="25:25">
      <c r="Y147275"/>
    </row>
    <row r="147276" spans="25:25">
      <c r="Y147276"/>
    </row>
    <row r="147277" spans="25:25">
      <c r="Y147277"/>
    </row>
    <row r="147278" spans="25:25">
      <c r="Y147278"/>
    </row>
    <row r="147279" spans="25:25">
      <c r="Y147279"/>
    </row>
    <row r="147280" spans="25:25">
      <c r="Y147280"/>
    </row>
    <row r="147281" spans="25:25">
      <c r="Y147281"/>
    </row>
    <row r="147282" spans="25:25">
      <c r="Y147282"/>
    </row>
    <row r="147283" spans="25:25">
      <c r="Y147283"/>
    </row>
    <row r="147284" spans="25:25">
      <c r="Y147284"/>
    </row>
    <row r="147285" spans="25:25">
      <c r="Y147285"/>
    </row>
    <row r="147286" spans="25:25">
      <c r="Y147286"/>
    </row>
    <row r="147287" spans="25:25">
      <c r="Y147287"/>
    </row>
    <row r="147288" spans="25:25">
      <c r="Y147288"/>
    </row>
    <row r="147289" spans="25:25">
      <c r="Y147289"/>
    </row>
    <row r="147290" spans="25:25">
      <c r="Y147290"/>
    </row>
    <row r="147291" spans="25:25">
      <c r="Y147291"/>
    </row>
    <row r="147292" spans="25:25">
      <c r="Y147292"/>
    </row>
    <row r="147293" spans="25:25">
      <c r="Y147293"/>
    </row>
    <row r="147294" spans="25:25">
      <c r="Y147294"/>
    </row>
    <row r="147295" spans="25:25">
      <c r="Y147295"/>
    </row>
    <row r="147296" spans="25:25">
      <c r="Y147296"/>
    </row>
    <row r="147297" spans="25:25">
      <c r="Y147297"/>
    </row>
    <row r="147298" spans="25:25">
      <c r="Y147298"/>
    </row>
    <row r="147299" spans="25:25">
      <c r="Y147299"/>
    </row>
    <row r="147300" spans="25:25">
      <c r="Y147300"/>
    </row>
    <row r="147301" spans="25:25">
      <c r="Y147301"/>
    </row>
    <row r="147302" spans="25:25">
      <c r="Y147302"/>
    </row>
    <row r="147303" spans="25:25">
      <c r="Y147303"/>
    </row>
    <row r="147304" spans="25:25">
      <c r="Y147304"/>
    </row>
    <row r="147305" spans="25:25">
      <c r="Y147305"/>
    </row>
    <row r="147306" spans="25:25">
      <c r="Y147306"/>
    </row>
    <row r="147307" spans="25:25">
      <c r="Y147307"/>
    </row>
    <row r="147308" spans="25:25">
      <c r="Y147308"/>
    </row>
    <row r="147309" spans="25:25">
      <c r="Y147309"/>
    </row>
    <row r="147310" spans="25:25">
      <c r="Y147310"/>
    </row>
    <row r="147311" spans="25:25">
      <c r="Y147311"/>
    </row>
    <row r="147312" spans="25:25">
      <c r="Y147312"/>
    </row>
    <row r="147313" spans="25:25">
      <c r="Y147313"/>
    </row>
    <row r="147314" spans="25:25">
      <c r="Y147314"/>
    </row>
    <row r="147315" spans="25:25">
      <c r="Y147315"/>
    </row>
    <row r="147316" spans="25:25">
      <c r="Y147316"/>
    </row>
    <row r="147317" spans="25:25">
      <c r="Y147317"/>
    </row>
    <row r="147318" spans="25:25">
      <c r="Y147318"/>
    </row>
    <row r="147319" spans="25:25">
      <c r="Y147319"/>
    </row>
    <row r="147320" spans="25:25">
      <c r="Y147320"/>
    </row>
    <row r="147321" spans="25:25">
      <c r="Y147321"/>
    </row>
    <row r="147322" spans="25:25">
      <c r="Y147322"/>
    </row>
    <row r="147323" spans="25:25">
      <c r="Y147323"/>
    </row>
    <row r="147324" spans="25:25">
      <c r="Y147324"/>
    </row>
    <row r="147325" spans="25:25">
      <c r="Y147325"/>
    </row>
    <row r="147326" spans="25:25">
      <c r="Y147326"/>
    </row>
    <row r="147327" spans="25:25">
      <c r="Y147327"/>
    </row>
    <row r="147328" spans="25:25">
      <c r="Y147328"/>
    </row>
    <row r="147329" spans="25:25">
      <c r="Y147329"/>
    </row>
    <row r="147330" spans="25:25">
      <c r="Y147330"/>
    </row>
    <row r="147331" spans="25:25">
      <c r="Y147331"/>
    </row>
    <row r="147332" spans="25:25">
      <c r="Y147332"/>
    </row>
    <row r="147333" spans="25:25">
      <c r="Y147333"/>
    </row>
    <row r="147334" spans="25:25">
      <c r="Y147334"/>
    </row>
    <row r="147335" spans="25:25">
      <c r="Y147335"/>
    </row>
    <row r="147336" spans="25:25">
      <c r="Y147336"/>
    </row>
    <row r="147337" spans="25:25">
      <c r="Y147337"/>
    </row>
    <row r="147338" spans="25:25">
      <c r="Y147338"/>
    </row>
    <row r="147339" spans="25:25">
      <c r="Y147339"/>
    </row>
    <row r="147340" spans="25:25">
      <c r="Y147340"/>
    </row>
    <row r="147341" spans="25:25">
      <c r="Y147341"/>
    </row>
    <row r="147342" spans="25:25">
      <c r="Y147342"/>
    </row>
    <row r="147343" spans="25:25">
      <c r="Y147343"/>
    </row>
    <row r="147344" spans="25:25">
      <c r="Y147344"/>
    </row>
    <row r="147345" spans="25:25">
      <c r="Y147345"/>
    </row>
    <row r="147346" spans="25:25">
      <c r="Y147346"/>
    </row>
    <row r="147347" spans="25:25">
      <c r="Y147347"/>
    </row>
    <row r="147348" spans="25:25">
      <c r="Y147348"/>
    </row>
    <row r="147349" spans="25:25">
      <c r="Y147349"/>
    </row>
    <row r="147350" spans="25:25">
      <c r="Y147350"/>
    </row>
    <row r="147351" spans="25:25">
      <c r="Y147351"/>
    </row>
    <row r="147352" spans="25:25">
      <c r="Y147352"/>
    </row>
    <row r="147353" spans="25:25">
      <c r="Y147353"/>
    </row>
    <row r="147354" spans="25:25">
      <c r="Y147354"/>
    </row>
    <row r="147355" spans="25:25">
      <c r="Y147355"/>
    </row>
    <row r="147356" spans="25:25">
      <c r="Y147356"/>
    </row>
    <row r="147357" spans="25:25">
      <c r="Y147357"/>
    </row>
    <row r="147358" spans="25:25">
      <c r="Y147358"/>
    </row>
    <row r="147359" spans="25:25">
      <c r="Y147359"/>
    </row>
    <row r="147360" spans="25:25">
      <c r="Y147360"/>
    </row>
    <row r="147361" spans="25:25">
      <c r="Y147361"/>
    </row>
    <row r="147362" spans="25:25">
      <c r="Y147362"/>
    </row>
    <row r="147363" spans="25:25">
      <c r="Y147363"/>
    </row>
    <row r="147364" spans="25:25">
      <c r="Y147364"/>
    </row>
    <row r="147365" spans="25:25">
      <c r="Y147365"/>
    </row>
    <row r="147366" spans="25:25">
      <c r="Y147366"/>
    </row>
    <row r="147367" spans="25:25">
      <c r="Y147367"/>
    </row>
    <row r="147368" spans="25:25">
      <c r="Y147368"/>
    </row>
    <row r="147369" spans="25:25">
      <c r="Y147369"/>
    </row>
    <row r="147370" spans="25:25">
      <c r="Y147370"/>
    </row>
    <row r="147371" spans="25:25">
      <c r="Y147371"/>
    </row>
    <row r="147372" spans="25:25">
      <c r="Y147372"/>
    </row>
    <row r="147373" spans="25:25">
      <c r="Y147373"/>
    </row>
    <row r="147374" spans="25:25">
      <c r="Y147374"/>
    </row>
    <row r="147375" spans="25:25">
      <c r="Y147375"/>
    </row>
    <row r="147376" spans="25:25">
      <c r="Y147376"/>
    </row>
    <row r="147377" spans="25:25">
      <c r="Y147377"/>
    </row>
    <row r="147378" spans="25:25">
      <c r="Y147378"/>
    </row>
    <row r="147379" spans="25:25">
      <c r="Y147379"/>
    </row>
    <row r="147380" spans="25:25">
      <c r="Y147380"/>
    </row>
    <row r="147381" spans="25:25">
      <c r="Y147381"/>
    </row>
    <row r="147382" spans="25:25">
      <c r="Y147382"/>
    </row>
    <row r="147383" spans="25:25">
      <c r="Y147383"/>
    </row>
    <row r="147384" spans="25:25">
      <c r="Y147384"/>
    </row>
    <row r="147385" spans="25:25">
      <c r="Y147385"/>
    </row>
    <row r="147386" spans="25:25">
      <c r="Y147386"/>
    </row>
    <row r="147387" spans="25:25">
      <c r="Y147387"/>
    </row>
    <row r="147388" spans="25:25">
      <c r="Y147388"/>
    </row>
    <row r="147389" spans="25:25">
      <c r="Y147389"/>
    </row>
    <row r="147390" spans="25:25">
      <c r="Y147390"/>
    </row>
    <row r="147391" spans="25:25">
      <c r="Y147391"/>
    </row>
    <row r="147392" spans="25:25">
      <c r="Y147392"/>
    </row>
    <row r="147393" spans="25:25">
      <c r="Y147393"/>
    </row>
    <row r="147394" spans="25:25">
      <c r="Y147394"/>
    </row>
    <row r="147395" spans="25:25">
      <c r="Y147395"/>
    </row>
    <row r="147396" spans="25:25">
      <c r="Y147396"/>
    </row>
    <row r="147397" spans="25:25">
      <c r="Y147397"/>
    </row>
    <row r="147398" spans="25:25">
      <c r="Y147398"/>
    </row>
    <row r="147399" spans="25:25">
      <c r="Y147399"/>
    </row>
    <row r="147400" spans="25:25">
      <c r="Y147400"/>
    </row>
    <row r="147401" spans="25:25">
      <c r="Y147401"/>
    </row>
    <row r="147402" spans="25:25">
      <c r="Y147402"/>
    </row>
    <row r="147403" spans="25:25">
      <c r="Y147403"/>
    </row>
    <row r="147404" spans="25:25">
      <c r="Y147404"/>
    </row>
    <row r="147405" spans="25:25">
      <c r="Y147405"/>
    </row>
    <row r="147406" spans="25:25">
      <c r="Y147406"/>
    </row>
    <row r="147407" spans="25:25">
      <c r="Y147407"/>
    </row>
    <row r="147408" spans="25:25">
      <c r="Y147408"/>
    </row>
    <row r="147409" spans="25:25">
      <c r="Y147409"/>
    </row>
    <row r="147410" spans="25:25">
      <c r="Y147410"/>
    </row>
    <row r="147411" spans="25:25">
      <c r="Y147411"/>
    </row>
    <row r="147412" spans="25:25">
      <c r="Y147412"/>
    </row>
    <row r="147413" spans="25:25">
      <c r="Y147413"/>
    </row>
    <row r="147414" spans="25:25">
      <c r="Y147414"/>
    </row>
    <row r="147415" spans="25:25">
      <c r="Y147415"/>
    </row>
    <row r="147416" spans="25:25">
      <c r="Y147416"/>
    </row>
    <row r="147417" spans="25:25">
      <c r="Y147417"/>
    </row>
    <row r="147418" spans="25:25">
      <c r="Y147418"/>
    </row>
    <row r="147419" spans="25:25">
      <c r="Y147419"/>
    </row>
    <row r="147420" spans="25:25">
      <c r="Y147420"/>
    </row>
    <row r="147421" spans="25:25">
      <c r="Y147421"/>
    </row>
    <row r="147422" spans="25:25">
      <c r="Y147422"/>
    </row>
    <row r="147423" spans="25:25">
      <c r="Y147423"/>
    </row>
    <row r="147424" spans="25:25">
      <c r="Y147424"/>
    </row>
    <row r="147425" spans="25:25">
      <c r="Y147425"/>
    </row>
    <row r="147426" spans="25:25">
      <c r="Y147426"/>
    </row>
    <row r="147427" spans="25:25">
      <c r="Y147427"/>
    </row>
    <row r="147428" spans="25:25">
      <c r="Y147428"/>
    </row>
    <row r="147429" spans="25:25">
      <c r="Y147429"/>
    </row>
    <row r="147430" spans="25:25">
      <c r="Y147430"/>
    </row>
    <row r="147431" spans="25:25">
      <c r="Y147431"/>
    </row>
    <row r="147432" spans="25:25">
      <c r="Y147432"/>
    </row>
    <row r="147433" spans="25:25">
      <c r="Y147433"/>
    </row>
    <row r="147434" spans="25:25">
      <c r="Y147434"/>
    </row>
    <row r="147435" spans="25:25">
      <c r="Y147435"/>
    </row>
    <row r="147436" spans="25:25">
      <c r="Y147436"/>
    </row>
    <row r="147437" spans="25:25">
      <c r="Y147437"/>
    </row>
    <row r="147438" spans="25:25">
      <c r="Y147438"/>
    </row>
    <row r="147439" spans="25:25">
      <c r="Y147439"/>
    </row>
    <row r="147440" spans="25:25">
      <c r="Y147440"/>
    </row>
    <row r="147441" spans="25:25">
      <c r="Y147441"/>
    </row>
    <row r="147442" spans="25:25">
      <c r="Y147442"/>
    </row>
    <row r="147443" spans="25:25">
      <c r="Y147443"/>
    </row>
    <row r="147444" spans="25:25">
      <c r="Y147444"/>
    </row>
    <row r="147445" spans="25:25">
      <c r="Y147445"/>
    </row>
    <row r="147446" spans="25:25">
      <c r="Y147446"/>
    </row>
    <row r="147447" spans="25:25">
      <c r="Y147447"/>
    </row>
    <row r="147448" spans="25:25">
      <c r="Y147448"/>
    </row>
    <row r="147449" spans="25:25">
      <c r="Y147449"/>
    </row>
    <row r="147450" spans="25:25">
      <c r="Y147450"/>
    </row>
    <row r="147451" spans="25:25">
      <c r="Y147451"/>
    </row>
    <row r="147452" spans="25:25">
      <c r="Y147452"/>
    </row>
    <row r="147453" spans="25:25">
      <c r="Y147453"/>
    </row>
    <row r="147454" spans="25:25">
      <c r="Y147454"/>
    </row>
    <row r="147455" spans="25:25">
      <c r="Y147455"/>
    </row>
    <row r="147456" spans="25:25">
      <c r="Y147456"/>
    </row>
    <row r="147457" spans="25:25">
      <c r="Y147457"/>
    </row>
    <row r="147458" spans="25:25">
      <c r="Y147458"/>
    </row>
    <row r="147459" spans="25:25">
      <c r="Y147459"/>
    </row>
    <row r="147460" spans="25:25">
      <c r="Y147460"/>
    </row>
    <row r="147461" spans="25:25">
      <c r="Y147461"/>
    </row>
    <row r="147462" spans="25:25">
      <c r="Y147462"/>
    </row>
    <row r="147463" spans="25:25">
      <c r="Y147463"/>
    </row>
    <row r="147464" spans="25:25">
      <c r="Y147464"/>
    </row>
    <row r="147465" spans="25:25">
      <c r="Y147465"/>
    </row>
    <row r="147466" spans="25:25">
      <c r="Y147466"/>
    </row>
    <row r="147467" spans="25:25">
      <c r="Y147467"/>
    </row>
    <row r="147468" spans="25:25">
      <c r="Y147468"/>
    </row>
    <row r="147469" spans="25:25">
      <c r="Y147469"/>
    </row>
    <row r="147470" spans="25:25">
      <c r="Y147470"/>
    </row>
    <row r="147471" spans="25:25">
      <c r="Y147471"/>
    </row>
    <row r="147472" spans="25:25">
      <c r="Y147472"/>
    </row>
    <row r="147473" spans="25:25">
      <c r="Y147473"/>
    </row>
    <row r="147474" spans="25:25">
      <c r="Y147474"/>
    </row>
    <row r="147475" spans="25:25">
      <c r="Y147475"/>
    </row>
    <row r="147476" spans="25:25">
      <c r="Y147476"/>
    </row>
    <row r="147477" spans="25:25">
      <c r="Y147477"/>
    </row>
    <row r="147478" spans="25:25">
      <c r="Y147478"/>
    </row>
    <row r="147479" spans="25:25">
      <c r="Y147479"/>
    </row>
    <row r="147480" spans="25:25">
      <c r="Y147480"/>
    </row>
    <row r="147481" spans="25:25">
      <c r="Y147481"/>
    </row>
    <row r="147482" spans="25:25">
      <c r="Y147482"/>
    </row>
    <row r="147483" spans="25:25">
      <c r="Y147483"/>
    </row>
    <row r="147484" spans="25:25">
      <c r="Y147484"/>
    </row>
    <row r="147485" spans="25:25">
      <c r="Y147485"/>
    </row>
    <row r="147486" spans="25:25">
      <c r="Y147486"/>
    </row>
    <row r="147487" spans="25:25">
      <c r="Y147487"/>
    </row>
    <row r="147488" spans="25:25">
      <c r="Y147488"/>
    </row>
    <row r="147489" spans="25:25">
      <c r="Y147489"/>
    </row>
    <row r="147490" spans="25:25">
      <c r="Y147490"/>
    </row>
    <row r="147491" spans="25:25">
      <c r="Y147491"/>
    </row>
    <row r="147492" spans="25:25">
      <c r="Y147492"/>
    </row>
    <row r="147493" spans="25:25">
      <c r="Y147493"/>
    </row>
    <row r="147494" spans="25:25">
      <c r="Y147494"/>
    </row>
    <row r="147495" spans="25:25">
      <c r="Y147495"/>
    </row>
    <row r="147496" spans="25:25">
      <c r="Y147496"/>
    </row>
    <row r="147497" spans="25:25">
      <c r="Y147497"/>
    </row>
    <row r="147498" spans="25:25">
      <c r="Y147498"/>
    </row>
    <row r="147499" spans="25:25">
      <c r="Y147499"/>
    </row>
    <row r="147500" spans="25:25">
      <c r="Y147500"/>
    </row>
    <row r="147501" spans="25:25">
      <c r="Y147501"/>
    </row>
    <row r="147502" spans="25:25">
      <c r="Y147502"/>
    </row>
    <row r="147503" spans="25:25">
      <c r="Y147503"/>
    </row>
    <row r="147504" spans="25:25">
      <c r="Y147504"/>
    </row>
    <row r="147505" spans="25:25">
      <c r="Y147505"/>
    </row>
    <row r="147506" spans="25:25">
      <c r="Y147506"/>
    </row>
    <row r="147507" spans="25:25">
      <c r="Y147507"/>
    </row>
    <row r="147508" spans="25:25">
      <c r="Y147508"/>
    </row>
    <row r="147509" spans="25:25">
      <c r="Y147509"/>
    </row>
    <row r="147510" spans="25:25">
      <c r="Y147510"/>
    </row>
    <row r="147511" spans="25:25">
      <c r="Y147511"/>
    </row>
    <row r="147512" spans="25:25">
      <c r="Y147512"/>
    </row>
    <row r="147513" spans="25:25">
      <c r="Y147513"/>
    </row>
    <row r="147514" spans="25:25">
      <c r="Y147514"/>
    </row>
    <row r="147515" spans="25:25">
      <c r="Y147515"/>
    </row>
    <row r="147516" spans="25:25">
      <c r="Y147516"/>
    </row>
    <row r="147517" spans="25:25">
      <c r="Y147517"/>
    </row>
    <row r="147518" spans="25:25">
      <c r="Y147518"/>
    </row>
    <row r="147519" spans="25:25">
      <c r="Y147519"/>
    </row>
    <row r="147520" spans="25:25">
      <c r="Y147520"/>
    </row>
    <row r="147521" spans="25:25">
      <c r="Y147521"/>
    </row>
    <row r="147522" spans="25:25">
      <c r="Y147522"/>
    </row>
    <row r="147523" spans="25:25">
      <c r="Y147523"/>
    </row>
    <row r="147524" spans="25:25">
      <c r="Y147524"/>
    </row>
    <row r="147525" spans="25:25">
      <c r="Y147525"/>
    </row>
    <row r="147526" spans="25:25">
      <c r="Y147526"/>
    </row>
    <row r="147527" spans="25:25">
      <c r="Y147527"/>
    </row>
    <row r="147528" spans="25:25">
      <c r="Y147528"/>
    </row>
    <row r="147529" spans="25:25">
      <c r="Y147529"/>
    </row>
    <row r="147530" spans="25:25">
      <c r="Y147530"/>
    </row>
    <row r="147531" spans="25:25">
      <c r="Y147531"/>
    </row>
    <row r="147532" spans="25:25">
      <c r="Y147532"/>
    </row>
    <row r="147533" spans="25:25">
      <c r="Y147533"/>
    </row>
    <row r="147534" spans="25:25">
      <c r="Y147534"/>
    </row>
    <row r="147535" spans="25:25">
      <c r="Y147535"/>
    </row>
    <row r="147536" spans="25:25">
      <c r="Y147536"/>
    </row>
    <row r="147537" spans="25:25">
      <c r="Y147537"/>
    </row>
    <row r="147538" spans="25:25">
      <c r="Y147538"/>
    </row>
    <row r="147539" spans="25:25">
      <c r="Y147539"/>
    </row>
    <row r="147540" spans="25:25">
      <c r="Y147540"/>
    </row>
    <row r="147541" spans="25:25">
      <c r="Y147541"/>
    </row>
    <row r="147542" spans="25:25">
      <c r="Y147542"/>
    </row>
    <row r="147543" spans="25:25">
      <c r="Y147543"/>
    </row>
    <row r="147544" spans="25:25">
      <c r="Y147544"/>
    </row>
    <row r="147545" spans="25:25">
      <c r="Y147545"/>
    </row>
    <row r="147546" spans="25:25">
      <c r="Y147546"/>
    </row>
    <row r="147547" spans="25:25">
      <c r="Y147547"/>
    </row>
    <row r="147548" spans="25:25">
      <c r="Y147548"/>
    </row>
    <row r="147549" spans="25:25">
      <c r="Y147549"/>
    </row>
    <row r="147550" spans="25:25">
      <c r="Y147550"/>
    </row>
    <row r="147551" spans="25:25">
      <c r="Y147551"/>
    </row>
    <row r="147552" spans="25:25">
      <c r="Y147552"/>
    </row>
    <row r="147553" spans="25:25">
      <c r="Y147553"/>
    </row>
    <row r="147554" spans="25:25">
      <c r="Y147554"/>
    </row>
    <row r="147555" spans="25:25">
      <c r="Y147555"/>
    </row>
    <row r="147556" spans="25:25">
      <c r="Y147556"/>
    </row>
    <row r="147557" spans="25:25">
      <c r="Y147557"/>
    </row>
    <row r="147558" spans="25:25">
      <c r="Y147558"/>
    </row>
    <row r="147559" spans="25:25">
      <c r="Y147559"/>
    </row>
    <row r="147560" spans="25:25">
      <c r="Y147560"/>
    </row>
    <row r="147561" spans="25:25">
      <c r="Y147561"/>
    </row>
    <row r="147562" spans="25:25">
      <c r="Y147562"/>
    </row>
    <row r="147563" spans="25:25">
      <c r="Y147563"/>
    </row>
    <row r="147564" spans="25:25">
      <c r="Y147564"/>
    </row>
    <row r="147565" spans="25:25">
      <c r="Y147565"/>
    </row>
    <row r="147566" spans="25:25">
      <c r="Y147566"/>
    </row>
    <row r="147567" spans="25:25">
      <c r="Y147567"/>
    </row>
    <row r="147568" spans="25:25">
      <c r="Y147568"/>
    </row>
    <row r="147569" spans="25:25">
      <c r="Y147569"/>
    </row>
    <row r="147570" spans="25:25">
      <c r="Y147570"/>
    </row>
    <row r="147571" spans="25:25">
      <c r="Y147571"/>
    </row>
    <row r="147572" spans="25:25">
      <c r="Y147572"/>
    </row>
    <row r="147573" spans="25:25">
      <c r="Y147573"/>
    </row>
    <row r="147574" spans="25:25">
      <c r="Y147574"/>
    </row>
    <row r="147575" spans="25:25">
      <c r="Y147575"/>
    </row>
    <row r="147576" spans="25:25">
      <c r="Y147576"/>
    </row>
    <row r="147577" spans="25:25">
      <c r="Y147577"/>
    </row>
    <row r="147578" spans="25:25">
      <c r="Y147578"/>
    </row>
    <row r="147579" spans="25:25">
      <c r="Y147579"/>
    </row>
    <row r="147580" spans="25:25">
      <c r="Y147580"/>
    </row>
    <row r="147581" spans="25:25">
      <c r="Y147581"/>
    </row>
    <row r="147582" spans="25:25">
      <c r="Y147582"/>
    </row>
    <row r="147583" spans="25:25">
      <c r="Y147583"/>
    </row>
    <row r="147584" spans="25:25">
      <c r="Y147584"/>
    </row>
    <row r="147585" spans="25:25">
      <c r="Y147585"/>
    </row>
    <row r="147586" spans="25:25">
      <c r="Y147586"/>
    </row>
    <row r="147587" spans="25:25">
      <c r="Y147587"/>
    </row>
    <row r="147588" spans="25:25">
      <c r="Y147588"/>
    </row>
    <row r="147589" spans="25:25">
      <c r="Y147589"/>
    </row>
    <row r="147590" spans="25:25">
      <c r="Y147590"/>
    </row>
    <row r="147591" spans="25:25">
      <c r="Y147591"/>
    </row>
    <row r="147592" spans="25:25">
      <c r="Y147592"/>
    </row>
    <row r="147593" spans="25:25">
      <c r="Y147593"/>
    </row>
    <row r="147594" spans="25:25">
      <c r="Y147594"/>
    </row>
    <row r="147595" spans="25:25">
      <c r="Y147595"/>
    </row>
    <row r="147596" spans="25:25">
      <c r="Y147596"/>
    </row>
    <row r="147597" spans="25:25">
      <c r="Y147597"/>
    </row>
    <row r="147598" spans="25:25">
      <c r="Y147598"/>
    </row>
    <row r="147599" spans="25:25">
      <c r="Y147599"/>
    </row>
    <row r="147600" spans="25:25">
      <c r="Y147600"/>
    </row>
    <row r="147601" spans="25:25">
      <c r="Y147601"/>
    </row>
    <row r="147602" spans="25:25">
      <c r="Y147602"/>
    </row>
    <row r="147603" spans="25:25">
      <c r="Y147603"/>
    </row>
    <row r="147604" spans="25:25">
      <c r="Y147604"/>
    </row>
    <row r="147605" spans="25:25">
      <c r="Y147605"/>
    </row>
    <row r="147606" spans="25:25">
      <c r="Y147606"/>
    </row>
    <row r="147607" spans="25:25">
      <c r="Y147607"/>
    </row>
    <row r="147608" spans="25:25">
      <c r="Y147608"/>
    </row>
    <row r="147609" spans="25:25">
      <c r="Y147609"/>
    </row>
    <row r="147610" spans="25:25">
      <c r="Y147610"/>
    </row>
    <row r="147611" spans="25:25">
      <c r="Y147611"/>
    </row>
    <row r="147612" spans="25:25">
      <c r="Y147612"/>
    </row>
    <row r="147613" spans="25:25">
      <c r="Y147613"/>
    </row>
    <row r="147614" spans="25:25">
      <c r="Y147614"/>
    </row>
    <row r="147615" spans="25:25">
      <c r="Y147615"/>
    </row>
    <row r="147616" spans="25:25">
      <c r="Y147616"/>
    </row>
    <row r="147617" spans="25:25">
      <c r="Y147617"/>
    </row>
    <row r="147618" spans="25:25">
      <c r="Y147618"/>
    </row>
    <row r="147619" spans="25:25">
      <c r="Y147619"/>
    </row>
    <row r="147620" spans="25:25">
      <c r="Y147620"/>
    </row>
    <row r="147621" spans="25:25">
      <c r="Y147621"/>
    </row>
    <row r="147622" spans="25:25">
      <c r="Y147622"/>
    </row>
    <row r="147623" spans="25:25">
      <c r="Y147623"/>
    </row>
    <row r="147624" spans="25:25">
      <c r="Y147624"/>
    </row>
    <row r="147625" spans="25:25">
      <c r="Y147625"/>
    </row>
    <row r="147626" spans="25:25">
      <c r="Y147626"/>
    </row>
    <row r="147627" spans="25:25">
      <c r="Y147627"/>
    </row>
    <row r="147628" spans="25:25">
      <c r="Y147628"/>
    </row>
    <row r="147629" spans="25:25">
      <c r="Y147629"/>
    </row>
    <row r="147630" spans="25:25">
      <c r="Y147630"/>
    </row>
    <row r="147631" spans="25:25">
      <c r="Y147631"/>
    </row>
    <row r="147632" spans="25:25">
      <c r="Y147632"/>
    </row>
    <row r="147633" spans="25:25">
      <c r="Y147633"/>
    </row>
    <row r="147634" spans="25:25">
      <c r="Y147634"/>
    </row>
    <row r="147635" spans="25:25">
      <c r="Y147635"/>
    </row>
    <row r="147636" spans="25:25">
      <c r="Y147636"/>
    </row>
    <row r="147637" spans="25:25">
      <c r="Y147637"/>
    </row>
    <row r="147638" spans="25:25">
      <c r="Y147638"/>
    </row>
    <row r="147639" spans="25:25">
      <c r="Y147639"/>
    </row>
    <row r="147640" spans="25:25">
      <c r="Y147640"/>
    </row>
    <row r="147641" spans="25:25">
      <c r="Y147641"/>
    </row>
    <row r="147642" spans="25:25">
      <c r="Y147642"/>
    </row>
    <row r="147643" spans="25:25">
      <c r="Y147643"/>
    </row>
    <row r="147644" spans="25:25">
      <c r="Y147644"/>
    </row>
    <row r="147645" spans="25:25">
      <c r="Y147645"/>
    </row>
    <row r="147646" spans="25:25">
      <c r="Y147646"/>
    </row>
    <row r="147647" spans="25:25">
      <c r="Y147647"/>
    </row>
    <row r="147648" spans="25:25">
      <c r="Y147648"/>
    </row>
    <row r="147649" spans="25:25">
      <c r="Y147649"/>
    </row>
    <row r="147650" spans="25:25">
      <c r="Y147650"/>
    </row>
    <row r="147651" spans="25:25">
      <c r="Y147651"/>
    </row>
    <row r="147652" spans="25:25">
      <c r="Y147652"/>
    </row>
    <row r="147653" spans="25:25">
      <c r="Y147653"/>
    </row>
    <row r="147654" spans="25:25">
      <c r="Y147654"/>
    </row>
    <row r="147655" spans="25:25">
      <c r="Y147655"/>
    </row>
    <row r="147656" spans="25:25">
      <c r="Y147656"/>
    </row>
    <row r="147657" spans="25:25">
      <c r="Y147657"/>
    </row>
    <row r="147658" spans="25:25">
      <c r="Y147658"/>
    </row>
    <row r="147659" spans="25:25">
      <c r="Y147659"/>
    </row>
    <row r="147660" spans="25:25">
      <c r="Y147660"/>
    </row>
    <row r="147661" spans="25:25">
      <c r="Y147661"/>
    </row>
    <row r="147662" spans="25:25">
      <c r="Y147662"/>
    </row>
    <row r="147663" spans="25:25">
      <c r="Y147663"/>
    </row>
    <row r="147664" spans="25:25">
      <c r="Y147664"/>
    </row>
    <row r="147665" spans="25:25">
      <c r="Y147665"/>
    </row>
    <row r="147666" spans="25:25">
      <c r="Y147666"/>
    </row>
    <row r="147667" spans="25:25">
      <c r="Y147667"/>
    </row>
    <row r="147668" spans="25:25">
      <c r="Y147668"/>
    </row>
    <row r="147669" spans="25:25">
      <c r="Y147669"/>
    </row>
    <row r="147670" spans="25:25">
      <c r="Y147670"/>
    </row>
    <row r="147671" spans="25:25">
      <c r="Y147671"/>
    </row>
    <row r="147672" spans="25:25">
      <c r="Y147672"/>
    </row>
    <row r="147673" spans="25:25">
      <c r="Y147673"/>
    </row>
    <row r="147674" spans="25:25">
      <c r="Y147674"/>
    </row>
    <row r="147675" spans="25:25">
      <c r="Y147675"/>
    </row>
    <row r="147676" spans="25:25">
      <c r="Y147676"/>
    </row>
    <row r="147677" spans="25:25">
      <c r="Y147677"/>
    </row>
    <row r="147678" spans="25:25">
      <c r="Y147678"/>
    </row>
    <row r="147679" spans="25:25">
      <c r="Y147679"/>
    </row>
    <row r="147680" spans="25:25">
      <c r="Y147680"/>
    </row>
    <row r="147681" spans="25:25">
      <c r="Y147681"/>
    </row>
    <row r="147682" spans="25:25">
      <c r="Y147682"/>
    </row>
    <row r="147683" spans="25:25">
      <c r="Y147683"/>
    </row>
    <row r="147684" spans="25:25">
      <c r="Y147684"/>
    </row>
    <row r="147685" spans="25:25">
      <c r="Y147685"/>
    </row>
    <row r="147686" spans="25:25">
      <c r="Y147686"/>
    </row>
    <row r="147687" spans="25:25">
      <c r="Y147687"/>
    </row>
    <row r="147688" spans="25:25">
      <c r="Y147688"/>
    </row>
    <row r="147689" spans="25:25">
      <c r="Y147689"/>
    </row>
    <row r="147690" spans="25:25">
      <c r="Y147690"/>
    </row>
    <row r="147691" spans="25:25">
      <c r="Y147691"/>
    </row>
    <row r="147692" spans="25:25">
      <c r="Y147692"/>
    </row>
    <row r="147693" spans="25:25">
      <c r="Y147693"/>
    </row>
    <row r="147694" spans="25:25">
      <c r="Y147694"/>
    </row>
    <row r="147695" spans="25:25">
      <c r="Y147695"/>
    </row>
    <row r="147696" spans="25:25">
      <c r="Y147696"/>
    </row>
    <row r="147697" spans="25:25">
      <c r="Y147697"/>
    </row>
    <row r="147698" spans="25:25">
      <c r="Y147698"/>
    </row>
    <row r="147699" spans="25:25">
      <c r="Y147699"/>
    </row>
    <row r="147700" spans="25:25">
      <c r="Y147700"/>
    </row>
    <row r="147701" spans="25:25">
      <c r="Y147701"/>
    </row>
    <row r="147702" spans="25:25">
      <c r="Y147702"/>
    </row>
    <row r="147703" spans="25:25">
      <c r="Y147703"/>
    </row>
    <row r="147704" spans="25:25">
      <c r="Y147704"/>
    </row>
    <row r="147705" spans="25:25">
      <c r="Y147705"/>
    </row>
    <row r="147706" spans="25:25">
      <c r="Y147706"/>
    </row>
    <row r="147707" spans="25:25">
      <c r="Y147707"/>
    </row>
    <row r="147708" spans="25:25">
      <c r="Y147708"/>
    </row>
    <row r="147709" spans="25:25">
      <c r="Y147709"/>
    </row>
    <row r="147710" spans="25:25">
      <c r="Y147710"/>
    </row>
    <row r="147711" spans="25:25">
      <c r="Y147711"/>
    </row>
    <row r="147712" spans="25:25">
      <c r="Y147712"/>
    </row>
    <row r="147713" spans="25:25">
      <c r="Y147713"/>
    </row>
    <row r="147714" spans="25:25">
      <c r="Y147714"/>
    </row>
    <row r="147715" spans="25:25">
      <c r="Y147715"/>
    </row>
    <row r="147716" spans="25:25">
      <c r="Y147716"/>
    </row>
    <row r="147717" spans="25:25">
      <c r="Y147717"/>
    </row>
    <row r="147718" spans="25:25">
      <c r="Y147718"/>
    </row>
    <row r="147719" spans="25:25">
      <c r="Y147719"/>
    </row>
    <row r="147720" spans="25:25">
      <c r="Y147720"/>
    </row>
    <row r="147721" spans="25:25">
      <c r="Y147721"/>
    </row>
    <row r="147722" spans="25:25">
      <c r="Y147722"/>
    </row>
    <row r="147723" spans="25:25">
      <c r="Y147723"/>
    </row>
    <row r="147724" spans="25:25">
      <c r="Y147724"/>
    </row>
    <row r="147725" spans="25:25">
      <c r="Y147725"/>
    </row>
    <row r="147726" spans="25:25">
      <c r="Y147726"/>
    </row>
    <row r="147727" spans="25:25">
      <c r="Y147727"/>
    </row>
    <row r="147728" spans="25:25">
      <c r="Y147728"/>
    </row>
    <row r="147729" spans="25:25">
      <c r="Y147729"/>
    </row>
    <row r="147730" spans="25:25">
      <c r="Y147730"/>
    </row>
    <row r="147731" spans="25:25">
      <c r="Y147731"/>
    </row>
    <row r="147732" spans="25:25">
      <c r="Y147732"/>
    </row>
    <row r="147733" spans="25:25">
      <c r="Y147733"/>
    </row>
    <row r="147734" spans="25:25">
      <c r="Y147734"/>
    </row>
    <row r="147735" spans="25:25">
      <c r="Y147735"/>
    </row>
    <row r="147736" spans="25:25">
      <c r="Y147736"/>
    </row>
    <row r="147737" spans="25:25">
      <c r="Y147737"/>
    </row>
    <row r="147738" spans="25:25">
      <c r="Y147738"/>
    </row>
    <row r="147739" spans="25:25">
      <c r="Y147739"/>
    </row>
    <row r="147740" spans="25:25">
      <c r="Y147740"/>
    </row>
    <row r="147741" spans="25:25">
      <c r="Y147741"/>
    </row>
    <row r="147742" spans="25:25">
      <c r="Y147742"/>
    </row>
    <row r="147743" spans="25:25">
      <c r="Y147743"/>
    </row>
    <row r="147744" spans="25:25">
      <c r="Y147744"/>
    </row>
    <row r="147745" spans="25:25">
      <c r="Y147745"/>
    </row>
    <row r="147746" spans="25:25">
      <c r="Y147746"/>
    </row>
    <row r="147747" spans="25:25">
      <c r="Y147747"/>
    </row>
    <row r="147748" spans="25:25">
      <c r="Y147748"/>
    </row>
    <row r="147749" spans="25:25">
      <c r="Y147749"/>
    </row>
    <row r="147750" spans="25:25">
      <c r="Y147750"/>
    </row>
    <row r="147751" spans="25:25">
      <c r="Y147751"/>
    </row>
    <row r="147752" spans="25:25">
      <c r="Y147752"/>
    </row>
    <row r="147753" spans="25:25">
      <c r="Y147753"/>
    </row>
    <row r="147754" spans="25:25">
      <c r="Y147754"/>
    </row>
    <row r="147755" spans="25:25">
      <c r="Y147755"/>
    </row>
    <row r="147756" spans="25:25">
      <c r="Y147756"/>
    </row>
    <row r="147757" spans="25:25">
      <c r="Y147757"/>
    </row>
    <row r="147758" spans="25:25">
      <c r="Y147758"/>
    </row>
    <row r="147759" spans="25:25">
      <c r="Y147759"/>
    </row>
    <row r="147760" spans="25:25">
      <c r="Y147760"/>
    </row>
    <row r="147761" spans="25:25">
      <c r="Y147761"/>
    </row>
    <row r="147762" spans="25:25">
      <c r="Y147762"/>
    </row>
    <row r="147763" spans="25:25">
      <c r="Y147763"/>
    </row>
    <row r="147764" spans="25:25">
      <c r="Y147764"/>
    </row>
    <row r="147765" spans="25:25">
      <c r="Y147765"/>
    </row>
    <row r="147766" spans="25:25">
      <c r="Y147766"/>
    </row>
    <row r="147767" spans="25:25">
      <c r="Y147767"/>
    </row>
    <row r="147768" spans="25:25">
      <c r="Y147768"/>
    </row>
    <row r="147769" spans="25:25">
      <c r="Y147769"/>
    </row>
    <row r="147770" spans="25:25">
      <c r="Y147770"/>
    </row>
    <row r="147771" spans="25:25">
      <c r="Y147771"/>
    </row>
    <row r="147772" spans="25:25">
      <c r="Y147772"/>
    </row>
    <row r="147773" spans="25:25">
      <c r="Y147773"/>
    </row>
    <row r="147774" spans="25:25">
      <c r="Y147774"/>
    </row>
    <row r="147775" spans="25:25">
      <c r="Y147775"/>
    </row>
    <row r="147776" spans="25:25">
      <c r="Y147776"/>
    </row>
    <row r="147777" spans="25:25">
      <c r="Y147777"/>
    </row>
    <row r="147778" spans="25:25">
      <c r="Y147778"/>
    </row>
    <row r="147779" spans="25:25">
      <c r="Y147779"/>
    </row>
    <row r="147780" spans="25:25">
      <c r="Y147780"/>
    </row>
    <row r="147781" spans="25:25">
      <c r="Y147781"/>
    </row>
    <row r="147782" spans="25:25">
      <c r="Y147782"/>
    </row>
    <row r="147783" spans="25:25">
      <c r="Y147783"/>
    </row>
    <row r="147784" spans="25:25">
      <c r="Y147784"/>
    </row>
    <row r="147785" spans="25:25">
      <c r="Y147785"/>
    </row>
    <row r="147786" spans="25:25">
      <c r="Y147786"/>
    </row>
    <row r="147787" spans="25:25">
      <c r="Y147787"/>
    </row>
    <row r="147788" spans="25:25">
      <c r="Y147788"/>
    </row>
    <row r="147789" spans="25:25">
      <c r="Y147789"/>
    </row>
    <row r="147790" spans="25:25">
      <c r="Y147790"/>
    </row>
    <row r="147791" spans="25:25">
      <c r="Y147791"/>
    </row>
    <row r="147792" spans="25:25">
      <c r="Y147792"/>
    </row>
    <row r="147793" spans="25:25">
      <c r="Y147793"/>
    </row>
    <row r="147794" spans="25:25">
      <c r="Y147794"/>
    </row>
    <row r="147795" spans="25:25">
      <c r="Y147795"/>
    </row>
    <row r="147796" spans="25:25">
      <c r="Y147796"/>
    </row>
    <row r="147797" spans="25:25">
      <c r="Y147797"/>
    </row>
    <row r="147798" spans="25:25">
      <c r="Y147798"/>
    </row>
    <row r="147799" spans="25:25">
      <c r="Y147799"/>
    </row>
    <row r="147800" spans="25:25">
      <c r="Y147800"/>
    </row>
    <row r="147801" spans="25:25">
      <c r="Y147801"/>
    </row>
    <row r="147802" spans="25:25">
      <c r="Y147802"/>
    </row>
    <row r="147803" spans="25:25">
      <c r="Y147803"/>
    </row>
    <row r="147804" spans="25:25">
      <c r="Y147804"/>
    </row>
    <row r="147805" spans="25:25">
      <c r="Y147805"/>
    </row>
    <row r="147806" spans="25:25">
      <c r="Y147806"/>
    </row>
    <row r="147807" spans="25:25">
      <c r="Y147807"/>
    </row>
    <row r="147808" spans="25:25">
      <c r="Y147808"/>
    </row>
    <row r="147809" spans="25:25">
      <c r="Y147809"/>
    </row>
    <row r="147810" spans="25:25">
      <c r="Y147810"/>
    </row>
    <row r="147811" spans="25:25">
      <c r="Y147811"/>
    </row>
    <row r="147812" spans="25:25">
      <c r="Y147812"/>
    </row>
    <row r="147813" spans="25:25">
      <c r="Y147813"/>
    </row>
    <row r="147814" spans="25:25">
      <c r="Y147814"/>
    </row>
    <row r="147815" spans="25:25">
      <c r="Y147815"/>
    </row>
    <row r="147816" spans="25:25">
      <c r="Y147816"/>
    </row>
    <row r="147817" spans="25:25">
      <c r="Y147817"/>
    </row>
    <row r="147818" spans="25:25">
      <c r="Y147818"/>
    </row>
    <row r="147819" spans="25:25">
      <c r="Y147819"/>
    </row>
    <row r="147820" spans="25:25">
      <c r="Y147820"/>
    </row>
    <row r="147821" spans="25:25">
      <c r="Y147821"/>
    </row>
    <row r="147822" spans="25:25">
      <c r="Y147822"/>
    </row>
    <row r="147823" spans="25:25">
      <c r="Y147823"/>
    </row>
    <row r="147824" spans="25:25">
      <c r="Y147824"/>
    </row>
    <row r="147825" spans="25:25">
      <c r="Y147825"/>
    </row>
    <row r="147826" spans="25:25">
      <c r="Y147826"/>
    </row>
    <row r="147827" spans="25:25">
      <c r="Y147827"/>
    </row>
    <row r="147828" spans="25:25">
      <c r="Y147828"/>
    </row>
    <row r="147829" spans="25:25">
      <c r="Y147829"/>
    </row>
    <row r="147830" spans="25:25">
      <c r="Y147830"/>
    </row>
    <row r="147831" spans="25:25">
      <c r="Y147831"/>
    </row>
    <row r="147832" spans="25:25">
      <c r="Y147832"/>
    </row>
    <row r="147833" spans="25:25">
      <c r="Y147833"/>
    </row>
    <row r="147834" spans="25:25">
      <c r="Y147834"/>
    </row>
    <row r="147835" spans="25:25">
      <c r="Y147835"/>
    </row>
    <row r="147836" spans="25:25">
      <c r="Y147836"/>
    </row>
    <row r="147837" spans="25:25">
      <c r="Y147837"/>
    </row>
    <row r="147838" spans="25:25">
      <c r="Y147838"/>
    </row>
    <row r="147839" spans="25:25">
      <c r="Y147839"/>
    </row>
    <row r="147840" spans="25:25">
      <c r="Y147840"/>
    </row>
    <row r="147841" spans="25:25">
      <c r="Y147841"/>
    </row>
    <row r="147842" spans="25:25">
      <c r="Y147842"/>
    </row>
    <row r="147843" spans="25:25">
      <c r="Y147843"/>
    </row>
    <row r="147844" spans="25:25">
      <c r="Y147844"/>
    </row>
    <row r="147845" spans="25:25">
      <c r="Y147845"/>
    </row>
    <row r="147846" spans="25:25">
      <c r="Y147846"/>
    </row>
    <row r="147847" spans="25:25">
      <c r="Y147847"/>
    </row>
    <row r="147848" spans="25:25">
      <c r="Y147848"/>
    </row>
    <row r="147849" spans="25:25">
      <c r="Y147849"/>
    </row>
    <row r="147850" spans="25:25">
      <c r="Y147850"/>
    </row>
    <row r="147851" spans="25:25">
      <c r="Y147851"/>
    </row>
    <row r="147852" spans="25:25">
      <c r="Y147852"/>
    </row>
    <row r="147853" spans="25:25">
      <c r="Y147853"/>
    </row>
    <row r="147854" spans="25:25">
      <c r="Y147854"/>
    </row>
    <row r="147855" spans="25:25">
      <c r="Y147855"/>
    </row>
    <row r="147856" spans="25:25">
      <c r="Y147856"/>
    </row>
    <row r="147857" spans="25:25">
      <c r="Y147857"/>
    </row>
    <row r="147858" spans="25:25">
      <c r="Y147858"/>
    </row>
    <row r="147859" spans="25:25">
      <c r="Y147859"/>
    </row>
    <row r="147860" spans="25:25">
      <c r="Y147860"/>
    </row>
    <row r="147861" spans="25:25">
      <c r="Y147861"/>
    </row>
    <row r="147862" spans="25:25">
      <c r="Y147862"/>
    </row>
    <row r="147863" spans="25:25">
      <c r="Y147863"/>
    </row>
    <row r="147864" spans="25:25">
      <c r="Y147864"/>
    </row>
    <row r="147865" spans="25:25">
      <c r="Y147865"/>
    </row>
    <row r="147866" spans="25:25">
      <c r="Y147866"/>
    </row>
    <row r="147867" spans="25:25">
      <c r="Y147867"/>
    </row>
    <row r="147868" spans="25:25">
      <c r="Y147868"/>
    </row>
    <row r="147869" spans="25:25">
      <c r="Y147869"/>
    </row>
    <row r="147870" spans="25:25">
      <c r="Y147870"/>
    </row>
    <row r="147871" spans="25:25">
      <c r="Y147871"/>
    </row>
    <row r="147872" spans="25:25">
      <c r="Y147872"/>
    </row>
    <row r="147873" spans="25:25">
      <c r="Y147873"/>
    </row>
    <row r="147874" spans="25:25">
      <c r="Y147874"/>
    </row>
    <row r="147875" spans="25:25">
      <c r="Y147875"/>
    </row>
    <row r="147876" spans="25:25">
      <c r="Y147876"/>
    </row>
    <row r="147877" spans="25:25">
      <c r="Y147877"/>
    </row>
    <row r="147878" spans="25:25">
      <c r="Y147878"/>
    </row>
    <row r="147879" spans="25:25">
      <c r="Y147879"/>
    </row>
    <row r="147880" spans="25:25">
      <c r="Y147880"/>
    </row>
    <row r="147881" spans="25:25">
      <c r="Y147881"/>
    </row>
    <row r="147882" spans="25:25">
      <c r="Y147882"/>
    </row>
    <row r="147883" spans="25:25">
      <c r="Y147883"/>
    </row>
    <row r="147884" spans="25:25">
      <c r="Y147884"/>
    </row>
    <row r="147885" spans="25:25">
      <c r="Y147885"/>
    </row>
    <row r="147886" spans="25:25">
      <c r="Y147886"/>
    </row>
    <row r="147887" spans="25:25">
      <c r="Y147887"/>
    </row>
    <row r="147888" spans="25:25">
      <c r="Y147888"/>
    </row>
    <row r="147889" spans="25:25">
      <c r="Y147889"/>
    </row>
    <row r="147890" spans="25:25">
      <c r="Y147890"/>
    </row>
    <row r="147891" spans="25:25">
      <c r="Y147891"/>
    </row>
    <row r="147892" spans="25:25">
      <c r="Y147892"/>
    </row>
    <row r="147893" spans="25:25">
      <c r="Y147893"/>
    </row>
    <row r="147894" spans="25:25">
      <c r="Y147894"/>
    </row>
    <row r="147895" spans="25:25">
      <c r="Y147895"/>
    </row>
    <row r="147896" spans="25:25">
      <c r="Y147896"/>
    </row>
    <row r="147897" spans="25:25">
      <c r="Y147897"/>
    </row>
    <row r="147898" spans="25:25">
      <c r="Y147898"/>
    </row>
    <row r="147899" spans="25:25">
      <c r="Y147899"/>
    </row>
    <row r="147900" spans="25:25">
      <c r="Y147900"/>
    </row>
    <row r="147901" spans="25:25">
      <c r="Y147901"/>
    </row>
    <row r="147902" spans="25:25">
      <c r="Y147902"/>
    </row>
    <row r="147903" spans="25:25">
      <c r="Y147903"/>
    </row>
    <row r="147904" spans="25:25">
      <c r="Y147904"/>
    </row>
    <row r="147905" spans="25:25">
      <c r="Y147905"/>
    </row>
    <row r="147906" spans="25:25">
      <c r="Y147906"/>
    </row>
    <row r="147907" spans="25:25">
      <c r="Y147907"/>
    </row>
    <row r="147908" spans="25:25">
      <c r="Y147908"/>
    </row>
    <row r="147909" spans="25:25">
      <c r="Y147909"/>
    </row>
    <row r="147910" spans="25:25">
      <c r="Y147910"/>
    </row>
    <row r="147911" spans="25:25">
      <c r="Y147911"/>
    </row>
    <row r="147912" spans="25:25">
      <c r="Y147912"/>
    </row>
    <row r="147913" spans="25:25">
      <c r="Y147913"/>
    </row>
    <row r="147914" spans="25:25">
      <c r="Y147914"/>
    </row>
    <row r="147915" spans="25:25">
      <c r="Y147915"/>
    </row>
    <row r="147916" spans="25:25">
      <c r="Y147916"/>
    </row>
    <row r="147917" spans="25:25">
      <c r="Y147917"/>
    </row>
    <row r="147918" spans="25:25">
      <c r="Y147918"/>
    </row>
    <row r="147919" spans="25:25">
      <c r="Y147919"/>
    </row>
    <row r="147920" spans="25:25">
      <c r="Y147920"/>
    </row>
    <row r="147921" spans="25:25">
      <c r="Y147921"/>
    </row>
    <row r="147922" spans="25:25">
      <c r="Y147922"/>
    </row>
    <row r="147923" spans="25:25">
      <c r="Y147923"/>
    </row>
    <row r="147924" spans="25:25">
      <c r="Y147924"/>
    </row>
    <row r="147925" spans="25:25">
      <c r="Y147925"/>
    </row>
    <row r="147926" spans="25:25">
      <c r="Y147926"/>
    </row>
    <row r="147927" spans="25:25">
      <c r="Y147927"/>
    </row>
    <row r="147928" spans="25:25">
      <c r="Y147928"/>
    </row>
    <row r="147929" spans="25:25">
      <c r="Y147929"/>
    </row>
    <row r="147930" spans="25:25">
      <c r="Y147930"/>
    </row>
    <row r="147931" spans="25:25">
      <c r="Y147931"/>
    </row>
    <row r="147932" spans="25:25">
      <c r="Y147932"/>
    </row>
    <row r="147933" spans="25:25">
      <c r="Y147933"/>
    </row>
    <row r="147934" spans="25:25">
      <c r="Y147934"/>
    </row>
    <row r="147935" spans="25:25">
      <c r="Y147935"/>
    </row>
    <row r="147936" spans="25:25">
      <c r="Y147936"/>
    </row>
    <row r="147937" spans="25:25">
      <c r="Y147937"/>
    </row>
    <row r="147938" spans="25:25">
      <c r="Y147938"/>
    </row>
    <row r="147939" spans="25:25">
      <c r="Y147939"/>
    </row>
    <row r="147940" spans="25:25">
      <c r="Y147940"/>
    </row>
    <row r="147941" spans="25:25">
      <c r="Y147941"/>
    </row>
    <row r="147942" spans="25:25">
      <c r="Y147942"/>
    </row>
    <row r="147943" spans="25:25">
      <c r="Y147943"/>
    </row>
    <row r="147944" spans="25:25">
      <c r="Y147944"/>
    </row>
    <row r="147945" spans="25:25">
      <c r="Y147945"/>
    </row>
    <row r="147946" spans="25:25">
      <c r="Y147946"/>
    </row>
    <row r="147947" spans="25:25">
      <c r="Y147947"/>
    </row>
    <row r="147948" spans="25:25">
      <c r="Y147948"/>
    </row>
    <row r="147949" spans="25:25">
      <c r="Y147949"/>
    </row>
    <row r="147950" spans="25:25">
      <c r="Y147950"/>
    </row>
    <row r="147951" spans="25:25">
      <c r="Y147951"/>
    </row>
    <row r="147952" spans="25:25">
      <c r="Y147952"/>
    </row>
    <row r="147953" spans="25:25">
      <c r="Y147953"/>
    </row>
    <row r="147954" spans="25:25">
      <c r="Y147954"/>
    </row>
    <row r="147955" spans="25:25">
      <c r="Y147955"/>
    </row>
    <row r="147956" spans="25:25">
      <c r="Y147956"/>
    </row>
    <row r="147957" spans="25:25">
      <c r="Y147957"/>
    </row>
    <row r="147958" spans="25:25">
      <c r="Y147958"/>
    </row>
    <row r="147959" spans="25:25">
      <c r="Y147959"/>
    </row>
    <row r="147960" spans="25:25">
      <c r="Y147960"/>
    </row>
    <row r="147961" spans="25:25">
      <c r="Y147961"/>
    </row>
    <row r="147962" spans="25:25">
      <c r="Y147962"/>
    </row>
    <row r="147963" spans="25:25">
      <c r="Y147963"/>
    </row>
    <row r="147964" spans="25:25">
      <c r="Y147964"/>
    </row>
    <row r="147965" spans="25:25">
      <c r="Y147965"/>
    </row>
    <row r="147966" spans="25:25">
      <c r="Y147966"/>
    </row>
    <row r="147967" spans="25:25">
      <c r="Y147967"/>
    </row>
    <row r="147968" spans="25:25">
      <c r="Y147968"/>
    </row>
    <row r="147969" spans="25:25">
      <c r="Y147969"/>
    </row>
    <row r="147970" spans="25:25">
      <c r="Y147970"/>
    </row>
    <row r="147971" spans="25:25">
      <c r="Y147971"/>
    </row>
    <row r="147972" spans="25:25">
      <c r="Y147972"/>
    </row>
    <row r="147973" spans="25:25">
      <c r="Y147973"/>
    </row>
    <row r="147974" spans="25:25">
      <c r="Y147974"/>
    </row>
    <row r="147975" spans="25:25">
      <c r="Y147975"/>
    </row>
    <row r="147976" spans="25:25">
      <c r="Y147976"/>
    </row>
    <row r="147977" spans="25:25">
      <c r="Y147977"/>
    </row>
    <row r="147978" spans="25:25">
      <c r="Y147978"/>
    </row>
    <row r="147979" spans="25:25">
      <c r="Y147979"/>
    </row>
    <row r="147980" spans="25:25">
      <c r="Y147980"/>
    </row>
    <row r="147981" spans="25:25">
      <c r="Y147981"/>
    </row>
    <row r="147982" spans="25:25">
      <c r="Y147982"/>
    </row>
    <row r="147983" spans="25:25">
      <c r="Y147983"/>
    </row>
    <row r="147984" spans="25:25">
      <c r="Y147984"/>
    </row>
    <row r="147985" spans="25:25">
      <c r="Y147985"/>
    </row>
    <row r="147986" spans="25:25">
      <c r="Y147986"/>
    </row>
    <row r="147987" spans="25:25">
      <c r="Y147987"/>
    </row>
    <row r="147988" spans="25:25">
      <c r="Y147988"/>
    </row>
    <row r="147989" spans="25:25">
      <c r="Y147989"/>
    </row>
    <row r="147990" spans="25:25">
      <c r="Y147990"/>
    </row>
    <row r="147991" spans="25:25">
      <c r="Y147991"/>
    </row>
    <row r="147992" spans="25:25">
      <c r="Y147992"/>
    </row>
    <row r="147993" spans="25:25">
      <c r="Y147993"/>
    </row>
    <row r="147994" spans="25:25">
      <c r="Y147994"/>
    </row>
    <row r="147995" spans="25:25">
      <c r="Y147995"/>
    </row>
    <row r="147996" spans="25:25">
      <c r="Y147996"/>
    </row>
    <row r="147997" spans="25:25">
      <c r="Y147997"/>
    </row>
    <row r="147998" spans="25:25">
      <c r="Y147998"/>
    </row>
    <row r="147999" spans="25:25">
      <c r="Y147999"/>
    </row>
    <row r="148000" spans="25:25">
      <c r="Y148000"/>
    </row>
    <row r="148001" spans="25:25">
      <c r="Y148001"/>
    </row>
    <row r="148002" spans="25:25">
      <c r="Y148002"/>
    </row>
    <row r="148003" spans="25:25">
      <c r="Y148003"/>
    </row>
    <row r="148004" spans="25:25">
      <c r="Y148004"/>
    </row>
    <row r="148005" spans="25:25">
      <c r="Y148005"/>
    </row>
    <row r="148006" spans="25:25">
      <c r="Y148006"/>
    </row>
    <row r="148007" spans="25:25">
      <c r="Y148007"/>
    </row>
    <row r="148008" spans="25:25">
      <c r="Y148008"/>
    </row>
    <row r="148009" spans="25:25">
      <c r="Y148009"/>
    </row>
    <row r="148010" spans="25:25">
      <c r="Y148010"/>
    </row>
    <row r="148011" spans="25:25">
      <c r="Y148011"/>
    </row>
    <row r="148012" spans="25:25">
      <c r="Y148012"/>
    </row>
    <row r="148013" spans="25:25">
      <c r="Y148013"/>
    </row>
    <row r="148014" spans="25:25">
      <c r="Y148014"/>
    </row>
    <row r="148015" spans="25:25">
      <c r="Y148015"/>
    </row>
    <row r="148016" spans="25:25">
      <c r="Y148016"/>
    </row>
    <row r="148017" spans="25:25">
      <c r="Y148017"/>
    </row>
    <row r="148018" spans="25:25">
      <c r="Y148018"/>
    </row>
    <row r="148019" spans="25:25">
      <c r="Y148019"/>
    </row>
    <row r="148020" spans="25:25">
      <c r="Y148020"/>
    </row>
    <row r="148021" spans="25:25">
      <c r="Y148021"/>
    </row>
    <row r="148022" spans="25:25">
      <c r="Y148022"/>
    </row>
    <row r="148023" spans="25:25">
      <c r="Y148023"/>
    </row>
    <row r="148024" spans="25:25">
      <c r="Y148024"/>
    </row>
    <row r="148025" spans="25:25">
      <c r="Y148025"/>
    </row>
    <row r="148026" spans="25:25">
      <c r="Y148026"/>
    </row>
    <row r="148027" spans="25:25">
      <c r="Y148027"/>
    </row>
    <row r="148028" spans="25:25">
      <c r="Y148028"/>
    </row>
    <row r="148029" spans="25:25">
      <c r="Y148029"/>
    </row>
    <row r="148030" spans="25:25">
      <c r="Y148030"/>
    </row>
    <row r="148031" spans="25:25">
      <c r="Y148031"/>
    </row>
    <row r="148032" spans="25:25">
      <c r="Y148032"/>
    </row>
    <row r="148033" spans="25:25">
      <c r="Y148033"/>
    </row>
    <row r="148034" spans="25:25">
      <c r="Y148034"/>
    </row>
    <row r="148035" spans="25:25">
      <c r="Y148035"/>
    </row>
    <row r="148036" spans="25:25">
      <c r="Y148036"/>
    </row>
    <row r="148037" spans="25:25">
      <c r="Y148037"/>
    </row>
    <row r="148038" spans="25:25">
      <c r="Y148038"/>
    </row>
    <row r="148039" spans="25:25">
      <c r="Y148039"/>
    </row>
    <row r="148040" spans="25:25">
      <c r="Y148040"/>
    </row>
    <row r="148041" spans="25:25">
      <c r="Y148041"/>
    </row>
    <row r="148042" spans="25:25">
      <c r="Y148042"/>
    </row>
    <row r="148043" spans="25:25">
      <c r="Y148043"/>
    </row>
    <row r="148044" spans="25:25">
      <c r="Y148044"/>
    </row>
    <row r="148045" spans="25:25">
      <c r="Y148045"/>
    </row>
    <row r="148046" spans="25:25">
      <c r="Y148046"/>
    </row>
    <row r="148047" spans="25:25">
      <c r="Y148047"/>
    </row>
    <row r="148048" spans="25:25">
      <c r="Y148048"/>
    </row>
    <row r="148049" spans="25:25">
      <c r="Y148049"/>
    </row>
    <row r="148050" spans="25:25">
      <c r="Y148050"/>
    </row>
    <row r="148051" spans="25:25">
      <c r="Y148051"/>
    </row>
    <row r="148052" spans="25:25">
      <c r="Y148052"/>
    </row>
    <row r="148053" spans="25:25">
      <c r="Y148053"/>
    </row>
    <row r="148054" spans="25:25">
      <c r="Y148054"/>
    </row>
    <row r="148055" spans="25:25">
      <c r="Y148055"/>
    </row>
    <row r="148056" spans="25:25">
      <c r="Y148056"/>
    </row>
    <row r="148057" spans="25:25">
      <c r="Y148057"/>
    </row>
    <row r="148058" spans="25:25">
      <c r="Y148058"/>
    </row>
    <row r="148059" spans="25:25">
      <c r="Y148059"/>
    </row>
    <row r="148060" spans="25:25">
      <c r="Y148060"/>
    </row>
    <row r="148061" spans="25:25">
      <c r="Y148061"/>
    </row>
    <row r="148062" spans="25:25">
      <c r="Y148062"/>
    </row>
    <row r="148063" spans="25:25">
      <c r="Y148063"/>
    </row>
    <row r="148064" spans="25:25">
      <c r="Y148064"/>
    </row>
    <row r="148065" spans="25:25">
      <c r="Y148065"/>
    </row>
    <row r="148066" spans="25:25">
      <c r="Y148066"/>
    </row>
    <row r="148067" spans="25:25">
      <c r="Y148067"/>
    </row>
    <row r="148068" spans="25:25">
      <c r="Y148068"/>
    </row>
    <row r="148069" spans="25:25">
      <c r="Y148069"/>
    </row>
    <row r="148070" spans="25:25">
      <c r="Y148070"/>
    </row>
    <row r="148071" spans="25:25">
      <c r="Y148071"/>
    </row>
    <row r="148072" spans="25:25">
      <c r="Y148072"/>
    </row>
    <row r="148073" spans="25:25">
      <c r="Y148073"/>
    </row>
    <row r="148074" spans="25:25">
      <c r="Y148074"/>
    </row>
    <row r="148075" spans="25:25">
      <c r="Y148075"/>
    </row>
    <row r="148076" spans="25:25">
      <c r="Y148076"/>
    </row>
    <row r="148077" spans="25:25">
      <c r="Y148077"/>
    </row>
    <row r="148078" spans="25:25">
      <c r="Y148078"/>
    </row>
    <row r="148079" spans="25:25">
      <c r="Y148079"/>
    </row>
    <row r="148080" spans="25:25">
      <c r="Y148080"/>
    </row>
    <row r="148081" spans="25:25">
      <c r="Y148081"/>
    </row>
    <row r="148082" spans="25:25">
      <c r="Y148082"/>
    </row>
    <row r="148083" spans="25:25">
      <c r="Y148083"/>
    </row>
    <row r="148084" spans="25:25">
      <c r="Y148084"/>
    </row>
    <row r="148085" spans="25:25">
      <c r="Y148085"/>
    </row>
    <row r="148086" spans="25:25">
      <c r="Y148086"/>
    </row>
    <row r="148087" spans="25:25">
      <c r="Y148087"/>
    </row>
    <row r="148088" spans="25:25">
      <c r="Y148088"/>
    </row>
    <row r="148089" spans="25:25">
      <c r="Y148089"/>
    </row>
    <row r="148090" spans="25:25">
      <c r="Y148090"/>
    </row>
    <row r="148091" spans="25:25">
      <c r="Y148091"/>
    </row>
    <row r="148092" spans="25:25">
      <c r="Y148092"/>
    </row>
    <row r="148093" spans="25:25">
      <c r="Y148093"/>
    </row>
    <row r="148094" spans="25:25">
      <c r="Y148094"/>
    </row>
    <row r="148095" spans="25:25">
      <c r="Y148095"/>
    </row>
    <row r="148096" spans="25:25">
      <c r="Y148096"/>
    </row>
    <row r="148097" spans="25:25">
      <c r="Y148097"/>
    </row>
    <row r="148098" spans="25:25">
      <c r="Y148098"/>
    </row>
    <row r="148099" spans="25:25">
      <c r="Y148099"/>
    </row>
    <row r="148100" spans="25:25">
      <c r="Y148100"/>
    </row>
    <row r="148101" spans="25:25">
      <c r="Y148101"/>
    </row>
    <row r="148102" spans="25:25">
      <c r="Y148102"/>
    </row>
    <row r="148103" spans="25:25">
      <c r="Y148103"/>
    </row>
    <row r="148104" spans="25:25">
      <c r="Y148104"/>
    </row>
    <row r="148105" spans="25:25">
      <c r="Y148105"/>
    </row>
    <row r="148106" spans="25:25">
      <c r="Y148106"/>
    </row>
    <row r="148107" spans="25:25">
      <c r="Y148107"/>
    </row>
    <row r="148108" spans="25:25">
      <c r="Y148108"/>
    </row>
    <row r="148109" spans="25:25">
      <c r="Y148109"/>
    </row>
    <row r="148110" spans="25:25">
      <c r="Y148110"/>
    </row>
    <row r="148111" spans="25:25">
      <c r="Y148111"/>
    </row>
    <row r="148112" spans="25:25">
      <c r="Y148112"/>
    </row>
    <row r="148113" spans="25:25">
      <c r="Y148113"/>
    </row>
    <row r="148114" spans="25:25">
      <c r="Y148114"/>
    </row>
    <row r="148115" spans="25:25">
      <c r="Y148115"/>
    </row>
    <row r="148116" spans="25:25">
      <c r="Y148116"/>
    </row>
    <row r="148117" spans="25:25">
      <c r="Y148117"/>
    </row>
    <row r="148118" spans="25:25">
      <c r="Y148118"/>
    </row>
    <row r="148119" spans="25:25">
      <c r="Y148119"/>
    </row>
    <row r="148120" spans="25:25">
      <c r="Y148120"/>
    </row>
    <row r="148121" spans="25:25">
      <c r="Y148121"/>
    </row>
    <row r="148122" spans="25:25">
      <c r="Y148122"/>
    </row>
    <row r="148123" spans="25:25">
      <c r="Y148123"/>
    </row>
    <row r="148124" spans="25:25">
      <c r="Y148124"/>
    </row>
    <row r="148125" spans="25:25">
      <c r="Y148125"/>
    </row>
    <row r="148126" spans="25:25">
      <c r="Y148126"/>
    </row>
    <row r="148127" spans="25:25">
      <c r="Y148127"/>
    </row>
    <row r="148128" spans="25:25">
      <c r="Y148128"/>
    </row>
    <row r="148129" spans="25:25">
      <c r="Y148129"/>
    </row>
    <row r="148130" spans="25:25">
      <c r="Y148130"/>
    </row>
    <row r="148131" spans="25:25">
      <c r="Y148131"/>
    </row>
    <row r="148132" spans="25:25">
      <c r="Y148132"/>
    </row>
    <row r="148133" spans="25:25">
      <c r="Y148133"/>
    </row>
    <row r="148134" spans="25:25">
      <c r="Y148134"/>
    </row>
    <row r="148135" spans="25:25">
      <c r="Y148135"/>
    </row>
    <row r="148136" spans="25:25">
      <c r="Y148136"/>
    </row>
    <row r="148137" spans="25:25">
      <c r="Y148137"/>
    </row>
    <row r="148138" spans="25:25">
      <c r="Y148138"/>
    </row>
    <row r="148139" spans="25:25">
      <c r="Y148139"/>
    </row>
    <row r="148140" spans="25:25">
      <c r="Y148140"/>
    </row>
    <row r="148141" spans="25:25">
      <c r="Y148141"/>
    </row>
    <row r="148142" spans="25:25">
      <c r="Y148142"/>
    </row>
    <row r="148143" spans="25:25">
      <c r="Y148143"/>
    </row>
    <row r="148144" spans="25:25">
      <c r="Y148144"/>
    </row>
    <row r="148145" spans="25:25">
      <c r="Y148145"/>
    </row>
    <row r="148146" spans="25:25">
      <c r="Y148146"/>
    </row>
    <row r="148147" spans="25:25">
      <c r="Y148147"/>
    </row>
    <row r="148148" spans="25:25">
      <c r="Y148148"/>
    </row>
    <row r="148149" spans="25:25">
      <c r="Y148149"/>
    </row>
    <row r="148150" spans="25:25">
      <c r="Y148150"/>
    </row>
    <row r="148151" spans="25:25">
      <c r="Y148151"/>
    </row>
    <row r="148152" spans="25:25">
      <c r="Y148152"/>
    </row>
    <row r="148153" spans="25:25">
      <c r="Y148153"/>
    </row>
    <row r="148154" spans="25:25">
      <c r="Y148154"/>
    </row>
    <row r="148155" spans="25:25">
      <c r="Y148155"/>
    </row>
    <row r="148156" spans="25:25">
      <c r="Y148156"/>
    </row>
    <row r="148157" spans="25:25">
      <c r="Y148157"/>
    </row>
    <row r="148158" spans="25:25">
      <c r="Y148158"/>
    </row>
    <row r="148159" spans="25:25">
      <c r="Y148159"/>
    </row>
    <row r="148160" spans="25:25">
      <c r="Y148160"/>
    </row>
    <row r="148161" spans="25:25">
      <c r="Y148161"/>
    </row>
    <row r="148162" spans="25:25">
      <c r="Y148162"/>
    </row>
    <row r="148163" spans="25:25">
      <c r="Y148163"/>
    </row>
    <row r="148164" spans="25:25">
      <c r="Y148164"/>
    </row>
    <row r="148165" spans="25:25">
      <c r="Y148165"/>
    </row>
    <row r="148166" spans="25:25">
      <c r="Y148166"/>
    </row>
    <row r="148167" spans="25:25">
      <c r="Y148167"/>
    </row>
    <row r="148168" spans="25:25">
      <c r="Y148168"/>
    </row>
    <row r="148169" spans="25:25">
      <c r="Y148169"/>
    </row>
    <row r="148170" spans="25:25">
      <c r="Y148170"/>
    </row>
    <row r="148171" spans="25:25">
      <c r="Y148171"/>
    </row>
    <row r="148172" spans="25:25">
      <c r="Y148172"/>
    </row>
    <row r="148173" spans="25:25">
      <c r="Y148173"/>
    </row>
    <row r="148174" spans="25:25">
      <c r="Y148174"/>
    </row>
    <row r="148175" spans="25:25">
      <c r="Y148175"/>
    </row>
    <row r="148176" spans="25:25">
      <c r="Y148176"/>
    </row>
    <row r="148177" spans="25:25">
      <c r="Y148177"/>
    </row>
    <row r="148178" spans="25:25">
      <c r="Y148178"/>
    </row>
    <row r="148179" spans="25:25">
      <c r="Y148179"/>
    </row>
    <row r="148180" spans="25:25">
      <c r="Y148180"/>
    </row>
    <row r="148181" spans="25:25">
      <c r="Y148181"/>
    </row>
    <row r="148182" spans="25:25">
      <c r="Y148182"/>
    </row>
    <row r="148183" spans="25:25">
      <c r="Y148183"/>
    </row>
    <row r="148184" spans="25:25">
      <c r="Y148184"/>
    </row>
    <row r="148185" spans="25:25">
      <c r="Y148185"/>
    </row>
    <row r="148186" spans="25:25">
      <c r="Y148186"/>
    </row>
    <row r="148187" spans="25:25">
      <c r="Y148187"/>
    </row>
    <row r="148188" spans="25:25">
      <c r="Y148188"/>
    </row>
    <row r="148189" spans="25:25">
      <c r="Y148189"/>
    </row>
    <row r="148190" spans="25:25">
      <c r="Y148190"/>
    </row>
    <row r="148191" spans="25:25">
      <c r="Y148191"/>
    </row>
    <row r="148192" spans="25:25">
      <c r="Y148192"/>
    </row>
    <row r="148193" spans="25:25">
      <c r="Y148193"/>
    </row>
    <row r="148194" spans="25:25">
      <c r="Y148194"/>
    </row>
    <row r="148195" spans="25:25">
      <c r="Y148195"/>
    </row>
    <row r="148196" spans="25:25">
      <c r="Y148196"/>
    </row>
    <row r="148197" spans="25:25">
      <c r="Y148197"/>
    </row>
    <row r="148198" spans="25:25">
      <c r="Y148198"/>
    </row>
    <row r="148199" spans="25:25">
      <c r="Y148199"/>
    </row>
    <row r="148200" spans="25:25">
      <c r="Y148200"/>
    </row>
    <row r="148201" spans="25:25">
      <c r="Y148201"/>
    </row>
    <row r="148202" spans="25:25">
      <c r="Y148202"/>
    </row>
    <row r="148203" spans="25:25">
      <c r="Y148203"/>
    </row>
    <row r="148204" spans="25:25">
      <c r="Y148204"/>
    </row>
    <row r="148205" spans="25:25">
      <c r="Y148205"/>
    </row>
    <row r="148206" spans="25:25">
      <c r="Y148206"/>
    </row>
    <row r="148207" spans="25:25">
      <c r="Y148207"/>
    </row>
    <row r="148208" spans="25:25">
      <c r="Y148208"/>
    </row>
    <row r="148209" spans="25:25">
      <c r="Y148209"/>
    </row>
    <row r="148210" spans="25:25">
      <c r="Y148210"/>
    </row>
    <row r="148211" spans="25:25">
      <c r="Y148211"/>
    </row>
    <row r="148212" spans="25:25">
      <c r="Y148212"/>
    </row>
    <row r="148213" spans="25:25">
      <c r="Y148213"/>
    </row>
    <row r="148214" spans="25:25">
      <c r="Y148214"/>
    </row>
    <row r="148215" spans="25:25">
      <c r="Y148215"/>
    </row>
    <row r="148216" spans="25:25">
      <c r="Y148216"/>
    </row>
    <row r="148217" spans="25:25">
      <c r="Y148217"/>
    </row>
    <row r="148218" spans="25:25">
      <c r="Y148218"/>
    </row>
    <row r="148219" spans="25:25">
      <c r="Y148219"/>
    </row>
    <row r="148220" spans="25:25">
      <c r="Y148220"/>
    </row>
    <row r="148221" spans="25:25">
      <c r="Y148221"/>
    </row>
    <row r="148222" spans="25:25">
      <c r="Y148222"/>
    </row>
    <row r="148223" spans="25:25">
      <c r="Y148223"/>
    </row>
    <row r="148224" spans="25:25">
      <c r="Y148224"/>
    </row>
    <row r="148225" spans="25:25">
      <c r="Y148225"/>
    </row>
    <row r="148226" spans="25:25">
      <c r="Y148226"/>
    </row>
    <row r="148227" spans="25:25">
      <c r="Y148227"/>
    </row>
    <row r="148228" spans="25:25">
      <c r="Y148228"/>
    </row>
    <row r="148229" spans="25:25">
      <c r="Y148229"/>
    </row>
    <row r="148230" spans="25:25">
      <c r="Y148230"/>
    </row>
    <row r="148231" spans="25:25">
      <c r="Y148231"/>
    </row>
    <row r="148232" spans="25:25">
      <c r="Y148232"/>
    </row>
    <row r="148233" spans="25:25">
      <c r="Y148233"/>
    </row>
    <row r="148234" spans="25:25">
      <c r="Y148234"/>
    </row>
    <row r="148235" spans="25:25">
      <c r="Y148235"/>
    </row>
    <row r="148236" spans="25:25">
      <c r="Y148236"/>
    </row>
    <row r="148237" spans="25:25">
      <c r="Y148237"/>
    </row>
    <row r="148238" spans="25:25">
      <c r="Y148238"/>
    </row>
    <row r="148239" spans="25:25">
      <c r="Y148239"/>
    </row>
    <row r="148240" spans="25:25">
      <c r="Y148240"/>
    </row>
    <row r="148241" spans="25:25">
      <c r="Y148241"/>
    </row>
    <row r="148242" spans="25:25">
      <c r="Y148242"/>
    </row>
    <row r="148243" spans="25:25">
      <c r="Y148243"/>
    </row>
    <row r="148244" spans="25:25">
      <c r="Y148244"/>
    </row>
    <row r="148245" spans="25:25">
      <c r="Y148245"/>
    </row>
    <row r="148246" spans="25:25">
      <c r="Y148246"/>
    </row>
    <row r="148247" spans="25:25">
      <c r="Y148247"/>
    </row>
    <row r="148248" spans="25:25">
      <c r="Y148248"/>
    </row>
    <row r="148249" spans="25:25">
      <c r="Y148249"/>
    </row>
    <row r="148250" spans="25:25">
      <c r="Y148250"/>
    </row>
    <row r="148251" spans="25:25">
      <c r="Y148251"/>
    </row>
    <row r="148252" spans="25:25">
      <c r="Y148252"/>
    </row>
    <row r="148253" spans="25:25">
      <c r="Y148253"/>
    </row>
    <row r="148254" spans="25:25">
      <c r="Y148254"/>
    </row>
    <row r="148255" spans="25:25">
      <c r="Y148255"/>
    </row>
    <row r="148256" spans="25:25">
      <c r="Y148256"/>
    </row>
    <row r="148257" spans="25:25">
      <c r="Y148257"/>
    </row>
    <row r="148258" spans="25:25">
      <c r="Y148258"/>
    </row>
    <row r="148259" spans="25:25">
      <c r="Y148259"/>
    </row>
    <row r="148260" spans="25:25">
      <c r="Y148260"/>
    </row>
    <row r="148261" spans="25:25">
      <c r="Y148261"/>
    </row>
    <row r="148262" spans="25:25">
      <c r="Y148262"/>
    </row>
    <row r="148263" spans="25:25">
      <c r="Y148263"/>
    </row>
    <row r="148264" spans="25:25">
      <c r="Y148264"/>
    </row>
    <row r="148265" spans="25:25">
      <c r="Y148265"/>
    </row>
    <row r="148266" spans="25:25">
      <c r="Y148266"/>
    </row>
    <row r="148267" spans="25:25">
      <c r="Y148267"/>
    </row>
    <row r="148268" spans="25:25">
      <c r="Y148268"/>
    </row>
    <row r="148269" spans="25:25">
      <c r="Y148269"/>
    </row>
    <row r="148270" spans="25:25">
      <c r="Y148270"/>
    </row>
    <row r="148271" spans="25:25">
      <c r="Y148271"/>
    </row>
    <row r="148272" spans="25:25">
      <c r="Y148272"/>
    </row>
    <row r="148273" spans="25:25">
      <c r="Y148273"/>
    </row>
    <row r="148274" spans="25:25">
      <c r="Y148274"/>
    </row>
    <row r="148275" spans="25:25">
      <c r="Y148275"/>
    </row>
    <row r="148276" spans="25:25">
      <c r="Y148276"/>
    </row>
    <row r="148277" spans="25:25">
      <c r="Y148277"/>
    </row>
    <row r="148278" spans="25:25">
      <c r="Y148278"/>
    </row>
    <row r="148279" spans="25:25">
      <c r="Y148279"/>
    </row>
    <row r="148280" spans="25:25">
      <c r="Y148280"/>
    </row>
    <row r="148281" spans="25:25">
      <c r="Y148281"/>
    </row>
    <row r="148282" spans="25:25">
      <c r="Y148282"/>
    </row>
    <row r="148283" spans="25:25">
      <c r="Y148283"/>
    </row>
    <row r="148284" spans="25:25">
      <c r="Y148284"/>
    </row>
    <row r="148285" spans="25:25">
      <c r="Y148285"/>
    </row>
    <row r="148286" spans="25:25">
      <c r="Y148286"/>
    </row>
    <row r="148287" spans="25:25">
      <c r="Y148287"/>
    </row>
    <row r="148288" spans="25:25">
      <c r="Y148288"/>
    </row>
    <row r="148289" spans="25:25">
      <c r="Y148289"/>
    </row>
    <row r="148290" spans="25:25">
      <c r="Y148290"/>
    </row>
    <row r="148291" spans="25:25">
      <c r="Y148291"/>
    </row>
    <row r="148292" spans="25:25">
      <c r="Y148292"/>
    </row>
    <row r="148293" spans="25:25">
      <c r="Y148293"/>
    </row>
    <row r="148294" spans="25:25">
      <c r="Y148294"/>
    </row>
    <row r="148295" spans="25:25">
      <c r="Y148295"/>
    </row>
    <row r="148296" spans="25:25">
      <c r="Y148296"/>
    </row>
    <row r="148297" spans="25:25">
      <c r="Y148297"/>
    </row>
    <row r="148298" spans="25:25">
      <c r="Y148298"/>
    </row>
    <row r="148299" spans="25:25">
      <c r="Y148299"/>
    </row>
    <row r="148300" spans="25:25">
      <c r="Y148300"/>
    </row>
    <row r="148301" spans="25:25">
      <c r="Y148301"/>
    </row>
    <row r="148302" spans="25:25">
      <c r="Y148302"/>
    </row>
    <row r="148303" spans="25:25">
      <c r="Y148303"/>
    </row>
    <row r="148304" spans="25:25">
      <c r="Y148304"/>
    </row>
    <row r="148305" spans="25:25">
      <c r="Y148305"/>
    </row>
    <row r="148306" spans="25:25">
      <c r="Y148306"/>
    </row>
    <row r="148307" spans="25:25">
      <c r="Y148307"/>
    </row>
    <row r="148308" spans="25:25">
      <c r="Y148308"/>
    </row>
    <row r="148309" spans="25:25">
      <c r="Y148309"/>
    </row>
    <row r="148310" spans="25:25">
      <c r="Y148310"/>
    </row>
    <row r="148311" spans="25:25">
      <c r="Y148311"/>
    </row>
    <row r="148312" spans="25:25">
      <c r="Y148312"/>
    </row>
    <row r="148313" spans="25:25">
      <c r="Y148313"/>
    </row>
    <row r="148314" spans="25:25">
      <c r="Y148314"/>
    </row>
    <row r="148315" spans="25:25">
      <c r="Y148315"/>
    </row>
    <row r="148316" spans="25:25">
      <c r="Y148316"/>
    </row>
    <row r="148317" spans="25:25">
      <c r="Y148317"/>
    </row>
    <row r="148318" spans="25:25">
      <c r="Y148318"/>
    </row>
    <row r="148319" spans="25:25">
      <c r="Y148319"/>
    </row>
    <row r="148320" spans="25:25">
      <c r="Y148320"/>
    </row>
    <row r="148321" spans="25:25">
      <c r="Y148321"/>
    </row>
    <row r="148322" spans="25:25">
      <c r="Y148322"/>
    </row>
    <row r="148323" spans="25:25">
      <c r="Y148323"/>
    </row>
    <row r="148324" spans="25:25">
      <c r="Y148324"/>
    </row>
    <row r="148325" spans="25:25">
      <c r="Y148325"/>
    </row>
    <row r="148326" spans="25:25">
      <c r="Y148326"/>
    </row>
    <row r="148327" spans="25:25">
      <c r="Y148327"/>
    </row>
    <row r="148328" spans="25:25">
      <c r="Y148328"/>
    </row>
    <row r="148329" spans="25:25">
      <c r="Y148329"/>
    </row>
    <row r="148330" spans="25:25">
      <c r="Y148330"/>
    </row>
    <row r="148331" spans="25:25">
      <c r="Y148331"/>
    </row>
    <row r="148332" spans="25:25">
      <c r="Y148332"/>
    </row>
    <row r="148333" spans="25:25">
      <c r="Y148333"/>
    </row>
    <row r="148334" spans="25:25">
      <c r="Y148334"/>
    </row>
    <row r="148335" spans="25:25">
      <c r="Y148335"/>
    </row>
    <row r="148336" spans="25:25">
      <c r="Y148336"/>
    </row>
    <row r="148337" spans="25:25">
      <c r="Y148337"/>
    </row>
    <row r="148338" spans="25:25">
      <c r="Y148338"/>
    </row>
    <row r="148339" spans="25:25">
      <c r="Y148339"/>
    </row>
    <row r="148340" spans="25:25">
      <c r="Y148340"/>
    </row>
    <row r="148341" spans="25:25">
      <c r="Y148341"/>
    </row>
    <row r="148342" spans="25:25">
      <c r="Y148342"/>
    </row>
    <row r="148343" spans="25:25">
      <c r="Y148343"/>
    </row>
    <row r="148344" spans="25:25">
      <c r="Y148344"/>
    </row>
    <row r="148345" spans="25:25">
      <c r="Y148345"/>
    </row>
    <row r="148346" spans="25:25">
      <c r="Y148346"/>
    </row>
    <row r="148347" spans="25:25">
      <c r="Y148347"/>
    </row>
    <row r="148348" spans="25:25">
      <c r="Y148348"/>
    </row>
    <row r="148349" spans="25:25">
      <c r="Y148349"/>
    </row>
    <row r="148350" spans="25:25">
      <c r="Y148350"/>
    </row>
    <row r="148351" spans="25:25">
      <c r="Y148351"/>
    </row>
    <row r="148352" spans="25:25">
      <c r="Y148352"/>
    </row>
    <row r="148353" spans="25:25">
      <c r="Y148353"/>
    </row>
    <row r="148354" spans="25:25">
      <c r="Y148354"/>
    </row>
    <row r="148355" spans="25:25">
      <c r="Y148355"/>
    </row>
    <row r="148356" spans="25:25">
      <c r="Y148356"/>
    </row>
    <row r="148357" spans="25:25">
      <c r="Y148357"/>
    </row>
    <row r="148358" spans="25:25">
      <c r="Y148358"/>
    </row>
    <row r="148359" spans="25:25">
      <c r="Y148359"/>
    </row>
    <row r="148360" spans="25:25">
      <c r="Y148360"/>
    </row>
    <row r="148361" spans="25:25">
      <c r="Y148361"/>
    </row>
    <row r="148362" spans="25:25">
      <c r="Y148362"/>
    </row>
    <row r="148363" spans="25:25">
      <c r="Y148363"/>
    </row>
    <row r="148364" spans="25:25">
      <c r="Y148364"/>
    </row>
    <row r="148365" spans="25:25">
      <c r="Y148365"/>
    </row>
    <row r="148366" spans="25:25">
      <c r="Y148366"/>
    </row>
    <row r="148367" spans="25:25">
      <c r="Y148367"/>
    </row>
    <row r="148368" spans="25:25">
      <c r="Y148368"/>
    </row>
    <row r="148369" spans="25:25">
      <c r="Y148369"/>
    </row>
    <row r="148370" spans="25:25">
      <c r="Y148370"/>
    </row>
    <row r="148371" spans="25:25">
      <c r="Y148371"/>
    </row>
    <row r="148372" spans="25:25">
      <c r="Y148372"/>
    </row>
    <row r="148373" spans="25:25">
      <c r="Y148373"/>
    </row>
    <row r="148374" spans="25:25">
      <c r="Y148374"/>
    </row>
    <row r="148375" spans="25:25">
      <c r="Y148375"/>
    </row>
    <row r="148376" spans="25:25">
      <c r="Y148376"/>
    </row>
    <row r="148377" spans="25:25">
      <c r="Y148377"/>
    </row>
    <row r="148378" spans="25:25">
      <c r="Y148378"/>
    </row>
    <row r="148379" spans="25:25">
      <c r="Y148379"/>
    </row>
    <row r="148380" spans="25:25">
      <c r="Y148380"/>
    </row>
    <row r="148381" spans="25:25">
      <c r="Y148381"/>
    </row>
    <row r="148382" spans="25:25">
      <c r="Y148382"/>
    </row>
    <row r="148383" spans="25:25">
      <c r="Y148383"/>
    </row>
    <row r="148384" spans="25:25">
      <c r="Y148384"/>
    </row>
    <row r="148385" spans="25:25">
      <c r="Y148385"/>
    </row>
    <row r="148386" spans="25:25">
      <c r="Y148386"/>
    </row>
    <row r="148387" spans="25:25">
      <c r="Y148387"/>
    </row>
    <row r="148388" spans="25:25">
      <c r="Y148388"/>
    </row>
    <row r="148389" spans="25:25">
      <c r="Y148389"/>
    </row>
    <row r="148390" spans="25:25">
      <c r="Y148390"/>
    </row>
    <row r="148391" spans="25:25">
      <c r="Y148391"/>
    </row>
    <row r="148392" spans="25:25">
      <c r="Y148392"/>
    </row>
    <row r="148393" spans="25:25">
      <c r="Y148393"/>
    </row>
    <row r="148394" spans="25:25">
      <c r="Y148394"/>
    </row>
    <row r="148395" spans="25:25">
      <c r="Y148395"/>
    </row>
    <row r="148396" spans="25:25">
      <c r="Y148396"/>
    </row>
    <row r="148397" spans="25:25">
      <c r="Y148397"/>
    </row>
    <row r="148398" spans="25:25">
      <c r="Y148398"/>
    </row>
    <row r="148399" spans="25:25">
      <c r="Y148399"/>
    </row>
    <row r="148400" spans="25:25">
      <c r="Y148400"/>
    </row>
    <row r="148401" spans="25:25">
      <c r="Y148401"/>
    </row>
    <row r="148402" spans="25:25">
      <c r="Y148402"/>
    </row>
    <row r="148403" spans="25:25">
      <c r="Y148403"/>
    </row>
    <row r="148404" spans="25:25">
      <c r="Y148404"/>
    </row>
    <row r="148405" spans="25:25">
      <c r="Y148405"/>
    </row>
    <row r="148406" spans="25:25">
      <c r="Y148406"/>
    </row>
    <row r="148407" spans="25:25">
      <c r="Y148407"/>
    </row>
    <row r="148408" spans="25:25">
      <c r="Y148408"/>
    </row>
    <row r="148409" spans="25:25">
      <c r="Y148409"/>
    </row>
    <row r="148410" spans="25:25">
      <c r="Y148410"/>
    </row>
    <row r="148411" spans="25:25">
      <c r="Y148411"/>
    </row>
    <row r="148412" spans="25:25">
      <c r="Y148412"/>
    </row>
    <row r="148413" spans="25:25">
      <c r="Y148413"/>
    </row>
    <row r="148414" spans="25:25">
      <c r="Y148414"/>
    </row>
    <row r="148415" spans="25:25">
      <c r="Y148415"/>
    </row>
    <row r="148416" spans="25:25">
      <c r="Y148416"/>
    </row>
    <row r="148417" spans="25:25">
      <c r="Y148417"/>
    </row>
    <row r="148418" spans="25:25">
      <c r="Y148418"/>
    </row>
    <row r="148419" spans="25:25">
      <c r="Y148419"/>
    </row>
    <row r="148420" spans="25:25">
      <c r="Y148420"/>
    </row>
    <row r="148421" spans="25:25">
      <c r="Y148421"/>
    </row>
    <row r="148422" spans="25:25">
      <c r="Y148422"/>
    </row>
    <row r="148423" spans="25:25">
      <c r="Y148423"/>
    </row>
    <row r="148424" spans="25:25">
      <c r="Y148424"/>
    </row>
    <row r="148425" spans="25:25">
      <c r="Y148425"/>
    </row>
    <row r="148426" spans="25:25">
      <c r="Y148426"/>
    </row>
    <row r="148427" spans="25:25">
      <c r="Y148427"/>
    </row>
    <row r="148428" spans="25:25">
      <c r="Y148428"/>
    </row>
    <row r="148429" spans="25:25">
      <c r="Y148429"/>
    </row>
    <row r="148430" spans="25:25">
      <c r="Y148430"/>
    </row>
    <row r="148431" spans="25:25">
      <c r="Y148431"/>
    </row>
    <row r="148432" spans="25:25">
      <c r="Y148432"/>
    </row>
    <row r="148433" spans="25:25">
      <c r="Y148433"/>
    </row>
    <row r="148434" spans="25:25">
      <c r="Y148434"/>
    </row>
    <row r="148435" spans="25:25">
      <c r="Y148435"/>
    </row>
    <row r="148436" spans="25:25">
      <c r="Y148436"/>
    </row>
    <row r="148437" spans="25:25">
      <c r="Y148437"/>
    </row>
    <row r="148438" spans="25:25">
      <c r="Y148438"/>
    </row>
    <row r="148439" spans="25:25">
      <c r="Y148439"/>
    </row>
    <row r="148440" spans="25:25">
      <c r="Y148440"/>
    </row>
    <row r="148441" spans="25:25">
      <c r="Y148441"/>
    </row>
    <row r="148442" spans="25:25">
      <c r="Y148442"/>
    </row>
    <row r="148443" spans="25:25">
      <c r="Y148443"/>
    </row>
    <row r="148444" spans="25:25">
      <c r="Y148444"/>
    </row>
    <row r="148445" spans="25:25">
      <c r="Y148445"/>
    </row>
    <row r="148446" spans="25:25">
      <c r="Y148446"/>
    </row>
    <row r="148447" spans="25:25">
      <c r="Y148447"/>
    </row>
    <row r="148448" spans="25:25">
      <c r="Y148448"/>
    </row>
    <row r="148449" spans="25:25">
      <c r="Y148449"/>
    </row>
    <row r="148450" spans="25:25">
      <c r="Y148450"/>
    </row>
    <row r="148451" spans="25:25">
      <c r="Y148451"/>
    </row>
    <row r="148452" spans="25:25">
      <c r="Y148452"/>
    </row>
    <row r="148453" spans="25:25">
      <c r="Y148453"/>
    </row>
    <row r="148454" spans="25:25">
      <c r="Y148454"/>
    </row>
    <row r="148455" spans="25:25">
      <c r="Y148455"/>
    </row>
    <row r="148456" spans="25:25">
      <c r="Y148456"/>
    </row>
    <row r="148457" spans="25:25">
      <c r="Y148457"/>
    </row>
    <row r="148458" spans="25:25">
      <c r="Y148458"/>
    </row>
    <row r="148459" spans="25:25">
      <c r="Y148459"/>
    </row>
    <row r="148460" spans="25:25">
      <c r="Y148460"/>
    </row>
    <row r="148461" spans="25:25">
      <c r="Y148461"/>
    </row>
    <row r="148462" spans="25:25">
      <c r="Y148462"/>
    </row>
    <row r="148463" spans="25:25">
      <c r="Y148463"/>
    </row>
    <row r="148464" spans="25:25">
      <c r="Y148464"/>
    </row>
    <row r="148465" spans="25:25">
      <c r="Y148465"/>
    </row>
    <row r="148466" spans="25:25">
      <c r="Y148466"/>
    </row>
    <row r="148467" spans="25:25">
      <c r="Y148467"/>
    </row>
    <row r="148468" spans="25:25">
      <c r="Y148468"/>
    </row>
    <row r="148469" spans="25:25">
      <c r="Y148469"/>
    </row>
    <row r="148470" spans="25:25">
      <c r="Y148470"/>
    </row>
    <row r="148471" spans="25:25">
      <c r="Y148471"/>
    </row>
    <row r="148472" spans="25:25">
      <c r="Y148472"/>
    </row>
    <row r="148473" spans="25:25">
      <c r="Y148473"/>
    </row>
    <row r="148474" spans="25:25">
      <c r="Y148474"/>
    </row>
    <row r="148475" spans="25:25">
      <c r="Y148475"/>
    </row>
    <row r="148476" spans="25:25">
      <c r="Y148476"/>
    </row>
    <row r="148477" spans="25:25">
      <c r="Y148477"/>
    </row>
    <row r="148478" spans="25:25">
      <c r="Y148478"/>
    </row>
    <row r="148479" spans="25:25">
      <c r="Y148479"/>
    </row>
    <row r="148480" spans="25:25">
      <c r="Y148480"/>
    </row>
    <row r="148481" spans="25:25">
      <c r="Y148481"/>
    </row>
    <row r="148482" spans="25:25">
      <c r="Y148482"/>
    </row>
    <row r="148483" spans="25:25">
      <c r="Y148483"/>
    </row>
    <row r="148484" spans="25:25">
      <c r="Y148484"/>
    </row>
    <row r="148485" spans="25:25">
      <c r="Y148485"/>
    </row>
    <row r="148486" spans="25:25">
      <c r="Y148486"/>
    </row>
    <row r="148487" spans="25:25">
      <c r="Y148487"/>
    </row>
    <row r="148488" spans="25:25">
      <c r="Y148488"/>
    </row>
    <row r="148489" spans="25:25">
      <c r="Y148489"/>
    </row>
    <row r="148490" spans="25:25">
      <c r="Y148490"/>
    </row>
    <row r="148491" spans="25:25">
      <c r="Y148491"/>
    </row>
    <row r="148492" spans="25:25">
      <c r="Y148492"/>
    </row>
    <row r="148493" spans="25:25">
      <c r="Y148493"/>
    </row>
    <row r="148494" spans="25:25">
      <c r="Y148494"/>
    </row>
    <row r="148495" spans="25:25">
      <c r="Y148495"/>
    </row>
    <row r="148496" spans="25:25">
      <c r="Y148496"/>
    </row>
    <row r="148497" spans="25:25">
      <c r="Y148497"/>
    </row>
    <row r="148498" spans="25:25">
      <c r="Y148498"/>
    </row>
    <row r="148499" spans="25:25">
      <c r="Y148499"/>
    </row>
    <row r="148500" spans="25:25">
      <c r="Y148500"/>
    </row>
    <row r="148501" spans="25:25">
      <c r="Y148501"/>
    </row>
    <row r="148502" spans="25:25">
      <c r="Y148502"/>
    </row>
    <row r="148503" spans="25:25">
      <c r="Y148503"/>
    </row>
    <row r="148504" spans="25:25">
      <c r="Y148504"/>
    </row>
    <row r="148505" spans="25:25">
      <c r="Y148505"/>
    </row>
    <row r="148506" spans="25:25">
      <c r="Y148506"/>
    </row>
    <row r="148507" spans="25:25">
      <c r="Y148507"/>
    </row>
    <row r="148508" spans="25:25">
      <c r="Y148508"/>
    </row>
    <row r="148509" spans="25:25">
      <c r="Y148509"/>
    </row>
    <row r="148510" spans="25:25">
      <c r="Y148510"/>
    </row>
    <row r="148511" spans="25:25">
      <c r="Y148511"/>
    </row>
    <row r="148512" spans="25:25">
      <c r="Y148512"/>
    </row>
    <row r="148513" spans="25:25">
      <c r="Y148513"/>
    </row>
    <row r="148514" spans="25:25">
      <c r="Y148514"/>
    </row>
    <row r="148515" spans="25:25">
      <c r="Y148515"/>
    </row>
    <row r="148516" spans="25:25">
      <c r="Y148516"/>
    </row>
    <row r="148517" spans="25:25">
      <c r="Y148517"/>
    </row>
    <row r="148518" spans="25:25">
      <c r="Y148518"/>
    </row>
    <row r="148519" spans="25:25">
      <c r="Y148519"/>
    </row>
    <row r="148520" spans="25:25">
      <c r="Y148520"/>
    </row>
    <row r="148521" spans="25:25">
      <c r="Y148521"/>
    </row>
    <row r="148522" spans="25:25">
      <c r="Y148522"/>
    </row>
    <row r="148523" spans="25:25">
      <c r="Y148523"/>
    </row>
    <row r="148524" spans="25:25">
      <c r="Y148524"/>
    </row>
    <row r="148525" spans="25:25">
      <c r="Y148525"/>
    </row>
    <row r="148526" spans="25:25">
      <c r="Y148526"/>
    </row>
    <row r="148527" spans="25:25">
      <c r="Y148527"/>
    </row>
    <row r="148528" spans="25:25">
      <c r="Y148528"/>
    </row>
    <row r="148529" spans="25:25">
      <c r="Y148529"/>
    </row>
    <row r="148530" spans="25:25">
      <c r="Y148530"/>
    </row>
    <row r="148531" spans="25:25">
      <c r="Y148531"/>
    </row>
    <row r="148532" spans="25:25">
      <c r="Y148532"/>
    </row>
    <row r="148533" spans="25:25">
      <c r="Y148533"/>
    </row>
    <row r="148534" spans="25:25">
      <c r="Y148534"/>
    </row>
    <row r="148535" spans="25:25">
      <c r="Y148535"/>
    </row>
    <row r="148536" spans="25:25">
      <c r="Y148536"/>
    </row>
    <row r="148537" spans="25:25">
      <c r="Y148537"/>
    </row>
    <row r="148538" spans="25:25">
      <c r="Y148538"/>
    </row>
    <row r="148539" spans="25:25">
      <c r="Y148539"/>
    </row>
    <row r="148540" spans="25:25">
      <c r="Y148540"/>
    </row>
    <row r="148541" spans="25:25">
      <c r="Y148541"/>
    </row>
    <row r="148542" spans="25:25">
      <c r="Y148542"/>
    </row>
    <row r="148543" spans="25:25">
      <c r="Y148543"/>
    </row>
    <row r="148544" spans="25:25">
      <c r="Y148544"/>
    </row>
    <row r="148545" spans="25:25">
      <c r="Y148545"/>
    </row>
    <row r="148546" spans="25:25">
      <c r="Y148546"/>
    </row>
    <row r="148547" spans="25:25">
      <c r="Y148547"/>
    </row>
    <row r="148548" spans="25:25">
      <c r="Y148548"/>
    </row>
    <row r="148549" spans="25:25">
      <c r="Y148549"/>
    </row>
    <row r="148550" spans="25:25">
      <c r="Y148550"/>
    </row>
    <row r="148551" spans="25:25">
      <c r="Y148551"/>
    </row>
    <row r="148552" spans="25:25">
      <c r="Y148552"/>
    </row>
    <row r="148553" spans="25:25">
      <c r="Y148553"/>
    </row>
    <row r="148554" spans="25:25">
      <c r="Y148554"/>
    </row>
    <row r="148555" spans="25:25">
      <c r="Y148555"/>
    </row>
    <row r="148556" spans="25:25">
      <c r="Y148556"/>
    </row>
    <row r="148557" spans="25:25">
      <c r="Y148557"/>
    </row>
    <row r="148558" spans="25:25">
      <c r="Y148558"/>
    </row>
    <row r="148559" spans="25:25">
      <c r="Y148559"/>
    </row>
    <row r="148560" spans="25:25">
      <c r="Y148560"/>
    </row>
    <row r="148561" spans="25:25">
      <c r="Y148561"/>
    </row>
    <row r="148562" spans="25:25">
      <c r="Y148562"/>
    </row>
    <row r="148563" spans="25:25">
      <c r="Y148563"/>
    </row>
    <row r="148564" spans="25:25">
      <c r="Y148564"/>
    </row>
    <row r="148565" spans="25:25">
      <c r="Y148565"/>
    </row>
    <row r="148566" spans="25:25">
      <c r="Y148566"/>
    </row>
    <row r="148567" spans="25:25">
      <c r="Y148567"/>
    </row>
    <row r="148568" spans="25:25">
      <c r="Y148568"/>
    </row>
    <row r="148569" spans="25:25">
      <c r="Y148569"/>
    </row>
    <row r="148570" spans="25:25">
      <c r="Y148570"/>
    </row>
    <row r="148571" spans="25:25">
      <c r="Y148571"/>
    </row>
    <row r="148572" spans="25:25">
      <c r="Y148572"/>
    </row>
    <row r="148573" spans="25:25">
      <c r="Y148573"/>
    </row>
    <row r="148574" spans="25:25">
      <c r="Y148574"/>
    </row>
    <row r="148575" spans="25:25">
      <c r="Y148575"/>
    </row>
    <row r="148576" spans="25:25">
      <c r="Y148576"/>
    </row>
    <row r="148577" spans="25:25">
      <c r="Y148577"/>
    </row>
    <row r="148578" spans="25:25">
      <c r="Y148578"/>
    </row>
    <row r="148579" spans="25:25">
      <c r="Y148579"/>
    </row>
    <row r="148580" spans="25:25">
      <c r="Y148580"/>
    </row>
    <row r="148581" spans="25:25">
      <c r="Y148581"/>
    </row>
    <row r="148582" spans="25:25">
      <c r="Y148582"/>
    </row>
    <row r="148583" spans="25:25">
      <c r="Y148583"/>
    </row>
    <row r="148584" spans="25:25">
      <c r="Y148584"/>
    </row>
    <row r="148585" spans="25:25">
      <c r="Y148585"/>
    </row>
    <row r="148586" spans="25:25">
      <c r="Y148586"/>
    </row>
    <row r="148587" spans="25:25">
      <c r="Y148587"/>
    </row>
    <row r="148588" spans="25:25">
      <c r="Y148588"/>
    </row>
    <row r="148589" spans="25:25">
      <c r="Y148589"/>
    </row>
    <row r="148590" spans="25:25">
      <c r="Y148590"/>
    </row>
    <row r="148591" spans="25:25">
      <c r="Y148591"/>
    </row>
    <row r="148592" spans="25:25">
      <c r="Y148592"/>
    </row>
    <row r="148593" spans="25:25">
      <c r="Y148593"/>
    </row>
    <row r="148594" spans="25:25">
      <c r="Y148594"/>
    </row>
    <row r="148595" spans="25:25">
      <c r="Y148595"/>
    </row>
    <row r="148596" spans="25:25">
      <c r="Y148596"/>
    </row>
    <row r="148597" spans="25:25">
      <c r="Y148597"/>
    </row>
    <row r="148598" spans="25:25">
      <c r="Y148598"/>
    </row>
    <row r="148599" spans="25:25">
      <c r="Y148599"/>
    </row>
    <row r="148600" spans="25:25">
      <c r="Y148600"/>
    </row>
    <row r="148601" spans="25:25">
      <c r="Y148601"/>
    </row>
    <row r="148602" spans="25:25">
      <c r="Y148602"/>
    </row>
    <row r="148603" spans="25:25">
      <c r="Y148603"/>
    </row>
    <row r="148604" spans="25:25">
      <c r="Y148604"/>
    </row>
    <row r="148605" spans="25:25">
      <c r="Y148605"/>
    </row>
    <row r="148606" spans="25:25">
      <c r="Y148606"/>
    </row>
    <row r="148607" spans="25:25">
      <c r="Y148607"/>
    </row>
    <row r="148608" spans="25:25">
      <c r="Y148608"/>
    </row>
    <row r="148609" spans="25:25">
      <c r="Y148609"/>
    </row>
    <row r="148610" spans="25:25">
      <c r="Y148610"/>
    </row>
    <row r="148611" spans="25:25">
      <c r="Y148611"/>
    </row>
    <row r="148612" spans="25:25">
      <c r="Y148612"/>
    </row>
    <row r="148613" spans="25:25">
      <c r="Y148613"/>
    </row>
    <row r="148614" spans="25:25">
      <c r="Y148614"/>
    </row>
    <row r="148615" spans="25:25">
      <c r="Y148615"/>
    </row>
    <row r="148616" spans="25:25">
      <c r="Y148616"/>
    </row>
    <row r="148617" spans="25:25">
      <c r="Y148617"/>
    </row>
    <row r="148618" spans="25:25">
      <c r="Y148618"/>
    </row>
    <row r="148619" spans="25:25">
      <c r="Y148619"/>
    </row>
    <row r="148620" spans="25:25">
      <c r="Y148620"/>
    </row>
    <row r="148621" spans="25:25">
      <c r="Y148621"/>
    </row>
    <row r="148622" spans="25:25">
      <c r="Y148622"/>
    </row>
    <row r="148623" spans="25:25">
      <c r="Y148623"/>
    </row>
    <row r="148624" spans="25:25">
      <c r="Y148624"/>
    </row>
    <row r="148625" spans="25:25">
      <c r="Y148625"/>
    </row>
    <row r="148626" spans="25:25">
      <c r="Y148626"/>
    </row>
    <row r="148627" spans="25:25">
      <c r="Y148627"/>
    </row>
    <row r="148628" spans="25:25">
      <c r="Y148628"/>
    </row>
    <row r="148629" spans="25:25">
      <c r="Y148629"/>
    </row>
    <row r="148630" spans="25:25">
      <c r="Y148630"/>
    </row>
    <row r="148631" spans="25:25">
      <c r="Y148631"/>
    </row>
    <row r="148632" spans="25:25">
      <c r="Y148632"/>
    </row>
    <row r="148633" spans="25:25">
      <c r="Y148633"/>
    </row>
    <row r="148634" spans="25:25">
      <c r="Y148634"/>
    </row>
    <row r="148635" spans="25:25">
      <c r="Y148635"/>
    </row>
    <row r="148636" spans="25:25">
      <c r="Y148636"/>
    </row>
    <row r="148637" spans="25:25">
      <c r="Y148637"/>
    </row>
    <row r="148638" spans="25:25">
      <c r="Y148638"/>
    </row>
    <row r="148639" spans="25:25">
      <c r="Y148639"/>
    </row>
    <row r="148640" spans="25:25">
      <c r="Y148640"/>
    </row>
    <row r="148641" spans="25:25">
      <c r="Y148641"/>
    </row>
    <row r="148642" spans="25:25">
      <c r="Y148642"/>
    </row>
    <row r="148643" spans="25:25">
      <c r="Y148643"/>
    </row>
    <row r="148644" spans="25:25">
      <c r="Y148644"/>
    </row>
    <row r="148645" spans="25:25">
      <c r="Y148645"/>
    </row>
    <row r="148646" spans="25:25">
      <c r="Y148646"/>
    </row>
    <row r="148647" spans="25:25">
      <c r="Y148647"/>
    </row>
    <row r="148648" spans="25:25">
      <c r="Y148648"/>
    </row>
    <row r="148649" spans="25:25">
      <c r="Y148649"/>
    </row>
    <row r="148650" spans="25:25">
      <c r="Y148650"/>
    </row>
    <row r="148651" spans="25:25">
      <c r="Y148651"/>
    </row>
    <row r="148652" spans="25:25">
      <c r="Y148652"/>
    </row>
    <row r="148653" spans="25:25">
      <c r="Y148653"/>
    </row>
    <row r="148654" spans="25:25">
      <c r="Y148654"/>
    </row>
    <row r="148655" spans="25:25">
      <c r="Y148655"/>
    </row>
    <row r="148656" spans="25:25">
      <c r="Y148656"/>
    </row>
    <row r="148657" spans="25:25">
      <c r="Y148657"/>
    </row>
    <row r="148658" spans="25:25">
      <c r="Y148658"/>
    </row>
    <row r="148659" spans="25:25">
      <c r="Y148659"/>
    </row>
    <row r="148660" spans="25:25">
      <c r="Y148660"/>
    </row>
    <row r="148661" spans="25:25">
      <c r="Y148661"/>
    </row>
    <row r="148662" spans="25:25">
      <c r="Y148662"/>
    </row>
    <row r="148663" spans="25:25">
      <c r="Y148663"/>
    </row>
    <row r="148664" spans="25:25">
      <c r="Y148664"/>
    </row>
    <row r="148665" spans="25:25">
      <c r="Y148665"/>
    </row>
    <row r="148666" spans="25:25">
      <c r="Y148666"/>
    </row>
    <row r="148667" spans="25:25">
      <c r="Y148667"/>
    </row>
    <row r="148668" spans="25:25">
      <c r="Y148668"/>
    </row>
    <row r="148669" spans="25:25">
      <c r="Y148669"/>
    </row>
    <row r="148670" spans="25:25">
      <c r="Y148670"/>
    </row>
    <row r="148671" spans="25:25">
      <c r="Y148671"/>
    </row>
    <row r="148672" spans="25:25">
      <c r="Y148672"/>
    </row>
    <row r="148673" spans="25:25">
      <c r="Y148673"/>
    </row>
    <row r="148674" spans="25:25">
      <c r="Y148674"/>
    </row>
    <row r="148675" spans="25:25">
      <c r="Y148675"/>
    </row>
    <row r="148676" spans="25:25">
      <c r="Y148676"/>
    </row>
    <row r="148677" spans="25:25">
      <c r="Y148677"/>
    </row>
    <row r="148678" spans="25:25">
      <c r="Y148678"/>
    </row>
    <row r="148679" spans="25:25">
      <c r="Y148679"/>
    </row>
    <row r="148680" spans="25:25">
      <c r="Y148680"/>
    </row>
    <row r="148681" spans="25:25">
      <c r="Y148681"/>
    </row>
    <row r="148682" spans="25:25">
      <c r="Y148682"/>
    </row>
    <row r="148683" spans="25:25">
      <c r="Y148683"/>
    </row>
    <row r="148684" spans="25:25">
      <c r="Y148684"/>
    </row>
    <row r="148685" spans="25:25">
      <c r="Y148685"/>
    </row>
    <row r="148686" spans="25:25">
      <c r="Y148686"/>
    </row>
    <row r="148687" spans="25:25">
      <c r="Y148687"/>
    </row>
    <row r="148688" spans="25:25">
      <c r="Y148688"/>
    </row>
    <row r="148689" spans="25:25">
      <c r="Y148689"/>
    </row>
    <row r="148690" spans="25:25">
      <c r="Y148690"/>
    </row>
    <row r="148691" spans="25:25">
      <c r="Y148691"/>
    </row>
    <row r="148692" spans="25:25">
      <c r="Y148692"/>
    </row>
    <row r="148693" spans="25:25">
      <c r="Y148693"/>
    </row>
    <row r="148694" spans="25:25">
      <c r="Y148694"/>
    </row>
    <row r="148695" spans="25:25">
      <c r="Y148695"/>
    </row>
    <row r="148696" spans="25:25">
      <c r="Y148696"/>
    </row>
    <row r="148697" spans="25:25">
      <c r="Y148697"/>
    </row>
    <row r="148698" spans="25:25">
      <c r="Y148698"/>
    </row>
    <row r="148699" spans="25:25">
      <c r="Y148699"/>
    </row>
    <row r="148700" spans="25:25">
      <c r="Y148700"/>
    </row>
    <row r="148701" spans="25:25">
      <c r="Y148701"/>
    </row>
    <row r="148702" spans="25:25">
      <c r="Y148702"/>
    </row>
    <row r="148703" spans="25:25">
      <c r="Y148703"/>
    </row>
    <row r="148704" spans="25:25">
      <c r="Y148704"/>
    </row>
    <row r="148705" spans="25:25">
      <c r="Y148705"/>
    </row>
    <row r="148706" spans="25:25">
      <c r="Y148706"/>
    </row>
    <row r="148707" spans="25:25">
      <c r="Y148707"/>
    </row>
    <row r="148708" spans="25:25">
      <c r="Y148708"/>
    </row>
    <row r="148709" spans="25:25">
      <c r="Y148709"/>
    </row>
    <row r="148710" spans="25:25">
      <c r="Y148710"/>
    </row>
    <row r="148711" spans="25:25">
      <c r="Y148711"/>
    </row>
    <row r="148712" spans="25:25">
      <c r="Y148712"/>
    </row>
    <row r="148713" spans="25:25">
      <c r="Y148713"/>
    </row>
    <row r="148714" spans="25:25">
      <c r="Y148714"/>
    </row>
    <row r="148715" spans="25:25">
      <c r="Y148715"/>
    </row>
    <row r="148716" spans="25:25">
      <c r="Y148716"/>
    </row>
    <row r="148717" spans="25:25">
      <c r="Y148717"/>
    </row>
    <row r="148718" spans="25:25">
      <c r="Y148718"/>
    </row>
    <row r="148719" spans="25:25">
      <c r="Y148719"/>
    </row>
    <row r="148720" spans="25:25">
      <c r="Y148720"/>
    </row>
    <row r="148721" spans="25:25">
      <c r="Y148721"/>
    </row>
    <row r="148722" spans="25:25">
      <c r="Y148722"/>
    </row>
    <row r="148723" spans="25:25">
      <c r="Y148723"/>
    </row>
    <row r="148724" spans="25:25">
      <c r="Y148724"/>
    </row>
    <row r="148725" spans="25:25">
      <c r="Y148725"/>
    </row>
    <row r="148726" spans="25:25">
      <c r="Y148726"/>
    </row>
    <row r="148727" spans="25:25">
      <c r="Y148727"/>
    </row>
    <row r="148728" spans="25:25">
      <c r="Y148728"/>
    </row>
    <row r="148729" spans="25:25">
      <c r="Y148729"/>
    </row>
    <row r="148730" spans="25:25">
      <c r="Y148730"/>
    </row>
    <row r="148731" spans="25:25">
      <c r="Y148731"/>
    </row>
    <row r="148732" spans="25:25">
      <c r="Y148732"/>
    </row>
    <row r="148733" spans="25:25">
      <c r="Y148733"/>
    </row>
    <row r="148734" spans="25:25">
      <c r="Y148734"/>
    </row>
    <row r="148735" spans="25:25">
      <c r="Y148735"/>
    </row>
    <row r="148736" spans="25:25">
      <c r="Y148736"/>
    </row>
    <row r="148737" spans="25:25">
      <c r="Y148737"/>
    </row>
    <row r="148738" spans="25:25">
      <c r="Y148738"/>
    </row>
    <row r="148739" spans="25:25">
      <c r="Y148739"/>
    </row>
    <row r="148740" spans="25:25">
      <c r="Y148740"/>
    </row>
    <row r="148741" spans="25:25">
      <c r="Y148741"/>
    </row>
    <row r="148742" spans="25:25">
      <c r="Y148742"/>
    </row>
    <row r="148743" spans="25:25">
      <c r="Y148743"/>
    </row>
    <row r="148744" spans="25:25">
      <c r="Y148744"/>
    </row>
    <row r="148745" spans="25:25">
      <c r="Y148745"/>
    </row>
    <row r="148746" spans="25:25">
      <c r="Y148746"/>
    </row>
    <row r="148747" spans="25:25">
      <c r="Y148747"/>
    </row>
    <row r="148748" spans="25:25">
      <c r="Y148748"/>
    </row>
    <row r="148749" spans="25:25">
      <c r="Y148749"/>
    </row>
    <row r="148750" spans="25:25">
      <c r="Y148750"/>
    </row>
    <row r="148751" spans="25:25">
      <c r="Y148751"/>
    </row>
    <row r="148752" spans="25:25">
      <c r="Y148752"/>
    </row>
    <row r="148753" spans="25:25">
      <c r="Y148753"/>
    </row>
    <row r="148754" spans="25:25">
      <c r="Y148754"/>
    </row>
    <row r="148755" spans="25:25">
      <c r="Y148755"/>
    </row>
    <row r="148756" spans="25:25">
      <c r="Y148756"/>
    </row>
    <row r="148757" spans="25:25">
      <c r="Y148757"/>
    </row>
    <row r="148758" spans="25:25">
      <c r="Y148758"/>
    </row>
    <row r="148759" spans="25:25">
      <c r="Y148759"/>
    </row>
    <row r="148760" spans="25:25">
      <c r="Y148760"/>
    </row>
    <row r="148761" spans="25:25">
      <c r="Y148761"/>
    </row>
    <row r="148762" spans="25:25">
      <c r="Y148762"/>
    </row>
    <row r="148763" spans="25:25">
      <c r="Y148763"/>
    </row>
    <row r="148764" spans="25:25">
      <c r="Y148764"/>
    </row>
    <row r="148765" spans="25:25">
      <c r="Y148765"/>
    </row>
    <row r="148766" spans="25:25">
      <c r="Y148766"/>
    </row>
    <row r="148767" spans="25:25">
      <c r="Y148767"/>
    </row>
    <row r="148768" spans="25:25">
      <c r="Y148768"/>
    </row>
    <row r="148769" spans="25:25">
      <c r="Y148769"/>
    </row>
    <row r="148770" spans="25:25">
      <c r="Y148770"/>
    </row>
    <row r="148771" spans="25:25">
      <c r="Y148771"/>
    </row>
    <row r="148772" spans="25:25">
      <c r="Y148772"/>
    </row>
    <row r="148773" spans="25:25">
      <c r="Y148773"/>
    </row>
    <row r="148774" spans="25:25">
      <c r="Y148774"/>
    </row>
    <row r="148775" spans="25:25">
      <c r="Y148775"/>
    </row>
    <row r="148776" spans="25:25">
      <c r="Y148776"/>
    </row>
    <row r="148777" spans="25:25">
      <c r="Y148777"/>
    </row>
    <row r="148778" spans="25:25">
      <c r="Y148778"/>
    </row>
    <row r="148779" spans="25:25">
      <c r="Y148779"/>
    </row>
    <row r="148780" spans="25:25">
      <c r="Y148780"/>
    </row>
    <row r="148781" spans="25:25">
      <c r="Y148781"/>
    </row>
    <row r="148782" spans="25:25">
      <c r="Y148782"/>
    </row>
    <row r="148783" spans="25:25">
      <c r="Y148783"/>
    </row>
    <row r="148784" spans="25:25">
      <c r="Y148784"/>
    </row>
    <row r="148785" spans="25:25">
      <c r="Y148785"/>
    </row>
    <row r="148786" spans="25:25">
      <c r="Y148786"/>
    </row>
    <row r="148787" spans="25:25">
      <c r="Y148787"/>
    </row>
    <row r="148788" spans="25:25">
      <c r="Y148788"/>
    </row>
    <row r="148789" spans="25:25">
      <c r="Y148789"/>
    </row>
    <row r="148790" spans="25:25">
      <c r="Y148790"/>
    </row>
    <row r="148791" spans="25:25">
      <c r="Y148791"/>
    </row>
    <row r="148792" spans="25:25">
      <c r="Y148792"/>
    </row>
    <row r="148793" spans="25:25">
      <c r="Y148793"/>
    </row>
    <row r="148794" spans="25:25">
      <c r="Y148794"/>
    </row>
    <row r="148795" spans="25:25">
      <c r="Y148795"/>
    </row>
    <row r="148796" spans="25:25">
      <c r="Y148796"/>
    </row>
    <row r="148797" spans="25:25">
      <c r="Y148797"/>
    </row>
    <row r="148798" spans="25:25">
      <c r="Y148798"/>
    </row>
    <row r="148799" spans="25:25">
      <c r="Y148799"/>
    </row>
    <row r="148800" spans="25:25">
      <c r="Y148800"/>
    </row>
    <row r="148801" spans="25:25">
      <c r="Y148801"/>
    </row>
    <row r="148802" spans="25:25">
      <c r="Y148802"/>
    </row>
    <row r="148803" spans="25:25">
      <c r="Y148803"/>
    </row>
    <row r="148804" spans="25:25">
      <c r="Y148804"/>
    </row>
    <row r="148805" spans="25:25">
      <c r="Y148805"/>
    </row>
    <row r="148806" spans="25:25">
      <c r="Y148806"/>
    </row>
    <row r="148807" spans="25:25">
      <c r="Y148807"/>
    </row>
    <row r="148808" spans="25:25">
      <c r="Y148808"/>
    </row>
    <row r="148809" spans="25:25">
      <c r="Y148809"/>
    </row>
    <row r="148810" spans="25:25">
      <c r="Y148810"/>
    </row>
    <row r="148811" spans="25:25">
      <c r="Y148811"/>
    </row>
    <row r="148812" spans="25:25">
      <c r="Y148812"/>
    </row>
    <row r="148813" spans="25:25">
      <c r="Y148813"/>
    </row>
    <row r="148814" spans="25:25">
      <c r="Y148814"/>
    </row>
    <row r="148815" spans="25:25">
      <c r="Y148815"/>
    </row>
    <row r="148816" spans="25:25">
      <c r="Y148816"/>
    </row>
    <row r="148817" spans="25:25">
      <c r="Y148817"/>
    </row>
    <row r="148818" spans="25:25">
      <c r="Y148818"/>
    </row>
    <row r="148819" spans="25:25">
      <c r="Y148819"/>
    </row>
    <row r="148820" spans="25:25">
      <c r="Y148820"/>
    </row>
    <row r="148821" spans="25:25">
      <c r="Y148821"/>
    </row>
    <row r="148822" spans="25:25">
      <c r="Y148822"/>
    </row>
    <row r="148823" spans="25:25">
      <c r="Y148823"/>
    </row>
    <row r="148824" spans="25:25">
      <c r="Y148824"/>
    </row>
    <row r="148825" spans="25:25">
      <c r="Y148825"/>
    </row>
    <row r="148826" spans="25:25">
      <c r="Y148826"/>
    </row>
    <row r="148827" spans="25:25">
      <c r="Y148827"/>
    </row>
    <row r="148828" spans="25:25">
      <c r="Y148828"/>
    </row>
    <row r="148829" spans="25:25">
      <c r="Y148829"/>
    </row>
    <row r="148830" spans="25:25">
      <c r="Y148830"/>
    </row>
    <row r="148831" spans="25:25">
      <c r="Y148831"/>
    </row>
    <row r="148832" spans="25:25">
      <c r="Y148832"/>
    </row>
    <row r="148833" spans="25:25">
      <c r="Y148833"/>
    </row>
    <row r="148834" spans="25:25">
      <c r="Y148834"/>
    </row>
    <row r="148835" spans="25:25">
      <c r="Y148835"/>
    </row>
    <row r="148836" spans="25:25">
      <c r="Y148836"/>
    </row>
    <row r="148837" spans="25:25">
      <c r="Y148837"/>
    </row>
    <row r="148838" spans="25:25">
      <c r="Y148838"/>
    </row>
    <row r="148839" spans="25:25">
      <c r="Y148839"/>
    </row>
    <row r="148840" spans="25:25">
      <c r="Y148840"/>
    </row>
    <row r="148841" spans="25:25">
      <c r="Y148841"/>
    </row>
    <row r="148842" spans="25:25">
      <c r="Y148842"/>
    </row>
    <row r="148843" spans="25:25">
      <c r="Y148843"/>
    </row>
    <row r="148844" spans="25:25">
      <c r="Y148844"/>
    </row>
    <row r="148845" spans="25:25">
      <c r="Y148845"/>
    </row>
    <row r="148846" spans="25:25">
      <c r="Y148846"/>
    </row>
    <row r="148847" spans="25:25">
      <c r="Y148847"/>
    </row>
    <row r="148848" spans="25:25">
      <c r="Y148848"/>
    </row>
    <row r="148849" spans="25:25">
      <c r="Y148849"/>
    </row>
    <row r="148850" spans="25:25">
      <c r="Y148850"/>
    </row>
    <row r="148851" spans="25:25">
      <c r="Y148851"/>
    </row>
    <row r="148852" spans="25:25">
      <c r="Y148852"/>
    </row>
    <row r="148853" spans="25:25">
      <c r="Y148853"/>
    </row>
    <row r="148854" spans="25:25">
      <c r="Y148854"/>
    </row>
    <row r="148855" spans="25:25">
      <c r="Y148855"/>
    </row>
    <row r="148856" spans="25:25">
      <c r="Y148856"/>
    </row>
    <row r="148857" spans="25:25">
      <c r="Y148857"/>
    </row>
    <row r="148858" spans="25:25">
      <c r="Y148858"/>
    </row>
    <row r="148859" spans="25:25">
      <c r="Y148859"/>
    </row>
    <row r="148860" spans="25:25">
      <c r="Y148860"/>
    </row>
    <row r="148861" spans="25:25">
      <c r="Y148861"/>
    </row>
    <row r="148862" spans="25:25">
      <c r="Y148862"/>
    </row>
    <row r="148863" spans="25:25">
      <c r="Y148863"/>
    </row>
    <row r="148864" spans="25:25">
      <c r="Y148864"/>
    </row>
    <row r="148865" spans="25:25">
      <c r="Y148865"/>
    </row>
    <row r="148866" spans="25:25">
      <c r="Y148866"/>
    </row>
    <row r="148867" spans="25:25">
      <c r="Y148867"/>
    </row>
    <row r="148868" spans="25:25">
      <c r="Y148868"/>
    </row>
    <row r="148869" spans="25:25">
      <c r="Y148869"/>
    </row>
    <row r="148870" spans="25:25">
      <c r="Y148870"/>
    </row>
    <row r="148871" spans="25:25">
      <c r="Y148871"/>
    </row>
    <row r="148872" spans="25:25">
      <c r="Y148872"/>
    </row>
    <row r="148873" spans="25:25">
      <c r="Y148873"/>
    </row>
    <row r="148874" spans="25:25">
      <c r="Y148874"/>
    </row>
    <row r="148875" spans="25:25">
      <c r="Y148875"/>
    </row>
    <row r="148876" spans="25:25">
      <c r="Y148876"/>
    </row>
    <row r="148877" spans="25:25">
      <c r="Y148877"/>
    </row>
    <row r="148878" spans="25:25">
      <c r="Y148878"/>
    </row>
    <row r="148879" spans="25:25">
      <c r="Y148879"/>
    </row>
    <row r="148880" spans="25:25">
      <c r="Y148880"/>
    </row>
    <row r="148881" spans="25:25">
      <c r="Y148881"/>
    </row>
    <row r="148882" spans="25:25">
      <c r="Y148882"/>
    </row>
    <row r="148883" spans="25:25">
      <c r="Y148883"/>
    </row>
    <row r="148884" spans="25:25">
      <c r="Y148884"/>
    </row>
    <row r="148885" spans="25:25">
      <c r="Y148885"/>
    </row>
    <row r="148886" spans="25:25">
      <c r="Y148886"/>
    </row>
    <row r="148887" spans="25:25">
      <c r="Y148887"/>
    </row>
    <row r="148888" spans="25:25">
      <c r="Y148888"/>
    </row>
    <row r="148889" spans="25:25">
      <c r="Y148889"/>
    </row>
    <row r="148890" spans="25:25">
      <c r="Y148890"/>
    </row>
    <row r="148891" spans="25:25">
      <c r="Y148891"/>
    </row>
    <row r="148892" spans="25:25">
      <c r="Y148892"/>
    </row>
    <row r="148893" spans="25:25">
      <c r="Y148893"/>
    </row>
    <row r="148894" spans="25:25">
      <c r="Y148894"/>
    </row>
    <row r="148895" spans="25:25">
      <c r="Y148895"/>
    </row>
    <row r="148896" spans="25:25">
      <c r="Y148896"/>
    </row>
    <row r="148897" spans="25:25">
      <c r="Y148897"/>
    </row>
    <row r="148898" spans="25:25">
      <c r="Y148898"/>
    </row>
    <row r="148899" spans="25:25">
      <c r="Y148899"/>
    </row>
    <row r="148900" spans="25:25">
      <c r="Y148900"/>
    </row>
    <row r="148901" spans="25:25">
      <c r="Y148901"/>
    </row>
    <row r="148902" spans="25:25">
      <c r="Y148902"/>
    </row>
    <row r="148903" spans="25:25">
      <c r="Y148903"/>
    </row>
    <row r="148904" spans="25:25">
      <c r="Y148904"/>
    </row>
    <row r="148905" spans="25:25">
      <c r="Y148905"/>
    </row>
    <row r="148906" spans="25:25">
      <c r="Y148906"/>
    </row>
    <row r="148907" spans="25:25">
      <c r="Y148907"/>
    </row>
    <row r="148908" spans="25:25">
      <c r="Y148908"/>
    </row>
    <row r="148909" spans="25:25">
      <c r="Y148909"/>
    </row>
    <row r="148910" spans="25:25">
      <c r="Y148910"/>
    </row>
    <row r="148911" spans="25:25">
      <c r="Y148911"/>
    </row>
    <row r="148912" spans="25:25">
      <c r="Y148912"/>
    </row>
    <row r="148913" spans="25:25">
      <c r="Y148913"/>
    </row>
    <row r="148914" spans="25:25">
      <c r="Y148914"/>
    </row>
    <row r="148915" spans="25:25">
      <c r="Y148915"/>
    </row>
    <row r="148916" spans="25:25">
      <c r="Y148916"/>
    </row>
    <row r="148917" spans="25:25">
      <c r="Y148917"/>
    </row>
    <row r="148918" spans="25:25">
      <c r="Y148918"/>
    </row>
    <row r="148919" spans="25:25">
      <c r="Y148919"/>
    </row>
    <row r="148920" spans="25:25">
      <c r="Y148920"/>
    </row>
    <row r="148921" spans="25:25">
      <c r="Y148921"/>
    </row>
    <row r="148922" spans="25:25">
      <c r="Y148922"/>
    </row>
    <row r="148923" spans="25:25">
      <c r="Y148923"/>
    </row>
    <row r="148924" spans="25:25">
      <c r="Y148924"/>
    </row>
    <row r="148925" spans="25:25">
      <c r="Y148925"/>
    </row>
    <row r="148926" spans="25:25">
      <c r="Y148926"/>
    </row>
    <row r="148927" spans="25:25">
      <c r="Y148927"/>
    </row>
    <row r="148928" spans="25:25">
      <c r="Y148928"/>
    </row>
    <row r="148929" spans="25:25">
      <c r="Y148929"/>
    </row>
    <row r="148930" spans="25:25">
      <c r="Y148930"/>
    </row>
    <row r="148931" spans="25:25">
      <c r="Y148931"/>
    </row>
    <row r="148932" spans="25:25">
      <c r="Y148932"/>
    </row>
    <row r="148933" spans="25:25">
      <c r="Y148933"/>
    </row>
    <row r="148934" spans="25:25">
      <c r="Y148934"/>
    </row>
    <row r="148935" spans="25:25">
      <c r="Y148935"/>
    </row>
    <row r="148936" spans="25:25">
      <c r="Y148936"/>
    </row>
    <row r="148937" spans="25:25">
      <c r="Y148937"/>
    </row>
    <row r="148938" spans="25:25">
      <c r="Y148938"/>
    </row>
    <row r="148939" spans="25:25">
      <c r="Y148939"/>
    </row>
    <row r="148940" spans="25:25">
      <c r="Y148940"/>
    </row>
    <row r="148941" spans="25:25">
      <c r="Y148941"/>
    </row>
    <row r="148942" spans="25:25">
      <c r="Y148942"/>
    </row>
    <row r="148943" spans="25:25">
      <c r="Y148943"/>
    </row>
    <row r="148944" spans="25:25">
      <c r="Y148944"/>
    </row>
    <row r="148945" spans="25:25">
      <c r="Y148945"/>
    </row>
    <row r="148946" spans="25:25">
      <c r="Y148946"/>
    </row>
    <row r="148947" spans="25:25">
      <c r="Y148947"/>
    </row>
    <row r="148948" spans="25:25">
      <c r="Y148948"/>
    </row>
    <row r="148949" spans="25:25">
      <c r="Y148949"/>
    </row>
    <row r="148950" spans="25:25">
      <c r="Y148950"/>
    </row>
    <row r="148951" spans="25:25">
      <c r="Y148951"/>
    </row>
    <row r="148952" spans="25:25">
      <c r="Y148952"/>
    </row>
    <row r="148953" spans="25:25">
      <c r="Y148953"/>
    </row>
    <row r="148954" spans="25:25">
      <c r="Y148954"/>
    </row>
    <row r="148955" spans="25:25">
      <c r="Y148955"/>
    </row>
    <row r="148956" spans="25:25">
      <c r="Y148956"/>
    </row>
    <row r="148957" spans="25:25">
      <c r="Y148957"/>
    </row>
    <row r="148958" spans="25:25">
      <c r="Y148958"/>
    </row>
    <row r="148959" spans="25:25">
      <c r="Y148959"/>
    </row>
    <row r="148960" spans="25:25">
      <c r="Y148960"/>
    </row>
    <row r="148961" spans="25:25">
      <c r="Y148961"/>
    </row>
    <row r="148962" spans="25:25">
      <c r="Y148962"/>
    </row>
    <row r="148963" spans="25:25">
      <c r="Y148963"/>
    </row>
    <row r="148964" spans="25:25">
      <c r="Y148964"/>
    </row>
    <row r="148965" spans="25:25">
      <c r="Y148965"/>
    </row>
    <row r="148966" spans="25:25">
      <c r="Y148966"/>
    </row>
    <row r="148967" spans="25:25">
      <c r="Y148967"/>
    </row>
    <row r="148968" spans="25:25">
      <c r="Y148968"/>
    </row>
    <row r="148969" spans="25:25">
      <c r="Y148969"/>
    </row>
    <row r="148970" spans="25:25">
      <c r="Y148970"/>
    </row>
    <row r="148971" spans="25:25">
      <c r="Y148971"/>
    </row>
    <row r="148972" spans="25:25">
      <c r="Y148972"/>
    </row>
    <row r="148973" spans="25:25">
      <c r="Y148973"/>
    </row>
    <row r="148974" spans="25:25">
      <c r="Y148974"/>
    </row>
    <row r="148975" spans="25:25">
      <c r="Y148975"/>
    </row>
    <row r="148976" spans="25:25">
      <c r="Y148976"/>
    </row>
    <row r="148977" spans="25:25">
      <c r="Y148977"/>
    </row>
    <row r="148978" spans="25:25">
      <c r="Y148978"/>
    </row>
    <row r="148979" spans="25:25">
      <c r="Y148979"/>
    </row>
    <row r="148980" spans="25:25">
      <c r="Y148980"/>
    </row>
    <row r="148981" spans="25:25">
      <c r="Y148981"/>
    </row>
    <row r="148982" spans="25:25">
      <c r="Y148982"/>
    </row>
    <row r="148983" spans="25:25">
      <c r="Y148983"/>
    </row>
    <row r="148984" spans="25:25">
      <c r="Y148984"/>
    </row>
    <row r="148985" spans="25:25">
      <c r="Y148985"/>
    </row>
    <row r="148986" spans="25:25">
      <c r="Y148986"/>
    </row>
    <row r="148987" spans="25:25">
      <c r="Y148987"/>
    </row>
    <row r="148988" spans="25:25">
      <c r="Y148988"/>
    </row>
    <row r="148989" spans="25:25">
      <c r="Y148989"/>
    </row>
    <row r="148990" spans="25:25">
      <c r="Y148990"/>
    </row>
    <row r="148991" spans="25:25">
      <c r="Y148991"/>
    </row>
    <row r="148992" spans="25:25">
      <c r="Y148992"/>
    </row>
    <row r="148993" spans="25:25">
      <c r="Y148993"/>
    </row>
    <row r="148994" spans="25:25">
      <c r="Y148994"/>
    </row>
    <row r="148995" spans="25:25">
      <c r="Y148995"/>
    </row>
    <row r="148996" spans="25:25">
      <c r="Y148996"/>
    </row>
    <row r="148997" spans="25:25">
      <c r="Y148997"/>
    </row>
    <row r="148998" spans="25:25">
      <c r="Y148998"/>
    </row>
    <row r="148999" spans="25:25">
      <c r="Y148999"/>
    </row>
    <row r="149000" spans="25:25">
      <c r="Y149000"/>
    </row>
    <row r="149001" spans="25:25">
      <c r="Y149001"/>
    </row>
    <row r="149002" spans="25:25">
      <c r="Y149002"/>
    </row>
    <row r="149003" spans="25:25">
      <c r="Y149003"/>
    </row>
    <row r="149004" spans="25:25">
      <c r="Y149004"/>
    </row>
    <row r="149005" spans="25:25">
      <c r="Y149005"/>
    </row>
    <row r="149006" spans="25:25">
      <c r="Y149006"/>
    </row>
    <row r="149007" spans="25:25">
      <c r="Y149007"/>
    </row>
    <row r="149008" spans="25:25">
      <c r="Y149008"/>
    </row>
    <row r="149009" spans="25:25">
      <c r="Y149009"/>
    </row>
    <row r="149010" spans="25:25">
      <c r="Y149010"/>
    </row>
    <row r="149011" spans="25:25">
      <c r="Y149011"/>
    </row>
    <row r="149012" spans="25:25">
      <c r="Y149012"/>
    </row>
    <row r="149013" spans="25:25">
      <c r="Y149013"/>
    </row>
    <row r="149014" spans="25:25">
      <c r="Y149014"/>
    </row>
    <row r="149015" spans="25:25">
      <c r="Y149015"/>
    </row>
    <row r="149016" spans="25:25">
      <c r="Y149016"/>
    </row>
    <row r="149017" spans="25:25">
      <c r="Y149017"/>
    </row>
    <row r="149018" spans="25:25">
      <c r="Y149018"/>
    </row>
    <row r="149019" spans="25:25">
      <c r="Y149019"/>
    </row>
    <row r="149020" spans="25:25">
      <c r="Y149020"/>
    </row>
    <row r="149021" spans="25:25">
      <c r="Y149021"/>
    </row>
    <row r="149022" spans="25:25">
      <c r="Y149022"/>
    </row>
    <row r="149023" spans="25:25">
      <c r="Y149023"/>
    </row>
    <row r="149024" spans="25:25">
      <c r="Y149024"/>
    </row>
    <row r="149025" spans="25:25">
      <c r="Y149025"/>
    </row>
    <row r="149026" spans="25:25">
      <c r="Y149026"/>
    </row>
    <row r="149027" spans="25:25">
      <c r="Y149027"/>
    </row>
    <row r="149028" spans="25:25">
      <c r="Y149028"/>
    </row>
    <row r="149029" spans="25:25">
      <c r="Y149029"/>
    </row>
    <row r="149030" spans="25:25">
      <c r="Y149030"/>
    </row>
    <row r="149031" spans="25:25">
      <c r="Y149031"/>
    </row>
    <row r="149032" spans="25:25">
      <c r="Y149032"/>
    </row>
    <row r="149033" spans="25:25">
      <c r="Y149033"/>
    </row>
    <row r="149034" spans="25:25">
      <c r="Y149034"/>
    </row>
    <row r="149035" spans="25:25">
      <c r="Y149035"/>
    </row>
    <row r="149036" spans="25:25">
      <c r="Y149036"/>
    </row>
    <row r="149037" spans="25:25">
      <c r="Y149037"/>
    </row>
    <row r="149038" spans="25:25">
      <c r="Y149038"/>
    </row>
    <row r="149039" spans="25:25">
      <c r="Y149039"/>
    </row>
    <row r="149040" spans="25:25">
      <c r="Y149040"/>
    </row>
    <row r="149041" spans="25:25">
      <c r="Y149041"/>
    </row>
    <row r="149042" spans="25:25">
      <c r="Y149042"/>
    </row>
    <row r="149043" spans="25:25">
      <c r="Y149043"/>
    </row>
    <row r="149044" spans="25:25">
      <c r="Y149044"/>
    </row>
    <row r="149045" spans="25:25">
      <c r="Y149045"/>
    </row>
    <row r="149046" spans="25:25">
      <c r="Y149046"/>
    </row>
    <row r="149047" spans="25:25">
      <c r="Y149047"/>
    </row>
    <row r="149048" spans="25:25">
      <c r="Y149048"/>
    </row>
    <row r="149049" spans="25:25">
      <c r="Y149049"/>
    </row>
    <row r="149050" spans="25:25">
      <c r="Y149050"/>
    </row>
    <row r="149051" spans="25:25">
      <c r="Y149051"/>
    </row>
    <row r="149052" spans="25:25">
      <c r="Y149052"/>
    </row>
    <row r="149053" spans="25:25">
      <c r="Y149053"/>
    </row>
    <row r="149054" spans="25:25">
      <c r="Y149054"/>
    </row>
    <row r="149055" spans="25:25">
      <c r="Y149055"/>
    </row>
    <row r="149056" spans="25:25">
      <c r="Y149056"/>
    </row>
    <row r="149057" spans="25:25">
      <c r="Y149057"/>
    </row>
    <row r="149058" spans="25:25">
      <c r="Y149058"/>
    </row>
    <row r="149059" spans="25:25">
      <c r="Y149059"/>
    </row>
    <row r="149060" spans="25:25">
      <c r="Y149060"/>
    </row>
    <row r="149061" spans="25:25">
      <c r="Y149061"/>
    </row>
    <row r="149062" spans="25:25">
      <c r="Y149062"/>
    </row>
    <row r="149063" spans="25:25">
      <c r="Y149063"/>
    </row>
    <row r="149064" spans="25:25">
      <c r="Y149064"/>
    </row>
    <row r="149065" spans="25:25">
      <c r="Y149065"/>
    </row>
    <row r="149066" spans="25:25">
      <c r="Y149066"/>
    </row>
    <row r="149067" spans="25:25">
      <c r="Y149067"/>
    </row>
    <row r="149068" spans="25:25">
      <c r="Y149068"/>
    </row>
    <row r="149069" spans="25:25">
      <c r="Y149069"/>
    </row>
    <row r="149070" spans="25:25">
      <c r="Y149070"/>
    </row>
    <row r="149071" spans="25:25">
      <c r="Y149071"/>
    </row>
    <row r="149072" spans="25:25">
      <c r="Y149072"/>
    </row>
    <row r="149073" spans="25:25">
      <c r="Y149073"/>
    </row>
    <row r="149074" spans="25:25">
      <c r="Y149074"/>
    </row>
    <row r="149075" spans="25:25">
      <c r="Y149075"/>
    </row>
    <row r="149076" spans="25:25">
      <c r="Y149076"/>
    </row>
    <row r="149077" spans="25:25">
      <c r="Y149077"/>
    </row>
    <row r="149078" spans="25:25">
      <c r="Y149078"/>
    </row>
    <row r="149079" spans="25:25">
      <c r="Y149079"/>
    </row>
    <row r="149080" spans="25:25">
      <c r="Y149080"/>
    </row>
    <row r="149081" spans="25:25">
      <c r="Y149081"/>
    </row>
    <row r="149082" spans="25:25">
      <c r="Y149082"/>
    </row>
    <row r="149083" spans="25:25">
      <c r="Y149083"/>
    </row>
    <row r="149084" spans="25:25">
      <c r="Y149084"/>
    </row>
    <row r="149085" spans="25:25">
      <c r="Y149085"/>
    </row>
    <row r="149086" spans="25:25">
      <c r="Y149086"/>
    </row>
    <row r="149087" spans="25:25">
      <c r="Y149087"/>
    </row>
    <row r="149088" spans="25:25">
      <c r="Y149088"/>
    </row>
    <row r="149089" spans="25:25">
      <c r="Y149089"/>
    </row>
    <row r="149090" spans="25:25">
      <c r="Y149090"/>
    </row>
    <row r="149091" spans="25:25">
      <c r="Y149091"/>
    </row>
    <row r="149092" spans="25:25">
      <c r="Y149092"/>
    </row>
    <row r="149093" spans="25:25">
      <c r="Y149093"/>
    </row>
    <row r="149094" spans="25:25">
      <c r="Y149094"/>
    </row>
    <row r="149095" spans="25:25">
      <c r="Y149095"/>
    </row>
    <row r="149096" spans="25:25">
      <c r="Y149096"/>
    </row>
    <row r="149097" spans="25:25">
      <c r="Y149097"/>
    </row>
    <row r="149098" spans="25:25">
      <c r="Y149098"/>
    </row>
    <row r="149099" spans="25:25">
      <c r="Y149099"/>
    </row>
    <row r="149100" spans="25:25">
      <c r="Y149100"/>
    </row>
    <row r="149101" spans="25:25">
      <c r="Y149101"/>
    </row>
    <row r="149102" spans="25:25">
      <c r="Y149102"/>
    </row>
    <row r="149103" spans="25:25">
      <c r="Y149103"/>
    </row>
    <row r="149104" spans="25:25">
      <c r="Y149104"/>
    </row>
    <row r="149105" spans="25:25">
      <c r="Y149105"/>
    </row>
    <row r="149106" spans="25:25">
      <c r="Y149106"/>
    </row>
    <row r="149107" spans="25:25">
      <c r="Y149107"/>
    </row>
    <row r="149108" spans="25:25">
      <c r="Y149108"/>
    </row>
    <row r="149109" spans="25:25">
      <c r="Y149109"/>
    </row>
    <row r="149110" spans="25:25">
      <c r="Y149110"/>
    </row>
    <row r="149111" spans="25:25">
      <c r="Y149111"/>
    </row>
    <row r="149112" spans="25:25">
      <c r="Y149112"/>
    </row>
    <row r="149113" spans="25:25">
      <c r="Y149113"/>
    </row>
    <row r="149114" spans="25:25">
      <c r="Y149114"/>
    </row>
    <row r="149115" spans="25:25">
      <c r="Y149115"/>
    </row>
    <row r="149116" spans="25:25">
      <c r="Y149116"/>
    </row>
    <row r="149117" spans="25:25">
      <c r="Y149117"/>
    </row>
    <row r="149118" spans="25:25">
      <c r="Y149118"/>
    </row>
    <row r="149119" spans="25:25">
      <c r="Y149119"/>
    </row>
    <row r="149120" spans="25:25">
      <c r="Y149120"/>
    </row>
    <row r="149121" spans="25:25">
      <c r="Y149121"/>
    </row>
    <row r="149122" spans="25:25">
      <c r="Y149122"/>
    </row>
    <row r="149123" spans="25:25">
      <c r="Y149123"/>
    </row>
    <row r="149124" spans="25:25">
      <c r="Y149124"/>
    </row>
    <row r="149125" spans="25:25">
      <c r="Y149125"/>
    </row>
    <row r="149126" spans="25:25">
      <c r="Y149126"/>
    </row>
    <row r="149127" spans="25:25">
      <c r="Y149127"/>
    </row>
    <row r="149128" spans="25:25">
      <c r="Y149128"/>
    </row>
    <row r="149129" spans="25:25">
      <c r="Y149129"/>
    </row>
    <row r="149130" spans="25:25">
      <c r="Y149130"/>
    </row>
    <row r="149131" spans="25:25">
      <c r="Y149131"/>
    </row>
    <row r="149132" spans="25:25">
      <c r="Y149132"/>
    </row>
    <row r="149133" spans="25:25">
      <c r="Y149133"/>
    </row>
    <row r="149134" spans="25:25">
      <c r="Y149134"/>
    </row>
    <row r="149135" spans="25:25">
      <c r="Y149135"/>
    </row>
    <row r="149136" spans="25:25">
      <c r="Y149136"/>
    </row>
    <row r="149137" spans="25:25">
      <c r="Y149137"/>
    </row>
    <row r="149138" spans="25:25">
      <c r="Y149138"/>
    </row>
    <row r="149139" spans="25:25">
      <c r="Y149139"/>
    </row>
    <row r="149140" spans="25:25">
      <c r="Y149140"/>
    </row>
    <row r="149141" spans="25:25">
      <c r="Y149141"/>
    </row>
    <row r="149142" spans="25:25">
      <c r="Y149142"/>
    </row>
    <row r="149143" spans="25:25">
      <c r="Y149143"/>
    </row>
    <row r="149144" spans="25:25">
      <c r="Y149144"/>
    </row>
    <row r="149145" spans="25:25">
      <c r="Y149145"/>
    </row>
    <row r="149146" spans="25:25">
      <c r="Y149146"/>
    </row>
    <row r="149147" spans="25:25">
      <c r="Y149147"/>
    </row>
    <row r="149148" spans="25:25">
      <c r="Y149148"/>
    </row>
    <row r="149149" spans="25:25">
      <c r="Y149149"/>
    </row>
    <row r="149150" spans="25:25">
      <c r="Y149150"/>
    </row>
    <row r="149151" spans="25:25">
      <c r="Y149151"/>
    </row>
    <row r="149152" spans="25:25">
      <c r="Y149152"/>
    </row>
    <row r="149153" spans="25:25">
      <c r="Y149153"/>
    </row>
    <row r="149154" spans="25:25">
      <c r="Y149154"/>
    </row>
    <row r="149155" spans="25:25">
      <c r="Y149155"/>
    </row>
    <row r="149156" spans="25:25">
      <c r="Y149156"/>
    </row>
    <row r="149157" spans="25:25">
      <c r="Y149157"/>
    </row>
    <row r="149158" spans="25:25">
      <c r="Y149158"/>
    </row>
    <row r="149159" spans="25:25">
      <c r="Y149159"/>
    </row>
    <row r="149160" spans="25:25">
      <c r="Y149160"/>
    </row>
    <row r="149161" spans="25:25">
      <c r="Y149161"/>
    </row>
    <row r="149162" spans="25:25">
      <c r="Y149162"/>
    </row>
    <row r="149163" spans="25:25">
      <c r="Y149163"/>
    </row>
    <row r="149164" spans="25:25">
      <c r="Y149164"/>
    </row>
    <row r="149165" spans="25:25">
      <c r="Y149165"/>
    </row>
    <row r="149166" spans="25:25">
      <c r="Y149166"/>
    </row>
    <row r="149167" spans="25:25">
      <c r="Y149167"/>
    </row>
    <row r="149168" spans="25:25">
      <c r="Y149168"/>
    </row>
    <row r="149169" spans="25:25">
      <c r="Y149169"/>
    </row>
    <row r="149170" spans="25:25">
      <c r="Y149170"/>
    </row>
    <row r="149171" spans="25:25">
      <c r="Y149171"/>
    </row>
    <row r="149172" spans="25:25">
      <c r="Y149172"/>
    </row>
    <row r="149173" spans="25:25">
      <c r="Y149173"/>
    </row>
    <row r="149174" spans="25:25">
      <c r="Y149174"/>
    </row>
    <row r="149175" spans="25:25">
      <c r="Y149175"/>
    </row>
    <row r="149176" spans="25:25">
      <c r="Y149176"/>
    </row>
    <row r="149177" spans="25:25">
      <c r="Y149177"/>
    </row>
    <row r="149178" spans="25:25">
      <c r="Y149178"/>
    </row>
    <row r="149179" spans="25:25">
      <c r="Y149179"/>
    </row>
    <row r="149180" spans="25:25">
      <c r="Y149180"/>
    </row>
    <row r="149181" spans="25:25">
      <c r="Y149181"/>
    </row>
    <row r="149182" spans="25:25">
      <c r="Y149182"/>
    </row>
    <row r="149183" spans="25:25">
      <c r="Y149183"/>
    </row>
    <row r="149184" spans="25:25">
      <c r="Y149184"/>
    </row>
    <row r="149185" spans="25:25">
      <c r="Y149185"/>
    </row>
    <row r="149186" spans="25:25">
      <c r="Y149186"/>
    </row>
    <row r="149187" spans="25:25">
      <c r="Y149187"/>
    </row>
    <row r="149188" spans="25:25">
      <c r="Y149188"/>
    </row>
    <row r="149189" spans="25:25">
      <c r="Y149189"/>
    </row>
    <row r="149190" spans="25:25">
      <c r="Y149190"/>
    </row>
    <row r="149191" spans="25:25">
      <c r="Y149191"/>
    </row>
    <row r="149192" spans="25:25">
      <c r="Y149192"/>
    </row>
    <row r="149193" spans="25:25">
      <c r="Y149193"/>
    </row>
    <row r="149194" spans="25:25">
      <c r="Y149194"/>
    </row>
    <row r="149195" spans="25:25">
      <c r="Y149195"/>
    </row>
    <row r="149196" spans="25:25">
      <c r="Y149196"/>
    </row>
    <row r="149197" spans="25:25">
      <c r="Y149197"/>
    </row>
    <row r="149198" spans="25:25">
      <c r="Y149198"/>
    </row>
    <row r="149199" spans="25:25">
      <c r="Y149199"/>
    </row>
    <row r="149200" spans="25:25">
      <c r="Y149200"/>
    </row>
    <row r="149201" spans="25:25">
      <c r="Y149201"/>
    </row>
    <row r="149202" spans="25:25">
      <c r="Y149202"/>
    </row>
    <row r="149203" spans="25:25">
      <c r="Y149203"/>
    </row>
    <row r="149204" spans="25:25">
      <c r="Y149204"/>
    </row>
    <row r="149205" spans="25:25">
      <c r="Y149205"/>
    </row>
    <row r="149206" spans="25:25">
      <c r="Y149206"/>
    </row>
    <row r="149207" spans="25:25">
      <c r="Y149207"/>
    </row>
    <row r="149208" spans="25:25">
      <c r="Y149208"/>
    </row>
    <row r="149209" spans="25:25">
      <c r="Y149209"/>
    </row>
    <row r="149210" spans="25:25">
      <c r="Y149210"/>
    </row>
    <row r="149211" spans="25:25">
      <c r="Y149211"/>
    </row>
    <row r="149212" spans="25:25">
      <c r="Y149212"/>
    </row>
    <row r="149213" spans="25:25">
      <c r="Y149213"/>
    </row>
    <row r="149214" spans="25:25">
      <c r="Y149214"/>
    </row>
    <row r="149215" spans="25:25">
      <c r="Y149215"/>
    </row>
    <row r="149216" spans="25:25">
      <c r="Y149216"/>
    </row>
    <row r="149217" spans="25:25">
      <c r="Y149217"/>
    </row>
    <row r="149218" spans="25:25">
      <c r="Y149218"/>
    </row>
    <row r="149219" spans="25:25">
      <c r="Y149219"/>
    </row>
    <row r="149220" spans="25:25">
      <c r="Y149220"/>
    </row>
    <row r="149221" spans="25:25">
      <c r="Y149221"/>
    </row>
    <row r="149222" spans="25:25">
      <c r="Y149222"/>
    </row>
    <row r="149223" spans="25:25">
      <c r="Y149223"/>
    </row>
    <row r="149224" spans="25:25">
      <c r="Y149224"/>
    </row>
    <row r="149225" spans="25:25">
      <c r="Y149225"/>
    </row>
    <row r="149226" spans="25:25">
      <c r="Y149226"/>
    </row>
    <row r="149227" spans="25:25">
      <c r="Y149227"/>
    </row>
    <row r="149228" spans="25:25">
      <c r="Y149228"/>
    </row>
    <row r="149229" spans="25:25">
      <c r="Y149229"/>
    </row>
    <row r="149230" spans="25:25">
      <c r="Y149230"/>
    </row>
    <row r="149231" spans="25:25">
      <c r="Y149231"/>
    </row>
    <row r="149232" spans="25:25">
      <c r="Y149232"/>
    </row>
    <row r="149233" spans="25:25">
      <c r="Y149233"/>
    </row>
    <row r="149234" spans="25:25">
      <c r="Y149234"/>
    </row>
    <row r="149235" spans="25:25">
      <c r="Y149235"/>
    </row>
    <row r="149236" spans="25:25">
      <c r="Y149236"/>
    </row>
    <row r="149237" spans="25:25">
      <c r="Y149237"/>
    </row>
    <row r="149238" spans="25:25">
      <c r="Y149238"/>
    </row>
    <row r="149239" spans="25:25">
      <c r="Y149239"/>
    </row>
    <row r="149240" spans="25:25">
      <c r="Y149240"/>
    </row>
    <row r="149241" spans="25:25">
      <c r="Y149241"/>
    </row>
    <row r="149242" spans="25:25">
      <c r="Y149242"/>
    </row>
    <row r="149243" spans="25:25">
      <c r="Y149243"/>
    </row>
    <row r="149244" spans="25:25">
      <c r="Y149244"/>
    </row>
    <row r="149245" spans="25:25">
      <c r="Y149245"/>
    </row>
    <row r="149246" spans="25:25">
      <c r="Y149246"/>
    </row>
    <row r="149247" spans="25:25">
      <c r="Y149247"/>
    </row>
    <row r="149248" spans="25:25">
      <c r="Y149248"/>
    </row>
    <row r="149249" spans="25:25">
      <c r="Y149249"/>
    </row>
    <row r="149250" spans="25:25">
      <c r="Y149250"/>
    </row>
    <row r="149251" spans="25:25">
      <c r="Y149251"/>
    </row>
    <row r="149252" spans="25:25">
      <c r="Y149252"/>
    </row>
    <row r="149253" spans="25:25">
      <c r="Y149253"/>
    </row>
    <row r="149254" spans="25:25">
      <c r="Y149254"/>
    </row>
    <row r="149255" spans="25:25">
      <c r="Y149255"/>
    </row>
    <row r="149256" spans="25:25">
      <c r="Y149256"/>
    </row>
    <row r="149257" spans="25:25">
      <c r="Y149257"/>
    </row>
    <row r="149258" spans="25:25">
      <c r="Y149258"/>
    </row>
    <row r="149259" spans="25:25">
      <c r="Y149259"/>
    </row>
    <row r="149260" spans="25:25">
      <c r="Y149260"/>
    </row>
    <row r="149261" spans="25:25">
      <c r="Y149261"/>
    </row>
    <row r="149262" spans="25:25">
      <c r="Y149262"/>
    </row>
    <row r="149263" spans="25:25">
      <c r="Y149263"/>
    </row>
    <row r="149264" spans="25:25">
      <c r="Y149264"/>
    </row>
    <row r="149265" spans="25:25">
      <c r="Y149265"/>
    </row>
    <row r="149266" spans="25:25">
      <c r="Y149266"/>
    </row>
    <row r="149267" spans="25:25">
      <c r="Y149267"/>
    </row>
    <row r="149268" spans="25:25">
      <c r="Y149268"/>
    </row>
    <row r="149269" spans="25:25">
      <c r="Y149269"/>
    </row>
    <row r="149270" spans="25:25">
      <c r="Y149270"/>
    </row>
    <row r="149271" spans="25:25">
      <c r="Y149271"/>
    </row>
    <row r="149272" spans="25:25">
      <c r="Y149272"/>
    </row>
    <row r="149273" spans="25:25">
      <c r="Y149273"/>
    </row>
    <row r="149274" spans="25:25">
      <c r="Y149274"/>
    </row>
    <row r="149275" spans="25:25">
      <c r="Y149275"/>
    </row>
    <row r="149276" spans="25:25">
      <c r="Y149276"/>
    </row>
    <row r="149277" spans="25:25">
      <c r="Y149277"/>
    </row>
    <row r="149278" spans="25:25">
      <c r="Y149278"/>
    </row>
    <row r="149279" spans="25:25">
      <c r="Y149279"/>
    </row>
    <row r="149280" spans="25:25">
      <c r="Y149280"/>
    </row>
    <row r="149281" spans="25:25">
      <c r="Y149281"/>
    </row>
    <row r="149282" spans="25:25">
      <c r="Y149282"/>
    </row>
    <row r="149283" spans="25:25">
      <c r="Y149283"/>
    </row>
    <row r="149284" spans="25:25">
      <c r="Y149284"/>
    </row>
    <row r="149285" spans="25:25">
      <c r="Y149285"/>
    </row>
    <row r="149286" spans="25:25">
      <c r="Y149286"/>
    </row>
    <row r="149287" spans="25:25">
      <c r="Y149287"/>
    </row>
    <row r="149288" spans="25:25">
      <c r="Y149288"/>
    </row>
    <row r="149289" spans="25:25">
      <c r="Y149289"/>
    </row>
    <row r="149290" spans="25:25">
      <c r="Y149290"/>
    </row>
    <row r="149291" spans="25:25">
      <c r="Y149291"/>
    </row>
    <row r="149292" spans="25:25">
      <c r="Y149292"/>
    </row>
    <row r="149293" spans="25:25">
      <c r="Y149293"/>
    </row>
    <row r="149294" spans="25:25">
      <c r="Y149294"/>
    </row>
    <row r="149295" spans="25:25">
      <c r="Y149295"/>
    </row>
    <row r="149296" spans="25:25">
      <c r="Y149296"/>
    </row>
    <row r="149297" spans="25:25">
      <c r="Y149297"/>
    </row>
    <row r="149298" spans="25:25">
      <c r="Y149298"/>
    </row>
    <row r="149299" spans="25:25">
      <c r="Y149299"/>
    </row>
    <row r="149300" spans="25:25">
      <c r="Y149300"/>
    </row>
    <row r="149301" spans="25:25">
      <c r="Y149301"/>
    </row>
    <row r="149302" spans="25:25">
      <c r="Y149302"/>
    </row>
    <row r="149303" spans="25:25">
      <c r="Y149303"/>
    </row>
    <row r="149304" spans="25:25">
      <c r="Y149304"/>
    </row>
    <row r="149305" spans="25:25">
      <c r="Y149305"/>
    </row>
    <row r="149306" spans="25:25">
      <c r="Y149306"/>
    </row>
    <row r="149307" spans="25:25">
      <c r="Y149307"/>
    </row>
    <row r="149308" spans="25:25">
      <c r="Y149308"/>
    </row>
    <row r="149309" spans="25:25">
      <c r="Y149309"/>
    </row>
    <row r="149310" spans="25:25">
      <c r="Y149310"/>
    </row>
    <row r="149311" spans="25:25">
      <c r="Y149311"/>
    </row>
    <row r="149312" spans="25:25">
      <c r="Y149312"/>
    </row>
    <row r="149313" spans="25:25">
      <c r="Y149313"/>
    </row>
    <row r="149314" spans="25:25">
      <c r="Y149314"/>
    </row>
    <row r="149315" spans="25:25">
      <c r="Y149315"/>
    </row>
    <row r="149316" spans="25:25">
      <c r="Y149316"/>
    </row>
    <row r="149317" spans="25:25">
      <c r="Y149317"/>
    </row>
    <row r="149318" spans="25:25">
      <c r="Y149318"/>
    </row>
    <row r="149319" spans="25:25">
      <c r="Y149319"/>
    </row>
    <row r="149320" spans="25:25">
      <c r="Y149320"/>
    </row>
    <row r="149321" spans="25:25">
      <c r="Y149321"/>
    </row>
    <row r="149322" spans="25:25">
      <c r="Y149322"/>
    </row>
    <row r="149323" spans="25:25">
      <c r="Y149323"/>
    </row>
    <row r="149324" spans="25:25">
      <c r="Y149324"/>
    </row>
    <row r="149325" spans="25:25">
      <c r="Y149325"/>
    </row>
    <row r="149326" spans="25:25">
      <c r="Y149326"/>
    </row>
    <row r="149327" spans="25:25">
      <c r="Y149327"/>
    </row>
    <row r="149328" spans="25:25">
      <c r="Y149328"/>
    </row>
    <row r="149329" spans="25:25">
      <c r="Y149329"/>
    </row>
    <row r="149330" spans="25:25">
      <c r="Y149330"/>
    </row>
    <row r="149331" spans="25:25">
      <c r="Y149331"/>
    </row>
    <row r="149332" spans="25:25">
      <c r="Y149332"/>
    </row>
    <row r="149333" spans="25:25">
      <c r="Y149333"/>
    </row>
    <row r="149334" spans="25:25">
      <c r="Y149334"/>
    </row>
    <row r="149335" spans="25:25">
      <c r="Y149335"/>
    </row>
    <row r="149336" spans="25:25">
      <c r="Y149336"/>
    </row>
    <row r="149337" spans="25:25">
      <c r="Y149337"/>
    </row>
    <row r="149338" spans="25:25">
      <c r="Y149338"/>
    </row>
    <row r="149339" spans="25:25">
      <c r="Y149339"/>
    </row>
    <row r="149340" spans="25:25">
      <c r="Y149340"/>
    </row>
    <row r="149341" spans="25:25">
      <c r="Y149341"/>
    </row>
    <row r="149342" spans="25:25">
      <c r="Y149342"/>
    </row>
    <row r="149343" spans="25:25">
      <c r="Y149343"/>
    </row>
    <row r="149344" spans="25:25">
      <c r="Y149344"/>
    </row>
    <row r="149345" spans="25:25">
      <c r="Y149345"/>
    </row>
    <row r="149346" spans="25:25">
      <c r="Y149346"/>
    </row>
    <row r="149347" spans="25:25">
      <c r="Y149347"/>
    </row>
    <row r="149348" spans="25:25">
      <c r="Y149348"/>
    </row>
    <row r="149349" spans="25:25">
      <c r="Y149349"/>
    </row>
    <row r="149350" spans="25:25">
      <c r="Y149350"/>
    </row>
    <row r="149351" spans="25:25">
      <c r="Y149351"/>
    </row>
    <row r="149352" spans="25:25">
      <c r="Y149352"/>
    </row>
    <row r="149353" spans="25:25">
      <c r="Y149353"/>
    </row>
    <row r="149354" spans="25:25">
      <c r="Y149354"/>
    </row>
    <row r="149355" spans="25:25">
      <c r="Y149355"/>
    </row>
    <row r="149356" spans="25:25">
      <c r="Y149356"/>
    </row>
    <row r="149357" spans="25:25">
      <c r="Y149357"/>
    </row>
    <row r="149358" spans="25:25">
      <c r="Y149358"/>
    </row>
    <row r="149359" spans="25:25">
      <c r="Y149359"/>
    </row>
    <row r="149360" spans="25:25">
      <c r="Y149360"/>
    </row>
    <row r="149361" spans="25:25">
      <c r="Y149361"/>
    </row>
    <row r="149362" spans="25:25">
      <c r="Y149362"/>
    </row>
    <row r="149363" spans="25:25">
      <c r="Y149363"/>
    </row>
    <row r="149364" spans="25:25">
      <c r="Y149364"/>
    </row>
    <row r="149365" spans="25:25">
      <c r="Y149365"/>
    </row>
    <row r="149366" spans="25:25">
      <c r="Y149366"/>
    </row>
    <row r="149367" spans="25:25">
      <c r="Y149367"/>
    </row>
    <row r="149368" spans="25:25">
      <c r="Y149368"/>
    </row>
    <row r="149369" spans="25:25">
      <c r="Y149369"/>
    </row>
    <row r="149370" spans="25:25">
      <c r="Y149370"/>
    </row>
    <row r="149371" spans="25:25">
      <c r="Y149371"/>
    </row>
    <row r="149372" spans="25:25">
      <c r="Y149372"/>
    </row>
    <row r="149373" spans="25:25">
      <c r="Y149373"/>
    </row>
    <row r="149374" spans="25:25">
      <c r="Y149374"/>
    </row>
    <row r="149375" spans="25:25">
      <c r="Y149375"/>
    </row>
    <row r="149376" spans="25:25">
      <c r="Y149376"/>
    </row>
    <row r="149377" spans="25:25">
      <c r="Y149377"/>
    </row>
    <row r="149378" spans="25:25">
      <c r="Y149378"/>
    </row>
    <row r="149379" spans="25:25">
      <c r="Y149379"/>
    </row>
    <row r="149380" spans="25:25">
      <c r="Y149380"/>
    </row>
    <row r="149381" spans="25:25">
      <c r="Y149381"/>
    </row>
    <row r="149382" spans="25:25">
      <c r="Y149382"/>
    </row>
    <row r="149383" spans="25:25">
      <c r="Y149383"/>
    </row>
    <row r="149384" spans="25:25">
      <c r="Y149384"/>
    </row>
    <row r="149385" spans="25:25">
      <c r="Y149385"/>
    </row>
    <row r="149386" spans="25:25">
      <c r="Y149386"/>
    </row>
    <row r="149387" spans="25:25">
      <c r="Y149387"/>
    </row>
    <row r="149388" spans="25:25">
      <c r="Y149388"/>
    </row>
    <row r="149389" spans="25:25">
      <c r="Y149389"/>
    </row>
    <row r="149390" spans="25:25">
      <c r="Y149390"/>
    </row>
    <row r="149391" spans="25:25">
      <c r="Y149391"/>
    </row>
    <row r="149392" spans="25:25">
      <c r="Y149392"/>
    </row>
    <row r="149393" spans="25:25">
      <c r="Y149393"/>
    </row>
    <row r="149394" spans="25:25">
      <c r="Y149394"/>
    </row>
    <row r="149395" spans="25:25">
      <c r="Y149395"/>
    </row>
    <row r="149396" spans="25:25">
      <c r="Y149396"/>
    </row>
    <row r="149397" spans="25:25">
      <c r="Y149397"/>
    </row>
    <row r="149398" spans="25:25">
      <c r="Y149398"/>
    </row>
    <row r="149399" spans="25:25">
      <c r="Y149399"/>
    </row>
    <row r="149400" spans="25:25">
      <c r="Y149400"/>
    </row>
    <row r="149401" spans="25:25">
      <c r="Y149401"/>
    </row>
    <row r="149402" spans="25:25">
      <c r="Y149402"/>
    </row>
    <row r="149403" spans="25:25">
      <c r="Y149403"/>
    </row>
    <row r="149404" spans="25:25">
      <c r="Y149404"/>
    </row>
    <row r="149405" spans="25:25">
      <c r="Y149405"/>
    </row>
    <row r="149406" spans="25:25">
      <c r="Y149406"/>
    </row>
    <row r="149407" spans="25:25">
      <c r="Y149407"/>
    </row>
    <row r="149408" spans="25:25">
      <c r="Y149408"/>
    </row>
    <row r="149409" spans="25:25">
      <c r="Y149409"/>
    </row>
    <row r="149410" spans="25:25">
      <c r="Y149410"/>
    </row>
    <row r="149411" spans="25:25">
      <c r="Y149411"/>
    </row>
    <row r="149412" spans="25:25">
      <c r="Y149412"/>
    </row>
    <row r="149413" spans="25:25">
      <c r="Y149413"/>
    </row>
    <row r="149414" spans="25:25">
      <c r="Y149414"/>
    </row>
    <row r="149415" spans="25:25">
      <c r="Y149415"/>
    </row>
    <row r="149416" spans="25:25">
      <c r="Y149416"/>
    </row>
    <row r="149417" spans="25:25">
      <c r="Y149417"/>
    </row>
    <row r="149418" spans="25:25">
      <c r="Y149418"/>
    </row>
    <row r="149419" spans="25:25">
      <c r="Y149419"/>
    </row>
    <row r="149420" spans="25:25">
      <c r="Y149420"/>
    </row>
    <row r="149421" spans="25:25">
      <c r="Y149421"/>
    </row>
    <row r="149422" spans="25:25">
      <c r="Y149422"/>
    </row>
    <row r="149423" spans="25:25">
      <c r="Y149423"/>
    </row>
    <row r="149424" spans="25:25">
      <c r="Y149424"/>
    </row>
    <row r="149425" spans="25:25">
      <c r="Y149425"/>
    </row>
    <row r="149426" spans="25:25">
      <c r="Y149426"/>
    </row>
    <row r="149427" spans="25:25">
      <c r="Y149427"/>
    </row>
    <row r="149428" spans="25:25">
      <c r="Y149428"/>
    </row>
    <row r="149429" spans="25:25">
      <c r="Y149429"/>
    </row>
    <row r="149430" spans="25:25">
      <c r="Y149430"/>
    </row>
    <row r="149431" spans="25:25">
      <c r="Y149431"/>
    </row>
    <row r="149432" spans="25:25">
      <c r="Y149432"/>
    </row>
    <row r="149433" spans="25:25">
      <c r="Y149433"/>
    </row>
    <row r="149434" spans="25:25">
      <c r="Y149434"/>
    </row>
    <row r="149435" spans="25:25">
      <c r="Y149435"/>
    </row>
    <row r="149436" spans="25:25">
      <c r="Y149436"/>
    </row>
    <row r="149437" spans="25:25">
      <c r="Y149437"/>
    </row>
    <row r="149438" spans="25:25">
      <c r="Y149438"/>
    </row>
    <row r="149439" spans="25:25">
      <c r="Y149439"/>
    </row>
    <row r="149440" spans="25:25">
      <c r="Y149440"/>
    </row>
    <row r="149441" spans="25:25">
      <c r="Y149441"/>
    </row>
    <row r="149442" spans="25:25">
      <c r="Y149442"/>
    </row>
    <row r="149443" spans="25:25">
      <c r="Y149443"/>
    </row>
    <row r="149444" spans="25:25">
      <c r="Y149444"/>
    </row>
    <row r="149445" spans="25:25">
      <c r="Y149445"/>
    </row>
    <row r="149446" spans="25:25">
      <c r="Y149446"/>
    </row>
    <row r="149447" spans="25:25">
      <c r="Y149447"/>
    </row>
    <row r="149448" spans="25:25">
      <c r="Y149448"/>
    </row>
    <row r="149449" spans="25:25">
      <c r="Y149449"/>
    </row>
    <row r="149450" spans="25:25">
      <c r="Y149450"/>
    </row>
    <row r="149451" spans="25:25">
      <c r="Y149451"/>
    </row>
    <row r="149452" spans="25:25">
      <c r="Y149452"/>
    </row>
    <row r="149453" spans="25:25">
      <c r="Y149453"/>
    </row>
    <row r="149454" spans="25:25">
      <c r="Y149454"/>
    </row>
    <row r="149455" spans="25:25">
      <c r="Y149455"/>
    </row>
    <row r="149456" spans="25:25">
      <c r="Y149456"/>
    </row>
    <row r="149457" spans="25:25">
      <c r="Y149457"/>
    </row>
    <row r="149458" spans="25:25">
      <c r="Y149458"/>
    </row>
    <row r="149459" spans="25:25">
      <c r="Y149459"/>
    </row>
    <row r="149460" spans="25:25">
      <c r="Y149460"/>
    </row>
    <row r="149461" spans="25:25">
      <c r="Y149461"/>
    </row>
    <row r="149462" spans="25:25">
      <c r="Y149462"/>
    </row>
    <row r="149463" spans="25:25">
      <c r="Y149463"/>
    </row>
    <row r="149464" spans="25:25">
      <c r="Y149464"/>
    </row>
    <row r="149465" spans="25:25">
      <c r="Y149465"/>
    </row>
    <row r="149466" spans="25:25">
      <c r="Y149466"/>
    </row>
    <row r="149467" spans="25:25">
      <c r="Y149467"/>
    </row>
    <row r="149468" spans="25:25">
      <c r="Y149468"/>
    </row>
    <row r="149469" spans="25:25">
      <c r="Y149469"/>
    </row>
    <row r="149470" spans="25:25">
      <c r="Y149470"/>
    </row>
    <row r="149471" spans="25:25">
      <c r="Y149471"/>
    </row>
    <row r="149472" spans="25:25">
      <c r="Y149472"/>
    </row>
    <row r="149473" spans="25:25">
      <c r="Y149473"/>
    </row>
    <row r="149474" spans="25:25">
      <c r="Y149474"/>
    </row>
    <row r="149475" spans="25:25">
      <c r="Y149475"/>
    </row>
    <row r="149476" spans="25:25">
      <c r="Y149476"/>
    </row>
    <row r="149477" spans="25:25">
      <c r="Y149477"/>
    </row>
    <row r="149478" spans="25:25">
      <c r="Y149478"/>
    </row>
    <row r="149479" spans="25:25">
      <c r="Y149479"/>
    </row>
    <row r="149480" spans="25:25">
      <c r="Y149480"/>
    </row>
    <row r="149481" spans="25:25">
      <c r="Y149481"/>
    </row>
    <row r="149482" spans="25:25">
      <c r="Y149482"/>
    </row>
    <row r="149483" spans="25:25">
      <c r="Y149483"/>
    </row>
    <row r="149484" spans="25:25">
      <c r="Y149484"/>
    </row>
    <row r="149485" spans="25:25">
      <c r="Y149485"/>
    </row>
    <row r="149486" spans="25:25">
      <c r="Y149486"/>
    </row>
    <row r="149487" spans="25:25">
      <c r="Y149487"/>
    </row>
    <row r="149488" spans="25:25">
      <c r="Y149488"/>
    </row>
    <row r="149489" spans="25:25">
      <c r="Y149489"/>
    </row>
    <row r="149490" spans="25:25">
      <c r="Y149490"/>
    </row>
    <row r="149491" spans="25:25">
      <c r="Y149491"/>
    </row>
    <row r="149492" spans="25:25">
      <c r="Y149492"/>
    </row>
    <row r="149493" spans="25:25">
      <c r="Y149493"/>
    </row>
    <row r="149494" spans="25:25">
      <c r="Y149494"/>
    </row>
    <row r="149495" spans="25:25">
      <c r="Y149495"/>
    </row>
    <row r="149496" spans="25:25">
      <c r="Y149496"/>
    </row>
    <row r="149497" spans="25:25">
      <c r="Y149497"/>
    </row>
    <row r="149498" spans="25:25">
      <c r="Y149498"/>
    </row>
    <row r="149499" spans="25:25">
      <c r="Y149499"/>
    </row>
    <row r="149500" spans="25:25">
      <c r="Y149500"/>
    </row>
    <row r="149501" spans="25:25">
      <c r="Y149501"/>
    </row>
    <row r="149502" spans="25:25">
      <c r="Y149502"/>
    </row>
    <row r="149503" spans="25:25">
      <c r="Y149503"/>
    </row>
    <row r="149504" spans="25:25">
      <c r="Y149504"/>
    </row>
    <row r="149505" spans="25:25">
      <c r="Y149505"/>
    </row>
    <row r="149506" spans="25:25">
      <c r="Y149506"/>
    </row>
    <row r="149507" spans="25:25">
      <c r="Y149507"/>
    </row>
    <row r="149508" spans="25:25">
      <c r="Y149508"/>
    </row>
    <row r="149509" spans="25:25">
      <c r="Y149509"/>
    </row>
    <row r="149510" spans="25:25">
      <c r="Y149510"/>
    </row>
    <row r="149511" spans="25:25">
      <c r="Y149511"/>
    </row>
    <row r="149512" spans="25:25">
      <c r="Y149512"/>
    </row>
    <row r="149513" spans="25:25">
      <c r="Y149513"/>
    </row>
    <row r="149514" spans="25:25">
      <c r="Y149514"/>
    </row>
    <row r="149515" spans="25:25">
      <c r="Y149515"/>
    </row>
    <row r="149516" spans="25:25">
      <c r="Y149516"/>
    </row>
    <row r="149517" spans="25:25">
      <c r="Y149517"/>
    </row>
    <row r="149518" spans="25:25">
      <c r="Y149518"/>
    </row>
    <row r="149519" spans="25:25">
      <c r="Y149519"/>
    </row>
    <row r="149520" spans="25:25">
      <c r="Y149520"/>
    </row>
    <row r="149521" spans="25:25">
      <c r="Y149521"/>
    </row>
    <row r="149522" spans="25:25">
      <c r="Y149522"/>
    </row>
    <row r="149523" spans="25:25">
      <c r="Y149523"/>
    </row>
    <row r="149524" spans="25:25">
      <c r="Y149524"/>
    </row>
    <row r="149525" spans="25:25">
      <c r="Y149525"/>
    </row>
    <row r="149526" spans="25:25">
      <c r="Y149526"/>
    </row>
    <row r="149527" spans="25:25">
      <c r="Y149527"/>
    </row>
    <row r="149528" spans="25:25">
      <c r="Y149528"/>
    </row>
    <row r="149529" spans="25:25">
      <c r="Y149529"/>
    </row>
    <row r="149530" spans="25:25">
      <c r="Y149530"/>
    </row>
    <row r="149531" spans="25:25">
      <c r="Y149531"/>
    </row>
    <row r="149532" spans="25:25">
      <c r="Y149532"/>
    </row>
    <row r="149533" spans="25:25">
      <c r="Y149533"/>
    </row>
    <row r="149534" spans="25:25">
      <c r="Y149534"/>
    </row>
    <row r="149535" spans="25:25">
      <c r="Y149535"/>
    </row>
    <row r="149536" spans="25:25">
      <c r="Y149536"/>
    </row>
    <row r="149537" spans="25:25">
      <c r="Y149537"/>
    </row>
    <row r="149538" spans="25:25">
      <c r="Y149538"/>
    </row>
    <row r="149539" spans="25:25">
      <c r="Y149539"/>
    </row>
    <row r="149540" spans="25:25">
      <c r="Y149540"/>
    </row>
    <row r="149541" spans="25:25">
      <c r="Y149541"/>
    </row>
    <row r="149542" spans="25:25">
      <c r="Y149542"/>
    </row>
    <row r="149543" spans="25:25">
      <c r="Y149543"/>
    </row>
    <row r="149544" spans="25:25">
      <c r="Y149544"/>
    </row>
    <row r="149545" spans="25:25">
      <c r="Y149545"/>
    </row>
    <row r="149546" spans="25:25">
      <c r="Y149546"/>
    </row>
    <row r="149547" spans="25:25">
      <c r="Y149547"/>
    </row>
    <row r="149548" spans="25:25">
      <c r="Y149548"/>
    </row>
    <row r="149549" spans="25:25">
      <c r="Y149549"/>
    </row>
    <row r="149550" spans="25:25">
      <c r="Y149550"/>
    </row>
    <row r="149551" spans="25:25">
      <c r="Y149551"/>
    </row>
    <row r="149552" spans="25:25">
      <c r="Y149552"/>
    </row>
    <row r="149553" spans="25:25">
      <c r="Y149553"/>
    </row>
    <row r="149554" spans="25:25">
      <c r="Y149554"/>
    </row>
    <row r="149555" spans="25:25">
      <c r="Y149555"/>
    </row>
    <row r="149556" spans="25:25">
      <c r="Y149556"/>
    </row>
    <row r="149557" spans="25:25">
      <c r="Y149557"/>
    </row>
    <row r="149558" spans="25:25">
      <c r="Y149558"/>
    </row>
    <row r="149559" spans="25:25">
      <c r="Y149559"/>
    </row>
    <row r="149560" spans="25:25">
      <c r="Y149560"/>
    </row>
    <row r="149561" spans="25:25">
      <c r="Y149561"/>
    </row>
    <row r="149562" spans="25:25">
      <c r="Y149562"/>
    </row>
    <row r="149563" spans="25:25">
      <c r="Y149563"/>
    </row>
    <row r="149564" spans="25:25">
      <c r="Y149564"/>
    </row>
    <row r="149565" spans="25:25">
      <c r="Y149565"/>
    </row>
    <row r="149566" spans="25:25">
      <c r="Y149566"/>
    </row>
    <row r="149567" spans="25:25">
      <c r="Y149567"/>
    </row>
    <row r="149568" spans="25:25">
      <c r="Y149568"/>
    </row>
    <row r="149569" spans="25:25">
      <c r="Y149569"/>
    </row>
    <row r="149570" spans="25:25">
      <c r="Y149570"/>
    </row>
    <row r="149571" spans="25:25">
      <c r="Y149571"/>
    </row>
    <row r="149572" spans="25:25">
      <c r="Y149572"/>
    </row>
    <row r="149573" spans="25:25">
      <c r="Y149573"/>
    </row>
    <row r="149574" spans="25:25">
      <c r="Y149574"/>
    </row>
    <row r="149575" spans="25:25">
      <c r="Y149575"/>
    </row>
    <row r="149576" spans="25:25">
      <c r="Y149576"/>
    </row>
    <row r="149577" spans="25:25">
      <c r="Y149577"/>
    </row>
    <row r="149578" spans="25:25">
      <c r="Y149578"/>
    </row>
    <row r="149579" spans="25:25">
      <c r="Y149579"/>
    </row>
    <row r="149580" spans="25:25">
      <c r="Y149580"/>
    </row>
    <row r="149581" spans="25:25">
      <c r="Y149581"/>
    </row>
    <row r="149582" spans="25:25">
      <c r="Y149582"/>
    </row>
    <row r="149583" spans="25:25">
      <c r="Y149583"/>
    </row>
    <row r="149584" spans="25:25">
      <c r="Y149584"/>
    </row>
    <row r="149585" spans="25:25">
      <c r="Y149585"/>
    </row>
    <row r="149586" spans="25:25">
      <c r="Y149586"/>
    </row>
    <row r="149587" spans="25:25">
      <c r="Y149587"/>
    </row>
    <row r="149588" spans="25:25">
      <c r="Y149588"/>
    </row>
    <row r="149589" spans="25:25">
      <c r="Y149589"/>
    </row>
    <row r="149590" spans="25:25">
      <c r="Y149590"/>
    </row>
    <row r="149591" spans="25:25">
      <c r="Y149591"/>
    </row>
    <row r="149592" spans="25:25">
      <c r="Y149592"/>
    </row>
    <row r="149593" spans="25:25">
      <c r="Y149593"/>
    </row>
    <row r="149594" spans="25:25">
      <c r="Y149594"/>
    </row>
    <row r="149595" spans="25:25">
      <c r="Y149595"/>
    </row>
    <row r="149596" spans="25:25">
      <c r="Y149596"/>
    </row>
    <row r="149597" spans="25:25">
      <c r="Y149597"/>
    </row>
    <row r="149598" spans="25:25">
      <c r="Y149598"/>
    </row>
    <row r="149599" spans="25:25">
      <c r="Y149599"/>
    </row>
    <row r="149600" spans="25:25">
      <c r="Y149600"/>
    </row>
    <row r="149601" spans="25:25">
      <c r="Y149601"/>
    </row>
    <row r="149602" spans="25:25">
      <c r="Y149602"/>
    </row>
    <row r="149603" spans="25:25">
      <c r="Y149603"/>
    </row>
    <row r="149604" spans="25:25">
      <c r="Y149604"/>
    </row>
    <row r="149605" spans="25:25">
      <c r="Y149605"/>
    </row>
    <row r="149606" spans="25:25">
      <c r="Y149606"/>
    </row>
    <row r="149607" spans="25:25">
      <c r="Y149607"/>
    </row>
    <row r="149608" spans="25:25">
      <c r="Y149608"/>
    </row>
    <row r="149609" spans="25:25">
      <c r="Y149609"/>
    </row>
    <row r="149610" spans="25:25">
      <c r="Y149610"/>
    </row>
    <row r="149611" spans="25:25">
      <c r="Y149611"/>
    </row>
    <row r="149612" spans="25:25">
      <c r="Y149612"/>
    </row>
    <row r="149613" spans="25:25">
      <c r="Y149613"/>
    </row>
    <row r="149614" spans="25:25">
      <c r="Y149614"/>
    </row>
    <row r="149615" spans="25:25">
      <c r="Y149615"/>
    </row>
    <row r="149616" spans="25:25">
      <c r="Y149616"/>
    </row>
    <row r="149617" spans="25:25">
      <c r="Y149617"/>
    </row>
    <row r="149618" spans="25:25">
      <c r="Y149618"/>
    </row>
    <row r="149619" spans="25:25">
      <c r="Y149619"/>
    </row>
    <row r="149620" spans="25:25">
      <c r="Y149620"/>
    </row>
    <row r="149621" spans="25:25">
      <c r="Y149621"/>
    </row>
    <row r="149622" spans="25:25">
      <c r="Y149622"/>
    </row>
    <row r="149623" spans="25:25">
      <c r="Y149623"/>
    </row>
    <row r="149624" spans="25:25">
      <c r="Y149624"/>
    </row>
    <row r="149625" spans="25:25">
      <c r="Y149625"/>
    </row>
    <row r="149626" spans="25:25">
      <c r="Y149626"/>
    </row>
    <row r="149627" spans="25:25">
      <c r="Y149627"/>
    </row>
    <row r="149628" spans="25:25">
      <c r="Y149628"/>
    </row>
    <row r="149629" spans="25:25">
      <c r="Y149629"/>
    </row>
    <row r="149630" spans="25:25">
      <c r="Y149630"/>
    </row>
    <row r="149631" spans="25:25">
      <c r="Y149631"/>
    </row>
    <row r="149632" spans="25:25">
      <c r="Y149632"/>
    </row>
    <row r="149633" spans="25:25">
      <c r="Y149633"/>
    </row>
    <row r="149634" spans="25:25">
      <c r="Y149634"/>
    </row>
    <row r="149635" spans="25:25">
      <c r="Y149635"/>
    </row>
    <row r="149636" spans="25:25">
      <c r="Y149636"/>
    </row>
    <row r="149637" spans="25:25">
      <c r="Y149637"/>
    </row>
    <row r="149638" spans="25:25">
      <c r="Y149638"/>
    </row>
    <row r="149639" spans="25:25">
      <c r="Y149639"/>
    </row>
    <row r="149640" spans="25:25">
      <c r="Y149640"/>
    </row>
    <row r="149641" spans="25:25">
      <c r="Y149641"/>
    </row>
    <row r="149642" spans="25:25">
      <c r="Y149642"/>
    </row>
    <row r="149643" spans="25:25">
      <c r="Y149643"/>
    </row>
    <row r="149644" spans="25:25">
      <c r="Y149644"/>
    </row>
    <row r="149645" spans="25:25">
      <c r="Y149645"/>
    </row>
    <row r="149646" spans="25:25">
      <c r="Y149646"/>
    </row>
    <row r="149647" spans="25:25">
      <c r="Y149647"/>
    </row>
    <row r="149648" spans="25:25">
      <c r="Y149648"/>
    </row>
    <row r="149649" spans="25:25">
      <c r="Y149649"/>
    </row>
    <row r="149650" spans="25:25">
      <c r="Y149650"/>
    </row>
    <row r="149651" spans="25:25">
      <c r="Y149651"/>
    </row>
    <row r="149652" spans="25:25">
      <c r="Y149652"/>
    </row>
    <row r="149653" spans="25:25">
      <c r="Y149653"/>
    </row>
    <row r="149654" spans="25:25">
      <c r="Y149654"/>
    </row>
    <row r="149655" spans="25:25">
      <c r="Y149655"/>
    </row>
    <row r="149656" spans="25:25">
      <c r="Y149656"/>
    </row>
    <row r="149657" spans="25:25">
      <c r="Y149657"/>
    </row>
    <row r="149658" spans="25:25">
      <c r="Y149658"/>
    </row>
    <row r="149659" spans="25:25">
      <c r="Y149659"/>
    </row>
    <row r="149660" spans="25:25">
      <c r="Y149660"/>
    </row>
    <row r="149661" spans="25:25">
      <c r="Y149661"/>
    </row>
    <row r="149662" spans="25:25">
      <c r="Y149662"/>
    </row>
    <row r="149663" spans="25:25">
      <c r="Y149663"/>
    </row>
    <row r="149664" spans="25:25">
      <c r="Y149664"/>
    </row>
    <row r="149665" spans="25:25">
      <c r="Y149665"/>
    </row>
    <row r="149666" spans="25:25">
      <c r="Y149666"/>
    </row>
    <row r="149667" spans="25:25">
      <c r="Y149667"/>
    </row>
    <row r="149668" spans="25:25">
      <c r="Y149668"/>
    </row>
    <row r="149669" spans="25:25">
      <c r="Y149669"/>
    </row>
    <row r="149670" spans="25:25">
      <c r="Y149670"/>
    </row>
    <row r="149671" spans="25:25">
      <c r="Y149671"/>
    </row>
    <row r="149672" spans="25:25">
      <c r="Y149672"/>
    </row>
    <row r="149673" spans="25:25">
      <c r="Y149673"/>
    </row>
    <row r="149674" spans="25:25">
      <c r="Y149674"/>
    </row>
    <row r="149675" spans="25:25">
      <c r="Y149675"/>
    </row>
    <row r="149676" spans="25:25">
      <c r="Y149676"/>
    </row>
    <row r="149677" spans="25:25">
      <c r="Y149677"/>
    </row>
    <row r="149678" spans="25:25">
      <c r="Y149678"/>
    </row>
    <row r="149679" spans="25:25">
      <c r="Y149679"/>
    </row>
    <row r="149680" spans="25:25">
      <c r="Y149680"/>
    </row>
    <row r="149681" spans="25:25">
      <c r="Y149681"/>
    </row>
    <row r="149682" spans="25:25">
      <c r="Y149682"/>
    </row>
    <row r="149683" spans="25:25">
      <c r="Y149683"/>
    </row>
    <row r="149684" spans="25:25">
      <c r="Y149684"/>
    </row>
    <row r="149685" spans="25:25">
      <c r="Y149685"/>
    </row>
    <row r="149686" spans="25:25">
      <c r="Y149686"/>
    </row>
    <row r="149687" spans="25:25">
      <c r="Y149687"/>
    </row>
    <row r="149688" spans="25:25">
      <c r="Y149688"/>
    </row>
    <row r="149689" spans="25:25">
      <c r="Y149689"/>
    </row>
    <row r="149690" spans="25:25">
      <c r="Y149690"/>
    </row>
    <row r="149691" spans="25:25">
      <c r="Y149691"/>
    </row>
    <row r="149692" spans="25:25">
      <c r="Y149692"/>
    </row>
    <row r="149693" spans="25:25">
      <c r="Y149693"/>
    </row>
    <row r="149694" spans="25:25">
      <c r="Y149694"/>
    </row>
    <row r="149695" spans="25:25">
      <c r="Y149695"/>
    </row>
    <row r="149696" spans="25:25">
      <c r="Y149696"/>
    </row>
    <row r="149697" spans="25:25">
      <c r="Y149697"/>
    </row>
    <row r="149698" spans="25:25">
      <c r="Y149698"/>
    </row>
    <row r="149699" spans="25:25">
      <c r="Y149699"/>
    </row>
    <row r="149700" spans="25:25">
      <c r="Y149700"/>
    </row>
    <row r="149701" spans="25:25">
      <c r="Y149701"/>
    </row>
    <row r="149702" spans="25:25">
      <c r="Y149702"/>
    </row>
    <row r="149703" spans="25:25">
      <c r="Y149703"/>
    </row>
    <row r="149704" spans="25:25">
      <c r="Y149704"/>
    </row>
    <row r="149705" spans="25:25">
      <c r="Y149705"/>
    </row>
    <row r="149706" spans="25:25">
      <c r="Y149706"/>
    </row>
    <row r="149707" spans="25:25">
      <c r="Y149707"/>
    </row>
    <row r="149708" spans="25:25">
      <c r="Y149708"/>
    </row>
    <row r="149709" spans="25:25">
      <c r="Y149709"/>
    </row>
    <row r="149710" spans="25:25">
      <c r="Y149710"/>
    </row>
    <row r="149711" spans="25:25">
      <c r="Y149711"/>
    </row>
    <row r="149712" spans="25:25">
      <c r="Y149712"/>
    </row>
    <row r="149713" spans="25:25">
      <c r="Y149713"/>
    </row>
    <row r="149714" spans="25:25">
      <c r="Y149714"/>
    </row>
    <row r="149715" spans="25:25">
      <c r="Y149715"/>
    </row>
    <row r="149716" spans="25:25">
      <c r="Y149716"/>
    </row>
    <row r="149717" spans="25:25">
      <c r="Y149717"/>
    </row>
    <row r="149718" spans="25:25">
      <c r="Y149718"/>
    </row>
    <row r="149719" spans="25:25">
      <c r="Y149719"/>
    </row>
    <row r="149720" spans="25:25">
      <c r="Y149720"/>
    </row>
    <row r="149721" spans="25:25">
      <c r="Y149721"/>
    </row>
    <row r="149722" spans="25:25">
      <c r="Y149722"/>
    </row>
    <row r="149723" spans="25:25">
      <c r="Y149723"/>
    </row>
    <row r="149724" spans="25:25">
      <c r="Y149724"/>
    </row>
    <row r="149725" spans="25:25">
      <c r="Y149725"/>
    </row>
    <row r="149726" spans="25:25">
      <c r="Y149726"/>
    </row>
    <row r="149727" spans="25:25">
      <c r="Y149727"/>
    </row>
    <row r="149728" spans="25:25">
      <c r="Y149728"/>
    </row>
    <row r="149729" spans="25:25">
      <c r="Y149729"/>
    </row>
    <row r="149730" spans="25:25">
      <c r="Y149730"/>
    </row>
    <row r="149731" spans="25:25">
      <c r="Y149731"/>
    </row>
    <row r="149732" spans="25:25">
      <c r="Y149732"/>
    </row>
    <row r="149733" spans="25:25">
      <c r="Y149733"/>
    </row>
    <row r="149734" spans="25:25">
      <c r="Y149734"/>
    </row>
    <row r="149735" spans="25:25">
      <c r="Y149735"/>
    </row>
    <row r="149736" spans="25:25">
      <c r="Y149736"/>
    </row>
    <row r="149737" spans="25:25">
      <c r="Y149737"/>
    </row>
    <row r="149738" spans="25:25">
      <c r="Y149738"/>
    </row>
    <row r="149739" spans="25:25">
      <c r="Y149739"/>
    </row>
    <row r="149740" spans="25:25">
      <c r="Y149740"/>
    </row>
    <row r="149741" spans="25:25">
      <c r="Y149741"/>
    </row>
    <row r="149742" spans="25:25">
      <c r="Y149742"/>
    </row>
    <row r="149743" spans="25:25">
      <c r="Y149743"/>
    </row>
    <row r="149744" spans="25:25">
      <c r="Y149744"/>
    </row>
    <row r="149745" spans="25:25">
      <c r="Y149745"/>
    </row>
    <row r="149746" spans="25:25">
      <c r="Y149746"/>
    </row>
    <row r="149747" spans="25:25">
      <c r="Y149747"/>
    </row>
    <row r="149748" spans="25:25">
      <c r="Y149748"/>
    </row>
    <row r="149749" spans="25:25">
      <c r="Y149749"/>
    </row>
    <row r="149750" spans="25:25">
      <c r="Y149750"/>
    </row>
    <row r="149751" spans="25:25">
      <c r="Y149751"/>
    </row>
    <row r="149752" spans="25:25">
      <c r="Y149752"/>
    </row>
    <row r="149753" spans="25:25">
      <c r="Y149753"/>
    </row>
    <row r="149754" spans="25:25">
      <c r="Y149754"/>
    </row>
    <row r="149755" spans="25:25">
      <c r="Y149755"/>
    </row>
    <row r="149756" spans="25:25">
      <c r="Y149756"/>
    </row>
    <row r="149757" spans="25:25">
      <c r="Y149757"/>
    </row>
    <row r="149758" spans="25:25">
      <c r="Y149758"/>
    </row>
    <row r="149759" spans="25:25">
      <c r="Y149759"/>
    </row>
    <row r="149760" spans="25:25">
      <c r="Y149760"/>
    </row>
    <row r="149761" spans="25:25">
      <c r="Y149761"/>
    </row>
    <row r="149762" spans="25:25">
      <c r="Y149762"/>
    </row>
    <row r="149763" spans="25:25">
      <c r="Y149763"/>
    </row>
    <row r="149764" spans="25:25">
      <c r="Y149764"/>
    </row>
    <row r="149765" spans="25:25">
      <c r="Y149765"/>
    </row>
    <row r="149766" spans="25:25">
      <c r="Y149766"/>
    </row>
    <row r="149767" spans="25:25">
      <c r="Y149767"/>
    </row>
    <row r="149768" spans="25:25">
      <c r="Y149768"/>
    </row>
    <row r="149769" spans="25:25">
      <c r="Y149769"/>
    </row>
    <row r="149770" spans="25:25">
      <c r="Y149770"/>
    </row>
    <row r="149771" spans="25:25">
      <c r="Y149771"/>
    </row>
    <row r="149772" spans="25:25">
      <c r="Y149772"/>
    </row>
    <row r="149773" spans="25:25">
      <c r="Y149773"/>
    </row>
    <row r="149774" spans="25:25">
      <c r="Y149774"/>
    </row>
    <row r="149775" spans="25:25">
      <c r="Y149775"/>
    </row>
    <row r="149776" spans="25:25">
      <c r="Y149776"/>
    </row>
    <row r="149777" spans="25:25">
      <c r="Y149777"/>
    </row>
    <row r="149778" spans="25:25">
      <c r="Y149778"/>
    </row>
    <row r="149779" spans="25:25">
      <c r="Y149779"/>
    </row>
    <row r="149780" spans="25:25">
      <c r="Y149780"/>
    </row>
    <row r="149781" spans="25:25">
      <c r="Y149781"/>
    </row>
    <row r="149782" spans="25:25">
      <c r="Y149782"/>
    </row>
    <row r="149783" spans="25:25">
      <c r="Y149783"/>
    </row>
    <row r="149784" spans="25:25">
      <c r="Y149784"/>
    </row>
    <row r="149785" spans="25:25">
      <c r="Y149785"/>
    </row>
    <row r="149786" spans="25:25">
      <c r="Y149786"/>
    </row>
    <row r="149787" spans="25:25">
      <c r="Y149787"/>
    </row>
    <row r="149788" spans="25:25">
      <c r="Y149788"/>
    </row>
    <row r="149789" spans="25:25">
      <c r="Y149789"/>
    </row>
    <row r="149790" spans="25:25">
      <c r="Y149790"/>
    </row>
    <row r="149791" spans="25:25">
      <c r="Y149791"/>
    </row>
    <row r="149792" spans="25:25">
      <c r="Y149792"/>
    </row>
    <row r="149793" spans="25:25">
      <c r="Y149793"/>
    </row>
    <row r="149794" spans="25:25">
      <c r="Y149794"/>
    </row>
    <row r="149795" spans="25:25">
      <c r="Y149795"/>
    </row>
    <row r="149796" spans="25:25">
      <c r="Y149796"/>
    </row>
    <row r="149797" spans="25:25">
      <c r="Y149797"/>
    </row>
    <row r="149798" spans="25:25">
      <c r="Y149798"/>
    </row>
    <row r="149799" spans="25:25">
      <c r="Y149799"/>
    </row>
    <row r="149800" spans="25:25">
      <c r="Y149800"/>
    </row>
    <row r="149801" spans="25:25">
      <c r="Y149801"/>
    </row>
    <row r="149802" spans="25:25">
      <c r="Y149802"/>
    </row>
    <row r="149803" spans="25:25">
      <c r="Y149803"/>
    </row>
    <row r="149804" spans="25:25">
      <c r="Y149804"/>
    </row>
    <row r="149805" spans="25:25">
      <c r="Y149805"/>
    </row>
    <row r="149806" spans="25:25">
      <c r="Y149806"/>
    </row>
    <row r="149807" spans="25:25">
      <c r="Y149807"/>
    </row>
    <row r="149808" spans="25:25">
      <c r="Y149808"/>
    </row>
    <row r="149809" spans="25:25">
      <c r="Y149809"/>
    </row>
    <row r="149810" spans="25:25">
      <c r="Y149810"/>
    </row>
    <row r="149811" spans="25:25">
      <c r="Y149811"/>
    </row>
    <row r="149812" spans="25:25">
      <c r="Y149812"/>
    </row>
    <row r="149813" spans="25:25">
      <c r="Y149813"/>
    </row>
    <row r="149814" spans="25:25">
      <c r="Y149814"/>
    </row>
    <row r="149815" spans="25:25">
      <c r="Y149815"/>
    </row>
    <row r="149816" spans="25:25">
      <c r="Y149816"/>
    </row>
    <row r="149817" spans="25:25">
      <c r="Y149817"/>
    </row>
    <row r="149818" spans="25:25">
      <c r="Y149818"/>
    </row>
    <row r="149819" spans="25:25">
      <c r="Y149819"/>
    </row>
    <row r="149820" spans="25:25">
      <c r="Y149820"/>
    </row>
    <row r="149821" spans="25:25">
      <c r="Y149821"/>
    </row>
    <row r="149822" spans="25:25">
      <c r="Y149822"/>
    </row>
    <row r="149823" spans="25:25">
      <c r="Y149823"/>
    </row>
    <row r="149824" spans="25:25">
      <c r="Y149824"/>
    </row>
    <row r="149825" spans="25:25">
      <c r="Y149825"/>
    </row>
    <row r="149826" spans="25:25">
      <c r="Y149826"/>
    </row>
    <row r="149827" spans="25:25">
      <c r="Y149827"/>
    </row>
    <row r="149828" spans="25:25">
      <c r="Y149828"/>
    </row>
    <row r="149829" spans="25:25">
      <c r="Y149829"/>
    </row>
    <row r="149830" spans="25:25">
      <c r="Y149830"/>
    </row>
    <row r="149831" spans="25:25">
      <c r="Y149831"/>
    </row>
    <row r="149832" spans="25:25">
      <c r="Y149832"/>
    </row>
    <row r="149833" spans="25:25">
      <c r="Y149833"/>
    </row>
    <row r="149834" spans="25:25">
      <c r="Y149834"/>
    </row>
    <row r="149835" spans="25:25">
      <c r="Y149835"/>
    </row>
    <row r="149836" spans="25:25">
      <c r="Y149836"/>
    </row>
    <row r="149837" spans="25:25">
      <c r="Y149837"/>
    </row>
    <row r="149838" spans="25:25">
      <c r="Y149838"/>
    </row>
    <row r="149839" spans="25:25">
      <c r="Y149839"/>
    </row>
    <row r="149840" spans="25:25">
      <c r="Y149840"/>
    </row>
    <row r="149841" spans="25:25">
      <c r="Y149841"/>
    </row>
    <row r="149842" spans="25:25">
      <c r="Y149842"/>
    </row>
    <row r="149843" spans="25:25">
      <c r="Y149843"/>
    </row>
    <row r="149844" spans="25:25">
      <c r="Y149844"/>
    </row>
    <row r="149845" spans="25:25">
      <c r="Y149845"/>
    </row>
    <row r="149846" spans="25:25">
      <c r="Y149846"/>
    </row>
    <row r="149847" spans="25:25">
      <c r="Y149847"/>
    </row>
    <row r="149848" spans="25:25">
      <c r="Y149848"/>
    </row>
    <row r="149849" spans="25:25">
      <c r="Y149849"/>
    </row>
    <row r="149850" spans="25:25">
      <c r="Y149850"/>
    </row>
    <row r="149851" spans="25:25">
      <c r="Y149851"/>
    </row>
    <row r="149852" spans="25:25">
      <c r="Y149852"/>
    </row>
    <row r="149853" spans="25:25">
      <c r="Y149853"/>
    </row>
    <row r="149854" spans="25:25">
      <c r="Y149854"/>
    </row>
    <row r="149855" spans="25:25">
      <c r="Y149855"/>
    </row>
    <row r="149856" spans="25:25">
      <c r="Y149856"/>
    </row>
    <row r="149857" spans="25:25">
      <c r="Y149857"/>
    </row>
    <row r="149858" spans="25:25">
      <c r="Y149858"/>
    </row>
    <row r="149859" spans="25:25">
      <c r="Y149859"/>
    </row>
    <row r="149860" spans="25:25">
      <c r="Y149860"/>
    </row>
    <row r="149861" spans="25:25">
      <c r="Y149861"/>
    </row>
    <row r="149862" spans="25:25">
      <c r="Y149862"/>
    </row>
    <row r="149863" spans="25:25">
      <c r="Y149863"/>
    </row>
    <row r="149864" spans="25:25">
      <c r="Y149864"/>
    </row>
    <row r="149865" spans="25:25">
      <c r="Y149865"/>
    </row>
    <row r="149866" spans="25:25">
      <c r="Y149866"/>
    </row>
    <row r="149867" spans="25:25">
      <c r="Y149867"/>
    </row>
    <row r="149868" spans="25:25">
      <c r="Y149868"/>
    </row>
    <row r="149869" spans="25:25">
      <c r="Y149869"/>
    </row>
    <row r="149870" spans="25:25">
      <c r="Y149870"/>
    </row>
    <row r="149871" spans="25:25">
      <c r="Y149871"/>
    </row>
    <row r="149872" spans="25:25">
      <c r="Y149872"/>
    </row>
    <row r="149873" spans="25:25">
      <c r="Y149873"/>
    </row>
    <row r="149874" spans="25:25">
      <c r="Y149874"/>
    </row>
    <row r="149875" spans="25:25">
      <c r="Y149875"/>
    </row>
    <row r="149876" spans="25:25">
      <c r="Y149876"/>
    </row>
    <row r="149877" spans="25:25">
      <c r="Y149877"/>
    </row>
    <row r="149878" spans="25:25">
      <c r="Y149878"/>
    </row>
    <row r="149879" spans="25:25">
      <c r="Y149879"/>
    </row>
    <row r="149880" spans="25:25">
      <c r="Y149880"/>
    </row>
    <row r="149881" spans="25:25">
      <c r="Y149881"/>
    </row>
    <row r="149882" spans="25:25">
      <c r="Y149882"/>
    </row>
    <row r="149883" spans="25:25">
      <c r="Y149883"/>
    </row>
    <row r="149884" spans="25:25">
      <c r="Y149884"/>
    </row>
    <row r="149885" spans="25:25">
      <c r="Y149885"/>
    </row>
    <row r="149886" spans="25:25">
      <c r="Y149886"/>
    </row>
    <row r="149887" spans="25:25">
      <c r="Y149887"/>
    </row>
    <row r="149888" spans="25:25">
      <c r="Y149888"/>
    </row>
    <row r="149889" spans="25:25">
      <c r="Y149889"/>
    </row>
    <row r="149890" spans="25:25">
      <c r="Y149890"/>
    </row>
    <row r="149891" spans="25:25">
      <c r="Y149891"/>
    </row>
    <row r="149892" spans="25:25">
      <c r="Y149892"/>
    </row>
    <row r="149893" spans="25:25">
      <c r="Y149893"/>
    </row>
    <row r="149894" spans="25:25">
      <c r="Y149894"/>
    </row>
    <row r="149895" spans="25:25">
      <c r="Y149895"/>
    </row>
    <row r="149896" spans="25:25">
      <c r="Y149896"/>
    </row>
    <row r="149897" spans="25:25">
      <c r="Y149897"/>
    </row>
    <row r="149898" spans="25:25">
      <c r="Y149898"/>
    </row>
    <row r="149899" spans="25:25">
      <c r="Y149899"/>
    </row>
    <row r="149900" spans="25:25">
      <c r="Y149900"/>
    </row>
    <row r="149901" spans="25:25">
      <c r="Y149901"/>
    </row>
    <row r="149902" spans="25:25">
      <c r="Y149902"/>
    </row>
    <row r="149903" spans="25:25">
      <c r="Y149903"/>
    </row>
    <row r="149904" spans="25:25">
      <c r="Y149904"/>
    </row>
    <row r="149905" spans="25:25">
      <c r="Y149905"/>
    </row>
    <row r="149906" spans="25:25">
      <c r="Y149906"/>
    </row>
    <row r="149907" spans="25:25">
      <c r="Y149907"/>
    </row>
    <row r="149908" spans="25:25">
      <c r="Y149908"/>
    </row>
    <row r="149909" spans="25:25">
      <c r="Y149909"/>
    </row>
    <row r="149910" spans="25:25">
      <c r="Y149910"/>
    </row>
    <row r="149911" spans="25:25">
      <c r="Y149911"/>
    </row>
    <row r="149912" spans="25:25">
      <c r="Y149912"/>
    </row>
    <row r="149913" spans="25:25">
      <c r="Y149913"/>
    </row>
    <row r="149914" spans="25:25">
      <c r="Y149914"/>
    </row>
    <row r="149915" spans="25:25">
      <c r="Y149915"/>
    </row>
    <row r="149916" spans="25:25">
      <c r="Y149916"/>
    </row>
    <row r="149917" spans="25:25">
      <c r="Y149917"/>
    </row>
    <row r="149918" spans="25:25">
      <c r="Y149918"/>
    </row>
    <row r="149919" spans="25:25">
      <c r="Y149919"/>
    </row>
    <row r="149920" spans="25:25">
      <c r="Y149920"/>
    </row>
    <row r="149921" spans="25:25">
      <c r="Y149921"/>
    </row>
    <row r="149922" spans="25:25">
      <c r="Y149922"/>
    </row>
    <row r="149923" spans="25:25">
      <c r="Y149923"/>
    </row>
    <row r="149924" spans="25:25">
      <c r="Y149924"/>
    </row>
    <row r="149925" spans="25:25">
      <c r="Y149925"/>
    </row>
    <row r="149926" spans="25:25">
      <c r="Y149926"/>
    </row>
    <row r="149927" spans="25:25">
      <c r="Y149927"/>
    </row>
    <row r="149928" spans="25:25">
      <c r="Y149928"/>
    </row>
    <row r="149929" spans="25:25">
      <c r="Y149929"/>
    </row>
    <row r="149930" spans="25:25">
      <c r="Y149930"/>
    </row>
    <row r="149931" spans="25:25">
      <c r="Y149931"/>
    </row>
    <row r="149932" spans="25:25">
      <c r="Y149932"/>
    </row>
    <row r="149933" spans="25:25">
      <c r="Y149933"/>
    </row>
    <row r="149934" spans="25:25">
      <c r="Y149934"/>
    </row>
    <row r="149935" spans="25:25">
      <c r="Y149935"/>
    </row>
    <row r="149936" spans="25:25">
      <c r="Y149936"/>
    </row>
    <row r="149937" spans="25:25">
      <c r="Y149937"/>
    </row>
    <row r="149938" spans="25:25">
      <c r="Y149938"/>
    </row>
    <row r="149939" spans="25:25">
      <c r="Y149939"/>
    </row>
    <row r="149940" spans="25:25">
      <c r="Y149940"/>
    </row>
    <row r="149941" spans="25:25">
      <c r="Y149941"/>
    </row>
    <row r="149942" spans="25:25">
      <c r="Y149942"/>
    </row>
    <row r="149943" spans="25:25">
      <c r="Y149943"/>
    </row>
    <row r="149944" spans="25:25">
      <c r="Y149944"/>
    </row>
    <row r="149945" spans="25:25">
      <c r="Y149945"/>
    </row>
    <row r="149946" spans="25:25">
      <c r="Y149946"/>
    </row>
    <row r="149947" spans="25:25">
      <c r="Y149947"/>
    </row>
    <row r="149948" spans="25:25">
      <c r="Y149948"/>
    </row>
    <row r="149949" spans="25:25">
      <c r="Y149949"/>
    </row>
    <row r="149950" spans="25:25">
      <c r="Y149950"/>
    </row>
    <row r="149951" spans="25:25">
      <c r="Y149951"/>
    </row>
    <row r="149952" spans="25:25">
      <c r="Y149952"/>
    </row>
    <row r="149953" spans="25:25">
      <c r="Y149953"/>
    </row>
    <row r="149954" spans="25:25">
      <c r="Y149954"/>
    </row>
    <row r="149955" spans="25:25">
      <c r="Y149955"/>
    </row>
    <row r="149956" spans="25:25">
      <c r="Y149956"/>
    </row>
    <row r="149957" spans="25:25">
      <c r="Y149957"/>
    </row>
    <row r="149958" spans="25:25">
      <c r="Y149958"/>
    </row>
    <row r="149959" spans="25:25">
      <c r="Y149959"/>
    </row>
    <row r="149960" spans="25:25">
      <c r="Y149960"/>
    </row>
    <row r="149961" spans="25:25">
      <c r="Y149961"/>
    </row>
    <row r="149962" spans="25:25">
      <c r="Y149962"/>
    </row>
    <row r="149963" spans="25:25">
      <c r="Y149963"/>
    </row>
    <row r="149964" spans="25:25">
      <c r="Y149964"/>
    </row>
    <row r="149965" spans="25:25">
      <c r="Y149965"/>
    </row>
    <row r="149966" spans="25:25">
      <c r="Y149966"/>
    </row>
    <row r="149967" spans="25:25">
      <c r="Y149967"/>
    </row>
    <row r="149968" spans="25:25">
      <c r="Y149968"/>
    </row>
    <row r="149969" spans="25:25">
      <c r="Y149969"/>
    </row>
    <row r="149970" spans="25:25">
      <c r="Y149970"/>
    </row>
    <row r="149971" spans="25:25">
      <c r="Y149971"/>
    </row>
    <row r="149972" spans="25:25">
      <c r="Y149972"/>
    </row>
    <row r="149973" spans="25:25">
      <c r="Y149973"/>
    </row>
    <row r="149974" spans="25:25">
      <c r="Y149974"/>
    </row>
    <row r="149975" spans="25:25">
      <c r="Y149975"/>
    </row>
    <row r="149976" spans="25:25">
      <c r="Y149976"/>
    </row>
    <row r="149977" spans="25:25">
      <c r="Y149977"/>
    </row>
    <row r="149978" spans="25:25">
      <c r="Y149978"/>
    </row>
    <row r="149979" spans="25:25">
      <c r="Y149979"/>
    </row>
    <row r="149980" spans="25:25">
      <c r="Y149980"/>
    </row>
    <row r="149981" spans="25:25">
      <c r="Y149981"/>
    </row>
    <row r="149982" spans="25:25">
      <c r="Y149982"/>
    </row>
    <row r="149983" spans="25:25">
      <c r="Y149983"/>
    </row>
    <row r="149984" spans="25:25">
      <c r="Y149984"/>
    </row>
    <row r="149985" spans="25:25">
      <c r="Y149985"/>
    </row>
    <row r="149986" spans="25:25">
      <c r="Y149986"/>
    </row>
    <row r="149987" spans="25:25">
      <c r="Y149987"/>
    </row>
    <row r="149988" spans="25:25">
      <c r="Y149988"/>
    </row>
    <row r="149989" spans="25:25">
      <c r="Y149989"/>
    </row>
    <row r="149990" spans="25:25">
      <c r="Y149990"/>
    </row>
    <row r="149991" spans="25:25">
      <c r="Y149991"/>
    </row>
    <row r="149992" spans="25:25">
      <c r="Y149992"/>
    </row>
    <row r="149993" spans="25:25">
      <c r="Y149993"/>
    </row>
    <row r="149994" spans="25:25">
      <c r="Y149994"/>
    </row>
    <row r="149995" spans="25:25">
      <c r="Y149995"/>
    </row>
    <row r="149996" spans="25:25">
      <c r="Y149996"/>
    </row>
    <row r="149997" spans="25:25">
      <c r="Y149997"/>
    </row>
    <row r="149998" spans="25:25">
      <c r="Y149998"/>
    </row>
    <row r="149999" spans="25:25">
      <c r="Y149999"/>
    </row>
    <row r="150000" spans="25:25">
      <c r="Y150000"/>
    </row>
    <row r="150001" spans="25:25">
      <c r="Y150001"/>
    </row>
    <row r="150002" spans="25:25">
      <c r="Y150002"/>
    </row>
    <row r="150003" spans="25:25">
      <c r="Y150003"/>
    </row>
    <row r="150004" spans="25:25">
      <c r="Y150004"/>
    </row>
    <row r="150005" spans="25:25">
      <c r="Y150005"/>
    </row>
    <row r="150006" spans="25:25">
      <c r="Y150006"/>
    </row>
    <row r="150007" spans="25:25">
      <c r="Y150007"/>
    </row>
    <row r="150008" spans="25:25">
      <c r="Y150008"/>
    </row>
    <row r="150009" spans="25:25">
      <c r="Y150009"/>
    </row>
    <row r="150010" spans="25:25">
      <c r="Y150010"/>
    </row>
    <row r="150011" spans="25:25">
      <c r="Y150011"/>
    </row>
    <row r="150012" spans="25:25">
      <c r="Y150012"/>
    </row>
    <row r="150013" spans="25:25">
      <c r="Y150013"/>
    </row>
    <row r="150014" spans="25:25">
      <c r="Y150014"/>
    </row>
    <row r="150015" spans="25:25">
      <c r="Y150015"/>
    </row>
    <row r="150016" spans="25:25">
      <c r="Y150016"/>
    </row>
    <row r="150017" spans="25:25">
      <c r="Y150017"/>
    </row>
    <row r="150018" spans="25:25">
      <c r="Y150018"/>
    </row>
    <row r="150019" spans="25:25">
      <c r="Y150019"/>
    </row>
    <row r="150020" spans="25:25">
      <c r="Y150020"/>
    </row>
    <row r="150021" spans="25:25">
      <c r="Y150021"/>
    </row>
    <row r="150022" spans="25:25">
      <c r="Y150022"/>
    </row>
    <row r="150023" spans="25:25">
      <c r="Y150023"/>
    </row>
    <row r="150024" spans="25:25">
      <c r="Y150024"/>
    </row>
    <row r="150025" spans="25:25">
      <c r="Y150025"/>
    </row>
    <row r="150026" spans="25:25">
      <c r="Y150026"/>
    </row>
    <row r="150027" spans="25:25">
      <c r="Y150027"/>
    </row>
    <row r="150028" spans="25:25">
      <c r="Y150028"/>
    </row>
    <row r="150029" spans="25:25">
      <c r="Y150029"/>
    </row>
    <row r="150030" spans="25:25">
      <c r="Y150030"/>
    </row>
    <row r="150031" spans="25:25">
      <c r="Y150031"/>
    </row>
    <row r="150032" spans="25:25">
      <c r="Y150032"/>
    </row>
    <row r="150033" spans="25:25">
      <c r="Y150033"/>
    </row>
    <row r="150034" spans="25:25">
      <c r="Y150034"/>
    </row>
    <row r="150035" spans="25:25">
      <c r="Y150035"/>
    </row>
    <row r="150036" spans="25:25">
      <c r="Y150036"/>
    </row>
    <row r="150037" spans="25:25">
      <c r="Y150037"/>
    </row>
    <row r="150038" spans="25:25">
      <c r="Y150038"/>
    </row>
    <row r="150039" spans="25:25">
      <c r="Y150039"/>
    </row>
    <row r="150040" spans="25:25">
      <c r="Y150040"/>
    </row>
    <row r="150041" spans="25:25">
      <c r="Y150041"/>
    </row>
    <row r="150042" spans="25:25">
      <c r="Y150042"/>
    </row>
    <row r="150043" spans="25:25">
      <c r="Y150043"/>
    </row>
    <row r="150044" spans="25:25">
      <c r="Y150044"/>
    </row>
    <row r="150045" spans="25:25">
      <c r="Y150045"/>
    </row>
    <row r="150046" spans="25:25">
      <c r="Y150046"/>
    </row>
    <row r="150047" spans="25:25">
      <c r="Y150047"/>
    </row>
    <row r="150048" spans="25:25">
      <c r="Y150048"/>
    </row>
    <row r="150049" spans="25:25">
      <c r="Y150049"/>
    </row>
    <row r="150050" spans="25:25">
      <c r="Y150050"/>
    </row>
    <row r="150051" spans="25:25">
      <c r="Y150051"/>
    </row>
    <row r="150052" spans="25:25">
      <c r="Y150052"/>
    </row>
    <row r="150053" spans="25:25">
      <c r="Y150053"/>
    </row>
    <row r="150054" spans="25:25">
      <c r="Y150054"/>
    </row>
    <row r="150055" spans="25:25">
      <c r="Y150055"/>
    </row>
    <row r="150056" spans="25:25">
      <c r="Y150056"/>
    </row>
    <row r="150057" spans="25:25">
      <c r="Y150057"/>
    </row>
    <row r="150058" spans="25:25">
      <c r="Y150058"/>
    </row>
    <row r="150059" spans="25:25">
      <c r="Y150059"/>
    </row>
    <row r="150060" spans="25:25">
      <c r="Y150060"/>
    </row>
    <row r="150061" spans="25:25">
      <c r="Y150061"/>
    </row>
    <row r="150062" spans="25:25">
      <c r="Y150062"/>
    </row>
    <row r="150063" spans="25:25">
      <c r="Y150063"/>
    </row>
    <row r="150064" spans="25:25">
      <c r="Y150064"/>
    </row>
    <row r="150065" spans="25:25">
      <c r="Y150065"/>
    </row>
    <row r="150066" spans="25:25">
      <c r="Y150066"/>
    </row>
    <row r="150067" spans="25:25">
      <c r="Y150067"/>
    </row>
    <row r="150068" spans="25:25">
      <c r="Y150068"/>
    </row>
    <row r="150069" spans="25:25">
      <c r="Y150069"/>
    </row>
    <row r="150070" spans="25:25">
      <c r="Y150070"/>
    </row>
    <row r="150071" spans="25:25">
      <c r="Y150071"/>
    </row>
    <row r="150072" spans="25:25">
      <c r="Y150072"/>
    </row>
    <row r="150073" spans="25:25">
      <c r="Y150073"/>
    </row>
    <row r="150074" spans="25:25">
      <c r="Y150074"/>
    </row>
    <row r="150075" spans="25:25">
      <c r="Y150075"/>
    </row>
    <row r="150076" spans="25:25">
      <c r="Y150076"/>
    </row>
    <row r="150077" spans="25:25">
      <c r="Y150077"/>
    </row>
    <row r="150078" spans="25:25">
      <c r="Y150078"/>
    </row>
    <row r="150079" spans="25:25">
      <c r="Y150079"/>
    </row>
    <row r="150080" spans="25:25">
      <c r="Y150080"/>
    </row>
    <row r="150081" spans="25:25">
      <c r="Y150081"/>
    </row>
    <row r="150082" spans="25:25">
      <c r="Y150082"/>
    </row>
    <row r="150083" spans="25:25">
      <c r="Y150083"/>
    </row>
    <row r="150084" spans="25:25">
      <c r="Y150084"/>
    </row>
    <row r="150085" spans="25:25">
      <c r="Y150085"/>
    </row>
    <row r="150086" spans="25:25">
      <c r="Y150086"/>
    </row>
    <row r="150087" spans="25:25">
      <c r="Y150087"/>
    </row>
    <row r="150088" spans="25:25">
      <c r="Y150088"/>
    </row>
    <row r="150089" spans="25:25">
      <c r="Y150089"/>
    </row>
    <row r="150090" spans="25:25">
      <c r="Y150090"/>
    </row>
    <row r="150091" spans="25:25">
      <c r="Y150091"/>
    </row>
    <row r="150092" spans="25:25">
      <c r="Y150092"/>
    </row>
    <row r="150093" spans="25:25">
      <c r="Y150093"/>
    </row>
    <row r="150094" spans="25:25">
      <c r="Y150094"/>
    </row>
    <row r="150095" spans="25:25">
      <c r="Y150095"/>
    </row>
    <row r="150096" spans="25:25">
      <c r="Y150096"/>
    </row>
    <row r="150097" spans="25:25">
      <c r="Y150097"/>
    </row>
    <row r="150098" spans="25:25">
      <c r="Y150098"/>
    </row>
    <row r="150099" spans="25:25">
      <c r="Y150099"/>
    </row>
    <row r="150100" spans="25:25">
      <c r="Y150100"/>
    </row>
    <row r="150101" spans="25:25">
      <c r="Y150101"/>
    </row>
    <row r="150102" spans="25:25">
      <c r="Y150102"/>
    </row>
    <row r="150103" spans="25:25">
      <c r="Y150103"/>
    </row>
    <row r="150104" spans="25:25">
      <c r="Y150104"/>
    </row>
    <row r="150105" spans="25:25">
      <c r="Y150105"/>
    </row>
    <row r="150106" spans="25:25">
      <c r="Y150106"/>
    </row>
    <row r="150107" spans="25:25">
      <c r="Y150107"/>
    </row>
    <row r="150108" spans="25:25">
      <c r="Y150108"/>
    </row>
    <row r="150109" spans="25:25">
      <c r="Y150109"/>
    </row>
    <row r="150110" spans="25:25">
      <c r="Y150110"/>
    </row>
    <row r="150111" spans="25:25">
      <c r="Y150111"/>
    </row>
    <row r="150112" spans="25:25">
      <c r="Y150112"/>
    </row>
    <row r="150113" spans="25:25">
      <c r="Y150113"/>
    </row>
    <row r="150114" spans="25:25">
      <c r="Y150114"/>
    </row>
    <row r="150115" spans="25:25">
      <c r="Y150115"/>
    </row>
    <row r="150116" spans="25:25">
      <c r="Y150116"/>
    </row>
    <row r="150117" spans="25:25">
      <c r="Y150117"/>
    </row>
    <row r="150118" spans="25:25">
      <c r="Y150118"/>
    </row>
    <row r="150119" spans="25:25">
      <c r="Y150119"/>
    </row>
    <row r="150120" spans="25:25">
      <c r="Y150120"/>
    </row>
    <row r="150121" spans="25:25">
      <c r="Y150121"/>
    </row>
    <row r="150122" spans="25:25">
      <c r="Y150122"/>
    </row>
    <row r="150123" spans="25:25">
      <c r="Y150123"/>
    </row>
    <row r="150124" spans="25:25">
      <c r="Y150124"/>
    </row>
    <row r="150125" spans="25:25">
      <c r="Y150125"/>
    </row>
    <row r="150126" spans="25:25">
      <c r="Y150126"/>
    </row>
    <row r="150127" spans="25:25">
      <c r="Y150127"/>
    </row>
    <row r="150128" spans="25:25">
      <c r="Y150128"/>
    </row>
    <row r="150129" spans="25:25">
      <c r="Y150129"/>
    </row>
    <row r="150130" spans="25:25">
      <c r="Y150130"/>
    </row>
    <row r="150131" spans="25:25">
      <c r="Y150131"/>
    </row>
    <row r="150132" spans="25:25">
      <c r="Y150132"/>
    </row>
    <row r="150133" spans="25:25">
      <c r="Y150133"/>
    </row>
    <row r="150134" spans="25:25">
      <c r="Y150134"/>
    </row>
    <row r="150135" spans="25:25">
      <c r="Y150135"/>
    </row>
    <row r="150136" spans="25:25">
      <c r="Y150136"/>
    </row>
    <row r="150137" spans="25:25">
      <c r="Y150137"/>
    </row>
    <row r="150138" spans="25:25">
      <c r="Y150138"/>
    </row>
    <row r="150139" spans="25:25">
      <c r="Y150139"/>
    </row>
    <row r="150140" spans="25:25">
      <c r="Y150140"/>
    </row>
    <row r="150141" spans="25:25">
      <c r="Y150141"/>
    </row>
    <row r="150142" spans="25:25">
      <c r="Y150142"/>
    </row>
    <row r="150143" spans="25:25">
      <c r="Y150143"/>
    </row>
    <row r="150144" spans="25:25">
      <c r="Y150144"/>
    </row>
    <row r="150145" spans="25:25">
      <c r="Y150145"/>
    </row>
    <row r="150146" spans="25:25">
      <c r="Y150146"/>
    </row>
    <row r="150147" spans="25:25">
      <c r="Y150147"/>
    </row>
    <row r="150148" spans="25:25">
      <c r="Y150148"/>
    </row>
    <row r="150149" spans="25:25">
      <c r="Y150149"/>
    </row>
    <row r="150150" spans="25:25">
      <c r="Y150150"/>
    </row>
    <row r="150151" spans="25:25">
      <c r="Y150151"/>
    </row>
    <row r="150152" spans="25:25">
      <c r="Y150152"/>
    </row>
    <row r="150153" spans="25:25">
      <c r="Y150153"/>
    </row>
    <row r="150154" spans="25:25">
      <c r="Y150154"/>
    </row>
    <row r="150155" spans="25:25">
      <c r="Y150155"/>
    </row>
    <row r="150156" spans="25:25">
      <c r="Y150156"/>
    </row>
    <row r="150157" spans="25:25">
      <c r="Y150157"/>
    </row>
    <row r="150158" spans="25:25">
      <c r="Y150158"/>
    </row>
    <row r="150159" spans="25:25">
      <c r="Y150159"/>
    </row>
    <row r="150160" spans="25:25">
      <c r="Y150160"/>
    </row>
    <row r="150161" spans="25:25">
      <c r="Y150161"/>
    </row>
    <row r="150162" spans="25:25">
      <c r="Y150162"/>
    </row>
    <row r="150163" spans="25:25">
      <c r="Y150163"/>
    </row>
    <row r="150164" spans="25:25">
      <c r="Y150164"/>
    </row>
    <row r="150165" spans="25:25">
      <c r="Y150165"/>
    </row>
    <row r="150166" spans="25:25">
      <c r="Y150166"/>
    </row>
    <row r="150167" spans="25:25">
      <c r="Y150167"/>
    </row>
    <row r="150168" spans="25:25">
      <c r="Y150168"/>
    </row>
    <row r="150169" spans="25:25">
      <c r="Y150169"/>
    </row>
    <row r="150170" spans="25:25">
      <c r="Y150170"/>
    </row>
    <row r="150171" spans="25:25">
      <c r="Y150171"/>
    </row>
    <row r="150172" spans="25:25">
      <c r="Y150172"/>
    </row>
    <row r="150173" spans="25:25">
      <c r="Y150173"/>
    </row>
    <row r="150174" spans="25:25">
      <c r="Y150174"/>
    </row>
    <row r="150175" spans="25:25">
      <c r="Y150175"/>
    </row>
    <row r="150176" spans="25:25">
      <c r="Y150176"/>
    </row>
    <row r="150177" spans="25:25">
      <c r="Y150177"/>
    </row>
    <row r="150178" spans="25:25">
      <c r="Y150178"/>
    </row>
    <row r="150179" spans="25:25">
      <c r="Y150179"/>
    </row>
    <row r="150180" spans="25:25">
      <c r="Y150180"/>
    </row>
    <row r="150181" spans="25:25">
      <c r="Y150181"/>
    </row>
    <row r="150182" spans="25:25">
      <c r="Y150182"/>
    </row>
    <row r="150183" spans="25:25">
      <c r="Y150183"/>
    </row>
    <row r="150184" spans="25:25">
      <c r="Y150184"/>
    </row>
    <row r="150185" spans="25:25">
      <c r="Y150185"/>
    </row>
    <row r="150186" spans="25:25">
      <c r="Y150186"/>
    </row>
    <row r="150187" spans="25:25">
      <c r="Y150187"/>
    </row>
    <row r="150188" spans="25:25">
      <c r="Y150188"/>
    </row>
    <row r="150189" spans="25:25">
      <c r="Y150189"/>
    </row>
    <row r="150190" spans="25:25">
      <c r="Y150190"/>
    </row>
    <row r="150191" spans="25:25">
      <c r="Y150191"/>
    </row>
    <row r="150192" spans="25:25">
      <c r="Y150192"/>
    </row>
    <row r="150193" spans="25:25">
      <c r="Y150193"/>
    </row>
    <row r="150194" spans="25:25">
      <c r="Y150194"/>
    </row>
    <row r="150195" spans="25:25">
      <c r="Y150195"/>
    </row>
    <row r="150196" spans="25:25">
      <c r="Y150196"/>
    </row>
    <row r="150197" spans="25:25">
      <c r="Y150197"/>
    </row>
    <row r="150198" spans="25:25">
      <c r="Y150198"/>
    </row>
    <row r="150199" spans="25:25">
      <c r="Y150199"/>
    </row>
    <row r="150200" spans="25:25">
      <c r="Y150200"/>
    </row>
    <row r="150201" spans="25:25">
      <c r="Y150201"/>
    </row>
    <row r="150202" spans="25:25">
      <c r="Y150202"/>
    </row>
    <row r="150203" spans="25:25">
      <c r="Y150203"/>
    </row>
    <row r="150204" spans="25:25">
      <c r="Y150204"/>
    </row>
    <row r="150205" spans="25:25">
      <c r="Y150205"/>
    </row>
    <row r="150206" spans="25:25">
      <c r="Y150206"/>
    </row>
    <row r="150207" spans="25:25">
      <c r="Y150207"/>
    </row>
    <row r="150208" spans="25:25">
      <c r="Y150208"/>
    </row>
    <row r="150209" spans="25:25">
      <c r="Y150209"/>
    </row>
    <row r="150210" spans="25:25">
      <c r="Y150210"/>
    </row>
    <row r="150211" spans="25:25">
      <c r="Y150211"/>
    </row>
    <row r="150212" spans="25:25">
      <c r="Y150212"/>
    </row>
    <row r="150213" spans="25:25">
      <c r="Y150213"/>
    </row>
    <row r="150214" spans="25:25">
      <c r="Y150214"/>
    </row>
    <row r="150215" spans="25:25">
      <c r="Y150215"/>
    </row>
    <row r="150216" spans="25:25">
      <c r="Y150216"/>
    </row>
    <row r="150217" spans="25:25">
      <c r="Y150217"/>
    </row>
    <row r="150218" spans="25:25">
      <c r="Y150218"/>
    </row>
    <row r="150219" spans="25:25">
      <c r="Y150219"/>
    </row>
    <row r="150220" spans="25:25">
      <c r="Y150220"/>
    </row>
    <row r="150221" spans="25:25">
      <c r="Y150221"/>
    </row>
    <row r="150222" spans="25:25">
      <c r="Y150222"/>
    </row>
    <row r="150223" spans="25:25">
      <c r="Y150223"/>
    </row>
    <row r="150224" spans="25:25">
      <c r="Y150224"/>
    </row>
    <row r="150225" spans="25:25">
      <c r="Y150225"/>
    </row>
    <row r="150226" spans="25:25">
      <c r="Y150226"/>
    </row>
    <row r="150227" spans="25:25">
      <c r="Y150227"/>
    </row>
    <row r="150228" spans="25:25">
      <c r="Y150228"/>
    </row>
    <row r="150229" spans="25:25">
      <c r="Y150229"/>
    </row>
    <row r="150230" spans="25:25">
      <c r="Y150230"/>
    </row>
    <row r="150231" spans="25:25">
      <c r="Y150231"/>
    </row>
    <row r="150232" spans="25:25">
      <c r="Y150232"/>
    </row>
    <row r="150233" spans="25:25">
      <c r="Y150233"/>
    </row>
    <row r="150234" spans="25:25">
      <c r="Y150234"/>
    </row>
    <row r="150235" spans="25:25">
      <c r="Y150235"/>
    </row>
    <row r="150236" spans="25:25">
      <c r="Y150236"/>
    </row>
    <row r="150237" spans="25:25">
      <c r="Y150237"/>
    </row>
    <row r="150238" spans="25:25">
      <c r="Y150238"/>
    </row>
    <row r="150239" spans="25:25">
      <c r="Y150239"/>
    </row>
    <row r="150240" spans="25:25">
      <c r="Y150240"/>
    </row>
    <row r="150241" spans="25:25">
      <c r="Y150241"/>
    </row>
    <row r="150242" spans="25:25">
      <c r="Y150242"/>
    </row>
    <row r="150243" spans="25:25">
      <c r="Y150243"/>
    </row>
    <row r="150244" spans="25:25">
      <c r="Y150244"/>
    </row>
    <row r="150245" spans="25:25">
      <c r="Y150245"/>
    </row>
    <row r="150246" spans="25:25">
      <c r="Y150246"/>
    </row>
    <row r="150247" spans="25:25">
      <c r="Y150247"/>
    </row>
    <row r="150248" spans="25:25">
      <c r="Y150248"/>
    </row>
    <row r="150249" spans="25:25">
      <c r="Y150249"/>
    </row>
    <row r="150250" spans="25:25">
      <c r="Y150250"/>
    </row>
    <row r="150251" spans="25:25">
      <c r="Y150251"/>
    </row>
    <row r="150252" spans="25:25">
      <c r="Y150252"/>
    </row>
    <row r="150253" spans="25:25">
      <c r="Y150253"/>
    </row>
    <row r="150254" spans="25:25">
      <c r="Y150254"/>
    </row>
    <row r="150255" spans="25:25">
      <c r="Y150255"/>
    </row>
    <row r="150256" spans="25:25">
      <c r="Y150256"/>
    </row>
    <row r="150257" spans="25:25">
      <c r="Y150257"/>
    </row>
    <row r="150258" spans="25:25">
      <c r="Y150258"/>
    </row>
    <row r="150259" spans="25:25">
      <c r="Y150259"/>
    </row>
    <row r="150260" spans="25:25">
      <c r="Y150260"/>
    </row>
    <row r="150261" spans="25:25">
      <c r="Y150261"/>
    </row>
    <row r="150262" spans="25:25">
      <c r="Y150262"/>
    </row>
    <row r="150263" spans="25:25">
      <c r="Y150263"/>
    </row>
    <row r="150264" spans="25:25">
      <c r="Y150264"/>
    </row>
    <row r="150265" spans="25:25">
      <c r="Y150265"/>
    </row>
    <row r="150266" spans="25:25">
      <c r="Y150266"/>
    </row>
    <row r="150267" spans="25:25">
      <c r="Y150267"/>
    </row>
    <row r="150268" spans="25:25">
      <c r="Y150268"/>
    </row>
    <row r="150269" spans="25:25">
      <c r="Y150269"/>
    </row>
    <row r="150270" spans="25:25">
      <c r="Y150270"/>
    </row>
    <row r="150271" spans="25:25">
      <c r="Y150271"/>
    </row>
    <row r="150272" spans="25:25">
      <c r="Y150272"/>
    </row>
    <row r="150273" spans="25:25">
      <c r="Y150273"/>
    </row>
    <row r="150274" spans="25:25">
      <c r="Y150274"/>
    </row>
    <row r="150275" spans="25:25">
      <c r="Y150275"/>
    </row>
    <row r="150276" spans="25:25">
      <c r="Y150276"/>
    </row>
    <row r="150277" spans="25:25">
      <c r="Y150277"/>
    </row>
    <row r="150278" spans="25:25">
      <c r="Y150278"/>
    </row>
    <row r="150279" spans="25:25">
      <c r="Y150279"/>
    </row>
    <row r="150280" spans="25:25">
      <c r="Y150280"/>
    </row>
    <row r="150281" spans="25:25">
      <c r="Y150281"/>
    </row>
    <row r="150282" spans="25:25">
      <c r="Y150282"/>
    </row>
    <row r="150283" spans="25:25">
      <c r="Y150283"/>
    </row>
    <row r="150284" spans="25:25">
      <c r="Y150284"/>
    </row>
    <row r="150285" spans="25:25">
      <c r="Y150285"/>
    </row>
    <row r="150286" spans="25:25">
      <c r="Y150286"/>
    </row>
    <row r="150287" spans="25:25">
      <c r="Y150287"/>
    </row>
    <row r="150288" spans="25:25">
      <c r="Y150288"/>
    </row>
    <row r="150289" spans="25:25">
      <c r="Y150289"/>
    </row>
    <row r="150290" spans="25:25">
      <c r="Y150290"/>
    </row>
    <row r="150291" spans="25:25">
      <c r="Y150291"/>
    </row>
    <row r="150292" spans="25:25">
      <c r="Y150292"/>
    </row>
    <row r="150293" spans="25:25">
      <c r="Y150293"/>
    </row>
    <row r="150294" spans="25:25">
      <c r="Y150294"/>
    </row>
    <row r="150295" spans="25:25">
      <c r="Y150295"/>
    </row>
    <row r="150296" spans="25:25">
      <c r="Y150296"/>
    </row>
    <row r="150297" spans="25:25">
      <c r="Y150297"/>
    </row>
    <row r="150298" spans="25:25">
      <c r="Y150298"/>
    </row>
    <row r="150299" spans="25:25">
      <c r="Y150299"/>
    </row>
    <row r="150300" spans="25:25">
      <c r="Y150300"/>
    </row>
    <row r="150301" spans="25:25">
      <c r="Y150301"/>
    </row>
    <row r="150302" spans="25:25">
      <c r="Y150302"/>
    </row>
    <row r="150303" spans="25:25">
      <c r="Y150303"/>
    </row>
    <row r="150304" spans="25:25">
      <c r="Y150304"/>
    </row>
    <row r="150305" spans="25:25">
      <c r="Y150305"/>
    </row>
    <row r="150306" spans="25:25">
      <c r="Y150306"/>
    </row>
    <row r="150307" spans="25:25">
      <c r="Y150307"/>
    </row>
    <row r="150308" spans="25:25">
      <c r="Y150308"/>
    </row>
    <row r="150309" spans="25:25">
      <c r="Y150309"/>
    </row>
    <row r="150310" spans="25:25">
      <c r="Y150310"/>
    </row>
    <row r="150311" spans="25:25">
      <c r="Y150311"/>
    </row>
    <row r="150312" spans="25:25">
      <c r="Y150312"/>
    </row>
    <row r="150313" spans="25:25">
      <c r="Y150313"/>
    </row>
    <row r="150314" spans="25:25">
      <c r="Y150314"/>
    </row>
    <row r="150315" spans="25:25">
      <c r="Y150315"/>
    </row>
    <row r="150316" spans="25:25">
      <c r="Y150316"/>
    </row>
    <row r="150317" spans="25:25">
      <c r="Y150317"/>
    </row>
    <row r="150318" spans="25:25">
      <c r="Y150318"/>
    </row>
    <row r="150319" spans="25:25">
      <c r="Y150319"/>
    </row>
    <row r="150320" spans="25:25">
      <c r="Y150320"/>
    </row>
    <row r="150321" spans="25:25">
      <c r="Y150321"/>
    </row>
    <row r="150322" spans="25:25">
      <c r="Y150322"/>
    </row>
    <row r="150323" spans="25:25">
      <c r="Y150323"/>
    </row>
    <row r="150324" spans="25:25">
      <c r="Y150324"/>
    </row>
    <row r="150325" spans="25:25">
      <c r="Y150325"/>
    </row>
    <row r="150326" spans="25:25">
      <c r="Y150326"/>
    </row>
    <row r="150327" spans="25:25">
      <c r="Y150327"/>
    </row>
    <row r="150328" spans="25:25">
      <c r="Y150328"/>
    </row>
    <row r="150329" spans="25:25">
      <c r="Y150329"/>
    </row>
    <row r="150330" spans="25:25">
      <c r="Y150330"/>
    </row>
    <row r="150331" spans="25:25">
      <c r="Y150331"/>
    </row>
    <row r="150332" spans="25:25">
      <c r="Y150332"/>
    </row>
    <row r="150333" spans="25:25">
      <c r="Y150333"/>
    </row>
    <row r="150334" spans="25:25">
      <c r="Y150334"/>
    </row>
    <row r="150335" spans="25:25">
      <c r="Y150335"/>
    </row>
    <row r="150336" spans="25:25">
      <c r="Y150336"/>
    </row>
    <row r="150337" spans="25:25">
      <c r="Y150337"/>
    </row>
    <row r="150338" spans="25:25">
      <c r="Y150338"/>
    </row>
    <row r="150339" spans="25:25">
      <c r="Y150339"/>
    </row>
    <row r="150340" spans="25:25">
      <c r="Y150340"/>
    </row>
    <row r="150341" spans="25:25">
      <c r="Y150341"/>
    </row>
    <row r="150342" spans="25:25">
      <c r="Y150342"/>
    </row>
    <row r="150343" spans="25:25">
      <c r="Y150343"/>
    </row>
    <row r="150344" spans="25:25">
      <c r="Y150344"/>
    </row>
    <row r="150345" spans="25:25">
      <c r="Y150345"/>
    </row>
    <row r="150346" spans="25:25">
      <c r="Y150346"/>
    </row>
    <row r="150347" spans="25:25">
      <c r="Y150347"/>
    </row>
    <row r="150348" spans="25:25">
      <c r="Y150348"/>
    </row>
    <row r="150349" spans="25:25">
      <c r="Y150349"/>
    </row>
    <row r="150350" spans="25:25">
      <c r="Y150350"/>
    </row>
    <row r="150351" spans="25:25">
      <c r="Y150351"/>
    </row>
    <row r="150352" spans="25:25">
      <c r="Y150352"/>
    </row>
    <row r="150353" spans="25:25">
      <c r="Y150353"/>
    </row>
    <row r="150354" spans="25:25">
      <c r="Y150354"/>
    </row>
    <row r="150355" spans="25:25">
      <c r="Y150355"/>
    </row>
    <row r="150356" spans="25:25">
      <c r="Y150356"/>
    </row>
    <row r="150357" spans="25:25">
      <c r="Y150357"/>
    </row>
    <row r="150358" spans="25:25">
      <c r="Y150358"/>
    </row>
    <row r="150359" spans="25:25">
      <c r="Y150359"/>
    </row>
    <row r="150360" spans="25:25">
      <c r="Y150360"/>
    </row>
    <row r="150361" spans="25:25">
      <c r="Y150361"/>
    </row>
    <row r="150362" spans="25:25">
      <c r="Y150362"/>
    </row>
    <row r="150363" spans="25:25">
      <c r="Y150363"/>
    </row>
    <row r="150364" spans="25:25">
      <c r="Y150364"/>
    </row>
    <row r="150365" spans="25:25">
      <c r="Y150365"/>
    </row>
    <row r="150366" spans="25:25">
      <c r="Y150366"/>
    </row>
    <row r="150367" spans="25:25">
      <c r="Y150367"/>
    </row>
    <row r="150368" spans="25:25">
      <c r="Y150368"/>
    </row>
    <row r="150369" spans="25:25">
      <c r="Y150369"/>
    </row>
    <row r="150370" spans="25:25">
      <c r="Y150370"/>
    </row>
    <row r="150371" spans="25:25">
      <c r="Y150371"/>
    </row>
    <row r="150372" spans="25:25">
      <c r="Y150372"/>
    </row>
    <row r="150373" spans="25:25">
      <c r="Y150373"/>
    </row>
    <row r="150374" spans="25:25">
      <c r="Y150374"/>
    </row>
    <row r="150375" spans="25:25">
      <c r="Y150375"/>
    </row>
    <row r="150376" spans="25:25">
      <c r="Y150376"/>
    </row>
    <row r="150377" spans="25:25">
      <c r="Y150377"/>
    </row>
    <row r="150378" spans="25:25">
      <c r="Y150378"/>
    </row>
    <row r="150379" spans="25:25">
      <c r="Y150379"/>
    </row>
    <row r="150380" spans="25:25">
      <c r="Y150380"/>
    </row>
    <row r="150381" spans="25:25">
      <c r="Y150381"/>
    </row>
    <row r="150382" spans="25:25">
      <c r="Y150382"/>
    </row>
    <row r="150383" spans="25:25">
      <c r="Y150383"/>
    </row>
    <row r="150384" spans="25:25">
      <c r="Y150384"/>
    </row>
    <row r="150385" spans="25:25">
      <c r="Y150385"/>
    </row>
    <row r="150386" spans="25:25">
      <c r="Y150386"/>
    </row>
    <row r="150387" spans="25:25">
      <c r="Y150387"/>
    </row>
    <row r="150388" spans="25:25">
      <c r="Y150388"/>
    </row>
    <row r="150389" spans="25:25">
      <c r="Y150389"/>
    </row>
    <row r="150390" spans="25:25">
      <c r="Y150390"/>
    </row>
    <row r="150391" spans="25:25">
      <c r="Y150391"/>
    </row>
    <row r="150392" spans="25:25">
      <c r="Y150392"/>
    </row>
    <row r="150393" spans="25:25">
      <c r="Y150393"/>
    </row>
    <row r="150394" spans="25:25">
      <c r="Y150394"/>
    </row>
    <row r="150395" spans="25:25">
      <c r="Y150395"/>
    </row>
    <row r="150396" spans="25:25">
      <c r="Y150396"/>
    </row>
    <row r="150397" spans="25:25">
      <c r="Y150397"/>
    </row>
    <row r="150398" spans="25:25">
      <c r="Y150398"/>
    </row>
    <row r="150399" spans="25:25">
      <c r="Y150399"/>
    </row>
    <row r="150400" spans="25:25">
      <c r="Y150400"/>
    </row>
    <row r="150401" spans="25:25">
      <c r="Y150401"/>
    </row>
    <row r="150402" spans="25:25">
      <c r="Y150402"/>
    </row>
    <row r="150403" spans="25:25">
      <c r="Y150403"/>
    </row>
    <row r="150404" spans="25:25">
      <c r="Y150404"/>
    </row>
    <row r="150405" spans="25:25">
      <c r="Y150405"/>
    </row>
    <row r="150406" spans="25:25">
      <c r="Y150406"/>
    </row>
    <row r="150407" spans="25:25">
      <c r="Y150407"/>
    </row>
    <row r="150408" spans="25:25">
      <c r="Y150408"/>
    </row>
    <row r="150409" spans="25:25">
      <c r="Y150409"/>
    </row>
    <row r="150410" spans="25:25">
      <c r="Y150410"/>
    </row>
    <row r="150411" spans="25:25">
      <c r="Y150411"/>
    </row>
    <row r="150412" spans="25:25">
      <c r="Y150412"/>
    </row>
    <row r="150413" spans="25:25">
      <c r="Y150413"/>
    </row>
    <row r="150414" spans="25:25">
      <c r="Y150414"/>
    </row>
    <row r="150415" spans="25:25">
      <c r="Y150415"/>
    </row>
    <row r="150416" spans="25:25">
      <c r="Y150416"/>
    </row>
    <row r="150417" spans="25:25">
      <c r="Y150417"/>
    </row>
    <row r="150418" spans="25:25">
      <c r="Y150418"/>
    </row>
    <row r="150419" spans="25:25">
      <c r="Y150419"/>
    </row>
    <row r="150420" spans="25:25">
      <c r="Y150420"/>
    </row>
    <row r="150421" spans="25:25">
      <c r="Y150421"/>
    </row>
    <row r="150422" spans="25:25">
      <c r="Y150422"/>
    </row>
    <row r="150423" spans="25:25">
      <c r="Y150423"/>
    </row>
    <row r="150424" spans="25:25">
      <c r="Y150424"/>
    </row>
    <row r="150425" spans="25:25">
      <c r="Y150425"/>
    </row>
    <row r="150426" spans="25:25">
      <c r="Y150426"/>
    </row>
    <row r="150427" spans="25:25">
      <c r="Y150427"/>
    </row>
    <row r="150428" spans="25:25">
      <c r="Y150428"/>
    </row>
    <row r="150429" spans="25:25">
      <c r="Y150429"/>
    </row>
    <row r="150430" spans="25:25">
      <c r="Y150430"/>
    </row>
    <row r="150431" spans="25:25">
      <c r="Y150431"/>
    </row>
    <row r="150432" spans="25:25">
      <c r="Y150432"/>
    </row>
    <row r="150433" spans="25:25">
      <c r="Y150433"/>
    </row>
    <row r="150434" spans="25:25">
      <c r="Y150434"/>
    </row>
    <row r="150435" spans="25:25">
      <c r="Y150435"/>
    </row>
    <row r="150436" spans="25:25">
      <c r="Y150436"/>
    </row>
    <row r="150437" spans="25:25">
      <c r="Y150437"/>
    </row>
    <row r="150438" spans="25:25">
      <c r="Y150438"/>
    </row>
    <row r="150439" spans="25:25">
      <c r="Y150439"/>
    </row>
    <row r="150440" spans="25:25">
      <c r="Y150440"/>
    </row>
    <row r="150441" spans="25:25">
      <c r="Y150441"/>
    </row>
    <row r="150442" spans="25:25">
      <c r="Y150442"/>
    </row>
    <row r="150443" spans="25:25">
      <c r="Y150443"/>
    </row>
    <row r="150444" spans="25:25">
      <c r="Y150444"/>
    </row>
    <row r="150445" spans="25:25">
      <c r="Y150445"/>
    </row>
    <row r="150446" spans="25:25">
      <c r="Y150446"/>
    </row>
    <row r="150447" spans="25:25">
      <c r="Y150447"/>
    </row>
    <row r="150448" spans="25:25">
      <c r="Y150448"/>
    </row>
    <row r="150449" spans="25:25">
      <c r="Y150449"/>
    </row>
    <row r="150450" spans="25:25">
      <c r="Y150450"/>
    </row>
    <row r="150451" spans="25:25">
      <c r="Y150451"/>
    </row>
    <row r="150452" spans="25:25">
      <c r="Y150452"/>
    </row>
    <row r="150453" spans="25:25">
      <c r="Y150453"/>
    </row>
    <row r="150454" spans="25:25">
      <c r="Y150454"/>
    </row>
    <row r="150455" spans="25:25">
      <c r="Y150455"/>
    </row>
    <row r="150456" spans="25:25">
      <c r="Y150456"/>
    </row>
    <row r="150457" spans="25:25">
      <c r="Y150457"/>
    </row>
    <row r="150458" spans="25:25">
      <c r="Y150458"/>
    </row>
    <row r="150459" spans="25:25">
      <c r="Y150459"/>
    </row>
    <row r="150460" spans="25:25">
      <c r="Y150460"/>
    </row>
    <row r="150461" spans="25:25">
      <c r="Y150461"/>
    </row>
    <row r="150462" spans="25:25">
      <c r="Y150462"/>
    </row>
    <row r="150463" spans="25:25">
      <c r="Y150463"/>
    </row>
    <row r="150464" spans="25:25">
      <c r="Y150464"/>
    </row>
    <row r="150465" spans="25:25">
      <c r="Y150465"/>
    </row>
    <row r="150466" spans="25:25">
      <c r="Y150466"/>
    </row>
    <row r="150467" spans="25:25">
      <c r="Y150467"/>
    </row>
    <row r="150468" spans="25:25">
      <c r="Y150468"/>
    </row>
    <row r="150469" spans="25:25">
      <c r="Y150469"/>
    </row>
    <row r="150470" spans="25:25">
      <c r="Y150470"/>
    </row>
    <row r="150471" spans="25:25">
      <c r="Y150471"/>
    </row>
    <row r="150472" spans="25:25">
      <c r="Y150472"/>
    </row>
    <row r="150473" spans="25:25">
      <c r="Y150473"/>
    </row>
    <row r="150474" spans="25:25">
      <c r="Y150474"/>
    </row>
    <row r="150475" spans="25:25">
      <c r="Y150475"/>
    </row>
    <row r="150476" spans="25:25">
      <c r="Y150476"/>
    </row>
    <row r="150477" spans="25:25">
      <c r="Y150477"/>
    </row>
    <row r="150478" spans="25:25">
      <c r="Y150478"/>
    </row>
    <row r="150479" spans="25:25">
      <c r="Y150479"/>
    </row>
    <row r="150480" spans="25:25">
      <c r="Y150480"/>
    </row>
    <row r="150481" spans="25:25">
      <c r="Y150481"/>
    </row>
    <row r="150482" spans="25:25">
      <c r="Y150482"/>
    </row>
    <row r="150483" spans="25:25">
      <c r="Y150483"/>
    </row>
    <row r="150484" spans="25:25">
      <c r="Y150484"/>
    </row>
    <row r="150485" spans="25:25">
      <c r="Y150485"/>
    </row>
    <row r="150486" spans="25:25">
      <c r="Y150486"/>
    </row>
    <row r="150487" spans="25:25">
      <c r="Y150487"/>
    </row>
    <row r="150488" spans="25:25">
      <c r="Y150488"/>
    </row>
    <row r="150489" spans="25:25">
      <c r="Y150489"/>
    </row>
    <row r="150490" spans="25:25">
      <c r="Y150490"/>
    </row>
    <row r="150491" spans="25:25">
      <c r="Y150491"/>
    </row>
    <row r="150492" spans="25:25">
      <c r="Y150492"/>
    </row>
    <row r="150493" spans="25:25">
      <c r="Y150493"/>
    </row>
    <row r="150494" spans="25:25">
      <c r="Y150494"/>
    </row>
    <row r="150495" spans="25:25">
      <c r="Y150495"/>
    </row>
    <row r="150496" spans="25:25">
      <c r="Y150496"/>
    </row>
    <row r="150497" spans="25:25">
      <c r="Y150497"/>
    </row>
    <row r="150498" spans="25:25">
      <c r="Y150498"/>
    </row>
    <row r="150499" spans="25:25">
      <c r="Y150499"/>
    </row>
    <row r="150500" spans="25:25">
      <c r="Y150500"/>
    </row>
    <row r="150501" spans="25:25">
      <c r="Y150501"/>
    </row>
    <row r="150502" spans="25:25">
      <c r="Y150502"/>
    </row>
    <row r="150503" spans="25:25">
      <c r="Y150503"/>
    </row>
    <row r="150504" spans="25:25">
      <c r="Y150504"/>
    </row>
    <row r="150505" spans="25:25">
      <c r="Y150505"/>
    </row>
    <row r="150506" spans="25:25">
      <c r="Y150506"/>
    </row>
    <row r="150507" spans="25:25">
      <c r="Y150507"/>
    </row>
    <row r="150508" spans="25:25">
      <c r="Y150508"/>
    </row>
    <row r="150509" spans="25:25">
      <c r="Y150509"/>
    </row>
    <row r="150510" spans="25:25">
      <c r="Y150510"/>
    </row>
    <row r="150511" spans="25:25">
      <c r="Y150511"/>
    </row>
    <row r="150512" spans="25:25">
      <c r="Y150512"/>
    </row>
    <row r="150513" spans="25:25">
      <c r="Y150513"/>
    </row>
    <row r="150514" spans="25:25">
      <c r="Y150514"/>
    </row>
    <row r="150515" spans="25:25">
      <c r="Y150515"/>
    </row>
    <row r="150516" spans="25:25">
      <c r="Y150516"/>
    </row>
    <row r="150517" spans="25:25">
      <c r="Y150517"/>
    </row>
    <row r="150518" spans="25:25">
      <c r="Y150518"/>
    </row>
    <row r="150519" spans="25:25">
      <c r="Y150519"/>
    </row>
    <row r="150520" spans="25:25">
      <c r="Y150520"/>
    </row>
    <row r="150521" spans="25:25">
      <c r="Y150521"/>
    </row>
    <row r="150522" spans="25:25">
      <c r="Y150522"/>
    </row>
    <row r="150523" spans="25:25">
      <c r="Y150523"/>
    </row>
    <row r="150524" spans="25:25">
      <c r="Y150524"/>
    </row>
    <row r="150525" spans="25:25">
      <c r="Y150525"/>
    </row>
    <row r="150526" spans="25:25">
      <c r="Y150526"/>
    </row>
    <row r="150527" spans="25:25">
      <c r="Y150527"/>
    </row>
    <row r="150528" spans="25:25">
      <c r="Y150528"/>
    </row>
    <row r="150529" spans="25:25">
      <c r="Y150529"/>
    </row>
    <row r="150530" spans="25:25">
      <c r="Y150530"/>
    </row>
    <row r="150531" spans="25:25">
      <c r="Y150531"/>
    </row>
    <row r="150532" spans="25:25">
      <c r="Y150532"/>
    </row>
    <row r="150533" spans="25:25">
      <c r="Y150533"/>
    </row>
    <row r="150534" spans="25:25">
      <c r="Y150534"/>
    </row>
    <row r="150535" spans="25:25">
      <c r="Y150535"/>
    </row>
    <row r="150536" spans="25:25">
      <c r="Y150536"/>
    </row>
    <row r="150537" spans="25:25">
      <c r="Y150537"/>
    </row>
    <row r="150538" spans="25:25">
      <c r="Y150538"/>
    </row>
    <row r="150539" spans="25:25">
      <c r="Y150539"/>
    </row>
    <row r="150540" spans="25:25">
      <c r="Y150540"/>
    </row>
    <row r="150541" spans="25:25">
      <c r="Y150541"/>
    </row>
    <row r="150542" spans="25:25">
      <c r="Y150542"/>
    </row>
    <row r="150543" spans="25:25">
      <c r="Y150543"/>
    </row>
    <row r="150544" spans="25:25">
      <c r="Y150544"/>
    </row>
    <row r="150545" spans="25:25">
      <c r="Y150545"/>
    </row>
    <row r="150546" spans="25:25">
      <c r="Y150546"/>
    </row>
    <row r="150547" spans="25:25">
      <c r="Y150547"/>
    </row>
    <row r="150548" spans="25:25">
      <c r="Y150548"/>
    </row>
    <row r="150549" spans="25:25">
      <c r="Y150549"/>
    </row>
    <row r="150550" spans="25:25">
      <c r="Y150550"/>
    </row>
    <row r="150551" spans="25:25">
      <c r="Y150551"/>
    </row>
    <row r="150552" spans="25:25">
      <c r="Y150552"/>
    </row>
    <row r="150553" spans="25:25">
      <c r="Y150553"/>
    </row>
    <row r="150554" spans="25:25">
      <c r="Y150554"/>
    </row>
    <row r="150555" spans="25:25">
      <c r="Y150555"/>
    </row>
    <row r="150556" spans="25:25">
      <c r="Y150556"/>
    </row>
    <row r="150557" spans="25:25">
      <c r="Y150557"/>
    </row>
    <row r="150558" spans="25:25">
      <c r="Y150558"/>
    </row>
    <row r="150559" spans="25:25">
      <c r="Y150559"/>
    </row>
    <row r="150560" spans="25:25">
      <c r="Y150560"/>
    </row>
    <row r="150561" spans="25:25">
      <c r="Y150561"/>
    </row>
    <row r="150562" spans="25:25">
      <c r="Y150562"/>
    </row>
    <row r="150563" spans="25:25">
      <c r="Y150563"/>
    </row>
    <row r="150564" spans="25:25">
      <c r="Y150564"/>
    </row>
    <row r="150565" spans="25:25">
      <c r="Y150565"/>
    </row>
    <row r="150566" spans="25:25">
      <c r="Y150566"/>
    </row>
    <row r="150567" spans="25:25">
      <c r="Y150567"/>
    </row>
    <row r="150568" spans="25:25">
      <c r="Y150568"/>
    </row>
    <row r="150569" spans="25:25">
      <c r="Y150569"/>
    </row>
    <row r="150570" spans="25:25">
      <c r="Y150570"/>
    </row>
    <row r="150571" spans="25:25">
      <c r="Y150571"/>
    </row>
    <row r="150572" spans="25:25">
      <c r="Y150572"/>
    </row>
    <row r="150573" spans="25:25">
      <c r="Y150573"/>
    </row>
    <row r="150574" spans="25:25">
      <c r="Y150574"/>
    </row>
    <row r="150575" spans="25:25">
      <c r="Y150575"/>
    </row>
    <row r="150576" spans="25:25">
      <c r="Y150576"/>
    </row>
    <row r="150577" spans="25:25">
      <c r="Y150577"/>
    </row>
    <row r="150578" spans="25:25">
      <c r="Y150578"/>
    </row>
    <row r="150579" spans="25:25">
      <c r="Y150579"/>
    </row>
    <row r="150580" spans="25:25">
      <c r="Y150580"/>
    </row>
    <row r="150581" spans="25:25">
      <c r="Y150581"/>
    </row>
    <row r="150582" spans="25:25">
      <c r="Y150582"/>
    </row>
    <row r="150583" spans="25:25">
      <c r="Y150583"/>
    </row>
    <row r="150584" spans="25:25">
      <c r="Y150584"/>
    </row>
    <row r="150585" spans="25:25">
      <c r="Y150585"/>
    </row>
    <row r="150586" spans="25:25">
      <c r="Y150586"/>
    </row>
    <row r="150587" spans="25:25">
      <c r="Y150587"/>
    </row>
    <row r="150588" spans="25:25">
      <c r="Y150588"/>
    </row>
    <row r="150589" spans="25:25">
      <c r="Y150589"/>
    </row>
    <row r="150590" spans="25:25">
      <c r="Y150590"/>
    </row>
    <row r="150591" spans="25:25">
      <c r="Y150591"/>
    </row>
    <row r="150592" spans="25:25">
      <c r="Y150592"/>
    </row>
    <row r="150593" spans="25:25">
      <c r="Y150593"/>
    </row>
    <row r="150594" spans="25:25">
      <c r="Y150594"/>
    </row>
    <row r="150595" spans="25:25">
      <c r="Y150595"/>
    </row>
    <row r="150596" spans="25:25">
      <c r="Y150596"/>
    </row>
    <row r="150597" spans="25:25">
      <c r="Y150597"/>
    </row>
    <row r="150598" spans="25:25">
      <c r="Y150598"/>
    </row>
    <row r="150599" spans="25:25">
      <c r="Y150599"/>
    </row>
    <row r="150600" spans="25:25">
      <c r="Y150600"/>
    </row>
    <row r="150601" spans="25:25">
      <c r="Y150601"/>
    </row>
    <row r="150602" spans="25:25">
      <c r="Y150602"/>
    </row>
    <row r="150603" spans="25:25">
      <c r="Y150603"/>
    </row>
    <row r="150604" spans="25:25">
      <c r="Y150604"/>
    </row>
    <row r="150605" spans="25:25">
      <c r="Y150605"/>
    </row>
    <row r="150606" spans="25:25">
      <c r="Y150606"/>
    </row>
    <row r="150607" spans="25:25">
      <c r="Y150607"/>
    </row>
    <row r="150608" spans="25:25">
      <c r="Y150608"/>
    </row>
    <row r="150609" spans="25:25">
      <c r="Y150609"/>
    </row>
    <row r="150610" spans="25:25">
      <c r="Y150610"/>
    </row>
    <row r="150611" spans="25:25">
      <c r="Y150611"/>
    </row>
    <row r="150612" spans="25:25">
      <c r="Y150612"/>
    </row>
    <row r="150613" spans="25:25">
      <c r="Y150613"/>
    </row>
    <row r="150614" spans="25:25">
      <c r="Y150614"/>
    </row>
    <row r="150615" spans="25:25">
      <c r="Y150615"/>
    </row>
    <row r="150616" spans="25:25">
      <c r="Y150616"/>
    </row>
    <row r="150617" spans="25:25">
      <c r="Y150617"/>
    </row>
    <row r="150618" spans="25:25">
      <c r="Y150618"/>
    </row>
    <row r="150619" spans="25:25">
      <c r="Y150619"/>
    </row>
    <row r="150620" spans="25:25">
      <c r="Y150620"/>
    </row>
    <row r="150621" spans="25:25">
      <c r="Y150621"/>
    </row>
    <row r="150622" spans="25:25">
      <c r="Y150622"/>
    </row>
    <row r="150623" spans="25:25">
      <c r="Y150623"/>
    </row>
    <row r="150624" spans="25:25">
      <c r="Y150624"/>
    </row>
    <row r="150625" spans="25:25">
      <c r="Y150625"/>
    </row>
    <row r="150626" spans="25:25">
      <c r="Y150626"/>
    </row>
    <row r="150627" spans="25:25">
      <c r="Y150627"/>
    </row>
    <row r="150628" spans="25:25">
      <c r="Y150628"/>
    </row>
    <row r="150629" spans="25:25">
      <c r="Y150629"/>
    </row>
    <row r="150630" spans="25:25">
      <c r="Y150630"/>
    </row>
    <row r="150631" spans="25:25">
      <c r="Y150631"/>
    </row>
    <row r="150632" spans="25:25">
      <c r="Y150632"/>
    </row>
    <row r="150633" spans="25:25">
      <c r="Y150633"/>
    </row>
    <row r="150634" spans="25:25">
      <c r="Y150634"/>
    </row>
    <row r="150635" spans="25:25">
      <c r="Y150635"/>
    </row>
    <row r="150636" spans="25:25">
      <c r="Y150636"/>
    </row>
    <row r="150637" spans="25:25">
      <c r="Y150637"/>
    </row>
    <row r="150638" spans="25:25">
      <c r="Y150638"/>
    </row>
    <row r="150639" spans="25:25">
      <c r="Y150639"/>
    </row>
    <row r="150640" spans="25:25">
      <c r="Y150640"/>
    </row>
    <row r="150641" spans="25:25">
      <c r="Y150641"/>
    </row>
    <row r="150642" spans="25:25">
      <c r="Y150642"/>
    </row>
    <row r="150643" spans="25:25">
      <c r="Y150643"/>
    </row>
    <row r="150644" spans="25:25">
      <c r="Y150644"/>
    </row>
    <row r="150645" spans="25:25">
      <c r="Y150645"/>
    </row>
    <row r="150646" spans="25:25">
      <c r="Y150646"/>
    </row>
    <row r="150647" spans="25:25">
      <c r="Y150647"/>
    </row>
    <row r="150648" spans="25:25">
      <c r="Y150648"/>
    </row>
    <row r="150649" spans="25:25">
      <c r="Y150649"/>
    </row>
    <row r="150650" spans="25:25">
      <c r="Y150650"/>
    </row>
    <row r="150651" spans="25:25">
      <c r="Y150651"/>
    </row>
    <row r="150652" spans="25:25">
      <c r="Y150652"/>
    </row>
    <row r="150653" spans="25:25">
      <c r="Y150653"/>
    </row>
    <row r="150654" spans="25:25">
      <c r="Y150654"/>
    </row>
    <row r="150655" spans="25:25">
      <c r="Y150655"/>
    </row>
    <row r="150656" spans="25:25">
      <c r="Y150656"/>
    </row>
    <row r="150657" spans="25:25">
      <c r="Y150657"/>
    </row>
    <row r="150658" spans="25:25">
      <c r="Y150658"/>
    </row>
    <row r="150659" spans="25:25">
      <c r="Y150659"/>
    </row>
    <row r="150660" spans="25:25">
      <c r="Y150660"/>
    </row>
    <row r="150661" spans="25:25">
      <c r="Y150661"/>
    </row>
    <row r="150662" spans="25:25">
      <c r="Y150662"/>
    </row>
    <row r="150663" spans="25:25">
      <c r="Y150663"/>
    </row>
    <row r="150664" spans="25:25">
      <c r="Y150664"/>
    </row>
    <row r="150665" spans="25:25">
      <c r="Y150665"/>
    </row>
    <row r="150666" spans="25:25">
      <c r="Y150666"/>
    </row>
    <row r="150667" spans="25:25">
      <c r="Y150667"/>
    </row>
    <row r="150668" spans="25:25">
      <c r="Y150668"/>
    </row>
    <row r="150669" spans="25:25">
      <c r="Y150669"/>
    </row>
    <row r="150670" spans="25:25">
      <c r="Y150670"/>
    </row>
    <row r="150671" spans="25:25">
      <c r="Y150671"/>
    </row>
    <row r="150672" spans="25:25">
      <c r="Y150672"/>
    </row>
    <row r="150673" spans="25:25">
      <c r="Y150673"/>
    </row>
    <row r="150674" spans="25:25">
      <c r="Y150674"/>
    </row>
    <row r="150675" spans="25:25">
      <c r="Y150675"/>
    </row>
    <row r="150676" spans="25:25">
      <c r="Y150676"/>
    </row>
    <row r="150677" spans="25:25">
      <c r="Y150677"/>
    </row>
    <row r="150678" spans="25:25">
      <c r="Y150678"/>
    </row>
    <row r="150679" spans="25:25">
      <c r="Y150679"/>
    </row>
    <row r="150680" spans="25:25">
      <c r="Y150680"/>
    </row>
    <row r="150681" spans="25:25">
      <c r="Y150681"/>
    </row>
    <row r="150682" spans="25:25">
      <c r="Y150682"/>
    </row>
    <row r="150683" spans="25:25">
      <c r="Y150683"/>
    </row>
    <row r="150684" spans="25:25">
      <c r="Y150684"/>
    </row>
    <row r="150685" spans="25:25">
      <c r="Y150685"/>
    </row>
    <row r="150686" spans="25:25">
      <c r="Y150686"/>
    </row>
    <row r="150687" spans="25:25">
      <c r="Y150687"/>
    </row>
    <row r="150688" spans="25:25">
      <c r="Y150688"/>
    </row>
    <row r="150689" spans="25:25">
      <c r="Y150689"/>
    </row>
    <row r="150690" spans="25:25">
      <c r="Y150690"/>
    </row>
    <row r="150691" spans="25:25">
      <c r="Y150691"/>
    </row>
    <row r="150692" spans="25:25">
      <c r="Y150692"/>
    </row>
    <row r="150693" spans="25:25">
      <c r="Y150693"/>
    </row>
    <row r="150694" spans="25:25">
      <c r="Y150694"/>
    </row>
    <row r="150695" spans="25:25">
      <c r="Y150695"/>
    </row>
    <row r="150696" spans="25:25">
      <c r="Y150696"/>
    </row>
    <row r="150697" spans="25:25">
      <c r="Y150697"/>
    </row>
    <row r="150698" spans="25:25">
      <c r="Y150698"/>
    </row>
    <row r="150699" spans="25:25">
      <c r="Y150699"/>
    </row>
    <row r="150700" spans="25:25">
      <c r="Y150700"/>
    </row>
    <row r="150701" spans="25:25">
      <c r="Y150701"/>
    </row>
    <row r="150702" spans="25:25">
      <c r="Y150702"/>
    </row>
    <row r="150703" spans="25:25">
      <c r="Y150703"/>
    </row>
    <row r="150704" spans="25:25">
      <c r="Y150704"/>
    </row>
    <row r="150705" spans="25:25">
      <c r="Y150705"/>
    </row>
    <row r="150706" spans="25:25">
      <c r="Y150706"/>
    </row>
    <row r="150707" spans="25:25">
      <c r="Y150707"/>
    </row>
    <row r="150708" spans="25:25">
      <c r="Y150708"/>
    </row>
    <row r="150709" spans="25:25">
      <c r="Y150709"/>
    </row>
    <row r="150710" spans="25:25">
      <c r="Y150710"/>
    </row>
    <row r="150711" spans="25:25">
      <c r="Y150711"/>
    </row>
    <row r="150712" spans="25:25">
      <c r="Y150712"/>
    </row>
    <row r="150713" spans="25:25">
      <c r="Y150713"/>
    </row>
    <row r="150714" spans="25:25">
      <c r="Y150714"/>
    </row>
    <row r="150715" spans="25:25">
      <c r="Y150715"/>
    </row>
    <row r="150716" spans="25:25">
      <c r="Y150716"/>
    </row>
    <row r="150717" spans="25:25">
      <c r="Y150717"/>
    </row>
    <row r="150718" spans="25:25">
      <c r="Y150718"/>
    </row>
    <row r="150719" spans="25:25">
      <c r="Y150719"/>
    </row>
    <row r="150720" spans="25:25">
      <c r="Y150720"/>
    </row>
    <row r="150721" spans="25:25">
      <c r="Y150721"/>
    </row>
    <row r="150722" spans="25:25">
      <c r="Y150722"/>
    </row>
    <row r="150723" spans="25:25">
      <c r="Y150723"/>
    </row>
    <row r="150724" spans="25:25">
      <c r="Y150724"/>
    </row>
    <row r="150725" spans="25:25">
      <c r="Y150725"/>
    </row>
    <row r="150726" spans="25:25">
      <c r="Y150726"/>
    </row>
    <row r="150727" spans="25:25">
      <c r="Y150727"/>
    </row>
    <row r="150728" spans="25:25">
      <c r="Y150728"/>
    </row>
    <row r="150729" spans="25:25">
      <c r="Y150729"/>
    </row>
    <row r="150730" spans="25:25">
      <c r="Y150730"/>
    </row>
    <row r="150731" spans="25:25">
      <c r="Y150731"/>
    </row>
    <row r="150732" spans="25:25">
      <c r="Y150732"/>
    </row>
    <row r="150733" spans="25:25">
      <c r="Y150733"/>
    </row>
    <row r="150734" spans="25:25">
      <c r="Y150734"/>
    </row>
    <row r="150735" spans="25:25">
      <c r="Y150735"/>
    </row>
    <row r="150736" spans="25:25">
      <c r="Y150736"/>
    </row>
    <row r="150737" spans="25:25">
      <c r="Y150737"/>
    </row>
    <row r="150738" spans="25:25">
      <c r="Y150738"/>
    </row>
    <row r="150739" spans="25:25">
      <c r="Y150739"/>
    </row>
    <row r="150740" spans="25:25">
      <c r="Y150740"/>
    </row>
    <row r="150741" spans="25:25">
      <c r="Y150741"/>
    </row>
    <row r="150742" spans="25:25">
      <c r="Y150742"/>
    </row>
    <row r="150743" spans="25:25">
      <c r="Y150743"/>
    </row>
    <row r="150744" spans="25:25">
      <c r="Y150744"/>
    </row>
    <row r="150745" spans="25:25">
      <c r="Y150745"/>
    </row>
    <row r="150746" spans="25:25">
      <c r="Y150746"/>
    </row>
    <row r="150747" spans="25:25">
      <c r="Y150747"/>
    </row>
    <row r="150748" spans="25:25">
      <c r="Y150748"/>
    </row>
    <row r="150749" spans="25:25">
      <c r="Y150749"/>
    </row>
    <row r="150750" spans="25:25">
      <c r="Y150750"/>
    </row>
    <row r="150751" spans="25:25">
      <c r="Y150751"/>
    </row>
    <row r="150752" spans="25:25">
      <c r="Y150752"/>
    </row>
    <row r="150753" spans="25:25">
      <c r="Y150753"/>
    </row>
    <row r="150754" spans="25:25">
      <c r="Y150754"/>
    </row>
    <row r="150755" spans="25:25">
      <c r="Y150755"/>
    </row>
    <row r="150756" spans="25:25">
      <c r="Y150756"/>
    </row>
    <row r="150757" spans="25:25">
      <c r="Y150757"/>
    </row>
    <row r="150758" spans="25:25">
      <c r="Y150758"/>
    </row>
    <row r="150759" spans="25:25">
      <c r="Y150759"/>
    </row>
    <row r="150760" spans="25:25">
      <c r="Y150760"/>
    </row>
    <row r="150761" spans="25:25">
      <c r="Y150761"/>
    </row>
    <row r="150762" spans="25:25">
      <c r="Y150762"/>
    </row>
    <row r="150763" spans="25:25">
      <c r="Y150763"/>
    </row>
    <row r="150764" spans="25:25">
      <c r="Y150764"/>
    </row>
    <row r="150765" spans="25:25">
      <c r="Y150765"/>
    </row>
    <row r="150766" spans="25:25">
      <c r="Y150766"/>
    </row>
    <row r="150767" spans="25:25">
      <c r="Y150767"/>
    </row>
    <row r="150768" spans="25:25">
      <c r="Y150768"/>
    </row>
    <row r="150769" spans="25:25">
      <c r="Y150769"/>
    </row>
    <row r="150770" spans="25:25">
      <c r="Y150770"/>
    </row>
    <row r="150771" spans="25:25">
      <c r="Y150771"/>
    </row>
    <row r="150772" spans="25:25">
      <c r="Y150772"/>
    </row>
    <row r="150773" spans="25:25">
      <c r="Y150773"/>
    </row>
    <row r="150774" spans="25:25">
      <c r="Y150774"/>
    </row>
    <row r="150775" spans="25:25">
      <c r="Y150775"/>
    </row>
    <row r="150776" spans="25:25">
      <c r="Y150776"/>
    </row>
    <row r="150777" spans="25:25">
      <c r="Y150777"/>
    </row>
    <row r="150778" spans="25:25">
      <c r="Y150778"/>
    </row>
    <row r="150779" spans="25:25">
      <c r="Y150779"/>
    </row>
    <row r="150780" spans="25:25">
      <c r="Y150780"/>
    </row>
    <row r="150781" spans="25:25">
      <c r="Y150781"/>
    </row>
    <row r="150782" spans="25:25">
      <c r="Y150782"/>
    </row>
    <row r="150783" spans="25:25">
      <c r="Y150783"/>
    </row>
    <row r="150784" spans="25:25">
      <c r="Y150784"/>
    </row>
    <row r="150785" spans="25:25">
      <c r="Y150785"/>
    </row>
    <row r="150786" spans="25:25">
      <c r="Y150786"/>
    </row>
    <row r="150787" spans="25:25">
      <c r="Y150787"/>
    </row>
    <row r="150788" spans="25:25">
      <c r="Y150788"/>
    </row>
    <row r="150789" spans="25:25">
      <c r="Y150789"/>
    </row>
    <row r="150790" spans="25:25">
      <c r="Y150790"/>
    </row>
    <row r="150791" spans="25:25">
      <c r="Y150791"/>
    </row>
    <row r="150792" spans="25:25">
      <c r="Y150792"/>
    </row>
    <row r="150793" spans="25:25">
      <c r="Y150793"/>
    </row>
    <row r="150794" spans="25:25">
      <c r="Y150794"/>
    </row>
    <row r="150795" spans="25:25">
      <c r="Y150795"/>
    </row>
    <row r="150796" spans="25:25">
      <c r="Y150796"/>
    </row>
    <row r="150797" spans="25:25">
      <c r="Y150797"/>
    </row>
    <row r="150798" spans="25:25">
      <c r="Y150798"/>
    </row>
    <row r="150799" spans="25:25">
      <c r="Y150799"/>
    </row>
    <row r="150800" spans="25:25">
      <c r="Y150800"/>
    </row>
    <row r="150801" spans="25:25">
      <c r="Y150801"/>
    </row>
    <row r="150802" spans="25:25">
      <c r="Y150802"/>
    </row>
    <row r="150803" spans="25:25">
      <c r="Y150803"/>
    </row>
    <row r="150804" spans="25:25">
      <c r="Y150804"/>
    </row>
    <row r="150805" spans="25:25">
      <c r="Y150805"/>
    </row>
    <row r="150806" spans="25:25">
      <c r="Y150806"/>
    </row>
    <row r="150807" spans="25:25">
      <c r="Y150807"/>
    </row>
    <row r="150808" spans="25:25">
      <c r="Y150808"/>
    </row>
    <row r="150809" spans="25:25">
      <c r="Y150809"/>
    </row>
    <row r="150810" spans="25:25">
      <c r="Y150810"/>
    </row>
    <row r="150811" spans="25:25">
      <c r="Y150811"/>
    </row>
    <row r="150812" spans="25:25">
      <c r="Y150812"/>
    </row>
    <row r="150813" spans="25:25">
      <c r="Y150813"/>
    </row>
    <row r="150814" spans="25:25">
      <c r="Y150814"/>
    </row>
    <row r="150815" spans="25:25">
      <c r="Y150815"/>
    </row>
    <row r="150816" spans="25:25">
      <c r="Y150816"/>
    </row>
    <row r="150817" spans="25:25">
      <c r="Y150817"/>
    </row>
    <row r="150818" spans="25:25">
      <c r="Y150818"/>
    </row>
    <row r="150819" spans="25:25">
      <c r="Y150819"/>
    </row>
    <row r="150820" spans="25:25">
      <c r="Y150820"/>
    </row>
    <row r="150821" spans="25:25">
      <c r="Y150821"/>
    </row>
    <row r="150822" spans="25:25">
      <c r="Y150822"/>
    </row>
    <row r="150823" spans="25:25">
      <c r="Y150823"/>
    </row>
    <row r="150824" spans="25:25">
      <c r="Y150824"/>
    </row>
    <row r="150825" spans="25:25">
      <c r="Y150825"/>
    </row>
    <row r="150826" spans="25:25">
      <c r="Y150826"/>
    </row>
    <row r="150827" spans="25:25">
      <c r="Y150827"/>
    </row>
    <row r="150828" spans="25:25">
      <c r="Y150828"/>
    </row>
    <row r="150829" spans="25:25">
      <c r="Y150829"/>
    </row>
    <row r="150830" spans="25:25">
      <c r="Y150830"/>
    </row>
    <row r="150831" spans="25:25">
      <c r="Y150831"/>
    </row>
    <row r="150832" spans="25:25">
      <c r="Y150832"/>
    </row>
    <row r="150833" spans="25:25">
      <c r="Y150833"/>
    </row>
    <row r="150834" spans="25:25">
      <c r="Y150834"/>
    </row>
    <row r="150835" spans="25:25">
      <c r="Y150835"/>
    </row>
    <row r="150836" spans="25:25">
      <c r="Y150836"/>
    </row>
    <row r="150837" spans="25:25">
      <c r="Y150837"/>
    </row>
    <row r="150838" spans="25:25">
      <c r="Y150838"/>
    </row>
    <row r="150839" spans="25:25">
      <c r="Y150839"/>
    </row>
    <row r="150840" spans="25:25">
      <c r="Y150840"/>
    </row>
    <row r="150841" spans="25:25">
      <c r="Y150841"/>
    </row>
    <row r="150842" spans="25:25">
      <c r="Y150842"/>
    </row>
    <row r="150843" spans="25:25">
      <c r="Y150843"/>
    </row>
    <row r="150844" spans="25:25">
      <c r="Y150844"/>
    </row>
    <row r="150845" spans="25:25">
      <c r="Y150845"/>
    </row>
    <row r="150846" spans="25:25">
      <c r="Y150846"/>
    </row>
    <row r="150847" spans="25:25">
      <c r="Y150847"/>
    </row>
    <row r="150848" spans="25:25">
      <c r="Y150848"/>
    </row>
    <row r="150849" spans="25:25">
      <c r="Y150849"/>
    </row>
    <row r="150850" spans="25:25">
      <c r="Y150850"/>
    </row>
    <row r="150851" spans="25:25">
      <c r="Y150851"/>
    </row>
    <row r="150852" spans="25:25">
      <c r="Y150852"/>
    </row>
    <row r="150853" spans="25:25">
      <c r="Y150853"/>
    </row>
    <row r="150854" spans="25:25">
      <c r="Y150854"/>
    </row>
    <row r="150855" spans="25:25">
      <c r="Y150855"/>
    </row>
    <row r="150856" spans="25:25">
      <c r="Y150856"/>
    </row>
    <row r="150857" spans="25:25">
      <c r="Y150857"/>
    </row>
    <row r="150858" spans="25:25">
      <c r="Y150858"/>
    </row>
    <row r="150859" spans="25:25">
      <c r="Y150859"/>
    </row>
    <row r="150860" spans="25:25">
      <c r="Y150860"/>
    </row>
    <row r="150861" spans="25:25">
      <c r="Y150861"/>
    </row>
    <row r="150862" spans="25:25">
      <c r="Y150862"/>
    </row>
    <row r="150863" spans="25:25">
      <c r="Y150863"/>
    </row>
    <row r="150864" spans="25:25">
      <c r="Y150864"/>
    </row>
    <row r="150865" spans="25:25">
      <c r="Y150865"/>
    </row>
    <row r="150866" spans="25:25">
      <c r="Y150866"/>
    </row>
    <row r="150867" spans="25:25">
      <c r="Y150867"/>
    </row>
    <row r="150868" spans="25:25">
      <c r="Y150868"/>
    </row>
    <row r="150869" spans="25:25">
      <c r="Y150869"/>
    </row>
    <row r="150870" spans="25:25">
      <c r="Y150870"/>
    </row>
    <row r="150871" spans="25:25">
      <c r="Y150871"/>
    </row>
    <row r="150872" spans="25:25">
      <c r="Y150872"/>
    </row>
    <row r="150873" spans="25:25">
      <c r="Y150873"/>
    </row>
    <row r="150874" spans="25:25">
      <c r="Y150874"/>
    </row>
    <row r="150875" spans="25:25">
      <c r="Y150875"/>
    </row>
    <row r="150876" spans="25:25">
      <c r="Y150876"/>
    </row>
    <row r="150877" spans="25:25">
      <c r="Y150877"/>
    </row>
    <row r="150878" spans="25:25">
      <c r="Y150878"/>
    </row>
    <row r="150879" spans="25:25">
      <c r="Y150879"/>
    </row>
    <row r="150880" spans="25:25">
      <c r="Y150880"/>
    </row>
    <row r="150881" spans="25:25">
      <c r="Y150881"/>
    </row>
    <row r="150882" spans="25:25">
      <c r="Y150882"/>
    </row>
    <row r="150883" spans="25:25">
      <c r="Y150883"/>
    </row>
    <row r="150884" spans="25:25">
      <c r="Y150884"/>
    </row>
    <row r="150885" spans="25:25">
      <c r="Y150885"/>
    </row>
    <row r="150886" spans="25:25">
      <c r="Y150886"/>
    </row>
    <row r="150887" spans="25:25">
      <c r="Y150887"/>
    </row>
    <row r="150888" spans="25:25">
      <c r="Y150888"/>
    </row>
    <row r="150889" spans="25:25">
      <c r="Y150889"/>
    </row>
    <row r="150890" spans="25:25">
      <c r="Y150890"/>
    </row>
    <row r="150891" spans="25:25">
      <c r="Y150891"/>
    </row>
    <row r="150892" spans="25:25">
      <c r="Y150892"/>
    </row>
    <row r="150893" spans="25:25">
      <c r="Y150893"/>
    </row>
    <row r="150894" spans="25:25">
      <c r="Y150894"/>
    </row>
    <row r="150895" spans="25:25">
      <c r="Y150895"/>
    </row>
    <row r="150896" spans="25:25">
      <c r="Y150896"/>
    </row>
    <row r="150897" spans="25:25">
      <c r="Y150897"/>
    </row>
    <row r="150898" spans="25:25">
      <c r="Y150898"/>
    </row>
    <row r="150899" spans="25:25">
      <c r="Y150899"/>
    </row>
    <row r="150900" spans="25:25">
      <c r="Y150900"/>
    </row>
    <row r="150901" spans="25:25">
      <c r="Y150901"/>
    </row>
    <row r="150902" spans="25:25">
      <c r="Y150902"/>
    </row>
    <row r="150903" spans="25:25">
      <c r="Y150903"/>
    </row>
    <row r="150904" spans="25:25">
      <c r="Y150904"/>
    </row>
    <row r="150905" spans="25:25">
      <c r="Y150905"/>
    </row>
    <row r="150906" spans="25:25">
      <c r="Y150906"/>
    </row>
    <row r="150907" spans="25:25">
      <c r="Y150907"/>
    </row>
    <row r="150908" spans="25:25">
      <c r="Y150908"/>
    </row>
    <row r="150909" spans="25:25">
      <c r="Y150909"/>
    </row>
    <row r="150910" spans="25:25">
      <c r="Y150910"/>
    </row>
    <row r="150911" spans="25:25">
      <c r="Y150911"/>
    </row>
    <row r="150912" spans="25:25">
      <c r="Y150912"/>
    </row>
    <row r="150913" spans="25:25">
      <c r="Y150913"/>
    </row>
    <row r="150914" spans="25:25">
      <c r="Y150914"/>
    </row>
    <row r="150915" spans="25:25">
      <c r="Y150915"/>
    </row>
    <row r="150916" spans="25:25">
      <c r="Y150916"/>
    </row>
    <row r="150917" spans="25:25">
      <c r="Y150917"/>
    </row>
    <row r="150918" spans="25:25">
      <c r="Y150918"/>
    </row>
    <row r="150919" spans="25:25">
      <c r="Y150919"/>
    </row>
    <row r="150920" spans="25:25">
      <c r="Y150920"/>
    </row>
    <row r="150921" spans="25:25">
      <c r="Y150921"/>
    </row>
    <row r="150922" spans="25:25">
      <c r="Y150922"/>
    </row>
    <row r="150923" spans="25:25">
      <c r="Y150923"/>
    </row>
    <row r="150924" spans="25:25">
      <c r="Y150924"/>
    </row>
    <row r="150925" spans="25:25">
      <c r="Y150925"/>
    </row>
    <row r="150926" spans="25:25">
      <c r="Y150926"/>
    </row>
    <row r="150927" spans="25:25">
      <c r="Y150927"/>
    </row>
    <row r="150928" spans="25:25">
      <c r="Y150928"/>
    </row>
    <row r="150929" spans="25:25">
      <c r="Y150929"/>
    </row>
    <row r="150930" spans="25:25">
      <c r="Y150930"/>
    </row>
    <row r="150931" spans="25:25">
      <c r="Y150931"/>
    </row>
    <row r="150932" spans="25:25">
      <c r="Y150932"/>
    </row>
    <row r="150933" spans="25:25">
      <c r="Y150933"/>
    </row>
    <row r="150934" spans="25:25">
      <c r="Y150934"/>
    </row>
    <row r="150935" spans="25:25">
      <c r="Y150935"/>
    </row>
    <row r="150936" spans="25:25">
      <c r="Y150936"/>
    </row>
    <row r="150937" spans="25:25">
      <c r="Y150937"/>
    </row>
    <row r="150938" spans="25:25">
      <c r="Y150938"/>
    </row>
    <row r="150939" spans="25:25">
      <c r="Y150939"/>
    </row>
    <row r="150940" spans="25:25">
      <c r="Y150940"/>
    </row>
    <row r="150941" spans="25:25">
      <c r="Y150941"/>
    </row>
    <row r="150942" spans="25:25">
      <c r="Y150942"/>
    </row>
    <row r="150943" spans="25:25">
      <c r="Y150943"/>
    </row>
    <row r="150944" spans="25:25">
      <c r="Y150944"/>
    </row>
    <row r="150945" spans="25:25">
      <c r="Y150945"/>
    </row>
    <row r="150946" spans="25:25">
      <c r="Y150946"/>
    </row>
    <row r="150947" spans="25:25">
      <c r="Y150947"/>
    </row>
    <row r="150948" spans="25:25">
      <c r="Y150948"/>
    </row>
    <row r="150949" spans="25:25">
      <c r="Y150949"/>
    </row>
    <row r="150950" spans="25:25">
      <c r="Y150950"/>
    </row>
    <row r="150951" spans="25:25">
      <c r="Y150951"/>
    </row>
    <row r="150952" spans="25:25">
      <c r="Y150952"/>
    </row>
    <row r="150953" spans="25:25">
      <c r="Y150953"/>
    </row>
    <row r="150954" spans="25:25">
      <c r="Y150954"/>
    </row>
    <row r="150955" spans="25:25">
      <c r="Y150955"/>
    </row>
    <row r="150956" spans="25:25">
      <c r="Y150956"/>
    </row>
    <row r="150957" spans="25:25">
      <c r="Y150957"/>
    </row>
    <row r="150958" spans="25:25">
      <c r="Y150958"/>
    </row>
    <row r="150959" spans="25:25">
      <c r="Y150959"/>
    </row>
    <row r="150960" spans="25:25">
      <c r="Y150960"/>
    </row>
    <row r="150961" spans="25:25">
      <c r="Y150961"/>
    </row>
    <row r="150962" spans="25:25">
      <c r="Y150962"/>
    </row>
    <row r="150963" spans="25:25">
      <c r="Y150963"/>
    </row>
    <row r="150964" spans="25:25">
      <c r="Y150964"/>
    </row>
    <row r="150965" spans="25:25">
      <c r="Y150965"/>
    </row>
    <row r="150966" spans="25:25">
      <c r="Y150966"/>
    </row>
    <row r="150967" spans="25:25">
      <c r="Y150967"/>
    </row>
    <row r="150968" spans="25:25">
      <c r="Y150968"/>
    </row>
    <row r="150969" spans="25:25">
      <c r="Y150969"/>
    </row>
    <row r="150970" spans="25:25">
      <c r="Y150970"/>
    </row>
    <row r="150971" spans="25:25">
      <c r="Y150971"/>
    </row>
    <row r="150972" spans="25:25">
      <c r="Y150972"/>
    </row>
    <row r="150973" spans="25:25">
      <c r="Y150973"/>
    </row>
    <row r="150974" spans="25:25">
      <c r="Y150974"/>
    </row>
    <row r="150975" spans="25:25">
      <c r="Y150975"/>
    </row>
    <row r="150976" spans="25:25">
      <c r="Y150976"/>
    </row>
    <row r="150977" spans="25:25">
      <c r="Y150977"/>
    </row>
    <row r="150978" spans="25:25">
      <c r="Y150978"/>
    </row>
    <row r="150979" spans="25:25">
      <c r="Y150979"/>
    </row>
    <row r="150980" spans="25:25">
      <c r="Y150980"/>
    </row>
    <row r="150981" spans="25:25">
      <c r="Y150981"/>
    </row>
    <row r="150982" spans="25:25">
      <c r="Y150982"/>
    </row>
    <row r="150983" spans="25:25">
      <c r="Y150983"/>
    </row>
    <row r="150984" spans="25:25">
      <c r="Y150984"/>
    </row>
    <row r="150985" spans="25:25">
      <c r="Y150985"/>
    </row>
    <row r="150986" spans="25:25">
      <c r="Y150986"/>
    </row>
    <row r="150987" spans="25:25">
      <c r="Y150987"/>
    </row>
    <row r="150988" spans="25:25">
      <c r="Y150988"/>
    </row>
    <row r="150989" spans="25:25">
      <c r="Y150989"/>
    </row>
    <row r="150990" spans="25:25">
      <c r="Y150990"/>
    </row>
    <row r="150991" spans="25:25">
      <c r="Y150991"/>
    </row>
    <row r="150992" spans="25:25">
      <c r="Y150992"/>
    </row>
    <row r="150993" spans="25:25">
      <c r="Y150993"/>
    </row>
    <row r="150994" spans="25:25">
      <c r="Y150994"/>
    </row>
    <row r="150995" spans="25:25">
      <c r="Y150995"/>
    </row>
    <row r="150996" spans="25:25">
      <c r="Y150996"/>
    </row>
    <row r="150997" spans="25:25">
      <c r="Y150997"/>
    </row>
    <row r="150998" spans="25:25">
      <c r="Y150998"/>
    </row>
    <row r="150999" spans="25:25">
      <c r="Y150999"/>
    </row>
    <row r="151000" spans="25:25">
      <c r="Y151000"/>
    </row>
    <row r="151001" spans="25:25">
      <c r="Y151001"/>
    </row>
    <row r="151002" spans="25:25">
      <c r="Y151002"/>
    </row>
    <row r="151003" spans="25:25">
      <c r="Y151003"/>
    </row>
    <row r="151004" spans="25:25">
      <c r="Y151004"/>
    </row>
    <row r="151005" spans="25:25">
      <c r="Y151005"/>
    </row>
    <row r="151006" spans="25:25">
      <c r="Y151006"/>
    </row>
    <row r="151007" spans="25:25">
      <c r="Y151007"/>
    </row>
    <row r="151008" spans="25:25">
      <c r="Y151008"/>
    </row>
    <row r="151009" spans="25:25">
      <c r="Y151009"/>
    </row>
    <row r="151010" spans="25:25">
      <c r="Y151010"/>
    </row>
    <row r="151011" spans="25:25">
      <c r="Y151011"/>
    </row>
    <row r="151012" spans="25:25">
      <c r="Y151012"/>
    </row>
    <row r="151013" spans="25:25">
      <c r="Y151013"/>
    </row>
    <row r="151014" spans="25:25">
      <c r="Y151014"/>
    </row>
    <row r="151015" spans="25:25">
      <c r="Y151015"/>
    </row>
    <row r="151016" spans="25:25">
      <c r="Y151016"/>
    </row>
    <row r="151017" spans="25:25">
      <c r="Y151017"/>
    </row>
    <row r="151018" spans="25:25">
      <c r="Y151018"/>
    </row>
    <row r="151019" spans="25:25">
      <c r="Y151019"/>
    </row>
    <row r="151020" spans="25:25">
      <c r="Y151020"/>
    </row>
    <row r="151021" spans="25:25">
      <c r="Y151021"/>
    </row>
    <row r="151022" spans="25:25">
      <c r="Y151022"/>
    </row>
    <row r="151023" spans="25:25">
      <c r="Y151023"/>
    </row>
    <row r="151024" spans="25:25">
      <c r="Y151024"/>
    </row>
    <row r="151025" spans="25:25">
      <c r="Y151025"/>
    </row>
    <row r="151026" spans="25:25">
      <c r="Y151026"/>
    </row>
    <row r="151027" spans="25:25">
      <c r="Y151027"/>
    </row>
    <row r="151028" spans="25:25">
      <c r="Y151028"/>
    </row>
    <row r="151029" spans="25:25">
      <c r="Y151029"/>
    </row>
    <row r="151030" spans="25:25">
      <c r="Y151030"/>
    </row>
    <row r="151031" spans="25:25">
      <c r="Y151031"/>
    </row>
    <row r="151032" spans="25:25">
      <c r="Y151032"/>
    </row>
    <row r="151033" spans="25:25">
      <c r="Y151033"/>
    </row>
    <row r="151034" spans="25:25">
      <c r="Y151034"/>
    </row>
    <row r="151035" spans="25:25">
      <c r="Y151035"/>
    </row>
    <row r="151036" spans="25:25">
      <c r="Y151036"/>
    </row>
    <row r="151037" spans="25:25">
      <c r="Y151037"/>
    </row>
    <row r="151038" spans="25:25">
      <c r="Y151038"/>
    </row>
    <row r="151039" spans="25:25">
      <c r="Y151039"/>
    </row>
    <row r="151040" spans="25:25">
      <c r="Y151040"/>
    </row>
    <row r="151041" spans="25:25">
      <c r="Y151041"/>
    </row>
    <row r="151042" spans="25:25">
      <c r="Y151042"/>
    </row>
    <row r="151043" spans="25:25">
      <c r="Y151043"/>
    </row>
    <row r="151044" spans="25:25">
      <c r="Y151044"/>
    </row>
    <row r="151045" spans="25:25">
      <c r="Y151045"/>
    </row>
    <row r="151046" spans="25:25">
      <c r="Y151046"/>
    </row>
    <row r="151047" spans="25:25">
      <c r="Y151047"/>
    </row>
    <row r="151048" spans="25:25">
      <c r="Y151048"/>
    </row>
    <row r="151049" spans="25:25">
      <c r="Y151049"/>
    </row>
    <row r="151050" spans="25:25">
      <c r="Y151050"/>
    </row>
    <row r="151051" spans="25:25">
      <c r="Y151051"/>
    </row>
    <row r="151052" spans="25:25">
      <c r="Y151052"/>
    </row>
    <row r="151053" spans="25:25">
      <c r="Y151053"/>
    </row>
    <row r="151054" spans="25:25">
      <c r="Y151054"/>
    </row>
    <row r="151055" spans="25:25">
      <c r="Y151055"/>
    </row>
    <row r="151056" spans="25:25">
      <c r="Y151056"/>
    </row>
    <row r="151057" spans="25:25">
      <c r="Y151057"/>
    </row>
    <row r="151058" spans="25:25">
      <c r="Y151058"/>
    </row>
    <row r="151059" spans="25:25">
      <c r="Y151059"/>
    </row>
    <row r="151060" spans="25:25">
      <c r="Y151060"/>
    </row>
    <row r="151061" spans="25:25">
      <c r="Y151061"/>
    </row>
    <row r="151062" spans="25:25">
      <c r="Y151062"/>
    </row>
    <row r="151063" spans="25:25">
      <c r="Y151063"/>
    </row>
    <row r="151064" spans="25:25">
      <c r="Y151064"/>
    </row>
    <row r="151065" spans="25:25">
      <c r="Y151065"/>
    </row>
    <row r="151066" spans="25:25">
      <c r="Y151066"/>
    </row>
    <row r="151067" spans="25:25">
      <c r="Y151067"/>
    </row>
    <row r="151068" spans="25:25">
      <c r="Y151068"/>
    </row>
    <row r="151069" spans="25:25">
      <c r="Y151069"/>
    </row>
    <row r="151070" spans="25:25">
      <c r="Y151070"/>
    </row>
    <row r="151071" spans="25:25">
      <c r="Y151071"/>
    </row>
    <row r="151072" spans="25:25">
      <c r="Y151072"/>
    </row>
    <row r="151073" spans="25:25">
      <c r="Y151073"/>
    </row>
    <row r="151074" spans="25:25">
      <c r="Y151074"/>
    </row>
    <row r="151075" spans="25:25">
      <c r="Y151075"/>
    </row>
    <row r="151076" spans="25:25">
      <c r="Y151076"/>
    </row>
    <row r="151077" spans="25:25">
      <c r="Y151077"/>
    </row>
    <row r="151078" spans="25:25">
      <c r="Y151078"/>
    </row>
    <row r="151079" spans="25:25">
      <c r="Y151079"/>
    </row>
    <row r="151080" spans="25:25">
      <c r="Y151080"/>
    </row>
    <row r="151081" spans="25:25">
      <c r="Y151081"/>
    </row>
    <row r="151082" spans="25:25">
      <c r="Y151082"/>
    </row>
    <row r="151083" spans="25:25">
      <c r="Y151083"/>
    </row>
    <row r="151084" spans="25:25">
      <c r="Y151084"/>
    </row>
    <row r="151085" spans="25:25">
      <c r="Y151085"/>
    </row>
    <row r="151086" spans="25:25">
      <c r="Y151086"/>
    </row>
    <row r="151087" spans="25:25">
      <c r="Y151087"/>
    </row>
    <row r="151088" spans="25:25">
      <c r="Y151088"/>
    </row>
    <row r="151089" spans="25:25">
      <c r="Y151089"/>
    </row>
    <row r="151090" spans="25:25">
      <c r="Y151090"/>
    </row>
    <row r="151091" spans="25:25">
      <c r="Y151091"/>
    </row>
    <row r="151092" spans="25:25">
      <c r="Y151092"/>
    </row>
    <row r="151093" spans="25:25">
      <c r="Y151093"/>
    </row>
    <row r="151094" spans="25:25">
      <c r="Y151094"/>
    </row>
    <row r="151095" spans="25:25">
      <c r="Y151095"/>
    </row>
    <row r="151096" spans="25:25">
      <c r="Y151096"/>
    </row>
    <row r="151097" spans="25:25">
      <c r="Y151097"/>
    </row>
    <row r="151098" spans="25:25">
      <c r="Y151098"/>
    </row>
    <row r="151099" spans="25:25">
      <c r="Y151099"/>
    </row>
    <row r="151100" spans="25:25">
      <c r="Y151100"/>
    </row>
    <row r="151101" spans="25:25">
      <c r="Y151101"/>
    </row>
    <row r="151102" spans="25:25">
      <c r="Y151102"/>
    </row>
    <row r="151103" spans="25:25">
      <c r="Y151103"/>
    </row>
    <row r="151104" spans="25:25">
      <c r="Y151104"/>
    </row>
    <row r="151105" spans="25:25">
      <c r="Y151105"/>
    </row>
    <row r="151106" spans="25:25">
      <c r="Y151106"/>
    </row>
    <row r="151107" spans="25:25">
      <c r="Y151107"/>
    </row>
    <row r="151108" spans="25:25">
      <c r="Y151108"/>
    </row>
    <row r="151109" spans="25:25">
      <c r="Y151109"/>
    </row>
    <row r="151110" spans="25:25">
      <c r="Y151110"/>
    </row>
    <row r="151111" spans="25:25">
      <c r="Y151111"/>
    </row>
    <row r="151112" spans="25:25">
      <c r="Y151112"/>
    </row>
    <row r="151113" spans="25:25">
      <c r="Y151113"/>
    </row>
    <row r="151114" spans="25:25">
      <c r="Y151114"/>
    </row>
    <row r="151115" spans="25:25">
      <c r="Y151115"/>
    </row>
    <row r="151116" spans="25:25">
      <c r="Y151116"/>
    </row>
    <row r="151117" spans="25:25">
      <c r="Y151117"/>
    </row>
    <row r="151118" spans="25:25">
      <c r="Y151118"/>
    </row>
    <row r="151119" spans="25:25">
      <c r="Y151119"/>
    </row>
    <row r="151120" spans="25:25">
      <c r="Y151120"/>
    </row>
    <row r="151121" spans="25:25">
      <c r="Y151121"/>
    </row>
    <row r="151122" spans="25:25">
      <c r="Y151122"/>
    </row>
    <row r="151123" spans="25:25">
      <c r="Y151123"/>
    </row>
    <row r="151124" spans="25:25">
      <c r="Y151124"/>
    </row>
    <row r="151125" spans="25:25">
      <c r="Y151125"/>
    </row>
    <row r="151126" spans="25:25">
      <c r="Y151126"/>
    </row>
    <row r="151127" spans="25:25">
      <c r="Y151127"/>
    </row>
    <row r="151128" spans="25:25">
      <c r="Y151128"/>
    </row>
    <row r="151129" spans="25:25">
      <c r="Y151129"/>
    </row>
    <row r="151130" spans="25:25">
      <c r="Y151130"/>
    </row>
    <row r="151131" spans="25:25">
      <c r="Y151131"/>
    </row>
    <row r="151132" spans="25:25">
      <c r="Y151132"/>
    </row>
    <row r="151133" spans="25:25">
      <c r="Y151133"/>
    </row>
    <row r="151134" spans="25:25">
      <c r="Y151134"/>
    </row>
    <row r="151135" spans="25:25">
      <c r="Y151135"/>
    </row>
    <row r="151136" spans="25:25">
      <c r="Y151136"/>
    </row>
    <row r="151137" spans="25:25">
      <c r="Y151137"/>
    </row>
    <row r="151138" spans="25:25">
      <c r="Y151138"/>
    </row>
    <row r="151139" spans="25:25">
      <c r="Y151139"/>
    </row>
    <row r="151140" spans="25:25">
      <c r="Y151140"/>
    </row>
    <row r="151141" spans="25:25">
      <c r="Y151141"/>
    </row>
    <row r="151142" spans="25:25">
      <c r="Y151142"/>
    </row>
    <row r="151143" spans="25:25">
      <c r="Y151143"/>
    </row>
    <row r="151144" spans="25:25">
      <c r="Y151144"/>
    </row>
    <row r="151145" spans="25:25">
      <c r="Y151145"/>
    </row>
    <row r="151146" spans="25:25">
      <c r="Y151146"/>
    </row>
    <row r="151147" spans="25:25">
      <c r="Y151147"/>
    </row>
    <row r="151148" spans="25:25">
      <c r="Y151148"/>
    </row>
    <row r="151149" spans="25:25">
      <c r="Y151149"/>
    </row>
    <row r="151150" spans="25:25">
      <c r="Y151150"/>
    </row>
    <row r="151151" spans="25:25">
      <c r="Y151151"/>
    </row>
    <row r="151152" spans="25:25">
      <c r="Y151152"/>
    </row>
    <row r="151153" spans="25:25">
      <c r="Y151153"/>
    </row>
    <row r="151154" spans="25:25">
      <c r="Y151154"/>
    </row>
    <row r="151155" spans="25:25">
      <c r="Y151155"/>
    </row>
    <row r="151156" spans="25:25">
      <c r="Y151156"/>
    </row>
    <row r="151157" spans="25:25">
      <c r="Y151157"/>
    </row>
    <row r="151158" spans="25:25">
      <c r="Y151158"/>
    </row>
    <row r="151159" spans="25:25">
      <c r="Y151159"/>
    </row>
    <row r="151160" spans="25:25">
      <c r="Y151160"/>
    </row>
    <row r="151161" spans="25:25">
      <c r="Y151161"/>
    </row>
    <row r="151162" spans="25:25">
      <c r="Y151162"/>
    </row>
    <row r="151163" spans="25:25">
      <c r="Y151163"/>
    </row>
    <row r="151164" spans="25:25">
      <c r="Y151164"/>
    </row>
    <row r="151165" spans="25:25">
      <c r="Y151165"/>
    </row>
    <row r="151166" spans="25:25">
      <c r="Y151166"/>
    </row>
    <row r="151167" spans="25:25">
      <c r="Y151167"/>
    </row>
    <row r="151168" spans="25:25">
      <c r="Y151168"/>
    </row>
    <row r="151169" spans="25:25">
      <c r="Y151169"/>
    </row>
    <row r="151170" spans="25:25">
      <c r="Y151170"/>
    </row>
    <row r="151171" spans="25:25">
      <c r="Y151171"/>
    </row>
    <row r="151172" spans="25:25">
      <c r="Y151172"/>
    </row>
    <row r="151173" spans="25:25">
      <c r="Y151173"/>
    </row>
    <row r="151174" spans="25:25">
      <c r="Y151174"/>
    </row>
    <row r="151175" spans="25:25">
      <c r="Y151175"/>
    </row>
    <row r="151176" spans="25:25">
      <c r="Y151176"/>
    </row>
    <row r="151177" spans="25:25">
      <c r="Y151177"/>
    </row>
    <row r="151178" spans="25:25">
      <c r="Y151178"/>
    </row>
    <row r="151179" spans="25:25">
      <c r="Y151179"/>
    </row>
    <row r="151180" spans="25:25">
      <c r="Y151180"/>
    </row>
    <row r="151181" spans="25:25">
      <c r="Y151181"/>
    </row>
    <row r="151182" spans="25:25">
      <c r="Y151182"/>
    </row>
    <row r="151183" spans="25:25">
      <c r="Y151183"/>
    </row>
    <row r="151184" spans="25:25">
      <c r="Y151184"/>
    </row>
    <row r="151185" spans="25:25">
      <c r="Y151185"/>
    </row>
    <row r="151186" spans="25:25">
      <c r="Y151186"/>
    </row>
    <row r="151187" spans="25:25">
      <c r="Y151187"/>
    </row>
    <row r="151188" spans="25:25">
      <c r="Y151188"/>
    </row>
    <row r="151189" spans="25:25">
      <c r="Y151189"/>
    </row>
    <row r="151190" spans="25:25">
      <c r="Y151190"/>
    </row>
    <row r="151191" spans="25:25">
      <c r="Y151191"/>
    </row>
    <row r="151192" spans="25:25">
      <c r="Y151192"/>
    </row>
    <row r="151193" spans="25:25">
      <c r="Y151193"/>
    </row>
    <row r="151194" spans="25:25">
      <c r="Y151194"/>
    </row>
    <row r="151195" spans="25:25">
      <c r="Y151195"/>
    </row>
    <row r="151196" spans="25:25">
      <c r="Y151196"/>
    </row>
    <row r="151197" spans="25:25">
      <c r="Y151197"/>
    </row>
    <row r="151198" spans="25:25">
      <c r="Y151198"/>
    </row>
    <row r="151199" spans="25:25">
      <c r="Y151199"/>
    </row>
    <row r="151200" spans="25:25">
      <c r="Y151200"/>
    </row>
    <row r="151201" spans="25:25">
      <c r="Y151201"/>
    </row>
    <row r="151202" spans="25:25">
      <c r="Y151202"/>
    </row>
    <row r="151203" spans="25:25">
      <c r="Y151203"/>
    </row>
    <row r="151204" spans="25:25">
      <c r="Y151204"/>
    </row>
    <row r="151205" spans="25:25">
      <c r="Y151205"/>
    </row>
    <row r="151206" spans="25:25">
      <c r="Y151206"/>
    </row>
    <row r="151207" spans="25:25">
      <c r="Y151207"/>
    </row>
    <row r="151208" spans="25:25">
      <c r="Y151208"/>
    </row>
    <row r="151209" spans="25:25">
      <c r="Y151209"/>
    </row>
    <row r="151210" spans="25:25">
      <c r="Y151210"/>
    </row>
    <row r="151211" spans="25:25">
      <c r="Y151211"/>
    </row>
    <row r="151212" spans="25:25">
      <c r="Y151212"/>
    </row>
    <row r="151213" spans="25:25">
      <c r="Y151213"/>
    </row>
    <row r="151214" spans="25:25">
      <c r="Y151214"/>
    </row>
    <row r="151215" spans="25:25">
      <c r="Y151215"/>
    </row>
    <row r="151216" spans="25:25">
      <c r="Y151216"/>
    </row>
    <row r="151217" spans="25:25">
      <c r="Y151217"/>
    </row>
    <row r="151218" spans="25:25">
      <c r="Y151218"/>
    </row>
    <row r="151219" spans="25:25">
      <c r="Y151219"/>
    </row>
    <row r="151220" spans="25:25">
      <c r="Y151220"/>
    </row>
    <row r="151221" spans="25:25">
      <c r="Y151221"/>
    </row>
    <row r="151222" spans="25:25">
      <c r="Y151222"/>
    </row>
    <row r="151223" spans="25:25">
      <c r="Y151223"/>
    </row>
    <row r="151224" spans="25:25">
      <c r="Y151224"/>
    </row>
    <row r="151225" spans="25:25">
      <c r="Y151225"/>
    </row>
    <row r="151226" spans="25:25">
      <c r="Y151226"/>
    </row>
    <row r="151227" spans="25:25">
      <c r="Y151227"/>
    </row>
    <row r="151228" spans="25:25">
      <c r="Y151228"/>
    </row>
    <row r="151229" spans="25:25">
      <c r="Y151229"/>
    </row>
    <row r="151230" spans="25:25">
      <c r="Y151230"/>
    </row>
    <row r="151231" spans="25:25">
      <c r="Y151231"/>
    </row>
    <row r="151232" spans="25:25">
      <c r="Y151232"/>
    </row>
    <row r="151233" spans="25:25">
      <c r="Y151233"/>
    </row>
    <row r="151234" spans="25:25">
      <c r="Y151234"/>
    </row>
    <row r="151235" spans="25:25">
      <c r="Y151235"/>
    </row>
    <row r="151236" spans="25:25">
      <c r="Y151236"/>
    </row>
    <row r="151237" spans="25:25">
      <c r="Y151237"/>
    </row>
    <row r="151238" spans="25:25">
      <c r="Y151238"/>
    </row>
    <row r="151239" spans="25:25">
      <c r="Y151239"/>
    </row>
    <row r="151240" spans="25:25">
      <c r="Y151240"/>
    </row>
    <row r="151241" spans="25:25">
      <c r="Y151241"/>
    </row>
    <row r="151242" spans="25:25">
      <c r="Y151242"/>
    </row>
    <row r="151243" spans="25:25">
      <c r="Y151243"/>
    </row>
    <row r="151244" spans="25:25">
      <c r="Y151244"/>
    </row>
    <row r="151245" spans="25:25">
      <c r="Y151245"/>
    </row>
    <row r="151246" spans="25:25">
      <c r="Y151246"/>
    </row>
    <row r="151247" spans="25:25">
      <c r="Y151247"/>
    </row>
    <row r="151248" spans="25:25">
      <c r="Y151248"/>
    </row>
    <row r="151249" spans="25:25">
      <c r="Y151249"/>
    </row>
    <row r="151250" spans="25:25">
      <c r="Y151250"/>
    </row>
    <row r="151251" spans="25:25">
      <c r="Y151251"/>
    </row>
    <row r="151252" spans="25:25">
      <c r="Y151252"/>
    </row>
    <row r="151253" spans="25:25">
      <c r="Y151253"/>
    </row>
    <row r="151254" spans="25:25">
      <c r="Y151254"/>
    </row>
    <row r="151255" spans="25:25">
      <c r="Y151255"/>
    </row>
    <row r="151256" spans="25:25">
      <c r="Y151256"/>
    </row>
    <row r="151257" spans="25:25">
      <c r="Y151257"/>
    </row>
    <row r="151258" spans="25:25">
      <c r="Y151258"/>
    </row>
    <row r="151259" spans="25:25">
      <c r="Y151259"/>
    </row>
    <row r="151260" spans="25:25">
      <c r="Y151260"/>
    </row>
    <row r="151261" spans="25:25">
      <c r="Y151261"/>
    </row>
    <row r="151262" spans="25:25">
      <c r="Y151262"/>
    </row>
    <row r="151263" spans="25:25">
      <c r="Y151263"/>
    </row>
    <row r="151264" spans="25:25">
      <c r="Y151264"/>
    </row>
    <row r="151265" spans="25:25">
      <c r="Y151265"/>
    </row>
    <row r="151266" spans="25:25">
      <c r="Y151266"/>
    </row>
    <row r="151267" spans="25:25">
      <c r="Y151267"/>
    </row>
    <row r="151268" spans="25:25">
      <c r="Y151268"/>
    </row>
    <row r="151269" spans="25:25">
      <c r="Y151269"/>
    </row>
    <row r="151270" spans="25:25">
      <c r="Y151270"/>
    </row>
    <row r="151271" spans="25:25">
      <c r="Y151271"/>
    </row>
    <row r="151272" spans="25:25">
      <c r="Y151272"/>
    </row>
    <row r="151273" spans="25:25">
      <c r="Y151273"/>
    </row>
    <row r="151274" spans="25:25">
      <c r="Y151274"/>
    </row>
    <row r="151275" spans="25:25">
      <c r="Y151275"/>
    </row>
    <row r="151276" spans="25:25">
      <c r="Y151276"/>
    </row>
    <row r="151277" spans="25:25">
      <c r="Y151277"/>
    </row>
    <row r="151278" spans="25:25">
      <c r="Y151278"/>
    </row>
    <row r="151279" spans="25:25">
      <c r="Y151279"/>
    </row>
    <row r="151280" spans="25:25">
      <c r="Y151280"/>
    </row>
    <row r="151281" spans="25:25">
      <c r="Y151281"/>
    </row>
    <row r="151282" spans="25:25">
      <c r="Y151282"/>
    </row>
    <row r="151283" spans="25:25">
      <c r="Y151283"/>
    </row>
    <row r="151284" spans="25:25">
      <c r="Y151284"/>
    </row>
    <row r="151285" spans="25:25">
      <c r="Y151285"/>
    </row>
    <row r="151286" spans="25:25">
      <c r="Y151286"/>
    </row>
    <row r="151287" spans="25:25">
      <c r="Y151287"/>
    </row>
    <row r="151288" spans="25:25">
      <c r="Y151288"/>
    </row>
    <row r="151289" spans="25:25">
      <c r="Y151289"/>
    </row>
    <row r="151290" spans="25:25">
      <c r="Y151290"/>
    </row>
    <row r="151291" spans="25:25">
      <c r="Y151291"/>
    </row>
    <row r="151292" spans="25:25">
      <c r="Y151292"/>
    </row>
    <row r="151293" spans="25:25">
      <c r="Y151293"/>
    </row>
    <row r="151294" spans="25:25">
      <c r="Y151294"/>
    </row>
    <row r="151295" spans="25:25">
      <c r="Y151295"/>
    </row>
    <row r="151296" spans="25:25">
      <c r="Y151296"/>
    </row>
    <row r="151297" spans="25:25">
      <c r="Y151297"/>
    </row>
    <row r="151298" spans="25:25">
      <c r="Y151298"/>
    </row>
    <row r="151299" spans="25:25">
      <c r="Y151299"/>
    </row>
    <row r="151300" spans="25:25">
      <c r="Y151300"/>
    </row>
    <row r="151301" spans="25:25">
      <c r="Y151301"/>
    </row>
    <row r="151302" spans="25:25">
      <c r="Y151302"/>
    </row>
    <row r="151303" spans="25:25">
      <c r="Y151303"/>
    </row>
    <row r="151304" spans="25:25">
      <c r="Y151304"/>
    </row>
    <row r="151305" spans="25:25">
      <c r="Y151305"/>
    </row>
    <row r="151306" spans="25:25">
      <c r="Y151306"/>
    </row>
    <row r="151307" spans="25:25">
      <c r="Y151307"/>
    </row>
    <row r="151308" spans="25:25">
      <c r="Y151308"/>
    </row>
    <row r="151309" spans="25:25">
      <c r="Y151309"/>
    </row>
    <row r="151310" spans="25:25">
      <c r="Y151310"/>
    </row>
    <row r="151311" spans="25:25">
      <c r="Y151311"/>
    </row>
    <row r="151312" spans="25:25">
      <c r="Y151312"/>
    </row>
    <row r="151313" spans="25:25">
      <c r="Y151313"/>
    </row>
    <row r="151314" spans="25:25">
      <c r="Y151314"/>
    </row>
    <row r="151315" spans="25:25">
      <c r="Y151315"/>
    </row>
    <row r="151316" spans="25:25">
      <c r="Y151316"/>
    </row>
    <row r="151317" spans="25:25">
      <c r="Y151317"/>
    </row>
    <row r="151318" spans="25:25">
      <c r="Y151318"/>
    </row>
    <row r="151319" spans="25:25">
      <c r="Y151319"/>
    </row>
    <row r="151320" spans="25:25">
      <c r="Y151320"/>
    </row>
    <row r="151321" spans="25:25">
      <c r="Y151321"/>
    </row>
    <row r="151322" spans="25:25">
      <c r="Y151322"/>
    </row>
    <row r="151323" spans="25:25">
      <c r="Y151323"/>
    </row>
    <row r="151324" spans="25:25">
      <c r="Y151324"/>
    </row>
    <row r="151325" spans="25:25">
      <c r="Y151325"/>
    </row>
    <row r="151326" spans="25:25">
      <c r="Y151326"/>
    </row>
    <row r="151327" spans="25:25">
      <c r="Y151327"/>
    </row>
    <row r="151328" spans="25:25">
      <c r="Y151328"/>
    </row>
    <row r="151329" spans="25:25">
      <c r="Y151329"/>
    </row>
    <row r="151330" spans="25:25">
      <c r="Y151330"/>
    </row>
    <row r="151331" spans="25:25">
      <c r="Y151331"/>
    </row>
    <row r="151332" spans="25:25">
      <c r="Y151332"/>
    </row>
    <row r="151333" spans="25:25">
      <c r="Y151333"/>
    </row>
    <row r="151334" spans="25:25">
      <c r="Y151334"/>
    </row>
    <row r="151335" spans="25:25">
      <c r="Y151335"/>
    </row>
    <row r="151336" spans="25:25">
      <c r="Y151336"/>
    </row>
    <row r="151337" spans="25:25">
      <c r="Y151337"/>
    </row>
    <row r="151338" spans="25:25">
      <c r="Y151338"/>
    </row>
    <row r="151339" spans="25:25">
      <c r="Y151339"/>
    </row>
    <row r="151340" spans="25:25">
      <c r="Y151340"/>
    </row>
    <row r="151341" spans="25:25">
      <c r="Y151341"/>
    </row>
    <row r="151342" spans="25:25">
      <c r="Y151342"/>
    </row>
    <row r="151343" spans="25:25">
      <c r="Y151343"/>
    </row>
    <row r="151344" spans="25:25">
      <c r="Y151344"/>
    </row>
    <row r="151345" spans="25:25">
      <c r="Y151345"/>
    </row>
    <row r="151346" spans="25:25">
      <c r="Y151346"/>
    </row>
    <row r="151347" spans="25:25">
      <c r="Y151347"/>
    </row>
    <row r="151348" spans="25:25">
      <c r="Y151348"/>
    </row>
    <row r="151349" spans="25:25">
      <c r="Y151349"/>
    </row>
    <row r="151350" spans="25:25">
      <c r="Y151350"/>
    </row>
    <row r="151351" spans="25:25">
      <c r="Y151351"/>
    </row>
    <row r="151352" spans="25:25">
      <c r="Y151352"/>
    </row>
    <row r="151353" spans="25:25">
      <c r="Y151353"/>
    </row>
    <row r="151354" spans="25:25">
      <c r="Y151354"/>
    </row>
    <row r="151355" spans="25:25">
      <c r="Y151355"/>
    </row>
    <row r="151356" spans="25:25">
      <c r="Y151356"/>
    </row>
    <row r="151357" spans="25:25">
      <c r="Y151357"/>
    </row>
    <row r="151358" spans="25:25">
      <c r="Y151358"/>
    </row>
    <row r="151359" spans="25:25">
      <c r="Y151359"/>
    </row>
    <row r="151360" spans="25:25">
      <c r="Y151360"/>
    </row>
    <row r="151361" spans="25:25">
      <c r="Y151361"/>
    </row>
    <row r="151362" spans="25:25">
      <c r="Y151362"/>
    </row>
    <row r="151363" spans="25:25">
      <c r="Y151363"/>
    </row>
    <row r="151364" spans="25:25">
      <c r="Y151364"/>
    </row>
    <row r="151365" spans="25:25">
      <c r="Y151365"/>
    </row>
    <row r="151366" spans="25:25">
      <c r="Y151366"/>
    </row>
    <row r="151367" spans="25:25">
      <c r="Y151367"/>
    </row>
    <row r="151368" spans="25:25">
      <c r="Y151368"/>
    </row>
    <row r="151369" spans="25:25">
      <c r="Y151369"/>
    </row>
    <row r="151370" spans="25:25">
      <c r="Y151370"/>
    </row>
    <row r="151371" spans="25:25">
      <c r="Y151371"/>
    </row>
    <row r="151372" spans="25:25">
      <c r="Y151372"/>
    </row>
    <row r="151373" spans="25:25">
      <c r="Y151373"/>
    </row>
    <row r="151374" spans="25:25">
      <c r="Y151374"/>
    </row>
    <row r="151375" spans="25:25">
      <c r="Y151375"/>
    </row>
    <row r="151376" spans="25:25">
      <c r="Y151376"/>
    </row>
    <row r="151377" spans="25:25">
      <c r="Y151377"/>
    </row>
    <row r="151378" spans="25:25">
      <c r="Y151378"/>
    </row>
    <row r="151379" spans="25:25">
      <c r="Y151379"/>
    </row>
    <row r="151380" spans="25:25">
      <c r="Y151380"/>
    </row>
    <row r="151381" spans="25:25">
      <c r="Y151381"/>
    </row>
    <row r="151382" spans="25:25">
      <c r="Y151382"/>
    </row>
    <row r="151383" spans="25:25">
      <c r="Y151383"/>
    </row>
    <row r="151384" spans="25:25">
      <c r="Y151384"/>
    </row>
    <row r="151385" spans="25:25">
      <c r="Y151385"/>
    </row>
    <row r="151386" spans="25:25">
      <c r="Y151386"/>
    </row>
    <row r="151387" spans="25:25">
      <c r="Y151387"/>
    </row>
    <row r="151388" spans="25:25">
      <c r="Y151388"/>
    </row>
    <row r="151389" spans="25:25">
      <c r="Y151389"/>
    </row>
    <row r="151390" spans="25:25">
      <c r="Y151390"/>
    </row>
    <row r="151391" spans="25:25">
      <c r="Y151391"/>
    </row>
    <row r="151392" spans="25:25">
      <c r="Y151392"/>
    </row>
    <row r="151393" spans="25:25">
      <c r="Y151393"/>
    </row>
    <row r="151394" spans="25:25">
      <c r="Y151394"/>
    </row>
    <row r="151395" spans="25:25">
      <c r="Y151395"/>
    </row>
    <row r="151396" spans="25:25">
      <c r="Y151396"/>
    </row>
    <row r="151397" spans="25:25">
      <c r="Y151397"/>
    </row>
    <row r="151398" spans="25:25">
      <c r="Y151398"/>
    </row>
    <row r="151399" spans="25:25">
      <c r="Y151399"/>
    </row>
    <row r="151400" spans="25:25">
      <c r="Y151400"/>
    </row>
    <row r="151401" spans="25:25">
      <c r="Y151401"/>
    </row>
    <row r="151402" spans="25:25">
      <c r="Y151402"/>
    </row>
    <row r="151403" spans="25:25">
      <c r="Y151403"/>
    </row>
    <row r="151404" spans="25:25">
      <c r="Y151404"/>
    </row>
    <row r="151405" spans="25:25">
      <c r="Y151405"/>
    </row>
    <row r="151406" spans="25:25">
      <c r="Y151406"/>
    </row>
    <row r="151407" spans="25:25">
      <c r="Y151407"/>
    </row>
    <row r="151408" spans="25:25">
      <c r="Y151408"/>
    </row>
    <row r="151409" spans="25:25">
      <c r="Y151409"/>
    </row>
    <row r="151410" spans="25:25">
      <c r="Y151410"/>
    </row>
    <row r="151411" spans="25:25">
      <c r="Y151411"/>
    </row>
    <row r="151412" spans="25:25">
      <c r="Y151412"/>
    </row>
    <row r="151413" spans="25:25">
      <c r="Y151413"/>
    </row>
    <row r="151414" spans="25:25">
      <c r="Y151414"/>
    </row>
    <row r="151415" spans="25:25">
      <c r="Y151415"/>
    </row>
    <row r="151416" spans="25:25">
      <c r="Y151416"/>
    </row>
    <row r="151417" spans="25:25">
      <c r="Y151417"/>
    </row>
    <row r="151418" spans="25:25">
      <c r="Y151418"/>
    </row>
    <row r="151419" spans="25:25">
      <c r="Y151419"/>
    </row>
    <row r="151420" spans="25:25">
      <c r="Y151420"/>
    </row>
    <row r="151421" spans="25:25">
      <c r="Y151421"/>
    </row>
    <row r="151422" spans="25:25">
      <c r="Y151422"/>
    </row>
    <row r="151423" spans="25:25">
      <c r="Y151423"/>
    </row>
    <row r="151424" spans="25:25">
      <c r="Y151424"/>
    </row>
    <row r="151425" spans="25:25">
      <c r="Y151425"/>
    </row>
    <row r="151426" spans="25:25">
      <c r="Y151426"/>
    </row>
    <row r="151427" spans="25:25">
      <c r="Y151427"/>
    </row>
    <row r="151428" spans="25:25">
      <c r="Y151428"/>
    </row>
    <row r="151429" spans="25:25">
      <c r="Y151429"/>
    </row>
    <row r="151430" spans="25:25">
      <c r="Y151430"/>
    </row>
    <row r="151431" spans="25:25">
      <c r="Y151431"/>
    </row>
    <row r="151432" spans="25:25">
      <c r="Y151432"/>
    </row>
    <row r="151433" spans="25:25">
      <c r="Y151433"/>
    </row>
    <row r="151434" spans="25:25">
      <c r="Y151434"/>
    </row>
    <row r="151435" spans="25:25">
      <c r="Y151435"/>
    </row>
    <row r="151436" spans="25:25">
      <c r="Y151436"/>
    </row>
    <row r="151437" spans="25:25">
      <c r="Y151437"/>
    </row>
    <row r="151438" spans="25:25">
      <c r="Y151438"/>
    </row>
    <row r="151439" spans="25:25">
      <c r="Y151439"/>
    </row>
    <row r="151440" spans="25:25">
      <c r="Y151440"/>
    </row>
    <row r="151441" spans="25:25">
      <c r="Y151441"/>
    </row>
    <row r="151442" spans="25:25">
      <c r="Y151442"/>
    </row>
    <row r="151443" spans="25:25">
      <c r="Y151443"/>
    </row>
    <row r="151444" spans="25:25">
      <c r="Y151444"/>
    </row>
    <row r="151445" spans="25:25">
      <c r="Y151445"/>
    </row>
    <row r="151446" spans="25:25">
      <c r="Y151446"/>
    </row>
    <row r="151447" spans="25:25">
      <c r="Y151447"/>
    </row>
    <row r="151448" spans="25:25">
      <c r="Y151448"/>
    </row>
    <row r="151449" spans="25:25">
      <c r="Y151449"/>
    </row>
    <row r="151450" spans="25:25">
      <c r="Y151450"/>
    </row>
    <row r="151451" spans="25:25">
      <c r="Y151451"/>
    </row>
    <row r="151452" spans="25:25">
      <c r="Y151452"/>
    </row>
    <row r="151453" spans="25:25">
      <c r="Y151453"/>
    </row>
    <row r="151454" spans="25:25">
      <c r="Y151454"/>
    </row>
    <row r="151455" spans="25:25">
      <c r="Y151455"/>
    </row>
    <row r="151456" spans="25:25">
      <c r="Y151456"/>
    </row>
    <row r="151457" spans="25:25">
      <c r="Y151457"/>
    </row>
    <row r="151458" spans="25:25">
      <c r="Y151458"/>
    </row>
    <row r="151459" spans="25:25">
      <c r="Y151459"/>
    </row>
    <row r="151460" spans="25:25">
      <c r="Y151460"/>
    </row>
    <row r="151461" spans="25:25">
      <c r="Y151461"/>
    </row>
    <row r="151462" spans="25:25">
      <c r="Y151462"/>
    </row>
    <row r="151463" spans="25:25">
      <c r="Y151463"/>
    </row>
    <row r="151464" spans="25:25">
      <c r="Y151464"/>
    </row>
    <row r="151465" spans="25:25">
      <c r="Y151465"/>
    </row>
    <row r="151466" spans="25:25">
      <c r="Y151466"/>
    </row>
    <row r="151467" spans="25:25">
      <c r="Y151467"/>
    </row>
    <row r="151468" spans="25:25">
      <c r="Y151468"/>
    </row>
    <row r="151469" spans="25:25">
      <c r="Y151469"/>
    </row>
    <row r="151470" spans="25:25">
      <c r="Y151470"/>
    </row>
    <row r="151471" spans="25:25">
      <c r="Y151471"/>
    </row>
    <row r="151472" spans="25:25">
      <c r="Y151472"/>
    </row>
    <row r="151473" spans="25:25">
      <c r="Y151473"/>
    </row>
    <row r="151474" spans="25:25">
      <c r="Y151474"/>
    </row>
    <row r="151475" spans="25:25">
      <c r="Y151475"/>
    </row>
    <row r="151476" spans="25:25">
      <c r="Y151476"/>
    </row>
    <row r="151477" spans="25:25">
      <c r="Y151477"/>
    </row>
    <row r="151478" spans="25:25">
      <c r="Y151478"/>
    </row>
    <row r="151479" spans="25:25">
      <c r="Y151479"/>
    </row>
    <row r="151480" spans="25:25">
      <c r="Y151480"/>
    </row>
    <row r="151481" spans="25:25">
      <c r="Y151481"/>
    </row>
    <row r="151482" spans="25:25">
      <c r="Y151482"/>
    </row>
    <row r="151483" spans="25:25">
      <c r="Y151483"/>
    </row>
    <row r="151484" spans="25:25">
      <c r="Y151484"/>
    </row>
    <row r="151485" spans="25:25">
      <c r="Y151485"/>
    </row>
    <row r="151486" spans="25:25">
      <c r="Y151486"/>
    </row>
    <row r="151487" spans="25:25">
      <c r="Y151487"/>
    </row>
    <row r="151488" spans="25:25">
      <c r="Y151488"/>
    </row>
    <row r="151489" spans="25:25">
      <c r="Y151489"/>
    </row>
    <row r="151490" spans="25:25">
      <c r="Y151490"/>
    </row>
    <row r="151491" spans="25:25">
      <c r="Y151491"/>
    </row>
    <row r="151492" spans="25:25">
      <c r="Y151492"/>
    </row>
    <row r="151493" spans="25:25">
      <c r="Y151493"/>
    </row>
    <row r="151494" spans="25:25">
      <c r="Y151494"/>
    </row>
    <row r="151495" spans="25:25">
      <c r="Y151495"/>
    </row>
    <row r="151496" spans="25:25">
      <c r="Y151496"/>
    </row>
    <row r="151497" spans="25:25">
      <c r="Y151497"/>
    </row>
    <row r="151498" spans="25:25">
      <c r="Y151498"/>
    </row>
    <row r="151499" spans="25:25">
      <c r="Y151499"/>
    </row>
    <row r="151500" spans="25:25">
      <c r="Y151500"/>
    </row>
    <row r="151501" spans="25:25">
      <c r="Y151501"/>
    </row>
    <row r="151502" spans="25:25">
      <c r="Y151502"/>
    </row>
    <row r="151503" spans="25:25">
      <c r="Y151503"/>
    </row>
    <row r="151504" spans="25:25">
      <c r="Y151504"/>
    </row>
    <row r="151505" spans="25:25">
      <c r="Y151505"/>
    </row>
    <row r="151506" spans="25:25">
      <c r="Y151506"/>
    </row>
    <row r="151507" spans="25:25">
      <c r="Y151507"/>
    </row>
    <row r="151508" spans="25:25">
      <c r="Y151508"/>
    </row>
    <row r="151509" spans="25:25">
      <c r="Y151509"/>
    </row>
    <row r="151510" spans="25:25">
      <c r="Y151510"/>
    </row>
    <row r="151511" spans="25:25">
      <c r="Y151511"/>
    </row>
    <row r="151512" spans="25:25">
      <c r="Y151512"/>
    </row>
    <row r="151513" spans="25:25">
      <c r="Y151513"/>
    </row>
    <row r="151514" spans="25:25">
      <c r="Y151514"/>
    </row>
    <row r="151515" spans="25:25">
      <c r="Y151515"/>
    </row>
    <row r="151516" spans="25:25">
      <c r="Y151516"/>
    </row>
    <row r="151517" spans="25:25">
      <c r="Y151517"/>
    </row>
    <row r="151518" spans="25:25">
      <c r="Y151518"/>
    </row>
    <row r="151519" spans="25:25">
      <c r="Y151519"/>
    </row>
    <row r="151520" spans="25:25">
      <c r="Y151520"/>
    </row>
    <row r="151521" spans="25:25">
      <c r="Y151521"/>
    </row>
    <row r="151522" spans="25:25">
      <c r="Y151522"/>
    </row>
    <row r="151523" spans="25:25">
      <c r="Y151523"/>
    </row>
    <row r="151524" spans="25:25">
      <c r="Y151524"/>
    </row>
    <row r="151525" spans="25:25">
      <c r="Y151525"/>
    </row>
    <row r="151526" spans="25:25">
      <c r="Y151526"/>
    </row>
    <row r="151527" spans="25:25">
      <c r="Y151527"/>
    </row>
    <row r="151528" spans="25:25">
      <c r="Y151528"/>
    </row>
    <row r="151529" spans="25:25">
      <c r="Y151529"/>
    </row>
    <row r="151530" spans="25:25">
      <c r="Y151530"/>
    </row>
    <row r="151531" spans="25:25">
      <c r="Y151531"/>
    </row>
    <row r="151532" spans="25:25">
      <c r="Y151532"/>
    </row>
    <row r="151533" spans="25:25">
      <c r="Y151533"/>
    </row>
    <row r="151534" spans="25:25">
      <c r="Y151534"/>
    </row>
    <row r="151535" spans="25:25">
      <c r="Y151535"/>
    </row>
    <row r="151536" spans="25:25">
      <c r="Y151536"/>
    </row>
    <row r="151537" spans="25:25">
      <c r="Y151537"/>
    </row>
    <row r="151538" spans="25:25">
      <c r="Y151538"/>
    </row>
    <row r="151539" spans="25:25">
      <c r="Y151539"/>
    </row>
    <row r="151540" spans="25:25">
      <c r="Y151540"/>
    </row>
    <row r="151541" spans="25:25">
      <c r="Y151541"/>
    </row>
    <row r="151542" spans="25:25">
      <c r="Y151542"/>
    </row>
    <row r="151543" spans="25:25">
      <c r="Y151543"/>
    </row>
    <row r="151544" spans="25:25">
      <c r="Y151544"/>
    </row>
    <row r="151545" spans="25:25">
      <c r="Y151545"/>
    </row>
    <row r="151546" spans="25:25">
      <c r="Y151546"/>
    </row>
    <row r="151547" spans="25:25">
      <c r="Y151547"/>
    </row>
    <row r="151548" spans="25:25">
      <c r="Y151548"/>
    </row>
    <row r="151549" spans="25:25">
      <c r="Y151549"/>
    </row>
    <row r="151550" spans="25:25">
      <c r="Y151550"/>
    </row>
    <row r="151551" spans="25:25">
      <c r="Y151551"/>
    </row>
    <row r="151552" spans="25:25">
      <c r="Y151552"/>
    </row>
    <row r="151553" spans="25:25">
      <c r="Y151553"/>
    </row>
    <row r="151554" spans="25:25">
      <c r="Y151554"/>
    </row>
    <row r="151555" spans="25:25">
      <c r="Y151555"/>
    </row>
    <row r="151556" spans="25:25">
      <c r="Y151556"/>
    </row>
    <row r="151557" spans="25:25">
      <c r="Y151557"/>
    </row>
    <row r="151558" spans="25:25">
      <c r="Y151558"/>
    </row>
    <row r="151559" spans="25:25">
      <c r="Y151559"/>
    </row>
    <row r="151560" spans="25:25">
      <c r="Y151560"/>
    </row>
    <row r="151561" spans="25:25">
      <c r="Y151561"/>
    </row>
    <row r="151562" spans="25:25">
      <c r="Y151562"/>
    </row>
    <row r="151563" spans="25:25">
      <c r="Y151563"/>
    </row>
    <row r="151564" spans="25:25">
      <c r="Y151564"/>
    </row>
    <row r="151565" spans="25:25">
      <c r="Y151565"/>
    </row>
    <row r="151566" spans="25:25">
      <c r="Y151566"/>
    </row>
    <row r="151567" spans="25:25">
      <c r="Y151567"/>
    </row>
    <row r="151568" spans="25:25">
      <c r="Y151568"/>
    </row>
    <row r="151569" spans="25:25">
      <c r="Y151569"/>
    </row>
    <row r="151570" spans="25:25">
      <c r="Y151570"/>
    </row>
    <row r="151571" spans="25:25">
      <c r="Y151571"/>
    </row>
    <row r="151572" spans="25:25">
      <c r="Y151572"/>
    </row>
    <row r="151573" spans="25:25">
      <c r="Y151573"/>
    </row>
    <row r="151574" spans="25:25">
      <c r="Y151574"/>
    </row>
    <row r="151575" spans="25:25">
      <c r="Y151575"/>
    </row>
    <row r="151576" spans="25:25">
      <c r="Y151576"/>
    </row>
    <row r="151577" spans="25:25">
      <c r="Y151577"/>
    </row>
    <row r="151578" spans="25:25">
      <c r="Y151578"/>
    </row>
    <row r="151579" spans="25:25">
      <c r="Y151579"/>
    </row>
    <row r="151580" spans="25:25">
      <c r="Y151580"/>
    </row>
    <row r="151581" spans="25:25">
      <c r="Y151581"/>
    </row>
    <row r="151582" spans="25:25">
      <c r="Y151582"/>
    </row>
    <row r="151583" spans="25:25">
      <c r="Y151583"/>
    </row>
    <row r="151584" spans="25:25">
      <c r="Y151584"/>
    </row>
    <row r="151585" spans="25:25">
      <c r="Y151585"/>
    </row>
    <row r="151586" spans="25:25">
      <c r="Y151586"/>
    </row>
    <row r="151587" spans="25:25">
      <c r="Y151587"/>
    </row>
    <row r="151588" spans="25:25">
      <c r="Y151588"/>
    </row>
    <row r="151589" spans="25:25">
      <c r="Y151589"/>
    </row>
    <row r="151590" spans="25:25">
      <c r="Y151590"/>
    </row>
    <row r="151591" spans="25:25">
      <c r="Y151591"/>
    </row>
    <row r="151592" spans="25:25">
      <c r="Y151592"/>
    </row>
    <row r="151593" spans="25:25">
      <c r="Y151593"/>
    </row>
    <row r="151594" spans="25:25">
      <c r="Y151594"/>
    </row>
    <row r="151595" spans="25:25">
      <c r="Y151595"/>
    </row>
    <row r="151596" spans="25:25">
      <c r="Y151596"/>
    </row>
    <row r="151597" spans="25:25">
      <c r="Y151597"/>
    </row>
    <row r="151598" spans="25:25">
      <c r="Y151598"/>
    </row>
    <row r="151599" spans="25:25">
      <c r="Y151599"/>
    </row>
    <row r="151600" spans="25:25">
      <c r="Y151600"/>
    </row>
    <row r="151601" spans="25:25">
      <c r="Y151601"/>
    </row>
    <row r="151602" spans="25:25">
      <c r="Y151602"/>
    </row>
    <row r="151603" spans="25:25">
      <c r="Y151603"/>
    </row>
    <row r="151604" spans="25:25">
      <c r="Y151604"/>
    </row>
    <row r="151605" spans="25:25">
      <c r="Y151605"/>
    </row>
    <row r="151606" spans="25:25">
      <c r="Y151606"/>
    </row>
    <row r="151607" spans="25:25">
      <c r="Y151607"/>
    </row>
    <row r="151608" spans="25:25">
      <c r="Y151608"/>
    </row>
    <row r="151609" spans="25:25">
      <c r="Y151609"/>
    </row>
    <row r="151610" spans="25:25">
      <c r="Y151610"/>
    </row>
    <row r="151611" spans="25:25">
      <c r="Y151611"/>
    </row>
    <row r="151612" spans="25:25">
      <c r="Y151612"/>
    </row>
    <row r="151613" spans="25:25">
      <c r="Y151613"/>
    </row>
    <row r="151614" spans="25:25">
      <c r="Y151614"/>
    </row>
    <row r="151615" spans="25:25">
      <c r="Y151615"/>
    </row>
    <row r="151616" spans="25:25">
      <c r="Y151616"/>
    </row>
    <row r="151617" spans="25:25">
      <c r="Y151617"/>
    </row>
    <row r="151618" spans="25:25">
      <c r="Y151618"/>
    </row>
    <row r="151619" spans="25:25">
      <c r="Y151619"/>
    </row>
    <row r="151620" spans="25:25">
      <c r="Y151620"/>
    </row>
    <row r="151621" spans="25:25">
      <c r="Y151621"/>
    </row>
    <row r="151622" spans="25:25">
      <c r="Y151622"/>
    </row>
    <row r="151623" spans="25:25">
      <c r="Y151623"/>
    </row>
    <row r="151624" spans="25:25">
      <c r="Y151624"/>
    </row>
    <row r="151625" spans="25:25">
      <c r="Y151625"/>
    </row>
    <row r="151626" spans="25:25">
      <c r="Y151626"/>
    </row>
    <row r="151627" spans="25:25">
      <c r="Y151627"/>
    </row>
    <row r="151628" spans="25:25">
      <c r="Y151628"/>
    </row>
    <row r="151629" spans="25:25">
      <c r="Y151629"/>
    </row>
    <row r="151630" spans="25:25">
      <c r="Y151630"/>
    </row>
    <row r="151631" spans="25:25">
      <c r="Y151631"/>
    </row>
    <row r="151632" spans="25:25">
      <c r="Y151632"/>
    </row>
    <row r="151633" spans="25:25">
      <c r="Y151633"/>
    </row>
    <row r="151634" spans="25:25">
      <c r="Y151634"/>
    </row>
    <row r="151635" spans="25:25">
      <c r="Y151635"/>
    </row>
    <row r="151636" spans="25:25">
      <c r="Y151636"/>
    </row>
    <row r="151637" spans="25:25">
      <c r="Y151637"/>
    </row>
    <row r="151638" spans="25:25">
      <c r="Y151638"/>
    </row>
    <row r="151639" spans="25:25">
      <c r="Y151639"/>
    </row>
    <row r="151640" spans="25:25">
      <c r="Y151640"/>
    </row>
    <row r="151641" spans="25:25">
      <c r="Y151641"/>
    </row>
    <row r="151642" spans="25:25">
      <c r="Y151642"/>
    </row>
    <row r="151643" spans="25:25">
      <c r="Y151643"/>
    </row>
    <row r="151644" spans="25:25">
      <c r="Y151644"/>
    </row>
    <row r="151645" spans="25:25">
      <c r="Y151645"/>
    </row>
    <row r="151646" spans="25:25">
      <c r="Y151646"/>
    </row>
    <row r="151647" spans="25:25">
      <c r="Y151647"/>
    </row>
    <row r="151648" spans="25:25">
      <c r="Y151648"/>
    </row>
    <row r="151649" spans="25:25">
      <c r="Y151649"/>
    </row>
    <row r="151650" spans="25:25">
      <c r="Y151650"/>
    </row>
    <row r="151651" spans="25:25">
      <c r="Y151651"/>
    </row>
    <row r="151652" spans="25:25">
      <c r="Y151652"/>
    </row>
    <row r="151653" spans="25:25">
      <c r="Y151653"/>
    </row>
    <row r="151654" spans="25:25">
      <c r="Y151654"/>
    </row>
    <row r="151655" spans="25:25">
      <c r="Y151655"/>
    </row>
    <row r="151656" spans="25:25">
      <c r="Y151656"/>
    </row>
    <row r="151657" spans="25:25">
      <c r="Y151657"/>
    </row>
    <row r="151658" spans="25:25">
      <c r="Y151658"/>
    </row>
    <row r="151659" spans="25:25">
      <c r="Y151659"/>
    </row>
    <row r="151660" spans="25:25">
      <c r="Y151660"/>
    </row>
    <row r="151661" spans="25:25">
      <c r="Y151661"/>
    </row>
    <row r="151662" spans="25:25">
      <c r="Y151662"/>
    </row>
    <row r="151663" spans="25:25">
      <c r="Y151663"/>
    </row>
    <row r="151664" spans="25:25">
      <c r="Y151664"/>
    </row>
    <row r="151665" spans="25:25">
      <c r="Y151665"/>
    </row>
    <row r="151666" spans="25:25">
      <c r="Y151666"/>
    </row>
    <row r="151667" spans="25:25">
      <c r="Y151667"/>
    </row>
    <row r="151668" spans="25:25">
      <c r="Y151668"/>
    </row>
    <row r="151669" spans="25:25">
      <c r="Y151669"/>
    </row>
    <row r="151670" spans="25:25">
      <c r="Y151670"/>
    </row>
    <row r="151671" spans="25:25">
      <c r="Y151671"/>
    </row>
    <row r="151672" spans="25:25">
      <c r="Y151672"/>
    </row>
    <row r="151673" spans="25:25">
      <c r="Y151673"/>
    </row>
    <row r="151674" spans="25:25">
      <c r="Y151674"/>
    </row>
    <row r="151675" spans="25:25">
      <c r="Y151675"/>
    </row>
    <row r="151676" spans="25:25">
      <c r="Y151676"/>
    </row>
    <row r="151677" spans="25:25">
      <c r="Y151677"/>
    </row>
    <row r="151678" spans="25:25">
      <c r="Y151678"/>
    </row>
    <row r="151679" spans="25:25">
      <c r="Y151679"/>
    </row>
    <row r="151680" spans="25:25">
      <c r="Y151680"/>
    </row>
    <row r="151681" spans="25:25">
      <c r="Y151681"/>
    </row>
    <row r="151682" spans="25:25">
      <c r="Y151682"/>
    </row>
    <row r="151683" spans="25:25">
      <c r="Y151683"/>
    </row>
    <row r="151684" spans="25:25">
      <c r="Y151684"/>
    </row>
    <row r="151685" spans="25:25">
      <c r="Y151685"/>
    </row>
    <row r="151686" spans="25:25">
      <c r="Y151686"/>
    </row>
    <row r="151687" spans="25:25">
      <c r="Y151687"/>
    </row>
    <row r="151688" spans="25:25">
      <c r="Y151688"/>
    </row>
    <row r="151689" spans="25:25">
      <c r="Y151689"/>
    </row>
    <row r="151690" spans="25:25">
      <c r="Y151690"/>
    </row>
    <row r="151691" spans="25:25">
      <c r="Y151691"/>
    </row>
    <row r="151692" spans="25:25">
      <c r="Y151692"/>
    </row>
    <row r="151693" spans="25:25">
      <c r="Y151693"/>
    </row>
    <row r="151694" spans="25:25">
      <c r="Y151694"/>
    </row>
    <row r="151695" spans="25:25">
      <c r="Y151695"/>
    </row>
    <row r="151696" spans="25:25">
      <c r="Y151696"/>
    </row>
    <row r="151697" spans="25:25">
      <c r="Y151697"/>
    </row>
    <row r="151698" spans="25:25">
      <c r="Y151698"/>
    </row>
    <row r="151699" spans="25:25">
      <c r="Y151699"/>
    </row>
    <row r="151700" spans="25:25">
      <c r="Y151700"/>
    </row>
    <row r="151701" spans="25:25">
      <c r="Y151701"/>
    </row>
    <row r="151702" spans="25:25">
      <c r="Y151702"/>
    </row>
    <row r="151703" spans="25:25">
      <c r="Y151703"/>
    </row>
    <row r="151704" spans="25:25">
      <c r="Y151704"/>
    </row>
    <row r="151705" spans="25:25">
      <c r="Y151705"/>
    </row>
    <row r="151706" spans="25:25">
      <c r="Y151706"/>
    </row>
    <row r="151707" spans="25:25">
      <c r="Y151707"/>
    </row>
    <row r="151708" spans="25:25">
      <c r="Y151708"/>
    </row>
    <row r="151709" spans="25:25">
      <c r="Y151709"/>
    </row>
    <row r="151710" spans="25:25">
      <c r="Y151710"/>
    </row>
    <row r="151711" spans="25:25">
      <c r="Y151711"/>
    </row>
    <row r="151712" spans="25:25">
      <c r="Y151712"/>
    </row>
    <row r="151713" spans="25:25">
      <c r="Y151713"/>
    </row>
    <row r="151714" spans="25:25">
      <c r="Y151714"/>
    </row>
    <row r="151715" spans="25:25">
      <c r="Y151715"/>
    </row>
    <row r="151716" spans="25:25">
      <c r="Y151716"/>
    </row>
    <row r="151717" spans="25:25">
      <c r="Y151717"/>
    </row>
    <row r="151718" spans="25:25">
      <c r="Y151718"/>
    </row>
    <row r="151719" spans="25:25">
      <c r="Y151719"/>
    </row>
    <row r="151720" spans="25:25">
      <c r="Y151720"/>
    </row>
    <row r="151721" spans="25:25">
      <c r="Y151721"/>
    </row>
    <row r="151722" spans="25:25">
      <c r="Y151722"/>
    </row>
    <row r="151723" spans="25:25">
      <c r="Y151723"/>
    </row>
    <row r="151724" spans="25:25">
      <c r="Y151724"/>
    </row>
    <row r="151725" spans="25:25">
      <c r="Y151725"/>
    </row>
    <row r="151726" spans="25:25">
      <c r="Y151726"/>
    </row>
    <row r="151727" spans="25:25">
      <c r="Y151727"/>
    </row>
    <row r="151728" spans="25:25">
      <c r="Y151728"/>
    </row>
    <row r="151729" spans="25:25">
      <c r="Y151729"/>
    </row>
    <row r="151730" spans="25:25">
      <c r="Y151730"/>
    </row>
    <row r="151731" spans="25:25">
      <c r="Y151731"/>
    </row>
    <row r="151732" spans="25:25">
      <c r="Y151732"/>
    </row>
    <row r="151733" spans="25:25">
      <c r="Y151733"/>
    </row>
    <row r="151734" spans="25:25">
      <c r="Y151734"/>
    </row>
    <row r="151735" spans="25:25">
      <c r="Y151735"/>
    </row>
    <row r="151736" spans="25:25">
      <c r="Y151736"/>
    </row>
    <row r="151737" spans="25:25">
      <c r="Y151737"/>
    </row>
    <row r="151738" spans="25:25">
      <c r="Y151738"/>
    </row>
    <row r="151739" spans="25:25">
      <c r="Y151739"/>
    </row>
    <row r="151740" spans="25:25">
      <c r="Y151740"/>
    </row>
    <row r="151741" spans="25:25">
      <c r="Y151741"/>
    </row>
    <row r="151742" spans="25:25">
      <c r="Y151742"/>
    </row>
    <row r="151743" spans="25:25">
      <c r="Y151743"/>
    </row>
    <row r="151744" spans="25:25">
      <c r="Y151744"/>
    </row>
    <row r="151745" spans="25:25">
      <c r="Y151745"/>
    </row>
    <row r="151746" spans="25:25">
      <c r="Y151746"/>
    </row>
    <row r="151747" spans="25:25">
      <c r="Y151747"/>
    </row>
    <row r="151748" spans="25:25">
      <c r="Y151748"/>
    </row>
    <row r="151749" spans="25:25">
      <c r="Y151749"/>
    </row>
    <row r="151750" spans="25:25">
      <c r="Y151750"/>
    </row>
    <row r="151751" spans="25:25">
      <c r="Y151751"/>
    </row>
    <row r="151752" spans="25:25">
      <c r="Y151752"/>
    </row>
    <row r="151753" spans="25:25">
      <c r="Y151753"/>
    </row>
    <row r="151754" spans="25:25">
      <c r="Y151754"/>
    </row>
    <row r="151755" spans="25:25">
      <c r="Y151755"/>
    </row>
    <row r="151756" spans="25:25">
      <c r="Y151756"/>
    </row>
    <row r="151757" spans="25:25">
      <c r="Y151757"/>
    </row>
    <row r="151758" spans="25:25">
      <c r="Y151758"/>
    </row>
    <row r="151759" spans="25:25">
      <c r="Y151759"/>
    </row>
    <row r="151760" spans="25:25">
      <c r="Y151760"/>
    </row>
    <row r="151761" spans="25:25">
      <c r="Y151761"/>
    </row>
    <row r="151762" spans="25:25">
      <c r="Y151762"/>
    </row>
    <row r="151763" spans="25:25">
      <c r="Y151763"/>
    </row>
    <row r="151764" spans="25:25">
      <c r="Y151764"/>
    </row>
    <row r="151765" spans="25:25">
      <c r="Y151765"/>
    </row>
    <row r="151766" spans="25:25">
      <c r="Y151766"/>
    </row>
    <row r="151767" spans="25:25">
      <c r="Y151767"/>
    </row>
    <row r="151768" spans="25:25">
      <c r="Y151768"/>
    </row>
    <row r="151769" spans="25:25">
      <c r="Y151769"/>
    </row>
    <row r="151770" spans="25:25">
      <c r="Y151770"/>
    </row>
    <row r="151771" spans="25:25">
      <c r="Y151771"/>
    </row>
    <row r="151772" spans="25:25">
      <c r="Y151772"/>
    </row>
    <row r="151773" spans="25:25">
      <c r="Y151773"/>
    </row>
    <row r="151774" spans="25:25">
      <c r="Y151774"/>
    </row>
    <row r="151775" spans="25:25">
      <c r="Y151775"/>
    </row>
    <row r="151776" spans="25:25">
      <c r="Y151776"/>
    </row>
    <row r="151777" spans="25:25">
      <c r="Y151777"/>
    </row>
    <row r="151778" spans="25:25">
      <c r="Y151778"/>
    </row>
    <row r="151779" spans="25:25">
      <c r="Y151779"/>
    </row>
    <row r="151780" spans="25:25">
      <c r="Y151780"/>
    </row>
    <row r="151781" spans="25:25">
      <c r="Y151781"/>
    </row>
    <row r="151782" spans="25:25">
      <c r="Y151782"/>
    </row>
    <row r="151783" spans="25:25">
      <c r="Y151783"/>
    </row>
    <row r="151784" spans="25:25">
      <c r="Y151784"/>
    </row>
    <row r="151785" spans="25:25">
      <c r="Y151785"/>
    </row>
    <row r="151786" spans="25:25">
      <c r="Y151786"/>
    </row>
    <row r="151787" spans="25:25">
      <c r="Y151787"/>
    </row>
    <row r="151788" spans="25:25">
      <c r="Y151788"/>
    </row>
    <row r="151789" spans="25:25">
      <c r="Y151789"/>
    </row>
    <row r="151790" spans="25:25">
      <c r="Y151790"/>
    </row>
    <row r="151791" spans="25:25">
      <c r="Y151791"/>
    </row>
    <row r="151792" spans="25:25">
      <c r="Y151792"/>
    </row>
    <row r="151793" spans="25:25">
      <c r="Y151793"/>
    </row>
    <row r="151794" spans="25:25">
      <c r="Y151794"/>
    </row>
    <row r="151795" spans="25:25">
      <c r="Y151795"/>
    </row>
    <row r="151796" spans="25:25">
      <c r="Y151796"/>
    </row>
    <row r="151797" spans="25:25">
      <c r="Y151797"/>
    </row>
    <row r="151798" spans="25:25">
      <c r="Y151798"/>
    </row>
    <row r="151799" spans="25:25">
      <c r="Y151799"/>
    </row>
    <row r="151800" spans="25:25">
      <c r="Y151800"/>
    </row>
    <row r="151801" spans="25:25">
      <c r="Y151801"/>
    </row>
    <row r="151802" spans="25:25">
      <c r="Y151802"/>
    </row>
    <row r="151803" spans="25:25">
      <c r="Y151803"/>
    </row>
    <row r="151804" spans="25:25">
      <c r="Y151804"/>
    </row>
    <row r="151805" spans="25:25">
      <c r="Y151805"/>
    </row>
    <row r="151806" spans="25:25">
      <c r="Y151806"/>
    </row>
    <row r="151807" spans="25:25">
      <c r="Y151807"/>
    </row>
    <row r="151808" spans="25:25">
      <c r="Y151808"/>
    </row>
    <row r="151809" spans="25:25">
      <c r="Y151809"/>
    </row>
    <row r="151810" spans="25:25">
      <c r="Y151810"/>
    </row>
    <row r="151811" spans="25:25">
      <c r="Y151811"/>
    </row>
    <row r="151812" spans="25:25">
      <c r="Y151812"/>
    </row>
    <row r="151813" spans="25:25">
      <c r="Y151813"/>
    </row>
    <row r="151814" spans="25:25">
      <c r="Y151814"/>
    </row>
    <row r="151815" spans="25:25">
      <c r="Y151815"/>
    </row>
    <row r="151816" spans="25:25">
      <c r="Y151816"/>
    </row>
    <row r="151817" spans="25:25">
      <c r="Y151817"/>
    </row>
    <row r="151818" spans="25:25">
      <c r="Y151818"/>
    </row>
    <row r="151819" spans="25:25">
      <c r="Y151819"/>
    </row>
    <row r="151820" spans="25:25">
      <c r="Y151820"/>
    </row>
    <row r="151821" spans="25:25">
      <c r="Y151821"/>
    </row>
    <row r="151822" spans="25:25">
      <c r="Y151822"/>
    </row>
    <row r="151823" spans="25:25">
      <c r="Y151823"/>
    </row>
    <row r="151824" spans="25:25">
      <c r="Y151824"/>
    </row>
    <row r="151825" spans="25:25">
      <c r="Y151825"/>
    </row>
    <row r="151826" spans="25:25">
      <c r="Y151826"/>
    </row>
    <row r="151827" spans="25:25">
      <c r="Y151827"/>
    </row>
    <row r="151828" spans="25:25">
      <c r="Y151828"/>
    </row>
    <row r="151829" spans="25:25">
      <c r="Y151829"/>
    </row>
    <row r="151830" spans="25:25">
      <c r="Y151830"/>
    </row>
    <row r="151831" spans="25:25">
      <c r="Y151831"/>
    </row>
    <row r="151832" spans="25:25">
      <c r="Y151832"/>
    </row>
    <row r="151833" spans="25:25">
      <c r="Y151833"/>
    </row>
    <row r="151834" spans="25:25">
      <c r="Y151834"/>
    </row>
    <row r="151835" spans="25:25">
      <c r="Y151835"/>
    </row>
    <row r="151836" spans="25:25">
      <c r="Y151836"/>
    </row>
    <row r="151837" spans="25:25">
      <c r="Y151837"/>
    </row>
    <row r="151838" spans="25:25">
      <c r="Y151838"/>
    </row>
    <row r="151839" spans="25:25">
      <c r="Y151839"/>
    </row>
    <row r="151840" spans="25:25">
      <c r="Y151840"/>
    </row>
    <row r="151841" spans="25:25">
      <c r="Y151841"/>
    </row>
    <row r="151842" spans="25:25">
      <c r="Y151842"/>
    </row>
    <row r="151843" spans="25:25">
      <c r="Y151843"/>
    </row>
    <row r="151844" spans="25:25">
      <c r="Y151844"/>
    </row>
    <row r="151845" spans="25:25">
      <c r="Y151845"/>
    </row>
    <row r="151846" spans="25:25">
      <c r="Y151846"/>
    </row>
    <row r="151847" spans="25:25">
      <c r="Y151847"/>
    </row>
    <row r="151848" spans="25:25">
      <c r="Y151848"/>
    </row>
    <row r="151849" spans="25:25">
      <c r="Y151849"/>
    </row>
    <row r="151850" spans="25:25">
      <c r="Y151850"/>
    </row>
    <row r="151851" spans="25:25">
      <c r="Y151851"/>
    </row>
    <row r="151852" spans="25:25">
      <c r="Y151852"/>
    </row>
    <row r="151853" spans="25:25">
      <c r="Y151853"/>
    </row>
    <row r="151854" spans="25:25">
      <c r="Y151854"/>
    </row>
    <row r="151855" spans="25:25">
      <c r="Y151855"/>
    </row>
    <row r="151856" spans="25:25">
      <c r="Y151856"/>
    </row>
    <row r="151857" spans="25:25">
      <c r="Y151857"/>
    </row>
    <row r="151858" spans="25:25">
      <c r="Y151858"/>
    </row>
    <row r="151859" spans="25:25">
      <c r="Y151859"/>
    </row>
    <row r="151860" spans="25:25">
      <c r="Y151860"/>
    </row>
    <row r="151861" spans="25:25">
      <c r="Y151861"/>
    </row>
    <row r="151862" spans="25:25">
      <c r="Y151862"/>
    </row>
    <row r="151863" spans="25:25">
      <c r="Y151863"/>
    </row>
    <row r="151864" spans="25:25">
      <c r="Y151864"/>
    </row>
    <row r="151865" spans="25:25">
      <c r="Y151865"/>
    </row>
    <row r="151866" spans="25:25">
      <c r="Y151866"/>
    </row>
    <row r="151867" spans="25:25">
      <c r="Y151867"/>
    </row>
    <row r="151868" spans="25:25">
      <c r="Y151868"/>
    </row>
    <row r="151869" spans="25:25">
      <c r="Y151869"/>
    </row>
    <row r="151870" spans="25:25">
      <c r="Y151870"/>
    </row>
    <row r="151871" spans="25:25">
      <c r="Y151871"/>
    </row>
    <row r="151872" spans="25:25">
      <c r="Y151872"/>
    </row>
    <row r="151873" spans="25:25">
      <c r="Y151873"/>
    </row>
    <row r="151874" spans="25:25">
      <c r="Y151874"/>
    </row>
    <row r="151875" spans="25:25">
      <c r="Y151875"/>
    </row>
    <row r="151876" spans="25:25">
      <c r="Y151876"/>
    </row>
    <row r="151877" spans="25:25">
      <c r="Y151877"/>
    </row>
    <row r="151878" spans="25:25">
      <c r="Y151878"/>
    </row>
    <row r="151879" spans="25:25">
      <c r="Y151879"/>
    </row>
    <row r="151880" spans="25:25">
      <c r="Y151880"/>
    </row>
    <row r="151881" spans="25:25">
      <c r="Y151881"/>
    </row>
    <row r="151882" spans="25:25">
      <c r="Y151882"/>
    </row>
    <row r="151883" spans="25:25">
      <c r="Y151883"/>
    </row>
    <row r="151884" spans="25:25">
      <c r="Y151884"/>
    </row>
    <row r="151885" spans="25:25">
      <c r="Y151885"/>
    </row>
    <row r="151886" spans="25:25">
      <c r="Y151886"/>
    </row>
    <row r="151887" spans="25:25">
      <c r="Y151887"/>
    </row>
    <row r="151888" spans="25:25">
      <c r="Y151888"/>
    </row>
    <row r="151889" spans="25:25">
      <c r="Y151889"/>
    </row>
    <row r="151890" spans="25:25">
      <c r="Y151890"/>
    </row>
    <row r="151891" spans="25:25">
      <c r="Y151891"/>
    </row>
    <row r="151892" spans="25:25">
      <c r="Y151892"/>
    </row>
    <row r="151893" spans="25:25">
      <c r="Y151893"/>
    </row>
    <row r="151894" spans="25:25">
      <c r="Y151894"/>
    </row>
    <row r="151895" spans="25:25">
      <c r="Y151895"/>
    </row>
    <row r="151896" spans="25:25">
      <c r="Y151896"/>
    </row>
    <row r="151897" spans="25:25">
      <c r="Y151897"/>
    </row>
    <row r="151898" spans="25:25">
      <c r="Y151898"/>
    </row>
    <row r="151899" spans="25:25">
      <c r="Y151899"/>
    </row>
    <row r="151900" spans="25:25">
      <c r="Y151900"/>
    </row>
    <row r="151901" spans="25:25">
      <c r="Y151901"/>
    </row>
    <row r="151902" spans="25:25">
      <c r="Y151902"/>
    </row>
    <row r="151903" spans="25:25">
      <c r="Y151903"/>
    </row>
    <row r="151904" spans="25:25">
      <c r="Y151904"/>
    </row>
    <row r="151905" spans="25:25">
      <c r="Y151905"/>
    </row>
    <row r="151906" spans="25:25">
      <c r="Y151906"/>
    </row>
    <row r="151907" spans="25:25">
      <c r="Y151907"/>
    </row>
    <row r="151908" spans="25:25">
      <c r="Y151908"/>
    </row>
    <row r="151909" spans="25:25">
      <c r="Y151909"/>
    </row>
    <row r="151910" spans="25:25">
      <c r="Y151910"/>
    </row>
    <row r="151911" spans="25:25">
      <c r="Y151911"/>
    </row>
    <row r="151912" spans="25:25">
      <c r="Y151912"/>
    </row>
    <row r="151913" spans="25:25">
      <c r="Y151913"/>
    </row>
    <row r="151914" spans="25:25">
      <c r="Y151914"/>
    </row>
    <row r="151915" spans="25:25">
      <c r="Y151915"/>
    </row>
    <row r="151916" spans="25:25">
      <c r="Y151916"/>
    </row>
    <row r="151917" spans="25:25">
      <c r="Y151917"/>
    </row>
    <row r="151918" spans="25:25">
      <c r="Y151918"/>
    </row>
    <row r="151919" spans="25:25">
      <c r="Y151919"/>
    </row>
    <row r="151920" spans="25:25">
      <c r="Y151920"/>
    </row>
    <row r="151921" spans="25:25">
      <c r="Y151921"/>
    </row>
    <row r="151922" spans="25:25">
      <c r="Y151922"/>
    </row>
    <row r="151923" spans="25:25">
      <c r="Y151923"/>
    </row>
    <row r="151924" spans="25:25">
      <c r="Y151924"/>
    </row>
    <row r="151925" spans="25:25">
      <c r="Y151925"/>
    </row>
    <row r="151926" spans="25:25">
      <c r="Y151926"/>
    </row>
    <row r="151927" spans="25:25">
      <c r="Y151927"/>
    </row>
    <row r="151928" spans="25:25">
      <c r="Y151928"/>
    </row>
    <row r="151929" spans="25:25">
      <c r="Y151929"/>
    </row>
    <row r="151930" spans="25:25">
      <c r="Y151930"/>
    </row>
    <row r="151931" spans="25:25">
      <c r="Y151931"/>
    </row>
    <row r="151932" spans="25:25">
      <c r="Y151932"/>
    </row>
    <row r="151933" spans="25:25">
      <c r="Y151933"/>
    </row>
    <row r="151934" spans="25:25">
      <c r="Y151934"/>
    </row>
    <row r="151935" spans="25:25">
      <c r="Y151935"/>
    </row>
    <row r="151936" spans="25:25">
      <c r="Y151936"/>
    </row>
    <row r="151937" spans="25:25">
      <c r="Y151937"/>
    </row>
    <row r="151938" spans="25:25">
      <c r="Y151938"/>
    </row>
    <row r="151939" spans="25:25">
      <c r="Y151939"/>
    </row>
    <row r="151940" spans="25:25">
      <c r="Y151940"/>
    </row>
    <row r="151941" spans="25:25">
      <c r="Y151941"/>
    </row>
    <row r="151942" spans="25:25">
      <c r="Y151942"/>
    </row>
    <row r="151943" spans="25:25">
      <c r="Y151943"/>
    </row>
    <row r="151944" spans="25:25">
      <c r="Y151944"/>
    </row>
    <row r="151945" spans="25:25">
      <c r="Y151945"/>
    </row>
    <row r="151946" spans="25:25">
      <c r="Y151946"/>
    </row>
    <row r="151947" spans="25:25">
      <c r="Y151947"/>
    </row>
    <row r="151948" spans="25:25">
      <c r="Y151948"/>
    </row>
    <row r="151949" spans="25:25">
      <c r="Y151949"/>
    </row>
    <row r="151950" spans="25:25">
      <c r="Y151950"/>
    </row>
    <row r="151951" spans="25:25">
      <c r="Y151951"/>
    </row>
    <row r="151952" spans="25:25">
      <c r="Y151952"/>
    </row>
    <row r="151953" spans="25:25">
      <c r="Y151953"/>
    </row>
    <row r="151954" spans="25:25">
      <c r="Y151954"/>
    </row>
    <row r="151955" spans="25:25">
      <c r="Y151955"/>
    </row>
    <row r="151956" spans="25:25">
      <c r="Y151956"/>
    </row>
    <row r="151957" spans="25:25">
      <c r="Y151957"/>
    </row>
    <row r="151958" spans="25:25">
      <c r="Y151958"/>
    </row>
    <row r="151959" spans="25:25">
      <c r="Y151959"/>
    </row>
    <row r="151960" spans="25:25">
      <c r="Y151960"/>
    </row>
    <row r="151961" spans="25:25">
      <c r="Y151961"/>
    </row>
    <row r="151962" spans="25:25">
      <c r="Y151962"/>
    </row>
    <row r="151963" spans="25:25">
      <c r="Y151963"/>
    </row>
    <row r="151964" spans="25:25">
      <c r="Y151964"/>
    </row>
    <row r="151965" spans="25:25">
      <c r="Y151965"/>
    </row>
    <row r="151966" spans="25:25">
      <c r="Y151966"/>
    </row>
    <row r="151967" spans="25:25">
      <c r="Y151967"/>
    </row>
    <row r="151968" spans="25:25">
      <c r="Y151968"/>
    </row>
    <row r="151969" spans="25:25">
      <c r="Y151969"/>
    </row>
    <row r="151970" spans="25:25">
      <c r="Y151970"/>
    </row>
    <row r="151971" spans="25:25">
      <c r="Y151971"/>
    </row>
    <row r="151972" spans="25:25">
      <c r="Y151972"/>
    </row>
    <row r="151973" spans="25:25">
      <c r="Y151973"/>
    </row>
    <row r="151974" spans="25:25">
      <c r="Y151974"/>
    </row>
    <row r="151975" spans="25:25">
      <c r="Y151975"/>
    </row>
    <row r="151976" spans="25:25">
      <c r="Y151976"/>
    </row>
    <row r="151977" spans="25:25">
      <c r="Y151977"/>
    </row>
    <row r="151978" spans="25:25">
      <c r="Y151978"/>
    </row>
    <row r="151979" spans="25:25">
      <c r="Y151979"/>
    </row>
    <row r="151980" spans="25:25">
      <c r="Y151980"/>
    </row>
    <row r="151981" spans="25:25">
      <c r="Y151981"/>
    </row>
    <row r="151982" spans="25:25">
      <c r="Y151982"/>
    </row>
    <row r="151983" spans="25:25">
      <c r="Y151983"/>
    </row>
    <row r="151984" spans="25:25">
      <c r="Y151984"/>
    </row>
    <row r="151985" spans="25:25">
      <c r="Y151985"/>
    </row>
    <row r="151986" spans="25:25">
      <c r="Y151986"/>
    </row>
    <row r="151987" spans="25:25">
      <c r="Y151987"/>
    </row>
    <row r="151988" spans="25:25">
      <c r="Y151988"/>
    </row>
    <row r="151989" spans="25:25">
      <c r="Y151989"/>
    </row>
    <row r="151990" spans="25:25">
      <c r="Y151990"/>
    </row>
    <row r="151991" spans="25:25">
      <c r="Y151991"/>
    </row>
    <row r="151992" spans="25:25">
      <c r="Y151992"/>
    </row>
    <row r="151993" spans="25:25">
      <c r="Y151993"/>
    </row>
    <row r="151994" spans="25:25">
      <c r="Y151994"/>
    </row>
    <row r="151995" spans="25:25">
      <c r="Y151995"/>
    </row>
    <row r="151996" spans="25:25">
      <c r="Y151996"/>
    </row>
    <row r="151997" spans="25:25">
      <c r="Y151997"/>
    </row>
    <row r="151998" spans="25:25">
      <c r="Y151998"/>
    </row>
    <row r="151999" spans="25:25">
      <c r="Y151999"/>
    </row>
    <row r="152000" spans="25:25">
      <c r="Y152000"/>
    </row>
    <row r="152001" spans="25:25">
      <c r="Y152001"/>
    </row>
    <row r="152002" spans="25:25">
      <c r="Y152002"/>
    </row>
    <row r="152003" spans="25:25">
      <c r="Y152003"/>
    </row>
    <row r="152004" spans="25:25">
      <c r="Y152004"/>
    </row>
    <row r="152005" spans="25:25">
      <c r="Y152005"/>
    </row>
    <row r="152006" spans="25:25">
      <c r="Y152006"/>
    </row>
    <row r="152007" spans="25:25">
      <c r="Y152007"/>
    </row>
    <row r="152008" spans="25:25">
      <c r="Y152008"/>
    </row>
    <row r="152009" spans="25:25">
      <c r="Y152009"/>
    </row>
    <row r="152010" spans="25:25">
      <c r="Y152010"/>
    </row>
    <row r="152011" spans="25:25">
      <c r="Y152011"/>
    </row>
    <row r="152012" spans="25:25">
      <c r="Y152012"/>
    </row>
    <row r="152013" spans="25:25">
      <c r="Y152013"/>
    </row>
    <row r="152014" spans="25:25">
      <c r="Y152014"/>
    </row>
    <row r="152015" spans="25:25">
      <c r="Y152015"/>
    </row>
    <row r="152016" spans="25:25">
      <c r="Y152016"/>
    </row>
    <row r="152017" spans="25:25">
      <c r="Y152017"/>
    </row>
    <row r="152018" spans="25:25">
      <c r="Y152018"/>
    </row>
    <row r="152019" spans="25:25">
      <c r="Y152019"/>
    </row>
    <row r="152020" spans="25:25">
      <c r="Y152020"/>
    </row>
    <row r="152021" spans="25:25">
      <c r="Y152021"/>
    </row>
    <row r="152022" spans="25:25">
      <c r="Y152022"/>
    </row>
    <row r="152023" spans="25:25">
      <c r="Y152023"/>
    </row>
    <row r="152024" spans="25:25">
      <c r="Y152024"/>
    </row>
    <row r="152025" spans="25:25">
      <c r="Y152025"/>
    </row>
    <row r="152026" spans="25:25">
      <c r="Y152026"/>
    </row>
    <row r="152027" spans="25:25">
      <c r="Y152027"/>
    </row>
    <row r="152028" spans="25:25">
      <c r="Y152028"/>
    </row>
    <row r="152029" spans="25:25">
      <c r="Y152029"/>
    </row>
    <row r="152030" spans="25:25">
      <c r="Y152030"/>
    </row>
    <row r="152031" spans="25:25">
      <c r="Y152031"/>
    </row>
    <row r="152032" spans="25:25">
      <c r="Y152032"/>
    </row>
    <row r="152033" spans="25:25">
      <c r="Y152033"/>
    </row>
    <row r="152034" spans="25:25">
      <c r="Y152034"/>
    </row>
    <row r="152035" spans="25:25">
      <c r="Y152035"/>
    </row>
    <row r="152036" spans="25:25">
      <c r="Y152036"/>
    </row>
    <row r="152037" spans="25:25">
      <c r="Y152037"/>
    </row>
    <row r="152038" spans="25:25">
      <c r="Y152038"/>
    </row>
    <row r="152039" spans="25:25">
      <c r="Y152039"/>
    </row>
    <row r="152040" spans="25:25">
      <c r="Y152040"/>
    </row>
    <row r="152041" spans="25:25">
      <c r="Y152041"/>
    </row>
    <row r="152042" spans="25:25">
      <c r="Y152042"/>
    </row>
    <row r="152043" spans="25:25">
      <c r="Y152043"/>
    </row>
    <row r="152044" spans="25:25">
      <c r="Y152044"/>
    </row>
    <row r="152045" spans="25:25">
      <c r="Y152045"/>
    </row>
    <row r="152046" spans="25:25">
      <c r="Y152046"/>
    </row>
    <row r="152047" spans="25:25">
      <c r="Y152047"/>
    </row>
    <row r="152048" spans="25:25">
      <c r="Y152048"/>
    </row>
    <row r="152049" spans="25:25">
      <c r="Y152049"/>
    </row>
    <row r="152050" spans="25:25">
      <c r="Y152050"/>
    </row>
    <row r="152051" spans="25:25">
      <c r="Y152051"/>
    </row>
    <row r="152052" spans="25:25">
      <c r="Y152052"/>
    </row>
    <row r="152053" spans="25:25">
      <c r="Y152053"/>
    </row>
    <row r="152054" spans="25:25">
      <c r="Y152054"/>
    </row>
    <row r="152055" spans="25:25">
      <c r="Y152055"/>
    </row>
    <row r="152056" spans="25:25">
      <c r="Y152056"/>
    </row>
    <row r="152057" spans="25:25">
      <c r="Y152057"/>
    </row>
    <row r="152058" spans="25:25">
      <c r="Y152058"/>
    </row>
    <row r="152059" spans="25:25">
      <c r="Y152059"/>
    </row>
    <row r="152060" spans="25:25">
      <c r="Y152060"/>
    </row>
    <row r="152061" spans="25:25">
      <c r="Y152061"/>
    </row>
    <row r="152062" spans="25:25">
      <c r="Y152062"/>
    </row>
    <row r="152063" spans="25:25">
      <c r="Y152063"/>
    </row>
    <row r="152064" spans="25:25">
      <c r="Y152064"/>
    </row>
    <row r="152065" spans="25:25">
      <c r="Y152065"/>
    </row>
    <row r="152066" spans="25:25">
      <c r="Y152066"/>
    </row>
    <row r="152067" spans="25:25">
      <c r="Y152067"/>
    </row>
    <row r="152068" spans="25:25">
      <c r="Y152068"/>
    </row>
    <row r="152069" spans="25:25">
      <c r="Y152069"/>
    </row>
    <row r="152070" spans="25:25">
      <c r="Y152070"/>
    </row>
    <row r="152071" spans="25:25">
      <c r="Y152071"/>
    </row>
    <row r="152072" spans="25:25">
      <c r="Y152072"/>
    </row>
    <row r="152073" spans="25:25">
      <c r="Y152073"/>
    </row>
    <row r="152074" spans="25:25">
      <c r="Y152074"/>
    </row>
    <row r="152075" spans="25:25">
      <c r="Y152075"/>
    </row>
    <row r="152076" spans="25:25">
      <c r="Y152076"/>
    </row>
    <row r="152077" spans="25:25">
      <c r="Y152077"/>
    </row>
    <row r="152078" spans="25:25">
      <c r="Y152078"/>
    </row>
    <row r="152079" spans="25:25">
      <c r="Y152079"/>
    </row>
    <row r="152080" spans="25:25">
      <c r="Y152080"/>
    </row>
    <row r="152081" spans="25:25">
      <c r="Y152081"/>
    </row>
    <row r="152082" spans="25:25">
      <c r="Y152082"/>
    </row>
    <row r="152083" spans="25:25">
      <c r="Y152083"/>
    </row>
    <row r="152084" spans="25:25">
      <c r="Y152084"/>
    </row>
    <row r="152085" spans="25:25">
      <c r="Y152085"/>
    </row>
    <row r="152086" spans="25:25">
      <c r="Y152086"/>
    </row>
    <row r="152087" spans="25:25">
      <c r="Y152087"/>
    </row>
    <row r="152088" spans="25:25">
      <c r="Y152088"/>
    </row>
    <row r="152089" spans="25:25">
      <c r="Y152089"/>
    </row>
    <row r="152090" spans="25:25">
      <c r="Y152090"/>
    </row>
    <row r="152091" spans="25:25">
      <c r="Y152091"/>
    </row>
    <row r="152092" spans="25:25">
      <c r="Y152092"/>
    </row>
    <row r="152093" spans="25:25">
      <c r="Y152093"/>
    </row>
    <row r="152094" spans="25:25">
      <c r="Y152094"/>
    </row>
    <row r="152095" spans="25:25">
      <c r="Y152095"/>
    </row>
    <row r="152096" spans="25:25">
      <c r="Y152096"/>
    </row>
    <row r="152097" spans="25:25">
      <c r="Y152097"/>
    </row>
    <row r="152098" spans="25:25">
      <c r="Y152098"/>
    </row>
    <row r="152099" spans="25:25">
      <c r="Y152099"/>
    </row>
    <row r="152100" spans="25:25">
      <c r="Y152100"/>
    </row>
    <row r="152101" spans="25:25">
      <c r="Y152101"/>
    </row>
    <row r="152102" spans="25:25">
      <c r="Y152102"/>
    </row>
    <row r="152103" spans="25:25">
      <c r="Y152103"/>
    </row>
    <row r="152104" spans="25:25">
      <c r="Y152104"/>
    </row>
    <row r="152105" spans="25:25">
      <c r="Y152105"/>
    </row>
    <row r="152106" spans="25:25">
      <c r="Y152106"/>
    </row>
    <row r="152107" spans="25:25">
      <c r="Y152107"/>
    </row>
    <row r="152108" spans="25:25">
      <c r="Y152108"/>
    </row>
    <row r="152109" spans="25:25">
      <c r="Y152109"/>
    </row>
    <row r="152110" spans="25:25">
      <c r="Y152110"/>
    </row>
    <row r="152111" spans="25:25">
      <c r="Y152111"/>
    </row>
    <row r="152112" spans="25:25">
      <c r="Y152112"/>
    </row>
    <row r="152113" spans="25:25">
      <c r="Y152113"/>
    </row>
    <row r="152114" spans="25:25">
      <c r="Y152114"/>
    </row>
    <row r="152115" spans="25:25">
      <c r="Y152115"/>
    </row>
    <row r="152116" spans="25:25">
      <c r="Y152116"/>
    </row>
    <row r="152117" spans="25:25">
      <c r="Y152117"/>
    </row>
    <row r="152118" spans="25:25">
      <c r="Y152118"/>
    </row>
    <row r="152119" spans="25:25">
      <c r="Y152119"/>
    </row>
    <row r="152120" spans="25:25">
      <c r="Y152120"/>
    </row>
    <row r="152121" spans="25:25">
      <c r="Y152121"/>
    </row>
    <row r="152122" spans="25:25">
      <c r="Y152122"/>
    </row>
    <row r="152123" spans="25:25">
      <c r="Y152123"/>
    </row>
    <row r="152124" spans="25:25">
      <c r="Y152124"/>
    </row>
    <row r="152125" spans="25:25">
      <c r="Y152125"/>
    </row>
    <row r="152126" spans="25:25">
      <c r="Y152126"/>
    </row>
    <row r="152127" spans="25:25">
      <c r="Y152127"/>
    </row>
    <row r="152128" spans="25:25">
      <c r="Y152128"/>
    </row>
    <row r="152129" spans="25:25">
      <c r="Y152129"/>
    </row>
    <row r="152130" spans="25:25">
      <c r="Y152130"/>
    </row>
    <row r="152131" spans="25:25">
      <c r="Y152131"/>
    </row>
    <row r="152132" spans="25:25">
      <c r="Y152132"/>
    </row>
    <row r="152133" spans="25:25">
      <c r="Y152133"/>
    </row>
    <row r="152134" spans="25:25">
      <c r="Y152134"/>
    </row>
    <row r="152135" spans="25:25">
      <c r="Y152135"/>
    </row>
    <row r="152136" spans="25:25">
      <c r="Y152136"/>
    </row>
    <row r="152137" spans="25:25">
      <c r="Y152137"/>
    </row>
    <row r="152138" spans="25:25">
      <c r="Y152138"/>
    </row>
    <row r="152139" spans="25:25">
      <c r="Y152139"/>
    </row>
    <row r="152140" spans="25:25">
      <c r="Y152140"/>
    </row>
    <row r="152141" spans="25:25">
      <c r="Y152141"/>
    </row>
    <row r="152142" spans="25:25">
      <c r="Y152142"/>
    </row>
    <row r="152143" spans="25:25">
      <c r="Y152143"/>
    </row>
    <row r="152144" spans="25:25">
      <c r="Y152144"/>
    </row>
    <row r="152145" spans="25:25">
      <c r="Y152145"/>
    </row>
    <row r="152146" spans="25:25">
      <c r="Y152146"/>
    </row>
    <row r="152147" spans="25:25">
      <c r="Y152147"/>
    </row>
    <row r="152148" spans="25:25">
      <c r="Y152148"/>
    </row>
    <row r="152149" spans="25:25">
      <c r="Y152149"/>
    </row>
    <row r="152150" spans="25:25">
      <c r="Y152150"/>
    </row>
    <row r="152151" spans="25:25">
      <c r="Y152151"/>
    </row>
    <row r="152152" spans="25:25">
      <c r="Y152152"/>
    </row>
    <row r="152153" spans="25:25">
      <c r="Y152153"/>
    </row>
    <row r="152154" spans="25:25">
      <c r="Y152154"/>
    </row>
    <row r="152155" spans="25:25">
      <c r="Y152155"/>
    </row>
    <row r="152156" spans="25:25">
      <c r="Y152156"/>
    </row>
    <row r="152157" spans="25:25">
      <c r="Y152157"/>
    </row>
    <row r="152158" spans="25:25">
      <c r="Y152158"/>
    </row>
    <row r="152159" spans="25:25">
      <c r="Y152159"/>
    </row>
    <row r="152160" spans="25:25">
      <c r="Y152160"/>
    </row>
    <row r="152161" spans="25:25">
      <c r="Y152161"/>
    </row>
    <row r="152162" spans="25:25">
      <c r="Y152162"/>
    </row>
    <row r="152163" spans="25:25">
      <c r="Y152163"/>
    </row>
    <row r="152164" spans="25:25">
      <c r="Y152164"/>
    </row>
    <row r="152165" spans="25:25">
      <c r="Y152165"/>
    </row>
    <row r="152166" spans="25:25">
      <c r="Y152166"/>
    </row>
    <row r="152167" spans="25:25">
      <c r="Y152167"/>
    </row>
    <row r="152168" spans="25:25">
      <c r="Y152168"/>
    </row>
    <row r="152169" spans="25:25">
      <c r="Y152169"/>
    </row>
    <row r="152170" spans="25:25">
      <c r="Y152170"/>
    </row>
    <row r="152171" spans="25:25">
      <c r="Y152171"/>
    </row>
    <row r="152172" spans="25:25">
      <c r="Y152172"/>
    </row>
    <row r="152173" spans="25:25">
      <c r="Y152173"/>
    </row>
    <row r="152174" spans="25:25">
      <c r="Y152174"/>
    </row>
    <row r="152175" spans="25:25">
      <c r="Y152175"/>
    </row>
    <row r="152176" spans="25:25">
      <c r="Y152176"/>
    </row>
    <row r="152177" spans="25:25">
      <c r="Y152177"/>
    </row>
    <row r="152178" spans="25:25">
      <c r="Y152178"/>
    </row>
    <row r="152179" spans="25:25">
      <c r="Y152179"/>
    </row>
    <row r="152180" spans="25:25">
      <c r="Y152180"/>
    </row>
    <row r="152181" spans="25:25">
      <c r="Y152181"/>
    </row>
    <row r="152182" spans="25:25">
      <c r="Y152182"/>
    </row>
    <row r="152183" spans="25:25">
      <c r="Y152183"/>
    </row>
    <row r="152184" spans="25:25">
      <c r="Y152184"/>
    </row>
    <row r="152185" spans="25:25">
      <c r="Y152185"/>
    </row>
    <row r="152186" spans="25:25">
      <c r="Y152186"/>
    </row>
    <row r="152187" spans="25:25">
      <c r="Y152187"/>
    </row>
    <row r="152188" spans="25:25">
      <c r="Y152188"/>
    </row>
    <row r="152189" spans="25:25">
      <c r="Y152189"/>
    </row>
    <row r="152190" spans="25:25">
      <c r="Y152190"/>
    </row>
    <row r="152191" spans="25:25">
      <c r="Y152191"/>
    </row>
    <row r="152192" spans="25:25">
      <c r="Y152192"/>
    </row>
    <row r="152193" spans="25:25">
      <c r="Y152193"/>
    </row>
    <row r="152194" spans="25:25">
      <c r="Y152194"/>
    </row>
    <row r="152195" spans="25:25">
      <c r="Y152195"/>
    </row>
    <row r="152196" spans="25:25">
      <c r="Y152196"/>
    </row>
    <row r="152197" spans="25:25">
      <c r="Y152197"/>
    </row>
    <row r="152198" spans="25:25">
      <c r="Y152198"/>
    </row>
    <row r="152199" spans="25:25">
      <c r="Y152199"/>
    </row>
    <row r="152200" spans="25:25">
      <c r="Y152200"/>
    </row>
    <row r="152201" spans="25:25">
      <c r="Y152201"/>
    </row>
    <row r="152202" spans="25:25">
      <c r="Y152202"/>
    </row>
    <row r="152203" spans="25:25">
      <c r="Y152203"/>
    </row>
    <row r="152204" spans="25:25">
      <c r="Y152204"/>
    </row>
    <row r="152205" spans="25:25">
      <c r="Y152205"/>
    </row>
    <row r="152206" spans="25:25">
      <c r="Y152206"/>
    </row>
    <row r="152207" spans="25:25">
      <c r="Y152207"/>
    </row>
    <row r="152208" spans="25:25">
      <c r="Y152208"/>
    </row>
    <row r="152209" spans="25:25">
      <c r="Y152209"/>
    </row>
    <row r="152210" spans="25:25">
      <c r="Y152210"/>
    </row>
    <row r="152211" spans="25:25">
      <c r="Y152211"/>
    </row>
    <row r="152212" spans="25:25">
      <c r="Y152212"/>
    </row>
    <row r="152213" spans="25:25">
      <c r="Y152213"/>
    </row>
    <row r="152214" spans="25:25">
      <c r="Y152214"/>
    </row>
    <row r="152215" spans="25:25">
      <c r="Y152215"/>
    </row>
    <row r="152216" spans="25:25">
      <c r="Y152216"/>
    </row>
    <row r="152217" spans="25:25">
      <c r="Y152217"/>
    </row>
    <row r="152218" spans="25:25">
      <c r="Y152218"/>
    </row>
    <row r="152219" spans="25:25">
      <c r="Y152219"/>
    </row>
    <row r="152220" spans="25:25">
      <c r="Y152220"/>
    </row>
    <row r="152221" spans="25:25">
      <c r="Y152221"/>
    </row>
    <row r="152222" spans="25:25">
      <c r="Y152222"/>
    </row>
    <row r="152223" spans="25:25">
      <c r="Y152223"/>
    </row>
    <row r="152224" spans="25:25">
      <c r="Y152224"/>
    </row>
    <row r="152225" spans="25:25">
      <c r="Y152225"/>
    </row>
    <row r="152226" spans="25:25">
      <c r="Y152226"/>
    </row>
    <row r="152227" spans="25:25">
      <c r="Y152227"/>
    </row>
    <row r="152228" spans="25:25">
      <c r="Y152228"/>
    </row>
    <row r="152229" spans="25:25">
      <c r="Y152229"/>
    </row>
    <row r="152230" spans="25:25">
      <c r="Y152230"/>
    </row>
    <row r="152231" spans="25:25">
      <c r="Y152231"/>
    </row>
    <row r="152232" spans="25:25">
      <c r="Y152232"/>
    </row>
    <row r="152233" spans="25:25">
      <c r="Y152233"/>
    </row>
    <row r="152234" spans="25:25">
      <c r="Y152234"/>
    </row>
    <row r="152235" spans="25:25">
      <c r="Y152235"/>
    </row>
    <row r="152236" spans="25:25">
      <c r="Y152236"/>
    </row>
    <row r="152237" spans="25:25">
      <c r="Y152237"/>
    </row>
    <row r="152238" spans="25:25">
      <c r="Y152238"/>
    </row>
    <row r="152239" spans="25:25">
      <c r="Y152239"/>
    </row>
    <row r="152240" spans="25:25">
      <c r="Y152240"/>
    </row>
    <row r="152241" spans="25:25">
      <c r="Y152241"/>
    </row>
    <row r="152242" spans="25:25">
      <c r="Y152242"/>
    </row>
    <row r="152243" spans="25:25">
      <c r="Y152243"/>
    </row>
    <row r="152244" spans="25:25">
      <c r="Y152244"/>
    </row>
    <row r="152245" spans="25:25">
      <c r="Y152245"/>
    </row>
    <row r="152246" spans="25:25">
      <c r="Y152246"/>
    </row>
    <row r="152247" spans="25:25">
      <c r="Y152247"/>
    </row>
    <row r="152248" spans="25:25">
      <c r="Y152248"/>
    </row>
    <row r="152249" spans="25:25">
      <c r="Y152249"/>
    </row>
    <row r="152250" spans="25:25">
      <c r="Y152250"/>
    </row>
    <row r="152251" spans="25:25">
      <c r="Y152251"/>
    </row>
    <row r="152252" spans="25:25">
      <c r="Y152252"/>
    </row>
    <row r="152253" spans="25:25">
      <c r="Y152253"/>
    </row>
    <row r="152254" spans="25:25">
      <c r="Y152254"/>
    </row>
    <row r="152255" spans="25:25">
      <c r="Y152255"/>
    </row>
    <row r="152256" spans="25:25">
      <c r="Y152256"/>
    </row>
    <row r="152257" spans="25:25">
      <c r="Y152257"/>
    </row>
    <row r="152258" spans="25:25">
      <c r="Y152258"/>
    </row>
    <row r="152259" spans="25:25">
      <c r="Y152259"/>
    </row>
    <row r="152260" spans="25:25">
      <c r="Y152260"/>
    </row>
    <row r="152261" spans="25:25">
      <c r="Y152261"/>
    </row>
    <row r="152262" spans="25:25">
      <c r="Y152262"/>
    </row>
    <row r="152263" spans="25:25">
      <c r="Y152263"/>
    </row>
    <row r="152264" spans="25:25">
      <c r="Y152264"/>
    </row>
    <row r="152265" spans="25:25">
      <c r="Y152265"/>
    </row>
    <row r="152266" spans="25:25">
      <c r="Y152266"/>
    </row>
    <row r="152267" spans="25:25">
      <c r="Y152267"/>
    </row>
    <row r="152268" spans="25:25">
      <c r="Y152268"/>
    </row>
    <row r="152269" spans="25:25">
      <c r="Y152269"/>
    </row>
    <row r="152270" spans="25:25">
      <c r="Y152270"/>
    </row>
    <row r="152271" spans="25:25">
      <c r="Y152271"/>
    </row>
    <row r="152272" spans="25:25">
      <c r="Y152272"/>
    </row>
    <row r="152273" spans="25:25">
      <c r="Y152273"/>
    </row>
    <row r="152274" spans="25:25">
      <c r="Y152274"/>
    </row>
    <row r="152275" spans="25:25">
      <c r="Y152275"/>
    </row>
    <row r="152276" spans="25:25">
      <c r="Y152276"/>
    </row>
    <row r="152277" spans="25:25">
      <c r="Y152277"/>
    </row>
    <row r="152278" spans="25:25">
      <c r="Y152278"/>
    </row>
    <row r="152279" spans="25:25">
      <c r="Y152279"/>
    </row>
    <row r="152280" spans="25:25">
      <c r="Y152280"/>
    </row>
    <row r="152281" spans="25:25">
      <c r="Y152281"/>
    </row>
    <row r="152282" spans="25:25">
      <c r="Y152282"/>
    </row>
    <row r="152283" spans="25:25">
      <c r="Y152283"/>
    </row>
    <row r="152284" spans="25:25">
      <c r="Y152284"/>
    </row>
    <row r="152285" spans="25:25">
      <c r="Y152285"/>
    </row>
    <row r="152286" spans="25:25">
      <c r="Y152286"/>
    </row>
    <row r="152287" spans="25:25">
      <c r="Y152287"/>
    </row>
    <row r="152288" spans="25:25">
      <c r="Y152288"/>
    </row>
    <row r="152289" spans="25:25">
      <c r="Y152289"/>
    </row>
    <row r="152290" spans="25:25">
      <c r="Y152290"/>
    </row>
    <row r="152291" spans="25:25">
      <c r="Y152291"/>
    </row>
    <row r="152292" spans="25:25">
      <c r="Y152292"/>
    </row>
    <row r="152293" spans="25:25">
      <c r="Y152293"/>
    </row>
    <row r="152294" spans="25:25">
      <c r="Y152294"/>
    </row>
    <row r="152295" spans="25:25">
      <c r="Y152295"/>
    </row>
    <row r="152296" spans="25:25">
      <c r="Y152296"/>
    </row>
    <row r="152297" spans="25:25">
      <c r="Y152297"/>
    </row>
    <row r="152298" spans="25:25">
      <c r="Y152298"/>
    </row>
    <row r="152299" spans="25:25">
      <c r="Y152299"/>
    </row>
    <row r="152300" spans="25:25">
      <c r="Y152300"/>
    </row>
    <row r="152301" spans="25:25">
      <c r="Y152301"/>
    </row>
    <row r="152302" spans="25:25">
      <c r="Y152302"/>
    </row>
    <row r="152303" spans="25:25">
      <c r="Y152303"/>
    </row>
    <row r="152304" spans="25:25">
      <c r="Y152304"/>
    </row>
    <row r="152305" spans="25:25">
      <c r="Y152305"/>
    </row>
    <row r="152306" spans="25:25">
      <c r="Y152306"/>
    </row>
    <row r="152307" spans="25:25">
      <c r="Y152307"/>
    </row>
    <row r="152308" spans="25:25">
      <c r="Y152308"/>
    </row>
    <row r="152309" spans="25:25">
      <c r="Y152309"/>
    </row>
    <row r="152310" spans="25:25">
      <c r="Y152310"/>
    </row>
    <row r="152311" spans="25:25">
      <c r="Y152311"/>
    </row>
    <row r="152312" spans="25:25">
      <c r="Y152312"/>
    </row>
    <row r="152313" spans="25:25">
      <c r="Y152313"/>
    </row>
    <row r="152314" spans="25:25">
      <c r="Y152314"/>
    </row>
    <row r="152315" spans="25:25">
      <c r="Y152315"/>
    </row>
    <row r="152316" spans="25:25">
      <c r="Y152316"/>
    </row>
    <row r="152317" spans="25:25">
      <c r="Y152317"/>
    </row>
    <row r="152318" spans="25:25">
      <c r="Y152318"/>
    </row>
    <row r="152319" spans="25:25">
      <c r="Y152319"/>
    </row>
    <row r="152320" spans="25:25">
      <c r="Y152320"/>
    </row>
    <row r="152321" spans="25:25">
      <c r="Y152321"/>
    </row>
    <row r="152322" spans="25:25">
      <c r="Y152322"/>
    </row>
    <row r="152323" spans="25:25">
      <c r="Y152323"/>
    </row>
    <row r="152324" spans="25:25">
      <c r="Y152324"/>
    </row>
    <row r="152325" spans="25:25">
      <c r="Y152325"/>
    </row>
    <row r="152326" spans="25:25">
      <c r="Y152326"/>
    </row>
    <row r="152327" spans="25:25">
      <c r="Y152327"/>
    </row>
    <row r="152328" spans="25:25">
      <c r="Y152328"/>
    </row>
    <row r="152329" spans="25:25">
      <c r="Y152329"/>
    </row>
    <row r="152330" spans="25:25">
      <c r="Y152330"/>
    </row>
    <row r="152331" spans="25:25">
      <c r="Y152331"/>
    </row>
    <row r="152332" spans="25:25">
      <c r="Y152332"/>
    </row>
    <row r="152333" spans="25:25">
      <c r="Y152333"/>
    </row>
    <row r="152334" spans="25:25">
      <c r="Y152334"/>
    </row>
    <row r="152335" spans="25:25">
      <c r="Y152335"/>
    </row>
    <row r="152336" spans="25:25">
      <c r="Y152336"/>
    </row>
    <row r="152337" spans="25:25">
      <c r="Y152337"/>
    </row>
    <row r="152338" spans="25:25">
      <c r="Y152338"/>
    </row>
    <row r="152339" spans="25:25">
      <c r="Y152339"/>
    </row>
    <row r="152340" spans="25:25">
      <c r="Y152340"/>
    </row>
    <row r="152341" spans="25:25">
      <c r="Y152341"/>
    </row>
    <row r="152342" spans="25:25">
      <c r="Y152342"/>
    </row>
    <row r="152343" spans="25:25">
      <c r="Y152343"/>
    </row>
    <row r="152344" spans="25:25">
      <c r="Y152344"/>
    </row>
    <row r="152345" spans="25:25">
      <c r="Y152345"/>
    </row>
    <row r="152346" spans="25:25">
      <c r="Y152346"/>
    </row>
    <row r="152347" spans="25:25">
      <c r="Y152347"/>
    </row>
    <row r="152348" spans="25:25">
      <c r="Y152348"/>
    </row>
    <row r="152349" spans="25:25">
      <c r="Y152349"/>
    </row>
    <row r="152350" spans="25:25">
      <c r="Y152350"/>
    </row>
    <row r="152351" spans="25:25">
      <c r="Y152351"/>
    </row>
    <row r="152352" spans="25:25">
      <c r="Y152352"/>
    </row>
    <row r="152353" spans="25:25">
      <c r="Y152353"/>
    </row>
    <row r="152354" spans="25:25">
      <c r="Y152354"/>
    </row>
    <row r="152355" spans="25:25">
      <c r="Y152355"/>
    </row>
    <row r="152356" spans="25:25">
      <c r="Y152356"/>
    </row>
    <row r="152357" spans="25:25">
      <c r="Y152357"/>
    </row>
    <row r="152358" spans="25:25">
      <c r="Y152358"/>
    </row>
    <row r="152359" spans="25:25">
      <c r="Y152359"/>
    </row>
    <row r="152360" spans="25:25">
      <c r="Y152360"/>
    </row>
    <row r="152361" spans="25:25">
      <c r="Y152361"/>
    </row>
    <row r="152362" spans="25:25">
      <c r="Y152362"/>
    </row>
    <row r="152363" spans="25:25">
      <c r="Y152363"/>
    </row>
    <row r="152364" spans="25:25">
      <c r="Y152364"/>
    </row>
    <row r="152365" spans="25:25">
      <c r="Y152365"/>
    </row>
    <row r="152366" spans="25:25">
      <c r="Y152366"/>
    </row>
    <row r="152367" spans="25:25">
      <c r="Y152367"/>
    </row>
    <row r="152368" spans="25:25">
      <c r="Y152368"/>
    </row>
    <row r="152369" spans="25:25">
      <c r="Y152369"/>
    </row>
    <row r="152370" spans="25:25">
      <c r="Y152370"/>
    </row>
    <row r="152371" spans="25:25">
      <c r="Y152371"/>
    </row>
    <row r="152372" spans="25:25">
      <c r="Y152372"/>
    </row>
    <row r="152373" spans="25:25">
      <c r="Y152373"/>
    </row>
    <row r="152374" spans="25:25">
      <c r="Y152374"/>
    </row>
    <row r="152375" spans="25:25">
      <c r="Y152375"/>
    </row>
    <row r="152376" spans="25:25">
      <c r="Y152376"/>
    </row>
    <row r="152377" spans="25:25">
      <c r="Y152377"/>
    </row>
    <row r="152378" spans="25:25">
      <c r="Y152378"/>
    </row>
    <row r="152379" spans="25:25">
      <c r="Y152379"/>
    </row>
    <row r="152380" spans="25:25">
      <c r="Y152380"/>
    </row>
    <row r="152381" spans="25:25">
      <c r="Y152381"/>
    </row>
    <row r="152382" spans="25:25">
      <c r="Y152382"/>
    </row>
    <row r="152383" spans="25:25">
      <c r="Y152383"/>
    </row>
    <row r="152384" spans="25:25">
      <c r="Y152384"/>
    </row>
    <row r="152385" spans="25:25">
      <c r="Y152385"/>
    </row>
    <row r="152386" spans="25:25">
      <c r="Y152386"/>
    </row>
    <row r="152387" spans="25:25">
      <c r="Y152387"/>
    </row>
    <row r="152388" spans="25:25">
      <c r="Y152388"/>
    </row>
    <row r="152389" spans="25:25">
      <c r="Y152389"/>
    </row>
    <row r="152390" spans="25:25">
      <c r="Y152390"/>
    </row>
    <row r="152391" spans="25:25">
      <c r="Y152391"/>
    </row>
    <row r="152392" spans="25:25">
      <c r="Y152392"/>
    </row>
    <row r="152393" spans="25:25">
      <c r="Y152393"/>
    </row>
    <row r="152394" spans="25:25">
      <c r="Y152394"/>
    </row>
    <row r="152395" spans="25:25">
      <c r="Y152395"/>
    </row>
    <row r="152396" spans="25:25">
      <c r="Y152396"/>
    </row>
    <row r="152397" spans="25:25">
      <c r="Y152397"/>
    </row>
    <row r="152398" spans="25:25">
      <c r="Y152398"/>
    </row>
    <row r="152399" spans="25:25">
      <c r="Y152399"/>
    </row>
    <row r="152400" spans="25:25">
      <c r="Y152400"/>
    </row>
    <row r="152401" spans="25:25">
      <c r="Y152401"/>
    </row>
    <row r="152402" spans="25:25">
      <c r="Y152402"/>
    </row>
    <row r="152403" spans="25:25">
      <c r="Y152403"/>
    </row>
    <row r="152404" spans="25:25">
      <c r="Y152404"/>
    </row>
    <row r="152405" spans="25:25">
      <c r="Y152405"/>
    </row>
    <row r="152406" spans="25:25">
      <c r="Y152406"/>
    </row>
    <row r="152407" spans="25:25">
      <c r="Y152407"/>
    </row>
    <row r="152408" spans="25:25">
      <c r="Y152408"/>
    </row>
    <row r="152409" spans="25:25">
      <c r="Y152409"/>
    </row>
    <row r="152410" spans="25:25">
      <c r="Y152410"/>
    </row>
    <row r="152411" spans="25:25">
      <c r="Y152411"/>
    </row>
    <row r="152412" spans="25:25">
      <c r="Y152412"/>
    </row>
    <row r="152413" spans="25:25">
      <c r="Y152413"/>
    </row>
    <row r="152414" spans="25:25">
      <c r="Y152414"/>
    </row>
    <row r="152415" spans="25:25">
      <c r="Y152415"/>
    </row>
    <row r="152416" spans="25:25">
      <c r="Y152416"/>
    </row>
    <row r="152417" spans="25:25">
      <c r="Y152417"/>
    </row>
    <row r="152418" spans="25:25">
      <c r="Y152418"/>
    </row>
    <row r="152419" spans="25:25">
      <c r="Y152419"/>
    </row>
    <row r="152420" spans="25:25">
      <c r="Y152420"/>
    </row>
    <row r="152421" spans="25:25">
      <c r="Y152421"/>
    </row>
    <row r="152422" spans="25:25">
      <c r="Y152422"/>
    </row>
    <row r="152423" spans="25:25">
      <c r="Y152423"/>
    </row>
    <row r="152424" spans="25:25">
      <c r="Y152424"/>
    </row>
    <row r="152425" spans="25:25">
      <c r="Y152425"/>
    </row>
    <row r="152426" spans="25:25">
      <c r="Y152426"/>
    </row>
    <row r="152427" spans="25:25">
      <c r="Y152427"/>
    </row>
    <row r="152428" spans="25:25">
      <c r="Y152428"/>
    </row>
    <row r="152429" spans="25:25">
      <c r="Y152429"/>
    </row>
    <row r="152430" spans="25:25">
      <c r="Y152430"/>
    </row>
    <row r="152431" spans="25:25">
      <c r="Y152431"/>
    </row>
    <row r="152432" spans="25:25">
      <c r="Y152432"/>
    </row>
    <row r="152433" spans="25:25">
      <c r="Y152433"/>
    </row>
    <row r="152434" spans="25:25">
      <c r="Y152434"/>
    </row>
    <row r="152435" spans="25:25">
      <c r="Y152435"/>
    </row>
    <row r="152436" spans="25:25">
      <c r="Y152436"/>
    </row>
    <row r="152437" spans="25:25">
      <c r="Y152437"/>
    </row>
    <row r="152438" spans="25:25">
      <c r="Y152438"/>
    </row>
    <row r="152439" spans="25:25">
      <c r="Y152439"/>
    </row>
    <row r="152440" spans="25:25">
      <c r="Y152440"/>
    </row>
    <row r="152441" spans="25:25">
      <c r="Y152441"/>
    </row>
    <row r="152442" spans="25:25">
      <c r="Y152442"/>
    </row>
    <row r="152443" spans="25:25">
      <c r="Y152443"/>
    </row>
    <row r="152444" spans="25:25">
      <c r="Y152444"/>
    </row>
    <row r="152445" spans="25:25">
      <c r="Y152445"/>
    </row>
    <row r="152446" spans="25:25">
      <c r="Y152446"/>
    </row>
    <row r="152447" spans="25:25">
      <c r="Y152447"/>
    </row>
    <row r="152448" spans="25:25">
      <c r="Y152448"/>
    </row>
    <row r="152449" spans="25:25">
      <c r="Y152449"/>
    </row>
    <row r="152450" spans="25:25">
      <c r="Y152450"/>
    </row>
    <row r="152451" spans="25:25">
      <c r="Y152451"/>
    </row>
    <row r="152452" spans="25:25">
      <c r="Y152452"/>
    </row>
    <row r="152453" spans="25:25">
      <c r="Y152453"/>
    </row>
    <row r="152454" spans="25:25">
      <c r="Y152454"/>
    </row>
    <row r="152455" spans="25:25">
      <c r="Y152455"/>
    </row>
    <row r="152456" spans="25:25">
      <c r="Y152456"/>
    </row>
    <row r="152457" spans="25:25">
      <c r="Y152457"/>
    </row>
    <row r="152458" spans="25:25">
      <c r="Y152458"/>
    </row>
    <row r="152459" spans="25:25">
      <c r="Y152459"/>
    </row>
    <row r="152460" spans="25:25">
      <c r="Y152460"/>
    </row>
    <row r="152461" spans="25:25">
      <c r="Y152461"/>
    </row>
    <row r="152462" spans="25:25">
      <c r="Y152462"/>
    </row>
    <row r="152463" spans="25:25">
      <c r="Y152463"/>
    </row>
    <row r="152464" spans="25:25">
      <c r="Y152464"/>
    </row>
    <row r="152465" spans="25:25">
      <c r="Y152465"/>
    </row>
    <row r="152466" spans="25:25">
      <c r="Y152466"/>
    </row>
    <row r="152467" spans="25:25">
      <c r="Y152467"/>
    </row>
    <row r="152468" spans="25:25">
      <c r="Y152468"/>
    </row>
    <row r="152469" spans="25:25">
      <c r="Y152469"/>
    </row>
    <row r="152470" spans="25:25">
      <c r="Y152470"/>
    </row>
    <row r="152471" spans="25:25">
      <c r="Y152471"/>
    </row>
    <row r="152472" spans="25:25">
      <c r="Y152472"/>
    </row>
    <row r="152473" spans="25:25">
      <c r="Y152473"/>
    </row>
    <row r="152474" spans="25:25">
      <c r="Y152474"/>
    </row>
    <row r="152475" spans="25:25">
      <c r="Y152475"/>
    </row>
    <row r="152476" spans="25:25">
      <c r="Y152476"/>
    </row>
    <row r="152477" spans="25:25">
      <c r="Y152477"/>
    </row>
    <row r="152478" spans="25:25">
      <c r="Y152478"/>
    </row>
    <row r="152479" spans="25:25">
      <c r="Y152479"/>
    </row>
    <row r="152480" spans="25:25">
      <c r="Y152480"/>
    </row>
    <row r="152481" spans="25:25">
      <c r="Y152481"/>
    </row>
    <row r="152482" spans="25:25">
      <c r="Y152482"/>
    </row>
    <row r="152483" spans="25:25">
      <c r="Y152483"/>
    </row>
    <row r="152484" spans="25:25">
      <c r="Y152484"/>
    </row>
    <row r="152485" spans="25:25">
      <c r="Y152485"/>
    </row>
    <row r="152486" spans="25:25">
      <c r="Y152486"/>
    </row>
    <row r="152487" spans="25:25">
      <c r="Y152487"/>
    </row>
    <row r="152488" spans="25:25">
      <c r="Y152488"/>
    </row>
    <row r="152489" spans="25:25">
      <c r="Y152489"/>
    </row>
    <row r="152490" spans="25:25">
      <c r="Y152490"/>
    </row>
    <row r="152491" spans="25:25">
      <c r="Y152491"/>
    </row>
    <row r="152492" spans="25:25">
      <c r="Y152492"/>
    </row>
    <row r="152493" spans="25:25">
      <c r="Y152493"/>
    </row>
    <row r="152494" spans="25:25">
      <c r="Y152494"/>
    </row>
    <row r="152495" spans="25:25">
      <c r="Y152495"/>
    </row>
    <row r="152496" spans="25:25">
      <c r="Y152496"/>
    </row>
    <row r="152497" spans="25:25">
      <c r="Y152497"/>
    </row>
    <row r="152498" spans="25:25">
      <c r="Y152498"/>
    </row>
    <row r="152499" spans="25:25">
      <c r="Y152499"/>
    </row>
    <row r="152500" spans="25:25">
      <c r="Y152500"/>
    </row>
    <row r="152501" spans="25:25">
      <c r="Y152501"/>
    </row>
    <row r="152502" spans="25:25">
      <c r="Y152502"/>
    </row>
    <row r="152503" spans="25:25">
      <c r="Y152503"/>
    </row>
    <row r="152504" spans="25:25">
      <c r="Y152504"/>
    </row>
    <row r="152505" spans="25:25">
      <c r="Y152505"/>
    </row>
    <row r="152506" spans="25:25">
      <c r="Y152506"/>
    </row>
    <row r="152507" spans="25:25">
      <c r="Y152507"/>
    </row>
    <row r="152508" spans="25:25">
      <c r="Y152508"/>
    </row>
    <row r="152509" spans="25:25">
      <c r="Y152509"/>
    </row>
    <row r="152510" spans="25:25">
      <c r="Y152510"/>
    </row>
    <row r="152511" spans="25:25">
      <c r="Y152511"/>
    </row>
    <row r="152512" spans="25:25">
      <c r="Y152512"/>
    </row>
    <row r="152513" spans="25:25">
      <c r="Y152513"/>
    </row>
    <row r="152514" spans="25:25">
      <c r="Y152514"/>
    </row>
    <row r="152515" spans="25:25">
      <c r="Y152515"/>
    </row>
    <row r="152516" spans="25:25">
      <c r="Y152516"/>
    </row>
    <row r="152517" spans="25:25">
      <c r="Y152517"/>
    </row>
    <row r="152518" spans="25:25">
      <c r="Y152518"/>
    </row>
    <row r="152519" spans="25:25">
      <c r="Y152519"/>
    </row>
    <row r="152520" spans="25:25">
      <c r="Y152520"/>
    </row>
    <row r="152521" spans="25:25">
      <c r="Y152521"/>
    </row>
    <row r="152522" spans="25:25">
      <c r="Y152522"/>
    </row>
    <row r="152523" spans="25:25">
      <c r="Y152523"/>
    </row>
    <row r="152524" spans="25:25">
      <c r="Y152524"/>
    </row>
    <row r="152525" spans="25:25">
      <c r="Y152525"/>
    </row>
    <row r="152526" spans="25:25">
      <c r="Y152526"/>
    </row>
    <row r="152527" spans="25:25">
      <c r="Y152527"/>
    </row>
    <row r="152528" spans="25:25">
      <c r="Y152528"/>
    </row>
    <row r="152529" spans="25:25">
      <c r="Y152529"/>
    </row>
    <row r="152530" spans="25:25">
      <c r="Y152530"/>
    </row>
    <row r="152531" spans="25:25">
      <c r="Y152531"/>
    </row>
    <row r="152532" spans="25:25">
      <c r="Y152532"/>
    </row>
    <row r="152533" spans="25:25">
      <c r="Y152533"/>
    </row>
    <row r="152534" spans="25:25">
      <c r="Y152534"/>
    </row>
    <row r="152535" spans="25:25">
      <c r="Y152535"/>
    </row>
    <row r="152536" spans="25:25">
      <c r="Y152536"/>
    </row>
    <row r="152537" spans="25:25">
      <c r="Y152537"/>
    </row>
    <row r="152538" spans="25:25">
      <c r="Y152538"/>
    </row>
    <row r="152539" spans="25:25">
      <c r="Y152539"/>
    </row>
    <row r="152540" spans="25:25">
      <c r="Y152540"/>
    </row>
    <row r="152541" spans="25:25">
      <c r="Y152541"/>
    </row>
    <row r="152542" spans="25:25">
      <c r="Y152542"/>
    </row>
    <row r="152543" spans="25:25">
      <c r="Y152543"/>
    </row>
    <row r="152544" spans="25:25">
      <c r="Y152544"/>
    </row>
    <row r="152545" spans="25:25">
      <c r="Y152545"/>
    </row>
    <row r="152546" spans="25:25">
      <c r="Y152546"/>
    </row>
    <row r="152547" spans="25:25">
      <c r="Y152547"/>
    </row>
    <row r="152548" spans="25:25">
      <c r="Y152548"/>
    </row>
    <row r="152549" spans="25:25">
      <c r="Y152549"/>
    </row>
    <row r="152550" spans="25:25">
      <c r="Y152550"/>
    </row>
    <row r="152551" spans="25:25">
      <c r="Y152551"/>
    </row>
    <row r="152552" spans="25:25">
      <c r="Y152552"/>
    </row>
    <row r="152553" spans="25:25">
      <c r="Y152553"/>
    </row>
    <row r="152554" spans="25:25">
      <c r="Y152554"/>
    </row>
    <row r="152555" spans="25:25">
      <c r="Y152555"/>
    </row>
    <row r="152556" spans="25:25">
      <c r="Y152556"/>
    </row>
    <row r="152557" spans="25:25">
      <c r="Y152557"/>
    </row>
    <row r="152558" spans="25:25">
      <c r="Y152558"/>
    </row>
    <row r="152559" spans="25:25">
      <c r="Y152559"/>
    </row>
    <row r="152560" spans="25:25">
      <c r="Y152560"/>
    </row>
    <row r="152561" spans="25:25">
      <c r="Y152561"/>
    </row>
    <row r="152562" spans="25:25">
      <c r="Y152562"/>
    </row>
    <row r="152563" spans="25:25">
      <c r="Y152563"/>
    </row>
    <row r="152564" spans="25:25">
      <c r="Y152564"/>
    </row>
    <row r="152565" spans="25:25">
      <c r="Y152565"/>
    </row>
    <row r="152566" spans="25:25">
      <c r="Y152566"/>
    </row>
    <row r="152567" spans="25:25">
      <c r="Y152567"/>
    </row>
    <row r="152568" spans="25:25">
      <c r="Y152568"/>
    </row>
    <row r="152569" spans="25:25">
      <c r="Y152569"/>
    </row>
    <row r="152570" spans="25:25">
      <c r="Y152570"/>
    </row>
    <row r="152571" spans="25:25">
      <c r="Y152571"/>
    </row>
    <row r="152572" spans="25:25">
      <c r="Y152572"/>
    </row>
    <row r="152573" spans="25:25">
      <c r="Y152573"/>
    </row>
    <row r="152574" spans="25:25">
      <c r="Y152574"/>
    </row>
    <row r="152575" spans="25:25">
      <c r="Y152575"/>
    </row>
    <row r="152576" spans="25:25">
      <c r="Y152576"/>
    </row>
    <row r="152577" spans="25:25">
      <c r="Y152577"/>
    </row>
    <row r="152578" spans="25:25">
      <c r="Y152578"/>
    </row>
    <row r="152579" spans="25:25">
      <c r="Y152579"/>
    </row>
    <row r="152580" spans="25:25">
      <c r="Y152580"/>
    </row>
    <row r="152581" spans="25:25">
      <c r="Y152581"/>
    </row>
    <row r="152582" spans="25:25">
      <c r="Y152582"/>
    </row>
    <row r="152583" spans="25:25">
      <c r="Y152583"/>
    </row>
    <row r="152584" spans="25:25">
      <c r="Y152584"/>
    </row>
    <row r="152585" spans="25:25">
      <c r="Y152585"/>
    </row>
    <row r="152586" spans="25:25">
      <c r="Y152586"/>
    </row>
    <row r="152587" spans="25:25">
      <c r="Y152587"/>
    </row>
    <row r="152588" spans="25:25">
      <c r="Y152588"/>
    </row>
    <row r="152589" spans="25:25">
      <c r="Y152589"/>
    </row>
    <row r="152590" spans="25:25">
      <c r="Y152590"/>
    </row>
    <row r="152591" spans="25:25">
      <c r="Y152591"/>
    </row>
    <row r="152592" spans="25:25">
      <c r="Y152592"/>
    </row>
    <row r="152593" spans="25:25">
      <c r="Y152593"/>
    </row>
    <row r="152594" spans="25:25">
      <c r="Y152594"/>
    </row>
    <row r="152595" spans="25:25">
      <c r="Y152595"/>
    </row>
    <row r="152596" spans="25:25">
      <c r="Y152596"/>
    </row>
    <row r="152597" spans="25:25">
      <c r="Y152597"/>
    </row>
    <row r="152598" spans="25:25">
      <c r="Y152598"/>
    </row>
    <row r="152599" spans="25:25">
      <c r="Y152599"/>
    </row>
    <row r="152600" spans="25:25">
      <c r="Y152600"/>
    </row>
    <row r="152601" spans="25:25">
      <c r="Y152601"/>
    </row>
    <row r="152602" spans="25:25">
      <c r="Y152602"/>
    </row>
    <row r="152603" spans="25:25">
      <c r="Y152603"/>
    </row>
    <row r="152604" spans="25:25">
      <c r="Y152604"/>
    </row>
    <row r="152605" spans="25:25">
      <c r="Y152605"/>
    </row>
    <row r="152606" spans="25:25">
      <c r="Y152606"/>
    </row>
    <row r="152607" spans="25:25">
      <c r="Y152607"/>
    </row>
    <row r="152608" spans="25:25">
      <c r="Y152608"/>
    </row>
    <row r="152609" spans="25:25">
      <c r="Y152609"/>
    </row>
    <row r="152610" spans="25:25">
      <c r="Y152610"/>
    </row>
    <row r="152611" spans="25:25">
      <c r="Y152611"/>
    </row>
    <row r="152612" spans="25:25">
      <c r="Y152612"/>
    </row>
    <row r="152613" spans="25:25">
      <c r="Y152613"/>
    </row>
    <row r="152614" spans="25:25">
      <c r="Y152614"/>
    </row>
    <row r="152615" spans="25:25">
      <c r="Y152615"/>
    </row>
    <row r="152616" spans="25:25">
      <c r="Y152616"/>
    </row>
    <row r="152617" spans="25:25">
      <c r="Y152617"/>
    </row>
    <row r="152618" spans="25:25">
      <c r="Y152618"/>
    </row>
    <row r="152619" spans="25:25">
      <c r="Y152619"/>
    </row>
    <row r="152620" spans="25:25">
      <c r="Y152620"/>
    </row>
    <row r="152621" spans="25:25">
      <c r="Y152621"/>
    </row>
    <row r="152622" spans="25:25">
      <c r="Y152622"/>
    </row>
    <row r="152623" spans="25:25">
      <c r="Y152623"/>
    </row>
    <row r="152624" spans="25:25">
      <c r="Y152624"/>
    </row>
    <row r="152625" spans="25:25">
      <c r="Y152625"/>
    </row>
    <row r="152626" spans="25:25">
      <c r="Y152626"/>
    </row>
    <row r="152627" spans="25:25">
      <c r="Y152627"/>
    </row>
    <row r="152628" spans="25:25">
      <c r="Y152628"/>
    </row>
    <row r="152629" spans="25:25">
      <c r="Y152629"/>
    </row>
    <row r="152630" spans="25:25">
      <c r="Y152630"/>
    </row>
    <row r="152631" spans="25:25">
      <c r="Y152631"/>
    </row>
    <row r="152632" spans="25:25">
      <c r="Y152632"/>
    </row>
    <row r="152633" spans="25:25">
      <c r="Y152633"/>
    </row>
    <row r="152634" spans="25:25">
      <c r="Y152634"/>
    </row>
    <row r="152635" spans="25:25">
      <c r="Y152635"/>
    </row>
    <row r="152636" spans="25:25">
      <c r="Y152636"/>
    </row>
    <row r="152637" spans="25:25">
      <c r="Y152637"/>
    </row>
    <row r="152638" spans="25:25">
      <c r="Y152638"/>
    </row>
    <row r="152639" spans="25:25">
      <c r="Y152639"/>
    </row>
    <row r="152640" spans="25:25">
      <c r="Y152640"/>
    </row>
    <row r="152641" spans="25:25">
      <c r="Y152641"/>
    </row>
    <row r="152642" spans="25:25">
      <c r="Y152642"/>
    </row>
    <row r="152643" spans="25:25">
      <c r="Y152643"/>
    </row>
    <row r="152644" spans="25:25">
      <c r="Y152644"/>
    </row>
    <row r="152645" spans="25:25">
      <c r="Y152645"/>
    </row>
    <row r="152646" spans="25:25">
      <c r="Y152646"/>
    </row>
    <row r="152647" spans="25:25">
      <c r="Y152647"/>
    </row>
    <row r="152648" spans="25:25">
      <c r="Y152648"/>
    </row>
    <row r="152649" spans="25:25">
      <c r="Y152649"/>
    </row>
    <row r="152650" spans="25:25">
      <c r="Y152650"/>
    </row>
    <row r="152651" spans="25:25">
      <c r="Y152651"/>
    </row>
    <row r="152652" spans="25:25">
      <c r="Y152652"/>
    </row>
    <row r="152653" spans="25:25">
      <c r="Y152653"/>
    </row>
    <row r="152654" spans="25:25">
      <c r="Y152654"/>
    </row>
    <row r="152655" spans="25:25">
      <c r="Y152655"/>
    </row>
    <row r="152656" spans="25:25">
      <c r="Y152656"/>
    </row>
    <row r="152657" spans="25:25">
      <c r="Y152657"/>
    </row>
    <row r="152658" spans="25:25">
      <c r="Y152658"/>
    </row>
    <row r="152659" spans="25:25">
      <c r="Y152659"/>
    </row>
    <row r="152660" spans="25:25">
      <c r="Y152660"/>
    </row>
    <row r="152661" spans="25:25">
      <c r="Y152661"/>
    </row>
    <row r="152662" spans="25:25">
      <c r="Y152662"/>
    </row>
    <row r="152663" spans="25:25">
      <c r="Y152663"/>
    </row>
    <row r="152664" spans="25:25">
      <c r="Y152664"/>
    </row>
    <row r="152665" spans="25:25">
      <c r="Y152665"/>
    </row>
    <row r="152666" spans="25:25">
      <c r="Y152666"/>
    </row>
    <row r="152667" spans="25:25">
      <c r="Y152667"/>
    </row>
    <row r="152668" spans="25:25">
      <c r="Y152668"/>
    </row>
    <row r="152669" spans="25:25">
      <c r="Y152669"/>
    </row>
    <row r="152670" spans="25:25">
      <c r="Y152670"/>
    </row>
    <row r="152671" spans="25:25">
      <c r="Y152671"/>
    </row>
    <row r="152672" spans="25:25">
      <c r="Y152672"/>
    </row>
    <row r="152673" spans="25:25">
      <c r="Y152673"/>
    </row>
    <row r="152674" spans="25:25">
      <c r="Y152674"/>
    </row>
    <row r="152675" spans="25:25">
      <c r="Y152675"/>
    </row>
    <row r="152676" spans="25:25">
      <c r="Y152676"/>
    </row>
    <row r="152677" spans="25:25">
      <c r="Y152677"/>
    </row>
    <row r="152678" spans="25:25">
      <c r="Y152678"/>
    </row>
    <row r="152679" spans="25:25">
      <c r="Y152679"/>
    </row>
    <row r="152680" spans="25:25">
      <c r="Y152680"/>
    </row>
    <row r="152681" spans="25:25">
      <c r="Y152681"/>
    </row>
    <row r="152682" spans="25:25">
      <c r="Y152682"/>
    </row>
    <row r="152683" spans="25:25">
      <c r="Y152683"/>
    </row>
    <row r="152684" spans="25:25">
      <c r="Y152684"/>
    </row>
    <row r="152685" spans="25:25">
      <c r="Y152685"/>
    </row>
    <row r="152686" spans="25:25">
      <c r="Y152686"/>
    </row>
    <row r="152687" spans="25:25">
      <c r="Y152687"/>
    </row>
    <row r="152688" spans="25:25">
      <c r="Y152688"/>
    </row>
    <row r="152689" spans="25:25">
      <c r="Y152689"/>
    </row>
    <row r="152690" spans="25:25">
      <c r="Y152690"/>
    </row>
    <row r="152691" spans="25:25">
      <c r="Y152691"/>
    </row>
    <row r="152692" spans="25:25">
      <c r="Y152692"/>
    </row>
    <row r="152693" spans="25:25">
      <c r="Y152693"/>
    </row>
    <row r="152694" spans="25:25">
      <c r="Y152694"/>
    </row>
    <row r="152695" spans="25:25">
      <c r="Y152695"/>
    </row>
    <row r="152696" spans="25:25">
      <c r="Y152696"/>
    </row>
    <row r="152697" spans="25:25">
      <c r="Y152697"/>
    </row>
    <row r="152698" spans="25:25">
      <c r="Y152698"/>
    </row>
    <row r="152699" spans="25:25">
      <c r="Y152699"/>
    </row>
    <row r="152700" spans="25:25">
      <c r="Y152700"/>
    </row>
    <row r="152701" spans="25:25">
      <c r="Y152701"/>
    </row>
    <row r="152702" spans="25:25">
      <c r="Y152702"/>
    </row>
    <row r="152703" spans="25:25">
      <c r="Y152703"/>
    </row>
    <row r="152704" spans="25:25">
      <c r="Y152704"/>
    </row>
    <row r="152705" spans="25:25">
      <c r="Y152705"/>
    </row>
    <row r="152706" spans="25:25">
      <c r="Y152706"/>
    </row>
    <row r="152707" spans="25:25">
      <c r="Y152707"/>
    </row>
    <row r="152708" spans="25:25">
      <c r="Y152708"/>
    </row>
    <row r="152709" spans="25:25">
      <c r="Y152709"/>
    </row>
    <row r="152710" spans="25:25">
      <c r="Y152710"/>
    </row>
    <row r="152711" spans="25:25">
      <c r="Y152711"/>
    </row>
    <row r="152712" spans="25:25">
      <c r="Y152712"/>
    </row>
    <row r="152713" spans="25:25">
      <c r="Y152713"/>
    </row>
    <row r="152714" spans="25:25">
      <c r="Y152714"/>
    </row>
    <row r="152715" spans="25:25">
      <c r="Y152715"/>
    </row>
    <row r="152716" spans="25:25">
      <c r="Y152716"/>
    </row>
    <row r="152717" spans="25:25">
      <c r="Y152717"/>
    </row>
    <row r="152718" spans="25:25">
      <c r="Y152718"/>
    </row>
    <row r="152719" spans="25:25">
      <c r="Y152719"/>
    </row>
    <row r="152720" spans="25:25">
      <c r="Y152720"/>
    </row>
    <row r="152721" spans="25:25">
      <c r="Y152721"/>
    </row>
    <row r="152722" spans="25:25">
      <c r="Y152722"/>
    </row>
    <row r="152723" spans="25:25">
      <c r="Y152723"/>
    </row>
    <row r="152724" spans="25:25">
      <c r="Y152724"/>
    </row>
    <row r="152725" spans="25:25">
      <c r="Y152725"/>
    </row>
    <row r="152726" spans="25:25">
      <c r="Y152726"/>
    </row>
    <row r="152727" spans="25:25">
      <c r="Y152727"/>
    </row>
    <row r="152728" spans="25:25">
      <c r="Y152728"/>
    </row>
    <row r="152729" spans="25:25">
      <c r="Y152729"/>
    </row>
    <row r="152730" spans="25:25">
      <c r="Y152730"/>
    </row>
    <row r="152731" spans="25:25">
      <c r="Y152731"/>
    </row>
    <row r="152732" spans="25:25">
      <c r="Y152732"/>
    </row>
    <row r="152733" spans="25:25">
      <c r="Y152733"/>
    </row>
    <row r="152734" spans="25:25">
      <c r="Y152734"/>
    </row>
    <row r="152735" spans="25:25">
      <c r="Y152735"/>
    </row>
    <row r="152736" spans="25:25">
      <c r="Y152736"/>
    </row>
    <row r="152737" spans="25:25">
      <c r="Y152737"/>
    </row>
    <row r="152738" spans="25:25">
      <c r="Y152738"/>
    </row>
    <row r="152739" spans="25:25">
      <c r="Y152739"/>
    </row>
    <row r="152740" spans="25:25">
      <c r="Y152740"/>
    </row>
    <row r="152741" spans="25:25">
      <c r="Y152741"/>
    </row>
    <row r="152742" spans="25:25">
      <c r="Y152742"/>
    </row>
    <row r="152743" spans="25:25">
      <c r="Y152743"/>
    </row>
    <row r="152744" spans="25:25">
      <c r="Y152744"/>
    </row>
    <row r="152745" spans="25:25">
      <c r="Y152745"/>
    </row>
    <row r="152746" spans="25:25">
      <c r="Y152746"/>
    </row>
    <row r="152747" spans="25:25">
      <c r="Y152747"/>
    </row>
    <row r="152748" spans="25:25">
      <c r="Y152748"/>
    </row>
    <row r="152749" spans="25:25">
      <c r="Y152749"/>
    </row>
    <row r="152750" spans="25:25">
      <c r="Y152750"/>
    </row>
    <row r="152751" spans="25:25">
      <c r="Y152751"/>
    </row>
    <row r="152752" spans="25:25">
      <c r="Y152752"/>
    </row>
    <row r="152753" spans="25:25">
      <c r="Y152753"/>
    </row>
    <row r="152754" spans="25:25">
      <c r="Y152754"/>
    </row>
    <row r="152755" spans="25:25">
      <c r="Y152755"/>
    </row>
    <row r="152756" spans="25:25">
      <c r="Y152756"/>
    </row>
    <row r="152757" spans="25:25">
      <c r="Y152757"/>
    </row>
    <row r="152758" spans="25:25">
      <c r="Y152758"/>
    </row>
    <row r="152759" spans="25:25">
      <c r="Y152759"/>
    </row>
    <row r="152760" spans="25:25">
      <c r="Y152760"/>
    </row>
    <row r="152761" spans="25:25">
      <c r="Y152761"/>
    </row>
    <row r="152762" spans="25:25">
      <c r="Y152762"/>
    </row>
    <row r="152763" spans="25:25">
      <c r="Y152763"/>
    </row>
    <row r="152764" spans="25:25">
      <c r="Y152764"/>
    </row>
    <row r="152765" spans="25:25">
      <c r="Y152765"/>
    </row>
    <row r="152766" spans="25:25">
      <c r="Y152766"/>
    </row>
    <row r="152767" spans="25:25">
      <c r="Y152767"/>
    </row>
    <row r="152768" spans="25:25">
      <c r="Y152768"/>
    </row>
    <row r="152769" spans="25:25">
      <c r="Y152769"/>
    </row>
    <row r="152770" spans="25:25">
      <c r="Y152770"/>
    </row>
    <row r="152771" spans="25:25">
      <c r="Y152771"/>
    </row>
    <row r="152772" spans="25:25">
      <c r="Y152772"/>
    </row>
    <row r="152773" spans="25:25">
      <c r="Y152773"/>
    </row>
    <row r="152774" spans="25:25">
      <c r="Y152774"/>
    </row>
    <row r="152775" spans="25:25">
      <c r="Y152775"/>
    </row>
    <row r="152776" spans="25:25">
      <c r="Y152776"/>
    </row>
    <row r="152777" spans="25:25">
      <c r="Y152777"/>
    </row>
    <row r="152778" spans="25:25">
      <c r="Y152778"/>
    </row>
    <row r="152779" spans="25:25">
      <c r="Y152779"/>
    </row>
    <row r="152780" spans="25:25">
      <c r="Y152780"/>
    </row>
    <row r="152781" spans="25:25">
      <c r="Y152781"/>
    </row>
    <row r="152782" spans="25:25">
      <c r="Y152782"/>
    </row>
    <row r="152783" spans="25:25">
      <c r="Y152783"/>
    </row>
    <row r="152784" spans="25:25">
      <c r="Y152784"/>
    </row>
    <row r="152785" spans="25:25">
      <c r="Y152785"/>
    </row>
    <row r="152786" spans="25:25">
      <c r="Y152786"/>
    </row>
    <row r="152787" spans="25:25">
      <c r="Y152787"/>
    </row>
    <row r="152788" spans="25:25">
      <c r="Y152788"/>
    </row>
    <row r="152789" spans="25:25">
      <c r="Y152789"/>
    </row>
    <row r="152790" spans="25:25">
      <c r="Y152790"/>
    </row>
    <row r="152791" spans="25:25">
      <c r="Y152791"/>
    </row>
    <row r="152792" spans="25:25">
      <c r="Y152792"/>
    </row>
    <row r="152793" spans="25:25">
      <c r="Y152793"/>
    </row>
    <row r="152794" spans="25:25">
      <c r="Y152794"/>
    </row>
    <row r="152795" spans="25:25">
      <c r="Y152795"/>
    </row>
    <row r="152796" spans="25:25">
      <c r="Y152796"/>
    </row>
    <row r="152797" spans="25:25">
      <c r="Y152797"/>
    </row>
    <row r="152798" spans="25:25">
      <c r="Y152798"/>
    </row>
    <row r="152799" spans="25:25">
      <c r="Y152799"/>
    </row>
    <row r="152800" spans="25:25">
      <c r="Y152800"/>
    </row>
    <row r="152801" spans="25:25">
      <c r="Y152801"/>
    </row>
    <row r="152802" spans="25:25">
      <c r="Y152802"/>
    </row>
    <row r="152803" spans="25:25">
      <c r="Y152803"/>
    </row>
    <row r="152804" spans="25:25">
      <c r="Y152804"/>
    </row>
    <row r="152805" spans="25:25">
      <c r="Y152805"/>
    </row>
    <row r="152806" spans="25:25">
      <c r="Y152806"/>
    </row>
    <row r="152807" spans="25:25">
      <c r="Y152807"/>
    </row>
    <row r="152808" spans="25:25">
      <c r="Y152808"/>
    </row>
    <row r="152809" spans="25:25">
      <c r="Y152809"/>
    </row>
    <row r="152810" spans="25:25">
      <c r="Y152810"/>
    </row>
    <row r="152811" spans="25:25">
      <c r="Y152811"/>
    </row>
    <row r="152812" spans="25:25">
      <c r="Y152812"/>
    </row>
    <row r="152813" spans="25:25">
      <c r="Y152813"/>
    </row>
    <row r="152814" spans="25:25">
      <c r="Y152814"/>
    </row>
    <row r="152815" spans="25:25">
      <c r="Y152815"/>
    </row>
    <row r="152816" spans="25:25">
      <c r="Y152816"/>
    </row>
    <row r="152817" spans="25:25">
      <c r="Y152817"/>
    </row>
    <row r="152818" spans="25:25">
      <c r="Y152818"/>
    </row>
    <row r="152819" spans="25:25">
      <c r="Y152819"/>
    </row>
    <row r="152820" spans="25:25">
      <c r="Y152820"/>
    </row>
    <row r="152821" spans="25:25">
      <c r="Y152821"/>
    </row>
    <row r="152822" spans="25:25">
      <c r="Y152822"/>
    </row>
    <row r="152823" spans="25:25">
      <c r="Y152823"/>
    </row>
    <row r="152824" spans="25:25">
      <c r="Y152824"/>
    </row>
    <row r="152825" spans="25:25">
      <c r="Y152825"/>
    </row>
    <row r="152826" spans="25:25">
      <c r="Y152826"/>
    </row>
    <row r="152827" spans="25:25">
      <c r="Y152827"/>
    </row>
    <row r="152828" spans="25:25">
      <c r="Y152828"/>
    </row>
    <row r="152829" spans="25:25">
      <c r="Y152829"/>
    </row>
    <row r="152830" spans="25:25">
      <c r="Y152830"/>
    </row>
    <row r="152831" spans="25:25">
      <c r="Y152831"/>
    </row>
    <row r="152832" spans="25:25">
      <c r="Y152832"/>
    </row>
    <row r="152833" spans="25:25">
      <c r="Y152833"/>
    </row>
    <row r="152834" spans="25:25">
      <c r="Y152834"/>
    </row>
    <row r="152835" spans="25:25">
      <c r="Y152835"/>
    </row>
    <row r="152836" spans="25:25">
      <c r="Y152836"/>
    </row>
    <row r="152837" spans="25:25">
      <c r="Y152837"/>
    </row>
    <row r="152838" spans="25:25">
      <c r="Y152838"/>
    </row>
    <row r="152839" spans="25:25">
      <c r="Y152839"/>
    </row>
    <row r="152840" spans="25:25">
      <c r="Y152840"/>
    </row>
    <row r="152841" spans="25:25">
      <c r="Y152841"/>
    </row>
    <row r="152842" spans="25:25">
      <c r="Y152842"/>
    </row>
    <row r="152843" spans="25:25">
      <c r="Y152843"/>
    </row>
    <row r="152844" spans="25:25">
      <c r="Y152844"/>
    </row>
    <row r="152845" spans="25:25">
      <c r="Y152845"/>
    </row>
    <row r="152846" spans="25:25">
      <c r="Y152846"/>
    </row>
    <row r="152847" spans="25:25">
      <c r="Y152847"/>
    </row>
    <row r="152848" spans="25:25">
      <c r="Y152848"/>
    </row>
    <row r="152849" spans="25:25">
      <c r="Y152849"/>
    </row>
    <row r="152850" spans="25:25">
      <c r="Y152850"/>
    </row>
    <row r="152851" spans="25:25">
      <c r="Y152851"/>
    </row>
    <row r="152852" spans="25:25">
      <c r="Y152852"/>
    </row>
    <row r="152853" spans="25:25">
      <c r="Y152853"/>
    </row>
    <row r="152854" spans="25:25">
      <c r="Y152854"/>
    </row>
    <row r="152855" spans="25:25">
      <c r="Y152855"/>
    </row>
    <row r="152856" spans="25:25">
      <c r="Y152856"/>
    </row>
    <row r="152857" spans="25:25">
      <c r="Y152857"/>
    </row>
    <row r="152858" spans="25:25">
      <c r="Y152858"/>
    </row>
    <row r="152859" spans="25:25">
      <c r="Y152859"/>
    </row>
    <row r="152860" spans="25:25">
      <c r="Y152860"/>
    </row>
    <row r="152861" spans="25:25">
      <c r="Y152861"/>
    </row>
    <row r="152862" spans="25:25">
      <c r="Y152862"/>
    </row>
    <row r="152863" spans="25:25">
      <c r="Y152863"/>
    </row>
    <row r="152864" spans="25:25">
      <c r="Y152864"/>
    </row>
    <row r="152865" spans="25:25">
      <c r="Y152865"/>
    </row>
    <row r="152866" spans="25:25">
      <c r="Y152866"/>
    </row>
    <row r="152867" spans="25:25">
      <c r="Y152867"/>
    </row>
    <row r="152868" spans="25:25">
      <c r="Y152868"/>
    </row>
    <row r="152869" spans="25:25">
      <c r="Y152869"/>
    </row>
    <row r="152870" spans="25:25">
      <c r="Y152870"/>
    </row>
    <row r="152871" spans="25:25">
      <c r="Y152871"/>
    </row>
    <row r="152872" spans="25:25">
      <c r="Y152872"/>
    </row>
    <row r="152873" spans="25:25">
      <c r="Y152873"/>
    </row>
    <row r="152874" spans="25:25">
      <c r="Y152874"/>
    </row>
    <row r="152875" spans="25:25">
      <c r="Y152875"/>
    </row>
    <row r="152876" spans="25:25">
      <c r="Y152876"/>
    </row>
    <row r="152877" spans="25:25">
      <c r="Y152877"/>
    </row>
    <row r="152878" spans="25:25">
      <c r="Y152878"/>
    </row>
    <row r="152879" spans="25:25">
      <c r="Y152879"/>
    </row>
    <row r="152880" spans="25:25">
      <c r="Y152880"/>
    </row>
    <row r="152881" spans="25:25">
      <c r="Y152881"/>
    </row>
    <row r="152882" spans="25:25">
      <c r="Y152882"/>
    </row>
    <row r="152883" spans="25:25">
      <c r="Y152883"/>
    </row>
    <row r="152884" spans="25:25">
      <c r="Y152884"/>
    </row>
    <row r="152885" spans="25:25">
      <c r="Y152885"/>
    </row>
    <row r="152886" spans="25:25">
      <c r="Y152886"/>
    </row>
    <row r="152887" spans="25:25">
      <c r="Y152887"/>
    </row>
    <row r="152888" spans="25:25">
      <c r="Y152888"/>
    </row>
    <row r="152889" spans="25:25">
      <c r="Y152889"/>
    </row>
    <row r="152890" spans="25:25">
      <c r="Y152890"/>
    </row>
    <row r="152891" spans="25:25">
      <c r="Y152891"/>
    </row>
    <row r="152892" spans="25:25">
      <c r="Y152892"/>
    </row>
    <row r="152893" spans="25:25">
      <c r="Y152893"/>
    </row>
    <row r="152894" spans="25:25">
      <c r="Y152894"/>
    </row>
    <row r="152895" spans="25:25">
      <c r="Y152895"/>
    </row>
    <row r="152896" spans="25:25">
      <c r="Y152896"/>
    </row>
    <row r="152897" spans="25:25">
      <c r="Y152897"/>
    </row>
    <row r="152898" spans="25:25">
      <c r="Y152898"/>
    </row>
    <row r="152899" spans="25:25">
      <c r="Y152899"/>
    </row>
    <row r="152900" spans="25:25">
      <c r="Y152900"/>
    </row>
    <row r="152901" spans="25:25">
      <c r="Y152901"/>
    </row>
    <row r="152902" spans="25:25">
      <c r="Y152902"/>
    </row>
    <row r="152903" spans="25:25">
      <c r="Y152903"/>
    </row>
    <row r="152904" spans="25:25">
      <c r="Y152904"/>
    </row>
    <row r="152905" spans="25:25">
      <c r="Y152905"/>
    </row>
    <row r="152906" spans="25:25">
      <c r="Y152906"/>
    </row>
    <row r="152907" spans="25:25">
      <c r="Y152907"/>
    </row>
    <row r="152908" spans="25:25">
      <c r="Y152908"/>
    </row>
    <row r="152909" spans="25:25">
      <c r="Y152909"/>
    </row>
    <row r="152910" spans="25:25">
      <c r="Y152910"/>
    </row>
    <row r="152911" spans="25:25">
      <c r="Y152911"/>
    </row>
    <row r="152912" spans="25:25">
      <c r="Y152912"/>
    </row>
    <row r="152913" spans="25:25">
      <c r="Y152913"/>
    </row>
    <row r="152914" spans="25:25">
      <c r="Y152914"/>
    </row>
    <row r="152915" spans="25:25">
      <c r="Y152915"/>
    </row>
    <row r="152916" spans="25:25">
      <c r="Y152916"/>
    </row>
    <row r="152917" spans="25:25">
      <c r="Y152917"/>
    </row>
    <row r="152918" spans="25:25">
      <c r="Y152918"/>
    </row>
    <row r="152919" spans="25:25">
      <c r="Y152919"/>
    </row>
    <row r="152920" spans="25:25">
      <c r="Y152920"/>
    </row>
    <row r="152921" spans="25:25">
      <c r="Y152921"/>
    </row>
    <row r="152922" spans="25:25">
      <c r="Y152922"/>
    </row>
    <row r="152923" spans="25:25">
      <c r="Y152923"/>
    </row>
    <row r="152924" spans="25:25">
      <c r="Y152924"/>
    </row>
    <row r="152925" spans="25:25">
      <c r="Y152925"/>
    </row>
    <row r="152926" spans="25:25">
      <c r="Y152926"/>
    </row>
    <row r="152927" spans="25:25">
      <c r="Y152927"/>
    </row>
    <row r="152928" spans="25:25">
      <c r="Y152928"/>
    </row>
    <row r="152929" spans="25:25">
      <c r="Y152929"/>
    </row>
    <row r="152930" spans="25:25">
      <c r="Y152930"/>
    </row>
    <row r="152931" spans="25:25">
      <c r="Y152931"/>
    </row>
    <row r="152932" spans="25:25">
      <c r="Y152932"/>
    </row>
    <row r="152933" spans="25:25">
      <c r="Y152933"/>
    </row>
    <row r="152934" spans="25:25">
      <c r="Y152934"/>
    </row>
    <row r="152935" spans="25:25">
      <c r="Y152935"/>
    </row>
    <row r="152936" spans="25:25">
      <c r="Y152936"/>
    </row>
    <row r="152937" spans="25:25">
      <c r="Y152937"/>
    </row>
    <row r="152938" spans="25:25">
      <c r="Y152938"/>
    </row>
    <row r="152939" spans="25:25">
      <c r="Y152939"/>
    </row>
    <row r="152940" spans="25:25">
      <c r="Y152940"/>
    </row>
    <row r="152941" spans="25:25">
      <c r="Y152941"/>
    </row>
    <row r="152942" spans="25:25">
      <c r="Y152942"/>
    </row>
    <row r="152943" spans="25:25">
      <c r="Y152943"/>
    </row>
    <row r="152944" spans="25:25">
      <c r="Y152944"/>
    </row>
    <row r="152945" spans="25:25">
      <c r="Y152945"/>
    </row>
    <row r="152946" spans="25:25">
      <c r="Y152946"/>
    </row>
    <row r="152947" spans="25:25">
      <c r="Y152947"/>
    </row>
    <row r="152948" spans="25:25">
      <c r="Y152948"/>
    </row>
    <row r="152949" spans="25:25">
      <c r="Y152949"/>
    </row>
    <row r="152950" spans="25:25">
      <c r="Y152950"/>
    </row>
    <row r="152951" spans="25:25">
      <c r="Y152951"/>
    </row>
    <row r="152952" spans="25:25">
      <c r="Y152952"/>
    </row>
    <row r="152953" spans="25:25">
      <c r="Y152953"/>
    </row>
    <row r="152954" spans="25:25">
      <c r="Y152954"/>
    </row>
    <row r="152955" spans="25:25">
      <c r="Y152955"/>
    </row>
    <row r="152956" spans="25:25">
      <c r="Y152956"/>
    </row>
    <row r="152957" spans="25:25">
      <c r="Y152957"/>
    </row>
    <row r="152958" spans="25:25">
      <c r="Y152958"/>
    </row>
    <row r="152959" spans="25:25">
      <c r="Y152959"/>
    </row>
    <row r="152960" spans="25:25">
      <c r="Y152960"/>
    </row>
    <row r="152961" spans="25:25">
      <c r="Y152961"/>
    </row>
    <row r="152962" spans="25:25">
      <c r="Y152962"/>
    </row>
    <row r="152963" spans="25:25">
      <c r="Y152963"/>
    </row>
    <row r="152964" spans="25:25">
      <c r="Y152964"/>
    </row>
    <row r="152965" spans="25:25">
      <c r="Y152965"/>
    </row>
    <row r="152966" spans="25:25">
      <c r="Y152966"/>
    </row>
    <row r="152967" spans="25:25">
      <c r="Y152967"/>
    </row>
    <row r="152968" spans="25:25">
      <c r="Y152968"/>
    </row>
    <row r="152969" spans="25:25">
      <c r="Y152969"/>
    </row>
    <row r="152970" spans="25:25">
      <c r="Y152970"/>
    </row>
    <row r="152971" spans="25:25">
      <c r="Y152971"/>
    </row>
    <row r="152972" spans="25:25">
      <c r="Y152972"/>
    </row>
    <row r="152973" spans="25:25">
      <c r="Y152973"/>
    </row>
    <row r="152974" spans="25:25">
      <c r="Y152974"/>
    </row>
    <row r="152975" spans="25:25">
      <c r="Y152975"/>
    </row>
    <row r="152976" spans="25:25">
      <c r="Y152976"/>
    </row>
    <row r="152977" spans="25:25">
      <c r="Y152977"/>
    </row>
    <row r="152978" spans="25:25">
      <c r="Y152978"/>
    </row>
    <row r="152979" spans="25:25">
      <c r="Y152979"/>
    </row>
    <row r="152980" spans="25:25">
      <c r="Y152980"/>
    </row>
    <row r="152981" spans="25:25">
      <c r="Y152981"/>
    </row>
    <row r="152982" spans="25:25">
      <c r="Y152982"/>
    </row>
    <row r="152983" spans="25:25">
      <c r="Y152983"/>
    </row>
    <row r="152984" spans="25:25">
      <c r="Y152984"/>
    </row>
    <row r="152985" spans="25:25">
      <c r="Y152985"/>
    </row>
    <row r="152986" spans="25:25">
      <c r="Y152986"/>
    </row>
    <row r="152987" spans="25:25">
      <c r="Y152987"/>
    </row>
    <row r="152988" spans="25:25">
      <c r="Y152988"/>
    </row>
    <row r="152989" spans="25:25">
      <c r="Y152989"/>
    </row>
    <row r="152990" spans="25:25">
      <c r="Y152990"/>
    </row>
    <row r="152991" spans="25:25">
      <c r="Y152991"/>
    </row>
    <row r="152992" spans="25:25">
      <c r="Y152992"/>
    </row>
    <row r="152993" spans="25:25">
      <c r="Y152993"/>
    </row>
    <row r="152994" spans="25:25">
      <c r="Y152994"/>
    </row>
    <row r="152995" spans="25:25">
      <c r="Y152995"/>
    </row>
    <row r="152996" spans="25:25">
      <c r="Y152996"/>
    </row>
    <row r="152997" spans="25:25">
      <c r="Y152997"/>
    </row>
    <row r="152998" spans="25:25">
      <c r="Y152998"/>
    </row>
    <row r="152999" spans="25:25">
      <c r="Y152999"/>
    </row>
    <row r="153000" spans="25:25">
      <c r="Y153000"/>
    </row>
    <row r="153001" spans="25:25">
      <c r="Y153001"/>
    </row>
    <row r="153002" spans="25:25">
      <c r="Y153002"/>
    </row>
    <row r="153003" spans="25:25">
      <c r="Y153003"/>
    </row>
    <row r="153004" spans="25:25">
      <c r="Y153004"/>
    </row>
    <row r="153005" spans="25:25">
      <c r="Y153005"/>
    </row>
    <row r="153006" spans="25:25">
      <c r="Y153006"/>
    </row>
    <row r="153007" spans="25:25">
      <c r="Y153007"/>
    </row>
    <row r="153008" spans="25:25">
      <c r="Y153008"/>
    </row>
    <row r="153009" spans="25:25">
      <c r="Y153009"/>
    </row>
    <row r="153010" spans="25:25">
      <c r="Y153010"/>
    </row>
    <row r="153011" spans="25:25">
      <c r="Y153011"/>
    </row>
    <row r="153012" spans="25:25">
      <c r="Y153012"/>
    </row>
    <row r="153013" spans="25:25">
      <c r="Y153013"/>
    </row>
    <row r="153014" spans="25:25">
      <c r="Y153014"/>
    </row>
    <row r="153015" spans="25:25">
      <c r="Y153015"/>
    </row>
    <row r="153016" spans="25:25">
      <c r="Y153016"/>
    </row>
    <row r="153017" spans="25:25">
      <c r="Y153017"/>
    </row>
    <row r="153018" spans="25:25">
      <c r="Y153018"/>
    </row>
    <row r="153019" spans="25:25">
      <c r="Y153019"/>
    </row>
    <row r="153020" spans="25:25">
      <c r="Y153020"/>
    </row>
    <row r="153021" spans="25:25">
      <c r="Y153021"/>
    </row>
    <row r="153022" spans="25:25">
      <c r="Y153022"/>
    </row>
    <row r="153023" spans="25:25">
      <c r="Y153023"/>
    </row>
    <row r="153024" spans="25:25">
      <c r="Y153024"/>
    </row>
    <row r="153025" spans="25:25">
      <c r="Y153025"/>
    </row>
    <row r="153026" spans="25:25">
      <c r="Y153026"/>
    </row>
    <row r="153027" spans="25:25">
      <c r="Y153027"/>
    </row>
    <row r="153028" spans="25:25">
      <c r="Y153028"/>
    </row>
    <row r="153029" spans="25:25">
      <c r="Y153029"/>
    </row>
    <row r="153030" spans="25:25">
      <c r="Y153030"/>
    </row>
    <row r="153031" spans="25:25">
      <c r="Y153031"/>
    </row>
    <row r="153032" spans="25:25">
      <c r="Y153032"/>
    </row>
    <row r="153033" spans="25:25">
      <c r="Y153033"/>
    </row>
    <row r="153034" spans="25:25">
      <c r="Y153034"/>
    </row>
    <row r="153035" spans="25:25">
      <c r="Y153035"/>
    </row>
    <row r="153036" spans="25:25">
      <c r="Y153036"/>
    </row>
    <row r="153037" spans="25:25">
      <c r="Y153037"/>
    </row>
    <row r="153038" spans="25:25">
      <c r="Y153038"/>
    </row>
    <row r="153039" spans="25:25">
      <c r="Y153039"/>
    </row>
    <row r="153040" spans="25:25">
      <c r="Y153040"/>
    </row>
    <row r="153041" spans="25:25">
      <c r="Y153041"/>
    </row>
    <row r="153042" spans="25:25">
      <c r="Y153042"/>
    </row>
    <row r="153043" spans="25:25">
      <c r="Y153043"/>
    </row>
    <row r="153044" spans="25:25">
      <c r="Y153044"/>
    </row>
    <row r="153045" spans="25:25">
      <c r="Y153045"/>
    </row>
    <row r="153046" spans="25:25">
      <c r="Y153046"/>
    </row>
    <row r="153047" spans="25:25">
      <c r="Y153047"/>
    </row>
    <row r="153048" spans="25:25">
      <c r="Y153048"/>
    </row>
    <row r="153049" spans="25:25">
      <c r="Y153049"/>
    </row>
    <row r="153050" spans="25:25">
      <c r="Y153050"/>
    </row>
    <row r="153051" spans="25:25">
      <c r="Y153051"/>
    </row>
    <row r="153052" spans="25:25">
      <c r="Y153052"/>
    </row>
    <row r="153053" spans="25:25">
      <c r="Y153053"/>
    </row>
    <row r="153054" spans="25:25">
      <c r="Y153054"/>
    </row>
    <row r="153055" spans="25:25">
      <c r="Y153055"/>
    </row>
    <row r="153056" spans="25:25">
      <c r="Y153056"/>
    </row>
    <row r="153057" spans="25:25">
      <c r="Y153057"/>
    </row>
    <row r="153058" spans="25:25">
      <c r="Y153058"/>
    </row>
    <row r="153059" spans="25:25">
      <c r="Y153059"/>
    </row>
    <row r="153060" spans="25:25">
      <c r="Y153060"/>
    </row>
    <row r="153061" spans="25:25">
      <c r="Y153061"/>
    </row>
    <row r="153062" spans="25:25">
      <c r="Y153062"/>
    </row>
    <row r="153063" spans="25:25">
      <c r="Y153063"/>
    </row>
    <row r="153064" spans="25:25">
      <c r="Y153064"/>
    </row>
    <row r="153065" spans="25:25">
      <c r="Y153065"/>
    </row>
    <row r="153066" spans="25:25">
      <c r="Y153066"/>
    </row>
    <row r="153067" spans="25:25">
      <c r="Y153067"/>
    </row>
    <row r="153068" spans="25:25">
      <c r="Y153068"/>
    </row>
    <row r="153069" spans="25:25">
      <c r="Y153069"/>
    </row>
    <row r="153070" spans="25:25">
      <c r="Y153070"/>
    </row>
    <row r="153071" spans="25:25">
      <c r="Y153071"/>
    </row>
    <row r="153072" spans="25:25">
      <c r="Y153072"/>
    </row>
    <row r="153073" spans="25:25">
      <c r="Y153073"/>
    </row>
    <row r="153074" spans="25:25">
      <c r="Y153074"/>
    </row>
    <row r="153075" spans="25:25">
      <c r="Y153075"/>
    </row>
    <row r="153076" spans="25:25">
      <c r="Y153076"/>
    </row>
    <row r="153077" spans="25:25">
      <c r="Y153077"/>
    </row>
    <row r="153078" spans="25:25">
      <c r="Y153078"/>
    </row>
    <row r="153079" spans="25:25">
      <c r="Y153079"/>
    </row>
    <row r="153080" spans="25:25">
      <c r="Y153080"/>
    </row>
    <row r="153081" spans="25:25">
      <c r="Y153081"/>
    </row>
    <row r="153082" spans="25:25">
      <c r="Y153082"/>
    </row>
    <row r="153083" spans="25:25">
      <c r="Y153083"/>
    </row>
    <row r="153084" spans="25:25">
      <c r="Y153084"/>
    </row>
    <row r="153085" spans="25:25">
      <c r="Y153085"/>
    </row>
    <row r="153086" spans="25:25">
      <c r="Y153086"/>
    </row>
    <row r="153087" spans="25:25">
      <c r="Y153087"/>
    </row>
    <row r="153088" spans="25:25">
      <c r="Y153088"/>
    </row>
    <row r="153089" spans="25:25">
      <c r="Y153089"/>
    </row>
    <row r="153090" spans="25:25">
      <c r="Y153090"/>
    </row>
    <row r="153091" spans="25:25">
      <c r="Y153091"/>
    </row>
    <row r="153092" spans="25:25">
      <c r="Y153092"/>
    </row>
    <row r="153093" spans="25:25">
      <c r="Y153093"/>
    </row>
    <row r="153094" spans="25:25">
      <c r="Y153094"/>
    </row>
    <row r="153095" spans="25:25">
      <c r="Y153095"/>
    </row>
    <row r="153096" spans="25:25">
      <c r="Y153096"/>
    </row>
    <row r="153097" spans="25:25">
      <c r="Y153097"/>
    </row>
    <row r="153098" spans="25:25">
      <c r="Y153098"/>
    </row>
    <row r="153099" spans="25:25">
      <c r="Y153099"/>
    </row>
    <row r="153100" spans="25:25">
      <c r="Y153100"/>
    </row>
    <row r="153101" spans="25:25">
      <c r="Y153101"/>
    </row>
    <row r="153102" spans="25:25">
      <c r="Y153102"/>
    </row>
    <row r="153103" spans="25:25">
      <c r="Y153103"/>
    </row>
    <row r="153104" spans="25:25">
      <c r="Y153104"/>
    </row>
    <row r="153105" spans="25:25">
      <c r="Y153105"/>
    </row>
    <row r="153106" spans="25:25">
      <c r="Y153106"/>
    </row>
    <row r="153107" spans="25:25">
      <c r="Y153107"/>
    </row>
    <row r="153108" spans="25:25">
      <c r="Y153108"/>
    </row>
    <row r="153109" spans="25:25">
      <c r="Y153109"/>
    </row>
    <row r="153110" spans="25:25">
      <c r="Y153110"/>
    </row>
    <row r="153111" spans="25:25">
      <c r="Y153111"/>
    </row>
    <row r="153112" spans="25:25">
      <c r="Y153112"/>
    </row>
    <row r="153113" spans="25:25">
      <c r="Y153113"/>
    </row>
    <row r="153114" spans="25:25">
      <c r="Y153114"/>
    </row>
    <row r="153115" spans="25:25">
      <c r="Y153115"/>
    </row>
    <row r="153116" spans="25:25">
      <c r="Y153116"/>
    </row>
    <row r="153117" spans="25:25">
      <c r="Y153117"/>
    </row>
    <row r="153118" spans="25:25">
      <c r="Y153118"/>
    </row>
    <row r="153119" spans="25:25">
      <c r="Y153119"/>
    </row>
    <row r="153120" spans="25:25">
      <c r="Y153120"/>
    </row>
    <row r="153121" spans="25:25">
      <c r="Y153121"/>
    </row>
    <row r="153122" spans="25:25">
      <c r="Y153122"/>
    </row>
    <row r="153123" spans="25:25">
      <c r="Y153123"/>
    </row>
    <row r="153124" spans="25:25">
      <c r="Y153124"/>
    </row>
    <row r="153125" spans="25:25">
      <c r="Y153125"/>
    </row>
    <row r="153126" spans="25:25">
      <c r="Y153126"/>
    </row>
    <row r="153127" spans="25:25">
      <c r="Y153127"/>
    </row>
    <row r="153128" spans="25:25">
      <c r="Y153128"/>
    </row>
    <row r="153129" spans="25:25">
      <c r="Y153129"/>
    </row>
    <row r="153130" spans="25:25">
      <c r="Y153130"/>
    </row>
    <row r="153131" spans="25:25">
      <c r="Y153131"/>
    </row>
    <row r="153132" spans="25:25">
      <c r="Y153132"/>
    </row>
    <row r="153133" spans="25:25">
      <c r="Y153133"/>
    </row>
    <row r="153134" spans="25:25">
      <c r="Y153134"/>
    </row>
    <row r="153135" spans="25:25">
      <c r="Y153135"/>
    </row>
    <row r="153136" spans="25:25">
      <c r="Y153136"/>
    </row>
    <row r="153137" spans="25:25">
      <c r="Y153137"/>
    </row>
    <row r="153138" spans="25:25">
      <c r="Y153138"/>
    </row>
    <row r="153139" spans="25:25">
      <c r="Y153139"/>
    </row>
    <row r="153140" spans="25:25">
      <c r="Y153140"/>
    </row>
    <row r="153141" spans="25:25">
      <c r="Y153141"/>
    </row>
    <row r="153142" spans="25:25">
      <c r="Y153142"/>
    </row>
    <row r="153143" spans="25:25">
      <c r="Y153143"/>
    </row>
    <row r="153144" spans="25:25">
      <c r="Y153144"/>
    </row>
    <row r="153145" spans="25:25">
      <c r="Y153145"/>
    </row>
    <row r="153146" spans="25:25">
      <c r="Y153146"/>
    </row>
    <row r="153147" spans="25:25">
      <c r="Y153147"/>
    </row>
    <row r="153148" spans="25:25">
      <c r="Y153148"/>
    </row>
    <row r="153149" spans="25:25">
      <c r="Y153149"/>
    </row>
    <row r="153150" spans="25:25">
      <c r="Y153150"/>
    </row>
    <row r="153151" spans="25:25">
      <c r="Y153151"/>
    </row>
    <row r="153152" spans="25:25">
      <c r="Y153152"/>
    </row>
    <row r="153153" spans="25:25">
      <c r="Y153153"/>
    </row>
    <row r="153154" spans="25:25">
      <c r="Y153154"/>
    </row>
    <row r="153155" spans="25:25">
      <c r="Y153155"/>
    </row>
    <row r="153156" spans="25:25">
      <c r="Y153156"/>
    </row>
    <row r="153157" spans="25:25">
      <c r="Y153157"/>
    </row>
    <row r="153158" spans="25:25">
      <c r="Y153158"/>
    </row>
    <row r="153159" spans="25:25">
      <c r="Y153159"/>
    </row>
    <row r="153160" spans="25:25">
      <c r="Y153160"/>
    </row>
    <row r="153161" spans="25:25">
      <c r="Y153161"/>
    </row>
    <row r="153162" spans="25:25">
      <c r="Y153162"/>
    </row>
    <row r="153163" spans="25:25">
      <c r="Y153163"/>
    </row>
    <row r="153164" spans="25:25">
      <c r="Y153164"/>
    </row>
    <row r="153165" spans="25:25">
      <c r="Y153165"/>
    </row>
    <row r="153166" spans="25:25">
      <c r="Y153166"/>
    </row>
    <row r="153167" spans="25:25">
      <c r="Y153167"/>
    </row>
    <row r="153168" spans="25:25">
      <c r="Y153168"/>
    </row>
    <row r="153169" spans="25:25">
      <c r="Y153169"/>
    </row>
    <row r="153170" spans="25:25">
      <c r="Y153170"/>
    </row>
    <row r="153171" spans="25:25">
      <c r="Y153171"/>
    </row>
    <row r="153172" spans="25:25">
      <c r="Y153172"/>
    </row>
    <row r="153173" spans="25:25">
      <c r="Y153173"/>
    </row>
    <row r="153174" spans="25:25">
      <c r="Y153174"/>
    </row>
    <row r="153175" spans="25:25">
      <c r="Y153175"/>
    </row>
    <row r="153176" spans="25:25">
      <c r="Y153176"/>
    </row>
    <row r="153177" spans="25:25">
      <c r="Y153177"/>
    </row>
    <row r="153178" spans="25:25">
      <c r="Y153178"/>
    </row>
    <row r="153179" spans="25:25">
      <c r="Y153179"/>
    </row>
    <row r="153180" spans="25:25">
      <c r="Y153180"/>
    </row>
    <row r="153181" spans="25:25">
      <c r="Y153181"/>
    </row>
    <row r="153182" spans="25:25">
      <c r="Y153182"/>
    </row>
    <row r="153183" spans="25:25">
      <c r="Y153183"/>
    </row>
    <row r="153184" spans="25:25">
      <c r="Y153184"/>
    </row>
    <row r="153185" spans="25:25">
      <c r="Y153185"/>
    </row>
    <row r="153186" spans="25:25">
      <c r="Y153186"/>
    </row>
    <row r="153187" spans="25:25">
      <c r="Y153187"/>
    </row>
    <row r="153188" spans="25:25">
      <c r="Y153188"/>
    </row>
    <row r="153189" spans="25:25">
      <c r="Y153189"/>
    </row>
    <row r="153190" spans="25:25">
      <c r="Y153190"/>
    </row>
    <row r="153191" spans="25:25">
      <c r="Y153191"/>
    </row>
    <row r="153192" spans="25:25">
      <c r="Y153192"/>
    </row>
    <row r="153193" spans="25:25">
      <c r="Y153193"/>
    </row>
    <row r="153194" spans="25:25">
      <c r="Y153194"/>
    </row>
    <row r="153195" spans="25:25">
      <c r="Y153195"/>
    </row>
    <row r="153196" spans="25:25">
      <c r="Y153196"/>
    </row>
    <row r="153197" spans="25:25">
      <c r="Y153197"/>
    </row>
    <row r="153198" spans="25:25">
      <c r="Y153198"/>
    </row>
    <row r="153199" spans="25:25">
      <c r="Y153199"/>
    </row>
    <row r="153200" spans="25:25">
      <c r="Y153200"/>
    </row>
    <row r="153201" spans="25:25">
      <c r="Y153201"/>
    </row>
    <row r="153202" spans="25:25">
      <c r="Y153202"/>
    </row>
    <row r="153203" spans="25:25">
      <c r="Y153203"/>
    </row>
    <row r="153204" spans="25:25">
      <c r="Y153204"/>
    </row>
    <row r="153205" spans="25:25">
      <c r="Y153205"/>
    </row>
    <row r="153206" spans="25:25">
      <c r="Y153206"/>
    </row>
    <row r="153207" spans="25:25">
      <c r="Y153207"/>
    </row>
    <row r="153208" spans="25:25">
      <c r="Y153208"/>
    </row>
    <row r="153209" spans="25:25">
      <c r="Y153209"/>
    </row>
    <row r="153210" spans="25:25">
      <c r="Y153210"/>
    </row>
    <row r="153211" spans="25:25">
      <c r="Y153211"/>
    </row>
    <row r="153212" spans="25:25">
      <c r="Y153212"/>
    </row>
    <row r="153213" spans="25:25">
      <c r="Y153213"/>
    </row>
    <row r="153214" spans="25:25">
      <c r="Y153214"/>
    </row>
    <row r="153215" spans="25:25">
      <c r="Y153215"/>
    </row>
    <row r="153216" spans="25:25">
      <c r="Y153216"/>
    </row>
    <row r="153217" spans="25:25">
      <c r="Y153217"/>
    </row>
    <row r="153218" spans="25:25">
      <c r="Y153218"/>
    </row>
    <row r="153219" spans="25:25">
      <c r="Y153219"/>
    </row>
    <row r="153220" spans="25:25">
      <c r="Y153220"/>
    </row>
    <row r="153221" spans="25:25">
      <c r="Y153221"/>
    </row>
    <row r="153222" spans="25:25">
      <c r="Y153222"/>
    </row>
    <row r="153223" spans="25:25">
      <c r="Y153223"/>
    </row>
    <row r="153224" spans="25:25">
      <c r="Y153224"/>
    </row>
    <row r="153225" spans="25:25">
      <c r="Y153225"/>
    </row>
    <row r="153226" spans="25:25">
      <c r="Y153226"/>
    </row>
    <row r="153227" spans="25:25">
      <c r="Y153227"/>
    </row>
    <row r="153228" spans="25:25">
      <c r="Y153228"/>
    </row>
    <row r="153229" spans="25:25">
      <c r="Y153229"/>
    </row>
    <row r="153230" spans="25:25">
      <c r="Y153230"/>
    </row>
    <row r="153231" spans="25:25">
      <c r="Y153231"/>
    </row>
    <row r="153232" spans="25:25">
      <c r="Y153232"/>
    </row>
    <row r="153233" spans="25:25">
      <c r="Y153233"/>
    </row>
    <row r="153234" spans="25:25">
      <c r="Y153234"/>
    </row>
    <row r="153235" spans="25:25">
      <c r="Y153235"/>
    </row>
    <row r="153236" spans="25:25">
      <c r="Y153236"/>
    </row>
    <row r="153237" spans="25:25">
      <c r="Y153237"/>
    </row>
    <row r="153238" spans="25:25">
      <c r="Y153238"/>
    </row>
    <row r="153239" spans="25:25">
      <c r="Y153239"/>
    </row>
    <row r="153240" spans="25:25">
      <c r="Y153240"/>
    </row>
    <row r="153241" spans="25:25">
      <c r="Y153241"/>
    </row>
    <row r="153242" spans="25:25">
      <c r="Y153242"/>
    </row>
    <row r="153243" spans="25:25">
      <c r="Y153243"/>
    </row>
    <row r="153244" spans="25:25">
      <c r="Y153244"/>
    </row>
    <row r="153245" spans="25:25">
      <c r="Y153245"/>
    </row>
    <row r="153246" spans="25:25">
      <c r="Y153246"/>
    </row>
    <row r="153247" spans="25:25">
      <c r="Y153247"/>
    </row>
    <row r="153248" spans="25:25">
      <c r="Y153248"/>
    </row>
    <row r="153249" spans="25:25">
      <c r="Y153249"/>
    </row>
    <row r="153250" spans="25:25">
      <c r="Y153250"/>
    </row>
    <row r="153251" spans="25:25">
      <c r="Y153251"/>
    </row>
    <row r="153252" spans="25:25">
      <c r="Y153252"/>
    </row>
    <row r="153253" spans="25:25">
      <c r="Y153253"/>
    </row>
    <row r="153254" spans="25:25">
      <c r="Y153254"/>
    </row>
    <row r="153255" spans="25:25">
      <c r="Y153255"/>
    </row>
    <row r="153256" spans="25:25">
      <c r="Y153256"/>
    </row>
    <row r="153257" spans="25:25">
      <c r="Y153257"/>
    </row>
    <row r="153258" spans="25:25">
      <c r="Y153258"/>
    </row>
    <row r="153259" spans="25:25">
      <c r="Y153259"/>
    </row>
    <row r="153260" spans="25:25">
      <c r="Y153260"/>
    </row>
    <row r="153261" spans="25:25">
      <c r="Y153261"/>
    </row>
    <row r="153262" spans="25:25">
      <c r="Y153262"/>
    </row>
    <row r="153263" spans="25:25">
      <c r="Y153263"/>
    </row>
    <row r="153264" spans="25:25">
      <c r="Y153264"/>
    </row>
    <row r="153265" spans="25:25">
      <c r="Y153265"/>
    </row>
    <row r="153266" spans="25:25">
      <c r="Y153266"/>
    </row>
    <row r="153267" spans="25:25">
      <c r="Y153267"/>
    </row>
    <row r="153268" spans="25:25">
      <c r="Y153268"/>
    </row>
    <row r="153269" spans="25:25">
      <c r="Y153269"/>
    </row>
    <row r="153270" spans="25:25">
      <c r="Y153270"/>
    </row>
    <row r="153271" spans="25:25">
      <c r="Y153271"/>
    </row>
    <row r="153272" spans="25:25">
      <c r="Y153272"/>
    </row>
    <row r="153273" spans="25:25">
      <c r="Y153273"/>
    </row>
    <row r="153274" spans="25:25">
      <c r="Y153274"/>
    </row>
    <row r="153275" spans="25:25">
      <c r="Y153275"/>
    </row>
    <row r="153276" spans="25:25">
      <c r="Y153276"/>
    </row>
    <row r="153277" spans="25:25">
      <c r="Y153277"/>
    </row>
    <row r="153278" spans="25:25">
      <c r="Y153278"/>
    </row>
    <row r="153279" spans="25:25">
      <c r="Y153279"/>
    </row>
    <row r="153280" spans="25:25">
      <c r="Y153280"/>
    </row>
    <row r="153281" spans="25:25">
      <c r="Y153281"/>
    </row>
    <row r="153282" spans="25:25">
      <c r="Y153282"/>
    </row>
    <row r="153283" spans="25:25">
      <c r="Y153283"/>
    </row>
    <row r="153284" spans="25:25">
      <c r="Y153284"/>
    </row>
    <row r="153285" spans="25:25">
      <c r="Y153285"/>
    </row>
    <row r="153286" spans="25:25">
      <c r="Y153286"/>
    </row>
    <row r="153287" spans="25:25">
      <c r="Y153287"/>
    </row>
    <row r="153288" spans="25:25">
      <c r="Y153288"/>
    </row>
    <row r="153289" spans="25:25">
      <c r="Y153289"/>
    </row>
    <row r="153290" spans="25:25">
      <c r="Y153290"/>
    </row>
    <row r="153291" spans="25:25">
      <c r="Y153291"/>
    </row>
    <row r="153292" spans="25:25">
      <c r="Y153292"/>
    </row>
    <row r="153293" spans="25:25">
      <c r="Y153293"/>
    </row>
    <row r="153294" spans="25:25">
      <c r="Y153294"/>
    </row>
    <row r="153295" spans="25:25">
      <c r="Y153295"/>
    </row>
    <row r="153296" spans="25:25">
      <c r="Y153296"/>
    </row>
    <row r="153297" spans="25:25">
      <c r="Y153297"/>
    </row>
    <row r="153298" spans="25:25">
      <c r="Y153298"/>
    </row>
    <row r="153299" spans="25:25">
      <c r="Y153299"/>
    </row>
    <row r="153300" spans="25:25">
      <c r="Y153300"/>
    </row>
    <row r="153301" spans="25:25">
      <c r="Y153301"/>
    </row>
    <row r="153302" spans="25:25">
      <c r="Y153302"/>
    </row>
    <row r="153303" spans="25:25">
      <c r="Y153303"/>
    </row>
    <row r="153304" spans="25:25">
      <c r="Y153304"/>
    </row>
    <row r="153305" spans="25:25">
      <c r="Y153305"/>
    </row>
    <row r="153306" spans="25:25">
      <c r="Y153306"/>
    </row>
    <row r="153307" spans="25:25">
      <c r="Y153307"/>
    </row>
    <row r="153308" spans="25:25">
      <c r="Y153308"/>
    </row>
    <row r="153309" spans="25:25">
      <c r="Y153309"/>
    </row>
    <row r="153310" spans="25:25">
      <c r="Y153310"/>
    </row>
    <row r="153311" spans="25:25">
      <c r="Y153311"/>
    </row>
    <row r="153312" spans="25:25">
      <c r="Y153312"/>
    </row>
    <row r="153313" spans="25:25">
      <c r="Y153313"/>
    </row>
    <row r="153314" spans="25:25">
      <c r="Y153314"/>
    </row>
    <row r="153315" spans="25:25">
      <c r="Y153315"/>
    </row>
    <row r="153316" spans="25:25">
      <c r="Y153316"/>
    </row>
    <row r="153317" spans="25:25">
      <c r="Y153317"/>
    </row>
    <row r="153318" spans="25:25">
      <c r="Y153318"/>
    </row>
    <row r="153319" spans="25:25">
      <c r="Y153319"/>
    </row>
    <row r="153320" spans="25:25">
      <c r="Y153320"/>
    </row>
    <row r="153321" spans="25:25">
      <c r="Y153321"/>
    </row>
    <row r="153322" spans="25:25">
      <c r="Y153322"/>
    </row>
    <row r="153323" spans="25:25">
      <c r="Y153323"/>
    </row>
    <row r="153324" spans="25:25">
      <c r="Y153324"/>
    </row>
    <row r="153325" spans="25:25">
      <c r="Y153325"/>
    </row>
    <row r="153326" spans="25:25">
      <c r="Y153326"/>
    </row>
    <row r="153327" spans="25:25">
      <c r="Y153327"/>
    </row>
    <row r="153328" spans="25:25">
      <c r="Y153328"/>
    </row>
    <row r="153329" spans="25:25">
      <c r="Y153329"/>
    </row>
    <row r="153330" spans="25:25">
      <c r="Y153330"/>
    </row>
    <row r="153331" spans="25:25">
      <c r="Y153331"/>
    </row>
    <row r="153332" spans="25:25">
      <c r="Y153332"/>
    </row>
    <row r="153333" spans="25:25">
      <c r="Y153333"/>
    </row>
    <row r="153334" spans="25:25">
      <c r="Y153334"/>
    </row>
    <row r="153335" spans="25:25">
      <c r="Y153335"/>
    </row>
    <row r="153336" spans="25:25">
      <c r="Y153336"/>
    </row>
    <row r="153337" spans="25:25">
      <c r="Y153337"/>
    </row>
    <row r="153338" spans="25:25">
      <c r="Y153338"/>
    </row>
    <row r="153339" spans="25:25">
      <c r="Y153339"/>
    </row>
    <row r="153340" spans="25:25">
      <c r="Y153340"/>
    </row>
    <row r="153341" spans="25:25">
      <c r="Y153341"/>
    </row>
    <row r="153342" spans="25:25">
      <c r="Y153342"/>
    </row>
    <row r="153343" spans="25:25">
      <c r="Y153343"/>
    </row>
    <row r="153344" spans="25:25">
      <c r="Y153344"/>
    </row>
    <row r="153345" spans="25:25">
      <c r="Y153345"/>
    </row>
    <row r="153346" spans="25:25">
      <c r="Y153346"/>
    </row>
    <row r="153347" spans="25:25">
      <c r="Y153347"/>
    </row>
    <row r="153348" spans="25:25">
      <c r="Y153348"/>
    </row>
    <row r="153349" spans="25:25">
      <c r="Y153349"/>
    </row>
    <row r="153350" spans="25:25">
      <c r="Y153350"/>
    </row>
    <row r="153351" spans="25:25">
      <c r="Y153351"/>
    </row>
    <row r="153352" spans="25:25">
      <c r="Y153352"/>
    </row>
    <row r="153353" spans="25:25">
      <c r="Y153353"/>
    </row>
    <row r="153354" spans="25:25">
      <c r="Y153354"/>
    </row>
    <row r="153355" spans="25:25">
      <c r="Y153355"/>
    </row>
    <row r="153356" spans="25:25">
      <c r="Y153356"/>
    </row>
    <row r="153357" spans="25:25">
      <c r="Y153357"/>
    </row>
    <row r="153358" spans="25:25">
      <c r="Y153358"/>
    </row>
    <row r="153359" spans="25:25">
      <c r="Y153359"/>
    </row>
    <row r="153360" spans="25:25">
      <c r="Y153360"/>
    </row>
    <row r="153361" spans="25:25">
      <c r="Y153361"/>
    </row>
    <row r="153362" spans="25:25">
      <c r="Y153362"/>
    </row>
    <row r="153363" spans="25:25">
      <c r="Y153363"/>
    </row>
    <row r="153364" spans="25:25">
      <c r="Y153364"/>
    </row>
    <row r="153365" spans="25:25">
      <c r="Y153365"/>
    </row>
    <row r="153366" spans="25:25">
      <c r="Y153366"/>
    </row>
    <row r="153367" spans="25:25">
      <c r="Y153367"/>
    </row>
    <row r="153368" spans="25:25">
      <c r="Y153368"/>
    </row>
    <row r="153369" spans="25:25">
      <c r="Y153369"/>
    </row>
    <row r="153370" spans="25:25">
      <c r="Y153370"/>
    </row>
    <row r="153371" spans="25:25">
      <c r="Y153371"/>
    </row>
    <row r="153372" spans="25:25">
      <c r="Y153372"/>
    </row>
    <row r="153373" spans="25:25">
      <c r="Y153373"/>
    </row>
    <row r="153374" spans="25:25">
      <c r="Y153374"/>
    </row>
    <row r="153375" spans="25:25">
      <c r="Y153375"/>
    </row>
    <row r="153376" spans="25:25">
      <c r="Y153376"/>
    </row>
    <row r="153377" spans="25:25">
      <c r="Y153377"/>
    </row>
    <row r="153378" spans="25:25">
      <c r="Y153378"/>
    </row>
    <row r="153379" spans="25:25">
      <c r="Y153379"/>
    </row>
    <row r="153380" spans="25:25">
      <c r="Y153380"/>
    </row>
    <row r="153381" spans="25:25">
      <c r="Y153381"/>
    </row>
    <row r="153382" spans="25:25">
      <c r="Y153382"/>
    </row>
    <row r="153383" spans="25:25">
      <c r="Y153383"/>
    </row>
    <row r="153384" spans="25:25">
      <c r="Y153384"/>
    </row>
    <row r="153385" spans="25:25">
      <c r="Y153385"/>
    </row>
    <row r="153386" spans="25:25">
      <c r="Y153386"/>
    </row>
    <row r="153387" spans="25:25">
      <c r="Y153387"/>
    </row>
    <row r="153388" spans="25:25">
      <c r="Y153388"/>
    </row>
    <row r="153389" spans="25:25">
      <c r="Y153389"/>
    </row>
    <row r="153390" spans="25:25">
      <c r="Y153390"/>
    </row>
    <row r="153391" spans="25:25">
      <c r="Y153391"/>
    </row>
    <row r="153392" spans="25:25">
      <c r="Y153392"/>
    </row>
    <row r="153393" spans="25:25">
      <c r="Y153393"/>
    </row>
    <row r="153394" spans="25:25">
      <c r="Y153394"/>
    </row>
    <row r="153395" spans="25:25">
      <c r="Y153395"/>
    </row>
    <row r="153396" spans="25:25">
      <c r="Y153396"/>
    </row>
    <row r="153397" spans="25:25">
      <c r="Y153397"/>
    </row>
    <row r="153398" spans="25:25">
      <c r="Y153398"/>
    </row>
    <row r="153399" spans="25:25">
      <c r="Y153399"/>
    </row>
    <row r="153400" spans="25:25">
      <c r="Y153400"/>
    </row>
    <row r="153401" spans="25:25">
      <c r="Y153401"/>
    </row>
    <row r="153402" spans="25:25">
      <c r="Y153402"/>
    </row>
    <row r="153403" spans="25:25">
      <c r="Y153403"/>
    </row>
    <row r="153404" spans="25:25">
      <c r="Y153404"/>
    </row>
    <row r="153405" spans="25:25">
      <c r="Y153405"/>
    </row>
    <row r="153406" spans="25:25">
      <c r="Y153406"/>
    </row>
    <row r="153407" spans="25:25">
      <c r="Y153407"/>
    </row>
    <row r="153408" spans="25:25">
      <c r="Y153408"/>
    </row>
    <row r="153409" spans="25:25">
      <c r="Y153409"/>
    </row>
    <row r="153410" spans="25:25">
      <c r="Y153410"/>
    </row>
    <row r="153411" spans="25:25">
      <c r="Y153411"/>
    </row>
    <row r="153412" spans="25:25">
      <c r="Y153412"/>
    </row>
    <row r="153413" spans="25:25">
      <c r="Y153413"/>
    </row>
    <row r="153414" spans="25:25">
      <c r="Y153414"/>
    </row>
    <row r="153415" spans="25:25">
      <c r="Y153415"/>
    </row>
    <row r="153416" spans="25:25">
      <c r="Y153416"/>
    </row>
    <row r="153417" spans="25:25">
      <c r="Y153417"/>
    </row>
    <row r="153418" spans="25:25">
      <c r="Y153418"/>
    </row>
    <row r="153419" spans="25:25">
      <c r="Y153419"/>
    </row>
    <row r="153420" spans="25:25">
      <c r="Y153420"/>
    </row>
    <row r="153421" spans="25:25">
      <c r="Y153421"/>
    </row>
    <row r="153422" spans="25:25">
      <c r="Y153422"/>
    </row>
    <row r="153423" spans="25:25">
      <c r="Y153423"/>
    </row>
    <row r="153424" spans="25:25">
      <c r="Y153424"/>
    </row>
    <row r="153425" spans="25:25">
      <c r="Y153425"/>
    </row>
    <row r="153426" spans="25:25">
      <c r="Y153426"/>
    </row>
    <row r="153427" spans="25:25">
      <c r="Y153427"/>
    </row>
    <row r="153428" spans="25:25">
      <c r="Y153428"/>
    </row>
    <row r="153429" spans="25:25">
      <c r="Y153429"/>
    </row>
    <row r="153430" spans="25:25">
      <c r="Y153430"/>
    </row>
    <row r="153431" spans="25:25">
      <c r="Y153431"/>
    </row>
    <row r="153432" spans="25:25">
      <c r="Y153432"/>
    </row>
    <row r="153433" spans="25:25">
      <c r="Y153433"/>
    </row>
    <row r="153434" spans="25:25">
      <c r="Y153434"/>
    </row>
    <row r="153435" spans="25:25">
      <c r="Y153435"/>
    </row>
    <row r="153436" spans="25:25">
      <c r="Y153436"/>
    </row>
    <row r="153437" spans="25:25">
      <c r="Y153437"/>
    </row>
    <row r="153438" spans="25:25">
      <c r="Y153438"/>
    </row>
    <row r="153439" spans="25:25">
      <c r="Y153439"/>
    </row>
    <row r="153440" spans="25:25">
      <c r="Y153440"/>
    </row>
    <row r="153441" spans="25:25">
      <c r="Y153441"/>
    </row>
    <row r="153442" spans="25:25">
      <c r="Y153442"/>
    </row>
    <row r="153443" spans="25:25">
      <c r="Y153443"/>
    </row>
    <row r="153444" spans="25:25">
      <c r="Y153444"/>
    </row>
    <row r="153445" spans="25:25">
      <c r="Y153445"/>
    </row>
    <row r="153446" spans="25:25">
      <c r="Y153446"/>
    </row>
    <row r="153447" spans="25:25">
      <c r="Y153447"/>
    </row>
    <row r="153448" spans="25:25">
      <c r="Y153448"/>
    </row>
    <row r="153449" spans="25:25">
      <c r="Y153449"/>
    </row>
    <row r="153450" spans="25:25">
      <c r="Y153450"/>
    </row>
    <row r="153451" spans="25:25">
      <c r="Y153451"/>
    </row>
    <row r="153452" spans="25:25">
      <c r="Y153452"/>
    </row>
    <row r="153453" spans="25:25">
      <c r="Y153453"/>
    </row>
    <row r="153454" spans="25:25">
      <c r="Y153454"/>
    </row>
    <row r="153455" spans="25:25">
      <c r="Y153455"/>
    </row>
    <row r="153456" spans="25:25">
      <c r="Y153456"/>
    </row>
    <row r="153457" spans="25:25">
      <c r="Y153457"/>
    </row>
    <row r="153458" spans="25:25">
      <c r="Y153458"/>
    </row>
    <row r="153459" spans="25:25">
      <c r="Y153459"/>
    </row>
    <row r="153460" spans="25:25">
      <c r="Y153460"/>
    </row>
    <row r="153461" spans="25:25">
      <c r="Y153461"/>
    </row>
    <row r="153462" spans="25:25">
      <c r="Y153462"/>
    </row>
    <row r="153463" spans="25:25">
      <c r="Y153463"/>
    </row>
    <row r="153464" spans="25:25">
      <c r="Y153464"/>
    </row>
    <row r="153465" spans="25:25">
      <c r="Y153465"/>
    </row>
    <row r="153466" spans="25:25">
      <c r="Y153466"/>
    </row>
    <row r="153467" spans="25:25">
      <c r="Y153467"/>
    </row>
    <row r="153468" spans="25:25">
      <c r="Y153468"/>
    </row>
    <row r="153469" spans="25:25">
      <c r="Y153469"/>
    </row>
    <row r="153470" spans="25:25">
      <c r="Y153470"/>
    </row>
    <row r="153471" spans="25:25">
      <c r="Y153471"/>
    </row>
    <row r="153472" spans="25:25">
      <c r="Y153472"/>
    </row>
    <row r="153473" spans="25:25">
      <c r="Y153473"/>
    </row>
    <row r="153474" spans="25:25">
      <c r="Y153474"/>
    </row>
    <row r="153475" spans="25:25">
      <c r="Y153475"/>
    </row>
    <row r="153476" spans="25:25">
      <c r="Y153476"/>
    </row>
    <row r="153477" spans="25:25">
      <c r="Y153477"/>
    </row>
    <row r="153478" spans="25:25">
      <c r="Y153478"/>
    </row>
    <row r="153479" spans="25:25">
      <c r="Y153479"/>
    </row>
    <row r="153480" spans="25:25">
      <c r="Y153480"/>
    </row>
    <row r="153481" spans="25:25">
      <c r="Y153481"/>
    </row>
    <row r="153482" spans="25:25">
      <c r="Y153482"/>
    </row>
    <row r="153483" spans="25:25">
      <c r="Y153483"/>
    </row>
    <row r="153484" spans="25:25">
      <c r="Y153484"/>
    </row>
    <row r="153485" spans="25:25">
      <c r="Y153485"/>
    </row>
    <row r="153486" spans="25:25">
      <c r="Y153486"/>
    </row>
    <row r="153487" spans="25:25">
      <c r="Y153487"/>
    </row>
    <row r="153488" spans="25:25">
      <c r="Y153488"/>
    </row>
    <row r="153489" spans="25:25">
      <c r="Y153489"/>
    </row>
    <row r="153490" spans="25:25">
      <c r="Y153490"/>
    </row>
    <row r="153491" spans="25:25">
      <c r="Y153491"/>
    </row>
    <row r="153492" spans="25:25">
      <c r="Y153492"/>
    </row>
    <row r="153493" spans="25:25">
      <c r="Y153493"/>
    </row>
    <row r="153494" spans="25:25">
      <c r="Y153494"/>
    </row>
    <row r="153495" spans="25:25">
      <c r="Y153495"/>
    </row>
    <row r="153496" spans="25:25">
      <c r="Y153496"/>
    </row>
    <row r="153497" spans="25:25">
      <c r="Y153497"/>
    </row>
    <row r="153498" spans="25:25">
      <c r="Y153498"/>
    </row>
    <row r="153499" spans="25:25">
      <c r="Y153499"/>
    </row>
    <row r="153500" spans="25:25">
      <c r="Y153500"/>
    </row>
    <row r="153501" spans="25:25">
      <c r="Y153501"/>
    </row>
    <row r="153502" spans="25:25">
      <c r="Y153502"/>
    </row>
    <row r="153503" spans="25:25">
      <c r="Y153503"/>
    </row>
    <row r="153504" spans="25:25">
      <c r="Y153504"/>
    </row>
    <row r="153505" spans="25:25">
      <c r="Y153505"/>
    </row>
    <row r="153506" spans="25:25">
      <c r="Y153506"/>
    </row>
    <row r="153507" spans="25:25">
      <c r="Y153507"/>
    </row>
    <row r="153508" spans="25:25">
      <c r="Y153508"/>
    </row>
    <row r="153509" spans="25:25">
      <c r="Y153509"/>
    </row>
    <row r="153510" spans="25:25">
      <c r="Y153510"/>
    </row>
    <row r="153511" spans="25:25">
      <c r="Y153511"/>
    </row>
    <row r="153512" spans="25:25">
      <c r="Y153512"/>
    </row>
    <row r="153513" spans="25:25">
      <c r="Y153513"/>
    </row>
    <row r="153514" spans="25:25">
      <c r="Y153514"/>
    </row>
    <row r="153515" spans="25:25">
      <c r="Y153515"/>
    </row>
    <row r="153516" spans="25:25">
      <c r="Y153516"/>
    </row>
    <row r="153517" spans="25:25">
      <c r="Y153517"/>
    </row>
    <row r="153518" spans="25:25">
      <c r="Y153518"/>
    </row>
    <row r="153519" spans="25:25">
      <c r="Y153519"/>
    </row>
    <row r="153520" spans="25:25">
      <c r="Y153520"/>
    </row>
    <row r="153521" spans="25:25">
      <c r="Y153521"/>
    </row>
    <row r="153522" spans="25:25">
      <c r="Y153522"/>
    </row>
    <row r="153523" spans="25:25">
      <c r="Y153523"/>
    </row>
    <row r="153524" spans="25:25">
      <c r="Y153524"/>
    </row>
    <row r="153525" spans="25:25">
      <c r="Y153525"/>
    </row>
    <row r="153526" spans="25:25">
      <c r="Y153526"/>
    </row>
    <row r="153527" spans="25:25">
      <c r="Y153527"/>
    </row>
    <row r="153528" spans="25:25">
      <c r="Y153528"/>
    </row>
    <row r="153529" spans="25:25">
      <c r="Y153529"/>
    </row>
    <row r="153530" spans="25:25">
      <c r="Y153530"/>
    </row>
    <row r="153531" spans="25:25">
      <c r="Y153531"/>
    </row>
    <row r="153532" spans="25:25">
      <c r="Y153532"/>
    </row>
    <row r="153533" spans="25:25">
      <c r="Y153533"/>
    </row>
    <row r="153534" spans="25:25">
      <c r="Y153534"/>
    </row>
    <row r="153535" spans="25:25">
      <c r="Y153535"/>
    </row>
    <row r="153536" spans="25:25">
      <c r="Y153536"/>
    </row>
    <row r="153537" spans="25:25">
      <c r="Y153537"/>
    </row>
    <row r="153538" spans="25:25">
      <c r="Y153538"/>
    </row>
    <row r="153539" spans="25:25">
      <c r="Y153539"/>
    </row>
    <row r="153540" spans="25:25">
      <c r="Y153540"/>
    </row>
    <row r="153541" spans="25:25">
      <c r="Y153541"/>
    </row>
    <row r="153542" spans="25:25">
      <c r="Y153542"/>
    </row>
    <row r="153543" spans="25:25">
      <c r="Y153543"/>
    </row>
    <row r="153544" spans="25:25">
      <c r="Y153544"/>
    </row>
    <row r="153545" spans="25:25">
      <c r="Y153545"/>
    </row>
    <row r="153546" spans="25:25">
      <c r="Y153546"/>
    </row>
    <row r="153547" spans="25:25">
      <c r="Y153547"/>
    </row>
    <row r="153548" spans="25:25">
      <c r="Y153548"/>
    </row>
    <row r="153549" spans="25:25">
      <c r="Y153549"/>
    </row>
    <row r="153550" spans="25:25">
      <c r="Y153550"/>
    </row>
    <row r="153551" spans="25:25">
      <c r="Y153551"/>
    </row>
    <row r="153552" spans="25:25">
      <c r="Y153552"/>
    </row>
    <row r="153553" spans="25:25">
      <c r="Y153553"/>
    </row>
    <row r="153554" spans="25:25">
      <c r="Y153554"/>
    </row>
    <row r="153555" spans="25:25">
      <c r="Y153555"/>
    </row>
    <row r="153556" spans="25:25">
      <c r="Y153556"/>
    </row>
    <row r="153557" spans="25:25">
      <c r="Y153557"/>
    </row>
    <row r="153558" spans="25:25">
      <c r="Y153558"/>
    </row>
    <row r="153559" spans="25:25">
      <c r="Y153559"/>
    </row>
    <row r="153560" spans="25:25">
      <c r="Y153560"/>
    </row>
    <row r="153561" spans="25:25">
      <c r="Y153561"/>
    </row>
    <row r="153562" spans="25:25">
      <c r="Y153562"/>
    </row>
    <row r="153563" spans="25:25">
      <c r="Y153563"/>
    </row>
    <row r="153564" spans="25:25">
      <c r="Y153564"/>
    </row>
    <row r="153565" spans="25:25">
      <c r="Y153565"/>
    </row>
    <row r="153566" spans="25:25">
      <c r="Y153566"/>
    </row>
    <row r="153567" spans="25:25">
      <c r="Y153567"/>
    </row>
    <row r="153568" spans="25:25">
      <c r="Y153568"/>
    </row>
    <row r="153569" spans="25:25">
      <c r="Y153569"/>
    </row>
    <row r="153570" spans="25:25">
      <c r="Y153570"/>
    </row>
    <row r="153571" spans="25:25">
      <c r="Y153571"/>
    </row>
    <row r="153572" spans="25:25">
      <c r="Y153572"/>
    </row>
    <row r="153573" spans="25:25">
      <c r="Y153573"/>
    </row>
    <row r="153574" spans="25:25">
      <c r="Y153574"/>
    </row>
    <row r="153575" spans="25:25">
      <c r="Y153575"/>
    </row>
    <row r="153576" spans="25:25">
      <c r="Y153576"/>
    </row>
    <row r="153577" spans="25:25">
      <c r="Y153577"/>
    </row>
    <row r="153578" spans="25:25">
      <c r="Y153578"/>
    </row>
    <row r="153579" spans="25:25">
      <c r="Y153579"/>
    </row>
    <row r="153580" spans="25:25">
      <c r="Y153580"/>
    </row>
    <row r="153581" spans="25:25">
      <c r="Y153581"/>
    </row>
    <row r="153582" spans="25:25">
      <c r="Y153582"/>
    </row>
    <row r="153583" spans="25:25">
      <c r="Y153583"/>
    </row>
    <row r="153584" spans="25:25">
      <c r="Y153584"/>
    </row>
    <row r="153585" spans="25:25">
      <c r="Y153585"/>
    </row>
    <row r="153586" spans="25:25">
      <c r="Y153586"/>
    </row>
    <row r="153587" spans="25:25">
      <c r="Y153587"/>
    </row>
    <row r="153588" spans="25:25">
      <c r="Y153588"/>
    </row>
    <row r="153589" spans="25:25">
      <c r="Y153589"/>
    </row>
    <row r="153590" spans="25:25">
      <c r="Y153590"/>
    </row>
    <row r="153591" spans="25:25">
      <c r="Y153591"/>
    </row>
    <row r="153592" spans="25:25">
      <c r="Y153592"/>
    </row>
    <row r="153593" spans="25:25">
      <c r="Y153593"/>
    </row>
    <row r="153594" spans="25:25">
      <c r="Y153594"/>
    </row>
    <row r="153595" spans="25:25">
      <c r="Y153595"/>
    </row>
    <row r="153596" spans="25:25">
      <c r="Y153596"/>
    </row>
    <row r="153597" spans="25:25">
      <c r="Y153597"/>
    </row>
    <row r="153598" spans="25:25">
      <c r="Y153598"/>
    </row>
    <row r="153599" spans="25:25">
      <c r="Y153599"/>
    </row>
    <row r="153600" spans="25:25">
      <c r="Y153600"/>
    </row>
    <row r="153601" spans="25:25">
      <c r="Y153601"/>
    </row>
    <row r="153602" spans="25:25">
      <c r="Y153602"/>
    </row>
    <row r="153603" spans="25:25">
      <c r="Y153603"/>
    </row>
    <row r="153604" spans="25:25">
      <c r="Y153604"/>
    </row>
    <row r="153605" spans="25:25">
      <c r="Y153605"/>
    </row>
    <row r="153606" spans="25:25">
      <c r="Y153606"/>
    </row>
    <row r="153607" spans="25:25">
      <c r="Y153607"/>
    </row>
    <row r="153608" spans="25:25">
      <c r="Y153608"/>
    </row>
    <row r="153609" spans="25:25">
      <c r="Y153609"/>
    </row>
    <row r="153610" spans="25:25">
      <c r="Y153610"/>
    </row>
    <row r="153611" spans="25:25">
      <c r="Y153611"/>
    </row>
    <row r="153612" spans="25:25">
      <c r="Y153612"/>
    </row>
    <row r="153613" spans="25:25">
      <c r="Y153613"/>
    </row>
    <row r="153614" spans="25:25">
      <c r="Y153614"/>
    </row>
    <row r="153615" spans="25:25">
      <c r="Y153615"/>
    </row>
    <row r="153616" spans="25:25">
      <c r="Y153616"/>
    </row>
    <row r="153617" spans="25:25">
      <c r="Y153617"/>
    </row>
    <row r="153618" spans="25:25">
      <c r="Y153618"/>
    </row>
    <row r="153619" spans="25:25">
      <c r="Y153619"/>
    </row>
    <row r="153620" spans="25:25">
      <c r="Y153620"/>
    </row>
    <row r="153621" spans="25:25">
      <c r="Y153621"/>
    </row>
    <row r="153622" spans="25:25">
      <c r="Y153622"/>
    </row>
    <row r="153623" spans="25:25">
      <c r="Y153623"/>
    </row>
    <row r="153624" spans="25:25">
      <c r="Y153624"/>
    </row>
    <row r="153625" spans="25:25">
      <c r="Y153625"/>
    </row>
    <row r="153626" spans="25:25">
      <c r="Y153626"/>
    </row>
    <row r="153627" spans="25:25">
      <c r="Y153627"/>
    </row>
    <row r="153628" spans="25:25">
      <c r="Y153628"/>
    </row>
    <row r="153629" spans="25:25">
      <c r="Y153629"/>
    </row>
    <row r="153630" spans="25:25">
      <c r="Y153630"/>
    </row>
    <row r="153631" spans="25:25">
      <c r="Y153631"/>
    </row>
    <row r="153632" spans="25:25">
      <c r="Y153632"/>
    </row>
    <row r="153633" spans="25:25">
      <c r="Y153633"/>
    </row>
    <row r="153634" spans="25:25">
      <c r="Y153634"/>
    </row>
    <row r="153635" spans="25:25">
      <c r="Y153635"/>
    </row>
    <row r="153636" spans="25:25">
      <c r="Y153636"/>
    </row>
    <row r="153637" spans="25:25">
      <c r="Y153637"/>
    </row>
    <row r="153638" spans="25:25">
      <c r="Y153638"/>
    </row>
    <row r="153639" spans="25:25">
      <c r="Y153639"/>
    </row>
    <row r="153640" spans="25:25">
      <c r="Y153640"/>
    </row>
    <row r="153641" spans="25:25">
      <c r="Y153641"/>
    </row>
    <row r="153642" spans="25:25">
      <c r="Y153642"/>
    </row>
    <row r="153643" spans="25:25">
      <c r="Y153643"/>
    </row>
    <row r="153644" spans="25:25">
      <c r="Y153644"/>
    </row>
    <row r="153645" spans="25:25">
      <c r="Y153645"/>
    </row>
    <row r="153646" spans="25:25">
      <c r="Y153646"/>
    </row>
    <row r="153647" spans="25:25">
      <c r="Y153647"/>
    </row>
    <row r="153648" spans="25:25">
      <c r="Y153648"/>
    </row>
    <row r="153649" spans="25:25">
      <c r="Y153649"/>
    </row>
    <row r="153650" spans="25:25">
      <c r="Y153650"/>
    </row>
    <row r="153651" spans="25:25">
      <c r="Y153651"/>
    </row>
    <row r="153652" spans="25:25">
      <c r="Y153652"/>
    </row>
    <row r="153653" spans="25:25">
      <c r="Y153653"/>
    </row>
    <row r="153654" spans="25:25">
      <c r="Y153654"/>
    </row>
    <row r="153655" spans="25:25">
      <c r="Y153655"/>
    </row>
    <row r="153656" spans="25:25">
      <c r="Y153656"/>
    </row>
    <row r="153657" spans="25:25">
      <c r="Y153657"/>
    </row>
    <row r="153658" spans="25:25">
      <c r="Y153658"/>
    </row>
    <row r="153659" spans="25:25">
      <c r="Y153659"/>
    </row>
    <row r="153660" spans="25:25">
      <c r="Y153660"/>
    </row>
    <row r="153661" spans="25:25">
      <c r="Y153661"/>
    </row>
    <row r="153662" spans="25:25">
      <c r="Y153662"/>
    </row>
    <row r="153663" spans="25:25">
      <c r="Y153663"/>
    </row>
    <row r="153664" spans="25:25">
      <c r="Y153664"/>
    </row>
    <row r="153665" spans="25:25">
      <c r="Y153665"/>
    </row>
    <row r="153666" spans="25:25">
      <c r="Y153666"/>
    </row>
    <row r="153667" spans="25:25">
      <c r="Y153667"/>
    </row>
    <row r="153668" spans="25:25">
      <c r="Y153668"/>
    </row>
    <row r="153669" spans="25:25">
      <c r="Y153669"/>
    </row>
    <row r="153670" spans="25:25">
      <c r="Y153670"/>
    </row>
    <row r="153671" spans="25:25">
      <c r="Y153671"/>
    </row>
    <row r="153672" spans="25:25">
      <c r="Y153672"/>
    </row>
    <row r="153673" spans="25:25">
      <c r="Y153673"/>
    </row>
    <row r="153674" spans="25:25">
      <c r="Y153674"/>
    </row>
    <row r="153675" spans="25:25">
      <c r="Y153675"/>
    </row>
    <row r="153676" spans="25:25">
      <c r="Y153676"/>
    </row>
    <row r="153677" spans="25:25">
      <c r="Y153677"/>
    </row>
    <row r="153678" spans="25:25">
      <c r="Y153678"/>
    </row>
    <row r="153679" spans="25:25">
      <c r="Y153679"/>
    </row>
    <row r="153680" spans="25:25">
      <c r="Y153680"/>
    </row>
    <row r="153681" spans="25:25">
      <c r="Y153681"/>
    </row>
    <row r="153682" spans="25:25">
      <c r="Y153682"/>
    </row>
    <row r="153683" spans="25:25">
      <c r="Y153683"/>
    </row>
    <row r="153684" spans="25:25">
      <c r="Y153684"/>
    </row>
    <row r="153685" spans="25:25">
      <c r="Y153685"/>
    </row>
    <row r="153686" spans="25:25">
      <c r="Y153686"/>
    </row>
    <row r="153687" spans="25:25">
      <c r="Y153687"/>
    </row>
    <row r="153688" spans="25:25">
      <c r="Y153688"/>
    </row>
    <row r="153689" spans="25:25">
      <c r="Y153689"/>
    </row>
    <row r="153690" spans="25:25">
      <c r="Y153690"/>
    </row>
    <row r="153691" spans="25:25">
      <c r="Y153691"/>
    </row>
    <row r="153692" spans="25:25">
      <c r="Y153692"/>
    </row>
    <row r="153693" spans="25:25">
      <c r="Y153693"/>
    </row>
    <row r="153694" spans="25:25">
      <c r="Y153694"/>
    </row>
    <row r="153695" spans="25:25">
      <c r="Y153695"/>
    </row>
    <row r="153696" spans="25:25">
      <c r="Y153696"/>
    </row>
    <row r="153697" spans="25:25">
      <c r="Y153697"/>
    </row>
    <row r="153698" spans="25:25">
      <c r="Y153698"/>
    </row>
    <row r="153699" spans="25:25">
      <c r="Y153699"/>
    </row>
    <row r="153700" spans="25:25">
      <c r="Y153700"/>
    </row>
    <row r="153701" spans="25:25">
      <c r="Y153701"/>
    </row>
    <row r="153702" spans="25:25">
      <c r="Y153702"/>
    </row>
    <row r="153703" spans="25:25">
      <c r="Y153703"/>
    </row>
    <row r="153704" spans="25:25">
      <c r="Y153704"/>
    </row>
    <row r="153705" spans="25:25">
      <c r="Y153705"/>
    </row>
    <row r="153706" spans="25:25">
      <c r="Y153706"/>
    </row>
    <row r="153707" spans="25:25">
      <c r="Y153707"/>
    </row>
    <row r="153708" spans="25:25">
      <c r="Y153708"/>
    </row>
    <row r="153709" spans="25:25">
      <c r="Y153709"/>
    </row>
    <row r="153710" spans="25:25">
      <c r="Y153710"/>
    </row>
    <row r="153711" spans="25:25">
      <c r="Y153711"/>
    </row>
    <row r="153712" spans="25:25">
      <c r="Y153712"/>
    </row>
    <row r="153713" spans="25:25">
      <c r="Y153713"/>
    </row>
    <row r="153714" spans="25:25">
      <c r="Y153714"/>
    </row>
    <row r="153715" spans="25:25">
      <c r="Y153715"/>
    </row>
    <row r="153716" spans="25:25">
      <c r="Y153716"/>
    </row>
    <row r="153717" spans="25:25">
      <c r="Y153717"/>
    </row>
    <row r="153718" spans="25:25">
      <c r="Y153718"/>
    </row>
    <row r="153719" spans="25:25">
      <c r="Y153719"/>
    </row>
    <row r="153720" spans="25:25">
      <c r="Y153720"/>
    </row>
    <row r="153721" spans="25:25">
      <c r="Y153721"/>
    </row>
    <row r="153722" spans="25:25">
      <c r="Y153722"/>
    </row>
    <row r="153723" spans="25:25">
      <c r="Y153723"/>
    </row>
    <row r="153724" spans="25:25">
      <c r="Y153724"/>
    </row>
    <row r="153725" spans="25:25">
      <c r="Y153725"/>
    </row>
    <row r="153726" spans="25:25">
      <c r="Y153726"/>
    </row>
    <row r="153727" spans="25:25">
      <c r="Y153727"/>
    </row>
    <row r="153728" spans="25:25">
      <c r="Y153728"/>
    </row>
    <row r="153729" spans="25:25">
      <c r="Y153729"/>
    </row>
    <row r="153730" spans="25:25">
      <c r="Y153730"/>
    </row>
    <row r="153731" spans="25:25">
      <c r="Y153731"/>
    </row>
    <row r="153732" spans="25:25">
      <c r="Y153732"/>
    </row>
    <row r="153733" spans="25:25">
      <c r="Y153733"/>
    </row>
    <row r="153734" spans="25:25">
      <c r="Y153734"/>
    </row>
    <row r="153735" spans="25:25">
      <c r="Y153735"/>
    </row>
    <row r="153736" spans="25:25">
      <c r="Y153736"/>
    </row>
    <row r="153737" spans="25:25">
      <c r="Y153737"/>
    </row>
    <row r="153738" spans="25:25">
      <c r="Y153738"/>
    </row>
    <row r="153739" spans="25:25">
      <c r="Y153739"/>
    </row>
    <row r="153740" spans="25:25">
      <c r="Y153740"/>
    </row>
    <row r="153741" spans="25:25">
      <c r="Y153741"/>
    </row>
    <row r="153742" spans="25:25">
      <c r="Y153742"/>
    </row>
    <row r="153743" spans="25:25">
      <c r="Y153743"/>
    </row>
    <row r="153744" spans="25:25">
      <c r="Y153744"/>
    </row>
    <row r="153745" spans="25:25">
      <c r="Y153745"/>
    </row>
    <row r="153746" spans="25:25">
      <c r="Y153746"/>
    </row>
    <row r="153747" spans="25:25">
      <c r="Y153747"/>
    </row>
    <row r="153748" spans="25:25">
      <c r="Y153748"/>
    </row>
    <row r="153749" spans="25:25">
      <c r="Y153749"/>
    </row>
    <row r="153750" spans="25:25">
      <c r="Y153750"/>
    </row>
    <row r="153751" spans="25:25">
      <c r="Y153751"/>
    </row>
    <row r="153752" spans="25:25">
      <c r="Y153752"/>
    </row>
    <row r="153753" spans="25:25">
      <c r="Y153753"/>
    </row>
    <row r="153754" spans="25:25">
      <c r="Y153754"/>
    </row>
    <row r="153755" spans="25:25">
      <c r="Y153755"/>
    </row>
    <row r="153756" spans="25:25">
      <c r="Y153756"/>
    </row>
    <row r="153757" spans="25:25">
      <c r="Y153757"/>
    </row>
    <row r="153758" spans="25:25">
      <c r="Y153758"/>
    </row>
    <row r="153759" spans="25:25">
      <c r="Y153759"/>
    </row>
    <row r="153760" spans="25:25">
      <c r="Y153760"/>
    </row>
    <row r="153761" spans="25:25">
      <c r="Y153761"/>
    </row>
    <row r="153762" spans="25:25">
      <c r="Y153762"/>
    </row>
    <row r="153763" spans="25:25">
      <c r="Y153763"/>
    </row>
    <row r="153764" spans="25:25">
      <c r="Y153764"/>
    </row>
    <row r="153765" spans="25:25">
      <c r="Y153765"/>
    </row>
    <row r="153766" spans="25:25">
      <c r="Y153766"/>
    </row>
    <row r="153767" spans="25:25">
      <c r="Y153767"/>
    </row>
    <row r="153768" spans="25:25">
      <c r="Y153768"/>
    </row>
    <row r="153769" spans="25:25">
      <c r="Y153769"/>
    </row>
    <row r="153770" spans="25:25">
      <c r="Y153770"/>
    </row>
    <row r="153771" spans="25:25">
      <c r="Y153771"/>
    </row>
    <row r="153772" spans="25:25">
      <c r="Y153772"/>
    </row>
    <row r="153773" spans="25:25">
      <c r="Y153773"/>
    </row>
    <row r="153774" spans="25:25">
      <c r="Y153774"/>
    </row>
    <row r="153775" spans="25:25">
      <c r="Y153775"/>
    </row>
    <row r="153776" spans="25:25">
      <c r="Y153776"/>
    </row>
    <row r="153777" spans="25:25">
      <c r="Y153777"/>
    </row>
    <row r="153778" spans="25:25">
      <c r="Y153778"/>
    </row>
    <row r="153779" spans="25:25">
      <c r="Y153779"/>
    </row>
    <row r="153780" spans="25:25">
      <c r="Y153780"/>
    </row>
    <row r="153781" spans="25:25">
      <c r="Y153781"/>
    </row>
    <row r="153782" spans="25:25">
      <c r="Y153782"/>
    </row>
    <row r="153783" spans="25:25">
      <c r="Y153783"/>
    </row>
    <row r="153784" spans="25:25">
      <c r="Y153784"/>
    </row>
    <row r="153785" spans="25:25">
      <c r="Y153785"/>
    </row>
    <row r="153786" spans="25:25">
      <c r="Y153786"/>
    </row>
    <row r="153787" spans="25:25">
      <c r="Y153787"/>
    </row>
    <row r="153788" spans="25:25">
      <c r="Y153788"/>
    </row>
    <row r="153789" spans="25:25">
      <c r="Y153789"/>
    </row>
    <row r="153790" spans="25:25">
      <c r="Y153790"/>
    </row>
    <row r="153791" spans="25:25">
      <c r="Y153791"/>
    </row>
    <row r="153792" spans="25:25">
      <c r="Y153792"/>
    </row>
    <row r="153793" spans="25:25">
      <c r="Y153793"/>
    </row>
    <row r="153794" spans="25:25">
      <c r="Y153794"/>
    </row>
    <row r="153795" spans="25:25">
      <c r="Y153795"/>
    </row>
    <row r="153796" spans="25:25">
      <c r="Y153796"/>
    </row>
    <row r="153797" spans="25:25">
      <c r="Y153797"/>
    </row>
    <row r="153798" spans="25:25">
      <c r="Y153798"/>
    </row>
    <row r="153799" spans="25:25">
      <c r="Y153799"/>
    </row>
    <row r="153800" spans="25:25">
      <c r="Y153800"/>
    </row>
    <row r="153801" spans="25:25">
      <c r="Y153801"/>
    </row>
    <row r="153802" spans="25:25">
      <c r="Y153802"/>
    </row>
    <row r="153803" spans="25:25">
      <c r="Y153803"/>
    </row>
    <row r="153804" spans="25:25">
      <c r="Y153804"/>
    </row>
    <row r="153805" spans="25:25">
      <c r="Y153805"/>
    </row>
    <row r="153806" spans="25:25">
      <c r="Y153806"/>
    </row>
    <row r="153807" spans="25:25">
      <c r="Y153807"/>
    </row>
    <row r="153808" spans="25:25">
      <c r="Y153808"/>
    </row>
    <row r="153809" spans="25:25">
      <c r="Y153809"/>
    </row>
    <row r="153810" spans="25:25">
      <c r="Y153810"/>
    </row>
    <row r="153811" spans="25:25">
      <c r="Y153811"/>
    </row>
    <row r="153812" spans="25:25">
      <c r="Y153812"/>
    </row>
    <row r="153813" spans="25:25">
      <c r="Y153813"/>
    </row>
    <row r="153814" spans="25:25">
      <c r="Y153814"/>
    </row>
    <row r="153815" spans="25:25">
      <c r="Y153815"/>
    </row>
    <row r="153816" spans="25:25">
      <c r="Y153816"/>
    </row>
    <row r="153817" spans="25:25">
      <c r="Y153817"/>
    </row>
    <row r="153818" spans="25:25">
      <c r="Y153818"/>
    </row>
    <row r="153819" spans="25:25">
      <c r="Y153819"/>
    </row>
    <row r="153820" spans="25:25">
      <c r="Y153820"/>
    </row>
    <row r="153821" spans="25:25">
      <c r="Y153821"/>
    </row>
    <row r="153822" spans="25:25">
      <c r="Y153822"/>
    </row>
    <row r="153823" spans="25:25">
      <c r="Y153823"/>
    </row>
    <row r="153824" spans="25:25">
      <c r="Y153824"/>
    </row>
    <row r="153825" spans="25:25">
      <c r="Y153825"/>
    </row>
    <row r="153826" spans="25:25">
      <c r="Y153826"/>
    </row>
    <row r="153827" spans="25:25">
      <c r="Y153827"/>
    </row>
    <row r="153828" spans="25:25">
      <c r="Y153828"/>
    </row>
    <row r="153829" spans="25:25">
      <c r="Y153829"/>
    </row>
    <row r="153830" spans="25:25">
      <c r="Y153830"/>
    </row>
    <row r="153831" spans="25:25">
      <c r="Y153831"/>
    </row>
    <row r="153832" spans="25:25">
      <c r="Y153832"/>
    </row>
    <row r="153833" spans="25:25">
      <c r="Y153833"/>
    </row>
    <row r="153834" spans="25:25">
      <c r="Y153834"/>
    </row>
    <row r="153835" spans="25:25">
      <c r="Y153835"/>
    </row>
    <row r="153836" spans="25:25">
      <c r="Y153836"/>
    </row>
    <row r="153837" spans="25:25">
      <c r="Y153837"/>
    </row>
    <row r="153838" spans="25:25">
      <c r="Y153838"/>
    </row>
    <row r="153839" spans="25:25">
      <c r="Y153839"/>
    </row>
    <row r="153840" spans="25:25">
      <c r="Y153840"/>
    </row>
    <row r="153841" spans="25:25">
      <c r="Y153841"/>
    </row>
    <row r="153842" spans="25:25">
      <c r="Y153842"/>
    </row>
    <row r="153843" spans="25:25">
      <c r="Y153843"/>
    </row>
    <row r="153844" spans="25:25">
      <c r="Y153844"/>
    </row>
    <row r="153845" spans="25:25">
      <c r="Y153845"/>
    </row>
    <row r="153846" spans="25:25">
      <c r="Y153846"/>
    </row>
    <row r="153847" spans="25:25">
      <c r="Y153847"/>
    </row>
    <row r="153848" spans="25:25">
      <c r="Y153848"/>
    </row>
    <row r="153849" spans="25:25">
      <c r="Y153849"/>
    </row>
    <row r="153850" spans="25:25">
      <c r="Y153850"/>
    </row>
    <row r="153851" spans="25:25">
      <c r="Y153851"/>
    </row>
    <row r="153852" spans="25:25">
      <c r="Y153852"/>
    </row>
    <row r="153853" spans="25:25">
      <c r="Y153853"/>
    </row>
    <row r="153854" spans="25:25">
      <c r="Y153854"/>
    </row>
    <row r="153855" spans="25:25">
      <c r="Y153855"/>
    </row>
    <row r="153856" spans="25:25">
      <c r="Y153856"/>
    </row>
    <row r="153857" spans="25:25">
      <c r="Y153857"/>
    </row>
    <row r="153858" spans="25:25">
      <c r="Y153858"/>
    </row>
    <row r="153859" spans="25:25">
      <c r="Y153859"/>
    </row>
    <row r="153860" spans="25:25">
      <c r="Y153860"/>
    </row>
    <row r="153861" spans="25:25">
      <c r="Y153861"/>
    </row>
    <row r="153862" spans="25:25">
      <c r="Y153862"/>
    </row>
    <row r="153863" spans="25:25">
      <c r="Y153863"/>
    </row>
    <row r="153864" spans="25:25">
      <c r="Y153864"/>
    </row>
    <row r="153865" spans="25:25">
      <c r="Y153865"/>
    </row>
    <row r="153866" spans="25:25">
      <c r="Y153866"/>
    </row>
    <row r="153867" spans="25:25">
      <c r="Y153867"/>
    </row>
    <row r="153868" spans="25:25">
      <c r="Y153868"/>
    </row>
    <row r="153869" spans="25:25">
      <c r="Y153869"/>
    </row>
    <row r="153870" spans="25:25">
      <c r="Y153870"/>
    </row>
    <row r="153871" spans="25:25">
      <c r="Y153871"/>
    </row>
    <row r="153872" spans="25:25">
      <c r="Y153872"/>
    </row>
    <row r="153873" spans="25:25">
      <c r="Y153873"/>
    </row>
    <row r="153874" spans="25:25">
      <c r="Y153874"/>
    </row>
    <row r="153875" spans="25:25">
      <c r="Y153875"/>
    </row>
    <row r="153876" spans="25:25">
      <c r="Y153876"/>
    </row>
    <row r="153877" spans="25:25">
      <c r="Y153877"/>
    </row>
    <row r="153878" spans="25:25">
      <c r="Y153878"/>
    </row>
    <row r="153879" spans="25:25">
      <c r="Y153879"/>
    </row>
    <row r="153880" spans="25:25">
      <c r="Y153880"/>
    </row>
    <row r="153881" spans="25:25">
      <c r="Y153881"/>
    </row>
    <row r="153882" spans="25:25">
      <c r="Y153882"/>
    </row>
    <row r="153883" spans="25:25">
      <c r="Y153883"/>
    </row>
    <row r="153884" spans="25:25">
      <c r="Y153884"/>
    </row>
    <row r="153885" spans="25:25">
      <c r="Y153885"/>
    </row>
    <row r="153886" spans="25:25">
      <c r="Y153886"/>
    </row>
    <row r="153887" spans="25:25">
      <c r="Y153887"/>
    </row>
    <row r="153888" spans="25:25">
      <c r="Y153888"/>
    </row>
    <row r="153889" spans="25:25">
      <c r="Y153889"/>
    </row>
    <row r="153890" spans="25:25">
      <c r="Y153890"/>
    </row>
    <row r="153891" spans="25:25">
      <c r="Y153891"/>
    </row>
    <row r="153892" spans="25:25">
      <c r="Y153892"/>
    </row>
    <row r="153893" spans="25:25">
      <c r="Y153893"/>
    </row>
    <row r="153894" spans="25:25">
      <c r="Y153894"/>
    </row>
    <row r="153895" spans="25:25">
      <c r="Y153895"/>
    </row>
    <row r="153896" spans="25:25">
      <c r="Y153896"/>
    </row>
    <row r="153897" spans="25:25">
      <c r="Y153897"/>
    </row>
    <row r="153898" spans="25:25">
      <c r="Y153898"/>
    </row>
    <row r="153899" spans="25:25">
      <c r="Y153899"/>
    </row>
    <row r="153900" spans="25:25">
      <c r="Y153900"/>
    </row>
    <row r="153901" spans="25:25">
      <c r="Y153901"/>
    </row>
    <row r="153902" spans="25:25">
      <c r="Y153902"/>
    </row>
    <row r="153903" spans="25:25">
      <c r="Y153903"/>
    </row>
    <row r="153904" spans="25:25">
      <c r="Y153904"/>
    </row>
    <row r="153905" spans="25:25">
      <c r="Y153905"/>
    </row>
    <row r="153906" spans="25:25">
      <c r="Y153906"/>
    </row>
    <row r="153907" spans="25:25">
      <c r="Y153907"/>
    </row>
    <row r="153908" spans="25:25">
      <c r="Y153908"/>
    </row>
    <row r="153909" spans="25:25">
      <c r="Y153909"/>
    </row>
    <row r="153910" spans="25:25">
      <c r="Y153910"/>
    </row>
    <row r="153911" spans="25:25">
      <c r="Y153911"/>
    </row>
    <row r="153912" spans="25:25">
      <c r="Y153912"/>
    </row>
    <row r="153913" spans="25:25">
      <c r="Y153913"/>
    </row>
    <row r="153914" spans="25:25">
      <c r="Y153914"/>
    </row>
    <row r="153915" spans="25:25">
      <c r="Y153915"/>
    </row>
    <row r="153916" spans="25:25">
      <c r="Y153916"/>
    </row>
    <row r="153917" spans="25:25">
      <c r="Y153917"/>
    </row>
    <row r="153918" spans="25:25">
      <c r="Y153918"/>
    </row>
    <row r="153919" spans="25:25">
      <c r="Y153919"/>
    </row>
    <row r="153920" spans="25:25">
      <c r="Y153920"/>
    </row>
    <row r="153921" spans="25:25">
      <c r="Y153921"/>
    </row>
    <row r="153922" spans="25:25">
      <c r="Y153922"/>
    </row>
    <row r="153923" spans="25:25">
      <c r="Y153923"/>
    </row>
    <row r="153924" spans="25:25">
      <c r="Y153924"/>
    </row>
    <row r="153925" spans="25:25">
      <c r="Y153925"/>
    </row>
    <row r="153926" spans="25:25">
      <c r="Y153926"/>
    </row>
    <row r="153927" spans="25:25">
      <c r="Y153927"/>
    </row>
    <row r="153928" spans="25:25">
      <c r="Y153928"/>
    </row>
    <row r="153929" spans="25:25">
      <c r="Y153929"/>
    </row>
    <row r="153930" spans="25:25">
      <c r="Y153930"/>
    </row>
    <row r="153931" spans="25:25">
      <c r="Y153931"/>
    </row>
    <row r="153932" spans="25:25">
      <c r="Y153932"/>
    </row>
    <row r="153933" spans="25:25">
      <c r="Y153933"/>
    </row>
    <row r="153934" spans="25:25">
      <c r="Y153934"/>
    </row>
    <row r="153935" spans="25:25">
      <c r="Y153935"/>
    </row>
    <row r="153936" spans="25:25">
      <c r="Y153936"/>
    </row>
    <row r="153937" spans="25:25">
      <c r="Y153937"/>
    </row>
    <row r="153938" spans="25:25">
      <c r="Y153938"/>
    </row>
    <row r="153939" spans="25:25">
      <c r="Y153939"/>
    </row>
    <row r="153940" spans="25:25">
      <c r="Y153940"/>
    </row>
    <row r="153941" spans="25:25">
      <c r="Y153941"/>
    </row>
    <row r="153942" spans="25:25">
      <c r="Y153942"/>
    </row>
    <row r="153943" spans="25:25">
      <c r="Y153943"/>
    </row>
    <row r="153944" spans="25:25">
      <c r="Y153944"/>
    </row>
    <row r="153945" spans="25:25">
      <c r="Y153945"/>
    </row>
    <row r="153946" spans="25:25">
      <c r="Y153946"/>
    </row>
    <row r="153947" spans="25:25">
      <c r="Y153947"/>
    </row>
    <row r="153948" spans="25:25">
      <c r="Y153948"/>
    </row>
    <row r="153949" spans="25:25">
      <c r="Y153949"/>
    </row>
    <row r="153950" spans="25:25">
      <c r="Y153950"/>
    </row>
    <row r="153951" spans="25:25">
      <c r="Y153951"/>
    </row>
    <row r="153952" spans="25:25">
      <c r="Y153952"/>
    </row>
    <row r="153953" spans="25:25">
      <c r="Y153953"/>
    </row>
    <row r="153954" spans="25:25">
      <c r="Y153954"/>
    </row>
    <row r="153955" spans="25:25">
      <c r="Y153955"/>
    </row>
    <row r="153956" spans="25:25">
      <c r="Y153956"/>
    </row>
    <row r="153957" spans="25:25">
      <c r="Y153957"/>
    </row>
    <row r="153958" spans="25:25">
      <c r="Y153958"/>
    </row>
    <row r="153959" spans="25:25">
      <c r="Y153959"/>
    </row>
    <row r="153960" spans="25:25">
      <c r="Y153960"/>
    </row>
    <row r="153961" spans="25:25">
      <c r="Y153961"/>
    </row>
    <row r="153962" spans="25:25">
      <c r="Y153962"/>
    </row>
    <row r="153963" spans="25:25">
      <c r="Y153963"/>
    </row>
    <row r="153964" spans="25:25">
      <c r="Y153964"/>
    </row>
    <row r="153965" spans="25:25">
      <c r="Y153965"/>
    </row>
    <row r="153966" spans="25:25">
      <c r="Y153966"/>
    </row>
    <row r="153967" spans="25:25">
      <c r="Y153967"/>
    </row>
    <row r="153968" spans="25:25">
      <c r="Y153968"/>
    </row>
    <row r="153969" spans="25:25">
      <c r="Y153969"/>
    </row>
    <row r="153970" spans="25:25">
      <c r="Y153970"/>
    </row>
    <row r="153971" spans="25:25">
      <c r="Y153971"/>
    </row>
    <row r="153972" spans="25:25">
      <c r="Y153972"/>
    </row>
    <row r="153973" spans="25:25">
      <c r="Y153973"/>
    </row>
    <row r="153974" spans="25:25">
      <c r="Y153974"/>
    </row>
    <row r="153975" spans="25:25">
      <c r="Y153975"/>
    </row>
    <row r="153976" spans="25:25">
      <c r="Y153976"/>
    </row>
    <row r="153977" spans="25:25">
      <c r="Y153977"/>
    </row>
    <row r="153978" spans="25:25">
      <c r="Y153978"/>
    </row>
    <row r="153979" spans="25:25">
      <c r="Y153979"/>
    </row>
    <row r="153980" spans="25:25">
      <c r="Y153980"/>
    </row>
    <row r="153981" spans="25:25">
      <c r="Y153981"/>
    </row>
    <row r="153982" spans="25:25">
      <c r="Y153982"/>
    </row>
    <row r="153983" spans="25:25">
      <c r="Y153983"/>
    </row>
    <row r="153984" spans="25:25">
      <c r="Y153984"/>
    </row>
    <row r="153985" spans="25:25">
      <c r="Y153985"/>
    </row>
    <row r="153986" spans="25:25">
      <c r="Y153986"/>
    </row>
    <row r="153987" spans="25:25">
      <c r="Y153987"/>
    </row>
    <row r="153988" spans="25:25">
      <c r="Y153988"/>
    </row>
    <row r="153989" spans="25:25">
      <c r="Y153989"/>
    </row>
    <row r="153990" spans="25:25">
      <c r="Y153990"/>
    </row>
    <row r="153991" spans="25:25">
      <c r="Y153991"/>
    </row>
    <row r="153992" spans="25:25">
      <c r="Y153992"/>
    </row>
    <row r="153993" spans="25:25">
      <c r="Y153993"/>
    </row>
    <row r="153994" spans="25:25">
      <c r="Y153994"/>
    </row>
    <row r="153995" spans="25:25">
      <c r="Y153995"/>
    </row>
    <row r="153996" spans="25:25">
      <c r="Y153996"/>
    </row>
    <row r="153997" spans="25:25">
      <c r="Y153997"/>
    </row>
    <row r="153998" spans="25:25">
      <c r="Y153998"/>
    </row>
    <row r="153999" spans="25:25">
      <c r="Y153999"/>
    </row>
    <row r="154000" spans="25:25">
      <c r="Y154000"/>
    </row>
    <row r="154001" spans="25:25">
      <c r="Y154001"/>
    </row>
    <row r="154002" spans="25:25">
      <c r="Y154002"/>
    </row>
    <row r="154003" spans="25:25">
      <c r="Y154003"/>
    </row>
    <row r="154004" spans="25:25">
      <c r="Y154004"/>
    </row>
    <row r="154005" spans="25:25">
      <c r="Y154005"/>
    </row>
    <row r="154006" spans="25:25">
      <c r="Y154006"/>
    </row>
    <row r="154007" spans="25:25">
      <c r="Y154007"/>
    </row>
    <row r="154008" spans="25:25">
      <c r="Y154008"/>
    </row>
    <row r="154009" spans="25:25">
      <c r="Y154009"/>
    </row>
    <row r="154010" spans="25:25">
      <c r="Y154010"/>
    </row>
    <row r="154011" spans="25:25">
      <c r="Y154011"/>
    </row>
    <row r="154012" spans="25:25">
      <c r="Y154012"/>
    </row>
    <row r="154013" spans="25:25">
      <c r="Y154013"/>
    </row>
    <row r="154014" spans="25:25">
      <c r="Y154014"/>
    </row>
    <row r="154015" spans="25:25">
      <c r="Y154015"/>
    </row>
    <row r="154016" spans="25:25">
      <c r="Y154016"/>
    </row>
    <row r="154017" spans="25:25">
      <c r="Y154017"/>
    </row>
    <row r="154018" spans="25:25">
      <c r="Y154018"/>
    </row>
    <row r="154019" spans="25:25">
      <c r="Y154019"/>
    </row>
    <row r="154020" spans="25:25">
      <c r="Y154020"/>
    </row>
    <row r="154021" spans="25:25">
      <c r="Y154021"/>
    </row>
    <row r="154022" spans="25:25">
      <c r="Y154022"/>
    </row>
    <row r="154023" spans="25:25">
      <c r="Y154023"/>
    </row>
    <row r="154024" spans="25:25">
      <c r="Y154024"/>
    </row>
    <row r="154025" spans="25:25">
      <c r="Y154025"/>
    </row>
    <row r="154026" spans="25:25">
      <c r="Y154026"/>
    </row>
    <row r="154027" spans="25:25">
      <c r="Y154027"/>
    </row>
    <row r="154028" spans="25:25">
      <c r="Y154028"/>
    </row>
    <row r="154029" spans="25:25">
      <c r="Y154029"/>
    </row>
    <row r="154030" spans="25:25">
      <c r="Y154030"/>
    </row>
    <row r="154031" spans="25:25">
      <c r="Y154031"/>
    </row>
    <row r="154032" spans="25:25">
      <c r="Y154032"/>
    </row>
    <row r="154033" spans="25:25">
      <c r="Y154033"/>
    </row>
    <row r="154034" spans="25:25">
      <c r="Y154034"/>
    </row>
    <row r="154035" spans="25:25">
      <c r="Y154035"/>
    </row>
    <row r="154036" spans="25:25">
      <c r="Y154036"/>
    </row>
    <row r="154037" spans="25:25">
      <c r="Y154037"/>
    </row>
    <row r="154038" spans="25:25">
      <c r="Y154038"/>
    </row>
    <row r="154039" spans="25:25">
      <c r="Y154039"/>
    </row>
    <row r="154040" spans="25:25">
      <c r="Y154040"/>
    </row>
    <row r="154041" spans="25:25">
      <c r="Y154041"/>
    </row>
    <row r="154042" spans="25:25">
      <c r="Y154042"/>
    </row>
    <row r="154043" spans="25:25">
      <c r="Y154043"/>
    </row>
    <row r="154044" spans="25:25">
      <c r="Y154044"/>
    </row>
    <row r="154045" spans="25:25">
      <c r="Y154045"/>
    </row>
    <row r="154046" spans="25:25">
      <c r="Y154046"/>
    </row>
    <row r="154047" spans="25:25">
      <c r="Y154047"/>
    </row>
    <row r="154048" spans="25:25">
      <c r="Y154048"/>
    </row>
    <row r="154049" spans="25:25">
      <c r="Y154049"/>
    </row>
    <row r="154050" spans="25:25">
      <c r="Y154050"/>
    </row>
    <row r="154051" spans="25:25">
      <c r="Y154051"/>
    </row>
    <row r="154052" spans="25:25">
      <c r="Y154052"/>
    </row>
    <row r="154053" spans="25:25">
      <c r="Y154053"/>
    </row>
    <row r="154054" spans="25:25">
      <c r="Y154054"/>
    </row>
    <row r="154055" spans="25:25">
      <c r="Y154055"/>
    </row>
    <row r="154056" spans="25:25">
      <c r="Y154056"/>
    </row>
    <row r="154057" spans="25:25">
      <c r="Y154057"/>
    </row>
    <row r="154058" spans="25:25">
      <c r="Y154058"/>
    </row>
    <row r="154059" spans="25:25">
      <c r="Y154059"/>
    </row>
    <row r="154060" spans="25:25">
      <c r="Y154060"/>
    </row>
    <row r="154061" spans="25:25">
      <c r="Y154061"/>
    </row>
    <row r="154062" spans="25:25">
      <c r="Y154062"/>
    </row>
    <row r="154063" spans="25:25">
      <c r="Y154063"/>
    </row>
    <row r="154064" spans="25:25">
      <c r="Y154064"/>
    </row>
    <row r="154065" spans="25:25">
      <c r="Y154065"/>
    </row>
    <row r="154066" spans="25:25">
      <c r="Y154066"/>
    </row>
    <row r="154067" spans="25:25">
      <c r="Y154067"/>
    </row>
    <row r="154068" spans="25:25">
      <c r="Y154068"/>
    </row>
    <row r="154069" spans="25:25">
      <c r="Y154069"/>
    </row>
    <row r="154070" spans="25:25">
      <c r="Y154070"/>
    </row>
    <row r="154071" spans="25:25">
      <c r="Y154071"/>
    </row>
    <row r="154072" spans="25:25">
      <c r="Y154072"/>
    </row>
    <row r="154073" spans="25:25">
      <c r="Y154073"/>
    </row>
    <row r="154074" spans="25:25">
      <c r="Y154074"/>
    </row>
    <row r="154075" spans="25:25">
      <c r="Y154075"/>
    </row>
    <row r="154076" spans="25:25">
      <c r="Y154076"/>
    </row>
    <row r="154077" spans="25:25">
      <c r="Y154077"/>
    </row>
    <row r="154078" spans="25:25">
      <c r="Y154078"/>
    </row>
    <row r="154079" spans="25:25">
      <c r="Y154079"/>
    </row>
    <row r="154080" spans="25:25">
      <c r="Y154080"/>
    </row>
    <row r="154081" spans="25:25">
      <c r="Y154081"/>
    </row>
    <row r="154082" spans="25:25">
      <c r="Y154082"/>
    </row>
    <row r="154083" spans="25:25">
      <c r="Y154083"/>
    </row>
    <row r="154084" spans="25:25">
      <c r="Y154084"/>
    </row>
    <row r="154085" spans="25:25">
      <c r="Y154085"/>
    </row>
    <row r="154086" spans="25:25">
      <c r="Y154086"/>
    </row>
    <row r="154087" spans="25:25">
      <c r="Y154087"/>
    </row>
    <row r="154088" spans="25:25">
      <c r="Y154088"/>
    </row>
    <row r="154089" spans="25:25">
      <c r="Y154089"/>
    </row>
    <row r="154090" spans="25:25">
      <c r="Y154090"/>
    </row>
    <row r="154091" spans="25:25">
      <c r="Y154091"/>
    </row>
    <row r="154092" spans="25:25">
      <c r="Y154092"/>
    </row>
    <row r="154093" spans="25:25">
      <c r="Y154093"/>
    </row>
    <row r="154094" spans="25:25">
      <c r="Y154094"/>
    </row>
    <row r="154095" spans="25:25">
      <c r="Y154095"/>
    </row>
    <row r="154096" spans="25:25">
      <c r="Y154096"/>
    </row>
    <row r="154097" spans="25:25">
      <c r="Y154097"/>
    </row>
    <row r="154098" spans="25:25">
      <c r="Y154098"/>
    </row>
    <row r="154099" spans="25:25">
      <c r="Y154099"/>
    </row>
    <row r="154100" spans="25:25">
      <c r="Y154100"/>
    </row>
    <row r="154101" spans="25:25">
      <c r="Y154101"/>
    </row>
    <row r="154102" spans="25:25">
      <c r="Y154102"/>
    </row>
    <row r="154103" spans="25:25">
      <c r="Y154103"/>
    </row>
    <row r="154104" spans="25:25">
      <c r="Y154104"/>
    </row>
    <row r="154105" spans="25:25">
      <c r="Y154105"/>
    </row>
    <row r="154106" spans="25:25">
      <c r="Y154106"/>
    </row>
    <row r="154107" spans="25:25">
      <c r="Y154107"/>
    </row>
    <row r="154108" spans="25:25">
      <c r="Y154108"/>
    </row>
    <row r="154109" spans="25:25">
      <c r="Y154109"/>
    </row>
    <row r="154110" spans="25:25">
      <c r="Y154110"/>
    </row>
    <row r="154111" spans="25:25">
      <c r="Y154111"/>
    </row>
    <row r="154112" spans="25:25">
      <c r="Y154112"/>
    </row>
    <row r="154113" spans="25:25">
      <c r="Y154113"/>
    </row>
    <row r="154114" spans="25:25">
      <c r="Y154114"/>
    </row>
    <row r="154115" spans="25:25">
      <c r="Y154115"/>
    </row>
    <row r="154116" spans="25:25">
      <c r="Y154116"/>
    </row>
    <row r="154117" spans="25:25">
      <c r="Y154117"/>
    </row>
    <row r="154118" spans="25:25">
      <c r="Y154118"/>
    </row>
    <row r="154119" spans="25:25">
      <c r="Y154119"/>
    </row>
    <row r="154120" spans="25:25">
      <c r="Y154120"/>
    </row>
    <row r="154121" spans="25:25">
      <c r="Y154121"/>
    </row>
    <row r="154122" spans="25:25">
      <c r="Y154122"/>
    </row>
    <row r="154123" spans="25:25">
      <c r="Y154123"/>
    </row>
    <row r="154124" spans="25:25">
      <c r="Y154124"/>
    </row>
    <row r="154125" spans="25:25">
      <c r="Y154125"/>
    </row>
    <row r="154126" spans="25:25">
      <c r="Y154126"/>
    </row>
    <row r="154127" spans="25:25">
      <c r="Y154127"/>
    </row>
    <row r="154128" spans="25:25">
      <c r="Y154128"/>
    </row>
    <row r="154129" spans="25:25">
      <c r="Y154129"/>
    </row>
    <row r="154130" spans="25:25">
      <c r="Y154130"/>
    </row>
    <row r="154131" spans="25:25">
      <c r="Y154131"/>
    </row>
    <row r="154132" spans="25:25">
      <c r="Y154132"/>
    </row>
    <row r="154133" spans="25:25">
      <c r="Y154133"/>
    </row>
    <row r="154134" spans="25:25">
      <c r="Y154134"/>
    </row>
    <row r="154135" spans="25:25">
      <c r="Y154135"/>
    </row>
    <row r="154136" spans="25:25">
      <c r="Y154136"/>
    </row>
    <row r="154137" spans="25:25">
      <c r="Y154137"/>
    </row>
    <row r="154138" spans="25:25">
      <c r="Y154138"/>
    </row>
    <row r="154139" spans="25:25">
      <c r="Y154139"/>
    </row>
    <row r="154140" spans="25:25">
      <c r="Y154140"/>
    </row>
    <row r="154141" spans="25:25">
      <c r="Y154141"/>
    </row>
    <row r="154142" spans="25:25">
      <c r="Y154142"/>
    </row>
    <row r="154143" spans="25:25">
      <c r="Y154143"/>
    </row>
    <row r="154144" spans="25:25">
      <c r="Y154144"/>
    </row>
    <row r="154145" spans="25:25">
      <c r="Y154145"/>
    </row>
    <row r="154146" spans="25:25">
      <c r="Y154146"/>
    </row>
    <row r="154147" spans="25:25">
      <c r="Y154147"/>
    </row>
    <row r="154148" spans="25:25">
      <c r="Y154148"/>
    </row>
    <row r="154149" spans="25:25">
      <c r="Y154149"/>
    </row>
    <row r="154150" spans="25:25">
      <c r="Y154150"/>
    </row>
    <row r="154151" spans="25:25">
      <c r="Y154151"/>
    </row>
    <row r="154152" spans="25:25">
      <c r="Y154152"/>
    </row>
    <row r="154153" spans="25:25">
      <c r="Y154153"/>
    </row>
    <row r="154154" spans="25:25">
      <c r="Y154154"/>
    </row>
    <row r="154155" spans="25:25">
      <c r="Y154155"/>
    </row>
    <row r="154156" spans="25:25">
      <c r="Y154156"/>
    </row>
    <row r="154157" spans="25:25">
      <c r="Y154157"/>
    </row>
    <row r="154158" spans="25:25">
      <c r="Y154158"/>
    </row>
    <row r="154159" spans="25:25">
      <c r="Y154159"/>
    </row>
    <row r="154160" spans="25:25">
      <c r="Y154160"/>
    </row>
    <row r="154161" spans="25:25">
      <c r="Y154161"/>
    </row>
    <row r="154162" spans="25:25">
      <c r="Y154162"/>
    </row>
    <row r="154163" spans="25:25">
      <c r="Y154163"/>
    </row>
    <row r="154164" spans="25:25">
      <c r="Y154164"/>
    </row>
    <row r="154165" spans="25:25">
      <c r="Y154165"/>
    </row>
    <row r="154166" spans="25:25">
      <c r="Y154166"/>
    </row>
    <row r="154167" spans="25:25">
      <c r="Y154167"/>
    </row>
    <row r="154168" spans="25:25">
      <c r="Y154168"/>
    </row>
    <row r="154169" spans="25:25">
      <c r="Y154169"/>
    </row>
    <row r="154170" spans="25:25">
      <c r="Y154170"/>
    </row>
    <row r="154171" spans="25:25">
      <c r="Y154171"/>
    </row>
    <row r="154172" spans="25:25">
      <c r="Y154172"/>
    </row>
    <row r="154173" spans="25:25">
      <c r="Y154173"/>
    </row>
    <row r="154174" spans="25:25">
      <c r="Y154174"/>
    </row>
    <row r="154175" spans="25:25">
      <c r="Y154175"/>
    </row>
    <row r="154176" spans="25:25">
      <c r="Y154176"/>
    </row>
    <row r="154177" spans="25:25">
      <c r="Y154177"/>
    </row>
    <row r="154178" spans="25:25">
      <c r="Y154178"/>
    </row>
    <row r="154179" spans="25:25">
      <c r="Y154179"/>
    </row>
    <row r="154180" spans="25:25">
      <c r="Y154180"/>
    </row>
    <row r="154181" spans="25:25">
      <c r="Y154181"/>
    </row>
    <row r="154182" spans="25:25">
      <c r="Y154182"/>
    </row>
    <row r="154183" spans="25:25">
      <c r="Y154183"/>
    </row>
    <row r="154184" spans="25:25">
      <c r="Y154184"/>
    </row>
    <row r="154185" spans="25:25">
      <c r="Y154185"/>
    </row>
    <row r="154186" spans="25:25">
      <c r="Y154186"/>
    </row>
    <row r="154187" spans="25:25">
      <c r="Y154187"/>
    </row>
    <row r="154188" spans="25:25">
      <c r="Y154188"/>
    </row>
    <row r="154189" spans="25:25">
      <c r="Y154189"/>
    </row>
    <row r="154190" spans="25:25">
      <c r="Y154190"/>
    </row>
    <row r="154191" spans="25:25">
      <c r="Y154191"/>
    </row>
    <row r="154192" spans="25:25">
      <c r="Y154192"/>
    </row>
    <row r="154193" spans="25:25">
      <c r="Y154193"/>
    </row>
    <row r="154194" spans="25:25">
      <c r="Y154194"/>
    </row>
    <row r="154195" spans="25:25">
      <c r="Y154195"/>
    </row>
    <row r="154196" spans="25:25">
      <c r="Y154196"/>
    </row>
    <row r="154197" spans="25:25">
      <c r="Y154197"/>
    </row>
    <row r="154198" spans="25:25">
      <c r="Y154198"/>
    </row>
    <row r="154199" spans="25:25">
      <c r="Y154199"/>
    </row>
    <row r="154200" spans="25:25">
      <c r="Y154200"/>
    </row>
    <row r="154201" spans="25:25">
      <c r="Y154201"/>
    </row>
    <row r="154202" spans="25:25">
      <c r="Y154202"/>
    </row>
    <row r="154203" spans="25:25">
      <c r="Y154203"/>
    </row>
    <row r="154204" spans="25:25">
      <c r="Y154204"/>
    </row>
    <row r="154205" spans="25:25">
      <c r="Y154205"/>
    </row>
    <row r="154206" spans="25:25">
      <c r="Y154206"/>
    </row>
    <row r="154207" spans="25:25">
      <c r="Y154207"/>
    </row>
    <row r="154208" spans="25:25">
      <c r="Y154208"/>
    </row>
    <row r="154209" spans="25:25">
      <c r="Y154209"/>
    </row>
    <row r="154210" spans="25:25">
      <c r="Y154210"/>
    </row>
    <row r="154211" spans="25:25">
      <c r="Y154211"/>
    </row>
    <row r="154212" spans="25:25">
      <c r="Y154212"/>
    </row>
    <row r="154213" spans="25:25">
      <c r="Y154213"/>
    </row>
    <row r="154214" spans="25:25">
      <c r="Y154214"/>
    </row>
    <row r="154215" spans="25:25">
      <c r="Y154215"/>
    </row>
    <row r="154216" spans="25:25">
      <c r="Y154216"/>
    </row>
    <row r="154217" spans="25:25">
      <c r="Y154217"/>
    </row>
    <row r="154218" spans="25:25">
      <c r="Y154218"/>
    </row>
    <row r="154219" spans="25:25">
      <c r="Y154219"/>
    </row>
    <row r="154220" spans="25:25">
      <c r="Y154220"/>
    </row>
    <row r="154221" spans="25:25">
      <c r="Y154221"/>
    </row>
    <row r="154222" spans="25:25">
      <c r="Y154222"/>
    </row>
    <row r="154223" spans="25:25">
      <c r="Y154223"/>
    </row>
    <row r="154224" spans="25:25">
      <c r="Y154224"/>
    </row>
    <row r="154225" spans="25:25">
      <c r="Y154225"/>
    </row>
    <row r="154226" spans="25:25">
      <c r="Y154226"/>
    </row>
    <row r="154227" spans="25:25">
      <c r="Y154227"/>
    </row>
    <row r="154228" spans="25:25">
      <c r="Y154228"/>
    </row>
    <row r="154229" spans="25:25">
      <c r="Y154229"/>
    </row>
    <row r="154230" spans="25:25">
      <c r="Y154230"/>
    </row>
    <row r="154231" spans="25:25">
      <c r="Y154231"/>
    </row>
    <row r="154232" spans="25:25">
      <c r="Y154232"/>
    </row>
    <row r="154233" spans="25:25">
      <c r="Y154233"/>
    </row>
    <row r="154234" spans="25:25">
      <c r="Y154234"/>
    </row>
    <row r="154235" spans="25:25">
      <c r="Y154235"/>
    </row>
    <row r="154236" spans="25:25">
      <c r="Y154236"/>
    </row>
    <row r="154237" spans="25:25">
      <c r="Y154237"/>
    </row>
    <row r="154238" spans="25:25">
      <c r="Y154238"/>
    </row>
    <row r="154239" spans="25:25">
      <c r="Y154239"/>
    </row>
    <row r="154240" spans="25:25">
      <c r="Y154240"/>
    </row>
    <row r="154241" spans="25:25">
      <c r="Y154241"/>
    </row>
    <row r="154242" spans="25:25">
      <c r="Y154242"/>
    </row>
    <row r="154243" spans="25:25">
      <c r="Y154243"/>
    </row>
    <row r="154244" spans="25:25">
      <c r="Y154244"/>
    </row>
    <row r="154245" spans="25:25">
      <c r="Y154245"/>
    </row>
    <row r="154246" spans="25:25">
      <c r="Y154246"/>
    </row>
    <row r="154247" spans="25:25">
      <c r="Y154247"/>
    </row>
    <row r="154248" spans="25:25">
      <c r="Y154248"/>
    </row>
    <row r="154249" spans="25:25">
      <c r="Y154249"/>
    </row>
    <row r="154250" spans="25:25">
      <c r="Y154250"/>
    </row>
    <row r="154251" spans="25:25">
      <c r="Y154251"/>
    </row>
    <row r="154252" spans="25:25">
      <c r="Y154252"/>
    </row>
    <row r="154253" spans="25:25">
      <c r="Y154253"/>
    </row>
    <row r="154254" spans="25:25">
      <c r="Y154254"/>
    </row>
    <row r="154255" spans="25:25">
      <c r="Y154255"/>
    </row>
    <row r="154256" spans="25:25">
      <c r="Y154256"/>
    </row>
    <row r="154257" spans="25:25">
      <c r="Y154257"/>
    </row>
    <row r="154258" spans="25:25">
      <c r="Y154258"/>
    </row>
    <row r="154259" spans="25:25">
      <c r="Y154259"/>
    </row>
    <row r="154260" spans="25:25">
      <c r="Y154260"/>
    </row>
    <row r="154261" spans="25:25">
      <c r="Y154261"/>
    </row>
    <row r="154262" spans="25:25">
      <c r="Y154262"/>
    </row>
    <row r="154263" spans="25:25">
      <c r="Y154263"/>
    </row>
    <row r="154264" spans="25:25">
      <c r="Y154264"/>
    </row>
    <row r="154265" spans="25:25">
      <c r="Y154265"/>
    </row>
    <row r="154266" spans="25:25">
      <c r="Y154266"/>
    </row>
    <row r="154267" spans="25:25">
      <c r="Y154267"/>
    </row>
    <row r="154268" spans="25:25">
      <c r="Y154268"/>
    </row>
    <row r="154269" spans="25:25">
      <c r="Y154269"/>
    </row>
    <row r="154270" spans="25:25">
      <c r="Y154270"/>
    </row>
    <row r="154271" spans="25:25">
      <c r="Y154271"/>
    </row>
    <row r="154272" spans="25:25">
      <c r="Y154272"/>
    </row>
    <row r="154273" spans="25:25">
      <c r="Y154273"/>
    </row>
    <row r="154274" spans="25:25">
      <c r="Y154274"/>
    </row>
    <row r="154275" spans="25:25">
      <c r="Y154275"/>
    </row>
    <row r="154276" spans="25:25">
      <c r="Y154276"/>
    </row>
    <row r="154277" spans="25:25">
      <c r="Y154277"/>
    </row>
    <row r="154278" spans="25:25">
      <c r="Y154278"/>
    </row>
    <row r="154279" spans="25:25">
      <c r="Y154279"/>
    </row>
    <row r="154280" spans="25:25">
      <c r="Y154280"/>
    </row>
    <row r="154281" spans="25:25">
      <c r="Y154281"/>
    </row>
    <row r="154282" spans="25:25">
      <c r="Y154282"/>
    </row>
    <row r="154283" spans="25:25">
      <c r="Y154283"/>
    </row>
    <row r="154284" spans="25:25">
      <c r="Y154284"/>
    </row>
    <row r="154285" spans="25:25">
      <c r="Y154285"/>
    </row>
    <row r="154286" spans="25:25">
      <c r="Y154286"/>
    </row>
    <row r="154287" spans="25:25">
      <c r="Y154287"/>
    </row>
    <row r="154288" spans="25:25">
      <c r="Y154288"/>
    </row>
    <row r="154289" spans="25:25">
      <c r="Y154289"/>
    </row>
    <row r="154290" spans="25:25">
      <c r="Y154290"/>
    </row>
    <row r="154291" spans="25:25">
      <c r="Y154291"/>
    </row>
    <row r="154292" spans="25:25">
      <c r="Y154292"/>
    </row>
    <row r="154293" spans="25:25">
      <c r="Y154293"/>
    </row>
    <row r="154294" spans="25:25">
      <c r="Y154294"/>
    </row>
    <row r="154295" spans="25:25">
      <c r="Y154295"/>
    </row>
    <row r="154296" spans="25:25">
      <c r="Y154296"/>
    </row>
    <row r="154297" spans="25:25">
      <c r="Y154297"/>
    </row>
    <row r="154298" spans="25:25">
      <c r="Y154298"/>
    </row>
    <row r="154299" spans="25:25">
      <c r="Y154299"/>
    </row>
    <row r="154300" spans="25:25">
      <c r="Y154300"/>
    </row>
    <row r="154301" spans="25:25">
      <c r="Y154301"/>
    </row>
    <row r="154302" spans="25:25">
      <c r="Y154302"/>
    </row>
    <row r="154303" spans="25:25">
      <c r="Y154303"/>
    </row>
    <row r="154304" spans="25:25">
      <c r="Y154304"/>
    </row>
    <row r="154305" spans="25:25">
      <c r="Y154305"/>
    </row>
    <row r="154306" spans="25:25">
      <c r="Y154306"/>
    </row>
    <row r="154307" spans="25:25">
      <c r="Y154307"/>
    </row>
    <row r="154308" spans="25:25">
      <c r="Y154308"/>
    </row>
    <row r="154309" spans="25:25">
      <c r="Y154309"/>
    </row>
    <row r="154310" spans="25:25">
      <c r="Y154310"/>
    </row>
    <row r="154311" spans="25:25">
      <c r="Y154311"/>
    </row>
    <row r="154312" spans="25:25">
      <c r="Y154312"/>
    </row>
    <row r="154313" spans="25:25">
      <c r="Y154313"/>
    </row>
    <row r="154314" spans="25:25">
      <c r="Y154314"/>
    </row>
    <row r="154315" spans="25:25">
      <c r="Y154315"/>
    </row>
    <row r="154316" spans="25:25">
      <c r="Y154316"/>
    </row>
    <row r="154317" spans="25:25">
      <c r="Y154317"/>
    </row>
    <row r="154318" spans="25:25">
      <c r="Y154318"/>
    </row>
    <row r="154319" spans="25:25">
      <c r="Y154319"/>
    </row>
    <row r="154320" spans="25:25">
      <c r="Y154320"/>
    </row>
    <row r="154321" spans="25:25">
      <c r="Y154321"/>
    </row>
    <row r="154322" spans="25:25">
      <c r="Y154322"/>
    </row>
    <row r="154323" spans="25:25">
      <c r="Y154323"/>
    </row>
    <row r="154324" spans="25:25">
      <c r="Y154324"/>
    </row>
    <row r="154325" spans="25:25">
      <c r="Y154325"/>
    </row>
    <row r="154326" spans="25:25">
      <c r="Y154326"/>
    </row>
    <row r="154327" spans="25:25">
      <c r="Y154327"/>
    </row>
    <row r="154328" spans="25:25">
      <c r="Y154328"/>
    </row>
    <row r="154329" spans="25:25">
      <c r="Y154329"/>
    </row>
    <row r="154330" spans="25:25">
      <c r="Y154330"/>
    </row>
    <row r="154331" spans="25:25">
      <c r="Y154331"/>
    </row>
    <row r="154332" spans="25:25">
      <c r="Y154332"/>
    </row>
    <row r="154333" spans="25:25">
      <c r="Y154333"/>
    </row>
    <row r="154334" spans="25:25">
      <c r="Y154334"/>
    </row>
    <row r="154335" spans="25:25">
      <c r="Y154335"/>
    </row>
    <row r="154336" spans="25:25">
      <c r="Y154336"/>
    </row>
    <row r="154337" spans="25:25">
      <c r="Y154337"/>
    </row>
    <row r="154338" spans="25:25">
      <c r="Y154338"/>
    </row>
    <row r="154339" spans="25:25">
      <c r="Y154339"/>
    </row>
    <row r="154340" spans="25:25">
      <c r="Y154340"/>
    </row>
    <row r="154341" spans="25:25">
      <c r="Y154341"/>
    </row>
    <row r="154342" spans="25:25">
      <c r="Y154342"/>
    </row>
    <row r="154343" spans="25:25">
      <c r="Y154343"/>
    </row>
    <row r="154344" spans="25:25">
      <c r="Y154344"/>
    </row>
    <row r="154345" spans="25:25">
      <c r="Y154345"/>
    </row>
    <row r="154346" spans="25:25">
      <c r="Y154346"/>
    </row>
    <row r="154347" spans="25:25">
      <c r="Y154347"/>
    </row>
    <row r="154348" spans="25:25">
      <c r="Y154348"/>
    </row>
    <row r="154349" spans="25:25">
      <c r="Y154349"/>
    </row>
    <row r="154350" spans="25:25">
      <c r="Y154350"/>
    </row>
    <row r="154351" spans="25:25">
      <c r="Y154351"/>
    </row>
    <row r="154352" spans="25:25">
      <c r="Y154352"/>
    </row>
    <row r="154353" spans="25:25">
      <c r="Y154353"/>
    </row>
    <row r="154354" spans="25:25">
      <c r="Y154354"/>
    </row>
    <row r="154355" spans="25:25">
      <c r="Y154355"/>
    </row>
    <row r="154356" spans="25:25">
      <c r="Y154356"/>
    </row>
    <row r="154357" spans="25:25">
      <c r="Y154357"/>
    </row>
    <row r="154358" spans="25:25">
      <c r="Y154358"/>
    </row>
    <row r="154359" spans="25:25">
      <c r="Y154359"/>
    </row>
    <row r="154360" spans="25:25">
      <c r="Y154360"/>
    </row>
    <row r="154361" spans="25:25">
      <c r="Y154361"/>
    </row>
    <row r="154362" spans="25:25">
      <c r="Y154362"/>
    </row>
    <row r="154363" spans="25:25">
      <c r="Y154363"/>
    </row>
    <row r="154364" spans="25:25">
      <c r="Y154364"/>
    </row>
    <row r="154365" spans="25:25">
      <c r="Y154365"/>
    </row>
    <row r="154366" spans="25:25">
      <c r="Y154366"/>
    </row>
    <row r="154367" spans="25:25">
      <c r="Y154367"/>
    </row>
    <row r="154368" spans="25:25">
      <c r="Y154368"/>
    </row>
    <row r="154369" spans="25:25">
      <c r="Y154369"/>
    </row>
    <row r="154370" spans="25:25">
      <c r="Y154370"/>
    </row>
    <row r="154371" spans="25:25">
      <c r="Y154371"/>
    </row>
    <row r="154372" spans="25:25">
      <c r="Y154372"/>
    </row>
    <row r="154373" spans="25:25">
      <c r="Y154373"/>
    </row>
    <row r="154374" spans="25:25">
      <c r="Y154374"/>
    </row>
    <row r="154375" spans="25:25">
      <c r="Y154375"/>
    </row>
    <row r="154376" spans="25:25">
      <c r="Y154376"/>
    </row>
    <row r="154377" spans="25:25">
      <c r="Y154377"/>
    </row>
    <row r="154378" spans="25:25">
      <c r="Y154378"/>
    </row>
    <row r="154379" spans="25:25">
      <c r="Y154379"/>
    </row>
    <row r="154380" spans="25:25">
      <c r="Y154380"/>
    </row>
    <row r="154381" spans="25:25">
      <c r="Y154381"/>
    </row>
    <row r="154382" spans="25:25">
      <c r="Y154382"/>
    </row>
    <row r="154383" spans="25:25">
      <c r="Y154383"/>
    </row>
    <row r="154384" spans="25:25">
      <c r="Y154384"/>
    </row>
    <row r="154385" spans="25:25">
      <c r="Y154385"/>
    </row>
    <row r="154386" spans="25:25">
      <c r="Y154386"/>
    </row>
    <row r="154387" spans="25:25">
      <c r="Y154387"/>
    </row>
    <row r="154388" spans="25:25">
      <c r="Y154388"/>
    </row>
    <row r="154389" spans="25:25">
      <c r="Y154389"/>
    </row>
    <row r="154390" spans="25:25">
      <c r="Y154390"/>
    </row>
    <row r="154391" spans="25:25">
      <c r="Y154391"/>
    </row>
    <row r="154392" spans="25:25">
      <c r="Y154392"/>
    </row>
    <row r="154393" spans="25:25">
      <c r="Y154393"/>
    </row>
    <row r="154394" spans="25:25">
      <c r="Y154394"/>
    </row>
    <row r="154395" spans="25:25">
      <c r="Y154395"/>
    </row>
    <row r="154396" spans="25:25">
      <c r="Y154396"/>
    </row>
    <row r="154397" spans="25:25">
      <c r="Y154397"/>
    </row>
    <row r="154398" spans="25:25">
      <c r="Y154398"/>
    </row>
    <row r="154399" spans="25:25">
      <c r="Y154399"/>
    </row>
    <row r="154400" spans="25:25">
      <c r="Y154400"/>
    </row>
    <row r="154401" spans="25:25">
      <c r="Y154401"/>
    </row>
    <row r="154402" spans="25:25">
      <c r="Y154402"/>
    </row>
    <row r="154403" spans="25:25">
      <c r="Y154403"/>
    </row>
    <row r="154404" spans="25:25">
      <c r="Y154404"/>
    </row>
    <row r="154405" spans="25:25">
      <c r="Y154405"/>
    </row>
    <row r="154406" spans="25:25">
      <c r="Y154406"/>
    </row>
    <row r="154407" spans="25:25">
      <c r="Y154407"/>
    </row>
    <row r="154408" spans="25:25">
      <c r="Y154408"/>
    </row>
    <row r="154409" spans="25:25">
      <c r="Y154409"/>
    </row>
    <row r="154410" spans="25:25">
      <c r="Y154410"/>
    </row>
    <row r="154411" spans="25:25">
      <c r="Y154411"/>
    </row>
    <row r="154412" spans="25:25">
      <c r="Y154412"/>
    </row>
    <row r="154413" spans="25:25">
      <c r="Y154413"/>
    </row>
    <row r="154414" spans="25:25">
      <c r="Y154414"/>
    </row>
    <row r="154415" spans="25:25">
      <c r="Y154415"/>
    </row>
    <row r="154416" spans="25:25">
      <c r="Y154416"/>
    </row>
    <row r="154417" spans="25:25">
      <c r="Y154417"/>
    </row>
    <row r="154418" spans="25:25">
      <c r="Y154418"/>
    </row>
    <row r="154419" spans="25:25">
      <c r="Y154419"/>
    </row>
    <row r="154420" spans="25:25">
      <c r="Y154420"/>
    </row>
    <row r="154421" spans="25:25">
      <c r="Y154421"/>
    </row>
    <row r="154422" spans="25:25">
      <c r="Y154422"/>
    </row>
    <row r="154423" spans="25:25">
      <c r="Y154423"/>
    </row>
    <row r="154424" spans="25:25">
      <c r="Y154424"/>
    </row>
    <row r="154425" spans="25:25">
      <c r="Y154425"/>
    </row>
    <row r="154426" spans="25:25">
      <c r="Y154426"/>
    </row>
    <row r="154427" spans="25:25">
      <c r="Y154427"/>
    </row>
    <row r="154428" spans="25:25">
      <c r="Y154428"/>
    </row>
    <row r="154429" spans="25:25">
      <c r="Y154429"/>
    </row>
    <row r="154430" spans="25:25">
      <c r="Y154430"/>
    </row>
    <row r="154431" spans="25:25">
      <c r="Y154431"/>
    </row>
    <row r="154432" spans="25:25">
      <c r="Y154432"/>
    </row>
    <row r="154433" spans="25:25">
      <c r="Y154433"/>
    </row>
    <row r="154434" spans="25:25">
      <c r="Y154434"/>
    </row>
    <row r="154435" spans="25:25">
      <c r="Y154435"/>
    </row>
    <row r="154436" spans="25:25">
      <c r="Y154436"/>
    </row>
    <row r="154437" spans="25:25">
      <c r="Y154437"/>
    </row>
    <row r="154438" spans="25:25">
      <c r="Y154438"/>
    </row>
    <row r="154439" spans="25:25">
      <c r="Y154439"/>
    </row>
    <row r="154440" spans="25:25">
      <c r="Y154440"/>
    </row>
    <row r="154441" spans="25:25">
      <c r="Y154441"/>
    </row>
    <row r="154442" spans="25:25">
      <c r="Y154442"/>
    </row>
    <row r="154443" spans="25:25">
      <c r="Y154443"/>
    </row>
    <row r="154444" spans="25:25">
      <c r="Y154444"/>
    </row>
    <row r="154445" spans="25:25">
      <c r="Y154445"/>
    </row>
    <row r="154446" spans="25:25">
      <c r="Y154446"/>
    </row>
    <row r="154447" spans="25:25">
      <c r="Y154447"/>
    </row>
    <row r="154448" spans="25:25">
      <c r="Y154448"/>
    </row>
    <row r="154449" spans="25:25">
      <c r="Y154449"/>
    </row>
    <row r="154450" spans="25:25">
      <c r="Y154450"/>
    </row>
    <row r="154451" spans="25:25">
      <c r="Y154451"/>
    </row>
    <row r="154452" spans="25:25">
      <c r="Y154452"/>
    </row>
    <row r="154453" spans="25:25">
      <c r="Y154453"/>
    </row>
    <row r="154454" spans="25:25">
      <c r="Y154454"/>
    </row>
    <row r="154455" spans="25:25">
      <c r="Y154455"/>
    </row>
    <row r="154456" spans="25:25">
      <c r="Y154456"/>
    </row>
    <row r="154457" spans="25:25">
      <c r="Y154457"/>
    </row>
    <row r="154458" spans="25:25">
      <c r="Y154458"/>
    </row>
    <row r="154459" spans="25:25">
      <c r="Y154459"/>
    </row>
    <row r="154460" spans="25:25">
      <c r="Y154460"/>
    </row>
    <row r="154461" spans="25:25">
      <c r="Y154461"/>
    </row>
    <row r="154462" spans="25:25">
      <c r="Y154462"/>
    </row>
    <row r="154463" spans="25:25">
      <c r="Y154463"/>
    </row>
    <row r="154464" spans="25:25">
      <c r="Y154464"/>
    </row>
    <row r="154465" spans="25:25">
      <c r="Y154465"/>
    </row>
    <row r="154466" spans="25:25">
      <c r="Y154466"/>
    </row>
    <row r="154467" spans="25:25">
      <c r="Y154467"/>
    </row>
    <row r="154468" spans="25:25">
      <c r="Y154468"/>
    </row>
    <row r="154469" spans="25:25">
      <c r="Y154469"/>
    </row>
    <row r="154470" spans="25:25">
      <c r="Y154470"/>
    </row>
    <row r="154471" spans="25:25">
      <c r="Y154471"/>
    </row>
    <row r="154472" spans="25:25">
      <c r="Y154472"/>
    </row>
    <row r="154473" spans="25:25">
      <c r="Y154473"/>
    </row>
    <row r="154474" spans="25:25">
      <c r="Y154474"/>
    </row>
    <row r="154475" spans="25:25">
      <c r="Y154475"/>
    </row>
    <row r="154476" spans="25:25">
      <c r="Y154476"/>
    </row>
    <row r="154477" spans="25:25">
      <c r="Y154477"/>
    </row>
    <row r="154478" spans="25:25">
      <c r="Y154478"/>
    </row>
    <row r="154479" spans="25:25">
      <c r="Y154479"/>
    </row>
    <row r="154480" spans="25:25">
      <c r="Y154480"/>
    </row>
    <row r="154481" spans="25:25">
      <c r="Y154481"/>
    </row>
    <row r="154482" spans="25:25">
      <c r="Y154482"/>
    </row>
    <row r="154483" spans="25:25">
      <c r="Y154483"/>
    </row>
    <row r="154484" spans="25:25">
      <c r="Y154484"/>
    </row>
    <row r="154485" spans="25:25">
      <c r="Y154485"/>
    </row>
    <row r="154486" spans="25:25">
      <c r="Y154486"/>
    </row>
    <row r="154487" spans="25:25">
      <c r="Y154487"/>
    </row>
    <row r="154488" spans="25:25">
      <c r="Y154488"/>
    </row>
    <row r="154489" spans="25:25">
      <c r="Y154489"/>
    </row>
    <row r="154490" spans="25:25">
      <c r="Y154490"/>
    </row>
    <row r="154491" spans="25:25">
      <c r="Y154491"/>
    </row>
    <row r="154492" spans="25:25">
      <c r="Y154492"/>
    </row>
    <row r="154493" spans="25:25">
      <c r="Y154493"/>
    </row>
    <row r="154494" spans="25:25">
      <c r="Y154494"/>
    </row>
    <row r="154495" spans="25:25">
      <c r="Y154495"/>
    </row>
    <row r="154496" spans="25:25">
      <c r="Y154496"/>
    </row>
    <row r="154497" spans="25:25">
      <c r="Y154497"/>
    </row>
    <row r="154498" spans="25:25">
      <c r="Y154498"/>
    </row>
    <row r="154499" spans="25:25">
      <c r="Y154499"/>
    </row>
    <row r="154500" spans="25:25">
      <c r="Y154500"/>
    </row>
    <row r="154501" spans="25:25">
      <c r="Y154501"/>
    </row>
    <row r="154502" spans="25:25">
      <c r="Y154502"/>
    </row>
    <row r="154503" spans="25:25">
      <c r="Y154503"/>
    </row>
    <row r="154504" spans="25:25">
      <c r="Y154504"/>
    </row>
    <row r="154505" spans="25:25">
      <c r="Y154505"/>
    </row>
    <row r="154506" spans="25:25">
      <c r="Y154506"/>
    </row>
    <row r="154507" spans="25:25">
      <c r="Y154507"/>
    </row>
    <row r="154508" spans="25:25">
      <c r="Y154508"/>
    </row>
    <row r="154509" spans="25:25">
      <c r="Y154509"/>
    </row>
    <row r="154510" spans="25:25">
      <c r="Y154510"/>
    </row>
    <row r="154511" spans="25:25">
      <c r="Y154511"/>
    </row>
    <row r="154512" spans="25:25">
      <c r="Y154512"/>
    </row>
    <row r="154513" spans="25:25">
      <c r="Y154513"/>
    </row>
    <row r="154514" spans="25:25">
      <c r="Y154514"/>
    </row>
    <row r="154515" spans="25:25">
      <c r="Y154515"/>
    </row>
    <row r="154516" spans="25:25">
      <c r="Y154516"/>
    </row>
    <row r="154517" spans="25:25">
      <c r="Y154517"/>
    </row>
    <row r="154518" spans="25:25">
      <c r="Y154518"/>
    </row>
    <row r="154519" spans="25:25">
      <c r="Y154519"/>
    </row>
    <row r="154520" spans="25:25">
      <c r="Y154520"/>
    </row>
    <row r="154521" spans="25:25">
      <c r="Y154521"/>
    </row>
    <row r="154522" spans="25:25">
      <c r="Y154522"/>
    </row>
    <row r="154523" spans="25:25">
      <c r="Y154523"/>
    </row>
    <row r="154524" spans="25:25">
      <c r="Y154524"/>
    </row>
    <row r="154525" spans="25:25">
      <c r="Y154525"/>
    </row>
    <row r="154526" spans="25:25">
      <c r="Y154526"/>
    </row>
    <row r="154527" spans="25:25">
      <c r="Y154527"/>
    </row>
    <row r="154528" spans="25:25">
      <c r="Y154528"/>
    </row>
    <row r="154529" spans="25:25">
      <c r="Y154529"/>
    </row>
    <row r="154530" spans="25:25">
      <c r="Y154530"/>
    </row>
    <row r="154531" spans="25:25">
      <c r="Y154531"/>
    </row>
    <row r="154532" spans="25:25">
      <c r="Y154532"/>
    </row>
    <row r="154533" spans="25:25">
      <c r="Y154533"/>
    </row>
    <row r="154534" spans="25:25">
      <c r="Y154534"/>
    </row>
    <row r="154535" spans="25:25">
      <c r="Y154535"/>
    </row>
    <row r="154536" spans="25:25">
      <c r="Y154536"/>
    </row>
    <row r="154537" spans="25:25">
      <c r="Y154537"/>
    </row>
    <row r="154538" spans="25:25">
      <c r="Y154538"/>
    </row>
    <row r="154539" spans="25:25">
      <c r="Y154539"/>
    </row>
    <row r="154540" spans="25:25">
      <c r="Y154540"/>
    </row>
    <row r="154541" spans="25:25">
      <c r="Y154541"/>
    </row>
    <row r="154542" spans="25:25">
      <c r="Y154542"/>
    </row>
    <row r="154543" spans="25:25">
      <c r="Y154543"/>
    </row>
    <row r="154544" spans="25:25">
      <c r="Y154544"/>
    </row>
    <row r="154545" spans="25:25">
      <c r="Y154545"/>
    </row>
    <row r="154546" spans="25:25">
      <c r="Y154546"/>
    </row>
    <row r="154547" spans="25:25">
      <c r="Y154547"/>
    </row>
    <row r="154548" spans="25:25">
      <c r="Y154548"/>
    </row>
    <row r="154549" spans="25:25">
      <c r="Y154549"/>
    </row>
    <row r="154550" spans="25:25">
      <c r="Y154550"/>
    </row>
    <row r="154551" spans="25:25">
      <c r="Y154551"/>
    </row>
    <row r="154552" spans="25:25">
      <c r="Y154552"/>
    </row>
    <row r="154553" spans="25:25">
      <c r="Y154553"/>
    </row>
    <row r="154554" spans="25:25">
      <c r="Y154554"/>
    </row>
    <row r="154555" spans="25:25">
      <c r="Y154555"/>
    </row>
    <row r="154556" spans="25:25">
      <c r="Y154556"/>
    </row>
    <row r="154557" spans="25:25">
      <c r="Y154557"/>
    </row>
    <row r="154558" spans="25:25">
      <c r="Y154558"/>
    </row>
    <row r="154559" spans="25:25">
      <c r="Y154559"/>
    </row>
    <row r="154560" spans="25:25">
      <c r="Y154560"/>
    </row>
    <row r="154561" spans="25:25">
      <c r="Y154561"/>
    </row>
    <row r="154562" spans="25:25">
      <c r="Y154562"/>
    </row>
    <row r="154563" spans="25:25">
      <c r="Y154563"/>
    </row>
    <row r="154564" spans="25:25">
      <c r="Y154564"/>
    </row>
    <row r="154565" spans="25:25">
      <c r="Y154565"/>
    </row>
    <row r="154566" spans="25:25">
      <c r="Y154566"/>
    </row>
    <row r="154567" spans="25:25">
      <c r="Y154567"/>
    </row>
    <row r="154568" spans="25:25">
      <c r="Y154568"/>
    </row>
    <row r="154569" spans="25:25">
      <c r="Y154569"/>
    </row>
    <row r="154570" spans="25:25">
      <c r="Y154570"/>
    </row>
    <row r="154571" spans="25:25">
      <c r="Y154571"/>
    </row>
    <row r="154572" spans="25:25">
      <c r="Y154572"/>
    </row>
    <row r="154573" spans="25:25">
      <c r="Y154573"/>
    </row>
    <row r="154574" spans="25:25">
      <c r="Y154574"/>
    </row>
    <row r="154575" spans="25:25">
      <c r="Y154575"/>
    </row>
    <row r="154576" spans="25:25">
      <c r="Y154576"/>
    </row>
    <row r="154577" spans="25:25">
      <c r="Y154577"/>
    </row>
    <row r="154578" spans="25:25">
      <c r="Y154578"/>
    </row>
    <row r="154579" spans="25:25">
      <c r="Y154579"/>
    </row>
    <row r="154580" spans="25:25">
      <c r="Y154580"/>
    </row>
    <row r="154581" spans="25:25">
      <c r="Y154581"/>
    </row>
    <row r="154582" spans="25:25">
      <c r="Y154582"/>
    </row>
    <row r="154583" spans="25:25">
      <c r="Y154583"/>
    </row>
    <row r="154584" spans="25:25">
      <c r="Y154584"/>
    </row>
    <row r="154585" spans="25:25">
      <c r="Y154585"/>
    </row>
    <row r="154586" spans="25:25">
      <c r="Y154586"/>
    </row>
    <row r="154587" spans="25:25">
      <c r="Y154587"/>
    </row>
    <row r="154588" spans="25:25">
      <c r="Y154588"/>
    </row>
    <row r="154589" spans="25:25">
      <c r="Y154589"/>
    </row>
    <row r="154590" spans="25:25">
      <c r="Y154590"/>
    </row>
    <row r="154591" spans="25:25">
      <c r="Y154591"/>
    </row>
    <row r="154592" spans="25:25">
      <c r="Y154592"/>
    </row>
    <row r="154593" spans="25:25">
      <c r="Y154593"/>
    </row>
    <row r="154594" spans="25:25">
      <c r="Y154594"/>
    </row>
    <row r="154595" spans="25:25">
      <c r="Y154595"/>
    </row>
    <row r="154596" spans="25:25">
      <c r="Y154596"/>
    </row>
    <row r="154597" spans="25:25">
      <c r="Y154597"/>
    </row>
    <row r="154598" spans="25:25">
      <c r="Y154598"/>
    </row>
    <row r="154599" spans="25:25">
      <c r="Y154599"/>
    </row>
    <row r="154600" spans="25:25">
      <c r="Y154600"/>
    </row>
    <row r="154601" spans="25:25">
      <c r="Y154601"/>
    </row>
    <row r="154602" spans="25:25">
      <c r="Y154602"/>
    </row>
    <row r="154603" spans="25:25">
      <c r="Y154603"/>
    </row>
    <row r="154604" spans="25:25">
      <c r="Y154604"/>
    </row>
    <row r="154605" spans="25:25">
      <c r="Y154605"/>
    </row>
    <row r="154606" spans="25:25">
      <c r="Y154606"/>
    </row>
    <row r="154607" spans="25:25">
      <c r="Y154607"/>
    </row>
    <row r="154608" spans="25:25">
      <c r="Y154608"/>
    </row>
    <row r="154609" spans="25:25">
      <c r="Y154609"/>
    </row>
    <row r="154610" spans="25:25">
      <c r="Y154610"/>
    </row>
    <row r="154611" spans="25:25">
      <c r="Y154611"/>
    </row>
    <row r="154612" spans="25:25">
      <c r="Y154612"/>
    </row>
    <row r="154613" spans="25:25">
      <c r="Y154613"/>
    </row>
    <row r="154614" spans="25:25">
      <c r="Y154614"/>
    </row>
    <row r="154615" spans="25:25">
      <c r="Y154615"/>
    </row>
    <row r="154616" spans="25:25">
      <c r="Y154616"/>
    </row>
    <row r="154617" spans="25:25">
      <c r="Y154617"/>
    </row>
    <row r="154618" spans="25:25">
      <c r="Y154618"/>
    </row>
    <row r="154619" spans="25:25">
      <c r="Y154619"/>
    </row>
    <row r="154620" spans="25:25">
      <c r="Y154620"/>
    </row>
    <row r="154621" spans="25:25">
      <c r="Y154621"/>
    </row>
    <row r="154622" spans="25:25">
      <c r="Y154622"/>
    </row>
    <row r="154623" spans="25:25">
      <c r="Y154623"/>
    </row>
    <row r="154624" spans="25:25">
      <c r="Y154624"/>
    </row>
    <row r="154625" spans="25:25">
      <c r="Y154625"/>
    </row>
    <row r="154626" spans="25:25">
      <c r="Y154626"/>
    </row>
    <row r="154627" spans="25:25">
      <c r="Y154627"/>
    </row>
    <row r="154628" spans="25:25">
      <c r="Y154628"/>
    </row>
    <row r="154629" spans="25:25">
      <c r="Y154629"/>
    </row>
    <row r="154630" spans="25:25">
      <c r="Y154630"/>
    </row>
    <row r="154631" spans="25:25">
      <c r="Y154631"/>
    </row>
    <row r="154632" spans="25:25">
      <c r="Y154632"/>
    </row>
    <row r="154633" spans="25:25">
      <c r="Y154633"/>
    </row>
    <row r="154634" spans="25:25">
      <c r="Y154634"/>
    </row>
    <row r="154635" spans="25:25">
      <c r="Y154635"/>
    </row>
    <row r="154636" spans="25:25">
      <c r="Y154636"/>
    </row>
    <row r="154637" spans="25:25">
      <c r="Y154637"/>
    </row>
    <row r="154638" spans="25:25">
      <c r="Y154638"/>
    </row>
    <row r="154639" spans="25:25">
      <c r="Y154639"/>
    </row>
    <row r="154640" spans="25:25">
      <c r="Y154640"/>
    </row>
    <row r="154641" spans="25:25">
      <c r="Y154641"/>
    </row>
    <row r="154642" spans="25:25">
      <c r="Y154642"/>
    </row>
    <row r="154643" spans="25:25">
      <c r="Y154643"/>
    </row>
    <row r="154644" spans="25:25">
      <c r="Y154644"/>
    </row>
    <row r="154645" spans="25:25">
      <c r="Y154645"/>
    </row>
    <row r="154646" spans="25:25">
      <c r="Y154646"/>
    </row>
    <row r="154647" spans="25:25">
      <c r="Y154647"/>
    </row>
    <row r="154648" spans="25:25">
      <c r="Y154648"/>
    </row>
    <row r="154649" spans="25:25">
      <c r="Y154649"/>
    </row>
    <row r="154650" spans="25:25">
      <c r="Y154650"/>
    </row>
    <row r="154651" spans="25:25">
      <c r="Y154651"/>
    </row>
    <row r="154652" spans="25:25">
      <c r="Y154652"/>
    </row>
    <row r="154653" spans="25:25">
      <c r="Y154653"/>
    </row>
    <row r="154654" spans="25:25">
      <c r="Y154654"/>
    </row>
    <row r="154655" spans="25:25">
      <c r="Y154655"/>
    </row>
    <row r="154656" spans="25:25">
      <c r="Y154656"/>
    </row>
    <row r="154657" spans="25:25">
      <c r="Y154657"/>
    </row>
    <row r="154658" spans="25:25">
      <c r="Y154658"/>
    </row>
    <row r="154659" spans="25:25">
      <c r="Y154659"/>
    </row>
    <row r="154660" spans="25:25">
      <c r="Y154660"/>
    </row>
    <row r="154661" spans="25:25">
      <c r="Y154661"/>
    </row>
    <row r="154662" spans="25:25">
      <c r="Y154662"/>
    </row>
    <row r="154663" spans="25:25">
      <c r="Y154663"/>
    </row>
    <row r="154664" spans="25:25">
      <c r="Y154664"/>
    </row>
    <row r="154665" spans="25:25">
      <c r="Y154665"/>
    </row>
    <row r="154666" spans="25:25">
      <c r="Y154666"/>
    </row>
    <row r="154667" spans="25:25">
      <c r="Y154667"/>
    </row>
    <row r="154668" spans="25:25">
      <c r="Y154668"/>
    </row>
    <row r="154669" spans="25:25">
      <c r="Y154669"/>
    </row>
    <row r="154670" spans="25:25">
      <c r="Y154670"/>
    </row>
    <row r="154671" spans="25:25">
      <c r="Y154671"/>
    </row>
    <row r="154672" spans="25:25">
      <c r="Y154672"/>
    </row>
    <row r="154673" spans="25:25">
      <c r="Y154673"/>
    </row>
    <row r="154674" spans="25:25">
      <c r="Y154674"/>
    </row>
    <row r="154675" spans="25:25">
      <c r="Y154675"/>
    </row>
    <row r="154676" spans="25:25">
      <c r="Y154676"/>
    </row>
    <row r="154677" spans="25:25">
      <c r="Y154677"/>
    </row>
    <row r="154678" spans="25:25">
      <c r="Y154678"/>
    </row>
    <row r="154679" spans="25:25">
      <c r="Y154679"/>
    </row>
    <row r="154680" spans="25:25">
      <c r="Y154680"/>
    </row>
    <row r="154681" spans="25:25">
      <c r="Y154681"/>
    </row>
    <row r="154682" spans="25:25">
      <c r="Y154682"/>
    </row>
    <row r="154683" spans="25:25">
      <c r="Y154683"/>
    </row>
    <row r="154684" spans="25:25">
      <c r="Y154684"/>
    </row>
    <row r="154685" spans="25:25">
      <c r="Y154685"/>
    </row>
    <row r="154686" spans="25:25">
      <c r="Y154686"/>
    </row>
    <row r="154687" spans="25:25">
      <c r="Y154687"/>
    </row>
    <row r="154688" spans="25:25">
      <c r="Y154688"/>
    </row>
    <row r="154689" spans="25:25">
      <c r="Y154689"/>
    </row>
    <row r="154690" spans="25:25">
      <c r="Y154690"/>
    </row>
    <row r="154691" spans="25:25">
      <c r="Y154691"/>
    </row>
    <row r="154692" spans="25:25">
      <c r="Y154692"/>
    </row>
    <row r="154693" spans="25:25">
      <c r="Y154693"/>
    </row>
    <row r="154694" spans="25:25">
      <c r="Y154694"/>
    </row>
    <row r="154695" spans="25:25">
      <c r="Y154695"/>
    </row>
    <row r="154696" spans="25:25">
      <c r="Y154696"/>
    </row>
    <row r="154697" spans="25:25">
      <c r="Y154697"/>
    </row>
    <row r="154698" spans="25:25">
      <c r="Y154698"/>
    </row>
    <row r="154699" spans="25:25">
      <c r="Y154699"/>
    </row>
    <row r="154700" spans="25:25">
      <c r="Y154700"/>
    </row>
    <row r="154701" spans="25:25">
      <c r="Y154701"/>
    </row>
    <row r="154702" spans="25:25">
      <c r="Y154702"/>
    </row>
    <row r="154703" spans="25:25">
      <c r="Y154703"/>
    </row>
    <row r="154704" spans="25:25">
      <c r="Y154704"/>
    </row>
    <row r="154705" spans="25:25">
      <c r="Y154705"/>
    </row>
    <row r="154706" spans="25:25">
      <c r="Y154706"/>
    </row>
    <row r="154707" spans="25:25">
      <c r="Y154707"/>
    </row>
    <row r="154708" spans="25:25">
      <c r="Y154708"/>
    </row>
    <row r="154709" spans="25:25">
      <c r="Y154709"/>
    </row>
    <row r="154710" spans="25:25">
      <c r="Y154710"/>
    </row>
    <row r="154711" spans="25:25">
      <c r="Y154711"/>
    </row>
    <row r="154712" spans="25:25">
      <c r="Y154712"/>
    </row>
    <row r="154713" spans="25:25">
      <c r="Y154713"/>
    </row>
    <row r="154714" spans="25:25">
      <c r="Y154714"/>
    </row>
    <row r="154715" spans="25:25">
      <c r="Y154715"/>
    </row>
    <row r="154716" spans="25:25">
      <c r="Y154716"/>
    </row>
    <row r="154717" spans="25:25">
      <c r="Y154717"/>
    </row>
    <row r="154718" spans="25:25">
      <c r="Y154718"/>
    </row>
    <row r="154719" spans="25:25">
      <c r="Y154719"/>
    </row>
    <row r="154720" spans="25:25">
      <c r="Y154720"/>
    </row>
    <row r="154721" spans="25:25">
      <c r="Y154721"/>
    </row>
    <row r="154722" spans="25:25">
      <c r="Y154722"/>
    </row>
    <row r="154723" spans="25:25">
      <c r="Y154723"/>
    </row>
    <row r="154724" spans="25:25">
      <c r="Y154724"/>
    </row>
    <row r="154725" spans="25:25">
      <c r="Y154725"/>
    </row>
    <row r="154726" spans="25:25">
      <c r="Y154726"/>
    </row>
    <row r="154727" spans="25:25">
      <c r="Y154727"/>
    </row>
    <row r="154728" spans="25:25">
      <c r="Y154728"/>
    </row>
    <row r="154729" spans="25:25">
      <c r="Y154729"/>
    </row>
    <row r="154730" spans="25:25">
      <c r="Y154730"/>
    </row>
    <row r="154731" spans="25:25">
      <c r="Y154731"/>
    </row>
    <row r="154732" spans="25:25">
      <c r="Y154732"/>
    </row>
    <row r="154733" spans="25:25">
      <c r="Y154733"/>
    </row>
    <row r="154734" spans="25:25">
      <c r="Y154734"/>
    </row>
    <row r="154735" spans="25:25">
      <c r="Y154735"/>
    </row>
    <row r="154736" spans="25:25">
      <c r="Y154736"/>
    </row>
    <row r="154737" spans="25:25">
      <c r="Y154737"/>
    </row>
    <row r="154738" spans="25:25">
      <c r="Y154738"/>
    </row>
    <row r="154739" spans="25:25">
      <c r="Y154739"/>
    </row>
    <row r="154740" spans="25:25">
      <c r="Y154740"/>
    </row>
    <row r="154741" spans="25:25">
      <c r="Y154741"/>
    </row>
    <row r="154742" spans="25:25">
      <c r="Y154742"/>
    </row>
    <row r="154743" spans="25:25">
      <c r="Y154743"/>
    </row>
    <row r="154744" spans="25:25">
      <c r="Y154744"/>
    </row>
    <row r="154745" spans="25:25">
      <c r="Y154745"/>
    </row>
    <row r="154746" spans="25:25">
      <c r="Y154746"/>
    </row>
    <row r="154747" spans="25:25">
      <c r="Y154747"/>
    </row>
    <row r="154748" spans="25:25">
      <c r="Y154748"/>
    </row>
    <row r="154749" spans="25:25">
      <c r="Y154749"/>
    </row>
    <row r="154750" spans="25:25">
      <c r="Y154750"/>
    </row>
    <row r="154751" spans="25:25">
      <c r="Y154751"/>
    </row>
    <row r="154752" spans="25:25">
      <c r="Y154752"/>
    </row>
    <row r="154753" spans="25:25">
      <c r="Y154753"/>
    </row>
    <row r="154754" spans="25:25">
      <c r="Y154754"/>
    </row>
    <row r="154755" spans="25:25">
      <c r="Y154755"/>
    </row>
    <row r="154756" spans="25:25">
      <c r="Y154756"/>
    </row>
    <row r="154757" spans="25:25">
      <c r="Y154757"/>
    </row>
    <row r="154758" spans="25:25">
      <c r="Y154758"/>
    </row>
    <row r="154759" spans="25:25">
      <c r="Y154759"/>
    </row>
    <row r="154760" spans="25:25">
      <c r="Y154760"/>
    </row>
    <row r="154761" spans="25:25">
      <c r="Y154761"/>
    </row>
    <row r="154762" spans="25:25">
      <c r="Y154762"/>
    </row>
    <row r="154763" spans="25:25">
      <c r="Y154763"/>
    </row>
    <row r="154764" spans="25:25">
      <c r="Y154764"/>
    </row>
    <row r="154765" spans="25:25">
      <c r="Y154765"/>
    </row>
    <row r="154766" spans="25:25">
      <c r="Y154766"/>
    </row>
    <row r="154767" spans="25:25">
      <c r="Y154767"/>
    </row>
    <row r="154768" spans="25:25">
      <c r="Y154768"/>
    </row>
    <row r="154769" spans="25:25">
      <c r="Y154769"/>
    </row>
    <row r="154770" spans="25:25">
      <c r="Y154770"/>
    </row>
    <row r="154771" spans="25:25">
      <c r="Y154771"/>
    </row>
    <row r="154772" spans="25:25">
      <c r="Y154772"/>
    </row>
    <row r="154773" spans="25:25">
      <c r="Y154773"/>
    </row>
    <row r="154774" spans="25:25">
      <c r="Y154774"/>
    </row>
    <row r="154775" spans="25:25">
      <c r="Y154775"/>
    </row>
    <row r="154776" spans="25:25">
      <c r="Y154776"/>
    </row>
    <row r="154777" spans="25:25">
      <c r="Y154777"/>
    </row>
    <row r="154778" spans="25:25">
      <c r="Y154778"/>
    </row>
    <row r="154779" spans="25:25">
      <c r="Y154779"/>
    </row>
    <row r="154780" spans="25:25">
      <c r="Y154780"/>
    </row>
    <row r="154781" spans="25:25">
      <c r="Y154781"/>
    </row>
    <row r="154782" spans="25:25">
      <c r="Y154782"/>
    </row>
    <row r="154783" spans="25:25">
      <c r="Y154783"/>
    </row>
    <row r="154784" spans="25:25">
      <c r="Y154784"/>
    </row>
    <row r="154785" spans="25:25">
      <c r="Y154785"/>
    </row>
    <row r="154786" spans="25:25">
      <c r="Y154786"/>
    </row>
    <row r="154787" spans="25:25">
      <c r="Y154787"/>
    </row>
    <row r="154788" spans="25:25">
      <c r="Y154788"/>
    </row>
    <row r="154789" spans="25:25">
      <c r="Y154789"/>
    </row>
    <row r="154790" spans="25:25">
      <c r="Y154790"/>
    </row>
    <row r="154791" spans="25:25">
      <c r="Y154791"/>
    </row>
    <row r="154792" spans="25:25">
      <c r="Y154792"/>
    </row>
    <row r="154793" spans="25:25">
      <c r="Y154793"/>
    </row>
    <row r="154794" spans="25:25">
      <c r="Y154794"/>
    </row>
    <row r="154795" spans="25:25">
      <c r="Y154795"/>
    </row>
    <row r="154796" spans="25:25">
      <c r="Y154796"/>
    </row>
    <row r="154797" spans="25:25">
      <c r="Y154797"/>
    </row>
    <row r="154798" spans="25:25">
      <c r="Y154798"/>
    </row>
    <row r="154799" spans="25:25">
      <c r="Y154799"/>
    </row>
    <row r="154800" spans="25:25">
      <c r="Y154800"/>
    </row>
    <row r="154801" spans="25:25">
      <c r="Y154801"/>
    </row>
    <row r="154802" spans="25:25">
      <c r="Y154802"/>
    </row>
    <row r="154803" spans="25:25">
      <c r="Y154803"/>
    </row>
    <row r="154804" spans="25:25">
      <c r="Y154804"/>
    </row>
    <row r="154805" spans="25:25">
      <c r="Y154805"/>
    </row>
    <row r="154806" spans="25:25">
      <c r="Y154806"/>
    </row>
    <row r="154807" spans="25:25">
      <c r="Y154807"/>
    </row>
    <row r="154808" spans="25:25">
      <c r="Y154808"/>
    </row>
    <row r="154809" spans="25:25">
      <c r="Y154809"/>
    </row>
    <row r="154810" spans="25:25">
      <c r="Y154810"/>
    </row>
    <row r="154811" spans="25:25">
      <c r="Y154811"/>
    </row>
    <row r="154812" spans="25:25">
      <c r="Y154812"/>
    </row>
    <row r="154813" spans="25:25">
      <c r="Y154813"/>
    </row>
    <row r="154814" spans="25:25">
      <c r="Y154814"/>
    </row>
    <row r="154815" spans="25:25">
      <c r="Y154815"/>
    </row>
    <row r="154816" spans="25:25">
      <c r="Y154816"/>
    </row>
    <row r="154817" spans="25:25">
      <c r="Y154817"/>
    </row>
    <row r="154818" spans="25:25">
      <c r="Y154818"/>
    </row>
    <row r="154819" spans="25:25">
      <c r="Y154819"/>
    </row>
    <row r="154820" spans="25:25">
      <c r="Y154820"/>
    </row>
    <row r="154821" spans="25:25">
      <c r="Y154821"/>
    </row>
    <row r="154822" spans="25:25">
      <c r="Y154822"/>
    </row>
    <row r="154823" spans="25:25">
      <c r="Y154823"/>
    </row>
    <row r="154824" spans="25:25">
      <c r="Y154824"/>
    </row>
    <row r="154825" spans="25:25">
      <c r="Y154825"/>
    </row>
    <row r="154826" spans="25:25">
      <c r="Y154826"/>
    </row>
    <row r="154827" spans="25:25">
      <c r="Y154827"/>
    </row>
    <row r="154828" spans="25:25">
      <c r="Y154828"/>
    </row>
    <row r="154829" spans="25:25">
      <c r="Y154829"/>
    </row>
    <row r="154830" spans="25:25">
      <c r="Y154830"/>
    </row>
    <row r="154831" spans="25:25">
      <c r="Y154831"/>
    </row>
    <row r="154832" spans="25:25">
      <c r="Y154832"/>
    </row>
    <row r="154833" spans="25:25">
      <c r="Y154833"/>
    </row>
    <row r="154834" spans="25:25">
      <c r="Y154834"/>
    </row>
    <row r="154835" spans="25:25">
      <c r="Y154835"/>
    </row>
    <row r="154836" spans="25:25">
      <c r="Y154836"/>
    </row>
    <row r="154837" spans="25:25">
      <c r="Y154837"/>
    </row>
    <row r="154838" spans="25:25">
      <c r="Y154838"/>
    </row>
    <row r="154839" spans="25:25">
      <c r="Y154839"/>
    </row>
    <row r="154840" spans="25:25">
      <c r="Y154840"/>
    </row>
    <row r="154841" spans="25:25">
      <c r="Y154841"/>
    </row>
    <row r="154842" spans="25:25">
      <c r="Y154842"/>
    </row>
    <row r="154843" spans="25:25">
      <c r="Y154843"/>
    </row>
    <row r="154844" spans="25:25">
      <c r="Y154844"/>
    </row>
    <row r="154845" spans="25:25">
      <c r="Y154845"/>
    </row>
    <row r="154846" spans="25:25">
      <c r="Y154846"/>
    </row>
    <row r="154847" spans="25:25">
      <c r="Y154847"/>
    </row>
    <row r="154848" spans="25:25">
      <c r="Y154848"/>
    </row>
    <row r="154849" spans="25:25">
      <c r="Y154849"/>
    </row>
    <row r="154850" spans="25:25">
      <c r="Y154850"/>
    </row>
    <row r="154851" spans="25:25">
      <c r="Y154851"/>
    </row>
    <row r="154852" spans="25:25">
      <c r="Y154852"/>
    </row>
    <row r="154853" spans="25:25">
      <c r="Y154853"/>
    </row>
    <row r="154854" spans="25:25">
      <c r="Y154854"/>
    </row>
    <row r="154855" spans="25:25">
      <c r="Y154855"/>
    </row>
    <row r="154856" spans="25:25">
      <c r="Y154856"/>
    </row>
    <row r="154857" spans="25:25">
      <c r="Y154857"/>
    </row>
    <row r="154858" spans="25:25">
      <c r="Y154858"/>
    </row>
    <row r="154859" spans="25:25">
      <c r="Y154859"/>
    </row>
    <row r="154860" spans="25:25">
      <c r="Y154860"/>
    </row>
    <row r="154861" spans="25:25">
      <c r="Y154861"/>
    </row>
    <row r="154862" spans="25:25">
      <c r="Y154862"/>
    </row>
    <row r="154863" spans="25:25">
      <c r="Y154863"/>
    </row>
    <row r="154864" spans="25:25">
      <c r="Y154864"/>
    </row>
    <row r="154865" spans="25:25">
      <c r="Y154865"/>
    </row>
    <row r="154866" spans="25:25">
      <c r="Y154866"/>
    </row>
    <row r="154867" spans="25:25">
      <c r="Y154867"/>
    </row>
    <row r="154868" spans="25:25">
      <c r="Y154868"/>
    </row>
    <row r="154869" spans="25:25">
      <c r="Y154869"/>
    </row>
    <row r="154870" spans="25:25">
      <c r="Y154870"/>
    </row>
    <row r="154871" spans="25:25">
      <c r="Y154871"/>
    </row>
    <row r="154872" spans="25:25">
      <c r="Y154872"/>
    </row>
    <row r="154873" spans="25:25">
      <c r="Y154873"/>
    </row>
    <row r="154874" spans="25:25">
      <c r="Y154874"/>
    </row>
    <row r="154875" spans="25:25">
      <c r="Y154875"/>
    </row>
    <row r="154876" spans="25:25">
      <c r="Y154876"/>
    </row>
    <row r="154877" spans="25:25">
      <c r="Y154877"/>
    </row>
    <row r="154878" spans="25:25">
      <c r="Y154878"/>
    </row>
    <row r="154879" spans="25:25">
      <c r="Y154879"/>
    </row>
    <row r="154880" spans="25:25">
      <c r="Y154880"/>
    </row>
    <row r="154881" spans="25:25">
      <c r="Y154881"/>
    </row>
    <row r="154882" spans="25:25">
      <c r="Y154882"/>
    </row>
    <row r="154883" spans="25:25">
      <c r="Y154883"/>
    </row>
    <row r="154884" spans="25:25">
      <c r="Y154884"/>
    </row>
    <row r="154885" spans="25:25">
      <c r="Y154885"/>
    </row>
    <row r="154886" spans="25:25">
      <c r="Y154886"/>
    </row>
    <row r="154887" spans="25:25">
      <c r="Y154887"/>
    </row>
    <row r="154888" spans="25:25">
      <c r="Y154888"/>
    </row>
    <row r="154889" spans="25:25">
      <c r="Y154889"/>
    </row>
    <row r="154890" spans="25:25">
      <c r="Y154890"/>
    </row>
    <row r="154891" spans="25:25">
      <c r="Y154891"/>
    </row>
    <row r="154892" spans="25:25">
      <c r="Y154892"/>
    </row>
    <row r="154893" spans="25:25">
      <c r="Y154893"/>
    </row>
    <row r="154894" spans="25:25">
      <c r="Y154894"/>
    </row>
    <row r="154895" spans="25:25">
      <c r="Y154895"/>
    </row>
    <row r="154896" spans="25:25">
      <c r="Y154896"/>
    </row>
    <row r="154897" spans="25:25">
      <c r="Y154897"/>
    </row>
    <row r="154898" spans="25:25">
      <c r="Y154898"/>
    </row>
    <row r="154899" spans="25:25">
      <c r="Y154899"/>
    </row>
    <row r="154900" spans="25:25">
      <c r="Y154900"/>
    </row>
    <row r="154901" spans="25:25">
      <c r="Y154901"/>
    </row>
    <row r="154902" spans="25:25">
      <c r="Y154902"/>
    </row>
    <row r="154903" spans="25:25">
      <c r="Y154903"/>
    </row>
    <row r="154904" spans="25:25">
      <c r="Y154904"/>
    </row>
    <row r="154905" spans="25:25">
      <c r="Y154905"/>
    </row>
    <row r="154906" spans="25:25">
      <c r="Y154906"/>
    </row>
    <row r="154907" spans="25:25">
      <c r="Y154907"/>
    </row>
    <row r="154908" spans="25:25">
      <c r="Y154908"/>
    </row>
    <row r="154909" spans="25:25">
      <c r="Y154909"/>
    </row>
    <row r="154910" spans="25:25">
      <c r="Y154910"/>
    </row>
    <row r="154911" spans="25:25">
      <c r="Y154911"/>
    </row>
    <row r="154912" spans="25:25">
      <c r="Y154912"/>
    </row>
    <row r="154913" spans="25:25">
      <c r="Y154913"/>
    </row>
    <row r="154914" spans="25:25">
      <c r="Y154914"/>
    </row>
    <row r="154915" spans="25:25">
      <c r="Y154915"/>
    </row>
    <row r="154916" spans="25:25">
      <c r="Y154916"/>
    </row>
    <row r="154917" spans="25:25">
      <c r="Y154917"/>
    </row>
    <row r="154918" spans="25:25">
      <c r="Y154918"/>
    </row>
    <row r="154919" spans="25:25">
      <c r="Y154919"/>
    </row>
    <row r="154920" spans="25:25">
      <c r="Y154920"/>
    </row>
    <row r="154921" spans="25:25">
      <c r="Y154921"/>
    </row>
    <row r="154922" spans="25:25">
      <c r="Y154922"/>
    </row>
    <row r="154923" spans="25:25">
      <c r="Y154923"/>
    </row>
    <row r="154924" spans="25:25">
      <c r="Y154924"/>
    </row>
    <row r="154925" spans="25:25">
      <c r="Y154925"/>
    </row>
    <row r="154926" spans="25:25">
      <c r="Y154926"/>
    </row>
    <row r="154927" spans="25:25">
      <c r="Y154927"/>
    </row>
    <row r="154928" spans="25:25">
      <c r="Y154928"/>
    </row>
    <row r="154929" spans="25:25">
      <c r="Y154929"/>
    </row>
    <row r="154930" spans="25:25">
      <c r="Y154930"/>
    </row>
    <row r="154931" spans="25:25">
      <c r="Y154931"/>
    </row>
    <row r="154932" spans="25:25">
      <c r="Y154932"/>
    </row>
    <row r="154933" spans="25:25">
      <c r="Y154933"/>
    </row>
    <row r="154934" spans="25:25">
      <c r="Y154934"/>
    </row>
    <row r="154935" spans="25:25">
      <c r="Y154935"/>
    </row>
    <row r="154936" spans="25:25">
      <c r="Y154936"/>
    </row>
    <row r="154937" spans="25:25">
      <c r="Y154937"/>
    </row>
    <row r="154938" spans="25:25">
      <c r="Y154938"/>
    </row>
    <row r="154939" spans="25:25">
      <c r="Y154939"/>
    </row>
    <row r="154940" spans="25:25">
      <c r="Y154940"/>
    </row>
    <row r="154941" spans="25:25">
      <c r="Y154941"/>
    </row>
    <row r="154942" spans="25:25">
      <c r="Y154942"/>
    </row>
    <row r="154943" spans="25:25">
      <c r="Y154943"/>
    </row>
    <row r="154944" spans="25:25">
      <c r="Y154944"/>
    </row>
    <row r="154945" spans="25:25">
      <c r="Y154945"/>
    </row>
    <row r="154946" spans="25:25">
      <c r="Y154946"/>
    </row>
    <row r="154947" spans="25:25">
      <c r="Y154947"/>
    </row>
    <row r="154948" spans="25:25">
      <c r="Y154948"/>
    </row>
    <row r="154949" spans="25:25">
      <c r="Y154949"/>
    </row>
    <row r="154950" spans="25:25">
      <c r="Y154950"/>
    </row>
    <row r="154951" spans="25:25">
      <c r="Y154951"/>
    </row>
    <row r="154952" spans="25:25">
      <c r="Y154952"/>
    </row>
    <row r="154953" spans="25:25">
      <c r="Y154953"/>
    </row>
    <row r="154954" spans="25:25">
      <c r="Y154954"/>
    </row>
    <row r="154955" spans="25:25">
      <c r="Y154955"/>
    </row>
    <row r="154956" spans="25:25">
      <c r="Y154956"/>
    </row>
    <row r="154957" spans="25:25">
      <c r="Y154957"/>
    </row>
    <row r="154958" spans="25:25">
      <c r="Y154958"/>
    </row>
    <row r="154959" spans="25:25">
      <c r="Y154959"/>
    </row>
    <row r="154960" spans="25:25">
      <c r="Y154960"/>
    </row>
    <row r="154961" spans="25:25">
      <c r="Y154961"/>
    </row>
    <row r="154962" spans="25:25">
      <c r="Y154962"/>
    </row>
    <row r="154963" spans="25:25">
      <c r="Y154963"/>
    </row>
    <row r="154964" spans="25:25">
      <c r="Y154964"/>
    </row>
    <row r="154965" spans="25:25">
      <c r="Y154965"/>
    </row>
    <row r="154966" spans="25:25">
      <c r="Y154966"/>
    </row>
    <row r="154967" spans="25:25">
      <c r="Y154967"/>
    </row>
    <row r="154968" spans="25:25">
      <c r="Y154968"/>
    </row>
    <row r="154969" spans="25:25">
      <c r="Y154969"/>
    </row>
    <row r="154970" spans="25:25">
      <c r="Y154970"/>
    </row>
    <row r="154971" spans="25:25">
      <c r="Y154971"/>
    </row>
    <row r="154972" spans="25:25">
      <c r="Y154972"/>
    </row>
    <row r="154973" spans="25:25">
      <c r="Y154973"/>
    </row>
    <row r="154974" spans="25:25">
      <c r="Y154974"/>
    </row>
    <row r="154975" spans="25:25">
      <c r="Y154975"/>
    </row>
    <row r="154976" spans="25:25">
      <c r="Y154976"/>
    </row>
    <row r="154977" spans="25:25">
      <c r="Y154977"/>
    </row>
    <row r="154978" spans="25:25">
      <c r="Y154978"/>
    </row>
    <row r="154979" spans="25:25">
      <c r="Y154979"/>
    </row>
    <row r="154980" spans="25:25">
      <c r="Y154980"/>
    </row>
    <row r="154981" spans="25:25">
      <c r="Y154981"/>
    </row>
    <row r="154982" spans="25:25">
      <c r="Y154982"/>
    </row>
    <row r="154983" spans="25:25">
      <c r="Y154983"/>
    </row>
    <row r="154984" spans="25:25">
      <c r="Y154984"/>
    </row>
    <row r="154985" spans="25:25">
      <c r="Y154985"/>
    </row>
    <row r="154986" spans="25:25">
      <c r="Y154986"/>
    </row>
    <row r="154987" spans="25:25">
      <c r="Y154987"/>
    </row>
    <row r="154988" spans="25:25">
      <c r="Y154988"/>
    </row>
    <row r="154989" spans="25:25">
      <c r="Y154989"/>
    </row>
    <row r="154990" spans="25:25">
      <c r="Y154990"/>
    </row>
    <row r="154991" spans="25:25">
      <c r="Y154991"/>
    </row>
    <row r="154992" spans="25:25">
      <c r="Y154992"/>
    </row>
    <row r="154993" spans="25:25">
      <c r="Y154993"/>
    </row>
    <row r="154994" spans="25:25">
      <c r="Y154994"/>
    </row>
    <row r="154995" spans="25:25">
      <c r="Y154995"/>
    </row>
    <row r="154996" spans="25:25">
      <c r="Y154996"/>
    </row>
    <row r="154997" spans="25:25">
      <c r="Y154997"/>
    </row>
    <row r="154998" spans="25:25">
      <c r="Y154998"/>
    </row>
    <row r="154999" spans="25:25">
      <c r="Y154999"/>
    </row>
    <row r="155000" spans="25:25">
      <c r="Y155000"/>
    </row>
    <row r="155001" spans="25:25">
      <c r="Y155001"/>
    </row>
    <row r="155002" spans="25:25">
      <c r="Y155002"/>
    </row>
    <row r="155003" spans="25:25">
      <c r="Y155003"/>
    </row>
    <row r="155004" spans="25:25">
      <c r="Y155004"/>
    </row>
    <row r="155005" spans="25:25">
      <c r="Y155005"/>
    </row>
    <row r="155006" spans="25:25">
      <c r="Y155006"/>
    </row>
    <row r="155007" spans="25:25">
      <c r="Y155007"/>
    </row>
    <row r="155008" spans="25:25">
      <c r="Y155008"/>
    </row>
    <row r="155009" spans="25:25">
      <c r="Y155009"/>
    </row>
    <row r="155010" spans="25:25">
      <c r="Y155010"/>
    </row>
    <row r="155011" spans="25:25">
      <c r="Y155011"/>
    </row>
    <row r="155012" spans="25:25">
      <c r="Y155012"/>
    </row>
    <row r="155013" spans="25:25">
      <c r="Y155013"/>
    </row>
    <row r="155014" spans="25:25">
      <c r="Y155014"/>
    </row>
    <row r="155015" spans="25:25">
      <c r="Y155015"/>
    </row>
    <row r="155016" spans="25:25">
      <c r="Y155016"/>
    </row>
    <row r="155017" spans="25:25">
      <c r="Y155017"/>
    </row>
    <row r="155018" spans="25:25">
      <c r="Y155018"/>
    </row>
    <row r="155019" spans="25:25">
      <c r="Y155019"/>
    </row>
    <row r="155020" spans="25:25">
      <c r="Y155020"/>
    </row>
    <row r="155021" spans="25:25">
      <c r="Y155021"/>
    </row>
    <row r="155022" spans="25:25">
      <c r="Y155022"/>
    </row>
    <row r="155023" spans="25:25">
      <c r="Y155023"/>
    </row>
    <row r="155024" spans="25:25">
      <c r="Y155024"/>
    </row>
    <row r="155025" spans="25:25">
      <c r="Y155025"/>
    </row>
    <row r="155026" spans="25:25">
      <c r="Y155026"/>
    </row>
    <row r="155027" spans="25:25">
      <c r="Y155027"/>
    </row>
    <row r="155028" spans="25:25">
      <c r="Y155028"/>
    </row>
    <row r="155029" spans="25:25">
      <c r="Y155029"/>
    </row>
    <row r="155030" spans="25:25">
      <c r="Y155030"/>
    </row>
    <row r="155031" spans="25:25">
      <c r="Y155031"/>
    </row>
    <row r="155032" spans="25:25">
      <c r="Y155032"/>
    </row>
    <row r="155033" spans="25:25">
      <c r="Y155033"/>
    </row>
    <row r="155034" spans="25:25">
      <c r="Y155034"/>
    </row>
    <row r="155035" spans="25:25">
      <c r="Y155035"/>
    </row>
    <row r="155036" spans="25:25">
      <c r="Y155036"/>
    </row>
    <row r="155037" spans="25:25">
      <c r="Y155037"/>
    </row>
    <row r="155038" spans="25:25">
      <c r="Y155038"/>
    </row>
    <row r="155039" spans="25:25">
      <c r="Y155039"/>
    </row>
    <row r="155040" spans="25:25">
      <c r="Y155040"/>
    </row>
    <row r="155041" spans="25:25">
      <c r="Y155041"/>
    </row>
    <row r="155042" spans="25:25">
      <c r="Y155042"/>
    </row>
    <row r="155043" spans="25:25">
      <c r="Y155043"/>
    </row>
    <row r="155044" spans="25:25">
      <c r="Y155044"/>
    </row>
    <row r="155045" spans="25:25">
      <c r="Y155045"/>
    </row>
    <row r="155046" spans="25:25">
      <c r="Y155046"/>
    </row>
    <row r="155047" spans="25:25">
      <c r="Y155047"/>
    </row>
    <row r="155048" spans="25:25">
      <c r="Y155048"/>
    </row>
    <row r="155049" spans="25:25">
      <c r="Y155049"/>
    </row>
    <row r="155050" spans="25:25">
      <c r="Y155050"/>
    </row>
    <row r="155051" spans="25:25">
      <c r="Y155051"/>
    </row>
    <row r="155052" spans="25:25">
      <c r="Y155052"/>
    </row>
    <row r="155053" spans="25:25">
      <c r="Y155053"/>
    </row>
    <row r="155054" spans="25:25">
      <c r="Y155054"/>
    </row>
    <row r="155055" spans="25:25">
      <c r="Y155055"/>
    </row>
    <row r="155056" spans="25:25">
      <c r="Y155056"/>
    </row>
    <row r="155057" spans="25:25">
      <c r="Y155057"/>
    </row>
    <row r="155058" spans="25:25">
      <c r="Y155058"/>
    </row>
    <row r="155059" spans="25:25">
      <c r="Y155059"/>
    </row>
    <row r="155060" spans="25:25">
      <c r="Y155060"/>
    </row>
    <row r="155061" spans="25:25">
      <c r="Y155061"/>
    </row>
    <row r="155062" spans="25:25">
      <c r="Y155062"/>
    </row>
    <row r="155063" spans="25:25">
      <c r="Y155063"/>
    </row>
    <row r="155064" spans="25:25">
      <c r="Y155064"/>
    </row>
    <row r="155065" spans="25:25">
      <c r="Y155065"/>
    </row>
    <row r="155066" spans="25:25">
      <c r="Y155066"/>
    </row>
    <row r="155067" spans="25:25">
      <c r="Y155067"/>
    </row>
    <row r="155068" spans="25:25">
      <c r="Y155068"/>
    </row>
    <row r="155069" spans="25:25">
      <c r="Y155069"/>
    </row>
    <row r="155070" spans="25:25">
      <c r="Y155070"/>
    </row>
    <row r="155071" spans="25:25">
      <c r="Y155071"/>
    </row>
    <row r="155072" spans="25:25">
      <c r="Y155072"/>
    </row>
    <row r="155073" spans="25:25">
      <c r="Y155073"/>
    </row>
    <row r="155074" spans="25:25">
      <c r="Y155074"/>
    </row>
    <row r="155075" spans="25:25">
      <c r="Y155075"/>
    </row>
    <row r="155076" spans="25:25">
      <c r="Y155076"/>
    </row>
    <row r="155077" spans="25:25">
      <c r="Y155077"/>
    </row>
    <row r="155078" spans="25:25">
      <c r="Y155078"/>
    </row>
    <row r="155079" spans="25:25">
      <c r="Y155079"/>
    </row>
    <row r="155080" spans="25:25">
      <c r="Y155080"/>
    </row>
    <row r="155081" spans="25:25">
      <c r="Y155081"/>
    </row>
    <row r="155082" spans="25:25">
      <c r="Y155082"/>
    </row>
    <row r="155083" spans="25:25">
      <c r="Y155083"/>
    </row>
    <row r="155084" spans="25:25">
      <c r="Y155084"/>
    </row>
    <row r="155085" spans="25:25">
      <c r="Y155085"/>
    </row>
    <row r="155086" spans="25:25">
      <c r="Y155086"/>
    </row>
    <row r="155087" spans="25:25">
      <c r="Y155087"/>
    </row>
    <row r="155088" spans="25:25">
      <c r="Y155088"/>
    </row>
    <row r="155089" spans="25:25">
      <c r="Y155089"/>
    </row>
    <row r="155090" spans="25:25">
      <c r="Y155090"/>
    </row>
    <row r="155091" spans="25:25">
      <c r="Y155091"/>
    </row>
    <row r="155092" spans="25:25">
      <c r="Y155092"/>
    </row>
    <row r="155093" spans="25:25">
      <c r="Y155093"/>
    </row>
    <row r="155094" spans="25:25">
      <c r="Y155094"/>
    </row>
    <row r="155095" spans="25:25">
      <c r="Y155095"/>
    </row>
    <row r="155096" spans="25:25">
      <c r="Y155096"/>
    </row>
    <row r="155097" spans="25:25">
      <c r="Y155097"/>
    </row>
    <row r="155098" spans="25:25">
      <c r="Y155098"/>
    </row>
    <row r="155099" spans="25:25">
      <c r="Y155099"/>
    </row>
    <row r="155100" spans="25:25">
      <c r="Y155100"/>
    </row>
    <row r="155101" spans="25:25">
      <c r="Y155101"/>
    </row>
    <row r="155102" spans="25:25">
      <c r="Y155102"/>
    </row>
    <row r="155103" spans="25:25">
      <c r="Y155103"/>
    </row>
    <row r="155104" spans="25:25">
      <c r="Y155104"/>
    </row>
    <row r="155105" spans="25:25">
      <c r="Y155105"/>
    </row>
    <row r="155106" spans="25:25">
      <c r="Y155106"/>
    </row>
    <row r="155107" spans="25:25">
      <c r="Y155107"/>
    </row>
    <row r="155108" spans="25:25">
      <c r="Y155108"/>
    </row>
    <row r="155109" spans="25:25">
      <c r="Y155109"/>
    </row>
    <row r="155110" spans="25:25">
      <c r="Y155110"/>
    </row>
    <row r="155111" spans="25:25">
      <c r="Y155111"/>
    </row>
    <row r="155112" spans="25:25">
      <c r="Y155112"/>
    </row>
    <row r="155113" spans="25:25">
      <c r="Y155113"/>
    </row>
    <row r="155114" spans="25:25">
      <c r="Y155114"/>
    </row>
    <row r="155115" spans="25:25">
      <c r="Y155115"/>
    </row>
    <row r="155116" spans="25:25">
      <c r="Y155116"/>
    </row>
    <row r="155117" spans="25:25">
      <c r="Y155117"/>
    </row>
    <row r="155118" spans="25:25">
      <c r="Y155118"/>
    </row>
    <row r="155119" spans="25:25">
      <c r="Y155119"/>
    </row>
    <row r="155120" spans="25:25">
      <c r="Y155120"/>
    </row>
    <row r="155121" spans="25:25">
      <c r="Y155121"/>
    </row>
    <row r="155122" spans="25:25">
      <c r="Y155122"/>
    </row>
    <row r="155123" spans="25:25">
      <c r="Y155123"/>
    </row>
    <row r="155124" spans="25:25">
      <c r="Y155124"/>
    </row>
    <row r="155125" spans="25:25">
      <c r="Y155125"/>
    </row>
    <row r="155126" spans="25:25">
      <c r="Y155126"/>
    </row>
    <row r="155127" spans="25:25">
      <c r="Y155127"/>
    </row>
    <row r="155128" spans="25:25">
      <c r="Y155128"/>
    </row>
    <row r="155129" spans="25:25">
      <c r="Y155129"/>
    </row>
    <row r="155130" spans="25:25">
      <c r="Y155130"/>
    </row>
    <row r="155131" spans="25:25">
      <c r="Y155131"/>
    </row>
    <row r="155132" spans="25:25">
      <c r="Y155132"/>
    </row>
    <row r="155133" spans="25:25">
      <c r="Y155133"/>
    </row>
    <row r="155134" spans="25:25">
      <c r="Y155134"/>
    </row>
    <row r="155135" spans="25:25">
      <c r="Y155135"/>
    </row>
    <row r="155136" spans="25:25">
      <c r="Y155136"/>
    </row>
    <row r="155137" spans="25:25">
      <c r="Y155137"/>
    </row>
    <row r="155138" spans="25:25">
      <c r="Y155138"/>
    </row>
    <row r="155139" spans="25:25">
      <c r="Y155139"/>
    </row>
    <row r="155140" spans="25:25">
      <c r="Y155140"/>
    </row>
    <row r="155141" spans="25:25">
      <c r="Y155141"/>
    </row>
    <row r="155142" spans="25:25">
      <c r="Y155142"/>
    </row>
    <row r="155143" spans="25:25">
      <c r="Y155143"/>
    </row>
    <row r="155144" spans="25:25">
      <c r="Y155144"/>
    </row>
    <row r="155145" spans="25:25">
      <c r="Y155145"/>
    </row>
    <row r="155146" spans="25:25">
      <c r="Y155146"/>
    </row>
    <row r="155147" spans="25:25">
      <c r="Y155147"/>
    </row>
    <row r="155148" spans="25:25">
      <c r="Y155148"/>
    </row>
    <row r="155149" spans="25:25">
      <c r="Y155149"/>
    </row>
    <row r="155150" spans="25:25">
      <c r="Y155150"/>
    </row>
    <row r="155151" spans="25:25">
      <c r="Y155151"/>
    </row>
    <row r="155152" spans="25:25">
      <c r="Y155152"/>
    </row>
    <row r="155153" spans="25:25">
      <c r="Y155153"/>
    </row>
    <row r="155154" spans="25:25">
      <c r="Y155154"/>
    </row>
    <row r="155155" spans="25:25">
      <c r="Y155155"/>
    </row>
    <row r="155156" spans="25:25">
      <c r="Y155156"/>
    </row>
    <row r="155157" spans="25:25">
      <c r="Y155157"/>
    </row>
    <row r="155158" spans="25:25">
      <c r="Y155158"/>
    </row>
    <row r="155159" spans="25:25">
      <c r="Y155159"/>
    </row>
    <row r="155160" spans="25:25">
      <c r="Y155160"/>
    </row>
    <row r="155161" spans="25:25">
      <c r="Y155161"/>
    </row>
    <row r="155162" spans="25:25">
      <c r="Y155162"/>
    </row>
    <row r="155163" spans="25:25">
      <c r="Y155163"/>
    </row>
    <row r="155164" spans="25:25">
      <c r="Y155164"/>
    </row>
    <row r="155165" spans="25:25">
      <c r="Y155165"/>
    </row>
    <row r="155166" spans="25:25">
      <c r="Y155166"/>
    </row>
    <row r="155167" spans="25:25">
      <c r="Y155167"/>
    </row>
    <row r="155168" spans="25:25">
      <c r="Y155168"/>
    </row>
    <row r="155169" spans="25:25">
      <c r="Y155169"/>
    </row>
    <row r="155170" spans="25:25">
      <c r="Y155170"/>
    </row>
    <row r="155171" spans="25:25">
      <c r="Y155171"/>
    </row>
    <row r="155172" spans="25:25">
      <c r="Y155172"/>
    </row>
    <row r="155173" spans="25:25">
      <c r="Y155173"/>
    </row>
    <row r="155174" spans="25:25">
      <c r="Y155174"/>
    </row>
    <row r="155175" spans="25:25">
      <c r="Y155175"/>
    </row>
    <row r="155176" spans="25:25">
      <c r="Y155176"/>
    </row>
    <row r="155177" spans="25:25">
      <c r="Y155177"/>
    </row>
    <row r="155178" spans="25:25">
      <c r="Y155178"/>
    </row>
    <row r="155179" spans="25:25">
      <c r="Y155179"/>
    </row>
    <row r="155180" spans="25:25">
      <c r="Y155180"/>
    </row>
    <row r="155181" spans="25:25">
      <c r="Y155181"/>
    </row>
    <row r="155182" spans="25:25">
      <c r="Y155182"/>
    </row>
    <row r="155183" spans="25:25">
      <c r="Y155183"/>
    </row>
    <row r="155184" spans="25:25">
      <c r="Y155184"/>
    </row>
    <row r="155185" spans="25:25">
      <c r="Y155185"/>
    </row>
    <row r="155186" spans="25:25">
      <c r="Y155186"/>
    </row>
    <row r="155187" spans="25:25">
      <c r="Y155187"/>
    </row>
    <row r="155188" spans="25:25">
      <c r="Y155188"/>
    </row>
    <row r="155189" spans="25:25">
      <c r="Y155189"/>
    </row>
    <row r="155190" spans="25:25">
      <c r="Y155190"/>
    </row>
    <row r="155191" spans="25:25">
      <c r="Y155191"/>
    </row>
    <row r="155192" spans="25:25">
      <c r="Y155192"/>
    </row>
    <row r="155193" spans="25:25">
      <c r="Y155193"/>
    </row>
    <row r="155194" spans="25:25">
      <c r="Y155194"/>
    </row>
    <row r="155195" spans="25:25">
      <c r="Y155195"/>
    </row>
    <row r="155196" spans="25:25">
      <c r="Y155196"/>
    </row>
    <row r="155197" spans="25:25">
      <c r="Y155197"/>
    </row>
    <row r="155198" spans="25:25">
      <c r="Y155198"/>
    </row>
    <row r="155199" spans="25:25">
      <c r="Y155199"/>
    </row>
    <row r="155200" spans="25:25">
      <c r="Y155200"/>
    </row>
    <row r="155201" spans="25:25">
      <c r="Y155201"/>
    </row>
    <row r="155202" spans="25:25">
      <c r="Y155202"/>
    </row>
    <row r="155203" spans="25:25">
      <c r="Y155203"/>
    </row>
    <row r="155204" spans="25:25">
      <c r="Y155204"/>
    </row>
    <row r="155205" spans="25:25">
      <c r="Y155205"/>
    </row>
    <row r="155206" spans="25:25">
      <c r="Y155206"/>
    </row>
    <row r="155207" spans="25:25">
      <c r="Y155207"/>
    </row>
    <row r="155208" spans="25:25">
      <c r="Y155208"/>
    </row>
    <row r="155209" spans="25:25">
      <c r="Y155209"/>
    </row>
    <row r="155210" spans="25:25">
      <c r="Y155210"/>
    </row>
    <row r="155211" spans="25:25">
      <c r="Y155211"/>
    </row>
    <row r="155212" spans="25:25">
      <c r="Y155212"/>
    </row>
    <row r="155213" spans="25:25">
      <c r="Y155213"/>
    </row>
    <row r="155214" spans="25:25">
      <c r="Y155214"/>
    </row>
    <row r="155215" spans="25:25">
      <c r="Y155215"/>
    </row>
    <row r="155216" spans="25:25">
      <c r="Y155216"/>
    </row>
    <row r="155217" spans="25:25">
      <c r="Y155217"/>
    </row>
    <row r="155218" spans="25:25">
      <c r="Y155218"/>
    </row>
    <row r="155219" spans="25:25">
      <c r="Y155219"/>
    </row>
    <row r="155220" spans="25:25">
      <c r="Y155220"/>
    </row>
    <row r="155221" spans="25:25">
      <c r="Y155221"/>
    </row>
    <row r="155222" spans="25:25">
      <c r="Y155222"/>
    </row>
    <row r="155223" spans="25:25">
      <c r="Y155223"/>
    </row>
    <row r="155224" spans="25:25">
      <c r="Y155224"/>
    </row>
    <row r="155225" spans="25:25">
      <c r="Y155225"/>
    </row>
    <row r="155226" spans="25:25">
      <c r="Y155226"/>
    </row>
    <row r="155227" spans="25:25">
      <c r="Y155227"/>
    </row>
    <row r="155228" spans="25:25">
      <c r="Y155228"/>
    </row>
    <row r="155229" spans="25:25">
      <c r="Y155229"/>
    </row>
    <row r="155230" spans="25:25">
      <c r="Y155230"/>
    </row>
    <row r="155231" spans="25:25">
      <c r="Y155231"/>
    </row>
    <row r="155232" spans="25:25">
      <c r="Y155232"/>
    </row>
    <row r="155233" spans="25:25">
      <c r="Y155233"/>
    </row>
    <row r="155234" spans="25:25">
      <c r="Y155234"/>
    </row>
    <row r="155235" spans="25:25">
      <c r="Y155235"/>
    </row>
    <row r="155236" spans="25:25">
      <c r="Y155236"/>
    </row>
    <row r="155237" spans="25:25">
      <c r="Y155237"/>
    </row>
    <row r="155238" spans="25:25">
      <c r="Y155238"/>
    </row>
    <row r="155239" spans="25:25">
      <c r="Y155239"/>
    </row>
    <row r="155240" spans="25:25">
      <c r="Y155240"/>
    </row>
    <row r="155241" spans="25:25">
      <c r="Y155241"/>
    </row>
    <row r="155242" spans="25:25">
      <c r="Y155242"/>
    </row>
    <row r="155243" spans="25:25">
      <c r="Y155243"/>
    </row>
    <row r="155244" spans="25:25">
      <c r="Y155244"/>
    </row>
    <row r="155245" spans="25:25">
      <c r="Y155245"/>
    </row>
    <row r="155246" spans="25:25">
      <c r="Y155246"/>
    </row>
    <row r="155247" spans="25:25">
      <c r="Y155247"/>
    </row>
    <row r="155248" spans="25:25">
      <c r="Y155248"/>
    </row>
    <row r="155249" spans="25:25">
      <c r="Y155249"/>
    </row>
    <row r="155250" spans="25:25">
      <c r="Y155250"/>
    </row>
    <row r="155251" spans="25:25">
      <c r="Y155251"/>
    </row>
    <row r="155252" spans="25:25">
      <c r="Y155252"/>
    </row>
    <row r="155253" spans="25:25">
      <c r="Y155253"/>
    </row>
    <row r="155254" spans="25:25">
      <c r="Y155254"/>
    </row>
    <row r="155255" spans="25:25">
      <c r="Y155255"/>
    </row>
    <row r="155256" spans="25:25">
      <c r="Y155256"/>
    </row>
    <row r="155257" spans="25:25">
      <c r="Y155257"/>
    </row>
    <row r="155258" spans="25:25">
      <c r="Y155258"/>
    </row>
    <row r="155259" spans="25:25">
      <c r="Y155259"/>
    </row>
    <row r="155260" spans="25:25">
      <c r="Y155260"/>
    </row>
    <row r="155261" spans="25:25">
      <c r="Y155261"/>
    </row>
    <row r="155262" spans="25:25">
      <c r="Y155262"/>
    </row>
    <row r="155263" spans="25:25">
      <c r="Y155263"/>
    </row>
    <row r="155264" spans="25:25">
      <c r="Y155264"/>
    </row>
    <row r="155265" spans="25:25">
      <c r="Y155265"/>
    </row>
    <row r="155266" spans="25:25">
      <c r="Y155266"/>
    </row>
    <row r="155267" spans="25:25">
      <c r="Y155267"/>
    </row>
    <row r="155268" spans="25:25">
      <c r="Y155268"/>
    </row>
    <row r="155269" spans="25:25">
      <c r="Y155269"/>
    </row>
    <row r="155270" spans="25:25">
      <c r="Y155270"/>
    </row>
    <row r="155271" spans="25:25">
      <c r="Y155271"/>
    </row>
    <row r="155272" spans="25:25">
      <c r="Y155272"/>
    </row>
    <row r="155273" spans="25:25">
      <c r="Y155273"/>
    </row>
    <row r="155274" spans="25:25">
      <c r="Y155274"/>
    </row>
    <row r="155275" spans="25:25">
      <c r="Y155275"/>
    </row>
    <row r="155276" spans="25:25">
      <c r="Y155276"/>
    </row>
    <row r="155277" spans="25:25">
      <c r="Y155277"/>
    </row>
    <row r="155278" spans="25:25">
      <c r="Y155278"/>
    </row>
    <row r="155279" spans="25:25">
      <c r="Y155279"/>
    </row>
    <row r="155280" spans="25:25">
      <c r="Y155280"/>
    </row>
    <row r="155281" spans="25:25">
      <c r="Y155281"/>
    </row>
    <row r="155282" spans="25:25">
      <c r="Y155282"/>
    </row>
    <row r="155283" spans="25:25">
      <c r="Y155283"/>
    </row>
    <row r="155284" spans="25:25">
      <c r="Y155284"/>
    </row>
    <row r="155285" spans="25:25">
      <c r="Y155285"/>
    </row>
    <row r="155286" spans="25:25">
      <c r="Y155286"/>
    </row>
    <row r="155287" spans="25:25">
      <c r="Y155287"/>
    </row>
    <row r="155288" spans="25:25">
      <c r="Y155288"/>
    </row>
    <row r="155289" spans="25:25">
      <c r="Y155289"/>
    </row>
    <row r="155290" spans="25:25">
      <c r="Y155290"/>
    </row>
    <row r="155291" spans="25:25">
      <c r="Y155291"/>
    </row>
    <row r="155292" spans="25:25">
      <c r="Y155292"/>
    </row>
    <row r="155293" spans="25:25">
      <c r="Y155293"/>
    </row>
    <row r="155294" spans="25:25">
      <c r="Y155294"/>
    </row>
    <row r="155295" spans="25:25">
      <c r="Y155295"/>
    </row>
    <row r="155296" spans="25:25">
      <c r="Y155296"/>
    </row>
    <row r="155297" spans="25:25">
      <c r="Y155297"/>
    </row>
    <row r="155298" spans="25:25">
      <c r="Y155298"/>
    </row>
    <row r="155299" spans="25:25">
      <c r="Y155299"/>
    </row>
    <row r="155300" spans="25:25">
      <c r="Y155300"/>
    </row>
    <row r="155301" spans="25:25">
      <c r="Y155301"/>
    </row>
    <row r="155302" spans="25:25">
      <c r="Y155302"/>
    </row>
    <row r="155303" spans="25:25">
      <c r="Y155303"/>
    </row>
    <row r="155304" spans="25:25">
      <c r="Y155304"/>
    </row>
    <row r="155305" spans="25:25">
      <c r="Y155305"/>
    </row>
    <row r="155306" spans="25:25">
      <c r="Y155306"/>
    </row>
    <row r="155307" spans="25:25">
      <c r="Y155307"/>
    </row>
    <row r="155308" spans="25:25">
      <c r="Y155308"/>
    </row>
    <row r="155309" spans="25:25">
      <c r="Y155309"/>
    </row>
    <row r="155310" spans="25:25">
      <c r="Y155310"/>
    </row>
    <row r="155311" spans="25:25">
      <c r="Y155311"/>
    </row>
    <row r="155312" spans="25:25">
      <c r="Y155312"/>
    </row>
    <row r="155313" spans="25:25">
      <c r="Y155313"/>
    </row>
    <row r="155314" spans="25:25">
      <c r="Y155314"/>
    </row>
    <row r="155315" spans="25:25">
      <c r="Y155315"/>
    </row>
    <row r="155316" spans="25:25">
      <c r="Y155316"/>
    </row>
    <row r="155317" spans="25:25">
      <c r="Y155317"/>
    </row>
    <row r="155318" spans="25:25">
      <c r="Y155318"/>
    </row>
    <row r="155319" spans="25:25">
      <c r="Y155319"/>
    </row>
    <row r="155320" spans="25:25">
      <c r="Y155320"/>
    </row>
    <row r="155321" spans="25:25">
      <c r="Y155321"/>
    </row>
    <row r="155322" spans="25:25">
      <c r="Y155322"/>
    </row>
    <row r="155323" spans="25:25">
      <c r="Y155323"/>
    </row>
    <row r="155324" spans="25:25">
      <c r="Y155324"/>
    </row>
    <row r="155325" spans="25:25">
      <c r="Y155325"/>
    </row>
    <row r="155326" spans="25:25">
      <c r="Y155326"/>
    </row>
    <row r="155327" spans="25:25">
      <c r="Y155327"/>
    </row>
    <row r="155328" spans="25:25">
      <c r="Y155328"/>
    </row>
    <row r="155329" spans="25:25">
      <c r="Y155329"/>
    </row>
    <row r="155330" spans="25:25">
      <c r="Y155330"/>
    </row>
    <row r="155331" spans="25:25">
      <c r="Y155331"/>
    </row>
    <row r="155332" spans="25:25">
      <c r="Y155332"/>
    </row>
    <row r="155333" spans="25:25">
      <c r="Y155333"/>
    </row>
    <row r="155334" spans="25:25">
      <c r="Y155334"/>
    </row>
    <row r="155335" spans="25:25">
      <c r="Y155335"/>
    </row>
    <row r="155336" spans="25:25">
      <c r="Y155336"/>
    </row>
    <row r="155337" spans="25:25">
      <c r="Y155337"/>
    </row>
    <row r="155338" spans="25:25">
      <c r="Y155338"/>
    </row>
    <row r="155339" spans="25:25">
      <c r="Y155339"/>
    </row>
    <row r="155340" spans="25:25">
      <c r="Y155340"/>
    </row>
    <row r="155341" spans="25:25">
      <c r="Y155341"/>
    </row>
    <row r="155342" spans="25:25">
      <c r="Y155342"/>
    </row>
    <row r="155343" spans="25:25">
      <c r="Y155343"/>
    </row>
    <row r="155344" spans="25:25">
      <c r="Y155344"/>
    </row>
    <row r="155345" spans="25:25">
      <c r="Y155345"/>
    </row>
    <row r="155346" spans="25:25">
      <c r="Y155346"/>
    </row>
    <row r="155347" spans="25:25">
      <c r="Y155347"/>
    </row>
    <row r="155348" spans="25:25">
      <c r="Y155348"/>
    </row>
    <row r="155349" spans="25:25">
      <c r="Y155349"/>
    </row>
    <row r="155350" spans="25:25">
      <c r="Y155350"/>
    </row>
    <row r="155351" spans="25:25">
      <c r="Y155351"/>
    </row>
    <row r="155352" spans="25:25">
      <c r="Y155352"/>
    </row>
    <row r="155353" spans="25:25">
      <c r="Y155353"/>
    </row>
    <row r="155354" spans="25:25">
      <c r="Y155354"/>
    </row>
    <row r="155355" spans="25:25">
      <c r="Y155355"/>
    </row>
    <row r="155356" spans="25:25">
      <c r="Y155356"/>
    </row>
    <row r="155357" spans="25:25">
      <c r="Y155357"/>
    </row>
    <row r="155358" spans="25:25">
      <c r="Y155358"/>
    </row>
    <row r="155359" spans="25:25">
      <c r="Y155359"/>
    </row>
    <row r="155360" spans="25:25">
      <c r="Y155360"/>
    </row>
    <row r="155361" spans="25:25">
      <c r="Y155361"/>
    </row>
    <row r="155362" spans="25:25">
      <c r="Y155362"/>
    </row>
    <row r="155363" spans="25:25">
      <c r="Y155363"/>
    </row>
    <row r="155364" spans="25:25">
      <c r="Y155364"/>
    </row>
    <row r="155365" spans="25:25">
      <c r="Y155365"/>
    </row>
    <row r="155366" spans="25:25">
      <c r="Y155366"/>
    </row>
    <row r="155367" spans="25:25">
      <c r="Y155367"/>
    </row>
    <row r="155368" spans="25:25">
      <c r="Y155368"/>
    </row>
    <row r="155369" spans="25:25">
      <c r="Y155369"/>
    </row>
    <row r="155370" spans="25:25">
      <c r="Y155370"/>
    </row>
    <row r="155371" spans="25:25">
      <c r="Y155371"/>
    </row>
    <row r="155372" spans="25:25">
      <c r="Y155372"/>
    </row>
    <row r="155373" spans="25:25">
      <c r="Y155373"/>
    </row>
    <row r="155374" spans="25:25">
      <c r="Y155374"/>
    </row>
    <row r="155375" spans="25:25">
      <c r="Y155375"/>
    </row>
    <row r="155376" spans="25:25">
      <c r="Y155376"/>
    </row>
    <row r="155377" spans="25:25">
      <c r="Y155377"/>
    </row>
    <row r="155378" spans="25:25">
      <c r="Y155378"/>
    </row>
    <row r="155379" spans="25:25">
      <c r="Y155379"/>
    </row>
    <row r="155380" spans="25:25">
      <c r="Y155380"/>
    </row>
    <row r="155381" spans="25:25">
      <c r="Y155381"/>
    </row>
    <row r="155382" spans="25:25">
      <c r="Y155382"/>
    </row>
    <row r="155383" spans="25:25">
      <c r="Y155383"/>
    </row>
    <row r="155384" spans="25:25">
      <c r="Y155384"/>
    </row>
    <row r="155385" spans="25:25">
      <c r="Y155385"/>
    </row>
    <row r="155386" spans="25:25">
      <c r="Y155386"/>
    </row>
    <row r="155387" spans="25:25">
      <c r="Y155387"/>
    </row>
    <row r="155388" spans="25:25">
      <c r="Y155388"/>
    </row>
    <row r="155389" spans="25:25">
      <c r="Y155389"/>
    </row>
    <row r="155390" spans="25:25">
      <c r="Y155390"/>
    </row>
    <row r="155391" spans="25:25">
      <c r="Y155391"/>
    </row>
    <row r="155392" spans="25:25">
      <c r="Y155392"/>
    </row>
    <row r="155393" spans="25:25">
      <c r="Y155393"/>
    </row>
    <row r="155394" spans="25:25">
      <c r="Y155394"/>
    </row>
    <row r="155395" spans="25:25">
      <c r="Y155395"/>
    </row>
    <row r="155396" spans="25:25">
      <c r="Y155396"/>
    </row>
    <row r="155397" spans="25:25">
      <c r="Y155397"/>
    </row>
    <row r="155398" spans="25:25">
      <c r="Y155398"/>
    </row>
    <row r="155399" spans="25:25">
      <c r="Y155399"/>
    </row>
    <row r="155400" spans="25:25">
      <c r="Y155400"/>
    </row>
    <row r="155401" spans="25:25">
      <c r="Y155401"/>
    </row>
    <row r="155402" spans="25:25">
      <c r="Y155402"/>
    </row>
    <row r="155403" spans="25:25">
      <c r="Y155403"/>
    </row>
    <row r="155404" spans="25:25">
      <c r="Y155404"/>
    </row>
    <row r="155405" spans="25:25">
      <c r="Y155405"/>
    </row>
    <row r="155406" spans="25:25">
      <c r="Y155406"/>
    </row>
    <row r="155407" spans="25:25">
      <c r="Y155407"/>
    </row>
    <row r="155408" spans="25:25">
      <c r="Y155408"/>
    </row>
    <row r="155409" spans="25:25">
      <c r="Y155409"/>
    </row>
    <row r="155410" spans="25:25">
      <c r="Y155410"/>
    </row>
    <row r="155411" spans="25:25">
      <c r="Y155411"/>
    </row>
    <row r="155412" spans="25:25">
      <c r="Y155412"/>
    </row>
    <row r="155413" spans="25:25">
      <c r="Y155413"/>
    </row>
    <row r="155414" spans="25:25">
      <c r="Y155414"/>
    </row>
    <row r="155415" spans="25:25">
      <c r="Y155415"/>
    </row>
    <row r="155416" spans="25:25">
      <c r="Y155416"/>
    </row>
    <row r="155417" spans="25:25">
      <c r="Y155417"/>
    </row>
    <row r="155418" spans="25:25">
      <c r="Y155418"/>
    </row>
    <row r="155419" spans="25:25">
      <c r="Y155419"/>
    </row>
    <row r="155420" spans="25:25">
      <c r="Y155420"/>
    </row>
    <row r="155421" spans="25:25">
      <c r="Y155421"/>
    </row>
    <row r="155422" spans="25:25">
      <c r="Y155422"/>
    </row>
    <row r="155423" spans="25:25">
      <c r="Y155423"/>
    </row>
    <row r="155424" spans="25:25">
      <c r="Y155424"/>
    </row>
    <row r="155425" spans="25:25">
      <c r="Y155425"/>
    </row>
    <row r="155426" spans="25:25">
      <c r="Y155426"/>
    </row>
    <row r="155427" spans="25:25">
      <c r="Y155427"/>
    </row>
    <row r="155428" spans="25:25">
      <c r="Y155428"/>
    </row>
    <row r="155429" spans="25:25">
      <c r="Y155429"/>
    </row>
    <row r="155430" spans="25:25">
      <c r="Y155430"/>
    </row>
    <row r="155431" spans="25:25">
      <c r="Y155431"/>
    </row>
    <row r="155432" spans="25:25">
      <c r="Y155432"/>
    </row>
    <row r="155433" spans="25:25">
      <c r="Y155433"/>
    </row>
    <row r="155434" spans="25:25">
      <c r="Y155434"/>
    </row>
    <row r="155435" spans="25:25">
      <c r="Y155435"/>
    </row>
    <row r="155436" spans="25:25">
      <c r="Y155436"/>
    </row>
    <row r="155437" spans="25:25">
      <c r="Y155437"/>
    </row>
    <row r="155438" spans="25:25">
      <c r="Y155438"/>
    </row>
    <row r="155439" spans="25:25">
      <c r="Y155439"/>
    </row>
    <row r="155440" spans="25:25">
      <c r="Y155440"/>
    </row>
    <row r="155441" spans="25:25">
      <c r="Y155441"/>
    </row>
    <row r="155442" spans="25:25">
      <c r="Y155442"/>
    </row>
    <row r="155443" spans="25:25">
      <c r="Y155443"/>
    </row>
    <row r="155444" spans="25:25">
      <c r="Y155444"/>
    </row>
    <row r="155445" spans="25:25">
      <c r="Y155445"/>
    </row>
    <row r="155446" spans="25:25">
      <c r="Y155446"/>
    </row>
    <row r="155447" spans="25:25">
      <c r="Y155447"/>
    </row>
    <row r="155448" spans="25:25">
      <c r="Y155448"/>
    </row>
    <row r="155449" spans="25:25">
      <c r="Y155449"/>
    </row>
    <row r="155450" spans="25:25">
      <c r="Y155450"/>
    </row>
    <row r="155451" spans="25:25">
      <c r="Y155451"/>
    </row>
    <row r="155452" spans="25:25">
      <c r="Y155452"/>
    </row>
    <row r="155453" spans="25:25">
      <c r="Y155453"/>
    </row>
    <row r="155454" spans="25:25">
      <c r="Y155454"/>
    </row>
    <row r="155455" spans="25:25">
      <c r="Y155455"/>
    </row>
    <row r="155456" spans="25:25">
      <c r="Y155456"/>
    </row>
    <row r="155457" spans="25:25">
      <c r="Y155457"/>
    </row>
    <row r="155458" spans="25:25">
      <c r="Y155458"/>
    </row>
    <row r="155459" spans="25:25">
      <c r="Y155459"/>
    </row>
    <row r="155460" spans="25:25">
      <c r="Y155460"/>
    </row>
    <row r="155461" spans="25:25">
      <c r="Y155461"/>
    </row>
    <row r="155462" spans="25:25">
      <c r="Y155462"/>
    </row>
    <row r="155463" spans="25:25">
      <c r="Y155463"/>
    </row>
    <row r="155464" spans="25:25">
      <c r="Y155464"/>
    </row>
    <row r="155465" spans="25:25">
      <c r="Y155465"/>
    </row>
    <row r="155466" spans="25:25">
      <c r="Y155466"/>
    </row>
    <row r="155467" spans="25:25">
      <c r="Y155467"/>
    </row>
    <row r="155468" spans="25:25">
      <c r="Y155468"/>
    </row>
    <row r="155469" spans="25:25">
      <c r="Y155469"/>
    </row>
    <row r="155470" spans="25:25">
      <c r="Y155470"/>
    </row>
    <row r="155471" spans="25:25">
      <c r="Y155471"/>
    </row>
    <row r="155472" spans="25:25">
      <c r="Y155472"/>
    </row>
    <row r="155473" spans="25:25">
      <c r="Y155473"/>
    </row>
    <row r="155474" spans="25:25">
      <c r="Y155474"/>
    </row>
    <row r="155475" spans="25:25">
      <c r="Y155475"/>
    </row>
    <row r="155476" spans="25:25">
      <c r="Y155476"/>
    </row>
    <row r="155477" spans="25:25">
      <c r="Y155477"/>
    </row>
    <row r="155478" spans="25:25">
      <c r="Y155478"/>
    </row>
    <row r="155479" spans="25:25">
      <c r="Y155479"/>
    </row>
    <row r="155480" spans="25:25">
      <c r="Y155480"/>
    </row>
    <row r="155481" spans="25:25">
      <c r="Y155481"/>
    </row>
    <row r="155482" spans="25:25">
      <c r="Y155482"/>
    </row>
    <row r="155483" spans="25:25">
      <c r="Y155483"/>
    </row>
    <row r="155484" spans="25:25">
      <c r="Y155484"/>
    </row>
    <row r="155485" spans="25:25">
      <c r="Y155485"/>
    </row>
    <row r="155486" spans="25:25">
      <c r="Y155486"/>
    </row>
    <row r="155487" spans="25:25">
      <c r="Y155487"/>
    </row>
    <row r="155488" spans="25:25">
      <c r="Y155488"/>
    </row>
    <row r="155489" spans="25:25">
      <c r="Y155489"/>
    </row>
    <row r="155490" spans="25:25">
      <c r="Y155490"/>
    </row>
    <row r="155491" spans="25:25">
      <c r="Y155491"/>
    </row>
    <row r="155492" spans="25:25">
      <c r="Y155492"/>
    </row>
    <row r="155493" spans="25:25">
      <c r="Y155493"/>
    </row>
    <row r="155494" spans="25:25">
      <c r="Y155494"/>
    </row>
    <row r="155495" spans="25:25">
      <c r="Y155495"/>
    </row>
    <row r="155496" spans="25:25">
      <c r="Y155496"/>
    </row>
    <row r="155497" spans="25:25">
      <c r="Y155497"/>
    </row>
    <row r="155498" spans="25:25">
      <c r="Y155498"/>
    </row>
    <row r="155499" spans="25:25">
      <c r="Y155499"/>
    </row>
    <row r="155500" spans="25:25">
      <c r="Y155500"/>
    </row>
    <row r="155501" spans="25:25">
      <c r="Y155501"/>
    </row>
    <row r="155502" spans="25:25">
      <c r="Y155502"/>
    </row>
    <row r="155503" spans="25:25">
      <c r="Y155503"/>
    </row>
    <row r="155504" spans="25:25">
      <c r="Y155504"/>
    </row>
    <row r="155505" spans="25:25">
      <c r="Y155505"/>
    </row>
    <row r="155506" spans="25:25">
      <c r="Y155506"/>
    </row>
    <row r="155507" spans="25:25">
      <c r="Y155507"/>
    </row>
    <row r="155508" spans="25:25">
      <c r="Y155508"/>
    </row>
    <row r="155509" spans="25:25">
      <c r="Y155509"/>
    </row>
    <row r="155510" spans="25:25">
      <c r="Y155510"/>
    </row>
    <row r="155511" spans="25:25">
      <c r="Y155511"/>
    </row>
    <row r="155512" spans="25:25">
      <c r="Y155512"/>
    </row>
    <row r="155513" spans="25:25">
      <c r="Y155513"/>
    </row>
    <row r="155514" spans="25:25">
      <c r="Y155514"/>
    </row>
    <row r="155515" spans="25:25">
      <c r="Y155515"/>
    </row>
    <row r="155516" spans="25:25">
      <c r="Y155516"/>
    </row>
    <row r="155517" spans="25:25">
      <c r="Y155517"/>
    </row>
    <row r="155518" spans="25:25">
      <c r="Y155518"/>
    </row>
    <row r="155519" spans="25:25">
      <c r="Y155519"/>
    </row>
    <row r="155520" spans="25:25">
      <c r="Y155520"/>
    </row>
    <row r="155521" spans="25:25">
      <c r="Y155521"/>
    </row>
    <row r="155522" spans="25:25">
      <c r="Y155522"/>
    </row>
    <row r="155523" spans="25:25">
      <c r="Y155523"/>
    </row>
    <row r="155524" spans="25:25">
      <c r="Y155524"/>
    </row>
    <row r="155525" spans="25:25">
      <c r="Y155525"/>
    </row>
    <row r="155526" spans="25:25">
      <c r="Y155526"/>
    </row>
    <row r="155527" spans="25:25">
      <c r="Y155527"/>
    </row>
    <row r="155528" spans="25:25">
      <c r="Y155528"/>
    </row>
    <row r="155529" spans="25:25">
      <c r="Y155529"/>
    </row>
    <row r="155530" spans="25:25">
      <c r="Y155530"/>
    </row>
    <row r="155531" spans="25:25">
      <c r="Y155531"/>
    </row>
    <row r="155532" spans="25:25">
      <c r="Y155532"/>
    </row>
    <row r="155533" spans="25:25">
      <c r="Y155533"/>
    </row>
    <row r="155534" spans="25:25">
      <c r="Y155534"/>
    </row>
    <row r="155535" spans="25:25">
      <c r="Y155535"/>
    </row>
    <row r="155536" spans="25:25">
      <c r="Y155536"/>
    </row>
    <row r="155537" spans="25:25">
      <c r="Y155537"/>
    </row>
    <row r="155538" spans="25:25">
      <c r="Y155538"/>
    </row>
    <row r="155539" spans="25:25">
      <c r="Y155539"/>
    </row>
    <row r="155540" spans="25:25">
      <c r="Y155540"/>
    </row>
    <row r="155541" spans="25:25">
      <c r="Y155541"/>
    </row>
    <row r="155542" spans="25:25">
      <c r="Y155542"/>
    </row>
    <row r="155543" spans="25:25">
      <c r="Y155543"/>
    </row>
    <row r="155544" spans="25:25">
      <c r="Y155544"/>
    </row>
    <row r="155545" spans="25:25">
      <c r="Y155545"/>
    </row>
    <row r="155546" spans="25:25">
      <c r="Y155546"/>
    </row>
    <row r="155547" spans="25:25">
      <c r="Y155547"/>
    </row>
    <row r="155548" spans="25:25">
      <c r="Y155548"/>
    </row>
    <row r="155549" spans="25:25">
      <c r="Y155549"/>
    </row>
    <row r="155550" spans="25:25">
      <c r="Y155550"/>
    </row>
    <row r="155551" spans="25:25">
      <c r="Y155551"/>
    </row>
    <row r="155552" spans="25:25">
      <c r="Y155552"/>
    </row>
    <row r="155553" spans="25:25">
      <c r="Y155553"/>
    </row>
    <row r="155554" spans="25:25">
      <c r="Y155554"/>
    </row>
    <row r="155555" spans="25:25">
      <c r="Y155555"/>
    </row>
    <row r="155556" spans="25:25">
      <c r="Y155556"/>
    </row>
    <row r="155557" spans="25:25">
      <c r="Y155557"/>
    </row>
    <row r="155558" spans="25:25">
      <c r="Y155558"/>
    </row>
    <row r="155559" spans="25:25">
      <c r="Y155559"/>
    </row>
    <row r="155560" spans="25:25">
      <c r="Y155560"/>
    </row>
    <row r="155561" spans="25:25">
      <c r="Y155561"/>
    </row>
    <row r="155562" spans="25:25">
      <c r="Y155562"/>
    </row>
    <row r="155563" spans="25:25">
      <c r="Y155563"/>
    </row>
    <row r="155564" spans="25:25">
      <c r="Y155564"/>
    </row>
    <row r="155565" spans="25:25">
      <c r="Y155565"/>
    </row>
    <row r="155566" spans="25:25">
      <c r="Y155566"/>
    </row>
    <row r="155567" spans="25:25">
      <c r="Y155567"/>
    </row>
    <row r="155568" spans="25:25">
      <c r="Y155568"/>
    </row>
    <row r="155569" spans="25:25">
      <c r="Y155569"/>
    </row>
    <row r="155570" spans="25:25">
      <c r="Y155570"/>
    </row>
    <row r="155571" spans="25:25">
      <c r="Y155571"/>
    </row>
    <row r="155572" spans="25:25">
      <c r="Y155572"/>
    </row>
    <row r="155573" spans="25:25">
      <c r="Y155573"/>
    </row>
    <row r="155574" spans="25:25">
      <c r="Y155574"/>
    </row>
    <row r="155575" spans="25:25">
      <c r="Y155575"/>
    </row>
    <row r="155576" spans="25:25">
      <c r="Y155576"/>
    </row>
    <row r="155577" spans="25:25">
      <c r="Y155577"/>
    </row>
    <row r="155578" spans="25:25">
      <c r="Y155578"/>
    </row>
    <row r="155579" spans="25:25">
      <c r="Y155579"/>
    </row>
    <row r="155580" spans="25:25">
      <c r="Y155580"/>
    </row>
    <row r="155581" spans="25:25">
      <c r="Y155581"/>
    </row>
    <row r="155582" spans="25:25">
      <c r="Y155582"/>
    </row>
    <row r="155583" spans="25:25">
      <c r="Y155583"/>
    </row>
    <row r="155584" spans="25:25">
      <c r="Y155584"/>
    </row>
    <row r="155585" spans="25:25">
      <c r="Y155585"/>
    </row>
    <row r="155586" spans="25:25">
      <c r="Y155586"/>
    </row>
    <row r="155587" spans="25:25">
      <c r="Y155587"/>
    </row>
    <row r="155588" spans="25:25">
      <c r="Y155588"/>
    </row>
    <row r="155589" spans="25:25">
      <c r="Y155589"/>
    </row>
    <row r="155590" spans="25:25">
      <c r="Y155590"/>
    </row>
    <row r="155591" spans="25:25">
      <c r="Y155591"/>
    </row>
    <row r="155592" spans="25:25">
      <c r="Y155592"/>
    </row>
    <row r="155593" spans="25:25">
      <c r="Y155593"/>
    </row>
    <row r="155594" spans="25:25">
      <c r="Y155594"/>
    </row>
    <row r="155595" spans="25:25">
      <c r="Y155595"/>
    </row>
    <row r="155596" spans="25:25">
      <c r="Y155596"/>
    </row>
    <row r="155597" spans="25:25">
      <c r="Y155597"/>
    </row>
    <row r="155598" spans="25:25">
      <c r="Y155598"/>
    </row>
    <row r="155599" spans="25:25">
      <c r="Y155599"/>
    </row>
    <row r="155600" spans="25:25">
      <c r="Y155600"/>
    </row>
    <row r="155601" spans="25:25">
      <c r="Y155601"/>
    </row>
    <row r="155602" spans="25:25">
      <c r="Y155602"/>
    </row>
    <row r="155603" spans="25:25">
      <c r="Y155603"/>
    </row>
    <row r="155604" spans="25:25">
      <c r="Y155604"/>
    </row>
    <row r="155605" spans="25:25">
      <c r="Y155605"/>
    </row>
    <row r="155606" spans="25:25">
      <c r="Y155606"/>
    </row>
    <row r="155607" spans="25:25">
      <c r="Y155607"/>
    </row>
    <row r="155608" spans="25:25">
      <c r="Y155608"/>
    </row>
    <row r="155609" spans="25:25">
      <c r="Y155609"/>
    </row>
    <row r="155610" spans="25:25">
      <c r="Y155610"/>
    </row>
    <row r="155611" spans="25:25">
      <c r="Y155611"/>
    </row>
    <row r="155612" spans="25:25">
      <c r="Y155612"/>
    </row>
    <row r="155613" spans="25:25">
      <c r="Y155613"/>
    </row>
    <row r="155614" spans="25:25">
      <c r="Y155614"/>
    </row>
    <row r="155615" spans="25:25">
      <c r="Y155615"/>
    </row>
    <row r="155616" spans="25:25">
      <c r="Y155616"/>
    </row>
    <row r="155617" spans="25:25">
      <c r="Y155617"/>
    </row>
    <row r="155618" spans="25:25">
      <c r="Y155618"/>
    </row>
    <row r="155619" spans="25:25">
      <c r="Y155619"/>
    </row>
    <row r="155620" spans="25:25">
      <c r="Y155620"/>
    </row>
    <row r="155621" spans="25:25">
      <c r="Y155621"/>
    </row>
    <row r="155622" spans="25:25">
      <c r="Y155622"/>
    </row>
    <row r="155623" spans="25:25">
      <c r="Y155623"/>
    </row>
    <row r="155624" spans="25:25">
      <c r="Y155624"/>
    </row>
    <row r="155625" spans="25:25">
      <c r="Y155625"/>
    </row>
    <row r="155626" spans="25:25">
      <c r="Y155626"/>
    </row>
    <row r="155627" spans="25:25">
      <c r="Y155627"/>
    </row>
    <row r="155628" spans="25:25">
      <c r="Y155628"/>
    </row>
    <row r="155629" spans="25:25">
      <c r="Y155629"/>
    </row>
    <row r="155630" spans="25:25">
      <c r="Y155630"/>
    </row>
    <row r="155631" spans="25:25">
      <c r="Y155631"/>
    </row>
    <row r="155632" spans="25:25">
      <c r="Y155632"/>
    </row>
    <row r="155633" spans="25:25">
      <c r="Y155633"/>
    </row>
    <row r="155634" spans="25:25">
      <c r="Y155634"/>
    </row>
    <row r="155635" spans="25:25">
      <c r="Y155635"/>
    </row>
    <row r="155636" spans="25:25">
      <c r="Y155636"/>
    </row>
    <row r="155637" spans="25:25">
      <c r="Y155637"/>
    </row>
    <row r="155638" spans="25:25">
      <c r="Y155638"/>
    </row>
    <row r="155639" spans="25:25">
      <c r="Y155639"/>
    </row>
    <row r="155640" spans="25:25">
      <c r="Y155640"/>
    </row>
    <row r="155641" spans="25:25">
      <c r="Y155641"/>
    </row>
    <row r="155642" spans="25:25">
      <c r="Y155642"/>
    </row>
    <row r="155643" spans="25:25">
      <c r="Y155643"/>
    </row>
    <row r="155644" spans="25:25">
      <c r="Y155644"/>
    </row>
    <row r="155645" spans="25:25">
      <c r="Y155645"/>
    </row>
    <row r="155646" spans="25:25">
      <c r="Y155646"/>
    </row>
    <row r="155647" spans="25:25">
      <c r="Y155647"/>
    </row>
    <row r="155648" spans="25:25">
      <c r="Y155648"/>
    </row>
    <row r="155649" spans="25:25">
      <c r="Y155649"/>
    </row>
    <row r="155650" spans="25:25">
      <c r="Y155650"/>
    </row>
    <row r="155651" spans="25:25">
      <c r="Y155651"/>
    </row>
    <row r="155652" spans="25:25">
      <c r="Y155652"/>
    </row>
    <row r="155653" spans="25:25">
      <c r="Y155653"/>
    </row>
    <row r="155654" spans="25:25">
      <c r="Y155654"/>
    </row>
    <row r="155655" spans="25:25">
      <c r="Y155655"/>
    </row>
    <row r="155656" spans="25:25">
      <c r="Y155656"/>
    </row>
    <row r="155657" spans="25:25">
      <c r="Y155657"/>
    </row>
    <row r="155658" spans="25:25">
      <c r="Y155658"/>
    </row>
    <row r="155659" spans="25:25">
      <c r="Y155659"/>
    </row>
    <row r="155660" spans="25:25">
      <c r="Y155660"/>
    </row>
    <row r="155661" spans="25:25">
      <c r="Y155661"/>
    </row>
    <row r="155662" spans="25:25">
      <c r="Y155662"/>
    </row>
    <row r="155663" spans="25:25">
      <c r="Y155663"/>
    </row>
    <row r="155664" spans="25:25">
      <c r="Y155664"/>
    </row>
    <row r="155665" spans="25:25">
      <c r="Y155665"/>
    </row>
    <row r="155666" spans="25:25">
      <c r="Y155666"/>
    </row>
    <row r="155667" spans="25:25">
      <c r="Y155667"/>
    </row>
    <row r="155668" spans="25:25">
      <c r="Y155668"/>
    </row>
    <row r="155669" spans="25:25">
      <c r="Y155669"/>
    </row>
    <row r="155670" spans="25:25">
      <c r="Y155670"/>
    </row>
    <row r="155671" spans="25:25">
      <c r="Y155671"/>
    </row>
    <row r="155672" spans="25:25">
      <c r="Y155672"/>
    </row>
    <row r="155673" spans="25:25">
      <c r="Y155673"/>
    </row>
    <row r="155674" spans="25:25">
      <c r="Y155674"/>
    </row>
    <row r="155675" spans="25:25">
      <c r="Y155675"/>
    </row>
    <row r="155676" spans="25:25">
      <c r="Y155676"/>
    </row>
    <row r="155677" spans="25:25">
      <c r="Y155677"/>
    </row>
    <row r="155678" spans="25:25">
      <c r="Y155678"/>
    </row>
    <row r="155679" spans="25:25">
      <c r="Y155679"/>
    </row>
    <row r="155680" spans="25:25">
      <c r="Y155680"/>
    </row>
    <row r="155681" spans="25:25">
      <c r="Y155681"/>
    </row>
    <row r="155682" spans="25:25">
      <c r="Y155682"/>
    </row>
    <row r="155683" spans="25:25">
      <c r="Y155683"/>
    </row>
    <row r="155684" spans="25:25">
      <c r="Y155684"/>
    </row>
    <row r="155685" spans="25:25">
      <c r="Y155685"/>
    </row>
    <row r="155686" spans="25:25">
      <c r="Y155686"/>
    </row>
    <row r="155687" spans="25:25">
      <c r="Y155687"/>
    </row>
    <row r="155688" spans="25:25">
      <c r="Y155688"/>
    </row>
    <row r="155689" spans="25:25">
      <c r="Y155689"/>
    </row>
    <row r="155690" spans="25:25">
      <c r="Y155690"/>
    </row>
    <row r="155691" spans="25:25">
      <c r="Y155691"/>
    </row>
    <row r="155692" spans="25:25">
      <c r="Y155692"/>
    </row>
    <row r="155693" spans="25:25">
      <c r="Y155693"/>
    </row>
    <row r="155694" spans="25:25">
      <c r="Y155694"/>
    </row>
    <row r="155695" spans="25:25">
      <c r="Y155695"/>
    </row>
    <row r="155696" spans="25:25">
      <c r="Y155696"/>
    </row>
    <row r="155697" spans="25:25">
      <c r="Y155697"/>
    </row>
    <row r="155698" spans="25:25">
      <c r="Y155698"/>
    </row>
    <row r="155699" spans="25:25">
      <c r="Y155699"/>
    </row>
    <row r="155700" spans="25:25">
      <c r="Y155700"/>
    </row>
    <row r="155701" spans="25:25">
      <c r="Y155701"/>
    </row>
    <row r="155702" spans="25:25">
      <c r="Y155702"/>
    </row>
    <row r="155703" spans="25:25">
      <c r="Y155703"/>
    </row>
    <row r="155704" spans="25:25">
      <c r="Y155704"/>
    </row>
    <row r="155705" spans="25:25">
      <c r="Y155705"/>
    </row>
    <row r="155706" spans="25:25">
      <c r="Y155706"/>
    </row>
    <row r="155707" spans="25:25">
      <c r="Y155707"/>
    </row>
    <row r="155708" spans="25:25">
      <c r="Y155708"/>
    </row>
    <row r="155709" spans="25:25">
      <c r="Y155709"/>
    </row>
    <row r="155710" spans="25:25">
      <c r="Y155710"/>
    </row>
    <row r="155711" spans="25:25">
      <c r="Y155711"/>
    </row>
    <row r="155712" spans="25:25">
      <c r="Y155712"/>
    </row>
    <row r="155713" spans="25:25">
      <c r="Y155713"/>
    </row>
    <row r="155714" spans="25:25">
      <c r="Y155714"/>
    </row>
    <row r="155715" spans="25:25">
      <c r="Y155715"/>
    </row>
    <row r="155716" spans="25:25">
      <c r="Y155716"/>
    </row>
    <row r="155717" spans="25:25">
      <c r="Y155717"/>
    </row>
    <row r="155718" spans="25:25">
      <c r="Y155718"/>
    </row>
    <row r="155719" spans="25:25">
      <c r="Y155719"/>
    </row>
    <row r="155720" spans="25:25">
      <c r="Y155720"/>
    </row>
    <row r="155721" spans="25:25">
      <c r="Y155721"/>
    </row>
    <row r="155722" spans="25:25">
      <c r="Y155722"/>
    </row>
    <row r="155723" spans="25:25">
      <c r="Y155723"/>
    </row>
    <row r="155724" spans="25:25">
      <c r="Y155724"/>
    </row>
    <row r="155725" spans="25:25">
      <c r="Y155725"/>
    </row>
    <row r="155726" spans="25:25">
      <c r="Y155726"/>
    </row>
    <row r="155727" spans="25:25">
      <c r="Y155727"/>
    </row>
    <row r="155728" spans="25:25">
      <c r="Y155728"/>
    </row>
    <row r="155729" spans="25:25">
      <c r="Y155729"/>
    </row>
    <row r="155730" spans="25:25">
      <c r="Y155730"/>
    </row>
    <row r="155731" spans="25:25">
      <c r="Y155731"/>
    </row>
    <row r="155732" spans="25:25">
      <c r="Y155732"/>
    </row>
    <row r="155733" spans="25:25">
      <c r="Y155733"/>
    </row>
    <row r="155734" spans="25:25">
      <c r="Y155734"/>
    </row>
    <row r="155735" spans="25:25">
      <c r="Y155735"/>
    </row>
    <row r="155736" spans="25:25">
      <c r="Y155736"/>
    </row>
    <row r="155737" spans="25:25">
      <c r="Y155737"/>
    </row>
    <row r="155738" spans="25:25">
      <c r="Y155738"/>
    </row>
    <row r="155739" spans="25:25">
      <c r="Y155739"/>
    </row>
    <row r="155740" spans="25:25">
      <c r="Y155740"/>
    </row>
    <row r="155741" spans="25:25">
      <c r="Y155741"/>
    </row>
    <row r="155742" spans="25:25">
      <c r="Y155742"/>
    </row>
    <row r="155743" spans="25:25">
      <c r="Y155743"/>
    </row>
    <row r="155744" spans="25:25">
      <c r="Y155744"/>
    </row>
    <row r="155745" spans="25:25">
      <c r="Y155745"/>
    </row>
    <row r="155746" spans="25:25">
      <c r="Y155746"/>
    </row>
    <row r="155747" spans="25:25">
      <c r="Y155747"/>
    </row>
    <row r="155748" spans="25:25">
      <c r="Y155748"/>
    </row>
    <row r="155749" spans="25:25">
      <c r="Y155749"/>
    </row>
    <row r="155750" spans="25:25">
      <c r="Y155750"/>
    </row>
    <row r="155751" spans="25:25">
      <c r="Y155751"/>
    </row>
    <row r="155752" spans="25:25">
      <c r="Y155752"/>
    </row>
    <row r="155753" spans="25:25">
      <c r="Y155753"/>
    </row>
    <row r="155754" spans="25:25">
      <c r="Y155754"/>
    </row>
    <row r="155755" spans="25:25">
      <c r="Y155755"/>
    </row>
    <row r="155756" spans="25:25">
      <c r="Y155756"/>
    </row>
    <row r="155757" spans="25:25">
      <c r="Y155757"/>
    </row>
    <row r="155758" spans="25:25">
      <c r="Y155758"/>
    </row>
    <row r="155759" spans="25:25">
      <c r="Y155759"/>
    </row>
    <row r="155760" spans="25:25">
      <c r="Y155760"/>
    </row>
    <row r="155761" spans="25:25">
      <c r="Y155761"/>
    </row>
    <row r="155762" spans="25:25">
      <c r="Y155762"/>
    </row>
    <row r="155763" spans="25:25">
      <c r="Y155763"/>
    </row>
    <row r="155764" spans="25:25">
      <c r="Y155764"/>
    </row>
    <row r="155765" spans="25:25">
      <c r="Y155765"/>
    </row>
    <row r="155766" spans="25:25">
      <c r="Y155766"/>
    </row>
    <row r="155767" spans="25:25">
      <c r="Y155767"/>
    </row>
    <row r="155768" spans="25:25">
      <c r="Y155768"/>
    </row>
    <row r="155769" spans="25:25">
      <c r="Y155769"/>
    </row>
    <row r="155770" spans="25:25">
      <c r="Y155770"/>
    </row>
    <row r="155771" spans="25:25">
      <c r="Y155771"/>
    </row>
    <row r="155772" spans="25:25">
      <c r="Y155772"/>
    </row>
    <row r="155773" spans="25:25">
      <c r="Y155773"/>
    </row>
    <row r="155774" spans="25:25">
      <c r="Y155774"/>
    </row>
    <row r="155775" spans="25:25">
      <c r="Y155775"/>
    </row>
    <row r="155776" spans="25:25">
      <c r="Y155776"/>
    </row>
    <row r="155777" spans="25:25">
      <c r="Y155777"/>
    </row>
    <row r="155778" spans="25:25">
      <c r="Y155778"/>
    </row>
    <row r="155779" spans="25:25">
      <c r="Y155779"/>
    </row>
    <row r="155780" spans="25:25">
      <c r="Y155780"/>
    </row>
    <row r="155781" spans="25:25">
      <c r="Y155781"/>
    </row>
    <row r="155782" spans="25:25">
      <c r="Y155782"/>
    </row>
    <row r="155783" spans="25:25">
      <c r="Y155783"/>
    </row>
    <row r="155784" spans="25:25">
      <c r="Y155784"/>
    </row>
    <row r="155785" spans="25:25">
      <c r="Y155785"/>
    </row>
    <row r="155786" spans="25:25">
      <c r="Y155786"/>
    </row>
    <row r="155787" spans="25:25">
      <c r="Y155787"/>
    </row>
    <row r="155788" spans="25:25">
      <c r="Y155788"/>
    </row>
    <row r="155789" spans="25:25">
      <c r="Y155789"/>
    </row>
    <row r="155790" spans="25:25">
      <c r="Y155790"/>
    </row>
    <row r="155791" spans="25:25">
      <c r="Y155791"/>
    </row>
    <row r="155792" spans="25:25">
      <c r="Y155792"/>
    </row>
    <row r="155793" spans="25:25">
      <c r="Y155793"/>
    </row>
    <row r="155794" spans="25:25">
      <c r="Y155794"/>
    </row>
    <row r="155795" spans="25:25">
      <c r="Y155795"/>
    </row>
    <row r="155796" spans="25:25">
      <c r="Y155796"/>
    </row>
    <row r="155797" spans="25:25">
      <c r="Y155797"/>
    </row>
    <row r="155798" spans="25:25">
      <c r="Y155798"/>
    </row>
    <row r="155799" spans="25:25">
      <c r="Y155799"/>
    </row>
    <row r="155800" spans="25:25">
      <c r="Y155800"/>
    </row>
    <row r="155801" spans="25:25">
      <c r="Y155801"/>
    </row>
    <row r="155802" spans="25:25">
      <c r="Y155802"/>
    </row>
    <row r="155803" spans="25:25">
      <c r="Y155803"/>
    </row>
    <row r="155804" spans="25:25">
      <c r="Y155804"/>
    </row>
    <row r="155805" spans="25:25">
      <c r="Y155805"/>
    </row>
    <row r="155806" spans="25:25">
      <c r="Y155806"/>
    </row>
    <row r="155807" spans="25:25">
      <c r="Y155807"/>
    </row>
    <row r="155808" spans="25:25">
      <c r="Y155808"/>
    </row>
    <row r="155809" spans="25:25">
      <c r="Y155809"/>
    </row>
    <row r="155810" spans="25:25">
      <c r="Y155810"/>
    </row>
    <row r="155811" spans="25:25">
      <c r="Y155811"/>
    </row>
    <row r="155812" spans="25:25">
      <c r="Y155812"/>
    </row>
    <row r="155813" spans="25:25">
      <c r="Y155813"/>
    </row>
    <row r="155814" spans="25:25">
      <c r="Y155814"/>
    </row>
    <row r="155815" spans="25:25">
      <c r="Y155815"/>
    </row>
    <row r="155816" spans="25:25">
      <c r="Y155816"/>
    </row>
    <row r="155817" spans="25:25">
      <c r="Y155817"/>
    </row>
    <row r="155818" spans="25:25">
      <c r="Y155818"/>
    </row>
    <row r="155819" spans="25:25">
      <c r="Y155819"/>
    </row>
    <row r="155820" spans="25:25">
      <c r="Y155820"/>
    </row>
    <row r="155821" spans="25:25">
      <c r="Y155821"/>
    </row>
    <row r="155822" spans="25:25">
      <c r="Y155822"/>
    </row>
    <row r="155823" spans="25:25">
      <c r="Y155823"/>
    </row>
    <row r="155824" spans="25:25">
      <c r="Y155824"/>
    </row>
    <row r="155825" spans="25:25">
      <c r="Y155825"/>
    </row>
    <row r="155826" spans="25:25">
      <c r="Y155826"/>
    </row>
    <row r="155827" spans="25:25">
      <c r="Y155827"/>
    </row>
    <row r="155828" spans="25:25">
      <c r="Y155828"/>
    </row>
    <row r="155829" spans="25:25">
      <c r="Y155829"/>
    </row>
    <row r="155830" spans="25:25">
      <c r="Y155830"/>
    </row>
    <row r="155831" spans="25:25">
      <c r="Y155831"/>
    </row>
    <row r="155832" spans="25:25">
      <c r="Y155832"/>
    </row>
    <row r="155833" spans="25:25">
      <c r="Y155833"/>
    </row>
    <row r="155834" spans="25:25">
      <c r="Y155834"/>
    </row>
    <row r="155835" spans="25:25">
      <c r="Y155835"/>
    </row>
    <row r="155836" spans="25:25">
      <c r="Y155836"/>
    </row>
    <row r="155837" spans="25:25">
      <c r="Y155837"/>
    </row>
    <row r="155838" spans="25:25">
      <c r="Y155838"/>
    </row>
    <row r="155839" spans="25:25">
      <c r="Y155839"/>
    </row>
    <row r="155840" spans="25:25">
      <c r="Y155840"/>
    </row>
    <row r="155841" spans="25:25">
      <c r="Y155841"/>
    </row>
    <row r="155842" spans="25:25">
      <c r="Y155842"/>
    </row>
    <row r="155843" spans="25:25">
      <c r="Y155843"/>
    </row>
    <row r="155844" spans="25:25">
      <c r="Y155844"/>
    </row>
    <row r="155845" spans="25:25">
      <c r="Y155845"/>
    </row>
    <row r="155846" spans="25:25">
      <c r="Y155846"/>
    </row>
    <row r="155847" spans="25:25">
      <c r="Y155847"/>
    </row>
    <row r="155848" spans="25:25">
      <c r="Y155848"/>
    </row>
    <row r="155849" spans="25:25">
      <c r="Y155849"/>
    </row>
    <row r="155850" spans="25:25">
      <c r="Y155850"/>
    </row>
    <row r="155851" spans="25:25">
      <c r="Y155851"/>
    </row>
    <row r="155852" spans="25:25">
      <c r="Y155852"/>
    </row>
    <row r="155853" spans="25:25">
      <c r="Y155853"/>
    </row>
    <row r="155854" spans="25:25">
      <c r="Y155854"/>
    </row>
    <row r="155855" spans="25:25">
      <c r="Y155855"/>
    </row>
    <row r="155856" spans="25:25">
      <c r="Y155856"/>
    </row>
    <row r="155857" spans="25:25">
      <c r="Y155857"/>
    </row>
    <row r="155858" spans="25:25">
      <c r="Y155858"/>
    </row>
    <row r="155859" spans="25:25">
      <c r="Y155859"/>
    </row>
    <row r="155860" spans="25:25">
      <c r="Y155860"/>
    </row>
    <row r="155861" spans="25:25">
      <c r="Y155861"/>
    </row>
    <row r="155862" spans="25:25">
      <c r="Y155862"/>
    </row>
    <row r="155863" spans="25:25">
      <c r="Y155863"/>
    </row>
    <row r="155864" spans="25:25">
      <c r="Y155864"/>
    </row>
    <row r="155865" spans="25:25">
      <c r="Y155865"/>
    </row>
    <row r="155866" spans="25:25">
      <c r="Y155866"/>
    </row>
    <row r="155867" spans="25:25">
      <c r="Y155867"/>
    </row>
    <row r="155868" spans="25:25">
      <c r="Y155868"/>
    </row>
    <row r="155869" spans="25:25">
      <c r="Y155869"/>
    </row>
    <row r="155870" spans="25:25">
      <c r="Y155870"/>
    </row>
    <row r="155871" spans="25:25">
      <c r="Y155871"/>
    </row>
    <row r="155872" spans="25:25">
      <c r="Y155872"/>
    </row>
    <row r="155873" spans="25:25">
      <c r="Y155873"/>
    </row>
    <row r="155874" spans="25:25">
      <c r="Y155874"/>
    </row>
    <row r="155875" spans="25:25">
      <c r="Y155875"/>
    </row>
    <row r="155876" spans="25:25">
      <c r="Y155876"/>
    </row>
    <row r="155877" spans="25:25">
      <c r="Y155877"/>
    </row>
    <row r="155878" spans="25:25">
      <c r="Y155878"/>
    </row>
    <row r="155879" spans="25:25">
      <c r="Y155879"/>
    </row>
    <row r="155880" spans="25:25">
      <c r="Y155880"/>
    </row>
    <row r="155881" spans="25:25">
      <c r="Y155881"/>
    </row>
    <row r="155882" spans="25:25">
      <c r="Y155882"/>
    </row>
    <row r="155883" spans="25:25">
      <c r="Y155883"/>
    </row>
    <row r="155884" spans="25:25">
      <c r="Y155884"/>
    </row>
    <row r="155885" spans="25:25">
      <c r="Y155885"/>
    </row>
    <row r="155886" spans="25:25">
      <c r="Y155886"/>
    </row>
    <row r="155887" spans="25:25">
      <c r="Y155887"/>
    </row>
    <row r="155888" spans="25:25">
      <c r="Y155888"/>
    </row>
    <row r="155889" spans="25:25">
      <c r="Y155889"/>
    </row>
    <row r="155890" spans="25:25">
      <c r="Y155890"/>
    </row>
    <row r="155891" spans="25:25">
      <c r="Y155891"/>
    </row>
    <row r="155892" spans="25:25">
      <c r="Y155892"/>
    </row>
    <row r="155893" spans="25:25">
      <c r="Y155893"/>
    </row>
    <row r="155894" spans="25:25">
      <c r="Y155894"/>
    </row>
    <row r="155895" spans="25:25">
      <c r="Y155895"/>
    </row>
    <row r="155896" spans="25:25">
      <c r="Y155896"/>
    </row>
    <row r="155897" spans="25:25">
      <c r="Y155897"/>
    </row>
    <row r="155898" spans="25:25">
      <c r="Y155898"/>
    </row>
    <row r="155899" spans="25:25">
      <c r="Y155899"/>
    </row>
    <row r="155900" spans="25:25">
      <c r="Y155900"/>
    </row>
    <row r="155901" spans="25:25">
      <c r="Y155901"/>
    </row>
    <row r="155902" spans="25:25">
      <c r="Y155902"/>
    </row>
    <row r="155903" spans="25:25">
      <c r="Y155903"/>
    </row>
    <row r="155904" spans="25:25">
      <c r="Y155904"/>
    </row>
    <row r="155905" spans="25:25">
      <c r="Y155905"/>
    </row>
    <row r="155906" spans="25:25">
      <c r="Y155906"/>
    </row>
    <row r="155907" spans="25:25">
      <c r="Y155907"/>
    </row>
    <row r="155908" spans="25:25">
      <c r="Y155908"/>
    </row>
    <row r="155909" spans="25:25">
      <c r="Y155909"/>
    </row>
    <row r="155910" spans="25:25">
      <c r="Y155910"/>
    </row>
    <row r="155911" spans="25:25">
      <c r="Y155911"/>
    </row>
    <row r="155912" spans="25:25">
      <c r="Y155912"/>
    </row>
    <row r="155913" spans="25:25">
      <c r="Y155913"/>
    </row>
    <row r="155914" spans="25:25">
      <c r="Y155914"/>
    </row>
    <row r="155915" spans="25:25">
      <c r="Y155915"/>
    </row>
    <row r="155916" spans="25:25">
      <c r="Y155916"/>
    </row>
    <row r="155917" spans="25:25">
      <c r="Y155917"/>
    </row>
    <row r="155918" spans="25:25">
      <c r="Y155918"/>
    </row>
    <row r="155919" spans="25:25">
      <c r="Y155919"/>
    </row>
    <row r="155920" spans="25:25">
      <c r="Y155920"/>
    </row>
    <row r="155921" spans="25:25">
      <c r="Y155921"/>
    </row>
    <row r="155922" spans="25:25">
      <c r="Y155922"/>
    </row>
    <row r="155923" spans="25:25">
      <c r="Y155923"/>
    </row>
    <row r="155924" spans="25:25">
      <c r="Y155924"/>
    </row>
    <row r="155925" spans="25:25">
      <c r="Y155925"/>
    </row>
    <row r="155926" spans="25:25">
      <c r="Y155926"/>
    </row>
    <row r="155927" spans="25:25">
      <c r="Y155927"/>
    </row>
    <row r="155928" spans="25:25">
      <c r="Y155928"/>
    </row>
    <row r="155929" spans="25:25">
      <c r="Y155929"/>
    </row>
    <row r="155930" spans="25:25">
      <c r="Y155930"/>
    </row>
    <row r="155931" spans="25:25">
      <c r="Y155931"/>
    </row>
    <row r="155932" spans="25:25">
      <c r="Y155932"/>
    </row>
    <row r="155933" spans="25:25">
      <c r="Y155933"/>
    </row>
    <row r="155934" spans="25:25">
      <c r="Y155934"/>
    </row>
    <row r="155935" spans="25:25">
      <c r="Y155935"/>
    </row>
    <row r="155936" spans="25:25">
      <c r="Y155936"/>
    </row>
    <row r="155937" spans="25:25">
      <c r="Y155937"/>
    </row>
    <row r="155938" spans="25:25">
      <c r="Y155938"/>
    </row>
    <row r="155939" spans="25:25">
      <c r="Y155939"/>
    </row>
    <row r="155940" spans="25:25">
      <c r="Y155940"/>
    </row>
    <row r="155941" spans="25:25">
      <c r="Y155941"/>
    </row>
    <row r="155942" spans="25:25">
      <c r="Y155942"/>
    </row>
    <row r="155943" spans="25:25">
      <c r="Y155943"/>
    </row>
    <row r="155944" spans="25:25">
      <c r="Y155944"/>
    </row>
    <row r="155945" spans="25:25">
      <c r="Y155945"/>
    </row>
    <row r="155946" spans="25:25">
      <c r="Y155946"/>
    </row>
    <row r="155947" spans="25:25">
      <c r="Y155947"/>
    </row>
    <row r="155948" spans="25:25">
      <c r="Y155948"/>
    </row>
    <row r="155949" spans="25:25">
      <c r="Y155949"/>
    </row>
    <row r="155950" spans="25:25">
      <c r="Y155950"/>
    </row>
    <row r="155951" spans="25:25">
      <c r="Y155951"/>
    </row>
    <row r="155952" spans="25:25">
      <c r="Y155952"/>
    </row>
    <row r="155953" spans="25:25">
      <c r="Y155953"/>
    </row>
    <row r="155954" spans="25:25">
      <c r="Y155954"/>
    </row>
    <row r="155955" spans="25:25">
      <c r="Y155955"/>
    </row>
    <row r="155956" spans="25:25">
      <c r="Y155956"/>
    </row>
    <row r="155957" spans="25:25">
      <c r="Y155957"/>
    </row>
    <row r="155958" spans="25:25">
      <c r="Y155958"/>
    </row>
    <row r="155959" spans="25:25">
      <c r="Y155959"/>
    </row>
    <row r="155960" spans="25:25">
      <c r="Y155960"/>
    </row>
    <row r="155961" spans="25:25">
      <c r="Y155961"/>
    </row>
    <row r="155962" spans="25:25">
      <c r="Y155962"/>
    </row>
    <row r="155963" spans="25:25">
      <c r="Y155963"/>
    </row>
    <row r="155964" spans="25:25">
      <c r="Y155964"/>
    </row>
    <row r="155965" spans="25:25">
      <c r="Y155965"/>
    </row>
    <row r="155966" spans="25:25">
      <c r="Y155966"/>
    </row>
    <row r="155967" spans="25:25">
      <c r="Y155967"/>
    </row>
    <row r="155968" spans="25:25">
      <c r="Y155968"/>
    </row>
    <row r="155969" spans="25:25">
      <c r="Y155969"/>
    </row>
    <row r="155970" spans="25:25">
      <c r="Y155970"/>
    </row>
    <row r="155971" spans="25:25">
      <c r="Y155971"/>
    </row>
    <row r="155972" spans="25:25">
      <c r="Y155972"/>
    </row>
    <row r="155973" spans="25:25">
      <c r="Y155973"/>
    </row>
    <row r="155974" spans="25:25">
      <c r="Y155974"/>
    </row>
    <row r="155975" spans="25:25">
      <c r="Y155975"/>
    </row>
    <row r="155976" spans="25:25">
      <c r="Y155976"/>
    </row>
    <row r="155977" spans="25:25">
      <c r="Y155977"/>
    </row>
    <row r="155978" spans="25:25">
      <c r="Y155978"/>
    </row>
    <row r="155979" spans="25:25">
      <c r="Y155979"/>
    </row>
    <row r="155980" spans="25:25">
      <c r="Y155980"/>
    </row>
    <row r="155981" spans="25:25">
      <c r="Y155981"/>
    </row>
    <row r="155982" spans="25:25">
      <c r="Y155982"/>
    </row>
    <row r="155983" spans="25:25">
      <c r="Y155983"/>
    </row>
    <row r="155984" spans="25:25">
      <c r="Y155984"/>
    </row>
    <row r="155985" spans="25:25">
      <c r="Y155985"/>
    </row>
    <row r="155986" spans="25:25">
      <c r="Y155986"/>
    </row>
    <row r="155987" spans="25:25">
      <c r="Y155987"/>
    </row>
    <row r="155988" spans="25:25">
      <c r="Y155988"/>
    </row>
    <row r="155989" spans="25:25">
      <c r="Y155989"/>
    </row>
    <row r="155990" spans="25:25">
      <c r="Y155990"/>
    </row>
    <row r="155991" spans="25:25">
      <c r="Y155991"/>
    </row>
    <row r="155992" spans="25:25">
      <c r="Y155992"/>
    </row>
    <row r="155993" spans="25:25">
      <c r="Y155993"/>
    </row>
    <row r="155994" spans="25:25">
      <c r="Y155994"/>
    </row>
    <row r="155995" spans="25:25">
      <c r="Y155995"/>
    </row>
    <row r="155996" spans="25:25">
      <c r="Y155996"/>
    </row>
    <row r="155997" spans="25:25">
      <c r="Y155997"/>
    </row>
    <row r="155998" spans="25:25">
      <c r="Y155998"/>
    </row>
    <row r="155999" spans="25:25">
      <c r="Y155999"/>
    </row>
    <row r="156000" spans="25:25">
      <c r="Y156000"/>
    </row>
    <row r="156001" spans="25:25">
      <c r="Y156001"/>
    </row>
    <row r="156002" spans="25:25">
      <c r="Y156002"/>
    </row>
    <row r="156003" spans="25:25">
      <c r="Y156003"/>
    </row>
    <row r="156004" spans="25:25">
      <c r="Y156004"/>
    </row>
    <row r="156005" spans="25:25">
      <c r="Y156005"/>
    </row>
    <row r="156006" spans="25:25">
      <c r="Y156006"/>
    </row>
    <row r="156007" spans="25:25">
      <c r="Y156007"/>
    </row>
    <row r="156008" spans="25:25">
      <c r="Y156008"/>
    </row>
    <row r="156009" spans="25:25">
      <c r="Y156009"/>
    </row>
    <row r="156010" spans="25:25">
      <c r="Y156010"/>
    </row>
    <row r="156011" spans="25:25">
      <c r="Y156011"/>
    </row>
    <row r="156012" spans="25:25">
      <c r="Y156012"/>
    </row>
    <row r="156013" spans="25:25">
      <c r="Y156013"/>
    </row>
    <row r="156014" spans="25:25">
      <c r="Y156014"/>
    </row>
    <row r="156015" spans="25:25">
      <c r="Y156015"/>
    </row>
    <row r="156016" spans="25:25">
      <c r="Y156016"/>
    </row>
    <row r="156017" spans="25:25">
      <c r="Y156017"/>
    </row>
    <row r="156018" spans="25:25">
      <c r="Y156018"/>
    </row>
    <row r="156019" spans="25:25">
      <c r="Y156019"/>
    </row>
    <row r="156020" spans="25:25">
      <c r="Y156020"/>
    </row>
    <row r="156021" spans="25:25">
      <c r="Y156021"/>
    </row>
    <row r="156022" spans="25:25">
      <c r="Y156022"/>
    </row>
    <row r="156023" spans="25:25">
      <c r="Y156023"/>
    </row>
    <row r="156024" spans="25:25">
      <c r="Y156024"/>
    </row>
    <row r="156025" spans="25:25">
      <c r="Y156025"/>
    </row>
    <row r="156026" spans="25:25">
      <c r="Y156026"/>
    </row>
    <row r="156027" spans="25:25">
      <c r="Y156027"/>
    </row>
    <row r="156028" spans="25:25">
      <c r="Y156028"/>
    </row>
    <row r="156029" spans="25:25">
      <c r="Y156029"/>
    </row>
    <row r="156030" spans="25:25">
      <c r="Y156030"/>
    </row>
    <row r="156031" spans="25:25">
      <c r="Y156031"/>
    </row>
    <row r="156032" spans="25:25">
      <c r="Y156032"/>
    </row>
    <row r="156033" spans="25:25">
      <c r="Y156033"/>
    </row>
    <row r="156034" spans="25:25">
      <c r="Y156034"/>
    </row>
    <row r="156035" spans="25:25">
      <c r="Y156035"/>
    </row>
    <row r="156036" spans="25:25">
      <c r="Y156036"/>
    </row>
    <row r="156037" spans="25:25">
      <c r="Y156037"/>
    </row>
    <row r="156038" spans="25:25">
      <c r="Y156038"/>
    </row>
    <row r="156039" spans="25:25">
      <c r="Y156039"/>
    </row>
    <row r="156040" spans="25:25">
      <c r="Y156040"/>
    </row>
    <row r="156041" spans="25:25">
      <c r="Y156041"/>
    </row>
    <row r="156042" spans="25:25">
      <c r="Y156042"/>
    </row>
    <row r="156043" spans="25:25">
      <c r="Y156043"/>
    </row>
    <row r="156044" spans="25:25">
      <c r="Y156044"/>
    </row>
    <row r="156045" spans="25:25">
      <c r="Y156045"/>
    </row>
    <row r="156046" spans="25:25">
      <c r="Y156046"/>
    </row>
    <row r="156047" spans="25:25">
      <c r="Y156047"/>
    </row>
    <row r="156048" spans="25:25">
      <c r="Y156048"/>
    </row>
    <row r="156049" spans="25:25">
      <c r="Y156049"/>
    </row>
    <row r="156050" spans="25:25">
      <c r="Y156050"/>
    </row>
    <row r="156051" spans="25:25">
      <c r="Y156051"/>
    </row>
    <row r="156052" spans="25:25">
      <c r="Y156052"/>
    </row>
    <row r="156053" spans="25:25">
      <c r="Y156053"/>
    </row>
    <row r="156054" spans="25:25">
      <c r="Y156054"/>
    </row>
    <row r="156055" spans="25:25">
      <c r="Y156055"/>
    </row>
    <row r="156056" spans="25:25">
      <c r="Y156056"/>
    </row>
    <row r="156057" spans="25:25">
      <c r="Y156057"/>
    </row>
    <row r="156058" spans="25:25">
      <c r="Y156058"/>
    </row>
    <row r="156059" spans="25:25">
      <c r="Y156059"/>
    </row>
    <row r="156060" spans="25:25">
      <c r="Y156060"/>
    </row>
    <row r="156061" spans="25:25">
      <c r="Y156061"/>
    </row>
    <row r="156062" spans="25:25">
      <c r="Y156062"/>
    </row>
    <row r="156063" spans="25:25">
      <c r="Y156063"/>
    </row>
    <row r="156064" spans="25:25">
      <c r="Y156064"/>
    </row>
    <row r="156065" spans="25:25">
      <c r="Y156065"/>
    </row>
    <row r="156066" spans="25:25">
      <c r="Y156066"/>
    </row>
    <row r="156067" spans="25:25">
      <c r="Y156067"/>
    </row>
    <row r="156068" spans="25:25">
      <c r="Y156068"/>
    </row>
    <row r="156069" spans="25:25">
      <c r="Y156069"/>
    </row>
    <row r="156070" spans="25:25">
      <c r="Y156070"/>
    </row>
    <row r="156071" spans="25:25">
      <c r="Y156071"/>
    </row>
    <row r="156072" spans="25:25">
      <c r="Y156072"/>
    </row>
    <row r="156073" spans="25:25">
      <c r="Y156073"/>
    </row>
    <row r="156074" spans="25:25">
      <c r="Y156074"/>
    </row>
    <row r="156075" spans="25:25">
      <c r="Y156075"/>
    </row>
    <row r="156076" spans="25:25">
      <c r="Y156076"/>
    </row>
    <row r="156077" spans="25:25">
      <c r="Y156077"/>
    </row>
    <row r="156078" spans="25:25">
      <c r="Y156078"/>
    </row>
    <row r="156079" spans="25:25">
      <c r="Y156079"/>
    </row>
    <row r="156080" spans="25:25">
      <c r="Y156080"/>
    </row>
    <row r="156081" spans="25:25">
      <c r="Y156081"/>
    </row>
    <row r="156082" spans="25:25">
      <c r="Y156082"/>
    </row>
    <row r="156083" spans="25:25">
      <c r="Y156083"/>
    </row>
    <row r="156084" spans="25:25">
      <c r="Y156084"/>
    </row>
    <row r="156085" spans="25:25">
      <c r="Y156085"/>
    </row>
    <row r="156086" spans="25:25">
      <c r="Y156086"/>
    </row>
    <row r="156087" spans="25:25">
      <c r="Y156087"/>
    </row>
    <row r="156088" spans="25:25">
      <c r="Y156088"/>
    </row>
    <row r="156089" spans="25:25">
      <c r="Y156089"/>
    </row>
    <row r="156090" spans="25:25">
      <c r="Y156090"/>
    </row>
    <row r="156091" spans="25:25">
      <c r="Y156091"/>
    </row>
    <row r="156092" spans="25:25">
      <c r="Y156092"/>
    </row>
    <row r="156093" spans="25:25">
      <c r="Y156093"/>
    </row>
    <row r="156094" spans="25:25">
      <c r="Y156094"/>
    </row>
    <row r="156095" spans="25:25">
      <c r="Y156095"/>
    </row>
    <row r="156096" spans="25:25">
      <c r="Y156096"/>
    </row>
    <row r="156097" spans="25:25">
      <c r="Y156097"/>
    </row>
    <row r="156098" spans="25:25">
      <c r="Y156098"/>
    </row>
    <row r="156099" spans="25:25">
      <c r="Y156099"/>
    </row>
    <row r="156100" spans="25:25">
      <c r="Y156100"/>
    </row>
    <row r="156101" spans="25:25">
      <c r="Y156101"/>
    </row>
    <row r="156102" spans="25:25">
      <c r="Y156102"/>
    </row>
    <row r="156103" spans="25:25">
      <c r="Y156103"/>
    </row>
    <row r="156104" spans="25:25">
      <c r="Y156104"/>
    </row>
    <row r="156105" spans="25:25">
      <c r="Y156105"/>
    </row>
    <row r="156106" spans="25:25">
      <c r="Y156106"/>
    </row>
    <row r="156107" spans="25:25">
      <c r="Y156107"/>
    </row>
    <row r="156108" spans="25:25">
      <c r="Y156108"/>
    </row>
    <row r="156109" spans="25:25">
      <c r="Y156109"/>
    </row>
    <row r="156110" spans="25:25">
      <c r="Y156110"/>
    </row>
    <row r="156111" spans="25:25">
      <c r="Y156111"/>
    </row>
    <row r="156112" spans="25:25">
      <c r="Y156112"/>
    </row>
    <row r="156113" spans="25:25">
      <c r="Y156113"/>
    </row>
    <row r="156114" spans="25:25">
      <c r="Y156114"/>
    </row>
    <row r="156115" spans="25:25">
      <c r="Y156115"/>
    </row>
    <row r="156116" spans="25:25">
      <c r="Y156116"/>
    </row>
    <row r="156117" spans="25:25">
      <c r="Y156117"/>
    </row>
    <row r="156118" spans="25:25">
      <c r="Y156118"/>
    </row>
    <row r="156119" spans="25:25">
      <c r="Y156119"/>
    </row>
    <row r="156120" spans="25:25">
      <c r="Y156120"/>
    </row>
    <row r="156121" spans="25:25">
      <c r="Y156121"/>
    </row>
    <row r="156122" spans="25:25">
      <c r="Y156122"/>
    </row>
    <row r="156123" spans="25:25">
      <c r="Y156123"/>
    </row>
    <row r="156124" spans="25:25">
      <c r="Y156124"/>
    </row>
    <row r="156125" spans="25:25">
      <c r="Y156125"/>
    </row>
    <row r="156126" spans="25:25">
      <c r="Y156126"/>
    </row>
    <row r="156127" spans="25:25">
      <c r="Y156127"/>
    </row>
    <row r="156128" spans="25:25">
      <c r="Y156128"/>
    </row>
    <row r="156129" spans="25:25">
      <c r="Y156129"/>
    </row>
    <row r="156130" spans="25:25">
      <c r="Y156130"/>
    </row>
    <row r="156131" spans="25:25">
      <c r="Y156131"/>
    </row>
    <row r="156132" spans="25:25">
      <c r="Y156132"/>
    </row>
    <row r="156133" spans="25:25">
      <c r="Y156133"/>
    </row>
    <row r="156134" spans="25:25">
      <c r="Y156134"/>
    </row>
    <row r="156135" spans="25:25">
      <c r="Y156135"/>
    </row>
    <row r="156136" spans="25:25">
      <c r="Y156136"/>
    </row>
    <row r="156137" spans="25:25">
      <c r="Y156137"/>
    </row>
    <row r="156138" spans="25:25">
      <c r="Y156138"/>
    </row>
    <row r="156139" spans="25:25">
      <c r="Y156139"/>
    </row>
    <row r="156140" spans="25:25">
      <c r="Y156140"/>
    </row>
    <row r="156141" spans="25:25">
      <c r="Y156141"/>
    </row>
    <row r="156142" spans="25:25">
      <c r="Y156142"/>
    </row>
    <row r="156143" spans="25:25">
      <c r="Y156143"/>
    </row>
    <row r="156144" spans="25:25">
      <c r="Y156144"/>
    </row>
    <row r="156145" spans="25:25">
      <c r="Y156145"/>
    </row>
    <row r="156146" spans="25:25">
      <c r="Y156146"/>
    </row>
    <row r="156147" spans="25:25">
      <c r="Y156147"/>
    </row>
    <row r="156148" spans="25:25">
      <c r="Y156148"/>
    </row>
    <row r="156149" spans="25:25">
      <c r="Y156149"/>
    </row>
    <row r="156150" spans="25:25">
      <c r="Y156150"/>
    </row>
    <row r="156151" spans="25:25">
      <c r="Y156151"/>
    </row>
    <row r="156152" spans="25:25">
      <c r="Y156152"/>
    </row>
    <row r="156153" spans="25:25">
      <c r="Y156153"/>
    </row>
    <row r="156154" spans="25:25">
      <c r="Y156154"/>
    </row>
    <row r="156155" spans="25:25">
      <c r="Y156155"/>
    </row>
    <row r="156156" spans="25:25">
      <c r="Y156156"/>
    </row>
    <row r="156157" spans="25:25">
      <c r="Y156157"/>
    </row>
    <row r="156158" spans="25:25">
      <c r="Y156158"/>
    </row>
    <row r="156159" spans="25:25">
      <c r="Y156159"/>
    </row>
    <row r="156160" spans="25:25">
      <c r="Y156160"/>
    </row>
    <row r="156161" spans="25:25">
      <c r="Y156161"/>
    </row>
    <row r="156162" spans="25:25">
      <c r="Y156162"/>
    </row>
    <row r="156163" spans="25:25">
      <c r="Y156163"/>
    </row>
    <row r="156164" spans="25:25">
      <c r="Y156164"/>
    </row>
    <row r="156165" spans="25:25">
      <c r="Y156165"/>
    </row>
    <row r="156166" spans="25:25">
      <c r="Y156166"/>
    </row>
    <row r="156167" spans="25:25">
      <c r="Y156167"/>
    </row>
    <row r="156168" spans="25:25">
      <c r="Y156168"/>
    </row>
    <row r="156169" spans="25:25">
      <c r="Y156169"/>
    </row>
    <row r="156170" spans="25:25">
      <c r="Y156170"/>
    </row>
    <row r="156171" spans="25:25">
      <c r="Y156171"/>
    </row>
    <row r="156172" spans="25:25">
      <c r="Y156172"/>
    </row>
    <row r="156173" spans="25:25">
      <c r="Y156173"/>
    </row>
    <row r="156174" spans="25:25">
      <c r="Y156174"/>
    </row>
    <row r="156175" spans="25:25">
      <c r="Y156175"/>
    </row>
    <row r="156176" spans="25:25">
      <c r="Y156176"/>
    </row>
    <row r="156177" spans="25:25">
      <c r="Y156177"/>
    </row>
    <row r="156178" spans="25:25">
      <c r="Y156178"/>
    </row>
    <row r="156179" spans="25:25">
      <c r="Y156179"/>
    </row>
    <row r="156180" spans="25:25">
      <c r="Y156180"/>
    </row>
    <row r="156181" spans="25:25">
      <c r="Y156181"/>
    </row>
    <row r="156182" spans="25:25">
      <c r="Y156182"/>
    </row>
    <row r="156183" spans="25:25">
      <c r="Y156183"/>
    </row>
    <row r="156184" spans="25:25">
      <c r="Y156184"/>
    </row>
    <row r="156185" spans="25:25">
      <c r="Y156185"/>
    </row>
    <row r="156186" spans="25:25">
      <c r="Y156186"/>
    </row>
    <row r="156187" spans="25:25">
      <c r="Y156187"/>
    </row>
    <row r="156188" spans="25:25">
      <c r="Y156188"/>
    </row>
    <row r="156189" spans="25:25">
      <c r="Y156189"/>
    </row>
    <row r="156190" spans="25:25">
      <c r="Y156190"/>
    </row>
    <row r="156191" spans="25:25">
      <c r="Y156191"/>
    </row>
    <row r="156192" spans="25:25">
      <c r="Y156192"/>
    </row>
    <row r="156193" spans="25:25">
      <c r="Y156193"/>
    </row>
    <row r="156194" spans="25:25">
      <c r="Y156194"/>
    </row>
    <row r="156195" spans="25:25">
      <c r="Y156195"/>
    </row>
    <row r="156196" spans="25:25">
      <c r="Y156196"/>
    </row>
    <row r="156197" spans="25:25">
      <c r="Y156197"/>
    </row>
    <row r="156198" spans="25:25">
      <c r="Y156198"/>
    </row>
    <row r="156199" spans="25:25">
      <c r="Y156199"/>
    </row>
    <row r="156200" spans="25:25">
      <c r="Y156200"/>
    </row>
    <row r="156201" spans="25:25">
      <c r="Y156201"/>
    </row>
    <row r="156202" spans="25:25">
      <c r="Y156202"/>
    </row>
    <row r="156203" spans="25:25">
      <c r="Y156203"/>
    </row>
    <row r="156204" spans="25:25">
      <c r="Y156204"/>
    </row>
    <row r="156205" spans="25:25">
      <c r="Y156205"/>
    </row>
    <row r="156206" spans="25:25">
      <c r="Y156206"/>
    </row>
    <row r="156207" spans="25:25">
      <c r="Y156207"/>
    </row>
    <row r="156208" spans="25:25">
      <c r="Y156208"/>
    </row>
    <row r="156209" spans="25:25">
      <c r="Y156209"/>
    </row>
    <row r="156210" spans="25:25">
      <c r="Y156210"/>
    </row>
    <row r="156211" spans="25:25">
      <c r="Y156211"/>
    </row>
    <row r="156212" spans="25:25">
      <c r="Y156212"/>
    </row>
    <row r="156213" spans="25:25">
      <c r="Y156213"/>
    </row>
    <row r="156214" spans="25:25">
      <c r="Y156214"/>
    </row>
    <row r="156215" spans="25:25">
      <c r="Y156215"/>
    </row>
    <row r="156216" spans="25:25">
      <c r="Y156216"/>
    </row>
    <row r="156217" spans="25:25">
      <c r="Y156217"/>
    </row>
    <row r="156218" spans="25:25">
      <c r="Y156218"/>
    </row>
    <row r="156219" spans="25:25">
      <c r="Y156219"/>
    </row>
    <row r="156220" spans="25:25">
      <c r="Y156220"/>
    </row>
    <row r="156221" spans="25:25">
      <c r="Y156221"/>
    </row>
    <row r="156222" spans="25:25">
      <c r="Y156222"/>
    </row>
    <row r="156223" spans="25:25">
      <c r="Y156223"/>
    </row>
    <row r="156224" spans="25:25">
      <c r="Y156224"/>
    </row>
    <row r="156225" spans="25:25">
      <c r="Y156225"/>
    </row>
    <row r="156226" spans="25:25">
      <c r="Y156226"/>
    </row>
    <row r="156227" spans="25:25">
      <c r="Y156227"/>
    </row>
    <row r="156228" spans="25:25">
      <c r="Y156228"/>
    </row>
    <row r="156229" spans="25:25">
      <c r="Y156229"/>
    </row>
    <row r="156230" spans="25:25">
      <c r="Y156230"/>
    </row>
    <row r="156231" spans="25:25">
      <c r="Y156231"/>
    </row>
    <row r="156232" spans="25:25">
      <c r="Y156232"/>
    </row>
    <row r="156233" spans="25:25">
      <c r="Y156233"/>
    </row>
    <row r="156234" spans="25:25">
      <c r="Y156234"/>
    </row>
    <row r="156235" spans="25:25">
      <c r="Y156235"/>
    </row>
    <row r="156236" spans="25:25">
      <c r="Y156236"/>
    </row>
    <row r="156237" spans="25:25">
      <c r="Y156237"/>
    </row>
    <row r="156238" spans="25:25">
      <c r="Y156238"/>
    </row>
    <row r="156239" spans="25:25">
      <c r="Y156239"/>
    </row>
    <row r="156240" spans="25:25">
      <c r="Y156240"/>
    </row>
    <row r="156241" spans="25:25">
      <c r="Y156241"/>
    </row>
    <row r="156242" spans="25:25">
      <c r="Y156242"/>
    </row>
    <row r="156243" spans="25:25">
      <c r="Y156243"/>
    </row>
    <row r="156244" spans="25:25">
      <c r="Y156244"/>
    </row>
    <row r="156245" spans="25:25">
      <c r="Y156245"/>
    </row>
    <row r="156246" spans="25:25">
      <c r="Y156246"/>
    </row>
    <row r="156247" spans="25:25">
      <c r="Y156247"/>
    </row>
    <row r="156248" spans="25:25">
      <c r="Y156248"/>
    </row>
    <row r="156249" spans="25:25">
      <c r="Y156249"/>
    </row>
    <row r="156250" spans="25:25">
      <c r="Y156250"/>
    </row>
    <row r="156251" spans="25:25">
      <c r="Y156251"/>
    </row>
    <row r="156252" spans="25:25">
      <c r="Y156252"/>
    </row>
    <row r="156253" spans="25:25">
      <c r="Y156253"/>
    </row>
    <row r="156254" spans="25:25">
      <c r="Y156254"/>
    </row>
    <row r="156255" spans="25:25">
      <c r="Y156255"/>
    </row>
    <row r="156256" spans="25:25">
      <c r="Y156256"/>
    </row>
    <row r="156257" spans="25:25">
      <c r="Y156257"/>
    </row>
    <row r="156258" spans="25:25">
      <c r="Y156258"/>
    </row>
    <row r="156259" spans="25:25">
      <c r="Y156259"/>
    </row>
    <row r="156260" spans="25:25">
      <c r="Y156260"/>
    </row>
    <row r="156261" spans="25:25">
      <c r="Y156261"/>
    </row>
    <row r="156262" spans="25:25">
      <c r="Y156262"/>
    </row>
    <row r="156263" spans="25:25">
      <c r="Y156263"/>
    </row>
    <row r="156264" spans="25:25">
      <c r="Y156264"/>
    </row>
    <row r="156265" spans="25:25">
      <c r="Y156265"/>
    </row>
    <row r="156266" spans="25:25">
      <c r="Y156266"/>
    </row>
    <row r="156267" spans="25:25">
      <c r="Y156267"/>
    </row>
    <row r="156268" spans="25:25">
      <c r="Y156268"/>
    </row>
    <row r="156269" spans="25:25">
      <c r="Y156269"/>
    </row>
    <row r="156270" spans="25:25">
      <c r="Y156270"/>
    </row>
    <row r="156271" spans="25:25">
      <c r="Y156271"/>
    </row>
    <row r="156272" spans="25:25">
      <c r="Y156272"/>
    </row>
    <row r="156273" spans="25:25">
      <c r="Y156273"/>
    </row>
    <row r="156274" spans="25:25">
      <c r="Y156274"/>
    </row>
    <row r="156275" spans="25:25">
      <c r="Y156275"/>
    </row>
    <row r="156276" spans="25:25">
      <c r="Y156276"/>
    </row>
    <row r="156277" spans="25:25">
      <c r="Y156277"/>
    </row>
    <row r="156278" spans="25:25">
      <c r="Y156278"/>
    </row>
    <row r="156279" spans="25:25">
      <c r="Y156279"/>
    </row>
    <row r="156280" spans="25:25">
      <c r="Y156280"/>
    </row>
    <row r="156281" spans="25:25">
      <c r="Y156281"/>
    </row>
    <row r="156282" spans="25:25">
      <c r="Y156282"/>
    </row>
    <row r="156283" spans="25:25">
      <c r="Y156283"/>
    </row>
    <row r="156284" spans="25:25">
      <c r="Y156284"/>
    </row>
    <row r="156285" spans="25:25">
      <c r="Y156285"/>
    </row>
    <row r="156286" spans="25:25">
      <c r="Y156286"/>
    </row>
    <row r="156287" spans="25:25">
      <c r="Y156287"/>
    </row>
    <row r="156288" spans="25:25">
      <c r="Y156288"/>
    </row>
    <row r="156289" spans="25:25">
      <c r="Y156289"/>
    </row>
    <row r="156290" spans="25:25">
      <c r="Y156290"/>
    </row>
    <row r="156291" spans="25:25">
      <c r="Y156291"/>
    </row>
    <row r="156292" spans="25:25">
      <c r="Y156292"/>
    </row>
    <row r="156293" spans="25:25">
      <c r="Y156293"/>
    </row>
    <row r="156294" spans="25:25">
      <c r="Y156294"/>
    </row>
    <row r="156295" spans="25:25">
      <c r="Y156295"/>
    </row>
    <row r="156296" spans="25:25">
      <c r="Y156296"/>
    </row>
    <row r="156297" spans="25:25">
      <c r="Y156297"/>
    </row>
    <row r="156298" spans="25:25">
      <c r="Y156298"/>
    </row>
    <row r="156299" spans="25:25">
      <c r="Y156299"/>
    </row>
    <row r="156300" spans="25:25">
      <c r="Y156300"/>
    </row>
    <row r="156301" spans="25:25">
      <c r="Y156301"/>
    </row>
    <row r="156302" spans="25:25">
      <c r="Y156302"/>
    </row>
    <row r="156303" spans="25:25">
      <c r="Y156303"/>
    </row>
    <row r="156304" spans="25:25">
      <c r="Y156304"/>
    </row>
    <row r="156305" spans="25:25">
      <c r="Y156305"/>
    </row>
    <row r="156306" spans="25:25">
      <c r="Y156306"/>
    </row>
    <row r="156307" spans="25:25">
      <c r="Y156307"/>
    </row>
    <row r="156308" spans="25:25">
      <c r="Y156308"/>
    </row>
    <row r="156309" spans="25:25">
      <c r="Y156309"/>
    </row>
    <row r="156310" spans="25:25">
      <c r="Y156310"/>
    </row>
    <row r="156311" spans="25:25">
      <c r="Y156311"/>
    </row>
    <row r="156312" spans="25:25">
      <c r="Y156312"/>
    </row>
    <row r="156313" spans="25:25">
      <c r="Y156313"/>
    </row>
    <row r="156314" spans="25:25">
      <c r="Y156314"/>
    </row>
    <row r="156315" spans="25:25">
      <c r="Y156315"/>
    </row>
    <row r="156316" spans="25:25">
      <c r="Y156316"/>
    </row>
    <row r="156317" spans="25:25">
      <c r="Y156317"/>
    </row>
    <row r="156318" spans="25:25">
      <c r="Y156318"/>
    </row>
    <row r="156319" spans="25:25">
      <c r="Y156319"/>
    </row>
    <row r="156320" spans="25:25">
      <c r="Y156320"/>
    </row>
    <row r="156321" spans="25:25">
      <c r="Y156321"/>
    </row>
    <row r="156322" spans="25:25">
      <c r="Y156322"/>
    </row>
    <row r="156323" spans="25:25">
      <c r="Y156323"/>
    </row>
    <row r="156324" spans="25:25">
      <c r="Y156324"/>
    </row>
    <row r="156325" spans="25:25">
      <c r="Y156325"/>
    </row>
    <row r="156326" spans="25:25">
      <c r="Y156326"/>
    </row>
    <row r="156327" spans="25:25">
      <c r="Y156327"/>
    </row>
    <row r="156328" spans="25:25">
      <c r="Y156328"/>
    </row>
    <row r="156329" spans="25:25">
      <c r="Y156329"/>
    </row>
    <row r="156330" spans="25:25">
      <c r="Y156330"/>
    </row>
    <row r="156331" spans="25:25">
      <c r="Y156331"/>
    </row>
    <row r="156332" spans="25:25">
      <c r="Y156332"/>
    </row>
    <row r="156333" spans="25:25">
      <c r="Y156333"/>
    </row>
    <row r="156334" spans="25:25">
      <c r="Y156334"/>
    </row>
    <row r="156335" spans="25:25">
      <c r="Y156335"/>
    </row>
    <row r="156336" spans="25:25">
      <c r="Y156336"/>
    </row>
    <row r="156337" spans="25:25">
      <c r="Y156337"/>
    </row>
    <row r="156338" spans="25:25">
      <c r="Y156338"/>
    </row>
    <row r="156339" spans="25:25">
      <c r="Y156339"/>
    </row>
    <row r="156340" spans="25:25">
      <c r="Y156340"/>
    </row>
    <row r="156341" spans="25:25">
      <c r="Y156341"/>
    </row>
    <row r="156342" spans="25:25">
      <c r="Y156342"/>
    </row>
    <row r="156343" spans="25:25">
      <c r="Y156343"/>
    </row>
    <row r="156344" spans="25:25">
      <c r="Y156344"/>
    </row>
    <row r="156345" spans="25:25">
      <c r="Y156345"/>
    </row>
    <row r="156346" spans="25:25">
      <c r="Y156346"/>
    </row>
    <row r="156347" spans="25:25">
      <c r="Y156347"/>
    </row>
    <row r="156348" spans="25:25">
      <c r="Y156348"/>
    </row>
    <row r="156349" spans="25:25">
      <c r="Y156349"/>
    </row>
    <row r="156350" spans="25:25">
      <c r="Y156350"/>
    </row>
    <row r="156351" spans="25:25">
      <c r="Y156351"/>
    </row>
    <row r="156352" spans="25:25">
      <c r="Y156352"/>
    </row>
    <row r="156353" spans="25:25">
      <c r="Y156353"/>
    </row>
    <row r="156354" spans="25:25">
      <c r="Y156354"/>
    </row>
    <row r="156355" spans="25:25">
      <c r="Y156355"/>
    </row>
    <row r="156356" spans="25:25">
      <c r="Y156356"/>
    </row>
    <row r="156357" spans="25:25">
      <c r="Y156357"/>
    </row>
    <row r="156358" spans="25:25">
      <c r="Y156358"/>
    </row>
    <row r="156359" spans="25:25">
      <c r="Y156359"/>
    </row>
    <row r="156360" spans="25:25">
      <c r="Y156360"/>
    </row>
    <row r="156361" spans="25:25">
      <c r="Y156361"/>
    </row>
    <row r="156362" spans="25:25">
      <c r="Y156362"/>
    </row>
    <row r="156363" spans="25:25">
      <c r="Y156363"/>
    </row>
    <row r="156364" spans="25:25">
      <c r="Y156364"/>
    </row>
    <row r="156365" spans="25:25">
      <c r="Y156365"/>
    </row>
    <row r="156366" spans="25:25">
      <c r="Y156366"/>
    </row>
    <row r="156367" spans="25:25">
      <c r="Y156367"/>
    </row>
    <row r="156368" spans="25:25">
      <c r="Y156368"/>
    </row>
    <row r="156369" spans="25:25">
      <c r="Y156369"/>
    </row>
    <row r="156370" spans="25:25">
      <c r="Y156370"/>
    </row>
    <row r="156371" spans="25:25">
      <c r="Y156371"/>
    </row>
    <row r="156372" spans="25:25">
      <c r="Y156372"/>
    </row>
    <row r="156373" spans="25:25">
      <c r="Y156373"/>
    </row>
    <row r="156374" spans="25:25">
      <c r="Y156374"/>
    </row>
    <row r="156375" spans="25:25">
      <c r="Y156375"/>
    </row>
    <row r="156376" spans="25:25">
      <c r="Y156376"/>
    </row>
    <row r="156377" spans="25:25">
      <c r="Y156377"/>
    </row>
    <row r="156378" spans="25:25">
      <c r="Y156378"/>
    </row>
    <row r="156379" spans="25:25">
      <c r="Y156379"/>
    </row>
    <row r="156380" spans="25:25">
      <c r="Y156380"/>
    </row>
    <row r="156381" spans="25:25">
      <c r="Y156381"/>
    </row>
    <row r="156382" spans="25:25">
      <c r="Y156382"/>
    </row>
    <row r="156383" spans="25:25">
      <c r="Y156383"/>
    </row>
    <row r="156384" spans="25:25">
      <c r="Y156384"/>
    </row>
    <row r="156385" spans="25:25">
      <c r="Y156385"/>
    </row>
    <row r="156386" spans="25:25">
      <c r="Y156386"/>
    </row>
    <row r="156387" spans="25:25">
      <c r="Y156387"/>
    </row>
    <row r="156388" spans="25:25">
      <c r="Y156388"/>
    </row>
    <row r="156389" spans="25:25">
      <c r="Y156389"/>
    </row>
    <row r="156390" spans="25:25">
      <c r="Y156390"/>
    </row>
    <row r="156391" spans="25:25">
      <c r="Y156391"/>
    </row>
    <row r="156392" spans="25:25">
      <c r="Y156392"/>
    </row>
    <row r="156393" spans="25:25">
      <c r="Y156393"/>
    </row>
    <row r="156394" spans="25:25">
      <c r="Y156394"/>
    </row>
    <row r="156395" spans="25:25">
      <c r="Y156395"/>
    </row>
    <row r="156396" spans="25:25">
      <c r="Y156396"/>
    </row>
    <row r="156397" spans="25:25">
      <c r="Y156397"/>
    </row>
    <row r="156398" spans="25:25">
      <c r="Y156398"/>
    </row>
    <row r="156399" spans="25:25">
      <c r="Y156399"/>
    </row>
    <row r="156400" spans="25:25">
      <c r="Y156400"/>
    </row>
    <row r="156401" spans="25:25">
      <c r="Y156401"/>
    </row>
    <row r="156402" spans="25:25">
      <c r="Y156402"/>
    </row>
    <row r="156403" spans="25:25">
      <c r="Y156403"/>
    </row>
    <row r="156404" spans="25:25">
      <c r="Y156404"/>
    </row>
    <row r="156405" spans="25:25">
      <c r="Y156405"/>
    </row>
    <row r="156406" spans="25:25">
      <c r="Y156406"/>
    </row>
    <row r="156407" spans="25:25">
      <c r="Y156407"/>
    </row>
    <row r="156408" spans="25:25">
      <c r="Y156408"/>
    </row>
    <row r="156409" spans="25:25">
      <c r="Y156409"/>
    </row>
    <row r="156410" spans="25:25">
      <c r="Y156410"/>
    </row>
    <row r="156411" spans="25:25">
      <c r="Y156411"/>
    </row>
    <row r="156412" spans="25:25">
      <c r="Y156412"/>
    </row>
    <row r="156413" spans="25:25">
      <c r="Y156413"/>
    </row>
    <row r="156414" spans="25:25">
      <c r="Y156414"/>
    </row>
    <row r="156415" spans="25:25">
      <c r="Y156415"/>
    </row>
    <row r="156416" spans="25:25">
      <c r="Y156416"/>
    </row>
    <row r="156417" spans="25:25">
      <c r="Y156417"/>
    </row>
    <row r="156418" spans="25:25">
      <c r="Y156418"/>
    </row>
    <row r="156419" spans="25:25">
      <c r="Y156419"/>
    </row>
    <row r="156420" spans="25:25">
      <c r="Y156420"/>
    </row>
    <row r="156421" spans="25:25">
      <c r="Y156421"/>
    </row>
    <row r="156422" spans="25:25">
      <c r="Y156422"/>
    </row>
    <row r="156423" spans="25:25">
      <c r="Y156423"/>
    </row>
    <row r="156424" spans="25:25">
      <c r="Y156424"/>
    </row>
    <row r="156425" spans="25:25">
      <c r="Y156425"/>
    </row>
    <row r="156426" spans="25:25">
      <c r="Y156426"/>
    </row>
    <row r="156427" spans="25:25">
      <c r="Y156427"/>
    </row>
    <row r="156428" spans="25:25">
      <c r="Y156428"/>
    </row>
    <row r="156429" spans="25:25">
      <c r="Y156429"/>
    </row>
    <row r="156430" spans="25:25">
      <c r="Y156430"/>
    </row>
    <row r="156431" spans="25:25">
      <c r="Y156431"/>
    </row>
    <row r="156432" spans="25:25">
      <c r="Y156432"/>
    </row>
    <row r="156433" spans="25:25">
      <c r="Y156433"/>
    </row>
    <row r="156434" spans="25:25">
      <c r="Y156434"/>
    </row>
    <row r="156435" spans="25:25">
      <c r="Y156435"/>
    </row>
    <row r="156436" spans="25:25">
      <c r="Y156436"/>
    </row>
    <row r="156437" spans="25:25">
      <c r="Y156437"/>
    </row>
    <row r="156438" spans="25:25">
      <c r="Y156438"/>
    </row>
    <row r="156439" spans="25:25">
      <c r="Y156439"/>
    </row>
    <row r="156440" spans="25:25">
      <c r="Y156440"/>
    </row>
    <row r="156441" spans="25:25">
      <c r="Y156441"/>
    </row>
    <row r="156442" spans="25:25">
      <c r="Y156442"/>
    </row>
    <row r="156443" spans="25:25">
      <c r="Y156443"/>
    </row>
    <row r="156444" spans="25:25">
      <c r="Y156444"/>
    </row>
    <row r="156445" spans="25:25">
      <c r="Y156445"/>
    </row>
    <row r="156446" spans="25:25">
      <c r="Y156446"/>
    </row>
    <row r="156447" spans="25:25">
      <c r="Y156447"/>
    </row>
    <row r="156448" spans="25:25">
      <c r="Y156448"/>
    </row>
    <row r="156449" spans="25:25">
      <c r="Y156449"/>
    </row>
    <row r="156450" spans="25:25">
      <c r="Y156450"/>
    </row>
    <row r="156451" spans="25:25">
      <c r="Y156451"/>
    </row>
    <row r="156452" spans="25:25">
      <c r="Y156452"/>
    </row>
    <row r="156453" spans="25:25">
      <c r="Y156453"/>
    </row>
    <row r="156454" spans="25:25">
      <c r="Y156454"/>
    </row>
    <row r="156455" spans="25:25">
      <c r="Y156455"/>
    </row>
    <row r="156456" spans="25:25">
      <c r="Y156456"/>
    </row>
    <row r="156457" spans="25:25">
      <c r="Y156457"/>
    </row>
    <row r="156458" spans="25:25">
      <c r="Y156458"/>
    </row>
    <row r="156459" spans="25:25">
      <c r="Y156459"/>
    </row>
    <row r="156460" spans="25:25">
      <c r="Y156460"/>
    </row>
    <row r="156461" spans="25:25">
      <c r="Y156461"/>
    </row>
    <row r="156462" spans="25:25">
      <c r="Y156462"/>
    </row>
    <row r="156463" spans="25:25">
      <c r="Y156463"/>
    </row>
    <row r="156464" spans="25:25">
      <c r="Y156464"/>
    </row>
    <row r="156465" spans="25:25">
      <c r="Y156465"/>
    </row>
    <row r="156466" spans="25:25">
      <c r="Y156466"/>
    </row>
    <row r="156467" spans="25:25">
      <c r="Y156467"/>
    </row>
    <row r="156468" spans="25:25">
      <c r="Y156468"/>
    </row>
    <row r="156469" spans="25:25">
      <c r="Y156469"/>
    </row>
    <row r="156470" spans="25:25">
      <c r="Y156470"/>
    </row>
    <row r="156471" spans="25:25">
      <c r="Y156471"/>
    </row>
    <row r="156472" spans="25:25">
      <c r="Y156472"/>
    </row>
    <row r="156473" spans="25:25">
      <c r="Y156473"/>
    </row>
    <row r="156474" spans="25:25">
      <c r="Y156474"/>
    </row>
    <row r="156475" spans="25:25">
      <c r="Y156475"/>
    </row>
    <row r="156476" spans="25:25">
      <c r="Y156476"/>
    </row>
    <row r="156477" spans="25:25">
      <c r="Y156477"/>
    </row>
    <row r="156478" spans="25:25">
      <c r="Y156478"/>
    </row>
    <row r="156479" spans="25:25">
      <c r="Y156479"/>
    </row>
    <row r="156480" spans="25:25">
      <c r="Y156480"/>
    </row>
    <row r="156481" spans="25:25">
      <c r="Y156481"/>
    </row>
    <row r="156482" spans="25:25">
      <c r="Y156482"/>
    </row>
    <row r="156483" spans="25:25">
      <c r="Y156483"/>
    </row>
    <row r="156484" spans="25:25">
      <c r="Y156484"/>
    </row>
    <row r="156485" spans="25:25">
      <c r="Y156485"/>
    </row>
    <row r="156486" spans="25:25">
      <c r="Y156486"/>
    </row>
    <row r="156487" spans="25:25">
      <c r="Y156487"/>
    </row>
    <row r="156488" spans="25:25">
      <c r="Y156488"/>
    </row>
    <row r="156489" spans="25:25">
      <c r="Y156489"/>
    </row>
    <row r="156490" spans="25:25">
      <c r="Y156490"/>
    </row>
    <row r="156491" spans="25:25">
      <c r="Y156491"/>
    </row>
    <row r="156492" spans="25:25">
      <c r="Y156492"/>
    </row>
    <row r="156493" spans="25:25">
      <c r="Y156493"/>
    </row>
    <row r="156494" spans="25:25">
      <c r="Y156494"/>
    </row>
    <row r="156495" spans="25:25">
      <c r="Y156495"/>
    </row>
    <row r="156496" spans="25:25">
      <c r="Y156496"/>
    </row>
    <row r="156497" spans="25:25">
      <c r="Y156497"/>
    </row>
    <row r="156498" spans="25:25">
      <c r="Y156498"/>
    </row>
    <row r="156499" spans="25:25">
      <c r="Y156499"/>
    </row>
    <row r="156500" spans="25:25">
      <c r="Y156500"/>
    </row>
    <row r="156501" spans="25:25">
      <c r="Y156501"/>
    </row>
    <row r="156502" spans="25:25">
      <c r="Y156502"/>
    </row>
    <row r="156503" spans="25:25">
      <c r="Y156503"/>
    </row>
    <row r="156504" spans="25:25">
      <c r="Y156504"/>
    </row>
    <row r="156505" spans="25:25">
      <c r="Y156505"/>
    </row>
    <row r="156506" spans="25:25">
      <c r="Y156506"/>
    </row>
    <row r="156507" spans="25:25">
      <c r="Y156507"/>
    </row>
    <row r="156508" spans="25:25">
      <c r="Y156508"/>
    </row>
    <row r="156509" spans="25:25">
      <c r="Y156509"/>
    </row>
    <row r="156510" spans="25:25">
      <c r="Y156510"/>
    </row>
    <row r="156511" spans="25:25">
      <c r="Y156511"/>
    </row>
    <row r="156512" spans="25:25">
      <c r="Y156512"/>
    </row>
    <row r="156513" spans="25:25">
      <c r="Y156513"/>
    </row>
    <row r="156514" spans="25:25">
      <c r="Y156514"/>
    </row>
    <row r="156515" spans="25:25">
      <c r="Y156515"/>
    </row>
    <row r="156516" spans="25:25">
      <c r="Y156516"/>
    </row>
    <row r="156517" spans="25:25">
      <c r="Y156517"/>
    </row>
    <row r="156518" spans="25:25">
      <c r="Y156518"/>
    </row>
    <row r="156519" spans="25:25">
      <c r="Y156519"/>
    </row>
    <row r="156520" spans="25:25">
      <c r="Y156520"/>
    </row>
    <row r="156521" spans="25:25">
      <c r="Y156521"/>
    </row>
    <row r="156522" spans="25:25">
      <c r="Y156522"/>
    </row>
    <row r="156523" spans="25:25">
      <c r="Y156523"/>
    </row>
    <row r="156524" spans="25:25">
      <c r="Y156524"/>
    </row>
    <row r="156525" spans="25:25">
      <c r="Y156525"/>
    </row>
    <row r="156526" spans="25:25">
      <c r="Y156526"/>
    </row>
    <row r="156527" spans="25:25">
      <c r="Y156527"/>
    </row>
    <row r="156528" spans="25:25">
      <c r="Y156528"/>
    </row>
    <row r="156529" spans="25:25">
      <c r="Y156529"/>
    </row>
    <row r="156530" spans="25:25">
      <c r="Y156530"/>
    </row>
    <row r="156531" spans="25:25">
      <c r="Y156531"/>
    </row>
    <row r="156532" spans="25:25">
      <c r="Y156532"/>
    </row>
    <row r="156533" spans="25:25">
      <c r="Y156533"/>
    </row>
    <row r="156534" spans="25:25">
      <c r="Y156534"/>
    </row>
    <row r="156535" spans="25:25">
      <c r="Y156535"/>
    </row>
    <row r="156536" spans="25:25">
      <c r="Y156536"/>
    </row>
    <row r="156537" spans="25:25">
      <c r="Y156537"/>
    </row>
    <row r="156538" spans="25:25">
      <c r="Y156538"/>
    </row>
    <row r="156539" spans="25:25">
      <c r="Y156539"/>
    </row>
    <row r="156540" spans="25:25">
      <c r="Y156540"/>
    </row>
    <row r="156541" spans="25:25">
      <c r="Y156541"/>
    </row>
    <row r="156542" spans="25:25">
      <c r="Y156542"/>
    </row>
    <row r="156543" spans="25:25">
      <c r="Y156543"/>
    </row>
    <row r="156544" spans="25:25">
      <c r="Y156544"/>
    </row>
    <row r="156545" spans="25:25">
      <c r="Y156545"/>
    </row>
    <row r="156546" spans="25:25">
      <c r="Y156546"/>
    </row>
    <row r="156547" spans="25:25">
      <c r="Y156547"/>
    </row>
    <row r="156548" spans="25:25">
      <c r="Y156548"/>
    </row>
    <row r="156549" spans="25:25">
      <c r="Y156549"/>
    </row>
    <row r="156550" spans="25:25">
      <c r="Y156550"/>
    </row>
    <row r="156551" spans="25:25">
      <c r="Y156551"/>
    </row>
    <row r="156552" spans="25:25">
      <c r="Y156552"/>
    </row>
    <row r="156553" spans="25:25">
      <c r="Y156553"/>
    </row>
    <row r="156554" spans="25:25">
      <c r="Y156554"/>
    </row>
    <row r="156555" spans="25:25">
      <c r="Y156555"/>
    </row>
    <row r="156556" spans="25:25">
      <c r="Y156556"/>
    </row>
    <row r="156557" spans="25:25">
      <c r="Y156557"/>
    </row>
    <row r="156558" spans="25:25">
      <c r="Y156558"/>
    </row>
    <row r="156559" spans="25:25">
      <c r="Y156559"/>
    </row>
    <row r="156560" spans="25:25">
      <c r="Y156560"/>
    </row>
    <row r="156561" spans="25:25">
      <c r="Y156561"/>
    </row>
    <row r="156562" spans="25:25">
      <c r="Y156562"/>
    </row>
    <row r="156563" spans="25:25">
      <c r="Y156563"/>
    </row>
    <row r="156564" spans="25:25">
      <c r="Y156564"/>
    </row>
    <row r="156565" spans="25:25">
      <c r="Y156565"/>
    </row>
    <row r="156566" spans="25:25">
      <c r="Y156566"/>
    </row>
    <row r="156567" spans="25:25">
      <c r="Y156567"/>
    </row>
    <row r="156568" spans="25:25">
      <c r="Y156568"/>
    </row>
    <row r="156569" spans="25:25">
      <c r="Y156569"/>
    </row>
    <row r="156570" spans="25:25">
      <c r="Y156570"/>
    </row>
    <row r="156571" spans="25:25">
      <c r="Y156571"/>
    </row>
    <row r="156572" spans="25:25">
      <c r="Y156572"/>
    </row>
    <row r="156573" spans="25:25">
      <c r="Y156573"/>
    </row>
    <row r="156574" spans="25:25">
      <c r="Y156574"/>
    </row>
    <row r="156575" spans="25:25">
      <c r="Y156575"/>
    </row>
    <row r="156576" spans="25:25">
      <c r="Y156576"/>
    </row>
    <row r="156577" spans="25:25">
      <c r="Y156577"/>
    </row>
    <row r="156578" spans="25:25">
      <c r="Y156578"/>
    </row>
    <row r="156579" spans="25:25">
      <c r="Y156579"/>
    </row>
    <row r="156580" spans="25:25">
      <c r="Y156580"/>
    </row>
    <row r="156581" spans="25:25">
      <c r="Y156581"/>
    </row>
    <row r="156582" spans="25:25">
      <c r="Y156582"/>
    </row>
    <row r="156583" spans="25:25">
      <c r="Y156583"/>
    </row>
    <row r="156584" spans="25:25">
      <c r="Y156584"/>
    </row>
    <row r="156585" spans="25:25">
      <c r="Y156585"/>
    </row>
    <row r="156586" spans="25:25">
      <c r="Y156586"/>
    </row>
    <row r="156587" spans="25:25">
      <c r="Y156587"/>
    </row>
    <row r="156588" spans="25:25">
      <c r="Y156588"/>
    </row>
    <row r="156589" spans="25:25">
      <c r="Y156589"/>
    </row>
    <row r="156590" spans="25:25">
      <c r="Y156590"/>
    </row>
    <row r="156591" spans="25:25">
      <c r="Y156591"/>
    </row>
    <row r="156592" spans="25:25">
      <c r="Y156592"/>
    </row>
    <row r="156593" spans="25:25">
      <c r="Y156593"/>
    </row>
    <row r="156594" spans="25:25">
      <c r="Y156594"/>
    </row>
    <row r="156595" spans="25:25">
      <c r="Y156595"/>
    </row>
    <row r="156596" spans="25:25">
      <c r="Y156596"/>
    </row>
    <row r="156597" spans="25:25">
      <c r="Y156597"/>
    </row>
    <row r="156598" spans="25:25">
      <c r="Y156598"/>
    </row>
    <row r="156599" spans="25:25">
      <c r="Y156599"/>
    </row>
    <row r="156600" spans="25:25">
      <c r="Y156600"/>
    </row>
    <row r="156601" spans="25:25">
      <c r="Y156601"/>
    </row>
    <row r="156602" spans="25:25">
      <c r="Y156602"/>
    </row>
    <row r="156603" spans="25:25">
      <c r="Y156603"/>
    </row>
    <row r="156604" spans="25:25">
      <c r="Y156604"/>
    </row>
    <row r="156605" spans="25:25">
      <c r="Y156605"/>
    </row>
    <row r="156606" spans="25:25">
      <c r="Y156606"/>
    </row>
    <row r="156607" spans="25:25">
      <c r="Y156607"/>
    </row>
    <row r="156608" spans="25:25">
      <c r="Y156608"/>
    </row>
    <row r="156609" spans="25:25">
      <c r="Y156609"/>
    </row>
    <row r="156610" spans="25:25">
      <c r="Y156610"/>
    </row>
    <row r="156611" spans="25:25">
      <c r="Y156611"/>
    </row>
    <row r="156612" spans="25:25">
      <c r="Y156612"/>
    </row>
    <row r="156613" spans="25:25">
      <c r="Y156613"/>
    </row>
    <row r="156614" spans="25:25">
      <c r="Y156614"/>
    </row>
    <row r="156615" spans="25:25">
      <c r="Y156615"/>
    </row>
    <row r="156616" spans="25:25">
      <c r="Y156616"/>
    </row>
    <row r="156617" spans="25:25">
      <c r="Y156617"/>
    </row>
    <row r="156618" spans="25:25">
      <c r="Y156618"/>
    </row>
    <row r="156619" spans="25:25">
      <c r="Y156619"/>
    </row>
    <row r="156620" spans="25:25">
      <c r="Y156620"/>
    </row>
    <row r="156621" spans="25:25">
      <c r="Y156621"/>
    </row>
    <row r="156622" spans="25:25">
      <c r="Y156622"/>
    </row>
    <row r="156623" spans="25:25">
      <c r="Y156623"/>
    </row>
    <row r="156624" spans="25:25">
      <c r="Y156624"/>
    </row>
    <row r="156625" spans="25:25">
      <c r="Y156625"/>
    </row>
    <row r="156626" spans="25:25">
      <c r="Y156626"/>
    </row>
    <row r="156627" spans="25:25">
      <c r="Y156627"/>
    </row>
    <row r="156628" spans="25:25">
      <c r="Y156628"/>
    </row>
    <row r="156629" spans="25:25">
      <c r="Y156629"/>
    </row>
    <row r="156630" spans="25:25">
      <c r="Y156630"/>
    </row>
    <row r="156631" spans="25:25">
      <c r="Y156631"/>
    </row>
    <row r="156632" spans="25:25">
      <c r="Y156632"/>
    </row>
    <row r="156633" spans="25:25">
      <c r="Y156633"/>
    </row>
    <row r="156634" spans="25:25">
      <c r="Y156634"/>
    </row>
    <row r="156635" spans="25:25">
      <c r="Y156635"/>
    </row>
    <row r="156636" spans="25:25">
      <c r="Y156636"/>
    </row>
    <row r="156637" spans="25:25">
      <c r="Y156637"/>
    </row>
    <row r="156638" spans="25:25">
      <c r="Y156638"/>
    </row>
    <row r="156639" spans="25:25">
      <c r="Y156639"/>
    </row>
    <row r="156640" spans="25:25">
      <c r="Y156640"/>
    </row>
    <row r="156641" spans="25:25">
      <c r="Y156641"/>
    </row>
    <row r="156642" spans="25:25">
      <c r="Y156642"/>
    </row>
    <row r="156643" spans="25:25">
      <c r="Y156643"/>
    </row>
    <row r="156644" spans="25:25">
      <c r="Y156644"/>
    </row>
    <row r="156645" spans="25:25">
      <c r="Y156645"/>
    </row>
    <row r="156646" spans="25:25">
      <c r="Y156646"/>
    </row>
    <row r="156647" spans="25:25">
      <c r="Y156647"/>
    </row>
    <row r="156648" spans="25:25">
      <c r="Y156648"/>
    </row>
    <row r="156649" spans="25:25">
      <c r="Y156649"/>
    </row>
    <row r="156650" spans="25:25">
      <c r="Y156650"/>
    </row>
    <row r="156651" spans="25:25">
      <c r="Y156651"/>
    </row>
    <row r="156652" spans="25:25">
      <c r="Y156652"/>
    </row>
    <row r="156653" spans="25:25">
      <c r="Y156653"/>
    </row>
    <row r="156654" spans="25:25">
      <c r="Y156654"/>
    </row>
    <row r="156655" spans="25:25">
      <c r="Y156655"/>
    </row>
    <row r="156656" spans="25:25">
      <c r="Y156656"/>
    </row>
    <row r="156657" spans="25:25">
      <c r="Y156657"/>
    </row>
    <row r="156658" spans="25:25">
      <c r="Y156658"/>
    </row>
    <row r="156659" spans="25:25">
      <c r="Y156659"/>
    </row>
    <row r="156660" spans="25:25">
      <c r="Y156660"/>
    </row>
    <row r="156661" spans="25:25">
      <c r="Y156661"/>
    </row>
    <row r="156662" spans="25:25">
      <c r="Y156662"/>
    </row>
    <row r="156663" spans="25:25">
      <c r="Y156663"/>
    </row>
    <row r="156664" spans="25:25">
      <c r="Y156664"/>
    </row>
    <row r="156665" spans="25:25">
      <c r="Y156665"/>
    </row>
    <row r="156666" spans="25:25">
      <c r="Y156666"/>
    </row>
    <row r="156667" spans="25:25">
      <c r="Y156667"/>
    </row>
    <row r="156668" spans="25:25">
      <c r="Y156668"/>
    </row>
    <row r="156669" spans="25:25">
      <c r="Y156669"/>
    </row>
    <row r="156670" spans="25:25">
      <c r="Y156670"/>
    </row>
    <row r="156671" spans="25:25">
      <c r="Y156671"/>
    </row>
    <row r="156672" spans="25:25">
      <c r="Y156672"/>
    </row>
    <row r="156673" spans="25:25">
      <c r="Y156673"/>
    </row>
    <row r="156674" spans="25:25">
      <c r="Y156674"/>
    </row>
    <row r="156675" spans="25:25">
      <c r="Y156675"/>
    </row>
    <row r="156676" spans="25:25">
      <c r="Y156676"/>
    </row>
    <row r="156677" spans="25:25">
      <c r="Y156677"/>
    </row>
    <row r="156678" spans="25:25">
      <c r="Y156678"/>
    </row>
    <row r="156679" spans="25:25">
      <c r="Y156679"/>
    </row>
    <row r="156680" spans="25:25">
      <c r="Y156680"/>
    </row>
    <row r="156681" spans="25:25">
      <c r="Y156681"/>
    </row>
    <row r="156682" spans="25:25">
      <c r="Y156682"/>
    </row>
    <row r="156683" spans="25:25">
      <c r="Y156683"/>
    </row>
    <row r="156684" spans="25:25">
      <c r="Y156684"/>
    </row>
    <row r="156685" spans="25:25">
      <c r="Y156685"/>
    </row>
    <row r="156686" spans="25:25">
      <c r="Y156686"/>
    </row>
    <row r="156687" spans="25:25">
      <c r="Y156687"/>
    </row>
    <row r="156688" spans="25:25">
      <c r="Y156688"/>
    </row>
    <row r="156689" spans="25:25">
      <c r="Y156689"/>
    </row>
    <row r="156690" spans="25:25">
      <c r="Y156690"/>
    </row>
    <row r="156691" spans="25:25">
      <c r="Y156691"/>
    </row>
    <row r="156692" spans="25:25">
      <c r="Y156692"/>
    </row>
    <row r="156693" spans="25:25">
      <c r="Y156693"/>
    </row>
    <row r="156694" spans="25:25">
      <c r="Y156694"/>
    </row>
    <row r="156695" spans="25:25">
      <c r="Y156695"/>
    </row>
    <row r="156696" spans="25:25">
      <c r="Y156696"/>
    </row>
    <row r="156697" spans="25:25">
      <c r="Y156697"/>
    </row>
    <row r="156698" spans="25:25">
      <c r="Y156698"/>
    </row>
    <row r="156699" spans="25:25">
      <c r="Y156699"/>
    </row>
    <row r="156700" spans="25:25">
      <c r="Y156700"/>
    </row>
    <row r="156701" spans="25:25">
      <c r="Y156701"/>
    </row>
    <row r="156702" spans="25:25">
      <c r="Y156702"/>
    </row>
    <row r="156703" spans="25:25">
      <c r="Y156703"/>
    </row>
    <row r="156704" spans="25:25">
      <c r="Y156704"/>
    </row>
    <row r="156705" spans="25:25">
      <c r="Y156705"/>
    </row>
    <row r="156706" spans="25:25">
      <c r="Y156706"/>
    </row>
    <row r="156707" spans="25:25">
      <c r="Y156707"/>
    </row>
    <row r="156708" spans="25:25">
      <c r="Y156708"/>
    </row>
    <row r="156709" spans="25:25">
      <c r="Y156709"/>
    </row>
    <row r="156710" spans="25:25">
      <c r="Y156710"/>
    </row>
    <row r="156711" spans="25:25">
      <c r="Y156711"/>
    </row>
    <row r="156712" spans="25:25">
      <c r="Y156712"/>
    </row>
    <row r="156713" spans="25:25">
      <c r="Y156713"/>
    </row>
    <row r="156714" spans="25:25">
      <c r="Y156714"/>
    </row>
    <row r="156715" spans="25:25">
      <c r="Y156715"/>
    </row>
    <row r="156716" spans="25:25">
      <c r="Y156716"/>
    </row>
    <row r="156717" spans="25:25">
      <c r="Y156717"/>
    </row>
    <row r="156718" spans="25:25">
      <c r="Y156718"/>
    </row>
    <row r="156719" spans="25:25">
      <c r="Y156719"/>
    </row>
    <row r="156720" spans="25:25">
      <c r="Y156720"/>
    </row>
    <row r="156721" spans="25:25">
      <c r="Y156721"/>
    </row>
    <row r="156722" spans="25:25">
      <c r="Y156722"/>
    </row>
    <row r="156723" spans="25:25">
      <c r="Y156723"/>
    </row>
    <row r="156724" spans="25:25">
      <c r="Y156724"/>
    </row>
    <row r="156725" spans="25:25">
      <c r="Y156725"/>
    </row>
    <row r="156726" spans="25:25">
      <c r="Y156726"/>
    </row>
    <row r="156727" spans="25:25">
      <c r="Y156727"/>
    </row>
    <row r="156728" spans="25:25">
      <c r="Y156728"/>
    </row>
    <row r="156729" spans="25:25">
      <c r="Y156729"/>
    </row>
    <row r="156730" spans="25:25">
      <c r="Y156730"/>
    </row>
    <row r="156731" spans="25:25">
      <c r="Y156731"/>
    </row>
    <row r="156732" spans="25:25">
      <c r="Y156732"/>
    </row>
    <row r="156733" spans="25:25">
      <c r="Y156733"/>
    </row>
    <row r="156734" spans="25:25">
      <c r="Y156734"/>
    </row>
    <row r="156735" spans="25:25">
      <c r="Y156735"/>
    </row>
    <row r="156736" spans="25:25">
      <c r="Y156736"/>
    </row>
    <row r="156737" spans="25:25">
      <c r="Y156737"/>
    </row>
    <row r="156738" spans="25:25">
      <c r="Y156738"/>
    </row>
    <row r="156739" spans="25:25">
      <c r="Y156739"/>
    </row>
    <row r="156740" spans="25:25">
      <c r="Y156740"/>
    </row>
    <row r="156741" spans="25:25">
      <c r="Y156741"/>
    </row>
    <row r="156742" spans="25:25">
      <c r="Y156742"/>
    </row>
    <row r="156743" spans="25:25">
      <c r="Y156743"/>
    </row>
    <row r="156744" spans="25:25">
      <c r="Y156744"/>
    </row>
    <row r="156745" spans="25:25">
      <c r="Y156745"/>
    </row>
    <row r="156746" spans="25:25">
      <c r="Y156746"/>
    </row>
    <row r="156747" spans="25:25">
      <c r="Y156747"/>
    </row>
    <row r="156748" spans="25:25">
      <c r="Y156748"/>
    </row>
    <row r="156749" spans="25:25">
      <c r="Y156749"/>
    </row>
    <row r="156750" spans="25:25">
      <c r="Y156750"/>
    </row>
    <row r="156751" spans="25:25">
      <c r="Y156751"/>
    </row>
    <row r="156752" spans="25:25">
      <c r="Y156752"/>
    </row>
    <row r="156753" spans="25:25">
      <c r="Y156753"/>
    </row>
    <row r="156754" spans="25:25">
      <c r="Y156754"/>
    </row>
    <row r="156755" spans="25:25">
      <c r="Y156755"/>
    </row>
    <row r="156756" spans="25:25">
      <c r="Y156756"/>
    </row>
    <row r="156757" spans="25:25">
      <c r="Y156757"/>
    </row>
    <row r="156758" spans="25:25">
      <c r="Y156758"/>
    </row>
    <row r="156759" spans="25:25">
      <c r="Y156759"/>
    </row>
    <row r="156760" spans="25:25">
      <c r="Y156760"/>
    </row>
    <row r="156761" spans="25:25">
      <c r="Y156761"/>
    </row>
    <row r="156762" spans="25:25">
      <c r="Y156762"/>
    </row>
    <row r="156763" spans="25:25">
      <c r="Y156763"/>
    </row>
    <row r="156764" spans="25:25">
      <c r="Y156764"/>
    </row>
    <row r="156765" spans="25:25">
      <c r="Y156765"/>
    </row>
    <row r="156766" spans="25:25">
      <c r="Y156766"/>
    </row>
    <row r="156767" spans="25:25">
      <c r="Y156767"/>
    </row>
    <row r="156768" spans="25:25">
      <c r="Y156768"/>
    </row>
    <row r="156769" spans="25:25">
      <c r="Y156769"/>
    </row>
    <row r="156770" spans="25:25">
      <c r="Y156770"/>
    </row>
    <row r="156771" spans="25:25">
      <c r="Y156771"/>
    </row>
    <row r="156772" spans="25:25">
      <c r="Y156772"/>
    </row>
    <row r="156773" spans="25:25">
      <c r="Y156773"/>
    </row>
    <row r="156774" spans="25:25">
      <c r="Y156774"/>
    </row>
    <row r="156775" spans="25:25">
      <c r="Y156775"/>
    </row>
    <row r="156776" spans="25:25">
      <c r="Y156776"/>
    </row>
    <row r="156777" spans="25:25">
      <c r="Y156777"/>
    </row>
    <row r="156778" spans="25:25">
      <c r="Y156778"/>
    </row>
    <row r="156779" spans="25:25">
      <c r="Y156779"/>
    </row>
    <row r="156780" spans="25:25">
      <c r="Y156780"/>
    </row>
    <row r="156781" spans="25:25">
      <c r="Y156781"/>
    </row>
    <row r="156782" spans="25:25">
      <c r="Y156782"/>
    </row>
    <row r="156783" spans="25:25">
      <c r="Y156783"/>
    </row>
    <row r="156784" spans="25:25">
      <c r="Y156784"/>
    </row>
    <row r="156785" spans="25:25">
      <c r="Y156785"/>
    </row>
    <row r="156786" spans="25:25">
      <c r="Y156786"/>
    </row>
    <row r="156787" spans="25:25">
      <c r="Y156787"/>
    </row>
    <row r="156788" spans="25:25">
      <c r="Y156788"/>
    </row>
    <row r="156789" spans="25:25">
      <c r="Y156789"/>
    </row>
    <row r="156790" spans="25:25">
      <c r="Y156790"/>
    </row>
    <row r="156791" spans="25:25">
      <c r="Y156791"/>
    </row>
    <row r="156792" spans="25:25">
      <c r="Y156792"/>
    </row>
    <row r="156793" spans="25:25">
      <c r="Y156793"/>
    </row>
    <row r="156794" spans="25:25">
      <c r="Y156794"/>
    </row>
    <row r="156795" spans="25:25">
      <c r="Y156795"/>
    </row>
    <row r="156796" spans="25:25">
      <c r="Y156796"/>
    </row>
    <row r="156797" spans="25:25">
      <c r="Y156797"/>
    </row>
    <row r="156798" spans="25:25">
      <c r="Y156798"/>
    </row>
    <row r="156799" spans="25:25">
      <c r="Y156799"/>
    </row>
    <row r="156800" spans="25:25">
      <c r="Y156800"/>
    </row>
    <row r="156801" spans="25:25">
      <c r="Y156801"/>
    </row>
    <row r="156802" spans="25:25">
      <c r="Y156802"/>
    </row>
    <row r="156803" spans="25:25">
      <c r="Y156803"/>
    </row>
    <row r="156804" spans="25:25">
      <c r="Y156804"/>
    </row>
    <row r="156805" spans="25:25">
      <c r="Y156805"/>
    </row>
    <row r="156806" spans="25:25">
      <c r="Y156806"/>
    </row>
    <row r="156807" spans="25:25">
      <c r="Y156807"/>
    </row>
    <row r="156808" spans="25:25">
      <c r="Y156808"/>
    </row>
    <row r="156809" spans="25:25">
      <c r="Y156809"/>
    </row>
    <row r="156810" spans="25:25">
      <c r="Y156810"/>
    </row>
    <row r="156811" spans="25:25">
      <c r="Y156811"/>
    </row>
    <row r="156812" spans="25:25">
      <c r="Y156812"/>
    </row>
    <row r="156813" spans="25:25">
      <c r="Y156813"/>
    </row>
    <row r="156814" spans="25:25">
      <c r="Y156814"/>
    </row>
    <row r="156815" spans="25:25">
      <c r="Y156815"/>
    </row>
    <row r="156816" spans="25:25">
      <c r="Y156816"/>
    </row>
    <row r="156817" spans="25:25">
      <c r="Y156817"/>
    </row>
    <row r="156818" spans="25:25">
      <c r="Y156818"/>
    </row>
    <row r="156819" spans="25:25">
      <c r="Y156819"/>
    </row>
    <row r="156820" spans="25:25">
      <c r="Y156820"/>
    </row>
    <row r="156821" spans="25:25">
      <c r="Y156821"/>
    </row>
    <row r="156822" spans="25:25">
      <c r="Y156822"/>
    </row>
    <row r="156823" spans="25:25">
      <c r="Y156823"/>
    </row>
    <row r="156824" spans="25:25">
      <c r="Y156824"/>
    </row>
    <row r="156825" spans="25:25">
      <c r="Y156825"/>
    </row>
    <row r="156826" spans="25:25">
      <c r="Y156826"/>
    </row>
    <row r="156827" spans="25:25">
      <c r="Y156827"/>
    </row>
    <row r="156828" spans="25:25">
      <c r="Y156828"/>
    </row>
    <row r="156829" spans="25:25">
      <c r="Y156829"/>
    </row>
    <row r="156830" spans="25:25">
      <c r="Y156830"/>
    </row>
    <row r="156831" spans="25:25">
      <c r="Y156831"/>
    </row>
    <row r="156832" spans="25:25">
      <c r="Y156832"/>
    </row>
    <row r="156833" spans="25:25">
      <c r="Y156833"/>
    </row>
    <row r="156834" spans="25:25">
      <c r="Y156834"/>
    </row>
    <row r="156835" spans="25:25">
      <c r="Y156835"/>
    </row>
    <row r="156836" spans="25:25">
      <c r="Y156836"/>
    </row>
    <row r="156837" spans="25:25">
      <c r="Y156837"/>
    </row>
    <row r="156838" spans="25:25">
      <c r="Y156838"/>
    </row>
    <row r="156839" spans="25:25">
      <c r="Y156839"/>
    </row>
    <row r="156840" spans="25:25">
      <c r="Y156840"/>
    </row>
    <row r="156841" spans="25:25">
      <c r="Y156841"/>
    </row>
    <row r="156842" spans="25:25">
      <c r="Y156842"/>
    </row>
    <row r="156843" spans="25:25">
      <c r="Y156843"/>
    </row>
    <row r="156844" spans="25:25">
      <c r="Y156844"/>
    </row>
    <row r="156845" spans="25:25">
      <c r="Y156845"/>
    </row>
    <row r="156846" spans="25:25">
      <c r="Y156846"/>
    </row>
    <row r="156847" spans="25:25">
      <c r="Y156847"/>
    </row>
    <row r="156848" spans="25:25">
      <c r="Y156848"/>
    </row>
    <row r="156849" spans="25:25">
      <c r="Y156849"/>
    </row>
    <row r="156850" spans="25:25">
      <c r="Y156850"/>
    </row>
    <row r="156851" spans="25:25">
      <c r="Y156851"/>
    </row>
    <row r="156852" spans="25:25">
      <c r="Y156852"/>
    </row>
    <row r="156853" spans="25:25">
      <c r="Y156853"/>
    </row>
    <row r="156854" spans="25:25">
      <c r="Y156854"/>
    </row>
    <row r="156855" spans="25:25">
      <c r="Y156855"/>
    </row>
    <row r="156856" spans="25:25">
      <c r="Y156856"/>
    </row>
    <row r="156857" spans="25:25">
      <c r="Y156857"/>
    </row>
    <row r="156858" spans="25:25">
      <c r="Y156858"/>
    </row>
    <row r="156859" spans="25:25">
      <c r="Y156859"/>
    </row>
    <row r="156860" spans="25:25">
      <c r="Y156860"/>
    </row>
    <row r="156861" spans="25:25">
      <c r="Y156861"/>
    </row>
    <row r="156862" spans="25:25">
      <c r="Y156862"/>
    </row>
    <row r="156863" spans="25:25">
      <c r="Y156863"/>
    </row>
    <row r="156864" spans="25:25">
      <c r="Y156864"/>
    </row>
    <row r="156865" spans="25:25">
      <c r="Y156865"/>
    </row>
    <row r="156866" spans="25:25">
      <c r="Y156866"/>
    </row>
    <row r="156867" spans="25:25">
      <c r="Y156867"/>
    </row>
    <row r="156868" spans="25:25">
      <c r="Y156868"/>
    </row>
    <row r="156869" spans="25:25">
      <c r="Y156869"/>
    </row>
    <row r="156870" spans="25:25">
      <c r="Y156870"/>
    </row>
    <row r="156871" spans="25:25">
      <c r="Y156871"/>
    </row>
    <row r="156872" spans="25:25">
      <c r="Y156872"/>
    </row>
    <row r="156873" spans="25:25">
      <c r="Y156873"/>
    </row>
    <row r="156874" spans="25:25">
      <c r="Y156874"/>
    </row>
    <row r="156875" spans="25:25">
      <c r="Y156875"/>
    </row>
    <row r="156876" spans="25:25">
      <c r="Y156876"/>
    </row>
    <row r="156877" spans="25:25">
      <c r="Y156877"/>
    </row>
    <row r="156878" spans="25:25">
      <c r="Y156878"/>
    </row>
    <row r="156879" spans="25:25">
      <c r="Y156879"/>
    </row>
    <row r="156880" spans="25:25">
      <c r="Y156880"/>
    </row>
    <row r="156881" spans="25:25">
      <c r="Y156881"/>
    </row>
    <row r="156882" spans="25:25">
      <c r="Y156882"/>
    </row>
    <row r="156883" spans="25:25">
      <c r="Y156883"/>
    </row>
    <row r="156884" spans="25:25">
      <c r="Y156884"/>
    </row>
    <row r="156885" spans="25:25">
      <c r="Y156885"/>
    </row>
    <row r="156886" spans="25:25">
      <c r="Y156886"/>
    </row>
    <row r="156887" spans="25:25">
      <c r="Y156887"/>
    </row>
    <row r="156888" spans="25:25">
      <c r="Y156888"/>
    </row>
    <row r="156889" spans="25:25">
      <c r="Y156889"/>
    </row>
    <row r="156890" spans="25:25">
      <c r="Y156890"/>
    </row>
    <row r="156891" spans="25:25">
      <c r="Y156891"/>
    </row>
    <row r="156892" spans="25:25">
      <c r="Y156892"/>
    </row>
    <row r="156893" spans="25:25">
      <c r="Y156893"/>
    </row>
    <row r="156894" spans="25:25">
      <c r="Y156894"/>
    </row>
    <row r="156895" spans="25:25">
      <c r="Y156895"/>
    </row>
    <row r="156896" spans="25:25">
      <c r="Y156896"/>
    </row>
    <row r="156897" spans="25:25">
      <c r="Y156897"/>
    </row>
    <row r="156898" spans="25:25">
      <c r="Y156898"/>
    </row>
    <row r="156899" spans="25:25">
      <c r="Y156899"/>
    </row>
    <row r="156900" spans="25:25">
      <c r="Y156900"/>
    </row>
    <row r="156901" spans="25:25">
      <c r="Y156901"/>
    </row>
    <row r="156902" spans="25:25">
      <c r="Y156902"/>
    </row>
    <row r="156903" spans="25:25">
      <c r="Y156903"/>
    </row>
    <row r="156904" spans="25:25">
      <c r="Y156904"/>
    </row>
    <row r="156905" spans="25:25">
      <c r="Y156905"/>
    </row>
    <row r="156906" spans="25:25">
      <c r="Y156906"/>
    </row>
    <row r="156907" spans="25:25">
      <c r="Y156907"/>
    </row>
    <row r="156908" spans="25:25">
      <c r="Y156908"/>
    </row>
    <row r="156909" spans="25:25">
      <c r="Y156909"/>
    </row>
    <row r="156910" spans="25:25">
      <c r="Y156910"/>
    </row>
    <row r="156911" spans="25:25">
      <c r="Y156911"/>
    </row>
    <row r="156912" spans="25:25">
      <c r="Y156912"/>
    </row>
    <row r="156913" spans="25:25">
      <c r="Y156913"/>
    </row>
    <row r="156914" spans="25:25">
      <c r="Y156914"/>
    </row>
    <row r="156915" spans="25:25">
      <c r="Y156915"/>
    </row>
    <row r="156916" spans="25:25">
      <c r="Y156916"/>
    </row>
    <row r="156917" spans="25:25">
      <c r="Y156917"/>
    </row>
    <row r="156918" spans="25:25">
      <c r="Y156918"/>
    </row>
    <row r="156919" spans="25:25">
      <c r="Y156919"/>
    </row>
    <row r="156920" spans="25:25">
      <c r="Y156920"/>
    </row>
    <row r="156921" spans="25:25">
      <c r="Y156921"/>
    </row>
    <row r="156922" spans="25:25">
      <c r="Y156922"/>
    </row>
    <row r="156923" spans="25:25">
      <c r="Y156923"/>
    </row>
    <row r="156924" spans="25:25">
      <c r="Y156924"/>
    </row>
    <row r="156925" spans="25:25">
      <c r="Y156925"/>
    </row>
    <row r="156926" spans="25:25">
      <c r="Y156926"/>
    </row>
    <row r="156927" spans="25:25">
      <c r="Y156927"/>
    </row>
    <row r="156928" spans="25:25">
      <c r="Y156928"/>
    </row>
    <row r="156929" spans="25:25">
      <c r="Y156929"/>
    </row>
    <row r="156930" spans="25:25">
      <c r="Y156930"/>
    </row>
    <row r="156931" spans="25:25">
      <c r="Y156931"/>
    </row>
    <row r="156932" spans="25:25">
      <c r="Y156932"/>
    </row>
    <row r="156933" spans="25:25">
      <c r="Y156933"/>
    </row>
    <row r="156934" spans="25:25">
      <c r="Y156934"/>
    </row>
    <row r="156935" spans="25:25">
      <c r="Y156935"/>
    </row>
    <row r="156936" spans="25:25">
      <c r="Y156936"/>
    </row>
    <row r="156937" spans="25:25">
      <c r="Y156937"/>
    </row>
    <row r="156938" spans="25:25">
      <c r="Y156938"/>
    </row>
    <row r="156939" spans="25:25">
      <c r="Y156939"/>
    </row>
    <row r="156940" spans="25:25">
      <c r="Y156940"/>
    </row>
    <row r="156941" spans="25:25">
      <c r="Y156941"/>
    </row>
    <row r="156942" spans="25:25">
      <c r="Y156942"/>
    </row>
    <row r="156943" spans="25:25">
      <c r="Y156943"/>
    </row>
    <row r="156944" spans="25:25">
      <c r="Y156944"/>
    </row>
    <row r="156945" spans="25:25">
      <c r="Y156945"/>
    </row>
    <row r="156946" spans="25:25">
      <c r="Y156946"/>
    </row>
    <row r="156947" spans="25:25">
      <c r="Y156947"/>
    </row>
    <row r="156948" spans="25:25">
      <c r="Y156948"/>
    </row>
    <row r="156949" spans="25:25">
      <c r="Y156949"/>
    </row>
    <row r="156950" spans="25:25">
      <c r="Y156950"/>
    </row>
    <row r="156951" spans="25:25">
      <c r="Y156951"/>
    </row>
    <row r="156952" spans="25:25">
      <c r="Y156952"/>
    </row>
    <row r="156953" spans="25:25">
      <c r="Y156953"/>
    </row>
    <row r="156954" spans="25:25">
      <c r="Y156954"/>
    </row>
    <row r="156955" spans="25:25">
      <c r="Y156955"/>
    </row>
    <row r="156956" spans="25:25">
      <c r="Y156956"/>
    </row>
    <row r="156957" spans="25:25">
      <c r="Y156957"/>
    </row>
    <row r="156958" spans="25:25">
      <c r="Y156958"/>
    </row>
    <row r="156959" spans="25:25">
      <c r="Y156959"/>
    </row>
    <row r="156960" spans="25:25">
      <c r="Y156960"/>
    </row>
    <row r="156961" spans="25:25">
      <c r="Y156961"/>
    </row>
    <row r="156962" spans="25:25">
      <c r="Y156962"/>
    </row>
    <row r="156963" spans="25:25">
      <c r="Y156963"/>
    </row>
    <row r="156964" spans="25:25">
      <c r="Y156964"/>
    </row>
    <row r="156965" spans="25:25">
      <c r="Y156965"/>
    </row>
    <row r="156966" spans="25:25">
      <c r="Y156966"/>
    </row>
    <row r="156967" spans="25:25">
      <c r="Y156967"/>
    </row>
    <row r="156968" spans="25:25">
      <c r="Y156968"/>
    </row>
    <row r="156969" spans="25:25">
      <c r="Y156969"/>
    </row>
    <row r="156970" spans="25:25">
      <c r="Y156970"/>
    </row>
    <row r="156971" spans="25:25">
      <c r="Y156971"/>
    </row>
    <row r="156972" spans="25:25">
      <c r="Y156972"/>
    </row>
    <row r="156973" spans="25:25">
      <c r="Y156973"/>
    </row>
    <row r="156974" spans="25:25">
      <c r="Y156974"/>
    </row>
    <row r="156975" spans="25:25">
      <c r="Y156975"/>
    </row>
    <row r="156976" spans="25:25">
      <c r="Y156976"/>
    </row>
    <row r="156977" spans="25:25">
      <c r="Y156977"/>
    </row>
    <row r="156978" spans="25:25">
      <c r="Y156978"/>
    </row>
    <row r="156979" spans="25:25">
      <c r="Y156979"/>
    </row>
    <row r="156980" spans="25:25">
      <c r="Y156980"/>
    </row>
    <row r="156981" spans="25:25">
      <c r="Y156981"/>
    </row>
    <row r="156982" spans="25:25">
      <c r="Y156982"/>
    </row>
    <row r="156983" spans="25:25">
      <c r="Y156983"/>
    </row>
    <row r="156984" spans="25:25">
      <c r="Y156984"/>
    </row>
    <row r="156985" spans="25:25">
      <c r="Y156985"/>
    </row>
    <row r="156986" spans="25:25">
      <c r="Y156986"/>
    </row>
    <row r="156987" spans="25:25">
      <c r="Y156987"/>
    </row>
    <row r="156988" spans="25:25">
      <c r="Y156988"/>
    </row>
    <row r="156989" spans="25:25">
      <c r="Y156989"/>
    </row>
    <row r="156990" spans="25:25">
      <c r="Y156990"/>
    </row>
    <row r="156991" spans="25:25">
      <c r="Y156991"/>
    </row>
    <row r="156992" spans="25:25">
      <c r="Y156992"/>
    </row>
    <row r="156993" spans="25:25">
      <c r="Y156993"/>
    </row>
    <row r="156994" spans="25:25">
      <c r="Y156994"/>
    </row>
    <row r="156995" spans="25:25">
      <c r="Y156995"/>
    </row>
    <row r="156996" spans="25:25">
      <c r="Y156996"/>
    </row>
    <row r="156997" spans="25:25">
      <c r="Y156997"/>
    </row>
    <row r="156998" spans="25:25">
      <c r="Y156998"/>
    </row>
    <row r="156999" spans="25:25">
      <c r="Y156999"/>
    </row>
    <row r="157000" spans="25:25">
      <c r="Y157000"/>
    </row>
    <row r="157001" spans="25:25">
      <c r="Y157001"/>
    </row>
    <row r="157002" spans="25:25">
      <c r="Y157002"/>
    </row>
    <row r="157003" spans="25:25">
      <c r="Y157003"/>
    </row>
    <row r="157004" spans="25:25">
      <c r="Y157004"/>
    </row>
    <row r="157005" spans="25:25">
      <c r="Y157005"/>
    </row>
    <row r="157006" spans="25:25">
      <c r="Y157006"/>
    </row>
    <row r="157007" spans="25:25">
      <c r="Y157007"/>
    </row>
    <row r="157008" spans="25:25">
      <c r="Y157008"/>
    </row>
    <row r="157009" spans="25:25">
      <c r="Y157009"/>
    </row>
    <row r="157010" spans="25:25">
      <c r="Y157010"/>
    </row>
    <row r="157011" spans="25:25">
      <c r="Y157011"/>
    </row>
    <row r="157012" spans="25:25">
      <c r="Y157012"/>
    </row>
    <row r="157013" spans="25:25">
      <c r="Y157013"/>
    </row>
    <row r="157014" spans="25:25">
      <c r="Y157014"/>
    </row>
    <row r="157015" spans="25:25">
      <c r="Y157015"/>
    </row>
    <row r="157016" spans="25:25">
      <c r="Y157016"/>
    </row>
    <row r="157017" spans="25:25">
      <c r="Y157017"/>
    </row>
    <row r="157018" spans="25:25">
      <c r="Y157018"/>
    </row>
    <row r="157019" spans="25:25">
      <c r="Y157019"/>
    </row>
    <row r="157020" spans="25:25">
      <c r="Y157020"/>
    </row>
    <row r="157021" spans="25:25">
      <c r="Y157021"/>
    </row>
    <row r="157022" spans="25:25">
      <c r="Y157022"/>
    </row>
    <row r="157023" spans="25:25">
      <c r="Y157023"/>
    </row>
    <row r="157024" spans="25:25">
      <c r="Y157024"/>
    </row>
    <row r="157025" spans="25:25">
      <c r="Y157025"/>
    </row>
    <row r="157026" spans="25:25">
      <c r="Y157026"/>
    </row>
    <row r="157027" spans="25:25">
      <c r="Y157027"/>
    </row>
    <row r="157028" spans="25:25">
      <c r="Y157028"/>
    </row>
    <row r="157029" spans="25:25">
      <c r="Y157029"/>
    </row>
    <row r="157030" spans="25:25">
      <c r="Y157030"/>
    </row>
    <row r="157031" spans="25:25">
      <c r="Y157031"/>
    </row>
    <row r="157032" spans="25:25">
      <c r="Y157032"/>
    </row>
    <row r="157033" spans="25:25">
      <c r="Y157033"/>
    </row>
    <row r="157034" spans="25:25">
      <c r="Y157034"/>
    </row>
    <row r="157035" spans="25:25">
      <c r="Y157035"/>
    </row>
    <row r="157036" spans="25:25">
      <c r="Y157036"/>
    </row>
    <row r="157037" spans="25:25">
      <c r="Y157037"/>
    </row>
    <row r="157038" spans="25:25">
      <c r="Y157038"/>
    </row>
    <row r="157039" spans="25:25">
      <c r="Y157039"/>
    </row>
    <row r="157040" spans="25:25">
      <c r="Y157040"/>
    </row>
    <row r="157041" spans="25:25">
      <c r="Y157041"/>
    </row>
    <row r="157042" spans="25:25">
      <c r="Y157042"/>
    </row>
    <row r="157043" spans="25:25">
      <c r="Y157043"/>
    </row>
    <row r="157044" spans="25:25">
      <c r="Y157044"/>
    </row>
    <row r="157045" spans="25:25">
      <c r="Y157045"/>
    </row>
    <row r="157046" spans="25:25">
      <c r="Y157046"/>
    </row>
    <row r="157047" spans="25:25">
      <c r="Y157047"/>
    </row>
    <row r="157048" spans="25:25">
      <c r="Y157048"/>
    </row>
    <row r="157049" spans="25:25">
      <c r="Y157049"/>
    </row>
    <row r="157050" spans="25:25">
      <c r="Y157050"/>
    </row>
    <row r="157051" spans="25:25">
      <c r="Y157051"/>
    </row>
    <row r="157052" spans="25:25">
      <c r="Y157052"/>
    </row>
    <row r="157053" spans="25:25">
      <c r="Y157053"/>
    </row>
    <row r="157054" spans="25:25">
      <c r="Y157054"/>
    </row>
    <row r="157055" spans="25:25">
      <c r="Y157055"/>
    </row>
    <row r="157056" spans="25:25">
      <c r="Y157056"/>
    </row>
    <row r="157057" spans="25:25">
      <c r="Y157057"/>
    </row>
    <row r="157058" spans="25:25">
      <c r="Y157058"/>
    </row>
    <row r="157059" spans="25:25">
      <c r="Y157059"/>
    </row>
    <row r="157060" spans="25:25">
      <c r="Y157060"/>
    </row>
    <row r="157061" spans="25:25">
      <c r="Y157061"/>
    </row>
    <row r="157062" spans="25:25">
      <c r="Y157062"/>
    </row>
    <row r="157063" spans="25:25">
      <c r="Y157063"/>
    </row>
    <row r="157064" spans="25:25">
      <c r="Y157064"/>
    </row>
    <row r="157065" spans="25:25">
      <c r="Y157065"/>
    </row>
    <row r="157066" spans="25:25">
      <c r="Y157066"/>
    </row>
    <row r="157067" spans="25:25">
      <c r="Y157067"/>
    </row>
    <row r="157068" spans="25:25">
      <c r="Y157068"/>
    </row>
    <row r="157069" spans="25:25">
      <c r="Y157069"/>
    </row>
    <row r="157070" spans="25:25">
      <c r="Y157070"/>
    </row>
    <row r="157071" spans="25:25">
      <c r="Y157071"/>
    </row>
    <row r="157072" spans="25:25">
      <c r="Y157072"/>
    </row>
    <row r="157073" spans="25:25">
      <c r="Y157073"/>
    </row>
    <row r="157074" spans="25:25">
      <c r="Y157074"/>
    </row>
    <row r="157075" spans="25:25">
      <c r="Y157075"/>
    </row>
    <row r="157076" spans="25:25">
      <c r="Y157076"/>
    </row>
    <row r="157077" spans="25:25">
      <c r="Y157077"/>
    </row>
    <row r="157078" spans="25:25">
      <c r="Y157078"/>
    </row>
    <row r="157079" spans="25:25">
      <c r="Y157079"/>
    </row>
    <row r="157080" spans="25:25">
      <c r="Y157080"/>
    </row>
    <row r="157081" spans="25:25">
      <c r="Y157081"/>
    </row>
    <row r="157082" spans="25:25">
      <c r="Y157082"/>
    </row>
    <row r="157083" spans="25:25">
      <c r="Y157083"/>
    </row>
    <row r="157084" spans="25:25">
      <c r="Y157084"/>
    </row>
    <row r="157085" spans="25:25">
      <c r="Y157085"/>
    </row>
    <row r="157086" spans="25:25">
      <c r="Y157086"/>
    </row>
    <row r="157087" spans="25:25">
      <c r="Y157087"/>
    </row>
    <row r="157088" spans="25:25">
      <c r="Y157088"/>
    </row>
    <row r="157089" spans="25:25">
      <c r="Y157089"/>
    </row>
    <row r="157090" spans="25:25">
      <c r="Y157090"/>
    </row>
    <row r="157091" spans="25:25">
      <c r="Y157091"/>
    </row>
    <row r="157092" spans="25:25">
      <c r="Y157092"/>
    </row>
    <row r="157093" spans="25:25">
      <c r="Y157093"/>
    </row>
    <row r="157094" spans="25:25">
      <c r="Y157094"/>
    </row>
    <row r="157095" spans="25:25">
      <c r="Y157095"/>
    </row>
    <row r="157096" spans="25:25">
      <c r="Y157096"/>
    </row>
    <row r="157097" spans="25:25">
      <c r="Y157097"/>
    </row>
    <row r="157098" spans="25:25">
      <c r="Y157098"/>
    </row>
    <row r="157099" spans="25:25">
      <c r="Y157099"/>
    </row>
    <row r="157100" spans="25:25">
      <c r="Y157100"/>
    </row>
    <row r="157101" spans="25:25">
      <c r="Y157101"/>
    </row>
    <row r="157102" spans="25:25">
      <c r="Y157102"/>
    </row>
    <row r="157103" spans="25:25">
      <c r="Y157103"/>
    </row>
    <row r="157104" spans="25:25">
      <c r="Y157104"/>
    </row>
    <row r="157105" spans="25:25">
      <c r="Y157105"/>
    </row>
    <row r="157106" spans="25:25">
      <c r="Y157106"/>
    </row>
    <row r="157107" spans="25:25">
      <c r="Y157107"/>
    </row>
    <row r="157108" spans="25:25">
      <c r="Y157108"/>
    </row>
    <row r="157109" spans="25:25">
      <c r="Y157109"/>
    </row>
    <row r="157110" spans="25:25">
      <c r="Y157110"/>
    </row>
    <row r="157111" spans="25:25">
      <c r="Y157111"/>
    </row>
    <row r="157112" spans="25:25">
      <c r="Y157112"/>
    </row>
    <row r="157113" spans="25:25">
      <c r="Y157113"/>
    </row>
    <row r="157114" spans="25:25">
      <c r="Y157114"/>
    </row>
    <row r="157115" spans="25:25">
      <c r="Y157115"/>
    </row>
    <row r="157116" spans="25:25">
      <c r="Y157116"/>
    </row>
    <row r="157117" spans="25:25">
      <c r="Y157117"/>
    </row>
    <row r="157118" spans="25:25">
      <c r="Y157118"/>
    </row>
    <row r="157119" spans="25:25">
      <c r="Y157119"/>
    </row>
    <row r="157120" spans="25:25">
      <c r="Y157120"/>
    </row>
    <row r="157121" spans="25:25">
      <c r="Y157121"/>
    </row>
    <row r="157122" spans="25:25">
      <c r="Y157122"/>
    </row>
    <row r="157123" spans="25:25">
      <c r="Y157123"/>
    </row>
    <row r="157124" spans="25:25">
      <c r="Y157124"/>
    </row>
    <row r="157125" spans="25:25">
      <c r="Y157125"/>
    </row>
    <row r="157126" spans="25:25">
      <c r="Y157126"/>
    </row>
    <row r="157127" spans="25:25">
      <c r="Y157127"/>
    </row>
    <row r="157128" spans="25:25">
      <c r="Y157128"/>
    </row>
    <row r="157129" spans="25:25">
      <c r="Y157129"/>
    </row>
    <row r="157130" spans="25:25">
      <c r="Y157130"/>
    </row>
    <row r="157131" spans="25:25">
      <c r="Y157131"/>
    </row>
    <row r="157132" spans="25:25">
      <c r="Y157132"/>
    </row>
    <row r="157133" spans="25:25">
      <c r="Y157133"/>
    </row>
    <row r="157134" spans="25:25">
      <c r="Y157134"/>
    </row>
    <row r="157135" spans="25:25">
      <c r="Y157135"/>
    </row>
    <row r="157136" spans="25:25">
      <c r="Y157136"/>
    </row>
    <row r="157137" spans="25:25">
      <c r="Y157137"/>
    </row>
    <row r="157138" spans="25:25">
      <c r="Y157138"/>
    </row>
    <row r="157139" spans="25:25">
      <c r="Y157139"/>
    </row>
    <row r="157140" spans="25:25">
      <c r="Y157140"/>
    </row>
    <row r="157141" spans="25:25">
      <c r="Y157141"/>
    </row>
    <row r="157142" spans="25:25">
      <c r="Y157142"/>
    </row>
    <row r="157143" spans="25:25">
      <c r="Y157143"/>
    </row>
    <row r="157144" spans="25:25">
      <c r="Y157144"/>
    </row>
    <row r="157145" spans="25:25">
      <c r="Y157145"/>
    </row>
    <row r="157146" spans="25:25">
      <c r="Y157146"/>
    </row>
    <row r="157147" spans="25:25">
      <c r="Y157147"/>
    </row>
    <row r="157148" spans="25:25">
      <c r="Y157148"/>
    </row>
    <row r="157149" spans="25:25">
      <c r="Y157149"/>
    </row>
    <row r="157150" spans="25:25">
      <c r="Y157150"/>
    </row>
    <row r="157151" spans="25:25">
      <c r="Y157151"/>
    </row>
    <row r="157152" spans="25:25">
      <c r="Y157152"/>
    </row>
    <row r="157153" spans="25:25">
      <c r="Y157153"/>
    </row>
    <row r="157154" spans="25:25">
      <c r="Y157154"/>
    </row>
    <row r="157155" spans="25:25">
      <c r="Y157155"/>
    </row>
    <row r="157156" spans="25:25">
      <c r="Y157156"/>
    </row>
    <row r="157157" spans="25:25">
      <c r="Y157157"/>
    </row>
    <row r="157158" spans="25:25">
      <c r="Y157158"/>
    </row>
    <row r="157159" spans="25:25">
      <c r="Y157159"/>
    </row>
    <row r="157160" spans="25:25">
      <c r="Y157160"/>
    </row>
    <row r="157161" spans="25:25">
      <c r="Y157161"/>
    </row>
    <row r="157162" spans="25:25">
      <c r="Y157162"/>
    </row>
    <row r="157163" spans="25:25">
      <c r="Y157163"/>
    </row>
    <row r="157164" spans="25:25">
      <c r="Y157164"/>
    </row>
    <row r="157165" spans="25:25">
      <c r="Y157165"/>
    </row>
    <row r="157166" spans="25:25">
      <c r="Y157166"/>
    </row>
    <row r="157167" spans="25:25">
      <c r="Y157167"/>
    </row>
    <row r="157168" spans="25:25">
      <c r="Y157168"/>
    </row>
    <row r="157169" spans="25:25">
      <c r="Y157169"/>
    </row>
    <row r="157170" spans="25:25">
      <c r="Y157170"/>
    </row>
    <row r="157171" spans="25:25">
      <c r="Y157171"/>
    </row>
    <row r="157172" spans="25:25">
      <c r="Y157172"/>
    </row>
    <row r="157173" spans="25:25">
      <c r="Y157173"/>
    </row>
    <row r="157174" spans="25:25">
      <c r="Y157174"/>
    </row>
    <row r="157175" spans="25:25">
      <c r="Y157175"/>
    </row>
    <row r="157176" spans="25:25">
      <c r="Y157176"/>
    </row>
    <row r="157177" spans="25:25">
      <c r="Y157177"/>
    </row>
    <row r="157178" spans="25:25">
      <c r="Y157178"/>
    </row>
    <row r="157179" spans="25:25">
      <c r="Y157179"/>
    </row>
    <row r="157180" spans="25:25">
      <c r="Y157180"/>
    </row>
    <row r="157181" spans="25:25">
      <c r="Y157181"/>
    </row>
    <row r="157182" spans="25:25">
      <c r="Y157182"/>
    </row>
    <row r="157183" spans="25:25">
      <c r="Y157183"/>
    </row>
    <row r="157184" spans="25:25">
      <c r="Y157184"/>
    </row>
    <row r="157185" spans="25:25">
      <c r="Y157185"/>
    </row>
    <row r="157186" spans="25:25">
      <c r="Y157186"/>
    </row>
    <row r="157187" spans="25:25">
      <c r="Y157187"/>
    </row>
    <row r="157188" spans="25:25">
      <c r="Y157188"/>
    </row>
    <row r="157189" spans="25:25">
      <c r="Y157189"/>
    </row>
    <row r="157190" spans="25:25">
      <c r="Y157190"/>
    </row>
    <row r="157191" spans="25:25">
      <c r="Y157191"/>
    </row>
    <row r="157192" spans="25:25">
      <c r="Y157192"/>
    </row>
    <row r="157193" spans="25:25">
      <c r="Y157193"/>
    </row>
    <row r="157194" spans="25:25">
      <c r="Y157194"/>
    </row>
    <row r="157195" spans="25:25">
      <c r="Y157195"/>
    </row>
    <row r="157196" spans="25:25">
      <c r="Y157196"/>
    </row>
    <row r="157197" spans="25:25">
      <c r="Y157197"/>
    </row>
    <row r="157198" spans="25:25">
      <c r="Y157198"/>
    </row>
    <row r="157199" spans="25:25">
      <c r="Y157199"/>
    </row>
    <row r="157200" spans="25:25">
      <c r="Y157200"/>
    </row>
    <row r="157201" spans="25:25">
      <c r="Y157201"/>
    </row>
    <row r="157202" spans="25:25">
      <c r="Y157202"/>
    </row>
    <row r="157203" spans="25:25">
      <c r="Y157203"/>
    </row>
    <row r="157204" spans="25:25">
      <c r="Y157204"/>
    </row>
    <row r="157205" spans="25:25">
      <c r="Y157205"/>
    </row>
    <row r="157206" spans="25:25">
      <c r="Y157206"/>
    </row>
    <row r="157207" spans="25:25">
      <c r="Y157207"/>
    </row>
    <row r="157208" spans="25:25">
      <c r="Y157208"/>
    </row>
    <row r="157209" spans="25:25">
      <c r="Y157209"/>
    </row>
    <row r="157210" spans="25:25">
      <c r="Y157210"/>
    </row>
    <row r="157211" spans="25:25">
      <c r="Y157211"/>
    </row>
    <row r="157212" spans="25:25">
      <c r="Y157212"/>
    </row>
    <row r="157213" spans="25:25">
      <c r="Y157213"/>
    </row>
    <row r="157214" spans="25:25">
      <c r="Y157214"/>
    </row>
    <row r="157215" spans="25:25">
      <c r="Y157215"/>
    </row>
    <row r="157216" spans="25:25">
      <c r="Y157216"/>
    </row>
    <row r="157217" spans="25:25">
      <c r="Y157217"/>
    </row>
    <row r="157218" spans="25:25">
      <c r="Y157218"/>
    </row>
    <row r="157219" spans="25:25">
      <c r="Y157219"/>
    </row>
    <row r="157220" spans="25:25">
      <c r="Y157220"/>
    </row>
    <row r="157221" spans="25:25">
      <c r="Y157221"/>
    </row>
    <row r="157222" spans="25:25">
      <c r="Y157222"/>
    </row>
    <row r="157223" spans="25:25">
      <c r="Y157223"/>
    </row>
    <row r="157224" spans="25:25">
      <c r="Y157224"/>
    </row>
    <row r="157225" spans="25:25">
      <c r="Y157225"/>
    </row>
    <row r="157226" spans="25:25">
      <c r="Y157226"/>
    </row>
    <row r="157227" spans="25:25">
      <c r="Y157227"/>
    </row>
    <row r="157228" spans="25:25">
      <c r="Y157228"/>
    </row>
    <row r="157229" spans="25:25">
      <c r="Y157229"/>
    </row>
    <row r="157230" spans="25:25">
      <c r="Y157230"/>
    </row>
    <row r="157231" spans="25:25">
      <c r="Y157231"/>
    </row>
    <row r="157232" spans="25:25">
      <c r="Y157232"/>
    </row>
    <row r="157233" spans="25:25">
      <c r="Y157233"/>
    </row>
    <row r="157234" spans="25:25">
      <c r="Y157234"/>
    </row>
    <row r="157235" spans="25:25">
      <c r="Y157235"/>
    </row>
    <row r="157236" spans="25:25">
      <c r="Y157236"/>
    </row>
    <row r="157237" spans="25:25">
      <c r="Y157237"/>
    </row>
    <row r="157238" spans="25:25">
      <c r="Y157238"/>
    </row>
    <row r="157239" spans="25:25">
      <c r="Y157239"/>
    </row>
    <row r="157240" spans="25:25">
      <c r="Y157240"/>
    </row>
    <row r="157241" spans="25:25">
      <c r="Y157241"/>
    </row>
    <row r="157242" spans="25:25">
      <c r="Y157242"/>
    </row>
    <row r="157243" spans="25:25">
      <c r="Y157243"/>
    </row>
    <row r="157244" spans="25:25">
      <c r="Y157244"/>
    </row>
    <row r="157245" spans="25:25">
      <c r="Y157245"/>
    </row>
    <row r="157246" spans="25:25">
      <c r="Y157246"/>
    </row>
    <row r="157247" spans="25:25">
      <c r="Y157247"/>
    </row>
    <row r="157248" spans="25:25">
      <c r="Y157248"/>
    </row>
    <row r="157249" spans="25:25">
      <c r="Y157249"/>
    </row>
    <row r="157250" spans="25:25">
      <c r="Y157250"/>
    </row>
    <row r="157251" spans="25:25">
      <c r="Y157251"/>
    </row>
    <row r="157252" spans="25:25">
      <c r="Y157252"/>
    </row>
    <row r="157253" spans="25:25">
      <c r="Y157253"/>
    </row>
    <row r="157254" spans="25:25">
      <c r="Y157254"/>
    </row>
    <row r="157255" spans="25:25">
      <c r="Y157255"/>
    </row>
    <row r="157256" spans="25:25">
      <c r="Y157256"/>
    </row>
    <row r="157257" spans="25:25">
      <c r="Y157257"/>
    </row>
    <row r="157258" spans="25:25">
      <c r="Y157258"/>
    </row>
    <row r="157259" spans="25:25">
      <c r="Y157259"/>
    </row>
    <row r="157260" spans="25:25">
      <c r="Y157260"/>
    </row>
    <row r="157261" spans="25:25">
      <c r="Y157261"/>
    </row>
    <row r="157262" spans="25:25">
      <c r="Y157262"/>
    </row>
    <row r="157263" spans="25:25">
      <c r="Y157263"/>
    </row>
    <row r="157264" spans="25:25">
      <c r="Y157264"/>
    </row>
    <row r="157265" spans="25:25">
      <c r="Y157265"/>
    </row>
    <row r="157266" spans="25:25">
      <c r="Y157266"/>
    </row>
    <row r="157267" spans="25:25">
      <c r="Y157267"/>
    </row>
    <row r="157268" spans="25:25">
      <c r="Y157268"/>
    </row>
    <row r="157269" spans="25:25">
      <c r="Y157269"/>
    </row>
    <row r="157270" spans="25:25">
      <c r="Y157270"/>
    </row>
    <row r="157271" spans="25:25">
      <c r="Y157271"/>
    </row>
    <row r="157272" spans="25:25">
      <c r="Y157272"/>
    </row>
    <row r="157273" spans="25:25">
      <c r="Y157273"/>
    </row>
    <row r="157274" spans="25:25">
      <c r="Y157274"/>
    </row>
    <row r="157275" spans="25:25">
      <c r="Y157275"/>
    </row>
    <row r="157276" spans="25:25">
      <c r="Y157276"/>
    </row>
    <row r="157277" spans="25:25">
      <c r="Y157277"/>
    </row>
    <row r="157278" spans="25:25">
      <c r="Y157278"/>
    </row>
    <row r="157279" spans="25:25">
      <c r="Y157279"/>
    </row>
    <row r="157280" spans="25:25">
      <c r="Y157280"/>
    </row>
    <row r="157281" spans="25:25">
      <c r="Y157281"/>
    </row>
    <row r="157282" spans="25:25">
      <c r="Y157282"/>
    </row>
    <row r="157283" spans="25:25">
      <c r="Y157283"/>
    </row>
    <row r="157284" spans="25:25">
      <c r="Y157284"/>
    </row>
    <row r="157285" spans="25:25">
      <c r="Y157285"/>
    </row>
    <row r="157286" spans="25:25">
      <c r="Y157286"/>
    </row>
    <row r="157287" spans="25:25">
      <c r="Y157287"/>
    </row>
    <row r="157288" spans="25:25">
      <c r="Y157288"/>
    </row>
    <row r="157289" spans="25:25">
      <c r="Y157289"/>
    </row>
    <row r="157290" spans="25:25">
      <c r="Y157290"/>
    </row>
    <row r="157291" spans="25:25">
      <c r="Y157291"/>
    </row>
    <row r="157292" spans="25:25">
      <c r="Y157292"/>
    </row>
    <row r="157293" spans="25:25">
      <c r="Y157293"/>
    </row>
    <row r="157294" spans="25:25">
      <c r="Y157294"/>
    </row>
    <row r="157295" spans="25:25">
      <c r="Y157295"/>
    </row>
    <row r="157296" spans="25:25">
      <c r="Y157296"/>
    </row>
    <row r="157297" spans="25:25">
      <c r="Y157297"/>
    </row>
    <row r="157298" spans="25:25">
      <c r="Y157298"/>
    </row>
    <row r="157299" spans="25:25">
      <c r="Y157299"/>
    </row>
    <row r="157300" spans="25:25">
      <c r="Y157300"/>
    </row>
    <row r="157301" spans="25:25">
      <c r="Y157301"/>
    </row>
    <row r="157302" spans="25:25">
      <c r="Y157302"/>
    </row>
    <row r="157303" spans="25:25">
      <c r="Y157303"/>
    </row>
    <row r="157304" spans="25:25">
      <c r="Y157304"/>
    </row>
    <row r="157305" spans="25:25">
      <c r="Y157305"/>
    </row>
    <row r="157306" spans="25:25">
      <c r="Y157306"/>
    </row>
    <row r="157307" spans="25:25">
      <c r="Y157307"/>
    </row>
    <row r="157308" spans="25:25">
      <c r="Y157308"/>
    </row>
    <row r="157309" spans="25:25">
      <c r="Y157309"/>
    </row>
    <row r="157310" spans="25:25">
      <c r="Y157310"/>
    </row>
    <row r="157311" spans="25:25">
      <c r="Y157311"/>
    </row>
    <row r="157312" spans="25:25">
      <c r="Y157312"/>
    </row>
    <row r="157313" spans="25:25">
      <c r="Y157313"/>
    </row>
    <row r="157314" spans="25:25">
      <c r="Y157314"/>
    </row>
    <row r="157315" spans="25:25">
      <c r="Y157315"/>
    </row>
    <row r="157316" spans="25:25">
      <c r="Y157316"/>
    </row>
    <row r="157317" spans="25:25">
      <c r="Y157317"/>
    </row>
    <row r="157318" spans="25:25">
      <c r="Y157318"/>
    </row>
    <row r="157319" spans="25:25">
      <c r="Y157319"/>
    </row>
    <row r="157320" spans="25:25">
      <c r="Y157320"/>
    </row>
    <row r="157321" spans="25:25">
      <c r="Y157321"/>
    </row>
    <row r="157322" spans="25:25">
      <c r="Y157322"/>
    </row>
    <row r="157323" spans="25:25">
      <c r="Y157323"/>
    </row>
    <row r="157324" spans="25:25">
      <c r="Y157324"/>
    </row>
    <row r="157325" spans="25:25">
      <c r="Y157325"/>
    </row>
    <row r="157326" spans="25:25">
      <c r="Y157326"/>
    </row>
    <row r="157327" spans="25:25">
      <c r="Y157327"/>
    </row>
    <row r="157328" spans="25:25">
      <c r="Y157328"/>
    </row>
    <row r="157329" spans="25:25">
      <c r="Y157329"/>
    </row>
    <row r="157330" spans="25:25">
      <c r="Y157330"/>
    </row>
    <row r="157331" spans="25:25">
      <c r="Y157331"/>
    </row>
    <row r="157332" spans="25:25">
      <c r="Y157332"/>
    </row>
    <row r="157333" spans="25:25">
      <c r="Y157333"/>
    </row>
    <row r="157334" spans="25:25">
      <c r="Y157334"/>
    </row>
    <row r="157335" spans="25:25">
      <c r="Y157335"/>
    </row>
    <row r="157336" spans="25:25">
      <c r="Y157336"/>
    </row>
    <row r="157337" spans="25:25">
      <c r="Y157337"/>
    </row>
    <row r="157338" spans="25:25">
      <c r="Y157338"/>
    </row>
    <row r="157339" spans="25:25">
      <c r="Y157339"/>
    </row>
    <row r="157340" spans="25:25">
      <c r="Y157340"/>
    </row>
    <row r="157341" spans="25:25">
      <c r="Y157341"/>
    </row>
    <row r="157342" spans="25:25">
      <c r="Y157342"/>
    </row>
    <row r="157343" spans="25:25">
      <c r="Y157343"/>
    </row>
    <row r="157344" spans="25:25">
      <c r="Y157344"/>
    </row>
    <row r="157345" spans="25:25">
      <c r="Y157345"/>
    </row>
    <row r="157346" spans="25:25">
      <c r="Y157346"/>
    </row>
    <row r="157347" spans="25:25">
      <c r="Y157347"/>
    </row>
    <row r="157348" spans="25:25">
      <c r="Y157348"/>
    </row>
    <row r="157349" spans="25:25">
      <c r="Y157349"/>
    </row>
    <row r="157350" spans="25:25">
      <c r="Y157350"/>
    </row>
    <row r="157351" spans="25:25">
      <c r="Y157351"/>
    </row>
    <row r="157352" spans="25:25">
      <c r="Y157352"/>
    </row>
    <row r="157353" spans="25:25">
      <c r="Y157353"/>
    </row>
    <row r="157354" spans="25:25">
      <c r="Y157354"/>
    </row>
    <row r="157355" spans="25:25">
      <c r="Y157355"/>
    </row>
    <row r="157356" spans="25:25">
      <c r="Y157356"/>
    </row>
    <row r="157357" spans="25:25">
      <c r="Y157357"/>
    </row>
    <row r="157358" spans="25:25">
      <c r="Y157358"/>
    </row>
    <row r="157359" spans="25:25">
      <c r="Y157359"/>
    </row>
    <row r="157360" spans="25:25">
      <c r="Y157360"/>
    </row>
    <row r="157361" spans="25:25">
      <c r="Y157361"/>
    </row>
    <row r="157362" spans="25:25">
      <c r="Y157362"/>
    </row>
    <row r="157363" spans="25:25">
      <c r="Y157363"/>
    </row>
    <row r="157364" spans="25:25">
      <c r="Y157364"/>
    </row>
    <row r="157365" spans="25:25">
      <c r="Y157365"/>
    </row>
    <row r="157366" spans="25:25">
      <c r="Y157366"/>
    </row>
    <row r="157367" spans="25:25">
      <c r="Y157367"/>
    </row>
    <row r="157368" spans="25:25">
      <c r="Y157368"/>
    </row>
    <row r="157369" spans="25:25">
      <c r="Y157369"/>
    </row>
    <row r="157370" spans="25:25">
      <c r="Y157370"/>
    </row>
    <row r="157371" spans="25:25">
      <c r="Y157371"/>
    </row>
    <row r="157372" spans="25:25">
      <c r="Y157372"/>
    </row>
    <row r="157373" spans="25:25">
      <c r="Y157373"/>
    </row>
    <row r="157374" spans="25:25">
      <c r="Y157374"/>
    </row>
    <row r="157375" spans="25:25">
      <c r="Y157375"/>
    </row>
    <row r="157376" spans="25:25">
      <c r="Y157376"/>
    </row>
    <row r="157377" spans="25:25">
      <c r="Y157377"/>
    </row>
    <row r="157378" spans="25:25">
      <c r="Y157378"/>
    </row>
    <row r="157379" spans="25:25">
      <c r="Y157379"/>
    </row>
    <row r="157380" spans="25:25">
      <c r="Y157380"/>
    </row>
    <row r="157381" spans="25:25">
      <c r="Y157381"/>
    </row>
    <row r="157382" spans="25:25">
      <c r="Y157382"/>
    </row>
    <row r="157383" spans="25:25">
      <c r="Y157383"/>
    </row>
    <row r="157384" spans="25:25">
      <c r="Y157384"/>
    </row>
    <row r="157385" spans="25:25">
      <c r="Y157385"/>
    </row>
    <row r="157386" spans="25:25">
      <c r="Y157386"/>
    </row>
    <row r="157387" spans="25:25">
      <c r="Y157387"/>
    </row>
    <row r="157388" spans="25:25">
      <c r="Y157388"/>
    </row>
    <row r="157389" spans="25:25">
      <c r="Y157389"/>
    </row>
    <row r="157390" spans="25:25">
      <c r="Y157390"/>
    </row>
    <row r="157391" spans="25:25">
      <c r="Y157391"/>
    </row>
    <row r="157392" spans="25:25">
      <c r="Y157392"/>
    </row>
    <row r="157393" spans="25:25">
      <c r="Y157393"/>
    </row>
    <row r="157394" spans="25:25">
      <c r="Y157394"/>
    </row>
    <row r="157395" spans="25:25">
      <c r="Y157395"/>
    </row>
    <row r="157396" spans="25:25">
      <c r="Y157396"/>
    </row>
    <row r="157397" spans="25:25">
      <c r="Y157397"/>
    </row>
    <row r="157398" spans="25:25">
      <c r="Y157398"/>
    </row>
    <row r="157399" spans="25:25">
      <c r="Y157399"/>
    </row>
    <row r="157400" spans="25:25">
      <c r="Y157400"/>
    </row>
    <row r="157401" spans="25:25">
      <c r="Y157401"/>
    </row>
    <row r="157402" spans="25:25">
      <c r="Y157402"/>
    </row>
    <row r="157403" spans="25:25">
      <c r="Y157403"/>
    </row>
    <row r="157404" spans="25:25">
      <c r="Y157404"/>
    </row>
    <row r="157405" spans="25:25">
      <c r="Y157405"/>
    </row>
    <row r="157406" spans="25:25">
      <c r="Y157406"/>
    </row>
    <row r="157407" spans="25:25">
      <c r="Y157407"/>
    </row>
    <row r="157408" spans="25:25">
      <c r="Y157408"/>
    </row>
    <row r="157409" spans="25:25">
      <c r="Y157409"/>
    </row>
    <row r="157410" spans="25:25">
      <c r="Y157410"/>
    </row>
    <row r="157411" spans="25:25">
      <c r="Y157411"/>
    </row>
    <row r="157412" spans="25:25">
      <c r="Y157412"/>
    </row>
    <row r="157413" spans="25:25">
      <c r="Y157413"/>
    </row>
    <row r="157414" spans="25:25">
      <c r="Y157414"/>
    </row>
    <row r="157415" spans="25:25">
      <c r="Y157415"/>
    </row>
    <row r="157416" spans="25:25">
      <c r="Y157416"/>
    </row>
    <row r="157417" spans="25:25">
      <c r="Y157417"/>
    </row>
    <row r="157418" spans="25:25">
      <c r="Y157418"/>
    </row>
    <row r="157419" spans="25:25">
      <c r="Y157419"/>
    </row>
    <row r="157420" spans="25:25">
      <c r="Y157420"/>
    </row>
    <row r="157421" spans="25:25">
      <c r="Y157421"/>
    </row>
    <row r="157422" spans="25:25">
      <c r="Y157422"/>
    </row>
    <row r="157423" spans="25:25">
      <c r="Y157423"/>
    </row>
    <row r="157424" spans="25:25">
      <c r="Y157424"/>
    </row>
    <row r="157425" spans="25:25">
      <c r="Y157425"/>
    </row>
    <row r="157426" spans="25:25">
      <c r="Y157426"/>
    </row>
    <row r="157427" spans="25:25">
      <c r="Y157427"/>
    </row>
    <row r="157428" spans="25:25">
      <c r="Y157428"/>
    </row>
    <row r="157429" spans="25:25">
      <c r="Y157429"/>
    </row>
    <row r="157430" spans="25:25">
      <c r="Y157430"/>
    </row>
    <row r="157431" spans="25:25">
      <c r="Y157431"/>
    </row>
    <row r="157432" spans="25:25">
      <c r="Y157432"/>
    </row>
    <row r="157433" spans="25:25">
      <c r="Y157433"/>
    </row>
    <row r="157434" spans="25:25">
      <c r="Y157434"/>
    </row>
    <row r="157435" spans="25:25">
      <c r="Y157435"/>
    </row>
    <row r="157436" spans="25:25">
      <c r="Y157436"/>
    </row>
    <row r="157437" spans="25:25">
      <c r="Y157437"/>
    </row>
    <row r="157438" spans="25:25">
      <c r="Y157438"/>
    </row>
    <row r="157439" spans="25:25">
      <c r="Y157439"/>
    </row>
    <row r="157440" spans="25:25">
      <c r="Y157440"/>
    </row>
    <row r="157441" spans="25:25">
      <c r="Y157441"/>
    </row>
    <row r="157442" spans="25:25">
      <c r="Y157442"/>
    </row>
    <row r="157443" spans="25:25">
      <c r="Y157443"/>
    </row>
    <row r="157444" spans="25:25">
      <c r="Y157444"/>
    </row>
    <row r="157445" spans="25:25">
      <c r="Y157445"/>
    </row>
    <row r="157446" spans="25:25">
      <c r="Y157446"/>
    </row>
    <row r="157447" spans="25:25">
      <c r="Y157447"/>
    </row>
    <row r="157448" spans="25:25">
      <c r="Y157448"/>
    </row>
    <row r="157449" spans="25:25">
      <c r="Y157449"/>
    </row>
    <row r="157450" spans="25:25">
      <c r="Y157450"/>
    </row>
    <row r="157451" spans="25:25">
      <c r="Y157451"/>
    </row>
    <row r="157452" spans="25:25">
      <c r="Y157452"/>
    </row>
    <row r="157453" spans="25:25">
      <c r="Y157453"/>
    </row>
    <row r="157454" spans="25:25">
      <c r="Y157454"/>
    </row>
    <row r="157455" spans="25:25">
      <c r="Y157455"/>
    </row>
    <row r="157456" spans="25:25">
      <c r="Y157456"/>
    </row>
    <row r="157457" spans="25:25">
      <c r="Y157457"/>
    </row>
    <row r="157458" spans="25:25">
      <c r="Y157458"/>
    </row>
    <row r="157459" spans="25:25">
      <c r="Y157459"/>
    </row>
    <row r="157460" spans="25:25">
      <c r="Y157460"/>
    </row>
    <row r="157461" spans="25:25">
      <c r="Y157461"/>
    </row>
    <row r="157462" spans="25:25">
      <c r="Y157462"/>
    </row>
    <row r="157463" spans="25:25">
      <c r="Y157463"/>
    </row>
    <row r="157464" spans="25:25">
      <c r="Y157464"/>
    </row>
    <row r="157465" spans="25:25">
      <c r="Y157465"/>
    </row>
    <row r="157466" spans="25:25">
      <c r="Y157466"/>
    </row>
    <row r="157467" spans="25:25">
      <c r="Y157467"/>
    </row>
    <row r="157468" spans="25:25">
      <c r="Y157468"/>
    </row>
    <row r="157469" spans="25:25">
      <c r="Y157469"/>
    </row>
    <row r="157470" spans="25:25">
      <c r="Y157470"/>
    </row>
    <row r="157471" spans="25:25">
      <c r="Y157471"/>
    </row>
    <row r="157472" spans="25:25">
      <c r="Y157472"/>
    </row>
    <row r="157473" spans="25:25">
      <c r="Y157473"/>
    </row>
    <row r="157474" spans="25:25">
      <c r="Y157474"/>
    </row>
    <row r="157475" spans="25:25">
      <c r="Y157475"/>
    </row>
    <row r="157476" spans="25:25">
      <c r="Y157476"/>
    </row>
    <row r="157477" spans="25:25">
      <c r="Y157477"/>
    </row>
    <row r="157478" spans="25:25">
      <c r="Y157478"/>
    </row>
    <row r="157479" spans="25:25">
      <c r="Y157479"/>
    </row>
    <row r="157480" spans="25:25">
      <c r="Y157480"/>
    </row>
    <row r="157481" spans="25:25">
      <c r="Y157481"/>
    </row>
    <row r="157482" spans="25:25">
      <c r="Y157482"/>
    </row>
    <row r="157483" spans="25:25">
      <c r="Y157483"/>
    </row>
    <row r="157484" spans="25:25">
      <c r="Y157484"/>
    </row>
    <row r="157485" spans="25:25">
      <c r="Y157485"/>
    </row>
    <row r="157486" spans="25:25">
      <c r="Y157486"/>
    </row>
    <row r="157487" spans="25:25">
      <c r="Y157487"/>
    </row>
    <row r="157488" spans="25:25">
      <c r="Y157488"/>
    </row>
    <row r="157489" spans="25:25">
      <c r="Y157489"/>
    </row>
    <row r="157490" spans="25:25">
      <c r="Y157490"/>
    </row>
    <row r="157491" spans="25:25">
      <c r="Y157491"/>
    </row>
    <row r="157492" spans="25:25">
      <c r="Y157492"/>
    </row>
    <row r="157493" spans="25:25">
      <c r="Y157493"/>
    </row>
    <row r="157494" spans="25:25">
      <c r="Y157494"/>
    </row>
    <row r="157495" spans="25:25">
      <c r="Y157495"/>
    </row>
    <row r="157496" spans="25:25">
      <c r="Y157496"/>
    </row>
    <row r="157497" spans="25:25">
      <c r="Y157497"/>
    </row>
    <row r="157498" spans="25:25">
      <c r="Y157498"/>
    </row>
    <row r="157499" spans="25:25">
      <c r="Y157499"/>
    </row>
    <row r="157500" spans="25:25">
      <c r="Y157500"/>
    </row>
    <row r="157501" spans="25:25">
      <c r="Y157501"/>
    </row>
    <row r="157502" spans="25:25">
      <c r="Y157502"/>
    </row>
    <row r="157503" spans="25:25">
      <c r="Y157503"/>
    </row>
    <row r="157504" spans="25:25">
      <c r="Y157504"/>
    </row>
    <row r="157505" spans="25:25">
      <c r="Y157505"/>
    </row>
    <row r="157506" spans="25:25">
      <c r="Y157506"/>
    </row>
    <row r="157507" spans="25:25">
      <c r="Y157507"/>
    </row>
    <row r="157508" spans="25:25">
      <c r="Y157508"/>
    </row>
    <row r="157509" spans="25:25">
      <c r="Y157509"/>
    </row>
    <row r="157510" spans="25:25">
      <c r="Y157510"/>
    </row>
    <row r="157511" spans="25:25">
      <c r="Y157511"/>
    </row>
    <row r="157512" spans="25:25">
      <c r="Y157512"/>
    </row>
    <row r="157513" spans="25:25">
      <c r="Y157513"/>
    </row>
    <row r="157514" spans="25:25">
      <c r="Y157514"/>
    </row>
    <row r="157515" spans="25:25">
      <c r="Y157515"/>
    </row>
    <row r="157516" spans="25:25">
      <c r="Y157516"/>
    </row>
    <row r="157517" spans="25:25">
      <c r="Y157517"/>
    </row>
    <row r="157518" spans="25:25">
      <c r="Y157518"/>
    </row>
    <row r="157519" spans="25:25">
      <c r="Y157519"/>
    </row>
    <row r="157520" spans="25:25">
      <c r="Y157520"/>
    </row>
    <row r="157521" spans="25:25">
      <c r="Y157521"/>
    </row>
    <row r="157522" spans="25:25">
      <c r="Y157522"/>
    </row>
    <row r="157523" spans="25:25">
      <c r="Y157523"/>
    </row>
    <row r="157524" spans="25:25">
      <c r="Y157524"/>
    </row>
    <row r="157525" spans="25:25">
      <c r="Y157525"/>
    </row>
    <row r="157526" spans="25:25">
      <c r="Y157526"/>
    </row>
    <row r="157527" spans="25:25">
      <c r="Y157527"/>
    </row>
    <row r="157528" spans="25:25">
      <c r="Y157528"/>
    </row>
    <row r="157529" spans="25:25">
      <c r="Y157529"/>
    </row>
    <row r="157530" spans="25:25">
      <c r="Y157530"/>
    </row>
    <row r="157531" spans="25:25">
      <c r="Y157531"/>
    </row>
    <row r="157532" spans="25:25">
      <c r="Y157532"/>
    </row>
    <row r="157533" spans="25:25">
      <c r="Y157533"/>
    </row>
    <row r="157534" spans="25:25">
      <c r="Y157534"/>
    </row>
    <row r="157535" spans="25:25">
      <c r="Y157535"/>
    </row>
    <row r="157536" spans="25:25">
      <c r="Y157536"/>
    </row>
    <row r="157537" spans="25:25">
      <c r="Y157537"/>
    </row>
    <row r="157538" spans="25:25">
      <c r="Y157538"/>
    </row>
    <row r="157539" spans="25:25">
      <c r="Y157539"/>
    </row>
    <row r="157540" spans="25:25">
      <c r="Y157540"/>
    </row>
    <row r="157541" spans="25:25">
      <c r="Y157541"/>
    </row>
    <row r="157542" spans="25:25">
      <c r="Y157542"/>
    </row>
    <row r="157543" spans="25:25">
      <c r="Y157543"/>
    </row>
    <row r="157544" spans="25:25">
      <c r="Y157544"/>
    </row>
    <row r="157545" spans="25:25">
      <c r="Y157545"/>
    </row>
    <row r="157546" spans="25:25">
      <c r="Y157546"/>
    </row>
    <row r="157547" spans="25:25">
      <c r="Y157547"/>
    </row>
    <row r="157548" spans="25:25">
      <c r="Y157548"/>
    </row>
    <row r="157549" spans="25:25">
      <c r="Y157549"/>
    </row>
    <row r="157550" spans="25:25">
      <c r="Y157550"/>
    </row>
    <row r="157551" spans="25:25">
      <c r="Y157551"/>
    </row>
    <row r="157552" spans="25:25">
      <c r="Y157552"/>
    </row>
    <row r="157553" spans="25:25">
      <c r="Y157553"/>
    </row>
    <row r="157554" spans="25:25">
      <c r="Y157554"/>
    </row>
    <row r="157555" spans="25:25">
      <c r="Y157555"/>
    </row>
    <row r="157556" spans="25:25">
      <c r="Y157556"/>
    </row>
    <row r="157557" spans="25:25">
      <c r="Y157557"/>
    </row>
    <row r="157558" spans="25:25">
      <c r="Y157558"/>
    </row>
    <row r="157559" spans="25:25">
      <c r="Y157559"/>
    </row>
    <row r="157560" spans="25:25">
      <c r="Y157560"/>
    </row>
    <row r="157561" spans="25:25">
      <c r="Y157561"/>
    </row>
    <row r="157562" spans="25:25">
      <c r="Y157562"/>
    </row>
    <row r="157563" spans="25:25">
      <c r="Y157563"/>
    </row>
    <row r="157564" spans="25:25">
      <c r="Y157564"/>
    </row>
    <row r="157565" spans="25:25">
      <c r="Y157565"/>
    </row>
    <row r="157566" spans="25:25">
      <c r="Y157566"/>
    </row>
    <row r="157567" spans="25:25">
      <c r="Y157567"/>
    </row>
    <row r="157568" spans="25:25">
      <c r="Y157568"/>
    </row>
    <row r="157569" spans="25:25">
      <c r="Y157569"/>
    </row>
    <row r="157570" spans="25:25">
      <c r="Y157570"/>
    </row>
    <row r="157571" spans="25:25">
      <c r="Y157571"/>
    </row>
    <row r="157572" spans="25:25">
      <c r="Y157572"/>
    </row>
    <row r="157573" spans="25:25">
      <c r="Y157573"/>
    </row>
    <row r="157574" spans="25:25">
      <c r="Y157574"/>
    </row>
    <row r="157575" spans="25:25">
      <c r="Y157575"/>
    </row>
    <row r="157576" spans="25:25">
      <c r="Y157576"/>
    </row>
    <row r="157577" spans="25:25">
      <c r="Y157577"/>
    </row>
    <row r="157578" spans="25:25">
      <c r="Y157578"/>
    </row>
    <row r="157579" spans="25:25">
      <c r="Y157579"/>
    </row>
    <row r="157580" spans="25:25">
      <c r="Y157580"/>
    </row>
    <row r="157581" spans="25:25">
      <c r="Y157581"/>
    </row>
    <row r="157582" spans="25:25">
      <c r="Y157582"/>
    </row>
    <row r="157583" spans="25:25">
      <c r="Y157583"/>
    </row>
    <row r="157584" spans="25:25">
      <c r="Y157584"/>
    </row>
    <row r="157585" spans="25:25">
      <c r="Y157585"/>
    </row>
    <row r="157586" spans="25:25">
      <c r="Y157586"/>
    </row>
    <row r="157587" spans="25:25">
      <c r="Y157587"/>
    </row>
    <row r="157588" spans="25:25">
      <c r="Y157588"/>
    </row>
    <row r="157589" spans="25:25">
      <c r="Y157589"/>
    </row>
    <row r="157590" spans="25:25">
      <c r="Y157590"/>
    </row>
    <row r="157591" spans="25:25">
      <c r="Y157591"/>
    </row>
    <row r="157592" spans="25:25">
      <c r="Y157592"/>
    </row>
    <row r="157593" spans="25:25">
      <c r="Y157593"/>
    </row>
    <row r="157594" spans="25:25">
      <c r="Y157594"/>
    </row>
    <row r="157595" spans="25:25">
      <c r="Y157595"/>
    </row>
    <row r="157596" spans="25:25">
      <c r="Y157596"/>
    </row>
    <row r="157597" spans="25:25">
      <c r="Y157597"/>
    </row>
    <row r="157598" spans="25:25">
      <c r="Y157598"/>
    </row>
    <row r="157599" spans="25:25">
      <c r="Y157599"/>
    </row>
    <row r="157600" spans="25:25">
      <c r="Y157600"/>
    </row>
    <row r="157601" spans="25:25">
      <c r="Y157601"/>
    </row>
    <row r="157602" spans="25:25">
      <c r="Y157602"/>
    </row>
    <row r="157603" spans="25:25">
      <c r="Y157603"/>
    </row>
    <row r="157604" spans="25:25">
      <c r="Y157604"/>
    </row>
    <row r="157605" spans="25:25">
      <c r="Y157605"/>
    </row>
    <row r="157606" spans="25:25">
      <c r="Y157606"/>
    </row>
    <row r="157607" spans="25:25">
      <c r="Y157607"/>
    </row>
    <row r="157608" spans="25:25">
      <c r="Y157608"/>
    </row>
    <row r="157609" spans="25:25">
      <c r="Y157609"/>
    </row>
    <row r="157610" spans="25:25">
      <c r="Y157610"/>
    </row>
    <row r="157611" spans="25:25">
      <c r="Y157611"/>
    </row>
    <row r="157612" spans="25:25">
      <c r="Y157612"/>
    </row>
    <row r="157613" spans="25:25">
      <c r="Y157613"/>
    </row>
    <row r="157614" spans="25:25">
      <c r="Y157614"/>
    </row>
    <row r="157615" spans="25:25">
      <c r="Y157615"/>
    </row>
    <row r="157616" spans="25:25">
      <c r="Y157616"/>
    </row>
    <row r="157617" spans="25:25">
      <c r="Y157617"/>
    </row>
    <row r="157618" spans="25:25">
      <c r="Y157618"/>
    </row>
    <row r="157619" spans="25:25">
      <c r="Y157619"/>
    </row>
    <row r="157620" spans="25:25">
      <c r="Y157620"/>
    </row>
    <row r="157621" spans="25:25">
      <c r="Y157621"/>
    </row>
    <row r="157622" spans="25:25">
      <c r="Y157622"/>
    </row>
    <row r="157623" spans="25:25">
      <c r="Y157623"/>
    </row>
    <row r="157624" spans="25:25">
      <c r="Y157624"/>
    </row>
    <row r="157625" spans="25:25">
      <c r="Y157625"/>
    </row>
    <row r="157626" spans="25:25">
      <c r="Y157626"/>
    </row>
    <row r="157627" spans="25:25">
      <c r="Y157627"/>
    </row>
    <row r="157628" spans="25:25">
      <c r="Y157628"/>
    </row>
    <row r="157629" spans="25:25">
      <c r="Y157629"/>
    </row>
    <row r="157630" spans="25:25">
      <c r="Y157630"/>
    </row>
    <row r="157631" spans="25:25">
      <c r="Y157631"/>
    </row>
    <row r="157632" spans="25:25">
      <c r="Y157632"/>
    </row>
    <row r="157633" spans="25:25">
      <c r="Y157633"/>
    </row>
    <row r="157634" spans="25:25">
      <c r="Y157634"/>
    </row>
    <row r="157635" spans="25:25">
      <c r="Y157635"/>
    </row>
    <row r="157636" spans="25:25">
      <c r="Y157636"/>
    </row>
    <row r="157637" spans="25:25">
      <c r="Y157637"/>
    </row>
    <row r="157638" spans="25:25">
      <c r="Y157638"/>
    </row>
    <row r="157639" spans="25:25">
      <c r="Y157639"/>
    </row>
    <row r="157640" spans="25:25">
      <c r="Y157640"/>
    </row>
    <row r="157641" spans="25:25">
      <c r="Y157641"/>
    </row>
    <row r="157642" spans="25:25">
      <c r="Y157642"/>
    </row>
    <row r="157643" spans="25:25">
      <c r="Y157643"/>
    </row>
    <row r="157644" spans="25:25">
      <c r="Y157644"/>
    </row>
    <row r="157645" spans="25:25">
      <c r="Y157645"/>
    </row>
    <row r="157646" spans="25:25">
      <c r="Y157646"/>
    </row>
    <row r="157647" spans="25:25">
      <c r="Y157647"/>
    </row>
    <row r="157648" spans="25:25">
      <c r="Y157648"/>
    </row>
    <row r="157649" spans="25:25">
      <c r="Y157649"/>
    </row>
    <row r="157650" spans="25:25">
      <c r="Y157650"/>
    </row>
    <row r="157651" spans="25:25">
      <c r="Y157651"/>
    </row>
    <row r="157652" spans="25:25">
      <c r="Y157652"/>
    </row>
    <row r="157653" spans="25:25">
      <c r="Y157653"/>
    </row>
    <row r="157654" spans="25:25">
      <c r="Y157654"/>
    </row>
    <row r="157655" spans="25:25">
      <c r="Y157655"/>
    </row>
    <row r="157656" spans="25:25">
      <c r="Y157656"/>
    </row>
    <row r="157657" spans="25:25">
      <c r="Y157657"/>
    </row>
    <row r="157658" spans="25:25">
      <c r="Y157658"/>
    </row>
    <row r="157659" spans="25:25">
      <c r="Y157659"/>
    </row>
    <row r="157660" spans="25:25">
      <c r="Y157660"/>
    </row>
    <row r="157661" spans="25:25">
      <c r="Y157661"/>
    </row>
    <row r="157662" spans="25:25">
      <c r="Y157662"/>
    </row>
    <row r="157663" spans="25:25">
      <c r="Y157663"/>
    </row>
    <row r="157664" spans="25:25">
      <c r="Y157664"/>
    </row>
    <row r="157665" spans="25:25">
      <c r="Y157665"/>
    </row>
    <row r="157666" spans="25:25">
      <c r="Y157666"/>
    </row>
    <row r="157667" spans="25:25">
      <c r="Y157667"/>
    </row>
    <row r="157668" spans="25:25">
      <c r="Y157668"/>
    </row>
    <row r="157669" spans="25:25">
      <c r="Y157669"/>
    </row>
    <row r="157670" spans="25:25">
      <c r="Y157670"/>
    </row>
    <row r="157671" spans="25:25">
      <c r="Y157671"/>
    </row>
    <row r="157672" spans="25:25">
      <c r="Y157672"/>
    </row>
    <row r="157673" spans="25:25">
      <c r="Y157673"/>
    </row>
    <row r="157674" spans="25:25">
      <c r="Y157674"/>
    </row>
    <row r="157675" spans="25:25">
      <c r="Y157675"/>
    </row>
    <row r="157676" spans="25:25">
      <c r="Y157676"/>
    </row>
    <row r="157677" spans="25:25">
      <c r="Y157677"/>
    </row>
    <row r="157678" spans="25:25">
      <c r="Y157678"/>
    </row>
    <row r="157679" spans="25:25">
      <c r="Y157679"/>
    </row>
    <row r="157680" spans="25:25">
      <c r="Y157680"/>
    </row>
    <row r="157681" spans="25:25">
      <c r="Y157681"/>
    </row>
    <row r="157682" spans="25:25">
      <c r="Y157682"/>
    </row>
    <row r="157683" spans="25:25">
      <c r="Y157683"/>
    </row>
    <row r="157684" spans="25:25">
      <c r="Y157684"/>
    </row>
    <row r="157685" spans="25:25">
      <c r="Y157685"/>
    </row>
    <row r="157686" spans="25:25">
      <c r="Y157686"/>
    </row>
    <row r="157687" spans="25:25">
      <c r="Y157687"/>
    </row>
    <row r="157688" spans="25:25">
      <c r="Y157688"/>
    </row>
    <row r="157689" spans="25:25">
      <c r="Y157689"/>
    </row>
    <row r="157690" spans="25:25">
      <c r="Y157690"/>
    </row>
    <row r="157691" spans="25:25">
      <c r="Y157691"/>
    </row>
    <row r="157692" spans="25:25">
      <c r="Y157692"/>
    </row>
    <row r="157693" spans="25:25">
      <c r="Y157693"/>
    </row>
    <row r="157694" spans="25:25">
      <c r="Y157694"/>
    </row>
    <row r="157695" spans="25:25">
      <c r="Y157695"/>
    </row>
    <row r="157696" spans="25:25">
      <c r="Y157696"/>
    </row>
    <row r="157697" spans="25:25">
      <c r="Y157697"/>
    </row>
    <row r="157698" spans="25:25">
      <c r="Y157698"/>
    </row>
    <row r="157699" spans="25:25">
      <c r="Y157699"/>
    </row>
    <row r="157700" spans="25:25">
      <c r="Y157700"/>
    </row>
    <row r="157701" spans="25:25">
      <c r="Y157701"/>
    </row>
    <row r="157702" spans="25:25">
      <c r="Y157702"/>
    </row>
    <row r="157703" spans="25:25">
      <c r="Y157703"/>
    </row>
    <row r="157704" spans="25:25">
      <c r="Y157704"/>
    </row>
    <row r="157705" spans="25:25">
      <c r="Y157705"/>
    </row>
    <row r="157706" spans="25:25">
      <c r="Y157706"/>
    </row>
    <row r="157707" spans="25:25">
      <c r="Y157707"/>
    </row>
    <row r="157708" spans="25:25">
      <c r="Y157708"/>
    </row>
    <row r="157709" spans="25:25">
      <c r="Y157709"/>
    </row>
    <row r="157710" spans="25:25">
      <c r="Y157710"/>
    </row>
    <row r="157711" spans="25:25">
      <c r="Y157711"/>
    </row>
    <row r="157712" spans="25:25">
      <c r="Y157712"/>
    </row>
    <row r="157713" spans="25:25">
      <c r="Y157713"/>
    </row>
    <row r="157714" spans="25:25">
      <c r="Y157714"/>
    </row>
    <row r="157715" spans="25:25">
      <c r="Y157715"/>
    </row>
    <row r="157716" spans="25:25">
      <c r="Y157716"/>
    </row>
    <row r="157717" spans="25:25">
      <c r="Y157717"/>
    </row>
    <row r="157718" spans="25:25">
      <c r="Y157718"/>
    </row>
    <row r="157719" spans="25:25">
      <c r="Y157719"/>
    </row>
    <row r="157720" spans="25:25">
      <c r="Y157720"/>
    </row>
    <row r="157721" spans="25:25">
      <c r="Y157721"/>
    </row>
    <row r="157722" spans="25:25">
      <c r="Y157722"/>
    </row>
    <row r="157723" spans="25:25">
      <c r="Y157723"/>
    </row>
    <row r="157724" spans="25:25">
      <c r="Y157724"/>
    </row>
    <row r="157725" spans="25:25">
      <c r="Y157725"/>
    </row>
    <row r="157726" spans="25:25">
      <c r="Y157726"/>
    </row>
    <row r="157727" spans="25:25">
      <c r="Y157727"/>
    </row>
    <row r="157728" spans="25:25">
      <c r="Y157728"/>
    </row>
    <row r="157729" spans="25:25">
      <c r="Y157729"/>
    </row>
    <row r="157730" spans="25:25">
      <c r="Y157730"/>
    </row>
    <row r="157731" spans="25:25">
      <c r="Y157731"/>
    </row>
    <row r="157732" spans="25:25">
      <c r="Y157732"/>
    </row>
    <row r="157733" spans="25:25">
      <c r="Y157733"/>
    </row>
    <row r="157734" spans="25:25">
      <c r="Y157734"/>
    </row>
    <row r="157735" spans="25:25">
      <c r="Y157735"/>
    </row>
    <row r="157736" spans="25:25">
      <c r="Y157736"/>
    </row>
    <row r="157737" spans="25:25">
      <c r="Y157737"/>
    </row>
    <row r="157738" spans="25:25">
      <c r="Y157738"/>
    </row>
    <row r="157739" spans="25:25">
      <c r="Y157739"/>
    </row>
    <row r="157740" spans="25:25">
      <c r="Y157740"/>
    </row>
    <row r="157741" spans="25:25">
      <c r="Y157741"/>
    </row>
    <row r="157742" spans="25:25">
      <c r="Y157742"/>
    </row>
    <row r="157743" spans="25:25">
      <c r="Y157743"/>
    </row>
    <row r="157744" spans="25:25">
      <c r="Y157744"/>
    </row>
    <row r="157745" spans="25:25">
      <c r="Y157745"/>
    </row>
    <row r="157746" spans="25:25">
      <c r="Y157746"/>
    </row>
    <row r="157747" spans="25:25">
      <c r="Y157747"/>
    </row>
    <row r="157748" spans="25:25">
      <c r="Y157748"/>
    </row>
    <row r="157749" spans="25:25">
      <c r="Y157749"/>
    </row>
    <row r="157750" spans="25:25">
      <c r="Y157750"/>
    </row>
    <row r="157751" spans="25:25">
      <c r="Y157751"/>
    </row>
    <row r="157752" spans="25:25">
      <c r="Y157752"/>
    </row>
    <row r="157753" spans="25:25">
      <c r="Y157753"/>
    </row>
    <row r="157754" spans="25:25">
      <c r="Y157754"/>
    </row>
    <row r="157755" spans="25:25">
      <c r="Y157755"/>
    </row>
    <row r="157756" spans="25:25">
      <c r="Y157756"/>
    </row>
    <row r="157757" spans="25:25">
      <c r="Y157757"/>
    </row>
    <row r="157758" spans="25:25">
      <c r="Y157758"/>
    </row>
    <row r="157759" spans="25:25">
      <c r="Y157759"/>
    </row>
    <row r="157760" spans="25:25">
      <c r="Y157760"/>
    </row>
    <row r="157761" spans="25:25">
      <c r="Y157761"/>
    </row>
    <row r="157762" spans="25:25">
      <c r="Y157762"/>
    </row>
    <row r="157763" spans="25:25">
      <c r="Y157763"/>
    </row>
    <row r="157764" spans="25:25">
      <c r="Y157764"/>
    </row>
    <row r="157765" spans="25:25">
      <c r="Y157765"/>
    </row>
    <row r="157766" spans="25:25">
      <c r="Y157766"/>
    </row>
    <row r="157767" spans="25:25">
      <c r="Y157767"/>
    </row>
    <row r="157768" spans="25:25">
      <c r="Y157768"/>
    </row>
    <row r="157769" spans="25:25">
      <c r="Y157769"/>
    </row>
    <row r="157770" spans="25:25">
      <c r="Y157770"/>
    </row>
    <row r="157771" spans="25:25">
      <c r="Y157771"/>
    </row>
    <row r="157772" spans="25:25">
      <c r="Y157772"/>
    </row>
    <row r="157773" spans="25:25">
      <c r="Y157773"/>
    </row>
    <row r="157774" spans="25:25">
      <c r="Y157774"/>
    </row>
    <row r="157775" spans="25:25">
      <c r="Y157775"/>
    </row>
    <row r="157776" spans="25:25">
      <c r="Y157776"/>
    </row>
    <row r="157777" spans="25:25">
      <c r="Y157777"/>
    </row>
    <row r="157778" spans="25:25">
      <c r="Y157778"/>
    </row>
    <row r="157779" spans="25:25">
      <c r="Y157779"/>
    </row>
    <row r="157780" spans="25:25">
      <c r="Y157780"/>
    </row>
    <row r="157781" spans="25:25">
      <c r="Y157781"/>
    </row>
    <row r="157782" spans="25:25">
      <c r="Y157782"/>
    </row>
    <row r="157783" spans="25:25">
      <c r="Y157783"/>
    </row>
    <row r="157784" spans="25:25">
      <c r="Y157784"/>
    </row>
    <row r="157785" spans="25:25">
      <c r="Y157785"/>
    </row>
    <row r="157786" spans="25:25">
      <c r="Y157786"/>
    </row>
    <row r="157787" spans="25:25">
      <c r="Y157787"/>
    </row>
    <row r="157788" spans="25:25">
      <c r="Y157788"/>
    </row>
    <row r="157789" spans="25:25">
      <c r="Y157789"/>
    </row>
    <row r="157790" spans="25:25">
      <c r="Y157790"/>
    </row>
    <row r="157791" spans="25:25">
      <c r="Y157791"/>
    </row>
    <row r="157792" spans="25:25">
      <c r="Y157792"/>
    </row>
    <row r="157793" spans="25:25">
      <c r="Y157793"/>
    </row>
    <row r="157794" spans="25:25">
      <c r="Y157794"/>
    </row>
    <row r="157795" spans="25:25">
      <c r="Y157795"/>
    </row>
    <row r="157796" spans="25:25">
      <c r="Y157796"/>
    </row>
    <row r="157797" spans="25:25">
      <c r="Y157797"/>
    </row>
    <row r="157798" spans="25:25">
      <c r="Y157798"/>
    </row>
    <row r="157799" spans="25:25">
      <c r="Y157799"/>
    </row>
    <row r="157800" spans="25:25">
      <c r="Y157800"/>
    </row>
    <row r="157801" spans="25:25">
      <c r="Y157801"/>
    </row>
    <row r="157802" spans="25:25">
      <c r="Y157802"/>
    </row>
    <row r="157803" spans="25:25">
      <c r="Y157803"/>
    </row>
    <row r="157804" spans="25:25">
      <c r="Y157804"/>
    </row>
    <row r="157805" spans="25:25">
      <c r="Y157805"/>
    </row>
    <row r="157806" spans="25:25">
      <c r="Y157806"/>
    </row>
    <row r="157807" spans="25:25">
      <c r="Y157807"/>
    </row>
    <row r="157808" spans="25:25">
      <c r="Y157808"/>
    </row>
    <row r="157809" spans="25:25">
      <c r="Y157809"/>
    </row>
    <row r="157810" spans="25:25">
      <c r="Y157810"/>
    </row>
    <row r="157811" spans="25:25">
      <c r="Y157811"/>
    </row>
    <row r="157812" spans="25:25">
      <c r="Y157812"/>
    </row>
    <row r="157813" spans="25:25">
      <c r="Y157813"/>
    </row>
    <row r="157814" spans="25:25">
      <c r="Y157814"/>
    </row>
    <row r="157815" spans="25:25">
      <c r="Y157815"/>
    </row>
    <row r="157816" spans="25:25">
      <c r="Y157816"/>
    </row>
    <row r="157817" spans="25:25">
      <c r="Y157817"/>
    </row>
    <row r="157818" spans="25:25">
      <c r="Y157818"/>
    </row>
    <row r="157819" spans="25:25">
      <c r="Y157819"/>
    </row>
    <row r="157820" spans="25:25">
      <c r="Y157820"/>
    </row>
    <row r="157821" spans="25:25">
      <c r="Y157821"/>
    </row>
    <row r="157822" spans="25:25">
      <c r="Y157822"/>
    </row>
    <row r="157823" spans="25:25">
      <c r="Y157823"/>
    </row>
    <row r="157824" spans="25:25">
      <c r="Y157824"/>
    </row>
    <row r="157825" spans="25:25">
      <c r="Y157825"/>
    </row>
    <row r="157826" spans="25:25">
      <c r="Y157826"/>
    </row>
    <row r="157827" spans="25:25">
      <c r="Y157827"/>
    </row>
    <row r="157828" spans="25:25">
      <c r="Y157828"/>
    </row>
    <row r="157829" spans="25:25">
      <c r="Y157829"/>
    </row>
    <row r="157830" spans="25:25">
      <c r="Y157830"/>
    </row>
    <row r="157831" spans="25:25">
      <c r="Y157831"/>
    </row>
    <row r="157832" spans="25:25">
      <c r="Y157832"/>
    </row>
    <row r="157833" spans="25:25">
      <c r="Y157833"/>
    </row>
    <row r="157834" spans="25:25">
      <c r="Y157834"/>
    </row>
    <row r="157835" spans="25:25">
      <c r="Y157835"/>
    </row>
    <row r="157836" spans="25:25">
      <c r="Y157836"/>
    </row>
    <row r="157837" spans="25:25">
      <c r="Y157837"/>
    </row>
    <row r="157838" spans="25:25">
      <c r="Y157838"/>
    </row>
    <row r="157839" spans="25:25">
      <c r="Y157839"/>
    </row>
    <row r="157840" spans="25:25">
      <c r="Y157840"/>
    </row>
    <row r="157841" spans="25:25">
      <c r="Y157841"/>
    </row>
    <row r="157842" spans="25:25">
      <c r="Y157842"/>
    </row>
    <row r="157843" spans="25:25">
      <c r="Y157843"/>
    </row>
    <row r="157844" spans="25:25">
      <c r="Y157844"/>
    </row>
    <row r="157845" spans="25:25">
      <c r="Y157845"/>
    </row>
    <row r="157846" spans="25:25">
      <c r="Y157846"/>
    </row>
    <row r="157847" spans="25:25">
      <c r="Y157847"/>
    </row>
    <row r="157848" spans="25:25">
      <c r="Y157848"/>
    </row>
    <row r="157849" spans="25:25">
      <c r="Y157849"/>
    </row>
    <row r="157850" spans="25:25">
      <c r="Y157850"/>
    </row>
    <row r="157851" spans="25:25">
      <c r="Y157851"/>
    </row>
    <row r="157852" spans="25:25">
      <c r="Y157852"/>
    </row>
    <row r="157853" spans="25:25">
      <c r="Y157853"/>
    </row>
    <row r="157854" spans="25:25">
      <c r="Y157854"/>
    </row>
    <row r="157855" spans="25:25">
      <c r="Y157855"/>
    </row>
    <row r="157856" spans="25:25">
      <c r="Y157856"/>
    </row>
    <row r="157857" spans="25:25">
      <c r="Y157857"/>
    </row>
    <row r="157858" spans="25:25">
      <c r="Y157858"/>
    </row>
    <row r="157859" spans="25:25">
      <c r="Y157859"/>
    </row>
    <row r="157860" spans="25:25">
      <c r="Y157860"/>
    </row>
    <row r="157861" spans="25:25">
      <c r="Y157861"/>
    </row>
    <row r="157862" spans="25:25">
      <c r="Y157862"/>
    </row>
    <row r="157863" spans="25:25">
      <c r="Y157863"/>
    </row>
    <row r="157864" spans="25:25">
      <c r="Y157864"/>
    </row>
    <row r="157865" spans="25:25">
      <c r="Y157865"/>
    </row>
    <row r="157866" spans="25:25">
      <c r="Y157866"/>
    </row>
    <row r="157867" spans="25:25">
      <c r="Y157867"/>
    </row>
    <row r="157868" spans="25:25">
      <c r="Y157868"/>
    </row>
    <row r="157869" spans="25:25">
      <c r="Y157869"/>
    </row>
    <row r="157870" spans="25:25">
      <c r="Y157870"/>
    </row>
    <row r="157871" spans="25:25">
      <c r="Y157871"/>
    </row>
    <row r="157872" spans="25:25">
      <c r="Y157872"/>
    </row>
    <row r="157873" spans="25:25">
      <c r="Y157873"/>
    </row>
    <row r="157874" spans="25:25">
      <c r="Y157874"/>
    </row>
    <row r="157875" spans="25:25">
      <c r="Y157875"/>
    </row>
    <row r="157876" spans="25:25">
      <c r="Y157876"/>
    </row>
    <row r="157877" spans="25:25">
      <c r="Y157877"/>
    </row>
    <row r="157878" spans="25:25">
      <c r="Y157878"/>
    </row>
    <row r="157879" spans="25:25">
      <c r="Y157879"/>
    </row>
    <row r="157880" spans="25:25">
      <c r="Y157880"/>
    </row>
    <row r="157881" spans="25:25">
      <c r="Y157881"/>
    </row>
    <row r="157882" spans="25:25">
      <c r="Y157882"/>
    </row>
    <row r="157883" spans="25:25">
      <c r="Y157883"/>
    </row>
    <row r="157884" spans="25:25">
      <c r="Y157884"/>
    </row>
    <row r="157885" spans="25:25">
      <c r="Y157885"/>
    </row>
    <row r="157886" spans="25:25">
      <c r="Y157886"/>
    </row>
    <row r="157887" spans="25:25">
      <c r="Y157887"/>
    </row>
    <row r="157888" spans="25:25">
      <c r="Y157888"/>
    </row>
    <row r="157889" spans="25:25">
      <c r="Y157889"/>
    </row>
    <row r="157890" spans="25:25">
      <c r="Y157890"/>
    </row>
    <row r="157891" spans="25:25">
      <c r="Y157891"/>
    </row>
    <row r="157892" spans="25:25">
      <c r="Y157892"/>
    </row>
    <row r="157893" spans="25:25">
      <c r="Y157893"/>
    </row>
    <row r="157894" spans="25:25">
      <c r="Y157894"/>
    </row>
    <row r="157895" spans="25:25">
      <c r="Y157895"/>
    </row>
    <row r="157896" spans="25:25">
      <c r="Y157896"/>
    </row>
    <row r="157897" spans="25:25">
      <c r="Y157897"/>
    </row>
    <row r="157898" spans="25:25">
      <c r="Y157898"/>
    </row>
    <row r="157899" spans="25:25">
      <c r="Y157899"/>
    </row>
    <row r="157900" spans="25:25">
      <c r="Y157900"/>
    </row>
    <row r="157901" spans="25:25">
      <c r="Y157901"/>
    </row>
    <row r="157902" spans="25:25">
      <c r="Y157902"/>
    </row>
    <row r="157903" spans="25:25">
      <c r="Y157903"/>
    </row>
    <row r="157904" spans="25:25">
      <c r="Y157904"/>
    </row>
    <row r="157905" spans="25:25">
      <c r="Y157905"/>
    </row>
    <row r="157906" spans="25:25">
      <c r="Y157906"/>
    </row>
    <row r="157907" spans="25:25">
      <c r="Y157907"/>
    </row>
    <row r="157908" spans="25:25">
      <c r="Y157908"/>
    </row>
    <row r="157909" spans="25:25">
      <c r="Y157909"/>
    </row>
    <row r="157910" spans="25:25">
      <c r="Y157910"/>
    </row>
    <row r="157911" spans="25:25">
      <c r="Y157911"/>
    </row>
    <row r="157912" spans="25:25">
      <c r="Y157912"/>
    </row>
    <row r="157913" spans="25:25">
      <c r="Y157913"/>
    </row>
    <row r="157914" spans="25:25">
      <c r="Y157914"/>
    </row>
    <row r="157915" spans="25:25">
      <c r="Y157915"/>
    </row>
    <row r="157916" spans="25:25">
      <c r="Y157916"/>
    </row>
    <row r="157917" spans="25:25">
      <c r="Y157917"/>
    </row>
    <row r="157918" spans="25:25">
      <c r="Y157918"/>
    </row>
    <row r="157919" spans="25:25">
      <c r="Y157919"/>
    </row>
    <row r="157920" spans="25:25">
      <c r="Y157920"/>
    </row>
    <row r="157921" spans="25:25">
      <c r="Y157921"/>
    </row>
    <row r="157922" spans="25:25">
      <c r="Y157922"/>
    </row>
    <row r="157923" spans="25:25">
      <c r="Y157923"/>
    </row>
    <row r="157924" spans="25:25">
      <c r="Y157924"/>
    </row>
    <row r="157925" spans="25:25">
      <c r="Y157925"/>
    </row>
    <row r="157926" spans="25:25">
      <c r="Y157926"/>
    </row>
    <row r="157927" spans="25:25">
      <c r="Y157927"/>
    </row>
    <row r="157928" spans="25:25">
      <c r="Y157928"/>
    </row>
    <row r="157929" spans="25:25">
      <c r="Y157929"/>
    </row>
    <row r="157930" spans="25:25">
      <c r="Y157930"/>
    </row>
    <row r="157931" spans="25:25">
      <c r="Y157931"/>
    </row>
    <row r="157932" spans="25:25">
      <c r="Y157932"/>
    </row>
    <row r="157933" spans="25:25">
      <c r="Y157933"/>
    </row>
    <row r="157934" spans="25:25">
      <c r="Y157934"/>
    </row>
    <row r="157935" spans="25:25">
      <c r="Y157935"/>
    </row>
    <row r="157936" spans="25:25">
      <c r="Y157936"/>
    </row>
    <row r="157937" spans="25:25">
      <c r="Y157937"/>
    </row>
    <row r="157938" spans="25:25">
      <c r="Y157938"/>
    </row>
    <row r="157939" spans="25:25">
      <c r="Y157939"/>
    </row>
    <row r="157940" spans="25:25">
      <c r="Y157940"/>
    </row>
    <row r="157941" spans="25:25">
      <c r="Y157941"/>
    </row>
    <row r="157942" spans="25:25">
      <c r="Y157942"/>
    </row>
    <row r="157943" spans="25:25">
      <c r="Y157943"/>
    </row>
    <row r="157944" spans="25:25">
      <c r="Y157944"/>
    </row>
    <row r="157945" spans="25:25">
      <c r="Y157945"/>
    </row>
    <row r="157946" spans="25:25">
      <c r="Y157946"/>
    </row>
    <row r="157947" spans="25:25">
      <c r="Y157947"/>
    </row>
    <row r="157948" spans="25:25">
      <c r="Y157948"/>
    </row>
    <row r="157949" spans="25:25">
      <c r="Y157949"/>
    </row>
    <row r="157950" spans="25:25">
      <c r="Y157950"/>
    </row>
    <row r="157951" spans="25:25">
      <c r="Y157951"/>
    </row>
    <row r="157952" spans="25:25">
      <c r="Y157952"/>
    </row>
    <row r="157953" spans="25:25">
      <c r="Y157953"/>
    </row>
    <row r="157954" spans="25:25">
      <c r="Y157954"/>
    </row>
    <row r="157955" spans="25:25">
      <c r="Y157955"/>
    </row>
    <row r="157956" spans="25:25">
      <c r="Y157956"/>
    </row>
    <row r="157957" spans="25:25">
      <c r="Y157957"/>
    </row>
    <row r="157958" spans="25:25">
      <c r="Y157958"/>
    </row>
    <row r="157959" spans="25:25">
      <c r="Y157959"/>
    </row>
    <row r="157960" spans="25:25">
      <c r="Y157960"/>
    </row>
    <row r="157961" spans="25:25">
      <c r="Y157961"/>
    </row>
    <row r="157962" spans="25:25">
      <c r="Y157962"/>
    </row>
    <row r="157963" spans="25:25">
      <c r="Y157963"/>
    </row>
    <row r="157964" spans="25:25">
      <c r="Y157964"/>
    </row>
    <row r="157965" spans="25:25">
      <c r="Y157965"/>
    </row>
    <row r="157966" spans="25:25">
      <c r="Y157966"/>
    </row>
    <row r="157967" spans="25:25">
      <c r="Y157967"/>
    </row>
    <row r="157968" spans="25:25">
      <c r="Y157968"/>
    </row>
    <row r="157969" spans="25:25">
      <c r="Y157969"/>
    </row>
    <row r="157970" spans="25:25">
      <c r="Y157970"/>
    </row>
    <row r="157971" spans="25:25">
      <c r="Y157971"/>
    </row>
    <row r="157972" spans="25:25">
      <c r="Y157972"/>
    </row>
    <row r="157973" spans="25:25">
      <c r="Y157973"/>
    </row>
    <row r="157974" spans="25:25">
      <c r="Y157974"/>
    </row>
    <row r="157975" spans="25:25">
      <c r="Y157975"/>
    </row>
    <row r="157976" spans="25:25">
      <c r="Y157976"/>
    </row>
    <row r="157977" spans="25:25">
      <c r="Y157977"/>
    </row>
    <row r="157978" spans="25:25">
      <c r="Y157978"/>
    </row>
    <row r="157979" spans="25:25">
      <c r="Y157979"/>
    </row>
    <row r="157980" spans="25:25">
      <c r="Y157980"/>
    </row>
    <row r="157981" spans="25:25">
      <c r="Y157981"/>
    </row>
    <row r="157982" spans="25:25">
      <c r="Y157982"/>
    </row>
    <row r="157983" spans="25:25">
      <c r="Y157983"/>
    </row>
    <row r="157984" spans="25:25">
      <c r="Y157984"/>
    </row>
    <row r="157985" spans="25:25">
      <c r="Y157985"/>
    </row>
    <row r="157986" spans="25:25">
      <c r="Y157986"/>
    </row>
    <row r="157987" spans="25:25">
      <c r="Y157987"/>
    </row>
    <row r="157988" spans="25:25">
      <c r="Y157988"/>
    </row>
    <row r="157989" spans="25:25">
      <c r="Y157989"/>
    </row>
    <row r="157990" spans="25:25">
      <c r="Y157990"/>
    </row>
    <row r="157991" spans="25:25">
      <c r="Y157991"/>
    </row>
    <row r="157992" spans="25:25">
      <c r="Y157992"/>
    </row>
    <row r="157993" spans="25:25">
      <c r="Y157993"/>
    </row>
    <row r="157994" spans="25:25">
      <c r="Y157994"/>
    </row>
    <row r="157995" spans="25:25">
      <c r="Y157995"/>
    </row>
    <row r="157996" spans="25:25">
      <c r="Y157996"/>
    </row>
    <row r="157997" spans="25:25">
      <c r="Y157997"/>
    </row>
    <row r="157998" spans="25:25">
      <c r="Y157998"/>
    </row>
    <row r="157999" spans="25:25">
      <c r="Y157999"/>
    </row>
    <row r="158000" spans="25:25">
      <c r="Y158000"/>
    </row>
    <row r="158001" spans="25:25">
      <c r="Y158001"/>
    </row>
    <row r="158002" spans="25:25">
      <c r="Y158002"/>
    </row>
    <row r="158003" spans="25:25">
      <c r="Y158003"/>
    </row>
    <row r="158004" spans="25:25">
      <c r="Y158004"/>
    </row>
    <row r="158005" spans="25:25">
      <c r="Y158005"/>
    </row>
    <row r="158006" spans="25:25">
      <c r="Y158006"/>
    </row>
    <row r="158007" spans="25:25">
      <c r="Y158007"/>
    </row>
    <row r="158008" spans="25:25">
      <c r="Y158008"/>
    </row>
    <row r="158009" spans="25:25">
      <c r="Y158009"/>
    </row>
    <row r="158010" spans="25:25">
      <c r="Y158010"/>
    </row>
    <row r="158011" spans="25:25">
      <c r="Y158011"/>
    </row>
    <row r="158012" spans="25:25">
      <c r="Y158012"/>
    </row>
    <row r="158013" spans="25:25">
      <c r="Y158013"/>
    </row>
    <row r="158014" spans="25:25">
      <c r="Y158014"/>
    </row>
    <row r="158015" spans="25:25">
      <c r="Y158015"/>
    </row>
    <row r="158016" spans="25:25">
      <c r="Y158016"/>
    </row>
    <row r="158017" spans="25:25">
      <c r="Y158017"/>
    </row>
    <row r="158018" spans="25:25">
      <c r="Y158018"/>
    </row>
    <row r="158019" spans="25:25">
      <c r="Y158019"/>
    </row>
    <row r="158020" spans="25:25">
      <c r="Y158020"/>
    </row>
    <row r="158021" spans="25:25">
      <c r="Y158021"/>
    </row>
    <row r="158022" spans="25:25">
      <c r="Y158022"/>
    </row>
    <row r="158023" spans="25:25">
      <c r="Y158023"/>
    </row>
    <row r="158024" spans="25:25">
      <c r="Y158024"/>
    </row>
    <row r="158025" spans="25:25">
      <c r="Y158025"/>
    </row>
    <row r="158026" spans="25:25">
      <c r="Y158026"/>
    </row>
    <row r="158027" spans="25:25">
      <c r="Y158027"/>
    </row>
    <row r="158028" spans="25:25">
      <c r="Y158028"/>
    </row>
    <row r="158029" spans="25:25">
      <c r="Y158029"/>
    </row>
    <row r="158030" spans="25:25">
      <c r="Y158030"/>
    </row>
    <row r="158031" spans="25:25">
      <c r="Y158031"/>
    </row>
    <row r="158032" spans="25:25">
      <c r="Y158032"/>
    </row>
    <row r="158033" spans="25:25">
      <c r="Y158033"/>
    </row>
    <row r="158034" spans="25:25">
      <c r="Y158034"/>
    </row>
    <row r="158035" spans="25:25">
      <c r="Y158035"/>
    </row>
    <row r="158036" spans="25:25">
      <c r="Y158036"/>
    </row>
    <row r="158037" spans="25:25">
      <c r="Y158037"/>
    </row>
    <row r="158038" spans="25:25">
      <c r="Y158038"/>
    </row>
    <row r="158039" spans="25:25">
      <c r="Y158039"/>
    </row>
    <row r="158040" spans="25:25">
      <c r="Y158040"/>
    </row>
    <row r="158041" spans="25:25">
      <c r="Y158041"/>
    </row>
    <row r="158042" spans="25:25">
      <c r="Y158042"/>
    </row>
    <row r="158043" spans="25:25">
      <c r="Y158043"/>
    </row>
    <row r="158044" spans="25:25">
      <c r="Y158044"/>
    </row>
    <row r="158045" spans="25:25">
      <c r="Y158045"/>
    </row>
    <row r="158046" spans="25:25">
      <c r="Y158046"/>
    </row>
    <row r="158047" spans="25:25">
      <c r="Y158047"/>
    </row>
    <row r="158048" spans="25:25">
      <c r="Y158048"/>
    </row>
    <row r="158049" spans="25:25">
      <c r="Y158049"/>
    </row>
    <row r="158050" spans="25:25">
      <c r="Y158050"/>
    </row>
    <row r="158051" spans="25:25">
      <c r="Y158051"/>
    </row>
    <row r="158052" spans="25:25">
      <c r="Y158052"/>
    </row>
    <row r="158053" spans="25:25">
      <c r="Y158053"/>
    </row>
    <row r="158054" spans="25:25">
      <c r="Y158054"/>
    </row>
    <row r="158055" spans="25:25">
      <c r="Y158055"/>
    </row>
    <row r="158056" spans="25:25">
      <c r="Y158056"/>
    </row>
    <row r="158057" spans="25:25">
      <c r="Y158057"/>
    </row>
    <row r="158058" spans="25:25">
      <c r="Y158058"/>
    </row>
    <row r="158059" spans="25:25">
      <c r="Y158059"/>
    </row>
    <row r="158060" spans="25:25">
      <c r="Y158060"/>
    </row>
    <row r="158061" spans="25:25">
      <c r="Y158061"/>
    </row>
    <row r="158062" spans="25:25">
      <c r="Y158062"/>
    </row>
    <row r="158063" spans="25:25">
      <c r="Y158063"/>
    </row>
    <row r="158064" spans="25:25">
      <c r="Y158064"/>
    </row>
    <row r="158065" spans="25:25">
      <c r="Y158065"/>
    </row>
    <row r="158066" spans="25:25">
      <c r="Y158066"/>
    </row>
    <row r="158067" spans="25:25">
      <c r="Y158067"/>
    </row>
    <row r="158068" spans="25:25">
      <c r="Y158068"/>
    </row>
    <row r="158069" spans="25:25">
      <c r="Y158069"/>
    </row>
    <row r="158070" spans="25:25">
      <c r="Y158070"/>
    </row>
    <row r="158071" spans="25:25">
      <c r="Y158071"/>
    </row>
    <row r="158072" spans="25:25">
      <c r="Y158072"/>
    </row>
    <row r="158073" spans="25:25">
      <c r="Y158073"/>
    </row>
    <row r="158074" spans="25:25">
      <c r="Y158074"/>
    </row>
    <row r="158075" spans="25:25">
      <c r="Y158075"/>
    </row>
    <row r="158076" spans="25:25">
      <c r="Y158076"/>
    </row>
    <row r="158077" spans="25:25">
      <c r="Y158077"/>
    </row>
    <row r="158078" spans="25:25">
      <c r="Y158078"/>
    </row>
    <row r="158079" spans="25:25">
      <c r="Y158079"/>
    </row>
    <row r="158080" spans="25:25">
      <c r="Y158080"/>
    </row>
    <row r="158081" spans="25:25">
      <c r="Y158081"/>
    </row>
    <row r="158082" spans="25:25">
      <c r="Y158082"/>
    </row>
    <row r="158083" spans="25:25">
      <c r="Y158083"/>
    </row>
    <row r="158084" spans="25:25">
      <c r="Y158084"/>
    </row>
    <row r="158085" spans="25:25">
      <c r="Y158085"/>
    </row>
    <row r="158086" spans="25:25">
      <c r="Y158086"/>
    </row>
    <row r="158087" spans="25:25">
      <c r="Y158087"/>
    </row>
    <row r="158088" spans="25:25">
      <c r="Y158088"/>
    </row>
    <row r="158089" spans="25:25">
      <c r="Y158089"/>
    </row>
    <row r="158090" spans="25:25">
      <c r="Y158090"/>
    </row>
    <row r="158091" spans="25:25">
      <c r="Y158091"/>
    </row>
    <row r="158092" spans="25:25">
      <c r="Y158092"/>
    </row>
    <row r="158093" spans="25:25">
      <c r="Y158093"/>
    </row>
    <row r="158094" spans="25:25">
      <c r="Y158094"/>
    </row>
    <row r="158095" spans="25:25">
      <c r="Y158095"/>
    </row>
    <row r="158096" spans="25:25">
      <c r="Y158096"/>
    </row>
    <row r="158097" spans="25:25">
      <c r="Y158097"/>
    </row>
    <row r="158098" spans="25:25">
      <c r="Y158098"/>
    </row>
    <row r="158099" spans="25:25">
      <c r="Y158099"/>
    </row>
    <row r="158100" spans="25:25">
      <c r="Y158100"/>
    </row>
    <row r="158101" spans="25:25">
      <c r="Y158101"/>
    </row>
    <row r="158102" spans="25:25">
      <c r="Y158102"/>
    </row>
    <row r="158103" spans="25:25">
      <c r="Y158103"/>
    </row>
    <row r="158104" spans="25:25">
      <c r="Y158104"/>
    </row>
    <row r="158105" spans="25:25">
      <c r="Y158105"/>
    </row>
    <row r="158106" spans="25:25">
      <c r="Y158106"/>
    </row>
    <row r="158107" spans="25:25">
      <c r="Y158107"/>
    </row>
    <row r="158108" spans="25:25">
      <c r="Y158108"/>
    </row>
    <row r="158109" spans="25:25">
      <c r="Y158109"/>
    </row>
    <row r="158110" spans="25:25">
      <c r="Y158110"/>
    </row>
    <row r="158111" spans="25:25">
      <c r="Y158111"/>
    </row>
    <row r="158112" spans="25:25">
      <c r="Y158112"/>
    </row>
    <row r="158113" spans="25:25">
      <c r="Y158113"/>
    </row>
    <row r="158114" spans="25:25">
      <c r="Y158114"/>
    </row>
    <row r="158115" spans="25:25">
      <c r="Y158115"/>
    </row>
    <row r="158116" spans="25:25">
      <c r="Y158116"/>
    </row>
    <row r="158117" spans="25:25">
      <c r="Y158117"/>
    </row>
    <row r="158118" spans="25:25">
      <c r="Y158118"/>
    </row>
    <row r="158119" spans="25:25">
      <c r="Y158119"/>
    </row>
    <row r="158120" spans="25:25">
      <c r="Y158120"/>
    </row>
    <row r="158121" spans="25:25">
      <c r="Y158121"/>
    </row>
    <row r="158122" spans="25:25">
      <c r="Y158122"/>
    </row>
    <row r="158123" spans="25:25">
      <c r="Y158123"/>
    </row>
    <row r="158124" spans="25:25">
      <c r="Y158124"/>
    </row>
    <row r="158125" spans="25:25">
      <c r="Y158125"/>
    </row>
    <row r="158126" spans="25:25">
      <c r="Y158126"/>
    </row>
    <row r="158127" spans="25:25">
      <c r="Y158127"/>
    </row>
    <row r="158128" spans="25:25">
      <c r="Y158128"/>
    </row>
    <row r="158129" spans="25:25">
      <c r="Y158129"/>
    </row>
    <row r="158130" spans="25:25">
      <c r="Y158130"/>
    </row>
    <row r="158131" spans="25:25">
      <c r="Y158131"/>
    </row>
    <row r="158132" spans="25:25">
      <c r="Y158132"/>
    </row>
    <row r="158133" spans="25:25">
      <c r="Y158133"/>
    </row>
    <row r="158134" spans="25:25">
      <c r="Y158134"/>
    </row>
    <row r="158135" spans="25:25">
      <c r="Y158135"/>
    </row>
    <row r="158136" spans="25:25">
      <c r="Y158136"/>
    </row>
    <row r="158137" spans="25:25">
      <c r="Y158137"/>
    </row>
    <row r="158138" spans="25:25">
      <c r="Y158138"/>
    </row>
    <row r="158139" spans="25:25">
      <c r="Y158139"/>
    </row>
    <row r="158140" spans="25:25">
      <c r="Y158140"/>
    </row>
    <row r="158141" spans="25:25">
      <c r="Y158141"/>
    </row>
    <row r="158142" spans="25:25">
      <c r="Y158142"/>
    </row>
    <row r="158143" spans="25:25">
      <c r="Y158143"/>
    </row>
    <row r="158144" spans="25:25">
      <c r="Y158144"/>
    </row>
    <row r="158145" spans="25:25">
      <c r="Y158145"/>
    </row>
    <row r="158146" spans="25:25">
      <c r="Y158146"/>
    </row>
    <row r="158147" spans="25:25">
      <c r="Y158147"/>
    </row>
    <row r="158148" spans="25:25">
      <c r="Y158148"/>
    </row>
    <row r="158149" spans="25:25">
      <c r="Y158149"/>
    </row>
    <row r="158150" spans="25:25">
      <c r="Y158150"/>
    </row>
    <row r="158151" spans="25:25">
      <c r="Y158151"/>
    </row>
    <row r="158152" spans="25:25">
      <c r="Y158152"/>
    </row>
    <row r="158153" spans="25:25">
      <c r="Y158153"/>
    </row>
    <row r="158154" spans="25:25">
      <c r="Y158154"/>
    </row>
    <row r="158155" spans="25:25">
      <c r="Y158155"/>
    </row>
    <row r="158156" spans="25:25">
      <c r="Y158156"/>
    </row>
    <row r="158157" spans="25:25">
      <c r="Y158157"/>
    </row>
    <row r="158158" spans="25:25">
      <c r="Y158158"/>
    </row>
    <row r="158159" spans="25:25">
      <c r="Y158159"/>
    </row>
    <row r="158160" spans="25:25">
      <c r="Y158160"/>
    </row>
    <row r="158161" spans="25:25">
      <c r="Y158161"/>
    </row>
    <row r="158162" spans="25:25">
      <c r="Y158162"/>
    </row>
    <row r="158163" spans="25:25">
      <c r="Y158163"/>
    </row>
    <row r="158164" spans="25:25">
      <c r="Y158164"/>
    </row>
    <row r="158165" spans="25:25">
      <c r="Y158165"/>
    </row>
    <row r="158166" spans="25:25">
      <c r="Y158166"/>
    </row>
    <row r="158167" spans="25:25">
      <c r="Y158167"/>
    </row>
    <row r="158168" spans="25:25">
      <c r="Y158168"/>
    </row>
    <row r="158169" spans="25:25">
      <c r="Y158169"/>
    </row>
    <row r="158170" spans="25:25">
      <c r="Y158170"/>
    </row>
    <row r="158171" spans="25:25">
      <c r="Y158171"/>
    </row>
    <row r="158172" spans="25:25">
      <c r="Y158172"/>
    </row>
    <row r="158173" spans="25:25">
      <c r="Y158173"/>
    </row>
    <row r="158174" spans="25:25">
      <c r="Y158174"/>
    </row>
    <row r="158175" spans="25:25">
      <c r="Y158175"/>
    </row>
    <row r="158176" spans="25:25">
      <c r="Y158176"/>
    </row>
    <row r="158177" spans="25:25">
      <c r="Y158177"/>
    </row>
    <row r="158178" spans="25:25">
      <c r="Y158178"/>
    </row>
    <row r="158179" spans="25:25">
      <c r="Y158179"/>
    </row>
    <row r="158180" spans="25:25">
      <c r="Y158180"/>
    </row>
    <row r="158181" spans="25:25">
      <c r="Y158181"/>
    </row>
    <row r="158182" spans="25:25">
      <c r="Y158182"/>
    </row>
    <row r="158183" spans="25:25">
      <c r="Y158183"/>
    </row>
    <row r="158184" spans="25:25">
      <c r="Y158184"/>
    </row>
    <row r="158185" spans="25:25">
      <c r="Y158185"/>
    </row>
    <row r="158186" spans="25:25">
      <c r="Y158186"/>
    </row>
    <row r="158187" spans="25:25">
      <c r="Y158187"/>
    </row>
    <row r="158188" spans="25:25">
      <c r="Y158188"/>
    </row>
    <row r="158189" spans="25:25">
      <c r="Y158189"/>
    </row>
    <row r="158190" spans="25:25">
      <c r="Y158190"/>
    </row>
    <row r="158191" spans="25:25">
      <c r="Y158191"/>
    </row>
    <row r="158192" spans="25:25">
      <c r="Y158192"/>
    </row>
    <row r="158193" spans="25:25">
      <c r="Y158193"/>
    </row>
    <row r="158194" spans="25:25">
      <c r="Y158194"/>
    </row>
    <row r="158195" spans="25:25">
      <c r="Y158195"/>
    </row>
    <row r="158196" spans="25:25">
      <c r="Y158196"/>
    </row>
    <row r="158197" spans="25:25">
      <c r="Y158197"/>
    </row>
    <row r="158198" spans="25:25">
      <c r="Y158198"/>
    </row>
    <row r="158199" spans="25:25">
      <c r="Y158199"/>
    </row>
    <row r="158200" spans="25:25">
      <c r="Y158200"/>
    </row>
    <row r="158201" spans="25:25">
      <c r="Y158201"/>
    </row>
    <row r="158202" spans="25:25">
      <c r="Y158202"/>
    </row>
    <row r="158203" spans="25:25">
      <c r="Y158203"/>
    </row>
    <row r="158204" spans="25:25">
      <c r="Y158204"/>
    </row>
    <row r="158205" spans="25:25">
      <c r="Y158205"/>
    </row>
    <row r="158206" spans="25:25">
      <c r="Y158206"/>
    </row>
    <row r="158207" spans="25:25">
      <c r="Y158207"/>
    </row>
    <row r="158208" spans="25:25">
      <c r="Y158208"/>
    </row>
    <row r="158209" spans="25:25">
      <c r="Y158209"/>
    </row>
    <row r="158210" spans="25:25">
      <c r="Y158210"/>
    </row>
    <row r="158211" spans="25:25">
      <c r="Y158211"/>
    </row>
    <row r="158212" spans="25:25">
      <c r="Y158212"/>
    </row>
    <row r="158213" spans="25:25">
      <c r="Y158213"/>
    </row>
    <row r="158214" spans="25:25">
      <c r="Y158214"/>
    </row>
    <row r="158215" spans="25:25">
      <c r="Y158215"/>
    </row>
    <row r="158216" spans="25:25">
      <c r="Y158216"/>
    </row>
    <row r="158217" spans="25:25">
      <c r="Y158217"/>
    </row>
    <row r="158218" spans="25:25">
      <c r="Y158218"/>
    </row>
    <row r="158219" spans="25:25">
      <c r="Y158219"/>
    </row>
    <row r="158220" spans="25:25">
      <c r="Y158220"/>
    </row>
    <row r="158221" spans="25:25">
      <c r="Y158221"/>
    </row>
    <row r="158222" spans="25:25">
      <c r="Y158222"/>
    </row>
    <row r="158223" spans="25:25">
      <c r="Y158223"/>
    </row>
    <row r="158224" spans="25:25">
      <c r="Y158224"/>
    </row>
    <row r="158225" spans="25:25">
      <c r="Y158225"/>
    </row>
    <row r="158226" spans="25:25">
      <c r="Y158226"/>
    </row>
    <row r="158227" spans="25:25">
      <c r="Y158227"/>
    </row>
    <row r="158228" spans="25:25">
      <c r="Y158228"/>
    </row>
    <row r="158229" spans="25:25">
      <c r="Y158229"/>
    </row>
    <row r="158230" spans="25:25">
      <c r="Y158230"/>
    </row>
    <row r="158231" spans="25:25">
      <c r="Y158231"/>
    </row>
    <row r="158232" spans="25:25">
      <c r="Y158232"/>
    </row>
    <row r="158233" spans="25:25">
      <c r="Y158233"/>
    </row>
    <row r="158234" spans="25:25">
      <c r="Y158234"/>
    </row>
    <row r="158235" spans="25:25">
      <c r="Y158235"/>
    </row>
    <row r="158236" spans="25:25">
      <c r="Y158236"/>
    </row>
    <row r="158237" spans="25:25">
      <c r="Y158237"/>
    </row>
    <row r="158238" spans="25:25">
      <c r="Y158238"/>
    </row>
    <row r="158239" spans="25:25">
      <c r="Y158239"/>
    </row>
    <row r="158240" spans="25:25">
      <c r="Y158240"/>
    </row>
    <row r="158241" spans="25:25">
      <c r="Y158241"/>
    </row>
    <row r="158242" spans="25:25">
      <c r="Y158242"/>
    </row>
    <row r="158243" spans="25:25">
      <c r="Y158243"/>
    </row>
    <row r="158244" spans="25:25">
      <c r="Y158244"/>
    </row>
    <row r="158245" spans="25:25">
      <c r="Y158245"/>
    </row>
    <row r="158246" spans="25:25">
      <c r="Y158246"/>
    </row>
    <row r="158247" spans="25:25">
      <c r="Y158247"/>
    </row>
    <row r="158248" spans="25:25">
      <c r="Y158248"/>
    </row>
    <row r="158249" spans="25:25">
      <c r="Y158249"/>
    </row>
    <row r="158250" spans="25:25">
      <c r="Y158250"/>
    </row>
    <row r="158251" spans="25:25">
      <c r="Y158251"/>
    </row>
    <row r="158252" spans="25:25">
      <c r="Y158252"/>
    </row>
    <row r="158253" spans="25:25">
      <c r="Y158253"/>
    </row>
    <row r="158254" spans="25:25">
      <c r="Y158254"/>
    </row>
    <row r="158255" spans="25:25">
      <c r="Y158255"/>
    </row>
    <row r="158256" spans="25:25">
      <c r="Y158256"/>
    </row>
    <row r="158257" spans="25:25">
      <c r="Y158257"/>
    </row>
    <row r="158258" spans="25:25">
      <c r="Y158258"/>
    </row>
    <row r="158259" spans="25:25">
      <c r="Y158259"/>
    </row>
    <row r="158260" spans="25:25">
      <c r="Y158260"/>
    </row>
    <row r="158261" spans="25:25">
      <c r="Y158261"/>
    </row>
    <row r="158262" spans="25:25">
      <c r="Y158262"/>
    </row>
    <row r="158263" spans="25:25">
      <c r="Y158263"/>
    </row>
    <row r="158264" spans="25:25">
      <c r="Y158264"/>
    </row>
    <row r="158265" spans="25:25">
      <c r="Y158265"/>
    </row>
    <row r="158266" spans="25:25">
      <c r="Y158266"/>
    </row>
    <row r="158267" spans="25:25">
      <c r="Y158267"/>
    </row>
    <row r="158268" spans="25:25">
      <c r="Y158268"/>
    </row>
    <row r="158269" spans="25:25">
      <c r="Y158269"/>
    </row>
    <row r="158270" spans="25:25">
      <c r="Y158270"/>
    </row>
    <row r="158271" spans="25:25">
      <c r="Y158271"/>
    </row>
    <row r="158272" spans="25:25">
      <c r="Y158272"/>
    </row>
    <row r="158273" spans="25:25">
      <c r="Y158273"/>
    </row>
    <row r="158274" spans="25:25">
      <c r="Y158274"/>
    </row>
    <row r="158275" spans="25:25">
      <c r="Y158275"/>
    </row>
    <row r="158276" spans="25:25">
      <c r="Y158276"/>
    </row>
    <row r="158277" spans="25:25">
      <c r="Y158277"/>
    </row>
    <row r="158278" spans="25:25">
      <c r="Y158278"/>
    </row>
    <row r="158279" spans="25:25">
      <c r="Y158279"/>
    </row>
    <row r="158280" spans="25:25">
      <c r="Y158280"/>
    </row>
    <row r="158281" spans="25:25">
      <c r="Y158281"/>
    </row>
    <row r="158282" spans="25:25">
      <c r="Y158282"/>
    </row>
    <row r="158283" spans="25:25">
      <c r="Y158283"/>
    </row>
    <row r="158284" spans="25:25">
      <c r="Y158284"/>
    </row>
    <row r="158285" spans="25:25">
      <c r="Y158285"/>
    </row>
    <row r="158286" spans="25:25">
      <c r="Y158286"/>
    </row>
    <row r="158287" spans="25:25">
      <c r="Y158287"/>
    </row>
    <row r="158288" spans="25:25">
      <c r="Y158288"/>
    </row>
    <row r="158289" spans="25:25">
      <c r="Y158289"/>
    </row>
    <row r="158290" spans="25:25">
      <c r="Y158290"/>
    </row>
    <row r="158291" spans="25:25">
      <c r="Y158291"/>
    </row>
    <row r="158292" spans="25:25">
      <c r="Y158292"/>
    </row>
    <row r="158293" spans="25:25">
      <c r="Y158293"/>
    </row>
    <row r="158294" spans="25:25">
      <c r="Y158294"/>
    </row>
    <row r="158295" spans="25:25">
      <c r="Y158295"/>
    </row>
    <row r="158296" spans="25:25">
      <c r="Y158296"/>
    </row>
    <row r="158297" spans="25:25">
      <c r="Y158297"/>
    </row>
    <row r="158298" spans="25:25">
      <c r="Y158298"/>
    </row>
    <row r="158299" spans="25:25">
      <c r="Y158299"/>
    </row>
    <row r="158300" spans="25:25">
      <c r="Y158300"/>
    </row>
    <row r="158301" spans="25:25">
      <c r="Y158301"/>
    </row>
    <row r="158302" spans="25:25">
      <c r="Y158302"/>
    </row>
    <row r="158303" spans="25:25">
      <c r="Y158303"/>
    </row>
    <row r="158304" spans="25:25">
      <c r="Y158304"/>
    </row>
    <row r="158305" spans="25:25">
      <c r="Y158305"/>
    </row>
    <row r="158306" spans="25:25">
      <c r="Y158306"/>
    </row>
    <row r="158307" spans="25:25">
      <c r="Y158307"/>
    </row>
    <row r="158308" spans="25:25">
      <c r="Y158308"/>
    </row>
    <row r="158309" spans="25:25">
      <c r="Y158309"/>
    </row>
    <row r="158310" spans="25:25">
      <c r="Y158310"/>
    </row>
    <row r="158311" spans="25:25">
      <c r="Y158311"/>
    </row>
    <row r="158312" spans="25:25">
      <c r="Y158312"/>
    </row>
    <row r="158313" spans="25:25">
      <c r="Y158313"/>
    </row>
    <row r="158314" spans="25:25">
      <c r="Y158314"/>
    </row>
    <row r="158315" spans="25:25">
      <c r="Y158315"/>
    </row>
    <row r="158316" spans="25:25">
      <c r="Y158316"/>
    </row>
    <row r="158317" spans="25:25">
      <c r="Y158317"/>
    </row>
    <row r="158318" spans="25:25">
      <c r="Y158318"/>
    </row>
    <row r="158319" spans="25:25">
      <c r="Y158319"/>
    </row>
    <row r="158320" spans="25:25">
      <c r="Y158320"/>
    </row>
    <row r="158321" spans="25:25">
      <c r="Y158321"/>
    </row>
    <row r="158322" spans="25:25">
      <c r="Y158322"/>
    </row>
    <row r="158323" spans="25:25">
      <c r="Y158323"/>
    </row>
    <row r="158324" spans="25:25">
      <c r="Y158324"/>
    </row>
    <row r="158325" spans="25:25">
      <c r="Y158325"/>
    </row>
    <row r="158326" spans="25:25">
      <c r="Y158326"/>
    </row>
    <row r="158327" spans="25:25">
      <c r="Y158327"/>
    </row>
    <row r="158328" spans="25:25">
      <c r="Y158328"/>
    </row>
    <row r="158329" spans="25:25">
      <c r="Y158329"/>
    </row>
    <row r="158330" spans="25:25">
      <c r="Y158330"/>
    </row>
    <row r="158331" spans="25:25">
      <c r="Y158331"/>
    </row>
    <row r="158332" spans="25:25">
      <c r="Y158332"/>
    </row>
    <row r="158333" spans="25:25">
      <c r="Y158333"/>
    </row>
    <row r="158334" spans="25:25">
      <c r="Y158334"/>
    </row>
    <row r="158335" spans="25:25">
      <c r="Y158335"/>
    </row>
    <row r="158336" spans="25:25">
      <c r="Y158336"/>
    </row>
    <row r="158337" spans="25:25">
      <c r="Y158337"/>
    </row>
    <row r="158338" spans="25:25">
      <c r="Y158338"/>
    </row>
    <row r="158339" spans="25:25">
      <c r="Y158339"/>
    </row>
    <row r="158340" spans="25:25">
      <c r="Y158340"/>
    </row>
    <row r="158341" spans="25:25">
      <c r="Y158341"/>
    </row>
    <row r="158342" spans="25:25">
      <c r="Y158342"/>
    </row>
    <row r="158343" spans="25:25">
      <c r="Y158343"/>
    </row>
    <row r="158344" spans="25:25">
      <c r="Y158344"/>
    </row>
    <row r="158345" spans="25:25">
      <c r="Y158345"/>
    </row>
    <row r="158346" spans="25:25">
      <c r="Y158346"/>
    </row>
    <row r="158347" spans="25:25">
      <c r="Y158347"/>
    </row>
    <row r="158348" spans="25:25">
      <c r="Y158348"/>
    </row>
    <row r="158349" spans="25:25">
      <c r="Y158349"/>
    </row>
    <row r="158350" spans="25:25">
      <c r="Y158350"/>
    </row>
    <row r="158351" spans="25:25">
      <c r="Y158351"/>
    </row>
    <row r="158352" spans="25:25">
      <c r="Y158352"/>
    </row>
    <row r="158353" spans="25:25">
      <c r="Y158353"/>
    </row>
    <row r="158354" spans="25:25">
      <c r="Y158354"/>
    </row>
    <row r="158355" spans="25:25">
      <c r="Y158355"/>
    </row>
    <row r="158356" spans="25:25">
      <c r="Y158356"/>
    </row>
    <row r="158357" spans="25:25">
      <c r="Y158357"/>
    </row>
    <row r="158358" spans="25:25">
      <c r="Y158358"/>
    </row>
    <row r="158359" spans="25:25">
      <c r="Y158359"/>
    </row>
    <row r="158360" spans="25:25">
      <c r="Y158360"/>
    </row>
    <row r="158361" spans="25:25">
      <c r="Y158361"/>
    </row>
    <row r="158362" spans="25:25">
      <c r="Y158362"/>
    </row>
    <row r="158363" spans="25:25">
      <c r="Y158363"/>
    </row>
    <row r="158364" spans="25:25">
      <c r="Y158364"/>
    </row>
    <row r="158365" spans="25:25">
      <c r="Y158365"/>
    </row>
    <row r="158366" spans="25:25">
      <c r="Y158366"/>
    </row>
    <row r="158367" spans="25:25">
      <c r="Y158367"/>
    </row>
    <row r="158368" spans="25:25">
      <c r="Y158368"/>
    </row>
    <row r="158369" spans="25:25">
      <c r="Y158369"/>
    </row>
    <row r="158370" spans="25:25">
      <c r="Y158370"/>
    </row>
    <row r="158371" spans="25:25">
      <c r="Y158371"/>
    </row>
    <row r="158372" spans="25:25">
      <c r="Y158372"/>
    </row>
    <row r="158373" spans="25:25">
      <c r="Y158373"/>
    </row>
    <row r="158374" spans="25:25">
      <c r="Y158374"/>
    </row>
    <row r="158375" spans="25:25">
      <c r="Y158375"/>
    </row>
    <row r="158376" spans="25:25">
      <c r="Y158376"/>
    </row>
    <row r="158377" spans="25:25">
      <c r="Y158377"/>
    </row>
    <row r="158378" spans="25:25">
      <c r="Y158378"/>
    </row>
    <row r="158379" spans="25:25">
      <c r="Y158379"/>
    </row>
    <row r="158380" spans="25:25">
      <c r="Y158380"/>
    </row>
    <row r="158381" spans="25:25">
      <c r="Y158381"/>
    </row>
    <row r="158382" spans="25:25">
      <c r="Y158382"/>
    </row>
    <row r="158383" spans="25:25">
      <c r="Y158383"/>
    </row>
    <row r="158384" spans="25:25">
      <c r="Y158384"/>
    </row>
    <row r="158385" spans="25:25">
      <c r="Y158385"/>
    </row>
    <row r="158386" spans="25:25">
      <c r="Y158386"/>
    </row>
    <row r="158387" spans="25:25">
      <c r="Y158387"/>
    </row>
    <row r="158388" spans="25:25">
      <c r="Y158388"/>
    </row>
    <row r="158389" spans="25:25">
      <c r="Y158389"/>
    </row>
    <row r="158390" spans="25:25">
      <c r="Y158390"/>
    </row>
    <row r="158391" spans="25:25">
      <c r="Y158391"/>
    </row>
    <row r="158392" spans="25:25">
      <c r="Y158392"/>
    </row>
    <row r="158393" spans="25:25">
      <c r="Y158393"/>
    </row>
    <row r="158394" spans="25:25">
      <c r="Y158394"/>
    </row>
    <row r="158395" spans="25:25">
      <c r="Y158395"/>
    </row>
    <row r="158396" spans="25:25">
      <c r="Y158396"/>
    </row>
    <row r="158397" spans="25:25">
      <c r="Y158397"/>
    </row>
    <row r="158398" spans="25:25">
      <c r="Y158398"/>
    </row>
    <row r="158399" spans="25:25">
      <c r="Y158399"/>
    </row>
    <row r="158400" spans="25:25">
      <c r="Y158400"/>
    </row>
    <row r="158401" spans="25:25">
      <c r="Y158401"/>
    </row>
    <row r="158402" spans="25:25">
      <c r="Y158402"/>
    </row>
    <row r="158403" spans="25:25">
      <c r="Y158403"/>
    </row>
    <row r="158404" spans="25:25">
      <c r="Y158404"/>
    </row>
    <row r="158405" spans="25:25">
      <c r="Y158405"/>
    </row>
    <row r="158406" spans="25:25">
      <c r="Y158406"/>
    </row>
    <row r="158407" spans="25:25">
      <c r="Y158407"/>
    </row>
    <row r="158408" spans="25:25">
      <c r="Y158408"/>
    </row>
    <row r="158409" spans="25:25">
      <c r="Y158409"/>
    </row>
    <row r="158410" spans="25:25">
      <c r="Y158410"/>
    </row>
    <row r="158411" spans="25:25">
      <c r="Y158411"/>
    </row>
    <row r="158412" spans="25:25">
      <c r="Y158412"/>
    </row>
    <row r="158413" spans="25:25">
      <c r="Y158413"/>
    </row>
    <row r="158414" spans="25:25">
      <c r="Y158414"/>
    </row>
    <row r="158415" spans="25:25">
      <c r="Y158415"/>
    </row>
    <row r="158416" spans="25:25">
      <c r="Y158416"/>
    </row>
    <row r="158417" spans="25:25">
      <c r="Y158417"/>
    </row>
    <row r="158418" spans="25:25">
      <c r="Y158418"/>
    </row>
    <row r="158419" spans="25:25">
      <c r="Y158419"/>
    </row>
    <row r="158420" spans="25:25">
      <c r="Y158420"/>
    </row>
    <row r="158421" spans="25:25">
      <c r="Y158421"/>
    </row>
    <row r="158422" spans="25:25">
      <c r="Y158422"/>
    </row>
    <row r="158423" spans="25:25">
      <c r="Y158423"/>
    </row>
    <row r="158424" spans="25:25">
      <c r="Y158424"/>
    </row>
    <row r="158425" spans="25:25">
      <c r="Y158425"/>
    </row>
    <row r="158426" spans="25:25">
      <c r="Y158426"/>
    </row>
    <row r="158427" spans="25:25">
      <c r="Y158427"/>
    </row>
    <row r="158428" spans="25:25">
      <c r="Y158428"/>
    </row>
    <row r="158429" spans="25:25">
      <c r="Y158429"/>
    </row>
    <row r="158430" spans="25:25">
      <c r="Y158430"/>
    </row>
    <row r="158431" spans="25:25">
      <c r="Y158431"/>
    </row>
    <row r="158432" spans="25:25">
      <c r="Y158432"/>
    </row>
    <row r="158433" spans="25:25">
      <c r="Y158433"/>
    </row>
    <row r="158434" spans="25:25">
      <c r="Y158434"/>
    </row>
    <row r="158435" spans="25:25">
      <c r="Y158435"/>
    </row>
    <row r="158436" spans="25:25">
      <c r="Y158436"/>
    </row>
    <row r="158437" spans="25:25">
      <c r="Y158437"/>
    </row>
    <row r="158438" spans="25:25">
      <c r="Y158438"/>
    </row>
    <row r="158439" spans="25:25">
      <c r="Y158439"/>
    </row>
    <row r="158440" spans="25:25">
      <c r="Y158440"/>
    </row>
    <row r="158441" spans="25:25">
      <c r="Y158441"/>
    </row>
    <row r="158442" spans="25:25">
      <c r="Y158442"/>
    </row>
    <row r="158443" spans="25:25">
      <c r="Y158443"/>
    </row>
    <row r="158444" spans="25:25">
      <c r="Y158444"/>
    </row>
    <row r="158445" spans="25:25">
      <c r="Y158445"/>
    </row>
    <row r="158446" spans="25:25">
      <c r="Y158446"/>
    </row>
    <row r="158447" spans="25:25">
      <c r="Y158447"/>
    </row>
    <row r="158448" spans="25:25">
      <c r="Y158448"/>
    </row>
    <row r="158449" spans="25:25">
      <c r="Y158449"/>
    </row>
    <row r="158450" spans="25:25">
      <c r="Y158450"/>
    </row>
    <row r="158451" spans="25:25">
      <c r="Y158451"/>
    </row>
    <row r="158452" spans="25:25">
      <c r="Y158452"/>
    </row>
    <row r="158453" spans="25:25">
      <c r="Y158453"/>
    </row>
    <row r="158454" spans="25:25">
      <c r="Y158454"/>
    </row>
    <row r="158455" spans="25:25">
      <c r="Y158455"/>
    </row>
    <row r="158456" spans="25:25">
      <c r="Y158456"/>
    </row>
    <row r="158457" spans="25:25">
      <c r="Y158457"/>
    </row>
    <row r="158458" spans="25:25">
      <c r="Y158458"/>
    </row>
    <row r="158459" spans="25:25">
      <c r="Y158459"/>
    </row>
    <row r="158460" spans="25:25">
      <c r="Y158460"/>
    </row>
    <row r="158461" spans="25:25">
      <c r="Y158461"/>
    </row>
    <row r="158462" spans="25:25">
      <c r="Y158462"/>
    </row>
    <row r="158463" spans="25:25">
      <c r="Y158463"/>
    </row>
    <row r="158464" spans="25:25">
      <c r="Y158464"/>
    </row>
    <row r="158465" spans="25:25">
      <c r="Y158465"/>
    </row>
    <row r="158466" spans="25:25">
      <c r="Y158466"/>
    </row>
    <row r="158467" spans="25:25">
      <c r="Y158467"/>
    </row>
    <row r="158468" spans="25:25">
      <c r="Y158468"/>
    </row>
    <row r="158469" spans="25:25">
      <c r="Y158469"/>
    </row>
    <row r="158470" spans="25:25">
      <c r="Y158470"/>
    </row>
    <row r="158471" spans="25:25">
      <c r="Y158471"/>
    </row>
    <row r="158472" spans="25:25">
      <c r="Y158472"/>
    </row>
    <row r="158473" spans="25:25">
      <c r="Y158473"/>
    </row>
    <row r="158474" spans="25:25">
      <c r="Y158474"/>
    </row>
    <row r="158475" spans="25:25">
      <c r="Y158475"/>
    </row>
    <row r="158476" spans="25:25">
      <c r="Y158476"/>
    </row>
    <row r="158477" spans="25:25">
      <c r="Y158477"/>
    </row>
    <row r="158478" spans="25:25">
      <c r="Y158478"/>
    </row>
    <row r="158479" spans="25:25">
      <c r="Y158479"/>
    </row>
    <row r="158480" spans="25:25">
      <c r="Y158480"/>
    </row>
    <row r="158481" spans="25:25">
      <c r="Y158481"/>
    </row>
    <row r="158482" spans="25:25">
      <c r="Y158482"/>
    </row>
    <row r="158483" spans="25:25">
      <c r="Y158483"/>
    </row>
    <row r="158484" spans="25:25">
      <c r="Y158484"/>
    </row>
    <row r="158485" spans="25:25">
      <c r="Y158485"/>
    </row>
    <row r="158486" spans="25:25">
      <c r="Y158486"/>
    </row>
    <row r="158487" spans="25:25">
      <c r="Y158487"/>
    </row>
    <row r="158488" spans="25:25">
      <c r="Y158488"/>
    </row>
    <row r="158489" spans="25:25">
      <c r="Y158489"/>
    </row>
    <row r="158490" spans="25:25">
      <c r="Y158490"/>
    </row>
    <row r="158491" spans="25:25">
      <c r="Y158491"/>
    </row>
    <row r="158492" spans="25:25">
      <c r="Y158492"/>
    </row>
    <row r="158493" spans="25:25">
      <c r="Y158493"/>
    </row>
    <row r="158494" spans="25:25">
      <c r="Y158494"/>
    </row>
    <row r="158495" spans="25:25">
      <c r="Y158495"/>
    </row>
    <row r="158496" spans="25:25">
      <c r="Y158496"/>
    </row>
    <row r="158497" spans="25:25">
      <c r="Y158497"/>
    </row>
    <row r="158498" spans="25:25">
      <c r="Y158498"/>
    </row>
    <row r="158499" spans="25:25">
      <c r="Y158499"/>
    </row>
    <row r="158500" spans="25:25">
      <c r="Y158500"/>
    </row>
    <row r="158501" spans="25:25">
      <c r="Y158501"/>
    </row>
    <row r="158502" spans="25:25">
      <c r="Y158502"/>
    </row>
    <row r="158503" spans="25:25">
      <c r="Y158503"/>
    </row>
    <row r="158504" spans="25:25">
      <c r="Y158504"/>
    </row>
    <row r="158505" spans="25:25">
      <c r="Y158505"/>
    </row>
    <row r="158506" spans="25:25">
      <c r="Y158506"/>
    </row>
    <row r="158507" spans="25:25">
      <c r="Y158507"/>
    </row>
    <row r="158508" spans="25:25">
      <c r="Y158508"/>
    </row>
    <row r="158509" spans="25:25">
      <c r="Y158509"/>
    </row>
    <row r="158510" spans="25:25">
      <c r="Y158510"/>
    </row>
    <row r="158511" spans="25:25">
      <c r="Y158511"/>
    </row>
    <row r="158512" spans="25:25">
      <c r="Y158512"/>
    </row>
    <row r="158513" spans="25:25">
      <c r="Y158513"/>
    </row>
    <row r="158514" spans="25:25">
      <c r="Y158514"/>
    </row>
    <row r="158515" spans="25:25">
      <c r="Y158515"/>
    </row>
    <row r="158516" spans="25:25">
      <c r="Y158516"/>
    </row>
    <row r="158517" spans="25:25">
      <c r="Y158517"/>
    </row>
    <row r="158518" spans="25:25">
      <c r="Y158518"/>
    </row>
    <row r="158519" spans="25:25">
      <c r="Y158519"/>
    </row>
    <row r="158520" spans="25:25">
      <c r="Y158520"/>
    </row>
    <row r="158521" spans="25:25">
      <c r="Y158521"/>
    </row>
    <row r="158522" spans="25:25">
      <c r="Y158522"/>
    </row>
    <row r="158523" spans="25:25">
      <c r="Y158523"/>
    </row>
    <row r="158524" spans="25:25">
      <c r="Y158524"/>
    </row>
    <row r="158525" spans="25:25">
      <c r="Y158525"/>
    </row>
    <row r="158526" spans="25:25">
      <c r="Y158526"/>
    </row>
    <row r="158527" spans="25:25">
      <c r="Y158527"/>
    </row>
    <row r="158528" spans="25:25">
      <c r="Y158528"/>
    </row>
    <row r="158529" spans="25:25">
      <c r="Y158529"/>
    </row>
    <row r="158530" spans="25:25">
      <c r="Y158530"/>
    </row>
    <row r="158531" spans="25:25">
      <c r="Y158531"/>
    </row>
    <row r="158532" spans="25:25">
      <c r="Y158532"/>
    </row>
    <row r="158533" spans="25:25">
      <c r="Y158533"/>
    </row>
    <row r="158534" spans="25:25">
      <c r="Y158534"/>
    </row>
    <row r="158535" spans="25:25">
      <c r="Y158535"/>
    </row>
    <row r="158536" spans="25:25">
      <c r="Y158536"/>
    </row>
    <row r="158537" spans="25:25">
      <c r="Y158537"/>
    </row>
    <row r="158538" spans="25:25">
      <c r="Y158538"/>
    </row>
    <row r="158539" spans="25:25">
      <c r="Y158539"/>
    </row>
    <row r="158540" spans="25:25">
      <c r="Y158540"/>
    </row>
    <row r="158541" spans="25:25">
      <c r="Y158541"/>
    </row>
    <row r="158542" spans="25:25">
      <c r="Y158542"/>
    </row>
    <row r="158543" spans="25:25">
      <c r="Y158543"/>
    </row>
    <row r="158544" spans="25:25">
      <c r="Y158544"/>
    </row>
    <row r="158545" spans="25:25">
      <c r="Y158545"/>
    </row>
    <row r="158546" spans="25:25">
      <c r="Y158546"/>
    </row>
    <row r="158547" spans="25:25">
      <c r="Y158547"/>
    </row>
    <row r="158548" spans="25:25">
      <c r="Y158548"/>
    </row>
    <row r="158549" spans="25:25">
      <c r="Y158549"/>
    </row>
    <row r="158550" spans="25:25">
      <c r="Y158550"/>
    </row>
    <row r="158551" spans="25:25">
      <c r="Y158551"/>
    </row>
    <row r="158552" spans="25:25">
      <c r="Y158552"/>
    </row>
    <row r="158553" spans="25:25">
      <c r="Y158553"/>
    </row>
    <row r="158554" spans="25:25">
      <c r="Y158554"/>
    </row>
    <row r="158555" spans="25:25">
      <c r="Y158555"/>
    </row>
    <row r="158556" spans="25:25">
      <c r="Y158556"/>
    </row>
    <row r="158557" spans="25:25">
      <c r="Y158557"/>
    </row>
    <row r="158558" spans="25:25">
      <c r="Y158558"/>
    </row>
    <row r="158559" spans="25:25">
      <c r="Y158559"/>
    </row>
    <row r="158560" spans="25:25">
      <c r="Y158560"/>
    </row>
    <row r="158561" spans="25:25">
      <c r="Y158561"/>
    </row>
    <row r="158562" spans="25:25">
      <c r="Y158562"/>
    </row>
    <row r="158563" spans="25:25">
      <c r="Y158563"/>
    </row>
    <row r="158564" spans="25:25">
      <c r="Y158564"/>
    </row>
    <row r="158565" spans="25:25">
      <c r="Y158565"/>
    </row>
    <row r="158566" spans="25:25">
      <c r="Y158566"/>
    </row>
    <row r="158567" spans="25:25">
      <c r="Y158567"/>
    </row>
    <row r="158568" spans="25:25">
      <c r="Y158568"/>
    </row>
    <row r="158569" spans="25:25">
      <c r="Y158569"/>
    </row>
    <row r="158570" spans="25:25">
      <c r="Y158570"/>
    </row>
    <row r="158571" spans="25:25">
      <c r="Y158571"/>
    </row>
    <row r="158572" spans="25:25">
      <c r="Y158572"/>
    </row>
    <row r="158573" spans="25:25">
      <c r="Y158573"/>
    </row>
    <row r="158574" spans="25:25">
      <c r="Y158574"/>
    </row>
    <row r="158575" spans="25:25">
      <c r="Y158575"/>
    </row>
    <row r="158576" spans="25:25">
      <c r="Y158576"/>
    </row>
    <row r="158577" spans="25:25">
      <c r="Y158577"/>
    </row>
    <row r="158578" spans="25:25">
      <c r="Y158578"/>
    </row>
    <row r="158579" spans="25:25">
      <c r="Y158579"/>
    </row>
    <row r="158580" spans="25:25">
      <c r="Y158580"/>
    </row>
    <row r="158581" spans="25:25">
      <c r="Y158581"/>
    </row>
    <row r="158582" spans="25:25">
      <c r="Y158582"/>
    </row>
    <row r="158583" spans="25:25">
      <c r="Y158583"/>
    </row>
    <row r="158584" spans="25:25">
      <c r="Y158584"/>
    </row>
    <row r="158585" spans="25:25">
      <c r="Y158585"/>
    </row>
    <row r="158586" spans="25:25">
      <c r="Y158586"/>
    </row>
    <row r="158587" spans="25:25">
      <c r="Y158587"/>
    </row>
    <row r="158588" spans="25:25">
      <c r="Y158588"/>
    </row>
    <row r="158589" spans="25:25">
      <c r="Y158589"/>
    </row>
    <row r="158590" spans="25:25">
      <c r="Y158590"/>
    </row>
    <row r="158591" spans="25:25">
      <c r="Y158591"/>
    </row>
    <row r="158592" spans="25:25">
      <c r="Y158592"/>
    </row>
    <row r="158593" spans="25:25">
      <c r="Y158593"/>
    </row>
    <row r="158594" spans="25:25">
      <c r="Y158594"/>
    </row>
    <row r="158595" spans="25:25">
      <c r="Y158595"/>
    </row>
    <row r="158596" spans="25:25">
      <c r="Y158596"/>
    </row>
    <row r="158597" spans="25:25">
      <c r="Y158597"/>
    </row>
    <row r="158598" spans="25:25">
      <c r="Y158598"/>
    </row>
    <row r="158599" spans="25:25">
      <c r="Y158599"/>
    </row>
    <row r="158600" spans="25:25">
      <c r="Y158600"/>
    </row>
    <row r="158601" spans="25:25">
      <c r="Y158601"/>
    </row>
    <row r="158602" spans="25:25">
      <c r="Y158602"/>
    </row>
    <row r="158603" spans="25:25">
      <c r="Y158603"/>
    </row>
    <row r="158604" spans="25:25">
      <c r="Y158604"/>
    </row>
    <row r="158605" spans="25:25">
      <c r="Y158605"/>
    </row>
    <row r="158606" spans="25:25">
      <c r="Y158606"/>
    </row>
    <row r="158607" spans="25:25">
      <c r="Y158607"/>
    </row>
    <row r="158608" spans="25:25">
      <c r="Y158608"/>
    </row>
    <row r="158609" spans="25:25">
      <c r="Y158609"/>
    </row>
    <row r="158610" spans="25:25">
      <c r="Y158610"/>
    </row>
    <row r="158611" spans="25:25">
      <c r="Y158611"/>
    </row>
    <row r="158612" spans="25:25">
      <c r="Y158612"/>
    </row>
    <row r="158613" spans="25:25">
      <c r="Y158613"/>
    </row>
    <row r="158614" spans="25:25">
      <c r="Y158614"/>
    </row>
    <row r="158615" spans="25:25">
      <c r="Y158615"/>
    </row>
    <row r="158616" spans="25:25">
      <c r="Y158616"/>
    </row>
    <row r="158617" spans="25:25">
      <c r="Y158617"/>
    </row>
    <row r="158618" spans="25:25">
      <c r="Y158618"/>
    </row>
    <row r="158619" spans="25:25">
      <c r="Y158619"/>
    </row>
    <row r="158620" spans="25:25">
      <c r="Y158620"/>
    </row>
    <row r="158621" spans="25:25">
      <c r="Y158621"/>
    </row>
    <row r="158622" spans="25:25">
      <c r="Y158622"/>
    </row>
    <row r="158623" spans="25:25">
      <c r="Y158623"/>
    </row>
    <row r="158624" spans="25:25">
      <c r="Y158624"/>
    </row>
    <row r="158625" spans="25:25">
      <c r="Y158625"/>
    </row>
    <row r="158626" spans="25:25">
      <c r="Y158626"/>
    </row>
    <row r="158627" spans="25:25">
      <c r="Y158627"/>
    </row>
    <row r="158628" spans="25:25">
      <c r="Y158628"/>
    </row>
    <row r="158629" spans="25:25">
      <c r="Y158629"/>
    </row>
    <row r="158630" spans="25:25">
      <c r="Y158630"/>
    </row>
    <row r="158631" spans="25:25">
      <c r="Y158631"/>
    </row>
    <row r="158632" spans="25:25">
      <c r="Y158632"/>
    </row>
    <row r="158633" spans="25:25">
      <c r="Y158633"/>
    </row>
    <row r="158634" spans="25:25">
      <c r="Y158634"/>
    </row>
    <row r="158635" spans="25:25">
      <c r="Y158635"/>
    </row>
    <row r="158636" spans="25:25">
      <c r="Y158636"/>
    </row>
    <row r="158637" spans="25:25">
      <c r="Y158637"/>
    </row>
    <row r="158638" spans="25:25">
      <c r="Y158638"/>
    </row>
    <row r="158639" spans="25:25">
      <c r="Y158639"/>
    </row>
    <row r="158640" spans="25:25">
      <c r="Y158640"/>
    </row>
    <row r="158641" spans="25:25">
      <c r="Y158641"/>
    </row>
    <row r="158642" spans="25:25">
      <c r="Y158642"/>
    </row>
    <row r="158643" spans="25:25">
      <c r="Y158643"/>
    </row>
    <row r="158644" spans="25:25">
      <c r="Y158644"/>
    </row>
    <row r="158645" spans="25:25">
      <c r="Y158645"/>
    </row>
    <row r="158646" spans="25:25">
      <c r="Y158646"/>
    </row>
    <row r="158647" spans="25:25">
      <c r="Y158647"/>
    </row>
    <row r="158648" spans="25:25">
      <c r="Y158648"/>
    </row>
    <row r="158649" spans="25:25">
      <c r="Y158649"/>
    </row>
    <row r="158650" spans="25:25">
      <c r="Y158650"/>
    </row>
    <row r="158651" spans="25:25">
      <c r="Y158651"/>
    </row>
    <row r="158652" spans="25:25">
      <c r="Y158652"/>
    </row>
    <row r="158653" spans="25:25">
      <c r="Y158653"/>
    </row>
    <row r="158654" spans="25:25">
      <c r="Y158654"/>
    </row>
    <row r="158655" spans="25:25">
      <c r="Y158655"/>
    </row>
    <row r="158656" spans="25:25">
      <c r="Y158656"/>
    </row>
    <row r="158657" spans="25:25">
      <c r="Y158657"/>
    </row>
    <row r="158658" spans="25:25">
      <c r="Y158658"/>
    </row>
    <row r="158659" spans="25:25">
      <c r="Y158659"/>
    </row>
    <row r="158660" spans="25:25">
      <c r="Y158660"/>
    </row>
    <row r="158661" spans="25:25">
      <c r="Y158661"/>
    </row>
    <row r="158662" spans="25:25">
      <c r="Y158662"/>
    </row>
    <row r="158663" spans="25:25">
      <c r="Y158663"/>
    </row>
    <row r="158664" spans="25:25">
      <c r="Y158664"/>
    </row>
    <row r="158665" spans="25:25">
      <c r="Y158665"/>
    </row>
    <row r="158666" spans="25:25">
      <c r="Y158666"/>
    </row>
    <row r="158667" spans="25:25">
      <c r="Y158667"/>
    </row>
    <row r="158668" spans="25:25">
      <c r="Y158668"/>
    </row>
    <row r="158669" spans="25:25">
      <c r="Y158669"/>
    </row>
    <row r="158670" spans="25:25">
      <c r="Y158670"/>
    </row>
    <row r="158671" spans="25:25">
      <c r="Y158671"/>
    </row>
    <row r="158672" spans="25:25">
      <c r="Y158672"/>
    </row>
    <row r="158673" spans="25:25">
      <c r="Y158673"/>
    </row>
    <row r="158674" spans="25:25">
      <c r="Y158674"/>
    </row>
    <row r="158675" spans="25:25">
      <c r="Y158675"/>
    </row>
    <row r="158676" spans="25:25">
      <c r="Y158676"/>
    </row>
    <row r="158677" spans="25:25">
      <c r="Y158677"/>
    </row>
    <row r="158678" spans="25:25">
      <c r="Y158678"/>
    </row>
    <row r="158679" spans="25:25">
      <c r="Y158679"/>
    </row>
    <row r="158680" spans="25:25">
      <c r="Y158680"/>
    </row>
    <row r="158681" spans="25:25">
      <c r="Y158681"/>
    </row>
    <row r="158682" spans="25:25">
      <c r="Y158682"/>
    </row>
    <row r="158683" spans="25:25">
      <c r="Y158683"/>
    </row>
    <row r="158684" spans="25:25">
      <c r="Y158684"/>
    </row>
    <row r="158685" spans="25:25">
      <c r="Y158685"/>
    </row>
    <row r="158686" spans="25:25">
      <c r="Y158686"/>
    </row>
    <row r="158687" spans="25:25">
      <c r="Y158687"/>
    </row>
    <row r="158688" spans="25:25">
      <c r="Y158688"/>
    </row>
    <row r="158689" spans="25:25">
      <c r="Y158689"/>
    </row>
    <row r="158690" spans="25:25">
      <c r="Y158690"/>
    </row>
    <row r="158691" spans="25:25">
      <c r="Y158691"/>
    </row>
    <row r="158692" spans="25:25">
      <c r="Y158692"/>
    </row>
    <row r="158693" spans="25:25">
      <c r="Y158693"/>
    </row>
    <row r="158694" spans="25:25">
      <c r="Y158694"/>
    </row>
    <row r="158695" spans="25:25">
      <c r="Y158695"/>
    </row>
    <row r="158696" spans="25:25">
      <c r="Y158696"/>
    </row>
    <row r="158697" spans="25:25">
      <c r="Y158697"/>
    </row>
    <row r="158698" spans="25:25">
      <c r="Y158698"/>
    </row>
    <row r="158699" spans="25:25">
      <c r="Y158699"/>
    </row>
    <row r="158700" spans="25:25">
      <c r="Y158700"/>
    </row>
    <row r="158701" spans="25:25">
      <c r="Y158701"/>
    </row>
    <row r="158702" spans="25:25">
      <c r="Y158702"/>
    </row>
    <row r="158703" spans="25:25">
      <c r="Y158703"/>
    </row>
    <row r="158704" spans="25:25">
      <c r="Y158704"/>
    </row>
    <row r="158705" spans="25:25">
      <c r="Y158705"/>
    </row>
    <row r="158706" spans="25:25">
      <c r="Y158706"/>
    </row>
    <row r="158707" spans="25:25">
      <c r="Y158707"/>
    </row>
    <row r="158708" spans="25:25">
      <c r="Y158708"/>
    </row>
    <row r="158709" spans="25:25">
      <c r="Y158709"/>
    </row>
    <row r="158710" spans="25:25">
      <c r="Y158710"/>
    </row>
    <row r="158711" spans="25:25">
      <c r="Y158711"/>
    </row>
    <row r="158712" spans="25:25">
      <c r="Y158712"/>
    </row>
    <row r="158713" spans="25:25">
      <c r="Y158713"/>
    </row>
    <row r="158714" spans="25:25">
      <c r="Y158714"/>
    </row>
    <row r="158715" spans="25:25">
      <c r="Y158715"/>
    </row>
    <row r="158716" spans="25:25">
      <c r="Y158716"/>
    </row>
    <row r="158717" spans="25:25">
      <c r="Y158717"/>
    </row>
    <row r="158718" spans="25:25">
      <c r="Y158718"/>
    </row>
    <row r="158719" spans="25:25">
      <c r="Y158719"/>
    </row>
    <row r="158720" spans="25:25">
      <c r="Y158720"/>
    </row>
    <row r="158721" spans="25:25">
      <c r="Y158721"/>
    </row>
    <row r="158722" spans="25:25">
      <c r="Y158722"/>
    </row>
    <row r="158723" spans="25:25">
      <c r="Y158723"/>
    </row>
    <row r="158724" spans="25:25">
      <c r="Y158724"/>
    </row>
    <row r="158725" spans="25:25">
      <c r="Y158725"/>
    </row>
    <row r="158726" spans="25:25">
      <c r="Y158726"/>
    </row>
    <row r="158727" spans="25:25">
      <c r="Y158727"/>
    </row>
    <row r="158728" spans="25:25">
      <c r="Y158728"/>
    </row>
    <row r="158729" spans="25:25">
      <c r="Y158729"/>
    </row>
    <row r="158730" spans="25:25">
      <c r="Y158730"/>
    </row>
    <row r="158731" spans="25:25">
      <c r="Y158731"/>
    </row>
    <row r="158732" spans="25:25">
      <c r="Y158732"/>
    </row>
    <row r="158733" spans="25:25">
      <c r="Y158733"/>
    </row>
    <row r="158734" spans="25:25">
      <c r="Y158734"/>
    </row>
    <row r="158735" spans="25:25">
      <c r="Y158735"/>
    </row>
    <row r="158736" spans="25:25">
      <c r="Y158736"/>
    </row>
    <row r="158737" spans="25:25">
      <c r="Y158737"/>
    </row>
    <row r="158738" spans="25:25">
      <c r="Y158738"/>
    </row>
    <row r="158739" spans="25:25">
      <c r="Y158739"/>
    </row>
    <row r="158740" spans="25:25">
      <c r="Y158740"/>
    </row>
    <row r="158741" spans="25:25">
      <c r="Y158741"/>
    </row>
    <row r="158742" spans="25:25">
      <c r="Y158742"/>
    </row>
    <row r="158743" spans="25:25">
      <c r="Y158743"/>
    </row>
    <row r="158744" spans="25:25">
      <c r="Y158744"/>
    </row>
    <row r="158745" spans="25:25">
      <c r="Y158745"/>
    </row>
    <row r="158746" spans="25:25">
      <c r="Y158746"/>
    </row>
    <row r="158747" spans="25:25">
      <c r="Y158747"/>
    </row>
    <row r="158748" spans="25:25">
      <c r="Y158748"/>
    </row>
    <row r="158749" spans="25:25">
      <c r="Y158749"/>
    </row>
    <row r="158750" spans="25:25">
      <c r="Y158750"/>
    </row>
    <row r="158751" spans="25:25">
      <c r="Y158751"/>
    </row>
    <row r="158752" spans="25:25">
      <c r="Y158752"/>
    </row>
    <row r="158753" spans="25:25">
      <c r="Y158753"/>
    </row>
    <row r="158754" spans="25:25">
      <c r="Y158754"/>
    </row>
    <row r="158755" spans="25:25">
      <c r="Y158755"/>
    </row>
    <row r="158756" spans="25:25">
      <c r="Y158756"/>
    </row>
    <row r="158757" spans="25:25">
      <c r="Y158757"/>
    </row>
    <row r="158758" spans="25:25">
      <c r="Y158758"/>
    </row>
    <row r="158759" spans="25:25">
      <c r="Y158759"/>
    </row>
    <row r="158760" spans="25:25">
      <c r="Y158760"/>
    </row>
    <row r="158761" spans="25:25">
      <c r="Y158761"/>
    </row>
    <row r="158762" spans="25:25">
      <c r="Y158762"/>
    </row>
    <row r="158763" spans="25:25">
      <c r="Y158763"/>
    </row>
    <row r="158764" spans="25:25">
      <c r="Y158764"/>
    </row>
    <row r="158765" spans="25:25">
      <c r="Y158765"/>
    </row>
    <row r="158766" spans="25:25">
      <c r="Y158766"/>
    </row>
    <row r="158767" spans="25:25">
      <c r="Y158767"/>
    </row>
    <row r="158768" spans="25:25">
      <c r="Y158768"/>
    </row>
    <row r="158769" spans="25:25">
      <c r="Y158769"/>
    </row>
    <row r="158770" spans="25:25">
      <c r="Y158770"/>
    </row>
    <row r="158771" spans="25:25">
      <c r="Y158771"/>
    </row>
    <row r="158772" spans="25:25">
      <c r="Y158772"/>
    </row>
    <row r="158773" spans="25:25">
      <c r="Y158773"/>
    </row>
    <row r="158774" spans="25:25">
      <c r="Y158774"/>
    </row>
    <row r="158775" spans="25:25">
      <c r="Y158775"/>
    </row>
    <row r="158776" spans="25:25">
      <c r="Y158776"/>
    </row>
    <row r="158777" spans="25:25">
      <c r="Y158777"/>
    </row>
    <row r="158778" spans="25:25">
      <c r="Y158778"/>
    </row>
    <row r="158779" spans="25:25">
      <c r="Y158779"/>
    </row>
    <row r="158780" spans="25:25">
      <c r="Y158780"/>
    </row>
    <row r="158781" spans="25:25">
      <c r="Y158781"/>
    </row>
    <row r="158782" spans="25:25">
      <c r="Y158782"/>
    </row>
    <row r="158783" spans="25:25">
      <c r="Y158783"/>
    </row>
    <row r="158784" spans="25:25">
      <c r="Y158784"/>
    </row>
    <row r="158785" spans="25:25">
      <c r="Y158785"/>
    </row>
    <row r="158786" spans="25:25">
      <c r="Y158786"/>
    </row>
    <row r="158787" spans="25:25">
      <c r="Y158787"/>
    </row>
    <row r="158788" spans="25:25">
      <c r="Y158788"/>
    </row>
    <row r="158789" spans="25:25">
      <c r="Y158789"/>
    </row>
    <row r="158790" spans="25:25">
      <c r="Y158790"/>
    </row>
    <row r="158791" spans="25:25">
      <c r="Y158791"/>
    </row>
    <row r="158792" spans="25:25">
      <c r="Y158792"/>
    </row>
    <row r="158793" spans="25:25">
      <c r="Y158793"/>
    </row>
    <row r="158794" spans="25:25">
      <c r="Y158794"/>
    </row>
    <row r="158795" spans="25:25">
      <c r="Y158795"/>
    </row>
    <row r="158796" spans="25:25">
      <c r="Y158796"/>
    </row>
    <row r="158797" spans="25:25">
      <c r="Y158797"/>
    </row>
    <row r="158798" spans="25:25">
      <c r="Y158798"/>
    </row>
    <row r="158799" spans="25:25">
      <c r="Y158799"/>
    </row>
    <row r="158800" spans="25:25">
      <c r="Y158800"/>
    </row>
    <row r="158801" spans="25:25">
      <c r="Y158801"/>
    </row>
    <row r="158802" spans="25:25">
      <c r="Y158802"/>
    </row>
    <row r="158803" spans="25:25">
      <c r="Y158803"/>
    </row>
    <row r="158804" spans="25:25">
      <c r="Y158804"/>
    </row>
    <row r="158805" spans="25:25">
      <c r="Y158805"/>
    </row>
    <row r="158806" spans="25:25">
      <c r="Y158806"/>
    </row>
    <row r="158807" spans="25:25">
      <c r="Y158807"/>
    </row>
    <row r="158808" spans="25:25">
      <c r="Y158808"/>
    </row>
    <row r="158809" spans="25:25">
      <c r="Y158809"/>
    </row>
    <row r="158810" spans="25:25">
      <c r="Y158810"/>
    </row>
    <row r="158811" spans="25:25">
      <c r="Y158811"/>
    </row>
    <row r="158812" spans="25:25">
      <c r="Y158812"/>
    </row>
    <row r="158813" spans="25:25">
      <c r="Y158813"/>
    </row>
    <row r="158814" spans="25:25">
      <c r="Y158814"/>
    </row>
    <row r="158815" spans="25:25">
      <c r="Y158815"/>
    </row>
    <row r="158816" spans="25:25">
      <c r="Y158816"/>
    </row>
    <row r="158817" spans="25:25">
      <c r="Y158817"/>
    </row>
    <row r="158818" spans="25:25">
      <c r="Y158818"/>
    </row>
    <row r="158819" spans="25:25">
      <c r="Y158819"/>
    </row>
    <row r="158820" spans="25:25">
      <c r="Y158820"/>
    </row>
    <row r="158821" spans="25:25">
      <c r="Y158821"/>
    </row>
    <row r="158822" spans="25:25">
      <c r="Y158822"/>
    </row>
    <row r="158823" spans="25:25">
      <c r="Y158823"/>
    </row>
    <row r="158824" spans="25:25">
      <c r="Y158824"/>
    </row>
    <row r="158825" spans="25:25">
      <c r="Y158825"/>
    </row>
    <row r="158826" spans="25:25">
      <c r="Y158826"/>
    </row>
    <row r="158827" spans="25:25">
      <c r="Y158827"/>
    </row>
    <row r="158828" spans="25:25">
      <c r="Y158828"/>
    </row>
    <row r="158829" spans="25:25">
      <c r="Y158829"/>
    </row>
    <row r="158830" spans="25:25">
      <c r="Y158830"/>
    </row>
    <row r="158831" spans="25:25">
      <c r="Y158831"/>
    </row>
    <row r="158832" spans="25:25">
      <c r="Y158832"/>
    </row>
    <row r="158833" spans="25:25">
      <c r="Y158833"/>
    </row>
    <row r="158834" spans="25:25">
      <c r="Y158834"/>
    </row>
    <row r="158835" spans="25:25">
      <c r="Y158835"/>
    </row>
    <row r="158836" spans="25:25">
      <c r="Y158836"/>
    </row>
    <row r="158837" spans="25:25">
      <c r="Y158837"/>
    </row>
    <row r="158838" spans="25:25">
      <c r="Y158838"/>
    </row>
    <row r="158839" spans="25:25">
      <c r="Y158839"/>
    </row>
    <row r="158840" spans="25:25">
      <c r="Y158840"/>
    </row>
    <row r="158841" spans="25:25">
      <c r="Y158841"/>
    </row>
    <row r="158842" spans="25:25">
      <c r="Y158842"/>
    </row>
    <row r="158843" spans="25:25">
      <c r="Y158843"/>
    </row>
    <row r="158844" spans="25:25">
      <c r="Y158844"/>
    </row>
    <row r="158845" spans="25:25">
      <c r="Y158845"/>
    </row>
    <row r="158846" spans="25:25">
      <c r="Y158846"/>
    </row>
    <row r="158847" spans="25:25">
      <c r="Y158847"/>
    </row>
    <row r="158848" spans="25:25">
      <c r="Y158848"/>
    </row>
    <row r="158849" spans="25:25">
      <c r="Y158849"/>
    </row>
    <row r="158850" spans="25:25">
      <c r="Y158850"/>
    </row>
    <row r="158851" spans="25:25">
      <c r="Y158851"/>
    </row>
    <row r="158852" spans="25:25">
      <c r="Y158852"/>
    </row>
    <row r="158853" spans="25:25">
      <c r="Y158853"/>
    </row>
    <row r="158854" spans="25:25">
      <c r="Y158854"/>
    </row>
    <row r="158855" spans="25:25">
      <c r="Y158855"/>
    </row>
    <row r="158856" spans="25:25">
      <c r="Y158856"/>
    </row>
    <row r="158857" spans="25:25">
      <c r="Y158857"/>
    </row>
    <row r="158858" spans="25:25">
      <c r="Y158858"/>
    </row>
    <row r="158859" spans="25:25">
      <c r="Y158859"/>
    </row>
    <row r="158860" spans="25:25">
      <c r="Y158860"/>
    </row>
    <row r="158861" spans="25:25">
      <c r="Y158861"/>
    </row>
    <row r="158862" spans="25:25">
      <c r="Y158862"/>
    </row>
    <row r="158863" spans="25:25">
      <c r="Y158863"/>
    </row>
    <row r="158864" spans="25:25">
      <c r="Y158864"/>
    </row>
    <row r="158865" spans="25:25">
      <c r="Y158865"/>
    </row>
    <row r="158866" spans="25:25">
      <c r="Y158866"/>
    </row>
    <row r="158867" spans="25:25">
      <c r="Y158867"/>
    </row>
    <row r="158868" spans="25:25">
      <c r="Y158868"/>
    </row>
    <row r="158869" spans="25:25">
      <c r="Y158869"/>
    </row>
    <row r="158870" spans="25:25">
      <c r="Y158870"/>
    </row>
    <row r="158871" spans="25:25">
      <c r="Y158871"/>
    </row>
    <row r="158872" spans="25:25">
      <c r="Y158872"/>
    </row>
    <row r="158873" spans="25:25">
      <c r="Y158873"/>
    </row>
    <row r="158874" spans="25:25">
      <c r="Y158874"/>
    </row>
    <row r="158875" spans="25:25">
      <c r="Y158875"/>
    </row>
    <row r="158876" spans="25:25">
      <c r="Y158876"/>
    </row>
    <row r="158877" spans="25:25">
      <c r="Y158877"/>
    </row>
    <row r="158878" spans="25:25">
      <c r="Y158878"/>
    </row>
    <row r="158879" spans="25:25">
      <c r="Y158879"/>
    </row>
    <row r="158880" spans="25:25">
      <c r="Y158880"/>
    </row>
    <row r="158881" spans="25:25">
      <c r="Y158881"/>
    </row>
    <row r="158882" spans="25:25">
      <c r="Y158882"/>
    </row>
    <row r="158883" spans="25:25">
      <c r="Y158883"/>
    </row>
    <row r="158884" spans="25:25">
      <c r="Y158884"/>
    </row>
    <row r="158885" spans="25:25">
      <c r="Y158885"/>
    </row>
    <row r="158886" spans="25:25">
      <c r="Y158886"/>
    </row>
    <row r="158887" spans="25:25">
      <c r="Y158887"/>
    </row>
    <row r="158888" spans="25:25">
      <c r="Y158888"/>
    </row>
    <row r="158889" spans="25:25">
      <c r="Y158889"/>
    </row>
    <row r="158890" spans="25:25">
      <c r="Y158890"/>
    </row>
    <row r="158891" spans="25:25">
      <c r="Y158891"/>
    </row>
    <row r="158892" spans="25:25">
      <c r="Y158892"/>
    </row>
    <row r="158893" spans="25:25">
      <c r="Y158893"/>
    </row>
    <row r="158894" spans="25:25">
      <c r="Y158894"/>
    </row>
    <row r="158895" spans="25:25">
      <c r="Y158895"/>
    </row>
    <row r="158896" spans="25:25">
      <c r="Y158896"/>
    </row>
    <row r="158897" spans="25:25">
      <c r="Y158897"/>
    </row>
    <row r="158898" spans="25:25">
      <c r="Y158898"/>
    </row>
    <row r="158899" spans="25:25">
      <c r="Y158899"/>
    </row>
    <row r="158900" spans="25:25">
      <c r="Y158900"/>
    </row>
    <row r="158901" spans="25:25">
      <c r="Y158901"/>
    </row>
    <row r="158902" spans="25:25">
      <c r="Y158902"/>
    </row>
    <row r="158903" spans="25:25">
      <c r="Y158903"/>
    </row>
    <row r="158904" spans="25:25">
      <c r="Y158904"/>
    </row>
    <row r="158905" spans="25:25">
      <c r="Y158905"/>
    </row>
    <row r="158906" spans="25:25">
      <c r="Y158906"/>
    </row>
    <row r="158907" spans="25:25">
      <c r="Y158907"/>
    </row>
    <row r="158908" spans="25:25">
      <c r="Y158908"/>
    </row>
    <row r="158909" spans="25:25">
      <c r="Y158909"/>
    </row>
    <row r="158910" spans="25:25">
      <c r="Y158910"/>
    </row>
    <row r="158911" spans="25:25">
      <c r="Y158911"/>
    </row>
    <row r="158912" spans="25:25">
      <c r="Y158912"/>
    </row>
    <row r="158913" spans="25:25">
      <c r="Y158913"/>
    </row>
    <row r="158914" spans="25:25">
      <c r="Y158914"/>
    </row>
    <row r="158915" spans="25:25">
      <c r="Y158915"/>
    </row>
    <row r="158916" spans="25:25">
      <c r="Y158916"/>
    </row>
    <row r="158917" spans="25:25">
      <c r="Y158917"/>
    </row>
    <row r="158918" spans="25:25">
      <c r="Y158918"/>
    </row>
    <row r="158919" spans="25:25">
      <c r="Y158919"/>
    </row>
    <row r="158920" spans="25:25">
      <c r="Y158920"/>
    </row>
    <row r="158921" spans="25:25">
      <c r="Y158921"/>
    </row>
    <row r="158922" spans="25:25">
      <c r="Y158922"/>
    </row>
    <row r="158923" spans="25:25">
      <c r="Y158923"/>
    </row>
    <row r="158924" spans="25:25">
      <c r="Y158924"/>
    </row>
    <row r="158925" spans="25:25">
      <c r="Y158925"/>
    </row>
    <row r="158926" spans="25:25">
      <c r="Y158926"/>
    </row>
    <row r="158927" spans="25:25">
      <c r="Y158927"/>
    </row>
    <row r="158928" spans="25:25">
      <c r="Y158928"/>
    </row>
    <row r="158929" spans="25:25">
      <c r="Y158929"/>
    </row>
    <row r="158930" spans="25:25">
      <c r="Y158930"/>
    </row>
    <row r="158931" spans="25:25">
      <c r="Y158931"/>
    </row>
    <row r="158932" spans="25:25">
      <c r="Y158932"/>
    </row>
    <row r="158933" spans="25:25">
      <c r="Y158933"/>
    </row>
    <row r="158934" spans="25:25">
      <c r="Y158934"/>
    </row>
    <row r="158935" spans="25:25">
      <c r="Y158935"/>
    </row>
    <row r="158936" spans="25:25">
      <c r="Y158936"/>
    </row>
    <row r="158937" spans="25:25">
      <c r="Y158937"/>
    </row>
    <row r="158938" spans="25:25">
      <c r="Y158938"/>
    </row>
    <row r="158939" spans="25:25">
      <c r="Y158939"/>
    </row>
    <row r="158940" spans="25:25">
      <c r="Y158940"/>
    </row>
    <row r="158941" spans="25:25">
      <c r="Y158941"/>
    </row>
    <row r="158942" spans="25:25">
      <c r="Y158942"/>
    </row>
    <row r="158943" spans="25:25">
      <c r="Y158943"/>
    </row>
    <row r="158944" spans="25:25">
      <c r="Y158944"/>
    </row>
    <row r="158945" spans="25:25">
      <c r="Y158945"/>
    </row>
    <row r="158946" spans="25:25">
      <c r="Y158946"/>
    </row>
    <row r="158947" spans="25:25">
      <c r="Y158947"/>
    </row>
    <row r="158948" spans="25:25">
      <c r="Y158948"/>
    </row>
    <row r="158949" spans="25:25">
      <c r="Y158949"/>
    </row>
    <row r="158950" spans="25:25">
      <c r="Y158950"/>
    </row>
    <row r="158951" spans="25:25">
      <c r="Y158951"/>
    </row>
    <row r="158952" spans="25:25">
      <c r="Y158952"/>
    </row>
    <row r="158953" spans="25:25">
      <c r="Y158953"/>
    </row>
    <row r="158954" spans="25:25">
      <c r="Y158954"/>
    </row>
    <row r="158955" spans="25:25">
      <c r="Y158955"/>
    </row>
    <row r="158956" spans="25:25">
      <c r="Y158956"/>
    </row>
    <row r="158957" spans="25:25">
      <c r="Y158957"/>
    </row>
    <row r="158958" spans="25:25">
      <c r="Y158958"/>
    </row>
    <row r="158959" spans="25:25">
      <c r="Y158959"/>
    </row>
    <row r="158960" spans="25:25">
      <c r="Y158960"/>
    </row>
    <row r="158961" spans="25:25">
      <c r="Y158961"/>
    </row>
    <row r="158962" spans="25:25">
      <c r="Y158962"/>
    </row>
    <row r="158963" spans="25:25">
      <c r="Y158963"/>
    </row>
    <row r="158964" spans="25:25">
      <c r="Y158964"/>
    </row>
    <row r="158965" spans="25:25">
      <c r="Y158965"/>
    </row>
    <row r="158966" spans="25:25">
      <c r="Y158966"/>
    </row>
    <row r="158967" spans="25:25">
      <c r="Y158967"/>
    </row>
    <row r="158968" spans="25:25">
      <c r="Y158968"/>
    </row>
    <row r="158969" spans="25:25">
      <c r="Y158969"/>
    </row>
    <row r="158970" spans="25:25">
      <c r="Y158970"/>
    </row>
    <row r="158971" spans="25:25">
      <c r="Y158971"/>
    </row>
    <row r="158972" spans="25:25">
      <c r="Y158972"/>
    </row>
    <row r="158973" spans="25:25">
      <c r="Y158973"/>
    </row>
    <row r="158974" spans="25:25">
      <c r="Y158974"/>
    </row>
    <row r="158975" spans="25:25">
      <c r="Y158975"/>
    </row>
    <row r="158976" spans="25:25">
      <c r="Y158976"/>
    </row>
    <row r="158977" spans="25:25">
      <c r="Y158977"/>
    </row>
    <row r="158978" spans="25:25">
      <c r="Y158978"/>
    </row>
    <row r="158979" spans="25:25">
      <c r="Y158979"/>
    </row>
    <row r="158980" spans="25:25">
      <c r="Y158980"/>
    </row>
    <row r="158981" spans="25:25">
      <c r="Y158981"/>
    </row>
    <row r="158982" spans="25:25">
      <c r="Y158982"/>
    </row>
    <row r="158983" spans="25:25">
      <c r="Y158983"/>
    </row>
    <row r="158984" spans="25:25">
      <c r="Y158984"/>
    </row>
    <row r="158985" spans="25:25">
      <c r="Y158985"/>
    </row>
    <row r="158986" spans="25:25">
      <c r="Y158986"/>
    </row>
    <row r="158987" spans="25:25">
      <c r="Y158987"/>
    </row>
    <row r="158988" spans="25:25">
      <c r="Y158988"/>
    </row>
    <row r="158989" spans="25:25">
      <c r="Y158989"/>
    </row>
    <row r="158990" spans="25:25">
      <c r="Y158990"/>
    </row>
    <row r="158991" spans="25:25">
      <c r="Y158991"/>
    </row>
    <row r="158992" spans="25:25">
      <c r="Y158992"/>
    </row>
    <row r="158993" spans="25:25">
      <c r="Y158993"/>
    </row>
    <row r="158994" spans="25:25">
      <c r="Y158994"/>
    </row>
    <row r="158995" spans="25:25">
      <c r="Y158995"/>
    </row>
    <row r="158996" spans="25:25">
      <c r="Y158996"/>
    </row>
    <row r="158997" spans="25:25">
      <c r="Y158997"/>
    </row>
    <row r="158998" spans="25:25">
      <c r="Y158998"/>
    </row>
    <row r="158999" spans="25:25">
      <c r="Y158999"/>
    </row>
    <row r="159000" spans="25:25">
      <c r="Y159000"/>
    </row>
    <row r="159001" spans="25:25">
      <c r="Y159001"/>
    </row>
    <row r="159002" spans="25:25">
      <c r="Y159002"/>
    </row>
    <row r="159003" spans="25:25">
      <c r="Y159003"/>
    </row>
    <row r="159004" spans="25:25">
      <c r="Y159004"/>
    </row>
    <row r="159005" spans="25:25">
      <c r="Y159005"/>
    </row>
    <row r="159006" spans="25:25">
      <c r="Y159006"/>
    </row>
    <row r="159007" spans="25:25">
      <c r="Y159007"/>
    </row>
    <row r="159008" spans="25:25">
      <c r="Y159008"/>
    </row>
    <row r="159009" spans="25:25">
      <c r="Y159009"/>
    </row>
    <row r="159010" spans="25:25">
      <c r="Y159010"/>
    </row>
    <row r="159011" spans="25:25">
      <c r="Y159011"/>
    </row>
    <row r="159012" spans="25:25">
      <c r="Y159012"/>
    </row>
    <row r="159013" spans="25:25">
      <c r="Y159013"/>
    </row>
    <row r="159014" spans="25:25">
      <c r="Y159014"/>
    </row>
    <row r="159015" spans="25:25">
      <c r="Y159015"/>
    </row>
    <row r="159016" spans="25:25">
      <c r="Y159016"/>
    </row>
    <row r="159017" spans="25:25">
      <c r="Y159017"/>
    </row>
    <row r="159018" spans="25:25">
      <c r="Y159018"/>
    </row>
    <row r="159019" spans="25:25">
      <c r="Y159019"/>
    </row>
    <row r="159020" spans="25:25">
      <c r="Y159020"/>
    </row>
    <row r="159021" spans="25:25">
      <c r="Y159021"/>
    </row>
    <row r="159022" spans="25:25">
      <c r="Y159022"/>
    </row>
    <row r="159023" spans="25:25">
      <c r="Y159023"/>
    </row>
    <row r="159024" spans="25:25">
      <c r="Y159024"/>
    </row>
    <row r="159025" spans="25:25">
      <c r="Y159025"/>
    </row>
    <row r="159026" spans="25:25">
      <c r="Y159026"/>
    </row>
    <row r="159027" spans="25:25">
      <c r="Y159027"/>
    </row>
    <row r="159028" spans="25:25">
      <c r="Y159028"/>
    </row>
    <row r="159029" spans="25:25">
      <c r="Y159029"/>
    </row>
    <row r="159030" spans="25:25">
      <c r="Y159030"/>
    </row>
    <row r="159031" spans="25:25">
      <c r="Y159031"/>
    </row>
    <row r="159032" spans="25:25">
      <c r="Y159032"/>
    </row>
    <row r="159033" spans="25:25">
      <c r="Y159033"/>
    </row>
    <row r="159034" spans="25:25">
      <c r="Y159034"/>
    </row>
    <row r="159035" spans="25:25">
      <c r="Y159035"/>
    </row>
    <row r="159036" spans="25:25">
      <c r="Y159036"/>
    </row>
    <row r="159037" spans="25:25">
      <c r="Y159037"/>
    </row>
    <row r="159038" spans="25:25">
      <c r="Y159038"/>
    </row>
    <row r="159039" spans="25:25">
      <c r="Y159039"/>
    </row>
    <row r="159040" spans="25:25">
      <c r="Y159040"/>
    </row>
    <row r="159041" spans="25:25">
      <c r="Y159041"/>
    </row>
    <row r="159042" spans="25:25">
      <c r="Y159042"/>
    </row>
    <row r="159043" spans="25:25">
      <c r="Y159043"/>
    </row>
    <row r="159044" spans="25:25">
      <c r="Y159044"/>
    </row>
    <row r="159045" spans="25:25">
      <c r="Y159045"/>
    </row>
    <row r="159046" spans="25:25">
      <c r="Y159046"/>
    </row>
    <row r="159047" spans="25:25">
      <c r="Y159047"/>
    </row>
    <row r="159048" spans="25:25">
      <c r="Y159048"/>
    </row>
    <row r="159049" spans="25:25">
      <c r="Y159049"/>
    </row>
    <row r="159050" spans="25:25">
      <c r="Y159050"/>
    </row>
    <row r="159051" spans="25:25">
      <c r="Y159051"/>
    </row>
    <row r="159052" spans="25:25">
      <c r="Y159052"/>
    </row>
    <row r="159053" spans="25:25">
      <c r="Y159053"/>
    </row>
    <row r="159054" spans="25:25">
      <c r="Y159054"/>
    </row>
    <row r="159055" spans="25:25">
      <c r="Y159055"/>
    </row>
    <row r="159056" spans="25:25">
      <c r="Y159056"/>
    </row>
    <row r="159057" spans="25:25">
      <c r="Y159057"/>
    </row>
    <row r="159058" spans="25:25">
      <c r="Y159058"/>
    </row>
    <row r="159059" spans="25:25">
      <c r="Y159059"/>
    </row>
    <row r="159060" spans="25:25">
      <c r="Y159060"/>
    </row>
    <row r="159061" spans="25:25">
      <c r="Y159061"/>
    </row>
    <row r="159062" spans="25:25">
      <c r="Y159062"/>
    </row>
    <row r="159063" spans="25:25">
      <c r="Y159063"/>
    </row>
    <row r="159064" spans="25:25">
      <c r="Y159064"/>
    </row>
    <row r="159065" spans="25:25">
      <c r="Y159065"/>
    </row>
    <row r="159066" spans="25:25">
      <c r="Y159066"/>
    </row>
    <row r="159067" spans="25:25">
      <c r="Y159067"/>
    </row>
    <row r="159068" spans="25:25">
      <c r="Y159068"/>
    </row>
    <row r="159069" spans="25:25">
      <c r="Y159069"/>
    </row>
    <row r="159070" spans="25:25">
      <c r="Y159070"/>
    </row>
    <row r="159071" spans="25:25">
      <c r="Y159071"/>
    </row>
    <row r="159072" spans="25:25">
      <c r="Y159072"/>
    </row>
    <row r="159073" spans="25:25">
      <c r="Y159073"/>
    </row>
    <row r="159074" spans="25:25">
      <c r="Y159074"/>
    </row>
    <row r="159075" spans="25:25">
      <c r="Y159075"/>
    </row>
    <row r="159076" spans="25:25">
      <c r="Y159076"/>
    </row>
    <row r="159077" spans="25:25">
      <c r="Y159077"/>
    </row>
    <row r="159078" spans="25:25">
      <c r="Y159078"/>
    </row>
    <row r="159079" spans="25:25">
      <c r="Y159079"/>
    </row>
    <row r="159080" spans="25:25">
      <c r="Y159080"/>
    </row>
    <row r="159081" spans="25:25">
      <c r="Y159081"/>
    </row>
    <row r="159082" spans="25:25">
      <c r="Y159082"/>
    </row>
    <row r="159083" spans="25:25">
      <c r="Y159083"/>
    </row>
    <row r="159084" spans="25:25">
      <c r="Y159084"/>
    </row>
    <row r="159085" spans="25:25">
      <c r="Y159085"/>
    </row>
    <row r="159086" spans="25:25">
      <c r="Y159086"/>
    </row>
    <row r="159087" spans="25:25">
      <c r="Y159087"/>
    </row>
    <row r="159088" spans="25:25">
      <c r="Y159088"/>
    </row>
    <row r="159089" spans="25:25">
      <c r="Y159089"/>
    </row>
    <row r="159090" spans="25:25">
      <c r="Y159090"/>
    </row>
    <row r="159091" spans="25:25">
      <c r="Y159091"/>
    </row>
    <row r="159092" spans="25:25">
      <c r="Y159092"/>
    </row>
    <row r="159093" spans="25:25">
      <c r="Y159093"/>
    </row>
    <row r="159094" spans="25:25">
      <c r="Y159094"/>
    </row>
    <row r="159095" spans="25:25">
      <c r="Y159095"/>
    </row>
    <row r="159096" spans="25:25">
      <c r="Y159096"/>
    </row>
    <row r="159097" spans="25:25">
      <c r="Y159097"/>
    </row>
    <row r="159098" spans="25:25">
      <c r="Y159098"/>
    </row>
    <row r="159099" spans="25:25">
      <c r="Y159099"/>
    </row>
    <row r="159100" spans="25:25">
      <c r="Y159100"/>
    </row>
    <row r="159101" spans="25:25">
      <c r="Y159101"/>
    </row>
    <row r="159102" spans="25:25">
      <c r="Y159102"/>
    </row>
    <row r="159103" spans="25:25">
      <c r="Y159103"/>
    </row>
    <row r="159104" spans="25:25">
      <c r="Y159104"/>
    </row>
    <row r="159105" spans="25:25">
      <c r="Y159105"/>
    </row>
    <row r="159106" spans="25:25">
      <c r="Y159106"/>
    </row>
    <row r="159107" spans="25:25">
      <c r="Y159107"/>
    </row>
    <row r="159108" spans="25:25">
      <c r="Y159108"/>
    </row>
    <row r="159109" spans="25:25">
      <c r="Y159109"/>
    </row>
    <row r="159110" spans="25:25">
      <c r="Y159110"/>
    </row>
    <row r="159111" spans="25:25">
      <c r="Y159111"/>
    </row>
    <row r="159112" spans="25:25">
      <c r="Y159112"/>
    </row>
    <row r="159113" spans="25:25">
      <c r="Y159113"/>
    </row>
    <row r="159114" spans="25:25">
      <c r="Y159114"/>
    </row>
    <row r="159115" spans="25:25">
      <c r="Y159115"/>
    </row>
    <row r="159116" spans="25:25">
      <c r="Y159116"/>
    </row>
    <row r="159117" spans="25:25">
      <c r="Y159117"/>
    </row>
    <row r="159118" spans="25:25">
      <c r="Y159118"/>
    </row>
    <row r="159119" spans="25:25">
      <c r="Y159119"/>
    </row>
    <row r="159120" spans="25:25">
      <c r="Y159120"/>
    </row>
    <row r="159121" spans="25:25">
      <c r="Y159121"/>
    </row>
    <row r="159122" spans="25:25">
      <c r="Y159122"/>
    </row>
    <row r="159123" spans="25:25">
      <c r="Y159123"/>
    </row>
    <row r="159124" spans="25:25">
      <c r="Y159124"/>
    </row>
    <row r="159125" spans="25:25">
      <c r="Y159125"/>
    </row>
    <row r="159126" spans="25:25">
      <c r="Y159126"/>
    </row>
    <row r="159127" spans="25:25">
      <c r="Y159127"/>
    </row>
    <row r="159128" spans="25:25">
      <c r="Y159128"/>
    </row>
    <row r="159129" spans="25:25">
      <c r="Y159129"/>
    </row>
    <row r="159130" spans="25:25">
      <c r="Y159130"/>
    </row>
    <row r="159131" spans="25:25">
      <c r="Y159131"/>
    </row>
    <row r="159132" spans="25:25">
      <c r="Y159132"/>
    </row>
    <row r="159133" spans="25:25">
      <c r="Y159133"/>
    </row>
    <row r="159134" spans="25:25">
      <c r="Y159134"/>
    </row>
    <row r="159135" spans="25:25">
      <c r="Y159135"/>
    </row>
    <row r="159136" spans="25:25">
      <c r="Y159136"/>
    </row>
    <row r="159137" spans="25:25">
      <c r="Y159137"/>
    </row>
    <row r="159138" spans="25:25">
      <c r="Y159138"/>
    </row>
    <row r="159139" spans="25:25">
      <c r="Y159139"/>
    </row>
    <row r="159140" spans="25:25">
      <c r="Y159140"/>
    </row>
    <row r="159141" spans="25:25">
      <c r="Y159141"/>
    </row>
    <row r="159142" spans="25:25">
      <c r="Y159142"/>
    </row>
    <row r="159143" spans="25:25">
      <c r="Y159143"/>
    </row>
    <row r="159144" spans="25:25">
      <c r="Y159144"/>
    </row>
    <row r="159145" spans="25:25">
      <c r="Y159145"/>
    </row>
    <row r="159146" spans="25:25">
      <c r="Y159146"/>
    </row>
    <row r="159147" spans="25:25">
      <c r="Y159147"/>
    </row>
    <row r="159148" spans="25:25">
      <c r="Y159148"/>
    </row>
    <row r="159149" spans="25:25">
      <c r="Y159149"/>
    </row>
    <row r="159150" spans="25:25">
      <c r="Y159150"/>
    </row>
    <row r="159151" spans="25:25">
      <c r="Y159151"/>
    </row>
    <row r="159152" spans="25:25">
      <c r="Y159152"/>
    </row>
    <row r="159153" spans="25:25">
      <c r="Y159153"/>
    </row>
    <row r="159154" spans="25:25">
      <c r="Y159154"/>
    </row>
    <row r="159155" spans="25:25">
      <c r="Y159155"/>
    </row>
    <row r="159156" spans="25:25">
      <c r="Y159156"/>
    </row>
    <row r="159157" spans="25:25">
      <c r="Y159157"/>
    </row>
    <row r="159158" spans="25:25">
      <c r="Y159158"/>
    </row>
    <row r="159159" spans="25:25">
      <c r="Y159159"/>
    </row>
    <row r="159160" spans="25:25">
      <c r="Y159160"/>
    </row>
    <row r="159161" spans="25:25">
      <c r="Y159161"/>
    </row>
    <row r="159162" spans="25:25">
      <c r="Y159162"/>
    </row>
    <row r="159163" spans="25:25">
      <c r="Y159163"/>
    </row>
    <row r="159164" spans="25:25">
      <c r="Y159164"/>
    </row>
    <row r="159165" spans="25:25">
      <c r="Y159165"/>
    </row>
    <row r="159166" spans="25:25">
      <c r="Y159166"/>
    </row>
    <row r="159167" spans="25:25">
      <c r="Y159167"/>
    </row>
    <row r="159168" spans="25:25">
      <c r="Y159168"/>
    </row>
    <row r="159169" spans="25:25">
      <c r="Y159169"/>
    </row>
    <row r="159170" spans="25:25">
      <c r="Y159170"/>
    </row>
    <row r="159171" spans="25:25">
      <c r="Y159171"/>
    </row>
    <row r="159172" spans="25:25">
      <c r="Y159172"/>
    </row>
    <row r="159173" spans="25:25">
      <c r="Y159173"/>
    </row>
    <row r="159174" spans="25:25">
      <c r="Y159174"/>
    </row>
    <row r="159175" spans="25:25">
      <c r="Y159175"/>
    </row>
    <row r="159176" spans="25:25">
      <c r="Y159176"/>
    </row>
    <row r="159177" spans="25:25">
      <c r="Y159177"/>
    </row>
    <row r="159178" spans="25:25">
      <c r="Y159178"/>
    </row>
    <row r="159179" spans="25:25">
      <c r="Y159179"/>
    </row>
    <row r="159180" spans="25:25">
      <c r="Y159180"/>
    </row>
    <row r="159181" spans="25:25">
      <c r="Y159181"/>
    </row>
    <row r="159182" spans="25:25">
      <c r="Y159182"/>
    </row>
    <row r="159183" spans="25:25">
      <c r="Y159183"/>
    </row>
    <row r="159184" spans="25:25">
      <c r="Y159184"/>
    </row>
    <row r="159185" spans="25:25">
      <c r="Y159185"/>
    </row>
    <row r="159186" spans="25:25">
      <c r="Y159186"/>
    </row>
    <row r="159187" spans="25:25">
      <c r="Y159187"/>
    </row>
    <row r="159188" spans="25:25">
      <c r="Y159188"/>
    </row>
    <row r="159189" spans="25:25">
      <c r="Y159189"/>
    </row>
    <row r="159190" spans="25:25">
      <c r="Y159190"/>
    </row>
    <row r="159191" spans="25:25">
      <c r="Y159191"/>
    </row>
    <row r="159192" spans="25:25">
      <c r="Y159192"/>
    </row>
    <row r="159193" spans="25:25">
      <c r="Y159193"/>
    </row>
    <row r="159194" spans="25:25">
      <c r="Y159194"/>
    </row>
    <row r="159195" spans="25:25">
      <c r="Y159195"/>
    </row>
    <row r="159196" spans="25:25">
      <c r="Y159196"/>
    </row>
    <row r="159197" spans="25:25">
      <c r="Y159197"/>
    </row>
    <row r="159198" spans="25:25">
      <c r="Y159198"/>
    </row>
    <row r="159199" spans="25:25">
      <c r="Y159199"/>
    </row>
    <row r="159200" spans="25:25">
      <c r="Y159200"/>
    </row>
    <row r="159201" spans="25:25">
      <c r="Y159201"/>
    </row>
    <row r="159202" spans="25:25">
      <c r="Y159202"/>
    </row>
    <row r="159203" spans="25:25">
      <c r="Y159203"/>
    </row>
    <row r="159204" spans="25:25">
      <c r="Y159204"/>
    </row>
    <row r="159205" spans="25:25">
      <c r="Y159205"/>
    </row>
    <row r="159206" spans="25:25">
      <c r="Y159206"/>
    </row>
    <row r="159207" spans="25:25">
      <c r="Y159207"/>
    </row>
    <row r="159208" spans="25:25">
      <c r="Y159208"/>
    </row>
    <row r="159209" spans="25:25">
      <c r="Y159209"/>
    </row>
    <row r="159210" spans="25:25">
      <c r="Y159210"/>
    </row>
    <row r="159211" spans="25:25">
      <c r="Y159211"/>
    </row>
    <row r="159212" spans="25:25">
      <c r="Y159212"/>
    </row>
    <row r="159213" spans="25:25">
      <c r="Y159213"/>
    </row>
    <row r="159214" spans="25:25">
      <c r="Y159214"/>
    </row>
    <row r="159215" spans="25:25">
      <c r="Y159215"/>
    </row>
    <row r="159216" spans="25:25">
      <c r="Y159216"/>
    </row>
    <row r="159217" spans="25:25">
      <c r="Y159217"/>
    </row>
    <row r="159218" spans="25:25">
      <c r="Y159218"/>
    </row>
    <row r="159219" spans="25:25">
      <c r="Y159219"/>
    </row>
    <row r="159220" spans="25:25">
      <c r="Y159220"/>
    </row>
    <row r="159221" spans="25:25">
      <c r="Y159221"/>
    </row>
    <row r="159222" spans="25:25">
      <c r="Y159222"/>
    </row>
    <row r="159223" spans="25:25">
      <c r="Y159223"/>
    </row>
    <row r="159224" spans="25:25">
      <c r="Y159224"/>
    </row>
    <row r="159225" spans="25:25">
      <c r="Y159225"/>
    </row>
    <row r="159226" spans="25:25">
      <c r="Y159226"/>
    </row>
    <row r="159227" spans="25:25">
      <c r="Y159227"/>
    </row>
    <row r="159228" spans="25:25">
      <c r="Y159228"/>
    </row>
    <row r="159229" spans="25:25">
      <c r="Y159229"/>
    </row>
    <row r="159230" spans="25:25">
      <c r="Y159230"/>
    </row>
    <row r="159231" spans="25:25">
      <c r="Y159231"/>
    </row>
    <row r="159232" spans="25:25">
      <c r="Y159232"/>
    </row>
    <row r="159233" spans="25:25">
      <c r="Y159233"/>
    </row>
    <row r="159234" spans="25:25">
      <c r="Y159234"/>
    </row>
    <row r="159235" spans="25:25">
      <c r="Y159235"/>
    </row>
    <row r="159236" spans="25:25">
      <c r="Y159236"/>
    </row>
    <row r="159237" spans="25:25">
      <c r="Y159237"/>
    </row>
    <row r="159238" spans="25:25">
      <c r="Y159238"/>
    </row>
    <row r="159239" spans="25:25">
      <c r="Y159239"/>
    </row>
    <row r="159240" spans="25:25">
      <c r="Y159240"/>
    </row>
    <row r="159241" spans="25:25">
      <c r="Y159241"/>
    </row>
    <row r="159242" spans="25:25">
      <c r="Y159242"/>
    </row>
    <row r="159243" spans="25:25">
      <c r="Y159243"/>
    </row>
    <row r="159244" spans="25:25">
      <c r="Y159244"/>
    </row>
    <row r="159245" spans="25:25">
      <c r="Y159245"/>
    </row>
    <row r="159246" spans="25:25">
      <c r="Y159246"/>
    </row>
    <row r="159247" spans="25:25">
      <c r="Y159247"/>
    </row>
    <row r="159248" spans="25:25">
      <c r="Y159248"/>
    </row>
    <row r="159249" spans="25:25">
      <c r="Y159249"/>
    </row>
    <row r="159250" spans="25:25">
      <c r="Y159250"/>
    </row>
    <row r="159251" spans="25:25">
      <c r="Y159251"/>
    </row>
    <row r="159252" spans="25:25">
      <c r="Y159252"/>
    </row>
    <row r="159253" spans="25:25">
      <c r="Y159253"/>
    </row>
    <row r="159254" spans="25:25">
      <c r="Y159254"/>
    </row>
    <row r="159255" spans="25:25">
      <c r="Y159255"/>
    </row>
    <row r="159256" spans="25:25">
      <c r="Y159256"/>
    </row>
    <row r="159257" spans="25:25">
      <c r="Y159257"/>
    </row>
    <row r="159258" spans="25:25">
      <c r="Y159258"/>
    </row>
    <row r="159259" spans="25:25">
      <c r="Y159259"/>
    </row>
    <row r="159260" spans="25:25">
      <c r="Y159260"/>
    </row>
    <row r="159261" spans="25:25">
      <c r="Y159261"/>
    </row>
    <row r="159262" spans="25:25">
      <c r="Y159262"/>
    </row>
    <row r="159263" spans="25:25">
      <c r="Y159263"/>
    </row>
    <row r="159264" spans="25:25">
      <c r="Y159264"/>
    </row>
    <row r="159265" spans="25:25">
      <c r="Y159265"/>
    </row>
    <row r="159266" spans="25:25">
      <c r="Y159266"/>
    </row>
    <row r="159267" spans="25:25">
      <c r="Y159267"/>
    </row>
    <row r="159268" spans="25:25">
      <c r="Y159268"/>
    </row>
    <row r="159269" spans="25:25">
      <c r="Y159269"/>
    </row>
    <row r="159270" spans="25:25">
      <c r="Y159270"/>
    </row>
    <row r="159271" spans="25:25">
      <c r="Y159271"/>
    </row>
    <row r="159272" spans="25:25">
      <c r="Y159272"/>
    </row>
    <row r="159273" spans="25:25">
      <c r="Y159273"/>
    </row>
    <row r="159274" spans="25:25">
      <c r="Y159274"/>
    </row>
    <row r="159275" spans="25:25">
      <c r="Y159275"/>
    </row>
    <row r="159276" spans="25:25">
      <c r="Y159276"/>
    </row>
    <row r="159277" spans="25:25">
      <c r="Y159277"/>
    </row>
    <row r="159278" spans="25:25">
      <c r="Y159278"/>
    </row>
    <row r="159279" spans="25:25">
      <c r="Y159279"/>
    </row>
    <row r="159280" spans="25:25">
      <c r="Y159280"/>
    </row>
    <row r="159281" spans="25:25">
      <c r="Y159281"/>
    </row>
    <row r="159282" spans="25:25">
      <c r="Y159282"/>
    </row>
    <row r="159283" spans="25:25">
      <c r="Y159283"/>
    </row>
    <row r="159284" spans="25:25">
      <c r="Y159284"/>
    </row>
    <row r="159285" spans="25:25">
      <c r="Y159285"/>
    </row>
    <row r="159286" spans="25:25">
      <c r="Y159286"/>
    </row>
    <row r="159287" spans="25:25">
      <c r="Y159287"/>
    </row>
    <row r="159288" spans="25:25">
      <c r="Y159288"/>
    </row>
    <row r="159289" spans="25:25">
      <c r="Y159289"/>
    </row>
    <row r="159290" spans="25:25">
      <c r="Y159290"/>
    </row>
    <row r="159291" spans="25:25">
      <c r="Y159291"/>
    </row>
    <row r="159292" spans="25:25">
      <c r="Y159292"/>
    </row>
    <row r="159293" spans="25:25">
      <c r="Y159293"/>
    </row>
    <row r="159294" spans="25:25">
      <c r="Y159294"/>
    </row>
    <row r="159295" spans="25:25">
      <c r="Y159295"/>
    </row>
    <row r="159296" spans="25:25">
      <c r="Y159296"/>
    </row>
    <row r="159297" spans="25:25">
      <c r="Y159297"/>
    </row>
    <row r="159298" spans="25:25">
      <c r="Y159298"/>
    </row>
    <row r="159299" spans="25:25">
      <c r="Y159299"/>
    </row>
    <row r="159300" spans="25:25">
      <c r="Y159300"/>
    </row>
    <row r="159301" spans="25:25">
      <c r="Y159301"/>
    </row>
    <row r="159302" spans="25:25">
      <c r="Y159302"/>
    </row>
    <row r="159303" spans="25:25">
      <c r="Y159303"/>
    </row>
    <row r="159304" spans="25:25">
      <c r="Y159304"/>
    </row>
    <row r="159305" spans="25:25">
      <c r="Y159305"/>
    </row>
    <row r="159306" spans="25:25">
      <c r="Y159306"/>
    </row>
    <row r="159307" spans="25:25">
      <c r="Y159307"/>
    </row>
    <row r="159308" spans="25:25">
      <c r="Y159308"/>
    </row>
    <row r="159309" spans="25:25">
      <c r="Y159309"/>
    </row>
    <row r="159310" spans="25:25">
      <c r="Y159310"/>
    </row>
    <row r="159311" spans="25:25">
      <c r="Y159311"/>
    </row>
    <row r="159312" spans="25:25">
      <c r="Y159312"/>
    </row>
    <row r="159313" spans="25:25">
      <c r="Y159313"/>
    </row>
    <row r="159314" spans="25:25">
      <c r="Y159314"/>
    </row>
    <row r="159315" spans="25:25">
      <c r="Y159315"/>
    </row>
    <row r="159316" spans="25:25">
      <c r="Y159316"/>
    </row>
    <row r="159317" spans="25:25">
      <c r="Y159317"/>
    </row>
    <row r="159318" spans="25:25">
      <c r="Y159318"/>
    </row>
    <row r="159319" spans="25:25">
      <c r="Y159319"/>
    </row>
    <row r="159320" spans="25:25">
      <c r="Y159320"/>
    </row>
    <row r="159321" spans="25:25">
      <c r="Y159321"/>
    </row>
    <row r="159322" spans="25:25">
      <c r="Y159322"/>
    </row>
    <row r="159323" spans="25:25">
      <c r="Y159323"/>
    </row>
    <row r="159324" spans="25:25">
      <c r="Y159324"/>
    </row>
    <row r="159325" spans="25:25">
      <c r="Y159325"/>
    </row>
    <row r="159326" spans="25:25">
      <c r="Y159326"/>
    </row>
    <row r="159327" spans="25:25">
      <c r="Y159327"/>
    </row>
    <row r="159328" spans="25:25">
      <c r="Y159328"/>
    </row>
    <row r="159329" spans="25:25">
      <c r="Y159329"/>
    </row>
    <row r="159330" spans="25:25">
      <c r="Y159330"/>
    </row>
    <row r="159331" spans="25:25">
      <c r="Y159331"/>
    </row>
    <row r="159332" spans="25:25">
      <c r="Y159332"/>
    </row>
    <row r="159333" spans="25:25">
      <c r="Y159333"/>
    </row>
    <row r="159334" spans="25:25">
      <c r="Y159334"/>
    </row>
    <row r="159335" spans="25:25">
      <c r="Y159335"/>
    </row>
    <row r="159336" spans="25:25">
      <c r="Y159336"/>
    </row>
    <row r="159337" spans="25:25">
      <c r="Y159337"/>
    </row>
    <row r="159338" spans="25:25">
      <c r="Y159338"/>
    </row>
    <row r="159339" spans="25:25">
      <c r="Y159339"/>
    </row>
    <row r="159340" spans="25:25">
      <c r="Y159340"/>
    </row>
    <row r="159341" spans="25:25">
      <c r="Y159341"/>
    </row>
    <row r="159342" spans="25:25">
      <c r="Y159342"/>
    </row>
    <row r="159343" spans="25:25">
      <c r="Y159343"/>
    </row>
    <row r="159344" spans="25:25">
      <c r="Y159344"/>
    </row>
    <row r="159345" spans="25:25">
      <c r="Y159345"/>
    </row>
    <row r="159346" spans="25:25">
      <c r="Y159346"/>
    </row>
    <row r="159347" spans="25:25">
      <c r="Y159347"/>
    </row>
    <row r="159348" spans="25:25">
      <c r="Y159348"/>
    </row>
    <row r="159349" spans="25:25">
      <c r="Y159349"/>
    </row>
    <row r="159350" spans="25:25">
      <c r="Y159350"/>
    </row>
    <row r="159351" spans="25:25">
      <c r="Y159351"/>
    </row>
    <row r="159352" spans="25:25">
      <c r="Y159352"/>
    </row>
    <row r="159353" spans="25:25">
      <c r="Y159353"/>
    </row>
    <row r="159354" spans="25:25">
      <c r="Y159354"/>
    </row>
    <row r="159355" spans="25:25">
      <c r="Y159355"/>
    </row>
    <row r="159356" spans="25:25">
      <c r="Y159356"/>
    </row>
    <row r="159357" spans="25:25">
      <c r="Y159357"/>
    </row>
    <row r="159358" spans="25:25">
      <c r="Y159358"/>
    </row>
    <row r="159359" spans="25:25">
      <c r="Y159359"/>
    </row>
    <row r="159360" spans="25:25">
      <c r="Y159360"/>
    </row>
    <row r="159361" spans="25:25">
      <c r="Y159361"/>
    </row>
    <row r="159362" spans="25:25">
      <c r="Y159362"/>
    </row>
    <row r="159363" spans="25:25">
      <c r="Y159363"/>
    </row>
    <row r="159364" spans="25:25">
      <c r="Y159364"/>
    </row>
    <row r="159365" spans="25:25">
      <c r="Y159365"/>
    </row>
    <row r="159366" spans="25:25">
      <c r="Y159366"/>
    </row>
    <row r="159367" spans="25:25">
      <c r="Y159367"/>
    </row>
    <row r="159368" spans="25:25">
      <c r="Y159368"/>
    </row>
    <row r="159369" spans="25:25">
      <c r="Y159369"/>
    </row>
    <row r="159370" spans="25:25">
      <c r="Y159370"/>
    </row>
    <row r="159371" spans="25:25">
      <c r="Y159371"/>
    </row>
    <row r="159372" spans="25:25">
      <c r="Y159372"/>
    </row>
    <row r="159373" spans="25:25">
      <c r="Y159373"/>
    </row>
    <row r="159374" spans="25:25">
      <c r="Y159374"/>
    </row>
    <row r="159375" spans="25:25">
      <c r="Y159375"/>
    </row>
    <row r="159376" spans="25:25">
      <c r="Y159376"/>
    </row>
    <row r="159377" spans="25:25">
      <c r="Y159377"/>
    </row>
    <row r="159378" spans="25:25">
      <c r="Y159378"/>
    </row>
    <row r="159379" spans="25:25">
      <c r="Y159379"/>
    </row>
    <row r="159380" spans="25:25">
      <c r="Y159380"/>
    </row>
    <row r="159381" spans="25:25">
      <c r="Y159381"/>
    </row>
    <row r="159382" spans="25:25">
      <c r="Y159382"/>
    </row>
    <row r="159383" spans="25:25">
      <c r="Y159383"/>
    </row>
    <row r="159384" spans="25:25">
      <c r="Y159384"/>
    </row>
    <row r="159385" spans="25:25">
      <c r="Y159385"/>
    </row>
    <row r="159386" spans="25:25">
      <c r="Y159386"/>
    </row>
    <row r="159387" spans="25:25">
      <c r="Y159387"/>
    </row>
    <row r="159388" spans="25:25">
      <c r="Y159388"/>
    </row>
    <row r="159389" spans="25:25">
      <c r="Y159389"/>
    </row>
    <row r="159390" spans="25:25">
      <c r="Y159390"/>
    </row>
    <row r="159391" spans="25:25">
      <c r="Y159391"/>
    </row>
    <row r="159392" spans="25:25">
      <c r="Y159392"/>
    </row>
    <row r="159393" spans="25:25">
      <c r="Y159393"/>
    </row>
    <row r="159394" spans="25:25">
      <c r="Y159394"/>
    </row>
    <row r="159395" spans="25:25">
      <c r="Y159395"/>
    </row>
    <row r="159396" spans="25:25">
      <c r="Y159396"/>
    </row>
    <row r="159397" spans="25:25">
      <c r="Y159397"/>
    </row>
    <row r="159398" spans="25:25">
      <c r="Y159398"/>
    </row>
    <row r="159399" spans="25:25">
      <c r="Y159399"/>
    </row>
    <row r="159400" spans="25:25">
      <c r="Y159400"/>
    </row>
    <row r="159401" spans="25:25">
      <c r="Y159401"/>
    </row>
    <row r="159402" spans="25:25">
      <c r="Y159402"/>
    </row>
    <row r="159403" spans="25:25">
      <c r="Y159403"/>
    </row>
    <row r="159404" spans="25:25">
      <c r="Y159404"/>
    </row>
    <row r="159405" spans="25:25">
      <c r="Y159405"/>
    </row>
    <row r="159406" spans="25:25">
      <c r="Y159406"/>
    </row>
    <row r="159407" spans="25:25">
      <c r="Y159407"/>
    </row>
    <row r="159408" spans="25:25">
      <c r="Y159408"/>
    </row>
    <row r="159409" spans="25:25">
      <c r="Y159409"/>
    </row>
    <row r="159410" spans="25:25">
      <c r="Y159410"/>
    </row>
    <row r="159411" spans="25:25">
      <c r="Y159411"/>
    </row>
    <row r="159412" spans="25:25">
      <c r="Y159412"/>
    </row>
    <row r="159413" spans="25:25">
      <c r="Y159413"/>
    </row>
    <row r="159414" spans="25:25">
      <c r="Y159414"/>
    </row>
    <row r="159415" spans="25:25">
      <c r="Y159415"/>
    </row>
    <row r="159416" spans="25:25">
      <c r="Y159416"/>
    </row>
    <row r="159417" spans="25:25">
      <c r="Y159417"/>
    </row>
    <row r="159418" spans="25:25">
      <c r="Y159418"/>
    </row>
    <row r="159419" spans="25:25">
      <c r="Y159419"/>
    </row>
    <row r="159420" spans="25:25">
      <c r="Y159420"/>
    </row>
    <row r="159421" spans="25:25">
      <c r="Y159421"/>
    </row>
    <row r="159422" spans="25:25">
      <c r="Y159422"/>
    </row>
    <row r="159423" spans="25:25">
      <c r="Y159423"/>
    </row>
    <row r="159424" spans="25:25">
      <c r="Y159424"/>
    </row>
    <row r="159425" spans="25:25">
      <c r="Y159425"/>
    </row>
    <row r="159426" spans="25:25">
      <c r="Y159426"/>
    </row>
    <row r="159427" spans="25:25">
      <c r="Y159427"/>
    </row>
    <row r="159428" spans="25:25">
      <c r="Y159428"/>
    </row>
    <row r="159429" spans="25:25">
      <c r="Y159429"/>
    </row>
    <row r="159430" spans="25:25">
      <c r="Y159430"/>
    </row>
    <row r="159431" spans="25:25">
      <c r="Y159431"/>
    </row>
    <row r="159432" spans="25:25">
      <c r="Y159432"/>
    </row>
    <row r="159433" spans="25:25">
      <c r="Y159433"/>
    </row>
    <row r="159434" spans="25:25">
      <c r="Y159434"/>
    </row>
    <row r="159435" spans="25:25">
      <c r="Y159435"/>
    </row>
    <row r="159436" spans="25:25">
      <c r="Y159436"/>
    </row>
    <row r="159437" spans="25:25">
      <c r="Y159437"/>
    </row>
    <row r="159438" spans="25:25">
      <c r="Y159438"/>
    </row>
    <row r="159439" spans="25:25">
      <c r="Y159439"/>
    </row>
    <row r="159440" spans="25:25">
      <c r="Y159440"/>
    </row>
    <row r="159441" spans="25:25">
      <c r="Y159441"/>
    </row>
    <row r="159442" spans="25:25">
      <c r="Y159442"/>
    </row>
    <row r="159443" spans="25:25">
      <c r="Y159443"/>
    </row>
    <row r="159444" spans="25:25">
      <c r="Y159444"/>
    </row>
    <row r="159445" spans="25:25">
      <c r="Y159445"/>
    </row>
    <row r="159446" spans="25:25">
      <c r="Y159446"/>
    </row>
    <row r="159447" spans="25:25">
      <c r="Y159447"/>
    </row>
    <row r="159448" spans="25:25">
      <c r="Y159448"/>
    </row>
    <row r="159449" spans="25:25">
      <c r="Y159449"/>
    </row>
    <row r="159450" spans="25:25">
      <c r="Y159450"/>
    </row>
    <row r="159451" spans="25:25">
      <c r="Y159451"/>
    </row>
    <row r="159452" spans="25:25">
      <c r="Y159452"/>
    </row>
    <row r="159453" spans="25:25">
      <c r="Y159453"/>
    </row>
    <row r="159454" spans="25:25">
      <c r="Y159454"/>
    </row>
    <row r="159455" spans="25:25">
      <c r="Y159455"/>
    </row>
    <row r="159456" spans="25:25">
      <c r="Y159456"/>
    </row>
    <row r="159457" spans="25:25">
      <c r="Y159457"/>
    </row>
    <row r="159458" spans="25:25">
      <c r="Y159458"/>
    </row>
    <row r="159459" spans="25:25">
      <c r="Y159459"/>
    </row>
    <row r="159460" spans="25:25">
      <c r="Y159460"/>
    </row>
    <row r="159461" spans="25:25">
      <c r="Y159461"/>
    </row>
    <row r="159462" spans="25:25">
      <c r="Y159462"/>
    </row>
    <row r="159463" spans="25:25">
      <c r="Y159463"/>
    </row>
    <row r="159464" spans="25:25">
      <c r="Y159464"/>
    </row>
    <row r="159465" spans="25:25">
      <c r="Y159465"/>
    </row>
    <row r="159466" spans="25:25">
      <c r="Y159466"/>
    </row>
    <row r="159467" spans="25:25">
      <c r="Y159467"/>
    </row>
    <row r="159468" spans="25:25">
      <c r="Y159468"/>
    </row>
    <row r="159469" spans="25:25">
      <c r="Y159469"/>
    </row>
    <row r="159470" spans="25:25">
      <c r="Y159470"/>
    </row>
    <row r="159471" spans="25:25">
      <c r="Y159471"/>
    </row>
    <row r="159472" spans="25:25">
      <c r="Y159472"/>
    </row>
    <row r="159473" spans="25:25">
      <c r="Y159473"/>
    </row>
    <row r="159474" spans="25:25">
      <c r="Y159474"/>
    </row>
    <row r="159475" spans="25:25">
      <c r="Y159475"/>
    </row>
    <row r="159476" spans="25:25">
      <c r="Y159476"/>
    </row>
    <row r="159477" spans="25:25">
      <c r="Y159477"/>
    </row>
    <row r="159478" spans="25:25">
      <c r="Y159478"/>
    </row>
    <row r="159479" spans="25:25">
      <c r="Y159479"/>
    </row>
    <row r="159480" spans="25:25">
      <c r="Y159480"/>
    </row>
    <row r="159481" spans="25:25">
      <c r="Y159481"/>
    </row>
    <row r="159482" spans="25:25">
      <c r="Y159482"/>
    </row>
    <row r="159483" spans="25:25">
      <c r="Y159483"/>
    </row>
    <row r="159484" spans="25:25">
      <c r="Y159484"/>
    </row>
    <row r="159485" spans="25:25">
      <c r="Y159485"/>
    </row>
    <row r="159486" spans="25:25">
      <c r="Y159486"/>
    </row>
    <row r="159487" spans="25:25">
      <c r="Y159487"/>
    </row>
    <row r="159488" spans="25:25">
      <c r="Y159488"/>
    </row>
    <row r="159489" spans="25:25">
      <c r="Y159489"/>
    </row>
    <row r="159490" spans="25:25">
      <c r="Y159490"/>
    </row>
    <row r="159491" spans="25:25">
      <c r="Y159491"/>
    </row>
    <row r="159492" spans="25:25">
      <c r="Y159492"/>
    </row>
    <row r="159493" spans="25:25">
      <c r="Y159493"/>
    </row>
    <row r="159494" spans="25:25">
      <c r="Y159494"/>
    </row>
    <row r="159495" spans="25:25">
      <c r="Y159495"/>
    </row>
    <row r="159496" spans="25:25">
      <c r="Y159496"/>
    </row>
    <row r="159497" spans="25:25">
      <c r="Y159497"/>
    </row>
    <row r="159498" spans="25:25">
      <c r="Y159498"/>
    </row>
    <row r="159499" spans="25:25">
      <c r="Y159499"/>
    </row>
    <row r="159500" spans="25:25">
      <c r="Y159500"/>
    </row>
    <row r="159501" spans="25:25">
      <c r="Y159501"/>
    </row>
    <row r="159502" spans="25:25">
      <c r="Y159502"/>
    </row>
    <row r="159503" spans="25:25">
      <c r="Y159503"/>
    </row>
    <row r="159504" spans="25:25">
      <c r="Y159504"/>
    </row>
    <row r="159505" spans="25:25">
      <c r="Y159505"/>
    </row>
    <row r="159506" spans="25:25">
      <c r="Y159506"/>
    </row>
    <row r="159507" spans="25:25">
      <c r="Y159507"/>
    </row>
    <row r="159508" spans="25:25">
      <c r="Y159508"/>
    </row>
    <row r="159509" spans="25:25">
      <c r="Y159509"/>
    </row>
    <row r="159510" spans="25:25">
      <c r="Y159510"/>
    </row>
    <row r="159511" spans="25:25">
      <c r="Y159511"/>
    </row>
    <row r="159512" spans="25:25">
      <c r="Y159512"/>
    </row>
    <row r="159513" spans="25:25">
      <c r="Y159513"/>
    </row>
    <row r="159514" spans="25:25">
      <c r="Y159514"/>
    </row>
    <row r="159515" spans="25:25">
      <c r="Y159515"/>
    </row>
    <row r="159516" spans="25:25">
      <c r="Y159516"/>
    </row>
    <row r="159517" spans="25:25">
      <c r="Y159517"/>
    </row>
    <row r="159518" spans="25:25">
      <c r="Y159518"/>
    </row>
    <row r="159519" spans="25:25">
      <c r="Y159519"/>
    </row>
    <row r="159520" spans="25:25">
      <c r="Y159520"/>
    </row>
    <row r="159521" spans="25:25">
      <c r="Y159521"/>
    </row>
    <row r="159522" spans="25:25">
      <c r="Y159522"/>
    </row>
    <row r="159523" spans="25:25">
      <c r="Y159523"/>
    </row>
    <row r="159524" spans="25:25">
      <c r="Y159524"/>
    </row>
    <row r="159525" spans="25:25">
      <c r="Y159525"/>
    </row>
    <row r="159526" spans="25:25">
      <c r="Y159526"/>
    </row>
    <row r="159527" spans="25:25">
      <c r="Y159527"/>
    </row>
    <row r="159528" spans="25:25">
      <c r="Y159528"/>
    </row>
    <row r="159529" spans="25:25">
      <c r="Y159529"/>
    </row>
    <row r="159530" spans="25:25">
      <c r="Y159530"/>
    </row>
    <row r="159531" spans="25:25">
      <c r="Y159531"/>
    </row>
    <row r="159532" spans="25:25">
      <c r="Y159532"/>
    </row>
    <row r="159533" spans="25:25">
      <c r="Y159533"/>
    </row>
    <row r="159534" spans="25:25">
      <c r="Y159534"/>
    </row>
    <row r="159535" spans="25:25">
      <c r="Y159535"/>
    </row>
    <row r="159536" spans="25:25">
      <c r="Y159536"/>
    </row>
    <row r="159537" spans="25:25">
      <c r="Y159537"/>
    </row>
    <row r="159538" spans="25:25">
      <c r="Y159538"/>
    </row>
    <row r="159539" spans="25:25">
      <c r="Y159539"/>
    </row>
    <row r="159540" spans="25:25">
      <c r="Y159540"/>
    </row>
    <row r="159541" spans="25:25">
      <c r="Y159541"/>
    </row>
    <row r="159542" spans="25:25">
      <c r="Y159542"/>
    </row>
    <row r="159543" spans="25:25">
      <c r="Y159543"/>
    </row>
    <row r="159544" spans="25:25">
      <c r="Y159544"/>
    </row>
    <row r="159545" spans="25:25">
      <c r="Y159545"/>
    </row>
    <row r="159546" spans="25:25">
      <c r="Y159546"/>
    </row>
    <row r="159547" spans="25:25">
      <c r="Y159547"/>
    </row>
    <row r="159548" spans="25:25">
      <c r="Y159548"/>
    </row>
    <row r="159549" spans="25:25">
      <c r="Y159549"/>
    </row>
    <row r="159550" spans="25:25">
      <c r="Y159550"/>
    </row>
    <row r="159551" spans="25:25">
      <c r="Y159551"/>
    </row>
    <row r="159552" spans="25:25">
      <c r="Y159552"/>
    </row>
    <row r="159553" spans="25:25">
      <c r="Y159553"/>
    </row>
    <row r="159554" spans="25:25">
      <c r="Y159554"/>
    </row>
    <row r="159555" spans="25:25">
      <c r="Y159555"/>
    </row>
    <row r="159556" spans="25:25">
      <c r="Y159556"/>
    </row>
    <row r="159557" spans="25:25">
      <c r="Y159557"/>
    </row>
    <row r="159558" spans="25:25">
      <c r="Y159558"/>
    </row>
    <row r="159559" spans="25:25">
      <c r="Y159559"/>
    </row>
    <row r="159560" spans="25:25">
      <c r="Y159560"/>
    </row>
    <row r="159561" spans="25:25">
      <c r="Y159561"/>
    </row>
    <row r="159562" spans="25:25">
      <c r="Y159562"/>
    </row>
    <row r="159563" spans="25:25">
      <c r="Y159563"/>
    </row>
    <row r="159564" spans="25:25">
      <c r="Y159564"/>
    </row>
    <row r="159565" spans="25:25">
      <c r="Y159565"/>
    </row>
    <row r="159566" spans="25:25">
      <c r="Y159566"/>
    </row>
    <row r="159567" spans="25:25">
      <c r="Y159567"/>
    </row>
    <row r="159568" spans="25:25">
      <c r="Y159568"/>
    </row>
    <row r="159569" spans="25:25">
      <c r="Y159569"/>
    </row>
    <row r="159570" spans="25:25">
      <c r="Y159570"/>
    </row>
    <row r="159571" spans="25:25">
      <c r="Y159571"/>
    </row>
    <row r="159572" spans="25:25">
      <c r="Y159572"/>
    </row>
    <row r="159573" spans="25:25">
      <c r="Y159573"/>
    </row>
    <row r="159574" spans="25:25">
      <c r="Y159574"/>
    </row>
    <row r="159575" spans="25:25">
      <c r="Y159575"/>
    </row>
    <row r="159576" spans="25:25">
      <c r="Y159576"/>
    </row>
    <row r="159577" spans="25:25">
      <c r="Y159577"/>
    </row>
    <row r="159578" spans="25:25">
      <c r="Y159578"/>
    </row>
    <row r="159579" spans="25:25">
      <c r="Y159579"/>
    </row>
    <row r="159580" spans="25:25">
      <c r="Y159580"/>
    </row>
    <row r="159581" spans="25:25">
      <c r="Y159581"/>
    </row>
    <row r="159582" spans="25:25">
      <c r="Y159582"/>
    </row>
    <row r="159583" spans="25:25">
      <c r="Y159583"/>
    </row>
    <row r="159584" spans="25:25">
      <c r="Y159584"/>
    </row>
    <row r="159585" spans="25:25">
      <c r="Y159585"/>
    </row>
    <row r="159586" spans="25:25">
      <c r="Y159586"/>
    </row>
    <row r="159587" spans="25:25">
      <c r="Y159587"/>
    </row>
    <row r="159588" spans="25:25">
      <c r="Y159588"/>
    </row>
    <row r="159589" spans="25:25">
      <c r="Y159589"/>
    </row>
    <row r="159590" spans="25:25">
      <c r="Y159590"/>
    </row>
    <row r="159591" spans="25:25">
      <c r="Y159591"/>
    </row>
    <row r="159592" spans="25:25">
      <c r="Y159592"/>
    </row>
    <row r="159593" spans="25:25">
      <c r="Y159593"/>
    </row>
    <row r="159594" spans="25:25">
      <c r="Y159594"/>
    </row>
    <row r="159595" spans="25:25">
      <c r="Y159595"/>
    </row>
    <row r="159596" spans="25:25">
      <c r="Y159596"/>
    </row>
    <row r="159597" spans="25:25">
      <c r="Y159597"/>
    </row>
    <row r="159598" spans="25:25">
      <c r="Y159598"/>
    </row>
    <row r="159599" spans="25:25">
      <c r="Y159599"/>
    </row>
    <row r="159600" spans="25:25">
      <c r="Y159600"/>
    </row>
    <row r="159601" spans="25:25">
      <c r="Y159601"/>
    </row>
    <row r="159602" spans="25:25">
      <c r="Y159602"/>
    </row>
    <row r="159603" spans="25:25">
      <c r="Y159603"/>
    </row>
    <row r="159604" spans="25:25">
      <c r="Y159604"/>
    </row>
    <row r="159605" spans="25:25">
      <c r="Y159605"/>
    </row>
    <row r="159606" spans="25:25">
      <c r="Y159606"/>
    </row>
    <row r="159607" spans="25:25">
      <c r="Y159607"/>
    </row>
    <row r="159608" spans="25:25">
      <c r="Y159608"/>
    </row>
    <row r="159609" spans="25:25">
      <c r="Y159609"/>
    </row>
    <row r="159610" spans="25:25">
      <c r="Y159610"/>
    </row>
    <row r="159611" spans="25:25">
      <c r="Y159611"/>
    </row>
    <row r="159612" spans="25:25">
      <c r="Y159612"/>
    </row>
    <row r="159613" spans="25:25">
      <c r="Y159613"/>
    </row>
    <row r="159614" spans="25:25">
      <c r="Y159614"/>
    </row>
    <row r="159615" spans="25:25">
      <c r="Y159615"/>
    </row>
    <row r="159616" spans="25:25">
      <c r="Y159616"/>
    </row>
    <row r="159617" spans="25:25">
      <c r="Y159617"/>
    </row>
    <row r="159618" spans="25:25">
      <c r="Y159618"/>
    </row>
    <row r="159619" spans="25:25">
      <c r="Y159619"/>
    </row>
    <row r="159620" spans="25:25">
      <c r="Y159620"/>
    </row>
    <row r="159621" spans="25:25">
      <c r="Y159621"/>
    </row>
    <row r="159622" spans="25:25">
      <c r="Y159622"/>
    </row>
    <row r="159623" spans="25:25">
      <c r="Y159623"/>
    </row>
    <row r="159624" spans="25:25">
      <c r="Y159624"/>
    </row>
    <row r="159625" spans="25:25">
      <c r="Y159625"/>
    </row>
    <row r="159626" spans="25:25">
      <c r="Y159626"/>
    </row>
    <row r="159627" spans="25:25">
      <c r="Y159627"/>
    </row>
    <row r="159628" spans="25:25">
      <c r="Y159628"/>
    </row>
    <row r="159629" spans="25:25">
      <c r="Y159629"/>
    </row>
    <row r="159630" spans="25:25">
      <c r="Y159630"/>
    </row>
    <row r="159631" spans="25:25">
      <c r="Y159631"/>
    </row>
    <row r="159632" spans="25:25">
      <c r="Y159632"/>
    </row>
    <row r="159633" spans="25:25">
      <c r="Y159633"/>
    </row>
    <row r="159634" spans="25:25">
      <c r="Y159634"/>
    </row>
    <row r="159635" spans="25:25">
      <c r="Y159635"/>
    </row>
    <row r="159636" spans="25:25">
      <c r="Y159636"/>
    </row>
    <row r="159637" spans="25:25">
      <c r="Y159637"/>
    </row>
    <row r="159638" spans="25:25">
      <c r="Y159638"/>
    </row>
    <row r="159639" spans="25:25">
      <c r="Y159639"/>
    </row>
    <row r="159640" spans="25:25">
      <c r="Y159640"/>
    </row>
    <row r="159641" spans="25:25">
      <c r="Y159641"/>
    </row>
    <row r="159642" spans="25:25">
      <c r="Y159642"/>
    </row>
    <row r="159643" spans="25:25">
      <c r="Y159643"/>
    </row>
    <row r="159644" spans="25:25">
      <c r="Y159644"/>
    </row>
    <row r="159645" spans="25:25">
      <c r="Y159645"/>
    </row>
    <row r="159646" spans="25:25">
      <c r="Y159646"/>
    </row>
    <row r="159647" spans="25:25">
      <c r="Y159647"/>
    </row>
    <row r="159648" spans="25:25">
      <c r="Y159648"/>
    </row>
    <row r="159649" spans="25:25">
      <c r="Y159649"/>
    </row>
    <row r="159650" spans="25:25">
      <c r="Y159650"/>
    </row>
    <row r="159651" spans="25:25">
      <c r="Y159651"/>
    </row>
    <row r="159652" spans="25:25">
      <c r="Y159652"/>
    </row>
    <row r="159653" spans="25:25">
      <c r="Y159653"/>
    </row>
    <row r="159654" spans="25:25">
      <c r="Y159654"/>
    </row>
    <row r="159655" spans="25:25">
      <c r="Y159655"/>
    </row>
    <row r="159656" spans="25:25">
      <c r="Y159656"/>
    </row>
    <row r="159657" spans="25:25">
      <c r="Y159657"/>
    </row>
    <row r="159658" spans="25:25">
      <c r="Y159658"/>
    </row>
    <row r="159659" spans="25:25">
      <c r="Y159659"/>
    </row>
    <row r="159660" spans="25:25">
      <c r="Y159660"/>
    </row>
    <row r="159661" spans="25:25">
      <c r="Y159661"/>
    </row>
    <row r="159662" spans="25:25">
      <c r="Y159662"/>
    </row>
    <row r="159663" spans="25:25">
      <c r="Y159663"/>
    </row>
    <row r="159664" spans="25:25">
      <c r="Y159664"/>
    </row>
    <row r="159665" spans="25:25">
      <c r="Y159665"/>
    </row>
    <row r="159666" spans="25:25">
      <c r="Y159666"/>
    </row>
    <row r="159667" spans="25:25">
      <c r="Y159667"/>
    </row>
    <row r="159668" spans="25:25">
      <c r="Y159668"/>
    </row>
    <row r="159669" spans="25:25">
      <c r="Y159669"/>
    </row>
    <row r="159670" spans="25:25">
      <c r="Y159670"/>
    </row>
    <row r="159671" spans="25:25">
      <c r="Y159671"/>
    </row>
    <row r="159672" spans="25:25">
      <c r="Y159672"/>
    </row>
    <row r="159673" spans="25:25">
      <c r="Y159673"/>
    </row>
    <row r="159674" spans="25:25">
      <c r="Y159674"/>
    </row>
    <row r="159675" spans="25:25">
      <c r="Y159675"/>
    </row>
    <row r="159676" spans="25:25">
      <c r="Y159676"/>
    </row>
    <row r="159677" spans="25:25">
      <c r="Y159677"/>
    </row>
    <row r="159678" spans="25:25">
      <c r="Y159678"/>
    </row>
    <row r="159679" spans="25:25">
      <c r="Y159679"/>
    </row>
    <row r="159680" spans="25:25">
      <c r="Y159680"/>
    </row>
    <row r="159681" spans="25:25">
      <c r="Y159681"/>
    </row>
    <row r="159682" spans="25:25">
      <c r="Y159682"/>
    </row>
    <row r="159683" spans="25:25">
      <c r="Y159683"/>
    </row>
    <row r="159684" spans="25:25">
      <c r="Y159684"/>
    </row>
    <row r="159685" spans="25:25">
      <c r="Y159685"/>
    </row>
    <row r="159686" spans="25:25">
      <c r="Y159686"/>
    </row>
    <row r="159687" spans="25:25">
      <c r="Y159687"/>
    </row>
    <row r="159688" spans="25:25">
      <c r="Y159688"/>
    </row>
    <row r="159689" spans="25:25">
      <c r="Y159689"/>
    </row>
    <row r="159690" spans="25:25">
      <c r="Y159690"/>
    </row>
    <row r="159691" spans="25:25">
      <c r="Y159691"/>
    </row>
    <row r="159692" spans="25:25">
      <c r="Y159692"/>
    </row>
    <row r="159693" spans="25:25">
      <c r="Y159693"/>
    </row>
    <row r="159694" spans="25:25">
      <c r="Y159694"/>
    </row>
    <row r="159695" spans="25:25">
      <c r="Y159695"/>
    </row>
    <row r="159696" spans="25:25">
      <c r="Y159696"/>
    </row>
    <row r="159697" spans="25:25">
      <c r="Y159697"/>
    </row>
    <row r="159698" spans="25:25">
      <c r="Y159698"/>
    </row>
    <row r="159699" spans="25:25">
      <c r="Y159699"/>
    </row>
    <row r="159700" spans="25:25">
      <c r="Y159700"/>
    </row>
    <row r="159701" spans="25:25">
      <c r="Y159701"/>
    </row>
    <row r="159702" spans="25:25">
      <c r="Y159702"/>
    </row>
    <row r="159703" spans="25:25">
      <c r="Y159703"/>
    </row>
    <row r="159704" spans="25:25">
      <c r="Y159704"/>
    </row>
    <row r="159705" spans="25:25">
      <c r="Y159705"/>
    </row>
    <row r="159706" spans="25:25">
      <c r="Y159706"/>
    </row>
    <row r="159707" spans="25:25">
      <c r="Y159707"/>
    </row>
    <row r="159708" spans="25:25">
      <c r="Y159708"/>
    </row>
    <row r="159709" spans="25:25">
      <c r="Y159709"/>
    </row>
    <row r="159710" spans="25:25">
      <c r="Y159710"/>
    </row>
    <row r="159711" spans="25:25">
      <c r="Y159711"/>
    </row>
    <row r="159712" spans="25:25">
      <c r="Y159712"/>
    </row>
    <row r="159713" spans="25:25">
      <c r="Y159713"/>
    </row>
    <row r="159714" spans="25:25">
      <c r="Y159714"/>
    </row>
    <row r="159715" spans="25:25">
      <c r="Y159715"/>
    </row>
    <row r="159716" spans="25:25">
      <c r="Y159716"/>
    </row>
    <row r="159717" spans="25:25">
      <c r="Y159717"/>
    </row>
    <row r="159718" spans="25:25">
      <c r="Y159718"/>
    </row>
    <row r="159719" spans="25:25">
      <c r="Y159719"/>
    </row>
    <row r="159720" spans="25:25">
      <c r="Y159720"/>
    </row>
    <row r="159721" spans="25:25">
      <c r="Y159721"/>
    </row>
    <row r="159722" spans="25:25">
      <c r="Y159722"/>
    </row>
    <row r="159723" spans="25:25">
      <c r="Y159723"/>
    </row>
    <row r="159724" spans="25:25">
      <c r="Y159724"/>
    </row>
    <row r="159725" spans="25:25">
      <c r="Y159725"/>
    </row>
    <row r="159726" spans="25:25">
      <c r="Y159726"/>
    </row>
    <row r="159727" spans="25:25">
      <c r="Y159727"/>
    </row>
    <row r="159728" spans="25:25">
      <c r="Y159728"/>
    </row>
    <row r="159729" spans="25:25">
      <c r="Y159729"/>
    </row>
    <row r="159730" spans="25:25">
      <c r="Y159730"/>
    </row>
    <row r="159731" spans="25:25">
      <c r="Y159731"/>
    </row>
    <row r="159732" spans="25:25">
      <c r="Y159732"/>
    </row>
    <row r="159733" spans="25:25">
      <c r="Y159733"/>
    </row>
    <row r="159734" spans="25:25">
      <c r="Y159734"/>
    </row>
    <row r="159735" spans="25:25">
      <c r="Y159735"/>
    </row>
    <row r="159736" spans="25:25">
      <c r="Y159736"/>
    </row>
    <row r="159737" spans="25:25">
      <c r="Y159737"/>
    </row>
    <row r="159738" spans="25:25">
      <c r="Y159738"/>
    </row>
    <row r="159739" spans="25:25">
      <c r="Y159739"/>
    </row>
    <row r="159740" spans="25:25">
      <c r="Y159740"/>
    </row>
    <row r="159741" spans="25:25">
      <c r="Y159741"/>
    </row>
    <row r="159742" spans="25:25">
      <c r="Y159742"/>
    </row>
    <row r="159743" spans="25:25">
      <c r="Y159743"/>
    </row>
    <row r="159744" spans="25:25">
      <c r="Y159744"/>
    </row>
    <row r="159745" spans="25:25">
      <c r="Y159745"/>
    </row>
    <row r="159746" spans="25:25">
      <c r="Y159746"/>
    </row>
    <row r="159747" spans="25:25">
      <c r="Y159747"/>
    </row>
    <row r="159748" spans="25:25">
      <c r="Y159748"/>
    </row>
    <row r="159749" spans="25:25">
      <c r="Y159749"/>
    </row>
    <row r="159750" spans="25:25">
      <c r="Y159750"/>
    </row>
    <row r="159751" spans="25:25">
      <c r="Y159751"/>
    </row>
    <row r="159752" spans="25:25">
      <c r="Y159752"/>
    </row>
    <row r="159753" spans="25:25">
      <c r="Y159753"/>
    </row>
    <row r="159754" spans="25:25">
      <c r="Y159754"/>
    </row>
    <row r="159755" spans="25:25">
      <c r="Y159755"/>
    </row>
    <row r="159756" spans="25:25">
      <c r="Y159756"/>
    </row>
    <row r="159757" spans="25:25">
      <c r="Y159757"/>
    </row>
    <row r="159758" spans="25:25">
      <c r="Y159758"/>
    </row>
    <row r="159759" spans="25:25">
      <c r="Y159759"/>
    </row>
    <row r="159760" spans="25:25">
      <c r="Y159760"/>
    </row>
    <row r="159761" spans="25:25">
      <c r="Y159761"/>
    </row>
    <row r="159762" spans="25:25">
      <c r="Y159762"/>
    </row>
    <row r="159763" spans="25:25">
      <c r="Y159763"/>
    </row>
    <row r="159764" spans="25:25">
      <c r="Y159764"/>
    </row>
    <row r="159765" spans="25:25">
      <c r="Y159765"/>
    </row>
    <row r="159766" spans="25:25">
      <c r="Y159766"/>
    </row>
    <row r="159767" spans="25:25">
      <c r="Y159767"/>
    </row>
    <row r="159768" spans="25:25">
      <c r="Y159768"/>
    </row>
    <row r="159769" spans="25:25">
      <c r="Y159769"/>
    </row>
    <row r="159770" spans="25:25">
      <c r="Y159770"/>
    </row>
    <row r="159771" spans="25:25">
      <c r="Y159771"/>
    </row>
    <row r="159772" spans="25:25">
      <c r="Y159772"/>
    </row>
    <row r="159773" spans="25:25">
      <c r="Y159773"/>
    </row>
    <row r="159774" spans="25:25">
      <c r="Y159774"/>
    </row>
    <row r="159775" spans="25:25">
      <c r="Y159775"/>
    </row>
    <row r="159776" spans="25:25">
      <c r="Y159776"/>
    </row>
    <row r="159777" spans="25:25">
      <c r="Y159777"/>
    </row>
    <row r="159778" spans="25:25">
      <c r="Y159778"/>
    </row>
    <row r="159779" spans="25:25">
      <c r="Y159779"/>
    </row>
    <row r="159780" spans="25:25">
      <c r="Y159780"/>
    </row>
    <row r="159781" spans="25:25">
      <c r="Y159781"/>
    </row>
    <row r="159782" spans="25:25">
      <c r="Y159782"/>
    </row>
    <row r="159783" spans="25:25">
      <c r="Y159783"/>
    </row>
    <row r="159784" spans="25:25">
      <c r="Y159784"/>
    </row>
    <row r="159785" spans="25:25">
      <c r="Y159785"/>
    </row>
    <row r="159786" spans="25:25">
      <c r="Y159786"/>
    </row>
    <row r="159787" spans="25:25">
      <c r="Y159787"/>
    </row>
    <row r="159788" spans="25:25">
      <c r="Y159788"/>
    </row>
    <row r="159789" spans="25:25">
      <c r="Y159789"/>
    </row>
    <row r="159790" spans="25:25">
      <c r="Y159790"/>
    </row>
    <row r="159791" spans="25:25">
      <c r="Y159791"/>
    </row>
    <row r="159792" spans="25:25">
      <c r="Y159792"/>
    </row>
    <row r="159793" spans="25:25">
      <c r="Y159793"/>
    </row>
    <row r="159794" spans="25:25">
      <c r="Y159794"/>
    </row>
    <row r="159795" spans="25:25">
      <c r="Y159795"/>
    </row>
    <row r="159796" spans="25:25">
      <c r="Y159796"/>
    </row>
    <row r="159797" spans="25:25">
      <c r="Y159797"/>
    </row>
    <row r="159798" spans="25:25">
      <c r="Y159798"/>
    </row>
    <row r="159799" spans="25:25">
      <c r="Y159799"/>
    </row>
    <row r="159800" spans="25:25">
      <c r="Y159800"/>
    </row>
    <row r="159801" spans="25:25">
      <c r="Y159801"/>
    </row>
    <row r="159802" spans="25:25">
      <c r="Y159802"/>
    </row>
    <row r="159803" spans="25:25">
      <c r="Y159803"/>
    </row>
    <row r="159804" spans="25:25">
      <c r="Y159804"/>
    </row>
    <row r="159805" spans="25:25">
      <c r="Y159805"/>
    </row>
    <row r="159806" spans="25:25">
      <c r="Y159806"/>
    </row>
    <row r="159807" spans="25:25">
      <c r="Y159807"/>
    </row>
    <row r="159808" spans="25:25">
      <c r="Y159808"/>
    </row>
    <row r="159809" spans="25:25">
      <c r="Y159809"/>
    </row>
    <row r="159810" spans="25:25">
      <c r="Y159810"/>
    </row>
    <row r="159811" spans="25:25">
      <c r="Y159811"/>
    </row>
    <row r="159812" spans="25:25">
      <c r="Y159812"/>
    </row>
    <row r="159813" spans="25:25">
      <c r="Y159813"/>
    </row>
    <row r="159814" spans="25:25">
      <c r="Y159814"/>
    </row>
    <row r="159815" spans="25:25">
      <c r="Y159815"/>
    </row>
    <row r="159816" spans="25:25">
      <c r="Y159816"/>
    </row>
    <row r="159817" spans="25:25">
      <c r="Y159817"/>
    </row>
    <row r="159818" spans="25:25">
      <c r="Y159818"/>
    </row>
    <row r="159819" spans="25:25">
      <c r="Y159819"/>
    </row>
    <row r="159820" spans="25:25">
      <c r="Y159820"/>
    </row>
    <row r="159821" spans="25:25">
      <c r="Y159821"/>
    </row>
    <row r="159822" spans="25:25">
      <c r="Y159822"/>
    </row>
    <row r="159823" spans="25:25">
      <c r="Y159823"/>
    </row>
    <row r="159824" spans="25:25">
      <c r="Y159824"/>
    </row>
    <row r="159825" spans="25:25">
      <c r="Y159825"/>
    </row>
    <row r="159826" spans="25:25">
      <c r="Y159826"/>
    </row>
    <row r="159827" spans="25:25">
      <c r="Y159827"/>
    </row>
    <row r="159828" spans="25:25">
      <c r="Y159828"/>
    </row>
    <row r="159829" spans="25:25">
      <c r="Y159829"/>
    </row>
    <row r="159830" spans="25:25">
      <c r="Y159830"/>
    </row>
    <row r="159831" spans="25:25">
      <c r="Y159831"/>
    </row>
    <row r="159832" spans="25:25">
      <c r="Y159832"/>
    </row>
    <row r="159833" spans="25:25">
      <c r="Y159833"/>
    </row>
    <row r="159834" spans="25:25">
      <c r="Y159834"/>
    </row>
    <row r="159835" spans="25:25">
      <c r="Y159835"/>
    </row>
    <row r="159836" spans="25:25">
      <c r="Y159836"/>
    </row>
    <row r="159837" spans="25:25">
      <c r="Y159837"/>
    </row>
    <row r="159838" spans="25:25">
      <c r="Y159838"/>
    </row>
    <row r="159839" spans="25:25">
      <c r="Y159839"/>
    </row>
    <row r="159840" spans="25:25">
      <c r="Y159840"/>
    </row>
    <row r="159841" spans="25:25">
      <c r="Y159841"/>
    </row>
    <row r="159842" spans="25:25">
      <c r="Y159842"/>
    </row>
    <row r="159843" spans="25:25">
      <c r="Y159843"/>
    </row>
    <row r="159844" spans="25:25">
      <c r="Y159844"/>
    </row>
    <row r="159845" spans="25:25">
      <c r="Y159845"/>
    </row>
    <row r="159846" spans="25:25">
      <c r="Y159846"/>
    </row>
    <row r="159847" spans="25:25">
      <c r="Y159847"/>
    </row>
    <row r="159848" spans="25:25">
      <c r="Y159848"/>
    </row>
    <row r="159849" spans="25:25">
      <c r="Y159849"/>
    </row>
    <row r="159850" spans="25:25">
      <c r="Y159850"/>
    </row>
    <row r="159851" spans="25:25">
      <c r="Y159851"/>
    </row>
    <row r="159852" spans="25:25">
      <c r="Y159852"/>
    </row>
    <row r="159853" spans="25:25">
      <c r="Y159853"/>
    </row>
    <row r="159854" spans="25:25">
      <c r="Y159854"/>
    </row>
    <row r="159855" spans="25:25">
      <c r="Y159855"/>
    </row>
    <row r="159856" spans="25:25">
      <c r="Y159856"/>
    </row>
    <row r="159857" spans="25:25">
      <c r="Y159857"/>
    </row>
    <row r="159858" spans="25:25">
      <c r="Y159858"/>
    </row>
    <row r="159859" spans="25:25">
      <c r="Y159859"/>
    </row>
    <row r="159860" spans="25:25">
      <c r="Y159860"/>
    </row>
    <row r="159861" spans="25:25">
      <c r="Y159861"/>
    </row>
    <row r="159862" spans="25:25">
      <c r="Y159862"/>
    </row>
    <row r="159863" spans="25:25">
      <c r="Y159863"/>
    </row>
    <row r="159864" spans="25:25">
      <c r="Y159864"/>
    </row>
    <row r="159865" spans="25:25">
      <c r="Y159865"/>
    </row>
    <row r="159866" spans="25:25">
      <c r="Y159866"/>
    </row>
    <row r="159867" spans="25:25">
      <c r="Y159867"/>
    </row>
    <row r="159868" spans="25:25">
      <c r="Y159868"/>
    </row>
    <row r="159869" spans="25:25">
      <c r="Y159869"/>
    </row>
    <row r="159870" spans="25:25">
      <c r="Y159870"/>
    </row>
    <row r="159871" spans="25:25">
      <c r="Y159871"/>
    </row>
    <row r="159872" spans="25:25">
      <c r="Y159872"/>
    </row>
    <row r="159873" spans="25:25">
      <c r="Y159873"/>
    </row>
    <row r="159874" spans="25:25">
      <c r="Y159874"/>
    </row>
    <row r="159875" spans="25:25">
      <c r="Y159875"/>
    </row>
    <row r="159876" spans="25:25">
      <c r="Y159876"/>
    </row>
    <row r="159877" spans="25:25">
      <c r="Y159877"/>
    </row>
    <row r="159878" spans="25:25">
      <c r="Y159878"/>
    </row>
    <row r="159879" spans="25:25">
      <c r="Y159879"/>
    </row>
    <row r="159880" spans="25:25">
      <c r="Y159880"/>
    </row>
    <row r="159881" spans="25:25">
      <c r="Y159881"/>
    </row>
    <row r="159882" spans="25:25">
      <c r="Y159882"/>
    </row>
    <row r="159883" spans="25:25">
      <c r="Y159883"/>
    </row>
    <row r="159884" spans="25:25">
      <c r="Y159884"/>
    </row>
    <row r="159885" spans="25:25">
      <c r="Y159885"/>
    </row>
    <row r="159886" spans="25:25">
      <c r="Y159886"/>
    </row>
    <row r="159887" spans="25:25">
      <c r="Y159887"/>
    </row>
    <row r="159888" spans="25:25">
      <c r="Y159888"/>
    </row>
    <row r="159889" spans="25:25">
      <c r="Y159889"/>
    </row>
    <row r="159890" spans="25:25">
      <c r="Y159890"/>
    </row>
    <row r="159891" spans="25:25">
      <c r="Y159891"/>
    </row>
    <row r="159892" spans="25:25">
      <c r="Y159892"/>
    </row>
    <row r="159893" spans="25:25">
      <c r="Y159893"/>
    </row>
    <row r="159894" spans="25:25">
      <c r="Y159894"/>
    </row>
    <row r="159895" spans="25:25">
      <c r="Y159895"/>
    </row>
    <row r="159896" spans="25:25">
      <c r="Y159896"/>
    </row>
    <row r="159897" spans="25:25">
      <c r="Y159897"/>
    </row>
    <row r="159898" spans="25:25">
      <c r="Y159898"/>
    </row>
    <row r="159899" spans="25:25">
      <c r="Y159899"/>
    </row>
    <row r="159900" spans="25:25">
      <c r="Y159900"/>
    </row>
    <row r="159901" spans="25:25">
      <c r="Y159901"/>
    </row>
    <row r="159902" spans="25:25">
      <c r="Y159902"/>
    </row>
    <row r="159903" spans="25:25">
      <c r="Y159903"/>
    </row>
    <row r="159904" spans="25:25">
      <c r="Y159904"/>
    </row>
    <row r="159905" spans="25:25">
      <c r="Y159905"/>
    </row>
    <row r="159906" spans="25:25">
      <c r="Y159906"/>
    </row>
    <row r="159907" spans="25:25">
      <c r="Y159907"/>
    </row>
    <row r="159908" spans="25:25">
      <c r="Y159908"/>
    </row>
    <row r="159909" spans="25:25">
      <c r="Y159909"/>
    </row>
    <row r="159910" spans="25:25">
      <c r="Y159910"/>
    </row>
    <row r="159911" spans="25:25">
      <c r="Y159911"/>
    </row>
    <row r="159912" spans="25:25">
      <c r="Y159912"/>
    </row>
    <row r="159913" spans="25:25">
      <c r="Y159913"/>
    </row>
    <row r="159914" spans="25:25">
      <c r="Y159914"/>
    </row>
    <row r="159915" spans="25:25">
      <c r="Y159915"/>
    </row>
    <row r="159916" spans="25:25">
      <c r="Y159916"/>
    </row>
    <row r="159917" spans="25:25">
      <c r="Y159917"/>
    </row>
    <row r="159918" spans="25:25">
      <c r="Y159918"/>
    </row>
    <row r="159919" spans="25:25">
      <c r="Y159919"/>
    </row>
    <row r="159920" spans="25:25">
      <c r="Y159920"/>
    </row>
    <row r="159921" spans="25:25">
      <c r="Y159921"/>
    </row>
    <row r="159922" spans="25:25">
      <c r="Y159922"/>
    </row>
    <row r="159923" spans="25:25">
      <c r="Y159923"/>
    </row>
    <row r="159924" spans="25:25">
      <c r="Y159924"/>
    </row>
    <row r="159925" spans="25:25">
      <c r="Y159925"/>
    </row>
    <row r="159926" spans="25:25">
      <c r="Y159926"/>
    </row>
    <row r="159927" spans="25:25">
      <c r="Y159927"/>
    </row>
    <row r="159928" spans="25:25">
      <c r="Y159928"/>
    </row>
    <row r="159929" spans="25:25">
      <c r="Y159929"/>
    </row>
    <row r="159930" spans="25:25">
      <c r="Y159930"/>
    </row>
    <row r="159931" spans="25:25">
      <c r="Y159931"/>
    </row>
    <row r="159932" spans="25:25">
      <c r="Y159932"/>
    </row>
    <row r="159933" spans="25:25">
      <c r="Y159933"/>
    </row>
    <row r="159934" spans="25:25">
      <c r="Y159934"/>
    </row>
    <row r="159935" spans="25:25">
      <c r="Y159935"/>
    </row>
    <row r="159936" spans="25:25">
      <c r="Y159936"/>
    </row>
    <row r="159937" spans="25:25">
      <c r="Y159937"/>
    </row>
    <row r="159938" spans="25:25">
      <c r="Y159938"/>
    </row>
    <row r="159939" spans="25:25">
      <c r="Y159939"/>
    </row>
    <row r="159940" spans="25:25">
      <c r="Y159940"/>
    </row>
    <row r="159941" spans="25:25">
      <c r="Y159941"/>
    </row>
    <row r="159942" spans="25:25">
      <c r="Y159942"/>
    </row>
    <row r="159943" spans="25:25">
      <c r="Y159943"/>
    </row>
    <row r="159944" spans="25:25">
      <c r="Y159944"/>
    </row>
    <row r="159945" spans="25:25">
      <c r="Y159945"/>
    </row>
    <row r="159946" spans="25:25">
      <c r="Y159946"/>
    </row>
    <row r="159947" spans="25:25">
      <c r="Y159947"/>
    </row>
    <row r="159948" spans="25:25">
      <c r="Y159948"/>
    </row>
    <row r="159949" spans="25:25">
      <c r="Y159949"/>
    </row>
    <row r="159950" spans="25:25">
      <c r="Y159950"/>
    </row>
    <row r="159951" spans="25:25">
      <c r="Y159951"/>
    </row>
    <row r="159952" spans="25:25">
      <c r="Y159952"/>
    </row>
    <row r="159953" spans="25:25">
      <c r="Y159953"/>
    </row>
    <row r="159954" spans="25:25">
      <c r="Y159954"/>
    </row>
    <row r="159955" spans="25:25">
      <c r="Y159955"/>
    </row>
    <row r="159956" spans="25:25">
      <c r="Y159956"/>
    </row>
    <row r="159957" spans="25:25">
      <c r="Y159957"/>
    </row>
    <row r="159958" spans="25:25">
      <c r="Y159958"/>
    </row>
    <row r="159959" spans="25:25">
      <c r="Y159959"/>
    </row>
    <row r="159960" spans="25:25">
      <c r="Y159960"/>
    </row>
    <row r="159961" spans="25:25">
      <c r="Y159961"/>
    </row>
    <row r="159962" spans="25:25">
      <c r="Y159962"/>
    </row>
    <row r="159963" spans="25:25">
      <c r="Y159963"/>
    </row>
    <row r="159964" spans="25:25">
      <c r="Y159964"/>
    </row>
    <row r="159965" spans="25:25">
      <c r="Y159965"/>
    </row>
    <row r="159966" spans="25:25">
      <c r="Y159966"/>
    </row>
    <row r="159967" spans="25:25">
      <c r="Y159967"/>
    </row>
    <row r="159968" spans="25:25">
      <c r="Y159968"/>
    </row>
    <row r="159969" spans="25:25">
      <c r="Y159969"/>
    </row>
    <row r="159970" spans="25:25">
      <c r="Y159970"/>
    </row>
    <row r="159971" spans="25:25">
      <c r="Y159971"/>
    </row>
    <row r="159972" spans="25:25">
      <c r="Y159972"/>
    </row>
    <row r="159973" spans="25:25">
      <c r="Y159973"/>
    </row>
    <row r="159974" spans="25:25">
      <c r="Y159974"/>
    </row>
    <row r="159975" spans="25:25">
      <c r="Y159975"/>
    </row>
    <row r="159976" spans="25:25">
      <c r="Y159976"/>
    </row>
    <row r="159977" spans="25:25">
      <c r="Y159977"/>
    </row>
    <row r="159978" spans="25:25">
      <c r="Y159978"/>
    </row>
    <row r="159979" spans="25:25">
      <c r="Y159979"/>
    </row>
    <row r="159980" spans="25:25">
      <c r="Y159980"/>
    </row>
    <row r="159981" spans="25:25">
      <c r="Y159981"/>
    </row>
    <row r="159982" spans="25:25">
      <c r="Y159982"/>
    </row>
    <row r="159983" spans="25:25">
      <c r="Y159983"/>
    </row>
    <row r="159984" spans="25:25">
      <c r="Y159984"/>
    </row>
    <row r="159985" spans="25:25">
      <c r="Y159985"/>
    </row>
    <row r="159986" spans="25:25">
      <c r="Y159986"/>
    </row>
    <row r="159987" spans="25:25">
      <c r="Y159987"/>
    </row>
    <row r="159988" spans="25:25">
      <c r="Y159988"/>
    </row>
    <row r="159989" spans="25:25">
      <c r="Y159989"/>
    </row>
    <row r="159990" spans="25:25">
      <c r="Y159990"/>
    </row>
    <row r="159991" spans="25:25">
      <c r="Y159991"/>
    </row>
    <row r="159992" spans="25:25">
      <c r="Y159992"/>
    </row>
    <row r="159993" spans="25:25">
      <c r="Y159993"/>
    </row>
    <row r="159994" spans="25:25">
      <c r="Y159994"/>
    </row>
    <row r="159995" spans="25:25">
      <c r="Y159995"/>
    </row>
    <row r="159996" spans="25:25">
      <c r="Y159996"/>
    </row>
    <row r="159997" spans="25:25">
      <c r="Y159997"/>
    </row>
    <row r="159998" spans="25:25">
      <c r="Y159998"/>
    </row>
    <row r="159999" spans="25:25">
      <c r="Y159999"/>
    </row>
    <row r="160000" spans="25:25">
      <c r="Y160000"/>
    </row>
    <row r="160001" spans="25:25">
      <c r="Y160001"/>
    </row>
    <row r="160002" spans="25:25">
      <c r="Y160002"/>
    </row>
    <row r="160003" spans="25:25">
      <c r="Y160003"/>
    </row>
    <row r="160004" spans="25:25">
      <c r="Y160004"/>
    </row>
    <row r="160005" spans="25:25">
      <c r="Y160005"/>
    </row>
    <row r="160006" spans="25:25">
      <c r="Y160006"/>
    </row>
    <row r="160007" spans="25:25">
      <c r="Y160007"/>
    </row>
    <row r="160008" spans="25:25">
      <c r="Y160008"/>
    </row>
    <row r="160009" spans="25:25">
      <c r="Y160009"/>
    </row>
    <row r="160010" spans="25:25">
      <c r="Y160010"/>
    </row>
    <row r="160011" spans="25:25">
      <c r="Y160011"/>
    </row>
    <row r="160012" spans="25:25">
      <c r="Y160012"/>
    </row>
    <row r="160013" spans="25:25">
      <c r="Y160013"/>
    </row>
    <row r="160014" spans="25:25">
      <c r="Y160014"/>
    </row>
    <row r="160015" spans="25:25">
      <c r="Y160015"/>
    </row>
    <row r="160016" spans="25:25">
      <c r="Y160016"/>
    </row>
    <row r="160017" spans="25:25">
      <c r="Y160017"/>
    </row>
    <row r="160018" spans="25:25">
      <c r="Y160018"/>
    </row>
    <row r="160019" spans="25:25">
      <c r="Y160019"/>
    </row>
    <row r="160020" spans="25:25">
      <c r="Y160020"/>
    </row>
    <row r="160021" spans="25:25">
      <c r="Y160021"/>
    </row>
    <row r="160022" spans="25:25">
      <c r="Y160022"/>
    </row>
    <row r="160023" spans="25:25">
      <c r="Y160023"/>
    </row>
    <row r="160024" spans="25:25">
      <c r="Y160024"/>
    </row>
    <row r="160025" spans="25:25">
      <c r="Y160025"/>
    </row>
    <row r="160026" spans="25:25">
      <c r="Y160026"/>
    </row>
    <row r="160027" spans="25:25">
      <c r="Y160027"/>
    </row>
    <row r="160028" spans="25:25">
      <c r="Y160028"/>
    </row>
    <row r="160029" spans="25:25">
      <c r="Y160029"/>
    </row>
    <row r="160030" spans="25:25">
      <c r="Y160030"/>
    </row>
    <row r="160031" spans="25:25">
      <c r="Y160031"/>
    </row>
    <row r="160032" spans="25:25">
      <c r="Y160032"/>
    </row>
    <row r="160033" spans="25:25">
      <c r="Y160033"/>
    </row>
    <row r="160034" spans="25:25">
      <c r="Y160034"/>
    </row>
    <row r="160035" spans="25:25">
      <c r="Y160035"/>
    </row>
    <row r="160036" spans="25:25">
      <c r="Y160036"/>
    </row>
    <row r="160037" spans="25:25">
      <c r="Y160037"/>
    </row>
    <row r="160038" spans="25:25">
      <c r="Y160038"/>
    </row>
    <row r="160039" spans="25:25">
      <c r="Y160039"/>
    </row>
    <row r="160040" spans="25:25">
      <c r="Y160040"/>
    </row>
    <row r="160041" spans="25:25">
      <c r="Y160041"/>
    </row>
    <row r="160042" spans="25:25">
      <c r="Y160042"/>
    </row>
    <row r="160043" spans="25:25">
      <c r="Y160043"/>
    </row>
    <row r="160044" spans="25:25">
      <c r="Y160044"/>
    </row>
    <row r="160045" spans="25:25">
      <c r="Y160045"/>
    </row>
    <row r="160046" spans="25:25">
      <c r="Y160046"/>
    </row>
    <row r="160047" spans="25:25">
      <c r="Y160047"/>
    </row>
    <row r="160048" spans="25:25">
      <c r="Y160048"/>
    </row>
    <row r="160049" spans="25:25">
      <c r="Y160049"/>
    </row>
    <row r="160050" spans="25:25">
      <c r="Y160050"/>
    </row>
    <row r="160051" spans="25:25">
      <c r="Y160051"/>
    </row>
    <row r="160052" spans="25:25">
      <c r="Y160052"/>
    </row>
    <row r="160053" spans="25:25">
      <c r="Y160053"/>
    </row>
    <row r="160054" spans="25:25">
      <c r="Y160054"/>
    </row>
    <row r="160055" spans="25:25">
      <c r="Y160055"/>
    </row>
    <row r="160056" spans="25:25">
      <c r="Y160056"/>
    </row>
    <row r="160057" spans="25:25">
      <c r="Y160057"/>
    </row>
    <row r="160058" spans="25:25">
      <c r="Y160058"/>
    </row>
    <row r="160059" spans="25:25">
      <c r="Y160059"/>
    </row>
    <row r="160060" spans="25:25">
      <c r="Y160060"/>
    </row>
    <row r="160061" spans="25:25">
      <c r="Y160061"/>
    </row>
    <row r="160062" spans="25:25">
      <c r="Y160062"/>
    </row>
    <row r="160063" spans="25:25">
      <c r="Y160063"/>
    </row>
    <row r="160064" spans="25:25">
      <c r="Y160064"/>
    </row>
    <row r="160065" spans="25:25">
      <c r="Y160065"/>
    </row>
    <row r="160066" spans="25:25">
      <c r="Y160066"/>
    </row>
    <row r="160067" spans="25:25">
      <c r="Y160067"/>
    </row>
    <row r="160068" spans="25:25">
      <c r="Y160068"/>
    </row>
    <row r="160069" spans="25:25">
      <c r="Y160069"/>
    </row>
    <row r="160070" spans="25:25">
      <c r="Y160070"/>
    </row>
    <row r="160071" spans="25:25">
      <c r="Y160071"/>
    </row>
    <row r="160072" spans="25:25">
      <c r="Y160072"/>
    </row>
    <row r="160073" spans="25:25">
      <c r="Y160073"/>
    </row>
    <row r="160074" spans="25:25">
      <c r="Y160074"/>
    </row>
    <row r="160075" spans="25:25">
      <c r="Y160075"/>
    </row>
    <row r="160076" spans="25:25">
      <c r="Y160076"/>
    </row>
    <row r="160077" spans="25:25">
      <c r="Y160077"/>
    </row>
    <row r="160078" spans="25:25">
      <c r="Y160078"/>
    </row>
    <row r="160079" spans="25:25">
      <c r="Y160079"/>
    </row>
    <row r="160080" spans="25:25">
      <c r="Y160080"/>
    </row>
    <row r="160081" spans="25:25">
      <c r="Y160081"/>
    </row>
    <row r="160082" spans="25:25">
      <c r="Y160082"/>
    </row>
    <row r="160083" spans="25:25">
      <c r="Y160083"/>
    </row>
    <row r="160084" spans="25:25">
      <c r="Y160084"/>
    </row>
    <row r="160085" spans="25:25">
      <c r="Y160085"/>
    </row>
    <row r="160086" spans="25:25">
      <c r="Y160086"/>
    </row>
    <row r="160087" spans="25:25">
      <c r="Y160087"/>
    </row>
    <row r="160088" spans="25:25">
      <c r="Y160088"/>
    </row>
    <row r="160089" spans="25:25">
      <c r="Y160089"/>
    </row>
    <row r="160090" spans="25:25">
      <c r="Y160090"/>
    </row>
    <row r="160091" spans="25:25">
      <c r="Y160091"/>
    </row>
    <row r="160092" spans="25:25">
      <c r="Y160092"/>
    </row>
    <row r="160093" spans="25:25">
      <c r="Y160093"/>
    </row>
    <row r="160094" spans="25:25">
      <c r="Y160094"/>
    </row>
    <row r="160095" spans="25:25">
      <c r="Y160095"/>
    </row>
    <row r="160096" spans="25:25">
      <c r="Y160096"/>
    </row>
    <row r="160097" spans="25:25">
      <c r="Y160097"/>
    </row>
    <row r="160098" spans="25:25">
      <c r="Y160098"/>
    </row>
    <row r="160099" spans="25:25">
      <c r="Y160099"/>
    </row>
    <row r="160100" spans="25:25">
      <c r="Y160100"/>
    </row>
    <row r="160101" spans="25:25">
      <c r="Y160101"/>
    </row>
    <row r="160102" spans="25:25">
      <c r="Y160102"/>
    </row>
    <row r="160103" spans="25:25">
      <c r="Y160103"/>
    </row>
    <row r="160104" spans="25:25">
      <c r="Y160104"/>
    </row>
    <row r="160105" spans="25:25">
      <c r="Y160105"/>
    </row>
    <row r="160106" spans="25:25">
      <c r="Y160106"/>
    </row>
    <row r="160107" spans="25:25">
      <c r="Y160107"/>
    </row>
    <row r="160108" spans="25:25">
      <c r="Y160108"/>
    </row>
    <row r="160109" spans="25:25">
      <c r="Y160109"/>
    </row>
    <row r="160110" spans="25:25">
      <c r="Y160110"/>
    </row>
    <row r="160111" spans="25:25">
      <c r="Y160111"/>
    </row>
    <row r="160112" spans="25:25">
      <c r="Y160112"/>
    </row>
    <row r="160113" spans="25:25">
      <c r="Y160113"/>
    </row>
    <row r="160114" spans="25:25">
      <c r="Y160114"/>
    </row>
    <row r="160115" spans="25:25">
      <c r="Y160115"/>
    </row>
    <row r="160116" spans="25:25">
      <c r="Y160116"/>
    </row>
    <row r="160117" spans="25:25">
      <c r="Y160117"/>
    </row>
    <row r="160118" spans="25:25">
      <c r="Y160118"/>
    </row>
    <row r="160119" spans="25:25">
      <c r="Y160119"/>
    </row>
    <row r="160120" spans="25:25">
      <c r="Y160120"/>
    </row>
    <row r="160121" spans="25:25">
      <c r="Y160121"/>
    </row>
    <row r="160122" spans="25:25">
      <c r="Y160122"/>
    </row>
    <row r="160123" spans="25:25">
      <c r="Y160123"/>
    </row>
    <row r="160124" spans="25:25">
      <c r="Y160124"/>
    </row>
    <row r="160125" spans="25:25">
      <c r="Y160125"/>
    </row>
    <row r="160126" spans="25:25">
      <c r="Y160126"/>
    </row>
    <row r="160127" spans="25:25">
      <c r="Y160127"/>
    </row>
    <row r="160128" spans="25:25">
      <c r="Y160128"/>
    </row>
    <row r="160129" spans="25:25">
      <c r="Y160129"/>
    </row>
    <row r="160130" spans="25:25">
      <c r="Y160130"/>
    </row>
    <row r="160131" spans="25:25">
      <c r="Y160131"/>
    </row>
    <row r="160132" spans="25:25">
      <c r="Y160132"/>
    </row>
    <row r="160133" spans="25:25">
      <c r="Y160133"/>
    </row>
    <row r="160134" spans="25:25">
      <c r="Y160134"/>
    </row>
    <row r="160135" spans="25:25">
      <c r="Y160135"/>
    </row>
    <row r="160136" spans="25:25">
      <c r="Y160136"/>
    </row>
    <row r="160137" spans="25:25">
      <c r="Y160137"/>
    </row>
    <row r="160138" spans="25:25">
      <c r="Y160138"/>
    </row>
    <row r="160139" spans="25:25">
      <c r="Y160139"/>
    </row>
    <row r="160140" spans="25:25">
      <c r="Y160140"/>
    </row>
    <row r="160141" spans="25:25">
      <c r="Y160141"/>
    </row>
    <row r="160142" spans="25:25">
      <c r="Y160142"/>
    </row>
    <row r="160143" spans="25:25">
      <c r="Y160143"/>
    </row>
    <row r="160144" spans="25:25">
      <c r="Y160144"/>
    </row>
    <row r="160145" spans="25:25">
      <c r="Y160145"/>
    </row>
    <row r="160146" spans="25:25">
      <c r="Y160146"/>
    </row>
    <row r="160147" spans="25:25">
      <c r="Y160147"/>
    </row>
    <row r="160148" spans="25:25">
      <c r="Y160148"/>
    </row>
    <row r="160149" spans="25:25">
      <c r="Y160149"/>
    </row>
    <row r="160150" spans="25:25">
      <c r="Y160150"/>
    </row>
    <row r="160151" spans="25:25">
      <c r="Y160151"/>
    </row>
    <row r="160152" spans="25:25">
      <c r="Y160152"/>
    </row>
    <row r="160153" spans="25:25">
      <c r="Y160153"/>
    </row>
    <row r="160154" spans="25:25">
      <c r="Y160154"/>
    </row>
    <row r="160155" spans="25:25">
      <c r="Y160155"/>
    </row>
    <row r="160156" spans="25:25">
      <c r="Y160156"/>
    </row>
    <row r="160157" spans="25:25">
      <c r="Y160157"/>
    </row>
    <row r="160158" spans="25:25">
      <c r="Y160158"/>
    </row>
    <row r="160159" spans="25:25">
      <c r="Y160159"/>
    </row>
    <row r="160160" spans="25:25">
      <c r="Y160160"/>
    </row>
    <row r="160161" spans="25:25">
      <c r="Y160161"/>
    </row>
    <row r="160162" spans="25:25">
      <c r="Y160162"/>
    </row>
    <row r="160163" spans="25:25">
      <c r="Y160163"/>
    </row>
    <row r="160164" spans="25:25">
      <c r="Y160164"/>
    </row>
    <row r="160165" spans="25:25">
      <c r="Y160165"/>
    </row>
    <row r="160166" spans="25:25">
      <c r="Y160166"/>
    </row>
    <row r="160167" spans="25:25">
      <c r="Y160167"/>
    </row>
    <row r="160168" spans="25:25">
      <c r="Y160168"/>
    </row>
    <row r="160169" spans="25:25">
      <c r="Y160169"/>
    </row>
    <row r="160170" spans="25:25">
      <c r="Y160170"/>
    </row>
    <row r="160171" spans="25:25">
      <c r="Y160171"/>
    </row>
    <row r="160172" spans="25:25">
      <c r="Y160172"/>
    </row>
    <row r="160173" spans="25:25">
      <c r="Y160173"/>
    </row>
    <row r="160174" spans="25:25">
      <c r="Y160174"/>
    </row>
    <row r="160175" spans="25:25">
      <c r="Y160175"/>
    </row>
    <row r="160176" spans="25:25">
      <c r="Y160176"/>
    </row>
    <row r="160177" spans="25:25">
      <c r="Y160177"/>
    </row>
    <row r="160178" spans="25:25">
      <c r="Y160178"/>
    </row>
    <row r="160179" spans="25:25">
      <c r="Y160179"/>
    </row>
    <row r="160180" spans="25:25">
      <c r="Y160180"/>
    </row>
    <row r="160181" spans="25:25">
      <c r="Y160181"/>
    </row>
    <row r="160182" spans="25:25">
      <c r="Y160182"/>
    </row>
    <row r="160183" spans="25:25">
      <c r="Y160183"/>
    </row>
    <row r="160184" spans="25:25">
      <c r="Y160184"/>
    </row>
    <row r="160185" spans="25:25">
      <c r="Y160185"/>
    </row>
    <row r="160186" spans="25:25">
      <c r="Y160186"/>
    </row>
    <row r="160187" spans="25:25">
      <c r="Y160187"/>
    </row>
    <row r="160188" spans="25:25">
      <c r="Y160188"/>
    </row>
    <row r="160189" spans="25:25">
      <c r="Y160189"/>
    </row>
    <row r="160190" spans="25:25">
      <c r="Y160190"/>
    </row>
    <row r="160191" spans="25:25">
      <c r="Y160191"/>
    </row>
    <row r="160192" spans="25:25">
      <c r="Y160192"/>
    </row>
    <row r="160193" spans="25:25">
      <c r="Y160193"/>
    </row>
    <row r="160194" spans="25:25">
      <c r="Y160194"/>
    </row>
    <row r="160195" spans="25:25">
      <c r="Y160195"/>
    </row>
    <row r="160196" spans="25:25">
      <c r="Y160196"/>
    </row>
    <row r="160197" spans="25:25">
      <c r="Y160197"/>
    </row>
    <row r="160198" spans="25:25">
      <c r="Y160198"/>
    </row>
    <row r="160199" spans="25:25">
      <c r="Y160199"/>
    </row>
    <row r="160200" spans="25:25">
      <c r="Y160200"/>
    </row>
    <row r="160201" spans="25:25">
      <c r="Y160201"/>
    </row>
    <row r="160202" spans="25:25">
      <c r="Y160202"/>
    </row>
    <row r="160203" spans="25:25">
      <c r="Y160203"/>
    </row>
    <row r="160204" spans="25:25">
      <c r="Y160204"/>
    </row>
    <row r="160205" spans="25:25">
      <c r="Y160205"/>
    </row>
    <row r="160206" spans="25:25">
      <c r="Y160206"/>
    </row>
    <row r="160207" spans="25:25">
      <c r="Y160207"/>
    </row>
    <row r="160208" spans="25:25">
      <c r="Y160208"/>
    </row>
    <row r="160209" spans="25:25">
      <c r="Y160209"/>
    </row>
    <row r="160210" spans="25:25">
      <c r="Y160210"/>
    </row>
    <row r="160211" spans="25:25">
      <c r="Y160211"/>
    </row>
    <row r="160212" spans="25:25">
      <c r="Y160212"/>
    </row>
    <row r="160213" spans="25:25">
      <c r="Y160213"/>
    </row>
    <row r="160214" spans="25:25">
      <c r="Y160214"/>
    </row>
    <row r="160215" spans="25:25">
      <c r="Y160215"/>
    </row>
    <row r="160216" spans="25:25">
      <c r="Y160216"/>
    </row>
    <row r="160217" spans="25:25">
      <c r="Y160217"/>
    </row>
    <row r="160218" spans="25:25">
      <c r="Y160218"/>
    </row>
    <row r="160219" spans="25:25">
      <c r="Y160219"/>
    </row>
    <row r="160220" spans="25:25">
      <c r="Y160220"/>
    </row>
    <row r="160221" spans="25:25">
      <c r="Y160221"/>
    </row>
    <row r="160222" spans="25:25">
      <c r="Y160222"/>
    </row>
    <row r="160223" spans="25:25">
      <c r="Y160223"/>
    </row>
    <row r="160224" spans="25:25">
      <c r="Y160224"/>
    </row>
    <row r="160225" spans="25:25">
      <c r="Y160225"/>
    </row>
    <row r="160226" spans="25:25">
      <c r="Y160226"/>
    </row>
    <row r="160227" spans="25:25">
      <c r="Y160227"/>
    </row>
    <row r="160228" spans="25:25">
      <c r="Y160228"/>
    </row>
    <row r="160229" spans="25:25">
      <c r="Y160229"/>
    </row>
    <row r="160230" spans="25:25">
      <c r="Y160230"/>
    </row>
    <row r="160231" spans="25:25">
      <c r="Y160231"/>
    </row>
    <row r="160232" spans="25:25">
      <c r="Y160232"/>
    </row>
    <row r="160233" spans="25:25">
      <c r="Y160233"/>
    </row>
    <row r="160234" spans="25:25">
      <c r="Y160234"/>
    </row>
    <row r="160235" spans="25:25">
      <c r="Y160235"/>
    </row>
    <row r="160236" spans="25:25">
      <c r="Y160236"/>
    </row>
    <row r="160237" spans="25:25">
      <c r="Y160237"/>
    </row>
    <row r="160238" spans="25:25">
      <c r="Y160238"/>
    </row>
    <row r="160239" spans="25:25">
      <c r="Y160239"/>
    </row>
    <row r="160240" spans="25:25">
      <c r="Y160240"/>
    </row>
    <row r="160241" spans="25:25">
      <c r="Y160241"/>
    </row>
    <row r="160242" spans="25:25">
      <c r="Y160242"/>
    </row>
    <row r="160243" spans="25:25">
      <c r="Y160243"/>
    </row>
    <row r="160244" spans="25:25">
      <c r="Y160244"/>
    </row>
    <row r="160245" spans="25:25">
      <c r="Y160245"/>
    </row>
    <row r="160246" spans="25:25">
      <c r="Y160246"/>
    </row>
    <row r="160247" spans="25:25">
      <c r="Y160247"/>
    </row>
    <row r="160248" spans="25:25">
      <c r="Y160248"/>
    </row>
    <row r="160249" spans="25:25">
      <c r="Y160249"/>
    </row>
    <row r="160250" spans="25:25">
      <c r="Y160250"/>
    </row>
    <row r="160251" spans="25:25">
      <c r="Y160251"/>
    </row>
    <row r="160252" spans="25:25">
      <c r="Y160252"/>
    </row>
    <row r="160253" spans="25:25">
      <c r="Y160253"/>
    </row>
    <row r="160254" spans="25:25">
      <c r="Y160254"/>
    </row>
    <row r="160255" spans="25:25">
      <c r="Y160255"/>
    </row>
    <row r="160256" spans="25:25">
      <c r="Y160256"/>
    </row>
    <row r="160257" spans="25:25">
      <c r="Y160257"/>
    </row>
    <row r="160258" spans="25:25">
      <c r="Y160258"/>
    </row>
    <row r="160259" spans="25:25">
      <c r="Y160259"/>
    </row>
    <row r="160260" spans="25:25">
      <c r="Y160260"/>
    </row>
    <row r="160261" spans="25:25">
      <c r="Y160261"/>
    </row>
    <row r="160262" spans="25:25">
      <c r="Y160262"/>
    </row>
    <row r="160263" spans="25:25">
      <c r="Y160263"/>
    </row>
    <row r="160264" spans="25:25">
      <c r="Y160264"/>
    </row>
    <row r="160265" spans="25:25">
      <c r="Y160265"/>
    </row>
    <row r="160266" spans="25:25">
      <c r="Y160266"/>
    </row>
    <row r="160267" spans="25:25">
      <c r="Y160267"/>
    </row>
    <row r="160268" spans="25:25">
      <c r="Y160268"/>
    </row>
    <row r="160269" spans="25:25">
      <c r="Y160269"/>
    </row>
    <row r="160270" spans="25:25">
      <c r="Y160270"/>
    </row>
    <row r="160271" spans="25:25">
      <c r="Y160271"/>
    </row>
    <row r="160272" spans="25:25">
      <c r="Y160272"/>
    </row>
    <row r="160273" spans="25:25">
      <c r="Y160273"/>
    </row>
    <row r="160274" spans="25:25">
      <c r="Y160274"/>
    </row>
    <row r="160275" spans="25:25">
      <c r="Y160275"/>
    </row>
    <row r="160276" spans="25:25">
      <c r="Y160276"/>
    </row>
    <row r="160277" spans="25:25">
      <c r="Y160277"/>
    </row>
    <row r="160278" spans="25:25">
      <c r="Y160278"/>
    </row>
    <row r="160279" spans="25:25">
      <c r="Y160279"/>
    </row>
    <row r="160280" spans="25:25">
      <c r="Y160280"/>
    </row>
    <row r="160281" spans="25:25">
      <c r="Y160281"/>
    </row>
    <row r="160282" spans="25:25">
      <c r="Y160282"/>
    </row>
    <row r="160283" spans="25:25">
      <c r="Y160283"/>
    </row>
    <row r="160284" spans="25:25">
      <c r="Y160284"/>
    </row>
    <row r="160285" spans="25:25">
      <c r="Y160285"/>
    </row>
    <row r="160286" spans="25:25">
      <c r="Y160286"/>
    </row>
    <row r="160287" spans="25:25">
      <c r="Y160287"/>
    </row>
    <row r="160288" spans="25:25">
      <c r="Y160288"/>
    </row>
    <row r="160289" spans="25:25">
      <c r="Y160289"/>
    </row>
    <row r="160290" spans="25:25">
      <c r="Y160290"/>
    </row>
    <row r="160291" spans="25:25">
      <c r="Y160291"/>
    </row>
    <row r="160292" spans="25:25">
      <c r="Y160292"/>
    </row>
    <row r="160293" spans="25:25">
      <c r="Y160293"/>
    </row>
    <row r="160294" spans="25:25">
      <c r="Y160294"/>
    </row>
    <row r="160295" spans="25:25">
      <c r="Y160295"/>
    </row>
    <row r="160296" spans="25:25">
      <c r="Y160296"/>
    </row>
    <row r="160297" spans="25:25">
      <c r="Y160297"/>
    </row>
    <row r="160298" spans="25:25">
      <c r="Y160298"/>
    </row>
    <row r="160299" spans="25:25">
      <c r="Y160299"/>
    </row>
    <row r="160300" spans="25:25">
      <c r="Y160300"/>
    </row>
    <row r="160301" spans="25:25">
      <c r="Y160301"/>
    </row>
    <row r="160302" spans="25:25">
      <c r="Y160302"/>
    </row>
    <row r="160303" spans="25:25">
      <c r="Y160303"/>
    </row>
    <row r="160304" spans="25:25">
      <c r="Y160304"/>
    </row>
    <row r="160305" spans="25:25">
      <c r="Y160305"/>
    </row>
    <row r="160306" spans="25:25">
      <c r="Y160306"/>
    </row>
    <row r="160307" spans="25:25">
      <c r="Y160307"/>
    </row>
    <row r="160308" spans="25:25">
      <c r="Y160308"/>
    </row>
    <row r="160309" spans="25:25">
      <c r="Y160309"/>
    </row>
    <row r="160310" spans="25:25">
      <c r="Y160310"/>
    </row>
    <row r="160311" spans="25:25">
      <c r="Y160311"/>
    </row>
    <row r="160312" spans="25:25">
      <c r="Y160312"/>
    </row>
    <row r="160313" spans="25:25">
      <c r="Y160313"/>
    </row>
    <row r="160314" spans="25:25">
      <c r="Y160314"/>
    </row>
    <row r="160315" spans="25:25">
      <c r="Y160315"/>
    </row>
    <row r="160316" spans="25:25">
      <c r="Y160316"/>
    </row>
    <row r="160317" spans="25:25">
      <c r="Y160317"/>
    </row>
    <row r="160318" spans="25:25">
      <c r="Y160318"/>
    </row>
    <row r="160319" spans="25:25">
      <c r="Y160319"/>
    </row>
    <row r="160320" spans="25:25">
      <c r="Y160320"/>
    </row>
    <row r="160321" spans="25:25">
      <c r="Y160321"/>
    </row>
    <row r="160322" spans="25:25">
      <c r="Y160322"/>
    </row>
    <row r="160323" spans="25:25">
      <c r="Y160323"/>
    </row>
    <row r="160324" spans="25:25">
      <c r="Y160324"/>
    </row>
    <row r="160325" spans="25:25">
      <c r="Y160325"/>
    </row>
    <row r="160326" spans="25:25">
      <c r="Y160326"/>
    </row>
    <row r="160327" spans="25:25">
      <c r="Y160327"/>
    </row>
    <row r="160328" spans="25:25">
      <c r="Y160328"/>
    </row>
    <row r="160329" spans="25:25">
      <c r="Y160329"/>
    </row>
    <row r="160330" spans="25:25">
      <c r="Y160330"/>
    </row>
    <row r="160331" spans="25:25">
      <c r="Y160331"/>
    </row>
    <row r="160332" spans="25:25">
      <c r="Y160332"/>
    </row>
    <row r="160333" spans="25:25">
      <c r="Y160333"/>
    </row>
    <row r="160334" spans="25:25">
      <c r="Y160334"/>
    </row>
    <row r="160335" spans="25:25">
      <c r="Y160335"/>
    </row>
    <row r="160336" spans="25:25">
      <c r="Y160336"/>
    </row>
    <row r="160337" spans="25:25">
      <c r="Y160337"/>
    </row>
    <row r="160338" spans="25:25">
      <c r="Y160338"/>
    </row>
    <row r="160339" spans="25:25">
      <c r="Y160339"/>
    </row>
    <row r="160340" spans="25:25">
      <c r="Y160340"/>
    </row>
    <row r="160341" spans="25:25">
      <c r="Y160341"/>
    </row>
    <row r="160342" spans="25:25">
      <c r="Y160342"/>
    </row>
    <row r="160343" spans="25:25">
      <c r="Y160343"/>
    </row>
    <row r="160344" spans="25:25">
      <c r="Y160344"/>
    </row>
    <row r="160345" spans="25:25">
      <c r="Y160345"/>
    </row>
    <row r="160346" spans="25:25">
      <c r="Y160346"/>
    </row>
    <row r="160347" spans="25:25">
      <c r="Y160347"/>
    </row>
    <row r="160348" spans="25:25">
      <c r="Y160348"/>
    </row>
    <row r="160349" spans="25:25">
      <c r="Y160349"/>
    </row>
    <row r="160350" spans="25:25">
      <c r="Y160350"/>
    </row>
    <row r="160351" spans="25:25">
      <c r="Y160351"/>
    </row>
    <row r="160352" spans="25:25">
      <c r="Y160352"/>
    </row>
    <row r="160353" spans="25:25">
      <c r="Y160353"/>
    </row>
    <row r="160354" spans="25:25">
      <c r="Y160354"/>
    </row>
    <row r="160355" spans="25:25">
      <c r="Y160355"/>
    </row>
    <row r="160356" spans="25:25">
      <c r="Y160356"/>
    </row>
    <row r="160357" spans="25:25">
      <c r="Y160357"/>
    </row>
    <row r="160358" spans="25:25">
      <c r="Y160358"/>
    </row>
    <row r="160359" spans="25:25">
      <c r="Y160359"/>
    </row>
    <row r="160360" spans="25:25">
      <c r="Y160360"/>
    </row>
    <row r="160361" spans="25:25">
      <c r="Y160361"/>
    </row>
    <row r="160362" spans="25:25">
      <c r="Y160362"/>
    </row>
    <row r="160363" spans="25:25">
      <c r="Y160363"/>
    </row>
    <row r="160364" spans="25:25">
      <c r="Y160364"/>
    </row>
    <row r="160365" spans="25:25">
      <c r="Y160365"/>
    </row>
    <row r="160366" spans="25:25">
      <c r="Y160366"/>
    </row>
    <row r="160367" spans="25:25">
      <c r="Y160367"/>
    </row>
    <row r="160368" spans="25:25">
      <c r="Y160368"/>
    </row>
    <row r="160369" spans="25:25">
      <c r="Y160369"/>
    </row>
    <row r="160370" spans="25:25">
      <c r="Y160370"/>
    </row>
    <row r="160371" spans="25:25">
      <c r="Y160371"/>
    </row>
    <row r="160372" spans="25:25">
      <c r="Y160372"/>
    </row>
    <row r="160373" spans="25:25">
      <c r="Y160373"/>
    </row>
    <row r="160374" spans="25:25">
      <c r="Y160374"/>
    </row>
    <row r="160375" spans="25:25">
      <c r="Y160375"/>
    </row>
    <row r="160376" spans="25:25">
      <c r="Y160376"/>
    </row>
    <row r="160377" spans="25:25">
      <c r="Y160377"/>
    </row>
    <row r="160378" spans="25:25">
      <c r="Y160378"/>
    </row>
    <row r="160379" spans="25:25">
      <c r="Y160379"/>
    </row>
    <row r="160380" spans="25:25">
      <c r="Y160380"/>
    </row>
    <row r="160381" spans="25:25">
      <c r="Y160381"/>
    </row>
    <row r="160382" spans="25:25">
      <c r="Y160382"/>
    </row>
    <row r="160383" spans="25:25">
      <c r="Y160383"/>
    </row>
    <row r="160384" spans="25:25">
      <c r="Y160384"/>
    </row>
    <row r="160385" spans="25:25">
      <c r="Y160385"/>
    </row>
    <row r="160386" spans="25:25">
      <c r="Y160386"/>
    </row>
    <row r="160387" spans="25:25">
      <c r="Y160387"/>
    </row>
    <row r="160388" spans="25:25">
      <c r="Y160388"/>
    </row>
    <row r="160389" spans="25:25">
      <c r="Y160389"/>
    </row>
    <row r="160390" spans="25:25">
      <c r="Y160390"/>
    </row>
    <row r="160391" spans="25:25">
      <c r="Y160391"/>
    </row>
    <row r="160392" spans="25:25">
      <c r="Y160392"/>
    </row>
    <row r="160393" spans="25:25">
      <c r="Y160393"/>
    </row>
    <row r="160394" spans="25:25">
      <c r="Y160394"/>
    </row>
    <row r="160395" spans="25:25">
      <c r="Y160395"/>
    </row>
    <row r="160396" spans="25:25">
      <c r="Y160396"/>
    </row>
    <row r="160397" spans="25:25">
      <c r="Y160397"/>
    </row>
    <row r="160398" spans="25:25">
      <c r="Y160398"/>
    </row>
    <row r="160399" spans="25:25">
      <c r="Y160399"/>
    </row>
    <row r="160400" spans="25:25">
      <c r="Y160400"/>
    </row>
    <row r="160401" spans="25:25">
      <c r="Y160401"/>
    </row>
    <row r="160402" spans="25:25">
      <c r="Y160402"/>
    </row>
    <row r="160403" spans="25:25">
      <c r="Y160403"/>
    </row>
    <row r="160404" spans="25:25">
      <c r="Y160404"/>
    </row>
    <row r="160405" spans="25:25">
      <c r="Y160405"/>
    </row>
    <row r="160406" spans="25:25">
      <c r="Y160406"/>
    </row>
    <row r="160407" spans="25:25">
      <c r="Y160407"/>
    </row>
    <row r="160408" spans="25:25">
      <c r="Y160408"/>
    </row>
    <row r="160409" spans="25:25">
      <c r="Y160409"/>
    </row>
    <row r="160410" spans="25:25">
      <c r="Y160410"/>
    </row>
    <row r="160411" spans="25:25">
      <c r="Y160411"/>
    </row>
    <row r="160412" spans="25:25">
      <c r="Y160412"/>
    </row>
    <row r="160413" spans="25:25">
      <c r="Y160413"/>
    </row>
    <row r="160414" spans="25:25">
      <c r="Y160414"/>
    </row>
    <row r="160415" spans="25:25">
      <c r="Y160415"/>
    </row>
    <row r="160416" spans="25:25">
      <c r="Y160416"/>
    </row>
    <row r="160417" spans="25:25">
      <c r="Y160417"/>
    </row>
    <row r="160418" spans="25:25">
      <c r="Y160418"/>
    </row>
    <row r="160419" spans="25:25">
      <c r="Y160419"/>
    </row>
    <row r="160420" spans="25:25">
      <c r="Y160420"/>
    </row>
    <row r="160421" spans="25:25">
      <c r="Y160421"/>
    </row>
    <row r="160422" spans="25:25">
      <c r="Y160422"/>
    </row>
    <row r="160423" spans="25:25">
      <c r="Y160423"/>
    </row>
    <row r="160424" spans="25:25">
      <c r="Y160424"/>
    </row>
    <row r="160425" spans="25:25">
      <c r="Y160425"/>
    </row>
    <row r="160426" spans="25:25">
      <c r="Y160426"/>
    </row>
    <row r="160427" spans="25:25">
      <c r="Y160427"/>
    </row>
    <row r="160428" spans="25:25">
      <c r="Y160428"/>
    </row>
    <row r="160429" spans="25:25">
      <c r="Y160429"/>
    </row>
    <row r="160430" spans="25:25">
      <c r="Y160430"/>
    </row>
    <row r="160431" spans="25:25">
      <c r="Y160431"/>
    </row>
    <row r="160432" spans="25:25">
      <c r="Y160432"/>
    </row>
    <row r="160433" spans="25:25">
      <c r="Y160433"/>
    </row>
    <row r="160434" spans="25:25">
      <c r="Y160434"/>
    </row>
    <row r="160435" spans="25:25">
      <c r="Y160435"/>
    </row>
    <row r="160436" spans="25:25">
      <c r="Y160436"/>
    </row>
    <row r="160437" spans="25:25">
      <c r="Y160437"/>
    </row>
    <row r="160438" spans="25:25">
      <c r="Y160438"/>
    </row>
    <row r="160439" spans="25:25">
      <c r="Y160439"/>
    </row>
    <row r="160440" spans="25:25">
      <c r="Y160440"/>
    </row>
    <row r="160441" spans="25:25">
      <c r="Y160441"/>
    </row>
    <row r="160442" spans="25:25">
      <c r="Y160442"/>
    </row>
    <row r="160443" spans="25:25">
      <c r="Y160443"/>
    </row>
    <row r="160444" spans="25:25">
      <c r="Y160444"/>
    </row>
    <row r="160445" spans="25:25">
      <c r="Y160445"/>
    </row>
    <row r="160446" spans="25:25">
      <c r="Y160446"/>
    </row>
    <row r="160447" spans="25:25">
      <c r="Y160447"/>
    </row>
    <row r="160448" spans="25:25">
      <c r="Y160448"/>
    </row>
    <row r="160449" spans="25:25">
      <c r="Y160449"/>
    </row>
    <row r="160450" spans="25:25">
      <c r="Y160450"/>
    </row>
    <row r="160451" spans="25:25">
      <c r="Y160451"/>
    </row>
    <row r="160452" spans="25:25">
      <c r="Y160452"/>
    </row>
    <row r="160453" spans="25:25">
      <c r="Y160453"/>
    </row>
    <row r="160454" spans="25:25">
      <c r="Y160454"/>
    </row>
    <row r="160455" spans="25:25">
      <c r="Y160455"/>
    </row>
    <row r="160456" spans="25:25">
      <c r="Y160456"/>
    </row>
    <row r="160457" spans="25:25">
      <c r="Y160457"/>
    </row>
    <row r="160458" spans="25:25">
      <c r="Y160458"/>
    </row>
    <row r="160459" spans="25:25">
      <c r="Y160459"/>
    </row>
    <row r="160460" spans="25:25">
      <c r="Y160460"/>
    </row>
    <row r="160461" spans="25:25">
      <c r="Y160461"/>
    </row>
    <row r="160462" spans="25:25">
      <c r="Y160462"/>
    </row>
    <row r="160463" spans="25:25">
      <c r="Y160463"/>
    </row>
    <row r="160464" spans="25:25">
      <c r="Y160464"/>
    </row>
    <row r="160465" spans="25:25">
      <c r="Y160465"/>
    </row>
    <row r="160466" spans="25:25">
      <c r="Y160466"/>
    </row>
    <row r="160467" spans="25:25">
      <c r="Y160467"/>
    </row>
    <row r="160468" spans="25:25">
      <c r="Y160468"/>
    </row>
    <row r="160469" spans="25:25">
      <c r="Y160469"/>
    </row>
    <row r="160470" spans="25:25">
      <c r="Y160470"/>
    </row>
    <row r="160471" spans="25:25">
      <c r="Y160471"/>
    </row>
    <row r="160472" spans="25:25">
      <c r="Y160472"/>
    </row>
    <row r="160473" spans="25:25">
      <c r="Y160473"/>
    </row>
    <row r="160474" spans="25:25">
      <c r="Y160474"/>
    </row>
    <row r="160475" spans="25:25">
      <c r="Y160475"/>
    </row>
    <row r="160476" spans="25:25">
      <c r="Y160476"/>
    </row>
    <row r="160477" spans="25:25">
      <c r="Y160477"/>
    </row>
    <row r="160478" spans="25:25">
      <c r="Y160478"/>
    </row>
    <row r="160479" spans="25:25">
      <c r="Y160479"/>
    </row>
    <row r="160480" spans="25:25">
      <c r="Y160480"/>
    </row>
    <row r="160481" spans="25:25">
      <c r="Y160481"/>
    </row>
    <row r="160482" spans="25:25">
      <c r="Y160482"/>
    </row>
    <row r="160483" spans="25:25">
      <c r="Y160483"/>
    </row>
    <row r="160484" spans="25:25">
      <c r="Y160484"/>
    </row>
    <row r="160485" spans="25:25">
      <c r="Y160485"/>
    </row>
    <row r="160486" spans="25:25">
      <c r="Y160486"/>
    </row>
    <row r="160487" spans="25:25">
      <c r="Y160487"/>
    </row>
    <row r="160488" spans="25:25">
      <c r="Y160488"/>
    </row>
    <row r="160489" spans="25:25">
      <c r="Y160489"/>
    </row>
    <row r="160490" spans="25:25">
      <c r="Y160490"/>
    </row>
    <row r="160491" spans="25:25">
      <c r="Y160491"/>
    </row>
    <row r="160492" spans="25:25">
      <c r="Y160492"/>
    </row>
    <row r="160493" spans="25:25">
      <c r="Y160493"/>
    </row>
    <row r="160494" spans="25:25">
      <c r="Y160494"/>
    </row>
    <row r="160495" spans="25:25">
      <c r="Y160495"/>
    </row>
    <row r="160496" spans="25:25">
      <c r="Y160496"/>
    </row>
    <row r="160497" spans="25:25">
      <c r="Y160497"/>
    </row>
    <row r="160498" spans="25:25">
      <c r="Y160498"/>
    </row>
    <row r="160499" spans="25:25">
      <c r="Y160499"/>
    </row>
    <row r="160500" spans="25:25">
      <c r="Y160500"/>
    </row>
    <row r="160501" spans="25:25">
      <c r="Y160501"/>
    </row>
    <row r="160502" spans="25:25">
      <c r="Y160502"/>
    </row>
    <row r="160503" spans="25:25">
      <c r="Y160503"/>
    </row>
    <row r="160504" spans="25:25">
      <c r="Y160504"/>
    </row>
    <row r="160505" spans="25:25">
      <c r="Y160505"/>
    </row>
    <row r="160506" spans="25:25">
      <c r="Y160506"/>
    </row>
    <row r="160507" spans="25:25">
      <c r="Y160507"/>
    </row>
    <row r="160508" spans="25:25">
      <c r="Y160508"/>
    </row>
    <row r="160509" spans="25:25">
      <c r="Y160509"/>
    </row>
    <row r="160510" spans="25:25">
      <c r="Y160510"/>
    </row>
    <row r="160511" spans="25:25">
      <c r="Y160511"/>
    </row>
    <row r="160512" spans="25:25">
      <c r="Y160512"/>
    </row>
    <row r="160513" spans="25:25">
      <c r="Y160513"/>
    </row>
    <row r="160514" spans="25:25">
      <c r="Y160514"/>
    </row>
    <row r="160515" spans="25:25">
      <c r="Y160515"/>
    </row>
    <row r="160516" spans="25:25">
      <c r="Y160516"/>
    </row>
    <row r="160517" spans="25:25">
      <c r="Y160517"/>
    </row>
    <row r="160518" spans="25:25">
      <c r="Y160518"/>
    </row>
    <row r="160519" spans="25:25">
      <c r="Y160519"/>
    </row>
    <row r="160520" spans="25:25">
      <c r="Y160520"/>
    </row>
    <row r="160521" spans="25:25">
      <c r="Y160521"/>
    </row>
    <row r="160522" spans="25:25">
      <c r="Y160522"/>
    </row>
    <row r="160523" spans="25:25">
      <c r="Y160523"/>
    </row>
    <row r="160524" spans="25:25">
      <c r="Y160524"/>
    </row>
    <row r="160525" spans="25:25">
      <c r="Y160525"/>
    </row>
    <row r="160526" spans="25:25">
      <c r="Y160526"/>
    </row>
    <row r="160527" spans="25:25">
      <c r="Y160527"/>
    </row>
    <row r="160528" spans="25:25">
      <c r="Y160528"/>
    </row>
    <row r="160529" spans="25:25">
      <c r="Y160529"/>
    </row>
    <row r="160530" spans="25:25">
      <c r="Y160530"/>
    </row>
    <row r="160531" spans="25:25">
      <c r="Y160531"/>
    </row>
    <row r="160532" spans="25:25">
      <c r="Y160532"/>
    </row>
    <row r="160533" spans="25:25">
      <c r="Y160533"/>
    </row>
    <row r="160534" spans="25:25">
      <c r="Y160534"/>
    </row>
    <row r="160535" spans="25:25">
      <c r="Y160535"/>
    </row>
    <row r="160536" spans="25:25">
      <c r="Y160536"/>
    </row>
    <row r="160537" spans="25:25">
      <c r="Y160537"/>
    </row>
    <row r="160538" spans="25:25">
      <c r="Y160538"/>
    </row>
    <row r="160539" spans="25:25">
      <c r="Y160539"/>
    </row>
    <row r="160540" spans="25:25">
      <c r="Y160540"/>
    </row>
    <row r="160541" spans="25:25">
      <c r="Y160541"/>
    </row>
    <row r="160542" spans="25:25">
      <c r="Y160542"/>
    </row>
    <row r="160543" spans="25:25">
      <c r="Y160543"/>
    </row>
    <row r="160544" spans="25:25">
      <c r="Y160544"/>
    </row>
    <row r="160545" spans="25:25">
      <c r="Y160545"/>
    </row>
    <row r="160546" spans="25:25">
      <c r="Y160546"/>
    </row>
    <row r="160547" spans="25:25">
      <c r="Y160547"/>
    </row>
    <row r="160548" spans="25:25">
      <c r="Y160548"/>
    </row>
    <row r="160549" spans="25:25">
      <c r="Y160549"/>
    </row>
    <row r="160550" spans="25:25">
      <c r="Y160550"/>
    </row>
    <row r="160551" spans="25:25">
      <c r="Y160551"/>
    </row>
    <row r="160552" spans="25:25">
      <c r="Y160552"/>
    </row>
    <row r="160553" spans="25:25">
      <c r="Y160553"/>
    </row>
    <row r="160554" spans="25:25">
      <c r="Y160554"/>
    </row>
    <row r="160555" spans="25:25">
      <c r="Y160555"/>
    </row>
    <row r="160556" spans="25:25">
      <c r="Y160556"/>
    </row>
    <row r="160557" spans="25:25">
      <c r="Y160557"/>
    </row>
    <row r="160558" spans="25:25">
      <c r="Y160558"/>
    </row>
    <row r="160559" spans="25:25">
      <c r="Y160559"/>
    </row>
    <row r="160560" spans="25:25">
      <c r="Y160560"/>
    </row>
    <row r="160561" spans="25:25">
      <c r="Y160561"/>
    </row>
    <row r="160562" spans="25:25">
      <c r="Y160562"/>
    </row>
    <row r="160563" spans="25:25">
      <c r="Y160563"/>
    </row>
    <row r="160564" spans="25:25">
      <c r="Y160564"/>
    </row>
    <row r="160565" spans="25:25">
      <c r="Y160565"/>
    </row>
    <row r="160566" spans="25:25">
      <c r="Y160566"/>
    </row>
    <row r="160567" spans="25:25">
      <c r="Y160567"/>
    </row>
    <row r="160568" spans="25:25">
      <c r="Y160568"/>
    </row>
    <row r="160569" spans="25:25">
      <c r="Y160569"/>
    </row>
    <row r="160570" spans="25:25">
      <c r="Y160570"/>
    </row>
    <row r="160571" spans="25:25">
      <c r="Y160571"/>
    </row>
    <row r="160572" spans="25:25">
      <c r="Y160572"/>
    </row>
    <row r="160573" spans="25:25">
      <c r="Y160573"/>
    </row>
    <row r="160574" spans="25:25">
      <c r="Y160574"/>
    </row>
    <row r="160575" spans="25:25">
      <c r="Y160575"/>
    </row>
    <row r="160576" spans="25:25">
      <c r="Y160576"/>
    </row>
    <row r="160577" spans="25:25">
      <c r="Y160577"/>
    </row>
    <row r="160578" spans="25:25">
      <c r="Y160578"/>
    </row>
    <row r="160579" spans="25:25">
      <c r="Y160579"/>
    </row>
    <row r="160580" spans="25:25">
      <c r="Y160580"/>
    </row>
    <row r="160581" spans="25:25">
      <c r="Y160581"/>
    </row>
    <row r="160582" spans="25:25">
      <c r="Y160582"/>
    </row>
    <row r="160583" spans="25:25">
      <c r="Y160583"/>
    </row>
    <row r="160584" spans="25:25">
      <c r="Y160584"/>
    </row>
    <row r="160585" spans="25:25">
      <c r="Y160585"/>
    </row>
    <row r="160586" spans="25:25">
      <c r="Y160586"/>
    </row>
    <row r="160587" spans="25:25">
      <c r="Y160587"/>
    </row>
    <row r="160588" spans="25:25">
      <c r="Y160588"/>
    </row>
    <row r="160589" spans="25:25">
      <c r="Y160589"/>
    </row>
    <row r="160590" spans="25:25">
      <c r="Y160590"/>
    </row>
    <row r="160591" spans="25:25">
      <c r="Y160591"/>
    </row>
    <row r="160592" spans="25:25">
      <c r="Y160592"/>
    </row>
    <row r="160593" spans="25:25">
      <c r="Y160593"/>
    </row>
    <row r="160594" spans="25:25">
      <c r="Y160594"/>
    </row>
    <row r="160595" spans="25:25">
      <c r="Y160595"/>
    </row>
    <row r="160596" spans="25:25">
      <c r="Y160596"/>
    </row>
    <row r="160597" spans="25:25">
      <c r="Y160597"/>
    </row>
    <row r="160598" spans="25:25">
      <c r="Y160598"/>
    </row>
    <row r="160599" spans="25:25">
      <c r="Y160599"/>
    </row>
    <row r="160600" spans="25:25">
      <c r="Y160600"/>
    </row>
    <row r="160601" spans="25:25">
      <c r="Y160601"/>
    </row>
    <row r="160602" spans="25:25">
      <c r="Y160602"/>
    </row>
    <row r="160603" spans="25:25">
      <c r="Y160603"/>
    </row>
    <row r="160604" spans="25:25">
      <c r="Y160604"/>
    </row>
    <row r="160605" spans="25:25">
      <c r="Y160605"/>
    </row>
    <row r="160606" spans="25:25">
      <c r="Y160606"/>
    </row>
    <row r="160607" spans="25:25">
      <c r="Y160607"/>
    </row>
    <row r="160608" spans="25:25">
      <c r="Y160608"/>
    </row>
    <row r="160609" spans="25:25">
      <c r="Y160609"/>
    </row>
    <row r="160610" spans="25:25">
      <c r="Y160610"/>
    </row>
    <row r="160611" spans="25:25">
      <c r="Y160611"/>
    </row>
    <row r="160612" spans="25:25">
      <c r="Y160612"/>
    </row>
    <row r="160613" spans="25:25">
      <c r="Y160613"/>
    </row>
    <row r="160614" spans="25:25">
      <c r="Y160614"/>
    </row>
    <row r="160615" spans="25:25">
      <c r="Y160615"/>
    </row>
    <row r="160616" spans="25:25">
      <c r="Y160616"/>
    </row>
    <row r="160617" spans="25:25">
      <c r="Y160617"/>
    </row>
    <row r="160618" spans="25:25">
      <c r="Y160618"/>
    </row>
    <row r="160619" spans="25:25">
      <c r="Y160619"/>
    </row>
    <row r="160620" spans="25:25">
      <c r="Y160620"/>
    </row>
    <row r="160621" spans="25:25">
      <c r="Y160621"/>
    </row>
    <row r="160622" spans="25:25">
      <c r="Y160622"/>
    </row>
    <row r="160623" spans="25:25">
      <c r="Y160623"/>
    </row>
    <row r="160624" spans="25:25">
      <c r="Y160624"/>
    </row>
    <row r="160625" spans="25:25">
      <c r="Y160625"/>
    </row>
    <row r="160626" spans="25:25">
      <c r="Y160626"/>
    </row>
    <row r="160627" spans="25:25">
      <c r="Y160627"/>
    </row>
    <row r="160628" spans="25:25">
      <c r="Y160628"/>
    </row>
    <row r="160629" spans="25:25">
      <c r="Y160629"/>
    </row>
    <row r="160630" spans="25:25">
      <c r="Y160630"/>
    </row>
    <row r="160631" spans="25:25">
      <c r="Y160631"/>
    </row>
    <row r="160632" spans="25:25">
      <c r="Y160632"/>
    </row>
    <row r="160633" spans="25:25">
      <c r="Y160633"/>
    </row>
    <row r="160634" spans="25:25">
      <c r="Y160634"/>
    </row>
    <row r="160635" spans="25:25">
      <c r="Y160635"/>
    </row>
    <row r="160636" spans="25:25">
      <c r="Y160636"/>
    </row>
    <row r="160637" spans="25:25">
      <c r="Y160637"/>
    </row>
    <row r="160638" spans="25:25">
      <c r="Y160638"/>
    </row>
    <row r="160639" spans="25:25">
      <c r="Y160639"/>
    </row>
    <row r="160640" spans="25:25">
      <c r="Y160640"/>
    </row>
    <row r="160641" spans="25:25">
      <c r="Y160641"/>
    </row>
    <row r="160642" spans="25:25">
      <c r="Y160642"/>
    </row>
    <row r="160643" spans="25:25">
      <c r="Y160643"/>
    </row>
    <row r="160644" spans="25:25">
      <c r="Y160644"/>
    </row>
    <row r="160645" spans="25:25">
      <c r="Y160645"/>
    </row>
    <row r="160646" spans="25:25">
      <c r="Y160646"/>
    </row>
    <row r="160647" spans="25:25">
      <c r="Y160647"/>
    </row>
    <row r="160648" spans="25:25">
      <c r="Y160648"/>
    </row>
    <row r="160649" spans="25:25">
      <c r="Y160649"/>
    </row>
    <row r="160650" spans="25:25">
      <c r="Y160650"/>
    </row>
    <row r="160651" spans="25:25">
      <c r="Y160651"/>
    </row>
    <row r="160652" spans="25:25">
      <c r="Y160652"/>
    </row>
    <row r="160653" spans="25:25">
      <c r="Y160653"/>
    </row>
    <row r="160654" spans="25:25">
      <c r="Y160654"/>
    </row>
    <row r="160655" spans="25:25">
      <c r="Y160655"/>
    </row>
    <row r="160656" spans="25:25">
      <c r="Y160656"/>
    </row>
    <row r="160657" spans="25:25">
      <c r="Y160657"/>
    </row>
    <row r="160658" spans="25:25">
      <c r="Y160658"/>
    </row>
    <row r="160659" spans="25:25">
      <c r="Y160659"/>
    </row>
    <row r="160660" spans="25:25">
      <c r="Y160660"/>
    </row>
    <row r="160661" spans="25:25">
      <c r="Y160661"/>
    </row>
    <row r="160662" spans="25:25">
      <c r="Y160662"/>
    </row>
    <row r="160663" spans="25:25">
      <c r="Y160663"/>
    </row>
    <row r="160664" spans="25:25">
      <c r="Y160664"/>
    </row>
    <row r="160665" spans="25:25">
      <c r="Y160665"/>
    </row>
    <row r="160666" spans="25:25">
      <c r="Y160666"/>
    </row>
    <row r="160667" spans="25:25">
      <c r="Y160667"/>
    </row>
    <row r="160668" spans="25:25">
      <c r="Y160668"/>
    </row>
    <row r="160669" spans="25:25">
      <c r="Y160669"/>
    </row>
    <row r="160670" spans="25:25">
      <c r="Y160670"/>
    </row>
    <row r="160671" spans="25:25">
      <c r="Y160671"/>
    </row>
    <row r="160672" spans="25:25">
      <c r="Y160672"/>
    </row>
    <row r="160673" spans="25:25">
      <c r="Y160673"/>
    </row>
    <row r="160674" spans="25:25">
      <c r="Y160674"/>
    </row>
    <row r="160675" spans="25:25">
      <c r="Y160675"/>
    </row>
    <row r="160676" spans="25:25">
      <c r="Y160676"/>
    </row>
    <row r="160677" spans="25:25">
      <c r="Y160677"/>
    </row>
    <row r="160678" spans="25:25">
      <c r="Y160678"/>
    </row>
    <row r="160679" spans="25:25">
      <c r="Y160679"/>
    </row>
    <row r="160680" spans="25:25">
      <c r="Y160680"/>
    </row>
    <row r="160681" spans="25:25">
      <c r="Y160681"/>
    </row>
    <row r="160682" spans="25:25">
      <c r="Y160682"/>
    </row>
    <row r="160683" spans="25:25">
      <c r="Y160683"/>
    </row>
    <row r="160684" spans="25:25">
      <c r="Y160684"/>
    </row>
    <row r="160685" spans="25:25">
      <c r="Y160685"/>
    </row>
    <row r="160686" spans="25:25">
      <c r="Y160686"/>
    </row>
    <row r="160687" spans="25:25">
      <c r="Y160687"/>
    </row>
    <row r="160688" spans="25:25">
      <c r="Y160688"/>
    </row>
    <row r="160689" spans="25:25">
      <c r="Y160689"/>
    </row>
    <row r="160690" spans="25:25">
      <c r="Y160690"/>
    </row>
    <row r="160691" spans="25:25">
      <c r="Y160691"/>
    </row>
    <row r="160692" spans="25:25">
      <c r="Y160692"/>
    </row>
    <row r="160693" spans="25:25">
      <c r="Y160693"/>
    </row>
    <row r="160694" spans="25:25">
      <c r="Y160694"/>
    </row>
    <row r="160695" spans="25:25">
      <c r="Y160695"/>
    </row>
    <row r="160696" spans="25:25">
      <c r="Y160696"/>
    </row>
    <row r="160697" spans="25:25">
      <c r="Y160697"/>
    </row>
    <row r="160698" spans="25:25">
      <c r="Y160698"/>
    </row>
    <row r="160699" spans="25:25">
      <c r="Y160699"/>
    </row>
    <row r="160700" spans="25:25">
      <c r="Y160700"/>
    </row>
    <row r="160701" spans="25:25">
      <c r="Y160701"/>
    </row>
    <row r="160702" spans="25:25">
      <c r="Y160702"/>
    </row>
    <row r="160703" spans="25:25">
      <c r="Y160703"/>
    </row>
    <row r="160704" spans="25:25">
      <c r="Y160704"/>
    </row>
    <row r="160705" spans="25:25">
      <c r="Y160705"/>
    </row>
    <row r="160706" spans="25:25">
      <c r="Y160706"/>
    </row>
    <row r="160707" spans="25:25">
      <c r="Y160707"/>
    </row>
    <row r="160708" spans="25:25">
      <c r="Y160708"/>
    </row>
    <row r="160709" spans="25:25">
      <c r="Y160709"/>
    </row>
    <row r="160710" spans="25:25">
      <c r="Y160710"/>
    </row>
    <row r="160711" spans="25:25">
      <c r="Y160711"/>
    </row>
    <row r="160712" spans="25:25">
      <c r="Y160712"/>
    </row>
    <row r="160713" spans="25:25">
      <c r="Y160713"/>
    </row>
    <row r="160714" spans="25:25">
      <c r="Y160714"/>
    </row>
    <row r="160715" spans="25:25">
      <c r="Y160715"/>
    </row>
    <row r="160716" spans="25:25">
      <c r="Y160716"/>
    </row>
    <row r="160717" spans="25:25">
      <c r="Y160717"/>
    </row>
    <row r="160718" spans="25:25">
      <c r="Y160718"/>
    </row>
    <row r="160719" spans="25:25">
      <c r="Y160719"/>
    </row>
    <row r="160720" spans="25:25">
      <c r="Y160720"/>
    </row>
    <row r="160721" spans="25:25">
      <c r="Y160721"/>
    </row>
    <row r="160722" spans="25:25">
      <c r="Y160722"/>
    </row>
    <row r="160723" spans="25:25">
      <c r="Y160723"/>
    </row>
    <row r="160724" spans="25:25">
      <c r="Y160724"/>
    </row>
    <row r="160725" spans="25:25">
      <c r="Y160725"/>
    </row>
    <row r="160726" spans="25:25">
      <c r="Y160726"/>
    </row>
    <row r="160727" spans="25:25">
      <c r="Y160727"/>
    </row>
    <row r="160728" spans="25:25">
      <c r="Y160728"/>
    </row>
    <row r="160729" spans="25:25">
      <c r="Y160729"/>
    </row>
    <row r="160730" spans="25:25">
      <c r="Y160730"/>
    </row>
    <row r="160731" spans="25:25">
      <c r="Y160731"/>
    </row>
    <row r="160732" spans="25:25">
      <c r="Y160732"/>
    </row>
    <row r="160733" spans="25:25">
      <c r="Y160733"/>
    </row>
    <row r="160734" spans="25:25">
      <c r="Y160734"/>
    </row>
    <row r="160735" spans="25:25">
      <c r="Y160735"/>
    </row>
    <row r="160736" spans="25:25">
      <c r="Y160736"/>
    </row>
    <row r="160737" spans="25:25">
      <c r="Y160737"/>
    </row>
    <row r="160738" spans="25:25">
      <c r="Y160738"/>
    </row>
    <row r="160739" spans="25:25">
      <c r="Y160739"/>
    </row>
    <row r="160740" spans="25:25">
      <c r="Y160740"/>
    </row>
    <row r="160741" spans="25:25">
      <c r="Y160741"/>
    </row>
    <row r="160742" spans="25:25">
      <c r="Y160742"/>
    </row>
    <row r="160743" spans="25:25">
      <c r="Y160743"/>
    </row>
    <row r="160744" spans="25:25">
      <c r="Y160744"/>
    </row>
    <row r="160745" spans="25:25">
      <c r="Y160745"/>
    </row>
    <row r="160746" spans="25:25">
      <c r="Y160746"/>
    </row>
    <row r="160747" spans="25:25">
      <c r="Y160747"/>
    </row>
    <row r="160748" spans="25:25">
      <c r="Y160748"/>
    </row>
    <row r="160749" spans="25:25">
      <c r="Y160749"/>
    </row>
    <row r="160750" spans="25:25">
      <c r="Y160750"/>
    </row>
    <row r="160751" spans="25:25">
      <c r="Y160751"/>
    </row>
    <row r="160752" spans="25:25">
      <c r="Y160752"/>
    </row>
    <row r="160753" spans="25:25">
      <c r="Y160753"/>
    </row>
    <row r="160754" spans="25:25">
      <c r="Y160754"/>
    </row>
    <row r="160755" spans="25:25">
      <c r="Y160755"/>
    </row>
    <row r="160756" spans="25:25">
      <c r="Y160756"/>
    </row>
    <row r="160757" spans="25:25">
      <c r="Y160757"/>
    </row>
    <row r="160758" spans="25:25">
      <c r="Y160758"/>
    </row>
    <row r="160759" spans="25:25">
      <c r="Y160759"/>
    </row>
    <row r="160760" spans="25:25">
      <c r="Y160760"/>
    </row>
    <row r="160761" spans="25:25">
      <c r="Y160761"/>
    </row>
    <row r="160762" spans="25:25">
      <c r="Y160762"/>
    </row>
    <row r="160763" spans="25:25">
      <c r="Y160763"/>
    </row>
    <row r="160764" spans="25:25">
      <c r="Y160764"/>
    </row>
    <row r="160765" spans="25:25">
      <c r="Y160765"/>
    </row>
    <row r="160766" spans="25:25">
      <c r="Y160766"/>
    </row>
    <row r="160767" spans="25:25">
      <c r="Y160767"/>
    </row>
    <row r="160768" spans="25:25">
      <c r="Y160768"/>
    </row>
    <row r="160769" spans="25:25">
      <c r="Y160769"/>
    </row>
    <row r="160770" spans="25:25">
      <c r="Y160770"/>
    </row>
    <row r="160771" spans="25:25">
      <c r="Y160771"/>
    </row>
    <row r="160772" spans="25:25">
      <c r="Y160772"/>
    </row>
    <row r="160773" spans="25:25">
      <c r="Y160773"/>
    </row>
    <row r="160774" spans="25:25">
      <c r="Y160774"/>
    </row>
    <row r="160775" spans="25:25">
      <c r="Y160775"/>
    </row>
    <row r="160776" spans="25:25">
      <c r="Y160776"/>
    </row>
    <row r="160777" spans="25:25">
      <c r="Y160777"/>
    </row>
    <row r="160778" spans="25:25">
      <c r="Y160778"/>
    </row>
    <row r="160779" spans="25:25">
      <c r="Y160779"/>
    </row>
    <row r="160780" spans="25:25">
      <c r="Y160780"/>
    </row>
    <row r="160781" spans="25:25">
      <c r="Y160781"/>
    </row>
    <row r="160782" spans="25:25">
      <c r="Y160782"/>
    </row>
    <row r="160783" spans="25:25">
      <c r="Y160783"/>
    </row>
    <row r="160784" spans="25:25">
      <c r="Y160784"/>
    </row>
    <row r="160785" spans="25:25">
      <c r="Y160785"/>
    </row>
    <row r="160786" spans="25:25">
      <c r="Y160786"/>
    </row>
    <row r="160787" spans="25:25">
      <c r="Y160787"/>
    </row>
    <row r="160788" spans="25:25">
      <c r="Y160788"/>
    </row>
    <row r="160789" spans="25:25">
      <c r="Y160789"/>
    </row>
    <row r="160790" spans="25:25">
      <c r="Y160790"/>
    </row>
    <row r="160791" spans="25:25">
      <c r="Y160791"/>
    </row>
    <row r="160792" spans="25:25">
      <c r="Y160792"/>
    </row>
    <row r="160793" spans="25:25">
      <c r="Y160793"/>
    </row>
    <row r="160794" spans="25:25">
      <c r="Y160794"/>
    </row>
    <row r="160795" spans="25:25">
      <c r="Y160795"/>
    </row>
    <row r="160796" spans="25:25">
      <c r="Y160796"/>
    </row>
    <row r="160797" spans="25:25">
      <c r="Y160797"/>
    </row>
    <row r="160798" spans="25:25">
      <c r="Y160798"/>
    </row>
    <row r="160799" spans="25:25">
      <c r="Y160799"/>
    </row>
    <row r="160800" spans="25:25">
      <c r="Y160800"/>
    </row>
    <row r="160801" spans="25:25">
      <c r="Y160801"/>
    </row>
    <row r="160802" spans="25:25">
      <c r="Y160802"/>
    </row>
    <row r="160803" spans="25:25">
      <c r="Y160803"/>
    </row>
    <row r="160804" spans="25:25">
      <c r="Y160804"/>
    </row>
    <row r="160805" spans="25:25">
      <c r="Y160805"/>
    </row>
    <row r="160806" spans="25:25">
      <c r="Y160806"/>
    </row>
    <row r="160807" spans="25:25">
      <c r="Y160807"/>
    </row>
    <row r="160808" spans="25:25">
      <c r="Y160808"/>
    </row>
    <row r="160809" spans="25:25">
      <c r="Y160809"/>
    </row>
    <row r="160810" spans="25:25">
      <c r="Y160810"/>
    </row>
    <row r="160811" spans="25:25">
      <c r="Y160811"/>
    </row>
    <row r="160812" spans="25:25">
      <c r="Y160812"/>
    </row>
    <row r="160813" spans="25:25">
      <c r="Y160813"/>
    </row>
    <row r="160814" spans="25:25">
      <c r="Y160814"/>
    </row>
    <row r="160815" spans="25:25">
      <c r="Y160815"/>
    </row>
    <row r="160816" spans="25:25">
      <c r="Y160816"/>
    </row>
    <row r="160817" spans="25:25">
      <c r="Y160817"/>
    </row>
    <row r="160818" spans="25:25">
      <c r="Y160818"/>
    </row>
    <row r="160819" spans="25:25">
      <c r="Y160819"/>
    </row>
    <row r="160820" spans="25:25">
      <c r="Y160820"/>
    </row>
    <row r="160821" spans="25:25">
      <c r="Y160821"/>
    </row>
    <row r="160822" spans="25:25">
      <c r="Y160822"/>
    </row>
    <row r="160823" spans="25:25">
      <c r="Y160823"/>
    </row>
    <row r="160824" spans="25:25">
      <c r="Y160824"/>
    </row>
    <row r="160825" spans="25:25">
      <c r="Y160825"/>
    </row>
    <row r="160826" spans="25:25">
      <c r="Y160826"/>
    </row>
    <row r="160827" spans="25:25">
      <c r="Y160827"/>
    </row>
    <row r="160828" spans="25:25">
      <c r="Y160828"/>
    </row>
    <row r="160829" spans="25:25">
      <c r="Y160829"/>
    </row>
    <row r="160830" spans="25:25">
      <c r="Y160830"/>
    </row>
    <row r="160831" spans="25:25">
      <c r="Y160831"/>
    </row>
    <row r="160832" spans="25:25">
      <c r="Y160832"/>
    </row>
    <row r="160833" spans="25:25">
      <c r="Y160833"/>
    </row>
    <row r="160834" spans="25:25">
      <c r="Y160834"/>
    </row>
    <row r="160835" spans="25:25">
      <c r="Y160835"/>
    </row>
    <row r="160836" spans="25:25">
      <c r="Y160836"/>
    </row>
    <row r="160837" spans="25:25">
      <c r="Y160837"/>
    </row>
    <row r="160838" spans="25:25">
      <c r="Y160838"/>
    </row>
    <row r="160839" spans="25:25">
      <c r="Y160839"/>
    </row>
    <row r="160840" spans="25:25">
      <c r="Y160840"/>
    </row>
    <row r="160841" spans="25:25">
      <c r="Y160841"/>
    </row>
    <row r="160842" spans="25:25">
      <c r="Y160842"/>
    </row>
    <row r="160843" spans="25:25">
      <c r="Y160843"/>
    </row>
    <row r="160844" spans="25:25">
      <c r="Y160844"/>
    </row>
    <row r="160845" spans="25:25">
      <c r="Y160845"/>
    </row>
    <row r="160846" spans="25:25">
      <c r="Y160846"/>
    </row>
    <row r="160847" spans="25:25">
      <c r="Y160847"/>
    </row>
    <row r="160848" spans="25:25">
      <c r="Y160848"/>
    </row>
    <row r="160849" spans="25:25">
      <c r="Y160849"/>
    </row>
    <row r="160850" spans="25:25">
      <c r="Y160850"/>
    </row>
    <row r="160851" spans="25:25">
      <c r="Y160851"/>
    </row>
    <row r="160852" spans="25:25">
      <c r="Y160852"/>
    </row>
    <row r="160853" spans="25:25">
      <c r="Y160853"/>
    </row>
    <row r="160854" spans="25:25">
      <c r="Y160854"/>
    </row>
    <row r="160855" spans="25:25">
      <c r="Y160855"/>
    </row>
    <row r="160856" spans="25:25">
      <c r="Y160856"/>
    </row>
    <row r="160857" spans="25:25">
      <c r="Y160857"/>
    </row>
    <row r="160858" spans="25:25">
      <c r="Y160858"/>
    </row>
    <row r="160859" spans="25:25">
      <c r="Y160859"/>
    </row>
    <row r="160860" spans="25:25">
      <c r="Y160860"/>
    </row>
    <row r="160861" spans="25:25">
      <c r="Y160861"/>
    </row>
    <row r="160862" spans="25:25">
      <c r="Y160862"/>
    </row>
    <row r="160863" spans="25:25">
      <c r="Y160863"/>
    </row>
    <row r="160864" spans="25:25">
      <c r="Y160864"/>
    </row>
    <row r="160865" spans="25:25">
      <c r="Y160865"/>
    </row>
    <row r="160866" spans="25:25">
      <c r="Y160866"/>
    </row>
    <row r="160867" spans="25:25">
      <c r="Y160867"/>
    </row>
    <row r="160868" spans="25:25">
      <c r="Y160868"/>
    </row>
    <row r="160869" spans="25:25">
      <c r="Y160869"/>
    </row>
    <row r="160870" spans="25:25">
      <c r="Y160870"/>
    </row>
    <row r="160871" spans="25:25">
      <c r="Y160871"/>
    </row>
    <row r="160872" spans="25:25">
      <c r="Y160872"/>
    </row>
    <row r="160873" spans="25:25">
      <c r="Y160873"/>
    </row>
    <row r="160874" spans="25:25">
      <c r="Y160874"/>
    </row>
    <row r="160875" spans="25:25">
      <c r="Y160875"/>
    </row>
    <row r="160876" spans="25:25">
      <c r="Y160876"/>
    </row>
    <row r="160877" spans="25:25">
      <c r="Y160877"/>
    </row>
    <row r="160878" spans="25:25">
      <c r="Y160878"/>
    </row>
    <row r="160879" spans="25:25">
      <c r="Y160879"/>
    </row>
    <row r="160880" spans="25:25">
      <c r="Y160880"/>
    </row>
    <row r="160881" spans="25:25">
      <c r="Y160881"/>
    </row>
    <row r="160882" spans="25:25">
      <c r="Y160882"/>
    </row>
    <row r="160883" spans="25:25">
      <c r="Y160883"/>
    </row>
    <row r="160884" spans="25:25">
      <c r="Y160884"/>
    </row>
    <row r="160885" spans="25:25">
      <c r="Y160885"/>
    </row>
    <row r="160886" spans="25:25">
      <c r="Y160886"/>
    </row>
    <row r="160887" spans="25:25">
      <c r="Y160887"/>
    </row>
    <row r="160888" spans="25:25">
      <c r="Y160888"/>
    </row>
    <row r="160889" spans="25:25">
      <c r="Y160889"/>
    </row>
    <row r="160890" spans="25:25">
      <c r="Y160890"/>
    </row>
    <row r="160891" spans="25:25">
      <c r="Y160891"/>
    </row>
    <row r="160892" spans="25:25">
      <c r="Y160892"/>
    </row>
    <row r="160893" spans="25:25">
      <c r="Y160893"/>
    </row>
    <row r="160894" spans="25:25">
      <c r="Y160894"/>
    </row>
    <row r="160895" spans="25:25">
      <c r="Y160895"/>
    </row>
    <row r="160896" spans="25:25">
      <c r="Y160896"/>
    </row>
    <row r="160897" spans="25:25">
      <c r="Y160897"/>
    </row>
    <row r="160898" spans="25:25">
      <c r="Y160898"/>
    </row>
    <row r="160899" spans="25:25">
      <c r="Y160899"/>
    </row>
    <row r="160900" spans="25:25">
      <c r="Y160900"/>
    </row>
    <row r="160901" spans="25:25">
      <c r="Y160901"/>
    </row>
    <row r="160902" spans="25:25">
      <c r="Y160902"/>
    </row>
    <row r="160903" spans="25:25">
      <c r="Y160903"/>
    </row>
    <row r="160904" spans="25:25">
      <c r="Y160904"/>
    </row>
    <row r="160905" spans="25:25">
      <c r="Y160905"/>
    </row>
    <row r="160906" spans="25:25">
      <c r="Y160906"/>
    </row>
    <row r="160907" spans="25:25">
      <c r="Y160907"/>
    </row>
    <row r="160908" spans="25:25">
      <c r="Y160908"/>
    </row>
    <row r="160909" spans="25:25">
      <c r="Y160909"/>
    </row>
    <row r="160910" spans="25:25">
      <c r="Y160910"/>
    </row>
    <row r="160911" spans="25:25">
      <c r="Y160911"/>
    </row>
    <row r="160912" spans="25:25">
      <c r="Y160912"/>
    </row>
    <row r="160913" spans="25:25">
      <c r="Y160913"/>
    </row>
    <row r="160914" spans="25:25">
      <c r="Y160914"/>
    </row>
    <row r="160915" spans="25:25">
      <c r="Y160915"/>
    </row>
    <row r="160916" spans="25:25">
      <c r="Y160916"/>
    </row>
    <row r="160917" spans="25:25">
      <c r="Y160917"/>
    </row>
    <row r="160918" spans="25:25">
      <c r="Y160918"/>
    </row>
    <row r="160919" spans="25:25">
      <c r="Y160919"/>
    </row>
    <row r="160920" spans="25:25">
      <c r="Y160920"/>
    </row>
    <row r="160921" spans="25:25">
      <c r="Y160921"/>
    </row>
    <row r="160922" spans="25:25">
      <c r="Y160922"/>
    </row>
    <row r="160923" spans="25:25">
      <c r="Y160923"/>
    </row>
    <row r="160924" spans="25:25">
      <c r="Y160924"/>
    </row>
    <row r="160925" spans="25:25">
      <c r="Y160925"/>
    </row>
    <row r="160926" spans="25:25">
      <c r="Y160926"/>
    </row>
    <row r="160927" spans="25:25">
      <c r="Y160927"/>
    </row>
    <row r="160928" spans="25:25">
      <c r="Y160928"/>
    </row>
    <row r="160929" spans="25:25">
      <c r="Y160929"/>
    </row>
    <row r="160930" spans="25:25">
      <c r="Y160930"/>
    </row>
    <row r="160931" spans="25:25">
      <c r="Y160931"/>
    </row>
    <row r="160932" spans="25:25">
      <c r="Y160932"/>
    </row>
    <row r="160933" spans="25:25">
      <c r="Y160933"/>
    </row>
    <row r="160934" spans="25:25">
      <c r="Y160934"/>
    </row>
    <row r="160935" spans="25:25">
      <c r="Y160935"/>
    </row>
    <row r="160936" spans="25:25">
      <c r="Y160936"/>
    </row>
    <row r="160937" spans="25:25">
      <c r="Y160937"/>
    </row>
    <row r="160938" spans="25:25">
      <c r="Y160938"/>
    </row>
    <row r="160939" spans="25:25">
      <c r="Y160939"/>
    </row>
    <row r="160940" spans="25:25">
      <c r="Y160940"/>
    </row>
    <row r="160941" spans="25:25">
      <c r="Y160941"/>
    </row>
    <row r="160942" spans="25:25">
      <c r="Y160942"/>
    </row>
    <row r="160943" spans="25:25">
      <c r="Y160943"/>
    </row>
    <row r="160944" spans="25:25">
      <c r="Y160944"/>
    </row>
    <row r="160945" spans="25:25">
      <c r="Y160945"/>
    </row>
    <row r="160946" spans="25:25">
      <c r="Y160946"/>
    </row>
    <row r="160947" spans="25:25">
      <c r="Y160947"/>
    </row>
    <row r="160948" spans="25:25">
      <c r="Y160948"/>
    </row>
    <row r="160949" spans="25:25">
      <c r="Y160949"/>
    </row>
    <row r="160950" spans="25:25">
      <c r="Y160950"/>
    </row>
    <row r="160951" spans="25:25">
      <c r="Y160951"/>
    </row>
    <row r="160952" spans="25:25">
      <c r="Y160952"/>
    </row>
    <row r="160953" spans="25:25">
      <c r="Y160953"/>
    </row>
    <row r="160954" spans="25:25">
      <c r="Y160954"/>
    </row>
    <row r="160955" spans="25:25">
      <c r="Y160955"/>
    </row>
    <row r="160956" spans="25:25">
      <c r="Y160956"/>
    </row>
    <row r="160957" spans="25:25">
      <c r="Y160957"/>
    </row>
    <row r="160958" spans="25:25">
      <c r="Y160958"/>
    </row>
    <row r="160959" spans="25:25">
      <c r="Y160959"/>
    </row>
    <row r="160960" spans="25:25">
      <c r="Y160960"/>
    </row>
    <row r="160961" spans="25:25">
      <c r="Y160961"/>
    </row>
    <row r="160962" spans="25:25">
      <c r="Y160962"/>
    </row>
    <row r="160963" spans="25:25">
      <c r="Y160963"/>
    </row>
    <row r="160964" spans="25:25">
      <c r="Y160964"/>
    </row>
    <row r="160965" spans="25:25">
      <c r="Y160965"/>
    </row>
    <row r="160966" spans="25:25">
      <c r="Y160966"/>
    </row>
    <row r="160967" spans="25:25">
      <c r="Y160967"/>
    </row>
    <row r="160968" spans="25:25">
      <c r="Y160968"/>
    </row>
    <row r="160969" spans="25:25">
      <c r="Y160969"/>
    </row>
    <row r="160970" spans="25:25">
      <c r="Y160970"/>
    </row>
    <row r="160971" spans="25:25">
      <c r="Y160971"/>
    </row>
    <row r="160972" spans="25:25">
      <c r="Y160972"/>
    </row>
    <row r="160973" spans="25:25">
      <c r="Y160973"/>
    </row>
    <row r="160974" spans="25:25">
      <c r="Y160974"/>
    </row>
    <row r="160975" spans="25:25">
      <c r="Y160975"/>
    </row>
    <row r="160976" spans="25:25">
      <c r="Y160976"/>
    </row>
    <row r="160977" spans="25:25">
      <c r="Y160977"/>
    </row>
    <row r="160978" spans="25:25">
      <c r="Y160978"/>
    </row>
    <row r="160979" spans="25:25">
      <c r="Y160979"/>
    </row>
    <row r="160980" spans="25:25">
      <c r="Y160980"/>
    </row>
    <row r="160981" spans="25:25">
      <c r="Y160981"/>
    </row>
    <row r="160982" spans="25:25">
      <c r="Y160982"/>
    </row>
    <row r="160983" spans="25:25">
      <c r="Y160983"/>
    </row>
    <row r="160984" spans="25:25">
      <c r="Y160984"/>
    </row>
    <row r="160985" spans="25:25">
      <c r="Y160985"/>
    </row>
    <row r="160986" spans="25:25">
      <c r="Y160986"/>
    </row>
    <row r="160987" spans="25:25">
      <c r="Y160987"/>
    </row>
    <row r="160988" spans="25:25">
      <c r="Y160988"/>
    </row>
    <row r="160989" spans="25:25">
      <c r="Y160989"/>
    </row>
    <row r="160990" spans="25:25">
      <c r="Y160990"/>
    </row>
    <row r="160991" spans="25:25">
      <c r="Y160991"/>
    </row>
    <row r="160992" spans="25:25">
      <c r="Y160992"/>
    </row>
    <row r="160993" spans="25:25">
      <c r="Y160993"/>
    </row>
    <row r="160994" spans="25:25">
      <c r="Y160994"/>
    </row>
    <row r="160995" spans="25:25">
      <c r="Y160995"/>
    </row>
    <row r="160996" spans="25:25">
      <c r="Y160996"/>
    </row>
    <row r="160997" spans="25:25">
      <c r="Y160997"/>
    </row>
    <row r="160998" spans="25:25">
      <c r="Y160998"/>
    </row>
    <row r="160999" spans="25:25">
      <c r="Y160999"/>
    </row>
    <row r="161000" spans="25:25">
      <c r="Y161000"/>
    </row>
    <row r="161001" spans="25:25">
      <c r="Y161001"/>
    </row>
    <row r="161002" spans="25:25">
      <c r="Y161002"/>
    </row>
    <row r="161003" spans="25:25">
      <c r="Y161003"/>
    </row>
    <row r="161004" spans="25:25">
      <c r="Y161004"/>
    </row>
    <row r="161005" spans="25:25">
      <c r="Y161005"/>
    </row>
    <row r="161006" spans="25:25">
      <c r="Y161006"/>
    </row>
    <row r="161007" spans="25:25">
      <c r="Y161007"/>
    </row>
    <row r="161008" spans="25:25">
      <c r="Y161008"/>
    </row>
    <row r="161009" spans="25:25">
      <c r="Y161009"/>
    </row>
    <row r="161010" spans="25:25">
      <c r="Y161010"/>
    </row>
    <row r="161011" spans="25:25">
      <c r="Y161011"/>
    </row>
    <row r="161012" spans="25:25">
      <c r="Y161012"/>
    </row>
    <row r="161013" spans="25:25">
      <c r="Y161013"/>
    </row>
    <row r="161014" spans="25:25">
      <c r="Y161014"/>
    </row>
    <row r="161015" spans="25:25">
      <c r="Y161015"/>
    </row>
    <row r="161016" spans="25:25">
      <c r="Y161016"/>
    </row>
    <row r="161017" spans="25:25">
      <c r="Y161017"/>
    </row>
    <row r="161018" spans="25:25">
      <c r="Y161018"/>
    </row>
    <row r="161019" spans="25:25">
      <c r="Y161019"/>
    </row>
    <row r="161020" spans="25:25">
      <c r="Y161020"/>
    </row>
    <row r="161021" spans="25:25">
      <c r="Y161021"/>
    </row>
    <row r="161022" spans="25:25">
      <c r="Y161022"/>
    </row>
    <row r="161023" spans="25:25">
      <c r="Y161023"/>
    </row>
    <row r="161024" spans="25:25">
      <c r="Y161024"/>
    </row>
    <row r="161025" spans="25:25">
      <c r="Y161025"/>
    </row>
    <row r="161026" spans="25:25">
      <c r="Y161026"/>
    </row>
    <row r="161027" spans="25:25">
      <c r="Y161027"/>
    </row>
    <row r="161028" spans="25:25">
      <c r="Y161028"/>
    </row>
    <row r="161029" spans="25:25">
      <c r="Y161029"/>
    </row>
    <row r="161030" spans="25:25">
      <c r="Y161030"/>
    </row>
    <row r="161031" spans="25:25">
      <c r="Y161031"/>
    </row>
    <row r="161032" spans="25:25">
      <c r="Y161032"/>
    </row>
    <row r="161033" spans="25:25">
      <c r="Y161033"/>
    </row>
    <row r="161034" spans="25:25">
      <c r="Y161034"/>
    </row>
    <row r="161035" spans="25:25">
      <c r="Y161035"/>
    </row>
    <row r="161036" spans="25:25">
      <c r="Y161036"/>
    </row>
    <row r="161037" spans="25:25">
      <c r="Y161037"/>
    </row>
    <row r="161038" spans="25:25">
      <c r="Y161038"/>
    </row>
    <row r="161039" spans="25:25">
      <c r="Y161039"/>
    </row>
    <row r="161040" spans="25:25">
      <c r="Y161040"/>
    </row>
    <row r="161041" spans="25:25">
      <c r="Y161041"/>
    </row>
    <row r="161042" spans="25:25">
      <c r="Y161042"/>
    </row>
    <row r="161043" spans="25:25">
      <c r="Y161043"/>
    </row>
    <row r="161044" spans="25:25">
      <c r="Y161044"/>
    </row>
    <row r="161045" spans="25:25">
      <c r="Y161045"/>
    </row>
    <row r="161046" spans="25:25">
      <c r="Y161046"/>
    </row>
    <row r="161047" spans="25:25">
      <c r="Y161047"/>
    </row>
    <row r="161048" spans="25:25">
      <c r="Y161048"/>
    </row>
    <row r="161049" spans="25:25">
      <c r="Y161049"/>
    </row>
    <row r="161050" spans="25:25">
      <c r="Y161050"/>
    </row>
    <row r="161051" spans="25:25">
      <c r="Y161051"/>
    </row>
    <row r="161052" spans="25:25">
      <c r="Y161052"/>
    </row>
    <row r="161053" spans="25:25">
      <c r="Y161053"/>
    </row>
    <row r="161054" spans="25:25">
      <c r="Y161054"/>
    </row>
    <row r="161055" spans="25:25">
      <c r="Y161055"/>
    </row>
    <row r="161056" spans="25:25">
      <c r="Y161056"/>
    </row>
    <row r="161057" spans="25:25">
      <c r="Y161057"/>
    </row>
    <row r="161058" spans="25:25">
      <c r="Y161058"/>
    </row>
    <row r="161059" spans="25:25">
      <c r="Y161059"/>
    </row>
    <row r="161060" spans="25:25">
      <c r="Y161060"/>
    </row>
    <row r="161061" spans="25:25">
      <c r="Y161061"/>
    </row>
    <row r="161062" spans="25:25">
      <c r="Y161062"/>
    </row>
    <row r="161063" spans="25:25">
      <c r="Y161063"/>
    </row>
    <row r="161064" spans="25:25">
      <c r="Y161064"/>
    </row>
    <row r="161065" spans="25:25">
      <c r="Y161065"/>
    </row>
    <row r="161066" spans="25:25">
      <c r="Y161066"/>
    </row>
    <row r="161067" spans="25:25">
      <c r="Y161067"/>
    </row>
    <row r="161068" spans="25:25">
      <c r="Y161068"/>
    </row>
    <row r="161069" spans="25:25">
      <c r="Y161069"/>
    </row>
    <row r="161070" spans="25:25">
      <c r="Y161070"/>
    </row>
    <row r="161071" spans="25:25">
      <c r="Y161071"/>
    </row>
    <row r="161072" spans="25:25">
      <c r="Y161072"/>
    </row>
    <row r="161073" spans="25:25">
      <c r="Y161073"/>
    </row>
    <row r="161074" spans="25:25">
      <c r="Y161074"/>
    </row>
    <row r="161075" spans="25:25">
      <c r="Y161075"/>
    </row>
    <row r="161076" spans="25:25">
      <c r="Y161076"/>
    </row>
    <row r="161077" spans="25:25">
      <c r="Y161077"/>
    </row>
    <row r="161078" spans="25:25">
      <c r="Y161078"/>
    </row>
    <row r="161079" spans="25:25">
      <c r="Y161079"/>
    </row>
    <row r="161080" spans="25:25">
      <c r="Y161080"/>
    </row>
    <row r="161081" spans="25:25">
      <c r="Y161081"/>
    </row>
    <row r="161082" spans="25:25">
      <c r="Y161082"/>
    </row>
    <row r="161083" spans="25:25">
      <c r="Y161083"/>
    </row>
    <row r="161084" spans="25:25">
      <c r="Y161084"/>
    </row>
    <row r="161085" spans="25:25">
      <c r="Y161085"/>
    </row>
    <row r="161086" spans="25:25">
      <c r="Y161086"/>
    </row>
    <row r="161087" spans="25:25">
      <c r="Y161087"/>
    </row>
    <row r="161088" spans="25:25">
      <c r="Y161088"/>
    </row>
    <row r="161089" spans="25:25">
      <c r="Y161089"/>
    </row>
    <row r="161090" spans="25:25">
      <c r="Y161090"/>
    </row>
    <row r="161091" spans="25:25">
      <c r="Y161091"/>
    </row>
    <row r="161092" spans="25:25">
      <c r="Y161092"/>
    </row>
    <row r="161093" spans="25:25">
      <c r="Y161093"/>
    </row>
    <row r="161094" spans="25:25">
      <c r="Y161094"/>
    </row>
    <row r="161095" spans="25:25">
      <c r="Y161095"/>
    </row>
    <row r="161096" spans="25:25">
      <c r="Y161096"/>
    </row>
    <row r="161097" spans="25:25">
      <c r="Y161097"/>
    </row>
    <row r="161098" spans="25:25">
      <c r="Y161098"/>
    </row>
    <row r="161099" spans="25:25">
      <c r="Y161099"/>
    </row>
    <row r="161100" spans="25:25">
      <c r="Y161100"/>
    </row>
    <row r="161101" spans="25:25">
      <c r="Y161101"/>
    </row>
    <row r="161102" spans="25:25">
      <c r="Y161102"/>
    </row>
    <row r="161103" spans="25:25">
      <c r="Y161103"/>
    </row>
    <row r="161104" spans="25:25">
      <c r="Y161104"/>
    </row>
    <row r="161105" spans="25:25">
      <c r="Y161105"/>
    </row>
    <row r="161106" spans="25:25">
      <c r="Y161106"/>
    </row>
    <row r="161107" spans="25:25">
      <c r="Y161107"/>
    </row>
    <row r="161108" spans="25:25">
      <c r="Y161108"/>
    </row>
    <row r="161109" spans="25:25">
      <c r="Y161109"/>
    </row>
    <row r="161110" spans="25:25">
      <c r="Y161110"/>
    </row>
    <row r="161111" spans="25:25">
      <c r="Y161111"/>
    </row>
    <row r="161112" spans="25:25">
      <c r="Y161112"/>
    </row>
    <row r="161113" spans="25:25">
      <c r="Y161113"/>
    </row>
    <row r="161114" spans="25:25">
      <c r="Y161114"/>
    </row>
    <row r="161115" spans="25:25">
      <c r="Y161115"/>
    </row>
    <row r="161116" spans="25:25">
      <c r="Y161116"/>
    </row>
    <row r="161117" spans="25:25">
      <c r="Y161117"/>
    </row>
    <row r="161118" spans="25:25">
      <c r="Y161118"/>
    </row>
    <row r="161119" spans="25:25">
      <c r="Y161119"/>
    </row>
    <row r="161120" spans="25:25">
      <c r="Y161120"/>
    </row>
    <row r="161121" spans="25:25">
      <c r="Y161121"/>
    </row>
    <row r="161122" spans="25:25">
      <c r="Y161122"/>
    </row>
    <row r="161123" spans="25:25">
      <c r="Y161123"/>
    </row>
    <row r="161124" spans="25:25">
      <c r="Y161124"/>
    </row>
    <row r="161125" spans="25:25">
      <c r="Y161125"/>
    </row>
    <row r="161126" spans="25:25">
      <c r="Y161126"/>
    </row>
    <row r="161127" spans="25:25">
      <c r="Y161127"/>
    </row>
    <row r="161128" spans="25:25">
      <c r="Y161128"/>
    </row>
    <row r="161129" spans="25:25">
      <c r="Y161129"/>
    </row>
    <row r="161130" spans="25:25">
      <c r="Y161130"/>
    </row>
    <row r="161131" spans="25:25">
      <c r="Y161131"/>
    </row>
    <row r="161132" spans="25:25">
      <c r="Y161132"/>
    </row>
    <row r="161133" spans="25:25">
      <c r="Y161133"/>
    </row>
    <row r="161134" spans="25:25">
      <c r="Y161134"/>
    </row>
    <row r="161135" spans="25:25">
      <c r="Y161135"/>
    </row>
    <row r="161136" spans="25:25">
      <c r="Y161136"/>
    </row>
    <row r="161137" spans="25:25">
      <c r="Y161137"/>
    </row>
    <row r="161138" spans="25:25">
      <c r="Y161138"/>
    </row>
    <row r="161139" spans="25:25">
      <c r="Y161139"/>
    </row>
    <row r="161140" spans="25:25">
      <c r="Y161140"/>
    </row>
    <row r="161141" spans="25:25">
      <c r="Y161141"/>
    </row>
    <row r="161142" spans="25:25">
      <c r="Y161142"/>
    </row>
    <row r="161143" spans="25:25">
      <c r="Y161143"/>
    </row>
    <row r="161144" spans="25:25">
      <c r="Y161144"/>
    </row>
    <row r="161145" spans="25:25">
      <c r="Y161145"/>
    </row>
    <row r="161146" spans="25:25">
      <c r="Y161146"/>
    </row>
    <row r="161147" spans="25:25">
      <c r="Y161147"/>
    </row>
    <row r="161148" spans="25:25">
      <c r="Y161148"/>
    </row>
    <row r="161149" spans="25:25">
      <c r="Y161149"/>
    </row>
    <row r="161150" spans="25:25">
      <c r="Y161150"/>
    </row>
    <row r="161151" spans="25:25">
      <c r="Y161151"/>
    </row>
    <row r="161152" spans="25:25">
      <c r="Y161152"/>
    </row>
    <row r="161153" spans="25:25">
      <c r="Y161153"/>
    </row>
    <row r="161154" spans="25:25">
      <c r="Y161154"/>
    </row>
    <row r="161155" spans="25:25">
      <c r="Y161155"/>
    </row>
    <row r="161156" spans="25:25">
      <c r="Y161156"/>
    </row>
    <row r="161157" spans="25:25">
      <c r="Y161157"/>
    </row>
    <row r="161158" spans="25:25">
      <c r="Y161158"/>
    </row>
    <row r="161159" spans="25:25">
      <c r="Y161159"/>
    </row>
    <row r="161160" spans="25:25">
      <c r="Y161160"/>
    </row>
    <row r="161161" spans="25:25">
      <c r="Y161161"/>
    </row>
    <row r="161162" spans="25:25">
      <c r="Y161162"/>
    </row>
    <row r="161163" spans="25:25">
      <c r="Y161163"/>
    </row>
    <row r="161164" spans="25:25">
      <c r="Y161164"/>
    </row>
    <row r="161165" spans="25:25">
      <c r="Y161165"/>
    </row>
    <row r="161166" spans="25:25">
      <c r="Y161166"/>
    </row>
    <row r="161167" spans="25:25">
      <c r="Y161167"/>
    </row>
    <row r="161168" spans="25:25">
      <c r="Y161168"/>
    </row>
    <row r="161169" spans="25:25">
      <c r="Y161169"/>
    </row>
    <row r="161170" spans="25:25">
      <c r="Y161170"/>
    </row>
    <row r="161171" spans="25:25">
      <c r="Y161171"/>
    </row>
    <row r="161172" spans="25:25">
      <c r="Y161172"/>
    </row>
    <row r="161173" spans="25:25">
      <c r="Y161173"/>
    </row>
    <row r="161174" spans="25:25">
      <c r="Y161174"/>
    </row>
    <row r="161175" spans="25:25">
      <c r="Y161175"/>
    </row>
    <row r="161176" spans="25:25">
      <c r="Y161176"/>
    </row>
    <row r="161177" spans="25:25">
      <c r="Y161177"/>
    </row>
    <row r="161178" spans="25:25">
      <c r="Y161178"/>
    </row>
    <row r="161179" spans="25:25">
      <c r="Y161179"/>
    </row>
    <row r="161180" spans="25:25">
      <c r="Y161180"/>
    </row>
    <row r="161181" spans="25:25">
      <c r="Y161181"/>
    </row>
    <row r="161182" spans="25:25">
      <c r="Y161182"/>
    </row>
    <row r="161183" spans="25:25">
      <c r="Y161183"/>
    </row>
    <row r="161184" spans="25:25">
      <c r="Y161184"/>
    </row>
    <row r="161185" spans="25:25">
      <c r="Y161185"/>
    </row>
    <row r="161186" spans="25:25">
      <c r="Y161186"/>
    </row>
    <row r="161187" spans="25:25">
      <c r="Y161187"/>
    </row>
    <row r="161188" spans="25:25">
      <c r="Y161188"/>
    </row>
    <row r="161189" spans="25:25">
      <c r="Y161189"/>
    </row>
    <row r="161190" spans="25:25">
      <c r="Y161190"/>
    </row>
    <row r="161191" spans="25:25">
      <c r="Y161191"/>
    </row>
    <row r="161192" spans="25:25">
      <c r="Y161192"/>
    </row>
    <row r="161193" spans="25:25">
      <c r="Y161193"/>
    </row>
    <row r="161194" spans="25:25">
      <c r="Y161194"/>
    </row>
    <row r="161195" spans="25:25">
      <c r="Y161195"/>
    </row>
    <row r="161196" spans="25:25">
      <c r="Y161196"/>
    </row>
    <row r="161197" spans="25:25">
      <c r="Y161197"/>
    </row>
    <row r="161198" spans="25:25">
      <c r="Y161198"/>
    </row>
    <row r="161199" spans="25:25">
      <c r="Y161199"/>
    </row>
    <row r="161200" spans="25:25">
      <c r="Y161200"/>
    </row>
    <row r="161201" spans="25:25">
      <c r="Y161201"/>
    </row>
    <row r="161202" spans="25:25">
      <c r="Y161202"/>
    </row>
    <row r="161203" spans="25:25">
      <c r="Y161203"/>
    </row>
    <row r="161204" spans="25:25">
      <c r="Y161204"/>
    </row>
    <row r="161205" spans="25:25">
      <c r="Y161205"/>
    </row>
    <row r="161206" spans="25:25">
      <c r="Y161206"/>
    </row>
    <row r="161207" spans="25:25">
      <c r="Y161207"/>
    </row>
    <row r="161208" spans="25:25">
      <c r="Y161208"/>
    </row>
    <row r="161209" spans="25:25">
      <c r="Y161209"/>
    </row>
    <row r="161210" spans="25:25">
      <c r="Y161210"/>
    </row>
    <row r="161211" spans="25:25">
      <c r="Y161211"/>
    </row>
    <row r="161212" spans="25:25">
      <c r="Y161212"/>
    </row>
    <row r="161213" spans="25:25">
      <c r="Y161213"/>
    </row>
    <row r="161214" spans="25:25">
      <c r="Y161214"/>
    </row>
    <row r="161215" spans="25:25">
      <c r="Y161215"/>
    </row>
    <row r="161216" spans="25:25">
      <c r="Y161216"/>
    </row>
    <row r="161217" spans="25:25">
      <c r="Y161217"/>
    </row>
    <row r="161218" spans="25:25">
      <c r="Y161218"/>
    </row>
    <row r="161219" spans="25:25">
      <c r="Y161219"/>
    </row>
    <row r="161220" spans="25:25">
      <c r="Y161220"/>
    </row>
    <row r="161221" spans="25:25">
      <c r="Y161221"/>
    </row>
    <row r="161222" spans="25:25">
      <c r="Y161222"/>
    </row>
    <row r="161223" spans="25:25">
      <c r="Y161223"/>
    </row>
    <row r="161224" spans="25:25">
      <c r="Y161224"/>
    </row>
    <row r="161225" spans="25:25">
      <c r="Y161225"/>
    </row>
    <row r="161226" spans="25:25">
      <c r="Y161226"/>
    </row>
    <row r="161227" spans="25:25">
      <c r="Y161227"/>
    </row>
    <row r="161228" spans="25:25">
      <c r="Y161228"/>
    </row>
    <row r="161229" spans="25:25">
      <c r="Y161229"/>
    </row>
    <row r="161230" spans="25:25">
      <c r="Y161230"/>
    </row>
    <row r="161231" spans="25:25">
      <c r="Y161231"/>
    </row>
    <row r="161232" spans="25:25">
      <c r="Y161232"/>
    </row>
    <row r="161233" spans="25:25">
      <c r="Y161233"/>
    </row>
    <row r="161234" spans="25:25">
      <c r="Y161234"/>
    </row>
    <row r="161235" spans="25:25">
      <c r="Y161235"/>
    </row>
    <row r="161236" spans="25:25">
      <c r="Y161236"/>
    </row>
    <row r="161237" spans="25:25">
      <c r="Y161237"/>
    </row>
    <row r="161238" spans="25:25">
      <c r="Y161238"/>
    </row>
    <row r="161239" spans="25:25">
      <c r="Y161239"/>
    </row>
    <row r="161240" spans="25:25">
      <c r="Y161240"/>
    </row>
    <row r="161241" spans="25:25">
      <c r="Y161241"/>
    </row>
    <row r="161242" spans="25:25">
      <c r="Y161242"/>
    </row>
    <row r="161243" spans="25:25">
      <c r="Y161243"/>
    </row>
    <row r="161244" spans="25:25">
      <c r="Y161244"/>
    </row>
    <row r="161245" spans="25:25">
      <c r="Y161245"/>
    </row>
    <row r="161246" spans="25:25">
      <c r="Y161246"/>
    </row>
    <row r="161247" spans="25:25">
      <c r="Y161247"/>
    </row>
    <row r="161248" spans="25:25">
      <c r="Y161248"/>
    </row>
    <row r="161249" spans="25:25">
      <c r="Y161249"/>
    </row>
    <row r="161250" spans="25:25">
      <c r="Y161250"/>
    </row>
    <row r="161251" spans="25:25">
      <c r="Y161251"/>
    </row>
    <row r="161252" spans="25:25">
      <c r="Y161252"/>
    </row>
    <row r="161253" spans="25:25">
      <c r="Y161253"/>
    </row>
    <row r="161254" spans="25:25">
      <c r="Y161254"/>
    </row>
    <row r="161255" spans="25:25">
      <c r="Y161255"/>
    </row>
    <row r="161256" spans="25:25">
      <c r="Y161256"/>
    </row>
    <row r="161257" spans="25:25">
      <c r="Y161257"/>
    </row>
    <row r="161258" spans="25:25">
      <c r="Y161258"/>
    </row>
    <row r="161259" spans="25:25">
      <c r="Y161259"/>
    </row>
    <row r="161260" spans="25:25">
      <c r="Y161260"/>
    </row>
    <row r="161261" spans="25:25">
      <c r="Y161261"/>
    </row>
    <row r="161262" spans="25:25">
      <c r="Y161262"/>
    </row>
    <row r="161263" spans="25:25">
      <c r="Y161263"/>
    </row>
    <row r="161264" spans="25:25">
      <c r="Y161264"/>
    </row>
    <row r="161265" spans="25:25">
      <c r="Y161265"/>
    </row>
    <row r="161266" spans="25:25">
      <c r="Y161266"/>
    </row>
    <row r="161267" spans="25:25">
      <c r="Y161267"/>
    </row>
    <row r="161268" spans="25:25">
      <c r="Y161268"/>
    </row>
    <row r="161269" spans="25:25">
      <c r="Y161269"/>
    </row>
    <row r="161270" spans="25:25">
      <c r="Y161270"/>
    </row>
    <row r="161271" spans="25:25">
      <c r="Y161271"/>
    </row>
    <row r="161272" spans="25:25">
      <c r="Y161272"/>
    </row>
    <row r="161273" spans="25:25">
      <c r="Y161273"/>
    </row>
    <row r="161274" spans="25:25">
      <c r="Y161274"/>
    </row>
    <row r="161275" spans="25:25">
      <c r="Y161275"/>
    </row>
    <row r="161276" spans="25:25">
      <c r="Y161276"/>
    </row>
    <row r="161277" spans="25:25">
      <c r="Y161277"/>
    </row>
    <row r="161278" spans="25:25">
      <c r="Y161278"/>
    </row>
    <row r="161279" spans="25:25">
      <c r="Y161279"/>
    </row>
    <row r="161280" spans="25:25">
      <c r="Y161280"/>
    </row>
    <row r="161281" spans="25:25">
      <c r="Y161281"/>
    </row>
    <row r="161282" spans="25:25">
      <c r="Y161282"/>
    </row>
    <row r="161283" spans="25:25">
      <c r="Y161283"/>
    </row>
    <row r="161284" spans="25:25">
      <c r="Y161284"/>
    </row>
    <row r="161285" spans="25:25">
      <c r="Y161285"/>
    </row>
    <row r="161286" spans="25:25">
      <c r="Y161286"/>
    </row>
    <row r="161287" spans="25:25">
      <c r="Y161287"/>
    </row>
    <row r="161288" spans="25:25">
      <c r="Y161288"/>
    </row>
    <row r="161289" spans="25:25">
      <c r="Y161289"/>
    </row>
    <row r="161290" spans="25:25">
      <c r="Y161290"/>
    </row>
    <row r="161291" spans="25:25">
      <c r="Y161291"/>
    </row>
    <row r="161292" spans="25:25">
      <c r="Y161292"/>
    </row>
    <row r="161293" spans="25:25">
      <c r="Y161293"/>
    </row>
    <row r="161294" spans="25:25">
      <c r="Y161294"/>
    </row>
    <row r="161295" spans="25:25">
      <c r="Y161295"/>
    </row>
    <row r="161296" spans="25:25">
      <c r="Y161296"/>
    </row>
    <row r="161297" spans="25:25">
      <c r="Y161297"/>
    </row>
    <row r="161298" spans="25:25">
      <c r="Y161298"/>
    </row>
    <row r="161299" spans="25:25">
      <c r="Y161299"/>
    </row>
    <row r="161300" spans="25:25">
      <c r="Y161300"/>
    </row>
    <row r="161301" spans="25:25">
      <c r="Y161301"/>
    </row>
    <row r="161302" spans="25:25">
      <c r="Y161302"/>
    </row>
    <row r="161303" spans="25:25">
      <c r="Y161303"/>
    </row>
    <row r="161304" spans="25:25">
      <c r="Y161304"/>
    </row>
    <row r="161305" spans="25:25">
      <c r="Y161305"/>
    </row>
    <row r="161306" spans="25:25">
      <c r="Y161306"/>
    </row>
    <row r="161307" spans="25:25">
      <c r="Y161307"/>
    </row>
    <row r="161308" spans="25:25">
      <c r="Y161308"/>
    </row>
    <row r="161309" spans="25:25">
      <c r="Y161309"/>
    </row>
    <row r="161310" spans="25:25">
      <c r="Y161310"/>
    </row>
    <row r="161311" spans="25:25">
      <c r="Y161311"/>
    </row>
    <row r="161312" spans="25:25">
      <c r="Y161312"/>
    </row>
    <row r="161313" spans="25:25">
      <c r="Y161313"/>
    </row>
    <row r="161314" spans="25:25">
      <c r="Y161314"/>
    </row>
    <row r="161315" spans="25:25">
      <c r="Y161315"/>
    </row>
    <row r="161316" spans="25:25">
      <c r="Y161316"/>
    </row>
    <row r="161317" spans="25:25">
      <c r="Y161317"/>
    </row>
    <row r="161318" spans="25:25">
      <c r="Y161318"/>
    </row>
    <row r="161319" spans="25:25">
      <c r="Y161319"/>
    </row>
    <row r="161320" spans="25:25">
      <c r="Y161320"/>
    </row>
    <row r="161321" spans="25:25">
      <c r="Y161321"/>
    </row>
    <row r="161322" spans="25:25">
      <c r="Y161322"/>
    </row>
    <row r="161323" spans="25:25">
      <c r="Y161323"/>
    </row>
    <row r="161324" spans="25:25">
      <c r="Y161324"/>
    </row>
    <row r="161325" spans="25:25">
      <c r="Y161325"/>
    </row>
    <row r="161326" spans="25:25">
      <c r="Y161326"/>
    </row>
    <row r="161327" spans="25:25">
      <c r="Y161327"/>
    </row>
    <row r="161328" spans="25:25">
      <c r="Y161328"/>
    </row>
    <row r="161329" spans="25:25">
      <c r="Y161329"/>
    </row>
    <row r="161330" spans="25:25">
      <c r="Y161330"/>
    </row>
    <row r="161331" spans="25:25">
      <c r="Y161331"/>
    </row>
    <row r="161332" spans="25:25">
      <c r="Y161332"/>
    </row>
    <row r="161333" spans="25:25">
      <c r="Y161333"/>
    </row>
    <row r="161334" spans="25:25">
      <c r="Y161334"/>
    </row>
    <row r="161335" spans="25:25">
      <c r="Y161335"/>
    </row>
    <row r="161336" spans="25:25">
      <c r="Y161336"/>
    </row>
    <row r="161337" spans="25:25">
      <c r="Y161337"/>
    </row>
    <row r="161338" spans="25:25">
      <c r="Y161338"/>
    </row>
    <row r="161339" spans="25:25">
      <c r="Y161339"/>
    </row>
    <row r="161340" spans="25:25">
      <c r="Y161340"/>
    </row>
    <row r="161341" spans="25:25">
      <c r="Y161341"/>
    </row>
    <row r="161342" spans="25:25">
      <c r="Y161342"/>
    </row>
    <row r="161343" spans="25:25">
      <c r="Y161343"/>
    </row>
    <row r="161344" spans="25:25">
      <c r="Y161344"/>
    </row>
    <row r="161345" spans="25:25">
      <c r="Y161345"/>
    </row>
    <row r="161346" spans="25:25">
      <c r="Y161346"/>
    </row>
    <row r="161347" spans="25:25">
      <c r="Y161347"/>
    </row>
    <row r="161348" spans="25:25">
      <c r="Y161348"/>
    </row>
    <row r="161349" spans="25:25">
      <c r="Y161349"/>
    </row>
    <row r="161350" spans="25:25">
      <c r="Y161350"/>
    </row>
    <row r="161351" spans="25:25">
      <c r="Y161351"/>
    </row>
    <row r="161352" spans="25:25">
      <c r="Y161352"/>
    </row>
    <row r="161353" spans="25:25">
      <c r="Y161353"/>
    </row>
    <row r="161354" spans="25:25">
      <c r="Y161354"/>
    </row>
    <row r="161355" spans="25:25">
      <c r="Y161355"/>
    </row>
    <row r="161356" spans="25:25">
      <c r="Y161356"/>
    </row>
    <row r="161357" spans="25:25">
      <c r="Y161357"/>
    </row>
    <row r="161358" spans="25:25">
      <c r="Y161358"/>
    </row>
    <row r="161359" spans="25:25">
      <c r="Y161359"/>
    </row>
    <row r="161360" spans="25:25">
      <c r="Y161360"/>
    </row>
    <row r="161361" spans="25:25">
      <c r="Y161361"/>
    </row>
    <row r="161362" spans="25:25">
      <c r="Y161362"/>
    </row>
    <row r="161363" spans="25:25">
      <c r="Y161363"/>
    </row>
    <row r="161364" spans="25:25">
      <c r="Y161364"/>
    </row>
    <row r="161365" spans="25:25">
      <c r="Y161365"/>
    </row>
    <row r="161366" spans="25:25">
      <c r="Y161366"/>
    </row>
    <row r="161367" spans="25:25">
      <c r="Y161367"/>
    </row>
    <row r="161368" spans="25:25">
      <c r="Y161368"/>
    </row>
    <row r="161369" spans="25:25">
      <c r="Y161369"/>
    </row>
    <row r="161370" spans="25:25">
      <c r="Y161370"/>
    </row>
    <row r="161371" spans="25:25">
      <c r="Y161371"/>
    </row>
    <row r="161372" spans="25:25">
      <c r="Y161372"/>
    </row>
    <row r="161373" spans="25:25">
      <c r="Y161373"/>
    </row>
    <row r="161374" spans="25:25">
      <c r="Y161374"/>
    </row>
    <row r="161375" spans="25:25">
      <c r="Y161375"/>
    </row>
    <row r="161376" spans="25:25">
      <c r="Y161376"/>
    </row>
    <row r="161377" spans="25:25">
      <c r="Y161377"/>
    </row>
    <row r="161378" spans="25:25">
      <c r="Y161378"/>
    </row>
    <row r="161379" spans="25:25">
      <c r="Y161379"/>
    </row>
    <row r="161380" spans="25:25">
      <c r="Y161380"/>
    </row>
    <row r="161381" spans="25:25">
      <c r="Y161381"/>
    </row>
    <row r="161382" spans="25:25">
      <c r="Y161382"/>
    </row>
    <row r="161383" spans="25:25">
      <c r="Y161383"/>
    </row>
    <row r="161384" spans="25:25">
      <c r="Y161384"/>
    </row>
    <row r="161385" spans="25:25">
      <c r="Y161385"/>
    </row>
    <row r="161386" spans="25:25">
      <c r="Y161386"/>
    </row>
    <row r="161387" spans="25:25">
      <c r="Y161387"/>
    </row>
    <row r="161388" spans="25:25">
      <c r="Y161388"/>
    </row>
    <row r="161389" spans="25:25">
      <c r="Y161389"/>
    </row>
    <row r="161390" spans="25:25">
      <c r="Y161390"/>
    </row>
    <row r="161391" spans="25:25">
      <c r="Y161391"/>
    </row>
    <row r="161392" spans="25:25">
      <c r="Y161392"/>
    </row>
    <row r="161393" spans="25:25">
      <c r="Y161393"/>
    </row>
    <row r="161394" spans="25:25">
      <c r="Y161394"/>
    </row>
    <row r="161395" spans="25:25">
      <c r="Y161395"/>
    </row>
    <row r="161396" spans="25:25">
      <c r="Y161396"/>
    </row>
    <row r="161397" spans="25:25">
      <c r="Y161397"/>
    </row>
    <row r="161398" spans="25:25">
      <c r="Y161398"/>
    </row>
    <row r="161399" spans="25:25">
      <c r="Y161399"/>
    </row>
    <row r="161400" spans="25:25">
      <c r="Y161400"/>
    </row>
    <row r="161401" spans="25:25">
      <c r="Y161401"/>
    </row>
    <row r="161402" spans="25:25">
      <c r="Y161402"/>
    </row>
    <row r="161403" spans="25:25">
      <c r="Y161403"/>
    </row>
    <row r="161404" spans="25:25">
      <c r="Y161404"/>
    </row>
    <row r="161405" spans="25:25">
      <c r="Y161405"/>
    </row>
    <row r="161406" spans="25:25">
      <c r="Y161406"/>
    </row>
    <row r="161407" spans="25:25">
      <c r="Y161407"/>
    </row>
    <row r="161408" spans="25:25">
      <c r="Y161408"/>
    </row>
    <row r="161409" spans="25:25">
      <c r="Y161409"/>
    </row>
    <row r="161410" spans="25:25">
      <c r="Y161410"/>
    </row>
    <row r="161411" spans="25:25">
      <c r="Y161411"/>
    </row>
    <row r="161412" spans="25:25">
      <c r="Y161412"/>
    </row>
    <row r="161413" spans="25:25">
      <c r="Y161413"/>
    </row>
    <row r="161414" spans="25:25">
      <c r="Y161414"/>
    </row>
    <row r="161415" spans="25:25">
      <c r="Y161415"/>
    </row>
    <row r="161416" spans="25:25">
      <c r="Y161416"/>
    </row>
    <row r="161417" spans="25:25">
      <c r="Y161417"/>
    </row>
    <row r="161418" spans="25:25">
      <c r="Y161418"/>
    </row>
    <row r="161419" spans="25:25">
      <c r="Y161419"/>
    </row>
    <row r="161420" spans="25:25">
      <c r="Y161420"/>
    </row>
    <row r="161421" spans="25:25">
      <c r="Y161421"/>
    </row>
    <row r="161422" spans="25:25">
      <c r="Y161422"/>
    </row>
    <row r="161423" spans="25:25">
      <c r="Y161423"/>
    </row>
    <row r="161424" spans="25:25">
      <c r="Y161424"/>
    </row>
    <row r="161425" spans="25:25">
      <c r="Y161425"/>
    </row>
    <row r="161426" spans="25:25">
      <c r="Y161426"/>
    </row>
    <row r="161427" spans="25:25">
      <c r="Y161427"/>
    </row>
    <row r="161428" spans="25:25">
      <c r="Y161428"/>
    </row>
    <row r="161429" spans="25:25">
      <c r="Y161429"/>
    </row>
    <row r="161430" spans="25:25">
      <c r="Y161430"/>
    </row>
    <row r="161431" spans="25:25">
      <c r="Y161431"/>
    </row>
    <row r="161432" spans="25:25">
      <c r="Y161432"/>
    </row>
    <row r="161433" spans="25:25">
      <c r="Y161433"/>
    </row>
    <row r="161434" spans="25:25">
      <c r="Y161434"/>
    </row>
    <row r="161435" spans="25:25">
      <c r="Y161435"/>
    </row>
    <row r="161436" spans="25:25">
      <c r="Y161436"/>
    </row>
    <row r="161437" spans="25:25">
      <c r="Y161437"/>
    </row>
    <row r="161438" spans="25:25">
      <c r="Y161438"/>
    </row>
    <row r="161439" spans="25:25">
      <c r="Y161439"/>
    </row>
    <row r="161440" spans="25:25">
      <c r="Y161440"/>
    </row>
    <row r="161441" spans="25:25">
      <c r="Y161441"/>
    </row>
    <row r="161442" spans="25:25">
      <c r="Y161442"/>
    </row>
    <row r="161443" spans="25:25">
      <c r="Y161443"/>
    </row>
    <row r="161444" spans="25:25">
      <c r="Y161444"/>
    </row>
    <row r="161445" spans="25:25">
      <c r="Y161445"/>
    </row>
    <row r="161446" spans="25:25">
      <c r="Y161446"/>
    </row>
    <row r="161447" spans="25:25">
      <c r="Y161447"/>
    </row>
    <row r="161448" spans="25:25">
      <c r="Y161448"/>
    </row>
    <row r="161449" spans="25:25">
      <c r="Y161449"/>
    </row>
    <row r="161450" spans="25:25">
      <c r="Y161450"/>
    </row>
    <row r="161451" spans="25:25">
      <c r="Y161451"/>
    </row>
    <row r="161452" spans="25:25">
      <c r="Y161452"/>
    </row>
    <row r="161453" spans="25:25">
      <c r="Y161453"/>
    </row>
    <row r="161454" spans="25:25">
      <c r="Y161454"/>
    </row>
    <row r="161455" spans="25:25">
      <c r="Y161455"/>
    </row>
    <row r="161456" spans="25:25">
      <c r="Y161456"/>
    </row>
    <row r="161457" spans="25:25">
      <c r="Y161457"/>
    </row>
    <row r="161458" spans="25:25">
      <c r="Y161458"/>
    </row>
    <row r="161459" spans="25:25">
      <c r="Y161459"/>
    </row>
    <row r="161460" spans="25:25">
      <c r="Y161460"/>
    </row>
    <row r="161461" spans="25:25">
      <c r="Y161461"/>
    </row>
    <row r="161462" spans="25:25">
      <c r="Y161462"/>
    </row>
    <row r="161463" spans="25:25">
      <c r="Y161463"/>
    </row>
    <row r="161464" spans="25:25">
      <c r="Y161464"/>
    </row>
    <row r="161465" spans="25:25">
      <c r="Y161465"/>
    </row>
    <row r="161466" spans="25:25">
      <c r="Y161466"/>
    </row>
    <row r="161467" spans="25:25">
      <c r="Y161467"/>
    </row>
    <row r="161468" spans="25:25">
      <c r="Y161468"/>
    </row>
    <row r="161469" spans="25:25">
      <c r="Y161469"/>
    </row>
    <row r="161470" spans="25:25">
      <c r="Y161470"/>
    </row>
    <row r="161471" spans="25:25">
      <c r="Y161471"/>
    </row>
    <row r="161472" spans="25:25">
      <c r="Y161472"/>
    </row>
    <row r="161473" spans="25:25">
      <c r="Y161473"/>
    </row>
    <row r="161474" spans="25:25">
      <c r="Y161474"/>
    </row>
    <row r="161475" spans="25:25">
      <c r="Y161475"/>
    </row>
    <row r="161476" spans="25:25">
      <c r="Y161476"/>
    </row>
    <row r="161477" spans="25:25">
      <c r="Y161477"/>
    </row>
    <row r="161478" spans="25:25">
      <c r="Y161478"/>
    </row>
    <row r="161479" spans="25:25">
      <c r="Y161479"/>
    </row>
    <row r="161480" spans="25:25">
      <c r="Y161480"/>
    </row>
    <row r="161481" spans="25:25">
      <c r="Y161481"/>
    </row>
    <row r="161482" spans="25:25">
      <c r="Y161482"/>
    </row>
    <row r="161483" spans="25:25">
      <c r="Y161483"/>
    </row>
    <row r="161484" spans="25:25">
      <c r="Y161484"/>
    </row>
    <row r="161485" spans="25:25">
      <c r="Y161485"/>
    </row>
    <row r="161486" spans="25:25">
      <c r="Y161486"/>
    </row>
    <row r="161487" spans="25:25">
      <c r="Y161487"/>
    </row>
    <row r="161488" spans="25:25">
      <c r="Y161488"/>
    </row>
    <row r="161489" spans="25:25">
      <c r="Y161489"/>
    </row>
    <row r="161490" spans="25:25">
      <c r="Y161490"/>
    </row>
    <row r="161491" spans="25:25">
      <c r="Y161491"/>
    </row>
    <row r="161492" spans="25:25">
      <c r="Y161492"/>
    </row>
    <row r="161493" spans="25:25">
      <c r="Y161493"/>
    </row>
    <row r="161494" spans="25:25">
      <c r="Y161494"/>
    </row>
    <row r="161495" spans="25:25">
      <c r="Y161495"/>
    </row>
    <row r="161496" spans="25:25">
      <c r="Y161496"/>
    </row>
    <row r="161497" spans="25:25">
      <c r="Y161497"/>
    </row>
    <row r="161498" spans="25:25">
      <c r="Y161498"/>
    </row>
    <row r="161499" spans="25:25">
      <c r="Y161499"/>
    </row>
    <row r="161500" spans="25:25">
      <c r="Y161500"/>
    </row>
    <row r="161501" spans="25:25">
      <c r="Y161501"/>
    </row>
    <row r="161502" spans="25:25">
      <c r="Y161502"/>
    </row>
    <row r="161503" spans="25:25">
      <c r="Y161503"/>
    </row>
    <row r="161504" spans="25:25">
      <c r="Y161504"/>
    </row>
    <row r="161505" spans="25:25">
      <c r="Y161505"/>
    </row>
    <row r="161506" spans="25:25">
      <c r="Y161506"/>
    </row>
    <row r="161507" spans="25:25">
      <c r="Y161507"/>
    </row>
    <row r="161508" spans="25:25">
      <c r="Y161508"/>
    </row>
    <row r="161509" spans="25:25">
      <c r="Y161509"/>
    </row>
    <row r="161510" spans="25:25">
      <c r="Y161510"/>
    </row>
    <row r="161511" spans="25:25">
      <c r="Y161511"/>
    </row>
    <row r="161512" spans="25:25">
      <c r="Y161512"/>
    </row>
    <row r="161513" spans="25:25">
      <c r="Y161513"/>
    </row>
    <row r="161514" spans="25:25">
      <c r="Y161514"/>
    </row>
    <row r="161515" spans="25:25">
      <c r="Y161515"/>
    </row>
    <row r="161516" spans="25:25">
      <c r="Y161516"/>
    </row>
    <row r="161517" spans="25:25">
      <c r="Y161517"/>
    </row>
    <row r="161518" spans="25:25">
      <c r="Y161518"/>
    </row>
    <row r="161519" spans="25:25">
      <c r="Y161519"/>
    </row>
    <row r="161520" spans="25:25">
      <c r="Y161520"/>
    </row>
    <row r="161521" spans="25:25">
      <c r="Y161521"/>
    </row>
    <row r="161522" spans="25:25">
      <c r="Y161522"/>
    </row>
    <row r="161523" spans="25:25">
      <c r="Y161523"/>
    </row>
    <row r="161524" spans="25:25">
      <c r="Y161524"/>
    </row>
    <row r="161525" spans="25:25">
      <c r="Y161525"/>
    </row>
    <row r="161526" spans="25:25">
      <c r="Y161526"/>
    </row>
    <row r="161527" spans="25:25">
      <c r="Y161527"/>
    </row>
    <row r="161528" spans="25:25">
      <c r="Y161528"/>
    </row>
    <row r="161529" spans="25:25">
      <c r="Y161529"/>
    </row>
    <row r="161530" spans="25:25">
      <c r="Y161530"/>
    </row>
    <row r="161531" spans="25:25">
      <c r="Y161531"/>
    </row>
    <row r="161532" spans="25:25">
      <c r="Y161532"/>
    </row>
    <row r="161533" spans="25:25">
      <c r="Y161533"/>
    </row>
    <row r="161534" spans="25:25">
      <c r="Y161534"/>
    </row>
    <row r="161535" spans="25:25">
      <c r="Y161535"/>
    </row>
    <row r="161536" spans="25:25">
      <c r="Y161536"/>
    </row>
    <row r="161537" spans="25:25">
      <c r="Y161537"/>
    </row>
    <row r="161538" spans="25:25">
      <c r="Y161538"/>
    </row>
    <row r="161539" spans="25:25">
      <c r="Y161539"/>
    </row>
    <row r="161540" spans="25:25">
      <c r="Y161540"/>
    </row>
    <row r="161541" spans="25:25">
      <c r="Y161541"/>
    </row>
    <row r="161542" spans="25:25">
      <c r="Y161542"/>
    </row>
    <row r="161543" spans="25:25">
      <c r="Y161543"/>
    </row>
    <row r="161544" spans="25:25">
      <c r="Y161544"/>
    </row>
    <row r="161545" spans="25:25">
      <c r="Y161545"/>
    </row>
    <row r="161546" spans="25:25">
      <c r="Y161546"/>
    </row>
    <row r="161547" spans="25:25">
      <c r="Y161547"/>
    </row>
    <row r="161548" spans="25:25">
      <c r="Y161548"/>
    </row>
    <row r="161549" spans="25:25">
      <c r="Y161549"/>
    </row>
    <row r="161550" spans="25:25">
      <c r="Y161550"/>
    </row>
    <row r="161551" spans="25:25">
      <c r="Y161551"/>
    </row>
    <row r="161552" spans="25:25">
      <c r="Y161552"/>
    </row>
    <row r="161553" spans="25:25">
      <c r="Y161553"/>
    </row>
    <row r="161554" spans="25:25">
      <c r="Y161554"/>
    </row>
    <row r="161555" spans="25:25">
      <c r="Y161555"/>
    </row>
    <row r="161556" spans="25:25">
      <c r="Y161556"/>
    </row>
    <row r="161557" spans="25:25">
      <c r="Y161557"/>
    </row>
    <row r="161558" spans="25:25">
      <c r="Y161558"/>
    </row>
    <row r="161559" spans="25:25">
      <c r="Y161559"/>
    </row>
    <row r="161560" spans="25:25">
      <c r="Y161560"/>
    </row>
    <row r="161561" spans="25:25">
      <c r="Y161561"/>
    </row>
    <row r="161562" spans="25:25">
      <c r="Y161562"/>
    </row>
    <row r="161563" spans="25:25">
      <c r="Y161563"/>
    </row>
    <row r="161564" spans="25:25">
      <c r="Y161564"/>
    </row>
    <row r="161565" spans="25:25">
      <c r="Y161565"/>
    </row>
    <row r="161566" spans="25:25">
      <c r="Y161566"/>
    </row>
    <row r="161567" spans="25:25">
      <c r="Y161567"/>
    </row>
    <row r="161568" spans="25:25">
      <c r="Y161568"/>
    </row>
    <row r="161569" spans="25:25">
      <c r="Y161569"/>
    </row>
    <row r="161570" spans="25:25">
      <c r="Y161570"/>
    </row>
    <row r="161571" spans="25:25">
      <c r="Y161571"/>
    </row>
    <row r="161572" spans="25:25">
      <c r="Y161572"/>
    </row>
    <row r="161573" spans="25:25">
      <c r="Y161573"/>
    </row>
    <row r="161574" spans="25:25">
      <c r="Y161574"/>
    </row>
    <row r="161575" spans="25:25">
      <c r="Y161575"/>
    </row>
    <row r="161576" spans="25:25">
      <c r="Y161576"/>
    </row>
    <row r="161577" spans="25:25">
      <c r="Y161577"/>
    </row>
    <row r="161578" spans="25:25">
      <c r="Y161578"/>
    </row>
    <row r="161579" spans="25:25">
      <c r="Y161579"/>
    </row>
    <row r="161580" spans="25:25">
      <c r="Y161580"/>
    </row>
    <row r="161581" spans="25:25">
      <c r="Y161581"/>
    </row>
    <row r="161582" spans="25:25">
      <c r="Y161582"/>
    </row>
    <row r="161583" spans="25:25">
      <c r="Y161583"/>
    </row>
    <row r="161584" spans="25:25">
      <c r="Y161584"/>
    </row>
    <row r="161585" spans="25:25">
      <c r="Y161585"/>
    </row>
    <row r="161586" spans="25:25">
      <c r="Y161586"/>
    </row>
    <row r="161587" spans="25:25">
      <c r="Y161587"/>
    </row>
    <row r="161588" spans="25:25">
      <c r="Y161588"/>
    </row>
    <row r="161589" spans="25:25">
      <c r="Y161589"/>
    </row>
    <row r="161590" spans="25:25">
      <c r="Y161590"/>
    </row>
    <row r="161591" spans="25:25">
      <c r="Y161591"/>
    </row>
    <row r="161592" spans="25:25">
      <c r="Y161592"/>
    </row>
    <row r="161593" spans="25:25">
      <c r="Y161593"/>
    </row>
    <row r="161594" spans="25:25">
      <c r="Y161594"/>
    </row>
    <row r="161595" spans="25:25">
      <c r="Y161595"/>
    </row>
    <row r="161596" spans="25:25">
      <c r="Y161596"/>
    </row>
    <row r="161597" spans="25:25">
      <c r="Y161597"/>
    </row>
    <row r="161598" spans="25:25">
      <c r="Y161598"/>
    </row>
    <row r="161599" spans="25:25">
      <c r="Y161599"/>
    </row>
    <row r="161600" spans="25:25">
      <c r="Y161600"/>
    </row>
    <row r="161601" spans="25:25">
      <c r="Y161601"/>
    </row>
    <row r="161602" spans="25:25">
      <c r="Y161602"/>
    </row>
    <row r="161603" spans="25:25">
      <c r="Y161603"/>
    </row>
    <row r="161604" spans="25:25">
      <c r="Y161604"/>
    </row>
    <row r="161605" spans="25:25">
      <c r="Y161605"/>
    </row>
    <row r="161606" spans="25:25">
      <c r="Y161606"/>
    </row>
    <row r="161607" spans="25:25">
      <c r="Y161607"/>
    </row>
    <row r="161608" spans="25:25">
      <c r="Y161608"/>
    </row>
    <row r="161609" spans="25:25">
      <c r="Y161609"/>
    </row>
    <row r="161610" spans="25:25">
      <c r="Y161610"/>
    </row>
    <row r="161611" spans="25:25">
      <c r="Y161611"/>
    </row>
    <row r="161612" spans="25:25">
      <c r="Y161612"/>
    </row>
    <row r="161613" spans="25:25">
      <c r="Y161613"/>
    </row>
    <row r="161614" spans="25:25">
      <c r="Y161614"/>
    </row>
    <row r="161615" spans="25:25">
      <c r="Y161615"/>
    </row>
    <row r="161616" spans="25:25">
      <c r="Y161616"/>
    </row>
    <row r="161617" spans="25:25">
      <c r="Y161617"/>
    </row>
    <row r="161618" spans="25:25">
      <c r="Y161618"/>
    </row>
    <row r="161619" spans="25:25">
      <c r="Y161619"/>
    </row>
    <row r="161620" spans="25:25">
      <c r="Y161620"/>
    </row>
    <row r="161621" spans="25:25">
      <c r="Y161621"/>
    </row>
    <row r="161622" spans="25:25">
      <c r="Y161622"/>
    </row>
    <row r="161623" spans="25:25">
      <c r="Y161623"/>
    </row>
    <row r="161624" spans="25:25">
      <c r="Y161624"/>
    </row>
    <row r="161625" spans="25:25">
      <c r="Y161625"/>
    </row>
    <row r="161626" spans="25:25">
      <c r="Y161626"/>
    </row>
    <row r="161627" spans="25:25">
      <c r="Y161627"/>
    </row>
    <row r="161628" spans="25:25">
      <c r="Y161628"/>
    </row>
    <row r="161629" spans="25:25">
      <c r="Y161629"/>
    </row>
    <row r="161630" spans="25:25">
      <c r="Y161630"/>
    </row>
    <row r="161631" spans="25:25">
      <c r="Y161631"/>
    </row>
    <row r="161632" spans="25:25">
      <c r="Y161632"/>
    </row>
    <row r="161633" spans="25:25">
      <c r="Y161633"/>
    </row>
    <row r="161634" spans="25:25">
      <c r="Y161634"/>
    </row>
    <row r="161635" spans="25:25">
      <c r="Y161635"/>
    </row>
    <row r="161636" spans="25:25">
      <c r="Y161636"/>
    </row>
    <row r="161637" spans="25:25">
      <c r="Y161637"/>
    </row>
    <row r="161638" spans="25:25">
      <c r="Y161638"/>
    </row>
    <row r="161639" spans="25:25">
      <c r="Y161639"/>
    </row>
    <row r="161640" spans="25:25">
      <c r="Y161640"/>
    </row>
    <row r="161641" spans="25:25">
      <c r="Y161641"/>
    </row>
    <row r="161642" spans="25:25">
      <c r="Y161642"/>
    </row>
    <row r="161643" spans="25:25">
      <c r="Y161643"/>
    </row>
    <row r="161644" spans="25:25">
      <c r="Y161644"/>
    </row>
    <row r="161645" spans="25:25">
      <c r="Y161645"/>
    </row>
    <row r="161646" spans="25:25">
      <c r="Y161646"/>
    </row>
    <row r="161647" spans="25:25">
      <c r="Y161647"/>
    </row>
    <row r="161648" spans="25:25">
      <c r="Y161648"/>
    </row>
    <row r="161649" spans="25:25">
      <c r="Y161649"/>
    </row>
    <row r="161650" spans="25:25">
      <c r="Y161650"/>
    </row>
    <row r="161651" spans="25:25">
      <c r="Y161651"/>
    </row>
    <row r="161652" spans="25:25">
      <c r="Y161652"/>
    </row>
    <row r="161653" spans="25:25">
      <c r="Y161653"/>
    </row>
    <row r="161654" spans="25:25">
      <c r="Y161654"/>
    </row>
    <row r="161655" spans="25:25">
      <c r="Y161655"/>
    </row>
    <row r="161656" spans="25:25">
      <c r="Y161656"/>
    </row>
    <row r="161657" spans="25:25">
      <c r="Y161657"/>
    </row>
    <row r="161658" spans="25:25">
      <c r="Y161658"/>
    </row>
    <row r="161659" spans="25:25">
      <c r="Y161659"/>
    </row>
    <row r="161660" spans="25:25">
      <c r="Y161660"/>
    </row>
    <row r="161661" spans="25:25">
      <c r="Y161661"/>
    </row>
    <row r="161662" spans="25:25">
      <c r="Y161662"/>
    </row>
    <row r="161663" spans="25:25">
      <c r="Y161663"/>
    </row>
    <row r="161664" spans="25:25">
      <c r="Y161664"/>
    </row>
    <row r="161665" spans="25:25">
      <c r="Y161665"/>
    </row>
    <row r="161666" spans="25:25">
      <c r="Y161666"/>
    </row>
    <row r="161667" spans="25:25">
      <c r="Y161667"/>
    </row>
    <row r="161668" spans="25:25">
      <c r="Y161668"/>
    </row>
    <row r="161669" spans="25:25">
      <c r="Y161669"/>
    </row>
    <row r="161670" spans="25:25">
      <c r="Y161670"/>
    </row>
    <row r="161671" spans="25:25">
      <c r="Y161671"/>
    </row>
    <row r="161672" spans="25:25">
      <c r="Y161672"/>
    </row>
    <row r="161673" spans="25:25">
      <c r="Y161673"/>
    </row>
    <row r="161674" spans="25:25">
      <c r="Y161674"/>
    </row>
    <row r="161675" spans="25:25">
      <c r="Y161675"/>
    </row>
    <row r="161676" spans="25:25">
      <c r="Y161676"/>
    </row>
    <row r="161677" spans="25:25">
      <c r="Y161677"/>
    </row>
    <row r="161678" spans="25:25">
      <c r="Y161678"/>
    </row>
    <row r="161679" spans="25:25">
      <c r="Y161679"/>
    </row>
    <row r="161680" spans="25:25">
      <c r="Y161680"/>
    </row>
    <row r="161681" spans="25:25">
      <c r="Y161681"/>
    </row>
    <row r="161682" spans="25:25">
      <c r="Y161682"/>
    </row>
    <row r="161683" spans="25:25">
      <c r="Y161683"/>
    </row>
    <row r="161684" spans="25:25">
      <c r="Y161684"/>
    </row>
    <row r="161685" spans="25:25">
      <c r="Y161685"/>
    </row>
    <row r="161686" spans="25:25">
      <c r="Y161686"/>
    </row>
    <row r="161687" spans="25:25">
      <c r="Y161687"/>
    </row>
    <row r="161688" spans="25:25">
      <c r="Y161688"/>
    </row>
    <row r="161689" spans="25:25">
      <c r="Y161689"/>
    </row>
    <row r="161690" spans="25:25">
      <c r="Y161690"/>
    </row>
    <row r="161691" spans="25:25">
      <c r="Y161691"/>
    </row>
    <row r="161692" spans="25:25">
      <c r="Y161692"/>
    </row>
    <row r="161693" spans="25:25">
      <c r="Y161693"/>
    </row>
    <row r="161694" spans="25:25">
      <c r="Y161694"/>
    </row>
    <row r="161695" spans="25:25">
      <c r="Y161695"/>
    </row>
    <row r="161696" spans="25:25">
      <c r="Y161696"/>
    </row>
    <row r="161697" spans="25:25">
      <c r="Y161697"/>
    </row>
    <row r="161698" spans="25:25">
      <c r="Y161698"/>
    </row>
    <row r="161699" spans="25:25">
      <c r="Y161699"/>
    </row>
    <row r="161700" spans="25:25">
      <c r="Y161700"/>
    </row>
    <row r="161701" spans="25:25">
      <c r="Y161701"/>
    </row>
    <row r="161702" spans="25:25">
      <c r="Y161702"/>
    </row>
    <row r="161703" spans="25:25">
      <c r="Y161703"/>
    </row>
    <row r="161704" spans="25:25">
      <c r="Y161704"/>
    </row>
    <row r="161705" spans="25:25">
      <c r="Y161705"/>
    </row>
    <row r="161706" spans="25:25">
      <c r="Y161706"/>
    </row>
    <row r="161707" spans="25:25">
      <c r="Y161707"/>
    </row>
    <row r="161708" spans="25:25">
      <c r="Y161708"/>
    </row>
    <row r="161709" spans="25:25">
      <c r="Y161709"/>
    </row>
    <row r="161710" spans="25:25">
      <c r="Y161710"/>
    </row>
    <row r="161711" spans="25:25">
      <c r="Y161711"/>
    </row>
    <row r="161712" spans="25:25">
      <c r="Y161712"/>
    </row>
    <row r="161713" spans="25:25">
      <c r="Y161713"/>
    </row>
    <row r="161714" spans="25:25">
      <c r="Y161714"/>
    </row>
    <row r="161715" spans="25:25">
      <c r="Y161715"/>
    </row>
    <row r="161716" spans="25:25">
      <c r="Y161716"/>
    </row>
    <row r="161717" spans="25:25">
      <c r="Y161717"/>
    </row>
    <row r="161718" spans="25:25">
      <c r="Y161718"/>
    </row>
    <row r="161719" spans="25:25">
      <c r="Y161719"/>
    </row>
    <row r="161720" spans="25:25">
      <c r="Y161720"/>
    </row>
    <row r="161721" spans="25:25">
      <c r="Y161721"/>
    </row>
    <row r="161722" spans="25:25">
      <c r="Y161722"/>
    </row>
    <row r="161723" spans="25:25">
      <c r="Y161723"/>
    </row>
    <row r="161724" spans="25:25">
      <c r="Y161724"/>
    </row>
    <row r="161725" spans="25:25">
      <c r="Y161725"/>
    </row>
    <row r="161726" spans="25:25">
      <c r="Y161726"/>
    </row>
    <row r="161727" spans="25:25">
      <c r="Y161727"/>
    </row>
    <row r="161728" spans="25:25">
      <c r="Y161728"/>
    </row>
    <row r="161729" spans="25:25">
      <c r="Y161729"/>
    </row>
    <row r="161730" spans="25:25">
      <c r="Y161730"/>
    </row>
    <row r="161731" spans="25:25">
      <c r="Y161731"/>
    </row>
    <row r="161732" spans="25:25">
      <c r="Y161732"/>
    </row>
    <row r="161733" spans="25:25">
      <c r="Y161733"/>
    </row>
    <row r="161734" spans="25:25">
      <c r="Y161734"/>
    </row>
    <row r="161735" spans="25:25">
      <c r="Y161735"/>
    </row>
    <row r="161736" spans="25:25">
      <c r="Y161736"/>
    </row>
    <row r="161737" spans="25:25">
      <c r="Y161737"/>
    </row>
    <row r="161738" spans="25:25">
      <c r="Y161738"/>
    </row>
    <row r="161739" spans="25:25">
      <c r="Y161739"/>
    </row>
    <row r="161740" spans="25:25">
      <c r="Y161740"/>
    </row>
    <row r="161741" spans="25:25">
      <c r="Y161741"/>
    </row>
    <row r="161742" spans="25:25">
      <c r="Y161742"/>
    </row>
    <row r="161743" spans="25:25">
      <c r="Y161743"/>
    </row>
    <row r="161744" spans="25:25">
      <c r="Y161744"/>
    </row>
    <row r="161745" spans="25:25">
      <c r="Y161745"/>
    </row>
    <row r="161746" spans="25:25">
      <c r="Y161746"/>
    </row>
    <row r="161747" spans="25:25">
      <c r="Y161747"/>
    </row>
    <row r="161748" spans="25:25">
      <c r="Y161748"/>
    </row>
    <row r="161749" spans="25:25">
      <c r="Y161749"/>
    </row>
    <row r="161750" spans="25:25">
      <c r="Y161750"/>
    </row>
    <row r="161751" spans="25:25">
      <c r="Y161751"/>
    </row>
    <row r="161752" spans="25:25">
      <c r="Y161752"/>
    </row>
    <row r="161753" spans="25:25">
      <c r="Y161753"/>
    </row>
    <row r="161754" spans="25:25">
      <c r="Y161754"/>
    </row>
    <row r="161755" spans="25:25">
      <c r="Y161755"/>
    </row>
    <row r="161756" spans="25:25">
      <c r="Y161756"/>
    </row>
    <row r="161757" spans="25:25">
      <c r="Y161757"/>
    </row>
    <row r="161758" spans="25:25">
      <c r="Y161758"/>
    </row>
    <row r="161759" spans="25:25">
      <c r="Y161759"/>
    </row>
    <row r="161760" spans="25:25">
      <c r="Y161760"/>
    </row>
    <row r="161761" spans="25:25">
      <c r="Y161761"/>
    </row>
    <row r="161762" spans="25:25">
      <c r="Y161762"/>
    </row>
    <row r="161763" spans="25:25">
      <c r="Y161763"/>
    </row>
    <row r="161764" spans="25:25">
      <c r="Y161764"/>
    </row>
    <row r="161765" spans="25:25">
      <c r="Y161765"/>
    </row>
    <row r="161766" spans="25:25">
      <c r="Y161766"/>
    </row>
    <row r="161767" spans="25:25">
      <c r="Y161767"/>
    </row>
    <row r="161768" spans="25:25">
      <c r="Y161768"/>
    </row>
    <row r="161769" spans="25:25">
      <c r="Y161769"/>
    </row>
    <row r="161770" spans="25:25">
      <c r="Y161770"/>
    </row>
    <row r="161771" spans="25:25">
      <c r="Y161771"/>
    </row>
    <row r="161772" spans="25:25">
      <c r="Y161772"/>
    </row>
    <row r="161773" spans="25:25">
      <c r="Y161773"/>
    </row>
    <row r="161774" spans="25:25">
      <c r="Y161774"/>
    </row>
    <row r="161775" spans="25:25">
      <c r="Y161775"/>
    </row>
    <row r="161776" spans="25:25">
      <c r="Y161776"/>
    </row>
    <row r="161777" spans="25:25">
      <c r="Y161777"/>
    </row>
    <row r="161778" spans="25:25">
      <c r="Y161778"/>
    </row>
    <row r="161779" spans="25:25">
      <c r="Y161779"/>
    </row>
    <row r="161780" spans="25:25">
      <c r="Y161780"/>
    </row>
    <row r="161781" spans="25:25">
      <c r="Y161781"/>
    </row>
    <row r="161782" spans="25:25">
      <c r="Y161782"/>
    </row>
    <row r="161783" spans="25:25">
      <c r="Y161783"/>
    </row>
    <row r="161784" spans="25:25">
      <c r="Y161784"/>
    </row>
    <row r="161785" spans="25:25">
      <c r="Y161785"/>
    </row>
    <row r="161786" spans="25:25">
      <c r="Y161786"/>
    </row>
    <row r="161787" spans="25:25">
      <c r="Y161787"/>
    </row>
    <row r="161788" spans="25:25">
      <c r="Y161788"/>
    </row>
    <row r="161789" spans="25:25">
      <c r="Y161789"/>
    </row>
    <row r="161790" spans="25:25">
      <c r="Y161790"/>
    </row>
    <row r="161791" spans="25:25">
      <c r="Y161791"/>
    </row>
    <row r="161792" spans="25:25">
      <c r="Y161792"/>
    </row>
    <row r="161793" spans="25:25">
      <c r="Y161793"/>
    </row>
    <row r="161794" spans="25:25">
      <c r="Y161794"/>
    </row>
    <row r="161795" spans="25:25">
      <c r="Y161795"/>
    </row>
    <row r="161796" spans="25:25">
      <c r="Y161796"/>
    </row>
    <row r="161797" spans="25:25">
      <c r="Y161797"/>
    </row>
    <row r="161798" spans="25:25">
      <c r="Y161798"/>
    </row>
    <row r="161799" spans="25:25">
      <c r="Y161799"/>
    </row>
    <row r="161800" spans="25:25">
      <c r="Y161800"/>
    </row>
    <row r="161801" spans="25:25">
      <c r="Y161801"/>
    </row>
    <row r="161802" spans="25:25">
      <c r="Y161802"/>
    </row>
    <row r="161803" spans="25:25">
      <c r="Y161803"/>
    </row>
    <row r="161804" spans="25:25">
      <c r="Y161804"/>
    </row>
    <row r="161805" spans="25:25">
      <c r="Y161805"/>
    </row>
    <row r="161806" spans="25:25">
      <c r="Y161806"/>
    </row>
    <row r="161807" spans="25:25">
      <c r="Y161807"/>
    </row>
    <row r="161808" spans="25:25">
      <c r="Y161808"/>
    </row>
    <row r="161809" spans="25:25">
      <c r="Y161809"/>
    </row>
    <row r="161810" spans="25:25">
      <c r="Y161810"/>
    </row>
    <row r="161811" spans="25:25">
      <c r="Y161811"/>
    </row>
    <row r="161812" spans="25:25">
      <c r="Y161812"/>
    </row>
    <row r="161813" spans="25:25">
      <c r="Y161813"/>
    </row>
    <row r="161814" spans="25:25">
      <c r="Y161814"/>
    </row>
    <row r="161815" spans="25:25">
      <c r="Y161815"/>
    </row>
    <row r="161816" spans="25:25">
      <c r="Y161816"/>
    </row>
    <row r="161817" spans="25:25">
      <c r="Y161817"/>
    </row>
    <row r="161818" spans="25:25">
      <c r="Y161818"/>
    </row>
    <row r="161819" spans="25:25">
      <c r="Y161819"/>
    </row>
    <row r="161820" spans="25:25">
      <c r="Y161820"/>
    </row>
    <row r="161821" spans="25:25">
      <c r="Y161821"/>
    </row>
    <row r="161822" spans="25:25">
      <c r="Y161822"/>
    </row>
    <row r="161823" spans="25:25">
      <c r="Y161823"/>
    </row>
    <row r="161824" spans="25:25">
      <c r="Y161824"/>
    </row>
    <row r="161825" spans="25:25">
      <c r="Y161825"/>
    </row>
    <row r="161826" spans="25:25">
      <c r="Y161826"/>
    </row>
    <row r="161827" spans="25:25">
      <c r="Y161827"/>
    </row>
    <row r="161828" spans="25:25">
      <c r="Y161828"/>
    </row>
    <row r="161829" spans="25:25">
      <c r="Y161829"/>
    </row>
    <row r="161830" spans="25:25">
      <c r="Y161830"/>
    </row>
    <row r="161831" spans="25:25">
      <c r="Y161831"/>
    </row>
    <row r="161832" spans="25:25">
      <c r="Y161832"/>
    </row>
    <row r="161833" spans="25:25">
      <c r="Y161833"/>
    </row>
    <row r="161834" spans="25:25">
      <c r="Y161834"/>
    </row>
    <row r="161835" spans="25:25">
      <c r="Y161835"/>
    </row>
    <row r="161836" spans="25:25">
      <c r="Y161836"/>
    </row>
    <row r="161837" spans="25:25">
      <c r="Y161837"/>
    </row>
    <row r="161838" spans="25:25">
      <c r="Y161838"/>
    </row>
    <row r="161839" spans="25:25">
      <c r="Y161839"/>
    </row>
    <row r="161840" spans="25:25">
      <c r="Y161840"/>
    </row>
    <row r="161841" spans="25:25">
      <c r="Y161841"/>
    </row>
    <row r="161842" spans="25:25">
      <c r="Y161842"/>
    </row>
    <row r="161843" spans="25:25">
      <c r="Y161843"/>
    </row>
    <row r="161844" spans="25:25">
      <c r="Y161844"/>
    </row>
    <row r="161845" spans="25:25">
      <c r="Y161845"/>
    </row>
    <row r="161846" spans="25:25">
      <c r="Y161846"/>
    </row>
    <row r="161847" spans="25:25">
      <c r="Y161847"/>
    </row>
    <row r="161848" spans="25:25">
      <c r="Y161848"/>
    </row>
    <row r="161849" spans="25:25">
      <c r="Y161849"/>
    </row>
    <row r="161850" spans="25:25">
      <c r="Y161850"/>
    </row>
    <row r="161851" spans="25:25">
      <c r="Y161851"/>
    </row>
    <row r="161852" spans="25:25">
      <c r="Y161852"/>
    </row>
    <row r="161853" spans="25:25">
      <c r="Y161853"/>
    </row>
    <row r="161854" spans="25:25">
      <c r="Y161854"/>
    </row>
    <row r="161855" spans="25:25">
      <c r="Y161855"/>
    </row>
    <row r="161856" spans="25:25">
      <c r="Y161856"/>
    </row>
    <row r="161857" spans="25:25">
      <c r="Y161857"/>
    </row>
    <row r="161858" spans="25:25">
      <c r="Y161858"/>
    </row>
    <row r="161859" spans="25:25">
      <c r="Y161859"/>
    </row>
    <row r="161860" spans="25:25">
      <c r="Y161860"/>
    </row>
    <row r="161861" spans="25:25">
      <c r="Y161861"/>
    </row>
    <row r="161862" spans="25:25">
      <c r="Y161862"/>
    </row>
    <row r="161863" spans="25:25">
      <c r="Y161863"/>
    </row>
    <row r="161864" spans="25:25">
      <c r="Y161864"/>
    </row>
    <row r="161865" spans="25:25">
      <c r="Y161865"/>
    </row>
    <row r="161866" spans="25:25">
      <c r="Y161866"/>
    </row>
    <row r="161867" spans="25:25">
      <c r="Y161867"/>
    </row>
    <row r="161868" spans="25:25">
      <c r="Y161868"/>
    </row>
    <row r="161869" spans="25:25">
      <c r="Y161869"/>
    </row>
    <row r="161870" spans="25:25">
      <c r="Y161870"/>
    </row>
    <row r="161871" spans="25:25">
      <c r="Y161871"/>
    </row>
    <row r="161872" spans="25:25">
      <c r="Y161872"/>
    </row>
    <row r="161873" spans="25:25">
      <c r="Y161873"/>
    </row>
    <row r="161874" spans="25:25">
      <c r="Y161874"/>
    </row>
    <row r="161875" spans="25:25">
      <c r="Y161875"/>
    </row>
    <row r="161876" spans="25:25">
      <c r="Y161876"/>
    </row>
    <row r="161877" spans="25:25">
      <c r="Y161877"/>
    </row>
    <row r="161878" spans="25:25">
      <c r="Y161878"/>
    </row>
    <row r="161879" spans="25:25">
      <c r="Y161879"/>
    </row>
    <row r="161880" spans="25:25">
      <c r="Y161880"/>
    </row>
    <row r="161881" spans="25:25">
      <c r="Y161881"/>
    </row>
    <row r="161882" spans="25:25">
      <c r="Y161882"/>
    </row>
    <row r="161883" spans="25:25">
      <c r="Y161883"/>
    </row>
    <row r="161884" spans="25:25">
      <c r="Y161884"/>
    </row>
    <row r="161885" spans="25:25">
      <c r="Y161885"/>
    </row>
    <row r="161886" spans="25:25">
      <c r="Y161886"/>
    </row>
    <row r="161887" spans="25:25">
      <c r="Y161887"/>
    </row>
    <row r="161888" spans="25:25">
      <c r="Y161888"/>
    </row>
    <row r="161889" spans="25:25">
      <c r="Y161889"/>
    </row>
    <row r="161890" spans="25:25">
      <c r="Y161890"/>
    </row>
    <row r="161891" spans="25:25">
      <c r="Y161891"/>
    </row>
    <row r="161892" spans="25:25">
      <c r="Y161892"/>
    </row>
    <row r="161893" spans="25:25">
      <c r="Y161893"/>
    </row>
    <row r="161894" spans="25:25">
      <c r="Y161894"/>
    </row>
    <row r="161895" spans="25:25">
      <c r="Y161895"/>
    </row>
    <row r="161896" spans="25:25">
      <c r="Y161896"/>
    </row>
    <row r="161897" spans="25:25">
      <c r="Y161897"/>
    </row>
    <row r="161898" spans="25:25">
      <c r="Y161898"/>
    </row>
    <row r="161899" spans="25:25">
      <c r="Y161899"/>
    </row>
    <row r="161900" spans="25:25">
      <c r="Y161900"/>
    </row>
    <row r="161901" spans="25:25">
      <c r="Y161901"/>
    </row>
    <row r="161902" spans="25:25">
      <c r="Y161902"/>
    </row>
    <row r="161903" spans="25:25">
      <c r="Y161903"/>
    </row>
    <row r="161904" spans="25:25">
      <c r="Y161904"/>
    </row>
    <row r="161905" spans="25:25">
      <c r="Y161905"/>
    </row>
    <row r="161906" spans="25:25">
      <c r="Y161906"/>
    </row>
    <row r="161907" spans="25:25">
      <c r="Y161907"/>
    </row>
    <row r="161908" spans="25:25">
      <c r="Y161908"/>
    </row>
    <row r="161909" spans="25:25">
      <c r="Y161909"/>
    </row>
    <row r="161910" spans="25:25">
      <c r="Y161910"/>
    </row>
    <row r="161911" spans="25:25">
      <c r="Y161911"/>
    </row>
    <row r="161912" spans="25:25">
      <c r="Y161912"/>
    </row>
    <row r="161913" spans="25:25">
      <c r="Y161913"/>
    </row>
    <row r="161914" spans="25:25">
      <c r="Y161914"/>
    </row>
    <row r="161915" spans="25:25">
      <c r="Y161915"/>
    </row>
    <row r="161916" spans="25:25">
      <c r="Y161916"/>
    </row>
    <row r="161917" spans="25:25">
      <c r="Y161917"/>
    </row>
    <row r="161918" spans="25:25">
      <c r="Y161918"/>
    </row>
    <row r="161919" spans="25:25">
      <c r="Y161919"/>
    </row>
    <row r="161920" spans="25:25">
      <c r="Y161920"/>
    </row>
    <row r="161921" spans="25:25">
      <c r="Y161921"/>
    </row>
    <row r="161922" spans="25:25">
      <c r="Y161922"/>
    </row>
    <row r="161923" spans="25:25">
      <c r="Y161923"/>
    </row>
    <row r="161924" spans="25:25">
      <c r="Y161924"/>
    </row>
    <row r="161925" spans="25:25">
      <c r="Y161925"/>
    </row>
    <row r="161926" spans="25:25">
      <c r="Y161926"/>
    </row>
    <row r="161927" spans="25:25">
      <c r="Y161927"/>
    </row>
    <row r="161928" spans="25:25">
      <c r="Y161928"/>
    </row>
    <row r="161929" spans="25:25">
      <c r="Y161929"/>
    </row>
    <row r="161930" spans="25:25">
      <c r="Y161930"/>
    </row>
    <row r="161931" spans="25:25">
      <c r="Y161931"/>
    </row>
    <row r="161932" spans="25:25">
      <c r="Y161932"/>
    </row>
    <row r="161933" spans="25:25">
      <c r="Y161933"/>
    </row>
    <row r="161934" spans="25:25">
      <c r="Y161934"/>
    </row>
    <row r="161935" spans="25:25">
      <c r="Y161935"/>
    </row>
    <row r="161936" spans="25:25">
      <c r="Y161936"/>
    </row>
    <row r="161937" spans="25:25">
      <c r="Y161937"/>
    </row>
    <row r="161938" spans="25:25">
      <c r="Y161938"/>
    </row>
    <row r="161939" spans="25:25">
      <c r="Y161939"/>
    </row>
    <row r="161940" spans="25:25">
      <c r="Y161940"/>
    </row>
    <row r="161941" spans="25:25">
      <c r="Y161941"/>
    </row>
    <row r="161942" spans="25:25">
      <c r="Y161942"/>
    </row>
    <row r="161943" spans="25:25">
      <c r="Y161943"/>
    </row>
    <row r="161944" spans="25:25">
      <c r="Y161944"/>
    </row>
    <row r="161945" spans="25:25">
      <c r="Y161945"/>
    </row>
    <row r="161946" spans="25:25">
      <c r="Y161946"/>
    </row>
    <row r="161947" spans="25:25">
      <c r="Y161947"/>
    </row>
    <row r="161948" spans="25:25">
      <c r="Y161948"/>
    </row>
    <row r="161949" spans="25:25">
      <c r="Y161949"/>
    </row>
    <row r="161950" spans="25:25">
      <c r="Y161950"/>
    </row>
    <row r="161951" spans="25:25">
      <c r="Y161951"/>
    </row>
    <row r="161952" spans="25:25">
      <c r="Y161952"/>
    </row>
    <row r="161953" spans="25:25">
      <c r="Y161953"/>
    </row>
    <row r="161954" spans="25:25">
      <c r="Y161954"/>
    </row>
    <row r="161955" spans="25:25">
      <c r="Y161955"/>
    </row>
    <row r="161956" spans="25:25">
      <c r="Y161956"/>
    </row>
    <row r="161957" spans="25:25">
      <c r="Y161957"/>
    </row>
    <row r="161958" spans="25:25">
      <c r="Y161958"/>
    </row>
    <row r="161959" spans="25:25">
      <c r="Y161959"/>
    </row>
    <row r="161960" spans="25:25">
      <c r="Y161960"/>
    </row>
    <row r="161961" spans="25:25">
      <c r="Y161961"/>
    </row>
    <row r="161962" spans="25:25">
      <c r="Y161962"/>
    </row>
    <row r="161963" spans="25:25">
      <c r="Y161963"/>
    </row>
    <row r="161964" spans="25:25">
      <c r="Y161964"/>
    </row>
    <row r="161965" spans="25:25">
      <c r="Y161965"/>
    </row>
    <row r="161966" spans="25:25">
      <c r="Y161966"/>
    </row>
    <row r="161967" spans="25:25">
      <c r="Y161967"/>
    </row>
    <row r="161968" spans="25:25">
      <c r="Y161968"/>
    </row>
    <row r="161969" spans="25:25">
      <c r="Y161969"/>
    </row>
    <row r="161970" spans="25:25">
      <c r="Y161970"/>
    </row>
    <row r="161971" spans="25:25">
      <c r="Y161971"/>
    </row>
    <row r="161972" spans="25:25">
      <c r="Y161972"/>
    </row>
    <row r="161973" spans="25:25">
      <c r="Y161973"/>
    </row>
    <row r="161974" spans="25:25">
      <c r="Y161974"/>
    </row>
    <row r="161975" spans="25:25">
      <c r="Y161975"/>
    </row>
    <row r="161976" spans="25:25">
      <c r="Y161976"/>
    </row>
    <row r="161977" spans="25:25">
      <c r="Y161977"/>
    </row>
    <row r="161978" spans="25:25">
      <c r="Y161978"/>
    </row>
    <row r="161979" spans="25:25">
      <c r="Y161979"/>
    </row>
    <row r="161980" spans="25:25">
      <c r="Y161980"/>
    </row>
    <row r="161981" spans="25:25">
      <c r="Y161981"/>
    </row>
    <row r="161982" spans="25:25">
      <c r="Y161982"/>
    </row>
    <row r="161983" spans="25:25">
      <c r="Y161983"/>
    </row>
    <row r="161984" spans="25:25">
      <c r="Y161984"/>
    </row>
    <row r="161985" spans="25:25">
      <c r="Y161985"/>
    </row>
    <row r="161986" spans="25:25">
      <c r="Y161986"/>
    </row>
    <row r="161987" spans="25:25">
      <c r="Y161987"/>
    </row>
    <row r="161988" spans="25:25">
      <c r="Y161988"/>
    </row>
    <row r="161989" spans="25:25">
      <c r="Y161989"/>
    </row>
    <row r="161990" spans="25:25">
      <c r="Y161990"/>
    </row>
    <row r="161991" spans="25:25">
      <c r="Y161991"/>
    </row>
    <row r="161992" spans="25:25">
      <c r="Y161992"/>
    </row>
    <row r="161993" spans="25:25">
      <c r="Y161993"/>
    </row>
    <row r="161994" spans="25:25">
      <c r="Y161994"/>
    </row>
    <row r="161995" spans="25:25">
      <c r="Y161995"/>
    </row>
    <row r="161996" spans="25:25">
      <c r="Y161996"/>
    </row>
    <row r="161997" spans="25:25">
      <c r="Y161997"/>
    </row>
    <row r="161998" spans="25:25">
      <c r="Y161998"/>
    </row>
    <row r="161999" spans="25:25">
      <c r="Y161999"/>
    </row>
    <row r="162000" spans="25:25">
      <c r="Y162000"/>
    </row>
    <row r="162001" spans="25:25">
      <c r="Y162001"/>
    </row>
    <row r="162002" spans="25:25">
      <c r="Y162002"/>
    </row>
    <row r="162003" spans="25:25">
      <c r="Y162003"/>
    </row>
    <row r="162004" spans="25:25">
      <c r="Y162004"/>
    </row>
    <row r="162005" spans="25:25">
      <c r="Y162005"/>
    </row>
    <row r="162006" spans="25:25">
      <c r="Y162006"/>
    </row>
    <row r="162007" spans="25:25">
      <c r="Y162007"/>
    </row>
    <row r="162008" spans="25:25">
      <c r="Y162008"/>
    </row>
    <row r="162009" spans="25:25">
      <c r="Y162009"/>
    </row>
    <row r="162010" spans="25:25">
      <c r="Y162010"/>
    </row>
    <row r="162011" spans="25:25">
      <c r="Y162011"/>
    </row>
    <row r="162012" spans="25:25">
      <c r="Y162012"/>
    </row>
    <row r="162013" spans="25:25">
      <c r="Y162013"/>
    </row>
    <row r="162014" spans="25:25">
      <c r="Y162014"/>
    </row>
    <row r="162015" spans="25:25">
      <c r="Y162015"/>
    </row>
    <row r="162016" spans="25:25">
      <c r="Y162016"/>
    </row>
    <row r="162017" spans="25:25">
      <c r="Y162017"/>
    </row>
    <row r="162018" spans="25:25">
      <c r="Y162018"/>
    </row>
    <row r="162019" spans="25:25">
      <c r="Y162019"/>
    </row>
    <row r="162020" spans="25:25">
      <c r="Y162020"/>
    </row>
    <row r="162021" spans="25:25">
      <c r="Y162021"/>
    </row>
    <row r="162022" spans="25:25">
      <c r="Y162022"/>
    </row>
    <row r="162023" spans="25:25">
      <c r="Y162023"/>
    </row>
    <row r="162024" spans="25:25">
      <c r="Y162024"/>
    </row>
    <row r="162025" spans="25:25">
      <c r="Y162025"/>
    </row>
    <row r="162026" spans="25:25">
      <c r="Y162026"/>
    </row>
    <row r="162027" spans="25:25">
      <c r="Y162027"/>
    </row>
    <row r="162028" spans="25:25">
      <c r="Y162028"/>
    </row>
    <row r="162029" spans="25:25">
      <c r="Y162029"/>
    </row>
    <row r="162030" spans="25:25">
      <c r="Y162030"/>
    </row>
    <row r="162031" spans="25:25">
      <c r="Y162031"/>
    </row>
    <row r="162032" spans="25:25">
      <c r="Y162032"/>
    </row>
    <row r="162033" spans="25:25">
      <c r="Y162033"/>
    </row>
    <row r="162034" spans="25:25">
      <c r="Y162034"/>
    </row>
    <row r="162035" spans="25:25">
      <c r="Y162035"/>
    </row>
    <row r="162036" spans="25:25">
      <c r="Y162036"/>
    </row>
    <row r="162037" spans="25:25">
      <c r="Y162037"/>
    </row>
    <row r="162038" spans="25:25">
      <c r="Y162038"/>
    </row>
    <row r="162039" spans="25:25">
      <c r="Y162039"/>
    </row>
    <row r="162040" spans="25:25">
      <c r="Y162040"/>
    </row>
    <row r="162041" spans="25:25">
      <c r="Y162041"/>
    </row>
    <row r="162042" spans="25:25">
      <c r="Y162042"/>
    </row>
    <row r="162043" spans="25:25">
      <c r="Y162043"/>
    </row>
    <row r="162044" spans="25:25">
      <c r="Y162044"/>
    </row>
    <row r="162045" spans="25:25">
      <c r="Y162045"/>
    </row>
    <row r="162046" spans="25:25">
      <c r="Y162046"/>
    </row>
    <row r="162047" spans="25:25">
      <c r="Y162047"/>
    </row>
    <row r="162048" spans="25:25">
      <c r="Y162048"/>
    </row>
    <row r="162049" spans="25:25">
      <c r="Y162049"/>
    </row>
    <row r="162050" spans="25:25">
      <c r="Y162050"/>
    </row>
    <row r="162051" spans="25:25">
      <c r="Y162051"/>
    </row>
    <row r="162052" spans="25:25">
      <c r="Y162052"/>
    </row>
    <row r="162053" spans="25:25">
      <c r="Y162053"/>
    </row>
    <row r="162054" spans="25:25">
      <c r="Y162054"/>
    </row>
    <row r="162055" spans="25:25">
      <c r="Y162055"/>
    </row>
    <row r="162056" spans="25:25">
      <c r="Y162056"/>
    </row>
    <row r="162057" spans="25:25">
      <c r="Y162057"/>
    </row>
    <row r="162058" spans="25:25">
      <c r="Y162058"/>
    </row>
    <row r="162059" spans="25:25">
      <c r="Y162059"/>
    </row>
    <row r="162060" spans="25:25">
      <c r="Y162060"/>
    </row>
    <row r="162061" spans="25:25">
      <c r="Y162061"/>
    </row>
    <row r="162062" spans="25:25">
      <c r="Y162062"/>
    </row>
    <row r="162063" spans="25:25">
      <c r="Y162063"/>
    </row>
    <row r="162064" spans="25:25">
      <c r="Y162064"/>
    </row>
    <row r="162065" spans="25:25">
      <c r="Y162065"/>
    </row>
    <row r="162066" spans="25:25">
      <c r="Y162066"/>
    </row>
    <row r="162067" spans="25:25">
      <c r="Y162067"/>
    </row>
    <row r="162068" spans="25:25">
      <c r="Y162068"/>
    </row>
    <row r="162069" spans="25:25">
      <c r="Y162069"/>
    </row>
    <row r="162070" spans="25:25">
      <c r="Y162070"/>
    </row>
    <row r="162071" spans="25:25">
      <c r="Y162071"/>
    </row>
    <row r="162072" spans="25:25">
      <c r="Y162072"/>
    </row>
    <row r="162073" spans="25:25">
      <c r="Y162073"/>
    </row>
    <row r="162074" spans="25:25">
      <c r="Y162074"/>
    </row>
    <row r="162075" spans="25:25">
      <c r="Y162075"/>
    </row>
    <row r="162076" spans="25:25">
      <c r="Y162076"/>
    </row>
    <row r="162077" spans="25:25">
      <c r="Y162077"/>
    </row>
    <row r="162078" spans="25:25">
      <c r="Y162078"/>
    </row>
    <row r="162079" spans="25:25">
      <c r="Y162079"/>
    </row>
    <row r="162080" spans="25:25">
      <c r="Y162080"/>
    </row>
    <row r="162081" spans="25:25">
      <c r="Y162081"/>
    </row>
    <row r="162082" spans="25:25">
      <c r="Y162082"/>
    </row>
    <row r="162083" spans="25:25">
      <c r="Y162083"/>
    </row>
    <row r="162084" spans="25:25">
      <c r="Y162084"/>
    </row>
    <row r="162085" spans="25:25">
      <c r="Y162085"/>
    </row>
    <row r="162086" spans="25:25">
      <c r="Y162086"/>
    </row>
    <row r="162087" spans="25:25">
      <c r="Y162087"/>
    </row>
    <row r="162088" spans="25:25">
      <c r="Y162088"/>
    </row>
    <row r="162089" spans="25:25">
      <c r="Y162089"/>
    </row>
    <row r="162090" spans="25:25">
      <c r="Y162090"/>
    </row>
    <row r="162091" spans="25:25">
      <c r="Y162091"/>
    </row>
    <row r="162092" spans="25:25">
      <c r="Y162092"/>
    </row>
    <row r="162093" spans="25:25">
      <c r="Y162093"/>
    </row>
    <row r="162094" spans="25:25">
      <c r="Y162094"/>
    </row>
    <row r="162095" spans="25:25">
      <c r="Y162095"/>
    </row>
    <row r="162096" spans="25:25">
      <c r="Y162096"/>
    </row>
    <row r="162097" spans="25:25">
      <c r="Y162097"/>
    </row>
    <row r="162098" spans="25:25">
      <c r="Y162098"/>
    </row>
    <row r="162099" spans="25:25">
      <c r="Y162099"/>
    </row>
    <row r="162100" spans="25:25">
      <c r="Y162100"/>
    </row>
    <row r="162101" spans="25:25">
      <c r="Y162101"/>
    </row>
    <row r="162102" spans="25:25">
      <c r="Y162102"/>
    </row>
    <row r="162103" spans="25:25">
      <c r="Y162103"/>
    </row>
    <row r="162104" spans="25:25">
      <c r="Y162104"/>
    </row>
    <row r="162105" spans="25:25">
      <c r="Y162105"/>
    </row>
    <row r="162106" spans="25:25">
      <c r="Y162106"/>
    </row>
    <row r="162107" spans="25:25">
      <c r="Y162107"/>
    </row>
    <row r="162108" spans="25:25">
      <c r="Y162108"/>
    </row>
    <row r="162109" spans="25:25">
      <c r="Y162109"/>
    </row>
    <row r="162110" spans="25:25">
      <c r="Y162110"/>
    </row>
    <row r="162111" spans="25:25">
      <c r="Y162111"/>
    </row>
    <row r="162112" spans="25:25">
      <c r="Y162112"/>
    </row>
    <row r="162113" spans="25:25">
      <c r="Y162113"/>
    </row>
    <row r="162114" spans="25:25">
      <c r="Y162114"/>
    </row>
    <row r="162115" spans="25:25">
      <c r="Y162115"/>
    </row>
    <row r="162116" spans="25:25">
      <c r="Y162116"/>
    </row>
    <row r="162117" spans="25:25">
      <c r="Y162117"/>
    </row>
    <row r="162118" spans="25:25">
      <c r="Y162118"/>
    </row>
    <row r="162119" spans="25:25">
      <c r="Y162119"/>
    </row>
    <row r="162120" spans="25:25">
      <c r="Y162120"/>
    </row>
    <row r="162121" spans="25:25">
      <c r="Y162121"/>
    </row>
    <row r="162122" spans="25:25">
      <c r="Y162122"/>
    </row>
    <row r="162123" spans="25:25">
      <c r="Y162123"/>
    </row>
    <row r="162124" spans="25:25">
      <c r="Y162124"/>
    </row>
    <row r="162125" spans="25:25">
      <c r="Y162125"/>
    </row>
    <row r="162126" spans="25:25">
      <c r="Y162126"/>
    </row>
    <row r="162127" spans="25:25">
      <c r="Y162127"/>
    </row>
    <row r="162128" spans="25:25">
      <c r="Y162128"/>
    </row>
    <row r="162129" spans="25:25">
      <c r="Y162129"/>
    </row>
    <row r="162130" spans="25:25">
      <c r="Y162130"/>
    </row>
    <row r="162131" spans="25:25">
      <c r="Y162131"/>
    </row>
    <row r="162132" spans="25:25">
      <c r="Y162132"/>
    </row>
    <row r="162133" spans="25:25">
      <c r="Y162133"/>
    </row>
    <row r="162134" spans="25:25">
      <c r="Y162134"/>
    </row>
    <row r="162135" spans="25:25">
      <c r="Y162135"/>
    </row>
    <row r="162136" spans="25:25">
      <c r="Y162136"/>
    </row>
    <row r="162137" spans="25:25">
      <c r="Y162137"/>
    </row>
    <row r="162138" spans="25:25">
      <c r="Y162138"/>
    </row>
    <row r="162139" spans="25:25">
      <c r="Y162139"/>
    </row>
    <row r="162140" spans="25:25">
      <c r="Y162140"/>
    </row>
    <row r="162141" spans="25:25">
      <c r="Y162141"/>
    </row>
    <row r="162142" spans="25:25">
      <c r="Y162142"/>
    </row>
    <row r="162143" spans="25:25">
      <c r="Y162143"/>
    </row>
    <row r="162144" spans="25:25">
      <c r="Y162144"/>
    </row>
    <row r="162145" spans="25:25">
      <c r="Y162145"/>
    </row>
    <row r="162146" spans="25:25">
      <c r="Y162146"/>
    </row>
    <row r="162147" spans="25:25">
      <c r="Y162147"/>
    </row>
    <row r="162148" spans="25:25">
      <c r="Y162148"/>
    </row>
    <row r="162149" spans="25:25">
      <c r="Y162149"/>
    </row>
    <row r="162150" spans="25:25">
      <c r="Y162150"/>
    </row>
    <row r="162151" spans="25:25">
      <c r="Y162151"/>
    </row>
    <row r="162152" spans="25:25">
      <c r="Y162152"/>
    </row>
    <row r="162153" spans="25:25">
      <c r="Y162153"/>
    </row>
    <row r="162154" spans="25:25">
      <c r="Y162154"/>
    </row>
    <row r="162155" spans="25:25">
      <c r="Y162155"/>
    </row>
    <row r="162156" spans="25:25">
      <c r="Y162156"/>
    </row>
    <row r="162157" spans="25:25">
      <c r="Y162157"/>
    </row>
    <row r="162158" spans="25:25">
      <c r="Y162158"/>
    </row>
    <row r="162159" spans="25:25">
      <c r="Y162159"/>
    </row>
    <row r="162160" spans="25:25">
      <c r="Y162160"/>
    </row>
    <row r="162161" spans="25:25">
      <c r="Y162161"/>
    </row>
    <row r="162162" spans="25:25">
      <c r="Y162162"/>
    </row>
    <row r="162163" spans="25:25">
      <c r="Y162163"/>
    </row>
    <row r="162164" spans="25:25">
      <c r="Y162164"/>
    </row>
    <row r="162165" spans="25:25">
      <c r="Y162165"/>
    </row>
    <row r="162166" spans="25:25">
      <c r="Y162166"/>
    </row>
    <row r="162167" spans="25:25">
      <c r="Y162167"/>
    </row>
    <row r="162168" spans="25:25">
      <c r="Y162168"/>
    </row>
    <row r="162169" spans="25:25">
      <c r="Y162169"/>
    </row>
    <row r="162170" spans="25:25">
      <c r="Y162170"/>
    </row>
    <row r="162171" spans="25:25">
      <c r="Y162171"/>
    </row>
    <row r="162172" spans="25:25">
      <c r="Y162172"/>
    </row>
    <row r="162173" spans="25:25">
      <c r="Y162173"/>
    </row>
    <row r="162174" spans="25:25">
      <c r="Y162174"/>
    </row>
    <row r="162175" spans="25:25">
      <c r="Y162175"/>
    </row>
    <row r="162176" spans="25:25">
      <c r="Y162176"/>
    </row>
    <row r="162177" spans="25:25">
      <c r="Y162177"/>
    </row>
    <row r="162178" spans="25:25">
      <c r="Y162178"/>
    </row>
    <row r="162179" spans="25:25">
      <c r="Y162179"/>
    </row>
    <row r="162180" spans="25:25">
      <c r="Y162180"/>
    </row>
    <row r="162181" spans="25:25">
      <c r="Y162181"/>
    </row>
    <row r="162182" spans="25:25">
      <c r="Y162182"/>
    </row>
    <row r="162183" spans="25:25">
      <c r="Y162183"/>
    </row>
    <row r="162184" spans="25:25">
      <c r="Y162184"/>
    </row>
    <row r="162185" spans="25:25">
      <c r="Y162185"/>
    </row>
    <row r="162186" spans="25:25">
      <c r="Y162186"/>
    </row>
    <row r="162187" spans="25:25">
      <c r="Y162187"/>
    </row>
    <row r="162188" spans="25:25">
      <c r="Y162188"/>
    </row>
    <row r="162189" spans="25:25">
      <c r="Y162189"/>
    </row>
    <row r="162190" spans="25:25">
      <c r="Y162190"/>
    </row>
    <row r="162191" spans="25:25">
      <c r="Y162191"/>
    </row>
    <row r="162192" spans="25:25">
      <c r="Y162192"/>
    </row>
    <row r="162193" spans="25:25">
      <c r="Y162193"/>
    </row>
    <row r="162194" spans="25:25">
      <c r="Y162194"/>
    </row>
    <row r="162195" spans="25:25">
      <c r="Y162195"/>
    </row>
    <row r="162196" spans="25:25">
      <c r="Y162196"/>
    </row>
    <row r="162197" spans="25:25">
      <c r="Y162197"/>
    </row>
    <row r="162198" spans="25:25">
      <c r="Y162198"/>
    </row>
    <row r="162199" spans="25:25">
      <c r="Y162199"/>
    </row>
    <row r="162200" spans="25:25">
      <c r="Y162200"/>
    </row>
    <row r="162201" spans="25:25">
      <c r="Y162201"/>
    </row>
    <row r="162202" spans="25:25">
      <c r="Y162202"/>
    </row>
    <row r="162203" spans="25:25">
      <c r="Y162203"/>
    </row>
    <row r="162204" spans="25:25">
      <c r="Y162204"/>
    </row>
    <row r="162205" spans="25:25">
      <c r="Y162205"/>
    </row>
    <row r="162206" spans="25:25">
      <c r="Y162206"/>
    </row>
    <row r="162207" spans="25:25">
      <c r="Y162207"/>
    </row>
    <row r="162208" spans="25:25">
      <c r="Y162208"/>
    </row>
    <row r="162209" spans="25:25">
      <c r="Y162209"/>
    </row>
    <row r="162210" spans="25:25">
      <c r="Y162210"/>
    </row>
    <row r="162211" spans="25:25">
      <c r="Y162211"/>
    </row>
    <row r="162212" spans="25:25">
      <c r="Y162212"/>
    </row>
    <row r="162213" spans="25:25">
      <c r="Y162213"/>
    </row>
    <row r="162214" spans="25:25">
      <c r="Y162214"/>
    </row>
    <row r="162215" spans="25:25">
      <c r="Y162215"/>
    </row>
    <row r="162216" spans="25:25">
      <c r="Y162216"/>
    </row>
    <row r="162217" spans="25:25">
      <c r="Y162217"/>
    </row>
    <row r="162218" spans="25:25">
      <c r="Y162218"/>
    </row>
    <row r="162219" spans="25:25">
      <c r="Y162219"/>
    </row>
    <row r="162220" spans="25:25">
      <c r="Y162220"/>
    </row>
    <row r="162221" spans="25:25">
      <c r="Y162221"/>
    </row>
    <row r="162222" spans="25:25">
      <c r="Y162222"/>
    </row>
    <row r="162223" spans="25:25">
      <c r="Y162223"/>
    </row>
    <row r="162224" spans="25:25">
      <c r="Y162224"/>
    </row>
    <row r="162225" spans="25:25">
      <c r="Y162225"/>
    </row>
    <row r="162226" spans="25:25">
      <c r="Y162226"/>
    </row>
    <row r="162227" spans="25:25">
      <c r="Y162227"/>
    </row>
    <row r="162228" spans="25:25">
      <c r="Y162228"/>
    </row>
    <row r="162229" spans="25:25">
      <c r="Y162229"/>
    </row>
    <row r="162230" spans="25:25">
      <c r="Y162230"/>
    </row>
    <row r="162231" spans="25:25">
      <c r="Y162231"/>
    </row>
    <row r="162232" spans="25:25">
      <c r="Y162232"/>
    </row>
    <row r="162233" spans="25:25">
      <c r="Y162233"/>
    </row>
    <row r="162234" spans="25:25">
      <c r="Y162234"/>
    </row>
    <row r="162235" spans="25:25">
      <c r="Y162235"/>
    </row>
    <row r="162236" spans="25:25">
      <c r="Y162236"/>
    </row>
    <row r="162237" spans="25:25">
      <c r="Y162237"/>
    </row>
    <row r="162238" spans="25:25">
      <c r="Y162238"/>
    </row>
    <row r="162239" spans="25:25">
      <c r="Y162239"/>
    </row>
    <row r="162240" spans="25:25">
      <c r="Y162240"/>
    </row>
    <row r="162241" spans="25:25">
      <c r="Y162241"/>
    </row>
    <row r="162242" spans="25:25">
      <c r="Y162242"/>
    </row>
    <row r="162243" spans="25:25">
      <c r="Y162243"/>
    </row>
    <row r="162244" spans="25:25">
      <c r="Y162244"/>
    </row>
    <row r="162245" spans="25:25">
      <c r="Y162245"/>
    </row>
    <row r="162246" spans="25:25">
      <c r="Y162246"/>
    </row>
    <row r="162247" spans="25:25">
      <c r="Y162247"/>
    </row>
    <row r="162248" spans="25:25">
      <c r="Y162248"/>
    </row>
    <row r="162249" spans="25:25">
      <c r="Y162249"/>
    </row>
    <row r="162250" spans="25:25">
      <c r="Y162250"/>
    </row>
    <row r="162251" spans="25:25">
      <c r="Y162251"/>
    </row>
    <row r="162252" spans="25:25">
      <c r="Y162252"/>
    </row>
    <row r="162253" spans="25:25">
      <c r="Y162253"/>
    </row>
    <row r="162254" spans="25:25">
      <c r="Y162254"/>
    </row>
    <row r="162255" spans="25:25">
      <c r="Y162255"/>
    </row>
    <row r="162256" spans="25:25">
      <c r="Y162256"/>
    </row>
    <row r="162257" spans="25:25">
      <c r="Y162257"/>
    </row>
    <row r="162258" spans="25:25">
      <c r="Y162258"/>
    </row>
    <row r="162259" spans="25:25">
      <c r="Y162259"/>
    </row>
    <row r="162260" spans="25:25">
      <c r="Y162260"/>
    </row>
    <row r="162261" spans="25:25">
      <c r="Y162261"/>
    </row>
    <row r="162262" spans="25:25">
      <c r="Y162262"/>
    </row>
    <row r="162263" spans="25:25">
      <c r="Y162263"/>
    </row>
    <row r="162264" spans="25:25">
      <c r="Y162264"/>
    </row>
    <row r="162265" spans="25:25">
      <c r="Y162265"/>
    </row>
    <row r="162266" spans="25:25">
      <c r="Y162266"/>
    </row>
    <row r="162267" spans="25:25">
      <c r="Y162267"/>
    </row>
    <row r="162268" spans="25:25">
      <c r="Y162268"/>
    </row>
    <row r="162269" spans="25:25">
      <c r="Y162269"/>
    </row>
    <row r="162270" spans="25:25">
      <c r="Y162270"/>
    </row>
    <row r="162271" spans="25:25">
      <c r="Y162271"/>
    </row>
    <row r="162272" spans="25:25">
      <c r="Y162272"/>
    </row>
    <row r="162273" spans="25:25">
      <c r="Y162273"/>
    </row>
    <row r="162274" spans="25:25">
      <c r="Y162274"/>
    </row>
    <row r="162275" spans="25:25">
      <c r="Y162275"/>
    </row>
    <row r="162276" spans="25:25">
      <c r="Y162276"/>
    </row>
    <row r="162277" spans="25:25">
      <c r="Y162277"/>
    </row>
    <row r="162278" spans="25:25">
      <c r="Y162278"/>
    </row>
    <row r="162279" spans="25:25">
      <c r="Y162279"/>
    </row>
    <row r="162280" spans="25:25">
      <c r="Y162280"/>
    </row>
    <row r="162281" spans="25:25">
      <c r="Y162281"/>
    </row>
    <row r="162282" spans="25:25">
      <c r="Y162282"/>
    </row>
    <row r="162283" spans="25:25">
      <c r="Y162283"/>
    </row>
    <row r="162284" spans="25:25">
      <c r="Y162284"/>
    </row>
    <row r="162285" spans="25:25">
      <c r="Y162285"/>
    </row>
    <row r="162286" spans="25:25">
      <c r="Y162286"/>
    </row>
    <row r="162287" spans="25:25">
      <c r="Y162287"/>
    </row>
    <row r="162288" spans="25:25">
      <c r="Y162288"/>
    </row>
    <row r="162289" spans="25:25">
      <c r="Y162289"/>
    </row>
    <row r="162290" spans="25:25">
      <c r="Y162290"/>
    </row>
    <row r="162291" spans="25:25">
      <c r="Y162291"/>
    </row>
    <row r="162292" spans="25:25">
      <c r="Y162292"/>
    </row>
    <row r="162293" spans="25:25">
      <c r="Y162293"/>
    </row>
    <row r="162294" spans="25:25">
      <c r="Y162294"/>
    </row>
    <row r="162295" spans="25:25">
      <c r="Y162295"/>
    </row>
    <row r="162296" spans="25:25">
      <c r="Y162296"/>
    </row>
    <row r="162297" spans="25:25">
      <c r="Y162297"/>
    </row>
    <row r="162298" spans="25:25">
      <c r="Y162298"/>
    </row>
    <row r="162299" spans="25:25">
      <c r="Y162299"/>
    </row>
    <row r="162300" spans="25:25">
      <c r="Y162300"/>
    </row>
    <row r="162301" spans="25:25">
      <c r="Y162301"/>
    </row>
    <row r="162302" spans="25:25">
      <c r="Y162302"/>
    </row>
    <row r="162303" spans="25:25">
      <c r="Y162303"/>
    </row>
    <row r="162304" spans="25:25">
      <c r="Y162304"/>
    </row>
    <row r="162305" spans="25:25">
      <c r="Y162305"/>
    </row>
    <row r="162306" spans="25:25">
      <c r="Y162306"/>
    </row>
    <row r="162307" spans="25:25">
      <c r="Y162307"/>
    </row>
    <row r="162308" spans="25:25">
      <c r="Y162308"/>
    </row>
    <row r="162309" spans="25:25">
      <c r="Y162309"/>
    </row>
    <row r="162310" spans="25:25">
      <c r="Y162310"/>
    </row>
    <row r="162311" spans="25:25">
      <c r="Y162311"/>
    </row>
    <row r="162312" spans="25:25">
      <c r="Y162312"/>
    </row>
    <row r="162313" spans="25:25">
      <c r="Y162313"/>
    </row>
    <row r="162314" spans="25:25">
      <c r="Y162314"/>
    </row>
    <row r="162315" spans="25:25">
      <c r="Y162315"/>
    </row>
    <row r="162316" spans="25:25">
      <c r="Y162316"/>
    </row>
    <row r="162317" spans="25:25">
      <c r="Y162317"/>
    </row>
    <row r="162318" spans="25:25">
      <c r="Y162318"/>
    </row>
    <row r="162319" spans="25:25">
      <c r="Y162319"/>
    </row>
    <row r="162320" spans="25:25">
      <c r="Y162320"/>
    </row>
    <row r="162321" spans="25:25">
      <c r="Y162321"/>
    </row>
    <row r="162322" spans="25:25">
      <c r="Y162322"/>
    </row>
    <row r="162323" spans="25:25">
      <c r="Y162323"/>
    </row>
    <row r="162324" spans="25:25">
      <c r="Y162324"/>
    </row>
    <row r="162325" spans="25:25">
      <c r="Y162325"/>
    </row>
    <row r="162326" spans="25:25">
      <c r="Y162326"/>
    </row>
    <row r="162327" spans="25:25">
      <c r="Y162327"/>
    </row>
    <row r="162328" spans="25:25">
      <c r="Y162328"/>
    </row>
    <row r="162329" spans="25:25">
      <c r="Y162329"/>
    </row>
    <row r="162330" spans="25:25">
      <c r="Y162330"/>
    </row>
    <row r="162331" spans="25:25">
      <c r="Y162331"/>
    </row>
    <row r="162332" spans="25:25">
      <c r="Y162332"/>
    </row>
    <row r="162333" spans="25:25">
      <c r="Y162333"/>
    </row>
    <row r="162334" spans="25:25">
      <c r="Y162334"/>
    </row>
    <row r="162335" spans="25:25">
      <c r="Y162335"/>
    </row>
    <row r="162336" spans="25:25">
      <c r="Y162336"/>
    </row>
    <row r="162337" spans="25:25">
      <c r="Y162337"/>
    </row>
    <row r="162338" spans="25:25">
      <c r="Y162338"/>
    </row>
    <row r="162339" spans="25:25">
      <c r="Y162339"/>
    </row>
    <row r="162340" spans="25:25">
      <c r="Y162340"/>
    </row>
    <row r="162341" spans="25:25">
      <c r="Y162341"/>
    </row>
    <row r="162342" spans="25:25">
      <c r="Y162342"/>
    </row>
    <row r="162343" spans="25:25">
      <c r="Y162343"/>
    </row>
    <row r="162344" spans="25:25">
      <c r="Y162344"/>
    </row>
    <row r="162345" spans="25:25">
      <c r="Y162345"/>
    </row>
    <row r="162346" spans="25:25">
      <c r="Y162346"/>
    </row>
    <row r="162347" spans="25:25">
      <c r="Y162347"/>
    </row>
    <row r="162348" spans="25:25">
      <c r="Y162348"/>
    </row>
    <row r="162349" spans="25:25">
      <c r="Y162349"/>
    </row>
    <row r="162350" spans="25:25">
      <c r="Y162350"/>
    </row>
    <row r="162351" spans="25:25">
      <c r="Y162351"/>
    </row>
    <row r="162352" spans="25:25">
      <c r="Y162352"/>
    </row>
    <row r="162353" spans="25:25">
      <c r="Y162353"/>
    </row>
    <row r="162354" spans="25:25">
      <c r="Y162354"/>
    </row>
    <row r="162355" spans="25:25">
      <c r="Y162355"/>
    </row>
    <row r="162356" spans="25:25">
      <c r="Y162356"/>
    </row>
    <row r="162357" spans="25:25">
      <c r="Y162357"/>
    </row>
    <row r="162358" spans="25:25">
      <c r="Y162358"/>
    </row>
    <row r="162359" spans="25:25">
      <c r="Y162359"/>
    </row>
    <row r="162360" spans="25:25">
      <c r="Y162360"/>
    </row>
    <row r="162361" spans="25:25">
      <c r="Y162361"/>
    </row>
    <row r="162362" spans="25:25">
      <c r="Y162362"/>
    </row>
    <row r="162363" spans="25:25">
      <c r="Y162363"/>
    </row>
    <row r="162364" spans="25:25">
      <c r="Y162364"/>
    </row>
    <row r="162365" spans="25:25">
      <c r="Y162365"/>
    </row>
    <row r="162366" spans="25:25">
      <c r="Y162366"/>
    </row>
    <row r="162367" spans="25:25">
      <c r="Y162367"/>
    </row>
    <row r="162368" spans="25:25">
      <c r="Y162368"/>
    </row>
    <row r="162369" spans="25:25">
      <c r="Y162369"/>
    </row>
    <row r="162370" spans="25:25">
      <c r="Y162370"/>
    </row>
    <row r="162371" spans="25:25">
      <c r="Y162371"/>
    </row>
    <row r="162372" spans="25:25">
      <c r="Y162372"/>
    </row>
    <row r="162373" spans="25:25">
      <c r="Y162373"/>
    </row>
    <row r="162374" spans="25:25">
      <c r="Y162374"/>
    </row>
    <row r="162375" spans="25:25">
      <c r="Y162375"/>
    </row>
    <row r="162376" spans="25:25">
      <c r="Y162376"/>
    </row>
    <row r="162377" spans="25:25">
      <c r="Y162377"/>
    </row>
    <row r="162378" spans="25:25">
      <c r="Y162378"/>
    </row>
    <row r="162379" spans="25:25">
      <c r="Y162379"/>
    </row>
    <row r="162380" spans="25:25">
      <c r="Y162380"/>
    </row>
    <row r="162381" spans="25:25">
      <c r="Y162381"/>
    </row>
    <row r="162382" spans="25:25">
      <c r="Y162382"/>
    </row>
    <row r="162383" spans="25:25">
      <c r="Y162383"/>
    </row>
    <row r="162384" spans="25:25">
      <c r="Y162384"/>
    </row>
    <row r="162385" spans="25:25">
      <c r="Y162385"/>
    </row>
    <row r="162386" spans="25:25">
      <c r="Y162386"/>
    </row>
    <row r="162387" spans="25:25">
      <c r="Y162387"/>
    </row>
    <row r="162388" spans="25:25">
      <c r="Y162388"/>
    </row>
    <row r="162389" spans="25:25">
      <c r="Y162389"/>
    </row>
    <row r="162390" spans="25:25">
      <c r="Y162390"/>
    </row>
    <row r="162391" spans="25:25">
      <c r="Y162391"/>
    </row>
    <row r="162392" spans="25:25">
      <c r="Y162392"/>
    </row>
    <row r="162393" spans="25:25">
      <c r="Y162393"/>
    </row>
    <row r="162394" spans="25:25">
      <c r="Y162394"/>
    </row>
    <row r="162395" spans="25:25">
      <c r="Y162395"/>
    </row>
    <row r="162396" spans="25:25">
      <c r="Y162396"/>
    </row>
    <row r="162397" spans="25:25">
      <c r="Y162397"/>
    </row>
    <row r="162398" spans="25:25">
      <c r="Y162398"/>
    </row>
    <row r="162399" spans="25:25">
      <c r="Y162399"/>
    </row>
    <row r="162400" spans="25:25">
      <c r="Y162400"/>
    </row>
    <row r="162401" spans="25:25">
      <c r="Y162401"/>
    </row>
    <row r="162402" spans="25:25">
      <c r="Y162402"/>
    </row>
    <row r="162403" spans="25:25">
      <c r="Y162403"/>
    </row>
    <row r="162404" spans="25:25">
      <c r="Y162404"/>
    </row>
    <row r="162405" spans="25:25">
      <c r="Y162405"/>
    </row>
    <row r="162406" spans="25:25">
      <c r="Y162406"/>
    </row>
    <row r="162407" spans="25:25">
      <c r="Y162407"/>
    </row>
    <row r="162408" spans="25:25">
      <c r="Y162408"/>
    </row>
    <row r="162409" spans="25:25">
      <c r="Y162409"/>
    </row>
    <row r="162410" spans="25:25">
      <c r="Y162410"/>
    </row>
    <row r="162411" spans="25:25">
      <c r="Y162411"/>
    </row>
    <row r="162412" spans="25:25">
      <c r="Y162412"/>
    </row>
    <row r="162413" spans="25:25">
      <c r="Y162413"/>
    </row>
    <row r="162414" spans="25:25">
      <c r="Y162414"/>
    </row>
    <row r="162415" spans="25:25">
      <c r="Y162415"/>
    </row>
    <row r="162416" spans="25:25">
      <c r="Y162416"/>
    </row>
    <row r="162417" spans="25:25">
      <c r="Y162417"/>
    </row>
    <row r="162418" spans="25:25">
      <c r="Y162418"/>
    </row>
    <row r="162419" spans="25:25">
      <c r="Y162419"/>
    </row>
    <row r="162420" spans="25:25">
      <c r="Y162420"/>
    </row>
    <row r="162421" spans="25:25">
      <c r="Y162421"/>
    </row>
    <row r="162422" spans="25:25">
      <c r="Y162422"/>
    </row>
    <row r="162423" spans="25:25">
      <c r="Y162423"/>
    </row>
    <row r="162424" spans="25:25">
      <c r="Y162424"/>
    </row>
    <row r="162425" spans="25:25">
      <c r="Y162425"/>
    </row>
    <row r="162426" spans="25:25">
      <c r="Y162426"/>
    </row>
    <row r="162427" spans="25:25">
      <c r="Y162427"/>
    </row>
    <row r="162428" spans="25:25">
      <c r="Y162428"/>
    </row>
    <row r="162429" spans="25:25">
      <c r="Y162429"/>
    </row>
    <row r="162430" spans="25:25">
      <c r="Y162430"/>
    </row>
    <row r="162431" spans="25:25">
      <c r="Y162431"/>
    </row>
    <row r="162432" spans="25:25">
      <c r="Y162432"/>
    </row>
    <row r="162433" spans="25:25">
      <c r="Y162433"/>
    </row>
    <row r="162434" spans="25:25">
      <c r="Y162434"/>
    </row>
    <row r="162435" spans="25:25">
      <c r="Y162435"/>
    </row>
    <row r="162436" spans="25:25">
      <c r="Y162436"/>
    </row>
    <row r="162437" spans="25:25">
      <c r="Y162437"/>
    </row>
    <row r="162438" spans="25:25">
      <c r="Y162438"/>
    </row>
    <row r="162439" spans="25:25">
      <c r="Y162439"/>
    </row>
    <row r="162440" spans="25:25">
      <c r="Y162440"/>
    </row>
    <row r="162441" spans="25:25">
      <c r="Y162441"/>
    </row>
    <row r="162442" spans="25:25">
      <c r="Y162442"/>
    </row>
    <row r="162443" spans="25:25">
      <c r="Y162443"/>
    </row>
    <row r="162444" spans="25:25">
      <c r="Y162444"/>
    </row>
    <row r="162445" spans="25:25">
      <c r="Y162445"/>
    </row>
    <row r="162446" spans="25:25">
      <c r="Y162446"/>
    </row>
    <row r="162447" spans="25:25">
      <c r="Y162447"/>
    </row>
    <row r="162448" spans="25:25">
      <c r="Y162448"/>
    </row>
    <row r="162449" spans="25:25">
      <c r="Y162449"/>
    </row>
    <row r="162450" spans="25:25">
      <c r="Y162450"/>
    </row>
    <row r="162451" spans="25:25">
      <c r="Y162451"/>
    </row>
    <row r="162452" spans="25:25">
      <c r="Y162452"/>
    </row>
    <row r="162453" spans="25:25">
      <c r="Y162453"/>
    </row>
    <row r="162454" spans="25:25">
      <c r="Y162454"/>
    </row>
    <row r="162455" spans="25:25">
      <c r="Y162455"/>
    </row>
    <row r="162456" spans="25:25">
      <c r="Y162456"/>
    </row>
    <row r="162457" spans="25:25">
      <c r="Y162457"/>
    </row>
    <row r="162458" spans="25:25">
      <c r="Y162458"/>
    </row>
    <row r="162459" spans="25:25">
      <c r="Y162459"/>
    </row>
    <row r="162460" spans="25:25">
      <c r="Y162460"/>
    </row>
    <row r="162461" spans="25:25">
      <c r="Y162461"/>
    </row>
    <row r="162462" spans="25:25">
      <c r="Y162462"/>
    </row>
    <row r="162463" spans="25:25">
      <c r="Y162463"/>
    </row>
    <row r="162464" spans="25:25">
      <c r="Y162464"/>
    </row>
    <row r="162465" spans="25:25">
      <c r="Y162465"/>
    </row>
    <row r="162466" spans="25:25">
      <c r="Y162466"/>
    </row>
    <row r="162467" spans="25:25">
      <c r="Y162467"/>
    </row>
    <row r="162468" spans="25:25">
      <c r="Y162468"/>
    </row>
    <row r="162469" spans="25:25">
      <c r="Y162469"/>
    </row>
    <row r="162470" spans="25:25">
      <c r="Y162470"/>
    </row>
    <row r="162471" spans="25:25">
      <c r="Y162471"/>
    </row>
    <row r="162472" spans="25:25">
      <c r="Y162472"/>
    </row>
    <row r="162473" spans="25:25">
      <c r="Y162473"/>
    </row>
    <row r="162474" spans="25:25">
      <c r="Y162474"/>
    </row>
    <row r="162475" spans="25:25">
      <c r="Y162475"/>
    </row>
    <row r="162476" spans="25:25">
      <c r="Y162476"/>
    </row>
    <row r="162477" spans="25:25">
      <c r="Y162477"/>
    </row>
    <row r="162478" spans="25:25">
      <c r="Y162478"/>
    </row>
    <row r="162479" spans="25:25">
      <c r="Y162479"/>
    </row>
    <row r="162480" spans="25:25">
      <c r="Y162480"/>
    </row>
    <row r="162481" spans="25:25">
      <c r="Y162481"/>
    </row>
    <row r="162482" spans="25:25">
      <c r="Y162482"/>
    </row>
    <row r="162483" spans="25:25">
      <c r="Y162483"/>
    </row>
    <row r="162484" spans="25:25">
      <c r="Y162484"/>
    </row>
    <row r="162485" spans="25:25">
      <c r="Y162485"/>
    </row>
    <row r="162486" spans="25:25">
      <c r="Y162486"/>
    </row>
    <row r="162487" spans="25:25">
      <c r="Y162487"/>
    </row>
    <row r="162488" spans="25:25">
      <c r="Y162488"/>
    </row>
    <row r="162489" spans="25:25">
      <c r="Y162489"/>
    </row>
    <row r="162490" spans="25:25">
      <c r="Y162490"/>
    </row>
    <row r="162491" spans="25:25">
      <c r="Y162491"/>
    </row>
    <row r="162492" spans="25:25">
      <c r="Y162492"/>
    </row>
    <row r="162493" spans="25:25">
      <c r="Y162493"/>
    </row>
    <row r="162494" spans="25:25">
      <c r="Y162494"/>
    </row>
    <row r="162495" spans="25:25">
      <c r="Y162495"/>
    </row>
    <row r="162496" spans="25:25">
      <c r="Y162496"/>
    </row>
    <row r="162497" spans="25:25">
      <c r="Y162497"/>
    </row>
    <row r="162498" spans="25:25">
      <c r="Y162498"/>
    </row>
    <row r="162499" spans="25:25">
      <c r="Y162499"/>
    </row>
    <row r="162500" spans="25:25">
      <c r="Y162500"/>
    </row>
    <row r="162501" spans="25:25">
      <c r="Y162501"/>
    </row>
    <row r="162502" spans="25:25">
      <c r="Y162502"/>
    </row>
    <row r="162503" spans="25:25">
      <c r="Y162503"/>
    </row>
    <row r="162504" spans="25:25">
      <c r="Y162504"/>
    </row>
    <row r="162505" spans="25:25">
      <c r="Y162505"/>
    </row>
    <row r="162506" spans="25:25">
      <c r="Y162506"/>
    </row>
    <row r="162507" spans="25:25">
      <c r="Y162507"/>
    </row>
    <row r="162508" spans="25:25">
      <c r="Y162508"/>
    </row>
    <row r="162509" spans="25:25">
      <c r="Y162509"/>
    </row>
    <row r="162510" spans="25:25">
      <c r="Y162510"/>
    </row>
    <row r="162511" spans="25:25">
      <c r="Y162511"/>
    </row>
    <row r="162512" spans="25:25">
      <c r="Y162512"/>
    </row>
    <row r="162513" spans="25:25">
      <c r="Y162513"/>
    </row>
    <row r="162514" spans="25:25">
      <c r="Y162514"/>
    </row>
    <row r="162515" spans="25:25">
      <c r="Y162515"/>
    </row>
    <row r="162516" spans="25:25">
      <c r="Y162516"/>
    </row>
    <row r="162517" spans="25:25">
      <c r="Y162517"/>
    </row>
    <row r="162518" spans="25:25">
      <c r="Y162518"/>
    </row>
    <row r="162519" spans="25:25">
      <c r="Y162519"/>
    </row>
    <row r="162520" spans="25:25">
      <c r="Y162520"/>
    </row>
    <row r="162521" spans="25:25">
      <c r="Y162521"/>
    </row>
    <row r="162522" spans="25:25">
      <c r="Y162522"/>
    </row>
    <row r="162523" spans="25:25">
      <c r="Y162523"/>
    </row>
    <row r="162524" spans="25:25">
      <c r="Y162524"/>
    </row>
    <row r="162525" spans="25:25">
      <c r="Y162525"/>
    </row>
    <row r="162526" spans="25:25">
      <c r="Y162526"/>
    </row>
    <row r="162527" spans="25:25">
      <c r="Y162527"/>
    </row>
    <row r="162528" spans="25:25">
      <c r="Y162528"/>
    </row>
    <row r="162529" spans="25:25">
      <c r="Y162529"/>
    </row>
    <row r="162530" spans="25:25">
      <c r="Y162530"/>
    </row>
    <row r="162531" spans="25:25">
      <c r="Y162531"/>
    </row>
    <row r="162532" spans="25:25">
      <c r="Y162532"/>
    </row>
    <row r="162533" spans="25:25">
      <c r="Y162533"/>
    </row>
    <row r="162534" spans="25:25">
      <c r="Y162534"/>
    </row>
    <row r="162535" spans="25:25">
      <c r="Y162535"/>
    </row>
    <row r="162536" spans="25:25">
      <c r="Y162536"/>
    </row>
    <row r="162537" spans="25:25">
      <c r="Y162537"/>
    </row>
    <row r="162538" spans="25:25">
      <c r="Y162538"/>
    </row>
    <row r="162539" spans="25:25">
      <c r="Y162539"/>
    </row>
    <row r="162540" spans="25:25">
      <c r="Y162540"/>
    </row>
    <row r="162541" spans="25:25">
      <c r="Y162541"/>
    </row>
    <row r="162542" spans="25:25">
      <c r="Y162542"/>
    </row>
    <row r="162543" spans="25:25">
      <c r="Y162543"/>
    </row>
    <row r="162544" spans="25:25">
      <c r="Y162544"/>
    </row>
    <row r="162545" spans="25:25">
      <c r="Y162545"/>
    </row>
    <row r="162546" spans="25:25">
      <c r="Y162546"/>
    </row>
    <row r="162547" spans="25:25">
      <c r="Y162547"/>
    </row>
    <row r="162548" spans="25:25">
      <c r="Y162548"/>
    </row>
    <row r="162549" spans="25:25">
      <c r="Y162549"/>
    </row>
    <row r="162550" spans="25:25">
      <c r="Y162550"/>
    </row>
    <row r="162551" spans="25:25">
      <c r="Y162551"/>
    </row>
    <row r="162552" spans="25:25">
      <c r="Y162552"/>
    </row>
    <row r="162553" spans="25:25">
      <c r="Y162553"/>
    </row>
    <row r="162554" spans="25:25">
      <c r="Y162554"/>
    </row>
    <row r="162555" spans="25:25">
      <c r="Y162555"/>
    </row>
    <row r="162556" spans="25:25">
      <c r="Y162556"/>
    </row>
    <row r="162557" spans="25:25">
      <c r="Y162557"/>
    </row>
    <row r="162558" spans="25:25">
      <c r="Y162558"/>
    </row>
    <row r="162559" spans="25:25">
      <c r="Y162559"/>
    </row>
    <row r="162560" spans="25:25">
      <c r="Y162560"/>
    </row>
    <row r="162561" spans="25:25">
      <c r="Y162561"/>
    </row>
    <row r="162562" spans="25:25">
      <c r="Y162562"/>
    </row>
    <row r="162563" spans="25:25">
      <c r="Y162563"/>
    </row>
    <row r="162564" spans="25:25">
      <c r="Y162564"/>
    </row>
    <row r="162565" spans="25:25">
      <c r="Y162565"/>
    </row>
    <row r="162566" spans="25:25">
      <c r="Y162566"/>
    </row>
    <row r="162567" spans="25:25">
      <c r="Y162567"/>
    </row>
    <row r="162568" spans="25:25">
      <c r="Y162568"/>
    </row>
    <row r="162569" spans="25:25">
      <c r="Y162569"/>
    </row>
    <row r="162570" spans="25:25">
      <c r="Y162570"/>
    </row>
    <row r="162571" spans="25:25">
      <c r="Y162571"/>
    </row>
    <row r="162572" spans="25:25">
      <c r="Y162572"/>
    </row>
    <row r="162573" spans="25:25">
      <c r="Y162573"/>
    </row>
    <row r="162574" spans="25:25">
      <c r="Y162574"/>
    </row>
    <row r="162575" spans="25:25">
      <c r="Y162575"/>
    </row>
    <row r="162576" spans="25:25">
      <c r="Y162576"/>
    </row>
    <row r="162577" spans="25:25">
      <c r="Y162577"/>
    </row>
    <row r="162578" spans="25:25">
      <c r="Y162578"/>
    </row>
    <row r="162579" spans="25:25">
      <c r="Y162579"/>
    </row>
    <row r="162580" spans="25:25">
      <c r="Y162580"/>
    </row>
    <row r="162581" spans="25:25">
      <c r="Y162581"/>
    </row>
    <row r="162582" spans="25:25">
      <c r="Y162582"/>
    </row>
    <row r="162583" spans="25:25">
      <c r="Y162583"/>
    </row>
    <row r="162584" spans="25:25">
      <c r="Y162584"/>
    </row>
    <row r="162585" spans="25:25">
      <c r="Y162585"/>
    </row>
    <row r="162586" spans="25:25">
      <c r="Y162586"/>
    </row>
    <row r="162587" spans="25:25">
      <c r="Y162587"/>
    </row>
    <row r="162588" spans="25:25">
      <c r="Y162588"/>
    </row>
    <row r="162589" spans="25:25">
      <c r="Y162589"/>
    </row>
    <row r="162590" spans="25:25">
      <c r="Y162590"/>
    </row>
    <row r="162591" spans="25:25">
      <c r="Y162591"/>
    </row>
    <row r="162592" spans="25:25">
      <c r="Y162592"/>
    </row>
    <row r="162593" spans="25:25">
      <c r="Y162593"/>
    </row>
    <row r="162594" spans="25:25">
      <c r="Y162594"/>
    </row>
    <row r="162595" spans="25:25">
      <c r="Y162595"/>
    </row>
    <row r="162596" spans="25:25">
      <c r="Y162596"/>
    </row>
    <row r="162597" spans="25:25">
      <c r="Y162597"/>
    </row>
    <row r="162598" spans="25:25">
      <c r="Y162598"/>
    </row>
    <row r="162599" spans="25:25">
      <c r="Y162599"/>
    </row>
    <row r="162600" spans="25:25">
      <c r="Y162600"/>
    </row>
    <row r="162601" spans="25:25">
      <c r="Y162601"/>
    </row>
    <row r="162602" spans="25:25">
      <c r="Y162602"/>
    </row>
    <row r="162603" spans="25:25">
      <c r="Y162603"/>
    </row>
    <row r="162604" spans="25:25">
      <c r="Y162604"/>
    </row>
    <row r="162605" spans="25:25">
      <c r="Y162605"/>
    </row>
    <row r="162606" spans="25:25">
      <c r="Y162606"/>
    </row>
    <row r="162607" spans="25:25">
      <c r="Y162607"/>
    </row>
    <row r="162608" spans="25:25">
      <c r="Y162608"/>
    </row>
    <row r="162609" spans="25:25">
      <c r="Y162609"/>
    </row>
    <row r="162610" spans="25:25">
      <c r="Y162610"/>
    </row>
    <row r="162611" spans="25:25">
      <c r="Y162611"/>
    </row>
    <row r="162612" spans="25:25">
      <c r="Y162612"/>
    </row>
    <row r="162613" spans="25:25">
      <c r="Y162613"/>
    </row>
    <row r="162614" spans="25:25">
      <c r="Y162614"/>
    </row>
    <row r="162615" spans="25:25">
      <c r="Y162615"/>
    </row>
    <row r="162616" spans="25:25">
      <c r="Y162616"/>
    </row>
    <row r="162617" spans="25:25">
      <c r="Y162617"/>
    </row>
    <row r="162618" spans="25:25">
      <c r="Y162618"/>
    </row>
    <row r="162619" spans="25:25">
      <c r="Y162619"/>
    </row>
    <row r="162620" spans="25:25">
      <c r="Y162620"/>
    </row>
    <row r="162621" spans="25:25">
      <c r="Y162621"/>
    </row>
    <row r="162622" spans="25:25">
      <c r="Y162622"/>
    </row>
    <row r="162623" spans="25:25">
      <c r="Y162623"/>
    </row>
    <row r="162624" spans="25:25">
      <c r="Y162624"/>
    </row>
    <row r="162625" spans="25:25">
      <c r="Y162625"/>
    </row>
    <row r="162626" spans="25:25">
      <c r="Y162626"/>
    </row>
    <row r="162627" spans="25:25">
      <c r="Y162627"/>
    </row>
    <row r="162628" spans="25:25">
      <c r="Y162628"/>
    </row>
    <row r="162629" spans="25:25">
      <c r="Y162629"/>
    </row>
    <row r="162630" spans="25:25">
      <c r="Y162630"/>
    </row>
    <row r="162631" spans="25:25">
      <c r="Y162631"/>
    </row>
    <row r="162632" spans="25:25">
      <c r="Y162632"/>
    </row>
    <row r="162633" spans="25:25">
      <c r="Y162633"/>
    </row>
    <row r="162634" spans="25:25">
      <c r="Y162634"/>
    </row>
    <row r="162635" spans="25:25">
      <c r="Y162635"/>
    </row>
    <row r="162636" spans="25:25">
      <c r="Y162636"/>
    </row>
    <row r="162637" spans="25:25">
      <c r="Y162637"/>
    </row>
    <row r="162638" spans="25:25">
      <c r="Y162638"/>
    </row>
    <row r="162639" spans="25:25">
      <c r="Y162639"/>
    </row>
    <row r="162640" spans="25:25">
      <c r="Y162640"/>
    </row>
    <row r="162641" spans="25:25">
      <c r="Y162641"/>
    </row>
    <row r="162642" spans="25:25">
      <c r="Y162642"/>
    </row>
    <row r="162643" spans="25:25">
      <c r="Y162643"/>
    </row>
    <row r="162644" spans="25:25">
      <c r="Y162644"/>
    </row>
    <row r="162645" spans="25:25">
      <c r="Y162645"/>
    </row>
    <row r="162646" spans="25:25">
      <c r="Y162646"/>
    </row>
    <row r="162647" spans="25:25">
      <c r="Y162647"/>
    </row>
    <row r="162648" spans="25:25">
      <c r="Y162648"/>
    </row>
    <row r="162649" spans="25:25">
      <c r="Y162649"/>
    </row>
    <row r="162650" spans="25:25">
      <c r="Y162650"/>
    </row>
    <row r="162651" spans="25:25">
      <c r="Y162651"/>
    </row>
    <row r="162652" spans="25:25">
      <c r="Y162652"/>
    </row>
    <row r="162653" spans="25:25">
      <c r="Y162653"/>
    </row>
    <row r="162654" spans="25:25">
      <c r="Y162654"/>
    </row>
    <row r="162655" spans="25:25">
      <c r="Y162655"/>
    </row>
    <row r="162656" spans="25:25">
      <c r="Y162656"/>
    </row>
    <row r="162657" spans="25:25">
      <c r="Y162657"/>
    </row>
    <row r="162658" spans="25:25">
      <c r="Y162658"/>
    </row>
    <row r="162659" spans="25:25">
      <c r="Y162659"/>
    </row>
    <row r="162660" spans="25:25">
      <c r="Y162660"/>
    </row>
    <row r="162661" spans="25:25">
      <c r="Y162661"/>
    </row>
    <row r="162662" spans="25:25">
      <c r="Y162662"/>
    </row>
    <row r="162663" spans="25:25">
      <c r="Y162663"/>
    </row>
    <row r="162664" spans="25:25">
      <c r="Y162664"/>
    </row>
    <row r="162665" spans="25:25">
      <c r="Y162665"/>
    </row>
    <row r="162666" spans="25:25">
      <c r="Y162666"/>
    </row>
    <row r="162667" spans="25:25">
      <c r="Y162667"/>
    </row>
    <row r="162668" spans="25:25">
      <c r="Y162668"/>
    </row>
    <row r="162669" spans="25:25">
      <c r="Y162669"/>
    </row>
    <row r="162670" spans="25:25">
      <c r="Y162670"/>
    </row>
    <row r="162671" spans="25:25">
      <c r="Y162671"/>
    </row>
    <row r="162672" spans="25:25">
      <c r="Y162672"/>
    </row>
    <row r="162673" spans="25:25">
      <c r="Y162673"/>
    </row>
    <row r="162674" spans="25:25">
      <c r="Y162674"/>
    </row>
    <row r="162675" spans="25:25">
      <c r="Y162675"/>
    </row>
    <row r="162676" spans="25:25">
      <c r="Y162676"/>
    </row>
    <row r="162677" spans="25:25">
      <c r="Y162677"/>
    </row>
    <row r="162678" spans="25:25">
      <c r="Y162678"/>
    </row>
    <row r="162679" spans="25:25">
      <c r="Y162679"/>
    </row>
    <row r="162680" spans="25:25">
      <c r="Y162680"/>
    </row>
    <row r="162681" spans="25:25">
      <c r="Y162681"/>
    </row>
    <row r="162682" spans="25:25">
      <c r="Y162682"/>
    </row>
    <row r="162683" spans="25:25">
      <c r="Y162683"/>
    </row>
    <row r="162684" spans="25:25">
      <c r="Y162684"/>
    </row>
    <row r="162685" spans="25:25">
      <c r="Y162685"/>
    </row>
    <row r="162686" spans="25:25">
      <c r="Y162686"/>
    </row>
    <row r="162687" spans="25:25">
      <c r="Y162687"/>
    </row>
    <row r="162688" spans="25:25">
      <c r="Y162688"/>
    </row>
    <row r="162689" spans="25:25">
      <c r="Y162689"/>
    </row>
    <row r="162690" spans="25:25">
      <c r="Y162690"/>
    </row>
    <row r="162691" spans="25:25">
      <c r="Y162691"/>
    </row>
    <row r="162692" spans="25:25">
      <c r="Y162692"/>
    </row>
    <row r="162693" spans="25:25">
      <c r="Y162693"/>
    </row>
    <row r="162694" spans="25:25">
      <c r="Y162694"/>
    </row>
    <row r="162695" spans="25:25">
      <c r="Y162695"/>
    </row>
    <row r="162696" spans="25:25">
      <c r="Y162696"/>
    </row>
    <row r="162697" spans="25:25">
      <c r="Y162697"/>
    </row>
    <row r="162698" spans="25:25">
      <c r="Y162698"/>
    </row>
    <row r="162699" spans="25:25">
      <c r="Y162699"/>
    </row>
    <row r="162700" spans="25:25">
      <c r="Y162700"/>
    </row>
    <row r="162701" spans="25:25">
      <c r="Y162701"/>
    </row>
    <row r="162702" spans="25:25">
      <c r="Y162702"/>
    </row>
    <row r="162703" spans="25:25">
      <c r="Y162703"/>
    </row>
    <row r="162704" spans="25:25">
      <c r="Y162704"/>
    </row>
    <row r="162705" spans="25:25">
      <c r="Y162705"/>
    </row>
    <row r="162706" spans="25:25">
      <c r="Y162706"/>
    </row>
    <row r="162707" spans="25:25">
      <c r="Y162707"/>
    </row>
    <row r="162708" spans="25:25">
      <c r="Y162708"/>
    </row>
    <row r="162709" spans="25:25">
      <c r="Y162709"/>
    </row>
    <row r="162710" spans="25:25">
      <c r="Y162710"/>
    </row>
    <row r="162711" spans="25:25">
      <c r="Y162711"/>
    </row>
    <row r="162712" spans="25:25">
      <c r="Y162712"/>
    </row>
    <row r="162713" spans="25:25">
      <c r="Y162713"/>
    </row>
    <row r="162714" spans="25:25">
      <c r="Y162714"/>
    </row>
    <row r="162715" spans="25:25">
      <c r="Y162715"/>
    </row>
    <row r="162716" spans="25:25">
      <c r="Y162716"/>
    </row>
    <row r="162717" spans="25:25">
      <c r="Y162717"/>
    </row>
    <row r="162718" spans="25:25">
      <c r="Y162718"/>
    </row>
    <row r="162719" spans="25:25">
      <c r="Y162719"/>
    </row>
    <row r="162720" spans="25:25">
      <c r="Y162720"/>
    </row>
    <row r="162721" spans="25:25">
      <c r="Y162721"/>
    </row>
    <row r="162722" spans="25:25">
      <c r="Y162722"/>
    </row>
    <row r="162723" spans="25:25">
      <c r="Y162723"/>
    </row>
    <row r="162724" spans="25:25">
      <c r="Y162724"/>
    </row>
    <row r="162725" spans="25:25">
      <c r="Y162725"/>
    </row>
    <row r="162726" spans="25:25">
      <c r="Y162726"/>
    </row>
    <row r="162727" spans="25:25">
      <c r="Y162727"/>
    </row>
    <row r="162728" spans="25:25">
      <c r="Y162728"/>
    </row>
    <row r="162729" spans="25:25">
      <c r="Y162729"/>
    </row>
    <row r="162730" spans="25:25">
      <c r="Y162730"/>
    </row>
    <row r="162731" spans="25:25">
      <c r="Y162731"/>
    </row>
    <row r="162732" spans="25:25">
      <c r="Y162732"/>
    </row>
    <row r="162733" spans="25:25">
      <c r="Y162733"/>
    </row>
    <row r="162734" spans="25:25">
      <c r="Y162734"/>
    </row>
    <row r="162735" spans="25:25">
      <c r="Y162735"/>
    </row>
    <row r="162736" spans="25:25">
      <c r="Y162736"/>
    </row>
    <row r="162737" spans="25:25">
      <c r="Y162737"/>
    </row>
    <row r="162738" spans="25:25">
      <c r="Y162738"/>
    </row>
    <row r="162739" spans="25:25">
      <c r="Y162739"/>
    </row>
    <row r="162740" spans="25:25">
      <c r="Y162740"/>
    </row>
    <row r="162741" spans="25:25">
      <c r="Y162741"/>
    </row>
    <row r="162742" spans="25:25">
      <c r="Y162742"/>
    </row>
    <row r="162743" spans="25:25">
      <c r="Y162743"/>
    </row>
    <row r="162744" spans="25:25">
      <c r="Y162744"/>
    </row>
    <row r="162745" spans="25:25">
      <c r="Y162745"/>
    </row>
    <row r="162746" spans="25:25">
      <c r="Y162746"/>
    </row>
    <row r="162747" spans="25:25">
      <c r="Y162747"/>
    </row>
    <row r="162748" spans="25:25">
      <c r="Y162748"/>
    </row>
    <row r="162749" spans="25:25">
      <c r="Y162749"/>
    </row>
    <row r="162750" spans="25:25">
      <c r="Y162750"/>
    </row>
    <row r="162751" spans="25:25">
      <c r="Y162751"/>
    </row>
    <row r="162752" spans="25:25">
      <c r="Y162752"/>
    </row>
    <row r="162753" spans="25:25">
      <c r="Y162753"/>
    </row>
    <row r="162754" spans="25:25">
      <c r="Y162754"/>
    </row>
    <row r="162755" spans="25:25">
      <c r="Y162755"/>
    </row>
    <row r="162756" spans="25:25">
      <c r="Y162756"/>
    </row>
    <row r="162757" spans="25:25">
      <c r="Y162757"/>
    </row>
    <row r="162758" spans="25:25">
      <c r="Y162758"/>
    </row>
    <row r="162759" spans="25:25">
      <c r="Y162759"/>
    </row>
    <row r="162760" spans="25:25">
      <c r="Y162760"/>
    </row>
    <row r="162761" spans="25:25">
      <c r="Y162761"/>
    </row>
    <row r="162762" spans="25:25">
      <c r="Y162762"/>
    </row>
    <row r="162763" spans="25:25">
      <c r="Y162763"/>
    </row>
    <row r="162764" spans="25:25">
      <c r="Y162764"/>
    </row>
    <row r="162765" spans="25:25">
      <c r="Y162765"/>
    </row>
    <row r="162766" spans="25:25">
      <c r="Y162766"/>
    </row>
    <row r="162767" spans="25:25">
      <c r="Y162767"/>
    </row>
    <row r="162768" spans="25:25">
      <c r="Y162768"/>
    </row>
    <row r="162769" spans="25:25">
      <c r="Y162769"/>
    </row>
    <row r="162770" spans="25:25">
      <c r="Y162770"/>
    </row>
    <row r="162771" spans="25:25">
      <c r="Y162771"/>
    </row>
    <row r="162772" spans="25:25">
      <c r="Y162772"/>
    </row>
    <row r="162773" spans="25:25">
      <c r="Y162773"/>
    </row>
    <row r="162774" spans="25:25">
      <c r="Y162774"/>
    </row>
    <row r="162775" spans="25:25">
      <c r="Y162775"/>
    </row>
    <row r="162776" spans="25:25">
      <c r="Y162776"/>
    </row>
    <row r="162777" spans="25:25">
      <c r="Y162777"/>
    </row>
    <row r="162778" spans="25:25">
      <c r="Y162778"/>
    </row>
    <row r="162779" spans="25:25">
      <c r="Y162779"/>
    </row>
    <row r="162780" spans="25:25">
      <c r="Y162780"/>
    </row>
    <row r="162781" spans="25:25">
      <c r="Y162781"/>
    </row>
    <row r="162782" spans="25:25">
      <c r="Y162782"/>
    </row>
    <row r="162783" spans="25:25">
      <c r="Y162783"/>
    </row>
    <row r="162784" spans="25:25">
      <c r="Y162784"/>
    </row>
    <row r="162785" spans="25:25">
      <c r="Y162785"/>
    </row>
    <row r="162786" spans="25:25">
      <c r="Y162786"/>
    </row>
    <row r="162787" spans="25:25">
      <c r="Y162787"/>
    </row>
    <row r="162788" spans="25:25">
      <c r="Y162788"/>
    </row>
    <row r="162789" spans="25:25">
      <c r="Y162789"/>
    </row>
    <row r="162790" spans="25:25">
      <c r="Y162790"/>
    </row>
    <row r="162791" spans="25:25">
      <c r="Y162791"/>
    </row>
    <row r="162792" spans="25:25">
      <c r="Y162792"/>
    </row>
    <row r="162793" spans="25:25">
      <c r="Y162793"/>
    </row>
    <row r="162794" spans="25:25">
      <c r="Y162794"/>
    </row>
    <row r="162795" spans="25:25">
      <c r="Y162795"/>
    </row>
    <row r="162796" spans="25:25">
      <c r="Y162796"/>
    </row>
    <row r="162797" spans="25:25">
      <c r="Y162797"/>
    </row>
    <row r="162798" spans="25:25">
      <c r="Y162798"/>
    </row>
    <row r="162799" spans="25:25">
      <c r="Y162799"/>
    </row>
    <row r="162800" spans="25:25">
      <c r="Y162800"/>
    </row>
    <row r="162801" spans="25:25">
      <c r="Y162801"/>
    </row>
    <row r="162802" spans="25:25">
      <c r="Y162802"/>
    </row>
    <row r="162803" spans="25:25">
      <c r="Y162803"/>
    </row>
    <row r="162804" spans="25:25">
      <c r="Y162804"/>
    </row>
    <row r="162805" spans="25:25">
      <c r="Y162805"/>
    </row>
    <row r="162806" spans="25:25">
      <c r="Y162806"/>
    </row>
    <row r="162807" spans="25:25">
      <c r="Y162807"/>
    </row>
    <row r="162808" spans="25:25">
      <c r="Y162808"/>
    </row>
    <row r="162809" spans="25:25">
      <c r="Y162809"/>
    </row>
    <row r="162810" spans="25:25">
      <c r="Y162810"/>
    </row>
    <row r="162811" spans="25:25">
      <c r="Y162811"/>
    </row>
    <row r="162812" spans="25:25">
      <c r="Y162812"/>
    </row>
    <row r="162813" spans="25:25">
      <c r="Y162813"/>
    </row>
    <row r="162814" spans="25:25">
      <c r="Y162814"/>
    </row>
    <row r="162815" spans="25:25">
      <c r="Y162815"/>
    </row>
    <row r="162816" spans="25:25">
      <c r="Y162816"/>
    </row>
    <row r="162817" spans="25:25">
      <c r="Y162817"/>
    </row>
    <row r="162818" spans="25:25">
      <c r="Y162818"/>
    </row>
    <row r="162819" spans="25:25">
      <c r="Y162819"/>
    </row>
    <row r="162820" spans="25:25">
      <c r="Y162820"/>
    </row>
    <row r="162821" spans="25:25">
      <c r="Y162821"/>
    </row>
    <row r="162822" spans="25:25">
      <c r="Y162822"/>
    </row>
    <row r="162823" spans="25:25">
      <c r="Y162823"/>
    </row>
    <row r="162824" spans="25:25">
      <c r="Y162824"/>
    </row>
    <row r="162825" spans="25:25">
      <c r="Y162825"/>
    </row>
    <row r="162826" spans="25:25">
      <c r="Y162826"/>
    </row>
    <row r="162827" spans="25:25">
      <c r="Y162827"/>
    </row>
    <row r="162828" spans="25:25">
      <c r="Y162828"/>
    </row>
    <row r="162829" spans="25:25">
      <c r="Y162829"/>
    </row>
    <row r="162830" spans="25:25">
      <c r="Y162830"/>
    </row>
    <row r="162831" spans="25:25">
      <c r="Y162831"/>
    </row>
    <row r="162832" spans="25:25">
      <c r="Y162832"/>
    </row>
    <row r="162833" spans="25:25">
      <c r="Y162833"/>
    </row>
    <row r="162834" spans="25:25">
      <c r="Y162834"/>
    </row>
    <row r="162835" spans="25:25">
      <c r="Y162835"/>
    </row>
    <row r="162836" spans="25:25">
      <c r="Y162836"/>
    </row>
    <row r="162837" spans="25:25">
      <c r="Y162837"/>
    </row>
    <row r="162838" spans="25:25">
      <c r="Y162838"/>
    </row>
    <row r="162839" spans="25:25">
      <c r="Y162839"/>
    </row>
    <row r="162840" spans="25:25">
      <c r="Y162840"/>
    </row>
    <row r="162841" spans="25:25">
      <c r="Y162841"/>
    </row>
    <row r="162842" spans="25:25">
      <c r="Y162842"/>
    </row>
    <row r="162843" spans="25:25">
      <c r="Y162843"/>
    </row>
    <row r="162844" spans="25:25">
      <c r="Y162844"/>
    </row>
    <row r="162845" spans="25:25">
      <c r="Y162845"/>
    </row>
    <row r="162846" spans="25:25">
      <c r="Y162846"/>
    </row>
    <row r="162847" spans="25:25">
      <c r="Y162847"/>
    </row>
    <row r="162848" spans="25:25">
      <c r="Y162848"/>
    </row>
    <row r="162849" spans="25:25">
      <c r="Y162849"/>
    </row>
    <row r="162850" spans="25:25">
      <c r="Y162850"/>
    </row>
    <row r="162851" spans="25:25">
      <c r="Y162851"/>
    </row>
    <row r="162852" spans="25:25">
      <c r="Y162852"/>
    </row>
    <row r="162853" spans="25:25">
      <c r="Y162853"/>
    </row>
    <row r="162854" spans="25:25">
      <c r="Y162854"/>
    </row>
    <row r="162855" spans="25:25">
      <c r="Y162855"/>
    </row>
    <row r="162856" spans="25:25">
      <c r="Y162856"/>
    </row>
    <row r="162857" spans="25:25">
      <c r="Y162857"/>
    </row>
    <row r="162858" spans="25:25">
      <c r="Y162858"/>
    </row>
    <row r="162859" spans="25:25">
      <c r="Y162859"/>
    </row>
    <row r="162860" spans="25:25">
      <c r="Y162860"/>
    </row>
    <row r="162861" spans="25:25">
      <c r="Y162861"/>
    </row>
    <row r="162862" spans="25:25">
      <c r="Y162862"/>
    </row>
    <row r="162863" spans="25:25">
      <c r="Y162863"/>
    </row>
    <row r="162864" spans="25:25">
      <c r="Y162864"/>
    </row>
    <row r="162865" spans="25:25">
      <c r="Y162865"/>
    </row>
    <row r="162866" spans="25:25">
      <c r="Y162866"/>
    </row>
    <row r="162867" spans="25:25">
      <c r="Y162867"/>
    </row>
    <row r="162868" spans="25:25">
      <c r="Y162868"/>
    </row>
    <row r="162869" spans="25:25">
      <c r="Y162869"/>
    </row>
    <row r="162870" spans="25:25">
      <c r="Y162870"/>
    </row>
    <row r="162871" spans="25:25">
      <c r="Y162871"/>
    </row>
    <row r="162872" spans="25:25">
      <c r="Y162872"/>
    </row>
    <row r="162873" spans="25:25">
      <c r="Y162873"/>
    </row>
    <row r="162874" spans="25:25">
      <c r="Y162874"/>
    </row>
    <row r="162875" spans="25:25">
      <c r="Y162875"/>
    </row>
    <row r="162876" spans="25:25">
      <c r="Y162876"/>
    </row>
    <row r="162877" spans="25:25">
      <c r="Y162877"/>
    </row>
    <row r="162878" spans="25:25">
      <c r="Y162878"/>
    </row>
    <row r="162879" spans="25:25">
      <c r="Y162879"/>
    </row>
    <row r="162880" spans="25:25">
      <c r="Y162880"/>
    </row>
    <row r="162881" spans="25:25">
      <c r="Y162881"/>
    </row>
    <row r="162882" spans="25:25">
      <c r="Y162882"/>
    </row>
    <row r="162883" spans="25:25">
      <c r="Y162883"/>
    </row>
    <row r="162884" spans="25:25">
      <c r="Y162884"/>
    </row>
    <row r="162885" spans="25:25">
      <c r="Y162885"/>
    </row>
    <row r="162886" spans="25:25">
      <c r="Y162886"/>
    </row>
    <row r="162887" spans="25:25">
      <c r="Y162887"/>
    </row>
    <row r="162888" spans="25:25">
      <c r="Y162888"/>
    </row>
    <row r="162889" spans="25:25">
      <c r="Y162889"/>
    </row>
    <row r="162890" spans="25:25">
      <c r="Y162890"/>
    </row>
    <row r="162891" spans="25:25">
      <c r="Y162891"/>
    </row>
    <row r="162892" spans="25:25">
      <c r="Y162892"/>
    </row>
    <row r="162893" spans="25:25">
      <c r="Y162893"/>
    </row>
    <row r="162894" spans="25:25">
      <c r="Y162894"/>
    </row>
    <row r="162895" spans="25:25">
      <c r="Y162895"/>
    </row>
    <row r="162896" spans="25:25">
      <c r="Y162896"/>
    </row>
    <row r="162897" spans="25:25">
      <c r="Y162897"/>
    </row>
    <row r="162898" spans="25:25">
      <c r="Y162898"/>
    </row>
    <row r="162899" spans="25:25">
      <c r="Y162899"/>
    </row>
    <row r="162900" spans="25:25">
      <c r="Y162900"/>
    </row>
    <row r="162901" spans="25:25">
      <c r="Y162901"/>
    </row>
    <row r="162902" spans="25:25">
      <c r="Y162902"/>
    </row>
    <row r="162903" spans="25:25">
      <c r="Y162903"/>
    </row>
    <row r="162904" spans="25:25">
      <c r="Y162904"/>
    </row>
    <row r="162905" spans="25:25">
      <c r="Y162905"/>
    </row>
    <row r="162906" spans="25:25">
      <c r="Y162906"/>
    </row>
    <row r="162907" spans="25:25">
      <c r="Y162907"/>
    </row>
    <row r="162908" spans="25:25">
      <c r="Y162908"/>
    </row>
    <row r="162909" spans="25:25">
      <c r="Y162909"/>
    </row>
    <row r="162910" spans="25:25">
      <c r="Y162910"/>
    </row>
    <row r="162911" spans="25:25">
      <c r="Y162911"/>
    </row>
    <row r="162912" spans="25:25">
      <c r="Y162912"/>
    </row>
    <row r="162913" spans="25:25">
      <c r="Y162913"/>
    </row>
    <row r="162914" spans="25:25">
      <c r="Y162914"/>
    </row>
    <row r="162915" spans="25:25">
      <c r="Y162915"/>
    </row>
    <row r="162916" spans="25:25">
      <c r="Y162916"/>
    </row>
    <row r="162917" spans="25:25">
      <c r="Y162917"/>
    </row>
    <row r="162918" spans="25:25">
      <c r="Y162918"/>
    </row>
    <row r="162919" spans="25:25">
      <c r="Y162919"/>
    </row>
    <row r="162920" spans="25:25">
      <c r="Y162920"/>
    </row>
    <row r="162921" spans="25:25">
      <c r="Y162921"/>
    </row>
    <row r="162922" spans="25:25">
      <c r="Y162922"/>
    </row>
    <row r="162923" spans="25:25">
      <c r="Y162923"/>
    </row>
    <row r="162924" spans="25:25">
      <c r="Y162924"/>
    </row>
    <row r="162925" spans="25:25">
      <c r="Y162925"/>
    </row>
    <row r="162926" spans="25:25">
      <c r="Y162926"/>
    </row>
    <row r="162927" spans="25:25">
      <c r="Y162927"/>
    </row>
    <row r="162928" spans="25:25">
      <c r="Y162928"/>
    </row>
    <row r="162929" spans="25:25">
      <c r="Y162929"/>
    </row>
    <row r="162930" spans="25:25">
      <c r="Y162930"/>
    </row>
    <row r="162931" spans="25:25">
      <c r="Y162931"/>
    </row>
    <row r="162932" spans="25:25">
      <c r="Y162932"/>
    </row>
    <row r="162933" spans="25:25">
      <c r="Y162933"/>
    </row>
    <row r="162934" spans="25:25">
      <c r="Y162934"/>
    </row>
    <row r="162935" spans="25:25">
      <c r="Y162935"/>
    </row>
    <row r="162936" spans="25:25">
      <c r="Y162936"/>
    </row>
    <row r="162937" spans="25:25">
      <c r="Y162937"/>
    </row>
    <row r="162938" spans="25:25">
      <c r="Y162938"/>
    </row>
    <row r="162939" spans="25:25">
      <c r="Y162939"/>
    </row>
    <row r="162940" spans="25:25">
      <c r="Y162940"/>
    </row>
    <row r="162941" spans="25:25">
      <c r="Y162941"/>
    </row>
    <row r="162942" spans="25:25">
      <c r="Y162942"/>
    </row>
    <row r="162943" spans="25:25">
      <c r="Y162943"/>
    </row>
    <row r="162944" spans="25:25">
      <c r="Y162944"/>
    </row>
    <row r="162945" spans="25:25">
      <c r="Y162945"/>
    </row>
    <row r="162946" spans="25:25">
      <c r="Y162946"/>
    </row>
    <row r="162947" spans="25:25">
      <c r="Y162947"/>
    </row>
    <row r="162948" spans="25:25">
      <c r="Y162948"/>
    </row>
    <row r="162949" spans="25:25">
      <c r="Y162949"/>
    </row>
    <row r="162950" spans="25:25">
      <c r="Y162950"/>
    </row>
    <row r="162951" spans="25:25">
      <c r="Y162951"/>
    </row>
    <row r="162952" spans="25:25">
      <c r="Y162952"/>
    </row>
    <row r="162953" spans="25:25">
      <c r="Y162953"/>
    </row>
    <row r="162954" spans="25:25">
      <c r="Y162954"/>
    </row>
    <row r="162955" spans="25:25">
      <c r="Y162955"/>
    </row>
    <row r="162956" spans="25:25">
      <c r="Y162956"/>
    </row>
    <row r="162957" spans="25:25">
      <c r="Y162957"/>
    </row>
    <row r="162958" spans="25:25">
      <c r="Y162958"/>
    </row>
    <row r="162959" spans="25:25">
      <c r="Y162959"/>
    </row>
    <row r="162960" spans="25:25">
      <c r="Y162960"/>
    </row>
    <row r="162961" spans="25:25">
      <c r="Y162961"/>
    </row>
    <row r="162962" spans="25:25">
      <c r="Y162962"/>
    </row>
    <row r="162963" spans="25:25">
      <c r="Y162963"/>
    </row>
    <row r="162964" spans="25:25">
      <c r="Y162964"/>
    </row>
    <row r="162965" spans="25:25">
      <c r="Y162965"/>
    </row>
    <row r="162966" spans="25:25">
      <c r="Y162966"/>
    </row>
    <row r="162967" spans="25:25">
      <c r="Y162967"/>
    </row>
    <row r="162968" spans="25:25">
      <c r="Y162968"/>
    </row>
    <row r="162969" spans="25:25">
      <c r="Y162969"/>
    </row>
    <row r="162970" spans="25:25">
      <c r="Y162970"/>
    </row>
    <row r="162971" spans="25:25">
      <c r="Y162971"/>
    </row>
    <row r="162972" spans="25:25">
      <c r="Y162972"/>
    </row>
    <row r="162973" spans="25:25">
      <c r="Y162973"/>
    </row>
    <row r="162974" spans="25:25">
      <c r="Y162974"/>
    </row>
    <row r="162975" spans="25:25">
      <c r="Y162975"/>
    </row>
    <row r="162976" spans="25:25">
      <c r="Y162976"/>
    </row>
    <row r="162977" spans="25:25">
      <c r="Y162977"/>
    </row>
    <row r="162978" spans="25:25">
      <c r="Y162978"/>
    </row>
    <row r="162979" spans="25:25">
      <c r="Y162979"/>
    </row>
    <row r="162980" spans="25:25">
      <c r="Y162980"/>
    </row>
    <row r="162981" spans="25:25">
      <c r="Y162981"/>
    </row>
    <row r="162982" spans="25:25">
      <c r="Y162982"/>
    </row>
    <row r="162983" spans="25:25">
      <c r="Y162983"/>
    </row>
    <row r="162984" spans="25:25">
      <c r="Y162984"/>
    </row>
    <row r="162985" spans="25:25">
      <c r="Y162985"/>
    </row>
    <row r="162986" spans="25:25">
      <c r="Y162986"/>
    </row>
    <row r="162987" spans="25:25">
      <c r="Y162987"/>
    </row>
    <row r="162988" spans="25:25">
      <c r="Y162988"/>
    </row>
    <row r="162989" spans="25:25">
      <c r="Y162989"/>
    </row>
    <row r="162990" spans="25:25">
      <c r="Y162990"/>
    </row>
    <row r="162991" spans="25:25">
      <c r="Y162991"/>
    </row>
    <row r="162992" spans="25:25">
      <c r="Y162992"/>
    </row>
    <row r="162993" spans="25:25">
      <c r="Y162993"/>
    </row>
    <row r="162994" spans="25:25">
      <c r="Y162994"/>
    </row>
    <row r="162995" spans="25:25">
      <c r="Y162995"/>
    </row>
    <row r="162996" spans="25:25">
      <c r="Y162996"/>
    </row>
    <row r="162997" spans="25:25">
      <c r="Y162997"/>
    </row>
    <row r="162998" spans="25:25">
      <c r="Y162998"/>
    </row>
    <row r="162999" spans="25:25">
      <c r="Y162999"/>
    </row>
    <row r="163000" spans="25:25">
      <c r="Y163000"/>
    </row>
    <row r="163001" spans="25:25">
      <c r="Y163001"/>
    </row>
    <row r="163002" spans="25:25">
      <c r="Y163002"/>
    </row>
    <row r="163003" spans="25:25">
      <c r="Y163003"/>
    </row>
    <row r="163004" spans="25:25">
      <c r="Y163004"/>
    </row>
    <row r="163005" spans="25:25">
      <c r="Y163005"/>
    </row>
    <row r="163006" spans="25:25">
      <c r="Y163006"/>
    </row>
    <row r="163007" spans="25:25">
      <c r="Y163007"/>
    </row>
    <row r="163008" spans="25:25">
      <c r="Y163008"/>
    </row>
    <row r="163009" spans="25:25">
      <c r="Y163009"/>
    </row>
    <row r="163010" spans="25:25">
      <c r="Y163010"/>
    </row>
    <row r="163011" spans="25:25">
      <c r="Y163011"/>
    </row>
    <row r="163012" spans="25:25">
      <c r="Y163012"/>
    </row>
    <row r="163013" spans="25:25">
      <c r="Y163013"/>
    </row>
    <row r="163014" spans="25:25">
      <c r="Y163014"/>
    </row>
    <row r="163015" spans="25:25">
      <c r="Y163015"/>
    </row>
    <row r="163016" spans="25:25">
      <c r="Y163016"/>
    </row>
    <row r="163017" spans="25:25">
      <c r="Y163017"/>
    </row>
    <row r="163018" spans="25:25">
      <c r="Y163018"/>
    </row>
    <row r="163019" spans="25:25">
      <c r="Y163019"/>
    </row>
    <row r="163020" spans="25:25">
      <c r="Y163020"/>
    </row>
    <row r="163021" spans="25:25">
      <c r="Y163021"/>
    </row>
    <row r="163022" spans="25:25">
      <c r="Y163022"/>
    </row>
    <row r="163023" spans="25:25">
      <c r="Y163023"/>
    </row>
    <row r="163024" spans="25:25">
      <c r="Y163024"/>
    </row>
    <row r="163025" spans="25:25">
      <c r="Y163025"/>
    </row>
    <row r="163026" spans="25:25">
      <c r="Y163026"/>
    </row>
    <row r="163027" spans="25:25">
      <c r="Y163027"/>
    </row>
    <row r="163028" spans="25:25">
      <c r="Y163028"/>
    </row>
    <row r="163029" spans="25:25">
      <c r="Y163029"/>
    </row>
    <row r="163030" spans="25:25">
      <c r="Y163030"/>
    </row>
    <row r="163031" spans="25:25">
      <c r="Y163031"/>
    </row>
    <row r="163032" spans="25:25">
      <c r="Y163032"/>
    </row>
    <row r="163033" spans="25:25">
      <c r="Y163033"/>
    </row>
    <row r="163034" spans="25:25">
      <c r="Y163034"/>
    </row>
    <row r="163035" spans="25:25">
      <c r="Y163035"/>
    </row>
    <row r="163036" spans="25:25">
      <c r="Y163036"/>
    </row>
    <row r="163037" spans="25:25">
      <c r="Y163037"/>
    </row>
    <row r="163038" spans="25:25">
      <c r="Y163038"/>
    </row>
    <row r="163039" spans="25:25">
      <c r="Y163039"/>
    </row>
    <row r="163040" spans="25:25">
      <c r="Y163040"/>
    </row>
    <row r="163041" spans="25:25">
      <c r="Y163041"/>
    </row>
    <row r="163042" spans="25:25">
      <c r="Y163042"/>
    </row>
    <row r="163043" spans="25:25">
      <c r="Y163043"/>
    </row>
    <row r="163044" spans="25:25">
      <c r="Y163044"/>
    </row>
    <row r="163045" spans="25:25">
      <c r="Y163045"/>
    </row>
    <row r="163046" spans="25:25">
      <c r="Y163046"/>
    </row>
    <row r="163047" spans="25:25">
      <c r="Y163047"/>
    </row>
    <row r="163048" spans="25:25">
      <c r="Y163048"/>
    </row>
    <row r="163049" spans="25:25">
      <c r="Y163049"/>
    </row>
    <row r="163050" spans="25:25">
      <c r="Y163050"/>
    </row>
    <row r="163051" spans="25:25">
      <c r="Y163051"/>
    </row>
    <row r="163052" spans="25:25">
      <c r="Y163052"/>
    </row>
    <row r="163053" spans="25:25">
      <c r="Y163053"/>
    </row>
    <row r="163054" spans="25:25">
      <c r="Y163054"/>
    </row>
    <row r="163055" spans="25:25">
      <c r="Y163055"/>
    </row>
    <row r="163056" spans="25:25">
      <c r="Y163056"/>
    </row>
    <row r="163057" spans="25:25">
      <c r="Y163057"/>
    </row>
    <row r="163058" spans="25:25">
      <c r="Y163058"/>
    </row>
    <row r="163059" spans="25:25">
      <c r="Y163059"/>
    </row>
    <row r="163060" spans="25:25">
      <c r="Y163060"/>
    </row>
    <row r="163061" spans="25:25">
      <c r="Y163061"/>
    </row>
    <row r="163062" spans="25:25">
      <c r="Y163062"/>
    </row>
    <row r="163063" spans="25:25">
      <c r="Y163063"/>
    </row>
    <row r="163064" spans="25:25">
      <c r="Y163064"/>
    </row>
    <row r="163065" spans="25:25">
      <c r="Y163065"/>
    </row>
    <row r="163066" spans="25:25">
      <c r="Y163066"/>
    </row>
    <row r="163067" spans="25:25">
      <c r="Y163067"/>
    </row>
    <row r="163068" spans="25:25">
      <c r="Y163068"/>
    </row>
    <row r="163069" spans="25:25">
      <c r="Y163069"/>
    </row>
    <row r="163070" spans="25:25">
      <c r="Y163070"/>
    </row>
    <row r="163071" spans="25:25">
      <c r="Y163071"/>
    </row>
    <row r="163072" spans="25:25">
      <c r="Y163072"/>
    </row>
    <row r="163073" spans="25:25">
      <c r="Y163073"/>
    </row>
    <row r="163074" spans="25:25">
      <c r="Y163074"/>
    </row>
    <row r="163075" spans="25:25">
      <c r="Y163075"/>
    </row>
    <row r="163076" spans="25:25">
      <c r="Y163076"/>
    </row>
    <row r="163077" spans="25:25">
      <c r="Y163077"/>
    </row>
    <row r="163078" spans="25:25">
      <c r="Y163078"/>
    </row>
    <row r="163079" spans="25:25">
      <c r="Y163079"/>
    </row>
    <row r="163080" spans="25:25">
      <c r="Y163080"/>
    </row>
    <row r="163081" spans="25:25">
      <c r="Y163081"/>
    </row>
    <row r="163082" spans="25:25">
      <c r="Y163082"/>
    </row>
    <row r="163083" spans="25:25">
      <c r="Y163083"/>
    </row>
    <row r="163084" spans="25:25">
      <c r="Y163084"/>
    </row>
    <row r="163085" spans="25:25">
      <c r="Y163085"/>
    </row>
    <row r="163086" spans="25:25">
      <c r="Y163086"/>
    </row>
    <row r="163087" spans="25:25">
      <c r="Y163087"/>
    </row>
    <row r="163088" spans="25:25">
      <c r="Y163088"/>
    </row>
    <row r="163089" spans="25:25">
      <c r="Y163089"/>
    </row>
    <row r="163090" spans="25:25">
      <c r="Y163090"/>
    </row>
    <row r="163091" spans="25:25">
      <c r="Y163091"/>
    </row>
    <row r="163092" spans="25:25">
      <c r="Y163092"/>
    </row>
    <row r="163093" spans="25:25">
      <c r="Y163093"/>
    </row>
    <row r="163094" spans="25:25">
      <c r="Y163094"/>
    </row>
    <row r="163095" spans="25:25">
      <c r="Y163095"/>
    </row>
    <row r="163096" spans="25:25">
      <c r="Y163096"/>
    </row>
    <row r="163097" spans="25:25">
      <c r="Y163097"/>
    </row>
    <row r="163098" spans="25:25">
      <c r="Y163098"/>
    </row>
    <row r="163099" spans="25:25">
      <c r="Y163099"/>
    </row>
    <row r="163100" spans="25:25">
      <c r="Y163100"/>
    </row>
    <row r="163101" spans="25:25">
      <c r="Y163101"/>
    </row>
    <row r="163102" spans="25:25">
      <c r="Y163102"/>
    </row>
    <row r="163103" spans="25:25">
      <c r="Y163103"/>
    </row>
    <row r="163104" spans="25:25">
      <c r="Y163104"/>
    </row>
    <row r="163105" spans="25:25">
      <c r="Y163105"/>
    </row>
    <row r="163106" spans="25:25">
      <c r="Y163106"/>
    </row>
    <row r="163107" spans="25:25">
      <c r="Y163107"/>
    </row>
    <row r="163108" spans="25:25">
      <c r="Y163108"/>
    </row>
    <row r="163109" spans="25:25">
      <c r="Y163109"/>
    </row>
    <row r="163110" spans="25:25">
      <c r="Y163110"/>
    </row>
    <row r="163111" spans="25:25">
      <c r="Y163111"/>
    </row>
    <row r="163112" spans="25:25">
      <c r="Y163112"/>
    </row>
    <row r="163113" spans="25:25">
      <c r="Y163113"/>
    </row>
    <row r="163114" spans="25:25">
      <c r="Y163114"/>
    </row>
    <row r="163115" spans="25:25">
      <c r="Y163115"/>
    </row>
    <row r="163116" spans="25:25">
      <c r="Y163116"/>
    </row>
    <row r="163117" spans="25:25">
      <c r="Y163117"/>
    </row>
    <row r="163118" spans="25:25">
      <c r="Y163118"/>
    </row>
    <row r="163119" spans="25:25">
      <c r="Y163119"/>
    </row>
    <row r="163120" spans="25:25">
      <c r="Y163120"/>
    </row>
    <row r="163121" spans="25:25">
      <c r="Y163121"/>
    </row>
    <row r="163122" spans="25:25">
      <c r="Y163122"/>
    </row>
    <row r="163123" spans="25:25">
      <c r="Y163123"/>
    </row>
    <row r="163124" spans="25:25">
      <c r="Y163124"/>
    </row>
    <row r="163125" spans="25:25">
      <c r="Y163125"/>
    </row>
    <row r="163126" spans="25:25">
      <c r="Y163126"/>
    </row>
    <row r="163127" spans="25:25">
      <c r="Y163127"/>
    </row>
    <row r="163128" spans="25:25">
      <c r="Y163128"/>
    </row>
    <row r="163129" spans="25:25">
      <c r="Y163129"/>
    </row>
    <row r="163130" spans="25:25">
      <c r="Y163130"/>
    </row>
    <row r="163131" spans="25:25">
      <c r="Y163131"/>
    </row>
    <row r="163132" spans="25:25">
      <c r="Y163132"/>
    </row>
    <row r="163133" spans="25:25">
      <c r="Y163133"/>
    </row>
    <row r="163134" spans="25:25">
      <c r="Y163134"/>
    </row>
    <row r="163135" spans="25:25">
      <c r="Y163135"/>
    </row>
    <row r="163136" spans="25:25">
      <c r="Y163136"/>
    </row>
    <row r="163137" spans="25:25">
      <c r="Y163137"/>
    </row>
    <row r="163138" spans="25:25">
      <c r="Y163138"/>
    </row>
    <row r="163139" spans="25:25">
      <c r="Y163139"/>
    </row>
    <row r="163140" spans="25:25">
      <c r="Y163140"/>
    </row>
    <row r="163141" spans="25:25">
      <c r="Y163141"/>
    </row>
    <row r="163142" spans="25:25">
      <c r="Y163142"/>
    </row>
    <row r="163143" spans="25:25">
      <c r="Y163143"/>
    </row>
    <row r="163144" spans="25:25">
      <c r="Y163144"/>
    </row>
    <row r="163145" spans="25:25">
      <c r="Y163145"/>
    </row>
    <row r="163146" spans="25:25">
      <c r="Y163146"/>
    </row>
    <row r="163147" spans="25:25">
      <c r="Y163147"/>
    </row>
    <row r="163148" spans="25:25">
      <c r="Y163148"/>
    </row>
    <row r="163149" spans="25:25">
      <c r="Y163149"/>
    </row>
    <row r="163150" spans="25:25">
      <c r="Y163150"/>
    </row>
    <row r="163151" spans="25:25">
      <c r="Y163151"/>
    </row>
    <row r="163152" spans="25:25">
      <c r="Y163152"/>
    </row>
    <row r="163153" spans="25:25">
      <c r="Y163153"/>
    </row>
    <row r="163154" spans="25:25">
      <c r="Y163154"/>
    </row>
    <row r="163155" spans="25:25">
      <c r="Y163155"/>
    </row>
    <row r="163156" spans="25:25">
      <c r="Y163156"/>
    </row>
    <row r="163157" spans="25:25">
      <c r="Y163157"/>
    </row>
    <row r="163158" spans="25:25">
      <c r="Y163158"/>
    </row>
    <row r="163159" spans="25:25">
      <c r="Y163159"/>
    </row>
    <row r="163160" spans="25:25">
      <c r="Y163160"/>
    </row>
    <row r="163161" spans="25:25">
      <c r="Y163161"/>
    </row>
    <row r="163162" spans="25:25">
      <c r="Y163162"/>
    </row>
    <row r="163163" spans="25:25">
      <c r="Y163163"/>
    </row>
    <row r="163164" spans="25:25">
      <c r="Y163164"/>
    </row>
    <row r="163165" spans="25:25">
      <c r="Y163165"/>
    </row>
    <row r="163166" spans="25:25">
      <c r="Y163166"/>
    </row>
    <row r="163167" spans="25:25">
      <c r="Y163167"/>
    </row>
    <row r="163168" spans="25:25">
      <c r="Y163168"/>
    </row>
    <row r="163169" spans="25:25">
      <c r="Y163169"/>
    </row>
    <row r="163170" spans="25:25">
      <c r="Y163170"/>
    </row>
    <row r="163171" spans="25:25">
      <c r="Y163171"/>
    </row>
    <row r="163172" spans="25:25">
      <c r="Y163172"/>
    </row>
    <row r="163173" spans="25:25">
      <c r="Y163173"/>
    </row>
    <row r="163174" spans="25:25">
      <c r="Y163174"/>
    </row>
    <row r="163175" spans="25:25">
      <c r="Y163175"/>
    </row>
    <row r="163176" spans="25:25">
      <c r="Y163176"/>
    </row>
    <row r="163177" spans="25:25">
      <c r="Y163177"/>
    </row>
    <row r="163178" spans="25:25">
      <c r="Y163178"/>
    </row>
    <row r="163179" spans="25:25">
      <c r="Y163179"/>
    </row>
    <row r="163180" spans="25:25">
      <c r="Y163180"/>
    </row>
    <row r="163181" spans="25:25">
      <c r="Y163181"/>
    </row>
    <row r="163182" spans="25:25">
      <c r="Y163182"/>
    </row>
    <row r="163183" spans="25:25">
      <c r="Y163183"/>
    </row>
    <row r="163184" spans="25:25">
      <c r="Y163184"/>
    </row>
    <row r="163185" spans="25:25">
      <c r="Y163185"/>
    </row>
    <row r="163186" spans="25:25">
      <c r="Y163186"/>
    </row>
    <row r="163187" spans="25:25">
      <c r="Y163187"/>
    </row>
    <row r="163188" spans="25:25">
      <c r="Y163188"/>
    </row>
    <row r="163189" spans="25:25">
      <c r="Y163189"/>
    </row>
    <row r="163190" spans="25:25">
      <c r="Y163190"/>
    </row>
    <row r="163191" spans="25:25">
      <c r="Y163191"/>
    </row>
    <row r="163192" spans="25:25">
      <c r="Y163192"/>
    </row>
    <row r="163193" spans="25:25">
      <c r="Y163193"/>
    </row>
    <row r="163194" spans="25:25">
      <c r="Y163194"/>
    </row>
    <row r="163195" spans="25:25">
      <c r="Y163195"/>
    </row>
    <row r="163196" spans="25:25">
      <c r="Y163196"/>
    </row>
    <row r="163197" spans="25:25">
      <c r="Y163197"/>
    </row>
    <row r="163198" spans="25:25">
      <c r="Y163198"/>
    </row>
    <row r="163199" spans="25:25">
      <c r="Y163199"/>
    </row>
    <row r="163200" spans="25:25">
      <c r="Y163200"/>
    </row>
    <row r="163201" spans="25:25">
      <c r="Y163201"/>
    </row>
    <row r="163202" spans="25:25">
      <c r="Y163202"/>
    </row>
    <row r="163203" spans="25:25">
      <c r="Y163203"/>
    </row>
    <row r="163204" spans="25:25">
      <c r="Y163204"/>
    </row>
    <row r="163205" spans="25:25">
      <c r="Y163205"/>
    </row>
    <row r="163206" spans="25:25">
      <c r="Y163206"/>
    </row>
    <row r="163207" spans="25:25">
      <c r="Y163207"/>
    </row>
    <row r="163208" spans="25:25">
      <c r="Y163208"/>
    </row>
    <row r="163209" spans="25:25">
      <c r="Y163209"/>
    </row>
    <row r="163210" spans="25:25">
      <c r="Y163210"/>
    </row>
    <row r="163211" spans="25:25">
      <c r="Y163211"/>
    </row>
    <row r="163212" spans="25:25">
      <c r="Y163212"/>
    </row>
    <row r="163213" spans="25:25">
      <c r="Y163213"/>
    </row>
    <row r="163214" spans="25:25">
      <c r="Y163214"/>
    </row>
    <row r="163215" spans="25:25">
      <c r="Y163215"/>
    </row>
    <row r="163216" spans="25:25">
      <c r="Y163216"/>
    </row>
    <row r="163217" spans="25:25">
      <c r="Y163217"/>
    </row>
    <row r="163218" spans="25:25">
      <c r="Y163218"/>
    </row>
    <row r="163219" spans="25:25">
      <c r="Y163219"/>
    </row>
    <row r="163220" spans="25:25">
      <c r="Y163220"/>
    </row>
    <row r="163221" spans="25:25">
      <c r="Y163221"/>
    </row>
    <row r="163222" spans="25:25">
      <c r="Y163222"/>
    </row>
    <row r="163223" spans="25:25">
      <c r="Y163223"/>
    </row>
    <row r="163224" spans="25:25">
      <c r="Y163224"/>
    </row>
    <row r="163225" spans="25:25">
      <c r="Y163225"/>
    </row>
    <row r="163226" spans="25:25">
      <c r="Y163226"/>
    </row>
    <row r="163227" spans="25:25">
      <c r="Y163227"/>
    </row>
    <row r="163228" spans="25:25">
      <c r="Y163228"/>
    </row>
    <row r="163229" spans="25:25">
      <c r="Y163229"/>
    </row>
    <row r="163230" spans="25:25">
      <c r="Y163230"/>
    </row>
    <row r="163231" spans="25:25">
      <c r="Y163231"/>
    </row>
    <row r="163232" spans="25:25">
      <c r="Y163232"/>
    </row>
    <row r="163233" spans="25:25">
      <c r="Y163233"/>
    </row>
    <row r="163234" spans="25:25">
      <c r="Y163234"/>
    </row>
    <row r="163235" spans="25:25">
      <c r="Y163235"/>
    </row>
    <row r="163236" spans="25:25">
      <c r="Y163236"/>
    </row>
    <row r="163237" spans="25:25">
      <c r="Y163237"/>
    </row>
    <row r="163238" spans="25:25">
      <c r="Y163238"/>
    </row>
    <row r="163239" spans="25:25">
      <c r="Y163239"/>
    </row>
    <row r="163240" spans="25:25">
      <c r="Y163240"/>
    </row>
    <row r="163241" spans="25:25">
      <c r="Y163241"/>
    </row>
    <row r="163242" spans="25:25">
      <c r="Y163242"/>
    </row>
    <row r="163243" spans="25:25">
      <c r="Y163243"/>
    </row>
    <row r="163244" spans="25:25">
      <c r="Y163244"/>
    </row>
    <row r="163245" spans="25:25">
      <c r="Y163245"/>
    </row>
    <row r="163246" spans="25:25">
      <c r="Y163246"/>
    </row>
    <row r="163247" spans="25:25">
      <c r="Y163247"/>
    </row>
    <row r="163248" spans="25:25">
      <c r="Y163248"/>
    </row>
    <row r="163249" spans="25:25">
      <c r="Y163249"/>
    </row>
    <row r="163250" spans="25:25">
      <c r="Y163250"/>
    </row>
    <row r="163251" spans="25:25">
      <c r="Y163251"/>
    </row>
    <row r="163252" spans="25:25">
      <c r="Y163252"/>
    </row>
    <row r="163253" spans="25:25">
      <c r="Y163253"/>
    </row>
    <row r="163254" spans="25:25">
      <c r="Y163254"/>
    </row>
    <row r="163255" spans="25:25">
      <c r="Y163255"/>
    </row>
    <row r="163256" spans="25:25">
      <c r="Y163256"/>
    </row>
    <row r="163257" spans="25:25">
      <c r="Y163257"/>
    </row>
    <row r="163258" spans="25:25">
      <c r="Y163258"/>
    </row>
    <row r="163259" spans="25:25">
      <c r="Y163259"/>
    </row>
    <row r="163260" spans="25:25">
      <c r="Y163260"/>
    </row>
    <row r="163261" spans="25:25">
      <c r="Y163261"/>
    </row>
    <row r="163262" spans="25:25">
      <c r="Y163262"/>
    </row>
    <row r="163263" spans="25:25">
      <c r="Y163263"/>
    </row>
    <row r="163264" spans="25:25">
      <c r="Y163264"/>
    </row>
    <row r="163265" spans="25:25">
      <c r="Y163265"/>
    </row>
    <row r="163266" spans="25:25">
      <c r="Y163266"/>
    </row>
    <row r="163267" spans="25:25">
      <c r="Y163267"/>
    </row>
    <row r="163268" spans="25:25">
      <c r="Y163268"/>
    </row>
    <row r="163269" spans="25:25">
      <c r="Y163269"/>
    </row>
    <row r="163270" spans="25:25">
      <c r="Y163270"/>
    </row>
    <row r="163271" spans="25:25">
      <c r="Y163271"/>
    </row>
    <row r="163272" spans="25:25">
      <c r="Y163272"/>
    </row>
    <row r="163273" spans="25:25">
      <c r="Y163273"/>
    </row>
    <row r="163274" spans="25:25">
      <c r="Y163274"/>
    </row>
    <row r="163275" spans="25:25">
      <c r="Y163275"/>
    </row>
    <row r="163276" spans="25:25">
      <c r="Y163276"/>
    </row>
    <row r="163277" spans="25:25">
      <c r="Y163277"/>
    </row>
    <row r="163278" spans="25:25">
      <c r="Y163278"/>
    </row>
    <row r="163279" spans="25:25">
      <c r="Y163279"/>
    </row>
    <row r="163280" spans="25:25">
      <c r="Y163280"/>
    </row>
    <row r="163281" spans="25:25">
      <c r="Y163281"/>
    </row>
    <row r="163282" spans="25:25">
      <c r="Y163282"/>
    </row>
    <row r="163283" spans="25:25">
      <c r="Y163283"/>
    </row>
    <row r="163284" spans="25:25">
      <c r="Y163284"/>
    </row>
    <row r="163285" spans="25:25">
      <c r="Y163285"/>
    </row>
    <row r="163286" spans="25:25">
      <c r="Y163286"/>
    </row>
    <row r="163287" spans="25:25">
      <c r="Y163287"/>
    </row>
    <row r="163288" spans="25:25">
      <c r="Y163288"/>
    </row>
    <row r="163289" spans="25:25">
      <c r="Y163289"/>
    </row>
    <row r="163290" spans="25:25">
      <c r="Y163290"/>
    </row>
    <row r="163291" spans="25:25">
      <c r="Y163291"/>
    </row>
    <row r="163292" spans="25:25">
      <c r="Y163292"/>
    </row>
    <row r="163293" spans="25:25">
      <c r="Y163293"/>
    </row>
    <row r="163294" spans="25:25">
      <c r="Y163294"/>
    </row>
    <row r="163295" spans="25:25">
      <c r="Y163295"/>
    </row>
    <row r="163296" spans="25:25">
      <c r="Y163296"/>
    </row>
    <row r="163297" spans="25:25">
      <c r="Y163297"/>
    </row>
    <row r="163298" spans="25:25">
      <c r="Y163298"/>
    </row>
    <row r="163299" spans="25:25">
      <c r="Y163299"/>
    </row>
    <row r="163300" spans="25:25">
      <c r="Y163300"/>
    </row>
    <row r="163301" spans="25:25">
      <c r="Y163301"/>
    </row>
    <row r="163302" spans="25:25">
      <c r="Y163302"/>
    </row>
    <row r="163303" spans="25:25">
      <c r="Y163303"/>
    </row>
    <row r="163304" spans="25:25">
      <c r="Y163304"/>
    </row>
    <row r="163305" spans="25:25">
      <c r="Y163305"/>
    </row>
    <row r="163306" spans="25:25">
      <c r="Y163306"/>
    </row>
    <row r="163307" spans="25:25">
      <c r="Y163307"/>
    </row>
    <row r="163308" spans="25:25">
      <c r="Y163308"/>
    </row>
    <row r="163309" spans="25:25">
      <c r="Y163309"/>
    </row>
    <row r="163310" spans="25:25">
      <c r="Y163310"/>
    </row>
    <row r="163311" spans="25:25">
      <c r="Y163311"/>
    </row>
    <row r="163312" spans="25:25">
      <c r="Y163312"/>
    </row>
    <row r="163313" spans="25:25">
      <c r="Y163313"/>
    </row>
    <row r="163314" spans="25:25">
      <c r="Y163314"/>
    </row>
    <row r="163315" spans="25:25">
      <c r="Y163315"/>
    </row>
    <row r="163316" spans="25:25">
      <c r="Y163316"/>
    </row>
    <row r="163317" spans="25:25">
      <c r="Y163317"/>
    </row>
    <row r="163318" spans="25:25">
      <c r="Y163318"/>
    </row>
    <row r="163319" spans="25:25">
      <c r="Y163319"/>
    </row>
    <row r="163320" spans="25:25">
      <c r="Y163320"/>
    </row>
    <row r="163321" spans="25:25">
      <c r="Y163321"/>
    </row>
    <row r="163322" spans="25:25">
      <c r="Y163322"/>
    </row>
    <row r="163323" spans="25:25">
      <c r="Y163323"/>
    </row>
    <row r="163324" spans="25:25">
      <c r="Y163324"/>
    </row>
    <row r="163325" spans="25:25">
      <c r="Y163325"/>
    </row>
    <row r="163326" spans="25:25">
      <c r="Y163326"/>
    </row>
    <row r="163327" spans="25:25">
      <c r="Y163327"/>
    </row>
    <row r="163328" spans="25:25">
      <c r="Y163328"/>
    </row>
    <row r="163329" spans="25:25">
      <c r="Y163329"/>
    </row>
    <row r="163330" spans="25:25">
      <c r="Y163330"/>
    </row>
    <row r="163331" spans="25:25">
      <c r="Y163331"/>
    </row>
    <row r="163332" spans="25:25">
      <c r="Y163332"/>
    </row>
    <row r="163333" spans="25:25">
      <c r="Y163333"/>
    </row>
    <row r="163334" spans="25:25">
      <c r="Y163334"/>
    </row>
    <row r="163335" spans="25:25">
      <c r="Y163335"/>
    </row>
    <row r="163336" spans="25:25">
      <c r="Y163336"/>
    </row>
    <row r="163337" spans="25:25">
      <c r="Y163337"/>
    </row>
    <row r="163338" spans="25:25">
      <c r="Y163338"/>
    </row>
    <row r="163339" spans="25:25">
      <c r="Y163339"/>
    </row>
    <row r="163340" spans="25:25">
      <c r="Y163340"/>
    </row>
    <row r="163341" spans="25:25">
      <c r="Y163341"/>
    </row>
    <row r="163342" spans="25:25">
      <c r="Y163342"/>
    </row>
    <row r="163343" spans="25:25">
      <c r="Y163343"/>
    </row>
    <row r="163344" spans="25:25">
      <c r="Y163344"/>
    </row>
    <row r="163345" spans="25:25">
      <c r="Y163345"/>
    </row>
    <row r="163346" spans="25:25">
      <c r="Y163346"/>
    </row>
    <row r="163347" spans="25:25">
      <c r="Y163347"/>
    </row>
    <row r="163348" spans="25:25">
      <c r="Y163348"/>
    </row>
    <row r="163349" spans="25:25">
      <c r="Y163349"/>
    </row>
    <row r="163350" spans="25:25">
      <c r="Y163350"/>
    </row>
    <row r="163351" spans="25:25">
      <c r="Y163351"/>
    </row>
    <row r="163352" spans="25:25">
      <c r="Y163352"/>
    </row>
    <row r="163353" spans="25:25">
      <c r="Y163353"/>
    </row>
    <row r="163354" spans="25:25">
      <c r="Y163354"/>
    </row>
    <row r="163355" spans="25:25">
      <c r="Y163355"/>
    </row>
    <row r="163356" spans="25:25">
      <c r="Y163356"/>
    </row>
    <row r="163357" spans="25:25">
      <c r="Y163357"/>
    </row>
    <row r="163358" spans="25:25">
      <c r="Y163358"/>
    </row>
    <row r="163359" spans="25:25">
      <c r="Y163359"/>
    </row>
    <row r="163360" spans="25:25">
      <c r="Y163360"/>
    </row>
    <row r="163361" spans="25:25">
      <c r="Y163361"/>
    </row>
    <row r="163362" spans="25:25">
      <c r="Y163362"/>
    </row>
    <row r="163363" spans="25:25">
      <c r="Y163363"/>
    </row>
    <row r="163364" spans="25:25">
      <c r="Y163364"/>
    </row>
    <row r="163365" spans="25:25">
      <c r="Y163365"/>
    </row>
    <row r="163366" spans="25:25">
      <c r="Y163366"/>
    </row>
    <row r="163367" spans="25:25">
      <c r="Y163367"/>
    </row>
    <row r="163368" spans="25:25">
      <c r="Y163368"/>
    </row>
    <row r="163369" spans="25:25">
      <c r="Y163369"/>
    </row>
    <row r="163370" spans="25:25">
      <c r="Y163370"/>
    </row>
    <row r="163371" spans="25:25">
      <c r="Y163371"/>
    </row>
    <row r="163372" spans="25:25">
      <c r="Y163372"/>
    </row>
    <row r="163373" spans="25:25">
      <c r="Y163373"/>
    </row>
    <row r="163374" spans="25:25">
      <c r="Y163374"/>
    </row>
    <row r="163375" spans="25:25">
      <c r="Y163375"/>
    </row>
    <row r="163376" spans="25:25">
      <c r="Y163376"/>
    </row>
    <row r="163377" spans="25:25">
      <c r="Y163377"/>
    </row>
    <row r="163378" spans="25:25">
      <c r="Y163378"/>
    </row>
    <row r="163379" spans="25:25">
      <c r="Y163379"/>
    </row>
    <row r="163380" spans="25:25">
      <c r="Y163380"/>
    </row>
    <row r="163381" spans="25:25">
      <c r="Y163381"/>
    </row>
    <row r="163382" spans="25:25">
      <c r="Y163382"/>
    </row>
    <row r="163383" spans="25:25">
      <c r="Y163383"/>
    </row>
    <row r="163384" spans="25:25">
      <c r="Y163384"/>
    </row>
    <row r="163385" spans="25:25">
      <c r="Y163385"/>
    </row>
    <row r="163386" spans="25:25">
      <c r="Y163386"/>
    </row>
    <row r="163387" spans="25:25">
      <c r="Y163387"/>
    </row>
    <row r="163388" spans="25:25">
      <c r="Y163388"/>
    </row>
    <row r="163389" spans="25:25">
      <c r="Y163389"/>
    </row>
    <row r="163390" spans="25:25">
      <c r="Y163390"/>
    </row>
    <row r="163391" spans="25:25">
      <c r="Y163391"/>
    </row>
    <row r="163392" spans="25:25">
      <c r="Y163392"/>
    </row>
    <row r="163393" spans="25:25">
      <c r="Y163393"/>
    </row>
    <row r="163394" spans="25:25">
      <c r="Y163394"/>
    </row>
    <row r="163395" spans="25:25">
      <c r="Y163395"/>
    </row>
    <row r="163396" spans="25:25">
      <c r="Y163396"/>
    </row>
    <row r="163397" spans="25:25">
      <c r="Y163397"/>
    </row>
    <row r="163398" spans="25:25">
      <c r="Y163398"/>
    </row>
    <row r="163399" spans="25:25">
      <c r="Y163399"/>
    </row>
    <row r="163400" spans="25:25">
      <c r="Y163400"/>
    </row>
    <row r="163401" spans="25:25">
      <c r="Y163401"/>
    </row>
    <row r="163402" spans="25:25">
      <c r="Y163402"/>
    </row>
    <row r="163403" spans="25:25">
      <c r="Y163403"/>
    </row>
    <row r="163404" spans="25:25">
      <c r="Y163404"/>
    </row>
    <row r="163405" spans="25:25">
      <c r="Y163405"/>
    </row>
    <row r="163406" spans="25:25">
      <c r="Y163406"/>
    </row>
    <row r="163407" spans="25:25">
      <c r="Y163407"/>
    </row>
    <row r="163408" spans="25:25">
      <c r="Y163408"/>
    </row>
    <row r="163409" spans="25:25">
      <c r="Y163409"/>
    </row>
    <row r="163410" spans="25:25">
      <c r="Y163410"/>
    </row>
    <row r="163411" spans="25:25">
      <c r="Y163411"/>
    </row>
    <row r="163412" spans="25:25">
      <c r="Y163412"/>
    </row>
    <row r="163413" spans="25:25">
      <c r="Y163413"/>
    </row>
    <row r="163414" spans="25:25">
      <c r="Y163414"/>
    </row>
    <row r="163415" spans="25:25">
      <c r="Y163415"/>
    </row>
    <row r="163416" spans="25:25">
      <c r="Y163416"/>
    </row>
    <row r="163417" spans="25:25">
      <c r="Y163417"/>
    </row>
    <row r="163418" spans="25:25">
      <c r="Y163418"/>
    </row>
    <row r="163419" spans="25:25">
      <c r="Y163419"/>
    </row>
    <row r="163420" spans="25:25">
      <c r="Y163420"/>
    </row>
    <row r="163421" spans="25:25">
      <c r="Y163421"/>
    </row>
    <row r="163422" spans="25:25">
      <c r="Y163422"/>
    </row>
    <row r="163423" spans="25:25">
      <c r="Y163423"/>
    </row>
    <row r="163424" spans="25:25">
      <c r="Y163424"/>
    </row>
    <row r="163425" spans="25:25">
      <c r="Y163425"/>
    </row>
    <row r="163426" spans="25:25">
      <c r="Y163426"/>
    </row>
    <row r="163427" spans="25:25">
      <c r="Y163427"/>
    </row>
    <row r="163428" spans="25:25">
      <c r="Y163428"/>
    </row>
    <row r="163429" spans="25:25">
      <c r="Y163429"/>
    </row>
    <row r="163430" spans="25:25">
      <c r="Y163430"/>
    </row>
    <row r="163431" spans="25:25">
      <c r="Y163431"/>
    </row>
    <row r="163432" spans="25:25">
      <c r="Y163432"/>
    </row>
    <row r="163433" spans="25:25">
      <c r="Y163433"/>
    </row>
    <row r="163434" spans="25:25">
      <c r="Y163434"/>
    </row>
    <row r="163435" spans="25:25">
      <c r="Y163435"/>
    </row>
    <row r="163436" spans="25:25">
      <c r="Y163436"/>
    </row>
    <row r="163437" spans="25:25">
      <c r="Y163437"/>
    </row>
    <row r="163438" spans="25:25">
      <c r="Y163438"/>
    </row>
    <row r="163439" spans="25:25">
      <c r="Y163439"/>
    </row>
    <row r="163440" spans="25:25">
      <c r="Y163440"/>
    </row>
    <row r="163441" spans="25:25">
      <c r="Y163441"/>
    </row>
    <row r="163442" spans="25:25">
      <c r="Y163442"/>
    </row>
    <row r="163443" spans="25:25">
      <c r="Y163443"/>
    </row>
    <row r="163444" spans="25:25">
      <c r="Y163444"/>
    </row>
    <row r="163445" spans="25:25">
      <c r="Y163445"/>
    </row>
    <row r="163446" spans="25:25">
      <c r="Y163446"/>
    </row>
    <row r="163447" spans="25:25">
      <c r="Y163447"/>
    </row>
    <row r="163448" spans="25:25">
      <c r="Y163448"/>
    </row>
    <row r="163449" spans="25:25">
      <c r="Y163449"/>
    </row>
    <row r="163450" spans="25:25">
      <c r="Y163450"/>
    </row>
    <row r="163451" spans="25:25">
      <c r="Y163451"/>
    </row>
    <row r="163452" spans="25:25">
      <c r="Y163452"/>
    </row>
    <row r="163453" spans="25:25">
      <c r="Y163453"/>
    </row>
    <row r="163454" spans="25:25">
      <c r="Y163454"/>
    </row>
    <row r="163455" spans="25:25">
      <c r="Y163455"/>
    </row>
    <row r="163456" spans="25:25">
      <c r="Y163456"/>
    </row>
    <row r="163457" spans="25:25">
      <c r="Y163457"/>
    </row>
    <row r="163458" spans="25:25">
      <c r="Y163458"/>
    </row>
    <row r="163459" spans="25:25">
      <c r="Y163459"/>
    </row>
    <row r="163460" spans="25:25">
      <c r="Y163460"/>
    </row>
    <row r="163461" spans="25:25">
      <c r="Y163461"/>
    </row>
    <row r="163462" spans="25:25">
      <c r="Y163462"/>
    </row>
    <row r="163463" spans="25:25">
      <c r="Y163463"/>
    </row>
    <row r="163464" spans="25:25">
      <c r="Y163464"/>
    </row>
    <row r="163465" spans="25:25">
      <c r="Y163465"/>
    </row>
    <row r="163466" spans="25:25">
      <c r="Y163466"/>
    </row>
    <row r="163467" spans="25:25">
      <c r="Y163467"/>
    </row>
    <row r="163468" spans="25:25">
      <c r="Y163468"/>
    </row>
    <row r="163469" spans="25:25">
      <c r="Y163469"/>
    </row>
    <row r="163470" spans="25:25">
      <c r="Y163470"/>
    </row>
    <row r="163471" spans="25:25">
      <c r="Y163471"/>
    </row>
    <row r="163472" spans="25:25">
      <c r="Y163472"/>
    </row>
    <row r="163473" spans="25:25">
      <c r="Y163473"/>
    </row>
    <row r="163474" spans="25:25">
      <c r="Y163474"/>
    </row>
    <row r="163475" spans="25:25">
      <c r="Y163475"/>
    </row>
    <row r="163476" spans="25:25">
      <c r="Y163476"/>
    </row>
    <row r="163477" spans="25:25">
      <c r="Y163477"/>
    </row>
    <row r="163478" spans="25:25">
      <c r="Y163478"/>
    </row>
    <row r="163479" spans="25:25">
      <c r="Y163479"/>
    </row>
    <row r="163480" spans="25:25">
      <c r="Y163480"/>
    </row>
    <row r="163481" spans="25:25">
      <c r="Y163481"/>
    </row>
    <row r="163482" spans="25:25">
      <c r="Y163482"/>
    </row>
    <row r="163483" spans="25:25">
      <c r="Y163483"/>
    </row>
    <row r="163484" spans="25:25">
      <c r="Y163484"/>
    </row>
    <row r="163485" spans="25:25">
      <c r="Y163485"/>
    </row>
    <row r="163486" spans="25:25">
      <c r="Y163486"/>
    </row>
    <row r="163487" spans="25:25">
      <c r="Y163487"/>
    </row>
    <row r="163488" spans="25:25">
      <c r="Y163488"/>
    </row>
    <row r="163489" spans="25:25">
      <c r="Y163489"/>
    </row>
    <row r="163490" spans="25:25">
      <c r="Y163490"/>
    </row>
    <row r="163491" spans="25:25">
      <c r="Y163491"/>
    </row>
    <row r="163492" spans="25:25">
      <c r="Y163492"/>
    </row>
    <row r="163493" spans="25:25">
      <c r="Y163493"/>
    </row>
    <row r="163494" spans="25:25">
      <c r="Y163494"/>
    </row>
    <row r="163495" spans="25:25">
      <c r="Y163495"/>
    </row>
    <row r="163496" spans="25:25">
      <c r="Y163496"/>
    </row>
    <row r="163497" spans="25:25">
      <c r="Y163497"/>
    </row>
    <row r="163498" spans="25:25">
      <c r="Y163498"/>
    </row>
    <row r="163499" spans="25:25">
      <c r="Y163499"/>
    </row>
    <row r="163500" spans="25:25">
      <c r="Y163500"/>
    </row>
    <row r="163501" spans="25:25">
      <c r="Y163501"/>
    </row>
    <row r="163502" spans="25:25">
      <c r="Y163502"/>
    </row>
    <row r="163503" spans="25:25">
      <c r="Y163503"/>
    </row>
    <row r="163504" spans="25:25">
      <c r="Y163504"/>
    </row>
    <row r="163505" spans="25:25">
      <c r="Y163505"/>
    </row>
    <row r="163506" spans="25:25">
      <c r="Y163506"/>
    </row>
    <row r="163507" spans="25:25">
      <c r="Y163507"/>
    </row>
    <row r="163508" spans="25:25">
      <c r="Y163508"/>
    </row>
    <row r="163509" spans="25:25">
      <c r="Y163509"/>
    </row>
    <row r="163510" spans="25:25">
      <c r="Y163510"/>
    </row>
    <row r="163511" spans="25:25">
      <c r="Y163511"/>
    </row>
    <row r="163512" spans="25:25">
      <c r="Y163512"/>
    </row>
    <row r="163513" spans="25:25">
      <c r="Y163513"/>
    </row>
    <row r="163514" spans="25:25">
      <c r="Y163514"/>
    </row>
    <row r="163515" spans="25:25">
      <c r="Y163515"/>
    </row>
    <row r="163516" spans="25:25">
      <c r="Y163516"/>
    </row>
    <row r="163517" spans="25:25">
      <c r="Y163517"/>
    </row>
    <row r="163518" spans="25:25">
      <c r="Y163518"/>
    </row>
    <row r="163519" spans="25:25">
      <c r="Y163519"/>
    </row>
    <row r="163520" spans="25:25">
      <c r="Y163520"/>
    </row>
    <row r="163521" spans="25:25">
      <c r="Y163521"/>
    </row>
    <row r="163522" spans="25:25">
      <c r="Y163522"/>
    </row>
    <row r="163523" spans="25:25">
      <c r="Y163523"/>
    </row>
    <row r="163524" spans="25:25">
      <c r="Y163524"/>
    </row>
    <row r="163525" spans="25:25">
      <c r="Y163525"/>
    </row>
    <row r="163526" spans="25:25">
      <c r="Y163526"/>
    </row>
    <row r="163527" spans="25:25">
      <c r="Y163527"/>
    </row>
    <row r="163528" spans="25:25">
      <c r="Y163528"/>
    </row>
    <row r="163529" spans="25:25">
      <c r="Y163529"/>
    </row>
    <row r="163530" spans="25:25">
      <c r="Y163530"/>
    </row>
    <row r="163531" spans="25:25">
      <c r="Y163531"/>
    </row>
    <row r="163532" spans="25:25">
      <c r="Y163532"/>
    </row>
    <row r="163533" spans="25:25">
      <c r="Y163533"/>
    </row>
    <row r="163534" spans="25:25">
      <c r="Y163534"/>
    </row>
    <row r="163535" spans="25:25">
      <c r="Y163535"/>
    </row>
    <row r="163536" spans="25:25">
      <c r="Y163536"/>
    </row>
    <row r="163537" spans="25:25">
      <c r="Y163537"/>
    </row>
    <row r="163538" spans="25:25">
      <c r="Y163538"/>
    </row>
    <row r="163539" spans="25:25">
      <c r="Y163539"/>
    </row>
    <row r="163540" spans="25:25">
      <c r="Y163540"/>
    </row>
    <row r="163541" spans="25:25">
      <c r="Y163541"/>
    </row>
    <row r="163542" spans="25:25">
      <c r="Y163542"/>
    </row>
    <row r="163543" spans="25:25">
      <c r="Y163543"/>
    </row>
    <row r="163544" spans="25:25">
      <c r="Y163544"/>
    </row>
    <row r="163545" spans="25:25">
      <c r="Y163545"/>
    </row>
    <row r="163546" spans="25:25">
      <c r="Y163546"/>
    </row>
    <row r="163547" spans="25:25">
      <c r="Y163547"/>
    </row>
    <row r="163548" spans="25:25">
      <c r="Y163548"/>
    </row>
    <row r="163549" spans="25:25">
      <c r="Y163549"/>
    </row>
    <row r="163550" spans="25:25">
      <c r="Y163550"/>
    </row>
    <row r="163551" spans="25:25">
      <c r="Y163551"/>
    </row>
    <row r="163552" spans="25:25">
      <c r="Y163552"/>
    </row>
    <row r="163553" spans="25:25">
      <c r="Y163553"/>
    </row>
    <row r="163554" spans="25:25">
      <c r="Y163554"/>
    </row>
    <row r="163555" spans="25:25">
      <c r="Y163555"/>
    </row>
    <row r="163556" spans="25:25">
      <c r="Y163556"/>
    </row>
    <row r="163557" spans="25:25">
      <c r="Y163557"/>
    </row>
    <row r="163558" spans="25:25">
      <c r="Y163558"/>
    </row>
    <row r="163559" spans="25:25">
      <c r="Y163559"/>
    </row>
    <row r="163560" spans="25:25">
      <c r="Y163560"/>
    </row>
    <row r="163561" spans="25:25">
      <c r="Y163561"/>
    </row>
    <row r="163562" spans="25:25">
      <c r="Y163562"/>
    </row>
    <row r="163563" spans="25:25">
      <c r="Y163563"/>
    </row>
    <row r="163564" spans="25:25">
      <c r="Y163564"/>
    </row>
    <row r="163565" spans="25:25">
      <c r="Y163565"/>
    </row>
    <row r="163566" spans="25:25">
      <c r="Y163566"/>
    </row>
    <row r="163567" spans="25:25">
      <c r="Y163567"/>
    </row>
    <row r="163568" spans="25:25">
      <c r="Y163568"/>
    </row>
    <row r="163569" spans="25:25">
      <c r="Y163569"/>
    </row>
    <row r="163570" spans="25:25">
      <c r="Y163570"/>
    </row>
    <row r="163571" spans="25:25">
      <c r="Y163571"/>
    </row>
    <row r="163572" spans="25:25">
      <c r="Y163572"/>
    </row>
    <row r="163573" spans="25:25">
      <c r="Y163573"/>
    </row>
    <row r="163574" spans="25:25">
      <c r="Y163574"/>
    </row>
    <row r="163575" spans="25:25">
      <c r="Y163575"/>
    </row>
    <row r="163576" spans="25:25">
      <c r="Y163576"/>
    </row>
    <row r="163577" spans="25:25">
      <c r="Y163577"/>
    </row>
    <row r="163578" spans="25:25">
      <c r="Y163578"/>
    </row>
    <row r="163579" spans="25:25">
      <c r="Y163579"/>
    </row>
    <row r="163580" spans="25:25">
      <c r="Y163580"/>
    </row>
    <row r="163581" spans="25:25">
      <c r="Y163581"/>
    </row>
    <row r="163582" spans="25:25">
      <c r="Y163582"/>
    </row>
    <row r="163583" spans="25:25">
      <c r="Y163583"/>
    </row>
    <row r="163584" spans="25:25">
      <c r="Y163584"/>
    </row>
    <row r="163585" spans="25:25">
      <c r="Y163585"/>
    </row>
    <row r="163586" spans="25:25">
      <c r="Y163586"/>
    </row>
    <row r="163587" spans="25:25">
      <c r="Y163587"/>
    </row>
    <row r="163588" spans="25:25">
      <c r="Y163588"/>
    </row>
    <row r="163589" spans="25:25">
      <c r="Y163589"/>
    </row>
    <row r="163590" spans="25:25">
      <c r="Y163590"/>
    </row>
    <row r="163591" spans="25:25">
      <c r="Y163591"/>
    </row>
    <row r="163592" spans="25:25">
      <c r="Y163592"/>
    </row>
    <row r="163593" spans="25:25">
      <c r="Y163593"/>
    </row>
    <row r="163594" spans="25:25">
      <c r="Y163594"/>
    </row>
    <row r="163595" spans="25:25">
      <c r="Y163595"/>
    </row>
    <row r="163596" spans="25:25">
      <c r="Y163596"/>
    </row>
    <row r="163597" spans="25:25">
      <c r="Y163597"/>
    </row>
    <row r="163598" spans="25:25">
      <c r="Y163598"/>
    </row>
    <row r="163599" spans="25:25">
      <c r="Y163599"/>
    </row>
    <row r="163600" spans="25:25">
      <c r="Y163600"/>
    </row>
    <row r="163601" spans="25:25">
      <c r="Y163601"/>
    </row>
    <row r="163602" spans="25:25">
      <c r="Y163602"/>
    </row>
    <row r="163603" spans="25:25">
      <c r="Y163603"/>
    </row>
    <row r="163604" spans="25:25">
      <c r="Y163604"/>
    </row>
    <row r="163605" spans="25:25">
      <c r="Y163605"/>
    </row>
    <row r="163606" spans="25:25">
      <c r="Y163606"/>
    </row>
    <row r="163607" spans="25:25">
      <c r="Y163607"/>
    </row>
    <row r="163608" spans="25:25">
      <c r="Y163608"/>
    </row>
    <row r="163609" spans="25:25">
      <c r="Y163609"/>
    </row>
    <row r="163610" spans="25:25">
      <c r="Y163610"/>
    </row>
    <row r="163611" spans="25:25">
      <c r="Y163611"/>
    </row>
    <row r="163612" spans="25:25">
      <c r="Y163612"/>
    </row>
    <row r="163613" spans="25:25">
      <c r="Y163613"/>
    </row>
    <row r="163614" spans="25:25">
      <c r="Y163614"/>
    </row>
    <row r="163615" spans="25:25">
      <c r="Y163615"/>
    </row>
    <row r="163616" spans="25:25">
      <c r="Y163616"/>
    </row>
    <row r="163617" spans="25:25">
      <c r="Y163617"/>
    </row>
    <row r="163618" spans="25:25">
      <c r="Y163618"/>
    </row>
    <row r="163619" spans="25:25">
      <c r="Y163619"/>
    </row>
    <row r="163620" spans="25:25">
      <c r="Y163620"/>
    </row>
    <row r="163621" spans="25:25">
      <c r="Y163621"/>
    </row>
    <row r="163622" spans="25:25">
      <c r="Y163622"/>
    </row>
    <row r="163623" spans="25:25">
      <c r="Y163623"/>
    </row>
    <row r="163624" spans="25:25">
      <c r="Y163624"/>
    </row>
    <row r="163625" spans="25:25">
      <c r="Y163625"/>
    </row>
    <row r="163626" spans="25:25">
      <c r="Y163626"/>
    </row>
    <row r="163627" spans="25:25">
      <c r="Y163627"/>
    </row>
    <row r="163628" spans="25:25">
      <c r="Y163628"/>
    </row>
    <row r="163629" spans="25:25">
      <c r="Y163629"/>
    </row>
    <row r="163630" spans="25:25">
      <c r="Y163630"/>
    </row>
    <row r="163631" spans="25:25">
      <c r="Y163631"/>
    </row>
    <row r="163632" spans="25:25">
      <c r="Y163632"/>
    </row>
    <row r="163633" spans="25:25">
      <c r="Y163633"/>
    </row>
    <row r="163634" spans="25:25">
      <c r="Y163634"/>
    </row>
    <row r="163635" spans="25:25">
      <c r="Y163635"/>
    </row>
    <row r="163636" spans="25:25">
      <c r="Y163636"/>
    </row>
    <row r="163637" spans="25:25">
      <c r="Y163637"/>
    </row>
    <row r="163638" spans="25:25">
      <c r="Y163638"/>
    </row>
    <row r="163639" spans="25:25">
      <c r="Y163639"/>
    </row>
    <row r="163640" spans="25:25">
      <c r="Y163640"/>
    </row>
    <row r="163641" spans="25:25">
      <c r="Y163641"/>
    </row>
    <row r="163642" spans="25:25">
      <c r="Y163642"/>
    </row>
    <row r="163643" spans="25:25">
      <c r="Y163643"/>
    </row>
    <row r="163644" spans="25:25">
      <c r="Y163644"/>
    </row>
    <row r="163645" spans="25:25">
      <c r="Y163645"/>
    </row>
    <row r="163646" spans="25:25">
      <c r="Y163646"/>
    </row>
    <row r="163647" spans="25:25">
      <c r="Y163647"/>
    </row>
    <row r="163648" spans="25:25">
      <c r="Y163648"/>
    </row>
    <row r="163649" spans="25:25">
      <c r="Y163649"/>
    </row>
    <row r="163650" spans="25:25">
      <c r="Y163650"/>
    </row>
    <row r="163651" spans="25:25">
      <c r="Y163651"/>
    </row>
    <row r="163652" spans="25:25">
      <c r="Y163652"/>
    </row>
    <row r="163653" spans="25:25">
      <c r="Y163653"/>
    </row>
    <row r="163654" spans="25:25">
      <c r="Y163654"/>
    </row>
    <row r="163655" spans="25:25">
      <c r="Y163655"/>
    </row>
    <row r="163656" spans="25:25">
      <c r="Y163656"/>
    </row>
    <row r="163657" spans="25:25">
      <c r="Y163657"/>
    </row>
    <row r="163658" spans="25:25">
      <c r="Y163658"/>
    </row>
    <row r="163659" spans="25:25">
      <c r="Y163659"/>
    </row>
    <row r="163660" spans="25:25">
      <c r="Y163660"/>
    </row>
    <row r="163661" spans="25:25">
      <c r="Y163661"/>
    </row>
    <row r="163662" spans="25:25">
      <c r="Y163662"/>
    </row>
    <row r="163663" spans="25:25">
      <c r="Y163663"/>
    </row>
    <row r="163664" spans="25:25">
      <c r="Y163664"/>
    </row>
    <row r="163665" spans="25:25">
      <c r="Y163665"/>
    </row>
    <row r="163666" spans="25:25">
      <c r="Y163666"/>
    </row>
    <row r="163667" spans="25:25">
      <c r="Y163667"/>
    </row>
    <row r="163668" spans="25:25">
      <c r="Y163668"/>
    </row>
    <row r="163669" spans="25:25">
      <c r="Y163669"/>
    </row>
    <row r="163670" spans="25:25">
      <c r="Y163670"/>
    </row>
    <row r="163671" spans="25:25">
      <c r="Y163671"/>
    </row>
    <row r="163672" spans="25:25">
      <c r="Y163672"/>
    </row>
    <row r="163673" spans="25:25">
      <c r="Y163673"/>
    </row>
    <row r="163674" spans="25:25">
      <c r="Y163674"/>
    </row>
    <row r="163675" spans="25:25">
      <c r="Y163675"/>
    </row>
    <row r="163676" spans="25:25">
      <c r="Y163676"/>
    </row>
    <row r="163677" spans="25:25">
      <c r="Y163677"/>
    </row>
    <row r="163678" spans="25:25">
      <c r="Y163678"/>
    </row>
    <row r="163679" spans="25:25">
      <c r="Y163679"/>
    </row>
    <row r="163680" spans="25:25">
      <c r="Y163680"/>
    </row>
    <row r="163681" spans="25:25">
      <c r="Y163681"/>
    </row>
    <row r="163682" spans="25:25">
      <c r="Y163682"/>
    </row>
    <row r="163683" spans="25:25">
      <c r="Y163683"/>
    </row>
    <row r="163684" spans="25:25">
      <c r="Y163684"/>
    </row>
    <row r="163685" spans="25:25">
      <c r="Y163685"/>
    </row>
    <row r="163686" spans="25:25">
      <c r="Y163686"/>
    </row>
    <row r="163687" spans="25:25">
      <c r="Y163687"/>
    </row>
    <row r="163688" spans="25:25">
      <c r="Y163688"/>
    </row>
    <row r="163689" spans="25:25">
      <c r="Y163689"/>
    </row>
    <row r="163690" spans="25:25">
      <c r="Y163690"/>
    </row>
    <row r="163691" spans="25:25">
      <c r="Y163691"/>
    </row>
    <row r="163692" spans="25:25">
      <c r="Y163692"/>
    </row>
    <row r="163693" spans="25:25">
      <c r="Y163693"/>
    </row>
    <row r="163694" spans="25:25">
      <c r="Y163694"/>
    </row>
    <row r="163695" spans="25:25">
      <c r="Y163695"/>
    </row>
    <row r="163696" spans="25:25">
      <c r="Y163696"/>
    </row>
    <row r="163697" spans="25:25">
      <c r="Y163697"/>
    </row>
    <row r="163698" spans="25:25">
      <c r="Y163698"/>
    </row>
    <row r="163699" spans="25:25">
      <c r="Y163699"/>
    </row>
    <row r="163700" spans="25:25">
      <c r="Y163700"/>
    </row>
    <row r="163701" spans="25:25">
      <c r="Y163701"/>
    </row>
    <row r="163702" spans="25:25">
      <c r="Y163702"/>
    </row>
    <row r="163703" spans="25:25">
      <c r="Y163703"/>
    </row>
    <row r="163704" spans="25:25">
      <c r="Y163704"/>
    </row>
    <row r="163705" spans="25:25">
      <c r="Y163705"/>
    </row>
    <row r="163706" spans="25:25">
      <c r="Y163706"/>
    </row>
    <row r="163707" spans="25:25">
      <c r="Y163707"/>
    </row>
    <row r="163708" spans="25:25">
      <c r="Y163708"/>
    </row>
    <row r="163709" spans="25:25">
      <c r="Y163709"/>
    </row>
    <row r="163710" spans="25:25">
      <c r="Y163710"/>
    </row>
    <row r="163711" spans="25:25">
      <c r="Y163711"/>
    </row>
    <row r="163712" spans="25:25">
      <c r="Y163712"/>
    </row>
    <row r="163713" spans="25:25">
      <c r="Y163713"/>
    </row>
    <row r="163714" spans="25:25">
      <c r="Y163714"/>
    </row>
    <row r="163715" spans="25:25">
      <c r="Y163715"/>
    </row>
    <row r="163716" spans="25:25">
      <c r="Y163716"/>
    </row>
    <row r="163717" spans="25:25">
      <c r="Y163717"/>
    </row>
    <row r="163718" spans="25:25">
      <c r="Y163718"/>
    </row>
    <row r="163719" spans="25:25">
      <c r="Y163719"/>
    </row>
    <row r="163720" spans="25:25">
      <c r="Y163720"/>
    </row>
    <row r="163721" spans="25:25">
      <c r="Y163721"/>
    </row>
    <row r="163722" spans="25:25">
      <c r="Y163722"/>
    </row>
    <row r="163723" spans="25:25">
      <c r="Y163723"/>
    </row>
    <row r="163724" spans="25:25">
      <c r="Y163724"/>
    </row>
    <row r="163725" spans="25:25">
      <c r="Y163725"/>
    </row>
    <row r="163726" spans="25:25">
      <c r="Y163726"/>
    </row>
    <row r="163727" spans="25:25">
      <c r="Y163727"/>
    </row>
    <row r="163728" spans="25:25">
      <c r="Y163728"/>
    </row>
    <row r="163729" spans="25:25">
      <c r="Y163729"/>
    </row>
    <row r="163730" spans="25:25">
      <c r="Y163730"/>
    </row>
    <row r="163731" spans="25:25">
      <c r="Y163731"/>
    </row>
    <row r="163732" spans="25:25">
      <c r="Y163732"/>
    </row>
    <row r="163733" spans="25:25">
      <c r="Y163733"/>
    </row>
    <row r="163734" spans="25:25">
      <c r="Y163734"/>
    </row>
    <row r="163735" spans="25:25">
      <c r="Y163735"/>
    </row>
    <row r="163736" spans="25:25">
      <c r="Y163736"/>
    </row>
    <row r="163737" spans="25:25">
      <c r="Y163737"/>
    </row>
    <row r="163738" spans="25:25">
      <c r="Y163738"/>
    </row>
    <row r="163739" spans="25:25">
      <c r="Y163739"/>
    </row>
    <row r="163740" spans="25:25">
      <c r="Y163740"/>
    </row>
    <row r="163741" spans="25:25">
      <c r="Y163741"/>
    </row>
    <row r="163742" spans="25:25">
      <c r="Y163742"/>
    </row>
    <row r="163743" spans="25:25">
      <c r="Y163743"/>
    </row>
    <row r="163744" spans="25:25">
      <c r="Y163744"/>
    </row>
    <row r="163745" spans="25:25">
      <c r="Y163745"/>
    </row>
    <row r="163746" spans="25:25">
      <c r="Y163746"/>
    </row>
    <row r="163747" spans="25:25">
      <c r="Y163747"/>
    </row>
    <row r="163748" spans="25:25">
      <c r="Y163748"/>
    </row>
    <row r="163749" spans="25:25">
      <c r="Y163749"/>
    </row>
    <row r="163750" spans="25:25">
      <c r="Y163750"/>
    </row>
    <row r="163751" spans="25:25">
      <c r="Y163751"/>
    </row>
    <row r="163752" spans="25:25">
      <c r="Y163752"/>
    </row>
    <row r="163753" spans="25:25">
      <c r="Y163753"/>
    </row>
    <row r="163754" spans="25:25">
      <c r="Y163754"/>
    </row>
    <row r="163755" spans="25:25">
      <c r="Y163755"/>
    </row>
    <row r="163756" spans="25:25">
      <c r="Y163756"/>
    </row>
    <row r="163757" spans="25:25">
      <c r="Y163757"/>
    </row>
    <row r="163758" spans="25:25">
      <c r="Y163758"/>
    </row>
    <row r="163759" spans="25:25">
      <c r="Y163759"/>
    </row>
    <row r="163760" spans="25:25">
      <c r="Y163760"/>
    </row>
    <row r="163761" spans="25:25">
      <c r="Y163761"/>
    </row>
    <row r="163762" spans="25:25">
      <c r="Y163762"/>
    </row>
    <row r="163763" spans="25:25">
      <c r="Y163763"/>
    </row>
    <row r="163764" spans="25:25">
      <c r="Y163764"/>
    </row>
    <row r="163765" spans="25:25">
      <c r="Y163765"/>
    </row>
    <row r="163766" spans="25:25">
      <c r="Y163766"/>
    </row>
    <row r="163767" spans="25:25">
      <c r="Y163767"/>
    </row>
    <row r="163768" spans="25:25">
      <c r="Y163768"/>
    </row>
    <row r="163769" spans="25:25">
      <c r="Y163769"/>
    </row>
    <row r="163770" spans="25:25">
      <c r="Y163770"/>
    </row>
    <row r="163771" spans="25:25">
      <c r="Y163771"/>
    </row>
    <row r="163772" spans="25:25">
      <c r="Y163772"/>
    </row>
    <row r="163773" spans="25:25">
      <c r="Y163773"/>
    </row>
    <row r="163774" spans="25:25">
      <c r="Y163774"/>
    </row>
    <row r="163775" spans="25:25">
      <c r="Y163775"/>
    </row>
    <row r="163776" spans="25:25">
      <c r="Y163776"/>
    </row>
    <row r="163777" spans="25:25">
      <c r="Y163777"/>
    </row>
    <row r="163778" spans="25:25">
      <c r="Y163778"/>
    </row>
    <row r="163779" spans="25:25">
      <c r="Y163779"/>
    </row>
    <row r="163780" spans="25:25">
      <c r="Y163780"/>
    </row>
    <row r="163781" spans="25:25">
      <c r="Y163781"/>
    </row>
    <row r="163782" spans="25:25">
      <c r="Y163782"/>
    </row>
    <row r="163783" spans="25:25">
      <c r="Y163783"/>
    </row>
    <row r="163784" spans="25:25">
      <c r="Y163784"/>
    </row>
    <row r="163785" spans="25:25">
      <c r="Y163785"/>
    </row>
    <row r="163786" spans="25:25">
      <c r="Y163786"/>
    </row>
    <row r="163787" spans="25:25">
      <c r="Y163787"/>
    </row>
    <row r="163788" spans="25:25">
      <c r="Y163788"/>
    </row>
    <row r="163789" spans="25:25">
      <c r="Y163789"/>
    </row>
    <row r="163790" spans="25:25">
      <c r="Y163790"/>
    </row>
    <row r="163791" spans="25:25">
      <c r="Y163791"/>
    </row>
    <row r="163792" spans="25:25">
      <c r="Y163792"/>
    </row>
    <row r="163793" spans="25:25">
      <c r="Y163793"/>
    </row>
    <row r="163794" spans="25:25">
      <c r="Y163794"/>
    </row>
    <row r="163795" spans="25:25">
      <c r="Y163795"/>
    </row>
    <row r="163796" spans="25:25">
      <c r="Y163796"/>
    </row>
    <row r="163797" spans="25:25">
      <c r="Y163797"/>
    </row>
    <row r="163798" spans="25:25">
      <c r="Y163798"/>
    </row>
    <row r="163799" spans="25:25">
      <c r="Y163799"/>
    </row>
    <row r="163800" spans="25:25">
      <c r="Y163800"/>
    </row>
    <row r="163801" spans="25:25">
      <c r="Y163801"/>
    </row>
    <row r="163802" spans="25:25">
      <c r="Y163802"/>
    </row>
    <row r="163803" spans="25:25">
      <c r="Y163803"/>
    </row>
    <row r="163804" spans="25:25">
      <c r="Y163804"/>
    </row>
    <row r="163805" spans="25:25">
      <c r="Y163805"/>
    </row>
    <row r="163806" spans="25:25">
      <c r="Y163806"/>
    </row>
    <row r="163807" spans="25:25">
      <c r="Y163807"/>
    </row>
    <row r="163808" spans="25:25">
      <c r="Y163808"/>
    </row>
    <row r="163809" spans="25:25">
      <c r="Y163809"/>
    </row>
    <row r="163810" spans="25:25">
      <c r="Y163810"/>
    </row>
    <row r="163811" spans="25:25">
      <c r="Y163811"/>
    </row>
    <row r="163812" spans="25:25">
      <c r="Y163812"/>
    </row>
    <row r="163813" spans="25:25">
      <c r="Y163813"/>
    </row>
    <row r="163814" spans="25:25">
      <c r="Y163814"/>
    </row>
    <row r="163815" spans="25:25">
      <c r="Y163815"/>
    </row>
    <row r="163816" spans="25:25">
      <c r="Y163816"/>
    </row>
    <row r="163817" spans="25:25">
      <c r="Y163817"/>
    </row>
    <row r="163818" spans="25:25">
      <c r="Y163818"/>
    </row>
    <row r="163819" spans="25:25">
      <c r="Y163819"/>
    </row>
    <row r="163820" spans="25:25">
      <c r="Y163820"/>
    </row>
    <row r="163821" spans="25:25">
      <c r="Y163821"/>
    </row>
    <row r="163822" spans="25:25">
      <c r="Y163822"/>
    </row>
    <row r="163823" spans="25:25">
      <c r="Y163823"/>
    </row>
    <row r="163824" spans="25:25">
      <c r="Y163824"/>
    </row>
    <row r="163825" spans="25:25">
      <c r="Y163825"/>
    </row>
    <row r="163826" spans="25:25">
      <c r="Y163826"/>
    </row>
    <row r="163827" spans="25:25">
      <c r="Y163827"/>
    </row>
    <row r="163828" spans="25:25">
      <c r="Y163828"/>
    </row>
    <row r="163829" spans="25:25">
      <c r="Y163829"/>
    </row>
    <row r="163830" spans="25:25">
      <c r="Y163830"/>
    </row>
    <row r="163831" spans="25:25">
      <c r="Y163831"/>
    </row>
    <row r="163832" spans="25:25">
      <c r="Y163832"/>
    </row>
    <row r="163833" spans="25:25">
      <c r="Y163833"/>
    </row>
    <row r="163834" spans="25:25">
      <c r="Y163834"/>
    </row>
    <row r="163835" spans="25:25">
      <c r="Y163835"/>
    </row>
    <row r="163836" spans="25:25">
      <c r="Y163836"/>
    </row>
    <row r="163837" spans="25:25">
      <c r="Y163837"/>
    </row>
    <row r="163838" spans="25:25">
      <c r="Y163838"/>
    </row>
    <row r="163839" spans="25:25">
      <c r="Y163839"/>
    </row>
    <row r="163840" spans="25:25">
      <c r="Y163840"/>
    </row>
    <row r="163841" spans="25:25">
      <c r="Y163841"/>
    </row>
    <row r="163842" spans="25:25">
      <c r="Y163842"/>
    </row>
    <row r="163843" spans="25:25">
      <c r="Y163843"/>
    </row>
    <row r="163844" spans="25:25">
      <c r="Y163844"/>
    </row>
    <row r="163845" spans="25:25">
      <c r="Y163845"/>
    </row>
    <row r="163846" spans="25:25">
      <c r="Y163846"/>
    </row>
    <row r="163847" spans="25:25">
      <c r="Y163847"/>
    </row>
    <row r="163848" spans="25:25">
      <c r="Y163848"/>
    </row>
    <row r="163849" spans="25:25">
      <c r="Y163849"/>
    </row>
    <row r="163850" spans="25:25">
      <c r="Y163850"/>
    </row>
    <row r="163851" spans="25:25">
      <c r="Y163851"/>
    </row>
    <row r="163852" spans="25:25">
      <c r="Y163852"/>
    </row>
    <row r="163853" spans="25:25">
      <c r="Y163853"/>
    </row>
    <row r="163854" spans="25:25">
      <c r="Y163854"/>
    </row>
    <row r="163855" spans="25:25">
      <c r="Y163855"/>
    </row>
    <row r="163856" spans="25:25">
      <c r="Y163856"/>
    </row>
    <row r="163857" spans="25:25">
      <c r="Y163857"/>
    </row>
    <row r="163858" spans="25:25">
      <c r="Y163858"/>
    </row>
    <row r="163859" spans="25:25">
      <c r="Y163859"/>
    </row>
    <row r="163860" spans="25:25">
      <c r="Y163860"/>
    </row>
    <row r="163861" spans="25:25">
      <c r="Y163861"/>
    </row>
    <row r="163862" spans="25:25">
      <c r="Y163862"/>
    </row>
    <row r="163863" spans="25:25">
      <c r="Y163863"/>
    </row>
    <row r="163864" spans="25:25">
      <c r="Y163864"/>
    </row>
    <row r="163865" spans="25:25">
      <c r="Y163865"/>
    </row>
    <row r="163866" spans="25:25">
      <c r="Y163866"/>
    </row>
    <row r="163867" spans="25:25">
      <c r="Y163867"/>
    </row>
    <row r="163868" spans="25:25">
      <c r="Y163868"/>
    </row>
    <row r="163869" spans="25:25">
      <c r="Y163869"/>
    </row>
    <row r="163870" spans="25:25">
      <c r="Y163870"/>
    </row>
    <row r="163871" spans="25:25">
      <c r="Y163871"/>
    </row>
    <row r="163872" spans="25:25">
      <c r="Y163872"/>
    </row>
    <row r="163873" spans="25:25">
      <c r="Y163873"/>
    </row>
    <row r="163874" spans="25:25">
      <c r="Y163874"/>
    </row>
    <row r="163875" spans="25:25">
      <c r="Y163875"/>
    </row>
    <row r="163876" spans="25:25">
      <c r="Y163876"/>
    </row>
    <row r="163877" spans="25:25">
      <c r="Y163877"/>
    </row>
    <row r="163878" spans="25:25">
      <c r="Y163878"/>
    </row>
    <row r="163879" spans="25:25">
      <c r="Y163879"/>
    </row>
    <row r="163880" spans="25:25">
      <c r="Y163880"/>
    </row>
    <row r="163881" spans="25:25">
      <c r="Y163881"/>
    </row>
    <row r="163882" spans="25:25">
      <c r="Y163882"/>
    </row>
    <row r="163883" spans="25:25">
      <c r="Y163883"/>
    </row>
    <row r="163884" spans="25:25">
      <c r="Y163884"/>
    </row>
    <row r="163885" spans="25:25">
      <c r="Y163885"/>
    </row>
    <row r="163886" spans="25:25">
      <c r="Y163886"/>
    </row>
    <row r="163887" spans="25:25">
      <c r="Y163887"/>
    </row>
    <row r="163888" spans="25:25">
      <c r="Y163888"/>
    </row>
    <row r="163889" spans="25:25">
      <c r="Y163889"/>
    </row>
    <row r="163890" spans="25:25">
      <c r="Y163890"/>
    </row>
    <row r="163891" spans="25:25">
      <c r="Y163891"/>
    </row>
    <row r="163892" spans="25:25">
      <c r="Y163892"/>
    </row>
    <row r="163893" spans="25:25">
      <c r="Y163893"/>
    </row>
    <row r="163894" spans="25:25">
      <c r="Y163894"/>
    </row>
    <row r="163895" spans="25:25">
      <c r="Y163895"/>
    </row>
    <row r="163896" spans="25:25">
      <c r="Y163896"/>
    </row>
    <row r="163897" spans="25:25">
      <c r="Y163897"/>
    </row>
    <row r="163898" spans="25:25">
      <c r="Y163898"/>
    </row>
    <row r="163899" spans="25:25">
      <c r="Y163899"/>
    </row>
    <row r="163900" spans="25:25">
      <c r="Y163900"/>
    </row>
    <row r="163901" spans="25:25">
      <c r="Y163901"/>
    </row>
    <row r="163902" spans="25:25">
      <c r="Y163902"/>
    </row>
    <row r="163903" spans="25:25">
      <c r="Y163903"/>
    </row>
    <row r="163904" spans="25:25">
      <c r="Y163904"/>
    </row>
    <row r="163905" spans="25:25">
      <c r="Y163905"/>
    </row>
    <row r="163906" spans="25:25">
      <c r="Y163906"/>
    </row>
    <row r="163907" spans="25:25">
      <c r="Y163907"/>
    </row>
    <row r="163908" spans="25:25">
      <c r="Y163908"/>
    </row>
    <row r="163909" spans="25:25">
      <c r="Y163909"/>
    </row>
    <row r="163910" spans="25:25">
      <c r="Y163910"/>
    </row>
    <row r="163911" spans="25:25">
      <c r="Y163911"/>
    </row>
    <row r="163912" spans="25:25">
      <c r="Y163912"/>
    </row>
    <row r="163913" spans="25:25">
      <c r="Y163913"/>
    </row>
    <row r="163914" spans="25:25">
      <c r="Y163914"/>
    </row>
    <row r="163915" spans="25:25">
      <c r="Y163915"/>
    </row>
    <row r="163916" spans="25:25">
      <c r="Y163916"/>
    </row>
    <row r="163917" spans="25:25">
      <c r="Y163917"/>
    </row>
    <row r="163918" spans="25:25">
      <c r="Y163918"/>
    </row>
    <row r="163919" spans="25:25">
      <c r="Y163919"/>
    </row>
    <row r="163920" spans="25:25">
      <c r="Y163920"/>
    </row>
    <row r="163921" spans="25:25">
      <c r="Y163921"/>
    </row>
    <row r="163922" spans="25:25">
      <c r="Y163922"/>
    </row>
    <row r="163923" spans="25:25">
      <c r="Y163923"/>
    </row>
    <row r="163924" spans="25:25">
      <c r="Y163924"/>
    </row>
    <row r="163925" spans="25:25">
      <c r="Y163925"/>
    </row>
    <row r="163926" spans="25:25">
      <c r="Y163926"/>
    </row>
    <row r="163927" spans="25:25">
      <c r="Y163927"/>
    </row>
    <row r="163928" spans="25:25">
      <c r="Y163928"/>
    </row>
    <row r="163929" spans="25:25">
      <c r="Y163929"/>
    </row>
    <row r="163930" spans="25:25">
      <c r="Y163930"/>
    </row>
    <row r="163931" spans="25:25">
      <c r="Y163931"/>
    </row>
    <row r="163932" spans="25:25">
      <c r="Y163932"/>
    </row>
    <row r="163933" spans="25:25">
      <c r="Y163933"/>
    </row>
    <row r="163934" spans="25:25">
      <c r="Y163934"/>
    </row>
    <row r="163935" spans="25:25">
      <c r="Y163935"/>
    </row>
    <row r="163936" spans="25:25">
      <c r="Y163936"/>
    </row>
    <row r="163937" spans="25:25">
      <c r="Y163937"/>
    </row>
    <row r="163938" spans="25:25">
      <c r="Y163938"/>
    </row>
    <row r="163939" spans="25:25">
      <c r="Y163939"/>
    </row>
    <row r="163940" spans="25:25">
      <c r="Y163940"/>
    </row>
    <row r="163941" spans="25:25">
      <c r="Y163941"/>
    </row>
    <row r="163942" spans="25:25">
      <c r="Y163942"/>
    </row>
    <row r="163943" spans="25:25">
      <c r="Y163943"/>
    </row>
    <row r="163944" spans="25:25">
      <c r="Y163944"/>
    </row>
    <row r="163945" spans="25:25">
      <c r="Y163945"/>
    </row>
    <row r="163946" spans="25:25">
      <c r="Y163946"/>
    </row>
    <row r="163947" spans="25:25">
      <c r="Y163947"/>
    </row>
    <row r="163948" spans="25:25">
      <c r="Y163948"/>
    </row>
    <row r="163949" spans="25:25">
      <c r="Y163949"/>
    </row>
    <row r="163950" spans="25:25">
      <c r="Y163950"/>
    </row>
    <row r="163951" spans="25:25">
      <c r="Y163951"/>
    </row>
    <row r="163952" spans="25:25">
      <c r="Y163952"/>
    </row>
    <row r="163953" spans="25:25">
      <c r="Y163953"/>
    </row>
    <row r="163954" spans="25:25">
      <c r="Y163954"/>
    </row>
    <row r="163955" spans="25:25">
      <c r="Y163955"/>
    </row>
    <row r="163956" spans="25:25">
      <c r="Y163956"/>
    </row>
    <row r="163957" spans="25:25">
      <c r="Y163957"/>
    </row>
    <row r="163958" spans="25:25">
      <c r="Y163958"/>
    </row>
    <row r="163959" spans="25:25">
      <c r="Y163959"/>
    </row>
    <row r="163960" spans="25:25">
      <c r="Y163960"/>
    </row>
    <row r="163961" spans="25:25">
      <c r="Y163961"/>
    </row>
    <row r="163962" spans="25:25">
      <c r="Y163962"/>
    </row>
    <row r="163963" spans="25:25">
      <c r="Y163963"/>
    </row>
    <row r="163964" spans="25:25">
      <c r="Y163964"/>
    </row>
    <row r="163965" spans="25:25">
      <c r="Y163965"/>
    </row>
    <row r="163966" spans="25:25">
      <c r="Y163966"/>
    </row>
    <row r="163967" spans="25:25">
      <c r="Y163967"/>
    </row>
    <row r="163968" spans="25:25">
      <c r="Y163968"/>
    </row>
    <row r="163969" spans="25:25">
      <c r="Y163969"/>
    </row>
    <row r="163970" spans="25:25">
      <c r="Y163970"/>
    </row>
    <row r="163971" spans="25:25">
      <c r="Y163971"/>
    </row>
    <row r="163972" spans="25:25">
      <c r="Y163972"/>
    </row>
    <row r="163973" spans="25:25">
      <c r="Y163973"/>
    </row>
    <row r="163974" spans="25:25">
      <c r="Y163974"/>
    </row>
    <row r="163975" spans="25:25">
      <c r="Y163975"/>
    </row>
    <row r="163976" spans="25:25">
      <c r="Y163976"/>
    </row>
    <row r="163977" spans="25:25">
      <c r="Y163977"/>
    </row>
    <row r="163978" spans="25:25">
      <c r="Y163978"/>
    </row>
    <row r="163979" spans="25:25">
      <c r="Y163979"/>
    </row>
    <row r="163980" spans="25:25">
      <c r="Y163980"/>
    </row>
    <row r="163981" spans="25:25">
      <c r="Y163981"/>
    </row>
    <row r="163982" spans="25:25">
      <c r="Y163982"/>
    </row>
    <row r="163983" spans="25:25">
      <c r="Y163983"/>
    </row>
    <row r="163984" spans="25:25">
      <c r="Y163984"/>
    </row>
    <row r="163985" spans="25:25">
      <c r="Y163985"/>
    </row>
    <row r="163986" spans="25:25">
      <c r="Y163986"/>
    </row>
    <row r="163987" spans="25:25">
      <c r="Y163987"/>
    </row>
    <row r="163988" spans="25:25">
      <c r="Y163988"/>
    </row>
    <row r="163989" spans="25:25">
      <c r="Y163989"/>
    </row>
    <row r="163990" spans="25:25">
      <c r="Y163990"/>
    </row>
    <row r="163991" spans="25:25">
      <c r="Y163991"/>
    </row>
    <row r="163992" spans="25:25">
      <c r="Y163992"/>
    </row>
    <row r="163993" spans="25:25">
      <c r="Y163993"/>
    </row>
    <row r="163994" spans="25:25">
      <c r="Y163994"/>
    </row>
    <row r="163995" spans="25:25">
      <c r="Y163995"/>
    </row>
    <row r="163996" spans="25:25">
      <c r="Y163996"/>
    </row>
    <row r="163997" spans="25:25">
      <c r="Y163997"/>
    </row>
    <row r="163998" spans="25:25">
      <c r="Y163998"/>
    </row>
    <row r="163999" spans="25:25">
      <c r="Y163999"/>
    </row>
    <row r="164000" spans="25:25">
      <c r="Y164000"/>
    </row>
    <row r="164001" spans="25:25">
      <c r="Y164001"/>
    </row>
    <row r="164002" spans="25:25">
      <c r="Y164002"/>
    </row>
    <row r="164003" spans="25:25">
      <c r="Y164003"/>
    </row>
    <row r="164004" spans="25:25">
      <c r="Y164004"/>
    </row>
    <row r="164005" spans="25:25">
      <c r="Y164005"/>
    </row>
    <row r="164006" spans="25:25">
      <c r="Y164006"/>
    </row>
    <row r="164007" spans="25:25">
      <c r="Y164007"/>
    </row>
    <row r="164008" spans="25:25">
      <c r="Y164008"/>
    </row>
    <row r="164009" spans="25:25">
      <c r="Y164009"/>
    </row>
    <row r="164010" spans="25:25">
      <c r="Y164010"/>
    </row>
    <row r="164011" spans="25:25">
      <c r="Y164011"/>
    </row>
    <row r="164012" spans="25:25">
      <c r="Y164012"/>
    </row>
    <row r="164013" spans="25:25">
      <c r="Y164013"/>
    </row>
    <row r="164014" spans="25:25">
      <c r="Y164014"/>
    </row>
    <row r="164015" spans="25:25">
      <c r="Y164015"/>
    </row>
    <row r="164016" spans="25:25">
      <c r="Y164016"/>
    </row>
    <row r="164017" spans="25:25">
      <c r="Y164017"/>
    </row>
    <row r="164018" spans="25:25">
      <c r="Y164018"/>
    </row>
    <row r="164019" spans="25:25">
      <c r="Y164019"/>
    </row>
    <row r="164020" spans="25:25">
      <c r="Y164020"/>
    </row>
    <row r="164021" spans="25:25">
      <c r="Y164021"/>
    </row>
    <row r="164022" spans="25:25">
      <c r="Y164022"/>
    </row>
    <row r="164023" spans="25:25">
      <c r="Y164023"/>
    </row>
    <row r="164024" spans="25:25">
      <c r="Y164024"/>
    </row>
    <row r="164025" spans="25:25">
      <c r="Y164025"/>
    </row>
    <row r="164026" spans="25:25">
      <c r="Y164026"/>
    </row>
    <row r="164027" spans="25:25">
      <c r="Y164027"/>
    </row>
    <row r="164028" spans="25:25">
      <c r="Y164028"/>
    </row>
    <row r="164029" spans="25:25">
      <c r="Y164029"/>
    </row>
    <row r="164030" spans="25:25">
      <c r="Y164030"/>
    </row>
    <row r="164031" spans="25:25">
      <c r="Y164031"/>
    </row>
    <row r="164032" spans="25:25">
      <c r="Y164032"/>
    </row>
    <row r="164033" spans="25:25">
      <c r="Y164033"/>
    </row>
    <row r="164034" spans="25:25">
      <c r="Y164034"/>
    </row>
    <row r="164035" spans="25:25">
      <c r="Y164035"/>
    </row>
    <row r="164036" spans="25:25">
      <c r="Y164036"/>
    </row>
    <row r="164037" spans="25:25">
      <c r="Y164037"/>
    </row>
    <row r="164038" spans="25:25">
      <c r="Y164038"/>
    </row>
    <row r="164039" spans="25:25">
      <c r="Y164039"/>
    </row>
    <row r="164040" spans="25:25">
      <c r="Y164040"/>
    </row>
    <row r="164041" spans="25:25">
      <c r="Y164041"/>
    </row>
    <row r="164042" spans="25:25">
      <c r="Y164042"/>
    </row>
    <row r="164043" spans="25:25">
      <c r="Y164043"/>
    </row>
    <row r="164044" spans="25:25">
      <c r="Y164044"/>
    </row>
    <row r="164045" spans="25:25">
      <c r="Y164045"/>
    </row>
    <row r="164046" spans="25:25">
      <c r="Y164046"/>
    </row>
    <row r="164047" spans="25:25">
      <c r="Y164047"/>
    </row>
    <row r="164048" spans="25:25">
      <c r="Y164048"/>
    </row>
    <row r="164049" spans="25:25">
      <c r="Y164049"/>
    </row>
    <row r="164050" spans="25:25">
      <c r="Y164050"/>
    </row>
    <row r="164051" spans="25:25">
      <c r="Y164051"/>
    </row>
    <row r="164052" spans="25:25">
      <c r="Y164052"/>
    </row>
    <row r="164053" spans="25:25">
      <c r="Y164053"/>
    </row>
    <row r="164054" spans="25:25">
      <c r="Y164054"/>
    </row>
    <row r="164055" spans="25:25">
      <c r="Y164055"/>
    </row>
    <row r="164056" spans="25:25">
      <c r="Y164056"/>
    </row>
    <row r="164057" spans="25:25">
      <c r="Y164057"/>
    </row>
    <row r="164058" spans="25:25">
      <c r="Y164058"/>
    </row>
    <row r="164059" spans="25:25">
      <c r="Y164059"/>
    </row>
    <row r="164060" spans="25:25">
      <c r="Y164060"/>
    </row>
    <row r="164061" spans="25:25">
      <c r="Y164061"/>
    </row>
    <row r="164062" spans="25:25">
      <c r="Y164062"/>
    </row>
    <row r="164063" spans="25:25">
      <c r="Y164063"/>
    </row>
    <row r="164064" spans="25:25">
      <c r="Y164064"/>
    </row>
    <row r="164065" spans="25:25">
      <c r="Y164065"/>
    </row>
    <row r="164066" spans="25:25">
      <c r="Y164066"/>
    </row>
    <row r="164067" spans="25:25">
      <c r="Y164067"/>
    </row>
    <row r="164068" spans="25:25">
      <c r="Y164068"/>
    </row>
    <row r="164069" spans="25:25">
      <c r="Y164069"/>
    </row>
    <row r="164070" spans="25:25">
      <c r="Y164070"/>
    </row>
    <row r="164071" spans="25:25">
      <c r="Y164071"/>
    </row>
    <row r="164072" spans="25:25">
      <c r="Y164072"/>
    </row>
    <row r="164073" spans="25:25">
      <c r="Y164073"/>
    </row>
    <row r="164074" spans="25:25">
      <c r="Y164074"/>
    </row>
    <row r="164075" spans="25:25">
      <c r="Y164075"/>
    </row>
    <row r="164076" spans="25:25">
      <c r="Y164076"/>
    </row>
    <row r="164077" spans="25:25">
      <c r="Y164077"/>
    </row>
    <row r="164078" spans="25:25">
      <c r="Y164078"/>
    </row>
    <row r="164079" spans="25:25">
      <c r="Y164079"/>
    </row>
    <row r="164080" spans="25:25">
      <c r="Y164080"/>
    </row>
    <row r="164081" spans="25:25">
      <c r="Y164081"/>
    </row>
    <row r="164082" spans="25:25">
      <c r="Y164082"/>
    </row>
    <row r="164083" spans="25:25">
      <c r="Y164083"/>
    </row>
    <row r="164084" spans="25:25">
      <c r="Y164084"/>
    </row>
    <row r="164085" spans="25:25">
      <c r="Y164085"/>
    </row>
    <row r="164086" spans="25:25">
      <c r="Y164086"/>
    </row>
    <row r="164087" spans="25:25">
      <c r="Y164087"/>
    </row>
    <row r="164088" spans="25:25">
      <c r="Y164088"/>
    </row>
    <row r="164089" spans="25:25">
      <c r="Y164089"/>
    </row>
    <row r="164090" spans="25:25">
      <c r="Y164090"/>
    </row>
    <row r="164091" spans="25:25">
      <c r="Y164091"/>
    </row>
    <row r="164092" spans="25:25">
      <c r="Y164092"/>
    </row>
    <row r="164093" spans="25:25">
      <c r="Y164093"/>
    </row>
    <row r="164094" spans="25:25">
      <c r="Y164094"/>
    </row>
    <row r="164095" spans="25:25">
      <c r="Y164095"/>
    </row>
    <row r="164096" spans="25:25">
      <c r="Y164096"/>
    </row>
    <row r="164097" spans="25:25">
      <c r="Y164097"/>
    </row>
    <row r="164098" spans="25:25">
      <c r="Y164098"/>
    </row>
    <row r="164099" spans="25:25">
      <c r="Y164099"/>
    </row>
    <row r="164100" spans="25:25">
      <c r="Y164100"/>
    </row>
    <row r="164101" spans="25:25">
      <c r="Y164101"/>
    </row>
    <row r="164102" spans="25:25">
      <c r="Y164102"/>
    </row>
    <row r="164103" spans="25:25">
      <c r="Y164103"/>
    </row>
    <row r="164104" spans="25:25">
      <c r="Y164104"/>
    </row>
    <row r="164105" spans="25:25">
      <c r="Y164105"/>
    </row>
    <row r="164106" spans="25:25">
      <c r="Y164106"/>
    </row>
    <row r="164107" spans="25:25">
      <c r="Y164107"/>
    </row>
    <row r="164108" spans="25:25">
      <c r="Y164108"/>
    </row>
    <row r="164109" spans="25:25">
      <c r="Y164109"/>
    </row>
    <row r="164110" spans="25:25">
      <c r="Y164110"/>
    </row>
    <row r="164111" spans="25:25">
      <c r="Y164111"/>
    </row>
    <row r="164112" spans="25:25">
      <c r="Y164112"/>
    </row>
    <row r="164113" spans="25:25">
      <c r="Y164113"/>
    </row>
    <row r="164114" spans="25:25">
      <c r="Y164114"/>
    </row>
    <row r="164115" spans="25:25">
      <c r="Y164115"/>
    </row>
    <row r="164116" spans="25:25">
      <c r="Y164116"/>
    </row>
    <row r="164117" spans="25:25">
      <c r="Y164117"/>
    </row>
    <row r="164118" spans="25:25">
      <c r="Y164118"/>
    </row>
    <row r="164119" spans="25:25">
      <c r="Y164119"/>
    </row>
    <row r="164120" spans="25:25">
      <c r="Y164120"/>
    </row>
    <row r="164121" spans="25:25">
      <c r="Y164121"/>
    </row>
    <row r="164122" spans="25:25">
      <c r="Y164122"/>
    </row>
    <row r="164123" spans="25:25">
      <c r="Y164123"/>
    </row>
    <row r="164124" spans="25:25">
      <c r="Y164124"/>
    </row>
    <row r="164125" spans="25:25">
      <c r="Y164125"/>
    </row>
    <row r="164126" spans="25:25">
      <c r="Y164126"/>
    </row>
    <row r="164127" spans="25:25">
      <c r="Y164127"/>
    </row>
    <row r="164128" spans="25:25">
      <c r="Y164128"/>
    </row>
    <row r="164129" spans="25:25">
      <c r="Y164129"/>
    </row>
    <row r="164130" spans="25:25">
      <c r="Y164130"/>
    </row>
    <row r="164131" spans="25:25">
      <c r="Y164131"/>
    </row>
    <row r="164132" spans="25:25">
      <c r="Y164132"/>
    </row>
    <row r="164133" spans="25:25">
      <c r="Y164133"/>
    </row>
    <row r="164134" spans="25:25">
      <c r="Y164134"/>
    </row>
    <row r="164135" spans="25:25">
      <c r="Y164135"/>
    </row>
    <row r="164136" spans="25:25">
      <c r="Y164136"/>
    </row>
    <row r="164137" spans="25:25">
      <c r="Y164137"/>
    </row>
    <row r="164138" spans="25:25">
      <c r="Y164138"/>
    </row>
    <row r="164139" spans="25:25">
      <c r="Y164139"/>
    </row>
    <row r="164140" spans="25:25">
      <c r="Y164140"/>
    </row>
    <row r="164141" spans="25:25">
      <c r="Y164141"/>
    </row>
    <row r="164142" spans="25:25">
      <c r="Y164142"/>
    </row>
    <row r="164143" spans="25:25">
      <c r="Y164143"/>
    </row>
    <row r="164144" spans="25:25">
      <c r="Y164144"/>
    </row>
    <row r="164145" spans="25:25">
      <c r="Y164145"/>
    </row>
    <row r="164146" spans="25:25">
      <c r="Y164146"/>
    </row>
    <row r="164147" spans="25:25">
      <c r="Y164147"/>
    </row>
    <row r="164148" spans="25:25">
      <c r="Y164148"/>
    </row>
    <row r="164149" spans="25:25">
      <c r="Y164149"/>
    </row>
    <row r="164150" spans="25:25">
      <c r="Y164150"/>
    </row>
    <row r="164151" spans="25:25">
      <c r="Y164151"/>
    </row>
    <row r="164152" spans="25:25">
      <c r="Y164152"/>
    </row>
    <row r="164153" spans="25:25">
      <c r="Y164153"/>
    </row>
    <row r="164154" spans="25:25">
      <c r="Y164154"/>
    </row>
    <row r="164155" spans="25:25">
      <c r="Y164155"/>
    </row>
    <row r="164156" spans="25:25">
      <c r="Y164156"/>
    </row>
    <row r="164157" spans="25:25">
      <c r="Y164157"/>
    </row>
    <row r="164158" spans="25:25">
      <c r="Y164158"/>
    </row>
    <row r="164159" spans="25:25">
      <c r="Y164159"/>
    </row>
    <row r="164160" spans="25:25">
      <c r="Y164160"/>
    </row>
    <row r="164161" spans="25:25">
      <c r="Y164161"/>
    </row>
    <row r="164162" spans="25:25">
      <c r="Y164162"/>
    </row>
    <row r="164163" spans="25:25">
      <c r="Y164163"/>
    </row>
    <row r="164164" spans="25:25">
      <c r="Y164164"/>
    </row>
    <row r="164165" spans="25:25">
      <c r="Y164165"/>
    </row>
    <row r="164166" spans="25:25">
      <c r="Y164166"/>
    </row>
    <row r="164167" spans="25:25">
      <c r="Y164167"/>
    </row>
    <row r="164168" spans="25:25">
      <c r="Y164168"/>
    </row>
    <row r="164169" spans="25:25">
      <c r="Y164169"/>
    </row>
    <row r="164170" spans="25:25">
      <c r="Y164170"/>
    </row>
    <row r="164171" spans="25:25">
      <c r="Y164171"/>
    </row>
    <row r="164172" spans="25:25">
      <c r="Y164172"/>
    </row>
    <row r="164173" spans="25:25">
      <c r="Y164173"/>
    </row>
    <row r="164174" spans="25:25">
      <c r="Y164174"/>
    </row>
    <row r="164175" spans="25:25">
      <c r="Y164175"/>
    </row>
    <row r="164176" spans="25:25">
      <c r="Y164176"/>
    </row>
    <row r="164177" spans="25:25">
      <c r="Y164177"/>
    </row>
    <row r="164178" spans="25:25">
      <c r="Y164178"/>
    </row>
    <row r="164179" spans="25:25">
      <c r="Y164179"/>
    </row>
    <row r="164180" spans="25:25">
      <c r="Y164180"/>
    </row>
    <row r="164181" spans="25:25">
      <c r="Y164181"/>
    </row>
    <row r="164182" spans="25:25">
      <c r="Y164182"/>
    </row>
    <row r="164183" spans="25:25">
      <c r="Y164183"/>
    </row>
    <row r="164184" spans="25:25">
      <c r="Y164184"/>
    </row>
    <row r="164185" spans="25:25">
      <c r="Y164185"/>
    </row>
    <row r="164186" spans="25:25">
      <c r="Y164186"/>
    </row>
    <row r="164187" spans="25:25">
      <c r="Y164187"/>
    </row>
    <row r="164188" spans="25:25">
      <c r="Y164188"/>
    </row>
    <row r="164189" spans="25:25">
      <c r="Y164189"/>
    </row>
    <row r="164190" spans="25:25">
      <c r="Y164190"/>
    </row>
    <row r="164191" spans="25:25">
      <c r="Y164191"/>
    </row>
    <row r="164192" spans="25:25">
      <c r="Y164192"/>
    </row>
    <row r="164193" spans="25:25">
      <c r="Y164193"/>
    </row>
    <row r="164194" spans="25:25">
      <c r="Y164194"/>
    </row>
    <row r="164195" spans="25:25">
      <c r="Y164195"/>
    </row>
    <row r="164196" spans="25:25">
      <c r="Y164196"/>
    </row>
    <row r="164197" spans="25:25">
      <c r="Y164197"/>
    </row>
    <row r="164198" spans="25:25">
      <c r="Y164198"/>
    </row>
    <row r="164199" spans="25:25">
      <c r="Y164199"/>
    </row>
    <row r="164200" spans="25:25">
      <c r="Y164200"/>
    </row>
    <row r="164201" spans="25:25">
      <c r="Y164201"/>
    </row>
    <row r="164202" spans="25:25">
      <c r="Y164202"/>
    </row>
    <row r="164203" spans="25:25">
      <c r="Y164203"/>
    </row>
    <row r="164204" spans="25:25">
      <c r="Y164204"/>
    </row>
    <row r="164205" spans="25:25">
      <c r="Y164205"/>
    </row>
    <row r="164206" spans="25:25">
      <c r="Y164206"/>
    </row>
    <row r="164207" spans="25:25">
      <c r="Y164207"/>
    </row>
    <row r="164208" spans="25:25">
      <c r="Y164208"/>
    </row>
    <row r="164209" spans="25:25">
      <c r="Y164209"/>
    </row>
    <row r="164210" spans="25:25">
      <c r="Y164210"/>
    </row>
    <row r="164211" spans="25:25">
      <c r="Y164211"/>
    </row>
    <row r="164212" spans="25:25">
      <c r="Y164212"/>
    </row>
    <row r="164213" spans="25:25">
      <c r="Y164213"/>
    </row>
    <row r="164214" spans="25:25">
      <c r="Y164214"/>
    </row>
    <row r="164215" spans="25:25">
      <c r="Y164215"/>
    </row>
    <row r="164216" spans="25:25">
      <c r="Y164216"/>
    </row>
    <row r="164217" spans="25:25">
      <c r="Y164217"/>
    </row>
    <row r="164218" spans="25:25">
      <c r="Y164218"/>
    </row>
    <row r="164219" spans="25:25">
      <c r="Y164219"/>
    </row>
    <row r="164220" spans="25:25">
      <c r="Y164220"/>
    </row>
    <row r="164221" spans="25:25">
      <c r="Y164221"/>
    </row>
    <row r="164222" spans="25:25">
      <c r="Y164222"/>
    </row>
    <row r="164223" spans="25:25">
      <c r="Y164223"/>
    </row>
    <row r="164224" spans="25:25">
      <c r="Y164224"/>
    </row>
    <row r="164225" spans="25:25">
      <c r="Y164225"/>
    </row>
    <row r="164226" spans="25:25">
      <c r="Y164226"/>
    </row>
    <row r="164227" spans="25:25">
      <c r="Y164227"/>
    </row>
    <row r="164228" spans="25:25">
      <c r="Y164228"/>
    </row>
    <row r="164229" spans="25:25">
      <c r="Y164229"/>
    </row>
    <row r="164230" spans="25:25">
      <c r="Y164230"/>
    </row>
    <row r="164231" spans="25:25">
      <c r="Y164231"/>
    </row>
    <row r="164232" spans="25:25">
      <c r="Y164232"/>
    </row>
    <row r="164233" spans="25:25">
      <c r="Y164233"/>
    </row>
    <row r="164234" spans="25:25">
      <c r="Y164234"/>
    </row>
    <row r="164235" spans="25:25">
      <c r="Y164235"/>
    </row>
    <row r="164236" spans="25:25">
      <c r="Y164236"/>
    </row>
    <row r="164237" spans="25:25">
      <c r="Y164237"/>
    </row>
    <row r="164238" spans="25:25">
      <c r="Y164238"/>
    </row>
    <row r="164239" spans="25:25">
      <c r="Y164239"/>
    </row>
    <row r="164240" spans="25:25">
      <c r="Y164240"/>
    </row>
    <row r="164241" spans="25:25">
      <c r="Y164241"/>
    </row>
    <row r="164242" spans="25:25">
      <c r="Y164242"/>
    </row>
    <row r="164243" spans="25:25">
      <c r="Y164243"/>
    </row>
    <row r="164244" spans="25:25">
      <c r="Y164244"/>
    </row>
    <row r="164245" spans="25:25">
      <c r="Y164245"/>
    </row>
    <row r="164246" spans="25:25">
      <c r="Y164246"/>
    </row>
    <row r="164247" spans="25:25">
      <c r="Y164247"/>
    </row>
    <row r="164248" spans="25:25">
      <c r="Y164248"/>
    </row>
    <row r="164249" spans="25:25">
      <c r="Y164249"/>
    </row>
    <row r="164250" spans="25:25">
      <c r="Y164250"/>
    </row>
    <row r="164251" spans="25:25">
      <c r="Y164251"/>
    </row>
    <row r="164252" spans="25:25">
      <c r="Y164252"/>
    </row>
    <row r="164253" spans="25:25">
      <c r="Y164253"/>
    </row>
    <row r="164254" spans="25:25">
      <c r="Y164254"/>
    </row>
    <row r="164255" spans="25:25">
      <c r="Y164255"/>
    </row>
    <row r="164256" spans="25:25">
      <c r="Y164256"/>
    </row>
    <row r="164257" spans="25:25">
      <c r="Y164257"/>
    </row>
    <row r="164258" spans="25:25">
      <c r="Y164258"/>
    </row>
    <row r="164259" spans="25:25">
      <c r="Y164259"/>
    </row>
    <row r="164260" spans="25:25">
      <c r="Y164260"/>
    </row>
    <row r="164261" spans="25:25">
      <c r="Y164261"/>
    </row>
    <row r="164262" spans="25:25">
      <c r="Y164262"/>
    </row>
    <row r="164263" spans="25:25">
      <c r="Y164263"/>
    </row>
    <row r="164264" spans="25:25">
      <c r="Y164264"/>
    </row>
    <row r="164265" spans="25:25">
      <c r="Y164265"/>
    </row>
    <row r="164266" spans="25:25">
      <c r="Y164266"/>
    </row>
    <row r="164267" spans="25:25">
      <c r="Y164267"/>
    </row>
    <row r="164268" spans="25:25">
      <c r="Y164268"/>
    </row>
    <row r="164269" spans="25:25">
      <c r="Y164269"/>
    </row>
    <row r="164270" spans="25:25">
      <c r="Y164270"/>
    </row>
    <row r="164271" spans="25:25">
      <c r="Y164271"/>
    </row>
    <row r="164272" spans="25:25">
      <c r="Y164272"/>
    </row>
    <row r="164273" spans="25:25">
      <c r="Y164273"/>
    </row>
    <row r="164274" spans="25:25">
      <c r="Y164274"/>
    </row>
    <row r="164275" spans="25:25">
      <c r="Y164275"/>
    </row>
    <row r="164276" spans="25:25">
      <c r="Y164276"/>
    </row>
    <row r="164277" spans="25:25">
      <c r="Y164277"/>
    </row>
    <row r="164278" spans="25:25">
      <c r="Y164278"/>
    </row>
    <row r="164279" spans="25:25">
      <c r="Y164279"/>
    </row>
    <row r="164280" spans="25:25">
      <c r="Y164280"/>
    </row>
    <row r="164281" spans="25:25">
      <c r="Y164281"/>
    </row>
    <row r="164282" spans="25:25">
      <c r="Y164282"/>
    </row>
    <row r="164283" spans="25:25">
      <c r="Y164283"/>
    </row>
    <row r="164284" spans="25:25">
      <c r="Y164284"/>
    </row>
    <row r="164285" spans="25:25">
      <c r="Y164285"/>
    </row>
    <row r="164286" spans="25:25">
      <c r="Y164286"/>
    </row>
    <row r="164287" spans="25:25">
      <c r="Y164287"/>
    </row>
    <row r="164288" spans="25:25">
      <c r="Y164288"/>
    </row>
    <row r="164289" spans="25:25">
      <c r="Y164289"/>
    </row>
    <row r="164290" spans="25:25">
      <c r="Y164290"/>
    </row>
    <row r="164291" spans="25:25">
      <c r="Y164291"/>
    </row>
    <row r="164292" spans="25:25">
      <c r="Y164292"/>
    </row>
    <row r="164293" spans="25:25">
      <c r="Y164293"/>
    </row>
    <row r="164294" spans="25:25">
      <c r="Y164294"/>
    </row>
    <row r="164295" spans="25:25">
      <c r="Y164295"/>
    </row>
    <row r="164296" spans="25:25">
      <c r="Y164296"/>
    </row>
    <row r="164297" spans="25:25">
      <c r="Y164297"/>
    </row>
    <row r="164298" spans="25:25">
      <c r="Y164298"/>
    </row>
    <row r="164299" spans="25:25">
      <c r="Y164299"/>
    </row>
    <row r="164300" spans="25:25">
      <c r="Y164300"/>
    </row>
    <row r="164301" spans="25:25">
      <c r="Y164301"/>
    </row>
    <row r="164302" spans="25:25">
      <c r="Y164302"/>
    </row>
    <row r="164303" spans="25:25">
      <c r="Y164303"/>
    </row>
    <row r="164304" spans="25:25">
      <c r="Y164304"/>
    </row>
    <row r="164305" spans="25:25">
      <c r="Y164305"/>
    </row>
    <row r="164306" spans="25:25">
      <c r="Y164306"/>
    </row>
    <row r="164307" spans="25:25">
      <c r="Y164307"/>
    </row>
    <row r="164308" spans="25:25">
      <c r="Y164308"/>
    </row>
    <row r="164309" spans="25:25">
      <c r="Y164309"/>
    </row>
    <row r="164310" spans="25:25">
      <c r="Y164310"/>
    </row>
    <row r="164311" spans="25:25">
      <c r="Y164311"/>
    </row>
    <row r="164312" spans="25:25">
      <c r="Y164312"/>
    </row>
    <row r="164313" spans="25:25">
      <c r="Y164313"/>
    </row>
    <row r="164314" spans="25:25">
      <c r="Y164314"/>
    </row>
    <row r="164315" spans="25:25">
      <c r="Y164315"/>
    </row>
    <row r="164316" spans="25:25">
      <c r="Y164316"/>
    </row>
    <row r="164317" spans="25:25">
      <c r="Y164317"/>
    </row>
    <row r="164318" spans="25:25">
      <c r="Y164318"/>
    </row>
    <row r="164319" spans="25:25">
      <c r="Y164319"/>
    </row>
    <row r="164320" spans="25:25">
      <c r="Y164320"/>
    </row>
    <row r="164321" spans="25:25">
      <c r="Y164321"/>
    </row>
    <row r="164322" spans="25:25">
      <c r="Y164322"/>
    </row>
    <row r="164323" spans="25:25">
      <c r="Y164323"/>
    </row>
    <row r="164324" spans="25:25">
      <c r="Y164324"/>
    </row>
    <row r="164325" spans="25:25">
      <c r="Y164325"/>
    </row>
    <row r="164326" spans="25:25">
      <c r="Y164326"/>
    </row>
    <row r="164327" spans="25:25">
      <c r="Y164327"/>
    </row>
    <row r="164328" spans="25:25">
      <c r="Y164328"/>
    </row>
    <row r="164329" spans="25:25">
      <c r="Y164329"/>
    </row>
    <row r="164330" spans="25:25">
      <c r="Y164330"/>
    </row>
    <row r="164331" spans="25:25">
      <c r="Y164331"/>
    </row>
    <row r="164332" spans="25:25">
      <c r="Y164332"/>
    </row>
    <row r="164333" spans="25:25">
      <c r="Y164333"/>
    </row>
    <row r="164334" spans="25:25">
      <c r="Y164334"/>
    </row>
    <row r="164335" spans="25:25">
      <c r="Y164335"/>
    </row>
    <row r="164336" spans="25:25">
      <c r="Y164336"/>
    </row>
    <row r="164337" spans="25:25">
      <c r="Y164337"/>
    </row>
    <row r="164338" spans="25:25">
      <c r="Y164338"/>
    </row>
    <row r="164339" spans="25:25">
      <c r="Y164339"/>
    </row>
    <row r="164340" spans="25:25">
      <c r="Y164340"/>
    </row>
    <row r="164341" spans="25:25">
      <c r="Y164341"/>
    </row>
    <row r="164342" spans="25:25">
      <c r="Y164342"/>
    </row>
    <row r="164343" spans="25:25">
      <c r="Y164343"/>
    </row>
    <row r="164344" spans="25:25">
      <c r="Y164344"/>
    </row>
    <row r="164345" spans="25:25">
      <c r="Y164345"/>
    </row>
    <row r="164346" spans="25:25">
      <c r="Y164346"/>
    </row>
    <row r="164347" spans="25:25">
      <c r="Y164347"/>
    </row>
    <row r="164348" spans="25:25">
      <c r="Y164348"/>
    </row>
    <row r="164349" spans="25:25">
      <c r="Y164349"/>
    </row>
    <row r="164350" spans="25:25">
      <c r="Y164350"/>
    </row>
    <row r="164351" spans="25:25">
      <c r="Y164351"/>
    </row>
    <row r="164352" spans="25:25">
      <c r="Y164352"/>
    </row>
    <row r="164353" spans="25:25">
      <c r="Y164353"/>
    </row>
    <row r="164354" spans="25:25">
      <c r="Y164354"/>
    </row>
    <row r="164355" spans="25:25">
      <c r="Y164355"/>
    </row>
    <row r="164356" spans="25:25">
      <c r="Y164356"/>
    </row>
    <row r="164357" spans="25:25">
      <c r="Y164357"/>
    </row>
    <row r="164358" spans="25:25">
      <c r="Y164358"/>
    </row>
    <row r="164359" spans="25:25">
      <c r="Y164359"/>
    </row>
    <row r="164360" spans="25:25">
      <c r="Y164360"/>
    </row>
    <row r="164361" spans="25:25">
      <c r="Y164361"/>
    </row>
    <row r="164362" spans="25:25">
      <c r="Y164362"/>
    </row>
    <row r="164363" spans="25:25">
      <c r="Y164363"/>
    </row>
    <row r="164364" spans="25:25">
      <c r="Y164364"/>
    </row>
    <row r="164365" spans="25:25">
      <c r="Y164365"/>
    </row>
    <row r="164366" spans="25:25">
      <c r="Y164366"/>
    </row>
    <row r="164367" spans="25:25">
      <c r="Y164367"/>
    </row>
    <row r="164368" spans="25:25">
      <c r="Y164368"/>
    </row>
    <row r="164369" spans="25:25">
      <c r="Y164369"/>
    </row>
    <row r="164370" spans="25:25">
      <c r="Y164370"/>
    </row>
    <row r="164371" spans="25:25">
      <c r="Y164371"/>
    </row>
    <row r="164372" spans="25:25">
      <c r="Y164372"/>
    </row>
    <row r="164373" spans="25:25">
      <c r="Y164373"/>
    </row>
    <row r="164374" spans="25:25">
      <c r="Y164374"/>
    </row>
    <row r="164375" spans="25:25">
      <c r="Y164375"/>
    </row>
    <row r="164376" spans="25:25">
      <c r="Y164376"/>
    </row>
    <row r="164377" spans="25:25">
      <c r="Y164377"/>
    </row>
    <row r="164378" spans="25:25">
      <c r="Y164378"/>
    </row>
    <row r="164379" spans="25:25">
      <c r="Y164379"/>
    </row>
    <row r="164380" spans="25:25">
      <c r="Y164380"/>
    </row>
    <row r="164381" spans="25:25">
      <c r="Y164381"/>
    </row>
    <row r="164382" spans="25:25">
      <c r="Y164382"/>
    </row>
    <row r="164383" spans="25:25">
      <c r="Y164383"/>
    </row>
    <row r="164384" spans="25:25">
      <c r="Y164384"/>
    </row>
    <row r="164385" spans="25:25">
      <c r="Y164385"/>
    </row>
    <row r="164386" spans="25:25">
      <c r="Y164386"/>
    </row>
    <row r="164387" spans="25:25">
      <c r="Y164387"/>
    </row>
    <row r="164388" spans="25:25">
      <c r="Y164388"/>
    </row>
    <row r="164389" spans="25:25">
      <c r="Y164389"/>
    </row>
    <row r="164390" spans="25:25">
      <c r="Y164390"/>
    </row>
    <row r="164391" spans="25:25">
      <c r="Y164391"/>
    </row>
    <row r="164392" spans="25:25">
      <c r="Y164392"/>
    </row>
    <row r="164393" spans="25:25">
      <c r="Y164393"/>
    </row>
    <row r="164394" spans="25:25">
      <c r="Y164394"/>
    </row>
    <row r="164395" spans="25:25">
      <c r="Y164395"/>
    </row>
    <row r="164396" spans="25:25">
      <c r="Y164396"/>
    </row>
    <row r="164397" spans="25:25">
      <c r="Y164397"/>
    </row>
    <row r="164398" spans="25:25">
      <c r="Y164398"/>
    </row>
    <row r="164399" spans="25:25">
      <c r="Y164399"/>
    </row>
    <row r="164400" spans="25:25">
      <c r="Y164400"/>
    </row>
    <row r="164401" spans="25:25">
      <c r="Y164401"/>
    </row>
    <row r="164402" spans="25:25">
      <c r="Y164402"/>
    </row>
    <row r="164403" spans="25:25">
      <c r="Y164403"/>
    </row>
    <row r="164404" spans="25:25">
      <c r="Y164404"/>
    </row>
    <row r="164405" spans="25:25">
      <c r="Y164405"/>
    </row>
    <row r="164406" spans="25:25">
      <c r="Y164406"/>
    </row>
    <row r="164407" spans="25:25">
      <c r="Y164407"/>
    </row>
    <row r="164408" spans="25:25">
      <c r="Y164408"/>
    </row>
    <row r="164409" spans="25:25">
      <c r="Y164409"/>
    </row>
    <row r="164410" spans="25:25">
      <c r="Y164410"/>
    </row>
    <row r="164411" spans="25:25">
      <c r="Y164411"/>
    </row>
    <row r="164412" spans="25:25">
      <c r="Y164412"/>
    </row>
    <row r="164413" spans="25:25">
      <c r="Y164413"/>
    </row>
    <row r="164414" spans="25:25">
      <c r="Y164414"/>
    </row>
    <row r="164415" spans="25:25">
      <c r="Y164415"/>
    </row>
    <row r="164416" spans="25:25">
      <c r="Y164416"/>
    </row>
    <row r="164417" spans="25:25">
      <c r="Y164417"/>
    </row>
    <row r="164418" spans="25:25">
      <c r="Y164418"/>
    </row>
    <row r="164419" spans="25:25">
      <c r="Y164419"/>
    </row>
    <row r="164420" spans="25:25">
      <c r="Y164420"/>
    </row>
    <row r="164421" spans="25:25">
      <c r="Y164421"/>
    </row>
    <row r="164422" spans="25:25">
      <c r="Y164422"/>
    </row>
    <row r="164423" spans="25:25">
      <c r="Y164423"/>
    </row>
    <row r="164424" spans="25:25">
      <c r="Y164424"/>
    </row>
    <row r="164425" spans="25:25">
      <c r="Y164425"/>
    </row>
    <row r="164426" spans="25:25">
      <c r="Y164426"/>
    </row>
    <row r="164427" spans="25:25">
      <c r="Y164427"/>
    </row>
    <row r="164428" spans="25:25">
      <c r="Y164428"/>
    </row>
    <row r="164429" spans="25:25">
      <c r="Y164429"/>
    </row>
    <row r="164430" spans="25:25">
      <c r="Y164430"/>
    </row>
    <row r="164431" spans="25:25">
      <c r="Y164431"/>
    </row>
    <row r="164432" spans="25:25">
      <c r="Y164432"/>
    </row>
    <row r="164433" spans="25:25">
      <c r="Y164433"/>
    </row>
    <row r="164434" spans="25:25">
      <c r="Y164434"/>
    </row>
    <row r="164435" spans="25:25">
      <c r="Y164435"/>
    </row>
    <row r="164436" spans="25:25">
      <c r="Y164436"/>
    </row>
    <row r="164437" spans="25:25">
      <c r="Y164437"/>
    </row>
    <row r="164438" spans="25:25">
      <c r="Y164438"/>
    </row>
    <row r="164439" spans="25:25">
      <c r="Y164439"/>
    </row>
    <row r="164440" spans="25:25">
      <c r="Y164440"/>
    </row>
    <row r="164441" spans="25:25">
      <c r="Y164441"/>
    </row>
    <row r="164442" spans="25:25">
      <c r="Y164442"/>
    </row>
    <row r="164443" spans="25:25">
      <c r="Y164443"/>
    </row>
    <row r="164444" spans="25:25">
      <c r="Y164444"/>
    </row>
    <row r="164445" spans="25:25">
      <c r="Y164445"/>
    </row>
    <row r="164446" spans="25:25">
      <c r="Y164446"/>
    </row>
    <row r="164447" spans="25:25">
      <c r="Y164447"/>
    </row>
    <row r="164448" spans="25:25">
      <c r="Y164448"/>
    </row>
    <row r="164449" spans="25:25">
      <c r="Y164449"/>
    </row>
    <row r="164450" spans="25:25">
      <c r="Y164450"/>
    </row>
    <row r="164451" spans="25:25">
      <c r="Y164451"/>
    </row>
    <row r="164452" spans="25:25">
      <c r="Y164452"/>
    </row>
    <row r="164453" spans="25:25">
      <c r="Y164453"/>
    </row>
    <row r="164454" spans="25:25">
      <c r="Y164454"/>
    </row>
    <row r="164455" spans="25:25">
      <c r="Y164455"/>
    </row>
    <row r="164456" spans="25:25">
      <c r="Y164456"/>
    </row>
    <row r="164457" spans="25:25">
      <c r="Y164457"/>
    </row>
    <row r="164458" spans="25:25">
      <c r="Y164458"/>
    </row>
    <row r="164459" spans="25:25">
      <c r="Y164459"/>
    </row>
    <row r="164460" spans="25:25">
      <c r="Y164460"/>
    </row>
    <row r="164461" spans="25:25">
      <c r="Y164461"/>
    </row>
    <row r="164462" spans="25:25">
      <c r="Y164462"/>
    </row>
    <row r="164463" spans="25:25">
      <c r="Y164463"/>
    </row>
    <row r="164464" spans="25:25">
      <c r="Y164464"/>
    </row>
    <row r="164465" spans="25:25">
      <c r="Y164465"/>
    </row>
    <row r="164466" spans="25:25">
      <c r="Y164466"/>
    </row>
    <row r="164467" spans="25:25">
      <c r="Y164467"/>
    </row>
    <row r="164468" spans="25:25">
      <c r="Y164468"/>
    </row>
    <row r="164469" spans="25:25">
      <c r="Y164469"/>
    </row>
    <row r="164470" spans="25:25">
      <c r="Y164470"/>
    </row>
    <row r="164471" spans="25:25">
      <c r="Y164471"/>
    </row>
    <row r="164472" spans="25:25">
      <c r="Y164472"/>
    </row>
    <row r="164473" spans="25:25">
      <c r="Y164473"/>
    </row>
    <row r="164474" spans="25:25">
      <c r="Y164474"/>
    </row>
    <row r="164475" spans="25:25">
      <c r="Y164475"/>
    </row>
    <row r="164476" spans="25:25">
      <c r="Y164476"/>
    </row>
    <row r="164477" spans="25:25">
      <c r="Y164477"/>
    </row>
    <row r="164478" spans="25:25">
      <c r="Y164478"/>
    </row>
    <row r="164479" spans="25:25">
      <c r="Y164479"/>
    </row>
    <row r="164480" spans="25:25">
      <c r="Y164480"/>
    </row>
    <row r="164481" spans="25:25">
      <c r="Y164481"/>
    </row>
    <row r="164482" spans="25:25">
      <c r="Y164482"/>
    </row>
    <row r="164483" spans="25:25">
      <c r="Y164483"/>
    </row>
    <row r="164484" spans="25:25">
      <c r="Y164484"/>
    </row>
    <row r="164485" spans="25:25">
      <c r="Y164485"/>
    </row>
    <row r="164486" spans="25:25">
      <c r="Y164486"/>
    </row>
    <row r="164487" spans="25:25">
      <c r="Y164487"/>
    </row>
    <row r="164488" spans="25:25">
      <c r="Y164488"/>
    </row>
    <row r="164489" spans="25:25">
      <c r="Y164489"/>
    </row>
    <row r="164490" spans="25:25">
      <c r="Y164490"/>
    </row>
    <row r="164491" spans="25:25">
      <c r="Y164491"/>
    </row>
    <row r="164492" spans="25:25">
      <c r="Y164492"/>
    </row>
    <row r="164493" spans="25:25">
      <c r="Y164493"/>
    </row>
    <row r="164494" spans="25:25">
      <c r="Y164494"/>
    </row>
    <row r="164495" spans="25:25">
      <c r="Y164495"/>
    </row>
    <row r="164496" spans="25:25">
      <c r="Y164496"/>
    </row>
    <row r="164497" spans="25:25">
      <c r="Y164497"/>
    </row>
    <row r="164498" spans="25:25">
      <c r="Y164498"/>
    </row>
    <row r="164499" spans="25:25">
      <c r="Y164499"/>
    </row>
    <row r="164500" spans="25:25">
      <c r="Y164500"/>
    </row>
    <row r="164501" spans="25:25">
      <c r="Y164501"/>
    </row>
    <row r="164502" spans="25:25">
      <c r="Y164502"/>
    </row>
    <row r="164503" spans="25:25">
      <c r="Y164503"/>
    </row>
    <row r="164504" spans="25:25">
      <c r="Y164504"/>
    </row>
    <row r="164505" spans="25:25">
      <c r="Y164505"/>
    </row>
    <row r="164506" spans="25:25">
      <c r="Y164506"/>
    </row>
    <row r="164507" spans="25:25">
      <c r="Y164507"/>
    </row>
    <row r="164508" spans="25:25">
      <c r="Y164508"/>
    </row>
    <row r="164509" spans="25:25">
      <c r="Y164509"/>
    </row>
    <row r="164510" spans="25:25">
      <c r="Y164510"/>
    </row>
    <row r="164511" spans="25:25">
      <c r="Y164511"/>
    </row>
    <row r="164512" spans="25:25">
      <c r="Y164512"/>
    </row>
    <row r="164513" spans="25:25">
      <c r="Y164513"/>
    </row>
    <row r="164514" spans="25:25">
      <c r="Y164514"/>
    </row>
    <row r="164515" spans="25:25">
      <c r="Y164515"/>
    </row>
    <row r="164516" spans="25:25">
      <c r="Y164516"/>
    </row>
    <row r="164517" spans="25:25">
      <c r="Y164517"/>
    </row>
    <row r="164518" spans="25:25">
      <c r="Y164518"/>
    </row>
    <row r="164519" spans="25:25">
      <c r="Y164519"/>
    </row>
    <row r="164520" spans="25:25">
      <c r="Y164520"/>
    </row>
    <row r="164521" spans="25:25">
      <c r="Y164521"/>
    </row>
    <row r="164522" spans="25:25">
      <c r="Y164522"/>
    </row>
    <row r="164523" spans="25:25">
      <c r="Y164523"/>
    </row>
    <row r="164524" spans="25:25">
      <c r="Y164524"/>
    </row>
    <row r="164525" spans="25:25">
      <c r="Y164525"/>
    </row>
    <row r="164526" spans="25:25">
      <c r="Y164526"/>
    </row>
    <row r="164527" spans="25:25">
      <c r="Y164527"/>
    </row>
    <row r="164528" spans="25:25">
      <c r="Y164528"/>
    </row>
    <row r="164529" spans="25:25">
      <c r="Y164529"/>
    </row>
    <row r="164530" spans="25:25">
      <c r="Y164530"/>
    </row>
    <row r="164531" spans="25:25">
      <c r="Y164531"/>
    </row>
    <row r="164532" spans="25:25">
      <c r="Y164532"/>
    </row>
    <row r="164533" spans="25:25">
      <c r="Y164533"/>
    </row>
    <row r="164534" spans="25:25">
      <c r="Y164534"/>
    </row>
    <row r="164535" spans="25:25">
      <c r="Y164535"/>
    </row>
    <row r="164536" spans="25:25">
      <c r="Y164536"/>
    </row>
    <row r="164537" spans="25:25">
      <c r="Y164537"/>
    </row>
    <row r="164538" spans="25:25">
      <c r="Y164538"/>
    </row>
    <row r="164539" spans="25:25">
      <c r="Y164539"/>
    </row>
    <row r="164540" spans="25:25">
      <c r="Y164540"/>
    </row>
    <row r="164541" spans="25:25">
      <c r="Y164541"/>
    </row>
    <row r="164542" spans="25:25">
      <c r="Y164542"/>
    </row>
    <row r="164543" spans="25:25">
      <c r="Y164543"/>
    </row>
    <row r="164544" spans="25:25">
      <c r="Y164544"/>
    </row>
    <row r="164545" spans="25:25">
      <c r="Y164545"/>
    </row>
    <row r="164546" spans="25:25">
      <c r="Y164546"/>
    </row>
    <row r="164547" spans="25:25">
      <c r="Y164547"/>
    </row>
    <row r="164548" spans="25:25">
      <c r="Y164548"/>
    </row>
    <row r="164549" spans="25:25">
      <c r="Y164549"/>
    </row>
    <row r="164550" spans="25:25">
      <c r="Y164550"/>
    </row>
    <row r="164551" spans="25:25">
      <c r="Y164551"/>
    </row>
    <row r="164552" spans="25:25">
      <c r="Y164552"/>
    </row>
    <row r="164553" spans="25:25">
      <c r="Y164553"/>
    </row>
    <row r="164554" spans="25:25">
      <c r="Y164554"/>
    </row>
    <row r="164555" spans="25:25">
      <c r="Y164555"/>
    </row>
    <row r="164556" spans="25:25">
      <c r="Y164556"/>
    </row>
    <row r="164557" spans="25:25">
      <c r="Y164557"/>
    </row>
    <row r="164558" spans="25:25">
      <c r="Y164558"/>
    </row>
    <row r="164559" spans="25:25">
      <c r="Y164559"/>
    </row>
    <row r="164560" spans="25:25">
      <c r="Y164560"/>
    </row>
    <row r="164561" spans="25:25">
      <c r="Y164561"/>
    </row>
    <row r="164562" spans="25:25">
      <c r="Y164562"/>
    </row>
    <row r="164563" spans="25:25">
      <c r="Y164563"/>
    </row>
    <row r="164564" spans="25:25">
      <c r="Y164564"/>
    </row>
    <row r="164565" spans="25:25">
      <c r="Y164565"/>
    </row>
    <row r="164566" spans="25:25">
      <c r="Y164566"/>
    </row>
    <row r="164567" spans="25:25">
      <c r="Y164567"/>
    </row>
    <row r="164568" spans="25:25">
      <c r="Y164568"/>
    </row>
    <row r="164569" spans="25:25">
      <c r="Y164569"/>
    </row>
    <row r="164570" spans="25:25">
      <c r="Y164570"/>
    </row>
    <row r="164571" spans="25:25">
      <c r="Y164571"/>
    </row>
    <row r="164572" spans="25:25">
      <c r="Y164572"/>
    </row>
    <row r="164573" spans="25:25">
      <c r="Y164573"/>
    </row>
    <row r="164574" spans="25:25">
      <c r="Y164574"/>
    </row>
    <row r="164575" spans="25:25">
      <c r="Y164575"/>
    </row>
    <row r="164576" spans="25:25">
      <c r="Y164576"/>
    </row>
    <row r="164577" spans="25:25">
      <c r="Y164577"/>
    </row>
    <row r="164578" spans="25:25">
      <c r="Y164578"/>
    </row>
    <row r="164579" spans="25:25">
      <c r="Y164579"/>
    </row>
    <row r="164580" spans="25:25">
      <c r="Y164580"/>
    </row>
    <row r="164581" spans="25:25">
      <c r="Y164581"/>
    </row>
    <row r="164582" spans="25:25">
      <c r="Y164582"/>
    </row>
    <row r="164583" spans="25:25">
      <c r="Y164583"/>
    </row>
    <row r="164584" spans="25:25">
      <c r="Y164584"/>
    </row>
    <row r="164585" spans="25:25">
      <c r="Y164585"/>
    </row>
    <row r="164586" spans="25:25">
      <c r="Y164586"/>
    </row>
    <row r="164587" spans="25:25">
      <c r="Y164587"/>
    </row>
    <row r="164588" spans="25:25">
      <c r="Y164588"/>
    </row>
    <row r="164589" spans="25:25">
      <c r="Y164589"/>
    </row>
    <row r="164590" spans="25:25">
      <c r="Y164590"/>
    </row>
    <row r="164591" spans="25:25">
      <c r="Y164591"/>
    </row>
    <row r="164592" spans="25:25">
      <c r="Y164592"/>
    </row>
    <row r="164593" spans="25:25">
      <c r="Y164593"/>
    </row>
    <row r="164594" spans="25:25">
      <c r="Y164594"/>
    </row>
    <row r="164595" spans="25:25">
      <c r="Y164595"/>
    </row>
    <row r="164596" spans="25:25">
      <c r="Y164596"/>
    </row>
    <row r="164597" spans="25:25">
      <c r="Y164597"/>
    </row>
    <row r="164598" spans="25:25">
      <c r="Y164598"/>
    </row>
    <row r="164599" spans="25:25">
      <c r="Y164599"/>
    </row>
    <row r="164600" spans="25:25">
      <c r="Y164600"/>
    </row>
    <row r="164601" spans="25:25">
      <c r="Y164601"/>
    </row>
    <row r="164602" spans="25:25">
      <c r="Y164602"/>
    </row>
    <row r="164603" spans="25:25">
      <c r="Y164603"/>
    </row>
    <row r="164604" spans="25:25">
      <c r="Y164604"/>
    </row>
    <row r="164605" spans="25:25">
      <c r="Y164605"/>
    </row>
    <row r="164606" spans="25:25">
      <c r="Y164606"/>
    </row>
    <row r="164607" spans="25:25">
      <c r="Y164607"/>
    </row>
    <row r="164608" spans="25:25">
      <c r="Y164608"/>
    </row>
    <row r="164609" spans="25:25">
      <c r="Y164609"/>
    </row>
    <row r="164610" spans="25:25">
      <c r="Y164610"/>
    </row>
    <row r="164611" spans="25:25">
      <c r="Y164611"/>
    </row>
    <row r="164612" spans="25:25">
      <c r="Y164612"/>
    </row>
    <row r="164613" spans="25:25">
      <c r="Y164613"/>
    </row>
    <row r="164614" spans="25:25">
      <c r="Y164614"/>
    </row>
    <row r="164615" spans="25:25">
      <c r="Y164615"/>
    </row>
    <row r="164616" spans="25:25">
      <c r="Y164616"/>
    </row>
    <row r="164617" spans="25:25">
      <c r="Y164617"/>
    </row>
    <row r="164618" spans="25:25">
      <c r="Y164618"/>
    </row>
    <row r="164619" spans="25:25">
      <c r="Y164619"/>
    </row>
    <row r="164620" spans="25:25">
      <c r="Y164620"/>
    </row>
    <row r="164621" spans="25:25">
      <c r="Y164621"/>
    </row>
    <row r="164622" spans="25:25">
      <c r="Y164622"/>
    </row>
    <row r="164623" spans="25:25">
      <c r="Y164623"/>
    </row>
    <row r="164624" spans="25:25">
      <c r="Y164624"/>
    </row>
    <row r="164625" spans="25:25">
      <c r="Y164625"/>
    </row>
    <row r="164626" spans="25:25">
      <c r="Y164626"/>
    </row>
    <row r="164627" spans="25:25">
      <c r="Y164627"/>
    </row>
    <row r="164628" spans="25:25">
      <c r="Y164628"/>
    </row>
    <row r="164629" spans="25:25">
      <c r="Y164629"/>
    </row>
    <row r="164630" spans="25:25">
      <c r="Y164630"/>
    </row>
    <row r="164631" spans="25:25">
      <c r="Y164631"/>
    </row>
    <row r="164632" spans="25:25">
      <c r="Y164632"/>
    </row>
    <row r="164633" spans="25:25">
      <c r="Y164633"/>
    </row>
    <row r="164634" spans="25:25">
      <c r="Y164634"/>
    </row>
    <row r="164635" spans="25:25">
      <c r="Y164635"/>
    </row>
    <row r="164636" spans="25:25">
      <c r="Y164636"/>
    </row>
    <row r="164637" spans="25:25">
      <c r="Y164637"/>
    </row>
    <row r="164638" spans="25:25">
      <c r="Y164638"/>
    </row>
    <row r="164639" spans="25:25">
      <c r="Y164639"/>
    </row>
    <row r="164640" spans="25:25">
      <c r="Y164640"/>
    </row>
    <row r="164641" spans="25:25">
      <c r="Y164641"/>
    </row>
    <row r="164642" spans="25:25">
      <c r="Y164642"/>
    </row>
    <row r="164643" spans="25:25">
      <c r="Y164643"/>
    </row>
    <row r="164644" spans="25:25">
      <c r="Y164644"/>
    </row>
    <row r="164645" spans="25:25">
      <c r="Y164645"/>
    </row>
    <row r="164646" spans="25:25">
      <c r="Y164646"/>
    </row>
    <row r="164647" spans="25:25">
      <c r="Y164647"/>
    </row>
    <row r="164648" spans="25:25">
      <c r="Y164648"/>
    </row>
    <row r="164649" spans="25:25">
      <c r="Y164649"/>
    </row>
    <row r="164650" spans="25:25">
      <c r="Y164650"/>
    </row>
    <row r="164651" spans="25:25">
      <c r="Y164651"/>
    </row>
    <row r="164652" spans="25:25">
      <c r="Y164652"/>
    </row>
    <row r="164653" spans="25:25">
      <c r="Y164653"/>
    </row>
    <row r="164654" spans="25:25">
      <c r="Y164654"/>
    </row>
    <row r="164655" spans="25:25">
      <c r="Y164655"/>
    </row>
    <row r="164656" spans="25:25">
      <c r="Y164656"/>
    </row>
    <row r="164657" spans="25:25">
      <c r="Y164657"/>
    </row>
    <row r="164658" spans="25:25">
      <c r="Y164658"/>
    </row>
    <row r="164659" spans="25:25">
      <c r="Y164659"/>
    </row>
    <row r="164660" spans="25:25">
      <c r="Y164660"/>
    </row>
    <row r="164661" spans="25:25">
      <c r="Y164661"/>
    </row>
    <row r="164662" spans="25:25">
      <c r="Y164662"/>
    </row>
    <row r="164663" spans="25:25">
      <c r="Y164663"/>
    </row>
    <row r="164664" spans="25:25">
      <c r="Y164664"/>
    </row>
    <row r="164665" spans="25:25">
      <c r="Y164665"/>
    </row>
    <row r="164666" spans="25:25">
      <c r="Y164666"/>
    </row>
    <row r="164667" spans="25:25">
      <c r="Y164667"/>
    </row>
    <row r="164668" spans="25:25">
      <c r="Y164668"/>
    </row>
    <row r="164669" spans="25:25">
      <c r="Y164669"/>
    </row>
    <row r="164670" spans="25:25">
      <c r="Y164670"/>
    </row>
    <row r="164671" spans="25:25">
      <c r="Y164671"/>
    </row>
    <row r="164672" spans="25:25">
      <c r="Y164672"/>
    </row>
    <row r="164673" spans="25:25">
      <c r="Y164673"/>
    </row>
    <row r="164674" spans="25:25">
      <c r="Y164674"/>
    </row>
    <row r="164675" spans="25:25">
      <c r="Y164675"/>
    </row>
    <row r="164676" spans="25:25">
      <c r="Y164676"/>
    </row>
    <row r="164677" spans="25:25">
      <c r="Y164677"/>
    </row>
    <row r="164678" spans="25:25">
      <c r="Y164678"/>
    </row>
    <row r="164679" spans="25:25">
      <c r="Y164679"/>
    </row>
    <row r="164680" spans="25:25">
      <c r="Y164680"/>
    </row>
    <row r="164681" spans="25:25">
      <c r="Y164681"/>
    </row>
    <row r="164682" spans="25:25">
      <c r="Y164682"/>
    </row>
    <row r="164683" spans="25:25">
      <c r="Y164683"/>
    </row>
    <row r="164684" spans="25:25">
      <c r="Y164684"/>
    </row>
    <row r="164685" spans="25:25">
      <c r="Y164685"/>
    </row>
    <row r="164686" spans="25:25">
      <c r="Y164686"/>
    </row>
    <row r="164687" spans="25:25">
      <c r="Y164687"/>
    </row>
    <row r="164688" spans="25:25">
      <c r="Y164688"/>
    </row>
    <row r="164689" spans="25:25">
      <c r="Y164689"/>
    </row>
    <row r="164690" spans="25:25">
      <c r="Y164690"/>
    </row>
    <row r="164691" spans="25:25">
      <c r="Y164691"/>
    </row>
    <row r="164692" spans="25:25">
      <c r="Y164692"/>
    </row>
    <row r="164693" spans="25:25">
      <c r="Y164693"/>
    </row>
    <row r="164694" spans="25:25">
      <c r="Y164694"/>
    </row>
    <row r="164695" spans="25:25">
      <c r="Y164695"/>
    </row>
    <row r="164696" spans="25:25">
      <c r="Y164696"/>
    </row>
    <row r="164697" spans="25:25">
      <c r="Y164697"/>
    </row>
    <row r="164698" spans="25:25">
      <c r="Y164698"/>
    </row>
    <row r="164699" spans="25:25">
      <c r="Y164699"/>
    </row>
    <row r="164700" spans="25:25">
      <c r="Y164700"/>
    </row>
    <row r="164701" spans="25:25">
      <c r="Y164701"/>
    </row>
    <row r="164702" spans="25:25">
      <c r="Y164702"/>
    </row>
    <row r="164703" spans="25:25">
      <c r="Y164703"/>
    </row>
    <row r="164704" spans="25:25">
      <c r="Y164704"/>
    </row>
    <row r="164705" spans="25:25">
      <c r="Y164705"/>
    </row>
    <row r="164706" spans="25:25">
      <c r="Y164706"/>
    </row>
    <row r="164707" spans="25:25">
      <c r="Y164707"/>
    </row>
    <row r="164708" spans="25:25">
      <c r="Y164708"/>
    </row>
    <row r="164709" spans="25:25">
      <c r="Y164709"/>
    </row>
    <row r="164710" spans="25:25">
      <c r="Y164710"/>
    </row>
    <row r="164711" spans="25:25">
      <c r="Y164711"/>
    </row>
    <row r="164712" spans="25:25">
      <c r="Y164712"/>
    </row>
    <row r="164713" spans="25:25">
      <c r="Y164713"/>
    </row>
    <row r="164714" spans="25:25">
      <c r="Y164714"/>
    </row>
    <row r="164715" spans="25:25">
      <c r="Y164715"/>
    </row>
    <row r="164716" spans="25:25">
      <c r="Y164716"/>
    </row>
    <row r="164717" spans="25:25">
      <c r="Y164717"/>
    </row>
    <row r="164718" spans="25:25">
      <c r="Y164718"/>
    </row>
    <row r="164719" spans="25:25">
      <c r="Y164719"/>
    </row>
    <row r="164720" spans="25:25">
      <c r="Y164720"/>
    </row>
    <row r="164721" spans="25:25">
      <c r="Y164721"/>
    </row>
    <row r="164722" spans="25:25">
      <c r="Y164722"/>
    </row>
    <row r="164723" spans="25:25">
      <c r="Y164723"/>
    </row>
    <row r="164724" spans="25:25">
      <c r="Y164724"/>
    </row>
    <row r="164725" spans="25:25">
      <c r="Y164725"/>
    </row>
    <row r="164726" spans="25:25">
      <c r="Y164726"/>
    </row>
    <row r="164727" spans="25:25">
      <c r="Y164727"/>
    </row>
    <row r="164728" spans="25:25">
      <c r="Y164728"/>
    </row>
    <row r="164729" spans="25:25">
      <c r="Y164729"/>
    </row>
    <row r="164730" spans="25:25">
      <c r="Y164730"/>
    </row>
    <row r="164731" spans="25:25">
      <c r="Y164731"/>
    </row>
    <row r="164732" spans="25:25">
      <c r="Y164732"/>
    </row>
    <row r="164733" spans="25:25">
      <c r="Y164733"/>
    </row>
    <row r="164734" spans="25:25">
      <c r="Y164734"/>
    </row>
    <row r="164735" spans="25:25">
      <c r="Y164735"/>
    </row>
    <row r="164736" spans="25:25">
      <c r="Y164736"/>
    </row>
    <row r="164737" spans="25:25">
      <c r="Y164737"/>
    </row>
    <row r="164738" spans="25:25">
      <c r="Y164738"/>
    </row>
    <row r="164739" spans="25:25">
      <c r="Y164739"/>
    </row>
    <row r="164740" spans="25:25">
      <c r="Y164740"/>
    </row>
    <row r="164741" spans="25:25">
      <c r="Y164741"/>
    </row>
    <row r="164742" spans="25:25">
      <c r="Y164742"/>
    </row>
    <row r="164743" spans="25:25">
      <c r="Y164743"/>
    </row>
    <row r="164744" spans="25:25">
      <c r="Y164744"/>
    </row>
    <row r="164745" spans="25:25">
      <c r="Y164745"/>
    </row>
    <row r="164746" spans="25:25">
      <c r="Y164746"/>
    </row>
    <row r="164747" spans="25:25">
      <c r="Y164747"/>
    </row>
    <row r="164748" spans="25:25">
      <c r="Y164748"/>
    </row>
    <row r="164749" spans="25:25">
      <c r="Y164749"/>
    </row>
    <row r="164750" spans="25:25">
      <c r="Y164750"/>
    </row>
    <row r="164751" spans="25:25">
      <c r="Y164751"/>
    </row>
    <row r="164752" spans="25:25">
      <c r="Y164752"/>
    </row>
    <row r="164753" spans="25:25">
      <c r="Y164753"/>
    </row>
    <row r="164754" spans="25:25">
      <c r="Y164754"/>
    </row>
    <row r="164755" spans="25:25">
      <c r="Y164755"/>
    </row>
    <row r="164756" spans="25:25">
      <c r="Y164756"/>
    </row>
    <row r="164757" spans="25:25">
      <c r="Y164757"/>
    </row>
    <row r="164758" spans="25:25">
      <c r="Y164758"/>
    </row>
    <row r="164759" spans="25:25">
      <c r="Y164759"/>
    </row>
    <row r="164760" spans="25:25">
      <c r="Y164760"/>
    </row>
    <row r="164761" spans="25:25">
      <c r="Y164761"/>
    </row>
    <row r="164762" spans="25:25">
      <c r="Y164762"/>
    </row>
    <row r="164763" spans="25:25">
      <c r="Y164763"/>
    </row>
    <row r="164764" spans="25:25">
      <c r="Y164764"/>
    </row>
    <row r="164765" spans="25:25">
      <c r="Y164765"/>
    </row>
    <row r="164766" spans="25:25">
      <c r="Y164766"/>
    </row>
    <row r="164767" spans="25:25">
      <c r="Y164767"/>
    </row>
    <row r="164768" spans="25:25">
      <c r="Y164768"/>
    </row>
    <row r="164769" spans="25:25">
      <c r="Y164769"/>
    </row>
    <row r="164770" spans="25:25">
      <c r="Y164770"/>
    </row>
    <row r="164771" spans="25:25">
      <c r="Y164771"/>
    </row>
    <row r="164772" spans="25:25">
      <c r="Y164772"/>
    </row>
    <row r="164773" spans="25:25">
      <c r="Y164773"/>
    </row>
    <row r="164774" spans="25:25">
      <c r="Y164774"/>
    </row>
    <row r="164775" spans="25:25">
      <c r="Y164775"/>
    </row>
    <row r="164776" spans="25:25">
      <c r="Y164776"/>
    </row>
    <row r="164777" spans="25:25">
      <c r="Y164777"/>
    </row>
    <row r="164778" spans="25:25">
      <c r="Y164778"/>
    </row>
    <row r="164779" spans="25:25">
      <c r="Y164779"/>
    </row>
    <row r="164780" spans="25:25">
      <c r="Y164780"/>
    </row>
    <row r="164781" spans="25:25">
      <c r="Y164781"/>
    </row>
    <row r="164782" spans="25:25">
      <c r="Y164782"/>
    </row>
    <row r="164783" spans="25:25">
      <c r="Y164783"/>
    </row>
    <row r="164784" spans="25:25">
      <c r="Y164784"/>
    </row>
    <row r="164785" spans="25:25">
      <c r="Y164785"/>
    </row>
    <row r="164786" spans="25:25">
      <c r="Y164786"/>
    </row>
    <row r="164787" spans="25:25">
      <c r="Y164787"/>
    </row>
    <row r="164788" spans="25:25">
      <c r="Y164788"/>
    </row>
    <row r="164789" spans="25:25">
      <c r="Y164789"/>
    </row>
    <row r="164790" spans="25:25">
      <c r="Y164790"/>
    </row>
    <row r="164791" spans="25:25">
      <c r="Y164791"/>
    </row>
    <row r="164792" spans="25:25">
      <c r="Y164792"/>
    </row>
    <row r="164793" spans="25:25">
      <c r="Y164793"/>
    </row>
    <row r="164794" spans="25:25">
      <c r="Y164794"/>
    </row>
    <row r="164795" spans="25:25">
      <c r="Y164795"/>
    </row>
    <row r="164796" spans="25:25">
      <c r="Y164796"/>
    </row>
    <row r="164797" spans="25:25">
      <c r="Y164797"/>
    </row>
    <row r="164798" spans="25:25">
      <c r="Y164798"/>
    </row>
    <row r="164799" spans="25:25">
      <c r="Y164799"/>
    </row>
    <row r="164800" spans="25:25">
      <c r="Y164800"/>
    </row>
    <row r="164801" spans="25:25">
      <c r="Y164801"/>
    </row>
    <row r="164802" spans="25:25">
      <c r="Y164802"/>
    </row>
    <row r="164803" spans="25:25">
      <c r="Y164803"/>
    </row>
    <row r="164804" spans="25:25">
      <c r="Y164804"/>
    </row>
    <row r="164805" spans="25:25">
      <c r="Y164805"/>
    </row>
    <row r="164806" spans="25:25">
      <c r="Y164806"/>
    </row>
    <row r="164807" spans="25:25">
      <c r="Y164807"/>
    </row>
    <row r="164808" spans="25:25">
      <c r="Y164808"/>
    </row>
    <row r="164809" spans="25:25">
      <c r="Y164809"/>
    </row>
    <row r="164810" spans="25:25">
      <c r="Y164810"/>
    </row>
    <row r="164811" spans="25:25">
      <c r="Y164811"/>
    </row>
    <row r="164812" spans="25:25">
      <c r="Y164812"/>
    </row>
    <row r="164813" spans="25:25">
      <c r="Y164813"/>
    </row>
    <row r="164814" spans="25:25">
      <c r="Y164814"/>
    </row>
    <row r="164815" spans="25:25">
      <c r="Y164815"/>
    </row>
    <row r="164816" spans="25:25">
      <c r="Y164816"/>
    </row>
    <row r="164817" spans="25:25">
      <c r="Y164817"/>
    </row>
    <row r="164818" spans="25:25">
      <c r="Y164818"/>
    </row>
    <row r="164819" spans="25:25">
      <c r="Y164819"/>
    </row>
    <row r="164820" spans="25:25">
      <c r="Y164820"/>
    </row>
    <row r="164821" spans="25:25">
      <c r="Y164821"/>
    </row>
    <row r="164822" spans="25:25">
      <c r="Y164822"/>
    </row>
    <row r="164823" spans="25:25">
      <c r="Y164823"/>
    </row>
    <row r="164824" spans="25:25">
      <c r="Y164824"/>
    </row>
    <row r="164825" spans="25:25">
      <c r="Y164825"/>
    </row>
    <row r="164826" spans="25:25">
      <c r="Y164826"/>
    </row>
    <row r="164827" spans="25:25">
      <c r="Y164827"/>
    </row>
    <row r="164828" spans="25:25">
      <c r="Y164828"/>
    </row>
    <row r="164829" spans="25:25">
      <c r="Y164829"/>
    </row>
    <row r="164830" spans="25:25">
      <c r="Y164830"/>
    </row>
    <row r="164831" spans="25:25">
      <c r="Y164831"/>
    </row>
    <row r="164832" spans="25:25">
      <c r="Y164832"/>
    </row>
    <row r="164833" spans="25:25">
      <c r="Y164833"/>
    </row>
    <row r="164834" spans="25:25">
      <c r="Y164834"/>
    </row>
    <row r="164835" spans="25:25">
      <c r="Y164835"/>
    </row>
    <row r="164836" spans="25:25">
      <c r="Y164836"/>
    </row>
    <row r="164837" spans="25:25">
      <c r="Y164837"/>
    </row>
    <row r="164838" spans="25:25">
      <c r="Y164838"/>
    </row>
    <row r="164839" spans="25:25">
      <c r="Y164839"/>
    </row>
    <row r="164840" spans="25:25">
      <c r="Y164840"/>
    </row>
    <row r="164841" spans="25:25">
      <c r="Y164841"/>
    </row>
    <row r="164842" spans="25:25">
      <c r="Y164842"/>
    </row>
    <row r="164843" spans="25:25">
      <c r="Y164843"/>
    </row>
    <row r="164844" spans="25:25">
      <c r="Y164844"/>
    </row>
    <row r="164845" spans="25:25">
      <c r="Y164845"/>
    </row>
    <row r="164846" spans="25:25">
      <c r="Y164846"/>
    </row>
    <row r="164847" spans="25:25">
      <c r="Y164847"/>
    </row>
    <row r="164848" spans="25:25">
      <c r="Y164848"/>
    </row>
    <row r="164849" spans="25:25">
      <c r="Y164849"/>
    </row>
    <row r="164850" spans="25:25">
      <c r="Y164850"/>
    </row>
    <row r="164851" spans="25:25">
      <c r="Y164851"/>
    </row>
    <row r="164852" spans="25:25">
      <c r="Y164852"/>
    </row>
    <row r="164853" spans="25:25">
      <c r="Y164853"/>
    </row>
    <row r="164854" spans="25:25">
      <c r="Y164854"/>
    </row>
    <row r="164855" spans="25:25">
      <c r="Y164855"/>
    </row>
    <row r="164856" spans="25:25">
      <c r="Y164856"/>
    </row>
    <row r="164857" spans="25:25">
      <c r="Y164857"/>
    </row>
    <row r="164858" spans="25:25">
      <c r="Y164858"/>
    </row>
    <row r="164859" spans="25:25">
      <c r="Y164859"/>
    </row>
    <row r="164860" spans="25:25">
      <c r="Y164860"/>
    </row>
    <row r="164861" spans="25:25">
      <c r="Y164861"/>
    </row>
    <row r="164862" spans="25:25">
      <c r="Y164862"/>
    </row>
    <row r="164863" spans="25:25">
      <c r="Y164863"/>
    </row>
    <row r="164864" spans="25:25">
      <c r="Y164864"/>
    </row>
    <row r="164865" spans="25:25">
      <c r="Y164865"/>
    </row>
    <row r="164866" spans="25:25">
      <c r="Y164866"/>
    </row>
    <row r="164867" spans="25:25">
      <c r="Y164867"/>
    </row>
    <row r="164868" spans="25:25">
      <c r="Y164868"/>
    </row>
    <row r="164869" spans="25:25">
      <c r="Y164869"/>
    </row>
    <row r="164870" spans="25:25">
      <c r="Y164870"/>
    </row>
    <row r="164871" spans="25:25">
      <c r="Y164871"/>
    </row>
    <row r="164872" spans="25:25">
      <c r="Y164872"/>
    </row>
    <row r="164873" spans="25:25">
      <c r="Y164873"/>
    </row>
    <row r="164874" spans="25:25">
      <c r="Y164874"/>
    </row>
    <row r="164875" spans="25:25">
      <c r="Y164875"/>
    </row>
    <row r="164876" spans="25:25">
      <c r="Y164876"/>
    </row>
    <row r="164877" spans="25:25">
      <c r="Y164877"/>
    </row>
    <row r="164878" spans="25:25">
      <c r="Y164878"/>
    </row>
    <row r="164879" spans="25:25">
      <c r="Y164879"/>
    </row>
    <row r="164880" spans="25:25">
      <c r="Y164880"/>
    </row>
    <row r="164881" spans="25:25">
      <c r="Y164881"/>
    </row>
    <row r="164882" spans="25:25">
      <c r="Y164882"/>
    </row>
    <row r="164883" spans="25:25">
      <c r="Y164883"/>
    </row>
    <row r="164884" spans="25:25">
      <c r="Y164884"/>
    </row>
    <row r="164885" spans="25:25">
      <c r="Y164885"/>
    </row>
    <row r="164886" spans="25:25">
      <c r="Y164886"/>
    </row>
    <row r="164887" spans="25:25">
      <c r="Y164887"/>
    </row>
    <row r="164888" spans="25:25">
      <c r="Y164888"/>
    </row>
    <row r="164889" spans="25:25">
      <c r="Y164889"/>
    </row>
    <row r="164890" spans="25:25">
      <c r="Y164890"/>
    </row>
    <row r="164891" spans="25:25">
      <c r="Y164891"/>
    </row>
    <row r="164892" spans="25:25">
      <c r="Y164892"/>
    </row>
    <row r="164893" spans="25:25">
      <c r="Y164893"/>
    </row>
    <row r="164894" spans="25:25">
      <c r="Y164894"/>
    </row>
    <row r="164895" spans="25:25">
      <c r="Y164895"/>
    </row>
    <row r="164896" spans="25:25">
      <c r="Y164896"/>
    </row>
    <row r="164897" spans="25:25">
      <c r="Y164897"/>
    </row>
    <row r="164898" spans="25:25">
      <c r="Y164898"/>
    </row>
    <row r="164899" spans="25:25">
      <c r="Y164899"/>
    </row>
    <row r="164900" spans="25:25">
      <c r="Y164900"/>
    </row>
    <row r="164901" spans="25:25">
      <c r="Y164901"/>
    </row>
    <row r="164902" spans="25:25">
      <c r="Y164902"/>
    </row>
    <row r="164903" spans="25:25">
      <c r="Y164903"/>
    </row>
    <row r="164904" spans="25:25">
      <c r="Y164904"/>
    </row>
    <row r="164905" spans="25:25">
      <c r="Y164905"/>
    </row>
    <row r="164906" spans="25:25">
      <c r="Y164906"/>
    </row>
    <row r="164907" spans="25:25">
      <c r="Y164907"/>
    </row>
    <row r="164908" spans="25:25">
      <c r="Y164908"/>
    </row>
    <row r="164909" spans="25:25">
      <c r="Y164909"/>
    </row>
    <row r="164910" spans="25:25">
      <c r="Y164910"/>
    </row>
    <row r="164911" spans="25:25">
      <c r="Y164911"/>
    </row>
    <row r="164912" spans="25:25">
      <c r="Y164912"/>
    </row>
    <row r="164913" spans="25:25">
      <c r="Y164913"/>
    </row>
    <row r="164914" spans="25:25">
      <c r="Y164914"/>
    </row>
    <row r="164915" spans="25:25">
      <c r="Y164915"/>
    </row>
    <row r="164916" spans="25:25">
      <c r="Y164916"/>
    </row>
    <row r="164917" spans="25:25">
      <c r="Y164917"/>
    </row>
    <row r="164918" spans="25:25">
      <c r="Y164918"/>
    </row>
    <row r="164919" spans="25:25">
      <c r="Y164919"/>
    </row>
    <row r="164920" spans="25:25">
      <c r="Y164920"/>
    </row>
    <row r="164921" spans="25:25">
      <c r="Y164921"/>
    </row>
    <row r="164922" spans="25:25">
      <c r="Y164922"/>
    </row>
    <row r="164923" spans="25:25">
      <c r="Y164923"/>
    </row>
    <row r="164924" spans="25:25">
      <c r="Y164924"/>
    </row>
    <row r="164925" spans="25:25">
      <c r="Y164925"/>
    </row>
    <row r="164926" spans="25:25">
      <c r="Y164926"/>
    </row>
    <row r="164927" spans="25:25">
      <c r="Y164927"/>
    </row>
    <row r="164928" spans="25:25">
      <c r="Y164928"/>
    </row>
    <row r="164929" spans="25:25">
      <c r="Y164929"/>
    </row>
    <row r="164930" spans="25:25">
      <c r="Y164930"/>
    </row>
    <row r="164931" spans="25:25">
      <c r="Y164931"/>
    </row>
    <row r="164932" spans="25:25">
      <c r="Y164932"/>
    </row>
    <row r="164933" spans="25:25">
      <c r="Y164933"/>
    </row>
    <row r="164934" spans="25:25">
      <c r="Y164934"/>
    </row>
    <row r="164935" spans="25:25">
      <c r="Y164935"/>
    </row>
    <row r="164936" spans="25:25">
      <c r="Y164936"/>
    </row>
    <row r="164937" spans="25:25">
      <c r="Y164937"/>
    </row>
    <row r="164938" spans="25:25">
      <c r="Y164938"/>
    </row>
    <row r="164939" spans="25:25">
      <c r="Y164939"/>
    </row>
    <row r="164940" spans="25:25">
      <c r="Y164940"/>
    </row>
    <row r="164941" spans="25:25">
      <c r="Y164941"/>
    </row>
    <row r="164942" spans="25:25">
      <c r="Y164942"/>
    </row>
    <row r="164943" spans="25:25">
      <c r="Y164943"/>
    </row>
    <row r="164944" spans="25:25">
      <c r="Y164944"/>
    </row>
    <row r="164945" spans="25:25">
      <c r="Y164945"/>
    </row>
    <row r="164946" spans="25:25">
      <c r="Y164946"/>
    </row>
    <row r="164947" spans="25:25">
      <c r="Y164947"/>
    </row>
    <row r="164948" spans="25:25">
      <c r="Y164948"/>
    </row>
    <row r="164949" spans="25:25">
      <c r="Y164949"/>
    </row>
    <row r="164950" spans="25:25">
      <c r="Y164950"/>
    </row>
    <row r="164951" spans="25:25">
      <c r="Y164951"/>
    </row>
    <row r="164952" spans="25:25">
      <c r="Y164952"/>
    </row>
    <row r="164953" spans="25:25">
      <c r="Y164953"/>
    </row>
    <row r="164954" spans="25:25">
      <c r="Y164954"/>
    </row>
    <row r="164955" spans="25:25">
      <c r="Y164955"/>
    </row>
    <row r="164956" spans="25:25">
      <c r="Y164956"/>
    </row>
    <row r="164957" spans="25:25">
      <c r="Y164957"/>
    </row>
    <row r="164958" spans="25:25">
      <c r="Y164958"/>
    </row>
    <row r="164959" spans="25:25">
      <c r="Y164959"/>
    </row>
    <row r="164960" spans="25:25">
      <c r="Y164960"/>
    </row>
    <row r="164961" spans="25:25">
      <c r="Y164961"/>
    </row>
    <row r="164962" spans="25:25">
      <c r="Y164962"/>
    </row>
    <row r="164963" spans="25:25">
      <c r="Y164963"/>
    </row>
    <row r="164964" spans="25:25">
      <c r="Y164964"/>
    </row>
    <row r="164965" spans="25:25">
      <c r="Y164965"/>
    </row>
    <row r="164966" spans="25:25">
      <c r="Y164966"/>
    </row>
    <row r="164967" spans="25:25">
      <c r="Y164967"/>
    </row>
    <row r="164968" spans="25:25">
      <c r="Y164968"/>
    </row>
    <row r="164969" spans="25:25">
      <c r="Y164969"/>
    </row>
    <row r="164970" spans="25:25">
      <c r="Y164970"/>
    </row>
    <row r="164971" spans="25:25">
      <c r="Y164971"/>
    </row>
    <row r="164972" spans="25:25">
      <c r="Y164972"/>
    </row>
    <row r="164973" spans="25:25">
      <c r="Y164973"/>
    </row>
    <row r="164974" spans="25:25">
      <c r="Y164974"/>
    </row>
    <row r="164975" spans="25:25">
      <c r="Y164975"/>
    </row>
    <row r="164976" spans="25:25">
      <c r="Y164976"/>
    </row>
    <row r="164977" spans="25:25">
      <c r="Y164977"/>
    </row>
    <row r="164978" spans="25:25">
      <c r="Y164978"/>
    </row>
    <row r="164979" spans="25:25">
      <c r="Y164979"/>
    </row>
    <row r="164980" spans="25:25">
      <c r="Y164980"/>
    </row>
    <row r="164981" spans="25:25">
      <c r="Y164981"/>
    </row>
    <row r="164982" spans="25:25">
      <c r="Y164982"/>
    </row>
    <row r="164983" spans="25:25">
      <c r="Y164983"/>
    </row>
    <row r="164984" spans="25:25">
      <c r="Y164984"/>
    </row>
    <row r="164985" spans="25:25">
      <c r="Y164985"/>
    </row>
    <row r="164986" spans="25:25">
      <c r="Y164986"/>
    </row>
    <row r="164987" spans="25:25">
      <c r="Y164987"/>
    </row>
    <row r="164988" spans="25:25">
      <c r="Y164988"/>
    </row>
    <row r="164989" spans="25:25">
      <c r="Y164989"/>
    </row>
    <row r="164990" spans="25:25">
      <c r="Y164990"/>
    </row>
    <row r="164991" spans="25:25">
      <c r="Y164991"/>
    </row>
    <row r="164992" spans="25:25">
      <c r="Y164992"/>
    </row>
    <row r="164993" spans="25:25">
      <c r="Y164993"/>
    </row>
    <row r="164994" spans="25:25">
      <c r="Y164994"/>
    </row>
    <row r="164995" spans="25:25">
      <c r="Y164995"/>
    </row>
    <row r="164996" spans="25:25">
      <c r="Y164996"/>
    </row>
    <row r="164997" spans="25:25">
      <c r="Y164997"/>
    </row>
    <row r="164998" spans="25:25">
      <c r="Y164998"/>
    </row>
    <row r="164999" spans="25:25">
      <c r="Y164999"/>
    </row>
    <row r="165000" spans="25:25">
      <c r="Y165000"/>
    </row>
    <row r="165001" spans="25:25">
      <c r="Y165001"/>
    </row>
    <row r="165002" spans="25:25">
      <c r="Y165002"/>
    </row>
    <row r="165003" spans="25:25">
      <c r="Y165003"/>
    </row>
    <row r="165004" spans="25:25">
      <c r="Y165004"/>
    </row>
    <row r="165005" spans="25:25">
      <c r="Y165005"/>
    </row>
    <row r="165006" spans="25:25">
      <c r="Y165006"/>
    </row>
    <row r="165007" spans="25:25">
      <c r="Y165007"/>
    </row>
    <row r="165008" spans="25:25">
      <c r="Y165008"/>
    </row>
    <row r="165009" spans="25:25">
      <c r="Y165009"/>
    </row>
    <row r="165010" spans="25:25">
      <c r="Y165010"/>
    </row>
    <row r="165011" spans="25:25">
      <c r="Y165011"/>
    </row>
    <row r="165012" spans="25:25">
      <c r="Y165012"/>
    </row>
    <row r="165013" spans="25:25">
      <c r="Y165013"/>
    </row>
    <row r="165014" spans="25:25">
      <c r="Y165014"/>
    </row>
    <row r="165015" spans="25:25">
      <c r="Y165015"/>
    </row>
    <row r="165016" spans="25:25">
      <c r="Y165016"/>
    </row>
    <row r="165017" spans="25:25">
      <c r="Y165017"/>
    </row>
    <row r="165018" spans="25:25">
      <c r="Y165018"/>
    </row>
    <row r="165019" spans="25:25">
      <c r="Y165019"/>
    </row>
    <row r="165020" spans="25:25">
      <c r="Y165020"/>
    </row>
    <row r="165021" spans="25:25">
      <c r="Y165021"/>
    </row>
    <row r="165022" spans="25:25">
      <c r="Y165022"/>
    </row>
    <row r="165023" spans="25:25">
      <c r="Y165023"/>
    </row>
    <row r="165024" spans="25:25">
      <c r="Y165024"/>
    </row>
    <row r="165025" spans="25:25">
      <c r="Y165025"/>
    </row>
    <row r="165026" spans="25:25">
      <c r="Y165026"/>
    </row>
    <row r="165027" spans="25:25">
      <c r="Y165027"/>
    </row>
    <row r="165028" spans="25:25">
      <c r="Y165028"/>
    </row>
    <row r="165029" spans="25:25">
      <c r="Y165029"/>
    </row>
    <row r="165030" spans="25:25">
      <c r="Y165030"/>
    </row>
    <row r="165031" spans="25:25">
      <c r="Y165031"/>
    </row>
    <row r="165032" spans="25:25">
      <c r="Y165032"/>
    </row>
    <row r="165033" spans="25:25">
      <c r="Y165033"/>
    </row>
    <row r="165034" spans="25:25">
      <c r="Y165034"/>
    </row>
    <row r="165035" spans="25:25">
      <c r="Y165035"/>
    </row>
    <row r="165036" spans="25:25">
      <c r="Y165036"/>
    </row>
    <row r="165037" spans="25:25">
      <c r="Y165037"/>
    </row>
    <row r="165038" spans="25:25">
      <c r="Y165038"/>
    </row>
    <row r="165039" spans="25:25">
      <c r="Y165039"/>
    </row>
    <row r="165040" spans="25:25">
      <c r="Y165040"/>
    </row>
    <row r="165041" spans="25:25">
      <c r="Y165041"/>
    </row>
    <row r="165042" spans="25:25">
      <c r="Y165042"/>
    </row>
    <row r="165043" spans="25:25">
      <c r="Y165043"/>
    </row>
    <row r="165044" spans="25:25">
      <c r="Y165044"/>
    </row>
    <row r="165045" spans="25:25">
      <c r="Y165045"/>
    </row>
    <row r="165046" spans="25:25">
      <c r="Y165046"/>
    </row>
    <row r="165047" spans="25:25">
      <c r="Y165047"/>
    </row>
    <row r="165048" spans="25:25">
      <c r="Y165048"/>
    </row>
    <row r="165049" spans="25:25">
      <c r="Y165049"/>
    </row>
    <row r="165050" spans="25:25">
      <c r="Y165050"/>
    </row>
    <row r="165051" spans="25:25">
      <c r="Y165051"/>
    </row>
    <row r="165052" spans="25:25">
      <c r="Y165052"/>
    </row>
    <row r="165053" spans="25:25">
      <c r="Y165053"/>
    </row>
    <row r="165054" spans="25:25">
      <c r="Y165054"/>
    </row>
    <row r="165055" spans="25:25">
      <c r="Y165055"/>
    </row>
    <row r="165056" spans="25:25">
      <c r="Y165056"/>
    </row>
    <row r="165057" spans="25:25">
      <c r="Y165057"/>
    </row>
    <row r="165058" spans="25:25">
      <c r="Y165058"/>
    </row>
    <row r="165059" spans="25:25">
      <c r="Y165059"/>
    </row>
    <row r="165060" spans="25:25">
      <c r="Y165060"/>
    </row>
    <row r="165061" spans="25:25">
      <c r="Y165061"/>
    </row>
    <row r="165062" spans="25:25">
      <c r="Y165062"/>
    </row>
    <row r="165063" spans="25:25">
      <c r="Y165063"/>
    </row>
    <row r="165064" spans="25:25">
      <c r="Y165064"/>
    </row>
    <row r="165065" spans="25:25">
      <c r="Y165065"/>
    </row>
    <row r="165066" spans="25:25">
      <c r="Y165066"/>
    </row>
    <row r="165067" spans="25:25">
      <c r="Y165067"/>
    </row>
    <row r="165068" spans="25:25">
      <c r="Y165068"/>
    </row>
    <row r="165069" spans="25:25">
      <c r="Y165069"/>
    </row>
    <row r="165070" spans="25:25">
      <c r="Y165070"/>
    </row>
    <row r="165071" spans="25:25">
      <c r="Y165071"/>
    </row>
    <row r="165072" spans="25:25">
      <c r="Y165072"/>
    </row>
    <row r="165073" spans="25:25">
      <c r="Y165073"/>
    </row>
    <row r="165074" spans="25:25">
      <c r="Y165074"/>
    </row>
    <row r="165075" spans="25:25">
      <c r="Y165075"/>
    </row>
    <row r="165076" spans="25:25">
      <c r="Y165076"/>
    </row>
    <row r="165077" spans="25:25">
      <c r="Y165077"/>
    </row>
    <row r="165078" spans="25:25">
      <c r="Y165078"/>
    </row>
    <row r="165079" spans="25:25">
      <c r="Y165079"/>
    </row>
    <row r="165080" spans="25:25">
      <c r="Y165080"/>
    </row>
    <row r="165081" spans="25:25">
      <c r="Y165081"/>
    </row>
    <row r="165082" spans="25:25">
      <c r="Y165082"/>
    </row>
    <row r="165083" spans="25:25">
      <c r="Y165083"/>
    </row>
    <row r="165084" spans="25:25">
      <c r="Y165084"/>
    </row>
    <row r="165085" spans="25:25">
      <c r="Y165085"/>
    </row>
    <row r="165086" spans="25:25">
      <c r="Y165086"/>
    </row>
    <row r="165087" spans="25:25">
      <c r="Y165087"/>
    </row>
    <row r="165088" spans="25:25">
      <c r="Y165088"/>
    </row>
    <row r="165089" spans="25:25">
      <c r="Y165089"/>
    </row>
    <row r="165090" spans="25:25">
      <c r="Y165090"/>
    </row>
    <row r="165091" spans="25:25">
      <c r="Y165091"/>
    </row>
    <row r="165092" spans="25:25">
      <c r="Y165092"/>
    </row>
    <row r="165093" spans="25:25">
      <c r="Y165093"/>
    </row>
    <row r="165094" spans="25:25">
      <c r="Y165094"/>
    </row>
    <row r="165095" spans="25:25">
      <c r="Y165095"/>
    </row>
    <row r="165096" spans="25:25">
      <c r="Y165096"/>
    </row>
    <row r="165097" spans="25:25">
      <c r="Y165097"/>
    </row>
    <row r="165098" spans="25:25">
      <c r="Y165098"/>
    </row>
    <row r="165099" spans="25:25">
      <c r="Y165099"/>
    </row>
    <row r="165100" spans="25:25">
      <c r="Y165100"/>
    </row>
    <row r="165101" spans="25:25">
      <c r="Y165101"/>
    </row>
    <row r="165102" spans="25:25">
      <c r="Y165102"/>
    </row>
    <row r="165103" spans="25:25">
      <c r="Y165103"/>
    </row>
    <row r="165104" spans="25:25">
      <c r="Y165104"/>
    </row>
    <row r="165105" spans="25:25">
      <c r="Y165105"/>
    </row>
    <row r="165106" spans="25:25">
      <c r="Y165106"/>
    </row>
    <row r="165107" spans="25:25">
      <c r="Y165107"/>
    </row>
    <row r="165108" spans="25:25">
      <c r="Y165108"/>
    </row>
    <row r="165109" spans="25:25">
      <c r="Y165109"/>
    </row>
    <row r="165110" spans="25:25">
      <c r="Y165110"/>
    </row>
    <row r="165111" spans="25:25">
      <c r="Y165111"/>
    </row>
    <row r="165112" spans="25:25">
      <c r="Y165112"/>
    </row>
    <row r="165113" spans="25:25">
      <c r="Y165113"/>
    </row>
    <row r="165114" spans="25:25">
      <c r="Y165114"/>
    </row>
    <row r="165115" spans="25:25">
      <c r="Y165115"/>
    </row>
    <row r="165116" spans="25:25">
      <c r="Y165116"/>
    </row>
    <row r="165117" spans="25:25">
      <c r="Y165117"/>
    </row>
    <row r="165118" spans="25:25">
      <c r="Y165118"/>
    </row>
    <row r="165119" spans="25:25">
      <c r="Y165119"/>
    </row>
    <row r="165120" spans="25:25">
      <c r="Y165120"/>
    </row>
    <row r="165121" spans="25:25">
      <c r="Y165121"/>
    </row>
    <row r="165122" spans="25:25">
      <c r="Y165122"/>
    </row>
    <row r="165123" spans="25:25">
      <c r="Y165123"/>
    </row>
    <row r="165124" spans="25:25">
      <c r="Y165124"/>
    </row>
    <row r="165125" spans="25:25">
      <c r="Y165125"/>
    </row>
    <row r="165126" spans="25:25">
      <c r="Y165126"/>
    </row>
    <row r="165127" spans="25:25">
      <c r="Y165127"/>
    </row>
    <row r="165128" spans="25:25">
      <c r="Y165128"/>
    </row>
    <row r="165129" spans="25:25">
      <c r="Y165129"/>
    </row>
    <row r="165130" spans="25:25">
      <c r="Y165130"/>
    </row>
    <row r="165131" spans="25:25">
      <c r="Y165131"/>
    </row>
    <row r="165132" spans="25:25">
      <c r="Y165132"/>
    </row>
    <row r="165133" spans="25:25">
      <c r="Y165133"/>
    </row>
    <row r="165134" spans="25:25">
      <c r="Y165134"/>
    </row>
    <row r="165135" spans="25:25">
      <c r="Y165135"/>
    </row>
    <row r="165136" spans="25:25">
      <c r="Y165136"/>
    </row>
    <row r="165137" spans="25:25">
      <c r="Y165137"/>
    </row>
    <row r="165138" spans="25:25">
      <c r="Y165138"/>
    </row>
    <row r="165139" spans="25:25">
      <c r="Y165139"/>
    </row>
    <row r="165140" spans="25:25">
      <c r="Y165140"/>
    </row>
    <row r="165141" spans="25:25">
      <c r="Y165141"/>
    </row>
    <row r="165142" spans="25:25">
      <c r="Y165142"/>
    </row>
    <row r="165143" spans="25:25">
      <c r="Y165143"/>
    </row>
    <row r="165144" spans="25:25">
      <c r="Y165144"/>
    </row>
    <row r="165145" spans="25:25">
      <c r="Y165145"/>
    </row>
    <row r="165146" spans="25:25">
      <c r="Y165146"/>
    </row>
    <row r="165147" spans="25:25">
      <c r="Y165147"/>
    </row>
    <row r="165148" spans="25:25">
      <c r="Y165148"/>
    </row>
    <row r="165149" spans="25:25">
      <c r="Y165149"/>
    </row>
    <row r="165150" spans="25:25">
      <c r="Y165150"/>
    </row>
    <row r="165151" spans="25:25">
      <c r="Y165151"/>
    </row>
    <row r="165152" spans="25:25">
      <c r="Y165152"/>
    </row>
    <row r="165153" spans="25:25">
      <c r="Y165153"/>
    </row>
    <row r="165154" spans="25:25">
      <c r="Y165154"/>
    </row>
    <row r="165155" spans="25:25">
      <c r="Y165155"/>
    </row>
    <row r="165156" spans="25:25">
      <c r="Y165156"/>
    </row>
    <row r="165157" spans="25:25">
      <c r="Y165157"/>
    </row>
    <row r="165158" spans="25:25">
      <c r="Y165158"/>
    </row>
    <row r="165159" spans="25:25">
      <c r="Y165159"/>
    </row>
    <row r="165160" spans="25:25">
      <c r="Y165160"/>
    </row>
    <row r="165161" spans="25:25">
      <c r="Y165161"/>
    </row>
    <row r="165162" spans="25:25">
      <c r="Y165162"/>
    </row>
    <row r="165163" spans="25:25">
      <c r="Y165163"/>
    </row>
    <row r="165164" spans="25:25">
      <c r="Y165164"/>
    </row>
    <row r="165165" spans="25:25">
      <c r="Y165165"/>
    </row>
    <row r="165166" spans="25:25">
      <c r="Y165166"/>
    </row>
    <row r="165167" spans="25:25">
      <c r="Y165167"/>
    </row>
    <row r="165168" spans="25:25">
      <c r="Y165168"/>
    </row>
    <row r="165169" spans="25:25">
      <c r="Y165169"/>
    </row>
    <row r="165170" spans="25:25">
      <c r="Y165170"/>
    </row>
    <row r="165171" spans="25:25">
      <c r="Y165171"/>
    </row>
    <row r="165172" spans="25:25">
      <c r="Y165172"/>
    </row>
    <row r="165173" spans="25:25">
      <c r="Y165173"/>
    </row>
    <row r="165174" spans="25:25">
      <c r="Y165174"/>
    </row>
    <row r="165175" spans="25:25">
      <c r="Y165175"/>
    </row>
    <row r="165176" spans="25:25">
      <c r="Y165176"/>
    </row>
    <row r="165177" spans="25:25">
      <c r="Y165177"/>
    </row>
    <row r="165178" spans="25:25">
      <c r="Y165178"/>
    </row>
    <row r="165179" spans="25:25">
      <c r="Y165179"/>
    </row>
    <row r="165180" spans="25:25">
      <c r="Y165180"/>
    </row>
    <row r="165181" spans="25:25">
      <c r="Y165181"/>
    </row>
    <row r="165182" spans="25:25">
      <c r="Y165182"/>
    </row>
    <row r="165183" spans="25:25">
      <c r="Y165183"/>
    </row>
    <row r="165184" spans="25:25">
      <c r="Y165184"/>
    </row>
    <row r="165185" spans="25:25">
      <c r="Y165185"/>
    </row>
    <row r="165186" spans="25:25">
      <c r="Y165186"/>
    </row>
    <row r="165187" spans="25:25">
      <c r="Y165187"/>
    </row>
    <row r="165188" spans="25:25">
      <c r="Y165188"/>
    </row>
    <row r="165189" spans="25:25">
      <c r="Y165189"/>
    </row>
    <row r="165190" spans="25:25">
      <c r="Y165190"/>
    </row>
    <row r="165191" spans="25:25">
      <c r="Y165191"/>
    </row>
    <row r="165192" spans="25:25">
      <c r="Y165192"/>
    </row>
    <row r="165193" spans="25:25">
      <c r="Y165193"/>
    </row>
    <row r="165194" spans="25:25">
      <c r="Y165194"/>
    </row>
    <row r="165195" spans="25:25">
      <c r="Y165195"/>
    </row>
    <row r="165196" spans="25:25">
      <c r="Y165196"/>
    </row>
    <row r="165197" spans="25:25">
      <c r="Y165197"/>
    </row>
    <row r="165198" spans="25:25">
      <c r="Y165198"/>
    </row>
    <row r="165199" spans="25:25">
      <c r="Y165199"/>
    </row>
    <row r="165200" spans="25:25">
      <c r="Y165200"/>
    </row>
    <row r="165201" spans="25:25">
      <c r="Y165201"/>
    </row>
    <row r="165202" spans="25:25">
      <c r="Y165202"/>
    </row>
    <row r="165203" spans="25:25">
      <c r="Y165203"/>
    </row>
    <row r="165204" spans="25:25">
      <c r="Y165204"/>
    </row>
    <row r="165205" spans="25:25">
      <c r="Y165205"/>
    </row>
    <row r="165206" spans="25:25">
      <c r="Y165206"/>
    </row>
    <row r="165207" spans="25:25">
      <c r="Y165207"/>
    </row>
    <row r="165208" spans="25:25">
      <c r="Y165208"/>
    </row>
    <row r="165209" spans="25:25">
      <c r="Y165209"/>
    </row>
    <row r="165210" spans="25:25">
      <c r="Y165210"/>
    </row>
    <row r="165211" spans="25:25">
      <c r="Y165211"/>
    </row>
    <row r="165212" spans="25:25">
      <c r="Y165212"/>
    </row>
    <row r="165213" spans="25:25">
      <c r="Y165213"/>
    </row>
    <row r="165214" spans="25:25">
      <c r="Y165214"/>
    </row>
    <row r="165215" spans="25:25">
      <c r="Y165215"/>
    </row>
    <row r="165216" spans="25:25">
      <c r="Y165216"/>
    </row>
    <row r="165217" spans="25:25">
      <c r="Y165217"/>
    </row>
    <row r="165218" spans="25:25">
      <c r="Y165218"/>
    </row>
    <row r="165219" spans="25:25">
      <c r="Y165219"/>
    </row>
    <row r="165220" spans="25:25">
      <c r="Y165220"/>
    </row>
    <row r="165221" spans="25:25">
      <c r="Y165221"/>
    </row>
    <row r="165222" spans="25:25">
      <c r="Y165222"/>
    </row>
    <row r="165223" spans="25:25">
      <c r="Y165223"/>
    </row>
    <row r="165224" spans="25:25">
      <c r="Y165224"/>
    </row>
    <row r="165225" spans="25:25">
      <c r="Y165225"/>
    </row>
    <row r="165226" spans="25:25">
      <c r="Y165226"/>
    </row>
    <row r="165227" spans="25:25">
      <c r="Y165227"/>
    </row>
    <row r="165228" spans="25:25">
      <c r="Y165228"/>
    </row>
    <row r="165229" spans="25:25">
      <c r="Y165229"/>
    </row>
    <row r="165230" spans="25:25">
      <c r="Y165230"/>
    </row>
    <row r="165231" spans="25:25">
      <c r="Y165231"/>
    </row>
    <row r="165232" spans="25:25">
      <c r="Y165232"/>
    </row>
    <row r="165233" spans="25:25">
      <c r="Y165233"/>
    </row>
    <row r="165234" spans="25:25">
      <c r="Y165234"/>
    </row>
    <row r="165235" spans="25:25">
      <c r="Y165235"/>
    </row>
    <row r="165236" spans="25:25">
      <c r="Y165236"/>
    </row>
    <row r="165237" spans="25:25">
      <c r="Y165237"/>
    </row>
    <row r="165238" spans="25:25">
      <c r="Y165238"/>
    </row>
    <row r="165239" spans="25:25">
      <c r="Y165239"/>
    </row>
    <row r="165240" spans="25:25">
      <c r="Y165240"/>
    </row>
    <row r="165241" spans="25:25">
      <c r="Y165241"/>
    </row>
    <row r="165242" spans="25:25">
      <c r="Y165242"/>
    </row>
    <row r="165243" spans="25:25">
      <c r="Y165243"/>
    </row>
    <row r="165244" spans="25:25">
      <c r="Y165244"/>
    </row>
    <row r="165245" spans="25:25">
      <c r="Y165245"/>
    </row>
    <row r="165246" spans="25:25">
      <c r="Y165246"/>
    </row>
    <row r="165247" spans="25:25">
      <c r="Y165247"/>
    </row>
    <row r="165248" spans="25:25">
      <c r="Y165248"/>
    </row>
    <row r="165249" spans="25:25">
      <c r="Y165249"/>
    </row>
    <row r="165250" spans="25:25">
      <c r="Y165250"/>
    </row>
    <row r="165251" spans="25:25">
      <c r="Y165251"/>
    </row>
    <row r="165252" spans="25:25">
      <c r="Y165252"/>
    </row>
    <row r="165253" spans="25:25">
      <c r="Y165253"/>
    </row>
    <row r="165254" spans="25:25">
      <c r="Y165254"/>
    </row>
    <row r="165255" spans="25:25">
      <c r="Y165255"/>
    </row>
    <row r="165256" spans="25:25">
      <c r="Y165256"/>
    </row>
    <row r="165257" spans="25:25">
      <c r="Y165257"/>
    </row>
    <row r="165258" spans="25:25">
      <c r="Y165258"/>
    </row>
    <row r="165259" spans="25:25">
      <c r="Y165259"/>
    </row>
    <row r="165260" spans="25:25">
      <c r="Y165260"/>
    </row>
    <row r="165261" spans="25:25">
      <c r="Y165261"/>
    </row>
    <row r="165262" spans="25:25">
      <c r="Y165262"/>
    </row>
    <row r="165263" spans="25:25">
      <c r="Y165263"/>
    </row>
    <row r="165264" spans="25:25">
      <c r="Y165264"/>
    </row>
    <row r="165265" spans="25:25">
      <c r="Y165265"/>
    </row>
    <row r="165266" spans="25:25">
      <c r="Y165266"/>
    </row>
    <row r="165267" spans="25:25">
      <c r="Y165267"/>
    </row>
    <row r="165268" spans="25:25">
      <c r="Y165268"/>
    </row>
    <row r="165269" spans="25:25">
      <c r="Y165269"/>
    </row>
    <row r="165270" spans="25:25">
      <c r="Y165270"/>
    </row>
    <row r="165271" spans="25:25">
      <c r="Y165271"/>
    </row>
    <row r="165272" spans="25:25">
      <c r="Y165272"/>
    </row>
    <row r="165273" spans="25:25">
      <c r="Y165273"/>
    </row>
    <row r="165274" spans="25:25">
      <c r="Y165274"/>
    </row>
    <row r="165275" spans="25:25">
      <c r="Y165275"/>
    </row>
    <row r="165276" spans="25:25">
      <c r="Y165276"/>
    </row>
    <row r="165277" spans="25:25">
      <c r="Y165277"/>
    </row>
    <row r="165278" spans="25:25">
      <c r="Y165278"/>
    </row>
    <row r="165279" spans="25:25">
      <c r="Y165279"/>
    </row>
    <row r="165280" spans="25:25">
      <c r="Y165280"/>
    </row>
    <row r="165281" spans="25:25">
      <c r="Y165281"/>
    </row>
    <row r="165282" spans="25:25">
      <c r="Y165282"/>
    </row>
    <row r="165283" spans="25:25">
      <c r="Y165283"/>
    </row>
    <row r="165284" spans="25:25">
      <c r="Y165284"/>
    </row>
    <row r="165285" spans="25:25">
      <c r="Y165285"/>
    </row>
    <row r="165286" spans="25:25">
      <c r="Y165286"/>
    </row>
    <row r="165287" spans="25:25">
      <c r="Y165287"/>
    </row>
    <row r="165288" spans="25:25">
      <c r="Y165288"/>
    </row>
    <row r="165289" spans="25:25">
      <c r="Y165289"/>
    </row>
    <row r="165290" spans="25:25">
      <c r="Y165290"/>
    </row>
    <row r="165291" spans="25:25">
      <c r="Y165291"/>
    </row>
    <row r="165292" spans="25:25">
      <c r="Y165292"/>
    </row>
    <row r="165293" spans="25:25">
      <c r="Y165293"/>
    </row>
    <row r="165294" spans="25:25">
      <c r="Y165294"/>
    </row>
    <row r="165295" spans="25:25">
      <c r="Y165295"/>
    </row>
    <row r="165296" spans="25:25">
      <c r="Y165296"/>
    </row>
    <row r="165297" spans="25:25">
      <c r="Y165297"/>
    </row>
    <row r="165298" spans="25:25">
      <c r="Y165298"/>
    </row>
    <row r="165299" spans="25:25">
      <c r="Y165299"/>
    </row>
    <row r="165300" spans="25:25">
      <c r="Y165300"/>
    </row>
    <row r="165301" spans="25:25">
      <c r="Y165301"/>
    </row>
    <row r="165302" spans="25:25">
      <c r="Y165302"/>
    </row>
    <row r="165303" spans="25:25">
      <c r="Y165303"/>
    </row>
    <row r="165304" spans="25:25">
      <c r="Y165304"/>
    </row>
    <row r="165305" spans="25:25">
      <c r="Y165305"/>
    </row>
    <row r="165306" spans="25:25">
      <c r="Y165306"/>
    </row>
    <row r="165307" spans="25:25">
      <c r="Y165307"/>
    </row>
    <row r="165308" spans="25:25">
      <c r="Y165308"/>
    </row>
    <row r="165309" spans="25:25">
      <c r="Y165309"/>
    </row>
    <row r="165310" spans="25:25">
      <c r="Y165310"/>
    </row>
    <row r="165311" spans="25:25">
      <c r="Y165311"/>
    </row>
    <row r="165312" spans="25:25">
      <c r="Y165312"/>
    </row>
    <row r="165313" spans="25:25">
      <c r="Y165313"/>
    </row>
    <row r="165314" spans="25:25">
      <c r="Y165314"/>
    </row>
    <row r="165315" spans="25:25">
      <c r="Y165315"/>
    </row>
    <row r="165316" spans="25:25">
      <c r="Y165316"/>
    </row>
    <row r="165317" spans="25:25">
      <c r="Y165317"/>
    </row>
    <row r="165318" spans="25:25">
      <c r="Y165318"/>
    </row>
    <row r="165319" spans="25:25">
      <c r="Y165319"/>
    </row>
    <row r="165320" spans="25:25">
      <c r="Y165320"/>
    </row>
    <row r="165321" spans="25:25">
      <c r="Y165321"/>
    </row>
    <row r="165322" spans="25:25">
      <c r="Y165322"/>
    </row>
    <row r="165323" spans="25:25">
      <c r="Y165323"/>
    </row>
    <row r="165324" spans="25:25">
      <c r="Y165324"/>
    </row>
    <row r="165325" spans="25:25">
      <c r="Y165325"/>
    </row>
    <row r="165326" spans="25:25">
      <c r="Y165326"/>
    </row>
    <row r="165327" spans="25:25">
      <c r="Y165327"/>
    </row>
    <row r="165328" spans="25:25">
      <c r="Y165328"/>
    </row>
    <row r="165329" spans="25:25">
      <c r="Y165329"/>
    </row>
    <row r="165330" spans="25:25">
      <c r="Y165330"/>
    </row>
    <row r="165331" spans="25:25">
      <c r="Y165331"/>
    </row>
    <row r="165332" spans="25:25">
      <c r="Y165332"/>
    </row>
    <row r="165333" spans="25:25">
      <c r="Y165333"/>
    </row>
    <row r="165334" spans="25:25">
      <c r="Y165334"/>
    </row>
    <row r="165335" spans="25:25">
      <c r="Y165335"/>
    </row>
    <row r="165336" spans="25:25">
      <c r="Y165336"/>
    </row>
    <row r="165337" spans="25:25">
      <c r="Y165337"/>
    </row>
    <row r="165338" spans="25:25">
      <c r="Y165338"/>
    </row>
    <row r="165339" spans="25:25">
      <c r="Y165339"/>
    </row>
    <row r="165340" spans="25:25">
      <c r="Y165340"/>
    </row>
    <row r="165341" spans="25:25">
      <c r="Y165341"/>
    </row>
    <row r="165342" spans="25:25">
      <c r="Y165342"/>
    </row>
    <row r="165343" spans="25:25">
      <c r="Y165343"/>
    </row>
    <row r="165344" spans="25:25">
      <c r="Y165344"/>
    </row>
    <row r="165345" spans="25:25">
      <c r="Y165345"/>
    </row>
    <row r="165346" spans="25:25">
      <c r="Y165346"/>
    </row>
    <row r="165347" spans="25:25">
      <c r="Y165347"/>
    </row>
    <row r="165348" spans="25:25">
      <c r="Y165348"/>
    </row>
    <row r="165349" spans="25:25">
      <c r="Y165349"/>
    </row>
    <row r="165350" spans="25:25">
      <c r="Y165350"/>
    </row>
    <row r="165351" spans="25:25">
      <c r="Y165351"/>
    </row>
    <row r="165352" spans="25:25">
      <c r="Y165352"/>
    </row>
    <row r="165353" spans="25:25">
      <c r="Y165353"/>
    </row>
    <row r="165354" spans="25:25">
      <c r="Y165354"/>
    </row>
    <row r="165355" spans="25:25">
      <c r="Y165355"/>
    </row>
    <row r="165356" spans="25:25">
      <c r="Y165356"/>
    </row>
    <row r="165357" spans="25:25">
      <c r="Y165357"/>
    </row>
    <row r="165358" spans="25:25">
      <c r="Y165358"/>
    </row>
    <row r="165359" spans="25:25">
      <c r="Y165359"/>
    </row>
    <row r="165360" spans="25:25">
      <c r="Y165360"/>
    </row>
    <row r="165361" spans="25:25">
      <c r="Y165361"/>
    </row>
    <row r="165362" spans="25:25">
      <c r="Y165362"/>
    </row>
    <row r="165363" spans="25:25">
      <c r="Y165363"/>
    </row>
    <row r="165364" spans="25:25">
      <c r="Y165364"/>
    </row>
    <row r="165365" spans="25:25">
      <c r="Y165365"/>
    </row>
    <row r="165366" spans="25:25">
      <c r="Y165366"/>
    </row>
    <row r="165367" spans="25:25">
      <c r="Y165367"/>
    </row>
    <row r="165368" spans="25:25">
      <c r="Y165368"/>
    </row>
    <row r="165369" spans="25:25">
      <c r="Y165369"/>
    </row>
    <row r="165370" spans="25:25">
      <c r="Y165370"/>
    </row>
    <row r="165371" spans="25:25">
      <c r="Y165371"/>
    </row>
    <row r="165372" spans="25:25">
      <c r="Y165372"/>
    </row>
    <row r="165373" spans="25:25">
      <c r="Y165373"/>
    </row>
    <row r="165374" spans="25:25">
      <c r="Y165374"/>
    </row>
    <row r="165375" spans="25:25">
      <c r="Y165375"/>
    </row>
    <row r="165376" spans="25:25">
      <c r="Y165376"/>
    </row>
    <row r="165377" spans="25:25">
      <c r="Y165377"/>
    </row>
    <row r="165378" spans="25:25">
      <c r="Y165378"/>
    </row>
    <row r="165379" spans="25:25">
      <c r="Y165379"/>
    </row>
    <row r="165380" spans="25:25">
      <c r="Y165380"/>
    </row>
    <row r="165381" spans="25:25">
      <c r="Y165381"/>
    </row>
    <row r="165382" spans="25:25">
      <c r="Y165382"/>
    </row>
    <row r="165383" spans="25:25">
      <c r="Y165383"/>
    </row>
    <row r="165384" spans="25:25">
      <c r="Y165384"/>
    </row>
    <row r="165385" spans="25:25">
      <c r="Y165385"/>
    </row>
    <row r="165386" spans="25:25">
      <c r="Y165386"/>
    </row>
    <row r="165387" spans="25:25">
      <c r="Y165387"/>
    </row>
    <row r="165388" spans="25:25">
      <c r="Y165388"/>
    </row>
    <row r="165389" spans="25:25">
      <c r="Y165389"/>
    </row>
    <row r="165390" spans="25:25">
      <c r="Y165390"/>
    </row>
    <row r="165391" spans="25:25">
      <c r="Y165391"/>
    </row>
    <row r="165392" spans="25:25">
      <c r="Y165392"/>
    </row>
    <row r="165393" spans="25:25">
      <c r="Y165393"/>
    </row>
    <row r="165394" spans="25:25">
      <c r="Y165394"/>
    </row>
    <row r="165395" spans="25:25">
      <c r="Y165395"/>
    </row>
    <row r="165396" spans="25:25">
      <c r="Y165396"/>
    </row>
    <row r="165397" spans="25:25">
      <c r="Y165397"/>
    </row>
    <row r="165398" spans="25:25">
      <c r="Y165398"/>
    </row>
    <row r="165399" spans="25:25">
      <c r="Y165399"/>
    </row>
    <row r="165400" spans="25:25">
      <c r="Y165400"/>
    </row>
    <row r="165401" spans="25:25">
      <c r="Y165401"/>
    </row>
    <row r="165402" spans="25:25">
      <c r="Y165402"/>
    </row>
    <row r="165403" spans="25:25">
      <c r="Y165403"/>
    </row>
    <row r="165404" spans="25:25">
      <c r="Y165404"/>
    </row>
    <row r="165405" spans="25:25">
      <c r="Y165405"/>
    </row>
    <row r="165406" spans="25:25">
      <c r="Y165406"/>
    </row>
    <row r="165407" spans="25:25">
      <c r="Y165407"/>
    </row>
    <row r="165408" spans="25:25">
      <c r="Y165408"/>
    </row>
    <row r="165409" spans="25:25">
      <c r="Y165409"/>
    </row>
    <row r="165410" spans="25:25">
      <c r="Y165410"/>
    </row>
    <row r="165411" spans="25:25">
      <c r="Y165411"/>
    </row>
    <row r="165412" spans="25:25">
      <c r="Y165412"/>
    </row>
    <row r="165413" spans="25:25">
      <c r="Y165413"/>
    </row>
    <row r="165414" spans="25:25">
      <c r="Y165414"/>
    </row>
    <row r="165415" spans="25:25">
      <c r="Y165415"/>
    </row>
    <row r="165416" spans="25:25">
      <c r="Y165416"/>
    </row>
    <row r="165417" spans="25:25">
      <c r="Y165417"/>
    </row>
    <row r="165418" spans="25:25">
      <c r="Y165418"/>
    </row>
    <row r="165419" spans="25:25">
      <c r="Y165419"/>
    </row>
    <row r="165420" spans="25:25">
      <c r="Y165420"/>
    </row>
    <row r="165421" spans="25:25">
      <c r="Y165421"/>
    </row>
    <row r="165422" spans="25:25">
      <c r="Y165422"/>
    </row>
    <row r="165423" spans="25:25">
      <c r="Y165423"/>
    </row>
    <row r="165424" spans="25:25">
      <c r="Y165424"/>
    </row>
    <row r="165425" spans="25:25">
      <c r="Y165425"/>
    </row>
    <row r="165426" spans="25:25">
      <c r="Y165426"/>
    </row>
    <row r="165427" spans="25:25">
      <c r="Y165427"/>
    </row>
    <row r="165428" spans="25:25">
      <c r="Y165428"/>
    </row>
    <row r="165429" spans="25:25">
      <c r="Y165429"/>
    </row>
    <row r="165430" spans="25:25">
      <c r="Y165430"/>
    </row>
    <row r="165431" spans="25:25">
      <c r="Y165431"/>
    </row>
    <row r="165432" spans="25:25">
      <c r="Y165432"/>
    </row>
    <row r="165433" spans="25:25">
      <c r="Y165433"/>
    </row>
    <row r="165434" spans="25:25">
      <c r="Y165434"/>
    </row>
    <row r="165435" spans="25:25">
      <c r="Y165435"/>
    </row>
    <row r="165436" spans="25:25">
      <c r="Y165436"/>
    </row>
    <row r="165437" spans="25:25">
      <c r="Y165437"/>
    </row>
    <row r="165438" spans="25:25">
      <c r="Y165438"/>
    </row>
    <row r="165439" spans="25:25">
      <c r="Y165439"/>
    </row>
    <row r="165440" spans="25:25">
      <c r="Y165440"/>
    </row>
    <row r="165441" spans="25:25">
      <c r="Y165441"/>
    </row>
    <row r="165442" spans="25:25">
      <c r="Y165442"/>
    </row>
    <row r="165443" spans="25:25">
      <c r="Y165443"/>
    </row>
    <row r="165444" spans="25:25">
      <c r="Y165444"/>
    </row>
    <row r="165445" spans="25:25">
      <c r="Y165445"/>
    </row>
    <row r="165446" spans="25:25">
      <c r="Y165446"/>
    </row>
    <row r="165447" spans="25:25">
      <c r="Y165447"/>
    </row>
    <row r="165448" spans="25:25">
      <c r="Y165448"/>
    </row>
    <row r="165449" spans="25:25">
      <c r="Y165449"/>
    </row>
    <row r="165450" spans="25:25">
      <c r="Y165450"/>
    </row>
    <row r="165451" spans="25:25">
      <c r="Y165451"/>
    </row>
    <row r="165452" spans="25:25">
      <c r="Y165452"/>
    </row>
    <row r="165453" spans="25:25">
      <c r="Y165453"/>
    </row>
    <row r="165454" spans="25:25">
      <c r="Y165454"/>
    </row>
    <row r="165455" spans="25:25">
      <c r="Y165455"/>
    </row>
    <row r="165456" spans="25:25">
      <c r="Y165456"/>
    </row>
    <row r="165457" spans="25:25">
      <c r="Y165457"/>
    </row>
    <row r="165458" spans="25:25">
      <c r="Y165458"/>
    </row>
    <row r="165459" spans="25:25">
      <c r="Y165459"/>
    </row>
    <row r="165460" spans="25:25">
      <c r="Y165460"/>
    </row>
    <row r="165461" spans="25:25">
      <c r="Y165461"/>
    </row>
    <row r="165462" spans="25:25">
      <c r="Y165462"/>
    </row>
    <row r="165463" spans="25:25">
      <c r="Y165463"/>
    </row>
    <row r="165464" spans="25:25">
      <c r="Y165464"/>
    </row>
    <row r="165465" spans="25:25">
      <c r="Y165465"/>
    </row>
    <row r="165466" spans="25:25">
      <c r="Y165466"/>
    </row>
    <row r="165467" spans="25:25">
      <c r="Y165467"/>
    </row>
    <row r="165468" spans="25:25">
      <c r="Y165468"/>
    </row>
    <row r="165469" spans="25:25">
      <c r="Y165469"/>
    </row>
    <row r="165470" spans="25:25">
      <c r="Y165470"/>
    </row>
    <row r="165471" spans="25:25">
      <c r="Y165471"/>
    </row>
    <row r="165472" spans="25:25">
      <c r="Y165472"/>
    </row>
    <row r="165473" spans="25:25">
      <c r="Y165473"/>
    </row>
    <row r="165474" spans="25:25">
      <c r="Y165474"/>
    </row>
    <row r="165475" spans="25:25">
      <c r="Y165475"/>
    </row>
    <row r="165476" spans="25:25">
      <c r="Y165476"/>
    </row>
    <row r="165477" spans="25:25">
      <c r="Y165477"/>
    </row>
    <row r="165478" spans="25:25">
      <c r="Y165478"/>
    </row>
    <row r="165479" spans="25:25">
      <c r="Y165479"/>
    </row>
    <row r="165480" spans="25:25">
      <c r="Y165480"/>
    </row>
    <row r="165481" spans="25:25">
      <c r="Y165481"/>
    </row>
    <row r="165482" spans="25:25">
      <c r="Y165482"/>
    </row>
    <row r="165483" spans="25:25">
      <c r="Y165483"/>
    </row>
    <row r="165484" spans="25:25">
      <c r="Y165484"/>
    </row>
    <row r="165485" spans="25:25">
      <c r="Y165485"/>
    </row>
    <row r="165486" spans="25:25">
      <c r="Y165486"/>
    </row>
    <row r="165487" spans="25:25">
      <c r="Y165487"/>
    </row>
    <row r="165488" spans="25:25">
      <c r="Y165488"/>
    </row>
    <row r="165489" spans="25:25">
      <c r="Y165489"/>
    </row>
    <row r="165490" spans="25:25">
      <c r="Y165490"/>
    </row>
    <row r="165491" spans="25:25">
      <c r="Y165491"/>
    </row>
    <row r="165492" spans="25:25">
      <c r="Y165492"/>
    </row>
    <row r="165493" spans="25:25">
      <c r="Y165493"/>
    </row>
    <row r="165494" spans="25:25">
      <c r="Y165494"/>
    </row>
    <row r="165495" spans="25:25">
      <c r="Y165495"/>
    </row>
    <row r="165496" spans="25:25">
      <c r="Y165496"/>
    </row>
    <row r="165497" spans="25:25">
      <c r="Y165497"/>
    </row>
    <row r="165498" spans="25:25">
      <c r="Y165498"/>
    </row>
    <row r="165499" spans="25:25">
      <c r="Y165499"/>
    </row>
    <row r="165500" spans="25:25">
      <c r="Y165500"/>
    </row>
    <row r="165501" spans="25:25">
      <c r="Y165501"/>
    </row>
    <row r="165502" spans="25:25">
      <c r="Y165502"/>
    </row>
    <row r="165503" spans="25:25">
      <c r="Y165503"/>
    </row>
    <row r="165504" spans="25:25">
      <c r="Y165504"/>
    </row>
    <row r="165505" spans="25:25">
      <c r="Y165505"/>
    </row>
    <row r="165506" spans="25:25">
      <c r="Y165506"/>
    </row>
    <row r="165507" spans="25:25">
      <c r="Y165507"/>
    </row>
    <row r="165508" spans="25:25">
      <c r="Y165508"/>
    </row>
    <row r="165509" spans="25:25">
      <c r="Y165509"/>
    </row>
    <row r="165510" spans="25:25">
      <c r="Y165510"/>
    </row>
    <row r="165511" spans="25:25">
      <c r="Y165511"/>
    </row>
    <row r="165512" spans="25:25">
      <c r="Y165512"/>
    </row>
    <row r="165513" spans="25:25">
      <c r="Y165513"/>
    </row>
    <row r="165514" spans="25:25">
      <c r="Y165514"/>
    </row>
    <row r="165515" spans="25:25">
      <c r="Y165515"/>
    </row>
    <row r="165516" spans="25:25">
      <c r="Y165516"/>
    </row>
    <row r="165517" spans="25:25">
      <c r="Y165517"/>
    </row>
    <row r="165518" spans="25:25">
      <c r="Y165518"/>
    </row>
    <row r="165519" spans="25:25">
      <c r="Y165519"/>
    </row>
    <row r="165520" spans="25:25">
      <c r="Y165520"/>
    </row>
    <row r="165521" spans="25:25">
      <c r="Y165521"/>
    </row>
    <row r="165522" spans="25:25">
      <c r="Y165522"/>
    </row>
    <row r="165523" spans="25:25">
      <c r="Y165523"/>
    </row>
    <row r="165524" spans="25:25">
      <c r="Y165524"/>
    </row>
    <row r="165525" spans="25:25">
      <c r="Y165525"/>
    </row>
    <row r="165526" spans="25:25">
      <c r="Y165526"/>
    </row>
    <row r="165527" spans="25:25">
      <c r="Y165527"/>
    </row>
    <row r="165528" spans="25:25">
      <c r="Y165528"/>
    </row>
    <row r="165529" spans="25:25">
      <c r="Y165529"/>
    </row>
    <row r="165530" spans="25:25">
      <c r="Y165530"/>
    </row>
    <row r="165531" spans="25:25">
      <c r="Y165531"/>
    </row>
    <row r="165532" spans="25:25">
      <c r="Y165532"/>
    </row>
    <row r="165533" spans="25:25">
      <c r="Y165533"/>
    </row>
    <row r="165534" spans="25:25">
      <c r="Y165534"/>
    </row>
    <row r="165535" spans="25:25">
      <c r="Y165535"/>
    </row>
    <row r="165536" spans="25:25">
      <c r="Y165536"/>
    </row>
    <row r="165537" spans="25:25">
      <c r="Y165537"/>
    </row>
    <row r="165538" spans="25:25">
      <c r="Y165538"/>
    </row>
    <row r="165539" spans="25:25">
      <c r="Y165539"/>
    </row>
    <row r="165540" spans="25:25">
      <c r="Y165540"/>
    </row>
    <row r="165541" spans="25:25">
      <c r="Y165541"/>
    </row>
    <row r="165542" spans="25:25">
      <c r="Y165542"/>
    </row>
    <row r="165543" spans="25:25">
      <c r="Y165543"/>
    </row>
    <row r="165544" spans="25:25">
      <c r="Y165544"/>
    </row>
    <row r="165545" spans="25:25">
      <c r="Y165545"/>
    </row>
    <row r="165546" spans="25:25">
      <c r="Y165546"/>
    </row>
    <row r="165547" spans="25:25">
      <c r="Y165547"/>
    </row>
    <row r="165548" spans="25:25">
      <c r="Y165548"/>
    </row>
    <row r="165549" spans="25:25">
      <c r="Y165549"/>
    </row>
    <row r="165550" spans="25:25">
      <c r="Y165550"/>
    </row>
    <row r="165551" spans="25:25">
      <c r="Y165551"/>
    </row>
    <row r="165552" spans="25:25">
      <c r="Y165552"/>
    </row>
    <row r="165553" spans="25:25">
      <c r="Y165553"/>
    </row>
    <row r="165554" spans="25:25">
      <c r="Y165554"/>
    </row>
    <row r="165555" spans="25:25">
      <c r="Y165555"/>
    </row>
    <row r="165556" spans="25:25">
      <c r="Y165556"/>
    </row>
    <row r="165557" spans="25:25">
      <c r="Y165557"/>
    </row>
    <row r="165558" spans="25:25">
      <c r="Y165558"/>
    </row>
    <row r="165559" spans="25:25">
      <c r="Y165559"/>
    </row>
    <row r="165560" spans="25:25">
      <c r="Y165560"/>
    </row>
    <row r="165561" spans="25:25">
      <c r="Y165561"/>
    </row>
    <row r="165562" spans="25:25">
      <c r="Y165562"/>
    </row>
    <row r="165563" spans="25:25">
      <c r="Y165563"/>
    </row>
    <row r="165564" spans="25:25">
      <c r="Y165564"/>
    </row>
    <row r="165565" spans="25:25">
      <c r="Y165565"/>
    </row>
    <row r="165566" spans="25:25">
      <c r="Y165566"/>
    </row>
    <row r="165567" spans="25:25">
      <c r="Y165567"/>
    </row>
    <row r="165568" spans="25:25">
      <c r="Y165568"/>
    </row>
    <row r="165569" spans="25:25">
      <c r="Y165569"/>
    </row>
    <row r="165570" spans="25:25">
      <c r="Y165570"/>
    </row>
    <row r="165571" spans="25:25">
      <c r="Y165571"/>
    </row>
    <row r="165572" spans="25:25">
      <c r="Y165572"/>
    </row>
    <row r="165573" spans="25:25">
      <c r="Y165573"/>
    </row>
    <row r="165574" spans="25:25">
      <c r="Y165574"/>
    </row>
    <row r="165575" spans="25:25">
      <c r="Y165575"/>
    </row>
    <row r="165576" spans="25:25">
      <c r="Y165576"/>
    </row>
    <row r="165577" spans="25:25">
      <c r="Y165577"/>
    </row>
    <row r="165578" spans="25:25">
      <c r="Y165578"/>
    </row>
    <row r="165579" spans="25:25">
      <c r="Y165579"/>
    </row>
    <row r="165580" spans="25:25">
      <c r="Y165580"/>
    </row>
    <row r="165581" spans="25:25">
      <c r="Y165581"/>
    </row>
    <row r="165582" spans="25:25">
      <c r="Y165582"/>
    </row>
    <row r="165583" spans="25:25">
      <c r="Y165583"/>
    </row>
    <row r="165584" spans="25:25">
      <c r="Y165584"/>
    </row>
    <row r="165585" spans="25:25">
      <c r="Y165585"/>
    </row>
    <row r="165586" spans="25:25">
      <c r="Y165586"/>
    </row>
    <row r="165587" spans="25:25">
      <c r="Y165587"/>
    </row>
    <row r="165588" spans="25:25">
      <c r="Y165588"/>
    </row>
    <row r="165589" spans="25:25">
      <c r="Y165589"/>
    </row>
    <row r="165590" spans="25:25">
      <c r="Y165590"/>
    </row>
    <row r="165591" spans="25:25">
      <c r="Y165591"/>
    </row>
    <row r="165592" spans="25:25">
      <c r="Y165592"/>
    </row>
    <row r="165593" spans="25:25">
      <c r="Y165593"/>
    </row>
    <row r="165594" spans="25:25">
      <c r="Y165594"/>
    </row>
    <row r="165595" spans="25:25">
      <c r="Y165595"/>
    </row>
    <row r="165596" spans="25:25">
      <c r="Y165596"/>
    </row>
    <row r="165597" spans="25:25">
      <c r="Y165597"/>
    </row>
    <row r="165598" spans="25:25">
      <c r="Y165598"/>
    </row>
    <row r="165599" spans="25:25">
      <c r="Y165599"/>
    </row>
    <row r="165600" spans="25:25">
      <c r="Y165600"/>
    </row>
    <row r="165601" spans="25:25">
      <c r="Y165601"/>
    </row>
    <row r="165602" spans="25:25">
      <c r="Y165602"/>
    </row>
    <row r="165603" spans="25:25">
      <c r="Y165603"/>
    </row>
    <row r="165604" spans="25:25">
      <c r="Y165604"/>
    </row>
    <row r="165605" spans="25:25">
      <c r="Y165605"/>
    </row>
    <row r="165606" spans="25:25">
      <c r="Y165606"/>
    </row>
    <row r="165607" spans="25:25">
      <c r="Y165607"/>
    </row>
    <row r="165608" spans="25:25">
      <c r="Y165608"/>
    </row>
    <row r="165609" spans="25:25">
      <c r="Y165609"/>
    </row>
    <row r="165610" spans="25:25">
      <c r="Y165610"/>
    </row>
    <row r="165611" spans="25:25">
      <c r="Y165611"/>
    </row>
    <row r="165612" spans="25:25">
      <c r="Y165612"/>
    </row>
    <row r="165613" spans="25:25">
      <c r="Y165613"/>
    </row>
    <row r="165614" spans="25:25">
      <c r="Y165614"/>
    </row>
    <row r="165615" spans="25:25">
      <c r="Y165615"/>
    </row>
    <row r="165616" spans="25:25">
      <c r="Y165616"/>
    </row>
    <row r="165617" spans="25:25">
      <c r="Y165617"/>
    </row>
    <row r="165618" spans="25:25">
      <c r="Y165618"/>
    </row>
    <row r="165619" spans="25:25">
      <c r="Y165619"/>
    </row>
    <row r="165620" spans="25:25">
      <c r="Y165620"/>
    </row>
    <row r="165621" spans="25:25">
      <c r="Y165621"/>
    </row>
    <row r="165622" spans="25:25">
      <c r="Y165622"/>
    </row>
    <row r="165623" spans="25:25">
      <c r="Y165623"/>
    </row>
    <row r="165624" spans="25:25">
      <c r="Y165624"/>
    </row>
    <row r="165625" spans="25:25">
      <c r="Y165625"/>
    </row>
    <row r="165626" spans="25:25">
      <c r="Y165626"/>
    </row>
    <row r="165627" spans="25:25">
      <c r="Y165627"/>
    </row>
    <row r="165628" spans="25:25">
      <c r="Y165628"/>
    </row>
    <row r="165629" spans="25:25">
      <c r="Y165629"/>
    </row>
    <row r="165630" spans="25:25">
      <c r="Y165630"/>
    </row>
    <row r="165631" spans="25:25">
      <c r="Y165631"/>
    </row>
    <row r="165632" spans="25:25">
      <c r="Y165632"/>
    </row>
    <row r="165633" spans="25:25">
      <c r="Y165633"/>
    </row>
    <row r="165634" spans="25:25">
      <c r="Y165634"/>
    </row>
    <row r="165635" spans="25:25">
      <c r="Y165635"/>
    </row>
    <row r="165636" spans="25:25">
      <c r="Y165636"/>
    </row>
    <row r="165637" spans="25:25">
      <c r="Y165637"/>
    </row>
    <row r="165638" spans="25:25">
      <c r="Y165638"/>
    </row>
    <row r="165639" spans="25:25">
      <c r="Y165639"/>
    </row>
    <row r="165640" spans="25:25">
      <c r="Y165640"/>
    </row>
    <row r="165641" spans="25:25">
      <c r="Y165641"/>
    </row>
    <row r="165642" spans="25:25">
      <c r="Y165642"/>
    </row>
    <row r="165643" spans="25:25">
      <c r="Y165643"/>
    </row>
    <row r="165644" spans="25:25">
      <c r="Y165644"/>
    </row>
    <row r="165645" spans="25:25">
      <c r="Y165645"/>
    </row>
    <row r="165646" spans="25:25">
      <c r="Y165646"/>
    </row>
    <row r="165647" spans="25:25">
      <c r="Y165647"/>
    </row>
    <row r="165648" spans="25:25">
      <c r="Y165648"/>
    </row>
    <row r="165649" spans="25:25">
      <c r="Y165649"/>
    </row>
    <row r="165650" spans="25:25">
      <c r="Y165650"/>
    </row>
    <row r="165651" spans="25:25">
      <c r="Y165651"/>
    </row>
    <row r="165652" spans="25:25">
      <c r="Y165652"/>
    </row>
    <row r="165653" spans="25:25">
      <c r="Y165653"/>
    </row>
    <row r="165654" spans="25:25">
      <c r="Y165654"/>
    </row>
    <row r="165655" spans="25:25">
      <c r="Y165655"/>
    </row>
    <row r="165656" spans="25:25">
      <c r="Y165656"/>
    </row>
    <row r="165657" spans="25:25">
      <c r="Y165657"/>
    </row>
    <row r="165658" spans="25:25">
      <c r="Y165658"/>
    </row>
    <row r="165659" spans="25:25">
      <c r="Y165659"/>
    </row>
    <row r="165660" spans="25:25">
      <c r="Y165660"/>
    </row>
    <row r="165661" spans="25:25">
      <c r="Y165661"/>
    </row>
    <row r="165662" spans="25:25">
      <c r="Y165662"/>
    </row>
    <row r="165663" spans="25:25">
      <c r="Y165663"/>
    </row>
    <row r="165664" spans="25:25">
      <c r="Y165664"/>
    </row>
    <row r="165665" spans="25:25">
      <c r="Y165665"/>
    </row>
    <row r="165666" spans="25:25">
      <c r="Y165666"/>
    </row>
    <row r="165667" spans="25:25">
      <c r="Y165667"/>
    </row>
    <row r="165668" spans="25:25">
      <c r="Y165668"/>
    </row>
    <row r="165669" spans="25:25">
      <c r="Y165669"/>
    </row>
    <row r="165670" spans="25:25">
      <c r="Y165670"/>
    </row>
    <row r="165671" spans="25:25">
      <c r="Y165671"/>
    </row>
    <row r="165672" spans="25:25">
      <c r="Y165672"/>
    </row>
    <row r="165673" spans="25:25">
      <c r="Y165673"/>
    </row>
    <row r="165674" spans="25:25">
      <c r="Y165674"/>
    </row>
    <row r="165675" spans="25:25">
      <c r="Y165675"/>
    </row>
    <row r="165676" spans="25:25">
      <c r="Y165676"/>
    </row>
    <row r="165677" spans="25:25">
      <c r="Y165677"/>
    </row>
    <row r="165678" spans="25:25">
      <c r="Y165678"/>
    </row>
    <row r="165679" spans="25:25">
      <c r="Y165679"/>
    </row>
    <row r="165680" spans="25:25">
      <c r="Y165680"/>
    </row>
    <row r="165681" spans="25:25">
      <c r="Y165681"/>
    </row>
    <row r="165682" spans="25:25">
      <c r="Y165682"/>
    </row>
    <row r="165683" spans="25:25">
      <c r="Y165683"/>
    </row>
    <row r="165684" spans="25:25">
      <c r="Y165684"/>
    </row>
    <row r="165685" spans="25:25">
      <c r="Y165685"/>
    </row>
    <row r="165686" spans="25:25">
      <c r="Y165686"/>
    </row>
    <row r="165687" spans="25:25">
      <c r="Y165687"/>
    </row>
    <row r="165688" spans="25:25">
      <c r="Y165688"/>
    </row>
    <row r="165689" spans="25:25">
      <c r="Y165689"/>
    </row>
    <row r="165690" spans="25:25">
      <c r="Y165690"/>
    </row>
    <row r="165691" spans="25:25">
      <c r="Y165691"/>
    </row>
    <row r="165692" spans="25:25">
      <c r="Y165692"/>
    </row>
    <row r="165693" spans="25:25">
      <c r="Y165693"/>
    </row>
    <row r="165694" spans="25:25">
      <c r="Y165694"/>
    </row>
    <row r="165695" spans="25:25">
      <c r="Y165695"/>
    </row>
    <row r="165696" spans="25:25">
      <c r="Y165696"/>
    </row>
    <row r="165697" spans="25:25">
      <c r="Y165697"/>
    </row>
    <row r="165698" spans="25:25">
      <c r="Y165698"/>
    </row>
    <row r="165699" spans="25:25">
      <c r="Y165699"/>
    </row>
    <row r="165700" spans="25:25">
      <c r="Y165700"/>
    </row>
    <row r="165701" spans="25:25">
      <c r="Y165701"/>
    </row>
    <row r="165702" spans="25:25">
      <c r="Y165702"/>
    </row>
    <row r="165703" spans="25:25">
      <c r="Y165703"/>
    </row>
    <row r="165704" spans="25:25">
      <c r="Y165704"/>
    </row>
    <row r="165705" spans="25:25">
      <c r="Y165705"/>
    </row>
    <row r="165706" spans="25:25">
      <c r="Y165706"/>
    </row>
    <row r="165707" spans="25:25">
      <c r="Y165707"/>
    </row>
    <row r="165708" spans="25:25">
      <c r="Y165708"/>
    </row>
    <row r="165709" spans="25:25">
      <c r="Y165709"/>
    </row>
    <row r="165710" spans="25:25">
      <c r="Y165710"/>
    </row>
    <row r="165711" spans="25:25">
      <c r="Y165711"/>
    </row>
    <row r="165712" spans="25:25">
      <c r="Y165712"/>
    </row>
    <row r="165713" spans="25:25">
      <c r="Y165713"/>
    </row>
    <row r="165714" spans="25:25">
      <c r="Y165714"/>
    </row>
    <row r="165715" spans="25:25">
      <c r="Y165715"/>
    </row>
    <row r="165716" spans="25:25">
      <c r="Y165716"/>
    </row>
    <row r="165717" spans="25:25">
      <c r="Y165717"/>
    </row>
    <row r="165718" spans="25:25">
      <c r="Y165718"/>
    </row>
    <row r="165719" spans="25:25">
      <c r="Y165719"/>
    </row>
    <row r="165720" spans="25:25">
      <c r="Y165720"/>
    </row>
    <row r="165721" spans="25:25">
      <c r="Y165721"/>
    </row>
    <row r="165722" spans="25:25">
      <c r="Y165722"/>
    </row>
    <row r="165723" spans="25:25">
      <c r="Y165723"/>
    </row>
    <row r="165724" spans="25:25">
      <c r="Y165724"/>
    </row>
    <row r="165725" spans="25:25">
      <c r="Y165725"/>
    </row>
    <row r="165726" spans="25:25">
      <c r="Y165726"/>
    </row>
    <row r="165727" spans="25:25">
      <c r="Y165727"/>
    </row>
    <row r="165728" spans="25:25">
      <c r="Y165728"/>
    </row>
    <row r="165729" spans="25:25">
      <c r="Y165729"/>
    </row>
    <row r="165730" spans="25:25">
      <c r="Y165730"/>
    </row>
    <row r="165731" spans="25:25">
      <c r="Y165731"/>
    </row>
    <row r="165732" spans="25:25">
      <c r="Y165732"/>
    </row>
    <row r="165733" spans="25:25">
      <c r="Y165733"/>
    </row>
    <row r="165734" spans="25:25">
      <c r="Y165734"/>
    </row>
    <row r="165735" spans="25:25">
      <c r="Y165735"/>
    </row>
    <row r="165736" spans="25:25">
      <c r="Y165736"/>
    </row>
    <row r="165737" spans="25:25">
      <c r="Y165737"/>
    </row>
    <row r="165738" spans="25:25">
      <c r="Y165738"/>
    </row>
    <row r="165739" spans="25:25">
      <c r="Y165739"/>
    </row>
    <row r="165740" spans="25:25">
      <c r="Y165740"/>
    </row>
    <row r="165741" spans="25:25">
      <c r="Y165741"/>
    </row>
    <row r="165742" spans="25:25">
      <c r="Y165742"/>
    </row>
    <row r="165743" spans="25:25">
      <c r="Y165743"/>
    </row>
    <row r="165744" spans="25:25">
      <c r="Y165744"/>
    </row>
    <row r="165745" spans="25:25">
      <c r="Y165745"/>
    </row>
    <row r="165746" spans="25:25">
      <c r="Y165746"/>
    </row>
    <row r="165747" spans="25:25">
      <c r="Y165747"/>
    </row>
    <row r="165748" spans="25:25">
      <c r="Y165748"/>
    </row>
    <row r="165749" spans="25:25">
      <c r="Y165749"/>
    </row>
    <row r="165750" spans="25:25">
      <c r="Y165750"/>
    </row>
    <row r="165751" spans="25:25">
      <c r="Y165751"/>
    </row>
    <row r="165752" spans="25:25">
      <c r="Y165752"/>
    </row>
    <row r="165753" spans="25:25">
      <c r="Y165753"/>
    </row>
    <row r="165754" spans="25:25">
      <c r="Y165754"/>
    </row>
    <row r="165755" spans="25:25">
      <c r="Y165755"/>
    </row>
    <row r="165756" spans="25:25">
      <c r="Y165756"/>
    </row>
    <row r="165757" spans="25:25">
      <c r="Y165757"/>
    </row>
    <row r="165758" spans="25:25">
      <c r="Y165758"/>
    </row>
    <row r="165759" spans="25:25">
      <c r="Y165759"/>
    </row>
    <row r="165760" spans="25:25">
      <c r="Y165760"/>
    </row>
    <row r="165761" spans="25:25">
      <c r="Y165761"/>
    </row>
    <row r="165762" spans="25:25">
      <c r="Y165762"/>
    </row>
    <row r="165763" spans="25:25">
      <c r="Y165763"/>
    </row>
    <row r="165764" spans="25:25">
      <c r="Y165764"/>
    </row>
    <row r="165765" spans="25:25">
      <c r="Y165765"/>
    </row>
    <row r="165766" spans="25:25">
      <c r="Y165766"/>
    </row>
    <row r="165767" spans="25:25">
      <c r="Y165767"/>
    </row>
    <row r="165768" spans="25:25">
      <c r="Y165768"/>
    </row>
    <row r="165769" spans="25:25">
      <c r="Y165769"/>
    </row>
    <row r="165770" spans="25:25">
      <c r="Y165770"/>
    </row>
    <row r="165771" spans="25:25">
      <c r="Y165771"/>
    </row>
    <row r="165772" spans="25:25">
      <c r="Y165772"/>
    </row>
    <row r="165773" spans="25:25">
      <c r="Y165773"/>
    </row>
    <row r="165774" spans="25:25">
      <c r="Y165774"/>
    </row>
    <row r="165775" spans="25:25">
      <c r="Y165775"/>
    </row>
    <row r="165776" spans="25:25">
      <c r="Y165776"/>
    </row>
    <row r="165777" spans="25:25">
      <c r="Y165777"/>
    </row>
    <row r="165778" spans="25:25">
      <c r="Y165778"/>
    </row>
    <row r="165779" spans="25:25">
      <c r="Y165779"/>
    </row>
    <row r="165780" spans="25:25">
      <c r="Y165780"/>
    </row>
    <row r="165781" spans="25:25">
      <c r="Y165781"/>
    </row>
    <row r="165782" spans="25:25">
      <c r="Y165782"/>
    </row>
    <row r="165783" spans="25:25">
      <c r="Y165783"/>
    </row>
    <row r="165784" spans="25:25">
      <c r="Y165784"/>
    </row>
    <row r="165785" spans="25:25">
      <c r="Y165785"/>
    </row>
    <row r="165786" spans="25:25">
      <c r="Y165786"/>
    </row>
    <row r="165787" spans="25:25">
      <c r="Y165787"/>
    </row>
    <row r="165788" spans="25:25">
      <c r="Y165788"/>
    </row>
    <row r="165789" spans="25:25">
      <c r="Y165789"/>
    </row>
    <row r="165790" spans="25:25">
      <c r="Y165790"/>
    </row>
    <row r="165791" spans="25:25">
      <c r="Y165791"/>
    </row>
    <row r="165792" spans="25:25">
      <c r="Y165792"/>
    </row>
    <row r="165793" spans="25:25">
      <c r="Y165793"/>
    </row>
    <row r="165794" spans="25:25">
      <c r="Y165794"/>
    </row>
    <row r="165795" spans="25:25">
      <c r="Y165795"/>
    </row>
    <row r="165796" spans="25:25">
      <c r="Y165796"/>
    </row>
    <row r="165797" spans="25:25">
      <c r="Y165797"/>
    </row>
    <row r="165798" spans="25:25">
      <c r="Y165798"/>
    </row>
    <row r="165799" spans="25:25">
      <c r="Y165799"/>
    </row>
    <row r="165800" spans="25:25">
      <c r="Y165800"/>
    </row>
    <row r="165801" spans="25:25">
      <c r="Y165801"/>
    </row>
    <row r="165802" spans="25:25">
      <c r="Y165802"/>
    </row>
    <row r="165803" spans="25:25">
      <c r="Y165803"/>
    </row>
    <row r="165804" spans="25:25">
      <c r="Y165804"/>
    </row>
    <row r="165805" spans="25:25">
      <c r="Y165805"/>
    </row>
    <row r="165806" spans="25:25">
      <c r="Y165806"/>
    </row>
    <row r="165807" spans="25:25">
      <c r="Y165807"/>
    </row>
    <row r="165808" spans="25:25">
      <c r="Y165808"/>
    </row>
    <row r="165809" spans="25:25">
      <c r="Y165809"/>
    </row>
    <row r="165810" spans="25:25">
      <c r="Y165810"/>
    </row>
    <row r="165811" spans="25:25">
      <c r="Y165811"/>
    </row>
    <row r="165812" spans="25:25">
      <c r="Y165812"/>
    </row>
    <row r="165813" spans="25:25">
      <c r="Y165813"/>
    </row>
    <row r="165814" spans="25:25">
      <c r="Y165814"/>
    </row>
    <row r="165815" spans="25:25">
      <c r="Y165815"/>
    </row>
    <row r="165816" spans="25:25">
      <c r="Y165816"/>
    </row>
    <row r="165817" spans="25:25">
      <c r="Y165817"/>
    </row>
    <row r="165818" spans="25:25">
      <c r="Y165818"/>
    </row>
    <row r="165819" spans="25:25">
      <c r="Y165819"/>
    </row>
    <row r="165820" spans="25:25">
      <c r="Y165820"/>
    </row>
    <row r="165821" spans="25:25">
      <c r="Y165821"/>
    </row>
    <row r="165822" spans="25:25">
      <c r="Y165822"/>
    </row>
    <row r="165823" spans="25:25">
      <c r="Y165823"/>
    </row>
    <row r="165824" spans="25:25">
      <c r="Y165824"/>
    </row>
    <row r="165825" spans="25:25">
      <c r="Y165825"/>
    </row>
    <row r="165826" spans="25:25">
      <c r="Y165826"/>
    </row>
    <row r="165827" spans="25:25">
      <c r="Y165827"/>
    </row>
    <row r="165828" spans="25:25">
      <c r="Y165828"/>
    </row>
    <row r="165829" spans="25:25">
      <c r="Y165829"/>
    </row>
    <row r="165830" spans="25:25">
      <c r="Y165830"/>
    </row>
    <row r="165831" spans="25:25">
      <c r="Y165831"/>
    </row>
    <row r="165832" spans="25:25">
      <c r="Y165832"/>
    </row>
    <row r="165833" spans="25:25">
      <c r="Y165833"/>
    </row>
    <row r="165834" spans="25:25">
      <c r="Y165834"/>
    </row>
    <row r="165835" spans="25:25">
      <c r="Y165835"/>
    </row>
    <row r="165836" spans="25:25">
      <c r="Y165836"/>
    </row>
    <row r="165837" spans="25:25">
      <c r="Y165837"/>
    </row>
    <row r="165838" spans="25:25">
      <c r="Y165838"/>
    </row>
    <row r="165839" spans="25:25">
      <c r="Y165839"/>
    </row>
    <row r="165840" spans="25:25">
      <c r="Y165840"/>
    </row>
    <row r="165841" spans="25:25">
      <c r="Y165841"/>
    </row>
    <row r="165842" spans="25:25">
      <c r="Y165842"/>
    </row>
    <row r="165843" spans="25:25">
      <c r="Y165843"/>
    </row>
    <row r="165844" spans="25:25">
      <c r="Y165844"/>
    </row>
    <row r="165845" spans="25:25">
      <c r="Y165845"/>
    </row>
    <row r="165846" spans="25:25">
      <c r="Y165846"/>
    </row>
    <row r="165847" spans="25:25">
      <c r="Y165847"/>
    </row>
    <row r="165848" spans="25:25">
      <c r="Y165848"/>
    </row>
    <row r="165849" spans="25:25">
      <c r="Y165849"/>
    </row>
    <row r="165850" spans="25:25">
      <c r="Y165850"/>
    </row>
    <row r="165851" spans="25:25">
      <c r="Y165851"/>
    </row>
    <row r="165852" spans="25:25">
      <c r="Y165852"/>
    </row>
    <row r="165853" spans="25:25">
      <c r="Y165853"/>
    </row>
    <row r="165854" spans="25:25">
      <c r="Y165854"/>
    </row>
    <row r="165855" spans="25:25">
      <c r="Y165855"/>
    </row>
    <row r="165856" spans="25:25">
      <c r="Y165856"/>
    </row>
    <row r="165857" spans="25:25">
      <c r="Y165857"/>
    </row>
    <row r="165858" spans="25:25">
      <c r="Y165858"/>
    </row>
    <row r="165859" spans="25:25">
      <c r="Y165859"/>
    </row>
    <row r="165860" spans="25:25">
      <c r="Y165860"/>
    </row>
    <row r="165861" spans="25:25">
      <c r="Y165861"/>
    </row>
    <row r="165862" spans="25:25">
      <c r="Y165862"/>
    </row>
    <row r="165863" spans="25:25">
      <c r="Y165863"/>
    </row>
    <row r="165864" spans="25:25">
      <c r="Y165864"/>
    </row>
    <row r="165865" spans="25:25">
      <c r="Y165865"/>
    </row>
    <row r="165866" spans="25:25">
      <c r="Y165866"/>
    </row>
    <row r="165867" spans="25:25">
      <c r="Y165867"/>
    </row>
    <row r="165868" spans="25:25">
      <c r="Y165868"/>
    </row>
    <row r="165869" spans="25:25">
      <c r="Y165869"/>
    </row>
    <row r="165870" spans="25:25">
      <c r="Y165870"/>
    </row>
    <row r="165871" spans="25:25">
      <c r="Y165871"/>
    </row>
    <row r="165872" spans="25:25">
      <c r="Y165872"/>
    </row>
    <row r="165873" spans="25:25">
      <c r="Y165873"/>
    </row>
    <row r="165874" spans="25:25">
      <c r="Y165874"/>
    </row>
    <row r="165875" spans="25:25">
      <c r="Y165875"/>
    </row>
    <row r="165876" spans="25:25">
      <c r="Y165876"/>
    </row>
    <row r="165877" spans="25:25">
      <c r="Y165877"/>
    </row>
    <row r="165878" spans="25:25">
      <c r="Y165878"/>
    </row>
    <row r="165879" spans="25:25">
      <c r="Y165879"/>
    </row>
    <row r="165880" spans="25:25">
      <c r="Y165880"/>
    </row>
    <row r="165881" spans="25:25">
      <c r="Y165881"/>
    </row>
    <row r="165882" spans="25:25">
      <c r="Y165882"/>
    </row>
    <row r="165883" spans="25:25">
      <c r="Y165883"/>
    </row>
    <row r="165884" spans="25:25">
      <c r="Y165884"/>
    </row>
    <row r="165885" spans="25:25">
      <c r="Y165885"/>
    </row>
    <row r="165886" spans="25:25">
      <c r="Y165886"/>
    </row>
    <row r="165887" spans="25:25">
      <c r="Y165887"/>
    </row>
    <row r="165888" spans="25:25">
      <c r="Y165888"/>
    </row>
    <row r="165889" spans="25:25">
      <c r="Y165889"/>
    </row>
    <row r="165890" spans="25:25">
      <c r="Y165890"/>
    </row>
    <row r="165891" spans="25:25">
      <c r="Y165891"/>
    </row>
    <row r="165892" spans="25:25">
      <c r="Y165892"/>
    </row>
    <row r="165893" spans="25:25">
      <c r="Y165893"/>
    </row>
    <row r="165894" spans="25:25">
      <c r="Y165894"/>
    </row>
    <row r="165895" spans="25:25">
      <c r="Y165895"/>
    </row>
    <row r="165896" spans="25:25">
      <c r="Y165896"/>
    </row>
    <row r="165897" spans="25:25">
      <c r="Y165897"/>
    </row>
    <row r="165898" spans="25:25">
      <c r="Y165898"/>
    </row>
    <row r="165899" spans="25:25">
      <c r="Y165899"/>
    </row>
    <row r="165900" spans="25:25">
      <c r="Y165900"/>
    </row>
    <row r="165901" spans="25:25">
      <c r="Y165901"/>
    </row>
    <row r="165902" spans="25:25">
      <c r="Y165902"/>
    </row>
    <row r="165903" spans="25:25">
      <c r="Y165903"/>
    </row>
    <row r="165904" spans="25:25">
      <c r="Y165904"/>
    </row>
    <row r="165905" spans="25:25">
      <c r="Y165905"/>
    </row>
    <row r="165906" spans="25:25">
      <c r="Y165906"/>
    </row>
    <row r="165907" spans="25:25">
      <c r="Y165907"/>
    </row>
    <row r="165908" spans="25:25">
      <c r="Y165908"/>
    </row>
    <row r="165909" spans="25:25">
      <c r="Y165909"/>
    </row>
    <row r="165910" spans="25:25">
      <c r="Y165910"/>
    </row>
    <row r="165911" spans="25:25">
      <c r="Y165911"/>
    </row>
    <row r="165912" spans="25:25">
      <c r="Y165912"/>
    </row>
    <row r="165913" spans="25:25">
      <c r="Y165913"/>
    </row>
    <row r="165914" spans="25:25">
      <c r="Y165914"/>
    </row>
    <row r="165915" spans="25:25">
      <c r="Y165915"/>
    </row>
    <row r="165916" spans="25:25">
      <c r="Y165916"/>
    </row>
    <row r="165917" spans="25:25">
      <c r="Y165917"/>
    </row>
    <row r="165918" spans="25:25">
      <c r="Y165918"/>
    </row>
    <row r="165919" spans="25:25">
      <c r="Y165919"/>
    </row>
    <row r="165920" spans="25:25">
      <c r="Y165920"/>
    </row>
    <row r="165921" spans="25:25">
      <c r="Y165921"/>
    </row>
    <row r="165922" spans="25:25">
      <c r="Y165922"/>
    </row>
    <row r="165923" spans="25:25">
      <c r="Y165923"/>
    </row>
    <row r="165924" spans="25:25">
      <c r="Y165924"/>
    </row>
    <row r="165925" spans="25:25">
      <c r="Y165925"/>
    </row>
    <row r="165926" spans="25:25">
      <c r="Y165926"/>
    </row>
    <row r="165927" spans="25:25">
      <c r="Y165927"/>
    </row>
    <row r="165928" spans="25:25">
      <c r="Y165928"/>
    </row>
    <row r="165929" spans="25:25">
      <c r="Y165929"/>
    </row>
    <row r="165930" spans="25:25">
      <c r="Y165930"/>
    </row>
    <row r="165931" spans="25:25">
      <c r="Y165931"/>
    </row>
    <row r="165932" spans="25:25">
      <c r="Y165932"/>
    </row>
    <row r="165933" spans="25:25">
      <c r="Y165933"/>
    </row>
    <row r="165934" spans="25:25">
      <c r="Y165934"/>
    </row>
    <row r="165935" spans="25:25">
      <c r="Y165935"/>
    </row>
    <row r="165936" spans="25:25">
      <c r="Y165936"/>
    </row>
    <row r="165937" spans="25:25">
      <c r="Y165937"/>
    </row>
    <row r="165938" spans="25:25">
      <c r="Y165938"/>
    </row>
    <row r="165939" spans="25:25">
      <c r="Y165939"/>
    </row>
    <row r="165940" spans="25:25">
      <c r="Y165940"/>
    </row>
    <row r="165941" spans="25:25">
      <c r="Y165941"/>
    </row>
    <row r="165942" spans="25:25">
      <c r="Y165942"/>
    </row>
    <row r="165943" spans="25:25">
      <c r="Y165943"/>
    </row>
    <row r="165944" spans="25:25">
      <c r="Y165944"/>
    </row>
    <row r="165945" spans="25:25">
      <c r="Y165945"/>
    </row>
    <row r="165946" spans="25:25">
      <c r="Y165946"/>
    </row>
    <row r="165947" spans="25:25">
      <c r="Y165947"/>
    </row>
    <row r="165948" spans="25:25">
      <c r="Y165948"/>
    </row>
    <row r="165949" spans="25:25">
      <c r="Y165949"/>
    </row>
    <row r="165950" spans="25:25">
      <c r="Y165950"/>
    </row>
    <row r="165951" spans="25:25">
      <c r="Y165951"/>
    </row>
    <row r="165952" spans="25:25">
      <c r="Y165952"/>
    </row>
    <row r="165953" spans="25:25">
      <c r="Y165953"/>
    </row>
    <row r="165954" spans="25:25">
      <c r="Y165954"/>
    </row>
    <row r="165955" spans="25:25">
      <c r="Y165955"/>
    </row>
    <row r="165956" spans="25:25">
      <c r="Y165956"/>
    </row>
    <row r="165957" spans="25:25">
      <c r="Y165957"/>
    </row>
    <row r="165958" spans="25:25">
      <c r="Y165958"/>
    </row>
    <row r="165959" spans="25:25">
      <c r="Y165959"/>
    </row>
    <row r="165960" spans="25:25">
      <c r="Y165960"/>
    </row>
    <row r="165961" spans="25:25">
      <c r="Y165961"/>
    </row>
    <row r="165962" spans="25:25">
      <c r="Y165962"/>
    </row>
    <row r="165963" spans="25:25">
      <c r="Y165963"/>
    </row>
    <row r="165964" spans="25:25">
      <c r="Y165964"/>
    </row>
    <row r="165965" spans="25:25">
      <c r="Y165965"/>
    </row>
    <row r="165966" spans="25:25">
      <c r="Y165966"/>
    </row>
    <row r="165967" spans="25:25">
      <c r="Y165967"/>
    </row>
    <row r="165968" spans="25:25">
      <c r="Y165968"/>
    </row>
    <row r="165969" spans="25:25">
      <c r="Y165969"/>
    </row>
    <row r="165970" spans="25:25">
      <c r="Y165970"/>
    </row>
    <row r="165971" spans="25:25">
      <c r="Y165971"/>
    </row>
    <row r="165972" spans="25:25">
      <c r="Y165972"/>
    </row>
    <row r="165973" spans="25:25">
      <c r="Y165973"/>
    </row>
    <row r="165974" spans="25:25">
      <c r="Y165974"/>
    </row>
    <row r="165975" spans="25:25">
      <c r="Y165975"/>
    </row>
    <row r="165976" spans="25:25">
      <c r="Y165976"/>
    </row>
    <row r="165977" spans="25:25">
      <c r="Y165977"/>
    </row>
    <row r="165978" spans="25:25">
      <c r="Y165978"/>
    </row>
    <row r="165979" spans="25:25">
      <c r="Y165979"/>
    </row>
    <row r="165980" spans="25:25">
      <c r="Y165980"/>
    </row>
    <row r="165981" spans="25:25">
      <c r="Y165981"/>
    </row>
    <row r="165982" spans="25:25">
      <c r="Y165982"/>
    </row>
    <row r="165983" spans="25:25">
      <c r="Y165983"/>
    </row>
    <row r="165984" spans="25:25">
      <c r="Y165984"/>
    </row>
    <row r="165985" spans="25:25">
      <c r="Y165985"/>
    </row>
    <row r="165986" spans="25:25">
      <c r="Y165986"/>
    </row>
    <row r="165987" spans="25:25">
      <c r="Y165987"/>
    </row>
    <row r="165988" spans="25:25">
      <c r="Y165988"/>
    </row>
    <row r="165989" spans="25:25">
      <c r="Y165989"/>
    </row>
    <row r="165990" spans="25:25">
      <c r="Y165990"/>
    </row>
    <row r="165991" spans="25:25">
      <c r="Y165991"/>
    </row>
    <row r="165992" spans="25:25">
      <c r="Y165992"/>
    </row>
    <row r="165993" spans="25:25">
      <c r="Y165993"/>
    </row>
    <row r="165994" spans="25:25">
      <c r="Y165994"/>
    </row>
    <row r="165995" spans="25:25">
      <c r="Y165995"/>
    </row>
    <row r="165996" spans="25:25">
      <c r="Y165996"/>
    </row>
    <row r="165997" spans="25:25">
      <c r="Y165997"/>
    </row>
    <row r="165998" spans="25:25">
      <c r="Y165998"/>
    </row>
    <row r="165999" spans="25:25">
      <c r="Y165999"/>
    </row>
    <row r="166000" spans="25:25">
      <c r="Y166000"/>
    </row>
    <row r="166001" spans="25:25">
      <c r="Y166001"/>
    </row>
    <row r="166002" spans="25:25">
      <c r="Y166002"/>
    </row>
    <row r="166003" spans="25:25">
      <c r="Y166003"/>
    </row>
    <row r="166004" spans="25:25">
      <c r="Y166004"/>
    </row>
    <row r="166005" spans="25:25">
      <c r="Y166005"/>
    </row>
    <row r="166006" spans="25:25">
      <c r="Y166006"/>
    </row>
    <row r="166007" spans="25:25">
      <c r="Y166007"/>
    </row>
    <row r="166008" spans="25:25">
      <c r="Y166008"/>
    </row>
    <row r="166009" spans="25:25">
      <c r="Y166009"/>
    </row>
    <row r="166010" spans="25:25">
      <c r="Y166010"/>
    </row>
    <row r="166011" spans="25:25">
      <c r="Y166011"/>
    </row>
    <row r="166012" spans="25:25">
      <c r="Y166012"/>
    </row>
    <row r="166013" spans="25:25">
      <c r="Y166013"/>
    </row>
    <row r="166014" spans="25:25">
      <c r="Y166014"/>
    </row>
    <row r="166015" spans="25:25">
      <c r="Y166015"/>
    </row>
    <row r="166016" spans="25:25">
      <c r="Y166016"/>
    </row>
    <row r="166017" spans="25:25">
      <c r="Y166017"/>
    </row>
    <row r="166018" spans="25:25">
      <c r="Y166018"/>
    </row>
    <row r="166019" spans="25:25">
      <c r="Y166019"/>
    </row>
    <row r="166020" spans="25:25">
      <c r="Y166020"/>
    </row>
    <row r="166021" spans="25:25">
      <c r="Y166021"/>
    </row>
    <row r="166022" spans="25:25">
      <c r="Y166022"/>
    </row>
    <row r="166023" spans="25:25">
      <c r="Y166023"/>
    </row>
    <row r="166024" spans="25:25">
      <c r="Y166024"/>
    </row>
    <row r="166025" spans="25:25">
      <c r="Y166025"/>
    </row>
    <row r="166026" spans="25:25">
      <c r="Y166026"/>
    </row>
    <row r="166027" spans="25:25">
      <c r="Y166027"/>
    </row>
    <row r="166028" spans="25:25">
      <c r="Y166028"/>
    </row>
    <row r="166029" spans="25:25">
      <c r="Y166029"/>
    </row>
    <row r="166030" spans="25:25">
      <c r="Y166030"/>
    </row>
    <row r="166031" spans="25:25">
      <c r="Y166031"/>
    </row>
    <row r="166032" spans="25:25">
      <c r="Y166032"/>
    </row>
    <row r="166033" spans="25:25">
      <c r="Y166033"/>
    </row>
    <row r="166034" spans="25:25">
      <c r="Y166034"/>
    </row>
    <row r="166035" spans="25:25">
      <c r="Y166035"/>
    </row>
    <row r="166036" spans="25:25">
      <c r="Y166036"/>
    </row>
    <row r="166037" spans="25:25">
      <c r="Y166037"/>
    </row>
    <row r="166038" spans="25:25">
      <c r="Y166038"/>
    </row>
    <row r="166039" spans="25:25">
      <c r="Y166039"/>
    </row>
    <row r="166040" spans="25:25">
      <c r="Y166040"/>
    </row>
    <row r="166041" spans="25:25">
      <c r="Y166041"/>
    </row>
    <row r="166042" spans="25:25">
      <c r="Y166042"/>
    </row>
    <row r="166043" spans="25:25">
      <c r="Y166043"/>
    </row>
    <row r="166044" spans="25:25">
      <c r="Y166044"/>
    </row>
    <row r="166045" spans="25:25">
      <c r="Y166045"/>
    </row>
    <row r="166046" spans="25:25">
      <c r="Y166046"/>
    </row>
    <row r="166047" spans="25:25">
      <c r="Y166047"/>
    </row>
    <row r="166048" spans="25:25">
      <c r="Y166048"/>
    </row>
    <row r="166049" spans="25:25">
      <c r="Y166049"/>
    </row>
    <row r="166050" spans="25:25">
      <c r="Y166050"/>
    </row>
    <row r="166051" spans="25:25">
      <c r="Y166051"/>
    </row>
    <row r="166052" spans="25:25">
      <c r="Y166052"/>
    </row>
    <row r="166053" spans="25:25">
      <c r="Y166053"/>
    </row>
    <row r="166054" spans="25:25">
      <c r="Y166054"/>
    </row>
    <row r="166055" spans="25:25">
      <c r="Y166055"/>
    </row>
    <row r="166056" spans="25:25">
      <c r="Y166056"/>
    </row>
    <row r="166057" spans="25:25">
      <c r="Y166057"/>
    </row>
    <row r="166058" spans="25:25">
      <c r="Y166058"/>
    </row>
    <row r="166059" spans="25:25">
      <c r="Y166059"/>
    </row>
    <row r="166060" spans="25:25">
      <c r="Y166060"/>
    </row>
    <row r="166061" spans="25:25">
      <c r="Y166061"/>
    </row>
    <row r="166062" spans="25:25">
      <c r="Y166062"/>
    </row>
    <row r="166063" spans="25:25">
      <c r="Y166063"/>
    </row>
    <row r="166064" spans="25:25">
      <c r="Y166064"/>
    </row>
    <row r="166065" spans="25:25">
      <c r="Y166065"/>
    </row>
    <row r="166066" spans="25:25">
      <c r="Y166066"/>
    </row>
    <row r="166067" spans="25:25">
      <c r="Y166067"/>
    </row>
    <row r="166068" spans="25:25">
      <c r="Y166068"/>
    </row>
    <row r="166069" spans="25:25">
      <c r="Y166069"/>
    </row>
    <row r="166070" spans="25:25">
      <c r="Y166070"/>
    </row>
    <row r="166071" spans="25:25">
      <c r="Y166071"/>
    </row>
    <row r="166072" spans="25:25">
      <c r="Y166072"/>
    </row>
    <row r="166073" spans="25:25">
      <c r="Y166073"/>
    </row>
    <row r="166074" spans="25:25">
      <c r="Y166074"/>
    </row>
    <row r="166075" spans="25:25">
      <c r="Y166075"/>
    </row>
    <row r="166076" spans="25:25">
      <c r="Y166076"/>
    </row>
    <row r="166077" spans="25:25">
      <c r="Y166077"/>
    </row>
    <row r="166078" spans="25:25">
      <c r="Y166078"/>
    </row>
    <row r="166079" spans="25:25">
      <c r="Y166079"/>
    </row>
    <row r="166080" spans="25:25">
      <c r="Y166080"/>
    </row>
    <row r="166081" spans="25:25">
      <c r="Y166081"/>
    </row>
    <row r="166082" spans="25:25">
      <c r="Y166082"/>
    </row>
    <row r="166083" spans="25:25">
      <c r="Y166083"/>
    </row>
    <row r="166084" spans="25:25">
      <c r="Y166084"/>
    </row>
    <row r="166085" spans="25:25">
      <c r="Y166085"/>
    </row>
    <row r="166086" spans="25:25">
      <c r="Y166086"/>
    </row>
    <row r="166087" spans="25:25">
      <c r="Y166087"/>
    </row>
    <row r="166088" spans="25:25">
      <c r="Y166088"/>
    </row>
    <row r="166089" spans="25:25">
      <c r="Y166089"/>
    </row>
    <row r="166090" spans="25:25">
      <c r="Y166090"/>
    </row>
    <row r="166091" spans="25:25">
      <c r="Y166091"/>
    </row>
    <row r="166092" spans="25:25">
      <c r="Y166092"/>
    </row>
    <row r="166093" spans="25:25">
      <c r="Y166093"/>
    </row>
    <row r="166094" spans="25:25">
      <c r="Y166094"/>
    </row>
    <row r="166095" spans="25:25">
      <c r="Y166095"/>
    </row>
    <row r="166096" spans="25:25">
      <c r="Y166096"/>
    </row>
    <row r="166097" spans="25:25">
      <c r="Y166097"/>
    </row>
    <row r="166098" spans="25:25">
      <c r="Y166098"/>
    </row>
    <row r="166099" spans="25:25">
      <c r="Y166099"/>
    </row>
    <row r="166100" spans="25:25">
      <c r="Y166100"/>
    </row>
    <row r="166101" spans="25:25">
      <c r="Y166101"/>
    </row>
    <row r="166102" spans="25:25">
      <c r="Y166102"/>
    </row>
    <row r="166103" spans="25:25">
      <c r="Y166103"/>
    </row>
    <row r="166104" spans="25:25">
      <c r="Y166104"/>
    </row>
    <row r="166105" spans="25:25">
      <c r="Y166105"/>
    </row>
    <row r="166106" spans="25:25">
      <c r="Y166106"/>
    </row>
    <row r="166107" spans="25:25">
      <c r="Y166107"/>
    </row>
    <row r="166108" spans="25:25">
      <c r="Y166108"/>
    </row>
    <row r="166109" spans="25:25">
      <c r="Y166109"/>
    </row>
    <row r="166110" spans="25:25">
      <c r="Y166110"/>
    </row>
    <row r="166111" spans="25:25">
      <c r="Y166111"/>
    </row>
    <row r="166112" spans="25:25">
      <c r="Y166112"/>
    </row>
    <row r="166113" spans="25:25">
      <c r="Y166113"/>
    </row>
    <row r="166114" spans="25:25">
      <c r="Y166114"/>
    </row>
    <row r="166115" spans="25:25">
      <c r="Y166115"/>
    </row>
    <row r="166116" spans="25:25">
      <c r="Y166116"/>
    </row>
    <row r="166117" spans="25:25">
      <c r="Y166117"/>
    </row>
    <row r="166118" spans="25:25">
      <c r="Y166118"/>
    </row>
    <row r="166119" spans="25:25">
      <c r="Y166119"/>
    </row>
    <row r="166120" spans="25:25">
      <c r="Y166120"/>
    </row>
    <row r="166121" spans="25:25">
      <c r="Y166121"/>
    </row>
    <row r="166122" spans="25:25">
      <c r="Y166122"/>
    </row>
    <row r="166123" spans="25:25">
      <c r="Y166123"/>
    </row>
    <row r="166124" spans="25:25">
      <c r="Y166124"/>
    </row>
    <row r="166125" spans="25:25">
      <c r="Y166125"/>
    </row>
    <row r="166126" spans="25:25">
      <c r="Y166126"/>
    </row>
    <row r="166127" spans="25:25">
      <c r="Y166127"/>
    </row>
    <row r="166128" spans="25:25">
      <c r="Y166128"/>
    </row>
    <row r="166129" spans="25:25">
      <c r="Y166129"/>
    </row>
    <row r="166130" spans="25:25">
      <c r="Y166130"/>
    </row>
    <row r="166131" spans="25:25">
      <c r="Y166131"/>
    </row>
    <row r="166132" spans="25:25">
      <c r="Y166132"/>
    </row>
    <row r="166133" spans="25:25">
      <c r="Y166133"/>
    </row>
    <row r="166134" spans="25:25">
      <c r="Y166134"/>
    </row>
    <row r="166135" spans="25:25">
      <c r="Y166135"/>
    </row>
    <row r="166136" spans="25:25">
      <c r="Y166136"/>
    </row>
    <row r="166137" spans="25:25">
      <c r="Y166137"/>
    </row>
    <row r="166138" spans="25:25">
      <c r="Y166138"/>
    </row>
    <row r="166139" spans="25:25">
      <c r="Y166139"/>
    </row>
    <row r="166140" spans="25:25">
      <c r="Y166140"/>
    </row>
    <row r="166141" spans="25:25">
      <c r="Y166141"/>
    </row>
    <row r="166142" spans="25:25">
      <c r="Y166142"/>
    </row>
    <row r="166143" spans="25:25">
      <c r="Y166143"/>
    </row>
    <row r="166144" spans="25:25">
      <c r="Y166144"/>
    </row>
    <row r="166145" spans="25:25">
      <c r="Y166145"/>
    </row>
    <row r="166146" spans="25:25">
      <c r="Y166146"/>
    </row>
    <row r="166147" spans="25:25">
      <c r="Y166147"/>
    </row>
    <row r="166148" spans="25:25">
      <c r="Y166148"/>
    </row>
    <row r="166149" spans="25:25">
      <c r="Y166149"/>
    </row>
    <row r="166150" spans="25:25">
      <c r="Y166150"/>
    </row>
    <row r="166151" spans="25:25">
      <c r="Y166151"/>
    </row>
    <row r="166152" spans="25:25">
      <c r="Y166152"/>
    </row>
    <row r="166153" spans="25:25">
      <c r="Y166153"/>
    </row>
    <row r="166154" spans="25:25">
      <c r="Y166154"/>
    </row>
    <row r="166155" spans="25:25">
      <c r="Y166155"/>
    </row>
    <row r="166156" spans="25:25">
      <c r="Y166156"/>
    </row>
    <row r="166157" spans="25:25">
      <c r="Y166157"/>
    </row>
    <row r="166158" spans="25:25">
      <c r="Y166158"/>
    </row>
    <row r="166159" spans="25:25">
      <c r="Y166159"/>
    </row>
    <row r="166160" spans="25:25">
      <c r="Y166160"/>
    </row>
    <row r="166161" spans="25:25">
      <c r="Y166161"/>
    </row>
    <row r="166162" spans="25:25">
      <c r="Y166162"/>
    </row>
    <row r="166163" spans="25:25">
      <c r="Y166163"/>
    </row>
    <row r="166164" spans="25:25">
      <c r="Y166164"/>
    </row>
    <row r="166165" spans="25:25">
      <c r="Y166165"/>
    </row>
    <row r="166166" spans="25:25">
      <c r="Y166166"/>
    </row>
    <row r="166167" spans="25:25">
      <c r="Y166167"/>
    </row>
    <row r="166168" spans="25:25">
      <c r="Y166168"/>
    </row>
    <row r="166169" spans="25:25">
      <c r="Y166169"/>
    </row>
    <row r="166170" spans="25:25">
      <c r="Y166170"/>
    </row>
    <row r="166171" spans="25:25">
      <c r="Y166171"/>
    </row>
    <row r="166172" spans="25:25">
      <c r="Y166172"/>
    </row>
    <row r="166173" spans="25:25">
      <c r="Y166173"/>
    </row>
    <row r="166174" spans="25:25">
      <c r="Y166174"/>
    </row>
    <row r="166175" spans="25:25">
      <c r="Y166175"/>
    </row>
    <row r="166176" spans="25:25">
      <c r="Y166176"/>
    </row>
    <row r="166177" spans="25:25">
      <c r="Y166177"/>
    </row>
    <row r="166178" spans="25:25">
      <c r="Y166178"/>
    </row>
    <row r="166179" spans="25:25">
      <c r="Y166179"/>
    </row>
    <row r="166180" spans="25:25">
      <c r="Y166180"/>
    </row>
    <row r="166181" spans="25:25">
      <c r="Y166181"/>
    </row>
    <row r="166182" spans="25:25">
      <c r="Y166182"/>
    </row>
    <row r="166183" spans="25:25">
      <c r="Y166183"/>
    </row>
    <row r="166184" spans="25:25">
      <c r="Y166184"/>
    </row>
    <row r="166185" spans="25:25">
      <c r="Y166185"/>
    </row>
    <row r="166186" spans="25:25">
      <c r="Y166186"/>
    </row>
    <row r="166187" spans="25:25">
      <c r="Y166187"/>
    </row>
    <row r="166188" spans="25:25">
      <c r="Y166188"/>
    </row>
    <row r="166189" spans="25:25">
      <c r="Y166189"/>
    </row>
    <row r="166190" spans="25:25">
      <c r="Y166190"/>
    </row>
    <row r="166191" spans="25:25">
      <c r="Y166191"/>
    </row>
    <row r="166192" spans="25:25">
      <c r="Y166192"/>
    </row>
    <row r="166193" spans="25:25">
      <c r="Y166193"/>
    </row>
    <row r="166194" spans="25:25">
      <c r="Y166194"/>
    </row>
    <row r="166195" spans="25:25">
      <c r="Y166195"/>
    </row>
    <row r="166196" spans="25:25">
      <c r="Y166196"/>
    </row>
    <row r="166197" spans="25:25">
      <c r="Y166197"/>
    </row>
    <row r="166198" spans="25:25">
      <c r="Y166198"/>
    </row>
    <row r="166199" spans="25:25">
      <c r="Y166199"/>
    </row>
    <row r="166200" spans="25:25">
      <c r="Y166200"/>
    </row>
    <row r="166201" spans="25:25">
      <c r="Y166201"/>
    </row>
    <row r="166202" spans="25:25">
      <c r="Y166202"/>
    </row>
    <row r="166203" spans="25:25">
      <c r="Y166203"/>
    </row>
    <row r="166204" spans="25:25">
      <c r="Y166204"/>
    </row>
    <row r="166205" spans="25:25">
      <c r="Y166205"/>
    </row>
    <row r="166206" spans="25:25">
      <c r="Y166206"/>
    </row>
    <row r="166207" spans="25:25">
      <c r="Y166207"/>
    </row>
    <row r="166208" spans="25:25">
      <c r="Y166208"/>
    </row>
    <row r="166209" spans="25:25">
      <c r="Y166209"/>
    </row>
    <row r="166210" spans="25:25">
      <c r="Y166210"/>
    </row>
    <row r="166211" spans="25:25">
      <c r="Y166211"/>
    </row>
    <row r="166212" spans="25:25">
      <c r="Y166212"/>
    </row>
    <row r="166213" spans="25:25">
      <c r="Y166213"/>
    </row>
    <row r="166214" spans="25:25">
      <c r="Y166214"/>
    </row>
    <row r="166215" spans="25:25">
      <c r="Y166215"/>
    </row>
    <row r="166216" spans="25:25">
      <c r="Y166216"/>
    </row>
    <row r="166217" spans="25:25">
      <c r="Y166217"/>
    </row>
    <row r="166218" spans="25:25">
      <c r="Y166218"/>
    </row>
    <row r="166219" spans="25:25">
      <c r="Y166219"/>
    </row>
    <row r="166220" spans="25:25">
      <c r="Y166220"/>
    </row>
    <row r="166221" spans="25:25">
      <c r="Y166221"/>
    </row>
    <row r="166222" spans="25:25">
      <c r="Y166222"/>
    </row>
    <row r="166223" spans="25:25">
      <c r="Y166223"/>
    </row>
    <row r="166224" spans="25:25">
      <c r="Y166224"/>
    </row>
    <row r="166225" spans="25:25">
      <c r="Y166225"/>
    </row>
    <row r="166226" spans="25:25">
      <c r="Y166226"/>
    </row>
    <row r="166227" spans="25:25">
      <c r="Y166227"/>
    </row>
    <row r="166228" spans="25:25">
      <c r="Y166228"/>
    </row>
    <row r="166229" spans="25:25">
      <c r="Y166229"/>
    </row>
    <row r="166230" spans="25:25">
      <c r="Y166230"/>
    </row>
    <row r="166231" spans="25:25">
      <c r="Y166231"/>
    </row>
    <row r="166232" spans="25:25">
      <c r="Y166232"/>
    </row>
    <row r="166233" spans="25:25">
      <c r="Y166233"/>
    </row>
    <row r="166234" spans="25:25">
      <c r="Y166234"/>
    </row>
    <row r="166235" spans="25:25">
      <c r="Y166235"/>
    </row>
    <row r="166236" spans="25:25">
      <c r="Y166236"/>
    </row>
    <row r="166237" spans="25:25">
      <c r="Y166237"/>
    </row>
    <row r="166238" spans="25:25">
      <c r="Y166238"/>
    </row>
    <row r="166239" spans="25:25">
      <c r="Y166239"/>
    </row>
    <row r="166240" spans="25:25">
      <c r="Y166240"/>
    </row>
    <row r="166241" spans="25:25">
      <c r="Y166241"/>
    </row>
    <row r="166242" spans="25:25">
      <c r="Y166242"/>
    </row>
    <row r="166243" spans="25:25">
      <c r="Y166243"/>
    </row>
    <row r="166244" spans="25:25">
      <c r="Y166244"/>
    </row>
    <row r="166245" spans="25:25">
      <c r="Y166245"/>
    </row>
    <row r="166246" spans="25:25">
      <c r="Y166246"/>
    </row>
    <row r="166247" spans="25:25">
      <c r="Y166247"/>
    </row>
    <row r="166248" spans="25:25">
      <c r="Y166248"/>
    </row>
    <row r="166249" spans="25:25">
      <c r="Y166249"/>
    </row>
    <row r="166250" spans="25:25">
      <c r="Y166250"/>
    </row>
    <row r="166251" spans="25:25">
      <c r="Y166251"/>
    </row>
    <row r="166252" spans="25:25">
      <c r="Y166252"/>
    </row>
    <row r="166253" spans="25:25">
      <c r="Y166253"/>
    </row>
    <row r="166254" spans="25:25">
      <c r="Y166254"/>
    </row>
    <row r="166255" spans="25:25">
      <c r="Y166255"/>
    </row>
    <row r="166256" spans="25:25">
      <c r="Y166256"/>
    </row>
    <row r="166257" spans="25:25">
      <c r="Y166257"/>
    </row>
    <row r="166258" spans="25:25">
      <c r="Y166258"/>
    </row>
    <row r="166259" spans="25:25">
      <c r="Y166259"/>
    </row>
    <row r="166260" spans="25:25">
      <c r="Y166260"/>
    </row>
    <row r="166261" spans="25:25">
      <c r="Y166261"/>
    </row>
    <row r="166262" spans="25:25">
      <c r="Y166262"/>
    </row>
    <row r="166263" spans="25:25">
      <c r="Y166263"/>
    </row>
    <row r="166264" spans="25:25">
      <c r="Y166264"/>
    </row>
    <row r="166265" spans="25:25">
      <c r="Y166265"/>
    </row>
    <row r="166266" spans="25:25">
      <c r="Y166266"/>
    </row>
    <row r="166267" spans="25:25">
      <c r="Y166267"/>
    </row>
    <row r="166268" spans="25:25">
      <c r="Y166268"/>
    </row>
    <row r="166269" spans="25:25">
      <c r="Y166269"/>
    </row>
    <row r="166270" spans="25:25">
      <c r="Y166270"/>
    </row>
    <row r="166271" spans="25:25">
      <c r="Y166271"/>
    </row>
    <row r="166272" spans="25:25">
      <c r="Y166272"/>
    </row>
    <row r="166273" spans="25:25">
      <c r="Y166273"/>
    </row>
    <row r="166274" spans="25:25">
      <c r="Y166274"/>
    </row>
    <row r="166275" spans="25:25">
      <c r="Y166275"/>
    </row>
    <row r="166276" spans="25:25">
      <c r="Y166276"/>
    </row>
    <row r="166277" spans="25:25">
      <c r="Y166277"/>
    </row>
    <row r="166278" spans="25:25">
      <c r="Y166278"/>
    </row>
    <row r="166279" spans="25:25">
      <c r="Y166279"/>
    </row>
    <row r="166280" spans="25:25">
      <c r="Y166280"/>
    </row>
    <row r="166281" spans="25:25">
      <c r="Y166281"/>
    </row>
    <row r="166282" spans="25:25">
      <c r="Y166282"/>
    </row>
    <row r="166283" spans="25:25">
      <c r="Y166283"/>
    </row>
    <row r="166284" spans="25:25">
      <c r="Y166284"/>
    </row>
    <row r="166285" spans="25:25">
      <c r="Y166285"/>
    </row>
    <row r="166286" spans="25:25">
      <c r="Y166286"/>
    </row>
    <row r="166287" spans="25:25">
      <c r="Y166287"/>
    </row>
    <row r="166288" spans="25:25">
      <c r="Y166288"/>
    </row>
    <row r="166289" spans="25:25">
      <c r="Y166289"/>
    </row>
    <row r="166290" spans="25:25">
      <c r="Y166290"/>
    </row>
    <row r="166291" spans="25:25">
      <c r="Y166291"/>
    </row>
    <row r="166292" spans="25:25">
      <c r="Y166292"/>
    </row>
    <row r="166293" spans="25:25">
      <c r="Y166293"/>
    </row>
    <row r="166294" spans="25:25">
      <c r="Y166294"/>
    </row>
    <row r="166295" spans="25:25">
      <c r="Y166295"/>
    </row>
    <row r="166296" spans="25:25">
      <c r="Y166296"/>
    </row>
    <row r="166297" spans="25:25">
      <c r="Y166297"/>
    </row>
    <row r="166298" spans="25:25">
      <c r="Y166298"/>
    </row>
    <row r="166299" spans="25:25">
      <c r="Y166299"/>
    </row>
    <row r="166300" spans="25:25">
      <c r="Y166300"/>
    </row>
    <row r="166301" spans="25:25">
      <c r="Y166301"/>
    </row>
    <row r="166302" spans="25:25">
      <c r="Y166302"/>
    </row>
    <row r="166303" spans="25:25">
      <c r="Y166303"/>
    </row>
    <row r="166304" spans="25:25">
      <c r="Y166304"/>
    </row>
    <row r="166305" spans="25:25">
      <c r="Y166305"/>
    </row>
    <row r="166306" spans="25:25">
      <c r="Y166306"/>
    </row>
    <row r="166307" spans="25:25">
      <c r="Y166307"/>
    </row>
    <row r="166308" spans="25:25">
      <c r="Y166308"/>
    </row>
    <row r="166309" spans="25:25">
      <c r="Y166309"/>
    </row>
    <row r="166310" spans="25:25">
      <c r="Y166310"/>
    </row>
    <row r="166311" spans="25:25">
      <c r="Y166311"/>
    </row>
    <row r="166312" spans="25:25">
      <c r="Y166312"/>
    </row>
    <row r="166313" spans="25:25">
      <c r="Y166313"/>
    </row>
    <row r="166314" spans="25:25">
      <c r="Y166314"/>
    </row>
    <row r="166315" spans="25:25">
      <c r="Y166315"/>
    </row>
    <row r="166316" spans="25:25">
      <c r="Y166316"/>
    </row>
    <row r="166317" spans="25:25">
      <c r="Y166317"/>
    </row>
    <row r="166318" spans="25:25">
      <c r="Y166318"/>
    </row>
    <row r="166319" spans="25:25">
      <c r="Y166319"/>
    </row>
    <row r="166320" spans="25:25">
      <c r="Y166320"/>
    </row>
    <row r="166321" spans="25:25">
      <c r="Y166321"/>
    </row>
    <row r="166322" spans="25:25">
      <c r="Y166322"/>
    </row>
    <row r="166323" spans="25:25">
      <c r="Y166323"/>
    </row>
    <row r="166324" spans="25:25">
      <c r="Y166324"/>
    </row>
    <row r="166325" spans="25:25">
      <c r="Y166325"/>
    </row>
    <row r="166326" spans="25:25">
      <c r="Y166326"/>
    </row>
    <row r="166327" spans="25:25">
      <c r="Y166327"/>
    </row>
    <row r="166328" spans="25:25">
      <c r="Y166328"/>
    </row>
    <row r="166329" spans="25:25">
      <c r="Y166329"/>
    </row>
    <row r="166330" spans="25:25">
      <c r="Y166330"/>
    </row>
    <row r="166331" spans="25:25">
      <c r="Y166331"/>
    </row>
    <row r="166332" spans="25:25">
      <c r="Y166332"/>
    </row>
    <row r="166333" spans="25:25">
      <c r="Y166333"/>
    </row>
    <row r="166334" spans="25:25">
      <c r="Y166334"/>
    </row>
    <row r="166335" spans="25:25">
      <c r="Y166335"/>
    </row>
    <row r="166336" spans="25:25">
      <c r="Y166336"/>
    </row>
    <row r="166337" spans="25:25">
      <c r="Y166337"/>
    </row>
    <row r="166338" spans="25:25">
      <c r="Y166338"/>
    </row>
    <row r="166339" spans="25:25">
      <c r="Y166339"/>
    </row>
    <row r="166340" spans="25:25">
      <c r="Y166340"/>
    </row>
    <row r="166341" spans="25:25">
      <c r="Y166341"/>
    </row>
    <row r="166342" spans="25:25">
      <c r="Y166342"/>
    </row>
    <row r="166343" spans="25:25">
      <c r="Y166343"/>
    </row>
    <row r="166344" spans="25:25">
      <c r="Y166344"/>
    </row>
    <row r="166345" spans="25:25">
      <c r="Y166345"/>
    </row>
    <row r="166346" spans="25:25">
      <c r="Y166346"/>
    </row>
    <row r="166347" spans="25:25">
      <c r="Y166347"/>
    </row>
    <row r="166348" spans="25:25">
      <c r="Y166348"/>
    </row>
    <row r="166349" spans="25:25">
      <c r="Y166349"/>
    </row>
    <row r="166350" spans="25:25">
      <c r="Y166350"/>
    </row>
    <row r="166351" spans="25:25">
      <c r="Y166351"/>
    </row>
    <row r="166352" spans="25:25">
      <c r="Y166352"/>
    </row>
    <row r="166353" spans="25:25">
      <c r="Y166353"/>
    </row>
    <row r="166354" spans="25:25">
      <c r="Y166354"/>
    </row>
    <row r="166355" spans="25:25">
      <c r="Y166355"/>
    </row>
    <row r="166356" spans="25:25">
      <c r="Y166356"/>
    </row>
    <row r="166357" spans="25:25">
      <c r="Y166357"/>
    </row>
    <row r="166358" spans="25:25">
      <c r="Y166358"/>
    </row>
    <row r="166359" spans="25:25">
      <c r="Y166359"/>
    </row>
    <row r="166360" spans="25:25">
      <c r="Y166360"/>
    </row>
    <row r="166361" spans="25:25">
      <c r="Y166361"/>
    </row>
    <row r="166362" spans="25:25">
      <c r="Y166362"/>
    </row>
    <row r="166363" spans="25:25">
      <c r="Y166363"/>
    </row>
    <row r="166364" spans="25:25">
      <c r="Y166364"/>
    </row>
    <row r="166365" spans="25:25">
      <c r="Y166365"/>
    </row>
    <row r="166366" spans="25:25">
      <c r="Y166366"/>
    </row>
    <row r="166367" spans="25:25">
      <c r="Y166367"/>
    </row>
    <row r="166368" spans="25:25">
      <c r="Y166368"/>
    </row>
    <row r="166369" spans="25:25">
      <c r="Y166369"/>
    </row>
    <row r="166370" spans="25:25">
      <c r="Y166370"/>
    </row>
    <row r="166371" spans="25:25">
      <c r="Y166371"/>
    </row>
    <row r="166372" spans="25:25">
      <c r="Y166372"/>
    </row>
    <row r="166373" spans="25:25">
      <c r="Y166373"/>
    </row>
    <row r="166374" spans="25:25">
      <c r="Y166374"/>
    </row>
    <row r="166375" spans="25:25">
      <c r="Y166375"/>
    </row>
    <row r="166376" spans="25:25">
      <c r="Y166376"/>
    </row>
    <row r="166377" spans="25:25">
      <c r="Y166377"/>
    </row>
    <row r="166378" spans="25:25">
      <c r="Y166378"/>
    </row>
    <row r="166379" spans="25:25">
      <c r="Y166379"/>
    </row>
    <row r="166380" spans="25:25">
      <c r="Y166380"/>
    </row>
    <row r="166381" spans="25:25">
      <c r="Y166381"/>
    </row>
    <row r="166382" spans="25:25">
      <c r="Y166382"/>
    </row>
    <row r="166383" spans="25:25">
      <c r="Y166383"/>
    </row>
    <row r="166384" spans="25:25">
      <c r="Y166384"/>
    </row>
    <row r="166385" spans="25:25">
      <c r="Y166385"/>
    </row>
    <row r="166386" spans="25:25">
      <c r="Y166386"/>
    </row>
    <row r="166387" spans="25:25">
      <c r="Y166387"/>
    </row>
    <row r="166388" spans="25:25">
      <c r="Y166388"/>
    </row>
    <row r="166389" spans="25:25">
      <c r="Y166389"/>
    </row>
    <row r="166390" spans="25:25">
      <c r="Y166390"/>
    </row>
    <row r="166391" spans="25:25">
      <c r="Y166391"/>
    </row>
    <row r="166392" spans="25:25">
      <c r="Y166392"/>
    </row>
    <row r="166393" spans="25:25">
      <c r="Y166393"/>
    </row>
    <row r="166394" spans="25:25">
      <c r="Y166394"/>
    </row>
    <row r="166395" spans="25:25">
      <c r="Y166395"/>
    </row>
    <row r="166396" spans="25:25">
      <c r="Y166396"/>
    </row>
    <row r="166397" spans="25:25">
      <c r="Y166397"/>
    </row>
    <row r="166398" spans="25:25">
      <c r="Y166398"/>
    </row>
    <row r="166399" spans="25:25">
      <c r="Y166399"/>
    </row>
    <row r="166400" spans="25:25">
      <c r="Y166400"/>
    </row>
    <row r="166401" spans="25:25">
      <c r="Y166401"/>
    </row>
    <row r="166402" spans="25:25">
      <c r="Y166402"/>
    </row>
    <row r="166403" spans="25:25">
      <c r="Y166403"/>
    </row>
    <row r="166404" spans="25:25">
      <c r="Y166404"/>
    </row>
    <row r="166405" spans="25:25">
      <c r="Y166405"/>
    </row>
    <row r="166406" spans="25:25">
      <c r="Y166406"/>
    </row>
    <row r="166407" spans="25:25">
      <c r="Y166407"/>
    </row>
    <row r="166408" spans="25:25">
      <c r="Y166408"/>
    </row>
    <row r="166409" spans="25:25">
      <c r="Y166409"/>
    </row>
    <row r="166410" spans="25:25">
      <c r="Y166410"/>
    </row>
    <row r="166411" spans="25:25">
      <c r="Y166411"/>
    </row>
    <row r="166412" spans="25:25">
      <c r="Y166412"/>
    </row>
    <row r="166413" spans="25:25">
      <c r="Y166413"/>
    </row>
    <row r="166414" spans="25:25">
      <c r="Y166414"/>
    </row>
    <row r="166415" spans="25:25">
      <c r="Y166415"/>
    </row>
    <row r="166416" spans="25:25">
      <c r="Y166416"/>
    </row>
    <row r="166417" spans="25:25">
      <c r="Y166417"/>
    </row>
    <row r="166418" spans="25:25">
      <c r="Y166418"/>
    </row>
    <row r="166419" spans="25:25">
      <c r="Y166419"/>
    </row>
    <row r="166420" spans="25:25">
      <c r="Y166420"/>
    </row>
    <row r="166421" spans="25:25">
      <c r="Y166421"/>
    </row>
    <row r="166422" spans="25:25">
      <c r="Y166422"/>
    </row>
    <row r="166423" spans="25:25">
      <c r="Y166423"/>
    </row>
    <row r="166424" spans="25:25">
      <c r="Y166424"/>
    </row>
    <row r="166425" spans="25:25">
      <c r="Y166425"/>
    </row>
    <row r="166426" spans="25:25">
      <c r="Y166426"/>
    </row>
    <row r="166427" spans="25:25">
      <c r="Y166427"/>
    </row>
    <row r="166428" spans="25:25">
      <c r="Y166428"/>
    </row>
    <row r="166429" spans="25:25">
      <c r="Y166429"/>
    </row>
    <row r="166430" spans="25:25">
      <c r="Y166430"/>
    </row>
    <row r="166431" spans="25:25">
      <c r="Y166431"/>
    </row>
    <row r="166432" spans="25:25">
      <c r="Y166432"/>
    </row>
    <row r="166433" spans="25:25">
      <c r="Y166433"/>
    </row>
    <row r="166434" spans="25:25">
      <c r="Y166434"/>
    </row>
    <row r="166435" spans="25:25">
      <c r="Y166435"/>
    </row>
    <row r="166436" spans="25:25">
      <c r="Y166436"/>
    </row>
    <row r="166437" spans="25:25">
      <c r="Y166437"/>
    </row>
    <row r="166438" spans="25:25">
      <c r="Y166438"/>
    </row>
    <row r="166439" spans="25:25">
      <c r="Y166439"/>
    </row>
    <row r="166440" spans="25:25">
      <c r="Y166440"/>
    </row>
    <row r="166441" spans="25:25">
      <c r="Y166441"/>
    </row>
    <row r="166442" spans="25:25">
      <c r="Y166442"/>
    </row>
    <row r="166443" spans="25:25">
      <c r="Y166443"/>
    </row>
    <row r="166444" spans="25:25">
      <c r="Y166444"/>
    </row>
    <row r="166445" spans="25:25">
      <c r="Y166445"/>
    </row>
    <row r="166446" spans="25:25">
      <c r="Y166446"/>
    </row>
    <row r="166447" spans="25:25">
      <c r="Y166447"/>
    </row>
    <row r="166448" spans="25:25">
      <c r="Y166448"/>
    </row>
    <row r="166449" spans="25:25">
      <c r="Y166449"/>
    </row>
    <row r="166450" spans="25:25">
      <c r="Y166450"/>
    </row>
    <row r="166451" spans="25:25">
      <c r="Y166451"/>
    </row>
    <row r="166452" spans="25:25">
      <c r="Y166452"/>
    </row>
    <row r="166453" spans="25:25">
      <c r="Y166453"/>
    </row>
    <row r="166454" spans="25:25">
      <c r="Y166454"/>
    </row>
    <row r="166455" spans="25:25">
      <c r="Y166455"/>
    </row>
    <row r="166456" spans="25:25">
      <c r="Y166456"/>
    </row>
    <row r="166457" spans="25:25">
      <c r="Y166457"/>
    </row>
    <row r="166458" spans="25:25">
      <c r="Y166458"/>
    </row>
    <row r="166459" spans="25:25">
      <c r="Y166459"/>
    </row>
    <row r="166460" spans="25:25">
      <c r="Y166460"/>
    </row>
    <row r="166461" spans="25:25">
      <c r="Y166461"/>
    </row>
    <row r="166462" spans="25:25">
      <c r="Y166462"/>
    </row>
    <row r="166463" spans="25:25">
      <c r="Y166463"/>
    </row>
    <row r="166464" spans="25:25">
      <c r="Y166464"/>
    </row>
    <row r="166465" spans="25:25">
      <c r="Y166465"/>
    </row>
    <row r="166466" spans="25:25">
      <c r="Y166466"/>
    </row>
    <row r="166467" spans="25:25">
      <c r="Y166467"/>
    </row>
    <row r="166468" spans="25:25">
      <c r="Y166468"/>
    </row>
    <row r="166469" spans="25:25">
      <c r="Y166469"/>
    </row>
    <row r="166470" spans="25:25">
      <c r="Y166470"/>
    </row>
    <row r="166471" spans="25:25">
      <c r="Y166471"/>
    </row>
    <row r="166472" spans="25:25">
      <c r="Y166472"/>
    </row>
    <row r="166473" spans="25:25">
      <c r="Y166473"/>
    </row>
    <row r="166474" spans="25:25">
      <c r="Y166474"/>
    </row>
    <row r="166475" spans="25:25">
      <c r="Y166475"/>
    </row>
    <row r="166476" spans="25:25">
      <c r="Y166476"/>
    </row>
    <row r="166477" spans="25:25">
      <c r="Y166477"/>
    </row>
    <row r="166478" spans="25:25">
      <c r="Y166478"/>
    </row>
    <row r="166479" spans="25:25">
      <c r="Y166479"/>
    </row>
    <row r="166480" spans="25:25">
      <c r="Y166480"/>
    </row>
    <row r="166481" spans="25:25">
      <c r="Y166481"/>
    </row>
    <row r="166482" spans="25:25">
      <c r="Y166482"/>
    </row>
    <row r="166483" spans="25:25">
      <c r="Y166483"/>
    </row>
    <row r="166484" spans="25:25">
      <c r="Y166484"/>
    </row>
    <row r="166485" spans="25:25">
      <c r="Y166485"/>
    </row>
    <row r="166486" spans="25:25">
      <c r="Y166486"/>
    </row>
    <row r="166487" spans="25:25">
      <c r="Y166487"/>
    </row>
    <row r="166488" spans="25:25">
      <c r="Y166488"/>
    </row>
    <row r="166489" spans="25:25">
      <c r="Y166489"/>
    </row>
    <row r="166490" spans="25:25">
      <c r="Y166490"/>
    </row>
    <row r="166491" spans="25:25">
      <c r="Y166491"/>
    </row>
    <row r="166492" spans="25:25">
      <c r="Y166492"/>
    </row>
    <row r="166493" spans="25:25">
      <c r="Y166493"/>
    </row>
    <row r="166494" spans="25:25">
      <c r="Y166494"/>
    </row>
    <row r="166495" spans="25:25">
      <c r="Y166495"/>
    </row>
    <row r="166496" spans="25:25">
      <c r="Y166496"/>
    </row>
    <row r="166497" spans="25:25">
      <c r="Y166497"/>
    </row>
    <row r="166498" spans="25:25">
      <c r="Y166498"/>
    </row>
    <row r="166499" spans="25:25">
      <c r="Y166499"/>
    </row>
    <row r="166500" spans="25:25">
      <c r="Y166500"/>
    </row>
    <row r="166501" spans="25:25">
      <c r="Y166501"/>
    </row>
    <row r="166502" spans="25:25">
      <c r="Y166502"/>
    </row>
    <row r="166503" spans="25:25">
      <c r="Y166503"/>
    </row>
    <row r="166504" spans="25:25">
      <c r="Y166504"/>
    </row>
    <row r="166505" spans="25:25">
      <c r="Y166505"/>
    </row>
    <row r="166506" spans="25:25">
      <c r="Y166506"/>
    </row>
    <row r="166507" spans="25:25">
      <c r="Y166507"/>
    </row>
    <row r="166508" spans="25:25">
      <c r="Y166508"/>
    </row>
    <row r="166509" spans="25:25">
      <c r="Y166509"/>
    </row>
    <row r="166510" spans="25:25">
      <c r="Y166510"/>
    </row>
    <row r="166511" spans="25:25">
      <c r="Y166511"/>
    </row>
    <row r="166512" spans="25:25">
      <c r="Y166512"/>
    </row>
    <row r="166513" spans="25:25">
      <c r="Y166513"/>
    </row>
    <row r="166514" spans="25:25">
      <c r="Y166514"/>
    </row>
    <row r="166515" spans="25:25">
      <c r="Y166515"/>
    </row>
    <row r="166516" spans="25:25">
      <c r="Y166516"/>
    </row>
    <row r="166517" spans="25:25">
      <c r="Y166517"/>
    </row>
    <row r="166518" spans="25:25">
      <c r="Y166518"/>
    </row>
    <row r="166519" spans="25:25">
      <c r="Y166519"/>
    </row>
    <row r="166520" spans="25:25">
      <c r="Y166520"/>
    </row>
    <row r="166521" spans="25:25">
      <c r="Y166521"/>
    </row>
    <row r="166522" spans="25:25">
      <c r="Y166522"/>
    </row>
    <row r="166523" spans="25:25">
      <c r="Y166523"/>
    </row>
    <row r="166524" spans="25:25">
      <c r="Y166524"/>
    </row>
    <row r="166525" spans="25:25">
      <c r="Y166525"/>
    </row>
    <row r="166526" spans="25:25">
      <c r="Y166526"/>
    </row>
    <row r="166527" spans="25:25">
      <c r="Y166527"/>
    </row>
    <row r="166528" spans="25:25">
      <c r="Y166528"/>
    </row>
    <row r="166529" spans="25:25">
      <c r="Y166529"/>
    </row>
    <row r="166530" spans="25:25">
      <c r="Y166530"/>
    </row>
    <row r="166531" spans="25:25">
      <c r="Y166531"/>
    </row>
    <row r="166532" spans="25:25">
      <c r="Y166532"/>
    </row>
    <row r="166533" spans="25:25">
      <c r="Y166533"/>
    </row>
    <row r="166534" spans="25:25">
      <c r="Y166534"/>
    </row>
    <row r="166535" spans="25:25">
      <c r="Y166535"/>
    </row>
    <row r="166536" spans="25:25">
      <c r="Y166536"/>
    </row>
    <row r="166537" spans="25:25">
      <c r="Y166537"/>
    </row>
    <row r="166538" spans="25:25">
      <c r="Y166538"/>
    </row>
    <row r="166539" spans="25:25">
      <c r="Y166539"/>
    </row>
    <row r="166540" spans="25:25">
      <c r="Y166540"/>
    </row>
    <row r="166541" spans="25:25">
      <c r="Y166541"/>
    </row>
    <row r="166542" spans="25:25">
      <c r="Y166542"/>
    </row>
    <row r="166543" spans="25:25">
      <c r="Y166543"/>
    </row>
    <row r="166544" spans="25:25">
      <c r="Y166544"/>
    </row>
    <row r="166545" spans="25:25">
      <c r="Y166545"/>
    </row>
    <row r="166546" spans="25:25">
      <c r="Y166546"/>
    </row>
    <row r="166547" spans="25:25">
      <c r="Y166547"/>
    </row>
    <row r="166548" spans="25:25">
      <c r="Y166548"/>
    </row>
    <row r="166549" spans="25:25">
      <c r="Y166549"/>
    </row>
    <row r="166550" spans="25:25">
      <c r="Y166550"/>
    </row>
    <row r="166551" spans="25:25">
      <c r="Y166551"/>
    </row>
    <row r="166552" spans="25:25">
      <c r="Y166552"/>
    </row>
    <row r="166553" spans="25:25">
      <c r="Y166553"/>
    </row>
    <row r="166554" spans="25:25">
      <c r="Y166554"/>
    </row>
    <row r="166555" spans="25:25">
      <c r="Y166555"/>
    </row>
    <row r="166556" spans="25:25">
      <c r="Y166556"/>
    </row>
    <row r="166557" spans="25:25">
      <c r="Y166557"/>
    </row>
    <row r="166558" spans="25:25">
      <c r="Y166558"/>
    </row>
    <row r="166559" spans="25:25">
      <c r="Y166559"/>
    </row>
    <row r="166560" spans="25:25">
      <c r="Y166560"/>
    </row>
    <row r="166561" spans="25:25">
      <c r="Y166561"/>
    </row>
    <row r="166562" spans="25:25">
      <c r="Y166562"/>
    </row>
    <row r="166563" spans="25:25">
      <c r="Y166563"/>
    </row>
    <row r="166564" spans="25:25">
      <c r="Y166564"/>
    </row>
    <row r="166565" spans="25:25">
      <c r="Y166565"/>
    </row>
    <row r="166566" spans="25:25">
      <c r="Y166566"/>
    </row>
    <row r="166567" spans="25:25">
      <c r="Y166567"/>
    </row>
    <row r="166568" spans="25:25">
      <c r="Y166568"/>
    </row>
    <row r="166569" spans="25:25">
      <c r="Y166569"/>
    </row>
    <row r="166570" spans="25:25">
      <c r="Y166570"/>
    </row>
    <row r="166571" spans="25:25">
      <c r="Y166571"/>
    </row>
    <row r="166572" spans="25:25">
      <c r="Y166572"/>
    </row>
    <row r="166573" spans="25:25">
      <c r="Y166573"/>
    </row>
    <row r="166574" spans="25:25">
      <c r="Y166574"/>
    </row>
    <row r="166575" spans="25:25">
      <c r="Y166575"/>
    </row>
    <row r="166576" spans="25:25">
      <c r="Y166576"/>
    </row>
    <row r="166577" spans="25:25">
      <c r="Y166577"/>
    </row>
    <row r="166578" spans="25:25">
      <c r="Y166578"/>
    </row>
    <row r="166579" spans="25:25">
      <c r="Y166579"/>
    </row>
    <row r="166580" spans="25:25">
      <c r="Y166580"/>
    </row>
    <row r="166581" spans="25:25">
      <c r="Y166581"/>
    </row>
    <row r="166582" spans="25:25">
      <c r="Y166582"/>
    </row>
    <row r="166583" spans="25:25">
      <c r="Y166583"/>
    </row>
    <row r="166584" spans="25:25">
      <c r="Y166584"/>
    </row>
    <row r="166585" spans="25:25">
      <c r="Y166585"/>
    </row>
    <row r="166586" spans="25:25">
      <c r="Y166586"/>
    </row>
    <row r="166587" spans="25:25">
      <c r="Y166587"/>
    </row>
    <row r="166588" spans="25:25">
      <c r="Y166588"/>
    </row>
    <row r="166589" spans="25:25">
      <c r="Y166589"/>
    </row>
    <row r="166590" spans="25:25">
      <c r="Y166590"/>
    </row>
    <row r="166591" spans="25:25">
      <c r="Y166591"/>
    </row>
    <row r="166592" spans="25:25">
      <c r="Y166592"/>
    </row>
    <row r="166593" spans="25:25">
      <c r="Y166593"/>
    </row>
    <row r="166594" spans="25:25">
      <c r="Y166594"/>
    </row>
    <row r="166595" spans="25:25">
      <c r="Y166595"/>
    </row>
    <row r="166596" spans="25:25">
      <c r="Y166596"/>
    </row>
    <row r="166597" spans="25:25">
      <c r="Y166597"/>
    </row>
    <row r="166598" spans="25:25">
      <c r="Y166598"/>
    </row>
    <row r="166599" spans="25:25">
      <c r="Y166599"/>
    </row>
    <row r="166600" spans="25:25">
      <c r="Y166600"/>
    </row>
    <row r="166601" spans="25:25">
      <c r="Y166601"/>
    </row>
    <row r="166602" spans="25:25">
      <c r="Y166602"/>
    </row>
    <row r="166603" spans="25:25">
      <c r="Y166603"/>
    </row>
    <row r="166604" spans="25:25">
      <c r="Y166604"/>
    </row>
    <row r="166605" spans="25:25">
      <c r="Y166605"/>
    </row>
    <row r="166606" spans="25:25">
      <c r="Y166606"/>
    </row>
    <row r="166607" spans="25:25">
      <c r="Y166607"/>
    </row>
    <row r="166608" spans="25:25">
      <c r="Y166608"/>
    </row>
    <row r="166609" spans="25:25">
      <c r="Y166609"/>
    </row>
    <row r="166610" spans="25:25">
      <c r="Y166610"/>
    </row>
    <row r="166611" spans="25:25">
      <c r="Y166611"/>
    </row>
    <row r="166612" spans="25:25">
      <c r="Y166612"/>
    </row>
    <row r="166613" spans="25:25">
      <c r="Y166613"/>
    </row>
    <row r="166614" spans="25:25">
      <c r="Y166614"/>
    </row>
    <row r="166615" spans="25:25">
      <c r="Y166615"/>
    </row>
    <row r="166616" spans="25:25">
      <c r="Y166616"/>
    </row>
    <row r="166617" spans="25:25">
      <c r="Y166617"/>
    </row>
    <row r="166618" spans="25:25">
      <c r="Y166618"/>
    </row>
    <row r="166619" spans="25:25">
      <c r="Y166619"/>
    </row>
    <row r="166620" spans="25:25">
      <c r="Y166620"/>
    </row>
    <row r="166621" spans="25:25">
      <c r="Y166621"/>
    </row>
    <row r="166622" spans="25:25">
      <c r="Y166622"/>
    </row>
    <row r="166623" spans="25:25">
      <c r="Y166623"/>
    </row>
    <row r="166624" spans="25:25">
      <c r="Y166624"/>
    </row>
    <row r="166625" spans="25:25">
      <c r="Y166625"/>
    </row>
    <row r="166626" spans="25:25">
      <c r="Y166626"/>
    </row>
    <row r="166627" spans="25:25">
      <c r="Y166627"/>
    </row>
    <row r="166628" spans="25:25">
      <c r="Y166628"/>
    </row>
    <row r="166629" spans="25:25">
      <c r="Y166629"/>
    </row>
    <row r="166630" spans="25:25">
      <c r="Y166630"/>
    </row>
    <row r="166631" spans="25:25">
      <c r="Y166631"/>
    </row>
    <row r="166632" spans="25:25">
      <c r="Y166632"/>
    </row>
    <row r="166633" spans="25:25">
      <c r="Y166633"/>
    </row>
    <row r="166634" spans="25:25">
      <c r="Y166634"/>
    </row>
    <row r="166635" spans="25:25">
      <c r="Y166635"/>
    </row>
    <row r="166636" spans="25:25">
      <c r="Y166636"/>
    </row>
    <row r="166637" spans="25:25">
      <c r="Y166637"/>
    </row>
    <row r="166638" spans="25:25">
      <c r="Y166638"/>
    </row>
    <row r="166639" spans="25:25">
      <c r="Y166639"/>
    </row>
    <row r="166640" spans="25:25">
      <c r="Y166640"/>
    </row>
    <row r="166641" spans="25:25">
      <c r="Y166641"/>
    </row>
    <row r="166642" spans="25:25">
      <c r="Y166642"/>
    </row>
    <row r="166643" spans="25:25">
      <c r="Y166643"/>
    </row>
    <row r="166644" spans="25:25">
      <c r="Y166644"/>
    </row>
    <row r="166645" spans="25:25">
      <c r="Y166645"/>
    </row>
    <row r="166646" spans="25:25">
      <c r="Y166646"/>
    </row>
    <row r="166647" spans="25:25">
      <c r="Y166647"/>
    </row>
    <row r="166648" spans="25:25">
      <c r="Y166648"/>
    </row>
    <row r="166649" spans="25:25">
      <c r="Y166649"/>
    </row>
    <row r="166650" spans="25:25">
      <c r="Y166650"/>
    </row>
    <row r="166651" spans="25:25">
      <c r="Y166651"/>
    </row>
    <row r="166652" spans="25:25">
      <c r="Y166652"/>
    </row>
    <row r="166653" spans="25:25">
      <c r="Y166653"/>
    </row>
    <row r="166654" spans="25:25">
      <c r="Y166654"/>
    </row>
    <row r="166655" spans="25:25">
      <c r="Y166655"/>
    </row>
    <row r="166656" spans="25:25">
      <c r="Y166656"/>
    </row>
    <row r="166657" spans="25:25">
      <c r="Y166657"/>
    </row>
    <row r="166658" spans="25:25">
      <c r="Y166658"/>
    </row>
    <row r="166659" spans="25:25">
      <c r="Y166659"/>
    </row>
    <row r="166660" spans="25:25">
      <c r="Y166660"/>
    </row>
    <row r="166661" spans="25:25">
      <c r="Y166661"/>
    </row>
    <row r="166662" spans="25:25">
      <c r="Y166662"/>
    </row>
    <row r="166663" spans="25:25">
      <c r="Y166663"/>
    </row>
    <row r="166664" spans="25:25">
      <c r="Y166664"/>
    </row>
    <row r="166665" spans="25:25">
      <c r="Y166665"/>
    </row>
    <row r="166666" spans="25:25">
      <c r="Y166666"/>
    </row>
    <row r="166667" spans="25:25">
      <c r="Y166667"/>
    </row>
    <row r="166668" spans="25:25">
      <c r="Y166668"/>
    </row>
    <row r="166669" spans="25:25">
      <c r="Y166669"/>
    </row>
    <row r="166670" spans="25:25">
      <c r="Y166670"/>
    </row>
    <row r="166671" spans="25:25">
      <c r="Y166671"/>
    </row>
    <row r="166672" spans="25:25">
      <c r="Y166672"/>
    </row>
    <row r="166673" spans="25:25">
      <c r="Y166673"/>
    </row>
    <row r="166674" spans="25:25">
      <c r="Y166674"/>
    </row>
    <row r="166675" spans="25:25">
      <c r="Y166675"/>
    </row>
    <row r="166676" spans="25:25">
      <c r="Y166676"/>
    </row>
    <row r="166677" spans="25:25">
      <c r="Y166677"/>
    </row>
    <row r="166678" spans="25:25">
      <c r="Y166678"/>
    </row>
    <row r="166679" spans="25:25">
      <c r="Y166679"/>
    </row>
    <row r="166680" spans="25:25">
      <c r="Y166680"/>
    </row>
    <row r="166681" spans="25:25">
      <c r="Y166681"/>
    </row>
    <row r="166682" spans="25:25">
      <c r="Y166682"/>
    </row>
    <row r="166683" spans="25:25">
      <c r="Y166683"/>
    </row>
    <row r="166684" spans="25:25">
      <c r="Y166684"/>
    </row>
    <row r="166685" spans="25:25">
      <c r="Y166685"/>
    </row>
    <row r="166686" spans="25:25">
      <c r="Y166686"/>
    </row>
    <row r="166687" spans="25:25">
      <c r="Y166687"/>
    </row>
    <row r="166688" spans="25:25">
      <c r="Y166688"/>
    </row>
    <row r="166689" spans="25:25">
      <c r="Y166689"/>
    </row>
    <row r="166690" spans="25:25">
      <c r="Y166690"/>
    </row>
    <row r="166691" spans="25:25">
      <c r="Y166691"/>
    </row>
    <row r="166692" spans="25:25">
      <c r="Y166692"/>
    </row>
    <row r="166693" spans="25:25">
      <c r="Y166693"/>
    </row>
    <row r="166694" spans="25:25">
      <c r="Y166694"/>
    </row>
    <row r="166695" spans="25:25">
      <c r="Y166695"/>
    </row>
    <row r="166696" spans="25:25">
      <c r="Y166696"/>
    </row>
    <row r="166697" spans="25:25">
      <c r="Y166697"/>
    </row>
    <row r="166698" spans="25:25">
      <c r="Y166698"/>
    </row>
    <row r="166699" spans="25:25">
      <c r="Y166699"/>
    </row>
    <row r="166700" spans="25:25">
      <c r="Y166700"/>
    </row>
    <row r="166701" spans="25:25">
      <c r="Y166701"/>
    </row>
    <row r="166702" spans="25:25">
      <c r="Y166702"/>
    </row>
    <row r="166703" spans="25:25">
      <c r="Y166703"/>
    </row>
    <row r="166704" spans="25:25">
      <c r="Y166704"/>
    </row>
    <row r="166705" spans="25:25">
      <c r="Y166705"/>
    </row>
    <row r="166706" spans="25:25">
      <c r="Y166706"/>
    </row>
    <row r="166707" spans="25:25">
      <c r="Y166707"/>
    </row>
    <row r="166708" spans="25:25">
      <c r="Y166708"/>
    </row>
    <row r="166709" spans="25:25">
      <c r="Y166709"/>
    </row>
    <row r="166710" spans="25:25">
      <c r="Y166710"/>
    </row>
    <row r="166711" spans="25:25">
      <c r="Y166711"/>
    </row>
    <row r="166712" spans="25:25">
      <c r="Y166712"/>
    </row>
    <row r="166713" spans="25:25">
      <c r="Y166713"/>
    </row>
    <row r="166714" spans="25:25">
      <c r="Y166714"/>
    </row>
    <row r="166715" spans="25:25">
      <c r="Y166715"/>
    </row>
    <row r="166716" spans="25:25">
      <c r="Y166716"/>
    </row>
    <row r="166717" spans="25:25">
      <c r="Y166717"/>
    </row>
    <row r="166718" spans="25:25">
      <c r="Y166718"/>
    </row>
    <row r="166719" spans="25:25">
      <c r="Y166719"/>
    </row>
    <row r="166720" spans="25:25">
      <c r="Y166720"/>
    </row>
    <row r="166721" spans="25:25">
      <c r="Y166721"/>
    </row>
    <row r="166722" spans="25:25">
      <c r="Y166722"/>
    </row>
    <row r="166723" spans="25:25">
      <c r="Y166723"/>
    </row>
    <row r="166724" spans="25:25">
      <c r="Y166724"/>
    </row>
    <row r="166725" spans="25:25">
      <c r="Y166725"/>
    </row>
    <row r="166726" spans="25:25">
      <c r="Y166726"/>
    </row>
    <row r="166727" spans="25:25">
      <c r="Y166727"/>
    </row>
    <row r="166728" spans="25:25">
      <c r="Y166728"/>
    </row>
    <row r="166729" spans="25:25">
      <c r="Y166729"/>
    </row>
    <row r="166730" spans="25:25">
      <c r="Y166730"/>
    </row>
    <row r="166731" spans="25:25">
      <c r="Y166731"/>
    </row>
    <row r="166732" spans="25:25">
      <c r="Y166732"/>
    </row>
    <row r="166733" spans="25:25">
      <c r="Y166733"/>
    </row>
    <row r="166734" spans="25:25">
      <c r="Y166734"/>
    </row>
    <row r="166735" spans="25:25">
      <c r="Y166735"/>
    </row>
    <row r="166736" spans="25:25">
      <c r="Y166736"/>
    </row>
    <row r="166737" spans="25:25">
      <c r="Y166737"/>
    </row>
    <row r="166738" spans="25:25">
      <c r="Y166738"/>
    </row>
    <row r="166739" spans="25:25">
      <c r="Y166739"/>
    </row>
    <row r="166740" spans="25:25">
      <c r="Y166740"/>
    </row>
    <row r="166741" spans="25:25">
      <c r="Y166741"/>
    </row>
    <row r="166742" spans="25:25">
      <c r="Y166742"/>
    </row>
    <row r="166743" spans="25:25">
      <c r="Y166743"/>
    </row>
    <row r="166744" spans="25:25">
      <c r="Y166744"/>
    </row>
    <row r="166745" spans="25:25">
      <c r="Y166745"/>
    </row>
    <row r="166746" spans="25:25">
      <c r="Y166746"/>
    </row>
    <row r="166747" spans="25:25">
      <c r="Y166747"/>
    </row>
    <row r="166748" spans="25:25">
      <c r="Y166748"/>
    </row>
    <row r="166749" spans="25:25">
      <c r="Y166749"/>
    </row>
    <row r="166750" spans="25:25">
      <c r="Y166750"/>
    </row>
    <row r="166751" spans="25:25">
      <c r="Y166751"/>
    </row>
    <row r="166752" spans="25:25">
      <c r="Y166752"/>
    </row>
    <row r="166753" spans="25:25">
      <c r="Y166753"/>
    </row>
    <row r="166754" spans="25:25">
      <c r="Y166754"/>
    </row>
    <row r="166755" spans="25:25">
      <c r="Y166755"/>
    </row>
    <row r="166756" spans="25:25">
      <c r="Y166756"/>
    </row>
    <row r="166757" spans="25:25">
      <c r="Y166757"/>
    </row>
    <row r="166758" spans="25:25">
      <c r="Y166758"/>
    </row>
    <row r="166759" spans="25:25">
      <c r="Y166759"/>
    </row>
    <row r="166760" spans="25:25">
      <c r="Y166760"/>
    </row>
    <row r="166761" spans="25:25">
      <c r="Y166761"/>
    </row>
    <row r="166762" spans="25:25">
      <c r="Y166762"/>
    </row>
    <row r="166763" spans="25:25">
      <c r="Y166763"/>
    </row>
    <row r="166764" spans="25:25">
      <c r="Y166764"/>
    </row>
    <row r="166765" spans="25:25">
      <c r="Y166765"/>
    </row>
    <row r="166766" spans="25:25">
      <c r="Y166766"/>
    </row>
    <row r="166767" spans="25:25">
      <c r="Y166767"/>
    </row>
    <row r="166768" spans="25:25">
      <c r="Y166768"/>
    </row>
    <row r="166769" spans="25:25">
      <c r="Y166769"/>
    </row>
    <row r="166770" spans="25:25">
      <c r="Y166770"/>
    </row>
    <row r="166771" spans="25:25">
      <c r="Y166771"/>
    </row>
    <row r="166772" spans="25:25">
      <c r="Y166772"/>
    </row>
    <row r="166773" spans="25:25">
      <c r="Y166773"/>
    </row>
    <row r="166774" spans="25:25">
      <c r="Y166774"/>
    </row>
    <row r="166775" spans="25:25">
      <c r="Y166775"/>
    </row>
    <row r="166776" spans="25:25">
      <c r="Y166776"/>
    </row>
    <row r="166777" spans="25:25">
      <c r="Y166777"/>
    </row>
    <row r="166778" spans="25:25">
      <c r="Y166778"/>
    </row>
    <row r="166779" spans="25:25">
      <c r="Y166779"/>
    </row>
    <row r="166780" spans="25:25">
      <c r="Y166780"/>
    </row>
    <row r="166781" spans="25:25">
      <c r="Y166781"/>
    </row>
    <row r="166782" spans="25:25">
      <c r="Y166782"/>
    </row>
    <row r="166783" spans="25:25">
      <c r="Y166783"/>
    </row>
    <row r="166784" spans="25:25">
      <c r="Y166784"/>
    </row>
    <row r="166785" spans="25:25">
      <c r="Y166785"/>
    </row>
    <row r="166786" spans="25:25">
      <c r="Y166786"/>
    </row>
    <row r="166787" spans="25:25">
      <c r="Y166787"/>
    </row>
    <row r="166788" spans="25:25">
      <c r="Y166788"/>
    </row>
    <row r="166789" spans="25:25">
      <c r="Y166789"/>
    </row>
    <row r="166790" spans="25:25">
      <c r="Y166790"/>
    </row>
    <row r="166791" spans="25:25">
      <c r="Y166791"/>
    </row>
    <row r="166792" spans="25:25">
      <c r="Y166792"/>
    </row>
    <row r="166793" spans="25:25">
      <c r="Y166793"/>
    </row>
    <row r="166794" spans="25:25">
      <c r="Y166794"/>
    </row>
    <row r="166795" spans="25:25">
      <c r="Y166795"/>
    </row>
    <row r="166796" spans="25:25">
      <c r="Y166796"/>
    </row>
    <row r="166797" spans="25:25">
      <c r="Y166797"/>
    </row>
    <row r="166798" spans="25:25">
      <c r="Y166798"/>
    </row>
    <row r="166799" spans="25:25">
      <c r="Y166799"/>
    </row>
    <row r="166800" spans="25:25">
      <c r="Y166800"/>
    </row>
    <row r="166801" spans="25:25">
      <c r="Y166801"/>
    </row>
    <row r="166802" spans="25:25">
      <c r="Y166802"/>
    </row>
    <row r="166803" spans="25:25">
      <c r="Y166803"/>
    </row>
    <row r="166804" spans="25:25">
      <c r="Y166804"/>
    </row>
    <row r="166805" spans="25:25">
      <c r="Y166805"/>
    </row>
    <row r="166806" spans="25:25">
      <c r="Y166806"/>
    </row>
    <row r="166807" spans="25:25">
      <c r="Y166807"/>
    </row>
    <row r="166808" spans="25:25">
      <c r="Y166808"/>
    </row>
    <row r="166809" spans="25:25">
      <c r="Y166809"/>
    </row>
    <row r="166810" spans="25:25">
      <c r="Y166810"/>
    </row>
    <row r="166811" spans="25:25">
      <c r="Y166811"/>
    </row>
    <row r="166812" spans="25:25">
      <c r="Y166812"/>
    </row>
    <row r="166813" spans="25:25">
      <c r="Y166813"/>
    </row>
    <row r="166814" spans="25:25">
      <c r="Y166814"/>
    </row>
    <row r="166815" spans="25:25">
      <c r="Y166815"/>
    </row>
    <row r="166816" spans="25:25">
      <c r="Y166816"/>
    </row>
    <row r="166817" spans="25:25">
      <c r="Y166817"/>
    </row>
    <row r="166818" spans="25:25">
      <c r="Y166818"/>
    </row>
    <row r="166819" spans="25:25">
      <c r="Y166819"/>
    </row>
    <row r="166820" spans="25:25">
      <c r="Y166820"/>
    </row>
    <row r="166821" spans="25:25">
      <c r="Y166821"/>
    </row>
    <row r="166822" spans="25:25">
      <c r="Y166822"/>
    </row>
    <row r="166823" spans="25:25">
      <c r="Y166823"/>
    </row>
    <row r="166824" spans="25:25">
      <c r="Y166824"/>
    </row>
    <row r="166825" spans="25:25">
      <c r="Y166825"/>
    </row>
    <row r="166826" spans="25:25">
      <c r="Y166826"/>
    </row>
    <row r="166827" spans="25:25">
      <c r="Y166827"/>
    </row>
    <row r="166828" spans="25:25">
      <c r="Y166828"/>
    </row>
    <row r="166829" spans="25:25">
      <c r="Y166829"/>
    </row>
    <row r="166830" spans="25:25">
      <c r="Y166830"/>
    </row>
    <row r="166831" spans="25:25">
      <c r="Y166831"/>
    </row>
    <row r="166832" spans="25:25">
      <c r="Y166832"/>
    </row>
    <row r="166833" spans="25:25">
      <c r="Y166833"/>
    </row>
    <row r="166834" spans="25:25">
      <c r="Y166834"/>
    </row>
    <row r="166835" spans="25:25">
      <c r="Y166835"/>
    </row>
    <row r="166836" spans="25:25">
      <c r="Y166836"/>
    </row>
    <row r="166837" spans="25:25">
      <c r="Y166837"/>
    </row>
    <row r="166838" spans="25:25">
      <c r="Y166838"/>
    </row>
    <row r="166839" spans="25:25">
      <c r="Y166839"/>
    </row>
    <row r="166840" spans="25:25">
      <c r="Y166840"/>
    </row>
    <row r="166841" spans="25:25">
      <c r="Y166841"/>
    </row>
    <row r="166842" spans="25:25">
      <c r="Y166842"/>
    </row>
    <row r="166843" spans="25:25">
      <c r="Y166843"/>
    </row>
    <row r="166844" spans="25:25">
      <c r="Y166844"/>
    </row>
    <row r="166845" spans="25:25">
      <c r="Y166845"/>
    </row>
    <row r="166846" spans="25:25">
      <c r="Y166846"/>
    </row>
    <row r="166847" spans="25:25">
      <c r="Y166847"/>
    </row>
    <row r="166848" spans="25:25">
      <c r="Y166848"/>
    </row>
    <row r="166849" spans="25:25">
      <c r="Y166849"/>
    </row>
    <row r="166850" spans="25:25">
      <c r="Y166850"/>
    </row>
    <row r="166851" spans="25:25">
      <c r="Y166851"/>
    </row>
    <row r="166852" spans="25:25">
      <c r="Y166852"/>
    </row>
    <row r="166853" spans="25:25">
      <c r="Y166853"/>
    </row>
    <row r="166854" spans="25:25">
      <c r="Y166854"/>
    </row>
    <row r="166855" spans="25:25">
      <c r="Y166855"/>
    </row>
    <row r="166856" spans="25:25">
      <c r="Y166856"/>
    </row>
    <row r="166857" spans="25:25">
      <c r="Y166857"/>
    </row>
    <row r="166858" spans="25:25">
      <c r="Y166858"/>
    </row>
    <row r="166859" spans="25:25">
      <c r="Y166859"/>
    </row>
    <row r="166860" spans="25:25">
      <c r="Y166860"/>
    </row>
    <row r="166861" spans="25:25">
      <c r="Y166861"/>
    </row>
    <row r="166862" spans="25:25">
      <c r="Y166862"/>
    </row>
    <row r="166863" spans="25:25">
      <c r="Y166863"/>
    </row>
    <row r="166864" spans="25:25">
      <c r="Y166864"/>
    </row>
    <row r="166865" spans="25:25">
      <c r="Y166865"/>
    </row>
    <row r="166866" spans="25:25">
      <c r="Y166866"/>
    </row>
    <row r="166867" spans="25:25">
      <c r="Y166867"/>
    </row>
    <row r="166868" spans="25:25">
      <c r="Y166868"/>
    </row>
    <row r="166869" spans="25:25">
      <c r="Y166869"/>
    </row>
    <row r="166870" spans="25:25">
      <c r="Y166870"/>
    </row>
    <row r="166871" spans="25:25">
      <c r="Y166871"/>
    </row>
    <row r="166872" spans="25:25">
      <c r="Y166872"/>
    </row>
    <row r="166873" spans="25:25">
      <c r="Y166873"/>
    </row>
    <row r="166874" spans="25:25">
      <c r="Y166874"/>
    </row>
    <row r="166875" spans="25:25">
      <c r="Y166875"/>
    </row>
    <row r="166876" spans="25:25">
      <c r="Y166876"/>
    </row>
    <row r="166877" spans="25:25">
      <c r="Y166877"/>
    </row>
    <row r="166878" spans="25:25">
      <c r="Y166878"/>
    </row>
    <row r="166879" spans="25:25">
      <c r="Y166879"/>
    </row>
    <row r="166880" spans="25:25">
      <c r="Y166880"/>
    </row>
    <row r="166881" spans="25:25">
      <c r="Y166881"/>
    </row>
    <row r="166882" spans="25:25">
      <c r="Y166882"/>
    </row>
    <row r="166883" spans="25:25">
      <c r="Y166883"/>
    </row>
    <row r="166884" spans="25:25">
      <c r="Y166884"/>
    </row>
    <row r="166885" spans="25:25">
      <c r="Y166885"/>
    </row>
    <row r="166886" spans="25:25">
      <c r="Y166886"/>
    </row>
    <row r="166887" spans="25:25">
      <c r="Y166887"/>
    </row>
    <row r="166888" spans="25:25">
      <c r="Y166888"/>
    </row>
    <row r="166889" spans="25:25">
      <c r="Y166889"/>
    </row>
    <row r="166890" spans="25:25">
      <c r="Y166890"/>
    </row>
    <row r="166891" spans="25:25">
      <c r="Y166891"/>
    </row>
    <row r="166892" spans="25:25">
      <c r="Y166892"/>
    </row>
    <row r="166893" spans="25:25">
      <c r="Y166893"/>
    </row>
    <row r="166894" spans="25:25">
      <c r="Y166894"/>
    </row>
    <row r="166895" spans="25:25">
      <c r="Y166895"/>
    </row>
    <row r="166896" spans="25:25">
      <c r="Y166896"/>
    </row>
    <row r="166897" spans="25:25">
      <c r="Y166897"/>
    </row>
    <row r="166898" spans="25:25">
      <c r="Y166898"/>
    </row>
    <row r="166899" spans="25:25">
      <c r="Y166899"/>
    </row>
    <row r="166900" spans="25:25">
      <c r="Y166900"/>
    </row>
    <row r="166901" spans="25:25">
      <c r="Y166901"/>
    </row>
    <row r="166902" spans="25:25">
      <c r="Y166902"/>
    </row>
    <row r="166903" spans="25:25">
      <c r="Y166903"/>
    </row>
    <row r="166904" spans="25:25">
      <c r="Y166904"/>
    </row>
    <row r="166905" spans="25:25">
      <c r="Y166905"/>
    </row>
    <row r="166906" spans="25:25">
      <c r="Y166906"/>
    </row>
    <row r="166907" spans="25:25">
      <c r="Y166907"/>
    </row>
    <row r="166908" spans="25:25">
      <c r="Y166908"/>
    </row>
    <row r="166909" spans="25:25">
      <c r="Y166909"/>
    </row>
    <row r="166910" spans="25:25">
      <c r="Y166910"/>
    </row>
    <row r="166911" spans="25:25">
      <c r="Y166911"/>
    </row>
    <row r="166912" spans="25:25">
      <c r="Y166912"/>
    </row>
    <row r="166913" spans="25:25">
      <c r="Y166913"/>
    </row>
    <row r="166914" spans="25:25">
      <c r="Y166914"/>
    </row>
    <row r="166915" spans="25:25">
      <c r="Y166915"/>
    </row>
    <row r="166916" spans="25:25">
      <c r="Y166916"/>
    </row>
    <row r="166917" spans="25:25">
      <c r="Y166917"/>
    </row>
    <row r="166918" spans="25:25">
      <c r="Y166918"/>
    </row>
    <row r="166919" spans="25:25">
      <c r="Y166919"/>
    </row>
    <row r="166920" spans="25:25">
      <c r="Y166920"/>
    </row>
    <row r="166921" spans="25:25">
      <c r="Y166921"/>
    </row>
    <row r="166922" spans="25:25">
      <c r="Y166922"/>
    </row>
    <row r="166923" spans="25:25">
      <c r="Y166923"/>
    </row>
    <row r="166924" spans="25:25">
      <c r="Y166924"/>
    </row>
    <row r="166925" spans="25:25">
      <c r="Y166925"/>
    </row>
    <row r="166926" spans="25:25">
      <c r="Y166926"/>
    </row>
    <row r="166927" spans="25:25">
      <c r="Y166927"/>
    </row>
    <row r="166928" spans="25:25">
      <c r="Y166928"/>
    </row>
    <row r="166929" spans="25:25">
      <c r="Y166929"/>
    </row>
    <row r="166930" spans="25:25">
      <c r="Y166930"/>
    </row>
    <row r="166931" spans="25:25">
      <c r="Y166931"/>
    </row>
    <row r="166932" spans="25:25">
      <c r="Y166932"/>
    </row>
    <row r="166933" spans="25:25">
      <c r="Y166933"/>
    </row>
    <row r="166934" spans="25:25">
      <c r="Y166934"/>
    </row>
    <row r="166935" spans="25:25">
      <c r="Y166935"/>
    </row>
    <row r="166936" spans="25:25">
      <c r="Y166936"/>
    </row>
    <row r="166937" spans="25:25">
      <c r="Y166937"/>
    </row>
    <row r="166938" spans="25:25">
      <c r="Y166938"/>
    </row>
    <row r="166939" spans="25:25">
      <c r="Y166939"/>
    </row>
    <row r="166940" spans="25:25">
      <c r="Y166940"/>
    </row>
    <row r="166941" spans="25:25">
      <c r="Y166941"/>
    </row>
    <row r="166942" spans="25:25">
      <c r="Y166942"/>
    </row>
    <row r="166943" spans="25:25">
      <c r="Y166943"/>
    </row>
    <row r="166944" spans="25:25">
      <c r="Y166944"/>
    </row>
    <row r="166945" spans="25:25">
      <c r="Y166945"/>
    </row>
    <row r="166946" spans="25:25">
      <c r="Y166946"/>
    </row>
    <row r="166947" spans="25:25">
      <c r="Y166947"/>
    </row>
    <row r="166948" spans="25:25">
      <c r="Y166948"/>
    </row>
    <row r="166949" spans="25:25">
      <c r="Y166949"/>
    </row>
    <row r="166950" spans="25:25">
      <c r="Y166950"/>
    </row>
    <row r="166951" spans="25:25">
      <c r="Y166951"/>
    </row>
    <row r="166952" spans="25:25">
      <c r="Y166952"/>
    </row>
    <row r="166953" spans="25:25">
      <c r="Y166953"/>
    </row>
    <row r="166954" spans="25:25">
      <c r="Y166954"/>
    </row>
    <row r="166955" spans="25:25">
      <c r="Y166955"/>
    </row>
    <row r="166956" spans="25:25">
      <c r="Y166956"/>
    </row>
    <row r="166957" spans="25:25">
      <c r="Y166957"/>
    </row>
    <row r="166958" spans="25:25">
      <c r="Y166958"/>
    </row>
    <row r="166959" spans="25:25">
      <c r="Y166959"/>
    </row>
    <row r="166960" spans="25:25">
      <c r="Y166960"/>
    </row>
    <row r="166961" spans="25:25">
      <c r="Y166961"/>
    </row>
    <row r="166962" spans="25:25">
      <c r="Y166962"/>
    </row>
    <row r="166963" spans="25:25">
      <c r="Y166963"/>
    </row>
    <row r="166964" spans="25:25">
      <c r="Y166964"/>
    </row>
    <row r="166965" spans="25:25">
      <c r="Y166965"/>
    </row>
    <row r="166966" spans="25:25">
      <c r="Y166966"/>
    </row>
    <row r="166967" spans="25:25">
      <c r="Y166967"/>
    </row>
    <row r="166968" spans="25:25">
      <c r="Y166968"/>
    </row>
    <row r="166969" spans="25:25">
      <c r="Y166969"/>
    </row>
    <row r="166970" spans="25:25">
      <c r="Y166970"/>
    </row>
    <row r="166971" spans="25:25">
      <c r="Y166971"/>
    </row>
    <row r="166972" spans="25:25">
      <c r="Y166972"/>
    </row>
    <row r="166973" spans="25:25">
      <c r="Y166973"/>
    </row>
    <row r="166974" spans="25:25">
      <c r="Y166974"/>
    </row>
    <row r="166975" spans="25:25">
      <c r="Y166975"/>
    </row>
    <row r="166976" spans="25:25">
      <c r="Y166976"/>
    </row>
    <row r="166977" spans="25:25">
      <c r="Y166977"/>
    </row>
    <row r="166978" spans="25:25">
      <c r="Y166978"/>
    </row>
    <row r="166979" spans="25:25">
      <c r="Y166979"/>
    </row>
    <row r="166980" spans="25:25">
      <c r="Y166980"/>
    </row>
    <row r="166981" spans="25:25">
      <c r="Y166981"/>
    </row>
    <row r="166982" spans="25:25">
      <c r="Y166982"/>
    </row>
    <row r="166983" spans="25:25">
      <c r="Y166983"/>
    </row>
    <row r="166984" spans="25:25">
      <c r="Y166984"/>
    </row>
    <row r="166985" spans="25:25">
      <c r="Y166985"/>
    </row>
    <row r="166986" spans="25:25">
      <c r="Y166986"/>
    </row>
    <row r="166987" spans="25:25">
      <c r="Y166987"/>
    </row>
    <row r="166988" spans="25:25">
      <c r="Y166988"/>
    </row>
    <row r="166989" spans="25:25">
      <c r="Y166989"/>
    </row>
    <row r="166990" spans="25:25">
      <c r="Y166990"/>
    </row>
    <row r="166991" spans="25:25">
      <c r="Y166991"/>
    </row>
    <row r="166992" spans="25:25">
      <c r="Y166992"/>
    </row>
    <row r="166993" spans="25:25">
      <c r="Y166993"/>
    </row>
    <row r="166994" spans="25:25">
      <c r="Y166994"/>
    </row>
    <row r="166995" spans="25:25">
      <c r="Y166995"/>
    </row>
    <row r="166996" spans="25:25">
      <c r="Y166996"/>
    </row>
    <row r="166997" spans="25:25">
      <c r="Y166997"/>
    </row>
    <row r="166998" spans="25:25">
      <c r="Y166998"/>
    </row>
    <row r="166999" spans="25:25">
      <c r="Y166999"/>
    </row>
    <row r="167000" spans="25:25">
      <c r="Y167000"/>
    </row>
    <row r="167001" spans="25:25">
      <c r="Y167001"/>
    </row>
    <row r="167002" spans="25:25">
      <c r="Y167002"/>
    </row>
    <row r="167003" spans="25:25">
      <c r="Y167003"/>
    </row>
    <row r="167004" spans="25:25">
      <c r="Y167004"/>
    </row>
    <row r="167005" spans="25:25">
      <c r="Y167005"/>
    </row>
    <row r="167006" spans="25:25">
      <c r="Y167006"/>
    </row>
    <row r="167007" spans="25:25">
      <c r="Y167007"/>
    </row>
    <row r="167008" spans="25:25">
      <c r="Y167008"/>
    </row>
    <row r="167009" spans="25:25">
      <c r="Y167009"/>
    </row>
    <row r="167010" spans="25:25">
      <c r="Y167010"/>
    </row>
    <row r="167011" spans="25:25">
      <c r="Y167011"/>
    </row>
    <row r="167012" spans="25:25">
      <c r="Y167012"/>
    </row>
    <row r="167013" spans="25:25">
      <c r="Y167013"/>
    </row>
    <row r="167014" spans="25:25">
      <c r="Y167014"/>
    </row>
    <row r="167015" spans="25:25">
      <c r="Y167015"/>
    </row>
    <row r="167016" spans="25:25">
      <c r="Y167016"/>
    </row>
    <row r="167017" spans="25:25">
      <c r="Y167017"/>
    </row>
    <row r="167018" spans="25:25">
      <c r="Y167018"/>
    </row>
    <row r="167019" spans="25:25">
      <c r="Y167019"/>
    </row>
    <row r="167020" spans="25:25">
      <c r="Y167020"/>
    </row>
    <row r="167021" spans="25:25">
      <c r="Y167021"/>
    </row>
    <row r="167022" spans="25:25">
      <c r="Y167022"/>
    </row>
    <row r="167023" spans="25:25">
      <c r="Y167023"/>
    </row>
    <row r="167024" spans="25:25">
      <c r="Y167024"/>
    </row>
    <row r="167025" spans="25:25">
      <c r="Y167025"/>
    </row>
    <row r="167026" spans="25:25">
      <c r="Y167026"/>
    </row>
    <row r="167027" spans="25:25">
      <c r="Y167027"/>
    </row>
    <row r="167028" spans="25:25">
      <c r="Y167028"/>
    </row>
    <row r="167029" spans="25:25">
      <c r="Y167029"/>
    </row>
    <row r="167030" spans="25:25">
      <c r="Y167030"/>
    </row>
    <row r="167031" spans="25:25">
      <c r="Y167031"/>
    </row>
    <row r="167032" spans="25:25">
      <c r="Y167032"/>
    </row>
    <row r="167033" spans="25:25">
      <c r="Y167033"/>
    </row>
    <row r="167034" spans="25:25">
      <c r="Y167034"/>
    </row>
    <row r="167035" spans="25:25">
      <c r="Y167035"/>
    </row>
    <row r="167036" spans="25:25">
      <c r="Y167036"/>
    </row>
    <row r="167037" spans="25:25">
      <c r="Y167037"/>
    </row>
    <row r="167038" spans="25:25">
      <c r="Y167038"/>
    </row>
    <row r="167039" spans="25:25">
      <c r="Y167039"/>
    </row>
    <row r="167040" spans="25:25">
      <c r="Y167040"/>
    </row>
    <row r="167041" spans="25:25">
      <c r="Y167041"/>
    </row>
    <row r="167042" spans="25:25">
      <c r="Y167042"/>
    </row>
    <row r="167043" spans="25:25">
      <c r="Y167043"/>
    </row>
    <row r="167044" spans="25:25">
      <c r="Y167044"/>
    </row>
    <row r="167045" spans="25:25">
      <c r="Y167045"/>
    </row>
    <row r="167046" spans="25:25">
      <c r="Y167046"/>
    </row>
    <row r="167047" spans="25:25">
      <c r="Y167047"/>
    </row>
    <row r="167048" spans="25:25">
      <c r="Y167048"/>
    </row>
    <row r="167049" spans="25:25">
      <c r="Y167049"/>
    </row>
    <row r="167050" spans="25:25">
      <c r="Y167050"/>
    </row>
    <row r="167051" spans="25:25">
      <c r="Y167051"/>
    </row>
    <row r="167052" spans="25:25">
      <c r="Y167052"/>
    </row>
    <row r="167053" spans="25:25">
      <c r="Y167053"/>
    </row>
    <row r="167054" spans="25:25">
      <c r="Y167054"/>
    </row>
    <row r="167055" spans="25:25">
      <c r="Y167055"/>
    </row>
    <row r="167056" spans="25:25">
      <c r="Y167056"/>
    </row>
    <row r="167057" spans="25:25">
      <c r="Y167057"/>
    </row>
    <row r="167058" spans="25:25">
      <c r="Y167058"/>
    </row>
    <row r="167059" spans="25:25">
      <c r="Y167059"/>
    </row>
    <row r="167060" spans="25:25">
      <c r="Y167060"/>
    </row>
    <row r="167061" spans="25:25">
      <c r="Y167061"/>
    </row>
    <row r="167062" spans="25:25">
      <c r="Y167062"/>
    </row>
    <row r="167063" spans="25:25">
      <c r="Y167063"/>
    </row>
    <row r="167064" spans="25:25">
      <c r="Y167064"/>
    </row>
    <row r="167065" spans="25:25">
      <c r="Y167065"/>
    </row>
    <row r="167066" spans="25:25">
      <c r="Y167066"/>
    </row>
    <row r="167067" spans="25:25">
      <c r="Y167067"/>
    </row>
    <row r="167068" spans="25:25">
      <c r="Y167068"/>
    </row>
    <row r="167069" spans="25:25">
      <c r="Y167069"/>
    </row>
    <row r="167070" spans="25:25">
      <c r="Y167070"/>
    </row>
    <row r="167071" spans="25:25">
      <c r="Y167071"/>
    </row>
    <row r="167072" spans="25:25">
      <c r="Y167072"/>
    </row>
    <row r="167073" spans="25:25">
      <c r="Y167073"/>
    </row>
    <row r="167074" spans="25:25">
      <c r="Y167074"/>
    </row>
    <row r="167075" spans="25:25">
      <c r="Y167075"/>
    </row>
    <row r="167076" spans="25:25">
      <c r="Y167076"/>
    </row>
    <row r="167077" spans="25:25">
      <c r="Y167077"/>
    </row>
    <row r="167078" spans="25:25">
      <c r="Y167078"/>
    </row>
    <row r="167079" spans="25:25">
      <c r="Y167079"/>
    </row>
    <row r="167080" spans="25:25">
      <c r="Y167080"/>
    </row>
    <row r="167081" spans="25:25">
      <c r="Y167081"/>
    </row>
    <row r="167082" spans="25:25">
      <c r="Y167082"/>
    </row>
    <row r="167083" spans="25:25">
      <c r="Y167083"/>
    </row>
    <row r="167084" spans="25:25">
      <c r="Y167084"/>
    </row>
    <row r="167085" spans="25:25">
      <c r="Y167085"/>
    </row>
    <row r="167086" spans="25:25">
      <c r="Y167086"/>
    </row>
    <row r="167087" spans="25:25">
      <c r="Y167087"/>
    </row>
    <row r="167088" spans="25:25">
      <c r="Y167088"/>
    </row>
    <row r="167089" spans="25:25">
      <c r="Y167089"/>
    </row>
    <row r="167090" spans="25:25">
      <c r="Y167090"/>
    </row>
    <row r="167091" spans="25:25">
      <c r="Y167091"/>
    </row>
    <row r="167092" spans="25:25">
      <c r="Y167092"/>
    </row>
    <row r="167093" spans="25:25">
      <c r="Y167093"/>
    </row>
    <row r="167094" spans="25:25">
      <c r="Y167094"/>
    </row>
    <row r="167095" spans="25:25">
      <c r="Y167095"/>
    </row>
    <row r="167096" spans="25:25">
      <c r="Y167096"/>
    </row>
    <row r="167097" spans="25:25">
      <c r="Y167097"/>
    </row>
    <row r="167098" spans="25:25">
      <c r="Y167098"/>
    </row>
    <row r="167099" spans="25:25">
      <c r="Y167099"/>
    </row>
    <row r="167100" spans="25:25">
      <c r="Y167100"/>
    </row>
    <row r="167101" spans="25:25">
      <c r="Y167101"/>
    </row>
    <row r="167102" spans="25:25">
      <c r="Y167102"/>
    </row>
    <row r="167103" spans="25:25">
      <c r="Y167103"/>
    </row>
    <row r="167104" spans="25:25">
      <c r="Y167104"/>
    </row>
    <row r="167105" spans="25:25">
      <c r="Y167105"/>
    </row>
    <row r="167106" spans="25:25">
      <c r="Y167106"/>
    </row>
    <row r="167107" spans="25:25">
      <c r="Y167107"/>
    </row>
    <row r="167108" spans="25:25">
      <c r="Y167108"/>
    </row>
    <row r="167109" spans="25:25">
      <c r="Y167109"/>
    </row>
    <row r="167110" spans="25:25">
      <c r="Y167110"/>
    </row>
    <row r="167111" spans="25:25">
      <c r="Y167111"/>
    </row>
    <row r="167112" spans="25:25">
      <c r="Y167112"/>
    </row>
    <row r="167113" spans="25:25">
      <c r="Y167113"/>
    </row>
    <row r="167114" spans="25:25">
      <c r="Y167114"/>
    </row>
    <row r="167115" spans="25:25">
      <c r="Y167115"/>
    </row>
    <row r="167116" spans="25:25">
      <c r="Y167116"/>
    </row>
    <row r="167117" spans="25:25">
      <c r="Y167117"/>
    </row>
    <row r="167118" spans="25:25">
      <c r="Y167118"/>
    </row>
    <row r="167119" spans="25:25">
      <c r="Y167119"/>
    </row>
    <row r="167120" spans="25:25">
      <c r="Y167120"/>
    </row>
    <row r="167121" spans="25:25">
      <c r="Y167121"/>
    </row>
    <row r="167122" spans="25:25">
      <c r="Y167122"/>
    </row>
    <row r="167123" spans="25:25">
      <c r="Y167123"/>
    </row>
    <row r="167124" spans="25:25">
      <c r="Y167124"/>
    </row>
    <row r="167125" spans="25:25">
      <c r="Y167125"/>
    </row>
    <row r="167126" spans="25:25">
      <c r="Y167126"/>
    </row>
    <row r="167127" spans="25:25">
      <c r="Y167127"/>
    </row>
    <row r="167128" spans="25:25">
      <c r="Y167128"/>
    </row>
    <row r="167129" spans="25:25">
      <c r="Y167129"/>
    </row>
    <row r="167130" spans="25:25">
      <c r="Y167130"/>
    </row>
    <row r="167131" spans="25:25">
      <c r="Y167131"/>
    </row>
    <row r="167132" spans="25:25">
      <c r="Y167132"/>
    </row>
    <row r="167133" spans="25:25">
      <c r="Y167133"/>
    </row>
    <row r="167134" spans="25:25">
      <c r="Y167134"/>
    </row>
    <row r="167135" spans="25:25">
      <c r="Y167135"/>
    </row>
    <row r="167136" spans="25:25">
      <c r="Y167136"/>
    </row>
    <row r="167137" spans="25:25">
      <c r="Y167137"/>
    </row>
    <row r="167138" spans="25:25">
      <c r="Y167138"/>
    </row>
    <row r="167139" spans="25:25">
      <c r="Y167139"/>
    </row>
    <row r="167140" spans="25:25">
      <c r="Y167140"/>
    </row>
    <row r="167141" spans="25:25">
      <c r="Y167141"/>
    </row>
    <row r="167142" spans="25:25">
      <c r="Y167142"/>
    </row>
    <row r="167143" spans="25:25">
      <c r="Y167143"/>
    </row>
    <row r="167144" spans="25:25">
      <c r="Y167144"/>
    </row>
    <row r="167145" spans="25:25">
      <c r="Y167145"/>
    </row>
    <row r="167146" spans="25:25">
      <c r="Y167146"/>
    </row>
    <row r="167147" spans="25:25">
      <c r="Y167147"/>
    </row>
    <row r="167148" spans="25:25">
      <c r="Y167148"/>
    </row>
    <row r="167149" spans="25:25">
      <c r="Y167149"/>
    </row>
    <row r="167150" spans="25:25">
      <c r="Y167150"/>
    </row>
    <row r="167151" spans="25:25">
      <c r="Y167151"/>
    </row>
    <row r="167152" spans="25:25">
      <c r="Y167152"/>
    </row>
    <row r="167153" spans="25:25">
      <c r="Y167153"/>
    </row>
    <row r="167154" spans="25:25">
      <c r="Y167154"/>
    </row>
    <row r="167155" spans="25:25">
      <c r="Y167155"/>
    </row>
    <row r="167156" spans="25:25">
      <c r="Y167156"/>
    </row>
    <row r="167157" spans="25:25">
      <c r="Y167157"/>
    </row>
    <row r="167158" spans="25:25">
      <c r="Y167158"/>
    </row>
    <row r="167159" spans="25:25">
      <c r="Y167159"/>
    </row>
    <row r="167160" spans="25:25">
      <c r="Y167160"/>
    </row>
    <row r="167161" spans="25:25">
      <c r="Y167161"/>
    </row>
    <row r="167162" spans="25:25">
      <c r="Y167162"/>
    </row>
    <row r="167163" spans="25:25">
      <c r="Y167163"/>
    </row>
    <row r="167164" spans="25:25">
      <c r="Y167164"/>
    </row>
    <row r="167165" spans="25:25">
      <c r="Y167165"/>
    </row>
    <row r="167166" spans="25:25">
      <c r="Y167166"/>
    </row>
    <row r="167167" spans="25:25">
      <c r="Y167167"/>
    </row>
    <row r="167168" spans="25:25">
      <c r="Y167168"/>
    </row>
    <row r="167169" spans="25:25">
      <c r="Y167169"/>
    </row>
    <row r="167170" spans="25:25">
      <c r="Y167170"/>
    </row>
    <row r="167171" spans="25:25">
      <c r="Y167171"/>
    </row>
    <row r="167172" spans="25:25">
      <c r="Y167172"/>
    </row>
    <row r="167173" spans="25:25">
      <c r="Y167173"/>
    </row>
    <row r="167174" spans="25:25">
      <c r="Y167174"/>
    </row>
    <row r="167175" spans="25:25">
      <c r="Y167175"/>
    </row>
    <row r="167176" spans="25:25">
      <c r="Y167176"/>
    </row>
    <row r="167177" spans="25:25">
      <c r="Y167177"/>
    </row>
    <row r="167178" spans="25:25">
      <c r="Y167178"/>
    </row>
    <row r="167179" spans="25:25">
      <c r="Y167179"/>
    </row>
    <row r="167180" spans="25:25">
      <c r="Y167180"/>
    </row>
    <row r="167181" spans="25:25">
      <c r="Y167181"/>
    </row>
    <row r="167182" spans="25:25">
      <c r="Y167182"/>
    </row>
    <row r="167183" spans="25:25">
      <c r="Y167183"/>
    </row>
    <row r="167184" spans="25:25">
      <c r="Y167184"/>
    </row>
    <row r="167185" spans="25:25">
      <c r="Y167185"/>
    </row>
    <row r="167186" spans="25:25">
      <c r="Y167186"/>
    </row>
    <row r="167187" spans="25:25">
      <c r="Y167187"/>
    </row>
    <row r="167188" spans="25:25">
      <c r="Y167188"/>
    </row>
    <row r="167189" spans="25:25">
      <c r="Y167189"/>
    </row>
    <row r="167190" spans="25:25">
      <c r="Y167190"/>
    </row>
    <row r="167191" spans="25:25">
      <c r="Y167191"/>
    </row>
    <row r="167192" spans="25:25">
      <c r="Y167192"/>
    </row>
    <row r="167193" spans="25:25">
      <c r="Y167193"/>
    </row>
    <row r="167194" spans="25:25">
      <c r="Y167194"/>
    </row>
    <row r="167195" spans="25:25">
      <c r="Y167195"/>
    </row>
    <row r="167196" spans="25:25">
      <c r="Y167196"/>
    </row>
    <row r="167197" spans="25:25">
      <c r="Y167197"/>
    </row>
    <row r="167198" spans="25:25">
      <c r="Y167198"/>
    </row>
    <row r="167199" spans="25:25">
      <c r="Y167199"/>
    </row>
    <row r="167200" spans="25:25">
      <c r="Y167200"/>
    </row>
    <row r="167201" spans="25:25">
      <c r="Y167201"/>
    </row>
    <row r="167202" spans="25:25">
      <c r="Y167202"/>
    </row>
    <row r="167203" spans="25:25">
      <c r="Y167203"/>
    </row>
    <row r="167204" spans="25:25">
      <c r="Y167204"/>
    </row>
    <row r="167205" spans="25:25">
      <c r="Y167205"/>
    </row>
    <row r="167206" spans="25:25">
      <c r="Y167206"/>
    </row>
    <row r="167207" spans="25:25">
      <c r="Y167207"/>
    </row>
    <row r="167208" spans="25:25">
      <c r="Y167208"/>
    </row>
    <row r="167209" spans="25:25">
      <c r="Y167209"/>
    </row>
    <row r="167210" spans="25:25">
      <c r="Y167210"/>
    </row>
    <row r="167211" spans="25:25">
      <c r="Y167211"/>
    </row>
    <row r="167212" spans="25:25">
      <c r="Y167212"/>
    </row>
    <row r="167213" spans="25:25">
      <c r="Y167213"/>
    </row>
    <row r="167214" spans="25:25">
      <c r="Y167214"/>
    </row>
    <row r="167215" spans="25:25">
      <c r="Y167215"/>
    </row>
    <row r="167216" spans="25:25">
      <c r="Y167216"/>
    </row>
    <row r="167217" spans="25:25">
      <c r="Y167217"/>
    </row>
    <row r="167218" spans="25:25">
      <c r="Y167218"/>
    </row>
    <row r="167219" spans="25:25">
      <c r="Y167219"/>
    </row>
    <row r="167220" spans="25:25">
      <c r="Y167220"/>
    </row>
    <row r="167221" spans="25:25">
      <c r="Y167221"/>
    </row>
    <row r="167222" spans="25:25">
      <c r="Y167222"/>
    </row>
    <row r="167223" spans="25:25">
      <c r="Y167223"/>
    </row>
    <row r="167224" spans="25:25">
      <c r="Y167224"/>
    </row>
    <row r="167225" spans="25:25">
      <c r="Y167225"/>
    </row>
    <row r="167226" spans="25:25">
      <c r="Y167226"/>
    </row>
    <row r="167227" spans="25:25">
      <c r="Y167227"/>
    </row>
    <row r="167228" spans="25:25">
      <c r="Y167228"/>
    </row>
    <row r="167229" spans="25:25">
      <c r="Y167229"/>
    </row>
    <row r="167230" spans="25:25">
      <c r="Y167230"/>
    </row>
    <row r="167231" spans="25:25">
      <c r="Y167231"/>
    </row>
    <row r="167232" spans="25:25">
      <c r="Y167232"/>
    </row>
    <row r="167233" spans="25:25">
      <c r="Y167233"/>
    </row>
    <row r="167234" spans="25:25">
      <c r="Y167234"/>
    </row>
    <row r="167235" spans="25:25">
      <c r="Y167235"/>
    </row>
    <row r="167236" spans="25:25">
      <c r="Y167236"/>
    </row>
    <row r="167237" spans="25:25">
      <c r="Y167237"/>
    </row>
    <row r="167238" spans="25:25">
      <c r="Y167238"/>
    </row>
    <row r="167239" spans="25:25">
      <c r="Y167239"/>
    </row>
    <row r="167240" spans="25:25">
      <c r="Y167240"/>
    </row>
    <row r="167241" spans="25:25">
      <c r="Y167241"/>
    </row>
    <row r="167242" spans="25:25">
      <c r="Y167242"/>
    </row>
    <row r="167243" spans="25:25">
      <c r="Y167243"/>
    </row>
    <row r="167244" spans="25:25">
      <c r="Y167244"/>
    </row>
    <row r="167245" spans="25:25">
      <c r="Y167245"/>
    </row>
    <row r="167246" spans="25:25">
      <c r="Y167246"/>
    </row>
    <row r="167247" spans="25:25">
      <c r="Y167247"/>
    </row>
    <row r="167248" spans="25:25">
      <c r="Y167248"/>
    </row>
    <row r="167249" spans="25:25">
      <c r="Y167249"/>
    </row>
    <row r="167250" spans="25:25">
      <c r="Y167250"/>
    </row>
    <row r="167251" spans="25:25">
      <c r="Y167251"/>
    </row>
    <row r="167252" spans="25:25">
      <c r="Y167252"/>
    </row>
    <row r="167253" spans="25:25">
      <c r="Y167253"/>
    </row>
    <row r="167254" spans="25:25">
      <c r="Y167254"/>
    </row>
    <row r="167255" spans="25:25">
      <c r="Y167255"/>
    </row>
    <row r="167256" spans="25:25">
      <c r="Y167256"/>
    </row>
    <row r="167257" spans="25:25">
      <c r="Y167257"/>
    </row>
    <row r="167258" spans="25:25">
      <c r="Y167258"/>
    </row>
    <row r="167259" spans="25:25">
      <c r="Y167259"/>
    </row>
    <row r="167260" spans="25:25">
      <c r="Y167260"/>
    </row>
    <row r="167261" spans="25:25">
      <c r="Y167261"/>
    </row>
    <row r="167262" spans="25:25">
      <c r="Y167262"/>
    </row>
    <row r="167263" spans="25:25">
      <c r="Y167263"/>
    </row>
    <row r="167264" spans="25:25">
      <c r="Y167264"/>
    </row>
    <row r="167265" spans="25:25">
      <c r="Y167265"/>
    </row>
    <row r="167266" spans="25:25">
      <c r="Y167266"/>
    </row>
    <row r="167267" spans="25:25">
      <c r="Y167267"/>
    </row>
    <row r="167268" spans="25:25">
      <c r="Y167268"/>
    </row>
    <row r="167269" spans="25:25">
      <c r="Y167269"/>
    </row>
    <row r="167270" spans="25:25">
      <c r="Y167270"/>
    </row>
    <row r="167271" spans="25:25">
      <c r="Y167271"/>
    </row>
    <row r="167272" spans="25:25">
      <c r="Y167272"/>
    </row>
    <row r="167273" spans="25:25">
      <c r="Y167273"/>
    </row>
    <row r="167274" spans="25:25">
      <c r="Y167274"/>
    </row>
    <row r="167275" spans="25:25">
      <c r="Y167275"/>
    </row>
    <row r="167276" spans="25:25">
      <c r="Y167276"/>
    </row>
    <row r="167277" spans="25:25">
      <c r="Y167277"/>
    </row>
    <row r="167278" spans="25:25">
      <c r="Y167278"/>
    </row>
    <row r="167279" spans="25:25">
      <c r="Y167279"/>
    </row>
    <row r="167280" spans="25:25">
      <c r="Y167280"/>
    </row>
    <row r="167281" spans="25:25">
      <c r="Y167281"/>
    </row>
    <row r="167282" spans="25:25">
      <c r="Y167282"/>
    </row>
    <row r="167283" spans="25:25">
      <c r="Y167283"/>
    </row>
    <row r="167284" spans="25:25">
      <c r="Y167284"/>
    </row>
    <row r="167285" spans="25:25">
      <c r="Y167285"/>
    </row>
    <row r="167286" spans="25:25">
      <c r="Y167286"/>
    </row>
    <row r="167287" spans="25:25">
      <c r="Y167287"/>
    </row>
    <row r="167288" spans="25:25">
      <c r="Y167288"/>
    </row>
    <row r="167289" spans="25:25">
      <c r="Y167289"/>
    </row>
    <row r="167290" spans="25:25">
      <c r="Y167290"/>
    </row>
    <row r="167291" spans="25:25">
      <c r="Y167291"/>
    </row>
    <row r="167292" spans="25:25">
      <c r="Y167292"/>
    </row>
    <row r="167293" spans="25:25">
      <c r="Y167293"/>
    </row>
    <row r="167294" spans="25:25">
      <c r="Y167294"/>
    </row>
    <row r="167295" spans="25:25">
      <c r="Y167295"/>
    </row>
    <row r="167296" spans="25:25">
      <c r="Y167296"/>
    </row>
    <row r="167297" spans="25:25">
      <c r="Y167297"/>
    </row>
    <row r="167298" spans="25:25">
      <c r="Y167298"/>
    </row>
    <row r="167299" spans="25:25">
      <c r="Y167299"/>
    </row>
    <row r="167300" spans="25:25">
      <c r="Y167300"/>
    </row>
    <row r="167301" spans="25:25">
      <c r="Y167301"/>
    </row>
    <row r="167302" spans="25:25">
      <c r="Y167302"/>
    </row>
    <row r="167303" spans="25:25">
      <c r="Y167303"/>
    </row>
    <row r="167304" spans="25:25">
      <c r="Y167304"/>
    </row>
    <row r="167305" spans="25:25">
      <c r="Y167305"/>
    </row>
    <row r="167306" spans="25:25">
      <c r="Y167306"/>
    </row>
    <row r="167307" spans="25:25">
      <c r="Y167307"/>
    </row>
    <row r="167308" spans="25:25">
      <c r="Y167308"/>
    </row>
    <row r="167309" spans="25:25">
      <c r="Y167309"/>
    </row>
    <row r="167310" spans="25:25">
      <c r="Y167310"/>
    </row>
    <row r="167311" spans="25:25">
      <c r="Y167311"/>
    </row>
    <row r="167312" spans="25:25">
      <c r="Y167312"/>
    </row>
    <row r="167313" spans="25:25">
      <c r="Y167313"/>
    </row>
    <row r="167314" spans="25:25">
      <c r="Y167314"/>
    </row>
    <row r="167315" spans="25:25">
      <c r="Y167315"/>
    </row>
    <row r="167316" spans="25:25">
      <c r="Y167316"/>
    </row>
    <row r="167317" spans="25:25">
      <c r="Y167317"/>
    </row>
    <row r="167318" spans="25:25">
      <c r="Y167318"/>
    </row>
    <row r="167319" spans="25:25">
      <c r="Y167319"/>
    </row>
    <row r="167320" spans="25:25">
      <c r="Y167320"/>
    </row>
    <row r="167321" spans="25:25">
      <c r="Y167321"/>
    </row>
    <row r="167322" spans="25:25">
      <c r="Y167322"/>
    </row>
    <row r="167323" spans="25:25">
      <c r="Y167323"/>
    </row>
    <row r="167324" spans="25:25">
      <c r="Y167324"/>
    </row>
    <row r="167325" spans="25:25">
      <c r="Y167325"/>
    </row>
    <row r="167326" spans="25:25">
      <c r="Y167326"/>
    </row>
    <row r="167327" spans="25:25">
      <c r="Y167327"/>
    </row>
    <row r="167328" spans="25:25">
      <c r="Y167328"/>
    </row>
    <row r="167329" spans="25:25">
      <c r="Y167329"/>
    </row>
    <row r="167330" spans="25:25">
      <c r="Y167330"/>
    </row>
    <row r="167331" spans="25:25">
      <c r="Y167331"/>
    </row>
    <row r="167332" spans="25:25">
      <c r="Y167332"/>
    </row>
    <row r="167333" spans="25:25">
      <c r="Y167333"/>
    </row>
    <row r="167334" spans="25:25">
      <c r="Y167334"/>
    </row>
    <row r="167335" spans="25:25">
      <c r="Y167335"/>
    </row>
    <row r="167336" spans="25:25">
      <c r="Y167336"/>
    </row>
    <row r="167337" spans="25:25">
      <c r="Y167337"/>
    </row>
    <row r="167338" spans="25:25">
      <c r="Y167338"/>
    </row>
    <row r="167339" spans="25:25">
      <c r="Y167339"/>
    </row>
    <row r="167340" spans="25:25">
      <c r="Y167340"/>
    </row>
    <row r="167341" spans="25:25">
      <c r="Y167341"/>
    </row>
    <row r="167342" spans="25:25">
      <c r="Y167342"/>
    </row>
    <row r="167343" spans="25:25">
      <c r="Y167343"/>
    </row>
    <row r="167344" spans="25:25">
      <c r="Y167344"/>
    </row>
    <row r="167345" spans="25:25">
      <c r="Y167345"/>
    </row>
    <row r="167346" spans="25:25">
      <c r="Y167346"/>
    </row>
    <row r="167347" spans="25:25">
      <c r="Y167347"/>
    </row>
    <row r="167348" spans="25:25">
      <c r="Y167348"/>
    </row>
    <row r="167349" spans="25:25">
      <c r="Y167349"/>
    </row>
    <row r="167350" spans="25:25">
      <c r="Y167350"/>
    </row>
    <row r="167351" spans="25:25">
      <c r="Y167351"/>
    </row>
    <row r="167352" spans="25:25">
      <c r="Y167352"/>
    </row>
    <row r="167353" spans="25:25">
      <c r="Y167353"/>
    </row>
    <row r="167354" spans="25:25">
      <c r="Y167354"/>
    </row>
    <row r="167355" spans="25:25">
      <c r="Y167355"/>
    </row>
    <row r="167356" spans="25:25">
      <c r="Y167356"/>
    </row>
    <row r="167357" spans="25:25">
      <c r="Y167357"/>
    </row>
    <row r="167358" spans="25:25">
      <c r="Y167358"/>
    </row>
    <row r="167359" spans="25:25">
      <c r="Y167359"/>
    </row>
    <row r="167360" spans="25:25">
      <c r="Y167360"/>
    </row>
    <row r="167361" spans="25:25">
      <c r="Y167361"/>
    </row>
    <row r="167362" spans="25:25">
      <c r="Y167362"/>
    </row>
    <row r="167363" spans="25:25">
      <c r="Y167363"/>
    </row>
    <row r="167364" spans="25:25">
      <c r="Y167364"/>
    </row>
    <row r="167365" spans="25:25">
      <c r="Y167365"/>
    </row>
    <row r="167366" spans="25:25">
      <c r="Y167366"/>
    </row>
    <row r="167367" spans="25:25">
      <c r="Y167367"/>
    </row>
    <row r="167368" spans="25:25">
      <c r="Y167368"/>
    </row>
    <row r="167369" spans="25:25">
      <c r="Y167369"/>
    </row>
    <row r="167370" spans="25:25">
      <c r="Y167370"/>
    </row>
    <row r="167371" spans="25:25">
      <c r="Y167371"/>
    </row>
    <row r="167372" spans="25:25">
      <c r="Y167372"/>
    </row>
    <row r="167373" spans="25:25">
      <c r="Y167373"/>
    </row>
    <row r="167374" spans="25:25">
      <c r="Y167374"/>
    </row>
    <row r="167375" spans="25:25">
      <c r="Y167375"/>
    </row>
    <row r="167376" spans="25:25">
      <c r="Y167376"/>
    </row>
    <row r="167377" spans="25:25">
      <c r="Y167377"/>
    </row>
    <row r="167378" spans="25:25">
      <c r="Y167378"/>
    </row>
    <row r="167379" spans="25:25">
      <c r="Y167379"/>
    </row>
    <row r="167380" spans="25:25">
      <c r="Y167380"/>
    </row>
    <row r="167381" spans="25:25">
      <c r="Y167381"/>
    </row>
    <row r="167382" spans="25:25">
      <c r="Y167382"/>
    </row>
    <row r="167383" spans="25:25">
      <c r="Y167383"/>
    </row>
    <row r="167384" spans="25:25">
      <c r="Y167384"/>
    </row>
    <row r="167385" spans="25:25">
      <c r="Y167385"/>
    </row>
    <row r="167386" spans="25:25">
      <c r="Y167386"/>
    </row>
    <row r="167387" spans="25:25">
      <c r="Y167387"/>
    </row>
    <row r="167388" spans="25:25">
      <c r="Y167388"/>
    </row>
    <row r="167389" spans="25:25">
      <c r="Y167389"/>
    </row>
    <row r="167390" spans="25:25">
      <c r="Y167390"/>
    </row>
    <row r="167391" spans="25:25">
      <c r="Y167391"/>
    </row>
    <row r="167392" spans="25:25">
      <c r="Y167392"/>
    </row>
    <row r="167393" spans="25:25">
      <c r="Y167393"/>
    </row>
    <row r="167394" spans="25:25">
      <c r="Y167394"/>
    </row>
    <row r="167395" spans="25:25">
      <c r="Y167395"/>
    </row>
    <row r="167396" spans="25:25">
      <c r="Y167396"/>
    </row>
    <row r="167397" spans="25:25">
      <c r="Y167397"/>
    </row>
    <row r="167398" spans="25:25">
      <c r="Y167398"/>
    </row>
    <row r="167399" spans="25:25">
      <c r="Y167399"/>
    </row>
    <row r="167400" spans="25:25">
      <c r="Y167400"/>
    </row>
    <row r="167401" spans="25:25">
      <c r="Y167401"/>
    </row>
    <row r="167402" spans="25:25">
      <c r="Y167402"/>
    </row>
    <row r="167403" spans="25:25">
      <c r="Y167403"/>
    </row>
    <row r="167404" spans="25:25">
      <c r="Y167404"/>
    </row>
    <row r="167405" spans="25:25">
      <c r="Y167405"/>
    </row>
    <row r="167406" spans="25:25">
      <c r="Y167406"/>
    </row>
    <row r="167407" spans="25:25">
      <c r="Y167407"/>
    </row>
    <row r="167408" spans="25:25">
      <c r="Y167408"/>
    </row>
    <row r="167409" spans="25:25">
      <c r="Y167409"/>
    </row>
    <row r="167410" spans="25:25">
      <c r="Y167410"/>
    </row>
    <row r="167411" spans="25:25">
      <c r="Y167411"/>
    </row>
    <row r="167412" spans="25:25">
      <c r="Y167412"/>
    </row>
    <row r="167413" spans="25:25">
      <c r="Y167413"/>
    </row>
    <row r="167414" spans="25:25">
      <c r="Y167414"/>
    </row>
    <row r="167415" spans="25:25">
      <c r="Y167415"/>
    </row>
    <row r="167416" spans="25:25">
      <c r="Y167416"/>
    </row>
    <row r="167417" spans="25:25">
      <c r="Y167417"/>
    </row>
    <row r="167418" spans="25:25">
      <c r="Y167418"/>
    </row>
    <row r="167419" spans="25:25">
      <c r="Y167419"/>
    </row>
    <row r="167420" spans="25:25">
      <c r="Y167420"/>
    </row>
    <row r="167421" spans="25:25">
      <c r="Y167421"/>
    </row>
    <row r="167422" spans="25:25">
      <c r="Y167422"/>
    </row>
    <row r="167423" spans="25:25">
      <c r="Y167423"/>
    </row>
    <row r="167424" spans="25:25">
      <c r="Y167424"/>
    </row>
    <row r="167425" spans="25:25">
      <c r="Y167425"/>
    </row>
    <row r="167426" spans="25:25">
      <c r="Y167426"/>
    </row>
    <row r="167427" spans="25:25">
      <c r="Y167427"/>
    </row>
    <row r="167428" spans="25:25">
      <c r="Y167428"/>
    </row>
    <row r="167429" spans="25:25">
      <c r="Y167429"/>
    </row>
    <row r="167430" spans="25:25">
      <c r="Y167430"/>
    </row>
    <row r="167431" spans="25:25">
      <c r="Y167431"/>
    </row>
    <row r="167432" spans="25:25">
      <c r="Y167432"/>
    </row>
    <row r="167433" spans="25:25">
      <c r="Y167433"/>
    </row>
    <row r="167434" spans="25:25">
      <c r="Y167434"/>
    </row>
    <row r="167435" spans="25:25">
      <c r="Y167435"/>
    </row>
    <row r="167436" spans="25:25">
      <c r="Y167436"/>
    </row>
    <row r="167437" spans="25:25">
      <c r="Y167437"/>
    </row>
    <row r="167438" spans="25:25">
      <c r="Y167438"/>
    </row>
    <row r="167439" spans="25:25">
      <c r="Y167439"/>
    </row>
    <row r="167440" spans="25:25">
      <c r="Y167440"/>
    </row>
    <row r="167441" spans="25:25">
      <c r="Y167441"/>
    </row>
    <row r="167442" spans="25:25">
      <c r="Y167442"/>
    </row>
    <row r="167443" spans="25:25">
      <c r="Y167443"/>
    </row>
    <row r="167444" spans="25:25">
      <c r="Y167444"/>
    </row>
    <row r="167445" spans="25:25">
      <c r="Y167445"/>
    </row>
    <row r="167446" spans="25:25">
      <c r="Y167446"/>
    </row>
    <row r="167447" spans="25:25">
      <c r="Y167447"/>
    </row>
    <row r="167448" spans="25:25">
      <c r="Y167448"/>
    </row>
    <row r="167449" spans="25:25">
      <c r="Y167449"/>
    </row>
    <row r="167450" spans="25:25">
      <c r="Y167450"/>
    </row>
    <row r="167451" spans="25:25">
      <c r="Y167451"/>
    </row>
    <row r="167452" spans="25:25">
      <c r="Y167452"/>
    </row>
    <row r="167453" spans="25:25">
      <c r="Y167453"/>
    </row>
    <row r="167454" spans="25:25">
      <c r="Y167454"/>
    </row>
    <row r="167455" spans="25:25">
      <c r="Y167455"/>
    </row>
    <row r="167456" spans="25:25">
      <c r="Y167456"/>
    </row>
    <row r="167457" spans="25:25">
      <c r="Y167457"/>
    </row>
    <row r="167458" spans="25:25">
      <c r="Y167458"/>
    </row>
    <row r="167459" spans="25:25">
      <c r="Y167459"/>
    </row>
    <row r="167460" spans="25:25">
      <c r="Y167460"/>
    </row>
    <row r="167461" spans="25:25">
      <c r="Y167461"/>
    </row>
    <row r="167462" spans="25:25">
      <c r="Y167462"/>
    </row>
    <row r="167463" spans="25:25">
      <c r="Y167463"/>
    </row>
    <row r="167464" spans="25:25">
      <c r="Y167464"/>
    </row>
    <row r="167465" spans="25:25">
      <c r="Y167465"/>
    </row>
    <row r="167466" spans="25:25">
      <c r="Y167466"/>
    </row>
    <row r="167467" spans="25:25">
      <c r="Y167467"/>
    </row>
    <row r="167468" spans="25:25">
      <c r="Y167468"/>
    </row>
    <row r="167469" spans="25:25">
      <c r="Y167469"/>
    </row>
    <row r="167470" spans="25:25">
      <c r="Y167470"/>
    </row>
    <row r="167471" spans="25:25">
      <c r="Y167471"/>
    </row>
    <row r="167472" spans="25:25">
      <c r="Y167472"/>
    </row>
    <row r="167473" spans="25:25">
      <c r="Y167473"/>
    </row>
    <row r="167474" spans="25:25">
      <c r="Y167474"/>
    </row>
    <row r="167475" spans="25:25">
      <c r="Y167475"/>
    </row>
    <row r="167476" spans="25:25">
      <c r="Y167476"/>
    </row>
    <row r="167477" spans="25:25">
      <c r="Y167477"/>
    </row>
    <row r="167478" spans="25:25">
      <c r="Y167478"/>
    </row>
    <row r="167479" spans="25:25">
      <c r="Y167479"/>
    </row>
    <row r="167480" spans="25:25">
      <c r="Y167480"/>
    </row>
    <row r="167481" spans="25:25">
      <c r="Y167481"/>
    </row>
    <row r="167482" spans="25:25">
      <c r="Y167482"/>
    </row>
    <row r="167483" spans="25:25">
      <c r="Y167483"/>
    </row>
    <row r="167484" spans="25:25">
      <c r="Y167484"/>
    </row>
    <row r="167485" spans="25:25">
      <c r="Y167485"/>
    </row>
    <row r="167486" spans="25:25">
      <c r="Y167486"/>
    </row>
    <row r="167487" spans="25:25">
      <c r="Y167487"/>
    </row>
    <row r="167488" spans="25:25">
      <c r="Y167488"/>
    </row>
    <row r="167489" spans="25:25">
      <c r="Y167489"/>
    </row>
    <row r="167490" spans="25:25">
      <c r="Y167490"/>
    </row>
    <row r="167491" spans="25:25">
      <c r="Y167491"/>
    </row>
    <row r="167492" spans="25:25">
      <c r="Y167492"/>
    </row>
    <row r="167493" spans="25:25">
      <c r="Y167493"/>
    </row>
    <row r="167494" spans="25:25">
      <c r="Y167494"/>
    </row>
    <row r="167495" spans="25:25">
      <c r="Y167495"/>
    </row>
    <row r="167496" spans="25:25">
      <c r="Y167496"/>
    </row>
    <row r="167497" spans="25:25">
      <c r="Y167497"/>
    </row>
    <row r="167498" spans="25:25">
      <c r="Y167498"/>
    </row>
    <row r="167499" spans="25:25">
      <c r="Y167499"/>
    </row>
    <row r="167500" spans="25:25">
      <c r="Y167500"/>
    </row>
    <row r="167501" spans="25:25">
      <c r="Y167501"/>
    </row>
    <row r="167502" spans="25:25">
      <c r="Y167502"/>
    </row>
    <row r="167503" spans="25:25">
      <c r="Y167503"/>
    </row>
    <row r="167504" spans="25:25">
      <c r="Y167504"/>
    </row>
    <row r="167505" spans="25:25">
      <c r="Y167505"/>
    </row>
    <row r="167506" spans="25:25">
      <c r="Y167506"/>
    </row>
    <row r="167507" spans="25:25">
      <c r="Y167507"/>
    </row>
    <row r="167508" spans="25:25">
      <c r="Y167508"/>
    </row>
    <row r="167509" spans="25:25">
      <c r="Y167509"/>
    </row>
    <row r="167510" spans="25:25">
      <c r="Y167510"/>
    </row>
    <row r="167511" spans="25:25">
      <c r="Y167511"/>
    </row>
    <row r="167512" spans="25:25">
      <c r="Y167512"/>
    </row>
    <row r="167513" spans="25:25">
      <c r="Y167513"/>
    </row>
    <row r="167514" spans="25:25">
      <c r="Y167514"/>
    </row>
    <row r="167515" spans="25:25">
      <c r="Y167515"/>
    </row>
    <row r="167516" spans="25:25">
      <c r="Y167516"/>
    </row>
    <row r="167517" spans="25:25">
      <c r="Y167517"/>
    </row>
    <row r="167518" spans="25:25">
      <c r="Y167518"/>
    </row>
    <row r="167519" spans="25:25">
      <c r="Y167519"/>
    </row>
    <row r="167520" spans="25:25">
      <c r="Y167520"/>
    </row>
    <row r="167521" spans="25:25">
      <c r="Y167521"/>
    </row>
    <row r="167522" spans="25:25">
      <c r="Y167522"/>
    </row>
    <row r="167523" spans="25:25">
      <c r="Y167523"/>
    </row>
    <row r="167524" spans="25:25">
      <c r="Y167524"/>
    </row>
    <row r="167525" spans="25:25">
      <c r="Y167525"/>
    </row>
    <row r="167526" spans="25:25">
      <c r="Y167526"/>
    </row>
    <row r="167527" spans="25:25">
      <c r="Y167527"/>
    </row>
    <row r="167528" spans="25:25">
      <c r="Y167528"/>
    </row>
    <row r="167529" spans="25:25">
      <c r="Y167529"/>
    </row>
    <row r="167530" spans="25:25">
      <c r="Y167530"/>
    </row>
    <row r="167531" spans="25:25">
      <c r="Y167531"/>
    </row>
    <row r="167532" spans="25:25">
      <c r="Y167532"/>
    </row>
    <row r="167533" spans="25:25">
      <c r="Y167533"/>
    </row>
    <row r="167534" spans="25:25">
      <c r="Y167534"/>
    </row>
    <row r="167535" spans="25:25">
      <c r="Y167535"/>
    </row>
    <row r="167536" spans="25:25">
      <c r="Y167536"/>
    </row>
    <row r="167537" spans="25:25">
      <c r="Y167537"/>
    </row>
    <row r="167538" spans="25:25">
      <c r="Y167538"/>
    </row>
    <row r="167539" spans="25:25">
      <c r="Y167539"/>
    </row>
    <row r="167540" spans="25:25">
      <c r="Y167540"/>
    </row>
    <row r="167541" spans="25:25">
      <c r="Y167541"/>
    </row>
    <row r="167542" spans="25:25">
      <c r="Y167542"/>
    </row>
    <row r="167543" spans="25:25">
      <c r="Y167543"/>
    </row>
    <row r="167544" spans="25:25">
      <c r="Y167544"/>
    </row>
    <row r="167545" spans="25:25">
      <c r="Y167545"/>
    </row>
    <row r="167546" spans="25:25">
      <c r="Y167546"/>
    </row>
    <row r="167547" spans="25:25">
      <c r="Y167547"/>
    </row>
    <row r="167548" spans="25:25">
      <c r="Y167548"/>
    </row>
    <row r="167549" spans="25:25">
      <c r="Y167549"/>
    </row>
    <row r="167550" spans="25:25">
      <c r="Y167550"/>
    </row>
    <row r="167551" spans="25:25">
      <c r="Y167551"/>
    </row>
    <row r="167552" spans="25:25">
      <c r="Y167552"/>
    </row>
    <row r="167553" spans="25:25">
      <c r="Y167553"/>
    </row>
    <row r="167554" spans="25:25">
      <c r="Y167554"/>
    </row>
    <row r="167555" spans="25:25">
      <c r="Y167555"/>
    </row>
    <row r="167556" spans="25:25">
      <c r="Y167556"/>
    </row>
    <row r="167557" spans="25:25">
      <c r="Y167557"/>
    </row>
    <row r="167558" spans="25:25">
      <c r="Y167558"/>
    </row>
    <row r="167559" spans="25:25">
      <c r="Y167559"/>
    </row>
    <row r="167560" spans="25:25">
      <c r="Y167560"/>
    </row>
    <row r="167561" spans="25:25">
      <c r="Y167561"/>
    </row>
    <row r="167562" spans="25:25">
      <c r="Y167562"/>
    </row>
    <row r="167563" spans="25:25">
      <c r="Y167563"/>
    </row>
    <row r="167564" spans="25:25">
      <c r="Y167564"/>
    </row>
    <row r="167565" spans="25:25">
      <c r="Y167565"/>
    </row>
    <row r="167566" spans="25:25">
      <c r="Y167566"/>
    </row>
    <row r="167567" spans="25:25">
      <c r="Y167567"/>
    </row>
    <row r="167568" spans="25:25">
      <c r="Y167568"/>
    </row>
    <row r="167569" spans="25:25">
      <c r="Y167569"/>
    </row>
    <row r="167570" spans="25:25">
      <c r="Y167570"/>
    </row>
    <row r="167571" spans="25:25">
      <c r="Y167571"/>
    </row>
    <row r="167572" spans="25:25">
      <c r="Y167572"/>
    </row>
    <row r="167573" spans="25:25">
      <c r="Y167573"/>
    </row>
    <row r="167574" spans="25:25">
      <c r="Y167574"/>
    </row>
    <row r="167575" spans="25:25">
      <c r="Y167575"/>
    </row>
    <row r="167576" spans="25:25">
      <c r="Y167576"/>
    </row>
    <row r="167577" spans="25:25">
      <c r="Y167577"/>
    </row>
    <row r="167578" spans="25:25">
      <c r="Y167578"/>
    </row>
    <row r="167579" spans="25:25">
      <c r="Y167579"/>
    </row>
    <row r="167580" spans="25:25">
      <c r="Y167580"/>
    </row>
    <row r="167581" spans="25:25">
      <c r="Y167581"/>
    </row>
    <row r="167582" spans="25:25">
      <c r="Y167582"/>
    </row>
    <row r="167583" spans="25:25">
      <c r="Y167583"/>
    </row>
    <row r="167584" spans="25:25">
      <c r="Y167584"/>
    </row>
    <row r="167585" spans="25:25">
      <c r="Y167585"/>
    </row>
    <row r="167586" spans="25:25">
      <c r="Y167586"/>
    </row>
    <row r="167587" spans="25:25">
      <c r="Y167587"/>
    </row>
    <row r="167588" spans="25:25">
      <c r="Y167588"/>
    </row>
    <row r="167589" spans="25:25">
      <c r="Y167589"/>
    </row>
    <row r="167590" spans="25:25">
      <c r="Y167590"/>
    </row>
    <row r="167591" spans="25:25">
      <c r="Y167591"/>
    </row>
    <row r="167592" spans="25:25">
      <c r="Y167592"/>
    </row>
    <row r="167593" spans="25:25">
      <c r="Y167593"/>
    </row>
    <row r="167594" spans="25:25">
      <c r="Y167594"/>
    </row>
    <row r="167595" spans="25:25">
      <c r="Y167595"/>
    </row>
    <row r="167596" spans="25:25">
      <c r="Y167596"/>
    </row>
    <row r="167597" spans="25:25">
      <c r="Y167597"/>
    </row>
    <row r="167598" spans="25:25">
      <c r="Y167598"/>
    </row>
    <row r="167599" spans="25:25">
      <c r="Y167599"/>
    </row>
    <row r="167600" spans="25:25">
      <c r="Y167600"/>
    </row>
    <row r="167601" spans="25:25">
      <c r="Y167601"/>
    </row>
    <row r="167602" spans="25:25">
      <c r="Y167602"/>
    </row>
    <row r="167603" spans="25:25">
      <c r="Y167603"/>
    </row>
    <row r="167604" spans="25:25">
      <c r="Y167604"/>
    </row>
    <row r="167605" spans="25:25">
      <c r="Y167605"/>
    </row>
    <row r="167606" spans="25:25">
      <c r="Y167606"/>
    </row>
    <row r="167607" spans="25:25">
      <c r="Y167607"/>
    </row>
    <row r="167608" spans="25:25">
      <c r="Y167608"/>
    </row>
    <row r="167609" spans="25:25">
      <c r="Y167609"/>
    </row>
    <row r="167610" spans="25:25">
      <c r="Y167610"/>
    </row>
    <row r="167611" spans="25:25">
      <c r="Y167611"/>
    </row>
    <row r="167612" spans="25:25">
      <c r="Y167612"/>
    </row>
    <row r="167613" spans="25:25">
      <c r="Y167613"/>
    </row>
    <row r="167614" spans="25:25">
      <c r="Y167614"/>
    </row>
    <row r="167615" spans="25:25">
      <c r="Y167615"/>
    </row>
    <row r="167616" spans="25:25">
      <c r="Y167616"/>
    </row>
    <row r="167617" spans="25:25">
      <c r="Y167617"/>
    </row>
    <row r="167618" spans="25:25">
      <c r="Y167618"/>
    </row>
    <row r="167619" spans="25:25">
      <c r="Y167619"/>
    </row>
    <row r="167620" spans="25:25">
      <c r="Y167620"/>
    </row>
    <row r="167621" spans="25:25">
      <c r="Y167621"/>
    </row>
    <row r="167622" spans="25:25">
      <c r="Y167622"/>
    </row>
    <row r="167623" spans="25:25">
      <c r="Y167623"/>
    </row>
    <row r="167624" spans="25:25">
      <c r="Y167624"/>
    </row>
    <row r="167625" spans="25:25">
      <c r="Y167625"/>
    </row>
    <row r="167626" spans="25:25">
      <c r="Y167626"/>
    </row>
    <row r="167627" spans="25:25">
      <c r="Y167627"/>
    </row>
    <row r="167628" spans="25:25">
      <c r="Y167628"/>
    </row>
    <row r="167629" spans="25:25">
      <c r="Y167629"/>
    </row>
    <row r="167630" spans="25:25">
      <c r="Y167630"/>
    </row>
    <row r="167631" spans="25:25">
      <c r="Y167631"/>
    </row>
    <row r="167632" spans="25:25">
      <c r="Y167632"/>
    </row>
    <row r="167633" spans="25:25">
      <c r="Y167633"/>
    </row>
    <row r="167634" spans="25:25">
      <c r="Y167634"/>
    </row>
    <row r="167635" spans="25:25">
      <c r="Y167635"/>
    </row>
    <row r="167636" spans="25:25">
      <c r="Y167636"/>
    </row>
    <row r="167637" spans="25:25">
      <c r="Y167637"/>
    </row>
    <row r="167638" spans="25:25">
      <c r="Y167638"/>
    </row>
    <row r="167639" spans="25:25">
      <c r="Y167639"/>
    </row>
    <row r="167640" spans="25:25">
      <c r="Y167640"/>
    </row>
    <row r="167641" spans="25:25">
      <c r="Y167641"/>
    </row>
    <row r="167642" spans="25:25">
      <c r="Y167642"/>
    </row>
    <row r="167643" spans="25:25">
      <c r="Y167643"/>
    </row>
    <row r="167644" spans="25:25">
      <c r="Y167644"/>
    </row>
    <row r="167645" spans="25:25">
      <c r="Y167645"/>
    </row>
    <row r="167646" spans="25:25">
      <c r="Y167646"/>
    </row>
    <row r="167647" spans="25:25">
      <c r="Y167647"/>
    </row>
    <row r="167648" spans="25:25">
      <c r="Y167648"/>
    </row>
    <row r="167649" spans="25:25">
      <c r="Y167649"/>
    </row>
    <row r="167650" spans="25:25">
      <c r="Y167650"/>
    </row>
    <row r="167651" spans="25:25">
      <c r="Y167651"/>
    </row>
    <row r="167652" spans="25:25">
      <c r="Y167652"/>
    </row>
    <row r="167653" spans="25:25">
      <c r="Y167653"/>
    </row>
    <row r="167654" spans="25:25">
      <c r="Y167654"/>
    </row>
    <row r="167655" spans="25:25">
      <c r="Y167655"/>
    </row>
    <row r="167656" spans="25:25">
      <c r="Y167656"/>
    </row>
    <row r="167657" spans="25:25">
      <c r="Y167657"/>
    </row>
    <row r="167658" spans="25:25">
      <c r="Y167658"/>
    </row>
    <row r="167659" spans="25:25">
      <c r="Y167659"/>
    </row>
    <row r="167660" spans="25:25">
      <c r="Y167660"/>
    </row>
    <row r="167661" spans="25:25">
      <c r="Y167661"/>
    </row>
    <row r="167662" spans="25:25">
      <c r="Y167662"/>
    </row>
    <row r="167663" spans="25:25">
      <c r="Y167663"/>
    </row>
    <row r="167664" spans="25:25">
      <c r="Y167664"/>
    </row>
    <row r="167665" spans="25:25">
      <c r="Y167665"/>
    </row>
    <row r="167666" spans="25:25">
      <c r="Y167666"/>
    </row>
    <row r="167667" spans="25:25">
      <c r="Y167667"/>
    </row>
    <row r="167668" spans="25:25">
      <c r="Y167668"/>
    </row>
    <row r="167669" spans="25:25">
      <c r="Y167669"/>
    </row>
    <row r="167670" spans="25:25">
      <c r="Y167670"/>
    </row>
    <row r="167671" spans="25:25">
      <c r="Y167671"/>
    </row>
    <row r="167672" spans="25:25">
      <c r="Y167672"/>
    </row>
    <row r="167673" spans="25:25">
      <c r="Y167673"/>
    </row>
    <row r="167674" spans="25:25">
      <c r="Y167674"/>
    </row>
    <row r="167675" spans="25:25">
      <c r="Y167675"/>
    </row>
    <row r="167676" spans="25:25">
      <c r="Y167676"/>
    </row>
    <row r="167677" spans="25:25">
      <c r="Y167677"/>
    </row>
    <row r="167678" spans="25:25">
      <c r="Y167678"/>
    </row>
    <row r="167679" spans="25:25">
      <c r="Y167679"/>
    </row>
    <row r="167680" spans="25:25">
      <c r="Y167680"/>
    </row>
    <row r="167681" spans="25:25">
      <c r="Y167681"/>
    </row>
    <row r="167682" spans="25:25">
      <c r="Y167682"/>
    </row>
    <row r="167683" spans="25:25">
      <c r="Y167683"/>
    </row>
    <row r="167684" spans="25:25">
      <c r="Y167684"/>
    </row>
    <row r="167685" spans="25:25">
      <c r="Y167685"/>
    </row>
    <row r="167686" spans="25:25">
      <c r="Y167686"/>
    </row>
    <row r="167687" spans="25:25">
      <c r="Y167687"/>
    </row>
    <row r="167688" spans="25:25">
      <c r="Y167688"/>
    </row>
    <row r="167689" spans="25:25">
      <c r="Y167689"/>
    </row>
    <row r="167690" spans="25:25">
      <c r="Y167690"/>
    </row>
    <row r="167691" spans="25:25">
      <c r="Y167691"/>
    </row>
    <row r="167692" spans="25:25">
      <c r="Y167692"/>
    </row>
    <row r="167693" spans="25:25">
      <c r="Y167693"/>
    </row>
    <row r="167694" spans="25:25">
      <c r="Y167694"/>
    </row>
    <row r="167695" spans="25:25">
      <c r="Y167695"/>
    </row>
    <row r="167696" spans="25:25">
      <c r="Y167696"/>
    </row>
    <row r="167697" spans="25:25">
      <c r="Y167697"/>
    </row>
    <row r="167698" spans="25:25">
      <c r="Y167698"/>
    </row>
    <row r="167699" spans="25:25">
      <c r="Y167699"/>
    </row>
    <row r="167700" spans="25:25">
      <c r="Y167700"/>
    </row>
    <row r="167701" spans="25:25">
      <c r="Y167701"/>
    </row>
    <row r="167702" spans="25:25">
      <c r="Y167702"/>
    </row>
    <row r="167703" spans="25:25">
      <c r="Y167703"/>
    </row>
    <row r="167704" spans="25:25">
      <c r="Y167704"/>
    </row>
    <row r="167705" spans="25:25">
      <c r="Y167705"/>
    </row>
    <row r="167706" spans="25:25">
      <c r="Y167706"/>
    </row>
    <row r="167707" spans="25:25">
      <c r="Y167707"/>
    </row>
    <row r="167708" spans="25:25">
      <c r="Y167708"/>
    </row>
    <row r="167709" spans="25:25">
      <c r="Y167709"/>
    </row>
    <row r="167710" spans="25:25">
      <c r="Y167710"/>
    </row>
    <row r="167711" spans="25:25">
      <c r="Y167711"/>
    </row>
    <row r="167712" spans="25:25">
      <c r="Y167712"/>
    </row>
    <row r="167713" spans="25:25">
      <c r="Y167713"/>
    </row>
    <row r="167714" spans="25:25">
      <c r="Y167714"/>
    </row>
    <row r="167715" spans="25:25">
      <c r="Y167715"/>
    </row>
    <row r="167716" spans="25:25">
      <c r="Y167716"/>
    </row>
    <row r="167717" spans="25:25">
      <c r="Y167717"/>
    </row>
    <row r="167718" spans="25:25">
      <c r="Y167718"/>
    </row>
    <row r="167719" spans="25:25">
      <c r="Y167719"/>
    </row>
    <row r="167720" spans="25:25">
      <c r="Y167720"/>
    </row>
    <row r="167721" spans="25:25">
      <c r="Y167721"/>
    </row>
    <row r="167722" spans="25:25">
      <c r="Y167722"/>
    </row>
    <row r="167723" spans="25:25">
      <c r="Y167723"/>
    </row>
    <row r="167724" spans="25:25">
      <c r="Y167724"/>
    </row>
    <row r="167725" spans="25:25">
      <c r="Y167725"/>
    </row>
    <row r="167726" spans="25:25">
      <c r="Y167726"/>
    </row>
    <row r="167727" spans="25:25">
      <c r="Y167727"/>
    </row>
    <row r="167728" spans="25:25">
      <c r="Y167728"/>
    </row>
    <row r="167729" spans="25:25">
      <c r="Y167729"/>
    </row>
    <row r="167730" spans="25:25">
      <c r="Y167730"/>
    </row>
    <row r="167731" spans="25:25">
      <c r="Y167731"/>
    </row>
    <row r="167732" spans="25:25">
      <c r="Y167732"/>
    </row>
    <row r="167733" spans="25:25">
      <c r="Y167733"/>
    </row>
    <row r="167734" spans="25:25">
      <c r="Y167734"/>
    </row>
    <row r="167735" spans="25:25">
      <c r="Y167735"/>
    </row>
    <row r="167736" spans="25:25">
      <c r="Y167736"/>
    </row>
    <row r="167737" spans="25:25">
      <c r="Y167737"/>
    </row>
    <row r="167738" spans="25:25">
      <c r="Y167738"/>
    </row>
    <row r="167739" spans="25:25">
      <c r="Y167739"/>
    </row>
    <row r="167740" spans="25:25">
      <c r="Y167740"/>
    </row>
    <row r="167741" spans="25:25">
      <c r="Y167741"/>
    </row>
    <row r="167742" spans="25:25">
      <c r="Y167742"/>
    </row>
    <row r="167743" spans="25:25">
      <c r="Y167743"/>
    </row>
    <row r="167744" spans="25:25">
      <c r="Y167744"/>
    </row>
    <row r="167745" spans="25:25">
      <c r="Y167745"/>
    </row>
    <row r="167746" spans="25:25">
      <c r="Y167746"/>
    </row>
    <row r="167747" spans="25:25">
      <c r="Y167747"/>
    </row>
    <row r="167748" spans="25:25">
      <c r="Y167748"/>
    </row>
    <row r="167749" spans="25:25">
      <c r="Y167749"/>
    </row>
    <row r="167750" spans="25:25">
      <c r="Y167750"/>
    </row>
    <row r="167751" spans="25:25">
      <c r="Y167751"/>
    </row>
    <row r="167752" spans="25:25">
      <c r="Y167752"/>
    </row>
    <row r="167753" spans="25:25">
      <c r="Y167753"/>
    </row>
    <row r="167754" spans="25:25">
      <c r="Y167754"/>
    </row>
    <row r="167755" spans="25:25">
      <c r="Y167755"/>
    </row>
    <row r="167756" spans="25:25">
      <c r="Y167756"/>
    </row>
    <row r="167757" spans="25:25">
      <c r="Y167757"/>
    </row>
    <row r="167758" spans="25:25">
      <c r="Y167758"/>
    </row>
    <row r="167759" spans="25:25">
      <c r="Y167759"/>
    </row>
    <row r="167760" spans="25:25">
      <c r="Y167760"/>
    </row>
    <row r="167761" spans="25:25">
      <c r="Y167761"/>
    </row>
    <row r="167762" spans="25:25">
      <c r="Y167762"/>
    </row>
    <row r="167763" spans="25:25">
      <c r="Y167763"/>
    </row>
    <row r="167764" spans="25:25">
      <c r="Y167764"/>
    </row>
    <row r="167765" spans="25:25">
      <c r="Y167765"/>
    </row>
    <row r="167766" spans="25:25">
      <c r="Y167766"/>
    </row>
    <row r="167767" spans="25:25">
      <c r="Y167767"/>
    </row>
    <row r="167768" spans="25:25">
      <c r="Y167768"/>
    </row>
    <row r="167769" spans="25:25">
      <c r="Y167769"/>
    </row>
    <row r="167770" spans="25:25">
      <c r="Y167770"/>
    </row>
    <row r="167771" spans="25:25">
      <c r="Y167771"/>
    </row>
    <row r="167772" spans="25:25">
      <c r="Y167772"/>
    </row>
    <row r="167773" spans="25:25">
      <c r="Y167773"/>
    </row>
    <row r="167774" spans="25:25">
      <c r="Y167774"/>
    </row>
    <row r="167775" spans="25:25">
      <c r="Y167775"/>
    </row>
    <row r="167776" spans="25:25">
      <c r="Y167776"/>
    </row>
    <row r="167777" spans="25:25">
      <c r="Y167777"/>
    </row>
    <row r="167778" spans="25:25">
      <c r="Y167778"/>
    </row>
    <row r="167779" spans="25:25">
      <c r="Y167779"/>
    </row>
    <row r="167780" spans="25:25">
      <c r="Y167780"/>
    </row>
    <row r="167781" spans="25:25">
      <c r="Y167781"/>
    </row>
    <row r="167782" spans="25:25">
      <c r="Y167782"/>
    </row>
    <row r="167783" spans="25:25">
      <c r="Y167783"/>
    </row>
    <row r="167784" spans="25:25">
      <c r="Y167784"/>
    </row>
    <row r="167785" spans="25:25">
      <c r="Y167785"/>
    </row>
    <row r="167786" spans="25:25">
      <c r="Y167786"/>
    </row>
    <row r="167787" spans="25:25">
      <c r="Y167787"/>
    </row>
    <row r="167788" spans="25:25">
      <c r="Y167788"/>
    </row>
    <row r="167789" spans="25:25">
      <c r="Y167789"/>
    </row>
    <row r="167790" spans="25:25">
      <c r="Y167790"/>
    </row>
    <row r="167791" spans="25:25">
      <c r="Y167791"/>
    </row>
    <row r="167792" spans="25:25">
      <c r="Y167792"/>
    </row>
    <row r="167793" spans="25:25">
      <c r="Y167793"/>
    </row>
    <row r="167794" spans="25:25">
      <c r="Y167794"/>
    </row>
    <row r="167795" spans="25:25">
      <c r="Y167795"/>
    </row>
    <row r="167796" spans="25:25">
      <c r="Y167796"/>
    </row>
    <row r="167797" spans="25:25">
      <c r="Y167797"/>
    </row>
    <row r="167798" spans="25:25">
      <c r="Y167798"/>
    </row>
    <row r="167799" spans="25:25">
      <c r="Y167799"/>
    </row>
    <row r="167800" spans="25:25">
      <c r="Y167800"/>
    </row>
    <row r="167801" spans="25:25">
      <c r="Y167801"/>
    </row>
    <row r="167802" spans="25:25">
      <c r="Y167802"/>
    </row>
    <row r="167803" spans="25:25">
      <c r="Y167803"/>
    </row>
    <row r="167804" spans="25:25">
      <c r="Y167804"/>
    </row>
    <row r="167805" spans="25:25">
      <c r="Y167805"/>
    </row>
    <row r="167806" spans="25:25">
      <c r="Y167806"/>
    </row>
    <row r="167807" spans="25:25">
      <c r="Y167807"/>
    </row>
    <row r="167808" spans="25:25">
      <c r="Y167808"/>
    </row>
    <row r="167809" spans="25:25">
      <c r="Y167809"/>
    </row>
    <row r="167810" spans="25:25">
      <c r="Y167810"/>
    </row>
    <row r="167811" spans="25:25">
      <c r="Y167811"/>
    </row>
    <row r="167812" spans="25:25">
      <c r="Y167812"/>
    </row>
    <row r="167813" spans="25:25">
      <c r="Y167813"/>
    </row>
    <row r="167814" spans="25:25">
      <c r="Y167814"/>
    </row>
    <row r="167815" spans="25:25">
      <c r="Y167815"/>
    </row>
    <row r="167816" spans="25:25">
      <c r="Y167816"/>
    </row>
    <row r="167817" spans="25:25">
      <c r="Y167817"/>
    </row>
    <row r="167818" spans="25:25">
      <c r="Y167818"/>
    </row>
    <row r="167819" spans="25:25">
      <c r="Y167819"/>
    </row>
    <row r="167820" spans="25:25">
      <c r="Y167820"/>
    </row>
    <row r="167821" spans="25:25">
      <c r="Y167821"/>
    </row>
    <row r="167822" spans="25:25">
      <c r="Y167822"/>
    </row>
    <row r="167823" spans="25:25">
      <c r="Y167823"/>
    </row>
    <row r="167824" spans="25:25">
      <c r="Y167824"/>
    </row>
    <row r="167825" spans="25:25">
      <c r="Y167825"/>
    </row>
    <row r="167826" spans="25:25">
      <c r="Y167826"/>
    </row>
    <row r="167827" spans="25:25">
      <c r="Y167827"/>
    </row>
    <row r="167828" spans="25:25">
      <c r="Y167828"/>
    </row>
    <row r="167829" spans="25:25">
      <c r="Y167829"/>
    </row>
    <row r="167830" spans="25:25">
      <c r="Y167830"/>
    </row>
    <row r="167831" spans="25:25">
      <c r="Y167831"/>
    </row>
    <row r="167832" spans="25:25">
      <c r="Y167832"/>
    </row>
    <row r="167833" spans="25:25">
      <c r="Y167833"/>
    </row>
    <row r="167834" spans="25:25">
      <c r="Y167834"/>
    </row>
    <row r="167835" spans="25:25">
      <c r="Y167835"/>
    </row>
    <row r="167836" spans="25:25">
      <c r="Y167836"/>
    </row>
    <row r="167837" spans="25:25">
      <c r="Y167837"/>
    </row>
    <row r="167838" spans="25:25">
      <c r="Y167838"/>
    </row>
    <row r="167839" spans="25:25">
      <c r="Y167839"/>
    </row>
    <row r="167840" spans="25:25">
      <c r="Y167840"/>
    </row>
    <row r="167841" spans="25:25">
      <c r="Y167841"/>
    </row>
    <row r="167842" spans="25:25">
      <c r="Y167842"/>
    </row>
    <row r="167843" spans="25:25">
      <c r="Y167843"/>
    </row>
    <row r="167844" spans="25:25">
      <c r="Y167844"/>
    </row>
    <row r="167845" spans="25:25">
      <c r="Y167845"/>
    </row>
    <row r="167846" spans="25:25">
      <c r="Y167846"/>
    </row>
    <row r="167847" spans="25:25">
      <c r="Y167847"/>
    </row>
    <row r="167848" spans="25:25">
      <c r="Y167848"/>
    </row>
    <row r="167849" spans="25:25">
      <c r="Y167849"/>
    </row>
    <row r="167850" spans="25:25">
      <c r="Y167850"/>
    </row>
    <row r="167851" spans="25:25">
      <c r="Y167851"/>
    </row>
    <row r="167852" spans="25:25">
      <c r="Y167852"/>
    </row>
    <row r="167853" spans="25:25">
      <c r="Y167853"/>
    </row>
    <row r="167854" spans="25:25">
      <c r="Y167854"/>
    </row>
    <row r="167855" spans="25:25">
      <c r="Y167855"/>
    </row>
    <row r="167856" spans="25:25">
      <c r="Y167856"/>
    </row>
    <row r="167857" spans="25:25">
      <c r="Y167857"/>
    </row>
    <row r="167858" spans="25:25">
      <c r="Y167858"/>
    </row>
    <row r="167859" spans="25:25">
      <c r="Y167859"/>
    </row>
    <row r="167860" spans="25:25">
      <c r="Y167860"/>
    </row>
    <row r="167861" spans="25:25">
      <c r="Y167861"/>
    </row>
    <row r="167862" spans="25:25">
      <c r="Y167862"/>
    </row>
    <row r="167863" spans="25:25">
      <c r="Y167863"/>
    </row>
    <row r="167864" spans="25:25">
      <c r="Y167864"/>
    </row>
    <row r="167865" spans="25:25">
      <c r="Y167865"/>
    </row>
    <row r="167866" spans="25:25">
      <c r="Y167866"/>
    </row>
    <row r="167867" spans="25:25">
      <c r="Y167867"/>
    </row>
    <row r="167868" spans="25:25">
      <c r="Y167868"/>
    </row>
    <row r="167869" spans="25:25">
      <c r="Y167869"/>
    </row>
    <row r="167870" spans="25:25">
      <c r="Y167870"/>
    </row>
    <row r="167871" spans="25:25">
      <c r="Y167871"/>
    </row>
    <row r="167872" spans="25:25">
      <c r="Y167872"/>
    </row>
    <row r="167873" spans="25:25">
      <c r="Y167873"/>
    </row>
    <row r="167874" spans="25:25">
      <c r="Y167874"/>
    </row>
    <row r="167875" spans="25:25">
      <c r="Y167875"/>
    </row>
    <row r="167876" spans="25:25">
      <c r="Y167876"/>
    </row>
    <row r="167877" spans="25:25">
      <c r="Y167877"/>
    </row>
    <row r="167878" spans="25:25">
      <c r="Y167878"/>
    </row>
    <row r="167879" spans="25:25">
      <c r="Y167879"/>
    </row>
    <row r="167880" spans="25:25">
      <c r="Y167880"/>
    </row>
    <row r="167881" spans="25:25">
      <c r="Y167881"/>
    </row>
    <row r="167882" spans="25:25">
      <c r="Y167882"/>
    </row>
    <row r="167883" spans="25:25">
      <c r="Y167883"/>
    </row>
    <row r="167884" spans="25:25">
      <c r="Y167884"/>
    </row>
    <row r="167885" spans="25:25">
      <c r="Y167885"/>
    </row>
    <row r="167886" spans="25:25">
      <c r="Y167886"/>
    </row>
    <row r="167887" spans="25:25">
      <c r="Y167887"/>
    </row>
    <row r="167888" spans="25:25">
      <c r="Y167888"/>
    </row>
    <row r="167889" spans="25:25">
      <c r="Y167889"/>
    </row>
    <row r="167890" spans="25:25">
      <c r="Y167890"/>
    </row>
    <row r="167891" spans="25:25">
      <c r="Y167891"/>
    </row>
    <row r="167892" spans="25:25">
      <c r="Y167892"/>
    </row>
    <row r="167893" spans="25:25">
      <c r="Y167893"/>
    </row>
    <row r="167894" spans="25:25">
      <c r="Y167894"/>
    </row>
    <row r="167895" spans="25:25">
      <c r="Y167895"/>
    </row>
    <row r="167896" spans="25:25">
      <c r="Y167896"/>
    </row>
    <row r="167897" spans="25:25">
      <c r="Y167897"/>
    </row>
    <row r="167898" spans="25:25">
      <c r="Y167898"/>
    </row>
    <row r="167899" spans="25:25">
      <c r="Y167899"/>
    </row>
    <row r="167900" spans="25:25">
      <c r="Y167900"/>
    </row>
    <row r="167901" spans="25:25">
      <c r="Y167901"/>
    </row>
    <row r="167902" spans="25:25">
      <c r="Y167902"/>
    </row>
    <row r="167903" spans="25:25">
      <c r="Y167903"/>
    </row>
    <row r="167904" spans="25:25">
      <c r="Y167904"/>
    </row>
    <row r="167905" spans="25:25">
      <c r="Y167905"/>
    </row>
    <row r="167906" spans="25:25">
      <c r="Y167906"/>
    </row>
    <row r="167907" spans="25:25">
      <c r="Y167907"/>
    </row>
    <row r="167908" spans="25:25">
      <c r="Y167908"/>
    </row>
    <row r="167909" spans="25:25">
      <c r="Y167909"/>
    </row>
    <row r="167910" spans="25:25">
      <c r="Y167910"/>
    </row>
    <row r="167911" spans="25:25">
      <c r="Y167911"/>
    </row>
    <row r="167912" spans="25:25">
      <c r="Y167912"/>
    </row>
    <row r="167913" spans="25:25">
      <c r="Y167913"/>
    </row>
    <row r="167914" spans="25:25">
      <c r="Y167914"/>
    </row>
    <row r="167915" spans="25:25">
      <c r="Y167915"/>
    </row>
    <row r="167916" spans="25:25">
      <c r="Y167916"/>
    </row>
    <row r="167917" spans="25:25">
      <c r="Y167917"/>
    </row>
    <row r="167918" spans="25:25">
      <c r="Y167918"/>
    </row>
    <row r="167919" spans="25:25">
      <c r="Y167919"/>
    </row>
    <row r="167920" spans="25:25">
      <c r="Y167920"/>
    </row>
    <row r="167921" spans="25:25">
      <c r="Y167921"/>
    </row>
    <row r="167922" spans="25:25">
      <c r="Y167922"/>
    </row>
    <row r="167923" spans="25:25">
      <c r="Y167923"/>
    </row>
    <row r="167924" spans="25:25">
      <c r="Y167924"/>
    </row>
    <row r="167925" spans="25:25">
      <c r="Y167925"/>
    </row>
    <row r="167926" spans="25:25">
      <c r="Y167926"/>
    </row>
    <row r="167927" spans="25:25">
      <c r="Y167927"/>
    </row>
    <row r="167928" spans="25:25">
      <c r="Y167928"/>
    </row>
    <row r="167929" spans="25:25">
      <c r="Y167929"/>
    </row>
    <row r="167930" spans="25:25">
      <c r="Y167930"/>
    </row>
    <row r="167931" spans="25:25">
      <c r="Y167931"/>
    </row>
    <row r="167932" spans="25:25">
      <c r="Y167932"/>
    </row>
    <row r="167933" spans="25:25">
      <c r="Y167933"/>
    </row>
    <row r="167934" spans="25:25">
      <c r="Y167934"/>
    </row>
    <row r="167935" spans="25:25">
      <c r="Y167935"/>
    </row>
    <row r="167936" spans="25:25">
      <c r="Y167936"/>
    </row>
    <row r="167937" spans="25:25">
      <c r="Y167937"/>
    </row>
    <row r="167938" spans="25:25">
      <c r="Y167938"/>
    </row>
    <row r="167939" spans="25:25">
      <c r="Y167939"/>
    </row>
    <row r="167940" spans="25:25">
      <c r="Y167940"/>
    </row>
    <row r="167941" spans="25:25">
      <c r="Y167941"/>
    </row>
    <row r="167942" spans="25:25">
      <c r="Y167942"/>
    </row>
    <row r="167943" spans="25:25">
      <c r="Y167943"/>
    </row>
    <row r="167944" spans="25:25">
      <c r="Y167944"/>
    </row>
    <row r="167945" spans="25:25">
      <c r="Y167945"/>
    </row>
    <row r="167946" spans="25:25">
      <c r="Y167946"/>
    </row>
    <row r="167947" spans="25:25">
      <c r="Y167947"/>
    </row>
    <row r="167948" spans="25:25">
      <c r="Y167948"/>
    </row>
    <row r="167949" spans="25:25">
      <c r="Y167949"/>
    </row>
    <row r="167950" spans="25:25">
      <c r="Y167950"/>
    </row>
    <row r="167951" spans="25:25">
      <c r="Y167951"/>
    </row>
    <row r="167952" spans="25:25">
      <c r="Y167952"/>
    </row>
    <row r="167953" spans="25:25">
      <c r="Y167953"/>
    </row>
    <row r="167954" spans="25:25">
      <c r="Y167954"/>
    </row>
    <row r="167955" spans="25:25">
      <c r="Y167955"/>
    </row>
    <row r="167956" spans="25:25">
      <c r="Y167956"/>
    </row>
    <row r="167957" spans="25:25">
      <c r="Y167957"/>
    </row>
    <row r="167958" spans="25:25">
      <c r="Y167958"/>
    </row>
    <row r="167959" spans="25:25">
      <c r="Y167959"/>
    </row>
    <row r="167960" spans="25:25">
      <c r="Y167960"/>
    </row>
    <row r="167961" spans="25:25">
      <c r="Y167961"/>
    </row>
    <row r="167962" spans="25:25">
      <c r="Y167962"/>
    </row>
    <row r="167963" spans="25:25">
      <c r="Y167963"/>
    </row>
    <row r="167964" spans="25:25">
      <c r="Y167964"/>
    </row>
    <row r="167965" spans="25:25">
      <c r="Y167965"/>
    </row>
    <row r="167966" spans="25:25">
      <c r="Y167966"/>
    </row>
    <row r="167967" spans="25:25">
      <c r="Y167967"/>
    </row>
    <row r="167968" spans="25:25">
      <c r="Y167968"/>
    </row>
    <row r="167969" spans="25:25">
      <c r="Y167969"/>
    </row>
    <row r="167970" spans="25:25">
      <c r="Y167970"/>
    </row>
    <row r="167971" spans="25:25">
      <c r="Y167971"/>
    </row>
    <row r="167972" spans="25:25">
      <c r="Y167972"/>
    </row>
    <row r="167973" spans="25:25">
      <c r="Y167973"/>
    </row>
    <row r="167974" spans="25:25">
      <c r="Y167974"/>
    </row>
    <row r="167975" spans="25:25">
      <c r="Y167975"/>
    </row>
    <row r="167976" spans="25:25">
      <c r="Y167976"/>
    </row>
    <row r="167977" spans="25:25">
      <c r="Y167977"/>
    </row>
    <row r="167978" spans="25:25">
      <c r="Y167978"/>
    </row>
    <row r="167979" spans="25:25">
      <c r="Y167979"/>
    </row>
    <row r="167980" spans="25:25">
      <c r="Y167980"/>
    </row>
    <row r="167981" spans="25:25">
      <c r="Y167981"/>
    </row>
    <row r="167982" spans="25:25">
      <c r="Y167982"/>
    </row>
    <row r="167983" spans="25:25">
      <c r="Y167983"/>
    </row>
    <row r="167984" spans="25:25">
      <c r="Y167984"/>
    </row>
    <row r="167985" spans="25:25">
      <c r="Y167985"/>
    </row>
    <row r="167986" spans="25:25">
      <c r="Y167986"/>
    </row>
    <row r="167987" spans="25:25">
      <c r="Y167987"/>
    </row>
    <row r="167988" spans="25:25">
      <c r="Y167988"/>
    </row>
    <row r="167989" spans="25:25">
      <c r="Y167989"/>
    </row>
    <row r="167990" spans="25:25">
      <c r="Y167990"/>
    </row>
    <row r="167991" spans="25:25">
      <c r="Y167991"/>
    </row>
    <row r="167992" spans="25:25">
      <c r="Y167992"/>
    </row>
    <row r="167993" spans="25:25">
      <c r="Y167993"/>
    </row>
    <row r="167994" spans="25:25">
      <c r="Y167994"/>
    </row>
    <row r="167995" spans="25:25">
      <c r="Y167995"/>
    </row>
    <row r="167996" spans="25:25">
      <c r="Y167996"/>
    </row>
    <row r="167997" spans="25:25">
      <c r="Y167997"/>
    </row>
    <row r="167998" spans="25:25">
      <c r="Y167998"/>
    </row>
    <row r="167999" spans="25:25">
      <c r="Y167999"/>
    </row>
    <row r="168000" spans="25:25">
      <c r="Y168000"/>
    </row>
    <row r="168001" spans="25:25">
      <c r="Y168001"/>
    </row>
    <row r="168002" spans="25:25">
      <c r="Y168002"/>
    </row>
    <row r="168003" spans="25:25">
      <c r="Y168003"/>
    </row>
    <row r="168004" spans="25:25">
      <c r="Y168004"/>
    </row>
    <row r="168005" spans="25:25">
      <c r="Y168005"/>
    </row>
    <row r="168006" spans="25:25">
      <c r="Y168006"/>
    </row>
    <row r="168007" spans="25:25">
      <c r="Y168007"/>
    </row>
    <row r="168008" spans="25:25">
      <c r="Y168008"/>
    </row>
    <row r="168009" spans="25:25">
      <c r="Y168009"/>
    </row>
    <row r="168010" spans="25:25">
      <c r="Y168010"/>
    </row>
    <row r="168011" spans="25:25">
      <c r="Y168011"/>
    </row>
    <row r="168012" spans="25:25">
      <c r="Y168012"/>
    </row>
    <row r="168013" spans="25:25">
      <c r="Y168013"/>
    </row>
    <row r="168014" spans="25:25">
      <c r="Y168014"/>
    </row>
    <row r="168015" spans="25:25">
      <c r="Y168015"/>
    </row>
    <row r="168016" spans="25:25">
      <c r="Y168016"/>
    </row>
    <row r="168017" spans="25:25">
      <c r="Y168017"/>
    </row>
    <row r="168018" spans="25:25">
      <c r="Y168018"/>
    </row>
    <row r="168019" spans="25:25">
      <c r="Y168019"/>
    </row>
    <row r="168020" spans="25:25">
      <c r="Y168020"/>
    </row>
    <row r="168021" spans="25:25">
      <c r="Y168021"/>
    </row>
    <row r="168022" spans="25:25">
      <c r="Y168022"/>
    </row>
    <row r="168023" spans="25:25">
      <c r="Y168023"/>
    </row>
    <row r="168024" spans="25:25">
      <c r="Y168024"/>
    </row>
    <row r="168025" spans="25:25">
      <c r="Y168025"/>
    </row>
    <row r="168026" spans="25:25">
      <c r="Y168026"/>
    </row>
    <row r="168027" spans="25:25">
      <c r="Y168027"/>
    </row>
    <row r="168028" spans="25:25">
      <c r="Y168028"/>
    </row>
    <row r="168029" spans="25:25">
      <c r="Y168029"/>
    </row>
    <row r="168030" spans="25:25">
      <c r="Y168030"/>
    </row>
    <row r="168031" spans="25:25">
      <c r="Y168031"/>
    </row>
    <row r="168032" spans="25:25">
      <c r="Y168032"/>
    </row>
    <row r="168033" spans="25:25">
      <c r="Y168033"/>
    </row>
    <row r="168034" spans="25:25">
      <c r="Y168034"/>
    </row>
    <row r="168035" spans="25:25">
      <c r="Y168035"/>
    </row>
    <row r="168036" spans="25:25">
      <c r="Y168036"/>
    </row>
    <row r="168037" spans="25:25">
      <c r="Y168037"/>
    </row>
    <row r="168038" spans="25:25">
      <c r="Y168038"/>
    </row>
    <row r="168039" spans="25:25">
      <c r="Y168039"/>
    </row>
    <row r="168040" spans="25:25">
      <c r="Y168040"/>
    </row>
    <row r="168041" spans="25:25">
      <c r="Y168041"/>
    </row>
    <row r="168042" spans="25:25">
      <c r="Y168042"/>
    </row>
    <row r="168043" spans="25:25">
      <c r="Y168043"/>
    </row>
    <row r="168044" spans="25:25">
      <c r="Y168044"/>
    </row>
    <row r="168045" spans="25:25">
      <c r="Y168045"/>
    </row>
    <row r="168046" spans="25:25">
      <c r="Y168046"/>
    </row>
    <row r="168047" spans="25:25">
      <c r="Y168047"/>
    </row>
    <row r="168048" spans="25:25">
      <c r="Y168048"/>
    </row>
    <row r="168049" spans="25:25">
      <c r="Y168049"/>
    </row>
    <row r="168050" spans="25:25">
      <c r="Y168050"/>
    </row>
    <row r="168051" spans="25:25">
      <c r="Y168051"/>
    </row>
    <row r="168052" spans="25:25">
      <c r="Y168052"/>
    </row>
    <row r="168053" spans="25:25">
      <c r="Y168053"/>
    </row>
    <row r="168054" spans="25:25">
      <c r="Y168054"/>
    </row>
    <row r="168055" spans="25:25">
      <c r="Y168055"/>
    </row>
    <row r="168056" spans="25:25">
      <c r="Y168056"/>
    </row>
    <row r="168057" spans="25:25">
      <c r="Y168057"/>
    </row>
    <row r="168058" spans="25:25">
      <c r="Y168058"/>
    </row>
    <row r="168059" spans="25:25">
      <c r="Y168059"/>
    </row>
    <row r="168060" spans="25:25">
      <c r="Y168060"/>
    </row>
    <row r="168061" spans="25:25">
      <c r="Y168061"/>
    </row>
    <row r="168062" spans="25:25">
      <c r="Y168062"/>
    </row>
    <row r="168063" spans="25:25">
      <c r="Y168063"/>
    </row>
    <row r="168064" spans="25:25">
      <c r="Y168064"/>
    </row>
    <row r="168065" spans="25:25">
      <c r="Y168065"/>
    </row>
    <row r="168066" spans="25:25">
      <c r="Y168066"/>
    </row>
    <row r="168067" spans="25:25">
      <c r="Y168067"/>
    </row>
    <row r="168068" spans="25:25">
      <c r="Y168068"/>
    </row>
    <row r="168069" spans="25:25">
      <c r="Y168069"/>
    </row>
    <row r="168070" spans="25:25">
      <c r="Y168070"/>
    </row>
    <row r="168071" spans="25:25">
      <c r="Y168071"/>
    </row>
    <row r="168072" spans="25:25">
      <c r="Y168072"/>
    </row>
    <row r="168073" spans="25:25">
      <c r="Y168073"/>
    </row>
    <row r="168074" spans="25:25">
      <c r="Y168074"/>
    </row>
    <row r="168075" spans="25:25">
      <c r="Y168075"/>
    </row>
    <row r="168076" spans="25:25">
      <c r="Y168076"/>
    </row>
    <row r="168077" spans="25:25">
      <c r="Y168077"/>
    </row>
    <row r="168078" spans="25:25">
      <c r="Y168078"/>
    </row>
    <row r="168079" spans="25:25">
      <c r="Y168079"/>
    </row>
    <row r="168080" spans="25:25">
      <c r="Y168080"/>
    </row>
    <row r="168081" spans="25:25">
      <c r="Y168081"/>
    </row>
    <row r="168082" spans="25:25">
      <c r="Y168082"/>
    </row>
    <row r="168083" spans="25:25">
      <c r="Y168083"/>
    </row>
    <row r="168084" spans="25:25">
      <c r="Y168084"/>
    </row>
    <row r="168085" spans="25:25">
      <c r="Y168085"/>
    </row>
    <row r="168086" spans="25:25">
      <c r="Y168086"/>
    </row>
    <row r="168087" spans="25:25">
      <c r="Y168087"/>
    </row>
    <row r="168088" spans="25:25">
      <c r="Y168088"/>
    </row>
    <row r="168089" spans="25:25">
      <c r="Y168089"/>
    </row>
    <row r="168090" spans="25:25">
      <c r="Y168090"/>
    </row>
    <row r="168091" spans="25:25">
      <c r="Y168091"/>
    </row>
    <row r="168092" spans="25:25">
      <c r="Y168092"/>
    </row>
    <row r="168093" spans="25:25">
      <c r="Y168093"/>
    </row>
    <row r="168094" spans="25:25">
      <c r="Y168094"/>
    </row>
    <row r="168095" spans="25:25">
      <c r="Y168095"/>
    </row>
    <row r="168096" spans="25:25">
      <c r="Y168096"/>
    </row>
    <row r="168097" spans="25:25">
      <c r="Y168097"/>
    </row>
    <row r="168098" spans="25:25">
      <c r="Y168098"/>
    </row>
    <row r="168099" spans="25:25">
      <c r="Y168099"/>
    </row>
    <row r="168100" spans="25:25">
      <c r="Y168100"/>
    </row>
    <row r="168101" spans="25:25">
      <c r="Y168101"/>
    </row>
    <row r="168102" spans="25:25">
      <c r="Y168102"/>
    </row>
    <row r="168103" spans="25:25">
      <c r="Y168103"/>
    </row>
    <row r="168104" spans="25:25">
      <c r="Y168104"/>
    </row>
    <row r="168105" spans="25:25">
      <c r="Y168105"/>
    </row>
    <row r="168106" spans="25:25">
      <c r="Y168106"/>
    </row>
    <row r="168107" spans="25:25">
      <c r="Y168107"/>
    </row>
    <row r="168108" spans="25:25">
      <c r="Y168108"/>
    </row>
    <row r="168109" spans="25:25">
      <c r="Y168109"/>
    </row>
    <row r="168110" spans="25:25">
      <c r="Y168110"/>
    </row>
    <row r="168111" spans="25:25">
      <c r="Y168111"/>
    </row>
    <row r="168112" spans="25:25">
      <c r="Y168112"/>
    </row>
    <row r="168113" spans="25:25">
      <c r="Y168113"/>
    </row>
    <row r="168114" spans="25:25">
      <c r="Y168114"/>
    </row>
    <row r="168115" spans="25:25">
      <c r="Y168115"/>
    </row>
    <row r="168116" spans="25:25">
      <c r="Y168116"/>
    </row>
    <row r="168117" spans="25:25">
      <c r="Y168117"/>
    </row>
    <row r="168118" spans="25:25">
      <c r="Y168118"/>
    </row>
    <row r="168119" spans="25:25">
      <c r="Y168119"/>
    </row>
    <row r="168120" spans="25:25">
      <c r="Y168120"/>
    </row>
    <row r="168121" spans="25:25">
      <c r="Y168121"/>
    </row>
    <row r="168122" spans="25:25">
      <c r="Y168122"/>
    </row>
    <row r="168123" spans="25:25">
      <c r="Y168123"/>
    </row>
    <row r="168124" spans="25:25">
      <c r="Y168124"/>
    </row>
    <row r="168125" spans="25:25">
      <c r="Y168125"/>
    </row>
    <row r="168126" spans="25:25">
      <c r="Y168126"/>
    </row>
    <row r="168127" spans="25:25">
      <c r="Y168127"/>
    </row>
    <row r="168128" spans="25:25">
      <c r="Y168128"/>
    </row>
    <row r="168129" spans="25:25">
      <c r="Y168129"/>
    </row>
    <row r="168130" spans="25:25">
      <c r="Y168130"/>
    </row>
    <row r="168131" spans="25:25">
      <c r="Y168131"/>
    </row>
    <row r="168132" spans="25:25">
      <c r="Y168132"/>
    </row>
    <row r="168133" spans="25:25">
      <c r="Y168133"/>
    </row>
    <row r="168134" spans="25:25">
      <c r="Y168134"/>
    </row>
    <row r="168135" spans="25:25">
      <c r="Y168135"/>
    </row>
    <row r="168136" spans="25:25">
      <c r="Y168136"/>
    </row>
    <row r="168137" spans="25:25">
      <c r="Y168137"/>
    </row>
    <row r="168138" spans="25:25">
      <c r="Y168138"/>
    </row>
    <row r="168139" spans="25:25">
      <c r="Y168139"/>
    </row>
    <row r="168140" spans="25:25">
      <c r="Y168140"/>
    </row>
    <row r="168141" spans="25:25">
      <c r="Y168141"/>
    </row>
    <row r="168142" spans="25:25">
      <c r="Y168142"/>
    </row>
    <row r="168143" spans="25:25">
      <c r="Y168143"/>
    </row>
    <row r="168144" spans="25:25">
      <c r="Y168144"/>
    </row>
    <row r="168145" spans="25:25">
      <c r="Y168145"/>
    </row>
    <row r="168146" spans="25:25">
      <c r="Y168146"/>
    </row>
    <row r="168147" spans="25:25">
      <c r="Y168147"/>
    </row>
    <row r="168148" spans="25:25">
      <c r="Y168148"/>
    </row>
    <row r="168149" spans="25:25">
      <c r="Y168149"/>
    </row>
    <row r="168150" spans="25:25">
      <c r="Y168150"/>
    </row>
    <row r="168151" spans="25:25">
      <c r="Y168151"/>
    </row>
    <row r="168152" spans="25:25">
      <c r="Y168152"/>
    </row>
    <row r="168153" spans="25:25">
      <c r="Y168153"/>
    </row>
    <row r="168154" spans="25:25">
      <c r="Y168154"/>
    </row>
    <row r="168155" spans="25:25">
      <c r="Y168155"/>
    </row>
    <row r="168156" spans="25:25">
      <c r="Y168156"/>
    </row>
    <row r="168157" spans="25:25">
      <c r="Y168157"/>
    </row>
    <row r="168158" spans="25:25">
      <c r="Y168158"/>
    </row>
    <row r="168159" spans="25:25">
      <c r="Y168159"/>
    </row>
    <row r="168160" spans="25:25">
      <c r="Y168160"/>
    </row>
    <row r="168161" spans="25:25">
      <c r="Y168161"/>
    </row>
    <row r="168162" spans="25:25">
      <c r="Y168162"/>
    </row>
    <row r="168163" spans="25:25">
      <c r="Y168163"/>
    </row>
    <row r="168164" spans="25:25">
      <c r="Y168164"/>
    </row>
    <row r="168165" spans="25:25">
      <c r="Y168165"/>
    </row>
    <row r="168166" spans="25:25">
      <c r="Y168166"/>
    </row>
    <row r="168167" spans="25:25">
      <c r="Y168167"/>
    </row>
    <row r="168168" spans="25:25">
      <c r="Y168168"/>
    </row>
    <row r="168169" spans="25:25">
      <c r="Y168169"/>
    </row>
    <row r="168170" spans="25:25">
      <c r="Y168170"/>
    </row>
    <row r="168171" spans="25:25">
      <c r="Y168171"/>
    </row>
    <row r="168172" spans="25:25">
      <c r="Y168172"/>
    </row>
    <row r="168173" spans="25:25">
      <c r="Y168173"/>
    </row>
    <row r="168174" spans="25:25">
      <c r="Y168174"/>
    </row>
    <row r="168175" spans="25:25">
      <c r="Y168175"/>
    </row>
    <row r="168176" spans="25:25">
      <c r="Y168176"/>
    </row>
    <row r="168177" spans="25:25">
      <c r="Y168177"/>
    </row>
    <row r="168178" spans="25:25">
      <c r="Y168178"/>
    </row>
    <row r="168179" spans="25:25">
      <c r="Y168179"/>
    </row>
    <row r="168180" spans="25:25">
      <c r="Y168180"/>
    </row>
    <row r="168181" spans="25:25">
      <c r="Y168181"/>
    </row>
    <row r="168182" spans="25:25">
      <c r="Y168182"/>
    </row>
    <row r="168183" spans="25:25">
      <c r="Y168183"/>
    </row>
    <row r="168184" spans="25:25">
      <c r="Y168184"/>
    </row>
    <row r="168185" spans="25:25">
      <c r="Y168185"/>
    </row>
    <row r="168186" spans="25:25">
      <c r="Y168186"/>
    </row>
    <row r="168187" spans="25:25">
      <c r="Y168187"/>
    </row>
    <row r="168188" spans="25:25">
      <c r="Y168188"/>
    </row>
    <row r="168189" spans="25:25">
      <c r="Y168189"/>
    </row>
    <row r="168190" spans="25:25">
      <c r="Y168190"/>
    </row>
    <row r="168191" spans="25:25">
      <c r="Y168191"/>
    </row>
    <row r="168192" spans="25:25">
      <c r="Y168192"/>
    </row>
    <row r="168193" spans="25:25">
      <c r="Y168193"/>
    </row>
    <row r="168194" spans="25:25">
      <c r="Y168194"/>
    </row>
    <row r="168195" spans="25:25">
      <c r="Y168195"/>
    </row>
    <row r="168196" spans="25:25">
      <c r="Y168196"/>
    </row>
    <row r="168197" spans="25:25">
      <c r="Y168197"/>
    </row>
    <row r="168198" spans="25:25">
      <c r="Y168198"/>
    </row>
    <row r="168199" spans="25:25">
      <c r="Y168199"/>
    </row>
    <row r="168200" spans="25:25">
      <c r="Y168200"/>
    </row>
    <row r="168201" spans="25:25">
      <c r="Y168201"/>
    </row>
    <row r="168202" spans="25:25">
      <c r="Y168202"/>
    </row>
    <row r="168203" spans="25:25">
      <c r="Y168203"/>
    </row>
    <row r="168204" spans="25:25">
      <c r="Y168204"/>
    </row>
    <row r="168205" spans="25:25">
      <c r="Y168205"/>
    </row>
    <row r="168206" spans="25:25">
      <c r="Y168206"/>
    </row>
    <row r="168207" spans="25:25">
      <c r="Y168207"/>
    </row>
    <row r="168208" spans="25:25">
      <c r="Y168208"/>
    </row>
    <row r="168209" spans="25:25">
      <c r="Y168209"/>
    </row>
    <row r="168210" spans="25:25">
      <c r="Y168210"/>
    </row>
    <row r="168211" spans="25:25">
      <c r="Y168211"/>
    </row>
    <row r="168212" spans="25:25">
      <c r="Y168212"/>
    </row>
    <row r="168213" spans="25:25">
      <c r="Y168213"/>
    </row>
    <row r="168214" spans="25:25">
      <c r="Y168214"/>
    </row>
    <row r="168215" spans="25:25">
      <c r="Y168215"/>
    </row>
    <row r="168216" spans="25:25">
      <c r="Y168216"/>
    </row>
    <row r="168217" spans="25:25">
      <c r="Y168217"/>
    </row>
    <row r="168218" spans="25:25">
      <c r="Y168218"/>
    </row>
    <row r="168219" spans="25:25">
      <c r="Y168219"/>
    </row>
    <row r="168220" spans="25:25">
      <c r="Y168220"/>
    </row>
    <row r="168221" spans="25:25">
      <c r="Y168221"/>
    </row>
    <row r="168222" spans="25:25">
      <c r="Y168222"/>
    </row>
    <row r="168223" spans="25:25">
      <c r="Y168223"/>
    </row>
    <row r="168224" spans="25:25">
      <c r="Y168224"/>
    </row>
    <row r="168225" spans="25:25">
      <c r="Y168225"/>
    </row>
    <row r="168226" spans="25:25">
      <c r="Y168226"/>
    </row>
    <row r="168227" spans="25:25">
      <c r="Y168227"/>
    </row>
    <row r="168228" spans="25:25">
      <c r="Y168228"/>
    </row>
    <row r="168229" spans="25:25">
      <c r="Y168229"/>
    </row>
    <row r="168230" spans="25:25">
      <c r="Y168230"/>
    </row>
    <row r="168231" spans="25:25">
      <c r="Y168231"/>
    </row>
    <row r="168232" spans="25:25">
      <c r="Y168232"/>
    </row>
    <row r="168233" spans="25:25">
      <c r="Y168233"/>
    </row>
    <row r="168234" spans="25:25">
      <c r="Y168234"/>
    </row>
    <row r="168235" spans="25:25">
      <c r="Y168235"/>
    </row>
    <row r="168236" spans="25:25">
      <c r="Y168236"/>
    </row>
    <row r="168237" spans="25:25">
      <c r="Y168237"/>
    </row>
    <row r="168238" spans="25:25">
      <c r="Y168238"/>
    </row>
    <row r="168239" spans="25:25">
      <c r="Y168239"/>
    </row>
    <row r="168240" spans="25:25">
      <c r="Y168240"/>
    </row>
    <row r="168241" spans="25:25">
      <c r="Y168241"/>
    </row>
    <row r="168242" spans="25:25">
      <c r="Y168242"/>
    </row>
    <row r="168243" spans="25:25">
      <c r="Y168243"/>
    </row>
    <row r="168244" spans="25:25">
      <c r="Y168244"/>
    </row>
    <row r="168245" spans="25:25">
      <c r="Y168245"/>
    </row>
    <row r="168246" spans="25:25">
      <c r="Y168246"/>
    </row>
    <row r="168247" spans="25:25">
      <c r="Y168247"/>
    </row>
    <row r="168248" spans="25:25">
      <c r="Y168248"/>
    </row>
    <row r="168249" spans="25:25">
      <c r="Y168249"/>
    </row>
    <row r="168250" spans="25:25">
      <c r="Y168250"/>
    </row>
    <row r="168251" spans="25:25">
      <c r="Y168251"/>
    </row>
    <row r="168252" spans="25:25">
      <c r="Y168252"/>
    </row>
    <row r="168253" spans="25:25">
      <c r="Y168253"/>
    </row>
    <row r="168254" spans="25:25">
      <c r="Y168254"/>
    </row>
    <row r="168255" spans="25:25">
      <c r="Y168255"/>
    </row>
    <row r="168256" spans="25:25">
      <c r="Y168256"/>
    </row>
    <row r="168257" spans="25:25">
      <c r="Y168257"/>
    </row>
    <row r="168258" spans="25:25">
      <c r="Y168258"/>
    </row>
    <row r="168259" spans="25:25">
      <c r="Y168259"/>
    </row>
    <row r="168260" spans="25:25">
      <c r="Y168260"/>
    </row>
    <row r="168261" spans="25:25">
      <c r="Y168261"/>
    </row>
    <row r="168262" spans="25:25">
      <c r="Y168262"/>
    </row>
    <row r="168263" spans="25:25">
      <c r="Y168263"/>
    </row>
    <row r="168264" spans="25:25">
      <c r="Y168264"/>
    </row>
    <row r="168265" spans="25:25">
      <c r="Y168265"/>
    </row>
    <row r="168266" spans="25:25">
      <c r="Y168266"/>
    </row>
    <row r="168267" spans="25:25">
      <c r="Y168267"/>
    </row>
    <row r="168268" spans="25:25">
      <c r="Y168268"/>
    </row>
    <row r="168269" spans="25:25">
      <c r="Y168269"/>
    </row>
    <row r="168270" spans="25:25">
      <c r="Y168270"/>
    </row>
    <row r="168271" spans="25:25">
      <c r="Y168271"/>
    </row>
    <row r="168272" spans="25:25">
      <c r="Y168272"/>
    </row>
    <row r="168273" spans="25:25">
      <c r="Y168273"/>
    </row>
    <row r="168274" spans="25:25">
      <c r="Y168274"/>
    </row>
    <row r="168275" spans="25:25">
      <c r="Y168275"/>
    </row>
    <row r="168276" spans="25:25">
      <c r="Y168276"/>
    </row>
    <row r="168277" spans="25:25">
      <c r="Y168277"/>
    </row>
    <row r="168278" spans="25:25">
      <c r="Y168278"/>
    </row>
    <row r="168279" spans="25:25">
      <c r="Y168279"/>
    </row>
    <row r="168280" spans="25:25">
      <c r="Y168280"/>
    </row>
    <row r="168281" spans="25:25">
      <c r="Y168281"/>
    </row>
    <row r="168282" spans="25:25">
      <c r="Y168282"/>
    </row>
    <row r="168283" spans="25:25">
      <c r="Y168283"/>
    </row>
    <row r="168284" spans="25:25">
      <c r="Y168284"/>
    </row>
    <row r="168285" spans="25:25">
      <c r="Y168285"/>
    </row>
    <row r="168286" spans="25:25">
      <c r="Y168286"/>
    </row>
    <row r="168287" spans="25:25">
      <c r="Y168287"/>
    </row>
    <row r="168288" spans="25:25">
      <c r="Y168288"/>
    </row>
    <row r="168289" spans="25:25">
      <c r="Y168289"/>
    </row>
    <row r="168290" spans="25:25">
      <c r="Y168290"/>
    </row>
    <row r="168291" spans="25:25">
      <c r="Y168291"/>
    </row>
    <row r="168292" spans="25:25">
      <c r="Y168292"/>
    </row>
    <row r="168293" spans="25:25">
      <c r="Y168293"/>
    </row>
    <row r="168294" spans="25:25">
      <c r="Y168294"/>
    </row>
    <row r="168295" spans="25:25">
      <c r="Y168295"/>
    </row>
    <row r="168296" spans="25:25">
      <c r="Y168296"/>
    </row>
    <row r="168297" spans="25:25">
      <c r="Y168297"/>
    </row>
    <row r="168298" spans="25:25">
      <c r="Y168298"/>
    </row>
    <row r="168299" spans="25:25">
      <c r="Y168299"/>
    </row>
    <row r="168300" spans="25:25">
      <c r="Y168300"/>
    </row>
    <row r="168301" spans="25:25">
      <c r="Y168301"/>
    </row>
    <row r="168302" spans="25:25">
      <c r="Y168302"/>
    </row>
    <row r="168303" spans="25:25">
      <c r="Y168303"/>
    </row>
    <row r="168304" spans="25:25">
      <c r="Y168304"/>
    </row>
    <row r="168305" spans="25:25">
      <c r="Y168305"/>
    </row>
    <row r="168306" spans="25:25">
      <c r="Y168306"/>
    </row>
    <row r="168307" spans="25:25">
      <c r="Y168307"/>
    </row>
    <row r="168308" spans="25:25">
      <c r="Y168308"/>
    </row>
    <row r="168309" spans="25:25">
      <c r="Y168309"/>
    </row>
    <row r="168310" spans="25:25">
      <c r="Y168310"/>
    </row>
    <row r="168311" spans="25:25">
      <c r="Y168311"/>
    </row>
    <row r="168312" spans="25:25">
      <c r="Y168312"/>
    </row>
    <row r="168313" spans="25:25">
      <c r="Y168313"/>
    </row>
    <row r="168314" spans="25:25">
      <c r="Y168314"/>
    </row>
    <row r="168315" spans="25:25">
      <c r="Y168315"/>
    </row>
    <row r="168316" spans="25:25">
      <c r="Y168316"/>
    </row>
    <row r="168317" spans="25:25">
      <c r="Y168317"/>
    </row>
    <row r="168318" spans="25:25">
      <c r="Y168318"/>
    </row>
    <row r="168319" spans="25:25">
      <c r="Y168319"/>
    </row>
    <row r="168320" spans="25:25">
      <c r="Y168320"/>
    </row>
    <row r="168321" spans="25:25">
      <c r="Y168321"/>
    </row>
    <row r="168322" spans="25:25">
      <c r="Y168322"/>
    </row>
    <row r="168323" spans="25:25">
      <c r="Y168323"/>
    </row>
    <row r="168324" spans="25:25">
      <c r="Y168324"/>
    </row>
    <row r="168325" spans="25:25">
      <c r="Y168325"/>
    </row>
    <row r="168326" spans="25:25">
      <c r="Y168326"/>
    </row>
    <row r="168327" spans="25:25">
      <c r="Y168327"/>
    </row>
    <row r="168328" spans="25:25">
      <c r="Y168328"/>
    </row>
    <row r="168329" spans="25:25">
      <c r="Y168329"/>
    </row>
    <row r="168330" spans="25:25">
      <c r="Y168330"/>
    </row>
    <row r="168331" spans="25:25">
      <c r="Y168331"/>
    </row>
    <row r="168332" spans="25:25">
      <c r="Y168332"/>
    </row>
    <row r="168333" spans="25:25">
      <c r="Y168333"/>
    </row>
    <row r="168334" spans="25:25">
      <c r="Y168334"/>
    </row>
    <row r="168335" spans="25:25">
      <c r="Y168335"/>
    </row>
    <row r="168336" spans="25:25">
      <c r="Y168336"/>
    </row>
    <row r="168337" spans="25:25">
      <c r="Y168337"/>
    </row>
    <row r="168338" spans="25:25">
      <c r="Y168338"/>
    </row>
    <row r="168339" spans="25:25">
      <c r="Y168339"/>
    </row>
    <row r="168340" spans="25:25">
      <c r="Y168340"/>
    </row>
    <row r="168341" spans="25:25">
      <c r="Y168341"/>
    </row>
    <row r="168342" spans="25:25">
      <c r="Y168342"/>
    </row>
    <row r="168343" spans="25:25">
      <c r="Y168343"/>
    </row>
    <row r="168344" spans="25:25">
      <c r="Y168344"/>
    </row>
    <row r="168345" spans="25:25">
      <c r="Y168345"/>
    </row>
    <row r="168346" spans="25:25">
      <c r="Y168346"/>
    </row>
    <row r="168347" spans="25:25">
      <c r="Y168347"/>
    </row>
    <row r="168348" spans="25:25">
      <c r="Y168348"/>
    </row>
    <row r="168349" spans="25:25">
      <c r="Y168349"/>
    </row>
    <row r="168350" spans="25:25">
      <c r="Y168350"/>
    </row>
    <row r="168351" spans="25:25">
      <c r="Y168351"/>
    </row>
    <row r="168352" spans="25:25">
      <c r="Y168352"/>
    </row>
    <row r="168353" spans="25:25">
      <c r="Y168353"/>
    </row>
    <row r="168354" spans="25:25">
      <c r="Y168354"/>
    </row>
    <row r="168355" spans="25:25">
      <c r="Y168355"/>
    </row>
    <row r="168356" spans="25:25">
      <c r="Y168356"/>
    </row>
    <row r="168357" spans="25:25">
      <c r="Y168357"/>
    </row>
    <row r="168358" spans="25:25">
      <c r="Y168358"/>
    </row>
    <row r="168359" spans="25:25">
      <c r="Y168359"/>
    </row>
    <row r="168360" spans="25:25">
      <c r="Y168360"/>
    </row>
    <row r="168361" spans="25:25">
      <c r="Y168361"/>
    </row>
    <row r="168362" spans="25:25">
      <c r="Y168362"/>
    </row>
    <row r="168363" spans="25:25">
      <c r="Y168363"/>
    </row>
    <row r="168364" spans="25:25">
      <c r="Y168364"/>
    </row>
    <row r="168365" spans="25:25">
      <c r="Y168365"/>
    </row>
    <row r="168366" spans="25:25">
      <c r="Y168366"/>
    </row>
    <row r="168367" spans="25:25">
      <c r="Y168367"/>
    </row>
    <row r="168368" spans="25:25">
      <c r="Y168368"/>
    </row>
    <row r="168369" spans="25:25">
      <c r="Y168369"/>
    </row>
    <row r="168370" spans="25:25">
      <c r="Y168370"/>
    </row>
    <row r="168371" spans="25:25">
      <c r="Y168371"/>
    </row>
    <row r="168372" spans="25:25">
      <c r="Y168372"/>
    </row>
    <row r="168373" spans="25:25">
      <c r="Y168373"/>
    </row>
    <row r="168374" spans="25:25">
      <c r="Y168374"/>
    </row>
    <row r="168375" spans="25:25">
      <c r="Y168375"/>
    </row>
    <row r="168376" spans="25:25">
      <c r="Y168376"/>
    </row>
    <row r="168377" spans="25:25">
      <c r="Y168377"/>
    </row>
    <row r="168378" spans="25:25">
      <c r="Y168378"/>
    </row>
    <row r="168379" spans="25:25">
      <c r="Y168379"/>
    </row>
    <row r="168380" spans="25:25">
      <c r="Y168380"/>
    </row>
    <row r="168381" spans="25:25">
      <c r="Y168381"/>
    </row>
    <row r="168382" spans="25:25">
      <c r="Y168382"/>
    </row>
    <row r="168383" spans="25:25">
      <c r="Y168383"/>
    </row>
    <row r="168384" spans="25:25">
      <c r="Y168384"/>
    </row>
    <row r="168385" spans="25:25">
      <c r="Y168385"/>
    </row>
    <row r="168386" spans="25:25">
      <c r="Y168386"/>
    </row>
    <row r="168387" spans="25:25">
      <c r="Y168387"/>
    </row>
    <row r="168388" spans="25:25">
      <c r="Y168388"/>
    </row>
    <row r="168389" spans="25:25">
      <c r="Y168389"/>
    </row>
    <row r="168390" spans="25:25">
      <c r="Y168390"/>
    </row>
    <row r="168391" spans="25:25">
      <c r="Y168391"/>
    </row>
    <row r="168392" spans="25:25">
      <c r="Y168392"/>
    </row>
    <row r="168393" spans="25:25">
      <c r="Y168393"/>
    </row>
    <row r="168394" spans="25:25">
      <c r="Y168394"/>
    </row>
    <row r="168395" spans="25:25">
      <c r="Y168395"/>
    </row>
    <row r="168396" spans="25:25">
      <c r="Y168396"/>
    </row>
    <row r="168397" spans="25:25">
      <c r="Y168397"/>
    </row>
    <row r="168398" spans="25:25">
      <c r="Y168398"/>
    </row>
    <row r="168399" spans="25:25">
      <c r="Y168399"/>
    </row>
    <row r="168400" spans="25:25">
      <c r="Y168400"/>
    </row>
    <row r="168401" spans="25:25">
      <c r="Y168401"/>
    </row>
    <row r="168402" spans="25:25">
      <c r="Y168402"/>
    </row>
    <row r="168403" spans="25:25">
      <c r="Y168403"/>
    </row>
    <row r="168404" spans="25:25">
      <c r="Y168404"/>
    </row>
    <row r="168405" spans="25:25">
      <c r="Y168405"/>
    </row>
    <row r="168406" spans="25:25">
      <c r="Y168406"/>
    </row>
    <row r="168407" spans="25:25">
      <c r="Y168407"/>
    </row>
    <row r="168408" spans="25:25">
      <c r="Y168408"/>
    </row>
    <row r="168409" spans="25:25">
      <c r="Y168409"/>
    </row>
    <row r="168410" spans="25:25">
      <c r="Y168410"/>
    </row>
    <row r="168411" spans="25:25">
      <c r="Y168411"/>
    </row>
    <row r="168412" spans="25:25">
      <c r="Y168412"/>
    </row>
    <row r="168413" spans="25:25">
      <c r="Y168413"/>
    </row>
    <row r="168414" spans="25:25">
      <c r="Y168414"/>
    </row>
    <row r="168415" spans="25:25">
      <c r="Y168415"/>
    </row>
    <row r="168416" spans="25:25">
      <c r="Y168416"/>
    </row>
    <row r="168417" spans="25:25">
      <c r="Y168417"/>
    </row>
    <row r="168418" spans="25:25">
      <c r="Y168418"/>
    </row>
    <row r="168419" spans="25:25">
      <c r="Y168419"/>
    </row>
    <row r="168420" spans="25:25">
      <c r="Y168420"/>
    </row>
    <row r="168421" spans="25:25">
      <c r="Y168421"/>
    </row>
    <row r="168422" spans="25:25">
      <c r="Y168422"/>
    </row>
    <row r="168423" spans="25:25">
      <c r="Y168423"/>
    </row>
    <row r="168424" spans="25:25">
      <c r="Y168424"/>
    </row>
    <row r="168425" spans="25:25">
      <c r="Y168425"/>
    </row>
    <row r="168426" spans="25:25">
      <c r="Y168426"/>
    </row>
    <row r="168427" spans="25:25">
      <c r="Y168427"/>
    </row>
    <row r="168428" spans="25:25">
      <c r="Y168428"/>
    </row>
    <row r="168429" spans="25:25">
      <c r="Y168429"/>
    </row>
    <row r="168430" spans="25:25">
      <c r="Y168430"/>
    </row>
    <row r="168431" spans="25:25">
      <c r="Y168431"/>
    </row>
    <row r="168432" spans="25:25">
      <c r="Y168432"/>
    </row>
    <row r="168433" spans="25:25">
      <c r="Y168433"/>
    </row>
    <row r="168434" spans="25:25">
      <c r="Y168434"/>
    </row>
    <row r="168435" spans="25:25">
      <c r="Y168435"/>
    </row>
    <row r="168436" spans="25:25">
      <c r="Y168436"/>
    </row>
    <row r="168437" spans="25:25">
      <c r="Y168437"/>
    </row>
    <row r="168438" spans="25:25">
      <c r="Y168438"/>
    </row>
    <row r="168439" spans="25:25">
      <c r="Y168439"/>
    </row>
    <row r="168440" spans="25:25">
      <c r="Y168440"/>
    </row>
    <row r="168441" spans="25:25">
      <c r="Y168441"/>
    </row>
    <row r="168442" spans="25:25">
      <c r="Y168442"/>
    </row>
    <row r="168443" spans="25:25">
      <c r="Y168443"/>
    </row>
    <row r="168444" spans="25:25">
      <c r="Y168444"/>
    </row>
    <row r="168445" spans="25:25">
      <c r="Y168445"/>
    </row>
    <row r="168446" spans="25:25">
      <c r="Y168446"/>
    </row>
    <row r="168447" spans="25:25">
      <c r="Y168447"/>
    </row>
    <row r="168448" spans="25:25">
      <c r="Y168448"/>
    </row>
    <row r="168449" spans="25:25">
      <c r="Y168449"/>
    </row>
    <row r="168450" spans="25:25">
      <c r="Y168450"/>
    </row>
    <row r="168451" spans="25:25">
      <c r="Y168451"/>
    </row>
    <row r="168452" spans="25:25">
      <c r="Y168452"/>
    </row>
    <row r="168453" spans="25:25">
      <c r="Y168453"/>
    </row>
    <row r="168454" spans="25:25">
      <c r="Y168454"/>
    </row>
    <row r="168455" spans="25:25">
      <c r="Y168455"/>
    </row>
    <row r="168456" spans="25:25">
      <c r="Y168456"/>
    </row>
    <row r="168457" spans="25:25">
      <c r="Y168457"/>
    </row>
    <row r="168458" spans="25:25">
      <c r="Y168458"/>
    </row>
    <row r="168459" spans="25:25">
      <c r="Y168459"/>
    </row>
    <row r="168460" spans="25:25">
      <c r="Y168460"/>
    </row>
    <row r="168461" spans="25:25">
      <c r="Y168461"/>
    </row>
    <row r="168462" spans="25:25">
      <c r="Y168462"/>
    </row>
    <row r="168463" spans="25:25">
      <c r="Y168463"/>
    </row>
    <row r="168464" spans="25:25">
      <c r="Y168464"/>
    </row>
    <row r="168465" spans="25:25">
      <c r="Y168465"/>
    </row>
    <row r="168466" spans="25:25">
      <c r="Y168466"/>
    </row>
    <row r="168467" spans="25:25">
      <c r="Y168467"/>
    </row>
    <row r="168468" spans="25:25">
      <c r="Y168468"/>
    </row>
    <row r="168469" spans="25:25">
      <c r="Y168469"/>
    </row>
    <row r="168470" spans="25:25">
      <c r="Y168470"/>
    </row>
    <row r="168471" spans="25:25">
      <c r="Y168471"/>
    </row>
    <row r="168472" spans="25:25">
      <c r="Y168472"/>
    </row>
    <row r="168473" spans="25:25">
      <c r="Y168473"/>
    </row>
    <row r="168474" spans="25:25">
      <c r="Y168474"/>
    </row>
    <row r="168475" spans="25:25">
      <c r="Y168475"/>
    </row>
    <row r="168476" spans="25:25">
      <c r="Y168476"/>
    </row>
    <row r="168477" spans="25:25">
      <c r="Y168477"/>
    </row>
    <row r="168478" spans="25:25">
      <c r="Y168478"/>
    </row>
    <row r="168479" spans="25:25">
      <c r="Y168479"/>
    </row>
    <row r="168480" spans="25:25">
      <c r="Y168480"/>
    </row>
    <row r="168481" spans="25:25">
      <c r="Y168481"/>
    </row>
    <row r="168482" spans="25:25">
      <c r="Y168482"/>
    </row>
    <row r="168483" spans="25:25">
      <c r="Y168483"/>
    </row>
    <row r="168484" spans="25:25">
      <c r="Y168484"/>
    </row>
    <row r="168485" spans="25:25">
      <c r="Y168485"/>
    </row>
    <row r="168486" spans="25:25">
      <c r="Y168486"/>
    </row>
    <row r="168487" spans="25:25">
      <c r="Y168487"/>
    </row>
    <row r="168488" spans="25:25">
      <c r="Y168488"/>
    </row>
    <row r="168489" spans="25:25">
      <c r="Y168489"/>
    </row>
    <row r="168490" spans="25:25">
      <c r="Y168490"/>
    </row>
    <row r="168491" spans="25:25">
      <c r="Y168491"/>
    </row>
    <row r="168492" spans="25:25">
      <c r="Y168492"/>
    </row>
    <row r="168493" spans="25:25">
      <c r="Y168493"/>
    </row>
    <row r="168494" spans="25:25">
      <c r="Y168494"/>
    </row>
    <row r="168495" spans="25:25">
      <c r="Y168495"/>
    </row>
    <row r="168496" spans="25:25">
      <c r="Y168496"/>
    </row>
    <row r="168497" spans="25:25">
      <c r="Y168497"/>
    </row>
    <row r="168498" spans="25:25">
      <c r="Y168498"/>
    </row>
    <row r="168499" spans="25:25">
      <c r="Y168499"/>
    </row>
    <row r="168500" spans="25:25">
      <c r="Y168500"/>
    </row>
    <row r="168501" spans="25:25">
      <c r="Y168501"/>
    </row>
    <row r="168502" spans="25:25">
      <c r="Y168502"/>
    </row>
    <row r="168503" spans="25:25">
      <c r="Y168503"/>
    </row>
    <row r="168504" spans="25:25">
      <c r="Y168504"/>
    </row>
    <row r="168505" spans="25:25">
      <c r="Y168505"/>
    </row>
    <row r="168506" spans="25:25">
      <c r="Y168506"/>
    </row>
    <row r="168507" spans="25:25">
      <c r="Y168507"/>
    </row>
    <row r="168508" spans="25:25">
      <c r="Y168508"/>
    </row>
    <row r="168509" spans="25:25">
      <c r="Y168509"/>
    </row>
    <row r="168510" spans="25:25">
      <c r="Y168510"/>
    </row>
    <row r="168511" spans="25:25">
      <c r="Y168511"/>
    </row>
    <row r="168512" spans="25:25">
      <c r="Y168512"/>
    </row>
    <row r="168513" spans="25:25">
      <c r="Y168513"/>
    </row>
    <row r="168514" spans="25:25">
      <c r="Y168514"/>
    </row>
    <row r="168515" spans="25:25">
      <c r="Y168515"/>
    </row>
    <row r="168516" spans="25:25">
      <c r="Y168516"/>
    </row>
    <row r="168517" spans="25:25">
      <c r="Y168517"/>
    </row>
    <row r="168518" spans="25:25">
      <c r="Y168518"/>
    </row>
    <row r="168519" spans="25:25">
      <c r="Y168519"/>
    </row>
    <row r="168520" spans="25:25">
      <c r="Y168520"/>
    </row>
    <row r="168521" spans="25:25">
      <c r="Y168521"/>
    </row>
    <row r="168522" spans="25:25">
      <c r="Y168522"/>
    </row>
    <row r="168523" spans="25:25">
      <c r="Y168523"/>
    </row>
    <row r="168524" spans="25:25">
      <c r="Y168524"/>
    </row>
    <row r="168525" spans="25:25">
      <c r="Y168525"/>
    </row>
    <row r="168526" spans="25:25">
      <c r="Y168526"/>
    </row>
    <row r="168527" spans="25:25">
      <c r="Y168527"/>
    </row>
    <row r="168528" spans="25:25">
      <c r="Y168528"/>
    </row>
    <row r="168529" spans="25:25">
      <c r="Y168529"/>
    </row>
    <row r="168530" spans="25:25">
      <c r="Y168530"/>
    </row>
    <row r="168531" spans="25:25">
      <c r="Y168531"/>
    </row>
    <row r="168532" spans="25:25">
      <c r="Y168532"/>
    </row>
    <row r="168533" spans="25:25">
      <c r="Y168533"/>
    </row>
    <row r="168534" spans="25:25">
      <c r="Y168534"/>
    </row>
    <row r="168535" spans="25:25">
      <c r="Y168535"/>
    </row>
    <row r="168536" spans="25:25">
      <c r="Y168536"/>
    </row>
    <row r="168537" spans="25:25">
      <c r="Y168537"/>
    </row>
    <row r="168538" spans="25:25">
      <c r="Y168538"/>
    </row>
    <row r="168539" spans="25:25">
      <c r="Y168539"/>
    </row>
    <row r="168540" spans="25:25">
      <c r="Y168540"/>
    </row>
    <row r="168541" spans="25:25">
      <c r="Y168541"/>
    </row>
    <row r="168542" spans="25:25">
      <c r="Y168542"/>
    </row>
    <row r="168543" spans="25:25">
      <c r="Y168543"/>
    </row>
    <row r="168544" spans="25:25">
      <c r="Y168544"/>
    </row>
    <row r="168545" spans="25:25">
      <c r="Y168545"/>
    </row>
    <row r="168546" spans="25:25">
      <c r="Y168546"/>
    </row>
    <row r="168547" spans="25:25">
      <c r="Y168547"/>
    </row>
    <row r="168548" spans="25:25">
      <c r="Y168548"/>
    </row>
    <row r="168549" spans="25:25">
      <c r="Y168549"/>
    </row>
    <row r="168550" spans="25:25">
      <c r="Y168550"/>
    </row>
    <row r="168551" spans="25:25">
      <c r="Y168551"/>
    </row>
    <row r="168552" spans="25:25">
      <c r="Y168552"/>
    </row>
    <row r="168553" spans="25:25">
      <c r="Y168553"/>
    </row>
    <row r="168554" spans="25:25">
      <c r="Y168554"/>
    </row>
    <row r="168555" spans="25:25">
      <c r="Y168555"/>
    </row>
    <row r="168556" spans="25:25">
      <c r="Y168556"/>
    </row>
    <row r="168557" spans="25:25">
      <c r="Y168557"/>
    </row>
    <row r="168558" spans="25:25">
      <c r="Y168558"/>
    </row>
    <row r="168559" spans="25:25">
      <c r="Y168559"/>
    </row>
    <row r="168560" spans="25:25">
      <c r="Y168560"/>
    </row>
    <row r="168561" spans="25:25">
      <c r="Y168561"/>
    </row>
    <row r="168562" spans="25:25">
      <c r="Y168562"/>
    </row>
    <row r="168563" spans="25:25">
      <c r="Y168563"/>
    </row>
    <row r="168564" spans="25:25">
      <c r="Y168564"/>
    </row>
    <row r="168565" spans="25:25">
      <c r="Y168565"/>
    </row>
    <row r="168566" spans="25:25">
      <c r="Y168566"/>
    </row>
    <row r="168567" spans="25:25">
      <c r="Y168567"/>
    </row>
    <row r="168568" spans="25:25">
      <c r="Y168568"/>
    </row>
    <row r="168569" spans="25:25">
      <c r="Y168569"/>
    </row>
    <row r="168570" spans="25:25">
      <c r="Y168570"/>
    </row>
    <row r="168571" spans="25:25">
      <c r="Y168571"/>
    </row>
    <row r="168572" spans="25:25">
      <c r="Y168572"/>
    </row>
    <row r="168573" spans="25:25">
      <c r="Y168573"/>
    </row>
    <row r="168574" spans="25:25">
      <c r="Y168574"/>
    </row>
    <row r="168575" spans="25:25">
      <c r="Y168575"/>
    </row>
    <row r="168576" spans="25:25">
      <c r="Y168576"/>
    </row>
    <row r="168577" spans="25:25">
      <c r="Y168577"/>
    </row>
    <row r="168578" spans="25:25">
      <c r="Y168578"/>
    </row>
    <row r="168579" spans="25:25">
      <c r="Y168579"/>
    </row>
    <row r="168580" spans="25:25">
      <c r="Y168580"/>
    </row>
    <row r="168581" spans="25:25">
      <c r="Y168581"/>
    </row>
    <row r="168582" spans="25:25">
      <c r="Y168582"/>
    </row>
    <row r="168583" spans="25:25">
      <c r="Y168583"/>
    </row>
    <row r="168584" spans="25:25">
      <c r="Y168584"/>
    </row>
    <row r="168585" spans="25:25">
      <c r="Y168585"/>
    </row>
    <row r="168586" spans="25:25">
      <c r="Y168586"/>
    </row>
    <row r="168587" spans="25:25">
      <c r="Y168587"/>
    </row>
    <row r="168588" spans="25:25">
      <c r="Y168588"/>
    </row>
    <row r="168589" spans="25:25">
      <c r="Y168589"/>
    </row>
    <row r="168590" spans="25:25">
      <c r="Y168590"/>
    </row>
    <row r="168591" spans="25:25">
      <c r="Y168591"/>
    </row>
    <row r="168592" spans="25:25">
      <c r="Y168592"/>
    </row>
    <row r="168593" spans="25:25">
      <c r="Y168593"/>
    </row>
    <row r="168594" spans="25:25">
      <c r="Y168594"/>
    </row>
    <row r="168595" spans="25:25">
      <c r="Y168595"/>
    </row>
    <row r="168596" spans="25:25">
      <c r="Y168596"/>
    </row>
    <row r="168597" spans="25:25">
      <c r="Y168597"/>
    </row>
    <row r="168598" spans="25:25">
      <c r="Y168598"/>
    </row>
    <row r="168599" spans="25:25">
      <c r="Y168599"/>
    </row>
    <row r="168600" spans="25:25">
      <c r="Y168600"/>
    </row>
    <row r="168601" spans="25:25">
      <c r="Y168601"/>
    </row>
    <row r="168602" spans="25:25">
      <c r="Y168602"/>
    </row>
    <row r="168603" spans="25:25">
      <c r="Y168603"/>
    </row>
    <row r="168604" spans="25:25">
      <c r="Y168604"/>
    </row>
    <row r="168605" spans="25:25">
      <c r="Y168605"/>
    </row>
    <row r="168606" spans="25:25">
      <c r="Y168606"/>
    </row>
    <row r="168607" spans="25:25">
      <c r="Y168607"/>
    </row>
    <row r="168608" spans="25:25">
      <c r="Y168608"/>
    </row>
    <row r="168609" spans="25:25">
      <c r="Y168609"/>
    </row>
    <row r="168610" spans="25:25">
      <c r="Y168610"/>
    </row>
    <row r="168611" spans="25:25">
      <c r="Y168611"/>
    </row>
    <row r="168612" spans="25:25">
      <c r="Y168612"/>
    </row>
    <row r="168613" spans="25:25">
      <c r="Y168613"/>
    </row>
    <row r="168614" spans="25:25">
      <c r="Y168614"/>
    </row>
    <row r="168615" spans="25:25">
      <c r="Y168615"/>
    </row>
    <row r="168616" spans="25:25">
      <c r="Y168616"/>
    </row>
    <row r="168617" spans="25:25">
      <c r="Y168617"/>
    </row>
    <row r="168618" spans="25:25">
      <c r="Y168618"/>
    </row>
    <row r="168619" spans="25:25">
      <c r="Y168619"/>
    </row>
    <row r="168620" spans="25:25">
      <c r="Y168620"/>
    </row>
    <row r="168621" spans="25:25">
      <c r="Y168621"/>
    </row>
    <row r="168622" spans="25:25">
      <c r="Y168622"/>
    </row>
    <row r="168623" spans="25:25">
      <c r="Y168623"/>
    </row>
    <row r="168624" spans="25:25">
      <c r="Y168624"/>
    </row>
    <row r="168625" spans="25:25">
      <c r="Y168625"/>
    </row>
    <row r="168626" spans="25:25">
      <c r="Y168626"/>
    </row>
    <row r="168627" spans="25:25">
      <c r="Y168627"/>
    </row>
    <row r="168628" spans="25:25">
      <c r="Y168628"/>
    </row>
    <row r="168629" spans="25:25">
      <c r="Y168629"/>
    </row>
    <row r="168630" spans="25:25">
      <c r="Y168630"/>
    </row>
    <row r="168631" spans="25:25">
      <c r="Y168631"/>
    </row>
    <row r="168632" spans="25:25">
      <c r="Y168632"/>
    </row>
    <row r="168633" spans="25:25">
      <c r="Y168633"/>
    </row>
    <row r="168634" spans="25:25">
      <c r="Y168634"/>
    </row>
    <row r="168635" spans="25:25">
      <c r="Y168635"/>
    </row>
    <row r="168636" spans="25:25">
      <c r="Y168636"/>
    </row>
    <row r="168637" spans="25:25">
      <c r="Y168637"/>
    </row>
    <row r="168638" spans="25:25">
      <c r="Y168638"/>
    </row>
    <row r="168639" spans="25:25">
      <c r="Y168639"/>
    </row>
    <row r="168640" spans="25:25">
      <c r="Y168640"/>
    </row>
    <row r="168641" spans="25:25">
      <c r="Y168641"/>
    </row>
    <row r="168642" spans="25:25">
      <c r="Y168642"/>
    </row>
    <row r="168643" spans="25:25">
      <c r="Y168643"/>
    </row>
    <row r="168644" spans="25:25">
      <c r="Y168644"/>
    </row>
    <row r="168645" spans="25:25">
      <c r="Y168645"/>
    </row>
    <row r="168646" spans="25:25">
      <c r="Y168646"/>
    </row>
    <row r="168647" spans="25:25">
      <c r="Y168647"/>
    </row>
    <row r="168648" spans="25:25">
      <c r="Y168648"/>
    </row>
    <row r="168649" spans="25:25">
      <c r="Y168649"/>
    </row>
    <row r="168650" spans="25:25">
      <c r="Y168650"/>
    </row>
    <row r="168651" spans="25:25">
      <c r="Y168651"/>
    </row>
    <row r="168652" spans="25:25">
      <c r="Y168652"/>
    </row>
    <row r="168653" spans="25:25">
      <c r="Y168653"/>
    </row>
    <row r="168654" spans="25:25">
      <c r="Y168654"/>
    </row>
    <row r="168655" spans="25:25">
      <c r="Y168655"/>
    </row>
    <row r="168656" spans="25:25">
      <c r="Y168656"/>
    </row>
    <row r="168657" spans="25:25">
      <c r="Y168657"/>
    </row>
    <row r="168658" spans="25:25">
      <c r="Y168658"/>
    </row>
    <row r="168659" spans="25:25">
      <c r="Y168659"/>
    </row>
    <row r="168660" spans="25:25">
      <c r="Y168660"/>
    </row>
    <row r="168661" spans="25:25">
      <c r="Y168661"/>
    </row>
    <row r="168662" spans="25:25">
      <c r="Y168662"/>
    </row>
    <row r="168663" spans="25:25">
      <c r="Y168663"/>
    </row>
    <row r="168664" spans="25:25">
      <c r="Y168664"/>
    </row>
    <row r="168665" spans="25:25">
      <c r="Y168665"/>
    </row>
    <row r="168666" spans="25:25">
      <c r="Y168666"/>
    </row>
    <row r="168667" spans="25:25">
      <c r="Y168667"/>
    </row>
    <row r="168668" spans="25:25">
      <c r="Y168668"/>
    </row>
    <row r="168669" spans="25:25">
      <c r="Y168669"/>
    </row>
    <row r="168670" spans="25:25">
      <c r="Y168670"/>
    </row>
    <row r="168671" spans="25:25">
      <c r="Y168671"/>
    </row>
    <row r="168672" spans="25:25">
      <c r="Y168672"/>
    </row>
    <row r="168673" spans="25:25">
      <c r="Y168673"/>
    </row>
    <row r="168674" spans="25:25">
      <c r="Y168674"/>
    </row>
    <row r="168675" spans="25:25">
      <c r="Y168675"/>
    </row>
    <row r="168676" spans="25:25">
      <c r="Y168676"/>
    </row>
    <row r="168677" spans="25:25">
      <c r="Y168677"/>
    </row>
    <row r="168678" spans="25:25">
      <c r="Y168678"/>
    </row>
    <row r="168679" spans="25:25">
      <c r="Y168679"/>
    </row>
    <row r="168680" spans="25:25">
      <c r="Y168680"/>
    </row>
    <row r="168681" spans="25:25">
      <c r="Y168681"/>
    </row>
    <row r="168682" spans="25:25">
      <c r="Y168682"/>
    </row>
    <row r="168683" spans="25:25">
      <c r="Y168683"/>
    </row>
    <row r="168684" spans="25:25">
      <c r="Y168684"/>
    </row>
    <row r="168685" spans="25:25">
      <c r="Y168685"/>
    </row>
    <row r="168686" spans="25:25">
      <c r="Y168686"/>
    </row>
    <row r="168687" spans="25:25">
      <c r="Y168687"/>
    </row>
    <row r="168688" spans="25:25">
      <c r="Y168688"/>
    </row>
    <row r="168689" spans="25:25">
      <c r="Y168689"/>
    </row>
    <row r="168690" spans="25:25">
      <c r="Y168690"/>
    </row>
    <row r="168691" spans="25:25">
      <c r="Y168691"/>
    </row>
    <row r="168692" spans="25:25">
      <c r="Y168692"/>
    </row>
    <row r="168693" spans="25:25">
      <c r="Y168693"/>
    </row>
    <row r="168694" spans="25:25">
      <c r="Y168694"/>
    </row>
    <row r="168695" spans="25:25">
      <c r="Y168695"/>
    </row>
    <row r="168696" spans="25:25">
      <c r="Y168696"/>
    </row>
    <row r="168697" spans="25:25">
      <c r="Y168697"/>
    </row>
    <row r="168698" spans="25:25">
      <c r="Y168698"/>
    </row>
    <row r="168699" spans="25:25">
      <c r="Y168699"/>
    </row>
    <row r="168700" spans="25:25">
      <c r="Y168700"/>
    </row>
    <row r="168701" spans="25:25">
      <c r="Y168701"/>
    </row>
    <row r="168702" spans="25:25">
      <c r="Y168702"/>
    </row>
    <row r="168703" spans="25:25">
      <c r="Y168703"/>
    </row>
    <row r="168704" spans="25:25">
      <c r="Y168704"/>
    </row>
    <row r="168705" spans="25:25">
      <c r="Y168705"/>
    </row>
    <row r="168706" spans="25:25">
      <c r="Y168706"/>
    </row>
    <row r="168707" spans="25:25">
      <c r="Y168707"/>
    </row>
    <row r="168708" spans="25:25">
      <c r="Y168708"/>
    </row>
    <row r="168709" spans="25:25">
      <c r="Y168709"/>
    </row>
    <row r="168710" spans="25:25">
      <c r="Y168710"/>
    </row>
    <row r="168711" spans="25:25">
      <c r="Y168711"/>
    </row>
    <row r="168712" spans="25:25">
      <c r="Y168712"/>
    </row>
    <row r="168713" spans="25:25">
      <c r="Y168713"/>
    </row>
    <row r="168714" spans="25:25">
      <c r="Y168714"/>
    </row>
    <row r="168715" spans="25:25">
      <c r="Y168715"/>
    </row>
    <row r="168716" spans="25:25">
      <c r="Y168716"/>
    </row>
    <row r="168717" spans="25:25">
      <c r="Y168717"/>
    </row>
    <row r="168718" spans="25:25">
      <c r="Y168718"/>
    </row>
    <row r="168719" spans="25:25">
      <c r="Y168719"/>
    </row>
    <row r="168720" spans="25:25">
      <c r="Y168720"/>
    </row>
    <row r="168721" spans="25:25">
      <c r="Y168721"/>
    </row>
    <row r="168722" spans="25:25">
      <c r="Y168722"/>
    </row>
    <row r="168723" spans="25:25">
      <c r="Y168723"/>
    </row>
    <row r="168724" spans="25:25">
      <c r="Y168724"/>
    </row>
    <row r="168725" spans="25:25">
      <c r="Y168725"/>
    </row>
    <row r="168726" spans="25:25">
      <c r="Y168726"/>
    </row>
    <row r="168727" spans="25:25">
      <c r="Y168727"/>
    </row>
    <row r="168728" spans="25:25">
      <c r="Y168728"/>
    </row>
    <row r="168729" spans="25:25">
      <c r="Y168729"/>
    </row>
    <row r="168730" spans="25:25">
      <c r="Y168730"/>
    </row>
    <row r="168731" spans="25:25">
      <c r="Y168731"/>
    </row>
    <row r="168732" spans="25:25">
      <c r="Y168732"/>
    </row>
    <row r="168733" spans="25:25">
      <c r="Y168733"/>
    </row>
    <row r="168734" spans="25:25">
      <c r="Y168734"/>
    </row>
    <row r="168735" spans="25:25">
      <c r="Y168735"/>
    </row>
    <row r="168736" spans="25:25">
      <c r="Y168736"/>
    </row>
    <row r="168737" spans="25:25">
      <c r="Y168737"/>
    </row>
    <row r="168738" spans="25:25">
      <c r="Y168738"/>
    </row>
    <row r="168739" spans="25:25">
      <c r="Y168739"/>
    </row>
    <row r="168740" spans="25:25">
      <c r="Y168740"/>
    </row>
    <row r="168741" spans="25:25">
      <c r="Y168741"/>
    </row>
    <row r="168742" spans="25:25">
      <c r="Y168742"/>
    </row>
    <row r="168743" spans="25:25">
      <c r="Y168743"/>
    </row>
    <row r="168744" spans="25:25">
      <c r="Y168744"/>
    </row>
    <row r="168745" spans="25:25">
      <c r="Y168745"/>
    </row>
    <row r="168746" spans="25:25">
      <c r="Y168746"/>
    </row>
    <row r="168747" spans="25:25">
      <c r="Y168747"/>
    </row>
    <row r="168748" spans="25:25">
      <c r="Y168748"/>
    </row>
    <row r="168749" spans="25:25">
      <c r="Y168749"/>
    </row>
    <row r="168750" spans="25:25">
      <c r="Y168750"/>
    </row>
    <row r="168751" spans="25:25">
      <c r="Y168751"/>
    </row>
    <row r="168752" spans="25:25">
      <c r="Y168752"/>
    </row>
    <row r="168753" spans="25:25">
      <c r="Y168753"/>
    </row>
    <row r="168754" spans="25:25">
      <c r="Y168754"/>
    </row>
    <row r="168755" spans="25:25">
      <c r="Y168755"/>
    </row>
    <row r="168756" spans="25:25">
      <c r="Y168756"/>
    </row>
    <row r="168757" spans="25:25">
      <c r="Y168757"/>
    </row>
    <row r="168758" spans="25:25">
      <c r="Y168758"/>
    </row>
    <row r="168759" spans="25:25">
      <c r="Y168759"/>
    </row>
    <row r="168760" spans="25:25">
      <c r="Y168760"/>
    </row>
    <row r="168761" spans="25:25">
      <c r="Y168761"/>
    </row>
    <row r="168762" spans="25:25">
      <c r="Y168762"/>
    </row>
    <row r="168763" spans="25:25">
      <c r="Y168763"/>
    </row>
    <row r="168764" spans="25:25">
      <c r="Y168764"/>
    </row>
    <row r="168765" spans="25:25">
      <c r="Y168765"/>
    </row>
    <row r="168766" spans="25:25">
      <c r="Y168766"/>
    </row>
    <row r="168767" spans="25:25">
      <c r="Y168767"/>
    </row>
    <row r="168768" spans="25:25">
      <c r="Y168768"/>
    </row>
    <row r="168769" spans="25:25">
      <c r="Y168769"/>
    </row>
    <row r="168770" spans="25:25">
      <c r="Y168770"/>
    </row>
    <row r="168771" spans="25:25">
      <c r="Y168771"/>
    </row>
    <row r="168772" spans="25:25">
      <c r="Y168772"/>
    </row>
    <row r="168773" spans="25:25">
      <c r="Y168773"/>
    </row>
    <row r="168774" spans="25:25">
      <c r="Y168774"/>
    </row>
    <row r="168775" spans="25:25">
      <c r="Y168775"/>
    </row>
    <row r="168776" spans="25:25">
      <c r="Y168776"/>
    </row>
    <row r="168777" spans="25:25">
      <c r="Y168777"/>
    </row>
    <row r="168778" spans="25:25">
      <c r="Y168778"/>
    </row>
    <row r="168779" spans="25:25">
      <c r="Y168779"/>
    </row>
    <row r="168780" spans="25:25">
      <c r="Y168780"/>
    </row>
    <row r="168781" spans="25:25">
      <c r="Y168781"/>
    </row>
    <row r="168782" spans="25:25">
      <c r="Y168782"/>
    </row>
    <row r="168783" spans="25:25">
      <c r="Y168783"/>
    </row>
    <row r="168784" spans="25:25">
      <c r="Y168784"/>
    </row>
    <row r="168785" spans="25:25">
      <c r="Y168785"/>
    </row>
    <row r="168786" spans="25:25">
      <c r="Y168786"/>
    </row>
    <row r="168787" spans="25:25">
      <c r="Y168787"/>
    </row>
    <row r="168788" spans="25:25">
      <c r="Y168788"/>
    </row>
    <row r="168789" spans="25:25">
      <c r="Y168789"/>
    </row>
    <row r="168790" spans="25:25">
      <c r="Y168790"/>
    </row>
    <row r="168791" spans="25:25">
      <c r="Y168791"/>
    </row>
    <row r="168792" spans="25:25">
      <c r="Y168792"/>
    </row>
    <row r="168793" spans="25:25">
      <c r="Y168793"/>
    </row>
    <row r="168794" spans="25:25">
      <c r="Y168794"/>
    </row>
    <row r="168795" spans="25:25">
      <c r="Y168795"/>
    </row>
    <row r="168796" spans="25:25">
      <c r="Y168796"/>
    </row>
    <row r="168797" spans="25:25">
      <c r="Y168797"/>
    </row>
    <row r="168798" spans="25:25">
      <c r="Y168798"/>
    </row>
    <row r="168799" spans="25:25">
      <c r="Y168799"/>
    </row>
    <row r="168800" spans="25:25">
      <c r="Y168800"/>
    </row>
    <row r="168801" spans="25:25">
      <c r="Y168801"/>
    </row>
    <row r="168802" spans="25:25">
      <c r="Y168802"/>
    </row>
    <row r="168803" spans="25:25">
      <c r="Y168803"/>
    </row>
    <row r="168804" spans="25:25">
      <c r="Y168804"/>
    </row>
    <row r="168805" spans="25:25">
      <c r="Y168805"/>
    </row>
    <row r="168806" spans="25:25">
      <c r="Y168806"/>
    </row>
    <row r="168807" spans="25:25">
      <c r="Y168807"/>
    </row>
    <row r="168808" spans="25:25">
      <c r="Y168808"/>
    </row>
    <row r="168809" spans="25:25">
      <c r="Y168809"/>
    </row>
    <row r="168810" spans="25:25">
      <c r="Y168810"/>
    </row>
    <row r="168811" spans="25:25">
      <c r="Y168811"/>
    </row>
    <row r="168812" spans="25:25">
      <c r="Y168812"/>
    </row>
    <row r="168813" spans="25:25">
      <c r="Y168813"/>
    </row>
    <row r="168814" spans="25:25">
      <c r="Y168814"/>
    </row>
    <row r="168815" spans="25:25">
      <c r="Y168815"/>
    </row>
    <row r="168816" spans="25:25">
      <c r="Y168816"/>
    </row>
    <row r="168817" spans="25:25">
      <c r="Y168817"/>
    </row>
    <row r="168818" spans="25:25">
      <c r="Y168818"/>
    </row>
    <row r="168819" spans="25:25">
      <c r="Y168819"/>
    </row>
    <row r="168820" spans="25:25">
      <c r="Y168820"/>
    </row>
    <row r="168821" spans="25:25">
      <c r="Y168821"/>
    </row>
    <row r="168822" spans="25:25">
      <c r="Y168822"/>
    </row>
    <row r="168823" spans="25:25">
      <c r="Y168823"/>
    </row>
    <row r="168824" spans="25:25">
      <c r="Y168824"/>
    </row>
    <row r="168825" spans="25:25">
      <c r="Y168825"/>
    </row>
    <row r="168826" spans="25:25">
      <c r="Y168826"/>
    </row>
    <row r="168827" spans="25:25">
      <c r="Y168827"/>
    </row>
    <row r="168828" spans="25:25">
      <c r="Y168828"/>
    </row>
    <row r="168829" spans="25:25">
      <c r="Y168829"/>
    </row>
    <row r="168830" spans="25:25">
      <c r="Y168830"/>
    </row>
    <row r="168831" spans="25:25">
      <c r="Y168831"/>
    </row>
    <row r="168832" spans="25:25">
      <c r="Y168832"/>
    </row>
    <row r="168833" spans="25:25">
      <c r="Y168833"/>
    </row>
    <row r="168834" spans="25:25">
      <c r="Y168834"/>
    </row>
    <row r="168835" spans="25:25">
      <c r="Y168835"/>
    </row>
    <row r="168836" spans="25:25">
      <c r="Y168836"/>
    </row>
    <row r="168837" spans="25:25">
      <c r="Y168837"/>
    </row>
    <row r="168838" spans="25:25">
      <c r="Y168838"/>
    </row>
    <row r="168839" spans="25:25">
      <c r="Y168839"/>
    </row>
    <row r="168840" spans="25:25">
      <c r="Y168840"/>
    </row>
    <row r="168841" spans="25:25">
      <c r="Y168841"/>
    </row>
    <row r="168842" spans="25:25">
      <c r="Y168842"/>
    </row>
    <row r="168843" spans="25:25">
      <c r="Y168843"/>
    </row>
    <row r="168844" spans="25:25">
      <c r="Y168844"/>
    </row>
    <row r="168845" spans="25:25">
      <c r="Y168845"/>
    </row>
    <row r="168846" spans="25:25">
      <c r="Y168846"/>
    </row>
    <row r="168847" spans="25:25">
      <c r="Y168847"/>
    </row>
    <row r="168848" spans="25:25">
      <c r="Y168848"/>
    </row>
    <row r="168849" spans="25:25">
      <c r="Y168849"/>
    </row>
    <row r="168850" spans="25:25">
      <c r="Y168850"/>
    </row>
    <row r="168851" spans="25:25">
      <c r="Y168851"/>
    </row>
    <row r="168852" spans="25:25">
      <c r="Y168852"/>
    </row>
    <row r="168853" spans="25:25">
      <c r="Y168853"/>
    </row>
    <row r="168854" spans="25:25">
      <c r="Y168854"/>
    </row>
    <row r="168855" spans="25:25">
      <c r="Y168855"/>
    </row>
    <row r="168856" spans="25:25">
      <c r="Y168856"/>
    </row>
    <row r="168857" spans="25:25">
      <c r="Y168857"/>
    </row>
    <row r="168858" spans="25:25">
      <c r="Y168858"/>
    </row>
    <row r="168859" spans="25:25">
      <c r="Y168859"/>
    </row>
    <row r="168860" spans="25:25">
      <c r="Y168860"/>
    </row>
    <row r="168861" spans="25:25">
      <c r="Y168861"/>
    </row>
    <row r="168862" spans="25:25">
      <c r="Y168862"/>
    </row>
    <row r="168863" spans="25:25">
      <c r="Y168863"/>
    </row>
    <row r="168864" spans="25:25">
      <c r="Y168864"/>
    </row>
    <row r="168865" spans="25:25">
      <c r="Y168865"/>
    </row>
    <row r="168866" spans="25:25">
      <c r="Y168866"/>
    </row>
    <row r="168867" spans="25:25">
      <c r="Y168867"/>
    </row>
    <row r="168868" spans="25:25">
      <c r="Y168868"/>
    </row>
    <row r="168869" spans="25:25">
      <c r="Y168869"/>
    </row>
    <row r="168870" spans="25:25">
      <c r="Y168870"/>
    </row>
    <row r="168871" spans="25:25">
      <c r="Y168871"/>
    </row>
    <row r="168872" spans="25:25">
      <c r="Y168872"/>
    </row>
    <row r="168873" spans="25:25">
      <c r="Y168873"/>
    </row>
    <row r="168874" spans="25:25">
      <c r="Y168874"/>
    </row>
    <row r="168875" spans="25:25">
      <c r="Y168875"/>
    </row>
    <row r="168876" spans="25:25">
      <c r="Y168876"/>
    </row>
    <row r="168877" spans="25:25">
      <c r="Y168877"/>
    </row>
    <row r="168878" spans="25:25">
      <c r="Y168878"/>
    </row>
    <row r="168879" spans="25:25">
      <c r="Y168879"/>
    </row>
    <row r="168880" spans="25:25">
      <c r="Y168880"/>
    </row>
    <row r="168881" spans="25:25">
      <c r="Y168881"/>
    </row>
    <row r="168882" spans="25:25">
      <c r="Y168882"/>
    </row>
    <row r="168883" spans="25:25">
      <c r="Y168883"/>
    </row>
    <row r="168884" spans="25:25">
      <c r="Y168884"/>
    </row>
    <row r="168885" spans="25:25">
      <c r="Y168885"/>
    </row>
    <row r="168886" spans="25:25">
      <c r="Y168886"/>
    </row>
    <row r="168887" spans="25:25">
      <c r="Y168887"/>
    </row>
    <row r="168888" spans="25:25">
      <c r="Y168888"/>
    </row>
    <row r="168889" spans="25:25">
      <c r="Y168889"/>
    </row>
    <row r="168890" spans="25:25">
      <c r="Y168890"/>
    </row>
    <row r="168891" spans="25:25">
      <c r="Y168891"/>
    </row>
    <row r="168892" spans="25:25">
      <c r="Y168892"/>
    </row>
    <row r="168893" spans="25:25">
      <c r="Y168893"/>
    </row>
    <row r="168894" spans="25:25">
      <c r="Y168894"/>
    </row>
    <row r="168895" spans="25:25">
      <c r="Y168895"/>
    </row>
    <row r="168896" spans="25:25">
      <c r="Y168896"/>
    </row>
    <row r="168897" spans="25:25">
      <c r="Y168897"/>
    </row>
    <row r="168898" spans="25:25">
      <c r="Y168898"/>
    </row>
    <row r="168899" spans="25:25">
      <c r="Y168899"/>
    </row>
    <row r="168900" spans="25:25">
      <c r="Y168900"/>
    </row>
    <row r="168901" spans="25:25">
      <c r="Y168901"/>
    </row>
    <row r="168902" spans="25:25">
      <c r="Y168902"/>
    </row>
    <row r="168903" spans="25:25">
      <c r="Y168903"/>
    </row>
    <row r="168904" spans="25:25">
      <c r="Y168904"/>
    </row>
    <row r="168905" spans="25:25">
      <c r="Y168905"/>
    </row>
    <row r="168906" spans="25:25">
      <c r="Y168906"/>
    </row>
    <row r="168907" spans="25:25">
      <c r="Y168907"/>
    </row>
    <row r="168908" spans="25:25">
      <c r="Y168908"/>
    </row>
    <row r="168909" spans="25:25">
      <c r="Y168909"/>
    </row>
    <row r="168910" spans="25:25">
      <c r="Y168910"/>
    </row>
    <row r="168911" spans="25:25">
      <c r="Y168911"/>
    </row>
    <row r="168912" spans="25:25">
      <c r="Y168912"/>
    </row>
    <row r="168913" spans="25:25">
      <c r="Y168913"/>
    </row>
    <row r="168914" spans="25:25">
      <c r="Y168914"/>
    </row>
    <row r="168915" spans="25:25">
      <c r="Y168915"/>
    </row>
    <row r="168916" spans="25:25">
      <c r="Y168916"/>
    </row>
    <row r="168917" spans="25:25">
      <c r="Y168917"/>
    </row>
    <row r="168918" spans="25:25">
      <c r="Y168918"/>
    </row>
    <row r="168919" spans="25:25">
      <c r="Y168919"/>
    </row>
    <row r="168920" spans="25:25">
      <c r="Y168920"/>
    </row>
    <row r="168921" spans="25:25">
      <c r="Y168921"/>
    </row>
    <row r="168922" spans="25:25">
      <c r="Y168922"/>
    </row>
    <row r="168923" spans="25:25">
      <c r="Y168923"/>
    </row>
    <row r="168924" spans="25:25">
      <c r="Y168924"/>
    </row>
    <row r="168925" spans="25:25">
      <c r="Y168925"/>
    </row>
    <row r="168926" spans="25:25">
      <c r="Y168926"/>
    </row>
    <row r="168927" spans="25:25">
      <c r="Y168927"/>
    </row>
    <row r="168928" spans="25:25">
      <c r="Y168928"/>
    </row>
    <row r="168929" spans="25:25">
      <c r="Y168929"/>
    </row>
    <row r="168930" spans="25:25">
      <c r="Y168930"/>
    </row>
    <row r="168931" spans="25:25">
      <c r="Y168931"/>
    </row>
    <row r="168932" spans="25:25">
      <c r="Y168932"/>
    </row>
    <row r="168933" spans="25:25">
      <c r="Y168933"/>
    </row>
    <row r="168934" spans="25:25">
      <c r="Y168934"/>
    </row>
    <row r="168935" spans="25:25">
      <c r="Y168935"/>
    </row>
    <row r="168936" spans="25:25">
      <c r="Y168936"/>
    </row>
    <row r="168937" spans="25:25">
      <c r="Y168937"/>
    </row>
    <row r="168938" spans="25:25">
      <c r="Y168938"/>
    </row>
    <row r="168939" spans="25:25">
      <c r="Y168939"/>
    </row>
    <row r="168940" spans="25:25">
      <c r="Y168940"/>
    </row>
    <row r="168941" spans="25:25">
      <c r="Y168941"/>
    </row>
    <row r="168942" spans="25:25">
      <c r="Y168942"/>
    </row>
    <row r="168943" spans="25:25">
      <c r="Y168943"/>
    </row>
    <row r="168944" spans="25:25">
      <c r="Y168944"/>
    </row>
    <row r="168945" spans="25:25">
      <c r="Y168945"/>
    </row>
    <row r="168946" spans="25:25">
      <c r="Y168946"/>
    </row>
    <row r="168947" spans="25:25">
      <c r="Y168947"/>
    </row>
    <row r="168948" spans="25:25">
      <c r="Y168948"/>
    </row>
    <row r="168949" spans="25:25">
      <c r="Y168949"/>
    </row>
    <row r="168950" spans="25:25">
      <c r="Y168950"/>
    </row>
    <row r="168951" spans="25:25">
      <c r="Y168951"/>
    </row>
    <row r="168952" spans="25:25">
      <c r="Y168952"/>
    </row>
    <row r="168953" spans="25:25">
      <c r="Y168953"/>
    </row>
    <row r="168954" spans="25:25">
      <c r="Y168954"/>
    </row>
    <row r="168955" spans="25:25">
      <c r="Y168955"/>
    </row>
    <row r="168956" spans="25:25">
      <c r="Y168956"/>
    </row>
    <row r="168957" spans="25:25">
      <c r="Y168957"/>
    </row>
    <row r="168958" spans="25:25">
      <c r="Y168958"/>
    </row>
    <row r="168959" spans="25:25">
      <c r="Y168959"/>
    </row>
    <row r="168960" spans="25:25">
      <c r="Y168960"/>
    </row>
    <row r="168961" spans="25:25">
      <c r="Y168961"/>
    </row>
    <row r="168962" spans="25:25">
      <c r="Y168962"/>
    </row>
    <row r="168963" spans="25:25">
      <c r="Y168963"/>
    </row>
    <row r="168964" spans="25:25">
      <c r="Y168964"/>
    </row>
    <row r="168965" spans="25:25">
      <c r="Y168965"/>
    </row>
    <row r="168966" spans="25:25">
      <c r="Y168966"/>
    </row>
    <row r="168967" spans="25:25">
      <c r="Y168967"/>
    </row>
    <row r="168968" spans="25:25">
      <c r="Y168968"/>
    </row>
    <row r="168969" spans="25:25">
      <c r="Y168969"/>
    </row>
    <row r="168970" spans="25:25">
      <c r="Y168970"/>
    </row>
    <row r="168971" spans="25:25">
      <c r="Y168971"/>
    </row>
    <row r="168972" spans="25:25">
      <c r="Y168972"/>
    </row>
    <row r="168973" spans="25:25">
      <c r="Y168973"/>
    </row>
    <row r="168974" spans="25:25">
      <c r="Y168974"/>
    </row>
    <row r="168975" spans="25:25">
      <c r="Y168975"/>
    </row>
    <row r="168976" spans="25:25">
      <c r="Y168976"/>
    </row>
    <row r="168977" spans="25:25">
      <c r="Y168977"/>
    </row>
    <row r="168978" spans="25:25">
      <c r="Y168978"/>
    </row>
    <row r="168979" spans="25:25">
      <c r="Y168979"/>
    </row>
    <row r="168980" spans="25:25">
      <c r="Y168980"/>
    </row>
    <row r="168981" spans="25:25">
      <c r="Y168981"/>
    </row>
    <row r="168982" spans="25:25">
      <c r="Y168982"/>
    </row>
    <row r="168983" spans="25:25">
      <c r="Y168983"/>
    </row>
    <row r="168984" spans="25:25">
      <c r="Y168984"/>
    </row>
    <row r="168985" spans="25:25">
      <c r="Y168985"/>
    </row>
    <row r="168986" spans="25:25">
      <c r="Y168986"/>
    </row>
    <row r="168987" spans="25:25">
      <c r="Y168987"/>
    </row>
    <row r="168988" spans="25:25">
      <c r="Y168988"/>
    </row>
    <row r="168989" spans="25:25">
      <c r="Y168989"/>
    </row>
    <row r="168990" spans="25:25">
      <c r="Y168990"/>
    </row>
    <row r="168991" spans="25:25">
      <c r="Y168991"/>
    </row>
    <row r="168992" spans="25:25">
      <c r="Y168992"/>
    </row>
    <row r="168993" spans="25:25">
      <c r="Y168993"/>
    </row>
    <row r="168994" spans="25:25">
      <c r="Y168994"/>
    </row>
    <row r="168995" spans="25:25">
      <c r="Y168995"/>
    </row>
    <row r="168996" spans="25:25">
      <c r="Y168996"/>
    </row>
    <row r="168997" spans="25:25">
      <c r="Y168997"/>
    </row>
    <row r="168998" spans="25:25">
      <c r="Y168998"/>
    </row>
    <row r="168999" spans="25:25">
      <c r="Y168999"/>
    </row>
    <row r="169000" spans="25:25">
      <c r="Y169000"/>
    </row>
    <row r="169001" spans="25:25">
      <c r="Y169001"/>
    </row>
    <row r="169002" spans="25:25">
      <c r="Y169002"/>
    </row>
    <row r="169003" spans="25:25">
      <c r="Y169003"/>
    </row>
    <row r="169004" spans="25:25">
      <c r="Y169004"/>
    </row>
    <row r="169005" spans="25:25">
      <c r="Y169005"/>
    </row>
    <row r="169006" spans="25:25">
      <c r="Y169006"/>
    </row>
    <row r="169007" spans="25:25">
      <c r="Y169007"/>
    </row>
    <row r="169008" spans="25:25">
      <c r="Y169008"/>
    </row>
    <row r="169009" spans="25:25">
      <c r="Y169009"/>
    </row>
    <row r="169010" spans="25:25">
      <c r="Y169010"/>
    </row>
    <row r="169011" spans="25:25">
      <c r="Y169011"/>
    </row>
    <row r="169012" spans="25:25">
      <c r="Y169012"/>
    </row>
    <row r="169013" spans="25:25">
      <c r="Y169013"/>
    </row>
    <row r="169014" spans="25:25">
      <c r="Y169014"/>
    </row>
    <row r="169015" spans="25:25">
      <c r="Y169015"/>
    </row>
    <row r="169016" spans="25:25">
      <c r="Y169016"/>
    </row>
    <row r="169017" spans="25:25">
      <c r="Y169017"/>
    </row>
    <row r="169018" spans="25:25">
      <c r="Y169018"/>
    </row>
    <row r="169019" spans="25:25">
      <c r="Y169019"/>
    </row>
    <row r="169020" spans="25:25">
      <c r="Y169020"/>
    </row>
    <row r="169021" spans="25:25">
      <c r="Y169021"/>
    </row>
    <row r="169022" spans="25:25">
      <c r="Y169022"/>
    </row>
    <row r="169023" spans="25:25">
      <c r="Y169023"/>
    </row>
    <row r="169024" spans="25:25">
      <c r="Y169024"/>
    </row>
    <row r="169025" spans="25:25">
      <c r="Y169025"/>
    </row>
    <row r="169026" spans="25:25">
      <c r="Y169026"/>
    </row>
    <row r="169027" spans="25:25">
      <c r="Y169027"/>
    </row>
    <row r="169028" spans="25:25">
      <c r="Y169028"/>
    </row>
    <row r="169029" spans="25:25">
      <c r="Y169029"/>
    </row>
    <row r="169030" spans="25:25">
      <c r="Y169030"/>
    </row>
    <row r="169031" spans="25:25">
      <c r="Y169031"/>
    </row>
    <row r="169032" spans="25:25">
      <c r="Y169032"/>
    </row>
    <row r="169033" spans="25:25">
      <c r="Y169033"/>
    </row>
    <row r="169034" spans="25:25">
      <c r="Y169034"/>
    </row>
    <row r="169035" spans="25:25">
      <c r="Y169035"/>
    </row>
    <row r="169036" spans="25:25">
      <c r="Y169036"/>
    </row>
    <row r="169037" spans="25:25">
      <c r="Y169037"/>
    </row>
    <row r="169038" spans="25:25">
      <c r="Y169038"/>
    </row>
    <row r="169039" spans="25:25">
      <c r="Y169039"/>
    </row>
    <row r="169040" spans="25:25">
      <c r="Y169040"/>
    </row>
    <row r="169041" spans="25:25">
      <c r="Y169041"/>
    </row>
    <row r="169042" spans="25:25">
      <c r="Y169042"/>
    </row>
    <row r="169043" spans="25:25">
      <c r="Y169043"/>
    </row>
    <row r="169044" spans="25:25">
      <c r="Y169044"/>
    </row>
    <row r="169045" spans="25:25">
      <c r="Y169045"/>
    </row>
    <row r="169046" spans="25:25">
      <c r="Y169046"/>
    </row>
    <row r="169047" spans="25:25">
      <c r="Y169047"/>
    </row>
    <row r="169048" spans="25:25">
      <c r="Y169048"/>
    </row>
    <row r="169049" spans="25:25">
      <c r="Y169049"/>
    </row>
    <row r="169050" spans="25:25">
      <c r="Y169050"/>
    </row>
    <row r="169051" spans="25:25">
      <c r="Y169051"/>
    </row>
    <row r="169052" spans="25:25">
      <c r="Y169052"/>
    </row>
    <row r="169053" spans="25:25">
      <c r="Y169053"/>
    </row>
    <row r="169054" spans="25:25">
      <c r="Y169054"/>
    </row>
    <row r="169055" spans="25:25">
      <c r="Y169055"/>
    </row>
    <row r="169056" spans="25:25">
      <c r="Y169056"/>
    </row>
    <row r="169057" spans="25:25">
      <c r="Y169057"/>
    </row>
    <row r="169058" spans="25:25">
      <c r="Y169058"/>
    </row>
    <row r="169059" spans="25:25">
      <c r="Y169059"/>
    </row>
    <row r="169060" spans="25:25">
      <c r="Y169060"/>
    </row>
    <row r="169061" spans="25:25">
      <c r="Y169061"/>
    </row>
    <row r="169062" spans="25:25">
      <c r="Y169062"/>
    </row>
    <row r="169063" spans="25:25">
      <c r="Y169063"/>
    </row>
    <row r="169064" spans="25:25">
      <c r="Y169064"/>
    </row>
    <row r="169065" spans="25:25">
      <c r="Y169065"/>
    </row>
    <row r="169066" spans="25:25">
      <c r="Y169066"/>
    </row>
    <row r="169067" spans="25:25">
      <c r="Y169067"/>
    </row>
    <row r="169068" spans="25:25">
      <c r="Y169068"/>
    </row>
    <row r="169069" spans="25:25">
      <c r="Y169069"/>
    </row>
    <row r="169070" spans="25:25">
      <c r="Y169070"/>
    </row>
    <row r="169071" spans="25:25">
      <c r="Y169071"/>
    </row>
    <row r="169072" spans="25:25">
      <c r="Y169072"/>
    </row>
    <row r="169073" spans="25:25">
      <c r="Y169073"/>
    </row>
    <row r="169074" spans="25:25">
      <c r="Y169074"/>
    </row>
    <row r="169075" spans="25:25">
      <c r="Y169075"/>
    </row>
    <row r="169076" spans="25:25">
      <c r="Y169076"/>
    </row>
    <row r="169077" spans="25:25">
      <c r="Y169077"/>
    </row>
    <row r="169078" spans="25:25">
      <c r="Y169078"/>
    </row>
    <row r="169079" spans="25:25">
      <c r="Y169079"/>
    </row>
    <row r="169080" spans="25:25">
      <c r="Y169080"/>
    </row>
    <row r="169081" spans="25:25">
      <c r="Y169081"/>
    </row>
    <row r="169082" spans="25:25">
      <c r="Y169082"/>
    </row>
    <row r="169083" spans="25:25">
      <c r="Y169083"/>
    </row>
    <row r="169084" spans="25:25">
      <c r="Y169084"/>
    </row>
    <row r="169085" spans="25:25">
      <c r="Y169085"/>
    </row>
    <row r="169086" spans="25:25">
      <c r="Y169086"/>
    </row>
    <row r="169087" spans="25:25">
      <c r="Y169087"/>
    </row>
    <row r="169088" spans="25:25">
      <c r="Y169088"/>
    </row>
    <row r="169089" spans="25:25">
      <c r="Y169089"/>
    </row>
    <row r="169090" spans="25:25">
      <c r="Y169090"/>
    </row>
    <row r="169091" spans="25:25">
      <c r="Y169091"/>
    </row>
    <row r="169092" spans="25:25">
      <c r="Y169092"/>
    </row>
    <row r="169093" spans="25:25">
      <c r="Y169093"/>
    </row>
    <row r="169094" spans="25:25">
      <c r="Y169094"/>
    </row>
    <row r="169095" spans="25:25">
      <c r="Y169095"/>
    </row>
    <row r="169096" spans="25:25">
      <c r="Y169096"/>
    </row>
    <row r="169097" spans="25:25">
      <c r="Y169097"/>
    </row>
    <row r="169098" spans="25:25">
      <c r="Y169098"/>
    </row>
    <row r="169099" spans="25:25">
      <c r="Y169099"/>
    </row>
    <row r="169100" spans="25:25">
      <c r="Y169100"/>
    </row>
    <row r="169101" spans="25:25">
      <c r="Y169101"/>
    </row>
    <row r="169102" spans="25:25">
      <c r="Y169102"/>
    </row>
    <row r="169103" spans="25:25">
      <c r="Y169103"/>
    </row>
    <row r="169104" spans="25:25">
      <c r="Y169104"/>
    </row>
    <row r="169105" spans="25:25">
      <c r="Y169105"/>
    </row>
    <row r="169106" spans="25:25">
      <c r="Y169106"/>
    </row>
    <row r="169107" spans="25:25">
      <c r="Y169107"/>
    </row>
    <row r="169108" spans="25:25">
      <c r="Y169108"/>
    </row>
    <row r="169109" spans="25:25">
      <c r="Y169109"/>
    </row>
    <row r="169110" spans="25:25">
      <c r="Y169110"/>
    </row>
    <row r="169111" spans="25:25">
      <c r="Y169111"/>
    </row>
    <row r="169112" spans="25:25">
      <c r="Y169112"/>
    </row>
    <row r="169113" spans="25:25">
      <c r="Y169113"/>
    </row>
    <row r="169114" spans="25:25">
      <c r="Y169114"/>
    </row>
    <row r="169115" spans="25:25">
      <c r="Y169115"/>
    </row>
    <row r="169116" spans="25:25">
      <c r="Y169116"/>
    </row>
    <row r="169117" spans="25:25">
      <c r="Y169117"/>
    </row>
    <row r="169118" spans="25:25">
      <c r="Y169118"/>
    </row>
    <row r="169119" spans="25:25">
      <c r="Y169119"/>
    </row>
    <row r="169120" spans="25:25">
      <c r="Y169120"/>
    </row>
    <row r="169121" spans="25:25">
      <c r="Y169121"/>
    </row>
    <row r="169122" spans="25:25">
      <c r="Y169122"/>
    </row>
    <row r="169123" spans="25:25">
      <c r="Y169123"/>
    </row>
    <row r="169124" spans="25:25">
      <c r="Y169124"/>
    </row>
    <row r="169125" spans="25:25">
      <c r="Y169125"/>
    </row>
    <row r="169126" spans="25:25">
      <c r="Y169126"/>
    </row>
    <row r="169127" spans="25:25">
      <c r="Y169127"/>
    </row>
    <row r="169128" spans="25:25">
      <c r="Y169128"/>
    </row>
    <row r="169129" spans="25:25">
      <c r="Y169129"/>
    </row>
    <row r="169130" spans="25:25">
      <c r="Y169130"/>
    </row>
    <row r="169131" spans="25:25">
      <c r="Y169131"/>
    </row>
    <row r="169132" spans="25:25">
      <c r="Y169132"/>
    </row>
    <row r="169133" spans="25:25">
      <c r="Y169133"/>
    </row>
    <row r="169134" spans="25:25">
      <c r="Y169134"/>
    </row>
    <row r="169135" spans="25:25">
      <c r="Y169135"/>
    </row>
    <row r="169136" spans="25:25">
      <c r="Y169136"/>
    </row>
    <row r="169137" spans="25:25">
      <c r="Y169137"/>
    </row>
    <row r="169138" spans="25:25">
      <c r="Y169138"/>
    </row>
    <row r="169139" spans="25:25">
      <c r="Y169139"/>
    </row>
    <row r="169140" spans="25:25">
      <c r="Y169140"/>
    </row>
    <row r="169141" spans="25:25">
      <c r="Y169141"/>
    </row>
    <row r="169142" spans="25:25">
      <c r="Y169142"/>
    </row>
    <row r="169143" spans="25:25">
      <c r="Y169143"/>
    </row>
    <row r="169144" spans="25:25">
      <c r="Y169144"/>
    </row>
    <row r="169145" spans="25:25">
      <c r="Y169145"/>
    </row>
    <row r="169146" spans="25:25">
      <c r="Y169146"/>
    </row>
    <row r="169147" spans="25:25">
      <c r="Y169147"/>
    </row>
    <row r="169148" spans="25:25">
      <c r="Y169148"/>
    </row>
    <row r="169149" spans="25:25">
      <c r="Y169149"/>
    </row>
    <row r="169150" spans="25:25">
      <c r="Y169150"/>
    </row>
    <row r="169151" spans="25:25">
      <c r="Y169151"/>
    </row>
    <row r="169152" spans="25:25">
      <c r="Y169152"/>
    </row>
    <row r="169153" spans="25:25">
      <c r="Y169153"/>
    </row>
    <row r="169154" spans="25:25">
      <c r="Y169154"/>
    </row>
    <row r="169155" spans="25:25">
      <c r="Y169155"/>
    </row>
    <row r="169156" spans="25:25">
      <c r="Y169156"/>
    </row>
    <row r="169157" spans="25:25">
      <c r="Y169157"/>
    </row>
    <row r="169158" spans="25:25">
      <c r="Y169158"/>
    </row>
    <row r="169159" spans="25:25">
      <c r="Y169159"/>
    </row>
    <row r="169160" spans="25:25">
      <c r="Y169160"/>
    </row>
    <row r="169161" spans="25:25">
      <c r="Y169161"/>
    </row>
    <row r="169162" spans="25:25">
      <c r="Y169162"/>
    </row>
    <row r="169163" spans="25:25">
      <c r="Y169163"/>
    </row>
    <row r="169164" spans="25:25">
      <c r="Y169164"/>
    </row>
    <row r="169165" spans="25:25">
      <c r="Y169165"/>
    </row>
    <row r="169166" spans="25:25">
      <c r="Y169166"/>
    </row>
    <row r="169167" spans="25:25">
      <c r="Y169167"/>
    </row>
    <row r="169168" spans="25:25">
      <c r="Y169168"/>
    </row>
    <row r="169169" spans="25:25">
      <c r="Y169169"/>
    </row>
    <row r="169170" spans="25:25">
      <c r="Y169170"/>
    </row>
    <row r="169171" spans="25:25">
      <c r="Y169171"/>
    </row>
    <row r="169172" spans="25:25">
      <c r="Y169172"/>
    </row>
    <row r="169173" spans="25:25">
      <c r="Y169173"/>
    </row>
    <row r="169174" spans="25:25">
      <c r="Y169174"/>
    </row>
    <row r="169175" spans="25:25">
      <c r="Y169175"/>
    </row>
    <row r="169176" spans="25:25">
      <c r="Y169176"/>
    </row>
    <row r="169177" spans="25:25">
      <c r="Y169177"/>
    </row>
    <row r="169178" spans="25:25">
      <c r="Y169178"/>
    </row>
    <row r="169179" spans="25:25">
      <c r="Y169179"/>
    </row>
    <row r="169180" spans="25:25">
      <c r="Y169180"/>
    </row>
    <row r="169181" spans="25:25">
      <c r="Y169181"/>
    </row>
    <row r="169182" spans="25:25">
      <c r="Y169182"/>
    </row>
    <row r="169183" spans="25:25">
      <c r="Y169183"/>
    </row>
    <row r="169184" spans="25:25">
      <c r="Y169184"/>
    </row>
    <row r="169185" spans="25:25">
      <c r="Y169185"/>
    </row>
    <row r="169186" spans="25:25">
      <c r="Y169186"/>
    </row>
    <row r="169187" spans="25:25">
      <c r="Y169187"/>
    </row>
    <row r="169188" spans="25:25">
      <c r="Y169188"/>
    </row>
    <row r="169189" spans="25:25">
      <c r="Y169189"/>
    </row>
    <row r="169190" spans="25:25">
      <c r="Y169190"/>
    </row>
    <row r="169191" spans="25:25">
      <c r="Y169191"/>
    </row>
    <row r="169192" spans="25:25">
      <c r="Y169192"/>
    </row>
    <row r="169193" spans="25:25">
      <c r="Y169193"/>
    </row>
    <row r="169194" spans="25:25">
      <c r="Y169194"/>
    </row>
    <row r="169195" spans="25:25">
      <c r="Y169195"/>
    </row>
    <row r="169196" spans="25:25">
      <c r="Y169196"/>
    </row>
    <row r="169197" spans="25:25">
      <c r="Y169197"/>
    </row>
    <row r="169198" spans="25:25">
      <c r="Y169198"/>
    </row>
    <row r="169199" spans="25:25">
      <c r="Y169199"/>
    </row>
    <row r="169200" spans="25:25">
      <c r="Y169200"/>
    </row>
    <row r="169201" spans="25:25">
      <c r="Y169201"/>
    </row>
    <row r="169202" spans="25:25">
      <c r="Y169202"/>
    </row>
    <row r="169203" spans="25:25">
      <c r="Y169203"/>
    </row>
    <row r="169204" spans="25:25">
      <c r="Y169204"/>
    </row>
    <row r="169205" spans="25:25">
      <c r="Y169205"/>
    </row>
    <row r="169206" spans="25:25">
      <c r="Y169206"/>
    </row>
    <row r="169207" spans="25:25">
      <c r="Y169207"/>
    </row>
    <row r="169208" spans="25:25">
      <c r="Y169208"/>
    </row>
    <row r="169209" spans="25:25">
      <c r="Y169209"/>
    </row>
    <row r="169210" spans="25:25">
      <c r="Y169210"/>
    </row>
    <row r="169211" spans="25:25">
      <c r="Y169211"/>
    </row>
    <row r="169212" spans="25:25">
      <c r="Y169212"/>
    </row>
    <row r="169213" spans="25:25">
      <c r="Y169213"/>
    </row>
    <row r="169214" spans="25:25">
      <c r="Y169214"/>
    </row>
    <row r="169215" spans="25:25">
      <c r="Y169215"/>
    </row>
    <row r="169216" spans="25:25">
      <c r="Y169216"/>
    </row>
    <row r="169217" spans="25:25">
      <c r="Y169217"/>
    </row>
    <row r="169218" spans="25:25">
      <c r="Y169218"/>
    </row>
    <row r="169219" spans="25:25">
      <c r="Y169219"/>
    </row>
    <row r="169220" spans="25:25">
      <c r="Y169220"/>
    </row>
    <row r="169221" spans="25:25">
      <c r="Y169221"/>
    </row>
    <row r="169222" spans="25:25">
      <c r="Y169222"/>
    </row>
    <row r="169223" spans="25:25">
      <c r="Y169223"/>
    </row>
    <row r="169224" spans="25:25">
      <c r="Y169224"/>
    </row>
    <row r="169225" spans="25:25">
      <c r="Y169225"/>
    </row>
    <row r="169226" spans="25:25">
      <c r="Y169226"/>
    </row>
    <row r="169227" spans="25:25">
      <c r="Y169227"/>
    </row>
    <row r="169228" spans="25:25">
      <c r="Y169228"/>
    </row>
    <row r="169229" spans="25:25">
      <c r="Y169229"/>
    </row>
    <row r="169230" spans="25:25">
      <c r="Y169230"/>
    </row>
    <row r="169231" spans="25:25">
      <c r="Y169231"/>
    </row>
    <row r="169232" spans="25:25">
      <c r="Y169232"/>
    </row>
    <row r="169233" spans="25:25">
      <c r="Y169233"/>
    </row>
    <row r="169234" spans="25:25">
      <c r="Y169234"/>
    </row>
    <row r="169235" spans="25:25">
      <c r="Y169235"/>
    </row>
    <row r="169236" spans="25:25">
      <c r="Y169236"/>
    </row>
    <row r="169237" spans="25:25">
      <c r="Y169237"/>
    </row>
    <row r="169238" spans="25:25">
      <c r="Y169238"/>
    </row>
    <row r="169239" spans="25:25">
      <c r="Y169239"/>
    </row>
    <row r="169240" spans="25:25">
      <c r="Y169240"/>
    </row>
    <row r="169241" spans="25:25">
      <c r="Y169241"/>
    </row>
    <row r="169242" spans="25:25">
      <c r="Y169242"/>
    </row>
    <row r="169243" spans="25:25">
      <c r="Y169243"/>
    </row>
    <row r="169244" spans="25:25">
      <c r="Y169244"/>
    </row>
    <row r="169245" spans="25:25">
      <c r="Y169245"/>
    </row>
    <row r="169246" spans="25:25">
      <c r="Y169246"/>
    </row>
    <row r="169247" spans="25:25">
      <c r="Y169247"/>
    </row>
    <row r="169248" spans="25:25">
      <c r="Y169248"/>
    </row>
    <row r="169249" spans="25:25">
      <c r="Y169249"/>
    </row>
    <row r="169250" spans="25:25">
      <c r="Y169250"/>
    </row>
    <row r="169251" spans="25:25">
      <c r="Y169251"/>
    </row>
    <row r="169252" spans="25:25">
      <c r="Y169252"/>
    </row>
    <row r="169253" spans="25:25">
      <c r="Y169253"/>
    </row>
    <row r="169254" spans="25:25">
      <c r="Y169254"/>
    </row>
    <row r="169255" spans="25:25">
      <c r="Y169255"/>
    </row>
    <row r="169256" spans="25:25">
      <c r="Y169256"/>
    </row>
    <row r="169257" spans="25:25">
      <c r="Y169257"/>
    </row>
    <row r="169258" spans="25:25">
      <c r="Y169258"/>
    </row>
    <row r="169259" spans="25:25">
      <c r="Y169259"/>
    </row>
    <row r="169260" spans="25:25">
      <c r="Y169260"/>
    </row>
    <row r="169261" spans="25:25">
      <c r="Y169261"/>
    </row>
    <row r="169262" spans="25:25">
      <c r="Y169262"/>
    </row>
    <row r="169263" spans="25:25">
      <c r="Y169263"/>
    </row>
    <row r="169264" spans="25:25">
      <c r="Y169264"/>
    </row>
    <row r="169265" spans="25:25">
      <c r="Y169265"/>
    </row>
    <row r="169266" spans="25:25">
      <c r="Y169266"/>
    </row>
    <row r="169267" spans="25:25">
      <c r="Y169267"/>
    </row>
    <row r="169268" spans="25:25">
      <c r="Y169268"/>
    </row>
    <row r="169269" spans="25:25">
      <c r="Y169269"/>
    </row>
    <row r="169270" spans="25:25">
      <c r="Y169270"/>
    </row>
    <row r="169271" spans="25:25">
      <c r="Y169271"/>
    </row>
    <row r="169272" spans="25:25">
      <c r="Y169272"/>
    </row>
    <row r="169273" spans="25:25">
      <c r="Y169273"/>
    </row>
    <row r="169274" spans="25:25">
      <c r="Y169274"/>
    </row>
    <row r="169275" spans="25:25">
      <c r="Y169275"/>
    </row>
    <row r="169276" spans="25:25">
      <c r="Y169276"/>
    </row>
    <row r="169277" spans="25:25">
      <c r="Y169277"/>
    </row>
    <row r="169278" spans="25:25">
      <c r="Y169278"/>
    </row>
    <row r="169279" spans="25:25">
      <c r="Y169279"/>
    </row>
    <row r="169280" spans="25:25">
      <c r="Y169280"/>
    </row>
    <row r="169281" spans="25:25">
      <c r="Y169281"/>
    </row>
    <row r="169282" spans="25:25">
      <c r="Y169282"/>
    </row>
    <row r="169283" spans="25:25">
      <c r="Y169283"/>
    </row>
    <row r="169284" spans="25:25">
      <c r="Y169284"/>
    </row>
    <row r="169285" spans="25:25">
      <c r="Y169285"/>
    </row>
    <row r="169286" spans="25:25">
      <c r="Y169286"/>
    </row>
    <row r="169287" spans="25:25">
      <c r="Y169287"/>
    </row>
    <row r="169288" spans="25:25">
      <c r="Y169288"/>
    </row>
    <row r="169289" spans="25:25">
      <c r="Y169289"/>
    </row>
    <row r="169290" spans="25:25">
      <c r="Y169290"/>
    </row>
    <row r="169291" spans="25:25">
      <c r="Y169291"/>
    </row>
    <row r="169292" spans="25:25">
      <c r="Y169292"/>
    </row>
    <row r="169293" spans="25:25">
      <c r="Y169293"/>
    </row>
    <row r="169294" spans="25:25">
      <c r="Y169294"/>
    </row>
    <row r="169295" spans="25:25">
      <c r="Y169295"/>
    </row>
    <row r="169296" spans="25:25">
      <c r="Y169296"/>
    </row>
    <row r="169297" spans="25:25">
      <c r="Y169297"/>
    </row>
    <row r="169298" spans="25:25">
      <c r="Y169298"/>
    </row>
    <row r="169299" spans="25:25">
      <c r="Y169299"/>
    </row>
    <row r="169300" spans="25:25">
      <c r="Y169300"/>
    </row>
    <row r="169301" spans="25:25">
      <c r="Y169301"/>
    </row>
    <row r="169302" spans="25:25">
      <c r="Y169302"/>
    </row>
    <row r="169303" spans="25:25">
      <c r="Y169303"/>
    </row>
    <row r="169304" spans="25:25">
      <c r="Y169304"/>
    </row>
    <row r="169305" spans="25:25">
      <c r="Y169305"/>
    </row>
    <row r="169306" spans="25:25">
      <c r="Y169306"/>
    </row>
    <row r="169307" spans="25:25">
      <c r="Y169307"/>
    </row>
    <row r="169308" spans="25:25">
      <c r="Y169308"/>
    </row>
    <row r="169309" spans="25:25">
      <c r="Y169309"/>
    </row>
    <row r="169310" spans="25:25">
      <c r="Y169310"/>
    </row>
    <row r="169311" spans="25:25">
      <c r="Y169311"/>
    </row>
    <row r="169312" spans="25:25">
      <c r="Y169312"/>
    </row>
    <row r="169313" spans="25:25">
      <c r="Y169313"/>
    </row>
    <row r="169314" spans="25:25">
      <c r="Y169314"/>
    </row>
    <row r="169315" spans="25:25">
      <c r="Y169315"/>
    </row>
    <row r="169316" spans="25:25">
      <c r="Y169316"/>
    </row>
    <row r="169317" spans="25:25">
      <c r="Y169317"/>
    </row>
    <row r="169318" spans="25:25">
      <c r="Y169318"/>
    </row>
    <row r="169319" spans="25:25">
      <c r="Y169319"/>
    </row>
    <row r="169320" spans="25:25">
      <c r="Y169320"/>
    </row>
    <row r="169321" spans="25:25">
      <c r="Y169321"/>
    </row>
    <row r="169322" spans="25:25">
      <c r="Y169322"/>
    </row>
    <row r="169323" spans="25:25">
      <c r="Y169323"/>
    </row>
    <row r="169324" spans="25:25">
      <c r="Y169324"/>
    </row>
    <row r="169325" spans="25:25">
      <c r="Y169325"/>
    </row>
    <row r="169326" spans="25:25">
      <c r="Y169326"/>
    </row>
    <row r="169327" spans="25:25">
      <c r="Y169327"/>
    </row>
    <row r="169328" spans="25:25">
      <c r="Y169328"/>
    </row>
    <row r="169329" spans="25:25">
      <c r="Y169329"/>
    </row>
    <row r="169330" spans="25:25">
      <c r="Y169330"/>
    </row>
    <row r="169331" spans="25:25">
      <c r="Y169331"/>
    </row>
    <row r="169332" spans="25:25">
      <c r="Y169332"/>
    </row>
    <row r="169333" spans="25:25">
      <c r="Y169333"/>
    </row>
    <row r="169334" spans="25:25">
      <c r="Y169334"/>
    </row>
    <row r="169335" spans="25:25">
      <c r="Y169335"/>
    </row>
    <row r="169336" spans="25:25">
      <c r="Y169336"/>
    </row>
    <row r="169337" spans="25:25">
      <c r="Y169337"/>
    </row>
    <row r="169338" spans="25:25">
      <c r="Y169338"/>
    </row>
    <row r="169339" spans="25:25">
      <c r="Y169339"/>
    </row>
    <row r="169340" spans="25:25">
      <c r="Y169340"/>
    </row>
    <row r="169341" spans="25:25">
      <c r="Y169341"/>
    </row>
    <row r="169342" spans="25:25">
      <c r="Y169342"/>
    </row>
    <row r="169343" spans="25:25">
      <c r="Y169343"/>
    </row>
    <row r="169344" spans="25:25">
      <c r="Y169344"/>
    </row>
    <row r="169345" spans="25:25">
      <c r="Y169345"/>
    </row>
    <row r="169346" spans="25:25">
      <c r="Y169346"/>
    </row>
    <row r="169347" spans="25:25">
      <c r="Y169347"/>
    </row>
    <row r="169348" spans="25:25">
      <c r="Y169348"/>
    </row>
    <row r="169349" spans="25:25">
      <c r="Y169349"/>
    </row>
    <row r="169350" spans="25:25">
      <c r="Y169350"/>
    </row>
    <row r="169351" spans="25:25">
      <c r="Y169351"/>
    </row>
    <row r="169352" spans="25:25">
      <c r="Y169352"/>
    </row>
    <row r="169353" spans="25:25">
      <c r="Y169353"/>
    </row>
    <row r="169354" spans="25:25">
      <c r="Y169354"/>
    </row>
    <row r="169355" spans="25:25">
      <c r="Y169355"/>
    </row>
    <row r="169356" spans="25:25">
      <c r="Y169356"/>
    </row>
    <row r="169357" spans="25:25">
      <c r="Y169357"/>
    </row>
    <row r="169358" spans="25:25">
      <c r="Y169358"/>
    </row>
    <row r="169359" spans="25:25">
      <c r="Y169359"/>
    </row>
    <row r="169360" spans="25:25">
      <c r="Y169360"/>
    </row>
    <row r="169361" spans="25:25">
      <c r="Y169361"/>
    </row>
    <row r="169362" spans="25:25">
      <c r="Y169362"/>
    </row>
    <row r="169363" spans="25:25">
      <c r="Y169363"/>
    </row>
    <row r="169364" spans="25:25">
      <c r="Y169364"/>
    </row>
    <row r="169365" spans="25:25">
      <c r="Y169365"/>
    </row>
    <row r="169366" spans="25:25">
      <c r="Y169366"/>
    </row>
    <row r="169367" spans="25:25">
      <c r="Y169367"/>
    </row>
    <row r="169368" spans="25:25">
      <c r="Y169368"/>
    </row>
    <row r="169369" spans="25:25">
      <c r="Y169369"/>
    </row>
    <row r="169370" spans="25:25">
      <c r="Y169370"/>
    </row>
    <row r="169371" spans="25:25">
      <c r="Y169371"/>
    </row>
    <row r="169372" spans="25:25">
      <c r="Y169372"/>
    </row>
    <row r="169373" spans="25:25">
      <c r="Y169373"/>
    </row>
    <row r="169374" spans="25:25">
      <c r="Y169374"/>
    </row>
    <row r="169375" spans="25:25">
      <c r="Y169375"/>
    </row>
    <row r="169376" spans="25:25">
      <c r="Y169376"/>
    </row>
    <row r="169377" spans="25:25">
      <c r="Y169377"/>
    </row>
    <row r="169378" spans="25:25">
      <c r="Y169378"/>
    </row>
    <row r="169379" spans="25:25">
      <c r="Y169379"/>
    </row>
    <row r="169380" spans="25:25">
      <c r="Y169380"/>
    </row>
    <row r="169381" spans="25:25">
      <c r="Y169381"/>
    </row>
    <row r="169382" spans="25:25">
      <c r="Y169382"/>
    </row>
    <row r="169383" spans="25:25">
      <c r="Y169383"/>
    </row>
    <row r="169384" spans="25:25">
      <c r="Y169384"/>
    </row>
    <row r="169385" spans="25:25">
      <c r="Y169385"/>
    </row>
    <row r="169386" spans="25:25">
      <c r="Y169386"/>
    </row>
    <row r="169387" spans="25:25">
      <c r="Y169387"/>
    </row>
    <row r="169388" spans="25:25">
      <c r="Y169388"/>
    </row>
    <row r="169389" spans="25:25">
      <c r="Y169389"/>
    </row>
    <row r="169390" spans="25:25">
      <c r="Y169390"/>
    </row>
    <row r="169391" spans="25:25">
      <c r="Y169391"/>
    </row>
    <row r="169392" spans="25:25">
      <c r="Y169392"/>
    </row>
    <row r="169393" spans="25:25">
      <c r="Y169393"/>
    </row>
    <row r="169394" spans="25:25">
      <c r="Y169394"/>
    </row>
    <row r="169395" spans="25:25">
      <c r="Y169395"/>
    </row>
    <row r="169396" spans="25:25">
      <c r="Y169396"/>
    </row>
    <row r="169397" spans="25:25">
      <c r="Y169397"/>
    </row>
    <row r="169398" spans="25:25">
      <c r="Y169398"/>
    </row>
    <row r="169399" spans="25:25">
      <c r="Y169399"/>
    </row>
    <row r="169400" spans="25:25">
      <c r="Y169400"/>
    </row>
    <row r="169401" spans="25:25">
      <c r="Y169401"/>
    </row>
    <row r="169402" spans="25:25">
      <c r="Y169402"/>
    </row>
    <row r="169403" spans="25:25">
      <c r="Y169403"/>
    </row>
    <row r="169404" spans="25:25">
      <c r="Y169404"/>
    </row>
    <row r="169405" spans="25:25">
      <c r="Y169405"/>
    </row>
    <row r="169406" spans="25:25">
      <c r="Y169406"/>
    </row>
    <row r="169407" spans="25:25">
      <c r="Y169407"/>
    </row>
    <row r="169408" spans="25:25">
      <c r="Y169408"/>
    </row>
    <row r="169409" spans="25:25">
      <c r="Y169409"/>
    </row>
    <row r="169410" spans="25:25">
      <c r="Y169410"/>
    </row>
    <row r="169411" spans="25:25">
      <c r="Y169411"/>
    </row>
    <row r="169412" spans="25:25">
      <c r="Y169412"/>
    </row>
    <row r="169413" spans="25:25">
      <c r="Y169413"/>
    </row>
    <row r="169414" spans="25:25">
      <c r="Y169414"/>
    </row>
    <row r="169415" spans="25:25">
      <c r="Y169415"/>
    </row>
    <row r="169416" spans="25:25">
      <c r="Y169416"/>
    </row>
    <row r="169417" spans="25:25">
      <c r="Y169417"/>
    </row>
    <row r="169418" spans="25:25">
      <c r="Y169418"/>
    </row>
    <row r="169419" spans="25:25">
      <c r="Y169419"/>
    </row>
    <row r="169420" spans="25:25">
      <c r="Y169420"/>
    </row>
    <row r="169421" spans="25:25">
      <c r="Y169421"/>
    </row>
    <row r="169422" spans="25:25">
      <c r="Y169422"/>
    </row>
    <row r="169423" spans="25:25">
      <c r="Y169423"/>
    </row>
    <row r="169424" spans="25:25">
      <c r="Y169424"/>
    </row>
    <row r="169425" spans="25:25">
      <c r="Y169425"/>
    </row>
    <row r="169426" spans="25:25">
      <c r="Y169426"/>
    </row>
    <row r="169427" spans="25:25">
      <c r="Y169427"/>
    </row>
    <row r="169428" spans="25:25">
      <c r="Y169428"/>
    </row>
    <row r="169429" spans="25:25">
      <c r="Y169429"/>
    </row>
    <row r="169430" spans="25:25">
      <c r="Y169430"/>
    </row>
    <row r="169431" spans="25:25">
      <c r="Y169431"/>
    </row>
    <row r="169432" spans="25:25">
      <c r="Y169432"/>
    </row>
    <row r="169433" spans="25:25">
      <c r="Y169433"/>
    </row>
    <row r="169434" spans="25:25">
      <c r="Y169434"/>
    </row>
    <row r="169435" spans="25:25">
      <c r="Y169435"/>
    </row>
    <row r="169436" spans="25:25">
      <c r="Y169436"/>
    </row>
    <row r="169437" spans="25:25">
      <c r="Y169437"/>
    </row>
    <row r="169438" spans="25:25">
      <c r="Y169438"/>
    </row>
    <row r="169439" spans="25:25">
      <c r="Y169439"/>
    </row>
    <row r="169440" spans="25:25">
      <c r="Y169440"/>
    </row>
    <row r="169441" spans="25:25">
      <c r="Y169441"/>
    </row>
    <row r="169442" spans="25:25">
      <c r="Y169442"/>
    </row>
    <row r="169443" spans="25:25">
      <c r="Y169443"/>
    </row>
    <row r="169444" spans="25:25">
      <c r="Y169444"/>
    </row>
    <row r="169445" spans="25:25">
      <c r="Y169445"/>
    </row>
    <row r="169446" spans="25:25">
      <c r="Y169446"/>
    </row>
    <row r="169447" spans="25:25">
      <c r="Y169447"/>
    </row>
    <row r="169448" spans="25:25">
      <c r="Y169448"/>
    </row>
    <row r="169449" spans="25:25">
      <c r="Y169449"/>
    </row>
    <row r="169450" spans="25:25">
      <c r="Y169450"/>
    </row>
    <row r="169451" spans="25:25">
      <c r="Y169451"/>
    </row>
    <row r="169452" spans="25:25">
      <c r="Y169452"/>
    </row>
    <row r="169453" spans="25:25">
      <c r="Y169453"/>
    </row>
    <row r="169454" spans="25:25">
      <c r="Y169454"/>
    </row>
    <row r="169455" spans="25:25">
      <c r="Y169455"/>
    </row>
    <row r="169456" spans="25:25">
      <c r="Y169456"/>
    </row>
    <row r="169457" spans="25:25">
      <c r="Y169457"/>
    </row>
    <row r="169458" spans="25:25">
      <c r="Y169458"/>
    </row>
    <row r="169459" spans="25:25">
      <c r="Y169459"/>
    </row>
    <row r="169460" spans="25:25">
      <c r="Y169460"/>
    </row>
    <row r="169461" spans="25:25">
      <c r="Y169461"/>
    </row>
    <row r="169462" spans="25:25">
      <c r="Y169462"/>
    </row>
    <row r="169463" spans="25:25">
      <c r="Y169463"/>
    </row>
    <row r="169464" spans="25:25">
      <c r="Y169464"/>
    </row>
    <row r="169465" spans="25:25">
      <c r="Y169465"/>
    </row>
    <row r="169466" spans="25:25">
      <c r="Y169466"/>
    </row>
    <row r="169467" spans="25:25">
      <c r="Y169467"/>
    </row>
    <row r="169468" spans="25:25">
      <c r="Y169468"/>
    </row>
    <row r="169469" spans="25:25">
      <c r="Y169469"/>
    </row>
    <row r="169470" spans="25:25">
      <c r="Y169470"/>
    </row>
    <row r="169471" spans="25:25">
      <c r="Y169471"/>
    </row>
    <row r="169472" spans="25:25">
      <c r="Y169472"/>
    </row>
    <row r="169473" spans="25:25">
      <c r="Y169473"/>
    </row>
    <row r="169474" spans="25:25">
      <c r="Y169474"/>
    </row>
    <row r="169475" spans="25:25">
      <c r="Y169475"/>
    </row>
    <row r="169476" spans="25:25">
      <c r="Y169476"/>
    </row>
    <row r="169477" spans="25:25">
      <c r="Y169477"/>
    </row>
    <row r="169478" spans="25:25">
      <c r="Y169478"/>
    </row>
    <row r="169479" spans="25:25">
      <c r="Y169479"/>
    </row>
    <row r="169480" spans="25:25">
      <c r="Y169480"/>
    </row>
    <row r="169481" spans="25:25">
      <c r="Y169481"/>
    </row>
    <row r="169482" spans="25:25">
      <c r="Y169482"/>
    </row>
    <row r="169483" spans="25:25">
      <c r="Y169483"/>
    </row>
    <row r="169484" spans="25:25">
      <c r="Y169484"/>
    </row>
    <row r="169485" spans="25:25">
      <c r="Y169485"/>
    </row>
    <row r="169486" spans="25:25">
      <c r="Y169486"/>
    </row>
    <row r="169487" spans="25:25">
      <c r="Y169487"/>
    </row>
    <row r="169488" spans="25:25">
      <c r="Y169488"/>
    </row>
    <row r="169489" spans="25:25">
      <c r="Y169489"/>
    </row>
    <row r="169490" spans="25:25">
      <c r="Y169490"/>
    </row>
    <row r="169491" spans="25:25">
      <c r="Y169491"/>
    </row>
    <row r="169492" spans="25:25">
      <c r="Y169492"/>
    </row>
    <row r="169493" spans="25:25">
      <c r="Y169493"/>
    </row>
    <row r="169494" spans="25:25">
      <c r="Y169494"/>
    </row>
    <row r="169495" spans="25:25">
      <c r="Y169495"/>
    </row>
    <row r="169496" spans="25:25">
      <c r="Y169496"/>
    </row>
    <row r="169497" spans="25:25">
      <c r="Y169497"/>
    </row>
    <row r="169498" spans="25:25">
      <c r="Y169498"/>
    </row>
    <row r="169499" spans="25:25">
      <c r="Y169499"/>
    </row>
    <row r="169500" spans="25:25">
      <c r="Y169500"/>
    </row>
    <row r="169501" spans="25:25">
      <c r="Y169501"/>
    </row>
    <row r="169502" spans="25:25">
      <c r="Y169502"/>
    </row>
    <row r="169503" spans="25:25">
      <c r="Y169503"/>
    </row>
    <row r="169504" spans="25:25">
      <c r="Y169504"/>
    </row>
    <row r="169505" spans="25:25">
      <c r="Y169505"/>
    </row>
    <row r="169506" spans="25:25">
      <c r="Y169506"/>
    </row>
    <row r="169507" spans="25:25">
      <c r="Y169507"/>
    </row>
    <row r="169508" spans="25:25">
      <c r="Y169508"/>
    </row>
    <row r="169509" spans="25:25">
      <c r="Y169509"/>
    </row>
    <row r="169510" spans="25:25">
      <c r="Y169510"/>
    </row>
    <row r="169511" spans="25:25">
      <c r="Y169511"/>
    </row>
    <row r="169512" spans="25:25">
      <c r="Y169512"/>
    </row>
    <row r="169513" spans="25:25">
      <c r="Y169513"/>
    </row>
    <row r="169514" spans="25:25">
      <c r="Y169514"/>
    </row>
    <row r="169515" spans="25:25">
      <c r="Y169515"/>
    </row>
    <row r="169516" spans="25:25">
      <c r="Y169516"/>
    </row>
    <row r="169517" spans="25:25">
      <c r="Y169517"/>
    </row>
    <row r="169518" spans="25:25">
      <c r="Y169518"/>
    </row>
    <row r="169519" spans="25:25">
      <c r="Y169519"/>
    </row>
    <row r="169520" spans="25:25">
      <c r="Y169520"/>
    </row>
    <row r="169521" spans="25:25">
      <c r="Y169521"/>
    </row>
    <row r="169522" spans="25:25">
      <c r="Y169522"/>
    </row>
    <row r="169523" spans="25:25">
      <c r="Y169523"/>
    </row>
    <row r="169524" spans="25:25">
      <c r="Y169524"/>
    </row>
    <row r="169525" spans="25:25">
      <c r="Y169525"/>
    </row>
    <row r="169526" spans="25:25">
      <c r="Y169526"/>
    </row>
    <row r="169527" spans="25:25">
      <c r="Y169527"/>
    </row>
    <row r="169528" spans="25:25">
      <c r="Y169528"/>
    </row>
    <row r="169529" spans="25:25">
      <c r="Y169529"/>
    </row>
    <row r="169530" spans="25:25">
      <c r="Y169530"/>
    </row>
    <row r="169531" spans="25:25">
      <c r="Y169531"/>
    </row>
    <row r="169532" spans="25:25">
      <c r="Y169532"/>
    </row>
    <row r="169533" spans="25:25">
      <c r="Y169533"/>
    </row>
    <row r="169534" spans="25:25">
      <c r="Y169534"/>
    </row>
    <row r="169535" spans="25:25">
      <c r="Y169535"/>
    </row>
    <row r="169536" spans="25:25">
      <c r="Y169536"/>
    </row>
    <row r="169537" spans="25:25">
      <c r="Y169537"/>
    </row>
    <row r="169538" spans="25:25">
      <c r="Y169538"/>
    </row>
    <row r="169539" spans="25:25">
      <c r="Y169539"/>
    </row>
    <row r="169540" spans="25:25">
      <c r="Y169540"/>
    </row>
    <row r="169541" spans="25:25">
      <c r="Y169541"/>
    </row>
    <row r="169542" spans="25:25">
      <c r="Y169542"/>
    </row>
    <row r="169543" spans="25:25">
      <c r="Y169543"/>
    </row>
    <row r="169544" spans="25:25">
      <c r="Y169544"/>
    </row>
    <row r="169545" spans="25:25">
      <c r="Y169545"/>
    </row>
    <row r="169546" spans="25:25">
      <c r="Y169546"/>
    </row>
    <row r="169547" spans="25:25">
      <c r="Y169547"/>
    </row>
    <row r="169548" spans="25:25">
      <c r="Y169548"/>
    </row>
    <row r="169549" spans="25:25">
      <c r="Y169549"/>
    </row>
    <row r="169550" spans="25:25">
      <c r="Y169550"/>
    </row>
    <row r="169551" spans="25:25">
      <c r="Y169551"/>
    </row>
    <row r="169552" spans="25:25">
      <c r="Y169552"/>
    </row>
    <row r="169553" spans="25:25">
      <c r="Y169553"/>
    </row>
    <row r="169554" spans="25:25">
      <c r="Y169554"/>
    </row>
    <row r="169555" spans="25:25">
      <c r="Y169555"/>
    </row>
    <row r="169556" spans="25:25">
      <c r="Y169556"/>
    </row>
    <row r="169557" spans="25:25">
      <c r="Y169557"/>
    </row>
    <row r="169558" spans="25:25">
      <c r="Y169558"/>
    </row>
    <row r="169559" spans="25:25">
      <c r="Y169559"/>
    </row>
    <row r="169560" spans="25:25">
      <c r="Y169560"/>
    </row>
    <row r="169561" spans="25:25">
      <c r="Y169561"/>
    </row>
    <row r="169562" spans="25:25">
      <c r="Y169562"/>
    </row>
    <row r="169563" spans="25:25">
      <c r="Y169563"/>
    </row>
    <row r="169564" spans="25:25">
      <c r="Y169564"/>
    </row>
    <row r="169565" spans="25:25">
      <c r="Y169565"/>
    </row>
    <row r="169566" spans="25:25">
      <c r="Y169566"/>
    </row>
    <row r="169567" spans="25:25">
      <c r="Y169567"/>
    </row>
    <row r="169568" spans="25:25">
      <c r="Y169568"/>
    </row>
    <row r="169569" spans="25:25">
      <c r="Y169569"/>
    </row>
    <row r="169570" spans="25:25">
      <c r="Y169570"/>
    </row>
    <row r="169571" spans="25:25">
      <c r="Y169571"/>
    </row>
    <row r="169572" spans="25:25">
      <c r="Y169572"/>
    </row>
    <row r="169573" spans="25:25">
      <c r="Y169573"/>
    </row>
    <row r="169574" spans="25:25">
      <c r="Y169574"/>
    </row>
    <row r="169575" spans="25:25">
      <c r="Y169575"/>
    </row>
    <row r="169576" spans="25:25">
      <c r="Y169576"/>
    </row>
    <row r="169577" spans="25:25">
      <c r="Y169577"/>
    </row>
    <row r="169578" spans="25:25">
      <c r="Y169578"/>
    </row>
    <row r="169579" spans="25:25">
      <c r="Y169579"/>
    </row>
    <row r="169580" spans="25:25">
      <c r="Y169580"/>
    </row>
    <row r="169581" spans="25:25">
      <c r="Y169581"/>
    </row>
    <row r="169582" spans="25:25">
      <c r="Y169582"/>
    </row>
    <row r="169583" spans="25:25">
      <c r="Y169583"/>
    </row>
    <row r="169584" spans="25:25">
      <c r="Y169584"/>
    </row>
    <row r="169585" spans="25:25">
      <c r="Y169585"/>
    </row>
    <row r="169586" spans="25:25">
      <c r="Y169586"/>
    </row>
    <row r="169587" spans="25:25">
      <c r="Y169587"/>
    </row>
    <row r="169588" spans="25:25">
      <c r="Y169588"/>
    </row>
    <row r="169589" spans="25:25">
      <c r="Y169589"/>
    </row>
    <row r="169590" spans="25:25">
      <c r="Y169590"/>
    </row>
    <row r="169591" spans="25:25">
      <c r="Y169591"/>
    </row>
    <row r="169592" spans="25:25">
      <c r="Y169592"/>
    </row>
    <row r="169593" spans="25:25">
      <c r="Y169593"/>
    </row>
    <row r="169594" spans="25:25">
      <c r="Y169594"/>
    </row>
    <row r="169595" spans="25:25">
      <c r="Y169595"/>
    </row>
    <row r="169596" spans="25:25">
      <c r="Y169596"/>
    </row>
    <row r="169597" spans="25:25">
      <c r="Y169597"/>
    </row>
    <row r="169598" spans="25:25">
      <c r="Y169598"/>
    </row>
    <row r="169599" spans="25:25">
      <c r="Y169599"/>
    </row>
    <row r="169600" spans="25:25">
      <c r="Y169600"/>
    </row>
    <row r="169601" spans="25:25">
      <c r="Y169601"/>
    </row>
    <row r="169602" spans="25:25">
      <c r="Y169602"/>
    </row>
    <row r="169603" spans="25:25">
      <c r="Y169603"/>
    </row>
    <row r="169604" spans="25:25">
      <c r="Y169604"/>
    </row>
    <row r="169605" spans="25:25">
      <c r="Y169605"/>
    </row>
    <row r="169606" spans="25:25">
      <c r="Y169606"/>
    </row>
    <row r="169607" spans="25:25">
      <c r="Y169607"/>
    </row>
    <row r="169608" spans="25:25">
      <c r="Y169608"/>
    </row>
    <row r="169609" spans="25:25">
      <c r="Y169609"/>
    </row>
    <row r="169610" spans="25:25">
      <c r="Y169610"/>
    </row>
    <row r="169611" spans="25:25">
      <c r="Y169611"/>
    </row>
    <row r="169612" spans="25:25">
      <c r="Y169612"/>
    </row>
    <row r="169613" spans="25:25">
      <c r="Y169613"/>
    </row>
    <row r="169614" spans="25:25">
      <c r="Y169614"/>
    </row>
    <row r="169615" spans="25:25">
      <c r="Y169615"/>
    </row>
    <row r="169616" spans="25:25">
      <c r="Y169616"/>
    </row>
    <row r="169617" spans="25:25">
      <c r="Y169617"/>
    </row>
    <row r="169618" spans="25:25">
      <c r="Y169618"/>
    </row>
    <row r="169619" spans="25:25">
      <c r="Y169619"/>
    </row>
    <row r="169620" spans="25:25">
      <c r="Y169620"/>
    </row>
    <row r="169621" spans="25:25">
      <c r="Y169621"/>
    </row>
    <row r="169622" spans="25:25">
      <c r="Y169622"/>
    </row>
    <row r="169623" spans="25:25">
      <c r="Y169623"/>
    </row>
    <row r="169624" spans="25:25">
      <c r="Y169624"/>
    </row>
    <row r="169625" spans="25:25">
      <c r="Y169625"/>
    </row>
    <row r="169626" spans="25:25">
      <c r="Y169626"/>
    </row>
    <row r="169627" spans="25:25">
      <c r="Y169627"/>
    </row>
    <row r="169628" spans="25:25">
      <c r="Y169628"/>
    </row>
    <row r="169629" spans="25:25">
      <c r="Y169629"/>
    </row>
    <row r="169630" spans="25:25">
      <c r="Y169630"/>
    </row>
    <row r="169631" spans="25:25">
      <c r="Y169631"/>
    </row>
    <row r="169632" spans="25:25">
      <c r="Y169632"/>
    </row>
    <row r="169633" spans="25:25">
      <c r="Y169633"/>
    </row>
    <row r="169634" spans="25:25">
      <c r="Y169634"/>
    </row>
    <row r="169635" spans="25:25">
      <c r="Y169635"/>
    </row>
    <row r="169636" spans="25:25">
      <c r="Y169636"/>
    </row>
    <row r="169637" spans="25:25">
      <c r="Y169637"/>
    </row>
    <row r="169638" spans="25:25">
      <c r="Y169638"/>
    </row>
    <row r="169639" spans="25:25">
      <c r="Y169639"/>
    </row>
    <row r="169640" spans="25:25">
      <c r="Y169640"/>
    </row>
    <row r="169641" spans="25:25">
      <c r="Y169641"/>
    </row>
    <row r="169642" spans="25:25">
      <c r="Y169642"/>
    </row>
    <row r="169643" spans="25:25">
      <c r="Y169643"/>
    </row>
    <row r="169644" spans="25:25">
      <c r="Y169644"/>
    </row>
    <row r="169645" spans="25:25">
      <c r="Y169645"/>
    </row>
    <row r="169646" spans="25:25">
      <c r="Y169646"/>
    </row>
    <row r="169647" spans="25:25">
      <c r="Y169647"/>
    </row>
    <row r="169648" spans="25:25">
      <c r="Y169648"/>
    </row>
    <row r="169649" spans="25:25">
      <c r="Y169649"/>
    </row>
    <row r="169650" spans="25:25">
      <c r="Y169650"/>
    </row>
    <row r="169651" spans="25:25">
      <c r="Y169651"/>
    </row>
    <row r="169652" spans="25:25">
      <c r="Y169652"/>
    </row>
    <row r="169653" spans="25:25">
      <c r="Y169653"/>
    </row>
    <row r="169654" spans="25:25">
      <c r="Y169654"/>
    </row>
    <row r="169655" spans="25:25">
      <c r="Y169655"/>
    </row>
    <row r="169656" spans="25:25">
      <c r="Y169656"/>
    </row>
    <row r="169657" spans="25:25">
      <c r="Y169657"/>
    </row>
    <row r="169658" spans="25:25">
      <c r="Y169658"/>
    </row>
    <row r="169659" spans="25:25">
      <c r="Y169659"/>
    </row>
    <row r="169660" spans="25:25">
      <c r="Y169660"/>
    </row>
    <row r="169661" spans="25:25">
      <c r="Y169661"/>
    </row>
    <row r="169662" spans="25:25">
      <c r="Y169662"/>
    </row>
    <row r="169663" spans="25:25">
      <c r="Y169663"/>
    </row>
    <row r="169664" spans="25:25">
      <c r="Y169664"/>
    </row>
    <row r="169665" spans="25:25">
      <c r="Y169665"/>
    </row>
    <row r="169666" spans="25:25">
      <c r="Y169666"/>
    </row>
    <row r="169667" spans="25:25">
      <c r="Y169667"/>
    </row>
    <row r="169668" spans="25:25">
      <c r="Y169668"/>
    </row>
    <row r="169669" spans="25:25">
      <c r="Y169669"/>
    </row>
    <row r="169670" spans="25:25">
      <c r="Y169670"/>
    </row>
    <row r="169671" spans="25:25">
      <c r="Y169671"/>
    </row>
    <row r="169672" spans="25:25">
      <c r="Y169672"/>
    </row>
    <row r="169673" spans="25:25">
      <c r="Y169673"/>
    </row>
    <row r="169674" spans="25:25">
      <c r="Y169674"/>
    </row>
    <row r="169675" spans="25:25">
      <c r="Y169675"/>
    </row>
    <row r="169676" spans="25:25">
      <c r="Y169676"/>
    </row>
    <row r="169677" spans="25:25">
      <c r="Y169677"/>
    </row>
    <row r="169678" spans="25:25">
      <c r="Y169678"/>
    </row>
    <row r="169679" spans="25:25">
      <c r="Y169679"/>
    </row>
    <row r="169680" spans="25:25">
      <c r="Y169680"/>
    </row>
    <row r="169681" spans="25:25">
      <c r="Y169681"/>
    </row>
    <row r="169682" spans="25:25">
      <c r="Y169682"/>
    </row>
    <row r="169683" spans="25:25">
      <c r="Y169683"/>
    </row>
    <row r="169684" spans="25:25">
      <c r="Y169684"/>
    </row>
    <row r="169685" spans="25:25">
      <c r="Y169685"/>
    </row>
    <row r="169686" spans="25:25">
      <c r="Y169686"/>
    </row>
    <row r="169687" spans="25:25">
      <c r="Y169687"/>
    </row>
    <row r="169688" spans="25:25">
      <c r="Y169688"/>
    </row>
    <row r="169689" spans="25:25">
      <c r="Y169689"/>
    </row>
    <row r="169690" spans="25:25">
      <c r="Y169690"/>
    </row>
    <row r="169691" spans="25:25">
      <c r="Y169691"/>
    </row>
    <row r="169692" spans="25:25">
      <c r="Y169692"/>
    </row>
    <row r="169693" spans="25:25">
      <c r="Y169693"/>
    </row>
    <row r="169694" spans="25:25">
      <c r="Y169694"/>
    </row>
    <row r="169695" spans="25:25">
      <c r="Y169695"/>
    </row>
    <row r="169696" spans="25:25">
      <c r="Y169696"/>
    </row>
    <row r="169697" spans="25:25">
      <c r="Y169697"/>
    </row>
    <row r="169698" spans="25:25">
      <c r="Y169698"/>
    </row>
    <row r="169699" spans="25:25">
      <c r="Y169699"/>
    </row>
    <row r="169700" spans="25:25">
      <c r="Y169700"/>
    </row>
    <row r="169701" spans="25:25">
      <c r="Y169701"/>
    </row>
    <row r="169702" spans="25:25">
      <c r="Y169702"/>
    </row>
    <row r="169703" spans="25:25">
      <c r="Y169703"/>
    </row>
    <row r="169704" spans="25:25">
      <c r="Y169704"/>
    </row>
    <row r="169705" spans="25:25">
      <c r="Y169705"/>
    </row>
    <row r="169706" spans="25:25">
      <c r="Y169706"/>
    </row>
    <row r="169707" spans="25:25">
      <c r="Y169707"/>
    </row>
    <row r="169708" spans="25:25">
      <c r="Y169708"/>
    </row>
    <row r="169709" spans="25:25">
      <c r="Y169709"/>
    </row>
    <row r="169710" spans="25:25">
      <c r="Y169710"/>
    </row>
    <row r="169711" spans="25:25">
      <c r="Y169711"/>
    </row>
    <row r="169712" spans="25:25">
      <c r="Y169712"/>
    </row>
    <row r="169713" spans="25:25">
      <c r="Y169713"/>
    </row>
    <row r="169714" spans="25:25">
      <c r="Y169714"/>
    </row>
    <row r="169715" spans="25:25">
      <c r="Y169715"/>
    </row>
    <row r="169716" spans="25:25">
      <c r="Y169716"/>
    </row>
    <row r="169717" spans="25:25">
      <c r="Y169717"/>
    </row>
    <row r="169718" spans="25:25">
      <c r="Y169718"/>
    </row>
    <row r="169719" spans="25:25">
      <c r="Y169719"/>
    </row>
    <row r="169720" spans="25:25">
      <c r="Y169720"/>
    </row>
    <row r="169721" spans="25:25">
      <c r="Y169721"/>
    </row>
    <row r="169722" spans="25:25">
      <c r="Y169722"/>
    </row>
    <row r="169723" spans="25:25">
      <c r="Y169723"/>
    </row>
    <row r="169724" spans="25:25">
      <c r="Y169724"/>
    </row>
    <row r="169725" spans="25:25">
      <c r="Y169725"/>
    </row>
    <row r="169726" spans="25:25">
      <c r="Y169726"/>
    </row>
    <row r="169727" spans="25:25">
      <c r="Y169727"/>
    </row>
    <row r="169728" spans="25:25">
      <c r="Y169728"/>
    </row>
    <row r="169729" spans="25:25">
      <c r="Y169729"/>
    </row>
    <row r="169730" spans="25:25">
      <c r="Y169730"/>
    </row>
    <row r="169731" spans="25:25">
      <c r="Y169731"/>
    </row>
    <row r="169732" spans="25:25">
      <c r="Y169732"/>
    </row>
    <row r="169733" spans="25:25">
      <c r="Y169733"/>
    </row>
    <row r="169734" spans="25:25">
      <c r="Y169734"/>
    </row>
    <row r="169735" spans="25:25">
      <c r="Y169735"/>
    </row>
    <row r="169736" spans="25:25">
      <c r="Y169736"/>
    </row>
    <row r="169737" spans="25:25">
      <c r="Y169737"/>
    </row>
    <row r="169738" spans="25:25">
      <c r="Y169738"/>
    </row>
    <row r="169739" spans="25:25">
      <c r="Y169739"/>
    </row>
    <row r="169740" spans="25:25">
      <c r="Y169740"/>
    </row>
    <row r="169741" spans="25:25">
      <c r="Y169741"/>
    </row>
    <row r="169742" spans="25:25">
      <c r="Y169742"/>
    </row>
    <row r="169743" spans="25:25">
      <c r="Y169743"/>
    </row>
    <row r="169744" spans="25:25">
      <c r="Y169744"/>
    </row>
    <row r="169745" spans="25:25">
      <c r="Y169745"/>
    </row>
    <row r="169746" spans="25:25">
      <c r="Y169746"/>
    </row>
    <row r="169747" spans="25:25">
      <c r="Y169747"/>
    </row>
    <row r="169748" spans="25:25">
      <c r="Y169748"/>
    </row>
    <row r="169749" spans="25:25">
      <c r="Y169749"/>
    </row>
    <row r="169750" spans="25:25">
      <c r="Y169750"/>
    </row>
    <row r="169751" spans="25:25">
      <c r="Y169751"/>
    </row>
    <row r="169752" spans="25:25">
      <c r="Y169752"/>
    </row>
    <row r="169753" spans="25:25">
      <c r="Y169753"/>
    </row>
    <row r="169754" spans="25:25">
      <c r="Y169754"/>
    </row>
    <row r="169755" spans="25:25">
      <c r="Y169755"/>
    </row>
    <row r="169756" spans="25:25">
      <c r="Y169756"/>
    </row>
    <row r="169757" spans="25:25">
      <c r="Y169757"/>
    </row>
    <row r="169758" spans="25:25">
      <c r="Y169758"/>
    </row>
    <row r="169759" spans="25:25">
      <c r="Y169759"/>
    </row>
    <row r="169760" spans="25:25">
      <c r="Y169760"/>
    </row>
    <row r="169761" spans="25:25">
      <c r="Y169761"/>
    </row>
    <row r="169762" spans="25:25">
      <c r="Y169762"/>
    </row>
    <row r="169763" spans="25:25">
      <c r="Y169763"/>
    </row>
    <row r="169764" spans="25:25">
      <c r="Y169764"/>
    </row>
    <row r="169765" spans="25:25">
      <c r="Y169765"/>
    </row>
    <row r="169766" spans="25:25">
      <c r="Y169766"/>
    </row>
    <row r="169767" spans="25:25">
      <c r="Y169767"/>
    </row>
    <row r="169768" spans="25:25">
      <c r="Y169768"/>
    </row>
    <row r="169769" spans="25:25">
      <c r="Y169769"/>
    </row>
    <row r="169770" spans="25:25">
      <c r="Y169770"/>
    </row>
    <row r="169771" spans="25:25">
      <c r="Y169771"/>
    </row>
    <row r="169772" spans="25:25">
      <c r="Y169772"/>
    </row>
    <row r="169773" spans="25:25">
      <c r="Y169773"/>
    </row>
    <row r="169774" spans="25:25">
      <c r="Y169774"/>
    </row>
    <row r="169775" spans="25:25">
      <c r="Y169775"/>
    </row>
    <row r="169776" spans="25:25">
      <c r="Y169776"/>
    </row>
    <row r="169777" spans="25:25">
      <c r="Y169777"/>
    </row>
    <row r="169778" spans="25:25">
      <c r="Y169778"/>
    </row>
    <row r="169779" spans="25:25">
      <c r="Y169779"/>
    </row>
    <row r="169780" spans="25:25">
      <c r="Y169780"/>
    </row>
    <row r="169781" spans="25:25">
      <c r="Y169781"/>
    </row>
    <row r="169782" spans="25:25">
      <c r="Y169782"/>
    </row>
    <row r="169783" spans="25:25">
      <c r="Y169783"/>
    </row>
    <row r="169784" spans="25:25">
      <c r="Y169784"/>
    </row>
    <row r="169785" spans="25:25">
      <c r="Y169785"/>
    </row>
    <row r="169786" spans="25:25">
      <c r="Y169786"/>
    </row>
    <row r="169787" spans="25:25">
      <c r="Y169787"/>
    </row>
    <row r="169788" spans="25:25">
      <c r="Y169788"/>
    </row>
    <row r="169789" spans="25:25">
      <c r="Y169789"/>
    </row>
    <row r="169790" spans="25:25">
      <c r="Y169790"/>
    </row>
    <row r="169791" spans="25:25">
      <c r="Y169791"/>
    </row>
    <row r="169792" spans="25:25">
      <c r="Y169792"/>
    </row>
    <row r="169793" spans="25:25">
      <c r="Y169793"/>
    </row>
    <row r="169794" spans="25:25">
      <c r="Y169794"/>
    </row>
    <row r="169795" spans="25:25">
      <c r="Y169795"/>
    </row>
    <row r="169796" spans="25:25">
      <c r="Y169796"/>
    </row>
    <row r="169797" spans="25:25">
      <c r="Y169797"/>
    </row>
    <row r="169798" spans="25:25">
      <c r="Y169798"/>
    </row>
    <row r="169799" spans="25:25">
      <c r="Y169799"/>
    </row>
    <row r="169800" spans="25:25">
      <c r="Y169800"/>
    </row>
    <row r="169801" spans="25:25">
      <c r="Y169801"/>
    </row>
    <row r="169802" spans="25:25">
      <c r="Y169802"/>
    </row>
    <row r="169803" spans="25:25">
      <c r="Y169803"/>
    </row>
    <row r="169804" spans="25:25">
      <c r="Y169804"/>
    </row>
    <row r="169805" spans="25:25">
      <c r="Y169805"/>
    </row>
    <row r="169806" spans="25:25">
      <c r="Y169806"/>
    </row>
    <row r="169807" spans="25:25">
      <c r="Y169807"/>
    </row>
    <row r="169808" spans="25:25">
      <c r="Y169808"/>
    </row>
    <row r="169809" spans="25:25">
      <c r="Y169809"/>
    </row>
    <row r="169810" spans="25:25">
      <c r="Y169810"/>
    </row>
    <row r="169811" spans="25:25">
      <c r="Y169811"/>
    </row>
    <row r="169812" spans="25:25">
      <c r="Y169812"/>
    </row>
    <row r="169813" spans="25:25">
      <c r="Y169813"/>
    </row>
    <row r="169814" spans="25:25">
      <c r="Y169814"/>
    </row>
    <row r="169815" spans="25:25">
      <c r="Y169815"/>
    </row>
    <row r="169816" spans="25:25">
      <c r="Y169816"/>
    </row>
    <row r="169817" spans="25:25">
      <c r="Y169817"/>
    </row>
    <row r="169818" spans="25:25">
      <c r="Y169818"/>
    </row>
    <row r="169819" spans="25:25">
      <c r="Y169819"/>
    </row>
    <row r="169820" spans="25:25">
      <c r="Y169820"/>
    </row>
    <row r="169821" spans="25:25">
      <c r="Y169821"/>
    </row>
    <row r="169822" spans="25:25">
      <c r="Y169822"/>
    </row>
    <row r="169823" spans="25:25">
      <c r="Y169823"/>
    </row>
    <row r="169824" spans="25:25">
      <c r="Y169824"/>
    </row>
    <row r="169825" spans="25:25">
      <c r="Y169825"/>
    </row>
    <row r="169826" spans="25:25">
      <c r="Y169826"/>
    </row>
    <row r="169827" spans="25:25">
      <c r="Y169827"/>
    </row>
    <row r="169828" spans="25:25">
      <c r="Y169828"/>
    </row>
    <row r="169829" spans="25:25">
      <c r="Y169829"/>
    </row>
    <row r="169830" spans="25:25">
      <c r="Y169830"/>
    </row>
    <row r="169831" spans="25:25">
      <c r="Y169831"/>
    </row>
    <row r="169832" spans="25:25">
      <c r="Y169832"/>
    </row>
    <row r="169833" spans="25:25">
      <c r="Y169833"/>
    </row>
    <row r="169834" spans="25:25">
      <c r="Y169834"/>
    </row>
    <row r="169835" spans="25:25">
      <c r="Y169835"/>
    </row>
    <row r="169836" spans="25:25">
      <c r="Y169836"/>
    </row>
    <row r="169837" spans="25:25">
      <c r="Y169837"/>
    </row>
    <row r="169838" spans="25:25">
      <c r="Y169838"/>
    </row>
    <row r="169839" spans="25:25">
      <c r="Y169839"/>
    </row>
    <row r="169840" spans="25:25">
      <c r="Y169840"/>
    </row>
    <row r="169841" spans="25:25">
      <c r="Y169841"/>
    </row>
    <row r="169842" spans="25:25">
      <c r="Y169842"/>
    </row>
    <row r="169843" spans="25:25">
      <c r="Y169843"/>
    </row>
    <row r="169844" spans="25:25">
      <c r="Y169844"/>
    </row>
    <row r="169845" spans="25:25">
      <c r="Y169845"/>
    </row>
    <row r="169846" spans="25:25">
      <c r="Y169846"/>
    </row>
    <row r="169847" spans="25:25">
      <c r="Y169847"/>
    </row>
    <row r="169848" spans="25:25">
      <c r="Y169848"/>
    </row>
    <row r="169849" spans="25:25">
      <c r="Y169849"/>
    </row>
    <row r="169850" spans="25:25">
      <c r="Y169850"/>
    </row>
    <row r="169851" spans="25:25">
      <c r="Y169851"/>
    </row>
    <row r="169852" spans="25:25">
      <c r="Y169852"/>
    </row>
    <row r="169853" spans="25:25">
      <c r="Y169853"/>
    </row>
    <row r="169854" spans="25:25">
      <c r="Y169854"/>
    </row>
    <row r="169855" spans="25:25">
      <c r="Y169855"/>
    </row>
    <row r="169856" spans="25:25">
      <c r="Y169856"/>
    </row>
    <row r="169857" spans="25:25">
      <c r="Y169857"/>
    </row>
    <row r="169858" spans="25:25">
      <c r="Y169858"/>
    </row>
    <row r="169859" spans="25:25">
      <c r="Y169859"/>
    </row>
    <row r="169860" spans="25:25">
      <c r="Y169860"/>
    </row>
    <row r="169861" spans="25:25">
      <c r="Y169861"/>
    </row>
    <row r="169862" spans="25:25">
      <c r="Y169862"/>
    </row>
    <row r="169863" spans="25:25">
      <c r="Y169863"/>
    </row>
    <row r="169864" spans="25:25">
      <c r="Y169864"/>
    </row>
    <row r="169865" spans="25:25">
      <c r="Y169865"/>
    </row>
    <row r="169866" spans="25:25">
      <c r="Y169866"/>
    </row>
    <row r="169867" spans="25:25">
      <c r="Y169867"/>
    </row>
    <row r="169868" spans="25:25">
      <c r="Y169868"/>
    </row>
    <row r="169869" spans="25:25">
      <c r="Y169869"/>
    </row>
    <row r="169870" spans="25:25">
      <c r="Y169870"/>
    </row>
    <row r="169871" spans="25:25">
      <c r="Y169871"/>
    </row>
    <row r="169872" spans="25:25">
      <c r="Y169872"/>
    </row>
    <row r="169873" spans="25:25">
      <c r="Y169873"/>
    </row>
    <row r="169874" spans="25:25">
      <c r="Y169874"/>
    </row>
    <row r="169875" spans="25:25">
      <c r="Y169875"/>
    </row>
    <row r="169876" spans="25:25">
      <c r="Y169876"/>
    </row>
    <row r="169877" spans="25:25">
      <c r="Y169877"/>
    </row>
    <row r="169878" spans="25:25">
      <c r="Y169878"/>
    </row>
    <row r="169879" spans="25:25">
      <c r="Y169879"/>
    </row>
    <row r="169880" spans="25:25">
      <c r="Y169880"/>
    </row>
    <row r="169881" spans="25:25">
      <c r="Y169881"/>
    </row>
    <row r="169882" spans="25:25">
      <c r="Y169882"/>
    </row>
    <row r="169883" spans="25:25">
      <c r="Y169883"/>
    </row>
    <row r="169884" spans="25:25">
      <c r="Y169884"/>
    </row>
    <row r="169885" spans="25:25">
      <c r="Y169885"/>
    </row>
    <row r="169886" spans="25:25">
      <c r="Y169886"/>
    </row>
    <row r="169887" spans="25:25">
      <c r="Y169887"/>
    </row>
    <row r="169888" spans="25:25">
      <c r="Y169888"/>
    </row>
    <row r="169889" spans="25:25">
      <c r="Y169889"/>
    </row>
    <row r="169890" spans="25:25">
      <c r="Y169890"/>
    </row>
    <row r="169891" spans="25:25">
      <c r="Y169891"/>
    </row>
    <row r="169892" spans="25:25">
      <c r="Y169892"/>
    </row>
    <row r="169893" spans="25:25">
      <c r="Y169893"/>
    </row>
    <row r="169894" spans="25:25">
      <c r="Y169894"/>
    </row>
    <row r="169895" spans="25:25">
      <c r="Y169895"/>
    </row>
    <row r="169896" spans="25:25">
      <c r="Y169896"/>
    </row>
    <row r="169897" spans="25:25">
      <c r="Y169897"/>
    </row>
    <row r="169898" spans="25:25">
      <c r="Y169898"/>
    </row>
    <row r="169899" spans="25:25">
      <c r="Y169899"/>
    </row>
    <row r="169900" spans="25:25">
      <c r="Y169900"/>
    </row>
    <row r="169901" spans="25:25">
      <c r="Y169901"/>
    </row>
    <row r="169902" spans="25:25">
      <c r="Y169902"/>
    </row>
    <row r="169903" spans="25:25">
      <c r="Y169903"/>
    </row>
    <row r="169904" spans="25:25">
      <c r="Y169904"/>
    </row>
    <row r="169905" spans="25:25">
      <c r="Y169905"/>
    </row>
    <row r="169906" spans="25:25">
      <c r="Y169906"/>
    </row>
    <row r="169907" spans="25:25">
      <c r="Y169907"/>
    </row>
    <row r="169908" spans="25:25">
      <c r="Y169908"/>
    </row>
    <row r="169909" spans="25:25">
      <c r="Y169909"/>
    </row>
    <row r="169910" spans="25:25">
      <c r="Y169910"/>
    </row>
    <row r="169911" spans="25:25">
      <c r="Y169911"/>
    </row>
    <row r="169912" spans="25:25">
      <c r="Y169912"/>
    </row>
    <row r="169913" spans="25:25">
      <c r="Y169913"/>
    </row>
    <row r="169914" spans="25:25">
      <c r="Y169914"/>
    </row>
    <row r="169915" spans="25:25">
      <c r="Y169915"/>
    </row>
    <row r="169916" spans="25:25">
      <c r="Y169916"/>
    </row>
    <row r="169917" spans="25:25">
      <c r="Y169917"/>
    </row>
    <row r="169918" spans="25:25">
      <c r="Y169918"/>
    </row>
    <row r="169919" spans="25:25">
      <c r="Y169919"/>
    </row>
    <row r="169920" spans="25:25">
      <c r="Y169920"/>
    </row>
    <row r="169921" spans="25:25">
      <c r="Y169921"/>
    </row>
    <row r="169922" spans="25:25">
      <c r="Y169922"/>
    </row>
    <row r="169923" spans="25:25">
      <c r="Y169923"/>
    </row>
    <row r="169924" spans="25:25">
      <c r="Y169924"/>
    </row>
    <row r="169925" spans="25:25">
      <c r="Y169925"/>
    </row>
    <row r="169926" spans="25:25">
      <c r="Y169926"/>
    </row>
    <row r="169927" spans="25:25">
      <c r="Y169927"/>
    </row>
    <row r="169928" spans="25:25">
      <c r="Y169928"/>
    </row>
    <row r="169929" spans="25:25">
      <c r="Y169929"/>
    </row>
    <row r="169930" spans="25:25">
      <c r="Y169930"/>
    </row>
    <row r="169931" spans="25:25">
      <c r="Y169931"/>
    </row>
    <row r="169932" spans="25:25">
      <c r="Y169932"/>
    </row>
    <row r="169933" spans="25:25">
      <c r="Y169933"/>
    </row>
    <row r="169934" spans="25:25">
      <c r="Y169934"/>
    </row>
    <row r="169935" spans="25:25">
      <c r="Y169935"/>
    </row>
    <row r="169936" spans="25:25">
      <c r="Y169936"/>
    </row>
    <row r="169937" spans="25:25">
      <c r="Y169937"/>
    </row>
    <row r="169938" spans="25:25">
      <c r="Y169938"/>
    </row>
    <row r="169939" spans="25:25">
      <c r="Y169939"/>
    </row>
    <row r="169940" spans="25:25">
      <c r="Y169940"/>
    </row>
    <row r="169941" spans="25:25">
      <c r="Y169941"/>
    </row>
    <row r="169942" spans="25:25">
      <c r="Y169942"/>
    </row>
    <row r="169943" spans="25:25">
      <c r="Y169943"/>
    </row>
    <row r="169944" spans="25:25">
      <c r="Y169944"/>
    </row>
    <row r="169945" spans="25:25">
      <c r="Y169945"/>
    </row>
    <row r="169946" spans="25:25">
      <c r="Y169946"/>
    </row>
    <row r="169947" spans="25:25">
      <c r="Y169947"/>
    </row>
    <row r="169948" spans="25:25">
      <c r="Y169948"/>
    </row>
    <row r="169949" spans="25:25">
      <c r="Y169949"/>
    </row>
    <row r="169950" spans="25:25">
      <c r="Y169950"/>
    </row>
    <row r="169951" spans="25:25">
      <c r="Y169951"/>
    </row>
    <row r="169952" spans="25:25">
      <c r="Y169952"/>
    </row>
    <row r="169953" spans="25:25">
      <c r="Y169953"/>
    </row>
    <row r="169954" spans="25:25">
      <c r="Y169954"/>
    </row>
    <row r="169955" spans="25:25">
      <c r="Y169955"/>
    </row>
    <row r="169956" spans="25:25">
      <c r="Y169956"/>
    </row>
    <row r="169957" spans="25:25">
      <c r="Y169957"/>
    </row>
    <row r="169958" spans="25:25">
      <c r="Y169958"/>
    </row>
    <row r="169959" spans="25:25">
      <c r="Y169959"/>
    </row>
    <row r="169960" spans="25:25">
      <c r="Y169960"/>
    </row>
    <row r="169961" spans="25:25">
      <c r="Y169961"/>
    </row>
    <row r="169962" spans="25:25">
      <c r="Y169962"/>
    </row>
    <row r="169963" spans="25:25">
      <c r="Y169963"/>
    </row>
    <row r="169964" spans="25:25">
      <c r="Y169964"/>
    </row>
    <row r="169965" spans="25:25">
      <c r="Y169965"/>
    </row>
    <row r="169966" spans="25:25">
      <c r="Y169966"/>
    </row>
    <row r="169967" spans="25:25">
      <c r="Y169967"/>
    </row>
    <row r="169968" spans="25:25">
      <c r="Y169968"/>
    </row>
    <row r="169969" spans="25:25">
      <c r="Y169969"/>
    </row>
    <row r="169970" spans="25:25">
      <c r="Y169970"/>
    </row>
    <row r="169971" spans="25:25">
      <c r="Y169971"/>
    </row>
    <row r="169972" spans="25:25">
      <c r="Y169972"/>
    </row>
    <row r="169973" spans="25:25">
      <c r="Y169973"/>
    </row>
    <row r="169974" spans="25:25">
      <c r="Y169974"/>
    </row>
    <row r="169975" spans="25:25">
      <c r="Y169975"/>
    </row>
    <row r="169976" spans="25:25">
      <c r="Y169976"/>
    </row>
    <row r="169977" spans="25:25">
      <c r="Y169977"/>
    </row>
    <row r="169978" spans="25:25">
      <c r="Y169978"/>
    </row>
    <row r="169979" spans="25:25">
      <c r="Y169979"/>
    </row>
    <row r="169980" spans="25:25">
      <c r="Y169980"/>
    </row>
    <row r="169981" spans="25:25">
      <c r="Y169981"/>
    </row>
    <row r="169982" spans="25:25">
      <c r="Y169982"/>
    </row>
    <row r="169983" spans="25:25">
      <c r="Y169983"/>
    </row>
    <row r="169984" spans="25:25">
      <c r="Y169984"/>
    </row>
    <row r="169985" spans="25:25">
      <c r="Y169985"/>
    </row>
    <row r="169986" spans="25:25">
      <c r="Y169986"/>
    </row>
    <row r="169987" spans="25:25">
      <c r="Y169987"/>
    </row>
    <row r="169988" spans="25:25">
      <c r="Y169988"/>
    </row>
    <row r="169989" spans="25:25">
      <c r="Y169989"/>
    </row>
    <row r="169990" spans="25:25">
      <c r="Y169990"/>
    </row>
    <row r="169991" spans="25:25">
      <c r="Y169991"/>
    </row>
    <row r="169992" spans="25:25">
      <c r="Y169992"/>
    </row>
    <row r="169993" spans="25:25">
      <c r="Y169993"/>
    </row>
    <row r="169994" spans="25:25">
      <c r="Y169994"/>
    </row>
    <row r="169995" spans="25:25">
      <c r="Y169995"/>
    </row>
    <row r="169996" spans="25:25">
      <c r="Y169996"/>
    </row>
    <row r="169997" spans="25:25">
      <c r="Y169997"/>
    </row>
    <row r="169998" spans="25:25">
      <c r="Y169998"/>
    </row>
    <row r="169999" spans="25:25">
      <c r="Y169999"/>
    </row>
    <row r="170000" spans="25:25">
      <c r="Y170000"/>
    </row>
    <row r="170001" spans="25:25">
      <c r="Y170001"/>
    </row>
    <row r="170002" spans="25:25">
      <c r="Y170002"/>
    </row>
    <row r="170003" spans="25:25">
      <c r="Y170003"/>
    </row>
    <row r="170004" spans="25:25">
      <c r="Y170004"/>
    </row>
    <row r="170005" spans="25:25">
      <c r="Y170005"/>
    </row>
    <row r="170006" spans="25:25">
      <c r="Y170006"/>
    </row>
    <row r="170007" spans="25:25">
      <c r="Y170007"/>
    </row>
    <row r="170008" spans="25:25">
      <c r="Y170008"/>
    </row>
    <row r="170009" spans="25:25">
      <c r="Y170009"/>
    </row>
    <row r="170010" spans="25:25">
      <c r="Y170010"/>
    </row>
    <row r="170011" spans="25:25">
      <c r="Y170011"/>
    </row>
    <row r="170012" spans="25:25">
      <c r="Y170012"/>
    </row>
    <row r="170013" spans="25:25">
      <c r="Y170013"/>
    </row>
    <row r="170014" spans="25:25">
      <c r="Y170014"/>
    </row>
    <row r="170015" spans="25:25">
      <c r="Y170015"/>
    </row>
    <row r="170016" spans="25:25">
      <c r="Y170016"/>
    </row>
    <row r="170017" spans="25:25">
      <c r="Y170017"/>
    </row>
    <row r="170018" spans="25:25">
      <c r="Y170018"/>
    </row>
    <row r="170019" spans="25:25">
      <c r="Y170019"/>
    </row>
    <row r="170020" spans="25:25">
      <c r="Y170020"/>
    </row>
    <row r="170021" spans="25:25">
      <c r="Y170021"/>
    </row>
    <row r="170022" spans="25:25">
      <c r="Y170022"/>
    </row>
    <row r="170023" spans="25:25">
      <c r="Y170023"/>
    </row>
    <row r="170024" spans="25:25">
      <c r="Y170024"/>
    </row>
    <row r="170025" spans="25:25">
      <c r="Y170025"/>
    </row>
    <row r="170026" spans="25:25">
      <c r="Y170026"/>
    </row>
    <row r="170027" spans="25:25">
      <c r="Y170027"/>
    </row>
    <row r="170028" spans="25:25">
      <c r="Y170028"/>
    </row>
    <row r="170029" spans="25:25">
      <c r="Y170029"/>
    </row>
    <row r="170030" spans="25:25">
      <c r="Y170030"/>
    </row>
    <row r="170031" spans="25:25">
      <c r="Y170031"/>
    </row>
    <row r="170032" spans="25:25">
      <c r="Y170032"/>
    </row>
    <row r="170033" spans="25:25">
      <c r="Y170033"/>
    </row>
    <row r="170034" spans="25:25">
      <c r="Y170034"/>
    </row>
    <row r="170035" spans="25:25">
      <c r="Y170035"/>
    </row>
    <row r="170036" spans="25:25">
      <c r="Y170036"/>
    </row>
    <row r="170037" spans="25:25">
      <c r="Y170037"/>
    </row>
    <row r="170038" spans="25:25">
      <c r="Y170038"/>
    </row>
    <row r="170039" spans="25:25">
      <c r="Y170039"/>
    </row>
    <row r="170040" spans="25:25">
      <c r="Y170040"/>
    </row>
    <row r="170041" spans="25:25">
      <c r="Y170041"/>
    </row>
    <row r="170042" spans="25:25">
      <c r="Y170042"/>
    </row>
    <row r="170043" spans="25:25">
      <c r="Y170043"/>
    </row>
    <row r="170044" spans="25:25">
      <c r="Y170044"/>
    </row>
    <row r="170045" spans="25:25">
      <c r="Y170045"/>
    </row>
    <row r="170046" spans="25:25">
      <c r="Y170046"/>
    </row>
    <row r="170047" spans="25:25">
      <c r="Y170047"/>
    </row>
    <row r="170048" spans="25:25">
      <c r="Y170048"/>
    </row>
    <row r="170049" spans="25:25">
      <c r="Y170049"/>
    </row>
    <row r="170050" spans="25:25">
      <c r="Y170050"/>
    </row>
    <row r="170051" spans="25:25">
      <c r="Y170051"/>
    </row>
    <row r="170052" spans="25:25">
      <c r="Y170052"/>
    </row>
    <row r="170053" spans="25:25">
      <c r="Y170053"/>
    </row>
    <row r="170054" spans="25:25">
      <c r="Y170054"/>
    </row>
    <row r="170055" spans="25:25">
      <c r="Y170055"/>
    </row>
    <row r="170056" spans="25:25">
      <c r="Y170056"/>
    </row>
    <row r="170057" spans="25:25">
      <c r="Y170057"/>
    </row>
    <row r="170058" spans="25:25">
      <c r="Y170058"/>
    </row>
    <row r="170059" spans="25:25">
      <c r="Y170059"/>
    </row>
    <row r="170060" spans="25:25">
      <c r="Y170060"/>
    </row>
    <row r="170061" spans="25:25">
      <c r="Y170061"/>
    </row>
    <row r="170062" spans="25:25">
      <c r="Y170062"/>
    </row>
    <row r="170063" spans="25:25">
      <c r="Y170063"/>
    </row>
    <row r="170064" spans="25:25">
      <c r="Y170064"/>
    </row>
    <row r="170065" spans="25:25">
      <c r="Y170065"/>
    </row>
    <row r="170066" spans="25:25">
      <c r="Y170066"/>
    </row>
    <row r="170067" spans="25:25">
      <c r="Y170067"/>
    </row>
    <row r="170068" spans="25:25">
      <c r="Y170068"/>
    </row>
    <row r="170069" spans="25:25">
      <c r="Y170069"/>
    </row>
    <row r="170070" spans="25:25">
      <c r="Y170070"/>
    </row>
    <row r="170071" spans="25:25">
      <c r="Y170071"/>
    </row>
    <row r="170072" spans="25:25">
      <c r="Y170072"/>
    </row>
    <row r="170073" spans="25:25">
      <c r="Y170073"/>
    </row>
    <row r="170074" spans="25:25">
      <c r="Y170074"/>
    </row>
    <row r="170075" spans="25:25">
      <c r="Y170075"/>
    </row>
    <row r="170076" spans="25:25">
      <c r="Y170076"/>
    </row>
    <row r="170077" spans="25:25">
      <c r="Y170077"/>
    </row>
    <row r="170078" spans="25:25">
      <c r="Y170078"/>
    </row>
    <row r="170079" spans="25:25">
      <c r="Y170079"/>
    </row>
    <row r="170080" spans="25:25">
      <c r="Y170080"/>
    </row>
    <row r="170081" spans="25:25">
      <c r="Y170081"/>
    </row>
    <row r="170082" spans="25:25">
      <c r="Y170082"/>
    </row>
    <row r="170083" spans="25:25">
      <c r="Y170083"/>
    </row>
    <row r="170084" spans="25:25">
      <c r="Y170084"/>
    </row>
    <row r="170085" spans="25:25">
      <c r="Y170085"/>
    </row>
    <row r="170086" spans="25:25">
      <c r="Y170086"/>
    </row>
    <row r="170087" spans="25:25">
      <c r="Y170087"/>
    </row>
    <row r="170088" spans="25:25">
      <c r="Y170088"/>
    </row>
    <row r="170089" spans="25:25">
      <c r="Y170089"/>
    </row>
    <row r="170090" spans="25:25">
      <c r="Y170090"/>
    </row>
    <row r="170091" spans="25:25">
      <c r="Y170091"/>
    </row>
    <row r="170092" spans="25:25">
      <c r="Y170092"/>
    </row>
    <row r="170093" spans="25:25">
      <c r="Y170093"/>
    </row>
    <row r="170094" spans="25:25">
      <c r="Y170094"/>
    </row>
    <row r="170095" spans="25:25">
      <c r="Y170095"/>
    </row>
    <row r="170096" spans="25:25">
      <c r="Y170096"/>
    </row>
    <row r="170097" spans="25:25">
      <c r="Y170097"/>
    </row>
    <row r="170098" spans="25:25">
      <c r="Y170098"/>
    </row>
    <row r="170099" spans="25:25">
      <c r="Y170099"/>
    </row>
    <row r="170100" spans="25:25">
      <c r="Y170100"/>
    </row>
    <row r="170101" spans="25:25">
      <c r="Y170101"/>
    </row>
    <row r="170102" spans="25:25">
      <c r="Y170102"/>
    </row>
    <row r="170103" spans="25:25">
      <c r="Y170103"/>
    </row>
    <row r="170104" spans="25:25">
      <c r="Y170104"/>
    </row>
    <row r="170105" spans="25:25">
      <c r="Y170105"/>
    </row>
    <row r="170106" spans="25:25">
      <c r="Y170106"/>
    </row>
    <row r="170107" spans="25:25">
      <c r="Y170107"/>
    </row>
    <row r="170108" spans="25:25">
      <c r="Y170108"/>
    </row>
    <row r="170109" spans="25:25">
      <c r="Y170109"/>
    </row>
    <row r="170110" spans="25:25">
      <c r="Y170110"/>
    </row>
    <row r="170111" spans="25:25">
      <c r="Y170111"/>
    </row>
    <row r="170112" spans="25:25">
      <c r="Y170112"/>
    </row>
    <row r="170113" spans="25:25">
      <c r="Y170113"/>
    </row>
    <row r="170114" spans="25:25">
      <c r="Y170114"/>
    </row>
    <row r="170115" spans="25:25">
      <c r="Y170115"/>
    </row>
    <row r="170116" spans="25:25">
      <c r="Y170116"/>
    </row>
    <row r="170117" spans="25:25">
      <c r="Y170117"/>
    </row>
    <row r="170118" spans="25:25">
      <c r="Y170118"/>
    </row>
    <row r="170119" spans="25:25">
      <c r="Y170119"/>
    </row>
    <row r="170120" spans="25:25">
      <c r="Y170120"/>
    </row>
    <row r="170121" spans="25:25">
      <c r="Y170121"/>
    </row>
    <row r="170122" spans="25:25">
      <c r="Y170122"/>
    </row>
    <row r="170123" spans="25:25">
      <c r="Y170123"/>
    </row>
    <row r="170124" spans="25:25">
      <c r="Y170124"/>
    </row>
    <row r="170125" spans="25:25">
      <c r="Y170125"/>
    </row>
    <row r="170126" spans="25:25">
      <c r="Y170126"/>
    </row>
    <row r="170127" spans="25:25">
      <c r="Y170127"/>
    </row>
    <row r="170128" spans="25:25">
      <c r="Y170128"/>
    </row>
    <row r="170129" spans="25:25">
      <c r="Y170129"/>
    </row>
    <row r="170130" spans="25:25">
      <c r="Y170130"/>
    </row>
    <row r="170131" spans="25:25">
      <c r="Y170131"/>
    </row>
    <row r="170132" spans="25:25">
      <c r="Y170132"/>
    </row>
    <row r="170133" spans="25:25">
      <c r="Y170133"/>
    </row>
    <row r="170134" spans="25:25">
      <c r="Y170134"/>
    </row>
    <row r="170135" spans="25:25">
      <c r="Y170135"/>
    </row>
    <row r="170136" spans="25:25">
      <c r="Y170136"/>
    </row>
    <row r="170137" spans="25:25">
      <c r="Y170137"/>
    </row>
    <row r="170138" spans="25:25">
      <c r="Y170138"/>
    </row>
    <row r="170139" spans="25:25">
      <c r="Y170139"/>
    </row>
    <row r="170140" spans="25:25">
      <c r="Y170140"/>
    </row>
    <row r="170141" spans="25:25">
      <c r="Y170141"/>
    </row>
    <row r="170142" spans="25:25">
      <c r="Y170142"/>
    </row>
    <row r="170143" spans="25:25">
      <c r="Y170143"/>
    </row>
    <row r="170144" spans="25:25">
      <c r="Y170144"/>
    </row>
    <row r="170145" spans="25:25">
      <c r="Y170145"/>
    </row>
    <row r="170146" spans="25:25">
      <c r="Y170146"/>
    </row>
    <row r="170147" spans="25:25">
      <c r="Y170147"/>
    </row>
    <row r="170148" spans="25:25">
      <c r="Y170148"/>
    </row>
    <row r="170149" spans="25:25">
      <c r="Y170149"/>
    </row>
    <row r="170150" spans="25:25">
      <c r="Y170150"/>
    </row>
    <row r="170151" spans="25:25">
      <c r="Y170151"/>
    </row>
    <row r="170152" spans="25:25">
      <c r="Y170152"/>
    </row>
    <row r="170153" spans="25:25">
      <c r="Y170153"/>
    </row>
    <row r="170154" spans="25:25">
      <c r="Y170154"/>
    </row>
    <row r="170155" spans="25:25">
      <c r="Y170155"/>
    </row>
    <row r="170156" spans="25:25">
      <c r="Y170156"/>
    </row>
    <row r="170157" spans="25:25">
      <c r="Y170157"/>
    </row>
    <row r="170158" spans="25:25">
      <c r="Y170158"/>
    </row>
    <row r="170159" spans="25:25">
      <c r="Y170159"/>
    </row>
    <row r="170160" spans="25:25">
      <c r="Y170160"/>
    </row>
    <row r="170161" spans="25:25">
      <c r="Y170161"/>
    </row>
    <row r="170162" spans="25:25">
      <c r="Y170162"/>
    </row>
    <row r="170163" spans="25:25">
      <c r="Y170163"/>
    </row>
    <row r="170164" spans="25:25">
      <c r="Y170164"/>
    </row>
    <row r="170165" spans="25:25">
      <c r="Y170165"/>
    </row>
    <row r="170166" spans="25:25">
      <c r="Y170166"/>
    </row>
    <row r="170167" spans="25:25">
      <c r="Y170167"/>
    </row>
    <row r="170168" spans="25:25">
      <c r="Y170168"/>
    </row>
    <row r="170169" spans="25:25">
      <c r="Y170169"/>
    </row>
    <row r="170170" spans="25:25">
      <c r="Y170170"/>
    </row>
    <row r="170171" spans="25:25">
      <c r="Y170171"/>
    </row>
    <row r="170172" spans="25:25">
      <c r="Y170172"/>
    </row>
    <row r="170173" spans="25:25">
      <c r="Y170173"/>
    </row>
    <row r="170174" spans="25:25">
      <c r="Y170174"/>
    </row>
    <row r="170175" spans="25:25">
      <c r="Y170175"/>
    </row>
    <row r="170176" spans="25:25">
      <c r="Y170176"/>
    </row>
    <row r="170177" spans="25:25">
      <c r="Y170177"/>
    </row>
    <row r="170178" spans="25:25">
      <c r="Y170178"/>
    </row>
    <row r="170179" spans="25:25">
      <c r="Y170179"/>
    </row>
    <row r="170180" spans="25:25">
      <c r="Y170180"/>
    </row>
    <row r="170181" spans="25:25">
      <c r="Y170181"/>
    </row>
    <row r="170182" spans="25:25">
      <c r="Y170182"/>
    </row>
    <row r="170183" spans="25:25">
      <c r="Y170183"/>
    </row>
    <row r="170184" spans="25:25">
      <c r="Y170184"/>
    </row>
    <row r="170185" spans="25:25">
      <c r="Y170185"/>
    </row>
    <row r="170186" spans="25:25">
      <c r="Y170186"/>
    </row>
    <row r="170187" spans="25:25">
      <c r="Y170187"/>
    </row>
    <row r="170188" spans="25:25">
      <c r="Y170188"/>
    </row>
    <row r="170189" spans="25:25">
      <c r="Y170189"/>
    </row>
    <row r="170190" spans="25:25">
      <c r="Y170190"/>
    </row>
    <row r="170191" spans="25:25">
      <c r="Y170191"/>
    </row>
    <row r="170192" spans="25:25">
      <c r="Y170192"/>
    </row>
    <row r="170193" spans="25:25">
      <c r="Y170193"/>
    </row>
    <row r="170194" spans="25:25">
      <c r="Y170194"/>
    </row>
    <row r="170195" spans="25:25">
      <c r="Y170195"/>
    </row>
    <row r="170196" spans="25:25">
      <c r="Y170196"/>
    </row>
    <row r="170197" spans="25:25">
      <c r="Y170197"/>
    </row>
    <row r="170198" spans="25:25">
      <c r="Y170198"/>
    </row>
    <row r="170199" spans="25:25">
      <c r="Y170199"/>
    </row>
    <row r="170200" spans="25:25">
      <c r="Y170200"/>
    </row>
    <row r="170201" spans="25:25">
      <c r="Y170201"/>
    </row>
    <row r="170202" spans="25:25">
      <c r="Y170202"/>
    </row>
    <row r="170203" spans="25:25">
      <c r="Y170203"/>
    </row>
    <row r="170204" spans="25:25">
      <c r="Y170204"/>
    </row>
    <row r="170205" spans="25:25">
      <c r="Y170205"/>
    </row>
    <row r="170206" spans="25:25">
      <c r="Y170206"/>
    </row>
    <row r="170207" spans="25:25">
      <c r="Y170207"/>
    </row>
    <row r="170208" spans="25:25">
      <c r="Y170208"/>
    </row>
    <row r="170209" spans="25:25">
      <c r="Y170209"/>
    </row>
    <row r="170210" spans="25:25">
      <c r="Y170210"/>
    </row>
    <row r="170211" spans="25:25">
      <c r="Y170211"/>
    </row>
    <row r="170212" spans="25:25">
      <c r="Y170212"/>
    </row>
    <row r="170213" spans="25:25">
      <c r="Y170213"/>
    </row>
    <row r="170214" spans="25:25">
      <c r="Y170214"/>
    </row>
    <row r="170215" spans="25:25">
      <c r="Y170215"/>
    </row>
    <row r="170216" spans="25:25">
      <c r="Y170216"/>
    </row>
    <row r="170217" spans="25:25">
      <c r="Y170217"/>
    </row>
    <row r="170218" spans="25:25">
      <c r="Y170218"/>
    </row>
    <row r="170219" spans="25:25">
      <c r="Y170219"/>
    </row>
    <row r="170220" spans="25:25">
      <c r="Y170220"/>
    </row>
    <row r="170221" spans="25:25">
      <c r="Y170221"/>
    </row>
    <row r="170222" spans="25:25">
      <c r="Y170222"/>
    </row>
    <row r="170223" spans="25:25">
      <c r="Y170223"/>
    </row>
    <row r="170224" spans="25:25">
      <c r="Y170224"/>
    </row>
    <row r="170225" spans="25:25">
      <c r="Y170225"/>
    </row>
    <row r="170226" spans="25:25">
      <c r="Y170226"/>
    </row>
    <row r="170227" spans="25:25">
      <c r="Y170227"/>
    </row>
    <row r="170228" spans="25:25">
      <c r="Y170228"/>
    </row>
    <row r="170229" spans="25:25">
      <c r="Y170229"/>
    </row>
    <row r="170230" spans="25:25">
      <c r="Y170230"/>
    </row>
    <row r="170231" spans="25:25">
      <c r="Y170231"/>
    </row>
    <row r="170232" spans="25:25">
      <c r="Y170232"/>
    </row>
    <row r="170233" spans="25:25">
      <c r="Y170233"/>
    </row>
    <row r="170234" spans="25:25">
      <c r="Y170234"/>
    </row>
    <row r="170235" spans="25:25">
      <c r="Y170235"/>
    </row>
    <row r="170236" spans="25:25">
      <c r="Y170236"/>
    </row>
    <row r="170237" spans="25:25">
      <c r="Y170237"/>
    </row>
    <row r="170238" spans="25:25">
      <c r="Y170238"/>
    </row>
    <row r="170239" spans="25:25">
      <c r="Y170239"/>
    </row>
    <row r="170240" spans="25:25">
      <c r="Y170240"/>
    </row>
    <row r="170241" spans="25:25">
      <c r="Y170241"/>
    </row>
    <row r="170242" spans="25:25">
      <c r="Y170242"/>
    </row>
    <row r="170243" spans="25:25">
      <c r="Y170243"/>
    </row>
    <row r="170244" spans="25:25">
      <c r="Y170244"/>
    </row>
    <row r="170245" spans="25:25">
      <c r="Y170245"/>
    </row>
    <row r="170246" spans="25:25">
      <c r="Y170246"/>
    </row>
    <row r="170247" spans="25:25">
      <c r="Y170247"/>
    </row>
    <row r="170248" spans="25:25">
      <c r="Y170248"/>
    </row>
    <row r="170249" spans="25:25">
      <c r="Y170249"/>
    </row>
    <row r="170250" spans="25:25">
      <c r="Y170250"/>
    </row>
    <row r="170251" spans="25:25">
      <c r="Y170251"/>
    </row>
    <row r="170252" spans="25:25">
      <c r="Y170252"/>
    </row>
    <row r="170253" spans="25:25">
      <c r="Y170253"/>
    </row>
    <row r="170254" spans="25:25">
      <c r="Y170254"/>
    </row>
    <row r="170255" spans="25:25">
      <c r="Y170255"/>
    </row>
    <row r="170256" spans="25:25">
      <c r="Y170256"/>
    </row>
    <row r="170257" spans="25:25">
      <c r="Y170257"/>
    </row>
    <row r="170258" spans="25:25">
      <c r="Y170258"/>
    </row>
    <row r="170259" spans="25:25">
      <c r="Y170259"/>
    </row>
    <row r="170260" spans="25:25">
      <c r="Y170260"/>
    </row>
    <row r="170261" spans="25:25">
      <c r="Y170261"/>
    </row>
    <row r="170262" spans="25:25">
      <c r="Y170262"/>
    </row>
    <row r="170263" spans="25:25">
      <c r="Y170263"/>
    </row>
    <row r="170264" spans="25:25">
      <c r="Y170264"/>
    </row>
    <row r="170265" spans="25:25">
      <c r="Y170265"/>
    </row>
    <row r="170266" spans="25:25">
      <c r="Y170266"/>
    </row>
    <row r="170267" spans="25:25">
      <c r="Y170267"/>
    </row>
    <row r="170268" spans="25:25">
      <c r="Y170268"/>
    </row>
    <row r="170269" spans="25:25">
      <c r="Y170269"/>
    </row>
    <row r="170270" spans="25:25">
      <c r="Y170270"/>
    </row>
    <row r="170271" spans="25:25">
      <c r="Y170271"/>
    </row>
    <row r="170272" spans="25:25">
      <c r="Y170272"/>
    </row>
    <row r="170273" spans="25:25">
      <c r="Y170273"/>
    </row>
    <row r="170274" spans="25:25">
      <c r="Y170274"/>
    </row>
    <row r="170275" spans="25:25">
      <c r="Y170275"/>
    </row>
    <row r="170276" spans="25:25">
      <c r="Y170276"/>
    </row>
    <row r="170277" spans="25:25">
      <c r="Y170277"/>
    </row>
    <row r="170278" spans="25:25">
      <c r="Y170278"/>
    </row>
    <row r="170279" spans="25:25">
      <c r="Y170279"/>
    </row>
    <row r="170280" spans="25:25">
      <c r="Y170280"/>
    </row>
    <row r="170281" spans="25:25">
      <c r="Y170281"/>
    </row>
    <row r="170282" spans="25:25">
      <c r="Y170282"/>
    </row>
    <row r="170283" spans="25:25">
      <c r="Y170283"/>
    </row>
    <row r="170284" spans="25:25">
      <c r="Y170284"/>
    </row>
    <row r="170285" spans="25:25">
      <c r="Y170285"/>
    </row>
    <row r="170286" spans="25:25">
      <c r="Y170286"/>
    </row>
    <row r="170287" spans="25:25">
      <c r="Y170287"/>
    </row>
    <row r="170288" spans="25:25">
      <c r="Y170288"/>
    </row>
    <row r="170289" spans="25:25">
      <c r="Y170289"/>
    </row>
    <row r="170290" spans="25:25">
      <c r="Y170290"/>
    </row>
    <row r="170291" spans="25:25">
      <c r="Y170291"/>
    </row>
    <row r="170292" spans="25:25">
      <c r="Y170292"/>
    </row>
    <row r="170293" spans="25:25">
      <c r="Y170293"/>
    </row>
    <row r="170294" spans="25:25">
      <c r="Y170294"/>
    </row>
    <row r="170295" spans="25:25">
      <c r="Y170295"/>
    </row>
    <row r="170296" spans="25:25">
      <c r="Y170296"/>
    </row>
    <row r="170297" spans="25:25">
      <c r="Y170297"/>
    </row>
    <row r="170298" spans="25:25">
      <c r="Y170298"/>
    </row>
    <row r="170299" spans="25:25">
      <c r="Y170299"/>
    </row>
    <row r="170300" spans="25:25">
      <c r="Y170300"/>
    </row>
    <row r="170301" spans="25:25">
      <c r="Y170301"/>
    </row>
    <row r="170302" spans="25:25">
      <c r="Y170302"/>
    </row>
    <row r="170303" spans="25:25">
      <c r="Y170303"/>
    </row>
    <row r="170304" spans="25:25">
      <c r="Y170304"/>
    </row>
    <row r="170305" spans="25:25">
      <c r="Y170305"/>
    </row>
    <row r="170306" spans="25:25">
      <c r="Y170306"/>
    </row>
    <row r="170307" spans="25:25">
      <c r="Y170307"/>
    </row>
    <row r="170308" spans="25:25">
      <c r="Y170308"/>
    </row>
    <row r="170309" spans="25:25">
      <c r="Y170309"/>
    </row>
    <row r="170310" spans="25:25">
      <c r="Y170310"/>
    </row>
    <row r="170311" spans="25:25">
      <c r="Y170311"/>
    </row>
    <row r="170312" spans="25:25">
      <c r="Y170312"/>
    </row>
    <row r="170313" spans="25:25">
      <c r="Y170313"/>
    </row>
    <row r="170314" spans="25:25">
      <c r="Y170314"/>
    </row>
    <row r="170315" spans="25:25">
      <c r="Y170315"/>
    </row>
    <row r="170316" spans="25:25">
      <c r="Y170316"/>
    </row>
    <row r="170317" spans="25:25">
      <c r="Y170317"/>
    </row>
    <row r="170318" spans="25:25">
      <c r="Y170318"/>
    </row>
    <row r="170319" spans="25:25">
      <c r="Y170319"/>
    </row>
    <row r="170320" spans="25:25">
      <c r="Y170320"/>
    </row>
    <row r="170321" spans="25:25">
      <c r="Y170321"/>
    </row>
    <row r="170322" spans="25:25">
      <c r="Y170322"/>
    </row>
    <row r="170323" spans="25:25">
      <c r="Y170323"/>
    </row>
    <row r="170324" spans="25:25">
      <c r="Y170324"/>
    </row>
    <row r="170325" spans="25:25">
      <c r="Y170325"/>
    </row>
    <row r="170326" spans="25:25">
      <c r="Y170326"/>
    </row>
    <row r="170327" spans="25:25">
      <c r="Y170327"/>
    </row>
    <row r="170328" spans="25:25">
      <c r="Y170328"/>
    </row>
    <row r="170329" spans="25:25">
      <c r="Y170329"/>
    </row>
    <row r="170330" spans="25:25">
      <c r="Y170330"/>
    </row>
    <row r="170331" spans="25:25">
      <c r="Y170331"/>
    </row>
    <row r="170332" spans="25:25">
      <c r="Y170332"/>
    </row>
    <row r="170333" spans="25:25">
      <c r="Y170333"/>
    </row>
    <row r="170334" spans="25:25">
      <c r="Y170334"/>
    </row>
    <row r="170335" spans="25:25">
      <c r="Y170335"/>
    </row>
    <row r="170336" spans="25:25">
      <c r="Y170336"/>
    </row>
    <row r="170337" spans="25:25">
      <c r="Y170337"/>
    </row>
    <row r="170338" spans="25:25">
      <c r="Y170338"/>
    </row>
    <row r="170339" spans="25:25">
      <c r="Y170339"/>
    </row>
    <row r="170340" spans="25:25">
      <c r="Y170340"/>
    </row>
    <row r="170341" spans="25:25">
      <c r="Y170341"/>
    </row>
    <row r="170342" spans="25:25">
      <c r="Y170342"/>
    </row>
    <row r="170343" spans="25:25">
      <c r="Y170343"/>
    </row>
    <row r="170344" spans="25:25">
      <c r="Y170344"/>
    </row>
    <row r="170345" spans="25:25">
      <c r="Y170345"/>
    </row>
    <row r="170346" spans="25:25">
      <c r="Y170346"/>
    </row>
    <row r="170347" spans="25:25">
      <c r="Y170347"/>
    </row>
    <row r="170348" spans="25:25">
      <c r="Y170348"/>
    </row>
    <row r="170349" spans="25:25">
      <c r="Y170349"/>
    </row>
    <row r="170350" spans="25:25">
      <c r="Y170350"/>
    </row>
    <row r="170351" spans="25:25">
      <c r="Y170351"/>
    </row>
    <row r="170352" spans="25:25">
      <c r="Y170352"/>
    </row>
    <row r="170353" spans="25:25">
      <c r="Y170353"/>
    </row>
    <row r="170354" spans="25:25">
      <c r="Y170354"/>
    </row>
    <row r="170355" spans="25:25">
      <c r="Y170355"/>
    </row>
    <row r="170356" spans="25:25">
      <c r="Y170356"/>
    </row>
    <row r="170357" spans="25:25">
      <c r="Y170357"/>
    </row>
    <row r="170358" spans="25:25">
      <c r="Y170358"/>
    </row>
    <row r="170359" spans="25:25">
      <c r="Y170359"/>
    </row>
    <row r="170360" spans="25:25">
      <c r="Y170360"/>
    </row>
    <row r="170361" spans="25:25">
      <c r="Y170361"/>
    </row>
    <row r="170362" spans="25:25">
      <c r="Y170362"/>
    </row>
    <row r="170363" spans="25:25">
      <c r="Y170363"/>
    </row>
    <row r="170364" spans="25:25">
      <c r="Y170364"/>
    </row>
    <row r="170365" spans="25:25">
      <c r="Y170365"/>
    </row>
    <row r="170366" spans="25:25">
      <c r="Y170366"/>
    </row>
    <row r="170367" spans="25:25">
      <c r="Y170367"/>
    </row>
    <row r="170368" spans="25:25">
      <c r="Y170368"/>
    </row>
    <row r="170369" spans="25:25">
      <c r="Y170369"/>
    </row>
    <row r="170370" spans="25:25">
      <c r="Y170370"/>
    </row>
    <row r="170371" spans="25:25">
      <c r="Y170371"/>
    </row>
    <row r="170372" spans="25:25">
      <c r="Y170372"/>
    </row>
    <row r="170373" spans="25:25">
      <c r="Y170373"/>
    </row>
    <row r="170374" spans="25:25">
      <c r="Y170374"/>
    </row>
    <row r="170375" spans="25:25">
      <c r="Y170375"/>
    </row>
    <row r="170376" spans="25:25">
      <c r="Y170376"/>
    </row>
    <row r="170377" spans="25:25">
      <c r="Y170377"/>
    </row>
    <row r="170378" spans="25:25">
      <c r="Y170378"/>
    </row>
    <row r="170379" spans="25:25">
      <c r="Y170379"/>
    </row>
    <row r="170380" spans="25:25">
      <c r="Y170380"/>
    </row>
    <row r="170381" spans="25:25">
      <c r="Y170381"/>
    </row>
    <row r="170382" spans="25:25">
      <c r="Y170382"/>
    </row>
    <row r="170383" spans="25:25">
      <c r="Y170383"/>
    </row>
    <row r="170384" spans="25:25">
      <c r="Y170384"/>
    </row>
    <row r="170385" spans="25:25">
      <c r="Y170385"/>
    </row>
    <row r="170386" spans="25:25">
      <c r="Y170386"/>
    </row>
    <row r="170387" spans="25:25">
      <c r="Y170387"/>
    </row>
    <row r="170388" spans="25:25">
      <c r="Y170388"/>
    </row>
    <row r="170389" spans="25:25">
      <c r="Y170389"/>
    </row>
    <row r="170390" spans="25:25">
      <c r="Y170390"/>
    </row>
    <row r="170391" spans="25:25">
      <c r="Y170391"/>
    </row>
    <row r="170392" spans="25:25">
      <c r="Y170392"/>
    </row>
    <row r="170393" spans="25:25">
      <c r="Y170393"/>
    </row>
    <row r="170394" spans="25:25">
      <c r="Y170394"/>
    </row>
    <row r="170395" spans="25:25">
      <c r="Y170395"/>
    </row>
    <row r="170396" spans="25:25">
      <c r="Y170396"/>
    </row>
    <row r="170397" spans="25:25">
      <c r="Y170397"/>
    </row>
    <row r="170398" spans="25:25">
      <c r="Y170398"/>
    </row>
    <row r="170399" spans="25:25">
      <c r="Y170399"/>
    </row>
    <row r="170400" spans="25:25">
      <c r="Y170400"/>
    </row>
    <row r="170401" spans="25:25">
      <c r="Y170401"/>
    </row>
    <row r="170402" spans="25:25">
      <c r="Y170402"/>
    </row>
    <row r="170403" spans="25:25">
      <c r="Y170403"/>
    </row>
    <row r="170404" spans="25:25">
      <c r="Y170404"/>
    </row>
    <row r="170405" spans="25:25">
      <c r="Y170405"/>
    </row>
    <row r="170406" spans="25:25">
      <c r="Y170406"/>
    </row>
    <row r="170407" spans="25:25">
      <c r="Y170407"/>
    </row>
    <row r="170408" spans="25:25">
      <c r="Y170408"/>
    </row>
    <row r="170409" spans="25:25">
      <c r="Y170409"/>
    </row>
    <row r="170410" spans="25:25">
      <c r="Y170410"/>
    </row>
    <row r="170411" spans="25:25">
      <c r="Y170411"/>
    </row>
    <row r="170412" spans="25:25">
      <c r="Y170412"/>
    </row>
    <row r="170413" spans="25:25">
      <c r="Y170413"/>
    </row>
    <row r="170414" spans="25:25">
      <c r="Y170414"/>
    </row>
    <row r="170415" spans="25:25">
      <c r="Y170415"/>
    </row>
    <row r="170416" spans="25:25">
      <c r="Y170416"/>
    </row>
    <row r="170417" spans="25:25">
      <c r="Y170417"/>
    </row>
    <row r="170418" spans="25:25">
      <c r="Y170418"/>
    </row>
    <row r="170419" spans="25:25">
      <c r="Y170419"/>
    </row>
    <row r="170420" spans="25:25">
      <c r="Y170420"/>
    </row>
    <row r="170421" spans="25:25">
      <c r="Y170421"/>
    </row>
    <row r="170422" spans="25:25">
      <c r="Y170422"/>
    </row>
    <row r="170423" spans="25:25">
      <c r="Y170423"/>
    </row>
    <row r="170424" spans="25:25">
      <c r="Y170424"/>
    </row>
    <row r="170425" spans="25:25">
      <c r="Y170425"/>
    </row>
    <row r="170426" spans="25:25">
      <c r="Y170426"/>
    </row>
    <row r="170427" spans="25:25">
      <c r="Y170427"/>
    </row>
    <row r="170428" spans="25:25">
      <c r="Y170428"/>
    </row>
    <row r="170429" spans="25:25">
      <c r="Y170429"/>
    </row>
    <row r="170430" spans="25:25">
      <c r="Y170430"/>
    </row>
    <row r="170431" spans="25:25">
      <c r="Y170431"/>
    </row>
    <row r="170432" spans="25:25">
      <c r="Y170432"/>
    </row>
    <row r="170433" spans="25:25">
      <c r="Y170433"/>
    </row>
    <row r="170434" spans="25:25">
      <c r="Y170434"/>
    </row>
    <row r="170435" spans="25:25">
      <c r="Y170435"/>
    </row>
    <row r="170436" spans="25:25">
      <c r="Y170436"/>
    </row>
    <row r="170437" spans="25:25">
      <c r="Y170437"/>
    </row>
    <row r="170438" spans="25:25">
      <c r="Y170438"/>
    </row>
    <row r="170439" spans="25:25">
      <c r="Y170439"/>
    </row>
    <row r="170440" spans="25:25">
      <c r="Y170440"/>
    </row>
    <row r="170441" spans="25:25">
      <c r="Y170441"/>
    </row>
    <row r="170442" spans="25:25">
      <c r="Y170442"/>
    </row>
    <row r="170443" spans="25:25">
      <c r="Y170443"/>
    </row>
    <row r="170444" spans="25:25">
      <c r="Y170444"/>
    </row>
    <row r="170445" spans="25:25">
      <c r="Y170445"/>
    </row>
    <row r="170446" spans="25:25">
      <c r="Y170446"/>
    </row>
    <row r="170447" spans="25:25">
      <c r="Y170447"/>
    </row>
    <row r="170448" spans="25:25">
      <c r="Y170448"/>
    </row>
    <row r="170449" spans="25:25">
      <c r="Y170449"/>
    </row>
    <row r="170450" spans="25:25">
      <c r="Y170450"/>
    </row>
    <row r="170451" spans="25:25">
      <c r="Y170451"/>
    </row>
    <row r="170452" spans="25:25">
      <c r="Y170452"/>
    </row>
    <row r="170453" spans="25:25">
      <c r="Y170453"/>
    </row>
    <row r="170454" spans="25:25">
      <c r="Y170454"/>
    </row>
    <row r="170455" spans="25:25">
      <c r="Y170455"/>
    </row>
    <row r="170456" spans="25:25">
      <c r="Y170456"/>
    </row>
    <row r="170457" spans="25:25">
      <c r="Y170457"/>
    </row>
    <row r="170458" spans="25:25">
      <c r="Y170458"/>
    </row>
    <row r="170459" spans="25:25">
      <c r="Y170459"/>
    </row>
    <row r="170460" spans="25:25">
      <c r="Y170460"/>
    </row>
    <row r="170461" spans="25:25">
      <c r="Y170461"/>
    </row>
    <row r="170462" spans="25:25">
      <c r="Y170462"/>
    </row>
    <row r="170463" spans="25:25">
      <c r="Y170463"/>
    </row>
    <row r="170464" spans="25:25">
      <c r="Y170464"/>
    </row>
    <row r="170465" spans="25:25">
      <c r="Y170465"/>
    </row>
    <row r="170466" spans="25:25">
      <c r="Y170466"/>
    </row>
    <row r="170467" spans="25:25">
      <c r="Y170467"/>
    </row>
    <row r="170468" spans="25:25">
      <c r="Y170468"/>
    </row>
    <row r="170469" spans="25:25">
      <c r="Y170469"/>
    </row>
    <row r="170470" spans="25:25">
      <c r="Y170470"/>
    </row>
    <row r="170471" spans="25:25">
      <c r="Y170471"/>
    </row>
    <row r="170472" spans="25:25">
      <c r="Y170472"/>
    </row>
    <row r="170473" spans="25:25">
      <c r="Y170473"/>
    </row>
    <row r="170474" spans="25:25">
      <c r="Y170474"/>
    </row>
    <row r="170475" spans="25:25">
      <c r="Y170475"/>
    </row>
    <row r="170476" spans="25:25">
      <c r="Y170476"/>
    </row>
    <row r="170477" spans="25:25">
      <c r="Y170477"/>
    </row>
    <row r="170478" spans="25:25">
      <c r="Y170478"/>
    </row>
    <row r="170479" spans="25:25">
      <c r="Y170479"/>
    </row>
    <row r="170480" spans="25:25">
      <c r="Y170480"/>
    </row>
    <row r="170481" spans="25:25">
      <c r="Y170481"/>
    </row>
    <row r="170482" spans="25:25">
      <c r="Y170482"/>
    </row>
    <row r="170483" spans="25:25">
      <c r="Y170483"/>
    </row>
    <row r="170484" spans="25:25">
      <c r="Y170484"/>
    </row>
    <row r="170485" spans="25:25">
      <c r="Y170485"/>
    </row>
    <row r="170486" spans="25:25">
      <c r="Y170486"/>
    </row>
    <row r="170487" spans="25:25">
      <c r="Y170487"/>
    </row>
    <row r="170488" spans="25:25">
      <c r="Y170488"/>
    </row>
    <row r="170489" spans="25:25">
      <c r="Y170489"/>
    </row>
    <row r="170490" spans="25:25">
      <c r="Y170490"/>
    </row>
    <row r="170491" spans="25:25">
      <c r="Y170491"/>
    </row>
    <row r="170492" spans="25:25">
      <c r="Y170492"/>
    </row>
    <row r="170493" spans="25:25">
      <c r="Y170493"/>
    </row>
    <row r="170494" spans="25:25">
      <c r="Y170494"/>
    </row>
    <row r="170495" spans="25:25">
      <c r="Y170495"/>
    </row>
    <row r="170496" spans="25:25">
      <c r="Y170496"/>
    </row>
    <row r="170497" spans="25:25">
      <c r="Y170497"/>
    </row>
    <row r="170498" spans="25:25">
      <c r="Y170498"/>
    </row>
    <row r="170499" spans="25:25">
      <c r="Y170499"/>
    </row>
    <row r="170500" spans="25:25">
      <c r="Y170500"/>
    </row>
    <row r="170501" spans="25:25">
      <c r="Y170501"/>
    </row>
    <row r="170502" spans="25:25">
      <c r="Y170502"/>
    </row>
    <row r="170503" spans="25:25">
      <c r="Y170503"/>
    </row>
    <row r="170504" spans="25:25">
      <c r="Y170504"/>
    </row>
    <row r="170505" spans="25:25">
      <c r="Y170505"/>
    </row>
    <row r="170506" spans="25:25">
      <c r="Y170506"/>
    </row>
    <row r="170507" spans="25:25">
      <c r="Y170507"/>
    </row>
    <row r="170508" spans="25:25">
      <c r="Y170508"/>
    </row>
    <row r="170509" spans="25:25">
      <c r="Y170509"/>
    </row>
    <row r="170510" spans="25:25">
      <c r="Y170510"/>
    </row>
    <row r="170511" spans="25:25">
      <c r="Y170511"/>
    </row>
    <row r="170512" spans="25:25">
      <c r="Y170512"/>
    </row>
    <row r="170513" spans="25:25">
      <c r="Y170513"/>
    </row>
    <row r="170514" spans="25:25">
      <c r="Y170514"/>
    </row>
    <row r="170515" spans="25:25">
      <c r="Y170515"/>
    </row>
    <row r="170516" spans="25:25">
      <c r="Y170516"/>
    </row>
    <row r="170517" spans="25:25">
      <c r="Y170517"/>
    </row>
    <row r="170518" spans="25:25">
      <c r="Y170518"/>
    </row>
    <row r="170519" spans="25:25">
      <c r="Y170519"/>
    </row>
    <row r="170520" spans="25:25">
      <c r="Y170520"/>
    </row>
    <row r="170521" spans="25:25">
      <c r="Y170521"/>
    </row>
    <row r="170522" spans="25:25">
      <c r="Y170522"/>
    </row>
    <row r="170523" spans="25:25">
      <c r="Y170523"/>
    </row>
    <row r="170524" spans="25:25">
      <c r="Y170524"/>
    </row>
    <row r="170525" spans="25:25">
      <c r="Y170525"/>
    </row>
    <row r="170526" spans="25:25">
      <c r="Y170526"/>
    </row>
    <row r="170527" spans="25:25">
      <c r="Y170527"/>
    </row>
    <row r="170528" spans="25:25">
      <c r="Y170528"/>
    </row>
    <row r="170529" spans="25:25">
      <c r="Y170529"/>
    </row>
    <row r="170530" spans="25:25">
      <c r="Y170530"/>
    </row>
    <row r="170531" spans="25:25">
      <c r="Y170531"/>
    </row>
    <row r="170532" spans="25:25">
      <c r="Y170532"/>
    </row>
    <row r="170533" spans="25:25">
      <c r="Y170533"/>
    </row>
    <row r="170534" spans="25:25">
      <c r="Y170534"/>
    </row>
    <row r="170535" spans="25:25">
      <c r="Y170535"/>
    </row>
    <row r="170536" spans="25:25">
      <c r="Y170536"/>
    </row>
    <row r="170537" spans="25:25">
      <c r="Y170537"/>
    </row>
    <row r="170538" spans="25:25">
      <c r="Y170538"/>
    </row>
    <row r="170539" spans="25:25">
      <c r="Y170539"/>
    </row>
    <row r="170540" spans="25:25">
      <c r="Y170540"/>
    </row>
    <row r="170541" spans="25:25">
      <c r="Y170541"/>
    </row>
    <row r="170542" spans="25:25">
      <c r="Y170542"/>
    </row>
    <row r="170543" spans="25:25">
      <c r="Y170543"/>
    </row>
    <row r="170544" spans="25:25">
      <c r="Y170544"/>
    </row>
    <row r="170545" spans="25:25">
      <c r="Y170545"/>
    </row>
    <row r="170546" spans="25:25">
      <c r="Y170546"/>
    </row>
    <row r="170547" spans="25:25">
      <c r="Y170547"/>
    </row>
    <row r="170548" spans="25:25">
      <c r="Y170548"/>
    </row>
    <row r="170549" spans="25:25">
      <c r="Y170549"/>
    </row>
    <row r="170550" spans="25:25">
      <c r="Y170550"/>
    </row>
    <row r="170551" spans="25:25">
      <c r="Y170551"/>
    </row>
    <row r="170552" spans="25:25">
      <c r="Y170552"/>
    </row>
    <row r="170553" spans="25:25">
      <c r="Y170553"/>
    </row>
    <row r="170554" spans="25:25">
      <c r="Y170554"/>
    </row>
    <row r="170555" spans="25:25">
      <c r="Y170555"/>
    </row>
    <row r="170556" spans="25:25">
      <c r="Y170556"/>
    </row>
    <row r="170557" spans="25:25">
      <c r="Y170557"/>
    </row>
    <row r="170558" spans="25:25">
      <c r="Y170558"/>
    </row>
    <row r="170559" spans="25:25">
      <c r="Y170559"/>
    </row>
    <row r="170560" spans="25:25">
      <c r="Y170560"/>
    </row>
    <row r="170561" spans="25:25">
      <c r="Y170561"/>
    </row>
    <row r="170562" spans="25:25">
      <c r="Y170562"/>
    </row>
    <row r="170563" spans="25:25">
      <c r="Y170563"/>
    </row>
    <row r="170564" spans="25:25">
      <c r="Y170564"/>
    </row>
    <row r="170565" spans="25:25">
      <c r="Y170565"/>
    </row>
    <row r="170566" spans="25:25">
      <c r="Y170566"/>
    </row>
    <row r="170567" spans="25:25">
      <c r="Y170567"/>
    </row>
    <row r="170568" spans="25:25">
      <c r="Y170568"/>
    </row>
    <row r="170569" spans="25:25">
      <c r="Y170569"/>
    </row>
    <row r="170570" spans="25:25">
      <c r="Y170570"/>
    </row>
    <row r="170571" spans="25:25">
      <c r="Y170571"/>
    </row>
    <row r="170572" spans="25:25">
      <c r="Y170572"/>
    </row>
    <row r="170573" spans="25:25">
      <c r="Y170573"/>
    </row>
    <row r="170574" spans="25:25">
      <c r="Y170574"/>
    </row>
    <row r="170575" spans="25:25">
      <c r="Y170575"/>
    </row>
    <row r="170576" spans="25:25">
      <c r="Y170576"/>
    </row>
    <row r="170577" spans="25:25">
      <c r="Y170577"/>
    </row>
    <row r="170578" spans="25:25">
      <c r="Y170578"/>
    </row>
    <row r="170579" spans="25:25">
      <c r="Y170579"/>
    </row>
    <row r="170580" spans="25:25">
      <c r="Y170580"/>
    </row>
    <row r="170581" spans="25:25">
      <c r="Y170581"/>
    </row>
    <row r="170582" spans="25:25">
      <c r="Y170582"/>
    </row>
    <row r="170583" spans="25:25">
      <c r="Y170583"/>
    </row>
    <row r="170584" spans="25:25">
      <c r="Y170584"/>
    </row>
    <row r="170585" spans="25:25">
      <c r="Y170585"/>
    </row>
    <row r="170586" spans="25:25">
      <c r="Y170586"/>
    </row>
    <row r="170587" spans="25:25">
      <c r="Y170587"/>
    </row>
    <row r="170588" spans="25:25">
      <c r="Y170588"/>
    </row>
    <row r="170589" spans="25:25">
      <c r="Y170589"/>
    </row>
    <row r="170590" spans="25:25">
      <c r="Y170590"/>
    </row>
    <row r="170591" spans="25:25">
      <c r="Y170591"/>
    </row>
    <row r="170592" spans="25:25">
      <c r="Y170592"/>
    </row>
    <row r="170593" spans="25:25">
      <c r="Y170593"/>
    </row>
    <row r="170594" spans="25:25">
      <c r="Y170594"/>
    </row>
    <row r="170595" spans="25:25">
      <c r="Y170595"/>
    </row>
    <row r="170596" spans="25:25">
      <c r="Y170596"/>
    </row>
    <row r="170597" spans="25:25">
      <c r="Y170597"/>
    </row>
    <row r="170598" spans="25:25">
      <c r="Y170598"/>
    </row>
    <row r="170599" spans="25:25">
      <c r="Y170599"/>
    </row>
    <row r="170600" spans="25:25">
      <c r="Y170600"/>
    </row>
    <row r="170601" spans="25:25">
      <c r="Y170601"/>
    </row>
    <row r="170602" spans="25:25">
      <c r="Y170602"/>
    </row>
    <row r="170603" spans="25:25">
      <c r="Y170603"/>
    </row>
    <row r="170604" spans="25:25">
      <c r="Y170604"/>
    </row>
    <row r="170605" spans="25:25">
      <c r="Y170605"/>
    </row>
    <row r="170606" spans="25:25">
      <c r="Y170606"/>
    </row>
    <row r="170607" spans="25:25">
      <c r="Y170607"/>
    </row>
    <row r="170608" spans="25:25">
      <c r="Y170608"/>
    </row>
    <row r="170609" spans="25:25">
      <c r="Y170609"/>
    </row>
    <row r="170610" spans="25:25">
      <c r="Y170610"/>
    </row>
    <row r="170611" spans="25:25">
      <c r="Y170611"/>
    </row>
    <row r="170612" spans="25:25">
      <c r="Y170612"/>
    </row>
    <row r="170613" spans="25:25">
      <c r="Y170613"/>
    </row>
    <row r="170614" spans="25:25">
      <c r="Y170614"/>
    </row>
    <row r="170615" spans="25:25">
      <c r="Y170615"/>
    </row>
    <row r="170616" spans="25:25">
      <c r="Y170616"/>
    </row>
    <row r="170617" spans="25:25">
      <c r="Y170617"/>
    </row>
    <row r="170618" spans="25:25">
      <c r="Y170618"/>
    </row>
    <row r="170619" spans="25:25">
      <c r="Y170619"/>
    </row>
    <row r="170620" spans="25:25">
      <c r="Y170620"/>
    </row>
    <row r="170621" spans="25:25">
      <c r="Y170621"/>
    </row>
    <row r="170622" spans="25:25">
      <c r="Y170622"/>
    </row>
    <row r="170623" spans="25:25">
      <c r="Y170623"/>
    </row>
    <row r="170624" spans="25:25">
      <c r="Y170624"/>
    </row>
    <row r="170625" spans="25:25">
      <c r="Y170625"/>
    </row>
    <row r="170626" spans="25:25">
      <c r="Y170626"/>
    </row>
    <row r="170627" spans="25:25">
      <c r="Y170627"/>
    </row>
    <row r="170628" spans="25:25">
      <c r="Y170628"/>
    </row>
    <row r="170629" spans="25:25">
      <c r="Y170629"/>
    </row>
    <row r="170630" spans="25:25">
      <c r="Y170630"/>
    </row>
    <row r="170631" spans="25:25">
      <c r="Y170631"/>
    </row>
    <row r="170632" spans="25:25">
      <c r="Y170632"/>
    </row>
    <row r="170633" spans="25:25">
      <c r="Y170633"/>
    </row>
    <row r="170634" spans="25:25">
      <c r="Y170634"/>
    </row>
    <row r="170635" spans="25:25">
      <c r="Y170635"/>
    </row>
    <row r="170636" spans="25:25">
      <c r="Y170636"/>
    </row>
    <row r="170637" spans="25:25">
      <c r="Y170637"/>
    </row>
    <row r="170638" spans="25:25">
      <c r="Y170638"/>
    </row>
    <row r="170639" spans="25:25">
      <c r="Y170639"/>
    </row>
    <row r="170640" spans="25:25">
      <c r="Y170640"/>
    </row>
    <row r="170641" spans="25:25">
      <c r="Y170641"/>
    </row>
    <row r="170642" spans="25:25">
      <c r="Y170642"/>
    </row>
    <row r="170643" spans="25:25">
      <c r="Y170643"/>
    </row>
    <row r="170644" spans="25:25">
      <c r="Y170644"/>
    </row>
    <row r="170645" spans="25:25">
      <c r="Y170645"/>
    </row>
    <row r="170646" spans="25:25">
      <c r="Y170646"/>
    </row>
    <row r="170647" spans="25:25">
      <c r="Y170647"/>
    </row>
    <row r="170648" spans="25:25">
      <c r="Y170648"/>
    </row>
    <row r="170649" spans="25:25">
      <c r="Y170649"/>
    </row>
    <row r="170650" spans="25:25">
      <c r="Y170650"/>
    </row>
    <row r="170651" spans="25:25">
      <c r="Y170651"/>
    </row>
    <row r="170652" spans="25:25">
      <c r="Y170652"/>
    </row>
    <row r="170653" spans="25:25">
      <c r="Y170653"/>
    </row>
    <row r="170654" spans="25:25">
      <c r="Y170654"/>
    </row>
    <row r="170655" spans="25:25">
      <c r="Y170655"/>
    </row>
    <row r="170656" spans="25:25">
      <c r="Y170656"/>
    </row>
    <row r="170657" spans="25:25">
      <c r="Y170657"/>
    </row>
    <row r="170658" spans="25:25">
      <c r="Y170658"/>
    </row>
    <row r="170659" spans="25:25">
      <c r="Y170659"/>
    </row>
    <row r="170660" spans="25:25">
      <c r="Y170660"/>
    </row>
    <row r="170661" spans="25:25">
      <c r="Y170661"/>
    </row>
    <row r="170662" spans="25:25">
      <c r="Y170662"/>
    </row>
    <row r="170663" spans="25:25">
      <c r="Y170663"/>
    </row>
    <row r="170664" spans="25:25">
      <c r="Y170664"/>
    </row>
    <row r="170665" spans="25:25">
      <c r="Y170665"/>
    </row>
    <row r="170666" spans="25:25">
      <c r="Y170666"/>
    </row>
    <row r="170667" spans="25:25">
      <c r="Y170667"/>
    </row>
    <row r="170668" spans="25:25">
      <c r="Y170668"/>
    </row>
    <row r="170669" spans="25:25">
      <c r="Y170669"/>
    </row>
    <row r="170670" spans="25:25">
      <c r="Y170670"/>
    </row>
    <row r="170671" spans="25:25">
      <c r="Y170671"/>
    </row>
    <row r="170672" spans="25:25">
      <c r="Y170672"/>
    </row>
    <row r="170673" spans="25:25">
      <c r="Y170673"/>
    </row>
    <row r="170674" spans="25:25">
      <c r="Y170674"/>
    </row>
    <row r="170675" spans="25:25">
      <c r="Y170675"/>
    </row>
    <row r="170676" spans="25:25">
      <c r="Y170676"/>
    </row>
    <row r="170677" spans="25:25">
      <c r="Y170677"/>
    </row>
    <row r="170678" spans="25:25">
      <c r="Y170678"/>
    </row>
    <row r="170679" spans="25:25">
      <c r="Y170679"/>
    </row>
    <row r="170680" spans="25:25">
      <c r="Y170680"/>
    </row>
    <row r="170681" spans="25:25">
      <c r="Y170681"/>
    </row>
    <row r="170682" spans="25:25">
      <c r="Y170682"/>
    </row>
    <row r="170683" spans="25:25">
      <c r="Y170683"/>
    </row>
    <row r="170684" spans="25:25">
      <c r="Y170684"/>
    </row>
    <row r="170685" spans="25:25">
      <c r="Y170685"/>
    </row>
    <row r="170686" spans="25:25">
      <c r="Y170686"/>
    </row>
    <row r="170687" spans="25:25">
      <c r="Y170687"/>
    </row>
    <row r="170688" spans="25:25">
      <c r="Y170688"/>
    </row>
    <row r="170689" spans="25:25">
      <c r="Y170689"/>
    </row>
    <row r="170690" spans="25:25">
      <c r="Y170690"/>
    </row>
    <row r="170691" spans="25:25">
      <c r="Y170691"/>
    </row>
    <row r="170692" spans="25:25">
      <c r="Y170692"/>
    </row>
    <row r="170693" spans="25:25">
      <c r="Y170693"/>
    </row>
    <row r="170694" spans="25:25">
      <c r="Y170694"/>
    </row>
    <row r="170695" spans="25:25">
      <c r="Y170695"/>
    </row>
    <row r="170696" spans="25:25">
      <c r="Y170696"/>
    </row>
    <row r="170697" spans="25:25">
      <c r="Y170697"/>
    </row>
    <row r="170698" spans="25:25">
      <c r="Y170698"/>
    </row>
    <row r="170699" spans="25:25">
      <c r="Y170699"/>
    </row>
    <row r="170700" spans="25:25">
      <c r="Y170700"/>
    </row>
    <row r="170701" spans="25:25">
      <c r="Y170701"/>
    </row>
    <row r="170702" spans="25:25">
      <c r="Y170702"/>
    </row>
    <row r="170703" spans="25:25">
      <c r="Y170703"/>
    </row>
    <row r="170704" spans="25:25">
      <c r="Y170704"/>
    </row>
    <row r="170705" spans="25:25">
      <c r="Y170705"/>
    </row>
    <row r="170706" spans="25:25">
      <c r="Y170706"/>
    </row>
    <row r="170707" spans="25:25">
      <c r="Y170707"/>
    </row>
    <row r="170708" spans="25:25">
      <c r="Y170708"/>
    </row>
    <row r="170709" spans="25:25">
      <c r="Y170709"/>
    </row>
    <row r="170710" spans="25:25">
      <c r="Y170710"/>
    </row>
    <row r="170711" spans="25:25">
      <c r="Y170711"/>
    </row>
    <row r="170712" spans="25:25">
      <c r="Y170712"/>
    </row>
    <row r="170713" spans="25:25">
      <c r="Y170713"/>
    </row>
    <row r="170714" spans="25:25">
      <c r="Y170714"/>
    </row>
    <row r="170715" spans="25:25">
      <c r="Y170715"/>
    </row>
    <row r="170716" spans="25:25">
      <c r="Y170716"/>
    </row>
    <row r="170717" spans="25:25">
      <c r="Y170717"/>
    </row>
    <row r="170718" spans="25:25">
      <c r="Y170718"/>
    </row>
    <row r="170719" spans="25:25">
      <c r="Y170719"/>
    </row>
    <row r="170720" spans="25:25">
      <c r="Y170720"/>
    </row>
    <row r="170721" spans="25:25">
      <c r="Y170721"/>
    </row>
    <row r="170722" spans="25:25">
      <c r="Y170722"/>
    </row>
    <row r="170723" spans="25:25">
      <c r="Y170723"/>
    </row>
    <row r="170724" spans="25:25">
      <c r="Y170724"/>
    </row>
    <row r="170725" spans="25:25">
      <c r="Y170725"/>
    </row>
    <row r="170726" spans="25:25">
      <c r="Y170726"/>
    </row>
    <row r="170727" spans="25:25">
      <c r="Y170727"/>
    </row>
    <row r="170728" spans="25:25">
      <c r="Y170728"/>
    </row>
    <row r="170729" spans="25:25">
      <c r="Y170729"/>
    </row>
    <row r="170730" spans="25:25">
      <c r="Y170730"/>
    </row>
    <row r="170731" spans="25:25">
      <c r="Y170731"/>
    </row>
    <row r="170732" spans="25:25">
      <c r="Y170732"/>
    </row>
    <row r="170733" spans="25:25">
      <c r="Y170733"/>
    </row>
    <row r="170734" spans="25:25">
      <c r="Y170734"/>
    </row>
    <row r="170735" spans="25:25">
      <c r="Y170735"/>
    </row>
    <row r="170736" spans="25:25">
      <c r="Y170736"/>
    </row>
    <row r="170737" spans="25:25">
      <c r="Y170737"/>
    </row>
    <row r="170738" spans="25:25">
      <c r="Y170738"/>
    </row>
    <row r="170739" spans="25:25">
      <c r="Y170739"/>
    </row>
    <row r="170740" spans="25:25">
      <c r="Y170740"/>
    </row>
    <row r="170741" spans="25:25">
      <c r="Y170741"/>
    </row>
    <row r="170742" spans="25:25">
      <c r="Y170742"/>
    </row>
    <row r="170743" spans="25:25">
      <c r="Y170743"/>
    </row>
    <row r="170744" spans="25:25">
      <c r="Y170744"/>
    </row>
    <row r="170745" spans="25:25">
      <c r="Y170745"/>
    </row>
    <row r="170746" spans="25:25">
      <c r="Y170746"/>
    </row>
    <row r="170747" spans="25:25">
      <c r="Y170747"/>
    </row>
    <row r="170748" spans="25:25">
      <c r="Y170748"/>
    </row>
    <row r="170749" spans="25:25">
      <c r="Y170749"/>
    </row>
    <row r="170750" spans="25:25">
      <c r="Y170750"/>
    </row>
    <row r="170751" spans="25:25">
      <c r="Y170751"/>
    </row>
    <row r="170752" spans="25:25">
      <c r="Y170752"/>
    </row>
    <row r="170753" spans="25:25">
      <c r="Y170753"/>
    </row>
    <row r="170754" spans="25:25">
      <c r="Y170754"/>
    </row>
    <row r="170755" spans="25:25">
      <c r="Y170755"/>
    </row>
    <row r="170756" spans="25:25">
      <c r="Y170756"/>
    </row>
    <row r="170757" spans="25:25">
      <c r="Y170757"/>
    </row>
    <row r="170758" spans="25:25">
      <c r="Y170758"/>
    </row>
    <row r="170759" spans="25:25">
      <c r="Y170759"/>
    </row>
    <row r="170760" spans="25:25">
      <c r="Y170760"/>
    </row>
    <row r="170761" spans="25:25">
      <c r="Y170761"/>
    </row>
    <row r="170762" spans="25:25">
      <c r="Y170762"/>
    </row>
    <row r="170763" spans="25:25">
      <c r="Y170763"/>
    </row>
    <row r="170764" spans="25:25">
      <c r="Y170764"/>
    </row>
    <row r="170765" spans="25:25">
      <c r="Y170765"/>
    </row>
    <row r="170766" spans="25:25">
      <c r="Y170766"/>
    </row>
    <row r="170767" spans="25:25">
      <c r="Y170767"/>
    </row>
    <row r="170768" spans="25:25">
      <c r="Y170768"/>
    </row>
    <row r="170769" spans="25:25">
      <c r="Y170769"/>
    </row>
    <row r="170770" spans="25:25">
      <c r="Y170770"/>
    </row>
    <row r="170771" spans="25:25">
      <c r="Y170771"/>
    </row>
    <row r="170772" spans="25:25">
      <c r="Y170772"/>
    </row>
    <row r="170773" spans="25:25">
      <c r="Y170773"/>
    </row>
    <row r="170774" spans="25:25">
      <c r="Y170774"/>
    </row>
    <row r="170775" spans="25:25">
      <c r="Y170775"/>
    </row>
    <row r="170776" spans="25:25">
      <c r="Y170776"/>
    </row>
    <row r="170777" spans="25:25">
      <c r="Y170777"/>
    </row>
    <row r="170778" spans="25:25">
      <c r="Y170778"/>
    </row>
    <row r="170779" spans="25:25">
      <c r="Y170779"/>
    </row>
    <row r="170780" spans="25:25">
      <c r="Y170780"/>
    </row>
    <row r="170781" spans="25:25">
      <c r="Y170781"/>
    </row>
    <row r="170782" spans="25:25">
      <c r="Y170782"/>
    </row>
    <row r="170783" spans="25:25">
      <c r="Y170783"/>
    </row>
    <row r="170784" spans="25:25">
      <c r="Y170784"/>
    </row>
    <row r="170785" spans="25:25">
      <c r="Y170785"/>
    </row>
    <row r="170786" spans="25:25">
      <c r="Y170786"/>
    </row>
    <row r="170787" spans="25:25">
      <c r="Y170787"/>
    </row>
    <row r="170788" spans="25:25">
      <c r="Y170788"/>
    </row>
    <row r="170789" spans="25:25">
      <c r="Y170789"/>
    </row>
    <row r="170790" spans="25:25">
      <c r="Y170790"/>
    </row>
    <row r="170791" spans="25:25">
      <c r="Y170791"/>
    </row>
    <row r="170792" spans="25:25">
      <c r="Y170792"/>
    </row>
    <row r="170793" spans="25:25">
      <c r="Y170793"/>
    </row>
    <row r="170794" spans="25:25">
      <c r="Y170794"/>
    </row>
    <row r="170795" spans="25:25">
      <c r="Y170795"/>
    </row>
    <row r="170796" spans="25:25">
      <c r="Y170796"/>
    </row>
    <row r="170797" spans="25:25">
      <c r="Y170797"/>
    </row>
    <row r="170798" spans="25:25">
      <c r="Y170798"/>
    </row>
    <row r="170799" spans="25:25">
      <c r="Y170799"/>
    </row>
    <row r="170800" spans="25:25">
      <c r="Y170800"/>
    </row>
    <row r="170801" spans="25:25">
      <c r="Y170801"/>
    </row>
    <row r="170802" spans="25:25">
      <c r="Y170802"/>
    </row>
    <row r="170803" spans="25:25">
      <c r="Y170803"/>
    </row>
    <row r="170804" spans="25:25">
      <c r="Y170804"/>
    </row>
    <row r="170805" spans="25:25">
      <c r="Y170805"/>
    </row>
    <row r="170806" spans="25:25">
      <c r="Y170806"/>
    </row>
    <row r="170807" spans="25:25">
      <c r="Y170807"/>
    </row>
    <row r="170808" spans="25:25">
      <c r="Y170808"/>
    </row>
    <row r="170809" spans="25:25">
      <c r="Y170809"/>
    </row>
    <row r="170810" spans="25:25">
      <c r="Y170810"/>
    </row>
    <row r="170811" spans="25:25">
      <c r="Y170811"/>
    </row>
    <row r="170812" spans="25:25">
      <c r="Y170812"/>
    </row>
    <row r="170813" spans="25:25">
      <c r="Y170813"/>
    </row>
    <row r="170814" spans="25:25">
      <c r="Y170814"/>
    </row>
    <row r="170815" spans="25:25">
      <c r="Y170815"/>
    </row>
    <row r="170816" spans="25:25">
      <c r="Y170816"/>
    </row>
    <row r="170817" spans="25:25">
      <c r="Y170817"/>
    </row>
    <row r="170818" spans="25:25">
      <c r="Y170818"/>
    </row>
    <row r="170819" spans="25:25">
      <c r="Y170819"/>
    </row>
    <row r="170820" spans="25:25">
      <c r="Y170820"/>
    </row>
    <row r="170821" spans="25:25">
      <c r="Y170821"/>
    </row>
    <row r="170822" spans="25:25">
      <c r="Y170822"/>
    </row>
    <row r="170823" spans="25:25">
      <c r="Y170823"/>
    </row>
    <row r="170824" spans="25:25">
      <c r="Y170824"/>
    </row>
    <row r="170825" spans="25:25">
      <c r="Y170825"/>
    </row>
    <row r="170826" spans="25:25">
      <c r="Y170826"/>
    </row>
    <row r="170827" spans="25:25">
      <c r="Y170827"/>
    </row>
    <row r="170828" spans="25:25">
      <c r="Y170828"/>
    </row>
    <row r="170829" spans="25:25">
      <c r="Y170829"/>
    </row>
    <row r="170830" spans="25:25">
      <c r="Y170830"/>
    </row>
    <row r="170831" spans="25:25">
      <c r="Y170831"/>
    </row>
    <row r="170832" spans="25:25">
      <c r="Y170832"/>
    </row>
    <row r="170833" spans="25:25">
      <c r="Y170833"/>
    </row>
    <row r="170834" spans="25:25">
      <c r="Y170834"/>
    </row>
    <row r="170835" spans="25:25">
      <c r="Y170835"/>
    </row>
    <row r="170836" spans="25:25">
      <c r="Y170836"/>
    </row>
    <row r="170837" spans="25:25">
      <c r="Y170837"/>
    </row>
    <row r="170838" spans="25:25">
      <c r="Y170838"/>
    </row>
    <row r="170839" spans="25:25">
      <c r="Y170839"/>
    </row>
    <row r="170840" spans="25:25">
      <c r="Y170840"/>
    </row>
    <row r="170841" spans="25:25">
      <c r="Y170841"/>
    </row>
    <row r="170842" spans="25:25">
      <c r="Y170842"/>
    </row>
    <row r="170843" spans="25:25">
      <c r="Y170843"/>
    </row>
    <row r="170844" spans="25:25">
      <c r="Y170844"/>
    </row>
    <row r="170845" spans="25:25">
      <c r="Y170845"/>
    </row>
    <row r="170846" spans="25:25">
      <c r="Y170846"/>
    </row>
    <row r="170847" spans="25:25">
      <c r="Y170847"/>
    </row>
    <row r="170848" spans="25:25">
      <c r="Y170848"/>
    </row>
    <row r="170849" spans="25:25">
      <c r="Y170849"/>
    </row>
    <row r="170850" spans="25:25">
      <c r="Y170850"/>
    </row>
    <row r="170851" spans="25:25">
      <c r="Y170851"/>
    </row>
    <row r="170852" spans="25:25">
      <c r="Y170852"/>
    </row>
    <row r="170853" spans="25:25">
      <c r="Y170853"/>
    </row>
    <row r="170854" spans="25:25">
      <c r="Y170854"/>
    </row>
    <row r="170855" spans="25:25">
      <c r="Y170855"/>
    </row>
    <row r="170856" spans="25:25">
      <c r="Y170856"/>
    </row>
    <row r="170857" spans="25:25">
      <c r="Y170857"/>
    </row>
    <row r="170858" spans="25:25">
      <c r="Y170858"/>
    </row>
    <row r="170859" spans="25:25">
      <c r="Y170859"/>
    </row>
    <row r="170860" spans="25:25">
      <c r="Y170860"/>
    </row>
    <row r="170861" spans="25:25">
      <c r="Y170861"/>
    </row>
    <row r="170862" spans="25:25">
      <c r="Y170862"/>
    </row>
    <row r="170863" spans="25:25">
      <c r="Y170863"/>
    </row>
    <row r="170864" spans="25:25">
      <c r="Y170864"/>
    </row>
    <row r="170865" spans="25:25">
      <c r="Y170865"/>
    </row>
    <row r="170866" spans="25:25">
      <c r="Y170866"/>
    </row>
    <row r="170867" spans="25:25">
      <c r="Y170867"/>
    </row>
    <row r="170868" spans="25:25">
      <c r="Y170868"/>
    </row>
    <row r="170869" spans="25:25">
      <c r="Y170869"/>
    </row>
    <row r="170870" spans="25:25">
      <c r="Y170870"/>
    </row>
    <row r="170871" spans="25:25">
      <c r="Y170871"/>
    </row>
    <row r="170872" spans="25:25">
      <c r="Y170872"/>
    </row>
    <row r="170873" spans="25:25">
      <c r="Y170873"/>
    </row>
    <row r="170874" spans="25:25">
      <c r="Y170874"/>
    </row>
    <row r="170875" spans="25:25">
      <c r="Y170875"/>
    </row>
    <row r="170876" spans="25:25">
      <c r="Y170876"/>
    </row>
    <row r="170877" spans="25:25">
      <c r="Y170877"/>
    </row>
    <row r="170878" spans="25:25">
      <c r="Y170878"/>
    </row>
    <row r="170879" spans="25:25">
      <c r="Y170879"/>
    </row>
    <row r="170880" spans="25:25">
      <c r="Y170880"/>
    </row>
    <row r="170881" spans="25:25">
      <c r="Y170881"/>
    </row>
    <row r="170882" spans="25:25">
      <c r="Y170882"/>
    </row>
    <row r="170883" spans="25:25">
      <c r="Y170883"/>
    </row>
    <row r="170884" spans="25:25">
      <c r="Y170884"/>
    </row>
    <row r="170885" spans="25:25">
      <c r="Y170885"/>
    </row>
    <row r="170886" spans="25:25">
      <c r="Y170886"/>
    </row>
    <row r="170887" spans="25:25">
      <c r="Y170887"/>
    </row>
    <row r="170888" spans="25:25">
      <c r="Y170888"/>
    </row>
    <row r="170889" spans="25:25">
      <c r="Y170889"/>
    </row>
    <row r="170890" spans="25:25">
      <c r="Y170890"/>
    </row>
    <row r="170891" spans="25:25">
      <c r="Y170891"/>
    </row>
    <row r="170892" spans="25:25">
      <c r="Y170892"/>
    </row>
    <row r="170893" spans="25:25">
      <c r="Y170893"/>
    </row>
    <row r="170894" spans="25:25">
      <c r="Y170894"/>
    </row>
    <row r="170895" spans="25:25">
      <c r="Y170895"/>
    </row>
    <row r="170896" spans="25:25">
      <c r="Y170896"/>
    </row>
    <row r="170897" spans="25:25">
      <c r="Y170897"/>
    </row>
    <row r="170898" spans="25:25">
      <c r="Y170898"/>
    </row>
    <row r="170899" spans="25:25">
      <c r="Y170899"/>
    </row>
    <row r="170900" spans="25:25">
      <c r="Y170900"/>
    </row>
    <row r="170901" spans="25:25">
      <c r="Y170901"/>
    </row>
    <row r="170902" spans="25:25">
      <c r="Y170902"/>
    </row>
    <row r="170903" spans="25:25">
      <c r="Y170903"/>
    </row>
    <row r="170904" spans="25:25">
      <c r="Y170904"/>
    </row>
    <row r="170905" spans="25:25">
      <c r="Y170905"/>
    </row>
    <row r="170906" spans="25:25">
      <c r="Y170906"/>
    </row>
    <row r="170907" spans="25:25">
      <c r="Y170907"/>
    </row>
    <row r="170908" spans="25:25">
      <c r="Y170908"/>
    </row>
    <row r="170909" spans="25:25">
      <c r="Y170909"/>
    </row>
    <row r="170910" spans="25:25">
      <c r="Y170910"/>
    </row>
    <row r="170911" spans="25:25">
      <c r="Y170911"/>
    </row>
    <row r="170912" spans="25:25">
      <c r="Y170912"/>
    </row>
    <row r="170913" spans="25:25">
      <c r="Y170913"/>
    </row>
    <row r="170914" spans="25:25">
      <c r="Y170914"/>
    </row>
    <row r="170915" spans="25:25">
      <c r="Y170915"/>
    </row>
    <row r="170916" spans="25:25">
      <c r="Y170916"/>
    </row>
    <row r="170917" spans="25:25">
      <c r="Y170917"/>
    </row>
    <row r="170918" spans="25:25">
      <c r="Y170918"/>
    </row>
    <row r="170919" spans="25:25">
      <c r="Y170919"/>
    </row>
    <row r="170920" spans="25:25">
      <c r="Y170920"/>
    </row>
    <row r="170921" spans="25:25">
      <c r="Y170921"/>
    </row>
    <row r="170922" spans="25:25">
      <c r="Y170922"/>
    </row>
    <row r="170923" spans="25:25">
      <c r="Y170923"/>
    </row>
    <row r="170924" spans="25:25">
      <c r="Y170924"/>
    </row>
    <row r="170925" spans="25:25">
      <c r="Y170925"/>
    </row>
    <row r="170926" spans="25:25">
      <c r="Y170926"/>
    </row>
    <row r="170927" spans="25:25">
      <c r="Y170927"/>
    </row>
    <row r="170928" spans="25:25">
      <c r="Y170928"/>
    </row>
    <row r="170929" spans="25:25">
      <c r="Y170929"/>
    </row>
    <row r="170930" spans="25:25">
      <c r="Y170930"/>
    </row>
    <row r="170931" spans="25:25">
      <c r="Y170931"/>
    </row>
    <row r="170932" spans="25:25">
      <c r="Y170932"/>
    </row>
    <row r="170933" spans="25:25">
      <c r="Y170933"/>
    </row>
    <row r="170934" spans="25:25">
      <c r="Y170934"/>
    </row>
    <row r="170935" spans="25:25">
      <c r="Y170935"/>
    </row>
    <row r="170936" spans="25:25">
      <c r="Y170936"/>
    </row>
    <row r="170937" spans="25:25">
      <c r="Y170937"/>
    </row>
    <row r="170938" spans="25:25">
      <c r="Y170938"/>
    </row>
    <row r="170939" spans="25:25">
      <c r="Y170939"/>
    </row>
    <row r="170940" spans="25:25">
      <c r="Y170940"/>
    </row>
    <row r="170941" spans="25:25">
      <c r="Y170941"/>
    </row>
    <row r="170942" spans="25:25">
      <c r="Y170942"/>
    </row>
    <row r="170943" spans="25:25">
      <c r="Y170943"/>
    </row>
    <row r="170944" spans="25:25">
      <c r="Y170944"/>
    </row>
    <row r="170945" spans="25:25">
      <c r="Y170945"/>
    </row>
    <row r="170946" spans="25:25">
      <c r="Y170946"/>
    </row>
    <row r="170947" spans="25:25">
      <c r="Y170947"/>
    </row>
    <row r="170948" spans="25:25">
      <c r="Y170948"/>
    </row>
    <row r="170949" spans="25:25">
      <c r="Y170949"/>
    </row>
    <row r="170950" spans="25:25">
      <c r="Y170950"/>
    </row>
    <row r="170951" spans="25:25">
      <c r="Y170951"/>
    </row>
    <row r="170952" spans="25:25">
      <c r="Y170952"/>
    </row>
    <row r="170953" spans="25:25">
      <c r="Y170953"/>
    </row>
    <row r="170954" spans="25:25">
      <c r="Y170954"/>
    </row>
    <row r="170955" spans="25:25">
      <c r="Y170955"/>
    </row>
    <row r="170956" spans="25:25">
      <c r="Y170956"/>
    </row>
    <row r="170957" spans="25:25">
      <c r="Y170957"/>
    </row>
    <row r="170958" spans="25:25">
      <c r="Y170958"/>
    </row>
    <row r="170959" spans="25:25">
      <c r="Y170959"/>
    </row>
    <row r="170960" spans="25:25">
      <c r="Y170960"/>
    </row>
    <row r="170961" spans="25:25">
      <c r="Y170961"/>
    </row>
    <row r="170962" spans="25:25">
      <c r="Y170962"/>
    </row>
    <row r="170963" spans="25:25">
      <c r="Y170963"/>
    </row>
    <row r="170964" spans="25:25">
      <c r="Y170964"/>
    </row>
    <row r="170965" spans="25:25">
      <c r="Y170965"/>
    </row>
    <row r="170966" spans="25:25">
      <c r="Y170966"/>
    </row>
    <row r="170967" spans="25:25">
      <c r="Y170967"/>
    </row>
    <row r="170968" spans="25:25">
      <c r="Y170968"/>
    </row>
    <row r="170969" spans="25:25">
      <c r="Y170969"/>
    </row>
    <row r="170970" spans="25:25">
      <c r="Y170970"/>
    </row>
    <row r="170971" spans="25:25">
      <c r="Y170971"/>
    </row>
    <row r="170972" spans="25:25">
      <c r="Y170972"/>
    </row>
    <row r="170973" spans="25:25">
      <c r="Y170973"/>
    </row>
    <row r="170974" spans="25:25">
      <c r="Y170974"/>
    </row>
    <row r="170975" spans="25:25">
      <c r="Y170975"/>
    </row>
    <row r="170976" spans="25:25">
      <c r="Y170976"/>
    </row>
    <row r="170977" spans="25:25">
      <c r="Y170977"/>
    </row>
    <row r="170978" spans="25:25">
      <c r="Y170978"/>
    </row>
    <row r="170979" spans="25:25">
      <c r="Y170979"/>
    </row>
    <row r="170980" spans="25:25">
      <c r="Y170980"/>
    </row>
    <row r="170981" spans="25:25">
      <c r="Y170981"/>
    </row>
    <row r="170982" spans="25:25">
      <c r="Y170982"/>
    </row>
    <row r="170983" spans="25:25">
      <c r="Y170983"/>
    </row>
    <row r="170984" spans="25:25">
      <c r="Y170984"/>
    </row>
    <row r="170985" spans="25:25">
      <c r="Y170985"/>
    </row>
    <row r="170986" spans="25:25">
      <c r="Y170986"/>
    </row>
    <row r="170987" spans="25:25">
      <c r="Y170987"/>
    </row>
    <row r="170988" spans="25:25">
      <c r="Y170988"/>
    </row>
    <row r="170989" spans="25:25">
      <c r="Y170989"/>
    </row>
    <row r="170990" spans="25:25">
      <c r="Y170990"/>
    </row>
    <row r="170991" spans="25:25">
      <c r="Y170991"/>
    </row>
    <row r="170992" spans="25:25">
      <c r="Y170992"/>
    </row>
    <row r="170993" spans="25:25">
      <c r="Y170993"/>
    </row>
    <row r="170994" spans="25:25">
      <c r="Y170994"/>
    </row>
    <row r="170995" spans="25:25">
      <c r="Y170995"/>
    </row>
    <row r="170996" spans="25:25">
      <c r="Y170996"/>
    </row>
    <row r="170997" spans="25:25">
      <c r="Y170997"/>
    </row>
    <row r="170998" spans="25:25">
      <c r="Y170998"/>
    </row>
    <row r="170999" spans="25:25">
      <c r="Y170999"/>
    </row>
    <row r="171000" spans="25:25">
      <c r="Y171000"/>
    </row>
    <row r="171001" spans="25:25">
      <c r="Y171001"/>
    </row>
    <row r="171002" spans="25:25">
      <c r="Y171002"/>
    </row>
    <row r="171003" spans="25:25">
      <c r="Y171003"/>
    </row>
    <row r="171004" spans="25:25">
      <c r="Y171004"/>
    </row>
    <row r="171005" spans="25:25">
      <c r="Y171005"/>
    </row>
    <row r="171006" spans="25:25">
      <c r="Y171006"/>
    </row>
    <row r="171007" spans="25:25">
      <c r="Y171007"/>
    </row>
    <row r="171008" spans="25:25">
      <c r="Y171008"/>
    </row>
    <row r="171009" spans="25:25">
      <c r="Y171009"/>
    </row>
    <row r="171010" spans="25:25">
      <c r="Y171010"/>
    </row>
    <row r="171011" spans="25:25">
      <c r="Y171011"/>
    </row>
    <row r="171012" spans="25:25">
      <c r="Y171012"/>
    </row>
    <row r="171013" spans="25:25">
      <c r="Y171013"/>
    </row>
    <row r="171014" spans="25:25">
      <c r="Y171014"/>
    </row>
    <row r="171015" spans="25:25">
      <c r="Y171015"/>
    </row>
    <row r="171016" spans="25:25">
      <c r="Y171016"/>
    </row>
    <row r="171017" spans="25:25">
      <c r="Y171017"/>
    </row>
    <row r="171018" spans="25:25">
      <c r="Y171018"/>
    </row>
    <row r="171019" spans="25:25">
      <c r="Y171019"/>
    </row>
    <row r="171020" spans="25:25">
      <c r="Y171020"/>
    </row>
    <row r="171021" spans="25:25">
      <c r="Y171021"/>
    </row>
    <row r="171022" spans="25:25">
      <c r="Y171022"/>
    </row>
    <row r="171023" spans="25:25">
      <c r="Y171023"/>
    </row>
    <row r="171024" spans="25:25">
      <c r="Y171024"/>
    </row>
    <row r="171025" spans="25:25">
      <c r="Y171025"/>
    </row>
    <row r="171026" spans="25:25">
      <c r="Y171026"/>
    </row>
    <row r="171027" spans="25:25">
      <c r="Y171027"/>
    </row>
    <row r="171028" spans="25:25">
      <c r="Y171028"/>
    </row>
    <row r="171029" spans="25:25">
      <c r="Y171029"/>
    </row>
    <row r="171030" spans="25:25">
      <c r="Y171030"/>
    </row>
    <row r="171031" spans="25:25">
      <c r="Y171031"/>
    </row>
    <row r="171032" spans="25:25">
      <c r="Y171032"/>
    </row>
    <row r="171033" spans="25:25">
      <c r="Y171033"/>
    </row>
    <row r="171034" spans="25:25">
      <c r="Y171034"/>
    </row>
    <row r="171035" spans="25:25">
      <c r="Y171035"/>
    </row>
    <row r="171036" spans="25:25">
      <c r="Y171036"/>
    </row>
    <row r="171037" spans="25:25">
      <c r="Y171037"/>
    </row>
    <row r="171038" spans="25:25">
      <c r="Y171038"/>
    </row>
    <row r="171039" spans="25:25">
      <c r="Y171039"/>
    </row>
    <row r="171040" spans="25:25">
      <c r="Y171040"/>
    </row>
    <row r="171041" spans="25:25">
      <c r="Y171041"/>
    </row>
    <row r="171042" spans="25:25">
      <c r="Y171042"/>
    </row>
    <row r="171043" spans="25:25">
      <c r="Y171043"/>
    </row>
    <row r="171044" spans="25:25">
      <c r="Y171044"/>
    </row>
    <row r="171045" spans="25:25">
      <c r="Y171045"/>
    </row>
    <row r="171046" spans="25:25">
      <c r="Y171046"/>
    </row>
    <row r="171047" spans="25:25">
      <c r="Y171047"/>
    </row>
    <row r="171048" spans="25:25">
      <c r="Y171048"/>
    </row>
    <row r="171049" spans="25:25">
      <c r="Y171049"/>
    </row>
    <row r="171050" spans="25:25">
      <c r="Y171050"/>
    </row>
    <row r="171051" spans="25:25">
      <c r="Y171051"/>
    </row>
    <row r="171052" spans="25:25">
      <c r="Y171052"/>
    </row>
    <row r="171053" spans="25:25">
      <c r="Y171053"/>
    </row>
    <row r="171054" spans="25:25">
      <c r="Y171054"/>
    </row>
    <row r="171055" spans="25:25">
      <c r="Y171055"/>
    </row>
    <row r="171056" spans="25:25">
      <c r="Y171056"/>
    </row>
    <row r="171057" spans="25:25">
      <c r="Y171057"/>
    </row>
    <row r="171058" spans="25:25">
      <c r="Y171058"/>
    </row>
    <row r="171059" spans="25:25">
      <c r="Y171059"/>
    </row>
    <row r="171060" spans="25:25">
      <c r="Y171060"/>
    </row>
    <row r="171061" spans="25:25">
      <c r="Y171061"/>
    </row>
    <row r="171062" spans="25:25">
      <c r="Y171062"/>
    </row>
    <row r="171063" spans="25:25">
      <c r="Y171063"/>
    </row>
    <row r="171064" spans="25:25">
      <c r="Y171064"/>
    </row>
    <row r="171065" spans="25:25">
      <c r="Y171065"/>
    </row>
    <row r="171066" spans="25:25">
      <c r="Y171066"/>
    </row>
    <row r="171067" spans="25:25">
      <c r="Y171067"/>
    </row>
    <row r="171068" spans="25:25">
      <c r="Y171068"/>
    </row>
    <row r="171069" spans="25:25">
      <c r="Y171069"/>
    </row>
    <row r="171070" spans="25:25">
      <c r="Y171070"/>
    </row>
    <row r="171071" spans="25:25">
      <c r="Y171071"/>
    </row>
    <row r="171072" spans="25:25">
      <c r="Y171072"/>
    </row>
    <row r="171073" spans="25:25">
      <c r="Y171073"/>
    </row>
    <row r="171074" spans="25:25">
      <c r="Y171074"/>
    </row>
    <row r="171075" spans="25:25">
      <c r="Y171075"/>
    </row>
    <row r="171076" spans="25:25">
      <c r="Y171076"/>
    </row>
    <row r="171077" spans="25:25">
      <c r="Y171077"/>
    </row>
    <row r="171078" spans="25:25">
      <c r="Y171078"/>
    </row>
    <row r="171079" spans="25:25">
      <c r="Y171079"/>
    </row>
    <row r="171080" spans="25:25">
      <c r="Y171080"/>
    </row>
    <row r="171081" spans="25:25">
      <c r="Y171081"/>
    </row>
    <row r="171082" spans="25:25">
      <c r="Y171082"/>
    </row>
    <row r="171083" spans="25:25">
      <c r="Y171083"/>
    </row>
    <row r="171084" spans="25:25">
      <c r="Y171084"/>
    </row>
    <row r="171085" spans="25:25">
      <c r="Y171085"/>
    </row>
    <row r="171086" spans="25:25">
      <c r="Y171086"/>
    </row>
    <row r="171087" spans="25:25">
      <c r="Y171087"/>
    </row>
    <row r="171088" spans="25:25">
      <c r="Y171088"/>
    </row>
    <row r="171089" spans="25:25">
      <c r="Y171089"/>
    </row>
    <row r="171090" spans="25:25">
      <c r="Y171090"/>
    </row>
    <row r="171091" spans="25:25">
      <c r="Y171091"/>
    </row>
    <row r="171092" spans="25:25">
      <c r="Y171092"/>
    </row>
    <row r="171093" spans="25:25">
      <c r="Y171093"/>
    </row>
    <row r="171094" spans="25:25">
      <c r="Y171094"/>
    </row>
    <row r="171095" spans="25:25">
      <c r="Y171095"/>
    </row>
    <row r="171096" spans="25:25">
      <c r="Y171096"/>
    </row>
    <row r="171097" spans="25:25">
      <c r="Y171097"/>
    </row>
    <row r="171098" spans="25:25">
      <c r="Y171098"/>
    </row>
    <row r="171099" spans="25:25">
      <c r="Y171099"/>
    </row>
    <row r="171100" spans="25:25">
      <c r="Y171100"/>
    </row>
    <row r="171101" spans="25:25">
      <c r="Y171101"/>
    </row>
    <row r="171102" spans="25:25">
      <c r="Y171102"/>
    </row>
    <row r="171103" spans="25:25">
      <c r="Y171103"/>
    </row>
    <row r="171104" spans="25:25">
      <c r="Y171104"/>
    </row>
    <row r="171105" spans="25:25">
      <c r="Y171105"/>
    </row>
    <row r="171106" spans="25:25">
      <c r="Y171106"/>
    </row>
    <row r="171107" spans="25:25">
      <c r="Y171107"/>
    </row>
    <row r="171108" spans="25:25">
      <c r="Y171108"/>
    </row>
    <row r="171109" spans="25:25">
      <c r="Y171109"/>
    </row>
    <row r="171110" spans="25:25">
      <c r="Y171110"/>
    </row>
    <row r="171111" spans="25:25">
      <c r="Y171111"/>
    </row>
    <row r="171112" spans="25:25">
      <c r="Y171112"/>
    </row>
    <row r="171113" spans="25:25">
      <c r="Y171113"/>
    </row>
    <row r="171114" spans="25:25">
      <c r="Y171114"/>
    </row>
    <row r="171115" spans="25:25">
      <c r="Y171115"/>
    </row>
    <row r="171116" spans="25:25">
      <c r="Y171116"/>
    </row>
    <row r="171117" spans="25:25">
      <c r="Y171117"/>
    </row>
    <row r="171118" spans="25:25">
      <c r="Y171118"/>
    </row>
    <row r="171119" spans="25:25">
      <c r="Y171119"/>
    </row>
    <row r="171120" spans="25:25">
      <c r="Y171120"/>
    </row>
    <row r="171121" spans="25:25">
      <c r="Y171121"/>
    </row>
    <row r="171122" spans="25:25">
      <c r="Y171122"/>
    </row>
    <row r="171123" spans="25:25">
      <c r="Y171123"/>
    </row>
    <row r="171124" spans="25:25">
      <c r="Y171124"/>
    </row>
    <row r="171125" spans="25:25">
      <c r="Y171125"/>
    </row>
    <row r="171126" spans="25:25">
      <c r="Y171126"/>
    </row>
    <row r="171127" spans="25:25">
      <c r="Y171127"/>
    </row>
    <row r="171128" spans="25:25">
      <c r="Y171128"/>
    </row>
    <row r="171129" spans="25:25">
      <c r="Y171129"/>
    </row>
    <row r="171130" spans="25:25">
      <c r="Y171130"/>
    </row>
    <row r="171131" spans="25:25">
      <c r="Y171131"/>
    </row>
    <row r="171132" spans="25:25">
      <c r="Y171132"/>
    </row>
    <row r="171133" spans="25:25">
      <c r="Y171133"/>
    </row>
    <row r="171134" spans="25:25">
      <c r="Y171134"/>
    </row>
    <row r="171135" spans="25:25">
      <c r="Y171135"/>
    </row>
    <row r="171136" spans="25:25">
      <c r="Y171136"/>
    </row>
    <row r="171137" spans="25:25">
      <c r="Y171137"/>
    </row>
    <row r="171138" spans="25:25">
      <c r="Y171138"/>
    </row>
    <row r="171139" spans="25:25">
      <c r="Y171139"/>
    </row>
    <row r="171140" spans="25:25">
      <c r="Y171140"/>
    </row>
    <row r="171141" spans="25:25">
      <c r="Y171141"/>
    </row>
    <row r="171142" spans="25:25">
      <c r="Y171142"/>
    </row>
    <row r="171143" spans="25:25">
      <c r="Y171143"/>
    </row>
    <row r="171144" spans="25:25">
      <c r="Y171144"/>
    </row>
    <row r="171145" spans="25:25">
      <c r="Y171145"/>
    </row>
    <row r="171146" spans="25:25">
      <c r="Y171146"/>
    </row>
    <row r="171147" spans="25:25">
      <c r="Y171147"/>
    </row>
    <row r="171148" spans="25:25">
      <c r="Y171148"/>
    </row>
    <row r="171149" spans="25:25">
      <c r="Y171149"/>
    </row>
    <row r="171150" spans="25:25">
      <c r="Y171150"/>
    </row>
    <row r="171151" spans="25:25">
      <c r="Y171151"/>
    </row>
    <row r="171152" spans="25:25">
      <c r="Y171152"/>
    </row>
    <row r="171153" spans="25:25">
      <c r="Y171153"/>
    </row>
    <row r="171154" spans="25:25">
      <c r="Y171154"/>
    </row>
    <row r="171155" spans="25:25">
      <c r="Y171155"/>
    </row>
    <row r="171156" spans="25:25">
      <c r="Y171156"/>
    </row>
    <row r="171157" spans="25:25">
      <c r="Y171157"/>
    </row>
    <row r="171158" spans="25:25">
      <c r="Y171158"/>
    </row>
    <row r="171159" spans="25:25">
      <c r="Y171159"/>
    </row>
    <row r="171160" spans="25:25">
      <c r="Y171160"/>
    </row>
    <row r="171161" spans="25:25">
      <c r="Y171161"/>
    </row>
    <row r="171162" spans="25:25">
      <c r="Y171162"/>
    </row>
    <row r="171163" spans="25:25">
      <c r="Y171163"/>
    </row>
    <row r="171164" spans="25:25">
      <c r="Y171164"/>
    </row>
    <row r="171165" spans="25:25">
      <c r="Y171165"/>
    </row>
    <row r="171166" spans="25:25">
      <c r="Y171166"/>
    </row>
    <row r="171167" spans="25:25">
      <c r="Y171167"/>
    </row>
    <row r="171168" spans="25:25">
      <c r="Y171168"/>
    </row>
    <row r="171169" spans="25:25">
      <c r="Y171169"/>
    </row>
    <row r="171170" spans="25:25">
      <c r="Y171170"/>
    </row>
    <row r="171171" spans="25:25">
      <c r="Y171171"/>
    </row>
    <row r="171172" spans="25:25">
      <c r="Y171172"/>
    </row>
    <row r="171173" spans="25:25">
      <c r="Y171173"/>
    </row>
    <row r="171174" spans="25:25">
      <c r="Y171174"/>
    </row>
    <row r="171175" spans="25:25">
      <c r="Y171175"/>
    </row>
    <row r="171176" spans="25:25">
      <c r="Y171176"/>
    </row>
    <row r="171177" spans="25:25">
      <c r="Y171177"/>
    </row>
    <row r="171178" spans="25:25">
      <c r="Y171178"/>
    </row>
    <row r="171179" spans="25:25">
      <c r="Y171179"/>
    </row>
    <row r="171180" spans="25:25">
      <c r="Y171180"/>
    </row>
    <row r="171181" spans="25:25">
      <c r="Y171181"/>
    </row>
    <row r="171182" spans="25:25">
      <c r="Y171182"/>
    </row>
    <row r="171183" spans="25:25">
      <c r="Y171183"/>
    </row>
    <row r="171184" spans="25:25">
      <c r="Y171184"/>
    </row>
    <row r="171185" spans="25:25">
      <c r="Y171185"/>
    </row>
    <row r="171186" spans="25:25">
      <c r="Y171186"/>
    </row>
    <row r="171187" spans="25:25">
      <c r="Y171187"/>
    </row>
    <row r="171188" spans="25:25">
      <c r="Y171188"/>
    </row>
    <row r="171189" spans="25:25">
      <c r="Y171189"/>
    </row>
    <row r="171190" spans="25:25">
      <c r="Y171190"/>
    </row>
    <row r="171191" spans="25:25">
      <c r="Y171191"/>
    </row>
    <row r="171192" spans="25:25">
      <c r="Y171192"/>
    </row>
    <row r="171193" spans="25:25">
      <c r="Y171193"/>
    </row>
    <row r="171194" spans="25:25">
      <c r="Y171194"/>
    </row>
    <row r="171195" spans="25:25">
      <c r="Y171195"/>
    </row>
    <row r="171196" spans="25:25">
      <c r="Y171196"/>
    </row>
    <row r="171197" spans="25:25">
      <c r="Y171197"/>
    </row>
    <row r="171198" spans="25:25">
      <c r="Y171198"/>
    </row>
    <row r="171199" spans="25:25">
      <c r="Y171199"/>
    </row>
    <row r="171200" spans="25:25">
      <c r="Y171200"/>
    </row>
    <row r="171201" spans="25:25">
      <c r="Y171201"/>
    </row>
    <row r="171202" spans="25:25">
      <c r="Y171202"/>
    </row>
    <row r="171203" spans="25:25">
      <c r="Y171203"/>
    </row>
    <row r="171204" spans="25:25">
      <c r="Y171204"/>
    </row>
    <row r="171205" spans="25:25">
      <c r="Y171205"/>
    </row>
    <row r="171206" spans="25:25">
      <c r="Y171206"/>
    </row>
    <row r="171207" spans="25:25">
      <c r="Y171207"/>
    </row>
    <row r="171208" spans="25:25">
      <c r="Y171208"/>
    </row>
    <row r="171209" spans="25:25">
      <c r="Y171209"/>
    </row>
    <row r="171210" spans="25:25">
      <c r="Y171210"/>
    </row>
    <row r="171211" spans="25:25">
      <c r="Y171211"/>
    </row>
    <row r="171212" spans="25:25">
      <c r="Y171212"/>
    </row>
    <row r="171213" spans="25:25">
      <c r="Y171213"/>
    </row>
    <row r="171214" spans="25:25">
      <c r="Y171214"/>
    </row>
    <row r="171215" spans="25:25">
      <c r="Y171215"/>
    </row>
    <row r="171216" spans="25:25">
      <c r="Y171216"/>
    </row>
    <row r="171217" spans="25:25">
      <c r="Y171217"/>
    </row>
    <row r="171218" spans="25:25">
      <c r="Y171218"/>
    </row>
    <row r="171219" spans="25:25">
      <c r="Y171219"/>
    </row>
    <row r="171220" spans="25:25">
      <c r="Y171220"/>
    </row>
    <row r="171221" spans="25:25">
      <c r="Y171221"/>
    </row>
    <row r="171222" spans="25:25">
      <c r="Y171222"/>
    </row>
    <row r="171223" spans="25:25">
      <c r="Y171223"/>
    </row>
    <row r="171224" spans="25:25">
      <c r="Y171224"/>
    </row>
    <row r="171225" spans="25:25">
      <c r="Y171225"/>
    </row>
    <row r="171226" spans="25:25">
      <c r="Y171226"/>
    </row>
    <row r="171227" spans="25:25">
      <c r="Y171227"/>
    </row>
    <row r="171228" spans="25:25">
      <c r="Y171228"/>
    </row>
    <row r="171229" spans="25:25">
      <c r="Y171229"/>
    </row>
    <row r="171230" spans="25:25">
      <c r="Y171230"/>
    </row>
    <row r="171231" spans="25:25">
      <c r="Y171231"/>
    </row>
    <row r="171232" spans="25:25">
      <c r="Y171232"/>
    </row>
    <row r="171233" spans="25:25">
      <c r="Y171233"/>
    </row>
    <row r="171234" spans="25:25">
      <c r="Y171234"/>
    </row>
    <row r="171235" spans="25:25">
      <c r="Y171235"/>
    </row>
    <row r="171236" spans="25:25">
      <c r="Y171236"/>
    </row>
    <row r="171237" spans="25:25">
      <c r="Y171237"/>
    </row>
    <row r="171238" spans="25:25">
      <c r="Y171238"/>
    </row>
    <row r="171239" spans="25:25">
      <c r="Y171239"/>
    </row>
    <row r="171240" spans="25:25">
      <c r="Y171240"/>
    </row>
    <row r="171241" spans="25:25">
      <c r="Y171241"/>
    </row>
    <row r="171242" spans="25:25">
      <c r="Y171242"/>
    </row>
    <row r="171243" spans="25:25">
      <c r="Y171243"/>
    </row>
    <row r="171244" spans="25:25">
      <c r="Y171244"/>
    </row>
    <row r="171245" spans="25:25">
      <c r="Y171245"/>
    </row>
    <row r="171246" spans="25:25">
      <c r="Y171246"/>
    </row>
    <row r="171247" spans="25:25">
      <c r="Y171247"/>
    </row>
    <row r="171248" spans="25:25">
      <c r="Y171248"/>
    </row>
    <row r="171249" spans="25:25">
      <c r="Y171249"/>
    </row>
    <row r="171250" spans="25:25">
      <c r="Y171250"/>
    </row>
    <row r="171251" spans="25:25">
      <c r="Y171251"/>
    </row>
    <row r="171252" spans="25:25">
      <c r="Y171252"/>
    </row>
    <row r="171253" spans="25:25">
      <c r="Y171253"/>
    </row>
    <row r="171254" spans="25:25">
      <c r="Y171254"/>
    </row>
    <row r="171255" spans="25:25">
      <c r="Y171255"/>
    </row>
    <row r="171256" spans="25:25">
      <c r="Y171256"/>
    </row>
    <row r="171257" spans="25:25">
      <c r="Y171257"/>
    </row>
    <row r="171258" spans="25:25">
      <c r="Y171258"/>
    </row>
    <row r="171259" spans="25:25">
      <c r="Y171259"/>
    </row>
    <row r="171260" spans="25:25">
      <c r="Y171260"/>
    </row>
    <row r="171261" spans="25:25">
      <c r="Y171261"/>
    </row>
    <row r="171262" spans="25:25">
      <c r="Y171262"/>
    </row>
    <row r="171263" spans="25:25">
      <c r="Y171263"/>
    </row>
    <row r="171264" spans="25:25">
      <c r="Y171264"/>
    </row>
    <row r="171265" spans="25:25">
      <c r="Y171265"/>
    </row>
    <row r="171266" spans="25:25">
      <c r="Y171266"/>
    </row>
    <row r="171267" spans="25:25">
      <c r="Y171267"/>
    </row>
    <row r="171268" spans="25:25">
      <c r="Y171268"/>
    </row>
    <row r="171269" spans="25:25">
      <c r="Y171269"/>
    </row>
    <row r="171270" spans="25:25">
      <c r="Y171270"/>
    </row>
    <row r="171271" spans="25:25">
      <c r="Y171271"/>
    </row>
    <row r="171272" spans="25:25">
      <c r="Y171272"/>
    </row>
    <row r="171273" spans="25:25">
      <c r="Y171273"/>
    </row>
    <row r="171274" spans="25:25">
      <c r="Y171274"/>
    </row>
    <row r="171275" spans="25:25">
      <c r="Y171275"/>
    </row>
    <row r="171276" spans="25:25">
      <c r="Y171276"/>
    </row>
    <row r="171277" spans="25:25">
      <c r="Y171277"/>
    </row>
    <row r="171278" spans="25:25">
      <c r="Y171278"/>
    </row>
    <row r="171279" spans="25:25">
      <c r="Y171279"/>
    </row>
    <row r="171280" spans="25:25">
      <c r="Y171280"/>
    </row>
    <row r="171281" spans="25:25">
      <c r="Y171281"/>
    </row>
    <row r="171282" spans="25:25">
      <c r="Y171282"/>
    </row>
    <row r="171283" spans="25:25">
      <c r="Y171283"/>
    </row>
    <row r="171284" spans="25:25">
      <c r="Y171284"/>
    </row>
    <row r="171285" spans="25:25">
      <c r="Y171285"/>
    </row>
    <row r="171286" spans="25:25">
      <c r="Y171286"/>
    </row>
    <row r="171287" spans="25:25">
      <c r="Y171287"/>
    </row>
    <row r="171288" spans="25:25">
      <c r="Y171288"/>
    </row>
    <row r="171289" spans="25:25">
      <c r="Y171289"/>
    </row>
    <row r="171290" spans="25:25">
      <c r="Y171290"/>
    </row>
    <row r="171291" spans="25:25">
      <c r="Y171291"/>
    </row>
    <row r="171292" spans="25:25">
      <c r="Y171292"/>
    </row>
    <row r="171293" spans="25:25">
      <c r="Y171293"/>
    </row>
    <row r="171294" spans="25:25">
      <c r="Y171294"/>
    </row>
    <row r="171295" spans="25:25">
      <c r="Y171295"/>
    </row>
    <row r="171296" spans="25:25">
      <c r="Y171296"/>
    </row>
    <row r="171297" spans="25:25">
      <c r="Y171297"/>
    </row>
    <row r="171298" spans="25:25">
      <c r="Y171298"/>
    </row>
    <row r="171299" spans="25:25">
      <c r="Y171299"/>
    </row>
    <row r="171300" spans="25:25">
      <c r="Y171300"/>
    </row>
    <row r="171301" spans="25:25">
      <c r="Y171301"/>
    </row>
    <row r="171302" spans="25:25">
      <c r="Y171302"/>
    </row>
    <row r="171303" spans="25:25">
      <c r="Y171303"/>
    </row>
    <row r="171304" spans="25:25">
      <c r="Y171304"/>
    </row>
    <row r="171305" spans="25:25">
      <c r="Y171305"/>
    </row>
    <row r="171306" spans="25:25">
      <c r="Y171306"/>
    </row>
    <row r="171307" spans="25:25">
      <c r="Y171307"/>
    </row>
    <row r="171308" spans="25:25">
      <c r="Y171308"/>
    </row>
    <row r="171309" spans="25:25">
      <c r="Y171309"/>
    </row>
    <row r="171310" spans="25:25">
      <c r="Y171310"/>
    </row>
    <row r="171311" spans="25:25">
      <c r="Y171311"/>
    </row>
    <row r="171312" spans="25:25">
      <c r="Y171312"/>
    </row>
    <row r="171313" spans="25:25">
      <c r="Y171313"/>
    </row>
    <row r="171314" spans="25:25">
      <c r="Y171314"/>
    </row>
    <row r="171315" spans="25:25">
      <c r="Y171315"/>
    </row>
    <row r="171316" spans="25:25">
      <c r="Y171316"/>
    </row>
    <row r="171317" spans="25:25">
      <c r="Y171317"/>
    </row>
    <row r="171318" spans="25:25">
      <c r="Y171318"/>
    </row>
    <row r="171319" spans="25:25">
      <c r="Y171319"/>
    </row>
    <row r="171320" spans="25:25">
      <c r="Y171320"/>
    </row>
    <row r="171321" spans="25:25">
      <c r="Y171321"/>
    </row>
    <row r="171322" spans="25:25">
      <c r="Y171322"/>
    </row>
    <row r="171323" spans="25:25">
      <c r="Y171323"/>
    </row>
    <row r="171324" spans="25:25">
      <c r="Y171324"/>
    </row>
    <row r="171325" spans="25:25">
      <c r="Y171325"/>
    </row>
    <row r="171326" spans="25:25">
      <c r="Y171326"/>
    </row>
    <row r="171327" spans="25:25">
      <c r="Y171327"/>
    </row>
    <row r="171328" spans="25:25">
      <c r="Y171328"/>
    </row>
    <row r="171329" spans="25:25">
      <c r="Y171329"/>
    </row>
    <row r="171330" spans="25:25">
      <c r="Y171330"/>
    </row>
    <row r="171331" spans="25:25">
      <c r="Y171331"/>
    </row>
    <row r="171332" spans="25:25">
      <c r="Y171332"/>
    </row>
    <row r="171333" spans="25:25">
      <c r="Y171333"/>
    </row>
    <row r="171334" spans="25:25">
      <c r="Y171334"/>
    </row>
    <row r="171335" spans="25:25">
      <c r="Y171335"/>
    </row>
    <row r="171336" spans="25:25">
      <c r="Y171336"/>
    </row>
    <row r="171337" spans="25:25">
      <c r="Y171337"/>
    </row>
    <row r="171338" spans="25:25">
      <c r="Y171338"/>
    </row>
    <row r="171339" spans="25:25">
      <c r="Y171339"/>
    </row>
    <row r="171340" spans="25:25">
      <c r="Y171340"/>
    </row>
    <row r="171341" spans="25:25">
      <c r="Y171341"/>
    </row>
    <row r="171342" spans="25:25">
      <c r="Y171342"/>
    </row>
    <row r="171343" spans="25:25">
      <c r="Y171343"/>
    </row>
    <row r="171344" spans="25:25">
      <c r="Y171344"/>
    </row>
    <row r="171345" spans="25:25">
      <c r="Y171345"/>
    </row>
    <row r="171346" spans="25:25">
      <c r="Y171346"/>
    </row>
    <row r="171347" spans="25:25">
      <c r="Y171347"/>
    </row>
    <row r="171348" spans="25:25">
      <c r="Y171348"/>
    </row>
    <row r="171349" spans="25:25">
      <c r="Y171349"/>
    </row>
    <row r="171350" spans="25:25">
      <c r="Y171350"/>
    </row>
    <row r="171351" spans="25:25">
      <c r="Y171351"/>
    </row>
    <row r="171352" spans="25:25">
      <c r="Y171352"/>
    </row>
    <row r="171353" spans="25:25">
      <c r="Y171353"/>
    </row>
    <row r="171354" spans="25:25">
      <c r="Y171354"/>
    </row>
    <row r="171355" spans="25:25">
      <c r="Y171355"/>
    </row>
    <row r="171356" spans="25:25">
      <c r="Y171356"/>
    </row>
    <row r="171357" spans="25:25">
      <c r="Y171357"/>
    </row>
    <row r="171358" spans="25:25">
      <c r="Y171358"/>
    </row>
    <row r="171359" spans="25:25">
      <c r="Y171359"/>
    </row>
    <row r="171360" spans="25:25">
      <c r="Y171360"/>
    </row>
    <row r="171361" spans="25:25">
      <c r="Y171361"/>
    </row>
    <row r="171362" spans="25:25">
      <c r="Y171362"/>
    </row>
    <row r="171363" spans="25:25">
      <c r="Y171363"/>
    </row>
    <row r="171364" spans="25:25">
      <c r="Y171364"/>
    </row>
    <row r="171365" spans="25:25">
      <c r="Y171365"/>
    </row>
    <row r="171366" spans="25:25">
      <c r="Y171366"/>
    </row>
    <row r="171367" spans="25:25">
      <c r="Y171367"/>
    </row>
    <row r="171368" spans="25:25">
      <c r="Y171368"/>
    </row>
    <row r="171369" spans="25:25">
      <c r="Y171369"/>
    </row>
    <row r="171370" spans="25:25">
      <c r="Y171370"/>
    </row>
    <row r="171371" spans="25:25">
      <c r="Y171371"/>
    </row>
    <row r="171372" spans="25:25">
      <c r="Y171372"/>
    </row>
    <row r="171373" spans="25:25">
      <c r="Y171373"/>
    </row>
    <row r="171374" spans="25:25">
      <c r="Y171374"/>
    </row>
    <row r="171375" spans="25:25">
      <c r="Y171375"/>
    </row>
    <row r="171376" spans="25:25">
      <c r="Y171376"/>
    </row>
    <row r="171377" spans="25:25">
      <c r="Y171377"/>
    </row>
    <row r="171378" spans="25:25">
      <c r="Y171378"/>
    </row>
    <row r="171379" spans="25:25">
      <c r="Y171379"/>
    </row>
    <row r="171380" spans="25:25">
      <c r="Y171380"/>
    </row>
    <row r="171381" spans="25:25">
      <c r="Y171381"/>
    </row>
    <row r="171382" spans="25:25">
      <c r="Y171382"/>
    </row>
    <row r="171383" spans="25:25">
      <c r="Y171383"/>
    </row>
    <row r="171384" spans="25:25">
      <c r="Y171384"/>
    </row>
    <row r="171385" spans="25:25">
      <c r="Y171385"/>
    </row>
    <row r="171386" spans="25:25">
      <c r="Y171386"/>
    </row>
    <row r="171387" spans="25:25">
      <c r="Y171387"/>
    </row>
    <row r="171388" spans="25:25">
      <c r="Y171388"/>
    </row>
    <row r="171389" spans="25:25">
      <c r="Y171389"/>
    </row>
    <row r="171390" spans="25:25">
      <c r="Y171390"/>
    </row>
    <row r="171391" spans="25:25">
      <c r="Y171391"/>
    </row>
    <row r="171392" spans="25:25">
      <c r="Y171392"/>
    </row>
    <row r="171393" spans="25:25">
      <c r="Y171393"/>
    </row>
    <row r="171394" spans="25:25">
      <c r="Y171394"/>
    </row>
    <row r="171395" spans="25:25">
      <c r="Y171395"/>
    </row>
    <row r="171396" spans="25:25">
      <c r="Y171396"/>
    </row>
    <row r="171397" spans="25:25">
      <c r="Y171397"/>
    </row>
    <row r="171398" spans="25:25">
      <c r="Y171398"/>
    </row>
    <row r="171399" spans="25:25">
      <c r="Y171399"/>
    </row>
    <row r="171400" spans="25:25">
      <c r="Y171400"/>
    </row>
    <row r="171401" spans="25:25">
      <c r="Y171401"/>
    </row>
    <row r="171402" spans="25:25">
      <c r="Y171402"/>
    </row>
    <row r="171403" spans="25:25">
      <c r="Y171403"/>
    </row>
    <row r="171404" spans="25:25">
      <c r="Y171404"/>
    </row>
    <row r="171405" spans="25:25">
      <c r="Y171405"/>
    </row>
    <row r="171406" spans="25:25">
      <c r="Y171406"/>
    </row>
    <row r="171407" spans="25:25">
      <c r="Y171407"/>
    </row>
    <row r="171408" spans="25:25">
      <c r="Y171408"/>
    </row>
    <row r="171409" spans="25:25">
      <c r="Y171409"/>
    </row>
    <row r="171410" spans="25:25">
      <c r="Y171410"/>
    </row>
    <row r="171411" spans="25:25">
      <c r="Y171411"/>
    </row>
    <row r="171412" spans="25:25">
      <c r="Y171412"/>
    </row>
    <row r="171413" spans="25:25">
      <c r="Y171413"/>
    </row>
    <row r="171414" spans="25:25">
      <c r="Y171414"/>
    </row>
    <row r="171415" spans="25:25">
      <c r="Y171415"/>
    </row>
    <row r="171416" spans="25:25">
      <c r="Y171416"/>
    </row>
    <row r="171417" spans="25:25">
      <c r="Y171417"/>
    </row>
    <row r="171418" spans="25:25">
      <c r="Y171418"/>
    </row>
    <row r="171419" spans="25:25">
      <c r="Y171419"/>
    </row>
    <row r="171420" spans="25:25">
      <c r="Y171420"/>
    </row>
    <row r="171421" spans="25:25">
      <c r="Y171421"/>
    </row>
    <row r="171422" spans="25:25">
      <c r="Y171422"/>
    </row>
    <row r="171423" spans="25:25">
      <c r="Y171423"/>
    </row>
    <row r="171424" spans="25:25">
      <c r="Y171424"/>
    </row>
    <row r="171425" spans="25:25">
      <c r="Y171425"/>
    </row>
    <row r="171426" spans="25:25">
      <c r="Y171426"/>
    </row>
    <row r="171427" spans="25:25">
      <c r="Y171427"/>
    </row>
    <row r="171428" spans="25:25">
      <c r="Y171428"/>
    </row>
    <row r="171429" spans="25:25">
      <c r="Y171429"/>
    </row>
    <row r="171430" spans="25:25">
      <c r="Y171430"/>
    </row>
    <row r="171431" spans="25:25">
      <c r="Y171431"/>
    </row>
    <row r="171432" spans="25:25">
      <c r="Y171432"/>
    </row>
    <row r="171433" spans="25:25">
      <c r="Y171433"/>
    </row>
    <row r="171434" spans="25:25">
      <c r="Y171434"/>
    </row>
    <row r="171435" spans="25:25">
      <c r="Y171435"/>
    </row>
    <row r="171436" spans="25:25">
      <c r="Y171436"/>
    </row>
    <row r="171437" spans="25:25">
      <c r="Y171437"/>
    </row>
    <row r="171438" spans="25:25">
      <c r="Y171438"/>
    </row>
    <row r="171439" spans="25:25">
      <c r="Y171439"/>
    </row>
    <row r="171440" spans="25:25">
      <c r="Y171440"/>
    </row>
    <row r="171441" spans="25:25">
      <c r="Y171441"/>
    </row>
    <row r="171442" spans="25:25">
      <c r="Y171442"/>
    </row>
    <row r="171443" spans="25:25">
      <c r="Y171443"/>
    </row>
    <row r="171444" spans="25:25">
      <c r="Y171444"/>
    </row>
    <row r="171445" spans="25:25">
      <c r="Y171445"/>
    </row>
    <row r="171446" spans="25:25">
      <c r="Y171446"/>
    </row>
    <row r="171447" spans="25:25">
      <c r="Y171447"/>
    </row>
    <row r="171448" spans="25:25">
      <c r="Y171448"/>
    </row>
    <row r="171449" spans="25:25">
      <c r="Y171449"/>
    </row>
    <row r="171450" spans="25:25">
      <c r="Y171450"/>
    </row>
    <row r="171451" spans="25:25">
      <c r="Y171451"/>
    </row>
    <row r="171452" spans="25:25">
      <c r="Y171452"/>
    </row>
    <row r="171453" spans="25:25">
      <c r="Y171453"/>
    </row>
    <row r="171454" spans="25:25">
      <c r="Y171454"/>
    </row>
    <row r="171455" spans="25:25">
      <c r="Y171455"/>
    </row>
    <row r="171456" spans="25:25">
      <c r="Y171456"/>
    </row>
    <row r="171457" spans="25:25">
      <c r="Y171457"/>
    </row>
    <row r="171458" spans="25:25">
      <c r="Y171458"/>
    </row>
    <row r="171459" spans="25:25">
      <c r="Y171459"/>
    </row>
    <row r="171460" spans="25:25">
      <c r="Y171460"/>
    </row>
    <row r="171461" spans="25:25">
      <c r="Y171461"/>
    </row>
    <row r="171462" spans="25:25">
      <c r="Y171462"/>
    </row>
    <row r="171463" spans="25:25">
      <c r="Y171463"/>
    </row>
    <row r="171464" spans="25:25">
      <c r="Y171464"/>
    </row>
    <row r="171465" spans="25:25">
      <c r="Y171465"/>
    </row>
    <row r="171466" spans="25:25">
      <c r="Y171466"/>
    </row>
    <row r="171467" spans="25:25">
      <c r="Y171467"/>
    </row>
    <row r="171468" spans="25:25">
      <c r="Y171468"/>
    </row>
    <row r="171469" spans="25:25">
      <c r="Y171469"/>
    </row>
    <row r="171470" spans="25:25">
      <c r="Y171470"/>
    </row>
    <row r="171471" spans="25:25">
      <c r="Y171471"/>
    </row>
    <row r="171472" spans="25:25">
      <c r="Y171472"/>
    </row>
    <row r="171473" spans="25:25">
      <c r="Y171473"/>
    </row>
    <row r="171474" spans="25:25">
      <c r="Y171474"/>
    </row>
    <row r="171475" spans="25:25">
      <c r="Y171475"/>
    </row>
    <row r="171476" spans="25:25">
      <c r="Y171476"/>
    </row>
    <row r="171477" spans="25:25">
      <c r="Y171477"/>
    </row>
    <row r="171478" spans="25:25">
      <c r="Y171478"/>
    </row>
    <row r="171479" spans="25:25">
      <c r="Y171479"/>
    </row>
    <row r="171480" spans="25:25">
      <c r="Y171480"/>
    </row>
    <row r="171481" spans="25:25">
      <c r="Y171481"/>
    </row>
    <row r="171482" spans="25:25">
      <c r="Y171482"/>
    </row>
    <row r="171483" spans="25:25">
      <c r="Y171483"/>
    </row>
    <row r="171484" spans="25:25">
      <c r="Y171484"/>
    </row>
    <row r="171485" spans="25:25">
      <c r="Y171485"/>
    </row>
    <row r="171486" spans="25:25">
      <c r="Y171486"/>
    </row>
    <row r="171487" spans="25:25">
      <c r="Y171487"/>
    </row>
    <row r="171488" spans="25:25">
      <c r="Y171488"/>
    </row>
    <row r="171489" spans="25:25">
      <c r="Y171489"/>
    </row>
    <row r="171490" spans="25:25">
      <c r="Y171490"/>
    </row>
    <row r="171491" spans="25:25">
      <c r="Y171491"/>
    </row>
    <row r="171492" spans="25:25">
      <c r="Y171492"/>
    </row>
    <row r="171493" spans="25:25">
      <c r="Y171493"/>
    </row>
    <row r="171494" spans="25:25">
      <c r="Y171494"/>
    </row>
    <row r="171495" spans="25:25">
      <c r="Y171495"/>
    </row>
    <row r="171496" spans="25:25">
      <c r="Y171496"/>
    </row>
    <row r="171497" spans="25:25">
      <c r="Y171497"/>
    </row>
    <row r="171498" spans="25:25">
      <c r="Y171498"/>
    </row>
    <row r="171499" spans="25:25">
      <c r="Y171499"/>
    </row>
    <row r="171500" spans="25:25">
      <c r="Y171500"/>
    </row>
    <row r="171501" spans="25:25">
      <c r="Y171501"/>
    </row>
    <row r="171502" spans="25:25">
      <c r="Y171502"/>
    </row>
    <row r="171503" spans="25:25">
      <c r="Y171503"/>
    </row>
    <row r="171504" spans="25:25">
      <c r="Y171504"/>
    </row>
    <row r="171505" spans="25:25">
      <c r="Y171505"/>
    </row>
    <row r="171506" spans="25:25">
      <c r="Y171506"/>
    </row>
    <row r="171507" spans="25:25">
      <c r="Y171507"/>
    </row>
    <row r="171508" spans="25:25">
      <c r="Y171508"/>
    </row>
    <row r="171509" spans="25:25">
      <c r="Y171509"/>
    </row>
    <row r="171510" spans="25:25">
      <c r="Y171510"/>
    </row>
    <row r="171511" spans="25:25">
      <c r="Y171511"/>
    </row>
    <row r="171512" spans="25:25">
      <c r="Y171512"/>
    </row>
    <row r="171513" spans="25:25">
      <c r="Y171513"/>
    </row>
    <row r="171514" spans="25:25">
      <c r="Y171514"/>
    </row>
    <row r="171515" spans="25:25">
      <c r="Y171515"/>
    </row>
    <row r="171516" spans="25:25">
      <c r="Y171516"/>
    </row>
    <row r="171517" spans="25:25">
      <c r="Y171517"/>
    </row>
    <row r="171518" spans="25:25">
      <c r="Y171518"/>
    </row>
    <row r="171519" spans="25:25">
      <c r="Y171519"/>
    </row>
    <row r="171520" spans="25:25">
      <c r="Y171520"/>
    </row>
    <row r="171521" spans="25:25">
      <c r="Y171521"/>
    </row>
    <row r="171522" spans="25:25">
      <c r="Y171522"/>
    </row>
    <row r="171523" spans="25:25">
      <c r="Y171523"/>
    </row>
    <row r="171524" spans="25:25">
      <c r="Y171524"/>
    </row>
    <row r="171525" spans="25:25">
      <c r="Y171525"/>
    </row>
    <row r="171526" spans="25:25">
      <c r="Y171526"/>
    </row>
    <row r="171527" spans="25:25">
      <c r="Y171527"/>
    </row>
    <row r="171528" spans="25:25">
      <c r="Y171528"/>
    </row>
    <row r="171529" spans="25:25">
      <c r="Y171529"/>
    </row>
    <row r="171530" spans="25:25">
      <c r="Y171530"/>
    </row>
    <row r="171531" spans="25:25">
      <c r="Y171531"/>
    </row>
    <row r="171532" spans="25:25">
      <c r="Y171532"/>
    </row>
    <row r="171533" spans="25:25">
      <c r="Y171533"/>
    </row>
    <row r="171534" spans="25:25">
      <c r="Y171534"/>
    </row>
    <row r="171535" spans="25:25">
      <c r="Y171535"/>
    </row>
    <row r="171536" spans="25:25">
      <c r="Y171536"/>
    </row>
    <row r="171537" spans="25:25">
      <c r="Y171537"/>
    </row>
    <row r="171538" spans="25:25">
      <c r="Y171538"/>
    </row>
    <row r="171539" spans="25:25">
      <c r="Y171539"/>
    </row>
    <row r="171540" spans="25:25">
      <c r="Y171540"/>
    </row>
    <row r="171541" spans="25:25">
      <c r="Y171541"/>
    </row>
    <row r="171542" spans="25:25">
      <c r="Y171542"/>
    </row>
    <row r="171543" spans="25:25">
      <c r="Y171543"/>
    </row>
    <row r="171544" spans="25:25">
      <c r="Y171544"/>
    </row>
    <row r="171545" spans="25:25">
      <c r="Y171545"/>
    </row>
    <row r="171546" spans="25:25">
      <c r="Y171546"/>
    </row>
    <row r="171547" spans="25:25">
      <c r="Y171547"/>
    </row>
    <row r="171548" spans="25:25">
      <c r="Y171548"/>
    </row>
    <row r="171549" spans="25:25">
      <c r="Y171549"/>
    </row>
    <row r="171550" spans="25:25">
      <c r="Y171550"/>
    </row>
    <row r="171551" spans="25:25">
      <c r="Y171551"/>
    </row>
    <row r="171552" spans="25:25">
      <c r="Y171552"/>
    </row>
    <row r="171553" spans="25:25">
      <c r="Y171553"/>
    </row>
    <row r="171554" spans="25:25">
      <c r="Y171554"/>
    </row>
    <row r="171555" spans="25:25">
      <c r="Y171555"/>
    </row>
    <row r="171556" spans="25:25">
      <c r="Y171556"/>
    </row>
    <row r="171557" spans="25:25">
      <c r="Y171557"/>
    </row>
    <row r="171558" spans="25:25">
      <c r="Y171558"/>
    </row>
    <row r="171559" spans="25:25">
      <c r="Y171559"/>
    </row>
    <row r="171560" spans="25:25">
      <c r="Y171560"/>
    </row>
    <row r="171561" spans="25:25">
      <c r="Y171561"/>
    </row>
    <row r="171562" spans="25:25">
      <c r="Y171562"/>
    </row>
    <row r="171563" spans="25:25">
      <c r="Y171563"/>
    </row>
    <row r="171564" spans="25:25">
      <c r="Y171564"/>
    </row>
    <row r="171565" spans="25:25">
      <c r="Y171565"/>
    </row>
    <row r="171566" spans="25:25">
      <c r="Y171566"/>
    </row>
    <row r="171567" spans="25:25">
      <c r="Y171567"/>
    </row>
    <row r="171568" spans="25:25">
      <c r="Y171568"/>
    </row>
    <row r="171569" spans="25:25">
      <c r="Y171569"/>
    </row>
    <row r="171570" spans="25:25">
      <c r="Y171570"/>
    </row>
    <row r="171571" spans="25:25">
      <c r="Y171571"/>
    </row>
    <row r="171572" spans="25:25">
      <c r="Y171572"/>
    </row>
    <row r="171573" spans="25:25">
      <c r="Y171573"/>
    </row>
    <row r="171574" spans="25:25">
      <c r="Y171574"/>
    </row>
    <row r="171575" spans="25:25">
      <c r="Y171575"/>
    </row>
    <row r="171576" spans="25:25">
      <c r="Y171576"/>
    </row>
    <row r="171577" spans="25:25">
      <c r="Y171577"/>
    </row>
    <row r="171578" spans="25:25">
      <c r="Y171578"/>
    </row>
    <row r="171579" spans="25:25">
      <c r="Y171579"/>
    </row>
    <row r="171580" spans="25:25">
      <c r="Y171580"/>
    </row>
    <row r="171581" spans="25:25">
      <c r="Y171581"/>
    </row>
    <row r="171582" spans="25:25">
      <c r="Y171582"/>
    </row>
    <row r="171583" spans="25:25">
      <c r="Y171583"/>
    </row>
    <row r="171584" spans="25:25">
      <c r="Y171584"/>
    </row>
    <row r="171585" spans="25:25">
      <c r="Y171585"/>
    </row>
    <row r="171586" spans="25:25">
      <c r="Y171586"/>
    </row>
    <row r="171587" spans="25:25">
      <c r="Y171587"/>
    </row>
    <row r="171588" spans="25:25">
      <c r="Y171588"/>
    </row>
    <row r="171589" spans="25:25">
      <c r="Y171589"/>
    </row>
    <row r="171590" spans="25:25">
      <c r="Y171590"/>
    </row>
    <row r="171591" spans="25:25">
      <c r="Y171591"/>
    </row>
    <row r="171592" spans="25:25">
      <c r="Y171592"/>
    </row>
    <row r="171593" spans="25:25">
      <c r="Y171593"/>
    </row>
    <row r="171594" spans="25:25">
      <c r="Y171594"/>
    </row>
    <row r="171595" spans="25:25">
      <c r="Y171595"/>
    </row>
    <row r="171596" spans="25:25">
      <c r="Y171596"/>
    </row>
    <row r="171597" spans="25:25">
      <c r="Y171597"/>
    </row>
    <row r="171598" spans="25:25">
      <c r="Y171598"/>
    </row>
    <row r="171599" spans="25:25">
      <c r="Y171599"/>
    </row>
    <row r="171600" spans="25:25">
      <c r="Y171600"/>
    </row>
    <row r="171601" spans="25:25">
      <c r="Y171601"/>
    </row>
    <row r="171602" spans="25:25">
      <c r="Y171602"/>
    </row>
    <row r="171603" spans="25:25">
      <c r="Y171603"/>
    </row>
    <row r="171604" spans="25:25">
      <c r="Y171604"/>
    </row>
    <row r="171605" spans="25:25">
      <c r="Y171605"/>
    </row>
    <row r="171606" spans="25:25">
      <c r="Y171606"/>
    </row>
    <row r="171607" spans="25:25">
      <c r="Y171607"/>
    </row>
    <row r="171608" spans="25:25">
      <c r="Y171608"/>
    </row>
    <row r="171609" spans="25:25">
      <c r="Y171609"/>
    </row>
    <row r="171610" spans="25:25">
      <c r="Y171610"/>
    </row>
    <row r="171611" spans="25:25">
      <c r="Y171611"/>
    </row>
    <row r="171612" spans="25:25">
      <c r="Y171612"/>
    </row>
    <row r="171613" spans="25:25">
      <c r="Y171613"/>
    </row>
    <row r="171614" spans="25:25">
      <c r="Y171614"/>
    </row>
    <row r="171615" spans="25:25">
      <c r="Y171615"/>
    </row>
    <row r="171616" spans="25:25">
      <c r="Y171616"/>
    </row>
    <row r="171617" spans="25:25">
      <c r="Y171617"/>
    </row>
    <row r="171618" spans="25:25">
      <c r="Y171618"/>
    </row>
    <row r="171619" spans="25:25">
      <c r="Y171619"/>
    </row>
    <row r="171620" spans="25:25">
      <c r="Y171620"/>
    </row>
    <row r="171621" spans="25:25">
      <c r="Y171621"/>
    </row>
    <row r="171622" spans="25:25">
      <c r="Y171622"/>
    </row>
    <row r="171623" spans="25:25">
      <c r="Y171623"/>
    </row>
    <row r="171624" spans="25:25">
      <c r="Y171624"/>
    </row>
    <row r="171625" spans="25:25">
      <c r="Y171625"/>
    </row>
    <row r="171626" spans="25:25">
      <c r="Y171626"/>
    </row>
    <row r="171627" spans="25:25">
      <c r="Y171627"/>
    </row>
    <row r="171628" spans="25:25">
      <c r="Y171628"/>
    </row>
    <row r="171629" spans="25:25">
      <c r="Y171629"/>
    </row>
    <row r="171630" spans="25:25">
      <c r="Y171630"/>
    </row>
    <row r="171631" spans="25:25">
      <c r="Y171631"/>
    </row>
    <row r="171632" spans="25:25">
      <c r="Y171632"/>
    </row>
    <row r="171633" spans="25:25">
      <c r="Y171633"/>
    </row>
    <row r="171634" spans="25:25">
      <c r="Y171634"/>
    </row>
    <row r="171635" spans="25:25">
      <c r="Y171635"/>
    </row>
    <row r="171636" spans="25:25">
      <c r="Y171636"/>
    </row>
    <row r="171637" spans="25:25">
      <c r="Y171637"/>
    </row>
    <row r="171638" spans="25:25">
      <c r="Y171638"/>
    </row>
    <row r="171639" spans="25:25">
      <c r="Y171639"/>
    </row>
    <row r="171640" spans="25:25">
      <c r="Y171640"/>
    </row>
    <row r="171641" spans="25:25">
      <c r="Y171641"/>
    </row>
    <row r="171642" spans="25:25">
      <c r="Y171642"/>
    </row>
    <row r="171643" spans="25:25">
      <c r="Y171643"/>
    </row>
    <row r="171644" spans="25:25">
      <c r="Y171644"/>
    </row>
    <row r="171645" spans="25:25">
      <c r="Y171645"/>
    </row>
    <row r="171646" spans="25:25">
      <c r="Y171646"/>
    </row>
    <row r="171647" spans="25:25">
      <c r="Y171647"/>
    </row>
    <row r="171648" spans="25:25">
      <c r="Y171648"/>
    </row>
    <row r="171649" spans="25:25">
      <c r="Y171649"/>
    </row>
    <row r="171650" spans="25:25">
      <c r="Y171650"/>
    </row>
    <row r="171651" spans="25:25">
      <c r="Y171651"/>
    </row>
    <row r="171652" spans="25:25">
      <c r="Y171652"/>
    </row>
    <row r="171653" spans="25:25">
      <c r="Y171653"/>
    </row>
    <row r="171654" spans="25:25">
      <c r="Y171654"/>
    </row>
    <row r="171655" spans="25:25">
      <c r="Y171655"/>
    </row>
    <row r="171656" spans="25:25">
      <c r="Y171656"/>
    </row>
    <row r="171657" spans="25:25">
      <c r="Y171657"/>
    </row>
    <row r="171658" spans="25:25">
      <c r="Y171658"/>
    </row>
    <row r="171659" spans="25:25">
      <c r="Y171659"/>
    </row>
    <row r="171660" spans="25:25">
      <c r="Y171660"/>
    </row>
    <row r="171661" spans="25:25">
      <c r="Y171661"/>
    </row>
    <row r="171662" spans="25:25">
      <c r="Y171662"/>
    </row>
    <row r="171663" spans="25:25">
      <c r="Y171663"/>
    </row>
    <row r="171664" spans="25:25">
      <c r="Y171664"/>
    </row>
    <row r="171665" spans="25:25">
      <c r="Y171665"/>
    </row>
    <row r="171666" spans="25:25">
      <c r="Y171666"/>
    </row>
    <row r="171667" spans="25:25">
      <c r="Y171667"/>
    </row>
    <row r="171668" spans="25:25">
      <c r="Y171668"/>
    </row>
    <row r="171669" spans="25:25">
      <c r="Y171669"/>
    </row>
    <row r="171670" spans="25:25">
      <c r="Y171670"/>
    </row>
    <row r="171671" spans="25:25">
      <c r="Y171671"/>
    </row>
    <row r="171672" spans="25:25">
      <c r="Y171672"/>
    </row>
    <row r="171673" spans="25:25">
      <c r="Y171673"/>
    </row>
    <row r="171674" spans="25:25">
      <c r="Y171674"/>
    </row>
    <row r="171675" spans="25:25">
      <c r="Y171675"/>
    </row>
    <row r="171676" spans="25:25">
      <c r="Y171676"/>
    </row>
    <row r="171677" spans="25:25">
      <c r="Y171677"/>
    </row>
    <row r="171678" spans="25:25">
      <c r="Y171678"/>
    </row>
    <row r="171679" spans="25:25">
      <c r="Y171679"/>
    </row>
    <row r="171680" spans="25:25">
      <c r="Y171680"/>
    </row>
    <row r="171681" spans="25:25">
      <c r="Y171681"/>
    </row>
    <row r="171682" spans="25:25">
      <c r="Y171682"/>
    </row>
    <row r="171683" spans="25:25">
      <c r="Y171683"/>
    </row>
    <row r="171684" spans="25:25">
      <c r="Y171684"/>
    </row>
    <row r="171685" spans="25:25">
      <c r="Y171685"/>
    </row>
    <row r="171686" spans="25:25">
      <c r="Y171686"/>
    </row>
    <row r="171687" spans="25:25">
      <c r="Y171687"/>
    </row>
    <row r="171688" spans="25:25">
      <c r="Y171688"/>
    </row>
    <row r="171689" spans="25:25">
      <c r="Y171689"/>
    </row>
    <row r="171690" spans="25:25">
      <c r="Y171690"/>
    </row>
    <row r="171691" spans="25:25">
      <c r="Y171691"/>
    </row>
    <row r="171692" spans="25:25">
      <c r="Y171692"/>
    </row>
    <row r="171693" spans="25:25">
      <c r="Y171693"/>
    </row>
    <row r="171694" spans="25:25">
      <c r="Y171694"/>
    </row>
    <row r="171695" spans="25:25">
      <c r="Y171695"/>
    </row>
    <row r="171696" spans="25:25">
      <c r="Y171696"/>
    </row>
    <row r="171697" spans="25:25">
      <c r="Y171697"/>
    </row>
    <row r="171698" spans="25:25">
      <c r="Y171698"/>
    </row>
    <row r="171699" spans="25:25">
      <c r="Y171699"/>
    </row>
    <row r="171700" spans="25:25">
      <c r="Y171700"/>
    </row>
    <row r="171701" spans="25:25">
      <c r="Y171701"/>
    </row>
    <row r="171702" spans="25:25">
      <c r="Y171702"/>
    </row>
    <row r="171703" spans="25:25">
      <c r="Y171703"/>
    </row>
    <row r="171704" spans="25:25">
      <c r="Y171704"/>
    </row>
    <row r="171705" spans="25:25">
      <c r="Y171705"/>
    </row>
    <row r="171706" spans="25:25">
      <c r="Y171706"/>
    </row>
    <row r="171707" spans="25:25">
      <c r="Y171707"/>
    </row>
    <row r="171708" spans="25:25">
      <c r="Y171708"/>
    </row>
    <row r="171709" spans="25:25">
      <c r="Y171709"/>
    </row>
    <row r="171710" spans="25:25">
      <c r="Y171710"/>
    </row>
    <row r="171711" spans="25:25">
      <c r="Y171711"/>
    </row>
    <row r="171712" spans="25:25">
      <c r="Y171712"/>
    </row>
    <row r="171713" spans="25:25">
      <c r="Y171713"/>
    </row>
    <row r="171714" spans="25:25">
      <c r="Y171714"/>
    </row>
    <row r="171715" spans="25:25">
      <c r="Y171715"/>
    </row>
    <row r="171716" spans="25:25">
      <c r="Y171716"/>
    </row>
    <row r="171717" spans="25:25">
      <c r="Y171717"/>
    </row>
    <row r="171718" spans="25:25">
      <c r="Y171718"/>
    </row>
    <row r="171719" spans="25:25">
      <c r="Y171719"/>
    </row>
    <row r="171720" spans="25:25">
      <c r="Y171720"/>
    </row>
    <row r="171721" spans="25:25">
      <c r="Y171721"/>
    </row>
    <row r="171722" spans="25:25">
      <c r="Y171722"/>
    </row>
    <row r="171723" spans="25:25">
      <c r="Y171723"/>
    </row>
    <row r="171724" spans="25:25">
      <c r="Y171724"/>
    </row>
    <row r="171725" spans="25:25">
      <c r="Y171725"/>
    </row>
    <row r="171726" spans="25:25">
      <c r="Y171726"/>
    </row>
    <row r="171727" spans="25:25">
      <c r="Y171727"/>
    </row>
    <row r="171728" spans="25:25">
      <c r="Y171728"/>
    </row>
    <row r="171729" spans="25:25">
      <c r="Y171729"/>
    </row>
    <row r="171730" spans="25:25">
      <c r="Y171730"/>
    </row>
    <row r="171731" spans="25:25">
      <c r="Y171731"/>
    </row>
    <row r="171732" spans="25:25">
      <c r="Y171732"/>
    </row>
    <row r="171733" spans="25:25">
      <c r="Y171733"/>
    </row>
    <row r="171734" spans="25:25">
      <c r="Y171734"/>
    </row>
    <row r="171735" spans="25:25">
      <c r="Y171735"/>
    </row>
    <row r="171736" spans="25:25">
      <c r="Y171736"/>
    </row>
    <row r="171737" spans="25:25">
      <c r="Y171737"/>
    </row>
    <row r="171738" spans="25:25">
      <c r="Y171738"/>
    </row>
    <row r="171739" spans="25:25">
      <c r="Y171739"/>
    </row>
    <row r="171740" spans="25:25">
      <c r="Y171740"/>
    </row>
    <row r="171741" spans="25:25">
      <c r="Y171741"/>
    </row>
    <row r="171742" spans="25:25">
      <c r="Y171742"/>
    </row>
    <row r="171743" spans="25:25">
      <c r="Y171743"/>
    </row>
    <row r="171744" spans="25:25">
      <c r="Y171744"/>
    </row>
    <row r="171745" spans="25:25">
      <c r="Y171745"/>
    </row>
    <row r="171746" spans="25:25">
      <c r="Y171746"/>
    </row>
    <row r="171747" spans="25:25">
      <c r="Y171747"/>
    </row>
    <row r="171748" spans="25:25">
      <c r="Y171748"/>
    </row>
    <row r="171749" spans="25:25">
      <c r="Y171749"/>
    </row>
    <row r="171750" spans="25:25">
      <c r="Y171750"/>
    </row>
    <row r="171751" spans="25:25">
      <c r="Y171751"/>
    </row>
    <row r="171752" spans="25:25">
      <c r="Y171752"/>
    </row>
    <row r="171753" spans="25:25">
      <c r="Y171753"/>
    </row>
    <row r="171754" spans="25:25">
      <c r="Y171754"/>
    </row>
    <row r="171755" spans="25:25">
      <c r="Y171755"/>
    </row>
    <row r="171756" spans="25:25">
      <c r="Y171756"/>
    </row>
    <row r="171757" spans="25:25">
      <c r="Y171757"/>
    </row>
    <row r="171758" spans="25:25">
      <c r="Y171758"/>
    </row>
    <row r="171759" spans="25:25">
      <c r="Y171759"/>
    </row>
    <row r="171760" spans="25:25">
      <c r="Y171760"/>
    </row>
    <row r="171761" spans="25:25">
      <c r="Y171761"/>
    </row>
    <row r="171762" spans="25:25">
      <c r="Y171762"/>
    </row>
    <row r="171763" spans="25:25">
      <c r="Y171763"/>
    </row>
    <row r="171764" spans="25:25">
      <c r="Y171764"/>
    </row>
    <row r="171765" spans="25:25">
      <c r="Y171765"/>
    </row>
    <row r="171766" spans="25:25">
      <c r="Y171766"/>
    </row>
    <row r="171767" spans="25:25">
      <c r="Y171767"/>
    </row>
    <row r="171768" spans="25:25">
      <c r="Y171768"/>
    </row>
    <row r="171769" spans="25:25">
      <c r="Y171769"/>
    </row>
    <row r="171770" spans="25:25">
      <c r="Y171770"/>
    </row>
    <row r="171771" spans="25:25">
      <c r="Y171771"/>
    </row>
    <row r="171772" spans="25:25">
      <c r="Y171772"/>
    </row>
    <row r="171773" spans="25:25">
      <c r="Y171773"/>
    </row>
    <row r="171774" spans="25:25">
      <c r="Y171774"/>
    </row>
    <row r="171775" spans="25:25">
      <c r="Y171775"/>
    </row>
    <row r="171776" spans="25:25">
      <c r="Y171776"/>
    </row>
    <row r="171777" spans="25:25">
      <c r="Y171777"/>
    </row>
    <row r="171778" spans="25:25">
      <c r="Y171778"/>
    </row>
    <row r="171779" spans="25:25">
      <c r="Y171779"/>
    </row>
    <row r="171780" spans="25:25">
      <c r="Y171780"/>
    </row>
    <row r="171781" spans="25:25">
      <c r="Y171781"/>
    </row>
    <row r="171782" spans="25:25">
      <c r="Y171782"/>
    </row>
    <row r="171783" spans="25:25">
      <c r="Y171783"/>
    </row>
    <row r="171784" spans="25:25">
      <c r="Y171784"/>
    </row>
    <row r="171785" spans="25:25">
      <c r="Y171785"/>
    </row>
    <row r="171786" spans="25:25">
      <c r="Y171786"/>
    </row>
    <row r="171787" spans="25:25">
      <c r="Y171787"/>
    </row>
    <row r="171788" spans="25:25">
      <c r="Y171788"/>
    </row>
    <row r="171789" spans="25:25">
      <c r="Y171789"/>
    </row>
    <row r="171790" spans="25:25">
      <c r="Y171790"/>
    </row>
    <row r="171791" spans="25:25">
      <c r="Y171791"/>
    </row>
    <row r="171792" spans="25:25">
      <c r="Y171792"/>
    </row>
    <row r="171793" spans="25:25">
      <c r="Y171793"/>
    </row>
    <row r="171794" spans="25:25">
      <c r="Y171794"/>
    </row>
    <row r="171795" spans="25:25">
      <c r="Y171795"/>
    </row>
    <row r="171796" spans="25:25">
      <c r="Y171796"/>
    </row>
    <row r="171797" spans="25:25">
      <c r="Y171797"/>
    </row>
    <row r="171798" spans="25:25">
      <c r="Y171798"/>
    </row>
    <row r="171799" spans="25:25">
      <c r="Y171799"/>
    </row>
    <row r="171800" spans="25:25">
      <c r="Y171800"/>
    </row>
    <row r="171801" spans="25:25">
      <c r="Y171801"/>
    </row>
    <row r="171802" spans="25:25">
      <c r="Y171802"/>
    </row>
    <row r="171803" spans="25:25">
      <c r="Y171803"/>
    </row>
    <row r="171804" spans="25:25">
      <c r="Y171804"/>
    </row>
    <row r="171805" spans="25:25">
      <c r="Y171805"/>
    </row>
    <row r="171806" spans="25:25">
      <c r="Y171806"/>
    </row>
    <row r="171807" spans="25:25">
      <c r="Y171807"/>
    </row>
    <row r="171808" spans="25:25">
      <c r="Y171808"/>
    </row>
    <row r="171809" spans="25:25">
      <c r="Y171809"/>
    </row>
    <row r="171810" spans="25:25">
      <c r="Y171810"/>
    </row>
    <row r="171811" spans="25:25">
      <c r="Y171811"/>
    </row>
    <row r="171812" spans="25:25">
      <c r="Y171812"/>
    </row>
    <row r="171813" spans="25:25">
      <c r="Y171813"/>
    </row>
    <row r="171814" spans="25:25">
      <c r="Y171814"/>
    </row>
    <row r="171815" spans="25:25">
      <c r="Y171815"/>
    </row>
    <row r="171816" spans="25:25">
      <c r="Y171816"/>
    </row>
    <row r="171817" spans="25:25">
      <c r="Y171817"/>
    </row>
    <row r="171818" spans="25:25">
      <c r="Y171818"/>
    </row>
    <row r="171819" spans="25:25">
      <c r="Y171819"/>
    </row>
    <row r="171820" spans="25:25">
      <c r="Y171820"/>
    </row>
    <row r="171821" spans="25:25">
      <c r="Y171821"/>
    </row>
    <row r="171822" spans="25:25">
      <c r="Y171822"/>
    </row>
    <row r="171823" spans="25:25">
      <c r="Y171823"/>
    </row>
    <row r="171824" spans="25:25">
      <c r="Y171824"/>
    </row>
    <row r="171825" spans="25:25">
      <c r="Y171825"/>
    </row>
    <row r="171826" spans="25:25">
      <c r="Y171826"/>
    </row>
    <row r="171827" spans="25:25">
      <c r="Y171827"/>
    </row>
    <row r="171828" spans="25:25">
      <c r="Y171828"/>
    </row>
    <row r="171829" spans="25:25">
      <c r="Y171829"/>
    </row>
    <row r="171830" spans="25:25">
      <c r="Y171830"/>
    </row>
    <row r="171831" spans="25:25">
      <c r="Y171831"/>
    </row>
    <row r="171832" spans="25:25">
      <c r="Y171832"/>
    </row>
    <row r="171833" spans="25:25">
      <c r="Y171833"/>
    </row>
    <row r="171834" spans="25:25">
      <c r="Y171834"/>
    </row>
    <row r="171835" spans="25:25">
      <c r="Y171835"/>
    </row>
    <row r="171836" spans="25:25">
      <c r="Y171836"/>
    </row>
    <row r="171837" spans="25:25">
      <c r="Y171837"/>
    </row>
    <row r="171838" spans="25:25">
      <c r="Y171838"/>
    </row>
    <row r="171839" spans="25:25">
      <c r="Y171839"/>
    </row>
    <row r="171840" spans="25:25">
      <c r="Y171840"/>
    </row>
    <row r="171841" spans="25:25">
      <c r="Y171841"/>
    </row>
    <row r="171842" spans="25:25">
      <c r="Y171842"/>
    </row>
    <row r="171843" spans="25:25">
      <c r="Y171843"/>
    </row>
    <row r="171844" spans="25:25">
      <c r="Y171844"/>
    </row>
    <row r="171845" spans="25:25">
      <c r="Y171845"/>
    </row>
    <row r="171846" spans="25:25">
      <c r="Y171846"/>
    </row>
    <row r="171847" spans="25:25">
      <c r="Y171847"/>
    </row>
    <row r="171848" spans="25:25">
      <c r="Y171848"/>
    </row>
    <row r="171849" spans="25:25">
      <c r="Y171849"/>
    </row>
    <row r="171850" spans="25:25">
      <c r="Y171850"/>
    </row>
    <row r="171851" spans="25:25">
      <c r="Y171851"/>
    </row>
    <row r="171852" spans="25:25">
      <c r="Y171852"/>
    </row>
    <row r="171853" spans="25:25">
      <c r="Y171853"/>
    </row>
    <row r="171854" spans="25:25">
      <c r="Y171854"/>
    </row>
    <row r="171855" spans="25:25">
      <c r="Y171855"/>
    </row>
    <row r="171856" spans="25:25">
      <c r="Y171856"/>
    </row>
    <row r="171857" spans="25:25">
      <c r="Y171857"/>
    </row>
    <row r="171858" spans="25:25">
      <c r="Y171858"/>
    </row>
    <row r="171859" spans="25:25">
      <c r="Y171859"/>
    </row>
    <row r="171860" spans="25:25">
      <c r="Y171860"/>
    </row>
    <row r="171861" spans="25:25">
      <c r="Y171861"/>
    </row>
    <row r="171862" spans="25:25">
      <c r="Y171862"/>
    </row>
    <row r="171863" spans="25:25">
      <c r="Y171863"/>
    </row>
    <row r="171864" spans="25:25">
      <c r="Y171864"/>
    </row>
    <row r="171865" spans="25:25">
      <c r="Y171865"/>
    </row>
    <row r="171866" spans="25:25">
      <c r="Y171866"/>
    </row>
    <row r="171867" spans="25:25">
      <c r="Y171867"/>
    </row>
    <row r="171868" spans="25:25">
      <c r="Y171868"/>
    </row>
    <row r="171869" spans="25:25">
      <c r="Y171869"/>
    </row>
    <row r="171870" spans="25:25">
      <c r="Y171870"/>
    </row>
    <row r="171871" spans="25:25">
      <c r="Y171871"/>
    </row>
    <row r="171872" spans="25:25">
      <c r="Y171872"/>
    </row>
    <row r="171873" spans="25:25">
      <c r="Y171873"/>
    </row>
    <row r="171874" spans="25:25">
      <c r="Y171874"/>
    </row>
    <row r="171875" spans="25:25">
      <c r="Y171875"/>
    </row>
    <row r="171876" spans="25:25">
      <c r="Y171876"/>
    </row>
    <row r="171877" spans="25:25">
      <c r="Y171877"/>
    </row>
    <row r="171878" spans="25:25">
      <c r="Y171878"/>
    </row>
    <row r="171879" spans="25:25">
      <c r="Y171879"/>
    </row>
    <row r="171880" spans="25:25">
      <c r="Y171880"/>
    </row>
    <row r="171881" spans="25:25">
      <c r="Y171881"/>
    </row>
    <row r="171882" spans="25:25">
      <c r="Y171882"/>
    </row>
    <row r="171883" spans="25:25">
      <c r="Y171883"/>
    </row>
    <row r="171884" spans="25:25">
      <c r="Y171884"/>
    </row>
    <row r="171885" spans="25:25">
      <c r="Y171885"/>
    </row>
    <row r="171886" spans="25:25">
      <c r="Y171886"/>
    </row>
    <row r="171887" spans="25:25">
      <c r="Y171887"/>
    </row>
    <row r="171888" spans="25:25">
      <c r="Y171888"/>
    </row>
    <row r="171889" spans="25:25">
      <c r="Y171889"/>
    </row>
    <row r="171890" spans="25:25">
      <c r="Y171890"/>
    </row>
    <row r="171891" spans="25:25">
      <c r="Y171891"/>
    </row>
    <row r="171892" spans="25:25">
      <c r="Y171892"/>
    </row>
    <row r="171893" spans="25:25">
      <c r="Y171893"/>
    </row>
    <row r="171894" spans="25:25">
      <c r="Y171894"/>
    </row>
    <row r="171895" spans="25:25">
      <c r="Y171895"/>
    </row>
    <row r="171896" spans="25:25">
      <c r="Y171896"/>
    </row>
    <row r="171897" spans="25:25">
      <c r="Y171897"/>
    </row>
    <row r="171898" spans="25:25">
      <c r="Y171898"/>
    </row>
    <row r="171899" spans="25:25">
      <c r="Y171899"/>
    </row>
    <row r="171900" spans="25:25">
      <c r="Y171900"/>
    </row>
    <row r="171901" spans="25:25">
      <c r="Y171901"/>
    </row>
    <row r="171902" spans="25:25">
      <c r="Y171902"/>
    </row>
    <row r="171903" spans="25:25">
      <c r="Y171903"/>
    </row>
    <row r="171904" spans="25:25">
      <c r="Y171904"/>
    </row>
    <row r="171905" spans="25:25">
      <c r="Y171905"/>
    </row>
    <row r="171906" spans="25:25">
      <c r="Y171906"/>
    </row>
    <row r="171907" spans="25:25">
      <c r="Y171907"/>
    </row>
    <row r="171908" spans="25:25">
      <c r="Y171908"/>
    </row>
    <row r="171909" spans="25:25">
      <c r="Y171909"/>
    </row>
    <row r="171910" spans="25:25">
      <c r="Y171910"/>
    </row>
    <row r="171911" spans="25:25">
      <c r="Y171911"/>
    </row>
    <row r="171912" spans="25:25">
      <c r="Y171912"/>
    </row>
    <row r="171913" spans="25:25">
      <c r="Y171913"/>
    </row>
    <row r="171914" spans="25:25">
      <c r="Y171914"/>
    </row>
    <row r="171915" spans="25:25">
      <c r="Y171915"/>
    </row>
    <row r="171916" spans="25:25">
      <c r="Y171916"/>
    </row>
    <row r="171917" spans="25:25">
      <c r="Y171917"/>
    </row>
    <row r="171918" spans="25:25">
      <c r="Y171918"/>
    </row>
    <row r="171919" spans="25:25">
      <c r="Y171919"/>
    </row>
    <row r="171920" spans="25:25">
      <c r="Y171920"/>
    </row>
    <row r="171921" spans="25:25">
      <c r="Y171921"/>
    </row>
    <row r="171922" spans="25:25">
      <c r="Y171922"/>
    </row>
    <row r="171923" spans="25:25">
      <c r="Y171923"/>
    </row>
    <row r="171924" spans="25:25">
      <c r="Y171924"/>
    </row>
    <row r="171925" spans="25:25">
      <c r="Y171925"/>
    </row>
    <row r="171926" spans="25:25">
      <c r="Y171926"/>
    </row>
    <row r="171927" spans="25:25">
      <c r="Y171927"/>
    </row>
    <row r="171928" spans="25:25">
      <c r="Y171928"/>
    </row>
    <row r="171929" spans="25:25">
      <c r="Y171929"/>
    </row>
    <row r="171930" spans="25:25">
      <c r="Y171930"/>
    </row>
    <row r="171931" spans="25:25">
      <c r="Y171931"/>
    </row>
    <row r="171932" spans="25:25">
      <c r="Y171932"/>
    </row>
    <row r="171933" spans="25:25">
      <c r="Y171933"/>
    </row>
    <row r="171934" spans="25:25">
      <c r="Y171934"/>
    </row>
    <row r="171935" spans="25:25">
      <c r="Y171935"/>
    </row>
    <row r="171936" spans="25:25">
      <c r="Y171936"/>
    </row>
    <row r="171937" spans="25:25">
      <c r="Y171937"/>
    </row>
    <row r="171938" spans="25:25">
      <c r="Y171938"/>
    </row>
    <row r="171939" spans="25:25">
      <c r="Y171939"/>
    </row>
    <row r="171940" spans="25:25">
      <c r="Y171940"/>
    </row>
    <row r="171941" spans="25:25">
      <c r="Y171941"/>
    </row>
    <row r="171942" spans="25:25">
      <c r="Y171942"/>
    </row>
    <row r="171943" spans="25:25">
      <c r="Y171943"/>
    </row>
    <row r="171944" spans="25:25">
      <c r="Y171944"/>
    </row>
    <row r="171945" spans="25:25">
      <c r="Y171945"/>
    </row>
    <row r="171946" spans="25:25">
      <c r="Y171946"/>
    </row>
    <row r="171947" spans="25:25">
      <c r="Y171947"/>
    </row>
    <row r="171948" spans="25:25">
      <c r="Y171948"/>
    </row>
    <row r="171949" spans="25:25">
      <c r="Y171949"/>
    </row>
    <row r="171950" spans="25:25">
      <c r="Y171950"/>
    </row>
    <row r="171951" spans="25:25">
      <c r="Y171951"/>
    </row>
    <row r="171952" spans="25:25">
      <c r="Y171952"/>
    </row>
    <row r="171953" spans="25:25">
      <c r="Y171953"/>
    </row>
    <row r="171954" spans="25:25">
      <c r="Y171954"/>
    </row>
    <row r="171955" spans="25:25">
      <c r="Y171955"/>
    </row>
    <row r="171956" spans="25:25">
      <c r="Y171956"/>
    </row>
    <row r="171957" spans="25:25">
      <c r="Y171957"/>
    </row>
    <row r="171958" spans="25:25">
      <c r="Y171958"/>
    </row>
    <row r="171959" spans="25:25">
      <c r="Y171959"/>
    </row>
    <row r="171960" spans="25:25">
      <c r="Y171960"/>
    </row>
    <row r="171961" spans="25:25">
      <c r="Y171961"/>
    </row>
    <row r="171962" spans="25:25">
      <c r="Y171962"/>
    </row>
    <row r="171963" spans="25:25">
      <c r="Y171963"/>
    </row>
    <row r="171964" spans="25:25">
      <c r="Y171964"/>
    </row>
    <row r="171965" spans="25:25">
      <c r="Y171965"/>
    </row>
    <row r="171966" spans="25:25">
      <c r="Y171966"/>
    </row>
    <row r="171967" spans="25:25">
      <c r="Y171967"/>
    </row>
    <row r="171968" spans="25:25">
      <c r="Y171968"/>
    </row>
    <row r="171969" spans="25:25">
      <c r="Y171969"/>
    </row>
    <row r="171970" spans="25:25">
      <c r="Y171970"/>
    </row>
    <row r="171971" spans="25:25">
      <c r="Y171971"/>
    </row>
    <row r="171972" spans="25:25">
      <c r="Y171972"/>
    </row>
    <row r="171973" spans="25:25">
      <c r="Y171973"/>
    </row>
    <row r="171974" spans="25:25">
      <c r="Y171974"/>
    </row>
    <row r="171975" spans="25:25">
      <c r="Y171975"/>
    </row>
    <row r="171976" spans="25:25">
      <c r="Y171976"/>
    </row>
    <row r="171977" spans="25:25">
      <c r="Y171977"/>
    </row>
    <row r="171978" spans="25:25">
      <c r="Y171978"/>
    </row>
    <row r="171979" spans="25:25">
      <c r="Y171979"/>
    </row>
    <row r="171980" spans="25:25">
      <c r="Y171980"/>
    </row>
    <row r="171981" spans="25:25">
      <c r="Y171981"/>
    </row>
    <row r="171982" spans="25:25">
      <c r="Y171982"/>
    </row>
    <row r="171983" spans="25:25">
      <c r="Y171983"/>
    </row>
    <row r="171984" spans="25:25">
      <c r="Y171984"/>
    </row>
    <row r="171985" spans="25:25">
      <c r="Y171985"/>
    </row>
    <row r="171986" spans="25:25">
      <c r="Y171986"/>
    </row>
    <row r="171987" spans="25:25">
      <c r="Y171987"/>
    </row>
    <row r="171988" spans="25:25">
      <c r="Y171988"/>
    </row>
    <row r="171989" spans="25:25">
      <c r="Y171989"/>
    </row>
    <row r="171990" spans="25:25">
      <c r="Y171990"/>
    </row>
    <row r="171991" spans="25:25">
      <c r="Y171991"/>
    </row>
    <row r="171992" spans="25:25">
      <c r="Y171992"/>
    </row>
    <row r="171993" spans="25:25">
      <c r="Y171993"/>
    </row>
    <row r="171994" spans="25:25">
      <c r="Y171994"/>
    </row>
    <row r="171995" spans="25:25">
      <c r="Y171995"/>
    </row>
    <row r="171996" spans="25:25">
      <c r="Y171996"/>
    </row>
    <row r="171997" spans="25:25">
      <c r="Y171997"/>
    </row>
    <row r="171998" spans="25:25">
      <c r="Y171998"/>
    </row>
    <row r="171999" spans="25:25">
      <c r="Y171999"/>
    </row>
    <row r="172000" spans="25:25">
      <c r="Y172000"/>
    </row>
    <row r="172001" spans="25:25">
      <c r="Y172001"/>
    </row>
    <row r="172002" spans="25:25">
      <c r="Y172002"/>
    </row>
    <row r="172003" spans="25:25">
      <c r="Y172003"/>
    </row>
    <row r="172004" spans="25:25">
      <c r="Y172004"/>
    </row>
    <row r="172005" spans="25:25">
      <c r="Y172005"/>
    </row>
    <row r="172006" spans="25:25">
      <c r="Y172006"/>
    </row>
    <row r="172007" spans="25:25">
      <c r="Y172007"/>
    </row>
    <row r="172008" spans="25:25">
      <c r="Y172008"/>
    </row>
    <row r="172009" spans="25:25">
      <c r="Y172009"/>
    </row>
    <row r="172010" spans="25:25">
      <c r="Y172010"/>
    </row>
    <row r="172011" spans="25:25">
      <c r="Y172011"/>
    </row>
    <row r="172012" spans="25:25">
      <c r="Y172012"/>
    </row>
    <row r="172013" spans="25:25">
      <c r="Y172013"/>
    </row>
    <row r="172014" spans="25:25">
      <c r="Y172014"/>
    </row>
    <row r="172015" spans="25:25">
      <c r="Y172015"/>
    </row>
    <row r="172016" spans="25:25">
      <c r="Y172016"/>
    </row>
    <row r="172017" spans="25:25">
      <c r="Y172017"/>
    </row>
    <row r="172018" spans="25:25">
      <c r="Y172018"/>
    </row>
    <row r="172019" spans="25:25">
      <c r="Y172019"/>
    </row>
    <row r="172020" spans="25:25">
      <c r="Y172020"/>
    </row>
    <row r="172021" spans="25:25">
      <c r="Y172021"/>
    </row>
    <row r="172022" spans="25:25">
      <c r="Y172022"/>
    </row>
    <row r="172023" spans="25:25">
      <c r="Y172023"/>
    </row>
    <row r="172024" spans="25:25">
      <c r="Y172024"/>
    </row>
    <row r="172025" spans="25:25">
      <c r="Y172025"/>
    </row>
    <row r="172026" spans="25:25">
      <c r="Y172026"/>
    </row>
    <row r="172027" spans="25:25">
      <c r="Y172027"/>
    </row>
    <row r="172028" spans="25:25">
      <c r="Y172028"/>
    </row>
    <row r="172029" spans="25:25">
      <c r="Y172029"/>
    </row>
    <row r="172030" spans="25:25">
      <c r="Y172030"/>
    </row>
    <row r="172031" spans="25:25">
      <c r="Y172031"/>
    </row>
    <row r="172032" spans="25:25">
      <c r="Y172032"/>
    </row>
    <row r="172033" spans="25:25">
      <c r="Y172033"/>
    </row>
    <row r="172034" spans="25:25">
      <c r="Y172034"/>
    </row>
    <row r="172035" spans="25:25">
      <c r="Y172035"/>
    </row>
    <row r="172036" spans="25:25">
      <c r="Y172036"/>
    </row>
    <row r="172037" spans="25:25">
      <c r="Y172037"/>
    </row>
    <row r="172038" spans="25:25">
      <c r="Y172038"/>
    </row>
    <row r="172039" spans="25:25">
      <c r="Y172039"/>
    </row>
    <row r="172040" spans="25:25">
      <c r="Y172040"/>
    </row>
    <row r="172041" spans="25:25">
      <c r="Y172041"/>
    </row>
    <row r="172042" spans="25:25">
      <c r="Y172042"/>
    </row>
    <row r="172043" spans="25:25">
      <c r="Y172043"/>
    </row>
    <row r="172044" spans="25:25">
      <c r="Y172044"/>
    </row>
    <row r="172045" spans="25:25">
      <c r="Y172045"/>
    </row>
    <row r="172046" spans="25:25">
      <c r="Y172046"/>
    </row>
    <row r="172047" spans="25:25">
      <c r="Y172047"/>
    </row>
    <row r="172048" spans="25:25">
      <c r="Y172048"/>
    </row>
    <row r="172049" spans="25:25">
      <c r="Y172049"/>
    </row>
    <row r="172050" spans="25:25">
      <c r="Y172050"/>
    </row>
    <row r="172051" spans="25:25">
      <c r="Y172051"/>
    </row>
    <row r="172052" spans="25:25">
      <c r="Y172052"/>
    </row>
    <row r="172053" spans="25:25">
      <c r="Y172053"/>
    </row>
    <row r="172054" spans="25:25">
      <c r="Y172054"/>
    </row>
    <row r="172055" spans="25:25">
      <c r="Y172055"/>
    </row>
    <row r="172056" spans="25:25">
      <c r="Y172056"/>
    </row>
    <row r="172057" spans="25:25">
      <c r="Y172057"/>
    </row>
    <row r="172058" spans="25:25">
      <c r="Y172058"/>
    </row>
    <row r="172059" spans="25:25">
      <c r="Y172059"/>
    </row>
    <row r="172060" spans="25:25">
      <c r="Y172060"/>
    </row>
    <row r="172061" spans="25:25">
      <c r="Y172061"/>
    </row>
    <row r="172062" spans="25:25">
      <c r="Y172062"/>
    </row>
    <row r="172063" spans="25:25">
      <c r="Y172063"/>
    </row>
    <row r="172064" spans="25:25">
      <c r="Y172064"/>
    </row>
    <row r="172065" spans="25:25">
      <c r="Y172065"/>
    </row>
    <row r="172066" spans="25:25">
      <c r="Y172066"/>
    </row>
    <row r="172067" spans="25:25">
      <c r="Y172067"/>
    </row>
    <row r="172068" spans="25:25">
      <c r="Y172068"/>
    </row>
    <row r="172069" spans="25:25">
      <c r="Y172069"/>
    </row>
    <row r="172070" spans="25:25">
      <c r="Y172070"/>
    </row>
    <row r="172071" spans="25:25">
      <c r="Y172071"/>
    </row>
    <row r="172072" spans="25:25">
      <c r="Y172072"/>
    </row>
    <row r="172073" spans="25:25">
      <c r="Y172073"/>
    </row>
    <row r="172074" spans="25:25">
      <c r="Y172074"/>
    </row>
    <row r="172075" spans="25:25">
      <c r="Y172075"/>
    </row>
    <row r="172076" spans="25:25">
      <c r="Y172076"/>
    </row>
    <row r="172077" spans="25:25">
      <c r="Y172077"/>
    </row>
    <row r="172078" spans="25:25">
      <c r="Y172078"/>
    </row>
    <row r="172079" spans="25:25">
      <c r="Y172079"/>
    </row>
    <row r="172080" spans="25:25">
      <c r="Y172080"/>
    </row>
    <row r="172081" spans="25:25">
      <c r="Y172081"/>
    </row>
    <row r="172082" spans="25:25">
      <c r="Y172082"/>
    </row>
    <row r="172083" spans="25:25">
      <c r="Y172083"/>
    </row>
    <row r="172084" spans="25:25">
      <c r="Y172084"/>
    </row>
    <row r="172085" spans="25:25">
      <c r="Y172085"/>
    </row>
    <row r="172086" spans="25:25">
      <c r="Y172086"/>
    </row>
    <row r="172087" spans="25:25">
      <c r="Y172087"/>
    </row>
    <row r="172088" spans="25:25">
      <c r="Y172088"/>
    </row>
    <row r="172089" spans="25:25">
      <c r="Y172089"/>
    </row>
    <row r="172090" spans="25:25">
      <c r="Y172090"/>
    </row>
    <row r="172091" spans="25:25">
      <c r="Y172091"/>
    </row>
    <row r="172092" spans="25:25">
      <c r="Y172092"/>
    </row>
    <row r="172093" spans="25:25">
      <c r="Y172093"/>
    </row>
    <row r="172094" spans="25:25">
      <c r="Y172094"/>
    </row>
    <row r="172095" spans="25:25">
      <c r="Y172095"/>
    </row>
    <row r="172096" spans="25:25">
      <c r="Y172096"/>
    </row>
    <row r="172097" spans="25:25">
      <c r="Y172097"/>
    </row>
    <row r="172098" spans="25:25">
      <c r="Y172098"/>
    </row>
    <row r="172099" spans="25:25">
      <c r="Y172099"/>
    </row>
    <row r="172100" spans="25:25">
      <c r="Y172100"/>
    </row>
    <row r="172101" spans="25:25">
      <c r="Y172101"/>
    </row>
    <row r="172102" spans="25:25">
      <c r="Y172102"/>
    </row>
    <row r="172103" spans="25:25">
      <c r="Y172103"/>
    </row>
    <row r="172104" spans="25:25">
      <c r="Y172104"/>
    </row>
    <row r="172105" spans="25:25">
      <c r="Y172105"/>
    </row>
    <row r="172106" spans="25:25">
      <c r="Y172106"/>
    </row>
    <row r="172107" spans="25:25">
      <c r="Y172107"/>
    </row>
    <row r="172108" spans="25:25">
      <c r="Y172108"/>
    </row>
    <row r="172109" spans="25:25">
      <c r="Y172109"/>
    </row>
    <row r="172110" spans="25:25">
      <c r="Y172110"/>
    </row>
    <row r="172111" spans="25:25">
      <c r="Y172111"/>
    </row>
    <row r="172112" spans="25:25">
      <c r="Y172112"/>
    </row>
    <row r="172113" spans="25:25">
      <c r="Y172113"/>
    </row>
    <row r="172114" spans="25:25">
      <c r="Y172114"/>
    </row>
    <row r="172115" spans="25:25">
      <c r="Y172115"/>
    </row>
    <row r="172116" spans="25:25">
      <c r="Y172116"/>
    </row>
    <row r="172117" spans="25:25">
      <c r="Y172117"/>
    </row>
    <row r="172118" spans="25:25">
      <c r="Y172118"/>
    </row>
    <row r="172119" spans="25:25">
      <c r="Y172119"/>
    </row>
    <row r="172120" spans="25:25">
      <c r="Y172120"/>
    </row>
    <row r="172121" spans="25:25">
      <c r="Y172121"/>
    </row>
    <row r="172122" spans="25:25">
      <c r="Y172122"/>
    </row>
    <row r="172123" spans="25:25">
      <c r="Y172123"/>
    </row>
    <row r="172124" spans="25:25">
      <c r="Y172124"/>
    </row>
    <row r="172125" spans="25:25">
      <c r="Y172125"/>
    </row>
    <row r="172126" spans="25:25">
      <c r="Y172126"/>
    </row>
    <row r="172127" spans="25:25">
      <c r="Y172127"/>
    </row>
    <row r="172128" spans="25:25">
      <c r="Y172128"/>
    </row>
    <row r="172129" spans="25:25">
      <c r="Y172129"/>
    </row>
    <row r="172130" spans="25:25">
      <c r="Y172130"/>
    </row>
    <row r="172131" spans="25:25">
      <c r="Y172131"/>
    </row>
    <row r="172132" spans="25:25">
      <c r="Y172132"/>
    </row>
    <row r="172133" spans="25:25">
      <c r="Y172133"/>
    </row>
    <row r="172134" spans="25:25">
      <c r="Y172134"/>
    </row>
    <row r="172135" spans="25:25">
      <c r="Y172135"/>
    </row>
    <row r="172136" spans="25:25">
      <c r="Y172136"/>
    </row>
    <row r="172137" spans="25:25">
      <c r="Y172137"/>
    </row>
    <row r="172138" spans="25:25">
      <c r="Y172138"/>
    </row>
    <row r="172139" spans="25:25">
      <c r="Y172139"/>
    </row>
    <row r="172140" spans="25:25">
      <c r="Y172140"/>
    </row>
    <row r="172141" spans="25:25">
      <c r="Y172141"/>
    </row>
    <row r="172142" spans="25:25">
      <c r="Y172142"/>
    </row>
    <row r="172143" spans="25:25">
      <c r="Y172143"/>
    </row>
    <row r="172144" spans="25:25">
      <c r="Y172144"/>
    </row>
    <row r="172145" spans="25:25">
      <c r="Y172145"/>
    </row>
    <row r="172146" spans="25:25">
      <c r="Y172146"/>
    </row>
    <row r="172147" spans="25:25">
      <c r="Y172147"/>
    </row>
    <row r="172148" spans="25:25">
      <c r="Y172148"/>
    </row>
    <row r="172149" spans="25:25">
      <c r="Y172149"/>
    </row>
    <row r="172150" spans="25:25">
      <c r="Y172150"/>
    </row>
    <row r="172151" spans="25:25">
      <c r="Y172151"/>
    </row>
    <row r="172152" spans="25:25">
      <c r="Y172152"/>
    </row>
    <row r="172153" spans="25:25">
      <c r="Y172153"/>
    </row>
    <row r="172154" spans="25:25">
      <c r="Y172154"/>
    </row>
    <row r="172155" spans="25:25">
      <c r="Y172155"/>
    </row>
    <row r="172156" spans="25:25">
      <c r="Y172156"/>
    </row>
    <row r="172157" spans="25:25">
      <c r="Y172157"/>
    </row>
    <row r="172158" spans="25:25">
      <c r="Y172158"/>
    </row>
    <row r="172159" spans="25:25">
      <c r="Y172159"/>
    </row>
    <row r="172160" spans="25:25">
      <c r="Y172160"/>
    </row>
    <row r="172161" spans="25:25">
      <c r="Y172161"/>
    </row>
    <row r="172162" spans="25:25">
      <c r="Y172162"/>
    </row>
    <row r="172163" spans="25:25">
      <c r="Y172163"/>
    </row>
    <row r="172164" spans="25:25">
      <c r="Y172164"/>
    </row>
    <row r="172165" spans="25:25">
      <c r="Y172165"/>
    </row>
    <row r="172166" spans="25:25">
      <c r="Y172166"/>
    </row>
    <row r="172167" spans="25:25">
      <c r="Y172167"/>
    </row>
    <row r="172168" spans="25:25">
      <c r="Y172168"/>
    </row>
    <row r="172169" spans="25:25">
      <c r="Y172169"/>
    </row>
    <row r="172170" spans="25:25">
      <c r="Y172170"/>
    </row>
    <row r="172171" spans="25:25">
      <c r="Y172171"/>
    </row>
    <row r="172172" spans="25:25">
      <c r="Y172172"/>
    </row>
    <row r="172173" spans="25:25">
      <c r="Y172173"/>
    </row>
    <row r="172174" spans="25:25">
      <c r="Y172174"/>
    </row>
    <row r="172175" spans="25:25">
      <c r="Y172175"/>
    </row>
    <row r="172176" spans="25:25">
      <c r="Y172176"/>
    </row>
    <row r="172177" spans="25:25">
      <c r="Y172177"/>
    </row>
    <row r="172178" spans="25:25">
      <c r="Y172178"/>
    </row>
    <row r="172179" spans="25:25">
      <c r="Y172179"/>
    </row>
    <row r="172180" spans="25:25">
      <c r="Y172180"/>
    </row>
    <row r="172181" spans="25:25">
      <c r="Y172181"/>
    </row>
    <row r="172182" spans="25:25">
      <c r="Y172182"/>
    </row>
    <row r="172183" spans="25:25">
      <c r="Y172183"/>
    </row>
    <row r="172184" spans="25:25">
      <c r="Y172184"/>
    </row>
    <row r="172185" spans="25:25">
      <c r="Y172185"/>
    </row>
    <row r="172186" spans="25:25">
      <c r="Y172186"/>
    </row>
    <row r="172187" spans="25:25">
      <c r="Y172187"/>
    </row>
    <row r="172188" spans="25:25">
      <c r="Y172188"/>
    </row>
    <row r="172189" spans="25:25">
      <c r="Y172189"/>
    </row>
    <row r="172190" spans="25:25">
      <c r="Y172190"/>
    </row>
    <row r="172191" spans="25:25">
      <c r="Y172191"/>
    </row>
    <row r="172192" spans="25:25">
      <c r="Y172192"/>
    </row>
    <row r="172193" spans="25:25">
      <c r="Y172193"/>
    </row>
    <row r="172194" spans="25:25">
      <c r="Y172194"/>
    </row>
    <row r="172195" spans="25:25">
      <c r="Y172195"/>
    </row>
    <row r="172196" spans="25:25">
      <c r="Y172196"/>
    </row>
    <row r="172197" spans="25:25">
      <c r="Y172197"/>
    </row>
    <row r="172198" spans="25:25">
      <c r="Y172198"/>
    </row>
    <row r="172199" spans="25:25">
      <c r="Y172199"/>
    </row>
    <row r="172200" spans="25:25">
      <c r="Y172200"/>
    </row>
    <row r="172201" spans="25:25">
      <c r="Y172201"/>
    </row>
    <row r="172202" spans="25:25">
      <c r="Y172202"/>
    </row>
    <row r="172203" spans="25:25">
      <c r="Y172203"/>
    </row>
    <row r="172204" spans="25:25">
      <c r="Y172204"/>
    </row>
    <row r="172205" spans="25:25">
      <c r="Y172205"/>
    </row>
    <row r="172206" spans="25:25">
      <c r="Y172206"/>
    </row>
    <row r="172207" spans="25:25">
      <c r="Y172207"/>
    </row>
    <row r="172208" spans="25:25">
      <c r="Y172208"/>
    </row>
    <row r="172209" spans="25:25">
      <c r="Y172209"/>
    </row>
    <row r="172210" spans="25:25">
      <c r="Y172210"/>
    </row>
    <row r="172211" spans="25:25">
      <c r="Y172211"/>
    </row>
    <row r="172212" spans="25:25">
      <c r="Y172212"/>
    </row>
    <row r="172213" spans="25:25">
      <c r="Y172213"/>
    </row>
    <row r="172214" spans="25:25">
      <c r="Y172214"/>
    </row>
    <row r="172215" spans="25:25">
      <c r="Y172215"/>
    </row>
    <row r="172216" spans="25:25">
      <c r="Y172216"/>
    </row>
    <row r="172217" spans="25:25">
      <c r="Y172217"/>
    </row>
    <row r="172218" spans="25:25">
      <c r="Y172218"/>
    </row>
    <row r="172219" spans="25:25">
      <c r="Y172219"/>
    </row>
    <row r="172220" spans="25:25">
      <c r="Y172220"/>
    </row>
    <row r="172221" spans="25:25">
      <c r="Y172221"/>
    </row>
    <row r="172222" spans="25:25">
      <c r="Y172222"/>
    </row>
    <row r="172223" spans="25:25">
      <c r="Y172223"/>
    </row>
    <row r="172224" spans="25:25">
      <c r="Y172224"/>
    </row>
    <row r="172225" spans="25:25">
      <c r="Y172225"/>
    </row>
    <row r="172226" spans="25:25">
      <c r="Y172226"/>
    </row>
    <row r="172227" spans="25:25">
      <c r="Y172227"/>
    </row>
    <row r="172228" spans="25:25">
      <c r="Y172228"/>
    </row>
    <row r="172229" spans="25:25">
      <c r="Y172229"/>
    </row>
    <row r="172230" spans="25:25">
      <c r="Y172230"/>
    </row>
    <row r="172231" spans="25:25">
      <c r="Y172231"/>
    </row>
    <row r="172232" spans="25:25">
      <c r="Y172232"/>
    </row>
    <row r="172233" spans="25:25">
      <c r="Y172233"/>
    </row>
    <row r="172234" spans="25:25">
      <c r="Y172234"/>
    </row>
    <row r="172235" spans="25:25">
      <c r="Y172235"/>
    </row>
    <row r="172236" spans="25:25">
      <c r="Y172236"/>
    </row>
    <row r="172237" spans="25:25">
      <c r="Y172237"/>
    </row>
    <row r="172238" spans="25:25">
      <c r="Y172238"/>
    </row>
    <row r="172239" spans="25:25">
      <c r="Y172239"/>
    </row>
    <row r="172240" spans="25:25">
      <c r="Y172240"/>
    </row>
    <row r="172241" spans="25:25">
      <c r="Y172241"/>
    </row>
    <row r="172242" spans="25:25">
      <c r="Y172242"/>
    </row>
    <row r="172243" spans="25:25">
      <c r="Y172243"/>
    </row>
    <row r="172244" spans="25:25">
      <c r="Y172244"/>
    </row>
    <row r="172245" spans="25:25">
      <c r="Y172245"/>
    </row>
    <row r="172246" spans="25:25">
      <c r="Y172246"/>
    </row>
    <row r="172247" spans="25:25">
      <c r="Y172247"/>
    </row>
    <row r="172248" spans="25:25">
      <c r="Y172248"/>
    </row>
    <row r="172249" spans="25:25">
      <c r="Y172249"/>
    </row>
    <row r="172250" spans="25:25">
      <c r="Y172250"/>
    </row>
    <row r="172251" spans="25:25">
      <c r="Y172251"/>
    </row>
    <row r="172252" spans="25:25">
      <c r="Y172252"/>
    </row>
    <row r="172253" spans="25:25">
      <c r="Y172253"/>
    </row>
    <row r="172254" spans="25:25">
      <c r="Y172254"/>
    </row>
    <row r="172255" spans="25:25">
      <c r="Y172255"/>
    </row>
    <row r="172256" spans="25:25">
      <c r="Y172256"/>
    </row>
    <row r="172257" spans="25:25">
      <c r="Y172257"/>
    </row>
    <row r="172258" spans="25:25">
      <c r="Y172258"/>
    </row>
    <row r="172259" spans="25:25">
      <c r="Y172259"/>
    </row>
    <row r="172260" spans="25:25">
      <c r="Y172260"/>
    </row>
    <row r="172261" spans="25:25">
      <c r="Y172261"/>
    </row>
    <row r="172262" spans="25:25">
      <c r="Y172262"/>
    </row>
    <row r="172263" spans="25:25">
      <c r="Y172263"/>
    </row>
    <row r="172264" spans="25:25">
      <c r="Y172264"/>
    </row>
    <row r="172265" spans="25:25">
      <c r="Y172265"/>
    </row>
    <row r="172266" spans="25:25">
      <c r="Y172266"/>
    </row>
    <row r="172267" spans="25:25">
      <c r="Y172267"/>
    </row>
    <row r="172268" spans="25:25">
      <c r="Y172268"/>
    </row>
    <row r="172269" spans="25:25">
      <c r="Y172269"/>
    </row>
    <row r="172270" spans="25:25">
      <c r="Y172270"/>
    </row>
    <row r="172271" spans="25:25">
      <c r="Y172271"/>
    </row>
    <row r="172272" spans="25:25">
      <c r="Y172272"/>
    </row>
    <row r="172273" spans="25:25">
      <c r="Y172273"/>
    </row>
    <row r="172274" spans="25:25">
      <c r="Y172274"/>
    </row>
    <row r="172275" spans="25:25">
      <c r="Y172275"/>
    </row>
    <row r="172276" spans="25:25">
      <c r="Y172276"/>
    </row>
    <row r="172277" spans="25:25">
      <c r="Y172277"/>
    </row>
    <row r="172278" spans="25:25">
      <c r="Y172278"/>
    </row>
    <row r="172279" spans="25:25">
      <c r="Y172279"/>
    </row>
    <row r="172280" spans="25:25">
      <c r="Y172280"/>
    </row>
    <row r="172281" spans="25:25">
      <c r="Y172281"/>
    </row>
    <row r="172282" spans="25:25">
      <c r="Y172282"/>
    </row>
    <row r="172283" spans="25:25">
      <c r="Y172283"/>
    </row>
    <row r="172284" spans="25:25">
      <c r="Y172284"/>
    </row>
    <row r="172285" spans="25:25">
      <c r="Y172285"/>
    </row>
    <row r="172286" spans="25:25">
      <c r="Y172286"/>
    </row>
    <row r="172287" spans="25:25">
      <c r="Y172287"/>
    </row>
    <row r="172288" spans="25:25">
      <c r="Y172288"/>
    </row>
    <row r="172289" spans="25:25">
      <c r="Y172289"/>
    </row>
    <row r="172290" spans="25:25">
      <c r="Y172290"/>
    </row>
    <row r="172291" spans="25:25">
      <c r="Y172291"/>
    </row>
    <row r="172292" spans="25:25">
      <c r="Y172292"/>
    </row>
    <row r="172293" spans="25:25">
      <c r="Y172293"/>
    </row>
    <row r="172294" spans="25:25">
      <c r="Y172294"/>
    </row>
    <row r="172295" spans="25:25">
      <c r="Y172295"/>
    </row>
    <row r="172296" spans="25:25">
      <c r="Y172296"/>
    </row>
    <row r="172297" spans="25:25">
      <c r="Y172297"/>
    </row>
    <row r="172298" spans="25:25">
      <c r="Y172298"/>
    </row>
    <row r="172299" spans="25:25">
      <c r="Y172299"/>
    </row>
    <row r="172300" spans="25:25">
      <c r="Y172300"/>
    </row>
    <row r="172301" spans="25:25">
      <c r="Y172301"/>
    </row>
    <row r="172302" spans="25:25">
      <c r="Y172302"/>
    </row>
    <row r="172303" spans="25:25">
      <c r="Y172303"/>
    </row>
    <row r="172304" spans="25:25">
      <c r="Y172304"/>
    </row>
    <row r="172305" spans="25:25">
      <c r="Y172305"/>
    </row>
    <row r="172306" spans="25:25">
      <c r="Y172306"/>
    </row>
    <row r="172307" spans="25:25">
      <c r="Y172307"/>
    </row>
    <row r="172308" spans="25:25">
      <c r="Y172308"/>
    </row>
    <row r="172309" spans="25:25">
      <c r="Y172309"/>
    </row>
    <row r="172310" spans="25:25">
      <c r="Y172310"/>
    </row>
    <row r="172311" spans="25:25">
      <c r="Y172311"/>
    </row>
    <row r="172312" spans="25:25">
      <c r="Y172312"/>
    </row>
    <row r="172313" spans="25:25">
      <c r="Y172313"/>
    </row>
    <row r="172314" spans="25:25">
      <c r="Y172314"/>
    </row>
    <row r="172315" spans="25:25">
      <c r="Y172315"/>
    </row>
    <row r="172316" spans="25:25">
      <c r="Y172316"/>
    </row>
    <row r="172317" spans="25:25">
      <c r="Y172317"/>
    </row>
    <row r="172318" spans="25:25">
      <c r="Y172318"/>
    </row>
    <row r="172319" spans="25:25">
      <c r="Y172319"/>
    </row>
    <row r="172320" spans="25:25">
      <c r="Y172320"/>
    </row>
    <row r="172321" spans="25:25">
      <c r="Y172321"/>
    </row>
    <row r="172322" spans="25:25">
      <c r="Y172322"/>
    </row>
    <row r="172323" spans="25:25">
      <c r="Y172323"/>
    </row>
    <row r="172324" spans="25:25">
      <c r="Y172324"/>
    </row>
    <row r="172325" spans="25:25">
      <c r="Y172325"/>
    </row>
    <row r="172326" spans="25:25">
      <c r="Y172326"/>
    </row>
    <row r="172327" spans="25:25">
      <c r="Y172327"/>
    </row>
    <row r="172328" spans="25:25">
      <c r="Y172328"/>
    </row>
    <row r="172329" spans="25:25">
      <c r="Y172329"/>
    </row>
    <row r="172330" spans="25:25">
      <c r="Y172330"/>
    </row>
    <row r="172331" spans="25:25">
      <c r="Y172331"/>
    </row>
    <row r="172332" spans="25:25">
      <c r="Y172332"/>
    </row>
    <row r="172333" spans="25:25">
      <c r="Y172333"/>
    </row>
    <row r="172334" spans="25:25">
      <c r="Y172334"/>
    </row>
    <row r="172335" spans="25:25">
      <c r="Y172335"/>
    </row>
    <row r="172336" spans="25:25">
      <c r="Y172336"/>
    </row>
    <row r="172337" spans="25:25">
      <c r="Y172337"/>
    </row>
    <row r="172338" spans="25:25">
      <c r="Y172338"/>
    </row>
    <row r="172339" spans="25:25">
      <c r="Y172339"/>
    </row>
    <row r="172340" spans="25:25">
      <c r="Y172340"/>
    </row>
    <row r="172341" spans="25:25">
      <c r="Y172341"/>
    </row>
    <row r="172342" spans="25:25">
      <c r="Y172342"/>
    </row>
    <row r="172343" spans="25:25">
      <c r="Y172343"/>
    </row>
    <row r="172344" spans="25:25">
      <c r="Y172344"/>
    </row>
    <row r="172345" spans="25:25">
      <c r="Y172345"/>
    </row>
    <row r="172346" spans="25:25">
      <c r="Y172346"/>
    </row>
    <row r="172347" spans="25:25">
      <c r="Y172347"/>
    </row>
    <row r="172348" spans="25:25">
      <c r="Y172348"/>
    </row>
    <row r="172349" spans="25:25">
      <c r="Y172349"/>
    </row>
    <row r="172350" spans="25:25">
      <c r="Y172350"/>
    </row>
    <row r="172351" spans="25:25">
      <c r="Y172351"/>
    </row>
    <row r="172352" spans="25:25">
      <c r="Y172352"/>
    </row>
    <row r="172353" spans="25:25">
      <c r="Y172353"/>
    </row>
    <row r="172354" spans="25:25">
      <c r="Y172354"/>
    </row>
    <row r="172355" spans="25:25">
      <c r="Y172355"/>
    </row>
    <row r="172356" spans="25:25">
      <c r="Y172356"/>
    </row>
    <row r="172357" spans="25:25">
      <c r="Y172357"/>
    </row>
    <row r="172358" spans="25:25">
      <c r="Y172358"/>
    </row>
    <row r="172359" spans="25:25">
      <c r="Y172359"/>
    </row>
    <row r="172360" spans="25:25">
      <c r="Y172360"/>
    </row>
    <row r="172361" spans="25:25">
      <c r="Y172361"/>
    </row>
    <row r="172362" spans="25:25">
      <c r="Y172362"/>
    </row>
    <row r="172363" spans="25:25">
      <c r="Y172363"/>
    </row>
    <row r="172364" spans="25:25">
      <c r="Y172364"/>
    </row>
    <row r="172365" spans="25:25">
      <c r="Y172365"/>
    </row>
    <row r="172366" spans="25:25">
      <c r="Y172366"/>
    </row>
    <row r="172367" spans="25:25">
      <c r="Y172367"/>
    </row>
    <row r="172368" spans="25:25">
      <c r="Y172368"/>
    </row>
    <row r="172369" spans="25:25">
      <c r="Y172369"/>
    </row>
    <row r="172370" spans="25:25">
      <c r="Y172370"/>
    </row>
    <row r="172371" spans="25:25">
      <c r="Y172371"/>
    </row>
    <row r="172372" spans="25:25">
      <c r="Y172372"/>
    </row>
    <row r="172373" spans="25:25">
      <c r="Y172373"/>
    </row>
    <row r="172374" spans="25:25">
      <c r="Y172374"/>
    </row>
    <row r="172375" spans="25:25">
      <c r="Y172375"/>
    </row>
    <row r="172376" spans="25:25">
      <c r="Y172376"/>
    </row>
    <row r="172377" spans="25:25">
      <c r="Y172377"/>
    </row>
    <row r="172378" spans="25:25">
      <c r="Y172378"/>
    </row>
    <row r="172379" spans="25:25">
      <c r="Y172379"/>
    </row>
    <row r="172380" spans="25:25">
      <c r="Y172380"/>
    </row>
    <row r="172381" spans="25:25">
      <c r="Y172381"/>
    </row>
    <row r="172382" spans="25:25">
      <c r="Y172382"/>
    </row>
    <row r="172383" spans="25:25">
      <c r="Y172383"/>
    </row>
    <row r="172384" spans="25:25">
      <c r="Y172384"/>
    </row>
    <row r="172385" spans="25:25">
      <c r="Y172385"/>
    </row>
    <row r="172386" spans="25:25">
      <c r="Y172386"/>
    </row>
    <row r="172387" spans="25:25">
      <c r="Y172387"/>
    </row>
    <row r="172388" spans="25:25">
      <c r="Y172388"/>
    </row>
    <row r="172389" spans="25:25">
      <c r="Y172389"/>
    </row>
    <row r="172390" spans="25:25">
      <c r="Y172390"/>
    </row>
    <row r="172391" spans="25:25">
      <c r="Y172391"/>
    </row>
    <row r="172392" spans="25:25">
      <c r="Y172392"/>
    </row>
    <row r="172393" spans="25:25">
      <c r="Y172393"/>
    </row>
    <row r="172394" spans="25:25">
      <c r="Y172394"/>
    </row>
    <row r="172395" spans="25:25">
      <c r="Y172395"/>
    </row>
    <row r="172396" spans="25:25">
      <c r="Y172396"/>
    </row>
    <row r="172397" spans="25:25">
      <c r="Y172397"/>
    </row>
    <row r="172398" spans="25:25">
      <c r="Y172398"/>
    </row>
    <row r="172399" spans="25:25">
      <c r="Y172399"/>
    </row>
    <row r="172400" spans="25:25">
      <c r="Y172400"/>
    </row>
    <row r="172401" spans="25:25">
      <c r="Y172401"/>
    </row>
    <row r="172402" spans="25:25">
      <c r="Y172402"/>
    </row>
    <row r="172403" spans="25:25">
      <c r="Y172403"/>
    </row>
    <row r="172404" spans="25:25">
      <c r="Y172404"/>
    </row>
    <row r="172405" spans="25:25">
      <c r="Y172405"/>
    </row>
    <row r="172406" spans="25:25">
      <c r="Y172406"/>
    </row>
    <row r="172407" spans="25:25">
      <c r="Y172407"/>
    </row>
    <row r="172408" spans="25:25">
      <c r="Y172408"/>
    </row>
    <row r="172409" spans="25:25">
      <c r="Y172409"/>
    </row>
    <row r="172410" spans="25:25">
      <c r="Y172410"/>
    </row>
    <row r="172411" spans="25:25">
      <c r="Y172411"/>
    </row>
    <row r="172412" spans="25:25">
      <c r="Y172412"/>
    </row>
    <row r="172413" spans="25:25">
      <c r="Y172413"/>
    </row>
    <row r="172414" spans="25:25">
      <c r="Y172414"/>
    </row>
    <row r="172415" spans="25:25">
      <c r="Y172415"/>
    </row>
    <row r="172416" spans="25:25">
      <c r="Y172416"/>
    </row>
    <row r="172417" spans="25:25">
      <c r="Y172417"/>
    </row>
    <row r="172418" spans="25:25">
      <c r="Y172418"/>
    </row>
    <row r="172419" spans="25:25">
      <c r="Y172419"/>
    </row>
    <row r="172420" spans="25:25">
      <c r="Y172420"/>
    </row>
    <row r="172421" spans="25:25">
      <c r="Y172421"/>
    </row>
    <row r="172422" spans="25:25">
      <c r="Y172422"/>
    </row>
    <row r="172423" spans="25:25">
      <c r="Y172423"/>
    </row>
    <row r="172424" spans="25:25">
      <c r="Y172424"/>
    </row>
    <row r="172425" spans="25:25">
      <c r="Y172425"/>
    </row>
    <row r="172426" spans="25:25">
      <c r="Y172426"/>
    </row>
    <row r="172427" spans="25:25">
      <c r="Y172427"/>
    </row>
    <row r="172428" spans="25:25">
      <c r="Y172428"/>
    </row>
    <row r="172429" spans="25:25">
      <c r="Y172429"/>
    </row>
    <row r="172430" spans="25:25">
      <c r="Y172430"/>
    </row>
    <row r="172431" spans="25:25">
      <c r="Y172431"/>
    </row>
    <row r="172432" spans="25:25">
      <c r="Y172432"/>
    </row>
    <row r="172433" spans="25:25">
      <c r="Y172433"/>
    </row>
    <row r="172434" spans="25:25">
      <c r="Y172434"/>
    </row>
    <row r="172435" spans="25:25">
      <c r="Y172435"/>
    </row>
    <row r="172436" spans="25:25">
      <c r="Y172436"/>
    </row>
    <row r="172437" spans="25:25">
      <c r="Y172437"/>
    </row>
    <row r="172438" spans="25:25">
      <c r="Y172438"/>
    </row>
    <row r="172439" spans="25:25">
      <c r="Y172439"/>
    </row>
    <row r="172440" spans="25:25">
      <c r="Y172440"/>
    </row>
    <row r="172441" spans="25:25">
      <c r="Y172441"/>
    </row>
    <row r="172442" spans="25:25">
      <c r="Y172442"/>
    </row>
    <row r="172443" spans="25:25">
      <c r="Y172443"/>
    </row>
    <row r="172444" spans="25:25">
      <c r="Y172444"/>
    </row>
    <row r="172445" spans="25:25">
      <c r="Y172445"/>
    </row>
    <row r="172446" spans="25:25">
      <c r="Y172446"/>
    </row>
    <row r="172447" spans="25:25">
      <c r="Y172447"/>
    </row>
    <row r="172448" spans="25:25">
      <c r="Y172448"/>
    </row>
    <row r="172449" spans="25:25">
      <c r="Y172449"/>
    </row>
    <row r="172450" spans="25:25">
      <c r="Y172450"/>
    </row>
    <row r="172451" spans="25:25">
      <c r="Y172451"/>
    </row>
    <row r="172452" spans="25:25">
      <c r="Y172452"/>
    </row>
    <row r="172453" spans="25:25">
      <c r="Y172453"/>
    </row>
    <row r="172454" spans="25:25">
      <c r="Y172454"/>
    </row>
    <row r="172455" spans="25:25">
      <c r="Y172455"/>
    </row>
    <row r="172456" spans="25:25">
      <c r="Y172456"/>
    </row>
    <row r="172457" spans="25:25">
      <c r="Y172457"/>
    </row>
    <row r="172458" spans="25:25">
      <c r="Y172458"/>
    </row>
    <row r="172459" spans="25:25">
      <c r="Y172459"/>
    </row>
    <row r="172460" spans="25:25">
      <c r="Y172460"/>
    </row>
    <row r="172461" spans="25:25">
      <c r="Y172461"/>
    </row>
    <row r="172462" spans="25:25">
      <c r="Y172462"/>
    </row>
    <row r="172463" spans="25:25">
      <c r="Y172463"/>
    </row>
    <row r="172464" spans="25:25">
      <c r="Y172464"/>
    </row>
    <row r="172465" spans="25:25">
      <c r="Y172465"/>
    </row>
    <row r="172466" spans="25:25">
      <c r="Y172466"/>
    </row>
    <row r="172467" spans="25:25">
      <c r="Y172467"/>
    </row>
    <row r="172468" spans="25:25">
      <c r="Y172468"/>
    </row>
    <row r="172469" spans="25:25">
      <c r="Y172469"/>
    </row>
    <row r="172470" spans="25:25">
      <c r="Y172470"/>
    </row>
    <row r="172471" spans="25:25">
      <c r="Y172471"/>
    </row>
    <row r="172472" spans="25:25">
      <c r="Y172472"/>
    </row>
    <row r="172473" spans="25:25">
      <c r="Y172473"/>
    </row>
    <row r="172474" spans="25:25">
      <c r="Y172474"/>
    </row>
    <row r="172475" spans="25:25">
      <c r="Y172475"/>
    </row>
    <row r="172476" spans="25:25">
      <c r="Y172476"/>
    </row>
    <row r="172477" spans="25:25">
      <c r="Y172477"/>
    </row>
    <row r="172478" spans="25:25">
      <c r="Y172478"/>
    </row>
    <row r="172479" spans="25:25">
      <c r="Y172479"/>
    </row>
    <row r="172480" spans="25:25">
      <c r="Y172480"/>
    </row>
    <row r="172481" spans="25:25">
      <c r="Y172481"/>
    </row>
    <row r="172482" spans="25:25">
      <c r="Y172482"/>
    </row>
    <row r="172483" spans="25:25">
      <c r="Y172483"/>
    </row>
    <row r="172484" spans="25:25">
      <c r="Y172484"/>
    </row>
    <row r="172485" spans="25:25">
      <c r="Y172485"/>
    </row>
    <row r="172486" spans="25:25">
      <c r="Y172486"/>
    </row>
    <row r="172487" spans="25:25">
      <c r="Y172487"/>
    </row>
    <row r="172488" spans="25:25">
      <c r="Y172488"/>
    </row>
    <row r="172489" spans="25:25">
      <c r="Y172489"/>
    </row>
    <row r="172490" spans="25:25">
      <c r="Y172490"/>
    </row>
    <row r="172491" spans="25:25">
      <c r="Y172491"/>
    </row>
    <row r="172492" spans="25:25">
      <c r="Y172492"/>
    </row>
    <row r="172493" spans="25:25">
      <c r="Y172493"/>
    </row>
    <row r="172494" spans="25:25">
      <c r="Y172494"/>
    </row>
    <row r="172495" spans="25:25">
      <c r="Y172495"/>
    </row>
    <row r="172496" spans="25:25">
      <c r="Y172496"/>
    </row>
    <row r="172497" spans="25:25">
      <c r="Y172497"/>
    </row>
    <row r="172498" spans="25:25">
      <c r="Y172498"/>
    </row>
    <row r="172499" spans="25:25">
      <c r="Y172499"/>
    </row>
    <row r="172500" spans="25:25">
      <c r="Y172500"/>
    </row>
    <row r="172501" spans="25:25">
      <c r="Y172501"/>
    </row>
    <row r="172502" spans="25:25">
      <c r="Y172502"/>
    </row>
    <row r="172503" spans="25:25">
      <c r="Y172503"/>
    </row>
    <row r="172504" spans="25:25">
      <c r="Y172504"/>
    </row>
    <row r="172505" spans="25:25">
      <c r="Y172505"/>
    </row>
    <row r="172506" spans="25:25">
      <c r="Y172506"/>
    </row>
    <row r="172507" spans="25:25">
      <c r="Y172507"/>
    </row>
    <row r="172508" spans="25:25">
      <c r="Y172508"/>
    </row>
    <row r="172509" spans="25:25">
      <c r="Y172509"/>
    </row>
    <row r="172510" spans="25:25">
      <c r="Y172510"/>
    </row>
    <row r="172511" spans="25:25">
      <c r="Y172511"/>
    </row>
    <row r="172512" spans="25:25">
      <c r="Y172512"/>
    </row>
    <row r="172513" spans="25:25">
      <c r="Y172513"/>
    </row>
    <row r="172514" spans="25:25">
      <c r="Y172514"/>
    </row>
    <row r="172515" spans="25:25">
      <c r="Y172515"/>
    </row>
    <row r="172516" spans="25:25">
      <c r="Y172516"/>
    </row>
    <row r="172517" spans="25:25">
      <c r="Y172517"/>
    </row>
    <row r="172518" spans="25:25">
      <c r="Y172518"/>
    </row>
    <row r="172519" spans="25:25">
      <c r="Y172519"/>
    </row>
    <row r="172520" spans="25:25">
      <c r="Y172520"/>
    </row>
    <row r="172521" spans="25:25">
      <c r="Y172521"/>
    </row>
    <row r="172522" spans="25:25">
      <c r="Y172522"/>
    </row>
    <row r="172523" spans="25:25">
      <c r="Y172523"/>
    </row>
    <row r="172524" spans="25:25">
      <c r="Y172524"/>
    </row>
    <row r="172525" spans="25:25">
      <c r="Y172525"/>
    </row>
    <row r="172526" spans="25:25">
      <c r="Y172526"/>
    </row>
    <row r="172527" spans="25:25">
      <c r="Y172527"/>
    </row>
    <row r="172528" spans="25:25">
      <c r="Y172528"/>
    </row>
    <row r="172529" spans="25:25">
      <c r="Y172529"/>
    </row>
    <row r="172530" spans="25:25">
      <c r="Y172530"/>
    </row>
    <row r="172531" spans="25:25">
      <c r="Y172531"/>
    </row>
    <row r="172532" spans="25:25">
      <c r="Y172532"/>
    </row>
    <row r="172533" spans="25:25">
      <c r="Y172533"/>
    </row>
    <row r="172534" spans="25:25">
      <c r="Y172534"/>
    </row>
    <row r="172535" spans="25:25">
      <c r="Y172535"/>
    </row>
    <row r="172536" spans="25:25">
      <c r="Y172536"/>
    </row>
    <row r="172537" spans="25:25">
      <c r="Y172537"/>
    </row>
    <row r="172538" spans="25:25">
      <c r="Y172538"/>
    </row>
    <row r="172539" spans="25:25">
      <c r="Y172539"/>
    </row>
    <row r="172540" spans="25:25">
      <c r="Y172540"/>
    </row>
    <row r="172541" spans="25:25">
      <c r="Y172541"/>
    </row>
    <row r="172542" spans="25:25">
      <c r="Y172542"/>
    </row>
    <row r="172543" spans="25:25">
      <c r="Y172543"/>
    </row>
    <row r="172544" spans="25:25">
      <c r="Y172544"/>
    </row>
    <row r="172545" spans="25:25">
      <c r="Y172545"/>
    </row>
    <row r="172546" spans="25:25">
      <c r="Y172546"/>
    </row>
    <row r="172547" spans="25:25">
      <c r="Y172547"/>
    </row>
    <row r="172548" spans="25:25">
      <c r="Y172548"/>
    </row>
    <row r="172549" spans="25:25">
      <c r="Y172549"/>
    </row>
    <row r="172550" spans="25:25">
      <c r="Y172550"/>
    </row>
    <row r="172551" spans="25:25">
      <c r="Y172551"/>
    </row>
    <row r="172552" spans="25:25">
      <c r="Y172552"/>
    </row>
    <row r="172553" spans="25:25">
      <c r="Y172553"/>
    </row>
    <row r="172554" spans="25:25">
      <c r="Y172554"/>
    </row>
    <row r="172555" spans="25:25">
      <c r="Y172555"/>
    </row>
    <row r="172556" spans="25:25">
      <c r="Y172556"/>
    </row>
    <row r="172557" spans="25:25">
      <c r="Y172557"/>
    </row>
    <row r="172558" spans="25:25">
      <c r="Y172558"/>
    </row>
    <row r="172559" spans="25:25">
      <c r="Y172559"/>
    </row>
    <row r="172560" spans="25:25">
      <c r="Y172560"/>
    </row>
    <row r="172561" spans="25:25">
      <c r="Y172561"/>
    </row>
    <row r="172562" spans="25:25">
      <c r="Y172562"/>
    </row>
    <row r="172563" spans="25:25">
      <c r="Y172563"/>
    </row>
    <row r="172564" spans="25:25">
      <c r="Y172564"/>
    </row>
    <row r="172565" spans="25:25">
      <c r="Y172565"/>
    </row>
    <row r="172566" spans="25:25">
      <c r="Y172566"/>
    </row>
    <row r="172567" spans="25:25">
      <c r="Y172567"/>
    </row>
    <row r="172568" spans="25:25">
      <c r="Y172568"/>
    </row>
    <row r="172569" spans="25:25">
      <c r="Y172569"/>
    </row>
    <row r="172570" spans="25:25">
      <c r="Y172570"/>
    </row>
    <row r="172571" spans="25:25">
      <c r="Y172571"/>
    </row>
    <row r="172572" spans="25:25">
      <c r="Y172572"/>
    </row>
    <row r="172573" spans="25:25">
      <c r="Y172573"/>
    </row>
    <row r="172574" spans="25:25">
      <c r="Y172574"/>
    </row>
    <row r="172575" spans="25:25">
      <c r="Y172575"/>
    </row>
    <row r="172576" spans="25:25">
      <c r="Y172576"/>
    </row>
    <row r="172577" spans="25:25">
      <c r="Y172577"/>
    </row>
    <row r="172578" spans="25:25">
      <c r="Y172578"/>
    </row>
    <row r="172579" spans="25:25">
      <c r="Y172579"/>
    </row>
    <row r="172580" spans="25:25">
      <c r="Y172580"/>
    </row>
    <row r="172581" spans="25:25">
      <c r="Y172581"/>
    </row>
    <row r="172582" spans="25:25">
      <c r="Y172582"/>
    </row>
    <row r="172583" spans="25:25">
      <c r="Y172583"/>
    </row>
    <row r="172584" spans="25:25">
      <c r="Y172584"/>
    </row>
    <row r="172585" spans="25:25">
      <c r="Y172585"/>
    </row>
    <row r="172586" spans="25:25">
      <c r="Y172586"/>
    </row>
    <row r="172587" spans="25:25">
      <c r="Y172587"/>
    </row>
    <row r="172588" spans="25:25">
      <c r="Y172588"/>
    </row>
    <row r="172589" spans="25:25">
      <c r="Y172589"/>
    </row>
    <row r="172590" spans="25:25">
      <c r="Y172590"/>
    </row>
    <row r="172591" spans="25:25">
      <c r="Y172591"/>
    </row>
    <row r="172592" spans="25:25">
      <c r="Y172592"/>
    </row>
    <row r="172593" spans="25:25">
      <c r="Y172593"/>
    </row>
    <row r="172594" spans="25:25">
      <c r="Y172594"/>
    </row>
    <row r="172595" spans="25:25">
      <c r="Y172595"/>
    </row>
    <row r="172596" spans="25:25">
      <c r="Y172596"/>
    </row>
    <row r="172597" spans="25:25">
      <c r="Y172597"/>
    </row>
    <row r="172598" spans="25:25">
      <c r="Y172598"/>
    </row>
    <row r="172599" spans="25:25">
      <c r="Y172599"/>
    </row>
    <row r="172600" spans="25:25">
      <c r="Y172600"/>
    </row>
    <row r="172601" spans="25:25">
      <c r="Y172601"/>
    </row>
    <row r="172602" spans="25:25">
      <c r="Y172602"/>
    </row>
    <row r="172603" spans="25:25">
      <c r="Y172603"/>
    </row>
    <row r="172604" spans="25:25">
      <c r="Y172604"/>
    </row>
    <row r="172605" spans="25:25">
      <c r="Y172605"/>
    </row>
    <row r="172606" spans="25:25">
      <c r="Y172606"/>
    </row>
    <row r="172607" spans="25:25">
      <c r="Y172607"/>
    </row>
    <row r="172608" spans="25:25">
      <c r="Y172608"/>
    </row>
    <row r="172609" spans="25:25">
      <c r="Y172609"/>
    </row>
    <row r="172610" spans="25:25">
      <c r="Y172610"/>
    </row>
    <row r="172611" spans="25:25">
      <c r="Y172611"/>
    </row>
    <row r="172612" spans="25:25">
      <c r="Y172612"/>
    </row>
    <row r="172613" spans="25:25">
      <c r="Y172613"/>
    </row>
    <row r="172614" spans="25:25">
      <c r="Y172614"/>
    </row>
    <row r="172615" spans="25:25">
      <c r="Y172615"/>
    </row>
    <row r="172616" spans="25:25">
      <c r="Y172616"/>
    </row>
    <row r="172617" spans="25:25">
      <c r="Y172617"/>
    </row>
    <row r="172618" spans="25:25">
      <c r="Y172618"/>
    </row>
    <row r="172619" spans="25:25">
      <c r="Y172619"/>
    </row>
    <row r="172620" spans="25:25">
      <c r="Y172620"/>
    </row>
    <row r="172621" spans="25:25">
      <c r="Y172621"/>
    </row>
    <row r="172622" spans="25:25">
      <c r="Y172622"/>
    </row>
    <row r="172623" spans="25:25">
      <c r="Y172623"/>
    </row>
    <row r="172624" spans="25:25">
      <c r="Y172624"/>
    </row>
    <row r="172625" spans="25:25">
      <c r="Y172625"/>
    </row>
    <row r="172626" spans="25:25">
      <c r="Y172626"/>
    </row>
    <row r="172627" spans="25:25">
      <c r="Y172627"/>
    </row>
    <row r="172628" spans="25:25">
      <c r="Y172628"/>
    </row>
    <row r="172629" spans="25:25">
      <c r="Y172629"/>
    </row>
    <row r="172630" spans="25:25">
      <c r="Y172630"/>
    </row>
    <row r="172631" spans="25:25">
      <c r="Y172631"/>
    </row>
    <row r="172632" spans="25:25">
      <c r="Y172632"/>
    </row>
    <row r="172633" spans="25:25">
      <c r="Y172633"/>
    </row>
    <row r="172634" spans="25:25">
      <c r="Y172634"/>
    </row>
    <row r="172635" spans="25:25">
      <c r="Y172635"/>
    </row>
    <row r="172636" spans="25:25">
      <c r="Y172636"/>
    </row>
    <row r="172637" spans="25:25">
      <c r="Y172637"/>
    </row>
    <row r="172638" spans="25:25">
      <c r="Y172638"/>
    </row>
    <row r="172639" spans="25:25">
      <c r="Y172639"/>
    </row>
    <row r="172640" spans="25:25">
      <c r="Y172640"/>
    </row>
    <row r="172641" spans="25:25">
      <c r="Y172641"/>
    </row>
    <row r="172642" spans="25:25">
      <c r="Y172642"/>
    </row>
    <row r="172643" spans="25:25">
      <c r="Y172643"/>
    </row>
    <row r="172644" spans="25:25">
      <c r="Y172644"/>
    </row>
    <row r="172645" spans="25:25">
      <c r="Y172645"/>
    </row>
    <row r="172646" spans="25:25">
      <c r="Y172646"/>
    </row>
    <row r="172647" spans="25:25">
      <c r="Y172647"/>
    </row>
    <row r="172648" spans="25:25">
      <c r="Y172648"/>
    </row>
    <row r="172649" spans="25:25">
      <c r="Y172649"/>
    </row>
    <row r="172650" spans="25:25">
      <c r="Y172650"/>
    </row>
    <row r="172651" spans="25:25">
      <c r="Y172651"/>
    </row>
    <row r="172652" spans="25:25">
      <c r="Y172652"/>
    </row>
    <row r="172653" spans="25:25">
      <c r="Y172653"/>
    </row>
    <row r="172654" spans="25:25">
      <c r="Y172654"/>
    </row>
    <row r="172655" spans="25:25">
      <c r="Y172655"/>
    </row>
    <row r="172656" spans="25:25">
      <c r="Y172656"/>
    </row>
    <row r="172657" spans="25:25">
      <c r="Y172657"/>
    </row>
    <row r="172658" spans="25:25">
      <c r="Y172658"/>
    </row>
    <row r="172659" spans="25:25">
      <c r="Y172659"/>
    </row>
    <row r="172660" spans="25:25">
      <c r="Y172660"/>
    </row>
    <row r="172661" spans="25:25">
      <c r="Y172661"/>
    </row>
    <row r="172662" spans="25:25">
      <c r="Y172662"/>
    </row>
    <row r="172663" spans="25:25">
      <c r="Y172663"/>
    </row>
    <row r="172664" spans="25:25">
      <c r="Y172664"/>
    </row>
    <row r="172665" spans="25:25">
      <c r="Y172665"/>
    </row>
    <row r="172666" spans="25:25">
      <c r="Y172666"/>
    </row>
    <row r="172667" spans="25:25">
      <c r="Y172667"/>
    </row>
    <row r="172668" spans="25:25">
      <c r="Y172668"/>
    </row>
    <row r="172669" spans="25:25">
      <c r="Y172669"/>
    </row>
    <row r="172670" spans="25:25">
      <c r="Y172670"/>
    </row>
    <row r="172671" spans="25:25">
      <c r="Y172671"/>
    </row>
    <row r="172672" spans="25:25">
      <c r="Y172672"/>
    </row>
    <row r="172673" spans="25:25">
      <c r="Y172673"/>
    </row>
    <row r="172674" spans="25:25">
      <c r="Y172674"/>
    </row>
    <row r="172675" spans="25:25">
      <c r="Y172675"/>
    </row>
    <row r="172676" spans="25:25">
      <c r="Y172676"/>
    </row>
    <row r="172677" spans="25:25">
      <c r="Y172677"/>
    </row>
    <row r="172678" spans="25:25">
      <c r="Y172678"/>
    </row>
    <row r="172679" spans="25:25">
      <c r="Y172679"/>
    </row>
    <row r="172680" spans="25:25">
      <c r="Y172680"/>
    </row>
    <row r="172681" spans="25:25">
      <c r="Y172681"/>
    </row>
    <row r="172682" spans="25:25">
      <c r="Y172682"/>
    </row>
    <row r="172683" spans="25:25">
      <c r="Y172683"/>
    </row>
    <row r="172684" spans="25:25">
      <c r="Y172684"/>
    </row>
    <row r="172685" spans="25:25">
      <c r="Y172685"/>
    </row>
    <row r="172686" spans="25:25">
      <c r="Y172686"/>
    </row>
    <row r="172687" spans="25:25">
      <c r="Y172687"/>
    </row>
    <row r="172688" spans="25:25">
      <c r="Y172688"/>
    </row>
    <row r="172689" spans="25:25">
      <c r="Y172689"/>
    </row>
    <row r="172690" spans="25:25">
      <c r="Y172690"/>
    </row>
    <row r="172691" spans="25:25">
      <c r="Y172691"/>
    </row>
    <row r="172692" spans="25:25">
      <c r="Y172692"/>
    </row>
    <row r="172693" spans="25:25">
      <c r="Y172693"/>
    </row>
    <row r="172694" spans="25:25">
      <c r="Y172694"/>
    </row>
    <row r="172695" spans="25:25">
      <c r="Y172695"/>
    </row>
    <row r="172696" spans="25:25">
      <c r="Y172696"/>
    </row>
    <row r="172697" spans="25:25">
      <c r="Y172697"/>
    </row>
    <row r="172698" spans="25:25">
      <c r="Y172698"/>
    </row>
    <row r="172699" spans="25:25">
      <c r="Y172699"/>
    </row>
    <row r="172700" spans="25:25">
      <c r="Y172700"/>
    </row>
    <row r="172701" spans="25:25">
      <c r="Y172701"/>
    </row>
    <row r="172702" spans="25:25">
      <c r="Y172702"/>
    </row>
    <row r="172703" spans="25:25">
      <c r="Y172703"/>
    </row>
    <row r="172704" spans="25:25">
      <c r="Y172704"/>
    </row>
    <row r="172705" spans="25:25">
      <c r="Y172705"/>
    </row>
    <row r="172706" spans="25:25">
      <c r="Y172706"/>
    </row>
    <row r="172707" spans="25:25">
      <c r="Y172707"/>
    </row>
    <row r="172708" spans="25:25">
      <c r="Y172708"/>
    </row>
    <row r="172709" spans="25:25">
      <c r="Y172709"/>
    </row>
    <row r="172710" spans="25:25">
      <c r="Y172710"/>
    </row>
    <row r="172711" spans="25:25">
      <c r="Y172711"/>
    </row>
    <row r="172712" spans="25:25">
      <c r="Y172712"/>
    </row>
    <row r="172713" spans="25:25">
      <c r="Y172713"/>
    </row>
    <row r="172714" spans="25:25">
      <c r="Y172714"/>
    </row>
    <row r="172715" spans="25:25">
      <c r="Y172715"/>
    </row>
    <row r="172716" spans="25:25">
      <c r="Y172716"/>
    </row>
    <row r="172717" spans="25:25">
      <c r="Y172717"/>
    </row>
    <row r="172718" spans="25:25">
      <c r="Y172718"/>
    </row>
    <row r="172719" spans="25:25">
      <c r="Y172719"/>
    </row>
    <row r="172720" spans="25:25">
      <c r="Y172720"/>
    </row>
    <row r="172721" spans="25:25">
      <c r="Y172721"/>
    </row>
    <row r="172722" spans="25:25">
      <c r="Y172722"/>
    </row>
    <row r="172723" spans="25:25">
      <c r="Y172723"/>
    </row>
    <row r="172724" spans="25:25">
      <c r="Y172724"/>
    </row>
    <row r="172725" spans="25:25">
      <c r="Y172725"/>
    </row>
    <row r="172726" spans="25:25">
      <c r="Y172726"/>
    </row>
    <row r="172727" spans="25:25">
      <c r="Y172727"/>
    </row>
    <row r="172728" spans="25:25">
      <c r="Y172728"/>
    </row>
    <row r="172729" spans="25:25">
      <c r="Y172729"/>
    </row>
    <row r="172730" spans="25:25">
      <c r="Y172730"/>
    </row>
    <row r="172731" spans="25:25">
      <c r="Y172731"/>
    </row>
    <row r="172732" spans="25:25">
      <c r="Y172732"/>
    </row>
    <row r="172733" spans="25:25">
      <c r="Y172733"/>
    </row>
    <row r="172734" spans="25:25">
      <c r="Y172734"/>
    </row>
    <row r="172735" spans="25:25">
      <c r="Y172735"/>
    </row>
    <row r="172736" spans="25:25">
      <c r="Y172736"/>
    </row>
    <row r="172737" spans="25:25">
      <c r="Y172737"/>
    </row>
    <row r="172738" spans="25:25">
      <c r="Y172738"/>
    </row>
    <row r="172739" spans="25:25">
      <c r="Y172739"/>
    </row>
    <row r="172740" spans="25:25">
      <c r="Y172740"/>
    </row>
    <row r="172741" spans="25:25">
      <c r="Y172741"/>
    </row>
    <row r="172742" spans="25:25">
      <c r="Y172742"/>
    </row>
    <row r="172743" spans="25:25">
      <c r="Y172743"/>
    </row>
    <row r="172744" spans="25:25">
      <c r="Y172744"/>
    </row>
    <row r="172745" spans="25:25">
      <c r="Y172745"/>
    </row>
    <row r="172746" spans="25:25">
      <c r="Y172746"/>
    </row>
    <row r="172747" spans="25:25">
      <c r="Y172747"/>
    </row>
    <row r="172748" spans="25:25">
      <c r="Y172748"/>
    </row>
    <row r="172749" spans="25:25">
      <c r="Y172749"/>
    </row>
    <row r="172750" spans="25:25">
      <c r="Y172750"/>
    </row>
    <row r="172751" spans="25:25">
      <c r="Y172751"/>
    </row>
    <row r="172752" spans="25:25">
      <c r="Y172752"/>
    </row>
    <row r="172753" spans="25:25">
      <c r="Y172753"/>
    </row>
    <row r="172754" spans="25:25">
      <c r="Y172754"/>
    </row>
    <row r="172755" spans="25:25">
      <c r="Y172755"/>
    </row>
    <row r="172756" spans="25:25">
      <c r="Y172756"/>
    </row>
    <row r="172757" spans="25:25">
      <c r="Y172757"/>
    </row>
    <row r="172758" spans="25:25">
      <c r="Y172758"/>
    </row>
    <row r="172759" spans="25:25">
      <c r="Y172759"/>
    </row>
    <row r="172760" spans="25:25">
      <c r="Y172760"/>
    </row>
    <row r="172761" spans="25:25">
      <c r="Y172761"/>
    </row>
    <row r="172762" spans="25:25">
      <c r="Y172762"/>
    </row>
    <row r="172763" spans="25:25">
      <c r="Y172763"/>
    </row>
    <row r="172764" spans="25:25">
      <c r="Y172764"/>
    </row>
    <row r="172765" spans="25:25">
      <c r="Y172765"/>
    </row>
    <row r="172766" spans="25:25">
      <c r="Y172766"/>
    </row>
    <row r="172767" spans="25:25">
      <c r="Y172767"/>
    </row>
    <row r="172768" spans="25:25">
      <c r="Y172768"/>
    </row>
    <row r="172769" spans="25:25">
      <c r="Y172769"/>
    </row>
    <row r="172770" spans="25:25">
      <c r="Y172770"/>
    </row>
    <row r="172771" spans="25:25">
      <c r="Y172771"/>
    </row>
    <row r="172772" spans="25:25">
      <c r="Y172772"/>
    </row>
    <row r="172773" spans="25:25">
      <c r="Y172773"/>
    </row>
    <row r="172774" spans="25:25">
      <c r="Y172774"/>
    </row>
    <row r="172775" spans="25:25">
      <c r="Y172775"/>
    </row>
    <row r="172776" spans="25:25">
      <c r="Y172776"/>
    </row>
    <row r="172777" spans="25:25">
      <c r="Y172777"/>
    </row>
    <row r="172778" spans="25:25">
      <c r="Y172778"/>
    </row>
    <row r="172779" spans="25:25">
      <c r="Y172779"/>
    </row>
    <row r="172780" spans="25:25">
      <c r="Y172780"/>
    </row>
    <row r="172781" spans="25:25">
      <c r="Y172781"/>
    </row>
    <row r="172782" spans="25:25">
      <c r="Y172782"/>
    </row>
    <row r="172783" spans="25:25">
      <c r="Y172783"/>
    </row>
    <row r="172784" spans="25:25">
      <c r="Y172784"/>
    </row>
    <row r="172785" spans="25:25">
      <c r="Y172785"/>
    </row>
    <row r="172786" spans="25:25">
      <c r="Y172786"/>
    </row>
    <row r="172787" spans="25:25">
      <c r="Y172787"/>
    </row>
    <row r="172788" spans="25:25">
      <c r="Y172788"/>
    </row>
    <row r="172789" spans="25:25">
      <c r="Y172789"/>
    </row>
    <row r="172790" spans="25:25">
      <c r="Y172790"/>
    </row>
    <row r="172791" spans="25:25">
      <c r="Y172791"/>
    </row>
    <row r="172792" spans="25:25">
      <c r="Y172792"/>
    </row>
    <row r="172793" spans="25:25">
      <c r="Y172793"/>
    </row>
    <row r="172794" spans="25:25">
      <c r="Y172794"/>
    </row>
    <row r="172795" spans="25:25">
      <c r="Y172795"/>
    </row>
    <row r="172796" spans="25:25">
      <c r="Y172796"/>
    </row>
    <row r="172797" spans="25:25">
      <c r="Y172797"/>
    </row>
    <row r="172798" spans="25:25">
      <c r="Y172798"/>
    </row>
    <row r="172799" spans="25:25">
      <c r="Y172799"/>
    </row>
    <row r="172800" spans="25:25">
      <c r="Y172800"/>
    </row>
    <row r="172801" spans="25:25">
      <c r="Y172801"/>
    </row>
    <row r="172802" spans="25:25">
      <c r="Y172802"/>
    </row>
    <row r="172803" spans="25:25">
      <c r="Y172803"/>
    </row>
    <row r="172804" spans="25:25">
      <c r="Y172804"/>
    </row>
    <row r="172805" spans="25:25">
      <c r="Y172805"/>
    </row>
    <row r="172806" spans="25:25">
      <c r="Y172806"/>
    </row>
    <row r="172807" spans="25:25">
      <c r="Y172807"/>
    </row>
    <row r="172808" spans="25:25">
      <c r="Y172808"/>
    </row>
    <row r="172809" spans="25:25">
      <c r="Y172809"/>
    </row>
    <row r="172810" spans="25:25">
      <c r="Y172810"/>
    </row>
    <row r="172811" spans="25:25">
      <c r="Y172811"/>
    </row>
    <row r="172812" spans="25:25">
      <c r="Y172812"/>
    </row>
    <row r="172813" spans="25:25">
      <c r="Y172813"/>
    </row>
    <row r="172814" spans="25:25">
      <c r="Y172814"/>
    </row>
    <row r="172815" spans="25:25">
      <c r="Y172815"/>
    </row>
    <row r="172816" spans="25:25">
      <c r="Y172816"/>
    </row>
    <row r="172817" spans="25:25">
      <c r="Y172817"/>
    </row>
    <row r="172818" spans="25:25">
      <c r="Y172818"/>
    </row>
    <row r="172819" spans="25:25">
      <c r="Y172819"/>
    </row>
    <row r="172820" spans="25:25">
      <c r="Y172820"/>
    </row>
    <row r="172821" spans="25:25">
      <c r="Y172821"/>
    </row>
    <row r="172822" spans="25:25">
      <c r="Y172822"/>
    </row>
    <row r="172823" spans="25:25">
      <c r="Y172823"/>
    </row>
    <row r="172824" spans="25:25">
      <c r="Y172824"/>
    </row>
    <row r="172825" spans="25:25">
      <c r="Y172825"/>
    </row>
    <row r="172826" spans="25:25">
      <c r="Y172826"/>
    </row>
    <row r="172827" spans="25:25">
      <c r="Y172827"/>
    </row>
    <row r="172828" spans="25:25">
      <c r="Y172828"/>
    </row>
    <row r="172829" spans="25:25">
      <c r="Y172829"/>
    </row>
    <row r="172830" spans="25:25">
      <c r="Y172830"/>
    </row>
    <row r="172831" spans="25:25">
      <c r="Y172831"/>
    </row>
    <row r="172832" spans="25:25">
      <c r="Y172832"/>
    </row>
    <row r="172833" spans="25:25">
      <c r="Y172833"/>
    </row>
    <row r="172834" spans="25:25">
      <c r="Y172834"/>
    </row>
    <row r="172835" spans="25:25">
      <c r="Y172835"/>
    </row>
    <row r="172836" spans="25:25">
      <c r="Y172836"/>
    </row>
    <row r="172837" spans="25:25">
      <c r="Y172837"/>
    </row>
    <row r="172838" spans="25:25">
      <c r="Y172838"/>
    </row>
    <row r="172839" spans="25:25">
      <c r="Y172839"/>
    </row>
    <row r="172840" spans="25:25">
      <c r="Y172840"/>
    </row>
    <row r="172841" spans="25:25">
      <c r="Y172841"/>
    </row>
    <row r="172842" spans="25:25">
      <c r="Y172842"/>
    </row>
    <row r="172843" spans="25:25">
      <c r="Y172843"/>
    </row>
    <row r="172844" spans="25:25">
      <c r="Y172844"/>
    </row>
    <row r="172845" spans="25:25">
      <c r="Y172845"/>
    </row>
    <row r="172846" spans="25:25">
      <c r="Y172846"/>
    </row>
    <row r="172847" spans="25:25">
      <c r="Y172847"/>
    </row>
    <row r="172848" spans="25:25">
      <c r="Y172848"/>
    </row>
    <row r="172849" spans="25:25">
      <c r="Y172849"/>
    </row>
    <row r="172850" spans="25:25">
      <c r="Y172850"/>
    </row>
    <row r="172851" spans="25:25">
      <c r="Y172851"/>
    </row>
    <row r="172852" spans="25:25">
      <c r="Y172852"/>
    </row>
    <row r="172853" spans="25:25">
      <c r="Y172853"/>
    </row>
    <row r="172854" spans="25:25">
      <c r="Y172854"/>
    </row>
    <row r="172855" spans="25:25">
      <c r="Y172855"/>
    </row>
    <row r="172856" spans="25:25">
      <c r="Y172856"/>
    </row>
    <row r="172857" spans="25:25">
      <c r="Y172857"/>
    </row>
    <row r="172858" spans="25:25">
      <c r="Y172858"/>
    </row>
    <row r="172859" spans="25:25">
      <c r="Y172859"/>
    </row>
    <row r="172860" spans="25:25">
      <c r="Y172860"/>
    </row>
    <row r="172861" spans="25:25">
      <c r="Y172861"/>
    </row>
    <row r="172862" spans="25:25">
      <c r="Y172862"/>
    </row>
    <row r="172863" spans="25:25">
      <c r="Y172863"/>
    </row>
    <row r="172864" spans="25:25">
      <c r="Y172864"/>
    </row>
    <row r="172865" spans="25:25">
      <c r="Y172865"/>
    </row>
    <row r="172866" spans="25:25">
      <c r="Y172866"/>
    </row>
    <row r="172867" spans="25:25">
      <c r="Y172867"/>
    </row>
    <row r="172868" spans="25:25">
      <c r="Y172868"/>
    </row>
    <row r="172869" spans="25:25">
      <c r="Y172869"/>
    </row>
    <row r="172870" spans="25:25">
      <c r="Y172870"/>
    </row>
    <row r="172871" spans="25:25">
      <c r="Y172871"/>
    </row>
    <row r="172872" spans="25:25">
      <c r="Y172872"/>
    </row>
    <row r="172873" spans="25:25">
      <c r="Y172873"/>
    </row>
    <row r="172874" spans="25:25">
      <c r="Y172874"/>
    </row>
    <row r="172875" spans="25:25">
      <c r="Y172875"/>
    </row>
    <row r="172876" spans="25:25">
      <c r="Y172876"/>
    </row>
    <row r="172877" spans="25:25">
      <c r="Y172877"/>
    </row>
    <row r="172878" spans="25:25">
      <c r="Y172878"/>
    </row>
    <row r="172879" spans="25:25">
      <c r="Y172879"/>
    </row>
    <row r="172880" spans="25:25">
      <c r="Y172880"/>
    </row>
    <row r="172881" spans="25:25">
      <c r="Y172881"/>
    </row>
    <row r="172882" spans="25:25">
      <c r="Y172882"/>
    </row>
    <row r="172883" spans="25:25">
      <c r="Y172883"/>
    </row>
    <row r="172884" spans="25:25">
      <c r="Y172884"/>
    </row>
    <row r="172885" spans="25:25">
      <c r="Y172885"/>
    </row>
    <row r="172886" spans="25:25">
      <c r="Y172886"/>
    </row>
    <row r="172887" spans="25:25">
      <c r="Y172887"/>
    </row>
    <row r="172888" spans="25:25">
      <c r="Y172888"/>
    </row>
    <row r="172889" spans="25:25">
      <c r="Y172889"/>
    </row>
    <row r="172890" spans="25:25">
      <c r="Y172890"/>
    </row>
    <row r="172891" spans="25:25">
      <c r="Y172891"/>
    </row>
    <row r="172892" spans="25:25">
      <c r="Y172892"/>
    </row>
    <row r="172893" spans="25:25">
      <c r="Y172893"/>
    </row>
    <row r="172894" spans="25:25">
      <c r="Y172894"/>
    </row>
    <row r="172895" spans="25:25">
      <c r="Y172895"/>
    </row>
    <row r="172896" spans="25:25">
      <c r="Y172896"/>
    </row>
    <row r="172897" spans="25:25">
      <c r="Y172897"/>
    </row>
    <row r="172898" spans="25:25">
      <c r="Y172898"/>
    </row>
    <row r="172899" spans="25:25">
      <c r="Y172899"/>
    </row>
    <row r="172900" spans="25:25">
      <c r="Y172900"/>
    </row>
    <row r="172901" spans="25:25">
      <c r="Y172901"/>
    </row>
    <row r="172902" spans="25:25">
      <c r="Y172902"/>
    </row>
    <row r="172903" spans="25:25">
      <c r="Y172903"/>
    </row>
    <row r="172904" spans="25:25">
      <c r="Y172904"/>
    </row>
    <row r="172905" spans="25:25">
      <c r="Y172905"/>
    </row>
    <row r="172906" spans="25:25">
      <c r="Y172906"/>
    </row>
    <row r="172907" spans="25:25">
      <c r="Y172907"/>
    </row>
    <row r="172908" spans="25:25">
      <c r="Y172908"/>
    </row>
    <row r="172909" spans="25:25">
      <c r="Y172909"/>
    </row>
    <row r="172910" spans="25:25">
      <c r="Y172910"/>
    </row>
    <row r="172911" spans="25:25">
      <c r="Y172911"/>
    </row>
    <row r="172912" spans="25:25">
      <c r="Y172912"/>
    </row>
    <row r="172913" spans="25:25">
      <c r="Y172913"/>
    </row>
    <row r="172914" spans="25:25">
      <c r="Y172914"/>
    </row>
    <row r="172915" spans="25:25">
      <c r="Y172915"/>
    </row>
    <row r="172916" spans="25:25">
      <c r="Y172916"/>
    </row>
    <row r="172917" spans="25:25">
      <c r="Y172917"/>
    </row>
    <row r="172918" spans="25:25">
      <c r="Y172918"/>
    </row>
    <row r="172919" spans="25:25">
      <c r="Y172919"/>
    </row>
    <row r="172920" spans="25:25">
      <c r="Y172920"/>
    </row>
    <row r="172921" spans="25:25">
      <c r="Y172921"/>
    </row>
    <row r="172922" spans="25:25">
      <c r="Y172922"/>
    </row>
    <row r="172923" spans="25:25">
      <c r="Y172923"/>
    </row>
    <row r="172924" spans="25:25">
      <c r="Y172924"/>
    </row>
    <row r="172925" spans="25:25">
      <c r="Y172925"/>
    </row>
    <row r="172926" spans="25:25">
      <c r="Y172926"/>
    </row>
    <row r="172927" spans="25:25">
      <c r="Y172927"/>
    </row>
    <row r="172928" spans="25:25">
      <c r="Y172928"/>
    </row>
    <row r="172929" spans="25:25">
      <c r="Y172929"/>
    </row>
    <row r="172930" spans="25:25">
      <c r="Y172930"/>
    </row>
    <row r="172931" spans="25:25">
      <c r="Y172931"/>
    </row>
    <row r="172932" spans="25:25">
      <c r="Y172932"/>
    </row>
    <row r="172933" spans="25:25">
      <c r="Y172933"/>
    </row>
    <row r="172934" spans="25:25">
      <c r="Y172934"/>
    </row>
    <row r="172935" spans="25:25">
      <c r="Y172935"/>
    </row>
    <row r="172936" spans="25:25">
      <c r="Y172936"/>
    </row>
    <row r="172937" spans="25:25">
      <c r="Y172937"/>
    </row>
    <row r="172938" spans="25:25">
      <c r="Y172938"/>
    </row>
    <row r="172939" spans="25:25">
      <c r="Y172939"/>
    </row>
    <row r="172940" spans="25:25">
      <c r="Y172940"/>
    </row>
    <row r="172941" spans="25:25">
      <c r="Y172941"/>
    </row>
    <row r="172942" spans="25:25">
      <c r="Y172942"/>
    </row>
    <row r="172943" spans="25:25">
      <c r="Y172943"/>
    </row>
    <row r="172944" spans="25:25">
      <c r="Y172944"/>
    </row>
    <row r="172945" spans="25:25">
      <c r="Y172945"/>
    </row>
    <row r="172946" spans="25:25">
      <c r="Y172946"/>
    </row>
    <row r="172947" spans="25:25">
      <c r="Y172947"/>
    </row>
    <row r="172948" spans="25:25">
      <c r="Y172948"/>
    </row>
    <row r="172949" spans="25:25">
      <c r="Y172949"/>
    </row>
    <row r="172950" spans="25:25">
      <c r="Y172950"/>
    </row>
    <row r="172951" spans="25:25">
      <c r="Y172951"/>
    </row>
    <row r="172952" spans="25:25">
      <c r="Y172952"/>
    </row>
    <row r="172953" spans="25:25">
      <c r="Y172953"/>
    </row>
    <row r="172954" spans="25:25">
      <c r="Y172954"/>
    </row>
    <row r="172955" spans="25:25">
      <c r="Y172955"/>
    </row>
    <row r="172956" spans="25:25">
      <c r="Y172956"/>
    </row>
    <row r="172957" spans="25:25">
      <c r="Y172957"/>
    </row>
    <row r="172958" spans="25:25">
      <c r="Y172958"/>
    </row>
    <row r="172959" spans="25:25">
      <c r="Y172959"/>
    </row>
    <row r="172960" spans="25:25">
      <c r="Y172960"/>
    </row>
    <row r="172961" spans="25:25">
      <c r="Y172961"/>
    </row>
    <row r="172962" spans="25:25">
      <c r="Y172962"/>
    </row>
    <row r="172963" spans="25:25">
      <c r="Y172963"/>
    </row>
    <row r="172964" spans="25:25">
      <c r="Y172964"/>
    </row>
    <row r="172965" spans="25:25">
      <c r="Y172965"/>
    </row>
    <row r="172966" spans="25:25">
      <c r="Y172966"/>
    </row>
    <row r="172967" spans="25:25">
      <c r="Y172967"/>
    </row>
    <row r="172968" spans="25:25">
      <c r="Y172968"/>
    </row>
    <row r="172969" spans="25:25">
      <c r="Y172969"/>
    </row>
    <row r="172970" spans="25:25">
      <c r="Y172970"/>
    </row>
    <row r="172971" spans="25:25">
      <c r="Y172971"/>
    </row>
    <row r="172972" spans="25:25">
      <c r="Y172972"/>
    </row>
    <row r="172973" spans="25:25">
      <c r="Y172973"/>
    </row>
    <row r="172974" spans="25:25">
      <c r="Y172974"/>
    </row>
    <row r="172975" spans="25:25">
      <c r="Y172975"/>
    </row>
    <row r="172976" spans="25:25">
      <c r="Y172976"/>
    </row>
    <row r="172977" spans="25:25">
      <c r="Y172977"/>
    </row>
    <row r="172978" spans="25:25">
      <c r="Y172978"/>
    </row>
    <row r="172979" spans="25:25">
      <c r="Y172979"/>
    </row>
    <row r="172980" spans="25:25">
      <c r="Y172980"/>
    </row>
    <row r="172981" spans="25:25">
      <c r="Y172981"/>
    </row>
    <row r="172982" spans="25:25">
      <c r="Y172982"/>
    </row>
    <row r="172983" spans="25:25">
      <c r="Y172983"/>
    </row>
    <row r="172984" spans="25:25">
      <c r="Y172984"/>
    </row>
    <row r="172985" spans="25:25">
      <c r="Y172985"/>
    </row>
    <row r="172986" spans="25:25">
      <c r="Y172986"/>
    </row>
    <row r="172987" spans="25:25">
      <c r="Y172987"/>
    </row>
    <row r="172988" spans="25:25">
      <c r="Y172988"/>
    </row>
    <row r="172989" spans="25:25">
      <c r="Y172989"/>
    </row>
    <row r="172990" spans="25:25">
      <c r="Y172990"/>
    </row>
    <row r="172991" spans="25:25">
      <c r="Y172991"/>
    </row>
    <row r="172992" spans="25:25">
      <c r="Y172992"/>
    </row>
    <row r="172993" spans="25:25">
      <c r="Y172993"/>
    </row>
    <row r="172994" spans="25:25">
      <c r="Y172994"/>
    </row>
    <row r="172995" spans="25:25">
      <c r="Y172995"/>
    </row>
    <row r="172996" spans="25:25">
      <c r="Y172996"/>
    </row>
    <row r="172997" spans="25:25">
      <c r="Y172997"/>
    </row>
    <row r="172998" spans="25:25">
      <c r="Y172998"/>
    </row>
    <row r="172999" spans="25:25">
      <c r="Y172999"/>
    </row>
    <row r="173000" spans="25:25">
      <c r="Y173000"/>
    </row>
    <row r="173001" spans="25:25">
      <c r="Y173001"/>
    </row>
    <row r="173002" spans="25:25">
      <c r="Y173002"/>
    </row>
    <row r="173003" spans="25:25">
      <c r="Y173003"/>
    </row>
    <row r="173004" spans="25:25">
      <c r="Y173004"/>
    </row>
    <row r="173005" spans="25:25">
      <c r="Y173005"/>
    </row>
    <row r="173006" spans="25:25">
      <c r="Y173006"/>
    </row>
    <row r="173007" spans="25:25">
      <c r="Y173007"/>
    </row>
    <row r="173008" spans="25:25">
      <c r="Y173008"/>
    </row>
    <row r="173009" spans="25:25">
      <c r="Y173009"/>
    </row>
    <row r="173010" spans="25:25">
      <c r="Y173010"/>
    </row>
    <row r="173011" spans="25:25">
      <c r="Y173011"/>
    </row>
    <row r="173012" spans="25:25">
      <c r="Y173012"/>
    </row>
    <row r="173013" spans="25:25">
      <c r="Y173013"/>
    </row>
    <row r="173014" spans="25:25">
      <c r="Y173014"/>
    </row>
    <row r="173015" spans="25:25">
      <c r="Y173015"/>
    </row>
    <row r="173016" spans="25:25">
      <c r="Y173016"/>
    </row>
    <row r="173017" spans="25:25">
      <c r="Y173017"/>
    </row>
    <row r="173018" spans="25:25">
      <c r="Y173018"/>
    </row>
    <row r="173019" spans="25:25">
      <c r="Y173019"/>
    </row>
    <row r="173020" spans="25:25">
      <c r="Y173020"/>
    </row>
    <row r="173021" spans="25:25">
      <c r="Y173021"/>
    </row>
    <row r="173022" spans="25:25">
      <c r="Y173022"/>
    </row>
    <row r="173023" spans="25:25">
      <c r="Y173023"/>
    </row>
    <row r="173024" spans="25:25">
      <c r="Y173024"/>
    </row>
    <row r="173025" spans="25:25">
      <c r="Y173025"/>
    </row>
    <row r="173026" spans="25:25">
      <c r="Y173026"/>
    </row>
    <row r="173027" spans="25:25">
      <c r="Y173027"/>
    </row>
    <row r="173028" spans="25:25">
      <c r="Y173028"/>
    </row>
    <row r="173029" spans="25:25">
      <c r="Y173029"/>
    </row>
    <row r="173030" spans="25:25">
      <c r="Y173030"/>
    </row>
    <row r="173031" spans="25:25">
      <c r="Y173031"/>
    </row>
    <row r="173032" spans="25:25">
      <c r="Y173032"/>
    </row>
    <row r="173033" spans="25:25">
      <c r="Y173033"/>
    </row>
    <row r="173034" spans="25:25">
      <c r="Y173034"/>
    </row>
    <row r="173035" spans="25:25">
      <c r="Y173035"/>
    </row>
    <row r="173036" spans="25:25">
      <c r="Y173036"/>
    </row>
    <row r="173037" spans="25:25">
      <c r="Y173037"/>
    </row>
    <row r="173038" spans="25:25">
      <c r="Y173038"/>
    </row>
    <row r="173039" spans="25:25">
      <c r="Y173039"/>
    </row>
    <row r="173040" spans="25:25">
      <c r="Y173040"/>
    </row>
    <row r="173041" spans="25:25">
      <c r="Y173041"/>
    </row>
    <row r="173042" spans="25:25">
      <c r="Y173042"/>
    </row>
    <row r="173043" spans="25:25">
      <c r="Y173043"/>
    </row>
    <row r="173044" spans="25:25">
      <c r="Y173044"/>
    </row>
    <row r="173045" spans="25:25">
      <c r="Y173045"/>
    </row>
    <row r="173046" spans="25:25">
      <c r="Y173046"/>
    </row>
    <row r="173047" spans="25:25">
      <c r="Y173047"/>
    </row>
    <row r="173048" spans="25:25">
      <c r="Y173048"/>
    </row>
    <row r="173049" spans="25:25">
      <c r="Y173049"/>
    </row>
    <row r="173050" spans="25:25">
      <c r="Y173050"/>
    </row>
    <row r="173051" spans="25:25">
      <c r="Y173051"/>
    </row>
    <row r="173052" spans="25:25">
      <c r="Y173052"/>
    </row>
    <row r="173053" spans="25:25">
      <c r="Y173053"/>
    </row>
    <row r="173054" spans="25:25">
      <c r="Y173054"/>
    </row>
    <row r="173055" spans="25:25">
      <c r="Y173055"/>
    </row>
    <row r="173056" spans="25:25">
      <c r="Y173056"/>
    </row>
    <row r="173057" spans="25:25">
      <c r="Y173057"/>
    </row>
    <row r="173058" spans="25:25">
      <c r="Y173058"/>
    </row>
    <row r="173059" spans="25:25">
      <c r="Y173059"/>
    </row>
    <row r="173060" spans="25:25">
      <c r="Y173060"/>
    </row>
    <row r="173061" spans="25:25">
      <c r="Y173061"/>
    </row>
    <row r="173062" spans="25:25">
      <c r="Y173062"/>
    </row>
    <row r="173063" spans="25:25">
      <c r="Y173063"/>
    </row>
    <row r="173064" spans="25:25">
      <c r="Y173064"/>
    </row>
    <row r="173065" spans="25:25">
      <c r="Y173065"/>
    </row>
    <row r="173066" spans="25:25">
      <c r="Y173066"/>
    </row>
    <row r="173067" spans="25:25">
      <c r="Y173067"/>
    </row>
    <row r="173068" spans="25:25">
      <c r="Y173068"/>
    </row>
    <row r="173069" spans="25:25">
      <c r="Y173069"/>
    </row>
    <row r="173070" spans="25:25">
      <c r="Y173070"/>
    </row>
    <row r="173071" spans="25:25">
      <c r="Y173071"/>
    </row>
    <row r="173072" spans="25:25">
      <c r="Y173072"/>
    </row>
    <row r="173073" spans="25:25">
      <c r="Y173073"/>
    </row>
    <row r="173074" spans="25:25">
      <c r="Y173074"/>
    </row>
    <row r="173075" spans="25:25">
      <c r="Y173075"/>
    </row>
    <row r="173076" spans="25:25">
      <c r="Y173076"/>
    </row>
    <row r="173077" spans="25:25">
      <c r="Y173077"/>
    </row>
    <row r="173078" spans="25:25">
      <c r="Y173078"/>
    </row>
    <row r="173079" spans="25:25">
      <c r="Y173079"/>
    </row>
    <row r="173080" spans="25:25">
      <c r="Y173080"/>
    </row>
    <row r="173081" spans="25:25">
      <c r="Y173081"/>
    </row>
    <row r="173082" spans="25:25">
      <c r="Y173082"/>
    </row>
    <row r="173083" spans="25:25">
      <c r="Y173083"/>
    </row>
    <row r="173084" spans="25:25">
      <c r="Y173084"/>
    </row>
    <row r="173085" spans="25:25">
      <c r="Y173085"/>
    </row>
    <row r="173086" spans="25:25">
      <c r="Y173086"/>
    </row>
    <row r="173087" spans="25:25">
      <c r="Y173087"/>
    </row>
    <row r="173088" spans="25:25">
      <c r="Y173088"/>
    </row>
    <row r="173089" spans="25:25">
      <c r="Y173089"/>
    </row>
    <row r="173090" spans="25:25">
      <c r="Y173090"/>
    </row>
    <row r="173091" spans="25:25">
      <c r="Y173091"/>
    </row>
    <row r="173092" spans="25:25">
      <c r="Y173092"/>
    </row>
    <row r="173093" spans="25:25">
      <c r="Y173093"/>
    </row>
    <row r="173094" spans="25:25">
      <c r="Y173094"/>
    </row>
    <row r="173095" spans="25:25">
      <c r="Y173095"/>
    </row>
    <row r="173096" spans="25:25">
      <c r="Y173096"/>
    </row>
    <row r="173097" spans="25:25">
      <c r="Y173097"/>
    </row>
    <row r="173098" spans="25:25">
      <c r="Y173098"/>
    </row>
    <row r="173099" spans="25:25">
      <c r="Y173099"/>
    </row>
    <row r="173100" spans="25:25">
      <c r="Y173100"/>
    </row>
    <row r="173101" spans="25:25">
      <c r="Y173101"/>
    </row>
    <row r="173102" spans="25:25">
      <c r="Y173102"/>
    </row>
    <row r="173103" spans="25:25">
      <c r="Y173103"/>
    </row>
    <row r="173104" spans="25:25">
      <c r="Y173104"/>
    </row>
    <row r="173105" spans="25:25">
      <c r="Y173105"/>
    </row>
    <row r="173106" spans="25:25">
      <c r="Y173106"/>
    </row>
    <row r="173107" spans="25:25">
      <c r="Y173107"/>
    </row>
    <row r="173108" spans="25:25">
      <c r="Y173108"/>
    </row>
    <row r="173109" spans="25:25">
      <c r="Y173109"/>
    </row>
    <row r="173110" spans="25:25">
      <c r="Y173110"/>
    </row>
    <row r="173111" spans="25:25">
      <c r="Y173111"/>
    </row>
    <row r="173112" spans="25:25">
      <c r="Y173112"/>
    </row>
    <row r="173113" spans="25:25">
      <c r="Y173113"/>
    </row>
    <row r="173114" spans="25:25">
      <c r="Y173114"/>
    </row>
    <row r="173115" spans="25:25">
      <c r="Y173115"/>
    </row>
    <row r="173116" spans="25:25">
      <c r="Y173116"/>
    </row>
    <row r="173117" spans="25:25">
      <c r="Y173117"/>
    </row>
    <row r="173118" spans="25:25">
      <c r="Y173118"/>
    </row>
    <row r="173119" spans="25:25">
      <c r="Y173119"/>
    </row>
    <row r="173120" spans="25:25">
      <c r="Y173120"/>
    </row>
    <row r="173121" spans="25:25">
      <c r="Y173121"/>
    </row>
    <row r="173122" spans="25:25">
      <c r="Y173122"/>
    </row>
    <row r="173123" spans="25:25">
      <c r="Y173123"/>
    </row>
    <row r="173124" spans="25:25">
      <c r="Y173124"/>
    </row>
    <row r="173125" spans="25:25">
      <c r="Y173125"/>
    </row>
    <row r="173126" spans="25:25">
      <c r="Y173126"/>
    </row>
    <row r="173127" spans="25:25">
      <c r="Y173127"/>
    </row>
    <row r="173128" spans="25:25">
      <c r="Y173128"/>
    </row>
    <row r="173129" spans="25:25">
      <c r="Y173129"/>
    </row>
    <row r="173130" spans="25:25">
      <c r="Y173130"/>
    </row>
    <row r="173131" spans="25:25">
      <c r="Y173131"/>
    </row>
    <row r="173132" spans="25:25">
      <c r="Y173132"/>
    </row>
    <row r="173133" spans="25:25">
      <c r="Y173133"/>
    </row>
    <row r="173134" spans="25:25">
      <c r="Y173134"/>
    </row>
    <row r="173135" spans="25:25">
      <c r="Y173135"/>
    </row>
    <row r="173136" spans="25:25">
      <c r="Y173136"/>
    </row>
    <row r="173137" spans="25:25">
      <c r="Y173137"/>
    </row>
    <row r="173138" spans="25:25">
      <c r="Y173138"/>
    </row>
    <row r="173139" spans="25:25">
      <c r="Y173139"/>
    </row>
    <row r="173140" spans="25:25">
      <c r="Y173140"/>
    </row>
    <row r="173141" spans="25:25">
      <c r="Y173141"/>
    </row>
    <row r="173142" spans="25:25">
      <c r="Y173142"/>
    </row>
    <row r="173143" spans="25:25">
      <c r="Y173143"/>
    </row>
    <row r="173144" spans="25:25">
      <c r="Y173144"/>
    </row>
    <row r="173145" spans="25:25">
      <c r="Y173145"/>
    </row>
    <row r="173146" spans="25:25">
      <c r="Y173146"/>
    </row>
    <row r="173147" spans="25:25">
      <c r="Y173147"/>
    </row>
    <row r="173148" spans="25:25">
      <c r="Y173148"/>
    </row>
    <row r="173149" spans="25:25">
      <c r="Y173149"/>
    </row>
    <row r="173150" spans="25:25">
      <c r="Y173150"/>
    </row>
    <row r="173151" spans="25:25">
      <c r="Y173151"/>
    </row>
    <row r="173152" spans="25:25">
      <c r="Y173152"/>
    </row>
    <row r="173153" spans="25:25">
      <c r="Y173153"/>
    </row>
    <row r="173154" spans="25:25">
      <c r="Y173154"/>
    </row>
    <row r="173155" spans="25:25">
      <c r="Y173155"/>
    </row>
    <row r="173156" spans="25:25">
      <c r="Y173156"/>
    </row>
    <row r="173157" spans="25:25">
      <c r="Y173157"/>
    </row>
    <row r="173158" spans="25:25">
      <c r="Y173158"/>
    </row>
    <row r="173159" spans="25:25">
      <c r="Y173159"/>
    </row>
    <row r="173160" spans="25:25">
      <c r="Y173160"/>
    </row>
    <row r="173161" spans="25:25">
      <c r="Y173161"/>
    </row>
    <row r="173162" spans="25:25">
      <c r="Y173162"/>
    </row>
    <row r="173163" spans="25:25">
      <c r="Y173163"/>
    </row>
    <row r="173164" spans="25:25">
      <c r="Y173164"/>
    </row>
    <row r="173165" spans="25:25">
      <c r="Y173165"/>
    </row>
    <row r="173166" spans="25:25">
      <c r="Y173166"/>
    </row>
    <row r="173167" spans="25:25">
      <c r="Y173167"/>
    </row>
    <row r="173168" spans="25:25">
      <c r="Y173168"/>
    </row>
    <row r="173169" spans="25:25">
      <c r="Y173169"/>
    </row>
    <row r="173170" spans="25:25">
      <c r="Y173170"/>
    </row>
    <row r="173171" spans="25:25">
      <c r="Y173171"/>
    </row>
    <row r="173172" spans="25:25">
      <c r="Y173172"/>
    </row>
    <row r="173173" spans="25:25">
      <c r="Y173173"/>
    </row>
    <row r="173174" spans="25:25">
      <c r="Y173174"/>
    </row>
    <row r="173175" spans="25:25">
      <c r="Y173175"/>
    </row>
    <row r="173176" spans="25:25">
      <c r="Y173176"/>
    </row>
    <row r="173177" spans="25:25">
      <c r="Y173177"/>
    </row>
    <row r="173178" spans="25:25">
      <c r="Y173178"/>
    </row>
    <row r="173179" spans="25:25">
      <c r="Y173179"/>
    </row>
    <row r="173180" spans="25:25">
      <c r="Y173180"/>
    </row>
    <row r="173181" spans="25:25">
      <c r="Y173181"/>
    </row>
    <row r="173182" spans="25:25">
      <c r="Y173182"/>
    </row>
    <row r="173183" spans="25:25">
      <c r="Y173183"/>
    </row>
    <row r="173184" spans="25:25">
      <c r="Y173184"/>
    </row>
    <row r="173185" spans="25:25">
      <c r="Y173185"/>
    </row>
    <row r="173186" spans="25:25">
      <c r="Y173186"/>
    </row>
    <row r="173187" spans="25:25">
      <c r="Y173187"/>
    </row>
    <row r="173188" spans="25:25">
      <c r="Y173188"/>
    </row>
    <row r="173189" spans="25:25">
      <c r="Y173189"/>
    </row>
    <row r="173190" spans="25:25">
      <c r="Y173190"/>
    </row>
    <row r="173191" spans="25:25">
      <c r="Y173191"/>
    </row>
    <row r="173192" spans="25:25">
      <c r="Y173192"/>
    </row>
    <row r="173193" spans="25:25">
      <c r="Y173193"/>
    </row>
    <row r="173194" spans="25:25">
      <c r="Y173194"/>
    </row>
    <row r="173195" spans="25:25">
      <c r="Y173195"/>
    </row>
    <row r="173196" spans="25:25">
      <c r="Y173196"/>
    </row>
    <row r="173197" spans="25:25">
      <c r="Y173197"/>
    </row>
    <row r="173198" spans="25:25">
      <c r="Y173198"/>
    </row>
    <row r="173199" spans="25:25">
      <c r="Y173199"/>
    </row>
    <row r="173200" spans="25:25">
      <c r="Y173200"/>
    </row>
    <row r="173201" spans="25:25">
      <c r="Y173201"/>
    </row>
    <row r="173202" spans="25:25">
      <c r="Y173202"/>
    </row>
    <row r="173203" spans="25:25">
      <c r="Y173203"/>
    </row>
    <row r="173204" spans="25:25">
      <c r="Y173204"/>
    </row>
    <row r="173205" spans="25:25">
      <c r="Y173205"/>
    </row>
    <row r="173206" spans="25:25">
      <c r="Y173206"/>
    </row>
    <row r="173207" spans="25:25">
      <c r="Y173207"/>
    </row>
    <row r="173208" spans="25:25">
      <c r="Y173208"/>
    </row>
    <row r="173209" spans="25:25">
      <c r="Y173209"/>
    </row>
    <row r="173210" spans="25:25">
      <c r="Y173210"/>
    </row>
    <row r="173211" spans="25:25">
      <c r="Y173211"/>
    </row>
    <row r="173212" spans="25:25">
      <c r="Y173212"/>
    </row>
    <row r="173213" spans="25:25">
      <c r="Y173213"/>
    </row>
    <row r="173214" spans="25:25">
      <c r="Y173214"/>
    </row>
    <row r="173215" spans="25:25">
      <c r="Y173215"/>
    </row>
    <row r="173216" spans="25:25">
      <c r="Y173216"/>
    </row>
    <row r="173217" spans="25:25">
      <c r="Y173217"/>
    </row>
    <row r="173218" spans="25:25">
      <c r="Y173218"/>
    </row>
    <row r="173219" spans="25:25">
      <c r="Y173219"/>
    </row>
    <row r="173220" spans="25:25">
      <c r="Y173220"/>
    </row>
    <row r="173221" spans="25:25">
      <c r="Y173221"/>
    </row>
    <row r="173222" spans="25:25">
      <c r="Y173222"/>
    </row>
    <row r="173223" spans="25:25">
      <c r="Y173223"/>
    </row>
    <row r="173224" spans="25:25">
      <c r="Y173224"/>
    </row>
    <row r="173225" spans="25:25">
      <c r="Y173225"/>
    </row>
    <row r="173226" spans="25:25">
      <c r="Y173226"/>
    </row>
    <row r="173227" spans="25:25">
      <c r="Y173227"/>
    </row>
    <row r="173228" spans="25:25">
      <c r="Y173228"/>
    </row>
    <row r="173229" spans="25:25">
      <c r="Y173229"/>
    </row>
    <row r="173230" spans="25:25">
      <c r="Y173230"/>
    </row>
    <row r="173231" spans="25:25">
      <c r="Y173231"/>
    </row>
    <row r="173232" spans="25:25">
      <c r="Y173232"/>
    </row>
    <row r="173233" spans="25:25">
      <c r="Y173233"/>
    </row>
    <row r="173234" spans="25:25">
      <c r="Y173234"/>
    </row>
    <row r="173235" spans="25:25">
      <c r="Y173235"/>
    </row>
    <row r="173236" spans="25:25">
      <c r="Y173236"/>
    </row>
    <row r="173237" spans="25:25">
      <c r="Y173237"/>
    </row>
    <row r="173238" spans="25:25">
      <c r="Y173238"/>
    </row>
    <row r="173239" spans="25:25">
      <c r="Y173239"/>
    </row>
    <row r="173240" spans="25:25">
      <c r="Y173240"/>
    </row>
    <row r="173241" spans="25:25">
      <c r="Y173241"/>
    </row>
    <row r="173242" spans="25:25">
      <c r="Y173242"/>
    </row>
    <row r="173243" spans="25:25">
      <c r="Y173243"/>
    </row>
    <row r="173244" spans="25:25">
      <c r="Y173244"/>
    </row>
    <row r="173245" spans="25:25">
      <c r="Y173245"/>
    </row>
    <row r="173246" spans="25:25">
      <c r="Y173246"/>
    </row>
    <row r="173247" spans="25:25">
      <c r="Y173247"/>
    </row>
    <row r="173248" spans="25:25">
      <c r="Y173248"/>
    </row>
    <row r="173249" spans="25:25">
      <c r="Y173249"/>
    </row>
    <row r="173250" spans="25:25">
      <c r="Y173250"/>
    </row>
    <row r="173251" spans="25:25">
      <c r="Y173251"/>
    </row>
    <row r="173252" spans="25:25">
      <c r="Y173252"/>
    </row>
    <row r="173253" spans="25:25">
      <c r="Y173253"/>
    </row>
    <row r="173254" spans="25:25">
      <c r="Y173254"/>
    </row>
    <row r="173255" spans="25:25">
      <c r="Y173255"/>
    </row>
    <row r="173256" spans="25:25">
      <c r="Y173256"/>
    </row>
    <row r="173257" spans="25:25">
      <c r="Y173257"/>
    </row>
    <row r="173258" spans="25:25">
      <c r="Y173258"/>
    </row>
    <row r="173259" spans="25:25">
      <c r="Y173259"/>
    </row>
    <row r="173260" spans="25:25">
      <c r="Y173260"/>
    </row>
    <row r="173261" spans="25:25">
      <c r="Y173261"/>
    </row>
    <row r="173262" spans="25:25">
      <c r="Y173262"/>
    </row>
    <row r="173263" spans="25:25">
      <c r="Y173263"/>
    </row>
    <row r="173264" spans="25:25">
      <c r="Y173264"/>
    </row>
    <row r="173265" spans="25:25">
      <c r="Y173265"/>
    </row>
    <row r="173266" spans="25:25">
      <c r="Y173266"/>
    </row>
    <row r="173267" spans="25:25">
      <c r="Y173267"/>
    </row>
    <row r="173268" spans="25:25">
      <c r="Y173268"/>
    </row>
    <row r="173269" spans="25:25">
      <c r="Y173269"/>
    </row>
    <row r="173270" spans="25:25">
      <c r="Y173270"/>
    </row>
    <row r="173271" spans="25:25">
      <c r="Y173271"/>
    </row>
    <row r="173272" spans="25:25">
      <c r="Y173272"/>
    </row>
    <row r="173273" spans="25:25">
      <c r="Y173273"/>
    </row>
    <row r="173274" spans="25:25">
      <c r="Y173274"/>
    </row>
    <row r="173275" spans="25:25">
      <c r="Y173275"/>
    </row>
    <row r="173276" spans="25:25">
      <c r="Y173276"/>
    </row>
    <row r="173277" spans="25:25">
      <c r="Y173277"/>
    </row>
    <row r="173278" spans="25:25">
      <c r="Y173278"/>
    </row>
    <row r="173279" spans="25:25">
      <c r="Y173279"/>
    </row>
    <row r="173280" spans="25:25">
      <c r="Y173280"/>
    </row>
    <row r="173281" spans="25:25">
      <c r="Y173281"/>
    </row>
    <row r="173282" spans="25:25">
      <c r="Y173282"/>
    </row>
    <row r="173283" spans="25:25">
      <c r="Y173283"/>
    </row>
    <row r="173284" spans="25:25">
      <c r="Y173284"/>
    </row>
    <row r="173285" spans="25:25">
      <c r="Y173285"/>
    </row>
    <row r="173286" spans="25:25">
      <c r="Y173286"/>
    </row>
    <row r="173287" spans="25:25">
      <c r="Y173287"/>
    </row>
    <row r="173288" spans="25:25">
      <c r="Y173288"/>
    </row>
    <row r="173289" spans="25:25">
      <c r="Y173289"/>
    </row>
    <row r="173290" spans="25:25">
      <c r="Y173290"/>
    </row>
    <row r="173291" spans="25:25">
      <c r="Y173291"/>
    </row>
    <row r="173292" spans="25:25">
      <c r="Y173292"/>
    </row>
    <row r="173293" spans="25:25">
      <c r="Y173293"/>
    </row>
    <row r="173294" spans="25:25">
      <c r="Y173294"/>
    </row>
    <row r="173295" spans="25:25">
      <c r="Y173295"/>
    </row>
    <row r="173296" spans="25:25">
      <c r="Y173296"/>
    </row>
    <row r="173297" spans="25:25">
      <c r="Y173297"/>
    </row>
    <row r="173298" spans="25:25">
      <c r="Y173298"/>
    </row>
    <row r="173299" spans="25:25">
      <c r="Y173299"/>
    </row>
    <row r="173300" spans="25:25">
      <c r="Y173300"/>
    </row>
    <row r="173301" spans="25:25">
      <c r="Y173301"/>
    </row>
    <row r="173302" spans="25:25">
      <c r="Y173302"/>
    </row>
    <row r="173303" spans="25:25">
      <c r="Y173303"/>
    </row>
    <row r="173304" spans="25:25">
      <c r="Y173304"/>
    </row>
    <row r="173305" spans="25:25">
      <c r="Y173305"/>
    </row>
    <row r="173306" spans="25:25">
      <c r="Y173306"/>
    </row>
    <row r="173307" spans="25:25">
      <c r="Y173307"/>
    </row>
    <row r="173308" spans="25:25">
      <c r="Y173308"/>
    </row>
    <row r="173309" spans="25:25">
      <c r="Y173309"/>
    </row>
    <row r="173310" spans="25:25">
      <c r="Y173310"/>
    </row>
    <row r="173311" spans="25:25">
      <c r="Y173311"/>
    </row>
    <row r="173312" spans="25:25">
      <c r="Y173312"/>
    </row>
    <row r="173313" spans="25:25">
      <c r="Y173313"/>
    </row>
    <row r="173314" spans="25:25">
      <c r="Y173314"/>
    </row>
    <row r="173315" spans="25:25">
      <c r="Y173315"/>
    </row>
    <row r="173316" spans="25:25">
      <c r="Y173316"/>
    </row>
    <row r="173317" spans="25:25">
      <c r="Y173317"/>
    </row>
    <row r="173318" spans="25:25">
      <c r="Y173318"/>
    </row>
    <row r="173319" spans="25:25">
      <c r="Y173319"/>
    </row>
    <row r="173320" spans="25:25">
      <c r="Y173320"/>
    </row>
    <row r="173321" spans="25:25">
      <c r="Y173321"/>
    </row>
    <row r="173322" spans="25:25">
      <c r="Y173322"/>
    </row>
    <row r="173323" spans="25:25">
      <c r="Y173323"/>
    </row>
    <row r="173324" spans="25:25">
      <c r="Y173324"/>
    </row>
    <row r="173325" spans="25:25">
      <c r="Y173325"/>
    </row>
    <row r="173326" spans="25:25">
      <c r="Y173326"/>
    </row>
    <row r="173327" spans="25:25">
      <c r="Y173327"/>
    </row>
    <row r="173328" spans="25:25">
      <c r="Y173328"/>
    </row>
    <row r="173329" spans="25:25">
      <c r="Y173329"/>
    </row>
    <row r="173330" spans="25:25">
      <c r="Y173330"/>
    </row>
    <row r="173331" spans="25:25">
      <c r="Y173331"/>
    </row>
    <row r="173332" spans="25:25">
      <c r="Y173332"/>
    </row>
    <row r="173333" spans="25:25">
      <c r="Y173333"/>
    </row>
    <row r="173334" spans="25:25">
      <c r="Y173334"/>
    </row>
    <row r="173335" spans="25:25">
      <c r="Y173335"/>
    </row>
    <row r="173336" spans="25:25">
      <c r="Y173336"/>
    </row>
    <row r="173337" spans="25:25">
      <c r="Y173337"/>
    </row>
    <row r="173338" spans="25:25">
      <c r="Y173338"/>
    </row>
    <row r="173339" spans="25:25">
      <c r="Y173339"/>
    </row>
    <row r="173340" spans="25:25">
      <c r="Y173340"/>
    </row>
    <row r="173341" spans="25:25">
      <c r="Y173341"/>
    </row>
    <row r="173342" spans="25:25">
      <c r="Y173342"/>
    </row>
    <row r="173343" spans="25:25">
      <c r="Y173343"/>
    </row>
    <row r="173344" spans="25:25">
      <c r="Y173344"/>
    </row>
    <row r="173345" spans="25:25">
      <c r="Y173345"/>
    </row>
    <row r="173346" spans="25:25">
      <c r="Y173346"/>
    </row>
    <row r="173347" spans="25:25">
      <c r="Y173347"/>
    </row>
    <row r="173348" spans="25:25">
      <c r="Y173348"/>
    </row>
    <row r="173349" spans="25:25">
      <c r="Y173349"/>
    </row>
    <row r="173350" spans="25:25">
      <c r="Y173350"/>
    </row>
    <row r="173351" spans="25:25">
      <c r="Y173351"/>
    </row>
    <row r="173352" spans="25:25">
      <c r="Y173352"/>
    </row>
    <row r="173353" spans="25:25">
      <c r="Y173353"/>
    </row>
    <row r="173354" spans="25:25">
      <c r="Y173354"/>
    </row>
    <row r="173355" spans="25:25">
      <c r="Y173355"/>
    </row>
    <row r="173356" spans="25:25">
      <c r="Y173356"/>
    </row>
    <row r="173357" spans="25:25">
      <c r="Y173357"/>
    </row>
    <row r="173358" spans="25:25">
      <c r="Y173358"/>
    </row>
    <row r="173359" spans="25:25">
      <c r="Y173359"/>
    </row>
    <row r="173360" spans="25:25">
      <c r="Y173360"/>
    </row>
    <row r="173361" spans="25:25">
      <c r="Y173361"/>
    </row>
    <row r="173362" spans="25:25">
      <c r="Y173362"/>
    </row>
    <row r="173363" spans="25:25">
      <c r="Y173363"/>
    </row>
    <row r="173364" spans="25:25">
      <c r="Y173364"/>
    </row>
    <row r="173365" spans="25:25">
      <c r="Y173365"/>
    </row>
    <row r="173366" spans="25:25">
      <c r="Y173366"/>
    </row>
    <row r="173367" spans="25:25">
      <c r="Y173367"/>
    </row>
    <row r="173368" spans="25:25">
      <c r="Y173368"/>
    </row>
    <row r="173369" spans="25:25">
      <c r="Y173369"/>
    </row>
    <row r="173370" spans="25:25">
      <c r="Y173370"/>
    </row>
    <row r="173371" spans="25:25">
      <c r="Y173371"/>
    </row>
    <row r="173372" spans="25:25">
      <c r="Y173372"/>
    </row>
    <row r="173373" spans="25:25">
      <c r="Y173373"/>
    </row>
    <row r="173374" spans="25:25">
      <c r="Y173374"/>
    </row>
    <row r="173375" spans="25:25">
      <c r="Y173375"/>
    </row>
    <row r="173376" spans="25:25">
      <c r="Y173376"/>
    </row>
    <row r="173377" spans="25:25">
      <c r="Y173377"/>
    </row>
    <row r="173378" spans="25:25">
      <c r="Y173378"/>
    </row>
    <row r="173379" spans="25:25">
      <c r="Y173379"/>
    </row>
    <row r="173380" spans="25:25">
      <c r="Y173380"/>
    </row>
    <row r="173381" spans="25:25">
      <c r="Y173381"/>
    </row>
    <row r="173382" spans="25:25">
      <c r="Y173382"/>
    </row>
    <row r="173383" spans="25:25">
      <c r="Y173383"/>
    </row>
    <row r="173384" spans="25:25">
      <c r="Y173384"/>
    </row>
    <row r="173385" spans="25:25">
      <c r="Y173385"/>
    </row>
    <row r="173386" spans="25:25">
      <c r="Y173386"/>
    </row>
    <row r="173387" spans="25:25">
      <c r="Y173387"/>
    </row>
    <row r="173388" spans="25:25">
      <c r="Y173388"/>
    </row>
    <row r="173389" spans="25:25">
      <c r="Y173389"/>
    </row>
    <row r="173390" spans="25:25">
      <c r="Y173390"/>
    </row>
    <row r="173391" spans="25:25">
      <c r="Y173391"/>
    </row>
    <row r="173392" spans="25:25">
      <c r="Y173392"/>
    </row>
    <row r="173393" spans="25:25">
      <c r="Y173393"/>
    </row>
    <row r="173394" spans="25:25">
      <c r="Y173394"/>
    </row>
    <row r="173395" spans="25:25">
      <c r="Y173395"/>
    </row>
    <row r="173396" spans="25:25">
      <c r="Y173396"/>
    </row>
    <row r="173397" spans="25:25">
      <c r="Y173397"/>
    </row>
    <row r="173398" spans="25:25">
      <c r="Y173398"/>
    </row>
    <row r="173399" spans="25:25">
      <c r="Y173399"/>
    </row>
    <row r="173400" spans="25:25">
      <c r="Y173400"/>
    </row>
    <row r="173401" spans="25:25">
      <c r="Y173401"/>
    </row>
    <row r="173402" spans="25:25">
      <c r="Y173402"/>
    </row>
    <row r="173403" spans="25:25">
      <c r="Y173403"/>
    </row>
    <row r="173404" spans="25:25">
      <c r="Y173404"/>
    </row>
    <row r="173405" spans="25:25">
      <c r="Y173405"/>
    </row>
    <row r="173406" spans="25:25">
      <c r="Y173406"/>
    </row>
    <row r="173407" spans="25:25">
      <c r="Y173407"/>
    </row>
    <row r="173408" spans="25:25">
      <c r="Y173408"/>
    </row>
    <row r="173409" spans="25:25">
      <c r="Y173409"/>
    </row>
    <row r="173410" spans="25:25">
      <c r="Y173410"/>
    </row>
    <row r="173411" spans="25:25">
      <c r="Y173411"/>
    </row>
    <row r="173412" spans="25:25">
      <c r="Y173412"/>
    </row>
    <row r="173413" spans="25:25">
      <c r="Y173413"/>
    </row>
    <row r="173414" spans="25:25">
      <c r="Y173414"/>
    </row>
    <row r="173415" spans="25:25">
      <c r="Y173415"/>
    </row>
    <row r="173416" spans="25:25">
      <c r="Y173416"/>
    </row>
    <row r="173417" spans="25:25">
      <c r="Y173417"/>
    </row>
    <row r="173418" spans="25:25">
      <c r="Y173418"/>
    </row>
    <row r="173419" spans="25:25">
      <c r="Y173419"/>
    </row>
    <row r="173420" spans="25:25">
      <c r="Y173420"/>
    </row>
    <row r="173421" spans="25:25">
      <c r="Y173421"/>
    </row>
    <row r="173422" spans="25:25">
      <c r="Y173422"/>
    </row>
    <row r="173423" spans="25:25">
      <c r="Y173423"/>
    </row>
    <row r="173424" spans="25:25">
      <c r="Y173424"/>
    </row>
    <row r="173425" spans="25:25">
      <c r="Y173425"/>
    </row>
    <row r="173426" spans="25:25">
      <c r="Y173426"/>
    </row>
    <row r="173427" spans="25:25">
      <c r="Y173427"/>
    </row>
    <row r="173428" spans="25:25">
      <c r="Y173428"/>
    </row>
    <row r="173429" spans="25:25">
      <c r="Y173429"/>
    </row>
    <row r="173430" spans="25:25">
      <c r="Y173430"/>
    </row>
    <row r="173431" spans="25:25">
      <c r="Y173431"/>
    </row>
    <row r="173432" spans="25:25">
      <c r="Y173432"/>
    </row>
    <row r="173433" spans="25:25">
      <c r="Y173433"/>
    </row>
    <row r="173434" spans="25:25">
      <c r="Y173434"/>
    </row>
    <row r="173435" spans="25:25">
      <c r="Y173435"/>
    </row>
    <row r="173436" spans="25:25">
      <c r="Y173436"/>
    </row>
    <row r="173437" spans="25:25">
      <c r="Y173437"/>
    </row>
    <row r="173438" spans="25:25">
      <c r="Y173438"/>
    </row>
    <row r="173439" spans="25:25">
      <c r="Y173439"/>
    </row>
    <row r="173440" spans="25:25">
      <c r="Y173440"/>
    </row>
    <row r="173441" spans="25:25">
      <c r="Y173441"/>
    </row>
    <row r="173442" spans="25:25">
      <c r="Y173442"/>
    </row>
    <row r="173443" spans="25:25">
      <c r="Y173443"/>
    </row>
    <row r="173444" spans="25:25">
      <c r="Y173444"/>
    </row>
    <row r="173445" spans="25:25">
      <c r="Y173445"/>
    </row>
    <row r="173446" spans="25:25">
      <c r="Y173446"/>
    </row>
    <row r="173447" spans="25:25">
      <c r="Y173447"/>
    </row>
    <row r="173448" spans="25:25">
      <c r="Y173448"/>
    </row>
    <row r="173449" spans="25:25">
      <c r="Y173449"/>
    </row>
    <row r="173450" spans="25:25">
      <c r="Y173450"/>
    </row>
    <row r="173451" spans="25:25">
      <c r="Y173451"/>
    </row>
    <row r="173452" spans="25:25">
      <c r="Y173452"/>
    </row>
    <row r="173453" spans="25:25">
      <c r="Y173453"/>
    </row>
    <row r="173454" spans="25:25">
      <c r="Y173454"/>
    </row>
    <row r="173455" spans="25:25">
      <c r="Y173455"/>
    </row>
    <row r="173456" spans="25:25">
      <c r="Y173456"/>
    </row>
    <row r="173457" spans="25:25">
      <c r="Y173457"/>
    </row>
    <row r="173458" spans="25:25">
      <c r="Y173458"/>
    </row>
    <row r="173459" spans="25:25">
      <c r="Y173459"/>
    </row>
    <row r="173460" spans="25:25">
      <c r="Y173460"/>
    </row>
    <row r="173461" spans="25:25">
      <c r="Y173461"/>
    </row>
    <row r="173462" spans="25:25">
      <c r="Y173462"/>
    </row>
    <row r="173463" spans="25:25">
      <c r="Y173463"/>
    </row>
    <row r="173464" spans="25:25">
      <c r="Y173464"/>
    </row>
    <row r="173465" spans="25:25">
      <c r="Y173465"/>
    </row>
    <row r="173466" spans="25:25">
      <c r="Y173466"/>
    </row>
    <row r="173467" spans="25:25">
      <c r="Y173467"/>
    </row>
    <row r="173468" spans="25:25">
      <c r="Y173468"/>
    </row>
    <row r="173469" spans="25:25">
      <c r="Y173469"/>
    </row>
    <row r="173470" spans="25:25">
      <c r="Y173470"/>
    </row>
    <row r="173471" spans="25:25">
      <c r="Y173471"/>
    </row>
    <row r="173472" spans="25:25">
      <c r="Y173472"/>
    </row>
    <row r="173473" spans="25:25">
      <c r="Y173473"/>
    </row>
    <row r="173474" spans="25:25">
      <c r="Y173474"/>
    </row>
    <row r="173475" spans="25:25">
      <c r="Y173475"/>
    </row>
    <row r="173476" spans="25:25">
      <c r="Y173476"/>
    </row>
    <row r="173477" spans="25:25">
      <c r="Y173477"/>
    </row>
    <row r="173478" spans="25:25">
      <c r="Y173478"/>
    </row>
    <row r="173479" spans="25:25">
      <c r="Y173479"/>
    </row>
    <row r="173480" spans="25:25">
      <c r="Y173480"/>
    </row>
    <row r="173481" spans="25:25">
      <c r="Y173481"/>
    </row>
    <row r="173482" spans="25:25">
      <c r="Y173482"/>
    </row>
    <row r="173483" spans="25:25">
      <c r="Y173483"/>
    </row>
    <row r="173484" spans="25:25">
      <c r="Y173484"/>
    </row>
    <row r="173485" spans="25:25">
      <c r="Y173485"/>
    </row>
    <row r="173486" spans="25:25">
      <c r="Y173486"/>
    </row>
    <row r="173487" spans="25:25">
      <c r="Y173487"/>
    </row>
    <row r="173488" spans="25:25">
      <c r="Y173488"/>
    </row>
    <row r="173489" spans="25:25">
      <c r="Y173489"/>
    </row>
    <row r="173490" spans="25:25">
      <c r="Y173490"/>
    </row>
    <row r="173491" spans="25:25">
      <c r="Y173491"/>
    </row>
    <row r="173492" spans="25:25">
      <c r="Y173492"/>
    </row>
    <row r="173493" spans="25:25">
      <c r="Y173493"/>
    </row>
    <row r="173494" spans="25:25">
      <c r="Y173494"/>
    </row>
    <row r="173495" spans="25:25">
      <c r="Y173495"/>
    </row>
    <row r="173496" spans="25:25">
      <c r="Y173496"/>
    </row>
    <row r="173497" spans="25:25">
      <c r="Y173497"/>
    </row>
    <row r="173498" spans="25:25">
      <c r="Y173498"/>
    </row>
    <row r="173499" spans="25:25">
      <c r="Y173499"/>
    </row>
    <row r="173500" spans="25:25">
      <c r="Y173500"/>
    </row>
    <row r="173501" spans="25:25">
      <c r="Y173501"/>
    </row>
    <row r="173502" spans="25:25">
      <c r="Y173502"/>
    </row>
    <row r="173503" spans="25:25">
      <c r="Y173503"/>
    </row>
    <row r="173504" spans="25:25">
      <c r="Y173504"/>
    </row>
    <row r="173505" spans="25:25">
      <c r="Y173505"/>
    </row>
    <row r="173506" spans="25:25">
      <c r="Y173506"/>
    </row>
    <row r="173507" spans="25:25">
      <c r="Y173507"/>
    </row>
    <row r="173508" spans="25:25">
      <c r="Y173508"/>
    </row>
    <row r="173509" spans="25:25">
      <c r="Y173509"/>
    </row>
    <row r="173510" spans="25:25">
      <c r="Y173510"/>
    </row>
    <row r="173511" spans="25:25">
      <c r="Y173511"/>
    </row>
    <row r="173512" spans="25:25">
      <c r="Y173512"/>
    </row>
    <row r="173513" spans="25:25">
      <c r="Y173513"/>
    </row>
    <row r="173514" spans="25:25">
      <c r="Y173514"/>
    </row>
    <row r="173515" spans="25:25">
      <c r="Y173515"/>
    </row>
    <row r="173516" spans="25:25">
      <c r="Y173516"/>
    </row>
    <row r="173517" spans="25:25">
      <c r="Y173517"/>
    </row>
    <row r="173518" spans="25:25">
      <c r="Y173518"/>
    </row>
    <row r="173519" spans="25:25">
      <c r="Y173519"/>
    </row>
    <row r="173520" spans="25:25">
      <c r="Y173520"/>
    </row>
    <row r="173521" spans="25:25">
      <c r="Y173521"/>
    </row>
    <row r="173522" spans="25:25">
      <c r="Y173522"/>
    </row>
    <row r="173523" spans="25:25">
      <c r="Y173523"/>
    </row>
    <row r="173524" spans="25:25">
      <c r="Y173524"/>
    </row>
    <row r="173525" spans="25:25">
      <c r="Y173525"/>
    </row>
    <row r="173526" spans="25:25">
      <c r="Y173526"/>
    </row>
    <row r="173527" spans="25:25">
      <c r="Y173527"/>
    </row>
    <row r="173528" spans="25:25">
      <c r="Y173528"/>
    </row>
    <row r="173529" spans="25:25">
      <c r="Y173529"/>
    </row>
    <row r="173530" spans="25:25">
      <c r="Y173530"/>
    </row>
    <row r="173531" spans="25:25">
      <c r="Y173531"/>
    </row>
    <row r="173532" spans="25:25">
      <c r="Y173532"/>
    </row>
    <row r="173533" spans="25:25">
      <c r="Y173533"/>
    </row>
    <row r="173534" spans="25:25">
      <c r="Y173534"/>
    </row>
    <row r="173535" spans="25:25">
      <c r="Y173535"/>
    </row>
    <row r="173536" spans="25:25">
      <c r="Y173536"/>
    </row>
    <row r="173537" spans="25:25">
      <c r="Y173537"/>
    </row>
    <row r="173538" spans="25:25">
      <c r="Y173538"/>
    </row>
    <row r="173539" spans="25:25">
      <c r="Y173539"/>
    </row>
    <row r="173540" spans="25:25">
      <c r="Y173540"/>
    </row>
    <row r="173541" spans="25:25">
      <c r="Y173541"/>
    </row>
    <row r="173542" spans="25:25">
      <c r="Y173542"/>
    </row>
    <row r="173543" spans="25:25">
      <c r="Y173543"/>
    </row>
    <row r="173544" spans="25:25">
      <c r="Y173544"/>
    </row>
    <row r="173545" spans="25:25">
      <c r="Y173545"/>
    </row>
    <row r="173546" spans="25:25">
      <c r="Y173546"/>
    </row>
    <row r="173547" spans="25:25">
      <c r="Y173547"/>
    </row>
    <row r="173548" spans="25:25">
      <c r="Y173548"/>
    </row>
    <row r="173549" spans="25:25">
      <c r="Y173549"/>
    </row>
    <row r="173550" spans="25:25">
      <c r="Y173550"/>
    </row>
    <row r="173551" spans="25:25">
      <c r="Y173551"/>
    </row>
    <row r="173552" spans="25:25">
      <c r="Y173552"/>
    </row>
    <row r="173553" spans="25:25">
      <c r="Y173553"/>
    </row>
    <row r="173554" spans="25:25">
      <c r="Y173554"/>
    </row>
    <row r="173555" spans="25:25">
      <c r="Y173555"/>
    </row>
    <row r="173556" spans="25:25">
      <c r="Y173556"/>
    </row>
    <row r="173557" spans="25:25">
      <c r="Y173557"/>
    </row>
    <row r="173558" spans="25:25">
      <c r="Y173558"/>
    </row>
    <row r="173559" spans="25:25">
      <c r="Y173559"/>
    </row>
    <row r="173560" spans="25:25">
      <c r="Y173560"/>
    </row>
    <row r="173561" spans="25:25">
      <c r="Y173561"/>
    </row>
    <row r="173562" spans="25:25">
      <c r="Y173562"/>
    </row>
    <row r="173563" spans="25:25">
      <c r="Y173563"/>
    </row>
    <row r="173564" spans="25:25">
      <c r="Y173564"/>
    </row>
    <row r="173565" spans="25:25">
      <c r="Y173565"/>
    </row>
    <row r="173566" spans="25:25">
      <c r="Y173566"/>
    </row>
    <row r="173567" spans="25:25">
      <c r="Y173567"/>
    </row>
    <row r="173568" spans="25:25">
      <c r="Y173568"/>
    </row>
    <row r="173569" spans="25:25">
      <c r="Y173569"/>
    </row>
    <row r="173570" spans="25:25">
      <c r="Y173570"/>
    </row>
    <row r="173571" spans="25:25">
      <c r="Y173571"/>
    </row>
    <row r="173572" spans="25:25">
      <c r="Y173572"/>
    </row>
    <row r="173573" spans="25:25">
      <c r="Y173573"/>
    </row>
    <row r="173574" spans="25:25">
      <c r="Y173574"/>
    </row>
    <row r="173575" spans="25:25">
      <c r="Y173575"/>
    </row>
    <row r="173576" spans="25:25">
      <c r="Y173576"/>
    </row>
    <row r="173577" spans="25:25">
      <c r="Y173577"/>
    </row>
    <row r="173578" spans="25:25">
      <c r="Y173578"/>
    </row>
    <row r="173579" spans="25:25">
      <c r="Y173579"/>
    </row>
    <row r="173580" spans="25:25">
      <c r="Y173580"/>
    </row>
    <row r="173581" spans="25:25">
      <c r="Y173581"/>
    </row>
    <row r="173582" spans="25:25">
      <c r="Y173582"/>
    </row>
    <row r="173583" spans="25:25">
      <c r="Y173583"/>
    </row>
    <row r="173584" spans="25:25">
      <c r="Y173584"/>
    </row>
    <row r="173585" spans="25:25">
      <c r="Y173585"/>
    </row>
    <row r="173586" spans="25:25">
      <c r="Y173586"/>
    </row>
    <row r="173587" spans="25:25">
      <c r="Y173587"/>
    </row>
    <row r="173588" spans="25:25">
      <c r="Y173588"/>
    </row>
    <row r="173589" spans="25:25">
      <c r="Y173589"/>
    </row>
    <row r="173590" spans="25:25">
      <c r="Y173590"/>
    </row>
    <row r="173591" spans="25:25">
      <c r="Y173591"/>
    </row>
    <row r="173592" spans="25:25">
      <c r="Y173592"/>
    </row>
    <row r="173593" spans="25:25">
      <c r="Y173593"/>
    </row>
    <row r="173594" spans="25:25">
      <c r="Y173594"/>
    </row>
    <row r="173595" spans="25:25">
      <c r="Y173595"/>
    </row>
    <row r="173596" spans="25:25">
      <c r="Y173596"/>
    </row>
    <row r="173597" spans="25:25">
      <c r="Y173597"/>
    </row>
    <row r="173598" spans="25:25">
      <c r="Y173598"/>
    </row>
    <row r="173599" spans="25:25">
      <c r="Y173599"/>
    </row>
    <row r="173600" spans="25:25">
      <c r="Y173600"/>
    </row>
    <row r="173601" spans="25:25">
      <c r="Y173601"/>
    </row>
    <row r="173602" spans="25:25">
      <c r="Y173602"/>
    </row>
    <row r="173603" spans="25:25">
      <c r="Y173603"/>
    </row>
    <row r="173604" spans="25:25">
      <c r="Y173604"/>
    </row>
    <row r="173605" spans="25:25">
      <c r="Y173605"/>
    </row>
    <row r="173606" spans="25:25">
      <c r="Y173606"/>
    </row>
    <row r="173607" spans="25:25">
      <c r="Y173607"/>
    </row>
    <row r="173608" spans="25:25">
      <c r="Y173608"/>
    </row>
    <row r="173609" spans="25:25">
      <c r="Y173609"/>
    </row>
    <row r="173610" spans="25:25">
      <c r="Y173610"/>
    </row>
    <row r="173611" spans="25:25">
      <c r="Y173611"/>
    </row>
    <row r="173612" spans="25:25">
      <c r="Y173612"/>
    </row>
    <row r="173613" spans="25:25">
      <c r="Y173613"/>
    </row>
    <row r="173614" spans="25:25">
      <c r="Y173614"/>
    </row>
    <row r="173615" spans="25:25">
      <c r="Y173615"/>
    </row>
    <row r="173616" spans="25:25">
      <c r="Y173616"/>
    </row>
    <row r="173617" spans="25:25">
      <c r="Y173617"/>
    </row>
    <row r="173618" spans="25:25">
      <c r="Y173618"/>
    </row>
    <row r="173619" spans="25:25">
      <c r="Y173619"/>
    </row>
    <row r="173620" spans="25:25">
      <c r="Y173620"/>
    </row>
    <row r="173621" spans="25:25">
      <c r="Y173621"/>
    </row>
    <row r="173622" spans="25:25">
      <c r="Y173622"/>
    </row>
    <row r="173623" spans="25:25">
      <c r="Y173623"/>
    </row>
    <row r="173624" spans="25:25">
      <c r="Y173624"/>
    </row>
    <row r="173625" spans="25:25">
      <c r="Y173625"/>
    </row>
    <row r="173626" spans="25:25">
      <c r="Y173626"/>
    </row>
    <row r="173627" spans="25:25">
      <c r="Y173627"/>
    </row>
    <row r="173628" spans="25:25">
      <c r="Y173628"/>
    </row>
    <row r="173629" spans="25:25">
      <c r="Y173629"/>
    </row>
    <row r="173630" spans="25:25">
      <c r="Y173630"/>
    </row>
    <row r="173631" spans="25:25">
      <c r="Y173631"/>
    </row>
    <row r="173632" spans="25:25">
      <c r="Y173632"/>
    </row>
    <row r="173633" spans="25:25">
      <c r="Y173633"/>
    </row>
    <row r="173634" spans="25:25">
      <c r="Y173634"/>
    </row>
    <row r="173635" spans="25:25">
      <c r="Y173635"/>
    </row>
    <row r="173636" spans="25:25">
      <c r="Y173636"/>
    </row>
    <row r="173637" spans="25:25">
      <c r="Y173637"/>
    </row>
    <row r="173638" spans="25:25">
      <c r="Y173638"/>
    </row>
    <row r="173639" spans="25:25">
      <c r="Y173639"/>
    </row>
    <row r="173640" spans="25:25">
      <c r="Y173640"/>
    </row>
    <row r="173641" spans="25:25">
      <c r="Y173641"/>
    </row>
    <row r="173642" spans="25:25">
      <c r="Y173642"/>
    </row>
    <row r="173643" spans="25:25">
      <c r="Y173643"/>
    </row>
    <row r="173644" spans="25:25">
      <c r="Y173644"/>
    </row>
    <row r="173645" spans="25:25">
      <c r="Y173645"/>
    </row>
    <row r="173646" spans="25:25">
      <c r="Y173646"/>
    </row>
    <row r="173647" spans="25:25">
      <c r="Y173647"/>
    </row>
    <row r="173648" spans="25:25">
      <c r="Y173648"/>
    </row>
    <row r="173649" spans="25:25">
      <c r="Y173649"/>
    </row>
    <row r="173650" spans="25:25">
      <c r="Y173650"/>
    </row>
    <row r="173651" spans="25:25">
      <c r="Y173651"/>
    </row>
    <row r="173652" spans="25:25">
      <c r="Y173652"/>
    </row>
    <row r="173653" spans="25:25">
      <c r="Y173653"/>
    </row>
    <row r="173654" spans="25:25">
      <c r="Y173654"/>
    </row>
    <row r="173655" spans="25:25">
      <c r="Y173655"/>
    </row>
    <row r="173656" spans="25:25">
      <c r="Y173656"/>
    </row>
    <row r="173657" spans="25:25">
      <c r="Y173657"/>
    </row>
    <row r="173658" spans="25:25">
      <c r="Y173658"/>
    </row>
    <row r="173659" spans="25:25">
      <c r="Y173659"/>
    </row>
    <row r="173660" spans="25:25">
      <c r="Y173660"/>
    </row>
    <row r="173661" spans="25:25">
      <c r="Y173661"/>
    </row>
    <row r="173662" spans="25:25">
      <c r="Y173662"/>
    </row>
    <row r="173663" spans="25:25">
      <c r="Y173663"/>
    </row>
    <row r="173664" spans="25:25">
      <c r="Y173664"/>
    </row>
    <row r="173665" spans="25:25">
      <c r="Y173665"/>
    </row>
    <row r="173666" spans="25:25">
      <c r="Y173666"/>
    </row>
    <row r="173667" spans="25:25">
      <c r="Y173667"/>
    </row>
    <row r="173668" spans="25:25">
      <c r="Y173668"/>
    </row>
    <row r="173669" spans="25:25">
      <c r="Y173669"/>
    </row>
    <row r="173670" spans="25:25">
      <c r="Y173670"/>
    </row>
    <row r="173671" spans="25:25">
      <c r="Y173671"/>
    </row>
    <row r="173672" spans="25:25">
      <c r="Y173672"/>
    </row>
    <row r="173673" spans="25:25">
      <c r="Y173673"/>
    </row>
    <row r="173674" spans="25:25">
      <c r="Y173674"/>
    </row>
    <row r="173675" spans="25:25">
      <c r="Y173675"/>
    </row>
    <row r="173676" spans="25:25">
      <c r="Y173676"/>
    </row>
    <row r="173677" spans="25:25">
      <c r="Y173677"/>
    </row>
    <row r="173678" spans="25:25">
      <c r="Y173678"/>
    </row>
    <row r="173679" spans="25:25">
      <c r="Y173679"/>
    </row>
    <row r="173680" spans="25:25">
      <c r="Y173680"/>
    </row>
    <row r="173681" spans="25:25">
      <c r="Y173681"/>
    </row>
    <row r="173682" spans="25:25">
      <c r="Y173682"/>
    </row>
    <row r="173683" spans="25:25">
      <c r="Y173683"/>
    </row>
    <row r="173684" spans="25:25">
      <c r="Y173684"/>
    </row>
    <row r="173685" spans="25:25">
      <c r="Y173685"/>
    </row>
    <row r="173686" spans="25:25">
      <c r="Y173686"/>
    </row>
    <row r="173687" spans="25:25">
      <c r="Y173687"/>
    </row>
    <row r="173688" spans="25:25">
      <c r="Y173688"/>
    </row>
    <row r="173689" spans="25:25">
      <c r="Y173689"/>
    </row>
    <row r="173690" spans="25:25">
      <c r="Y173690"/>
    </row>
    <row r="173691" spans="25:25">
      <c r="Y173691"/>
    </row>
    <row r="173692" spans="25:25">
      <c r="Y173692"/>
    </row>
    <row r="173693" spans="25:25">
      <c r="Y173693"/>
    </row>
    <row r="173694" spans="25:25">
      <c r="Y173694"/>
    </row>
    <row r="173695" spans="25:25">
      <c r="Y173695"/>
    </row>
    <row r="173696" spans="25:25">
      <c r="Y173696"/>
    </row>
    <row r="173697" spans="25:25">
      <c r="Y173697"/>
    </row>
    <row r="173698" spans="25:25">
      <c r="Y173698"/>
    </row>
    <row r="173699" spans="25:25">
      <c r="Y173699"/>
    </row>
    <row r="173700" spans="25:25">
      <c r="Y173700"/>
    </row>
    <row r="173701" spans="25:25">
      <c r="Y173701"/>
    </row>
    <row r="173702" spans="25:25">
      <c r="Y173702"/>
    </row>
    <row r="173703" spans="25:25">
      <c r="Y173703"/>
    </row>
    <row r="173704" spans="25:25">
      <c r="Y173704"/>
    </row>
    <row r="173705" spans="25:25">
      <c r="Y173705"/>
    </row>
    <row r="173706" spans="25:25">
      <c r="Y173706"/>
    </row>
    <row r="173707" spans="25:25">
      <c r="Y173707"/>
    </row>
    <row r="173708" spans="25:25">
      <c r="Y173708"/>
    </row>
    <row r="173709" spans="25:25">
      <c r="Y173709"/>
    </row>
    <row r="173710" spans="25:25">
      <c r="Y173710"/>
    </row>
    <row r="173711" spans="25:25">
      <c r="Y173711"/>
    </row>
    <row r="173712" spans="25:25">
      <c r="Y173712"/>
    </row>
    <row r="173713" spans="25:25">
      <c r="Y173713"/>
    </row>
    <row r="173714" spans="25:25">
      <c r="Y173714"/>
    </row>
    <row r="173715" spans="25:25">
      <c r="Y173715"/>
    </row>
    <row r="173716" spans="25:25">
      <c r="Y173716"/>
    </row>
    <row r="173717" spans="25:25">
      <c r="Y173717"/>
    </row>
    <row r="173718" spans="25:25">
      <c r="Y173718"/>
    </row>
    <row r="173719" spans="25:25">
      <c r="Y173719"/>
    </row>
    <row r="173720" spans="25:25">
      <c r="Y173720"/>
    </row>
    <row r="173721" spans="25:25">
      <c r="Y173721"/>
    </row>
    <row r="173722" spans="25:25">
      <c r="Y173722"/>
    </row>
    <row r="173723" spans="25:25">
      <c r="Y173723"/>
    </row>
    <row r="173724" spans="25:25">
      <c r="Y173724"/>
    </row>
    <row r="173725" spans="25:25">
      <c r="Y173725"/>
    </row>
    <row r="173726" spans="25:25">
      <c r="Y173726"/>
    </row>
    <row r="173727" spans="25:25">
      <c r="Y173727"/>
    </row>
    <row r="173728" spans="25:25">
      <c r="Y173728"/>
    </row>
    <row r="173729" spans="25:25">
      <c r="Y173729"/>
    </row>
    <row r="173730" spans="25:25">
      <c r="Y173730"/>
    </row>
    <row r="173731" spans="25:25">
      <c r="Y173731"/>
    </row>
    <row r="173732" spans="25:25">
      <c r="Y173732"/>
    </row>
    <row r="173733" spans="25:25">
      <c r="Y173733"/>
    </row>
    <row r="173734" spans="25:25">
      <c r="Y173734"/>
    </row>
    <row r="173735" spans="25:25">
      <c r="Y173735"/>
    </row>
    <row r="173736" spans="25:25">
      <c r="Y173736"/>
    </row>
    <row r="173737" spans="25:25">
      <c r="Y173737"/>
    </row>
    <row r="173738" spans="25:25">
      <c r="Y173738"/>
    </row>
    <row r="173739" spans="25:25">
      <c r="Y173739"/>
    </row>
    <row r="173740" spans="25:25">
      <c r="Y173740"/>
    </row>
    <row r="173741" spans="25:25">
      <c r="Y173741"/>
    </row>
    <row r="173742" spans="25:25">
      <c r="Y173742"/>
    </row>
    <row r="173743" spans="25:25">
      <c r="Y173743"/>
    </row>
    <row r="173744" spans="25:25">
      <c r="Y173744"/>
    </row>
    <row r="173745" spans="25:25">
      <c r="Y173745"/>
    </row>
    <row r="173746" spans="25:25">
      <c r="Y173746"/>
    </row>
    <row r="173747" spans="25:25">
      <c r="Y173747"/>
    </row>
    <row r="173748" spans="25:25">
      <c r="Y173748"/>
    </row>
    <row r="173749" spans="25:25">
      <c r="Y173749"/>
    </row>
    <row r="173750" spans="25:25">
      <c r="Y173750"/>
    </row>
    <row r="173751" spans="25:25">
      <c r="Y173751"/>
    </row>
    <row r="173752" spans="25:25">
      <c r="Y173752"/>
    </row>
    <row r="173753" spans="25:25">
      <c r="Y173753"/>
    </row>
    <row r="173754" spans="25:25">
      <c r="Y173754"/>
    </row>
    <row r="173755" spans="25:25">
      <c r="Y173755"/>
    </row>
    <row r="173756" spans="25:25">
      <c r="Y173756"/>
    </row>
    <row r="173757" spans="25:25">
      <c r="Y173757"/>
    </row>
    <row r="173758" spans="25:25">
      <c r="Y173758"/>
    </row>
    <row r="173759" spans="25:25">
      <c r="Y173759"/>
    </row>
    <row r="173760" spans="25:25">
      <c r="Y173760"/>
    </row>
    <row r="173761" spans="25:25">
      <c r="Y173761"/>
    </row>
    <row r="173762" spans="25:25">
      <c r="Y173762"/>
    </row>
    <row r="173763" spans="25:25">
      <c r="Y173763"/>
    </row>
    <row r="173764" spans="25:25">
      <c r="Y173764"/>
    </row>
    <row r="173765" spans="25:25">
      <c r="Y173765"/>
    </row>
    <row r="173766" spans="25:25">
      <c r="Y173766"/>
    </row>
    <row r="173767" spans="25:25">
      <c r="Y173767"/>
    </row>
    <row r="173768" spans="25:25">
      <c r="Y173768"/>
    </row>
    <row r="173769" spans="25:25">
      <c r="Y173769"/>
    </row>
    <row r="173770" spans="25:25">
      <c r="Y173770"/>
    </row>
    <row r="173771" spans="25:25">
      <c r="Y173771"/>
    </row>
    <row r="173772" spans="25:25">
      <c r="Y173772"/>
    </row>
    <row r="173773" spans="25:25">
      <c r="Y173773"/>
    </row>
    <row r="173774" spans="25:25">
      <c r="Y173774"/>
    </row>
    <row r="173775" spans="25:25">
      <c r="Y173775"/>
    </row>
    <row r="173776" spans="25:25">
      <c r="Y173776"/>
    </row>
    <row r="173777" spans="25:25">
      <c r="Y173777"/>
    </row>
    <row r="173778" spans="25:25">
      <c r="Y173778"/>
    </row>
    <row r="173779" spans="25:25">
      <c r="Y173779"/>
    </row>
    <row r="173780" spans="25:25">
      <c r="Y173780"/>
    </row>
    <row r="173781" spans="25:25">
      <c r="Y173781"/>
    </row>
    <row r="173782" spans="25:25">
      <c r="Y173782"/>
    </row>
    <row r="173783" spans="25:25">
      <c r="Y173783"/>
    </row>
    <row r="173784" spans="25:25">
      <c r="Y173784"/>
    </row>
    <row r="173785" spans="25:25">
      <c r="Y173785"/>
    </row>
    <row r="173786" spans="25:25">
      <c r="Y173786"/>
    </row>
    <row r="173787" spans="25:25">
      <c r="Y173787"/>
    </row>
    <row r="173788" spans="25:25">
      <c r="Y173788"/>
    </row>
    <row r="173789" spans="25:25">
      <c r="Y173789"/>
    </row>
    <row r="173790" spans="25:25">
      <c r="Y173790"/>
    </row>
    <row r="173791" spans="25:25">
      <c r="Y173791"/>
    </row>
    <row r="173792" spans="25:25">
      <c r="Y173792"/>
    </row>
    <row r="173793" spans="25:25">
      <c r="Y173793"/>
    </row>
    <row r="173794" spans="25:25">
      <c r="Y173794"/>
    </row>
    <row r="173795" spans="25:25">
      <c r="Y173795"/>
    </row>
    <row r="173796" spans="25:25">
      <c r="Y173796"/>
    </row>
    <row r="173797" spans="25:25">
      <c r="Y173797"/>
    </row>
    <row r="173798" spans="25:25">
      <c r="Y173798"/>
    </row>
    <row r="173799" spans="25:25">
      <c r="Y173799"/>
    </row>
    <row r="173800" spans="25:25">
      <c r="Y173800"/>
    </row>
    <row r="173801" spans="25:25">
      <c r="Y173801"/>
    </row>
    <row r="173802" spans="25:25">
      <c r="Y173802"/>
    </row>
    <row r="173803" spans="25:25">
      <c r="Y173803"/>
    </row>
    <row r="173804" spans="25:25">
      <c r="Y173804"/>
    </row>
    <row r="173805" spans="25:25">
      <c r="Y173805"/>
    </row>
    <row r="173806" spans="25:25">
      <c r="Y173806"/>
    </row>
    <row r="173807" spans="25:25">
      <c r="Y173807"/>
    </row>
    <row r="173808" spans="25:25">
      <c r="Y173808"/>
    </row>
    <row r="173809" spans="25:25">
      <c r="Y173809"/>
    </row>
    <row r="173810" spans="25:25">
      <c r="Y173810"/>
    </row>
    <row r="173811" spans="25:25">
      <c r="Y173811"/>
    </row>
    <row r="173812" spans="25:25">
      <c r="Y173812"/>
    </row>
    <row r="173813" spans="25:25">
      <c r="Y173813"/>
    </row>
    <row r="173814" spans="25:25">
      <c r="Y173814"/>
    </row>
    <row r="173815" spans="25:25">
      <c r="Y173815"/>
    </row>
    <row r="173816" spans="25:25">
      <c r="Y173816"/>
    </row>
    <row r="173817" spans="25:25">
      <c r="Y173817"/>
    </row>
    <row r="173818" spans="25:25">
      <c r="Y173818"/>
    </row>
    <row r="173819" spans="25:25">
      <c r="Y173819"/>
    </row>
    <row r="173820" spans="25:25">
      <c r="Y173820"/>
    </row>
    <row r="173821" spans="25:25">
      <c r="Y173821"/>
    </row>
    <row r="173822" spans="25:25">
      <c r="Y173822"/>
    </row>
    <row r="173823" spans="25:25">
      <c r="Y173823"/>
    </row>
    <row r="173824" spans="25:25">
      <c r="Y173824"/>
    </row>
    <row r="173825" spans="25:25">
      <c r="Y173825"/>
    </row>
    <row r="173826" spans="25:25">
      <c r="Y173826"/>
    </row>
    <row r="173827" spans="25:25">
      <c r="Y173827"/>
    </row>
    <row r="173828" spans="25:25">
      <c r="Y173828"/>
    </row>
    <row r="173829" spans="25:25">
      <c r="Y173829"/>
    </row>
    <row r="173830" spans="25:25">
      <c r="Y173830"/>
    </row>
    <row r="173831" spans="25:25">
      <c r="Y173831"/>
    </row>
    <row r="173832" spans="25:25">
      <c r="Y173832"/>
    </row>
    <row r="173833" spans="25:25">
      <c r="Y173833"/>
    </row>
    <row r="173834" spans="25:25">
      <c r="Y173834"/>
    </row>
    <row r="173835" spans="25:25">
      <c r="Y173835"/>
    </row>
    <row r="173836" spans="25:25">
      <c r="Y173836"/>
    </row>
    <row r="173837" spans="25:25">
      <c r="Y173837"/>
    </row>
    <row r="173838" spans="25:25">
      <c r="Y173838"/>
    </row>
    <row r="173839" spans="25:25">
      <c r="Y173839"/>
    </row>
    <row r="173840" spans="25:25">
      <c r="Y173840"/>
    </row>
    <row r="173841" spans="25:25">
      <c r="Y173841"/>
    </row>
    <row r="173842" spans="25:25">
      <c r="Y173842"/>
    </row>
    <row r="173843" spans="25:25">
      <c r="Y173843"/>
    </row>
    <row r="173844" spans="25:25">
      <c r="Y173844"/>
    </row>
    <row r="173845" spans="25:25">
      <c r="Y173845"/>
    </row>
    <row r="173846" spans="25:25">
      <c r="Y173846"/>
    </row>
    <row r="173847" spans="25:25">
      <c r="Y173847"/>
    </row>
    <row r="173848" spans="25:25">
      <c r="Y173848"/>
    </row>
    <row r="173849" spans="25:25">
      <c r="Y173849"/>
    </row>
    <row r="173850" spans="25:25">
      <c r="Y173850"/>
    </row>
    <row r="173851" spans="25:25">
      <c r="Y173851"/>
    </row>
    <row r="173852" spans="25:25">
      <c r="Y173852"/>
    </row>
    <row r="173853" spans="25:25">
      <c r="Y173853"/>
    </row>
    <row r="173854" spans="25:25">
      <c r="Y173854"/>
    </row>
    <row r="173855" spans="25:25">
      <c r="Y173855"/>
    </row>
    <row r="173856" spans="25:25">
      <c r="Y173856"/>
    </row>
    <row r="173857" spans="25:25">
      <c r="Y173857"/>
    </row>
    <row r="173858" spans="25:25">
      <c r="Y173858"/>
    </row>
    <row r="173859" spans="25:25">
      <c r="Y173859"/>
    </row>
    <row r="173860" spans="25:25">
      <c r="Y173860"/>
    </row>
    <row r="173861" spans="25:25">
      <c r="Y173861"/>
    </row>
    <row r="173862" spans="25:25">
      <c r="Y173862"/>
    </row>
    <row r="173863" spans="25:25">
      <c r="Y173863"/>
    </row>
    <row r="173864" spans="25:25">
      <c r="Y173864"/>
    </row>
    <row r="173865" spans="25:25">
      <c r="Y173865"/>
    </row>
    <row r="173866" spans="25:25">
      <c r="Y173866"/>
    </row>
    <row r="173867" spans="25:25">
      <c r="Y173867"/>
    </row>
    <row r="173868" spans="25:25">
      <c r="Y173868"/>
    </row>
    <row r="173869" spans="25:25">
      <c r="Y173869"/>
    </row>
    <row r="173870" spans="25:25">
      <c r="Y173870"/>
    </row>
    <row r="173871" spans="25:25">
      <c r="Y173871"/>
    </row>
    <row r="173872" spans="25:25">
      <c r="Y173872"/>
    </row>
    <row r="173873" spans="25:25">
      <c r="Y173873"/>
    </row>
    <row r="173874" spans="25:25">
      <c r="Y173874"/>
    </row>
    <row r="173875" spans="25:25">
      <c r="Y173875"/>
    </row>
    <row r="173876" spans="25:25">
      <c r="Y173876"/>
    </row>
    <row r="173877" spans="25:25">
      <c r="Y173877"/>
    </row>
    <row r="173878" spans="25:25">
      <c r="Y173878"/>
    </row>
    <row r="173879" spans="25:25">
      <c r="Y173879"/>
    </row>
    <row r="173880" spans="25:25">
      <c r="Y173880"/>
    </row>
    <row r="173881" spans="25:25">
      <c r="Y173881"/>
    </row>
    <row r="173882" spans="25:25">
      <c r="Y173882"/>
    </row>
    <row r="173883" spans="25:25">
      <c r="Y173883"/>
    </row>
    <row r="173884" spans="25:25">
      <c r="Y173884"/>
    </row>
    <row r="173885" spans="25:25">
      <c r="Y173885"/>
    </row>
    <row r="173886" spans="25:25">
      <c r="Y173886"/>
    </row>
    <row r="173887" spans="25:25">
      <c r="Y173887"/>
    </row>
    <row r="173888" spans="25:25">
      <c r="Y173888"/>
    </row>
    <row r="173889" spans="25:25">
      <c r="Y173889"/>
    </row>
    <row r="173890" spans="25:25">
      <c r="Y173890"/>
    </row>
    <row r="173891" spans="25:25">
      <c r="Y173891"/>
    </row>
    <row r="173892" spans="25:25">
      <c r="Y173892"/>
    </row>
    <row r="173893" spans="25:25">
      <c r="Y173893"/>
    </row>
    <row r="173894" spans="25:25">
      <c r="Y173894"/>
    </row>
    <row r="173895" spans="25:25">
      <c r="Y173895"/>
    </row>
    <row r="173896" spans="25:25">
      <c r="Y173896"/>
    </row>
    <row r="173897" spans="25:25">
      <c r="Y173897"/>
    </row>
    <row r="173898" spans="25:25">
      <c r="Y173898"/>
    </row>
    <row r="173899" spans="25:25">
      <c r="Y173899"/>
    </row>
    <row r="173900" spans="25:25">
      <c r="Y173900"/>
    </row>
    <row r="173901" spans="25:25">
      <c r="Y173901"/>
    </row>
    <row r="173902" spans="25:25">
      <c r="Y173902"/>
    </row>
    <row r="173903" spans="25:25">
      <c r="Y173903"/>
    </row>
    <row r="173904" spans="25:25">
      <c r="Y173904"/>
    </row>
    <row r="173905" spans="25:25">
      <c r="Y173905"/>
    </row>
    <row r="173906" spans="25:25">
      <c r="Y173906"/>
    </row>
    <row r="173907" spans="25:25">
      <c r="Y173907"/>
    </row>
    <row r="173908" spans="25:25">
      <c r="Y173908"/>
    </row>
    <row r="173909" spans="25:25">
      <c r="Y173909"/>
    </row>
    <row r="173910" spans="25:25">
      <c r="Y173910"/>
    </row>
    <row r="173911" spans="25:25">
      <c r="Y173911"/>
    </row>
    <row r="173912" spans="25:25">
      <c r="Y173912"/>
    </row>
    <row r="173913" spans="25:25">
      <c r="Y173913"/>
    </row>
    <row r="173914" spans="25:25">
      <c r="Y173914"/>
    </row>
    <row r="173915" spans="25:25">
      <c r="Y173915"/>
    </row>
    <row r="173916" spans="25:25">
      <c r="Y173916"/>
    </row>
    <row r="173917" spans="25:25">
      <c r="Y173917"/>
    </row>
    <row r="173918" spans="25:25">
      <c r="Y173918"/>
    </row>
    <row r="173919" spans="25:25">
      <c r="Y173919"/>
    </row>
    <row r="173920" spans="25:25">
      <c r="Y173920"/>
    </row>
    <row r="173921" spans="25:25">
      <c r="Y173921"/>
    </row>
    <row r="173922" spans="25:25">
      <c r="Y173922"/>
    </row>
    <row r="173923" spans="25:25">
      <c r="Y173923"/>
    </row>
    <row r="173924" spans="25:25">
      <c r="Y173924"/>
    </row>
    <row r="173925" spans="25:25">
      <c r="Y173925"/>
    </row>
    <row r="173926" spans="25:25">
      <c r="Y173926"/>
    </row>
    <row r="173927" spans="25:25">
      <c r="Y173927"/>
    </row>
    <row r="173928" spans="25:25">
      <c r="Y173928"/>
    </row>
    <row r="173929" spans="25:25">
      <c r="Y173929"/>
    </row>
    <row r="173930" spans="25:25">
      <c r="Y173930"/>
    </row>
    <row r="173931" spans="25:25">
      <c r="Y173931"/>
    </row>
    <row r="173932" spans="25:25">
      <c r="Y173932"/>
    </row>
    <row r="173933" spans="25:25">
      <c r="Y173933"/>
    </row>
    <row r="173934" spans="25:25">
      <c r="Y173934"/>
    </row>
    <row r="173935" spans="25:25">
      <c r="Y173935"/>
    </row>
    <row r="173936" spans="25:25">
      <c r="Y173936"/>
    </row>
    <row r="173937" spans="25:25">
      <c r="Y173937"/>
    </row>
    <row r="173938" spans="25:25">
      <c r="Y173938"/>
    </row>
    <row r="173939" spans="25:25">
      <c r="Y173939"/>
    </row>
    <row r="173940" spans="25:25">
      <c r="Y173940"/>
    </row>
    <row r="173941" spans="25:25">
      <c r="Y173941"/>
    </row>
    <row r="173942" spans="25:25">
      <c r="Y173942"/>
    </row>
    <row r="173943" spans="25:25">
      <c r="Y173943"/>
    </row>
    <row r="173944" spans="25:25">
      <c r="Y173944"/>
    </row>
    <row r="173945" spans="25:25">
      <c r="Y173945"/>
    </row>
    <row r="173946" spans="25:25">
      <c r="Y173946"/>
    </row>
    <row r="173947" spans="25:25">
      <c r="Y173947"/>
    </row>
    <row r="173948" spans="25:25">
      <c r="Y173948"/>
    </row>
    <row r="173949" spans="25:25">
      <c r="Y173949"/>
    </row>
    <row r="173950" spans="25:25">
      <c r="Y173950"/>
    </row>
    <row r="173951" spans="25:25">
      <c r="Y173951"/>
    </row>
    <row r="173952" spans="25:25">
      <c r="Y173952"/>
    </row>
    <row r="173953" spans="25:25">
      <c r="Y173953"/>
    </row>
    <row r="173954" spans="25:25">
      <c r="Y173954"/>
    </row>
    <row r="173955" spans="25:25">
      <c r="Y173955"/>
    </row>
    <row r="173956" spans="25:25">
      <c r="Y173956"/>
    </row>
    <row r="173957" spans="25:25">
      <c r="Y173957"/>
    </row>
    <row r="173958" spans="25:25">
      <c r="Y173958"/>
    </row>
    <row r="173959" spans="25:25">
      <c r="Y173959"/>
    </row>
    <row r="173960" spans="25:25">
      <c r="Y173960"/>
    </row>
    <row r="173961" spans="25:25">
      <c r="Y173961"/>
    </row>
    <row r="173962" spans="25:25">
      <c r="Y173962"/>
    </row>
    <row r="173963" spans="25:25">
      <c r="Y173963"/>
    </row>
    <row r="173964" spans="25:25">
      <c r="Y173964"/>
    </row>
    <row r="173965" spans="25:25">
      <c r="Y173965"/>
    </row>
    <row r="173966" spans="25:25">
      <c r="Y173966"/>
    </row>
    <row r="173967" spans="25:25">
      <c r="Y173967"/>
    </row>
    <row r="173968" spans="25:25">
      <c r="Y173968"/>
    </row>
    <row r="173969" spans="25:25">
      <c r="Y173969"/>
    </row>
    <row r="173970" spans="25:25">
      <c r="Y173970"/>
    </row>
    <row r="173971" spans="25:25">
      <c r="Y173971"/>
    </row>
    <row r="173972" spans="25:25">
      <c r="Y173972"/>
    </row>
    <row r="173973" spans="25:25">
      <c r="Y173973"/>
    </row>
    <row r="173974" spans="25:25">
      <c r="Y173974"/>
    </row>
    <row r="173975" spans="25:25">
      <c r="Y173975"/>
    </row>
    <row r="173976" spans="25:25">
      <c r="Y173976"/>
    </row>
    <row r="173977" spans="25:25">
      <c r="Y173977"/>
    </row>
    <row r="173978" spans="25:25">
      <c r="Y173978"/>
    </row>
    <row r="173979" spans="25:25">
      <c r="Y173979"/>
    </row>
    <row r="173980" spans="25:25">
      <c r="Y173980"/>
    </row>
    <row r="173981" spans="25:25">
      <c r="Y173981"/>
    </row>
    <row r="173982" spans="25:25">
      <c r="Y173982"/>
    </row>
    <row r="173983" spans="25:25">
      <c r="Y173983"/>
    </row>
    <row r="173984" spans="25:25">
      <c r="Y173984"/>
    </row>
    <row r="173985" spans="25:25">
      <c r="Y173985"/>
    </row>
    <row r="173986" spans="25:25">
      <c r="Y173986"/>
    </row>
    <row r="173987" spans="25:25">
      <c r="Y173987"/>
    </row>
    <row r="173988" spans="25:25">
      <c r="Y173988"/>
    </row>
    <row r="173989" spans="25:25">
      <c r="Y173989"/>
    </row>
    <row r="173990" spans="25:25">
      <c r="Y173990"/>
    </row>
    <row r="173991" spans="25:25">
      <c r="Y173991"/>
    </row>
    <row r="173992" spans="25:25">
      <c r="Y173992"/>
    </row>
    <row r="173993" spans="25:25">
      <c r="Y173993"/>
    </row>
    <row r="173994" spans="25:25">
      <c r="Y173994"/>
    </row>
    <row r="173995" spans="25:25">
      <c r="Y173995"/>
    </row>
    <row r="173996" spans="25:25">
      <c r="Y173996"/>
    </row>
    <row r="173997" spans="25:25">
      <c r="Y173997"/>
    </row>
    <row r="173998" spans="25:25">
      <c r="Y173998"/>
    </row>
    <row r="173999" spans="25:25">
      <c r="Y173999"/>
    </row>
    <row r="174000" spans="25:25">
      <c r="Y174000"/>
    </row>
    <row r="174001" spans="25:25">
      <c r="Y174001"/>
    </row>
    <row r="174002" spans="25:25">
      <c r="Y174002"/>
    </row>
    <row r="174003" spans="25:25">
      <c r="Y174003"/>
    </row>
    <row r="174004" spans="25:25">
      <c r="Y174004"/>
    </row>
    <row r="174005" spans="25:25">
      <c r="Y174005"/>
    </row>
    <row r="174006" spans="25:25">
      <c r="Y174006"/>
    </row>
    <row r="174007" spans="25:25">
      <c r="Y174007"/>
    </row>
    <row r="174008" spans="25:25">
      <c r="Y174008"/>
    </row>
    <row r="174009" spans="25:25">
      <c r="Y174009"/>
    </row>
    <row r="174010" spans="25:25">
      <c r="Y174010"/>
    </row>
    <row r="174011" spans="25:25">
      <c r="Y174011"/>
    </row>
    <row r="174012" spans="25:25">
      <c r="Y174012"/>
    </row>
    <row r="174013" spans="25:25">
      <c r="Y174013"/>
    </row>
    <row r="174014" spans="25:25">
      <c r="Y174014"/>
    </row>
    <row r="174015" spans="25:25">
      <c r="Y174015"/>
    </row>
    <row r="174016" spans="25:25">
      <c r="Y174016"/>
    </row>
    <row r="174017" spans="25:25">
      <c r="Y174017"/>
    </row>
    <row r="174018" spans="25:25">
      <c r="Y174018"/>
    </row>
    <row r="174019" spans="25:25">
      <c r="Y174019"/>
    </row>
    <row r="174020" spans="25:25">
      <c r="Y174020"/>
    </row>
    <row r="174021" spans="25:25">
      <c r="Y174021"/>
    </row>
    <row r="174022" spans="25:25">
      <c r="Y174022"/>
    </row>
    <row r="174023" spans="25:25">
      <c r="Y174023"/>
    </row>
    <row r="174024" spans="25:25">
      <c r="Y174024"/>
    </row>
    <row r="174025" spans="25:25">
      <c r="Y174025"/>
    </row>
    <row r="174026" spans="25:25">
      <c r="Y174026"/>
    </row>
    <row r="174027" spans="25:25">
      <c r="Y174027"/>
    </row>
    <row r="174028" spans="25:25">
      <c r="Y174028"/>
    </row>
    <row r="174029" spans="25:25">
      <c r="Y174029"/>
    </row>
    <row r="174030" spans="25:25">
      <c r="Y174030"/>
    </row>
    <row r="174031" spans="25:25">
      <c r="Y174031"/>
    </row>
    <row r="174032" spans="25:25">
      <c r="Y174032"/>
    </row>
    <row r="174033" spans="25:25">
      <c r="Y174033"/>
    </row>
    <row r="174034" spans="25:25">
      <c r="Y174034"/>
    </row>
    <row r="174035" spans="25:25">
      <c r="Y174035"/>
    </row>
    <row r="174036" spans="25:25">
      <c r="Y174036"/>
    </row>
    <row r="174037" spans="25:25">
      <c r="Y174037"/>
    </row>
    <row r="174038" spans="25:25">
      <c r="Y174038"/>
    </row>
    <row r="174039" spans="25:25">
      <c r="Y174039"/>
    </row>
    <row r="174040" spans="25:25">
      <c r="Y174040"/>
    </row>
    <row r="174041" spans="25:25">
      <c r="Y174041"/>
    </row>
    <row r="174042" spans="25:25">
      <c r="Y174042"/>
    </row>
    <row r="174043" spans="25:25">
      <c r="Y174043"/>
    </row>
    <row r="174044" spans="25:25">
      <c r="Y174044"/>
    </row>
    <row r="174045" spans="25:25">
      <c r="Y174045"/>
    </row>
    <row r="174046" spans="25:25">
      <c r="Y174046"/>
    </row>
    <row r="174047" spans="25:25">
      <c r="Y174047"/>
    </row>
    <row r="174048" spans="25:25">
      <c r="Y174048"/>
    </row>
    <row r="174049" spans="25:25">
      <c r="Y174049"/>
    </row>
    <row r="174050" spans="25:25">
      <c r="Y174050"/>
    </row>
    <row r="174051" spans="25:25">
      <c r="Y174051"/>
    </row>
    <row r="174052" spans="25:25">
      <c r="Y174052"/>
    </row>
    <row r="174053" spans="25:25">
      <c r="Y174053"/>
    </row>
    <row r="174054" spans="25:25">
      <c r="Y174054"/>
    </row>
    <row r="174055" spans="25:25">
      <c r="Y174055"/>
    </row>
    <row r="174056" spans="25:25">
      <c r="Y174056"/>
    </row>
    <row r="174057" spans="25:25">
      <c r="Y174057"/>
    </row>
    <row r="174058" spans="25:25">
      <c r="Y174058"/>
    </row>
    <row r="174059" spans="25:25">
      <c r="Y174059"/>
    </row>
    <row r="174060" spans="25:25">
      <c r="Y174060"/>
    </row>
    <row r="174061" spans="25:25">
      <c r="Y174061"/>
    </row>
    <row r="174062" spans="25:25">
      <c r="Y174062"/>
    </row>
    <row r="174063" spans="25:25">
      <c r="Y174063"/>
    </row>
    <row r="174064" spans="25:25">
      <c r="Y174064"/>
    </row>
    <row r="174065" spans="25:25">
      <c r="Y174065"/>
    </row>
    <row r="174066" spans="25:25">
      <c r="Y174066"/>
    </row>
    <row r="174067" spans="25:25">
      <c r="Y174067"/>
    </row>
    <row r="174068" spans="25:25">
      <c r="Y174068"/>
    </row>
    <row r="174069" spans="25:25">
      <c r="Y174069"/>
    </row>
    <row r="174070" spans="25:25">
      <c r="Y174070"/>
    </row>
    <row r="174071" spans="25:25">
      <c r="Y174071"/>
    </row>
    <row r="174072" spans="25:25">
      <c r="Y174072"/>
    </row>
    <row r="174073" spans="25:25">
      <c r="Y174073"/>
    </row>
    <row r="174074" spans="25:25">
      <c r="Y174074"/>
    </row>
    <row r="174075" spans="25:25">
      <c r="Y174075"/>
    </row>
    <row r="174076" spans="25:25">
      <c r="Y174076"/>
    </row>
    <row r="174077" spans="25:25">
      <c r="Y174077"/>
    </row>
    <row r="174078" spans="25:25">
      <c r="Y174078"/>
    </row>
    <row r="174079" spans="25:25">
      <c r="Y174079"/>
    </row>
    <row r="174080" spans="25:25">
      <c r="Y174080"/>
    </row>
    <row r="174081" spans="25:25">
      <c r="Y174081"/>
    </row>
    <row r="174082" spans="25:25">
      <c r="Y174082"/>
    </row>
    <row r="174083" spans="25:25">
      <c r="Y174083"/>
    </row>
    <row r="174084" spans="25:25">
      <c r="Y174084"/>
    </row>
    <row r="174085" spans="25:25">
      <c r="Y174085"/>
    </row>
    <row r="174086" spans="25:25">
      <c r="Y174086"/>
    </row>
    <row r="174087" spans="25:25">
      <c r="Y174087"/>
    </row>
    <row r="174088" spans="25:25">
      <c r="Y174088"/>
    </row>
    <row r="174089" spans="25:25">
      <c r="Y174089"/>
    </row>
    <row r="174090" spans="25:25">
      <c r="Y174090"/>
    </row>
    <row r="174091" spans="25:25">
      <c r="Y174091"/>
    </row>
    <row r="174092" spans="25:25">
      <c r="Y174092"/>
    </row>
    <row r="174093" spans="25:25">
      <c r="Y174093"/>
    </row>
    <row r="174094" spans="25:25">
      <c r="Y174094"/>
    </row>
    <row r="174095" spans="25:25">
      <c r="Y174095"/>
    </row>
    <row r="174096" spans="25:25">
      <c r="Y174096"/>
    </row>
    <row r="174097" spans="25:25">
      <c r="Y174097"/>
    </row>
    <row r="174098" spans="25:25">
      <c r="Y174098"/>
    </row>
    <row r="174099" spans="25:25">
      <c r="Y174099"/>
    </row>
    <row r="174100" spans="25:25">
      <c r="Y174100"/>
    </row>
    <row r="174101" spans="25:25">
      <c r="Y174101"/>
    </row>
    <row r="174102" spans="25:25">
      <c r="Y174102"/>
    </row>
    <row r="174103" spans="25:25">
      <c r="Y174103"/>
    </row>
    <row r="174104" spans="25:25">
      <c r="Y174104"/>
    </row>
    <row r="174105" spans="25:25">
      <c r="Y174105"/>
    </row>
    <row r="174106" spans="25:25">
      <c r="Y174106"/>
    </row>
    <row r="174107" spans="25:25">
      <c r="Y174107"/>
    </row>
    <row r="174108" spans="25:25">
      <c r="Y174108"/>
    </row>
    <row r="174109" spans="25:25">
      <c r="Y174109"/>
    </row>
    <row r="174110" spans="25:25">
      <c r="Y174110"/>
    </row>
    <row r="174111" spans="25:25">
      <c r="Y174111"/>
    </row>
    <row r="174112" spans="25:25">
      <c r="Y174112"/>
    </row>
    <row r="174113" spans="25:25">
      <c r="Y174113"/>
    </row>
    <row r="174114" spans="25:25">
      <c r="Y174114"/>
    </row>
    <row r="174115" spans="25:25">
      <c r="Y174115"/>
    </row>
    <row r="174116" spans="25:25">
      <c r="Y174116"/>
    </row>
    <row r="174117" spans="25:25">
      <c r="Y174117"/>
    </row>
    <row r="174118" spans="25:25">
      <c r="Y174118"/>
    </row>
    <row r="174119" spans="25:25">
      <c r="Y174119"/>
    </row>
    <row r="174120" spans="25:25">
      <c r="Y174120"/>
    </row>
    <row r="174121" spans="25:25">
      <c r="Y174121"/>
    </row>
    <row r="174122" spans="25:25">
      <c r="Y174122"/>
    </row>
    <row r="174123" spans="25:25">
      <c r="Y174123"/>
    </row>
    <row r="174124" spans="25:25">
      <c r="Y174124"/>
    </row>
    <row r="174125" spans="25:25">
      <c r="Y174125"/>
    </row>
    <row r="174126" spans="25:25">
      <c r="Y174126"/>
    </row>
    <row r="174127" spans="25:25">
      <c r="Y174127"/>
    </row>
    <row r="174128" spans="25:25">
      <c r="Y174128"/>
    </row>
    <row r="174129" spans="25:25">
      <c r="Y174129"/>
    </row>
    <row r="174130" spans="25:25">
      <c r="Y174130"/>
    </row>
    <row r="174131" spans="25:25">
      <c r="Y174131"/>
    </row>
    <row r="174132" spans="25:25">
      <c r="Y174132"/>
    </row>
    <row r="174133" spans="25:25">
      <c r="Y174133"/>
    </row>
    <row r="174134" spans="25:25">
      <c r="Y174134"/>
    </row>
    <row r="174135" spans="25:25">
      <c r="Y174135"/>
    </row>
    <row r="174136" spans="25:25">
      <c r="Y174136"/>
    </row>
    <row r="174137" spans="25:25">
      <c r="Y174137"/>
    </row>
    <row r="174138" spans="25:25">
      <c r="Y174138"/>
    </row>
    <row r="174139" spans="25:25">
      <c r="Y174139"/>
    </row>
    <row r="174140" spans="25:25">
      <c r="Y174140"/>
    </row>
    <row r="174141" spans="25:25">
      <c r="Y174141"/>
    </row>
    <row r="174142" spans="25:25">
      <c r="Y174142"/>
    </row>
    <row r="174143" spans="25:25">
      <c r="Y174143"/>
    </row>
    <row r="174144" spans="25:25">
      <c r="Y174144"/>
    </row>
    <row r="174145" spans="25:25">
      <c r="Y174145"/>
    </row>
    <row r="174146" spans="25:25">
      <c r="Y174146"/>
    </row>
    <row r="174147" spans="25:25">
      <c r="Y174147"/>
    </row>
    <row r="174148" spans="25:25">
      <c r="Y174148"/>
    </row>
    <row r="174149" spans="25:25">
      <c r="Y174149"/>
    </row>
    <row r="174150" spans="25:25">
      <c r="Y174150"/>
    </row>
    <row r="174151" spans="25:25">
      <c r="Y174151"/>
    </row>
    <row r="174152" spans="25:25">
      <c r="Y174152"/>
    </row>
    <row r="174153" spans="25:25">
      <c r="Y174153"/>
    </row>
    <row r="174154" spans="25:25">
      <c r="Y174154"/>
    </row>
    <row r="174155" spans="25:25">
      <c r="Y174155"/>
    </row>
    <row r="174156" spans="25:25">
      <c r="Y174156"/>
    </row>
    <row r="174157" spans="25:25">
      <c r="Y174157"/>
    </row>
    <row r="174158" spans="25:25">
      <c r="Y174158"/>
    </row>
    <row r="174159" spans="25:25">
      <c r="Y174159"/>
    </row>
    <row r="174160" spans="25:25">
      <c r="Y174160"/>
    </row>
    <row r="174161" spans="25:25">
      <c r="Y174161"/>
    </row>
    <row r="174162" spans="25:25">
      <c r="Y174162"/>
    </row>
    <row r="174163" spans="25:25">
      <c r="Y174163"/>
    </row>
    <row r="174164" spans="25:25">
      <c r="Y174164"/>
    </row>
    <row r="174165" spans="25:25">
      <c r="Y174165"/>
    </row>
    <row r="174166" spans="25:25">
      <c r="Y174166"/>
    </row>
    <row r="174167" spans="25:25">
      <c r="Y174167"/>
    </row>
    <row r="174168" spans="25:25">
      <c r="Y174168"/>
    </row>
    <row r="174169" spans="25:25">
      <c r="Y174169"/>
    </row>
    <row r="174170" spans="25:25">
      <c r="Y174170"/>
    </row>
    <row r="174171" spans="25:25">
      <c r="Y174171"/>
    </row>
    <row r="174172" spans="25:25">
      <c r="Y174172"/>
    </row>
    <row r="174173" spans="25:25">
      <c r="Y174173"/>
    </row>
    <row r="174174" spans="25:25">
      <c r="Y174174"/>
    </row>
    <row r="174175" spans="25:25">
      <c r="Y174175"/>
    </row>
    <row r="174176" spans="25:25">
      <c r="Y174176"/>
    </row>
    <row r="174177" spans="25:25">
      <c r="Y174177"/>
    </row>
    <row r="174178" spans="25:25">
      <c r="Y174178"/>
    </row>
    <row r="174179" spans="25:25">
      <c r="Y174179"/>
    </row>
    <row r="174180" spans="25:25">
      <c r="Y174180"/>
    </row>
    <row r="174181" spans="25:25">
      <c r="Y174181"/>
    </row>
    <row r="174182" spans="25:25">
      <c r="Y174182"/>
    </row>
    <row r="174183" spans="25:25">
      <c r="Y174183"/>
    </row>
    <row r="174184" spans="25:25">
      <c r="Y174184"/>
    </row>
    <row r="174185" spans="25:25">
      <c r="Y174185"/>
    </row>
    <row r="174186" spans="25:25">
      <c r="Y174186"/>
    </row>
    <row r="174187" spans="25:25">
      <c r="Y174187"/>
    </row>
    <row r="174188" spans="25:25">
      <c r="Y174188"/>
    </row>
    <row r="174189" spans="25:25">
      <c r="Y174189"/>
    </row>
    <row r="174190" spans="25:25">
      <c r="Y174190"/>
    </row>
    <row r="174191" spans="25:25">
      <c r="Y174191"/>
    </row>
    <row r="174192" spans="25:25">
      <c r="Y174192"/>
    </row>
    <row r="174193" spans="25:25">
      <c r="Y174193"/>
    </row>
    <row r="174194" spans="25:25">
      <c r="Y174194"/>
    </row>
    <row r="174195" spans="25:25">
      <c r="Y174195"/>
    </row>
    <row r="174196" spans="25:25">
      <c r="Y174196"/>
    </row>
    <row r="174197" spans="25:25">
      <c r="Y174197"/>
    </row>
    <row r="174198" spans="25:25">
      <c r="Y174198"/>
    </row>
    <row r="174199" spans="25:25">
      <c r="Y174199"/>
    </row>
    <row r="174200" spans="25:25">
      <c r="Y174200"/>
    </row>
    <row r="174201" spans="25:25">
      <c r="Y174201"/>
    </row>
    <row r="174202" spans="25:25">
      <c r="Y174202"/>
    </row>
    <row r="174203" spans="25:25">
      <c r="Y174203"/>
    </row>
    <row r="174204" spans="25:25">
      <c r="Y174204"/>
    </row>
    <row r="174205" spans="25:25">
      <c r="Y174205"/>
    </row>
    <row r="174206" spans="25:25">
      <c r="Y174206"/>
    </row>
    <row r="174207" spans="25:25">
      <c r="Y174207"/>
    </row>
    <row r="174208" spans="25:25">
      <c r="Y174208"/>
    </row>
    <row r="174209" spans="25:25">
      <c r="Y174209"/>
    </row>
    <row r="174210" spans="25:25">
      <c r="Y174210"/>
    </row>
    <row r="174211" spans="25:25">
      <c r="Y174211"/>
    </row>
    <row r="174212" spans="25:25">
      <c r="Y174212"/>
    </row>
    <row r="174213" spans="25:25">
      <c r="Y174213"/>
    </row>
    <row r="174214" spans="25:25">
      <c r="Y174214"/>
    </row>
    <row r="174215" spans="25:25">
      <c r="Y174215"/>
    </row>
    <row r="174216" spans="25:25">
      <c r="Y174216"/>
    </row>
    <row r="174217" spans="25:25">
      <c r="Y174217"/>
    </row>
    <row r="174218" spans="25:25">
      <c r="Y174218"/>
    </row>
    <row r="174219" spans="25:25">
      <c r="Y174219"/>
    </row>
    <row r="174220" spans="25:25">
      <c r="Y174220"/>
    </row>
    <row r="174221" spans="25:25">
      <c r="Y174221"/>
    </row>
    <row r="174222" spans="25:25">
      <c r="Y174222"/>
    </row>
    <row r="174223" spans="25:25">
      <c r="Y174223"/>
    </row>
    <row r="174224" spans="25:25">
      <c r="Y174224"/>
    </row>
    <row r="174225" spans="25:25">
      <c r="Y174225"/>
    </row>
    <row r="174226" spans="25:25">
      <c r="Y174226"/>
    </row>
    <row r="174227" spans="25:25">
      <c r="Y174227"/>
    </row>
    <row r="174228" spans="25:25">
      <c r="Y174228"/>
    </row>
    <row r="174229" spans="25:25">
      <c r="Y174229"/>
    </row>
    <row r="174230" spans="25:25">
      <c r="Y174230"/>
    </row>
    <row r="174231" spans="25:25">
      <c r="Y174231"/>
    </row>
    <row r="174232" spans="25:25">
      <c r="Y174232"/>
    </row>
    <row r="174233" spans="25:25">
      <c r="Y174233"/>
    </row>
    <row r="174234" spans="25:25">
      <c r="Y174234"/>
    </row>
    <row r="174235" spans="25:25">
      <c r="Y174235"/>
    </row>
    <row r="174236" spans="25:25">
      <c r="Y174236"/>
    </row>
    <row r="174237" spans="25:25">
      <c r="Y174237"/>
    </row>
    <row r="174238" spans="25:25">
      <c r="Y174238"/>
    </row>
    <row r="174239" spans="25:25">
      <c r="Y174239"/>
    </row>
    <row r="174240" spans="25:25">
      <c r="Y174240"/>
    </row>
    <row r="174241" spans="25:25">
      <c r="Y174241"/>
    </row>
    <row r="174242" spans="25:25">
      <c r="Y174242"/>
    </row>
    <row r="174243" spans="25:25">
      <c r="Y174243"/>
    </row>
    <row r="174244" spans="25:25">
      <c r="Y174244"/>
    </row>
    <row r="174245" spans="25:25">
      <c r="Y174245"/>
    </row>
    <row r="174246" spans="25:25">
      <c r="Y174246"/>
    </row>
    <row r="174247" spans="25:25">
      <c r="Y174247"/>
    </row>
    <row r="174248" spans="25:25">
      <c r="Y174248"/>
    </row>
    <row r="174249" spans="25:25">
      <c r="Y174249"/>
    </row>
    <row r="174250" spans="25:25">
      <c r="Y174250"/>
    </row>
    <row r="174251" spans="25:25">
      <c r="Y174251"/>
    </row>
    <row r="174252" spans="25:25">
      <c r="Y174252"/>
    </row>
    <row r="174253" spans="25:25">
      <c r="Y174253"/>
    </row>
    <row r="174254" spans="25:25">
      <c r="Y174254"/>
    </row>
    <row r="174255" spans="25:25">
      <c r="Y174255"/>
    </row>
    <row r="174256" spans="25:25">
      <c r="Y174256"/>
    </row>
    <row r="174257" spans="25:25">
      <c r="Y174257"/>
    </row>
    <row r="174258" spans="25:25">
      <c r="Y174258"/>
    </row>
    <row r="174259" spans="25:25">
      <c r="Y174259"/>
    </row>
    <row r="174260" spans="25:25">
      <c r="Y174260"/>
    </row>
    <row r="174261" spans="25:25">
      <c r="Y174261"/>
    </row>
    <row r="174262" spans="25:25">
      <c r="Y174262"/>
    </row>
    <row r="174263" spans="25:25">
      <c r="Y174263"/>
    </row>
    <row r="174264" spans="25:25">
      <c r="Y174264"/>
    </row>
    <row r="174265" spans="25:25">
      <c r="Y174265"/>
    </row>
    <row r="174266" spans="25:25">
      <c r="Y174266"/>
    </row>
    <row r="174267" spans="25:25">
      <c r="Y174267"/>
    </row>
    <row r="174268" spans="25:25">
      <c r="Y174268"/>
    </row>
    <row r="174269" spans="25:25">
      <c r="Y174269"/>
    </row>
    <row r="174270" spans="25:25">
      <c r="Y174270"/>
    </row>
    <row r="174271" spans="25:25">
      <c r="Y174271"/>
    </row>
    <row r="174272" spans="25:25">
      <c r="Y174272"/>
    </row>
    <row r="174273" spans="25:25">
      <c r="Y174273"/>
    </row>
    <row r="174274" spans="25:25">
      <c r="Y174274"/>
    </row>
    <row r="174275" spans="25:25">
      <c r="Y174275"/>
    </row>
    <row r="174276" spans="25:25">
      <c r="Y174276"/>
    </row>
    <row r="174277" spans="25:25">
      <c r="Y174277"/>
    </row>
    <row r="174278" spans="25:25">
      <c r="Y174278"/>
    </row>
    <row r="174279" spans="25:25">
      <c r="Y174279"/>
    </row>
    <row r="174280" spans="25:25">
      <c r="Y174280"/>
    </row>
    <row r="174281" spans="25:25">
      <c r="Y174281"/>
    </row>
    <row r="174282" spans="25:25">
      <c r="Y174282"/>
    </row>
    <row r="174283" spans="25:25">
      <c r="Y174283"/>
    </row>
    <row r="174284" spans="25:25">
      <c r="Y174284"/>
    </row>
    <row r="174285" spans="25:25">
      <c r="Y174285"/>
    </row>
    <row r="174286" spans="25:25">
      <c r="Y174286"/>
    </row>
    <row r="174287" spans="25:25">
      <c r="Y174287"/>
    </row>
    <row r="174288" spans="25:25">
      <c r="Y174288"/>
    </row>
    <row r="174289" spans="25:25">
      <c r="Y174289"/>
    </row>
    <row r="174290" spans="25:25">
      <c r="Y174290"/>
    </row>
    <row r="174291" spans="25:25">
      <c r="Y174291"/>
    </row>
    <row r="174292" spans="25:25">
      <c r="Y174292"/>
    </row>
    <row r="174293" spans="25:25">
      <c r="Y174293"/>
    </row>
    <row r="174294" spans="25:25">
      <c r="Y174294"/>
    </row>
    <row r="174295" spans="25:25">
      <c r="Y174295"/>
    </row>
    <row r="174296" spans="25:25">
      <c r="Y174296"/>
    </row>
    <row r="174297" spans="25:25">
      <c r="Y174297"/>
    </row>
    <row r="174298" spans="25:25">
      <c r="Y174298"/>
    </row>
    <row r="174299" spans="25:25">
      <c r="Y174299"/>
    </row>
    <row r="174300" spans="25:25">
      <c r="Y174300"/>
    </row>
    <row r="174301" spans="25:25">
      <c r="Y174301"/>
    </row>
    <row r="174302" spans="25:25">
      <c r="Y174302"/>
    </row>
    <row r="174303" spans="25:25">
      <c r="Y174303"/>
    </row>
    <row r="174304" spans="25:25">
      <c r="Y174304"/>
    </row>
    <row r="174305" spans="25:25">
      <c r="Y174305"/>
    </row>
    <row r="174306" spans="25:25">
      <c r="Y174306"/>
    </row>
    <row r="174307" spans="25:25">
      <c r="Y174307"/>
    </row>
    <row r="174308" spans="25:25">
      <c r="Y174308"/>
    </row>
    <row r="174309" spans="25:25">
      <c r="Y174309"/>
    </row>
    <row r="174310" spans="25:25">
      <c r="Y174310"/>
    </row>
    <row r="174311" spans="25:25">
      <c r="Y174311"/>
    </row>
    <row r="174312" spans="25:25">
      <c r="Y174312"/>
    </row>
    <row r="174313" spans="25:25">
      <c r="Y174313"/>
    </row>
    <row r="174314" spans="25:25">
      <c r="Y174314"/>
    </row>
    <row r="174315" spans="25:25">
      <c r="Y174315"/>
    </row>
    <row r="174316" spans="25:25">
      <c r="Y174316"/>
    </row>
    <row r="174317" spans="25:25">
      <c r="Y174317"/>
    </row>
    <row r="174318" spans="25:25">
      <c r="Y174318"/>
    </row>
    <row r="174319" spans="25:25">
      <c r="Y174319"/>
    </row>
    <row r="174320" spans="25:25">
      <c r="Y174320"/>
    </row>
    <row r="174321" spans="25:25">
      <c r="Y174321"/>
    </row>
    <row r="174322" spans="25:25">
      <c r="Y174322"/>
    </row>
    <row r="174323" spans="25:25">
      <c r="Y174323"/>
    </row>
    <row r="174324" spans="25:25">
      <c r="Y174324"/>
    </row>
    <row r="174325" spans="25:25">
      <c r="Y174325"/>
    </row>
    <row r="174326" spans="25:25">
      <c r="Y174326"/>
    </row>
    <row r="174327" spans="25:25">
      <c r="Y174327"/>
    </row>
    <row r="174328" spans="25:25">
      <c r="Y174328"/>
    </row>
    <row r="174329" spans="25:25">
      <c r="Y174329"/>
    </row>
    <row r="174330" spans="25:25">
      <c r="Y174330"/>
    </row>
    <row r="174331" spans="25:25">
      <c r="Y174331"/>
    </row>
    <row r="174332" spans="25:25">
      <c r="Y174332"/>
    </row>
    <row r="174333" spans="25:25">
      <c r="Y174333"/>
    </row>
    <row r="174334" spans="25:25">
      <c r="Y174334"/>
    </row>
    <row r="174335" spans="25:25">
      <c r="Y174335"/>
    </row>
    <row r="174336" spans="25:25">
      <c r="Y174336"/>
    </row>
    <row r="174337" spans="25:25">
      <c r="Y174337"/>
    </row>
    <row r="174338" spans="25:25">
      <c r="Y174338"/>
    </row>
    <row r="174339" spans="25:25">
      <c r="Y174339"/>
    </row>
    <row r="174340" spans="25:25">
      <c r="Y174340"/>
    </row>
    <row r="174341" spans="25:25">
      <c r="Y174341"/>
    </row>
    <row r="174342" spans="25:25">
      <c r="Y174342"/>
    </row>
    <row r="174343" spans="25:25">
      <c r="Y174343"/>
    </row>
    <row r="174344" spans="25:25">
      <c r="Y174344"/>
    </row>
    <row r="174345" spans="25:25">
      <c r="Y174345"/>
    </row>
    <row r="174346" spans="25:25">
      <c r="Y174346"/>
    </row>
    <row r="174347" spans="25:25">
      <c r="Y174347"/>
    </row>
    <row r="174348" spans="25:25">
      <c r="Y174348"/>
    </row>
    <row r="174349" spans="25:25">
      <c r="Y174349"/>
    </row>
    <row r="174350" spans="25:25">
      <c r="Y174350"/>
    </row>
    <row r="174351" spans="25:25">
      <c r="Y174351"/>
    </row>
    <row r="174352" spans="25:25">
      <c r="Y174352"/>
    </row>
    <row r="174353" spans="25:25">
      <c r="Y174353"/>
    </row>
    <row r="174354" spans="25:25">
      <c r="Y174354"/>
    </row>
    <row r="174355" spans="25:25">
      <c r="Y174355"/>
    </row>
    <row r="174356" spans="25:25">
      <c r="Y174356"/>
    </row>
    <row r="174357" spans="25:25">
      <c r="Y174357"/>
    </row>
    <row r="174358" spans="25:25">
      <c r="Y174358"/>
    </row>
    <row r="174359" spans="25:25">
      <c r="Y174359"/>
    </row>
    <row r="174360" spans="25:25">
      <c r="Y174360"/>
    </row>
    <row r="174361" spans="25:25">
      <c r="Y174361"/>
    </row>
    <row r="174362" spans="25:25">
      <c r="Y174362"/>
    </row>
    <row r="174363" spans="25:25">
      <c r="Y174363"/>
    </row>
    <row r="174364" spans="25:25">
      <c r="Y174364"/>
    </row>
    <row r="174365" spans="25:25">
      <c r="Y174365"/>
    </row>
    <row r="174366" spans="25:25">
      <c r="Y174366"/>
    </row>
    <row r="174367" spans="25:25">
      <c r="Y174367"/>
    </row>
    <row r="174368" spans="25:25">
      <c r="Y174368"/>
    </row>
    <row r="174369" spans="25:25">
      <c r="Y174369"/>
    </row>
    <row r="174370" spans="25:25">
      <c r="Y174370"/>
    </row>
    <row r="174371" spans="25:25">
      <c r="Y174371"/>
    </row>
    <row r="174372" spans="25:25">
      <c r="Y174372"/>
    </row>
    <row r="174373" spans="25:25">
      <c r="Y174373"/>
    </row>
    <row r="174374" spans="25:25">
      <c r="Y174374"/>
    </row>
    <row r="174375" spans="25:25">
      <c r="Y174375"/>
    </row>
    <row r="174376" spans="25:25">
      <c r="Y174376"/>
    </row>
    <row r="174377" spans="25:25">
      <c r="Y174377"/>
    </row>
    <row r="174378" spans="25:25">
      <c r="Y174378"/>
    </row>
    <row r="174379" spans="25:25">
      <c r="Y174379"/>
    </row>
    <row r="174380" spans="25:25">
      <c r="Y174380"/>
    </row>
    <row r="174381" spans="25:25">
      <c r="Y174381"/>
    </row>
    <row r="174382" spans="25:25">
      <c r="Y174382"/>
    </row>
    <row r="174383" spans="25:25">
      <c r="Y174383"/>
    </row>
    <row r="174384" spans="25:25">
      <c r="Y174384"/>
    </row>
    <row r="174385" spans="25:25">
      <c r="Y174385"/>
    </row>
    <row r="174386" spans="25:25">
      <c r="Y174386"/>
    </row>
    <row r="174387" spans="25:25">
      <c r="Y174387"/>
    </row>
    <row r="174388" spans="25:25">
      <c r="Y174388"/>
    </row>
    <row r="174389" spans="25:25">
      <c r="Y174389"/>
    </row>
    <row r="174390" spans="25:25">
      <c r="Y174390"/>
    </row>
    <row r="174391" spans="25:25">
      <c r="Y174391"/>
    </row>
    <row r="174392" spans="25:25">
      <c r="Y174392"/>
    </row>
    <row r="174393" spans="25:25">
      <c r="Y174393"/>
    </row>
    <row r="174394" spans="25:25">
      <c r="Y174394"/>
    </row>
    <row r="174395" spans="25:25">
      <c r="Y174395"/>
    </row>
    <row r="174396" spans="25:25">
      <c r="Y174396"/>
    </row>
    <row r="174397" spans="25:25">
      <c r="Y174397"/>
    </row>
    <row r="174398" spans="25:25">
      <c r="Y174398"/>
    </row>
    <row r="174399" spans="25:25">
      <c r="Y174399"/>
    </row>
    <row r="174400" spans="25:25">
      <c r="Y174400"/>
    </row>
    <row r="174401" spans="25:25">
      <c r="Y174401"/>
    </row>
    <row r="174402" spans="25:25">
      <c r="Y174402"/>
    </row>
    <row r="174403" spans="25:25">
      <c r="Y174403"/>
    </row>
    <row r="174404" spans="25:25">
      <c r="Y174404"/>
    </row>
    <row r="174405" spans="25:25">
      <c r="Y174405"/>
    </row>
    <row r="174406" spans="25:25">
      <c r="Y174406"/>
    </row>
    <row r="174407" spans="25:25">
      <c r="Y174407"/>
    </row>
    <row r="174408" spans="25:25">
      <c r="Y174408"/>
    </row>
    <row r="174409" spans="25:25">
      <c r="Y174409"/>
    </row>
    <row r="174410" spans="25:25">
      <c r="Y174410"/>
    </row>
    <row r="174411" spans="25:25">
      <c r="Y174411"/>
    </row>
    <row r="174412" spans="25:25">
      <c r="Y174412"/>
    </row>
    <row r="174413" spans="25:25">
      <c r="Y174413"/>
    </row>
    <row r="174414" spans="25:25">
      <c r="Y174414"/>
    </row>
    <row r="174415" spans="25:25">
      <c r="Y174415"/>
    </row>
    <row r="174416" spans="25:25">
      <c r="Y174416"/>
    </row>
    <row r="174417" spans="25:25">
      <c r="Y174417"/>
    </row>
    <row r="174418" spans="25:25">
      <c r="Y174418"/>
    </row>
    <row r="174419" spans="25:25">
      <c r="Y174419"/>
    </row>
    <row r="174420" spans="25:25">
      <c r="Y174420"/>
    </row>
    <row r="174421" spans="25:25">
      <c r="Y174421"/>
    </row>
    <row r="174422" spans="25:25">
      <c r="Y174422"/>
    </row>
    <row r="174423" spans="25:25">
      <c r="Y174423"/>
    </row>
    <row r="174424" spans="25:25">
      <c r="Y174424"/>
    </row>
    <row r="174425" spans="25:25">
      <c r="Y174425"/>
    </row>
    <row r="174426" spans="25:25">
      <c r="Y174426"/>
    </row>
    <row r="174427" spans="25:25">
      <c r="Y174427"/>
    </row>
    <row r="174428" spans="25:25">
      <c r="Y174428"/>
    </row>
    <row r="174429" spans="25:25">
      <c r="Y174429"/>
    </row>
    <row r="174430" spans="25:25">
      <c r="Y174430"/>
    </row>
    <row r="174431" spans="25:25">
      <c r="Y174431"/>
    </row>
    <row r="174432" spans="25:25">
      <c r="Y174432"/>
    </row>
    <row r="174433" spans="25:25">
      <c r="Y174433"/>
    </row>
    <row r="174434" spans="25:25">
      <c r="Y174434"/>
    </row>
    <row r="174435" spans="25:25">
      <c r="Y174435"/>
    </row>
    <row r="174436" spans="25:25">
      <c r="Y174436"/>
    </row>
    <row r="174437" spans="25:25">
      <c r="Y174437"/>
    </row>
    <row r="174438" spans="25:25">
      <c r="Y174438"/>
    </row>
    <row r="174439" spans="25:25">
      <c r="Y174439"/>
    </row>
    <row r="174440" spans="25:25">
      <c r="Y174440"/>
    </row>
    <row r="174441" spans="25:25">
      <c r="Y174441"/>
    </row>
    <row r="174442" spans="25:25">
      <c r="Y174442"/>
    </row>
    <row r="174443" spans="25:25">
      <c r="Y174443"/>
    </row>
    <row r="174444" spans="25:25">
      <c r="Y174444"/>
    </row>
    <row r="174445" spans="25:25">
      <c r="Y174445"/>
    </row>
    <row r="174446" spans="25:25">
      <c r="Y174446"/>
    </row>
    <row r="174447" spans="25:25">
      <c r="Y174447"/>
    </row>
    <row r="174448" spans="25:25">
      <c r="Y174448"/>
    </row>
    <row r="174449" spans="25:25">
      <c r="Y174449"/>
    </row>
    <row r="174450" spans="25:25">
      <c r="Y174450"/>
    </row>
    <row r="174451" spans="25:25">
      <c r="Y174451"/>
    </row>
    <row r="174452" spans="25:25">
      <c r="Y174452"/>
    </row>
    <row r="174453" spans="25:25">
      <c r="Y174453"/>
    </row>
    <row r="174454" spans="25:25">
      <c r="Y174454"/>
    </row>
    <row r="174455" spans="25:25">
      <c r="Y174455"/>
    </row>
    <row r="174456" spans="25:25">
      <c r="Y174456"/>
    </row>
    <row r="174457" spans="25:25">
      <c r="Y174457"/>
    </row>
    <row r="174458" spans="25:25">
      <c r="Y174458"/>
    </row>
    <row r="174459" spans="25:25">
      <c r="Y174459"/>
    </row>
    <row r="174460" spans="25:25">
      <c r="Y174460"/>
    </row>
    <row r="174461" spans="25:25">
      <c r="Y174461"/>
    </row>
    <row r="174462" spans="25:25">
      <c r="Y174462"/>
    </row>
    <row r="174463" spans="25:25">
      <c r="Y174463"/>
    </row>
    <row r="174464" spans="25:25">
      <c r="Y174464"/>
    </row>
    <row r="174465" spans="25:25">
      <c r="Y174465"/>
    </row>
    <row r="174466" spans="25:25">
      <c r="Y174466"/>
    </row>
    <row r="174467" spans="25:25">
      <c r="Y174467"/>
    </row>
    <row r="174468" spans="25:25">
      <c r="Y174468"/>
    </row>
    <row r="174469" spans="25:25">
      <c r="Y174469"/>
    </row>
    <row r="174470" spans="25:25">
      <c r="Y174470"/>
    </row>
    <row r="174471" spans="25:25">
      <c r="Y174471"/>
    </row>
    <row r="174472" spans="25:25">
      <c r="Y174472"/>
    </row>
    <row r="174473" spans="25:25">
      <c r="Y174473"/>
    </row>
    <row r="174474" spans="25:25">
      <c r="Y174474"/>
    </row>
    <row r="174475" spans="25:25">
      <c r="Y174475"/>
    </row>
    <row r="174476" spans="25:25">
      <c r="Y174476"/>
    </row>
    <row r="174477" spans="25:25">
      <c r="Y174477"/>
    </row>
    <row r="174478" spans="25:25">
      <c r="Y174478"/>
    </row>
    <row r="174479" spans="25:25">
      <c r="Y174479"/>
    </row>
    <row r="174480" spans="25:25">
      <c r="Y174480"/>
    </row>
    <row r="174481" spans="25:25">
      <c r="Y174481"/>
    </row>
    <row r="174482" spans="25:25">
      <c r="Y174482"/>
    </row>
    <row r="174483" spans="25:25">
      <c r="Y174483"/>
    </row>
    <row r="174484" spans="25:25">
      <c r="Y174484"/>
    </row>
    <row r="174485" spans="25:25">
      <c r="Y174485"/>
    </row>
    <row r="174486" spans="25:25">
      <c r="Y174486"/>
    </row>
    <row r="174487" spans="25:25">
      <c r="Y174487"/>
    </row>
    <row r="174488" spans="25:25">
      <c r="Y174488"/>
    </row>
    <row r="174489" spans="25:25">
      <c r="Y174489"/>
    </row>
    <row r="174490" spans="25:25">
      <c r="Y174490"/>
    </row>
    <row r="174491" spans="25:25">
      <c r="Y174491"/>
    </row>
    <row r="174492" spans="25:25">
      <c r="Y174492"/>
    </row>
    <row r="174493" spans="25:25">
      <c r="Y174493"/>
    </row>
    <row r="174494" spans="25:25">
      <c r="Y174494"/>
    </row>
    <row r="174495" spans="25:25">
      <c r="Y174495"/>
    </row>
    <row r="174496" spans="25:25">
      <c r="Y174496"/>
    </row>
    <row r="174497" spans="25:25">
      <c r="Y174497"/>
    </row>
    <row r="174498" spans="25:25">
      <c r="Y174498"/>
    </row>
    <row r="174499" spans="25:25">
      <c r="Y174499"/>
    </row>
    <row r="174500" spans="25:25">
      <c r="Y174500"/>
    </row>
    <row r="174501" spans="25:25">
      <c r="Y174501"/>
    </row>
    <row r="174502" spans="25:25">
      <c r="Y174502"/>
    </row>
    <row r="174503" spans="25:25">
      <c r="Y174503"/>
    </row>
    <row r="174504" spans="25:25">
      <c r="Y174504"/>
    </row>
    <row r="174505" spans="25:25">
      <c r="Y174505"/>
    </row>
    <row r="174506" spans="25:25">
      <c r="Y174506"/>
    </row>
    <row r="174507" spans="25:25">
      <c r="Y174507"/>
    </row>
    <row r="174508" spans="25:25">
      <c r="Y174508"/>
    </row>
    <row r="174509" spans="25:25">
      <c r="Y174509"/>
    </row>
    <row r="174510" spans="25:25">
      <c r="Y174510"/>
    </row>
    <row r="174511" spans="25:25">
      <c r="Y174511"/>
    </row>
    <row r="174512" spans="25:25">
      <c r="Y174512"/>
    </row>
    <row r="174513" spans="25:25">
      <c r="Y174513"/>
    </row>
    <row r="174514" spans="25:25">
      <c r="Y174514"/>
    </row>
    <row r="174515" spans="25:25">
      <c r="Y174515"/>
    </row>
    <row r="174516" spans="25:25">
      <c r="Y174516"/>
    </row>
    <row r="174517" spans="25:25">
      <c r="Y174517"/>
    </row>
    <row r="174518" spans="25:25">
      <c r="Y174518"/>
    </row>
    <row r="174519" spans="25:25">
      <c r="Y174519"/>
    </row>
    <row r="174520" spans="25:25">
      <c r="Y174520"/>
    </row>
    <row r="174521" spans="25:25">
      <c r="Y174521"/>
    </row>
    <row r="174522" spans="25:25">
      <c r="Y174522"/>
    </row>
    <row r="174523" spans="25:25">
      <c r="Y174523"/>
    </row>
    <row r="174524" spans="25:25">
      <c r="Y174524"/>
    </row>
    <row r="174525" spans="25:25">
      <c r="Y174525"/>
    </row>
    <row r="174526" spans="25:25">
      <c r="Y174526"/>
    </row>
    <row r="174527" spans="25:25">
      <c r="Y174527"/>
    </row>
    <row r="174528" spans="25:25">
      <c r="Y174528"/>
    </row>
    <row r="174529" spans="25:25">
      <c r="Y174529"/>
    </row>
    <row r="174530" spans="25:25">
      <c r="Y174530"/>
    </row>
    <row r="174531" spans="25:25">
      <c r="Y174531"/>
    </row>
    <row r="174532" spans="25:25">
      <c r="Y174532"/>
    </row>
    <row r="174533" spans="25:25">
      <c r="Y174533"/>
    </row>
    <row r="174534" spans="25:25">
      <c r="Y174534"/>
    </row>
    <row r="174535" spans="25:25">
      <c r="Y174535"/>
    </row>
    <row r="174536" spans="25:25">
      <c r="Y174536"/>
    </row>
    <row r="174537" spans="25:25">
      <c r="Y174537"/>
    </row>
    <row r="174538" spans="25:25">
      <c r="Y174538"/>
    </row>
    <row r="174539" spans="25:25">
      <c r="Y174539"/>
    </row>
    <row r="174540" spans="25:25">
      <c r="Y174540"/>
    </row>
    <row r="174541" spans="25:25">
      <c r="Y174541"/>
    </row>
    <row r="174542" spans="25:25">
      <c r="Y174542"/>
    </row>
    <row r="174543" spans="25:25">
      <c r="Y174543"/>
    </row>
    <row r="174544" spans="25:25">
      <c r="Y174544"/>
    </row>
    <row r="174545" spans="25:25">
      <c r="Y174545"/>
    </row>
    <row r="174546" spans="25:25">
      <c r="Y174546"/>
    </row>
    <row r="174547" spans="25:25">
      <c r="Y174547"/>
    </row>
    <row r="174548" spans="25:25">
      <c r="Y174548"/>
    </row>
    <row r="174549" spans="25:25">
      <c r="Y174549"/>
    </row>
    <row r="174550" spans="25:25">
      <c r="Y174550"/>
    </row>
    <row r="174551" spans="25:25">
      <c r="Y174551"/>
    </row>
    <row r="174552" spans="25:25">
      <c r="Y174552"/>
    </row>
    <row r="174553" spans="25:25">
      <c r="Y174553"/>
    </row>
    <row r="174554" spans="25:25">
      <c r="Y174554"/>
    </row>
    <row r="174555" spans="25:25">
      <c r="Y174555"/>
    </row>
    <row r="174556" spans="25:25">
      <c r="Y174556"/>
    </row>
    <row r="174557" spans="25:25">
      <c r="Y174557"/>
    </row>
    <row r="174558" spans="25:25">
      <c r="Y174558"/>
    </row>
    <row r="174559" spans="25:25">
      <c r="Y174559"/>
    </row>
    <row r="174560" spans="25:25">
      <c r="Y174560"/>
    </row>
    <row r="174561" spans="25:25">
      <c r="Y174561"/>
    </row>
    <row r="174562" spans="25:25">
      <c r="Y174562"/>
    </row>
    <row r="174563" spans="25:25">
      <c r="Y174563"/>
    </row>
    <row r="174564" spans="25:25">
      <c r="Y174564"/>
    </row>
    <row r="174565" spans="25:25">
      <c r="Y174565"/>
    </row>
    <row r="174566" spans="25:25">
      <c r="Y174566"/>
    </row>
    <row r="174567" spans="25:25">
      <c r="Y174567"/>
    </row>
    <row r="174568" spans="25:25">
      <c r="Y174568"/>
    </row>
    <row r="174569" spans="25:25">
      <c r="Y174569"/>
    </row>
    <row r="174570" spans="25:25">
      <c r="Y174570"/>
    </row>
    <row r="174571" spans="25:25">
      <c r="Y174571"/>
    </row>
    <row r="174572" spans="25:25">
      <c r="Y174572"/>
    </row>
    <row r="174573" spans="25:25">
      <c r="Y174573"/>
    </row>
    <row r="174574" spans="25:25">
      <c r="Y174574"/>
    </row>
    <row r="174575" spans="25:25">
      <c r="Y174575"/>
    </row>
    <row r="174576" spans="25:25">
      <c r="Y174576"/>
    </row>
    <row r="174577" spans="25:25">
      <c r="Y174577"/>
    </row>
    <row r="174578" spans="25:25">
      <c r="Y174578"/>
    </row>
    <row r="174579" spans="25:25">
      <c r="Y174579"/>
    </row>
    <row r="174580" spans="25:25">
      <c r="Y174580"/>
    </row>
    <row r="174581" spans="25:25">
      <c r="Y174581"/>
    </row>
    <row r="174582" spans="25:25">
      <c r="Y174582"/>
    </row>
    <row r="174583" spans="25:25">
      <c r="Y174583"/>
    </row>
    <row r="174584" spans="25:25">
      <c r="Y174584"/>
    </row>
    <row r="174585" spans="25:25">
      <c r="Y174585"/>
    </row>
    <row r="174586" spans="25:25">
      <c r="Y174586"/>
    </row>
    <row r="174587" spans="25:25">
      <c r="Y174587"/>
    </row>
    <row r="174588" spans="25:25">
      <c r="Y174588"/>
    </row>
    <row r="174589" spans="25:25">
      <c r="Y174589"/>
    </row>
    <row r="174590" spans="25:25">
      <c r="Y174590"/>
    </row>
    <row r="174591" spans="25:25">
      <c r="Y174591"/>
    </row>
    <row r="174592" spans="25:25">
      <c r="Y174592"/>
    </row>
    <row r="174593" spans="25:25">
      <c r="Y174593"/>
    </row>
    <row r="174594" spans="25:25">
      <c r="Y174594"/>
    </row>
    <row r="174595" spans="25:25">
      <c r="Y174595"/>
    </row>
    <row r="174596" spans="25:25">
      <c r="Y174596"/>
    </row>
    <row r="174597" spans="25:25">
      <c r="Y174597"/>
    </row>
    <row r="174598" spans="25:25">
      <c r="Y174598"/>
    </row>
    <row r="174599" spans="25:25">
      <c r="Y174599"/>
    </row>
    <row r="174600" spans="25:25">
      <c r="Y174600"/>
    </row>
    <row r="174601" spans="25:25">
      <c r="Y174601"/>
    </row>
    <row r="174602" spans="25:25">
      <c r="Y174602"/>
    </row>
    <row r="174603" spans="25:25">
      <c r="Y174603"/>
    </row>
    <row r="174604" spans="25:25">
      <c r="Y174604"/>
    </row>
    <row r="174605" spans="25:25">
      <c r="Y174605"/>
    </row>
    <row r="174606" spans="25:25">
      <c r="Y174606"/>
    </row>
    <row r="174607" spans="25:25">
      <c r="Y174607"/>
    </row>
    <row r="174608" spans="25:25">
      <c r="Y174608"/>
    </row>
    <row r="174609" spans="25:25">
      <c r="Y174609"/>
    </row>
    <row r="174610" spans="25:25">
      <c r="Y174610"/>
    </row>
    <row r="174611" spans="25:25">
      <c r="Y174611"/>
    </row>
    <row r="174612" spans="25:25">
      <c r="Y174612"/>
    </row>
    <row r="174613" spans="25:25">
      <c r="Y174613"/>
    </row>
    <row r="174614" spans="25:25">
      <c r="Y174614"/>
    </row>
    <row r="174615" spans="25:25">
      <c r="Y174615"/>
    </row>
    <row r="174616" spans="25:25">
      <c r="Y174616"/>
    </row>
    <row r="174617" spans="25:25">
      <c r="Y174617"/>
    </row>
    <row r="174618" spans="25:25">
      <c r="Y174618"/>
    </row>
    <row r="174619" spans="25:25">
      <c r="Y174619"/>
    </row>
    <row r="174620" spans="25:25">
      <c r="Y174620"/>
    </row>
    <row r="174621" spans="25:25">
      <c r="Y174621"/>
    </row>
    <row r="174622" spans="25:25">
      <c r="Y174622"/>
    </row>
    <row r="174623" spans="25:25">
      <c r="Y174623"/>
    </row>
    <row r="174624" spans="25:25">
      <c r="Y174624"/>
    </row>
    <row r="174625" spans="25:25">
      <c r="Y174625"/>
    </row>
    <row r="174626" spans="25:25">
      <c r="Y174626"/>
    </row>
    <row r="174627" spans="25:25">
      <c r="Y174627"/>
    </row>
    <row r="174628" spans="25:25">
      <c r="Y174628"/>
    </row>
    <row r="174629" spans="25:25">
      <c r="Y174629"/>
    </row>
    <row r="174630" spans="25:25">
      <c r="Y174630"/>
    </row>
    <row r="174631" spans="25:25">
      <c r="Y174631"/>
    </row>
    <row r="174632" spans="25:25">
      <c r="Y174632"/>
    </row>
    <row r="174633" spans="25:25">
      <c r="Y174633"/>
    </row>
    <row r="174634" spans="25:25">
      <c r="Y174634"/>
    </row>
    <row r="174635" spans="25:25">
      <c r="Y174635"/>
    </row>
    <row r="174636" spans="25:25">
      <c r="Y174636"/>
    </row>
    <row r="174637" spans="25:25">
      <c r="Y174637"/>
    </row>
    <row r="174638" spans="25:25">
      <c r="Y174638"/>
    </row>
    <row r="174639" spans="25:25">
      <c r="Y174639"/>
    </row>
    <row r="174640" spans="25:25">
      <c r="Y174640"/>
    </row>
    <row r="174641" spans="25:25">
      <c r="Y174641"/>
    </row>
    <row r="174642" spans="25:25">
      <c r="Y174642"/>
    </row>
    <row r="174643" spans="25:25">
      <c r="Y174643"/>
    </row>
    <row r="174644" spans="25:25">
      <c r="Y174644"/>
    </row>
    <row r="174645" spans="25:25">
      <c r="Y174645"/>
    </row>
    <row r="174646" spans="25:25">
      <c r="Y174646"/>
    </row>
    <row r="174647" spans="25:25">
      <c r="Y174647"/>
    </row>
    <row r="174648" spans="25:25">
      <c r="Y174648"/>
    </row>
    <row r="174649" spans="25:25">
      <c r="Y174649"/>
    </row>
    <row r="174650" spans="25:25">
      <c r="Y174650"/>
    </row>
    <row r="174651" spans="25:25">
      <c r="Y174651"/>
    </row>
    <row r="174652" spans="25:25">
      <c r="Y174652"/>
    </row>
    <row r="174653" spans="25:25">
      <c r="Y174653"/>
    </row>
    <row r="174654" spans="25:25">
      <c r="Y174654"/>
    </row>
    <row r="174655" spans="25:25">
      <c r="Y174655"/>
    </row>
    <row r="174656" spans="25:25">
      <c r="Y174656"/>
    </row>
    <row r="174657" spans="25:25">
      <c r="Y174657"/>
    </row>
    <row r="174658" spans="25:25">
      <c r="Y174658"/>
    </row>
    <row r="174659" spans="25:25">
      <c r="Y174659"/>
    </row>
    <row r="174660" spans="25:25">
      <c r="Y174660"/>
    </row>
    <row r="174661" spans="25:25">
      <c r="Y174661"/>
    </row>
    <row r="174662" spans="25:25">
      <c r="Y174662"/>
    </row>
    <row r="174663" spans="25:25">
      <c r="Y174663"/>
    </row>
    <row r="174664" spans="25:25">
      <c r="Y174664"/>
    </row>
    <row r="174665" spans="25:25">
      <c r="Y174665"/>
    </row>
    <row r="174666" spans="25:25">
      <c r="Y174666"/>
    </row>
    <row r="174667" spans="25:25">
      <c r="Y174667"/>
    </row>
    <row r="174668" spans="25:25">
      <c r="Y174668"/>
    </row>
    <row r="174669" spans="25:25">
      <c r="Y174669"/>
    </row>
    <row r="174670" spans="25:25">
      <c r="Y174670"/>
    </row>
    <row r="174671" spans="25:25">
      <c r="Y174671"/>
    </row>
    <row r="174672" spans="25:25">
      <c r="Y174672"/>
    </row>
    <row r="174673" spans="25:25">
      <c r="Y174673"/>
    </row>
    <row r="174674" spans="25:25">
      <c r="Y174674"/>
    </row>
    <row r="174675" spans="25:25">
      <c r="Y174675"/>
    </row>
    <row r="174676" spans="25:25">
      <c r="Y174676"/>
    </row>
    <row r="174677" spans="25:25">
      <c r="Y174677"/>
    </row>
    <row r="174678" spans="25:25">
      <c r="Y174678"/>
    </row>
    <row r="174679" spans="25:25">
      <c r="Y174679"/>
    </row>
    <row r="174680" spans="25:25">
      <c r="Y174680"/>
    </row>
    <row r="174681" spans="25:25">
      <c r="Y174681"/>
    </row>
    <row r="174682" spans="25:25">
      <c r="Y174682"/>
    </row>
    <row r="174683" spans="25:25">
      <c r="Y174683"/>
    </row>
    <row r="174684" spans="25:25">
      <c r="Y174684"/>
    </row>
    <row r="174685" spans="25:25">
      <c r="Y174685"/>
    </row>
    <row r="174686" spans="25:25">
      <c r="Y174686"/>
    </row>
    <row r="174687" spans="25:25">
      <c r="Y174687"/>
    </row>
    <row r="174688" spans="25:25">
      <c r="Y174688"/>
    </row>
    <row r="174689" spans="25:25">
      <c r="Y174689"/>
    </row>
    <row r="174690" spans="25:25">
      <c r="Y174690"/>
    </row>
    <row r="174691" spans="25:25">
      <c r="Y174691"/>
    </row>
    <row r="174692" spans="25:25">
      <c r="Y174692"/>
    </row>
    <row r="174693" spans="25:25">
      <c r="Y174693"/>
    </row>
    <row r="174694" spans="25:25">
      <c r="Y174694"/>
    </row>
    <row r="174695" spans="25:25">
      <c r="Y174695"/>
    </row>
    <row r="174696" spans="25:25">
      <c r="Y174696"/>
    </row>
    <row r="174697" spans="25:25">
      <c r="Y174697"/>
    </row>
    <row r="174698" spans="25:25">
      <c r="Y174698"/>
    </row>
    <row r="174699" spans="25:25">
      <c r="Y174699"/>
    </row>
    <row r="174700" spans="25:25">
      <c r="Y174700"/>
    </row>
    <row r="174701" spans="25:25">
      <c r="Y174701"/>
    </row>
    <row r="174702" spans="25:25">
      <c r="Y174702"/>
    </row>
    <row r="174703" spans="25:25">
      <c r="Y174703"/>
    </row>
    <row r="174704" spans="25:25">
      <c r="Y174704"/>
    </row>
    <row r="174705" spans="25:25">
      <c r="Y174705"/>
    </row>
    <row r="174706" spans="25:25">
      <c r="Y174706"/>
    </row>
    <row r="174707" spans="25:25">
      <c r="Y174707"/>
    </row>
    <row r="174708" spans="25:25">
      <c r="Y174708"/>
    </row>
    <row r="174709" spans="25:25">
      <c r="Y174709"/>
    </row>
    <row r="174710" spans="25:25">
      <c r="Y174710"/>
    </row>
    <row r="174711" spans="25:25">
      <c r="Y174711"/>
    </row>
    <row r="174712" spans="25:25">
      <c r="Y174712"/>
    </row>
    <row r="174713" spans="25:25">
      <c r="Y174713"/>
    </row>
    <row r="174714" spans="25:25">
      <c r="Y174714"/>
    </row>
    <row r="174715" spans="25:25">
      <c r="Y174715"/>
    </row>
    <row r="174716" spans="25:25">
      <c r="Y174716"/>
    </row>
    <row r="174717" spans="25:25">
      <c r="Y174717"/>
    </row>
    <row r="174718" spans="25:25">
      <c r="Y174718"/>
    </row>
    <row r="174719" spans="25:25">
      <c r="Y174719"/>
    </row>
    <row r="174720" spans="25:25">
      <c r="Y174720"/>
    </row>
    <row r="174721" spans="25:25">
      <c r="Y174721"/>
    </row>
    <row r="174722" spans="25:25">
      <c r="Y174722"/>
    </row>
    <row r="174723" spans="25:25">
      <c r="Y174723"/>
    </row>
    <row r="174724" spans="25:25">
      <c r="Y174724"/>
    </row>
    <row r="174725" spans="25:25">
      <c r="Y174725"/>
    </row>
    <row r="174726" spans="25:25">
      <c r="Y174726"/>
    </row>
    <row r="174727" spans="25:25">
      <c r="Y174727"/>
    </row>
    <row r="174728" spans="25:25">
      <c r="Y174728"/>
    </row>
    <row r="174729" spans="25:25">
      <c r="Y174729"/>
    </row>
    <row r="174730" spans="25:25">
      <c r="Y174730"/>
    </row>
    <row r="174731" spans="25:25">
      <c r="Y174731"/>
    </row>
    <row r="174732" spans="25:25">
      <c r="Y174732"/>
    </row>
    <row r="174733" spans="25:25">
      <c r="Y174733"/>
    </row>
    <row r="174734" spans="25:25">
      <c r="Y174734"/>
    </row>
    <row r="174735" spans="25:25">
      <c r="Y174735"/>
    </row>
    <row r="174736" spans="25:25">
      <c r="Y174736"/>
    </row>
    <row r="174737" spans="25:25">
      <c r="Y174737"/>
    </row>
    <row r="174738" spans="25:25">
      <c r="Y174738"/>
    </row>
    <row r="174739" spans="25:25">
      <c r="Y174739"/>
    </row>
    <row r="174740" spans="25:25">
      <c r="Y174740"/>
    </row>
    <row r="174741" spans="25:25">
      <c r="Y174741"/>
    </row>
    <row r="174742" spans="25:25">
      <c r="Y174742"/>
    </row>
    <row r="174743" spans="25:25">
      <c r="Y174743"/>
    </row>
    <row r="174744" spans="25:25">
      <c r="Y174744"/>
    </row>
    <row r="174745" spans="25:25">
      <c r="Y174745"/>
    </row>
    <row r="174746" spans="25:25">
      <c r="Y174746"/>
    </row>
    <row r="174747" spans="25:25">
      <c r="Y174747"/>
    </row>
    <row r="174748" spans="25:25">
      <c r="Y174748"/>
    </row>
    <row r="174749" spans="25:25">
      <c r="Y174749"/>
    </row>
    <row r="174750" spans="25:25">
      <c r="Y174750"/>
    </row>
    <row r="174751" spans="25:25">
      <c r="Y174751"/>
    </row>
    <row r="174752" spans="25:25">
      <c r="Y174752"/>
    </row>
    <row r="174753" spans="25:25">
      <c r="Y174753"/>
    </row>
    <row r="174754" spans="25:25">
      <c r="Y174754"/>
    </row>
    <row r="174755" spans="25:25">
      <c r="Y174755"/>
    </row>
    <row r="174756" spans="25:25">
      <c r="Y174756"/>
    </row>
    <row r="174757" spans="25:25">
      <c r="Y174757"/>
    </row>
    <row r="174758" spans="25:25">
      <c r="Y174758"/>
    </row>
    <row r="174759" spans="25:25">
      <c r="Y174759"/>
    </row>
    <row r="174760" spans="25:25">
      <c r="Y174760"/>
    </row>
    <row r="174761" spans="25:25">
      <c r="Y174761"/>
    </row>
    <row r="174762" spans="25:25">
      <c r="Y174762"/>
    </row>
    <row r="174763" spans="25:25">
      <c r="Y174763"/>
    </row>
    <row r="174764" spans="25:25">
      <c r="Y174764"/>
    </row>
    <row r="174765" spans="25:25">
      <c r="Y174765"/>
    </row>
    <row r="174766" spans="25:25">
      <c r="Y174766"/>
    </row>
    <row r="174767" spans="25:25">
      <c r="Y174767"/>
    </row>
    <row r="174768" spans="25:25">
      <c r="Y174768"/>
    </row>
    <row r="174769" spans="25:25">
      <c r="Y174769"/>
    </row>
    <row r="174770" spans="25:25">
      <c r="Y174770"/>
    </row>
    <row r="174771" spans="25:25">
      <c r="Y174771"/>
    </row>
    <row r="174772" spans="25:25">
      <c r="Y174772"/>
    </row>
    <row r="174773" spans="25:25">
      <c r="Y174773"/>
    </row>
    <row r="174774" spans="25:25">
      <c r="Y174774"/>
    </row>
    <row r="174775" spans="25:25">
      <c r="Y174775"/>
    </row>
    <row r="174776" spans="25:25">
      <c r="Y174776"/>
    </row>
    <row r="174777" spans="25:25">
      <c r="Y174777"/>
    </row>
    <row r="174778" spans="25:25">
      <c r="Y174778"/>
    </row>
    <row r="174779" spans="25:25">
      <c r="Y174779"/>
    </row>
    <row r="174780" spans="25:25">
      <c r="Y174780"/>
    </row>
    <row r="174781" spans="25:25">
      <c r="Y174781"/>
    </row>
    <row r="174782" spans="25:25">
      <c r="Y174782"/>
    </row>
    <row r="174783" spans="25:25">
      <c r="Y174783"/>
    </row>
    <row r="174784" spans="25:25">
      <c r="Y174784"/>
    </row>
    <row r="174785" spans="25:25">
      <c r="Y174785"/>
    </row>
    <row r="174786" spans="25:25">
      <c r="Y174786"/>
    </row>
    <row r="174787" spans="25:25">
      <c r="Y174787"/>
    </row>
    <row r="174788" spans="25:25">
      <c r="Y174788"/>
    </row>
    <row r="174789" spans="25:25">
      <c r="Y174789"/>
    </row>
    <row r="174790" spans="25:25">
      <c r="Y174790"/>
    </row>
    <row r="174791" spans="25:25">
      <c r="Y174791"/>
    </row>
    <row r="174792" spans="25:25">
      <c r="Y174792"/>
    </row>
    <row r="174793" spans="25:25">
      <c r="Y174793"/>
    </row>
    <row r="174794" spans="25:25">
      <c r="Y174794"/>
    </row>
    <row r="174795" spans="25:25">
      <c r="Y174795"/>
    </row>
    <row r="174796" spans="25:25">
      <c r="Y174796"/>
    </row>
    <row r="174797" spans="25:25">
      <c r="Y174797"/>
    </row>
    <row r="174798" spans="25:25">
      <c r="Y174798"/>
    </row>
    <row r="174799" spans="25:25">
      <c r="Y174799"/>
    </row>
    <row r="174800" spans="25:25">
      <c r="Y174800"/>
    </row>
    <row r="174801" spans="25:25">
      <c r="Y174801"/>
    </row>
    <row r="174802" spans="25:25">
      <c r="Y174802"/>
    </row>
    <row r="174803" spans="25:25">
      <c r="Y174803"/>
    </row>
    <row r="174804" spans="25:25">
      <c r="Y174804"/>
    </row>
    <row r="174805" spans="25:25">
      <c r="Y174805"/>
    </row>
    <row r="174806" spans="25:25">
      <c r="Y174806"/>
    </row>
    <row r="174807" spans="25:25">
      <c r="Y174807"/>
    </row>
    <row r="174808" spans="25:25">
      <c r="Y174808"/>
    </row>
    <row r="174809" spans="25:25">
      <c r="Y174809"/>
    </row>
    <row r="174810" spans="25:25">
      <c r="Y174810"/>
    </row>
    <row r="174811" spans="25:25">
      <c r="Y174811"/>
    </row>
    <row r="174812" spans="25:25">
      <c r="Y174812"/>
    </row>
    <row r="174813" spans="25:25">
      <c r="Y174813"/>
    </row>
    <row r="174814" spans="25:25">
      <c r="Y174814"/>
    </row>
    <row r="174815" spans="25:25">
      <c r="Y174815"/>
    </row>
    <row r="174816" spans="25:25">
      <c r="Y174816"/>
    </row>
    <row r="174817" spans="25:25">
      <c r="Y174817"/>
    </row>
    <row r="174818" spans="25:25">
      <c r="Y174818"/>
    </row>
    <row r="174819" spans="25:25">
      <c r="Y174819"/>
    </row>
    <row r="174820" spans="25:25">
      <c r="Y174820"/>
    </row>
    <row r="174821" spans="25:25">
      <c r="Y174821"/>
    </row>
    <row r="174822" spans="25:25">
      <c r="Y174822"/>
    </row>
    <row r="174823" spans="25:25">
      <c r="Y174823"/>
    </row>
    <row r="174824" spans="25:25">
      <c r="Y174824"/>
    </row>
    <row r="174825" spans="25:25">
      <c r="Y174825"/>
    </row>
    <row r="174826" spans="25:25">
      <c r="Y174826"/>
    </row>
    <row r="174827" spans="25:25">
      <c r="Y174827"/>
    </row>
    <row r="174828" spans="25:25">
      <c r="Y174828"/>
    </row>
    <row r="174829" spans="25:25">
      <c r="Y174829"/>
    </row>
    <row r="174830" spans="25:25">
      <c r="Y174830"/>
    </row>
    <row r="174831" spans="25:25">
      <c r="Y174831"/>
    </row>
    <row r="174832" spans="25:25">
      <c r="Y174832"/>
    </row>
    <row r="174833" spans="25:25">
      <c r="Y174833"/>
    </row>
    <row r="174834" spans="25:25">
      <c r="Y174834"/>
    </row>
    <row r="174835" spans="25:25">
      <c r="Y174835"/>
    </row>
    <row r="174836" spans="25:25">
      <c r="Y174836"/>
    </row>
    <row r="174837" spans="25:25">
      <c r="Y174837"/>
    </row>
    <row r="174838" spans="25:25">
      <c r="Y174838"/>
    </row>
    <row r="174839" spans="25:25">
      <c r="Y174839"/>
    </row>
    <row r="174840" spans="25:25">
      <c r="Y174840"/>
    </row>
    <row r="174841" spans="25:25">
      <c r="Y174841"/>
    </row>
    <row r="174842" spans="25:25">
      <c r="Y174842"/>
    </row>
    <row r="174843" spans="25:25">
      <c r="Y174843"/>
    </row>
    <row r="174844" spans="25:25">
      <c r="Y174844"/>
    </row>
    <row r="174845" spans="25:25">
      <c r="Y174845"/>
    </row>
    <row r="174846" spans="25:25">
      <c r="Y174846"/>
    </row>
    <row r="174847" spans="25:25">
      <c r="Y174847"/>
    </row>
    <row r="174848" spans="25:25">
      <c r="Y174848"/>
    </row>
    <row r="174849" spans="25:25">
      <c r="Y174849"/>
    </row>
    <row r="174850" spans="25:25">
      <c r="Y174850"/>
    </row>
    <row r="174851" spans="25:25">
      <c r="Y174851"/>
    </row>
    <row r="174852" spans="25:25">
      <c r="Y174852"/>
    </row>
    <row r="174853" spans="25:25">
      <c r="Y174853"/>
    </row>
    <row r="174854" spans="25:25">
      <c r="Y174854"/>
    </row>
    <row r="174855" spans="25:25">
      <c r="Y174855"/>
    </row>
    <row r="174856" spans="25:25">
      <c r="Y174856"/>
    </row>
    <row r="174857" spans="25:25">
      <c r="Y174857"/>
    </row>
    <row r="174858" spans="25:25">
      <c r="Y174858"/>
    </row>
    <row r="174859" spans="25:25">
      <c r="Y174859"/>
    </row>
    <row r="174860" spans="25:25">
      <c r="Y174860"/>
    </row>
    <row r="174861" spans="25:25">
      <c r="Y174861"/>
    </row>
    <row r="174862" spans="25:25">
      <c r="Y174862"/>
    </row>
    <row r="174863" spans="25:25">
      <c r="Y174863"/>
    </row>
    <row r="174864" spans="25:25">
      <c r="Y174864"/>
    </row>
    <row r="174865" spans="25:25">
      <c r="Y174865"/>
    </row>
    <row r="174866" spans="25:25">
      <c r="Y174866"/>
    </row>
    <row r="174867" spans="25:25">
      <c r="Y174867"/>
    </row>
    <row r="174868" spans="25:25">
      <c r="Y174868"/>
    </row>
    <row r="174869" spans="25:25">
      <c r="Y174869"/>
    </row>
    <row r="174870" spans="25:25">
      <c r="Y174870"/>
    </row>
    <row r="174871" spans="25:25">
      <c r="Y174871"/>
    </row>
    <row r="174872" spans="25:25">
      <c r="Y174872"/>
    </row>
    <row r="174873" spans="25:25">
      <c r="Y174873"/>
    </row>
    <row r="174874" spans="25:25">
      <c r="Y174874"/>
    </row>
    <row r="174875" spans="25:25">
      <c r="Y174875"/>
    </row>
    <row r="174876" spans="25:25">
      <c r="Y174876"/>
    </row>
    <row r="174877" spans="25:25">
      <c r="Y174877"/>
    </row>
    <row r="174878" spans="25:25">
      <c r="Y174878"/>
    </row>
    <row r="174879" spans="25:25">
      <c r="Y174879"/>
    </row>
    <row r="174880" spans="25:25">
      <c r="Y174880"/>
    </row>
    <row r="174881" spans="25:25">
      <c r="Y174881"/>
    </row>
    <row r="174882" spans="25:25">
      <c r="Y174882"/>
    </row>
    <row r="174883" spans="25:25">
      <c r="Y174883"/>
    </row>
    <row r="174884" spans="25:25">
      <c r="Y174884"/>
    </row>
    <row r="174885" spans="25:25">
      <c r="Y174885"/>
    </row>
    <row r="174886" spans="25:25">
      <c r="Y174886"/>
    </row>
    <row r="174887" spans="25:25">
      <c r="Y174887"/>
    </row>
    <row r="174888" spans="25:25">
      <c r="Y174888"/>
    </row>
    <row r="174889" spans="25:25">
      <c r="Y174889"/>
    </row>
    <row r="174890" spans="25:25">
      <c r="Y174890"/>
    </row>
    <row r="174891" spans="25:25">
      <c r="Y174891"/>
    </row>
    <row r="174892" spans="25:25">
      <c r="Y174892"/>
    </row>
    <row r="174893" spans="25:25">
      <c r="Y174893"/>
    </row>
    <row r="174894" spans="25:25">
      <c r="Y174894"/>
    </row>
    <row r="174895" spans="25:25">
      <c r="Y174895"/>
    </row>
    <row r="174896" spans="25:25">
      <c r="Y174896"/>
    </row>
    <row r="174897" spans="25:25">
      <c r="Y174897"/>
    </row>
    <row r="174898" spans="25:25">
      <c r="Y174898"/>
    </row>
    <row r="174899" spans="25:25">
      <c r="Y174899"/>
    </row>
    <row r="174900" spans="25:25">
      <c r="Y174900"/>
    </row>
    <row r="174901" spans="25:25">
      <c r="Y174901"/>
    </row>
    <row r="174902" spans="25:25">
      <c r="Y174902"/>
    </row>
    <row r="174903" spans="25:25">
      <c r="Y174903"/>
    </row>
    <row r="174904" spans="25:25">
      <c r="Y174904"/>
    </row>
    <row r="174905" spans="25:25">
      <c r="Y174905"/>
    </row>
    <row r="174906" spans="25:25">
      <c r="Y174906"/>
    </row>
    <row r="174907" spans="25:25">
      <c r="Y174907"/>
    </row>
    <row r="174908" spans="25:25">
      <c r="Y174908"/>
    </row>
    <row r="174909" spans="25:25">
      <c r="Y174909"/>
    </row>
    <row r="174910" spans="25:25">
      <c r="Y174910"/>
    </row>
    <row r="174911" spans="25:25">
      <c r="Y174911"/>
    </row>
    <row r="174912" spans="25:25">
      <c r="Y174912"/>
    </row>
    <row r="174913" spans="25:25">
      <c r="Y174913"/>
    </row>
    <row r="174914" spans="25:25">
      <c r="Y174914"/>
    </row>
    <row r="174915" spans="25:25">
      <c r="Y174915"/>
    </row>
    <row r="174916" spans="25:25">
      <c r="Y174916"/>
    </row>
    <row r="174917" spans="25:25">
      <c r="Y174917"/>
    </row>
    <row r="174918" spans="25:25">
      <c r="Y174918"/>
    </row>
    <row r="174919" spans="25:25">
      <c r="Y174919"/>
    </row>
    <row r="174920" spans="25:25">
      <c r="Y174920"/>
    </row>
    <row r="174921" spans="25:25">
      <c r="Y174921"/>
    </row>
    <row r="174922" spans="25:25">
      <c r="Y174922"/>
    </row>
    <row r="174923" spans="25:25">
      <c r="Y174923"/>
    </row>
    <row r="174924" spans="25:25">
      <c r="Y174924"/>
    </row>
    <row r="174925" spans="25:25">
      <c r="Y174925"/>
    </row>
    <row r="174926" spans="25:25">
      <c r="Y174926"/>
    </row>
    <row r="174927" spans="25:25">
      <c r="Y174927"/>
    </row>
    <row r="174928" spans="25:25">
      <c r="Y174928"/>
    </row>
    <row r="174929" spans="25:25">
      <c r="Y174929"/>
    </row>
    <row r="174930" spans="25:25">
      <c r="Y174930"/>
    </row>
    <row r="174931" spans="25:25">
      <c r="Y174931"/>
    </row>
    <row r="174932" spans="25:25">
      <c r="Y174932"/>
    </row>
    <row r="174933" spans="25:25">
      <c r="Y174933"/>
    </row>
    <row r="174934" spans="25:25">
      <c r="Y174934"/>
    </row>
    <row r="174935" spans="25:25">
      <c r="Y174935"/>
    </row>
    <row r="174936" spans="25:25">
      <c r="Y174936"/>
    </row>
    <row r="174937" spans="25:25">
      <c r="Y174937"/>
    </row>
    <row r="174938" spans="25:25">
      <c r="Y174938"/>
    </row>
    <row r="174939" spans="25:25">
      <c r="Y174939"/>
    </row>
    <row r="174940" spans="25:25">
      <c r="Y174940"/>
    </row>
    <row r="174941" spans="25:25">
      <c r="Y174941"/>
    </row>
    <row r="174942" spans="25:25">
      <c r="Y174942"/>
    </row>
    <row r="174943" spans="25:25">
      <c r="Y174943"/>
    </row>
    <row r="174944" spans="25:25">
      <c r="Y174944"/>
    </row>
    <row r="174945" spans="25:25">
      <c r="Y174945"/>
    </row>
    <row r="174946" spans="25:25">
      <c r="Y174946"/>
    </row>
    <row r="174947" spans="25:25">
      <c r="Y174947"/>
    </row>
    <row r="174948" spans="25:25">
      <c r="Y174948"/>
    </row>
    <row r="174949" spans="25:25">
      <c r="Y174949"/>
    </row>
    <row r="174950" spans="25:25">
      <c r="Y174950"/>
    </row>
    <row r="174951" spans="25:25">
      <c r="Y174951"/>
    </row>
    <row r="174952" spans="25:25">
      <c r="Y174952"/>
    </row>
    <row r="174953" spans="25:25">
      <c r="Y174953"/>
    </row>
    <row r="174954" spans="25:25">
      <c r="Y174954"/>
    </row>
    <row r="174955" spans="25:25">
      <c r="Y174955"/>
    </row>
    <row r="174956" spans="25:25">
      <c r="Y174956"/>
    </row>
    <row r="174957" spans="25:25">
      <c r="Y174957"/>
    </row>
    <row r="174958" spans="25:25">
      <c r="Y174958"/>
    </row>
    <row r="174959" spans="25:25">
      <c r="Y174959"/>
    </row>
    <row r="174960" spans="25:25">
      <c r="Y174960"/>
    </row>
    <row r="174961" spans="25:25">
      <c r="Y174961"/>
    </row>
    <row r="174962" spans="25:25">
      <c r="Y174962"/>
    </row>
    <row r="174963" spans="25:25">
      <c r="Y174963"/>
    </row>
    <row r="174964" spans="25:25">
      <c r="Y174964"/>
    </row>
    <row r="174965" spans="25:25">
      <c r="Y174965"/>
    </row>
    <row r="174966" spans="25:25">
      <c r="Y174966"/>
    </row>
    <row r="174967" spans="25:25">
      <c r="Y174967"/>
    </row>
    <row r="174968" spans="25:25">
      <c r="Y174968"/>
    </row>
    <row r="174969" spans="25:25">
      <c r="Y174969"/>
    </row>
    <row r="174970" spans="25:25">
      <c r="Y174970"/>
    </row>
    <row r="174971" spans="25:25">
      <c r="Y174971"/>
    </row>
    <row r="174972" spans="25:25">
      <c r="Y174972"/>
    </row>
    <row r="174973" spans="25:25">
      <c r="Y174973"/>
    </row>
    <row r="174974" spans="25:25">
      <c r="Y174974"/>
    </row>
    <row r="174975" spans="25:25">
      <c r="Y174975"/>
    </row>
    <row r="174976" spans="25:25">
      <c r="Y174976"/>
    </row>
    <row r="174977" spans="25:25">
      <c r="Y174977"/>
    </row>
    <row r="174978" spans="25:25">
      <c r="Y174978"/>
    </row>
    <row r="174979" spans="25:25">
      <c r="Y174979"/>
    </row>
    <row r="174980" spans="25:25">
      <c r="Y174980"/>
    </row>
    <row r="174981" spans="25:25">
      <c r="Y174981"/>
    </row>
    <row r="174982" spans="25:25">
      <c r="Y174982"/>
    </row>
    <row r="174983" spans="25:25">
      <c r="Y174983"/>
    </row>
    <row r="174984" spans="25:25">
      <c r="Y174984"/>
    </row>
    <row r="174985" spans="25:25">
      <c r="Y174985"/>
    </row>
    <row r="174986" spans="25:25">
      <c r="Y174986"/>
    </row>
    <row r="174987" spans="25:25">
      <c r="Y174987"/>
    </row>
    <row r="174988" spans="25:25">
      <c r="Y174988"/>
    </row>
    <row r="174989" spans="25:25">
      <c r="Y174989"/>
    </row>
    <row r="174990" spans="25:25">
      <c r="Y174990"/>
    </row>
    <row r="174991" spans="25:25">
      <c r="Y174991"/>
    </row>
    <row r="174992" spans="25:25">
      <c r="Y174992"/>
    </row>
    <row r="174993" spans="25:25">
      <c r="Y174993"/>
    </row>
    <row r="174994" spans="25:25">
      <c r="Y174994"/>
    </row>
    <row r="174995" spans="25:25">
      <c r="Y174995"/>
    </row>
    <row r="174996" spans="25:25">
      <c r="Y174996"/>
    </row>
    <row r="174997" spans="25:25">
      <c r="Y174997"/>
    </row>
    <row r="174998" spans="25:25">
      <c r="Y174998"/>
    </row>
    <row r="174999" spans="25:25">
      <c r="Y174999"/>
    </row>
    <row r="175000" spans="25:25">
      <c r="Y175000"/>
    </row>
    <row r="175001" spans="25:25">
      <c r="Y175001"/>
    </row>
    <row r="175002" spans="25:25">
      <c r="Y175002"/>
    </row>
    <row r="175003" spans="25:25">
      <c r="Y175003"/>
    </row>
    <row r="175004" spans="25:25">
      <c r="Y175004"/>
    </row>
    <row r="175005" spans="25:25">
      <c r="Y175005"/>
    </row>
    <row r="175006" spans="25:25">
      <c r="Y175006"/>
    </row>
    <row r="175007" spans="25:25">
      <c r="Y175007"/>
    </row>
    <row r="175008" spans="25:25">
      <c r="Y175008"/>
    </row>
    <row r="175009" spans="25:25">
      <c r="Y175009"/>
    </row>
    <row r="175010" spans="25:25">
      <c r="Y175010"/>
    </row>
    <row r="175011" spans="25:25">
      <c r="Y175011"/>
    </row>
    <row r="175012" spans="25:25">
      <c r="Y175012"/>
    </row>
    <row r="175013" spans="25:25">
      <c r="Y175013"/>
    </row>
    <row r="175014" spans="25:25">
      <c r="Y175014"/>
    </row>
    <row r="175015" spans="25:25">
      <c r="Y175015"/>
    </row>
    <row r="175016" spans="25:25">
      <c r="Y175016"/>
    </row>
    <row r="175017" spans="25:25">
      <c r="Y175017"/>
    </row>
    <row r="175018" spans="25:25">
      <c r="Y175018"/>
    </row>
    <row r="175019" spans="25:25">
      <c r="Y175019"/>
    </row>
    <row r="175020" spans="25:25">
      <c r="Y175020"/>
    </row>
    <row r="175021" spans="25:25">
      <c r="Y175021"/>
    </row>
    <row r="175022" spans="25:25">
      <c r="Y175022"/>
    </row>
    <row r="175023" spans="25:25">
      <c r="Y175023"/>
    </row>
    <row r="175024" spans="25:25">
      <c r="Y175024"/>
    </row>
    <row r="175025" spans="25:25">
      <c r="Y175025"/>
    </row>
    <row r="175026" spans="25:25">
      <c r="Y175026"/>
    </row>
    <row r="175027" spans="25:25">
      <c r="Y175027"/>
    </row>
    <row r="175028" spans="25:25">
      <c r="Y175028"/>
    </row>
    <row r="175029" spans="25:25">
      <c r="Y175029"/>
    </row>
    <row r="175030" spans="25:25">
      <c r="Y175030"/>
    </row>
    <row r="175031" spans="25:25">
      <c r="Y175031"/>
    </row>
    <row r="175032" spans="25:25">
      <c r="Y175032"/>
    </row>
    <row r="175033" spans="25:25">
      <c r="Y175033"/>
    </row>
    <row r="175034" spans="25:25">
      <c r="Y175034"/>
    </row>
    <row r="175035" spans="25:25">
      <c r="Y175035"/>
    </row>
    <row r="175036" spans="25:25">
      <c r="Y175036"/>
    </row>
    <row r="175037" spans="25:25">
      <c r="Y175037"/>
    </row>
    <row r="175038" spans="25:25">
      <c r="Y175038"/>
    </row>
    <row r="175039" spans="25:25">
      <c r="Y175039"/>
    </row>
    <row r="175040" spans="25:25">
      <c r="Y175040"/>
    </row>
    <row r="175041" spans="25:25">
      <c r="Y175041"/>
    </row>
    <row r="175042" spans="25:25">
      <c r="Y175042"/>
    </row>
    <row r="175043" spans="25:25">
      <c r="Y175043"/>
    </row>
    <row r="175044" spans="25:25">
      <c r="Y175044"/>
    </row>
    <row r="175045" spans="25:25">
      <c r="Y175045"/>
    </row>
    <row r="175046" spans="25:25">
      <c r="Y175046"/>
    </row>
    <row r="175047" spans="25:25">
      <c r="Y175047"/>
    </row>
    <row r="175048" spans="25:25">
      <c r="Y175048"/>
    </row>
    <row r="175049" spans="25:25">
      <c r="Y175049"/>
    </row>
    <row r="175050" spans="25:25">
      <c r="Y175050"/>
    </row>
    <row r="175051" spans="25:25">
      <c r="Y175051"/>
    </row>
    <row r="175052" spans="25:25">
      <c r="Y175052"/>
    </row>
    <row r="175053" spans="25:25">
      <c r="Y175053"/>
    </row>
    <row r="175054" spans="25:25">
      <c r="Y175054"/>
    </row>
    <row r="175055" spans="25:25">
      <c r="Y175055"/>
    </row>
    <row r="175056" spans="25:25">
      <c r="Y175056"/>
    </row>
    <row r="175057" spans="25:25">
      <c r="Y175057"/>
    </row>
    <row r="175058" spans="25:25">
      <c r="Y175058"/>
    </row>
    <row r="175059" spans="25:25">
      <c r="Y175059"/>
    </row>
    <row r="175060" spans="25:25">
      <c r="Y175060"/>
    </row>
    <row r="175061" spans="25:25">
      <c r="Y175061"/>
    </row>
    <row r="175062" spans="25:25">
      <c r="Y175062"/>
    </row>
    <row r="175063" spans="25:25">
      <c r="Y175063"/>
    </row>
    <row r="175064" spans="25:25">
      <c r="Y175064"/>
    </row>
    <row r="175065" spans="25:25">
      <c r="Y175065"/>
    </row>
    <row r="175066" spans="25:25">
      <c r="Y175066"/>
    </row>
    <row r="175067" spans="25:25">
      <c r="Y175067"/>
    </row>
    <row r="175068" spans="25:25">
      <c r="Y175068"/>
    </row>
    <row r="175069" spans="25:25">
      <c r="Y175069"/>
    </row>
    <row r="175070" spans="25:25">
      <c r="Y175070"/>
    </row>
    <row r="175071" spans="25:25">
      <c r="Y175071"/>
    </row>
    <row r="175072" spans="25:25">
      <c r="Y175072"/>
    </row>
    <row r="175073" spans="25:25">
      <c r="Y175073"/>
    </row>
    <row r="175074" spans="25:25">
      <c r="Y175074"/>
    </row>
    <row r="175075" spans="25:25">
      <c r="Y175075"/>
    </row>
    <row r="175076" spans="25:25">
      <c r="Y175076"/>
    </row>
    <row r="175077" spans="25:25">
      <c r="Y175077"/>
    </row>
    <row r="175078" spans="25:25">
      <c r="Y175078"/>
    </row>
    <row r="175079" spans="25:25">
      <c r="Y175079"/>
    </row>
    <row r="175080" spans="25:25">
      <c r="Y175080"/>
    </row>
    <row r="175081" spans="25:25">
      <c r="Y175081"/>
    </row>
    <row r="175082" spans="25:25">
      <c r="Y175082"/>
    </row>
    <row r="175083" spans="25:25">
      <c r="Y175083"/>
    </row>
    <row r="175084" spans="25:25">
      <c r="Y175084"/>
    </row>
    <row r="175085" spans="25:25">
      <c r="Y175085"/>
    </row>
    <row r="175086" spans="25:25">
      <c r="Y175086"/>
    </row>
    <row r="175087" spans="25:25">
      <c r="Y175087"/>
    </row>
    <row r="175088" spans="25:25">
      <c r="Y175088"/>
    </row>
    <row r="175089" spans="25:25">
      <c r="Y175089"/>
    </row>
    <row r="175090" spans="25:25">
      <c r="Y175090"/>
    </row>
    <row r="175091" spans="25:25">
      <c r="Y175091"/>
    </row>
    <row r="175092" spans="25:25">
      <c r="Y175092"/>
    </row>
    <row r="175093" spans="25:25">
      <c r="Y175093"/>
    </row>
    <row r="175094" spans="25:25">
      <c r="Y175094"/>
    </row>
    <row r="175095" spans="25:25">
      <c r="Y175095"/>
    </row>
    <row r="175096" spans="25:25">
      <c r="Y175096"/>
    </row>
    <row r="175097" spans="25:25">
      <c r="Y175097"/>
    </row>
    <row r="175098" spans="25:25">
      <c r="Y175098"/>
    </row>
    <row r="175099" spans="25:25">
      <c r="Y175099"/>
    </row>
    <row r="175100" spans="25:25">
      <c r="Y175100"/>
    </row>
    <row r="175101" spans="25:25">
      <c r="Y175101"/>
    </row>
    <row r="175102" spans="25:25">
      <c r="Y175102"/>
    </row>
    <row r="175103" spans="25:25">
      <c r="Y175103"/>
    </row>
    <row r="175104" spans="25:25">
      <c r="Y175104"/>
    </row>
    <row r="175105" spans="25:25">
      <c r="Y175105"/>
    </row>
    <row r="175106" spans="25:25">
      <c r="Y175106"/>
    </row>
    <row r="175107" spans="25:25">
      <c r="Y175107"/>
    </row>
    <row r="175108" spans="25:25">
      <c r="Y175108"/>
    </row>
    <row r="175109" spans="25:25">
      <c r="Y175109"/>
    </row>
    <row r="175110" spans="25:25">
      <c r="Y175110"/>
    </row>
    <row r="175111" spans="25:25">
      <c r="Y175111"/>
    </row>
    <row r="175112" spans="25:25">
      <c r="Y175112"/>
    </row>
    <row r="175113" spans="25:25">
      <c r="Y175113"/>
    </row>
    <row r="175114" spans="25:25">
      <c r="Y175114"/>
    </row>
    <row r="175115" spans="25:25">
      <c r="Y175115"/>
    </row>
    <row r="175116" spans="25:25">
      <c r="Y175116"/>
    </row>
    <row r="175117" spans="25:25">
      <c r="Y175117"/>
    </row>
    <row r="175118" spans="25:25">
      <c r="Y175118"/>
    </row>
    <row r="175119" spans="25:25">
      <c r="Y175119"/>
    </row>
    <row r="175120" spans="25:25">
      <c r="Y175120"/>
    </row>
    <row r="175121" spans="25:25">
      <c r="Y175121"/>
    </row>
    <row r="175122" spans="25:25">
      <c r="Y175122"/>
    </row>
    <row r="175123" spans="25:25">
      <c r="Y175123"/>
    </row>
    <row r="175124" spans="25:25">
      <c r="Y175124"/>
    </row>
    <row r="175125" spans="25:25">
      <c r="Y175125"/>
    </row>
    <row r="175126" spans="25:25">
      <c r="Y175126"/>
    </row>
    <row r="175127" spans="25:25">
      <c r="Y175127"/>
    </row>
    <row r="175128" spans="25:25">
      <c r="Y175128"/>
    </row>
    <row r="175129" spans="25:25">
      <c r="Y175129"/>
    </row>
    <row r="175130" spans="25:25">
      <c r="Y175130"/>
    </row>
    <row r="175131" spans="25:25">
      <c r="Y175131"/>
    </row>
    <row r="175132" spans="25:25">
      <c r="Y175132"/>
    </row>
    <row r="175133" spans="25:25">
      <c r="Y175133"/>
    </row>
    <row r="175134" spans="25:25">
      <c r="Y175134"/>
    </row>
    <row r="175135" spans="25:25">
      <c r="Y175135"/>
    </row>
    <row r="175136" spans="25:25">
      <c r="Y175136"/>
    </row>
    <row r="175137" spans="25:25">
      <c r="Y175137"/>
    </row>
    <row r="175138" spans="25:25">
      <c r="Y175138"/>
    </row>
    <row r="175139" spans="25:25">
      <c r="Y175139"/>
    </row>
    <row r="175140" spans="25:25">
      <c r="Y175140"/>
    </row>
    <row r="175141" spans="25:25">
      <c r="Y175141"/>
    </row>
    <row r="175142" spans="25:25">
      <c r="Y175142"/>
    </row>
    <row r="175143" spans="25:25">
      <c r="Y175143"/>
    </row>
    <row r="175144" spans="25:25">
      <c r="Y175144"/>
    </row>
    <row r="175145" spans="25:25">
      <c r="Y175145"/>
    </row>
    <row r="175146" spans="25:25">
      <c r="Y175146"/>
    </row>
    <row r="175147" spans="25:25">
      <c r="Y175147"/>
    </row>
    <row r="175148" spans="25:25">
      <c r="Y175148"/>
    </row>
    <row r="175149" spans="25:25">
      <c r="Y175149"/>
    </row>
    <row r="175150" spans="25:25">
      <c r="Y175150"/>
    </row>
    <row r="175151" spans="25:25">
      <c r="Y175151"/>
    </row>
    <row r="175152" spans="25:25">
      <c r="Y175152"/>
    </row>
    <row r="175153" spans="25:25">
      <c r="Y175153"/>
    </row>
    <row r="175154" spans="25:25">
      <c r="Y175154"/>
    </row>
    <row r="175155" spans="25:25">
      <c r="Y175155"/>
    </row>
    <row r="175156" spans="25:25">
      <c r="Y175156"/>
    </row>
    <row r="175157" spans="25:25">
      <c r="Y175157"/>
    </row>
    <row r="175158" spans="25:25">
      <c r="Y175158"/>
    </row>
    <row r="175159" spans="25:25">
      <c r="Y175159"/>
    </row>
    <row r="175160" spans="25:25">
      <c r="Y175160"/>
    </row>
    <row r="175161" spans="25:25">
      <c r="Y175161"/>
    </row>
    <row r="175162" spans="25:25">
      <c r="Y175162"/>
    </row>
    <row r="175163" spans="25:25">
      <c r="Y175163"/>
    </row>
    <row r="175164" spans="25:25">
      <c r="Y175164"/>
    </row>
    <row r="175165" spans="25:25">
      <c r="Y175165"/>
    </row>
    <row r="175166" spans="25:25">
      <c r="Y175166"/>
    </row>
    <row r="175167" spans="25:25">
      <c r="Y175167"/>
    </row>
    <row r="175168" spans="25:25">
      <c r="Y175168"/>
    </row>
    <row r="175169" spans="25:25">
      <c r="Y175169"/>
    </row>
    <row r="175170" spans="25:25">
      <c r="Y175170"/>
    </row>
    <row r="175171" spans="25:25">
      <c r="Y175171"/>
    </row>
    <row r="175172" spans="25:25">
      <c r="Y175172"/>
    </row>
    <row r="175173" spans="25:25">
      <c r="Y175173"/>
    </row>
    <row r="175174" spans="25:25">
      <c r="Y175174"/>
    </row>
    <row r="175175" spans="25:25">
      <c r="Y175175"/>
    </row>
    <row r="175176" spans="25:25">
      <c r="Y175176"/>
    </row>
    <row r="175177" spans="25:25">
      <c r="Y175177"/>
    </row>
    <row r="175178" spans="25:25">
      <c r="Y175178"/>
    </row>
    <row r="175179" spans="25:25">
      <c r="Y175179"/>
    </row>
    <row r="175180" spans="25:25">
      <c r="Y175180"/>
    </row>
    <row r="175181" spans="25:25">
      <c r="Y175181"/>
    </row>
    <row r="175182" spans="25:25">
      <c r="Y175182"/>
    </row>
    <row r="175183" spans="25:25">
      <c r="Y175183"/>
    </row>
    <row r="175184" spans="25:25">
      <c r="Y175184"/>
    </row>
    <row r="175185" spans="25:25">
      <c r="Y175185"/>
    </row>
    <row r="175186" spans="25:25">
      <c r="Y175186"/>
    </row>
    <row r="175187" spans="25:25">
      <c r="Y175187"/>
    </row>
    <row r="175188" spans="25:25">
      <c r="Y175188"/>
    </row>
    <row r="175189" spans="25:25">
      <c r="Y175189"/>
    </row>
    <row r="175190" spans="25:25">
      <c r="Y175190"/>
    </row>
    <row r="175191" spans="25:25">
      <c r="Y175191"/>
    </row>
    <row r="175192" spans="25:25">
      <c r="Y175192"/>
    </row>
    <row r="175193" spans="25:25">
      <c r="Y175193"/>
    </row>
    <row r="175194" spans="25:25">
      <c r="Y175194"/>
    </row>
    <row r="175195" spans="25:25">
      <c r="Y175195"/>
    </row>
    <row r="175196" spans="25:25">
      <c r="Y175196"/>
    </row>
    <row r="175197" spans="25:25">
      <c r="Y175197"/>
    </row>
    <row r="175198" spans="25:25">
      <c r="Y175198"/>
    </row>
    <row r="175199" spans="25:25">
      <c r="Y175199"/>
    </row>
    <row r="175200" spans="25:25">
      <c r="Y175200"/>
    </row>
    <row r="175201" spans="25:25">
      <c r="Y175201"/>
    </row>
    <row r="175202" spans="25:25">
      <c r="Y175202"/>
    </row>
    <row r="175203" spans="25:25">
      <c r="Y175203"/>
    </row>
    <row r="175204" spans="25:25">
      <c r="Y175204"/>
    </row>
    <row r="175205" spans="25:25">
      <c r="Y175205"/>
    </row>
    <row r="175206" spans="25:25">
      <c r="Y175206"/>
    </row>
    <row r="175207" spans="25:25">
      <c r="Y175207"/>
    </row>
    <row r="175208" spans="25:25">
      <c r="Y175208"/>
    </row>
    <row r="175209" spans="25:25">
      <c r="Y175209"/>
    </row>
    <row r="175210" spans="25:25">
      <c r="Y175210"/>
    </row>
    <row r="175211" spans="25:25">
      <c r="Y175211"/>
    </row>
    <row r="175212" spans="25:25">
      <c r="Y175212"/>
    </row>
    <row r="175213" spans="25:25">
      <c r="Y175213"/>
    </row>
    <row r="175214" spans="25:25">
      <c r="Y175214"/>
    </row>
    <row r="175215" spans="25:25">
      <c r="Y175215"/>
    </row>
    <row r="175216" spans="25:25">
      <c r="Y175216"/>
    </row>
    <row r="175217" spans="25:25">
      <c r="Y175217"/>
    </row>
    <row r="175218" spans="25:25">
      <c r="Y175218"/>
    </row>
    <row r="175219" spans="25:25">
      <c r="Y175219"/>
    </row>
    <row r="175220" spans="25:25">
      <c r="Y175220"/>
    </row>
    <row r="175221" spans="25:25">
      <c r="Y175221"/>
    </row>
    <row r="175222" spans="25:25">
      <c r="Y175222"/>
    </row>
    <row r="175223" spans="25:25">
      <c r="Y175223"/>
    </row>
    <row r="175224" spans="25:25">
      <c r="Y175224"/>
    </row>
    <row r="175225" spans="25:25">
      <c r="Y175225"/>
    </row>
    <row r="175226" spans="25:25">
      <c r="Y175226"/>
    </row>
    <row r="175227" spans="25:25">
      <c r="Y175227"/>
    </row>
    <row r="175228" spans="25:25">
      <c r="Y175228"/>
    </row>
    <row r="175229" spans="25:25">
      <c r="Y175229"/>
    </row>
    <row r="175230" spans="25:25">
      <c r="Y175230"/>
    </row>
    <row r="175231" spans="25:25">
      <c r="Y175231"/>
    </row>
    <row r="175232" spans="25:25">
      <c r="Y175232"/>
    </row>
    <row r="175233" spans="25:25">
      <c r="Y175233"/>
    </row>
    <row r="175234" spans="25:25">
      <c r="Y175234"/>
    </row>
    <row r="175235" spans="25:25">
      <c r="Y175235"/>
    </row>
    <row r="175236" spans="25:25">
      <c r="Y175236"/>
    </row>
    <row r="175237" spans="25:25">
      <c r="Y175237"/>
    </row>
    <row r="175238" spans="25:25">
      <c r="Y175238"/>
    </row>
    <row r="175239" spans="25:25">
      <c r="Y175239"/>
    </row>
    <row r="175240" spans="25:25">
      <c r="Y175240"/>
    </row>
    <row r="175241" spans="25:25">
      <c r="Y175241"/>
    </row>
    <row r="175242" spans="25:25">
      <c r="Y175242"/>
    </row>
    <row r="175243" spans="25:25">
      <c r="Y175243"/>
    </row>
    <row r="175244" spans="25:25">
      <c r="Y175244"/>
    </row>
    <row r="175245" spans="25:25">
      <c r="Y175245"/>
    </row>
    <row r="175246" spans="25:25">
      <c r="Y175246"/>
    </row>
    <row r="175247" spans="25:25">
      <c r="Y175247"/>
    </row>
    <row r="175248" spans="25:25">
      <c r="Y175248"/>
    </row>
    <row r="175249" spans="25:25">
      <c r="Y175249"/>
    </row>
    <row r="175250" spans="25:25">
      <c r="Y175250"/>
    </row>
    <row r="175251" spans="25:25">
      <c r="Y175251"/>
    </row>
    <row r="175252" spans="25:25">
      <c r="Y175252"/>
    </row>
    <row r="175253" spans="25:25">
      <c r="Y175253"/>
    </row>
    <row r="175254" spans="25:25">
      <c r="Y175254"/>
    </row>
    <row r="175255" spans="25:25">
      <c r="Y175255"/>
    </row>
    <row r="175256" spans="25:25">
      <c r="Y175256"/>
    </row>
    <row r="175257" spans="25:25">
      <c r="Y175257"/>
    </row>
    <row r="175258" spans="25:25">
      <c r="Y175258"/>
    </row>
    <row r="175259" spans="25:25">
      <c r="Y175259"/>
    </row>
    <row r="175260" spans="25:25">
      <c r="Y175260"/>
    </row>
    <row r="175261" spans="25:25">
      <c r="Y175261"/>
    </row>
    <row r="175262" spans="25:25">
      <c r="Y175262"/>
    </row>
    <row r="175263" spans="25:25">
      <c r="Y175263"/>
    </row>
    <row r="175264" spans="25:25">
      <c r="Y175264"/>
    </row>
    <row r="175265" spans="25:25">
      <c r="Y175265"/>
    </row>
    <row r="175266" spans="25:25">
      <c r="Y175266"/>
    </row>
    <row r="175267" spans="25:25">
      <c r="Y175267"/>
    </row>
    <row r="175268" spans="25:25">
      <c r="Y175268"/>
    </row>
    <row r="175269" spans="25:25">
      <c r="Y175269"/>
    </row>
    <row r="175270" spans="25:25">
      <c r="Y175270"/>
    </row>
    <row r="175271" spans="25:25">
      <c r="Y175271"/>
    </row>
    <row r="175272" spans="25:25">
      <c r="Y175272"/>
    </row>
    <row r="175273" spans="25:25">
      <c r="Y175273"/>
    </row>
    <row r="175274" spans="25:25">
      <c r="Y175274"/>
    </row>
    <row r="175275" spans="25:25">
      <c r="Y175275"/>
    </row>
    <row r="175276" spans="25:25">
      <c r="Y175276"/>
    </row>
    <row r="175277" spans="25:25">
      <c r="Y175277"/>
    </row>
    <row r="175278" spans="25:25">
      <c r="Y175278"/>
    </row>
    <row r="175279" spans="25:25">
      <c r="Y175279"/>
    </row>
    <row r="175280" spans="25:25">
      <c r="Y175280"/>
    </row>
    <row r="175281" spans="25:25">
      <c r="Y175281"/>
    </row>
    <row r="175282" spans="25:25">
      <c r="Y175282"/>
    </row>
    <row r="175283" spans="25:25">
      <c r="Y175283"/>
    </row>
    <row r="175284" spans="25:25">
      <c r="Y175284"/>
    </row>
    <row r="175285" spans="25:25">
      <c r="Y175285"/>
    </row>
    <row r="175286" spans="25:25">
      <c r="Y175286"/>
    </row>
    <row r="175287" spans="25:25">
      <c r="Y175287"/>
    </row>
    <row r="175288" spans="25:25">
      <c r="Y175288"/>
    </row>
    <row r="175289" spans="25:25">
      <c r="Y175289"/>
    </row>
    <row r="175290" spans="25:25">
      <c r="Y175290"/>
    </row>
    <row r="175291" spans="25:25">
      <c r="Y175291"/>
    </row>
    <row r="175292" spans="25:25">
      <c r="Y175292"/>
    </row>
    <row r="175293" spans="25:25">
      <c r="Y175293"/>
    </row>
    <row r="175294" spans="25:25">
      <c r="Y175294"/>
    </row>
    <row r="175295" spans="25:25">
      <c r="Y175295"/>
    </row>
    <row r="175296" spans="25:25">
      <c r="Y175296"/>
    </row>
    <row r="175297" spans="25:25">
      <c r="Y175297"/>
    </row>
    <row r="175298" spans="25:25">
      <c r="Y175298"/>
    </row>
    <row r="175299" spans="25:25">
      <c r="Y175299"/>
    </row>
    <row r="175300" spans="25:25">
      <c r="Y175300"/>
    </row>
    <row r="175301" spans="25:25">
      <c r="Y175301"/>
    </row>
    <row r="175302" spans="25:25">
      <c r="Y175302"/>
    </row>
    <row r="175303" spans="25:25">
      <c r="Y175303"/>
    </row>
    <row r="175304" spans="25:25">
      <c r="Y175304"/>
    </row>
    <row r="175305" spans="25:25">
      <c r="Y175305"/>
    </row>
    <row r="175306" spans="25:25">
      <c r="Y175306"/>
    </row>
    <row r="175307" spans="25:25">
      <c r="Y175307"/>
    </row>
    <row r="175308" spans="25:25">
      <c r="Y175308"/>
    </row>
    <row r="175309" spans="25:25">
      <c r="Y175309"/>
    </row>
    <row r="175310" spans="25:25">
      <c r="Y175310"/>
    </row>
    <row r="175311" spans="25:25">
      <c r="Y175311"/>
    </row>
    <row r="175312" spans="25:25">
      <c r="Y175312"/>
    </row>
    <row r="175313" spans="25:25">
      <c r="Y175313"/>
    </row>
    <row r="175314" spans="25:25">
      <c r="Y175314"/>
    </row>
    <row r="175315" spans="25:25">
      <c r="Y175315"/>
    </row>
    <row r="175316" spans="25:25">
      <c r="Y175316"/>
    </row>
    <row r="175317" spans="25:25">
      <c r="Y175317"/>
    </row>
    <row r="175318" spans="25:25">
      <c r="Y175318"/>
    </row>
    <row r="175319" spans="25:25">
      <c r="Y175319"/>
    </row>
    <row r="175320" spans="25:25">
      <c r="Y175320"/>
    </row>
    <row r="175321" spans="25:25">
      <c r="Y175321"/>
    </row>
    <row r="175322" spans="25:25">
      <c r="Y175322"/>
    </row>
    <row r="175323" spans="25:25">
      <c r="Y175323"/>
    </row>
    <row r="175324" spans="25:25">
      <c r="Y175324"/>
    </row>
    <row r="175325" spans="25:25">
      <c r="Y175325"/>
    </row>
    <row r="175326" spans="25:25">
      <c r="Y175326"/>
    </row>
    <row r="175327" spans="25:25">
      <c r="Y175327"/>
    </row>
    <row r="175328" spans="25:25">
      <c r="Y175328"/>
    </row>
    <row r="175329" spans="25:25">
      <c r="Y175329"/>
    </row>
    <row r="175330" spans="25:25">
      <c r="Y175330"/>
    </row>
    <row r="175331" spans="25:25">
      <c r="Y175331"/>
    </row>
    <row r="175332" spans="25:25">
      <c r="Y175332"/>
    </row>
    <row r="175333" spans="25:25">
      <c r="Y175333"/>
    </row>
    <row r="175334" spans="25:25">
      <c r="Y175334"/>
    </row>
    <row r="175335" spans="25:25">
      <c r="Y175335"/>
    </row>
    <row r="175336" spans="25:25">
      <c r="Y175336"/>
    </row>
    <row r="175337" spans="25:25">
      <c r="Y175337"/>
    </row>
    <row r="175338" spans="25:25">
      <c r="Y175338"/>
    </row>
    <row r="175339" spans="25:25">
      <c r="Y175339"/>
    </row>
    <row r="175340" spans="25:25">
      <c r="Y175340"/>
    </row>
    <row r="175341" spans="25:25">
      <c r="Y175341"/>
    </row>
    <row r="175342" spans="25:25">
      <c r="Y175342"/>
    </row>
    <row r="175343" spans="25:25">
      <c r="Y175343"/>
    </row>
    <row r="175344" spans="25:25">
      <c r="Y175344"/>
    </row>
    <row r="175345" spans="25:25">
      <c r="Y175345"/>
    </row>
    <row r="175346" spans="25:25">
      <c r="Y175346"/>
    </row>
    <row r="175347" spans="25:25">
      <c r="Y175347"/>
    </row>
    <row r="175348" spans="25:25">
      <c r="Y175348"/>
    </row>
    <row r="175349" spans="25:25">
      <c r="Y175349"/>
    </row>
    <row r="175350" spans="25:25">
      <c r="Y175350"/>
    </row>
    <row r="175351" spans="25:25">
      <c r="Y175351"/>
    </row>
    <row r="175352" spans="25:25">
      <c r="Y175352"/>
    </row>
    <row r="175353" spans="25:25">
      <c r="Y175353"/>
    </row>
    <row r="175354" spans="25:25">
      <c r="Y175354"/>
    </row>
    <row r="175355" spans="25:25">
      <c r="Y175355"/>
    </row>
    <row r="175356" spans="25:25">
      <c r="Y175356"/>
    </row>
    <row r="175357" spans="25:25">
      <c r="Y175357"/>
    </row>
    <row r="175358" spans="25:25">
      <c r="Y175358"/>
    </row>
    <row r="175359" spans="25:25">
      <c r="Y175359"/>
    </row>
    <row r="175360" spans="25:25">
      <c r="Y175360"/>
    </row>
    <row r="175361" spans="25:25">
      <c r="Y175361"/>
    </row>
    <row r="175362" spans="25:25">
      <c r="Y175362"/>
    </row>
    <row r="175363" spans="25:25">
      <c r="Y175363"/>
    </row>
    <row r="175364" spans="25:25">
      <c r="Y175364"/>
    </row>
    <row r="175365" spans="25:25">
      <c r="Y175365"/>
    </row>
    <row r="175366" spans="25:25">
      <c r="Y175366"/>
    </row>
    <row r="175367" spans="25:25">
      <c r="Y175367"/>
    </row>
    <row r="175368" spans="25:25">
      <c r="Y175368"/>
    </row>
    <row r="175369" spans="25:25">
      <c r="Y175369"/>
    </row>
    <row r="175370" spans="25:25">
      <c r="Y175370"/>
    </row>
    <row r="175371" spans="25:25">
      <c r="Y175371"/>
    </row>
    <row r="175372" spans="25:25">
      <c r="Y175372"/>
    </row>
    <row r="175373" spans="25:25">
      <c r="Y175373"/>
    </row>
    <row r="175374" spans="25:25">
      <c r="Y175374"/>
    </row>
    <row r="175375" spans="25:25">
      <c r="Y175375"/>
    </row>
    <row r="175376" spans="25:25">
      <c r="Y175376"/>
    </row>
    <row r="175377" spans="25:25">
      <c r="Y175377"/>
    </row>
    <row r="175378" spans="25:25">
      <c r="Y175378"/>
    </row>
    <row r="175379" spans="25:25">
      <c r="Y175379"/>
    </row>
    <row r="175380" spans="25:25">
      <c r="Y175380"/>
    </row>
    <row r="175381" spans="25:25">
      <c r="Y175381"/>
    </row>
    <row r="175382" spans="25:25">
      <c r="Y175382"/>
    </row>
    <row r="175383" spans="25:25">
      <c r="Y175383"/>
    </row>
    <row r="175384" spans="25:25">
      <c r="Y175384"/>
    </row>
    <row r="175385" spans="25:25">
      <c r="Y175385"/>
    </row>
    <row r="175386" spans="25:25">
      <c r="Y175386"/>
    </row>
    <row r="175387" spans="25:25">
      <c r="Y175387"/>
    </row>
    <row r="175388" spans="25:25">
      <c r="Y175388"/>
    </row>
    <row r="175389" spans="25:25">
      <c r="Y175389"/>
    </row>
    <row r="175390" spans="25:25">
      <c r="Y175390"/>
    </row>
    <row r="175391" spans="25:25">
      <c r="Y175391"/>
    </row>
    <row r="175392" spans="25:25">
      <c r="Y175392"/>
    </row>
    <row r="175393" spans="25:25">
      <c r="Y175393"/>
    </row>
    <row r="175394" spans="25:25">
      <c r="Y175394"/>
    </row>
    <row r="175395" spans="25:25">
      <c r="Y175395"/>
    </row>
    <row r="175396" spans="25:25">
      <c r="Y175396"/>
    </row>
    <row r="175397" spans="25:25">
      <c r="Y175397"/>
    </row>
    <row r="175398" spans="25:25">
      <c r="Y175398"/>
    </row>
    <row r="175399" spans="25:25">
      <c r="Y175399"/>
    </row>
    <row r="175400" spans="25:25">
      <c r="Y175400"/>
    </row>
    <row r="175401" spans="25:25">
      <c r="Y175401"/>
    </row>
    <row r="175402" spans="25:25">
      <c r="Y175402"/>
    </row>
    <row r="175403" spans="25:25">
      <c r="Y175403"/>
    </row>
    <row r="175404" spans="25:25">
      <c r="Y175404"/>
    </row>
    <row r="175405" spans="25:25">
      <c r="Y175405"/>
    </row>
    <row r="175406" spans="25:25">
      <c r="Y175406"/>
    </row>
    <row r="175407" spans="25:25">
      <c r="Y175407"/>
    </row>
    <row r="175408" spans="25:25">
      <c r="Y175408"/>
    </row>
    <row r="175409" spans="25:25">
      <c r="Y175409"/>
    </row>
    <row r="175410" spans="25:25">
      <c r="Y175410"/>
    </row>
    <row r="175411" spans="25:25">
      <c r="Y175411"/>
    </row>
    <row r="175412" spans="25:25">
      <c r="Y175412"/>
    </row>
    <row r="175413" spans="25:25">
      <c r="Y175413"/>
    </row>
    <row r="175414" spans="25:25">
      <c r="Y175414"/>
    </row>
    <row r="175415" spans="25:25">
      <c r="Y175415"/>
    </row>
    <row r="175416" spans="25:25">
      <c r="Y175416"/>
    </row>
    <row r="175417" spans="25:25">
      <c r="Y175417"/>
    </row>
    <row r="175418" spans="25:25">
      <c r="Y175418"/>
    </row>
    <row r="175419" spans="25:25">
      <c r="Y175419"/>
    </row>
    <row r="175420" spans="25:25">
      <c r="Y175420"/>
    </row>
    <row r="175421" spans="25:25">
      <c r="Y175421"/>
    </row>
    <row r="175422" spans="25:25">
      <c r="Y175422"/>
    </row>
    <row r="175423" spans="25:25">
      <c r="Y175423"/>
    </row>
    <row r="175424" spans="25:25">
      <c r="Y175424"/>
    </row>
    <row r="175425" spans="25:25">
      <c r="Y175425"/>
    </row>
    <row r="175426" spans="25:25">
      <c r="Y175426"/>
    </row>
    <row r="175427" spans="25:25">
      <c r="Y175427"/>
    </row>
    <row r="175428" spans="25:25">
      <c r="Y175428"/>
    </row>
    <row r="175429" spans="25:25">
      <c r="Y175429"/>
    </row>
    <row r="175430" spans="25:25">
      <c r="Y175430"/>
    </row>
    <row r="175431" spans="25:25">
      <c r="Y175431"/>
    </row>
    <row r="175432" spans="25:25">
      <c r="Y175432"/>
    </row>
    <row r="175433" spans="25:25">
      <c r="Y175433"/>
    </row>
    <row r="175434" spans="25:25">
      <c r="Y175434"/>
    </row>
    <row r="175435" spans="25:25">
      <c r="Y175435"/>
    </row>
    <row r="175436" spans="25:25">
      <c r="Y175436"/>
    </row>
    <row r="175437" spans="25:25">
      <c r="Y175437"/>
    </row>
    <row r="175438" spans="25:25">
      <c r="Y175438"/>
    </row>
    <row r="175439" spans="25:25">
      <c r="Y175439"/>
    </row>
    <row r="175440" spans="25:25">
      <c r="Y175440"/>
    </row>
    <row r="175441" spans="25:25">
      <c r="Y175441"/>
    </row>
    <row r="175442" spans="25:25">
      <c r="Y175442"/>
    </row>
    <row r="175443" spans="25:25">
      <c r="Y175443"/>
    </row>
    <row r="175444" spans="25:25">
      <c r="Y175444"/>
    </row>
    <row r="175445" spans="25:25">
      <c r="Y175445"/>
    </row>
    <row r="175446" spans="25:25">
      <c r="Y175446"/>
    </row>
    <row r="175447" spans="25:25">
      <c r="Y175447"/>
    </row>
    <row r="175448" spans="25:25">
      <c r="Y175448"/>
    </row>
    <row r="175449" spans="25:25">
      <c r="Y175449"/>
    </row>
    <row r="175450" spans="25:25">
      <c r="Y175450"/>
    </row>
    <row r="175451" spans="25:25">
      <c r="Y175451"/>
    </row>
    <row r="175452" spans="25:25">
      <c r="Y175452"/>
    </row>
    <row r="175453" spans="25:25">
      <c r="Y175453"/>
    </row>
    <row r="175454" spans="25:25">
      <c r="Y175454"/>
    </row>
    <row r="175455" spans="25:25">
      <c r="Y175455"/>
    </row>
    <row r="175456" spans="25:25">
      <c r="Y175456"/>
    </row>
    <row r="175457" spans="25:25">
      <c r="Y175457"/>
    </row>
    <row r="175458" spans="25:25">
      <c r="Y175458"/>
    </row>
    <row r="175459" spans="25:25">
      <c r="Y175459"/>
    </row>
    <row r="175460" spans="25:25">
      <c r="Y175460"/>
    </row>
    <row r="175461" spans="25:25">
      <c r="Y175461"/>
    </row>
    <row r="175462" spans="25:25">
      <c r="Y175462"/>
    </row>
    <row r="175463" spans="25:25">
      <c r="Y175463"/>
    </row>
    <row r="175464" spans="25:25">
      <c r="Y175464"/>
    </row>
    <row r="175465" spans="25:25">
      <c r="Y175465"/>
    </row>
    <row r="175466" spans="25:25">
      <c r="Y175466"/>
    </row>
    <row r="175467" spans="25:25">
      <c r="Y175467"/>
    </row>
    <row r="175468" spans="25:25">
      <c r="Y175468"/>
    </row>
    <row r="175469" spans="25:25">
      <c r="Y175469"/>
    </row>
    <row r="175470" spans="25:25">
      <c r="Y175470"/>
    </row>
    <row r="175471" spans="25:25">
      <c r="Y175471"/>
    </row>
    <row r="175472" spans="25:25">
      <c r="Y175472"/>
    </row>
    <row r="175473" spans="25:25">
      <c r="Y175473"/>
    </row>
    <row r="175474" spans="25:25">
      <c r="Y175474"/>
    </row>
    <row r="175475" spans="25:25">
      <c r="Y175475"/>
    </row>
    <row r="175476" spans="25:25">
      <c r="Y175476"/>
    </row>
    <row r="175477" spans="25:25">
      <c r="Y175477"/>
    </row>
    <row r="175478" spans="25:25">
      <c r="Y175478"/>
    </row>
    <row r="175479" spans="25:25">
      <c r="Y175479"/>
    </row>
    <row r="175480" spans="25:25">
      <c r="Y175480"/>
    </row>
    <row r="175481" spans="25:25">
      <c r="Y175481"/>
    </row>
    <row r="175482" spans="25:25">
      <c r="Y175482"/>
    </row>
    <row r="175483" spans="25:25">
      <c r="Y175483"/>
    </row>
    <row r="175484" spans="25:25">
      <c r="Y175484"/>
    </row>
    <row r="175485" spans="25:25">
      <c r="Y175485"/>
    </row>
    <row r="175486" spans="25:25">
      <c r="Y175486"/>
    </row>
    <row r="175487" spans="25:25">
      <c r="Y175487"/>
    </row>
    <row r="175488" spans="25:25">
      <c r="Y175488"/>
    </row>
    <row r="175489" spans="25:25">
      <c r="Y175489"/>
    </row>
    <row r="175490" spans="25:25">
      <c r="Y175490"/>
    </row>
    <row r="175491" spans="25:25">
      <c r="Y175491"/>
    </row>
    <row r="175492" spans="25:25">
      <c r="Y175492"/>
    </row>
    <row r="175493" spans="25:25">
      <c r="Y175493"/>
    </row>
    <row r="175494" spans="25:25">
      <c r="Y175494"/>
    </row>
    <row r="175495" spans="25:25">
      <c r="Y175495"/>
    </row>
    <row r="175496" spans="25:25">
      <c r="Y175496"/>
    </row>
    <row r="175497" spans="25:25">
      <c r="Y175497"/>
    </row>
    <row r="175498" spans="25:25">
      <c r="Y175498"/>
    </row>
    <row r="175499" spans="25:25">
      <c r="Y175499"/>
    </row>
    <row r="175500" spans="25:25">
      <c r="Y175500"/>
    </row>
    <row r="175501" spans="25:25">
      <c r="Y175501"/>
    </row>
    <row r="175502" spans="25:25">
      <c r="Y175502"/>
    </row>
    <row r="175503" spans="25:25">
      <c r="Y175503"/>
    </row>
    <row r="175504" spans="25:25">
      <c r="Y175504"/>
    </row>
    <row r="175505" spans="25:25">
      <c r="Y175505"/>
    </row>
    <row r="175506" spans="25:25">
      <c r="Y175506"/>
    </row>
    <row r="175507" spans="25:25">
      <c r="Y175507"/>
    </row>
    <row r="175508" spans="25:25">
      <c r="Y175508"/>
    </row>
    <row r="175509" spans="25:25">
      <c r="Y175509"/>
    </row>
    <row r="175510" spans="25:25">
      <c r="Y175510"/>
    </row>
    <row r="175511" spans="25:25">
      <c r="Y175511"/>
    </row>
    <row r="175512" spans="25:25">
      <c r="Y175512"/>
    </row>
    <row r="175513" spans="25:25">
      <c r="Y175513"/>
    </row>
    <row r="175514" spans="25:25">
      <c r="Y175514"/>
    </row>
    <row r="175515" spans="25:25">
      <c r="Y175515"/>
    </row>
    <row r="175516" spans="25:25">
      <c r="Y175516"/>
    </row>
    <row r="175517" spans="25:25">
      <c r="Y175517"/>
    </row>
    <row r="175518" spans="25:25">
      <c r="Y175518"/>
    </row>
    <row r="175519" spans="25:25">
      <c r="Y175519"/>
    </row>
    <row r="175520" spans="25:25">
      <c r="Y175520"/>
    </row>
    <row r="175521" spans="25:25">
      <c r="Y175521"/>
    </row>
    <row r="175522" spans="25:25">
      <c r="Y175522"/>
    </row>
    <row r="175523" spans="25:25">
      <c r="Y175523"/>
    </row>
    <row r="175524" spans="25:25">
      <c r="Y175524"/>
    </row>
    <row r="175525" spans="25:25">
      <c r="Y175525"/>
    </row>
    <row r="175526" spans="25:25">
      <c r="Y175526"/>
    </row>
    <row r="175527" spans="25:25">
      <c r="Y175527"/>
    </row>
    <row r="175528" spans="25:25">
      <c r="Y175528"/>
    </row>
    <row r="175529" spans="25:25">
      <c r="Y175529"/>
    </row>
    <row r="175530" spans="25:25">
      <c r="Y175530"/>
    </row>
    <row r="175531" spans="25:25">
      <c r="Y175531"/>
    </row>
    <row r="175532" spans="25:25">
      <c r="Y175532"/>
    </row>
    <row r="175533" spans="25:25">
      <c r="Y175533"/>
    </row>
    <row r="175534" spans="25:25">
      <c r="Y175534"/>
    </row>
    <row r="175535" spans="25:25">
      <c r="Y175535"/>
    </row>
    <row r="175536" spans="25:25">
      <c r="Y175536"/>
    </row>
    <row r="175537" spans="25:25">
      <c r="Y175537"/>
    </row>
    <row r="175538" spans="25:25">
      <c r="Y175538"/>
    </row>
    <row r="175539" spans="25:25">
      <c r="Y175539"/>
    </row>
    <row r="175540" spans="25:25">
      <c r="Y175540"/>
    </row>
    <row r="175541" spans="25:25">
      <c r="Y175541"/>
    </row>
    <row r="175542" spans="25:25">
      <c r="Y175542"/>
    </row>
    <row r="175543" spans="25:25">
      <c r="Y175543"/>
    </row>
    <row r="175544" spans="25:25">
      <c r="Y175544"/>
    </row>
    <row r="175545" spans="25:25">
      <c r="Y175545"/>
    </row>
    <row r="175546" spans="25:25">
      <c r="Y175546"/>
    </row>
    <row r="175547" spans="25:25">
      <c r="Y175547"/>
    </row>
    <row r="175548" spans="25:25">
      <c r="Y175548"/>
    </row>
    <row r="175549" spans="25:25">
      <c r="Y175549"/>
    </row>
    <row r="175550" spans="25:25">
      <c r="Y175550"/>
    </row>
    <row r="175551" spans="25:25">
      <c r="Y175551"/>
    </row>
    <row r="175552" spans="25:25">
      <c r="Y175552"/>
    </row>
    <row r="175553" spans="25:25">
      <c r="Y175553"/>
    </row>
    <row r="175554" spans="25:25">
      <c r="Y175554"/>
    </row>
    <row r="175555" spans="25:25">
      <c r="Y175555"/>
    </row>
    <row r="175556" spans="25:25">
      <c r="Y175556"/>
    </row>
    <row r="175557" spans="25:25">
      <c r="Y175557"/>
    </row>
    <row r="175558" spans="25:25">
      <c r="Y175558"/>
    </row>
    <row r="175559" spans="25:25">
      <c r="Y175559"/>
    </row>
    <row r="175560" spans="25:25">
      <c r="Y175560"/>
    </row>
    <row r="175561" spans="25:25">
      <c r="Y175561"/>
    </row>
    <row r="175562" spans="25:25">
      <c r="Y175562"/>
    </row>
    <row r="175563" spans="25:25">
      <c r="Y175563"/>
    </row>
    <row r="175564" spans="25:25">
      <c r="Y175564"/>
    </row>
    <row r="175565" spans="25:25">
      <c r="Y175565"/>
    </row>
    <row r="175566" spans="25:25">
      <c r="Y175566"/>
    </row>
    <row r="175567" spans="25:25">
      <c r="Y175567"/>
    </row>
    <row r="175568" spans="25:25">
      <c r="Y175568"/>
    </row>
    <row r="175569" spans="25:25">
      <c r="Y175569"/>
    </row>
    <row r="175570" spans="25:25">
      <c r="Y175570"/>
    </row>
    <row r="175571" spans="25:25">
      <c r="Y175571"/>
    </row>
    <row r="175572" spans="25:25">
      <c r="Y175572"/>
    </row>
    <row r="175573" spans="25:25">
      <c r="Y175573"/>
    </row>
    <row r="175574" spans="25:25">
      <c r="Y175574"/>
    </row>
    <row r="175575" spans="25:25">
      <c r="Y175575"/>
    </row>
    <row r="175576" spans="25:25">
      <c r="Y175576"/>
    </row>
    <row r="175577" spans="25:25">
      <c r="Y175577"/>
    </row>
    <row r="175578" spans="25:25">
      <c r="Y175578"/>
    </row>
    <row r="175579" spans="25:25">
      <c r="Y175579"/>
    </row>
    <row r="175580" spans="25:25">
      <c r="Y175580"/>
    </row>
    <row r="175581" spans="25:25">
      <c r="Y175581"/>
    </row>
    <row r="175582" spans="25:25">
      <c r="Y175582"/>
    </row>
    <row r="175583" spans="25:25">
      <c r="Y175583"/>
    </row>
    <row r="175584" spans="25:25">
      <c r="Y175584"/>
    </row>
    <row r="175585" spans="25:25">
      <c r="Y175585"/>
    </row>
    <row r="175586" spans="25:25">
      <c r="Y175586"/>
    </row>
    <row r="175587" spans="25:25">
      <c r="Y175587"/>
    </row>
    <row r="175588" spans="25:25">
      <c r="Y175588"/>
    </row>
    <row r="175589" spans="25:25">
      <c r="Y175589"/>
    </row>
    <row r="175590" spans="25:25">
      <c r="Y175590"/>
    </row>
    <row r="175591" spans="25:25">
      <c r="Y175591"/>
    </row>
    <row r="175592" spans="25:25">
      <c r="Y175592"/>
    </row>
    <row r="175593" spans="25:25">
      <c r="Y175593"/>
    </row>
    <row r="175594" spans="25:25">
      <c r="Y175594"/>
    </row>
    <row r="175595" spans="25:25">
      <c r="Y175595"/>
    </row>
    <row r="175596" spans="25:25">
      <c r="Y175596"/>
    </row>
    <row r="175597" spans="25:25">
      <c r="Y175597"/>
    </row>
    <row r="175598" spans="25:25">
      <c r="Y175598"/>
    </row>
    <row r="175599" spans="25:25">
      <c r="Y175599"/>
    </row>
    <row r="175600" spans="25:25">
      <c r="Y175600"/>
    </row>
    <row r="175601" spans="25:25">
      <c r="Y175601"/>
    </row>
    <row r="175602" spans="25:25">
      <c r="Y175602"/>
    </row>
    <row r="175603" spans="25:25">
      <c r="Y175603"/>
    </row>
    <row r="175604" spans="25:25">
      <c r="Y175604"/>
    </row>
    <row r="175605" spans="25:25">
      <c r="Y175605"/>
    </row>
    <row r="175606" spans="25:25">
      <c r="Y175606"/>
    </row>
    <row r="175607" spans="25:25">
      <c r="Y175607"/>
    </row>
    <row r="175608" spans="25:25">
      <c r="Y175608"/>
    </row>
    <row r="175609" spans="25:25">
      <c r="Y175609"/>
    </row>
    <row r="175610" spans="25:25">
      <c r="Y175610"/>
    </row>
    <row r="175611" spans="25:25">
      <c r="Y175611"/>
    </row>
    <row r="175612" spans="25:25">
      <c r="Y175612"/>
    </row>
    <row r="175613" spans="25:25">
      <c r="Y175613"/>
    </row>
    <row r="175614" spans="25:25">
      <c r="Y175614"/>
    </row>
    <row r="175615" spans="25:25">
      <c r="Y175615"/>
    </row>
    <row r="175616" spans="25:25">
      <c r="Y175616"/>
    </row>
    <row r="175617" spans="25:25">
      <c r="Y175617"/>
    </row>
    <row r="175618" spans="25:25">
      <c r="Y175618"/>
    </row>
    <row r="175619" spans="25:25">
      <c r="Y175619"/>
    </row>
    <row r="175620" spans="25:25">
      <c r="Y175620"/>
    </row>
    <row r="175621" spans="25:25">
      <c r="Y175621"/>
    </row>
    <row r="175622" spans="25:25">
      <c r="Y175622"/>
    </row>
    <row r="175623" spans="25:25">
      <c r="Y175623"/>
    </row>
    <row r="175624" spans="25:25">
      <c r="Y175624"/>
    </row>
    <row r="175625" spans="25:25">
      <c r="Y175625"/>
    </row>
    <row r="175626" spans="25:25">
      <c r="Y175626"/>
    </row>
    <row r="175627" spans="25:25">
      <c r="Y175627"/>
    </row>
    <row r="175628" spans="25:25">
      <c r="Y175628"/>
    </row>
    <row r="175629" spans="25:25">
      <c r="Y175629"/>
    </row>
    <row r="175630" spans="25:25">
      <c r="Y175630"/>
    </row>
    <row r="175631" spans="25:25">
      <c r="Y175631"/>
    </row>
    <row r="175632" spans="25:25">
      <c r="Y175632"/>
    </row>
    <row r="175633" spans="25:25">
      <c r="Y175633"/>
    </row>
    <row r="175634" spans="25:25">
      <c r="Y175634"/>
    </row>
    <row r="175635" spans="25:25">
      <c r="Y175635"/>
    </row>
    <row r="175636" spans="25:25">
      <c r="Y175636"/>
    </row>
    <row r="175637" spans="25:25">
      <c r="Y175637"/>
    </row>
    <row r="175638" spans="25:25">
      <c r="Y175638"/>
    </row>
    <row r="175639" spans="25:25">
      <c r="Y175639"/>
    </row>
    <row r="175640" spans="25:25">
      <c r="Y175640"/>
    </row>
    <row r="175641" spans="25:25">
      <c r="Y175641"/>
    </row>
    <row r="175642" spans="25:25">
      <c r="Y175642"/>
    </row>
    <row r="175643" spans="25:25">
      <c r="Y175643"/>
    </row>
    <row r="175644" spans="25:25">
      <c r="Y175644"/>
    </row>
    <row r="175645" spans="25:25">
      <c r="Y175645"/>
    </row>
    <row r="175646" spans="25:25">
      <c r="Y175646"/>
    </row>
    <row r="175647" spans="25:25">
      <c r="Y175647"/>
    </row>
    <row r="175648" spans="25:25">
      <c r="Y175648"/>
    </row>
    <row r="175649" spans="25:25">
      <c r="Y175649"/>
    </row>
    <row r="175650" spans="25:25">
      <c r="Y175650"/>
    </row>
    <row r="175651" spans="25:25">
      <c r="Y175651"/>
    </row>
    <row r="175652" spans="25:25">
      <c r="Y175652"/>
    </row>
    <row r="175653" spans="25:25">
      <c r="Y175653"/>
    </row>
    <row r="175654" spans="25:25">
      <c r="Y175654"/>
    </row>
    <row r="175655" spans="25:25">
      <c r="Y175655"/>
    </row>
    <row r="175656" spans="25:25">
      <c r="Y175656"/>
    </row>
    <row r="175657" spans="25:25">
      <c r="Y175657"/>
    </row>
    <row r="175658" spans="25:25">
      <c r="Y175658"/>
    </row>
    <row r="175659" spans="25:25">
      <c r="Y175659"/>
    </row>
    <row r="175660" spans="25:25">
      <c r="Y175660"/>
    </row>
    <row r="175661" spans="25:25">
      <c r="Y175661"/>
    </row>
    <row r="175662" spans="25:25">
      <c r="Y175662"/>
    </row>
    <row r="175663" spans="25:25">
      <c r="Y175663"/>
    </row>
    <row r="175664" spans="25:25">
      <c r="Y175664"/>
    </row>
    <row r="175665" spans="25:25">
      <c r="Y175665"/>
    </row>
    <row r="175666" spans="25:25">
      <c r="Y175666"/>
    </row>
    <row r="175667" spans="25:25">
      <c r="Y175667"/>
    </row>
    <row r="175668" spans="25:25">
      <c r="Y175668"/>
    </row>
    <row r="175669" spans="25:25">
      <c r="Y175669"/>
    </row>
    <row r="175670" spans="25:25">
      <c r="Y175670"/>
    </row>
    <row r="175671" spans="25:25">
      <c r="Y175671"/>
    </row>
    <row r="175672" spans="25:25">
      <c r="Y175672"/>
    </row>
    <row r="175673" spans="25:25">
      <c r="Y175673"/>
    </row>
    <row r="175674" spans="25:25">
      <c r="Y175674"/>
    </row>
    <row r="175675" spans="25:25">
      <c r="Y175675"/>
    </row>
    <row r="175676" spans="25:25">
      <c r="Y175676"/>
    </row>
    <row r="175677" spans="25:25">
      <c r="Y175677"/>
    </row>
    <row r="175678" spans="25:25">
      <c r="Y175678"/>
    </row>
    <row r="175679" spans="25:25">
      <c r="Y175679"/>
    </row>
    <row r="175680" spans="25:25">
      <c r="Y175680"/>
    </row>
    <row r="175681" spans="25:25">
      <c r="Y175681"/>
    </row>
    <row r="175682" spans="25:25">
      <c r="Y175682"/>
    </row>
    <row r="175683" spans="25:25">
      <c r="Y175683"/>
    </row>
    <row r="175684" spans="25:25">
      <c r="Y175684"/>
    </row>
    <row r="175685" spans="25:25">
      <c r="Y175685"/>
    </row>
    <row r="175686" spans="25:25">
      <c r="Y175686"/>
    </row>
    <row r="175687" spans="25:25">
      <c r="Y175687"/>
    </row>
    <row r="175688" spans="25:25">
      <c r="Y175688"/>
    </row>
    <row r="175689" spans="25:25">
      <c r="Y175689"/>
    </row>
    <row r="175690" spans="25:25">
      <c r="Y175690"/>
    </row>
    <row r="175691" spans="25:25">
      <c r="Y175691"/>
    </row>
    <row r="175692" spans="25:25">
      <c r="Y175692"/>
    </row>
    <row r="175693" spans="25:25">
      <c r="Y175693"/>
    </row>
    <row r="175694" spans="25:25">
      <c r="Y175694"/>
    </row>
    <row r="175695" spans="25:25">
      <c r="Y175695"/>
    </row>
    <row r="175696" spans="25:25">
      <c r="Y175696"/>
    </row>
    <row r="175697" spans="25:25">
      <c r="Y175697"/>
    </row>
    <row r="175698" spans="25:25">
      <c r="Y175698"/>
    </row>
    <row r="175699" spans="25:25">
      <c r="Y175699"/>
    </row>
    <row r="175700" spans="25:25">
      <c r="Y175700"/>
    </row>
    <row r="175701" spans="25:25">
      <c r="Y175701"/>
    </row>
    <row r="175702" spans="25:25">
      <c r="Y175702"/>
    </row>
    <row r="175703" spans="25:25">
      <c r="Y175703"/>
    </row>
    <row r="175704" spans="25:25">
      <c r="Y175704"/>
    </row>
    <row r="175705" spans="25:25">
      <c r="Y175705"/>
    </row>
    <row r="175706" spans="25:25">
      <c r="Y175706"/>
    </row>
    <row r="175707" spans="25:25">
      <c r="Y175707"/>
    </row>
    <row r="175708" spans="25:25">
      <c r="Y175708"/>
    </row>
    <row r="175709" spans="25:25">
      <c r="Y175709"/>
    </row>
    <row r="175710" spans="25:25">
      <c r="Y175710"/>
    </row>
    <row r="175711" spans="25:25">
      <c r="Y175711"/>
    </row>
    <row r="175712" spans="25:25">
      <c r="Y175712"/>
    </row>
    <row r="175713" spans="25:25">
      <c r="Y175713"/>
    </row>
    <row r="175714" spans="25:25">
      <c r="Y175714"/>
    </row>
    <row r="175715" spans="25:25">
      <c r="Y175715"/>
    </row>
    <row r="175716" spans="25:25">
      <c r="Y175716"/>
    </row>
    <row r="175717" spans="25:25">
      <c r="Y175717"/>
    </row>
    <row r="175718" spans="25:25">
      <c r="Y175718"/>
    </row>
    <row r="175719" spans="25:25">
      <c r="Y175719"/>
    </row>
    <row r="175720" spans="25:25">
      <c r="Y175720"/>
    </row>
    <row r="175721" spans="25:25">
      <c r="Y175721"/>
    </row>
    <row r="175722" spans="25:25">
      <c r="Y175722"/>
    </row>
    <row r="175723" spans="25:25">
      <c r="Y175723"/>
    </row>
    <row r="175724" spans="25:25">
      <c r="Y175724"/>
    </row>
    <row r="175725" spans="25:25">
      <c r="Y175725"/>
    </row>
    <row r="175726" spans="25:25">
      <c r="Y175726"/>
    </row>
    <row r="175727" spans="25:25">
      <c r="Y175727"/>
    </row>
    <row r="175728" spans="25:25">
      <c r="Y175728"/>
    </row>
    <row r="175729" spans="25:25">
      <c r="Y175729"/>
    </row>
    <row r="175730" spans="25:25">
      <c r="Y175730"/>
    </row>
    <row r="175731" spans="25:25">
      <c r="Y175731"/>
    </row>
    <row r="175732" spans="25:25">
      <c r="Y175732"/>
    </row>
    <row r="175733" spans="25:25">
      <c r="Y175733"/>
    </row>
    <row r="175734" spans="25:25">
      <c r="Y175734"/>
    </row>
    <row r="175735" spans="25:25">
      <c r="Y175735"/>
    </row>
    <row r="175736" spans="25:25">
      <c r="Y175736"/>
    </row>
    <row r="175737" spans="25:25">
      <c r="Y175737"/>
    </row>
    <row r="175738" spans="25:25">
      <c r="Y175738"/>
    </row>
    <row r="175739" spans="25:25">
      <c r="Y175739"/>
    </row>
    <row r="175740" spans="25:25">
      <c r="Y175740"/>
    </row>
    <row r="175741" spans="25:25">
      <c r="Y175741"/>
    </row>
    <row r="175742" spans="25:25">
      <c r="Y175742"/>
    </row>
    <row r="175743" spans="25:25">
      <c r="Y175743"/>
    </row>
    <row r="175744" spans="25:25">
      <c r="Y175744"/>
    </row>
    <row r="175745" spans="25:25">
      <c r="Y175745"/>
    </row>
    <row r="175746" spans="25:25">
      <c r="Y175746"/>
    </row>
    <row r="175747" spans="25:25">
      <c r="Y175747"/>
    </row>
    <row r="175748" spans="25:25">
      <c r="Y175748"/>
    </row>
    <row r="175749" spans="25:25">
      <c r="Y175749"/>
    </row>
    <row r="175750" spans="25:25">
      <c r="Y175750"/>
    </row>
    <row r="175751" spans="25:25">
      <c r="Y175751"/>
    </row>
    <row r="175752" spans="25:25">
      <c r="Y175752"/>
    </row>
    <row r="175753" spans="25:25">
      <c r="Y175753"/>
    </row>
    <row r="175754" spans="25:25">
      <c r="Y175754"/>
    </row>
    <row r="175755" spans="25:25">
      <c r="Y175755"/>
    </row>
    <row r="175756" spans="25:25">
      <c r="Y175756"/>
    </row>
    <row r="175757" spans="25:25">
      <c r="Y175757"/>
    </row>
    <row r="175758" spans="25:25">
      <c r="Y175758"/>
    </row>
    <row r="175759" spans="25:25">
      <c r="Y175759"/>
    </row>
    <row r="175760" spans="25:25">
      <c r="Y175760"/>
    </row>
    <row r="175761" spans="25:25">
      <c r="Y175761"/>
    </row>
    <row r="175762" spans="25:25">
      <c r="Y175762"/>
    </row>
    <row r="175763" spans="25:25">
      <c r="Y175763"/>
    </row>
    <row r="175764" spans="25:25">
      <c r="Y175764"/>
    </row>
    <row r="175765" spans="25:25">
      <c r="Y175765"/>
    </row>
    <row r="175766" spans="25:25">
      <c r="Y175766"/>
    </row>
    <row r="175767" spans="25:25">
      <c r="Y175767"/>
    </row>
    <row r="175768" spans="25:25">
      <c r="Y175768"/>
    </row>
    <row r="175769" spans="25:25">
      <c r="Y175769"/>
    </row>
    <row r="175770" spans="25:25">
      <c r="Y175770"/>
    </row>
    <row r="175771" spans="25:25">
      <c r="Y175771"/>
    </row>
    <row r="175772" spans="25:25">
      <c r="Y175772"/>
    </row>
    <row r="175773" spans="25:25">
      <c r="Y175773"/>
    </row>
    <row r="175774" spans="25:25">
      <c r="Y175774"/>
    </row>
    <row r="175775" spans="25:25">
      <c r="Y175775"/>
    </row>
    <row r="175776" spans="25:25">
      <c r="Y175776"/>
    </row>
    <row r="175777" spans="25:25">
      <c r="Y175777"/>
    </row>
    <row r="175778" spans="25:25">
      <c r="Y175778"/>
    </row>
    <row r="175779" spans="25:25">
      <c r="Y175779"/>
    </row>
    <row r="175780" spans="25:25">
      <c r="Y175780"/>
    </row>
    <row r="175781" spans="25:25">
      <c r="Y175781"/>
    </row>
    <row r="175782" spans="25:25">
      <c r="Y175782"/>
    </row>
    <row r="175783" spans="25:25">
      <c r="Y175783"/>
    </row>
    <row r="175784" spans="25:25">
      <c r="Y175784"/>
    </row>
    <row r="175785" spans="25:25">
      <c r="Y175785"/>
    </row>
    <row r="175786" spans="25:25">
      <c r="Y175786"/>
    </row>
    <row r="175787" spans="25:25">
      <c r="Y175787"/>
    </row>
    <row r="175788" spans="25:25">
      <c r="Y175788"/>
    </row>
    <row r="175789" spans="25:25">
      <c r="Y175789"/>
    </row>
    <row r="175790" spans="25:25">
      <c r="Y175790"/>
    </row>
    <row r="175791" spans="25:25">
      <c r="Y175791"/>
    </row>
    <row r="175792" spans="25:25">
      <c r="Y175792"/>
    </row>
    <row r="175793" spans="25:25">
      <c r="Y175793"/>
    </row>
    <row r="175794" spans="25:25">
      <c r="Y175794"/>
    </row>
    <row r="175795" spans="25:25">
      <c r="Y175795"/>
    </row>
    <row r="175796" spans="25:25">
      <c r="Y175796"/>
    </row>
    <row r="175797" spans="25:25">
      <c r="Y175797"/>
    </row>
    <row r="175798" spans="25:25">
      <c r="Y175798"/>
    </row>
    <row r="175799" spans="25:25">
      <c r="Y175799"/>
    </row>
    <row r="175800" spans="25:25">
      <c r="Y175800"/>
    </row>
    <row r="175801" spans="25:25">
      <c r="Y175801"/>
    </row>
    <row r="175802" spans="25:25">
      <c r="Y175802"/>
    </row>
    <row r="175803" spans="25:25">
      <c r="Y175803"/>
    </row>
    <row r="175804" spans="25:25">
      <c r="Y175804"/>
    </row>
    <row r="175805" spans="25:25">
      <c r="Y175805"/>
    </row>
    <row r="175806" spans="25:25">
      <c r="Y175806"/>
    </row>
    <row r="175807" spans="25:25">
      <c r="Y175807"/>
    </row>
    <row r="175808" spans="25:25">
      <c r="Y175808"/>
    </row>
    <row r="175809" spans="25:25">
      <c r="Y175809"/>
    </row>
    <row r="175810" spans="25:25">
      <c r="Y175810"/>
    </row>
    <row r="175811" spans="25:25">
      <c r="Y175811"/>
    </row>
    <row r="175812" spans="25:25">
      <c r="Y175812"/>
    </row>
    <row r="175813" spans="25:25">
      <c r="Y175813"/>
    </row>
    <row r="175814" spans="25:25">
      <c r="Y175814"/>
    </row>
    <row r="175815" spans="25:25">
      <c r="Y175815"/>
    </row>
    <row r="175816" spans="25:25">
      <c r="Y175816"/>
    </row>
    <row r="175817" spans="25:25">
      <c r="Y175817"/>
    </row>
    <row r="175818" spans="25:25">
      <c r="Y175818"/>
    </row>
    <row r="175819" spans="25:25">
      <c r="Y175819"/>
    </row>
    <row r="175820" spans="25:25">
      <c r="Y175820"/>
    </row>
    <row r="175821" spans="25:25">
      <c r="Y175821"/>
    </row>
    <row r="175822" spans="25:25">
      <c r="Y175822"/>
    </row>
    <row r="175823" spans="25:25">
      <c r="Y175823"/>
    </row>
    <row r="175824" spans="25:25">
      <c r="Y175824"/>
    </row>
    <row r="175825" spans="25:25">
      <c r="Y175825"/>
    </row>
    <row r="175826" spans="25:25">
      <c r="Y175826"/>
    </row>
    <row r="175827" spans="25:25">
      <c r="Y175827"/>
    </row>
    <row r="175828" spans="25:25">
      <c r="Y175828"/>
    </row>
    <row r="175829" spans="25:25">
      <c r="Y175829"/>
    </row>
    <row r="175830" spans="25:25">
      <c r="Y175830"/>
    </row>
    <row r="175831" spans="25:25">
      <c r="Y175831"/>
    </row>
    <row r="175832" spans="25:25">
      <c r="Y175832"/>
    </row>
    <row r="175833" spans="25:25">
      <c r="Y175833"/>
    </row>
    <row r="175834" spans="25:25">
      <c r="Y175834"/>
    </row>
    <row r="175835" spans="25:25">
      <c r="Y175835"/>
    </row>
    <row r="175836" spans="25:25">
      <c r="Y175836"/>
    </row>
    <row r="175837" spans="25:25">
      <c r="Y175837"/>
    </row>
    <row r="175838" spans="25:25">
      <c r="Y175838"/>
    </row>
    <row r="175839" spans="25:25">
      <c r="Y175839"/>
    </row>
    <row r="175840" spans="25:25">
      <c r="Y175840"/>
    </row>
    <row r="175841" spans="25:25">
      <c r="Y175841"/>
    </row>
    <row r="175842" spans="25:25">
      <c r="Y175842"/>
    </row>
    <row r="175843" spans="25:25">
      <c r="Y175843"/>
    </row>
    <row r="175844" spans="25:25">
      <c r="Y175844"/>
    </row>
    <row r="175845" spans="25:25">
      <c r="Y175845"/>
    </row>
    <row r="175846" spans="25:25">
      <c r="Y175846"/>
    </row>
    <row r="175847" spans="25:25">
      <c r="Y175847"/>
    </row>
    <row r="175848" spans="25:25">
      <c r="Y175848"/>
    </row>
    <row r="175849" spans="25:25">
      <c r="Y175849"/>
    </row>
    <row r="175850" spans="25:25">
      <c r="Y175850"/>
    </row>
    <row r="175851" spans="25:25">
      <c r="Y175851"/>
    </row>
    <row r="175852" spans="25:25">
      <c r="Y175852"/>
    </row>
    <row r="175853" spans="25:25">
      <c r="Y175853"/>
    </row>
    <row r="175854" spans="25:25">
      <c r="Y175854"/>
    </row>
    <row r="175855" spans="25:25">
      <c r="Y175855"/>
    </row>
    <row r="175856" spans="25:25">
      <c r="Y175856"/>
    </row>
    <row r="175857" spans="25:25">
      <c r="Y175857"/>
    </row>
    <row r="175858" spans="25:25">
      <c r="Y175858"/>
    </row>
    <row r="175859" spans="25:25">
      <c r="Y175859"/>
    </row>
    <row r="175860" spans="25:25">
      <c r="Y175860"/>
    </row>
    <row r="175861" spans="25:25">
      <c r="Y175861"/>
    </row>
    <row r="175862" spans="25:25">
      <c r="Y175862"/>
    </row>
    <row r="175863" spans="25:25">
      <c r="Y175863"/>
    </row>
    <row r="175864" spans="25:25">
      <c r="Y175864"/>
    </row>
    <row r="175865" spans="25:25">
      <c r="Y175865"/>
    </row>
    <row r="175866" spans="25:25">
      <c r="Y175866"/>
    </row>
    <row r="175867" spans="25:25">
      <c r="Y175867"/>
    </row>
    <row r="175868" spans="25:25">
      <c r="Y175868"/>
    </row>
    <row r="175869" spans="25:25">
      <c r="Y175869"/>
    </row>
    <row r="175870" spans="25:25">
      <c r="Y175870"/>
    </row>
    <row r="175871" spans="25:25">
      <c r="Y175871"/>
    </row>
    <row r="175872" spans="25:25">
      <c r="Y175872"/>
    </row>
    <row r="175873" spans="25:25">
      <c r="Y175873"/>
    </row>
    <row r="175874" spans="25:25">
      <c r="Y175874"/>
    </row>
    <row r="175875" spans="25:25">
      <c r="Y175875"/>
    </row>
    <row r="175876" spans="25:25">
      <c r="Y175876"/>
    </row>
    <row r="175877" spans="25:25">
      <c r="Y175877"/>
    </row>
    <row r="175878" spans="25:25">
      <c r="Y175878"/>
    </row>
    <row r="175879" spans="25:25">
      <c r="Y175879"/>
    </row>
    <row r="175880" spans="25:25">
      <c r="Y175880"/>
    </row>
    <row r="175881" spans="25:25">
      <c r="Y175881"/>
    </row>
    <row r="175882" spans="25:25">
      <c r="Y175882"/>
    </row>
    <row r="175883" spans="25:25">
      <c r="Y175883"/>
    </row>
    <row r="175884" spans="25:25">
      <c r="Y175884"/>
    </row>
    <row r="175885" spans="25:25">
      <c r="Y175885"/>
    </row>
    <row r="175886" spans="25:25">
      <c r="Y175886"/>
    </row>
    <row r="175887" spans="25:25">
      <c r="Y175887"/>
    </row>
    <row r="175888" spans="25:25">
      <c r="Y175888"/>
    </row>
    <row r="175889" spans="25:25">
      <c r="Y175889"/>
    </row>
    <row r="175890" spans="25:25">
      <c r="Y175890"/>
    </row>
    <row r="175891" spans="25:25">
      <c r="Y175891"/>
    </row>
    <row r="175892" spans="25:25">
      <c r="Y175892"/>
    </row>
    <row r="175893" spans="25:25">
      <c r="Y175893"/>
    </row>
    <row r="175894" spans="25:25">
      <c r="Y175894"/>
    </row>
    <row r="175895" spans="25:25">
      <c r="Y175895"/>
    </row>
    <row r="175896" spans="25:25">
      <c r="Y175896"/>
    </row>
    <row r="175897" spans="25:25">
      <c r="Y175897"/>
    </row>
    <row r="175898" spans="25:25">
      <c r="Y175898"/>
    </row>
    <row r="175899" spans="25:25">
      <c r="Y175899"/>
    </row>
    <row r="175900" spans="25:25">
      <c r="Y175900"/>
    </row>
    <row r="175901" spans="25:25">
      <c r="Y175901"/>
    </row>
    <row r="175902" spans="25:25">
      <c r="Y175902"/>
    </row>
    <row r="175903" spans="25:25">
      <c r="Y175903"/>
    </row>
    <row r="175904" spans="25:25">
      <c r="Y175904"/>
    </row>
    <row r="175905" spans="25:25">
      <c r="Y175905"/>
    </row>
    <row r="175906" spans="25:25">
      <c r="Y175906"/>
    </row>
    <row r="175907" spans="25:25">
      <c r="Y175907"/>
    </row>
    <row r="175908" spans="25:25">
      <c r="Y175908"/>
    </row>
    <row r="175909" spans="25:25">
      <c r="Y175909"/>
    </row>
    <row r="175910" spans="25:25">
      <c r="Y175910"/>
    </row>
    <row r="175911" spans="25:25">
      <c r="Y175911"/>
    </row>
    <row r="175912" spans="25:25">
      <c r="Y175912"/>
    </row>
    <row r="175913" spans="25:25">
      <c r="Y175913"/>
    </row>
    <row r="175914" spans="25:25">
      <c r="Y175914"/>
    </row>
    <row r="175915" spans="25:25">
      <c r="Y175915"/>
    </row>
    <row r="175916" spans="25:25">
      <c r="Y175916"/>
    </row>
    <row r="175917" spans="25:25">
      <c r="Y175917"/>
    </row>
    <row r="175918" spans="25:25">
      <c r="Y175918"/>
    </row>
    <row r="175919" spans="25:25">
      <c r="Y175919"/>
    </row>
    <row r="175920" spans="25:25">
      <c r="Y175920"/>
    </row>
    <row r="175921" spans="25:25">
      <c r="Y175921"/>
    </row>
    <row r="175922" spans="25:25">
      <c r="Y175922"/>
    </row>
    <row r="175923" spans="25:25">
      <c r="Y175923"/>
    </row>
    <row r="175924" spans="25:25">
      <c r="Y175924"/>
    </row>
    <row r="175925" spans="25:25">
      <c r="Y175925"/>
    </row>
    <row r="175926" spans="25:25">
      <c r="Y175926"/>
    </row>
    <row r="175927" spans="25:25">
      <c r="Y175927"/>
    </row>
    <row r="175928" spans="25:25">
      <c r="Y175928"/>
    </row>
    <row r="175929" spans="25:25">
      <c r="Y175929"/>
    </row>
    <row r="175930" spans="25:25">
      <c r="Y175930"/>
    </row>
    <row r="175931" spans="25:25">
      <c r="Y175931"/>
    </row>
    <row r="175932" spans="25:25">
      <c r="Y175932"/>
    </row>
    <row r="175933" spans="25:25">
      <c r="Y175933"/>
    </row>
    <row r="175934" spans="25:25">
      <c r="Y175934"/>
    </row>
    <row r="175935" spans="25:25">
      <c r="Y175935"/>
    </row>
    <row r="175936" spans="25:25">
      <c r="Y175936"/>
    </row>
    <row r="175937" spans="25:25">
      <c r="Y175937"/>
    </row>
    <row r="175938" spans="25:25">
      <c r="Y175938"/>
    </row>
    <row r="175939" spans="25:25">
      <c r="Y175939"/>
    </row>
    <row r="175940" spans="25:25">
      <c r="Y175940"/>
    </row>
    <row r="175941" spans="25:25">
      <c r="Y175941"/>
    </row>
    <row r="175942" spans="25:25">
      <c r="Y175942"/>
    </row>
    <row r="175943" spans="25:25">
      <c r="Y175943"/>
    </row>
    <row r="175944" spans="25:25">
      <c r="Y175944"/>
    </row>
    <row r="175945" spans="25:25">
      <c r="Y175945"/>
    </row>
    <row r="175946" spans="25:25">
      <c r="Y175946"/>
    </row>
    <row r="175947" spans="25:25">
      <c r="Y175947"/>
    </row>
    <row r="175948" spans="25:25">
      <c r="Y175948"/>
    </row>
    <row r="175949" spans="25:25">
      <c r="Y175949"/>
    </row>
    <row r="175950" spans="25:25">
      <c r="Y175950"/>
    </row>
    <row r="175951" spans="25:25">
      <c r="Y175951"/>
    </row>
    <row r="175952" spans="25:25">
      <c r="Y175952"/>
    </row>
    <row r="175953" spans="25:25">
      <c r="Y175953"/>
    </row>
    <row r="175954" spans="25:25">
      <c r="Y175954"/>
    </row>
    <row r="175955" spans="25:25">
      <c r="Y175955"/>
    </row>
    <row r="175956" spans="25:25">
      <c r="Y175956"/>
    </row>
    <row r="175957" spans="25:25">
      <c r="Y175957"/>
    </row>
    <row r="175958" spans="25:25">
      <c r="Y175958"/>
    </row>
    <row r="175959" spans="25:25">
      <c r="Y175959"/>
    </row>
    <row r="175960" spans="25:25">
      <c r="Y175960"/>
    </row>
    <row r="175961" spans="25:25">
      <c r="Y175961"/>
    </row>
    <row r="175962" spans="25:25">
      <c r="Y175962"/>
    </row>
    <row r="175963" spans="25:25">
      <c r="Y175963"/>
    </row>
    <row r="175964" spans="25:25">
      <c r="Y175964"/>
    </row>
    <row r="175965" spans="25:25">
      <c r="Y175965"/>
    </row>
    <row r="175966" spans="25:25">
      <c r="Y175966"/>
    </row>
    <row r="175967" spans="25:25">
      <c r="Y175967"/>
    </row>
    <row r="175968" spans="25:25">
      <c r="Y175968"/>
    </row>
    <row r="175969" spans="25:25">
      <c r="Y175969"/>
    </row>
    <row r="175970" spans="25:25">
      <c r="Y175970"/>
    </row>
    <row r="175971" spans="25:25">
      <c r="Y175971"/>
    </row>
    <row r="175972" spans="25:25">
      <c r="Y175972"/>
    </row>
    <row r="175973" spans="25:25">
      <c r="Y175973"/>
    </row>
    <row r="175974" spans="25:25">
      <c r="Y175974"/>
    </row>
    <row r="175975" spans="25:25">
      <c r="Y175975"/>
    </row>
    <row r="175976" spans="25:25">
      <c r="Y175976"/>
    </row>
    <row r="175977" spans="25:25">
      <c r="Y175977"/>
    </row>
    <row r="175978" spans="25:25">
      <c r="Y175978"/>
    </row>
    <row r="175979" spans="25:25">
      <c r="Y175979"/>
    </row>
    <row r="175980" spans="25:25">
      <c r="Y175980"/>
    </row>
    <row r="175981" spans="25:25">
      <c r="Y175981"/>
    </row>
    <row r="175982" spans="25:25">
      <c r="Y175982"/>
    </row>
    <row r="175983" spans="25:25">
      <c r="Y175983"/>
    </row>
    <row r="175984" spans="25:25">
      <c r="Y175984"/>
    </row>
    <row r="175985" spans="25:25">
      <c r="Y175985"/>
    </row>
    <row r="175986" spans="25:25">
      <c r="Y175986"/>
    </row>
    <row r="175987" spans="25:25">
      <c r="Y175987"/>
    </row>
    <row r="175988" spans="25:25">
      <c r="Y175988"/>
    </row>
    <row r="175989" spans="25:25">
      <c r="Y175989"/>
    </row>
    <row r="175990" spans="25:25">
      <c r="Y175990"/>
    </row>
    <row r="175991" spans="25:25">
      <c r="Y175991"/>
    </row>
    <row r="175992" spans="25:25">
      <c r="Y175992"/>
    </row>
    <row r="175993" spans="25:25">
      <c r="Y175993"/>
    </row>
    <row r="175994" spans="25:25">
      <c r="Y175994"/>
    </row>
    <row r="175995" spans="25:25">
      <c r="Y175995"/>
    </row>
    <row r="175996" spans="25:25">
      <c r="Y175996"/>
    </row>
    <row r="175997" spans="25:25">
      <c r="Y175997"/>
    </row>
    <row r="175998" spans="25:25">
      <c r="Y175998"/>
    </row>
    <row r="175999" spans="25:25">
      <c r="Y175999"/>
    </row>
    <row r="176000" spans="25:25">
      <c r="Y176000"/>
    </row>
    <row r="176001" spans="25:25">
      <c r="Y176001"/>
    </row>
    <row r="176002" spans="25:25">
      <c r="Y176002"/>
    </row>
    <row r="176003" spans="25:25">
      <c r="Y176003"/>
    </row>
    <row r="176004" spans="25:25">
      <c r="Y176004"/>
    </row>
    <row r="176005" spans="25:25">
      <c r="Y176005"/>
    </row>
    <row r="176006" spans="25:25">
      <c r="Y176006"/>
    </row>
    <row r="176007" spans="25:25">
      <c r="Y176007"/>
    </row>
    <row r="176008" spans="25:25">
      <c r="Y176008"/>
    </row>
    <row r="176009" spans="25:25">
      <c r="Y176009"/>
    </row>
    <row r="176010" spans="25:25">
      <c r="Y176010"/>
    </row>
    <row r="176011" spans="25:25">
      <c r="Y176011"/>
    </row>
    <row r="176012" spans="25:25">
      <c r="Y176012"/>
    </row>
    <row r="176013" spans="25:25">
      <c r="Y176013"/>
    </row>
    <row r="176014" spans="25:25">
      <c r="Y176014"/>
    </row>
    <row r="176015" spans="25:25">
      <c r="Y176015"/>
    </row>
    <row r="176016" spans="25:25">
      <c r="Y176016"/>
    </row>
    <row r="176017" spans="25:25">
      <c r="Y176017"/>
    </row>
    <row r="176018" spans="25:25">
      <c r="Y176018"/>
    </row>
    <row r="176019" spans="25:25">
      <c r="Y176019"/>
    </row>
    <row r="176020" spans="25:25">
      <c r="Y176020"/>
    </row>
    <row r="176021" spans="25:25">
      <c r="Y176021"/>
    </row>
    <row r="176022" spans="25:25">
      <c r="Y176022"/>
    </row>
    <row r="176023" spans="25:25">
      <c r="Y176023"/>
    </row>
    <row r="176024" spans="25:25">
      <c r="Y176024"/>
    </row>
    <row r="176025" spans="25:25">
      <c r="Y176025"/>
    </row>
    <row r="176026" spans="25:25">
      <c r="Y176026"/>
    </row>
    <row r="176027" spans="25:25">
      <c r="Y176027"/>
    </row>
    <row r="176028" spans="25:25">
      <c r="Y176028"/>
    </row>
    <row r="176029" spans="25:25">
      <c r="Y176029"/>
    </row>
    <row r="176030" spans="25:25">
      <c r="Y176030"/>
    </row>
    <row r="176031" spans="25:25">
      <c r="Y176031"/>
    </row>
    <row r="176032" spans="25:25">
      <c r="Y176032"/>
    </row>
    <row r="176033" spans="25:25">
      <c r="Y176033"/>
    </row>
    <row r="176034" spans="25:25">
      <c r="Y176034"/>
    </row>
    <row r="176035" spans="25:25">
      <c r="Y176035"/>
    </row>
    <row r="176036" spans="25:25">
      <c r="Y176036"/>
    </row>
    <row r="176037" spans="25:25">
      <c r="Y176037"/>
    </row>
    <row r="176038" spans="25:25">
      <c r="Y176038"/>
    </row>
    <row r="176039" spans="25:25">
      <c r="Y176039"/>
    </row>
    <row r="176040" spans="25:25">
      <c r="Y176040"/>
    </row>
    <row r="176041" spans="25:25">
      <c r="Y176041"/>
    </row>
    <row r="176042" spans="25:25">
      <c r="Y176042"/>
    </row>
    <row r="176043" spans="25:25">
      <c r="Y176043"/>
    </row>
    <row r="176044" spans="25:25">
      <c r="Y176044"/>
    </row>
    <row r="176045" spans="25:25">
      <c r="Y176045"/>
    </row>
    <row r="176046" spans="25:25">
      <c r="Y176046"/>
    </row>
    <row r="176047" spans="25:25">
      <c r="Y176047"/>
    </row>
    <row r="176048" spans="25:25">
      <c r="Y176048"/>
    </row>
    <row r="176049" spans="25:25">
      <c r="Y176049"/>
    </row>
    <row r="176050" spans="25:25">
      <c r="Y176050"/>
    </row>
    <row r="176051" spans="25:25">
      <c r="Y176051"/>
    </row>
    <row r="176052" spans="25:25">
      <c r="Y176052"/>
    </row>
    <row r="176053" spans="25:25">
      <c r="Y176053"/>
    </row>
    <row r="176054" spans="25:25">
      <c r="Y176054"/>
    </row>
    <row r="176055" spans="25:25">
      <c r="Y176055"/>
    </row>
    <row r="176056" spans="25:25">
      <c r="Y176056"/>
    </row>
    <row r="176057" spans="25:25">
      <c r="Y176057"/>
    </row>
    <row r="176058" spans="25:25">
      <c r="Y176058"/>
    </row>
    <row r="176059" spans="25:25">
      <c r="Y176059"/>
    </row>
    <row r="176060" spans="25:25">
      <c r="Y176060"/>
    </row>
    <row r="176061" spans="25:25">
      <c r="Y176061"/>
    </row>
    <row r="176062" spans="25:25">
      <c r="Y176062"/>
    </row>
    <row r="176063" spans="25:25">
      <c r="Y176063"/>
    </row>
    <row r="176064" spans="25:25">
      <c r="Y176064"/>
    </row>
    <row r="176065" spans="25:25">
      <c r="Y176065"/>
    </row>
    <row r="176066" spans="25:25">
      <c r="Y176066"/>
    </row>
    <row r="176067" spans="25:25">
      <c r="Y176067"/>
    </row>
    <row r="176068" spans="25:25">
      <c r="Y176068"/>
    </row>
    <row r="176069" spans="25:25">
      <c r="Y176069"/>
    </row>
    <row r="176070" spans="25:25">
      <c r="Y176070"/>
    </row>
    <row r="176071" spans="25:25">
      <c r="Y176071"/>
    </row>
    <row r="176072" spans="25:25">
      <c r="Y176072"/>
    </row>
    <row r="176073" spans="25:25">
      <c r="Y176073"/>
    </row>
    <row r="176074" spans="25:25">
      <c r="Y176074"/>
    </row>
    <row r="176075" spans="25:25">
      <c r="Y176075"/>
    </row>
    <row r="176076" spans="25:25">
      <c r="Y176076"/>
    </row>
    <row r="176077" spans="25:25">
      <c r="Y176077"/>
    </row>
    <row r="176078" spans="25:25">
      <c r="Y176078"/>
    </row>
    <row r="176079" spans="25:25">
      <c r="Y176079"/>
    </row>
    <row r="176080" spans="25:25">
      <c r="Y176080"/>
    </row>
    <row r="176081" spans="25:25">
      <c r="Y176081"/>
    </row>
    <row r="176082" spans="25:25">
      <c r="Y176082"/>
    </row>
    <row r="176083" spans="25:25">
      <c r="Y176083"/>
    </row>
    <row r="176084" spans="25:25">
      <c r="Y176084"/>
    </row>
    <row r="176085" spans="25:25">
      <c r="Y176085"/>
    </row>
    <row r="176086" spans="25:25">
      <c r="Y176086"/>
    </row>
    <row r="176087" spans="25:25">
      <c r="Y176087"/>
    </row>
    <row r="176088" spans="25:25">
      <c r="Y176088"/>
    </row>
    <row r="176089" spans="25:25">
      <c r="Y176089"/>
    </row>
    <row r="176090" spans="25:25">
      <c r="Y176090"/>
    </row>
    <row r="176091" spans="25:25">
      <c r="Y176091"/>
    </row>
    <row r="176092" spans="25:25">
      <c r="Y176092"/>
    </row>
    <row r="176093" spans="25:25">
      <c r="Y176093"/>
    </row>
    <row r="176094" spans="25:25">
      <c r="Y176094"/>
    </row>
    <row r="176095" spans="25:25">
      <c r="Y176095"/>
    </row>
    <row r="176096" spans="25:25">
      <c r="Y176096"/>
    </row>
    <row r="176097" spans="25:25">
      <c r="Y176097"/>
    </row>
    <row r="176098" spans="25:25">
      <c r="Y176098"/>
    </row>
    <row r="176099" spans="25:25">
      <c r="Y176099"/>
    </row>
    <row r="176100" spans="25:25">
      <c r="Y176100"/>
    </row>
    <row r="176101" spans="25:25">
      <c r="Y176101"/>
    </row>
    <row r="176102" spans="25:25">
      <c r="Y176102"/>
    </row>
    <row r="176103" spans="25:25">
      <c r="Y176103"/>
    </row>
    <row r="176104" spans="25:25">
      <c r="Y176104"/>
    </row>
    <row r="176105" spans="25:25">
      <c r="Y176105"/>
    </row>
    <row r="176106" spans="25:25">
      <c r="Y176106"/>
    </row>
    <row r="176107" spans="25:25">
      <c r="Y176107"/>
    </row>
    <row r="176108" spans="25:25">
      <c r="Y176108"/>
    </row>
    <row r="176109" spans="25:25">
      <c r="Y176109"/>
    </row>
    <row r="176110" spans="25:25">
      <c r="Y176110"/>
    </row>
    <row r="176111" spans="25:25">
      <c r="Y176111"/>
    </row>
    <row r="176112" spans="25:25">
      <c r="Y176112"/>
    </row>
    <row r="176113" spans="25:25">
      <c r="Y176113"/>
    </row>
    <row r="176114" spans="25:25">
      <c r="Y176114"/>
    </row>
    <row r="176115" spans="25:25">
      <c r="Y176115"/>
    </row>
    <row r="176116" spans="25:25">
      <c r="Y176116"/>
    </row>
    <row r="176117" spans="25:25">
      <c r="Y176117"/>
    </row>
    <row r="176118" spans="25:25">
      <c r="Y176118"/>
    </row>
    <row r="176119" spans="25:25">
      <c r="Y176119"/>
    </row>
    <row r="176120" spans="25:25">
      <c r="Y176120"/>
    </row>
    <row r="176121" spans="25:25">
      <c r="Y176121"/>
    </row>
    <row r="176122" spans="25:25">
      <c r="Y176122"/>
    </row>
    <row r="176123" spans="25:25">
      <c r="Y176123"/>
    </row>
    <row r="176124" spans="25:25">
      <c r="Y176124"/>
    </row>
    <row r="176125" spans="25:25">
      <c r="Y176125"/>
    </row>
    <row r="176126" spans="25:25">
      <c r="Y176126"/>
    </row>
    <row r="176127" spans="25:25">
      <c r="Y176127"/>
    </row>
    <row r="176128" spans="25:25">
      <c r="Y176128"/>
    </row>
    <row r="176129" spans="25:25">
      <c r="Y176129"/>
    </row>
    <row r="176130" spans="25:25">
      <c r="Y176130"/>
    </row>
    <row r="176131" spans="25:25">
      <c r="Y176131"/>
    </row>
    <row r="176132" spans="25:25">
      <c r="Y176132"/>
    </row>
    <row r="176133" spans="25:25">
      <c r="Y176133"/>
    </row>
    <row r="176134" spans="25:25">
      <c r="Y176134"/>
    </row>
    <row r="176135" spans="25:25">
      <c r="Y176135"/>
    </row>
    <row r="176136" spans="25:25">
      <c r="Y176136"/>
    </row>
    <row r="176137" spans="25:25">
      <c r="Y176137"/>
    </row>
    <row r="176138" spans="25:25">
      <c r="Y176138"/>
    </row>
    <row r="176139" spans="25:25">
      <c r="Y176139"/>
    </row>
    <row r="176140" spans="25:25">
      <c r="Y176140"/>
    </row>
    <row r="176141" spans="25:25">
      <c r="Y176141"/>
    </row>
    <row r="176142" spans="25:25">
      <c r="Y176142"/>
    </row>
    <row r="176143" spans="25:25">
      <c r="Y176143"/>
    </row>
    <row r="176144" spans="25:25">
      <c r="Y176144"/>
    </row>
    <row r="176145" spans="25:25">
      <c r="Y176145"/>
    </row>
    <row r="176146" spans="25:25">
      <c r="Y176146"/>
    </row>
    <row r="176147" spans="25:25">
      <c r="Y176147"/>
    </row>
    <row r="176148" spans="25:25">
      <c r="Y176148"/>
    </row>
    <row r="176149" spans="25:25">
      <c r="Y176149"/>
    </row>
    <row r="176150" spans="25:25">
      <c r="Y176150"/>
    </row>
    <row r="176151" spans="25:25">
      <c r="Y176151"/>
    </row>
    <row r="176152" spans="25:25">
      <c r="Y176152"/>
    </row>
    <row r="176153" spans="25:25">
      <c r="Y176153"/>
    </row>
    <row r="176154" spans="25:25">
      <c r="Y176154"/>
    </row>
    <row r="176155" spans="25:25">
      <c r="Y176155"/>
    </row>
    <row r="176156" spans="25:25">
      <c r="Y176156"/>
    </row>
    <row r="176157" spans="25:25">
      <c r="Y176157"/>
    </row>
    <row r="176158" spans="25:25">
      <c r="Y176158"/>
    </row>
    <row r="176159" spans="25:25">
      <c r="Y176159"/>
    </row>
    <row r="176160" spans="25:25">
      <c r="Y176160"/>
    </row>
    <row r="176161" spans="25:25">
      <c r="Y176161"/>
    </row>
    <row r="176162" spans="25:25">
      <c r="Y176162"/>
    </row>
    <row r="176163" spans="25:25">
      <c r="Y176163"/>
    </row>
    <row r="176164" spans="25:25">
      <c r="Y176164"/>
    </row>
    <row r="176165" spans="25:25">
      <c r="Y176165"/>
    </row>
    <row r="176166" spans="25:25">
      <c r="Y176166"/>
    </row>
    <row r="176167" spans="25:25">
      <c r="Y176167"/>
    </row>
    <row r="176168" spans="25:25">
      <c r="Y176168"/>
    </row>
    <row r="176169" spans="25:25">
      <c r="Y176169"/>
    </row>
    <row r="176170" spans="25:25">
      <c r="Y176170"/>
    </row>
    <row r="176171" spans="25:25">
      <c r="Y176171"/>
    </row>
    <row r="176172" spans="25:25">
      <c r="Y176172"/>
    </row>
    <row r="176173" spans="25:25">
      <c r="Y176173"/>
    </row>
    <row r="176174" spans="25:25">
      <c r="Y176174"/>
    </row>
    <row r="176175" spans="25:25">
      <c r="Y176175"/>
    </row>
    <row r="176176" spans="25:25">
      <c r="Y176176"/>
    </row>
    <row r="176177" spans="25:25">
      <c r="Y176177"/>
    </row>
    <row r="176178" spans="25:25">
      <c r="Y176178"/>
    </row>
    <row r="176179" spans="25:25">
      <c r="Y176179"/>
    </row>
    <row r="176180" spans="25:25">
      <c r="Y176180"/>
    </row>
    <row r="176181" spans="25:25">
      <c r="Y176181"/>
    </row>
    <row r="176182" spans="25:25">
      <c r="Y176182"/>
    </row>
    <row r="176183" spans="25:25">
      <c r="Y176183"/>
    </row>
    <row r="176184" spans="25:25">
      <c r="Y176184"/>
    </row>
    <row r="176185" spans="25:25">
      <c r="Y176185"/>
    </row>
    <row r="176186" spans="25:25">
      <c r="Y176186"/>
    </row>
    <row r="176187" spans="25:25">
      <c r="Y176187"/>
    </row>
    <row r="176188" spans="25:25">
      <c r="Y176188"/>
    </row>
    <row r="176189" spans="25:25">
      <c r="Y176189"/>
    </row>
    <row r="176190" spans="25:25">
      <c r="Y176190"/>
    </row>
    <row r="176191" spans="25:25">
      <c r="Y176191"/>
    </row>
    <row r="176192" spans="25:25">
      <c r="Y176192"/>
    </row>
    <row r="176193" spans="25:25">
      <c r="Y176193"/>
    </row>
    <row r="176194" spans="25:25">
      <c r="Y176194"/>
    </row>
    <row r="176195" spans="25:25">
      <c r="Y176195"/>
    </row>
    <row r="176196" spans="25:25">
      <c r="Y176196"/>
    </row>
    <row r="176197" spans="25:25">
      <c r="Y176197"/>
    </row>
    <row r="176198" spans="25:25">
      <c r="Y176198"/>
    </row>
    <row r="176199" spans="25:25">
      <c r="Y176199"/>
    </row>
    <row r="176200" spans="25:25">
      <c r="Y176200"/>
    </row>
    <row r="176201" spans="25:25">
      <c r="Y176201"/>
    </row>
    <row r="176202" spans="25:25">
      <c r="Y176202"/>
    </row>
    <row r="176203" spans="25:25">
      <c r="Y176203"/>
    </row>
    <row r="176204" spans="25:25">
      <c r="Y176204"/>
    </row>
    <row r="176205" spans="25:25">
      <c r="Y176205"/>
    </row>
    <row r="176206" spans="25:25">
      <c r="Y176206"/>
    </row>
    <row r="176207" spans="25:25">
      <c r="Y176207"/>
    </row>
    <row r="176208" spans="25:25">
      <c r="Y176208"/>
    </row>
    <row r="176209" spans="25:25">
      <c r="Y176209"/>
    </row>
    <row r="176210" spans="25:25">
      <c r="Y176210"/>
    </row>
    <row r="176211" spans="25:25">
      <c r="Y176211"/>
    </row>
    <row r="176212" spans="25:25">
      <c r="Y176212"/>
    </row>
    <row r="176213" spans="25:25">
      <c r="Y176213"/>
    </row>
    <row r="176214" spans="25:25">
      <c r="Y176214"/>
    </row>
    <row r="176215" spans="25:25">
      <c r="Y176215"/>
    </row>
    <row r="176216" spans="25:25">
      <c r="Y176216"/>
    </row>
    <row r="176217" spans="25:25">
      <c r="Y176217"/>
    </row>
    <row r="176218" spans="25:25">
      <c r="Y176218"/>
    </row>
    <row r="176219" spans="25:25">
      <c r="Y176219"/>
    </row>
    <row r="176220" spans="25:25">
      <c r="Y176220"/>
    </row>
    <row r="176221" spans="25:25">
      <c r="Y176221"/>
    </row>
    <row r="176222" spans="25:25">
      <c r="Y176222"/>
    </row>
    <row r="176223" spans="25:25">
      <c r="Y176223"/>
    </row>
    <row r="176224" spans="25:25">
      <c r="Y176224"/>
    </row>
    <row r="176225" spans="25:25">
      <c r="Y176225"/>
    </row>
    <row r="176226" spans="25:25">
      <c r="Y176226"/>
    </row>
    <row r="176227" spans="25:25">
      <c r="Y176227"/>
    </row>
    <row r="176228" spans="25:25">
      <c r="Y176228"/>
    </row>
    <row r="176229" spans="25:25">
      <c r="Y176229"/>
    </row>
    <row r="176230" spans="25:25">
      <c r="Y176230"/>
    </row>
    <row r="176231" spans="25:25">
      <c r="Y176231"/>
    </row>
    <row r="176232" spans="25:25">
      <c r="Y176232"/>
    </row>
    <row r="176233" spans="25:25">
      <c r="Y176233"/>
    </row>
    <row r="176234" spans="25:25">
      <c r="Y176234"/>
    </row>
    <row r="176235" spans="25:25">
      <c r="Y176235"/>
    </row>
    <row r="176236" spans="25:25">
      <c r="Y176236"/>
    </row>
    <row r="176237" spans="25:25">
      <c r="Y176237"/>
    </row>
    <row r="176238" spans="25:25">
      <c r="Y176238"/>
    </row>
    <row r="176239" spans="25:25">
      <c r="Y176239"/>
    </row>
    <row r="176240" spans="25:25">
      <c r="Y176240"/>
    </row>
    <row r="176241" spans="25:25">
      <c r="Y176241"/>
    </row>
    <row r="176242" spans="25:25">
      <c r="Y176242"/>
    </row>
    <row r="176243" spans="25:25">
      <c r="Y176243"/>
    </row>
    <row r="176244" spans="25:25">
      <c r="Y176244"/>
    </row>
    <row r="176245" spans="25:25">
      <c r="Y176245"/>
    </row>
    <row r="176246" spans="25:25">
      <c r="Y176246"/>
    </row>
    <row r="176247" spans="25:25">
      <c r="Y176247"/>
    </row>
    <row r="176248" spans="25:25">
      <c r="Y176248"/>
    </row>
    <row r="176249" spans="25:25">
      <c r="Y176249"/>
    </row>
    <row r="176250" spans="25:25">
      <c r="Y176250"/>
    </row>
    <row r="176251" spans="25:25">
      <c r="Y176251"/>
    </row>
    <row r="176252" spans="25:25">
      <c r="Y176252"/>
    </row>
    <row r="176253" spans="25:25">
      <c r="Y176253"/>
    </row>
    <row r="176254" spans="25:25">
      <c r="Y176254"/>
    </row>
    <row r="176255" spans="25:25">
      <c r="Y176255"/>
    </row>
    <row r="176256" spans="25:25">
      <c r="Y176256"/>
    </row>
    <row r="176257" spans="25:25">
      <c r="Y176257"/>
    </row>
    <row r="176258" spans="25:25">
      <c r="Y176258"/>
    </row>
    <row r="176259" spans="25:25">
      <c r="Y176259"/>
    </row>
    <row r="176260" spans="25:25">
      <c r="Y176260"/>
    </row>
    <row r="176261" spans="25:25">
      <c r="Y176261"/>
    </row>
    <row r="176262" spans="25:25">
      <c r="Y176262"/>
    </row>
    <row r="176263" spans="25:25">
      <c r="Y176263"/>
    </row>
    <row r="176264" spans="25:25">
      <c r="Y176264"/>
    </row>
    <row r="176265" spans="25:25">
      <c r="Y176265"/>
    </row>
    <row r="176266" spans="25:25">
      <c r="Y176266"/>
    </row>
    <row r="176267" spans="25:25">
      <c r="Y176267"/>
    </row>
    <row r="176268" spans="25:25">
      <c r="Y176268"/>
    </row>
    <row r="176269" spans="25:25">
      <c r="Y176269"/>
    </row>
    <row r="176270" spans="25:25">
      <c r="Y176270"/>
    </row>
    <row r="176271" spans="25:25">
      <c r="Y176271"/>
    </row>
    <row r="176272" spans="25:25">
      <c r="Y176272"/>
    </row>
    <row r="176273" spans="25:25">
      <c r="Y176273"/>
    </row>
    <row r="176274" spans="25:25">
      <c r="Y176274"/>
    </row>
    <row r="176275" spans="25:25">
      <c r="Y176275"/>
    </row>
    <row r="176276" spans="25:25">
      <c r="Y176276"/>
    </row>
    <row r="176277" spans="25:25">
      <c r="Y176277"/>
    </row>
    <row r="176278" spans="25:25">
      <c r="Y176278"/>
    </row>
    <row r="176279" spans="25:25">
      <c r="Y176279"/>
    </row>
    <row r="176280" spans="25:25">
      <c r="Y176280"/>
    </row>
    <row r="176281" spans="25:25">
      <c r="Y176281"/>
    </row>
    <row r="176282" spans="25:25">
      <c r="Y176282"/>
    </row>
    <row r="176283" spans="25:25">
      <c r="Y176283"/>
    </row>
    <row r="176284" spans="25:25">
      <c r="Y176284"/>
    </row>
    <row r="176285" spans="25:25">
      <c r="Y176285"/>
    </row>
    <row r="176286" spans="25:25">
      <c r="Y176286"/>
    </row>
    <row r="176287" spans="25:25">
      <c r="Y176287"/>
    </row>
    <row r="176288" spans="25:25">
      <c r="Y176288"/>
    </row>
    <row r="176289" spans="25:25">
      <c r="Y176289"/>
    </row>
    <row r="176290" spans="25:25">
      <c r="Y176290"/>
    </row>
    <row r="176291" spans="25:25">
      <c r="Y176291"/>
    </row>
    <row r="176292" spans="25:25">
      <c r="Y176292"/>
    </row>
    <row r="176293" spans="25:25">
      <c r="Y176293"/>
    </row>
    <row r="176294" spans="25:25">
      <c r="Y176294"/>
    </row>
    <row r="176295" spans="25:25">
      <c r="Y176295"/>
    </row>
    <row r="176296" spans="25:25">
      <c r="Y176296"/>
    </row>
    <row r="176297" spans="25:25">
      <c r="Y176297"/>
    </row>
    <row r="176298" spans="25:25">
      <c r="Y176298"/>
    </row>
    <row r="176299" spans="25:25">
      <c r="Y176299"/>
    </row>
    <row r="176300" spans="25:25">
      <c r="Y176300"/>
    </row>
    <row r="176301" spans="25:25">
      <c r="Y176301"/>
    </row>
    <row r="176302" spans="25:25">
      <c r="Y176302"/>
    </row>
    <row r="176303" spans="25:25">
      <c r="Y176303"/>
    </row>
    <row r="176304" spans="25:25">
      <c r="Y176304"/>
    </row>
    <row r="176305" spans="25:25">
      <c r="Y176305"/>
    </row>
    <row r="176306" spans="25:25">
      <c r="Y176306"/>
    </row>
    <row r="176307" spans="25:25">
      <c r="Y176307"/>
    </row>
    <row r="176308" spans="25:25">
      <c r="Y176308"/>
    </row>
    <row r="176309" spans="25:25">
      <c r="Y176309"/>
    </row>
    <row r="176310" spans="25:25">
      <c r="Y176310"/>
    </row>
    <row r="176311" spans="25:25">
      <c r="Y176311"/>
    </row>
    <row r="176312" spans="25:25">
      <c r="Y176312"/>
    </row>
    <row r="176313" spans="25:25">
      <c r="Y176313"/>
    </row>
    <row r="176314" spans="25:25">
      <c r="Y176314"/>
    </row>
    <row r="176315" spans="25:25">
      <c r="Y176315"/>
    </row>
    <row r="176316" spans="25:25">
      <c r="Y176316"/>
    </row>
    <row r="176317" spans="25:25">
      <c r="Y176317"/>
    </row>
    <row r="176318" spans="25:25">
      <c r="Y176318"/>
    </row>
    <row r="176319" spans="25:25">
      <c r="Y176319"/>
    </row>
    <row r="176320" spans="25:25">
      <c r="Y176320"/>
    </row>
    <row r="176321" spans="25:25">
      <c r="Y176321"/>
    </row>
    <row r="176322" spans="25:25">
      <c r="Y176322"/>
    </row>
    <row r="176323" spans="25:25">
      <c r="Y176323"/>
    </row>
    <row r="176324" spans="25:25">
      <c r="Y176324"/>
    </row>
    <row r="176325" spans="25:25">
      <c r="Y176325"/>
    </row>
    <row r="176326" spans="25:25">
      <c r="Y176326"/>
    </row>
    <row r="176327" spans="25:25">
      <c r="Y176327"/>
    </row>
    <row r="176328" spans="25:25">
      <c r="Y176328"/>
    </row>
    <row r="176329" spans="25:25">
      <c r="Y176329"/>
    </row>
    <row r="176330" spans="25:25">
      <c r="Y176330"/>
    </row>
    <row r="176331" spans="25:25">
      <c r="Y176331"/>
    </row>
    <row r="176332" spans="25:25">
      <c r="Y176332"/>
    </row>
    <row r="176333" spans="25:25">
      <c r="Y176333"/>
    </row>
    <row r="176334" spans="25:25">
      <c r="Y176334"/>
    </row>
    <row r="176335" spans="25:25">
      <c r="Y176335"/>
    </row>
    <row r="176336" spans="25:25">
      <c r="Y176336"/>
    </row>
    <row r="176337" spans="25:25">
      <c r="Y176337"/>
    </row>
    <row r="176338" spans="25:25">
      <c r="Y176338"/>
    </row>
    <row r="176339" spans="25:25">
      <c r="Y176339"/>
    </row>
    <row r="176340" spans="25:25">
      <c r="Y176340"/>
    </row>
    <row r="176341" spans="25:25">
      <c r="Y176341"/>
    </row>
    <row r="176342" spans="25:25">
      <c r="Y176342"/>
    </row>
    <row r="176343" spans="25:25">
      <c r="Y176343"/>
    </row>
    <row r="176344" spans="25:25">
      <c r="Y176344"/>
    </row>
    <row r="176345" spans="25:25">
      <c r="Y176345"/>
    </row>
    <row r="176346" spans="25:25">
      <c r="Y176346"/>
    </row>
    <row r="176347" spans="25:25">
      <c r="Y176347"/>
    </row>
    <row r="176348" spans="25:25">
      <c r="Y176348"/>
    </row>
    <row r="176349" spans="25:25">
      <c r="Y176349"/>
    </row>
    <row r="176350" spans="25:25">
      <c r="Y176350"/>
    </row>
    <row r="176351" spans="25:25">
      <c r="Y176351"/>
    </row>
    <row r="176352" spans="25:25">
      <c r="Y176352"/>
    </row>
    <row r="176353" spans="25:25">
      <c r="Y176353"/>
    </row>
    <row r="176354" spans="25:25">
      <c r="Y176354"/>
    </row>
    <row r="176355" spans="25:25">
      <c r="Y176355"/>
    </row>
    <row r="176356" spans="25:25">
      <c r="Y176356"/>
    </row>
    <row r="176357" spans="25:25">
      <c r="Y176357"/>
    </row>
    <row r="176358" spans="25:25">
      <c r="Y176358"/>
    </row>
    <row r="176359" spans="25:25">
      <c r="Y176359"/>
    </row>
    <row r="176360" spans="25:25">
      <c r="Y176360"/>
    </row>
    <row r="176361" spans="25:25">
      <c r="Y176361"/>
    </row>
    <row r="176362" spans="25:25">
      <c r="Y176362"/>
    </row>
    <row r="176363" spans="25:25">
      <c r="Y176363"/>
    </row>
    <row r="176364" spans="25:25">
      <c r="Y176364"/>
    </row>
    <row r="176365" spans="25:25">
      <c r="Y176365"/>
    </row>
    <row r="176366" spans="25:25">
      <c r="Y176366"/>
    </row>
    <row r="176367" spans="25:25">
      <c r="Y176367"/>
    </row>
    <row r="176368" spans="25:25">
      <c r="Y176368"/>
    </row>
    <row r="176369" spans="25:25">
      <c r="Y176369"/>
    </row>
    <row r="176370" spans="25:25">
      <c r="Y176370"/>
    </row>
    <row r="176371" spans="25:25">
      <c r="Y176371"/>
    </row>
    <row r="176372" spans="25:25">
      <c r="Y176372"/>
    </row>
    <row r="176373" spans="25:25">
      <c r="Y176373"/>
    </row>
    <row r="176374" spans="25:25">
      <c r="Y176374"/>
    </row>
    <row r="176375" spans="25:25">
      <c r="Y176375"/>
    </row>
    <row r="176376" spans="25:25">
      <c r="Y176376"/>
    </row>
    <row r="176377" spans="25:25">
      <c r="Y176377"/>
    </row>
    <row r="176378" spans="25:25">
      <c r="Y176378"/>
    </row>
    <row r="176379" spans="25:25">
      <c r="Y176379"/>
    </row>
    <row r="176380" spans="25:25">
      <c r="Y176380"/>
    </row>
    <row r="176381" spans="25:25">
      <c r="Y176381"/>
    </row>
    <row r="176382" spans="25:25">
      <c r="Y176382"/>
    </row>
    <row r="176383" spans="25:25">
      <c r="Y176383"/>
    </row>
    <row r="176384" spans="25:25">
      <c r="Y176384"/>
    </row>
    <row r="176385" spans="25:25">
      <c r="Y176385"/>
    </row>
    <row r="176386" spans="25:25">
      <c r="Y176386"/>
    </row>
    <row r="176387" spans="25:25">
      <c r="Y176387"/>
    </row>
    <row r="176388" spans="25:25">
      <c r="Y176388"/>
    </row>
    <row r="176389" spans="25:25">
      <c r="Y176389"/>
    </row>
    <row r="176390" spans="25:25">
      <c r="Y176390"/>
    </row>
    <row r="176391" spans="25:25">
      <c r="Y176391"/>
    </row>
    <row r="176392" spans="25:25">
      <c r="Y176392"/>
    </row>
    <row r="176393" spans="25:25">
      <c r="Y176393"/>
    </row>
    <row r="176394" spans="25:25">
      <c r="Y176394"/>
    </row>
    <row r="176395" spans="25:25">
      <c r="Y176395"/>
    </row>
    <row r="176396" spans="25:25">
      <c r="Y176396"/>
    </row>
    <row r="176397" spans="25:25">
      <c r="Y176397"/>
    </row>
    <row r="176398" spans="25:25">
      <c r="Y176398"/>
    </row>
    <row r="176399" spans="25:25">
      <c r="Y176399"/>
    </row>
    <row r="176400" spans="25:25">
      <c r="Y176400"/>
    </row>
    <row r="176401" spans="25:25">
      <c r="Y176401"/>
    </row>
    <row r="176402" spans="25:25">
      <c r="Y176402"/>
    </row>
    <row r="176403" spans="25:25">
      <c r="Y176403"/>
    </row>
    <row r="176404" spans="25:25">
      <c r="Y176404"/>
    </row>
    <row r="176405" spans="25:25">
      <c r="Y176405"/>
    </row>
    <row r="176406" spans="25:25">
      <c r="Y176406"/>
    </row>
    <row r="176407" spans="25:25">
      <c r="Y176407"/>
    </row>
    <row r="176408" spans="25:25">
      <c r="Y176408"/>
    </row>
    <row r="176409" spans="25:25">
      <c r="Y176409"/>
    </row>
    <row r="176410" spans="25:25">
      <c r="Y176410"/>
    </row>
    <row r="176411" spans="25:25">
      <c r="Y176411"/>
    </row>
    <row r="176412" spans="25:25">
      <c r="Y176412"/>
    </row>
    <row r="176413" spans="25:25">
      <c r="Y176413"/>
    </row>
    <row r="176414" spans="25:25">
      <c r="Y176414"/>
    </row>
    <row r="176415" spans="25:25">
      <c r="Y176415"/>
    </row>
    <row r="176416" spans="25:25">
      <c r="Y176416"/>
    </row>
    <row r="176417" spans="25:25">
      <c r="Y176417"/>
    </row>
    <row r="176418" spans="25:25">
      <c r="Y176418"/>
    </row>
    <row r="176419" spans="25:25">
      <c r="Y176419"/>
    </row>
    <row r="176420" spans="25:25">
      <c r="Y176420"/>
    </row>
    <row r="176421" spans="25:25">
      <c r="Y176421"/>
    </row>
    <row r="176422" spans="25:25">
      <c r="Y176422"/>
    </row>
    <row r="176423" spans="25:25">
      <c r="Y176423"/>
    </row>
    <row r="176424" spans="25:25">
      <c r="Y176424"/>
    </row>
    <row r="176425" spans="25:25">
      <c r="Y176425"/>
    </row>
    <row r="176426" spans="25:25">
      <c r="Y176426"/>
    </row>
    <row r="176427" spans="25:25">
      <c r="Y176427"/>
    </row>
    <row r="176428" spans="25:25">
      <c r="Y176428"/>
    </row>
    <row r="176429" spans="25:25">
      <c r="Y176429"/>
    </row>
    <row r="176430" spans="25:25">
      <c r="Y176430"/>
    </row>
    <row r="176431" spans="25:25">
      <c r="Y176431"/>
    </row>
    <row r="176432" spans="25:25">
      <c r="Y176432"/>
    </row>
    <row r="176433" spans="25:25">
      <c r="Y176433"/>
    </row>
    <row r="176434" spans="25:25">
      <c r="Y176434"/>
    </row>
    <row r="176435" spans="25:25">
      <c r="Y176435"/>
    </row>
    <row r="176436" spans="25:25">
      <c r="Y176436"/>
    </row>
    <row r="176437" spans="25:25">
      <c r="Y176437"/>
    </row>
    <row r="176438" spans="25:25">
      <c r="Y176438"/>
    </row>
    <row r="176439" spans="25:25">
      <c r="Y176439"/>
    </row>
    <row r="176440" spans="25:25">
      <c r="Y176440"/>
    </row>
    <row r="176441" spans="25:25">
      <c r="Y176441"/>
    </row>
    <row r="176442" spans="25:25">
      <c r="Y176442"/>
    </row>
    <row r="176443" spans="25:25">
      <c r="Y176443"/>
    </row>
    <row r="176444" spans="25:25">
      <c r="Y176444"/>
    </row>
    <row r="176445" spans="25:25">
      <c r="Y176445"/>
    </row>
    <row r="176446" spans="25:25">
      <c r="Y176446"/>
    </row>
    <row r="176447" spans="25:25">
      <c r="Y176447"/>
    </row>
    <row r="176448" spans="25:25">
      <c r="Y176448"/>
    </row>
    <row r="176449" spans="25:25">
      <c r="Y176449"/>
    </row>
    <row r="176450" spans="25:25">
      <c r="Y176450"/>
    </row>
    <row r="176451" spans="25:25">
      <c r="Y176451"/>
    </row>
    <row r="176452" spans="25:25">
      <c r="Y176452"/>
    </row>
    <row r="176453" spans="25:25">
      <c r="Y176453"/>
    </row>
    <row r="176454" spans="25:25">
      <c r="Y176454"/>
    </row>
    <row r="176455" spans="25:25">
      <c r="Y176455"/>
    </row>
    <row r="176456" spans="25:25">
      <c r="Y176456"/>
    </row>
    <row r="176457" spans="25:25">
      <c r="Y176457"/>
    </row>
    <row r="176458" spans="25:25">
      <c r="Y176458"/>
    </row>
    <row r="176459" spans="25:25">
      <c r="Y176459"/>
    </row>
    <row r="176460" spans="25:25">
      <c r="Y176460"/>
    </row>
    <row r="176461" spans="25:25">
      <c r="Y176461"/>
    </row>
    <row r="176462" spans="25:25">
      <c r="Y176462"/>
    </row>
    <row r="176463" spans="25:25">
      <c r="Y176463"/>
    </row>
    <row r="176464" spans="25:25">
      <c r="Y176464"/>
    </row>
    <row r="176465" spans="25:25">
      <c r="Y176465"/>
    </row>
    <row r="176466" spans="25:25">
      <c r="Y176466"/>
    </row>
    <row r="176467" spans="25:25">
      <c r="Y176467"/>
    </row>
    <row r="176468" spans="25:25">
      <c r="Y176468"/>
    </row>
    <row r="176469" spans="25:25">
      <c r="Y176469"/>
    </row>
    <row r="176470" spans="25:25">
      <c r="Y176470"/>
    </row>
    <row r="176471" spans="25:25">
      <c r="Y176471"/>
    </row>
    <row r="176472" spans="25:25">
      <c r="Y176472"/>
    </row>
    <row r="176473" spans="25:25">
      <c r="Y176473"/>
    </row>
    <row r="176474" spans="25:25">
      <c r="Y176474"/>
    </row>
    <row r="176475" spans="25:25">
      <c r="Y176475"/>
    </row>
    <row r="176476" spans="25:25">
      <c r="Y176476"/>
    </row>
    <row r="176477" spans="25:25">
      <c r="Y176477"/>
    </row>
    <row r="176478" spans="25:25">
      <c r="Y176478"/>
    </row>
    <row r="176479" spans="25:25">
      <c r="Y176479"/>
    </row>
    <row r="176480" spans="25:25">
      <c r="Y176480"/>
    </row>
    <row r="176481" spans="25:25">
      <c r="Y176481"/>
    </row>
    <row r="176482" spans="25:25">
      <c r="Y176482"/>
    </row>
    <row r="176483" spans="25:25">
      <c r="Y176483"/>
    </row>
    <row r="176484" spans="25:25">
      <c r="Y176484"/>
    </row>
    <row r="176485" spans="25:25">
      <c r="Y176485"/>
    </row>
    <row r="176486" spans="25:25">
      <c r="Y176486"/>
    </row>
    <row r="176487" spans="25:25">
      <c r="Y176487"/>
    </row>
    <row r="176488" spans="25:25">
      <c r="Y176488"/>
    </row>
    <row r="176489" spans="25:25">
      <c r="Y176489"/>
    </row>
    <row r="176490" spans="25:25">
      <c r="Y176490"/>
    </row>
    <row r="176491" spans="25:25">
      <c r="Y176491"/>
    </row>
    <row r="176492" spans="25:25">
      <c r="Y176492"/>
    </row>
    <row r="176493" spans="25:25">
      <c r="Y176493"/>
    </row>
    <row r="176494" spans="25:25">
      <c r="Y176494"/>
    </row>
    <row r="176495" spans="25:25">
      <c r="Y176495"/>
    </row>
    <row r="176496" spans="25:25">
      <c r="Y176496"/>
    </row>
    <row r="176497" spans="25:25">
      <c r="Y176497"/>
    </row>
    <row r="176498" spans="25:25">
      <c r="Y176498"/>
    </row>
    <row r="176499" spans="25:25">
      <c r="Y176499"/>
    </row>
    <row r="176500" spans="25:25">
      <c r="Y176500"/>
    </row>
    <row r="176501" spans="25:25">
      <c r="Y176501"/>
    </row>
    <row r="176502" spans="25:25">
      <c r="Y176502"/>
    </row>
    <row r="176503" spans="25:25">
      <c r="Y176503"/>
    </row>
    <row r="176504" spans="25:25">
      <c r="Y176504"/>
    </row>
    <row r="176505" spans="25:25">
      <c r="Y176505"/>
    </row>
    <row r="176506" spans="25:25">
      <c r="Y176506"/>
    </row>
    <row r="176507" spans="25:25">
      <c r="Y176507"/>
    </row>
    <row r="176508" spans="25:25">
      <c r="Y176508"/>
    </row>
    <row r="176509" spans="25:25">
      <c r="Y176509"/>
    </row>
    <row r="176510" spans="25:25">
      <c r="Y176510"/>
    </row>
    <row r="176511" spans="25:25">
      <c r="Y176511"/>
    </row>
    <row r="176512" spans="25:25">
      <c r="Y176512"/>
    </row>
    <row r="176513" spans="25:25">
      <c r="Y176513"/>
    </row>
    <row r="176514" spans="25:25">
      <c r="Y176514"/>
    </row>
    <row r="176515" spans="25:25">
      <c r="Y176515"/>
    </row>
    <row r="176516" spans="25:25">
      <c r="Y176516"/>
    </row>
    <row r="176517" spans="25:25">
      <c r="Y176517"/>
    </row>
    <row r="176518" spans="25:25">
      <c r="Y176518"/>
    </row>
    <row r="176519" spans="25:25">
      <c r="Y176519"/>
    </row>
    <row r="176520" spans="25:25">
      <c r="Y176520"/>
    </row>
    <row r="176521" spans="25:25">
      <c r="Y176521"/>
    </row>
    <row r="176522" spans="25:25">
      <c r="Y176522"/>
    </row>
    <row r="176523" spans="25:25">
      <c r="Y176523"/>
    </row>
    <row r="176524" spans="25:25">
      <c r="Y176524"/>
    </row>
    <row r="176525" spans="25:25">
      <c r="Y176525"/>
    </row>
    <row r="176526" spans="25:25">
      <c r="Y176526"/>
    </row>
    <row r="176527" spans="25:25">
      <c r="Y176527"/>
    </row>
    <row r="176528" spans="25:25">
      <c r="Y176528"/>
    </row>
    <row r="176529" spans="25:25">
      <c r="Y176529"/>
    </row>
    <row r="176530" spans="25:25">
      <c r="Y176530"/>
    </row>
    <row r="176531" spans="25:25">
      <c r="Y176531"/>
    </row>
    <row r="176532" spans="25:25">
      <c r="Y176532"/>
    </row>
    <row r="176533" spans="25:25">
      <c r="Y176533"/>
    </row>
    <row r="176534" spans="25:25">
      <c r="Y176534"/>
    </row>
    <row r="176535" spans="25:25">
      <c r="Y176535"/>
    </row>
    <row r="176536" spans="25:25">
      <c r="Y176536"/>
    </row>
    <row r="176537" spans="25:25">
      <c r="Y176537"/>
    </row>
    <row r="176538" spans="25:25">
      <c r="Y176538"/>
    </row>
    <row r="176539" spans="25:25">
      <c r="Y176539"/>
    </row>
    <row r="176540" spans="25:25">
      <c r="Y176540"/>
    </row>
    <row r="176541" spans="25:25">
      <c r="Y176541"/>
    </row>
    <row r="176542" spans="25:25">
      <c r="Y176542"/>
    </row>
    <row r="176543" spans="25:25">
      <c r="Y176543"/>
    </row>
    <row r="176544" spans="25:25">
      <c r="Y176544"/>
    </row>
    <row r="176545" spans="25:25">
      <c r="Y176545"/>
    </row>
    <row r="176546" spans="25:25">
      <c r="Y176546"/>
    </row>
    <row r="176547" spans="25:25">
      <c r="Y176547"/>
    </row>
    <row r="176548" spans="25:25">
      <c r="Y176548"/>
    </row>
    <row r="176549" spans="25:25">
      <c r="Y176549"/>
    </row>
    <row r="176550" spans="25:25">
      <c r="Y176550"/>
    </row>
    <row r="176551" spans="25:25">
      <c r="Y176551"/>
    </row>
    <row r="176552" spans="25:25">
      <c r="Y176552"/>
    </row>
    <row r="176553" spans="25:25">
      <c r="Y176553"/>
    </row>
    <row r="176554" spans="25:25">
      <c r="Y176554"/>
    </row>
    <row r="176555" spans="25:25">
      <c r="Y176555"/>
    </row>
    <row r="176556" spans="25:25">
      <c r="Y176556"/>
    </row>
    <row r="176557" spans="25:25">
      <c r="Y176557"/>
    </row>
    <row r="176558" spans="25:25">
      <c r="Y176558"/>
    </row>
    <row r="176559" spans="25:25">
      <c r="Y176559"/>
    </row>
    <row r="176560" spans="25:25">
      <c r="Y176560"/>
    </row>
    <row r="176561" spans="25:25">
      <c r="Y176561"/>
    </row>
    <row r="176562" spans="25:25">
      <c r="Y176562"/>
    </row>
    <row r="176563" spans="25:25">
      <c r="Y176563"/>
    </row>
    <row r="176564" spans="25:25">
      <c r="Y176564"/>
    </row>
    <row r="176565" spans="25:25">
      <c r="Y176565"/>
    </row>
    <row r="176566" spans="25:25">
      <c r="Y176566"/>
    </row>
    <row r="176567" spans="25:25">
      <c r="Y176567"/>
    </row>
    <row r="176568" spans="25:25">
      <c r="Y176568"/>
    </row>
    <row r="176569" spans="25:25">
      <c r="Y176569"/>
    </row>
    <row r="176570" spans="25:25">
      <c r="Y176570"/>
    </row>
    <row r="176571" spans="25:25">
      <c r="Y176571"/>
    </row>
    <row r="176572" spans="25:25">
      <c r="Y176572"/>
    </row>
    <row r="176573" spans="25:25">
      <c r="Y176573"/>
    </row>
    <row r="176574" spans="25:25">
      <c r="Y176574"/>
    </row>
    <row r="176575" spans="25:25">
      <c r="Y176575"/>
    </row>
    <row r="176576" spans="25:25">
      <c r="Y176576"/>
    </row>
    <row r="176577" spans="25:25">
      <c r="Y176577"/>
    </row>
    <row r="176578" spans="25:25">
      <c r="Y176578"/>
    </row>
    <row r="176579" spans="25:25">
      <c r="Y176579"/>
    </row>
    <row r="176580" spans="25:25">
      <c r="Y176580"/>
    </row>
    <row r="176581" spans="25:25">
      <c r="Y176581"/>
    </row>
    <row r="176582" spans="25:25">
      <c r="Y176582"/>
    </row>
    <row r="176583" spans="25:25">
      <c r="Y176583"/>
    </row>
    <row r="176584" spans="25:25">
      <c r="Y176584"/>
    </row>
    <row r="176585" spans="25:25">
      <c r="Y176585"/>
    </row>
    <row r="176586" spans="25:25">
      <c r="Y176586"/>
    </row>
    <row r="176587" spans="25:25">
      <c r="Y176587"/>
    </row>
    <row r="176588" spans="25:25">
      <c r="Y176588"/>
    </row>
    <row r="176589" spans="25:25">
      <c r="Y176589"/>
    </row>
    <row r="176590" spans="25:25">
      <c r="Y176590"/>
    </row>
    <row r="176591" spans="25:25">
      <c r="Y176591"/>
    </row>
    <row r="176592" spans="25:25">
      <c r="Y176592"/>
    </row>
    <row r="176593" spans="25:25">
      <c r="Y176593"/>
    </row>
    <row r="176594" spans="25:25">
      <c r="Y176594"/>
    </row>
    <row r="176595" spans="25:25">
      <c r="Y176595"/>
    </row>
    <row r="176596" spans="25:25">
      <c r="Y176596"/>
    </row>
    <row r="176597" spans="25:25">
      <c r="Y176597"/>
    </row>
    <row r="176598" spans="25:25">
      <c r="Y176598"/>
    </row>
    <row r="176599" spans="25:25">
      <c r="Y176599"/>
    </row>
    <row r="176600" spans="25:25">
      <c r="Y176600"/>
    </row>
    <row r="176601" spans="25:25">
      <c r="Y176601"/>
    </row>
    <row r="176602" spans="25:25">
      <c r="Y176602"/>
    </row>
    <row r="176603" spans="25:25">
      <c r="Y176603"/>
    </row>
    <row r="176604" spans="25:25">
      <c r="Y176604"/>
    </row>
    <row r="176605" spans="25:25">
      <c r="Y176605"/>
    </row>
    <row r="176606" spans="25:25">
      <c r="Y176606"/>
    </row>
    <row r="176607" spans="25:25">
      <c r="Y176607"/>
    </row>
    <row r="176608" spans="25:25">
      <c r="Y176608"/>
    </row>
    <row r="176609" spans="25:25">
      <c r="Y176609"/>
    </row>
    <row r="176610" spans="25:25">
      <c r="Y176610"/>
    </row>
    <row r="176611" spans="25:25">
      <c r="Y176611"/>
    </row>
    <row r="176612" spans="25:25">
      <c r="Y176612"/>
    </row>
    <row r="176613" spans="25:25">
      <c r="Y176613"/>
    </row>
    <row r="176614" spans="25:25">
      <c r="Y176614"/>
    </row>
    <row r="176615" spans="25:25">
      <c r="Y176615"/>
    </row>
    <row r="176616" spans="25:25">
      <c r="Y176616"/>
    </row>
    <row r="176617" spans="25:25">
      <c r="Y176617"/>
    </row>
    <row r="176618" spans="25:25">
      <c r="Y176618"/>
    </row>
    <row r="176619" spans="25:25">
      <c r="Y176619"/>
    </row>
    <row r="176620" spans="25:25">
      <c r="Y176620"/>
    </row>
    <row r="176621" spans="25:25">
      <c r="Y176621"/>
    </row>
    <row r="176622" spans="25:25">
      <c r="Y176622"/>
    </row>
    <row r="176623" spans="25:25">
      <c r="Y176623"/>
    </row>
    <row r="176624" spans="25:25">
      <c r="Y176624"/>
    </row>
    <row r="176625" spans="25:25">
      <c r="Y176625"/>
    </row>
    <row r="176626" spans="25:25">
      <c r="Y176626"/>
    </row>
    <row r="176627" spans="25:25">
      <c r="Y176627"/>
    </row>
    <row r="176628" spans="25:25">
      <c r="Y176628"/>
    </row>
    <row r="176629" spans="25:25">
      <c r="Y176629"/>
    </row>
    <row r="176630" spans="25:25">
      <c r="Y176630"/>
    </row>
    <row r="176631" spans="25:25">
      <c r="Y176631"/>
    </row>
    <row r="176632" spans="25:25">
      <c r="Y176632"/>
    </row>
    <row r="176633" spans="25:25">
      <c r="Y176633"/>
    </row>
    <row r="176634" spans="25:25">
      <c r="Y176634"/>
    </row>
    <row r="176635" spans="25:25">
      <c r="Y176635"/>
    </row>
    <row r="176636" spans="25:25">
      <c r="Y176636"/>
    </row>
    <row r="176637" spans="25:25">
      <c r="Y176637"/>
    </row>
    <row r="176638" spans="25:25">
      <c r="Y176638"/>
    </row>
    <row r="176639" spans="25:25">
      <c r="Y176639"/>
    </row>
    <row r="176640" spans="25:25">
      <c r="Y176640"/>
    </row>
    <row r="176641" spans="25:25">
      <c r="Y176641"/>
    </row>
    <row r="176642" spans="25:25">
      <c r="Y176642"/>
    </row>
    <row r="176643" spans="25:25">
      <c r="Y176643"/>
    </row>
    <row r="176644" spans="25:25">
      <c r="Y176644"/>
    </row>
    <row r="176645" spans="25:25">
      <c r="Y176645"/>
    </row>
    <row r="176646" spans="25:25">
      <c r="Y176646"/>
    </row>
    <row r="176647" spans="25:25">
      <c r="Y176647"/>
    </row>
    <row r="176648" spans="25:25">
      <c r="Y176648"/>
    </row>
    <row r="176649" spans="25:25">
      <c r="Y176649"/>
    </row>
    <row r="176650" spans="25:25">
      <c r="Y176650"/>
    </row>
    <row r="176651" spans="25:25">
      <c r="Y176651"/>
    </row>
    <row r="176652" spans="25:25">
      <c r="Y176652"/>
    </row>
    <row r="176653" spans="25:25">
      <c r="Y176653"/>
    </row>
    <row r="176654" spans="25:25">
      <c r="Y176654"/>
    </row>
    <row r="176655" spans="25:25">
      <c r="Y176655"/>
    </row>
    <row r="176656" spans="25:25">
      <c r="Y176656"/>
    </row>
    <row r="176657" spans="25:25">
      <c r="Y176657"/>
    </row>
    <row r="176658" spans="25:25">
      <c r="Y176658"/>
    </row>
    <row r="176659" spans="25:25">
      <c r="Y176659"/>
    </row>
    <row r="176660" spans="25:25">
      <c r="Y176660"/>
    </row>
    <row r="176661" spans="25:25">
      <c r="Y176661"/>
    </row>
    <row r="176662" spans="25:25">
      <c r="Y176662"/>
    </row>
    <row r="176663" spans="25:25">
      <c r="Y176663"/>
    </row>
    <row r="176664" spans="25:25">
      <c r="Y176664"/>
    </row>
    <row r="176665" spans="25:25">
      <c r="Y176665"/>
    </row>
    <row r="176666" spans="25:25">
      <c r="Y176666"/>
    </row>
    <row r="176667" spans="25:25">
      <c r="Y176667"/>
    </row>
    <row r="176668" spans="25:25">
      <c r="Y176668"/>
    </row>
    <row r="176669" spans="25:25">
      <c r="Y176669"/>
    </row>
    <row r="176670" spans="25:25">
      <c r="Y176670"/>
    </row>
    <row r="176671" spans="25:25">
      <c r="Y176671"/>
    </row>
    <row r="176672" spans="25:25">
      <c r="Y176672"/>
    </row>
    <row r="176673" spans="25:25">
      <c r="Y176673"/>
    </row>
    <row r="176674" spans="25:25">
      <c r="Y176674"/>
    </row>
    <row r="176675" spans="25:25">
      <c r="Y176675"/>
    </row>
    <row r="176676" spans="25:25">
      <c r="Y176676"/>
    </row>
    <row r="176677" spans="25:25">
      <c r="Y176677"/>
    </row>
    <row r="176678" spans="25:25">
      <c r="Y176678"/>
    </row>
    <row r="176679" spans="25:25">
      <c r="Y176679"/>
    </row>
    <row r="176680" spans="25:25">
      <c r="Y176680"/>
    </row>
    <row r="176681" spans="25:25">
      <c r="Y176681"/>
    </row>
    <row r="176682" spans="25:25">
      <c r="Y176682"/>
    </row>
    <row r="176683" spans="25:25">
      <c r="Y176683"/>
    </row>
    <row r="176684" spans="25:25">
      <c r="Y176684"/>
    </row>
    <row r="176685" spans="25:25">
      <c r="Y176685"/>
    </row>
    <row r="176686" spans="25:25">
      <c r="Y176686"/>
    </row>
    <row r="176687" spans="25:25">
      <c r="Y176687"/>
    </row>
    <row r="176688" spans="25:25">
      <c r="Y176688"/>
    </row>
    <row r="176689" spans="25:25">
      <c r="Y176689"/>
    </row>
    <row r="176690" spans="25:25">
      <c r="Y176690"/>
    </row>
    <row r="176691" spans="25:25">
      <c r="Y176691"/>
    </row>
    <row r="176692" spans="25:25">
      <c r="Y176692"/>
    </row>
    <row r="176693" spans="25:25">
      <c r="Y176693"/>
    </row>
    <row r="176694" spans="25:25">
      <c r="Y176694"/>
    </row>
    <row r="176695" spans="25:25">
      <c r="Y176695"/>
    </row>
    <row r="176696" spans="25:25">
      <c r="Y176696"/>
    </row>
    <row r="176697" spans="25:25">
      <c r="Y176697"/>
    </row>
    <row r="176698" spans="25:25">
      <c r="Y176698"/>
    </row>
    <row r="176699" spans="25:25">
      <c r="Y176699"/>
    </row>
    <row r="176700" spans="25:25">
      <c r="Y176700"/>
    </row>
    <row r="176701" spans="25:25">
      <c r="Y176701"/>
    </row>
    <row r="176702" spans="25:25">
      <c r="Y176702"/>
    </row>
    <row r="176703" spans="25:25">
      <c r="Y176703"/>
    </row>
    <row r="176704" spans="25:25">
      <c r="Y176704"/>
    </row>
    <row r="176705" spans="25:25">
      <c r="Y176705"/>
    </row>
    <row r="176706" spans="25:25">
      <c r="Y176706"/>
    </row>
    <row r="176707" spans="25:25">
      <c r="Y176707"/>
    </row>
    <row r="176708" spans="25:25">
      <c r="Y176708"/>
    </row>
    <row r="176709" spans="25:25">
      <c r="Y176709"/>
    </row>
    <row r="176710" spans="25:25">
      <c r="Y176710"/>
    </row>
    <row r="176711" spans="25:25">
      <c r="Y176711"/>
    </row>
    <row r="176712" spans="25:25">
      <c r="Y176712"/>
    </row>
    <row r="176713" spans="25:25">
      <c r="Y176713"/>
    </row>
    <row r="176714" spans="25:25">
      <c r="Y176714"/>
    </row>
    <row r="176715" spans="25:25">
      <c r="Y176715"/>
    </row>
    <row r="176716" spans="25:25">
      <c r="Y176716"/>
    </row>
    <row r="176717" spans="25:25">
      <c r="Y176717"/>
    </row>
    <row r="176718" spans="25:25">
      <c r="Y176718"/>
    </row>
    <row r="176719" spans="25:25">
      <c r="Y176719"/>
    </row>
    <row r="176720" spans="25:25">
      <c r="Y176720"/>
    </row>
    <row r="176721" spans="25:25">
      <c r="Y176721"/>
    </row>
    <row r="176722" spans="25:25">
      <c r="Y176722"/>
    </row>
    <row r="176723" spans="25:25">
      <c r="Y176723"/>
    </row>
    <row r="176724" spans="25:25">
      <c r="Y176724"/>
    </row>
    <row r="176725" spans="25:25">
      <c r="Y176725"/>
    </row>
    <row r="176726" spans="25:25">
      <c r="Y176726"/>
    </row>
    <row r="176727" spans="25:25">
      <c r="Y176727"/>
    </row>
    <row r="176728" spans="25:25">
      <c r="Y176728"/>
    </row>
    <row r="176729" spans="25:25">
      <c r="Y176729"/>
    </row>
    <row r="176730" spans="25:25">
      <c r="Y176730"/>
    </row>
    <row r="176731" spans="25:25">
      <c r="Y176731"/>
    </row>
    <row r="176732" spans="25:25">
      <c r="Y176732"/>
    </row>
    <row r="176733" spans="25:25">
      <c r="Y176733"/>
    </row>
    <row r="176734" spans="25:25">
      <c r="Y176734"/>
    </row>
    <row r="176735" spans="25:25">
      <c r="Y176735"/>
    </row>
    <row r="176736" spans="25:25">
      <c r="Y176736"/>
    </row>
    <row r="176737" spans="25:25">
      <c r="Y176737"/>
    </row>
    <row r="176738" spans="25:25">
      <c r="Y176738"/>
    </row>
    <row r="176739" spans="25:25">
      <c r="Y176739"/>
    </row>
    <row r="176740" spans="25:25">
      <c r="Y176740"/>
    </row>
    <row r="176741" spans="25:25">
      <c r="Y176741"/>
    </row>
    <row r="176742" spans="25:25">
      <c r="Y176742"/>
    </row>
    <row r="176743" spans="25:25">
      <c r="Y176743"/>
    </row>
    <row r="176744" spans="25:25">
      <c r="Y176744"/>
    </row>
    <row r="176745" spans="25:25">
      <c r="Y176745"/>
    </row>
    <row r="176746" spans="25:25">
      <c r="Y176746"/>
    </row>
    <row r="176747" spans="25:25">
      <c r="Y176747"/>
    </row>
    <row r="176748" spans="25:25">
      <c r="Y176748"/>
    </row>
    <row r="176749" spans="25:25">
      <c r="Y176749"/>
    </row>
    <row r="176750" spans="25:25">
      <c r="Y176750"/>
    </row>
    <row r="176751" spans="25:25">
      <c r="Y176751"/>
    </row>
    <row r="176752" spans="25:25">
      <c r="Y176752"/>
    </row>
    <row r="176753" spans="25:25">
      <c r="Y176753"/>
    </row>
    <row r="176754" spans="25:25">
      <c r="Y176754"/>
    </row>
    <row r="176755" spans="25:25">
      <c r="Y176755"/>
    </row>
    <row r="176756" spans="25:25">
      <c r="Y176756"/>
    </row>
    <row r="176757" spans="25:25">
      <c r="Y176757"/>
    </row>
    <row r="176758" spans="25:25">
      <c r="Y176758"/>
    </row>
    <row r="176759" spans="25:25">
      <c r="Y176759"/>
    </row>
    <row r="176760" spans="25:25">
      <c r="Y176760"/>
    </row>
    <row r="176761" spans="25:25">
      <c r="Y176761"/>
    </row>
    <row r="176762" spans="25:25">
      <c r="Y176762"/>
    </row>
    <row r="176763" spans="25:25">
      <c r="Y176763"/>
    </row>
    <row r="176764" spans="25:25">
      <c r="Y176764"/>
    </row>
    <row r="176765" spans="25:25">
      <c r="Y176765"/>
    </row>
    <row r="176766" spans="25:25">
      <c r="Y176766"/>
    </row>
    <row r="176767" spans="25:25">
      <c r="Y176767"/>
    </row>
    <row r="176768" spans="25:25">
      <c r="Y176768"/>
    </row>
    <row r="176769" spans="25:25">
      <c r="Y176769"/>
    </row>
    <row r="176770" spans="25:25">
      <c r="Y176770"/>
    </row>
    <row r="176771" spans="25:25">
      <c r="Y176771"/>
    </row>
    <row r="176772" spans="25:25">
      <c r="Y176772"/>
    </row>
    <row r="176773" spans="25:25">
      <c r="Y176773"/>
    </row>
    <row r="176774" spans="25:25">
      <c r="Y176774"/>
    </row>
    <row r="176775" spans="25:25">
      <c r="Y176775"/>
    </row>
    <row r="176776" spans="25:25">
      <c r="Y176776"/>
    </row>
    <row r="176777" spans="25:25">
      <c r="Y176777"/>
    </row>
    <row r="176778" spans="25:25">
      <c r="Y176778"/>
    </row>
    <row r="176779" spans="25:25">
      <c r="Y176779"/>
    </row>
    <row r="176780" spans="25:25">
      <c r="Y176780"/>
    </row>
    <row r="176781" spans="25:25">
      <c r="Y176781"/>
    </row>
    <row r="176782" spans="25:25">
      <c r="Y176782"/>
    </row>
    <row r="176783" spans="25:25">
      <c r="Y176783"/>
    </row>
    <row r="176784" spans="25:25">
      <c r="Y176784"/>
    </row>
    <row r="176785" spans="25:25">
      <c r="Y176785"/>
    </row>
    <row r="176786" spans="25:25">
      <c r="Y176786"/>
    </row>
    <row r="176787" spans="25:25">
      <c r="Y176787"/>
    </row>
    <row r="176788" spans="25:25">
      <c r="Y176788"/>
    </row>
    <row r="176789" spans="25:25">
      <c r="Y176789"/>
    </row>
    <row r="176790" spans="25:25">
      <c r="Y176790"/>
    </row>
    <row r="176791" spans="25:25">
      <c r="Y176791"/>
    </row>
    <row r="176792" spans="25:25">
      <c r="Y176792"/>
    </row>
    <row r="176793" spans="25:25">
      <c r="Y176793"/>
    </row>
    <row r="176794" spans="25:25">
      <c r="Y176794"/>
    </row>
    <row r="176795" spans="25:25">
      <c r="Y176795"/>
    </row>
    <row r="176796" spans="25:25">
      <c r="Y176796"/>
    </row>
    <row r="176797" spans="25:25">
      <c r="Y176797"/>
    </row>
    <row r="176798" spans="25:25">
      <c r="Y176798"/>
    </row>
    <row r="176799" spans="25:25">
      <c r="Y176799"/>
    </row>
    <row r="176800" spans="25:25">
      <c r="Y176800"/>
    </row>
    <row r="176801" spans="25:25">
      <c r="Y176801"/>
    </row>
    <row r="176802" spans="25:25">
      <c r="Y176802"/>
    </row>
    <row r="176803" spans="25:25">
      <c r="Y176803"/>
    </row>
    <row r="176804" spans="25:25">
      <c r="Y176804"/>
    </row>
    <row r="176805" spans="25:25">
      <c r="Y176805"/>
    </row>
    <row r="176806" spans="25:25">
      <c r="Y176806"/>
    </row>
    <row r="176807" spans="25:25">
      <c r="Y176807"/>
    </row>
    <row r="176808" spans="25:25">
      <c r="Y176808"/>
    </row>
    <row r="176809" spans="25:25">
      <c r="Y176809"/>
    </row>
    <row r="176810" spans="25:25">
      <c r="Y176810"/>
    </row>
    <row r="176811" spans="25:25">
      <c r="Y176811"/>
    </row>
    <row r="176812" spans="25:25">
      <c r="Y176812"/>
    </row>
    <row r="176813" spans="25:25">
      <c r="Y176813"/>
    </row>
    <row r="176814" spans="25:25">
      <c r="Y176814"/>
    </row>
    <row r="176815" spans="25:25">
      <c r="Y176815"/>
    </row>
    <row r="176816" spans="25:25">
      <c r="Y176816"/>
    </row>
    <row r="176817" spans="25:25">
      <c r="Y176817"/>
    </row>
    <row r="176818" spans="25:25">
      <c r="Y176818"/>
    </row>
    <row r="176819" spans="25:25">
      <c r="Y176819"/>
    </row>
    <row r="176820" spans="25:25">
      <c r="Y176820"/>
    </row>
    <row r="176821" spans="25:25">
      <c r="Y176821"/>
    </row>
    <row r="176822" spans="25:25">
      <c r="Y176822"/>
    </row>
    <row r="176823" spans="25:25">
      <c r="Y176823"/>
    </row>
    <row r="176824" spans="25:25">
      <c r="Y176824"/>
    </row>
    <row r="176825" spans="25:25">
      <c r="Y176825"/>
    </row>
    <row r="176826" spans="25:25">
      <c r="Y176826"/>
    </row>
    <row r="176827" spans="25:25">
      <c r="Y176827"/>
    </row>
    <row r="176828" spans="25:25">
      <c r="Y176828"/>
    </row>
    <row r="176829" spans="25:25">
      <c r="Y176829"/>
    </row>
    <row r="176830" spans="25:25">
      <c r="Y176830"/>
    </row>
    <row r="176831" spans="25:25">
      <c r="Y176831"/>
    </row>
    <row r="176832" spans="25:25">
      <c r="Y176832"/>
    </row>
    <row r="176833" spans="25:25">
      <c r="Y176833"/>
    </row>
    <row r="176834" spans="25:25">
      <c r="Y176834"/>
    </row>
    <row r="176835" spans="25:25">
      <c r="Y176835"/>
    </row>
    <row r="176836" spans="25:25">
      <c r="Y176836"/>
    </row>
    <row r="176837" spans="25:25">
      <c r="Y176837"/>
    </row>
    <row r="176838" spans="25:25">
      <c r="Y176838"/>
    </row>
    <row r="176839" spans="25:25">
      <c r="Y176839"/>
    </row>
    <row r="176840" spans="25:25">
      <c r="Y176840"/>
    </row>
    <row r="176841" spans="25:25">
      <c r="Y176841"/>
    </row>
    <row r="176842" spans="25:25">
      <c r="Y176842"/>
    </row>
    <row r="176843" spans="25:25">
      <c r="Y176843"/>
    </row>
    <row r="176844" spans="25:25">
      <c r="Y176844"/>
    </row>
    <row r="176845" spans="25:25">
      <c r="Y176845"/>
    </row>
    <row r="176846" spans="25:25">
      <c r="Y176846"/>
    </row>
    <row r="176847" spans="25:25">
      <c r="Y176847"/>
    </row>
    <row r="176848" spans="25:25">
      <c r="Y176848"/>
    </row>
    <row r="176849" spans="25:25">
      <c r="Y176849"/>
    </row>
    <row r="176850" spans="25:25">
      <c r="Y176850"/>
    </row>
    <row r="176851" spans="25:25">
      <c r="Y176851"/>
    </row>
    <row r="176852" spans="25:25">
      <c r="Y176852"/>
    </row>
    <row r="176853" spans="25:25">
      <c r="Y176853"/>
    </row>
    <row r="176854" spans="25:25">
      <c r="Y176854"/>
    </row>
    <row r="176855" spans="25:25">
      <c r="Y176855"/>
    </row>
    <row r="176856" spans="25:25">
      <c r="Y176856"/>
    </row>
    <row r="176857" spans="25:25">
      <c r="Y176857"/>
    </row>
    <row r="176858" spans="25:25">
      <c r="Y176858"/>
    </row>
    <row r="176859" spans="25:25">
      <c r="Y176859"/>
    </row>
    <row r="176860" spans="25:25">
      <c r="Y176860"/>
    </row>
    <row r="176861" spans="25:25">
      <c r="Y176861"/>
    </row>
    <row r="176862" spans="25:25">
      <c r="Y176862"/>
    </row>
    <row r="176863" spans="25:25">
      <c r="Y176863"/>
    </row>
    <row r="176864" spans="25:25">
      <c r="Y176864"/>
    </row>
    <row r="176865" spans="25:25">
      <c r="Y176865"/>
    </row>
    <row r="176866" spans="25:25">
      <c r="Y176866"/>
    </row>
    <row r="176867" spans="25:25">
      <c r="Y176867"/>
    </row>
    <row r="176868" spans="25:25">
      <c r="Y176868"/>
    </row>
    <row r="176869" spans="25:25">
      <c r="Y176869"/>
    </row>
    <row r="176870" spans="25:25">
      <c r="Y176870"/>
    </row>
    <row r="176871" spans="25:25">
      <c r="Y176871"/>
    </row>
    <row r="176872" spans="25:25">
      <c r="Y176872"/>
    </row>
    <row r="176873" spans="25:25">
      <c r="Y176873"/>
    </row>
    <row r="176874" spans="25:25">
      <c r="Y176874"/>
    </row>
    <row r="176875" spans="25:25">
      <c r="Y176875"/>
    </row>
    <row r="176876" spans="25:25">
      <c r="Y176876"/>
    </row>
    <row r="176877" spans="25:25">
      <c r="Y176877"/>
    </row>
    <row r="176878" spans="25:25">
      <c r="Y176878"/>
    </row>
    <row r="176879" spans="25:25">
      <c r="Y176879"/>
    </row>
    <row r="176880" spans="25:25">
      <c r="Y176880"/>
    </row>
    <row r="176881" spans="25:25">
      <c r="Y176881"/>
    </row>
    <row r="176882" spans="25:25">
      <c r="Y176882"/>
    </row>
    <row r="176883" spans="25:25">
      <c r="Y176883"/>
    </row>
    <row r="176884" spans="25:25">
      <c r="Y176884"/>
    </row>
    <row r="176885" spans="25:25">
      <c r="Y176885"/>
    </row>
    <row r="176886" spans="25:25">
      <c r="Y176886"/>
    </row>
    <row r="176887" spans="25:25">
      <c r="Y176887"/>
    </row>
    <row r="176888" spans="25:25">
      <c r="Y176888"/>
    </row>
    <row r="176889" spans="25:25">
      <c r="Y176889"/>
    </row>
    <row r="176890" spans="25:25">
      <c r="Y176890"/>
    </row>
    <row r="176891" spans="25:25">
      <c r="Y176891"/>
    </row>
    <row r="176892" spans="25:25">
      <c r="Y176892"/>
    </row>
    <row r="176893" spans="25:25">
      <c r="Y176893"/>
    </row>
    <row r="176894" spans="25:25">
      <c r="Y176894"/>
    </row>
    <row r="176895" spans="25:25">
      <c r="Y176895"/>
    </row>
    <row r="176896" spans="25:25">
      <c r="Y176896"/>
    </row>
    <row r="176897" spans="25:25">
      <c r="Y176897"/>
    </row>
    <row r="176898" spans="25:25">
      <c r="Y176898"/>
    </row>
    <row r="176899" spans="25:25">
      <c r="Y176899"/>
    </row>
    <row r="176900" spans="25:25">
      <c r="Y176900"/>
    </row>
    <row r="176901" spans="25:25">
      <c r="Y176901"/>
    </row>
    <row r="176902" spans="25:25">
      <c r="Y176902"/>
    </row>
    <row r="176903" spans="25:25">
      <c r="Y176903"/>
    </row>
    <row r="176904" spans="25:25">
      <c r="Y176904"/>
    </row>
    <row r="176905" spans="25:25">
      <c r="Y176905"/>
    </row>
    <row r="176906" spans="25:25">
      <c r="Y176906"/>
    </row>
    <row r="176907" spans="25:25">
      <c r="Y176907"/>
    </row>
    <row r="176908" spans="25:25">
      <c r="Y176908"/>
    </row>
    <row r="176909" spans="25:25">
      <c r="Y176909"/>
    </row>
    <row r="176910" spans="25:25">
      <c r="Y176910"/>
    </row>
    <row r="176911" spans="25:25">
      <c r="Y176911"/>
    </row>
    <row r="176912" spans="25:25">
      <c r="Y176912"/>
    </row>
    <row r="176913" spans="25:25">
      <c r="Y176913"/>
    </row>
    <row r="176914" spans="25:25">
      <c r="Y176914"/>
    </row>
    <row r="176915" spans="25:25">
      <c r="Y176915"/>
    </row>
    <row r="176916" spans="25:25">
      <c r="Y176916"/>
    </row>
    <row r="176917" spans="25:25">
      <c r="Y176917"/>
    </row>
    <row r="176918" spans="25:25">
      <c r="Y176918"/>
    </row>
    <row r="176919" spans="25:25">
      <c r="Y176919"/>
    </row>
    <row r="176920" spans="25:25">
      <c r="Y176920"/>
    </row>
    <row r="176921" spans="25:25">
      <c r="Y176921"/>
    </row>
    <row r="176922" spans="25:25">
      <c r="Y176922"/>
    </row>
    <row r="176923" spans="25:25">
      <c r="Y176923"/>
    </row>
    <row r="176924" spans="25:25">
      <c r="Y176924"/>
    </row>
    <row r="176925" spans="25:25">
      <c r="Y176925"/>
    </row>
    <row r="176926" spans="25:25">
      <c r="Y176926"/>
    </row>
    <row r="176927" spans="25:25">
      <c r="Y176927"/>
    </row>
    <row r="176928" spans="25:25">
      <c r="Y176928"/>
    </row>
    <row r="176929" spans="25:25">
      <c r="Y176929"/>
    </row>
    <row r="176930" spans="25:25">
      <c r="Y176930"/>
    </row>
    <row r="176931" spans="25:25">
      <c r="Y176931"/>
    </row>
    <row r="176932" spans="25:25">
      <c r="Y176932"/>
    </row>
    <row r="176933" spans="25:25">
      <c r="Y176933"/>
    </row>
    <row r="176934" spans="25:25">
      <c r="Y176934"/>
    </row>
    <row r="176935" spans="25:25">
      <c r="Y176935"/>
    </row>
    <row r="176936" spans="25:25">
      <c r="Y176936"/>
    </row>
    <row r="176937" spans="25:25">
      <c r="Y176937"/>
    </row>
    <row r="176938" spans="25:25">
      <c r="Y176938"/>
    </row>
    <row r="176939" spans="25:25">
      <c r="Y176939"/>
    </row>
    <row r="176940" spans="25:25">
      <c r="Y176940"/>
    </row>
    <row r="176941" spans="25:25">
      <c r="Y176941"/>
    </row>
    <row r="176942" spans="25:25">
      <c r="Y176942"/>
    </row>
    <row r="176943" spans="25:25">
      <c r="Y176943"/>
    </row>
    <row r="176944" spans="25:25">
      <c r="Y176944"/>
    </row>
    <row r="176945" spans="25:25">
      <c r="Y176945"/>
    </row>
    <row r="176946" spans="25:25">
      <c r="Y176946"/>
    </row>
    <row r="176947" spans="25:25">
      <c r="Y176947"/>
    </row>
    <row r="176948" spans="25:25">
      <c r="Y176948"/>
    </row>
    <row r="176949" spans="25:25">
      <c r="Y176949"/>
    </row>
    <row r="176950" spans="25:25">
      <c r="Y176950"/>
    </row>
    <row r="176951" spans="25:25">
      <c r="Y176951"/>
    </row>
    <row r="176952" spans="25:25">
      <c r="Y176952"/>
    </row>
    <row r="176953" spans="25:25">
      <c r="Y176953"/>
    </row>
    <row r="176954" spans="25:25">
      <c r="Y176954"/>
    </row>
    <row r="176955" spans="25:25">
      <c r="Y176955"/>
    </row>
    <row r="176956" spans="25:25">
      <c r="Y176956"/>
    </row>
    <row r="176957" spans="25:25">
      <c r="Y176957"/>
    </row>
    <row r="176958" spans="25:25">
      <c r="Y176958"/>
    </row>
    <row r="176959" spans="25:25">
      <c r="Y176959"/>
    </row>
    <row r="176960" spans="25:25">
      <c r="Y176960"/>
    </row>
    <row r="176961" spans="25:25">
      <c r="Y176961"/>
    </row>
    <row r="176962" spans="25:25">
      <c r="Y176962"/>
    </row>
    <row r="176963" spans="25:25">
      <c r="Y176963"/>
    </row>
    <row r="176964" spans="25:25">
      <c r="Y176964"/>
    </row>
    <row r="176965" spans="25:25">
      <c r="Y176965"/>
    </row>
    <row r="176966" spans="25:25">
      <c r="Y176966"/>
    </row>
    <row r="176967" spans="25:25">
      <c r="Y176967"/>
    </row>
    <row r="176968" spans="25:25">
      <c r="Y176968"/>
    </row>
    <row r="176969" spans="25:25">
      <c r="Y176969"/>
    </row>
    <row r="176970" spans="25:25">
      <c r="Y176970"/>
    </row>
    <row r="176971" spans="25:25">
      <c r="Y176971"/>
    </row>
    <row r="176972" spans="25:25">
      <c r="Y176972"/>
    </row>
    <row r="176973" spans="25:25">
      <c r="Y176973"/>
    </row>
    <row r="176974" spans="25:25">
      <c r="Y176974"/>
    </row>
    <row r="176975" spans="25:25">
      <c r="Y176975"/>
    </row>
    <row r="176976" spans="25:25">
      <c r="Y176976"/>
    </row>
    <row r="176977" spans="25:25">
      <c r="Y176977"/>
    </row>
    <row r="176978" spans="25:25">
      <c r="Y176978"/>
    </row>
    <row r="176979" spans="25:25">
      <c r="Y176979"/>
    </row>
    <row r="176980" spans="25:25">
      <c r="Y176980"/>
    </row>
    <row r="176981" spans="25:25">
      <c r="Y176981"/>
    </row>
    <row r="176982" spans="25:25">
      <c r="Y176982"/>
    </row>
    <row r="176983" spans="25:25">
      <c r="Y176983"/>
    </row>
    <row r="176984" spans="25:25">
      <c r="Y176984"/>
    </row>
    <row r="176985" spans="25:25">
      <c r="Y176985"/>
    </row>
    <row r="176986" spans="25:25">
      <c r="Y176986"/>
    </row>
    <row r="176987" spans="25:25">
      <c r="Y176987"/>
    </row>
    <row r="176988" spans="25:25">
      <c r="Y176988"/>
    </row>
    <row r="176989" spans="25:25">
      <c r="Y176989"/>
    </row>
    <row r="176990" spans="25:25">
      <c r="Y176990"/>
    </row>
    <row r="176991" spans="25:25">
      <c r="Y176991"/>
    </row>
    <row r="176992" spans="25:25">
      <c r="Y176992"/>
    </row>
    <row r="176993" spans="25:25">
      <c r="Y176993"/>
    </row>
    <row r="176994" spans="25:25">
      <c r="Y176994"/>
    </row>
    <row r="176995" spans="25:25">
      <c r="Y176995"/>
    </row>
    <row r="176996" spans="25:25">
      <c r="Y176996"/>
    </row>
    <row r="176997" spans="25:25">
      <c r="Y176997"/>
    </row>
    <row r="176998" spans="25:25">
      <c r="Y176998"/>
    </row>
    <row r="176999" spans="25:25">
      <c r="Y176999"/>
    </row>
    <row r="177000" spans="25:25">
      <c r="Y177000"/>
    </row>
    <row r="177001" spans="25:25">
      <c r="Y177001"/>
    </row>
    <row r="177002" spans="25:25">
      <c r="Y177002"/>
    </row>
    <row r="177003" spans="25:25">
      <c r="Y177003"/>
    </row>
    <row r="177004" spans="25:25">
      <c r="Y177004"/>
    </row>
    <row r="177005" spans="25:25">
      <c r="Y177005"/>
    </row>
    <row r="177006" spans="25:25">
      <c r="Y177006"/>
    </row>
    <row r="177007" spans="25:25">
      <c r="Y177007"/>
    </row>
    <row r="177008" spans="25:25">
      <c r="Y177008"/>
    </row>
    <row r="177009" spans="25:25">
      <c r="Y177009"/>
    </row>
    <row r="177010" spans="25:25">
      <c r="Y177010"/>
    </row>
    <row r="177011" spans="25:25">
      <c r="Y177011"/>
    </row>
    <row r="177012" spans="25:25">
      <c r="Y177012"/>
    </row>
    <row r="177013" spans="25:25">
      <c r="Y177013"/>
    </row>
    <row r="177014" spans="25:25">
      <c r="Y177014"/>
    </row>
    <row r="177015" spans="25:25">
      <c r="Y177015"/>
    </row>
    <row r="177016" spans="25:25">
      <c r="Y177016"/>
    </row>
    <row r="177017" spans="25:25">
      <c r="Y177017"/>
    </row>
    <row r="177018" spans="25:25">
      <c r="Y177018"/>
    </row>
    <row r="177019" spans="25:25">
      <c r="Y177019"/>
    </row>
    <row r="177020" spans="25:25">
      <c r="Y177020"/>
    </row>
    <row r="177021" spans="25:25">
      <c r="Y177021"/>
    </row>
    <row r="177022" spans="25:25">
      <c r="Y177022"/>
    </row>
    <row r="177023" spans="25:25">
      <c r="Y177023"/>
    </row>
    <row r="177024" spans="25:25">
      <c r="Y177024"/>
    </row>
    <row r="177025" spans="25:25">
      <c r="Y177025"/>
    </row>
    <row r="177026" spans="25:25">
      <c r="Y177026"/>
    </row>
    <row r="177027" spans="25:25">
      <c r="Y177027"/>
    </row>
    <row r="177028" spans="25:25">
      <c r="Y177028"/>
    </row>
    <row r="177029" spans="25:25">
      <c r="Y177029"/>
    </row>
    <row r="177030" spans="25:25">
      <c r="Y177030"/>
    </row>
    <row r="177031" spans="25:25">
      <c r="Y177031"/>
    </row>
    <row r="177032" spans="25:25">
      <c r="Y177032"/>
    </row>
    <row r="177033" spans="25:25">
      <c r="Y177033"/>
    </row>
    <row r="177034" spans="25:25">
      <c r="Y177034"/>
    </row>
    <row r="177035" spans="25:25">
      <c r="Y177035"/>
    </row>
    <row r="177036" spans="25:25">
      <c r="Y177036"/>
    </row>
    <row r="177037" spans="25:25">
      <c r="Y177037"/>
    </row>
    <row r="177038" spans="25:25">
      <c r="Y177038"/>
    </row>
    <row r="177039" spans="25:25">
      <c r="Y177039"/>
    </row>
    <row r="177040" spans="25:25">
      <c r="Y177040"/>
    </row>
    <row r="177041" spans="25:25">
      <c r="Y177041"/>
    </row>
    <row r="177042" spans="25:25">
      <c r="Y177042"/>
    </row>
    <row r="177043" spans="25:25">
      <c r="Y177043"/>
    </row>
    <row r="177044" spans="25:25">
      <c r="Y177044"/>
    </row>
    <row r="177045" spans="25:25">
      <c r="Y177045"/>
    </row>
    <row r="177046" spans="25:25">
      <c r="Y177046"/>
    </row>
    <row r="177047" spans="25:25">
      <c r="Y177047"/>
    </row>
    <row r="177048" spans="25:25">
      <c r="Y177048"/>
    </row>
    <row r="177049" spans="25:25">
      <c r="Y177049"/>
    </row>
    <row r="177050" spans="25:25">
      <c r="Y177050"/>
    </row>
    <row r="177051" spans="25:25">
      <c r="Y177051"/>
    </row>
    <row r="177052" spans="25:25">
      <c r="Y177052"/>
    </row>
    <row r="177053" spans="25:25">
      <c r="Y177053"/>
    </row>
    <row r="177054" spans="25:25">
      <c r="Y177054"/>
    </row>
    <row r="177055" spans="25:25">
      <c r="Y177055"/>
    </row>
    <row r="177056" spans="25:25">
      <c r="Y177056"/>
    </row>
    <row r="177057" spans="25:25">
      <c r="Y177057"/>
    </row>
    <row r="177058" spans="25:25">
      <c r="Y177058"/>
    </row>
    <row r="177059" spans="25:25">
      <c r="Y177059"/>
    </row>
    <row r="177060" spans="25:25">
      <c r="Y177060"/>
    </row>
    <row r="177061" spans="25:25">
      <c r="Y177061"/>
    </row>
    <row r="177062" spans="25:25">
      <c r="Y177062"/>
    </row>
    <row r="177063" spans="25:25">
      <c r="Y177063"/>
    </row>
    <row r="177064" spans="25:25">
      <c r="Y177064"/>
    </row>
    <row r="177065" spans="25:25">
      <c r="Y177065"/>
    </row>
    <row r="177066" spans="25:25">
      <c r="Y177066"/>
    </row>
    <row r="177067" spans="25:25">
      <c r="Y177067"/>
    </row>
    <row r="177068" spans="25:25">
      <c r="Y177068"/>
    </row>
    <row r="177069" spans="25:25">
      <c r="Y177069"/>
    </row>
    <row r="177070" spans="25:25">
      <c r="Y177070"/>
    </row>
    <row r="177071" spans="25:25">
      <c r="Y177071"/>
    </row>
    <row r="177072" spans="25:25">
      <c r="Y177072"/>
    </row>
    <row r="177073" spans="25:25">
      <c r="Y177073"/>
    </row>
    <row r="177074" spans="25:25">
      <c r="Y177074"/>
    </row>
    <row r="177075" spans="25:25">
      <c r="Y177075"/>
    </row>
    <row r="177076" spans="25:25">
      <c r="Y177076"/>
    </row>
    <row r="177077" spans="25:25">
      <c r="Y177077"/>
    </row>
    <row r="177078" spans="25:25">
      <c r="Y177078"/>
    </row>
    <row r="177079" spans="25:25">
      <c r="Y177079"/>
    </row>
    <row r="177080" spans="25:25">
      <c r="Y177080"/>
    </row>
    <row r="177081" spans="25:25">
      <c r="Y177081"/>
    </row>
    <row r="177082" spans="25:25">
      <c r="Y177082"/>
    </row>
    <row r="177083" spans="25:25">
      <c r="Y177083"/>
    </row>
    <row r="177084" spans="25:25">
      <c r="Y177084"/>
    </row>
    <row r="177085" spans="25:25">
      <c r="Y177085"/>
    </row>
    <row r="177086" spans="25:25">
      <c r="Y177086"/>
    </row>
    <row r="177087" spans="25:25">
      <c r="Y177087"/>
    </row>
    <row r="177088" spans="25:25">
      <c r="Y177088"/>
    </row>
    <row r="177089" spans="25:25">
      <c r="Y177089"/>
    </row>
    <row r="177090" spans="25:25">
      <c r="Y177090"/>
    </row>
    <row r="177091" spans="25:25">
      <c r="Y177091"/>
    </row>
    <row r="177092" spans="25:25">
      <c r="Y177092"/>
    </row>
    <row r="177093" spans="25:25">
      <c r="Y177093"/>
    </row>
    <row r="177094" spans="25:25">
      <c r="Y177094"/>
    </row>
    <row r="177095" spans="25:25">
      <c r="Y177095"/>
    </row>
    <row r="177096" spans="25:25">
      <c r="Y177096"/>
    </row>
    <row r="177097" spans="25:25">
      <c r="Y177097"/>
    </row>
    <row r="177098" spans="25:25">
      <c r="Y177098"/>
    </row>
    <row r="177099" spans="25:25">
      <c r="Y177099"/>
    </row>
    <row r="177100" spans="25:25">
      <c r="Y177100"/>
    </row>
    <row r="177101" spans="25:25">
      <c r="Y177101"/>
    </row>
    <row r="177102" spans="25:25">
      <c r="Y177102"/>
    </row>
    <row r="177103" spans="25:25">
      <c r="Y177103"/>
    </row>
    <row r="177104" spans="25:25">
      <c r="Y177104"/>
    </row>
    <row r="177105" spans="25:25">
      <c r="Y177105"/>
    </row>
    <row r="177106" spans="25:25">
      <c r="Y177106"/>
    </row>
    <row r="177107" spans="25:25">
      <c r="Y177107"/>
    </row>
    <row r="177108" spans="25:25">
      <c r="Y177108"/>
    </row>
    <row r="177109" spans="25:25">
      <c r="Y177109"/>
    </row>
    <row r="177110" spans="25:25">
      <c r="Y177110"/>
    </row>
    <row r="177111" spans="25:25">
      <c r="Y177111"/>
    </row>
    <row r="177112" spans="25:25">
      <c r="Y177112"/>
    </row>
    <row r="177113" spans="25:25">
      <c r="Y177113"/>
    </row>
    <row r="177114" spans="25:25">
      <c r="Y177114"/>
    </row>
    <row r="177115" spans="25:25">
      <c r="Y177115"/>
    </row>
    <row r="177116" spans="25:25">
      <c r="Y177116"/>
    </row>
    <row r="177117" spans="25:25">
      <c r="Y177117"/>
    </row>
    <row r="177118" spans="25:25">
      <c r="Y177118"/>
    </row>
    <row r="177119" spans="25:25">
      <c r="Y177119"/>
    </row>
    <row r="177120" spans="25:25">
      <c r="Y177120"/>
    </row>
    <row r="177121" spans="25:25">
      <c r="Y177121"/>
    </row>
    <row r="177122" spans="25:25">
      <c r="Y177122"/>
    </row>
    <row r="177123" spans="25:25">
      <c r="Y177123"/>
    </row>
    <row r="177124" spans="25:25">
      <c r="Y177124"/>
    </row>
    <row r="177125" spans="25:25">
      <c r="Y177125"/>
    </row>
    <row r="177126" spans="25:25">
      <c r="Y177126"/>
    </row>
    <row r="177127" spans="25:25">
      <c r="Y177127"/>
    </row>
    <row r="177128" spans="25:25">
      <c r="Y177128"/>
    </row>
    <row r="177129" spans="25:25">
      <c r="Y177129"/>
    </row>
    <row r="177130" spans="25:25">
      <c r="Y177130"/>
    </row>
    <row r="177131" spans="25:25">
      <c r="Y177131"/>
    </row>
    <row r="177132" spans="25:25">
      <c r="Y177132"/>
    </row>
    <row r="177133" spans="25:25">
      <c r="Y177133"/>
    </row>
    <row r="177134" spans="25:25">
      <c r="Y177134"/>
    </row>
    <row r="177135" spans="25:25">
      <c r="Y177135"/>
    </row>
    <row r="177136" spans="25:25">
      <c r="Y177136"/>
    </row>
    <row r="177137" spans="25:25">
      <c r="Y177137"/>
    </row>
    <row r="177138" spans="25:25">
      <c r="Y177138"/>
    </row>
    <row r="177139" spans="25:25">
      <c r="Y177139"/>
    </row>
    <row r="177140" spans="25:25">
      <c r="Y177140"/>
    </row>
    <row r="177141" spans="25:25">
      <c r="Y177141"/>
    </row>
    <row r="177142" spans="25:25">
      <c r="Y177142"/>
    </row>
    <row r="177143" spans="25:25">
      <c r="Y177143"/>
    </row>
    <row r="177144" spans="25:25">
      <c r="Y177144"/>
    </row>
    <row r="177145" spans="25:25">
      <c r="Y177145"/>
    </row>
    <row r="177146" spans="25:25">
      <c r="Y177146"/>
    </row>
    <row r="177147" spans="25:25">
      <c r="Y177147"/>
    </row>
    <row r="177148" spans="25:25">
      <c r="Y177148"/>
    </row>
    <row r="177149" spans="25:25">
      <c r="Y177149"/>
    </row>
    <row r="177150" spans="25:25">
      <c r="Y177150"/>
    </row>
    <row r="177151" spans="25:25">
      <c r="Y177151"/>
    </row>
    <row r="177152" spans="25:25">
      <c r="Y177152"/>
    </row>
    <row r="177153" spans="25:25">
      <c r="Y177153"/>
    </row>
    <row r="177154" spans="25:25">
      <c r="Y177154"/>
    </row>
    <row r="177155" spans="25:25">
      <c r="Y177155"/>
    </row>
    <row r="177156" spans="25:25">
      <c r="Y177156"/>
    </row>
    <row r="177157" spans="25:25">
      <c r="Y177157"/>
    </row>
    <row r="177158" spans="25:25">
      <c r="Y177158"/>
    </row>
    <row r="177159" spans="25:25">
      <c r="Y177159"/>
    </row>
    <row r="177160" spans="25:25">
      <c r="Y177160"/>
    </row>
    <row r="177161" spans="25:25">
      <c r="Y177161"/>
    </row>
    <row r="177162" spans="25:25">
      <c r="Y177162"/>
    </row>
    <row r="177163" spans="25:25">
      <c r="Y177163"/>
    </row>
    <row r="177164" spans="25:25">
      <c r="Y177164"/>
    </row>
    <row r="177165" spans="25:25">
      <c r="Y177165"/>
    </row>
    <row r="177166" spans="25:25">
      <c r="Y177166"/>
    </row>
    <row r="177167" spans="25:25">
      <c r="Y177167"/>
    </row>
    <row r="177168" spans="25:25">
      <c r="Y177168"/>
    </row>
    <row r="177169" spans="25:25">
      <c r="Y177169"/>
    </row>
    <row r="177170" spans="25:25">
      <c r="Y177170"/>
    </row>
    <row r="177171" spans="25:25">
      <c r="Y177171"/>
    </row>
    <row r="177172" spans="25:25">
      <c r="Y177172"/>
    </row>
    <row r="177173" spans="25:25">
      <c r="Y177173"/>
    </row>
    <row r="177174" spans="25:25">
      <c r="Y177174"/>
    </row>
    <row r="177175" spans="25:25">
      <c r="Y177175"/>
    </row>
    <row r="177176" spans="25:25">
      <c r="Y177176"/>
    </row>
    <row r="177177" spans="25:25">
      <c r="Y177177"/>
    </row>
    <row r="177178" spans="25:25">
      <c r="Y177178"/>
    </row>
    <row r="177179" spans="25:25">
      <c r="Y177179"/>
    </row>
    <row r="177180" spans="25:25">
      <c r="Y177180"/>
    </row>
    <row r="177181" spans="25:25">
      <c r="Y177181"/>
    </row>
    <row r="177182" spans="25:25">
      <c r="Y177182"/>
    </row>
    <row r="177183" spans="25:25">
      <c r="Y177183"/>
    </row>
    <row r="177184" spans="25:25">
      <c r="Y177184"/>
    </row>
    <row r="177185" spans="25:25">
      <c r="Y177185"/>
    </row>
    <row r="177186" spans="25:25">
      <c r="Y177186"/>
    </row>
    <row r="177187" spans="25:25">
      <c r="Y177187"/>
    </row>
    <row r="177188" spans="25:25">
      <c r="Y177188"/>
    </row>
    <row r="177189" spans="25:25">
      <c r="Y177189"/>
    </row>
    <row r="177190" spans="25:25">
      <c r="Y177190"/>
    </row>
    <row r="177191" spans="25:25">
      <c r="Y177191"/>
    </row>
    <row r="177192" spans="25:25">
      <c r="Y177192"/>
    </row>
    <row r="177193" spans="25:25">
      <c r="Y177193"/>
    </row>
    <row r="177194" spans="25:25">
      <c r="Y177194"/>
    </row>
    <row r="177195" spans="25:25">
      <c r="Y177195"/>
    </row>
    <row r="177196" spans="25:25">
      <c r="Y177196"/>
    </row>
    <row r="177197" spans="25:25">
      <c r="Y177197"/>
    </row>
    <row r="177198" spans="25:25">
      <c r="Y177198"/>
    </row>
    <row r="177199" spans="25:25">
      <c r="Y177199"/>
    </row>
    <row r="177200" spans="25:25">
      <c r="Y177200"/>
    </row>
    <row r="177201" spans="25:25">
      <c r="Y177201"/>
    </row>
    <row r="177202" spans="25:25">
      <c r="Y177202"/>
    </row>
    <row r="177203" spans="25:25">
      <c r="Y177203"/>
    </row>
    <row r="177204" spans="25:25">
      <c r="Y177204"/>
    </row>
    <row r="177205" spans="25:25">
      <c r="Y177205"/>
    </row>
    <row r="177206" spans="25:25">
      <c r="Y177206"/>
    </row>
    <row r="177207" spans="25:25">
      <c r="Y177207"/>
    </row>
    <row r="177208" spans="25:25">
      <c r="Y177208"/>
    </row>
    <row r="177209" spans="25:25">
      <c r="Y177209"/>
    </row>
    <row r="177210" spans="25:25">
      <c r="Y177210"/>
    </row>
    <row r="177211" spans="25:25">
      <c r="Y177211"/>
    </row>
    <row r="177212" spans="25:25">
      <c r="Y177212"/>
    </row>
    <row r="177213" spans="25:25">
      <c r="Y177213"/>
    </row>
    <row r="177214" spans="25:25">
      <c r="Y177214"/>
    </row>
    <row r="177215" spans="25:25">
      <c r="Y177215"/>
    </row>
    <row r="177216" spans="25:25">
      <c r="Y177216"/>
    </row>
    <row r="177217" spans="25:25">
      <c r="Y177217"/>
    </row>
    <row r="177218" spans="25:25">
      <c r="Y177218"/>
    </row>
    <row r="177219" spans="25:25">
      <c r="Y177219"/>
    </row>
    <row r="177220" spans="25:25">
      <c r="Y177220"/>
    </row>
    <row r="177221" spans="25:25">
      <c r="Y177221"/>
    </row>
    <row r="177222" spans="25:25">
      <c r="Y177222"/>
    </row>
    <row r="177223" spans="25:25">
      <c r="Y177223"/>
    </row>
    <row r="177224" spans="25:25">
      <c r="Y177224"/>
    </row>
    <row r="177225" spans="25:25">
      <c r="Y177225"/>
    </row>
    <row r="177226" spans="25:25">
      <c r="Y177226"/>
    </row>
    <row r="177227" spans="25:25">
      <c r="Y177227"/>
    </row>
    <row r="177228" spans="25:25">
      <c r="Y177228"/>
    </row>
    <row r="177229" spans="25:25">
      <c r="Y177229"/>
    </row>
    <row r="177230" spans="25:25">
      <c r="Y177230"/>
    </row>
    <row r="177231" spans="25:25">
      <c r="Y177231"/>
    </row>
    <row r="177232" spans="25:25">
      <c r="Y177232"/>
    </row>
    <row r="177233" spans="25:25">
      <c r="Y177233"/>
    </row>
    <row r="177234" spans="25:25">
      <c r="Y177234"/>
    </row>
    <row r="177235" spans="25:25">
      <c r="Y177235"/>
    </row>
    <row r="177236" spans="25:25">
      <c r="Y177236"/>
    </row>
    <row r="177237" spans="25:25">
      <c r="Y177237"/>
    </row>
    <row r="177238" spans="25:25">
      <c r="Y177238"/>
    </row>
    <row r="177239" spans="25:25">
      <c r="Y177239"/>
    </row>
    <row r="177240" spans="25:25">
      <c r="Y177240"/>
    </row>
    <row r="177241" spans="25:25">
      <c r="Y177241"/>
    </row>
    <row r="177242" spans="25:25">
      <c r="Y177242"/>
    </row>
    <row r="177243" spans="25:25">
      <c r="Y177243"/>
    </row>
    <row r="177244" spans="25:25">
      <c r="Y177244"/>
    </row>
    <row r="177245" spans="25:25">
      <c r="Y177245"/>
    </row>
    <row r="177246" spans="25:25">
      <c r="Y177246"/>
    </row>
    <row r="177247" spans="25:25">
      <c r="Y177247"/>
    </row>
    <row r="177248" spans="25:25">
      <c r="Y177248"/>
    </row>
    <row r="177249" spans="25:25">
      <c r="Y177249"/>
    </row>
    <row r="177250" spans="25:25">
      <c r="Y177250"/>
    </row>
    <row r="177251" spans="25:25">
      <c r="Y177251"/>
    </row>
    <row r="177252" spans="25:25">
      <c r="Y177252"/>
    </row>
    <row r="177253" spans="25:25">
      <c r="Y177253"/>
    </row>
    <row r="177254" spans="25:25">
      <c r="Y177254"/>
    </row>
    <row r="177255" spans="25:25">
      <c r="Y177255"/>
    </row>
    <row r="177256" spans="25:25">
      <c r="Y177256"/>
    </row>
    <row r="177257" spans="25:25">
      <c r="Y177257"/>
    </row>
    <row r="177258" spans="25:25">
      <c r="Y177258"/>
    </row>
    <row r="177259" spans="25:25">
      <c r="Y177259"/>
    </row>
    <row r="177260" spans="25:25">
      <c r="Y177260"/>
    </row>
    <row r="177261" spans="25:25">
      <c r="Y177261"/>
    </row>
    <row r="177262" spans="25:25">
      <c r="Y177262"/>
    </row>
    <row r="177263" spans="25:25">
      <c r="Y177263"/>
    </row>
    <row r="177264" spans="25:25">
      <c r="Y177264"/>
    </row>
    <row r="177265" spans="25:25">
      <c r="Y177265"/>
    </row>
    <row r="177266" spans="25:25">
      <c r="Y177266"/>
    </row>
    <row r="177267" spans="25:25">
      <c r="Y177267"/>
    </row>
    <row r="177268" spans="25:25">
      <c r="Y177268"/>
    </row>
    <row r="177269" spans="25:25">
      <c r="Y177269"/>
    </row>
    <row r="177270" spans="25:25">
      <c r="Y177270"/>
    </row>
    <row r="177271" spans="25:25">
      <c r="Y177271"/>
    </row>
    <row r="177272" spans="25:25">
      <c r="Y177272"/>
    </row>
    <row r="177273" spans="25:25">
      <c r="Y177273"/>
    </row>
    <row r="177274" spans="25:25">
      <c r="Y177274"/>
    </row>
    <row r="177275" spans="25:25">
      <c r="Y177275"/>
    </row>
    <row r="177276" spans="25:25">
      <c r="Y177276"/>
    </row>
    <row r="177277" spans="25:25">
      <c r="Y177277"/>
    </row>
    <row r="177278" spans="25:25">
      <c r="Y177278"/>
    </row>
    <row r="177279" spans="25:25">
      <c r="Y177279"/>
    </row>
    <row r="177280" spans="25:25">
      <c r="Y177280"/>
    </row>
    <row r="177281" spans="25:25">
      <c r="Y177281"/>
    </row>
    <row r="177282" spans="25:25">
      <c r="Y177282"/>
    </row>
    <row r="177283" spans="25:25">
      <c r="Y177283"/>
    </row>
    <row r="177284" spans="25:25">
      <c r="Y177284"/>
    </row>
    <row r="177285" spans="25:25">
      <c r="Y177285"/>
    </row>
    <row r="177286" spans="25:25">
      <c r="Y177286"/>
    </row>
    <row r="177287" spans="25:25">
      <c r="Y177287"/>
    </row>
    <row r="177288" spans="25:25">
      <c r="Y177288"/>
    </row>
    <row r="177289" spans="25:25">
      <c r="Y177289"/>
    </row>
    <row r="177290" spans="25:25">
      <c r="Y177290"/>
    </row>
    <row r="177291" spans="25:25">
      <c r="Y177291"/>
    </row>
    <row r="177292" spans="25:25">
      <c r="Y177292"/>
    </row>
    <row r="177293" spans="25:25">
      <c r="Y177293"/>
    </row>
    <row r="177294" spans="25:25">
      <c r="Y177294"/>
    </row>
    <row r="177295" spans="25:25">
      <c r="Y177295"/>
    </row>
    <row r="177296" spans="25:25">
      <c r="Y177296"/>
    </row>
    <row r="177297" spans="25:25">
      <c r="Y177297"/>
    </row>
    <row r="177298" spans="25:25">
      <c r="Y177298"/>
    </row>
    <row r="177299" spans="25:25">
      <c r="Y177299"/>
    </row>
    <row r="177300" spans="25:25">
      <c r="Y177300"/>
    </row>
    <row r="177301" spans="25:25">
      <c r="Y177301"/>
    </row>
    <row r="177302" spans="25:25">
      <c r="Y177302"/>
    </row>
    <row r="177303" spans="25:25">
      <c r="Y177303"/>
    </row>
    <row r="177304" spans="25:25">
      <c r="Y177304"/>
    </row>
    <row r="177305" spans="25:25">
      <c r="Y177305"/>
    </row>
    <row r="177306" spans="25:25">
      <c r="Y177306"/>
    </row>
    <row r="177307" spans="25:25">
      <c r="Y177307"/>
    </row>
    <row r="177308" spans="25:25">
      <c r="Y177308"/>
    </row>
    <row r="177309" spans="25:25">
      <c r="Y177309"/>
    </row>
    <row r="177310" spans="25:25">
      <c r="Y177310"/>
    </row>
    <row r="177311" spans="25:25">
      <c r="Y177311"/>
    </row>
    <row r="177312" spans="25:25">
      <c r="Y177312"/>
    </row>
    <row r="177313" spans="25:25">
      <c r="Y177313"/>
    </row>
    <row r="177314" spans="25:25">
      <c r="Y177314"/>
    </row>
    <row r="177315" spans="25:25">
      <c r="Y177315"/>
    </row>
    <row r="177316" spans="25:25">
      <c r="Y177316"/>
    </row>
    <row r="177317" spans="25:25">
      <c r="Y177317"/>
    </row>
    <row r="177318" spans="25:25">
      <c r="Y177318"/>
    </row>
    <row r="177319" spans="25:25">
      <c r="Y177319"/>
    </row>
    <row r="177320" spans="25:25">
      <c r="Y177320"/>
    </row>
    <row r="177321" spans="25:25">
      <c r="Y177321"/>
    </row>
    <row r="177322" spans="25:25">
      <c r="Y177322"/>
    </row>
    <row r="177323" spans="25:25">
      <c r="Y177323"/>
    </row>
    <row r="177324" spans="25:25">
      <c r="Y177324"/>
    </row>
    <row r="177325" spans="25:25">
      <c r="Y177325"/>
    </row>
    <row r="177326" spans="25:25">
      <c r="Y177326"/>
    </row>
    <row r="177327" spans="25:25">
      <c r="Y177327"/>
    </row>
    <row r="177328" spans="25:25">
      <c r="Y177328"/>
    </row>
    <row r="177329" spans="25:25">
      <c r="Y177329"/>
    </row>
    <row r="177330" spans="25:25">
      <c r="Y177330"/>
    </row>
    <row r="177331" spans="25:25">
      <c r="Y177331"/>
    </row>
    <row r="177332" spans="25:25">
      <c r="Y177332"/>
    </row>
    <row r="177333" spans="25:25">
      <c r="Y177333"/>
    </row>
    <row r="177334" spans="25:25">
      <c r="Y177334"/>
    </row>
    <row r="177335" spans="25:25">
      <c r="Y177335"/>
    </row>
    <row r="177336" spans="25:25">
      <c r="Y177336"/>
    </row>
    <row r="177337" spans="25:25">
      <c r="Y177337"/>
    </row>
    <row r="177338" spans="25:25">
      <c r="Y177338"/>
    </row>
    <row r="177339" spans="25:25">
      <c r="Y177339"/>
    </row>
    <row r="177340" spans="25:25">
      <c r="Y177340"/>
    </row>
    <row r="177341" spans="25:25">
      <c r="Y177341"/>
    </row>
    <row r="177342" spans="25:25">
      <c r="Y177342"/>
    </row>
    <row r="177343" spans="25:25">
      <c r="Y177343"/>
    </row>
    <row r="177344" spans="25:25">
      <c r="Y177344"/>
    </row>
    <row r="177345" spans="25:25">
      <c r="Y177345"/>
    </row>
    <row r="177346" spans="25:25">
      <c r="Y177346"/>
    </row>
    <row r="177347" spans="25:25">
      <c r="Y177347"/>
    </row>
    <row r="177348" spans="25:25">
      <c r="Y177348"/>
    </row>
    <row r="177349" spans="25:25">
      <c r="Y177349"/>
    </row>
    <row r="177350" spans="25:25">
      <c r="Y177350"/>
    </row>
    <row r="177351" spans="25:25">
      <c r="Y177351"/>
    </row>
    <row r="177352" spans="25:25">
      <c r="Y177352"/>
    </row>
    <row r="177353" spans="25:25">
      <c r="Y177353"/>
    </row>
    <row r="177354" spans="25:25">
      <c r="Y177354"/>
    </row>
    <row r="177355" spans="25:25">
      <c r="Y177355"/>
    </row>
    <row r="177356" spans="25:25">
      <c r="Y177356"/>
    </row>
    <row r="177357" spans="25:25">
      <c r="Y177357"/>
    </row>
    <row r="177358" spans="25:25">
      <c r="Y177358"/>
    </row>
    <row r="177359" spans="25:25">
      <c r="Y177359"/>
    </row>
    <row r="177360" spans="25:25">
      <c r="Y177360"/>
    </row>
    <row r="177361" spans="25:25">
      <c r="Y177361"/>
    </row>
    <row r="177362" spans="25:25">
      <c r="Y177362"/>
    </row>
    <row r="177363" spans="25:25">
      <c r="Y177363"/>
    </row>
    <row r="177364" spans="25:25">
      <c r="Y177364"/>
    </row>
    <row r="177365" spans="25:25">
      <c r="Y177365"/>
    </row>
    <row r="177366" spans="25:25">
      <c r="Y177366"/>
    </row>
    <row r="177367" spans="25:25">
      <c r="Y177367"/>
    </row>
    <row r="177368" spans="25:25">
      <c r="Y177368"/>
    </row>
    <row r="177369" spans="25:25">
      <c r="Y177369"/>
    </row>
    <row r="177370" spans="25:25">
      <c r="Y177370"/>
    </row>
    <row r="177371" spans="25:25">
      <c r="Y177371"/>
    </row>
    <row r="177372" spans="25:25">
      <c r="Y177372"/>
    </row>
    <row r="177373" spans="25:25">
      <c r="Y177373"/>
    </row>
    <row r="177374" spans="25:25">
      <c r="Y177374"/>
    </row>
    <row r="177375" spans="25:25">
      <c r="Y177375"/>
    </row>
    <row r="177376" spans="25:25">
      <c r="Y177376"/>
    </row>
    <row r="177377" spans="25:25">
      <c r="Y177377"/>
    </row>
    <row r="177378" spans="25:25">
      <c r="Y177378"/>
    </row>
    <row r="177379" spans="25:25">
      <c r="Y177379"/>
    </row>
    <row r="177380" spans="25:25">
      <c r="Y177380"/>
    </row>
    <row r="177381" spans="25:25">
      <c r="Y177381"/>
    </row>
    <row r="177382" spans="25:25">
      <c r="Y177382"/>
    </row>
    <row r="177383" spans="25:25">
      <c r="Y177383"/>
    </row>
    <row r="177384" spans="25:25">
      <c r="Y177384"/>
    </row>
    <row r="177385" spans="25:25">
      <c r="Y177385"/>
    </row>
    <row r="177386" spans="25:25">
      <c r="Y177386"/>
    </row>
    <row r="177387" spans="25:25">
      <c r="Y177387"/>
    </row>
    <row r="177388" spans="25:25">
      <c r="Y177388"/>
    </row>
    <row r="177389" spans="25:25">
      <c r="Y177389"/>
    </row>
    <row r="177390" spans="25:25">
      <c r="Y177390"/>
    </row>
    <row r="177391" spans="25:25">
      <c r="Y177391"/>
    </row>
    <row r="177392" spans="25:25">
      <c r="Y177392"/>
    </row>
    <row r="177393" spans="25:25">
      <c r="Y177393"/>
    </row>
    <row r="177394" spans="25:25">
      <c r="Y177394"/>
    </row>
    <row r="177395" spans="25:25">
      <c r="Y177395"/>
    </row>
    <row r="177396" spans="25:25">
      <c r="Y177396"/>
    </row>
    <row r="177397" spans="25:25">
      <c r="Y177397"/>
    </row>
    <row r="177398" spans="25:25">
      <c r="Y177398"/>
    </row>
    <row r="177399" spans="25:25">
      <c r="Y177399"/>
    </row>
    <row r="177400" spans="25:25">
      <c r="Y177400"/>
    </row>
    <row r="177401" spans="25:25">
      <c r="Y177401"/>
    </row>
    <row r="177402" spans="25:25">
      <c r="Y177402"/>
    </row>
    <row r="177403" spans="25:25">
      <c r="Y177403"/>
    </row>
    <row r="177404" spans="25:25">
      <c r="Y177404"/>
    </row>
    <row r="177405" spans="25:25">
      <c r="Y177405"/>
    </row>
    <row r="177406" spans="25:25">
      <c r="Y177406"/>
    </row>
    <row r="177407" spans="25:25">
      <c r="Y177407"/>
    </row>
    <row r="177408" spans="25:25">
      <c r="Y177408"/>
    </row>
    <row r="177409" spans="25:25">
      <c r="Y177409"/>
    </row>
    <row r="177410" spans="25:25">
      <c r="Y177410"/>
    </row>
    <row r="177411" spans="25:25">
      <c r="Y177411"/>
    </row>
    <row r="177412" spans="25:25">
      <c r="Y177412"/>
    </row>
    <row r="177413" spans="25:25">
      <c r="Y177413"/>
    </row>
    <row r="177414" spans="25:25">
      <c r="Y177414"/>
    </row>
    <row r="177415" spans="25:25">
      <c r="Y177415"/>
    </row>
    <row r="177416" spans="25:25">
      <c r="Y177416"/>
    </row>
    <row r="177417" spans="25:25">
      <c r="Y177417"/>
    </row>
    <row r="177418" spans="25:25">
      <c r="Y177418"/>
    </row>
    <row r="177419" spans="25:25">
      <c r="Y177419"/>
    </row>
    <row r="177420" spans="25:25">
      <c r="Y177420"/>
    </row>
    <row r="177421" spans="25:25">
      <c r="Y177421"/>
    </row>
    <row r="177422" spans="25:25">
      <c r="Y177422"/>
    </row>
    <row r="177423" spans="25:25">
      <c r="Y177423"/>
    </row>
    <row r="177424" spans="25:25">
      <c r="Y177424"/>
    </row>
    <row r="177425" spans="25:25">
      <c r="Y177425"/>
    </row>
    <row r="177426" spans="25:25">
      <c r="Y177426"/>
    </row>
    <row r="177427" spans="25:25">
      <c r="Y177427"/>
    </row>
    <row r="177428" spans="25:25">
      <c r="Y177428"/>
    </row>
    <row r="177429" spans="25:25">
      <c r="Y177429"/>
    </row>
    <row r="177430" spans="25:25">
      <c r="Y177430"/>
    </row>
    <row r="177431" spans="25:25">
      <c r="Y177431"/>
    </row>
    <row r="177432" spans="25:25">
      <c r="Y177432"/>
    </row>
    <row r="177433" spans="25:25">
      <c r="Y177433"/>
    </row>
    <row r="177434" spans="25:25">
      <c r="Y177434"/>
    </row>
    <row r="177435" spans="25:25">
      <c r="Y177435"/>
    </row>
    <row r="177436" spans="25:25">
      <c r="Y177436"/>
    </row>
    <row r="177437" spans="25:25">
      <c r="Y177437"/>
    </row>
    <row r="177438" spans="25:25">
      <c r="Y177438"/>
    </row>
    <row r="177439" spans="25:25">
      <c r="Y177439"/>
    </row>
    <row r="177440" spans="25:25">
      <c r="Y177440"/>
    </row>
    <row r="177441" spans="25:25">
      <c r="Y177441"/>
    </row>
    <row r="177442" spans="25:25">
      <c r="Y177442"/>
    </row>
    <row r="177443" spans="25:25">
      <c r="Y177443"/>
    </row>
    <row r="177444" spans="25:25">
      <c r="Y177444"/>
    </row>
    <row r="177445" spans="25:25">
      <c r="Y177445"/>
    </row>
    <row r="177446" spans="25:25">
      <c r="Y177446"/>
    </row>
    <row r="177447" spans="25:25">
      <c r="Y177447"/>
    </row>
    <row r="177448" spans="25:25">
      <c r="Y177448"/>
    </row>
    <row r="177449" spans="25:25">
      <c r="Y177449"/>
    </row>
    <row r="177450" spans="25:25">
      <c r="Y177450"/>
    </row>
    <row r="177451" spans="25:25">
      <c r="Y177451"/>
    </row>
    <row r="177452" spans="25:25">
      <c r="Y177452"/>
    </row>
    <row r="177453" spans="25:25">
      <c r="Y177453"/>
    </row>
    <row r="177454" spans="25:25">
      <c r="Y177454"/>
    </row>
    <row r="177455" spans="25:25">
      <c r="Y177455"/>
    </row>
    <row r="177456" spans="25:25">
      <c r="Y177456"/>
    </row>
    <row r="177457" spans="25:25">
      <c r="Y177457"/>
    </row>
    <row r="177458" spans="25:25">
      <c r="Y177458"/>
    </row>
    <row r="177459" spans="25:25">
      <c r="Y177459"/>
    </row>
    <row r="177460" spans="25:25">
      <c r="Y177460"/>
    </row>
    <row r="177461" spans="25:25">
      <c r="Y177461"/>
    </row>
    <row r="177462" spans="25:25">
      <c r="Y177462"/>
    </row>
    <row r="177463" spans="25:25">
      <c r="Y177463"/>
    </row>
    <row r="177464" spans="25:25">
      <c r="Y177464"/>
    </row>
    <row r="177465" spans="25:25">
      <c r="Y177465"/>
    </row>
    <row r="177466" spans="25:25">
      <c r="Y177466"/>
    </row>
    <row r="177467" spans="25:25">
      <c r="Y177467"/>
    </row>
    <row r="177468" spans="25:25">
      <c r="Y177468"/>
    </row>
    <row r="177469" spans="25:25">
      <c r="Y177469"/>
    </row>
    <row r="177470" spans="25:25">
      <c r="Y177470"/>
    </row>
    <row r="177471" spans="25:25">
      <c r="Y177471"/>
    </row>
    <row r="177472" spans="25:25">
      <c r="Y177472"/>
    </row>
    <row r="177473" spans="25:25">
      <c r="Y177473"/>
    </row>
    <row r="177474" spans="25:25">
      <c r="Y177474"/>
    </row>
    <row r="177475" spans="25:25">
      <c r="Y177475"/>
    </row>
    <row r="177476" spans="25:25">
      <c r="Y177476"/>
    </row>
    <row r="177477" spans="25:25">
      <c r="Y177477"/>
    </row>
    <row r="177478" spans="25:25">
      <c r="Y177478"/>
    </row>
    <row r="177479" spans="25:25">
      <c r="Y177479"/>
    </row>
    <row r="177480" spans="25:25">
      <c r="Y177480"/>
    </row>
    <row r="177481" spans="25:25">
      <c r="Y177481"/>
    </row>
    <row r="177482" spans="25:25">
      <c r="Y177482"/>
    </row>
    <row r="177483" spans="25:25">
      <c r="Y177483"/>
    </row>
    <row r="177484" spans="25:25">
      <c r="Y177484"/>
    </row>
    <row r="177485" spans="25:25">
      <c r="Y177485"/>
    </row>
    <row r="177486" spans="25:25">
      <c r="Y177486"/>
    </row>
    <row r="177487" spans="25:25">
      <c r="Y177487"/>
    </row>
    <row r="177488" spans="25:25">
      <c r="Y177488"/>
    </row>
    <row r="177489" spans="25:25">
      <c r="Y177489"/>
    </row>
    <row r="177490" spans="25:25">
      <c r="Y177490"/>
    </row>
    <row r="177491" spans="25:25">
      <c r="Y177491"/>
    </row>
    <row r="177492" spans="25:25">
      <c r="Y177492"/>
    </row>
    <row r="177493" spans="25:25">
      <c r="Y177493"/>
    </row>
    <row r="177494" spans="25:25">
      <c r="Y177494"/>
    </row>
    <row r="177495" spans="25:25">
      <c r="Y177495"/>
    </row>
    <row r="177496" spans="25:25">
      <c r="Y177496"/>
    </row>
    <row r="177497" spans="25:25">
      <c r="Y177497"/>
    </row>
    <row r="177498" spans="25:25">
      <c r="Y177498"/>
    </row>
    <row r="177499" spans="25:25">
      <c r="Y177499"/>
    </row>
    <row r="177500" spans="25:25">
      <c r="Y177500"/>
    </row>
    <row r="177501" spans="25:25">
      <c r="Y177501"/>
    </row>
    <row r="177502" spans="25:25">
      <c r="Y177502"/>
    </row>
    <row r="177503" spans="25:25">
      <c r="Y177503"/>
    </row>
    <row r="177504" spans="25:25">
      <c r="Y177504"/>
    </row>
    <row r="177505" spans="25:25">
      <c r="Y177505"/>
    </row>
    <row r="177506" spans="25:25">
      <c r="Y177506"/>
    </row>
    <row r="177507" spans="25:25">
      <c r="Y177507"/>
    </row>
    <row r="177508" spans="25:25">
      <c r="Y177508"/>
    </row>
    <row r="177509" spans="25:25">
      <c r="Y177509"/>
    </row>
    <row r="177510" spans="25:25">
      <c r="Y177510"/>
    </row>
    <row r="177511" spans="25:25">
      <c r="Y177511"/>
    </row>
    <row r="177512" spans="25:25">
      <c r="Y177512"/>
    </row>
    <row r="177513" spans="25:25">
      <c r="Y177513"/>
    </row>
    <row r="177514" spans="25:25">
      <c r="Y177514"/>
    </row>
    <row r="177515" spans="25:25">
      <c r="Y177515"/>
    </row>
    <row r="177516" spans="25:25">
      <c r="Y177516"/>
    </row>
    <row r="177517" spans="25:25">
      <c r="Y177517"/>
    </row>
    <row r="177518" spans="25:25">
      <c r="Y177518"/>
    </row>
    <row r="177519" spans="25:25">
      <c r="Y177519"/>
    </row>
    <row r="177520" spans="25:25">
      <c r="Y177520"/>
    </row>
    <row r="177521" spans="25:25">
      <c r="Y177521"/>
    </row>
    <row r="177522" spans="25:25">
      <c r="Y177522"/>
    </row>
    <row r="177523" spans="25:25">
      <c r="Y177523"/>
    </row>
    <row r="177524" spans="25:25">
      <c r="Y177524"/>
    </row>
    <row r="177525" spans="25:25">
      <c r="Y177525"/>
    </row>
    <row r="177526" spans="25:25">
      <c r="Y177526"/>
    </row>
    <row r="177527" spans="25:25">
      <c r="Y177527"/>
    </row>
    <row r="177528" spans="25:25">
      <c r="Y177528"/>
    </row>
    <row r="177529" spans="25:25">
      <c r="Y177529"/>
    </row>
    <row r="177530" spans="25:25">
      <c r="Y177530"/>
    </row>
    <row r="177531" spans="25:25">
      <c r="Y177531"/>
    </row>
    <row r="177532" spans="25:25">
      <c r="Y177532"/>
    </row>
    <row r="177533" spans="25:25">
      <c r="Y177533"/>
    </row>
    <row r="177534" spans="25:25">
      <c r="Y177534"/>
    </row>
    <row r="177535" spans="25:25">
      <c r="Y177535"/>
    </row>
    <row r="177536" spans="25:25">
      <c r="Y177536"/>
    </row>
    <row r="177537" spans="25:25">
      <c r="Y177537"/>
    </row>
    <row r="177538" spans="25:25">
      <c r="Y177538"/>
    </row>
    <row r="177539" spans="25:25">
      <c r="Y177539"/>
    </row>
    <row r="177540" spans="25:25">
      <c r="Y177540"/>
    </row>
    <row r="177541" spans="25:25">
      <c r="Y177541"/>
    </row>
    <row r="177542" spans="25:25">
      <c r="Y177542"/>
    </row>
    <row r="177543" spans="25:25">
      <c r="Y177543"/>
    </row>
    <row r="177544" spans="25:25">
      <c r="Y177544"/>
    </row>
    <row r="177545" spans="25:25">
      <c r="Y177545"/>
    </row>
    <row r="177546" spans="25:25">
      <c r="Y177546"/>
    </row>
    <row r="177547" spans="25:25">
      <c r="Y177547"/>
    </row>
    <row r="177548" spans="25:25">
      <c r="Y177548"/>
    </row>
    <row r="177549" spans="25:25">
      <c r="Y177549"/>
    </row>
    <row r="177550" spans="25:25">
      <c r="Y177550"/>
    </row>
    <row r="177551" spans="25:25">
      <c r="Y177551"/>
    </row>
    <row r="177552" spans="25:25">
      <c r="Y177552"/>
    </row>
    <row r="177553" spans="25:25">
      <c r="Y177553"/>
    </row>
    <row r="177554" spans="25:25">
      <c r="Y177554"/>
    </row>
    <row r="177555" spans="25:25">
      <c r="Y177555"/>
    </row>
    <row r="177556" spans="25:25">
      <c r="Y177556"/>
    </row>
    <row r="177557" spans="25:25">
      <c r="Y177557"/>
    </row>
    <row r="177558" spans="25:25">
      <c r="Y177558"/>
    </row>
    <row r="177559" spans="25:25">
      <c r="Y177559"/>
    </row>
    <row r="177560" spans="25:25">
      <c r="Y177560"/>
    </row>
    <row r="177561" spans="25:25">
      <c r="Y177561"/>
    </row>
    <row r="177562" spans="25:25">
      <c r="Y177562"/>
    </row>
    <row r="177563" spans="25:25">
      <c r="Y177563"/>
    </row>
    <row r="177564" spans="25:25">
      <c r="Y177564"/>
    </row>
    <row r="177565" spans="25:25">
      <c r="Y177565"/>
    </row>
    <row r="177566" spans="25:25">
      <c r="Y177566"/>
    </row>
    <row r="177567" spans="25:25">
      <c r="Y177567"/>
    </row>
    <row r="177568" spans="25:25">
      <c r="Y177568"/>
    </row>
    <row r="177569" spans="25:25">
      <c r="Y177569"/>
    </row>
    <row r="177570" spans="25:25">
      <c r="Y177570"/>
    </row>
    <row r="177571" spans="25:25">
      <c r="Y177571"/>
    </row>
    <row r="177572" spans="25:25">
      <c r="Y177572"/>
    </row>
    <row r="177573" spans="25:25">
      <c r="Y177573"/>
    </row>
    <row r="177574" spans="25:25">
      <c r="Y177574"/>
    </row>
    <row r="177575" spans="25:25">
      <c r="Y177575"/>
    </row>
    <row r="177576" spans="25:25">
      <c r="Y177576"/>
    </row>
    <row r="177577" spans="25:25">
      <c r="Y177577"/>
    </row>
    <row r="177578" spans="25:25">
      <c r="Y177578"/>
    </row>
    <row r="177579" spans="25:25">
      <c r="Y177579"/>
    </row>
    <row r="177580" spans="25:25">
      <c r="Y177580"/>
    </row>
    <row r="177581" spans="25:25">
      <c r="Y177581"/>
    </row>
    <row r="177582" spans="25:25">
      <c r="Y177582"/>
    </row>
    <row r="177583" spans="25:25">
      <c r="Y177583"/>
    </row>
    <row r="177584" spans="25:25">
      <c r="Y177584"/>
    </row>
    <row r="177585" spans="25:25">
      <c r="Y177585"/>
    </row>
    <row r="177586" spans="25:25">
      <c r="Y177586"/>
    </row>
    <row r="177587" spans="25:25">
      <c r="Y177587"/>
    </row>
    <row r="177588" spans="25:25">
      <c r="Y177588"/>
    </row>
    <row r="177589" spans="25:25">
      <c r="Y177589"/>
    </row>
    <row r="177590" spans="25:25">
      <c r="Y177590"/>
    </row>
    <row r="177591" spans="25:25">
      <c r="Y177591"/>
    </row>
    <row r="177592" spans="25:25">
      <c r="Y177592"/>
    </row>
    <row r="177593" spans="25:25">
      <c r="Y177593"/>
    </row>
    <row r="177594" spans="25:25">
      <c r="Y177594"/>
    </row>
    <row r="177595" spans="25:25">
      <c r="Y177595"/>
    </row>
    <row r="177596" spans="25:25">
      <c r="Y177596"/>
    </row>
    <row r="177597" spans="25:25">
      <c r="Y177597"/>
    </row>
    <row r="177598" spans="25:25">
      <c r="Y177598"/>
    </row>
    <row r="177599" spans="25:25">
      <c r="Y177599"/>
    </row>
    <row r="177600" spans="25:25">
      <c r="Y177600"/>
    </row>
    <row r="177601" spans="25:25">
      <c r="Y177601"/>
    </row>
    <row r="177602" spans="25:25">
      <c r="Y177602"/>
    </row>
    <row r="177603" spans="25:25">
      <c r="Y177603"/>
    </row>
    <row r="177604" spans="25:25">
      <c r="Y177604"/>
    </row>
    <row r="177605" spans="25:25">
      <c r="Y177605"/>
    </row>
    <row r="177606" spans="25:25">
      <c r="Y177606"/>
    </row>
    <row r="177607" spans="25:25">
      <c r="Y177607"/>
    </row>
    <row r="177608" spans="25:25">
      <c r="Y177608"/>
    </row>
    <row r="177609" spans="25:25">
      <c r="Y177609"/>
    </row>
    <row r="177610" spans="25:25">
      <c r="Y177610"/>
    </row>
    <row r="177611" spans="25:25">
      <c r="Y177611"/>
    </row>
    <row r="177612" spans="25:25">
      <c r="Y177612"/>
    </row>
    <row r="177613" spans="25:25">
      <c r="Y177613"/>
    </row>
    <row r="177614" spans="25:25">
      <c r="Y177614"/>
    </row>
    <row r="177615" spans="25:25">
      <c r="Y177615"/>
    </row>
    <row r="177616" spans="25:25">
      <c r="Y177616"/>
    </row>
    <row r="177617" spans="25:25">
      <c r="Y177617"/>
    </row>
    <row r="177618" spans="25:25">
      <c r="Y177618"/>
    </row>
    <row r="177619" spans="25:25">
      <c r="Y177619"/>
    </row>
    <row r="177620" spans="25:25">
      <c r="Y177620"/>
    </row>
    <row r="177621" spans="25:25">
      <c r="Y177621"/>
    </row>
    <row r="177622" spans="25:25">
      <c r="Y177622"/>
    </row>
    <row r="177623" spans="25:25">
      <c r="Y177623"/>
    </row>
    <row r="177624" spans="25:25">
      <c r="Y177624"/>
    </row>
    <row r="177625" spans="25:25">
      <c r="Y177625"/>
    </row>
    <row r="177626" spans="25:25">
      <c r="Y177626"/>
    </row>
    <row r="177627" spans="25:25">
      <c r="Y177627"/>
    </row>
    <row r="177628" spans="25:25">
      <c r="Y177628"/>
    </row>
    <row r="177629" spans="25:25">
      <c r="Y177629"/>
    </row>
    <row r="177630" spans="25:25">
      <c r="Y177630"/>
    </row>
    <row r="177631" spans="25:25">
      <c r="Y177631"/>
    </row>
    <row r="177632" spans="25:25">
      <c r="Y177632"/>
    </row>
    <row r="177633" spans="25:25">
      <c r="Y177633"/>
    </row>
    <row r="177634" spans="25:25">
      <c r="Y177634"/>
    </row>
    <row r="177635" spans="25:25">
      <c r="Y177635"/>
    </row>
    <row r="177636" spans="25:25">
      <c r="Y177636"/>
    </row>
    <row r="177637" spans="25:25">
      <c r="Y177637"/>
    </row>
    <row r="177638" spans="25:25">
      <c r="Y177638"/>
    </row>
    <row r="177639" spans="25:25">
      <c r="Y177639"/>
    </row>
    <row r="177640" spans="25:25">
      <c r="Y177640"/>
    </row>
    <row r="177641" spans="25:25">
      <c r="Y177641"/>
    </row>
    <row r="177642" spans="25:25">
      <c r="Y177642"/>
    </row>
    <row r="177643" spans="25:25">
      <c r="Y177643"/>
    </row>
    <row r="177644" spans="25:25">
      <c r="Y177644"/>
    </row>
    <row r="177645" spans="25:25">
      <c r="Y177645"/>
    </row>
    <row r="177646" spans="25:25">
      <c r="Y177646"/>
    </row>
    <row r="177647" spans="25:25">
      <c r="Y177647"/>
    </row>
    <row r="177648" spans="25:25">
      <c r="Y177648"/>
    </row>
    <row r="177649" spans="25:25">
      <c r="Y177649"/>
    </row>
    <row r="177650" spans="25:25">
      <c r="Y177650"/>
    </row>
    <row r="177651" spans="25:25">
      <c r="Y177651"/>
    </row>
    <row r="177652" spans="25:25">
      <c r="Y177652"/>
    </row>
    <row r="177653" spans="25:25">
      <c r="Y177653"/>
    </row>
    <row r="177654" spans="25:25">
      <c r="Y177654"/>
    </row>
    <row r="177655" spans="25:25">
      <c r="Y177655"/>
    </row>
    <row r="177656" spans="25:25">
      <c r="Y177656"/>
    </row>
    <row r="177657" spans="25:25">
      <c r="Y177657"/>
    </row>
    <row r="177658" spans="25:25">
      <c r="Y177658"/>
    </row>
    <row r="177659" spans="25:25">
      <c r="Y177659"/>
    </row>
    <row r="177660" spans="25:25">
      <c r="Y177660"/>
    </row>
    <row r="177661" spans="25:25">
      <c r="Y177661"/>
    </row>
    <row r="177662" spans="25:25">
      <c r="Y177662"/>
    </row>
    <row r="177663" spans="25:25">
      <c r="Y177663"/>
    </row>
    <row r="177664" spans="25:25">
      <c r="Y177664"/>
    </row>
    <row r="177665" spans="25:25">
      <c r="Y177665"/>
    </row>
    <row r="177666" spans="25:25">
      <c r="Y177666"/>
    </row>
    <row r="177667" spans="25:25">
      <c r="Y177667"/>
    </row>
    <row r="177668" spans="25:25">
      <c r="Y177668"/>
    </row>
    <row r="177669" spans="25:25">
      <c r="Y177669"/>
    </row>
    <row r="177670" spans="25:25">
      <c r="Y177670"/>
    </row>
    <row r="177671" spans="25:25">
      <c r="Y177671"/>
    </row>
    <row r="177672" spans="25:25">
      <c r="Y177672"/>
    </row>
    <row r="177673" spans="25:25">
      <c r="Y177673"/>
    </row>
    <row r="177674" spans="25:25">
      <c r="Y177674"/>
    </row>
    <row r="177675" spans="25:25">
      <c r="Y177675"/>
    </row>
    <row r="177676" spans="25:25">
      <c r="Y177676"/>
    </row>
    <row r="177677" spans="25:25">
      <c r="Y177677"/>
    </row>
    <row r="177678" spans="25:25">
      <c r="Y177678"/>
    </row>
    <row r="177679" spans="25:25">
      <c r="Y177679"/>
    </row>
    <row r="177680" spans="25:25">
      <c r="Y177680"/>
    </row>
    <row r="177681" spans="25:25">
      <c r="Y177681"/>
    </row>
    <row r="177682" spans="25:25">
      <c r="Y177682"/>
    </row>
    <row r="177683" spans="25:25">
      <c r="Y177683"/>
    </row>
    <row r="177684" spans="25:25">
      <c r="Y177684"/>
    </row>
    <row r="177685" spans="25:25">
      <c r="Y177685"/>
    </row>
    <row r="177686" spans="25:25">
      <c r="Y177686"/>
    </row>
    <row r="177687" spans="25:25">
      <c r="Y177687"/>
    </row>
    <row r="177688" spans="25:25">
      <c r="Y177688"/>
    </row>
    <row r="177689" spans="25:25">
      <c r="Y177689"/>
    </row>
    <row r="177690" spans="25:25">
      <c r="Y177690"/>
    </row>
    <row r="177691" spans="25:25">
      <c r="Y177691"/>
    </row>
    <row r="177692" spans="25:25">
      <c r="Y177692"/>
    </row>
    <row r="177693" spans="25:25">
      <c r="Y177693"/>
    </row>
    <row r="177694" spans="25:25">
      <c r="Y177694"/>
    </row>
    <row r="177695" spans="25:25">
      <c r="Y177695"/>
    </row>
    <row r="177696" spans="25:25">
      <c r="Y177696"/>
    </row>
    <row r="177697" spans="25:25">
      <c r="Y177697"/>
    </row>
    <row r="177698" spans="25:25">
      <c r="Y177698"/>
    </row>
    <row r="177699" spans="25:25">
      <c r="Y177699"/>
    </row>
    <row r="177700" spans="25:25">
      <c r="Y177700"/>
    </row>
    <row r="177701" spans="25:25">
      <c r="Y177701"/>
    </row>
    <row r="177702" spans="25:25">
      <c r="Y177702"/>
    </row>
    <row r="177703" spans="25:25">
      <c r="Y177703"/>
    </row>
    <row r="177704" spans="25:25">
      <c r="Y177704"/>
    </row>
    <row r="177705" spans="25:25">
      <c r="Y177705"/>
    </row>
    <row r="177706" spans="25:25">
      <c r="Y177706"/>
    </row>
    <row r="177707" spans="25:25">
      <c r="Y177707"/>
    </row>
    <row r="177708" spans="25:25">
      <c r="Y177708"/>
    </row>
    <row r="177709" spans="25:25">
      <c r="Y177709"/>
    </row>
    <row r="177710" spans="25:25">
      <c r="Y177710"/>
    </row>
    <row r="177711" spans="25:25">
      <c r="Y177711"/>
    </row>
    <row r="177712" spans="25:25">
      <c r="Y177712"/>
    </row>
    <row r="177713" spans="25:25">
      <c r="Y177713"/>
    </row>
    <row r="177714" spans="25:25">
      <c r="Y177714"/>
    </row>
    <row r="177715" spans="25:25">
      <c r="Y177715"/>
    </row>
    <row r="177716" spans="25:25">
      <c r="Y177716"/>
    </row>
    <row r="177717" spans="25:25">
      <c r="Y177717"/>
    </row>
    <row r="177718" spans="25:25">
      <c r="Y177718"/>
    </row>
    <row r="177719" spans="25:25">
      <c r="Y177719"/>
    </row>
    <row r="177720" spans="25:25">
      <c r="Y177720"/>
    </row>
    <row r="177721" spans="25:25">
      <c r="Y177721"/>
    </row>
    <row r="177722" spans="25:25">
      <c r="Y177722"/>
    </row>
    <row r="177723" spans="25:25">
      <c r="Y177723"/>
    </row>
    <row r="177724" spans="25:25">
      <c r="Y177724"/>
    </row>
    <row r="177725" spans="25:25">
      <c r="Y177725"/>
    </row>
    <row r="177726" spans="25:25">
      <c r="Y177726"/>
    </row>
    <row r="177727" spans="25:25">
      <c r="Y177727"/>
    </row>
    <row r="177728" spans="25:25">
      <c r="Y177728"/>
    </row>
    <row r="177729" spans="25:25">
      <c r="Y177729"/>
    </row>
    <row r="177730" spans="25:25">
      <c r="Y177730"/>
    </row>
    <row r="177731" spans="25:25">
      <c r="Y177731"/>
    </row>
    <row r="177732" spans="25:25">
      <c r="Y177732"/>
    </row>
    <row r="177733" spans="25:25">
      <c r="Y177733"/>
    </row>
    <row r="177734" spans="25:25">
      <c r="Y177734"/>
    </row>
    <row r="177735" spans="25:25">
      <c r="Y177735"/>
    </row>
    <row r="177736" spans="25:25">
      <c r="Y177736"/>
    </row>
    <row r="177737" spans="25:25">
      <c r="Y177737"/>
    </row>
    <row r="177738" spans="25:25">
      <c r="Y177738"/>
    </row>
    <row r="177739" spans="25:25">
      <c r="Y177739"/>
    </row>
    <row r="177740" spans="25:25">
      <c r="Y177740"/>
    </row>
    <row r="177741" spans="25:25">
      <c r="Y177741"/>
    </row>
    <row r="177742" spans="25:25">
      <c r="Y177742"/>
    </row>
    <row r="177743" spans="25:25">
      <c r="Y177743"/>
    </row>
    <row r="177744" spans="25:25">
      <c r="Y177744"/>
    </row>
    <row r="177745" spans="25:25">
      <c r="Y177745"/>
    </row>
    <row r="177746" spans="25:25">
      <c r="Y177746"/>
    </row>
    <row r="177747" spans="25:25">
      <c r="Y177747"/>
    </row>
    <row r="177748" spans="25:25">
      <c r="Y177748"/>
    </row>
    <row r="177749" spans="25:25">
      <c r="Y177749"/>
    </row>
    <row r="177750" spans="25:25">
      <c r="Y177750"/>
    </row>
    <row r="177751" spans="25:25">
      <c r="Y177751"/>
    </row>
    <row r="177752" spans="25:25">
      <c r="Y177752"/>
    </row>
    <row r="177753" spans="25:25">
      <c r="Y177753"/>
    </row>
    <row r="177754" spans="25:25">
      <c r="Y177754"/>
    </row>
    <row r="177755" spans="25:25">
      <c r="Y177755"/>
    </row>
    <row r="177756" spans="25:25">
      <c r="Y177756"/>
    </row>
    <row r="177757" spans="25:25">
      <c r="Y177757"/>
    </row>
    <row r="177758" spans="25:25">
      <c r="Y177758"/>
    </row>
    <row r="177759" spans="25:25">
      <c r="Y177759"/>
    </row>
    <row r="177760" spans="25:25">
      <c r="Y177760"/>
    </row>
    <row r="177761" spans="25:25">
      <c r="Y177761"/>
    </row>
    <row r="177762" spans="25:25">
      <c r="Y177762"/>
    </row>
    <row r="177763" spans="25:25">
      <c r="Y177763"/>
    </row>
    <row r="177764" spans="25:25">
      <c r="Y177764"/>
    </row>
    <row r="177765" spans="25:25">
      <c r="Y177765"/>
    </row>
    <row r="177766" spans="25:25">
      <c r="Y177766"/>
    </row>
    <row r="177767" spans="25:25">
      <c r="Y177767"/>
    </row>
    <row r="177768" spans="25:25">
      <c r="Y177768"/>
    </row>
    <row r="177769" spans="25:25">
      <c r="Y177769"/>
    </row>
    <row r="177770" spans="25:25">
      <c r="Y177770"/>
    </row>
    <row r="177771" spans="25:25">
      <c r="Y177771"/>
    </row>
    <row r="177772" spans="25:25">
      <c r="Y177772"/>
    </row>
    <row r="177773" spans="25:25">
      <c r="Y177773"/>
    </row>
    <row r="177774" spans="25:25">
      <c r="Y177774"/>
    </row>
    <row r="177775" spans="25:25">
      <c r="Y177775"/>
    </row>
    <row r="177776" spans="25:25">
      <c r="Y177776"/>
    </row>
    <row r="177777" spans="25:25">
      <c r="Y177777"/>
    </row>
    <row r="177778" spans="25:25">
      <c r="Y177778"/>
    </row>
    <row r="177779" spans="25:25">
      <c r="Y177779"/>
    </row>
    <row r="177780" spans="25:25">
      <c r="Y177780"/>
    </row>
    <row r="177781" spans="25:25">
      <c r="Y177781"/>
    </row>
    <row r="177782" spans="25:25">
      <c r="Y177782"/>
    </row>
    <row r="177783" spans="25:25">
      <c r="Y177783"/>
    </row>
    <row r="177784" spans="25:25">
      <c r="Y177784"/>
    </row>
    <row r="177785" spans="25:25">
      <c r="Y177785"/>
    </row>
    <row r="177786" spans="25:25">
      <c r="Y177786"/>
    </row>
    <row r="177787" spans="25:25">
      <c r="Y177787"/>
    </row>
    <row r="177788" spans="25:25">
      <c r="Y177788"/>
    </row>
    <row r="177789" spans="25:25">
      <c r="Y177789"/>
    </row>
    <row r="177790" spans="25:25">
      <c r="Y177790"/>
    </row>
    <row r="177791" spans="25:25">
      <c r="Y177791"/>
    </row>
    <row r="177792" spans="25:25">
      <c r="Y177792"/>
    </row>
    <row r="177793" spans="25:25">
      <c r="Y177793"/>
    </row>
    <row r="177794" spans="25:25">
      <c r="Y177794"/>
    </row>
    <row r="177795" spans="25:25">
      <c r="Y177795"/>
    </row>
    <row r="177796" spans="25:25">
      <c r="Y177796"/>
    </row>
    <row r="177797" spans="25:25">
      <c r="Y177797"/>
    </row>
    <row r="177798" spans="25:25">
      <c r="Y177798"/>
    </row>
    <row r="177799" spans="25:25">
      <c r="Y177799"/>
    </row>
    <row r="177800" spans="25:25">
      <c r="Y177800"/>
    </row>
    <row r="177801" spans="25:25">
      <c r="Y177801"/>
    </row>
    <row r="177802" spans="25:25">
      <c r="Y177802"/>
    </row>
    <row r="177803" spans="25:25">
      <c r="Y177803"/>
    </row>
    <row r="177804" spans="25:25">
      <c r="Y177804"/>
    </row>
    <row r="177805" spans="25:25">
      <c r="Y177805"/>
    </row>
    <row r="177806" spans="25:25">
      <c r="Y177806"/>
    </row>
    <row r="177807" spans="25:25">
      <c r="Y177807"/>
    </row>
    <row r="177808" spans="25:25">
      <c r="Y177808"/>
    </row>
    <row r="177809" spans="25:25">
      <c r="Y177809"/>
    </row>
    <row r="177810" spans="25:25">
      <c r="Y177810"/>
    </row>
    <row r="177811" spans="25:25">
      <c r="Y177811"/>
    </row>
    <row r="177812" spans="25:25">
      <c r="Y177812"/>
    </row>
    <row r="177813" spans="25:25">
      <c r="Y177813"/>
    </row>
    <row r="177814" spans="25:25">
      <c r="Y177814"/>
    </row>
    <row r="177815" spans="25:25">
      <c r="Y177815"/>
    </row>
    <row r="177816" spans="25:25">
      <c r="Y177816"/>
    </row>
    <row r="177817" spans="25:25">
      <c r="Y177817"/>
    </row>
    <row r="177818" spans="25:25">
      <c r="Y177818"/>
    </row>
    <row r="177819" spans="25:25">
      <c r="Y177819"/>
    </row>
    <row r="177820" spans="25:25">
      <c r="Y177820"/>
    </row>
    <row r="177821" spans="25:25">
      <c r="Y177821"/>
    </row>
    <row r="177822" spans="25:25">
      <c r="Y177822"/>
    </row>
    <row r="177823" spans="25:25">
      <c r="Y177823"/>
    </row>
    <row r="177824" spans="25:25">
      <c r="Y177824"/>
    </row>
    <row r="177825" spans="25:25">
      <c r="Y177825"/>
    </row>
    <row r="177826" spans="25:25">
      <c r="Y177826"/>
    </row>
    <row r="177827" spans="25:25">
      <c r="Y177827"/>
    </row>
    <row r="177828" spans="25:25">
      <c r="Y177828"/>
    </row>
    <row r="177829" spans="25:25">
      <c r="Y177829"/>
    </row>
    <row r="177830" spans="25:25">
      <c r="Y177830"/>
    </row>
    <row r="177831" spans="25:25">
      <c r="Y177831"/>
    </row>
    <row r="177832" spans="25:25">
      <c r="Y177832"/>
    </row>
    <row r="177833" spans="25:25">
      <c r="Y177833"/>
    </row>
    <row r="177834" spans="25:25">
      <c r="Y177834"/>
    </row>
    <row r="177835" spans="25:25">
      <c r="Y177835"/>
    </row>
    <row r="177836" spans="25:25">
      <c r="Y177836"/>
    </row>
    <row r="177837" spans="25:25">
      <c r="Y177837"/>
    </row>
    <row r="177838" spans="25:25">
      <c r="Y177838"/>
    </row>
    <row r="177839" spans="25:25">
      <c r="Y177839"/>
    </row>
    <row r="177840" spans="25:25">
      <c r="Y177840"/>
    </row>
    <row r="177841" spans="25:25">
      <c r="Y177841"/>
    </row>
    <row r="177842" spans="25:25">
      <c r="Y177842"/>
    </row>
    <row r="177843" spans="25:25">
      <c r="Y177843"/>
    </row>
    <row r="177844" spans="25:25">
      <c r="Y177844"/>
    </row>
    <row r="177845" spans="25:25">
      <c r="Y177845"/>
    </row>
    <row r="177846" spans="25:25">
      <c r="Y177846"/>
    </row>
    <row r="177847" spans="25:25">
      <c r="Y177847"/>
    </row>
    <row r="177848" spans="25:25">
      <c r="Y177848"/>
    </row>
    <row r="177849" spans="25:25">
      <c r="Y177849"/>
    </row>
    <row r="177850" spans="25:25">
      <c r="Y177850"/>
    </row>
    <row r="177851" spans="25:25">
      <c r="Y177851"/>
    </row>
    <row r="177852" spans="25:25">
      <c r="Y177852"/>
    </row>
    <row r="177853" spans="25:25">
      <c r="Y177853"/>
    </row>
    <row r="177854" spans="25:25">
      <c r="Y177854"/>
    </row>
    <row r="177855" spans="25:25">
      <c r="Y177855"/>
    </row>
    <row r="177856" spans="25:25">
      <c r="Y177856"/>
    </row>
    <row r="177857" spans="25:25">
      <c r="Y177857"/>
    </row>
    <row r="177858" spans="25:25">
      <c r="Y177858"/>
    </row>
    <row r="177859" spans="25:25">
      <c r="Y177859"/>
    </row>
    <row r="177860" spans="25:25">
      <c r="Y177860"/>
    </row>
    <row r="177861" spans="25:25">
      <c r="Y177861"/>
    </row>
    <row r="177862" spans="25:25">
      <c r="Y177862"/>
    </row>
    <row r="177863" spans="25:25">
      <c r="Y177863"/>
    </row>
    <row r="177864" spans="25:25">
      <c r="Y177864"/>
    </row>
    <row r="177865" spans="25:25">
      <c r="Y177865"/>
    </row>
    <row r="177866" spans="25:25">
      <c r="Y177866"/>
    </row>
    <row r="177867" spans="25:25">
      <c r="Y177867"/>
    </row>
    <row r="177868" spans="25:25">
      <c r="Y177868"/>
    </row>
    <row r="177869" spans="25:25">
      <c r="Y177869"/>
    </row>
    <row r="177870" spans="25:25">
      <c r="Y177870"/>
    </row>
    <row r="177871" spans="25:25">
      <c r="Y177871"/>
    </row>
    <row r="177872" spans="25:25">
      <c r="Y177872"/>
    </row>
    <row r="177873" spans="25:25">
      <c r="Y177873"/>
    </row>
    <row r="177874" spans="25:25">
      <c r="Y177874"/>
    </row>
    <row r="177875" spans="25:25">
      <c r="Y177875"/>
    </row>
    <row r="177876" spans="25:25">
      <c r="Y177876"/>
    </row>
    <row r="177877" spans="25:25">
      <c r="Y177877"/>
    </row>
    <row r="177878" spans="25:25">
      <c r="Y177878"/>
    </row>
    <row r="177879" spans="25:25">
      <c r="Y177879"/>
    </row>
    <row r="177880" spans="25:25">
      <c r="Y177880"/>
    </row>
    <row r="177881" spans="25:25">
      <c r="Y177881"/>
    </row>
    <row r="177882" spans="25:25">
      <c r="Y177882"/>
    </row>
    <row r="177883" spans="25:25">
      <c r="Y177883"/>
    </row>
    <row r="177884" spans="25:25">
      <c r="Y177884"/>
    </row>
    <row r="177885" spans="25:25">
      <c r="Y177885"/>
    </row>
    <row r="177886" spans="25:25">
      <c r="Y177886"/>
    </row>
    <row r="177887" spans="25:25">
      <c r="Y177887"/>
    </row>
    <row r="177888" spans="25:25">
      <c r="Y177888"/>
    </row>
    <row r="177889" spans="25:25">
      <c r="Y177889"/>
    </row>
    <row r="177890" spans="25:25">
      <c r="Y177890"/>
    </row>
    <row r="177891" spans="25:25">
      <c r="Y177891"/>
    </row>
    <row r="177892" spans="25:25">
      <c r="Y177892"/>
    </row>
    <row r="177893" spans="25:25">
      <c r="Y177893"/>
    </row>
    <row r="177894" spans="25:25">
      <c r="Y177894"/>
    </row>
    <row r="177895" spans="25:25">
      <c r="Y177895"/>
    </row>
    <row r="177896" spans="25:25">
      <c r="Y177896"/>
    </row>
    <row r="177897" spans="25:25">
      <c r="Y177897"/>
    </row>
    <row r="177898" spans="25:25">
      <c r="Y177898"/>
    </row>
    <row r="177899" spans="25:25">
      <c r="Y177899"/>
    </row>
    <row r="177900" spans="25:25">
      <c r="Y177900"/>
    </row>
    <row r="177901" spans="25:25">
      <c r="Y177901"/>
    </row>
    <row r="177902" spans="25:25">
      <c r="Y177902"/>
    </row>
    <row r="177903" spans="25:25">
      <c r="Y177903"/>
    </row>
    <row r="177904" spans="25:25">
      <c r="Y177904"/>
    </row>
    <row r="177905" spans="25:25">
      <c r="Y177905"/>
    </row>
    <row r="177906" spans="25:25">
      <c r="Y177906"/>
    </row>
    <row r="177907" spans="25:25">
      <c r="Y177907"/>
    </row>
    <row r="177908" spans="25:25">
      <c r="Y177908"/>
    </row>
    <row r="177909" spans="25:25">
      <c r="Y177909"/>
    </row>
    <row r="177910" spans="25:25">
      <c r="Y177910"/>
    </row>
    <row r="177911" spans="25:25">
      <c r="Y177911"/>
    </row>
    <row r="177912" spans="25:25">
      <c r="Y177912"/>
    </row>
    <row r="177913" spans="25:25">
      <c r="Y177913"/>
    </row>
    <row r="177914" spans="25:25">
      <c r="Y177914"/>
    </row>
    <row r="177915" spans="25:25">
      <c r="Y177915"/>
    </row>
    <row r="177916" spans="25:25">
      <c r="Y177916"/>
    </row>
    <row r="177917" spans="25:25">
      <c r="Y177917"/>
    </row>
    <row r="177918" spans="25:25">
      <c r="Y177918"/>
    </row>
    <row r="177919" spans="25:25">
      <c r="Y177919"/>
    </row>
    <row r="177920" spans="25:25">
      <c r="Y177920"/>
    </row>
    <row r="177921" spans="25:25">
      <c r="Y177921"/>
    </row>
    <row r="177922" spans="25:25">
      <c r="Y177922"/>
    </row>
    <row r="177923" spans="25:25">
      <c r="Y177923"/>
    </row>
    <row r="177924" spans="25:25">
      <c r="Y177924"/>
    </row>
    <row r="177925" spans="25:25">
      <c r="Y177925"/>
    </row>
    <row r="177926" spans="25:25">
      <c r="Y177926"/>
    </row>
    <row r="177927" spans="25:25">
      <c r="Y177927"/>
    </row>
    <row r="177928" spans="25:25">
      <c r="Y177928"/>
    </row>
    <row r="177929" spans="25:25">
      <c r="Y177929"/>
    </row>
    <row r="177930" spans="25:25">
      <c r="Y177930"/>
    </row>
    <row r="177931" spans="25:25">
      <c r="Y177931"/>
    </row>
    <row r="177932" spans="25:25">
      <c r="Y177932"/>
    </row>
    <row r="177933" spans="25:25">
      <c r="Y177933"/>
    </row>
    <row r="177934" spans="25:25">
      <c r="Y177934"/>
    </row>
    <row r="177935" spans="25:25">
      <c r="Y177935"/>
    </row>
    <row r="177936" spans="25:25">
      <c r="Y177936"/>
    </row>
    <row r="177937" spans="25:25">
      <c r="Y177937"/>
    </row>
    <row r="177938" spans="25:25">
      <c r="Y177938"/>
    </row>
    <row r="177939" spans="25:25">
      <c r="Y177939"/>
    </row>
    <row r="177940" spans="25:25">
      <c r="Y177940"/>
    </row>
    <row r="177941" spans="25:25">
      <c r="Y177941"/>
    </row>
    <row r="177942" spans="25:25">
      <c r="Y177942"/>
    </row>
    <row r="177943" spans="25:25">
      <c r="Y177943"/>
    </row>
    <row r="177944" spans="25:25">
      <c r="Y177944"/>
    </row>
    <row r="177945" spans="25:25">
      <c r="Y177945"/>
    </row>
    <row r="177946" spans="25:25">
      <c r="Y177946"/>
    </row>
    <row r="177947" spans="25:25">
      <c r="Y177947"/>
    </row>
    <row r="177948" spans="25:25">
      <c r="Y177948"/>
    </row>
    <row r="177949" spans="25:25">
      <c r="Y177949"/>
    </row>
    <row r="177950" spans="25:25">
      <c r="Y177950"/>
    </row>
    <row r="177951" spans="25:25">
      <c r="Y177951"/>
    </row>
    <row r="177952" spans="25:25">
      <c r="Y177952"/>
    </row>
    <row r="177953" spans="25:25">
      <c r="Y177953"/>
    </row>
    <row r="177954" spans="25:25">
      <c r="Y177954"/>
    </row>
    <row r="177955" spans="25:25">
      <c r="Y177955"/>
    </row>
    <row r="177956" spans="25:25">
      <c r="Y177956"/>
    </row>
    <row r="177957" spans="25:25">
      <c r="Y177957"/>
    </row>
    <row r="177958" spans="25:25">
      <c r="Y177958"/>
    </row>
    <row r="177959" spans="25:25">
      <c r="Y177959"/>
    </row>
    <row r="177960" spans="25:25">
      <c r="Y177960"/>
    </row>
    <row r="177961" spans="25:25">
      <c r="Y177961"/>
    </row>
    <row r="177962" spans="25:25">
      <c r="Y177962"/>
    </row>
    <row r="177963" spans="25:25">
      <c r="Y177963"/>
    </row>
    <row r="177964" spans="25:25">
      <c r="Y177964"/>
    </row>
    <row r="177965" spans="25:25">
      <c r="Y177965"/>
    </row>
    <row r="177966" spans="25:25">
      <c r="Y177966"/>
    </row>
    <row r="177967" spans="25:25">
      <c r="Y177967"/>
    </row>
    <row r="177968" spans="25:25">
      <c r="Y177968"/>
    </row>
    <row r="177969" spans="25:25">
      <c r="Y177969"/>
    </row>
    <row r="177970" spans="25:25">
      <c r="Y177970"/>
    </row>
    <row r="177971" spans="25:25">
      <c r="Y177971"/>
    </row>
    <row r="177972" spans="25:25">
      <c r="Y177972"/>
    </row>
    <row r="177973" spans="25:25">
      <c r="Y177973"/>
    </row>
    <row r="177974" spans="25:25">
      <c r="Y177974"/>
    </row>
    <row r="177975" spans="25:25">
      <c r="Y177975"/>
    </row>
    <row r="177976" spans="25:25">
      <c r="Y177976"/>
    </row>
    <row r="177977" spans="25:25">
      <c r="Y177977"/>
    </row>
    <row r="177978" spans="25:25">
      <c r="Y177978"/>
    </row>
    <row r="177979" spans="25:25">
      <c r="Y177979"/>
    </row>
    <row r="177980" spans="25:25">
      <c r="Y177980"/>
    </row>
    <row r="177981" spans="25:25">
      <c r="Y177981"/>
    </row>
    <row r="177982" spans="25:25">
      <c r="Y177982"/>
    </row>
    <row r="177983" spans="25:25">
      <c r="Y177983"/>
    </row>
    <row r="177984" spans="25:25">
      <c r="Y177984"/>
    </row>
    <row r="177985" spans="25:25">
      <c r="Y177985"/>
    </row>
    <row r="177986" spans="25:25">
      <c r="Y177986"/>
    </row>
    <row r="177987" spans="25:25">
      <c r="Y177987"/>
    </row>
    <row r="177988" spans="25:25">
      <c r="Y177988"/>
    </row>
    <row r="177989" spans="25:25">
      <c r="Y177989"/>
    </row>
    <row r="177990" spans="25:25">
      <c r="Y177990"/>
    </row>
    <row r="177991" spans="25:25">
      <c r="Y177991"/>
    </row>
    <row r="177992" spans="25:25">
      <c r="Y177992"/>
    </row>
    <row r="177993" spans="25:25">
      <c r="Y177993"/>
    </row>
    <row r="177994" spans="25:25">
      <c r="Y177994"/>
    </row>
    <row r="177995" spans="25:25">
      <c r="Y177995"/>
    </row>
    <row r="177996" spans="25:25">
      <c r="Y177996"/>
    </row>
    <row r="177997" spans="25:25">
      <c r="Y177997"/>
    </row>
    <row r="177998" spans="25:25">
      <c r="Y177998"/>
    </row>
    <row r="177999" spans="25:25">
      <c r="Y177999"/>
    </row>
    <row r="178000" spans="25:25">
      <c r="Y178000"/>
    </row>
    <row r="178001" spans="25:25">
      <c r="Y178001"/>
    </row>
    <row r="178002" spans="25:25">
      <c r="Y178002"/>
    </row>
    <row r="178003" spans="25:25">
      <c r="Y178003"/>
    </row>
    <row r="178004" spans="25:25">
      <c r="Y178004"/>
    </row>
    <row r="178005" spans="25:25">
      <c r="Y178005"/>
    </row>
    <row r="178006" spans="25:25">
      <c r="Y178006"/>
    </row>
    <row r="178007" spans="25:25">
      <c r="Y178007"/>
    </row>
    <row r="178008" spans="25:25">
      <c r="Y178008"/>
    </row>
    <row r="178009" spans="25:25">
      <c r="Y178009"/>
    </row>
    <row r="178010" spans="25:25">
      <c r="Y178010"/>
    </row>
    <row r="178011" spans="25:25">
      <c r="Y178011"/>
    </row>
    <row r="178012" spans="25:25">
      <c r="Y178012"/>
    </row>
    <row r="178013" spans="25:25">
      <c r="Y178013"/>
    </row>
    <row r="178014" spans="25:25">
      <c r="Y178014"/>
    </row>
    <row r="178015" spans="25:25">
      <c r="Y178015"/>
    </row>
    <row r="178016" spans="25:25">
      <c r="Y178016"/>
    </row>
    <row r="178017" spans="25:25">
      <c r="Y178017"/>
    </row>
    <row r="178018" spans="25:25">
      <c r="Y178018"/>
    </row>
    <row r="178019" spans="25:25">
      <c r="Y178019"/>
    </row>
    <row r="178020" spans="25:25">
      <c r="Y178020"/>
    </row>
    <row r="178021" spans="25:25">
      <c r="Y178021"/>
    </row>
    <row r="178022" spans="25:25">
      <c r="Y178022"/>
    </row>
    <row r="178023" spans="25:25">
      <c r="Y178023"/>
    </row>
    <row r="178024" spans="25:25">
      <c r="Y178024"/>
    </row>
    <row r="178025" spans="25:25">
      <c r="Y178025"/>
    </row>
    <row r="178026" spans="25:25">
      <c r="Y178026"/>
    </row>
    <row r="178027" spans="25:25">
      <c r="Y178027"/>
    </row>
    <row r="178028" spans="25:25">
      <c r="Y178028"/>
    </row>
    <row r="178029" spans="25:25">
      <c r="Y178029"/>
    </row>
    <row r="178030" spans="25:25">
      <c r="Y178030"/>
    </row>
    <row r="178031" spans="25:25">
      <c r="Y178031"/>
    </row>
    <row r="178032" spans="25:25">
      <c r="Y178032"/>
    </row>
    <row r="178033" spans="25:25">
      <c r="Y178033"/>
    </row>
    <row r="178034" spans="25:25">
      <c r="Y178034"/>
    </row>
    <row r="178035" spans="25:25">
      <c r="Y178035"/>
    </row>
    <row r="178036" spans="25:25">
      <c r="Y178036"/>
    </row>
    <row r="178037" spans="25:25">
      <c r="Y178037"/>
    </row>
    <row r="178038" spans="25:25">
      <c r="Y178038"/>
    </row>
    <row r="178039" spans="25:25">
      <c r="Y178039"/>
    </row>
    <row r="178040" spans="25:25">
      <c r="Y178040"/>
    </row>
    <row r="178041" spans="25:25">
      <c r="Y178041"/>
    </row>
    <row r="178042" spans="25:25">
      <c r="Y178042"/>
    </row>
    <row r="178043" spans="25:25">
      <c r="Y178043"/>
    </row>
    <row r="178044" spans="25:25">
      <c r="Y178044"/>
    </row>
    <row r="178045" spans="25:25">
      <c r="Y178045"/>
    </row>
    <row r="178046" spans="25:25">
      <c r="Y178046"/>
    </row>
    <row r="178047" spans="25:25">
      <c r="Y178047"/>
    </row>
    <row r="178048" spans="25:25">
      <c r="Y178048"/>
    </row>
    <row r="178049" spans="25:25">
      <c r="Y178049"/>
    </row>
    <row r="178050" spans="25:25">
      <c r="Y178050"/>
    </row>
    <row r="178051" spans="25:25">
      <c r="Y178051"/>
    </row>
    <row r="178052" spans="25:25">
      <c r="Y178052"/>
    </row>
    <row r="178053" spans="25:25">
      <c r="Y178053"/>
    </row>
    <row r="178054" spans="25:25">
      <c r="Y178054"/>
    </row>
    <row r="178055" spans="25:25">
      <c r="Y178055"/>
    </row>
    <row r="178056" spans="25:25">
      <c r="Y178056"/>
    </row>
    <row r="178057" spans="25:25">
      <c r="Y178057"/>
    </row>
    <row r="178058" spans="25:25">
      <c r="Y178058"/>
    </row>
    <row r="178059" spans="25:25">
      <c r="Y178059"/>
    </row>
    <row r="178060" spans="25:25">
      <c r="Y178060"/>
    </row>
    <row r="178061" spans="25:25">
      <c r="Y178061"/>
    </row>
    <row r="178062" spans="25:25">
      <c r="Y178062"/>
    </row>
    <row r="178063" spans="25:25">
      <c r="Y178063"/>
    </row>
    <row r="178064" spans="25:25">
      <c r="Y178064"/>
    </row>
    <row r="178065" spans="25:25">
      <c r="Y178065"/>
    </row>
    <row r="178066" spans="25:25">
      <c r="Y178066"/>
    </row>
    <row r="178067" spans="25:25">
      <c r="Y178067"/>
    </row>
    <row r="178068" spans="25:25">
      <c r="Y178068"/>
    </row>
    <row r="178069" spans="25:25">
      <c r="Y178069"/>
    </row>
    <row r="178070" spans="25:25">
      <c r="Y178070"/>
    </row>
    <row r="178071" spans="25:25">
      <c r="Y178071"/>
    </row>
    <row r="178072" spans="25:25">
      <c r="Y178072"/>
    </row>
    <row r="178073" spans="25:25">
      <c r="Y178073"/>
    </row>
    <row r="178074" spans="25:25">
      <c r="Y178074"/>
    </row>
    <row r="178075" spans="25:25">
      <c r="Y178075"/>
    </row>
    <row r="178076" spans="25:25">
      <c r="Y178076"/>
    </row>
    <row r="178077" spans="25:25">
      <c r="Y178077"/>
    </row>
    <row r="178078" spans="25:25">
      <c r="Y178078"/>
    </row>
    <row r="178079" spans="25:25">
      <c r="Y178079"/>
    </row>
    <row r="178080" spans="25:25">
      <c r="Y178080"/>
    </row>
    <row r="178081" spans="25:25">
      <c r="Y178081"/>
    </row>
    <row r="178082" spans="25:25">
      <c r="Y178082"/>
    </row>
    <row r="178083" spans="25:25">
      <c r="Y178083"/>
    </row>
    <row r="178084" spans="25:25">
      <c r="Y178084"/>
    </row>
    <row r="178085" spans="25:25">
      <c r="Y178085"/>
    </row>
    <row r="178086" spans="25:25">
      <c r="Y178086"/>
    </row>
    <row r="178087" spans="25:25">
      <c r="Y178087"/>
    </row>
    <row r="178088" spans="25:25">
      <c r="Y178088"/>
    </row>
    <row r="178089" spans="25:25">
      <c r="Y178089"/>
    </row>
    <row r="178090" spans="25:25">
      <c r="Y178090"/>
    </row>
    <row r="178091" spans="25:25">
      <c r="Y178091"/>
    </row>
    <row r="178092" spans="25:25">
      <c r="Y178092"/>
    </row>
    <row r="178093" spans="25:25">
      <c r="Y178093"/>
    </row>
    <row r="178094" spans="25:25">
      <c r="Y178094"/>
    </row>
    <row r="178095" spans="25:25">
      <c r="Y178095"/>
    </row>
    <row r="178096" spans="25:25">
      <c r="Y178096"/>
    </row>
    <row r="178097" spans="25:25">
      <c r="Y178097"/>
    </row>
    <row r="178098" spans="25:25">
      <c r="Y178098"/>
    </row>
    <row r="178099" spans="25:25">
      <c r="Y178099"/>
    </row>
    <row r="178100" spans="25:25">
      <c r="Y178100"/>
    </row>
    <row r="178101" spans="25:25">
      <c r="Y178101"/>
    </row>
    <row r="178102" spans="25:25">
      <c r="Y178102"/>
    </row>
    <row r="178103" spans="25:25">
      <c r="Y178103"/>
    </row>
    <row r="178104" spans="25:25">
      <c r="Y178104"/>
    </row>
    <row r="178105" spans="25:25">
      <c r="Y178105"/>
    </row>
    <row r="178106" spans="25:25">
      <c r="Y178106"/>
    </row>
    <row r="178107" spans="25:25">
      <c r="Y178107"/>
    </row>
    <row r="178108" spans="25:25">
      <c r="Y178108"/>
    </row>
    <row r="178109" spans="25:25">
      <c r="Y178109"/>
    </row>
    <row r="178110" spans="25:25">
      <c r="Y178110"/>
    </row>
    <row r="178111" spans="25:25">
      <c r="Y178111"/>
    </row>
    <row r="178112" spans="25:25">
      <c r="Y178112"/>
    </row>
    <row r="178113" spans="25:25">
      <c r="Y178113"/>
    </row>
    <row r="178114" spans="25:25">
      <c r="Y178114"/>
    </row>
    <row r="178115" spans="25:25">
      <c r="Y178115"/>
    </row>
    <row r="178116" spans="25:25">
      <c r="Y178116"/>
    </row>
    <row r="178117" spans="25:25">
      <c r="Y178117"/>
    </row>
    <row r="178118" spans="25:25">
      <c r="Y178118"/>
    </row>
    <row r="178119" spans="25:25">
      <c r="Y178119"/>
    </row>
    <row r="178120" spans="25:25">
      <c r="Y178120"/>
    </row>
    <row r="178121" spans="25:25">
      <c r="Y178121"/>
    </row>
    <row r="178122" spans="25:25">
      <c r="Y178122"/>
    </row>
    <row r="178123" spans="25:25">
      <c r="Y178123"/>
    </row>
    <row r="178124" spans="25:25">
      <c r="Y178124"/>
    </row>
    <row r="178125" spans="25:25">
      <c r="Y178125"/>
    </row>
    <row r="178126" spans="25:25">
      <c r="Y178126"/>
    </row>
    <row r="178127" spans="25:25">
      <c r="Y178127"/>
    </row>
    <row r="178128" spans="25:25">
      <c r="Y178128"/>
    </row>
    <row r="178129" spans="25:25">
      <c r="Y178129"/>
    </row>
    <row r="178130" spans="25:25">
      <c r="Y178130"/>
    </row>
    <row r="178131" spans="25:25">
      <c r="Y178131"/>
    </row>
    <row r="178132" spans="25:25">
      <c r="Y178132"/>
    </row>
    <row r="178133" spans="25:25">
      <c r="Y178133"/>
    </row>
    <row r="178134" spans="25:25">
      <c r="Y178134"/>
    </row>
    <row r="178135" spans="25:25">
      <c r="Y178135"/>
    </row>
    <row r="178136" spans="25:25">
      <c r="Y178136"/>
    </row>
    <row r="178137" spans="25:25">
      <c r="Y178137"/>
    </row>
    <row r="178138" spans="25:25">
      <c r="Y178138"/>
    </row>
    <row r="178139" spans="25:25">
      <c r="Y178139"/>
    </row>
    <row r="178140" spans="25:25">
      <c r="Y178140"/>
    </row>
    <row r="178141" spans="25:25">
      <c r="Y178141"/>
    </row>
    <row r="178142" spans="25:25">
      <c r="Y178142"/>
    </row>
    <row r="178143" spans="25:25">
      <c r="Y178143"/>
    </row>
    <row r="178144" spans="25:25">
      <c r="Y178144"/>
    </row>
    <row r="178145" spans="25:25">
      <c r="Y178145"/>
    </row>
    <row r="178146" spans="25:25">
      <c r="Y178146"/>
    </row>
    <row r="178147" spans="25:25">
      <c r="Y178147"/>
    </row>
    <row r="178148" spans="25:25">
      <c r="Y178148"/>
    </row>
    <row r="178149" spans="25:25">
      <c r="Y178149"/>
    </row>
    <row r="178150" spans="25:25">
      <c r="Y178150"/>
    </row>
    <row r="178151" spans="25:25">
      <c r="Y178151"/>
    </row>
    <row r="178152" spans="25:25">
      <c r="Y178152"/>
    </row>
    <row r="178153" spans="25:25">
      <c r="Y178153"/>
    </row>
    <row r="178154" spans="25:25">
      <c r="Y178154"/>
    </row>
    <row r="178155" spans="25:25">
      <c r="Y178155"/>
    </row>
    <row r="178156" spans="25:25">
      <c r="Y178156"/>
    </row>
    <row r="178157" spans="25:25">
      <c r="Y178157"/>
    </row>
    <row r="178158" spans="25:25">
      <c r="Y178158"/>
    </row>
    <row r="178159" spans="25:25">
      <c r="Y178159"/>
    </row>
    <row r="178160" spans="25:25">
      <c r="Y178160"/>
    </row>
    <row r="178161" spans="25:25">
      <c r="Y178161"/>
    </row>
    <row r="178162" spans="25:25">
      <c r="Y178162"/>
    </row>
    <row r="178163" spans="25:25">
      <c r="Y178163"/>
    </row>
    <row r="178164" spans="25:25">
      <c r="Y178164"/>
    </row>
    <row r="178165" spans="25:25">
      <c r="Y178165"/>
    </row>
    <row r="178166" spans="25:25">
      <c r="Y178166"/>
    </row>
    <row r="178167" spans="25:25">
      <c r="Y178167"/>
    </row>
    <row r="178168" spans="25:25">
      <c r="Y178168"/>
    </row>
    <row r="178169" spans="25:25">
      <c r="Y178169"/>
    </row>
    <row r="178170" spans="25:25">
      <c r="Y178170"/>
    </row>
    <row r="178171" spans="25:25">
      <c r="Y178171"/>
    </row>
    <row r="178172" spans="25:25">
      <c r="Y178172"/>
    </row>
    <row r="178173" spans="25:25">
      <c r="Y178173"/>
    </row>
    <row r="178174" spans="25:25">
      <c r="Y178174"/>
    </row>
    <row r="178175" spans="25:25">
      <c r="Y178175"/>
    </row>
    <row r="178176" spans="25:25">
      <c r="Y178176"/>
    </row>
    <row r="178177" spans="25:25">
      <c r="Y178177"/>
    </row>
    <row r="178178" spans="25:25">
      <c r="Y178178"/>
    </row>
    <row r="178179" spans="25:25">
      <c r="Y178179"/>
    </row>
    <row r="178180" spans="25:25">
      <c r="Y178180"/>
    </row>
    <row r="178181" spans="25:25">
      <c r="Y178181"/>
    </row>
    <row r="178182" spans="25:25">
      <c r="Y178182"/>
    </row>
    <row r="178183" spans="25:25">
      <c r="Y178183"/>
    </row>
    <row r="178184" spans="25:25">
      <c r="Y178184"/>
    </row>
    <row r="178185" spans="25:25">
      <c r="Y178185"/>
    </row>
    <row r="178186" spans="25:25">
      <c r="Y178186"/>
    </row>
    <row r="178187" spans="25:25">
      <c r="Y178187"/>
    </row>
    <row r="178188" spans="25:25">
      <c r="Y178188"/>
    </row>
    <row r="178189" spans="25:25">
      <c r="Y178189"/>
    </row>
    <row r="178190" spans="25:25">
      <c r="Y178190"/>
    </row>
    <row r="178191" spans="25:25">
      <c r="Y178191"/>
    </row>
    <row r="178192" spans="25:25">
      <c r="Y178192"/>
    </row>
    <row r="178193" spans="25:25">
      <c r="Y178193"/>
    </row>
    <row r="178194" spans="25:25">
      <c r="Y178194"/>
    </row>
    <row r="178195" spans="25:25">
      <c r="Y178195"/>
    </row>
    <row r="178196" spans="25:25">
      <c r="Y178196"/>
    </row>
    <row r="178197" spans="25:25">
      <c r="Y178197"/>
    </row>
    <row r="178198" spans="25:25">
      <c r="Y178198"/>
    </row>
    <row r="178199" spans="25:25">
      <c r="Y178199"/>
    </row>
    <row r="178200" spans="25:25">
      <c r="Y178200"/>
    </row>
    <row r="178201" spans="25:25">
      <c r="Y178201"/>
    </row>
    <row r="178202" spans="25:25">
      <c r="Y178202"/>
    </row>
    <row r="178203" spans="25:25">
      <c r="Y178203"/>
    </row>
    <row r="178204" spans="25:25">
      <c r="Y178204"/>
    </row>
    <row r="178205" spans="25:25">
      <c r="Y178205"/>
    </row>
    <row r="178206" spans="25:25">
      <c r="Y178206"/>
    </row>
    <row r="178207" spans="25:25">
      <c r="Y178207"/>
    </row>
    <row r="178208" spans="25:25">
      <c r="Y178208"/>
    </row>
    <row r="178209" spans="25:25">
      <c r="Y178209"/>
    </row>
    <row r="178210" spans="25:25">
      <c r="Y178210"/>
    </row>
    <row r="178211" spans="25:25">
      <c r="Y178211"/>
    </row>
    <row r="178212" spans="25:25">
      <c r="Y178212"/>
    </row>
    <row r="178213" spans="25:25">
      <c r="Y178213"/>
    </row>
    <row r="178214" spans="25:25">
      <c r="Y178214"/>
    </row>
    <row r="178215" spans="25:25">
      <c r="Y178215"/>
    </row>
    <row r="178216" spans="25:25">
      <c r="Y178216"/>
    </row>
    <row r="178217" spans="25:25">
      <c r="Y178217"/>
    </row>
    <row r="178218" spans="25:25">
      <c r="Y178218"/>
    </row>
    <row r="178219" spans="25:25">
      <c r="Y178219"/>
    </row>
    <row r="178220" spans="25:25">
      <c r="Y178220"/>
    </row>
    <row r="178221" spans="25:25">
      <c r="Y178221"/>
    </row>
    <row r="178222" spans="25:25">
      <c r="Y178222"/>
    </row>
    <row r="178223" spans="25:25">
      <c r="Y178223"/>
    </row>
    <row r="178224" spans="25:25">
      <c r="Y178224"/>
    </row>
    <row r="178225" spans="25:25">
      <c r="Y178225"/>
    </row>
    <row r="178226" spans="25:25">
      <c r="Y178226"/>
    </row>
    <row r="178227" spans="25:25">
      <c r="Y178227"/>
    </row>
    <row r="178228" spans="25:25">
      <c r="Y178228"/>
    </row>
    <row r="178229" spans="25:25">
      <c r="Y178229"/>
    </row>
    <row r="178230" spans="25:25">
      <c r="Y178230"/>
    </row>
    <row r="178231" spans="25:25">
      <c r="Y178231"/>
    </row>
    <row r="178232" spans="25:25">
      <c r="Y178232"/>
    </row>
    <row r="178233" spans="25:25">
      <c r="Y178233"/>
    </row>
    <row r="178234" spans="25:25">
      <c r="Y178234"/>
    </row>
    <row r="178235" spans="25:25">
      <c r="Y178235"/>
    </row>
    <row r="178236" spans="25:25">
      <c r="Y178236"/>
    </row>
    <row r="178237" spans="25:25">
      <c r="Y178237"/>
    </row>
    <row r="178238" spans="25:25">
      <c r="Y178238"/>
    </row>
    <row r="178239" spans="25:25">
      <c r="Y178239"/>
    </row>
    <row r="178240" spans="25:25">
      <c r="Y178240"/>
    </row>
    <row r="178241" spans="25:25">
      <c r="Y178241"/>
    </row>
    <row r="178242" spans="25:25">
      <c r="Y178242"/>
    </row>
    <row r="178243" spans="25:25">
      <c r="Y178243"/>
    </row>
    <row r="178244" spans="25:25">
      <c r="Y178244"/>
    </row>
    <row r="178245" spans="25:25">
      <c r="Y178245"/>
    </row>
    <row r="178246" spans="25:25">
      <c r="Y178246"/>
    </row>
    <row r="178247" spans="25:25">
      <c r="Y178247"/>
    </row>
    <row r="178248" spans="25:25">
      <c r="Y178248"/>
    </row>
    <row r="178249" spans="25:25">
      <c r="Y178249"/>
    </row>
    <row r="178250" spans="25:25">
      <c r="Y178250"/>
    </row>
    <row r="178251" spans="25:25">
      <c r="Y178251"/>
    </row>
    <row r="178252" spans="25:25">
      <c r="Y178252"/>
    </row>
    <row r="178253" spans="25:25">
      <c r="Y178253"/>
    </row>
    <row r="178254" spans="25:25">
      <c r="Y178254"/>
    </row>
    <row r="178255" spans="25:25">
      <c r="Y178255"/>
    </row>
    <row r="178256" spans="25:25">
      <c r="Y178256"/>
    </row>
    <row r="178257" spans="25:25">
      <c r="Y178257"/>
    </row>
    <row r="178258" spans="25:25">
      <c r="Y178258"/>
    </row>
    <row r="178259" spans="25:25">
      <c r="Y178259"/>
    </row>
    <row r="178260" spans="25:25">
      <c r="Y178260"/>
    </row>
    <row r="178261" spans="25:25">
      <c r="Y178261"/>
    </row>
    <row r="178262" spans="25:25">
      <c r="Y178262"/>
    </row>
    <row r="178263" spans="25:25">
      <c r="Y178263"/>
    </row>
    <row r="178264" spans="25:25">
      <c r="Y178264"/>
    </row>
    <row r="178265" spans="25:25">
      <c r="Y178265"/>
    </row>
    <row r="178266" spans="25:25">
      <c r="Y178266"/>
    </row>
    <row r="178267" spans="25:25">
      <c r="Y178267"/>
    </row>
    <row r="178268" spans="25:25">
      <c r="Y178268"/>
    </row>
    <row r="178269" spans="25:25">
      <c r="Y178269"/>
    </row>
    <row r="178270" spans="25:25">
      <c r="Y178270"/>
    </row>
    <row r="178271" spans="25:25">
      <c r="Y178271"/>
    </row>
    <row r="178272" spans="25:25">
      <c r="Y178272"/>
    </row>
    <row r="178273" spans="25:25">
      <c r="Y178273"/>
    </row>
    <row r="178274" spans="25:25">
      <c r="Y178274"/>
    </row>
    <row r="178275" spans="25:25">
      <c r="Y178275"/>
    </row>
    <row r="178276" spans="25:25">
      <c r="Y178276"/>
    </row>
    <row r="178277" spans="25:25">
      <c r="Y178277"/>
    </row>
    <row r="178278" spans="25:25">
      <c r="Y178278"/>
    </row>
    <row r="178279" spans="25:25">
      <c r="Y178279"/>
    </row>
    <row r="178280" spans="25:25">
      <c r="Y178280"/>
    </row>
    <row r="178281" spans="25:25">
      <c r="Y178281"/>
    </row>
    <row r="178282" spans="25:25">
      <c r="Y178282"/>
    </row>
    <row r="178283" spans="25:25">
      <c r="Y178283"/>
    </row>
    <row r="178284" spans="25:25">
      <c r="Y178284"/>
    </row>
    <row r="178285" spans="25:25">
      <c r="Y178285"/>
    </row>
    <row r="178286" spans="25:25">
      <c r="Y178286"/>
    </row>
    <row r="178287" spans="25:25">
      <c r="Y178287"/>
    </row>
    <row r="178288" spans="25:25">
      <c r="Y178288"/>
    </row>
    <row r="178289" spans="25:25">
      <c r="Y178289"/>
    </row>
    <row r="178290" spans="25:25">
      <c r="Y178290"/>
    </row>
    <row r="178291" spans="25:25">
      <c r="Y178291"/>
    </row>
    <row r="178292" spans="25:25">
      <c r="Y178292"/>
    </row>
    <row r="178293" spans="25:25">
      <c r="Y178293"/>
    </row>
    <row r="178294" spans="25:25">
      <c r="Y178294"/>
    </row>
    <row r="178295" spans="25:25">
      <c r="Y178295"/>
    </row>
    <row r="178296" spans="25:25">
      <c r="Y178296"/>
    </row>
    <row r="178297" spans="25:25">
      <c r="Y178297"/>
    </row>
    <row r="178298" spans="25:25">
      <c r="Y178298"/>
    </row>
    <row r="178299" spans="25:25">
      <c r="Y178299"/>
    </row>
    <row r="178300" spans="25:25">
      <c r="Y178300"/>
    </row>
    <row r="178301" spans="25:25">
      <c r="Y178301"/>
    </row>
    <row r="178302" spans="25:25">
      <c r="Y178302"/>
    </row>
    <row r="178303" spans="25:25">
      <c r="Y178303"/>
    </row>
    <row r="178304" spans="25:25">
      <c r="Y178304"/>
    </row>
    <row r="178305" spans="25:25">
      <c r="Y178305"/>
    </row>
    <row r="178306" spans="25:25">
      <c r="Y178306"/>
    </row>
    <row r="178307" spans="25:25">
      <c r="Y178307"/>
    </row>
    <row r="178308" spans="25:25">
      <c r="Y178308"/>
    </row>
    <row r="178309" spans="25:25">
      <c r="Y178309"/>
    </row>
    <row r="178310" spans="25:25">
      <c r="Y178310"/>
    </row>
    <row r="178311" spans="25:25">
      <c r="Y178311"/>
    </row>
    <row r="178312" spans="25:25">
      <c r="Y178312"/>
    </row>
    <row r="178313" spans="25:25">
      <c r="Y178313"/>
    </row>
    <row r="178314" spans="25:25">
      <c r="Y178314"/>
    </row>
    <row r="178315" spans="25:25">
      <c r="Y178315"/>
    </row>
    <row r="178316" spans="25:25">
      <c r="Y178316"/>
    </row>
    <row r="178317" spans="25:25">
      <c r="Y178317"/>
    </row>
    <row r="178318" spans="25:25">
      <c r="Y178318"/>
    </row>
    <row r="178319" spans="25:25">
      <c r="Y178319"/>
    </row>
    <row r="178320" spans="25:25">
      <c r="Y178320"/>
    </row>
    <row r="178321" spans="25:25">
      <c r="Y178321"/>
    </row>
    <row r="178322" spans="25:25">
      <c r="Y178322"/>
    </row>
    <row r="178323" spans="25:25">
      <c r="Y178323"/>
    </row>
    <row r="178324" spans="25:25">
      <c r="Y178324"/>
    </row>
    <row r="178325" spans="25:25">
      <c r="Y178325"/>
    </row>
    <row r="178326" spans="25:25">
      <c r="Y178326"/>
    </row>
    <row r="178327" spans="25:25">
      <c r="Y178327"/>
    </row>
    <row r="178328" spans="25:25">
      <c r="Y178328"/>
    </row>
    <row r="178329" spans="25:25">
      <c r="Y178329"/>
    </row>
    <row r="178330" spans="25:25">
      <c r="Y178330"/>
    </row>
    <row r="178331" spans="25:25">
      <c r="Y178331"/>
    </row>
    <row r="178332" spans="25:25">
      <c r="Y178332"/>
    </row>
    <row r="178333" spans="25:25">
      <c r="Y178333"/>
    </row>
    <row r="178334" spans="25:25">
      <c r="Y178334"/>
    </row>
    <row r="178335" spans="25:25">
      <c r="Y178335"/>
    </row>
    <row r="178336" spans="25:25">
      <c r="Y178336"/>
    </row>
    <row r="178337" spans="25:25">
      <c r="Y178337"/>
    </row>
    <row r="178338" spans="25:25">
      <c r="Y178338"/>
    </row>
    <row r="178339" spans="25:25">
      <c r="Y178339"/>
    </row>
    <row r="178340" spans="25:25">
      <c r="Y178340"/>
    </row>
    <row r="178341" spans="25:25">
      <c r="Y178341"/>
    </row>
    <row r="178342" spans="25:25">
      <c r="Y178342"/>
    </row>
    <row r="178343" spans="25:25">
      <c r="Y178343"/>
    </row>
    <row r="178344" spans="25:25">
      <c r="Y178344"/>
    </row>
    <row r="178345" spans="25:25">
      <c r="Y178345"/>
    </row>
    <row r="178346" spans="25:25">
      <c r="Y178346"/>
    </row>
    <row r="178347" spans="25:25">
      <c r="Y178347"/>
    </row>
    <row r="178348" spans="25:25">
      <c r="Y178348"/>
    </row>
    <row r="178349" spans="25:25">
      <c r="Y178349"/>
    </row>
    <row r="178350" spans="25:25">
      <c r="Y178350"/>
    </row>
    <row r="178351" spans="25:25">
      <c r="Y178351"/>
    </row>
    <row r="178352" spans="25:25">
      <c r="Y178352"/>
    </row>
    <row r="178353" spans="25:25">
      <c r="Y178353"/>
    </row>
    <row r="178354" spans="25:25">
      <c r="Y178354"/>
    </row>
    <row r="178355" spans="25:25">
      <c r="Y178355"/>
    </row>
    <row r="178356" spans="25:25">
      <c r="Y178356"/>
    </row>
    <row r="178357" spans="25:25">
      <c r="Y178357"/>
    </row>
    <row r="178358" spans="25:25">
      <c r="Y178358"/>
    </row>
    <row r="178359" spans="25:25">
      <c r="Y178359"/>
    </row>
    <row r="178360" spans="25:25">
      <c r="Y178360"/>
    </row>
    <row r="178361" spans="25:25">
      <c r="Y178361"/>
    </row>
    <row r="178362" spans="25:25">
      <c r="Y178362"/>
    </row>
    <row r="178363" spans="25:25">
      <c r="Y178363"/>
    </row>
    <row r="178364" spans="25:25">
      <c r="Y178364"/>
    </row>
    <row r="178365" spans="25:25">
      <c r="Y178365"/>
    </row>
    <row r="178366" spans="25:25">
      <c r="Y178366"/>
    </row>
    <row r="178367" spans="25:25">
      <c r="Y178367"/>
    </row>
    <row r="178368" spans="25:25">
      <c r="Y178368"/>
    </row>
    <row r="178369" spans="25:25">
      <c r="Y178369"/>
    </row>
    <row r="178370" spans="25:25">
      <c r="Y178370"/>
    </row>
    <row r="178371" spans="25:25">
      <c r="Y178371"/>
    </row>
    <row r="178372" spans="25:25">
      <c r="Y178372"/>
    </row>
    <row r="178373" spans="25:25">
      <c r="Y178373"/>
    </row>
    <row r="178374" spans="25:25">
      <c r="Y178374"/>
    </row>
    <row r="178375" spans="25:25">
      <c r="Y178375"/>
    </row>
    <row r="178376" spans="25:25">
      <c r="Y178376"/>
    </row>
    <row r="178377" spans="25:25">
      <c r="Y178377"/>
    </row>
    <row r="178378" spans="25:25">
      <c r="Y178378"/>
    </row>
    <row r="178379" spans="25:25">
      <c r="Y178379"/>
    </row>
    <row r="178380" spans="25:25">
      <c r="Y178380"/>
    </row>
    <row r="178381" spans="25:25">
      <c r="Y178381"/>
    </row>
    <row r="178382" spans="25:25">
      <c r="Y178382"/>
    </row>
    <row r="178383" spans="25:25">
      <c r="Y178383"/>
    </row>
    <row r="178384" spans="25:25">
      <c r="Y178384"/>
    </row>
    <row r="178385" spans="25:25">
      <c r="Y178385"/>
    </row>
    <row r="178386" spans="25:25">
      <c r="Y178386"/>
    </row>
    <row r="178387" spans="25:25">
      <c r="Y178387"/>
    </row>
    <row r="178388" spans="25:25">
      <c r="Y178388"/>
    </row>
    <row r="178389" spans="25:25">
      <c r="Y178389"/>
    </row>
    <row r="178390" spans="25:25">
      <c r="Y178390"/>
    </row>
    <row r="178391" spans="25:25">
      <c r="Y178391"/>
    </row>
    <row r="178392" spans="25:25">
      <c r="Y178392"/>
    </row>
    <row r="178393" spans="25:25">
      <c r="Y178393"/>
    </row>
    <row r="178394" spans="25:25">
      <c r="Y178394"/>
    </row>
    <row r="178395" spans="25:25">
      <c r="Y178395"/>
    </row>
    <row r="178396" spans="25:25">
      <c r="Y178396"/>
    </row>
    <row r="178397" spans="25:25">
      <c r="Y178397"/>
    </row>
    <row r="178398" spans="25:25">
      <c r="Y178398"/>
    </row>
    <row r="178399" spans="25:25">
      <c r="Y178399"/>
    </row>
    <row r="178400" spans="25:25">
      <c r="Y178400"/>
    </row>
    <row r="178401" spans="25:25">
      <c r="Y178401"/>
    </row>
    <row r="178402" spans="25:25">
      <c r="Y178402"/>
    </row>
    <row r="178403" spans="25:25">
      <c r="Y178403"/>
    </row>
    <row r="178404" spans="25:25">
      <c r="Y178404"/>
    </row>
    <row r="178405" spans="25:25">
      <c r="Y178405"/>
    </row>
    <row r="178406" spans="25:25">
      <c r="Y178406"/>
    </row>
    <row r="178407" spans="25:25">
      <c r="Y178407"/>
    </row>
    <row r="178408" spans="25:25">
      <c r="Y178408"/>
    </row>
    <row r="178409" spans="25:25">
      <c r="Y178409"/>
    </row>
    <row r="178410" spans="25:25">
      <c r="Y178410"/>
    </row>
    <row r="178411" spans="25:25">
      <c r="Y178411"/>
    </row>
    <row r="178412" spans="25:25">
      <c r="Y178412"/>
    </row>
    <row r="178413" spans="25:25">
      <c r="Y178413"/>
    </row>
    <row r="178414" spans="25:25">
      <c r="Y178414"/>
    </row>
    <row r="178415" spans="25:25">
      <c r="Y178415"/>
    </row>
    <row r="178416" spans="25:25">
      <c r="Y178416"/>
    </row>
    <row r="178417" spans="25:25">
      <c r="Y178417"/>
    </row>
    <row r="178418" spans="25:25">
      <c r="Y178418"/>
    </row>
    <row r="178419" spans="25:25">
      <c r="Y178419"/>
    </row>
    <row r="178420" spans="25:25">
      <c r="Y178420"/>
    </row>
    <row r="178421" spans="25:25">
      <c r="Y178421"/>
    </row>
    <row r="178422" spans="25:25">
      <c r="Y178422"/>
    </row>
    <row r="178423" spans="25:25">
      <c r="Y178423"/>
    </row>
    <row r="178424" spans="25:25">
      <c r="Y178424"/>
    </row>
    <row r="178425" spans="25:25">
      <c r="Y178425"/>
    </row>
    <row r="178426" spans="25:25">
      <c r="Y178426"/>
    </row>
    <row r="178427" spans="25:25">
      <c r="Y178427"/>
    </row>
    <row r="178428" spans="25:25">
      <c r="Y178428"/>
    </row>
    <row r="178429" spans="25:25">
      <c r="Y178429"/>
    </row>
    <row r="178430" spans="25:25">
      <c r="Y178430"/>
    </row>
    <row r="178431" spans="25:25">
      <c r="Y178431"/>
    </row>
    <row r="178432" spans="25:25">
      <c r="Y178432"/>
    </row>
    <row r="178433" spans="25:25">
      <c r="Y178433"/>
    </row>
    <row r="178434" spans="25:25">
      <c r="Y178434"/>
    </row>
    <row r="178435" spans="25:25">
      <c r="Y178435"/>
    </row>
    <row r="178436" spans="25:25">
      <c r="Y178436"/>
    </row>
    <row r="178437" spans="25:25">
      <c r="Y178437"/>
    </row>
    <row r="178438" spans="25:25">
      <c r="Y178438"/>
    </row>
    <row r="178439" spans="25:25">
      <c r="Y178439"/>
    </row>
    <row r="178440" spans="25:25">
      <c r="Y178440"/>
    </row>
    <row r="178441" spans="25:25">
      <c r="Y178441"/>
    </row>
    <row r="178442" spans="25:25">
      <c r="Y178442"/>
    </row>
    <row r="178443" spans="25:25">
      <c r="Y178443"/>
    </row>
    <row r="178444" spans="25:25">
      <c r="Y178444"/>
    </row>
    <row r="178445" spans="25:25">
      <c r="Y178445"/>
    </row>
    <row r="178446" spans="25:25">
      <c r="Y178446"/>
    </row>
    <row r="178447" spans="25:25">
      <c r="Y178447"/>
    </row>
    <row r="178448" spans="25:25">
      <c r="Y178448"/>
    </row>
    <row r="178449" spans="25:25">
      <c r="Y178449"/>
    </row>
    <row r="178450" spans="25:25">
      <c r="Y178450"/>
    </row>
    <row r="178451" spans="25:25">
      <c r="Y178451"/>
    </row>
    <row r="178452" spans="25:25">
      <c r="Y178452"/>
    </row>
    <row r="178453" spans="25:25">
      <c r="Y178453"/>
    </row>
    <row r="178454" spans="25:25">
      <c r="Y178454"/>
    </row>
    <row r="178455" spans="25:25">
      <c r="Y178455"/>
    </row>
    <row r="178456" spans="25:25">
      <c r="Y178456"/>
    </row>
    <row r="178457" spans="25:25">
      <c r="Y178457"/>
    </row>
    <row r="178458" spans="25:25">
      <c r="Y178458"/>
    </row>
    <row r="178459" spans="25:25">
      <c r="Y178459"/>
    </row>
    <row r="178460" spans="25:25">
      <c r="Y178460"/>
    </row>
    <row r="178461" spans="25:25">
      <c r="Y178461"/>
    </row>
    <row r="178462" spans="25:25">
      <c r="Y178462"/>
    </row>
    <row r="178463" spans="25:25">
      <c r="Y178463"/>
    </row>
    <row r="178464" spans="25:25">
      <c r="Y178464"/>
    </row>
    <row r="178465" spans="25:25">
      <c r="Y178465"/>
    </row>
    <row r="178466" spans="25:25">
      <c r="Y178466"/>
    </row>
    <row r="178467" spans="25:25">
      <c r="Y178467"/>
    </row>
    <row r="178468" spans="25:25">
      <c r="Y178468"/>
    </row>
    <row r="178469" spans="25:25">
      <c r="Y178469"/>
    </row>
    <row r="178470" spans="25:25">
      <c r="Y178470"/>
    </row>
    <row r="178471" spans="25:25">
      <c r="Y178471"/>
    </row>
    <row r="178472" spans="25:25">
      <c r="Y178472"/>
    </row>
    <row r="178473" spans="25:25">
      <c r="Y178473"/>
    </row>
    <row r="178474" spans="25:25">
      <c r="Y178474"/>
    </row>
    <row r="178475" spans="25:25">
      <c r="Y178475"/>
    </row>
    <row r="178476" spans="25:25">
      <c r="Y178476"/>
    </row>
    <row r="178477" spans="25:25">
      <c r="Y178477"/>
    </row>
    <row r="178478" spans="25:25">
      <c r="Y178478"/>
    </row>
    <row r="178479" spans="25:25">
      <c r="Y178479"/>
    </row>
    <row r="178480" spans="25:25">
      <c r="Y178480"/>
    </row>
    <row r="178481" spans="25:25">
      <c r="Y178481"/>
    </row>
    <row r="178482" spans="25:25">
      <c r="Y178482"/>
    </row>
    <row r="178483" spans="25:25">
      <c r="Y178483"/>
    </row>
    <row r="178484" spans="25:25">
      <c r="Y178484"/>
    </row>
    <row r="178485" spans="25:25">
      <c r="Y178485"/>
    </row>
    <row r="178486" spans="25:25">
      <c r="Y178486"/>
    </row>
    <row r="178487" spans="25:25">
      <c r="Y178487"/>
    </row>
    <row r="178488" spans="25:25">
      <c r="Y178488"/>
    </row>
    <row r="178489" spans="25:25">
      <c r="Y178489"/>
    </row>
    <row r="178490" spans="25:25">
      <c r="Y178490"/>
    </row>
    <row r="178491" spans="25:25">
      <c r="Y178491"/>
    </row>
    <row r="178492" spans="25:25">
      <c r="Y178492"/>
    </row>
    <row r="178493" spans="25:25">
      <c r="Y178493"/>
    </row>
    <row r="178494" spans="25:25">
      <c r="Y178494"/>
    </row>
    <row r="178495" spans="25:25">
      <c r="Y178495"/>
    </row>
    <row r="178496" spans="25:25">
      <c r="Y178496"/>
    </row>
    <row r="178497" spans="25:25">
      <c r="Y178497"/>
    </row>
    <row r="178498" spans="25:25">
      <c r="Y178498"/>
    </row>
    <row r="178499" spans="25:25">
      <c r="Y178499"/>
    </row>
    <row r="178500" spans="25:25">
      <c r="Y178500"/>
    </row>
    <row r="178501" spans="25:25">
      <c r="Y178501"/>
    </row>
    <row r="178502" spans="25:25">
      <c r="Y178502"/>
    </row>
    <row r="178503" spans="25:25">
      <c r="Y178503"/>
    </row>
    <row r="178504" spans="25:25">
      <c r="Y178504"/>
    </row>
    <row r="178505" spans="25:25">
      <c r="Y178505"/>
    </row>
    <row r="178506" spans="25:25">
      <c r="Y178506"/>
    </row>
    <row r="178507" spans="25:25">
      <c r="Y178507"/>
    </row>
    <row r="178508" spans="25:25">
      <c r="Y178508"/>
    </row>
    <row r="178509" spans="25:25">
      <c r="Y178509"/>
    </row>
    <row r="178510" spans="25:25">
      <c r="Y178510"/>
    </row>
    <row r="178511" spans="25:25">
      <c r="Y178511"/>
    </row>
    <row r="178512" spans="25:25">
      <c r="Y178512"/>
    </row>
    <row r="178513" spans="25:25">
      <c r="Y178513"/>
    </row>
    <row r="178514" spans="25:25">
      <c r="Y178514"/>
    </row>
    <row r="178515" spans="25:25">
      <c r="Y178515"/>
    </row>
    <row r="178516" spans="25:25">
      <c r="Y178516"/>
    </row>
    <row r="178517" spans="25:25">
      <c r="Y178517"/>
    </row>
    <row r="178518" spans="25:25">
      <c r="Y178518"/>
    </row>
    <row r="178519" spans="25:25">
      <c r="Y178519"/>
    </row>
    <row r="178520" spans="25:25">
      <c r="Y178520"/>
    </row>
    <row r="178521" spans="25:25">
      <c r="Y178521"/>
    </row>
    <row r="178522" spans="25:25">
      <c r="Y178522"/>
    </row>
    <row r="178523" spans="25:25">
      <c r="Y178523"/>
    </row>
    <row r="178524" spans="25:25">
      <c r="Y178524"/>
    </row>
    <row r="178525" spans="25:25">
      <c r="Y178525"/>
    </row>
    <row r="178526" spans="25:25">
      <c r="Y178526"/>
    </row>
    <row r="178527" spans="25:25">
      <c r="Y178527"/>
    </row>
    <row r="178528" spans="25:25">
      <c r="Y178528"/>
    </row>
    <row r="178529" spans="25:25">
      <c r="Y178529"/>
    </row>
    <row r="178530" spans="25:25">
      <c r="Y178530"/>
    </row>
    <row r="178531" spans="25:25">
      <c r="Y178531"/>
    </row>
    <row r="178532" spans="25:25">
      <c r="Y178532"/>
    </row>
    <row r="178533" spans="25:25">
      <c r="Y178533"/>
    </row>
    <row r="178534" spans="25:25">
      <c r="Y178534"/>
    </row>
    <row r="178535" spans="25:25">
      <c r="Y178535"/>
    </row>
    <row r="178536" spans="25:25">
      <c r="Y178536"/>
    </row>
    <row r="178537" spans="25:25">
      <c r="Y178537"/>
    </row>
    <row r="178538" spans="25:25">
      <c r="Y178538"/>
    </row>
    <row r="178539" spans="25:25">
      <c r="Y178539"/>
    </row>
    <row r="178540" spans="25:25">
      <c r="Y178540"/>
    </row>
    <row r="178541" spans="25:25">
      <c r="Y178541"/>
    </row>
    <row r="178542" spans="25:25">
      <c r="Y178542"/>
    </row>
    <row r="178543" spans="25:25">
      <c r="Y178543"/>
    </row>
    <row r="178544" spans="25:25">
      <c r="Y178544"/>
    </row>
    <row r="178545" spans="25:25">
      <c r="Y178545"/>
    </row>
    <row r="178546" spans="25:25">
      <c r="Y178546"/>
    </row>
    <row r="178547" spans="25:25">
      <c r="Y178547"/>
    </row>
    <row r="178548" spans="25:25">
      <c r="Y178548"/>
    </row>
    <row r="178549" spans="25:25">
      <c r="Y178549"/>
    </row>
    <row r="178550" spans="25:25">
      <c r="Y178550"/>
    </row>
    <row r="178551" spans="25:25">
      <c r="Y178551"/>
    </row>
    <row r="178552" spans="25:25">
      <c r="Y178552"/>
    </row>
    <row r="178553" spans="25:25">
      <c r="Y178553"/>
    </row>
    <row r="178554" spans="25:25">
      <c r="Y178554"/>
    </row>
    <row r="178555" spans="25:25">
      <c r="Y178555"/>
    </row>
    <row r="178556" spans="25:25">
      <c r="Y178556"/>
    </row>
    <row r="178557" spans="25:25">
      <c r="Y178557"/>
    </row>
    <row r="178558" spans="25:25">
      <c r="Y178558"/>
    </row>
    <row r="178559" spans="25:25">
      <c r="Y178559"/>
    </row>
    <row r="178560" spans="25:25">
      <c r="Y178560"/>
    </row>
    <row r="178561" spans="25:25">
      <c r="Y178561"/>
    </row>
    <row r="178562" spans="25:25">
      <c r="Y178562"/>
    </row>
    <row r="178563" spans="25:25">
      <c r="Y178563"/>
    </row>
    <row r="178564" spans="25:25">
      <c r="Y178564"/>
    </row>
    <row r="178565" spans="25:25">
      <c r="Y178565"/>
    </row>
    <row r="178566" spans="25:25">
      <c r="Y178566"/>
    </row>
    <row r="178567" spans="25:25">
      <c r="Y178567"/>
    </row>
    <row r="178568" spans="25:25">
      <c r="Y178568"/>
    </row>
    <row r="178569" spans="25:25">
      <c r="Y178569"/>
    </row>
    <row r="178570" spans="25:25">
      <c r="Y178570"/>
    </row>
    <row r="178571" spans="25:25">
      <c r="Y178571"/>
    </row>
    <row r="178572" spans="25:25">
      <c r="Y178572"/>
    </row>
    <row r="178573" spans="25:25">
      <c r="Y178573"/>
    </row>
    <row r="178574" spans="25:25">
      <c r="Y178574"/>
    </row>
    <row r="178575" spans="25:25">
      <c r="Y178575"/>
    </row>
    <row r="178576" spans="25:25">
      <c r="Y178576"/>
    </row>
    <row r="178577" spans="25:25">
      <c r="Y178577"/>
    </row>
    <row r="178578" spans="25:25">
      <c r="Y178578"/>
    </row>
    <row r="178579" spans="25:25">
      <c r="Y178579"/>
    </row>
    <row r="178580" spans="25:25">
      <c r="Y178580"/>
    </row>
    <row r="178581" spans="25:25">
      <c r="Y178581"/>
    </row>
    <row r="178582" spans="25:25">
      <c r="Y178582"/>
    </row>
    <row r="178583" spans="25:25">
      <c r="Y178583"/>
    </row>
    <row r="178584" spans="25:25">
      <c r="Y178584"/>
    </row>
    <row r="178585" spans="25:25">
      <c r="Y178585"/>
    </row>
    <row r="178586" spans="25:25">
      <c r="Y178586"/>
    </row>
    <row r="178587" spans="25:25">
      <c r="Y178587"/>
    </row>
    <row r="178588" spans="25:25">
      <c r="Y178588"/>
    </row>
    <row r="178589" spans="25:25">
      <c r="Y178589"/>
    </row>
    <row r="178590" spans="25:25">
      <c r="Y178590"/>
    </row>
    <row r="178591" spans="25:25">
      <c r="Y178591"/>
    </row>
    <row r="178592" spans="25:25">
      <c r="Y178592"/>
    </row>
    <row r="178593" spans="25:25">
      <c r="Y178593"/>
    </row>
    <row r="178594" spans="25:25">
      <c r="Y178594"/>
    </row>
    <row r="178595" spans="25:25">
      <c r="Y178595"/>
    </row>
    <row r="178596" spans="25:25">
      <c r="Y178596"/>
    </row>
    <row r="178597" spans="25:25">
      <c r="Y178597"/>
    </row>
    <row r="178598" spans="25:25">
      <c r="Y178598"/>
    </row>
    <row r="178599" spans="25:25">
      <c r="Y178599"/>
    </row>
    <row r="178600" spans="25:25">
      <c r="Y178600"/>
    </row>
    <row r="178601" spans="25:25">
      <c r="Y178601"/>
    </row>
    <row r="178602" spans="25:25">
      <c r="Y178602"/>
    </row>
    <row r="178603" spans="25:25">
      <c r="Y178603"/>
    </row>
    <row r="178604" spans="25:25">
      <c r="Y178604"/>
    </row>
    <row r="178605" spans="25:25">
      <c r="Y178605"/>
    </row>
    <row r="178606" spans="25:25">
      <c r="Y178606"/>
    </row>
    <row r="178607" spans="25:25">
      <c r="Y178607"/>
    </row>
    <row r="178608" spans="25:25">
      <c r="Y178608"/>
    </row>
    <row r="178609" spans="25:25">
      <c r="Y178609"/>
    </row>
    <row r="178610" spans="25:25">
      <c r="Y178610"/>
    </row>
    <row r="178611" spans="25:25">
      <c r="Y178611"/>
    </row>
    <row r="178612" spans="25:25">
      <c r="Y178612"/>
    </row>
    <row r="178613" spans="25:25">
      <c r="Y178613"/>
    </row>
    <row r="178614" spans="25:25">
      <c r="Y178614"/>
    </row>
    <row r="178615" spans="25:25">
      <c r="Y178615"/>
    </row>
    <row r="178616" spans="25:25">
      <c r="Y178616"/>
    </row>
    <row r="178617" spans="25:25">
      <c r="Y178617"/>
    </row>
    <row r="178618" spans="25:25">
      <c r="Y178618"/>
    </row>
    <row r="178619" spans="25:25">
      <c r="Y178619"/>
    </row>
    <row r="178620" spans="25:25">
      <c r="Y178620"/>
    </row>
    <row r="178621" spans="25:25">
      <c r="Y178621"/>
    </row>
    <row r="178622" spans="25:25">
      <c r="Y178622"/>
    </row>
    <row r="178623" spans="25:25">
      <c r="Y178623"/>
    </row>
    <row r="178624" spans="25:25">
      <c r="Y178624"/>
    </row>
    <row r="178625" spans="25:25">
      <c r="Y178625"/>
    </row>
    <row r="178626" spans="25:25">
      <c r="Y178626"/>
    </row>
    <row r="178627" spans="25:25">
      <c r="Y178627"/>
    </row>
    <row r="178628" spans="25:25">
      <c r="Y178628"/>
    </row>
    <row r="178629" spans="25:25">
      <c r="Y178629"/>
    </row>
    <row r="178630" spans="25:25">
      <c r="Y178630"/>
    </row>
    <row r="178631" spans="25:25">
      <c r="Y178631"/>
    </row>
    <row r="178632" spans="25:25">
      <c r="Y178632"/>
    </row>
    <row r="178633" spans="25:25">
      <c r="Y178633"/>
    </row>
    <row r="178634" spans="25:25">
      <c r="Y178634"/>
    </row>
    <row r="178635" spans="25:25">
      <c r="Y178635"/>
    </row>
    <row r="178636" spans="25:25">
      <c r="Y178636"/>
    </row>
    <row r="178637" spans="25:25">
      <c r="Y178637"/>
    </row>
    <row r="178638" spans="25:25">
      <c r="Y178638"/>
    </row>
    <row r="178639" spans="25:25">
      <c r="Y178639"/>
    </row>
    <row r="178640" spans="25:25">
      <c r="Y178640"/>
    </row>
    <row r="178641" spans="25:25">
      <c r="Y178641"/>
    </row>
    <row r="178642" spans="25:25">
      <c r="Y178642"/>
    </row>
    <row r="178643" spans="25:25">
      <c r="Y178643"/>
    </row>
    <row r="178644" spans="25:25">
      <c r="Y178644"/>
    </row>
    <row r="178645" spans="25:25">
      <c r="Y178645"/>
    </row>
    <row r="178646" spans="25:25">
      <c r="Y178646"/>
    </row>
    <row r="178647" spans="25:25">
      <c r="Y178647"/>
    </row>
    <row r="178648" spans="25:25">
      <c r="Y178648"/>
    </row>
    <row r="178649" spans="25:25">
      <c r="Y178649"/>
    </row>
    <row r="178650" spans="25:25">
      <c r="Y178650"/>
    </row>
    <row r="178651" spans="25:25">
      <c r="Y178651"/>
    </row>
    <row r="178652" spans="25:25">
      <c r="Y178652"/>
    </row>
    <row r="178653" spans="25:25">
      <c r="Y178653"/>
    </row>
    <row r="178654" spans="25:25">
      <c r="Y178654"/>
    </row>
    <row r="178655" spans="25:25">
      <c r="Y178655"/>
    </row>
    <row r="178656" spans="25:25">
      <c r="Y178656"/>
    </row>
    <row r="178657" spans="25:25">
      <c r="Y178657"/>
    </row>
    <row r="178658" spans="25:25">
      <c r="Y178658"/>
    </row>
    <row r="178659" spans="25:25">
      <c r="Y178659"/>
    </row>
    <row r="178660" spans="25:25">
      <c r="Y178660"/>
    </row>
    <row r="178661" spans="25:25">
      <c r="Y178661"/>
    </row>
    <row r="178662" spans="25:25">
      <c r="Y178662"/>
    </row>
    <row r="178663" spans="25:25">
      <c r="Y178663"/>
    </row>
    <row r="178664" spans="25:25">
      <c r="Y178664"/>
    </row>
    <row r="178665" spans="25:25">
      <c r="Y178665"/>
    </row>
    <row r="178666" spans="25:25">
      <c r="Y178666"/>
    </row>
    <row r="178667" spans="25:25">
      <c r="Y178667"/>
    </row>
    <row r="178668" spans="25:25">
      <c r="Y178668"/>
    </row>
    <row r="178669" spans="25:25">
      <c r="Y178669"/>
    </row>
    <row r="178670" spans="25:25">
      <c r="Y178670"/>
    </row>
    <row r="178671" spans="25:25">
      <c r="Y178671"/>
    </row>
    <row r="178672" spans="25:25">
      <c r="Y178672"/>
    </row>
    <row r="178673" spans="25:25">
      <c r="Y178673"/>
    </row>
    <row r="178674" spans="25:25">
      <c r="Y178674"/>
    </row>
    <row r="178675" spans="25:25">
      <c r="Y178675"/>
    </row>
    <row r="178676" spans="25:25">
      <c r="Y178676"/>
    </row>
    <row r="178677" spans="25:25">
      <c r="Y178677"/>
    </row>
    <row r="178678" spans="25:25">
      <c r="Y178678"/>
    </row>
    <row r="178679" spans="25:25">
      <c r="Y178679"/>
    </row>
    <row r="178680" spans="25:25">
      <c r="Y178680"/>
    </row>
    <row r="178681" spans="25:25">
      <c r="Y178681"/>
    </row>
    <row r="178682" spans="25:25">
      <c r="Y178682"/>
    </row>
    <row r="178683" spans="25:25">
      <c r="Y178683"/>
    </row>
    <row r="178684" spans="25:25">
      <c r="Y178684"/>
    </row>
    <row r="178685" spans="25:25">
      <c r="Y178685"/>
    </row>
    <row r="178686" spans="25:25">
      <c r="Y178686"/>
    </row>
    <row r="178687" spans="25:25">
      <c r="Y178687"/>
    </row>
    <row r="178688" spans="25:25">
      <c r="Y178688"/>
    </row>
    <row r="178689" spans="25:25">
      <c r="Y178689"/>
    </row>
    <row r="178690" spans="25:25">
      <c r="Y178690"/>
    </row>
    <row r="178691" spans="25:25">
      <c r="Y178691"/>
    </row>
    <row r="178692" spans="25:25">
      <c r="Y178692"/>
    </row>
    <row r="178693" spans="25:25">
      <c r="Y178693"/>
    </row>
    <row r="178694" spans="25:25">
      <c r="Y178694"/>
    </row>
    <row r="178695" spans="25:25">
      <c r="Y178695"/>
    </row>
    <row r="178696" spans="25:25">
      <c r="Y178696"/>
    </row>
    <row r="178697" spans="25:25">
      <c r="Y178697"/>
    </row>
    <row r="178698" spans="25:25">
      <c r="Y178698"/>
    </row>
    <row r="178699" spans="25:25">
      <c r="Y178699"/>
    </row>
    <row r="178700" spans="25:25">
      <c r="Y178700"/>
    </row>
    <row r="178701" spans="25:25">
      <c r="Y178701"/>
    </row>
    <row r="178702" spans="25:25">
      <c r="Y178702"/>
    </row>
    <row r="178703" spans="25:25">
      <c r="Y178703"/>
    </row>
    <row r="178704" spans="25:25">
      <c r="Y178704"/>
    </row>
    <row r="178705" spans="25:25">
      <c r="Y178705"/>
    </row>
    <row r="178706" spans="25:25">
      <c r="Y178706"/>
    </row>
    <row r="178707" spans="25:25">
      <c r="Y178707"/>
    </row>
    <row r="178708" spans="25:25">
      <c r="Y178708"/>
    </row>
    <row r="178709" spans="25:25">
      <c r="Y178709"/>
    </row>
    <row r="178710" spans="25:25">
      <c r="Y178710"/>
    </row>
    <row r="178711" spans="25:25">
      <c r="Y178711"/>
    </row>
    <row r="178712" spans="25:25">
      <c r="Y178712"/>
    </row>
    <row r="178713" spans="25:25">
      <c r="Y178713"/>
    </row>
    <row r="178714" spans="25:25">
      <c r="Y178714"/>
    </row>
    <row r="178715" spans="25:25">
      <c r="Y178715"/>
    </row>
    <row r="178716" spans="25:25">
      <c r="Y178716"/>
    </row>
    <row r="178717" spans="25:25">
      <c r="Y178717"/>
    </row>
    <row r="178718" spans="25:25">
      <c r="Y178718"/>
    </row>
    <row r="178719" spans="25:25">
      <c r="Y178719"/>
    </row>
    <row r="178720" spans="25:25">
      <c r="Y178720"/>
    </row>
    <row r="178721" spans="25:25">
      <c r="Y178721"/>
    </row>
    <row r="178722" spans="25:25">
      <c r="Y178722"/>
    </row>
    <row r="178723" spans="25:25">
      <c r="Y178723"/>
    </row>
    <row r="178724" spans="25:25">
      <c r="Y178724"/>
    </row>
    <row r="178725" spans="25:25">
      <c r="Y178725"/>
    </row>
    <row r="178726" spans="25:25">
      <c r="Y178726"/>
    </row>
    <row r="178727" spans="25:25">
      <c r="Y178727"/>
    </row>
    <row r="178728" spans="25:25">
      <c r="Y178728"/>
    </row>
    <row r="178729" spans="25:25">
      <c r="Y178729"/>
    </row>
    <row r="178730" spans="25:25">
      <c r="Y178730"/>
    </row>
    <row r="178731" spans="25:25">
      <c r="Y178731"/>
    </row>
    <row r="178732" spans="25:25">
      <c r="Y178732"/>
    </row>
    <row r="178733" spans="25:25">
      <c r="Y178733"/>
    </row>
    <row r="178734" spans="25:25">
      <c r="Y178734"/>
    </row>
    <row r="178735" spans="25:25">
      <c r="Y178735"/>
    </row>
    <row r="178736" spans="25:25">
      <c r="Y178736"/>
    </row>
    <row r="178737" spans="25:25">
      <c r="Y178737"/>
    </row>
    <row r="178738" spans="25:25">
      <c r="Y178738"/>
    </row>
    <row r="178739" spans="25:25">
      <c r="Y178739"/>
    </row>
    <row r="178740" spans="25:25">
      <c r="Y178740"/>
    </row>
    <row r="178741" spans="25:25">
      <c r="Y178741"/>
    </row>
    <row r="178742" spans="25:25">
      <c r="Y178742"/>
    </row>
    <row r="178743" spans="25:25">
      <c r="Y178743"/>
    </row>
    <row r="178744" spans="25:25">
      <c r="Y178744"/>
    </row>
    <row r="178745" spans="25:25">
      <c r="Y178745"/>
    </row>
    <row r="178746" spans="25:25">
      <c r="Y178746"/>
    </row>
    <row r="178747" spans="25:25">
      <c r="Y178747"/>
    </row>
    <row r="178748" spans="25:25">
      <c r="Y178748"/>
    </row>
    <row r="178749" spans="25:25">
      <c r="Y178749"/>
    </row>
    <row r="178750" spans="25:25">
      <c r="Y178750"/>
    </row>
    <row r="178751" spans="25:25">
      <c r="Y178751"/>
    </row>
    <row r="178752" spans="25:25">
      <c r="Y178752"/>
    </row>
    <row r="178753" spans="25:25">
      <c r="Y178753"/>
    </row>
    <row r="178754" spans="25:25">
      <c r="Y178754"/>
    </row>
    <row r="178755" spans="25:25">
      <c r="Y178755"/>
    </row>
    <row r="178756" spans="25:25">
      <c r="Y178756"/>
    </row>
    <row r="178757" spans="25:25">
      <c r="Y178757"/>
    </row>
    <row r="178758" spans="25:25">
      <c r="Y178758"/>
    </row>
    <row r="178759" spans="25:25">
      <c r="Y178759"/>
    </row>
    <row r="178760" spans="25:25">
      <c r="Y178760"/>
    </row>
    <row r="178761" spans="25:25">
      <c r="Y178761"/>
    </row>
    <row r="178762" spans="25:25">
      <c r="Y178762"/>
    </row>
    <row r="178763" spans="25:25">
      <c r="Y178763"/>
    </row>
    <row r="178764" spans="25:25">
      <c r="Y178764"/>
    </row>
    <row r="178765" spans="25:25">
      <c r="Y178765"/>
    </row>
    <row r="178766" spans="25:25">
      <c r="Y178766"/>
    </row>
    <row r="178767" spans="25:25">
      <c r="Y178767"/>
    </row>
    <row r="178768" spans="25:25">
      <c r="Y178768"/>
    </row>
    <row r="178769" spans="25:25">
      <c r="Y178769"/>
    </row>
    <row r="178770" spans="25:25">
      <c r="Y178770"/>
    </row>
    <row r="178771" spans="25:25">
      <c r="Y178771"/>
    </row>
    <row r="178772" spans="25:25">
      <c r="Y178772"/>
    </row>
    <row r="178773" spans="25:25">
      <c r="Y178773"/>
    </row>
    <row r="178774" spans="25:25">
      <c r="Y178774"/>
    </row>
    <row r="178775" spans="25:25">
      <c r="Y178775"/>
    </row>
    <row r="178776" spans="25:25">
      <c r="Y178776"/>
    </row>
    <row r="178777" spans="25:25">
      <c r="Y178777"/>
    </row>
    <row r="178778" spans="25:25">
      <c r="Y178778"/>
    </row>
    <row r="178779" spans="25:25">
      <c r="Y178779"/>
    </row>
    <row r="178780" spans="25:25">
      <c r="Y178780"/>
    </row>
    <row r="178781" spans="25:25">
      <c r="Y178781"/>
    </row>
    <row r="178782" spans="25:25">
      <c r="Y178782"/>
    </row>
    <row r="178783" spans="25:25">
      <c r="Y178783"/>
    </row>
    <row r="178784" spans="25:25">
      <c r="Y178784"/>
    </row>
    <row r="178785" spans="25:25">
      <c r="Y178785"/>
    </row>
    <row r="178786" spans="25:25">
      <c r="Y178786"/>
    </row>
    <row r="178787" spans="25:25">
      <c r="Y178787"/>
    </row>
    <row r="178788" spans="25:25">
      <c r="Y178788"/>
    </row>
    <row r="178789" spans="25:25">
      <c r="Y178789"/>
    </row>
    <row r="178790" spans="25:25">
      <c r="Y178790"/>
    </row>
    <row r="178791" spans="25:25">
      <c r="Y178791"/>
    </row>
    <row r="178792" spans="25:25">
      <c r="Y178792"/>
    </row>
    <row r="178793" spans="25:25">
      <c r="Y178793"/>
    </row>
    <row r="178794" spans="25:25">
      <c r="Y178794"/>
    </row>
    <row r="178795" spans="25:25">
      <c r="Y178795"/>
    </row>
    <row r="178796" spans="25:25">
      <c r="Y178796"/>
    </row>
    <row r="178797" spans="25:25">
      <c r="Y178797"/>
    </row>
    <row r="178798" spans="25:25">
      <c r="Y178798"/>
    </row>
    <row r="178799" spans="25:25">
      <c r="Y178799"/>
    </row>
    <row r="178800" spans="25:25">
      <c r="Y178800"/>
    </row>
    <row r="178801" spans="25:25">
      <c r="Y178801"/>
    </row>
    <row r="178802" spans="25:25">
      <c r="Y178802"/>
    </row>
    <row r="178803" spans="25:25">
      <c r="Y178803"/>
    </row>
    <row r="178804" spans="25:25">
      <c r="Y178804"/>
    </row>
    <row r="178805" spans="25:25">
      <c r="Y178805"/>
    </row>
    <row r="178806" spans="25:25">
      <c r="Y178806"/>
    </row>
    <row r="178807" spans="25:25">
      <c r="Y178807"/>
    </row>
    <row r="178808" spans="25:25">
      <c r="Y178808"/>
    </row>
    <row r="178809" spans="25:25">
      <c r="Y178809"/>
    </row>
    <row r="178810" spans="25:25">
      <c r="Y178810"/>
    </row>
    <row r="178811" spans="25:25">
      <c r="Y178811"/>
    </row>
    <row r="178812" spans="25:25">
      <c r="Y178812"/>
    </row>
    <row r="178813" spans="25:25">
      <c r="Y178813"/>
    </row>
    <row r="178814" spans="25:25">
      <c r="Y178814"/>
    </row>
    <row r="178815" spans="25:25">
      <c r="Y178815"/>
    </row>
    <row r="178816" spans="25:25">
      <c r="Y178816"/>
    </row>
    <row r="178817" spans="25:25">
      <c r="Y178817"/>
    </row>
    <row r="178818" spans="25:25">
      <c r="Y178818"/>
    </row>
    <row r="178819" spans="25:25">
      <c r="Y178819"/>
    </row>
    <row r="178820" spans="25:25">
      <c r="Y178820"/>
    </row>
    <row r="178821" spans="25:25">
      <c r="Y178821"/>
    </row>
    <row r="178822" spans="25:25">
      <c r="Y178822"/>
    </row>
    <row r="178823" spans="25:25">
      <c r="Y178823"/>
    </row>
    <row r="178824" spans="25:25">
      <c r="Y178824"/>
    </row>
    <row r="178825" spans="25:25">
      <c r="Y178825"/>
    </row>
    <row r="178826" spans="25:25">
      <c r="Y178826"/>
    </row>
    <row r="178827" spans="25:25">
      <c r="Y178827"/>
    </row>
    <row r="178828" spans="25:25">
      <c r="Y178828"/>
    </row>
    <row r="178829" spans="25:25">
      <c r="Y178829"/>
    </row>
    <row r="178830" spans="25:25">
      <c r="Y178830"/>
    </row>
    <row r="178831" spans="25:25">
      <c r="Y178831"/>
    </row>
    <row r="178832" spans="25:25">
      <c r="Y178832"/>
    </row>
    <row r="178833" spans="25:25">
      <c r="Y178833"/>
    </row>
    <row r="178834" spans="25:25">
      <c r="Y178834"/>
    </row>
    <row r="178835" spans="25:25">
      <c r="Y178835"/>
    </row>
    <row r="178836" spans="25:25">
      <c r="Y178836"/>
    </row>
    <row r="178837" spans="25:25">
      <c r="Y178837"/>
    </row>
    <row r="178838" spans="25:25">
      <c r="Y178838"/>
    </row>
    <row r="178839" spans="25:25">
      <c r="Y178839"/>
    </row>
    <row r="178840" spans="25:25">
      <c r="Y178840"/>
    </row>
    <row r="178841" spans="25:25">
      <c r="Y178841"/>
    </row>
    <row r="178842" spans="25:25">
      <c r="Y178842"/>
    </row>
    <row r="178843" spans="25:25">
      <c r="Y178843"/>
    </row>
    <row r="178844" spans="25:25">
      <c r="Y178844"/>
    </row>
    <row r="178845" spans="25:25">
      <c r="Y178845"/>
    </row>
    <row r="178846" spans="25:25">
      <c r="Y178846"/>
    </row>
    <row r="178847" spans="25:25">
      <c r="Y178847"/>
    </row>
    <row r="178848" spans="25:25">
      <c r="Y178848"/>
    </row>
    <row r="178849" spans="25:25">
      <c r="Y178849"/>
    </row>
    <row r="178850" spans="25:25">
      <c r="Y178850"/>
    </row>
    <row r="178851" spans="25:25">
      <c r="Y178851"/>
    </row>
    <row r="178852" spans="25:25">
      <c r="Y178852"/>
    </row>
    <row r="178853" spans="25:25">
      <c r="Y178853"/>
    </row>
    <row r="178854" spans="25:25">
      <c r="Y178854"/>
    </row>
    <row r="178855" spans="25:25">
      <c r="Y178855"/>
    </row>
    <row r="178856" spans="25:25">
      <c r="Y178856"/>
    </row>
    <row r="178857" spans="25:25">
      <c r="Y178857"/>
    </row>
    <row r="178858" spans="25:25">
      <c r="Y178858"/>
    </row>
    <row r="178859" spans="25:25">
      <c r="Y178859"/>
    </row>
    <row r="178860" spans="25:25">
      <c r="Y178860"/>
    </row>
    <row r="178861" spans="25:25">
      <c r="Y178861"/>
    </row>
    <row r="178862" spans="25:25">
      <c r="Y178862"/>
    </row>
    <row r="178863" spans="25:25">
      <c r="Y178863"/>
    </row>
    <row r="178864" spans="25:25">
      <c r="Y178864"/>
    </row>
    <row r="178865" spans="25:25">
      <c r="Y178865"/>
    </row>
    <row r="178866" spans="25:25">
      <c r="Y178866"/>
    </row>
    <row r="178867" spans="25:25">
      <c r="Y178867"/>
    </row>
    <row r="178868" spans="25:25">
      <c r="Y178868"/>
    </row>
    <row r="178869" spans="25:25">
      <c r="Y178869"/>
    </row>
    <row r="178870" spans="25:25">
      <c r="Y178870"/>
    </row>
    <row r="178871" spans="25:25">
      <c r="Y178871"/>
    </row>
    <row r="178872" spans="25:25">
      <c r="Y178872"/>
    </row>
    <row r="178873" spans="25:25">
      <c r="Y178873"/>
    </row>
    <row r="178874" spans="25:25">
      <c r="Y178874"/>
    </row>
    <row r="178875" spans="25:25">
      <c r="Y178875"/>
    </row>
    <row r="178876" spans="25:25">
      <c r="Y178876"/>
    </row>
    <row r="178877" spans="25:25">
      <c r="Y178877"/>
    </row>
    <row r="178878" spans="25:25">
      <c r="Y178878"/>
    </row>
    <row r="178879" spans="25:25">
      <c r="Y178879"/>
    </row>
    <row r="178880" spans="25:25">
      <c r="Y178880"/>
    </row>
    <row r="178881" spans="25:25">
      <c r="Y178881"/>
    </row>
    <row r="178882" spans="25:25">
      <c r="Y178882"/>
    </row>
    <row r="178883" spans="25:25">
      <c r="Y178883"/>
    </row>
    <row r="178884" spans="25:25">
      <c r="Y178884"/>
    </row>
    <row r="178885" spans="25:25">
      <c r="Y178885"/>
    </row>
    <row r="178886" spans="25:25">
      <c r="Y178886"/>
    </row>
    <row r="178887" spans="25:25">
      <c r="Y178887"/>
    </row>
    <row r="178888" spans="25:25">
      <c r="Y178888"/>
    </row>
    <row r="178889" spans="25:25">
      <c r="Y178889"/>
    </row>
    <row r="178890" spans="25:25">
      <c r="Y178890"/>
    </row>
    <row r="178891" spans="25:25">
      <c r="Y178891"/>
    </row>
    <row r="178892" spans="25:25">
      <c r="Y178892"/>
    </row>
    <row r="178893" spans="25:25">
      <c r="Y178893"/>
    </row>
    <row r="178894" spans="25:25">
      <c r="Y178894"/>
    </row>
    <row r="178895" spans="25:25">
      <c r="Y178895"/>
    </row>
    <row r="178896" spans="25:25">
      <c r="Y178896"/>
    </row>
    <row r="178897" spans="25:25">
      <c r="Y178897"/>
    </row>
    <row r="178898" spans="25:25">
      <c r="Y178898"/>
    </row>
    <row r="178899" spans="25:25">
      <c r="Y178899"/>
    </row>
    <row r="178900" spans="25:25">
      <c r="Y178900"/>
    </row>
    <row r="178901" spans="25:25">
      <c r="Y178901"/>
    </row>
    <row r="178902" spans="25:25">
      <c r="Y178902"/>
    </row>
    <row r="178903" spans="25:25">
      <c r="Y178903"/>
    </row>
    <row r="178904" spans="25:25">
      <c r="Y178904"/>
    </row>
    <row r="178905" spans="25:25">
      <c r="Y178905"/>
    </row>
    <row r="178906" spans="25:25">
      <c r="Y178906"/>
    </row>
    <row r="178907" spans="25:25">
      <c r="Y178907"/>
    </row>
    <row r="178908" spans="25:25">
      <c r="Y178908"/>
    </row>
    <row r="178909" spans="25:25">
      <c r="Y178909"/>
    </row>
    <row r="178910" spans="25:25">
      <c r="Y178910"/>
    </row>
    <row r="178911" spans="25:25">
      <c r="Y178911"/>
    </row>
    <row r="178912" spans="25:25">
      <c r="Y178912"/>
    </row>
    <row r="178913" spans="25:25">
      <c r="Y178913"/>
    </row>
    <row r="178914" spans="25:25">
      <c r="Y178914"/>
    </row>
    <row r="178915" spans="25:25">
      <c r="Y178915"/>
    </row>
    <row r="178916" spans="25:25">
      <c r="Y178916"/>
    </row>
    <row r="178917" spans="25:25">
      <c r="Y178917"/>
    </row>
    <row r="178918" spans="25:25">
      <c r="Y178918"/>
    </row>
    <row r="178919" spans="25:25">
      <c r="Y178919"/>
    </row>
    <row r="178920" spans="25:25">
      <c r="Y178920"/>
    </row>
    <row r="178921" spans="25:25">
      <c r="Y178921"/>
    </row>
    <row r="178922" spans="25:25">
      <c r="Y178922"/>
    </row>
    <row r="178923" spans="25:25">
      <c r="Y178923"/>
    </row>
    <row r="178924" spans="25:25">
      <c r="Y178924"/>
    </row>
    <row r="178925" spans="25:25">
      <c r="Y178925"/>
    </row>
    <row r="178926" spans="25:25">
      <c r="Y178926"/>
    </row>
    <row r="178927" spans="25:25">
      <c r="Y178927"/>
    </row>
    <row r="178928" spans="25:25">
      <c r="Y178928"/>
    </row>
    <row r="178929" spans="25:25">
      <c r="Y178929"/>
    </row>
    <row r="178930" spans="25:25">
      <c r="Y178930"/>
    </row>
    <row r="178931" spans="25:25">
      <c r="Y178931"/>
    </row>
    <row r="178932" spans="25:25">
      <c r="Y178932"/>
    </row>
    <row r="178933" spans="25:25">
      <c r="Y178933"/>
    </row>
    <row r="178934" spans="25:25">
      <c r="Y178934"/>
    </row>
    <row r="178935" spans="25:25">
      <c r="Y178935"/>
    </row>
    <row r="178936" spans="25:25">
      <c r="Y178936"/>
    </row>
    <row r="178937" spans="25:25">
      <c r="Y178937"/>
    </row>
    <row r="178938" spans="25:25">
      <c r="Y178938"/>
    </row>
    <row r="178939" spans="25:25">
      <c r="Y178939"/>
    </row>
    <row r="178940" spans="25:25">
      <c r="Y178940"/>
    </row>
    <row r="178941" spans="25:25">
      <c r="Y178941"/>
    </row>
    <row r="178942" spans="25:25">
      <c r="Y178942"/>
    </row>
    <row r="178943" spans="25:25">
      <c r="Y178943"/>
    </row>
    <row r="178944" spans="25:25">
      <c r="Y178944"/>
    </row>
    <row r="178945" spans="25:25">
      <c r="Y178945"/>
    </row>
    <row r="178946" spans="25:25">
      <c r="Y178946"/>
    </row>
    <row r="178947" spans="25:25">
      <c r="Y178947"/>
    </row>
    <row r="178948" spans="25:25">
      <c r="Y178948"/>
    </row>
    <row r="178949" spans="25:25">
      <c r="Y178949"/>
    </row>
    <row r="178950" spans="25:25">
      <c r="Y178950"/>
    </row>
    <row r="178951" spans="25:25">
      <c r="Y178951"/>
    </row>
    <row r="178952" spans="25:25">
      <c r="Y178952"/>
    </row>
    <row r="178953" spans="25:25">
      <c r="Y178953"/>
    </row>
    <row r="178954" spans="25:25">
      <c r="Y178954"/>
    </row>
    <row r="178955" spans="25:25">
      <c r="Y178955"/>
    </row>
    <row r="178956" spans="25:25">
      <c r="Y178956"/>
    </row>
    <row r="178957" spans="25:25">
      <c r="Y178957"/>
    </row>
    <row r="178958" spans="25:25">
      <c r="Y178958"/>
    </row>
    <row r="178959" spans="25:25">
      <c r="Y178959"/>
    </row>
    <row r="178960" spans="25:25">
      <c r="Y178960"/>
    </row>
    <row r="178961" spans="25:25">
      <c r="Y178961"/>
    </row>
    <row r="178962" spans="25:25">
      <c r="Y178962"/>
    </row>
    <row r="178963" spans="25:25">
      <c r="Y178963"/>
    </row>
    <row r="178964" spans="25:25">
      <c r="Y178964"/>
    </row>
    <row r="178965" spans="25:25">
      <c r="Y178965"/>
    </row>
    <row r="178966" spans="25:25">
      <c r="Y178966"/>
    </row>
    <row r="178967" spans="25:25">
      <c r="Y178967"/>
    </row>
    <row r="178968" spans="25:25">
      <c r="Y178968"/>
    </row>
    <row r="178969" spans="25:25">
      <c r="Y178969"/>
    </row>
    <row r="178970" spans="25:25">
      <c r="Y178970"/>
    </row>
    <row r="178971" spans="25:25">
      <c r="Y178971"/>
    </row>
    <row r="178972" spans="25:25">
      <c r="Y178972"/>
    </row>
    <row r="178973" spans="25:25">
      <c r="Y178973"/>
    </row>
    <row r="178974" spans="25:25">
      <c r="Y178974"/>
    </row>
    <row r="178975" spans="25:25">
      <c r="Y178975"/>
    </row>
    <row r="178976" spans="25:25">
      <c r="Y178976"/>
    </row>
    <row r="178977" spans="25:25">
      <c r="Y178977"/>
    </row>
    <row r="178978" spans="25:25">
      <c r="Y178978"/>
    </row>
    <row r="178979" spans="25:25">
      <c r="Y178979"/>
    </row>
    <row r="178980" spans="25:25">
      <c r="Y178980"/>
    </row>
    <row r="178981" spans="25:25">
      <c r="Y178981"/>
    </row>
    <row r="178982" spans="25:25">
      <c r="Y178982"/>
    </row>
    <row r="178983" spans="25:25">
      <c r="Y178983"/>
    </row>
    <row r="178984" spans="25:25">
      <c r="Y178984"/>
    </row>
    <row r="178985" spans="25:25">
      <c r="Y178985"/>
    </row>
    <row r="178986" spans="25:25">
      <c r="Y178986"/>
    </row>
    <row r="178987" spans="25:25">
      <c r="Y178987"/>
    </row>
    <row r="178988" spans="25:25">
      <c r="Y178988"/>
    </row>
    <row r="178989" spans="25:25">
      <c r="Y178989"/>
    </row>
    <row r="178990" spans="25:25">
      <c r="Y178990"/>
    </row>
    <row r="178991" spans="25:25">
      <c r="Y178991"/>
    </row>
    <row r="178992" spans="25:25">
      <c r="Y178992"/>
    </row>
    <row r="178993" spans="25:25">
      <c r="Y178993"/>
    </row>
    <row r="178994" spans="25:25">
      <c r="Y178994"/>
    </row>
    <row r="178995" spans="25:25">
      <c r="Y178995"/>
    </row>
    <row r="178996" spans="25:25">
      <c r="Y178996"/>
    </row>
    <row r="178997" spans="25:25">
      <c r="Y178997"/>
    </row>
    <row r="178998" spans="25:25">
      <c r="Y178998"/>
    </row>
    <row r="178999" spans="25:25">
      <c r="Y178999"/>
    </row>
    <row r="179000" spans="25:25">
      <c r="Y179000"/>
    </row>
    <row r="179001" spans="25:25">
      <c r="Y179001"/>
    </row>
    <row r="179002" spans="25:25">
      <c r="Y179002"/>
    </row>
    <row r="179003" spans="25:25">
      <c r="Y179003"/>
    </row>
    <row r="179004" spans="25:25">
      <c r="Y179004"/>
    </row>
    <row r="179005" spans="25:25">
      <c r="Y179005"/>
    </row>
    <row r="179006" spans="25:25">
      <c r="Y179006"/>
    </row>
    <row r="179007" spans="25:25">
      <c r="Y179007"/>
    </row>
    <row r="179008" spans="25:25">
      <c r="Y179008"/>
    </row>
    <row r="179009" spans="25:25">
      <c r="Y179009"/>
    </row>
    <row r="179010" spans="25:25">
      <c r="Y179010"/>
    </row>
    <row r="179011" spans="25:25">
      <c r="Y179011"/>
    </row>
    <row r="179012" spans="25:25">
      <c r="Y179012"/>
    </row>
    <row r="179013" spans="25:25">
      <c r="Y179013"/>
    </row>
    <row r="179014" spans="25:25">
      <c r="Y179014"/>
    </row>
    <row r="179015" spans="25:25">
      <c r="Y179015"/>
    </row>
    <row r="179016" spans="25:25">
      <c r="Y179016"/>
    </row>
    <row r="179017" spans="25:25">
      <c r="Y179017"/>
    </row>
    <row r="179018" spans="25:25">
      <c r="Y179018"/>
    </row>
    <row r="179019" spans="25:25">
      <c r="Y179019"/>
    </row>
    <row r="179020" spans="25:25">
      <c r="Y179020"/>
    </row>
    <row r="179021" spans="25:25">
      <c r="Y179021"/>
    </row>
    <row r="179022" spans="25:25">
      <c r="Y179022"/>
    </row>
    <row r="179023" spans="25:25">
      <c r="Y179023"/>
    </row>
    <row r="179024" spans="25:25">
      <c r="Y179024"/>
    </row>
    <row r="179025" spans="25:25">
      <c r="Y179025"/>
    </row>
    <row r="179026" spans="25:25">
      <c r="Y179026"/>
    </row>
    <row r="179027" spans="25:25">
      <c r="Y179027"/>
    </row>
    <row r="179028" spans="25:25">
      <c r="Y179028"/>
    </row>
    <row r="179029" spans="25:25">
      <c r="Y179029"/>
    </row>
    <row r="179030" spans="25:25">
      <c r="Y179030"/>
    </row>
    <row r="179031" spans="25:25">
      <c r="Y179031"/>
    </row>
    <row r="179032" spans="25:25">
      <c r="Y179032"/>
    </row>
    <row r="179033" spans="25:25">
      <c r="Y179033"/>
    </row>
    <row r="179034" spans="25:25">
      <c r="Y179034"/>
    </row>
    <row r="179035" spans="25:25">
      <c r="Y179035"/>
    </row>
    <row r="179036" spans="25:25">
      <c r="Y179036"/>
    </row>
    <row r="179037" spans="25:25">
      <c r="Y179037"/>
    </row>
    <row r="179038" spans="25:25">
      <c r="Y179038"/>
    </row>
    <row r="179039" spans="25:25">
      <c r="Y179039"/>
    </row>
    <row r="179040" spans="25:25">
      <c r="Y179040"/>
    </row>
    <row r="179041" spans="25:25">
      <c r="Y179041"/>
    </row>
    <row r="179042" spans="25:25">
      <c r="Y179042"/>
    </row>
    <row r="179043" spans="25:25">
      <c r="Y179043"/>
    </row>
    <row r="179044" spans="25:25">
      <c r="Y179044"/>
    </row>
    <row r="179045" spans="25:25">
      <c r="Y179045"/>
    </row>
    <row r="179046" spans="25:25">
      <c r="Y179046"/>
    </row>
    <row r="179047" spans="25:25">
      <c r="Y179047"/>
    </row>
    <row r="179048" spans="25:25">
      <c r="Y179048"/>
    </row>
    <row r="179049" spans="25:25">
      <c r="Y179049"/>
    </row>
    <row r="179050" spans="25:25">
      <c r="Y179050"/>
    </row>
    <row r="179051" spans="25:25">
      <c r="Y179051"/>
    </row>
    <row r="179052" spans="25:25">
      <c r="Y179052"/>
    </row>
    <row r="179053" spans="25:25">
      <c r="Y179053"/>
    </row>
    <row r="179054" spans="25:25">
      <c r="Y179054"/>
    </row>
    <row r="179055" spans="25:25">
      <c r="Y179055"/>
    </row>
    <row r="179056" spans="25:25">
      <c r="Y179056"/>
    </row>
    <row r="179057" spans="25:25">
      <c r="Y179057"/>
    </row>
    <row r="179058" spans="25:25">
      <c r="Y179058"/>
    </row>
    <row r="179059" spans="25:25">
      <c r="Y179059"/>
    </row>
    <row r="179060" spans="25:25">
      <c r="Y179060"/>
    </row>
    <row r="179061" spans="25:25">
      <c r="Y179061"/>
    </row>
    <row r="179062" spans="25:25">
      <c r="Y179062"/>
    </row>
    <row r="179063" spans="25:25">
      <c r="Y179063"/>
    </row>
    <row r="179064" spans="25:25">
      <c r="Y179064"/>
    </row>
    <row r="179065" spans="25:25">
      <c r="Y179065"/>
    </row>
    <row r="179066" spans="25:25">
      <c r="Y179066"/>
    </row>
    <row r="179067" spans="25:25">
      <c r="Y179067"/>
    </row>
    <row r="179068" spans="25:25">
      <c r="Y179068"/>
    </row>
    <row r="179069" spans="25:25">
      <c r="Y179069"/>
    </row>
    <row r="179070" spans="25:25">
      <c r="Y179070"/>
    </row>
    <row r="179071" spans="25:25">
      <c r="Y179071"/>
    </row>
    <row r="179072" spans="25:25">
      <c r="Y179072"/>
    </row>
    <row r="179073" spans="25:25">
      <c r="Y179073"/>
    </row>
    <row r="179074" spans="25:25">
      <c r="Y179074"/>
    </row>
    <row r="179075" spans="25:25">
      <c r="Y179075"/>
    </row>
    <row r="179076" spans="25:25">
      <c r="Y179076"/>
    </row>
    <row r="179077" spans="25:25">
      <c r="Y179077"/>
    </row>
    <row r="179078" spans="25:25">
      <c r="Y179078"/>
    </row>
    <row r="179079" spans="25:25">
      <c r="Y179079"/>
    </row>
    <row r="179080" spans="25:25">
      <c r="Y179080"/>
    </row>
    <row r="179081" spans="25:25">
      <c r="Y179081"/>
    </row>
    <row r="179082" spans="25:25">
      <c r="Y179082"/>
    </row>
    <row r="179083" spans="25:25">
      <c r="Y179083"/>
    </row>
    <row r="179084" spans="25:25">
      <c r="Y179084"/>
    </row>
    <row r="179085" spans="25:25">
      <c r="Y179085"/>
    </row>
    <row r="179086" spans="25:25">
      <c r="Y179086"/>
    </row>
    <row r="179087" spans="25:25">
      <c r="Y179087"/>
    </row>
    <row r="179088" spans="25:25">
      <c r="Y179088"/>
    </row>
    <row r="179089" spans="25:25">
      <c r="Y179089"/>
    </row>
    <row r="179090" spans="25:25">
      <c r="Y179090"/>
    </row>
    <row r="179091" spans="25:25">
      <c r="Y179091"/>
    </row>
    <row r="179092" spans="25:25">
      <c r="Y179092"/>
    </row>
    <row r="179093" spans="25:25">
      <c r="Y179093"/>
    </row>
    <row r="179094" spans="25:25">
      <c r="Y179094"/>
    </row>
    <row r="179095" spans="25:25">
      <c r="Y179095"/>
    </row>
    <row r="179096" spans="25:25">
      <c r="Y179096"/>
    </row>
    <row r="179097" spans="25:25">
      <c r="Y179097"/>
    </row>
    <row r="179098" spans="25:25">
      <c r="Y179098"/>
    </row>
    <row r="179099" spans="25:25">
      <c r="Y179099"/>
    </row>
    <row r="179100" spans="25:25">
      <c r="Y179100"/>
    </row>
    <row r="179101" spans="25:25">
      <c r="Y179101"/>
    </row>
    <row r="179102" spans="25:25">
      <c r="Y179102"/>
    </row>
    <row r="179103" spans="25:25">
      <c r="Y179103"/>
    </row>
    <row r="179104" spans="25:25">
      <c r="Y179104"/>
    </row>
    <row r="179105" spans="25:25">
      <c r="Y179105"/>
    </row>
    <row r="179106" spans="25:25">
      <c r="Y179106"/>
    </row>
    <row r="179107" spans="25:25">
      <c r="Y179107"/>
    </row>
    <row r="179108" spans="25:25">
      <c r="Y179108"/>
    </row>
    <row r="179109" spans="25:25">
      <c r="Y179109"/>
    </row>
    <row r="179110" spans="25:25">
      <c r="Y179110"/>
    </row>
    <row r="179111" spans="25:25">
      <c r="Y179111"/>
    </row>
    <row r="179112" spans="25:25">
      <c r="Y179112"/>
    </row>
    <row r="179113" spans="25:25">
      <c r="Y179113"/>
    </row>
    <row r="179114" spans="25:25">
      <c r="Y179114"/>
    </row>
    <row r="179115" spans="25:25">
      <c r="Y179115"/>
    </row>
    <row r="179116" spans="25:25">
      <c r="Y179116"/>
    </row>
    <row r="179117" spans="25:25">
      <c r="Y179117"/>
    </row>
    <row r="179118" spans="25:25">
      <c r="Y179118"/>
    </row>
    <row r="179119" spans="25:25">
      <c r="Y179119"/>
    </row>
    <row r="179120" spans="25:25">
      <c r="Y179120"/>
    </row>
    <row r="179121" spans="25:25">
      <c r="Y179121"/>
    </row>
    <row r="179122" spans="25:25">
      <c r="Y179122"/>
    </row>
    <row r="179123" spans="25:25">
      <c r="Y179123"/>
    </row>
    <row r="179124" spans="25:25">
      <c r="Y179124"/>
    </row>
    <row r="179125" spans="25:25">
      <c r="Y179125"/>
    </row>
    <row r="179126" spans="25:25">
      <c r="Y179126"/>
    </row>
    <row r="179127" spans="25:25">
      <c r="Y179127"/>
    </row>
    <row r="179128" spans="25:25">
      <c r="Y179128"/>
    </row>
    <row r="179129" spans="25:25">
      <c r="Y179129"/>
    </row>
    <row r="179130" spans="25:25">
      <c r="Y179130"/>
    </row>
    <row r="179131" spans="25:25">
      <c r="Y179131"/>
    </row>
    <row r="179132" spans="25:25">
      <c r="Y179132"/>
    </row>
    <row r="179133" spans="25:25">
      <c r="Y179133"/>
    </row>
    <row r="179134" spans="25:25">
      <c r="Y179134"/>
    </row>
    <row r="179135" spans="25:25">
      <c r="Y179135"/>
    </row>
    <row r="179136" spans="25:25">
      <c r="Y179136"/>
    </row>
    <row r="179137" spans="25:25">
      <c r="Y179137"/>
    </row>
    <row r="179138" spans="25:25">
      <c r="Y179138"/>
    </row>
    <row r="179139" spans="25:25">
      <c r="Y179139"/>
    </row>
    <row r="179140" spans="25:25">
      <c r="Y179140"/>
    </row>
    <row r="179141" spans="25:25">
      <c r="Y179141"/>
    </row>
    <row r="179142" spans="25:25">
      <c r="Y179142"/>
    </row>
    <row r="179143" spans="25:25">
      <c r="Y179143"/>
    </row>
    <row r="179144" spans="25:25">
      <c r="Y179144"/>
    </row>
    <row r="179145" spans="25:25">
      <c r="Y179145"/>
    </row>
    <row r="179146" spans="25:25">
      <c r="Y179146"/>
    </row>
    <row r="179147" spans="25:25">
      <c r="Y179147"/>
    </row>
    <row r="179148" spans="25:25">
      <c r="Y179148"/>
    </row>
    <row r="179149" spans="25:25">
      <c r="Y179149"/>
    </row>
    <row r="179150" spans="25:25">
      <c r="Y179150"/>
    </row>
    <row r="179151" spans="25:25">
      <c r="Y179151"/>
    </row>
    <row r="179152" spans="25:25">
      <c r="Y179152"/>
    </row>
    <row r="179153" spans="25:25">
      <c r="Y179153"/>
    </row>
    <row r="179154" spans="25:25">
      <c r="Y179154"/>
    </row>
    <row r="179155" spans="25:25">
      <c r="Y179155"/>
    </row>
    <row r="179156" spans="25:25">
      <c r="Y179156"/>
    </row>
    <row r="179157" spans="25:25">
      <c r="Y179157"/>
    </row>
    <row r="179158" spans="25:25">
      <c r="Y179158"/>
    </row>
    <row r="179159" spans="25:25">
      <c r="Y179159"/>
    </row>
    <row r="179160" spans="25:25">
      <c r="Y179160"/>
    </row>
    <row r="179161" spans="25:25">
      <c r="Y179161"/>
    </row>
    <row r="179162" spans="25:25">
      <c r="Y179162"/>
    </row>
    <row r="179163" spans="25:25">
      <c r="Y179163"/>
    </row>
    <row r="179164" spans="25:25">
      <c r="Y179164"/>
    </row>
    <row r="179165" spans="25:25">
      <c r="Y179165"/>
    </row>
    <row r="179166" spans="25:25">
      <c r="Y179166"/>
    </row>
    <row r="179167" spans="25:25">
      <c r="Y179167"/>
    </row>
    <row r="179168" spans="25:25">
      <c r="Y179168"/>
    </row>
    <row r="179169" spans="25:25">
      <c r="Y179169"/>
    </row>
    <row r="179170" spans="25:25">
      <c r="Y179170"/>
    </row>
    <row r="179171" spans="25:25">
      <c r="Y179171"/>
    </row>
    <row r="179172" spans="25:25">
      <c r="Y179172"/>
    </row>
    <row r="179173" spans="25:25">
      <c r="Y179173"/>
    </row>
    <row r="179174" spans="25:25">
      <c r="Y179174"/>
    </row>
    <row r="179175" spans="25:25">
      <c r="Y179175"/>
    </row>
    <row r="179176" spans="25:25">
      <c r="Y179176"/>
    </row>
    <row r="179177" spans="25:25">
      <c r="Y179177"/>
    </row>
    <row r="179178" spans="25:25">
      <c r="Y179178"/>
    </row>
    <row r="179179" spans="25:25">
      <c r="Y179179"/>
    </row>
    <row r="179180" spans="25:25">
      <c r="Y179180"/>
    </row>
    <row r="179181" spans="25:25">
      <c r="Y179181"/>
    </row>
    <row r="179182" spans="25:25">
      <c r="Y179182"/>
    </row>
    <row r="179183" spans="25:25">
      <c r="Y179183"/>
    </row>
    <row r="179184" spans="25:25">
      <c r="Y179184"/>
    </row>
    <row r="179185" spans="25:25">
      <c r="Y179185"/>
    </row>
    <row r="179186" spans="25:25">
      <c r="Y179186"/>
    </row>
    <row r="179187" spans="25:25">
      <c r="Y179187"/>
    </row>
    <row r="179188" spans="25:25">
      <c r="Y179188"/>
    </row>
    <row r="179189" spans="25:25">
      <c r="Y179189"/>
    </row>
    <row r="179190" spans="25:25">
      <c r="Y179190"/>
    </row>
    <row r="179191" spans="25:25">
      <c r="Y179191"/>
    </row>
    <row r="179192" spans="25:25">
      <c r="Y179192"/>
    </row>
    <row r="179193" spans="25:25">
      <c r="Y179193"/>
    </row>
    <row r="179194" spans="25:25">
      <c r="Y179194"/>
    </row>
    <row r="179195" spans="25:25">
      <c r="Y179195"/>
    </row>
    <row r="179196" spans="25:25">
      <c r="Y179196"/>
    </row>
    <row r="179197" spans="25:25">
      <c r="Y179197"/>
    </row>
    <row r="179198" spans="25:25">
      <c r="Y179198"/>
    </row>
    <row r="179199" spans="25:25">
      <c r="Y179199"/>
    </row>
    <row r="179200" spans="25:25">
      <c r="Y179200"/>
    </row>
    <row r="179201" spans="25:25">
      <c r="Y179201"/>
    </row>
    <row r="179202" spans="25:25">
      <c r="Y179202"/>
    </row>
    <row r="179203" spans="25:25">
      <c r="Y179203"/>
    </row>
    <row r="179204" spans="25:25">
      <c r="Y179204"/>
    </row>
    <row r="179205" spans="25:25">
      <c r="Y179205"/>
    </row>
    <row r="179206" spans="25:25">
      <c r="Y179206"/>
    </row>
    <row r="179207" spans="25:25">
      <c r="Y179207"/>
    </row>
    <row r="179208" spans="25:25">
      <c r="Y179208"/>
    </row>
    <row r="179209" spans="25:25">
      <c r="Y179209"/>
    </row>
    <row r="179210" spans="25:25">
      <c r="Y179210"/>
    </row>
    <row r="179211" spans="25:25">
      <c r="Y179211"/>
    </row>
    <row r="179212" spans="25:25">
      <c r="Y179212"/>
    </row>
    <row r="179213" spans="25:25">
      <c r="Y179213"/>
    </row>
    <row r="179214" spans="25:25">
      <c r="Y179214"/>
    </row>
    <row r="179215" spans="25:25">
      <c r="Y179215"/>
    </row>
    <row r="179216" spans="25:25">
      <c r="Y179216"/>
    </row>
    <row r="179217" spans="25:25">
      <c r="Y179217"/>
    </row>
    <row r="179218" spans="25:25">
      <c r="Y179218"/>
    </row>
    <row r="179219" spans="25:25">
      <c r="Y179219"/>
    </row>
    <row r="179220" spans="25:25">
      <c r="Y179220"/>
    </row>
    <row r="179221" spans="25:25">
      <c r="Y179221"/>
    </row>
    <row r="179222" spans="25:25">
      <c r="Y179222"/>
    </row>
    <row r="179223" spans="25:25">
      <c r="Y179223"/>
    </row>
    <row r="179224" spans="25:25">
      <c r="Y179224"/>
    </row>
    <row r="179225" spans="25:25">
      <c r="Y179225"/>
    </row>
    <row r="179226" spans="25:25">
      <c r="Y179226"/>
    </row>
    <row r="179227" spans="25:25">
      <c r="Y179227"/>
    </row>
    <row r="179228" spans="25:25">
      <c r="Y179228"/>
    </row>
    <row r="179229" spans="25:25">
      <c r="Y179229"/>
    </row>
    <row r="179230" spans="25:25">
      <c r="Y179230"/>
    </row>
    <row r="179231" spans="25:25">
      <c r="Y179231"/>
    </row>
    <row r="179232" spans="25:25">
      <c r="Y179232"/>
    </row>
    <row r="179233" spans="25:25">
      <c r="Y179233"/>
    </row>
    <row r="179234" spans="25:25">
      <c r="Y179234"/>
    </row>
    <row r="179235" spans="25:25">
      <c r="Y179235"/>
    </row>
    <row r="179236" spans="25:25">
      <c r="Y179236"/>
    </row>
    <row r="179237" spans="25:25">
      <c r="Y179237"/>
    </row>
    <row r="179238" spans="25:25">
      <c r="Y179238"/>
    </row>
    <row r="179239" spans="25:25">
      <c r="Y179239"/>
    </row>
    <row r="179240" spans="25:25">
      <c r="Y179240"/>
    </row>
    <row r="179241" spans="25:25">
      <c r="Y179241"/>
    </row>
    <row r="179242" spans="25:25">
      <c r="Y179242"/>
    </row>
    <row r="179243" spans="25:25">
      <c r="Y179243"/>
    </row>
    <row r="179244" spans="25:25">
      <c r="Y179244"/>
    </row>
    <row r="179245" spans="25:25">
      <c r="Y179245"/>
    </row>
    <row r="179246" spans="25:25">
      <c r="Y179246"/>
    </row>
    <row r="179247" spans="25:25">
      <c r="Y179247"/>
    </row>
    <row r="179248" spans="25:25">
      <c r="Y179248"/>
    </row>
    <row r="179249" spans="25:25">
      <c r="Y179249"/>
    </row>
    <row r="179250" spans="25:25">
      <c r="Y179250"/>
    </row>
    <row r="179251" spans="25:25">
      <c r="Y179251"/>
    </row>
    <row r="179252" spans="25:25">
      <c r="Y179252"/>
    </row>
    <row r="179253" spans="25:25">
      <c r="Y179253"/>
    </row>
    <row r="179254" spans="25:25">
      <c r="Y179254"/>
    </row>
    <row r="179255" spans="25:25">
      <c r="Y179255"/>
    </row>
    <row r="179256" spans="25:25">
      <c r="Y179256"/>
    </row>
    <row r="179257" spans="25:25">
      <c r="Y179257"/>
    </row>
    <row r="179258" spans="25:25">
      <c r="Y179258"/>
    </row>
    <row r="179259" spans="25:25">
      <c r="Y179259"/>
    </row>
    <row r="179260" spans="25:25">
      <c r="Y179260"/>
    </row>
    <row r="179261" spans="25:25">
      <c r="Y179261"/>
    </row>
    <row r="179262" spans="25:25">
      <c r="Y179262"/>
    </row>
    <row r="179263" spans="25:25">
      <c r="Y179263"/>
    </row>
    <row r="179264" spans="25:25">
      <c r="Y179264"/>
    </row>
    <row r="179265" spans="25:25">
      <c r="Y179265"/>
    </row>
    <row r="179266" spans="25:25">
      <c r="Y179266"/>
    </row>
    <row r="179267" spans="25:25">
      <c r="Y179267"/>
    </row>
    <row r="179268" spans="25:25">
      <c r="Y179268"/>
    </row>
    <row r="179269" spans="25:25">
      <c r="Y179269"/>
    </row>
    <row r="179270" spans="25:25">
      <c r="Y179270"/>
    </row>
    <row r="179271" spans="25:25">
      <c r="Y179271"/>
    </row>
    <row r="179272" spans="25:25">
      <c r="Y179272"/>
    </row>
    <row r="179273" spans="25:25">
      <c r="Y179273"/>
    </row>
    <row r="179274" spans="25:25">
      <c r="Y179274"/>
    </row>
    <row r="179275" spans="25:25">
      <c r="Y179275"/>
    </row>
    <row r="179276" spans="25:25">
      <c r="Y179276"/>
    </row>
    <row r="179277" spans="25:25">
      <c r="Y179277"/>
    </row>
    <row r="179278" spans="25:25">
      <c r="Y179278"/>
    </row>
    <row r="179279" spans="25:25">
      <c r="Y179279"/>
    </row>
    <row r="179280" spans="25:25">
      <c r="Y179280"/>
    </row>
    <row r="179281" spans="25:25">
      <c r="Y179281"/>
    </row>
    <row r="179282" spans="25:25">
      <c r="Y179282"/>
    </row>
    <row r="179283" spans="25:25">
      <c r="Y179283"/>
    </row>
    <row r="179284" spans="25:25">
      <c r="Y179284"/>
    </row>
    <row r="179285" spans="25:25">
      <c r="Y179285"/>
    </row>
    <row r="179286" spans="25:25">
      <c r="Y179286"/>
    </row>
    <row r="179287" spans="25:25">
      <c r="Y179287"/>
    </row>
    <row r="179288" spans="25:25">
      <c r="Y179288"/>
    </row>
    <row r="179289" spans="25:25">
      <c r="Y179289"/>
    </row>
    <row r="179290" spans="25:25">
      <c r="Y179290"/>
    </row>
    <row r="179291" spans="25:25">
      <c r="Y179291"/>
    </row>
    <row r="179292" spans="25:25">
      <c r="Y179292"/>
    </row>
    <row r="179293" spans="25:25">
      <c r="Y179293"/>
    </row>
    <row r="179294" spans="25:25">
      <c r="Y179294"/>
    </row>
    <row r="179295" spans="25:25">
      <c r="Y179295"/>
    </row>
    <row r="179296" spans="25:25">
      <c r="Y179296"/>
    </row>
    <row r="179297" spans="25:25">
      <c r="Y179297"/>
    </row>
    <row r="179298" spans="25:25">
      <c r="Y179298"/>
    </row>
    <row r="179299" spans="25:25">
      <c r="Y179299"/>
    </row>
    <row r="179300" spans="25:25">
      <c r="Y179300"/>
    </row>
    <row r="179301" spans="25:25">
      <c r="Y179301"/>
    </row>
    <row r="179302" spans="25:25">
      <c r="Y179302"/>
    </row>
    <row r="179303" spans="25:25">
      <c r="Y179303"/>
    </row>
    <row r="179304" spans="25:25">
      <c r="Y179304"/>
    </row>
    <row r="179305" spans="25:25">
      <c r="Y179305"/>
    </row>
    <row r="179306" spans="25:25">
      <c r="Y179306"/>
    </row>
    <row r="179307" spans="25:25">
      <c r="Y179307"/>
    </row>
    <row r="179308" spans="25:25">
      <c r="Y179308"/>
    </row>
    <row r="179309" spans="25:25">
      <c r="Y179309"/>
    </row>
    <row r="179310" spans="25:25">
      <c r="Y179310"/>
    </row>
    <row r="179311" spans="25:25">
      <c r="Y179311"/>
    </row>
    <row r="179312" spans="25:25">
      <c r="Y179312"/>
    </row>
    <row r="179313" spans="25:25">
      <c r="Y179313"/>
    </row>
    <row r="179314" spans="25:25">
      <c r="Y179314"/>
    </row>
    <row r="179315" spans="25:25">
      <c r="Y179315"/>
    </row>
    <row r="179316" spans="25:25">
      <c r="Y179316"/>
    </row>
    <row r="179317" spans="25:25">
      <c r="Y179317"/>
    </row>
    <row r="179318" spans="25:25">
      <c r="Y179318"/>
    </row>
    <row r="179319" spans="25:25">
      <c r="Y179319"/>
    </row>
    <row r="179320" spans="25:25">
      <c r="Y179320"/>
    </row>
    <row r="179321" spans="25:25">
      <c r="Y179321"/>
    </row>
    <row r="179322" spans="25:25">
      <c r="Y179322"/>
    </row>
    <row r="179323" spans="25:25">
      <c r="Y179323"/>
    </row>
    <row r="179324" spans="25:25">
      <c r="Y179324"/>
    </row>
    <row r="179325" spans="25:25">
      <c r="Y179325"/>
    </row>
    <row r="179326" spans="25:25">
      <c r="Y179326"/>
    </row>
    <row r="179327" spans="25:25">
      <c r="Y179327"/>
    </row>
    <row r="179328" spans="25:25">
      <c r="Y179328"/>
    </row>
    <row r="179329" spans="25:25">
      <c r="Y179329"/>
    </row>
    <row r="179330" spans="25:25">
      <c r="Y179330"/>
    </row>
    <row r="179331" spans="25:25">
      <c r="Y179331"/>
    </row>
    <row r="179332" spans="25:25">
      <c r="Y179332"/>
    </row>
    <row r="179333" spans="25:25">
      <c r="Y179333"/>
    </row>
    <row r="179334" spans="25:25">
      <c r="Y179334"/>
    </row>
    <row r="179335" spans="25:25">
      <c r="Y179335"/>
    </row>
    <row r="179336" spans="25:25">
      <c r="Y179336"/>
    </row>
    <row r="179337" spans="25:25">
      <c r="Y179337"/>
    </row>
    <row r="179338" spans="25:25">
      <c r="Y179338"/>
    </row>
    <row r="179339" spans="25:25">
      <c r="Y179339"/>
    </row>
    <row r="179340" spans="25:25">
      <c r="Y179340"/>
    </row>
    <row r="179341" spans="25:25">
      <c r="Y179341"/>
    </row>
    <row r="179342" spans="25:25">
      <c r="Y179342"/>
    </row>
    <row r="179343" spans="25:25">
      <c r="Y179343"/>
    </row>
    <row r="179344" spans="25:25">
      <c r="Y179344"/>
    </row>
    <row r="179345" spans="25:25">
      <c r="Y179345"/>
    </row>
    <row r="179346" spans="25:25">
      <c r="Y179346"/>
    </row>
    <row r="179347" spans="25:25">
      <c r="Y179347"/>
    </row>
    <row r="179348" spans="25:25">
      <c r="Y179348"/>
    </row>
    <row r="179349" spans="25:25">
      <c r="Y179349"/>
    </row>
    <row r="179350" spans="25:25">
      <c r="Y179350"/>
    </row>
    <row r="179351" spans="25:25">
      <c r="Y179351"/>
    </row>
    <row r="179352" spans="25:25">
      <c r="Y179352"/>
    </row>
    <row r="179353" spans="25:25">
      <c r="Y179353"/>
    </row>
    <row r="179354" spans="25:25">
      <c r="Y179354"/>
    </row>
    <row r="179355" spans="25:25">
      <c r="Y179355"/>
    </row>
    <row r="179356" spans="25:25">
      <c r="Y179356"/>
    </row>
    <row r="179357" spans="25:25">
      <c r="Y179357"/>
    </row>
    <row r="179358" spans="25:25">
      <c r="Y179358"/>
    </row>
    <row r="179359" spans="25:25">
      <c r="Y179359"/>
    </row>
    <row r="179360" spans="25:25">
      <c r="Y179360"/>
    </row>
    <row r="179361" spans="25:25">
      <c r="Y179361"/>
    </row>
    <row r="179362" spans="25:25">
      <c r="Y179362"/>
    </row>
    <row r="179363" spans="25:25">
      <c r="Y179363"/>
    </row>
    <row r="179364" spans="25:25">
      <c r="Y179364"/>
    </row>
    <row r="179365" spans="25:25">
      <c r="Y179365"/>
    </row>
    <row r="179366" spans="25:25">
      <c r="Y179366"/>
    </row>
    <row r="179367" spans="25:25">
      <c r="Y179367"/>
    </row>
    <row r="179368" spans="25:25">
      <c r="Y179368"/>
    </row>
    <row r="179369" spans="25:25">
      <c r="Y179369"/>
    </row>
    <row r="179370" spans="25:25">
      <c r="Y179370"/>
    </row>
    <row r="179371" spans="25:25">
      <c r="Y179371"/>
    </row>
    <row r="179372" spans="25:25">
      <c r="Y179372"/>
    </row>
    <row r="179373" spans="25:25">
      <c r="Y179373"/>
    </row>
    <row r="179374" spans="25:25">
      <c r="Y179374"/>
    </row>
    <row r="179375" spans="25:25">
      <c r="Y179375"/>
    </row>
    <row r="179376" spans="25:25">
      <c r="Y179376"/>
    </row>
    <row r="179377" spans="25:25">
      <c r="Y179377"/>
    </row>
    <row r="179378" spans="25:25">
      <c r="Y179378"/>
    </row>
    <row r="179379" spans="25:25">
      <c r="Y179379"/>
    </row>
    <row r="179380" spans="25:25">
      <c r="Y179380"/>
    </row>
    <row r="179381" spans="25:25">
      <c r="Y179381"/>
    </row>
    <row r="179382" spans="25:25">
      <c r="Y179382"/>
    </row>
    <row r="179383" spans="25:25">
      <c r="Y179383"/>
    </row>
    <row r="179384" spans="25:25">
      <c r="Y179384"/>
    </row>
    <row r="179385" spans="25:25">
      <c r="Y179385"/>
    </row>
    <row r="179386" spans="25:25">
      <c r="Y179386"/>
    </row>
    <row r="179387" spans="25:25">
      <c r="Y179387"/>
    </row>
    <row r="179388" spans="25:25">
      <c r="Y179388"/>
    </row>
    <row r="179389" spans="25:25">
      <c r="Y179389"/>
    </row>
    <row r="179390" spans="25:25">
      <c r="Y179390"/>
    </row>
    <row r="179391" spans="25:25">
      <c r="Y179391"/>
    </row>
    <row r="179392" spans="25:25">
      <c r="Y179392"/>
    </row>
    <row r="179393" spans="25:25">
      <c r="Y179393"/>
    </row>
    <row r="179394" spans="25:25">
      <c r="Y179394"/>
    </row>
    <row r="179395" spans="25:25">
      <c r="Y179395"/>
    </row>
    <row r="179396" spans="25:25">
      <c r="Y179396"/>
    </row>
    <row r="179397" spans="25:25">
      <c r="Y179397"/>
    </row>
    <row r="179398" spans="25:25">
      <c r="Y179398"/>
    </row>
    <row r="179399" spans="25:25">
      <c r="Y179399"/>
    </row>
    <row r="179400" spans="25:25">
      <c r="Y179400"/>
    </row>
    <row r="179401" spans="25:25">
      <c r="Y179401"/>
    </row>
    <row r="179402" spans="25:25">
      <c r="Y179402"/>
    </row>
    <row r="179403" spans="25:25">
      <c r="Y179403"/>
    </row>
    <row r="179404" spans="25:25">
      <c r="Y179404"/>
    </row>
    <row r="179405" spans="25:25">
      <c r="Y179405"/>
    </row>
    <row r="179406" spans="25:25">
      <c r="Y179406"/>
    </row>
    <row r="179407" spans="25:25">
      <c r="Y179407"/>
    </row>
    <row r="179408" spans="25:25">
      <c r="Y179408"/>
    </row>
    <row r="179409" spans="25:25">
      <c r="Y179409"/>
    </row>
    <row r="179410" spans="25:25">
      <c r="Y179410"/>
    </row>
    <row r="179411" spans="25:25">
      <c r="Y179411"/>
    </row>
    <row r="179412" spans="25:25">
      <c r="Y179412"/>
    </row>
    <row r="179413" spans="25:25">
      <c r="Y179413"/>
    </row>
    <row r="179414" spans="25:25">
      <c r="Y179414"/>
    </row>
    <row r="179415" spans="25:25">
      <c r="Y179415"/>
    </row>
    <row r="179416" spans="25:25">
      <c r="Y179416"/>
    </row>
    <row r="179417" spans="25:25">
      <c r="Y179417"/>
    </row>
    <row r="179418" spans="25:25">
      <c r="Y179418"/>
    </row>
    <row r="179419" spans="25:25">
      <c r="Y179419"/>
    </row>
    <row r="179420" spans="25:25">
      <c r="Y179420"/>
    </row>
    <row r="179421" spans="25:25">
      <c r="Y179421"/>
    </row>
    <row r="179422" spans="25:25">
      <c r="Y179422"/>
    </row>
    <row r="179423" spans="25:25">
      <c r="Y179423"/>
    </row>
    <row r="179424" spans="25:25">
      <c r="Y179424"/>
    </row>
    <row r="179425" spans="25:25">
      <c r="Y179425"/>
    </row>
    <row r="179426" spans="25:25">
      <c r="Y179426"/>
    </row>
    <row r="179427" spans="25:25">
      <c r="Y179427"/>
    </row>
    <row r="179428" spans="25:25">
      <c r="Y179428"/>
    </row>
    <row r="179429" spans="25:25">
      <c r="Y179429"/>
    </row>
    <row r="179430" spans="25:25">
      <c r="Y179430"/>
    </row>
    <row r="179431" spans="25:25">
      <c r="Y179431"/>
    </row>
    <row r="179432" spans="25:25">
      <c r="Y179432"/>
    </row>
    <row r="179433" spans="25:25">
      <c r="Y179433"/>
    </row>
    <row r="179434" spans="25:25">
      <c r="Y179434"/>
    </row>
    <row r="179435" spans="25:25">
      <c r="Y179435"/>
    </row>
    <row r="179436" spans="25:25">
      <c r="Y179436"/>
    </row>
    <row r="179437" spans="25:25">
      <c r="Y179437"/>
    </row>
    <row r="179438" spans="25:25">
      <c r="Y179438"/>
    </row>
    <row r="179439" spans="25:25">
      <c r="Y179439"/>
    </row>
    <row r="179440" spans="25:25">
      <c r="Y179440"/>
    </row>
    <row r="179441" spans="25:25">
      <c r="Y179441"/>
    </row>
    <row r="179442" spans="25:25">
      <c r="Y179442"/>
    </row>
    <row r="179443" spans="25:25">
      <c r="Y179443"/>
    </row>
    <row r="179444" spans="25:25">
      <c r="Y179444"/>
    </row>
    <row r="179445" spans="25:25">
      <c r="Y179445"/>
    </row>
    <row r="179446" spans="25:25">
      <c r="Y179446"/>
    </row>
    <row r="179447" spans="25:25">
      <c r="Y179447"/>
    </row>
    <row r="179448" spans="25:25">
      <c r="Y179448"/>
    </row>
    <row r="179449" spans="25:25">
      <c r="Y179449"/>
    </row>
    <row r="179450" spans="25:25">
      <c r="Y179450"/>
    </row>
    <row r="179451" spans="25:25">
      <c r="Y179451"/>
    </row>
    <row r="179452" spans="25:25">
      <c r="Y179452"/>
    </row>
    <row r="179453" spans="25:25">
      <c r="Y179453"/>
    </row>
    <row r="179454" spans="25:25">
      <c r="Y179454"/>
    </row>
    <row r="179455" spans="25:25">
      <c r="Y179455"/>
    </row>
    <row r="179456" spans="25:25">
      <c r="Y179456"/>
    </row>
    <row r="179457" spans="25:25">
      <c r="Y179457"/>
    </row>
    <row r="179458" spans="25:25">
      <c r="Y179458"/>
    </row>
    <row r="179459" spans="25:25">
      <c r="Y179459"/>
    </row>
    <row r="179460" spans="25:25">
      <c r="Y179460"/>
    </row>
    <row r="179461" spans="25:25">
      <c r="Y179461"/>
    </row>
    <row r="179462" spans="25:25">
      <c r="Y179462"/>
    </row>
    <row r="179463" spans="25:25">
      <c r="Y179463"/>
    </row>
    <row r="179464" spans="25:25">
      <c r="Y179464"/>
    </row>
    <row r="179465" spans="25:25">
      <c r="Y179465"/>
    </row>
    <row r="179466" spans="25:25">
      <c r="Y179466"/>
    </row>
    <row r="179467" spans="25:25">
      <c r="Y179467"/>
    </row>
    <row r="179468" spans="25:25">
      <c r="Y179468"/>
    </row>
    <row r="179469" spans="25:25">
      <c r="Y179469"/>
    </row>
    <row r="179470" spans="25:25">
      <c r="Y179470"/>
    </row>
    <row r="179471" spans="25:25">
      <c r="Y179471"/>
    </row>
    <row r="179472" spans="25:25">
      <c r="Y179472"/>
    </row>
    <row r="179473" spans="25:25">
      <c r="Y179473"/>
    </row>
    <row r="179474" spans="25:25">
      <c r="Y179474"/>
    </row>
    <row r="179475" spans="25:25">
      <c r="Y179475"/>
    </row>
    <row r="179476" spans="25:25">
      <c r="Y179476"/>
    </row>
    <row r="179477" spans="25:25">
      <c r="Y179477"/>
    </row>
    <row r="179478" spans="25:25">
      <c r="Y179478"/>
    </row>
    <row r="179479" spans="25:25">
      <c r="Y179479"/>
    </row>
    <row r="179480" spans="25:25">
      <c r="Y179480"/>
    </row>
    <row r="179481" spans="25:25">
      <c r="Y179481"/>
    </row>
    <row r="179482" spans="25:25">
      <c r="Y179482"/>
    </row>
    <row r="179483" spans="25:25">
      <c r="Y179483"/>
    </row>
    <row r="179484" spans="25:25">
      <c r="Y179484"/>
    </row>
    <row r="179485" spans="25:25">
      <c r="Y179485"/>
    </row>
    <row r="179486" spans="25:25">
      <c r="Y179486"/>
    </row>
    <row r="179487" spans="25:25">
      <c r="Y179487"/>
    </row>
    <row r="179488" spans="25:25">
      <c r="Y179488"/>
    </row>
    <row r="179489" spans="25:25">
      <c r="Y179489"/>
    </row>
    <row r="179490" spans="25:25">
      <c r="Y179490"/>
    </row>
    <row r="179491" spans="25:25">
      <c r="Y179491"/>
    </row>
    <row r="179492" spans="25:25">
      <c r="Y179492"/>
    </row>
    <row r="179493" spans="25:25">
      <c r="Y179493"/>
    </row>
    <row r="179494" spans="25:25">
      <c r="Y179494"/>
    </row>
    <row r="179495" spans="25:25">
      <c r="Y179495"/>
    </row>
    <row r="179496" spans="25:25">
      <c r="Y179496"/>
    </row>
    <row r="179497" spans="25:25">
      <c r="Y179497"/>
    </row>
    <row r="179498" spans="25:25">
      <c r="Y179498"/>
    </row>
    <row r="179499" spans="25:25">
      <c r="Y179499"/>
    </row>
    <row r="179500" spans="25:25">
      <c r="Y179500"/>
    </row>
    <row r="179501" spans="25:25">
      <c r="Y179501"/>
    </row>
    <row r="179502" spans="25:25">
      <c r="Y179502"/>
    </row>
    <row r="179503" spans="25:25">
      <c r="Y179503"/>
    </row>
    <row r="179504" spans="25:25">
      <c r="Y179504"/>
    </row>
    <row r="179505" spans="25:25">
      <c r="Y179505"/>
    </row>
    <row r="179506" spans="25:25">
      <c r="Y179506"/>
    </row>
    <row r="179507" spans="25:25">
      <c r="Y179507"/>
    </row>
    <row r="179508" spans="25:25">
      <c r="Y179508"/>
    </row>
    <row r="179509" spans="25:25">
      <c r="Y179509"/>
    </row>
    <row r="179510" spans="25:25">
      <c r="Y179510"/>
    </row>
    <row r="179511" spans="25:25">
      <c r="Y179511"/>
    </row>
    <row r="179512" spans="25:25">
      <c r="Y179512"/>
    </row>
    <row r="179513" spans="25:25">
      <c r="Y179513"/>
    </row>
    <row r="179514" spans="25:25">
      <c r="Y179514"/>
    </row>
    <row r="179515" spans="25:25">
      <c r="Y179515"/>
    </row>
    <row r="179516" spans="25:25">
      <c r="Y179516"/>
    </row>
    <row r="179517" spans="25:25">
      <c r="Y179517"/>
    </row>
    <row r="179518" spans="25:25">
      <c r="Y179518"/>
    </row>
    <row r="179519" spans="25:25">
      <c r="Y179519"/>
    </row>
    <row r="179520" spans="25:25">
      <c r="Y179520"/>
    </row>
    <row r="179521" spans="25:25">
      <c r="Y179521"/>
    </row>
    <row r="179522" spans="25:25">
      <c r="Y179522"/>
    </row>
    <row r="179523" spans="25:25">
      <c r="Y179523"/>
    </row>
    <row r="179524" spans="25:25">
      <c r="Y179524"/>
    </row>
    <row r="179525" spans="25:25">
      <c r="Y179525"/>
    </row>
    <row r="179526" spans="25:25">
      <c r="Y179526"/>
    </row>
    <row r="179527" spans="25:25">
      <c r="Y179527"/>
    </row>
    <row r="179528" spans="25:25">
      <c r="Y179528"/>
    </row>
    <row r="179529" spans="25:25">
      <c r="Y179529"/>
    </row>
    <row r="179530" spans="25:25">
      <c r="Y179530"/>
    </row>
    <row r="179531" spans="25:25">
      <c r="Y179531"/>
    </row>
    <row r="179532" spans="25:25">
      <c r="Y179532"/>
    </row>
    <row r="179533" spans="25:25">
      <c r="Y179533"/>
    </row>
    <row r="179534" spans="25:25">
      <c r="Y179534"/>
    </row>
    <row r="179535" spans="25:25">
      <c r="Y179535"/>
    </row>
    <row r="179536" spans="25:25">
      <c r="Y179536"/>
    </row>
    <row r="179537" spans="25:25">
      <c r="Y179537"/>
    </row>
    <row r="179538" spans="25:25">
      <c r="Y179538"/>
    </row>
    <row r="179539" spans="25:25">
      <c r="Y179539"/>
    </row>
    <row r="179540" spans="25:25">
      <c r="Y179540"/>
    </row>
    <row r="179541" spans="25:25">
      <c r="Y179541"/>
    </row>
    <row r="179542" spans="25:25">
      <c r="Y179542"/>
    </row>
    <row r="179543" spans="25:25">
      <c r="Y179543"/>
    </row>
    <row r="179544" spans="25:25">
      <c r="Y179544"/>
    </row>
    <row r="179545" spans="25:25">
      <c r="Y179545"/>
    </row>
    <row r="179546" spans="25:25">
      <c r="Y179546"/>
    </row>
    <row r="179547" spans="25:25">
      <c r="Y179547"/>
    </row>
    <row r="179548" spans="25:25">
      <c r="Y179548"/>
    </row>
    <row r="179549" spans="25:25">
      <c r="Y179549"/>
    </row>
    <row r="179550" spans="25:25">
      <c r="Y179550"/>
    </row>
    <row r="179551" spans="25:25">
      <c r="Y179551"/>
    </row>
    <row r="179552" spans="25:25">
      <c r="Y179552"/>
    </row>
    <row r="179553" spans="25:25">
      <c r="Y179553"/>
    </row>
    <row r="179554" spans="25:25">
      <c r="Y179554"/>
    </row>
    <row r="179555" spans="25:25">
      <c r="Y179555"/>
    </row>
    <row r="179556" spans="25:25">
      <c r="Y179556"/>
    </row>
    <row r="179557" spans="25:25">
      <c r="Y179557"/>
    </row>
    <row r="179558" spans="25:25">
      <c r="Y179558"/>
    </row>
    <row r="179559" spans="25:25">
      <c r="Y179559"/>
    </row>
    <row r="179560" spans="25:25">
      <c r="Y179560"/>
    </row>
    <row r="179561" spans="25:25">
      <c r="Y179561"/>
    </row>
    <row r="179562" spans="25:25">
      <c r="Y179562"/>
    </row>
    <row r="179563" spans="25:25">
      <c r="Y179563"/>
    </row>
    <row r="179564" spans="25:25">
      <c r="Y179564"/>
    </row>
    <row r="179565" spans="25:25">
      <c r="Y179565"/>
    </row>
    <row r="179566" spans="25:25">
      <c r="Y179566"/>
    </row>
    <row r="179567" spans="25:25">
      <c r="Y179567"/>
    </row>
    <row r="179568" spans="25:25">
      <c r="Y179568"/>
    </row>
    <row r="179569" spans="25:25">
      <c r="Y179569"/>
    </row>
    <row r="179570" spans="25:25">
      <c r="Y179570"/>
    </row>
    <row r="179571" spans="25:25">
      <c r="Y179571"/>
    </row>
    <row r="179572" spans="25:25">
      <c r="Y179572"/>
    </row>
    <row r="179573" spans="25:25">
      <c r="Y179573"/>
    </row>
    <row r="179574" spans="25:25">
      <c r="Y179574"/>
    </row>
    <row r="179575" spans="25:25">
      <c r="Y179575"/>
    </row>
    <row r="179576" spans="25:25">
      <c r="Y179576"/>
    </row>
    <row r="179577" spans="25:25">
      <c r="Y179577"/>
    </row>
    <row r="179578" spans="25:25">
      <c r="Y179578"/>
    </row>
    <row r="179579" spans="25:25">
      <c r="Y179579"/>
    </row>
    <row r="179580" spans="25:25">
      <c r="Y179580"/>
    </row>
    <row r="179581" spans="25:25">
      <c r="Y179581"/>
    </row>
    <row r="179582" spans="25:25">
      <c r="Y179582"/>
    </row>
    <row r="179583" spans="25:25">
      <c r="Y179583"/>
    </row>
    <row r="179584" spans="25:25">
      <c r="Y179584"/>
    </row>
    <row r="179585" spans="25:25">
      <c r="Y179585"/>
    </row>
    <row r="179586" spans="25:25">
      <c r="Y179586"/>
    </row>
    <row r="179587" spans="25:25">
      <c r="Y179587"/>
    </row>
    <row r="179588" spans="25:25">
      <c r="Y179588"/>
    </row>
    <row r="179589" spans="25:25">
      <c r="Y179589"/>
    </row>
    <row r="179590" spans="25:25">
      <c r="Y179590"/>
    </row>
    <row r="179591" spans="25:25">
      <c r="Y179591"/>
    </row>
    <row r="179592" spans="25:25">
      <c r="Y179592"/>
    </row>
    <row r="179593" spans="25:25">
      <c r="Y179593"/>
    </row>
    <row r="179594" spans="25:25">
      <c r="Y179594"/>
    </row>
    <row r="179595" spans="25:25">
      <c r="Y179595"/>
    </row>
    <row r="179596" spans="25:25">
      <c r="Y179596"/>
    </row>
    <row r="179597" spans="25:25">
      <c r="Y179597"/>
    </row>
    <row r="179598" spans="25:25">
      <c r="Y179598"/>
    </row>
    <row r="179599" spans="25:25">
      <c r="Y179599"/>
    </row>
    <row r="179600" spans="25:25">
      <c r="Y179600"/>
    </row>
    <row r="179601" spans="25:25">
      <c r="Y179601"/>
    </row>
    <row r="179602" spans="25:25">
      <c r="Y179602"/>
    </row>
    <row r="179603" spans="25:25">
      <c r="Y179603"/>
    </row>
    <row r="179604" spans="25:25">
      <c r="Y179604"/>
    </row>
    <row r="179605" spans="25:25">
      <c r="Y179605"/>
    </row>
    <row r="179606" spans="25:25">
      <c r="Y179606"/>
    </row>
    <row r="179607" spans="25:25">
      <c r="Y179607"/>
    </row>
    <row r="179608" spans="25:25">
      <c r="Y179608"/>
    </row>
    <row r="179609" spans="25:25">
      <c r="Y179609"/>
    </row>
    <row r="179610" spans="25:25">
      <c r="Y179610"/>
    </row>
    <row r="179611" spans="25:25">
      <c r="Y179611"/>
    </row>
    <row r="179612" spans="25:25">
      <c r="Y179612"/>
    </row>
    <row r="179613" spans="25:25">
      <c r="Y179613"/>
    </row>
    <row r="179614" spans="25:25">
      <c r="Y179614"/>
    </row>
    <row r="179615" spans="25:25">
      <c r="Y179615"/>
    </row>
    <row r="179616" spans="25:25">
      <c r="Y179616"/>
    </row>
    <row r="179617" spans="25:25">
      <c r="Y179617"/>
    </row>
    <row r="179618" spans="25:25">
      <c r="Y179618"/>
    </row>
    <row r="179619" spans="25:25">
      <c r="Y179619"/>
    </row>
    <row r="179620" spans="25:25">
      <c r="Y179620"/>
    </row>
    <row r="179621" spans="25:25">
      <c r="Y179621"/>
    </row>
    <row r="179622" spans="25:25">
      <c r="Y179622"/>
    </row>
    <row r="179623" spans="25:25">
      <c r="Y179623"/>
    </row>
    <row r="179624" spans="25:25">
      <c r="Y179624"/>
    </row>
    <row r="179625" spans="25:25">
      <c r="Y179625"/>
    </row>
    <row r="179626" spans="25:25">
      <c r="Y179626"/>
    </row>
    <row r="179627" spans="25:25">
      <c r="Y179627"/>
    </row>
    <row r="179628" spans="25:25">
      <c r="Y179628"/>
    </row>
    <row r="179629" spans="25:25">
      <c r="Y179629"/>
    </row>
    <row r="179630" spans="25:25">
      <c r="Y179630"/>
    </row>
    <row r="179631" spans="25:25">
      <c r="Y179631"/>
    </row>
    <row r="179632" spans="25:25">
      <c r="Y179632"/>
    </row>
    <row r="179633" spans="25:25">
      <c r="Y179633"/>
    </row>
    <row r="179634" spans="25:25">
      <c r="Y179634"/>
    </row>
    <row r="179635" spans="25:25">
      <c r="Y179635"/>
    </row>
    <row r="179636" spans="25:25">
      <c r="Y179636"/>
    </row>
    <row r="179637" spans="25:25">
      <c r="Y179637"/>
    </row>
    <row r="179638" spans="25:25">
      <c r="Y179638"/>
    </row>
    <row r="179639" spans="25:25">
      <c r="Y179639"/>
    </row>
    <row r="179640" spans="25:25">
      <c r="Y179640"/>
    </row>
    <row r="179641" spans="25:25">
      <c r="Y179641"/>
    </row>
    <row r="179642" spans="25:25">
      <c r="Y179642"/>
    </row>
    <row r="179643" spans="25:25">
      <c r="Y179643"/>
    </row>
    <row r="179644" spans="25:25">
      <c r="Y179644"/>
    </row>
    <row r="179645" spans="25:25">
      <c r="Y179645"/>
    </row>
    <row r="179646" spans="25:25">
      <c r="Y179646"/>
    </row>
    <row r="179647" spans="25:25">
      <c r="Y179647"/>
    </row>
    <row r="179648" spans="25:25">
      <c r="Y179648"/>
    </row>
    <row r="179649" spans="25:25">
      <c r="Y179649"/>
    </row>
    <row r="179650" spans="25:25">
      <c r="Y179650"/>
    </row>
    <row r="179651" spans="25:25">
      <c r="Y179651"/>
    </row>
    <row r="179652" spans="25:25">
      <c r="Y179652"/>
    </row>
    <row r="179653" spans="25:25">
      <c r="Y179653"/>
    </row>
    <row r="179654" spans="25:25">
      <c r="Y179654"/>
    </row>
    <row r="179655" spans="25:25">
      <c r="Y179655"/>
    </row>
    <row r="179656" spans="25:25">
      <c r="Y179656"/>
    </row>
    <row r="179657" spans="25:25">
      <c r="Y179657"/>
    </row>
    <row r="179658" spans="25:25">
      <c r="Y179658"/>
    </row>
    <row r="179659" spans="25:25">
      <c r="Y179659"/>
    </row>
    <row r="179660" spans="25:25">
      <c r="Y179660"/>
    </row>
    <row r="179661" spans="25:25">
      <c r="Y179661"/>
    </row>
    <row r="179662" spans="25:25">
      <c r="Y179662"/>
    </row>
    <row r="179663" spans="25:25">
      <c r="Y179663"/>
    </row>
    <row r="179664" spans="25:25">
      <c r="Y179664"/>
    </row>
    <row r="179665" spans="25:25">
      <c r="Y179665"/>
    </row>
    <row r="179666" spans="25:25">
      <c r="Y179666"/>
    </row>
    <row r="179667" spans="25:25">
      <c r="Y179667"/>
    </row>
    <row r="179668" spans="25:25">
      <c r="Y179668"/>
    </row>
    <row r="179669" spans="25:25">
      <c r="Y179669"/>
    </row>
    <row r="179670" spans="25:25">
      <c r="Y179670"/>
    </row>
    <row r="179671" spans="25:25">
      <c r="Y179671"/>
    </row>
    <row r="179672" spans="25:25">
      <c r="Y179672"/>
    </row>
    <row r="179673" spans="25:25">
      <c r="Y179673"/>
    </row>
    <row r="179674" spans="25:25">
      <c r="Y179674"/>
    </row>
    <row r="179675" spans="25:25">
      <c r="Y179675"/>
    </row>
    <row r="179676" spans="25:25">
      <c r="Y179676"/>
    </row>
    <row r="179677" spans="25:25">
      <c r="Y179677"/>
    </row>
    <row r="179678" spans="25:25">
      <c r="Y179678"/>
    </row>
    <row r="179679" spans="25:25">
      <c r="Y179679"/>
    </row>
    <row r="179680" spans="25:25">
      <c r="Y179680"/>
    </row>
    <row r="179681" spans="25:25">
      <c r="Y179681"/>
    </row>
    <row r="179682" spans="25:25">
      <c r="Y179682"/>
    </row>
    <row r="179683" spans="25:25">
      <c r="Y179683"/>
    </row>
    <row r="179684" spans="25:25">
      <c r="Y179684"/>
    </row>
    <row r="179685" spans="25:25">
      <c r="Y179685"/>
    </row>
    <row r="179686" spans="25:25">
      <c r="Y179686"/>
    </row>
    <row r="179687" spans="25:25">
      <c r="Y179687"/>
    </row>
    <row r="179688" spans="25:25">
      <c r="Y179688"/>
    </row>
    <row r="179689" spans="25:25">
      <c r="Y179689"/>
    </row>
    <row r="179690" spans="25:25">
      <c r="Y179690"/>
    </row>
    <row r="179691" spans="25:25">
      <c r="Y179691"/>
    </row>
    <row r="179692" spans="25:25">
      <c r="Y179692"/>
    </row>
    <row r="179693" spans="25:25">
      <c r="Y179693"/>
    </row>
    <row r="179694" spans="25:25">
      <c r="Y179694"/>
    </row>
    <row r="179695" spans="25:25">
      <c r="Y179695"/>
    </row>
    <row r="179696" spans="25:25">
      <c r="Y179696"/>
    </row>
    <row r="179697" spans="25:25">
      <c r="Y179697"/>
    </row>
    <row r="179698" spans="25:25">
      <c r="Y179698"/>
    </row>
    <row r="179699" spans="25:25">
      <c r="Y179699"/>
    </row>
    <row r="179700" spans="25:25">
      <c r="Y179700"/>
    </row>
    <row r="179701" spans="25:25">
      <c r="Y179701"/>
    </row>
    <row r="179702" spans="25:25">
      <c r="Y179702"/>
    </row>
    <row r="179703" spans="25:25">
      <c r="Y179703"/>
    </row>
    <row r="179704" spans="25:25">
      <c r="Y179704"/>
    </row>
    <row r="179705" spans="25:25">
      <c r="Y179705"/>
    </row>
    <row r="179706" spans="25:25">
      <c r="Y179706"/>
    </row>
    <row r="179707" spans="25:25">
      <c r="Y179707"/>
    </row>
    <row r="179708" spans="25:25">
      <c r="Y179708"/>
    </row>
    <row r="179709" spans="25:25">
      <c r="Y179709"/>
    </row>
    <row r="179710" spans="25:25">
      <c r="Y179710"/>
    </row>
    <row r="179711" spans="25:25">
      <c r="Y179711"/>
    </row>
    <row r="179712" spans="25:25">
      <c r="Y179712"/>
    </row>
    <row r="179713" spans="25:25">
      <c r="Y179713"/>
    </row>
    <row r="179714" spans="25:25">
      <c r="Y179714"/>
    </row>
    <row r="179715" spans="25:25">
      <c r="Y179715"/>
    </row>
    <row r="179716" spans="25:25">
      <c r="Y179716"/>
    </row>
    <row r="179717" spans="25:25">
      <c r="Y179717"/>
    </row>
    <row r="179718" spans="25:25">
      <c r="Y179718"/>
    </row>
    <row r="179719" spans="25:25">
      <c r="Y179719"/>
    </row>
    <row r="179720" spans="25:25">
      <c r="Y179720"/>
    </row>
    <row r="179721" spans="25:25">
      <c r="Y179721"/>
    </row>
    <row r="179722" spans="25:25">
      <c r="Y179722"/>
    </row>
    <row r="179723" spans="25:25">
      <c r="Y179723"/>
    </row>
    <row r="179724" spans="25:25">
      <c r="Y179724"/>
    </row>
    <row r="179725" spans="25:25">
      <c r="Y179725"/>
    </row>
    <row r="179726" spans="25:25">
      <c r="Y179726"/>
    </row>
    <row r="179727" spans="25:25">
      <c r="Y179727"/>
    </row>
    <row r="179728" spans="25:25">
      <c r="Y179728"/>
    </row>
    <row r="179729" spans="25:25">
      <c r="Y179729"/>
    </row>
    <row r="179730" spans="25:25">
      <c r="Y179730"/>
    </row>
    <row r="179731" spans="25:25">
      <c r="Y179731"/>
    </row>
    <row r="179732" spans="25:25">
      <c r="Y179732"/>
    </row>
    <row r="179733" spans="25:25">
      <c r="Y179733"/>
    </row>
    <row r="179734" spans="25:25">
      <c r="Y179734"/>
    </row>
    <row r="179735" spans="25:25">
      <c r="Y179735"/>
    </row>
    <row r="179736" spans="25:25">
      <c r="Y179736"/>
    </row>
    <row r="179737" spans="25:25">
      <c r="Y179737"/>
    </row>
    <row r="179738" spans="25:25">
      <c r="Y179738"/>
    </row>
    <row r="179739" spans="25:25">
      <c r="Y179739"/>
    </row>
    <row r="179740" spans="25:25">
      <c r="Y179740"/>
    </row>
    <row r="179741" spans="25:25">
      <c r="Y179741"/>
    </row>
    <row r="179742" spans="25:25">
      <c r="Y179742"/>
    </row>
    <row r="179743" spans="25:25">
      <c r="Y179743"/>
    </row>
    <row r="179744" spans="25:25">
      <c r="Y179744"/>
    </row>
    <row r="179745" spans="25:25">
      <c r="Y179745"/>
    </row>
    <row r="179746" spans="25:25">
      <c r="Y179746"/>
    </row>
    <row r="179747" spans="25:25">
      <c r="Y179747"/>
    </row>
    <row r="179748" spans="25:25">
      <c r="Y179748"/>
    </row>
    <row r="179749" spans="25:25">
      <c r="Y179749"/>
    </row>
    <row r="179750" spans="25:25">
      <c r="Y179750"/>
    </row>
    <row r="179751" spans="25:25">
      <c r="Y179751"/>
    </row>
    <row r="179752" spans="25:25">
      <c r="Y179752"/>
    </row>
    <row r="179753" spans="25:25">
      <c r="Y179753"/>
    </row>
    <row r="179754" spans="25:25">
      <c r="Y179754"/>
    </row>
    <row r="179755" spans="25:25">
      <c r="Y179755"/>
    </row>
    <row r="179756" spans="25:25">
      <c r="Y179756"/>
    </row>
    <row r="179757" spans="25:25">
      <c r="Y179757"/>
    </row>
    <row r="179758" spans="25:25">
      <c r="Y179758"/>
    </row>
    <row r="179759" spans="25:25">
      <c r="Y179759"/>
    </row>
    <row r="179760" spans="25:25">
      <c r="Y179760"/>
    </row>
    <row r="179761" spans="25:25">
      <c r="Y179761"/>
    </row>
    <row r="179762" spans="25:25">
      <c r="Y179762"/>
    </row>
    <row r="179763" spans="25:25">
      <c r="Y179763"/>
    </row>
    <row r="179764" spans="25:25">
      <c r="Y179764"/>
    </row>
    <row r="179765" spans="25:25">
      <c r="Y179765"/>
    </row>
    <row r="179766" spans="25:25">
      <c r="Y179766"/>
    </row>
    <row r="179767" spans="25:25">
      <c r="Y179767"/>
    </row>
    <row r="179768" spans="25:25">
      <c r="Y179768"/>
    </row>
    <row r="179769" spans="25:25">
      <c r="Y179769"/>
    </row>
    <row r="179770" spans="25:25">
      <c r="Y179770"/>
    </row>
    <row r="179771" spans="25:25">
      <c r="Y179771"/>
    </row>
    <row r="179772" spans="25:25">
      <c r="Y179772"/>
    </row>
    <row r="179773" spans="25:25">
      <c r="Y179773"/>
    </row>
    <row r="179774" spans="25:25">
      <c r="Y179774"/>
    </row>
    <row r="179775" spans="25:25">
      <c r="Y179775"/>
    </row>
    <row r="179776" spans="25:25">
      <c r="Y179776"/>
    </row>
    <row r="179777" spans="25:25">
      <c r="Y179777"/>
    </row>
    <row r="179778" spans="25:25">
      <c r="Y179778"/>
    </row>
    <row r="179779" spans="25:25">
      <c r="Y179779"/>
    </row>
    <row r="179780" spans="25:25">
      <c r="Y179780"/>
    </row>
    <row r="179781" spans="25:25">
      <c r="Y179781"/>
    </row>
    <row r="179782" spans="25:25">
      <c r="Y179782"/>
    </row>
    <row r="179783" spans="25:25">
      <c r="Y179783"/>
    </row>
    <row r="179784" spans="25:25">
      <c r="Y179784"/>
    </row>
    <row r="179785" spans="25:25">
      <c r="Y179785"/>
    </row>
    <row r="179786" spans="25:25">
      <c r="Y179786"/>
    </row>
    <row r="179787" spans="25:25">
      <c r="Y179787"/>
    </row>
    <row r="179788" spans="25:25">
      <c r="Y179788"/>
    </row>
    <row r="179789" spans="25:25">
      <c r="Y179789"/>
    </row>
    <row r="179790" spans="25:25">
      <c r="Y179790"/>
    </row>
    <row r="179791" spans="25:25">
      <c r="Y179791"/>
    </row>
    <row r="179792" spans="25:25">
      <c r="Y179792"/>
    </row>
    <row r="179793" spans="25:25">
      <c r="Y179793"/>
    </row>
    <row r="179794" spans="25:25">
      <c r="Y179794"/>
    </row>
    <row r="179795" spans="25:25">
      <c r="Y179795"/>
    </row>
    <row r="179796" spans="25:25">
      <c r="Y179796"/>
    </row>
    <row r="179797" spans="25:25">
      <c r="Y179797"/>
    </row>
    <row r="179798" spans="25:25">
      <c r="Y179798"/>
    </row>
    <row r="179799" spans="25:25">
      <c r="Y179799"/>
    </row>
    <row r="179800" spans="25:25">
      <c r="Y179800"/>
    </row>
    <row r="179801" spans="25:25">
      <c r="Y179801"/>
    </row>
    <row r="179802" spans="25:25">
      <c r="Y179802"/>
    </row>
    <row r="179803" spans="25:25">
      <c r="Y179803"/>
    </row>
    <row r="179804" spans="25:25">
      <c r="Y179804"/>
    </row>
    <row r="179805" spans="25:25">
      <c r="Y179805"/>
    </row>
    <row r="179806" spans="25:25">
      <c r="Y179806"/>
    </row>
    <row r="179807" spans="25:25">
      <c r="Y179807"/>
    </row>
    <row r="179808" spans="25:25">
      <c r="Y179808"/>
    </row>
    <row r="179809" spans="25:25">
      <c r="Y179809"/>
    </row>
    <row r="179810" spans="25:25">
      <c r="Y179810"/>
    </row>
    <row r="179811" spans="25:25">
      <c r="Y179811"/>
    </row>
    <row r="179812" spans="25:25">
      <c r="Y179812"/>
    </row>
    <row r="179813" spans="25:25">
      <c r="Y179813"/>
    </row>
    <row r="179814" spans="25:25">
      <c r="Y179814"/>
    </row>
    <row r="179815" spans="25:25">
      <c r="Y179815"/>
    </row>
    <row r="179816" spans="25:25">
      <c r="Y179816"/>
    </row>
    <row r="179817" spans="25:25">
      <c r="Y179817"/>
    </row>
    <row r="179818" spans="25:25">
      <c r="Y179818"/>
    </row>
    <row r="179819" spans="25:25">
      <c r="Y179819"/>
    </row>
    <row r="179820" spans="25:25">
      <c r="Y179820"/>
    </row>
    <row r="179821" spans="25:25">
      <c r="Y179821"/>
    </row>
    <row r="179822" spans="25:25">
      <c r="Y179822"/>
    </row>
    <row r="179823" spans="25:25">
      <c r="Y179823"/>
    </row>
    <row r="179824" spans="25:25">
      <c r="Y179824"/>
    </row>
    <row r="179825" spans="25:25">
      <c r="Y179825"/>
    </row>
    <row r="179826" spans="25:25">
      <c r="Y179826"/>
    </row>
    <row r="179827" spans="25:25">
      <c r="Y179827"/>
    </row>
    <row r="179828" spans="25:25">
      <c r="Y179828"/>
    </row>
    <row r="179829" spans="25:25">
      <c r="Y179829"/>
    </row>
    <row r="179830" spans="25:25">
      <c r="Y179830"/>
    </row>
    <row r="179831" spans="25:25">
      <c r="Y179831"/>
    </row>
    <row r="179832" spans="25:25">
      <c r="Y179832"/>
    </row>
    <row r="179833" spans="25:25">
      <c r="Y179833"/>
    </row>
    <row r="179834" spans="25:25">
      <c r="Y179834"/>
    </row>
    <row r="179835" spans="25:25">
      <c r="Y179835"/>
    </row>
    <row r="179836" spans="25:25">
      <c r="Y179836"/>
    </row>
    <row r="179837" spans="25:25">
      <c r="Y179837"/>
    </row>
    <row r="179838" spans="25:25">
      <c r="Y179838"/>
    </row>
    <row r="179839" spans="25:25">
      <c r="Y179839"/>
    </row>
    <row r="179840" spans="25:25">
      <c r="Y179840"/>
    </row>
    <row r="179841" spans="25:25">
      <c r="Y179841"/>
    </row>
    <row r="179842" spans="25:25">
      <c r="Y179842"/>
    </row>
    <row r="179843" spans="25:25">
      <c r="Y179843"/>
    </row>
    <row r="179844" spans="25:25">
      <c r="Y179844"/>
    </row>
    <row r="179845" spans="25:25">
      <c r="Y179845"/>
    </row>
    <row r="179846" spans="25:25">
      <c r="Y179846"/>
    </row>
    <row r="179847" spans="25:25">
      <c r="Y179847"/>
    </row>
    <row r="179848" spans="25:25">
      <c r="Y179848"/>
    </row>
    <row r="179849" spans="25:25">
      <c r="Y179849"/>
    </row>
    <row r="179850" spans="25:25">
      <c r="Y179850"/>
    </row>
    <row r="179851" spans="25:25">
      <c r="Y179851"/>
    </row>
    <row r="179852" spans="25:25">
      <c r="Y179852"/>
    </row>
    <row r="179853" spans="25:25">
      <c r="Y179853"/>
    </row>
    <row r="179854" spans="25:25">
      <c r="Y179854"/>
    </row>
    <row r="179855" spans="25:25">
      <c r="Y179855"/>
    </row>
    <row r="179856" spans="25:25">
      <c r="Y179856"/>
    </row>
    <row r="179857" spans="25:25">
      <c r="Y179857"/>
    </row>
    <row r="179858" spans="25:25">
      <c r="Y179858"/>
    </row>
    <row r="179859" spans="25:25">
      <c r="Y179859"/>
    </row>
    <row r="179860" spans="25:25">
      <c r="Y179860"/>
    </row>
    <row r="179861" spans="25:25">
      <c r="Y179861"/>
    </row>
    <row r="179862" spans="25:25">
      <c r="Y179862"/>
    </row>
    <row r="179863" spans="25:25">
      <c r="Y179863"/>
    </row>
    <row r="179864" spans="25:25">
      <c r="Y179864"/>
    </row>
    <row r="179865" spans="25:25">
      <c r="Y179865"/>
    </row>
    <row r="179866" spans="25:25">
      <c r="Y179866"/>
    </row>
    <row r="179867" spans="25:25">
      <c r="Y179867"/>
    </row>
    <row r="179868" spans="25:25">
      <c r="Y179868"/>
    </row>
    <row r="179869" spans="25:25">
      <c r="Y179869"/>
    </row>
    <row r="179870" spans="25:25">
      <c r="Y179870"/>
    </row>
    <row r="179871" spans="25:25">
      <c r="Y179871"/>
    </row>
    <row r="179872" spans="25:25">
      <c r="Y179872"/>
    </row>
    <row r="179873" spans="25:25">
      <c r="Y179873"/>
    </row>
    <row r="179874" spans="25:25">
      <c r="Y179874"/>
    </row>
    <row r="179875" spans="25:25">
      <c r="Y179875"/>
    </row>
    <row r="179876" spans="25:25">
      <c r="Y179876"/>
    </row>
    <row r="179877" spans="25:25">
      <c r="Y179877"/>
    </row>
    <row r="179878" spans="25:25">
      <c r="Y179878"/>
    </row>
    <row r="179879" spans="25:25">
      <c r="Y179879"/>
    </row>
    <row r="179880" spans="25:25">
      <c r="Y179880"/>
    </row>
    <row r="179881" spans="25:25">
      <c r="Y179881"/>
    </row>
    <row r="179882" spans="25:25">
      <c r="Y179882"/>
    </row>
    <row r="179883" spans="25:25">
      <c r="Y179883"/>
    </row>
    <row r="179884" spans="25:25">
      <c r="Y179884"/>
    </row>
    <row r="179885" spans="25:25">
      <c r="Y179885"/>
    </row>
    <row r="179886" spans="25:25">
      <c r="Y179886"/>
    </row>
    <row r="179887" spans="25:25">
      <c r="Y179887"/>
    </row>
    <row r="179888" spans="25:25">
      <c r="Y179888"/>
    </row>
    <row r="179889" spans="25:25">
      <c r="Y179889"/>
    </row>
    <row r="179890" spans="25:25">
      <c r="Y179890"/>
    </row>
    <row r="179891" spans="25:25">
      <c r="Y179891"/>
    </row>
    <row r="179892" spans="25:25">
      <c r="Y179892"/>
    </row>
    <row r="179893" spans="25:25">
      <c r="Y179893"/>
    </row>
    <row r="179894" spans="25:25">
      <c r="Y179894"/>
    </row>
    <row r="179895" spans="25:25">
      <c r="Y179895"/>
    </row>
    <row r="179896" spans="25:25">
      <c r="Y179896"/>
    </row>
    <row r="179897" spans="25:25">
      <c r="Y179897"/>
    </row>
    <row r="179898" spans="25:25">
      <c r="Y179898"/>
    </row>
    <row r="179899" spans="25:25">
      <c r="Y179899"/>
    </row>
    <row r="179900" spans="25:25">
      <c r="Y179900"/>
    </row>
    <row r="179901" spans="25:25">
      <c r="Y179901"/>
    </row>
    <row r="179902" spans="25:25">
      <c r="Y179902"/>
    </row>
    <row r="179903" spans="25:25">
      <c r="Y179903"/>
    </row>
    <row r="179904" spans="25:25">
      <c r="Y179904"/>
    </row>
    <row r="179905" spans="25:25">
      <c r="Y179905"/>
    </row>
    <row r="179906" spans="25:25">
      <c r="Y179906"/>
    </row>
    <row r="179907" spans="25:25">
      <c r="Y179907"/>
    </row>
    <row r="179908" spans="25:25">
      <c r="Y179908"/>
    </row>
    <row r="179909" spans="25:25">
      <c r="Y179909"/>
    </row>
    <row r="179910" spans="25:25">
      <c r="Y179910"/>
    </row>
    <row r="179911" spans="25:25">
      <c r="Y179911"/>
    </row>
    <row r="179912" spans="25:25">
      <c r="Y179912"/>
    </row>
    <row r="179913" spans="25:25">
      <c r="Y179913"/>
    </row>
    <row r="179914" spans="25:25">
      <c r="Y179914"/>
    </row>
    <row r="179915" spans="25:25">
      <c r="Y179915"/>
    </row>
    <row r="179916" spans="25:25">
      <c r="Y179916"/>
    </row>
    <row r="179917" spans="25:25">
      <c r="Y179917"/>
    </row>
    <row r="179918" spans="25:25">
      <c r="Y179918"/>
    </row>
    <row r="179919" spans="25:25">
      <c r="Y179919"/>
    </row>
    <row r="179920" spans="25:25">
      <c r="Y179920"/>
    </row>
    <row r="179921" spans="25:25">
      <c r="Y179921"/>
    </row>
    <row r="179922" spans="25:25">
      <c r="Y179922"/>
    </row>
    <row r="179923" spans="25:25">
      <c r="Y179923"/>
    </row>
    <row r="179924" spans="25:25">
      <c r="Y179924"/>
    </row>
    <row r="179925" spans="25:25">
      <c r="Y179925"/>
    </row>
    <row r="179926" spans="25:25">
      <c r="Y179926"/>
    </row>
    <row r="179927" spans="25:25">
      <c r="Y179927"/>
    </row>
    <row r="179928" spans="25:25">
      <c r="Y179928"/>
    </row>
    <row r="179929" spans="25:25">
      <c r="Y179929"/>
    </row>
    <row r="179930" spans="25:25">
      <c r="Y179930"/>
    </row>
    <row r="179931" spans="25:25">
      <c r="Y179931"/>
    </row>
    <row r="179932" spans="25:25">
      <c r="Y179932"/>
    </row>
    <row r="179933" spans="25:25">
      <c r="Y179933"/>
    </row>
    <row r="179934" spans="25:25">
      <c r="Y179934"/>
    </row>
    <row r="179935" spans="25:25">
      <c r="Y179935"/>
    </row>
    <row r="179936" spans="25:25">
      <c r="Y179936"/>
    </row>
    <row r="179937" spans="25:25">
      <c r="Y179937"/>
    </row>
    <row r="179938" spans="25:25">
      <c r="Y179938"/>
    </row>
    <row r="179939" spans="25:25">
      <c r="Y179939"/>
    </row>
    <row r="179940" spans="25:25">
      <c r="Y179940"/>
    </row>
    <row r="179941" spans="25:25">
      <c r="Y179941"/>
    </row>
    <row r="179942" spans="25:25">
      <c r="Y179942"/>
    </row>
    <row r="179943" spans="25:25">
      <c r="Y179943"/>
    </row>
    <row r="179944" spans="25:25">
      <c r="Y179944"/>
    </row>
    <row r="179945" spans="25:25">
      <c r="Y179945"/>
    </row>
    <row r="179946" spans="25:25">
      <c r="Y179946"/>
    </row>
    <row r="179947" spans="25:25">
      <c r="Y179947"/>
    </row>
    <row r="179948" spans="25:25">
      <c r="Y179948"/>
    </row>
    <row r="179949" spans="25:25">
      <c r="Y179949"/>
    </row>
    <row r="179950" spans="25:25">
      <c r="Y179950"/>
    </row>
    <row r="179951" spans="25:25">
      <c r="Y179951"/>
    </row>
    <row r="179952" spans="25:25">
      <c r="Y179952"/>
    </row>
    <row r="179953" spans="25:25">
      <c r="Y179953"/>
    </row>
    <row r="179954" spans="25:25">
      <c r="Y179954"/>
    </row>
    <row r="179955" spans="25:25">
      <c r="Y179955"/>
    </row>
    <row r="179956" spans="25:25">
      <c r="Y179956"/>
    </row>
    <row r="179957" spans="25:25">
      <c r="Y179957"/>
    </row>
    <row r="179958" spans="25:25">
      <c r="Y179958"/>
    </row>
    <row r="179959" spans="25:25">
      <c r="Y179959"/>
    </row>
    <row r="179960" spans="25:25">
      <c r="Y179960"/>
    </row>
    <row r="179961" spans="25:25">
      <c r="Y179961"/>
    </row>
    <row r="179962" spans="25:25">
      <c r="Y179962"/>
    </row>
    <row r="179963" spans="25:25">
      <c r="Y179963"/>
    </row>
    <row r="179964" spans="25:25">
      <c r="Y179964"/>
    </row>
    <row r="179965" spans="25:25">
      <c r="Y179965"/>
    </row>
    <row r="179966" spans="25:25">
      <c r="Y179966"/>
    </row>
    <row r="179967" spans="25:25">
      <c r="Y179967"/>
    </row>
    <row r="179968" spans="25:25">
      <c r="Y179968"/>
    </row>
    <row r="179969" spans="25:25">
      <c r="Y179969"/>
    </row>
    <row r="179970" spans="25:25">
      <c r="Y179970"/>
    </row>
    <row r="179971" spans="25:25">
      <c r="Y179971"/>
    </row>
    <row r="179972" spans="25:25">
      <c r="Y179972"/>
    </row>
    <row r="179973" spans="25:25">
      <c r="Y179973"/>
    </row>
    <row r="179974" spans="25:25">
      <c r="Y179974"/>
    </row>
    <row r="179975" spans="25:25">
      <c r="Y179975"/>
    </row>
    <row r="179976" spans="25:25">
      <c r="Y179976"/>
    </row>
    <row r="179977" spans="25:25">
      <c r="Y179977"/>
    </row>
    <row r="179978" spans="25:25">
      <c r="Y179978"/>
    </row>
    <row r="179979" spans="25:25">
      <c r="Y179979"/>
    </row>
    <row r="179980" spans="25:25">
      <c r="Y179980"/>
    </row>
    <row r="179981" spans="25:25">
      <c r="Y179981"/>
    </row>
    <row r="179982" spans="25:25">
      <c r="Y179982"/>
    </row>
    <row r="179983" spans="25:25">
      <c r="Y179983"/>
    </row>
    <row r="179984" spans="25:25">
      <c r="Y179984"/>
    </row>
    <row r="179985" spans="25:25">
      <c r="Y179985"/>
    </row>
    <row r="179986" spans="25:25">
      <c r="Y179986"/>
    </row>
    <row r="179987" spans="25:25">
      <c r="Y179987"/>
    </row>
    <row r="179988" spans="25:25">
      <c r="Y179988"/>
    </row>
    <row r="179989" spans="25:25">
      <c r="Y179989"/>
    </row>
    <row r="179990" spans="25:25">
      <c r="Y179990"/>
    </row>
    <row r="179991" spans="25:25">
      <c r="Y179991"/>
    </row>
    <row r="179992" spans="25:25">
      <c r="Y179992"/>
    </row>
    <row r="179993" spans="25:25">
      <c r="Y179993"/>
    </row>
    <row r="179994" spans="25:25">
      <c r="Y179994"/>
    </row>
    <row r="179995" spans="25:25">
      <c r="Y179995"/>
    </row>
    <row r="179996" spans="25:25">
      <c r="Y179996"/>
    </row>
    <row r="179997" spans="25:25">
      <c r="Y179997"/>
    </row>
    <row r="179998" spans="25:25">
      <c r="Y179998"/>
    </row>
    <row r="179999" spans="25:25">
      <c r="Y179999"/>
    </row>
    <row r="180000" spans="25:25">
      <c r="Y180000"/>
    </row>
    <row r="180001" spans="25:25">
      <c r="Y180001"/>
    </row>
    <row r="180002" spans="25:25">
      <c r="Y180002"/>
    </row>
    <row r="180003" spans="25:25">
      <c r="Y180003"/>
    </row>
    <row r="180004" spans="25:25">
      <c r="Y180004"/>
    </row>
    <row r="180005" spans="25:25">
      <c r="Y180005"/>
    </row>
    <row r="180006" spans="25:25">
      <c r="Y180006"/>
    </row>
    <row r="180007" spans="25:25">
      <c r="Y180007"/>
    </row>
    <row r="180008" spans="25:25">
      <c r="Y180008"/>
    </row>
    <row r="180009" spans="25:25">
      <c r="Y180009"/>
    </row>
    <row r="180010" spans="25:25">
      <c r="Y180010"/>
    </row>
    <row r="180011" spans="25:25">
      <c r="Y180011"/>
    </row>
    <row r="180012" spans="25:25">
      <c r="Y180012"/>
    </row>
    <row r="180013" spans="25:25">
      <c r="Y180013"/>
    </row>
    <row r="180014" spans="25:25">
      <c r="Y180014"/>
    </row>
    <row r="180015" spans="25:25">
      <c r="Y180015"/>
    </row>
    <row r="180016" spans="25:25">
      <c r="Y180016"/>
    </row>
    <row r="180017" spans="25:25">
      <c r="Y180017"/>
    </row>
    <row r="180018" spans="25:25">
      <c r="Y180018"/>
    </row>
    <row r="180019" spans="25:25">
      <c r="Y180019"/>
    </row>
    <row r="180020" spans="25:25">
      <c r="Y180020"/>
    </row>
    <row r="180021" spans="25:25">
      <c r="Y180021"/>
    </row>
    <row r="180022" spans="25:25">
      <c r="Y180022"/>
    </row>
    <row r="180023" spans="25:25">
      <c r="Y180023"/>
    </row>
    <row r="180024" spans="25:25">
      <c r="Y180024"/>
    </row>
    <row r="180025" spans="25:25">
      <c r="Y180025"/>
    </row>
    <row r="180026" spans="25:25">
      <c r="Y180026"/>
    </row>
    <row r="180027" spans="25:25">
      <c r="Y180027"/>
    </row>
    <row r="180028" spans="25:25">
      <c r="Y180028"/>
    </row>
    <row r="180029" spans="25:25">
      <c r="Y180029"/>
    </row>
    <row r="180030" spans="25:25">
      <c r="Y180030"/>
    </row>
    <row r="180031" spans="25:25">
      <c r="Y180031"/>
    </row>
    <row r="180032" spans="25:25">
      <c r="Y180032"/>
    </row>
    <row r="180033" spans="25:25">
      <c r="Y180033"/>
    </row>
    <row r="180034" spans="25:25">
      <c r="Y180034"/>
    </row>
    <row r="180035" spans="25:25">
      <c r="Y180035"/>
    </row>
    <row r="180036" spans="25:25">
      <c r="Y180036"/>
    </row>
    <row r="180037" spans="25:25">
      <c r="Y180037"/>
    </row>
    <row r="180038" spans="25:25">
      <c r="Y180038"/>
    </row>
    <row r="180039" spans="25:25">
      <c r="Y180039"/>
    </row>
    <row r="180040" spans="25:25">
      <c r="Y180040"/>
    </row>
    <row r="180041" spans="25:25">
      <c r="Y180041"/>
    </row>
    <row r="180042" spans="25:25">
      <c r="Y180042"/>
    </row>
    <row r="180043" spans="25:25">
      <c r="Y180043"/>
    </row>
    <row r="180044" spans="25:25">
      <c r="Y180044"/>
    </row>
    <row r="180045" spans="25:25">
      <c r="Y180045"/>
    </row>
    <row r="180046" spans="25:25">
      <c r="Y180046"/>
    </row>
    <row r="180047" spans="25:25">
      <c r="Y180047"/>
    </row>
    <row r="180048" spans="25:25">
      <c r="Y180048"/>
    </row>
    <row r="180049" spans="25:25">
      <c r="Y180049"/>
    </row>
    <row r="180050" spans="25:25">
      <c r="Y180050"/>
    </row>
    <row r="180051" spans="25:25">
      <c r="Y180051"/>
    </row>
    <row r="180052" spans="25:25">
      <c r="Y180052"/>
    </row>
    <row r="180053" spans="25:25">
      <c r="Y180053"/>
    </row>
    <row r="180054" spans="25:25">
      <c r="Y180054"/>
    </row>
    <row r="180055" spans="25:25">
      <c r="Y180055"/>
    </row>
    <row r="180056" spans="25:25">
      <c r="Y180056"/>
    </row>
    <row r="180057" spans="25:25">
      <c r="Y180057"/>
    </row>
    <row r="180058" spans="25:25">
      <c r="Y180058"/>
    </row>
    <row r="180059" spans="25:25">
      <c r="Y180059"/>
    </row>
    <row r="180060" spans="25:25">
      <c r="Y180060"/>
    </row>
    <row r="180061" spans="25:25">
      <c r="Y180061"/>
    </row>
    <row r="180062" spans="25:25">
      <c r="Y180062"/>
    </row>
    <row r="180063" spans="25:25">
      <c r="Y180063"/>
    </row>
    <row r="180064" spans="25:25">
      <c r="Y180064"/>
    </row>
    <row r="180065" spans="25:25">
      <c r="Y180065"/>
    </row>
    <row r="180066" spans="25:25">
      <c r="Y180066"/>
    </row>
    <row r="180067" spans="25:25">
      <c r="Y180067"/>
    </row>
    <row r="180068" spans="25:25">
      <c r="Y180068"/>
    </row>
    <row r="180069" spans="25:25">
      <c r="Y180069"/>
    </row>
    <row r="180070" spans="25:25">
      <c r="Y180070"/>
    </row>
    <row r="180071" spans="25:25">
      <c r="Y180071"/>
    </row>
    <row r="180072" spans="25:25">
      <c r="Y180072"/>
    </row>
    <row r="180073" spans="25:25">
      <c r="Y180073"/>
    </row>
    <row r="180074" spans="25:25">
      <c r="Y180074"/>
    </row>
    <row r="180075" spans="25:25">
      <c r="Y180075"/>
    </row>
    <row r="180076" spans="25:25">
      <c r="Y180076"/>
    </row>
    <row r="180077" spans="25:25">
      <c r="Y180077"/>
    </row>
    <row r="180078" spans="25:25">
      <c r="Y180078"/>
    </row>
    <row r="180079" spans="25:25">
      <c r="Y180079"/>
    </row>
    <row r="180080" spans="25:25">
      <c r="Y180080"/>
    </row>
    <row r="180081" spans="25:25">
      <c r="Y180081"/>
    </row>
    <row r="180082" spans="25:25">
      <c r="Y180082"/>
    </row>
    <row r="180083" spans="25:25">
      <c r="Y180083"/>
    </row>
    <row r="180084" spans="25:25">
      <c r="Y180084"/>
    </row>
    <row r="180085" spans="25:25">
      <c r="Y180085"/>
    </row>
    <row r="180086" spans="25:25">
      <c r="Y180086"/>
    </row>
    <row r="180087" spans="25:25">
      <c r="Y180087"/>
    </row>
    <row r="180088" spans="25:25">
      <c r="Y180088"/>
    </row>
    <row r="180089" spans="25:25">
      <c r="Y180089"/>
    </row>
    <row r="180090" spans="25:25">
      <c r="Y180090"/>
    </row>
    <row r="180091" spans="25:25">
      <c r="Y180091"/>
    </row>
    <row r="180092" spans="25:25">
      <c r="Y180092"/>
    </row>
    <row r="180093" spans="25:25">
      <c r="Y180093"/>
    </row>
    <row r="180094" spans="25:25">
      <c r="Y180094"/>
    </row>
    <row r="180095" spans="25:25">
      <c r="Y180095"/>
    </row>
    <row r="180096" spans="25:25">
      <c r="Y180096"/>
    </row>
    <row r="180097" spans="25:25">
      <c r="Y180097"/>
    </row>
    <row r="180098" spans="25:25">
      <c r="Y180098"/>
    </row>
    <row r="180099" spans="25:25">
      <c r="Y180099"/>
    </row>
    <row r="180100" spans="25:25">
      <c r="Y180100"/>
    </row>
    <row r="180101" spans="25:25">
      <c r="Y180101"/>
    </row>
    <row r="180102" spans="25:25">
      <c r="Y180102"/>
    </row>
    <row r="180103" spans="25:25">
      <c r="Y180103"/>
    </row>
    <row r="180104" spans="25:25">
      <c r="Y180104"/>
    </row>
    <row r="180105" spans="25:25">
      <c r="Y180105"/>
    </row>
    <row r="180106" spans="25:25">
      <c r="Y180106"/>
    </row>
    <row r="180107" spans="25:25">
      <c r="Y180107"/>
    </row>
    <row r="180108" spans="25:25">
      <c r="Y180108"/>
    </row>
    <row r="180109" spans="25:25">
      <c r="Y180109"/>
    </row>
    <row r="180110" spans="25:25">
      <c r="Y180110"/>
    </row>
    <row r="180111" spans="25:25">
      <c r="Y180111"/>
    </row>
    <row r="180112" spans="25:25">
      <c r="Y180112"/>
    </row>
    <row r="180113" spans="25:25">
      <c r="Y180113"/>
    </row>
    <row r="180114" spans="25:25">
      <c r="Y180114"/>
    </row>
    <row r="180115" spans="25:25">
      <c r="Y180115"/>
    </row>
    <row r="180116" spans="25:25">
      <c r="Y180116"/>
    </row>
    <row r="180117" spans="25:25">
      <c r="Y180117"/>
    </row>
    <row r="180118" spans="25:25">
      <c r="Y180118"/>
    </row>
    <row r="180119" spans="25:25">
      <c r="Y180119"/>
    </row>
    <row r="180120" spans="25:25">
      <c r="Y180120"/>
    </row>
    <row r="180121" spans="25:25">
      <c r="Y180121"/>
    </row>
    <row r="180122" spans="25:25">
      <c r="Y180122"/>
    </row>
    <row r="180123" spans="25:25">
      <c r="Y180123"/>
    </row>
    <row r="180124" spans="25:25">
      <c r="Y180124"/>
    </row>
    <row r="180125" spans="25:25">
      <c r="Y180125"/>
    </row>
    <row r="180126" spans="25:25">
      <c r="Y180126"/>
    </row>
    <row r="180127" spans="25:25">
      <c r="Y180127"/>
    </row>
    <row r="180128" spans="25:25">
      <c r="Y180128"/>
    </row>
    <row r="180129" spans="25:25">
      <c r="Y180129"/>
    </row>
    <row r="180130" spans="25:25">
      <c r="Y180130"/>
    </row>
    <row r="180131" spans="25:25">
      <c r="Y180131"/>
    </row>
    <row r="180132" spans="25:25">
      <c r="Y180132"/>
    </row>
    <row r="180133" spans="25:25">
      <c r="Y180133"/>
    </row>
    <row r="180134" spans="25:25">
      <c r="Y180134"/>
    </row>
    <row r="180135" spans="25:25">
      <c r="Y180135"/>
    </row>
    <row r="180136" spans="25:25">
      <c r="Y180136"/>
    </row>
    <row r="180137" spans="25:25">
      <c r="Y180137"/>
    </row>
    <row r="180138" spans="25:25">
      <c r="Y180138"/>
    </row>
    <row r="180139" spans="25:25">
      <c r="Y180139"/>
    </row>
    <row r="180140" spans="25:25">
      <c r="Y180140"/>
    </row>
    <row r="180141" spans="25:25">
      <c r="Y180141"/>
    </row>
    <row r="180142" spans="25:25">
      <c r="Y180142"/>
    </row>
    <row r="180143" spans="25:25">
      <c r="Y180143"/>
    </row>
    <row r="180144" spans="25:25">
      <c r="Y180144"/>
    </row>
    <row r="180145" spans="25:25">
      <c r="Y180145"/>
    </row>
    <row r="180146" spans="25:25">
      <c r="Y180146"/>
    </row>
    <row r="180147" spans="25:25">
      <c r="Y180147"/>
    </row>
    <row r="180148" spans="25:25">
      <c r="Y180148"/>
    </row>
    <row r="180149" spans="25:25">
      <c r="Y180149"/>
    </row>
    <row r="180150" spans="25:25">
      <c r="Y180150"/>
    </row>
    <row r="180151" spans="25:25">
      <c r="Y180151"/>
    </row>
    <row r="180152" spans="25:25">
      <c r="Y180152"/>
    </row>
    <row r="180153" spans="25:25">
      <c r="Y180153"/>
    </row>
    <row r="180154" spans="25:25">
      <c r="Y180154"/>
    </row>
    <row r="180155" spans="25:25">
      <c r="Y180155"/>
    </row>
    <row r="180156" spans="25:25">
      <c r="Y180156"/>
    </row>
    <row r="180157" spans="25:25">
      <c r="Y180157"/>
    </row>
    <row r="180158" spans="25:25">
      <c r="Y180158"/>
    </row>
    <row r="180159" spans="25:25">
      <c r="Y180159"/>
    </row>
    <row r="180160" spans="25:25">
      <c r="Y180160"/>
    </row>
    <row r="180161" spans="25:25">
      <c r="Y180161"/>
    </row>
    <row r="180162" spans="25:25">
      <c r="Y180162"/>
    </row>
    <row r="180163" spans="25:25">
      <c r="Y180163"/>
    </row>
    <row r="180164" spans="25:25">
      <c r="Y180164"/>
    </row>
    <row r="180165" spans="25:25">
      <c r="Y180165"/>
    </row>
    <row r="180166" spans="25:25">
      <c r="Y180166"/>
    </row>
    <row r="180167" spans="25:25">
      <c r="Y180167"/>
    </row>
    <row r="180168" spans="25:25">
      <c r="Y180168"/>
    </row>
    <row r="180169" spans="25:25">
      <c r="Y180169"/>
    </row>
    <row r="180170" spans="25:25">
      <c r="Y180170"/>
    </row>
    <row r="180171" spans="25:25">
      <c r="Y180171"/>
    </row>
    <row r="180172" spans="25:25">
      <c r="Y180172"/>
    </row>
    <row r="180173" spans="25:25">
      <c r="Y180173"/>
    </row>
    <row r="180174" spans="25:25">
      <c r="Y180174"/>
    </row>
    <row r="180175" spans="25:25">
      <c r="Y180175"/>
    </row>
    <row r="180176" spans="25:25">
      <c r="Y180176"/>
    </row>
    <row r="180177" spans="25:25">
      <c r="Y180177"/>
    </row>
    <row r="180178" spans="25:25">
      <c r="Y180178"/>
    </row>
    <row r="180179" spans="25:25">
      <c r="Y180179"/>
    </row>
    <row r="180180" spans="25:25">
      <c r="Y180180"/>
    </row>
    <row r="180181" spans="25:25">
      <c r="Y180181"/>
    </row>
    <row r="180182" spans="25:25">
      <c r="Y180182"/>
    </row>
    <row r="180183" spans="25:25">
      <c r="Y180183"/>
    </row>
    <row r="180184" spans="25:25">
      <c r="Y180184"/>
    </row>
    <row r="180185" spans="25:25">
      <c r="Y180185"/>
    </row>
    <row r="180186" spans="25:25">
      <c r="Y180186"/>
    </row>
    <row r="180187" spans="25:25">
      <c r="Y180187"/>
    </row>
    <row r="180188" spans="25:25">
      <c r="Y180188"/>
    </row>
    <row r="180189" spans="25:25">
      <c r="Y180189"/>
    </row>
    <row r="180190" spans="25:25">
      <c r="Y180190"/>
    </row>
    <row r="180191" spans="25:25">
      <c r="Y180191"/>
    </row>
    <row r="180192" spans="25:25">
      <c r="Y180192"/>
    </row>
    <row r="180193" spans="25:25">
      <c r="Y180193"/>
    </row>
    <row r="180194" spans="25:25">
      <c r="Y180194"/>
    </row>
    <row r="180195" spans="25:25">
      <c r="Y180195"/>
    </row>
    <row r="180196" spans="25:25">
      <c r="Y180196"/>
    </row>
    <row r="180197" spans="25:25">
      <c r="Y180197"/>
    </row>
    <row r="180198" spans="25:25">
      <c r="Y180198"/>
    </row>
    <row r="180199" spans="25:25">
      <c r="Y180199"/>
    </row>
    <row r="180200" spans="25:25">
      <c r="Y180200"/>
    </row>
    <row r="180201" spans="25:25">
      <c r="Y180201"/>
    </row>
    <row r="180202" spans="25:25">
      <c r="Y180202"/>
    </row>
    <row r="180203" spans="25:25">
      <c r="Y180203"/>
    </row>
    <row r="180204" spans="25:25">
      <c r="Y180204"/>
    </row>
    <row r="180205" spans="25:25">
      <c r="Y180205"/>
    </row>
    <row r="180206" spans="25:25">
      <c r="Y180206"/>
    </row>
    <row r="180207" spans="25:25">
      <c r="Y180207"/>
    </row>
    <row r="180208" spans="25:25">
      <c r="Y180208"/>
    </row>
    <row r="180209" spans="25:25">
      <c r="Y180209"/>
    </row>
    <row r="180210" spans="25:25">
      <c r="Y180210"/>
    </row>
    <row r="180211" spans="25:25">
      <c r="Y180211"/>
    </row>
    <row r="180212" spans="25:25">
      <c r="Y180212"/>
    </row>
    <row r="180213" spans="25:25">
      <c r="Y180213"/>
    </row>
    <row r="180214" spans="25:25">
      <c r="Y180214"/>
    </row>
    <row r="180215" spans="25:25">
      <c r="Y180215"/>
    </row>
    <row r="180216" spans="25:25">
      <c r="Y180216"/>
    </row>
    <row r="180217" spans="25:25">
      <c r="Y180217"/>
    </row>
    <row r="180218" spans="25:25">
      <c r="Y180218"/>
    </row>
    <row r="180219" spans="25:25">
      <c r="Y180219"/>
    </row>
    <row r="180220" spans="25:25">
      <c r="Y180220"/>
    </row>
    <row r="180221" spans="25:25">
      <c r="Y180221"/>
    </row>
    <row r="180222" spans="25:25">
      <c r="Y180222"/>
    </row>
    <row r="180223" spans="25:25">
      <c r="Y180223"/>
    </row>
    <row r="180224" spans="25:25">
      <c r="Y180224"/>
    </row>
    <row r="180225" spans="25:25">
      <c r="Y180225"/>
    </row>
    <row r="180226" spans="25:25">
      <c r="Y180226"/>
    </row>
    <row r="180227" spans="25:25">
      <c r="Y180227"/>
    </row>
    <row r="180228" spans="25:25">
      <c r="Y180228"/>
    </row>
    <row r="180229" spans="25:25">
      <c r="Y180229"/>
    </row>
    <row r="180230" spans="25:25">
      <c r="Y180230"/>
    </row>
    <row r="180231" spans="25:25">
      <c r="Y180231"/>
    </row>
    <row r="180232" spans="25:25">
      <c r="Y180232"/>
    </row>
    <row r="180233" spans="25:25">
      <c r="Y180233"/>
    </row>
    <row r="180234" spans="25:25">
      <c r="Y180234"/>
    </row>
    <row r="180235" spans="25:25">
      <c r="Y180235"/>
    </row>
    <row r="180236" spans="25:25">
      <c r="Y180236"/>
    </row>
    <row r="180237" spans="25:25">
      <c r="Y180237"/>
    </row>
    <row r="180238" spans="25:25">
      <c r="Y180238"/>
    </row>
    <row r="180239" spans="25:25">
      <c r="Y180239"/>
    </row>
    <row r="180240" spans="25:25">
      <c r="Y180240"/>
    </row>
    <row r="180241" spans="25:25">
      <c r="Y180241"/>
    </row>
    <row r="180242" spans="25:25">
      <c r="Y180242"/>
    </row>
    <row r="180243" spans="25:25">
      <c r="Y180243"/>
    </row>
    <row r="180244" spans="25:25">
      <c r="Y180244"/>
    </row>
    <row r="180245" spans="25:25">
      <c r="Y180245"/>
    </row>
    <row r="180246" spans="25:25">
      <c r="Y180246"/>
    </row>
    <row r="180247" spans="25:25">
      <c r="Y180247"/>
    </row>
    <row r="180248" spans="25:25">
      <c r="Y180248"/>
    </row>
    <row r="180249" spans="25:25">
      <c r="Y180249"/>
    </row>
    <row r="180250" spans="25:25">
      <c r="Y180250"/>
    </row>
    <row r="180251" spans="25:25">
      <c r="Y180251"/>
    </row>
    <row r="180252" spans="25:25">
      <c r="Y180252"/>
    </row>
    <row r="180253" spans="25:25">
      <c r="Y180253"/>
    </row>
    <row r="180254" spans="25:25">
      <c r="Y180254"/>
    </row>
    <row r="180255" spans="25:25">
      <c r="Y180255"/>
    </row>
    <row r="180256" spans="25:25">
      <c r="Y180256"/>
    </row>
    <row r="180257" spans="25:25">
      <c r="Y180257"/>
    </row>
    <row r="180258" spans="25:25">
      <c r="Y180258"/>
    </row>
    <row r="180259" spans="25:25">
      <c r="Y180259"/>
    </row>
    <row r="180260" spans="25:25">
      <c r="Y180260"/>
    </row>
    <row r="180261" spans="25:25">
      <c r="Y180261"/>
    </row>
    <row r="180262" spans="25:25">
      <c r="Y180262"/>
    </row>
    <row r="180263" spans="25:25">
      <c r="Y180263"/>
    </row>
    <row r="180264" spans="25:25">
      <c r="Y180264"/>
    </row>
    <row r="180265" spans="25:25">
      <c r="Y180265"/>
    </row>
    <row r="180266" spans="25:25">
      <c r="Y180266"/>
    </row>
    <row r="180267" spans="25:25">
      <c r="Y180267"/>
    </row>
    <row r="180268" spans="25:25">
      <c r="Y180268"/>
    </row>
    <row r="180269" spans="25:25">
      <c r="Y180269"/>
    </row>
    <row r="180270" spans="25:25">
      <c r="Y180270"/>
    </row>
    <row r="180271" spans="25:25">
      <c r="Y180271"/>
    </row>
    <row r="180272" spans="25:25">
      <c r="Y180272"/>
    </row>
    <row r="180273" spans="25:25">
      <c r="Y180273"/>
    </row>
    <row r="180274" spans="25:25">
      <c r="Y180274"/>
    </row>
    <row r="180275" spans="25:25">
      <c r="Y180275"/>
    </row>
    <row r="180276" spans="25:25">
      <c r="Y180276"/>
    </row>
    <row r="180277" spans="25:25">
      <c r="Y180277"/>
    </row>
    <row r="180278" spans="25:25">
      <c r="Y180278"/>
    </row>
    <row r="180279" spans="25:25">
      <c r="Y180279"/>
    </row>
    <row r="180280" spans="25:25">
      <c r="Y180280"/>
    </row>
    <row r="180281" spans="25:25">
      <c r="Y180281"/>
    </row>
    <row r="180282" spans="25:25">
      <c r="Y180282"/>
    </row>
    <row r="180283" spans="25:25">
      <c r="Y180283"/>
    </row>
    <row r="180284" spans="25:25">
      <c r="Y180284"/>
    </row>
    <row r="180285" spans="25:25">
      <c r="Y180285"/>
    </row>
    <row r="180286" spans="25:25">
      <c r="Y180286"/>
    </row>
    <row r="180287" spans="25:25">
      <c r="Y180287"/>
    </row>
    <row r="180288" spans="25:25">
      <c r="Y180288"/>
    </row>
    <row r="180289" spans="25:25">
      <c r="Y180289"/>
    </row>
    <row r="180290" spans="25:25">
      <c r="Y180290"/>
    </row>
    <row r="180291" spans="25:25">
      <c r="Y180291"/>
    </row>
    <row r="180292" spans="25:25">
      <c r="Y180292"/>
    </row>
    <row r="180293" spans="25:25">
      <c r="Y180293"/>
    </row>
    <row r="180294" spans="25:25">
      <c r="Y180294"/>
    </row>
    <row r="180295" spans="25:25">
      <c r="Y180295"/>
    </row>
    <row r="180296" spans="25:25">
      <c r="Y180296"/>
    </row>
    <row r="180297" spans="25:25">
      <c r="Y180297"/>
    </row>
    <row r="180298" spans="25:25">
      <c r="Y180298"/>
    </row>
    <row r="180299" spans="25:25">
      <c r="Y180299"/>
    </row>
    <row r="180300" spans="25:25">
      <c r="Y180300"/>
    </row>
    <row r="180301" spans="25:25">
      <c r="Y180301"/>
    </row>
    <row r="180302" spans="25:25">
      <c r="Y180302"/>
    </row>
    <row r="180303" spans="25:25">
      <c r="Y180303"/>
    </row>
    <row r="180304" spans="25:25">
      <c r="Y180304"/>
    </row>
    <row r="180305" spans="25:25">
      <c r="Y180305"/>
    </row>
    <row r="180306" spans="25:25">
      <c r="Y180306"/>
    </row>
    <row r="180307" spans="25:25">
      <c r="Y180307"/>
    </row>
    <row r="180308" spans="25:25">
      <c r="Y180308"/>
    </row>
    <row r="180309" spans="25:25">
      <c r="Y180309"/>
    </row>
    <row r="180310" spans="25:25">
      <c r="Y180310"/>
    </row>
    <row r="180311" spans="25:25">
      <c r="Y180311"/>
    </row>
    <row r="180312" spans="25:25">
      <c r="Y180312"/>
    </row>
    <row r="180313" spans="25:25">
      <c r="Y180313"/>
    </row>
    <row r="180314" spans="25:25">
      <c r="Y180314"/>
    </row>
    <row r="180315" spans="25:25">
      <c r="Y180315"/>
    </row>
    <row r="180316" spans="25:25">
      <c r="Y180316"/>
    </row>
    <row r="180317" spans="25:25">
      <c r="Y180317"/>
    </row>
    <row r="180318" spans="25:25">
      <c r="Y180318"/>
    </row>
    <row r="180319" spans="25:25">
      <c r="Y180319"/>
    </row>
    <row r="180320" spans="25:25">
      <c r="Y180320"/>
    </row>
    <row r="180321" spans="25:25">
      <c r="Y180321"/>
    </row>
    <row r="180322" spans="25:25">
      <c r="Y180322"/>
    </row>
    <row r="180323" spans="25:25">
      <c r="Y180323"/>
    </row>
    <row r="180324" spans="25:25">
      <c r="Y180324"/>
    </row>
    <row r="180325" spans="25:25">
      <c r="Y180325"/>
    </row>
    <row r="180326" spans="25:25">
      <c r="Y180326"/>
    </row>
    <row r="180327" spans="25:25">
      <c r="Y180327"/>
    </row>
    <row r="180328" spans="25:25">
      <c r="Y180328"/>
    </row>
    <row r="180329" spans="25:25">
      <c r="Y180329"/>
    </row>
    <row r="180330" spans="25:25">
      <c r="Y180330"/>
    </row>
    <row r="180331" spans="25:25">
      <c r="Y180331"/>
    </row>
    <row r="180332" spans="25:25">
      <c r="Y180332"/>
    </row>
    <row r="180333" spans="25:25">
      <c r="Y180333"/>
    </row>
    <row r="180334" spans="25:25">
      <c r="Y180334"/>
    </row>
    <row r="180335" spans="25:25">
      <c r="Y180335"/>
    </row>
    <row r="180336" spans="25:25">
      <c r="Y180336"/>
    </row>
    <row r="180337" spans="25:25">
      <c r="Y180337"/>
    </row>
    <row r="180338" spans="25:25">
      <c r="Y180338"/>
    </row>
    <row r="180339" spans="25:25">
      <c r="Y180339"/>
    </row>
    <row r="180340" spans="25:25">
      <c r="Y180340"/>
    </row>
    <row r="180341" spans="25:25">
      <c r="Y180341"/>
    </row>
    <row r="180342" spans="25:25">
      <c r="Y180342"/>
    </row>
    <row r="180343" spans="25:25">
      <c r="Y180343"/>
    </row>
    <row r="180344" spans="25:25">
      <c r="Y180344"/>
    </row>
    <row r="180345" spans="25:25">
      <c r="Y180345"/>
    </row>
    <row r="180346" spans="25:25">
      <c r="Y180346"/>
    </row>
    <row r="180347" spans="25:25">
      <c r="Y180347"/>
    </row>
    <row r="180348" spans="25:25">
      <c r="Y180348"/>
    </row>
    <row r="180349" spans="25:25">
      <c r="Y180349"/>
    </row>
    <row r="180350" spans="25:25">
      <c r="Y180350"/>
    </row>
    <row r="180351" spans="25:25">
      <c r="Y180351"/>
    </row>
    <row r="180352" spans="25:25">
      <c r="Y180352"/>
    </row>
    <row r="180353" spans="25:25">
      <c r="Y180353"/>
    </row>
    <row r="180354" spans="25:25">
      <c r="Y180354"/>
    </row>
    <row r="180355" spans="25:25">
      <c r="Y180355"/>
    </row>
    <row r="180356" spans="25:25">
      <c r="Y180356"/>
    </row>
    <row r="180357" spans="25:25">
      <c r="Y180357"/>
    </row>
    <row r="180358" spans="25:25">
      <c r="Y180358"/>
    </row>
    <row r="180359" spans="25:25">
      <c r="Y180359"/>
    </row>
    <row r="180360" spans="25:25">
      <c r="Y180360"/>
    </row>
    <row r="180361" spans="25:25">
      <c r="Y180361"/>
    </row>
    <row r="180362" spans="25:25">
      <c r="Y180362"/>
    </row>
    <row r="180363" spans="25:25">
      <c r="Y180363"/>
    </row>
    <row r="180364" spans="25:25">
      <c r="Y180364"/>
    </row>
    <row r="180365" spans="25:25">
      <c r="Y180365"/>
    </row>
    <row r="180366" spans="25:25">
      <c r="Y180366"/>
    </row>
    <row r="180367" spans="25:25">
      <c r="Y180367"/>
    </row>
    <row r="180368" spans="25:25">
      <c r="Y180368"/>
    </row>
    <row r="180369" spans="25:25">
      <c r="Y180369"/>
    </row>
    <row r="180370" spans="25:25">
      <c r="Y180370"/>
    </row>
    <row r="180371" spans="25:25">
      <c r="Y180371"/>
    </row>
    <row r="180372" spans="25:25">
      <c r="Y180372"/>
    </row>
    <row r="180373" spans="25:25">
      <c r="Y180373"/>
    </row>
    <row r="180374" spans="25:25">
      <c r="Y180374"/>
    </row>
    <row r="180375" spans="25:25">
      <c r="Y180375"/>
    </row>
    <row r="180376" spans="25:25">
      <c r="Y180376"/>
    </row>
    <row r="180377" spans="25:25">
      <c r="Y180377"/>
    </row>
    <row r="180378" spans="25:25">
      <c r="Y180378"/>
    </row>
    <row r="180379" spans="25:25">
      <c r="Y180379"/>
    </row>
    <row r="180380" spans="25:25">
      <c r="Y180380"/>
    </row>
    <row r="180381" spans="25:25">
      <c r="Y180381"/>
    </row>
    <row r="180382" spans="25:25">
      <c r="Y180382"/>
    </row>
    <row r="180383" spans="25:25">
      <c r="Y180383"/>
    </row>
    <row r="180384" spans="25:25">
      <c r="Y180384"/>
    </row>
    <row r="180385" spans="25:25">
      <c r="Y180385"/>
    </row>
    <row r="180386" spans="25:25">
      <c r="Y180386"/>
    </row>
    <row r="180387" spans="25:25">
      <c r="Y180387"/>
    </row>
    <row r="180388" spans="25:25">
      <c r="Y180388"/>
    </row>
    <row r="180389" spans="25:25">
      <c r="Y180389"/>
    </row>
    <row r="180390" spans="25:25">
      <c r="Y180390"/>
    </row>
    <row r="180391" spans="25:25">
      <c r="Y180391"/>
    </row>
    <row r="180392" spans="25:25">
      <c r="Y180392"/>
    </row>
    <row r="180393" spans="25:25">
      <c r="Y180393"/>
    </row>
    <row r="180394" spans="25:25">
      <c r="Y180394"/>
    </row>
    <row r="180395" spans="25:25">
      <c r="Y180395"/>
    </row>
    <row r="180396" spans="25:25">
      <c r="Y180396"/>
    </row>
    <row r="180397" spans="25:25">
      <c r="Y180397"/>
    </row>
    <row r="180398" spans="25:25">
      <c r="Y180398"/>
    </row>
    <row r="180399" spans="25:25">
      <c r="Y180399"/>
    </row>
    <row r="180400" spans="25:25">
      <c r="Y180400"/>
    </row>
    <row r="180401" spans="25:25">
      <c r="Y180401"/>
    </row>
    <row r="180402" spans="25:25">
      <c r="Y180402"/>
    </row>
    <row r="180403" spans="25:25">
      <c r="Y180403"/>
    </row>
    <row r="180404" spans="25:25">
      <c r="Y180404"/>
    </row>
    <row r="180405" spans="25:25">
      <c r="Y180405"/>
    </row>
    <row r="180406" spans="25:25">
      <c r="Y180406"/>
    </row>
    <row r="180407" spans="25:25">
      <c r="Y180407"/>
    </row>
    <row r="180408" spans="25:25">
      <c r="Y180408"/>
    </row>
    <row r="180409" spans="25:25">
      <c r="Y180409"/>
    </row>
    <row r="180410" spans="25:25">
      <c r="Y180410"/>
    </row>
    <row r="180411" spans="25:25">
      <c r="Y180411"/>
    </row>
    <row r="180412" spans="25:25">
      <c r="Y180412"/>
    </row>
    <row r="180413" spans="25:25">
      <c r="Y180413"/>
    </row>
    <row r="180414" spans="25:25">
      <c r="Y180414"/>
    </row>
    <row r="180415" spans="25:25">
      <c r="Y180415"/>
    </row>
    <row r="180416" spans="25:25">
      <c r="Y180416"/>
    </row>
    <row r="180417" spans="25:25">
      <c r="Y180417"/>
    </row>
    <row r="180418" spans="25:25">
      <c r="Y180418"/>
    </row>
    <row r="180419" spans="25:25">
      <c r="Y180419"/>
    </row>
    <row r="180420" spans="25:25">
      <c r="Y180420"/>
    </row>
    <row r="180421" spans="25:25">
      <c r="Y180421"/>
    </row>
    <row r="180422" spans="25:25">
      <c r="Y180422"/>
    </row>
    <row r="180423" spans="25:25">
      <c r="Y180423"/>
    </row>
    <row r="180424" spans="25:25">
      <c r="Y180424"/>
    </row>
    <row r="180425" spans="25:25">
      <c r="Y180425"/>
    </row>
    <row r="180426" spans="25:25">
      <c r="Y180426"/>
    </row>
    <row r="180427" spans="25:25">
      <c r="Y180427"/>
    </row>
    <row r="180428" spans="25:25">
      <c r="Y180428"/>
    </row>
    <row r="180429" spans="25:25">
      <c r="Y180429"/>
    </row>
    <row r="180430" spans="25:25">
      <c r="Y180430"/>
    </row>
    <row r="180431" spans="25:25">
      <c r="Y180431"/>
    </row>
    <row r="180432" spans="25:25">
      <c r="Y180432"/>
    </row>
    <row r="180433" spans="25:25">
      <c r="Y180433"/>
    </row>
    <row r="180434" spans="25:25">
      <c r="Y180434"/>
    </row>
    <row r="180435" spans="25:25">
      <c r="Y180435"/>
    </row>
    <row r="180436" spans="25:25">
      <c r="Y180436"/>
    </row>
    <row r="180437" spans="25:25">
      <c r="Y180437"/>
    </row>
    <row r="180438" spans="25:25">
      <c r="Y180438"/>
    </row>
    <row r="180439" spans="25:25">
      <c r="Y180439"/>
    </row>
    <row r="180440" spans="25:25">
      <c r="Y180440"/>
    </row>
    <row r="180441" spans="25:25">
      <c r="Y180441"/>
    </row>
    <row r="180442" spans="25:25">
      <c r="Y180442"/>
    </row>
    <row r="180443" spans="25:25">
      <c r="Y180443"/>
    </row>
    <row r="180444" spans="25:25">
      <c r="Y180444"/>
    </row>
    <row r="180445" spans="25:25">
      <c r="Y180445"/>
    </row>
    <row r="180446" spans="25:25">
      <c r="Y180446"/>
    </row>
    <row r="180447" spans="25:25">
      <c r="Y180447"/>
    </row>
    <row r="180448" spans="25:25">
      <c r="Y180448"/>
    </row>
    <row r="180449" spans="25:25">
      <c r="Y180449"/>
    </row>
    <row r="180450" spans="25:25">
      <c r="Y180450"/>
    </row>
    <row r="180451" spans="25:25">
      <c r="Y180451"/>
    </row>
    <row r="180452" spans="25:25">
      <c r="Y180452"/>
    </row>
    <row r="180453" spans="25:25">
      <c r="Y180453"/>
    </row>
    <row r="180454" spans="25:25">
      <c r="Y180454"/>
    </row>
    <row r="180455" spans="25:25">
      <c r="Y180455"/>
    </row>
    <row r="180456" spans="25:25">
      <c r="Y180456"/>
    </row>
    <row r="180457" spans="25:25">
      <c r="Y180457"/>
    </row>
    <row r="180458" spans="25:25">
      <c r="Y180458"/>
    </row>
    <row r="180459" spans="25:25">
      <c r="Y180459"/>
    </row>
    <row r="180460" spans="25:25">
      <c r="Y180460"/>
    </row>
    <row r="180461" spans="25:25">
      <c r="Y180461"/>
    </row>
    <row r="180462" spans="25:25">
      <c r="Y180462"/>
    </row>
    <row r="180463" spans="25:25">
      <c r="Y180463"/>
    </row>
    <row r="180464" spans="25:25">
      <c r="Y180464"/>
    </row>
    <row r="180465" spans="25:25">
      <c r="Y180465"/>
    </row>
    <row r="180466" spans="25:25">
      <c r="Y180466"/>
    </row>
    <row r="180467" spans="25:25">
      <c r="Y180467"/>
    </row>
    <row r="180468" spans="25:25">
      <c r="Y180468"/>
    </row>
    <row r="180469" spans="25:25">
      <c r="Y180469"/>
    </row>
    <row r="180470" spans="25:25">
      <c r="Y180470"/>
    </row>
    <row r="180471" spans="25:25">
      <c r="Y180471"/>
    </row>
    <row r="180472" spans="25:25">
      <c r="Y180472"/>
    </row>
    <row r="180473" spans="25:25">
      <c r="Y180473"/>
    </row>
    <row r="180474" spans="25:25">
      <c r="Y180474"/>
    </row>
    <row r="180475" spans="25:25">
      <c r="Y180475"/>
    </row>
    <row r="180476" spans="25:25">
      <c r="Y180476"/>
    </row>
    <row r="180477" spans="25:25">
      <c r="Y180477"/>
    </row>
    <row r="180478" spans="25:25">
      <c r="Y180478"/>
    </row>
    <row r="180479" spans="25:25">
      <c r="Y180479"/>
    </row>
    <row r="180480" spans="25:25">
      <c r="Y180480"/>
    </row>
    <row r="180481" spans="25:25">
      <c r="Y180481"/>
    </row>
    <row r="180482" spans="25:25">
      <c r="Y180482"/>
    </row>
    <row r="180483" spans="25:25">
      <c r="Y180483"/>
    </row>
    <row r="180484" spans="25:25">
      <c r="Y180484"/>
    </row>
    <row r="180485" spans="25:25">
      <c r="Y180485"/>
    </row>
    <row r="180486" spans="25:25">
      <c r="Y180486"/>
    </row>
    <row r="180487" spans="25:25">
      <c r="Y180487"/>
    </row>
    <row r="180488" spans="25:25">
      <c r="Y180488"/>
    </row>
    <row r="180489" spans="25:25">
      <c r="Y180489"/>
    </row>
    <row r="180490" spans="25:25">
      <c r="Y180490"/>
    </row>
    <row r="180491" spans="25:25">
      <c r="Y180491"/>
    </row>
    <row r="180492" spans="25:25">
      <c r="Y180492"/>
    </row>
    <row r="180493" spans="25:25">
      <c r="Y180493"/>
    </row>
    <row r="180494" spans="25:25">
      <c r="Y180494"/>
    </row>
    <row r="180495" spans="25:25">
      <c r="Y180495"/>
    </row>
    <row r="180496" spans="25:25">
      <c r="Y180496"/>
    </row>
    <row r="180497" spans="25:25">
      <c r="Y180497"/>
    </row>
    <row r="180498" spans="25:25">
      <c r="Y180498"/>
    </row>
    <row r="180499" spans="25:25">
      <c r="Y180499"/>
    </row>
    <row r="180500" spans="25:25">
      <c r="Y180500"/>
    </row>
    <row r="180501" spans="25:25">
      <c r="Y180501"/>
    </row>
    <row r="180502" spans="25:25">
      <c r="Y180502"/>
    </row>
    <row r="180503" spans="25:25">
      <c r="Y180503"/>
    </row>
    <row r="180504" spans="25:25">
      <c r="Y180504"/>
    </row>
    <row r="180505" spans="25:25">
      <c r="Y180505"/>
    </row>
    <row r="180506" spans="25:25">
      <c r="Y180506"/>
    </row>
    <row r="180507" spans="25:25">
      <c r="Y180507"/>
    </row>
    <row r="180508" spans="25:25">
      <c r="Y180508"/>
    </row>
    <row r="180509" spans="25:25">
      <c r="Y180509"/>
    </row>
    <row r="180510" spans="25:25">
      <c r="Y180510"/>
    </row>
    <row r="180511" spans="25:25">
      <c r="Y180511"/>
    </row>
    <row r="180512" spans="25:25">
      <c r="Y180512"/>
    </row>
    <row r="180513" spans="25:25">
      <c r="Y180513"/>
    </row>
    <row r="180514" spans="25:25">
      <c r="Y180514"/>
    </row>
    <row r="180515" spans="25:25">
      <c r="Y180515"/>
    </row>
    <row r="180516" spans="25:25">
      <c r="Y180516"/>
    </row>
    <row r="180517" spans="25:25">
      <c r="Y180517"/>
    </row>
    <row r="180518" spans="25:25">
      <c r="Y180518"/>
    </row>
    <row r="180519" spans="25:25">
      <c r="Y180519"/>
    </row>
    <row r="180520" spans="25:25">
      <c r="Y180520"/>
    </row>
    <row r="180521" spans="25:25">
      <c r="Y180521"/>
    </row>
    <row r="180522" spans="25:25">
      <c r="Y180522"/>
    </row>
    <row r="180523" spans="25:25">
      <c r="Y180523"/>
    </row>
    <row r="180524" spans="25:25">
      <c r="Y180524"/>
    </row>
    <row r="180525" spans="25:25">
      <c r="Y180525"/>
    </row>
    <row r="180526" spans="25:25">
      <c r="Y180526"/>
    </row>
    <row r="180527" spans="25:25">
      <c r="Y180527"/>
    </row>
    <row r="180528" spans="25:25">
      <c r="Y180528"/>
    </row>
    <row r="180529" spans="25:25">
      <c r="Y180529"/>
    </row>
    <row r="180530" spans="25:25">
      <c r="Y180530"/>
    </row>
    <row r="180531" spans="25:25">
      <c r="Y180531"/>
    </row>
    <row r="180532" spans="25:25">
      <c r="Y180532"/>
    </row>
    <row r="180533" spans="25:25">
      <c r="Y180533"/>
    </row>
    <row r="180534" spans="25:25">
      <c r="Y180534"/>
    </row>
    <row r="180535" spans="25:25">
      <c r="Y180535"/>
    </row>
    <row r="180536" spans="25:25">
      <c r="Y180536"/>
    </row>
    <row r="180537" spans="25:25">
      <c r="Y180537"/>
    </row>
    <row r="180538" spans="25:25">
      <c r="Y180538"/>
    </row>
    <row r="180539" spans="25:25">
      <c r="Y180539"/>
    </row>
    <row r="180540" spans="25:25">
      <c r="Y180540"/>
    </row>
    <row r="180541" spans="25:25">
      <c r="Y180541"/>
    </row>
    <row r="180542" spans="25:25">
      <c r="Y180542"/>
    </row>
    <row r="180543" spans="25:25">
      <c r="Y180543"/>
    </row>
    <row r="180544" spans="25:25">
      <c r="Y180544"/>
    </row>
    <row r="180545" spans="25:25">
      <c r="Y180545"/>
    </row>
    <row r="180546" spans="25:25">
      <c r="Y180546"/>
    </row>
    <row r="180547" spans="25:25">
      <c r="Y180547"/>
    </row>
    <row r="180548" spans="25:25">
      <c r="Y180548"/>
    </row>
    <row r="180549" spans="25:25">
      <c r="Y180549"/>
    </row>
    <row r="180550" spans="25:25">
      <c r="Y180550"/>
    </row>
    <row r="180551" spans="25:25">
      <c r="Y180551"/>
    </row>
    <row r="180552" spans="25:25">
      <c r="Y180552"/>
    </row>
    <row r="180553" spans="25:25">
      <c r="Y180553"/>
    </row>
    <row r="180554" spans="25:25">
      <c r="Y180554"/>
    </row>
    <row r="180555" spans="25:25">
      <c r="Y180555"/>
    </row>
    <row r="180556" spans="25:25">
      <c r="Y180556"/>
    </row>
    <row r="180557" spans="25:25">
      <c r="Y180557"/>
    </row>
    <row r="180558" spans="25:25">
      <c r="Y180558"/>
    </row>
    <row r="180559" spans="25:25">
      <c r="Y180559"/>
    </row>
    <row r="180560" spans="25:25">
      <c r="Y180560"/>
    </row>
    <row r="180561" spans="25:25">
      <c r="Y180561"/>
    </row>
    <row r="180562" spans="25:25">
      <c r="Y180562"/>
    </row>
    <row r="180563" spans="25:25">
      <c r="Y180563"/>
    </row>
    <row r="180564" spans="25:25">
      <c r="Y180564"/>
    </row>
    <row r="180565" spans="25:25">
      <c r="Y180565"/>
    </row>
    <row r="180566" spans="25:25">
      <c r="Y180566"/>
    </row>
    <row r="180567" spans="25:25">
      <c r="Y180567"/>
    </row>
    <row r="180568" spans="25:25">
      <c r="Y180568"/>
    </row>
    <row r="180569" spans="25:25">
      <c r="Y180569"/>
    </row>
    <row r="180570" spans="25:25">
      <c r="Y180570"/>
    </row>
    <row r="180571" spans="25:25">
      <c r="Y180571"/>
    </row>
    <row r="180572" spans="25:25">
      <c r="Y180572"/>
    </row>
    <row r="180573" spans="25:25">
      <c r="Y180573"/>
    </row>
    <row r="180574" spans="25:25">
      <c r="Y180574"/>
    </row>
    <row r="180575" spans="25:25">
      <c r="Y180575"/>
    </row>
    <row r="180576" spans="25:25">
      <c r="Y180576"/>
    </row>
    <row r="180577" spans="25:25">
      <c r="Y180577"/>
    </row>
    <row r="180578" spans="25:25">
      <c r="Y180578"/>
    </row>
    <row r="180579" spans="25:25">
      <c r="Y180579"/>
    </row>
    <row r="180580" spans="25:25">
      <c r="Y180580"/>
    </row>
    <row r="180581" spans="25:25">
      <c r="Y180581"/>
    </row>
    <row r="180582" spans="25:25">
      <c r="Y180582"/>
    </row>
    <row r="180583" spans="25:25">
      <c r="Y180583"/>
    </row>
    <row r="180584" spans="25:25">
      <c r="Y180584"/>
    </row>
    <row r="180585" spans="25:25">
      <c r="Y180585"/>
    </row>
    <row r="180586" spans="25:25">
      <c r="Y180586"/>
    </row>
    <row r="180587" spans="25:25">
      <c r="Y180587"/>
    </row>
    <row r="180588" spans="25:25">
      <c r="Y180588"/>
    </row>
    <row r="180589" spans="25:25">
      <c r="Y180589"/>
    </row>
    <row r="180590" spans="25:25">
      <c r="Y180590"/>
    </row>
    <row r="180591" spans="25:25">
      <c r="Y180591"/>
    </row>
    <row r="180592" spans="25:25">
      <c r="Y180592"/>
    </row>
    <row r="180593" spans="25:25">
      <c r="Y180593"/>
    </row>
    <row r="180594" spans="25:25">
      <c r="Y180594"/>
    </row>
    <row r="180595" spans="25:25">
      <c r="Y180595"/>
    </row>
    <row r="180596" spans="25:25">
      <c r="Y180596"/>
    </row>
    <row r="180597" spans="25:25">
      <c r="Y180597"/>
    </row>
    <row r="180598" spans="25:25">
      <c r="Y180598"/>
    </row>
    <row r="180599" spans="25:25">
      <c r="Y180599"/>
    </row>
    <row r="180600" spans="25:25">
      <c r="Y180600"/>
    </row>
    <row r="180601" spans="25:25">
      <c r="Y180601"/>
    </row>
    <row r="180602" spans="25:25">
      <c r="Y180602"/>
    </row>
    <row r="180603" spans="25:25">
      <c r="Y180603"/>
    </row>
    <row r="180604" spans="25:25">
      <c r="Y180604"/>
    </row>
    <row r="180605" spans="25:25">
      <c r="Y180605"/>
    </row>
    <row r="180606" spans="25:25">
      <c r="Y180606"/>
    </row>
    <row r="180607" spans="25:25">
      <c r="Y180607"/>
    </row>
    <row r="180608" spans="25:25">
      <c r="Y180608"/>
    </row>
    <row r="180609" spans="25:25">
      <c r="Y180609"/>
    </row>
    <row r="180610" spans="25:25">
      <c r="Y180610"/>
    </row>
    <row r="180611" spans="25:25">
      <c r="Y180611"/>
    </row>
    <row r="180612" spans="25:25">
      <c r="Y180612"/>
    </row>
    <row r="180613" spans="25:25">
      <c r="Y180613"/>
    </row>
    <row r="180614" spans="25:25">
      <c r="Y180614"/>
    </row>
    <row r="180615" spans="25:25">
      <c r="Y180615"/>
    </row>
    <row r="180616" spans="25:25">
      <c r="Y180616"/>
    </row>
    <row r="180617" spans="25:25">
      <c r="Y180617"/>
    </row>
    <row r="180618" spans="25:25">
      <c r="Y180618"/>
    </row>
    <row r="180619" spans="25:25">
      <c r="Y180619"/>
    </row>
    <row r="180620" spans="25:25">
      <c r="Y180620"/>
    </row>
    <row r="180621" spans="25:25">
      <c r="Y180621"/>
    </row>
    <row r="180622" spans="25:25">
      <c r="Y180622"/>
    </row>
    <row r="180623" spans="25:25">
      <c r="Y180623"/>
    </row>
    <row r="180624" spans="25:25">
      <c r="Y180624"/>
    </row>
    <row r="180625" spans="25:25">
      <c r="Y180625"/>
    </row>
    <row r="180626" spans="25:25">
      <c r="Y180626"/>
    </row>
    <row r="180627" spans="25:25">
      <c r="Y180627"/>
    </row>
    <row r="180628" spans="25:25">
      <c r="Y180628"/>
    </row>
    <row r="180629" spans="25:25">
      <c r="Y180629"/>
    </row>
    <row r="180630" spans="25:25">
      <c r="Y180630"/>
    </row>
    <row r="180631" spans="25:25">
      <c r="Y180631"/>
    </row>
    <row r="180632" spans="25:25">
      <c r="Y180632"/>
    </row>
    <row r="180633" spans="25:25">
      <c r="Y180633"/>
    </row>
    <row r="180634" spans="25:25">
      <c r="Y180634"/>
    </row>
    <row r="180635" spans="25:25">
      <c r="Y180635"/>
    </row>
    <row r="180636" spans="25:25">
      <c r="Y180636"/>
    </row>
    <row r="180637" spans="25:25">
      <c r="Y180637"/>
    </row>
    <row r="180638" spans="25:25">
      <c r="Y180638"/>
    </row>
    <row r="180639" spans="25:25">
      <c r="Y180639"/>
    </row>
    <row r="180640" spans="25:25">
      <c r="Y180640"/>
    </row>
    <row r="180641" spans="25:25">
      <c r="Y180641"/>
    </row>
    <row r="180642" spans="25:25">
      <c r="Y180642"/>
    </row>
    <row r="180643" spans="25:25">
      <c r="Y180643"/>
    </row>
    <row r="180644" spans="25:25">
      <c r="Y180644"/>
    </row>
    <row r="180645" spans="25:25">
      <c r="Y180645"/>
    </row>
    <row r="180646" spans="25:25">
      <c r="Y180646"/>
    </row>
    <row r="180647" spans="25:25">
      <c r="Y180647"/>
    </row>
    <row r="180648" spans="25:25">
      <c r="Y180648"/>
    </row>
    <row r="180649" spans="25:25">
      <c r="Y180649"/>
    </row>
    <row r="180650" spans="25:25">
      <c r="Y180650"/>
    </row>
    <row r="180651" spans="25:25">
      <c r="Y180651"/>
    </row>
    <row r="180652" spans="25:25">
      <c r="Y180652"/>
    </row>
    <row r="180653" spans="25:25">
      <c r="Y180653"/>
    </row>
    <row r="180654" spans="25:25">
      <c r="Y180654"/>
    </row>
    <row r="180655" spans="25:25">
      <c r="Y180655"/>
    </row>
    <row r="180656" spans="25:25">
      <c r="Y180656"/>
    </row>
    <row r="180657" spans="25:25">
      <c r="Y180657"/>
    </row>
    <row r="180658" spans="25:25">
      <c r="Y180658"/>
    </row>
    <row r="180659" spans="25:25">
      <c r="Y180659"/>
    </row>
    <row r="180660" spans="25:25">
      <c r="Y180660"/>
    </row>
    <row r="180661" spans="25:25">
      <c r="Y180661"/>
    </row>
    <row r="180662" spans="25:25">
      <c r="Y180662"/>
    </row>
    <row r="180663" spans="25:25">
      <c r="Y180663"/>
    </row>
    <row r="180664" spans="25:25">
      <c r="Y180664"/>
    </row>
    <row r="180665" spans="25:25">
      <c r="Y180665"/>
    </row>
    <row r="180666" spans="25:25">
      <c r="Y180666"/>
    </row>
    <row r="180667" spans="25:25">
      <c r="Y180667"/>
    </row>
    <row r="180668" spans="25:25">
      <c r="Y180668"/>
    </row>
    <row r="180669" spans="25:25">
      <c r="Y180669"/>
    </row>
    <row r="180670" spans="25:25">
      <c r="Y180670"/>
    </row>
    <row r="180671" spans="25:25">
      <c r="Y180671"/>
    </row>
    <row r="180672" spans="25:25">
      <c r="Y180672"/>
    </row>
    <row r="180673" spans="25:25">
      <c r="Y180673"/>
    </row>
    <row r="180674" spans="25:25">
      <c r="Y180674"/>
    </row>
    <row r="180675" spans="25:25">
      <c r="Y180675"/>
    </row>
    <row r="180676" spans="25:25">
      <c r="Y180676"/>
    </row>
    <row r="180677" spans="25:25">
      <c r="Y180677"/>
    </row>
    <row r="180678" spans="25:25">
      <c r="Y180678"/>
    </row>
    <row r="180679" spans="25:25">
      <c r="Y180679"/>
    </row>
    <row r="180680" spans="25:25">
      <c r="Y180680"/>
    </row>
    <row r="180681" spans="25:25">
      <c r="Y180681"/>
    </row>
    <row r="180682" spans="25:25">
      <c r="Y180682"/>
    </row>
    <row r="180683" spans="25:25">
      <c r="Y180683"/>
    </row>
    <row r="180684" spans="25:25">
      <c r="Y180684"/>
    </row>
    <row r="180685" spans="25:25">
      <c r="Y180685"/>
    </row>
    <row r="180686" spans="25:25">
      <c r="Y180686"/>
    </row>
    <row r="180687" spans="25:25">
      <c r="Y180687"/>
    </row>
    <row r="180688" spans="25:25">
      <c r="Y180688"/>
    </row>
    <row r="180689" spans="25:25">
      <c r="Y180689"/>
    </row>
    <row r="180690" spans="25:25">
      <c r="Y180690"/>
    </row>
    <row r="180691" spans="25:25">
      <c r="Y180691"/>
    </row>
    <row r="180692" spans="25:25">
      <c r="Y180692"/>
    </row>
    <row r="180693" spans="25:25">
      <c r="Y180693"/>
    </row>
    <row r="180694" spans="25:25">
      <c r="Y180694"/>
    </row>
    <row r="180695" spans="25:25">
      <c r="Y180695"/>
    </row>
    <row r="180696" spans="25:25">
      <c r="Y180696"/>
    </row>
    <row r="180697" spans="25:25">
      <c r="Y180697"/>
    </row>
    <row r="180698" spans="25:25">
      <c r="Y180698"/>
    </row>
    <row r="180699" spans="25:25">
      <c r="Y180699"/>
    </row>
    <row r="180700" spans="25:25">
      <c r="Y180700"/>
    </row>
    <row r="180701" spans="25:25">
      <c r="Y180701"/>
    </row>
    <row r="180702" spans="25:25">
      <c r="Y180702"/>
    </row>
    <row r="180703" spans="25:25">
      <c r="Y180703"/>
    </row>
    <row r="180704" spans="25:25">
      <c r="Y180704"/>
    </row>
    <row r="180705" spans="25:25">
      <c r="Y180705"/>
    </row>
    <row r="180706" spans="25:25">
      <c r="Y180706"/>
    </row>
    <row r="180707" spans="25:25">
      <c r="Y180707"/>
    </row>
    <row r="180708" spans="25:25">
      <c r="Y180708"/>
    </row>
    <row r="180709" spans="25:25">
      <c r="Y180709"/>
    </row>
    <row r="180710" spans="25:25">
      <c r="Y180710"/>
    </row>
    <row r="180711" spans="25:25">
      <c r="Y180711"/>
    </row>
    <row r="180712" spans="25:25">
      <c r="Y180712"/>
    </row>
    <row r="180713" spans="25:25">
      <c r="Y180713"/>
    </row>
    <row r="180714" spans="25:25">
      <c r="Y180714"/>
    </row>
    <row r="180715" spans="25:25">
      <c r="Y180715"/>
    </row>
    <row r="180716" spans="25:25">
      <c r="Y180716"/>
    </row>
    <row r="180717" spans="25:25">
      <c r="Y180717"/>
    </row>
    <row r="180718" spans="25:25">
      <c r="Y180718"/>
    </row>
    <row r="180719" spans="25:25">
      <c r="Y180719"/>
    </row>
    <row r="180720" spans="25:25">
      <c r="Y180720"/>
    </row>
    <row r="180721" spans="25:25">
      <c r="Y180721"/>
    </row>
    <row r="180722" spans="25:25">
      <c r="Y180722"/>
    </row>
    <row r="180723" spans="25:25">
      <c r="Y180723"/>
    </row>
    <row r="180724" spans="25:25">
      <c r="Y180724"/>
    </row>
    <row r="180725" spans="25:25">
      <c r="Y180725"/>
    </row>
    <row r="180726" spans="25:25">
      <c r="Y180726"/>
    </row>
    <row r="180727" spans="25:25">
      <c r="Y180727"/>
    </row>
    <row r="180728" spans="25:25">
      <c r="Y180728"/>
    </row>
    <row r="180729" spans="25:25">
      <c r="Y180729"/>
    </row>
    <row r="180730" spans="25:25">
      <c r="Y180730"/>
    </row>
    <row r="180731" spans="25:25">
      <c r="Y180731"/>
    </row>
    <row r="180732" spans="25:25">
      <c r="Y180732"/>
    </row>
    <row r="180733" spans="25:25">
      <c r="Y180733"/>
    </row>
    <row r="180734" spans="25:25">
      <c r="Y180734"/>
    </row>
    <row r="180735" spans="25:25">
      <c r="Y180735"/>
    </row>
    <row r="180736" spans="25:25">
      <c r="Y180736"/>
    </row>
    <row r="180737" spans="25:25">
      <c r="Y180737"/>
    </row>
    <row r="180738" spans="25:25">
      <c r="Y180738"/>
    </row>
    <row r="180739" spans="25:25">
      <c r="Y180739"/>
    </row>
    <row r="180740" spans="25:25">
      <c r="Y180740"/>
    </row>
    <row r="180741" spans="25:25">
      <c r="Y180741"/>
    </row>
    <row r="180742" spans="25:25">
      <c r="Y180742"/>
    </row>
    <row r="180743" spans="25:25">
      <c r="Y180743"/>
    </row>
    <row r="180744" spans="25:25">
      <c r="Y180744"/>
    </row>
    <row r="180745" spans="25:25">
      <c r="Y180745"/>
    </row>
    <row r="180746" spans="25:25">
      <c r="Y180746"/>
    </row>
    <row r="180747" spans="25:25">
      <c r="Y180747"/>
    </row>
    <row r="180748" spans="25:25">
      <c r="Y180748"/>
    </row>
    <row r="180749" spans="25:25">
      <c r="Y180749"/>
    </row>
    <row r="180750" spans="25:25">
      <c r="Y180750"/>
    </row>
    <row r="180751" spans="25:25">
      <c r="Y180751"/>
    </row>
    <row r="180752" spans="25:25">
      <c r="Y180752"/>
    </row>
    <row r="180753" spans="25:25">
      <c r="Y180753"/>
    </row>
    <row r="180754" spans="25:25">
      <c r="Y180754"/>
    </row>
    <row r="180755" spans="25:25">
      <c r="Y180755"/>
    </row>
    <row r="180756" spans="25:25">
      <c r="Y180756"/>
    </row>
    <row r="180757" spans="25:25">
      <c r="Y180757"/>
    </row>
    <row r="180758" spans="25:25">
      <c r="Y180758"/>
    </row>
    <row r="180759" spans="25:25">
      <c r="Y180759"/>
    </row>
    <row r="180760" spans="25:25">
      <c r="Y180760"/>
    </row>
    <row r="180761" spans="25:25">
      <c r="Y180761"/>
    </row>
    <row r="180762" spans="25:25">
      <c r="Y180762"/>
    </row>
    <row r="180763" spans="25:25">
      <c r="Y180763"/>
    </row>
    <row r="180764" spans="25:25">
      <c r="Y180764"/>
    </row>
    <row r="180765" spans="25:25">
      <c r="Y180765"/>
    </row>
    <row r="180766" spans="25:25">
      <c r="Y180766"/>
    </row>
    <row r="180767" spans="25:25">
      <c r="Y180767"/>
    </row>
    <row r="180768" spans="25:25">
      <c r="Y180768"/>
    </row>
    <row r="180769" spans="25:25">
      <c r="Y180769"/>
    </row>
    <row r="180770" spans="25:25">
      <c r="Y180770"/>
    </row>
    <row r="180771" spans="25:25">
      <c r="Y180771"/>
    </row>
    <row r="180772" spans="25:25">
      <c r="Y180772"/>
    </row>
    <row r="180773" spans="25:25">
      <c r="Y180773"/>
    </row>
    <row r="180774" spans="25:25">
      <c r="Y180774"/>
    </row>
    <row r="180775" spans="25:25">
      <c r="Y180775"/>
    </row>
    <row r="180776" spans="25:25">
      <c r="Y180776"/>
    </row>
    <row r="180777" spans="25:25">
      <c r="Y180777"/>
    </row>
    <row r="180778" spans="25:25">
      <c r="Y180778"/>
    </row>
    <row r="180779" spans="25:25">
      <c r="Y180779"/>
    </row>
    <row r="180780" spans="25:25">
      <c r="Y180780"/>
    </row>
    <row r="180781" spans="25:25">
      <c r="Y180781"/>
    </row>
    <row r="180782" spans="25:25">
      <c r="Y180782"/>
    </row>
    <row r="180783" spans="25:25">
      <c r="Y180783"/>
    </row>
    <row r="180784" spans="25:25">
      <c r="Y180784"/>
    </row>
    <row r="180785" spans="25:25">
      <c r="Y180785"/>
    </row>
    <row r="180786" spans="25:25">
      <c r="Y180786"/>
    </row>
    <row r="180787" spans="25:25">
      <c r="Y180787"/>
    </row>
    <row r="180788" spans="25:25">
      <c r="Y180788"/>
    </row>
    <row r="180789" spans="25:25">
      <c r="Y180789"/>
    </row>
    <row r="180790" spans="25:25">
      <c r="Y180790"/>
    </row>
    <row r="180791" spans="25:25">
      <c r="Y180791"/>
    </row>
    <row r="180792" spans="25:25">
      <c r="Y180792"/>
    </row>
    <row r="180793" spans="25:25">
      <c r="Y180793"/>
    </row>
    <row r="180794" spans="25:25">
      <c r="Y180794"/>
    </row>
    <row r="180795" spans="25:25">
      <c r="Y180795"/>
    </row>
    <row r="180796" spans="25:25">
      <c r="Y180796"/>
    </row>
    <row r="180797" spans="25:25">
      <c r="Y180797"/>
    </row>
    <row r="180798" spans="25:25">
      <c r="Y180798"/>
    </row>
    <row r="180799" spans="25:25">
      <c r="Y180799"/>
    </row>
    <row r="180800" spans="25:25">
      <c r="Y180800"/>
    </row>
    <row r="180801" spans="25:25">
      <c r="Y180801"/>
    </row>
    <row r="180802" spans="25:25">
      <c r="Y180802"/>
    </row>
    <row r="180803" spans="25:25">
      <c r="Y180803"/>
    </row>
    <row r="180804" spans="25:25">
      <c r="Y180804"/>
    </row>
    <row r="180805" spans="25:25">
      <c r="Y180805"/>
    </row>
    <row r="180806" spans="25:25">
      <c r="Y180806"/>
    </row>
    <row r="180807" spans="25:25">
      <c r="Y180807"/>
    </row>
    <row r="180808" spans="25:25">
      <c r="Y180808"/>
    </row>
    <row r="180809" spans="25:25">
      <c r="Y180809"/>
    </row>
    <row r="180810" spans="25:25">
      <c r="Y180810"/>
    </row>
    <row r="180811" spans="25:25">
      <c r="Y180811"/>
    </row>
    <row r="180812" spans="25:25">
      <c r="Y180812"/>
    </row>
    <row r="180813" spans="25:25">
      <c r="Y180813"/>
    </row>
    <row r="180814" spans="25:25">
      <c r="Y180814"/>
    </row>
    <row r="180815" spans="25:25">
      <c r="Y180815"/>
    </row>
    <row r="180816" spans="25:25">
      <c r="Y180816"/>
    </row>
    <row r="180817" spans="25:25">
      <c r="Y180817"/>
    </row>
    <row r="180818" spans="25:25">
      <c r="Y180818"/>
    </row>
    <row r="180819" spans="25:25">
      <c r="Y180819"/>
    </row>
    <row r="180820" spans="25:25">
      <c r="Y180820"/>
    </row>
    <row r="180821" spans="25:25">
      <c r="Y180821"/>
    </row>
    <row r="180822" spans="25:25">
      <c r="Y180822"/>
    </row>
    <row r="180823" spans="25:25">
      <c r="Y180823"/>
    </row>
    <row r="180824" spans="25:25">
      <c r="Y180824"/>
    </row>
    <row r="180825" spans="25:25">
      <c r="Y180825"/>
    </row>
    <row r="180826" spans="25:25">
      <c r="Y180826"/>
    </row>
    <row r="180827" spans="25:25">
      <c r="Y180827"/>
    </row>
    <row r="180828" spans="25:25">
      <c r="Y180828"/>
    </row>
    <row r="180829" spans="25:25">
      <c r="Y180829"/>
    </row>
    <row r="180830" spans="25:25">
      <c r="Y180830"/>
    </row>
    <row r="180831" spans="25:25">
      <c r="Y180831"/>
    </row>
    <row r="180832" spans="25:25">
      <c r="Y180832"/>
    </row>
    <row r="180833" spans="25:25">
      <c r="Y180833"/>
    </row>
    <row r="180834" spans="25:25">
      <c r="Y180834"/>
    </row>
    <row r="180835" spans="25:25">
      <c r="Y180835"/>
    </row>
    <row r="180836" spans="25:25">
      <c r="Y180836"/>
    </row>
    <row r="180837" spans="25:25">
      <c r="Y180837"/>
    </row>
    <row r="180838" spans="25:25">
      <c r="Y180838"/>
    </row>
    <row r="180839" spans="25:25">
      <c r="Y180839"/>
    </row>
    <row r="180840" spans="25:25">
      <c r="Y180840"/>
    </row>
    <row r="180841" spans="25:25">
      <c r="Y180841"/>
    </row>
    <row r="180842" spans="25:25">
      <c r="Y180842"/>
    </row>
    <row r="180843" spans="25:25">
      <c r="Y180843"/>
    </row>
    <row r="180844" spans="25:25">
      <c r="Y180844"/>
    </row>
    <row r="180845" spans="25:25">
      <c r="Y180845"/>
    </row>
    <row r="180846" spans="25:25">
      <c r="Y180846"/>
    </row>
    <row r="180847" spans="25:25">
      <c r="Y180847"/>
    </row>
    <row r="180848" spans="25:25">
      <c r="Y180848"/>
    </row>
    <row r="180849" spans="25:25">
      <c r="Y180849"/>
    </row>
    <row r="180850" spans="25:25">
      <c r="Y180850"/>
    </row>
    <row r="180851" spans="25:25">
      <c r="Y180851"/>
    </row>
    <row r="180852" spans="25:25">
      <c r="Y180852"/>
    </row>
    <row r="180853" spans="25:25">
      <c r="Y180853"/>
    </row>
    <row r="180854" spans="25:25">
      <c r="Y180854"/>
    </row>
    <row r="180855" spans="25:25">
      <c r="Y180855"/>
    </row>
    <row r="180856" spans="25:25">
      <c r="Y180856"/>
    </row>
    <row r="180857" spans="25:25">
      <c r="Y180857"/>
    </row>
    <row r="180858" spans="25:25">
      <c r="Y180858"/>
    </row>
    <row r="180859" spans="25:25">
      <c r="Y180859"/>
    </row>
    <row r="180860" spans="25:25">
      <c r="Y180860"/>
    </row>
    <row r="180861" spans="25:25">
      <c r="Y180861"/>
    </row>
    <row r="180862" spans="25:25">
      <c r="Y180862"/>
    </row>
    <row r="180863" spans="25:25">
      <c r="Y180863"/>
    </row>
    <row r="180864" spans="25:25">
      <c r="Y180864"/>
    </row>
    <row r="180865" spans="25:25">
      <c r="Y180865"/>
    </row>
    <row r="180866" spans="25:25">
      <c r="Y180866"/>
    </row>
    <row r="180867" spans="25:25">
      <c r="Y180867"/>
    </row>
    <row r="180868" spans="25:25">
      <c r="Y180868"/>
    </row>
    <row r="180869" spans="25:25">
      <c r="Y180869"/>
    </row>
    <row r="180870" spans="25:25">
      <c r="Y180870"/>
    </row>
    <row r="180871" spans="25:25">
      <c r="Y180871"/>
    </row>
    <row r="180872" spans="25:25">
      <c r="Y180872"/>
    </row>
    <row r="180873" spans="25:25">
      <c r="Y180873"/>
    </row>
    <row r="180874" spans="25:25">
      <c r="Y180874"/>
    </row>
    <row r="180875" spans="25:25">
      <c r="Y180875"/>
    </row>
    <row r="180876" spans="25:25">
      <c r="Y180876"/>
    </row>
    <row r="180877" spans="25:25">
      <c r="Y180877"/>
    </row>
    <row r="180878" spans="25:25">
      <c r="Y180878"/>
    </row>
    <row r="180879" spans="25:25">
      <c r="Y180879"/>
    </row>
    <row r="180880" spans="25:25">
      <c r="Y180880"/>
    </row>
    <row r="180881" spans="25:25">
      <c r="Y180881"/>
    </row>
    <row r="180882" spans="25:25">
      <c r="Y180882"/>
    </row>
    <row r="180883" spans="25:25">
      <c r="Y180883"/>
    </row>
    <row r="180884" spans="25:25">
      <c r="Y180884"/>
    </row>
    <row r="180885" spans="25:25">
      <c r="Y180885"/>
    </row>
    <row r="180886" spans="25:25">
      <c r="Y180886"/>
    </row>
    <row r="180887" spans="25:25">
      <c r="Y180887"/>
    </row>
    <row r="180888" spans="25:25">
      <c r="Y180888"/>
    </row>
    <row r="180889" spans="25:25">
      <c r="Y180889"/>
    </row>
    <row r="180890" spans="25:25">
      <c r="Y180890"/>
    </row>
    <row r="180891" spans="25:25">
      <c r="Y180891"/>
    </row>
    <row r="180892" spans="25:25">
      <c r="Y180892"/>
    </row>
    <row r="180893" spans="25:25">
      <c r="Y180893"/>
    </row>
    <row r="180894" spans="25:25">
      <c r="Y180894"/>
    </row>
    <row r="180895" spans="25:25">
      <c r="Y180895"/>
    </row>
    <row r="180896" spans="25:25">
      <c r="Y180896"/>
    </row>
    <row r="180897" spans="25:25">
      <c r="Y180897"/>
    </row>
    <row r="180898" spans="25:25">
      <c r="Y180898"/>
    </row>
    <row r="180899" spans="25:25">
      <c r="Y180899"/>
    </row>
    <row r="180900" spans="25:25">
      <c r="Y180900"/>
    </row>
    <row r="180901" spans="25:25">
      <c r="Y180901"/>
    </row>
    <row r="180902" spans="25:25">
      <c r="Y180902"/>
    </row>
    <row r="180903" spans="25:25">
      <c r="Y180903"/>
    </row>
    <row r="180904" spans="25:25">
      <c r="Y180904"/>
    </row>
    <row r="180905" spans="25:25">
      <c r="Y180905"/>
    </row>
    <row r="180906" spans="25:25">
      <c r="Y180906"/>
    </row>
    <row r="180907" spans="25:25">
      <c r="Y180907"/>
    </row>
    <row r="180908" spans="25:25">
      <c r="Y180908"/>
    </row>
    <row r="180909" spans="25:25">
      <c r="Y180909"/>
    </row>
    <row r="180910" spans="25:25">
      <c r="Y180910"/>
    </row>
    <row r="180911" spans="25:25">
      <c r="Y180911"/>
    </row>
    <row r="180912" spans="25:25">
      <c r="Y180912"/>
    </row>
    <row r="180913" spans="25:25">
      <c r="Y180913"/>
    </row>
    <row r="180914" spans="25:25">
      <c r="Y180914"/>
    </row>
    <row r="180915" spans="25:25">
      <c r="Y180915"/>
    </row>
    <row r="180916" spans="25:25">
      <c r="Y180916"/>
    </row>
    <row r="180917" spans="25:25">
      <c r="Y180917"/>
    </row>
    <row r="180918" spans="25:25">
      <c r="Y180918"/>
    </row>
    <row r="180919" spans="25:25">
      <c r="Y180919"/>
    </row>
    <row r="180920" spans="25:25">
      <c r="Y180920"/>
    </row>
    <row r="180921" spans="25:25">
      <c r="Y180921"/>
    </row>
    <row r="180922" spans="25:25">
      <c r="Y180922"/>
    </row>
    <row r="180923" spans="25:25">
      <c r="Y180923"/>
    </row>
    <row r="180924" spans="25:25">
      <c r="Y180924"/>
    </row>
    <row r="180925" spans="25:25">
      <c r="Y180925"/>
    </row>
    <row r="180926" spans="25:25">
      <c r="Y180926"/>
    </row>
    <row r="180927" spans="25:25">
      <c r="Y180927"/>
    </row>
    <row r="180928" spans="25:25">
      <c r="Y180928"/>
    </row>
    <row r="180929" spans="25:25">
      <c r="Y180929"/>
    </row>
    <row r="180930" spans="25:25">
      <c r="Y180930"/>
    </row>
    <row r="180931" spans="25:25">
      <c r="Y180931"/>
    </row>
    <row r="180932" spans="25:25">
      <c r="Y180932"/>
    </row>
    <row r="180933" spans="25:25">
      <c r="Y180933"/>
    </row>
    <row r="180934" spans="25:25">
      <c r="Y180934"/>
    </row>
    <row r="180935" spans="25:25">
      <c r="Y180935"/>
    </row>
    <row r="180936" spans="25:25">
      <c r="Y180936"/>
    </row>
    <row r="180937" spans="25:25">
      <c r="Y180937"/>
    </row>
    <row r="180938" spans="25:25">
      <c r="Y180938"/>
    </row>
    <row r="180939" spans="25:25">
      <c r="Y180939"/>
    </row>
    <row r="180940" spans="25:25">
      <c r="Y180940"/>
    </row>
    <row r="180941" spans="25:25">
      <c r="Y180941"/>
    </row>
    <row r="180942" spans="25:25">
      <c r="Y180942"/>
    </row>
    <row r="180943" spans="25:25">
      <c r="Y180943"/>
    </row>
    <row r="180944" spans="25:25">
      <c r="Y180944"/>
    </row>
    <row r="180945" spans="25:25">
      <c r="Y180945"/>
    </row>
    <row r="180946" spans="25:25">
      <c r="Y180946"/>
    </row>
    <row r="180947" spans="25:25">
      <c r="Y180947"/>
    </row>
    <row r="180948" spans="25:25">
      <c r="Y180948"/>
    </row>
    <row r="180949" spans="25:25">
      <c r="Y180949"/>
    </row>
    <row r="180950" spans="25:25">
      <c r="Y180950"/>
    </row>
    <row r="180951" spans="25:25">
      <c r="Y180951"/>
    </row>
    <row r="180952" spans="25:25">
      <c r="Y180952"/>
    </row>
    <row r="180953" spans="25:25">
      <c r="Y180953"/>
    </row>
    <row r="180954" spans="25:25">
      <c r="Y180954"/>
    </row>
    <row r="180955" spans="25:25">
      <c r="Y180955"/>
    </row>
    <row r="180956" spans="25:25">
      <c r="Y180956"/>
    </row>
    <row r="180957" spans="25:25">
      <c r="Y180957"/>
    </row>
    <row r="180958" spans="25:25">
      <c r="Y180958"/>
    </row>
    <row r="180959" spans="25:25">
      <c r="Y180959"/>
    </row>
    <row r="180960" spans="25:25">
      <c r="Y180960"/>
    </row>
    <row r="180961" spans="25:25">
      <c r="Y180961"/>
    </row>
    <row r="180962" spans="25:25">
      <c r="Y180962"/>
    </row>
    <row r="180963" spans="25:25">
      <c r="Y180963"/>
    </row>
    <row r="180964" spans="25:25">
      <c r="Y180964"/>
    </row>
    <row r="180965" spans="25:25">
      <c r="Y180965"/>
    </row>
    <row r="180966" spans="25:25">
      <c r="Y180966"/>
    </row>
    <row r="180967" spans="25:25">
      <c r="Y180967"/>
    </row>
    <row r="180968" spans="25:25">
      <c r="Y180968"/>
    </row>
    <row r="180969" spans="25:25">
      <c r="Y180969"/>
    </row>
    <row r="180970" spans="25:25">
      <c r="Y180970"/>
    </row>
    <row r="180971" spans="25:25">
      <c r="Y180971"/>
    </row>
    <row r="180972" spans="25:25">
      <c r="Y180972"/>
    </row>
    <row r="180973" spans="25:25">
      <c r="Y180973"/>
    </row>
    <row r="180974" spans="25:25">
      <c r="Y180974"/>
    </row>
    <row r="180975" spans="25:25">
      <c r="Y180975"/>
    </row>
    <row r="180976" spans="25:25">
      <c r="Y180976"/>
    </row>
    <row r="180977" spans="25:25">
      <c r="Y180977"/>
    </row>
    <row r="180978" spans="25:25">
      <c r="Y180978"/>
    </row>
    <row r="180979" spans="25:25">
      <c r="Y180979"/>
    </row>
    <row r="180980" spans="25:25">
      <c r="Y180980"/>
    </row>
    <row r="180981" spans="25:25">
      <c r="Y180981"/>
    </row>
    <row r="180982" spans="25:25">
      <c r="Y180982"/>
    </row>
    <row r="180983" spans="25:25">
      <c r="Y180983"/>
    </row>
    <row r="180984" spans="25:25">
      <c r="Y180984"/>
    </row>
    <row r="180985" spans="25:25">
      <c r="Y180985"/>
    </row>
    <row r="180986" spans="25:25">
      <c r="Y180986"/>
    </row>
    <row r="180987" spans="25:25">
      <c r="Y180987"/>
    </row>
    <row r="180988" spans="25:25">
      <c r="Y180988"/>
    </row>
    <row r="180989" spans="25:25">
      <c r="Y180989"/>
    </row>
    <row r="180990" spans="25:25">
      <c r="Y180990"/>
    </row>
    <row r="180991" spans="25:25">
      <c r="Y180991"/>
    </row>
    <row r="180992" spans="25:25">
      <c r="Y180992"/>
    </row>
    <row r="180993" spans="25:25">
      <c r="Y180993"/>
    </row>
    <row r="180994" spans="25:25">
      <c r="Y180994"/>
    </row>
    <row r="180995" spans="25:25">
      <c r="Y180995"/>
    </row>
    <row r="180996" spans="25:25">
      <c r="Y180996"/>
    </row>
    <row r="180997" spans="25:25">
      <c r="Y180997"/>
    </row>
    <row r="180998" spans="25:25">
      <c r="Y180998"/>
    </row>
    <row r="180999" spans="25:25">
      <c r="Y180999"/>
    </row>
    <row r="181000" spans="25:25">
      <c r="Y181000"/>
    </row>
    <row r="181001" spans="25:25">
      <c r="Y181001"/>
    </row>
    <row r="181002" spans="25:25">
      <c r="Y181002"/>
    </row>
    <row r="181003" spans="25:25">
      <c r="Y181003"/>
    </row>
    <row r="181004" spans="25:25">
      <c r="Y181004"/>
    </row>
    <row r="181005" spans="25:25">
      <c r="Y181005"/>
    </row>
    <row r="181006" spans="25:25">
      <c r="Y181006"/>
    </row>
    <row r="181007" spans="25:25">
      <c r="Y181007"/>
    </row>
    <row r="181008" spans="25:25">
      <c r="Y181008"/>
    </row>
    <row r="181009" spans="25:25">
      <c r="Y181009"/>
    </row>
    <row r="181010" spans="25:25">
      <c r="Y181010"/>
    </row>
    <row r="181011" spans="25:25">
      <c r="Y181011"/>
    </row>
    <row r="181012" spans="25:25">
      <c r="Y181012"/>
    </row>
    <row r="181013" spans="25:25">
      <c r="Y181013"/>
    </row>
    <row r="181014" spans="25:25">
      <c r="Y181014"/>
    </row>
    <row r="181015" spans="25:25">
      <c r="Y181015"/>
    </row>
    <row r="181016" spans="25:25">
      <c r="Y181016"/>
    </row>
    <row r="181017" spans="25:25">
      <c r="Y181017"/>
    </row>
    <row r="181018" spans="25:25">
      <c r="Y181018"/>
    </row>
    <row r="181019" spans="25:25">
      <c r="Y181019"/>
    </row>
    <row r="181020" spans="25:25">
      <c r="Y181020"/>
    </row>
    <row r="181021" spans="25:25">
      <c r="Y181021"/>
    </row>
    <row r="181022" spans="25:25">
      <c r="Y181022"/>
    </row>
    <row r="181023" spans="25:25">
      <c r="Y181023"/>
    </row>
    <row r="181024" spans="25:25">
      <c r="Y181024"/>
    </row>
    <row r="181025" spans="25:25">
      <c r="Y181025"/>
    </row>
    <row r="181026" spans="25:25">
      <c r="Y181026"/>
    </row>
    <row r="181027" spans="25:25">
      <c r="Y181027"/>
    </row>
    <row r="181028" spans="25:25">
      <c r="Y181028"/>
    </row>
    <row r="181029" spans="25:25">
      <c r="Y181029"/>
    </row>
    <row r="181030" spans="25:25">
      <c r="Y181030"/>
    </row>
    <row r="181031" spans="25:25">
      <c r="Y181031"/>
    </row>
    <row r="181032" spans="25:25">
      <c r="Y181032"/>
    </row>
    <row r="181033" spans="25:25">
      <c r="Y181033"/>
    </row>
    <row r="181034" spans="25:25">
      <c r="Y181034"/>
    </row>
    <row r="181035" spans="25:25">
      <c r="Y181035"/>
    </row>
    <row r="181036" spans="25:25">
      <c r="Y181036"/>
    </row>
    <row r="181037" spans="25:25">
      <c r="Y181037"/>
    </row>
    <row r="181038" spans="25:25">
      <c r="Y181038"/>
    </row>
    <row r="181039" spans="25:25">
      <c r="Y181039"/>
    </row>
    <row r="181040" spans="25:25">
      <c r="Y181040"/>
    </row>
    <row r="181041" spans="25:25">
      <c r="Y181041"/>
    </row>
    <row r="181042" spans="25:25">
      <c r="Y181042"/>
    </row>
    <row r="181043" spans="25:25">
      <c r="Y181043"/>
    </row>
    <row r="181044" spans="25:25">
      <c r="Y181044"/>
    </row>
    <row r="181045" spans="25:25">
      <c r="Y181045"/>
    </row>
    <row r="181046" spans="25:25">
      <c r="Y181046"/>
    </row>
    <row r="181047" spans="25:25">
      <c r="Y181047"/>
    </row>
    <row r="181048" spans="25:25">
      <c r="Y181048"/>
    </row>
    <row r="181049" spans="25:25">
      <c r="Y181049"/>
    </row>
    <row r="181050" spans="25:25">
      <c r="Y181050"/>
    </row>
    <row r="181051" spans="25:25">
      <c r="Y181051"/>
    </row>
    <row r="181052" spans="25:25">
      <c r="Y181052"/>
    </row>
    <row r="181053" spans="25:25">
      <c r="Y181053"/>
    </row>
    <row r="181054" spans="25:25">
      <c r="Y181054"/>
    </row>
    <row r="181055" spans="25:25">
      <c r="Y181055"/>
    </row>
    <row r="181056" spans="25:25">
      <c r="Y181056"/>
    </row>
    <row r="181057" spans="25:25">
      <c r="Y181057"/>
    </row>
    <row r="181058" spans="25:25">
      <c r="Y181058"/>
    </row>
    <row r="181059" spans="25:25">
      <c r="Y181059"/>
    </row>
    <row r="181060" spans="25:25">
      <c r="Y181060"/>
    </row>
    <row r="181061" spans="25:25">
      <c r="Y181061"/>
    </row>
    <row r="181062" spans="25:25">
      <c r="Y181062"/>
    </row>
    <row r="181063" spans="25:25">
      <c r="Y181063"/>
    </row>
    <row r="181064" spans="25:25">
      <c r="Y181064"/>
    </row>
    <row r="181065" spans="25:25">
      <c r="Y181065"/>
    </row>
    <row r="181066" spans="25:25">
      <c r="Y181066"/>
    </row>
    <row r="181067" spans="25:25">
      <c r="Y181067"/>
    </row>
    <row r="181068" spans="25:25">
      <c r="Y181068"/>
    </row>
    <row r="181069" spans="25:25">
      <c r="Y181069"/>
    </row>
    <row r="181070" spans="25:25">
      <c r="Y181070"/>
    </row>
    <row r="181071" spans="25:25">
      <c r="Y181071"/>
    </row>
    <row r="181072" spans="25:25">
      <c r="Y181072"/>
    </row>
    <row r="181073" spans="25:25">
      <c r="Y181073"/>
    </row>
    <row r="181074" spans="25:25">
      <c r="Y181074"/>
    </row>
    <row r="181075" spans="25:25">
      <c r="Y181075"/>
    </row>
    <row r="181076" spans="25:25">
      <c r="Y181076"/>
    </row>
    <row r="181077" spans="25:25">
      <c r="Y181077"/>
    </row>
    <row r="181078" spans="25:25">
      <c r="Y181078"/>
    </row>
    <row r="181079" spans="25:25">
      <c r="Y181079"/>
    </row>
    <row r="181080" spans="25:25">
      <c r="Y181080"/>
    </row>
    <row r="181081" spans="25:25">
      <c r="Y181081"/>
    </row>
    <row r="181082" spans="25:25">
      <c r="Y181082"/>
    </row>
    <row r="181083" spans="25:25">
      <c r="Y181083"/>
    </row>
    <row r="181084" spans="25:25">
      <c r="Y181084"/>
    </row>
    <row r="181085" spans="25:25">
      <c r="Y181085"/>
    </row>
    <row r="181086" spans="25:25">
      <c r="Y181086"/>
    </row>
    <row r="181087" spans="25:25">
      <c r="Y181087"/>
    </row>
    <row r="181088" spans="25:25">
      <c r="Y181088"/>
    </row>
    <row r="181089" spans="25:25">
      <c r="Y181089"/>
    </row>
    <row r="181090" spans="25:25">
      <c r="Y181090"/>
    </row>
    <row r="181091" spans="25:25">
      <c r="Y181091"/>
    </row>
    <row r="181092" spans="25:25">
      <c r="Y181092"/>
    </row>
    <row r="181093" spans="25:25">
      <c r="Y181093"/>
    </row>
    <row r="181094" spans="25:25">
      <c r="Y181094"/>
    </row>
    <row r="181095" spans="25:25">
      <c r="Y181095"/>
    </row>
    <row r="181096" spans="25:25">
      <c r="Y181096"/>
    </row>
    <row r="181097" spans="25:25">
      <c r="Y181097"/>
    </row>
    <row r="181098" spans="25:25">
      <c r="Y181098"/>
    </row>
    <row r="181099" spans="25:25">
      <c r="Y181099"/>
    </row>
    <row r="181100" spans="25:25">
      <c r="Y181100"/>
    </row>
    <row r="181101" spans="25:25">
      <c r="Y181101"/>
    </row>
    <row r="181102" spans="25:25">
      <c r="Y181102"/>
    </row>
    <row r="181103" spans="25:25">
      <c r="Y181103"/>
    </row>
    <row r="181104" spans="25:25">
      <c r="Y181104"/>
    </row>
    <row r="181105" spans="25:25">
      <c r="Y181105"/>
    </row>
    <row r="181106" spans="25:25">
      <c r="Y181106"/>
    </row>
    <row r="181107" spans="25:25">
      <c r="Y181107"/>
    </row>
    <row r="181108" spans="25:25">
      <c r="Y181108"/>
    </row>
    <row r="181109" spans="25:25">
      <c r="Y181109"/>
    </row>
    <row r="181110" spans="25:25">
      <c r="Y181110"/>
    </row>
    <row r="181111" spans="25:25">
      <c r="Y181111"/>
    </row>
    <row r="181112" spans="25:25">
      <c r="Y181112"/>
    </row>
    <row r="181113" spans="25:25">
      <c r="Y181113"/>
    </row>
    <row r="181114" spans="25:25">
      <c r="Y181114"/>
    </row>
    <row r="181115" spans="25:25">
      <c r="Y181115"/>
    </row>
    <row r="181116" spans="25:25">
      <c r="Y181116"/>
    </row>
    <row r="181117" spans="25:25">
      <c r="Y181117"/>
    </row>
    <row r="181118" spans="25:25">
      <c r="Y181118"/>
    </row>
    <row r="181119" spans="25:25">
      <c r="Y181119"/>
    </row>
    <row r="181120" spans="25:25">
      <c r="Y181120"/>
    </row>
    <row r="181121" spans="25:25">
      <c r="Y181121"/>
    </row>
    <row r="181122" spans="25:25">
      <c r="Y181122"/>
    </row>
    <row r="181123" spans="25:25">
      <c r="Y181123"/>
    </row>
    <row r="181124" spans="25:25">
      <c r="Y181124"/>
    </row>
    <row r="181125" spans="25:25">
      <c r="Y181125"/>
    </row>
    <row r="181126" spans="25:25">
      <c r="Y181126"/>
    </row>
    <row r="181127" spans="25:25">
      <c r="Y181127"/>
    </row>
    <row r="181128" spans="25:25">
      <c r="Y181128"/>
    </row>
    <row r="181129" spans="25:25">
      <c r="Y181129"/>
    </row>
    <row r="181130" spans="25:25">
      <c r="Y181130"/>
    </row>
    <row r="181131" spans="25:25">
      <c r="Y181131"/>
    </row>
    <row r="181132" spans="25:25">
      <c r="Y181132"/>
    </row>
    <row r="181133" spans="25:25">
      <c r="Y181133"/>
    </row>
    <row r="181134" spans="25:25">
      <c r="Y181134"/>
    </row>
    <row r="181135" spans="25:25">
      <c r="Y181135"/>
    </row>
    <row r="181136" spans="25:25">
      <c r="Y181136"/>
    </row>
    <row r="181137" spans="25:25">
      <c r="Y181137"/>
    </row>
    <row r="181138" spans="25:25">
      <c r="Y181138"/>
    </row>
    <row r="181139" spans="25:25">
      <c r="Y181139"/>
    </row>
    <row r="181140" spans="25:25">
      <c r="Y181140"/>
    </row>
    <row r="181141" spans="25:25">
      <c r="Y181141"/>
    </row>
    <row r="181142" spans="25:25">
      <c r="Y181142"/>
    </row>
    <row r="181143" spans="25:25">
      <c r="Y181143"/>
    </row>
    <row r="181144" spans="25:25">
      <c r="Y181144"/>
    </row>
    <row r="181145" spans="25:25">
      <c r="Y181145"/>
    </row>
    <row r="181146" spans="25:25">
      <c r="Y181146"/>
    </row>
    <row r="181147" spans="25:25">
      <c r="Y181147"/>
    </row>
    <row r="181148" spans="25:25">
      <c r="Y181148"/>
    </row>
    <row r="181149" spans="25:25">
      <c r="Y181149"/>
    </row>
    <row r="181150" spans="25:25">
      <c r="Y181150"/>
    </row>
    <row r="181151" spans="25:25">
      <c r="Y181151"/>
    </row>
    <row r="181152" spans="25:25">
      <c r="Y181152"/>
    </row>
    <row r="181153" spans="25:25">
      <c r="Y181153"/>
    </row>
    <row r="181154" spans="25:25">
      <c r="Y181154"/>
    </row>
    <row r="181155" spans="25:25">
      <c r="Y181155"/>
    </row>
    <row r="181156" spans="25:25">
      <c r="Y181156"/>
    </row>
    <row r="181157" spans="25:25">
      <c r="Y181157"/>
    </row>
    <row r="181158" spans="25:25">
      <c r="Y181158"/>
    </row>
    <row r="181159" spans="25:25">
      <c r="Y181159"/>
    </row>
    <row r="181160" spans="25:25">
      <c r="Y181160"/>
    </row>
    <row r="181161" spans="25:25">
      <c r="Y181161"/>
    </row>
    <row r="181162" spans="25:25">
      <c r="Y181162"/>
    </row>
    <row r="181163" spans="25:25">
      <c r="Y181163"/>
    </row>
    <row r="181164" spans="25:25">
      <c r="Y181164"/>
    </row>
    <row r="181165" spans="25:25">
      <c r="Y181165"/>
    </row>
    <row r="181166" spans="25:25">
      <c r="Y181166"/>
    </row>
    <row r="181167" spans="25:25">
      <c r="Y181167"/>
    </row>
    <row r="181168" spans="25:25">
      <c r="Y181168"/>
    </row>
    <row r="181169" spans="25:25">
      <c r="Y181169"/>
    </row>
    <row r="181170" spans="25:25">
      <c r="Y181170"/>
    </row>
    <row r="181171" spans="25:25">
      <c r="Y181171"/>
    </row>
    <row r="181172" spans="25:25">
      <c r="Y181172"/>
    </row>
    <row r="181173" spans="25:25">
      <c r="Y181173"/>
    </row>
    <row r="181174" spans="25:25">
      <c r="Y181174"/>
    </row>
    <row r="181175" spans="25:25">
      <c r="Y181175"/>
    </row>
    <row r="181176" spans="25:25">
      <c r="Y181176"/>
    </row>
    <row r="181177" spans="25:25">
      <c r="Y181177"/>
    </row>
    <row r="181178" spans="25:25">
      <c r="Y181178"/>
    </row>
    <row r="181179" spans="25:25">
      <c r="Y181179"/>
    </row>
    <row r="181180" spans="25:25">
      <c r="Y181180"/>
    </row>
    <row r="181181" spans="25:25">
      <c r="Y181181"/>
    </row>
    <row r="181182" spans="25:25">
      <c r="Y181182"/>
    </row>
    <row r="181183" spans="25:25">
      <c r="Y181183"/>
    </row>
    <row r="181184" spans="25:25">
      <c r="Y181184"/>
    </row>
    <row r="181185" spans="25:25">
      <c r="Y181185"/>
    </row>
    <row r="181186" spans="25:25">
      <c r="Y181186"/>
    </row>
    <row r="181187" spans="25:25">
      <c r="Y181187"/>
    </row>
    <row r="181188" spans="25:25">
      <c r="Y181188"/>
    </row>
    <row r="181189" spans="25:25">
      <c r="Y181189"/>
    </row>
    <row r="181190" spans="25:25">
      <c r="Y181190"/>
    </row>
    <row r="181191" spans="25:25">
      <c r="Y181191"/>
    </row>
    <row r="181192" spans="25:25">
      <c r="Y181192"/>
    </row>
    <row r="181193" spans="25:25">
      <c r="Y181193"/>
    </row>
    <row r="181194" spans="25:25">
      <c r="Y181194"/>
    </row>
    <row r="181195" spans="25:25">
      <c r="Y181195"/>
    </row>
    <row r="181196" spans="25:25">
      <c r="Y181196"/>
    </row>
    <row r="181197" spans="25:25">
      <c r="Y181197"/>
    </row>
    <row r="181198" spans="25:25">
      <c r="Y181198"/>
    </row>
    <row r="181199" spans="25:25">
      <c r="Y181199"/>
    </row>
    <row r="181200" spans="25:25">
      <c r="Y181200"/>
    </row>
    <row r="181201" spans="25:25">
      <c r="Y181201"/>
    </row>
    <row r="181202" spans="25:25">
      <c r="Y181202"/>
    </row>
    <row r="181203" spans="25:25">
      <c r="Y181203"/>
    </row>
    <row r="181204" spans="25:25">
      <c r="Y181204"/>
    </row>
    <row r="181205" spans="25:25">
      <c r="Y181205"/>
    </row>
    <row r="181206" spans="25:25">
      <c r="Y181206"/>
    </row>
    <row r="181207" spans="25:25">
      <c r="Y181207"/>
    </row>
    <row r="181208" spans="25:25">
      <c r="Y181208"/>
    </row>
    <row r="181209" spans="25:25">
      <c r="Y181209"/>
    </row>
    <row r="181210" spans="25:25">
      <c r="Y181210"/>
    </row>
    <row r="181211" spans="25:25">
      <c r="Y181211"/>
    </row>
    <row r="181212" spans="25:25">
      <c r="Y181212"/>
    </row>
    <row r="181213" spans="25:25">
      <c r="Y181213"/>
    </row>
    <row r="181214" spans="25:25">
      <c r="Y181214"/>
    </row>
    <row r="181215" spans="25:25">
      <c r="Y181215"/>
    </row>
    <row r="181216" spans="25:25">
      <c r="Y181216"/>
    </row>
    <row r="181217" spans="25:25">
      <c r="Y181217"/>
    </row>
    <row r="181218" spans="25:25">
      <c r="Y181218"/>
    </row>
    <row r="181219" spans="25:25">
      <c r="Y181219"/>
    </row>
    <row r="181220" spans="25:25">
      <c r="Y181220"/>
    </row>
    <row r="181221" spans="25:25">
      <c r="Y181221"/>
    </row>
    <row r="181222" spans="25:25">
      <c r="Y181222"/>
    </row>
    <row r="181223" spans="25:25">
      <c r="Y181223"/>
    </row>
    <row r="181224" spans="25:25">
      <c r="Y181224"/>
    </row>
    <row r="181225" spans="25:25">
      <c r="Y181225"/>
    </row>
    <row r="181226" spans="25:25">
      <c r="Y181226"/>
    </row>
    <row r="181227" spans="25:25">
      <c r="Y181227"/>
    </row>
    <row r="181228" spans="25:25">
      <c r="Y181228"/>
    </row>
    <row r="181229" spans="25:25">
      <c r="Y181229"/>
    </row>
    <row r="181230" spans="25:25">
      <c r="Y181230"/>
    </row>
    <row r="181231" spans="25:25">
      <c r="Y181231"/>
    </row>
    <row r="181232" spans="25:25">
      <c r="Y181232"/>
    </row>
    <row r="181233" spans="25:25">
      <c r="Y181233"/>
    </row>
    <row r="181234" spans="25:25">
      <c r="Y181234"/>
    </row>
    <row r="181235" spans="25:25">
      <c r="Y181235"/>
    </row>
    <row r="181236" spans="25:25">
      <c r="Y181236"/>
    </row>
    <row r="181237" spans="25:25">
      <c r="Y181237"/>
    </row>
    <row r="181238" spans="25:25">
      <c r="Y181238"/>
    </row>
    <row r="181239" spans="25:25">
      <c r="Y181239"/>
    </row>
    <row r="181240" spans="25:25">
      <c r="Y181240"/>
    </row>
    <row r="181241" spans="25:25">
      <c r="Y181241"/>
    </row>
    <row r="181242" spans="25:25">
      <c r="Y181242"/>
    </row>
    <row r="181243" spans="25:25">
      <c r="Y181243"/>
    </row>
    <row r="181244" spans="25:25">
      <c r="Y181244"/>
    </row>
    <row r="181245" spans="25:25">
      <c r="Y181245"/>
    </row>
    <row r="181246" spans="25:25">
      <c r="Y181246"/>
    </row>
    <row r="181247" spans="25:25">
      <c r="Y181247"/>
    </row>
    <row r="181248" spans="25:25">
      <c r="Y181248"/>
    </row>
    <row r="181249" spans="25:25">
      <c r="Y181249"/>
    </row>
    <row r="181250" spans="25:25">
      <c r="Y181250"/>
    </row>
    <row r="181251" spans="25:25">
      <c r="Y181251"/>
    </row>
    <row r="181252" spans="25:25">
      <c r="Y181252"/>
    </row>
    <row r="181253" spans="25:25">
      <c r="Y181253"/>
    </row>
    <row r="181254" spans="25:25">
      <c r="Y181254"/>
    </row>
    <row r="181255" spans="25:25">
      <c r="Y181255"/>
    </row>
    <row r="181256" spans="25:25">
      <c r="Y181256"/>
    </row>
    <row r="181257" spans="25:25">
      <c r="Y181257"/>
    </row>
    <row r="181258" spans="25:25">
      <c r="Y181258"/>
    </row>
    <row r="181259" spans="25:25">
      <c r="Y181259"/>
    </row>
    <row r="181260" spans="25:25">
      <c r="Y181260"/>
    </row>
    <row r="181261" spans="25:25">
      <c r="Y181261"/>
    </row>
    <row r="181262" spans="25:25">
      <c r="Y181262"/>
    </row>
    <row r="181263" spans="25:25">
      <c r="Y181263"/>
    </row>
    <row r="181264" spans="25:25">
      <c r="Y181264"/>
    </row>
    <row r="181265" spans="25:25">
      <c r="Y181265"/>
    </row>
    <row r="181266" spans="25:25">
      <c r="Y181266"/>
    </row>
    <row r="181267" spans="25:25">
      <c r="Y181267"/>
    </row>
    <row r="181268" spans="25:25">
      <c r="Y181268"/>
    </row>
    <row r="181269" spans="25:25">
      <c r="Y181269"/>
    </row>
    <row r="181270" spans="25:25">
      <c r="Y181270"/>
    </row>
    <row r="181271" spans="25:25">
      <c r="Y181271"/>
    </row>
    <row r="181272" spans="25:25">
      <c r="Y181272"/>
    </row>
    <row r="181273" spans="25:25">
      <c r="Y181273"/>
    </row>
    <row r="181274" spans="25:25">
      <c r="Y181274"/>
    </row>
    <row r="181275" spans="25:25">
      <c r="Y181275"/>
    </row>
    <row r="181276" spans="25:25">
      <c r="Y181276"/>
    </row>
    <row r="181277" spans="25:25">
      <c r="Y181277"/>
    </row>
    <row r="181278" spans="25:25">
      <c r="Y181278"/>
    </row>
    <row r="181279" spans="25:25">
      <c r="Y181279"/>
    </row>
    <row r="181280" spans="25:25">
      <c r="Y181280"/>
    </row>
    <row r="181281" spans="25:25">
      <c r="Y181281"/>
    </row>
    <row r="181282" spans="25:25">
      <c r="Y181282"/>
    </row>
    <row r="181283" spans="25:25">
      <c r="Y181283"/>
    </row>
    <row r="181284" spans="25:25">
      <c r="Y181284"/>
    </row>
    <row r="181285" spans="25:25">
      <c r="Y181285"/>
    </row>
    <row r="181286" spans="25:25">
      <c r="Y181286"/>
    </row>
    <row r="181287" spans="25:25">
      <c r="Y181287"/>
    </row>
    <row r="181288" spans="25:25">
      <c r="Y181288"/>
    </row>
    <row r="181289" spans="25:25">
      <c r="Y181289"/>
    </row>
    <row r="181290" spans="25:25">
      <c r="Y181290"/>
    </row>
    <row r="181291" spans="25:25">
      <c r="Y181291"/>
    </row>
    <row r="181292" spans="25:25">
      <c r="Y181292"/>
    </row>
    <row r="181293" spans="25:25">
      <c r="Y181293"/>
    </row>
    <row r="181294" spans="25:25">
      <c r="Y181294"/>
    </row>
    <row r="181295" spans="25:25">
      <c r="Y181295"/>
    </row>
    <row r="181296" spans="25:25">
      <c r="Y181296"/>
    </row>
    <row r="181297" spans="25:25">
      <c r="Y181297"/>
    </row>
    <row r="181298" spans="25:25">
      <c r="Y181298"/>
    </row>
    <row r="181299" spans="25:25">
      <c r="Y181299"/>
    </row>
    <row r="181300" spans="25:25">
      <c r="Y181300"/>
    </row>
    <row r="181301" spans="25:25">
      <c r="Y181301"/>
    </row>
    <row r="181302" spans="25:25">
      <c r="Y181302"/>
    </row>
    <row r="181303" spans="25:25">
      <c r="Y181303"/>
    </row>
    <row r="181304" spans="25:25">
      <c r="Y181304"/>
    </row>
    <row r="181305" spans="25:25">
      <c r="Y181305"/>
    </row>
    <row r="181306" spans="25:25">
      <c r="Y181306"/>
    </row>
    <row r="181307" spans="25:25">
      <c r="Y181307"/>
    </row>
    <row r="181308" spans="25:25">
      <c r="Y181308"/>
    </row>
    <row r="181309" spans="25:25">
      <c r="Y181309"/>
    </row>
    <row r="181310" spans="25:25">
      <c r="Y181310"/>
    </row>
    <row r="181311" spans="25:25">
      <c r="Y181311"/>
    </row>
    <row r="181312" spans="25:25">
      <c r="Y181312"/>
    </row>
    <row r="181313" spans="25:25">
      <c r="Y181313"/>
    </row>
    <row r="181314" spans="25:25">
      <c r="Y181314"/>
    </row>
    <row r="181315" spans="25:25">
      <c r="Y181315"/>
    </row>
    <row r="181316" spans="25:25">
      <c r="Y181316"/>
    </row>
    <row r="181317" spans="25:25">
      <c r="Y181317"/>
    </row>
    <row r="181318" spans="25:25">
      <c r="Y181318"/>
    </row>
    <row r="181319" spans="25:25">
      <c r="Y181319"/>
    </row>
    <row r="181320" spans="25:25">
      <c r="Y181320"/>
    </row>
    <row r="181321" spans="25:25">
      <c r="Y181321"/>
    </row>
    <row r="181322" spans="25:25">
      <c r="Y181322"/>
    </row>
    <row r="181323" spans="25:25">
      <c r="Y181323"/>
    </row>
    <row r="181324" spans="25:25">
      <c r="Y181324"/>
    </row>
    <row r="181325" spans="25:25">
      <c r="Y181325"/>
    </row>
    <row r="181326" spans="25:25">
      <c r="Y181326"/>
    </row>
    <row r="181327" spans="25:25">
      <c r="Y181327"/>
    </row>
    <row r="181328" spans="25:25">
      <c r="Y181328"/>
    </row>
    <row r="181329" spans="25:25">
      <c r="Y181329"/>
    </row>
    <row r="181330" spans="25:25">
      <c r="Y181330"/>
    </row>
    <row r="181331" spans="25:25">
      <c r="Y181331"/>
    </row>
    <row r="181332" spans="25:25">
      <c r="Y181332"/>
    </row>
    <row r="181333" spans="25:25">
      <c r="Y181333"/>
    </row>
    <row r="181334" spans="25:25">
      <c r="Y181334"/>
    </row>
    <row r="181335" spans="25:25">
      <c r="Y181335"/>
    </row>
    <row r="181336" spans="25:25">
      <c r="Y181336"/>
    </row>
    <row r="181337" spans="25:25">
      <c r="Y181337"/>
    </row>
    <row r="181338" spans="25:25">
      <c r="Y181338"/>
    </row>
    <row r="181339" spans="25:25">
      <c r="Y181339"/>
    </row>
    <row r="181340" spans="25:25">
      <c r="Y181340"/>
    </row>
    <row r="181341" spans="25:25">
      <c r="Y181341"/>
    </row>
    <row r="181342" spans="25:25">
      <c r="Y181342"/>
    </row>
    <row r="181343" spans="25:25">
      <c r="Y181343"/>
    </row>
    <row r="181344" spans="25:25">
      <c r="Y181344"/>
    </row>
    <row r="181345" spans="25:25">
      <c r="Y181345"/>
    </row>
    <row r="181346" spans="25:25">
      <c r="Y181346"/>
    </row>
    <row r="181347" spans="25:25">
      <c r="Y181347"/>
    </row>
    <row r="181348" spans="25:25">
      <c r="Y181348"/>
    </row>
    <row r="181349" spans="25:25">
      <c r="Y181349"/>
    </row>
    <row r="181350" spans="25:25">
      <c r="Y181350"/>
    </row>
    <row r="181351" spans="25:25">
      <c r="Y181351"/>
    </row>
    <row r="181352" spans="25:25">
      <c r="Y181352"/>
    </row>
    <row r="181353" spans="25:25">
      <c r="Y181353"/>
    </row>
    <row r="181354" spans="25:25">
      <c r="Y181354"/>
    </row>
    <row r="181355" spans="25:25">
      <c r="Y181355"/>
    </row>
    <row r="181356" spans="25:25">
      <c r="Y181356"/>
    </row>
    <row r="181357" spans="25:25">
      <c r="Y181357"/>
    </row>
    <row r="181358" spans="25:25">
      <c r="Y181358"/>
    </row>
    <row r="181359" spans="25:25">
      <c r="Y181359"/>
    </row>
    <row r="181360" spans="25:25">
      <c r="Y181360"/>
    </row>
    <row r="181361" spans="25:25">
      <c r="Y181361"/>
    </row>
    <row r="181362" spans="25:25">
      <c r="Y181362"/>
    </row>
    <row r="181363" spans="25:25">
      <c r="Y181363"/>
    </row>
    <row r="181364" spans="25:25">
      <c r="Y181364"/>
    </row>
    <row r="181365" spans="25:25">
      <c r="Y181365"/>
    </row>
    <row r="181366" spans="25:25">
      <c r="Y181366"/>
    </row>
    <row r="181367" spans="25:25">
      <c r="Y181367"/>
    </row>
    <row r="181368" spans="25:25">
      <c r="Y181368"/>
    </row>
    <row r="181369" spans="25:25">
      <c r="Y181369"/>
    </row>
    <row r="181370" spans="25:25">
      <c r="Y181370"/>
    </row>
    <row r="181371" spans="25:25">
      <c r="Y181371"/>
    </row>
    <row r="181372" spans="25:25">
      <c r="Y181372"/>
    </row>
    <row r="181373" spans="25:25">
      <c r="Y181373"/>
    </row>
    <row r="181374" spans="25:25">
      <c r="Y181374"/>
    </row>
    <row r="181375" spans="25:25">
      <c r="Y181375"/>
    </row>
    <row r="181376" spans="25:25">
      <c r="Y181376"/>
    </row>
    <row r="181377" spans="25:25">
      <c r="Y181377"/>
    </row>
    <row r="181378" spans="25:25">
      <c r="Y181378"/>
    </row>
    <row r="181379" spans="25:25">
      <c r="Y181379"/>
    </row>
    <row r="181380" spans="25:25">
      <c r="Y181380"/>
    </row>
    <row r="181381" spans="25:25">
      <c r="Y181381"/>
    </row>
    <row r="181382" spans="25:25">
      <c r="Y181382"/>
    </row>
    <row r="181383" spans="25:25">
      <c r="Y181383"/>
    </row>
    <row r="181384" spans="25:25">
      <c r="Y181384"/>
    </row>
    <row r="181385" spans="25:25">
      <c r="Y181385"/>
    </row>
    <row r="181386" spans="25:25">
      <c r="Y181386"/>
    </row>
    <row r="181387" spans="25:25">
      <c r="Y181387"/>
    </row>
    <row r="181388" spans="25:25">
      <c r="Y181388"/>
    </row>
    <row r="181389" spans="25:25">
      <c r="Y181389"/>
    </row>
    <row r="181390" spans="25:25">
      <c r="Y181390"/>
    </row>
    <row r="181391" spans="25:25">
      <c r="Y181391"/>
    </row>
    <row r="181392" spans="25:25">
      <c r="Y181392"/>
    </row>
    <row r="181393" spans="25:25">
      <c r="Y181393"/>
    </row>
    <row r="181394" spans="25:25">
      <c r="Y181394"/>
    </row>
    <row r="181395" spans="25:25">
      <c r="Y181395"/>
    </row>
    <row r="181396" spans="25:25">
      <c r="Y181396"/>
    </row>
    <row r="181397" spans="25:25">
      <c r="Y181397"/>
    </row>
    <row r="181398" spans="25:25">
      <c r="Y181398"/>
    </row>
    <row r="181399" spans="25:25">
      <c r="Y181399"/>
    </row>
    <row r="181400" spans="25:25">
      <c r="Y181400"/>
    </row>
    <row r="181401" spans="25:25">
      <c r="Y181401"/>
    </row>
    <row r="181402" spans="25:25">
      <c r="Y181402"/>
    </row>
    <row r="181403" spans="25:25">
      <c r="Y181403"/>
    </row>
    <row r="181404" spans="25:25">
      <c r="Y181404"/>
    </row>
    <row r="181405" spans="25:25">
      <c r="Y181405"/>
    </row>
    <row r="181406" spans="25:25">
      <c r="Y181406"/>
    </row>
    <row r="181407" spans="25:25">
      <c r="Y181407"/>
    </row>
    <row r="181408" spans="25:25">
      <c r="Y181408"/>
    </row>
    <row r="181409" spans="25:25">
      <c r="Y181409"/>
    </row>
    <row r="181410" spans="25:25">
      <c r="Y181410"/>
    </row>
    <row r="181411" spans="25:25">
      <c r="Y181411"/>
    </row>
    <row r="181412" spans="25:25">
      <c r="Y181412"/>
    </row>
    <row r="181413" spans="25:25">
      <c r="Y181413"/>
    </row>
    <row r="181414" spans="25:25">
      <c r="Y181414"/>
    </row>
    <row r="181415" spans="25:25">
      <c r="Y181415"/>
    </row>
    <row r="181416" spans="25:25">
      <c r="Y181416"/>
    </row>
    <row r="181417" spans="25:25">
      <c r="Y181417"/>
    </row>
    <row r="181418" spans="25:25">
      <c r="Y181418"/>
    </row>
    <row r="181419" spans="25:25">
      <c r="Y181419"/>
    </row>
    <row r="181420" spans="25:25">
      <c r="Y181420"/>
    </row>
    <row r="181421" spans="25:25">
      <c r="Y181421"/>
    </row>
    <row r="181422" spans="25:25">
      <c r="Y181422"/>
    </row>
    <row r="181423" spans="25:25">
      <c r="Y181423"/>
    </row>
    <row r="181424" spans="25:25">
      <c r="Y181424"/>
    </row>
    <row r="181425" spans="25:25">
      <c r="Y181425"/>
    </row>
    <row r="181426" spans="25:25">
      <c r="Y181426"/>
    </row>
    <row r="181427" spans="25:25">
      <c r="Y181427"/>
    </row>
    <row r="181428" spans="25:25">
      <c r="Y181428"/>
    </row>
    <row r="181429" spans="25:25">
      <c r="Y181429"/>
    </row>
    <row r="181430" spans="25:25">
      <c r="Y181430"/>
    </row>
    <row r="181431" spans="25:25">
      <c r="Y181431"/>
    </row>
    <row r="181432" spans="25:25">
      <c r="Y181432"/>
    </row>
    <row r="181433" spans="25:25">
      <c r="Y181433"/>
    </row>
    <row r="181434" spans="25:25">
      <c r="Y181434"/>
    </row>
    <row r="181435" spans="25:25">
      <c r="Y181435"/>
    </row>
    <row r="181436" spans="25:25">
      <c r="Y181436"/>
    </row>
    <row r="181437" spans="25:25">
      <c r="Y181437"/>
    </row>
    <row r="181438" spans="25:25">
      <c r="Y181438"/>
    </row>
    <row r="181439" spans="25:25">
      <c r="Y181439"/>
    </row>
    <row r="181440" spans="25:25">
      <c r="Y181440"/>
    </row>
    <row r="181441" spans="25:25">
      <c r="Y181441"/>
    </row>
    <row r="181442" spans="25:25">
      <c r="Y181442"/>
    </row>
    <row r="181443" spans="25:25">
      <c r="Y181443"/>
    </row>
    <row r="181444" spans="25:25">
      <c r="Y181444"/>
    </row>
    <row r="181445" spans="25:25">
      <c r="Y181445"/>
    </row>
    <row r="181446" spans="25:25">
      <c r="Y181446"/>
    </row>
    <row r="181447" spans="25:25">
      <c r="Y181447"/>
    </row>
    <row r="181448" spans="25:25">
      <c r="Y181448"/>
    </row>
    <row r="181449" spans="25:25">
      <c r="Y181449"/>
    </row>
    <row r="181450" spans="25:25">
      <c r="Y181450"/>
    </row>
    <row r="181451" spans="25:25">
      <c r="Y181451"/>
    </row>
    <row r="181452" spans="25:25">
      <c r="Y181452"/>
    </row>
    <row r="181453" spans="25:25">
      <c r="Y181453"/>
    </row>
    <row r="181454" spans="25:25">
      <c r="Y181454"/>
    </row>
    <row r="181455" spans="25:25">
      <c r="Y181455"/>
    </row>
    <row r="181456" spans="25:25">
      <c r="Y181456"/>
    </row>
    <row r="181457" spans="25:25">
      <c r="Y181457"/>
    </row>
    <row r="181458" spans="25:25">
      <c r="Y181458"/>
    </row>
    <row r="181459" spans="25:25">
      <c r="Y181459"/>
    </row>
    <row r="181460" spans="25:25">
      <c r="Y181460"/>
    </row>
    <row r="181461" spans="25:25">
      <c r="Y181461"/>
    </row>
    <row r="181462" spans="25:25">
      <c r="Y181462"/>
    </row>
    <row r="181463" spans="25:25">
      <c r="Y181463"/>
    </row>
    <row r="181464" spans="25:25">
      <c r="Y181464"/>
    </row>
    <row r="181465" spans="25:25">
      <c r="Y181465"/>
    </row>
    <row r="181466" spans="25:25">
      <c r="Y181466"/>
    </row>
    <row r="181467" spans="25:25">
      <c r="Y181467"/>
    </row>
    <row r="181468" spans="25:25">
      <c r="Y181468"/>
    </row>
    <row r="181469" spans="25:25">
      <c r="Y181469"/>
    </row>
    <row r="181470" spans="25:25">
      <c r="Y181470"/>
    </row>
    <row r="181471" spans="25:25">
      <c r="Y181471"/>
    </row>
    <row r="181472" spans="25:25">
      <c r="Y181472"/>
    </row>
    <row r="181473" spans="25:25">
      <c r="Y181473"/>
    </row>
    <row r="181474" spans="25:25">
      <c r="Y181474"/>
    </row>
    <row r="181475" spans="25:25">
      <c r="Y181475"/>
    </row>
    <row r="181476" spans="25:25">
      <c r="Y181476"/>
    </row>
    <row r="181477" spans="25:25">
      <c r="Y181477"/>
    </row>
    <row r="181478" spans="25:25">
      <c r="Y181478"/>
    </row>
    <row r="181479" spans="25:25">
      <c r="Y181479"/>
    </row>
    <row r="181480" spans="25:25">
      <c r="Y181480"/>
    </row>
    <row r="181481" spans="25:25">
      <c r="Y181481"/>
    </row>
    <row r="181482" spans="25:25">
      <c r="Y181482"/>
    </row>
    <row r="181483" spans="25:25">
      <c r="Y181483"/>
    </row>
    <row r="181484" spans="25:25">
      <c r="Y181484"/>
    </row>
    <row r="181485" spans="25:25">
      <c r="Y181485"/>
    </row>
    <row r="181486" spans="25:25">
      <c r="Y181486"/>
    </row>
    <row r="181487" spans="25:25">
      <c r="Y181487"/>
    </row>
    <row r="181488" spans="25:25">
      <c r="Y181488"/>
    </row>
    <row r="181489" spans="25:25">
      <c r="Y181489"/>
    </row>
    <row r="181490" spans="25:25">
      <c r="Y181490"/>
    </row>
    <row r="181491" spans="25:25">
      <c r="Y181491"/>
    </row>
    <row r="181492" spans="25:25">
      <c r="Y181492"/>
    </row>
    <row r="181493" spans="25:25">
      <c r="Y181493"/>
    </row>
    <row r="181494" spans="25:25">
      <c r="Y181494"/>
    </row>
    <row r="181495" spans="25:25">
      <c r="Y181495"/>
    </row>
    <row r="181496" spans="25:25">
      <c r="Y181496"/>
    </row>
    <row r="181497" spans="25:25">
      <c r="Y181497"/>
    </row>
    <row r="181498" spans="25:25">
      <c r="Y181498"/>
    </row>
    <row r="181499" spans="25:25">
      <c r="Y181499"/>
    </row>
    <row r="181500" spans="25:25">
      <c r="Y181500"/>
    </row>
    <row r="181501" spans="25:25">
      <c r="Y181501"/>
    </row>
    <row r="181502" spans="25:25">
      <c r="Y181502"/>
    </row>
    <row r="181503" spans="25:25">
      <c r="Y181503"/>
    </row>
    <row r="181504" spans="25:25">
      <c r="Y181504"/>
    </row>
    <row r="181505" spans="25:25">
      <c r="Y181505"/>
    </row>
    <row r="181506" spans="25:25">
      <c r="Y181506"/>
    </row>
    <row r="181507" spans="25:25">
      <c r="Y181507"/>
    </row>
    <row r="181508" spans="25:25">
      <c r="Y181508"/>
    </row>
    <row r="181509" spans="25:25">
      <c r="Y181509"/>
    </row>
    <row r="181510" spans="25:25">
      <c r="Y181510"/>
    </row>
    <row r="181511" spans="25:25">
      <c r="Y181511"/>
    </row>
    <row r="181512" spans="25:25">
      <c r="Y181512"/>
    </row>
    <row r="181513" spans="25:25">
      <c r="Y181513"/>
    </row>
    <row r="181514" spans="25:25">
      <c r="Y181514"/>
    </row>
    <row r="181515" spans="25:25">
      <c r="Y181515"/>
    </row>
    <row r="181516" spans="25:25">
      <c r="Y181516"/>
    </row>
    <row r="181517" spans="25:25">
      <c r="Y181517"/>
    </row>
    <row r="181518" spans="25:25">
      <c r="Y181518"/>
    </row>
    <row r="181519" spans="25:25">
      <c r="Y181519"/>
    </row>
    <row r="181520" spans="25:25">
      <c r="Y181520"/>
    </row>
    <row r="181521" spans="25:25">
      <c r="Y181521"/>
    </row>
    <row r="181522" spans="25:25">
      <c r="Y181522"/>
    </row>
    <row r="181523" spans="25:25">
      <c r="Y181523"/>
    </row>
    <row r="181524" spans="25:25">
      <c r="Y181524"/>
    </row>
    <row r="181525" spans="25:25">
      <c r="Y181525"/>
    </row>
    <row r="181526" spans="25:25">
      <c r="Y181526"/>
    </row>
    <row r="181527" spans="25:25">
      <c r="Y181527"/>
    </row>
    <row r="181528" spans="25:25">
      <c r="Y181528"/>
    </row>
    <row r="181529" spans="25:25">
      <c r="Y181529"/>
    </row>
    <row r="181530" spans="25:25">
      <c r="Y181530"/>
    </row>
    <row r="181531" spans="25:25">
      <c r="Y181531"/>
    </row>
    <row r="181532" spans="25:25">
      <c r="Y181532"/>
    </row>
    <row r="181533" spans="25:25">
      <c r="Y181533"/>
    </row>
    <row r="181534" spans="25:25">
      <c r="Y181534"/>
    </row>
    <row r="181535" spans="25:25">
      <c r="Y181535"/>
    </row>
    <row r="181536" spans="25:25">
      <c r="Y181536"/>
    </row>
    <row r="181537" spans="25:25">
      <c r="Y181537"/>
    </row>
    <row r="181538" spans="25:25">
      <c r="Y181538"/>
    </row>
    <row r="181539" spans="25:25">
      <c r="Y181539"/>
    </row>
    <row r="181540" spans="25:25">
      <c r="Y181540"/>
    </row>
    <row r="181541" spans="25:25">
      <c r="Y181541"/>
    </row>
    <row r="181542" spans="25:25">
      <c r="Y181542"/>
    </row>
    <row r="181543" spans="25:25">
      <c r="Y181543"/>
    </row>
    <row r="181544" spans="25:25">
      <c r="Y181544"/>
    </row>
    <row r="181545" spans="25:25">
      <c r="Y181545"/>
    </row>
    <row r="181546" spans="25:25">
      <c r="Y181546"/>
    </row>
    <row r="181547" spans="25:25">
      <c r="Y181547"/>
    </row>
    <row r="181548" spans="25:25">
      <c r="Y181548"/>
    </row>
    <row r="181549" spans="25:25">
      <c r="Y181549"/>
    </row>
    <row r="181550" spans="25:25">
      <c r="Y181550"/>
    </row>
    <row r="181551" spans="25:25">
      <c r="Y181551"/>
    </row>
    <row r="181552" spans="25:25">
      <c r="Y181552"/>
    </row>
    <row r="181553" spans="25:25">
      <c r="Y181553"/>
    </row>
    <row r="181554" spans="25:25">
      <c r="Y181554"/>
    </row>
    <row r="181555" spans="25:25">
      <c r="Y181555"/>
    </row>
    <row r="181556" spans="25:25">
      <c r="Y181556"/>
    </row>
    <row r="181557" spans="25:25">
      <c r="Y181557"/>
    </row>
    <row r="181558" spans="25:25">
      <c r="Y181558"/>
    </row>
    <row r="181559" spans="25:25">
      <c r="Y181559"/>
    </row>
    <row r="181560" spans="25:25">
      <c r="Y181560"/>
    </row>
    <row r="181561" spans="25:25">
      <c r="Y181561"/>
    </row>
    <row r="181562" spans="25:25">
      <c r="Y181562"/>
    </row>
    <row r="181563" spans="25:25">
      <c r="Y181563"/>
    </row>
    <row r="181564" spans="25:25">
      <c r="Y181564"/>
    </row>
    <row r="181565" spans="25:25">
      <c r="Y181565"/>
    </row>
    <row r="181566" spans="25:25">
      <c r="Y181566"/>
    </row>
    <row r="181567" spans="25:25">
      <c r="Y181567"/>
    </row>
    <row r="181568" spans="25:25">
      <c r="Y181568"/>
    </row>
    <row r="181569" spans="25:25">
      <c r="Y181569"/>
    </row>
    <row r="181570" spans="25:25">
      <c r="Y181570"/>
    </row>
    <row r="181571" spans="25:25">
      <c r="Y181571"/>
    </row>
    <row r="181572" spans="25:25">
      <c r="Y181572"/>
    </row>
    <row r="181573" spans="25:25">
      <c r="Y181573"/>
    </row>
    <row r="181574" spans="25:25">
      <c r="Y181574"/>
    </row>
    <row r="181575" spans="25:25">
      <c r="Y181575"/>
    </row>
    <row r="181576" spans="25:25">
      <c r="Y181576"/>
    </row>
    <row r="181577" spans="25:25">
      <c r="Y181577"/>
    </row>
    <row r="181578" spans="25:25">
      <c r="Y181578"/>
    </row>
    <row r="181579" spans="25:25">
      <c r="Y181579"/>
    </row>
    <row r="181580" spans="25:25">
      <c r="Y181580"/>
    </row>
    <row r="181581" spans="25:25">
      <c r="Y181581"/>
    </row>
    <row r="181582" spans="25:25">
      <c r="Y181582"/>
    </row>
    <row r="181583" spans="25:25">
      <c r="Y181583"/>
    </row>
    <row r="181584" spans="25:25">
      <c r="Y181584"/>
    </row>
    <row r="181585" spans="25:25">
      <c r="Y181585"/>
    </row>
    <row r="181586" spans="25:25">
      <c r="Y181586"/>
    </row>
    <row r="181587" spans="25:25">
      <c r="Y181587"/>
    </row>
    <row r="181588" spans="25:25">
      <c r="Y181588"/>
    </row>
    <row r="181589" spans="25:25">
      <c r="Y181589"/>
    </row>
    <row r="181590" spans="25:25">
      <c r="Y181590"/>
    </row>
    <row r="181591" spans="25:25">
      <c r="Y181591"/>
    </row>
    <row r="181592" spans="25:25">
      <c r="Y181592"/>
    </row>
    <row r="181593" spans="25:25">
      <c r="Y181593"/>
    </row>
    <row r="181594" spans="25:25">
      <c r="Y181594"/>
    </row>
    <row r="181595" spans="25:25">
      <c r="Y181595"/>
    </row>
    <row r="181596" spans="25:25">
      <c r="Y181596"/>
    </row>
    <row r="181597" spans="25:25">
      <c r="Y181597"/>
    </row>
    <row r="181598" spans="25:25">
      <c r="Y181598"/>
    </row>
    <row r="181599" spans="25:25">
      <c r="Y181599"/>
    </row>
    <row r="181600" spans="25:25">
      <c r="Y181600"/>
    </row>
    <row r="181601" spans="25:25">
      <c r="Y181601"/>
    </row>
    <row r="181602" spans="25:25">
      <c r="Y181602"/>
    </row>
    <row r="181603" spans="25:25">
      <c r="Y181603"/>
    </row>
    <row r="181604" spans="25:25">
      <c r="Y181604"/>
    </row>
    <row r="181605" spans="25:25">
      <c r="Y181605"/>
    </row>
    <row r="181606" spans="25:25">
      <c r="Y181606"/>
    </row>
    <row r="181607" spans="25:25">
      <c r="Y181607"/>
    </row>
    <row r="181608" spans="25:25">
      <c r="Y181608"/>
    </row>
    <row r="181609" spans="25:25">
      <c r="Y181609"/>
    </row>
    <row r="181610" spans="25:25">
      <c r="Y181610"/>
    </row>
    <row r="181611" spans="25:25">
      <c r="Y181611"/>
    </row>
    <row r="181612" spans="25:25">
      <c r="Y181612"/>
    </row>
    <row r="181613" spans="25:25">
      <c r="Y181613"/>
    </row>
    <row r="181614" spans="25:25">
      <c r="Y181614"/>
    </row>
    <row r="181615" spans="25:25">
      <c r="Y181615"/>
    </row>
    <row r="181616" spans="25:25">
      <c r="Y181616"/>
    </row>
    <row r="181617" spans="25:25">
      <c r="Y181617"/>
    </row>
    <row r="181618" spans="25:25">
      <c r="Y181618"/>
    </row>
    <row r="181619" spans="25:25">
      <c r="Y181619"/>
    </row>
    <row r="181620" spans="25:25">
      <c r="Y181620"/>
    </row>
    <row r="181621" spans="25:25">
      <c r="Y181621"/>
    </row>
    <row r="181622" spans="25:25">
      <c r="Y181622"/>
    </row>
    <row r="181623" spans="25:25">
      <c r="Y181623"/>
    </row>
    <row r="181624" spans="25:25">
      <c r="Y181624"/>
    </row>
    <row r="181625" spans="25:25">
      <c r="Y181625"/>
    </row>
    <row r="181626" spans="25:25">
      <c r="Y181626"/>
    </row>
    <row r="181627" spans="25:25">
      <c r="Y181627"/>
    </row>
    <row r="181628" spans="25:25">
      <c r="Y181628"/>
    </row>
    <row r="181629" spans="25:25">
      <c r="Y181629"/>
    </row>
    <row r="181630" spans="25:25">
      <c r="Y181630"/>
    </row>
    <row r="181631" spans="25:25">
      <c r="Y181631"/>
    </row>
    <row r="181632" spans="25:25">
      <c r="Y181632"/>
    </row>
    <row r="181633" spans="25:25">
      <c r="Y181633"/>
    </row>
    <row r="181634" spans="25:25">
      <c r="Y181634"/>
    </row>
    <row r="181635" spans="25:25">
      <c r="Y181635"/>
    </row>
    <row r="181636" spans="25:25">
      <c r="Y181636"/>
    </row>
    <row r="181637" spans="25:25">
      <c r="Y181637"/>
    </row>
    <row r="181638" spans="25:25">
      <c r="Y181638"/>
    </row>
    <row r="181639" spans="25:25">
      <c r="Y181639"/>
    </row>
    <row r="181640" spans="25:25">
      <c r="Y181640"/>
    </row>
    <row r="181641" spans="25:25">
      <c r="Y181641"/>
    </row>
    <row r="181642" spans="25:25">
      <c r="Y181642"/>
    </row>
    <row r="181643" spans="25:25">
      <c r="Y181643"/>
    </row>
    <row r="181644" spans="25:25">
      <c r="Y181644"/>
    </row>
    <row r="181645" spans="25:25">
      <c r="Y181645"/>
    </row>
    <row r="181646" spans="25:25">
      <c r="Y181646"/>
    </row>
    <row r="181647" spans="25:25">
      <c r="Y181647"/>
    </row>
    <row r="181648" spans="25:25">
      <c r="Y181648"/>
    </row>
    <row r="181649" spans="25:25">
      <c r="Y181649"/>
    </row>
    <row r="181650" spans="25:25">
      <c r="Y181650"/>
    </row>
    <row r="181651" spans="25:25">
      <c r="Y181651"/>
    </row>
    <row r="181652" spans="25:25">
      <c r="Y181652"/>
    </row>
    <row r="181653" spans="25:25">
      <c r="Y181653"/>
    </row>
    <row r="181654" spans="25:25">
      <c r="Y181654"/>
    </row>
    <row r="181655" spans="25:25">
      <c r="Y181655"/>
    </row>
    <row r="181656" spans="25:25">
      <c r="Y181656"/>
    </row>
    <row r="181657" spans="25:25">
      <c r="Y181657"/>
    </row>
    <row r="181658" spans="25:25">
      <c r="Y181658"/>
    </row>
    <row r="181659" spans="25:25">
      <c r="Y181659"/>
    </row>
    <row r="181660" spans="25:25">
      <c r="Y181660"/>
    </row>
    <row r="181661" spans="25:25">
      <c r="Y181661"/>
    </row>
    <row r="181662" spans="25:25">
      <c r="Y181662"/>
    </row>
    <row r="181663" spans="25:25">
      <c r="Y181663"/>
    </row>
    <row r="181664" spans="25:25">
      <c r="Y181664"/>
    </row>
    <row r="181665" spans="25:25">
      <c r="Y181665"/>
    </row>
    <row r="181666" spans="25:25">
      <c r="Y181666"/>
    </row>
    <row r="181667" spans="25:25">
      <c r="Y181667"/>
    </row>
    <row r="181668" spans="25:25">
      <c r="Y181668"/>
    </row>
    <row r="181669" spans="25:25">
      <c r="Y181669"/>
    </row>
    <row r="181670" spans="25:25">
      <c r="Y181670"/>
    </row>
    <row r="181671" spans="25:25">
      <c r="Y181671"/>
    </row>
    <row r="181672" spans="25:25">
      <c r="Y181672"/>
    </row>
    <row r="181673" spans="25:25">
      <c r="Y181673"/>
    </row>
    <row r="181674" spans="25:25">
      <c r="Y181674"/>
    </row>
    <row r="181675" spans="25:25">
      <c r="Y181675"/>
    </row>
    <row r="181676" spans="25:25">
      <c r="Y181676"/>
    </row>
    <row r="181677" spans="25:25">
      <c r="Y181677"/>
    </row>
    <row r="181678" spans="25:25">
      <c r="Y181678"/>
    </row>
    <row r="181679" spans="25:25">
      <c r="Y181679"/>
    </row>
    <row r="181680" spans="25:25">
      <c r="Y181680"/>
    </row>
    <row r="181681" spans="25:25">
      <c r="Y181681"/>
    </row>
    <row r="181682" spans="25:25">
      <c r="Y181682"/>
    </row>
    <row r="181683" spans="25:25">
      <c r="Y181683"/>
    </row>
    <row r="181684" spans="25:25">
      <c r="Y181684"/>
    </row>
    <row r="181685" spans="25:25">
      <c r="Y181685"/>
    </row>
    <row r="181686" spans="25:25">
      <c r="Y181686"/>
    </row>
    <row r="181687" spans="25:25">
      <c r="Y181687"/>
    </row>
    <row r="181688" spans="25:25">
      <c r="Y181688"/>
    </row>
    <row r="181689" spans="25:25">
      <c r="Y181689"/>
    </row>
    <row r="181690" spans="25:25">
      <c r="Y181690"/>
    </row>
    <row r="181691" spans="25:25">
      <c r="Y181691"/>
    </row>
    <row r="181692" spans="25:25">
      <c r="Y181692"/>
    </row>
    <row r="181693" spans="25:25">
      <c r="Y181693"/>
    </row>
    <row r="181694" spans="25:25">
      <c r="Y181694"/>
    </row>
    <row r="181695" spans="25:25">
      <c r="Y181695"/>
    </row>
    <row r="181696" spans="25:25">
      <c r="Y181696"/>
    </row>
    <row r="181697" spans="25:25">
      <c r="Y181697"/>
    </row>
    <row r="181698" spans="25:25">
      <c r="Y181698"/>
    </row>
    <row r="181699" spans="25:25">
      <c r="Y181699"/>
    </row>
    <row r="181700" spans="25:25">
      <c r="Y181700"/>
    </row>
    <row r="181701" spans="25:25">
      <c r="Y181701"/>
    </row>
    <row r="181702" spans="25:25">
      <c r="Y181702"/>
    </row>
    <row r="181703" spans="25:25">
      <c r="Y181703"/>
    </row>
    <row r="181704" spans="25:25">
      <c r="Y181704"/>
    </row>
    <row r="181705" spans="25:25">
      <c r="Y181705"/>
    </row>
    <row r="181706" spans="25:25">
      <c r="Y181706"/>
    </row>
    <row r="181707" spans="25:25">
      <c r="Y181707"/>
    </row>
    <row r="181708" spans="25:25">
      <c r="Y181708"/>
    </row>
    <row r="181709" spans="25:25">
      <c r="Y181709"/>
    </row>
    <row r="181710" spans="25:25">
      <c r="Y181710"/>
    </row>
    <row r="181711" spans="25:25">
      <c r="Y181711"/>
    </row>
    <row r="181712" spans="25:25">
      <c r="Y181712"/>
    </row>
    <row r="181713" spans="25:25">
      <c r="Y181713"/>
    </row>
    <row r="181714" spans="25:25">
      <c r="Y181714"/>
    </row>
    <row r="181715" spans="25:25">
      <c r="Y181715"/>
    </row>
    <row r="181716" spans="25:25">
      <c r="Y181716"/>
    </row>
    <row r="181717" spans="25:25">
      <c r="Y181717"/>
    </row>
    <row r="181718" spans="25:25">
      <c r="Y181718"/>
    </row>
    <row r="181719" spans="25:25">
      <c r="Y181719"/>
    </row>
    <row r="181720" spans="25:25">
      <c r="Y181720"/>
    </row>
    <row r="181721" spans="25:25">
      <c r="Y181721"/>
    </row>
    <row r="181722" spans="25:25">
      <c r="Y181722"/>
    </row>
    <row r="181723" spans="25:25">
      <c r="Y181723"/>
    </row>
    <row r="181724" spans="25:25">
      <c r="Y181724"/>
    </row>
    <row r="181725" spans="25:25">
      <c r="Y181725"/>
    </row>
    <row r="181726" spans="25:25">
      <c r="Y181726"/>
    </row>
    <row r="181727" spans="25:25">
      <c r="Y181727"/>
    </row>
    <row r="181728" spans="25:25">
      <c r="Y181728"/>
    </row>
    <row r="181729" spans="25:25">
      <c r="Y181729"/>
    </row>
    <row r="181730" spans="25:25">
      <c r="Y181730"/>
    </row>
    <row r="181731" spans="25:25">
      <c r="Y181731"/>
    </row>
    <row r="181732" spans="25:25">
      <c r="Y181732"/>
    </row>
    <row r="181733" spans="25:25">
      <c r="Y181733"/>
    </row>
    <row r="181734" spans="25:25">
      <c r="Y181734"/>
    </row>
    <row r="181735" spans="25:25">
      <c r="Y181735"/>
    </row>
    <row r="181736" spans="25:25">
      <c r="Y181736"/>
    </row>
    <row r="181737" spans="25:25">
      <c r="Y181737"/>
    </row>
    <row r="181738" spans="25:25">
      <c r="Y181738"/>
    </row>
    <row r="181739" spans="25:25">
      <c r="Y181739"/>
    </row>
    <row r="181740" spans="25:25">
      <c r="Y181740"/>
    </row>
    <row r="181741" spans="25:25">
      <c r="Y181741"/>
    </row>
    <row r="181742" spans="25:25">
      <c r="Y181742"/>
    </row>
    <row r="181743" spans="25:25">
      <c r="Y181743"/>
    </row>
    <row r="181744" spans="25:25">
      <c r="Y181744"/>
    </row>
    <row r="181745" spans="25:25">
      <c r="Y181745"/>
    </row>
    <row r="181746" spans="25:25">
      <c r="Y181746"/>
    </row>
    <row r="181747" spans="25:25">
      <c r="Y181747"/>
    </row>
    <row r="181748" spans="25:25">
      <c r="Y181748"/>
    </row>
    <row r="181749" spans="25:25">
      <c r="Y181749"/>
    </row>
    <row r="181750" spans="25:25">
      <c r="Y181750"/>
    </row>
    <row r="181751" spans="25:25">
      <c r="Y181751"/>
    </row>
    <row r="181752" spans="25:25">
      <c r="Y181752"/>
    </row>
    <row r="181753" spans="25:25">
      <c r="Y181753"/>
    </row>
    <row r="181754" spans="25:25">
      <c r="Y181754"/>
    </row>
    <row r="181755" spans="25:25">
      <c r="Y181755"/>
    </row>
    <row r="181756" spans="25:25">
      <c r="Y181756"/>
    </row>
    <row r="181757" spans="25:25">
      <c r="Y181757"/>
    </row>
    <row r="181758" spans="25:25">
      <c r="Y181758"/>
    </row>
    <row r="181759" spans="25:25">
      <c r="Y181759"/>
    </row>
    <row r="181760" spans="25:25">
      <c r="Y181760"/>
    </row>
    <row r="181761" spans="25:25">
      <c r="Y181761"/>
    </row>
    <row r="181762" spans="25:25">
      <c r="Y181762"/>
    </row>
    <row r="181763" spans="25:25">
      <c r="Y181763"/>
    </row>
    <row r="181764" spans="25:25">
      <c r="Y181764"/>
    </row>
    <row r="181765" spans="25:25">
      <c r="Y181765"/>
    </row>
    <row r="181766" spans="25:25">
      <c r="Y181766"/>
    </row>
    <row r="181767" spans="25:25">
      <c r="Y181767"/>
    </row>
    <row r="181768" spans="25:25">
      <c r="Y181768"/>
    </row>
    <row r="181769" spans="25:25">
      <c r="Y181769"/>
    </row>
    <row r="181770" spans="25:25">
      <c r="Y181770"/>
    </row>
    <row r="181771" spans="25:25">
      <c r="Y181771"/>
    </row>
    <row r="181772" spans="25:25">
      <c r="Y181772"/>
    </row>
    <row r="181773" spans="25:25">
      <c r="Y181773"/>
    </row>
    <row r="181774" spans="25:25">
      <c r="Y181774"/>
    </row>
    <row r="181775" spans="25:25">
      <c r="Y181775"/>
    </row>
    <row r="181776" spans="25:25">
      <c r="Y181776"/>
    </row>
    <row r="181777" spans="25:25">
      <c r="Y181777"/>
    </row>
    <row r="181778" spans="25:25">
      <c r="Y181778"/>
    </row>
    <row r="181779" spans="25:25">
      <c r="Y181779"/>
    </row>
    <row r="181780" spans="25:25">
      <c r="Y181780"/>
    </row>
    <row r="181781" spans="25:25">
      <c r="Y181781"/>
    </row>
    <row r="181782" spans="25:25">
      <c r="Y181782"/>
    </row>
    <row r="181783" spans="25:25">
      <c r="Y181783"/>
    </row>
    <row r="181784" spans="25:25">
      <c r="Y181784"/>
    </row>
    <row r="181785" spans="25:25">
      <c r="Y181785"/>
    </row>
    <row r="181786" spans="25:25">
      <c r="Y181786"/>
    </row>
    <row r="181787" spans="25:25">
      <c r="Y181787"/>
    </row>
    <row r="181788" spans="25:25">
      <c r="Y181788"/>
    </row>
    <row r="181789" spans="25:25">
      <c r="Y181789"/>
    </row>
    <row r="181790" spans="25:25">
      <c r="Y181790"/>
    </row>
    <row r="181791" spans="25:25">
      <c r="Y181791"/>
    </row>
    <row r="181792" spans="25:25">
      <c r="Y181792"/>
    </row>
    <row r="181793" spans="25:25">
      <c r="Y181793"/>
    </row>
    <row r="181794" spans="25:25">
      <c r="Y181794"/>
    </row>
    <row r="181795" spans="25:25">
      <c r="Y181795"/>
    </row>
    <row r="181796" spans="25:25">
      <c r="Y181796"/>
    </row>
    <row r="181797" spans="25:25">
      <c r="Y181797"/>
    </row>
    <row r="181798" spans="25:25">
      <c r="Y181798"/>
    </row>
    <row r="181799" spans="25:25">
      <c r="Y181799"/>
    </row>
    <row r="181800" spans="25:25">
      <c r="Y181800"/>
    </row>
    <row r="181801" spans="25:25">
      <c r="Y181801"/>
    </row>
    <row r="181802" spans="25:25">
      <c r="Y181802"/>
    </row>
    <row r="181803" spans="25:25">
      <c r="Y181803"/>
    </row>
    <row r="181804" spans="25:25">
      <c r="Y181804"/>
    </row>
    <row r="181805" spans="25:25">
      <c r="Y181805"/>
    </row>
    <row r="181806" spans="25:25">
      <c r="Y181806"/>
    </row>
    <row r="181807" spans="25:25">
      <c r="Y181807"/>
    </row>
    <row r="181808" spans="25:25">
      <c r="Y181808"/>
    </row>
    <row r="181809" spans="25:25">
      <c r="Y181809"/>
    </row>
    <row r="181810" spans="25:25">
      <c r="Y181810"/>
    </row>
    <row r="181811" spans="25:25">
      <c r="Y181811"/>
    </row>
    <row r="181812" spans="25:25">
      <c r="Y181812"/>
    </row>
    <row r="181813" spans="25:25">
      <c r="Y181813"/>
    </row>
    <row r="181814" spans="25:25">
      <c r="Y181814"/>
    </row>
    <row r="181815" spans="25:25">
      <c r="Y181815"/>
    </row>
    <row r="181816" spans="25:25">
      <c r="Y181816"/>
    </row>
    <row r="181817" spans="25:25">
      <c r="Y181817"/>
    </row>
    <row r="181818" spans="25:25">
      <c r="Y181818"/>
    </row>
    <row r="181819" spans="25:25">
      <c r="Y181819"/>
    </row>
    <row r="181820" spans="25:25">
      <c r="Y181820"/>
    </row>
    <row r="181821" spans="25:25">
      <c r="Y181821"/>
    </row>
    <row r="181822" spans="25:25">
      <c r="Y181822"/>
    </row>
    <row r="181823" spans="25:25">
      <c r="Y181823"/>
    </row>
    <row r="181824" spans="25:25">
      <c r="Y181824"/>
    </row>
    <row r="181825" spans="25:25">
      <c r="Y181825"/>
    </row>
    <row r="181826" spans="25:25">
      <c r="Y181826"/>
    </row>
    <row r="181827" spans="25:25">
      <c r="Y181827"/>
    </row>
    <row r="181828" spans="25:25">
      <c r="Y181828"/>
    </row>
    <row r="181829" spans="25:25">
      <c r="Y181829"/>
    </row>
    <row r="181830" spans="25:25">
      <c r="Y181830"/>
    </row>
    <row r="181831" spans="25:25">
      <c r="Y181831"/>
    </row>
    <row r="181832" spans="25:25">
      <c r="Y181832"/>
    </row>
    <row r="181833" spans="25:25">
      <c r="Y181833"/>
    </row>
    <row r="181834" spans="25:25">
      <c r="Y181834"/>
    </row>
    <row r="181835" spans="25:25">
      <c r="Y181835"/>
    </row>
    <row r="181836" spans="25:25">
      <c r="Y181836"/>
    </row>
    <row r="181837" spans="25:25">
      <c r="Y181837"/>
    </row>
    <row r="181838" spans="25:25">
      <c r="Y181838"/>
    </row>
    <row r="181839" spans="25:25">
      <c r="Y181839"/>
    </row>
    <row r="181840" spans="25:25">
      <c r="Y181840"/>
    </row>
    <row r="181841" spans="25:25">
      <c r="Y181841"/>
    </row>
    <row r="181842" spans="25:25">
      <c r="Y181842"/>
    </row>
    <row r="181843" spans="25:25">
      <c r="Y181843"/>
    </row>
    <row r="181844" spans="25:25">
      <c r="Y181844"/>
    </row>
    <row r="181845" spans="25:25">
      <c r="Y181845"/>
    </row>
    <row r="181846" spans="25:25">
      <c r="Y181846"/>
    </row>
    <row r="181847" spans="25:25">
      <c r="Y181847"/>
    </row>
    <row r="181848" spans="25:25">
      <c r="Y181848"/>
    </row>
    <row r="181849" spans="25:25">
      <c r="Y181849"/>
    </row>
    <row r="181850" spans="25:25">
      <c r="Y181850"/>
    </row>
    <row r="181851" spans="25:25">
      <c r="Y181851"/>
    </row>
    <row r="181852" spans="25:25">
      <c r="Y181852"/>
    </row>
    <row r="181853" spans="25:25">
      <c r="Y181853"/>
    </row>
    <row r="181854" spans="25:25">
      <c r="Y181854"/>
    </row>
    <row r="181855" spans="25:25">
      <c r="Y181855"/>
    </row>
    <row r="181856" spans="25:25">
      <c r="Y181856"/>
    </row>
    <row r="181857" spans="25:25">
      <c r="Y181857"/>
    </row>
    <row r="181858" spans="25:25">
      <c r="Y181858"/>
    </row>
    <row r="181859" spans="25:25">
      <c r="Y181859"/>
    </row>
    <row r="181860" spans="25:25">
      <c r="Y181860"/>
    </row>
    <row r="181861" spans="25:25">
      <c r="Y181861"/>
    </row>
    <row r="181862" spans="25:25">
      <c r="Y181862"/>
    </row>
    <row r="181863" spans="25:25">
      <c r="Y181863"/>
    </row>
    <row r="181864" spans="25:25">
      <c r="Y181864"/>
    </row>
    <row r="181865" spans="25:25">
      <c r="Y181865"/>
    </row>
    <row r="181866" spans="25:25">
      <c r="Y181866"/>
    </row>
    <row r="181867" spans="25:25">
      <c r="Y181867"/>
    </row>
    <row r="181868" spans="25:25">
      <c r="Y181868"/>
    </row>
    <row r="181869" spans="25:25">
      <c r="Y181869"/>
    </row>
    <row r="181870" spans="25:25">
      <c r="Y181870"/>
    </row>
    <row r="181871" spans="25:25">
      <c r="Y181871"/>
    </row>
    <row r="181872" spans="25:25">
      <c r="Y181872"/>
    </row>
    <row r="181873" spans="25:25">
      <c r="Y181873"/>
    </row>
    <row r="181874" spans="25:25">
      <c r="Y181874"/>
    </row>
    <row r="181875" spans="25:25">
      <c r="Y181875"/>
    </row>
    <row r="181876" spans="25:25">
      <c r="Y181876"/>
    </row>
    <row r="181877" spans="25:25">
      <c r="Y181877"/>
    </row>
    <row r="181878" spans="25:25">
      <c r="Y181878"/>
    </row>
    <row r="181879" spans="25:25">
      <c r="Y181879"/>
    </row>
    <row r="181880" spans="25:25">
      <c r="Y181880"/>
    </row>
    <row r="181881" spans="25:25">
      <c r="Y181881"/>
    </row>
    <row r="181882" spans="25:25">
      <c r="Y181882"/>
    </row>
    <row r="181883" spans="25:25">
      <c r="Y181883"/>
    </row>
    <row r="181884" spans="25:25">
      <c r="Y181884"/>
    </row>
    <row r="181885" spans="25:25">
      <c r="Y181885"/>
    </row>
    <row r="181886" spans="25:25">
      <c r="Y181886"/>
    </row>
    <row r="181887" spans="25:25">
      <c r="Y181887"/>
    </row>
    <row r="181888" spans="25:25">
      <c r="Y181888"/>
    </row>
    <row r="181889" spans="25:25">
      <c r="Y181889"/>
    </row>
    <row r="181890" spans="25:25">
      <c r="Y181890"/>
    </row>
    <row r="181891" spans="25:25">
      <c r="Y181891"/>
    </row>
    <row r="181892" spans="25:25">
      <c r="Y181892"/>
    </row>
    <row r="181893" spans="25:25">
      <c r="Y181893"/>
    </row>
    <row r="181894" spans="25:25">
      <c r="Y181894"/>
    </row>
    <row r="181895" spans="25:25">
      <c r="Y181895"/>
    </row>
    <row r="181896" spans="25:25">
      <c r="Y181896"/>
    </row>
    <row r="181897" spans="25:25">
      <c r="Y181897"/>
    </row>
    <row r="181898" spans="25:25">
      <c r="Y181898"/>
    </row>
    <row r="181899" spans="25:25">
      <c r="Y181899"/>
    </row>
    <row r="181900" spans="25:25">
      <c r="Y181900"/>
    </row>
    <row r="181901" spans="25:25">
      <c r="Y181901"/>
    </row>
    <row r="181902" spans="25:25">
      <c r="Y181902"/>
    </row>
    <row r="181903" spans="25:25">
      <c r="Y181903"/>
    </row>
    <row r="181904" spans="25:25">
      <c r="Y181904"/>
    </row>
    <row r="181905" spans="25:25">
      <c r="Y181905"/>
    </row>
    <row r="181906" spans="25:25">
      <c r="Y181906"/>
    </row>
    <row r="181907" spans="25:25">
      <c r="Y181907"/>
    </row>
    <row r="181908" spans="25:25">
      <c r="Y181908"/>
    </row>
    <row r="181909" spans="25:25">
      <c r="Y181909"/>
    </row>
    <row r="181910" spans="25:25">
      <c r="Y181910"/>
    </row>
    <row r="181911" spans="25:25">
      <c r="Y181911"/>
    </row>
    <row r="181912" spans="25:25">
      <c r="Y181912"/>
    </row>
    <row r="181913" spans="25:25">
      <c r="Y181913"/>
    </row>
    <row r="181914" spans="25:25">
      <c r="Y181914"/>
    </row>
    <row r="181915" spans="25:25">
      <c r="Y181915"/>
    </row>
    <row r="181916" spans="25:25">
      <c r="Y181916"/>
    </row>
    <row r="181917" spans="25:25">
      <c r="Y181917"/>
    </row>
    <row r="181918" spans="25:25">
      <c r="Y181918"/>
    </row>
    <row r="181919" spans="25:25">
      <c r="Y181919"/>
    </row>
    <row r="181920" spans="25:25">
      <c r="Y181920"/>
    </row>
    <row r="181921" spans="25:25">
      <c r="Y181921"/>
    </row>
    <row r="181922" spans="25:25">
      <c r="Y181922"/>
    </row>
    <row r="181923" spans="25:25">
      <c r="Y181923"/>
    </row>
    <row r="181924" spans="25:25">
      <c r="Y181924"/>
    </row>
    <row r="181925" spans="25:25">
      <c r="Y181925"/>
    </row>
    <row r="181926" spans="25:25">
      <c r="Y181926"/>
    </row>
    <row r="181927" spans="25:25">
      <c r="Y181927"/>
    </row>
    <row r="181928" spans="25:25">
      <c r="Y181928"/>
    </row>
    <row r="181929" spans="25:25">
      <c r="Y181929"/>
    </row>
    <row r="181930" spans="25:25">
      <c r="Y181930"/>
    </row>
    <row r="181931" spans="25:25">
      <c r="Y181931"/>
    </row>
    <row r="181932" spans="25:25">
      <c r="Y181932"/>
    </row>
    <row r="181933" spans="25:25">
      <c r="Y181933"/>
    </row>
    <row r="181934" spans="25:25">
      <c r="Y181934"/>
    </row>
    <row r="181935" spans="25:25">
      <c r="Y181935"/>
    </row>
    <row r="181936" spans="25:25">
      <c r="Y181936"/>
    </row>
    <row r="181937" spans="25:25">
      <c r="Y181937"/>
    </row>
    <row r="181938" spans="25:25">
      <c r="Y181938"/>
    </row>
    <row r="181939" spans="25:25">
      <c r="Y181939"/>
    </row>
    <row r="181940" spans="25:25">
      <c r="Y181940"/>
    </row>
    <row r="181941" spans="25:25">
      <c r="Y181941"/>
    </row>
    <row r="181942" spans="25:25">
      <c r="Y181942"/>
    </row>
    <row r="181943" spans="25:25">
      <c r="Y181943"/>
    </row>
    <row r="181944" spans="25:25">
      <c r="Y181944"/>
    </row>
    <row r="181945" spans="25:25">
      <c r="Y181945"/>
    </row>
    <row r="181946" spans="25:25">
      <c r="Y181946"/>
    </row>
    <row r="181947" spans="25:25">
      <c r="Y181947"/>
    </row>
    <row r="181948" spans="25:25">
      <c r="Y181948"/>
    </row>
    <row r="181949" spans="25:25">
      <c r="Y181949"/>
    </row>
    <row r="181950" spans="25:25">
      <c r="Y181950"/>
    </row>
    <row r="181951" spans="25:25">
      <c r="Y181951"/>
    </row>
    <row r="181952" spans="25:25">
      <c r="Y181952"/>
    </row>
    <row r="181953" spans="25:25">
      <c r="Y181953"/>
    </row>
    <row r="181954" spans="25:25">
      <c r="Y181954"/>
    </row>
    <row r="181955" spans="25:25">
      <c r="Y181955"/>
    </row>
    <row r="181956" spans="25:25">
      <c r="Y181956"/>
    </row>
    <row r="181957" spans="25:25">
      <c r="Y181957"/>
    </row>
    <row r="181958" spans="25:25">
      <c r="Y181958"/>
    </row>
    <row r="181959" spans="25:25">
      <c r="Y181959"/>
    </row>
    <row r="181960" spans="25:25">
      <c r="Y181960"/>
    </row>
    <row r="181961" spans="25:25">
      <c r="Y181961"/>
    </row>
    <row r="181962" spans="25:25">
      <c r="Y181962"/>
    </row>
    <row r="181963" spans="25:25">
      <c r="Y181963"/>
    </row>
    <row r="181964" spans="25:25">
      <c r="Y181964"/>
    </row>
    <row r="181965" spans="25:25">
      <c r="Y181965"/>
    </row>
    <row r="181966" spans="25:25">
      <c r="Y181966"/>
    </row>
    <row r="181967" spans="25:25">
      <c r="Y181967"/>
    </row>
    <row r="181968" spans="25:25">
      <c r="Y181968"/>
    </row>
    <row r="181969" spans="25:25">
      <c r="Y181969"/>
    </row>
    <row r="181970" spans="25:25">
      <c r="Y181970"/>
    </row>
    <row r="181971" spans="25:25">
      <c r="Y181971"/>
    </row>
    <row r="181972" spans="25:25">
      <c r="Y181972"/>
    </row>
    <row r="181973" spans="25:25">
      <c r="Y181973"/>
    </row>
    <row r="181974" spans="25:25">
      <c r="Y181974"/>
    </row>
    <row r="181975" spans="25:25">
      <c r="Y181975"/>
    </row>
    <row r="181976" spans="25:25">
      <c r="Y181976"/>
    </row>
    <row r="181977" spans="25:25">
      <c r="Y181977"/>
    </row>
    <row r="181978" spans="25:25">
      <c r="Y181978"/>
    </row>
    <row r="181979" spans="25:25">
      <c r="Y181979"/>
    </row>
    <row r="181980" spans="25:25">
      <c r="Y181980"/>
    </row>
    <row r="181981" spans="25:25">
      <c r="Y181981"/>
    </row>
    <row r="181982" spans="25:25">
      <c r="Y181982"/>
    </row>
    <row r="181983" spans="25:25">
      <c r="Y181983"/>
    </row>
    <row r="181984" spans="25:25">
      <c r="Y181984"/>
    </row>
    <row r="181985" spans="25:25">
      <c r="Y181985"/>
    </row>
    <row r="181986" spans="25:25">
      <c r="Y181986"/>
    </row>
    <row r="181987" spans="25:25">
      <c r="Y181987"/>
    </row>
    <row r="181988" spans="25:25">
      <c r="Y181988"/>
    </row>
    <row r="181989" spans="25:25">
      <c r="Y181989"/>
    </row>
    <row r="181990" spans="25:25">
      <c r="Y181990"/>
    </row>
    <row r="181991" spans="25:25">
      <c r="Y181991"/>
    </row>
    <row r="181992" spans="25:25">
      <c r="Y181992"/>
    </row>
    <row r="181993" spans="25:25">
      <c r="Y181993"/>
    </row>
    <row r="181994" spans="25:25">
      <c r="Y181994"/>
    </row>
    <row r="181995" spans="25:25">
      <c r="Y181995"/>
    </row>
    <row r="181996" spans="25:25">
      <c r="Y181996"/>
    </row>
    <row r="181997" spans="25:25">
      <c r="Y181997"/>
    </row>
    <row r="181998" spans="25:25">
      <c r="Y181998"/>
    </row>
    <row r="181999" spans="25:25">
      <c r="Y181999"/>
    </row>
    <row r="182000" spans="25:25">
      <c r="Y182000"/>
    </row>
    <row r="182001" spans="25:25">
      <c r="Y182001"/>
    </row>
    <row r="182002" spans="25:25">
      <c r="Y182002"/>
    </row>
    <row r="182003" spans="25:25">
      <c r="Y182003"/>
    </row>
    <row r="182004" spans="25:25">
      <c r="Y182004"/>
    </row>
    <row r="182005" spans="25:25">
      <c r="Y182005"/>
    </row>
    <row r="182006" spans="25:25">
      <c r="Y182006"/>
    </row>
    <row r="182007" spans="25:25">
      <c r="Y182007"/>
    </row>
    <row r="182008" spans="25:25">
      <c r="Y182008"/>
    </row>
    <row r="182009" spans="25:25">
      <c r="Y182009"/>
    </row>
    <row r="182010" spans="25:25">
      <c r="Y182010"/>
    </row>
    <row r="182011" spans="25:25">
      <c r="Y182011"/>
    </row>
    <row r="182012" spans="25:25">
      <c r="Y182012"/>
    </row>
    <row r="182013" spans="25:25">
      <c r="Y182013"/>
    </row>
    <row r="182014" spans="25:25">
      <c r="Y182014"/>
    </row>
    <row r="182015" spans="25:25">
      <c r="Y182015"/>
    </row>
    <row r="182016" spans="25:25">
      <c r="Y182016"/>
    </row>
    <row r="182017" spans="25:25">
      <c r="Y182017"/>
    </row>
    <row r="182018" spans="25:25">
      <c r="Y182018"/>
    </row>
    <row r="182019" spans="25:25">
      <c r="Y182019"/>
    </row>
    <row r="182020" spans="25:25">
      <c r="Y182020"/>
    </row>
    <row r="182021" spans="25:25">
      <c r="Y182021"/>
    </row>
    <row r="182022" spans="25:25">
      <c r="Y182022"/>
    </row>
    <row r="182023" spans="25:25">
      <c r="Y182023"/>
    </row>
    <row r="182024" spans="25:25">
      <c r="Y182024"/>
    </row>
    <row r="182025" spans="25:25">
      <c r="Y182025"/>
    </row>
    <row r="182026" spans="25:25">
      <c r="Y182026"/>
    </row>
    <row r="182027" spans="25:25">
      <c r="Y182027"/>
    </row>
    <row r="182028" spans="25:25">
      <c r="Y182028"/>
    </row>
    <row r="182029" spans="25:25">
      <c r="Y182029"/>
    </row>
    <row r="182030" spans="25:25">
      <c r="Y182030"/>
    </row>
    <row r="182031" spans="25:25">
      <c r="Y182031"/>
    </row>
    <row r="182032" spans="25:25">
      <c r="Y182032"/>
    </row>
    <row r="182033" spans="25:25">
      <c r="Y182033"/>
    </row>
    <row r="182034" spans="25:25">
      <c r="Y182034"/>
    </row>
    <row r="182035" spans="25:25">
      <c r="Y182035"/>
    </row>
    <row r="182036" spans="25:25">
      <c r="Y182036"/>
    </row>
    <row r="182037" spans="25:25">
      <c r="Y182037"/>
    </row>
    <row r="182038" spans="25:25">
      <c r="Y182038"/>
    </row>
    <row r="182039" spans="25:25">
      <c r="Y182039"/>
    </row>
    <row r="182040" spans="25:25">
      <c r="Y182040"/>
    </row>
    <row r="182041" spans="25:25">
      <c r="Y182041"/>
    </row>
    <row r="182042" spans="25:25">
      <c r="Y182042"/>
    </row>
    <row r="182043" spans="25:25">
      <c r="Y182043"/>
    </row>
    <row r="182044" spans="25:25">
      <c r="Y182044"/>
    </row>
    <row r="182045" spans="25:25">
      <c r="Y182045"/>
    </row>
    <row r="182046" spans="25:25">
      <c r="Y182046"/>
    </row>
    <row r="182047" spans="25:25">
      <c r="Y182047"/>
    </row>
    <row r="182048" spans="25:25">
      <c r="Y182048"/>
    </row>
    <row r="182049" spans="25:25">
      <c r="Y182049"/>
    </row>
    <row r="182050" spans="25:25">
      <c r="Y182050"/>
    </row>
    <row r="182051" spans="25:25">
      <c r="Y182051"/>
    </row>
    <row r="182052" spans="25:25">
      <c r="Y182052"/>
    </row>
    <row r="182053" spans="25:25">
      <c r="Y182053"/>
    </row>
    <row r="182054" spans="25:25">
      <c r="Y182054"/>
    </row>
    <row r="182055" spans="25:25">
      <c r="Y182055"/>
    </row>
    <row r="182056" spans="25:25">
      <c r="Y182056"/>
    </row>
    <row r="182057" spans="25:25">
      <c r="Y182057"/>
    </row>
    <row r="182058" spans="25:25">
      <c r="Y182058"/>
    </row>
    <row r="182059" spans="25:25">
      <c r="Y182059"/>
    </row>
    <row r="182060" spans="25:25">
      <c r="Y182060"/>
    </row>
    <row r="182061" spans="25:25">
      <c r="Y182061"/>
    </row>
    <row r="182062" spans="25:25">
      <c r="Y182062"/>
    </row>
    <row r="182063" spans="25:25">
      <c r="Y182063"/>
    </row>
    <row r="182064" spans="25:25">
      <c r="Y182064"/>
    </row>
    <row r="182065" spans="25:25">
      <c r="Y182065"/>
    </row>
    <row r="182066" spans="25:25">
      <c r="Y182066"/>
    </row>
    <row r="182067" spans="25:25">
      <c r="Y182067"/>
    </row>
    <row r="182068" spans="25:25">
      <c r="Y182068"/>
    </row>
    <row r="182069" spans="25:25">
      <c r="Y182069"/>
    </row>
    <row r="182070" spans="25:25">
      <c r="Y182070"/>
    </row>
    <row r="182071" spans="25:25">
      <c r="Y182071"/>
    </row>
    <row r="182072" spans="25:25">
      <c r="Y182072"/>
    </row>
    <row r="182073" spans="25:25">
      <c r="Y182073"/>
    </row>
    <row r="182074" spans="25:25">
      <c r="Y182074"/>
    </row>
    <row r="182075" spans="25:25">
      <c r="Y182075"/>
    </row>
    <row r="182076" spans="25:25">
      <c r="Y182076"/>
    </row>
    <row r="182077" spans="25:25">
      <c r="Y182077"/>
    </row>
    <row r="182078" spans="25:25">
      <c r="Y182078"/>
    </row>
    <row r="182079" spans="25:25">
      <c r="Y182079"/>
    </row>
    <row r="182080" spans="25:25">
      <c r="Y182080"/>
    </row>
    <row r="182081" spans="25:25">
      <c r="Y182081"/>
    </row>
    <row r="182082" spans="25:25">
      <c r="Y182082"/>
    </row>
    <row r="182083" spans="25:25">
      <c r="Y182083"/>
    </row>
    <row r="182084" spans="25:25">
      <c r="Y182084"/>
    </row>
    <row r="182085" spans="25:25">
      <c r="Y182085"/>
    </row>
    <row r="182086" spans="25:25">
      <c r="Y182086"/>
    </row>
    <row r="182087" spans="25:25">
      <c r="Y182087"/>
    </row>
    <row r="182088" spans="25:25">
      <c r="Y182088"/>
    </row>
    <row r="182089" spans="25:25">
      <c r="Y182089"/>
    </row>
    <row r="182090" spans="25:25">
      <c r="Y182090"/>
    </row>
    <row r="182091" spans="25:25">
      <c r="Y182091"/>
    </row>
    <row r="182092" spans="25:25">
      <c r="Y182092"/>
    </row>
    <row r="182093" spans="25:25">
      <c r="Y182093"/>
    </row>
    <row r="182094" spans="25:25">
      <c r="Y182094"/>
    </row>
    <row r="182095" spans="25:25">
      <c r="Y182095"/>
    </row>
    <row r="182096" spans="25:25">
      <c r="Y182096"/>
    </row>
    <row r="182097" spans="25:25">
      <c r="Y182097"/>
    </row>
    <row r="182098" spans="25:25">
      <c r="Y182098"/>
    </row>
    <row r="182099" spans="25:25">
      <c r="Y182099"/>
    </row>
    <row r="182100" spans="25:25">
      <c r="Y182100"/>
    </row>
    <row r="182101" spans="25:25">
      <c r="Y182101"/>
    </row>
    <row r="182102" spans="25:25">
      <c r="Y182102"/>
    </row>
    <row r="182103" spans="25:25">
      <c r="Y182103"/>
    </row>
    <row r="182104" spans="25:25">
      <c r="Y182104"/>
    </row>
    <row r="182105" spans="25:25">
      <c r="Y182105"/>
    </row>
    <row r="182106" spans="25:25">
      <c r="Y182106"/>
    </row>
    <row r="182107" spans="25:25">
      <c r="Y182107"/>
    </row>
    <row r="182108" spans="25:25">
      <c r="Y182108"/>
    </row>
    <row r="182109" spans="25:25">
      <c r="Y182109"/>
    </row>
    <row r="182110" spans="25:25">
      <c r="Y182110"/>
    </row>
    <row r="182111" spans="25:25">
      <c r="Y182111"/>
    </row>
    <row r="182112" spans="25:25">
      <c r="Y182112"/>
    </row>
    <row r="182113" spans="25:25">
      <c r="Y182113"/>
    </row>
    <row r="182114" spans="25:25">
      <c r="Y182114"/>
    </row>
    <row r="182115" spans="25:25">
      <c r="Y182115"/>
    </row>
    <row r="182116" spans="25:25">
      <c r="Y182116"/>
    </row>
    <row r="182117" spans="25:25">
      <c r="Y182117"/>
    </row>
    <row r="182118" spans="25:25">
      <c r="Y182118"/>
    </row>
    <row r="182119" spans="25:25">
      <c r="Y182119"/>
    </row>
    <row r="182120" spans="25:25">
      <c r="Y182120"/>
    </row>
    <row r="182121" spans="25:25">
      <c r="Y182121"/>
    </row>
    <row r="182122" spans="25:25">
      <c r="Y182122"/>
    </row>
    <row r="182123" spans="25:25">
      <c r="Y182123"/>
    </row>
    <row r="182124" spans="25:25">
      <c r="Y182124"/>
    </row>
    <row r="182125" spans="25:25">
      <c r="Y182125"/>
    </row>
    <row r="182126" spans="25:25">
      <c r="Y182126"/>
    </row>
    <row r="182127" spans="25:25">
      <c r="Y182127"/>
    </row>
    <row r="182128" spans="25:25">
      <c r="Y182128"/>
    </row>
    <row r="182129" spans="25:25">
      <c r="Y182129"/>
    </row>
    <row r="182130" spans="25:25">
      <c r="Y182130"/>
    </row>
    <row r="182131" spans="25:25">
      <c r="Y182131"/>
    </row>
    <row r="182132" spans="25:25">
      <c r="Y182132"/>
    </row>
    <row r="182133" spans="25:25">
      <c r="Y182133"/>
    </row>
    <row r="182134" spans="25:25">
      <c r="Y182134"/>
    </row>
    <row r="182135" spans="25:25">
      <c r="Y182135"/>
    </row>
    <row r="182136" spans="25:25">
      <c r="Y182136"/>
    </row>
    <row r="182137" spans="25:25">
      <c r="Y182137"/>
    </row>
    <row r="182138" spans="25:25">
      <c r="Y182138"/>
    </row>
    <row r="182139" spans="25:25">
      <c r="Y182139"/>
    </row>
    <row r="182140" spans="25:25">
      <c r="Y182140"/>
    </row>
    <row r="182141" spans="25:25">
      <c r="Y182141"/>
    </row>
    <row r="182142" spans="25:25">
      <c r="Y182142"/>
    </row>
    <row r="182143" spans="25:25">
      <c r="Y182143"/>
    </row>
    <row r="182144" spans="25:25">
      <c r="Y182144"/>
    </row>
    <row r="182145" spans="25:25">
      <c r="Y182145"/>
    </row>
    <row r="182146" spans="25:25">
      <c r="Y182146"/>
    </row>
    <row r="182147" spans="25:25">
      <c r="Y182147"/>
    </row>
    <row r="182148" spans="25:25">
      <c r="Y182148"/>
    </row>
    <row r="182149" spans="25:25">
      <c r="Y182149"/>
    </row>
    <row r="182150" spans="25:25">
      <c r="Y182150"/>
    </row>
    <row r="182151" spans="25:25">
      <c r="Y182151"/>
    </row>
    <row r="182152" spans="25:25">
      <c r="Y182152"/>
    </row>
    <row r="182153" spans="25:25">
      <c r="Y182153"/>
    </row>
    <row r="182154" spans="25:25">
      <c r="Y182154"/>
    </row>
    <row r="182155" spans="25:25">
      <c r="Y182155"/>
    </row>
    <row r="182156" spans="25:25">
      <c r="Y182156"/>
    </row>
    <row r="182157" spans="25:25">
      <c r="Y182157"/>
    </row>
    <row r="182158" spans="25:25">
      <c r="Y182158"/>
    </row>
    <row r="182159" spans="25:25">
      <c r="Y182159"/>
    </row>
    <row r="182160" spans="25:25">
      <c r="Y182160"/>
    </row>
    <row r="182161" spans="25:25">
      <c r="Y182161"/>
    </row>
    <row r="182162" spans="25:25">
      <c r="Y182162"/>
    </row>
    <row r="182163" spans="25:25">
      <c r="Y182163"/>
    </row>
    <row r="182164" spans="25:25">
      <c r="Y182164"/>
    </row>
    <row r="182165" spans="25:25">
      <c r="Y182165"/>
    </row>
    <row r="182166" spans="25:25">
      <c r="Y182166"/>
    </row>
    <row r="182167" spans="25:25">
      <c r="Y182167"/>
    </row>
    <row r="182168" spans="25:25">
      <c r="Y182168"/>
    </row>
    <row r="182169" spans="25:25">
      <c r="Y182169"/>
    </row>
    <row r="182170" spans="25:25">
      <c r="Y182170"/>
    </row>
    <row r="182171" spans="25:25">
      <c r="Y182171"/>
    </row>
    <row r="182172" spans="25:25">
      <c r="Y182172"/>
    </row>
    <row r="182173" spans="25:25">
      <c r="Y182173"/>
    </row>
    <row r="182174" spans="25:25">
      <c r="Y182174"/>
    </row>
    <row r="182175" spans="25:25">
      <c r="Y182175"/>
    </row>
    <row r="182176" spans="25:25">
      <c r="Y182176"/>
    </row>
    <row r="182177" spans="25:25">
      <c r="Y182177"/>
    </row>
    <row r="182178" spans="25:25">
      <c r="Y182178"/>
    </row>
    <row r="182179" spans="25:25">
      <c r="Y182179"/>
    </row>
    <row r="182180" spans="25:25">
      <c r="Y182180"/>
    </row>
    <row r="182181" spans="25:25">
      <c r="Y182181"/>
    </row>
    <row r="182182" spans="25:25">
      <c r="Y182182"/>
    </row>
    <row r="182183" spans="25:25">
      <c r="Y182183"/>
    </row>
    <row r="182184" spans="25:25">
      <c r="Y182184"/>
    </row>
    <row r="182185" spans="25:25">
      <c r="Y182185"/>
    </row>
    <row r="182186" spans="25:25">
      <c r="Y182186"/>
    </row>
    <row r="182187" spans="25:25">
      <c r="Y182187"/>
    </row>
    <row r="182188" spans="25:25">
      <c r="Y182188"/>
    </row>
    <row r="182189" spans="25:25">
      <c r="Y182189"/>
    </row>
    <row r="182190" spans="25:25">
      <c r="Y182190"/>
    </row>
    <row r="182191" spans="25:25">
      <c r="Y182191"/>
    </row>
    <row r="182192" spans="25:25">
      <c r="Y182192"/>
    </row>
    <row r="182193" spans="25:25">
      <c r="Y182193"/>
    </row>
    <row r="182194" spans="25:25">
      <c r="Y182194"/>
    </row>
    <row r="182195" spans="25:25">
      <c r="Y182195"/>
    </row>
    <row r="182196" spans="25:25">
      <c r="Y182196"/>
    </row>
    <row r="182197" spans="25:25">
      <c r="Y182197"/>
    </row>
    <row r="182198" spans="25:25">
      <c r="Y182198"/>
    </row>
    <row r="182199" spans="25:25">
      <c r="Y182199"/>
    </row>
    <row r="182200" spans="25:25">
      <c r="Y182200"/>
    </row>
    <row r="182201" spans="25:25">
      <c r="Y182201"/>
    </row>
    <row r="182202" spans="25:25">
      <c r="Y182202"/>
    </row>
    <row r="182203" spans="25:25">
      <c r="Y182203"/>
    </row>
    <row r="182204" spans="25:25">
      <c r="Y182204"/>
    </row>
    <row r="182205" spans="25:25">
      <c r="Y182205"/>
    </row>
    <row r="182206" spans="25:25">
      <c r="Y182206"/>
    </row>
    <row r="182207" spans="25:25">
      <c r="Y182207"/>
    </row>
    <row r="182208" spans="25:25">
      <c r="Y182208"/>
    </row>
    <row r="182209" spans="25:25">
      <c r="Y182209"/>
    </row>
    <row r="182210" spans="25:25">
      <c r="Y182210"/>
    </row>
    <row r="182211" spans="25:25">
      <c r="Y182211"/>
    </row>
    <row r="182212" spans="25:25">
      <c r="Y182212"/>
    </row>
    <row r="182213" spans="25:25">
      <c r="Y182213"/>
    </row>
    <row r="182214" spans="25:25">
      <c r="Y182214"/>
    </row>
    <row r="182215" spans="25:25">
      <c r="Y182215"/>
    </row>
    <row r="182216" spans="25:25">
      <c r="Y182216"/>
    </row>
    <row r="182217" spans="25:25">
      <c r="Y182217"/>
    </row>
    <row r="182218" spans="25:25">
      <c r="Y182218"/>
    </row>
    <row r="182219" spans="25:25">
      <c r="Y182219"/>
    </row>
    <row r="182220" spans="25:25">
      <c r="Y182220"/>
    </row>
    <row r="182221" spans="25:25">
      <c r="Y182221"/>
    </row>
    <row r="182222" spans="25:25">
      <c r="Y182222"/>
    </row>
    <row r="182223" spans="25:25">
      <c r="Y182223"/>
    </row>
    <row r="182224" spans="25:25">
      <c r="Y182224"/>
    </row>
    <row r="182225" spans="25:25">
      <c r="Y182225"/>
    </row>
    <row r="182226" spans="25:25">
      <c r="Y182226"/>
    </row>
    <row r="182227" spans="25:25">
      <c r="Y182227"/>
    </row>
    <row r="182228" spans="25:25">
      <c r="Y182228"/>
    </row>
    <row r="182229" spans="25:25">
      <c r="Y182229"/>
    </row>
    <row r="182230" spans="25:25">
      <c r="Y182230"/>
    </row>
    <row r="182231" spans="25:25">
      <c r="Y182231"/>
    </row>
    <row r="182232" spans="25:25">
      <c r="Y182232"/>
    </row>
    <row r="182233" spans="25:25">
      <c r="Y182233"/>
    </row>
    <row r="182234" spans="25:25">
      <c r="Y182234"/>
    </row>
    <row r="182235" spans="25:25">
      <c r="Y182235"/>
    </row>
    <row r="182236" spans="25:25">
      <c r="Y182236"/>
    </row>
    <row r="182237" spans="25:25">
      <c r="Y182237"/>
    </row>
    <row r="182238" spans="25:25">
      <c r="Y182238"/>
    </row>
    <row r="182239" spans="25:25">
      <c r="Y182239"/>
    </row>
    <row r="182240" spans="25:25">
      <c r="Y182240"/>
    </row>
    <row r="182241" spans="25:25">
      <c r="Y182241"/>
    </row>
    <row r="182242" spans="25:25">
      <c r="Y182242"/>
    </row>
    <row r="182243" spans="25:25">
      <c r="Y182243"/>
    </row>
    <row r="182244" spans="25:25">
      <c r="Y182244"/>
    </row>
    <row r="182245" spans="25:25">
      <c r="Y182245"/>
    </row>
    <row r="182246" spans="25:25">
      <c r="Y182246"/>
    </row>
    <row r="182247" spans="25:25">
      <c r="Y182247"/>
    </row>
    <row r="182248" spans="25:25">
      <c r="Y182248"/>
    </row>
    <row r="182249" spans="25:25">
      <c r="Y182249"/>
    </row>
    <row r="182250" spans="25:25">
      <c r="Y182250"/>
    </row>
    <row r="182251" spans="25:25">
      <c r="Y182251"/>
    </row>
    <row r="182252" spans="25:25">
      <c r="Y182252"/>
    </row>
    <row r="182253" spans="25:25">
      <c r="Y182253"/>
    </row>
    <row r="182254" spans="25:25">
      <c r="Y182254"/>
    </row>
    <row r="182255" spans="25:25">
      <c r="Y182255"/>
    </row>
    <row r="182256" spans="25:25">
      <c r="Y182256"/>
    </row>
    <row r="182257" spans="25:25">
      <c r="Y182257"/>
    </row>
    <row r="182258" spans="25:25">
      <c r="Y182258"/>
    </row>
    <row r="182259" spans="25:25">
      <c r="Y182259"/>
    </row>
    <row r="182260" spans="25:25">
      <c r="Y182260"/>
    </row>
    <row r="182261" spans="25:25">
      <c r="Y182261"/>
    </row>
    <row r="182262" spans="25:25">
      <c r="Y182262"/>
    </row>
    <row r="182263" spans="25:25">
      <c r="Y182263"/>
    </row>
    <row r="182264" spans="25:25">
      <c r="Y182264"/>
    </row>
    <row r="182265" spans="25:25">
      <c r="Y182265"/>
    </row>
    <row r="182266" spans="25:25">
      <c r="Y182266"/>
    </row>
    <row r="182267" spans="25:25">
      <c r="Y182267"/>
    </row>
    <row r="182268" spans="25:25">
      <c r="Y182268"/>
    </row>
    <row r="182269" spans="25:25">
      <c r="Y182269"/>
    </row>
    <row r="182270" spans="25:25">
      <c r="Y182270"/>
    </row>
    <row r="182271" spans="25:25">
      <c r="Y182271"/>
    </row>
    <row r="182272" spans="25:25">
      <c r="Y182272"/>
    </row>
    <row r="182273" spans="25:25">
      <c r="Y182273"/>
    </row>
    <row r="182274" spans="25:25">
      <c r="Y182274"/>
    </row>
    <row r="182275" spans="25:25">
      <c r="Y182275"/>
    </row>
    <row r="182276" spans="25:25">
      <c r="Y182276"/>
    </row>
    <row r="182277" spans="25:25">
      <c r="Y182277"/>
    </row>
    <row r="182278" spans="25:25">
      <c r="Y182278"/>
    </row>
    <row r="182279" spans="25:25">
      <c r="Y182279"/>
    </row>
    <row r="182280" spans="25:25">
      <c r="Y182280"/>
    </row>
    <row r="182281" spans="25:25">
      <c r="Y182281"/>
    </row>
    <row r="182282" spans="25:25">
      <c r="Y182282"/>
    </row>
    <row r="182283" spans="25:25">
      <c r="Y182283"/>
    </row>
    <row r="182284" spans="25:25">
      <c r="Y182284"/>
    </row>
    <row r="182285" spans="25:25">
      <c r="Y182285"/>
    </row>
    <row r="182286" spans="25:25">
      <c r="Y182286"/>
    </row>
    <row r="182287" spans="25:25">
      <c r="Y182287"/>
    </row>
    <row r="182288" spans="25:25">
      <c r="Y182288"/>
    </row>
    <row r="182289" spans="25:25">
      <c r="Y182289"/>
    </row>
    <row r="182290" spans="25:25">
      <c r="Y182290"/>
    </row>
    <row r="182291" spans="25:25">
      <c r="Y182291"/>
    </row>
    <row r="182292" spans="25:25">
      <c r="Y182292"/>
    </row>
    <row r="182293" spans="25:25">
      <c r="Y182293"/>
    </row>
    <row r="182294" spans="25:25">
      <c r="Y182294"/>
    </row>
    <row r="182295" spans="25:25">
      <c r="Y182295"/>
    </row>
    <row r="182296" spans="25:25">
      <c r="Y182296"/>
    </row>
    <row r="182297" spans="25:25">
      <c r="Y182297"/>
    </row>
    <row r="182298" spans="25:25">
      <c r="Y182298"/>
    </row>
    <row r="182299" spans="25:25">
      <c r="Y182299"/>
    </row>
    <row r="182300" spans="25:25">
      <c r="Y182300"/>
    </row>
    <row r="182301" spans="25:25">
      <c r="Y182301"/>
    </row>
    <row r="182302" spans="25:25">
      <c r="Y182302"/>
    </row>
    <row r="182303" spans="25:25">
      <c r="Y182303"/>
    </row>
    <row r="182304" spans="25:25">
      <c r="Y182304"/>
    </row>
    <row r="182305" spans="25:25">
      <c r="Y182305"/>
    </row>
    <row r="182306" spans="25:25">
      <c r="Y182306"/>
    </row>
    <row r="182307" spans="25:25">
      <c r="Y182307"/>
    </row>
    <row r="182308" spans="25:25">
      <c r="Y182308"/>
    </row>
    <row r="182309" spans="25:25">
      <c r="Y182309"/>
    </row>
    <row r="182310" spans="25:25">
      <c r="Y182310"/>
    </row>
    <row r="182311" spans="25:25">
      <c r="Y182311"/>
    </row>
    <row r="182312" spans="25:25">
      <c r="Y182312"/>
    </row>
    <row r="182313" spans="25:25">
      <c r="Y182313"/>
    </row>
    <row r="182314" spans="25:25">
      <c r="Y182314"/>
    </row>
    <row r="182315" spans="25:25">
      <c r="Y182315"/>
    </row>
    <row r="182316" spans="25:25">
      <c r="Y182316"/>
    </row>
    <row r="182317" spans="25:25">
      <c r="Y182317"/>
    </row>
    <row r="182318" spans="25:25">
      <c r="Y182318"/>
    </row>
    <row r="182319" spans="25:25">
      <c r="Y182319"/>
    </row>
    <row r="182320" spans="25:25">
      <c r="Y182320"/>
    </row>
    <row r="182321" spans="25:25">
      <c r="Y182321"/>
    </row>
    <row r="182322" spans="25:25">
      <c r="Y182322"/>
    </row>
    <row r="182323" spans="25:25">
      <c r="Y182323"/>
    </row>
    <row r="182324" spans="25:25">
      <c r="Y182324"/>
    </row>
    <row r="182325" spans="25:25">
      <c r="Y182325"/>
    </row>
    <row r="182326" spans="25:25">
      <c r="Y182326"/>
    </row>
    <row r="182327" spans="25:25">
      <c r="Y182327"/>
    </row>
    <row r="182328" spans="25:25">
      <c r="Y182328"/>
    </row>
    <row r="182329" spans="25:25">
      <c r="Y182329"/>
    </row>
    <row r="182330" spans="25:25">
      <c r="Y182330"/>
    </row>
    <row r="182331" spans="25:25">
      <c r="Y182331"/>
    </row>
    <row r="182332" spans="25:25">
      <c r="Y182332"/>
    </row>
    <row r="182333" spans="25:25">
      <c r="Y182333"/>
    </row>
    <row r="182334" spans="25:25">
      <c r="Y182334"/>
    </row>
    <row r="182335" spans="25:25">
      <c r="Y182335"/>
    </row>
    <row r="182336" spans="25:25">
      <c r="Y182336"/>
    </row>
    <row r="182337" spans="25:25">
      <c r="Y182337"/>
    </row>
    <row r="182338" spans="25:25">
      <c r="Y182338"/>
    </row>
    <row r="182339" spans="25:25">
      <c r="Y182339"/>
    </row>
    <row r="182340" spans="25:25">
      <c r="Y182340"/>
    </row>
    <row r="182341" spans="25:25">
      <c r="Y182341"/>
    </row>
    <row r="182342" spans="25:25">
      <c r="Y182342"/>
    </row>
    <row r="182343" spans="25:25">
      <c r="Y182343"/>
    </row>
    <row r="182344" spans="25:25">
      <c r="Y182344"/>
    </row>
    <row r="182345" spans="25:25">
      <c r="Y182345"/>
    </row>
    <row r="182346" spans="25:25">
      <c r="Y182346"/>
    </row>
    <row r="182347" spans="25:25">
      <c r="Y182347"/>
    </row>
    <row r="182348" spans="25:25">
      <c r="Y182348"/>
    </row>
    <row r="182349" spans="25:25">
      <c r="Y182349"/>
    </row>
    <row r="182350" spans="25:25">
      <c r="Y182350"/>
    </row>
    <row r="182351" spans="25:25">
      <c r="Y182351"/>
    </row>
    <row r="182352" spans="25:25">
      <c r="Y182352"/>
    </row>
    <row r="182353" spans="25:25">
      <c r="Y182353"/>
    </row>
    <row r="182354" spans="25:25">
      <c r="Y182354"/>
    </row>
    <row r="182355" spans="25:25">
      <c r="Y182355"/>
    </row>
    <row r="182356" spans="25:25">
      <c r="Y182356"/>
    </row>
    <row r="182357" spans="25:25">
      <c r="Y182357"/>
    </row>
    <row r="182358" spans="25:25">
      <c r="Y182358"/>
    </row>
    <row r="182359" spans="25:25">
      <c r="Y182359"/>
    </row>
    <row r="182360" spans="25:25">
      <c r="Y182360"/>
    </row>
    <row r="182361" spans="25:25">
      <c r="Y182361"/>
    </row>
    <row r="182362" spans="25:25">
      <c r="Y182362"/>
    </row>
    <row r="182363" spans="25:25">
      <c r="Y182363"/>
    </row>
    <row r="182364" spans="25:25">
      <c r="Y182364"/>
    </row>
    <row r="182365" spans="25:25">
      <c r="Y182365"/>
    </row>
    <row r="182366" spans="25:25">
      <c r="Y182366"/>
    </row>
    <row r="182367" spans="25:25">
      <c r="Y182367"/>
    </row>
    <row r="182368" spans="25:25">
      <c r="Y182368"/>
    </row>
    <row r="182369" spans="25:25">
      <c r="Y182369"/>
    </row>
    <row r="182370" spans="25:25">
      <c r="Y182370"/>
    </row>
    <row r="182371" spans="25:25">
      <c r="Y182371"/>
    </row>
    <row r="182372" spans="25:25">
      <c r="Y182372"/>
    </row>
    <row r="182373" spans="25:25">
      <c r="Y182373"/>
    </row>
    <row r="182374" spans="25:25">
      <c r="Y182374"/>
    </row>
    <row r="182375" spans="25:25">
      <c r="Y182375"/>
    </row>
    <row r="182376" spans="25:25">
      <c r="Y182376"/>
    </row>
    <row r="182377" spans="25:25">
      <c r="Y182377"/>
    </row>
    <row r="182378" spans="25:25">
      <c r="Y182378"/>
    </row>
    <row r="182379" spans="25:25">
      <c r="Y182379"/>
    </row>
    <row r="182380" spans="25:25">
      <c r="Y182380"/>
    </row>
    <row r="182381" spans="25:25">
      <c r="Y182381"/>
    </row>
    <row r="182382" spans="25:25">
      <c r="Y182382"/>
    </row>
    <row r="182383" spans="25:25">
      <c r="Y182383"/>
    </row>
    <row r="182384" spans="25:25">
      <c r="Y182384"/>
    </row>
    <row r="182385" spans="25:25">
      <c r="Y182385"/>
    </row>
    <row r="182386" spans="25:25">
      <c r="Y182386"/>
    </row>
    <row r="182387" spans="25:25">
      <c r="Y182387"/>
    </row>
    <row r="182388" spans="25:25">
      <c r="Y182388"/>
    </row>
    <row r="182389" spans="25:25">
      <c r="Y182389"/>
    </row>
    <row r="182390" spans="25:25">
      <c r="Y182390"/>
    </row>
    <row r="182391" spans="25:25">
      <c r="Y182391"/>
    </row>
    <row r="182392" spans="25:25">
      <c r="Y182392"/>
    </row>
    <row r="182393" spans="25:25">
      <c r="Y182393"/>
    </row>
    <row r="182394" spans="25:25">
      <c r="Y182394"/>
    </row>
    <row r="182395" spans="25:25">
      <c r="Y182395"/>
    </row>
    <row r="182396" spans="25:25">
      <c r="Y182396"/>
    </row>
    <row r="182397" spans="25:25">
      <c r="Y182397"/>
    </row>
    <row r="182398" spans="25:25">
      <c r="Y182398"/>
    </row>
    <row r="182399" spans="25:25">
      <c r="Y182399"/>
    </row>
    <row r="182400" spans="25:25">
      <c r="Y182400"/>
    </row>
    <row r="182401" spans="25:25">
      <c r="Y182401"/>
    </row>
    <row r="182402" spans="25:25">
      <c r="Y182402"/>
    </row>
    <row r="182403" spans="25:25">
      <c r="Y182403"/>
    </row>
    <row r="182404" spans="25:25">
      <c r="Y182404"/>
    </row>
    <row r="182405" spans="25:25">
      <c r="Y182405"/>
    </row>
    <row r="182406" spans="25:25">
      <c r="Y182406"/>
    </row>
    <row r="182407" spans="25:25">
      <c r="Y182407"/>
    </row>
    <row r="182408" spans="25:25">
      <c r="Y182408"/>
    </row>
    <row r="182409" spans="25:25">
      <c r="Y182409"/>
    </row>
    <row r="182410" spans="25:25">
      <c r="Y182410"/>
    </row>
    <row r="182411" spans="25:25">
      <c r="Y182411"/>
    </row>
    <row r="182412" spans="25:25">
      <c r="Y182412"/>
    </row>
    <row r="182413" spans="25:25">
      <c r="Y182413"/>
    </row>
    <row r="182414" spans="25:25">
      <c r="Y182414"/>
    </row>
    <row r="182415" spans="25:25">
      <c r="Y182415"/>
    </row>
    <row r="182416" spans="25:25">
      <c r="Y182416"/>
    </row>
    <row r="182417" spans="25:25">
      <c r="Y182417"/>
    </row>
    <row r="182418" spans="25:25">
      <c r="Y182418"/>
    </row>
    <row r="182419" spans="25:25">
      <c r="Y182419"/>
    </row>
    <row r="182420" spans="25:25">
      <c r="Y182420"/>
    </row>
    <row r="182421" spans="25:25">
      <c r="Y182421"/>
    </row>
    <row r="182422" spans="25:25">
      <c r="Y182422"/>
    </row>
    <row r="182423" spans="25:25">
      <c r="Y182423"/>
    </row>
    <row r="182424" spans="25:25">
      <c r="Y182424"/>
    </row>
    <row r="182425" spans="25:25">
      <c r="Y182425"/>
    </row>
    <row r="182426" spans="25:25">
      <c r="Y182426"/>
    </row>
    <row r="182427" spans="25:25">
      <c r="Y182427"/>
    </row>
    <row r="182428" spans="25:25">
      <c r="Y182428"/>
    </row>
    <row r="182429" spans="25:25">
      <c r="Y182429"/>
    </row>
    <row r="182430" spans="25:25">
      <c r="Y182430"/>
    </row>
    <row r="182431" spans="25:25">
      <c r="Y182431"/>
    </row>
    <row r="182432" spans="25:25">
      <c r="Y182432"/>
    </row>
    <row r="182433" spans="25:25">
      <c r="Y182433"/>
    </row>
    <row r="182434" spans="25:25">
      <c r="Y182434"/>
    </row>
    <row r="182435" spans="25:25">
      <c r="Y182435"/>
    </row>
    <row r="182436" spans="25:25">
      <c r="Y182436"/>
    </row>
    <row r="182437" spans="25:25">
      <c r="Y182437"/>
    </row>
    <row r="182438" spans="25:25">
      <c r="Y182438"/>
    </row>
    <row r="182439" spans="25:25">
      <c r="Y182439"/>
    </row>
    <row r="182440" spans="25:25">
      <c r="Y182440"/>
    </row>
    <row r="182441" spans="25:25">
      <c r="Y182441"/>
    </row>
    <row r="182442" spans="25:25">
      <c r="Y182442"/>
    </row>
    <row r="182443" spans="25:25">
      <c r="Y182443"/>
    </row>
    <row r="182444" spans="25:25">
      <c r="Y182444"/>
    </row>
    <row r="182445" spans="25:25">
      <c r="Y182445"/>
    </row>
    <row r="182446" spans="25:25">
      <c r="Y182446"/>
    </row>
    <row r="182447" spans="25:25">
      <c r="Y182447"/>
    </row>
    <row r="182448" spans="25:25">
      <c r="Y182448"/>
    </row>
    <row r="182449" spans="25:25">
      <c r="Y182449"/>
    </row>
    <row r="182450" spans="25:25">
      <c r="Y182450"/>
    </row>
    <row r="182451" spans="25:25">
      <c r="Y182451"/>
    </row>
    <row r="182452" spans="25:25">
      <c r="Y182452"/>
    </row>
    <row r="182453" spans="25:25">
      <c r="Y182453"/>
    </row>
    <row r="182454" spans="25:25">
      <c r="Y182454"/>
    </row>
    <row r="182455" spans="25:25">
      <c r="Y182455"/>
    </row>
    <row r="182456" spans="25:25">
      <c r="Y182456"/>
    </row>
    <row r="182457" spans="25:25">
      <c r="Y182457"/>
    </row>
    <row r="182458" spans="25:25">
      <c r="Y182458"/>
    </row>
    <row r="182459" spans="25:25">
      <c r="Y182459"/>
    </row>
    <row r="182460" spans="25:25">
      <c r="Y182460"/>
    </row>
    <row r="182461" spans="25:25">
      <c r="Y182461"/>
    </row>
    <row r="182462" spans="25:25">
      <c r="Y182462"/>
    </row>
    <row r="182463" spans="25:25">
      <c r="Y182463"/>
    </row>
    <row r="182464" spans="25:25">
      <c r="Y182464"/>
    </row>
    <row r="182465" spans="25:25">
      <c r="Y182465"/>
    </row>
    <row r="182466" spans="25:25">
      <c r="Y182466"/>
    </row>
    <row r="182467" spans="25:25">
      <c r="Y182467"/>
    </row>
    <row r="182468" spans="25:25">
      <c r="Y182468"/>
    </row>
    <row r="182469" spans="25:25">
      <c r="Y182469"/>
    </row>
    <row r="182470" spans="25:25">
      <c r="Y182470"/>
    </row>
    <row r="182471" spans="25:25">
      <c r="Y182471"/>
    </row>
    <row r="182472" spans="25:25">
      <c r="Y182472"/>
    </row>
    <row r="182473" spans="25:25">
      <c r="Y182473"/>
    </row>
    <row r="182474" spans="25:25">
      <c r="Y182474"/>
    </row>
    <row r="182475" spans="25:25">
      <c r="Y182475"/>
    </row>
    <row r="182476" spans="25:25">
      <c r="Y182476"/>
    </row>
    <row r="182477" spans="25:25">
      <c r="Y182477"/>
    </row>
    <row r="182478" spans="25:25">
      <c r="Y182478"/>
    </row>
    <row r="182479" spans="25:25">
      <c r="Y182479"/>
    </row>
    <row r="182480" spans="25:25">
      <c r="Y182480"/>
    </row>
    <row r="182481" spans="25:25">
      <c r="Y182481"/>
    </row>
    <row r="182482" spans="25:25">
      <c r="Y182482"/>
    </row>
    <row r="182483" spans="25:25">
      <c r="Y182483"/>
    </row>
    <row r="182484" spans="25:25">
      <c r="Y182484"/>
    </row>
    <row r="182485" spans="25:25">
      <c r="Y182485"/>
    </row>
    <row r="182486" spans="25:25">
      <c r="Y182486"/>
    </row>
    <row r="182487" spans="25:25">
      <c r="Y182487"/>
    </row>
    <row r="182488" spans="25:25">
      <c r="Y182488"/>
    </row>
    <row r="182489" spans="25:25">
      <c r="Y182489"/>
    </row>
    <row r="182490" spans="25:25">
      <c r="Y182490"/>
    </row>
    <row r="182491" spans="25:25">
      <c r="Y182491"/>
    </row>
    <row r="182492" spans="25:25">
      <c r="Y182492"/>
    </row>
    <row r="182493" spans="25:25">
      <c r="Y182493"/>
    </row>
    <row r="182494" spans="25:25">
      <c r="Y182494"/>
    </row>
    <row r="182495" spans="25:25">
      <c r="Y182495"/>
    </row>
    <row r="182496" spans="25:25">
      <c r="Y182496"/>
    </row>
    <row r="182497" spans="25:25">
      <c r="Y182497"/>
    </row>
    <row r="182498" spans="25:25">
      <c r="Y182498"/>
    </row>
    <row r="182499" spans="25:25">
      <c r="Y182499"/>
    </row>
    <row r="182500" spans="25:25">
      <c r="Y182500"/>
    </row>
    <row r="182501" spans="25:25">
      <c r="Y182501"/>
    </row>
    <row r="182502" spans="25:25">
      <c r="Y182502"/>
    </row>
    <row r="182503" spans="25:25">
      <c r="Y182503"/>
    </row>
    <row r="182504" spans="25:25">
      <c r="Y182504"/>
    </row>
    <row r="182505" spans="25:25">
      <c r="Y182505"/>
    </row>
    <row r="182506" spans="25:25">
      <c r="Y182506"/>
    </row>
    <row r="182507" spans="25:25">
      <c r="Y182507"/>
    </row>
    <row r="182508" spans="25:25">
      <c r="Y182508"/>
    </row>
    <row r="182509" spans="25:25">
      <c r="Y182509"/>
    </row>
    <row r="182510" spans="25:25">
      <c r="Y182510"/>
    </row>
    <row r="182511" spans="25:25">
      <c r="Y182511"/>
    </row>
    <row r="182512" spans="25:25">
      <c r="Y182512"/>
    </row>
    <row r="182513" spans="25:25">
      <c r="Y182513"/>
    </row>
    <row r="182514" spans="25:25">
      <c r="Y182514"/>
    </row>
    <row r="182515" spans="25:25">
      <c r="Y182515"/>
    </row>
    <row r="182516" spans="25:25">
      <c r="Y182516"/>
    </row>
    <row r="182517" spans="25:25">
      <c r="Y182517"/>
    </row>
    <row r="182518" spans="25:25">
      <c r="Y182518"/>
    </row>
    <row r="182519" spans="25:25">
      <c r="Y182519"/>
    </row>
    <row r="182520" spans="25:25">
      <c r="Y182520"/>
    </row>
    <row r="182521" spans="25:25">
      <c r="Y182521"/>
    </row>
    <row r="182522" spans="25:25">
      <c r="Y182522"/>
    </row>
    <row r="182523" spans="25:25">
      <c r="Y182523"/>
    </row>
    <row r="182524" spans="25:25">
      <c r="Y182524"/>
    </row>
    <row r="182525" spans="25:25">
      <c r="Y182525"/>
    </row>
    <row r="182526" spans="25:25">
      <c r="Y182526"/>
    </row>
    <row r="182527" spans="25:25">
      <c r="Y182527"/>
    </row>
    <row r="182528" spans="25:25">
      <c r="Y182528"/>
    </row>
    <row r="182529" spans="25:25">
      <c r="Y182529"/>
    </row>
    <row r="182530" spans="25:25">
      <c r="Y182530"/>
    </row>
    <row r="182531" spans="25:25">
      <c r="Y182531"/>
    </row>
    <row r="182532" spans="25:25">
      <c r="Y182532"/>
    </row>
    <row r="182533" spans="25:25">
      <c r="Y182533"/>
    </row>
    <row r="182534" spans="25:25">
      <c r="Y182534"/>
    </row>
    <row r="182535" spans="25:25">
      <c r="Y182535"/>
    </row>
    <row r="182536" spans="25:25">
      <c r="Y182536"/>
    </row>
    <row r="182537" spans="25:25">
      <c r="Y182537"/>
    </row>
    <row r="182538" spans="25:25">
      <c r="Y182538"/>
    </row>
    <row r="182539" spans="25:25">
      <c r="Y182539"/>
    </row>
    <row r="182540" spans="25:25">
      <c r="Y182540"/>
    </row>
    <row r="182541" spans="25:25">
      <c r="Y182541"/>
    </row>
    <row r="182542" spans="25:25">
      <c r="Y182542"/>
    </row>
    <row r="182543" spans="25:25">
      <c r="Y182543"/>
    </row>
    <row r="182544" spans="25:25">
      <c r="Y182544"/>
    </row>
    <row r="182545" spans="25:25">
      <c r="Y182545"/>
    </row>
    <row r="182546" spans="25:25">
      <c r="Y182546"/>
    </row>
    <row r="182547" spans="25:25">
      <c r="Y182547"/>
    </row>
    <row r="182548" spans="25:25">
      <c r="Y182548"/>
    </row>
    <row r="182549" spans="25:25">
      <c r="Y182549"/>
    </row>
    <row r="182550" spans="25:25">
      <c r="Y182550"/>
    </row>
    <row r="182551" spans="25:25">
      <c r="Y182551"/>
    </row>
    <row r="182552" spans="25:25">
      <c r="Y182552"/>
    </row>
    <row r="182553" spans="25:25">
      <c r="Y182553"/>
    </row>
    <row r="182554" spans="25:25">
      <c r="Y182554"/>
    </row>
    <row r="182555" spans="25:25">
      <c r="Y182555"/>
    </row>
    <row r="182556" spans="25:25">
      <c r="Y182556"/>
    </row>
    <row r="182557" spans="25:25">
      <c r="Y182557"/>
    </row>
    <row r="182558" spans="25:25">
      <c r="Y182558"/>
    </row>
    <row r="182559" spans="25:25">
      <c r="Y182559"/>
    </row>
    <row r="182560" spans="25:25">
      <c r="Y182560"/>
    </row>
    <row r="182561" spans="25:25">
      <c r="Y182561"/>
    </row>
    <row r="182562" spans="25:25">
      <c r="Y182562"/>
    </row>
    <row r="182563" spans="25:25">
      <c r="Y182563"/>
    </row>
    <row r="182564" spans="25:25">
      <c r="Y182564"/>
    </row>
    <row r="182565" spans="25:25">
      <c r="Y182565"/>
    </row>
    <row r="182566" spans="25:25">
      <c r="Y182566"/>
    </row>
    <row r="182567" spans="25:25">
      <c r="Y182567"/>
    </row>
    <row r="182568" spans="25:25">
      <c r="Y182568"/>
    </row>
    <row r="182569" spans="25:25">
      <c r="Y182569"/>
    </row>
    <row r="182570" spans="25:25">
      <c r="Y182570"/>
    </row>
    <row r="182571" spans="25:25">
      <c r="Y182571"/>
    </row>
    <row r="182572" spans="25:25">
      <c r="Y182572"/>
    </row>
    <row r="182573" spans="25:25">
      <c r="Y182573"/>
    </row>
    <row r="182574" spans="25:25">
      <c r="Y182574"/>
    </row>
    <row r="182575" spans="25:25">
      <c r="Y182575"/>
    </row>
    <row r="182576" spans="25:25">
      <c r="Y182576"/>
    </row>
    <row r="182577" spans="25:25">
      <c r="Y182577"/>
    </row>
    <row r="182578" spans="25:25">
      <c r="Y182578"/>
    </row>
    <row r="182579" spans="25:25">
      <c r="Y182579"/>
    </row>
    <row r="182580" spans="25:25">
      <c r="Y182580"/>
    </row>
    <row r="182581" spans="25:25">
      <c r="Y182581"/>
    </row>
    <row r="182582" spans="25:25">
      <c r="Y182582"/>
    </row>
    <row r="182583" spans="25:25">
      <c r="Y182583"/>
    </row>
    <row r="182584" spans="25:25">
      <c r="Y182584"/>
    </row>
    <row r="182585" spans="25:25">
      <c r="Y182585"/>
    </row>
    <row r="182586" spans="25:25">
      <c r="Y182586"/>
    </row>
    <row r="182587" spans="25:25">
      <c r="Y182587"/>
    </row>
    <row r="182588" spans="25:25">
      <c r="Y182588"/>
    </row>
    <row r="182589" spans="25:25">
      <c r="Y182589"/>
    </row>
    <row r="182590" spans="25:25">
      <c r="Y182590"/>
    </row>
    <row r="182591" spans="25:25">
      <c r="Y182591"/>
    </row>
    <row r="182592" spans="25:25">
      <c r="Y182592"/>
    </row>
    <row r="182593" spans="25:25">
      <c r="Y182593"/>
    </row>
    <row r="182594" spans="25:25">
      <c r="Y182594"/>
    </row>
    <row r="182595" spans="25:25">
      <c r="Y182595"/>
    </row>
    <row r="182596" spans="25:25">
      <c r="Y182596"/>
    </row>
    <row r="182597" spans="25:25">
      <c r="Y182597"/>
    </row>
    <row r="182598" spans="25:25">
      <c r="Y182598"/>
    </row>
    <row r="182599" spans="25:25">
      <c r="Y182599"/>
    </row>
    <row r="182600" spans="25:25">
      <c r="Y182600"/>
    </row>
    <row r="182601" spans="25:25">
      <c r="Y182601"/>
    </row>
    <row r="182602" spans="25:25">
      <c r="Y182602"/>
    </row>
    <row r="182603" spans="25:25">
      <c r="Y182603"/>
    </row>
    <row r="182604" spans="25:25">
      <c r="Y182604"/>
    </row>
    <row r="182605" spans="25:25">
      <c r="Y182605"/>
    </row>
    <row r="182606" spans="25:25">
      <c r="Y182606"/>
    </row>
    <row r="182607" spans="25:25">
      <c r="Y182607"/>
    </row>
    <row r="182608" spans="25:25">
      <c r="Y182608"/>
    </row>
    <row r="182609" spans="25:25">
      <c r="Y182609"/>
    </row>
    <row r="182610" spans="25:25">
      <c r="Y182610"/>
    </row>
    <row r="182611" spans="25:25">
      <c r="Y182611"/>
    </row>
    <row r="182612" spans="25:25">
      <c r="Y182612"/>
    </row>
    <row r="182613" spans="25:25">
      <c r="Y182613"/>
    </row>
    <row r="182614" spans="25:25">
      <c r="Y182614"/>
    </row>
    <row r="182615" spans="25:25">
      <c r="Y182615"/>
    </row>
    <row r="182616" spans="25:25">
      <c r="Y182616"/>
    </row>
    <row r="182617" spans="25:25">
      <c r="Y182617"/>
    </row>
    <row r="182618" spans="25:25">
      <c r="Y182618"/>
    </row>
    <row r="182619" spans="25:25">
      <c r="Y182619"/>
    </row>
    <row r="182620" spans="25:25">
      <c r="Y182620"/>
    </row>
    <row r="182621" spans="25:25">
      <c r="Y182621"/>
    </row>
    <row r="182622" spans="25:25">
      <c r="Y182622"/>
    </row>
    <row r="182623" spans="25:25">
      <c r="Y182623"/>
    </row>
    <row r="182624" spans="25:25">
      <c r="Y182624"/>
    </row>
    <row r="182625" spans="25:25">
      <c r="Y182625"/>
    </row>
    <row r="182626" spans="25:25">
      <c r="Y182626"/>
    </row>
    <row r="182627" spans="25:25">
      <c r="Y182627"/>
    </row>
    <row r="182628" spans="25:25">
      <c r="Y182628"/>
    </row>
    <row r="182629" spans="25:25">
      <c r="Y182629"/>
    </row>
    <row r="182630" spans="25:25">
      <c r="Y182630"/>
    </row>
    <row r="182631" spans="25:25">
      <c r="Y182631"/>
    </row>
    <row r="182632" spans="25:25">
      <c r="Y182632"/>
    </row>
    <row r="182633" spans="25:25">
      <c r="Y182633"/>
    </row>
    <row r="182634" spans="25:25">
      <c r="Y182634"/>
    </row>
    <row r="182635" spans="25:25">
      <c r="Y182635"/>
    </row>
    <row r="182636" spans="25:25">
      <c r="Y182636"/>
    </row>
    <row r="182637" spans="25:25">
      <c r="Y182637"/>
    </row>
    <row r="182638" spans="25:25">
      <c r="Y182638"/>
    </row>
    <row r="182639" spans="25:25">
      <c r="Y182639"/>
    </row>
    <row r="182640" spans="25:25">
      <c r="Y182640"/>
    </row>
    <row r="182641" spans="25:25">
      <c r="Y182641"/>
    </row>
    <row r="182642" spans="25:25">
      <c r="Y182642"/>
    </row>
    <row r="182643" spans="25:25">
      <c r="Y182643"/>
    </row>
    <row r="182644" spans="25:25">
      <c r="Y182644"/>
    </row>
    <row r="182645" spans="25:25">
      <c r="Y182645"/>
    </row>
    <row r="182646" spans="25:25">
      <c r="Y182646"/>
    </row>
    <row r="182647" spans="25:25">
      <c r="Y182647"/>
    </row>
    <row r="182648" spans="25:25">
      <c r="Y182648"/>
    </row>
    <row r="182649" spans="25:25">
      <c r="Y182649"/>
    </row>
    <row r="182650" spans="25:25">
      <c r="Y182650"/>
    </row>
    <row r="182651" spans="25:25">
      <c r="Y182651"/>
    </row>
    <row r="182652" spans="25:25">
      <c r="Y182652"/>
    </row>
    <row r="182653" spans="25:25">
      <c r="Y182653"/>
    </row>
    <row r="182654" spans="25:25">
      <c r="Y182654"/>
    </row>
    <row r="182655" spans="25:25">
      <c r="Y182655"/>
    </row>
    <row r="182656" spans="25:25">
      <c r="Y182656"/>
    </row>
    <row r="182657" spans="25:25">
      <c r="Y182657"/>
    </row>
    <row r="182658" spans="25:25">
      <c r="Y182658"/>
    </row>
    <row r="182659" spans="25:25">
      <c r="Y182659"/>
    </row>
    <row r="182660" spans="25:25">
      <c r="Y182660"/>
    </row>
    <row r="182661" spans="25:25">
      <c r="Y182661"/>
    </row>
    <row r="182662" spans="25:25">
      <c r="Y182662"/>
    </row>
    <row r="182663" spans="25:25">
      <c r="Y182663"/>
    </row>
    <row r="182664" spans="25:25">
      <c r="Y182664"/>
    </row>
    <row r="182665" spans="25:25">
      <c r="Y182665"/>
    </row>
    <row r="182666" spans="25:25">
      <c r="Y182666"/>
    </row>
    <row r="182667" spans="25:25">
      <c r="Y182667"/>
    </row>
    <row r="182668" spans="25:25">
      <c r="Y182668"/>
    </row>
    <row r="182669" spans="25:25">
      <c r="Y182669"/>
    </row>
    <row r="182670" spans="25:25">
      <c r="Y182670"/>
    </row>
    <row r="182671" spans="25:25">
      <c r="Y182671"/>
    </row>
    <row r="182672" spans="25:25">
      <c r="Y182672"/>
    </row>
    <row r="182673" spans="25:25">
      <c r="Y182673"/>
    </row>
    <row r="182674" spans="25:25">
      <c r="Y182674"/>
    </row>
    <row r="182675" spans="25:25">
      <c r="Y182675"/>
    </row>
    <row r="182676" spans="25:25">
      <c r="Y182676"/>
    </row>
    <row r="182677" spans="25:25">
      <c r="Y182677"/>
    </row>
    <row r="182678" spans="25:25">
      <c r="Y182678"/>
    </row>
    <row r="182679" spans="25:25">
      <c r="Y182679"/>
    </row>
    <row r="182680" spans="25:25">
      <c r="Y182680"/>
    </row>
    <row r="182681" spans="25:25">
      <c r="Y182681"/>
    </row>
    <row r="182682" spans="25:25">
      <c r="Y182682"/>
    </row>
    <row r="182683" spans="25:25">
      <c r="Y182683"/>
    </row>
    <row r="182684" spans="25:25">
      <c r="Y182684"/>
    </row>
    <row r="182685" spans="25:25">
      <c r="Y182685"/>
    </row>
    <row r="182686" spans="25:25">
      <c r="Y182686"/>
    </row>
    <row r="182687" spans="25:25">
      <c r="Y182687"/>
    </row>
    <row r="182688" spans="25:25">
      <c r="Y182688"/>
    </row>
    <row r="182689" spans="25:25">
      <c r="Y182689"/>
    </row>
    <row r="182690" spans="25:25">
      <c r="Y182690"/>
    </row>
    <row r="182691" spans="25:25">
      <c r="Y182691"/>
    </row>
    <row r="182692" spans="25:25">
      <c r="Y182692"/>
    </row>
    <row r="182693" spans="25:25">
      <c r="Y182693"/>
    </row>
    <row r="182694" spans="25:25">
      <c r="Y182694"/>
    </row>
    <row r="182695" spans="25:25">
      <c r="Y182695"/>
    </row>
    <row r="182696" spans="25:25">
      <c r="Y182696"/>
    </row>
    <row r="182697" spans="25:25">
      <c r="Y182697"/>
    </row>
    <row r="182698" spans="25:25">
      <c r="Y182698"/>
    </row>
    <row r="182699" spans="25:25">
      <c r="Y182699"/>
    </row>
    <row r="182700" spans="25:25">
      <c r="Y182700"/>
    </row>
    <row r="182701" spans="25:25">
      <c r="Y182701"/>
    </row>
    <row r="182702" spans="25:25">
      <c r="Y182702"/>
    </row>
    <row r="182703" spans="25:25">
      <c r="Y182703"/>
    </row>
    <row r="182704" spans="25:25">
      <c r="Y182704"/>
    </row>
    <row r="182705" spans="25:25">
      <c r="Y182705"/>
    </row>
    <row r="182706" spans="25:25">
      <c r="Y182706"/>
    </row>
    <row r="182707" spans="25:25">
      <c r="Y182707"/>
    </row>
    <row r="182708" spans="25:25">
      <c r="Y182708"/>
    </row>
    <row r="182709" spans="25:25">
      <c r="Y182709"/>
    </row>
    <row r="182710" spans="25:25">
      <c r="Y182710"/>
    </row>
    <row r="182711" spans="25:25">
      <c r="Y182711"/>
    </row>
    <row r="182712" spans="25:25">
      <c r="Y182712"/>
    </row>
    <row r="182713" spans="25:25">
      <c r="Y182713"/>
    </row>
    <row r="182714" spans="25:25">
      <c r="Y182714"/>
    </row>
    <row r="182715" spans="25:25">
      <c r="Y182715"/>
    </row>
    <row r="182716" spans="25:25">
      <c r="Y182716"/>
    </row>
    <row r="182717" spans="25:25">
      <c r="Y182717"/>
    </row>
    <row r="182718" spans="25:25">
      <c r="Y182718"/>
    </row>
    <row r="182719" spans="25:25">
      <c r="Y182719"/>
    </row>
    <row r="182720" spans="25:25">
      <c r="Y182720"/>
    </row>
    <row r="182721" spans="25:25">
      <c r="Y182721"/>
    </row>
    <row r="182722" spans="25:25">
      <c r="Y182722"/>
    </row>
    <row r="182723" spans="25:25">
      <c r="Y182723"/>
    </row>
    <row r="182724" spans="25:25">
      <c r="Y182724"/>
    </row>
    <row r="182725" spans="25:25">
      <c r="Y182725"/>
    </row>
    <row r="182726" spans="25:25">
      <c r="Y182726"/>
    </row>
    <row r="182727" spans="25:25">
      <c r="Y182727"/>
    </row>
    <row r="182728" spans="25:25">
      <c r="Y182728"/>
    </row>
    <row r="182729" spans="25:25">
      <c r="Y182729"/>
    </row>
    <row r="182730" spans="25:25">
      <c r="Y182730"/>
    </row>
    <row r="182731" spans="25:25">
      <c r="Y182731"/>
    </row>
    <row r="182732" spans="25:25">
      <c r="Y182732"/>
    </row>
    <row r="182733" spans="25:25">
      <c r="Y182733"/>
    </row>
    <row r="182734" spans="25:25">
      <c r="Y182734"/>
    </row>
    <row r="182735" spans="25:25">
      <c r="Y182735"/>
    </row>
    <row r="182736" spans="25:25">
      <c r="Y182736"/>
    </row>
    <row r="182737" spans="25:25">
      <c r="Y182737"/>
    </row>
    <row r="182738" spans="25:25">
      <c r="Y182738"/>
    </row>
    <row r="182739" spans="25:25">
      <c r="Y182739"/>
    </row>
    <row r="182740" spans="25:25">
      <c r="Y182740"/>
    </row>
    <row r="182741" spans="25:25">
      <c r="Y182741"/>
    </row>
    <row r="182742" spans="25:25">
      <c r="Y182742"/>
    </row>
    <row r="182743" spans="25:25">
      <c r="Y182743"/>
    </row>
    <row r="182744" spans="25:25">
      <c r="Y182744"/>
    </row>
    <row r="182745" spans="25:25">
      <c r="Y182745"/>
    </row>
    <row r="182746" spans="25:25">
      <c r="Y182746"/>
    </row>
    <row r="182747" spans="25:25">
      <c r="Y182747"/>
    </row>
    <row r="182748" spans="25:25">
      <c r="Y182748"/>
    </row>
    <row r="182749" spans="25:25">
      <c r="Y182749"/>
    </row>
    <row r="182750" spans="25:25">
      <c r="Y182750"/>
    </row>
    <row r="182751" spans="25:25">
      <c r="Y182751"/>
    </row>
    <row r="182752" spans="25:25">
      <c r="Y182752"/>
    </row>
    <row r="182753" spans="25:25">
      <c r="Y182753"/>
    </row>
    <row r="182754" spans="25:25">
      <c r="Y182754"/>
    </row>
    <row r="182755" spans="25:25">
      <c r="Y182755"/>
    </row>
    <row r="182756" spans="25:25">
      <c r="Y182756"/>
    </row>
    <row r="182757" spans="25:25">
      <c r="Y182757"/>
    </row>
    <row r="182758" spans="25:25">
      <c r="Y182758"/>
    </row>
    <row r="182759" spans="25:25">
      <c r="Y182759"/>
    </row>
    <row r="182760" spans="25:25">
      <c r="Y182760"/>
    </row>
    <row r="182761" spans="25:25">
      <c r="Y182761"/>
    </row>
    <row r="182762" spans="25:25">
      <c r="Y182762"/>
    </row>
    <row r="182763" spans="25:25">
      <c r="Y182763"/>
    </row>
    <row r="182764" spans="25:25">
      <c r="Y182764"/>
    </row>
    <row r="182765" spans="25:25">
      <c r="Y182765"/>
    </row>
    <row r="182766" spans="25:25">
      <c r="Y182766"/>
    </row>
    <row r="182767" spans="25:25">
      <c r="Y182767"/>
    </row>
    <row r="182768" spans="25:25">
      <c r="Y182768"/>
    </row>
    <row r="182769" spans="25:25">
      <c r="Y182769"/>
    </row>
    <row r="182770" spans="25:25">
      <c r="Y182770"/>
    </row>
    <row r="182771" spans="25:25">
      <c r="Y182771"/>
    </row>
    <row r="182772" spans="25:25">
      <c r="Y182772"/>
    </row>
    <row r="182773" spans="25:25">
      <c r="Y182773"/>
    </row>
    <row r="182774" spans="25:25">
      <c r="Y182774"/>
    </row>
    <row r="182775" spans="25:25">
      <c r="Y182775"/>
    </row>
    <row r="182776" spans="25:25">
      <c r="Y182776"/>
    </row>
    <row r="182777" spans="25:25">
      <c r="Y182777"/>
    </row>
    <row r="182778" spans="25:25">
      <c r="Y182778"/>
    </row>
    <row r="182779" spans="25:25">
      <c r="Y182779"/>
    </row>
    <row r="182780" spans="25:25">
      <c r="Y182780"/>
    </row>
    <row r="182781" spans="25:25">
      <c r="Y182781"/>
    </row>
    <row r="182782" spans="25:25">
      <c r="Y182782"/>
    </row>
    <row r="182783" spans="25:25">
      <c r="Y182783"/>
    </row>
    <row r="182784" spans="25:25">
      <c r="Y182784"/>
    </row>
    <row r="182785" spans="25:25">
      <c r="Y182785"/>
    </row>
    <row r="182786" spans="25:25">
      <c r="Y182786"/>
    </row>
    <row r="182787" spans="25:25">
      <c r="Y182787"/>
    </row>
    <row r="182788" spans="25:25">
      <c r="Y182788"/>
    </row>
    <row r="182789" spans="25:25">
      <c r="Y182789"/>
    </row>
    <row r="182790" spans="25:25">
      <c r="Y182790"/>
    </row>
    <row r="182791" spans="25:25">
      <c r="Y182791"/>
    </row>
    <row r="182792" spans="25:25">
      <c r="Y182792"/>
    </row>
    <row r="182793" spans="25:25">
      <c r="Y182793"/>
    </row>
    <row r="182794" spans="25:25">
      <c r="Y182794"/>
    </row>
    <row r="182795" spans="25:25">
      <c r="Y182795"/>
    </row>
    <row r="182796" spans="25:25">
      <c r="Y182796"/>
    </row>
    <row r="182797" spans="25:25">
      <c r="Y182797"/>
    </row>
    <row r="182798" spans="25:25">
      <c r="Y182798"/>
    </row>
    <row r="182799" spans="25:25">
      <c r="Y182799"/>
    </row>
    <row r="182800" spans="25:25">
      <c r="Y182800"/>
    </row>
    <row r="182801" spans="25:25">
      <c r="Y182801"/>
    </row>
    <row r="182802" spans="25:25">
      <c r="Y182802"/>
    </row>
    <row r="182803" spans="25:25">
      <c r="Y182803"/>
    </row>
    <row r="182804" spans="25:25">
      <c r="Y182804"/>
    </row>
    <row r="182805" spans="25:25">
      <c r="Y182805"/>
    </row>
    <row r="182806" spans="25:25">
      <c r="Y182806"/>
    </row>
    <row r="182807" spans="25:25">
      <c r="Y182807"/>
    </row>
    <row r="182808" spans="25:25">
      <c r="Y182808"/>
    </row>
    <row r="182809" spans="25:25">
      <c r="Y182809"/>
    </row>
    <row r="182810" spans="25:25">
      <c r="Y182810"/>
    </row>
    <row r="182811" spans="25:25">
      <c r="Y182811"/>
    </row>
    <row r="182812" spans="25:25">
      <c r="Y182812"/>
    </row>
    <row r="182813" spans="25:25">
      <c r="Y182813"/>
    </row>
    <row r="182814" spans="25:25">
      <c r="Y182814"/>
    </row>
    <row r="182815" spans="25:25">
      <c r="Y182815"/>
    </row>
    <row r="182816" spans="25:25">
      <c r="Y182816"/>
    </row>
    <row r="182817" spans="25:25">
      <c r="Y182817"/>
    </row>
    <row r="182818" spans="25:25">
      <c r="Y182818"/>
    </row>
    <row r="182819" spans="25:25">
      <c r="Y182819"/>
    </row>
    <row r="182820" spans="25:25">
      <c r="Y182820"/>
    </row>
    <row r="182821" spans="25:25">
      <c r="Y182821"/>
    </row>
    <row r="182822" spans="25:25">
      <c r="Y182822"/>
    </row>
    <row r="182823" spans="25:25">
      <c r="Y182823"/>
    </row>
    <row r="182824" spans="25:25">
      <c r="Y182824"/>
    </row>
    <row r="182825" spans="25:25">
      <c r="Y182825"/>
    </row>
    <row r="182826" spans="25:25">
      <c r="Y182826"/>
    </row>
    <row r="182827" spans="25:25">
      <c r="Y182827"/>
    </row>
    <row r="182828" spans="25:25">
      <c r="Y182828"/>
    </row>
    <row r="182829" spans="25:25">
      <c r="Y182829"/>
    </row>
    <row r="182830" spans="25:25">
      <c r="Y182830"/>
    </row>
    <row r="182831" spans="25:25">
      <c r="Y182831"/>
    </row>
    <row r="182832" spans="25:25">
      <c r="Y182832"/>
    </row>
    <row r="182833" spans="25:25">
      <c r="Y182833"/>
    </row>
    <row r="182834" spans="25:25">
      <c r="Y182834"/>
    </row>
    <row r="182835" spans="25:25">
      <c r="Y182835"/>
    </row>
    <row r="182836" spans="25:25">
      <c r="Y182836"/>
    </row>
    <row r="182837" spans="25:25">
      <c r="Y182837"/>
    </row>
    <row r="182838" spans="25:25">
      <c r="Y182838"/>
    </row>
    <row r="182839" spans="25:25">
      <c r="Y182839"/>
    </row>
    <row r="182840" spans="25:25">
      <c r="Y182840"/>
    </row>
    <row r="182841" spans="25:25">
      <c r="Y182841"/>
    </row>
    <row r="182842" spans="25:25">
      <c r="Y182842"/>
    </row>
    <row r="182843" spans="25:25">
      <c r="Y182843"/>
    </row>
    <row r="182844" spans="25:25">
      <c r="Y182844"/>
    </row>
    <row r="182845" spans="25:25">
      <c r="Y182845"/>
    </row>
    <row r="182846" spans="25:25">
      <c r="Y182846"/>
    </row>
    <row r="182847" spans="25:25">
      <c r="Y182847"/>
    </row>
    <row r="182848" spans="25:25">
      <c r="Y182848"/>
    </row>
    <row r="182849" spans="25:25">
      <c r="Y182849"/>
    </row>
    <row r="182850" spans="25:25">
      <c r="Y182850"/>
    </row>
    <row r="182851" spans="25:25">
      <c r="Y182851"/>
    </row>
    <row r="182852" spans="25:25">
      <c r="Y182852"/>
    </row>
    <row r="182853" spans="25:25">
      <c r="Y182853"/>
    </row>
    <row r="182854" spans="25:25">
      <c r="Y182854"/>
    </row>
    <row r="182855" spans="25:25">
      <c r="Y182855"/>
    </row>
    <row r="182856" spans="25:25">
      <c r="Y182856"/>
    </row>
    <row r="182857" spans="25:25">
      <c r="Y182857"/>
    </row>
    <row r="182858" spans="25:25">
      <c r="Y182858"/>
    </row>
    <row r="182859" spans="25:25">
      <c r="Y182859"/>
    </row>
    <row r="182860" spans="25:25">
      <c r="Y182860"/>
    </row>
    <row r="182861" spans="25:25">
      <c r="Y182861"/>
    </row>
    <row r="182862" spans="25:25">
      <c r="Y182862"/>
    </row>
    <row r="182863" spans="25:25">
      <c r="Y182863"/>
    </row>
    <row r="182864" spans="25:25">
      <c r="Y182864"/>
    </row>
    <row r="182865" spans="25:25">
      <c r="Y182865"/>
    </row>
    <row r="182866" spans="25:25">
      <c r="Y182866"/>
    </row>
    <row r="182867" spans="25:25">
      <c r="Y182867"/>
    </row>
    <row r="182868" spans="25:25">
      <c r="Y182868"/>
    </row>
    <row r="182869" spans="25:25">
      <c r="Y182869"/>
    </row>
    <row r="182870" spans="25:25">
      <c r="Y182870"/>
    </row>
    <row r="182871" spans="25:25">
      <c r="Y182871"/>
    </row>
    <row r="182872" spans="25:25">
      <c r="Y182872"/>
    </row>
    <row r="182873" spans="25:25">
      <c r="Y182873"/>
    </row>
    <row r="182874" spans="25:25">
      <c r="Y182874"/>
    </row>
    <row r="182875" spans="25:25">
      <c r="Y182875"/>
    </row>
    <row r="182876" spans="25:25">
      <c r="Y182876"/>
    </row>
    <row r="182877" spans="25:25">
      <c r="Y182877"/>
    </row>
    <row r="182878" spans="25:25">
      <c r="Y182878"/>
    </row>
    <row r="182879" spans="25:25">
      <c r="Y182879"/>
    </row>
    <row r="182880" spans="25:25">
      <c r="Y182880"/>
    </row>
    <row r="182881" spans="25:25">
      <c r="Y182881"/>
    </row>
    <row r="182882" spans="25:25">
      <c r="Y182882"/>
    </row>
    <row r="182883" spans="25:25">
      <c r="Y182883"/>
    </row>
    <row r="182884" spans="25:25">
      <c r="Y182884"/>
    </row>
    <row r="182885" spans="25:25">
      <c r="Y182885"/>
    </row>
    <row r="182886" spans="25:25">
      <c r="Y182886"/>
    </row>
    <row r="182887" spans="25:25">
      <c r="Y182887"/>
    </row>
    <row r="182888" spans="25:25">
      <c r="Y182888"/>
    </row>
    <row r="182889" spans="25:25">
      <c r="Y182889"/>
    </row>
    <row r="182890" spans="25:25">
      <c r="Y182890"/>
    </row>
    <row r="182891" spans="25:25">
      <c r="Y182891"/>
    </row>
    <row r="182892" spans="25:25">
      <c r="Y182892"/>
    </row>
    <row r="182893" spans="25:25">
      <c r="Y182893"/>
    </row>
    <row r="182894" spans="25:25">
      <c r="Y182894"/>
    </row>
    <row r="182895" spans="25:25">
      <c r="Y182895"/>
    </row>
    <row r="182896" spans="25:25">
      <c r="Y182896"/>
    </row>
    <row r="182897" spans="25:25">
      <c r="Y182897"/>
    </row>
    <row r="182898" spans="25:25">
      <c r="Y182898"/>
    </row>
    <row r="182899" spans="25:25">
      <c r="Y182899"/>
    </row>
    <row r="182900" spans="25:25">
      <c r="Y182900"/>
    </row>
    <row r="182901" spans="25:25">
      <c r="Y182901"/>
    </row>
    <row r="182902" spans="25:25">
      <c r="Y182902"/>
    </row>
    <row r="182903" spans="25:25">
      <c r="Y182903"/>
    </row>
    <row r="182904" spans="25:25">
      <c r="Y182904"/>
    </row>
    <row r="182905" spans="25:25">
      <c r="Y182905"/>
    </row>
    <row r="182906" spans="25:25">
      <c r="Y182906"/>
    </row>
    <row r="182907" spans="25:25">
      <c r="Y182907"/>
    </row>
    <row r="182908" spans="25:25">
      <c r="Y182908"/>
    </row>
    <row r="182909" spans="25:25">
      <c r="Y182909"/>
    </row>
    <row r="182910" spans="25:25">
      <c r="Y182910"/>
    </row>
    <row r="182911" spans="25:25">
      <c r="Y182911"/>
    </row>
    <row r="182912" spans="25:25">
      <c r="Y182912"/>
    </row>
    <row r="182913" spans="25:25">
      <c r="Y182913"/>
    </row>
    <row r="182914" spans="25:25">
      <c r="Y182914"/>
    </row>
    <row r="182915" spans="25:25">
      <c r="Y182915"/>
    </row>
    <row r="182916" spans="25:25">
      <c r="Y182916"/>
    </row>
    <row r="182917" spans="25:25">
      <c r="Y182917"/>
    </row>
    <row r="182918" spans="25:25">
      <c r="Y182918"/>
    </row>
    <row r="182919" spans="25:25">
      <c r="Y182919"/>
    </row>
    <row r="182920" spans="25:25">
      <c r="Y182920"/>
    </row>
    <row r="182921" spans="25:25">
      <c r="Y182921"/>
    </row>
    <row r="182922" spans="25:25">
      <c r="Y182922"/>
    </row>
    <row r="182923" spans="25:25">
      <c r="Y182923"/>
    </row>
    <row r="182924" spans="25:25">
      <c r="Y182924"/>
    </row>
    <row r="182925" spans="25:25">
      <c r="Y182925"/>
    </row>
    <row r="182926" spans="25:25">
      <c r="Y182926"/>
    </row>
    <row r="182927" spans="25:25">
      <c r="Y182927"/>
    </row>
    <row r="182928" spans="25:25">
      <c r="Y182928"/>
    </row>
    <row r="182929" spans="25:25">
      <c r="Y182929"/>
    </row>
    <row r="182930" spans="25:25">
      <c r="Y182930"/>
    </row>
    <row r="182931" spans="25:25">
      <c r="Y182931"/>
    </row>
    <row r="182932" spans="25:25">
      <c r="Y182932"/>
    </row>
    <row r="182933" spans="25:25">
      <c r="Y182933"/>
    </row>
    <row r="182934" spans="25:25">
      <c r="Y182934"/>
    </row>
    <row r="182935" spans="25:25">
      <c r="Y182935"/>
    </row>
    <row r="182936" spans="25:25">
      <c r="Y182936"/>
    </row>
    <row r="182937" spans="25:25">
      <c r="Y182937"/>
    </row>
    <row r="182938" spans="25:25">
      <c r="Y182938"/>
    </row>
    <row r="182939" spans="25:25">
      <c r="Y182939"/>
    </row>
    <row r="182940" spans="25:25">
      <c r="Y182940"/>
    </row>
    <row r="182941" spans="25:25">
      <c r="Y182941"/>
    </row>
    <row r="182942" spans="25:25">
      <c r="Y182942"/>
    </row>
    <row r="182943" spans="25:25">
      <c r="Y182943"/>
    </row>
    <row r="182944" spans="25:25">
      <c r="Y182944"/>
    </row>
    <row r="182945" spans="25:25">
      <c r="Y182945"/>
    </row>
    <row r="182946" spans="25:25">
      <c r="Y182946"/>
    </row>
    <row r="182947" spans="25:25">
      <c r="Y182947"/>
    </row>
    <row r="182948" spans="25:25">
      <c r="Y182948"/>
    </row>
    <row r="182949" spans="25:25">
      <c r="Y182949"/>
    </row>
    <row r="182950" spans="25:25">
      <c r="Y182950"/>
    </row>
    <row r="182951" spans="25:25">
      <c r="Y182951"/>
    </row>
    <row r="182952" spans="25:25">
      <c r="Y182952"/>
    </row>
    <row r="182953" spans="25:25">
      <c r="Y182953"/>
    </row>
    <row r="182954" spans="25:25">
      <c r="Y182954"/>
    </row>
    <row r="182955" spans="25:25">
      <c r="Y182955"/>
    </row>
    <row r="182956" spans="25:25">
      <c r="Y182956"/>
    </row>
    <row r="182957" spans="25:25">
      <c r="Y182957"/>
    </row>
    <row r="182958" spans="25:25">
      <c r="Y182958"/>
    </row>
    <row r="182959" spans="25:25">
      <c r="Y182959"/>
    </row>
    <row r="182960" spans="25:25">
      <c r="Y182960"/>
    </row>
    <row r="182961" spans="25:25">
      <c r="Y182961"/>
    </row>
    <row r="182962" spans="25:25">
      <c r="Y182962"/>
    </row>
    <row r="182963" spans="25:25">
      <c r="Y182963"/>
    </row>
    <row r="182964" spans="25:25">
      <c r="Y182964"/>
    </row>
    <row r="182965" spans="25:25">
      <c r="Y182965"/>
    </row>
    <row r="182966" spans="25:25">
      <c r="Y182966"/>
    </row>
    <row r="182967" spans="25:25">
      <c r="Y182967"/>
    </row>
    <row r="182968" spans="25:25">
      <c r="Y182968"/>
    </row>
    <row r="182969" spans="25:25">
      <c r="Y182969"/>
    </row>
    <row r="182970" spans="25:25">
      <c r="Y182970"/>
    </row>
    <row r="182971" spans="25:25">
      <c r="Y182971"/>
    </row>
    <row r="182972" spans="25:25">
      <c r="Y182972"/>
    </row>
    <row r="182973" spans="25:25">
      <c r="Y182973"/>
    </row>
    <row r="182974" spans="25:25">
      <c r="Y182974"/>
    </row>
    <row r="182975" spans="25:25">
      <c r="Y182975"/>
    </row>
    <row r="182976" spans="25:25">
      <c r="Y182976"/>
    </row>
    <row r="182977" spans="25:25">
      <c r="Y182977"/>
    </row>
    <row r="182978" spans="25:25">
      <c r="Y182978"/>
    </row>
    <row r="182979" spans="25:25">
      <c r="Y182979"/>
    </row>
    <row r="182980" spans="25:25">
      <c r="Y182980"/>
    </row>
    <row r="182981" spans="25:25">
      <c r="Y182981"/>
    </row>
    <row r="182982" spans="25:25">
      <c r="Y182982"/>
    </row>
    <row r="182983" spans="25:25">
      <c r="Y182983"/>
    </row>
    <row r="182984" spans="25:25">
      <c r="Y182984"/>
    </row>
    <row r="182985" spans="25:25">
      <c r="Y182985"/>
    </row>
    <row r="182986" spans="25:25">
      <c r="Y182986"/>
    </row>
    <row r="182987" spans="25:25">
      <c r="Y182987"/>
    </row>
    <row r="182988" spans="25:25">
      <c r="Y182988"/>
    </row>
    <row r="182989" spans="25:25">
      <c r="Y182989"/>
    </row>
    <row r="182990" spans="25:25">
      <c r="Y182990"/>
    </row>
    <row r="182991" spans="25:25">
      <c r="Y182991"/>
    </row>
    <row r="182992" spans="25:25">
      <c r="Y182992"/>
    </row>
    <row r="182993" spans="25:25">
      <c r="Y182993"/>
    </row>
    <row r="182994" spans="25:25">
      <c r="Y182994"/>
    </row>
    <row r="182995" spans="25:25">
      <c r="Y182995"/>
    </row>
    <row r="182996" spans="25:25">
      <c r="Y182996"/>
    </row>
    <row r="182997" spans="25:25">
      <c r="Y182997"/>
    </row>
    <row r="182998" spans="25:25">
      <c r="Y182998"/>
    </row>
    <row r="182999" spans="25:25">
      <c r="Y182999"/>
    </row>
    <row r="183000" spans="25:25">
      <c r="Y183000"/>
    </row>
    <row r="183001" spans="25:25">
      <c r="Y183001"/>
    </row>
    <row r="183002" spans="25:25">
      <c r="Y183002"/>
    </row>
    <row r="183003" spans="25:25">
      <c r="Y183003"/>
    </row>
    <row r="183004" spans="25:25">
      <c r="Y183004"/>
    </row>
    <row r="183005" spans="25:25">
      <c r="Y183005"/>
    </row>
    <row r="183006" spans="25:25">
      <c r="Y183006"/>
    </row>
    <row r="183007" spans="25:25">
      <c r="Y183007"/>
    </row>
    <row r="183008" spans="25:25">
      <c r="Y183008"/>
    </row>
    <row r="183009" spans="25:25">
      <c r="Y183009"/>
    </row>
    <row r="183010" spans="25:25">
      <c r="Y183010"/>
    </row>
    <row r="183011" spans="25:25">
      <c r="Y183011"/>
    </row>
    <row r="183012" spans="25:25">
      <c r="Y183012"/>
    </row>
    <row r="183013" spans="25:25">
      <c r="Y183013"/>
    </row>
    <row r="183014" spans="25:25">
      <c r="Y183014"/>
    </row>
    <row r="183015" spans="25:25">
      <c r="Y183015"/>
    </row>
    <row r="183016" spans="25:25">
      <c r="Y183016"/>
    </row>
    <row r="183017" spans="25:25">
      <c r="Y183017"/>
    </row>
    <row r="183018" spans="25:25">
      <c r="Y183018"/>
    </row>
    <row r="183019" spans="25:25">
      <c r="Y183019"/>
    </row>
    <row r="183020" spans="25:25">
      <c r="Y183020"/>
    </row>
    <row r="183021" spans="25:25">
      <c r="Y183021"/>
    </row>
    <row r="183022" spans="25:25">
      <c r="Y183022"/>
    </row>
    <row r="183023" spans="25:25">
      <c r="Y183023"/>
    </row>
    <row r="183024" spans="25:25">
      <c r="Y183024"/>
    </row>
    <row r="183025" spans="25:25">
      <c r="Y183025"/>
    </row>
    <row r="183026" spans="25:25">
      <c r="Y183026"/>
    </row>
    <row r="183027" spans="25:25">
      <c r="Y183027"/>
    </row>
    <row r="183028" spans="25:25">
      <c r="Y183028"/>
    </row>
    <row r="183029" spans="25:25">
      <c r="Y183029"/>
    </row>
    <row r="183030" spans="25:25">
      <c r="Y183030"/>
    </row>
    <row r="183031" spans="25:25">
      <c r="Y183031"/>
    </row>
    <row r="183032" spans="25:25">
      <c r="Y183032"/>
    </row>
    <row r="183033" spans="25:25">
      <c r="Y183033"/>
    </row>
    <row r="183034" spans="25:25">
      <c r="Y183034"/>
    </row>
    <row r="183035" spans="25:25">
      <c r="Y183035"/>
    </row>
    <row r="183036" spans="25:25">
      <c r="Y183036"/>
    </row>
    <row r="183037" spans="25:25">
      <c r="Y183037"/>
    </row>
    <row r="183038" spans="25:25">
      <c r="Y183038"/>
    </row>
    <row r="183039" spans="25:25">
      <c r="Y183039"/>
    </row>
    <row r="183040" spans="25:25">
      <c r="Y183040"/>
    </row>
    <row r="183041" spans="25:25">
      <c r="Y183041"/>
    </row>
    <row r="183042" spans="25:25">
      <c r="Y183042"/>
    </row>
    <row r="183043" spans="25:25">
      <c r="Y183043"/>
    </row>
    <row r="183044" spans="25:25">
      <c r="Y183044"/>
    </row>
    <row r="183045" spans="25:25">
      <c r="Y183045"/>
    </row>
    <row r="183046" spans="25:25">
      <c r="Y183046"/>
    </row>
    <row r="183047" spans="25:25">
      <c r="Y183047"/>
    </row>
    <row r="183048" spans="25:25">
      <c r="Y183048"/>
    </row>
    <row r="183049" spans="25:25">
      <c r="Y183049"/>
    </row>
    <row r="183050" spans="25:25">
      <c r="Y183050"/>
    </row>
    <row r="183051" spans="25:25">
      <c r="Y183051"/>
    </row>
    <row r="183052" spans="25:25">
      <c r="Y183052"/>
    </row>
    <row r="183053" spans="25:25">
      <c r="Y183053"/>
    </row>
    <row r="183054" spans="25:25">
      <c r="Y183054"/>
    </row>
    <row r="183055" spans="25:25">
      <c r="Y183055"/>
    </row>
    <row r="183056" spans="25:25">
      <c r="Y183056"/>
    </row>
    <row r="183057" spans="25:25">
      <c r="Y183057"/>
    </row>
    <row r="183058" spans="25:25">
      <c r="Y183058"/>
    </row>
    <row r="183059" spans="25:25">
      <c r="Y183059"/>
    </row>
    <row r="183060" spans="25:25">
      <c r="Y183060"/>
    </row>
    <row r="183061" spans="25:25">
      <c r="Y183061"/>
    </row>
    <row r="183062" spans="25:25">
      <c r="Y183062"/>
    </row>
    <row r="183063" spans="25:25">
      <c r="Y183063"/>
    </row>
    <row r="183064" spans="25:25">
      <c r="Y183064"/>
    </row>
    <row r="183065" spans="25:25">
      <c r="Y183065"/>
    </row>
    <row r="183066" spans="25:25">
      <c r="Y183066"/>
    </row>
    <row r="183067" spans="25:25">
      <c r="Y183067"/>
    </row>
    <row r="183068" spans="25:25">
      <c r="Y183068"/>
    </row>
    <row r="183069" spans="25:25">
      <c r="Y183069"/>
    </row>
    <row r="183070" spans="25:25">
      <c r="Y183070"/>
    </row>
    <row r="183071" spans="25:25">
      <c r="Y183071"/>
    </row>
    <row r="183072" spans="25:25">
      <c r="Y183072"/>
    </row>
    <row r="183073" spans="25:25">
      <c r="Y183073"/>
    </row>
    <row r="183074" spans="25:25">
      <c r="Y183074"/>
    </row>
    <row r="183075" spans="25:25">
      <c r="Y183075"/>
    </row>
    <row r="183076" spans="25:25">
      <c r="Y183076"/>
    </row>
    <row r="183077" spans="25:25">
      <c r="Y183077"/>
    </row>
    <row r="183078" spans="25:25">
      <c r="Y183078"/>
    </row>
    <row r="183079" spans="25:25">
      <c r="Y183079"/>
    </row>
    <row r="183080" spans="25:25">
      <c r="Y183080"/>
    </row>
    <row r="183081" spans="25:25">
      <c r="Y183081"/>
    </row>
    <row r="183082" spans="25:25">
      <c r="Y183082"/>
    </row>
    <row r="183083" spans="25:25">
      <c r="Y183083"/>
    </row>
    <row r="183084" spans="25:25">
      <c r="Y183084"/>
    </row>
    <row r="183085" spans="25:25">
      <c r="Y183085"/>
    </row>
    <row r="183086" spans="25:25">
      <c r="Y183086"/>
    </row>
    <row r="183087" spans="25:25">
      <c r="Y183087"/>
    </row>
    <row r="183088" spans="25:25">
      <c r="Y183088"/>
    </row>
    <row r="183089" spans="25:25">
      <c r="Y183089"/>
    </row>
    <row r="183090" spans="25:25">
      <c r="Y183090"/>
    </row>
    <row r="183091" spans="25:25">
      <c r="Y183091"/>
    </row>
    <row r="183092" spans="25:25">
      <c r="Y183092"/>
    </row>
    <row r="183093" spans="25:25">
      <c r="Y183093"/>
    </row>
    <row r="183094" spans="25:25">
      <c r="Y183094"/>
    </row>
    <row r="183095" spans="25:25">
      <c r="Y183095"/>
    </row>
    <row r="183096" spans="25:25">
      <c r="Y183096"/>
    </row>
    <row r="183097" spans="25:25">
      <c r="Y183097"/>
    </row>
    <row r="183098" spans="25:25">
      <c r="Y183098"/>
    </row>
    <row r="183099" spans="25:25">
      <c r="Y183099"/>
    </row>
    <row r="183100" spans="25:25">
      <c r="Y183100"/>
    </row>
    <row r="183101" spans="25:25">
      <c r="Y183101"/>
    </row>
    <row r="183102" spans="25:25">
      <c r="Y183102"/>
    </row>
    <row r="183103" spans="25:25">
      <c r="Y183103"/>
    </row>
    <row r="183104" spans="25:25">
      <c r="Y183104"/>
    </row>
    <row r="183105" spans="25:25">
      <c r="Y183105"/>
    </row>
    <row r="183106" spans="25:25">
      <c r="Y183106"/>
    </row>
    <row r="183107" spans="25:25">
      <c r="Y183107"/>
    </row>
    <row r="183108" spans="25:25">
      <c r="Y183108"/>
    </row>
    <row r="183109" spans="25:25">
      <c r="Y183109"/>
    </row>
    <row r="183110" spans="25:25">
      <c r="Y183110"/>
    </row>
    <row r="183111" spans="25:25">
      <c r="Y183111"/>
    </row>
    <row r="183112" spans="25:25">
      <c r="Y183112"/>
    </row>
    <row r="183113" spans="25:25">
      <c r="Y183113"/>
    </row>
    <row r="183114" spans="25:25">
      <c r="Y183114"/>
    </row>
    <row r="183115" spans="25:25">
      <c r="Y183115"/>
    </row>
    <row r="183116" spans="25:25">
      <c r="Y183116"/>
    </row>
    <row r="183117" spans="25:25">
      <c r="Y183117"/>
    </row>
    <row r="183118" spans="25:25">
      <c r="Y183118"/>
    </row>
    <row r="183119" spans="25:25">
      <c r="Y183119"/>
    </row>
    <row r="183120" spans="25:25">
      <c r="Y183120"/>
    </row>
    <row r="183121" spans="25:25">
      <c r="Y183121"/>
    </row>
    <row r="183122" spans="25:25">
      <c r="Y183122"/>
    </row>
    <row r="183123" spans="25:25">
      <c r="Y183123"/>
    </row>
    <row r="183124" spans="25:25">
      <c r="Y183124"/>
    </row>
    <row r="183125" spans="25:25">
      <c r="Y183125"/>
    </row>
    <row r="183126" spans="25:25">
      <c r="Y183126"/>
    </row>
    <row r="183127" spans="25:25">
      <c r="Y183127"/>
    </row>
    <row r="183128" spans="25:25">
      <c r="Y183128"/>
    </row>
    <row r="183129" spans="25:25">
      <c r="Y183129"/>
    </row>
    <row r="183130" spans="25:25">
      <c r="Y183130"/>
    </row>
    <row r="183131" spans="25:25">
      <c r="Y183131"/>
    </row>
    <row r="183132" spans="25:25">
      <c r="Y183132"/>
    </row>
    <row r="183133" spans="25:25">
      <c r="Y183133"/>
    </row>
    <row r="183134" spans="25:25">
      <c r="Y183134"/>
    </row>
    <row r="183135" spans="25:25">
      <c r="Y183135"/>
    </row>
    <row r="183136" spans="25:25">
      <c r="Y183136"/>
    </row>
    <row r="183137" spans="25:25">
      <c r="Y183137"/>
    </row>
    <row r="183138" spans="25:25">
      <c r="Y183138"/>
    </row>
    <row r="183139" spans="25:25">
      <c r="Y183139"/>
    </row>
    <row r="183140" spans="25:25">
      <c r="Y183140"/>
    </row>
    <row r="183141" spans="25:25">
      <c r="Y183141"/>
    </row>
    <row r="183142" spans="25:25">
      <c r="Y183142"/>
    </row>
    <row r="183143" spans="25:25">
      <c r="Y183143"/>
    </row>
    <row r="183144" spans="25:25">
      <c r="Y183144"/>
    </row>
    <row r="183145" spans="25:25">
      <c r="Y183145"/>
    </row>
    <row r="183146" spans="25:25">
      <c r="Y183146"/>
    </row>
    <row r="183147" spans="25:25">
      <c r="Y183147"/>
    </row>
    <row r="183148" spans="25:25">
      <c r="Y183148"/>
    </row>
    <row r="183149" spans="25:25">
      <c r="Y183149"/>
    </row>
    <row r="183150" spans="25:25">
      <c r="Y183150"/>
    </row>
    <row r="183151" spans="25:25">
      <c r="Y183151"/>
    </row>
    <row r="183152" spans="25:25">
      <c r="Y183152"/>
    </row>
    <row r="183153" spans="25:25">
      <c r="Y183153"/>
    </row>
    <row r="183154" spans="25:25">
      <c r="Y183154"/>
    </row>
    <row r="183155" spans="25:25">
      <c r="Y183155"/>
    </row>
    <row r="183156" spans="25:25">
      <c r="Y183156"/>
    </row>
    <row r="183157" spans="25:25">
      <c r="Y183157"/>
    </row>
    <row r="183158" spans="25:25">
      <c r="Y183158"/>
    </row>
    <row r="183159" spans="25:25">
      <c r="Y183159"/>
    </row>
    <row r="183160" spans="25:25">
      <c r="Y183160"/>
    </row>
    <row r="183161" spans="25:25">
      <c r="Y183161"/>
    </row>
    <row r="183162" spans="25:25">
      <c r="Y183162"/>
    </row>
    <row r="183163" spans="25:25">
      <c r="Y183163"/>
    </row>
    <row r="183164" spans="25:25">
      <c r="Y183164"/>
    </row>
    <row r="183165" spans="25:25">
      <c r="Y183165"/>
    </row>
    <row r="183166" spans="25:25">
      <c r="Y183166"/>
    </row>
    <row r="183167" spans="25:25">
      <c r="Y183167"/>
    </row>
    <row r="183168" spans="25:25">
      <c r="Y183168"/>
    </row>
    <row r="183169" spans="25:25">
      <c r="Y183169"/>
    </row>
    <row r="183170" spans="25:25">
      <c r="Y183170"/>
    </row>
    <row r="183171" spans="25:25">
      <c r="Y183171"/>
    </row>
    <row r="183172" spans="25:25">
      <c r="Y183172"/>
    </row>
    <row r="183173" spans="25:25">
      <c r="Y183173"/>
    </row>
    <row r="183174" spans="25:25">
      <c r="Y183174"/>
    </row>
    <row r="183175" spans="25:25">
      <c r="Y183175"/>
    </row>
    <row r="183176" spans="25:25">
      <c r="Y183176"/>
    </row>
    <row r="183177" spans="25:25">
      <c r="Y183177"/>
    </row>
    <row r="183178" spans="25:25">
      <c r="Y183178"/>
    </row>
    <row r="183179" spans="25:25">
      <c r="Y183179"/>
    </row>
    <row r="183180" spans="25:25">
      <c r="Y183180"/>
    </row>
    <row r="183181" spans="25:25">
      <c r="Y183181"/>
    </row>
    <row r="183182" spans="25:25">
      <c r="Y183182"/>
    </row>
    <row r="183183" spans="25:25">
      <c r="Y183183"/>
    </row>
    <row r="183184" spans="25:25">
      <c r="Y183184"/>
    </row>
    <row r="183185" spans="25:25">
      <c r="Y183185"/>
    </row>
    <row r="183186" spans="25:25">
      <c r="Y183186"/>
    </row>
    <row r="183187" spans="25:25">
      <c r="Y183187"/>
    </row>
    <row r="183188" spans="25:25">
      <c r="Y183188"/>
    </row>
    <row r="183189" spans="25:25">
      <c r="Y183189"/>
    </row>
    <row r="183190" spans="25:25">
      <c r="Y183190"/>
    </row>
    <row r="183191" spans="25:25">
      <c r="Y183191"/>
    </row>
    <row r="183192" spans="25:25">
      <c r="Y183192"/>
    </row>
    <row r="183193" spans="25:25">
      <c r="Y183193"/>
    </row>
    <row r="183194" spans="25:25">
      <c r="Y183194"/>
    </row>
    <row r="183195" spans="25:25">
      <c r="Y183195"/>
    </row>
    <row r="183196" spans="25:25">
      <c r="Y183196"/>
    </row>
    <row r="183197" spans="25:25">
      <c r="Y183197"/>
    </row>
    <row r="183198" spans="25:25">
      <c r="Y183198"/>
    </row>
    <row r="183199" spans="25:25">
      <c r="Y183199"/>
    </row>
    <row r="183200" spans="25:25">
      <c r="Y183200"/>
    </row>
    <row r="183201" spans="25:25">
      <c r="Y183201"/>
    </row>
    <row r="183202" spans="25:25">
      <c r="Y183202"/>
    </row>
    <row r="183203" spans="25:25">
      <c r="Y183203"/>
    </row>
    <row r="183204" spans="25:25">
      <c r="Y183204"/>
    </row>
    <row r="183205" spans="25:25">
      <c r="Y183205"/>
    </row>
    <row r="183206" spans="25:25">
      <c r="Y183206"/>
    </row>
    <row r="183207" spans="25:25">
      <c r="Y183207"/>
    </row>
    <row r="183208" spans="25:25">
      <c r="Y183208"/>
    </row>
    <row r="183209" spans="25:25">
      <c r="Y183209"/>
    </row>
    <row r="183210" spans="25:25">
      <c r="Y183210"/>
    </row>
    <row r="183211" spans="25:25">
      <c r="Y183211"/>
    </row>
    <row r="183212" spans="25:25">
      <c r="Y183212"/>
    </row>
    <row r="183213" spans="25:25">
      <c r="Y183213"/>
    </row>
    <row r="183214" spans="25:25">
      <c r="Y183214"/>
    </row>
    <row r="183215" spans="25:25">
      <c r="Y183215"/>
    </row>
    <row r="183216" spans="25:25">
      <c r="Y183216"/>
    </row>
    <row r="183217" spans="25:25">
      <c r="Y183217"/>
    </row>
    <row r="183218" spans="25:25">
      <c r="Y183218"/>
    </row>
    <row r="183219" spans="25:25">
      <c r="Y183219"/>
    </row>
    <row r="183220" spans="25:25">
      <c r="Y183220"/>
    </row>
    <row r="183221" spans="25:25">
      <c r="Y183221"/>
    </row>
    <row r="183222" spans="25:25">
      <c r="Y183222"/>
    </row>
    <row r="183223" spans="25:25">
      <c r="Y183223"/>
    </row>
    <row r="183224" spans="25:25">
      <c r="Y183224"/>
    </row>
    <row r="183225" spans="25:25">
      <c r="Y183225"/>
    </row>
    <row r="183226" spans="25:25">
      <c r="Y183226"/>
    </row>
    <row r="183227" spans="25:25">
      <c r="Y183227"/>
    </row>
    <row r="183228" spans="25:25">
      <c r="Y183228"/>
    </row>
    <row r="183229" spans="25:25">
      <c r="Y183229"/>
    </row>
    <row r="183230" spans="25:25">
      <c r="Y183230"/>
    </row>
    <row r="183231" spans="25:25">
      <c r="Y183231"/>
    </row>
    <row r="183232" spans="25:25">
      <c r="Y183232"/>
    </row>
    <row r="183233" spans="25:25">
      <c r="Y183233"/>
    </row>
    <row r="183234" spans="25:25">
      <c r="Y183234"/>
    </row>
    <row r="183235" spans="25:25">
      <c r="Y183235"/>
    </row>
    <row r="183236" spans="25:25">
      <c r="Y183236"/>
    </row>
    <row r="183237" spans="25:25">
      <c r="Y183237"/>
    </row>
    <row r="183238" spans="25:25">
      <c r="Y183238"/>
    </row>
    <row r="183239" spans="25:25">
      <c r="Y183239"/>
    </row>
    <row r="183240" spans="25:25">
      <c r="Y183240"/>
    </row>
    <row r="183241" spans="25:25">
      <c r="Y183241"/>
    </row>
    <row r="183242" spans="25:25">
      <c r="Y183242"/>
    </row>
    <row r="183243" spans="25:25">
      <c r="Y183243"/>
    </row>
    <row r="183244" spans="25:25">
      <c r="Y183244"/>
    </row>
    <row r="183245" spans="25:25">
      <c r="Y183245"/>
    </row>
    <row r="183246" spans="25:25">
      <c r="Y183246"/>
    </row>
    <row r="183247" spans="25:25">
      <c r="Y183247"/>
    </row>
    <row r="183248" spans="25:25">
      <c r="Y183248"/>
    </row>
    <row r="183249" spans="25:25">
      <c r="Y183249"/>
    </row>
    <row r="183250" spans="25:25">
      <c r="Y183250"/>
    </row>
    <row r="183251" spans="25:25">
      <c r="Y183251"/>
    </row>
    <row r="183252" spans="25:25">
      <c r="Y183252"/>
    </row>
    <row r="183253" spans="25:25">
      <c r="Y183253"/>
    </row>
    <row r="183254" spans="25:25">
      <c r="Y183254"/>
    </row>
    <row r="183255" spans="25:25">
      <c r="Y183255"/>
    </row>
    <row r="183256" spans="25:25">
      <c r="Y183256"/>
    </row>
    <row r="183257" spans="25:25">
      <c r="Y183257"/>
    </row>
    <row r="183258" spans="25:25">
      <c r="Y183258"/>
    </row>
    <row r="183259" spans="25:25">
      <c r="Y183259"/>
    </row>
    <row r="183260" spans="25:25">
      <c r="Y183260"/>
    </row>
    <row r="183261" spans="25:25">
      <c r="Y183261"/>
    </row>
    <row r="183262" spans="25:25">
      <c r="Y183262"/>
    </row>
    <row r="183263" spans="25:25">
      <c r="Y183263"/>
    </row>
    <row r="183264" spans="25:25">
      <c r="Y183264"/>
    </row>
    <row r="183265" spans="25:25">
      <c r="Y183265"/>
    </row>
    <row r="183266" spans="25:25">
      <c r="Y183266"/>
    </row>
    <row r="183267" spans="25:25">
      <c r="Y183267"/>
    </row>
    <row r="183268" spans="25:25">
      <c r="Y183268"/>
    </row>
    <row r="183269" spans="25:25">
      <c r="Y183269"/>
    </row>
    <row r="183270" spans="25:25">
      <c r="Y183270"/>
    </row>
    <row r="183271" spans="25:25">
      <c r="Y183271"/>
    </row>
    <row r="183272" spans="25:25">
      <c r="Y183272"/>
    </row>
    <row r="183273" spans="25:25">
      <c r="Y183273"/>
    </row>
    <row r="183274" spans="25:25">
      <c r="Y183274"/>
    </row>
    <row r="183275" spans="25:25">
      <c r="Y183275"/>
    </row>
    <row r="183276" spans="25:25">
      <c r="Y183276"/>
    </row>
    <row r="183277" spans="25:25">
      <c r="Y183277"/>
    </row>
    <row r="183278" spans="25:25">
      <c r="Y183278"/>
    </row>
    <row r="183279" spans="25:25">
      <c r="Y183279"/>
    </row>
    <row r="183280" spans="25:25">
      <c r="Y183280"/>
    </row>
    <row r="183281" spans="25:25">
      <c r="Y183281"/>
    </row>
    <row r="183282" spans="25:25">
      <c r="Y183282"/>
    </row>
    <row r="183283" spans="25:25">
      <c r="Y183283"/>
    </row>
    <row r="183284" spans="25:25">
      <c r="Y183284"/>
    </row>
    <row r="183285" spans="25:25">
      <c r="Y183285"/>
    </row>
    <row r="183286" spans="25:25">
      <c r="Y183286"/>
    </row>
    <row r="183287" spans="25:25">
      <c r="Y183287"/>
    </row>
    <row r="183288" spans="25:25">
      <c r="Y183288"/>
    </row>
    <row r="183289" spans="25:25">
      <c r="Y183289"/>
    </row>
    <row r="183290" spans="25:25">
      <c r="Y183290"/>
    </row>
    <row r="183291" spans="25:25">
      <c r="Y183291"/>
    </row>
    <row r="183292" spans="25:25">
      <c r="Y183292"/>
    </row>
    <row r="183293" spans="25:25">
      <c r="Y183293"/>
    </row>
    <row r="183294" spans="25:25">
      <c r="Y183294"/>
    </row>
    <row r="183295" spans="25:25">
      <c r="Y183295"/>
    </row>
    <row r="183296" spans="25:25">
      <c r="Y183296"/>
    </row>
    <row r="183297" spans="25:25">
      <c r="Y183297"/>
    </row>
    <row r="183298" spans="25:25">
      <c r="Y183298"/>
    </row>
    <row r="183299" spans="25:25">
      <c r="Y183299"/>
    </row>
    <row r="183300" spans="25:25">
      <c r="Y183300"/>
    </row>
    <row r="183301" spans="25:25">
      <c r="Y183301"/>
    </row>
    <row r="183302" spans="25:25">
      <c r="Y183302"/>
    </row>
    <row r="183303" spans="25:25">
      <c r="Y183303"/>
    </row>
    <row r="183304" spans="25:25">
      <c r="Y183304"/>
    </row>
    <row r="183305" spans="25:25">
      <c r="Y183305"/>
    </row>
    <row r="183306" spans="25:25">
      <c r="Y183306"/>
    </row>
    <row r="183307" spans="25:25">
      <c r="Y183307"/>
    </row>
    <row r="183308" spans="25:25">
      <c r="Y183308"/>
    </row>
    <row r="183309" spans="25:25">
      <c r="Y183309"/>
    </row>
    <row r="183310" spans="25:25">
      <c r="Y183310"/>
    </row>
    <row r="183311" spans="25:25">
      <c r="Y183311"/>
    </row>
    <row r="183312" spans="25:25">
      <c r="Y183312"/>
    </row>
    <row r="183313" spans="25:25">
      <c r="Y183313"/>
    </row>
    <row r="183314" spans="25:25">
      <c r="Y183314"/>
    </row>
    <row r="183315" spans="25:25">
      <c r="Y183315"/>
    </row>
    <row r="183316" spans="25:25">
      <c r="Y183316"/>
    </row>
    <row r="183317" spans="25:25">
      <c r="Y183317"/>
    </row>
    <row r="183318" spans="25:25">
      <c r="Y183318"/>
    </row>
    <row r="183319" spans="25:25">
      <c r="Y183319"/>
    </row>
    <row r="183320" spans="25:25">
      <c r="Y183320"/>
    </row>
    <row r="183321" spans="25:25">
      <c r="Y183321"/>
    </row>
    <row r="183322" spans="25:25">
      <c r="Y183322"/>
    </row>
    <row r="183323" spans="25:25">
      <c r="Y183323"/>
    </row>
    <row r="183324" spans="25:25">
      <c r="Y183324"/>
    </row>
    <row r="183325" spans="25:25">
      <c r="Y183325"/>
    </row>
    <row r="183326" spans="25:25">
      <c r="Y183326"/>
    </row>
    <row r="183327" spans="25:25">
      <c r="Y183327"/>
    </row>
    <row r="183328" spans="25:25">
      <c r="Y183328"/>
    </row>
    <row r="183329" spans="25:25">
      <c r="Y183329"/>
    </row>
    <row r="183330" spans="25:25">
      <c r="Y183330"/>
    </row>
    <row r="183331" spans="25:25">
      <c r="Y183331"/>
    </row>
    <row r="183332" spans="25:25">
      <c r="Y183332"/>
    </row>
    <row r="183333" spans="25:25">
      <c r="Y183333"/>
    </row>
    <row r="183334" spans="25:25">
      <c r="Y183334"/>
    </row>
    <row r="183335" spans="25:25">
      <c r="Y183335"/>
    </row>
    <row r="183336" spans="25:25">
      <c r="Y183336"/>
    </row>
    <row r="183337" spans="25:25">
      <c r="Y183337"/>
    </row>
    <row r="183338" spans="25:25">
      <c r="Y183338"/>
    </row>
    <row r="183339" spans="25:25">
      <c r="Y183339"/>
    </row>
    <row r="183340" spans="25:25">
      <c r="Y183340"/>
    </row>
    <row r="183341" spans="25:25">
      <c r="Y183341"/>
    </row>
    <row r="183342" spans="25:25">
      <c r="Y183342"/>
    </row>
    <row r="183343" spans="25:25">
      <c r="Y183343"/>
    </row>
    <row r="183344" spans="25:25">
      <c r="Y183344"/>
    </row>
    <row r="183345" spans="25:25">
      <c r="Y183345"/>
    </row>
    <row r="183346" spans="25:25">
      <c r="Y183346"/>
    </row>
    <row r="183347" spans="25:25">
      <c r="Y183347"/>
    </row>
    <row r="183348" spans="25:25">
      <c r="Y183348"/>
    </row>
    <row r="183349" spans="25:25">
      <c r="Y183349"/>
    </row>
    <row r="183350" spans="25:25">
      <c r="Y183350"/>
    </row>
    <row r="183351" spans="25:25">
      <c r="Y183351"/>
    </row>
    <row r="183352" spans="25:25">
      <c r="Y183352"/>
    </row>
    <row r="183353" spans="25:25">
      <c r="Y183353"/>
    </row>
    <row r="183354" spans="25:25">
      <c r="Y183354"/>
    </row>
    <row r="183355" spans="25:25">
      <c r="Y183355"/>
    </row>
    <row r="183356" spans="25:25">
      <c r="Y183356"/>
    </row>
    <row r="183357" spans="25:25">
      <c r="Y183357"/>
    </row>
    <row r="183358" spans="25:25">
      <c r="Y183358"/>
    </row>
    <row r="183359" spans="25:25">
      <c r="Y183359"/>
    </row>
    <row r="183360" spans="25:25">
      <c r="Y183360"/>
    </row>
    <row r="183361" spans="25:25">
      <c r="Y183361"/>
    </row>
    <row r="183362" spans="25:25">
      <c r="Y183362"/>
    </row>
    <row r="183363" spans="25:25">
      <c r="Y183363"/>
    </row>
    <row r="183364" spans="25:25">
      <c r="Y183364"/>
    </row>
    <row r="183365" spans="25:25">
      <c r="Y183365"/>
    </row>
    <row r="183366" spans="25:25">
      <c r="Y183366"/>
    </row>
    <row r="183367" spans="25:25">
      <c r="Y183367"/>
    </row>
    <row r="183368" spans="25:25">
      <c r="Y183368"/>
    </row>
    <row r="183369" spans="25:25">
      <c r="Y183369"/>
    </row>
    <row r="183370" spans="25:25">
      <c r="Y183370"/>
    </row>
    <row r="183371" spans="25:25">
      <c r="Y183371"/>
    </row>
    <row r="183372" spans="25:25">
      <c r="Y183372"/>
    </row>
    <row r="183373" spans="25:25">
      <c r="Y183373"/>
    </row>
    <row r="183374" spans="25:25">
      <c r="Y183374"/>
    </row>
    <row r="183375" spans="25:25">
      <c r="Y183375"/>
    </row>
    <row r="183376" spans="25:25">
      <c r="Y183376"/>
    </row>
    <row r="183377" spans="25:25">
      <c r="Y183377"/>
    </row>
    <row r="183378" spans="25:25">
      <c r="Y183378"/>
    </row>
    <row r="183379" spans="25:25">
      <c r="Y183379"/>
    </row>
    <row r="183380" spans="25:25">
      <c r="Y183380"/>
    </row>
    <row r="183381" spans="25:25">
      <c r="Y183381"/>
    </row>
    <row r="183382" spans="25:25">
      <c r="Y183382"/>
    </row>
    <row r="183383" spans="25:25">
      <c r="Y183383"/>
    </row>
    <row r="183384" spans="25:25">
      <c r="Y183384"/>
    </row>
    <row r="183385" spans="25:25">
      <c r="Y183385"/>
    </row>
    <row r="183386" spans="25:25">
      <c r="Y183386"/>
    </row>
    <row r="183387" spans="25:25">
      <c r="Y183387"/>
    </row>
    <row r="183388" spans="25:25">
      <c r="Y183388"/>
    </row>
    <row r="183389" spans="25:25">
      <c r="Y183389"/>
    </row>
    <row r="183390" spans="25:25">
      <c r="Y183390"/>
    </row>
    <row r="183391" spans="25:25">
      <c r="Y183391"/>
    </row>
    <row r="183392" spans="25:25">
      <c r="Y183392"/>
    </row>
    <row r="183393" spans="25:25">
      <c r="Y183393"/>
    </row>
    <row r="183394" spans="25:25">
      <c r="Y183394"/>
    </row>
    <row r="183395" spans="25:25">
      <c r="Y183395"/>
    </row>
    <row r="183396" spans="25:25">
      <c r="Y183396"/>
    </row>
    <row r="183397" spans="25:25">
      <c r="Y183397"/>
    </row>
    <row r="183398" spans="25:25">
      <c r="Y183398"/>
    </row>
    <row r="183399" spans="25:25">
      <c r="Y183399"/>
    </row>
    <row r="183400" spans="25:25">
      <c r="Y183400"/>
    </row>
    <row r="183401" spans="25:25">
      <c r="Y183401"/>
    </row>
    <row r="183402" spans="25:25">
      <c r="Y183402"/>
    </row>
    <row r="183403" spans="25:25">
      <c r="Y183403"/>
    </row>
    <row r="183404" spans="25:25">
      <c r="Y183404"/>
    </row>
    <row r="183405" spans="25:25">
      <c r="Y183405"/>
    </row>
    <row r="183406" spans="25:25">
      <c r="Y183406"/>
    </row>
    <row r="183407" spans="25:25">
      <c r="Y183407"/>
    </row>
    <row r="183408" spans="25:25">
      <c r="Y183408"/>
    </row>
    <row r="183409" spans="25:25">
      <c r="Y183409"/>
    </row>
    <row r="183410" spans="25:25">
      <c r="Y183410"/>
    </row>
    <row r="183411" spans="25:25">
      <c r="Y183411"/>
    </row>
    <row r="183412" spans="25:25">
      <c r="Y183412"/>
    </row>
    <row r="183413" spans="25:25">
      <c r="Y183413"/>
    </row>
    <row r="183414" spans="25:25">
      <c r="Y183414"/>
    </row>
    <row r="183415" spans="25:25">
      <c r="Y183415"/>
    </row>
    <row r="183416" spans="25:25">
      <c r="Y183416"/>
    </row>
    <row r="183417" spans="25:25">
      <c r="Y183417"/>
    </row>
    <row r="183418" spans="25:25">
      <c r="Y183418"/>
    </row>
    <row r="183419" spans="25:25">
      <c r="Y183419"/>
    </row>
    <row r="183420" spans="25:25">
      <c r="Y183420"/>
    </row>
    <row r="183421" spans="25:25">
      <c r="Y183421"/>
    </row>
    <row r="183422" spans="25:25">
      <c r="Y183422"/>
    </row>
    <row r="183423" spans="25:25">
      <c r="Y183423"/>
    </row>
    <row r="183424" spans="25:25">
      <c r="Y183424"/>
    </row>
    <row r="183425" spans="25:25">
      <c r="Y183425"/>
    </row>
    <row r="183426" spans="25:25">
      <c r="Y183426"/>
    </row>
    <row r="183427" spans="25:25">
      <c r="Y183427"/>
    </row>
    <row r="183428" spans="25:25">
      <c r="Y183428"/>
    </row>
    <row r="183429" spans="25:25">
      <c r="Y183429"/>
    </row>
    <row r="183430" spans="25:25">
      <c r="Y183430"/>
    </row>
    <row r="183431" spans="25:25">
      <c r="Y183431"/>
    </row>
    <row r="183432" spans="25:25">
      <c r="Y183432"/>
    </row>
    <row r="183433" spans="25:25">
      <c r="Y183433"/>
    </row>
    <row r="183434" spans="25:25">
      <c r="Y183434"/>
    </row>
    <row r="183435" spans="25:25">
      <c r="Y183435"/>
    </row>
    <row r="183436" spans="25:25">
      <c r="Y183436"/>
    </row>
    <row r="183437" spans="25:25">
      <c r="Y183437"/>
    </row>
    <row r="183438" spans="25:25">
      <c r="Y183438"/>
    </row>
    <row r="183439" spans="25:25">
      <c r="Y183439"/>
    </row>
    <row r="183440" spans="25:25">
      <c r="Y183440"/>
    </row>
    <row r="183441" spans="25:25">
      <c r="Y183441"/>
    </row>
    <row r="183442" spans="25:25">
      <c r="Y183442"/>
    </row>
    <row r="183443" spans="25:25">
      <c r="Y183443"/>
    </row>
    <row r="183444" spans="25:25">
      <c r="Y183444"/>
    </row>
    <row r="183445" spans="25:25">
      <c r="Y183445"/>
    </row>
    <row r="183446" spans="25:25">
      <c r="Y183446"/>
    </row>
    <row r="183447" spans="25:25">
      <c r="Y183447"/>
    </row>
    <row r="183448" spans="25:25">
      <c r="Y183448"/>
    </row>
    <row r="183449" spans="25:25">
      <c r="Y183449"/>
    </row>
    <row r="183450" spans="25:25">
      <c r="Y183450"/>
    </row>
    <row r="183451" spans="25:25">
      <c r="Y183451"/>
    </row>
    <row r="183452" spans="25:25">
      <c r="Y183452"/>
    </row>
    <row r="183453" spans="25:25">
      <c r="Y183453"/>
    </row>
    <row r="183454" spans="25:25">
      <c r="Y183454"/>
    </row>
    <row r="183455" spans="25:25">
      <c r="Y183455"/>
    </row>
    <row r="183456" spans="25:25">
      <c r="Y183456"/>
    </row>
    <row r="183457" spans="25:25">
      <c r="Y183457"/>
    </row>
    <row r="183458" spans="25:25">
      <c r="Y183458"/>
    </row>
    <row r="183459" spans="25:25">
      <c r="Y183459"/>
    </row>
    <row r="183460" spans="25:25">
      <c r="Y183460"/>
    </row>
    <row r="183461" spans="25:25">
      <c r="Y183461"/>
    </row>
    <row r="183462" spans="25:25">
      <c r="Y183462"/>
    </row>
    <row r="183463" spans="25:25">
      <c r="Y183463"/>
    </row>
    <row r="183464" spans="25:25">
      <c r="Y183464"/>
    </row>
    <row r="183465" spans="25:25">
      <c r="Y183465"/>
    </row>
    <row r="183466" spans="25:25">
      <c r="Y183466"/>
    </row>
    <row r="183467" spans="25:25">
      <c r="Y183467"/>
    </row>
    <row r="183468" spans="25:25">
      <c r="Y183468"/>
    </row>
    <row r="183469" spans="25:25">
      <c r="Y183469"/>
    </row>
    <row r="183470" spans="25:25">
      <c r="Y183470"/>
    </row>
    <row r="183471" spans="25:25">
      <c r="Y183471"/>
    </row>
    <row r="183472" spans="25:25">
      <c r="Y183472"/>
    </row>
    <row r="183473" spans="25:25">
      <c r="Y183473"/>
    </row>
    <row r="183474" spans="25:25">
      <c r="Y183474"/>
    </row>
    <row r="183475" spans="25:25">
      <c r="Y183475"/>
    </row>
    <row r="183476" spans="25:25">
      <c r="Y183476"/>
    </row>
    <row r="183477" spans="25:25">
      <c r="Y183477"/>
    </row>
    <row r="183478" spans="25:25">
      <c r="Y183478"/>
    </row>
    <row r="183479" spans="25:25">
      <c r="Y183479"/>
    </row>
    <row r="183480" spans="25:25">
      <c r="Y183480"/>
    </row>
    <row r="183481" spans="25:25">
      <c r="Y183481"/>
    </row>
    <row r="183482" spans="25:25">
      <c r="Y183482"/>
    </row>
    <row r="183483" spans="25:25">
      <c r="Y183483"/>
    </row>
    <row r="183484" spans="25:25">
      <c r="Y183484"/>
    </row>
    <row r="183485" spans="25:25">
      <c r="Y183485"/>
    </row>
    <row r="183486" spans="25:25">
      <c r="Y183486"/>
    </row>
    <row r="183487" spans="25:25">
      <c r="Y183487"/>
    </row>
    <row r="183488" spans="25:25">
      <c r="Y183488"/>
    </row>
    <row r="183489" spans="25:25">
      <c r="Y183489"/>
    </row>
    <row r="183490" spans="25:25">
      <c r="Y183490"/>
    </row>
    <row r="183491" spans="25:25">
      <c r="Y183491"/>
    </row>
    <row r="183492" spans="25:25">
      <c r="Y183492"/>
    </row>
    <row r="183493" spans="25:25">
      <c r="Y183493"/>
    </row>
    <row r="183494" spans="25:25">
      <c r="Y183494"/>
    </row>
    <row r="183495" spans="25:25">
      <c r="Y183495"/>
    </row>
    <row r="183496" spans="25:25">
      <c r="Y183496"/>
    </row>
    <row r="183497" spans="25:25">
      <c r="Y183497"/>
    </row>
    <row r="183498" spans="25:25">
      <c r="Y183498"/>
    </row>
    <row r="183499" spans="25:25">
      <c r="Y183499"/>
    </row>
    <row r="183500" spans="25:25">
      <c r="Y183500"/>
    </row>
    <row r="183501" spans="25:25">
      <c r="Y183501"/>
    </row>
    <row r="183502" spans="25:25">
      <c r="Y183502"/>
    </row>
    <row r="183503" spans="25:25">
      <c r="Y183503"/>
    </row>
    <row r="183504" spans="25:25">
      <c r="Y183504"/>
    </row>
    <row r="183505" spans="25:25">
      <c r="Y183505"/>
    </row>
    <row r="183506" spans="25:25">
      <c r="Y183506"/>
    </row>
    <row r="183507" spans="25:25">
      <c r="Y183507"/>
    </row>
    <row r="183508" spans="25:25">
      <c r="Y183508"/>
    </row>
    <row r="183509" spans="25:25">
      <c r="Y183509"/>
    </row>
    <row r="183510" spans="25:25">
      <c r="Y183510"/>
    </row>
    <row r="183511" spans="25:25">
      <c r="Y183511"/>
    </row>
    <row r="183512" spans="25:25">
      <c r="Y183512"/>
    </row>
    <row r="183513" spans="25:25">
      <c r="Y183513"/>
    </row>
    <row r="183514" spans="25:25">
      <c r="Y183514"/>
    </row>
    <row r="183515" spans="25:25">
      <c r="Y183515"/>
    </row>
    <row r="183516" spans="25:25">
      <c r="Y183516"/>
    </row>
    <row r="183517" spans="25:25">
      <c r="Y183517"/>
    </row>
    <row r="183518" spans="25:25">
      <c r="Y183518"/>
    </row>
    <row r="183519" spans="25:25">
      <c r="Y183519"/>
    </row>
    <row r="183520" spans="25:25">
      <c r="Y183520"/>
    </row>
    <row r="183521" spans="25:25">
      <c r="Y183521"/>
    </row>
    <row r="183522" spans="25:25">
      <c r="Y183522"/>
    </row>
    <row r="183523" spans="25:25">
      <c r="Y183523"/>
    </row>
    <row r="183524" spans="25:25">
      <c r="Y183524"/>
    </row>
    <row r="183525" spans="25:25">
      <c r="Y183525"/>
    </row>
    <row r="183526" spans="25:25">
      <c r="Y183526"/>
    </row>
    <row r="183527" spans="25:25">
      <c r="Y183527"/>
    </row>
    <row r="183528" spans="25:25">
      <c r="Y183528"/>
    </row>
    <row r="183529" spans="25:25">
      <c r="Y183529"/>
    </row>
    <row r="183530" spans="25:25">
      <c r="Y183530"/>
    </row>
    <row r="183531" spans="25:25">
      <c r="Y183531"/>
    </row>
    <row r="183532" spans="25:25">
      <c r="Y183532"/>
    </row>
    <row r="183533" spans="25:25">
      <c r="Y183533"/>
    </row>
    <row r="183534" spans="25:25">
      <c r="Y183534"/>
    </row>
    <row r="183535" spans="25:25">
      <c r="Y183535"/>
    </row>
    <row r="183536" spans="25:25">
      <c r="Y183536"/>
    </row>
    <row r="183537" spans="25:25">
      <c r="Y183537"/>
    </row>
    <row r="183538" spans="25:25">
      <c r="Y183538"/>
    </row>
    <row r="183539" spans="25:25">
      <c r="Y183539"/>
    </row>
    <row r="183540" spans="25:25">
      <c r="Y183540"/>
    </row>
    <row r="183541" spans="25:25">
      <c r="Y183541"/>
    </row>
    <row r="183542" spans="25:25">
      <c r="Y183542"/>
    </row>
    <row r="183543" spans="25:25">
      <c r="Y183543"/>
    </row>
    <row r="183544" spans="25:25">
      <c r="Y183544"/>
    </row>
    <row r="183545" spans="25:25">
      <c r="Y183545"/>
    </row>
    <row r="183546" spans="25:25">
      <c r="Y183546"/>
    </row>
    <row r="183547" spans="25:25">
      <c r="Y183547"/>
    </row>
    <row r="183548" spans="25:25">
      <c r="Y183548"/>
    </row>
    <row r="183549" spans="25:25">
      <c r="Y183549"/>
    </row>
    <row r="183550" spans="25:25">
      <c r="Y183550"/>
    </row>
    <row r="183551" spans="25:25">
      <c r="Y183551"/>
    </row>
    <row r="183552" spans="25:25">
      <c r="Y183552"/>
    </row>
    <row r="183553" spans="25:25">
      <c r="Y183553"/>
    </row>
    <row r="183554" spans="25:25">
      <c r="Y183554"/>
    </row>
    <row r="183555" spans="25:25">
      <c r="Y183555"/>
    </row>
    <row r="183556" spans="25:25">
      <c r="Y183556"/>
    </row>
    <row r="183557" spans="25:25">
      <c r="Y183557"/>
    </row>
    <row r="183558" spans="25:25">
      <c r="Y183558"/>
    </row>
    <row r="183559" spans="25:25">
      <c r="Y183559"/>
    </row>
    <row r="183560" spans="25:25">
      <c r="Y183560"/>
    </row>
    <row r="183561" spans="25:25">
      <c r="Y183561"/>
    </row>
    <row r="183562" spans="25:25">
      <c r="Y183562"/>
    </row>
    <row r="183563" spans="25:25">
      <c r="Y183563"/>
    </row>
    <row r="183564" spans="25:25">
      <c r="Y183564"/>
    </row>
    <row r="183565" spans="25:25">
      <c r="Y183565"/>
    </row>
    <row r="183566" spans="25:25">
      <c r="Y183566"/>
    </row>
    <row r="183567" spans="25:25">
      <c r="Y183567"/>
    </row>
    <row r="183568" spans="25:25">
      <c r="Y183568"/>
    </row>
    <row r="183569" spans="25:25">
      <c r="Y183569"/>
    </row>
    <row r="183570" spans="25:25">
      <c r="Y183570"/>
    </row>
    <row r="183571" spans="25:25">
      <c r="Y183571"/>
    </row>
    <row r="183572" spans="25:25">
      <c r="Y183572"/>
    </row>
    <row r="183573" spans="25:25">
      <c r="Y183573"/>
    </row>
    <row r="183574" spans="25:25">
      <c r="Y183574"/>
    </row>
    <row r="183575" spans="25:25">
      <c r="Y183575"/>
    </row>
    <row r="183576" spans="25:25">
      <c r="Y183576"/>
    </row>
    <row r="183577" spans="25:25">
      <c r="Y183577"/>
    </row>
    <row r="183578" spans="25:25">
      <c r="Y183578"/>
    </row>
    <row r="183579" spans="25:25">
      <c r="Y183579"/>
    </row>
    <row r="183580" spans="25:25">
      <c r="Y183580"/>
    </row>
    <row r="183581" spans="25:25">
      <c r="Y183581"/>
    </row>
    <row r="183582" spans="25:25">
      <c r="Y183582"/>
    </row>
    <row r="183583" spans="25:25">
      <c r="Y183583"/>
    </row>
    <row r="183584" spans="25:25">
      <c r="Y183584"/>
    </row>
    <row r="183585" spans="25:25">
      <c r="Y183585"/>
    </row>
    <row r="183586" spans="25:25">
      <c r="Y183586"/>
    </row>
    <row r="183587" spans="25:25">
      <c r="Y183587"/>
    </row>
    <row r="183588" spans="25:25">
      <c r="Y183588"/>
    </row>
    <row r="183589" spans="25:25">
      <c r="Y183589"/>
    </row>
    <row r="183590" spans="25:25">
      <c r="Y183590"/>
    </row>
    <row r="183591" spans="25:25">
      <c r="Y183591"/>
    </row>
    <row r="183592" spans="25:25">
      <c r="Y183592"/>
    </row>
    <row r="183593" spans="25:25">
      <c r="Y183593"/>
    </row>
    <row r="183594" spans="25:25">
      <c r="Y183594"/>
    </row>
    <row r="183595" spans="25:25">
      <c r="Y183595"/>
    </row>
    <row r="183596" spans="25:25">
      <c r="Y183596"/>
    </row>
    <row r="183597" spans="25:25">
      <c r="Y183597"/>
    </row>
    <row r="183598" spans="25:25">
      <c r="Y183598"/>
    </row>
    <row r="183599" spans="25:25">
      <c r="Y183599"/>
    </row>
    <row r="183600" spans="25:25">
      <c r="Y183600"/>
    </row>
    <row r="183601" spans="25:25">
      <c r="Y183601"/>
    </row>
    <row r="183602" spans="25:25">
      <c r="Y183602"/>
    </row>
    <row r="183603" spans="25:25">
      <c r="Y183603"/>
    </row>
    <row r="183604" spans="25:25">
      <c r="Y183604"/>
    </row>
    <row r="183605" spans="25:25">
      <c r="Y183605"/>
    </row>
    <row r="183606" spans="25:25">
      <c r="Y183606"/>
    </row>
    <row r="183607" spans="25:25">
      <c r="Y183607"/>
    </row>
    <row r="183608" spans="25:25">
      <c r="Y183608"/>
    </row>
    <row r="183609" spans="25:25">
      <c r="Y183609"/>
    </row>
    <row r="183610" spans="25:25">
      <c r="Y183610"/>
    </row>
    <row r="183611" spans="25:25">
      <c r="Y183611"/>
    </row>
    <row r="183612" spans="25:25">
      <c r="Y183612"/>
    </row>
    <row r="183613" spans="25:25">
      <c r="Y183613"/>
    </row>
    <row r="183614" spans="25:25">
      <c r="Y183614"/>
    </row>
    <row r="183615" spans="25:25">
      <c r="Y183615"/>
    </row>
    <row r="183616" spans="25:25">
      <c r="Y183616"/>
    </row>
    <row r="183617" spans="25:25">
      <c r="Y183617"/>
    </row>
    <row r="183618" spans="25:25">
      <c r="Y183618"/>
    </row>
    <row r="183619" spans="25:25">
      <c r="Y183619"/>
    </row>
    <row r="183620" spans="25:25">
      <c r="Y183620"/>
    </row>
    <row r="183621" spans="25:25">
      <c r="Y183621"/>
    </row>
    <row r="183622" spans="25:25">
      <c r="Y183622"/>
    </row>
    <row r="183623" spans="25:25">
      <c r="Y183623"/>
    </row>
    <row r="183624" spans="25:25">
      <c r="Y183624"/>
    </row>
    <row r="183625" spans="25:25">
      <c r="Y183625"/>
    </row>
    <row r="183626" spans="25:25">
      <c r="Y183626"/>
    </row>
    <row r="183627" spans="25:25">
      <c r="Y183627"/>
    </row>
    <row r="183628" spans="25:25">
      <c r="Y183628"/>
    </row>
    <row r="183629" spans="25:25">
      <c r="Y183629"/>
    </row>
    <row r="183630" spans="25:25">
      <c r="Y183630"/>
    </row>
    <row r="183631" spans="25:25">
      <c r="Y183631"/>
    </row>
    <row r="183632" spans="25:25">
      <c r="Y183632"/>
    </row>
    <row r="183633" spans="25:25">
      <c r="Y183633"/>
    </row>
    <row r="183634" spans="25:25">
      <c r="Y183634"/>
    </row>
    <row r="183635" spans="25:25">
      <c r="Y183635"/>
    </row>
    <row r="183636" spans="25:25">
      <c r="Y183636"/>
    </row>
    <row r="183637" spans="25:25">
      <c r="Y183637"/>
    </row>
    <row r="183638" spans="25:25">
      <c r="Y183638"/>
    </row>
    <row r="183639" spans="25:25">
      <c r="Y183639"/>
    </row>
    <row r="183640" spans="25:25">
      <c r="Y183640"/>
    </row>
    <row r="183641" spans="25:25">
      <c r="Y183641"/>
    </row>
    <row r="183642" spans="25:25">
      <c r="Y183642"/>
    </row>
    <row r="183643" spans="25:25">
      <c r="Y183643"/>
    </row>
    <row r="183644" spans="25:25">
      <c r="Y183644"/>
    </row>
    <row r="183645" spans="25:25">
      <c r="Y183645"/>
    </row>
    <row r="183646" spans="25:25">
      <c r="Y183646"/>
    </row>
    <row r="183647" spans="25:25">
      <c r="Y183647"/>
    </row>
    <row r="183648" spans="25:25">
      <c r="Y183648"/>
    </row>
    <row r="183649" spans="25:25">
      <c r="Y183649"/>
    </row>
    <row r="183650" spans="25:25">
      <c r="Y183650"/>
    </row>
    <row r="183651" spans="25:25">
      <c r="Y183651"/>
    </row>
    <row r="183652" spans="25:25">
      <c r="Y183652"/>
    </row>
    <row r="183653" spans="25:25">
      <c r="Y183653"/>
    </row>
    <row r="183654" spans="25:25">
      <c r="Y183654"/>
    </row>
    <row r="183655" spans="25:25">
      <c r="Y183655"/>
    </row>
    <row r="183656" spans="25:25">
      <c r="Y183656"/>
    </row>
    <row r="183657" spans="25:25">
      <c r="Y183657"/>
    </row>
    <row r="183658" spans="25:25">
      <c r="Y183658"/>
    </row>
    <row r="183659" spans="25:25">
      <c r="Y183659"/>
    </row>
    <row r="183660" spans="25:25">
      <c r="Y183660"/>
    </row>
    <row r="183661" spans="25:25">
      <c r="Y183661"/>
    </row>
    <row r="183662" spans="25:25">
      <c r="Y183662"/>
    </row>
    <row r="183663" spans="25:25">
      <c r="Y183663"/>
    </row>
    <row r="183664" spans="25:25">
      <c r="Y183664"/>
    </row>
    <row r="183665" spans="25:25">
      <c r="Y183665"/>
    </row>
    <row r="183666" spans="25:25">
      <c r="Y183666"/>
    </row>
    <row r="183667" spans="25:25">
      <c r="Y183667"/>
    </row>
    <row r="183668" spans="25:25">
      <c r="Y183668"/>
    </row>
    <row r="183669" spans="25:25">
      <c r="Y183669"/>
    </row>
    <row r="183670" spans="25:25">
      <c r="Y183670"/>
    </row>
    <row r="183671" spans="25:25">
      <c r="Y183671"/>
    </row>
    <row r="183672" spans="25:25">
      <c r="Y183672"/>
    </row>
    <row r="183673" spans="25:25">
      <c r="Y183673"/>
    </row>
    <row r="183674" spans="25:25">
      <c r="Y183674"/>
    </row>
    <row r="183675" spans="25:25">
      <c r="Y183675"/>
    </row>
    <row r="183676" spans="25:25">
      <c r="Y183676"/>
    </row>
    <row r="183677" spans="25:25">
      <c r="Y183677"/>
    </row>
    <row r="183678" spans="25:25">
      <c r="Y183678"/>
    </row>
    <row r="183679" spans="25:25">
      <c r="Y183679"/>
    </row>
    <row r="183680" spans="25:25">
      <c r="Y183680"/>
    </row>
    <row r="183681" spans="25:25">
      <c r="Y183681"/>
    </row>
    <row r="183682" spans="25:25">
      <c r="Y183682"/>
    </row>
    <row r="183683" spans="25:25">
      <c r="Y183683"/>
    </row>
    <row r="183684" spans="25:25">
      <c r="Y183684"/>
    </row>
    <row r="183685" spans="25:25">
      <c r="Y183685"/>
    </row>
    <row r="183686" spans="25:25">
      <c r="Y183686"/>
    </row>
    <row r="183687" spans="25:25">
      <c r="Y183687"/>
    </row>
    <row r="183688" spans="25:25">
      <c r="Y183688"/>
    </row>
    <row r="183689" spans="25:25">
      <c r="Y183689"/>
    </row>
    <row r="183690" spans="25:25">
      <c r="Y183690"/>
    </row>
    <row r="183691" spans="25:25">
      <c r="Y183691"/>
    </row>
    <row r="183692" spans="25:25">
      <c r="Y183692"/>
    </row>
    <row r="183693" spans="25:25">
      <c r="Y183693"/>
    </row>
    <row r="183694" spans="25:25">
      <c r="Y183694"/>
    </row>
    <row r="183695" spans="25:25">
      <c r="Y183695"/>
    </row>
    <row r="183696" spans="25:25">
      <c r="Y183696"/>
    </row>
    <row r="183697" spans="25:25">
      <c r="Y183697"/>
    </row>
    <row r="183698" spans="25:25">
      <c r="Y183698"/>
    </row>
    <row r="183699" spans="25:25">
      <c r="Y183699"/>
    </row>
    <row r="183700" spans="25:25">
      <c r="Y183700"/>
    </row>
    <row r="183701" spans="25:25">
      <c r="Y183701"/>
    </row>
    <row r="183702" spans="25:25">
      <c r="Y183702"/>
    </row>
    <row r="183703" spans="25:25">
      <c r="Y183703"/>
    </row>
    <row r="183704" spans="25:25">
      <c r="Y183704"/>
    </row>
    <row r="183705" spans="25:25">
      <c r="Y183705"/>
    </row>
    <row r="183706" spans="25:25">
      <c r="Y183706"/>
    </row>
    <row r="183707" spans="25:25">
      <c r="Y183707"/>
    </row>
    <row r="183708" spans="25:25">
      <c r="Y183708"/>
    </row>
    <row r="183709" spans="25:25">
      <c r="Y183709"/>
    </row>
    <row r="183710" spans="25:25">
      <c r="Y183710"/>
    </row>
    <row r="183711" spans="25:25">
      <c r="Y183711"/>
    </row>
    <row r="183712" spans="25:25">
      <c r="Y183712"/>
    </row>
    <row r="183713" spans="25:25">
      <c r="Y183713"/>
    </row>
    <row r="183714" spans="25:25">
      <c r="Y183714"/>
    </row>
    <row r="183715" spans="25:25">
      <c r="Y183715"/>
    </row>
    <row r="183716" spans="25:25">
      <c r="Y183716"/>
    </row>
    <row r="183717" spans="25:25">
      <c r="Y183717"/>
    </row>
    <row r="183718" spans="25:25">
      <c r="Y183718"/>
    </row>
    <row r="183719" spans="25:25">
      <c r="Y183719"/>
    </row>
    <row r="183720" spans="25:25">
      <c r="Y183720"/>
    </row>
    <row r="183721" spans="25:25">
      <c r="Y183721"/>
    </row>
    <row r="183722" spans="25:25">
      <c r="Y183722"/>
    </row>
    <row r="183723" spans="25:25">
      <c r="Y183723"/>
    </row>
    <row r="183724" spans="25:25">
      <c r="Y183724"/>
    </row>
    <row r="183725" spans="25:25">
      <c r="Y183725"/>
    </row>
    <row r="183726" spans="25:25">
      <c r="Y183726"/>
    </row>
    <row r="183727" spans="25:25">
      <c r="Y183727"/>
    </row>
    <row r="183728" spans="25:25">
      <c r="Y183728"/>
    </row>
    <row r="183729" spans="25:25">
      <c r="Y183729"/>
    </row>
    <row r="183730" spans="25:25">
      <c r="Y183730"/>
    </row>
    <row r="183731" spans="25:25">
      <c r="Y183731"/>
    </row>
    <row r="183732" spans="25:25">
      <c r="Y183732"/>
    </row>
    <row r="183733" spans="25:25">
      <c r="Y183733"/>
    </row>
    <row r="183734" spans="25:25">
      <c r="Y183734"/>
    </row>
    <row r="183735" spans="25:25">
      <c r="Y183735"/>
    </row>
    <row r="183736" spans="25:25">
      <c r="Y183736"/>
    </row>
    <row r="183737" spans="25:25">
      <c r="Y183737"/>
    </row>
    <row r="183738" spans="25:25">
      <c r="Y183738"/>
    </row>
    <row r="183739" spans="25:25">
      <c r="Y183739"/>
    </row>
    <row r="183740" spans="25:25">
      <c r="Y183740"/>
    </row>
    <row r="183741" spans="25:25">
      <c r="Y183741"/>
    </row>
    <row r="183742" spans="25:25">
      <c r="Y183742"/>
    </row>
    <row r="183743" spans="25:25">
      <c r="Y183743"/>
    </row>
    <row r="183744" spans="25:25">
      <c r="Y183744"/>
    </row>
    <row r="183745" spans="25:25">
      <c r="Y183745"/>
    </row>
    <row r="183746" spans="25:25">
      <c r="Y183746"/>
    </row>
    <row r="183747" spans="25:25">
      <c r="Y183747"/>
    </row>
    <row r="183748" spans="25:25">
      <c r="Y183748"/>
    </row>
    <row r="183749" spans="25:25">
      <c r="Y183749"/>
    </row>
    <row r="183750" spans="25:25">
      <c r="Y183750"/>
    </row>
    <row r="183751" spans="25:25">
      <c r="Y183751"/>
    </row>
    <row r="183752" spans="25:25">
      <c r="Y183752"/>
    </row>
    <row r="183753" spans="25:25">
      <c r="Y183753"/>
    </row>
    <row r="183754" spans="25:25">
      <c r="Y183754"/>
    </row>
    <row r="183755" spans="25:25">
      <c r="Y183755"/>
    </row>
    <row r="183756" spans="25:25">
      <c r="Y183756"/>
    </row>
    <row r="183757" spans="25:25">
      <c r="Y183757"/>
    </row>
    <row r="183758" spans="25:25">
      <c r="Y183758"/>
    </row>
    <row r="183759" spans="25:25">
      <c r="Y183759"/>
    </row>
    <row r="183760" spans="25:25">
      <c r="Y183760"/>
    </row>
    <row r="183761" spans="25:25">
      <c r="Y183761"/>
    </row>
    <row r="183762" spans="25:25">
      <c r="Y183762"/>
    </row>
    <row r="183763" spans="25:25">
      <c r="Y183763"/>
    </row>
    <row r="183764" spans="25:25">
      <c r="Y183764"/>
    </row>
    <row r="183765" spans="25:25">
      <c r="Y183765"/>
    </row>
    <row r="183766" spans="25:25">
      <c r="Y183766"/>
    </row>
    <row r="183767" spans="25:25">
      <c r="Y183767"/>
    </row>
    <row r="183768" spans="25:25">
      <c r="Y183768"/>
    </row>
    <row r="183769" spans="25:25">
      <c r="Y183769"/>
    </row>
    <row r="183770" spans="25:25">
      <c r="Y183770"/>
    </row>
    <row r="183771" spans="25:25">
      <c r="Y183771"/>
    </row>
    <row r="183772" spans="25:25">
      <c r="Y183772"/>
    </row>
    <row r="183773" spans="25:25">
      <c r="Y183773"/>
    </row>
    <row r="183774" spans="25:25">
      <c r="Y183774"/>
    </row>
    <row r="183775" spans="25:25">
      <c r="Y183775"/>
    </row>
    <row r="183776" spans="25:25">
      <c r="Y183776"/>
    </row>
    <row r="183777" spans="25:25">
      <c r="Y183777"/>
    </row>
    <row r="183778" spans="25:25">
      <c r="Y183778"/>
    </row>
    <row r="183779" spans="25:25">
      <c r="Y183779"/>
    </row>
    <row r="183780" spans="25:25">
      <c r="Y183780"/>
    </row>
    <row r="183781" spans="25:25">
      <c r="Y183781"/>
    </row>
    <row r="183782" spans="25:25">
      <c r="Y183782"/>
    </row>
    <row r="183783" spans="25:25">
      <c r="Y183783"/>
    </row>
    <row r="183784" spans="25:25">
      <c r="Y183784"/>
    </row>
    <row r="183785" spans="25:25">
      <c r="Y183785"/>
    </row>
    <row r="183786" spans="25:25">
      <c r="Y183786"/>
    </row>
    <row r="183787" spans="25:25">
      <c r="Y183787"/>
    </row>
    <row r="183788" spans="25:25">
      <c r="Y183788"/>
    </row>
    <row r="183789" spans="25:25">
      <c r="Y183789"/>
    </row>
    <row r="183790" spans="25:25">
      <c r="Y183790"/>
    </row>
    <row r="183791" spans="25:25">
      <c r="Y183791"/>
    </row>
    <row r="183792" spans="25:25">
      <c r="Y183792"/>
    </row>
    <row r="183793" spans="25:25">
      <c r="Y183793"/>
    </row>
    <row r="183794" spans="25:25">
      <c r="Y183794"/>
    </row>
    <row r="183795" spans="25:25">
      <c r="Y183795"/>
    </row>
    <row r="183796" spans="25:25">
      <c r="Y183796"/>
    </row>
    <row r="183797" spans="25:25">
      <c r="Y183797"/>
    </row>
    <row r="183798" spans="25:25">
      <c r="Y183798"/>
    </row>
    <row r="183799" spans="25:25">
      <c r="Y183799"/>
    </row>
    <row r="183800" spans="25:25">
      <c r="Y183800"/>
    </row>
    <row r="183801" spans="25:25">
      <c r="Y183801"/>
    </row>
    <row r="183802" spans="25:25">
      <c r="Y183802"/>
    </row>
    <row r="183803" spans="25:25">
      <c r="Y183803"/>
    </row>
    <row r="183804" spans="25:25">
      <c r="Y183804"/>
    </row>
    <row r="183805" spans="25:25">
      <c r="Y183805"/>
    </row>
    <row r="183806" spans="25:25">
      <c r="Y183806"/>
    </row>
    <row r="183807" spans="25:25">
      <c r="Y183807"/>
    </row>
    <row r="183808" spans="25:25">
      <c r="Y183808"/>
    </row>
    <row r="183809" spans="25:25">
      <c r="Y183809"/>
    </row>
    <row r="183810" spans="25:25">
      <c r="Y183810"/>
    </row>
    <row r="183811" spans="25:25">
      <c r="Y183811"/>
    </row>
    <row r="183812" spans="25:25">
      <c r="Y183812"/>
    </row>
    <row r="183813" spans="25:25">
      <c r="Y183813"/>
    </row>
    <row r="183814" spans="25:25">
      <c r="Y183814"/>
    </row>
    <row r="183815" spans="25:25">
      <c r="Y183815"/>
    </row>
    <row r="183816" spans="25:25">
      <c r="Y183816"/>
    </row>
    <row r="183817" spans="25:25">
      <c r="Y183817"/>
    </row>
    <row r="183818" spans="25:25">
      <c r="Y183818"/>
    </row>
    <row r="183819" spans="25:25">
      <c r="Y183819"/>
    </row>
    <row r="183820" spans="25:25">
      <c r="Y183820"/>
    </row>
    <row r="183821" spans="25:25">
      <c r="Y183821"/>
    </row>
    <row r="183822" spans="25:25">
      <c r="Y183822"/>
    </row>
    <row r="183823" spans="25:25">
      <c r="Y183823"/>
    </row>
    <row r="183824" spans="25:25">
      <c r="Y183824"/>
    </row>
    <row r="183825" spans="25:25">
      <c r="Y183825"/>
    </row>
    <row r="183826" spans="25:25">
      <c r="Y183826"/>
    </row>
    <row r="183827" spans="25:25">
      <c r="Y183827"/>
    </row>
    <row r="183828" spans="25:25">
      <c r="Y183828"/>
    </row>
    <row r="183829" spans="25:25">
      <c r="Y183829"/>
    </row>
    <row r="183830" spans="25:25">
      <c r="Y183830"/>
    </row>
    <row r="183831" spans="25:25">
      <c r="Y183831"/>
    </row>
    <row r="183832" spans="25:25">
      <c r="Y183832"/>
    </row>
    <row r="183833" spans="25:25">
      <c r="Y183833"/>
    </row>
    <row r="183834" spans="25:25">
      <c r="Y183834"/>
    </row>
    <row r="183835" spans="25:25">
      <c r="Y183835"/>
    </row>
    <row r="183836" spans="25:25">
      <c r="Y183836"/>
    </row>
    <row r="183837" spans="25:25">
      <c r="Y183837"/>
    </row>
    <row r="183838" spans="25:25">
      <c r="Y183838"/>
    </row>
    <row r="183839" spans="25:25">
      <c r="Y183839"/>
    </row>
    <row r="183840" spans="25:25">
      <c r="Y183840"/>
    </row>
    <row r="183841" spans="25:25">
      <c r="Y183841"/>
    </row>
    <row r="183842" spans="25:25">
      <c r="Y183842"/>
    </row>
    <row r="183843" spans="25:25">
      <c r="Y183843"/>
    </row>
    <row r="183844" spans="25:25">
      <c r="Y183844"/>
    </row>
    <row r="183845" spans="25:25">
      <c r="Y183845"/>
    </row>
    <row r="183846" spans="25:25">
      <c r="Y183846"/>
    </row>
    <row r="183847" spans="25:25">
      <c r="Y183847"/>
    </row>
    <row r="183848" spans="25:25">
      <c r="Y183848"/>
    </row>
    <row r="183849" spans="25:25">
      <c r="Y183849"/>
    </row>
    <row r="183850" spans="25:25">
      <c r="Y183850"/>
    </row>
    <row r="183851" spans="25:25">
      <c r="Y183851"/>
    </row>
    <row r="183852" spans="25:25">
      <c r="Y183852"/>
    </row>
    <row r="183853" spans="25:25">
      <c r="Y183853"/>
    </row>
    <row r="183854" spans="25:25">
      <c r="Y183854"/>
    </row>
    <row r="183855" spans="25:25">
      <c r="Y183855"/>
    </row>
    <row r="183856" spans="25:25">
      <c r="Y183856"/>
    </row>
    <row r="183857" spans="25:25">
      <c r="Y183857"/>
    </row>
    <row r="183858" spans="25:25">
      <c r="Y183858"/>
    </row>
    <row r="183859" spans="25:25">
      <c r="Y183859"/>
    </row>
    <row r="183860" spans="25:25">
      <c r="Y183860"/>
    </row>
    <row r="183861" spans="25:25">
      <c r="Y183861"/>
    </row>
    <row r="183862" spans="25:25">
      <c r="Y183862"/>
    </row>
    <row r="183863" spans="25:25">
      <c r="Y183863"/>
    </row>
    <row r="183864" spans="25:25">
      <c r="Y183864"/>
    </row>
    <row r="183865" spans="25:25">
      <c r="Y183865"/>
    </row>
    <row r="183866" spans="25:25">
      <c r="Y183866"/>
    </row>
    <row r="183867" spans="25:25">
      <c r="Y183867"/>
    </row>
    <row r="183868" spans="25:25">
      <c r="Y183868"/>
    </row>
    <row r="183869" spans="25:25">
      <c r="Y183869"/>
    </row>
    <row r="183870" spans="25:25">
      <c r="Y183870"/>
    </row>
    <row r="183871" spans="25:25">
      <c r="Y183871"/>
    </row>
    <row r="183872" spans="25:25">
      <c r="Y183872"/>
    </row>
    <row r="183873" spans="25:25">
      <c r="Y183873"/>
    </row>
    <row r="183874" spans="25:25">
      <c r="Y183874"/>
    </row>
    <row r="183875" spans="25:25">
      <c r="Y183875"/>
    </row>
    <row r="183876" spans="25:25">
      <c r="Y183876"/>
    </row>
    <row r="183877" spans="25:25">
      <c r="Y183877"/>
    </row>
    <row r="183878" spans="25:25">
      <c r="Y183878"/>
    </row>
    <row r="183879" spans="25:25">
      <c r="Y183879"/>
    </row>
    <row r="183880" spans="25:25">
      <c r="Y183880"/>
    </row>
    <row r="183881" spans="25:25">
      <c r="Y183881"/>
    </row>
    <row r="183882" spans="25:25">
      <c r="Y183882"/>
    </row>
    <row r="183883" spans="25:25">
      <c r="Y183883"/>
    </row>
    <row r="183884" spans="25:25">
      <c r="Y183884"/>
    </row>
    <row r="183885" spans="25:25">
      <c r="Y183885"/>
    </row>
    <row r="183886" spans="25:25">
      <c r="Y183886"/>
    </row>
    <row r="183887" spans="25:25">
      <c r="Y183887"/>
    </row>
    <row r="183888" spans="25:25">
      <c r="Y183888"/>
    </row>
    <row r="183889" spans="25:25">
      <c r="Y183889"/>
    </row>
    <row r="183890" spans="25:25">
      <c r="Y183890"/>
    </row>
    <row r="183891" spans="25:25">
      <c r="Y183891"/>
    </row>
    <row r="183892" spans="25:25">
      <c r="Y183892"/>
    </row>
    <row r="183893" spans="25:25">
      <c r="Y183893"/>
    </row>
    <row r="183894" spans="25:25">
      <c r="Y183894"/>
    </row>
    <row r="183895" spans="25:25">
      <c r="Y183895"/>
    </row>
    <row r="183896" spans="25:25">
      <c r="Y183896"/>
    </row>
    <row r="183897" spans="25:25">
      <c r="Y183897"/>
    </row>
    <row r="183898" spans="25:25">
      <c r="Y183898"/>
    </row>
    <row r="183899" spans="25:25">
      <c r="Y183899"/>
    </row>
    <row r="183900" spans="25:25">
      <c r="Y183900"/>
    </row>
    <row r="183901" spans="25:25">
      <c r="Y183901"/>
    </row>
    <row r="183902" spans="25:25">
      <c r="Y183902"/>
    </row>
    <row r="183903" spans="25:25">
      <c r="Y183903"/>
    </row>
    <row r="183904" spans="25:25">
      <c r="Y183904"/>
    </row>
    <row r="183905" spans="25:25">
      <c r="Y183905"/>
    </row>
    <row r="183906" spans="25:25">
      <c r="Y183906"/>
    </row>
    <row r="183907" spans="25:25">
      <c r="Y183907"/>
    </row>
    <row r="183908" spans="25:25">
      <c r="Y183908"/>
    </row>
    <row r="183909" spans="25:25">
      <c r="Y183909"/>
    </row>
    <row r="183910" spans="25:25">
      <c r="Y183910"/>
    </row>
    <row r="183911" spans="25:25">
      <c r="Y183911"/>
    </row>
    <row r="183912" spans="25:25">
      <c r="Y183912"/>
    </row>
    <row r="183913" spans="25:25">
      <c r="Y183913"/>
    </row>
    <row r="183914" spans="25:25">
      <c r="Y183914"/>
    </row>
    <row r="183915" spans="25:25">
      <c r="Y183915"/>
    </row>
    <row r="183916" spans="25:25">
      <c r="Y183916"/>
    </row>
    <row r="183917" spans="25:25">
      <c r="Y183917"/>
    </row>
    <row r="183918" spans="25:25">
      <c r="Y183918"/>
    </row>
    <row r="183919" spans="25:25">
      <c r="Y183919"/>
    </row>
    <row r="183920" spans="25:25">
      <c r="Y183920"/>
    </row>
    <row r="183921" spans="25:25">
      <c r="Y183921"/>
    </row>
    <row r="183922" spans="25:25">
      <c r="Y183922"/>
    </row>
    <row r="183923" spans="25:25">
      <c r="Y183923"/>
    </row>
    <row r="183924" spans="25:25">
      <c r="Y183924"/>
    </row>
    <row r="183925" spans="25:25">
      <c r="Y183925"/>
    </row>
    <row r="183926" spans="25:25">
      <c r="Y183926"/>
    </row>
    <row r="183927" spans="25:25">
      <c r="Y183927"/>
    </row>
    <row r="183928" spans="25:25">
      <c r="Y183928"/>
    </row>
    <row r="183929" spans="25:25">
      <c r="Y183929"/>
    </row>
    <row r="183930" spans="25:25">
      <c r="Y183930"/>
    </row>
    <row r="183931" spans="25:25">
      <c r="Y183931"/>
    </row>
    <row r="183932" spans="25:25">
      <c r="Y183932"/>
    </row>
    <row r="183933" spans="25:25">
      <c r="Y183933"/>
    </row>
    <row r="183934" spans="25:25">
      <c r="Y183934"/>
    </row>
    <row r="183935" spans="25:25">
      <c r="Y183935"/>
    </row>
    <row r="183936" spans="25:25">
      <c r="Y183936"/>
    </row>
    <row r="183937" spans="25:25">
      <c r="Y183937"/>
    </row>
    <row r="183938" spans="25:25">
      <c r="Y183938"/>
    </row>
    <row r="183939" spans="25:25">
      <c r="Y183939"/>
    </row>
    <row r="183940" spans="25:25">
      <c r="Y183940"/>
    </row>
    <row r="183941" spans="25:25">
      <c r="Y183941"/>
    </row>
    <row r="183942" spans="25:25">
      <c r="Y183942"/>
    </row>
    <row r="183943" spans="25:25">
      <c r="Y183943"/>
    </row>
    <row r="183944" spans="25:25">
      <c r="Y183944"/>
    </row>
    <row r="183945" spans="25:25">
      <c r="Y183945"/>
    </row>
    <row r="183946" spans="25:25">
      <c r="Y183946"/>
    </row>
    <row r="183947" spans="25:25">
      <c r="Y183947"/>
    </row>
    <row r="183948" spans="25:25">
      <c r="Y183948"/>
    </row>
    <row r="183949" spans="25:25">
      <c r="Y183949"/>
    </row>
    <row r="183950" spans="25:25">
      <c r="Y183950"/>
    </row>
    <row r="183951" spans="25:25">
      <c r="Y183951"/>
    </row>
    <row r="183952" spans="25:25">
      <c r="Y183952"/>
    </row>
    <row r="183953" spans="25:25">
      <c r="Y183953"/>
    </row>
    <row r="183954" spans="25:25">
      <c r="Y183954"/>
    </row>
    <row r="183955" spans="25:25">
      <c r="Y183955"/>
    </row>
    <row r="183956" spans="25:25">
      <c r="Y183956"/>
    </row>
    <row r="183957" spans="25:25">
      <c r="Y183957"/>
    </row>
    <row r="183958" spans="25:25">
      <c r="Y183958"/>
    </row>
    <row r="183959" spans="25:25">
      <c r="Y183959"/>
    </row>
    <row r="183960" spans="25:25">
      <c r="Y183960"/>
    </row>
    <row r="183961" spans="25:25">
      <c r="Y183961"/>
    </row>
    <row r="183962" spans="25:25">
      <c r="Y183962"/>
    </row>
    <row r="183963" spans="25:25">
      <c r="Y183963"/>
    </row>
    <row r="183964" spans="25:25">
      <c r="Y183964"/>
    </row>
    <row r="183965" spans="25:25">
      <c r="Y183965"/>
    </row>
    <row r="183966" spans="25:25">
      <c r="Y183966"/>
    </row>
    <row r="183967" spans="25:25">
      <c r="Y183967"/>
    </row>
    <row r="183968" spans="25:25">
      <c r="Y183968"/>
    </row>
    <row r="183969" spans="25:25">
      <c r="Y183969"/>
    </row>
    <row r="183970" spans="25:25">
      <c r="Y183970"/>
    </row>
    <row r="183971" spans="25:25">
      <c r="Y183971"/>
    </row>
    <row r="183972" spans="25:25">
      <c r="Y183972"/>
    </row>
    <row r="183973" spans="25:25">
      <c r="Y183973"/>
    </row>
    <row r="183974" spans="25:25">
      <c r="Y183974"/>
    </row>
    <row r="183975" spans="25:25">
      <c r="Y183975"/>
    </row>
    <row r="183976" spans="25:25">
      <c r="Y183976"/>
    </row>
    <row r="183977" spans="25:25">
      <c r="Y183977"/>
    </row>
    <row r="183978" spans="25:25">
      <c r="Y183978"/>
    </row>
    <row r="183979" spans="25:25">
      <c r="Y183979"/>
    </row>
    <row r="183980" spans="25:25">
      <c r="Y183980"/>
    </row>
    <row r="183981" spans="25:25">
      <c r="Y183981"/>
    </row>
    <row r="183982" spans="25:25">
      <c r="Y183982"/>
    </row>
    <row r="183983" spans="25:25">
      <c r="Y183983"/>
    </row>
    <row r="183984" spans="25:25">
      <c r="Y183984"/>
    </row>
    <row r="183985" spans="25:25">
      <c r="Y183985"/>
    </row>
    <row r="183986" spans="25:25">
      <c r="Y183986"/>
    </row>
    <row r="183987" spans="25:25">
      <c r="Y183987"/>
    </row>
    <row r="183988" spans="25:25">
      <c r="Y183988"/>
    </row>
    <row r="183989" spans="25:25">
      <c r="Y183989"/>
    </row>
    <row r="183990" spans="25:25">
      <c r="Y183990"/>
    </row>
    <row r="183991" spans="25:25">
      <c r="Y183991"/>
    </row>
    <row r="183992" spans="25:25">
      <c r="Y183992"/>
    </row>
    <row r="183993" spans="25:25">
      <c r="Y183993"/>
    </row>
    <row r="183994" spans="25:25">
      <c r="Y183994"/>
    </row>
    <row r="183995" spans="25:25">
      <c r="Y183995"/>
    </row>
    <row r="183996" spans="25:25">
      <c r="Y183996"/>
    </row>
    <row r="183997" spans="25:25">
      <c r="Y183997"/>
    </row>
    <row r="183998" spans="25:25">
      <c r="Y183998"/>
    </row>
    <row r="183999" spans="25:25">
      <c r="Y183999"/>
    </row>
    <row r="184000" spans="25:25">
      <c r="Y184000"/>
    </row>
    <row r="184001" spans="25:25">
      <c r="Y184001"/>
    </row>
    <row r="184002" spans="25:25">
      <c r="Y184002"/>
    </row>
    <row r="184003" spans="25:25">
      <c r="Y184003"/>
    </row>
    <row r="184004" spans="25:25">
      <c r="Y184004"/>
    </row>
    <row r="184005" spans="25:25">
      <c r="Y184005"/>
    </row>
    <row r="184006" spans="25:25">
      <c r="Y184006"/>
    </row>
    <row r="184007" spans="25:25">
      <c r="Y184007"/>
    </row>
    <row r="184008" spans="25:25">
      <c r="Y184008"/>
    </row>
    <row r="184009" spans="25:25">
      <c r="Y184009"/>
    </row>
    <row r="184010" spans="25:25">
      <c r="Y184010"/>
    </row>
    <row r="184011" spans="25:25">
      <c r="Y184011"/>
    </row>
    <row r="184012" spans="25:25">
      <c r="Y184012"/>
    </row>
    <row r="184013" spans="25:25">
      <c r="Y184013"/>
    </row>
    <row r="184014" spans="25:25">
      <c r="Y184014"/>
    </row>
    <row r="184015" spans="25:25">
      <c r="Y184015"/>
    </row>
    <row r="184016" spans="25:25">
      <c r="Y184016"/>
    </row>
    <row r="184017" spans="25:25">
      <c r="Y184017"/>
    </row>
    <row r="184018" spans="25:25">
      <c r="Y184018"/>
    </row>
    <row r="184019" spans="25:25">
      <c r="Y184019"/>
    </row>
    <row r="184020" spans="25:25">
      <c r="Y184020"/>
    </row>
    <row r="184021" spans="25:25">
      <c r="Y184021"/>
    </row>
    <row r="184022" spans="25:25">
      <c r="Y184022"/>
    </row>
    <row r="184023" spans="25:25">
      <c r="Y184023"/>
    </row>
    <row r="184024" spans="25:25">
      <c r="Y184024"/>
    </row>
    <row r="184025" spans="25:25">
      <c r="Y184025"/>
    </row>
    <row r="184026" spans="25:25">
      <c r="Y184026"/>
    </row>
    <row r="184027" spans="25:25">
      <c r="Y184027"/>
    </row>
    <row r="184028" spans="25:25">
      <c r="Y184028"/>
    </row>
    <row r="184029" spans="25:25">
      <c r="Y184029"/>
    </row>
    <row r="184030" spans="25:25">
      <c r="Y184030"/>
    </row>
    <row r="184031" spans="25:25">
      <c r="Y184031"/>
    </row>
    <row r="184032" spans="25:25">
      <c r="Y184032"/>
    </row>
    <row r="184033" spans="25:25">
      <c r="Y184033"/>
    </row>
    <row r="184034" spans="25:25">
      <c r="Y184034"/>
    </row>
    <row r="184035" spans="25:25">
      <c r="Y184035"/>
    </row>
    <row r="184036" spans="25:25">
      <c r="Y184036"/>
    </row>
    <row r="184037" spans="25:25">
      <c r="Y184037"/>
    </row>
    <row r="184038" spans="25:25">
      <c r="Y184038"/>
    </row>
    <row r="184039" spans="25:25">
      <c r="Y184039"/>
    </row>
    <row r="184040" spans="25:25">
      <c r="Y184040"/>
    </row>
    <row r="184041" spans="25:25">
      <c r="Y184041"/>
    </row>
    <row r="184042" spans="25:25">
      <c r="Y184042"/>
    </row>
    <row r="184043" spans="25:25">
      <c r="Y184043"/>
    </row>
    <row r="184044" spans="25:25">
      <c r="Y184044"/>
    </row>
    <row r="184045" spans="25:25">
      <c r="Y184045"/>
    </row>
    <row r="184046" spans="25:25">
      <c r="Y184046"/>
    </row>
    <row r="184047" spans="25:25">
      <c r="Y184047"/>
    </row>
    <row r="184048" spans="25:25">
      <c r="Y184048"/>
    </row>
    <row r="184049" spans="25:25">
      <c r="Y184049"/>
    </row>
    <row r="184050" spans="25:25">
      <c r="Y184050"/>
    </row>
    <row r="184051" spans="25:25">
      <c r="Y184051"/>
    </row>
    <row r="184052" spans="25:25">
      <c r="Y184052"/>
    </row>
    <row r="184053" spans="25:25">
      <c r="Y184053"/>
    </row>
    <row r="184054" spans="25:25">
      <c r="Y184054"/>
    </row>
    <row r="184055" spans="25:25">
      <c r="Y184055"/>
    </row>
    <row r="184056" spans="25:25">
      <c r="Y184056"/>
    </row>
    <row r="184057" spans="25:25">
      <c r="Y184057"/>
    </row>
    <row r="184058" spans="25:25">
      <c r="Y184058"/>
    </row>
    <row r="184059" spans="25:25">
      <c r="Y184059"/>
    </row>
    <row r="184060" spans="25:25">
      <c r="Y184060"/>
    </row>
    <row r="184061" spans="25:25">
      <c r="Y184061"/>
    </row>
    <row r="184062" spans="25:25">
      <c r="Y184062"/>
    </row>
    <row r="184063" spans="25:25">
      <c r="Y184063"/>
    </row>
    <row r="184064" spans="25:25">
      <c r="Y184064"/>
    </row>
    <row r="184065" spans="25:25">
      <c r="Y184065"/>
    </row>
    <row r="184066" spans="25:25">
      <c r="Y184066"/>
    </row>
    <row r="184067" spans="25:25">
      <c r="Y184067"/>
    </row>
    <row r="184068" spans="25:25">
      <c r="Y184068"/>
    </row>
    <row r="184069" spans="25:25">
      <c r="Y184069"/>
    </row>
    <row r="184070" spans="25:25">
      <c r="Y184070"/>
    </row>
    <row r="184071" spans="25:25">
      <c r="Y184071"/>
    </row>
    <row r="184072" spans="25:25">
      <c r="Y184072"/>
    </row>
    <row r="184073" spans="25:25">
      <c r="Y184073"/>
    </row>
    <row r="184074" spans="25:25">
      <c r="Y184074"/>
    </row>
    <row r="184075" spans="25:25">
      <c r="Y184075"/>
    </row>
    <row r="184076" spans="25:25">
      <c r="Y184076"/>
    </row>
    <row r="184077" spans="25:25">
      <c r="Y184077"/>
    </row>
    <row r="184078" spans="25:25">
      <c r="Y184078"/>
    </row>
    <row r="184079" spans="25:25">
      <c r="Y184079"/>
    </row>
    <row r="184080" spans="25:25">
      <c r="Y184080"/>
    </row>
    <row r="184081" spans="25:25">
      <c r="Y184081"/>
    </row>
    <row r="184082" spans="25:25">
      <c r="Y184082"/>
    </row>
    <row r="184083" spans="25:25">
      <c r="Y184083"/>
    </row>
    <row r="184084" spans="25:25">
      <c r="Y184084"/>
    </row>
    <row r="184085" spans="25:25">
      <c r="Y184085"/>
    </row>
    <row r="184086" spans="25:25">
      <c r="Y184086"/>
    </row>
    <row r="184087" spans="25:25">
      <c r="Y184087"/>
    </row>
    <row r="184088" spans="25:25">
      <c r="Y184088"/>
    </row>
    <row r="184089" spans="25:25">
      <c r="Y184089"/>
    </row>
    <row r="184090" spans="25:25">
      <c r="Y184090"/>
    </row>
    <row r="184091" spans="25:25">
      <c r="Y184091"/>
    </row>
    <row r="184092" spans="25:25">
      <c r="Y184092"/>
    </row>
    <row r="184093" spans="25:25">
      <c r="Y184093"/>
    </row>
    <row r="184094" spans="25:25">
      <c r="Y184094"/>
    </row>
    <row r="184095" spans="25:25">
      <c r="Y184095"/>
    </row>
    <row r="184096" spans="25:25">
      <c r="Y184096"/>
    </row>
    <row r="184097" spans="25:25">
      <c r="Y184097"/>
    </row>
    <row r="184098" spans="25:25">
      <c r="Y184098"/>
    </row>
    <row r="184099" spans="25:25">
      <c r="Y184099"/>
    </row>
    <row r="184100" spans="25:25">
      <c r="Y184100"/>
    </row>
    <row r="184101" spans="25:25">
      <c r="Y184101"/>
    </row>
    <row r="184102" spans="25:25">
      <c r="Y184102"/>
    </row>
    <row r="184103" spans="25:25">
      <c r="Y184103"/>
    </row>
    <row r="184104" spans="25:25">
      <c r="Y184104"/>
    </row>
    <row r="184105" spans="25:25">
      <c r="Y184105"/>
    </row>
    <row r="184106" spans="25:25">
      <c r="Y184106"/>
    </row>
    <row r="184107" spans="25:25">
      <c r="Y184107"/>
    </row>
    <row r="184108" spans="25:25">
      <c r="Y184108"/>
    </row>
    <row r="184109" spans="25:25">
      <c r="Y184109"/>
    </row>
    <row r="184110" spans="25:25">
      <c r="Y184110"/>
    </row>
    <row r="184111" spans="25:25">
      <c r="Y184111"/>
    </row>
    <row r="184112" spans="25:25">
      <c r="Y184112"/>
    </row>
    <row r="184113" spans="25:25">
      <c r="Y184113"/>
    </row>
    <row r="184114" spans="25:25">
      <c r="Y184114"/>
    </row>
    <row r="184115" spans="25:25">
      <c r="Y184115"/>
    </row>
    <row r="184116" spans="25:25">
      <c r="Y184116"/>
    </row>
    <row r="184117" spans="25:25">
      <c r="Y184117"/>
    </row>
    <row r="184118" spans="25:25">
      <c r="Y184118"/>
    </row>
    <row r="184119" spans="25:25">
      <c r="Y184119"/>
    </row>
    <row r="184120" spans="25:25">
      <c r="Y184120"/>
    </row>
    <row r="184121" spans="25:25">
      <c r="Y184121"/>
    </row>
    <row r="184122" spans="25:25">
      <c r="Y184122"/>
    </row>
    <row r="184123" spans="25:25">
      <c r="Y184123"/>
    </row>
    <row r="184124" spans="25:25">
      <c r="Y184124"/>
    </row>
    <row r="184125" spans="25:25">
      <c r="Y184125"/>
    </row>
    <row r="184126" spans="25:25">
      <c r="Y184126"/>
    </row>
    <row r="184127" spans="25:25">
      <c r="Y184127"/>
    </row>
    <row r="184128" spans="25:25">
      <c r="Y184128"/>
    </row>
    <row r="184129" spans="25:25">
      <c r="Y184129"/>
    </row>
    <row r="184130" spans="25:25">
      <c r="Y184130"/>
    </row>
    <row r="184131" spans="25:25">
      <c r="Y184131"/>
    </row>
    <row r="184132" spans="25:25">
      <c r="Y184132"/>
    </row>
    <row r="184133" spans="25:25">
      <c r="Y184133"/>
    </row>
    <row r="184134" spans="25:25">
      <c r="Y184134"/>
    </row>
    <row r="184135" spans="25:25">
      <c r="Y184135"/>
    </row>
    <row r="184136" spans="25:25">
      <c r="Y184136"/>
    </row>
    <row r="184137" spans="25:25">
      <c r="Y184137"/>
    </row>
    <row r="184138" spans="25:25">
      <c r="Y184138"/>
    </row>
    <row r="184139" spans="25:25">
      <c r="Y184139"/>
    </row>
    <row r="184140" spans="25:25">
      <c r="Y184140"/>
    </row>
    <row r="184141" spans="25:25">
      <c r="Y184141"/>
    </row>
    <row r="184142" spans="25:25">
      <c r="Y184142"/>
    </row>
    <row r="184143" spans="25:25">
      <c r="Y184143"/>
    </row>
    <row r="184144" spans="25:25">
      <c r="Y184144"/>
    </row>
    <row r="184145" spans="25:25">
      <c r="Y184145"/>
    </row>
    <row r="184146" spans="25:25">
      <c r="Y184146"/>
    </row>
    <row r="184147" spans="25:25">
      <c r="Y184147"/>
    </row>
    <row r="184148" spans="25:25">
      <c r="Y184148"/>
    </row>
    <row r="184149" spans="25:25">
      <c r="Y184149"/>
    </row>
    <row r="184150" spans="25:25">
      <c r="Y184150"/>
    </row>
    <row r="184151" spans="25:25">
      <c r="Y184151"/>
    </row>
    <row r="184152" spans="25:25">
      <c r="Y184152"/>
    </row>
    <row r="184153" spans="25:25">
      <c r="Y184153"/>
    </row>
    <row r="184154" spans="25:25">
      <c r="Y184154"/>
    </row>
    <row r="184155" spans="25:25">
      <c r="Y184155"/>
    </row>
    <row r="184156" spans="25:25">
      <c r="Y184156"/>
    </row>
    <row r="184157" spans="25:25">
      <c r="Y184157"/>
    </row>
    <row r="184158" spans="25:25">
      <c r="Y184158"/>
    </row>
    <row r="184159" spans="25:25">
      <c r="Y184159"/>
    </row>
    <row r="184160" spans="25:25">
      <c r="Y184160"/>
    </row>
    <row r="184161" spans="25:25">
      <c r="Y184161"/>
    </row>
    <row r="184162" spans="25:25">
      <c r="Y184162"/>
    </row>
    <row r="184163" spans="25:25">
      <c r="Y184163"/>
    </row>
    <row r="184164" spans="25:25">
      <c r="Y184164"/>
    </row>
    <row r="184165" spans="25:25">
      <c r="Y184165"/>
    </row>
    <row r="184166" spans="25:25">
      <c r="Y184166"/>
    </row>
    <row r="184167" spans="25:25">
      <c r="Y184167"/>
    </row>
    <row r="184168" spans="25:25">
      <c r="Y184168"/>
    </row>
    <row r="184169" spans="25:25">
      <c r="Y184169"/>
    </row>
    <row r="184170" spans="25:25">
      <c r="Y184170"/>
    </row>
    <row r="184171" spans="25:25">
      <c r="Y184171"/>
    </row>
    <row r="184172" spans="25:25">
      <c r="Y184172"/>
    </row>
    <row r="184173" spans="25:25">
      <c r="Y184173"/>
    </row>
    <row r="184174" spans="25:25">
      <c r="Y184174"/>
    </row>
    <row r="184175" spans="25:25">
      <c r="Y184175"/>
    </row>
    <row r="184176" spans="25:25">
      <c r="Y184176"/>
    </row>
    <row r="184177" spans="25:25">
      <c r="Y184177"/>
    </row>
    <row r="184178" spans="25:25">
      <c r="Y184178"/>
    </row>
    <row r="184179" spans="25:25">
      <c r="Y184179"/>
    </row>
    <row r="184180" spans="25:25">
      <c r="Y184180"/>
    </row>
    <row r="184181" spans="25:25">
      <c r="Y184181"/>
    </row>
    <row r="184182" spans="25:25">
      <c r="Y184182"/>
    </row>
    <row r="184183" spans="25:25">
      <c r="Y184183"/>
    </row>
    <row r="184184" spans="25:25">
      <c r="Y184184"/>
    </row>
    <row r="184185" spans="25:25">
      <c r="Y184185"/>
    </row>
    <row r="184186" spans="25:25">
      <c r="Y184186"/>
    </row>
    <row r="184187" spans="25:25">
      <c r="Y184187"/>
    </row>
    <row r="184188" spans="25:25">
      <c r="Y184188"/>
    </row>
    <row r="184189" spans="25:25">
      <c r="Y184189"/>
    </row>
    <row r="184190" spans="25:25">
      <c r="Y184190"/>
    </row>
    <row r="184191" spans="25:25">
      <c r="Y184191"/>
    </row>
    <row r="184192" spans="25:25">
      <c r="Y184192"/>
    </row>
    <row r="184193" spans="25:25">
      <c r="Y184193"/>
    </row>
    <row r="184194" spans="25:25">
      <c r="Y184194"/>
    </row>
    <row r="184195" spans="25:25">
      <c r="Y184195"/>
    </row>
    <row r="184196" spans="25:25">
      <c r="Y184196"/>
    </row>
    <row r="184197" spans="25:25">
      <c r="Y184197"/>
    </row>
    <row r="184198" spans="25:25">
      <c r="Y184198"/>
    </row>
    <row r="184199" spans="25:25">
      <c r="Y184199"/>
    </row>
    <row r="184200" spans="25:25">
      <c r="Y184200"/>
    </row>
    <row r="184201" spans="25:25">
      <c r="Y184201"/>
    </row>
    <row r="184202" spans="25:25">
      <c r="Y184202"/>
    </row>
    <row r="184203" spans="25:25">
      <c r="Y184203"/>
    </row>
    <row r="184204" spans="25:25">
      <c r="Y184204"/>
    </row>
    <row r="184205" spans="25:25">
      <c r="Y184205"/>
    </row>
    <row r="184206" spans="25:25">
      <c r="Y184206"/>
    </row>
    <row r="184207" spans="25:25">
      <c r="Y184207"/>
    </row>
    <row r="184208" spans="25:25">
      <c r="Y184208"/>
    </row>
    <row r="184209" spans="25:25">
      <c r="Y184209"/>
    </row>
    <row r="184210" spans="25:25">
      <c r="Y184210"/>
    </row>
    <row r="184211" spans="25:25">
      <c r="Y184211"/>
    </row>
    <row r="184212" spans="25:25">
      <c r="Y184212"/>
    </row>
    <row r="184213" spans="25:25">
      <c r="Y184213"/>
    </row>
    <row r="184214" spans="25:25">
      <c r="Y184214"/>
    </row>
    <row r="184215" spans="25:25">
      <c r="Y184215"/>
    </row>
    <row r="184216" spans="25:25">
      <c r="Y184216"/>
    </row>
    <row r="184217" spans="25:25">
      <c r="Y184217"/>
    </row>
    <row r="184218" spans="25:25">
      <c r="Y184218"/>
    </row>
    <row r="184219" spans="25:25">
      <c r="Y184219"/>
    </row>
    <row r="184220" spans="25:25">
      <c r="Y184220"/>
    </row>
    <row r="184221" spans="25:25">
      <c r="Y184221"/>
    </row>
    <row r="184222" spans="25:25">
      <c r="Y184222"/>
    </row>
    <row r="184223" spans="25:25">
      <c r="Y184223"/>
    </row>
    <row r="184224" spans="25:25">
      <c r="Y184224"/>
    </row>
    <row r="184225" spans="25:25">
      <c r="Y184225"/>
    </row>
    <row r="184226" spans="25:25">
      <c r="Y184226"/>
    </row>
    <row r="184227" spans="25:25">
      <c r="Y184227"/>
    </row>
    <row r="184228" spans="25:25">
      <c r="Y184228"/>
    </row>
    <row r="184229" spans="25:25">
      <c r="Y184229"/>
    </row>
    <row r="184230" spans="25:25">
      <c r="Y184230"/>
    </row>
    <row r="184231" spans="25:25">
      <c r="Y184231"/>
    </row>
    <row r="184232" spans="25:25">
      <c r="Y184232"/>
    </row>
    <row r="184233" spans="25:25">
      <c r="Y184233"/>
    </row>
    <row r="184234" spans="25:25">
      <c r="Y184234"/>
    </row>
    <row r="184235" spans="25:25">
      <c r="Y184235"/>
    </row>
    <row r="184236" spans="25:25">
      <c r="Y184236"/>
    </row>
    <row r="184237" spans="25:25">
      <c r="Y184237"/>
    </row>
    <row r="184238" spans="25:25">
      <c r="Y184238"/>
    </row>
    <row r="184239" spans="25:25">
      <c r="Y184239"/>
    </row>
    <row r="184240" spans="25:25">
      <c r="Y184240"/>
    </row>
    <row r="184241" spans="25:25">
      <c r="Y184241"/>
    </row>
    <row r="184242" spans="25:25">
      <c r="Y184242"/>
    </row>
    <row r="184243" spans="25:25">
      <c r="Y184243"/>
    </row>
    <row r="184244" spans="25:25">
      <c r="Y184244"/>
    </row>
    <row r="184245" spans="25:25">
      <c r="Y184245"/>
    </row>
    <row r="184246" spans="25:25">
      <c r="Y184246"/>
    </row>
    <row r="184247" spans="25:25">
      <c r="Y184247"/>
    </row>
    <row r="184248" spans="25:25">
      <c r="Y184248"/>
    </row>
    <row r="184249" spans="25:25">
      <c r="Y184249"/>
    </row>
    <row r="184250" spans="25:25">
      <c r="Y184250"/>
    </row>
    <row r="184251" spans="25:25">
      <c r="Y184251"/>
    </row>
    <row r="184252" spans="25:25">
      <c r="Y184252"/>
    </row>
    <row r="184253" spans="25:25">
      <c r="Y184253"/>
    </row>
    <row r="184254" spans="25:25">
      <c r="Y184254"/>
    </row>
    <row r="184255" spans="25:25">
      <c r="Y184255"/>
    </row>
    <row r="184256" spans="25:25">
      <c r="Y184256"/>
    </row>
    <row r="184257" spans="25:25">
      <c r="Y184257"/>
    </row>
    <row r="184258" spans="25:25">
      <c r="Y184258"/>
    </row>
    <row r="184259" spans="25:25">
      <c r="Y184259"/>
    </row>
    <row r="184260" spans="25:25">
      <c r="Y184260"/>
    </row>
    <row r="184261" spans="25:25">
      <c r="Y184261"/>
    </row>
    <row r="184262" spans="25:25">
      <c r="Y184262"/>
    </row>
    <row r="184263" spans="25:25">
      <c r="Y184263"/>
    </row>
    <row r="184264" spans="25:25">
      <c r="Y184264"/>
    </row>
    <row r="184265" spans="25:25">
      <c r="Y184265"/>
    </row>
    <row r="184266" spans="25:25">
      <c r="Y184266"/>
    </row>
    <row r="184267" spans="25:25">
      <c r="Y184267"/>
    </row>
    <row r="184268" spans="25:25">
      <c r="Y184268"/>
    </row>
    <row r="184269" spans="25:25">
      <c r="Y184269"/>
    </row>
    <row r="184270" spans="25:25">
      <c r="Y184270"/>
    </row>
    <row r="184271" spans="25:25">
      <c r="Y184271"/>
    </row>
    <row r="184272" spans="25:25">
      <c r="Y184272"/>
    </row>
    <row r="184273" spans="25:25">
      <c r="Y184273"/>
    </row>
    <row r="184274" spans="25:25">
      <c r="Y184274"/>
    </row>
    <row r="184275" spans="25:25">
      <c r="Y184275"/>
    </row>
    <row r="184276" spans="25:25">
      <c r="Y184276"/>
    </row>
    <row r="184277" spans="25:25">
      <c r="Y184277"/>
    </row>
    <row r="184278" spans="25:25">
      <c r="Y184278"/>
    </row>
    <row r="184279" spans="25:25">
      <c r="Y184279"/>
    </row>
    <row r="184280" spans="25:25">
      <c r="Y184280"/>
    </row>
    <row r="184281" spans="25:25">
      <c r="Y184281"/>
    </row>
    <row r="184282" spans="25:25">
      <c r="Y184282"/>
    </row>
    <row r="184283" spans="25:25">
      <c r="Y184283"/>
    </row>
    <row r="184284" spans="25:25">
      <c r="Y184284"/>
    </row>
    <row r="184285" spans="25:25">
      <c r="Y184285"/>
    </row>
    <row r="184286" spans="25:25">
      <c r="Y184286"/>
    </row>
    <row r="184287" spans="25:25">
      <c r="Y184287"/>
    </row>
    <row r="184288" spans="25:25">
      <c r="Y184288"/>
    </row>
    <row r="184289" spans="25:25">
      <c r="Y184289"/>
    </row>
    <row r="184290" spans="25:25">
      <c r="Y184290"/>
    </row>
    <row r="184291" spans="25:25">
      <c r="Y184291"/>
    </row>
    <row r="184292" spans="25:25">
      <c r="Y184292"/>
    </row>
    <row r="184293" spans="25:25">
      <c r="Y184293"/>
    </row>
    <row r="184294" spans="25:25">
      <c r="Y184294"/>
    </row>
    <row r="184295" spans="25:25">
      <c r="Y184295"/>
    </row>
    <row r="184296" spans="25:25">
      <c r="Y184296"/>
    </row>
    <row r="184297" spans="25:25">
      <c r="Y184297"/>
    </row>
    <row r="184298" spans="25:25">
      <c r="Y184298"/>
    </row>
    <row r="184299" spans="25:25">
      <c r="Y184299"/>
    </row>
    <row r="184300" spans="25:25">
      <c r="Y184300"/>
    </row>
    <row r="184301" spans="25:25">
      <c r="Y184301"/>
    </row>
    <row r="184302" spans="25:25">
      <c r="Y184302"/>
    </row>
    <row r="184303" spans="25:25">
      <c r="Y184303"/>
    </row>
    <row r="184304" spans="25:25">
      <c r="Y184304"/>
    </row>
    <row r="184305" spans="25:25">
      <c r="Y184305"/>
    </row>
    <row r="184306" spans="25:25">
      <c r="Y184306"/>
    </row>
    <row r="184307" spans="25:25">
      <c r="Y184307"/>
    </row>
    <row r="184308" spans="25:25">
      <c r="Y184308"/>
    </row>
    <row r="184309" spans="25:25">
      <c r="Y184309"/>
    </row>
    <row r="184310" spans="25:25">
      <c r="Y184310"/>
    </row>
    <row r="184311" spans="25:25">
      <c r="Y184311"/>
    </row>
    <row r="184312" spans="25:25">
      <c r="Y184312"/>
    </row>
    <row r="184313" spans="25:25">
      <c r="Y184313"/>
    </row>
    <row r="184314" spans="25:25">
      <c r="Y184314"/>
    </row>
    <row r="184315" spans="25:25">
      <c r="Y184315"/>
    </row>
    <row r="184316" spans="25:25">
      <c r="Y184316"/>
    </row>
    <row r="184317" spans="25:25">
      <c r="Y184317"/>
    </row>
    <row r="184318" spans="25:25">
      <c r="Y184318"/>
    </row>
    <row r="184319" spans="25:25">
      <c r="Y184319"/>
    </row>
    <row r="184320" spans="25:25">
      <c r="Y184320"/>
    </row>
    <row r="184321" spans="25:25">
      <c r="Y184321"/>
    </row>
    <row r="184322" spans="25:25">
      <c r="Y184322"/>
    </row>
    <row r="184323" spans="25:25">
      <c r="Y184323"/>
    </row>
    <row r="184324" spans="25:25">
      <c r="Y184324"/>
    </row>
    <row r="184325" spans="25:25">
      <c r="Y184325"/>
    </row>
    <row r="184326" spans="25:25">
      <c r="Y184326"/>
    </row>
    <row r="184327" spans="25:25">
      <c r="Y184327"/>
    </row>
    <row r="184328" spans="25:25">
      <c r="Y184328"/>
    </row>
    <row r="184329" spans="25:25">
      <c r="Y184329"/>
    </row>
    <row r="184330" spans="25:25">
      <c r="Y184330"/>
    </row>
    <row r="184331" spans="25:25">
      <c r="Y184331"/>
    </row>
    <row r="184332" spans="25:25">
      <c r="Y184332"/>
    </row>
    <row r="184333" spans="25:25">
      <c r="Y184333"/>
    </row>
    <row r="184334" spans="25:25">
      <c r="Y184334"/>
    </row>
    <row r="184335" spans="25:25">
      <c r="Y184335"/>
    </row>
    <row r="184336" spans="25:25">
      <c r="Y184336"/>
    </row>
    <row r="184337" spans="25:25">
      <c r="Y184337"/>
    </row>
    <row r="184338" spans="25:25">
      <c r="Y184338"/>
    </row>
    <row r="184339" spans="25:25">
      <c r="Y184339"/>
    </row>
    <row r="184340" spans="25:25">
      <c r="Y184340"/>
    </row>
    <row r="184341" spans="25:25">
      <c r="Y184341"/>
    </row>
    <row r="184342" spans="25:25">
      <c r="Y184342"/>
    </row>
    <row r="184343" spans="25:25">
      <c r="Y184343"/>
    </row>
    <row r="184344" spans="25:25">
      <c r="Y184344"/>
    </row>
    <row r="184345" spans="25:25">
      <c r="Y184345"/>
    </row>
    <row r="184346" spans="25:25">
      <c r="Y184346"/>
    </row>
    <row r="184347" spans="25:25">
      <c r="Y184347"/>
    </row>
    <row r="184348" spans="25:25">
      <c r="Y184348"/>
    </row>
    <row r="184349" spans="25:25">
      <c r="Y184349"/>
    </row>
    <row r="184350" spans="25:25">
      <c r="Y184350"/>
    </row>
    <row r="184351" spans="25:25">
      <c r="Y184351"/>
    </row>
    <row r="184352" spans="25:25">
      <c r="Y184352"/>
    </row>
    <row r="184353" spans="25:25">
      <c r="Y184353"/>
    </row>
    <row r="184354" spans="25:25">
      <c r="Y184354"/>
    </row>
    <row r="184355" spans="25:25">
      <c r="Y184355"/>
    </row>
    <row r="184356" spans="25:25">
      <c r="Y184356"/>
    </row>
    <row r="184357" spans="25:25">
      <c r="Y184357"/>
    </row>
    <row r="184358" spans="25:25">
      <c r="Y184358"/>
    </row>
    <row r="184359" spans="25:25">
      <c r="Y184359"/>
    </row>
    <row r="184360" spans="25:25">
      <c r="Y184360"/>
    </row>
    <row r="184361" spans="25:25">
      <c r="Y184361"/>
    </row>
    <row r="184362" spans="25:25">
      <c r="Y184362"/>
    </row>
    <row r="184363" spans="25:25">
      <c r="Y184363"/>
    </row>
    <row r="184364" spans="25:25">
      <c r="Y184364"/>
    </row>
    <row r="184365" spans="25:25">
      <c r="Y184365"/>
    </row>
    <row r="184366" spans="25:25">
      <c r="Y184366"/>
    </row>
    <row r="184367" spans="25:25">
      <c r="Y184367"/>
    </row>
    <row r="184368" spans="25:25">
      <c r="Y184368"/>
    </row>
    <row r="184369" spans="25:25">
      <c r="Y184369"/>
    </row>
    <row r="184370" spans="25:25">
      <c r="Y184370"/>
    </row>
    <row r="184371" spans="25:25">
      <c r="Y184371"/>
    </row>
    <row r="184372" spans="25:25">
      <c r="Y184372"/>
    </row>
    <row r="184373" spans="25:25">
      <c r="Y184373"/>
    </row>
    <row r="184374" spans="25:25">
      <c r="Y184374"/>
    </row>
    <row r="184375" spans="25:25">
      <c r="Y184375"/>
    </row>
    <row r="184376" spans="25:25">
      <c r="Y184376"/>
    </row>
    <row r="184377" spans="25:25">
      <c r="Y184377"/>
    </row>
    <row r="184378" spans="25:25">
      <c r="Y184378"/>
    </row>
    <row r="184379" spans="25:25">
      <c r="Y184379"/>
    </row>
    <row r="184380" spans="25:25">
      <c r="Y184380"/>
    </row>
    <row r="184381" spans="25:25">
      <c r="Y184381"/>
    </row>
    <row r="184382" spans="25:25">
      <c r="Y184382"/>
    </row>
    <row r="184383" spans="25:25">
      <c r="Y184383"/>
    </row>
    <row r="184384" spans="25:25">
      <c r="Y184384"/>
    </row>
    <row r="184385" spans="25:25">
      <c r="Y184385"/>
    </row>
    <row r="184386" spans="25:25">
      <c r="Y184386"/>
    </row>
    <row r="184387" spans="25:25">
      <c r="Y184387"/>
    </row>
    <row r="184388" spans="25:25">
      <c r="Y184388"/>
    </row>
    <row r="184389" spans="25:25">
      <c r="Y184389"/>
    </row>
    <row r="184390" spans="25:25">
      <c r="Y184390"/>
    </row>
    <row r="184391" spans="25:25">
      <c r="Y184391"/>
    </row>
    <row r="184392" spans="25:25">
      <c r="Y184392"/>
    </row>
    <row r="184393" spans="25:25">
      <c r="Y184393"/>
    </row>
    <row r="184394" spans="25:25">
      <c r="Y184394"/>
    </row>
    <row r="184395" spans="25:25">
      <c r="Y184395"/>
    </row>
    <row r="184396" spans="25:25">
      <c r="Y184396"/>
    </row>
    <row r="184397" spans="25:25">
      <c r="Y184397"/>
    </row>
    <row r="184398" spans="25:25">
      <c r="Y184398"/>
    </row>
    <row r="184399" spans="25:25">
      <c r="Y184399"/>
    </row>
    <row r="184400" spans="25:25">
      <c r="Y184400"/>
    </row>
    <row r="184401" spans="25:25">
      <c r="Y184401"/>
    </row>
    <row r="184402" spans="25:25">
      <c r="Y184402"/>
    </row>
    <row r="184403" spans="25:25">
      <c r="Y184403"/>
    </row>
    <row r="184404" spans="25:25">
      <c r="Y184404"/>
    </row>
    <row r="184405" spans="25:25">
      <c r="Y184405"/>
    </row>
    <row r="184406" spans="25:25">
      <c r="Y184406"/>
    </row>
    <row r="184407" spans="25:25">
      <c r="Y184407"/>
    </row>
    <row r="184408" spans="25:25">
      <c r="Y184408"/>
    </row>
    <row r="184409" spans="25:25">
      <c r="Y184409"/>
    </row>
    <row r="184410" spans="25:25">
      <c r="Y184410"/>
    </row>
    <row r="184411" spans="25:25">
      <c r="Y184411"/>
    </row>
    <row r="184412" spans="25:25">
      <c r="Y184412"/>
    </row>
    <row r="184413" spans="25:25">
      <c r="Y184413"/>
    </row>
    <row r="184414" spans="25:25">
      <c r="Y184414"/>
    </row>
    <row r="184415" spans="25:25">
      <c r="Y184415"/>
    </row>
    <row r="184416" spans="25:25">
      <c r="Y184416"/>
    </row>
    <row r="184417" spans="25:25">
      <c r="Y184417"/>
    </row>
    <row r="184418" spans="25:25">
      <c r="Y184418"/>
    </row>
    <row r="184419" spans="25:25">
      <c r="Y184419"/>
    </row>
    <row r="184420" spans="25:25">
      <c r="Y184420"/>
    </row>
    <row r="184421" spans="25:25">
      <c r="Y184421"/>
    </row>
    <row r="184422" spans="25:25">
      <c r="Y184422"/>
    </row>
    <row r="184423" spans="25:25">
      <c r="Y184423"/>
    </row>
    <row r="184424" spans="25:25">
      <c r="Y184424"/>
    </row>
    <row r="184425" spans="25:25">
      <c r="Y184425"/>
    </row>
    <row r="184426" spans="25:25">
      <c r="Y184426"/>
    </row>
    <row r="184427" spans="25:25">
      <c r="Y184427"/>
    </row>
    <row r="184428" spans="25:25">
      <c r="Y184428"/>
    </row>
    <row r="184429" spans="25:25">
      <c r="Y184429"/>
    </row>
    <row r="184430" spans="25:25">
      <c r="Y184430"/>
    </row>
    <row r="184431" spans="25:25">
      <c r="Y184431"/>
    </row>
    <row r="184432" spans="25:25">
      <c r="Y184432"/>
    </row>
    <row r="184433" spans="25:25">
      <c r="Y184433"/>
    </row>
    <row r="184434" spans="25:25">
      <c r="Y184434"/>
    </row>
    <row r="184435" spans="25:25">
      <c r="Y184435"/>
    </row>
    <row r="184436" spans="25:25">
      <c r="Y184436"/>
    </row>
    <row r="184437" spans="25:25">
      <c r="Y184437"/>
    </row>
    <row r="184438" spans="25:25">
      <c r="Y184438"/>
    </row>
    <row r="184439" spans="25:25">
      <c r="Y184439"/>
    </row>
    <row r="184440" spans="25:25">
      <c r="Y184440"/>
    </row>
    <row r="184441" spans="25:25">
      <c r="Y184441"/>
    </row>
    <row r="184442" spans="25:25">
      <c r="Y184442"/>
    </row>
    <row r="184443" spans="25:25">
      <c r="Y184443"/>
    </row>
    <row r="184444" spans="25:25">
      <c r="Y184444"/>
    </row>
    <row r="184445" spans="25:25">
      <c r="Y184445"/>
    </row>
    <row r="184446" spans="25:25">
      <c r="Y184446"/>
    </row>
    <row r="184447" spans="25:25">
      <c r="Y184447"/>
    </row>
    <row r="184448" spans="25:25">
      <c r="Y184448"/>
    </row>
    <row r="184449" spans="25:25">
      <c r="Y184449"/>
    </row>
    <row r="184450" spans="25:25">
      <c r="Y184450"/>
    </row>
    <row r="184451" spans="25:25">
      <c r="Y184451"/>
    </row>
    <row r="184452" spans="25:25">
      <c r="Y184452"/>
    </row>
    <row r="184453" spans="25:25">
      <c r="Y184453"/>
    </row>
    <row r="184454" spans="25:25">
      <c r="Y184454"/>
    </row>
    <row r="184455" spans="25:25">
      <c r="Y184455"/>
    </row>
    <row r="184456" spans="25:25">
      <c r="Y184456"/>
    </row>
    <row r="184457" spans="25:25">
      <c r="Y184457"/>
    </row>
    <row r="184458" spans="25:25">
      <c r="Y184458"/>
    </row>
    <row r="184459" spans="25:25">
      <c r="Y184459"/>
    </row>
    <row r="184460" spans="25:25">
      <c r="Y184460"/>
    </row>
    <row r="184461" spans="25:25">
      <c r="Y184461"/>
    </row>
    <row r="184462" spans="25:25">
      <c r="Y184462"/>
    </row>
    <row r="184463" spans="25:25">
      <c r="Y184463"/>
    </row>
    <row r="184464" spans="25:25">
      <c r="Y184464"/>
    </row>
    <row r="184465" spans="25:25">
      <c r="Y184465"/>
    </row>
    <row r="184466" spans="25:25">
      <c r="Y184466"/>
    </row>
    <row r="184467" spans="25:25">
      <c r="Y184467"/>
    </row>
    <row r="184468" spans="25:25">
      <c r="Y184468"/>
    </row>
    <row r="184469" spans="25:25">
      <c r="Y184469"/>
    </row>
    <row r="184470" spans="25:25">
      <c r="Y184470"/>
    </row>
    <row r="184471" spans="25:25">
      <c r="Y184471"/>
    </row>
    <row r="184472" spans="25:25">
      <c r="Y184472"/>
    </row>
    <row r="184473" spans="25:25">
      <c r="Y184473"/>
    </row>
    <row r="184474" spans="25:25">
      <c r="Y184474"/>
    </row>
    <row r="184475" spans="25:25">
      <c r="Y184475"/>
    </row>
    <row r="184476" spans="25:25">
      <c r="Y184476"/>
    </row>
    <row r="184477" spans="25:25">
      <c r="Y184477"/>
    </row>
    <row r="184478" spans="25:25">
      <c r="Y184478"/>
    </row>
    <row r="184479" spans="25:25">
      <c r="Y184479"/>
    </row>
    <row r="184480" spans="25:25">
      <c r="Y184480"/>
    </row>
    <row r="184481" spans="25:25">
      <c r="Y184481"/>
    </row>
    <row r="184482" spans="25:25">
      <c r="Y184482"/>
    </row>
    <row r="184483" spans="25:25">
      <c r="Y184483"/>
    </row>
    <row r="184484" spans="25:25">
      <c r="Y184484"/>
    </row>
    <row r="184485" spans="25:25">
      <c r="Y184485"/>
    </row>
    <row r="184486" spans="25:25">
      <c r="Y184486"/>
    </row>
    <row r="184487" spans="25:25">
      <c r="Y184487"/>
    </row>
    <row r="184488" spans="25:25">
      <c r="Y184488"/>
    </row>
    <row r="184489" spans="25:25">
      <c r="Y184489"/>
    </row>
    <row r="184490" spans="25:25">
      <c r="Y184490"/>
    </row>
    <row r="184491" spans="25:25">
      <c r="Y184491"/>
    </row>
    <row r="184492" spans="25:25">
      <c r="Y184492"/>
    </row>
    <row r="184493" spans="25:25">
      <c r="Y184493"/>
    </row>
    <row r="184494" spans="25:25">
      <c r="Y184494"/>
    </row>
    <row r="184495" spans="25:25">
      <c r="Y184495"/>
    </row>
    <row r="184496" spans="25:25">
      <c r="Y184496"/>
    </row>
    <row r="184497" spans="25:25">
      <c r="Y184497"/>
    </row>
    <row r="184498" spans="25:25">
      <c r="Y184498"/>
    </row>
    <row r="184499" spans="25:25">
      <c r="Y184499"/>
    </row>
    <row r="184500" spans="25:25">
      <c r="Y184500"/>
    </row>
    <row r="184501" spans="25:25">
      <c r="Y184501"/>
    </row>
    <row r="184502" spans="25:25">
      <c r="Y184502"/>
    </row>
    <row r="184503" spans="25:25">
      <c r="Y184503"/>
    </row>
    <row r="184504" spans="25:25">
      <c r="Y184504"/>
    </row>
    <row r="184505" spans="25:25">
      <c r="Y184505"/>
    </row>
    <row r="184506" spans="25:25">
      <c r="Y184506"/>
    </row>
    <row r="184507" spans="25:25">
      <c r="Y184507"/>
    </row>
    <row r="184508" spans="25:25">
      <c r="Y184508"/>
    </row>
    <row r="184509" spans="25:25">
      <c r="Y184509"/>
    </row>
    <row r="184510" spans="25:25">
      <c r="Y184510"/>
    </row>
    <row r="184511" spans="25:25">
      <c r="Y184511"/>
    </row>
    <row r="184512" spans="25:25">
      <c r="Y184512"/>
    </row>
    <row r="184513" spans="25:25">
      <c r="Y184513"/>
    </row>
    <row r="184514" spans="25:25">
      <c r="Y184514"/>
    </row>
    <row r="184515" spans="25:25">
      <c r="Y184515"/>
    </row>
    <row r="184516" spans="25:25">
      <c r="Y184516"/>
    </row>
    <row r="184517" spans="25:25">
      <c r="Y184517"/>
    </row>
    <row r="184518" spans="25:25">
      <c r="Y184518"/>
    </row>
    <row r="184519" spans="25:25">
      <c r="Y184519"/>
    </row>
    <row r="184520" spans="25:25">
      <c r="Y184520"/>
    </row>
    <row r="184521" spans="25:25">
      <c r="Y184521"/>
    </row>
    <row r="184522" spans="25:25">
      <c r="Y184522"/>
    </row>
    <row r="184523" spans="25:25">
      <c r="Y184523"/>
    </row>
    <row r="184524" spans="25:25">
      <c r="Y184524"/>
    </row>
    <row r="184525" spans="25:25">
      <c r="Y184525"/>
    </row>
    <row r="184526" spans="25:25">
      <c r="Y184526"/>
    </row>
    <row r="184527" spans="25:25">
      <c r="Y184527"/>
    </row>
    <row r="184528" spans="25:25">
      <c r="Y184528"/>
    </row>
    <row r="184529" spans="25:25">
      <c r="Y184529"/>
    </row>
    <row r="184530" spans="25:25">
      <c r="Y184530"/>
    </row>
    <row r="184531" spans="25:25">
      <c r="Y184531"/>
    </row>
    <row r="184532" spans="25:25">
      <c r="Y184532"/>
    </row>
    <row r="184533" spans="25:25">
      <c r="Y184533"/>
    </row>
    <row r="184534" spans="25:25">
      <c r="Y184534"/>
    </row>
    <row r="184535" spans="25:25">
      <c r="Y184535"/>
    </row>
    <row r="184536" spans="25:25">
      <c r="Y184536"/>
    </row>
    <row r="184537" spans="25:25">
      <c r="Y184537"/>
    </row>
    <row r="184538" spans="25:25">
      <c r="Y184538"/>
    </row>
    <row r="184539" spans="25:25">
      <c r="Y184539"/>
    </row>
    <row r="184540" spans="25:25">
      <c r="Y184540"/>
    </row>
    <row r="184541" spans="25:25">
      <c r="Y184541"/>
    </row>
    <row r="184542" spans="25:25">
      <c r="Y184542"/>
    </row>
    <row r="184543" spans="25:25">
      <c r="Y184543"/>
    </row>
    <row r="184544" spans="25:25">
      <c r="Y184544"/>
    </row>
    <row r="184545" spans="25:25">
      <c r="Y184545"/>
    </row>
    <row r="184546" spans="25:25">
      <c r="Y184546"/>
    </row>
    <row r="184547" spans="25:25">
      <c r="Y184547"/>
    </row>
    <row r="184548" spans="25:25">
      <c r="Y184548"/>
    </row>
    <row r="184549" spans="25:25">
      <c r="Y184549"/>
    </row>
    <row r="184550" spans="25:25">
      <c r="Y184550"/>
    </row>
    <row r="184551" spans="25:25">
      <c r="Y184551"/>
    </row>
    <row r="184552" spans="25:25">
      <c r="Y184552"/>
    </row>
    <row r="184553" spans="25:25">
      <c r="Y184553"/>
    </row>
    <row r="184554" spans="25:25">
      <c r="Y184554"/>
    </row>
    <row r="184555" spans="25:25">
      <c r="Y184555"/>
    </row>
    <row r="184556" spans="25:25">
      <c r="Y184556"/>
    </row>
    <row r="184557" spans="25:25">
      <c r="Y184557"/>
    </row>
    <row r="184558" spans="25:25">
      <c r="Y184558"/>
    </row>
    <row r="184559" spans="25:25">
      <c r="Y184559"/>
    </row>
    <row r="184560" spans="25:25">
      <c r="Y184560"/>
    </row>
    <row r="184561" spans="25:25">
      <c r="Y184561"/>
    </row>
    <row r="184562" spans="25:25">
      <c r="Y184562"/>
    </row>
    <row r="184563" spans="25:25">
      <c r="Y184563"/>
    </row>
    <row r="184564" spans="25:25">
      <c r="Y184564"/>
    </row>
    <row r="184565" spans="25:25">
      <c r="Y184565"/>
    </row>
    <row r="184566" spans="25:25">
      <c r="Y184566"/>
    </row>
    <row r="184567" spans="25:25">
      <c r="Y184567"/>
    </row>
    <row r="184568" spans="25:25">
      <c r="Y184568"/>
    </row>
    <row r="184569" spans="25:25">
      <c r="Y184569"/>
    </row>
    <row r="184570" spans="25:25">
      <c r="Y184570"/>
    </row>
    <row r="184571" spans="25:25">
      <c r="Y184571"/>
    </row>
    <row r="184572" spans="25:25">
      <c r="Y184572"/>
    </row>
    <row r="184573" spans="25:25">
      <c r="Y184573"/>
    </row>
    <row r="184574" spans="25:25">
      <c r="Y184574"/>
    </row>
    <row r="184575" spans="25:25">
      <c r="Y184575"/>
    </row>
    <row r="184576" spans="25:25">
      <c r="Y184576"/>
    </row>
    <row r="184577" spans="25:25">
      <c r="Y184577"/>
    </row>
    <row r="184578" spans="25:25">
      <c r="Y184578"/>
    </row>
    <row r="184579" spans="25:25">
      <c r="Y184579"/>
    </row>
    <row r="184580" spans="25:25">
      <c r="Y184580"/>
    </row>
    <row r="184581" spans="25:25">
      <c r="Y184581"/>
    </row>
    <row r="184582" spans="25:25">
      <c r="Y184582"/>
    </row>
    <row r="184583" spans="25:25">
      <c r="Y184583"/>
    </row>
    <row r="184584" spans="25:25">
      <c r="Y184584"/>
    </row>
    <row r="184585" spans="25:25">
      <c r="Y184585"/>
    </row>
    <row r="184586" spans="25:25">
      <c r="Y184586"/>
    </row>
    <row r="184587" spans="25:25">
      <c r="Y184587"/>
    </row>
    <row r="184588" spans="25:25">
      <c r="Y184588"/>
    </row>
    <row r="184589" spans="25:25">
      <c r="Y184589"/>
    </row>
    <row r="184590" spans="25:25">
      <c r="Y184590"/>
    </row>
    <row r="184591" spans="25:25">
      <c r="Y184591"/>
    </row>
    <row r="184592" spans="25:25">
      <c r="Y184592"/>
    </row>
    <row r="184593" spans="25:25">
      <c r="Y184593"/>
    </row>
    <row r="184594" spans="25:25">
      <c r="Y184594"/>
    </row>
    <row r="184595" spans="25:25">
      <c r="Y184595"/>
    </row>
    <row r="184596" spans="25:25">
      <c r="Y184596"/>
    </row>
    <row r="184597" spans="25:25">
      <c r="Y184597"/>
    </row>
    <row r="184598" spans="25:25">
      <c r="Y184598"/>
    </row>
    <row r="184599" spans="25:25">
      <c r="Y184599"/>
    </row>
    <row r="184600" spans="25:25">
      <c r="Y184600"/>
    </row>
    <row r="184601" spans="25:25">
      <c r="Y184601"/>
    </row>
    <row r="184602" spans="25:25">
      <c r="Y184602"/>
    </row>
    <row r="184603" spans="25:25">
      <c r="Y184603"/>
    </row>
    <row r="184604" spans="25:25">
      <c r="Y184604"/>
    </row>
    <row r="184605" spans="25:25">
      <c r="Y184605"/>
    </row>
    <row r="184606" spans="25:25">
      <c r="Y184606"/>
    </row>
    <row r="184607" spans="25:25">
      <c r="Y184607"/>
    </row>
    <row r="184608" spans="25:25">
      <c r="Y184608"/>
    </row>
    <row r="184609" spans="25:25">
      <c r="Y184609"/>
    </row>
    <row r="184610" spans="25:25">
      <c r="Y184610"/>
    </row>
    <row r="184611" spans="25:25">
      <c r="Y184611"/>
    </row>
    <row r="184612" spans="25:25">
      <c r="Y184612"/>
    </row>
    <row r="184613" spans="25:25">
      <c r="Y184613"/>
    </row>
    <row r="184614" spans="25:25">
      <c r="Y184614"/>
    </row>
    <row r="184615" spans="25:25">
      <c r="Y184615"/>
    </row>
    <row r="184616" spans="25:25">
      <c r="Y184616"/>
    </row>
    <row r="184617" spans="25:25">
      <c r="Y184617"/>
    </row>
    <row r="184618" spans="25:25">
      <c r="Y184618"/>
    </row>
    <row r="184619" spans="25:25">
      <c r="Y184619"/>
    </row>
    <row r="184620" spans="25:25">
      <c r="Y184620"/>
    </row>
    <row r="184621" spans="25:25">
      <c r="Y184621"/>
    </row>
    <row r="184622" spans="25:25">
      <c r="Y184622"/>
    </row>
    <row r="184623" spans="25:25">
      <c r="Y184623"/>
    </row>
    <row r="184624" spans="25:25">
      <c r="Y184624"/>
    </row>
    <row r="184625" spans="25:25">
      <c r="Y184625"/>
    </row>
    <row r="184626" spans="25:25">
      <c r="Y184626"/>
    </row>
    <row r="184627" spans="25:25">
      <c r="Y184627"/>
    </row>
    <row r="184628" spans="25:25">
      <c r="Y184628"/>
    </row>
    <row r="184629" spans="25:25">
      <c r="Y184629"/>
    </row>
    <row r="184630" spans="25:25">
      <c r="Y184630"/>
    </row>
    <row r="184631" spans="25:25">
      <c r="Y184631"/>
    </row>
    <row r="184632" spans="25:25">
      <c r="Y184632"/>
    </row>
    <row r="184633" spans="25:25">
      <c r="Y184633"/>
    </row>
    <row r="184634" spans="25:25">
      <c r="Y184634"/>
    </row>
    <row r="184635" spans="25:25">
      <c r="Y184635"/>
    </row>
    <row r="184636" spans="25:25">
      <c r="Y184636"/>
    </row>
    <row r="184637" spans="25:25">
      <c r="Y184637"/>
    </row>
    <row r="184638" spans="25:25">
      <c r="Y184638"/>
    </row>
    <row r="184639" spans="25:25">
      <c r="Y184639"/>
    </row>
    <row r="184640" spans="25:25">
      <c r="Y184640"/>
    </row>
    <row r="184641" spans="25:25">
      <c r="Y184641"/>
    </row>
    <row r="184642" spans="25:25">
      <c r="Y184642"/>
    </row>
    <row r="184643" spans="25:25">
      <c r="Y184643"/>
    </row>
    <row r="184644" spans="25:25">
      <c r="Y184644"/>
    </row>
    <row r="184645" spans="25:25">
      <c r="Y184645"/>
    </row>
    <row r="184646" spans="25:25">
      <c r="Y184646"/>
    </row>
    <row r="184647" spans="25:25">
      <c r="Y184647"/>
    </row>
    <row r="184648" spans="25:25">
      <c r="Y184648"/>
    </row>
    <row r="184649" spans="25:25">
      <c r="Y184649"/>
    </row>
    <row r="184650" spans="25:25">
      <c r="Y184650"/>
    </row>
    <row r="184651" spans="25:25">
      <c r="Y184651"/>
    </row>
    <row r="184652" spans="25:25">
      <c r="Y184652"/>
    </row>
    <row r="184653" spans="25:25">
      <c r="Y184653"/>
    </row>
    <row r="184654" spans="25:25">
      <c r="Y184654"/>
    </row>
    <row r="184655" spans="25:25">
      <c r="Y184655"/>
    </row>
    <row r="184656" spans="25:25">
      <c r="Y184656"/>
    </row>
    <row r="184657" spans="25:25">
      <c r="Y184657"/>
    </row>
    <row r="184658" spans="25:25">
      <c r="Y184658"/>
    </row>
    <row r="184659" spans="25:25">
      <c r="Y184659"/>
    </row>
    <row r="184660" spans="25:25">
      <c r="Y184660"/>
    </row>
    <row r="184661" spans="25:25">
      <c r="Y184661"/>
    </row>
    <row r="184662" spans="25:25">
      <c r="Y184662"/>
    </row>
    <row r="184663" spans="25:25">
      <c r="Y184663"/>
    </row>
    <row r="184664" spans="25:25">
      <c r="Y184664"/>
    </row>
    <row r="184665" spans="25:25">
      <c r="Y184665"/>
    </row>
    <row r="184666" spans="25:25">
      <c r="Y184666"/>
    </row>
    <row r="184667" spans="25:25">
      <c r="Y184667"/>
    </row>
    <row r="184668" spans="25:25">
      <c r="Y184668"/>
    </row>
    <row r="184669" spans="25:25">
      <c r="Y184669"/>
    </row>
    <row r="184670" spans="25:25">
      <c r="Y184670"/>
    </row>
    <row r="184671" spans="25:25">
      <c r="Y184671"/>
    </row>
    <row r="184672" spans="25:25">
      <c r="Y184672"/>
    </row>
    <row r="184673" spans="25:25">
      <c r="Y184673"/>
    </row>
    <row r="184674" spans="25:25">
      <c r="Y184674"/>
    </row>
    <row r="184675" spans="25:25">
      <c r="Y184675"/>
    </row>
    <row r="184676" spans="25:25">
      <c r="Y184676"/>
    </row>
    <row r="184677" spans="25:25">
      <c r="Y184677"/>
    </row>
    <row r="184678" spans="25:25">
      <c r="Y184678"/>
    </row>
    <row r="184679" spans="25:25">
      <c r="Y184679"/>
    </row>
    <row r="184680" spans="25:25">
      <c r="Y184680"/>
    </row>
    <row r="184681" spans="25:25">
      <c r="Y184681"/>
    </row>
    <row r="184682" spans="25:25">
      <c r="Y184682"/>
    </row>
    <row r="184683" spans="25:25">
      <c r="Y184683"/>
    </row>
    <row r="184684" spans="25:25">
      <c r="Y184684"/>
    </row>
    <row r="184685" spans="25:25">
      <c r="Y184685"/>
    </row>
    <row r="184686" spans="25:25">
      <c r="Y184686"/>
    </row>
    <row r="184687" spans="25:25">
      <c r="Y184687"/>
    </row>
    <row r="184688" spans="25:25">
      <c r="Y184688"/>
    </row>
    <row r="184689" spans="25:25">
      <c r="Y184689"/>
    </row>
    <row r="184690" spans="25:25">
      <c r="Y184690"/>
    </row>
    <row r="184691" spans="25:25">
      <c r="Y184691"/>
    </row>
    <row r="184692" spans="25:25">
      <c r="Y184692"/>
    </row>
    <row r="184693" spans="25:25">
      <c r="Y184693"/>
    </row>
    <row r="184694" spans="25:25">
      <c r="Y184694"/>
    </row>
    <row r="184695" spans="25:25">
      <c r="Y184695"/>
    </row>
    <row r="184696" spans="25:25">
      <c r="Y184696"/>
    </row>
    <row r="184697" spans="25:25">
      <c r="Y184697"/>
    </row>
    <row r="184698" spans="25:25">
      <c r="Y184698"/>
    </row>
    <row r="184699" spans="25:25">
      <c r="Y184699"/>
    </row>
    <row r="184700" spans="25:25">
      <c r="Y184700"/>
    </row>
    <row r="184701" spans="25:25">
      <c r="Y184701"/>
    </row>
    <row r="184702" spans="25:25">
      <c r="Y184702"/>
    </row>
    <row r="184703" spans="25:25">
      <c r="Y184703"/>
    </row>
    <row r="184704" spans="25:25">
      <c r="Y184704"/>
    </row>
    <row r="184705" spans="25:25">
      <c r="Y184705"/>
    </row>
    <row r="184706" spans="25:25">
      <c r="Y184706"/>
    </row>
    <row r="184707" spans="25:25">
      <c r="Y184707"/>
    </row>
    <row r="184708" spans="25:25">
      <c r="Y184708"/>
    </row>
    <row r="184709" spans="25:25">
      <c r="Y184709"/>
    </row>
    <row r="184710" spans="25:25">
      <c r="Y184710"/>
    </row>
    <row r="184711" spans="25:25">
      <c r="Y184711"/>
    </row>
    <row r="184712" spans="25:25">
      <c r="Y184712"/>
    </row>
    <row r="184713" spans="25:25">
      <c r="Y184713"/>
    </row>
    <row r="184714" spans="25:25">
      <c r="Y184714"/>
    </row>
    <row r="184715" spans="25:25">
      <c r="Y184715"/>
    </row>
    <row r="184716" spans="25:25">
      <c r="Y184716"/>
    </row>
    <row r="184717" spans="25:25">
      <c r="Y184717"/>
    </row>
    <row r="184718" spans="25:25">
      <c r="Y184718"/>
    </row>
    <row r="184719" spans="25:25">
      <c r="Y184719"/>
    </row>
    <row r="184720" spans="25:25">
      <c r="Y184720"/>
    </row>
    <row r="184721" spans="25:25">
      <c r="Y184721"/>
    </row>
    <row r="184722" spans="25:25">
      <c r="Y184722"/>
    </row>
    <row r="184723" spans="25:25">
      <c r="Y184723"/>
    </row>
    <row r="184724" spans="25:25">
      <c r="Y184724"/>
    </row>
    <row r="184725" spans="25:25">
      <c r="Y184725"/>
    </row>
    <row r="184726" spans="25:25">
      <c r="Y184726"/>
    </row>
    <row r="184727" spans="25:25">
      <c r="Y184727"/>
    </row>
    <row r="184728" spans="25:25">
      <c r="Y184728"/>
    </row>
    <row r="184729" spans="25:25">
      <c r="Y184729"/>
    </row>
    <row r="184730" spans="25:25">
      <c r="Y184730"/>
    </row>
    <row r="184731" spans="25:25">
      <c r="Y184731"/>
    </row>
    <row r="184732" spans="25:25">
      <c r="Y184732"/>
    </row>
    <row r="184733" spans="25:25">
      <c r="Y184733"/>
    </row>
    <row r="184734" spans="25:25">
      <c r="Y184734"/>
    </row>
    <row r="184735" spans="25:25">
      <c r="Y184735"/>
    </row>
    <row r="184736" spans="25:25">
      <c r="Y184736"/>
    </row>
    <row r="184737" spans="25:25">
      <c r="Y184737"/>
    </row>
    <row r="184738" spans="25:25">
      <c r="Y184738"/>
    </row>
    <row r="184739" spans="25:25">
      <c r="Y184739"/>
    </row>
    <row r="184740" spans="25:25">
      <c r="Y184740"/>
    </row>
    <row r="184741" spans="25:25">
      <c r="Y184741"/>
    </row>
    <row r="184742" spans="25:25">
      <c r="Y184742"/>
    </row>
    <row r="184743" spans="25:25">
      <c r="Y184743"/>
    </row>
    <row r="184744" spans="25:25">
      <c r="Y184744"/>
    </row>
    <row r="184745" spans="25:25">
      <c r="Y184745"/>
    </row>
    <row r="184746" spans="25:25">
      <c r="Y184746"/>
    </row>
    <row r="184747" spans="25:25">
      <c r="Y184747"/>
    </row>
    <row r="184748" spans="25:25">
      <c r="Y184748"/>
    </row>
    <row r="184749" spans="25:25">
      <c r="Y184749"/>
    </row>
    <row r="184750" spans="25:25">
      <c r="Y184750"/>
    </row>
    <row r="184751" spans="25:25">
      <c r="Y184751"/>
    </row>
    <row r="184752" spans="25:25">
      <c r="Y184752"/>
    </row>
    <row r="184753" spans="25:25">
      <c r="Y184753"/>
    </row>
    <row r="184754" spans="25:25">
      <c r="Y184754"/>
    </row>
    <row r="184755" spans="25:25">
      <c r="Y184755"/>
    </row>
    <row r="184756" spans="25:25">
      <c r="Y184756"/>
    </row>
    <row r="184757" spans="25:25">
      <c r="Y184757"/>
    </row>
    <row r="184758" spans="25:25">
      <c r="Y184758"/>
    </row>
    <row r="184759" spans="25:25">
      <c r="Y184759"/>
    </row>
    <row r="184760" spans="25:25">
      <c r="Y184760"/>
    </row>
    <row r="184761" spans="25:25">
      <c r="Y184761"/>
    </row>
    <row r="184762" spans="25:25">
      <c r="Y184762"/>
    </row>
    <row r="184763" spans="25:25">
      <c r="Y184763"/>
    </row>
    <row r="184764" spans="25:25">
      <c r="Y184764"/>
    </row>
    <row r="184765" spans="25:25">
      <c r="Y184765"/>
    </row>
    <row r="184766" spans="25:25">
      <c r="Y184766"/>
    </row>
    <row r="184767" spans="25:25">
      <c r="Y184767"/>
    </row>
    <row r="184768" spans="25:25">
      <c r="Y184768"/>
    </row>
    <row r="184769" spans="25:25">
      <c r="Y184769"/>
    </row>
    <row r="184770" spans="25:25">
      <c r="Y184770"/>
    </row>
    <row r="184771" spans="25:25">
      <c r="Y184771"/>
    </row>
    <row r="184772" spans="25:25">
      <c r="Y184772"/>
    </row>
    <row r="184773" spans="25:25">
      <c r="Y184773"/>
    </row>
    <row r="184774" spans="25:25">
      <c r="Y184774"/>
    </row>
    <row r="184775" spans="25:25">
      <c r="Y184775"/>
    </row>
    <row r="184776" spans="25:25">
      <c r="Y184776"/>
    </row>
    <row r="184777" spans="25:25">
      <c r="Y184777"/>
    </row>
    <row r="184778" spans="25:25">
      <c r="Y184778"/>
    </row>
    <row r="184779" spans="25:25">
      <c r="Y184779"/>
    </row>
    <row r="184780" spans="25:25">
      <c r="Y184780"/>
    </row>
    <row r="184781" spans="25:25">
      <c r="Y184781"/>
    </row>
    <row r="184782" spans="25:25">
      <c r="Y184782"/>
    </row>
    <row r="184783" spans="25:25">
      <c r="Y184783"/>
    </row>
    <row r="184784" spans="25:25">
      <c r="Y184784"/>
    </row>
    <row r="184785" spans="25:25">
      <c r="Y184785"/>
    </row>
    <row r="184786" spans="25:25">
      <c r="Y184786"/>
    </row>
    <row r="184787" spans="25:25">
      <c r="Y184787"/>
    </row>
    <row r="184788" spans="25:25">
      <c r="Y184788"/>
    </row>
    <row r="184789" spans="25:25">
      <c r="Y184789"/>
    </row>
    <row r="184790" spans="25:25">
      <c r="Y184790"/>
    </row>
    <row r="184791" spans="25:25">
      <c r="Y184791"/>
    </row>
    <row r="184792" spans="25:25">
      <c r="Y184792"/>
    </row>
    <row r="184793" spans="25:25">
      <c r="Y184793"/>
    </row>
    <row r="184794" spans="25:25">
      <c r="Y184794"/>
    </row>
    <row r="184795" spans="25:25">
      <c r="Y184795"/>
    </row>
    <row r="184796" spans="25:25">
      <c r="Y184796"/>
    </row>
    <row r="184797" spans="25:25">
      <c r="Y184797"/>
    </row>
    <row r="184798" spans="25:25">
      <c r="Y184798"/>
    </row>
    <row r="184799" spans="25:25">
      <c r="Y184799"/>
    </row>
    <row r="184800" spans="25:25">
      <c r="Y184800"/>
    </row>
    <row r="184801" spans="25:25">
      <c r="Y184801"/>
    </row>
    <row r="184802" spans="25:25">
      <c r="Y184802"/>
    </row>
    <row r="184803" spans="25:25">
      <c r="Y184803"/>
    </row>
    <row r="184804" spans="25:25">
      <c r="Y184804"/>
    </row>
    <row r="184805" spans="25:25">
      <c r="Y184805"/>
    </row>
    <row r="184806" spans="25:25">
      <c r="Y184806"/>
    </row>
    <row r="184807" spans="25:25">
      <c r="Y184807"/>
    </row>
    <row r="184808" spans="25:25">
      <c r="Y184808"/>
    </row>
    <row r="184809" spans="25:25">
      <c r="Y184809"/>
    </row>
    <row r="184810" spans="25:25">
      <c r="Y184810"/>
    </row>
    <row r="184811" spans="25:25">
      <c r="Y184811"/>
    </row>
    <row r="184812" spans="25:25">
      <c r="Y184812"/>
    </row>
    <row r="184813" spans="25:25">
      <c r="Y184813"/>
    </row>
    <row r="184814" spans="25:25">
      <c r="Y184814"/>
    </row>
    <row r="184815" spans="25:25">
      <c r="Y184815"/>
    </row>
    <row r="184816" spans="25:25">
      <c r="Y184816"/>
    </row>
    <row r="184817" spans="25:25">
      <c r="Y184817"/>
    </row>
    <row r="184818" spans="25:25">
      <c r="Y184818"/>
    </row>
    <row r="184819" spans="25:25">
      <c r="Y184819"/>
    </row>
    <row r="184820" spans="25:25">
      <c r="Y184820"/>
    </row>
    <row r="184821" spans="25:25">
      <c r="Y184821"/>
    </row>
    <row r="184822" spans="25:25">
      <c r="Y184822"/>
    </row>
    <row r="184823" spans="25:25">
      <c r="Y184823"/>
    </row>
    <row r="184824" spans="25:25">
      <c r="Y184824"/>
    </row>
    <row r="184825" spans="25:25">
      <c r="Y184825"/>
    </row>
    <row r="184826" spans="25:25">
      <c r="Y184826"/>
    </row>
    <row r="184827" spans="25:25">
      <c r="Y184827"/>
    </row>
    <row r="184828" spans="25:25">
      <c r="Y184828"/>
    </row>
    <row r="184829" spans="25:25">
      <c r="Y184829"/>
    </row>
    <row r="184830" spans="25:25">
      <c r="Y184830"/>
    </row>
    <row r="184831" spans="25:25">
      <c r="Y184831"/>
    </row>
    <row r="184832" spans="25:25">
      <c r="Y184832"/>
    </row>
    <row r="184833" spans="25:25">
      <c r="Y184833"/>
    </row>
    <row r="184834" spans="25:25">
      <c r="Y184834"/>
    </row>
    <row r="184835" spans="25:25">
      <c r="Y184835"/>
    </row>
    <row r="184836" spans="25:25">
      <c r="Y184836"/>
    </row>
    <row r="184837" spans="25:25">
      <c r="Y184837"/>
    </row>
    <row r="184838" spans="25:25">
      <c r="Y184838"/>
    </row>
    <row r="184839" spans="25:25">
      <c r="Y184839"/>
    </row>
    <row r="184840" spans="25:25">
      <c r="Y184840"/>
    </row>
    <row r="184841" spans="25:25">
      <c r="Y184841"/>
    </row>
    <row r="184842" spans="25:25">
      <c r="Y184842"/>
    </row>
    <row r="184843" spans="25:25">
      <c r="Y184843"/>
    </row>
    <row r="184844" spans="25:25">
      <c r="Y184844"/>
    </row>
    <row r="184845" spans="25:25">
      <c r="Y184845"/>
    </row>
    <row r="184846" spans="25:25">
      <c r="Y184846"/>
    </row>
    <row r="184847" spans="25:25">
      <c r="Y184847"/>
    </row>
    <row r="184848" spans="25:25">
      <c r="Y184848"/>
    </row>
    <row r="184849" spans="25:25">
      <c r="Y184849"/>
    </row>
    <row r="184850" spans="25:25">
      <c r="Y184850"/>
    </row>
    <row r="184851" spans="25:25">
      <c r="Y184851"/>
    </row>
    <row r="184852" spans="25:25">
      <c r="Y184852"/>
    </row>
    <row r="184853" spans="25:25">
      <c r="Y184853"/>
    </row>
    <row r="184854" spans="25:25">
      <c r="Y184854"/>
    </row>
    <row r="184855" spans="25:25">
      <c r="Y184855"/>
    </row>
    <row r="184856" spans="25:25">
      <c r="Y184856"/>
    </row>
    <row r="184857" spans="25:25">
      <c r="Y184857"/>
    </row>
    <row r="184858" spans="25:25">
      <c r="Y184858"/>
    </row>
    <row r="184859" spans="25:25">
      <c r="Y184859"/>
    </row>
    <row r="184860" spans="25:25">
      <c r="Y184860"/>
    </row>
    <row r="184861" spans="25:25">
      <c r="Y184861"/>
    </row>
    <row r="184862" spans="25:25">
      <c r="Y184862"/>
    </row>
    <row r="184863" spans="25:25">
      <c r="Y184863"/>
    </row>
    <row r="184864" spans="25:25">
      <c r="Y184864"/>
    </row>
    <row r="184865" spans="25:25">
      <c r="Y184865"/>
    </row>
    <row r="184866" spans="25:25">
      <c r="Y184866"/>
    </row>
    <row r="184867" spans="25:25">
      <c r="Y184867"/>
    </row>
    <row r="184868" spans="25:25">
      <c r="Y184868"/>
    </row>
    <row r="184869" spans="25:25">
      <c r="Y184869"/>
    </row>
    <row r="184870" spans="25:25">
      <c r="Y184870"/>
    </row>
    <row r="184871" spans="25:25">
      <c r="Y184871"/>
    </row>
    <row r="184872" spans="25:25">
      <c r="Y184872"/>
    </row>
    <row r="184873" spans="25:25">
      <c r="Y184873"/>
    </row>
    <row r="184874" spans="25:25">
      <c r="Y184874"/>
    </row>
    <row r="184875" spans="25:25">
      <c r="Y184875"/>
    </row>
    <row r="184876" spans="25:25">
      <c r="Y184876"/>
    </row>
    <row r="184877" spans="25:25">
      <c r="Y184877"/>
    </row>
    <row r="184878" spans="25:25">
      <c r="Y184878"/>
    </row>
    <row r="184879" spans="25:25">
      <c r="Y184879"/>
    </row>
    <row r="184880" spans="25:25">
      <c r="Y184880"/>
    </row>
    <row r="184881" spans="25:25">
      <c r="Y184881"/>
    </row>
    <row r="184882" spans="25:25">
      <c r="Y184882"/>
    </row>
    <row r="184883" spans="25:25">
      <c r="Y184883"/>
    </row>
    <row r="184884" spans="25:25">
      <c r="Y184884"/>
    </row>
    <row r="184885" spans="25:25">
      <c r="Y184885"/>
    </row>
    <row r="184886" spans="25:25">
      <c r="Y184886"/>
    </row>
    <row r="184887" spans="25:25">
      <c r="Y184887"/>
    </row>
    <row r="184888" spans="25:25">
      <c r="Y184888"/>
    </row>
    <row r="184889" spans="25:25">
      <c r="Y184889"/>
    </row>
    <row r="184890" spans="25:25">
      <c r="Y184890"/>
    </row>
    <row r="184891" spans="25:25">
      <c r="Y184891"/>
    </row>
    <row r="184892" spans="25:25">
      <c r="Y184892"/>
    </row>
    <row r="184893" spans="25:25">
      <c r="Y184893"/>
    </row>
    <row r="184894" spans="25:25">
      <c r="Y184894"/>
    </row>
    <row r="184895" spans="25:25">
      <c r="Y184895"/>
    </row>
    <row r="184896" spans="25:25">
      <c r="Y184896"/>
    </row>
    <row r="184897" spans="25:25">
      <c r="Y184897"/>
    </row>
    <row r="184898" spans="25:25">
      <c r="Y184898"/>
    </row>
    <row r="184899" spans="25:25">
      <c r="Y184899"/>
    </row>
    <row r="184900" spans="25:25">
      <c r="Y184900"/>
    </row>
    <row r="184901" spans="25:25">
      <c r="Y184901"/>
    </row>
    <row r="184902" spans="25:25">
      <c r="Y184902"/>
    </row>
    <row r="184903" spans="25:25">
      <c r="Y184903"/>
    </row>
    <row r="184904" spans="25:25">
      <c r="Y184904"/>
    </row>
    <row r="184905" spans="25:25">
      <c r="Y184905"/>
    </row>
    <row r="184906" spans="25:25">
      <c r="Y184906"/>
    </row>
    <row r="184907" spans="25:25">
      <c r="Y184907"/>
    </row>
    <row r="184908" spans="25:25">
      <c r="Y184908"/>
    </row>
    <row r="184909" spans="25:25">
      <c r="Y184909"/>
    </row>
    <row r="184910" spans="25:25">
      <c r="Y184910"/>
    </row>
    <row r="184911" spans="25:25">
      <c r="Y184911"/>
    </row>
    <row r="184912" spans="25:25">
      <c r="Y184912"/>
    </row>
    <row r="184913" spans="25:25">
      <c r="Y184913"/>
    </row>
    <row r="184914" spans="25:25">
      <c r="Y184914"/>
    </row>
    <row r="184915" spans="25:25">
      <c r="Y184915"/>
    </row>
    <row r="184916" spans="25:25">
      <c r="Y184916"/>
    </row>
    <row r="184917" spans="25:25">
      <c r="Y184917"/>
    </row>
    <row r="184918" spans="25:25">
      <c r="Y184918"/>
    </row>
    <row r="184919" spans="25:25">
      <c r="Y184919"/>
    </row>
    <row r="184920" spans="25:25">
      <c r="Y184920"/>
    </row>
    <row r="184921" spans="25:25">
      <c r="Y184921"/>
    </row>
    <row r="184922" spans="25:25">
      <c r="Y184922"/>
    </row>
    <row r="184923" spans="25:25">
      <c r="Y184923"/>
    </row>
    <row r="184924" spans="25:25">
      <c r="Y184924"/>
    </row>
    <row r="184925" spans="25:25">
      <c r="Y184925"/>
    </row>
    <row r="184926" spans="25:25">
      <c r="Y184926"/>
    </row>
    <row r="184927" spans="25:25">
      <c r="Y184927"/>
    </row>
    <row r="184928" spans="25:25">
      <c r="Y184928"/>
    </row>
    <row r="184929" spans="25:25">
      <c r="Y184929"/>
    </row>
    <row r="184930" spans="25:25">
      <c r="Y184930"/>
    </row>
    <row r="184931" spans="25:25">
      <c r="Y184931"/>
    </row>
    <row r="184932" spans="25:25">
      <c r="Y184932"/>
    </row>
    <row r="184933" spans="25:25">
      <c r="Y184933"/>
    </row>
    <row r="184934" spans="25:25">
      <c r="Y184934"/>
    </row>
    <row r="184935" spans="25:25">
      <c r="Y184935"/>
    </row>
    <row r="184936" spans="25:25">
      <c r="Y184936"/>
    </row>
    <row r="184937" spans="25:25">
      <c r="Y184937"/>
    </row>
    <row r="184938" spans="25:25">
      <c r="Y184938"/>
    </row>
    <row r="184939" spans="25:25">
      <c r="Y184939"/>
    </row>
    <row r="184940" spans="25:25">
      <c r="Y184940"/>
    </row>
    <row r="184941" spans="25:25">
      <c r="Y184941"/>
    </row>
    <row r="184942" spans="25:25">
      <c r="Y184942"/>
    </row>
    <row r="184943" spans="25:25">
      <c r="Y184943"/>
    </row>
    <row r="184944" spans="25:25">
      <c r="Y184944"/>
    </row>
    <row r="184945" spans="25:25">
      <c r="Y184945"/>
    </row>
    <row r="184946" spans="25:25">
      <c r="Y184946"/>
    </row>
    <row r="184947" spans="25:25">
      <c r="Y184947"/>
    </row>
    <row r="184948" spans="25:25">
      <c r="Y184948"/>
    </row>
    <row r="184949" spans="25:25">
      <c r="Y184949"/>
    </row>
    <row r="184950" spans="25:25">
      <c r="Y184950"/>
    </row>
    <row r="184951" spans="25:25">
      <c r="Y184951"/>
    </row>
    <row r="184952" spans="25:25">
      <c r="Y184952"/>
    </row>
    <row r="184953" spans="25:25">
      <c r="Y184953"/>
    </row>
    <row r="184954" spans="25:25">
      <c r="Y184954"/>
    </row>
    <row r="184955" spans="25:25">
      <c r="Y184955"/>
    </row>
    <row r="184956" spans="25:25">
      <c r="Y184956"/>
    </row>
    <row r="184957" spans="25:25">
      <c r="Y184957"/>
    </row>
    <row r="184958" spans="25:25">
      <c r="Y184958"/>
    </row>
    <row r="184959" spans="25:25">
      <c r="Y184959"/>
    </row>
    <row r="184960" spans="25:25">
      <c r="Y184960"/>
    </row>
    <row r="184961" spans="25:25">
      <c r="Y184961"/>
    </row>
    <row r="184962" spans="25:25">
      <c r="Y184962"/>
    </row>
    <row r="184963" spans="25:25">
      <c r="Y184963"/>
    </row>
    <row r="184964" spans="25:25">
      <c r="Y184964"/>
    </row>
    <row r="184965" spans="25:25">
      <c r="Y184965"/>
    </row>
    <row r="184966" spans="25:25">
      <c r="Y184966"/>
    </row>
    <row r="184967" spans="25:25">
      <c r="Y184967"/>
    </row>
    <row r="184968" spans="25:25">
      <c r="Y184968"/>
    </row>
    <row r="184969" spans="25:25">
      <c r="Y184969"/>
    </row>
    <row r="184970" spans="25:25">
      <c r="Y184970"/>
    </row>
    <row r="184971" spans="25:25">
      <c r="Y184971"/>
    </row>
    <row r="184972" spans="25:25">
      <c r="Y184972"/>
    </row>
    <row r="184973" spans="25:25">
      <c r="Y184973"/>
    </row>
    <row r="184974" spans="25:25">
      <c r="Y184974"/>
    </row>
    <row r="184975" spans="25:25">
      <c r="Y184975"/>
    </row>
    <row r="184976" spans="25:25">
      <c r="Y184976"/>
    </row>
    <row r="184977" spans="25:25">
      <c r="Y184977"/>
    </row>
    <row r="184978" spans="25:25">
      <c r="Y184978"/>
    </row>
    <row r="184979" spans="25:25">
      <c r="Y184979"/>
    </row>
    <row r="184980" spans="25:25">
      <c r="Y184980"/>
    </row>
    <row r="184981" spans="25:25">
      <c r="Y184981"/>
    </row>
    <row r="184982" spans="25:25">
      <c r="Y184982"/>
    </row>
    <row r="184983" spans="25:25">
      <c r="Y184983"/>
    </row>
    <row r="184984" spans="25:25">
      <c r="Y184984"/>
    </row>
    <row r="184985" spans="25:25">
      <c r="Y184985"/>
    </row>
    <row r="184986" spans="25:25">
      <c r="Y184986"/>
    </row>
    <row r="184987" spans="25:25">
      <c r="Y184987"/>
    </row>
    <row r="184988" spans="25:25">
      <c r="Y184988"/>
    </row>
    <row r="184989" spans="25:25">
      <c r="Y184989"/>
    </row>
    <row r="184990" spans="25:25">
      <c r="Y184990"/>
    </row>
    <row r="184991" spans="25:25">
      <c r="Y184991"/>
    </row>
    <row r="184992" spans="25:25">
      <c r="Y184992"/>
    </row>
    <row r="184993" spans="25:25">
      <c r="Y184993"/>
    </row>
    <row r="184994" spans="25:25">
      <c r="Y184994"/>
    </row>
    <row r="184995" spans="25:25">
      <c r="Y184995"/>
    </row>
    <row r="184996" spans="25:25">
      <c r="Y184996"/>
    </row>
    <row r="184997" spans="25:25">
      <c r="Y184997"/>
    </row>
    <row r="184998" spans="25:25">
      <c r="Y184998"/>
    </row>
    <row r="184999" spans="25:25">
      <c r="Y184999"/>
    </row>
    <row r="185000" spans="25:25">
      <c r="Y185000"/>
    </row>
    <row r="185001" spans="25:25">
      <c r="Y185001"/>
    </row>
    <row r="185002" spans="25:25">
      <c r="Y185002"/>
    </row>
    <row r="185003" spans="25:25">
      <c r="Y185003"/>
    </row>
    <row r="185004" spans="25:25">
      <c r="Y185004"/>
    </row>
    <row r="185005" spans="25:25">
      <c r="Y185005"/>
    </row>
    <row r="185006" spans="25:25">
      <c r="Y185006"/>
    </row>
    <row r="185007" spans="25:25">
      <c r="Y185007"/>
    </row>
    <row r="185008" spans="25:25">
      <c r="Y185008"/>
    </row>
    <row r="185009" spans="25:25">
      <c r="Y185009"/>
    </row>
    <row r="185010" spans="25:25">
      <c r="Y185010"/>
    </row>
    <row r="185011" spans="25:25">
      <c r="Y185011"/>
    </row>
    <row r="185012" spans="25:25">
      <c r="Y185012"/>
    </row>
    <row r="185013" spans="25:25">
      <c r="Y185013"/>
    </row>
    <row r="185014" spans="25:25">
      <c r="Y185014"/>
    </row>
    <row r="185015" spans="25:25">
      <c r="Y185015"/>
    </row>
    <row r="185016" spans="25:25">
      <c r="Y185016"/>
    </row>
    <row r="185017" spans="25:25">
      <c r="Y185017"/>
    </row>
    <row r="185018" spans="25:25">
      <c r="Y185018"/>
    </row>
    <row r="185019" spans="25:25">
      <c r="Y185019"/>
    </row>
    <row r="185020" spans="25:25">
      <c r="Y185020"/>
    </row>
    <row r="185021" spans="25:25">
      <c r="Y185021"/>
    </row>
    <row r="185022" spans="25:25">
      <c r="Y185022"/>
    </row>
    <row r="185023" spans="25:25">
      <c r="Y185023"/>
    </row>
    <row r="185024" spans="25:25">
      <c r="Y185024"/>
    </row>
    <row r="185025" spans="25:25">
      <c r="Y185025"/>
    </row>
    <row r="185026" spans="25:25">
      <c r="Y185026"/>
    </row>
    <row r="185027" spans="25:25">
      <c r="Y185027"/>
    </row>
    <row r="185028" spans="25:25">
      <c r="Y185028"/>
    </row>
    <row r="185029" spans="25:25">
      <c r="Y185029"/>
    </row>
    <row r="185030" spans="25:25">
      <c r="Y185030"/>
    </row>
    <row r="185031" spans="25:25">
      <c r="Y185031"/>
    </row>
    <row r="185032" spans="25:25">
      <c r="Y185032"/>
    </row>
    <row r="185033" spans="25:25">
      <c r="Y185033"/>
    </row>
    <row r="185034" spans="25:25">
      <c r="Y185034"/>
    </row>
    <row r="185035" spans="25:25">
      <c r="Y185035"/>
    </row>
    <row r="185036" spans="25:25">
      <c r="Y185036"/>
    </row>
    <row r="185037" spans="25:25">
      <c r="Y185037"/>
    </row>
    <row r="185038" spans="25:25">
      <c r="Y185038"/>
    </row>
    <row r="185039" spans="25:25">
      <c r="Y185039"/>
    </row>
    <row r="185040" spans="25:25">
      <c r="Y185040"/>
    </row>
    <row r="185041" spans="25:25">
      <c r="Y185041"/>
    </row>
    <row r="185042" spans="25:25">
      <c r="Y185042"/>
    </row>
    <row r="185043" spans="25:25">
      <c r="Y185043"/>
    </row>
    <row r="185044" spans="25:25">
      <c r="Y185044"/>
    </row>
    <row r="185045" spans="25:25">
      <c r="Y185045"/>
    </row>
    <row r="185046" spans="25:25">
      <c r="Y185046"/>
    </row>
    <row r="185047" spans="25:25">
      <c r="Y185047"/>
    </row>
    <row r="185048" spans="25:25">
      <c r="Y185048"/>
    </row>
    <row r="185049" spans="25:25">
      <c r="Y185049"/>
    </row>
    <row r="185050" spans="25:25">
      <c r="Y185050"/>
    </row>
    <row r="185051" spans="25:25">
      <c r="Y185051"/>
    </row>
    <row r="185052" spans="25:25">
      <c r="Y185052"/>
    </row>
    <row r="185053" spans="25:25">
      <c r="Y185053"/>
    </row>
    <row r="185054" spans="25:25">
      <c r="Y185054"/>
    </row>
    <row r="185055" spans="25:25">
      <c r="Y185055"/>
    </row>
    <row r="185056" spans="25:25">
      <c r="Y185056"/>
    </row>
    <row r="185057" spans="25:25">
      <c r="Y185057"/>
    </row>
    <row r="185058" spans="25:25">
      <c r="Y185058"/>
    </row>
    <row r="185059" spans="25:25">
      <c r="Y185059"/>
    </row>
    <row r="185060" spans="25:25">
      <c r="Y185060"/>
    </row>
    <row r="185061" spans="25:25">
      <c r="Y185061"/>
    </row>
    <row r="185062" spans="25:25">
      <c r="Y185062"/>
    </row>
    <row r="185063" spans="25:25">
      <c r="Y185063"/>
    </row>
    <row r="185064" spans="25:25">
      <c r="Y185064"/>
    </row>
    <row r="185065" spans="25:25">
      <c r="Y185065"/>
    </row>
    <row r="185066" spans="25:25">
      <c r="Y185066"/>
    </row>
    <row r="185067" spans="25:25">
      <c r="Y185067"/>
    </row>
    <row r="185068" spans="25:25">
      <c r="Y185068"/>
    </row>
    <row r="185069" spans="25:25">
      <c r="Y185069"/>
    </row>
    <row r="185070" spans="25:25">
      <c r="Y185070"/>
    </row>
    <row r="185071" spans="25:25">
      <c r="Y185071"/>
    </row>
    <row r="185072" spans="25:25">
      <c r="Y185072"/>
    </row>
    <row r="185073" spans="25:25">
      <c r="Y185073"/>
    </row>
    <row r="185074" spans="25:25">
      <c r="Y185074"/>
    </row>
    <row r="185075" spans="25:25">
      <c r="Y185075"/>
    </row>
    <row r="185076" spans="25:25">
      <c r="Y185076"/>
    </row>
    <row r="185077" spans="25:25">
      <c r="Y185077"/>
    </row>
    <row r="185078" spans="25:25">
      <c r="Y185078"/>
    </row>
    <row r="185079" spans="25:25">
      <c r="Y185079"/>
    </row>
    <row r="185080" spans="25:25">
      <c r="Y185080"/>
    </row>
    <row r="185081" spans="25:25">
      <c r="Y185081"/>
    </row>
    <row r="185082" spans="25:25">
      <c r="Y185082"/>
    </row>
    <row r="185083" spans="25:25">
      <c r="Y185083"/>
    </row>
    <row r="185084" spans="25:25">
      <c r="Y185084"/>
    </row>
    <row r="185085" spans="25:25">
      <c r="Y185085"/>
    </row>
    <row r="185086" spans="25:25">
      <c r="Y185086"/>
    </row>
    <row r="185087" spans="25:25">
      <c r="Y185087"/>
    </row>
    <row r="185088" spans="25:25">
      <c r="Y185088"/>
    </row>
    <row r="185089" spans="25:25">
      <c r="Y185089"/>
    </row>
    <row r="185090" spans="25:25">
      <c r="Y185090"/>
    </row>
    <row r="185091" spans="25:25">
      <c r="Y185091"/>
    </row>
    <row r="185092" spans="25:25">
      <c r="Y185092"/>
    </row>
    <row r="185093" spans="25:25">
      <c r="Y185093"/>
    </row>
    <row r="185094" spans="25:25">
      <c r="Y185094"/>
    </row>
    <row r="185095" spans="25:25">
      <c r="Y185095"/>
    </row>
    <row r="185096" spans="25:25">
      <c r="Y185096"/>
    </row>
    <row r="185097" spans="25:25">
      <c r="Y185097"/>
    </row>
    <row r="185098" spans="25:25">
      <c r="Y185098"/>
    </row>
    <row r="185099" spans="25:25">
      <c r="Y185099"/>
    </row>
    <row r="185100" spans="25:25">
      <c r="Y185100"/>
    </row>
    <row r="185101" spans="25:25">
      <c r="Y185101"/>
    </row>
    <row r="185102" spans="25:25">
      <c r="Y185102"/>
    </row>
    <row r="185103" spans="25:25">
      <c r="Y185103"/>
    </row>
    <row r="185104" spans="25:25">
      <c r="Y185104"/>
    </row>
    <row r="185105" spans="25:25">
      <c r="Y185105"/>
    </row>
    <row r="185106" spans="25:25">
      <c r="Y185106"/>
    </row>
    <row r="185107" spans="25:25">
      <c r="Y185107"/>
    </row>
    <row r="185108" spans="25:25">
      <c r="Y185108"/>
    </row>
    <row r="185109" spans="25:25">
      <c r="Y185109"/>
    </row>
    <row r="185110" spans="25:25">
      <c r="Y185110"/>
    </row>
    <row r="185111" spans="25:25">
      <c r="Y185111"/>
    </row>
    <row r="185112" spans="25:25">
      <c r="Y185112"/>
    </row>
    <row r="185113" spans="25:25">
      <c r="Y185113"/>
    </row>
    <row r="185114" spans="25:25">
      <c r="Y185114"/>
    </row>
    <row r="185115" spans="25:25">
      <c r="Y185115"/>
    </row>
    <row r="185116" spans="25:25">
      <c r="Y185116"/>
    </row>
    <row r="185117" spans="25:25">
      <c r="Y185117"/>
    </row>
    <row r="185118" spans="25:25">
      <c r="Y185118"/>
    </row>
    <row r="185119" spans="25:25">
      <c r="Y185119"/>
    </row>
    <row r="185120" spans="25:25">
      <c r="Y185120"/>
    </row>
    <row r="185121" spans="25:25">
      <c r="Y185121"/>
    </row>
    <row r="185122" spans="25:25">
      <c r="Y185122"/>
    </row>
    <row r="185123" spans="25:25">
      <c r="Y185123"/>
    </row>
    <row r="185124" spans="25:25">
      <c r="Y185124"/>
    </row>
    <row r="185125" spans="25:25">
      <c r="Y185125"/>
    </row>
    <row r="185126" spans="25:25">
      <c r="Y185126"/>
    </row>
    <row r="185127" spans="25:25">
      <c r="Y185127"/>
    </row>
    <row r="185128" spans="25:25">
      <c r="Y185128"/>
    </row>
    <row r="185129" spans="25:25">
      <c r="Y185129"/>
    </row>
    <row r="185130" spans="25:25">
      <c r="Y185130"/>
    </row>
    <row r="185131" spans="25:25">
      <c r="Y185131"/>
    </row>
    <row r="185132" spans="25:25">
      <c r="Y185132"/>
    </row>
    <row r="185133" spans="25:25">
      <c r="Y185133"/>
    </row>
    <row r="185134" spans="25:25">
      <c r="Y185134"/>
    </row>
    <row r="185135" spans="25:25">
      <c r="Y185135"/>
    </row>
    <row r="185136" spans="25:25">
      <c r="Y185136"/>
    </row>
    <row r="185137" spans="25:25">
      <c r="Y185137"/>
    </row>
    <row r="185138" spans="25:25">
      <c r="Y185138"/>
    </row>
    <row r="185139" spans="25:25">
      <c r="Y185139"/>
    </row>
    <row r="185140" spans="25:25">
      <c r="Y185140"/>
    </row>
    <row r="185141" spans="25:25">
      <c r="Y185141"/>
    </row>
    <row r="185142" spans="25:25">
      <c r="Y185142"/>
    </row>
    <row r="185143" spans="25:25">
      <c r="Y185143"/>
    </row>
    <row r="185144" spans="25:25">
      <c r="Y185144"/>
    </row>
    <row r="185145" spans="25:25">
      <c r="Y185145"/>
    </row>
    <row r="185146" spans="25:25">
      <c r="Y185146"/>
    </row>
    <row r="185147" spans="25:25">
      <c r="Y185147"/>
    </row>
    <row r="185148" spans="25:25">
      <c r="Y185148"/>
    </row>
    <row r="185149" spans="25:25">
      <c r="Y185149"/>
    </row>
    <row r="185150" spans="25:25">
      <c r="Y185150"/>
    </row>
    <row r="185151" spans="25:25">
      <c r="Y185151"/>
    </row>
    <row r="185152" spans="25:25">
      <c r="Y185152"/>
    </row>
    <row r="185153" spans="25:25">
      <c r="Y185153"/>
    </row>
    <row r="185154" spans="25:25">
      <c r="Y185154"/>
    </row>
    <row r="185155" spans="25:25">
      <c r="Y185155"/>
    </row>
    <row r="185156" spans="25:25">
      <c r="Y185156"/>
    </row>
    <row r="185157" spans="25:25">
      <c r="Y185157"/>
    </row>
    <row r="185158" spans="25:25">
      <c r="Y185158"/>
    </row>
    <row r="185159" spans="25:25">
      <c r="Y185159"/>
    </row>
    <row r="185160" spans="25:25">
      <c r="Y185160"/>
    </row>
    <row r="185161" spans="25:25">
      <c r="Y185161"/>
    </row>
    <row r="185162" spans="25:25">
      <c r="Y185162"/>
    </row>
    <row r="185163" spans="25:25">
      <c r="Y185163"/>
    </row>
    <row r="185164" spans="25:25">
      <c r="Y185164"/>
    </row>
    <row r="185165" spans="25:25">
      <c r="Y185165"/>
    </row>
    <row r="185166" spans="25:25">
      <c r="Y185166"/>
    </row>
    <row r="185167" spans="25:25">
      <c r="Y185167"/>
    </row>
    <row r="185168" spans="25:25">
      <c r="Y185168"/>
    </row>
    <row r="185169" spans="25:25">
      <c r="Y185169"/>
    </row>
    <row r="185170" spans="25:25">
      <c r="Y185170"/>
    </row>
    <row r="185171" spans="25:25">
      <c r="Y185171"/>
    </row>
    <row r="185172" spans="25:25">
      <c r="Y185172"/>
    </row>
    <row r="185173" spans="25:25">
      <c r="Y185173"/>
    </row>
    <row r="185174" spans="25:25">
      <c r="Y185174"/>
    </row>
    <row r="185175" spans="25:25">
      <c r="Y185175"/>
    </row>
    <row r="185176" spans="25:25">
      <c r="Y185176"/>
    </row>
    <row r="185177" spans="25:25">
      <c r="Y185177"/>
    </row>
    <row r="185178" spans="25:25">
      <c r="Y185178"/>
    </row>
    <row r="185179" spans="25:25">
      <c r="Y185179"/>
    </row>
    <row r="185180" spans="25:25">
      <c r="Y185180"/>
    </row>
    <row r="185181" spans="25:25">
      <c r="Y185181"/>
    </row>
    <row r="185182" spans="25:25">
      <c r="Y185182"/>
    </row>
    <row r="185183" spans="25:25">
      <c r="Y185183"/>
    </row>
    <row r="185184" spans="25:25">
      <c r="Y185184"/>
    </row>
    <row r="185185" spans="25:25">
      <c r="Y185185"/>
    </row>
    <row r="185186" spans="25:25">
      <c r="Y185186"/>
    </row>
    <row r="185187" spans="25:25">
      <c r="Y185187"/>
    </row>
    <row r="185188" spans="25:25">
      <c r="Y185188"/>
    </row>
    <row r="185189" spans="25:25">
      <c r="Y185189"/>
    </row>
    <row r="185190" spans="25:25">
      <c r="Y185190"/>
    </row>
    <row r="185191" spans="25:25">
      <c r="Y185191"/>
    </row>
    <row r="185192" spans="25:25">
      <c r="Y185192"/>
    </row>
    <row r="185193" spans="25:25">
      <c r="Y185193"/>
    </row>
    <row r="185194" spans="25:25">
      <c r="Y185194"/>
    </row>
    <row r="185195" spans="25:25">
      <c r="Y185195"/>
    </row>
    <row r="185196" spans="25:25">
      <c r="Y185196"/>
    </row>
    <row r="185197" spans="25:25">
      <c r="Y185197"/>
    </row>
    <row r="185198" spans="25:25">
      <c r="Y185198"/>
    </row>
    <row r="185199" spans="25:25">
      <c r="Y185199"/>
    </row>
    <row r="185200" spans="25:25">
      <c r="Y185200"/>
    </row>
    <row r="185201" spans="25:25">
      <c r="Y185201"/>
    </row>
    <row r="185202" spans="25:25">
      <c r="Y185202"/>
    </row>
    <row r="185203" spans="25:25">
      <c r="Y185203"/>
    </row>
    <row r="185204" spans="25:25">
      <c r="Y185204"/>
    </row>
    <row r="185205" spans="25:25">
      <c r="Y185205"/>
    </row>
    <row r="185206" spans="25:25">
      <c r="Y185206"/>
    </row>
    <row r="185207" spans="25:25">
      <c r="Y185207"/>
    </row>
    <row r="185208" spans="25:25">
      <c r="Y185208"/>
    </row>
    <row r="185209" spans="25:25">
      <c r="Y185209"/>
    </row>
    <row r="185210" spans="25:25">
      <c r="Y185210"/>
    </row>
    <row r="185211" spans="25:25">
      <c r="Y185211"/>
    </row>
    <row r="185212" spans="25:25">
      <c r="Y185212"/>
    </row>
    <row r="185213" spans="25:25">
      <c r="Y185213"/>
    </row>
    <row r="185214" spans="25:25">
      <c r="Y185214"/>
    </row>
    <row r="185215" spans="25:25">
      <c r="Y185215"/>
    </row>
    <row r="185216" spans="25:25">
      <c r="Y185216"/>
    </row>
    <row r="185217" spans="25:25">
      <c r="Y185217"/>
    </row>
    <row r="185218" spans="25:25">
      <c r="Y185218"/>
    </row>
    <row r="185219" spans="25:25">
      <c r="Y185219"/>
    </row>
    <row r="185220" spans="25:25">
      <c r="Y185220"/>
    </row>
    <row r="185221" spans="25:25">
      <c r="Y185221"/>
    </row>
    <row r="185222" spans="25:25">
      <c r="Y185222"/>
    </row>
    <row r="185223" spans="25:25">
      <c r="Y185223"/>
    </row>
    <row r="185224" spans="25:25">
      <c r="Y185224"/>
    </row>
    <row r="185225" spans="25:25">
      <c r="Y185225"/>
    </row>
    <row r="185226" spans="25:25">
      <c r="Y185226"/>
    </row>
    <row r="185227" spans="25:25">
      <c r="Y185227"/>
    </row>
    <row r="185228" spans="25:25">
      <c r="Y185228"/>
    </row>
    <row r="185229" spans="25:25">
      <c r="Y185229"/>
    </row>
    <row r="185230" spans="25:25">
      <c r="Y185230"/>
    </row>
    <row r="185231" spans="25:25">
      <c r="Y185231"/>
    </row>
    <row r="185232" spans="25:25">
      <c r="Y185232"/>
    </row>
    <row r="185233" spans="25:25">
      <c r="Y185233"/>
    </row>
    <row r="185234" spans="25:25">
      <c r="Y185234"/>
    </row>
    <row r="185235" spans="25:25">
      <c r="Y185235"/>
    </row>
    <row r="185236" spans="25:25">
      <c r="Y185236"/>
    </row>
    <row r="185237" spans="25:25">
      <c r="Y185237"/>
    </row>
    <row r="185238" spans="25:25">
      <c r="Y185238"/>
    </row>
    <row r="185239" spans="25:25">
      <c r="Y185239"/>
    </row>
    <row r="185240" spans="25:25">
      <c r="Y185240"/>
    </row>
    <row r="185241" spans="25:25">
      <c r="Y185241"/>
    </row>
    <row r="185242" spans="25:25">
      <c r="Y185242"/>
    </row>
    <row r="185243" spans="25:25">
      <c r="Y185243"/>
    </row>
    <row r="185244" spans="25:25">
      <c r="Y185244"/>
    </row>
    <row r="185245" spans="25:25">
      <c r="Y185245"/>
    </row>
    <row r="185246" spans="25:25">
      <c r="Y185246"/>
    </row>
    <row r="185247" spans="25:25">
      <c r="Y185247"/>
    </row>
    <row r="185248" spans="25:25">
      <c r="Y185248"/>
    </row>
    <row r="185249" spans="25:25">
      <c r="Y185249"/>
    </row>
    <row r="185250" spans="25:25">
      <c r="Y185250"/>
    </row>
    <row r="185251" spans="25:25">
      <c r="Y185251"/>
    </row>
    <row r="185252" spans="25:25">
      <c r="Y185252"/>
    </row>
    <row r="185253" spans="25:25">
      <c r="Y185253"/>
    </row>
    <row r="185254" spans="25:25">
      <c r="Y185254"/>
    </row>
    <row r="185255" spans="25:25">
      <c r="Y185255"/>
    </row>
    <row r="185256" spans="25:25">
      <c r="Y185256"/>
    </row>
    <row r="185257" spans="25:25">
      <c r="Y185257"/>
    </row>
    <row r="185258" spans="25:25">
      <c r="Y185258"/>
    </row>
    <row r="185259" spans="25:25">
      <c r="Y185259"/>
    </row>
    <row r="185260" spans="25:25">
      <c r="Y185260"/>
    </row>
    <row r="185261" spans="25:25">
      <c r="Y185261"/>
    </row>
    <row r="185262" spans="25:25">
      <c r="Y185262"/>
    </row>
    <row r="185263" spans="25:25">
      <c r="Y185263"/>
    </row>
    <row r="185264" spans="25:25">
      <c r="Y185264"/>
    </row>
    <row r="185265" spans="25:25">
      <c r="Y185265"/>
    </row>
    <row r="185266" spans="25:25">
      <c r="Y185266"/>
    </row>
    <row r="185267" spans="25:25">
      <c r="Y185267"/>
    </row>
    <row r="185268" spans="25:25">
      <c r="Y185268"/>
    </row>
    <row r="185269" spans="25:25">
      <c r="Y185269"/>
    </row>
    <row r="185270" spans="25:25">
      <c r="Y185270"/>
    </row>
    <row r="185271" spans="25:25">
      <c r="Y185271"/>
    </row>
    <row r="185272" spans="25:25">
      <c r="Y185272"/>
    </row>
    <row r="185273" spans="25:25">
      <c r="Y185273"/>
    </row>
    <row r="185274" spans="25:25">
      <c r="Y185274"/>
    </row>
    <row r="185275" spans="25:25">
      <c r="Y185275"/>
    </row>
    <row r="185276" spans="25:25">
      <c r="Y185276"/>
    </row>
    <row r="185277" spans="25:25">
      <c r="Y185277"/>
    </row>
    <row r="185278" spans="25:25">
      <c r="Y185278"/>
    </row>
    <row r="185279" spans="25:25">
      <c r="Y185279"/>
    </row>
    <row r="185280" spans="25:25">
      <c r="Y185280"/>
    </row>
    <row r="185281" spans="25:25">
      <c r="Y185281"/>
    </row>
    <row r="185282" spans="25:25">
      <c r="Y185282"/>
    </row>
    <row r="185283" spans="25:25">
      <c r="Y185283"/>
    </row>
    <row r="185284" spans="25:25">
      <c r="Y185284"/>
    </row>
    <row r="185285" spans="25:25">
      <c r="Y185285"/>
    </row>
    <row r="185286" spans="25:25">
      <c r="Y185286"/>
    </row>
    <row r="185287" spans="25:25">
      <c r="Y185287"/>
    </row>
    <row r="185288" spans="25:25">
      <c r="Y185288"/>
    </row>
    <row r="185289" spans="25:25">
      <c r="Y185289"/>
    </row>
    <row r="185290" spans="25:25">
      <c r="Y185290"/>
    </row>
    <row r="185291" spans="25:25">
      <c r="Y185291"/>
    </row>
    <row r="185292" spans="25:25">
      <c r="Y185292"/>
    </row>
    <row r="185293" spans="25:25">
      <c r="Y185293"/>
    </row>
    <row r="185294" spans="25:25">
      <c r="Y185294"/>
    </row>
    <row r="185295" spans="25:25">
      <c r="Y185295"/>
    </row>
    <row r="185296" spans="25:25">
      <c r="Y185296"/>
    </row>
    <row r="185297" spans="25:25">
      <c r="Y185297"/>
    </row>
    <row r="185298" spans="25:25">
      <c r="Y185298"/>
    </row>
    <row r="185299" spans="25:25">
      <c r="Y185299"/>
    </row>
    <row r="185300" spans="25:25">
      <c r="Y185300"/>
    </row>
    <row r="185301" spans="25:25">
      <c r="Y185301"/>
    </row>
    <row r="185302" spans="25:25">
      <c r="Y185302"/>
    </row>
    <row r="185303" spans="25:25">
      <c r="Y185303"/>
    </row>
    <row r="185304" spans="25:25">
      <c r="Y185304"/>
    </row>
    <row r="185305" spans="25:25">
      <c r="Y185305"/>
    </row>
    <row r="185306" spans="25:25">
      <c r="Y185306"/>
    </row>
    <row r="185307" spans="25:25">
      <c r="Y185307"/>
    </row>
    <row r="185308" spans="25:25">
      <c r="Y185308"/>
    </row>
    <row r="185309" spans="25:25">
      <c r="Y185309"/>
    </row>
    <row r="185310" spans="25:25">
      <c r="Y185310"/>
    </row>
    <row r="185311" spans="25:25">
      <c r="Y185311"/>
    </row>
    <row r="185312" spans="25:25">
      <c r="Y185312"/>
    </row>
    <row r="185313" spans="25:25">
      <c r="Y185313"/>
    </row>
    <row r="185314" spans="25:25">
      <c r="Y185314"/>
    </row>
    <row r="185315" spans="25:25">
      <c r="Y185315"/>
    </row>
    <row r="185316" spans="25:25">
      <c r="Y185316"/>
    </row>
    <row r="185317" spans="25:25">
      <c r="Y185317"/>
    </row>
    <row r="185318" spans="25:25">
      <c r="Y185318"/>
    </row>
    <row r="185319" spans="25:25">
      <c r="Y185319"/>
    </row>
    <row r="185320" spans="25:25">
      <c r="Y185320"/>
    </row>
    <row r="185321" spans="25:25">
      <c r="Y185321"/>
    </row>
    <row r="185322" spans="25:25">
      <c r="Y185322"/>
    </row>
    <row r="185323" spans="25:25">
      <c r="Y185323"/>
    </row>
    <row r="185324" spans="25:25">
      <c r="Y185324"/>
    </row>
    <row r="185325" spans="25:25">
      <c r="Y185325"/>
    </row>
    <row r="185326" spans="25:25">
      <c r="Y185326"/>
    </row>
    <row r="185327" spans="25:25">
      <c r="Y185327"/>
    </row>
    <row r="185328" spans="25:25">
      <c r="Y185328"/>
    </row>
    <row r="185329" spans="25:25">
      <c r="Y185329"/>
    </row>
    <row r="185330" spans="25:25">
      <c r="Y185330"/>
    </row>
    <row r="185331" spans="25:25">
      <c r="Y185331"/>
    </row>
    <row r="185332" spans="25:25">
      <c r="Y185332"/>
    </row>
    <row r="185333" spans="25:25">
      <c r="Y185333"/>
    </row>
    <row r="185334" spans="25:25">
      <c r="Y185334"/>
    </row>
    <row r="185335" spans="25:25">
      <c r="Y185335"/>
    </row>
    <row r="185336" spans="25:25">
      <c r="Y185336"/>
    </row>
    <row r="185337" spans="25:25">
      <c r="Y185337"/>
    </row>
    <row r="185338" spans="25:25">
      <c r="Y185338"/>
    </row>
    <row r="185339" spans="25:25">
      <c r="Y185339"/>
    </row>
    <row r="185340" spans="25:25">
      <c r="Y185340"/>
    </row>
    <row r="185341" spans="25:25">
      <c r="Y185341"/>
    </row>
    <row r="185342" spans="25:25">
      <c r="Y185342"/>
    </row>
    <row r="185343" spans="25:25">
      <c r="Y185343"/>
    </row>
    <row r="185344" spans="25:25">
      <c r="Y185344"/>
    </row>
    <row r="185345" spans="25:25">
      <c r="Y185345"/>
    </row>
    <row r="185346" spans="25:25">
      <c r="Y185346"/>
    </row>
    <row r="185347" spans="25:25">
      <c r="Y185347"/>
    </row>
    <row r="185348" spans="25:25">
      <c r="Y185348"/>
    </row>
    <row r="185349" spans="25:25">
      <c r="Y185349"/>
    </row>
    <row r="185350" spans="25:25">
      <c r="Y185350"/>
    </row>
    <row r="185351" spans="25:25">
      <c r="Y185351"/>
    </row>
    <row r="185352" spans="25:25">
      <c r="Y185352"/>
    </row>
    <row r="185353" spans="25:25">
      <c r="Y185353"/>
    </row>
    <row r="185354" spans="25:25">
      <c r="Y185354"/>
    </row>
    <row r="185355" spans="25:25">
      <c r="Y185355"/>
    </row>
    <row r="185356" spans="25:25">
      <c r="Y185356"/>
    </row>
    <row r="185357" spans="25:25">
      <c r="Y185357"/>
    </row>
    <row r="185358" spans="25:25">
      <c r="Y185358"/>
    </row>
    <row r="185359" spans="25:25">
      <c r="Y185359"/>
    </row>
    <row r="185360" spans="25:25">
      <c r="Y185360"/>
    </row>
    <row r="185361" spans="25:25">
      <c r="Y185361"/>
    </row>
    <row r="185362" spans="25:25">
      <c r="Y185362"/>
    </row>
    <row r="185363" spans="25:25">
      <c r="Y185363"/>
    </row>
    <row r="185364" spans="25:25">
      <c r="Y185364"/>
    </row>
    <row r="185365" spans="25:25">
      <c r="Y185365"/>
    </row>
    <row r="185366" spans="25:25">
      <c r="Y185366"/>
    </row>
    <row r="185367" spans="25:25">
      <c r="Y185367"/>
    </row>
    <row r="185368" spans="25:25">
      <c r="Y185368"/>
    </row>
    <row r="185369" spans="25:25">
      <c r="Y185369"/>
    </row>
    <row r="185370" spans="25:25">
      <c r="Y185370"/>
    </row>
    <row r="185371" spans="25:25">
      <c r="Y185371"/>
    </row>
    <row r="185372" spans="25:25">
      <c r="Y185372"/>
    </row>
    <row r="185373" spans="25:25">
      <c r="Y185373"/>
    </row>
    <row r="185374" spans="25:25">
      <c r="Y185374"/>
    </row>
    <row r="185375" spans="25:25">
      <c r="Y185375"/>
    </row>
    <row r="185376" spans="25:25">
      <c r="Y185376"/>
    </row>
    <row r="185377" spans="25:25">
      <c r="Y185377"/>
    </row>
    <row r="185378" spans="25:25">
      <c r="Y185378"/>
    </row>
    <row r="185379" spans="25:25">
      <c r="Y185379"/>
    </row>
    <row r="185380" spans="25:25">
      <c r="Y185380"/>
    </row>
    <row r="185381" spans="25:25">
      <c r="Y185381"/>
    </row>
    <row r="185382" spans="25:25">
      <c r="Y185382"/>
    </row>
    <row r="185383" spans="25:25">
      <c r="Y185383"/>
    </row>
    <row r="185384" spans="25:25">
      <c r="Y185384"/>
    </row>
    <row r="185385" spans="25:25">
      <c r="Y185385"/>
    </row>
    <row r="185386" spans="25:25">
      <c r="Y185386"/>
    </row>
    <row r="185387" spans="25:25">
      <c r="Y185387"/>
    </row>
    <row r="185388" spans="25:25">
      <c r="Y185388"/>
    </row>
    <row r="185389" spans="25:25">
      <c r="Y185389"/>
    </row>
    <row r="185390" spans="25:25">
      <c r="Y185390"/>
    </row>
    <row r="185391" spans="25:25">
      <c r="Y185391"/>
    </row>
    <row r="185392" spans="25:25">
      <c r="Y185392"/>
    </row>
    <row r="185393" spans="25:25">
      <c r="Y185393"/>
    </row>
    <row r="185394" spans="25:25">
      <c r="Y185394"/>
    </row>
    <row r="185395" spans="25:25">
      <c r="Y185395"/>
    </row>
    <row r="185396" spans="25:25">
      <c r="Y185396"/>
    </row>
    <row r="185397" spans="25:25">
      <c r="Y185397"/>
    </row>
    <row r="185398" spans="25:25">
      <c r="Y185398"/>
    </row>
    <row r="185399" spans="25:25">
      <c r="Y185399"/>
    </row>
    <row r="185400" spans="25:25">
      <c r="Y185400"/>
    </row>
    <row r="185401" spans="25:25">
      <c r="Y185401"/>
    </row>
    <row r="185402" spans="25:25">
      <c r="Y185402"/>
    </row>
    <row r="185403" spans="25:25">
      <c r="Y185403"/>
    </row>
    <row r="185404" spans="25:25">
      <c r="Y185404"/>
    </row>
    <row r="185405" spans="25:25">
      <c r="Y185405"/>
    </row>
    <row r="185406" spans="25:25">
      <c r="Y185406"/>
    </row>
    <row r="185407" spans="25:25">
      <c r="Y185407"/>
    </row>
    <row r="185408" spans="25:25">
      <c r="Y185408"/>
    </row>
    <row r="185409" spans="25:25">
      <c r="Y185409"/>
    </row>
    <row r="185410" spans="25:25">
      <c r="Y185410"/>
    </row>
    <row r="185411" spans="25:25">
      <c r="Y185411"/>
    </row>
    <row r="185412" spans="25:25">
      <c r="Y185412"/>
    </row>
    <row r="185413" spans="25:25">
      <c r="Y185413"/>
    </row>
    <row r="185414" spans="25:25">
      <c r="Y185414"/>
    </row>
    <row r="185415" spans="25:25">
      <c r="Y185415"/>
    </row>
    <row r="185416" spans="25:25">
      <c r="Y185416"/>
    </row>
    <row r="185417" spans="25:25">
      <c r="Y185417"/>
    </row>
    <row r="185418" spans="25:25">
      <c r="Y185418"/>
    </row>
    <row r="185419" spans="25:25">
      <c r="Y185419"/>
    </row>
    <row r="185420" spans="25:25">
      <c r="Y185420"/>
    </row>
    <row r="185421" spans="25:25">
      <c r="Y185421"/>
    </row>
    <row r="185422" spans="25:25">
      <c r="Y185422"/>
    </row>
    <row r="185423" spans="25:25">
      <c r="Y185423"/>
    </row>
    <row r="185424" spans="25:25">
      <c r="Y185424"/>
    </row>
    <row r="185425" spans="25:25">
      <c r="Y185425"/>
    </row>
    <row r="185426" spans="25:25">
      <c r="Y185426"/>
    </row>
    <row r="185427" spans="25:25">
      <c r="Y185427"/>
    </row>
    <row r="185428" spans="25:25">
      <c r="Y185428"/>
    </row>
    <row r="185429" spans="25:25">
      <c r="Y185429"/>
    </row>
    <row r="185430" spans="25:25">
      <c r="Y185430"/>
    </row>
    <row r="185431" spans="25:25">
      <c r="Y185431"/>
    </row>
    <row r="185432" spans="25:25">
      <c r="Y185432"/>
    </row>
    <row r="185433" spans="25:25">
      <c r="Y185433"/>
    </row>
    <row r="185434" spans="25:25">
      <c r="Y185434"/>
    </row>
    <row r="185435" spans="25:25">
      <c r="Y185435"/>
    </row>
    <row r="185436" spans="25:25">
      <c r="Y185436"/>
    </row>
    <row r="185437" spans="25:25">
      <c r="Y185437"/>
    </row>
    <row r="185438" spans="25:25">
      <c r="Y185438"/>
    </row>
    <row r="185439" spans="25:25">
      <c r="Y185439"/>
    </row>
    <row r="185440" spans="25:25">
      <c r="Y185440"/>
    </row>
    <row r="185441" spans="25:25">
      <c r="Y185441"/>
    </row>
    <row r="185442" spans="25:25">
      <c r="Y185442"/>
    </row>
    <row r="185443" spans="25:25">
      <c r="Y185443"/>
    </row>
    <row r="185444" spans="25:25">
      <c r="Y185444"/>
    </row>
    <row r="185445" spans="25:25">
      <c r="Y185445"/>
    </row>
    <row r="185446" spans="25:25">
      <c r="Y185446"/>
    </row>
    <row r="185447" spans="25:25">
      <c r="Y185447"/>
    </row>
    <row r="185448" spans="25:25">
      <c r="Y185448"/>
    </row>
    <row r="185449" spans="25:25">
      <c r="Y185449"/>
    </row>
    <row r="185450" spans="25:25">
      <c r="Y185450"/>
    </row>
    <row r="185451" spans="25:25">
      <c r="Y185451"/>
    </row>
    <row r="185452" spans="25:25">
      <c r="Y185452"/>
    </row>
    <row r="185453" spans="25:25">
      <c r="Y185453"/>
    </row>
    <row r="185454" spans="25:25">
      <c r="Y185454"/>
    </row>
    <row r="185455" spans="25:25">
      <c r="Y185455"/>
    </row>
    <row r="185456" spans="25:25">
      <c r="Y185456"/>
    </row>
    <row r="185457" spans="25:25">
      <c r="Y185457"/>
    </row>
    <row r="185458" spans="25:25">
      <c r="Y185458"/>
    </row>
    <row r="185459" spans="25:25">
      <c r="Y185459"/>
    </row>
    <row r="185460" spans="25:25">
      <c r="Y185460"/>
    </row>
    <row r="185461" spans="25:25">
      <c r="Y185461"/>
    </row>
    <row r="185462" spans="25:25">
      <c r="Y185462"/>
    </row>
    <row r="185463" spans="25:25">
      <c r="Y185463"/>
    </row>
    <row r="185464" spans="25:25">
      <c r="Y185464"/>
    </row>
    <row r="185465" spans="25:25">
      <c r="Y185465"/>
    </row>
    <row r="185466" spans="25:25">
      <c r="Y185466"/>
    </row>
    <row r="185467" spans="25:25">
      <c r="Y185467"/>
    </row>
    <row r="185468" spans="25:25">
      <c r="Y185468"/>
    </row>
    <row r="185469" spans="25:25">
      <c r="Y185469"/>
    </row>
    <row r="185470" spans="25:25">
      <c r="Y185470"/>
    </row>
    <row r="185471" spans="25:25">
      <c r="Y185471"/>
    </row>
    <row r="185472" spans="25:25">
      <c r="Y185472"/>
    </row>
    <row r="185473" spans="25:25">
      <c r="Y185473"/>
    </row>
    <row r="185474" spans="25:25">
      <c r="Y185474"/>
    </row>
    <row r="185475" spans="25:25">
      <c r="Y185475"/>
    </row>
    <row r="185476" spans="25:25">
      <c r="Y185476"/>
    </row>
    <row r="185477" spans="25:25">
      <c r="Y185477"/>
    </row>
    <row r="185478" spans="25:25">
      <c r="Y185478"/>
    </row>
    <row r="185479" spans="25:25">
      <c r="Y185479"/>
    </row>
    <row r="185480" spans="25:25">
      <c r="Y185480"/>
    </row>
    <row r="185481" spans="25:25">
      <c r="Y185481"/>
    </row>
    <row r="185482" spans="25:25">
      <c r="Y185482"/>
    </row>
    <row r="185483" spans="25:25">
      <c r="Y185483"/>
    </row>
    <row r="185484" spans="25:25">
      <c r="Y185484"/>
    </row>
    <row r="185485" spans="25:25">
      <c r="Y185485"/>
    </row>
    <row r="185486" spans="25:25">
      <c r="Y185486"/>
    </row>
    <row r="185487" spans="25:25">
      <c r="Y185487"/>
    </row>
    <row r="185488" spans="25:25">
      <c r="Y185488"/>
    </row>
    <row r="185489" spans="25:25">
      <c r="Y185489"/>
    </row>
    <row r="185490" spans="25:25">
      <c r="Y185490"/>
    </row>
    <row r="185491" spans="25:25">
      <c r="Y185491"/>
    </row>
    <row r="185492" spans="25:25">
      <c r="Y185492"/>
    </row>
    <row r="185493" spans="25:25">
      <c r="Y185493"/>
    </row>
    <row r="185494" spans="25:25">
      <c r="Y185494"/>
    </row>
    <row r="185495" spans="25:25">
      <c r="Y185495"/>
    </row>
    <row r="185496" spans="25:25">
      <c r="Y185496"/>
    </row>
    <row r="185497" spans="25:25">
      <c r="Y185497"/>
    </row>
    <row r="185498" spans="25:25">
      <c r="Y185498"/>
    </row>
    <row r="185499" spans="25:25">
      <c r="Y185499"/>
    </row>
    <row r="185500" spans="25:25">
      <c r="Y185500"/>
    </row>
    <row r="185501" spans="25:25">
      <c r="Y185501"/>
    </row>
    <row r="185502" spans="25:25">
      <c r="Y185502"/>
    </row>
    <row r="185503" spans="25:25">
      <c r="Y185503"/>
    </row>
    <row r="185504" spans="25:25">
      <c r="Y185504"/>
    </row>
    <row r="185505" spans="25:25">
      <c r="Y185505"/>
    </row>
    <row r="185506" spans="25:25">
      <c r="Y185506"/>
    </row>
    <row r="185507" spans="25:25">
      <c r="Y185507"/>
    </row>
    <row r="185508" spans="25:25">
      <c r="Y185508"/>
    </row>
    <row r="185509" spans="25:25">
      <c r="Y185509"/>
    </row>
    <row r="185510" spans="25:25">
      <c r="Y185510"/>
    </row>
    <row r="185511" spans="25:25">
      <c r="Y185511"/>
    </row>
    <row r="185512" spans="25:25">
      <c r="Y185512"/>
    </row>
    <row r="185513" spans="25:25">
      <c r="Y185513"/>
    </row>
    <row r="185514" spans="25:25">
      <c r="Y185514"/>
    </row>
    <row r="185515" spans="25:25">
      <c r="Y185515"/>
    </row>
    <row r="185516" spans="25:25">
      <c r="Y185516"/>
    </row>
    <row r="185517" spans="25:25">
      <c r="Y185517"/>
    </row>
    <row r="185518" spans="25:25">
      <c r="Y185518"/>
    </row>
    <row r="185519" spans="25:25">
      <c r="Y185519"/>
    </row>
    <row r="185520" spans="25:25">
      <c r="Y185520"/>
    </row>
    <row r="185521" spans="25:25">
      <c r="Y185521"/>
    </row>
    <row r="185522" spans="25:25">
      <c r="Y185522"/>
    </row>
    <row r="185523" spans="25:25">
      <c r="Y185523"/>
    </row>
    <row r="185524" spans="25:25">
      <c r="Y185524"/>
    </row>
    <row r="185525" spans="25:25">
      <c r="Y185525"/>
    </row>
    <row r="185526" spans="25:25">
      <c r="Y185526"/>
    </row>
    <row r="185527" spans="25:25">
      <c r="Y185527"/>
    </row>
    <row r="185528" spans="25:25">
      <c r="Y185528"/>
    </row>
    <row r="185529" spans="25:25">
      <c r="Y185529"/>
    </row>
    <row r="185530" spans="25:25">
      <c r="Y185530"/>
    </row>
    <row r="185531" spans="25:25">
      <c r="Y185531"/>
    </row>
    <row r="185532" spans="25:25">
      <c r="Y185532"/>
    </row>
    <row r="185533" spans="25:25">
      <c r="Y185533"/>
    </row>
    <row r="185534" spans="25:25">
      <c r="Y185534"/>
    </row>
    <row r="185535" spans="25:25">
      <c r="Y185535"/>
    </row>
    <row r="185536" spans="25:25">
      <c r="Y185536"/>
    </row>
    <row r="185537" spans="25:25">
      <c r="Y185537"/>
    </row>
    <row r="185538" spans="25:25">
      <c r="Y185538"/>
    </row>
    <row r="185539" spans="25:25">
      <c r="Y185539"/>
    </row>
    <row r="185540" spans="25:25">
      <c r="Y185540"/>
    </row>
    <row r="185541" spans="25:25">
      <c r="Y185541"/>
    </row>
    <row r="185542" spans="25:25">
      <c r="Y185542"/>
    </row>
    <row r="185543" spans="25:25">
      <c r="Y185543"/>
    </row>
    <row r="185544" spans="25:25">
      <c r="Y185544"/>
    </row>
    <row r="185545" spans="25:25">
      <c r="Y185545"/>
    </row>
    <row r="185546" spans="25:25">
      <c r="Y185546"/>
    </row>
    <row r="185547" spans="25:25">
      <c r="Y185547"/>
    </row>
    <row r="185548" spans="25:25">
      <c r="Y185548"/>
    </row>
    <row r="185549" spans="25:25">
      <c r="Y185549"/>
    </row>
    <row r="185550" spans="25:25">
      <c r="Y185550"/>
    </row>
    <row r="185551" spans="25:25">
      <c r="Y185551"/>
    </row>
    <row r="185552" spans="25:25">
      <c r="Y185552"/>
    </row>
    <row r="185553" spans="25:25">
      <c r="Y185553"/>
    </row>
    <row r="185554" spans="25:25">
      <c r="Y185554"/>
    </row>
    <row r="185555" spans="25:25">
      <c r="Y185555"/>
    </row>
    <row r="185556" spans="25:25">
      <c r="Y185556"/>
    </row>
    <row r="185557" spans="25:25">
      <c r="Y185557"/>
    </row>
    <row r="185558" spans="25:25">
      <c r="Y185558"/>
    </row>
    <row r="185559" spans="25:25">
      <c r="Y185559"/>
    </row>
    <row r="185560" spans="25:25">
      <c r="Y185560"/>
    </row>
    <row r="185561" spans="25:25">
      <c r="Y185561"/>
    </row>
    <row r="185562" spans="25:25">
      <c r="Y185562"/>
    </row>
    <row r="185563" spans="25:25">
      <c r="Y185563"/>
    </row>
    <row r="185564" spans="25:25">
      <c r="Y185564"/>
    </row>
    <row r="185565" spans="25:25">
      <c r="Y185565"/>
    </row>
    <row r="185566" spans="25:25">
      <c r="Y185566"/>
    </row>
    <row r="185567" spans="25:25">
      <c r="Y185567"/>
    </row>
    <row r="185568" spans="25:25">
      <c r="Y185568"/>
    </row>
    <row r="185569" spans="25:25">
      <c r="Y185569"/>
    </row>
    <row r="185570" spans="25:25">
      <c r="Y185570"/>
    </row>
    <row r="185571" spans="25:25">
      <c r="Y185571"/>
    </row>
    <row r="185572" spans="25:25">
      <c r="Y185572"/>
    </row>
    <row r="185573" spans="25:25">
      <c r="Y185573"/>
    </row>
    <row r="185574" spans="25:25">
      <c r="Y185574"/>
    </row>
    <row r="185575" spans="25:25">
      <c r="Y185575"/>
    </row>
    <row r="185576" spans="25:25">
      <c r="Y185576"/>
    </row>
    <row r="185577" spans="25:25">
      <c r="Y185577"/>
    </row>
    <row r="185578" spans="25:25">
      <c r="Y185578"/>
    </row>
    <row r="185579" spans="25:25">
      <c r="Y185579"/>
    </row>
    <row r="185580" spans="25:25">
      <c r="Y185580"/>
    </row>
    <row r="185581" spans="25:25">
      <c r="Y185581"/>
    </row>
    <row r="185582" spans="25:25">
      <c r="Y185582"/>
    </row>
    <row r="185583" spans="25:25">
      <c r="Y185583"/>
    </row>
    <row r="185584" spans="25:25">
      <c r="Y185584"/>
    </row>
    <row r="185585" spans="25:25">
      <c r="Y185585"/>
    </row>
    <row r="185586" spans="25:25">
      <c r="Y185586"/>
    </row>
    <row r="185587" spans="25:25">
      <c r="Y185587"/>
    </row>
    <row r="185588" spans="25:25">
      <c r="Y185588"/>
    </row>
    <row r="185589" spans="25:25">
      <c r="Y185589"/>
    </row>
    <row r="185590" spans="25:25">
      <c r="Y185590"/>
    </row>
    <row r="185591" spans="25:25">
      <c r="Y185591"/>
    </row>
    <row r="185592" spans="25:25">
      <c r="Y185592"/>
    </row>
    <row r="185593" spans="25:25">
      <c r="Y185593"/>
    </row>
    <row r="185594" spans="25:25">
      <c r="Y185594"/>
    </row>
    <row r="185595" spans="25:25">
      <c r="Y185595"/>
    </row>
    <row r="185596" spans="25:25">
      <c r="Y185596"/>
    </row>
    <row r="185597" spans="25:25">
      <c r="Y185597"/>
    </row>
    <row r="185598" spans="25:25">
      <c r="Y185598"/>
    </row>
    <row r="185599" spans="25:25">
      <c r="Y185599"/>
    </row>
    <row r="185600" spans="25:25">
      <c r="Y185600"/>
    </row>
    <row r="185601" spans="25:25">
      <c r="Y185601"/>
    </row>
    <row r="185602" spans="25:25">
      <c r="Y185602"/>
    </row>
    <row r="185603" spans="25:25">
      <c r="Y185603"/>
    </row>
    <row r="185604" spans="25:25">
      <c r="Y185604"/>
    </row>
    <row r="185605" spans="25:25">
      <c r="Y185605"/>
    </row>
    <row r="185606" spans="25:25">
      <c r="Y185606"/>
    </row>
    <row r="185607" spans="25:25">
      <c r="Y185607"/>
    </row>
    <row r="185608" spans="25:25">
      <c r="Y185608"/>
    </row>
    <row r="185609" spans="25:25">
      <c r="Y185609"/>
    </row>
    <row r="185610" spans="25:25">
      <c r="Y185610"/>
    </row>
    <row r="185611" spans="25:25">
      <c r="Y185611"/>
    </row>
    <row r="185612" spans="25:25">
      <c r="Y185612"/>
    </row>
    <row r="185613" spans="25:25">
      <c r="Y185613"/>
    </row>
    <row r="185614" spans="25:25">
      <c r="Y185614"/>
    </row>
    <row r="185615" spans="25:25">
      <c r="Y185615"/>
    </row>
    <row r="185616" spans="25:25">
      <c r="Y185616"/>
    </row>
    <row r="185617" spans="25:25">
      <c r="Y185617"/>
    </row>
    <row r="185618" spans="25:25">
      <c r="Y185618"/>
    </row>
    <row r="185619" spans="25:25">
      <c r="Y185619"/>
    </row>
    <row r="185620" spans="25:25">
      <c r="Y185620"/>
    </row>
    <row r="185621" spans="25:25">
      <c r="Y185621"/>
    </row>
    <row r="185622" spans="25:25">
      <c r="Y185622"/>
    </row>
    <row r="185623" spans="25:25">
      <c r="Y185623"/>
    </row>
    <row r="185624" spans="25:25">
      <c r="Y185624"/>
    </row>
    <row r="185625" spans="25:25">
      <c r="Y185625"/>
    </row>
    <row r="185626" spans="25:25">
      <c r="Y185626"/>
    </row>
    <row r="185627" spans="25:25">
      <c r="Y185627"/>
    </row>
    <row r="185628" spans="25:25">
      <c r="Y185628"/>
    </row>
    <row r="185629" spans="25:25">
      <c r="Y185629"/>
    </row>
    <row r="185630" spans="25:25">
      <c r="Y185630"/>
    </row>
    <row r="185631" spans="25:25">
      <c r="Y185631"/>
    </row>
    <row r="185632" spans="25:25">
      <c r="Y185632"/>
    </row>
    <row r="185633" spans="25:25">
      <c r="Y185633"/>
    </row>
    <row r="185634" spans="25:25">
      <c r="Y185634"/>
    </row>
    <row r="185635" spans="25:25">
      <c r="Y185635"/>
    </row>
    <row r="185636" spans="25:25">
      <c r="Y185636"/>
    </row>
    <row r="185637" spans="25:25">
      <c r="Y185637"/>
    </row>
    <row r="185638" spans="25:25">
      <c r="Y185638"/>
    </row>
    <row r="185639" spans="25:25">
      <c r="Y185639"/>
    </row>
    <row r="185640" spans="25:25">
      <c r="Y185640"/>
    </row>
    <row r="185641" spans="25:25">
      <c r="Y185641"/>
    </row>
    <row r="185642" spans="25:25">
      <c r="Y185642"/>
    </row>
    <row r="185643" spans="25:25">
      <c r="Y185643"/>
    </row>
    <row r="185644" spans="25:25">
      <c r="Y185644"/>
    </row>
    <row r="185645" spans="25:25">
      <c r="Y185645"/>
    </row>
    <row r="185646" spans="25:25">
      <c r="Y185646"/>
    </row>
    <row r="185647" spans="25:25">
      <c r="Y185647"/>
    </row>
    <row r="185648" spans="25:25">
      <c r="Y185648"/>
    </row>
    <row r="185649" spans="25:25">
      <c r="Y185649"/>
    </row>
    <row r="185650" spans="25:25">
      <c r="Y185650"/>
    </row>
    <row r="185651" spans="25:25">
      <c r="Y185651"/>
    </row>
    <row r="185652" spans="25:25">
      <c r="Y185652"/>
    </row>
    <row r="185653" spans="25:25">
      <c r="Y185653"/>
    </row>
    <row r="185654" spans="25:25">
      <c r="Y185654"/>
    </row>
    <row r="185655" spans="25:25">
      <c r="Y185655"/>
    </row>
    <row r="185656" spans="25:25">
      <c r="Y185656"/>
    </row>
    <row r="185657" spans="25:25">
      <c r="Y185657"/>
    </row>
    <row r="185658" spans="25:25">
      <c r="Y185658"/>
    </row>
    <row r="185659" spans="25:25">
      <c r="Y185659"/>
    </row>
    <row r="185660" spans="25:25">
      <c r="Y185660"/>
    </row>
    <row r="185661" spans="25:25">
      <c r="Y185661"/>
    </row>
    <row r="185662" spans="25:25">
      <c r="Y185662"/>
    </row>
    <row r="185663" spans="25:25">
      <c r="Y185663"/>
    </row>
    <row r="185664" spans="25:25">
      <c r="Y185664"/>
    </row>
    <row r="185665" spans="25:25">
      <c r="Y185665"/>
    </row>
    <row r="185666" spans="25:25">
      <c r="Y185666"/>
    </row>
    <row r="185667" spans="25:25">
      <c r="Y185667"/>
    </row>
    <row r="185668" spans="25:25">
      <c r="Y185668"/>
    </row>
    <row r="185669" spans="25:25">
      <c r="Y185669"/>
    </row>
    <row r="185670" spans="25:25">
      <c r="Y185670"/>
    </row>
    <row r="185671" spans="25:25">
      <c r="Y185671"/>
    </row>
    <row r="185672" spans="25:25">
      <c r="Y185672"/>
    </row>
    <row r="185673" spans="25:25">
      <c r="Y185673"/>
    </row>
    <row r="185674" spans="25:25">
      <c r="Y185674"/>
    </row>
    <row r="185675" spans="25:25">
      <c r="Y185675"/>
    </row>
    <row r="185676" spans="25:25">
      <c r="Y185676"/>
    </row>
    <row r="185677" spans="25:25">
      <c r="Y185677"/>
    </row>
    <row r="185678" spans="25:25">
      <c r="Y185678"/>
    </row>
    <row r="185679" spans="25:25">
      <c r="Y185679"/>
    </row>
    <row r="185680" spans="25:25">
      <c r="Y185680"/>
    </row>
    <row r="185681" spans="25:25">
      <c r="Y185681"/>
    </row>
    <row r="185682" spans="25:25">
      <c r="Y185682"/>
    </row>
    <row r="185683" spans="25:25">
      <c r="Y185683"/>
    </row>
    <row r="185684" spans="25:25">
      <c r="Y185684"/>
    </row>
    <row r="185685" spans="25:25">
      <c r="Y185685"/>
    </row>
    <row r="185686" spans="25:25">
      <c r="Y185686"/>
    </row>
    <row r="185687" spans="25:25">
      <c r="Y185687"/>
    </row>
    <row r="185688" spans="25:25">
      <c r="Y185688"/>
    </row>
    <row r="185689" spans="25:25">
      <c r="Y185689"/>
    </row>
    <row r="185690" spans="25:25">
      <c r="Y185690"/>
    </row>
    <row r="185691" spans="25:25">
      <c r="Y185691"/>
    </row>
    <row r="185692" spans="25:25">
      <c r="Y185692"/>
    </row>
    <row r="185693" spans="25:25">
      <c r="Y185693"/>
    </row>
    <row r="185694" spans="25:25">
      <c r="Y185694"/>
    </row>
    <row r="185695" spans="25:25">
      <c r="Y185695"/>
    </row>
    <row r="185696" spans="25:25">
      <c r="Y185696"/>
    </row>
    <row r="185697" spans="25:25">
      <c r="Y185697"/>
    </row>
    <row r="185698" spans="25:25">
      <c r="Y185698"/>
    </row>
    <row r="185699" spans="25:25">
      <c r="Y185699"/>
    </row>
    <row r="185700" spans="25:25">
      <c r="Y185700"/>
    </row>
    <row r="185701" spans="25:25">
      <c r="Y185701"/>
    </row>
    <row r="185702" spans="25:25">
      <c r="Y185702"/>
    </row>
    <row r="185703" spans="25:25">
      <c r="Y185703"/>
    </row>
    <row r="185704" spans="25:25">
      <c r="Y185704"/>
    </row>
    <row r="185705" spans="25:25">
      <c r="Y185705"/>
    </row>
    <row r="185706" spans="25:25">
      <c r="Y185706"/>
    </row>
    <row r="185707" spans="25:25">
      <c r="Y185707"/>
    </row>
    <row r="185708" spans="25:25">
      <c r="Y185708"/>
    </row>
    <row r="185709" spans="25:25">
      <c r="Y185709"/>
    </row>
    <row r="185710" spans="25:25">
      <c r="Y185710"/>
    </row>
    <row r="185711" spans="25:25">
      <c r="Y185711"/>
    </row>
    <row r="185712" spans="25:25">
      <c r="Y185712"/>
    </row>
    <row r="185713" spans="25:25">
      <c r="Y185713"/>
    </row>
    <row r="185714" spans="25:25">
      <c r="Y185714"/>
    </row>
    <row r="185715" spans="25:25">
      <c r="Y185715"/>
    </row>
    <row r="185716" spans="25:25">
      <c r="Y185716"/>
    </row>
    <row r="185717" spans="25:25">
      <c r="Y185717"/>
    </row>
    <row r="185718" spans="25:25">
      <c r="Y185718"/>
    </row>
    <row r="185719" spans="25:25">
      <c r="Y185719"/>
    </row>
    <row r="185720" spans="25:25">
      <c r="Y185720"/>
    </row>
    <row r="185721" spans="25:25">
      <c r="Y185721"/>
    </row>
    <row r="185722" spans="25:25">
      <c r="Y185722"/>
    </row>
    <row r="185723" spans="25:25">
      <c r="Y185723"/>
    </row>
    <row r="185724" spans="25:25">
      <c r="Y185724"/>
    </row>
    <row r="185725" spans="25:25">
      <c r="Y185725"/>
    </row>
    <row r="185726" spans="25:25">
      <c r="Y185726"/>
    </row>
    <row r="185727" spans="25:25">
      <c r="Y185727"/>
    </row>
    <row r="185728" spans="25:25">
      <c r="Y185728"/>
    </row>
    <row r="185729" spans="25:25">
      <c r="Y185729"/>
    </row>
    <row r="185730" spans="25:25">
      <c r="Y185730"/>
    </row>
    <row r="185731" spans="25:25">
      <c r="Y185731"/>
    </row>
    <row r="185732" spans="25:25">
      <c r="Y185732"/>
    </row>
    <row r="185733" spans="25:25">
      <c r="Y185733"/>
    </row>
    <row r="185734" spans="25:25">
      <c r="Y185734"/>
    </row>
    <row r="185735" spans="25:25">
      <c r="Y185735"/>
    </row>
    <row r="185736" spans="25:25">
      <c r="Y185736"/>
    </row>
    <row r="185737" spans="25:25">
      <c r="Y185737"/>
    </row>
    <row r="185738" spans="25:25">
      <c r="Y185738"/>
    </row>
    <row r="185739" spans="25:25">
      <c r="Y185739"/>
    </row>
    <row r="185740" spans="25:25">
      <c r="Y185740"/>
    </row>
    <row r="185741" spans="25:25">
      <c r="Y185741"/>
    </row>
    <row r="185742" spans="25:25">
      <c r="Y185742"/>
    </row>
    <row r="185743" spans="25:25">
      <c r="Y185743"/>
    </row>
    <row r="185744" spans="25:25">
      <c r="Y185744"/>
    </row>
    <row r="185745" spans="25:25">
      <c r="Y185745"/>
    </row>
    <row r="185746" spans="25:25">
      <c r="Y185746"/>
    </row>
    <row r="185747" spans="25:25">
      <c r="Y185747"/>
    </row>
    <row r="185748" spans="25:25">
      <c r="Y185748"/>
    </row>
    <row r="185749" spans="25:25">
      <c r="Y185749"/>
    </row>
    <row r="185750" spans="25:25">
      <c r="Y185750"/>
    </row>
    <row r="185751" spans="25:25">
      <c r="Y185751"/>
    </row>
    <row r="185752" spans="25:25">
      <c r="Y185752"/>
    </row>
    <row r="185753" spans="25:25">
      <c r="Y185753"/>
    </row>
    <row r="185754" spans="25:25">
      <c r="Y185754"/>
    </row>
    <row r="185755" spans="25:25">
      <c r="Y185755"/>
    </row>
    <row r="185756" spans="25:25">
      <c r="Y185756"/>
    </row>
    <row r="185757" spans="25:25">
      <c r="Y185757"/>
    </row>
    <row r="185758" spans="25:25">
      <c r="Y185758"/>
    </row>
    <row r="185759" spans="25:25">
      <c r="Y185759"/>
    </row>
    <row r="185760" spans="25:25">
      <c r="Y185760"/>
    </row>
    <row r="185761" spans="25:25">
      <c r="Y185761"/>
    </row>
    <row r="185762" spans="25:25">
      <c r="Y185762"/>
    </row>
    <row r="185763" spans="25:25">
      <c r="Y185763"/>
    </row>
    <row r="185764" spans="25:25">
      <c r="Y185764"/>
    </row>
    <row r="185765" spans="25:25">
      <c r="Y185765"/>
    </row>
    <row r="185766" spans="25:25">
      <c r="Y185766"/>
    </row>
    <row r="185767" spans="25:25">
      <c r="Y185767"/>
    </row>
    <row r="185768" spans="25:25">
      <c r="Y185768"/>
    </row>
    <row r="185769" spans="25:25">
      <c r="Y185769"/>
    </row>
    <row r="185770" spans="25:25">
      <c r="Y185770"/>
    </row>
    <row r="185771" spans="25:25">
      <c r="Y185771"/>
    </row>
    <row r="185772" spans="25:25">
      <c r="Y185772"/>
    </row>
    <row r="185773" spans="25:25">
      <c r="Y185773"/>
    </row>
    <row r="185774" spans="25:25">
      <c r="Y185774"/>
    </row>
    <row r="185775" spans="25:25">
      <c r="Y185775"/>
    </row>
    <row r="185776" spans="25:25">
      <c r="Y185776"/>
    </row>
    <row r="185777" spans="25:25">
      <c r="Y185777"/>
    </row>
    <row r="185778" spans="25:25">
      <c r="Y185778"/>
    </row>
    <row r="185779" spans="25:25">
      <c r="Y185779"/>
    </row>
    <row r="185780" spans="25:25">
      <c r="Y185780"/>
    </row>
    <row r="185781" spans="25:25">
      <c r="Y185781"/>
    </row>
    <row r="185782" spans="25:25">
      <c r="Y185782"/>
    </row>
    <row r="185783" spans="25:25">
      <c r="Y185783"/>
    </row>
    <row r="185784" spans="25:25">
      <c r="Y185784"/>
    </row>
    <row r="185785" spans="25:25">
      <c r="Y185785"/>
    </row>
    <row r="185786" spans="25:25">
      <c r="Y185786"/>
    </row>
    <row r="185787" spans="25:25">
      <c r="Y185787"/>
    </row>
    <row r="185788" spans="25:25">
      <c r="Y185788"/>
    </row>
    <row r="185789" spans="25:25">
      <c r="Y185789"/>
    </row>
    <row r="185790" spans="25:25">
      <c r="Y185790"/>
    </row>
    <row r="185791" spans="25:25">
      <c r="Y185791"/>
    </row>
    <row r="185792" spans="25:25">
      <c r="Y185792"/>
    </row>
    <row r="185793" spans="25:25">
      <c r="Y185793"/>
    </row>
    <row r="185794" spans="25:25">
      <c r="Y185794"/>
    </row>
    <row r="185795" spans="25:25">
      <c r="Y185795"/>
    </row>
    <row r="185796" spans="25:25">
      <c r="Y185796"/>
    </row>
    <row r="185797" spans="25:25">
      <c r="Y185797"/>
    </row>
    <row r="185798" spans="25:25">
      <c r="Y185798"/>
    </row>
    <row r="185799" spans="25:25">
      <c r="Y185799"/>
    </row>
    <row r="185800" spans="25:25">
      <c r="Y185800"/>
    </row>
    <row r="185801" spans="25:25">
      <c r="Y185801"/>
    </row>
    <row r="185802" spans="25:25">
      <c r="Y185802"/>
    </row>
    <row r="185803" spans="25:25">
      <c r="Y185803"/>
    </row>
    <row r="185804" spans="25:25">
      <c r="Y185804"/>
    </row>
    <row r="185805" spans="25:25">
      <c r="Y185805"/>
    </row>
    <row r="185806" spans="25:25">
      <c r="Y185806"/>
    </row>
    <row r="185807" spans="25:25">
      <c r="Y185807"/>
    </row>
    <row r="185808" spans="25:25">
      <c r="Y185808"/>
    </row>
    <row r="185809" spans="25:25">
      <c r="Y185809"/>
    </row>
    <row r="185810" spans="25:25">
      <c r="Y185810"/>
    </row>
    <row r="185811" spans="25:25">
      <c r="Y185811"/>
    </row>
    <row r="185812" spans="25:25">
      <c r="Y185812"/>
    </row>
    <row r="185813" spans="25:25">
      <c r="Y185813"/>
    </row>
    <row r="185814" spans="25:25">
      <c r="Y185814"/>
    </row>
    <row r="185815" spans="25:25">
      <c r="Y185815"/>
    </row>
    <row r="185816" spans="25:25">
      <c r="Y185816"/>
    </row>
    <row r="185817" spans="25:25">
      <c r="Y185817"/>
    </row>
    <row r="185818" spans="25:25">
      <c r="Y185818"/>
    </row>
    <row r="185819" spans="25:25">
      <c r="Y185819"/>
    </row>
    <row r="185820" spans="25:25">
      <c r="Y185820"/>
    </row>
    <row r="185821" spans="25:25">
      <c r="Y185821"/>
    </row>
    <row r="185822" spans="25:25">
      <c r="Y185822"/>
    </row>
    <row r="185823" spans="25:25">
      <c r="Y185823"/>
    </row>
    <row r="185824" spans="25:25">
      <c r="Y185824"/>
    </row>
    <row r="185825" spans="25:25">
      <c r="Y185825"/>
    </row>
    <row r="185826" spans="25:25">
      <c r="Y185826"/>
    </row>
    <row r="185827" spans="25:25">
      <c r="Y185827"/>
    </row>
    <row r="185828" spans="25:25">
      <c r="Y185828"/>
    </row>
    <row r="185829" spans="25:25">
      <c r="Y185829"/>
    </row>
    <row r="185830" spans="25:25">
      <c r="Y185830"/>
    </row>
    <row r="185831" spans="25:25">
      <c r="Y185831"/>
    </row>
    <row r="185832" spans="25:25">
      <c r="Y185832"/>
    </row>
    <row r="185833" spans="25:25">
      <c r="Y185833"/>
    </row>
    <row r="185834" spans="25:25">
      <c r="Y185834"/>
    </row>
    <row r="185835" spans="25:25">
      <c r="Y185835"/>
    </row>
    <row r="185836" spans="25:25">
      <c r="Y185836"/>
    </row>
    <row r="185837" spans="25:25">
      <c r="Y185837"/>
    </row>
    <row r="185838" spans="25:25">
      <c r="Y185838"/>
    </row>
    <row r="185839" spans="25:25">
      <c r="Y185839"/>
    </row>
    <row r="185840" spans="25:25">
      <c r="Y185840"/>
    </row>
    <row r="185841" spans="25:25">
      <c r="Y185841"/>
    </row>
    <row r="185842" spans="25:25">
      <c r="Y185842"/>
    </row>
    <row r="185843" spans="25:25">
      <c r="Y185843"/>
    </row>
    <row r="185844" spans="25:25">
      <c r="Y185844"/>
    </row>
    <row r="185845" spans="25:25">
      <c r="Y185845"/>
    </row>
    <row r="185846" spans="25:25">
      <c r="Y185846"/>
    </row>
    <row r="185847" spans="25:25">
      <c r="Y185847"/>
    </row>
    <row r="185848" spans="25:25">
      <c r="Y185848"/>
    </row>
    <row r="185849" spans="25:25">
      <c r="Y185849"/>
    </row>
    <row r="185850" spans="25:25">
      <c r="Y185850"/>
    </row>
    <row r="185851" spans="25:25">
      <c r="Y185851"/>
    </row>
    <row r="185852" spans="25:25">
      <c r="Y185852"/>
    </row>
    <row r="185853" spans="25:25">
      <c r="Y185853"/>
    </row>
    <row r="185854" spans="25:25">
      <c r="Y185854"/>
    </row>
    <row r="185855" spans="25:25">
      <c r="Y185855"/>
    </row>
    <row r="185856" spans="25:25">
      <c r="Y185856"/>
    </row>
    <row r="185857" spans="25:25">
      <c r="Y185857"/>
    </row>
    <row r="185858" spans="25:25">
      <c r="Y185858"/>
    </row>
    <row r="185859" spans="25:25">
      <c r="Y185859"/>
    </row>
    <row r="185860" spans="25:25">
      <c r="Y185860"/>
    </row>
    <row r="185861" spans="25:25">
      <c r="Y185861"/>
    </row>
    <row r="185862" spans="25:25">
      <c r="Y185862"/>
    </row>
    <row r="185863" spans="25:25">
      <c r="Y185863"/>
    </row>
    <row r="185864" spans="25:25">
      <c r="Y185864"/>
    </row>
    <row r="185865" spans="25:25">
      <c r="Y185865"/>
    </row>
    <row r="185866" spans="25:25">
      <c r="Y185866"/>
    </row>
    <row r="185867" spans="25:25">
      <c r="Y185867"/>
    </row>
    <row r="185868" spans="25:25">
      <c r="Y185868"/>
    </row>
    <row r="185869" spans="25:25">
      <c r="Y185869"/>
    </row>
    <row r="185870" spans="25:25">
      <c r="Y185870"/>
    </row>
    <row r="185871" spans="25:25">
      <c r="Y185871"/>
    </row>
    <row r="185872" spans="25:25">
      <c r="Y185872"/>
    </row>
    <row r="185873" spans="25:25">
      <c r="Y185873"/>
    </row>
    <row r="185874" spans="25:25">
      <c r="Y185874"/>
    </row>
    <row r="185875" spans="25:25">
      <c r="Y185875"/>
    </row>
    <row r="185876" spans="25:25">
      <c r="Y185876"/>
    </row>
    <row r="185877" spans="25:25">
      <c r="Y185877"/>
    </row>
    <row r="185878" spans="25:25">
      <c r="Y185878"/>
    </row>
    <row r="185879" spans="25:25">
      <c r="Y185879"/>
    </row>
    <row r="185880" spans="25:25">
      <c r="Y185880"/>
    </row>
    <row r="185881" spans="25:25">
      <c r="Y185881"/>
    </row>
    <row r="185882" spans="25:25">
      <c r="Y185882"/>
    </row>
    <row r="185883" spans="25:25">
      <c r="Y185883"/>
    </row>
    <row r="185884" spans="25:25">
      <c r="Y185884"/>
    </row>
    <row r="185885" spans="25:25">
      <c r="Y185885"/>
    </row>
    <row r="185886" spans="25:25">
      <c r="Y185886"/>
    </row>
    <row r="185887" spans="25:25">
      <c r="Y185887"/>
    </row>
    <row r="185888" spans="25:25">
      <c r="Y185888"/>
    </row>
    <row r="185889" spans="25:25">
      <c r="Y185889"/>
    </row>
    <row r="185890" spans="25:25">
      <c r="Y185890"/>
    </row>
    <row r="185891" spans="25:25">
      <c r="Y185891"/>
    </row>
    <row r="185892" spans="25:25">
      <c r="Y185892"/>
    </row>
    <row r="185893" spans="25:25">
      <c r="Y185893"/>
    </row>
    <row r="185894" spans="25:25">
      <c r="Y185894"/>
    </row>
    <row r="185895" spans="25:25">
      <c r="Y185895"/>
    </row>
    <row r="185896" spans="25:25">
      <c r="Y185896"/>
    </row>
    <row r="185897" spans="25:25">
      <c r="Y185897"/>
    </row>
    <row r="185898" spans="25:25">
      <c r="Y185898"/>
    </row>
    <row r="185899" spans="25:25">
      <c r="Y185899"/>
    </row>
    <row r="185900" spans="25:25">
      <c r="Y185900"/>
    </row>
    <row r="185901" spans="25:25">
      <c r="Y185901"/>
    </row>
    <row r="185902" spans="25:25">
      <c r="Y185902"/>
    </row>
    <row r="185903" spans="25:25">
      <c r="Y185903"/>
    </row>
    <row r="185904" spans="25:25">
      <c r="Y185904"/>
    </row>
    <row r="185905" spans="25:25">
      <c r="Y185905"/>
    </row>
    <row r="185906" spans="25:25">
      <c r="Y185906"/>
    </row>
    <row r="185907" spans="25:25">
      <c r="Y185907"/>
    </row>
    <row r="185908" spans="25:25">
      <c r="Y185908"/>
    </row>
    <row r="185909" spans="25:25">
      <c r="Y185909"/>
    </row>
    <row r="185910" spans="25:25">
      <c r="Y185910"/>
    </row>
    <row r="185911" spans="25:25">
      <c r="Y185911"/>
    </row>
    <row r="185912" spans="25:25">
      <c r="Y185912"/>
    </row>
    <row r="185913" spans="25:25">
      <c r="Y185913"/>
    </row>
    <row r="185914" spans="25:25">
      <c r="Y185914"/>
    </row>
    <row r="185915" spans="25:25">
      <c r="Y185915"/>
    </row>
    <row r="185916" spans="25:25">
      <c r="Y185916"/>
    </row>
    <row r="185917" spans="25:25">
      <c r="Y185917"/>
    </row>
    <row r="185918" spans="25:25">
      <c r="Y185918"/>
    </row>
    <row r="185919" spans="25:25">
      <c r="Y185919"/>
    </row>
    <row r="185920" spans="25:25">
      <c r="Y185920"/>
    </row>
    <row r="185921" spans="25:25">
      <c r="Y185921"/>
    </row>
    <row r="185922" spans="25:25">
      <c r="Y185922"/>
    </row>
    <row r="185923" spans="25:25">
      <c r="Y185923"/>
    </row>
    <row r="185924" spans="25:25">
      <c r="Y185924"/>
    </row>
    <row r="185925" spans="25:25">
      <c r="Y185925"/>
    </row>
    <row r="185926" spans="25:25">
      <c r="Y185926"/>
    </row>
    <row r="185927" spans="25:25">
      <c r="Y185927"/>
    </row>
    <row r="185928" spans="25:25">
      <c r="Y185928"/>
    </row>
    <row r="185929" spans="25:25">
      <c r="Y185929"/>
    </row>
    <row r="185930" spans="25:25">
      <c r="Y185930"/>
    </row>
    <row r="185931" spans="25:25">
      <c r="Y185931"/>
    </row>
    <row r="185932" spans="25:25">
      <c r="Y185932"/>
    </row>
    <row r="185933" spans="25:25">
      <c r="Y185933"/>
    </row>
    <row r="185934" spans="25:25">
      <c r="Y185934"/>
    </row>
    <row r="185935" spans="25:25">
      <c r="Y185935"/>
    </row>
    <row r="185936" spans="25:25">
      <c r="Y185936"/>
    </row>
    <row r="185937" spans="25:25">
      <c r="Y185937"/>
    </row>
    <row r="185938" spans="25:25">
      <c r="Y185938"/>
    </row>
    <row r="185939" spans="25:25">
      <c r="Y185939"/>
    </row>
    <row r="185940" spans="25:25">
      <c r="Y185940"/>
    </row>
    <row r="185941" spans="25:25">
      <c r="Y185941"/>
    </row>
    <row r="185942" spans="25:25">
      <c r="Y185942"/>
    </row>
    <row r="185943" spans="25:25">
      <c r="Y185943"/>
    </row>
    <row r="185944" spans="25:25">
      <c r="Y185944"/>
    </row>
    <row r="185945" spans="25:25">
      <c r="Y185945"/>
    </row>
    <row r="185946" spans="25:25">
      <c r="Y185946"/>
    </row>
    <row r="185947" spans="25:25">
      <c r="Y185947"/>
    </row>
    <row r="185948" spans="25:25">
      <c r="Y185948"/>
    </row>
    <row r="185949" spans="25:25">
      <c r="Y185949"/>
    </row>
    <row r="185950" spans="25:25">
      <c r="Y185950"/>
    </row>
    <row r="185951" spans="25:25">
      <c r="Y185951"/>
    </row>
    <row r="185952" spans="25:25">
      <c r="Y185952"/>
    </row>
    <row r="185953" spans="25:25">
      <c r="Y185953"/>
    </row>
    <row r="185954" spans="25:25">
      <c r="Y185954"/>
    </row>
    <row r="185955" spans="25:25">
      <c r="Y185955"/>
    </row>
    <row r="185956" spans="25:25">
      <c r="Y185956"/>
    </row>
    <row r="185957" spans="25:25">
      <c r="Y185957"/>
    </row>
    <row r="185958" spans="25:25">
      <c r="Y185958"/>
    </row>
    <row r="185959" spans="25:25">
      <c r="Y185959"/>
    </row>
    <row r="185960" spans="25:25">
      <c r="Y185960"/>
    </row>
    <row r="185961" spans="25:25">
      <c r="Y185961"/>
    </row>
    <row r="185962" spans="25:25">
      <c r="Y185962"/>
    </row>
    <row r="185963" spans="25:25">
      <c r="Y185963"/>
    </row>
    <row r="185964" spans="25:25">
      <c r="Y185964"/>
    </row>
    <row r="185965" spans="25:25">
      <c r="Y185965"/>
    </row>
    <row r="185966" spans="25:25">
      <c r="Y185966"/>
    </row>
    <row r="185967" spans="25:25">
      <c r="Y185967"/>
    </row>
    <row r="185968" spans="25:25">
      <c r="Y185968"/>
    </row>
    <row r="185969" spans="25:25">
      <c r="Y185969"/>
    </row>
    <row r="185970" spans="25:25">
      <c r="Y185970"/>
    </row>
    <row r="185971" spans="25:25">
      <c r="Y185971"/>
    </row>
    <row r="185972" spans="25:25">
      <c r="Y185972"/>
    </row>
    <row r="185973" spans="25:25">
      <c r="Y185973"/>
    </row>
    <row r="185974" spans="25:25">
      <c r="Y185974"/>
    </row>
    <row r="185975" spans="25:25">
      <c r="Y185975"/>
    </row>
    <row r="185976" spans="25:25">
      <c r="Y185976"/>
    </row>
    <row r="185977" spans="25:25">
      <c r="Y185977"/>
    </row>
    <row r="185978" spans="25:25">
      <c r="Y185978"/>
    </row>
    <row r="185979" spans="25:25">
      <c r="Y185979"/>
    </row>
    <row r="185980" spans="25:25">
      <c r="Y185980"/>
    </row>
    <row r="185981" spans="25:25">
      <c r="Y185981"/>
    </row>
    <row r="185982" spans="25:25">
      <c r="Y185982"/>
    </row>
    <row r="185983" spans="25:25">
      <c r="Y185983"/>
    </row>
    <row r="185984" spans="25:25">
      <c r="Y185984"/>
    </row>
    <row r="185985" spans="25:25">
      <c r="Y185985"/>
    </row>
    <row r="185986" spans="25:25">
      <c r="Y185986"/>
    </row>
    <row r="185987" spans="25:25">
      <c r="Y185987"/>
    </row>
    <row r="185988" spans="25:25">
      <c r="Y185988"/>
    </row>
    <row r="185989" spans="25:25">
      <c r="Y185989"/>
    </row>
    <row r="185990" spans="25:25">
      <c r="Y185990"/>
    </row>
    <row r="185991" spans="25:25">
      <c r="Y185991"/>
    </row>
    <row r="185992" spans="25:25">
      <c r="Y185992"/>
    </row>
    <row r="185993" spans="25:25">
      <c r="Y185993"/>
    </row>
    <row r="185994" spans="25:25">
      <c r="Y185994"/>
    </row>
    <row r="185995" spans="25:25">
      <c r="Y185995"/>
    </row>
    <row r="185996" spans="25:25">
      <c r="Y185996"/>
    </row>
    <row r="185997" spans="25:25">
      <c r="Y185997"/>
    </row>
    <row r="185998" spans="25:25">
      <c r="Y185998"/>
    </row>
    <row r="185999" spans="25:25">
      <c r="Y185999"/>
    </row>
    <row r="186000" spans="25:25">
      <c r="Y186000"/>
    </row>
    <row r="186001" spans="25:25">
      <c r="Y186001"/>
    </row>
    <row r="186002" spans="25:25">
      <c r="Y186002"/>
    </row>
    <row r="186003" spans="25:25">
      <c r="Y186003"/>
    </row>
    <row r="186004" spans="25:25">
      <c r="Y186004"/>
    </row>
    <row r="186005" spans="25:25">
      <c r="Y186005"/>
    </row>
    <row r="186006" spans="25:25">
      <c r="Y186006"/>
    </row>
    <row r="186007" spans="25:25">
      <c r="Y186007"/>
    </row>
    <row r="186008" spans="25:25">
      <c r="Y186008"/>
    </row>
    <row r="186009" spans="25:25">
      <c r="Y186009"/>
    </row>
    <row r="186010" spans="25:25">
      <c r="Y186010"/>
    </row>
    <row r="186011" spans="25:25">
      <c r="Y186011"/>
    </row>
    <row r="186012" spans="25:25">
      <c r="Y186012"/>
    </row>
    <row r="186013" spans="25:25">
      <c r="Y186013"/>
    </row>
    <row r="186014" spans="25:25">
      <c r="Y186014"/>
    </row>
    <row r="186015" spans="25:25">
      <c r="Y186015"/>
    </row>
    <row r="186016" spans="25:25">
      <c r="Y186016"/>
    </row>
    <row r="186017" spans="25:25">
      <c r="Y186017"/>
    </row>
    <row r="186018" spans="25:25">
      <c r="Y186018"/>
    </row>
    <row r="186019" spans="25:25">
      <c r="Y186019"/>
    </row>
    <row r="186020" spans="25:25">
      <c r="Y186020"/>
    </row>
    <row r="186021" spans="25:25">
      <c r="Y186021"/>
    </row>
    <row r="186022" spans="25:25">
      <c r="Y186022"/>
    </row>
    <row r="186023" spans="25:25">
      <c r="Y186023"/>
    </row>
    <row r="186024" spans="25:25">
      <c r="Y186024"/>
    </row>
    <row r="186025" spans="25:25">
      <c r="Y186025"/>
    </row>
    <row r="186026" spans="25:25">
      <c r="Y186026"/>
    </row>
    <row r="186027" spans="25:25">
      <c r="Y186027"/>
    </row>
    <row r="186028" spans="25:25">
      <c r="Y186028"/>
    </row>
    <row r="186029" spans="25:25">
      <c r="Y186029"/>
    </row>
    <row r="186030" spans="25:25">
      <c r="Y186030"/>
    </row>
    <row r="186031" spans="25:25">
      <c r="Y186031"/>
    </row>
    <row r="186032" spans="25:25">
      <c r="Y186032"/>
    </row>
    <row r="186033" spans="25:25">
      <c r="Y186033"/>
    </row>
    <row r="186034" spans="25:25">
      <c r="Y186034"/>
    </row>
    <row r="186035" spans="25:25">
      <c r="Y186035"/>
    </row>
    <row r="186036" spans="25:25">
      <c r="Y186036"/>
    </row>
    <row r="186037" spans="25:25">
      <c r="Y186037"/>
    </row>
    <row r="186038" spans="25:25">
      <c r="Y186038"/>
    </row>
    <row r="186039" spans="25:25">
      <c r="Y186039"/>
    </row>
    <row r="186040" spans="25:25">
      <c r="Y186040"/>
    </row>
    <row r="186041" spans="25:25">
      <c r="Y186041"/>
    </row>
    <row r="186042" spans="25:25">
      <c r="Y186042"/>
    </row>
    <row r="186043" spans="25:25">
      <c r="Y186043"/>
    </row>
    <row r="186044" spans="25:25">
      <c r="Y186044"/>
    </row>
    <row r="186045" spans="25:25">
      <c r="Y186045"/>
    </row>
    <row r="186046" spans="25:25">
      <c r="Y186046"/>
    </row>
    <row r="186047" spans="25:25">
      <c r="Y186047"/>
    </row>
    <row r="186048" spans="25:25">
      <c r="Y186048"/>
    </row>
    <row r="186049" spans="25:25">
      <c r="Y186049"/>
    </row>
    <row r="186050" spans="25:25">
      <c r="Y186050"/>
    </row>
    <row r="186051" spans="25:25">
      <c r="Y186051"/>
    </row>
    <row r="186052" spans="25:25">
      <c r="Y186052"/>
    </row>
    <row r="186053" spans="25:25">
      <c r="Y186053"/>
    </row>
    <row r="186054" spans="25:25">
      <c r="Y186054"/>
    </row>
    <row r="186055" spans="25:25">
      <c r="Y186055"/>
    </row>
    <row r="186056" spans="25:25">
      <c r="Y186056"/>
    </row>
    <row r="186057" spans="25:25">
      <c r="Y186057"/>
    </row>
    <row r="186058" spans="25:25">
      <c r="Y186058"/>
    </row>
    <row r="186059" spans="25:25">
      <c r="Y186059"/>
    </row>
    <row r="186060" spans="25:25">
      <c r="Y186060"/>
    </row>
    <row r="186061" spans="25:25">
      <c r="Y186061"/>
    </row>
    <row r="186062" spans="25:25">
      <c r="Y186062"/>
    </row>
    <row r="186063" spans="25:25">
      <c r="Y186063"/>
    </row>
    <row r="186064" spans="25:25">
      <c r="Y186064"/>
    </row>
    <row r="186065" spans="25:25">
      <c r="Y186065"/>
    </row>
    <row r="186066" spans="25:25">
      <c r="Y186066"/>
    </row>
    <row r="186067" spans="25:25">
      <c r="Y186067"/>
    </row>
    <row r="186068" spans="25:25">
      <c r="Y186068"/>
    </row>
    <row r="186069" spans="25:25">
      <c r="Y186069"/>
    </row>
    <row r="186070" spans="25:25">
      <c r="Y186070"/>
    </row>
    <row r="186071" spans="25:25">
      <c r="Y186071"/>
    </row>
    <row r="186072" spans="25:25">
      <c r="Y186072"/>
    </row>
    <row r="186073" spans="25:25">
      <c r="Y186073"/>
    </row>
    <row r="186074" spans="25:25">
      <c r="Y186074"/>
    </row>
    <row r="186075" spans="25:25">
      <c r="Y186075"/>
    </row>
    <row r="186076" spans="25:25">
      <c r="Y186076"/>
    </row>
    <row r="186077" spans="25:25">
      <c r="Y186077"/>
    </row>
    <row r="186078" spans="25:25">
      <c r="Y186078"/>
    </row>
    <row r="186079" spans="25:25">
      <c r="Y186079"/>
    </row>
    <row r="186080" spans="25:25">
      <c r="Y186080"/>
    </row>
    <row r="186081" spans="25:25">
      <c r="Y186081"/>
    </row>
    <row r="186082" spans="25:25">
      <c r="Y186082"/>
    </row>
    <row r="186083" spans="25:25">
      <c r="Y186083"/>
    </row>
    <row r="186084" spans="25:25">
      <c r="Y186084"/>
    </row>
    <row r="186085" spans="25:25">
      <c r="Y186085"/>
    </row>
    <row r="186086" spans="25:25">
      <c r="Y186086"/>
    </row>
    <row r="186087" spans="25:25">
      <c r="Y186087"/>
    </row>
    <row r="186088" spans="25:25">
      <c r="Y186088"/>
    </row>
    <row r="186089" spans="25:25">
      <c r="Y186089"/>
    </row>
    <row r="186090" spans="25:25">
      <c r="Y186090"/>
    </row>
    <row r="186091" spans="25:25">
      <c r="Y186091"/>
    </row>
    <row r="186092" spans="25:25">
      <c r="Y186092"/>
    </row>
    <row r="186093" spans="25:25">
      <c r="Y186093"/>
    </row>
    <row r="186094" spans="25:25">
      <c r="Y186094"/>
    </row>
    <row r="186095" spans="25:25">
      <c r="Y186095"/>
    </row>
    <row r="186096" spans="25:25">
      <c r="Y186096"/>
    </row>
    <row r="186097" spans="25:25">
      <c r="Y186097"/>
    </row>
    <row r="186098" spans="25:25">
      <c r="Y186098"/>
    </row>
    <row r="186099" spans="25:25">
      <c r="Y186099"/>
    </row>
    <row r="186100" spans="25:25">
      <c r="Y186100"/>
    </row>
    <row r="186101" spans="25:25">
      <c r="Y186101"/>
    </row>
    <row r="186102" spans="25:25">
      <c r="Y186102"/>
    </row>
    <row r="186103" spans="25:25">
      <c r="Y186103"/>
    </row>
    <row r="186104" spans="25:25">
      <c r="Y186104"/>
    </row>
    <row r="186105" spans="25:25">
      <c r="Y186105"/>
    </row>
    <row r="186106" spans="25:25">
      <c r="Y186106"/>
    </row>
    <row r="186107" spans="25:25">
      <c r="Y186107"/>
    </row>
    <row r="186108" spans="25:25">
      <c r="Y186108"/>
    </row>
    <row r="186109" spans="25:25">
      <c r="Y186109"/>
    </row>
    <row r="186110" spans="25:25">
      <c r="Y186110"/>
    </row>
    <row r="186111" spans="25:25">
      <c r="Y186111"/>
    </row>
    <row r="186112" spans="25:25">
      <c r="Y186112"/>
    </row>
    <row r="186113" spans="25:25">
      <c r="Y186113"/>
    </row>
    <row r="186114" spans="25:25">
      <c r="Y186114"/>
    </row>
    <row r="186115" spans="25:25">
      <c r="Y186115"/>
    </row>
    <row r="186116" spans="25:25">
      <c r="Y186116"/>
    </row>
    <row r="186117" spans="25:25">
      <c r="Y186117"/>
    </row>
    <row r="186118" spans="25:25">
      <c r="Y186118"/>
    </row>
    <row r="186119" spans="25:25">
      <c r="Y186119"/>
    </row>
    <row r="186120" spans="25:25">
      <c r="Y186120"/>
    </row>
    <row r="186121" spans="25:25">
      <c r="Y186121"/>
    </row>
    <row r="186122" spans="25:25">
      <c r="Y186122"/>
    </row>
    <row r="186123" spans="25:25">
      <c r="Y186123"/>
    </row>
    <row r="186124" spans="25:25">
      <c r="Y186124"/>
    </row>
    <row r="186125" spans="25:25">
      <c r="Y186125"/>
    </row>
    <row r="186126" spans="25:25">
      <c r="Y186126"/>
    </row>
    <row r="186127" spans="25:25">
      <c r="Y186127"/>
    </row>
    <row r="186128" spans="25:25">
      <c r="Y186128"/>
    </row>
    <row r="186129" spans="25:25">
      <c r="Y186129"/>
    </row>
    <row r="186130" spans="25:25">
      <c r="Y186130"/>
    </row>
    <row r="186131" spans="25:25">
      <c r="Y186131"/>
    </row>
    <row r="186132" spans="25:25">
      <c r="Y186132"/>
    </row>
    <row r="186133" spans="25:25">
      <c r="Y186133"/>
    </row>
    <row r="186134" spans="25:25">
      <c r="Y186134"/>
    </row>
    <row r="186135" spans="25:25">
      <c r="Y186135"/>
    </row>
    <row r="186136" spans="25:25">
      <c r="Y186136"/>
    </row>
    <row r="186137" spans="25:25">
      <c r="Y186137"/>
    </row>
    <row r="186138" spans="25:25">
      <c r="Y186138"/>
    </row>
    <row r="186139" spans="25:25">
      <c r="Y186139"/>
    </row>
    <row r="186140" spans="25:25">
      <c r="Y186140"/>
    </row>
    <row r="186141" spans="25:25">
      <c r="Y186141"/>
    </row>
    <row r="186142" spans="25:25">
      <c r="Y186142"/>
    </row>
    <row r="186143" spans="25:25">
      <c r="Y186143"/>
    </row>
    <row r="186144" spans="25:25">
      <c r="Y186144"/>
    </row>
    <row r="186145" spans="25:25">
      <c r="Y186145"/>
    </row>
    <row r="186146" spans="25:25">
      <c r="Y186146"/>
    </row>
    <row r="186147" spans="25:25">
      <c r="Y186147"/>
    </row>
    <row r="186148" spans="25:25">
      <c r="Y186148"/>
    </row>
    <row r="186149" spans="25:25">
      <c r="Y186149"/>
    </row>
    <row r="186150" spans="25:25">
      <c r="Y186150"/>
    </row>
    <row r="186151" spans="25:25">
      <c r="Y186151"/>
    </row>
    <row r="186152" spans="25:25">
      <c r="Y186152"/>
    </row>
    <row r="186153" spans="25:25">
      <c r="Y186153"/>
    </row>
    <row r="186154" spans="25:25">
      <c r="Y186154"/>
    </row>
    <row r="186155" spans="25:25">
      <c r="Y186155"/>
    </row>
    <row r="186156" spans="25:25">
      <c r="Y186156"/>
    </row>
    <row r="186157" spans="25:25">
      <c r="Y186157"/>
    </row>
    <row r="186158" spans="25:25">
      <c r="Y186158"/>
    </row>
    <row r="186159" spans="25:25">
      <c r="Y186159"/>
    </row>
    <row r="186160" spans="25:25">
      <c r="Y186160"/>
    </row>
    <row r="186161" spans="25:25">
      <c r="Y186161"/>
    </row>
    <row r="186162" spans="25:25">
      <c r="Y186162"/>
    </row>
    <row r="186163" spans="25:25">
      <c r="Y186163"/>
    </row>
    <row r="186164" spans="25:25">
      <c r="Y186164"/>
    </row>
    <row r="186165" spans="25:25">
      <c r="Y186165"/>
    </row>
    <row r="186166" spans="25:25">
      <c r="Y186166"/>
    </row>
    <row r="186167" spans="25:25">
      <c r="Y186167"/>
    </row>
    <row r="186168" spans="25:25">
      <c r="Y186168"/>
    </row>
    <row r="186169" spans="25:25">
      <c r="Y186169"/>
    </row>
    <row r="186170" spans="25:25">
      <c r="Y186170"/>
    </row>
    <row r="186171" spans="25:25">
      <c r="Y186171"/>
    </row>
    <row r="186172" spans="25:25">
      <c r="Y186172"/>
    </row>
    <row r="186173" spans="25:25">
      <c r="Y186173"/>
    </row>
    <row r="186174" spans="25:25">
      <c r="Y186174"/>
    </row>
    <row r="186175" spans="25:25">
      <c r="Y186175"/>
    </row>
    <row r="186176" spans="25:25">
      <c r="Y186176"/>
    </row>
    <row r="186177" spans="25:25">
      <c r="Y186177"/>
    </row>
    <row r="186178" spans="25:25">
      <c r="Y186178"/>
    </row>
    <row r="186179" spans="25:25">
      <c r="Y186179"/>
    </row>
    <row r="186180" spans="25:25">
      <c r="Y186180"/>
    </row>
    <row r="186181" spans="25:25">
      <c r="Y186181"/>
    </row>
    <row r="186182" spans="25:25">
      <c r="Y186182"/>
    </row>
    <row r="186183" spans="25:25">
      <c r="Y186183"/>
    </row>
    <row r="186184" spans="25:25">
      <c r="Y186184"/>
    </row>
    <row r="186185" spans="25:25">
      <c r="Y186185"/>
    </row>
    <row r="186186" spans="25:25">
      <c r="Y186186"/>
    </row>
    <row r="186187" spans="25:25">
      <c r="Y186187"/>
    </row>
    <row r="186188" spans="25:25">
      <c r="Y186188"/>
    </row>
    <row r="186189" spans="25:25">
      <c r="Y186189"/>
    </row>
    <row r="186190" spans="25:25">
      <c r="Y186190"/>
    </row>
    <row r="186191" spans="25:25">
      <c r="Y186191"/>
    </row>
    <row r="186192" spans="25:25">
      <c r="Y186192"/>
    </row>
    <row r="186193" spans="25:25">
      <c r="Y186193"/>
    </row>
    <row r="186194" spans="25:25">
      <c r="Y186194"/>
    </row>
    <row r="186195" spans="25:25">
      <c r="Y186195"/>
    </row>
    <row r="186196" spans="25:25">
      <c r="Y186196"/>
    </row>
    <row r="186197" spans="25:25">
      <c r="Y186197"/>
    </row>
    <row r="186198" spans="25:25">
      <c r="Y186198"/>
    </row>
    <row r="186199" spans="25:25">
      <c r="Y186199"/>
    </row>
    <row r="186200" spans="25:25">
      <c r="Y186200"/>
    </row>
    <row r="186201" spans="25:25">
      <c r="Y186201"/>
    </row>
    <row r="186202" spans="25:25">
      <c r="Y186202"/>
    </row>
    <row r="186203" spans="25:25">
      <c r="Y186203"/>
    </row>
    <row r="186204" spans="25:25">
      <c r="Y186204"/>
    </row>
    <row r="186205" spans="25:25">
      <c r="Y186205"/>
    </row>
    <row r="186206" spans="25:25">
      <c r="Y186206"/>
    </row>
    <row r="186207" spans="25:25">
      <c r="Y186207"/>
    </row>
    <row r="186208" spans="25:25">
      <c r="Y186208"/>
    </row>
    <row r="186209" spans="25:25">
      <c r="Y186209"/>
    </row>
    <row r="186210" spans="25:25">
      <c r="Y186210"/>
    </row>
    <row r="186211" spans="25:25">
      <c r="Y186211"/>
    </row>
    <row r="186212" spans="25:25">
      <c r="Y186212"/>
    </row>
    <row r="186213" spans="25:25">
      <c r="Y186213"/>
    </row>
    <row r="186214" spans="25:25">
      <c r="Y186214"/>
    </row>
    <row r="186215" spans="25:25">
      <c r="Y186215"/>
    </row>
    <row r="186216" spans="25:25">
      <c r="Y186216"/>
    </row>
    <row r="186217" spans="25:25">
      <c r="Y186217"/>
    </row>
    <row r="186218" spans="25:25">
      <c r="Y186218"/>
    </row>
    <row r="186219" spans="25:25">
      <c r="Y186219"/>
    </row>
    <row r="186220" spans="25:25">
      <c r="Y186220"/>
    </row>
    <row r="186221" spans="25:25">
      <c r="Y186221"/>
    </row>
    <row r="186222" spans="25:25">
      <c r="Y186222"/>
    </row>
    <row r="186223" spans="25:25">
      <c r="Y186223"/>
    </row>
    <row r="186224" spans="25:25">
      <c r="Y186224"/>
    </row>
    <row r="186225" spans="25:25">
      <c r="Y186225"/>
    </row>
    <row r="186226" spans="25:25">
      <c r="Y186226"/>
    </row>
    <row r="186227" spans="25:25">
      <c r="Y186227"/>
    </row>
    <row r="186228" spans="25:25">
      <c r="Y186228"/>
    </row>
    <row r="186229" spans="25:25">
      <c r="Y186229"/>
    </row>
    <row r="186230" spans="25:25">
      <c r="Y186230"/>
    </row>
    <row r="186231" spans="25:25">
      <c r="Y186231"/>
    </row>
    <row r="186232" spans="25:25">
      <c r="Y186232"/>
    </row>
    <row r="186233" spans="25:25">
      <c r="Y186233"/>
    </row>
    <row r="186234" spans="25:25">
      <c r="Y186234"/>
    </row>
    <row r="186235" spans="25:25">
      <c r="Y186235"/>
    </row>
    <row r="186236" spans="25:25">
      <c r="Y186236"/>
    </row>
    <row r="186237" spans="25:25">
      <c r="Y186237"/>
    </row>
    <row r="186238" spans="25:25">
      <c r="Y186238"/>
    </row>
    <row r="186239" spans="25:25">
      <c r="Y186239"/>
    </row>
    <row r="186240" spans="25:25">
      <c r="Y186240"/>
    </row>
    <row r="186241" spans="25:25">
      <c r="Y186241"/>
    </row>
    <row r="186242" spans="25:25">
      <c r="Y186242"/>
    </row>
    <row r="186243" spans="25:25">
      <c r="Y186243"/>
    </row>
    <row r="186244" spans="25:25">
      <c r="Y186244"/>
    </row>
    <row r="186245" spans="25:25">
      <c r="Y186245"/>
    </row>
    <row r="186246" spans="25:25">
      <c r="Y186246"/>
    </row>
    <row r="186247" spans="25:25">
      <c r="Y186247"/>
    </row>
    <row r="186248" spans="25:25">
      <c r="Y186248"/>
    </row>
    <row r="186249" spans="25:25">
      <c r="Y186249"/>
    </row>
    <row r="186250" spans="25:25">
      <c r="Y186250"/>
    </row>
    <row r="186251" spans="25:25">
      <c r="Y186251"/>
    </row>
    <row r="186252" spans="25:25">
      <c r="Y186252"/>
    </row>
    <row r="186253" spans="25:25">
      <c r="Y186253"/>
    </row>
    <row r="186254" spans="25:25">
      <c r="Y186254"/>
    </row>
    <row r="186255" spans="25:25">
      <c r="Y186255"/>
    </row>
    <row r="186256" spans="25:25">
      <c r="Y186256"/>
    </row>
    <row r="186257" spans="25:25">
      <c r="Y186257"/>
    </row>
    <row r="186258" spans="25:25">
      <c r="Y186258"/>
    </row>
    <row r="186259" spans="25:25">
      <c r="Y186259"/>
    </row>
    <row r="186260" spans="25:25">
      <c r="Y186260"/>
    </row>
    <row r="186261" spans="25:25">
      <c r="Y186261"/>
    </row>
    <row r="186262" spans="25:25">
      <c r="Y186262"/>
    </row>
    <row r="186263" spans="25:25">
      <c r="Y186263"/>
    </row>
    <row r="186264" spans="25:25">
      <c r="Y186264"/>
    </row>
    <row r="186265" spans="25:25">
      <c r="Y186265"/>
    </row>
    <row r="186266" spans="25:25">
      <c r="Y186266"/>
    </row>
    <row r="186267" spans="25:25">
      <c r="Y186267"/>
    </row>
    <row r="186268" spans="25:25">
      <c r="Y186268"/>
    </row>
    <row r="186269" spans="25:25">
      <c r="Y186269"/>
    </row>
    <row r="186270" spans="25:25">
      <c r="Y186270"/>
    </row>
    <row r="186271" spans="25:25">
      <c r="Y186271"/>
    </row>
    <row r="186272" spans="25:25">
      <c r="Y186272"/>
    </row>
    <row r="186273" spans="25:25">
      <c r="Y186273"/>
    </row>
    <row r="186274" spans="25:25">
      <c r="Y186274"/>
    </row>
    <row r="186275" spans="25:25">
      <c r="Y186275"/>
    </row>
    <row r="186276" spans="25:25">
      <c r="Y186276"/>
    </row>
    <row r="186277" spans="25:25">
      <c r="Y186277"/>
    </row>
    <row r="186278" spans="25:25">
      <c r="Y186278"/>
    </row>
    <row r="186279" spans="25:25">
      <c r="Y186279"/>
    </row>
    <row r="186280" spans="25:25">
      <c r="Y186280"/>
    </row>
    <row r="186281" spans="25:25">
      <c r="Y186281"/>
    </row>
    <row r="186282" spans="25:25">
      <c r="Y186282"/>
    </row>
    <row r="186283" spans="25:25">
      <c r="Y186283"/>
    </row>
    <row r="186284" spans="25:25">
      <c r="Y186284"/>
    </row>
    <row r="186285" spans="25:25">
      <c r="Y186285"/>
    </row>
    <row r="186286" spans="25:25">
      <c r="Y186286"/>
    </row>
    <row r="186287" spans="25:25">
      <c r="Y186287"/>
    </row>
    <row r="186288" spans="25:25">
      <c r="Y186288"/>
    </row>
    <row r="186289" spans="25:25">
      <c r="Y186289"/>
    </row>
    <row r="186290" spans="25:25">
      <c r="Y186290"/>
    </row>
    <row r="186291" spans="25:25">
      <c r="Y186291"/>
    </row>
    <row r="186292" spans="25:25">
      <c r="Y186292"/>
    </row>
    <row r="186293" spans="25:25">
      <c r="Y186293"/>
    </row>
    <row r="186294" spans="25:25">
      <c r="Y186294"/>
    </row>
    <row r="186295" spans="25:25">
      <c r="Y186295"/>
    </row>
    <row r="186296" spans="25:25">
      <c r="Y186296"/>
    </row>
    <row r="186297" spans="25:25">
      <c r="Y186297"/>
    </row>
    <row r="186298" spans="25:25">
      <c r="Y186298"/>
    </row>
    <row r="186299" spans="25:25">
      <c r="Y186299"/>
    </row>
    <row r="186300" spans="25:25">
      <c r="Y186300"/>
    </row>
    <row r="186301" spans="25:25">
      <c r="Y186301"/>
    </row>
    <row r="186302" spans="25:25">
      <c r="Y186302"/>
    </row>
    <row r="186303" spans="25:25">
      <c r="Y186303"/>
    </row>
    <row r="186304" spans="25:25">
      <c r="Y186304"/>
    </row>
    <row r="186305" spans="25:25">
      <c r="Y186305"/>
    </row>
    <row r="186306" spans="25:25">
      <c r="Y186306"/>
    </row>
    <row r="186307" spans="25:25">
      <c r="Y186307"/>
    </row>
    <row r="186308" spans="25:25">
      <c r="Y186308"/>
    </row>
    <row r="186309" spans="25:25">
      <c r="Y186309"/>
    </row>
    <row r="186310" spans="25:25">
      <c r="Y186310"/>
    </row>
    <row r="186311" spans="25:25">
      <c r="Y186311"/>
    </row>
    <row r="186312" spans="25:25">
      <c r="Y186312"/>
    </row>
    <row r="186313" spans="25:25">
      <c r="Y186313"/>
    </row>
    <row r="186314" spans="25:25">
      <c r="Y186314"/>
    </row>
    <row r="186315" spans="25:25">
      <c r="Y186315"/>
    </row>
    <row r="186316" spans="25:25">
      <c r="Y186316"/>
    </row>
    <row r="186317" spans="25:25">
      <c r="Y186317"/>
    </row>
    <row r="186318" spans="25:25">
      <c r="Y186318"/>
    </row>
    <row r="186319" spans="25:25">
      <c r="Y186319"/>
    </row>
    <row r="186320" spans="25:25">
      <c r="Y186320"/>
    </row>
    <row r="186321" spans="25:25">
      <c r="Y186321"/>
    </row>
    <row r="186322" spans="25:25">
      <c r="Y186322"/>
    </row>
    <row r="186323" spans="25:25">
      <c r="Y186323"/>
    </row>
    <row r="186324" spans="25:25">
      <c r="Y186324"/>
    </row>
    <row r="186325" spans="25:25">
      <c r="Y186325"/>
    </row>
    <row r="186326" spans="25:25">
      <c r="Y186326"/>
    </row>
    <row r="186327" spans="25:25">
      <c r="Y186327"/>
    </row>
    <row r="186328" spans="25:25">
      <c r="Y186328"/>
    </row>
    <row r="186329" spans="25:25">
      <c r="Y186329"/>
    </row>
    <row r="186330" spans="25:25">
      <c r="Y186330"/>
    </row>
    <row r="186331" spans="25:25">
      <c r="Y186331"/>
    </row>
    <row r="186332" spans="25:25">
      <c r="Y186332"/>
    </row>
    <row r="186333" spans="25:25">
      <c r="Y186333"/>
    </row>
    <row r="186334" spans="25:25">
      <c r="Y186334"/>
    </row>
    <row r="186335" spans="25:25">
      <c r="Y186335"/>
    </row>
    <row r="186336" spans="25:25">
      <c r="Y186336"/>
    </row>
    <row r="186337" spans="25:25">
      <c r="Y186337"/>
    </row>
    <row r="186338" spans="25:25">
      <c r="Y186338"/>
    </row>
    <row r="186339" spans="25:25">
      <c r="Y186339"/>
    </row>
    <row r="186340" spans="25:25">
      <c r="Y186340"/>
    </row>
    <row r="186341" spans="25:25">
      <c r="Y186341"/>
    </row>
    <row r="186342" spans="25:25">
      <c r="Y186342"/>
    </row>
    <row r="186343" spans="25:25">
      <c r="Y186343"/>
    </row>
    <row r="186344" spans="25:25">
      <c r="Y186344"/>
    </row>
    <row r="186345" spans="25:25">
      <c r="Y186345"/>
    </row>
    <row r="186346" spans="25:25">
      <c r="Y186346"/>
    </row>
    <row r="186347" spans="25:25">
      <c r="Y186347"/>
    </row>
    <row r="186348" spans="25:25">
      <c r="Y186348"/>
    </row>
    <row r="186349" spans="25:25">
      <c r="Y186349"/>
    </row>
    <row r="186350" spans="25:25">
      <c r="Y186350"/>
    </row>
    <row r="186351" spans="25:25">
      <c r="Y186351"/>
    </row>
    <row r="186352" spans="25:25">
      <c r="Y186352"/>
    </row>
    <row r="186353" spans="25:25">
      <c r="Y186353"/>
    </row>
    <row r="186354" spans="25:25">
      <c r="Y186354"/>
    </row>
    <row r="186355" spans="25:25">
      <c r="Y186355"/>
    </row>
    <row r="186356" spans="25:25">
      <c r="Y186356"/>
    </row>
    <row r="186357" spans="25:25">
      <c r="Y186357"/>
    </row>
    <row r="186358" spans="25:25">
      <c r="Y186358"/>
    </row>
    <row r="186359" spans="25:25">
      <c r="Y186359"/>
    </row>
    <row r="186360" spans="25:25">
      <c r="Y186360"/>
    </row>
    <row r="186361" spans="25:25">
      <c r="Y186361"/>
    </row>
    <row r="186362" spans="25:25">
      <c r="Y186362"/>
    </row>
    <row r="186363" spans="25:25">
      <c r="Y186363"/>
    </row>
    <row r="186364" spans="25:25">
      <c r="Y186364"/>
    </row>
    <row r="186365" spans="25:25">
      <c r="Y186365"/>
    </row>
    <row r="186366" spans="25:25">
      <c r="Y186366"/>
    </row>
    <row r="186367" spans="25:25">
      <c r="Y186367"/>
    </row>
    <row r="186368" spans="25:25">
      <c r="Y186368"/>
    </row>
    <row r="186369" spans="25:25">
      <c r="Y186369"/>
    </row>
    <row r="186370" spans="25:25">
      <c r="Y186370"/>
    </row>
    <row r="186371" spans="25:25">
      <c r="Y186371"/>
    </row>
    <row r="186372" spans="25:25">
      <c r="Y186372"/>
    </row>
    <row r="186373" spans="25:25">
      <c r="Y186373"/>
    </row>
    <row r="186374" spans="25:25">
      <c r="Y186374"/>
    </row>
    <row r="186375" spans="25:25">
      <c r="Y186375"/>
    </row>
    <row r="186376" spans="25:25">
      <c r="Y186376"/>
    </row>
    <row r="186377" spans="25:25">
      <c r="Y186377"/>
    </row>
    <row r="186378" spans="25:25">
      <c r="Y186378"/>
    </row>
    <row r="186379" spans="25:25">
      <c r="Y186379"/>
    </row>
    <row r="186380" spans="25:25">
      <c r="Y186380"/>
    </row>
    <row r="186381" spans="25:25">
      <c r="Y186381"/>
    </row>
    <row r="186382" spans="25:25">
      <c r="Y186382"/>
    </row>
    <row r="186383" spans="25:25">
      <c r="Y186383"/>
    </row>
    <row r="186384" spans="25:25">
      <c r="Y186384"/>
    </row>
    <row r="186385" spans="25:25">
      <c r="Y186385"/>
    </row>
    <row r="186386" spans="25:25">
      <c r="Y186386"/>
    </row>
    <row r="186387" spans="25:25">
      <c r="Y186387"/>
    </row>
    <row r="186388" spans="25:25">
      <c r="Y186388"/>
    </row>
    <row r="186389" spans="25:25">
      <c r="Y186389"/>
    </row>
    <row r="186390" spans="25:25">
      <c r="Y186390"/>
    </row>
    <row r="186391" spans="25:25">
      <c r="Y186391"/>
    </row>
    <row r="186392" spans="25:25">
      <c r="Y186392"/>
    </row>
    <row r="186393" spans="25:25">
      <c r="Y186393"/>
    </row>
    <row r="186394" spans="25:25">
      <c r="Y186394"/>
    </row>
    <row r="186395" spans="25:25">
      <c r="Y186395"/>
    </row>
    <row r="186396" spans="25:25">
      <c r="Y186396"/>
    </row>
    <row r="186397" spans="25:25">
      <c r="Y186397"/>
    </row>
    <row r="186398" spans="25:25">
      <c r="Y186398"/>
    </row>
    <row r="186399" spans="25:25">
      <c r="Y186399"/>
    </row>
    <row r="186400" spans="25:25">
      <c r="Y186400"/>
    </row>
    <row r="186401" spans="25:25">
      <c r="Y186401"/>
    </row>
    <row r="186402" spans="25:25">
      <c r="Y186402"/>
    </row>
    <row r="186403" spans="25:25">
      <c r="Y186403"/>
    </row>
    <row r="186404" spans="25:25">
      <c r="Y186404"/>
    </row>
    <row r="186405" spans="25:25">
      <c r="Y186405"/>
    </row>
    <row r="186406" spans="25:25">
      <c r="Y186406"/>
    </row>
    <row r="186407" spans="25:25">
      <c r="Y186407"/>
    </row>
    <row r="186408" spans="25:25">
      <c r="Y186408"/>
    </row>
    <row r="186409" spans="25:25">
      <c r="Y186409"/>
    </row>
    <row r="186410" spans="25:25">
      <c r="Y186410"/>
    </row>
    <row r="186411" spans="25:25">
      <c r="Y186411"/>
    </row>
    <row r="186412" spans="25:25">
      <c r="Y186412"/>
    </row>
    <row r="186413" spans="25:25">
      <c r="Y186413"/>
    </row>
    <row r="186414" spans="25:25">
      <c r="Y186414"/>
    </row>
    <row r="186415" spans="25:25">
      <c r="Y186415"/>
    </row>
    <row r="186416" spans="25:25">
      <c r="Y186416"/>
    </row>
    <row r="186417" spans="25:25">
      <c r="Y186417"/>
    </row>
    <row r="186418" spans="25:25">
      <c r="Y186418"/>
    </row>
    <row r="186419" spans="25:25">
      <c r="Y186419"/>
    </row>
    <row r="186420" spans="25:25">
      <c r="Y186420"/>
    </row>
    <row r="186421" spans="25:25">
      <c r="Y186421"/>
    </row>
    <row r="186422" spans="25:25">
      <c r="Y186422"/>
    </row>
    <row r="186423" spans="25:25">
      <c r="Y186423"/>
    </row>
    <row r="186424" spans="25:25">
      <c r="Y186424"/>
    </row>
    <row r="186425" spans="25:25">
      <c r="Y186425"/>
    </row>
    <row r="186426" spans="25:25">
      <c r="Y186426"/>
    </row>
    <row r="186427" spans="25:25">
      <c r="Y186427"/>
    </row>
    <row r="186428" spans="25:25">
      <c r="Y186428"/>
    </row>
    <row r="186429" spans="25:25">
      <c r="Y186429"/>
    </row>
    <row r="186430" spans="25:25">
      <c r="Y186430"/>
    </row>
    <row r="186431" spans="25:25">
      <c r="Y186431"/>
    </row>
    <row r="186432" spans="25:25">
      <c r="Y186432"/>
    </row>
    <row r="186433" spans="25:25">
      <c r="Y186433"/>
    </row>
    <row r="186434" spans="25:25">
      <c r="Y186434"/>
    </row>
    <row r="186435" spans="25:25">
      <c r="Y186435"/>
    </row>
    <row r="186436" spans="25:25">
      <c r="Y186436"/>
    </row>
    <row r="186437" spans="25:25">
      <c r="Y186437"/>
    </row>
    <row r="186438" spans="25:25">
      <c r="Y186438"/>
    </row>
    <row r="186439" spans="25:25">
      <c r="Y186439"/>
    </row>
    <row r="186440" spans="25:25">
      <c r="Y186440"/>
    </row>
    <row r="186441" spans="25:25">
      <c r="Y186441"/>
    </row>
    <row r="186442" spans="25:25">
      <c r="Y186442"/>
    </row>
    <row r="186443" spans="25:25">
      <c r="Y186443"/>
    </row>
    <row r="186444" spans="25:25">
      <c r="Y186444"/>
    </row>
    <row r="186445" spans="25:25">
      <c r="Y186445"/>
    </row>
    <row r="186446" spans="25:25">
      <c r="Y186446"/>
    </row>
    <row r="186447" spans="25:25">
      <c r="Y186447"/>
    </row>
    <row r="186448" spans="25:25">
      <c r="Y186448"/>
    </row>
    <row r="186449" spans="25:25">
      <c r="Y186449"/>
    </row>
    <row r="186450" spans="25:25">
      <c r="Y186450"/>
    </row>
    <row r="186451" spans="25:25">
      <c r="Y186451"/>
    </row>
    <row r="186452" spans="25:25">
      <c r="Y186452"/>
    </row>
    <row r="186453" spans="25:25">
      <c r="Y186453"/>
    </row>
    <row r="186454" spans="25:25">
      <c r="Y186454"/>
    </row>
    <row r="186455" spans="25:25">
      <c r="Y186455"/>
    </row>
    <row r="186456" spans="25:25">
      <c r="Y186456"/>
    </row>
    <row r="186457" spans="25:25">
      <c r="Y186457"/>
    </row>
    <row r="186458" spans="25:25">
      <c r="Y186458"/>
    </row>
    <row r="186459" spans="25:25">
      <c r="Y186459"/>
    </row>
    <row r="186460" spans="25:25">
      <c r="Y186460"/>
    </row>
    <row r="186461" spans="25:25">
      <c r="Y186461"/>
    </row>
    <row r="186462" spans="25:25">
      <c r="Y186462"/>
    </row>
    <row r="186463" spans="25:25">
      <c r="Y186463"/>
    </row>
    <row r="186464" spans="25:25">
      <c r="Y186464"/>
    </row>
    <row r="186465" spans="25:25">
      <c r="Y186465"/>
    </row>
    <row r="186466" spans="25:25">
      <c r="Y186466"/>
    </row>
    <row r="186467" spans="25:25">
      <c r="Y186467"/>
    </row>
    <row r="186468" spans="25:25">
      <c r="Y186468"/>
    </row>
    <row r="186469" spans="25:25">
      <c r="Y186469"/>
    </row>
    <row r="186470" spans="25:25">
      <c r="Y186470"/>
    </row>
    <row r="186471" spans="25:25">
      <c r="Y186471"/>
    </row>
    <row r="186472" spans="25:25">
      <c r="Y186472"/>
    </row>
    <row r="186473" spans="25:25">
      <c r="Y186473"/>
    </row>
    <row r="186474" spans="25:25">
      <c r="Y186474"/>
    </row>
    <row r="186475" spans="25:25">
      <c r="Y186475"/>
    </row>
    <row r="186476" spans="25:25">
      <c r="Y186476"/>
    </row>
    <row r="186477" spans="25:25">
      <c r="Y186477"/>
    </row>
    <row r="186478" spans="25:25">
      <c r="Y186478"/>
    </row>
    <row r="186479" spans="25:25">
      <c r="Y186479"/>
    </row>
    <row r="186480" spans="25:25">
      <c r="Y186480"/>
    </row>
    <row r="186481" spans="25:25">
      <c r="Y186481"/>
    </row>
    <row r="186482" spans="25:25">
      <c r="Y186482"/>
    </row>
    <row r="186483" spans="25:25">
      <c r="Y186483"/>
    </row>
    <row r="186484" spans="25:25">
      <c r="Y186484"/>
    </row>
    <row r="186485" spans="25:25">
      <c r="Y186485"/>
    </row>
    <row r="186486" spans="25:25">
      <c r="Y186486"/>
    </row>
    <row r="186487" spans="25:25">
      <c r="Y186487"/>
    </row>
    <row r="186488" spans="25:25">
      <c r="Y186488"/>
    </row>
    <row r="186489" spans="25:25">
      <c r="Y186489"/>
    </row>
    <row r="186490" spans="25:25">
      <c r="Y186490"/>
    </row>
    <row r="186491" spans="25:25">
      <c r="Y186491"/>
    </row>
    <row r="186492" spans="25:25">
      <c r="Y186492"/>
    </row>
    <row r="186493" spans="25:25">
      <c r="Y186493"/>
    </row>
    <row r="186494" spans="25:25">
      <c r="Y186494"/>
    </row>
    <row r="186495" spans="25:25">
      <c r="Y186495"/>
    </row>
    <row r="186496" spans="25:25">
      <c r="Y186496"/>
    </row>
    <row r="186497" spans="25:25">
      <c r="Y186497"/>
    </row>
    <row r="186498" spans="25:25">
      <c r="Y186498"/>
    </row>
    <row r="186499" spans="25:25">
      <c r="Y186499"/>
    </row>
    <row r="186500" spans="25:25">
      <c r="Y186500"/>
    </row>
    <row r="186501" spans="25:25">
      <c r="Y186501"/>
    </row>
    <row r="186502" spans="25:25">
      <c r="Y186502"/>
    </row>
    <row r="186503" spans="25:25">
      <c r="Y186503"/>
    </row>
    <row r="186504" spans="25:25">
      <c r="Y186504"/>
    </row>
    <row r="186505" spans="25:25">
      <c r="Y186505"/>
    </row>
    <row r="186506" spans="25:25">
      <c r="Y186506"/>
    </row>
    <row r="186507" spans="25:25">
      <c r="Y186507"/>
    </row>
    <row r="186508" spans="25:25">
      <c r="Y186508"/>
    </row>
    <row r="186509" spans="25:25">
      <c r="Y186509"/>
    </row>
    <row r="186510" spans="25:25">
      <c r="Y186510"/>
    </row>
    <row r="186511" spans="25:25">
      <c r="Y186511"/>
    </row>
    <row r="186512" spans="25:25">
      <c r="Y186512"/>
    </row>
    <row r="186513" spans="25:25">
      <c r="Y186513"/>
    </row>
    <row r="186514" spans="25:25">
      <c r="Y186514"/>
    </row>
    <row r="186515" spans="25:25">
      <c r="Y186515"/>
    </row>
    <row r="186516" spans="25:25">
      <c r="Y186516"/>
    </row>
    <row r="186517" spans="25:25">
      <c r="Y186517"/>
    </row>
    <row r="186518" spans="25:25">
      <c r="Y186518"/>
    </row>
    <row r="186519" spans="25:25">
      <c r="Y186519"/>
    </row>
    <row r="186520" spans="25:25">
      <c r="Y186520"/>
    </row>
    <row r="186521" spans="25:25">
      <c r="Y186521"/>
    </row>
    <row r="186522" spans="25:25">
      <c r="Y186522"/>
    </row>
    <row r="186523" spans="25:25">
      <c r="Y186523"/>
    </row>
    <row r="186524" spans="25:25">
      <c r="Y186524"/>
    </row>
    <row r="186525" spans="25:25">
      <c r="Y186525"/>
    </row>
    <row r="186526" spans="25:25">
      <c r="Y186526"/>
    </row>
    <row r="186527" spans="25:25">
      <c r="Y186527"/>
    </row>
    <row r="186528" spans="25:25">
      <c r="Y186528"/>
    </row>
    <row r="186529" spans="25:25">
      <c r="Y186529"/>
    </row>
    <row r="186530" spans="25:25">
      <c r="Y186530"/>
    </row>
    <row r="186531" spans="25:25">
      <c r="Y186531"/>
    </row>
    <row r="186532" spans="25:25">
      <c r="Y186532"/>
    </row>
    <row r="186533" spans="25:25">
      <c r="Y186533"/>
    </row>
    <row r="186534" spans="25:25">
      <c r="Y186534"/>
    </row>
    <row r="186535" spans="25:25">
      <c r="Y186535"/>
    </row>
    <row r="186536" spans="25:25">
      <c r="Y186536"/>
    </row>
    <row r="186537" spans="25:25">
      <c r="Y186537"/>
    </row>
    <row r="186538" spans="25:25">
      <c r="Y186538"/>
    </row>
    <row r="186539" spans="25:25">
      <c r="Y186539"/>
    </row>
    <row r="186540" spans="25:25">
      <c r="Y186540"/>
    </row>
    <row r="186541" spans="25:25">
      <c r="Y186541"/>
    </row>
    <row r="186542" spans="25:25">
      <c r="Y186542"/>
    </row>
    <row r="186543" spans="25:25">
      <c r="Y186543"/>
    </row>
    <row r="186544" spans="25:25">
      <c r="Y186544"/>
    </row>
    <row r="186545" spans="25:25">
      <c r="Y186545"/>
    </row>
    <row r="186546" spans="25:25">
      <c r="Y186546"/>
    </row>
    <row r="186547" spans="25:25">
      <c r="Y186547"/>
    </row>
    <row r="186548" spans="25:25">
      <c r="Y186548"/>
    </row>
    <row r="186549" spans="25:25">
      <c r="Y186549"/>
    </row>
    <row r="186550" spans="25:25">
      <c r="Y186550"/>
    </row>
    <row r="186551" spans="25:25">
      <c r="Y186551"/>
    </row>
    <row r="186552" spans="25:25">
      <c r="Y186552"/>
    </row>
    <row r="186553" spans="25:25">
      <c r="Y186553"/>
    </row>
    <row r="186554" spans="25:25">
      <c r="Y186554"/>
    </row>
    <row r="186555" spans="25:25">
      <c r="Y186555"/>
    </row>
    <row r="186556" spans="25:25">
      <c r="Y186556"/>
    </row>
    <row r="186557" spans="25:25">
      <c r="Y186557"/>
    </row>
    <row r="186558" spans="25:25">
      <c r="Y186558"/>
    </row>
    <row r="186559" spans="25:25">
      <c r="Y186559"/>
    </row>
    <row r="186560" spans="25:25">
      <c r="Y186560"/>
    </row>
    <row r="186561" spans="25:25">
      <c r="Y186561"/>
    </row>
    <row r="186562" spans="25:25">
      <c r="Y186562"/>
    </row>
    <row r="186563" spans="25:25">
      <c r="Y186563"/>
    </row>
    <row r="186564" spans="25:25">
      <c r="Y186564"/>
    </row>
    <row r="186565" spans="25:25">
      <c r="Y186565"/>
    </row>
    <row r="186566" spans="25:25">
      <c r="Y186566"/>
    </row>
    <row r="186567" spans="25:25">
      <c r="Y186567"/>
    </row>
    <row r="186568" spans="25:25">
      <c r="Y186568"/>
    </row>
    <row r="186569" spans="25:25">
      <c r="Y186569"/>
    </row>
    <row r="186570" spans="25:25">
      <c r="Y186570"/>
    </row>
    <row r="186571" spans="25:25">
      <c r="Y186571"/>
    </row>
    <row r="186572" spans="25:25">
      <c r="Y186572"/>
    </row>
    <row r="186573" spans="25:25">
      <c r="Y186573"/>
    </row>
    <row r="186574" spans="25:25">
      <c r="Y186574"/>
    </row>
    <row r="186575" spans="25:25">
      <c r="Y186575"/>
    </row>
    <row r="186576" spans="25:25">
      <c r="Y186576"/>
    </row>
    <row r="186577" spans="25:25">
      <c r="Y186577"/>
    </row>
    <row r="186578" spans="25:25">
      <c r="Y186578"/>
    </row>
    <row r="186579" spans="25:25">
      <c r="Y186579"/>
    </row>
    <row r="186580" spans="25:25">
      <c r="Y186580"/>
    </row>
    <row r="186581" spans="25:25">
      <c r="Y186581"/>
    </row>
    <row r="186582" spans="25:25">
      <c r="Y186582"/>
    </row>
    <row r="186583" spans="25:25">
      <c r="Y186583"/>
    </row>
    <row r="186584" spans="25:25">
      <c r="Y186584"/>
    </row>
    <row r="186585" spans="25:25">
      <c r="Y186585"/>
    </row>
    <row r="186586" spans="25:25">
      <c r="Y186586"/>
    </row>
    <row r="186587" spans="25:25">
      <c r="Y186587"/>
    </row>
    <row r="186588" spans="25:25">
      <c r="Y186588"/>
    </row>
    <row r="186589" spans="25:25">
      <c r="Y186589"/>
    </row>
    <row r="186590" spans="25:25">
      <c r="Y186590"/>
    </row>
    <row r="186591" spans="25:25">
      <c r="Y186591"/>
    </row>
    <row r="186592" spans="25:25">
      <c r="Y186592"/>
    </row>
    <row r="186593" spans="25:25">
      <c r="Y186593"/>
    </row>
    <row r="186594" spans="25:25">
      <c r="Y186594"/>
    </row>
    <row r="186595" spans="25:25">
      <c r="Y186595"/>
    </row>
    <row r="186596" spans="25:25">
      <c r="Y186596"/>
    </row>
    <row r="186597" spans="25:25">
      <c r="Y186597"/>
    </row>
    <row r="186598" spans="25:25">
      <c r="Y186598"/>
    </row>
    <row r="186599" spans="25:25">
      <c r="Y186599"/>
    </row>
    <row r="186600" spans="25:25">
      <c r="Y186600"/>
    </row>
    <row r="186601" spans="25:25">
      <c r="Y186601"/>
    </row>
    <row r="186602" spans="25:25">
      <c r="Y186602"/>
    </row>
    <row r="186603" spans="25:25">
      <c r="Y186603"/>
    </row>
    <row r="186604" spans="25:25">
      <c r="Y186604"/>
    </row>
    <row r="186605" spans="25:25">
      <c r="Y186605"/>
    </row>
    <row r="186606" spans="25:25">
      <c r="Y186606"/>
    </row>
    <row r="186607" spans="25:25">
      <c r="Y186607"/>
    </row>
    <row r="186608" spans="25:25">
      <c r="Y186608"/>
    </row>
    <row r="186609" spans="25:25">
      <c r="Y186609"/>
    </row>
    <row r="186610" spans="25:25">
      <c r="Y186610"/>
    </row>
    <row r="186611" spans="25:25">
      <c r="Y186611"/>
    </row>
    <row r="186612" spans="25:25">
      <c r="Y186612"/>
    </row>
    <row r="186613" spans="25:25">
      <c r="Y186613"/>
    </row>
    <row r="186614" spans="25:25">
      <c r="Y186614"/>
    </row>
    <row r="186615" spans="25:25">
      <c r="Y186615"/>
    </row>
    <row r="186616" spans="25:25">
      <c r="Y186616"/>
    </row>
    <row r="186617" spans="25:25">
      <c r="Y186617"/>
    </row>
    <row r="186618" spans="25:25">
      <c r="Y186618"/>
    </row>
    <row r="186619" spans="25:25">
      <c r="Y186619"/>
    </row>
    <row r="186620" spans="25:25">
      <c r="Y186620"/>
    </row>
    <row r="186621" spans="25:25">
      <c r="Y186621"/>
    </row>
    <row r="186622" spans="25:25">
      <c r="Y186622"/>
    </row>
    <row r="186623" spans="25:25">
      <c r="Y186623"/>
    </row>
    <row r="186624" spans="25:25">
      <c r="Y186624"/>
    </row>
    <row r="186625" spans="25:25">
      <c r="Y186625"/>
    </row>
    <row r="186626" spans="25:25">
      <c r="Y186626"/>
    </row>
    <row r="186627" spans="25:25">
      <c r="Y186627"/>
    </row>
    <row r="186628" spans="25:25">
      <c r="Y186628"/>
    </row>
    <row r="186629" spans="25:25">
      <c r="Y186629"/>
    </row>
    <row r="186630" spans="25:25">
      <c r="Y186630"/>
    </row>
    <row r="186631" spans="25:25">
      <c r="Y186631"/>
    </row>
    <row r="186632" spans="25:25">
      <c r="Y186632"/>
    </row>
    <row r="186633" spans="25:25">
      <c r="Y186633"/>
    </row>
    <row r="186634" spans="25:25">
      <c r="Y186634"/>
    </row>
    <row r="186635" spans="25:25">
      <c r="Y186635"/>
    </row>
    <row r="186636" spans="25:25">
      <c r="Y186636"/>
    </row>
    <row r="186637" spans="25:25">
      <c r="Y186637"/>
    </row>
    <row r="186638" spans="25:25">
      <c r="Y186638"/>
    </row>
    <row r="186639" spans="25:25">
      <c r="Y186639"/>
    </row>
    <row r="186640" spans="25:25">
      <c r="Y186640"/>
    </row>
    <row r="186641" spans="25:25">
      <c r="Y186641"/>
    </row>
    <row r="186642" spans="25:25">
      <c r="Y186642"/>
    </row>
    <row r="186643" spans="25:25">
      <c r="Y186643"/>
    </row>
    <row r="186644" spans="25:25">
      <c r="Y186644"/>
    </row>
    <row r="186645" spans="25:25">
      <c r="Y186645"/>
    </row>
    <row r="186646" spans="25:25">
      <c r="Y186646"/>
    </row>
    <row r="186647" spans="25:25">
      <c r="Y186647"/>
    </row>
    <row r="186648" spans="25:25">
      <c r="Y186648"/>
    </row>
    <row r="186649" spans="25:25">
      <c r="Y186649"/>
    </row>
    <row r="186650" spans="25:25">
      <c r="Y186650"/>
    </row>
    <row r="186651" spans="25:25">
      <c r="Y186651"/>
    </row>
    <row r="186652" spans="25:25">
      <c r="Y186652"/>
    </row>
    <row r="186653" spans="25:25">
      <c r="Y186653"/>
    </row>
    <row r="186654" spans="25:25">
      <c r="Y186654"/>
    </row>
    <row r="186655" spans="25:25">
      <c r="Y186655"/>
    </row>
    <row r="186656" spans="25:25">
      <c r="Y186656"/>
    </row>
    <row r="186657" spans="25:25">
      <c r="Y186657"/>
    </row>
    <row r="186658" spans="25:25">
      <c r="Y186658"/>
    </row>
    <row r="186659" spans="25:25">
      <c r="Y186659"/>
    </row>
    <row r="186660" spans="25:25">
      <c r="Y186660"/>
    </row>
    <row r="186661" spans="25:25">
      <c r="Y186661"/>
    </row>
    <row r="186662" spans="25:25">
      <c r="Y186662"/>
    </row>
    <row r="186663" spans="25:25">
      <c r="Y186663"/>
    </row>
    <row r="186664" spans="25:25">
      <c r="Y186664"/>
    </row>
    <row r="186665" spans="25:25">
      <c r="Y186665"/>
    </row>
    <row r="186666" spans="25:25">
      <c r="Y186666"/>
    </row>
    <row r="186667" spans="25:25">
      <c r="Y186667"/>
    </row>
    <row r="186668" spans="25:25">
      <c r="Y186668"/>
    </row>
    <row r="186669" spans="25:25">
      <c r="Y186669"/>
    </row>
    <row r="186670" spans="25:25">
      <c r="Y186670"/>
    </row>
    <row r="186671" spans="25:25">
      <c r="Y186671"/>
    </row>
    <row r="186672" spans="25:25">
      <c r="Y186672"/>
    </row>
    <row r="186673" spans="25:25">
      <c r="Y186673"/>
    </row>
    <row r="186674" spans="25:25">
      <c r="Y186674"/>
    </row>
    <row r="186675" spans="25:25">
      <c r="Y186675"/>
    </row>
    <row r="186676" spans="25:25">
      <c r="Y186676"/>
    </row>
    <row r="186677" spans="25:25">
      <c r="Y186677"/>
    </row>
    <row r="186678" spans="25:25">
      <c r="Y186678"/>
    </row>
    <row r="186679" spans="25:25">
      <c r="Y186679"/>
    </row>
    <row r="186680" spans="25:25">
      <c r="Y186680"/>
    </row>
    <row r="186681" spans="25:25">
      <c r="Y186681"/>
    </row>
    <row r="186682" spans="25:25">
      <c r="Y186682"/>
    </row>
    <row r="186683" spans="25:25">
      <c r="Y186683"/>
    </row>
    <row r="186684" spans="25:25">
      <c r="Y186684"/>
    </row>
    <row r="186685" spans="25:25">
      <c r="Y186685"/>
    </row>
    <row r="186686" spans="25:25">
      <c r="Y186686"/>
    </row>
    <row r="186687" spans="25:25">
      <c r="Y186687"/>
    </row>
    <row r="186688" spans="25:25">
      <c r="Y186688"/>
    </row>
    <row r="186689" spans="25:25">
      <c r="Y186689"/>
    </row>
    <row r="186690" spans="25:25">
      <c r="Y186690"/>
    </row>
    <row r="186691" spans="25:25">
      <c r="Y186691"/>
    </row>
    <row r="186692" spans="25:25">
      <c r="Y186692"/>
    </row>
    <row r="186693" spans="25:25">
      <c r="Y186693"/>
    </row>
    <row r="186694" spans="25:25">
      <c r="Y186694"/>
    </row>
    <row r="186695" spans="25:25">
      <c r="Y186695"/>
    </row>
    <row r="186696" spans="25:25">
      <c r="Y186696"/>
    </row>
    <row r="186697" spans="25:25">
      <c r="Y186697"/>
    </row>
    <row r="186698" spans="25:25">
      <c r="Y186698"/>
    </row>
    <row r="186699" spans="25:25">
      <c r="Y186699"/>
    </row>
    <row r="186700" spans="25:25">
      <c r="Y186700"/>
    </row>
    <row r="186701" spans="25:25">
      <c r="Y186701"/>
    </row>
    <row r="186702" spans="25:25">
      <c r="Y186702"/>
    </row>
    <row r="186703" spans="25:25">
      <c r="Y186703"/>
    </row>
    <row r="186704" spans="25:25">
      <c r="Y186704"/>
    </row>
    <row r="186705" spans="25:25">
      <c r="Y186705"/>
    </row>
    <row r="186706" spans="25:25">
      <c r="Y186706"/>
    </row>
    <row r="186707" spans="25:25">
      <c r="Y186707"/>
    </row>
    <row r="186708" spans="25:25">
      <c r="Y186708"/>
    </row>
    <row r="186709" spans="25:25">
      <c r="Y186709"/>
    </row>
    <row r="186710" spans="25:25">
      <c r="Y186710"/>
    </row>
    <row r="186711" spans="25:25">
      <c r="Y186711"/>
    </row>
    <row r="186712" spans="25:25">
      <c r="Y186712"/>
    </row>
    <row r="186713" spans="25:25">
      <c r="Y186713"/>
    </row>
    <row r="186714" spans="25:25">
      <c r="Y186714"/>
    </row>
    <row r="186715" spans="25:25">
      <c r="Y186715"/>
    </row>
    <row r="186716" spans="25:25">
      <c r="Y186716"/>
    </row>
    <row r="186717" spans="25:25">
      <c r="Y186717"/>
    </row>
    <row r="186718" spans="25:25">
      <c r="Y186718"/>
    </row>
    <row r="186719" spans="25:25">
      <c r="Y186719"/>
    </row>
    <row r="186720" spans="25:25">
      <c r="Y186720"/>
    </row>
    <row r="186721" spans="25:25">
      <c r="Y186721"/>
    </row>
    <row r="186722" spans="25:25">
      <c r="Y186722"/>
    </row>
    <row r="186723" spans="25:25">
      <c r="Y186723"/>
    </row>
    <row r="186724" spans="25:25">
      <c r="Y186724"/>
    </row>
    <row r="186725" spans="25:25">
      <c r="Y186725"/>
    </row>
    <row r="186726" spans="25:25">
      <c r="Y186726"/>
    </row>
    <row r="186727" spans="25:25">
      <c r="Y186727"/>
    </row>
    <row r="186728" spans="25:25">
      <c r="Y186728"/>
    </row>
    <row r="186729" spans="25:25">
      <c r="Y186729"/>
    </row>
    <row r="186730" spans="25:25">
      <c r="Y186730"/>
    </row>
    <row r="186731" spans="25:25">
      <c r="Y186731"/>
    </row>
    <row r="186732" spans="25:25">
      <c r="Y186732"/>
    </row>
    <row r="186733" spans="25:25">
      <c r="Y186733"/>
    </row>
    <row r="186734" spans="25:25">
      <c r="Y186734"/>
    </row>
    <row r="186735" spans="25:25">
      <c r="Y186735"/>
    </row>
    <row r="186736" spans="25:25">
      <c r="Y186736"/>
    </row>
    <row r="186737" spans="25:25">
      <c r="Y186737"/>
    </row>
    <row r="186738" spans="25:25">
      <c r="Y186738"/>
    </row>
    <row r="186739" spans="25:25">
      <c r="Y186739"/>
    </row>
    <row r="186740" spans="25:25">
      <c r="Y186740"/>
    </row>
    <row r="186741" spans="25:25">
      <c r="Y186741"/>
    </row>
    <row r="186742" spans="25:25">
      <c r="Y186742"/>
    </row>
    <row r="186743" spans="25:25">
      <c r="Y186743"/>
    </row>
    <row r="186744" spans="25:25">
      <c r="Y186744"/>
    </row>
    <row r="186745" spans="25:25">
      <c r="Y186745"/>
    </row>
    <row r="186746" spans="25:25">
      <c r="Y186746"/>
    </row>
    <row r="186747" spans="25:25">
      <c r="Y186747"/>
    </row>
    <row r="186748" spans="25:25">
      <c r="Y186748"/>
    </row>
    <row r="186749" spans="25:25">
      <c r="Y186749"/>
    </row>
    <row r="186750" spans="25:25">
      <c r="Y186750"/>
    </row>
    <row r="186751" spans="25:25">
      <c r="Y186751"/>
    </row>
    <row r="186752" spans="25:25">
      <c r="Y186752"/>
    </row>
    <row r="186753" spans="25:25">
      <c r="Y186753"/>
    </row>
    <row r="186754" spans="25:25">
      <c r="Y186754"/>
    </row>
    <row r="186755" spans="25:25">
      <c r="Y186755"/>
    </row>
    <row r="186756" spans="25:25">
      <c r="Y186756"/>
    </row>
    <row r="186757" spans="25:25">
      <c r="Y186757"/>
    </row>
    <row r="186758" spans="25:25">
      <c r="Y186758"/>
    </row>
    <row r="186759" spans="25:25">
      <c r="Y186759"/>
    </row>
    <row r="186760" spans="25:25">
      <c r="Y186760"/>
    </row>
    <row r="186761" spans="25:25">
      <c r="Y186761"/>
    </row>
    <row r="186762" spans="25:25">
      <c r="Y186762"/>
    </row>
    <row r="186763" spans="25:25">
      <c r="Y186763"/>
    </row>
    <row r="186764" spans="25:25">
      <c r="Y186764"/>
    </row>
    <row r="186765" spans="25:25">
      <c r="Y186765"/>
    </row>
    <row r="186766" spans="25:25">
      <c r="Y186766"/>
    </row>
    <row r="186767" spans="25:25">
      <c r="Y186767"/>
    </row>
    <row r="186768" spans="25:25">
      <c r="Y186768"/>
    </row>
    <row r="186769" spans="25:25">
      <c r="Y186769"/>
    </row>
    <row r="186770" spans="25:25">
      <c r="Y186770"/>
    </row>
    <row r="186771" spans="25:25">
      <c r="Y186771"/>
    </row>
    <row r="186772" spans="25:25">
      <c r="Y186772"/>
    </row>
    <row r="186773" spans="25:25">
      <c r="Y186773"/>
    </row>
    <row r="186774" spans="25:25">
      <c r="Y186774"/>
    </row>
    <row r="186775" spans="25:25">
      <c r="Y186775"/>
    </row>
    <row r="186776" spans="25:25">
      <c r="Y186776"/>
    </row>
    <row r="186777" spans="25:25">
      <c r="Y186777"/>
    </row>
    <row r="186778" spans="25:25">
      <c r="Y186778"/>
    </row>
    <row r="186779" spans="25:25">
      <c r="Y186779"/>
    </row>
    <row r="186780" spans="25:25">
      <c r="Y186780"/>
    </row>
    <row r="186781" spans="25:25">
      <c r="Y186781"/>
    </row>
    <row r="186782" spans="25:25">
      <c r="Y186782"/>
    </row>
    <row r="186783" spans="25:25">
      <c r="Y186783"/>
    </row>
    <row r="186784" spans="25:25">
      <c r="Y186784"/>
    </row>
    <row r="186785" spans="25:25">
      <c r="Y186785"/>
    </row>
    <row r="186786" spans="25:25">
      <c r="Y186786"/>
    </row>
    <row r="186787" spans="25:25">
      <c r="Y186787"/>
    </row>
    <row r="186788" spans="25:25">
      <c r="Y186788"/>
    </row>
    <row r="186789" spans="25:25">
      <c r="Y186789"/>
    </row>
    <row r="186790" spans="25:25">
      <c r="Y186790"/>
    </row>
    <row r="186791" spans="25:25">
      <c r="Y186791"/>
    </row>
    <row r="186792" spans="25:25">
      <c r="Y186792"/>
    </row>
    <row r="186793" spans="25:25">
      <c r="Y186793"/>
    </row>
    <row r="186794" spans="25:25">
      <c r="Y186794"/>
    </row>
    <row r="186795" spans="25:25">
      <c r="Y186795"/>
    </row>
    <row r="186796" spans="25:25">
      <c r="Y186796"/>
    </row>
    <row r="186797" spans="25:25">
      <c r="Y186797"/>
    </row>
    <row r="186798" spans="25:25">
      <c r="Y186798"/>
    </row>
    <row r="186799" spans="25:25">
      <c r="Y186799"/>
    </row>
    <row r="186800" spans="25:25">
      <c r="Y186800"/>
    </row>
    <row r="186801" spans="25:25">
      <c r="Y186801"/>
    </row>
    <row r="186802" spans="25:25">
      <c r="Y186802"/>
    </row>
    <row r="186803" spans="25:25">
      <c r="Y186803"/>
    </row>
    <row r="186804" spans="25:25">
      <c r="Y186804"/>
    </row>
    <row r="186805" spans="25:25">
      <c r="Y186805"/>
    </row>
    <row r="186806" spans="25:25">
      <c r="Y186806"/>
    </row>
    <row r="186807" spans="25:25">
      <c r="Y186807"/>
    </row>
    <row r="186808" spans="25:25">
      <c r="Y186808"/>
    </row>
    <row r="186809" spans="25:25">
      <c r="Y186809"/>
    </row>
    <row r="186810" spans="25:25">
      <c r="Y186810"/>
    </row>
    <row r="186811" spans="25:25">
      <c r="Y186811"/>
    </row>
    <row r="186812" spans="25:25">
      <c r="Y186812"/>
    </row>
    <row r="186813" spans="25:25">
      <c r="Y186813"/>
    </row>
    <row r="186814" spans="25:25">
      <c r="Y186814"/>
    </row>
    <row r="186815" spans="25:25">
      <c r="Y186815"/>
    </row>
    <row r="186816" spans="25:25">
      <c r="Y186816"/>
    </row>
    <row r="186817" spans="25:25">
      <c r="Y186817"/>
    </row>
    <row r="186818" spans="25:25">
      <c r="Y186818"/>
    </row>
    <row r="186819" spans="25:25">
      <c r="Y186819"/>
    </row>
    <row r="186820" spans="25:25">
      <c r="Y186820"/>
    </row>
    <row r="186821" spans="25:25">
      <c r="Y186821"/>
    </row>
    <row r="186822" spans="25:25">
      <c r="Y186822"/>
    </row>
    <row r="186823" spans="25:25">
      <c r="Y186823"/>
    </row>
    <row r="186824" spans="25:25">
      <c r="Y186824"/>
    </row>
    <row r="186825" spans="25:25">
      <c r="Y186825"/>
    </row>
    <row r="186826" spans="25:25">
      <c r="Y186826"/>
    </row>
    <row r="186827" spans="25:25">
      <c r="Y186827"/>
    </row>
    <row r="186828" spans="25:25">
      <c r="Y186828"/>
    </row>
    <row r="186829" spans="25:25">
      <c r="Y186829"/>
    </row>
    <row r="186830" spans="25:25">
      <c r="Y186830"/>
    </row>
    <row r="186831" spans="25:25">
      <c r="Y186831"/>
    </row>
    <row r="186832" spans="25:25">
      <c r="Y186832"/>
    </row>
    <row r="186833" spans="25:25">
      <c r="Y186833"/>
    </row>
    <row r="186834" spans="25:25">
      <c r="Y186834"/>
    </row>
    <row r="186835" spans="25:25">
      <c r="Y186835"/>
    </row>
    <row r="186836" spans="25:25">
      <c r="Y186836"/>
    </row>
    <row r="186837" spans="25:25">
      <c r="Y186837"/>
    </row>
    <row r="186838" spans="25:25">
      <c r="Y186838"/>
    </row>
    <row r="186839" spans="25:25">
      <c r="Y186839"/>
    </row>
    <row r="186840" spans="25:25">
      <c r="Y186840"/>
    </row>
    <row r="186841" spans="25:25">
      <c r="Y186841"/>
    </row>
    <row r="186842" spans="25:25">
      <c r="Y186842"/>
    </row>
    <row r="186843" spans="25:25">
      <c r="Y186843"/>
    </row>
    <row r="186844" spans="25:25">
      <c r="Y186844"/>
    </row>
    <row r="186845" spans="25:25">
      <c r="Y186845"/>
    </row>
    <row r="186846" spans="25:25">
      <c r="Y186846"/>
    </row>
    <row r="186847" spans="25:25">
      <c r="Y186847"/>
    </row>
    <row r="186848" spans="25:25">
      <c r="Y186848"/>
    </row>
    <row r="186849" spans="25:25">
      <c r="Y186849"/>
    </row>
    <row r="186850" spans="25:25">
      <c r="Y186850"/>
    </row>
    <row r="186851" spans="25:25">
      <c r="Y186851"/>
    </row>
    <row r="186852" spans="25:25">
      <c r="Y186852"/>
    </row>
    <row r="186853" spans="25:25">
      <c r="Y186853"/>
    </row>
    <row r="186854" spans="25:25">
      <c r="Y186854"/>
    </row>
    <row r="186855" spans="25:25">
      <c r="Y186855"/>
    </row>
    <row r="186856" spans="25:25">
      <c r="Y186856"/>
    </row>
    <row r="186857" spans="25:25">
      <c r="Y186857"/>
    </row>
    <row r="186858" spans="25:25">
      <c r="Y186858"/>
    </row>
    <row r="186859" spans="25:25">
      <c r="Y186859"/>
    </row>
    <row r="186860" spans="25:25">
      <c r="Y186860"/>
    </row>
    <row r="186861" spans="25:25">
      <c r="Y186861"/>
    </row>
    <row r="186862" spans="25:25">
      <c r="Y186862"/>
    </row>
    <row r="186863" spans="25:25">
      <c r="Y186863"/>
    </row>
    <row r="186864" spans="25:25">
      <c r="Y186864"/>
    </row>
    <row r="186865" spans="25:25">
      <c r="Y186865"/>
    </row>
    <row r="186866" spans="25:25">
      <c r="Y186866"/>
    </row>
    <row r="186867" spans="25:25">
      <c r="Y186867"/>
    </row>
    <row r="186868" spans="25:25">
      <c r="Y186868"/>
    </row>
    <row r="186869" spans="25:25">
      <c r="Y186869"/>
    </row>
    <row r="186870" spans="25:25">
      <c r="Y186870"/>
    </row>
    <row r="186871" spans="25:25">
      <c r="Y186871"/>
    </row>
    <row r="186872" spans="25:25">
      <c r="Y186872"/>
    </row>
    <row r="186873" spans="25:25">
      <c r="Y186873"/>
    </row>
    <row r="186874" spans="25:25">
      <c r="Y186874"/>
    </row>
    <row r="186875" spans="25:25">
      <c r="Y186875"/>
    </row>
    <row r="186876" spans="25:25">
      <c r="Y186876"/>
    </row>
    <row r="186877" spans="25:25">
      <c r="Y186877"/>
    </row>
    <row r="186878" spans="25:25">
      <c r="Y186878"/>
    </row>
    <row r="186879" spans="25:25">
      <c r="Y186879"/>
    </row>
    <row r="186880" spans="25:25">
      <c r="Y186880"/>
    </row>
    <row r="186881" spans="25:25">
      <c r="Y186881"/>
    </row>
    <row r="186882" spans="25:25">
      <c r="Y186882"/>
    </row>
    <row r="186883" spans="25:25">
      <c r="Y186883"/>
    </row>
    <row r="186884" spans="25:25">
      <c r="Y186884"/>
    </row>
    <row r="186885" spans="25:25">
      <c r="Y186885"/>
    </row>
    <row r="186886" spans="25:25">
      <c r="Y186886"/>
    </row>
    <row r="186887" spans="25:25">
      <c r="Y186887"/>
    </row>
    <row r="186888" spans="25:25">
      <c r="Y186888"/>
    </row>
    <row r="186889" spans="25:25">
      <c r="Y186889"/>
    </row>
    <row r="186890" spans="25:25">
      <c r="Y186890"/>
    </row>
    <row r="186891" spans="25:25">
      <c r="Y186891"/>
    </row>
    <row r="186892" spans="25:25">
      <c r="Y186892"/>
    </row>
    <row r="186893" spans="25:25">
      <c r="Y186893"/>
    </row>
    <row r="186894" spans="25:25">
      <c r="Y186894"/>
    </row>
    <row r="186895" spans="25:25">
      <c r="Y186895"/>
    </row>
    <row r="186896" spans="25:25">
      <c r="Y186896"/>
    </row>
    <row r="186897" spans="25:25">
      <c r="Y186897"/>
    </row>
    <row r="186898" spans="25:25">
      <c r="Y186898"/>
    </row>
    <row r="186899" spans="25:25">
      <c r="Y186899"/>
    </row>
    <row r="186900" spans="25:25">
      <c r="Y186900"/>
    </row>
    <row r="186901" spans="25:25">
      <c r="Y186901"/>
    </row>
    <row r="186902" spans="25:25">
      <c r="Y186902"/>
    </row>
    <row r="186903" spans="25:25">
      <c r="Y186903"/>
    </row>
    <row r="186904" spans="25:25">
      <c r="Y186904"/>
    </row>
    <row r="186905" spans="25:25">
      <c r="Y186905"/>
    </row>
    <row r="186906" spans="25:25">
      <c r="Y186906"/>
    </row>
    <row r="186907" spans="25:25">
      <c r="Y186907"/>
    </row>
    <row r="186908" spans="25:25">
      <c r="Y186908"/>
    </row>
    <row r="186909" spans="25:25">
      <c r="Y186909"/>
    </row>
    <row r="186910" spans="25:25">
      <c r="Y186910"/>
    </row>
    <row r="186911" spans="25:25">
      <c r="Y186911"/>
    </row>
    <row r="186912" spans="25:25">
      <c r="Y186912"/>
    </row>
    <row r="186913" spans="25:25">
      <c r="Y186913"/>
    </row>
    <row r="186914" spans="25:25">
      <c r="Y186914"/>
    </row>
    <row r="186915" spans="25:25">
      <c r="Y186915"/>
    </row>
    <row r="186916" spans="25:25">
      <c r="Y186916"/>
    </row>
    <row r="186917" spans="25:25">
      <c r="Y186917"/>
    </row>
    <row r="186918" spans="25:25">
      <c r="Y186918"/>
    </row>
    <row r="186919" spans="25:25">
      <c r="Y186919"/>
    </row>
    <row r="186920" spans="25:25">
      <c r="Y186920"/>
    </row>
    <row r="186921" spans="25:25">
      <c r="Y186921"/>
    </row>
    <row r="186922" spans="25:25">
      <c r="Y186922"/>
    </row>
    <row r="186923" spans="25:25">
      <c r="Y186923"/>
    </row>
    <row r="186924" spans="25:25">
      <c r="Y186924"/>
    </row>
    <row r="186925" spans="25:25">
      <c r="Y186925"/>
    </row>
    <row r="186926" spans="25:25">
      <c r="Y186926"/>
    </row>
    <row r="186927" spans="25:25">
      <c r="Y186927"/>
    </row>
    <row r="186928" spans="25:25">
      <c r="Y186928"/>
    </row>
    <row r="186929" spans="25:25">
      <c r="Y186929"/>
    </row>
    <row r="186930" spans="25:25">
      <c r="Y186930"/>
    </row>
    <row r="186931" spans="25:25">
      <c r="Y186931"/>
    </row>
    <row r="186932" spans="25:25">
      <c r="Y186932"/>
    </row>
    <row r="186933" spans="25:25">
      <c r="Y186933"/>
    </row>
    <row r="186934" spans="25:25">
      <c r="Y186934"/>
    </row>
    <row r="186935" spans="25:25">
      <c r="Y186935"/>
    </row>
    <row r="186936" spans="25:25">
      <c r="Y186936"/>
    </row>
    <row r="186937" spans="25:25">
      <c r="Y186937"/>
    </row>
    <row r="186938" spans="25:25">
      <c r="Y186938"/>
    </row>
    <row r="186939" spans="25:25">
      <c r="Y186939"/>
    </row>
    <row r="186940" spans="25:25">
      <c r="Y186940"/>
    </row>
    <row r="186941" spans="25:25">
      <c r="Y186941"/>
    </row>
    <row r="186942" spans="25:25">
      <c r="Y186942"/>
    </row>
    <row r="186943" spans="25:25">
      <c r="Y186943"/>
    </row>
    <row r="186944" spans="25:25">
      <c r="Y186944"/>
    </row>
    <row r="186945" spans="25:25">
      <c r="Y186945"/>
    </row>
    <row r="186946" spans="25:25">
      <c r="Y186946"/>
    </row>
    <row r="186947" spans="25:25">
      <c r="Y186947"/>
    </row>
    <row r="186948" spans="25:25">
      <c r="Y186948"/>
    </row>
    <row r="186949" spans="25:25">
      <c r="Y186949"/>
    </row>
    <row r="186950" spans="25:25">
      <c r="Y186950"/>
    </row>
    <row r="186951" spans="25:25">
      <c r="Y186951"/>
    </row>
    <row r="186952" spans="25:25">
      <c r="Y186952"/>
    </row>
    <row r="186953" spans="25:25">
      <c r="Y186953"/>
    </row>
    <row r="186954" spans="25:25">
      <c r="Y186954"/>
    </row>
    <row r="186955" spans="25:25">
      <c r="Y186955"/>
    </row>
    <row r="186956" spans="25:25">
      <c r="Y186956"/>
    </row>
    <row r="186957" spans="25:25">
      <c r="Y186957"/>
    </row>
    <row r="186958" spans="25:25">
      <c r="Y186958"/>
    </row>
    <row r="186959" spans="25:25">
      <c r="Y186959"/>
    </row>
    <row r="186960" spans="25:25">
      <c r="Y186960"/>
    </row>
    <row r="186961" spans="25:25">
      <c r="Y186961"/>
    </row>
    <row r="186962" spans="25:25">
      <c r="Y186962"/>
    </row>
    <row r="186963" spans="25:25">
      <c r="Y186963"/>
    </row>
    <row r="186964" spans="25:25">
      <c r="Y186964"/>
    </row>
    <row r="186965" spans="25:25">
      <c r="Y186965"/>
    </row>
    <row r="186966" spans="25:25">
      <c r="Y186966"/>
    </row>
    <row r="186967" spans="25:25">
      <c r="Y186967"/>
    </row>
    <row r="186968" spans="25:25">
      <c r="Y186968"/>
    </row>
    <row r="186969" spans="25:25">
      <c r="Y186969"/>
    </row>
    <row r="186970" spans="25:25">
      <c r="Y186970"/>
    </row>
    <row r="186971" spans="25:25">
      <c r="Y186971"/>
    </row>
    <row r="186972" spans="25:25">
      <c r="Y186972"/>
    </row>
    <row r="186973" spans="25:25">
      <c r="Y186973"/>
    </row>
    <row r="186974" spans="25:25">
      <c r="Y186974"/>
    </row>
    <row r="186975" spans="25:25">
      <c r="Y186975"/>
    </row>
    <row r="186976" spans="25:25">
      <c r="Y186976"/>
    </row>
    <row r="186977" spans="25:25">
      <c r="Y186977"/>
    </row>
    <row r="186978" spans="25:25">
      <c r="Y186978"/>
    </row>
    <row r="186979" spans="25:25">
      <c r="Y186979"/>
    </row>
    <row r="186980" spans="25:25">
      <c r="Y186980"/>
    </row>
    <row r="186981" spans="25:25">
      <c r="Y186981"/>
    </row>
    <row r="186982" spans="25:25">
      <c r="Y186982"/>
    </row>
    <row r="186983" spans="25:25">
      <c r="Y186983"/>
    </row>
    <row r="186984" spans="25:25">
      <c r="Y186984"/>
    </row>
    <row r="186985" spans="25:25">
      <c r="Y186985"/>
    </row>
    <row r="186986" spans="25:25">
      <c r="Y186986"/>
    </row>
    <row r="186987" spans="25:25">
      <c r="Y186987"/>
    </row>
    <row r="186988" spans="25:25">
      <c r="Y186988"/>
    </row>
    <row r="186989" spans="25:25">
      <c r="Y186989"/>
    </row>
    <row r="186990" spans="25:25">
      <c r="Y186990"/>
    </row>
    <row r="186991" spans="25:25">
      <c r="Y186991"/>
    </row>
    <row r="186992" spans="25:25">
      <c r="Y186992"/>
    </row>
    <row r="186993" spans="25:25">
      <c r="Y186993"/>
    </row>
    <row r="186994" spans="25:25">
      <c r="Y186994"/>
    </row>
    <row r="186995" spans="25:25">
      <c r="Y186995"/>
    </row>
    <row r="186996" spans="25:25">
      <c r="Y186996"/>
    </row>
    <row r="186997" spans="25:25">
      <c r="Y186997"/>
    </row>
    <row r="186998" spans="25:25">
      <c r="Y186998"/>
    </row>
    <row r="186999" spans="25:25">
      <c r="Y186999"/>
    </row>
    <row r="187000" spans="25:25">
      <c r="Y187000"/>
    </row>
    <row r="187001" spans="25:25">
      <c r="Y187001"/>
    </row>
    <row r="187002" spans="25:25">
      <c r="Y187002"/>
    </row>
    <row r="187003" spans="25:25">
      <c r="Y187003"/>
    </row>
    <row r="187004" spans="25:25">
      <c r="Y187004"/>
    </row>
    <row r="187005" spans="25:25">
      <c r="Y187005"/>
    </row>
    <row r="187006" spans="25:25">
      <c r="Y187006"/>
    </row>
    <row r="187007" spans="25:25">
      <c r="Y187007"/>
    </row>
    <row r="187008" spans="25:25">
      <c r="Y187008"/>
    </row>
    <row r="187009" spans="25:25">
      <c r="Y187009"/>
    </row>
    <row r="187010" spans="25:25">
      <c r="Y187010"/>
    </row>
    <row r="187011" spans="25:25">
      <c r="Y187011"/>
    </row>
    <row r="187012" spans="25:25">
      <c r="Y187012"/>
    </row>
    <row r="187013" spans="25:25">
      <c r="Y187013"/>
    </row>
    <row r="187014" spans="25:25">
      <c r="Y187014"/>
    </row>
    <row r="187015" spans="25:25">
      <c r="Y187015"/>
    </row>
    <row r="187016" spans="25:25">
      <c r="Y187016"/>
    </row>
    <row r="187017" spans="25:25">
      <c r="Y187017"/>
    </row>
    <row r="187018" spans="25:25">
      <c r="Y187018"/>
    </row>
    <row r="187019" spans="25:25">
      <c r="Y187019"/>
    </row>
    <row r="187020" spans="25:25">
      <c r="Y187020"/>
    </row>
    <row r="187021" spans="25:25">
      <c r="Y187021"/>
    </row>
    <row r="187022" spans="25:25">
      <c r="Y187022"/>
    </row>
    <row r="187023" spans="25:25">
      <c r="Y187023"/>
    </row>
    <row r="187024" spans="25:25">
      <c r="Y187024"/>
    </row>
    <row r="187025" spans="25:25">
      <c r="Y187025"/>
    </row>
    <row r="187026" spans="25:25">
      <c r="Y187026"/>
    </row>
    <row r="187027" spans="25:25">
      <c r="Y187027"/>
    </row>
    <row r="187028" spans="25:25">
      <c r="Y187028"/>
    </row>
    <row r="187029" spans="25:25">
      <c r="Y187029"/>
    </row>
    <row r="187030" spans="25:25">
      <c r="Y187030"/>
    </row>
    <row r="187031" spans="25:25">
      <c r="Y187031"/>
    </row>
    <row r="187032" spans="25:25">
      <c r="Y187032"/>
    </row>
    <row r="187033" spans="25:25">
      <c r="Y187033"/>
    </row>
    <row r="187034" spans="25:25">
      <c r="Y187034"/>
    </row>
    <row r="187035" spans="25:25">
      <c r="Y187035"/>
    </row>
    <row r="187036" spans="25:25">
      <c r="Y187036"/>
    </row>
    <row r="187037" spans="25:25">
      <c r="Y187037"/>
    </row>
    <row r="187038" spans="25:25">
      <c r="Y187038"/>
    </row>
    <row r="187039" spans="25:25">
      <c r="Y187039"/>
    </row>
    <row r="187040" spans="25:25">
      <c r="Y187040"/>
    </row>
    <row r="187041" spans="25:25">
      <c r="Y187041"/>
    </row>
    <row r="187042" spans="25:25">
      <c r="Y187042"/>
    </row>
    <row r="187043" spans="25:25">
      <c r="Y187043"/>
    </row>
    <row r="187044" spans="25:25">
      <c r="Y187044"/>
    </row>
    <row r="187045" spans="25:25">
      <c r="Y187045"/>
    </row>
    <row r="187046" spans="25:25">
      <c r="Y187046"/>
    </row>
    <row r="187047" spans="25:25">
      <c r="Y187047"/>
    </row>
    <row r="187048" spans="25:25">
      <c r="Y187048"/>
    </row>
    <row r="187049" spans="25:25">
      <c r="Y187049"/>
    </row>
    <row r="187050" spans="25:25">
      <c r="Y187050"/>
    </row>
    <row r="187051" spans="25:25">
      <c r="Y187051"/>
    </row>
    <row r="187052" spans="25:25">
      <c r="Y187052"/>
    </row>
    <row r="187053" spans="25:25">
      <c r="Y187053"/>
    </row>
    <row r="187054" spans="25:25">
      <c r="Y187054"/>
    </row>
    <row r="187055" spans="25:25">
      <c r="Y187055"/>
    </row>
    <row r="187056" spans="25:25">
      <c r="Y187056"/>
    </row>
    <row r="187057" spans="25:25">
      <c r="Y187057"/>
    </row>
    <row r="187058" spans="25:25">
      <c r="Y187058"/>
    </row>
    <row r="187059" spans="25:25">
      <c r="Y187059"/>
    </row>
    <row r="187060" spans="25:25">
      <c r="Y187060"/>
    </row>
    <row r="187061" spans="25:25">
      <c r="Y187061"/>
    </row>
    <row r="187062" spans="25:25">
      <c r="Y187062"/>
    </row>
    <row r="187063" spans="25:25">
      <c r="Y187063"/>
    </row>
    <row r="187064" spans="25:25">
      <c r="Y187064"/>
    </row>
    <row r="187065" spans="25:25">
      <c r="Y187065"/>
    </row>
    <row r="187066" spans="25:25">
      <c r="Y187066"/>
    </row>
    <row r="187067" spans="25:25">
      <c r="Y187067"/>
    </row>
    <row r="187068" spans="25:25">
      <c r="Y187068"/>
    </row>
    <row r="187069" spans="25:25">
      <c r="Y187069"/>
    </row>
    <row r="187070" spans="25:25">
      <c r="Y187070"/>
    </row>
    <row r="187071" spans="25:25">
      <c r="Y187071"/>
    </row>
    <row r="187072" spans="25:25">
      <c r="Y187072"/>
    </row>
    <row r="187073" spans="25:25">
      <c r="Y187073"/>
    </row>
    <row r="187074" spans="25:25">
      <c r="Y187074"/>
    </row>
    <row r="187075" spans="25:25">
      <c r="Y187075"/>
    </row>
    <row r="187076" spans="25:25">
      <c r="Y187076"/>
    </row>
    <row r="187077" spans="25:25">
      <c r="Y187077"/>
    </row>
    <row r="187078" spans="25:25">
      <c r="Y187078"/>
    </row>
    <row r="187079" spans="25:25">
      <c r="Y187079"/>
    </row>
    <row r="187080" spans="25:25">
      <c r="Y187080"/>
    </row>
    <row r="187081" spans="25:25">
      <c r="Y187081"/>
    </row>
    <row r="187082" spans="25:25">
      <c r="Y187082"/>
    </row>
    <row r="187083" spans="25:25">
      <c r="Y187083"/>
    </row>
    <row r="187084" spans="25:25">
      <c r="Y187084"/>
    </row>
    <row r="187085" spans="25:25">
      <c r="Y187085"/>
    </row>
    <row r="187086" spans="25:25">
      <c r="Y187086"/>
    </row>
    <row r="187087" spans="25:25">
      <c r="Y187087"/>
    </row>
    <row r="187088" spans="25:25">
      <c r="Y187088"/>
    </row>
    <row r="187089" spans="25:25">
      <c r="Y187089"/>
    </row>
    <row r="187090" spans="25:25">
      <c r="Y187090"/>
    </row>
    <row r="187091" spans="25:25">
      <c r="Y187091"/>
    </row>
    <row r="187092" spans="25:25">
      <c r="Y187092"/>
    </row>
    <row r="187093" spans="25:25">
      <c r="Y187093"/>
    </row>
    <row r="187094" spans="25:25">
      <c r="Y187094"/>
    </row>
    <row r="187095" spans="25:25">
      <c r="Y187095"/>
    </row>
    <row r="187096" spans="25:25">
      <c r="Y187096"/>
    </row>
    <row r="187097" spans="25:25">
      <c r="Y187097"/>
    </row>
    <row r="187098" spans="25:25">
      <c r="Y187098"/>
    </row>
    <row r="187099" spans="25:25">
      <c r="Y187099"/>
    </row>
    <row r="187100" spans="25:25">
      <c r="Y187100"/>
    </row>
    <row r="187101" spans="25:25">
      <c r="Y187101"/>
    </row>
    <row r="187102" spans="25:25">
      <c r="Y187102"/>
    </row>
    <row r="187103" spans="25:25">
      <c r="Y187103"/>
    </row>
    <row r="187104" spans="25:25">
      <c r="Y187104"/>
    </row>
    <row r="187105" spans="25:25">
      <c r="Y187105"/>
    </row>
    <row r="187106" spans="25:25">
      <c r="Y187106"/>
    </row>
    <row r="187107" spans="25:25">
      <c r="Y187107"/>
    </row>
    <row r="187108" spans="25:25">
      <c r="Y187108"/>
    </row>
    <row r="187109" spans="25:25">
      <c r="Y187109"/>
    </row>
    <row r="187110" spans="25:25">
      <c r="Y187110"/>
    </row>
    <row r="187111" spans="25:25">
      <c r="Y187111"/>
    </row>
    <row r="187112" spans="25:25">
      <c r="Y187112"/>
    </row>
    <row r="187113" spans="25:25">
      <c r="Y187113"/>
    </row>
    <row r="187114" spans="25:25">
      <c r="Y187114"/>
    </row>
    <row r="187115" spans="25:25">
      <c r="Y187115"/>
    </row>
    <row r="187116" spans="25:25">
      <c r="Y187116"/>
    </row>
    <row r="187117" spans="25:25">
      <c r="Y187117"/>
    </row>
    <row r="187118" spans="25:25">
      <c r="Y187118"/>
    </row>
    <row r="187119" spans="25:25">
      <c r="Y187119"/>
    </row>
    <row r="187120" spans="25:25">
      <c r="Y187120"/>
    </row>
    <row r="187121" spans="25:25">
      <c r="Y187121"/>
    </row>
    <row r="187122" spans="25:25">
      <c r="Y187122"/>
    </row>
    <row r="187123" spans="25:25">
      <c r="Y187123"/>
    </row>
    <row r="187124" spans="25:25">
      <c r="Y187124"/>
    </row>
    <row r="187125" spans="25:25">
      <c r="Y187125"/>
    </row>
    <row r="187126" spans="25:25">
      <c r="Y187126"/>
    </row>
    <row r="187127" spans="25:25">
      <c r="Y187127"/>
    </row>
    <row r="187128" spans="25:25">
      <c r="Y187128"/>
    </row>
    <row r="187129" spans="25:25">
      <c r="Y187129"/>
    </row>
    <row r="187130" spans="25:25">
      <c r="Y187130"/>
    </row>
    <row r="187131" spans="25:25">
      <c r="Y187131"/>
    </row>
    <row r="187132" spans="25:25">
      <c r="Y187132"/>
    </row>
    <row r="187133" spans="25:25">
      <c r="Y187133"/>
    </row>
    <row r="187134" spans="25:25">
      <c r="Y187134"/>
    </row>
    <row r="187135" spans="25:25">
      <c r="Y187135"/>
    </row>
    <row r="187136" spans="25:25">
      <c r="Y187136"/>
    </row>
    <row r="187137" spans="25:25">
      <c r="Y187137"/>
    </row>
    <row r="187138" spans="25:25">
      <c r="Y187138"/>
    </row>
    <row r="187139" spans="25:25">
      <c r="Y187139"/>
    </row>
    <row r="187140" spans="25:25">
      <c r="Y187140"/>
    </row>
    <row r="187141" spans="25:25">
      <c r="Y187141"/>
    </row>
    <row r="187142" spans="25:25">
      <c r="Y187142"/>
    </row>
    <row r="187143" spans="25:25">
      <c r="Y187143"/>
    </row>
    <row r="187144" spans="25:25">
      <c r="Y187144"/>
    </row>
    <row r="187145" spans="25:25">
      <c r="Y187145"/>
    </row>
    <row r="187146" spans="25:25">
      <c r="Y187146"/>
    </row>
    <row r="187147" spans="25:25">
      <c r="Y187147"/>
    </row>
    <row r="187148" spans="25:25">
      <c r="Y187148"/>
    </row>
    <row r="187149" spans="25:25">
      <c r="Y187149"/>
    </row>
    <row r="187150" spans="25:25">
      <c r="Y187150"/>
    </row>
    <row r="187151" spans="25:25">
      <c r="Y187151"/>
    </row>
    <row r="187152" spans="25:25">
      <c r="Y187152"/>
    </row>
    <row r="187153" spans="25:25">
      <c r="Y187153"/>
    </row>
    <row r="187154" spans="25:25">
      <c r="Y187154"/>
    </row>
    <row r="187155" spans="25:25">
      <c r="Y187155"/>
    </row>
    <row r="187156" spans="25:25">
      <c r="Y187156"/>
    </row>
    <row r="187157" spans="25:25">
      <c r="Y187157"/>
    </row>
    <row r="187158" spans="25:25">
      <c r="Y187158"/>
    </row>
    <row r="187159" spans="25:25">
      <c r="Y187159"/>
    </row>
    <row r="187160" spans="25:25">
      <c r="Y187160"/>
    </row>
    <row r="187161" spans="25:25">
      <c r="Y187161"/>
    </row>
    <row r="187162" spans="25:25">
      <c r="Y187162"/>
    </row>
    <row r="187163" spans="25:25">
      <c r="Y187163"/>
    </row>
    <row r="187164" spans="25:25">
      <c r="Y187164"/>
    </row>
    <row r="187165" spans="25:25">
      <c r="Y187165"/>
    </row>
    <row r="187166" spans="25:25">
      <c r="Y187166"/>
    </row>
    <row r="187167" spans="25:25">
      <c r="Y187167"/>
    </row>
    <row r="187168" spans="25:25">
      <c r="Y187168"/>
    </row>
    <row r="187169" spans="25:25">
      <c r="Y187169"/>
    </row>
    <row r="187170" spans="25:25">
      <c r="Y187170"/>
    </row>
    <row r="187171" spans="25:25">
      <c r="Y187171"/>
    </row>
    <row r="187172" spans="25:25">
      <c r="Y187172"/>
    </row>
    <row r="187173" spans="25:25">
      <c r="Y187173"/>
    </row>
    <row r="187174" spans="25:25">
      <c r="Y187174"/>
    </row>
    <row r="187175" spans="25:25">
      <c r="Y187175"/>
    </row>
    <row r="187176" spans="25:25">
      <c r="Y187176"/>
    </row>
    <row r="187177" spans="25:25">
      <c r="Y187177"/>
    </row>
    <row r="187178" spans="25:25">
      <c r="Y187178"/>
    </row>
    <row r="187179" spans="25:25">
      <c r="Y187179"/>
    </row>
    <row r="187180" spans="25:25">
      <c r="Y187180"/>
    </row>
    <row r="187181" spans="25:25">
      <c r="Y187181"/>
    </row>
    <row r="187182" spans="25:25">
      <c r="Y187182"/>
    </row>
    <row r="187183" spans="25:25">
      <c r="Y187183"/>
    </row>
    <row r="187184" spans="25:25">
      <c r="Y187184"/>
    </row>
    <row r="187185" spans="25:25">
      <c r="Y187185"/>
    </row>
    <row r="187186" spans="25:25">
      <c r="Y187186"/>
    </row>
    <row r="187187" spans="25:25">
      <c r="Y187187"/>
    </row>
    <row r="187188" spans="25:25">
      <c r="Y187188"/>
    </row>
    <row r="187189" spans="25:25">
      <c r="Y187189"/>
    </row>
    <row r="187190" spans="25:25">
      <c r="Y187190"/>
    </row>
    <row r="187191" spans="25:25">
      <c r="Y187191"/>
    </row>
    <row r="187192" spans="25:25">
      <c r="Y187192"/>
    </row>
    <row r="187193" spans="25:25">
      <c r="Y187193"/>
    </row>
    <row r="187194" spans="25:25">
      <c r="Y187194"/>
    </row>
    <row r="187195" spans="25:25">
      <c r="Y187195"/>
    </row>
    <row r="187196" spans="25:25">
      <c r="Y187196"/>
    </row>
    <row r="187197" spans="25:25">
      <c r="Y187197"/>
    </row>
    <row r="187198" spans="25:25">
      <c r="Y187198"/>
    </row>
    <row r="187199" spans="25:25">
      <c r="Y187199"/>
    </row>
    <row r="187200" spans="25:25">
      <c r="Y187200"/>
    </row>
    <row r="187201" spans="25:25">
      <c r="Y187201"/>
    </row>
    <row r="187202" spans="25:25">
      <c r="Y187202"/>
    </row>
    <row r="187203" spans="25:25">
      <c r="Y187203"/>
    </row>
    <row r="187204" spans="25:25">
      <c r="Y187204"/>
    </row>
    <row r="187205" spans="25:25">
      <c r="Y187205"/>
    </row>
    <row r="187206" spans="25:25">
      <c r="Y187206"/>
    </row>
    <row r="187207" spans="25:25">
      <c r="Y187207"/>
    </row>
    <row r="187208" spans="25:25">
      <c r="Y187208"/>
    </row>
    <row r="187209" spans="25:25">
      <c r="Y187209"/>
    </row>
    <row r="187210" spans="25:25">
      <c r="Y187210"/>
    </row>
    <row r="187211" spans="25:25">
      <c r="Y187211"/>
    </row>
    <row r="187212" spans="25:25">
      <c r="Y187212"/>
    </row>
    <row r="187213" spans="25:25">
      <c r="Y187213"/>
    </row>
    <row r="187214" spans="25:25">
      <c r="Y187214"/>
    </row>
    <row r="187215" spans="25:25">
      <c r="Y187215"/>
    </row>
    <row r="187216" spans="25:25">
      <c r="Y187216"/>
    </row>
    <row r="187217" spans="25:25">
      <c r="Y187217"/>
    </row>
    <row r="187218" spans="25:25">
      <c r="Y187218"/>
    </row>
    <row r="187219" spans="25:25">
      <c r="Y187219"/>
    </row>
    <row r="187220" spans="25:25">
      <c r="Y187220"/>
    </row>
    <row r="187221" spans="25:25">
      <c r="Y187221"/>
    </row>
    <row r="187222" spans="25:25">
      <c r="Y187222"/>
    </row>
    <row r="187223" spans="25:25">
      <c r="Y187223"/>
    </row>
    <row r="187224" spans="25:25">
      <c r="Y187224"/>
    </row>
    <row r="187225" spans="25:25">
      <c r="Y187225"/>
    </row>
    <row r="187226" spans="25:25">
      <c r="Y187226"/>
    </row>
    <row r="187227" spans="25:25">
      <c r="Y187227"/>
    </row>
    <row r="187228" spans="25:25">
      <c r="Y187228"/>
    </row>
    <row r="187229" spans="25:25">
      <c r="Y187229"/>
    </row>
    <row r="187230" spans="25:25">
      <c r="Y187230"/>
    </row>
    <row r="187231" spans="25:25">
      <c r="Y187231"/>
    </row>
    <row r="187232" spans="25:25">
      <c r="Y187232"/>
    </row>
    <row r="187233" spans="25:25">
      <c r="Y187233"/>
    </row>
    <row r="187234" spans="25:25">
      <c r="Y187234"/>
    </row>
    <row r="187235" spans="25:25">
      <c r="Y187235"/>
    </row>
    <row r="187236" spans="25:25">
      <c r="Y187236"/>
    </row>
    <row r="187237" spans="25:25">
      <c r="Y187237"/>
    </row>
    <row r="187238" spans="25:25">
      <c r="Y187238"/>
    </row>
    <row r="187239" spans="25:25">
      <c r="Y187239"/>
    </row>
    <row r="187240" spans="25:25">
      <c r="Y187240"/>
    </row>
    <row r="187241" spans="25:25">
      <c r="Y187241"/>
    </row>
    <row r="187242" spans="25:25">
      <c r="Y187242"/>
    </row>
    <row r="187243" spans="25:25">
      <c r="Y187243"/>
    </row>
    <row r="187244" spans="25:25">
      <c r="Y187244"/>
    </row>
    <row r="187245" spans="25:25">
      <c r="Y187245"/>
    </row>
    <row r="187246" spans="25:25">
      <c r="Y187246"/>
    </row>
    <row r="187247" spans="25:25">
      <c r="Y187247"/>
    </row>
    <row r="187248" spans="25:25">
      <c r="Y187248"/>
    </row>
    <row r="187249" spans="25:25">
      <c r="Y187249"/>
    </row>
    <row r="187250" spans="25:25">
      <c r="Y187250"/>
    </row>
    <row r="187251" spans="25:25">
      <c r="Y187251"/>
    </row>
    <row r="187252" spans="25:25">
      <c r="Y187252"/>
    </row>
    <row r="187253" spans="25:25">
      <c r="Y187253"/>
    </row>
    <row r="187254" spans="25:25">
      <c r="Y187254"/>
    </row>
    <row r="187255" spans="25:25">
      <c r="Y187255"/>
    </row>
    <row r="187256" spans="25:25">
      <c r="Y187256"/>
    </row>
    <row r="187257" spans="25:25">
      <c r="Y187257"/>
    </row>
    <row r="187258" spans="25:25">
      <c r="Y187258"/>
    </row>
    <row r="187259" spans="25:25">
      <c r="Y187259"/>
    </row>
    <row r="187260" spans="25:25">
      <c r="Y187260"/>
    </row>
    <row r="187261" spans="25:25">
      <c r="Y187261"/>
    </row>
    <row r="187262" spans="25:25">
      <c r="Y187262"/>
    </row>
    <row r="187263" spans="25:25">
      <c r="Y187263"/>
    </row>
    <row r="187264" spans="25:25">
      <c r="Y187264"/>
    </row>
    <row r="187265" spans="25:25">
      <c r="Y187265"/>
    </row>
    <row r="187266" spans="25:25">
      <c r="Y187266"/>
    </row>
    <row r="187267" spans="25:25">
      <c r="Y187267"/>
    </row>
    <row r="187268" spans="25:25">
      <c r="Y187268"/>
    </row>
    <row r="187269" spans="25:25">
      <c r="Y187269"/>
    </row>
    <row r="187270" spans="25:25">
      <c r="Y187270"/>
    </row>
    <row r="187271" spans="25:25">
      <c r="Y187271"/>
    </row>
    <row r="187272" spans="25:25">
      <c r="Y187272"/>
    </row>
    <row r="187273" spans="25:25">
      <c r="Y187273"/>
    </row>
    <row r="187274" spans="25:25">
      <c r="Y187274"/>
    </row>
    <row r="187275" spans="25:25">
      <c r="Y187275"/>
    </row>
    <row r="187276" spans="25:25">
      <c r="Y187276"/>
    </row>
    <row r="187277" spans="25:25">
      <c r="Y187277"/>
    </row>
    <row r="187278" spans="25:25">
      <c r="Y187278"/>
    </row>
    <row r="187279" spans="25:25">
      <c r="Y187279"/>
    </row>
    <row r="187280" spans="25:25">
      <c r="Y187280"/>
    </row>
    <row r="187281" spans="25:25">
      <c r="Y187281"/>
    </row>
    <row r="187282" spans="25:25">
      <c r="Y187282"/>
    </row>
    <row r="187283" spans="25:25">
      <c r="Y187283"/>
    </row>
    <row r="187284" spans="25:25">
      <c r="Y187284"/>
    </row>
    <row r="187285" spans="25:25">
      <c r="Y187285"/>
    </row>
    <row r="187286" spans="25:25">
      <c r="Y187286"/>
    </row>
    <row r="187287" spans="25:25">
      <c r="Y187287"/>
    </row>
    <row r="187288" spans="25:25">
      <c r="Y187288"/>
    </row>
    <row r="187289" spans="25:25">
      <c r="Y187289"/>
    </row>
    <row r="187290" spans="25:25">
      <c r="Y187290"/>
    </row>
    <row r="187291" spans="25:25">
      <c r="Y187291"/>
    </row>
    <row r="187292" spans="25:25">
      <c r="Y187292"/>
    </row>
    <row r="187293" spans="25:25">
      <c r="Y187293"/>
    </row>
    <row r="187294" spans="25:25">
      <c r="Y187294"/>
    </row>
    <row r="187295" spans="25:25">
      <c r="Y187295"/>
    </row>
    <row r="187296" spans="25:25">
      <c r="Y187296"/>
    </row>
    <row r="187297" spans="25:25">
      <c r="Y187297"/>
    </row>
    <row r="187298" spans="25:25">
      <c r="Y187298"/>
    </row>
    <row r="187299" spans="25:25">
      <c r="Y187299"/>
    </row>
    <row r="187300" spans="25:25">
      <c r="Y187300"/>
    </row>
    <row r="187301" spans="25:25">
      <c r="Y187301"/>
    </row>
    <row r="187302" spans="25:25">
      <c r="Y187302"/>
    </row>
    <row r="187303" spans="25:25">
      <c r="Y187303"/>
    </row>
    <row r="187304" spans="25:25">
      <c r="Y187304"/>
    </row>
    <row r="187305" spans="25:25">
      <c r="Y187305"/>
    </row>
    <row r="187306" spans="25:25">
      <c r="Y187306"/>
    </row>
    <row r="187307" spans="25:25">
      <c r="Y187307"/>
    </row>
    <row r="187308" spans="25:25">
      <c r="Y187308"/>
    </row>
    <row r="187309" spans="25:25">
      <c r="Y187309"/>
    </row>
    <row r="187310" spans="25:25">
      <c r="Y187310"/>
    </row>
    <row r="187311" spans="25:25">
      <c r="Y187311"/>
    </row>
    <row r="187312" spans="25:25">
      <c r="Y187312"/>
    </row>
    <row r="187313" spans="25:25">
      <c r="Y187313"/>
    </row>
    <row r="187314" spans="25:25">
      <c r="Y187314"/>
    </row>
    <row r="187315" spans="25:25">
      <c r="Y187315"/>
    </row>
    <row r="187316" spans="25:25">
      <c r="Y187316"/>
    </row>
    <row r="187317" spans="25:25">
      <c r="Y187317"/>
    </row>
    <row r="187318" spans="25:25">
      <c r="Y187318"/>
    </row>
    <row r="187319" spans="25:25">
      <c r="Y187319"/>
    </row>
    <row r="187320" spans="25:25">
      <c r="Y187320"/>
    </row>
    <row r="187321" spans="25:25">
      <c r="Y187321"/>
    </row>
    <row r="187322" spans="25:25">
      <c r="Y187322"/>
    </row>
    <row r="187323" spans="25:25">
      <c r="Y187323"/>
    </row>
    <row r="187324" spans="25:25">
      <c r="Y187324"/>
    </row>
    <row r="187325" spans="25:25">
      <c r="Y187325"/>
    </row>
    <row r="187326" spans="25:25">
      <c r="Y187326"/>
    </row>
    <row r="187327" spans="25:25">
      <c r="Y187327"/>
    </row>
    <row r="187328" spans="25:25">
      <c r="Y187328"/>
    </row>
    <row r="187329" spans="25:25">
      <c r="Y187329"/>
    </row>
    <row r="187330" spans="25:25">
      <c r="Y187330"/>
    </row>
    <row r="187331" spans="25:25">
      <c r="Y187331"/>
    </row>
    <row r="187332" spans="25:25">
      <c r="Y187332"/>
    </row>
    <row r="187333" spans="25:25">
      <c r="Y187333"/>
    </row>
    <row r="187334" spans="25:25">
      <c r="Y187334"/>
    </row>
    <row r="187335" spans="25:25">
      <c r="Y187335"/>
    </row>
    <row r="187336" spans="25:25">
      <c r="Y187336"/>
    </row>
    <row r="187337" spans="25:25">
      <c r="Y187337"/>
    </row>
    <row r="187338" spans="25:25">
      <c r="Y187338"/>
    </row>
    <row r="187339" spans="25:25">
      <c r="Y187339"/>
    </row>
    <row r="187340" spans="25:25">
      <c r="Y187340"/>
    </row>
    <row r="187341" spans="25:25">
      <c r="Y187341"/>
    </row>
    <row r="187342" spans="25:25">
      <c r="Y187342"/>
    </row>
    <row r="187343" spans="25:25">
      <c r="Y187343"/>
    </row>
    <row r="187344" spans="25:25">
      <c r="Y187344"/>
    </row>
    <row r="187345" spans="25:25">
      <c r="Y187345"/>
    </row>
    <row r="187346" spans="25:25">
      <c r="Y187346"/>
    </row>
    <row r="187347" spans="25:25">
      <c r="Y187347"/>
    </row>
    <row r="187348" spans="25:25">
      <c r="Y187348"/>
    </row>
    <row r="187349" spans="25:25">
      <c r="Y187349"/>
    </row>
    <row r="187350" spans="25:25">
      <c r="Y187350"/>
    </row>
    <row r="187351" spans="25:25">
      <c r="Y187351"/>
    </row>
    <row r="187352" spans="25:25">
      <c r="Y187352"/>
    </row>
    <row r="187353" spans="25:25">
      <c r="Y187353"/>
    </row>
    <row r="187354" spans="25:25">
      <c r="Y187354"/>
    </row>
    <row r="187355" spans="25:25">
      <c r="Y187355"/>
    </row>
    <row r="187356" spans="25:25">
      <c r="Y187356"/>
    </row>
    <row r="187357" spans="25:25">
      <c r="Y187357"/>
    </row>
    <row r="187358" spans="25:25">
      <c r="Y187358"/>
    </row>
    <row r="187359" spans="25:25">
      <c r="Y187359"/>
    </row>
    <row r="187360" spans="25:25">
      <c r="Y187360"/>
    </row>
    <row r="187361" spans="25:25">
      <c r="Y187361"/>
    </row>
    <row r="187362" spans="25:25">
      <c r="Y187362"/>
    </row>
    <row r="187363" spans="25:25">
      <c r="Y187363"/>
    </row>
    <row r="187364" spans="25:25">
      <c r="Y187364"/>
    </row>
    <row r="187365" spans="25:25">
      <c r="Y187365"/>
    </row>
    <row r="187366" spans="25:25">
      <c r="Y187366"/>
    </row>
    <row r="187367" spans="25:25">
      <c r="Y187367"/>
    </row>
    <row r="187368" spans="25:25">
      <c r="Y187368"/>
    </row>
    <row r="187369" spans="25:25">
      <c r="Y187369"/>
    </row>
    <row r="187370" spans="25:25">
      <c r="Y187370"/>
    </row>
    <row r="187371" spans="25:25">
      <c r="Y187371"/>
    </row>
    <row r="187372" spans="25:25">
      <c r="Y187372"/>
    </row>
    <row r="187373" spans="25:25">
      <c r="Y187373"/>
    </row>
    <row r="187374" spans="25:25">
      <c r="Y187374"/>
    </row>
    <row r="187375" spans="25:25">
      <c r="Y187375"/>
    </row>
    <row r="187376" spans="25:25">
      <c r="Y187376"/>
    </row>
    <row r="187377" spans="25:25">
      <c r="Y187377"/>
    </row>
    <row r="187378" spans="25:25">
      <c r="Y187378"/>
    </row>
    <row r="187379" spans="25:25">
      <c r="Y187379"/>
    </row>
    <row r="187380" spans="25:25">
      <c r="Y187380"/>
    </row>
    <row r="187381" spans="25:25">
      <c r="Y187381"/>
    </row>
    <row r="187382" spans="25:25">
      <c r="Y187382"/>
    </row>
    <row r="187383" spans="25:25">
      <c r="Y187383"/>
    </row>
    <row r="187384" spans="25:25">
      <c r="Y187384"/>
    </row>
    <row r="187385" spans="25:25">
      <c r="Y187385"/>
    </row>
    <row r="187386" spans="25:25">
      <c r="Y187386"/>
    </row>
    <row r="187387" spans="25:25">
      <c r="Y187387"/>
    </row>
    <row r="187388" spans="25:25">
      <c r="Y187388"/>
    </row>
    <row r="187389" spans="25:25">
      <c r="Y187389"/>
    </row>
    <row r="187390" spans="25:25">
      <c r="Y187390"/>
    </row>
    <row r="187391" spans="25:25">
      <c r="Y187391"/>
    </row>
    <row r="187392" spans="25:25">
      <c r="Y187392"/>
    </row>
    <row r="187393" spans="25:25">
      <c r="Y187393"/>
    </row>
    <row r="187394" spans="25:25">
      <c r="Y187394"/>
    </row>
    <row r="187395" spans="25:25">
      <c r="Y187395"/>
    </row>
    <row r="187396" spans="25:25">
      <c r="Y187396"/>
    </row>
    <row r="187397" spans="25:25">
      <c r="Y187397"/>
    </row>
    <row r="187398" spans="25:25">
      <c r="Y187398"/>
    </row>
    <row r="187399" spans="25:25">
      <c r="Y187399"/>
    </row>
    <row r="187400" spans="25:25">
      <c r="Y187400"/>
    </row>
    <row r="187401" spans="25:25">
      <c r="Y187401"/>
    </row>
    <row r="187402" spans="25:25">
      <c r="Y187402"/>
    </row>
    <row r="187403" spans="25:25">
      <c r="Y187403"/>
    </row>
    <row r="187404" spans="25:25">
      <c r="Y187404"/>
    </row>
    <row r="187405" spans="25:25">
      <c r="Y187405"/>
    </row>
    <row r="187406" spans="25:25">
      <c r="Y187406"/>
    </row>
    <row r="187407" spans="25:25">
      <c r="Y187407"/>
    </row>
    <row r="187408" spans="25:25">
      <c r="Y187408"/>
    </row>
    <row r="187409" spans="25:25">
      <c r="Y187409"/>
    </row>
    <row r="187410" spans="25:25">
      <c r="Y187410"/>
    </row>
    <row r="187411" spans="25:25">
      <c r="Y187411"/>
    </row>
    <row r="187412" spans="25:25">
      <c r="Y187412"/>
    </row>
    <row r="187413" spans="25:25">
      <c r="Y187413"/>
    </row>
    <row r="187414" spans="25:25">
      <c r="Y187414"/>
    </row>
    <row r="187415" spans="25:25">
      <c r="Y187415"/>
    </row>
    <row r="187416" spans="25:25">
      <c r="Y187416"/>
    </row>
    <row r="187417" spans="25:25">
      <c r="Y187417"/>
    </row>
    <row r="187418" spans="25:25">
      <c r="Y187418"/>
    </row>
    <row r="187419" spans="25:25">
      <c r="Y187419"/>
    </row>
    <row r="187420" spans="25:25">
      <c r="Y187420"/>
    </row>
    <row r="187421" spans="25:25">
      <c r="Y187421"/>
    </row>
    <row r="187422" spans="25:25">
      <c r="Y187422"/>
    </row>
    <row r="187423" spans="25:25">
      <c r="Y187423"/>
    </row>
    <row r="187424" spans="25:25">
      <c r="Y187424"/>
    </row>
    <row r="187425" spans="25:25">
      <c r="Y187425"/>
    </row>
    <row r="187426" spans="25:25">
      <c r="Y187426"/>
    </row>
    <row r="187427" spans="25:25">
      <c r="Y187427"/>
    </row>
    <row r="187428" spans="25:25">
      <c r="Y187428"/>
    </row>
    <row r="187429" spans="25:25">
      <c r="Y187429"/>
    </row>
    <row r="187430" spans="25:25">
      <c r="Y187430"/>
    </row>
    <row r="187431" spans="25:25">
      <c r="Y187431"/>
    </row>
    <row r="187432" spans="25:25">
      <c r="Y187432"/>
    </row>
    <row r="187433" spans="25:25">
      <c r="Y187433"/>
    </row>
    <row r="187434" spans="25:25">
      <c r="Y187434"/>
    </row>
    <row r="187435" spans="25:25">
      <c r="Y187435"/>
    </row>
    <row r="187436" spans="25:25">
      <c r="Y187436"/>
    </row>
    <row r="187437" spans="25:25">
      <c r="Y187437"/>
    </row>
    <row r="187438" spans="25:25">
      <c r="Y187438"/>
    </row>
    <row r="187439" spans="25:25">
      <c r="Y187439"/>
    </row>
    <row r="187440" spans="25:25">
      <c r="Y187440"/>
    </row>
    <row r="187441" spans="25:25">
      <c r="Y187441"/>
    </row>
    <row r="187442" spans="25:25">
      <c r="Y187442"/>
    </row>
    <row r="187443" spans="25:25">
      <c r="Y187443"/>
    </row>
    <row r="187444" spans="25:25">
      <c r="Y187444"/>
    </row>
    <row r="187445" spans="25:25">
      <c r="Y187445"/>
    </row>
    <row r="187446" spans="25:25">
      <c r="Y187446"/>
    </row>
    <row r="187447" spans="25:25">
      <c r="Y187447"/>
    </row>
    <row r="187448" spans="25:25">
      <c r="Y187448"/>
    </row>
    <row r="187449" spans="25:25">
      <c r="Y187449"/>
    </row>
    <row r="187450" spans="25:25">
      <c r="Y187450"/>
    </row>
    <row r="187451" spans="25:25">
      <c r="Y187451"/>
    </row>
    <row r="187452" spans="25:25">
      <c r="Y187452"/>
    </row>
    <row r="187453" spans="25:25">
      <c r="Y187453"/>
    </row>
    <row r="187454" spans="25:25">
      <c r="Y187454"/>
    </row>
    <row r="187455" spans="25:25">
      <c r="Y187455"/>
    </row>
    <row r="187456" spans="25:25">
      <c r="Y187456"/>
    </row>
    <row r="187457" spans="25:25">
      <c r="Y187457"/>
    </row>
    <row r="187458" spans="25:25">
      <c r="Y187458"/>
    </row>
    <row r="187459" spans="25:25">
      <c r="Y187459"/>
    </row>
    <row r="187460" spans="25:25">
      <c r="Y187460"/>
    </row>
    <row r="187461" spans="25:25">
      <c r="Y187461"/>
    </row>
    <row r="187462" spans="25:25">
      <c r="Y187462"/>
    </row>
    <row r="187463" spans="25:25">
      <c r="Y187463"/>
    </row>
    <row r="187464" spans="25:25">
      <c r="Y187464"/>
    </row>
    <row r="187465" spans="25:25">
      <c r="Y187465"/>
    </row>
    <row r="187466" spans="25:25">
      <c r="Y187466"/>
    </row>
    <row r="187467" spans="25:25">
      <c r="Y187467"/>
    </row>
    <row r="187468" spans="25:25">
      <c r="Y187468"/>
    </row>
    <row r="187469" spans="25:25">
      <c r="Y187469"/>
    </row>
    <row r="187470" spans="25:25">
      <c r="Y187470"/>
    </row>
    <row r="187471" spans="25:25">
      <c r="Y187471"/>
    </row>
    <row r="187472" spans="25:25">
      <c r="Y187472"/>
    </row>
    <row r="187473" spans="25:25">
      <c r="Y187473"/>
    </row>
    <row r="187474" spans="25:25">
      <c r="Y187474"/>
    </row>
    <row r="187475" spans="25:25">
      <c r="Y187475"/>
    </row>
    <row r="187476" spans="25:25">
      <c r="Y187476"/>
    </row>
    <row r="187477" spans="25:25">
      <c r="Y187477"/>
    </row>
    <row r="187478" spans="25:25">
      <c r="Y187478"/>
    </row>
    <row r="187479" spans="25:25">
      <c r="Y187479"/>
    </row>
    <row r="187480" spans="25:25">
      <c r="Y187480"/>
    </row>
    <row r="187481" spans="25:25">
      <c r="Y187481"/>
    </row>
    <row r="187482" spans="25:25">
      <c r="Y187482"/>
    </row>
    <row r="187483" spans="25:25">
      <c r="Y187483"/>
    </row>
    <row r="187484" spans="25:25">
      <c r="Y187484"/>
    </row>
    <row r="187485" spans="25:25">
      <c r="Y187485"/>
    </row>
    <row r="187486" spans="25:25">
      <c r="Y187486"/>
    </row>
    <row r="187487" spans="25:25">
      <c r="Y187487"/>
    </row>
    <row r="187488" spans="25:25">
      <c r="Y187488"/>
    </row>
    <row r="187489" spans="25:25">
      <c r="Y187489"/>
    </row>
    <row r="187490" spans="25:25">
      <c r="Y187490"/>
    </row>
    <row r="187491" spans="25:25">
      <c r="Y187491"/>
    </row>
    <row r="187492" spans="25:25">
      <c r="Y187492"/>
    </row>
    <row r="187493" spans="25:25">
      <c r="Y187493"/>
    </row>
    <row r="187494" spans="25:25">
      <c r="Y187494"/>
    </row>
    <row r="187495" spans="25:25">
      <c r="Y187495"/>
    </row>
    <row r="187496" spans="25:25">
      <c r="Y187496"/>
    </row>
    <row r="187497" spans="25:25">
      <c r="Y187497"/>
    </row>
    <row r="187498" spans="25:25">
      <c r="Y187498"/>
    </row>
    <row r="187499" spans="25:25">
      <c r="Y187499"/>
    </row>
    <row r="187500" spans="25:25">
      <c r="Y187500"/>
    </row>
    <row r="187501" spans="25:25">
      <c r="Y187501"/>
    </row>
    <row r="187502" spans="25:25">
      <c r="Y187502"/>
    </row>
    <row r="187503" spans="25:25">
      <c r="Y187503"/>
    </row>
    <row r="187504" spans="25:25">
      <c r="Y187504"/>
    </row>
    <row r="187505" spans="25:25">
      <c r="Y187505"/>
    </row>
    <row r="187506" spans="25:25">
      <c r="Y187506"/>
    </row>
    <row r="187507" spans="25:25">
      <c r="Y187507"/>
    </row>
    <row r="187508" spans="25:25">
      <c r="Y187508"/>
    </row>
    <row r="187509" spans="25:25">
      <c r="Y187509"/>
    </row>
    <row r="187510" spans="25:25">
      <c r="Y187510"/>
    </row>
    <row r="187511" spans="25:25">
      <c r="Y187511"/>
    </row>
    <row r="187512" spans="25:25">
      <c r="Y187512"/>
    </row>
    <row r="187513" spans="25:25">
      <c r="Y187513"/>
    </row>
    <row r="187514" spans="25:25">
      <c r="Y187514"/>
    </row>
    <row r="187515" spans="25:25">
      <c r="Y187515"/>
    </row>
    <row r="187516" spans="25:25">
      <c r="Y187516"/>
    </row>
    <row r="187517" spans="25:25">
      <c r="Y187517"/>
    </row>
    <row r="187518" spans="25:25">
      <c r="Y187518"/>
    </row>
    <row r="187519" spans="25:25">
      <c r="Y187519"/>
    </row>
    <row r="187520" spans="25:25">
      <c r="Y187520"/>
    </row>
    <row r="187521" spans="25:25">
      <c r="Y187521"/>
    </row>
    <row r="187522" spans="25:25">
      <c r="Y187522"/>
    </row>
    <row r="187523" spans="25:25">
      <c r="Y187523"/>
    </row>
    <row r="187524" spans="25:25">
      <c r="Y187524"/>
    </row>
    <row r="187525" spans="25:25">
      <c r="Y187525"/>
    </row>
    <row r="187526" spans="25:25">
      <c r="Y187526"/>
    </row>
    <row r="187527" spans="25:25">
      <c r="Y187527"/>
    </row>
    <row r="187528" spans="25:25">
      <c r="Y187528"/>
    </row>
    <row r="187529" spans="25:25">
      <c r="Y187529"/>
    </row>
    <row r="187530" spans="25:25">
      <c r="Y187530"/>
    </row>
    <row r="187531" spans="25:25">
      <c r="Y187531"/>
    </row>
    <row r="187532" spans="25:25">
      <c r="Y187532"/>
    </row>
    <row r="187533" spans="25:25">
      <c r="Y187533"/>
    </row>
    <row r="187534" spans="25:25">
      <c r="Y187534"/>
    </row>
    <row r="187535" spans="25:25">
      <c r="Y187535"/>
    </row>
    <row r="187536" spans="25:25">
      <c r="Y187536"/>
    </row>
    <row r="187537" spans="25:25">
      <c r="Y187537"/>
    </row>
    <row r="187538" spans="25:25">
      <c r="Y187538"/>
    </row>
    <row r="187539" spans="25:25">
      <c r="Y187539"/>
    </row>
    <row r="187540" spans="25:25">
      <c r="Y187540"/>
    </row>
    <row r="187541" spans="25:25">
      <c r="Y187541"/>
    </row>
    <row r="187542" spans="25:25">
      <c r="Y187542"/>
    </row>
    <row r="187543" spans="25:25">
      <c r="Y187543"/>
    </row>
    <row r="187544" spans="25:25">
      <c r="Y187544"/>
    </row>
    <row r="187545" spans="25:25">
      <c r="Y187545"/>
    </row>
    <row r="187546" spans="25:25">
      <c r="Y187546"/>
    </row>
    <row r="187547" spans="25:25">
      <c r="Y187547"/>
    </row>
    <row r="187548" spans="25:25">
      <c r="Y187548"/>
    </row>
    <row r="187549" spans="25:25">
      <c r="Y187549"/>
    </row>
    <row r="187550" spans="25:25">
      <c r="Y187550"/>
    </row>
    <row r="187551" spans="25:25">
      <c r="Y187551"/>
    </row>
    <row r="187552" spans="25:25">
      <c r="Y187552"/>
    </row>
    <row r="187553" spans="25:25">
      <c r="Y187553"/>
    </row>
    <row r="187554" spans="25:25">
      <c r="Y187554"/>
    </row>
    <row r="187555" spans="25:25">
      <c r="Y187555"/>
    </row>
    <row r="187556" spans="25:25">
      <c r="Y187556"/>
    </row>
    <row r="187557" spans="25:25">
      <c r="Y187557"/>
    </row>
    <row r="187558" spans="25:25">
      <c r="Y187558"/>
    </row>
    <row r="187559" spans="25:25">
      <c r="Y187559"/>
    </row>
    <row r="187560" spans="25:25">
      <c r="Y187560"/>
    </row>
    <row r="187561" spans="25:25">
      <c r="Y187561"/>
    </row>
    <row r="187562" spans="25:25">
      <c r="Y187562"/>
    </row>
    <row r="187563" spans="25:25">
      <c r="Y187563"/>
    </row>
    <row r="187564" spans="25:25">
      <c r="Y187564"/>
    </row>
    <row r="187565" spans="25:25">
      <c r="Y187565"/>
    </row>
    <row r="187566" spans="25:25">
      <c r="Y187566"/>
    </row>
    <row r="187567" spans="25:25">
      <c r="Y187567"/>
    </row>
    <row r="187568" spans="25:25">
      <c r="Y187568"/>
    </row>
    <row r="187569" spans="25:25">
      <c r="Y187569"/>
    </row>
    <row r="187570" spans="25:25">
      <c r="Y187570"/>
    </row>
    <row r="187571" spans="25:25">
      <c r="Y187571"/>
    </row>
    <row r="187572" spans="25:25">
      <c r="Y187572"/>
    </row>
    <row r="187573" spans="25:25">
      <c r="Y187573"/>
    </row>
    <row r="187574" spans="25:25">
      <c r="Y187574"/>
    </row>
    <row r="187575" spans="25:25">
      <c r="Y187575"/>
    </row>
    <row r="187576" spans="25:25">
      <c r="Y187576"/>
    </row>
    <row r="187577" spans="25:25">
      <c r="Y187577"/>
    </row>
    <row r="187578" spans="25:25">
      <c r="Y187578"/>
    </row>
    <row r="187579" spans="25:25">
      <c r="Y187579"/>
    </row>
    <row r="187580" spans="25:25">
      <c r="Y187580"/>
    </row>
    <row r="187581" spans="25:25">
      <c r="Y187581"/>
    </row>
    <row r="187582" spans="25:25">
      <c r="Y187582"/>
    </row>
    <row r="187583" spans="25:25">
      <c r="Y187583"/>
    </row>
    <row r="187584" spans="25:25">
      <c r="Y187584"/>
    </row>
    <row r="187585" spans="25:25">
      <c r="Y187585"/>
    </row>
    <row r="187586" spans="25:25">
      <c r="Y187586"/>
    </row>
    <row r="187587" spans="25:25">
      <c r="Y187587"/>
    </row>
    <row r="187588" spans="25:25">
      <c r="Y187588"/>
    </row>
    <row r="187589" spans="25:25">
      <c r="Y187589"/>
    </row>
    <row r="187590" spans="25:25">
      <c r="Y187590"/>
    </row>
    <row r="187591" spans="25:25">
      <c r="Y187591"/>
    </row>
    <row r="187592" spans="25:25">
      <c r="Y187592"/>
    </row>
    <row r="187593" spans="25:25">
      <c r="Y187593"/>
    </row>
    <row r="187594" spans="25:25">
      <c r="Y187594"/>
    </row>
    <row r="187595" spans="25:25">
      <c r="Y187595"/>
    </row>
    <row r="187596" spans="25:25">
      <c r="Y187596"/>
    </row>
    <row r="187597" spans="25:25">
      <c r="Y187597"/>
    </row>
    <row r="187598" spans="25:25">
      <c r="Y187598"/>
    </row>
    <row r="187599" spans="25:25">
      <c r="Y187599"/>
    </row>
    <row r="187600" spans="25:25">
      <c r="Y187600"/>
    </row>
    <row r="187601" spans="25:25">
      <c r="Y187601"/>
    </row>
    <row r="187602" spans="25:25">
      <c r="Y187602"/>
    </row>
    <row r="187603" spans="25:25">
      <c r="Y187603"/>
    </row>
    <row r="187604" spans="25:25">
      <c r="Y187604"/>
    </row>
    <row r="187605" spans="25:25">
      <c r="Y187605"/>
    </row>
    <row r="187606" spans="25:25">
      <c r="Y187606"/>
    </row>
    <row r="187607" spans="25:25">
      <c r="Y187607"/>
    </row>
    <row r="187608" spans="25:25">
      <c r="Y187608"/>
    </row>
    <row r="187609" spans="25:25">
      <c r="Y187609"/>
    </row>
    <row r="187610" spans="25:25">
      <c r="Y187610"/>
    </row>
    <row r="187611" spans="25:25">
      <c r="Y187611"/>
    </row>
    <row r="187612" spans="25:25">
      <c r="Y187612"/>
    </row>
    <row r="187613" spans="25:25">
      <c r="Y187613"/>
    </row>
    <row r="187614" spans="25:25">
      <c r="Y187614"/>
    </row>
    <row r="187615" spans="25:25">
      <c r="Y187615"/>
    </row>
    <row r="187616" spans="25:25">
      <c r="Y187616"/>
    </row>
    <row r="187617" spans="25:25">
      <c r="Y187617"/>
    </row>
    <row r="187618" spans="25:25">
      <c r="Y187618"/>
    </row>
    <row r="187619" spans="25:25">
      <c r="Y187619"/>
    </row>
    <row r="187620" spans="25:25">
      <c r="Y187620"/>
    </row>
    <row r="187621" spans="25:25">
      <c r="Y187621"/>
    </row>
    <row r="187622" spans="25:25">
      <c r="Y187622"/>
    </row>
    <row r="187623" spans="25:25">
      <c r="Y187623"/>
    </row>
    <row r="187624" spans="25:25">
      <c r="Y187624"/>
    </row>
    <row r="187625" spans="25:25">
      <c r="Y187625"/>
    </row>
    <row r="187626" spans="25:25">
      <c r="Y187626"/>
    </row>
    <row r="187627" spans="25:25">
      <c r="Y187627"/>
    </row>
    <row r="187628" spans="25:25">
      <c r="Y187628"/>
    </row>
    <row r="187629" spans="25:25">
      <c r="Y187629"/>
    </row>
    <row r="187630" spans="25:25">
      <c r="Y187630"/>
    </row>
    <row r="187631" spans="25:25">
      <c r="Y187631"/>
    </row>
    <row r="187632" spans="25:25">
      <c r="Y187632"/>
    </row>
    <row r="187633" spans="25:25">
      <c r="Y187633"/>
    </row>
    <row r="187634" spans="25:25">
      <c r="Y187634"/>
    </row>
    <row r="187635" spans="25:25">
      <c r="Y187635"/>
    </row>
    <row r="187636" spans="25:25">
      <c r="Y187636"/>
    </row>
    <row r="187637" spans="25:25">
      <c r="Y187637"/>
    </row>
    <row r="187638" spans="25:25">
      <c r="Y187638"/>
    </row>
    <row r="187639" spans="25:25">
      <c r="Y187639"/>
    </row>
    <row r="187640" spans="25:25">
      <c r="Y187640"/>
    </row>
    <row r="187641" spans="25:25">
      <c r="Y187641"/>
    </row>
    <row r="187642" spans="25:25">
      <c r="Y187642"/>
    </row>
    <row r="187643" spans="25:25">
      <c r="Y187643"/>
    </row>
    <row r="187644" spans="25:25">
      <c r="Y187644"/>
    </row>
    <row r="187645" spans="25:25">
      <c r="Y187645"/>
    </row>
    <row r="187646" spans="25:25">
      <c r="Y187646"/>
    </row>
    <row r="187647" spans="25:25">
      <c r="Y187647"/>
    </row>
    <row r="187648" spans="25:25">
      <c r="Y187648"/>
    </row>
    <row r="187649" spans="25:25">
      <c r="Y187649"/>
    </row>
    <row r="187650" spans="25:25">
      <c r="Y187650"/>
    </row>
    <row r="187651" spans="25:25">
      <c r="Y187651"/>
    </row>
    <row r="187652" spans="25:25">
      <c r="Y187652"/>
    </row>
    <row r="187653" spans="25:25">
      <c r="Y187653"/>
    </row>
    <row r="187654" spans="25:25">
      <c r="Y187654"/>
    </row>
    <row r="187655" spans="25:25">
      <c r="Y187655"/>
    </row>
    <row r="187656" spans="25:25">
      <c r="Y187656"/>
    </row>
    <row r="187657" spans="25:25">
      <c r="Y187657"/>
    </row>
    <row r="187658" spans="25:25">
      <c r="Y187658"/>
    </row>
    <row r="187659" spans="25:25">
      <c r="Y187659"/>
    </row>
    <row r="187660" spans="25:25">
      <c r="Y187660"/>
    </row>
    <row r="187661" spans="25:25">
      <c r="Y187661"/>
    </row>
    <row r="187662" spans="25:25">
      <c r="Y187662"/>
    </row>
    <row r="187663" spans="25:25">
      <c r="Y187663"/>
    </row>
    <row r="187664" spans="25:25">
      <c r="Y187664"/>
    </row>
    <row r="187665" spans="25:25">
      <c r="Y187665"/>
    </row>
    <row r="187666" spans="25:25">
      <c r="Y187666"/>
    </row>
    <row r="187667" spans="25:25">
      <c r="Y187667"/>
    </row>
    <row r="187668" spans="25:25">
      <c r="Y187668"/>
    </row>
    <row r="187669" spans="25:25">
      <c r="Y187669"/>
    </row>
    <row r="187670" spans="25:25">
      <c r="Y187670"/>
    </row>
    <row r="187671" spans="25:25">
      <c r="Y187671"/>
    </row>
    <row r="187672" spans="25:25">
      <c r="Y187672"/>
    </row>
    <row r="187673" spans="25:25">
      <c r="Y187673"/>
    </row>
    <row r="187674" spans="25:25">
      <c r="Y187674"/>
    </row>
    <row r="187675" spans="25:25">
      <c r="Y187675"/>
    </row>
    <row r="187676" spans="25:25">
      <c r="Y187676"/>
    </row>
    <row r="187677" spans="25:25">
      <c r="Y187677"/>
    </row>
    <row r="187678" spans="25:25">
      <c r="Y187678"/>
    </row>
    <row r="187679" spans="25:25">
      <c r="Y187679"/>
    </row>
    <row r="187680" spans="25:25">
      <c r="Y187680"/>
    </row>
    <row r="187681" spans="25:25">
      <c r="Y187681"/>
    </row>
    <row r="187682" spans="25:25">
      <c r="Y187682"/>
    </row>
    <row r="187683" spans="25:25">
      <c r="Y187683"/>
    </row>
    <row r="187684" spans="25:25">
      <c r="Y187684"/>
    </row>
    <row r="187685" spans="25:25">
      <c r="Y187685"/>
    </row>
    <row r="187686" spans="25:25">
      <c r="Y187686"/>
    </row>
    <row r="187687" spans="25:25">
      <c r="Y187687"/>
    </row>
    <row r="187688" spans="25:25">
      <c r="Y187688"/>
    </row>
    <row r="187689" spans="25:25">
      <c r="Y187689"/>
    </row>
    <row r="187690" spans="25:25">
      <c r="Y187690"/>
    </row>
    <row r="187691" spans="25:25">
      <c r="Y187691"/>
    </row>
    <row r="187692" spans="25:25">
      <c r="Y187692"/>
    </row>
    <row r="187693" spans="25:25">
      <c r="Y187693"/>
    </row>
    <row r="187694" spans="25:25">
      <c r="Y187694"/>
    </row>
    <row r="187695" spans="25:25">
      <c r="Y187695"/>
    </row>
    <row r="187696" spans="25:25">
      <c r="Y187696"/>
    </row>
    <row r="187697" spans="25:25">
      <c r="Y187697"/>
    </row>
    <row r="187698" spans="25:25">
      <c r="Y187698"/>
    </row>
    <row r="187699" spans="25:25">
      <c r="Y187699"/>
    </row>
    <row r="187700" spans="25:25">
      <c r="Y187700"/>
    </row>
    <row r="187701" spans="25:25">
      <c r="Y187701"/>
    </row>
    <row r="187702" spans="25:25">
      <c r="Y187702"/>
    </row>
    <row r="187703" spans="25:25">
      <c r="Y187703"/>
    </row>
    <row r="187704" spans="25:25">
      <c r="Y187704"/>
    </row>
    <row r="187705" spans="25:25">
      <c r="Y187705"/>
    </row>
    <row r="187706" spans="25:25">
      <c r="Y187706"/>
    </row>
    <row r="187707" spans="25:25">
      <c r="Y187707"/>
    </row>
    <row r="187708" spans="25:25">
      <c r="Y187708"/>
    </row>
    <row r="187709" spans="25:25">
      <c r="Y187709"/>
    </row>
    <row r="187710" spans="25:25">
      <c r="Y187710"/>
    </row>
    <row r="187711" spans="25:25">
      <c r="Y187711"/>
    </row>
    <row r="187712" spans="25:25">
      <c r="Y187712"/>
    </row>
    <row r="187713" spans="25:25">
      <c r="Y187713"/>
    </row>
    <row r="187714" spans="25:25">
      <c r="Y187714"/>
    </row>
    <row r="187715" spans="25:25">
      <c r="Y187715"/>
    </row>
    <row r="187716" spans="25:25">
      <c r="Y187716"/>
    </row>
    <row r="187717" spans="25:25">
      <c r="Y187717"/>
    </row>
    <row r="187718" spans="25:25">
      <c r="Y187718"/>
    </row>
    <row r="187719" spans="25:25">
      <c r="Y187719"/>
    </row>
    <row r="187720" spans="25:25">
      <c r="Y187720"/>
    </row>
    <row r="187721" spans="25:25">
      <c r="Y187721"/>
    </row>
    <row r="187722" spans="25:25">
      <c r="Y187722"/>
    </row>
    <row r="187723" spans="25:25">
      <c r="Y187723"/>
    </row>
    <row r="187724" spans="25:25">
      <c r="Y187724"/>
    </row>
    <row r="187725" spans="25:25">
      <c r="Y187725"/>
    </row>
    <row r="187726" spans="25:25">
      <c r="Y187726"/>
    </row>
    <row r="187727" spans="25:25">
      <c r="Y187727"/>
    </row>
    <row r="187728" spans="25:25">
      <c r="Y187728"/>
    </row>
    <row r="187729" spans="25:25">
      <c r="Y187729"/>
    </row>
    <row r="187730" spans="25:25">
      <c r="Y187730"/>
    </row>
    <row r="187731" spans="25:25">
      <c r="Y187731"/>
    </row>
    <row r="187732" spans="25:25">
      <c r="Y187732"/>
    </row>
    <row r="187733" spans="25:25">
      <c r="Y187733"/>
    </row>
    <row r="187734" spans="25:25">
      <c r="Y187734"/>
    </row>
    <row r="187735" spans="25:25">
      <c r="Y187735"/>
    </row>
    <row r="187736" spans="25:25">
      <c r="Y187736"/>
    </row>
    <row r="187737" spans="25:25">
      <c r="Y187737"/>
    </row>
    <row r="187738" spans="25:25">
      <c r="Y187738"/>
    </row>
    <row r="187739" spans="25:25">
      <c r="Y187739"/>
    </row>
    <row r="187740" spans="25:25">
      <c r="Y187740"/>
    </row>
    <row r="187741" spans="25:25">
      <c r="Y187741"/>
    </row>
    <row r="187742" spans="25:25">
      <c r="Y187742"/>
    </row>
    <row r="187743" spans="25:25">
      <c r="Y187743"/>
    </row>
    <row r="187744" spans="25:25">
      <c r="Y187744"/>
    </row>
    <row r="187745" spans="25:25">
      <c r="Y187745"/>
    </row>
    <row r="187746" spans="25:25">
      <c r="Y187746"/>
    </row>
    <row r="187747" spans="25:25">
      <c r="Y187747"/>
    </row>
    <row r="187748" spans="25:25">
      <c r="Y187748"/>
    </row>
    <row r="187749" spans="25:25">
      <c r="Y187749"/>
    </row>
    <row r="187750" spans="25:25">
      <c r="Y187750"/>
    </row>
    <row r="187751" spans="25:25">
      <c r="Y187751"/>
    </row>
    <row r="187752" spans="25:25">
      <c r="Y187752"/>
    </row>
    <row r="187753" spans="25:25">
      <c r="Y187753"/>
    </row>
    <row r="187754" spans="25:25">
      <c r="Y187754"/>
    </row>
    <row r="187755" spans="25:25">
      <c r="Y187755"/>
    </row>
    <row r="187756" spans="25:25">
      <c r="Y187756"/>
    </row>
    <row r="187757" spans="25:25">
      <c r="Y187757"/>
    </row>
    <row r="187758" spans="25:25">
      <c r="Y187758"/>
    </row>
    <row r="187759" spans="25:25">
      <c r="Y187759"/>
    </row>
    <row r="187760" spans="25:25">
      <c r="Y187760"/>
    </row>
    <row r="187761" spans="25:25">
      <c r="Y187761"/>
    </row>
    <row r="187762" spans="25:25">
      <c r="Y187762"/>
    </row>
    <row r="187763" spans="25:25">
      <c r="Y187763"/>
    </row>
    <row r="187764" spans="25:25">
      <c r="Y187764"/>
    </row>
    <row r="187765" spans="25:25">
      <c r="Y187765"/>
    </row>
    <row r="187766" spans="25:25">
      <c r="Y187766"/>
    </row>
    <row r="187767" spans="25:25">
      <c r="Y187767"/>
    </row>
    <row r="187768" spans="25:25">
      <c r="Y187768"/>
    </row>
    <row r="187769" spans="25:25">
      <c r="Y187769"/>
    </row>
    <row r="187770" spans="25:25">
      <c r="Y187770"/>
    </row>
    <row r="187771" spans="25:25">
      <c r="Y187771"/>
    </row>
    <row r="187772" spans="25:25">
      <c r="Y187772"/>
    </row>
    <row r="187773" spans="25:25">
      <c r="Y187773"/>
    </row>
    <row r="187774" spans="25:25">
      <c r="Y187774"/>
    </row>
    <row r="187775" spans="25:25">
      <c r="Y187775"/>
    </row>
    <row r="187776" spans="25:25">
      <c r="Y187776"/>
    </row>
    <row r="187777" spans="25:25">
      <c r="Y187777"/>
    </row>
    <row r="187778" spans="25:25">
      <c r="Y187778"/>
    </row>
    <row r="187779" spans="25:25">
      <c r="Y187779"/>
    </row>
    <row r="187780" spans="25:25">
      <c r="Y187780"/>
    </row>
    <row r="187781" spans="25:25">
      <c r="Y187781"/>
    </row>
    <row r="187782" spans="25:25">
      <c r="Y187782"/>
    </row>
    <row r="187783" spans="25:25">
      <c r="Y187783"/>
    </row>
    <row r="187784" spans="25:25">
      <c r="Y187784"/>
    </row>
    <row r="187785" spans="25:25">
      <c r="Y187785"/>
    </row>
    <row r="187786" spans="25:25">
      <c r="Y187786"/>
    </row>
    <row r="187787" spans="25:25">
      <c r="Y187787"/>
    </row>
    <row r="187788" spans="25:25">
      <c r="Y187788"/>
    </row>
    <row r="187789" spans="25:25">
      <c r="Y187789"/>
    </row>
    <row r="187790" spans="25:25">
      <c r="Y187790"/>
    </row>
    <row r="187791" spans="25:25">
      <c r="Y187791"/>
    </row>
    <row r="187792" spans="25:25">
      <c r="Y187792"/>
    </row>
    <row r="187793" spans="25:25">
      <c r="Y187793"/>
    </row>
    <row r="187794" spans="25:25">
      <c r="Y187794"/>
    </row>
    <row r="187795" spans="25:25">
      <c r="Y187795"/>
    </row>
    <row r="187796" spans="25:25">
      <c r="Y187796"/>
    </row>
    <row r="187797" spans="25:25">
      <c r="Y187797"/>
    </row>
    <row r="187798" spans="25:25">
      <c r="Y187798"/>
    </row>
    <row r="187799" spans="25:25">
      <c r="Y187799"/>
    </row>
    <row r="187800" spans="25:25">
      <c r="Y187800"/>
    </row>
    <row r="187801" spans="25:25">
      <c r="Y187801"/>
    </row>
    <row r="187802" spans="25:25">
      <c r="Y187802"/>
    </row>
    <row r="187803" spans="25:25">
      <c r="Y187803"/>
    </row>
    <row r="187804" spans="25:25">
      <c r="Y187804"/>
    </row>
    <row r="187805" spans="25:25">
      <c r="Y187805"/>
    </row>
    <row r="187806" spans="25:25">
      <c r="Y187806"/>
    </row>
    <row r="187807" spans="25:25">
      <c r="Y187807"/>
    </row>
    <row r="187808" spans="25:25">
      <c r="Y187808"/>
    </row>
    <row r="187809" spans="25:25">
      <c r="Y187809"/>
    </row>
    <row r="187810" spans="25:25">
      <c r="Y187810"/>
    </row>
    <row r="187811" spans="25:25">
      <c r="Y187811"/>
    </row>
    <row r="187812" spans="25:25">
      <c r="Y187812"/>
    </row>
    <row r="187813" spans="25:25">
      <c r="Y187813"/>
    </row>
    <row r="187814" spans="25:25">
      <c r="Y187814"/>
    </row>
    <row r="187815" spans="25:25">
      <c r="Y187815"/>
    </row>
    <row r="187816" spans="25:25">
      <c r="Y187816"/>
    </row>
    <row r="187817" spans="25:25">
      <c r="Y187817"/>
    </row>
    <row r="187818" spans="25:25">
      <c r="Y187818"/>
    </row>
    <row r="187819" spans="25:25">
      <c r="Y187819"/>
    </row>
    <row r="187820" spans="25:25">
      <c r="Y187820"/>
    </row>
    <row r="187821" spans="25:25">
      <c r="Y187821"/>
    </row>
    <row r="187822" spans="25:25">
      <c r="Y187822"/>
    </row>
    <row r="187823" spans="25:25">
      <c r="Y187823"/>
    </row>
    <row r="187824" spans="25:25">
      <c r="Y187824"/>
    </row>
    <row r="187825" spans="25:25">
      <c r="Y187825"/>
    </row>
    <row r="187826" spans="25:25">
      <c r="Y187826"/>
    </row>
    <row r="187827" spans="25:25">
      <c r="Y187827"/>
    </row>
    <row r="187828" spans="25:25">
      <c r="Y187828"/>
    </row>
    <row r="187829" spans="25:25">
      <c r="Y187829"/>
    </row>
    <row r="187830" spans="25:25">
      <c r="Y187830"/>
    </row>
    <row r="187831" spans="25:25">
      <c r="Y187831"/>
    </row>
    <row r="187832" spans="25:25">
      <c r="Y187832"/>
    </row>
    <row r="187833" spans="25:25">
      <c r="Y187833"/>
    </row>
    <row r="187834" spans="25:25">
      <c r="Y187834"/>
    </row>
    <row r="187835" spans="25:25">
      <c r="Y187835"/>
    </row>
    <row r="187836" spans="25:25">
      <c r="Y187836"/>
    </row>
    <row r="187837" spans="25:25">
      <c r="Y187837"/>
    </row>
    <row r="187838" spans="25:25">
      <c r="Y187838"/>
    </row>
    <row r="187839" spans="25:25">
      <c r="Y187839"/>
    </row>
    <row r="187840" spans="25:25">
      <c r="Y187840"/>
    </row>
    <row r="187841" spans="25:25">
      <c r="Y187841"/>
    </row>
    <row r="187842" spans="25:25">
      <c r="Y187842"/>
    </row>
    <row r="187843" spans="25:25">
      <c r="Y187843"/>
    </row>
    <row r="187844" spans="25:25">
      <c r="Y187844"/>
    </row>
    <row r="187845" spans="25:25">
      <c r="Y187845"/>
    </row>
    <row r="187846" spans="25:25">
      <c r="Y187846"/>
    </row>
    <row r="187847" spans="25:25">
      <c r="Y187847"/>
    </row>
    <row r="187848" spans="25:25">
      <c r="Y187848"/>
    </row>
    <row r="187849" spans="25:25">
      <c r="Y187849"/>
    </row>
    <row r="187850" spans="25:25">
      <c r="Y187850"/>
    </row>
    <row r="187851" spans="25:25">
      <c r="Y187851"/>
    </row>
    <row r="187852" spans="25:25">
      <c r="Y187852"/>
    </row>
    <row r="187853" spans="25:25">
      <c r="Y187853"/>
    </row>
    <row r="187854" spans="25:25">
      <c r="Y187854"/>
    </row>
    <row r="187855" spans="25:25">
      <c r="Y187855"/>
    </row>
    <row r="187856" spans="25:25">
      <c r="Y187856"/>
    </row>
    <row r="187857" spans="25:25">
      <c r="Y187857"/>
    </row>
    <row r="187858" spans="25:25">
      <c r="Y187858"/>
    </row>
    <row r="187859" spans="25:25">
      <c r="Y187859"/>
    </row>
    <row r="187860" spans="25:25">
      <c r="Y187860"/>
    </row>
    <row r="187861" spans="25:25">
      <c r="Y187861"/>
    </row>
    <row r="187862" spans="25:25">
      <c r="Y187862"/>
    </row>
    <row r="187863" spans="25:25">
      <c r="Y187863"/>
    </row>
    <row r="187864" spans="25:25">
      <c r="Y187864"/>
    </row>
    <row r="187865" spans="25:25">
      <c r="Y187865"/>
    </row>
    <row r="187866" spans="25:25">
      <c r="Y187866"/>
    </row>
    <row r="187867" spans="25:25">
      <c r="Y187867"/>
    </row>
    <row r="187868" spans="25:25">
      <c r="Y187868"/>
    </row>
    <row r="187869" spans="25:25">
      <c r="Y187869"/>
    </row>
    <row r="187870" spans="25:25">
      <c r="Y187870"/>
    </row>
    <row r="187871" spans="25:25">
      <c r="Y187871"/>
    </row>
    <row r="187872" spans="25:25">
      <c r="Y187872"/>
    </row>
    <row r="187873" spans="25:25">
      <c r="Y187873"/>
    </row>
    <row r="187874" spans="25:25">
      <c r="Y187874"/>
    </row>
    <row r="187875" spans="25:25">
      <c r="Y187875"/>
    </row>
    <row r="187876" spans="25:25">
      <c r="Y187876"/>
    </row>
    <row r="187877" spans="25:25">
      <c r="Y187877"/>
    </row>
    <row r="187878" spans="25:25">
      <c r="Y187878"/>
    </row>
    <row r="187879" spans="25:25">
      <c r="Y187879"/>
    </row>
    <row r="187880" spans="25:25">
      <c r="Y187880"/>
    </row>
    <row r="187881" spans="25:25">
      <c r="Y187881"/>
    </row>
    <row r="187882" spans="25:25">
      <c r="Y187882"/>
    </row>
    <row r="187883" spans="25:25">
      <c r="Y187883"/>
    </row>
    <row r="187884" spans="25:25">
      <c r="Y187884"/>
    </row>
    <row r="187885" spans="25:25">
      <c r="Y187885"/>
    </row>
    <row r="187886" spans="25:25">
      <c r="Y187886"/>
    </row>
    <row r="187887" spans="25:25">
      <c r="Y187887"/>
    </row>
    <row r="187888" spans="25:25">
      <c r="Y187888"/>
    </row>
    <row r="187889" spans="25:25">
      <c r="Y187889"/>
    </row>
    <row r="187890" spans="25:25">
      <c r="Y187890"/>
    </row>
    <row r="187891" spans="25:25">
      <c r="Y187891"/>
    </row>
    <row r="187892" spans="25:25">
      <c r="Y187892"/>
    </row>
    <row r="187893" spans="25:25">
      <c r="Y187893"/>
    </row>
    <row r="187894" spans="25:25">
      <c r="Y187894"/>
    </row>
    <row r="187895" spans="25:25">
      <c r="Y187895"/>
    </row>
    <row r="187896" spans="25:25">
      <c r="Y187896"/>
    </row>
    <row r="187897" spans="25:25">
      <c r="Y187897"/>
    </row>
    <row r="187898" spans="25:25">
      <c r="Y187898"/>
    </row>
    <row r="187899" spans="25:25">
      <c r="Y187899"/>
    </row>
    <row r="187900" spans="25:25">
      <c r="Y187900"/>
    </row>
    <row r="187901" spans="25:25">
      <c r="Y187901"/>
    </row>
    <row r="187902" spans="25:25">
      <c r="Y187902"/>
    </row>
    <row r="187903" spans="25:25">
      <c r="Y187903"/>
    </row>
    <row r="187904" spans="25:25">
      <c r="Y187904"/>
    </row>
    <row r="187905" spans="25:25">
      <c r="Y187905"/>
    </row>
    <row r="187906" spans="25:25">
      <c r="Y187906"/>
    </row>
    <row r="187907" spans="25:25">
      <c r="Y187907"/>
    </row>
    <row r="187908" spans="25:25">
      <c r="Y187908"/>
    </row>
    <row r="187909" spans="25:25">
      <c r="Y187909"/>
    </row>
    <row r="187910" spans="25:25">
      <c r="Y187910"/>
    </row>
    <row r="187911" spans="25:25">
      <c r="Y187911"/>
    </row>
    <row r="187912" spans="25:25">
      <c r="Y187912"/>
    </row>
    <row r="187913" spans="25:25">
      <c r="Y187913"/>
    </row>
    <row r="187914" spans="25:25">
      <c r="Y187914"/>
    </row>
    <row r="187915" spans="25:25">
      <c r="Y187915"/>
    </row>
    <row r="187916" spans="25:25">
      <c r="Y187916"/>
    </row>
    <row r="187917" spans="25:25">
      <c r="Y187917"/>
    </row>
    <row r="187918" spans="25:25">
      <c r="Y187918"/>
    </row>
    <row r="187919" spans="25:25">
      <c r="Y187919"/>
    </row>
    <row r="187920" spans="25:25">
      <c r="Y187920"/>
    </row>
    <row r="187921" spans="25:25">
      <c r="Y187921"/>
    </row>
    <row r="187922" spans="25:25">
      <c r="Y187922"/>
    </row>
    <row r="187923" spans="25:25">
      <c r="Y187923"/>
    </row>
    <row r="187924" spans="25:25">
      <c r="Y187924"/>
    </row>
    <row r="187925" spans="25:25">
      <c r="Y187925"/>
    </row>
    <row r="187926" spans="25:25">
      <c r="Y187926"/>
    </row>
    <row r="187927" spans="25:25">
      <c r="Y187927"/>
    </row>
    <row r="187928" spans="25:25">
      <c r="Y187928"/>
    </row>
    <row r="187929" spans="25:25">
      <c r="Y187929"/>
    </row>
    <row r="187930" spans="25:25">
      <c r="Y187930"/>
    </row>
    <row r="187931" spans="25:25">
      <c r="Y187931"/>
    </row>
    <row r="187932" spans="25:25">
      <c r="Y187932"/>
    </row>
    <row r="187933" spans="25:25">
      <c r="Y187933"/>
    </row>
    <row r="187934" spans="25:25">
      <c r="Y187934"/>
    </row>
    <row r="187935" spans="25:25">
      <c r="Y187935"/>
    </row>
    <row r="187936" spans="25:25">
      <c r="Y187936"/>
    </row>
    <row r="187937" spans="25:25">
      <c r="Y187937"/>
    </row>
    <row r="187938" spans="25:25">
      <c r="Y187938"/>
    </row>
    <row r="187939" spans="25:25">
      <c r="Y187939"/>
    </row>
    <row r="187940" spans="25:25">
      <c r="Y187940"/>
    </row>
    <row r="187941" spans="25:25">
      <c r="Y187941"/>
    </row>
    <row r="187942" spans="25:25">
      <c r="Y187942"/>
    </row>
    <row r="187943" spans="25:25">
      <c r="Y187943"/>
    </row>
    <row r="187944" spans="25:25">
      <c r="Y187944"/>
    </row>
    <row r="187945" spans="25:25">
      <c r="Y187945"/>
    </row>
    <row r="187946" spans="25:25">
      <c r="Y187946"/>
    </row>
    <row r="187947" spans="25:25">
      <c r="Y187947"/>
    </row>
    <row r="187948" spans="25:25">
      <c r="Y187948"/>
    </row>
    <row r="187949" spans="25:25">
      <c r="Y187949"/>
    </row>
    <row r="187950" spans="25:25">
      <c r="Y187950"/>
    </row>
    <row r="187951" spans="25:25">
      <c r="Y187951"/>
    </row>
    <row r="187952" spans="25:25">
      <c r="Y187952"/>
    </row>
    <row r="187953" spans="25:25">
      <c r="Y187953"/>
    </row>
    <row r="187954" spans="25:25">
      <c r="Y187954"/>
    </row>
    <row r="187955" spans="25:25">
      <c r="Y187955"/>
    </row>
    <row r="187956" spans="25:25">
      <c r="Y187956"/>
    </row>
    <row r="187957" spans="25:25">
      <c r="Y187957"/>
    </row>
    <row r="187958" spans="25:25">
      <c r="Y187958"/>
    </row>
    <row r="187959" spans="25:25">
      <c r="Y187959"/>
    </row>
    <row r="187960" spans="25:25">
      <c r="Y187960"/>
    </row>
    <row r="187961" spans="25:25">
      <c r="Y187961"/>
    </row>
    <row r="187962" spans="25:25">
      <c r="Y187962"/>
    </row>
    <row r="187963" spans="25:25">
      <c r="Y187963"/>
    </row>
    <row r="187964" spans="25:25">
      <c r="Y187964"/>
    </row>
    <row r="187965" spans="25:25">
      <c r="Y187965"/>
    </row>
    <row r="187966" spans="25:25">
      <c r="Y187966"/>
    </row>
    <row r="187967" spans="25:25">
      <c r="Y187967"/>
    </row>
    <row r="187968" spans="25:25">
      <c r="Y187968"/>
    </row>
    <row r="187969" spans="25:25">
      <c r="Y187969"/>
    </row>
    <row r="187970" spans="25:25">
      <c r="Y187970"/>
    </row>
    <row r="187971" spans="25:25">
      <c r="Y187971"/>
    </row>
    <row r="187972" spans="25:25">
      <c r="Y187972"/>
    </row>
    <row r="187973" spans="25:25">
      <c r="Y187973"/>
    </row>
    <row r="187974" spans="25:25">
      <c r="Y187974"/>
    </row>
    <row r="187975" spans="25:25">
      <c r="Y187975"/>
    </row>
    <row r="187976" spans="25:25">
      <c r="Y187976"/>
    </row>
    <row r="187977" spans="25:25">
      <c r="Y187977"/>
    </row>
    <row r="187978" spans="25:25">
      <c r="Y187978"/>
    </row>
    <row r="187979" spans="25:25">
      <c r="Y187979"/>
    </row>
    <row r="187980" spans="25:25">
      <c r="Y187980"/>
    </row>
    <row r="187981" spans="25:25">
      <c r="Y187981"/>
    </row>
    <row r="187982" spans="25:25">
      <c r="Y187982"/>
    </row>
    <row r="187983" spans="25:25">
      <c r="Y187983"/>
    </row>
    <row r="187984" spans="25:25">
      <c r="Y187984"/>
    </row>
    <row r="187985" spans="25:25">
      <c r="Y187985"/>
    </row>
    <row r="187986" spans="25:25">
      <c r="Y187986"/>
    </row>
    <row r="187987" spans="25:25">
      <c r="Y187987"/>
    </row>
    <row r="187988" spans="25:25">
      <c r="Y187988"/>
    </row>
    <row r="187989" spans="25:25">
      <c r="Y187989"/>
    </row>
    <row r="187990" spans="25:25">
      <c r="Y187990"/>
    </row>
    <row r="187991" spans="25:25">
      <c r="Y187991"/>
    </row>
    <row r="187992" spans="25:25">
      <c r="Y187992"/>
    </row>
    <row r="187993" spans="25:25">
      <c r="Y187993"/>
    </row>
    <row r="187994" spans="25:25">
      <c r="Y187994"/>
    </row>
    <row r="187995" spans="25:25">
      <c r="Y187995"/>
    </row>
    <row r="187996" spans="25:25">
      <c r="Y187996"/>
    </row>
    <row r="187997" spans="25:25">
      <c r="Y187997"/>
    </row>
    <row r="187998" spans="25:25">
      <c r="Y187998"/>
    </row>
    <row r="187999" spans="25:25">
      <c r="Y187999"/>
    </row>
    <row r="188000" spans="25:25">
      <c r="Y188000"/>
    </row>
    <row r="188001" spans="25:25">
      <c r="Y188001"/>
    </row>
    <row r="188002" spans="25:25">
      <c r="Y188002"/>
    </row>
    <row r="188003" spans="25:25">
      <c r="Y188003"/>
    </row>
    <row r="188004" spans="25:25">
      <c r="Y188004"/>
    </row>
    <row r="188005" spans="25:25">
      <c r="Y188005"/>
    </row>
    <row r="188006" spans="25:25">
      <c r="Y188006"/>
    </row>
    <row r="188007" spans="25:25">
      <c r="Y188007"/>
    </row>
    <row r="188008" spans="25:25">
      <c r="Y188008"/>
    </row>
    <row r="188009" spans="25:25">
      <c r="Y188009"/>
    </row>
    <row r="188010" spans="25:25">
      <c r="Y188010"/>
    </row>
    <row r="188011" spans="25:25">
      <c r="Y188011"/>
    </row>
    <row r="188012" spans="25:25">
      <c r="Y188012"/>
    </row>
    <row r="188013" spans="25:25">
      <c r="Y188013"/>
    </row>
    <row r="188014" spans="25:25">
      <c r="Y188014"/>
    </row>
    <row r="188015" spans="25:25">
      <c r="Y188015"/>
    </row>
    <row r="188016" spans="25:25">
      <c r="Y188016"/>
    </row>
    <row r="188017" spans="25:25">
      <c r="Y188017"/>
    </row>
    <row r="188018" spans="25:25">
      <c r="Y188018"/>
    </row>
    <row r="188019" spans="25:25">
      <c r="Y188019"/>
    </row>
    <row r="188020" spans="25:25">
      <c r="Y188020"/>
    </row>
    <row r="188021" spans="25:25">
      <c r="Y188021"/>
    </row>
    <row r="188022" spans="25:25">
      <c r="Y188022"/>
    </row>
    <row r="188023" spans="25:25">
      <c r="Y188023"/>
    </row>
    <row r="188024" spans="25:25">
      <c r="Y188024"/>
    </row>
    <row r="188025" spans="25:25">
      <c r="Y188025"/>
    </row>
    <row r="188026" spans="25:25">
      <c r="Y188026"/>
    </row>
    <row r="188027" spans="25:25">
      <c r="Y188027"/>
    </row>
    <row r="188028" spans="25:25">
      <c r="Y188028"/>
    </row>
    <row r="188029" spans="25:25">
      <c r="Y188029"/>
    </row>
    <row r="188030" spans="25:25">
      <c r="Y188030"/>
    </row>
    <row r="188031" spans="25:25">
      <c r="Y188031"/>
    </row>
    <row r="188032" spans="25:25">
      <c r="Y188032"/>
    </row>
    <row r="188033" spans="25:25">
      <c r="Y188033"/>
    </row>
    <row r="188034" spans="25:25">
      <c r="Y188034"/>
    </row>
    <row r="188035" spans="25:25">
      <c r="Y188035"/>
    </row>
    <row r="188036" spans="25:25">
      <c r="Y188036"/>
    </row>
    <row r="188037" spans="25:25">
      <c r="Y188037"/>
    </row>
    <row r="188038" spans="25:25">
      <c r="Y188038"/>
    </row>
    <row r="188039" spans="25:25">
      <c r="Y188039"/>
    </row>
    <row r="188040" spans="25:25">
      <c r="Y188040"/>
    </row>
    <row r="188041" spans="25:25">
      <c r="Y188041"/>
    </row>
    <row r="188042" spans="25:25">
      <c r="Y188042"/>
    </row>
    <row r="188043" spans="25:25">
      <c r="Y188043"/>
    </row>
    <row r="188044" spans="25:25">
      <c r="Y188044"/>
    </row>
    <row r="188045" spans="25:25">
      <c r="Y188045"/>
    </row>
    <row r="188046" spans="25:25">
      <c r="Y188046"/>
    </row>
    <row r="188047" spans="25:25">
      <c r="Y188047"/>
    </row>
    <row r="188048" spans="25:25">
      <c r="Y188048"/>
    </row>
    <row r="188049" spans="25:25">
      <c r="Y188049"/>
    </row>
    <row r="188050" spans="25:25">
      <c r="Y188050"/>
    </row>
    <row r="188051" spans="25:25">
      <c r="Y188051"/>
    </row>
    <row r="188052" spans="25:25">
      <c r="Y188052"/>
    </row>
    <row r="188053" spans="25:25">
      <c r="Y188053"/>
    </row>
    <row r="188054" spans="25:25">
      <c r="Y188054"/>
    </row>
    <row r="188055" spans="25:25">
      <c r="Y188055"/>
    </row>
    <row r="188056" spans="25:25">
      <c r="Y188056"/>
    </row>
    <row r="188057" spans="25:25">
      <c r="Y188057"/>
    </row>
    <row r="188058" spans="25:25">
      <c r="Y188058"/>
    </row>
    <row r="188059" spans="25:25">
      <c r="Y188059"/>
    </row>
    <row r="188060" spans="25:25">
      <c r="Y188060"/>
    </row>
    <row r="188061" spans="25:25">
      <c r="Y188061"/>
    </row>
    <row r="188062" spans="25:25">
      <c r="Y188062"/>
    </row>
    <row r="188063" spans="25:25">
      <c r="Y188063"/>
    </row>
    <row r="188064" spans="25:25">
      <c r="Y188064"/>
    </row>
    <row r="188065" spans="25:25">
      <c r="Y188065"/>
    </row>
    <row r="188066" spans="25:25">
      <c r="Y188066"/>
    </row>
    <row r="188067" spans="25:25">
      <c r="Y188067"/>
    </row>
    <row r="188068" spans="25:25">
      <c r="Y188068"/>
    </row>
    <row r="188069" spans="25:25">
      <c r="Y188069"/>
    </row>
    <row r="188070" spans="25:25">
      <c r="Y188070"/>
    </row>
    <row r="188071" spans="25:25">
      <c r="Y188071"/>
    </row>
    <row r="188072" spans="25:25">
      <c r="Y188072"/>
    </row>
    <row r="188073" spans="25:25">
      <c r="Y188073"/>
    </row>
    <row r="188074" spans="25:25">
      <c r="Y188074"/>
    </row>
    <row r="188075" spans="25:25">
      <c r="Y188075"/>
    </row>
    <row r="188076" spans="25:25">
      <c r="Y188076"/>
    </row>
    <row r="188077" spans="25:25">
      <c r="Y188077"/>
    </row>
    <row r="188078" spans="25:25">
      <c r="Y188078"/>
    </row>
    <row r="188079" spans="25:25">
      <c r="Y188079"/>
    </row>
    <row r="188080" spans="25:25">
      <c r="Y188080"/>
    </row>
    <row r="188081" spans="25:25">
      <c r="Y188081"/>
    </row>
    <row r="188082" spans="25:25">
      <c r="Y188082"/>
    </row>
    <row r="188083" spans="25:25">
      <c r="Y188083"/>
    </row>
    <row r="188084" spans="25:25">
      <c r="Y188084"/>
    </row>
    <row r="188085" spans="25:25">
      <c r="Y188085"/>
    </row>
    <row r="188086" spans="25:25">
      <c r="Y188086"/>
    </row>
    <row r="188087" spans="25:25">
      <c r="Y188087"/>
    </row>
    <row r="188088" spans="25:25">
      <c r="Y188088"/>
    </row>
    <row r="188089" spans="25:25">
      <c r="Y188089"/>
    </row>
    <row r="188090" spans="25:25">
      <c r="Y188090"/>
    </row>
    <row r="188091" spans="25:25">
      <c r="Y188091"/>
    </row>
    <row r="188092" spans="25:25">
      <c r="Y188092"/>
    </row>
    <row r="188093" spans="25:25">
      <c r="Y188093"/>
    </row>
    <row r="188094" spans="25:25">
      <c r="Y188094"/>
    </row>
    <row r="188095" spans="25:25">
      <c r="Y188095"/>
    </row>
    <row r="188096" spans="25:25">
      <c r="Y188096"/>
    </row>
    <row r="188097" spans="25:25">
      <c r="Y188097"/>
    </row>
    <row r="188098" spans="25:25">
      <c r="Y188098"/>
    </row>
    <row r="188099" spans="25:25">
      <c r="Y188099"/>
    </row>
    <row r="188100" spans="25:25">
      <c r="Y188100"/>
    </row>
    <row r="188101" spans="25:25">
      <c r="Y188101"/>
    </row>
    <row r="188102" spans="25:25">
      <c r="Y188102"/>
    </row>
    <row r="188103" spans="25:25">
      <c r="Y188103"/>
    </row>
    <row r="188104" spans="25:25">
      <c r="Y188104"/>
    </row>
    <row r="188105" spans="25:25">
      <c r="Y188105"/>
    </row>
    <row r="188106" spans="25:25">
      <c r="Y188106"/>
    </row>
    <row r="188107" spans="25:25">
      <c r="Y188107"/>
    </row>
    <row r="188108" spans="25:25">
      <c r="Y188108"/>
    </row>
    <row r="188109" spans="25:25">
      <c r="Y188109"/>
    </row>
    <row r="188110" spans="25:25">
      <c r="Y188110"/>
    </row>
    <row r="188111" spans="25:25">
      <c r="Y188111"/>
    </row>
    <row r="188112" spans="25:25">
      <c r="Y188112"/>
    </row>
    <row r="188113" spans="25:25">
      <c r="Y188113"/>
    </row>
    <row r="188114" spans="25:25">
      <c r="Y188114"/>
    </row>
    <row r="188115" spans="25:25">
      <c r="Y188115"/>
    </row>
    <row r="188116" spans="25:25">
      <c r="Y188116"/>
    </row>
    <row r="188117" spans="25:25">
      <c r="Y188117"/>
    </row>
    <row r="188118" spans="25:25">
      <c r="Y188118"/>
    </row>
    <row r="188119" spans="25:25">
      <c r="Y188119"/>
    </row>
    <row r="188120" spans="25:25">
      <c r="Y188120"/>
    </row>
    <row r="188121" spans="25:25">
      <c r="Y188121"/>
    </row>
    <row r="188122" spans="25:25">
      <c r="Y188122"/>
    </row>
    <row r="188123" spans="25:25">
      <c r="Y188123"/>
    </row>
    <row r="188124" spans="25:25">
      <c r="Y188124"/>
    </row>
    <row r="188125" spans="25:25">
      <c r="Y188125"/>
    </row>
    <row r="188126" spans="25:25">
      <c r="Y188126"/>
    </row>
    <row r="188127" spans="25:25">
      <c r="Y188127"/>
    </row>
    <row r="188128" spans="25:25">
      <c r="Y188128"/>
    </row>
    <row r="188129" spans="25:25">
      <c r="Y188129"/>
    </row>
    <row r="188130" spans="25:25">
      <c r="Y188130"/>
    </row>
    <row r="188131" spans="25:25">
      <c r="Y188131"/>
    </row>
    <row r="188132" spans="25:25">
      <c r="Y188132"/>
    </row>
    <row r="188133" spans="25:25">
      <c r="Y188133"/>
    </row>
    <row r="188134" spans="25:25">
      <c r="Y188134"/>
    </row>
    <row r="188135" spans="25:25">
      <c r="Y188135"/>
    </row>
    <row r="188136" spans="25:25">
      <c r="Y188136"/>
    </row>
    <row r="188137" spans="25:25">
      <c r="Y188137"/>
    </row>
    <row r="188138" spans="25:25">
      <c r="Y188138"/>
    </row>
    <row r="188139" spans="25:25">
      <c r="Y188139"/>
    </row>
    <row r="188140" spans="25:25">
      <c r="Y188140"/>
    </row>
    <row r="188141" spans="25:25">
      <c r="Y188141"/>
    </row>
    <row r="188142" spans="25:25">
      <c r="Y188142"/>
    </row>
    <row r="188143" spans="25:25">
      <c r="Y188143"/>
    </row>
    <row r="188144" spans="25:25">
      <c r="Y188144"/>
    </row>
    <row r="188145" spans="25:25">
      <c r="Y188145"/>
    </row>
    <row r="188146" spans="25:25">
      <c r="Y188146"/>
    </row>
    <row r="188147" spans="25:25">
      <c r="Y188147"/>
    </row>
    <row r="188148" spans="25:25">
      <c r="Y188148"/>
    </row>
    <row r="188149" spans="25:25">
      <c r="Y188149"/>
    </row>
    <row r="188150" spans="25:25">
      <c r="Y188150"/>
    </row>
    <row r="188151" spans="25:25">
      <c r="Y188151"/>
    </row>
    <row r="188152" spans="25:25">
      <c r="Y188152"/>
    </row>
    <row r="188153" spans="25:25">
      <c r="Y188153"/>
    </row>
    <row r="188154" spans="25:25">
      <c r="Y188154"/>
    </row>
    <row r="188155" spans="25:25">
      <c r="Y188155"/>
    </row>
    <row r="188156" spans="25:25">
      <c r="Y188156"/>
    </row>
    <row r="188157" spans="25:25">
      <c r="Y188157"/>
    </row>
    <row r="188158" spans="25:25">
      <c r="Y188158"/>
    </row>
    <row r="188159" spans="25:25">
      <c r="Y188159"/>
    </row>
    <row r="188160" spans="25:25">
      <c r="Y188160"/>
    </row>
    <row r="188161" spans="25:25">
      <c r="Y188161"/>
    </row>
    <row r="188162" spans="25:25">
      <c r="Y188162"/>
    </row>
    <row r="188163" spans="25:25">
      <c r="Y188163"/>
    </row>
    <row r="188164" spans="25:25">
      <c r="Y188164"/>
    </row>
    <row r="188165" spans="25:25">
      <c r="Y188165"/>
    </row>
    <row r="188166" spans="25:25">
      <c r="Y188166"/>
    </row>
    <row r="188167" spans="25:25">
      <c r="Y188167"/>
    </row>
    <row r="188168" spans="25:25">
      <c r="Y188168"/>
    </row>
    <row r="188169" spans="25:25">
      <c r="Y188169"/>
    </row>
    <row r="188170" spans="25:25">
      <c r="Y188170"/>
    </row>
    <row r="188171" spans="25:25">
      <c r="Y188171"/>
    </row>
    <row r="188172" spans="25:25">
      <c r="Y188172"/>
    </row>
    <row r="188173" spans="25:25">
      <c r="Y188173"/>
    </row>
    <row r="188174" spans="25:25">
      <c r="Y188174"/>
    </row>
    <row r="188175" spans="25:25">
      <c r="Y188175"/>
    </row>
    <row r="188176" spans="25:25">
      <c r="Y188176"/>
    </row>
    <row r="188177" spans="25:25">
      <c r="Y188177"/>
    </row>
    <row r="188178" spans="25:25">
      <c r="Y188178"/>
    </row>
    <row r="188179" spans="25:25">
      <c r="Y188179"/>
    </row>
    <row r="188180" spans="25:25">
      <c r="Y188180"/>
    </row>
    <row r="188181" spans="25:25">
      <c r="Y188181"/>
    </row>
    <row r="188182" spans="25:25">
      <c r="Y188182"/>
    </row>
    <row r="188183" spans="25:25">
      <c r="Y188183"/>
    </row>
    <row r="188184" spans="25:25">
      <c r="Y188184"/>
    </row>
    <row r="188185" spans="25:25">
      <c r="Y188185"/>
    </row>
    <row r="188186" spans="25:25">
      <c r="Y188186"/>
    </row>
    <row r="188187" spans="25:25">
      <c r="Y188187"/>
    </row>
    <row r="188188" spans="25:25">
      <c r="Y188188"/>
    </row>
    <row r="188189" spans="25:25">
      <c r="Y188189"/>
    </row>
    <row r="188190" spans="25:25">
      <c r="Y188190"/>
    </row>
    <row r="188191" spans="25:25">
      <c r="Y188191"/>
    </row>
    <row r="188192" spans="25:25">
      <c r="Y188192"/>
    </row>
    <row r="188193" spans="25:25">
      <c r="Y188193"/>
    </row>
    <row r="188194" spans="25:25">
      <c r="Y188194"/>
    </row>
    <row r="188195" spans="25:25">
      <c r="Y188195"/>
    </row>
    <row r="188196" spans="25:25">
      <c r="Y188196"/>
    </row>
    <row r="188197" spans="25:25">
      <c r="Y188197"/>
    </row>
    <row r="188198" spans="25:25">
      <c r="Y188198"/>
    </row>
    <row r="188199" spans="25:25">
      <c r="Y188199"/>
    </row>
    <row r="188200" spans="25:25">
      <c r="Y188200"/>
    </row>
    <row r="188201" spans="25:25">
      <c r="Y188201"/>
    </row>
    <row r="188202" spans="25:25">
      <c r="Y188202"/>
    </row>
    <row r="188203" spans="25:25">
      <c r="Y188203"/>
    </row>
    <row r="188204" spans="25:25">
      <c r="Y188204"/>
    </row>
    <row r="188205" spans="25:25">
      <c r="Y188205"/>
    </row>
    <row r="188206" spans="25:25">
      <c r="Y188206"/>
    </row>
    <row r="188207" spans="25:25">
      <c r="Y188207"/>
    </row>
    <row r="188208" spans="25:25">
      <c r="Y188208"/>
    </row>
    <row r="188209" spans="25:25">
      <c r="Y188209"/>
    </row>
    <row r="188210" spans="25:25">
      <c r="Y188210"/>
    </row>
    <row r="188211" spans="25:25">
      <c r="Y188211"/>
    </row>
    <row r="188212" spans="25:25">
      <c r="Y188212"/>
    </row>
    <row r="188213" spans="25:25">
      <c r="Y188213"/>
    </row>
    <row r="188214" spans="25:25">
      <c r="Y188214"/>
    </row>
    <row r="188215" spans="25:25">
      <c r="Y188215"/>
    </row>
    <row r="188216" spans="25:25">
      <c r="Y188216"/>
    </row>
    <row r="188217" spans="25:25">
      <c r="Y188217"/>
    </row>
    <row r="188218" spans="25:25">
      <c r="Y188218"/>
    </row>
    <row r="188219" spans="25:25">
      <c r="Y188219"/>
    </row>
    <row r="188220" spans="25:25">
      <c r="Y188220"/>
    </row>
    <row r="188221" spans="25:25">
      <c r="Y188221"/>
    </row>
    <row r="188222" spans="25:25">
      <c r="Y188222"/>
    </row>
    <row r="188223" spans="25:25">
      <c r="Y188223"/>
    </row>
    <row r="188224" spans="25:25">
      <c r="Y188224"/>
    </row>
    <row r="188225" spans="25:25">
      <c r="Y188225"/>
    </row>
    <row r="188226" spans="25:25">
      <c r="Y188226"/>
    </row>
    <row r="188227" spans="25:25">
      <c r="Y188227"/>
    </row>
    <row r="188228" spans="25:25">
      <c r="Y188228"/>
    </row>
    <row r="188229" spans="25:25">
      <c r="Y188229"/>
    </row>
    <row r="188230" spans="25:25">
      <c r="Y188230"/>
    </row>
    <row r="188231" spans="25:25">
      <c r="Y188231"/>
    </row>
    <row r="188232" spans="25:25">
      <c r="Y188232"/>
    </row>
    <row r="188233" spans="25:25">
      <c r="Y188233"/>
    </row>
    <row r="188234" spans="25:25">
      <c r="Y188234"/>
    </row>
    <row r="188235" spans="25:25">
      <c r="Y188235"/>
    </row>
    <row r="188236" spans="25:25">
      <c r="Y188236"/>
    </row>
    <row r="188237" spans="25:25">
      <c r="Y188237"/>
    </row>
    <row r="188238" spans="25:25">
      <c r="Y188238"/>
    </row>
    <row r="188239" spans="25:25">
      <c r="Y188239"/>
    </row>
    <row r="188240" spans="25:25">
      <c r="Y188240"/>
    </row>
    <row r="188241" spans="25:25">
      <c r="Y188241"/>
    </row>
    <row r="188242" spans="25:25">
      <c r="Y188242"/>
    </row>
    <row r="188243" spans="25:25">
      <c r="Y188243"/>
    </row>
    <row r="188244" spans="25:25">
      <c r="Y188244"/>
    </row>
    <row r="188245" spans="25:25">
      <c r="Y188245"/>
    </row>
    <row r="188246" spans="25:25">
      <c r="Y188246"/>
    </row>
    <row r="188247" spans="25:25">
      <c r="Y188247"/>
    </row>
    <row r="188248" spans="25:25">
      <c r="Y188248"/>
    </row>
    <row r="188249" spans="25:25">
      <c r="Y188249"/>
    </row>
    <row r="188250" spans="25:25">
      <c r="Y188250"/>
    </row>
    <row r="188251" spans="25:25">
      <c r="Y188251"/>
    </row>
    <row r="188252" spans="25:25">
      <c r="Y188252"/>
    </row>
    <row r="188253" spans="25:25">
      <c r="Y188253"/>
    </row>
    <row r="188254" spans="25:25">
      <c r="Y188254"/>
    </row>
    <row r="188255" spans="25:25">
      <c r="Y188255"/>
    </row>
    <row r="188256" spans="25:25">
      <c r="Y188256"/>
    </row>
    <row r="188257" spans="25:25">
      <c r="Y188257"/>
    </row>
    <row r="188258" spans="25:25">
      <c r="Y188258"/>
    </row>
    <row r="188259" spans="25:25">
      <c r="Y188259"/>
    </row>
    <row r="188260" spans="25:25">
      <c r="Y188260"/>
    </row>
    <row r="188261" spans="25:25">
      <c r="Y188261"/>
    </row>
    <row r="188262" spans="25:25">
      <c r="Y188262"/>
    </row>
    <row r="188263" spans="25:25">
      <c r="Y188263"/>
    </row>
    <row r="188264" spans="25:25">
      <c r="Y188264"/>
    </row>
    <row r="188265" spans="25:25">
      <c r="Y188265"/>
    </row>
    <row r="188266" spans="25:25">
      <c r="Y188266"/>
    </row>
    <row r="188267" spans="25:25">
      <c r="Y188267"/>
    </row>
    <row r="188268" spans="25:25">
      <c r="Y188268"/>
    </row>
    <row r="188269" spans="25:25">
      <c r="Y188269"/>
    </row>
    <row r="188270" spans="25:25">
      <c r="Y188270"/>
    </row>
    <row r="188271" spans="25:25">
      <c r="Y188271"/>
    </row>
    <row r="188272" spans="25:25">
      <c r="Y188272"/>
    </row>
    <row r="188273" spans="25:25">
      <c r="Y188273"/>
    </row>
    <row r="188274" spans="25:25">
      <c r="Y188274"/>
    </row>
    <row r="188275" spans="25:25">
      <c r="Y188275"/>
    </row>
    <row r="188276" spans="25:25">
      <c r="Y188276"/>
    </row>
    <row r="188277" spans="25:25">
      <c r="Y188277"/>
    </row>
    <row r="188278" spans="25:25">
      <c r="Y188278"/>
    </row>
    <row r="188279" spans="25:25">
      <c r="Y188279"/>
    </row>
    <row r="188280" spans="25:25">
      <c r="Y188280"/>
    </row>
    <row r="188281" spans="25:25">
      <c r="Y188281"/>
    </row>
    <row r="188282" spans="25:25">
      <c r="Y188282"/>
    </row>
    <row r="188283" spans="25:25">
      <c r="Y188283"/>
    </row>
    <row r="188284" spans="25:25">
      <c r="Y188284"/>
    </row>
    <row r="188285" spans="25:25">
      <c r="Y188285"/>
    </row>
    <row r="188286" spans="25:25">
      <c r="Y188286"/>
    </row>
    <row r="188287" spans="25:25">
      <c r="Y188287"/>
    </row>
    <row r="188288" spans="25:25">
      <c r="Y188288"/>
    </row>
    <row r="188289" spans="25:25">
      <c r="Y188289"/>
    </row>
    <row r="188290" spans="25:25">
      <c r="Y188290"/>
    </row>
    <row r="188291" spans="25:25">
      <c r="Y188291"/>
    </row>
    <row r="188292" spans="25:25">
      <c r="Y188292"/>
    </row>
    <row r="188293" spans="25:25">
      <c r="Y188293"/>
    </row>
    <row r="188294" spans="25:25">
      <c r="Y188294"/>
    </row>
    <row r="188295" spans="25:25">
      <c r="Y188295"/>
    </row>
    <row r="188296" spans="25:25">
      <c r="Y188296"/>
    </row>
    <row r="188297" spans="25:25">
      <c r="Y188297"/>
    </row>
    <row r="188298" spans="25:25">
      <c r="Y188298"/>
    </row>
    <row r="188299" spans="25:25">
      <c r="Y188299"/>
    </row>
    <row r="188300" spans="25:25">
      <c r="Y188300"/>
    </row>
    <row r="188301" spans="25:25">
      <c r="Y188301"/>
    </row>
    <row r="188302" spans="25:25">
      <c r="Y188302"/>
    </row>
    <row r="188303" spans="25:25">
      <c r="Y188303"/>
    </row>
    <row r="188304" spans="25:25">
      <c r="Y188304"/>
    </row>
    <row r="188305" spans="25:25">
      <c r="Y188305"/>
    </row>
    <row r="188306" spans="25:25">
      <c r="Y188306"/>
    </row>
    <row r="188307" spans="25:25">
      <c r="Y188307"/>
    </row>
    <row r="188308" spans="25:25">
      <c r="Y188308"/>
    </row>
    <row r="188309" spans="25:25">
      <c r="Y188309"/>
    </row>
    <row r="188310" spans="25:25">
      <c r="Y188310"/>
    </row>
    <row r="188311" spans="25:25">
      <c r="Y188311"/>
    </row>
    <row r="188312" spans="25:25">
      <c r="Y188312"/>
    </row>
    <row r="188313" spans="25:25">
      <c r="Y188313"/>
    </row>
    <row r="188314" spans="25:25">
      <c r="Y188314"/>
    </row>
    <row r="188315" spans="25:25">
      <c r="Y188315"/>
    </row>
    <row r="188316" spans="25:25">
      <c r="Y188316"/>
    </row>
    <row r="188317" spans="25:25">
      <c r="Y188317"/>
    </row>
    <row r="188318" spans="25:25">
      <c r="Y188318"/>
    </row>
    <row r="188319" spans="25:25">
      <c r="Y188319"/>
    </row>
    <row r="188320" spans="25:25">
      <c r="Y188320"/>
    </row>
    <row r="188321" spans="25:25">
      <c r="Y188321"/>
    </row>
    <row r="188322" spans="25:25">
      <c r="Y188322"/>
    </row>
    <row r="188323" spans="25:25">
      <c r="Y188323"/>
    </row>
    <row r="188324" spans="25:25">
      <c r="Y188324"/>
    </row>
    <row r="188325" spans="25:25">
      <c r="Y188325"/>
    </row>
    <row r="188326" spans="25:25">
      <c r="Y188326"/>
    </row>
    <row r="188327" spans="25:25">
      <c r="Y188327"/>
    </row>
    <row r="188328" spans="25:25">
      <c r="Y188328"/>
    </row>
    <row r="188329" spans="25:25">
      <c r="Y188329"/>
    </row>
    <row r="188330" spans="25:25">
      <c r="Y188330"/>
    </row>
    <row r="188331" spans="25:25">
      <c r="Y188331"/>
    </row>
    <row r="188332" spans="25:25">
      <c r="Y188332"/>
    </row>
    <row r="188333" spans="25:25">
      <c r="Y188333"/>
    </row>
    <row r="188334" spans="25:25">
      <c r="Y188334"/>
    </row>
    <row r="188335" spans="25:25">
      <c r="Y188335"/>
    </row>
    <row r="188336" spans="25:25">
      <c r="Y188336"/>
    </row>
    <row r="188337" spans="25:25">
      <c r="Y188337"/>
    </row>
    <row r="188338" spans="25:25">
      <c r="Y188338"/>
    </row>
    <row r="188339" spans="25:25">
      <c r="Y188339"/>
    </row>
    <row r="188340" spans="25:25">
      <c r="Y188340"/>
    </row>
    <row r="188341" spans="25:25">
      <c r="Y188341"/>
    </row>
    <row r="188342" spans="25:25">
      <c r="Y188342"/>
    </row>
    <row r="188343" spans="25:25">
      <c r="Y188343"/>
    </row>
    <row r="188344" spans="25:25">
      <c r="Y188344"/>
    </row>
    <row r="188345" spans="25:25">
      <c r="Y188345"/>
    </row>
    <row r="188346" spans="25:25">
      <c r="Y188346"/>
    </row>
    <row r="188347" spans="25:25">
      <c r="Y188347"/>
    </row>
    <row r="188348" spans="25:25">
      <c r="Y188348"/>
    </row>
    <row r="188349" spans="25:25">
      <c r="Y188349"/>
    </row>
    <row r="188350" spans="25:25">
      <c r="Y188350"/>
    </row>
    <row r="188351" spans="25:25">
      <c r="Y188351"/>
    </row>
    <row r="188352" spans="25:25">
      <c r="Y188352"/>
    </row>
    <row r="188353" spans="25:25">
      <c r="Y188353"/>
    </row>
    <row r="188354" spans="25:25">
      <c r="Y188354"/>
    </row>
    <row r="188355" spans="25:25">
      <c r="Y188355"/>
    </row>
    <row r="188356" spans="25:25">
      <c r="Y188356"/>
    </row>
    <row r="188357" spans="25:25">
      <c r="Y188357"/>
    </row>
    <row r="188358" spans="25:25">
      <c r="Y188358"/>
    </row>
    <row r="188359" spans="25:25">
      <c r="Y188359"/>
    </row>
    <row r="188360" spans="25:25">
      <c r="Y188360"/>
    </row>
    <row r="188361" spans="25:25">
      <c r="Y188361"/>
    </row>
    <row r="188362" spans="25:25">
      <c r="Y188362"/>
    </row>
    <row r="188363" spans="25:25">
      <c r="Y188363"/>
    </row>
    <row r="188364" spans="25:25">
      <c r="Y188364"/>
    </row>
    <row r="188365" spans="25:25">
      <c r="Y188365"/>
    </row>
    <row r="188366" spans="25:25">
      <c r="Y188366"/>
    </row>
    <row r="188367" spans="25:25">
      <c r="Y188367"/>
    </row>
    <row r="188368" spans="25:25">
      <c r="Y188368"/>
    </row>
    <row r="188369" spans="25:25">
      <c r="Y188369"/>
    </row>
    <row r="188370" spans="25:25">
      <c r="Y188370"/>
    </row>
    <row r="188371" spans="25:25">
      <c r="Y188371"/>
    </row>
    <row r="188372" spans="25:25">
      <c r="Y188372"/>
    </row>
    <row r="188373" spans="25:25">
      <c r="Y188373"/>
    </row>
    <row r="188374" spans="25:25">
      <c r="Y188374"/>
    </row>
    <row r="188375" spans="25:25">
      <c r="Y188375"/>
    </row>
    <row r="188376" spans="25:25">
      <c r="Y188376"/>
    </row>
    <row r="188377" spans="25:25">
      <c r="Y188377"/>
    </row>
    <row r="188378" spans="25:25">
      <c r="Y188378"/>
    </row>
    <row r="188379" spans="25:25">
      <c r="Y188379"/>
    </row>
    <row r="188380" spans="25:25">
      <c r="Y188380"/>
    </row>
    <row r="188381" spans="25:25">
      <c r="Y188381"/>
    </row>
    <row r="188382" spans="25:25">
      <c r="Y188382"/>
    </row>
    <row r="188383" spans="25:25">
      <c r="Y188383"/>
    </row>
    <row r="188384" spans="25:25">
      <c r="Y188384"/>
    </row>
    <row r="188385" spans="25:25">
      <c r="Y188385"/>
    </row>
    <row r="188386" spans="25:25">
      <c r="Y188386"/>
    </row>
    <row r="188387" spans="25:25">
      <c r="Y188387"/>
    </row>
    <row r="188388" spans="25:25">
      <c r="Y188388"/>
    </row>
    <row r="188389" spans="25:25">
      <c r="Y188389"/>
    </row>
    <row r="188390" spans="25:25">
      <c r="Y188390"/>
    </row>
    <row r="188391" spans="25:25">
      <c r="Y188391"/>
    </row>
    <row r="188392" spans="25:25">
      <c r="Y188392"/>
    </row>
    <row r="188393" spans="25:25">
      <c r="Y188393"/>
    </row>
    <row r="188394" spans="25:25">
      <c r="Y188394"/>
    </row>
    <row r="188395" spans="25:25">
      <c r="Y188395"/>
    </row>
    <row r="188396" spans="25:25">
      <c r="Y188396"/>
    </row>
    <row r="188397" spans="25:25">
      <c r="Y188397"/>
    </row>
    <row r="188398" spans="25:25">
      <c r="Y188398"/>
    </row>
    <row r="188399" spans="25:25">
      <c r="Y188399"/>
    </row>
    <row r="188400" spans="25:25">
      <c r="Y188400"/>
    </row>
    <row r="188401" spans="25:25">
      <c r="Y188401"/>
    </row>
    <row r="188402" spans="25:25">
      <c r="Y188402"/>
    </row>
    <row r="188403" spans="25:25">
      <c r="Y188403"/>
    </row>
    <row r="188404" spans="25:25">
      <c r="Y188404"/>
    </row>
    <row r="188405" spans="25:25">
      <c r="Y188405"/>
    </row>
    <row r="188406" spans="25:25">
      <c r="Y188406"/>
    </row>
    <row r="188407" spans="25:25">
      <c r="Y188407"/>
    </row>
    <row r="188408" spans="25:25">
      <c r="Y188408"/>
    </row>
    <row r="188409" spans="25:25">
      <c r="Y188409"/>
    </row>
    <row r="188410" spans="25:25">
      <c r="Y188410"/>
    </row>
    <row r="188411" spans="25:25">
      <c r="Y188411"/>
    </row>
    <row r="188412" spans="25:25">
      <c r="Y188412"/>
    </row>
    <row r="188413" spans="25:25">
      <c r="Y188413"/>
    </row>
    <row r="188414" spans="25:25">
      <c r="Y188414"/>
    </row>
    <row r="188415" spans="25:25">
      <c r="Y188415"/>
    </row>
    <row r="188416" spans="25:25">
      <c r="Y188416"/>
    </row>
    <row r="188417" spans="25:25">
      <c r="Y188417"/>
    </row>
    <row r="188418" spans="25:25">
      <c r="Y188418"/>
    </row>
    <row r="188419" spans="25:25">
      <c r="Y188419"/>
    </row>
    <row r="188420" spans="25:25">
      <c r="Y188420"/>
    </row>
    <row r="188421" spans="25:25">
      <c r="Y188421"/>
    </row>
    <row r="188422" spans="25:25">
      <c r="Y188422"/>
    </row>
    <row r="188423" spans="25:25">
      <c r="Y188423"/>
    </row>
    <row r="188424" spans="25:25">
      <c r="Y188424"/>
    </row>
    <row r="188425" spans="25:25">
      <c r="Y188425"/>
    </row>
    <row r="188426" spans="25:25">
      <c r="Y188426"/>
    </row>
    <row r="188427" spans="25:25">
      <c r="Y188427"/>
    </row>
    <row r="188428" spans="25:25">
      <c r="Y188428"/>
    </row>
    <row r="188429" spans="25:25">
      <c r="Y188429"/>
    </row>
    <row r="188430" spans="25:25">
      <c r="Y188430"/>
    </row>
    <row r="188431" spans="25:25">
      <c r="Y188431"/>
    </row>
    <row r="188432" spans="25:25">
      <c r="Y188432"/>
    </row>
    <row r="188433" spans="25:25">
      <c r="Y188433"/>
    </row>
    <row r="188434" spans="25:25">
      <c r="Y188434"/>
    </row>
    <row r="188435" spans="25:25">
      <c r="Y188435"/>
    </row>
    <row r="188436" spans="25:25">
      <c r="Y188436"/>
    </row>
    <row r="188437" spans="25:25">
      <c r="Y188437"/>
    </row>
    <row r="188438" spans="25:25">
      <c r="Y188438"/>
    </row>
    <row r="188439" spans="25:25">
      <c r="Y188439"/>
    </row>
    <row r="188440" spans="25:25">
      <c r="Y188440"/>
    </row>
    <row r="188441" spans="25:25">
      <c r="Y188441"/>
    </row>
    <row r="188442" spans="25:25">
      <c r="Y188442"/>
    </row>
    <row r="188443" spans="25:25">
      <c r="Y188443"/>
    </row>
    <row r="188444" spans="25:25">
      <c r="Y188444"/>
    </row>
    <row r="188445" spans="25:25">
      <c r="Y188445"/>
    </row>
    <row r="188446" spans="25:25">
      <c r="Y188446"/>
    </row>
    <row r="188447" spans="25:25">
      <c r="Y188447"/>
    </row>
    <row r="188448" spans="25:25">
      <c r="Y188448"/>
    </row>
    <row r="188449" spans="25:25">
      <c r="Y188449"/>
    </row>
    <row r="188450" spans="25:25">
      <c r="Y188450"/>
    </row>
    <row r="188451" spans="25:25">
      <c r="Y188451"/>
    </row>
    <row r="188452" spans="25:25">
      <c r="Y188452"/>
    </row>
    <row r="188453" spans="25:25">
      <c r="Y188453"/>
    </row>
    <row r="188454" spans="25:25">
      <c r="Y188454"/>
    </row>
    <row r="188455" spans="25:25">
      <c r="Y188455"/>
    </row>
    <row r="188456" spans="25:25">
      <c r="Y188456"/>
    </row>
    <row r="188457" spans="25:25">
      <c r="Y188457"/>
    </row>
    <row r="188458" spans="25:25">
      <c r="Y188458"/>
    </row>
    <row r="188459" spans="25:25">
      <c r="Y188459"/>
    </row>
    <row r="188460" spans="25:25">
      <c r="Y188460"/>
    </row>
    <row r="188461" spans="25:25">
      <c r="Y188461"/>
    </row>
    <row r="188462" spans="25:25">
      <c r="Y188462"/>
    </row>
    <row r="188463" spans="25:25">
      <c r="Y188463"/>
    </row>
    <row r="188464" spans="25:25">
      <c r="Y188464"/>
    </row>
    <row r="188465" spans="25:25">
      <c r="Y188465"/>
    </row>
    <row r="188466" spans="25:25">
      <c r="Y188466"/>
    </row>
    <row r="188467" spans="25:25">
      <c r="Y188467"/>
    </row>
    <row r="188468" spans="25:25">
      <c r="Y188468"/>
    </row>
    <row r="188469" spans="25:25">
      <c r="Y188469"/>
    </row>
    <row r="188470" spans="25:25">
      <c r="Y188470"/>
    </row>
    <row r="188471" spans="25:25">
      <c r="Y188471"/>
    </row>
    <row r="188472" spans="25:25">
      <c r="Y188472"/>
    </row>
    <row r="188473" spans="25:25">
      <c r="Y188473"/>
    </row>
    <row r="188474" spans="25:25">
      <c r="Y188474"/>
    </row>
    <row r="188475" spans="25:25">
      <c r="Y188475"/>
    </row>
    <row r="188476" spans="25:25">
      <c r="Y188476"/>
    </row>
    <row r="188477" spans="25:25">
      <c r="Y188477"/>
    </row>
    <row r="188478" spans="25:25">
      <c r="Y188478"/>
    </row>
    <row r="188479" spans="25:25">
      <c r="Y188479"/>
    </row>
    <row r="188480" spans="25:25">
      <c r="Y188480"/>
    </row>
    <row r="188481" spans="25:25">
      <c r="Y188481"/>
    </row>
    <row r="188482" spans="25:25">
      <c r="Y188482"/>
    </row>
    <row r="188483" spans="25:25">
      <c r="Y188483"/>
    </row>
    <row r="188484" spans="25:25">
      <c r="Y188484"/>
    </row>
    <row r="188485" spans="25:25">
      <c r="Y188485"/>
    </row>
    <row r="188486" spans="25:25">
      <c r="Y188486"/>
    </row>
    <row r="188487" spans="25:25">
      <c r="Y188487"/>
    </row>
    <row r="188488" spans="25:25">
      <c r="Y188488"/>
    </row>
    <row r="188489" spans="25:25">
      <c r="Y188489"/>
    </row>
    <row r="188490" spans="25:25">
      <c r="Y188490"/>
    </row>
    <row r="188491" spans="25:25">
      <c r="Y188491"/>
    </row>
    <row r="188492" spans="25:25">
      <c r="Y188492"/>
    </row>
    <row r="188493" spans="25:25">
      <c r="Y188493"/>
    </row>
    <row r="188494" spans="25:25">
      <c r="Y188494"/>
    </row>
    <row r="188495" spans="25:25">
      <c r="Y188495"/>
    </row>
    <row r="188496" spans="25:25">
      <c r="Y188496"/>
    </row>
    <row r="188497" spans="25:25">
      <c r="Y188497"/>
    </row>
    <row r="188498" spans="25:25">
      <c r="Y188498"/>
    </row>
    <row r="188499" spans="25:25">
      <c r="Y188499"/>
    </row>
    <row r="188500" spans="25:25">
      <c r="Y188500"/>
    </row>
    <row r="188501" spans="25:25">
      <c r="Y188501"/>
    </row>
    <row r="188502" spans="25:25">
      <c r="Y188502"/>
    </row>
    <row r="188503" spans="25:25">
      <c r="Y188503"/>
    </row>
    <row r="188504" spans="25:25">
      <c r="Y188504"/>
    </row>
    <row r="188505" spans="25:25">
      <c r="Y188505"/>
    </row>
    <row r="188506" spans="25:25">
      <c r="Y188506"/>
    </row>
    <row r="188507" spans="25:25">
      <c r="Y188507"/>
    </row>
    <row r="188508" spans="25:25">
      <c r="Y188508"/>
    </row>
    <row r="188509" spans="25:25">
      <c r="Y188509"/>
    </row>
    <row r="188510" spans="25:25">
      <c r="Y188510"/>
    </row>
    <row r="188511" spans="25:25">
      <c r="Y188511"/>
    </row>
    <row r="188512" spans="25:25">
      <c r="Y188512"/>
    </row>
    <row r="188513" spans="25:25">
      <c r="Y188513"/>
    </row>
    <row r="188514" spans="25:25">
      <c r="Y188514"/>
    </row>
    <row r="188515" spans="25:25">
      <c r="Y188515"/>
    </row>
    <row r="188516" spans="25:25">
      <c r="Y188516"/>
    </row>
    <row r="188517" spans="25:25">
      <c r="Y188517"/>
    </row>
    <row r="188518" spans="25:25">
      <c r="Y188518"/>
    </row>
    <row r="188519" spans="25:25">
      <c r="Y188519"/>
    </row>
    <row r="188520" spans="25:25">
      <c r="Y188520"/>
    </row>
    <row r="188521" spans="25:25">
      <c r="Y188521"/>
    </row>
    <row r="188522" spans="25:25">
      <c r="Y188522"/>
    </row>
    <row r="188523" spans="25:25">
      <c r="Y188523"/>
    </row>
    <row r="188524" spans="25:25">
      <c r="Y188524"/>
    </row>
    <row r="188525" spans="25:25">
      <c r="Y188525"/>
    </row>
    <row r="188526" spans="25:25">
      <c r="Y188526"/>
    </row>
    <row r="188527" spans="25:25">
      <c r="Y188527"/>
    </row>
    <row r="188528" spans="25:25">
      <c r="Y188528"/>
    </row>
    <row r="188529" spans="25:25">
      <c r="Y188529"/>
    </row>
    <row r="188530" spans="25:25">
      <c r="Y188530"/>
    </row>
    <row r="188531" spans="25:25">
      <c r="Y188531"/>
    </row>
    <row r="188532" spans="25:25">
      <c r="Y188532"/>
    </row>
    <row r="188533" spans="25:25">
      <c r="Y188533"/>
    </row>
    <row r="188534" spans="25:25">
      <c r="Y188534"/>
    </row>
    <row r="188535" spans="25:25">
      <c r="Y188535"/>
    </row>
    <row r="188536" spans="25:25">
      <c r="Y188536"/>
    </row>
    <row r="188537" spans="25:25">
      <c r="Y188537"/>
    </row>
    <row r="188538" spans="25:25">
      <c r="Y188538"/>
    </row>
    <row r="188539" spans="25:25">
      <c r="Y188539"/>
    </row>
    <row r="188540" spans="25:25">
      <c r="Y188540"/>
    </row>
    <row r="188541" spans="25:25">
      <c r="Y188541"/>
    </row>
    <row r="188542" spans="25:25">
      <c r="Y188542"/>
    </row>
    <row r="188543" spans="25:25">
      <c r="Y188543"/>
    </row>
    <row r="188544" spans="25:25">
      <c r="Y188544"/>
    </row>
    <row r="188545" spans="25:25">
      <c r="Y188545"/>
    </row>
    <row r="188546" spans="25:25">
      <c r="Y188546"/>
    </row>
    <row r="188547" spans="25:25">
      <c r="Y188547"/>
    </row>
    <row r="188548" spans="25:25">
      <c r="Y188548"/>
    </row>
    <row r="188549" spans="25:25">
      <c r="Y188549"/>
    </row>
    <row r="188550" spans="25:25">
      <c r="Y188550"/>
    </row>
    <row r="188551" spans="25:25">
      <c r="Y188551"/>
    </row>
    <row r="188552" spans="25:25">
      <c r="Y188552"/>
    </row>
    <row r="188553" spans="25:25">
      <c r="Y188553"/>
    </row>
    <row r="188554" spans="25:25">
      <c r="Y188554"/>
    </row>
    <row r="188555" spans="25:25">
      <c r="Y188555"/>
    </row>
    <row r="188556" spans="25:25">
      <c r="Y188556"/>
    </row>
    <row r="188557" spans="25:25">
      <c r="Y188557"/>
    </row>
    <row r="188558" spans="25:25">
      <c r="Y188558"/>
    </row>
    <row r="188559" spans="25:25">
      <c r="Y188559"/>
    </row>
    <row r="188560" spans="25:25">
      <c r="Y188560"/>
    </row>
    <row r="188561" spans="25:25">
      <c r="Y188561"/>
    </row>
    <row r="188562" spans="25:25">
      <c r="Y188562"/>
    </row>
    <row r="188563" spans="25:25">
      <c r="Y188563"/>
    </row>
    <row r="188564" spans="25:25">
      <c r="Y188564"/>
    </row>
    <row r="188565" spans="25:25">
      <c r="Y188565"/>
    </row>
    <row r="188566" spans="25:25">
      <c r="Y188566"/>
    </row>
    <row r="188567" spans="25:25">
      <c r="Y188567"/>
    </row>
    <row r="188568" spans="25:25">
      <c r="Y188568"/>
    </row>
    <row r="188569" spans="25:25">
      <c r="Y188569"/>
    </row>
    <row r="188570" spans="25:25">
      <c r="Y188570"/>
    </row>
    <row r="188571" spans="25:25">
      <c r="Y188571"/>
    </row>
    <row r="188572" spans="25:25">
      <c r="Y188572"/>
    </row>
    <row r="188573" spans="25:25">
      <c r="Y188573"/>
    </row>
    <row r="188574" spans="25:25">
      <c r="Y188574"/>
    </row>
    <row r="188575" spans="25:25">
      <c r="Y188575"/>
    </row>
    <row r="188576" spans="25:25">
      <c r="Y188576"/>
    </row>
    <row r="188577" spans="25:25">
      <c r="Y188577"/>
    </row>
    <row r="188578" spans="25:25">
      <c r="Y188578"/>
    </row>
    <row r="188579" spans="25:25">
      <c r="Y188579"/>
    </row>
    <row r="188580" spans="25:25">
      <c r="Y188580"/>
    </row>
    <row r="188581" spans="25:25">
      <c r="Y188581"/>
    </row>
    <row r="188582" spans="25:25">
      <c r="Y188582"/>
    </row>
    <row r="188583" spans="25:25">
      <c r="Y188583"/>
    </row>
    <row r="188584" spans="25:25">
      <c r="Y188584"/>
    </row>
    <row r="188585" spans="25:25">
      <c r="Y188585"/>
    </row>
    <row r="188586" spans="25:25">
      <c r="Y188586"/>
    </row>
    <row r="188587" spans="25:25">
      <c r="Y188587"/>
    </row>
    <row r="188588" spans="25:25">
      <c r="Y188588"/>
    </row>
    <row r="188589" spans="25:25">
      <c r="Y188589"/>
    </row>
    <row r="188590" spans="25:25">
      <c r="Y188590"/>
    </row>
    <row r="188591" spans="25:25">
      <c r="Y188591"/>
    </row>
    <row r="188592" spans="25:25">
      <c r="Y188592"/>
    </row>
    <row r="188593" spans="25:25">
      <c r="Y188593"/>
    </row>
    <row r="188594" spans="25:25">
      <c r="Y188594"/>
    </row>
    <row r="188595" spans="25:25">
      <c r="Y188595"/>
    </row>
    <row r="188596" spans="25:25">
      <c r="Y188596"/>
    </row>
    <row r="188597" spans="25:25">
      <c r="Y188597"/>
    </row>
    <row r="188598" spans="25:25">
      <c r="Y188598"/>
    </row>
    <row r="188599" spans="25:25">
      <c r="Y188599"/>
    </row>
    <row r="188600" spans="25:25">
      <c r="Y188600"/>
    </row>
    <row r="188601" spans="25:25">
      <c r="Y188601"/>
    </row>
    <row r="188602" spans="25:25">
      <c r="Y188602"/>
    </row>
    <row r="188603" spans="25:25">
      <c r="Y188603"/>
    </row>
    <row r="188604" spans="25:25">
      <c r="Y188604"/>
    </row>
    <row r="188605" spans="25:25">
      <c r="Y188605"/>
    </row>
    <row r="188606" spans="25:25">
      <c r="Y188606"/>
    </row>
    <row r="188607" spans="25:25">
      <c r="Y188607"/>
    </row>
    <row r="188608" spans="25:25">
      <c r="Y188608"/>
    </row>
    <row r="188609" spans="25:25">
      <c r="Y188609"/>
    </row>
    <row r="188610" spans="25:25">
      <c r="Y188610"/>
    </row>
    <row r="188611" spans="25:25">
      <c r="Y188611"/>
    </row>
    <row r="188612" spans="25:25">
      <c r="Y188612"/>
    </row>
    <row r="188613" spans="25:25">
      <c r="Y188613"/>
    </row>
    <row r="188614" spans="25:25">
      <c r="Y188614"/>
    </row>
    <row r="188615" spans="25:25">
      <c r="Y188615"/>
    </row>
    <row r="188616" spans="25:25">
      <c r="Y188616"/>
    </row>
    <row r="188617" spans="25:25">
      <c r="Y188617"/>
    </row>
    <row r="188618" spans="25:25">
      <c r="Y188618"/>
    </row>
    <row r="188619" spans="25:25">
      <c r="Y188619"/>
    </row>
    <row r="188620" spans="25:25">
      <c r="Y188620"/>
    </row>
    <row r="188621" spans="25:25">
      <c r="Y188621"/>
    </row>
    <row r="188622" spans="25:25">
      <c r="Y188622"/>
    </row>
    <row r="188623" spans="25:25">
      <c r="Y188623"/>
    </row>
    <row r="188624" spans="25:25">
      <c r="Y188624"/>
    </row>
    <row r="188625" spans="25:25">
      <c r="Y188625"/>
    </row>
    <row r="188626" spans="25:25">
      <c r="Y188626"/>
    </row>
    <row r="188627" spans="25:25">
      <c r="Y188627"/>
    </row>
    <row r="188628" spans="25:25">
      <c r="Y188628"/>
    </row>
    <row r="188629" spans="25:25">
      <c r="Y188629"/>
    </row>
    <row r="188630" spans="25:25">
      <c r="Y188630"/>
    </row>
    <row r="188631" spans="25:25">
      <c r="Y188631"/>
    </row>
    <row r="188632" spans="25:25">
      <c r="Y188632"/>
    </row>
    <row r="188633" spans="25:25">
      <c r="Y188633"/>
    </row>
    <row r="188634" spans="25:25">
      <c r="Y188634"/>
    </row>
    <row r="188635" spans="25:25">
      <c r="Y188635"/>
    </row>
    <row r="188636" spans="25:25">
      <c r="Y188636"/>
    </row>
    <row r="188637" spans="25:25">
      <c r="Y188637"/>
    </row>
    <row r="188638" spans="25:25">
      <c r="Y188638"/>
    </row>
    <row r="188639" spans="25:25">
      <c r="Y188639"/>
    </row>
    <row r="188640" spans="25:25">
      <c r="Y188640"/>
    </row>
    <row r="188641" spans="25:25">
      <c r="Y188641"/>
    </row>
    <row r="188642" spans="25:25">
      <c r="Y188642"/>
    </row>
    <row r="188643" spans="25:25">
      <c r="Y188643"/>
    </row>
    <row r="188644" spans="25:25">
      <c r="Y188644"/>
    </row>
    <row r="188645" spans="25:25">
      <c r="Y188645"/>
    </row>
    <row r="188646" spans="25:25">
      <c r="Y188646"/>
    </row>
    <row r="188647" spans="25:25">
      <c r="Y188647"/>
    </row>
    <row r="188648" spans="25:25">
      <c r="Y188648"/>
    </row>
    <row r="188649" spans="25:25">
      <c r="Y188649"/>
    </row>
    <row r="188650" spans="25:25">
      <c r="Y188650"/>
    </row>
    <row r="188651" spans="25:25">
      <c r="Y188651"/>
    </row>
    <row r="188652" spans="25:25">
      <c r="Y188652"/>
    </row>
    <row r="188653" spans="25:25">
      <c r="Y188653"/>
    </row>
    <row r="188654" spans="25:25">
      <c r="Y188654"/>
    </row>
    <row r="188655" spans="25:25">
      <c r="Y188655"/>
    </row>
    <row r="188656" spans="25:25">
      <c r="Y188656"/>
    </row>
    <row r="188657" spans="25:25">
      <c r="Y188657"/>
    </row>
    <row r="188658" spans="25:25">
      <c r="Y188658"/>
    </row>
    <row r="188659" spans="25:25">
      <c r="Y188659"/>
    </row>
    <row r="188660" spans="25:25">
      <c r="Y188660"/>
    </row>
    <row r="188661" spans="25:25">
      <c r="Y188661"/>
    </row>
    <row r="188662" spans="25:25">
      <c r="Y188662"/>
    </row>
    <row r="188663" spans="25:25">
      <c r="Y188663"/>
    </row>
    <row r="188664" spans="25:25">
      <c r="Y188664"/>
    </row>
    <row r="188665" spans="25:25">
      <c r="Y188665"/>
    </row>
    <row r="188666" spans="25:25">
      <c r="Y188666"/>
    </row>
    <row r="188667" spans="25:25">
      <c r="Y188667"/>
    </row>
    <row r="188668" spans="25:25">
      <c r="Y188668"/>
    </row>
    <row r="188669" spans="25:25">
      <c r="Y188669"/>
    </row>
    <row r="188670" spans="25:25">
      <c r="Y188670"/>
    </row>
    <row r="188671" spans="25:25">
      <c r="Y188671"/>
    </row>
    <row r="188672" spans="25:25">
      <c r="Y188672"/>
    </row>
    <row r="188673" spans="25:25">
      <c r="Y188673"/>
    </row>
    <row r="188674" spans="25:25">
      <c r="Y188674"/>
    </row>
    <row r="188675" spans="25:25">
      <c r="Y188675"/>
    </row>
    <row r="188676" spans="25:25">
      <c r="Y188676"/>
    </row>
    <row r="188677" spans="25:25">
      <c r="Y188677"/>
    </row>
    <row r="188678" spans="25:25">
      <c r="Y188678"/>
    </row>
    <row r="188679" spans="25:25">
      <c r="Y188679"/>
    </row>
    <row r="188680" spans="25:25">
      <c r="Y188680"/>
    </row>
    <row r="188681" spans="25:25">
      <c r="Y188681"/>
    </row>
    <row r="188682" spans="25:25">
      <c r="Y188682"/>
    </row>
    <row r="188683" spans="25:25">
      <c r="Y188683"/>
    </row>
    <row r="188684" spans="25:25">
      <c r="Y188684"/>
    </row>
    <row r="188685" spans="25:25">
      <c r="Y188685"/>
    </row>
    <row r="188686" spans="25:25">
      <c r="Y188686"/>
    </row>
    <row r="188687" spans="25:25">
      <c r="Y188687"/>
    </row>
    <row r="188688" spans="25:25">
      <c r="Y188688"/>
    </row>
    <row r="188689" spans="25:25">
      <c r="Y188689"/>
    </row>
    <row r="188690" spans="25:25">
      <c r="Y188690"/>
    </row>
    <row r="188691" spans="25:25">
      <c r="Y188691"/>
    </row>
    <row r="188692" spans="25:25">
      <c r="Y188692"/>
    </row>
    <row r="188693" spans="25:25">
      <c r="Y188693"/>
    </row>
    <row r="188694" spans="25:25">
      <c r="Y188694"/>
    </row>
    <row r="188695" spans="25:25">
      <c r="Y188695"/>
    </row>
    <row r="188696" spans="25:25">
      <c r="Y188696"/>
    </row>
    <row r="188697" spans="25:25">
      <c r="Y188697"/>
    </row>
    <row r="188698" spans="25:25">
      <c r="Y188698"/>
    </row>
    <row r="188699" spans="25:25">
      <c r="Y188699"/>
    </row>
    <row r="188700" spans="25:25">
      <c r="Y188700"/>
    </row>
    <row r="188701" spans="25:25">
      <c r="Y188701"/>
    </row>
    <row r="188702" spans="25:25">
      <c r="Y188702"/>
    </row>
    <row r="188703" spans="25:25">
      <c r="Y188703"/>
    </row>
    <row r="188704" spans="25:25">
      <c r="Y188704"/>
    </row>
    <row r="188705" spans="25:25">
      <c r="Y188705"/>
    </row>
    <row r="188706" spans="25:25">
      <c r="Y188706"/>
    </row>
    <row r="188707" spans="25:25">
      <c r="Y188707"/>
    </row>
    <row r="188708" spans="25:25">
      <c r="Y188708"/>
    </row>
    <row r="188709" spans="25:25">
      <c r="Y188709"/>
    </row>
    <row r="188710" spans="25:25">
      <c r="Y188710"/>
    </row>
    <row r="188711" spans="25:25">
      <c r="Y188711"/>
    </row>
    <row r="188712" spans="25:25">
      <c r="Y188712"/>
    </row>
    <row r="188713" spans="25:25">
      <c r="Y188713"/>
    </row>
    <row r="188714" spans="25:25">
      <c r="Y188714"/>
    </row>
    <row r="188715" spans="25:25">
      <c r="Y188715"/>
    </row>
    <row r="188716" spans="25:25">
      <c r="Y188716"/>
    </row>
    <row r="188717" spans="25:25">
      <c r="Y188717"/>
    </row>
    <row r="188718" spans="25:25">
      <c r="Y188718"/>
    </row>
    <row r="188719" spans="25:25">
      <c r="Y188719"/>
    </row>
    <row r="188720" spans="25:25">
      <c r="Y188720"/>
    </row>
    <row r="188721" spans="25:25">
      <c r="Y188721"/>
    </row>
    <row r="188722" spans="25:25">
      <c r="Y188722"/>
    </row>
    <row r="188723" spans="25:25">
      <c r="Y188723"/>
    </row>
    <row r="188724" spans="25:25">
      <c r="Y188724"/>
    </row>
    <row r="188725" spans="25:25">
      <c r="Y188725"/>
    </row>
    <row r="188726" spans="25:25">
      <c r="Y188726"/>
    </row>
    <row r="188727" spans="25:25">
      <c r="Y188727"/>
    </row>
    <row r="188728" spans="25:25">
      <c r="Y188728"/>
    </row>
    <row r="188729" spans="25:25">
      <c r="Y188729"/>
    </row>
    <row r="188730" spans="25:25">
      <c r="Y188730"/>
    </row>
    <row r="188731" spans="25:25">
      <c r="Y188731"/>
    </row>
    <row r="188732" spans="25:25">
      <c r="Y188732"/>
    </row>
    <row r="188733" spans="25:25">
      <c r="Y188733"/>
    </row>
    <row r="188734" spans="25:25">
      <c r="Y188734"/>
    </row>
    <row r="188735" spans="25:25">
      <c r="Y188735"/>
    </row>
    <row r="188736" spans="25:25">
      <c r="Y188736"/>
    </row>
    <row r="188737" spans="25:25">
      <c r="Y188737"/>
    </row>
    <row r="188738" spans="25:25">
      <c r="Y188738"/>
    </row>
    <row r="188739" spans="25:25">
      <c r="Y188739"/>
    </row>
    <row r="188740" spans="25:25">
      <c r="Y188740"/>
    </row>
    <row r="188741" spans="25:25">
      <c r="Y188741"/>
    </row>
    <row r="188742" spans="25:25">
      <c r="Y188742"/>
    </row>
    <row r="188743" spans="25:25">
      <c r="Y188743"/>
    </row>
    <row r="188744" spans="25:25">
      <c r="Y188744"/>
    </row>
    <row r="188745" spans="25:25">
      <c r="Y188745"/>
    </row>
    <row r="188746" spans="25:25">
      <c r="Y188746"/>
    </row>
    <row r="188747" spans="25:25">
      <c r="Y188747"/>
    </row>
    <row r="188748" spans="25:25">
      <c r="Y188748"/>
    </row>
    <row r="188749" spans="25:25">
      <c r="Y188749"/>
    </row>
    <row r="188750" spans="25:25">
      <c r="Y188750"/>
    </row>
    <row r="188751" spans="25:25">
      <c r="Y188751"/>
    </row>
    <row r="188752" spans="25:25">
      <c r="Y188752"/>
    </row>
    <row r="188753" spans="25:25">
      <c r="Y188753"/>
    </row>
    <row r="188754" spans="25:25">
      <c r="Y188754"/>
    </row>
    <row r="188755" spans="25:25">
      <c r="Y188755"/>
    </row>
    <row r="188756" spans="25:25">
      <c r="Y188756"/>
    </row>
    <row r="188757" spans="25:25">
      <c r="Y188757"/>
    </row>
    <row r="188758" spans="25:25">
      <c r="Y188758"/>
    </row>
    <row r="188759" spans="25:25">
      <c r="Y188759"/>
    </row>
    <row r="188760" spans="25:25">
      <c r="Y188760"/>
    </row>
    <row r="188761" spans="25:25">
      <c r="Y188761"/>
    </row>
    <row r="188762" spans="25:25">
      <c r="Y188762"/>
    </row>
    <row r="188763" spans="25:25">
      <c r="Y188763"/>
    </row>
    <row r="188764" spans="25:25">
      <c r="Y188764"/>
    </row>
    <row r="188765" spans="25:25">
      <c r="Y188765"/>
    </row>
    <row r="188766" spans="25:25">
      <c r="Y188766"/>
    </row>
    <row r="188767" spans="25:25">
      <c r="Y188767"/>
    </row>
    <row r="188768" spans="25:25">
      <c r="Y188768"/>
    </row>
    <row r="188769" spans="25:25">
      <c r="Y188769"/>
    </row>
    <row r="188770" spans="25:25">
      <c r="Y188770"/>
    </row>
    <row r="188771" spans="25:25">
      <c r="Y188771"/>
    </row>
    <row r="188772" spans="25:25">
      <c r="Y188772"/>
    </row>
    <row r="188773" spans="25:25">
      <c r="Y188773"/>
    </row>
    <row r="188774" spans="25:25">
      <c r="Y188774"/>
    </row>
    <row r="188775" spans="25:25">
      <c r="Y188775"/>
    </row>
    <row r="188776" spans="25:25">
      <c r="Y188776"/>
    </row>
    <row r="188777" spans="25:25">
      <c r="Y188777"/>
    </row>
    <row r="188778" spans="25:25">
      <c r="Y188778"/>
    </row>
    <row r="188779" spans="25:25">
      <c r="Y188779"/>
    </row>
    <row r="188780" spans="25:25">
      <c r="Y188780"/>
    </row>
    <row r="188781" spans="25:25">
      <c r="Y188781"/>
    </row>
    <row r="188782" spans="25:25">
      <c r="Y188782"/>
    </row>
    <row r="188783" spans="25:25">
      <c r="Y188783"/>
    </row>
    <row r="188784" spans="25:25">
      <c r="Y188784"/>
    </row>
    <row r="188785" spans="25:25">
      <c r="Y188785"/>
    </row>
    <row r="188786" spans="25:25">
      <c r="Y188786"/>
    </row>
    <row r="188787" spans="25:25">
      <c r="Y188787"/>
    </row>
    <row r="188788" spans="25:25">
      <c r="Y188788"/>
    </row>
    <row r="188789" spans="25:25">
      <c r="Y188789"/>
    </row>
    <row r="188790" spans="25:25">
      <c r="Y188790"/>
    </row>
    <row r="188791" spans="25:25">
      <c r="Y188791"/>
    </row>
    <row r="188792" spans="25:25">
      <c r="Y188792"/>
    </row>
    <row r="188793" spans="25:25">
      <c r="Y188793"/>
    </row>
    <row r="188794" spans="25:25">
      <c r="Y188794"/>
    </row>
    <row r="188795" spans="25:25">
      <c r="Y188795"/>
    </row>
    <row r="188796" spans="25:25">
      <c r="Y188796"/>
    </row>
    <row r="188797" spans="25:25">
      <c r="Y188797"/>
    </row>
    <row r="188798" spans="25:25">
      <c r="Y188798"/>
    </row>
    <row r="188799" spans="25:25">
      <c r="Y188799"/>
    </row>
    <row r="188800" spans="25:25">
      <c r="Y188800"/>
    </row>
    <row r="188801" spans="25:25">
      <c r="Y188801"/>
    </row>
    <row r="188802" spans="25:25">
      <c r="Y188802"/>
    </row>
    <row r="188803" spans="25:25">
      <c r="Y188803"/>
    </row>
    <row r="188804" spans="25:25">
      <c r="Y188804"/>
    </row>
    <row r="188805" spans="25:25">
      <c r="Y188805"/>
    </row>
    <row r="188806" spans="25:25">
      <c r="Y188806"/>
    </row>
    <row r="188807" spans="25:25">
      <c r="Y188807"/>
    </row>
    <row r="188808" spans="25:25">
      <c r="Y188808"/>
    </row>
    <row r="188809" spans="25:25">
      <c r="Y188809"/>
    </row>
    <row r="188810" spans="25:25">
      <c r="Y188810"/>
    </row>
    <row r="188811" spans="25:25">
      <c r="Y188811"/>
    </row>
    <row r="188812" spans="25:25">
      <c r="Y188812"/>
    </row>
    <row r="188813" spans="25:25">
      <c r="Y188813"/>
    </row>
    <row r="188814" spans="25:25">
      <c r="Y188814"/>
    </row>
    <row r="188815" spans="25:25">
      <c r="Y188815"/>
    </row>
    <row r="188816" spans="25:25">
      <c r="Y188816"/>
    </row>
    <row r="188817" spans="25:25">
      <c r="Y188817"/>
    </row>
    <row r="188818" spans="25:25">
      <c r="Y188818"/>
    </row>
    <row r="188819" spans="25:25">
      <c r="Y188819"/>
    </row>
    <row r="188820" spans="25:25">
      <c r="Y188820"/>
    </row>
    <row r="188821" spans="25:25">
      <c r="Y188821"/>
    </row>
    <row r="188822" spans="25:25">
      <c r="Y188822"/>
    </row>
    <row r="188823" spans="25:25">
      <c r="Y188823"/>
    </row>
    <row r="188824" spans="25:25">
      <c r="Y188824"/>
    </row>
    <row r="188825" spans="25:25">
      <c r="Y188825"/>
    </row>
    <row r="188826" spans="25:25">
      <c r="Y188826"/>
    </row>
    <row r="188827" spans="25:25">
      <c r="Y188827"/>
    </row>
    <row r="188828" spans="25:25">
      <c r="Y188828"/>
    </row>
    <row r="188829" spans="25:25">
      <c r="Y188829"/>
    </row>
    <row r="188830" spans="25:25">
      <c r="Y188830"/>
    </row>
    <row r="188831" spans="25:25">
      <c r="Y188831"/>
    </row>
    <row r="188832" spans="25:25">
      <c r="Y188832"/>
    </row>
    <row r="188833" spans="25:25">
      <c r="Y188833"/>
    </row>
    <row r="188834" spans="25:25">
      <c r="Y188834"/>
    </row>
    <row r="188835" spans="25:25">
      <c r="Y188835"/>
    </row>
    <row r="188836" spans="25:25">
      <c r="Y188836"/>
    </row>
    <row r="188837" spans="25:25">
      <c r="Y188837"/>
    </row>
    <row r="188838" spans="25:25">
      <c r="Y188838"/>
    </row>
    <row r="188839" spans="25:25">
      <c r="Y188839"/>
    </row>
    <row r="188840" spans="25:25">
      <c r="Y188840"/>
    </row>
    <row r="188841" spans="25:25">
      <c r="Y188841"/>
    </row>
    <row r="188842" spans="25:25">
      <c r="Y188842"/>
    </row>
    <row r="188843" spans="25:25">
      <c r="Y188843"/>
    </row>
    <row r="188844" spans="25:25">
      <c r="Y188844"/>
    </row>
    <row r="188845" spans="25:25">
      <c r="Y188845"/>
    </row>
    <row r="188846" spans="25:25">
      <c r="Y188846"/>
    </row>
    <row r="188847" spans="25:25">
      <c r="Y188847"/>
    </row>
    <row r="188848" spans="25:25">
      <c r="Y188848"/>
    </row>
    <row r="188849" spans="25:25">
      <c r="Y188849"/>
    </row>
    <row r="188850" spans="25:25">
      <c r="Y188850"/>
    </row>
    <row r="188851" spans="25:25">
      <c r="Y188851"/>
    </row>
    <row r="188852" spans="25:25">
      <c r="Y188852"/>
    </row>
    <row r="188853" spans="25:25">
      <c r="Y188853"/>
    </row>
    <row r="188854" spans="25:25">
      <c r="Y188854"/>
    </row>
    <row r="188855" spans="25:25">
      <c r="Y188855"/>
    </row>
    <row r="188856" spans="25:25">
      <c r="Y188856"/>
    </row>
    <row r="188857" spans="25:25">
      <c r="Y188857"/>
    </row>
    <row r="188858" spans="25:25">
      <c r="Y188858"/>
    </row>
    <row r="188859" spans="25:25">
      <c r="Y188859"/>
    </row>
    <row r="188860" spans="25:25">
      <c r="Y188860"/>
    </row>
    <row r="188861" spans="25:25">
      <c r="Y188861"/>
    </row>
    <row r="188862" spans="25:25">
      <c r="Y188862"/>
    </row>
    <row r="188863" spans="25:25">
      <c r="Y188863"/>
    </row>
    <row r="188864" spans="25:25">
      <c r="Y188864"/>
    </row>
    <row r="188865" spans="25:25">
      <c r="Y188865"/>
    </row>
    <row r="188866" spans="25:25">
      <c r="Y188866"/>
    </row>
    <row r="188867" spans="25:25">
      <c r="Y188867"/>
    </row>
    <row r="188868" spans="25:25">
      <c r="Y188868"/>
    </row>
    <row r="188869" spans="25:25">
      <c r="Y188869"/>
    </row>
    <row r="188870" spans="25:25">
      <c r="Y188870"/>
    </row>
    <row r="188871" spans="25:25">
      <c r="Y188871"/>
    </row>
    <row r="188872" spans="25:25">
      <c r="Y188872"/>
    </row>
    <row r="188873" spans="25:25">
      <c r="Y188873"/>
    </row>
    <row r="188874" spans="25:25">
      <c r="Y188874"/>
    </row>
    <row r="188875" spans="25:25">
      <c r="Y188875"/>
    </row>
    <row r="188876" spans="25:25">
      <c r="Y188876"/>
    </row>
    <row r="188877" spans="25:25">
      <c r="Y188877"/>
    </row>
    <row r="188878" spans="25:25">
      <c r="Y188878"/>
    </row>
    <row r="188879" spans="25:25">
      <c r="Y188879"/>
    </row>
    <row r="188880" spans="25:25">
      <c r="Y188880"/>
    </row>
    <row r="188881" spans="25:25">
      <c r="Y188881"/>
    </row>
    <row r="188882" spans="25:25">
      <c r="Y188882"/>
    </row>
    <row r="188883" spans="25:25">
      <c r="Y188883"/>
    </row>
    <row r="188884" spans="25:25">
      <c r="Y188884"/>
    </row>
    <row r="188885" spans="25:25">
      <c r="Y188885"/>
    </row>
    <row r="188886" spans="25:25">
      <c r="Y188886"/>
    </row>
    <row r="188887" spans="25:25">
      <c r="Y188887"/>
    </row>
    <row r="188888" spans="25:25">
      <c r="Y188888"/>
    </row>
    <row r="188889" spans="25:25">
      <c r="Y188889"/>
    </row>
    <row r="188890" spans="25:25">
      <c r="Y188890"/>
    </row>
    <row r="188891" spans="25:25">
      <c r="Y188891"/>
    </row>
    <row r="188892" spans="25:25">
      <c r="Y188892"/>
    </row>
    <row r="188893" spans="25:25">
      <c r="Y188893"/>
    </row>
    <row r="188894" spans="25:25">
      <c r="Y188894"/>
    </row>
    <row r="188895" spans="25:25">
      <c r="Y188895"/>
    </row>
    <row r="188896" spans="25:25">
      <c r="Y188896"/>
    </row>
    <row r="188897" spans="25:25">
      <c r="Y188897"/>
    </row>
    <row r="188898" spans="25:25">
      <c r="Y188898"/>
    </row>
    <row r="188899" spans="25:25">
      <c r="Y188899"/>
    </row>
    <row r="188900" spans="25:25">
      <c r="Y188900"/>
    </row>
    <row r="188901" spans="25:25">
      <c r="Y188901"/>
    </row>
    <row r="188902" spans="25:25">
      <c r="Y188902"/>
    </row>
    <row r="188903" spans="25:25">
      <c r="Y188903"/>
    </row>
    <row r="188904" spans="25:25">
      <c r="Y188904"/>
    </row>
    <row r="188905" spans="25:25">
      <c r="Y188905"/>
    </row>
    <row r="188906" spans="25:25">
      <c r="Y188906"/>
    </row>
    <row r="188907" spans="25:25">
      <c r="Y188907"/>
    </row>
    <row r="188908" spans="25:25">
      <c r="Y188908"/>
    </row>
    <row r="188909" spans="25:25">
      <c r="Y188909"/>
    </row>
    <row r="188910" spans="25:25">
      <c r="Y188910"/>
    </row>
    <row r="188911" spans="25:25">
      <c r="Y188911"/>
    </row>
    <row r="188912" spans="25:25">
      <c r="Y188912"/>
    </row>
    <row r="188913" spans="25:25">
      <c r="Y188913"/>
    </row>
    <row r="188914" spans="25:25">
      <c r="Y188914"/>
    </row>
    <row r="188915" spans="25:25">
      <c r="Y188915"/>
    </row>
    <row r="188916" spans="25:25">
      <c r="Y188916"/>
    </row>
    <row r="188917" spans="25:25">
      <c r="Y188917"/>
    </row>
    <row r="188918" spans="25:25">
      <c r="Y188918"/>
    </row>
    <row r="188919" spans="25:25">
      <c r="Y188919"/>
    </row>
    <row r="188920" spans="25:25">
      <c r="Y188920"/>
    </row>
    <row r="188921" spans="25:25">
      <c r="Y188921"/>
    </row>
    <row r="188922" spans="25:25">
      <c r="Y188922"/>
    </row>
    <row r="188923" spans="25:25">
      <c r="Y188923"/>
    </row>
    <row r="188924" spans="25:25">
      <c r="Y188924"/>
    </row>
    <row r="188925" spans="25:25">
      <c r="Y188925"/>
    </row>
    <row r="188926" spans="25:25">
      <c r="Y188926"/>
    </row>
    <row r="188927" spans="25:25">
      <c r="Y188927"/>
    </row>
    <row r="188928" spans="25:25">
      <c r="Y188928"/>
    </row>
    <row r="188929" spans="25:25">
      <c r="Y188929"/>
    </row>
    <row r="188930" spans="25:25">
      <c r="Y188930"/>
    </row>
    <row r="188931" spans="25:25">
      <c r="Y188931"/>
    </row>
    <row r="188932" spans="25:25">
      <c r="Y188932"/>
    </row>
    <row r="188933" spans="25:25">
      <c r="Y188933"/>
    </row>
    <row r="188934" spans="25:25">
      <c r="Y188934"/>
    </row>
    <row r="188935" spans="25:25">
      <c r="Y188935"/>
    </row>
    <row r="188936" spans="25:25">
      <c r="Y188936"/>
    </row>
    <row r="188937" spans="25:25">
      <c r="Y188937"/>
    </row>
    <row r="188938" spans="25:25">
      <c r="Y188938"/>
    </row>
    <row r="188939" spans="25:25">
      <c r="Y188939"/>
    </row>
    <row r="188940" spans="25:25">
      <c r="Y188940"/>
    </row>
    <row r="188941" spans="25:25">
      <c r="Y188941"/>
    </row>
    <row r="188942" spans="25:25">
      <c r="Y188942"/>
    </row>
    <row r="188943" spans="25:25">
      <c r="Y188943"/>
    </row>
    <row r="188944" spans="25:25">
      <c r="Y188944"/>
    </row>
    <row r="188945" spans="25:25">
      <c r="Y188945"/>
    </row>
    <row r="188946" spans="25:25">
      <c r="Y188946"/>
    </row>
    <row r="188947" spans="25:25">
      <c r="Y188947"/>
    </row>
    <row r="188948" spans="25:25">
      <c r="Y188948"/>
    </row>
    <row r="188949" spans="25:25">
      <c r="Y188949"/>
    </row>
    <row r="188950" spans="25:25">
      <c r="Y188950"/>
    </row>
    <row r="188951" spans="25:25">
      <c r="Y188951"/>
    </row>
    <row r="188952" spans="25:25">
      <c r="Y188952"/>
    </row>
    <row r="188953" spans="25:25">
      <c r="Y188953"/>
    </row>
    <row r="188954" spans="25:25">
      <c r="Y188954"/>
    </row>
    <row r="188955" spans="25:25">
      <c r="Y188955"/>
    </row>
    <row r="188956" spans="25:25">
      <c r="Y188956"/>
    </row>
    <row r="188957" spans="25:25">
      <c r="Y188957"/>
    </row>
    <row r="188958" spans="25:25">
      <c r="Y188958"/>
    </row>
    <row r="188959" spans="25:25">
      <c r="Y188959"/>
    </row>
    <row r="188960" spans="25:25">
      <c r="Y188960"/>
    </row>
    <row r="188961" spans="25:25">
      <c r="Y188961"/>
    </row>
    <row r="188962" spans="25:25">
      <c r="Y188962"/>
    </row>
    <row r="188963" spans="25:25">
      <c r="Y188963"/>
    </row>
    <row r="188964" spans="25:25">
      <c r="Y188964"/>
    </row>
    <row r="188965" spans="25:25">
      <c r="Y188965"/>
    </row>
    <row r="188966" spans="25:25">
      <c r="Y188966"/>
    </row>
    <row r="188967" spans="25:25">
      <c r="Y188967"/>
    </row>
    <row r="188968" spans="25:25">
      <c r="Y188968"/>
    </row>
    <row r="188969" spans="25:25">
      <c r="Y188969"/>
    </row>
    <row r="188970" spans="25:25">
      <c r="Y188970"/>
    </row>
    <row r="188971" spans="25:25">
      <c r="Y188971"/>
    </row>
    <row r="188972" spans="25:25">
      <c r="Y188972"/>
    </row>
    <row r="188973" spans="25:25">
      <c r="Y188973"/>
    </row>
    <row r="188974" spans="25:25">
      <c r="Y188974"/>
    </row>
    <row r="188975" spans="25:25">
      <c r="Y188975"/>
    </row>
    <row r="188976" spans="25:25">
      <c r="Y188976"/>
    </row>
    <row r="188977" spans="25:25">
      <c r="Y188977"/>
    </row>
    <row r="188978" spans="25:25">
      <c r="Y188978"/>
    </row>
    <row r="188979" spans="25:25">
      <c r="Y188979"/>
    </row>
    <row r="188980" spans="25:25">
      <c r="Y188980"/>
    </row>
    <row r="188981" spans="25:25">
      <c r="Y188981"/>
    </row>
    <row r="188982" spans="25:25">
      <c r="Y188982"/>
    </row>
    <row r="188983" spans="25:25">
      <c r="Y188983"/>
    </row>
    <row r="188984" spans="25:25">
      <c r="Y188984"/>
    </row>
    <row r="188985" spans="25:25">
      <c r="Y188985"/>
    </row>
    <row r="188986" spans="25:25">
      <c r="Y188986"/>
    </row>
    <row r="188987" spans="25:25">
      <c r="Y188987"/>
    </row>
    <row r="188988" spans="25:25">
      <c r="Y188988"/>
    </row>
    <row r="188989" spans="25:25">
      <c r="Y188989"/>
    </row>
    <row r="188990" spans="25:25">
      <c r="Y188990"/>
    </row>
    <row r="188991" spans="25:25">
      <c r="Y188991"/>
    </row>
    <row r="188992" spans="25:25">
      <c r="Y188992"/>
    </row>
    <row r="188993" spans="25:25">
      <c r="Y188993"/>
    </row>
    <row r="188994" spans="25:25">
      <c r="Y188994"/>
    </row>
    <row r="188995" spans="25:25">
      <c r="Y188995"/>
    </row>
    <row r="188996" spans="25:25">
      <c r="Y188996"/>
    </row>
    <row r="188997" spans="25:25">
      <c r="Y188997"/>
    </row>
    <row r="188998" spans="25:25">
      <c r="Y188998"/>
    </row>
    <row r="188999" spans="25:25">
      <c r="Y188999"/>
    </row>
    <row r="189000" spans="25:25">
      <c r="Y189000"/>
    </row>
    <row r="189001" spans="25:25">
      <c r="Y189001"/>
    </row>
    <row r="189002" spans="25:25">
      <c r="Y189002"/>
    </row>
    <row r="189003" spans="25:25">
      <c r="Y189003"/>
    </row>
    <row r="189004" spans="25:25">
      <c r="Y189004"/>
    </row>
    <row r="189005" spans="25:25">
      <c r="Y189005"/>
    </row>
    <row r="189006" spans="25:25">
      <c r="Y189006"/>
    </row>
    <row r="189007" spans="25:25">
      <c r="Y189007"/>
    </row>
    <row r="189008" spans="25:25">
      <c r="Y189008"/>
    </row>
    <row r="189009" spans="25:25">
      <c r="Y189009"/>
    </row>
    <row r="189010" spans="25:25">
      <c r="Y189010"/>
    </row>
    <row r="189011" spans="25:25">
      <c r="Y189011"/>
    </row>
    <row r="189012" spans="25:25">
      <c r="Y189012"/>
    </row>
    <row r="189013" spans="25:25">
      <c r="Y189013"/>
    </row>
    <row r="189014" spans="25:25">
      <c r="Y189014"/>
    </row>
    <row r="189015" spans="25:25">
      <c r="Y189015"/>
    </row>
    <row r="189016" spans="25:25">
      <c r="Y189016"/>
    </row>
    <row r="189017" spans="25:25">
      <c r="Y189017"/>
    </row>
    <row r="189018" spans="25:25">
      <c r="Y189018"/>
    </row>
    <row r="189019" spans="25:25">
      <c r="Y189019"/>
    </row>
    <row r="189020" spans="25:25">
      <c r="Y189020"/>
    </row>
    <row r="189021" spans="25:25">
      <c r="Y189021"/>
    </row>
    <row r="189022" spans="25:25">
      <c r="Y189022"/>
    </row>
    <row r="189023" spans="25:25">
      <c r="Y189023"/>
    </row>
    <row r="189024" spans="25:25">
      <c r="Y189024"/>
    </row>
    <row r="189025" spans="25:25">
      <c r="Y189025"/>
    </row>
    <row r="189026" spans="25:25">
      <c r="Y189026"/>
    </row>
    <row r="189027" spans="25:25">
      <c r="Y189027"/>
    </row>
    <row r="189028" spans="25:25">
      <c r="Y189028"/>
    </row>
    <row r="189029" spans="25:25">
      <c r="Y189029"/>
    </row>
    <row r="189030" spans="25:25">
      <c r="Y189030"/>
    </row>
    <row r="189031" spans="25:25">
      <c r="Y189031"/>
    </row>
    <row r="189032" spans="25:25">
      <c r="Y189032"/>
    </row>
    <row r="189033" spans="25:25">
      <c r="Y189033"/>
    </row>
    <row r="189034" spans="25:25">
      <c r="Y189034"/>
    </row>
    <row r="189035" spans="25:25">
      <c r="Y189035"/>
    </row>
    <row r="189036" spans="25:25">
      <c r="Y189036"/>
    </row>
    <row r="189037" spans="25:25">
      <c r="Y189037"/>
    </row>
    <row r="189038" spans="25:25">
      <c r="Y189038"/>
    </row>
    <row r="189039" spans="25:25">
      <c r="Y189039"/>
    </row>
    <row r="189040" spans="25:25">
      <c r="Y189040"/>
    </row>
    <row r="189041" spans="25:25">
      <c r="Y189041"/>
    </row>
    <row r="189042" spans="25:25">
      <c r="Y189042"/>
    </row>
    <row r="189043" spans="25:25">
      <c r="Y189043"/>
    </row>
    <row r="189044" spans="25:25">
      <c r="Y189044"/>
    </row>
    <row r="189045" spans="25:25">
      <c r="Y189045"/>
    </row>
    <row r="189046" spans="25:25">
      <c r="Y189046"/>
    </row>
    <row r="189047" spans="25:25">
      <c r="Y189047"/>
    </row>
    <row r="189048" spans="25:25">
      <c r="Y189048"/>
    </row>
    <row r="189049" spans="25:25">
      <c r="Y189049"/>
    </row>
    <row r="189050" spans="25:25">
      <c r="Y189050"/>
    </row>
    <row r="189051" spans="25:25">
      <c r="Y189051"/>
    </row>
    <row r="189052" spans="25:25">
      <c r="Y189052"/>
    </row>
    <row r="189053" spans="25:25">
      <c r="Y189053"/>
    </row>
    <row r="189054" spans="25:25">
      <c r="Y189054"/>
    </row>
    <row r="189055" spans="25:25">
      <c r="Y189055"/>
    </row>
    <row r="189056" spans="25:25">
      <c r="Y189056"/>
    </row>
    <row r="189057" spans="25:25">
      <c r="Y189057"/>
    </row>
    <row r="189058" spans="25:25">
      <c r="Y189058"/>
    </row>
    <row r="189059" spans="25:25">
      <c r="Y189059"/>
    </row>
    <row r="189060" spans="25:25">
      <c r="Y189060"/>
    </row>
    <row r="189061" spans="25:25">
      <c r="Y189061"/>
    </row>
    <row r="189062" spans="25:25">
      <c r="Y189062"/>
    </row>
    <row r="189063" spans="25:25">
      <c r="Y189063"/>
    </row>
    <row r="189064" spans="25:25">
      <c r="Y189064"/>
    </row>
    <row r="189065" spans="25:25">
      <c r="Y189065"/>
    </row>
    <row r="189066" spans="25:25">
      <c r="Y189066"/>
    </row>
    <row r="189067" spans="25:25">
      <c r="Y189067"/>
    </row>
    <row r="189068" spans="25:25">
      <c r="Y189068"/>
    </row>
    <row r="189069" spans="25:25">
      <c r="Y189069"/>
    </row>
    <row r="189070" spans="25:25">
      <c r="Y189070"/>
    </row>
    <row r="189071" spans="25:25">
      <c r="Y189071"/>
    </row>
    <row r="189072" spans="25:25">
      <c r="Y189072"/>
    </row>
    <row r="189073" spans="25:25">
      <c r="Y189073"/>
    </row>
    <row r="189074" spans="25:25">
      <c r="Y189074"/>
    </row>
    <row r="189075" spans="25:25">
      <c r="Y189075"/>
    </row>
    <row r="189076" spans="25:25">
      <c r="Y189076"/>
    </row>
    <row r="189077" spans="25:25">
      <c r="Y189077"/>
    </row>
    <row r="189078" spans="25:25">
      <c r="Y189078"/>
    </row>
    <row r="189079" spans="25:25">
      <c r="Y189079"/>
    </row>
    <row r="189080" spans="25:25">
      <c r="Y189080"/>
    </row>
    <row r="189081" spans="25:25">
      <c r="Y189081"/>
    </row>
    <row r="189082" spans="25:25">
      <c r="Y189082"/>
    </row>
    <row r="189083" spans="25:25">
      <c r="Y189083"/>
    </row>
    <row r="189084" spans="25:25">
      <c r="Y189084"/>
    </row>
    <row r="189085" spans="25:25">
      <c r="Y189085"/>
    </row>
    <row r="189086" spans="25:25">
      <c r="Y189086"/>
    </row>
    <row r="189087" spans="25:25">
      <c r="Y189087"/>
    </row>
    <row r="189088" spans="25:25">
      <c r="Y189088"/>
    </row>
    <row r="189089" spans="25:25">
      <c r="Y189089"/>
    </row>
    <row r="189090" spans="25:25">
      <c r="Y189090"/>
    </row>
    <row r="189091" spans="25:25">
      <c r="Y189091"/>
    </row>
    <row r="189092" spans="25:25">
      <c r="Y189092"/>
    </row>
    <row r="189093" spans="25:25">
      <c r="Y189093"/>
    </row>
    <row r="189094" spans="25:25">
      <c r="Y189094"/>
    </row>
    <row r="189095" spans="25:25">
      <c r="Y189095"/>
    </row>
    <row r="189096" spans="25:25">
      <c r="Y189096"/>
    </row>
    <row r="189097" spans="25:25">
      <c r="Y189097"/>
    </row>
    <row r="189098" spans="25:25">
      <c r="Y189098"/>
    </row>
    <row r="189099" spans="25:25">
      <c r="Y189099"/>
    </row>
    <row r="189100" spans="25:25">
      <c r="Y189100"/>
    </row>
    <row r="189101" spans="25:25">
      <c r="Y189101"/>
    </row>
    <row r="189102" spans="25:25">
      <c r="Y189102"/>
    </row>
    <row r="189103" spans="25:25">
      <c r="Y189103"/>
    </row>
    <row r="189104" spans="25:25">
      <c r="Y189104"/>
    </row>
    <row r="189105" spans="25:25">
      <c r="Y189105"/>
    </row>
    <row r="189106" spans="25:25">
      <c r="Y189106"/>
    </row>
    <row r="189107" spans="25:25">
      <c r="Y189107"/>
    </row>
    <row r="189108" spans="25:25">
      <c r="Y189108"/>
    </row>
    <row r="189109" spans="25:25">
      <c r="Y189109"/>
    </row>
    <row r="189110" spans="25:25">
      <c r="Y189110"/>
    </row>
    <row r="189111" spans="25:25">
      <c r="Y189111"/>
    </row>
    <row r="189112" spans="25:25">
      <c r="Y189112"/>
    </row>
    <row r="189113" spans="25:25">
      <c r="Y189113"/>
    </row>
    <row r="189114" spans="25:25">
      <c r="Y189114"/>
    </row>
    <row r="189115" spans="25:25">
      <c r="Y189115"/>
    </row>
    <row r="189116" spans="25:25">
      <c r="Y189116"/>
    </row>
    <row r="189117" spans="25:25">
      <c r="Y189117"/>
    </row>
    <row r="189118" spans="25:25">
      <c r="Y189118"/>
    </row>
    <row r="189119" spans="25:25">
      <c r="Y189119"/>
    </row>
    <row r="189120" spans="25:25">
      <c r="Y189120"/>
    </row>
    <row r="189121" spans="25:25">
      <c r="Y189121"/>
    </row>
    <row r="189122" spans="25:25">
      <c r="Y189122"/>
    </row>
    <row r="189123" spans="25:25">
      <c r="Y189123"/>
    </row>
    <row r="189124" spans="25:25">
      <c r="Y189124"/>
    </row>
    <row r="189125" spans="25:25">
      <c r="Y189125"/>
    </row>
    <row r="189126" spans="25:25">
      <c r="Y189126"/>
    </row>
    <row r="189127" spans="25:25">
      <c r="Y189127"/>
    </row>
    <row r="189128" spans="25:25">
      <c r="Y189128"/>
    </row>
    <row r="189129" spans="25:25">
      <c r="Y189129"/>
    </row>
    <row r="189130" spans="25:25">
      <c r="Y189130"/>
    </row>
    <row r="189131" spans="25:25">
      <c r="Y189131"/>
    </row>
    <row r="189132" spans="25:25">
      <c r="Y189132"/>
    </row>
    <row r="189133" spans="25:25">
      <c r="Y189133"/>
    </row>
    <row r="189134" spans="25:25">
      <c r="Y189134"/>
    </row>
    <row r="189135" spans="25:25">
      <c r="Y189135"/>
    </row>
    <row r="189136" spans="25:25">
      <c r="Y189136"/>
    </row>
    <row r="189137" spans="25:25">
      <c r="Y189137"/>
    </row>
    <row r="189138" spans="25:25">
      <c r="Y189138"/>
    </row>
    <row r="189139" spans="25:25">
      <c r="Y189139"/>
    </row>
    <row r="189140" spans="25:25">
      <c r="Y189140"/>
    </row>
    <row r="189141" spans="25:25">
      <c r="Y189141"/>
    </row>
    <row r="189142" spans="25:25">
      <c r="Y189142"/>
    </row>
    <row r="189143" spans="25:25">
      <c r="Y189143"/>
    </row>
    <row r="189144" spans="25:25">
      <c r="Y189144"/>
    </row>
    <row r="189145" spans="25:25">
      <c r="Y189145"/>
    </row>
    <row r="189146" spans="25:25">
      <c r="Y189146"/>
    </row>
    <row r="189147" spans="25:25">
      <c r="Y189147"/>
    </row>
    <row r="189148" spans="25:25">
      <c r="Y189148"/>
    </row>
    <row r="189149" spans="25:25">
      <c r="Y189149"/>
    </row>
    <row r="189150" spans="25:25">
      <c r="Y189150"/>
    </row>
    <row r="189151" spans="25:25">
      <c r="Y189151"/>
    </row>
    <row r="189152" spans="25:25">
      <c r="Y189152"/>
    </row>
    <row r="189153" spans="25:25">
      <c r="Y189153"/>
    </row>
    <row r="189154" spans="25:25">
      <c r="Y189154"/>
    </row>
    <row r="189155" spans="25:25">
      <c r="Y189155"/>
    </row>
    <row r="189156" spans="25:25">
      <c r="Y189156"/>
    </row>
    <row r="189157" spans="25:25">
      <c r="Y189157"/>
    </row>
    <row r="189158" spans="25:25">
      <c r="Y189158"/>
    </row>
    <row r="189159" spans="25:25">
      <c r="Y189159"/>
    </row>
    <row r="189160" spans="25:25">
      <c r="Y189160"/>
    </row>
    <row r="189161" spans="25:25">
      <c r="Y189161"/>
    </row>
    <row r="189162" spans="25:25">
      <c r="Y189162"/>
    </row>
    <row r="189163" spans="25:25">
      <c r="Y189163"/>
    </row>
    <row r="189164" spans="25:25">
      <c r="Y189164"/>
    </row>
    <row r="189165" spans="25:25">
      <c r="Y189165"/>
    </row>
    <row r="189166" spans="25:25">
      <c r="Y189166"/>
    </row>
    <row r="189167" spans="25:25">
      <c r="Y189167"/>
    </row>
    <row r="189168" spans="25:25">
      <c r="Y189168"/>
    </row>
    <row r="189169" spans="25:25">
      <c r="Y189169"/>
    </row>
    <row r="189170" spans="25:25">
      <c r="Y189170"/>
    </row>
    <row r="189171" spans="25:25">
      <c r="Y189171"/>
    </row>
    <row r="189172" spans="25:25">
      <c r="Y189172"/>
    </row>
    <row r="189173" spans="25:25">
      <c r="Y189173"/>
    </row>
    <row r="189174" spans="25:25">
      <c r="Y189174"/>
    </row>
    <row r="189175" spans="25:25">
      <c r="Y189175"/>
    </row>
    <row r="189176" spans="25:25">
      <c r="Y189176"/>
    </row>
    <row r="189177" spans="25:25">
      <c r="Y189177"/>
    </row>
    <row r="189178" spans="25:25">
      <c r="Y189178"/>
    </row>
    <row r="189179" spans="25:25">
      <c r="Y189179"/>
    </row>
    <row r="189180" spans="25:25">
      <c r="Y189180"/>
    </row>
    <row r="189181" spans="25:25">
      <c r="Y189181"/>
    </row>
    <row r="189182" spans="25:25">
      <c r="Y189182"/>
    </row>
    <row r="189183" spans="25:25">
      <c r="Y189183"/>
    </row>
    <row r="189184" spans="25:25">
      <c r="Y189184"/>
    </row>
    <row r="189185" spans="25:25">
      <c r="Y189185"/>
    </row>
    <row r="189186" spans="25:25">
      <c r="Y189186"/>
    </row>
    <row r="189187" spans="25:25">
      <c r="Y189187"/>
    </row>
    <row r="189188" spans="25:25">
      <c r="Y189188"/>
    </row>
    <row r="189189" spans="25:25">
      <c r="Y189189"/>
    </row>
    <row r="189190" spans="25:25">
      <c r="Y189190"/>
    </row>
    <row r="189191" spans="25:25">
      <c r="Y189191"/>
    </row>
    <row r="189192" spans="25:25">
      <c r="Y189192"/>
    </row>
    <row r="189193" spans="25:25">
      <c r="Y189193"/>
    </row>
    <row r="189194" spans="25:25">
      <c r="Y189194"/>
    </row>
    <row r="189195" spans="25:25">
      <c r="Y189195"/>
    </row>
    <row r="189196" spans="25:25">
      <c r="Y189196"/>
    </row>
    <row r="189197" spans="25:25">
      <c r="Y189197"/>
    </row>
    <row r="189198" spans="25:25">
      <c r="Y189198"/>
    </row>
    <row r="189199" spans="25:25">
      <c r="Y189199"/>
    </row>
    <row r="189200" spans="25:25">
      <c r="Y189200"/>
    </row>
    <row r="189201" spans="25:25">
      <c r="Y189201"/>
    </row>
    <row r="189202" spans="25:25">
      <c r="Y189202"/>
    </row>
    <row r="189203" spans="25:25">
      <c r="Y189203"/>
    </row>
    <row r="189204" spans="25:25">
      <c r="Y189204"/>
    </row>
    <row r="189205" spans="25:25">
      <c r="Y189205"/>
    </row>
    <row r="189206" spans="25:25">
      <c r="Y189206"/>
    </row>
    <row r="189207" spans="25:25">
      <c r="Y189207"/>
    </row>
    <row r="189208" spans="25:25">
      <c r="Y189208"/>
    </row>
    <row r="189209" spans="25:25">
      <c r="Y189209"/>
    </row>
    <row r="189210" spans="25:25">
      <c r="Y189210"/>
    </row>
    <row r="189211" spans="25:25">
      <c r="Y189211"/>
    </row>
    <row r="189212" spans="25:25">
      <c r="Y189212"/>
    </row>
    <row r="189213" spans="25:25">
      <c r="Y189213"/>
    </row>
    <row r="189214" spans="25:25">
      <c r="Y189214"/>
    </row>
    <row r="189215" spans="25:25">
      <c r="Y189215"/>
    </row>
    <row r="189216" spans="25:25">
      <c r="Y189216"/>
    </row>
    <row r="189217" spans="25:25">
      <c r="Y189217"/>
    </row>
    <row r="189218" spans="25:25">
      <c r="Y189218"/>
    </row>
    <row r="189219" spans="25:25">
      <c r="Y189219"/>
    </row>
    <row r="189220" spans="25:25">
      <c r="Y189220"/>
    </row>
    <row r="189221" spans="25:25">
      <c r="Y189221"/>
    </row>
    <row r="189222" spans="25:25">
      <c r="Y189222"/>
    </row>
    <row r="189223" spans="25:25">
      <c r="Y189223"/>
    </row>
    <row r="189224" spans="25:25">
      <c r="Y189224"/>
    </row>
    <row r="189225" spans="25:25">
      <c r="Y189225"/>
    </row>
    <row r="189226" spans="25:25">
      <c r="Y189226"/>
    </row>
    <row r="189227" spans="25:25">
      <c r="Y189227"/>
    </row>
    <row r="189228" spans="25:25">
      <c r="Y189228"/>
    </row>
    <row r="189229" spans="25:25">
      <c r="Y189229"/>
    </row>
    <row r="189230" spans="25:25">
      <c r="Y189230"/>
    </row>
    <row r="189231" spans="25:25">
      <c r="Y189231"/>
    </row>
    <row r="189232" spans="25:25">
      <c r="Y189232"/>
    </row>
    <row r="189233" spans="25:25">
      <c r="Y189233"/>
    </row>
    <row r="189234" spans="25:25">
      <c r="Y189234"/>
    </row>
    <row r="189235" spans="25:25">
      <c r="Y189235"/>
    </row>
    <row r="189236" spans="25:25">
      <c r="Y189236"/>
    </row>
    <row r="189237" spans="25:25">
      <c r="Y189237"/>
    </row>
    <row r="189238" spans="25:25">
      <c r="Y189238"/>
    </row>
    <row r="189239" spans="25:25">
      <c r="Y189239"/>
    </row>
    <row r="189240" spans="25:25">
      <c r="Y189240"/>
    </row>
    <row r="189241" spans="25:25">
      <c r="Y189241"/>
    </row>
    <row r="189242" spans="25:25">
      <c r="Y189242"/>
    </row>
    <row r="189243" spans="25:25">
      <c r="Y189243"/>
    </row>
    <row r="189244" spans="25:25">
      <c r="Y189244"/>
    </row>
    <row r="189245" spans="25:25">
      <c r="Y189245"/>
    </row>
    <row r="189246" spans="25:25">
      <c r="Y189246"/>
    </row>
    <row r="189247" spans="25:25">
      <c r="Y189247"/>
    </row>
    <row r="189248" spans="25:25">
      <c r="Y189248"/>
    </row>
    <row r="189249" spans="25:25">
      <c r="Y189249"/>
    </row>
    <row r="189250" spans="25:25">
      <c r="Y189250"/>
    </row>
    <row r="189251" spans="25:25">
      <c r="Y189251"/>
    </row>
    <row r="189252" spans="25:25">
      <c r="Y189252"/>
    </row>
    <row r="189253" spans="25:25">
      <c r="Y189253"/>
    </row>
    <row r="189254" spans="25:25">
      <c r="Y189254"/>
    </row>
    <row r="189255" spans="25:25">
      <c r="Y189255"/>
    </row>
    <row r="189256" spans="25:25">
      <c r="Y189256"/>
    </row>
    <row r="189257" spans="25:25">
      <c r="Y189257"/>
    </row>
    <row r="189258" spans="25:25">
      <c r="Y189258"/>
    </row>
    <row r="189259" spans="25:25">
      <c r="Y189259"/>
    </row>
    <row r="189260" spans="25:25">
      <c r="Y189260"/>
    </row>
    <row r="189261" spans="25:25">
      <c r="Y189261"/>
    </row>
    <row r="189262" spans="25:25">
      <c r="Y189262"/>
    </row>
    <row r="189263" spans="25:25">
      <c r="Y189263"/>
    </row>
    <row r="189264" spans="25:25">
      <c r="Y189264"/>
    </row>
    <row r="189265" spans="25:25">
      <c r="Y189265"/>
    </row>
    <row r="189266" spans="25:25">
      <c r="Y189266"/>
    </row>
    <row r="189267" spans="25:25">
      <c r="Y189267"/>
    </row>
    <row r="189268" spans="25:25">
      <c r="Y189268"/>
    </row>
    <row r="189269" spans="25:25">
      <c r="Y189269"/>
    </row>
    <row r="189270" spans="25:25">
      <c r="Y189270"/>
    </row>
    <row r="189271" spans="25:25">
      <c r="Y189271"/>
    </row>
    <row r="189272" spans="25:25">
      <c r="Y189272"/>
    </row>
    <row r="189273" spans="25:25">
      <c r="Y189273"/>
    </row>
    <row r="189274" spans="25:25">
      <c r="Y189274"/>
    </row>
    <row r="189275" spans="25:25">
      <c r="Y189275"/>
    </row>
    <row r="189276" spans="25:25">
      <c r="Y189276"/>
    </row>
    <row r="189277" spans="25:25">
      <c r="Y189277"/>
    </row>
    <row r="189278" spans="25:25">
      <c r="Y189278"/>
    </row>
    <row r="189279" spans="25:25">
      <c r="Y189279"/>
    </row>
    <row r="189280" spans="25:25">
      <c r="Y189280"/>
    </row>
    <row r="189281" spans="25:25">
      <c r="Y189281"/>
    </row>
    <row r="189282" spans="25:25">
      <c r="Y189282"/>
    </row>
    <row r="189283" spans="25:25">
      <c r="Y189283"/>
    </row>
    <row r="189284" spans="25:25">
      <c r="Y189284"/>
    </row>
    <row r="189285" spans="25:25">
      <c r="Y189285"/>
    </row>
    <row r="189286" spans="25:25">
      <c r="Y189286"/>
    </row>
    <row r="189287" spans="25:25">
      <c r="Y189287"/>
    </row>
    <row r="189288" spans="25:25">
      <c r="Y189288"/>
    </row>
    <row r="189289" spans="25:25">
      <c r="Y189289"/>
    </row>
    <row r="189290" spans="25:25">
      <c r="Y189290"/>
    </row>
    <row r="189291" spans="25:25">
      <c r="Y189291"/>
    </row>
    <row r="189292" spans="25:25">
      <c r="Y189292"/>
    </row>
    <row r="189293" spans="25:25">
      <c r="Y189293"/>
    </row>
    <row r="189294" spans="25:25">
      <c r="Y189294"/>
    </row>
    <row r="189295" spans="25:25">
      <c r="Y189295"/>
    </row>
    <row r="189296" spans="25:25">
      <c r="Y189296"/>
    </row>
    <row r="189297" spans="25:25">
      <c r="Y189297"/>
    </row>
    <row r="189298" spans="25:25">
      <c r="Y189298"/>
    </row>
    <row r="189299" spans="25:25">
      <c r="Y189299"/>
    </row>
    <row r="189300" spans="25:25">
      <c r="Y189300"/>
    </row>
    <row r="189301" spans="25:25">
      <c r="Y189301"/>
    </row>
    <row r="189302" spans="25:25">
      <c r="Y189302"/>
    </row>
    <row r="189303" spans="25:25">
      <c r="Y189303"/>
    </row>
    <row r="189304" spans="25:25">
      <c r="Y189304"/>
    </row>
    <row r="189305" spans="25:25">
      <c r="Y189305"/>
    </row>
    <row r="189306" spans="25:25">
      <c r="Y189306"/>
    </row>
    <row r="189307" spans="25:25">
      <c r="Y189307"/>
    </row>
    <row r="189308" spans="25:25">
      <c r="Y189308"/>
    </row>
    <row r="189309" spans="25:25">
      <c r="Y189309"/>
    </row>
    <row r="189310" spans="25:25">
      <c r="Y189310"/>
    </row>
    <row r="189311" spans="25:25">
      <c r="Y189311"/>
    </row>
    <row r="189312" spans="25:25">
      <c r="Y189312"/>
    </row>
    <row r="189313" spans="25:25">
      <c r="Y189313"/>
    </row>
    <row r="189314" spans="25:25">
      <c r="Y189314"/>
    </row>
    <row r="189315" spans="25:25">
      <c r="Y189315"/>
    </row>
    <row r="189316" spans="25:25">
      <c r="Y189316"/>
    </row>
    <row r="189317" spans="25:25">
      <c r="Y189317"/>
    </row>
    <row r="189318" spans="25:25">
      <c r="Y189318"/>
    </row>
    <row r="189319" spans="25:25">
      <c r="Y189319"/>
    </row>
    <row r="189320" spans="25:25">
      <c r="Y189320"/>
    </row>
    <row r="189321" spans="25:25">
      <c r="Y189321"/>
    </row>
    <row r="189322" spans="25:25">
      <c r="Y189322"/>
    </row>
    <row r="189323" spans="25:25">
      <c r="Y189323"/>
    </row>
    <row r="189324" spans="25:25">
      <c r="Y189324"/>
    </row>
    <row r="189325" spans="25:25">
      <c r="Y189325"/>
    </row>
    <row r="189326" spans="25:25">
      <c r="Y189326"/>
    </row>
    <row r="189327" spans="25:25">
      <c r="Y189327"/>
    </row>
    <row r="189328" spans="25:25">
      <c r="Y189328"/>
    </row>
    <row r="189329" spans="25:25">
      <c r="Y189329"/>
    </row>
    <row r="189330" spans="25:25">
      <c r="Y189330"/>
    </row>
    <row r="189331" spans="25:25">
      <c r="Y189331"/>
    </row>
    <row r="189332" spans="25:25">
      <c r="Y189332"/>
    </row>
    <row r="189333" spans="25:25">
      <c r="Y189333"/>
    </row>
    <row r="189334" spans="25:25">
      <c r="Y189334"/>
    </row>
    <row r="189335" spans="25:25">
      <c r="Y189335"/>
    </row>
    <row r="189336" spans="25:25">
      <c r="Y189336"/>
    </row>
    <row r="189337" spans="25:25">
      <c r="Y189337"/>
    </row>
    <row r="189338" spans="25:25">
      <c r="Y189338"/>
    </row>
    <row r="189339" spans="25:25">
      <c r="Y189339"/>
    </row>
    <row r="189340" spans="25:25">
      <c r="Y189340"/>
    </row>
    <row r="189341" spans="25:25">
      <c r="Y189341"/>
    </row>
    <row r="189342" spans="25:25">
      <c r="Y189342"/>
    </row>
    <row r="189343" spans="25:25">
      <c r="Y189343"/>
    </row>
    <row r="189344" spans="25:25">
      <c r="Y189344"/>
    </row>
    <row r="189345" spans="25:25">
      <c r="Y189345"/>
    </row>
    <row r="189346" spans="25:25">
      <c r="Y189346"/>
    </row>
    <row r="189347" spans="25:25">
      <c r="Y189347"/>
    </row>
    <row r="189348" spans="25:25">
      <c r="Y189348"/>
    </row>
    <row r="189349" spans="25:25">
      <c r="Y189349"/>
    </row>
    <row r="189350" spans="25:25">
      <c r="Y189350"/>
    </row>
    <row r="189351" spans="25:25">
      <c r="Y189351"/>
    </row>
    <row r="189352" spans="25:25">
      <c r="Y189352"/>
    </row>
    <row r="189353" spans="25:25">
      <c r="Y189353"/>
    </row>
    <row r="189354" spans="25:25">
      <c r="Y189354"/>
    </row>
    <row r="189355" spans="25:25">
      <c r="Y189355"/>
    </row>
    <row r="189356" spans="25:25">
      <c r="Y189356"/>
    </row>
    <row r="189357" spans="25:25">
      <c r="Y189357"/>
    </row>
    <row r="189358" spans="25:25">
      <c r="Y189358"/>
    </row>
    <row r="189359" spans="25:25">
      <c r="Y189359"/>
    </row>
    <row r="189360" spans="25:25">
      <c r="Y189360"/>
    </row>
    <row r="189361" spans="25:25">
      <c r="Y189361"/>
    </row>
    <row r="189362" spans="25:25">
      <c r="Y189362"/>
    </row>
    <row r="189363" spans="25:25">
      <c r="Y189363"/>
    </row>
    <row r="189364" spans="25:25">
      <c r="Y189364"/>
    </row>
    <row r="189365" spans="25:25">
      <c r="Y189365"/>
    </row>
    <row r="189366" spans="25:25">
      <c r="Y189366"/>
    </row>
    <row r="189367" spans="25:25">
      <c r="Y189367"/>
    </row>
    <row r="189368" spans="25:25">
      <c r="Y189368"/>
    </row>
    <row r="189369" spans="25:25">
      <c r="Y189369"/>
    </row>
    <row r="189370" spans="25:25">
      <c r="Y189370"/>
    </row>
    <row r="189371" spans="25:25">
      <c r="Y189371"/>
    </row>
    <row r="189372" spans="25:25">
      <c r="Y189372"/>
    </row>
    <row r="189373" spans="25:25">
      <c r="Y189373"/>
    </row>
    <row r="189374" spans="25:25">
      <c r="Y189374"/>
    </row>
    <row r="189375" spans="25:25">
      <c r="Y189375"/>
    </row>
    <row r="189376" spans="25:25">
      <c r="Y189376"/>
    </row>
    <row r="189377" spans="25:25">
      <c r="Y189377"/>
    </row>
    <row r="189378" spans="25:25">
      <c r="Y189378"/>
    </row>
    <row r="189379" spans="25:25">
      <c r="Y189379"/>
    </row>
    <row r="189380" spans="25:25">
      <c r="Y189380"/>
    </row>
    <row r="189381" spans="25:25">
      <c r="Y189381"/>
    </row>
    <row r="189382" spans="25:25">
      <c r="Y189382"/>
    </row>
    <row r="189383" spans="25:25">
      <c r="Y189383"/>
    </row>
    <row r="189384" spans="25:25">
      <c r="Y189384"/>
    </row>
    <row r="189385" spans="25:25">
      <c r="Y189385"/>
    </row>
    <row r="189386" spans="25:25">
      <c r="Y189386"/>
    </row>
    <row r="189387" spans="25:25">
      <c r="Y189387"/>
    </row>
    <row r="189388" spans="25:25">
      <c r="Y189388"/>
    </row>
    <row r="189389" spans="25:25">
      <c r="Y189389"/>
    </row>
    <row r="189390" spans="25:25">
      <c r="Y189390"/>
    </row>
    <row r="189391" spans="25:25">
      <c r="Y189391"/>
    </row>
    <row r="189392" spans="25:25">
      <c r="Y189392"/>
    </row>
    <row r="189393" spans="25:25">
      <c r="Y189393"/>
    </row>
    <row r="189394" spans="25:25">
      <c r="Y189394"/>
    </row>
    <row r="189395" spans="25:25">
      <c r="Y189395"/>
    </row>
    <row r="189396" spans="25:25">
      <c r="Y189396"/>
    </row>
    <row r="189397" spans="25:25">
      <c r="Y189397"/>
    </row>
    <row r="189398" spans="25:25">
      <c r="Y189398"/>
    </row>
    <row r="189399" spans="25:25">
      <c r="Y189399"/>
    </row>
    <row r="189400" spans="25:25">
      <c r="Y189400"/>
    </row>
    <row r="189401" spans="25:25">
      <c r="Y189401"/>
    </row>
    <row r="189402" spans="25:25">
      <c r="Y189402"/>
    </row>
    <row r="189403" spans="25:25">
      <c r="Y189403"/>
    </row>
    <row r="189404" spans="25:25">
      <c r="Y189404"/>
    </row>
    <row r="189405" spans="25:25">
      <c r="Y189405"/>
    </row>
    <row r="189406" spans="25:25">
      <c r="Y189406"/>
    </row>
    <row r="189407" spans="25:25">
      <c r="Y189407"/>
    </row>
    <row r="189408" spans="25:25">
      <c r="Y189408"/>
    </row>
    <row r="189409" spans="25:25">
      <c r="Y189409"/>
    </row>
    <row r="189410" spans="25:25">
      <c r="Y189410"/>
    </row>
    <row r="189411" spans="25:25">
      <c r="Y189411"/>
    </row>
    <row r="189412" spans="25:25">
      <c r="Y189412"/>
    </row>
    <row r="189413" spans="25:25">
      <c r="Y189413"/>
    </row>
    <row r="189414" spans="25:25">
      <c r="Y189414"/>
    </row>
    <row r="189415" spans="25:25">
      <c r="Y189415"/>
    </row>
    <row r="189416" spans="25:25">
      <c r="Y189416"/>
    </row>
    <row r="189417" spans="25:25">
      <c r="Y189417"/>
    </row>
    <row r="189418" spans="25:25">
      <c r="Y189418"/>
    </row>
    <row r="189419" spans="25:25">
      <c r="Y189419"/>
    </row>
    <row r="189420" spans="25:25">
      <c r="Y189420"/>
    </row>
    <row r="189421" spans="25:25">
      <c r="Y189421"/>
    </row>
    <row r="189422" spans="25:25">
      <c r="Y189422"/>
    </row>
    <row r="189423" spans="25:25">
      <c r="Y189423"/>
    </row>
    <row r="189424" spans="25:25">
      <c r="Y189424"/>
    </row>
    <row r="189425" spans="25:25">
      <c r="Y189425"/>
    </row>
    <row r="189426" spans="25:25">
      <c r="Y189426"/>
    </row>
    <row r="189427" spans="25:25">
      <c r="Y189427"/>
    </row>
    <row r="189428" spans="25:25">
      <c r="Y189428"/>
    </row>
    <row r="189429" spans="25:25">
      <c r="Y189429"/>
    </row>
    <row r="189430" spans="25:25">
      <c r="Y189430"/>
    </row>
    <row r="189431" spans="25:25">
      <c r="Y189431"/>
    </row>
    <row r="189432" spans="25:25">
      <c r="Y189432"/>
    </row>
    <row r="189433" spans="25:25">
      <c r="Y189433"/>
    </row>
    <row r="189434" spans="25:25">
      <c r="Y189434"/>
    </row>
    <row r="189435" spans="25:25">
      <c r="Y189435"/>
    </row>
    <row r="189436" spans="25:25">
      <c r="Y189436"/>
    </row>
    <row r="189437" spans="25:25">
      <c r="Y189437"/>
    </row>
    <row r="189438" spans="25:25">
      <c r="Y189438"/>
    </row>
    <row r="189439" spans="25:25">
      <c r="Y189439"/>
    </row>
    <row r="189440" spans="25:25">
      <c r="Y189440"/>
    </row>
    <row r="189441" spans="25:25">
      <c r="Y189441"/>
    </row>
    <row r="189442" spans="25:25">
      <c r="Y189442"/>
    </row>
    <row r="189443" spans="25:25">
      <c r="Y189443"/>
    </row>
    <row r="189444" spans="25:25">
      <c r="Y189444"/>
    </row>
    <row r="189445" spans="25:25">
      <c r="Y189445"/>
    </row>
    <row r="189446" spans="25:25">
      <c r="Y189446"/>
    </row>
    <row r="189447" spans="25:25">
      <c r="Y189447"/>
    </row>
    <row r="189448" spans="25:25">
      <c r="Y189448"/>
    </row>
    <row r="189449" spans="25:25">
      <c r="Y189449"/>
    </row>
    <row r="189450" spans="25:25">
      <c r="Y189450"/>
    </row>
    <row r="189451" spans="25:25">
      <c r="Y189451"/>
    </row>
    <row r="189452" spans="25:25">
      <c r="Y189452"/>
    </row>
    <row r="189453" spans="25:25">
      <c r="Y189453"/>
    </row>
    <row r="189454" spans="25:25">
      <c r="Y189454"/>
    </row>
    <row r="189455" spans="25:25">
      <c r="Y189455"/>
    </row>
    <row r="189456" spans="25:25">
      <c r="Y189456"/>
    </row>
    <row r="189457" spans="25:25">
      <c r="Y189457"/>
    </row>
    <row r="189458" spans="25:25">
      <c r="Y189458"/>
    </row>
    <row r="189459" spans="25:25">
      <c r="Y189459"/>
    </row>
    <row r="189460" spans="25:25">
      <c r="Y189460"/>
    </row>
    <row r="189461" spans="25:25">
      <c r="Y189461"/>
    </row>
    <row r="189462" spans="25:25">
      <c r="Y189462"/>
    </row>
    <row r="189463" spans="25:25">
      <c r="Y189463"/>
    </row>
    <row r="189464" spans="25:25">
      <c r="Y189464"/>
    </row>
    <row r="189465" spans="25:25">
      <c r="Y189465"/>
    </row>
    <row r="189466" spans="25:25">
      <c r="Y189466"/>
    </row>
    <row r="189467" spans="25:25">
      <c r="Y189467"/>
    </row>
    <row r="189468" spans="25:25">
      <c r="Y189468"/>
    </row>
    <row r="189469" spans="25:25">
      <c r="Y189469"/>
    </row>
    <row r="189470" spans="25:25">
      <c r="Y189470"/>
    </row>
    <row r="189471" spans="25:25">
      <c r="Y189471"/>
    </row>
    <row r="189472" spans="25:25">
      <c r="Y189472"/>
    </row>
    <row r="189473" spans="25:25">
      <c r="Y189473"/>
    </row>
    <row r="189474" spans="25:25">
      <c r="Y189474"/>
    </row>
    <row r="189475" spans="25:25">
      <c r="Y189475"/>
    </row>
    <row r="189476" spans="25:25">
      <c r="Y189476"/>
    </row>
    <row r="189477" spans="25:25">
      <c r="Y189477"/>
    </row>
    <row r="189478" spans="25:25">
      <c r="Y189478"/>
    </row>
    <row r="189479" spans="25:25">
      <c r="Y189479"/>
    </row>
    <row r="189480" spans="25:25">
      <c r="Y189480"/>
    </row>
    <row r="189481" spans="25:25">
      <c r="Y189481"/>
    </row>
    <row r="189482" spans="25:25">
      <c r="Y189482"/>
    </row>
    <row r="189483" spans="25:25">
      <c r="Y189483"/>
    </row>
    <row r="189484" spans="25:25">
      <c r="Y189484"/>
    </row>
    <row r="189485" spans="25:25">
      <c r="Y189485"/>
    </row>
    <row r="189486" spans="25:25">
      <c r="Y189486"/>
    </row>
    <row r="189487" spans="25:25">
      <c r="Y189487"/>
    </row>
    <row r="189488" spans="25:25">
      <c r="Y189488"/>
    </row>
    <row r="189489" spans="25:25">
      <c r="Y189489"/>
    </row>
    <row r="189490" spans="25:25">
      <c r="Y189490"/>
    </row>
    <row r="189491" spans="25:25">
      <c r="Y189491"/>
    </row>
    <row r="189492" spans="25:25">
      <c r="Y189492"/>
    </row>
    <row r="189493" spans="25:25">
      <c r="Y189493"/>
    </row>
    <row r="189494" spans="25:25">
      <c r="Y189494"/>
    </row>
    <row r="189495" spans="25:25">
      <c r="Y189495"/>
    </row>
    <row r="189496" spans="25:25">
      <c r="Y189496"/>
    </row>
    <row r="189497" spans="25:25">
      <c r="Y189497"/>
    </row>
    <row r="189498" spans="25:25">
      <c r="Y189498"/>
    </row>
    <row r="189499" spans="25:25">
      <c r="Y189499"/>
    </row>
    <row r="189500" spans="25:25">
      <c r="Y189500"/>
    </row>
    <row r="189501" spans="25:25">
      <c r="Y189501"/>
    </row>
    <row r="189502" spans="25:25">
      <c r="Y189502"/>
    </row>
    <row r="189503" spans="25:25">
      <c r="Y189503"/>
    </row>
    <row r="189504" spans="25:25">
      <c r="Y189504"/>
    </row>
    <row r="189505" spans="25:25">
      <c r="Y189505"/>
    </row>
    <row r="189506" spans="25:25">
      <c r="Y189506"/>
    </row>
    <row r="189507" spans="25:25">
      <c r="Y189507"/>
    </row>
    <row r="189508" spans="25:25">
      <c r="Y189508"/>
    </row>
    <row r="189509" spans="25:25">
      <c r="Y189509"/>
    </row>
    <row r="189510" spans="25:25">
      <c r="Y189510"/>
    </row>
    <row r="189511" spans="25:25">
      <c r="Y189511"/>
    </row>
    <row r="189512" spans="25:25">
      <c r="Y189512"/>
    </row>
    <row r="189513" spans="25:25">
      <c r="Y189513"/>
    </row>
    <row r="189514" spans="25:25">
      <c r="Y189514"/>
    </row>
    <row r="189515" spans="25:25">
      <c r="Y189515"/>
    </row>
    <row r="189516" spans="25:25">
      <c r="Y189516"/>
    </row>
    <row r="189517" spans="25:25">
      <c r="Y189517"/>
    </row>
    <row r="189518" spans="25:25">
      <c r="Y189518"/>
    </row>
    <row r="189519" spans="25:25">
      <c r="Y189519"/>
    </row>
    <row r="189520" spans="25:25">
      <c r="Y189520"/>
    </row>
    <row r="189521" spans="25:25">
      <c r="Y189521"/>
    </row>
    <row r="189522" spans="25:25">
      <c r="Y189522"/>
    </row>
    <row r="189523" spans="25:25">
      <c r="Y189523"/>
    </row>
    <row r="189524" spans="25:25">
      <c r="Y189524"/>
    </row>
    <row r="189525" spans="25:25">
      <c r="Y189525"/>
    </row>
    <row r="189526" spans="25:25">
      <c r="Y189526"/>
    </row>
    <row r="189527" spans="25:25">
      <c r="Y189527"/>
    </row>
    <row r="189528" spans="25:25">
      <c r="Y189528"/>
    </row>
    <row r="189529" spans="25:25">
      <c r="Y189529"/>
    </row>
    <row r="189530" spans="25:25">
      <c r="Y189530"/>
    </row>
    <row r="189531" spans="25:25">
      <c r="Y189531"/>
    </row>
    <row r="189532" spans="25:25">
      <c r="Y189532"/>
    </row>
    <row r="189533" spans="25:25">
      <c r="Y189533"/>
    </row>
    <row r="189534" spans="25:25">
      <c r="Y189534"/>
    </row>
    <row r="189535" spans="25:25">
      <c r="Y189535"/>
    </row>
    <row r="189536" spans="25:25">
      <c r="Y189536"/>
    </row>
    <row r="189537" spans="25:25">
      <c r="Y189537"/>
    </row>
    <row r="189538" spans="25:25">
      <c r="Y189538"/>
    </row>
    <row r="189539" spans="25:25">
      <c r="Y189539"/>
    </row>
    <row r="189540" spans="25:25">
      <c r="Y189540"/>
    </row>
    <row r="189541" spans="25:25">
      <c r="Y189541"/>
    </row>
    <row r="189542" spans="25:25">
      <c r="Y189542"/>
    </row>
    <row r="189543" spans="25:25">
      <c r="Y189543"/>
    </row>
    <row r="189544" spans="25:25">
      <c r="Y189544"/>
    </row>
    <row r="189545" spans="25:25">
      <c r="Y189545"/>
    </row>
    <row r="189546" spans="25:25">
      <c r="Y189546"/>
    </row>
    <row r="189547" spans="25:25">
      <c r="Y189547"/>
    </row>
    <row r="189548" spans="25:25">
      <c r="Y189548"/>
    </row>
    <row r="189549" spans="25:25">
      <c r="Y189549"/>
    </row>
    <row r="189550" spans="25:25">
      <c r="Y189550"/>
    </row>
    <row r="189551" spans="25:25">
      <c r="Y189551"/>
    </row>
    <row r="189552" spans="25:25">
      <c r="Y189552"/>
    </row>
    <row r="189553" spans="25:25">
      <c r="Y189553"/>
    </row>
    <row r="189554" spans="25:25">
      <c r="Y189554"/>
    </row>
    <row r="189555" spans="25:25">
      <c r="Y189555"/>
    </row>
    <row r="189556" spans="25:25">
      <c r="Y189556"/>
    </row>
    <row r="189557" spans="25:25">
      <c r="Y189557"/>
    </row>
    <row r="189558" spans="25:25">
      <c r="Y189558"/>
    </row>
    <row r="189559" spans="25:25">
      <c r="Y189559"/>
    </row>
    <row r="189560" spans="25:25">
      <c r="Y189560"/>
    </row>
    <row r="189561" spans="25:25">
      <c r="Y189561"/>
    </row>
    <row r="189562" spans="25:25">
      <c r="Y189562"/>
    </row>
    <row r="189563" spans="25:25">
      <c r="Y189563"/>
    </row>
    <row r="189564" spans="25:25">
      <c r="Y189564"/>
    </row>
    <row r="189565" spans="25:25">
      <c r="Y189565"/>
    </row>
    <row r="189566" spans="25:25">
      <c r="Y189566"/>
    </row>
    <row r="189567" spans="25:25">
      <c r="Y189567"/>
    </row>
    <row r="189568" spans="25:25">
      <c r="Y189568"/>
    </row>
    <row r="189569" spans="25:25">
      <c r="Y189569"/>
    </row>
    <row r="189570" spans="25:25">
      <c r="Y189570"/>
    </row>
    <row r="189571" spans="25:25">
      <c r="Y189571"/>
    </row>
    <row r="189572" spans="25:25">
      <c r="Y189572"/>
    </row>
    <row r="189573" spans="25:25">
      <c r="Y189573"/>
    </row>
    <row r="189574" spans="25:25">
      <c r="Y189574"/>
    </row>
    <row r="189575" spans="25:25">
      <c r="Y189575"/>
    </row>
    <row r="189576" spans="25:25">
      <c r="Y189576"/>
    </row>
    <row r="189577" spans="25:25">
      <c r="Y189577"/>
    </row>
    <row r="189578" spans="25:25">
      <c r="Y189578"/>
    </row>
    <row r="189579" spans="25:25">
      <c r="Y189579"/>
    </row>
    <row r="189580" spans="25:25">
      <c r="Y189580"/>
    </row>
    <row r="189581" spans="25:25">
      <c r="Y189581"/>
    </row>
    <row r="189582" spans="25:25">
      <c r="Y189582"/>
    </row>
    <row r="189583" spans="25:25">
      <c r="Y189583"/>
    </row>
    <row r="189584" spans="25:25">
      <c r="Y189584"/>
    </row>
    <row r="189585" spans="25:25">
      <c r="Y189585"/>
    </row>
    <row r="189586" spans="25:25">
      <c r="Y189586"/>
    </row>
    <row r="189587" spans="25:25">
      <c r="Y189587"/>
    </row>
    <row r="189588" spans="25:25">
      <c r="Y189588"/>
    </row>
    <row r="189589" spans="25:25">
      <c r="Y189589"/>
    </row>
    <row r="189590" spans="25:25">
      <c r="Y189590"/>
    </row>
    <row r="189591" spans="25:25">
      <c r="Y189591"/>
    </row>
    <row r="189592" spans="25:25">
      <c r="Y189592"/>
    </row>
    <row r="189593" spans="25:25">
      <c r="Y189593"/>
    </row>
    <row r="189594" spans="25:25">
      <c r="Y189594"/>
    </row>
    <row r="189595" spans="25:25">
      <c r="Y189595"/>
    </row>
    <row r="189596" spans="25:25">
      <c r="Y189596"/>
    </row>
    <row r="189597" spans="25:25">
      <c r="Y189597"/>
    </row>
    <row r="189598" spans="25:25">
      <c r="Y189598"/>
    </row>
    <row r="189599" spans="25:25">
      <c r="Y189599"/>
    </row>
    <row r="189600" spans="25:25">
      <c r="Y189600"/>
    </row>
    <row r="189601" spans="25:25">
      <c r="Y189601"/>
    </row>
    <row r="189602" spans="25:25">
      <c r="Y189602"/>
    </row>
    <row r="189603" spans="25:25">
      <c r="Y189603"/>
    </row>
    <row r="189604" spans="25:25">
      <c r="Y189604"/>
    </row>
    <row r="189605" spans="25:25">
      <c r="Y189605"/>
    </row>
    <row r="189606" spans="25:25">
      <c r="Y189606"/>
    </row>
    <row r="189607" spans="25:25">
      <c r="Y189607"/>
    </row>
    <row r="189608" spans="25:25">
      <c r="Y189608"/>
    </row>
    <row r="189609" spans="25:25">
      <c r="Y189609"/>
    </row>
    <row r="189610" spans="25:25">
      <c r="Y189610"/>
    </row>
    <row r="189611" spans="25:25">
      <c r="Y189611"/>
    </row>
    <row r="189612" spans="25:25">
      <c r="Y189612"/>
    </row>
    <row r="189613" spans="25:25">
      <c r="Y189613"/>
    </row>
    <row r="189614" spans="25:25">
      <c r="Y189614"/>
    </row>
    <row r="189615" spans="25:25">
      <c r="Y189615"/>
    </row>
    <row r="189616" spans="25:25">
      <c r="Y189616"/>
    </row>
    <row r="189617" spans="25:25">
      <c r="Y189617"/>
    </row>
    <row r="189618" spans="25:25">
      <c r="Y189618"/>
    </row>
    <row r="189619" spans="25:25">
      <c r="Y189619"/>
    </row>
    <row r="189620" spans="25:25">
      <c r="Y189620"/>
    </row>
    <row r="189621" spans="25:25">
      <c r="Y189621"/>
    </row>
    <row r="189622" spans="25:25">
      <c r="Y189622"/>
    </row>
    <row r="189623" spans="25:25">
      <c r="Y189623"/>
    </row>
    <row r="189624" spans="25:25">
      <c r="Y189624"/>
    </row>
    <row r="189625" spans="25:25">
      <c r="Y189625"/>
    </row>
    <row r="189626" spans="25:25">
      <c r="Y189626"/>
    </row>
    <row r="189627" spans="25:25">
      <c r="Y189627"/>
    </row>
    <row r="189628" spans="25:25">
      <c r="Y189628"/>
    </row>
    <row r="189629" spans="25:25">
      <c r="Y189629"/>
    </row>
    <row r="189630" spans="25:25">
      <c r="Y189630"/>
    </row>
    <row r="189631" spans="25:25">
      <c r="Y189631"/>
    </row>
    <row r="189632" spans="25:25">
      <c r="Y189632"/>
    </row>
    <row r="189633" spans="25:25">
      <c r="Y189633"/>
    </row>
    <row r="189634" spans="25:25">
      <c r="Y189634"/>
    </row>
    <row r="189635" spans="25:25">
      <c r="Y189635"/>
    </row>
    <row r="189636" spans="25:25">
      <c r="Y189636"/>
    </row>
    <row r="189637" spans="25:25">
      <c r="Y189637"/>
    </row>
    <row r="189638" spans="25:25">
      <c r="Y189638"/>
    </row>
    <row r="189639" spans="25:25">
      <c r="Y189639"/>
    </row>
    <row r="189640" spans="25:25">
      <c r="Y189640"/>
    </row>
    <row r="189641" spans="25:25">
      <c r="Y189641"/>
    </row>
    <row r="189642" spans="25:25">
      <c r="Y189642"/>
    </row>
    <row r="189643" spans="25:25">
      <c r="Y189643"/>
    </row>
    <row r="189644" spans="25:25">
      <c r="Y189644"/>
    </row>
    <row r="189645" spans="25:25">
      <c r="Y189645"/>
    </row>
    <row r="189646" spans="25:25">
      <c r="Y189646"/>
    </row>
    <row r="189647" spans="25:25">
      <c r="Y189647"/>
    </row>
    <row r="189648" spans="25:25">
      <c r="Y189648"/>
    </row>
    <row r="189649" spans="25:25">
      <c r="Y189649"/>
    </row>
    <row r="189650" spans="25:25">
      <c r="Y189650"/>
    </row>
    <row r="189651" spans="25:25">
      <c r="Y189651"/>
    </row>
    <row r="189652" spans="25:25">
      <c r="Y189652"/>
    </row>
    <row r="189653" spans="25:25">
      <c r="Y189653"/>
    </row>
    <row r="189654" spans="25:25">
      <c r="Y189654"/>
    </row>
    <row r="189655" spans="25:25">
      <c r="Y189655"/>
    </row>
    <row r="189656" spans="25:25">
      <c r="Y189656"/>
    </row>
    <row r="189657" spans="25:25">
      <c r="Y189657"/>
    </row>
    <row r="189658" spans="25:25">
      <c r="Y189658"/>
    </row>
    <row r="189659" spans="25:25">
      <c r="Y189659"/>
    </row>
    <row r="189660" spans="25:25">
      <c r="Y189660"/>
    </row>
    <row r="189661" spans="25:25">
      <c r="Y189661"/>
    </row>
    <row r="189662" spans="25:25">
      <c r="Y189662"/>
    </row>
    <row r="189663" spans="25:25">
      <c r="Y189663"/>
    </row>
    <row r="189664" spans="25:25">
      <c r="Y189664"/>
    </row>
    <row r="189665" spans="25:25">
      <c r="Y189665"/>
    </row>
    <row r="189666" spans="25:25">
      <c r="Y189666"/>
    </row>
    <row r="189667" spans="25:25">
      <c r="Y189667"/>
    </row>
    <row r="189668" spans="25:25">
      <c r="Y189668"/>
    </row>
    <row r="189669" spans="25:25">
      <c r="Y189669"/>
    </row>
    <row r="189670" spans="25:25">
      <c r="Y189670"/>
    </row>
    <row r="189671" spans="25:25">
      <c r="Y189671"/>
    </row>
    <row r="189672" spans="25:25">
      <c r="Y189672"/>
    </row>
    <row r="189673" spans="25:25">
      <c r="Y189673"/>
    </row>
    <row r="189674" spans="25:25">
      <c r="Y189674"/>
    </row>
    <row r="189675" spans="25:25">
      <c r="Y189675"/>
    </row>
    <row r="189676" spans="25:25">
      <c r="Y189676"/>
    </row>
    <row r="189677" spans="25:25">
      <c r="Y189677"/>
    </row>
    <row r="189678" spans="25:25">
      <c r="Y189678"/>
    </row>
    <row r="189679" spans="25:25">
      <c r="Y189679"/>
    </row>
    <row r="189680" spans="25:25">
      <c r="Y189680"/>
    </row>
    <row r="189681" spans="25:25">
      <c r="Y189681"/>
    </row>
    <row r="189682" spans="25:25">
      <c r="Y189682"/>
    </row>
    <row r="189683" spans="25:25">
      <c r="Y189683"/>
    </row>
    <row r="189684" spans="25:25">
      <c r="Y189684"/>
    </row>
    <row r="189685" spans="25:25">
      <c r="Y189685"/>
    </row>
    <row r="189686" spans="25:25">
      <c r="Y189686"/>
    </row>
    <row r="189687" spans="25:25">
      <c r="Y189687"/>
    </row>
    <row r="189688" spans="25:25">
      <c r="Y189688"/>
    </row>
    <row r="189689" spans="25:25">
      <c r="Y189689"/>
    </row>
    <row r="189690" spans="25:25">
      <c r="Y189690"/>
    </row>
    <row r="189691" spans="25:25">
      <c r="Y189691"/>
    </row>
    <row r="189692" spans="25:25">
      <c r="Y189692"/>
    </row>
    <row r="189693" spans="25:25">
      <c r="Y189693"/>
    </row>
    <row r="189694" spans="25:25">
      <c r="Y189694"/>
    </row>
    <row r="189695" spans="25:25">
      <c r="Y189695"/>
    </row>
    <row r="189696" spans="25:25">
      <c r="Y189696"/>
    </row>
    <row r="189697" spans="25:25">
      <c r="Y189697"/>
    </row>
    <row r="189698" spans="25:25">
      <c r="Y189698"/>
    </row>
    <row r="189699" spans="25:25">
      <c r="Y189699"/>
    </row>
    <row r="189700" spans="25:25">
      <c r="Y189700"/>
    </row>
    <row r="189701" spans="25:25">
      <c r="Y189701"/>
    </row>
    <row r="189702" spans="25:25">
      <c r="Y189702"/>
    </row>
    <row r="189703" spans="25:25">
      <c r="Y189703"/>
    </row>
    <row r="189704" spans="25:25">
      <c r="Y189704"/>
    </row>
    <row r="189705" spans="25:25">
      <c r="Y189705"/>
    </row>
    <row r="189706" spans="25:25">
      <c r="Y189706"/>
    </row>
    <row r="189707" spans="25:25">
      <c r="Y189707"/>
    </row>
    <row r="189708" spans="25:25">
      <c r="Y189708"/>
    </row>
    <row r="189709" spans="25:25">
      <c r="Y189709"/>
    </row>
    <row r="189710" spans="25:25">
      <c r="Y189710"/>
    </row>
    <row r="189711" spans="25:25">
      <c r="Y189711"/>
    </row>
    <row r="189712" spans="25:25">
      <c r="Y189712"/>
    </row>
    <row r="189713" spans="25:25">
      <c r="Y189713"/>
    </row>
    <row r="189714" spans="25:25">
      <c r="Y189714"/>
    </row>
    <row r="189715" spans="25:25">
      <c r="Y189715"/>
    </row>
    <row r="189716" spans="25:25">
      <c r="Y189716"/>
    </row>
    <row r="189717" spans="25:25">
      <c r="Y189717"/>
    </row>
    <row r="189718" spans="25:25">
      <c r="Y189718"/>
    </row>
    <row r="189719" spans="25:25">
      <c r="Y189719"/>
    </row>
    <row r="189720" spans="25:25">
      <c r="Y189720"/>
    </row>
    <row r="189721" spans="25:25">
      <c r="Y189721"/>
    </row>
    <row r="189722" spans="25:25">
      <c r="Y189722"/>
    </row>
    <row r="189723" spans="25:25">
      <c r="Y189723"/>
    </row>
    <row r="189724" spans="25:25">
      <c r="Y189724"/>
    </row>
    <row r="189725" spans="25:25">
      <c r="Y189725"/>
    </row>
    <row r="189726" spans="25:25">
      <c r="Y189726"/>
    </row>
    <row r="189727" spans="25:25">
      <c r="Y189727"/>
    </row>
    <row r="189728" spans="25:25">
      <c r="Y189728"/>
    </row>
    <row r="189729" spans="25:25">
      <c r="Y189729"/>
    </row>
    <row r="189730" spans="25:25">
      <c r="Y189730"/>
    </row>
    <row r="189731" spans="25:25">
      <c r="Y189731"/>
    </row>
    <row r="189732" spans="25:25">
      <c r="Y189732"/>
    </row>
    <row r="189733" spans="25:25">
      <c r="Y189733"/>
    </row>
    <row r="189734" spans="25:25">
      <c r="Y189734"/>
    </row>
    <row r="189735" spans="25:25">
      <c r="Y189735"/>
    </row>
    <row r="189736" spans="25:25">
      <c r="Y189736"/>
    </row>
    <row r="189737" spans="25:25">
      <c r="Y189737"/>
    </row>
    <row r="189738" spans="25:25">
      <c r="Y189738"/>
    </row>
    <row r="189739" spans="25:25">
      <c r="Y189739"/>
    </row>
    <row r="189740" spans="25:25">
      <c r="Y189740"/>
    </row>
    <row r="189741" spans="25:25">
      <c r="Y189741"/>
    </row>
    <row r="189742" spans="25:25">
      <c r="Y189742"/>
    </row>
    <row r="189743" spans="25:25">
      <c r="Y189743"/>
    </row>
    <row r="189744" spans="25:25">
      <c r="Y189744"/>
    </row>
    <row r="189745" spans="25:25">
      <c r="Y189745"/>
    </row>
    <row r="189746" spans="25:25">
      <c r="Y189746"/>
    </row>
    <row r="189747" spans="25:25">
      <c r="Y189747"/>
    </row>
    <row r="189748" spans="25:25">
      <c r="Y189748"/>
    </row>
    <row r="189749" spans="25:25">
      <c r="Y189749"/>
    </row>
    <row r="189750" spans="25:25">
      <c r="Y189750"/>
    </row>
    <row r="189751" spans="25:25">
      <c r="Y189751"/>
    </row>
    <row r="189752" spans="25:25">
      <c r="Y189752"/>
    </row>
    <row r="189753" spans="25:25">
      <c r="Y189753"/>
    </row>
    <row r="189754" spans="25:25">
      <c r="Y189754"/>
    </row>
    <row r="189755" spans="25:25">
      <c r="Y189755"/>
    </row>
    <row r="189756" spans="25:25">
      <c r="Y189756"/>
    </row>
    <row r="189757" spans="25:25">
      <c r="Y189757"/>
    </row>
    <row r="189758" spans="25:25">
      <c r="Y189758"/>
    </row>
    <row r="189759" spans="25:25">
      <c r="Y189759"/>
    </row>
    <row r="189760" spans="25:25">
      <c r="Y189760"/>
    </row>
    <row r="189761" spans="25:25">
      <c r="Y189761"/>
    </row>
    <row r="189762" spans="25:25">
      <c r="Y189762"/>
    </row>
    <row r="189763" spans="25:25">
      <c r="Y189763"/>
    </row>
    <row r="189764" spans="25:25">
      <c r="Y189764"/>
    </row>
    <row r="189765" spans="25:25">
      <c r="Y189765"/>
    </row>
    <row r="189766" spans="25:25">
      <c r="Y189766"/>
    </row>
    <row r="189767" spans="25:25">
      <c r="Y189767"/>
    </row>
    <row r="189768" spans="25:25">
      <c r="Y189768"/>
    </row>
    <row r="189769" spans="25:25">
      <c r="Y189769"/>
    </row>
    <row r="189770" spans="25:25">
      <c r="Y189770"/>
    </row>
    <row r="189771" spans="25:25">
      <c r="Y189771"/>
    </row>
    <row r="189772" spans="25:25">
      <c r="Y189772"/>
    </row>
    <row r="189773" spans="25:25">
      <c r="Y189773"/>
    </row>
    <row r="189774" spans="25:25">
      <c r="Y189774"/>
    </row>
    <row r="189775" spans="25:25">
      <c r="Y189775"/>
    </row>
    <row r="189776" spans="25:25">
      <c r="Y189776"/>
    </row>
    <row r="189777" spans="25:25">
      <c r="Y189777"/>
    </row>
    <row r="189778" spans="25:25">
      <c r="Y189778"/>
    </row>
    <row r="189779" spans="25:25">
      <c r="Y189779"/>
    </row>
    <row r="189780" spans="25:25">
      <c r="Y189780"/>
    </row>
    <row r="189781" spans="25:25">
      <c r="Y189781"/>
    </row>
    <row r="189782" spans="25:25">
      <c r="Y189782"/>
    </row>
    <row r="189783" spans="25:25">
      <c r="Y189783"/>
    </row>
    <row r="189784" spans="25:25">
      <c r="Y189784"/>
    </row>
    <row r="189785" spans="25:25">
      <c r="Y189785"/>
    </row>
    <row r="189786" spans="25:25">
      <c r="Y189786"/>
    </row>
    <row r="189787" spans="25:25">
      <c r="Y189787"/>
    </row>
    <row r="189788" spans="25:25">
      <c r="Y189788"/>
    </row>
    <row r="189789" spans="25:25">
      <c r="Y189789"/>
    </row>
    <row r="189790" spans="25:25">
      <c r="Y189790"/>
    </row>
    <row r="189791" spans="25:25">
      <c r="Y189791"/>
    </row>
    <row r="189792" spans="25:25">
      <c r="Y189792"/>
    </row>
    <row r="189793" spans="25:25">
      <c r="Y189793"/>
    </row>
    <row r="189794" spans="25:25">
      <c r="Y189794"/>
    </row>
    <row r="189795" spans="25:25">
      <c r="Y189795"/>
    </row>
    <row r="189796" spans="25:25">
      <c r="Y189796"/>
    </row>
    <row r="189797" spans="25:25">
      <c r="Y189797"/>
    </row>
    <row r="189798" spans="25:25">
      <c r="Y189798"/>
    </row>
    <row r="189799" spans="25:25">
      <c r="Y189799"/>
    </row>
    <row r="189800" spans="25:25">
      <c r="Y189800"/>
    </row>
    <row r="189801" spans="25:25">
      <c r="Y189801"/>
    </row>
    <row r="189802" spans="25:25">
      <c r="Y189802"/>
    </row>
    <row r="189803" spans="25:25">
      <c r="Y189803"/>
    </row>
    <row r="189804" spans="25:25">
      <c r="Y189804"/>
    </row>
    <row r="189805" spans="25:25">
      <c r="Y189805"/>
    </row>
    <row r="189806" spans="25:25">
      <c r="Y189806"/>
    </row>
    <row r="189807" spans="25:25">
      <c r="Y189807"/>
    </row>
    <row r="189808" spans="25:25">
      <c r="Y189808"/>
    </row>
    <row r="189809" spans="25:25">
      <c r="Y189809"/>
    </row>
    <row r="189810" spans="25:25">
      <c r="Y189810"/>
    </row>
    <row r="189811" spans="25:25">
      <c r="Y189811"/>
    </row>
    <row r="189812" spans="25:25">
      <c r="Y189812"/>
    </row>
    <row r="189813" spans="25:25">
      <c r="Y189813"/>
    </row>
    <row r="189814" spans="25:25">
      <c r="Y189814"/>
    </row>
    <row r="189815" spans="25:25">
      <c r="Y189815"/>
    </row>
    <row r="189816" spans="25:25">
      <c r="Y189816"/>
    </row>
    <row r="189817" spans="25:25">
      <c r="Y189817"/>
    </row>
    <row r="189818" spans="25:25">
      <c r="Y189818"/>
    </row>
    <row r="189819" spans="25:25">
      <c r="Y189819"/>
    </row>
    <row r="189820" spans="25:25">
      <c r="Y189820"/>
    </row>
    <row r="189821" spans="25:25">
      <c r="Y189821"/>
    </row>
    <row r="189822" spans="25:25">
      <c r="Y189822"/>
    </row>
    <row r="189823" spans="25:25">
      <c r="Y189823"/>
    </row>
    <row r="189824" spans="25:25">
      <c r="Y189824"/>
    </row>
    <row r="189825" spans="25:25">
      <c r="Y189825"/>
    </row>
    <row r="189826" spans="25:25">
      <c r="Y189826"/>
    </row>
    <row r="189827" spans="25:25">
      <c r="Y189827"/>
    </row>
    <row r="189828" spans="25:25">
      <c r="Y189828"/>
    </row>
    <row r="189829" spans="25:25">
      <c r="Y189829"/>
    </row>
    <row r="189830" spans="25:25">
      <c r="Y189830"/>
    </row>
    <row r="189831" spans="25:25">
      <c r="Y189831"/>
    </row>
    <row r="189832" spans="25:25">
      <c r="Y189832"/>
    </row>
    <row r="189833" spans="25:25">
      <c r="Y189833"/>
    </row>
    <row r="189834" spans="25:25">
      <c r="Y189834"/>
    </row>
    <row r="189835" spans="25:25">
      <c r="Y189835"/>
    </row>
    <row r="189836" spans="25:25">
      <c r="Y189836"/>
    </row>
    <row r="189837" spans="25:25">
      <c r="Y189837"/>
    </row>
    <row r="189838" spans="25:25">
      <c r="Y189838"/>
    </row>
    <row r="189839" spans="25:25">
      <c r="Y189839"/>
    </row>
    <row r="189840" spans="25:25">
      <c r="Y189840"/>
    </row>
    <row r="189841" spans="25:25">
      <c r="Y189841"/>
    </row>
    <row r="189842" spans="25:25">
      <c r="Y189842"/>
    </row>
    <row r="189843" spans="25:25">
      <c r="Y189843"/>
    </row>
    <row r="189844" spans="25:25">
      <c r="Y189844"/>
    </row>
    <row r="189845" spans="25:25">
      <c r="Y189845"/>
    </row>
    <row r="189846" spans="25:25">
      <c r="Y189846"/>
    </row>
    <row r="189847" spans="25:25">
      <c r="Y189847"/>
    </row>
    <row r="189848" spans="25:25">
      <c r="Y189848"/>
    </row>
    <row r="189849" spans="25:25">
      <c r="Y189849"/>
    </row>
    <row r="189850" spans="25:25">
      <c r="Y189850"/>
    </row>
    <row r="189851" spans="25:25">
      <c r="Y189851"/>
    </row>
    <row r="189852" spans="25:25">
      <c r="Y189852"/>
    </row>
    <row r="189853" spans="25:25">
      <c r="Y189853"/>
    </row>
    <row r="189854" spans="25:25">
      <c r="Y189854"/>
    </row>
    <row r="189855" spans="25:25">
      <c r="Y189855"/>
    </row>
    <row r="189856" spans="25:25">
      <c r="Y189856"/>
    </row>
    <row r="189857" spans="25:25">
      <c r="Y189857"/>
    </row>
    <row r="189858" spans="25:25">
      <c r="Y189858"/>
    </row>
    <row r="189859" spans="25:25">
      <c r="Y189859"/>
    </row>
    <row r="189860" spans="25:25">
      <c r="Y189860"/>
    </row>
    <row r="189861" spans="25:25">
      <c r="Y189861"/>
    </row>
    <row r="189862" spans="25:25">
      <c r="Y189862"/>
    </row>
    <row r="189863" spans="25:25">
      <c r="Y189863"/>
    </row>
    <row r="189864" spans="25:25">
      <c r="Y189864"/>
    </row>
    <row r="189865" spans="25:25">
      <c r="Y189865"/>
    </row>
    <row r="189866" spans="25:25">
      <c r="Y189866"/>
    </row>
    <row r="189867" spans="25:25">
      <c r="Y189867"/>
    </row>
    <row r="189868" spans="25:25">
      <c r="Y189868"/>
    </row>
    <row r="189869" spans="25:25">
      <c r="Y189869"/>
    </row>
    <row r="189870" spans="25:25">
      <c r="Y189870"/>
    </row>
    <row r="189871" spans="25:25">
      <c r="Y189871"/>
    </row>
    <row r="189872" spans="25:25">
      <c r="Y189872"/>
    </row>
    <row r="189873" spans="25:25">
      <c r="Y189873"/>
    </row>
    <row r="189874" spans="25:25">
      <c r="Y189874"/>
    </row>
    <row r="189875" spans="25:25">
      <c r="Y189875"/>
    </row>
    <row r="189876" spans="25:25">
      <c r="Y189876"/>
    </row>
    <row r="189877" spans="25:25">
      <c r="Y189877"/>
    </row>
    <row r="189878" spans="25:25">
      <c r="Y189878"/>
    </row>
    <row r="189879" spans="25:25">
      <c r="Y189879"/>
    </row>
    <row r="189880" spans="25:25">
      <c r="Y189880"/>
    </row>
    <row r="189881" spans="25:25">
      <c r="Y189881"/>
    </row>
    <row r="189882" spans="25:25">
      <c r="Y189882"/>
    </row>
    <row r="189883" spans="25:25">
      <c r="Y189883"/>
    </row>
    <row r="189884" spans="25:25">
      <c r="Y189884"/>
    </row>
    <row r="189885" spans="25:25">
      <c r="Y189885"/>
    </row>
    <row r="189886" spans="25:25">
      <c r="Y189886"/>
    </row>
    <row r="189887" spans="25:25">
      <c r="Y189887"/>
    </row>
    <row r="189888" spans="25:25">
      <c r="Y189888"/>
    </row>
    <row r="189889" spans="25:25">
      <c r="Y189889"/>
    </row>
    <row r="189890" spans="25:25">
      <c r="Y189890"/>
    </row>
    <row r="189891" spans="25:25">
      <c r="Y189891"/>
    </row>
    <row r="189892" spans="25:25">
      <c r="Y189892"/>
    </row>
    <row r="189893" spans="25:25">
      <c r="Y189893"/>
    </row>
    <row r="189894" spans="25:25">
      <c r="Y189894"/>
    </row>
    <row r="189895" spans="25:25">
      <c r="Y189895"/>
    </row>
    <row r="189896" spans="25:25">
      <c r="Y189896"/>
    </row>
    <row r="189897" spans="25:25">
      <c r="Y189897"/>
    </row>
    <row r="189898" spans="25:25">
      <c r="Y189898"/>
    </row>
    <row r="189899" spans="25:25">
      <c r="Y189899"/>
    </row>
    <row r="189900" spans="25:25">
      <c r="Y189900"/>
    </row>
    <row r="189901" spans="25:25">
      <c r="Y189901"/>
    </row>
    <row r="189902" spans="25:25">
      <c r="Y189902"/>
    </row>
    <row r="189903" spans="25:25">
      <c r="Y189903"/>
    </row>
    <row r="189904" spans="25:25">
      <c r="Y189904"/>
    </row>
    <row r="189905" spans="25:25">
      <c r="Y189905"/>
    </row>
    <row r="189906" spans="25:25">
      <c r="Y189906"/>
    </row>
    <row r="189907" spans="25:25">
      <c r="Y189907"/>
    </row>
    <row r="189908" spans="25:25">
      <c r="Y189908"/>
    </row>
    <row r="189909" spans="25:25">
      <c r="Y189909"/>
    </row>
    <row r="189910" spans="25:25">
      <c r="Y189910"/>
    </row>
    <row r="189911" spans="25:25">
      <c r="Y189911"/>
    </row>
    <row r="189912" spans="25:25">
      <c r="Y189912"/>
    </row>
    <row r="189913" spans="25:25">
      <c r="Y189913"/>
    </row>
    <row r="189914" spans="25:25">
      <c r="Y189914"/>
    </row>
    <row r="189915" spans="25:25">
      <c r="Y189915"/>
    </row>
    <row r="189916" spans="25:25">
      <c r="Y189916"/>
    </row>
    <row r="189917" spans="25:25">
      <c r="Y189917"/>
    </row>
    <row r="189918" spans="25:25">
      <c r="Y189918"/>
    </row>
    <row r="189919" spans="25:25">
      <c r="Y189919"/>
    </row>
    <row r="189920" spans="25:25">
      <c r="Y189920"/>
    </row>
    <row r="189921" spans="25:25">
      <c r="Y189921"/>
    </row>
    <row r="189922" spans="25:25">
      <c r="Y189922"/>
    </row>
    <row r="189923" spans="25:25">
      <c r="Y189923"/>
    </row>
    <row r="189924" spans="25:25">
      <c r="Y189924"/>
    </row>
    <row r="189925" spans="25:25">
      <c r="Y189925"/>
    </row>
    <row r="189926" spans="25:25">
      <c r="Y189926"/>
    </row>
    <row r="189927" spans="25:25">
      <c r="Y189927"/>
    </row>
    <row r="189928" spans="25:25">
      <c r="Y189928"/>
    </row>
    <row r="189929" spans="25:25">
      <c r="Y189929"/>
    </row>
    <row r="189930" spans="25:25">
      <c r="Y189930"/>
    </row>
    <row r="189931" spans="25:25">
      <c r="Y189931"/>
    </row>
    <row r="189932" spans="25:25">
      <c r="Y189932"/>
    </row>
    <row r="189933" spans="25:25">
      <c r="Y189933"/>
    </row>
    <row r="189934" spans="25:25">
      <c r="Y189934"/>
    </row>
    <row r="189935" spans="25:25">
      <c r="Y189935"/>
    </row>
    <row r="189936" spans="25:25">
      <c r="Y189936"/>
    </row>
    <row r="189937" spans="25:25">
      <c r="Y189937"/>
    </row>
    <row r="189938" spans="25:25">
      <c r="Y189938"/>
    </row>
    <row r="189939" spans="25:25">
      <c r="Y189939"/>
    </row>
    <row r="189940" spans="25:25">
      <c r="Y189940"/>
    </row>
    <row r="189941" spans="25:25">
      <c r="Y189941"/>
    </row>
    <row r="189942" spans="25:25">
      <c r="Y189942"/>
    </row>
    <row r="189943" spans="25:25">
      <c r="Y189943"/>
    </row>
    <row r="189944" spans="25:25">
      <c r="Y189944"/>
    </row>
    <row r="189945" spans="25:25">
      <c r="Y189945"/>
    </row>
    <row r="189946" spans="25:25">
      <c r="Y189946"/>
    </row>
    <row r="189947" spans="25:25">
      <c r="Y189947"/>
    </row>
    <row r="189948" spans="25:25">
      <c r="Y189948"/>
    </row>
    <row r="189949" spans="25:25">
      <c r="Y189949"/>
    </row>
    <row r="189950" spans="25:25">
      <c r="Y189950"/>
    </row>
    <row r="189951" spans="25:25">
      <c r="Y189951"/>
    </row>
    <row r="189952" spans="25:25">
      <c r="Y189952"/>
    </row>
    <row r="189953" spans="25:25">
      <c r="Y189953"/>
    </row>
    <row r="189954" spans="25:25">
      <c r="Y189954"/>
    </row>
    <row r="189955" spans="25:25">
      <c r="Y189955"/>
    </row>
    <row r="189956" spans="25:25">
      <c r="Y189956"/>
    </row>
    <row r="189957" spans="25:25">
      <c r="Y189957"/>
    </row>
    <row r="189958" spans="25:25">
      <c r="Y189958"/>
    </row>
    <row r="189959" spans="25:25">
      <c r="Y189959"/>
    </row>
    <row r="189960" spans="25:25">
      <c r="Y189960"/>
    </row>
    <row r="189961" spans="25:25">
      <c r="Y189961"/>
    </row>
    <row r="189962" spans="25:25">
      <c r="Y189962"/>
    </row>
    <row r="189963" spans="25:25">
      <c r="Y189963"/>
    </row>
    <row r="189964" spans="25:25">
      <c r="Y189964"/>
    </row>
    <row r="189965" spans="25:25">
      <c r="Y189965"/>
    </row>
    <row r="189966" spans="25:25">
      <c r="Y189966"/>
    </row>
    <row r="189967" spans="25:25">
      <c r="Y189967"/>
    </row>
    <row r="189968" spans="25:25">
      <c r="Y189968"/>
    </row>
    <row r="189969" spans="25:25">
      <c r="Y189969"/>
    </row>
    <row r="189970" spans="25:25">
      <c r="Y189970"/>
    </row>
    <row r="189971" spans="25:25">
      <c r="Y189971"/>
    </row>
    <row r="189972" spans="25:25">
      <c r="Y189972"/>
    </row>
    <row r="189973" spans="25:25">
      <c r="Y189973"/>
    </row>
    <row r="189974" spans="25:25">
      <c r="Y189974"/>
    </row>
    <row r="189975" spans="25:25">
      <c r="Y189975"/>
    </row>
    <row r="189976" spans="25:25">
      <c r="Y189976"/>
    </row>
    <row r="189977" spans="25:25">
      <c r="Y189977"/>
    </row>
    <row r="189978" spans="25:25">
      <c r="Y189978"/>
    </row>
    <row r="189979" spans="25:25">
      <c r="Y189979"/>
    </row>
    <row r="189980" spans="25:25">
      <c r="Y189980"/>
    </row>
    <row r="189981" spans="25:25">
      <c r="Y189981"/>
    </row>
    <row r="189982" spans="25:25">
      <c r="Y189982"/>
    </row>
    <row r="189983" spans="25:25">
      <c r="Y189983"/>
    </row>
    <row r="189984" spans="25:25">
      <c r="Y189984"/>
    </row>
    <row r="189985" spans="25:25">
      <c r="Y189985"/>
    </row>
    <row r="189986" spans="25:25">
      <c r="Y189986"/>
    </row>
    <row r="189987" spans="25:25">
      <c r="Y189987"/>
    </row>
    <row r="189988" spans="25:25">
      <c r="Y189988"/>
    </row>
    <row r="189989" spans="25:25">
      <c r="Y189989"/>
    </row>
    <row r="189990" spans="25:25">
      <c r="Y189990"/>
    </row>
    <row r="189991" spans="25:25">
      <c r="Y189991"/>
    </row>
    <row r="189992" spans="25:25">
      <c r="Y189992"/>
    </row>
    <row r="189993" spans="25:25">
      <c r="Y189993"/>
    </row>
    <row r="189994" spans="25:25">
      <c r="Y189994"/>
    </row>
    <row r="189995" spans="25:25">
      <c r="Y189995"/>
    </row>
    <row r="189996" spans="25:25">
      <c r="Y189996"/>
    </row>
    <row r="189997" spans="25:25">
      <c r="Y189997"/>
    </row>
    <row r="189998" spans="25:25">
      <c r="Y189998"/>
    </row>
    <row r="189999" spans="25:25">
      <c r="Y189999"/>
    </row>
    <row r="190000" spans="25:25">
      <c r="Y190000"/>
    </row>
    <row r="190001" spans="25:25">
      <c r="Y190001"/>
    </row>
    <row r="190002" spans="25:25">
      <c r="Y190002"/>
    </row>
    <row r="190003" spans="25:25">
      <c r="Y190003"/>
    </row>
    <row r="190004" spans="25:25">
      <c r="Y190004"/>
    </row>
    <row r="190005" spans="25:25">
      <c r="Y190005"/>
    </row>
    <row r="190006" spans="25:25">
      <c r="Y190006"/>
    </row>
    <row r="190007" spans="25:25">
      <c r="Y190007"/>
    </row>
    <row r="190008" spans="25:25">
      <c r="Y190008"/>
    </row>
    <row r="190009" spans="25:25">
      <c r="Y190009"/>
    </row>
    <row r="190010" spans="25:25">
      <c r="Y190010"/>
    </row>
    <row r="190011" spans="25:25">
      <c r="Y190011"/>
    </row>
    <row r="190012" spans="25:25">
      <c r="Y190012"/>
    </row>
    <row r="190013" spans="25:25">
      <c r="Y190013"/>
    </row>
    <row r="190014" spans="25:25">
      <c r="Y190014"/>
    </row>
    <row r="190015" spans="25:25">
      <c r="Y190015"/>
    </row>
    <row r="190016" spans="25:25">
      <c r="Y190016"/>
    </row>
    <row r="190017" spans="25:25">
      <c r="Y190017"/>
    </row>
    <row r="190018" spans="25:25">
      <c r="Y190018"/>
    </row>
    <row r="190019" spans="25:25">
      <c r="Y190019"/>
    </row>
    <row r="190020" spans="25:25">
      <c r="Y190020"/>
    </row>
    <row r="190021" spans="25:25">
      <c r="Y190021"/>
    </row>
    <row r="190022" spans="25:25">
      <c r="Y190022"/>
    </row>
    <row r="190023" spans="25:25">
      <c r="Y190023"/>
    </row>
    <row r="190024" spans="25:25">
      <c r="Y190024"/>
    </row>
    <row r="190025" spans="25:25">
      <c r="Y190025"/>
    </row>
    <row r="190026" spans="25:25">
      <c r="Y190026"/>
    </row>
    <row r="190027" spans="25:25">
      <c r="Y190027"/>
    </row>
    <row r="190028" spans="25:25">
      <c r="Y190028"/>
    </row>
    <row r="190029" spans="25:25">
      <c r="Y190029"/>
    </row>
    <row r="190030" spans="25:25">
      <c r="Y190030"/>
    </row>
    <row r="190031" spans="25:25">
      <c r="Y190031"/>
    </row>
    <row r="190032" spans="25:25">
      <c r="Y190032"/>
    </row>
    <row r="190033" spans="25:25">
      <c r="Y190033"/>
    </row>
    <row r="190034" spans="25:25">
      <c r="Y190034"/>
    </row>
    <row r="190035" spans="25:25">
      <c r="Y190035"/>
    </row>
    <row r="190036" spans="25:25">
      <c r="Y190036"/>
    </row>
    <row r="190037" spans="25:25">
      <c r="Y190037"/>
    </row>
    <row r="190038" spans="25:25">
      <c r="Y190038"/>
    </row>
    <row r="190039" spans="25:25">
      <c r="Y190039"/>
    </row>
    <row r="190040" spans="25:25">
      <c r="Y190040"/>
    </row>
    <row r="190041" spans="25:25">
      <c r="Y190041"/>
    </row>
    <row r="190042" spans="25:25">
      <c r="Y190042"/>
    </row>
    <row r="190043" spans="25:25">
      <c r="Y190043"/>
    </row>
    <row r="190044" spans="25:25">
      <c r="Y190044"/>
    </row>
    <row r="190045" spans="25:25">
      <c r="Y190045"/>
    </row>
    <row r="190046" spans="25:25">
      <c r="Y190046"/>
    </row>
    <row r="190047" spans="25:25">
      <c r="Y190047"/>
    </row>
    <row r="190048" spans="25:25">
      <c r="Y190048"/>
    </row>
    <row r="190049" spans="25:25">
      <c r="Y190049"/>
    </row>
    <row r="190050" spans="25:25">
      <c r="Y190050"/>
    </row>
    <row r="190051" spans="25:25">
      <c r="Y190051"/>
    </row>
    <row r="190052" spans="25:25">
      <c r="Y190052"/>
    </row>
    <row r="190053" spans="25:25">
      <c r="Y190053"/>
    </row>
    <row r="190054" spans="25:25">
      <c r="Y190054"/>
    </row>
    <row r="190055" spans="25:25">
      <c r="Y190055"/>
    </row>
    <row r="190056" spans="25:25">
      <c r="Y190056"/>
    </row>
    <row r="190057" spans="25:25">
      <c r="Y190057"/>
    </row>
    <row r="190058" spans="25:25">
      <c r="Y190058"/>
    </row>
    <row r="190059" spans="25:25">
      <c r="Y190059"/>
    </row>
    <row r="190060" spans="25:25">
      <c r="Y190060"/>
    </row>
    <row r="190061" spans="25:25">
      <c r="Y190061"/>
    </row>
    <row r="190062" spans="25:25">
      <c r="Y190062"/>
    </row>
    <row r="190063" spans="25:25">
      <c r="Y190063"/>
    </row>
    <row r="190064" spans="25:25">
      <c r="Y190064"/>
    </row>
    <row r="190065" spans="25:25">
      <c r="Y190065"/>
    </row>
    <row r="190066" spans="25:25">
      <c r="Y190066"/>
    </row>
    <row r="190067" spans="25:25">
      <c r="Y190067"/>
    </row>
    <row r="190068" spans="25:25">
      <c r="Y190068"/>
    </row>
    <row r="190069" spans="25:25">
      <c r="Y190069"/>
    </row>
    <row r="190070" spans="25:25">
      <c r="Y190070"/>
    </row>
    <row r="190071" spans="25:25">
      <c r="Y190071"/>
    </row>
    <row r="190072" spans="25:25">
      <c r="Y190072"/>
    </row>
    <row r="190073" spans="25:25">
      <c r="Y190073"/>
    </row>
    <row r="190074" spans="25:25">
      <c r="Y190074"/>
    </row>
    <row r="190075" spans="25:25">
      <c r="Y190075"/>
    </row>
    <row r="190076" spans="25:25">
      <c r="Y190076"/>
    </row>
    <row r="190077" spans="25:25">
      <c r="Y190077"/>
    </row>
    <row r="190078" spans="25:25">
      <c r="Y190078"/>
    </row>
    <row r="190079" spans="25:25">
      <c r="Y190079"/>
    </row>
    <row r="190080" spans="25:25">
      <c r="Y190080"/>
    </row>
    <row r="190081" spans="25:25">
      <c r="Y190081"/>
    </row>
    <row r="190082" spans="25:25">
      <c r="Y190082"/>
    </row>
    <row r="190083" spans="25:25">
      <c r="Y190083"/>
    </row>
    <row r="190084" spans="25:25">
      <c r="Y190084"/>
    </row>
    <row r="190085" spans="25:25">
      <c r="Y190085"/>
    </row>
    <row r="190086" spans="25:25">
      <c r="Y190086"/>
    </row>
    <row r="190087" spans="25:25">
      <c r="Y190087"/>
    </row>
    <row r="190088" spans="25:25">
      <c r="Y190088"/>
    </row>
    <row r="190089" spans="25:25">
      <c r="Y190089"/>
    </row>
    <row r="190090" spans="25:25">
      <c r="Y190090"/>
    </row>
    <row r="190091" spans="25:25">
      <c r="Y190091"/>
    </row>
    <row r="190092" spans="25:25">
      <c r="Y190092"/>
    </row>
    <row r="190093" spans="25:25">
      <c r="Y190093"/>
    </row>
    <row r="190094" spans="25:25">
      <c r="Y190094"/>
    </row>
    <row r="190095" spans="25:25">
      <c r="Y190095"/>
    </row>
    <row r="190096" spans="25:25">
      <c r="Y190096"/>
    </row>
    <row r="190097" spans="25:25">
      <c r="Y190097"/>
    </row>
    <row r="190098" spans="25:25">
      <c r="Y190098"/>
    </row>
    <row r="190099" spans="25:25">
      <c r="Y190099"/>
    </row>
    <row r="190100" spans="25:25">
      <c r="Y190100"/>
    </row>
    <row r="190101" spans="25:25">
      <c r="Y190101"/>
    </row>
    <row r="190102" spans="25:25">
      <c r="Y190102"/>
    </row>
    <row r="190103" spans="25:25">
      <c r="Y190103"/>
    </row>
    <row r="190104" spans="25:25">
      <c r="Y190104"/>
    </row>
    <row r="190105" spans="25:25">
      <c r="Y190105"/>
    </row>
    <row r="190106" spans="25:25">
      <c r="Y190106"/>
    </row>
    <row r="190107" spans="25:25">
      <c r="Y190107"/>
    </row>
    <row r="190108" spans="25:25">
      <c r="Y190108"/>
    </row>
    <row r="190109" spans="25:25">
      <c r="Y190109"/>
    </row>
    <row r="190110" spans="25:25">
      <c r="Y190110"/>
    </row>
    <row r="190111" spans="25:25">
      <c r="Y190111"/>
    </row>
    <row r="190112" spans="25:25">
      <c r="Y190112"/>
    </row>
    <row r="190113" spans="25:25">
      <c r="Y190113"/>
    </row>
    <row r="190114" spans="25:25">
      <c r="Y190114"/>
    </row>
    <row r="190115" spans="25:25">
      <c r="Y190115"/>
    </row>
    <row r="190116" spans="25:25">
      <c r="Y190116"/>
    </row>
    <row r="190117" spans="25:25">
      <c r="Y190117"/>
    </row>
    <row r="190118" spans="25:25">
      <c r="Y190118"/>
    </row>
    <row r="190119" spans="25:25">
      <c r="Y190119"/>
    </row>
    <row r="190120" spans="25:25">
      <c r="Y190120"/>
    </row>
    <row r="190121" spans="25:25">
      <c r="Y190121"/>
    </row>
    <row r="190122" spans="25:25">
      <c r="Y190122"/>
    </row>
    <row r="190123" spans="25:25">
      <c r="Y190123"/>
    </row>
    <row r="190124" spans="25:25">
      <c r="Y190124"/>
    </row>
    <row r="190125" spans="25:25">
      <c r="Y190125"/>
    </row>
    <row r="190126" spans="25:25">
      <c r="Y190126"/>
    </row>
    <row r="190127" spans="25:25">
      <c r="Y190127"/>
    </row>
    <row r="190128" spans="25:25">
      <c r="Y190128"/>
    </row>
    <row r="190129" spans="25:25">
      <c r="Y190129"/>
    </row>
    <row r="190130" spans="25:25">
      <c r="Y190130"/>
    </row>
    <row r="190131" spans="25:25">
      <c r="Y190131"/>
    </row>
    <row r="190132" spans="25:25">
      <c r="Y190132"/>
    </row>
    <row r="190133" spans="25:25">
      <c r="Y190133"/>
    </row>
    <row r="190134" spans="25:25">
      <c r="Y190134"/>
    </row>
    <row r="190135" spans="25:25">
      <c r="Y190135"/>
    </row>
    <row r="190136" spans="25:25">
      <c r="Y190136"/>
    </row>
    <row r="190137" spans="25:25">
      <c r="Y190137"/>
    </row>
    <row r="190138" spans="25:25">
      <c r="Y190138"/>
    </row>
    <row r="190139" spans="25:25">
      <c r="Y190139"/>
    </row>
    <row r="190140" spans="25:25">
      <c r="Y190140"/>
    </row>
    <row r="190141" spans="25:25">
      <c r="Y190141"/>
    </row>
    <row r="190142" spans="25:25">
      <c r="Y190142"/>
    </row>
    <row r="190143" spans="25:25">
      <c r="Y190143"/>
    </row>
    <row r="190144" spans="25:25">
      <c r="Y190144"/>
    </row>
    <row r="190145" spans="25:25">
      <c r="Y190145"/>
    </row>
    <row r="190146" spans="25:25">
      <c r="Y190146"/>
    </row>
    <row r="190147" spans="25:25">
      <c r="Y190147"/>
    </row>
    <row r="190148" spans="25:25">
      <c r="Y190148"/>
    </row>
    <row r="190149" spans="25:25">
      <c r="Y190149"/>
    </row>
    <row r="190150" spans="25:25">
      <c r="Y190150"/>
    </row>
    <row r="190151" spans="25:25">
      <c r="Y190151"/>
    </row>
    <row r="190152" spans="25:25">
      <c r="Y190152"/>
    </row>
    <row r="190153" spans="25:25">
      <c r="Y190153"/>
    </row>
    <row r="190154" spans="25:25">
      <c r="Y190154"/>
    </row>
    <row r="190155" spans="25:25">
      <c r="Y190155"/>
    </row>
    <row r="190156" spans="25:25">
      <c r="Y190156"/>
    </row>
    <row r="190157" spans="25:25">
      <c r="Y190157"/>
    </row>
    <row r="190158" spans="25:25">
      <c r="Y190158"/>
    </row>
    <row r="190159" spans="25:25">
      <c r="Y190159"/>
    </row>
    <row r="190160" spans="25:25">
      <c r="Y190160"/>
    </row>
    <row r="190161" spans="25:25">
      <c r="Y190161"/>
    </row>
    <row r="190162" spans="25:25">
      <c r="Y190162"/>
    </row>
    <row r="190163" spans="25:25">
      <c r="Y190163"/>
    </row>
    <row r="190164" spans="25:25">
      <c r="Y190164"/>
    </row>
    <row r="190165" spans="25:25">
      <c r="Y190165"/>
    </row>
    <row r="190166" spans="25:25">
      <c r="Y190166"/>
    </row>
    <row r="190167" spans="25:25">
      <c r="Y190167"/>
    </row>
    <row r="190168" spans="25:25">
      <c r="Y190168"/>
    </row>
    <row r="190169" spans="25:25">
      <c r="Y190169"/>
    </row>
    <row r="190170" spans="25:25">
      <c r="Y190170"/>
    </row>
    <row r="190171" spans="25:25">
      <c r="Y190171"/>
    </row>
    <row r="190172" spans="25:25">
      <c r="Y190172"/>
    </row>
    <row r="190173" spans="25:25">
      <c r="Y190173"/>
    </row>
    <row r="190174" spans="25:25">
      <c r="Y190174"/>
    </row>
    <row r="190175" spans="25:25">
      <c r="Y190175"/>
    </row>
    <row r="190176" spans="25:25">
      <c r="Y190176"/>
    </row>
    <row r="190177" spans="25:25">
      <c r="Y190177"/>
    </row>
    <row r="190178" spans="25:25">
      <c r="Y190178"/>
    </row>
    <row r="190179" spans="25:25">
      <c r="Y190179"/>
    </row>
    <row r="190180" spans="25:25">
      <c r="Y190180"/>
    </row>
    <row r="190181" spans="25:25">
      <c r="Y190181"/>
    </row>
    <row r="190182" spans="25:25">
      <c r="Y190182"/>
    </row>
    <row r="190183" spans="25:25">
      <c r="Y190183"/>
    </row>
    <row r="190184" spans="25:25">
      <c r="Y190184"/>
    </row>
    <row r="190185" spans="25:25">
      <c r="Y190185"/>
    </row>
    <row r="190186" spans="25:25">
      <c r="Y190186"/>
    </row>
    <row r="190187" spans="25:25">
      <c r="Y190187"/>
    </row>
    <row r="190188" spans="25:25">
      <c r="Y190188"/>
    </row>
    <row r="190189" spans="25:25">
      <c r="Y190189"/>
    </row>
    <row r="190190" spans="25:25">
      <c r="Y190190"/>
    </row>
    <row r="190191" spans="25:25">
      <c r="Y190191"/>
    </row>
    <row r="190192" spans="25:25">
      <c r="Y190192"/>
    </row>
    <row r="190193" spans="25:25">
      <c r="Y190193"/>
    </row>
    <row r="190194" spans="25:25">
      <c r="Y190194"/>
    </row>
    <row r="190195" spans="25:25">
      <c r="Y190195"/>
    </row>
    <row r="190196" spans="25:25">
      <c r="Y190196"/>
    </row>
    <row r="190197" spans="25:25">
      <c r="Y190197"/>
    </row>
    <row r="190198" spans="25:25">
      <c r="Y190198"/>
    </row>
    <row r="190199" spans="25:25">
      <c r="Y190199"/>
    </row>
    <row r="190200" spans="25:25">
      <c r="Y190200"/>
    </row>
    <row r="190201" spans="25:25">
      <c r="Y190201"/>
    </row>
    <row r="190202" spans="25:25">
      <c r="Y190202"/>
    </row>
    <row r="190203" spans="25:25">
      <c r="Y190203"/>
    </row>
    <row r="190204" spans="25:25">
      <c r="Y190204"/>
    </row>
    <row r="190205" spans="25:25">
      <c r="Y190205"/>
    </row>
    <row r="190206" spans="25:25">
      <c r="Y190206"/>
    </row>
    <row r="190207" spans="25:25">
      <c r="Y190207"/>
    </row>
    <row r="190208" spans="25:25">
      <c r="Y190208"/>
    </row>
    <row r="190209" spans="25:25">
      <c r="Y190209"/>
    </row>
    <row r="190210" spans="25:25">
      <c r="Y190210"/>
    </row>
    <row r="190211" spans="25:25">
      <c r="Y190211"/>
    </row>
    <row r="190212" spans="25:25">
      <c r="Y190212"/>
    </row>
    <row r="190213" spans="25:25">
      <c r="Y190213"/>
    </row>
    <row r="190214" spans="25:25">
      <c r="Y190214"/>
    </row>
    <row r="190215" spans="25:25">
      <c r="Y190215"/>
    </row>
    <row r="190216" spans="25:25">
      <c r="Y190216"/>
    </row>
    <row r="190217" spans="25:25">
      <c r="Y190217"/>
    </row>
    <row r="190218" spans="25:25">
      <c r="Y190218"/>
    </row>
    <row r="190219" spans="25:25">
      <c r="Y190219"/>
    </row>
    <row r="190220" spans="25:25">
      <c r="Y190220"/>
    </row>
    <row r="190221" spans="25:25">
      <c r="Y190221"/>
    </row>
    <row r="190222" spans="25:25">
      <c r="Y190222"/>
    </row>
    <row r="190223" spans="25:25">
      <c r="Y190223"/>
    </row>
    <row r="190224" spans="25:25">
      <c r="Y190224"/>
    </row>
    <row r="190225" spans="25:25">
      <c r="Y190225"/>
    </row>
    <row r="190226" spans="25:25">
      <c r="Y190226"/>
    </row>
    <row r="190227" spans="25:25">
      <c r="Y190227"/>
    </row>
    <row r="190228" spans="25:25">
      <c r="Y190228"/>
    </row>
    <row r="190229" spans="25:25">
      <c r="Y190229"/>
    </row>
    <row r="190230" spans="25:25">
      <c r="Y190230"/>
    </row>
    <row r="190231" spans="25:25">
      <c r="Y190231"/>
    </row>
    <row r="190232" spans="25:25">
      <c r="Y190232"/>
    </row>
    <row r="190233" spans="25:25">
      <c r="Y190233"/>
    </row>
    <row r="190234" spans="25:25">
      <c r="Y190234"/>
    </row>
    <row r="190235" spans="25:25">
      <c r="Y190235"/>
    </row>
    <row r="190236" spans="25:25">
      <c r="Y190236"/>
    </row>
    <row r="190237" spans="25:25">
      <c r="Y190237"/>
    </row>
    <row r="190238" spans="25:25">
      <c r="Y190238"/>
    </row>
    <row r="190239" spans="25:25">
      <c r="Y190239"/>
    </row>
    <row r="190240" spans="25:25">
      <c r="Y190240"/>
    </row>
    <row r="190241" spans="25:25">
      <c r="Y190241"/>
    </row>
    <row r="190242" spans="25:25">
      <c r="Y190242"/>
    </row>
    <row r="190243" spans="25:25">
      <c r="Y190243"/>
    </row>
    <row r="190244" spans="25:25">
      <c r="Y190244"/>
    </row>
    <row r="190245" spans="25:25">
      <c r="Y190245"/>
    </row>
    <row r="190246" spans="25:25">
      <c r="Y190246"/>
    </row>
    <row r="190247" spans="25:25">
      <c r="Y190247"/>
    </row>
    <row r="190248" spans="25:25">
      <c r="Y190248"/>
    </row>
    <row r="190249" spans="25:25">
      <c r="Y190249"/>
    </row>
    <row r="190250" spans="25:25">
      <c r="Y190250"/>
    </row>
    <row r="190251" spans="25:25">
      <c r="Y190251"/>
    </row>
    <row r="190252" spans="25:25">
      <c r="Y190252"/>
    </row>
    <row r="190253" spans="25:25">
      <c r="Y190253"/>
    </row>
    <row r="190254" spans="25:25">
      <c r="Y190254"/>
    </row>
    <row r="190255" spans="25:25">
      <c r="Y190255"/>
    </row>
    <row r="190256" spans="25:25">
      <c r="Y190256"/>
    </row>
    <row r="190257" spans="25:25">
      <c r="Y190257"/>
    </row>
    <row r="190258" spans="25:25">
      <c r="Y190258"/>
    </row>
    <row r="190259" spans="25:25">
      <c r="Y190259"/>
    </row>
    <row r="190260" spans="25:25">
      <c r="Y190260"/>
    </row>
    <row r="190261" spans="25:25">
      <c r="Y190261"/>
    </row>
    <row r="190262" spans="25:25">
      <c r="Y190262"/>
    </row>
    <row r="190263" spans="25:25">
      <c r="Y190263"/>
    </row>
    <row r="190264" spans="25:25">
      <c r="Y190264"/>
    </row>
    <row r="190265" spans="25:25">
      <c r="Y190265"/>
    </row>
    <row r="190266" spans="25:25">
      <c r="Y190266"/>
    </row>
    <row r="190267" spans="25:25">
      <c r="Y190267"/>
    </row>
    <row r="190268" spans="25:25">
      <c r="Y190268"/>
    </row>
    <row r="190269" spans="25:25">
      <c r="Y190269"/>
    </row>
    <row r="190270" spans="25:25">
      <c r="Y190270"/>
    </row>
    <row r="190271" spans="25:25">
      <c r="Y190271"/>
    </row>
    <row r="190272" spans="25:25">
      <c r="Y190272"/>
    </row>
    <row r="190273" spans="25:25">
      <c r="Y190273"/>
    </row>
    <row r="190274" spans="25:25">
      <c r="Y190274"/>
    </row>
    <row r="190275" spans="25:25">
      <c r="Y190275"/>
    </row>
    <row r="190276" spans="25:25">
      <c r="Y190276"/>
    </row>
    <row r="190277" spans="25:25">
      <c r="Y190277"/>
    </row>
    <row r="190278" spans="25:25">
      <c r="Y190278"/>
    </row>
    <row r="190279" spans="25:25">
      <c r="Y190279"/>
    </row>
    <row r="190280" spans="25:25">
      <c r="Y190280"/>
    </row>
    <row r="190281" spans="25:25">
      <c r="Y190281"/>
    </row>
    <row r="190282" spans="25:25">
      <c r="Y190282"/>
    </row>
    <row r="190283" spans="25:25">
      <c r="Y190283"/>
    </row>
    <row r="190284" spans="25:25">
      <c r="Y190284"/>
    </row>
    <row r="190285" spans="25:25">
      <c r="Y190285"/>
    </row>
    <row r="190286" spans="25:25">
      <c r="Y190286"/>
    </row>
    <row r="190287" spans="25:25">
      <c r="Y190287"/>
    </row>
    <row r="190288" spans="25:25">
      <c r="Y190288"/>
    </row>
    <row r="190289" spans="25:25">
      <c r="Y190289"/>
    </row>
    <row r="190290" spans="25:25">
      <c r="Y190290"/>
    </row>
    <row r="190291" spans="25:25">
      <c r="Y190291"/>
    </row>
    <row r="190292" spans="25:25">
      <c r="Y190292"/>
    </row>
    <row r="190293" spans="25:25">
      <c r="Y190293"/>
    </row>
    <row r="190294" spans="25:25">
      <c r="Y190294"/>
    </row>
    <row r="190295" spans="25:25">
      <c r="Y190295"/>
    </row>
    <row r="190296" spans="25:25">
      <c r="Y190296"/>
    </row>
    <row r="190297" spans="25:25">
      <c r="Y190297"/>
    </row>
    <row r="190298" spans="25:25">
      <c r="Y190298"/>
    </row>
    <row r="190299" spans="25:25">
      <c r="Y190299"/>
    </row>
    <row r="190300" spans="25:25">
      <c r="Y190300"/>
    </row>
    <row r="190301" spans="25:25">
      <c r="Y190301"/>
    </row>
    <row r="190302" spans="25:25">
      <c r="Y190302"/>
    </row>
    <row r="190303" spans="25:25">
      <c r="Y190303"/>
    </row>
    <row r="190304" spans="25:25">
      <c r="Y190304"/>
    </row>
    <row r="190305" spans="25:25">
      <c r="Y190305"/>
    </row>
    <row r="190306" spans="25:25">
      <c r="Y190306"/>
    </row>
    <row r="190307" spans="25:25">
      <c r="Y190307"/>
    </row>
    <row r="190308" spans="25:25">
      <c r="Y190308"/>
    </row>
    <row r="190309" spans="25:25">
      <c r="Y190309"/>
    </row>
    <row r="190310" spans="25:25">
      <c r="Y190310"/>
    </row>
    <row r="190311" spans="25:25">
      <c r="Y190311"/>
    </row>
    <row r="190312" spans="25:25">
      <c r="Y190312"/>
    </row>
    <row r="190313" spans="25:25">
      <c r="Y190313"/>
    </row>
    <row r="190314" spans="25:25">
      <c r="Y190314"/>
    </row>
    <row r="190315" spans="25:25">
      <c r="Y190315"/>
    </row>
    <row r="190316" spans="25:25">
      <c r="Y190316"/>
    </row>
    <row r="190317" spans="25:25">
      <c r="Y190317"/>
    </row>
    <row r="190318" spans="25:25">
      <c r="Y190318"/>
    </row>
    <row r="190319" spans="25:25">
      <c r="Y190319"/>
    </row>
    <row r="190320" spans="25:25">
      <c r="Y190320"/>
    </row>
    <row r="190321" spans="25:25">
      <c r="Y190321"/>
    </row>
    <row r="190322" spans="25:25">
      <c r="Y190322"/>
    </row>
    <row r="190323" spans="25:25">
      <c r="Y190323"/>
    </row>
    <row r="190324" spans="25:25">
      <c r="Y190324"/>
    </row>
    <row r="190325" spans="25:25">
      <c r="Y190325"/>
    </row>
    <row r="190326" spans="25:25">
      <c r="Y190326"/>
    </row>
    <row r="190327" spans="25:25">
      <c r="Y190327"/>
    </row>
    <row r="190328" spans="25:25">
      <c r="Y190328"/>
    </row>
    <row r="190329" spans="25:25">
      <c r="Y190329"/>
    </row>
    <row r="190330" spans="25:25">
      <c r="Y190330"/>
    </row>
    <row r="190331" spans="25:25">
      <c r="Y190331"/>
    </row>
    <row r="190332" spans="25:25">
      <c r="Y190332"/>
    </row>
    <row r="190333" spans="25:25">
      <c r="Y190333"/>
    </row>
    <row r="190334" spans="25:25">
      <c r="Y190334"/>
    </row>
    <row r="190335" spans="25:25">
      <c r="Y190335"/>
    </row>
    <row r="190336" spans="25:25">
      <c r="Y190336"/>
    </row>
    <row r="190337" spans="25:25">
      <c r="Y190337"/>
    </row>
    <row r="190338" spans="25:25">
      <c r="Y190338"/>
    </row>
    <row r="190339" spans="25:25">
      <c r="Y190339"/>
    </row>
    <row r="190340" spans="25:25">
      <c r="Y190340"/>
    </row>
    <row r="190341" spans="25:25">
      <c r="Y190341"/>
    </row>
    <row r="190342" spans="25:25">
      <c r="Y190342"/>
    </row>
    <row r="190343" spans="25:25">
      <c r="Y190343"/>
    </row>
    <row r="190344" spans="25:25">
      <c r="Y190344"/>
    </row>
    <row r="190345" spans="25:25">
      <c r="Y190345"/>
    </row>
    <row r="190346" spans="25:25">
      <c r="Y190346"/>
    </row>
    <row r="190347" spans="25:25">
      <c r="Y190347"/>
    </row>
    <row r="190348" spans="25:25">
      <c r="Y190348"/>
    </row>
    <row r="190349" spans="25:25">
      <c r="Y190349"/>
    </row>
    <row r="190350" spans="25:25">
      <c r="Y190350"/>
    </row>
    <row r="190351" spans="25:25">
      <c r="Y190351"/>
    </row>
    <row r="190352" spans="25:25">
      <c r="Y190352"/>
    </row>
    <row r="190353" spans="25:25">
      <c r="Y190353"/>
    </row>
    <row r="190354" spans="25:25">
      <c r="Y190354"/>
    </row>
    <row r="190355" spans="25:25">
      <c r="Y190355"/>
    </row>
    <row r="190356" spans="25:25">
      <c r="Y190356"/>
    </row>
    <row r="190357" spans="25:25">
      <c r="Y190357"/>
    </row>
    <row r="190358" spans="25:25">
      <c r="Y190358"/>
    </row>
    <row r="190359" spans="25:25">
      <c r="Y190359"/>
    </row>
    <row r="190360" spans="25:25">
      <c r="Y190360"/>
    </row>
    <row r="190361" spans="25:25">
      <c r="Y190361"/>
    </row>
    <row r="190362" spans="25:25">
      <c r="Y190362"/>
    </row>
    <row r="190363" spans="25:25">
      <c r="Y190363"/>
    </row>
    <row r="190364" spans="25:25">
      <c r="Y190364"/>
    </row>
    <row r="190365" spans="25:25">
      <c r="Y190365"/>
    </row>
    <row r="190366" spans="25:25">
      <c r="Y190366"/>
    </row>
    <row r="190367" spans="25:25">
      <c r="Y190367"/>
    </row>
    <row r="190368" spans="25:25">
      <c r="Y190368"/>
    </row>
    <row r="190369" spans="25:25">
      <c r="Y190369"/>
    </row>
    <row r="190370" spans="25:25">
      <c r="Y190370"/>
    </row>
    <row r="190371" spans="25:25">
      <c r="Y190371"/>
    </row>
    <row r="190372" spans="25:25">
      <c r="Y190372"/>
    </row>
    <row r="190373" spans="25:25">
      <c r="Y190373"/>
    </row>
    <row r="190374" spans="25:25">
      <c r="Y190374"/>
    </row>
    <row r="190375" spans="25:25">
      <c r="Y190375"/>
    </row>
    <row r="190376" spans="25:25">
      <c r="Y190376"/>
    </row>
    <row r="190377" spans="25:25">
      <c r="Y190377"/>
    </row>
    <row r="190378" spans="25:25">
      <c r="Y190378"/>
    </row>
    <row r="190379" spans="25:25">
      <c r="Y190379"/>
    </row>
    <row r="190380" spans="25:25">
      <c r="Y190380"/>
    </row>
    <row r="190381" spans="25:25">
      <c r="Y190381"/>
    </row>
    <row r="190382" spans="25:25">
      <c r="Y190382"/>
    </row>
    <row r="190383" spans="25:25">
      <c r="Y190383"/>
    </row>
    <row r="190384" spans="25:25">
      <c r="Y190384"/>
    </row>
    <row r="190385" spans="25:25">
      <c r="Y190385"/>
    </row>
    <row r="190386" spans="25:25">
      <c r="Y190386"/>
    </row>
    <row r="190387" spans="25:25">
      <c r="Y190387"/>
    </row>
    <row r="190388" spans="25:25">
      <c r="Y190388"/>
    </row>
    <row r="190389" spans="25:25">
      <c r="Y190389"/>
    </row>
    <row r="190390" spans="25:25">
      <c r="Y190390"/>
    </row>
    <row r="190391" spans="25:25">
      <c r="Y190391"/>
    </row>
    <row r="190392" spans="25:25">
      <c r="Y190392"/>
    </row>
    <row r="190393" spans="25:25">
      <c r="Y190393"/>
    </row>
    <row r="190394" spans="25:25">
      <c r="Y190394"/>
    </row>
    <row r="190395" spans="25:25">
      <c r="Y190395"/>
    </row>
    <row r="190396" spans="25:25">
      <c r="Y190396"/>
    </row>
    <row r="190397" spans="25:25">
      <c r="Y190397"/>
    </row>
    <row r="190398" spans="25:25">
      <c r="Y190398"/>
    </row>
    <row r="190399" spans="25:25">
      <c r="Y190399"/>
    </row>
    <row r="190400" spans="25:25">
      <c r="Y190400"/>
    </row>
    <row r="190401" spans="25:25">
      <c r="Y190401"/>
    </row>
    <row r="190402" spans="25:25">
      <c r="Y190402"/>
    </row>
    <row r="190403" spans="25:25">
      <c r="Y190403"/>
    </row>
    <row r="190404" spans="25:25">
      <c r="Y190404"/>
    </row>
    <row r="190405" spans="25:25">
      <c r="Y190405"/>
    </row>
    <row r="190406" spans="25:25">
      <c r="Y190406"/>
    </row>
    <row r="190407" spans="25:25">
      <c r="Y190407"/>
    </row>
    <row r="190408" spans="25:25">
      <c r="Y190408"/>
    </row>
    <row r="190409" spans="25:25">
      <c r="Y190409"/>
    </row>
    <row r="190410" spans="25:25">
      <c r="Y190410"/>
    </row>
    <row r="190411" spans="25:25">
      <c r="Y190411"/>
    </row>
    <row r="190412" spans="25:25">
      <c r="Y190412"/>
    </row>
    <row r="190413" spans="25:25">
      <c r="Y190413"/>
    </row>
    <row r="190414" spans="25:25">
      <c r="Y190414"/>
    </row>
    <row r="190415" spans="25:25">
      <c r="Y190415"/>
    </row>
    <row r="190416" spans="25:25">
      <c r="Y190416"/>
    </row>
    <row r="190417" spans="25:25">
      <c r="Y190417"/>
    </row>
    <row r="190418" spans="25:25">
      <c r="Y190418"/>
    </row>
    <row r="190419" spans="25:25">
      <c r="Y190419"/>
    </row>
    <row r="190420" spans="25:25">
      <c r="Y190420"/>
    </row>
    <row r="190421" spans="25:25">
      <c r="Y190421"/>
    </row>
    <row r="190422" spans="25:25">
      <c r="Y190422"/>
    </row>
    <row r="190423" spans="25:25">
      <c r="Y190423"/>
    </row>
    <row r="190424" spans="25:25">
      <c r="Y190424"/>
    </row>
    <row r="190425" spans="25:25">
      <c r="Y190425"/>
    </row>
    <row r="190426" spans="25:25">
      <c r="Y190426"/>
    </row>
    <row r="190427" spans="25:25">
      <c r="Y190427"/>
    </row>
    <row r="190428" spans="25:25">
      <c r="Y190428"/>
    </row>
    <row r="190429" spans="25:25">
      <c r="Y190429"/>
    </row>
    <row r="190430" spans="25:25">
      <c r="Y190430"/>
    </row>
    <row r="190431" spans="25:25">
      <c r="Y190431"/>
    </row>
    <row r="190432" spans="25:25">
      <c r="Y190432"/>
    </row>
    <row r="190433" spans="25:25">
      <c r="Y190433"/>
    </row>
    <row r="190434" spans="25:25">
      <c r="Y190434"/>
    </row>
    <row r="190435" spans="25:25">
      <c r="Y190435"/>
    </row>
    <row r="190436" spans="25:25">
      <c r="Y190436"/>
    </row>
    <row r="190437" spans="25:25">
      <c r="Y190437"/>
    </row>
    <row r="190438" spans="25:25">
      <c r="Y190438"/>
    </row>
    <row r="190439" spans="25:25">
      <c r="Y190439"/>
    </row>
    <row r="190440" spans="25:25">
      <c r="Y190440"/>
    </row>
    <row r="190441" spans="25:25">
      <c r="Y190441"/>
    </row>
    <row r="190442" spans="25:25">
      <c r="Y190442"/>
    </row>
    <row r="190443" spans="25:25">
      <c r="Y190443"/>
    </row>
    <row r="190444" spans="25:25">
      <c r="Y190444"/>
    </row>
    <row r="190445" spans="25:25">
      <c r="Y190445"/>
    </row>
    <row r="190446" spans="25:25">
      <c r="Y190446"/>
    </row>
    <row r="190447" spans="25:25">
      <c r="Y190447"/>
    </row>
    <row r="190448" spans="25:25">
      <c r="Y190448"/>
    </row>
    <row r="190449" spans="25:25">
      <c r="Y190449"/>
    </row>
    <row r="190450" spans="25:25">
      <c r="Y190450"/>
    </row>
    <row r="190451" spans="25:25">
      <c r="Y190451"/>
    </row>
    <row r="190452" spans="25:25">
      <c r="Y190452"/>
    </row>
    <row r="190453" spans="25:25">
      <c r="Y190453"/>
    </row>
    <row r="190454" spans="25:25">
      <c r="Y190454"/>
    </row>
    <row r="190455" spans="25:25">
      <c r="Y190455"/>
    </row>
    <row r="190456" spans="25:25">
      <c r="Y190456"/>
    </row>
    <row r="190457" spans="25:25">
      <c r="Y190457"/>
    </row>
    <row r="190458" spans="25:25">
      <c r="Y190458"/>
    </row>
    <row r="190459" spans="25:25">
      <c r="Y190459"/>
    </row>
    <row r="190460" spans="25:25">
      <c r="Y190460"/>
    </row>
    <row r="190461" spans="25:25">
      <c r="Y190461"/>
    </row>
    <row r="190462" spans="25:25">
      <c r="Y190462"/>
    </row>
    <row r="190463" spans="25:25">
      <c r="Y190463"/>
    </row>
    <row r="190464" spans="25:25">
      <c r="Y190464"/>
    </row>
    <row r="190465" spans="25:25">
      <c r="Y190465"/>
    </row>
    <row r="190466" spans="25:25">
      <c r="Y190466"/>
    </row>
    <row r="190467" spans="25:25">
      <c r="Y190467"/>
    </row>
    <row r="190468" spans="25:25">
      <c r="Y190468"/>
    </row>
    <row r="190469" spans="25:25">
      <c r="Y190469"/>
    </row>
    <row r="190470" spans="25:25">
      <c r="Y190470"/>
    </row>
    <row r="190471" spans="25:25">
      <c r="Y190471"/>
    </row>
    <row r="190472" spans="25:25">
      <c r="Y190472"/>
    </row>
    <row r="190473" spans="25:25">
      <c r="Y190473"/>
    </row>
    <row r="190474" spans="25:25">
      <c r="Y190474"/>
    </row>
    <row r="190475" spans="25:25">
      <c r="Y190475"/>
    </row>
    <row r="190476" spans="25:25">
      <c r="Y190476"/>
    </row>
    <row r="190477" spans="25:25">
      <c r="Y190477"/>
    </row>
    <row r="190478" spans="25:25">
      <c r="Y190478"/>
    </row>
    <row r="190479" spans="25:25">
      <c r="Y190479"/>
    </row>
    <row r="190480" spans="25:25">
      <c r="Y190480"/>
    </row>
    <row r="190481" spans="25:25">
      <c r="Y190481"/>
    </row>
    <row r="190482" spans="25:25">
      <c r="Y190482"/>
    </row>
    <row r="190483" spans="25:25">
      <c r="Y190483"/>
    </row>
    <row r="190484" spans="25:25">
      <c r="Y190484"/>
    </row>
    <row r="190485" spans="25:25">
      <c r="Y190485"/>
    </row>
    <row r="190486" spans="25:25">
      <c r="Y190486"/>
    </row>
    <row r="190487" spans="25:25">
      <c r="Y190487"/>
    </row>
    <row r="190488" spans="25:25">
      <c r="Y190488"/>
    </row>
    <row r="190489" spans="25:25">
      <c r="Y190489"/>
    </row>
    <row r="190490" spans="25:25">
      <c r="Y190490"/>
    </row>
    <row r="190491" spans="25:25">
      <c r="Y190491"/>
    </row>
    <row r="190492" spans="25:25">
      <c r="Y190492"/>
    </row>
    <row r="190493" spans="25:25">
      <c r="Y190493"/>
    </row>
    <row r="190494" spans="25:25">
      <c r="Y190494"/>
    </row>
    <row r="190495" spans="25:25">
      <c r="Y190495"/>
    </row>
    <row r="190496" spans="25:25">
      <c r="Y190496"/>
    </row>
    <row r="190497" spans="25:25">
      <c r="Y190497"/>
    </row>
    <row r="190498" spans="25:25">
      <c r="Y190498"/>
    </row>
    <row r="190499" spans="25:25">
      <c r="Y190499"/>
    </row>
    <row r="190500" spans="25:25">
      <c r="Y190500"/>
    </row>
    <row r="190501" spans="25:25">
      <c r="Y190501"/>
    </row>
    <row r="190502" spans="25:25">
      <c r="Y190502"/>
    </row>
    <row r="190503" spans="25:25">
      <c r="Y190503"/>
    </row>
    <row r="190504" spans="25:25">
      <c r="Y190504"/>
    </row>
    <row r="190505" spans="25:25">
      <c r="Y190505"/>
    </row>
    <row r="190506" spans="25:25">
      <c r="Y190506"/>
    </row>
    <row r="190507" spans="25:25">
      <c r="Y190507"/>
    </row>
    <row r="190508" spans="25:25">
      <c r="Y190508"/>
    </row>
    <row r="190509" spans="25:25">
      <c r="Y190509"/>
    </row>
    <row r="190510" spans="25:25">
      <c r="Y190510"/>
    </row>
    <row r="190511" spans="25:25">
      <c r="Y190511"/>
    </row>
    <row r="190512" spans="25:25">
      <c r="Y190512"/>
    </row>
    <row r="190513" spans="25:25">
      <c r="Y190513"/>
    </row>
    <row r="190514" spans="25:25">
      <c r="Y190514"/>
    </row>
    <row r="190515" spans="25:25">
      <c r="Y190515"/>
    </row>
    <row r="190516" spans="25:25">
      <c r="Y190516"/>
    </row>
    <row r="190517" spans="25:25">
      <c r="Y190517"/>
    </row>
    <row r="190518" spans="25:25">
      <c r="Y190518"/>
    </row>
    <row r="190519" spans="25:25">
      <c r="Y190519"/>
    </row>
    <row r="190520" spans="25:25">
      <c r="Y190520"/>
    </row>
    <row r="190521" spans="25:25">
      <c r="Y190521"/>
    </row>
    <row r="190522" spans="25:25">
      <c r="Y190522"/>
    </row>
    <row r="190523" spans="25:25">
      <c r="Y190523"/>
    </row>
    <row r="190524" spans="25:25">
      <c r="Y190524"/>
    </row>
    <row r="190525" spans="25:25">
      <c r="Y190525"/>
    </row>
    <row r="190526" spans="25:25">
      <c r="Y190526"/>
    </row>
    <row r="190527" spans="25:25">
      <c r="Y190527"/>
    </row>
    <row r="190528" spans="25:25">
      <c r="Y190528"/>
    </row>
    <row r="190529" spans="25:25">
      <c r="Y190529"/>
    </row>
    <row r="190530" spans="25:25">
      <c r="Y190530"/>
    </row>
    <row r="190531" spans="25:25">
      <c r="Y190531"/>
    </row>
    <row r="190532" spans="25:25">
      <c r="Y190532"/>
    </row>
    <row r="190533" spans="25:25">
      <c r="Y190533"/>
    </row>
    <row r="190534" spans="25:25">
      <c r="Y190534"/>
    </row>
    <row r="190535" spans="25:25">
      <c r="Y190535"/>
    </row>
    <row r="190536" spans="25:25">
      <c r="Y190536"/>
    </row>
    <row r="190537" spans="25:25">
      <c r="Y190537"/>
    </row>
    <row r="190538" spans="25:25">
      <c r="Y190538"/>
    </row>
    <row r="190539" spans="25:25">
      <c r="Y190539"/>
    </row>
    <row r="190540" spans="25:25">
      <c r="Y190540"/>
    </row>
    <row r="190541" spans="25:25">
      <c r="Y190541"/>
    </row>
    <row r="190542" spans="25:25">
      <c r="Y190542"/>
    </row>
    <row r="190543" spans="25:25">
      <c r="Y190543"/>
    </row>
    <row r="190544" spans="25:25">
      <c r="Y190544"/>
    </row>
    <row r="190545" spans="25:25">
      <c r="Y190545"/>
    </row>
    <row r="190546" spans="25:25">
      <c r="Y190546"/>
    </row>
    <row r="190547" spans="25:25">
      <c r="Y190547"/>
    </row>
    <row r="190548" spans="25:25">
      <c r="Y190548"/>
    </row>
    <row r="190549" spans="25:25">
      <c r="Y190549"/>
    </row>
    <row r="190550" spans="25:25">
      <c r="Y190550"/>
    </row>
    <row r="190551" spans="25:25">
      <c r="Y190551"/>
    </row>
    <row r="190552" spans="25:25">
      <c r="Y190552"/>
    </row>
    <row r="190553" spans="25:25">
      <c r="Y190553"/>
    </row>
    <row r="190554" spans="25:25">
      <c r="Y190554"/>
    </row>
    <row r="190555" spans="25:25">
      <c r="Y190555"/>
    </row>
    <row r="190556" spans="25:25">
      <c r="Y190556"/>
    </row>
    <row r="190557" spans="25:25">
      <c r="Y190557"/>
    </row>
    <row r="190558" spans="25:25">
      <c r="Y190558"/>
    </row>
    <row r="190559" spans="25:25">
      <c r="Y190559"/>
    </row>
    <row r="190560" spans="25:25">
      <c r="Y190560"/>
    </row>
    <row r="190561" spans="25:25">
      <c r="Y190561"/>
    </row>
    <row r="190562" spans="25:25">
      <c r="Y190562"/>
    </row>
    <row r="190563" spans="25:25">
      <c r="Y190563"/>
    </row>
    <row r="190564" spans="25:25">
      <c r="Y190564"/>
    </row>
    <row r="190565" spans="25:25">
      <c r="Y190565"/>
    </row>
    <row r="190566" spans="25:25">
      <c r="Y190566"/>
    </row>
    <row r="190567" spans="25:25">
      <c r="Y190567"/>
    </row>
    <row r="190568" spans="25:25">
      <c r="Y190568"/>
    </row>
    <row r="190569" spans="25:25">
      <c r="Y190569"/>
    </row>
    <row r="190570" spans="25:25">
      <c r="Y190570"/>
    </row>
    <row r="190571" spans="25:25">
      <c r="Y190571"/>
    </row>
    <row r="190572" spans="25:25">
      <c r="Y190572"/>
    </row>
    <row r="190573" spans="25:25">
      <c r="Y190573"/>
    </row>
    <row r="190574" spans="25:25">
      <c r="Y190574"/>
    </row>
    <row r="190575" spans="25:25">
      <c r="Y190575"/>
    </row>
    <row r="190576" spans="25:25">
      <c r="Y190576"/>
    </row>
    <row r="190577" spans="25:25">
      <c r="Y190577"/>
    </row>
    <row r="190578" spans="25:25">
      <c r="Y190578"/>
    </row>
    <row r="190579" spans="25:25">
      <c r="Y190579"/>
    </row>
    <row r="190580" spans="25:25">
      <c r="Y190580"/>
    </row>
    <row r="190581" spans="25:25">
      <c r="Y190581"/>
    </row>
    <row r="190582" spans="25:25">
      <c r="Y190582"/>
    </row>
    <row r="190583" spans="25:25">
      <c r="Y190583"/>
    </row>
    <row r="190584" spans="25:25">
      <c r="Y190584"/>
    </row>
    <row r="190585" spans="25:25">
      <c r="Y190585"/>
    </row>
    <row r="190586" spans="25:25">
      <c r="Y190586"/>
    </row>
    <row r="190587" spans="25:25">
      <c r="Y190587"/>
    </row>
    <row r="190588" spans="25:25">
      <c r="Y190588"/>
    </row>
    <row r="190589" spans="25:25">
      <c r="Y190589"/>
    </row>
    <row r="190590" spans="25:25">
      <c r="Y190590"/>
    </row>
    <row r="190591" spans="25:25">
      <c r="Y190591"/>
    </row>
    <row r="190592" spans="25:25">
      <c r="Y190592"/>
    </row>
    <row r="190593" spans="25:25">
      <c r="Y190593"/>
    </row>
    <row r="190594" spans="25:25">
      <c r="Y190594"/>
    </row>
    <row r="190595" spans="25:25">
      <c r="Y190595"/>
    </row>
    <row r="190596" spans="25:25">
      <c r="Y190596"/>
    </row>
    <row r="190597" spans="25:25">
      <c r="Y190597"/>
    </row>
    <row r="190598" spans="25:25">
      <c r="Y190598"/>
    </row>
    <row r="190599" spans="25:25">
      <c r="Y190599"/>
    </row>
    <row r="190600" spans="25:25">
      <c r="Y190600"/>
    </row>
    <row r="190601" spans="25:25">
      <c r="Y190601"/>
    </row>
    <row r="190602" spans="25:25">
      <c r="Y190602"/>
    </row>
    <row r="190603" spans="25:25">
      <c r="Y190603"/>
    </row>
    <row r="190604" spans="25:25">
      <c r="Y190604"/>
    </row>
    <row r="190605" spans="25:25">
      <c r="Y190605"/>
    </row>
    <row r="190606" spans="25:25">
      <c r="Y190606"/>
    </row>
    <row r="190607" spans="25:25">
      <c r="Y190607"/>
    </row>
    <row r="190608" spans="25:25">
      <c r="Y190608"/>
    </row>
    <row r="190609" spans="25:25">
      <c r="Y190609"/>
    </row>
    <row r="190610" spans="25:25">
      <c r="Y190610"/>
    </row>
    <row r="190611" spans="25:25">
      <c r="Y190611"/>
    </row>
    <row r="190612" spans="25:25">
      <c r="Y190612"/>
    </row>
    <row r="190613" spans="25:25">
      <c r="Y190613"/>
    </row>
    <row r="190614" spans="25:25">
      <c r="Y190614"/>
    </row>
    <row r="190615" spans="25:25">
      <c r="Y190615"/>
    </row>
    <row r="190616" spans="25:25">
      <c r="Y190616"/>
    </row>
    <row r="190617" spans="25:25">
      <c r="Y190617"/>
    </row>
    <row r="190618" spans="25:25">
      <c r="Y190618"/>
    </row>
    <row r="190619" spans="25:25">
      <c r="Y190619"/>
    </row>
    <row r="190620" spans="25:25">
      <c r="Y190620"/>
    </row>
    <row r="190621" spans="25:25">
      <c r="Y190621"/>
    </row>
    <row r="190622" spans="25:25">
      <c r="Y190622"/>
    </row>
    <row r="190623" spans="25:25">
      <c r="Y190623"/>
    </row>
    <row r="190624" spans="25:25">
      <c r="Y190624"/>
    </row>
    <row r="190625" spans="25:25">
      <c r="Y190625"/>
    </row>
    <row r="190626" spans="25:25">
      <c r="Y190626"/>
    </row>
    <row r="190627" spans="25:25">
      <c r="Y190627"/>
    </row>
    <row r="190628" spans="25:25">
      <c r="Y190628"/>
    </row>
    <row r="190629" spans="25:25">
      <c r="Y190629"/>
    </row>
    <row r="190630" spans="25:25">
      <c r="Y190630"/>
    </row>
    <row r="190631" spans="25:25">
      <c r="Y190631"/>
    </row>
    <row r="190632" spans="25:25">
      <c r="Y190632"/>
    </row>
    <row r="190633" spans="25:25">
      <c r="Y190633"/>
    </row>
    <row r="190634" spans="25:25">
      <c r="Y190634"/>
    </row>
    <row r="190635" spans="25:25">
      <c r="Y190635"/>
    </row>
    <row r="190636" spans="25:25">
      <c r="Y190636"/>
    </row>
    <row r="190637" spans="25:25">
      <c r="Y190637"/>
    </row>
    <row r="190638" spans="25:25">
      <c r="Y190638"/>
    </row>
    <row r="190639" spans="25:25">
      <c r="Y190639"/>
    </row>
    <row r="190640" spans="25:25">
      <c r="Y190640"/>
    </row>
    <row r="190641" spans="25:25">
      <c r="Y190641"/>
    </row>
    <row r="190642" spans="25:25">
      <c r="Y190642"/>
    </row>
    <row r="190643" spans="25:25">
      <c r="Y190643"/>
    </row>
    <row r="190644" spans="25:25">
      <c r="Y190644"/>
    </row>
    <row r="190645" spans="25:25">
      <c r="Y190645"/>
    </row>
    <row r="190646" spans="25:25">
      <c r="Y190646"/>
    </row>
    <row r="190647" spans="25:25">
      <c r="Y190647"/>
    </row>
    <row r="190648" spans="25:25">
      <c r="Y190648"/>
    </row>
    <row r="190649" spans="25:25">
      <c r="Y190649"/>
    </row>
    <row r="190650" spans="25:25">
      <c r="Y190650"/>
    </row>
    <row r="190651" spans="25:25">
      <c r="Y190651"/>
    </row>
    <row r="190652" spans="25:25">
      <c r="Y190652"/>
    </row>
    <row r="190653" spans="25:25">
      <c r="Y190653"/>
    </row>
    <row r="190654" spans="25:25">
      <c r="Y190654"/>
    </row>
    <row r="190655" spans="25:25">
      <c r="Y190655"/>
    </row>
    <row r="190656" spans="25:25">
      <c r="Y190656"/>
    </row>
    <row r="190657" spans="25:25">
      <c r="Y190657"/>
    </row>
    <row r="190658" spans="25:25">
      <c r="Y190658"/>
    </row>
    <row r="190659" spans="25:25">
      <c r="Y190659"/>
    </row>
    <row r="190660" spans="25:25">
      <c r="Y190660"/>
    </row>
    <row r="190661" spans="25:25">
      <c r="Y190661"/>
    </row>
    <row r="190662" spans="25:25">
      <c r="Y190662"/>
    </row>
    <row r="190663" spans="25:25">
      <c r="Y190663"/>
    </row>
    <row r="190664" spans="25:25">
      <c r="Y190664"/>
    </row>
    <row r="190665" spans="25:25">
      <c r="Y190665"/>
    </row>
    <row r="190666" spans="25:25">
      <c r="Y190666"/>
    </row>
    <row r="190667" spans="25:25">
      <c r="Y190667"/>
    </row>
    <row r="190668" spans="25:25">
      <c r="Y190668"/>
    </row>
    <row r="190669" spans="25:25">
      <c r="Y190669"/>
    </row>
    <row r="190670" spans="25:25">
      <c r="Y190670"/>
    </row>
    <row r="190671" spans="25:25">
      <c r="Y190671"/>
    </row>
    <row r="190672" spans="25:25">
      <c r="Y190672"/>
    </row>
    <row r="190673" spans="25:25">
      <c r="Y190673"/>
    </row>
    <row r="190674" spans="25:25">
      <c r="Y190674"/>
    </row>
    <row r="190675" spans="25:25">
      <c r="Y190675"/>
    </row>
    <row r="190676" spans="25:25">
      <c r="Y190676"/>
    </row>
    <row r="190677" spans="25:25">
      <c r="Y190677"/>
    </row>
    <row r="190678" spans="25:25">
      <c r="Y190678"/>
    </row>
    <row r="190679" spans="25:25">
      <c r="Y190679"/>
    </row>
    <row r="190680" spans="25:25">
      <c r="Y190680"/>
    </row>
    <row r="190681" spans="25:25">
      <c r="Y190681"/>
    </row>
    <row r="190682" spans="25:25">
      <c r="Y190682"/>
    </row>
    <row r="190683" spans="25:25">
      <c r="Y190683"/>
    </row>
    <row r="190684" spans="25:25">
      <c r="Y190684"/>
    </row>
    <row r="190685" spans="25:25">
      <c r="Y190685"/>
    </row>
    <row r="190686" spans="25:25">
      <c r="Y190686"/>
    </row>
    <row r="190687" spans="25:25">
      <c r="Y190687"/>
    </row>
    <row r="190688" spans="25:25">
      <c r="Y190688"/>
    </row>
    <row r="190689" spans="25:25">
      <c r="Y190689"/>
    </row>
    <row r="190690" spans="25:25">
      <c r="Y190690"/>
    </row>
    <row r="190691" spans="25:25">
      <c r="Y190691"/>
    </row>
    <row r="190692" spans="25:25">
      <c r="Y190692"/>
    </row>
    <row r="190693" spans="25:25">
      <c r="Y190693"/>
    </row>
    <row r="190694" spans="25:25">
      <c r="Y190694"/>
    </row>
    <row r="190695" spans="25:25">
      <c r="Y190695"/>
    </row>
    <row r="190696" spans="25:25">
      <c r="Y190696"/>
    </row>
    <row r="190697" spans="25:25">
      <c r="Y190697"/>
    </row>
    <row r="190698" spans="25:25">
      <c r="Y190698"/>
    </row>
    <row r="190699" spans="25:25">
      <c r="Y190699"/>
    </row>
    <row r="190700" spans="25:25">
      <c r="Y190700"/>
    </row>
    <row r="190701" spans="25:25">
      <c r="Y190701"/>
    </row>
    <row r="190702" spans="25:25">
      <c r="Y190702"/>
    </row>
    <row r="190703" spans="25:25">
      <c r="Y190703"/>
    </row>
    <row r="190704" spans="25:25">
      <c r="Y190704"/>
    </row>
    <row r="190705" spans="25:25">
      <c r="Y190705"/>
    </row>
    <row r="190706" spans="25:25">
      <c r="Y190706"/>
    </row>
    <row r="190707" spans="25:25">
      <c r="Y190707"/>
    </row>
    <row r="190708" spans="25:25">
      <c r="Y190708"/>
    </row>
    <row r="190709" spans="25:25">
      <c r="Y190709"/>
    </row>
    <row r="190710" spans="25:25">
      <c r="Y190710"/>
    </row>
    <row r="190711" spans="25:25">
      <c r="Y190711"/>
    </row>
    <row r="190712" spans="25:25">
      <c r="Y190712"/>
    </row>
    <row r="190713" spans="25:25">
      <c r="Y190713"/>
    </row>
    <row r="190714" spans="25:25">
      <c r="Y190714"/>
    </row>
    <row r="190715" spans="25:25">
      <c r="Y190715"/>
    </row>
    <row r="190716" spans="25:25">
      <c r="Y190716"/>
    </row>
    <row r="190717" spans="25:25">
      <c r="Y190717"/>
    </row>
    <row r="190718" spans="25:25">
      <c r="Y190718"/>
    </row>
    <row r="190719" spans="25:25">
      <c r="Y190719"/>
    </row>
    <row r="190720" spans="25:25">
      <c r="Y190720"/>
    </row>
    <row r="190721" spans="25:25">
      <c r="Y190721"/>
    </row>
    <row r="190722" spans="25:25">
      <c r="Y190722"/>
    </row>
    <row r="190723" spans="25:25">
      <c r="Y190723"/>
    </row>
    <row r="190724" spans="25:25">
      <c r="Y190724"/>
    </row>
    <row r="190725" spans="25:25">
      <c r="Y190725"/>
    </row>
    <row r="190726" spans="25:25">
      <c r="Y190726"/>
    </row>
    <row r="190727" spans="25:25">
      <c r="Y190727"/>
    </row>
    <row r="190728" spans="25:25">
      <c r="Y190728"/>
    </row>
    <row r="190729" spans="25:25">
      <c r="Y190729"/>
    </row>
    <row r="190730" spans="25:25">
      <c r="Y190730"/>
    </row>
    <row r="190731" spans="25:25">
      <c r="Y190731"/>
    </row>
    <row r="190732" spans="25:25">
      <c r="Y190732"/>
    </row>
    <row r="190733" spans="25:25">
      <c r="Y190733"/>
    </row>
    <row r="190734" spans="25:25">
      <c r="Y190734"/>
    </row>
    <row r="190735" spans="25:25">
      <c r="Y190735"/>
    </row>
    <row r="190736" spans="25:25">
      <c r="Y190736"/>
    </row>
    <row r="190737" spans="25:25">
      <c r="Y190737"/>
    </row>
    <row r="190738" spans="25:25">
      <c r="Y190738"/>
    </row>
    <row r="190739" spans="25:25">
      <c r="Y190739"/>
    </row>
    <row r="190740" spans="25:25">
      <c r="Y190740"/>
    </row>
    <row r="190741" spans="25:25">
      <c r="Y190741"/>
    </row>
    <row r="190742" spans="25:25">
      <c r="Y190742"/>
    </row>
    <row r="190743" spans="25:25">
      <c r="Y190743"/>
    </row>
    <row r="190744" spans="25:25">
      <c r="Y190744"/>
    </row>
    <row r="190745" spans="25:25">
      <c r="Y190745"/>
    </row>
    <row r="190746" spans="25:25">
      <c r="Y190746"/>
    </row>
    <row r="190747" spans="25:25">
      <c r="Y190747"/>
    </row>
    <row r="190748" spans="25:25">
      <c r="Y190748"/>
    </row>
    <row r="190749" spans="25:25">
      <c r="Y190749"/>
    </row>
    <row r="190750" spans="25:25">
      <c r="Y190750"/>
    </row>
    <row r="190751" spans="25:25">
      <c r="Y190751"/>
    </row>
    <row r="190752" spans="25:25">
      <c r="Y190752"/>
    </row>
    <row r="190753" spans="25:25">
      <c r="Y190753"/>
    </row>
    <row r="190754" spans="25:25">
      <c r="Y190754"/>
    </row>
    <row r="190755" spans="25:25">
      <c r="Y190755"/>
    </row>
    <row r="190756" spans="25:25">
      <c r="Y190756"/>
    </row>
    <row r="190757" spans="25:25">
      <c r="Y190757"/>
    </row>
    <row r="190758" spans="25:25">
      <c r="Y190758"/>
    </row>
    <row r="190759" spans="25:25">
      <c r="Y190759"/>
    </row>
    <row r="190760" spans="25:25">
      <c r="Y190760"/>
    </row>
    <row r="190761" spans="25:25">
      <c r="Y190761"/>
    </row>
    <row r="190762" spans="25:25">
      <c r="Y190762"/>
    </row>
    <row r="190763" spans="25:25">
      <c r="Y190763"/>
    </row>
    <row r="190764" spans="25:25">
      <c r="Y190764"/>
    </row>
    <row r="190765" spans="25:25">
      <c r="Y190765"/>
    </row>
    <row r="190766" spans="25:25">
      <c r="Y190766"/>
    </row>
    <row r="190767" spans="25:25">
      <c r="Y190767"/>
    </row>
    <row r="190768" spans="25:25">
      <c r="Y190768"/>
    </row>
    <row r="190769" spans="25:25">
      <c r="Y190769"/>
    </row>
    <row r="190770" spans="25:25">
      <c r="Y190770"/>
    </row>
    <row r="190771" spans="25:25">
      <c r="Y190771"/>
    </row>
    <row r="190772" spans="25:25">
      <c r="Y190772"/>
    </row>
    <row r="190773" spans="25:25">
      <c r="Y190773"/>
    </row>
    <row r="190774" spans="25:25">
      <c r="Y190774"/>
    </row>
    <row r="190775" spans="25:25">
      <c r="Y190775"/>
    </row>
    <row r="190776" spans="25:25">
      <c r="Y190776"/>
    </row>
    <row r="190777" spans="25:25">
      <c r="Y190777"/>
    </row>
    <row r="190778" spans="25:25">
      <c r="Y190778"/>
    </row>
    <row r="190779" spans="25:25">
      <c r="Y190779"/>
    </row>
    <row r="190780" spans="25:25">
      <c r="Y190780"/>
    </row>
    <row r="190781" spans="25:25">
      <c r="Y190781"/>
    </row>
    <row r="190782" spans="25:25">
      <c r="Y190782"/>
    </row>
    <row r="190783" spans="25:25">
      <c r="Y190783"/>
    </row>
    <row r="190784" spans="25:25">
      <c r="Y190784"/>
    </row>
    <row r="190785" spans="25:25">
      <c r="Y190785"/>
    </row>
    <row r="190786" spans="25:25">
      <c r="Y190786"/>
    </row>
    <row r="190787" spans="25:25">
      <c r="Y190787"/>
    </row>
    <row r="190788" spans="25:25">
      <c r="Y190788"/>
    </row>
    <row r="190789" spans="25:25">
      <c r="Y190789"/>
    </row>
    <row r="190790" spans="25:25">
      <c r="Y190790"/>
    </row>
    <row r="190791" spans="25:25">
      <c r="Y190791"/>
    </row>
    <row r="190792" spans="25:25">
      <c r="Y190792"/>
    </row>
    <row r="190793" spans="25:25">
      <c r="Y190793"/>
    </row>
    <row r="190794" spans="25:25">
      <c r="Y190794"/>
    </row>
    <row r="190795" spans="25:25">
      <c r="Y190795"/>
    </row>
    <row r="190796" spans="25:25">
      <c r="Y190796"/>
    </row>
    <row r="190797" spans="25:25">
      <c r="Y190797"/>
    </row>
    <row r="190798" spans="25:25">
      <c r="Y190798"/>
    </row>
    <row r="190799" spans="25:25">
      <c r="Y190799"/>
    </row>
    <row r="190800" spans="25:25">
      <c r="Y190800"/>
    </row>
    <row r="190801" spans="25:25">
      <c r="Y190801"/>
    </row>
    <row r="190802" spans="25:25">
      <c r="Y190802"/>
    </row>
    <row r="190803" spans="25:25">
      <c r="Y190803"/>
    </row>
    <row r="190804" spans="25:25">
      <c r="Y190804"/>
    </row>
    <row r="190805" spans="25:25">
      <c r="Y190805"/>
    </row>
    <row r="190806" spans="25:25">
      <c r="Y190806"/>
    </row>
    <row r="190807" spans="25:25">
      <c r="Y190807"/>
    </row>
    <row r="190808" spans="25:25">
      <c r="Y190808"/>
    </row>
    <row r="190809" spans="25:25">
      <c r="Y190809"/>
    </row>
    <row r="190810" spans="25:25">
      <c r="Y190810"/>
    </row>
    <row r="190811" spans="25:25">
      <c r="Y190811"/>
    </row>
    <row r="190812" spans="25:25">
      <c r="Y190812"/>
    </row>
    <row r="190813" spans="25:25">
      <c r="Y190813"/>
    </row>
    <row r="190814" spans="25:25">
      <c r="Y190814"/>
    </row>
    <row r="190815" spans="25:25">
      <c r="Y190815"/>
    </row>
    <row r="190816" spans="25:25">
      <c r="Y190816"/>
    </row>
    <row r="190817" spans="25:25">
      <c r="Y190817"/>
    </row>
    <row r="190818" spans="25:25">
      <c r="Y190818"/>
    </row>
    <row r="190819" spans="25:25">
      <c r="Y190819"/>
    </row>
    <row r="190820" spans="25:25">
      <c r="Y190820"/>
    </row>
    <row r="190821" spans="25:25">
      <c r="Y190821"/>
    </row>
    <row r="190822" spans="25:25">
      <c r="Y190822"/>
    </row>
    <row r="190823" spans="25:25">
      <c r="Y190823"/>
    </row>
    <row r="190824" spans="25:25">
      <c r="Y190824"/>
    </row>
    <row r="190825" spans="25:25">
      <c r="Y190825"/>
    </row>
    <row r="190826" spans="25:25">
      <c r="Y190826"/>
    </row>
    <row r="190827" spans="25:25">
      <c r="Y190827"/>
    </row>
    <row r="190828" spans="25:25">
      <c r="Y190828"/>
    </row>
    <row r="190829" spans="25:25">
      <c r="Y190829"/>
    </row>
    <row r="190830" spans="25:25">
      <c r="Y190830"/>
    </row>
    <row r="190831" spans="25:25">
      <c r="Y190831"/>
    </row>
    <row r="190832" spans="25:25">
      <c r="Y190832"/>
    </row>
    <row r="190833" spans="25:25">
      <c r="Y190833"/>
    </row>
    <row r="190834" spans="25:25">
      <c r="Y190834"/>
    </row>
    <row r="190835" spans="25:25">
      <c r="Y190835"/>
    </row>
    <row r="190836" spans="25:25">
      <c r="Y190836"/>
    </row>
    <row r="190837" spans="25:25">
      <c r="Y190837"/>
    </row>
    <row r="190838" spans="25:25">
      <c r="Y190838"/>
    </row>
    <row r="190839" spans="25:25">
      <c r="Y190839"/>
    </row>
    <row r="190840" spans="25:25">
      <c r="Y190840"/>
    </row>
    <row r="190841" spans="25:25">
      <c r="Y190841"/>
    </row>
    <row r="190842" spans="25:25">
      <c r="Y190842"/>
    </row>
    <row r="190843" spans="25:25">
      <c r="Y190843"/>
    </row>
    <row r="190844" spans="25:25">
      <c r="Y190844"/>
    </row>
    <row r="190845" spans="25:25">
      <c r="Y190845"/>
    </row>
    <row r="190846" spans="25:25">
      <c r="Y190846"/>
    </row>
    <row r="190847" spans="25:25">
      <c r="Y190847"/>
    </row>
    <row r="190848" spans="25:25">
      <c r="Y190848"/>
    </row>
    <row r="190849" spans="25:25">
      <c r="Y190849"/>
    </row>
    <row r="190850" spans="25:25">
      <c r="Y190850"/>
    </row>
    <row r="190851" spans="25:25">
      <c r="Y190851"/>
    </row>
    <row r="190852" spans="25:25">
      <c r="Y190852"/>
    </row>
    <row r="190853" spans="25:25">
      <c r="Y190853"/>
    </row>
    <row r="190854" spans="25:25">
      <c r="Y190854"/>
    </row>
    <row r="190855" spans="25:25">
      <c r="Y190855"/>
    </row>
    <row r="190856" spans="25:25">
      <c r="Y190856"/>
    </row>
    <row r="190857" spans="25:25">
      <c r="Y190857"/>
    </row>
    <row r="190858" spans="25:25">
      <c r="Y190858"/>
    </row>
    <row r="190859" spans="25:25">
      <c r="Y190859"/>
    </row>
    <row r="190860" spans="25:25">
      <c r="Y190860"/>
    </row>
    <row r="190861" spans="25:25">
      <c r="Y190861"/>
    </row>
    <row r="190862" spans="25:25">
      <c r="Y190862"/>
    </row>
    <row r="190863" spans="25:25">
      <c r="Y190863"/>
    </row>
    <row r="190864" spans="25:25">
      <c r="Y190864"/>
    </row>
    <row r="190865" spans="25:25">
      <c r="Y190865"/>
    </row>
    <row r="190866" spans="25:25">
      <c r="Y190866"/>
    </row>
    <row r="190867" spans="25:25">
      <c r="Y190867"/>
    </row>
    <row r="190868" spans="25:25">
      <c r="Y190868"/>
    </row>
    <row r="190869" spans="25:25">
      <c r="Y190869"/>
    </row>
    <row r="190870" spans="25:25">
      <c r="Y190870"/>
    </row>
    <row r="190871" spans="25:25">
      <c r="Y190871"/>
    </row>
    <row r="190872" spans="25:25">
      <c r="Y190872"/>
    </row>
    <row r="190873" spans="25:25">
      <c r="Y190873"/>
    </row>
    <row r="190874" spans="25:25">
      <c r="Y190874"/>
    </row>
    <row r="190875" spans="25:25">
      <c r="Y190875"/>
    </row>
    <row r="190876" spans="25:25">
      <c r="Y190876"/>
    </row>
    <row r="190877" spans="25:25">
      <c r="Y190877"/>
    </row>
    <row r="190878" spans="25:25">
      <c r="Y190878"/>
    </row>
    <row r="190879" spans="25:25">
      <c r="Y190879"/>
    </row>
    <row r="190880" spans="25:25">
      <c r="Y190880"/>
    </row>
    <row r="190881" spans="25:25">
      <c r="Y190881"/>
    </row>
    <row r="190882" spans="25:25">
      <c r="Y190882"/>
    </row>
    <row r="190883" spans="25:25">
      <c r="Y190883"/>
    </row>
    <row r="190884" spans="25:25">
      <c r="Y190884"/>
    </row>
    <row r="190885" spans="25:25">
      <c r="Y190885"/>
    </row>
    <row r="190886" spans="25:25">
      <c r="Y190886"/>
    </row>
    <row r="190887" spans="25:25">
      <c r="Y190887"/>
    </row>
    <row r="190888" spans="25:25">
      <c r="Y190888"/>
    </row>
    <row r="190889" spans="25:25">
      <c r="Y190889"/>
    </row>
    <row r="190890" spans="25:25">
      <c r="Y190890"/>
    </row>
    <row r="190891" spans="25:25">
      <c r="Y190891"/>
    </row>
    <row r="190892" spans="25:25">
      <c r="Y190892"/>
    </row>
    <row r="190893" spans="25:25">
      <c r="Y190893"/>
    </row>
    <row r="190894" spans="25:25">
      <c r="Y190894"/>
    </row>
    <row r="190895" spans="25:25">
      <c r="Y190895"/>
    </row>
    <row r="190896" spans="25:25">
      <c r="Y190896"/>
    </row>
    <row r="190897" spans="25:25">
      <c r="Y190897"/>
    </row>
    <row r="190898" spans="25:25">
      <c r="Y190898"/>
    </row>
    <row r="190899" spans="25:25">
      <c r="Y190899"/>
    </row>
    <row r="190900" spans="25:25">
      <c r="Y190900"/>
    </row>
    <row r="190901" spans="25:25">
      <c r="Y190901"/>
    </row>
    <row r="190902" spans="25:25">
      <c r="Y190902"/>
    </row>
    <row r="190903" spans="25:25">
      <c r="Y190903"/>
    </row>
    <row r="190904" spans="25:25">
      <c r="Y190904"/>
    </row>
    <row r="190905" spans="25:25">
      <c r="Y190905"/>
    </row>
    <row r="190906" spans="25:25">
      <c r="Y190906"/>
    </row>
    <row r="190907" spans="25:25">
      <c r="Y190907"/>
    </row>
    <row r="190908" spans="25:25">
      <c r="Y190908"/>
    </row>
    <row r="190909" spans="25:25">
      <c r="Y190909"/>
    </row>
    <row r="190910" spans="25:25">
      <c r="Y190910"/>
    </row>
    <row r="190911" spans="25:25">
      <c r="Y190911"/>
    </row>
    <row r="190912" spans="25:25">
      <c r="Y190912"/>
    </row>
    <row r="190913" spans="25:25">
      <c r="Y190913"/>
    </row>
    <row r="190914" spans="25:25">
      <c r="Y190914"/>
    </row>
    <row r="190915" spans="25:25">
      <c r="Y190915"/>
    </row>
    <row r="190916" spans="25:25">
      <c r="Y190916"/>
    </row>
    <row r="190917" spans="25:25">
      <c r="Y190917"/>
    </row>
    <row r="190918" spans="25:25">
      <c r="Y190918"/>
    </row>
    <row r="190919" spans="25:25">
      <c r="Y190919"/>
    </row>
    <row r="190920" spans="25:25">
      <c r="Y190920"/>
    </row>
    <row r="190921" spans="25:25">
      <c r="Y190921"/>
    </row>
    <row r="190922" spans="25:25">
      <c r="Y190922"/>
    </row>
    <row r="190923" spans="25:25">
      <c r="Y190923"/>
    </row>
    <row r="190924" spans="25:25">
      <c r="Y190924"/>
    </row>
    <row r="190925" spans="25:25">
      <c r="Y190925"/>
    </row>
    <row r="190926" spans="25:25">
      <c r="Y190926"/>
    </row>
    <row r="190927" spans="25:25">
      <c r="Y190927"/>
    </row>
    <row r="190928" spans="25:25">
      <c r="Y190928"/>
    </row>
    <row r="190929" spans="25:25">
      <c r="Y190929"/>
    </row>
    <row r="190930" spans="25:25">
      <c r="Y190930"/>
    </row>
    <row r="190931" spans="25:25">
      <c r="Y190931"/>
    </row>
    <row r="190932" spans="25:25">
      <c r="Y190932"/>
    </row>
    <row r="190933" spans="25:25">
      <c r="Y190933"/>
    </row>
    <row r="190934" spans="25:25">
      <c r="Y190934"/>
    </row>
    <row r="190935" spans="25:25">
      <c r="Y190935"/>
    </row>
    <row r="190936" spans="25:25">
      <c r="Y190936"/>
    </row>
    <row r="190937" spans="25:25">
      <c r="Y190937"/>
    </row>
    <row r="190938" spans="25:25">
      <c r="Y190938"/>
    </row>
    <row r="190939" spans="25:25">
      <c r="Y190939"/>
    </row>
    <row r="190940" spans="25:25">
      <c r="Y190940"/>
    </row>
    <row r="190941" spans="25:25">
      <c r="Y190941"/>
    </row>
    <row r="190942" spans="25:25">
      <c r="Y190942"/>
    </row>
    <row r="190943" spans="25:25">
      <c r="Y190943"/>
    </row>
    <row r="190944" spans="25:25">
      <c r="Y190944"/>
    </row>
    <row r="190945" spans="25:25">
      <c r="Y190945"/>
    </row>
    <row r="190946" spans="25:25">
      <c r="Y190946"/>
    </row>
    <row r="190947" spans="25:25">
      <c r="Y190947"/>
    </row>
    <row r="190948" spans="25:25">
      <c r="Y190948"/>
    </row>
    <row r="190949" spans="25:25">
      <c r="Y190949"/>
    </row>
    <row r="190950" spans="25:25">
      <c r="Y190950"/>
    </row>
    <row r="190951" spans="25:25">
      <c r="Y190951"/>
    </row>
    <row r="190952" spans="25:25">
      <c r="Y190952"/>
    </row>
    <row r="190953" spans="25:25">
      <c r="Y190953"/>
    </row>
    <row r="190954" spans="25:25">
      <c r="Y190954"/>
    </row>
    <row r="190955" spans="25:25">
      <c r="Y190955"/>
    </row>
    <row r="190956" spans="25:25">
      <c r="Y190956"/>
    </row>
    <row r="190957" spans="25:25">
      <c r="Y190957"/>
    </row>
    <row r="190958" spans="25:25">
      <c r="Y190958"/>
    </row>
    <row r="190959" spans="25:25">
      <c r="Y190959"/>
    </row>
    <row r="190960" spans="25:25">
      <c r="Y190960"/>
    </row>
    <row r="190961" spans="25:25">
      <c r="Y190961"/>
    </row>
    <row r="190962" spans="25:25">
      <c r="Y190962"/>
    </row>
    <row r="190963" spans="25:25">
      <c r="Y190963"/>
    </row>
    <row r="190964" spans="25:25">
      <c r="Y190964"/>
    </row>
    <row r="190965" spans="25:25">
      <c r="Y190965"/>
    </row>
    <row r="190966" spans="25:25">
      <c r="Y190966"/>
    </row>
    <row r="190967" spans="25:25">
      <c r="Y190967"/>
    </row>
    <row r="190968" spans="25:25">
      <c r="Y190968"/>
    </row>
    <row r="190969" spans="25:25">
      <c r="Y190969"/>
    </row>
    <row r="190970" spans="25:25">
      <c r="Y190970"/>
    </row>
    <row r="190971" spans="25:25">
      <c r="Y190971"/>
    </row>
    <row r="190972" spans="25:25">
      <c r="Y190972"/>
    </row>
    <row r="190973" spans="25:25">
      <c r="Y190973"/>
    </row>
    <row r="190974" spans="25:25">
      <c r="Y190974"/>
    </row>
    <row r="190975" spans="25:25">
      <c r="Y190975"/>
    </row>
    <row r="190976" spans="25:25">
      <c r="Y190976"/>
    </row>
    <row r="190977" spans="25:25">
      <c r="Y190977"/>
    </row>
    <row r="190978" spans="25:25">
      <c r="Y190978"/>
    </row>
    <row r="190979" spans="25:25">
      <c r="Y190979"/>
    </row>
    <row r="190980" spans="25:25">
      <c r="Y190980"/>
    </row>
    <row r="190981" spans="25:25">
      <c r="Y190981"/>
    </row>
    <row r="190982" spans="25:25">
      <c r="Y190982"/>
    </row>
    <row r="190983" spans="25:25">
      <c r="Y190983"/>
    </row>
    <row r="190984" spans="25:25">
      <c r="Y190984"/>
    </row>
    <row r="190985" spans="25:25">
      <c r="Y190985"/>
    </row>
    <row r="190986" spans="25:25">
      <c r="Y190986"/>
    </row>
    <row r="190987" spans="25:25">
      <c r="Y190987"/>
    </row>
    <row r="190988" spans="25:25">
      <c r="Y190988"/>
    </row>
    <row r="190989" spans="25:25">
      <c r="Y190989"/>
    </row>
    <row r="190990" spans="25:25">
      <c r="Y190990"/>
    </row>
    <row r="190991" spans="25:25">
      <c r="Y190991"/>
    </row>
    <row r="190992" spans="25:25">
      <c r="Y190992"/>
    </row>
    <row r="190993" spans="25:25">
      <c r="Y190993"/>
    </row>
    <row r="190994" spans="25:25">
      <c r="Y190994"/>
    </row>
    <row r="190995" spans="25:25">
      <c r="Y190995"/>
    </row>
    <row r="190996" spans="25:25">
      <c r="Y190996"/>
    </row>
    <row r="190997" spans="25:25">
      <c r="Y190997"/>
    </row>
    <row r="190998" spans="25:25">
      <c r="Y190998"/>
    </row>
    <row r="190999" spans="25:25">
      <c r="Y190999"/>
    </row>
    <row r="191000" spans="25:25">
      <c r="Y191000"/>
    </row>
    <row r="191001" spans="25:25">
      <c r="Y191001"/>
    </row>
    <row r="191002" spans="25:25">
      <c r="Y191002"/>
    </row>
    <row r="191003" spans="25:25">
      <c r="Y191003"/>
    </row>
    <row r="191004" spans="25:25">
      <c r="Y191004"/>
    </row>
    <row r="191005" spans="25:25">
      <c r="Y191005"/>
    </row>
    <row r="191006" spans="25:25">
      <c r="Y191006"/>
    </row>
    <row r="191007" spans="25:25">
      <c r="Y191007"/>
    </row>
    <row r="191008" spans="25:25">
      <c r="Y191008"/>
    </row>
    <row r="191009" spans="25:25">
      <c r="Y191009"/>
    </row>
    <row r="191010" spans="25:25">
      <c r="Y191010"/>
    </row>
    <row r="191011" spans="25:25">
      <c r="Y191011"/>
    </row>
    <row r="191012" spans="25:25">
      <c r="Y191012"/>
    </row>
    <row r="191013" spans="25:25">
      <c r="Y191013"/>
    </row>
    <row r="191014" spans="25:25">
      <c r="Y191014"/>
    </row>
    <row r="191015" spans="25:25">
      <c r="Y191015"/>
    </row>
    <row r="191016" spans="25:25">
      <c r="Y191016"/>
    </row>
    <row r="191017" spans="25:25">
      <c r="Y191017"/>
    </row>
    <row r="191018" spans="25:25">
      <c r="Y191018"/>
    </row>
    <row r="191019" spans="25:25">
      <c r="Y191019"/>
    </row>
    <row r="191020" spans="25:25">
      <c r="Y191020"/>
    </row>
    <row r="191021" spans="25:25">
      <c r="Y191021"/>
    </row>
    <row r="191022" spans="25:25">
      <c r="Y191022"/>
    </row>
    <row r="191023" spans="25:25">
      <c r="Y191023"/>
    </row>
    <row r="191024" spans="25:25">
      <c r="Y191024"/>
    </row>
    <row r="191025" spans="25:25">
      <c r="Y191025"/>
    </row>
    <row r="191026" spans="25:25">
      <c r="Y191026"/>
    </row>
    <row r="191027" spans="25:25">
      <c r="Y191027"/>
    </row>
    <row r="191028" spans="25:25">
      <c r="Y191028"/>
    </row>
    <row r="191029" spans="25:25">
      <c r="Y191029"/>
    </row>
    <row r="191030" spans="25:25">
      <c r="Y191030"/>
    </row>
    <row r="191031" spans="25:25">
      <c r="Y191031"/>
    </row>
    <row r="191032" spans="25:25">
      <c r="Y191032"/>
    </row>
    <row r="191033" spans="25:25">
      <c r="Y191033"/>
    </row>
    <row r="191034" spans="25:25">
      <c r="Y191034"/>
    </row>
    <row r="191035" spans="25:25">
      <c r="Y191035"/>
    </row>
    <row r="191036" spans="25:25">
      <c r="Y191036"/>
    </row>
    <row r="191037" spans="25:25">
      <c r="Y191037"/>
    </row>
    <row r="191038" spans="25:25">
      <c r="Y191038"/>
    </row>
    <row r="191039" spans="25:25">
      <c r="Y191039"/>
    </row>
    <row r="191040" spans="25:25">
      <c r="Y191040"/>
    </row>
    <row r="191041" spans="25:25">
      <c r="Y191041"/>
    </row>
    <row r="191042" spans="25:25">
      <c r="Y191042"/>
    </row>
    <row r="191043" spans="25:25">
      <c r="Y191043"/>
    </row>
    <row r="191044" spans="25:25">
      <c r="Y191044"/>
    </row>
    <row r="191045" spans="25:25">
      <c r="Y191045"/>
    </row>
    <row r="191046" spans="25:25">
      <c r="Y191046"/>
    </row>
    <row r="191047" spans="25:25">
      <c r="Y191047"/>
    </row>
    <row r="191048" spans="25:25">
      <c r="Y191048"/>
    </row>
    <row r="191049" spans="25:25">
      <c r="Y191049"/>
    </row>
    <row r="191050" spans="25:25">
      <c r="Y191050"/>
    </row>
    <row r="191051" spans="25:25">
      <c r="Y191051"/>
    </row>
    <row r="191052" spans="25:25">
      <c r="Y191052"/>
    </row>
    <row r="191053" spans="25:25">
      <c r="Y191053"/>
    </row>
    <row r="191054" spans="25:25">
      <c r="Y191054"/>
    </row>
    <row r="191055" spans="25:25">
      <c r="Y191055"/>
    </row>
    <row r="191056" spans="25:25">
      <c r="Y191056"/>
    </row>
    <row r="191057" spans="25:25">
      <c r="Y191057"/>
    </row>
    <row r="191058" spans="25:25">
      <c r="Y191058"/>
    </row>
    <row r="191059" spans="25:25">
      <c r="Y191059"/>
    </row>
    <row r="191060" spans="25:25">
      <c r="Y191060"/>
    </row>
    <row r="191061" spans="25:25">
      <c r="Y191061"/>
    </row>
    <row r="191062" spans="25:25">
      <c r="Y191062"/>
    </row>
    <row r="191063" spans="25:25">
      <c r="Y191063"/>
    </row>
    <row r="191064" spans="25:25">
      <c r="Y191064"/>
    </row>
    <row r="191065" spans="25:25">
      <c r="Y191065"/>
    </row>
    <row r="191066" spans="25:25">
      <c r="Y191066"/>
    </row>
    <row r="191067" spans="25:25">
      <c r="Y191067"/>
    </row>
    <row r="191068" spans="25:25">
      <c r="Y191068"/>
    </row>
    <row r="191069" spans="25:25">
      <c r="Y191069"/>
    </row>
    <row r="191070" spans="25:25">
      <c r="Y191070"/>
    </row>
    <row r="191071" spans="25:25">
      <c r="Y191071"/>
    </row>
    <row r="191072" spans="25:25">
      <c r="Y191072"/>
    </row>
    <row r="191073" spans="25:25">
      <c r="Y191073"/>
    </row>
    <row r="191074" spans="25:25">
      <c r="Y191074"/>
    </row>
    <row r="191075" spans="25:25">
      <c r="Y191075"/>
    </row>
    <row r="191076" spans="25:25">
      <c r="Y191076"/>
    </row>
    <row r="191077" spans="25:25">
      <c r="Y191077"/>
    </row>
    <row r="191078" spans="25:25">
      <c r="Y191078"/>
    </row>
    <row r="191079" spans="25:25">
      <c r="Y191079"/>
    </row>
    <row r="191080" spans="25:25">
      <c r="Y191080"/>
    </row>
    <row r="191081" spans="25:25">
      <c r="Y191081"/>
    </row>
    <row r="191082" spans="25:25">
      <c r="Y191082"/>
    </row>
    <row r="191083" spans="25:25">
      <c r="Y191083"/>
    </row>
    <row r="191084" spans="25:25">
      <c r="Y191084"/>
    </row>
    <row r="191085" spans="25:25">
      <c r="Y191085"/>
    </row>
    <row r="191086" spans="25:25">
      <c r="Y191086"/>
    </row>
    <row r="191087" spans="25:25">
      <c r="Y191087"/>
    </row>
    <row r="191088" spans="25:25">
      <c r="Y191088"/>
    </row>
    <row r="191089" spans="25:25">
      <c r="Y191089"/>
    </row>
    <row r="191090" spans="25:25">
      <c r="Y191090"/>
    </row>
    <row r="191091" spans="25:25">
      <c r="Y191091"/>
    </row>
    <row r="191092" spans="25:25">
      <c r="Y191092"/>
    </row>
    <row r="191093" spans="25:25">
      <c r="Y191093"/>
    </row>
    <row r="191094" spans="25:25">
      <c r="Y191094"/>
    </row>
    <row r="191095" spans="25:25">
      <c r="Y191095"/>
    </row>
    <row r="191096" spans="25:25">
      <c r="Y191096"/>
    </row>
    <row r="191097" spans="25:25">
      <c r="Y191097"/>
    </row>
    <row r="191098" spans="25:25">
      <c r="Y191098"/>
    </row>
    <row r="191099" spans="25:25">
      <c r="Y191099"/>
    </row>
    <row r="191100" spans="25:25">
      <c r="Y191100"/>
    </row>
    <row r="191101" spans="25:25">
      <c r="Y191101"/>
    </row>
    <row r="191102" spans="25:25">
      <c r="Y191102"/>
    </row>
    <row r="191103" spans="25:25">
      <c r="Y191103"/>
    </row>
    <row r="191104" spans="25:25">
      <c r="Y191104"/>
    </row>
    <row r="191105" spans="25:25">
      <c r="Y191105"/>
    </row>
    <row r="191106" spans="25:25">
      <c r="Y191106"/>
    </row>
    <row r="191107" spans="25:25">
      <c r="Y191107"/>
    </row>
    <row r="191108" spans="25:25">
      <c r="Y191108"/>
    </row>
    <row r="191109" spans="25:25">
      <c r="Y191109"/>
    </row>
    <row r="191110" spans="25:25">
      <c r="Y191110"/>
    </row>
    <row r="191111" spans="25:25">
      <c r="Y191111"/>
    </row>
    <row r="191112" spans="25:25">
      <c r="Y191112"/>
    </row>
    <row r="191113" spans="25:25">
      <c r="Y191113"/>
    </row>
    <row r="191114" spans="25:25">
      <c r="Y191114"/>
    </row>
    <row r="191115" spans="25:25">
      <c r="Y191115"/>
    </row>
    <row r="191116" spans="25:25">
      <c r="Y191116"/>
    </row>
    <row r="191117" spans="25:25">
      <c r="Y191117"/>
    </row>
    <row r="191118" spans="25:25">
      <c r="Y191118"/>
    </row>
    <row r="191119" spans="25:25">
      <c r="Y191119"/>
    </row>
    <row r="191120" spans="25:25">
      <c r="Y191120"/>
    </row>
    <row r="191121" spans="25:25">
      <c r="Y191121"/>
    </row>
    <row r="191122" spans="25:25">
      <c r="Y191122"/>
    </row>
    <row r="191123" spans="25:25">
      <c r="Y191123"/>
    </row>
    <row r="191124" spans="25:25">
      <c r="Y191124"/>
    </row>
    <row r="191125" spans="25:25">
      <c r="Y191125"/>
    </row>
    <row r="191126" spans="25:25">
      <c r="Y191126"/>
    </row>
    <row r="191127" spans="25:25">
      <c r="Y191127"/>
    </row>
    <row r="191128" spans="25:25">
      <c r="Y191128"/>
    </row>
    <row r="191129" spans="25:25">
      <c r="Y191129"/>
    </row>
    <row r="191130" spans="25:25">
      <c r="Y191130"/>
    </row>
    <row r="191131" spans="25:25">
      <c r="Y191131"/>
    </row>
    <row r="191132" spans="25:25">
      <c r="Y191132"/>
    </row>
    <row r="191133" spans="25:25">
      <c r="Y191133"/>
    </row>
    <row r="191134" spans="25:25">
      <c r="Y191134"/>
    </row>
    <row r="191135" spans="25:25">
      <c r="Y191135"/>
    </row>
    <row r="191136" spans="25:25">
      <c r="Y191136"/>
    </row>
    <row r="191137" spans="25:25">
      <c r="Y191137"/>
    </row>
    <row r="191138" spans="25:25">
      <c r="Y191138"/>
    </row>
    <row r="191139" spans="25:25">
      <c r="Y191139"/>
    </row>
    <row r="191140" spans="25:25">
      <c r="Y191140"/>
    </row>
    <row r="191141" spans="25:25">
      <c r="Y191141"/>
    </row>
    <row r="191142" spans="25:25">
      <c r="Y191142"/>
    </row>
    <row r="191143" spans="25:25">
      <c r="Y191143"/>
    </row>
    <row r="191144" spans="25:25">
      <c r="Y191144"/>
    </row>
    <row r="191145" spans="25:25">
      <c r="Y191145"/>
    </row>
    <row r="191146" spans="25:25">
      <c r="Y191146"/>
    </row>
    <row r="191147" spans="25:25">
      <c r="Y191147"/>
    </row>
    <row r="191148" spans="25:25">
      <c r="Y191148"/>
    </row>
    <row r="191149" spans="25:25">
      <c r="Y191149"/>
    </row>
    <row r="191150" spans="25:25">
      <c r="Y191150"/>
    </row>
    <row r="191151" spans="25:25">
      <c r="Y191151"/>
    </row>
    <row r="191152" spans="25:25">
      <c r="Y191152"/>
    </row>
    <row r="191153" spans="25:25">
      <c r="Y191153"/>
    </row>
    <row r="191154" spans="25:25">
      <c r="Y191154"/>
    </row>
    <row r="191155" spans="25:25">
      <c r="Y191155"/>
    </row>
    <row r="191156" spans="25:25">
      <c r="Y191156"/>
    </row>
    <row r="191157" spans="25:25">
      <c r="Y191157"/>
    </row>
    <row r="191158" spans="25:25">
      <c r="Y191158"/>
    </row>
    <row r="191159" spans="25:25">
      <c r="Y191159"/>
    </row>
    <row r="191160" spans="25:25">
      <c r="Y191160"/>
    </row>
    <row r="191161" spans="25:25">
      <c r="Y191161"/>
    </row>
    <row r="191162" spans="25:25">
      <c r="Y191162"/>
    </row>
    <row r="191163" spans="25:25">
      <c r="Y191163"/>
    </row>
    <row r="191164" spans="25:25">
      <c r="Y191164"/>
    </row>
    <row r="191165" spans="25:25">
      <c r="Y191165"/>
    </row>
    <row r="191166" spans="25:25">
      <c r="Y191166"/>
    </row>
    <row r="191167" spans="25:25">
      <c r="Y191167"/>
    </row>
    <row r="191168" spans="25:25">
      <c r="Y191168"/>
    </row>
    <row r="191169" spans="25:25">
      <c r="Y191169"/>
    </row>
    <row r="191170" spans="25:25">
      <c r="Y191170"/>
    </row>
    <row r="191171" spans="25:25">
      <c r="Y191171"/>
    </row>
    <row r="191172" spans="25:25">
      <c r="Y191172"/>
    </row>
    <row r="191173" spans="25:25">
      <c r="Y191173"/>
    </row>
    <row r="191174" spans="25:25">
      <c r="Y191174"/>
    </row>
    <row r="191175" spans="25:25">
      <c r="Y191175"/>
    </row>
    <row r="191176" spans="25:25">
      <c r="Y191176"/>
    </row>
    <row r="191177" spans="25:25">
      <c r="Y191177"/>
    </row>
    <row r="191178" spans="25:25">
      <c r="Y191178"/>
    </row>
    <row r="191179" spans="25:25">
      <c r="Y191179"/>
    </row>
    <row r="191180" spans="25:25">
      <c r="Y191180"/>
    </row>
    <row r="191181" spans="25:25">
      <c r="Y191181"/>
    </row>
    <row r="191182" spans="25:25">
      <c r="Y191182"/>
    </row>
    <row r="191183" spans="25:25">
      <c r="Y191183"/>
    </row>
    <row r="191184" spans="25:25">
      <c r="Y191184"/>
    </row>
    <row r="191185" spans="25:25">
      <c r="Y191185"/>
    </row>
    <row r="191186" spans="25:25">
      <c r="Y191186"/>
    </row>
    <row r="191187" spans="25:25">
      <c r="Y191187"/>
    </row>
    <row r="191188" spans="25:25">
      <c r="Y191188"/>
    </row>
    <row r="191189" spans="25:25">
      <c r="Y191189"/>
    </row>
    <row r="191190" spans="25:25">
      <c r="Y191190"/>
    </row>
    <row r="191191" spans="25:25">
      <c r="Y191191"/>
    </row>
    <row r="191192" spans="25:25">
      <c r="Y191192"/>
    </row>
    <row r="191193" spans="25:25">
      <c r="Y191193"/>
    </row>
    <row r="191194" spans="25:25">
      <c r="Y191194"/>
    </row>
    <row r="191195" spans="25:25">
      <c r="Y191195"/>
    </row>
    <row r="191196" spans="25:25">
      <c r="Y191196"/>
    </row>
    <row r="191197" spans="25:25">
      <c r="Y191197"/>
    </row>
    <row r="191198" spans="25:25">
      <c r="Y191198"/>
    </row>
    <row r="191199" spans="25:25">
      <c r="Y191199"/>
    </row>
    <row r="191200" spans="25:25">
      <c r="Y191200"/>
    </row>
    <row r="191201" spans="25:25">
      <c r="Y191201"/>
    </row>
    <row r="191202" spans="25:25">
      <c r="Y191202"/>
    </row>
    <row r="191203" spans="25:25">
      <c r="Y191203"/>
    </row>
    <row r="191204" spans="25:25">
      <c r="Y191204"/>
    </row>
    <row r="191205" spans="25:25">
      <c r="Y191205"/>
    </row>
    <row r="191206" spans="25:25">
      <c r="Y191206"/>
    </row>
    <row r="191207" spans="25:25">
      <c r="Y191207"/>
    </row>
    <row r="191208" spans="25:25">
      <c r="Y191208"/>
    </row>
    <row r="191209" spans="25:25">
      <c r="Y191209"/>
    </row>
    <row r="191210" spans="25:25">
      <c r="Y191210"/>
    </row>
    <row r="191211" spans="25:25">
      <c r="Y191211"/>
    </row>
    <row r="191212" spans="25:25">
      <c r="Y191212"/>
    </row>
    <row r="191213" spans="25:25">
      <c r="Y191213"/>
    </row>
    <row r="191214" spans="25:25">
      <c r="Y191214"/>
    </row>
    <row r="191215" spans="25:25">
      <c r="Y191215"/>
    </row>
    <row r="191216" spans="25:25">
      <c r="Y191216"/>
    </row>
    <row r="191217" spans="25:25">
      <c r="Y191217"/>
    </row>
    <row r="191218" spans="25:25">
      <c r="Y191218"/>
    </row>
    <row r="191219" spans="25:25">
      <c r="Y191219"/>
    </row>
    <row r="191220" spans="25:25">
      <c r="Y191220"/>
    </row>
    <row r="191221" spans="25:25">
      <c r="Y191221"/>
    </row>
    <row r="191222" spans="25:25">
      <c r="Y191222"/>
    </row>
    <row r="191223" spans="25:25">
      <c r="Y191223"/>
    </row>
    <row r="191224" spans="25:25">
      <c r="Y191224"/>
    </row>
    <row r="191225" spans="25:25">
      <c r="Y191225"/>
    </row>
    <row r="191226" spans="25:25">
      <c r="Y191226"/>
    </row>
    <row r="191227" spans="25:25">
      <c r="Y191227"/>
    </row>
    <row r="191228" spans="25:25">
      <c r="Y191228"/>
    </row>
    <row r="191229" spans="25:25">
      <c r="Y191229"/>
    </row>
    <row r="191230" spans="25:25">
      <c r="Y191230"/>
    </row>
    <row r="191231" spans="25:25">
      <c r="Y191231"/>
    </row>
    <row r="191232" spans="25:25">
      <c r="Y191232"/>
    </row>
    <row r="191233" spans="25:25">
      <c r="Y191233"/>
    </row>
    <row r="191234" spans="25:25">
      <c r="Y191234"/>
    </row>
    <row r="191235" spans="25:25">
      <c r="Y191235"/>
    </row>
    <row r="191236" spans="25:25">
      <c r="Y191236"/>
    </row>
    <row r="191237" spans="25:25">
      <c r="Y191237"/>
    </row>
    <row r="191238" spans="25:25">
      <c r="Y191238"/>
    </row>
    <row r="191239" spans="25:25">
      <c r="Y191239"/>
    </row>
    <row r="191240" spans="25:25">
      <c r="Y191240"/>
    </row>
    <row r="191241" spans="25:25">
      <c r="Y191241"/>
    </row>
    <row r="191242" spans="25:25">
      <c r="Y191242"/>
    </row>
    <row r="191243" spans="25:25">
      <c r="Y191243"/>
    </row>
    <row r="191244" spans="25:25">
      <c r="Y191244"/>
    </row>
    <row r="191245" spans="25:25">
      <c r="Y191245"/>
    </row>
    <row r="191246" spans="25:25">
      <c r="Y191246"/>
    </row>
    <row r="191247" spans="25:25">
      <c r="Y191247"/>
    </row>
    <row r="191248" spans="25:25">
      <c r="Y191248"/>
    </row>
    <row r="191249" spans="25:25">
      <c r="Y191249"/>
    </row>
    <row r="191250" spans="25:25">
      <c r="Y191250"/>
    </row>
    <row r="191251" spans="25:25">
      <c r="Y191251"/>
    </row>
    <row r="191252" spans="25:25">
      <c r="Y191252"/>
    </row>
    <row r="191253" spans="25:25">
      <c r="Y191253"/>
    </row>
    <row r="191254" spans="25:25">
      <c r="Y191254"/>
    </row>
    <row r="191255" spans="25:25">
      <c r="Y191255"/>
    </row>
    <row r="191256" spans="25:25">
      <c r="Y191256"/>
    </row>
    <row r="191257" spans="25:25">
      <c r="Y191257"/>
    </row>
    <row r="191258" spans="25:25">
      <c r="Y191258"/>
    </row>
    <row r="191259" spans="25:25">
      <c r="Y191259"/>
    </row>
    <row r="191260" spans="25:25">
      <c r="Y191260"/>
    </row>
    <row r="191261" spans="25:25">
      <c r="Y191261"/>
    </row>
    <row r="191262" spans="25:25">
      <c r="Y191262"/>
    </row>
    <row r="191263" spans="25:25">
      <c r="Y191263"/>
    </row>
    <row r="191264" spans="25:25">
      <c r="Y191264"/>
    </row>
    <row r="191265" spans="25:25">
      <c r="Y191265"/>
    </row>
    <row r="191266" spans="25:25">
      <c r="Y191266"/>
    </row>
    <row r="191267" spans="25:25">
      <c r="Y191267"/>
    </row>
    <row r="191268" spans="25:25">
      <c r="Y191268"/>
    </row>
    <row r="191269" spans="25:25">
      <c r="Y191269"/>
    </row>
    <row r="191270" spans="25:25">
      <c r="Y191270"/>
    </row>
    <row r="191271" spans="25:25">
      <c r="Y191271"/>
    </row>
    <row r="191272" spans="25:25">
      <c r="Y191272"/>
    </row>
    <row r="191273" spans="25:25">
      <c r="Y191273"/>
    </row>
    <row r="191274" spans="25:25">
      <c r="Y191274"/>
    </row>
    <row r="191275" spans="25:25">
      <c r="Y191275"/>
    </row>
    <row r="191276" spans="25:25">
      <c r="Y191276"/>
    </row>
    <row r="191277" spans="25:25">
      <c r="Y191277"/>
    </row>
    <row r="191278" spans="25:25">
      <c r="Y191278"/>
    </row>
    <row r="191279" spans="25:25">
      <c r="Y191279"/>
    </row>
    <row r="191280" spans="25:25">
      <c r="Y191280"/>
    </row>
    <row r="191281" spans="25:25">
      <c r="Y191281"/>
    </row>
    <row r="191282" spans="25:25">
      <c r="Y191282"/>
    </row>
    <row r="191283" spans="25:25">
      <c r="Y191283"/>
    </row>
    <row r="191284" spans="25:25">
      <c r="Y191284"/>
    </row>
    <row r="191285" spans="25:25">
      <c r="Y191285"/>
    </row>
    <row r="191286" spans="25:25">
      <c r="Y191286"/>
    </row>
    <row r="191287" spans="25:25">
      <c r="Y191287"/>
    </row>
    <row r="191288" spans="25:25">
      <c r="Y191288"/>
    </row>
    <row r="191289" spans="25:25">
      <c r="Y191289"/>
    </row>
    <row r="191290" spans="25:25">
      <c r="Y191290"/>
    </row>
    <row r="191291" spans="25:25">
      <c r="Y191291"/>
    </row>
    <row r="191292" spans="25:25">
      <c r="Y191292"/>
    </row>
    <row r="191293" spans="25:25">
      <c r="Y191293"/>
    </row>
    <row r="191294" spans="25:25">
      <c r="Y191294"/>
    </row>
    <row r="191295" spans="25:25">
      <c r="Y191295"/>
    </row>
    <row r="191296" spans="25:25">
      <c r="Y191296"/>
    </row>
    <row r="191297" spans="25:25">
      <c r="Y191297"/>
    </row>
    <row r="191298" spans="25:25">
      <c r="Y191298"/>
    </row>
    <row r="191299" spans="25:25">
      <c r="Y191299"/>
    </row>
    <row r="191300" spans="25:25">
      <c r="Y191300"/>
    </row>
    <row r="191301" spans="25:25">
      <c r="Y191301"/>
    </row>
    <row r="191302" spans="25:25">
      <c r="Y191302"/>
    </row>
    <row r="191303" spans="25:25">
      <c r="Y191303"/>
    </row>
    <row r="191304" spans="25:25">
      <c r="Y191304"/>
    </row>
    <row r="191305" spans="25:25">
      <c r="Y191305"/>
    </row>
    <row r="191306" spans="25:25">
      <c r="Y191306"/>
    </row>
    <row r="191307" spans="25:25">
      <c r="Y191307"/>
    </row>
    <row r="191308" spans="25:25">
      <c r="Y191308"/>
    </row>
    <row r="191309" spans="25:25">
      <c r="Y191309"/>
    </row>
    <row r="191310" spans="25:25">
      <c r="Y191310"/>
    </row>
    <row r="191311" spans="25:25">
      <c r="Y191311"/>
    </row>
    <row r="191312" spans="25:25">
      <c r="Y191312"/>
    </row>
    <row r="191313" spans="25:25">
      <c r="Y191313"/>
    </row>
    <row r="191314" spans="25:25">
      <c r="Y191314"/>
    </row>
    <row r="191315" spans="25:25">
      <c r="Y191315"/>
    </row>
    <row r="191316" spans="25:25">
      <c r="Y191316"/>
    </row>
    <row r="191317" spans="25:25">
      <c r="Y191317"/>
    </row>
    <row r="191318" spans="25:25">
      <c r="Y191318"/>
    </row>
    <row r="191319" spans="25:25">
      <c r="Y191319"/>
    </row>
    <row r="191320" spans="25:25">
      <c r="Y191320"/>
    </row>
    <row r="191321" spans="25:25">
      <c r="Y191321"/>
    </row>
    <row r="191322" spans="25:25">
      <c r="Y191322"/>
    </row>
    <row r="191323" spans="25:25">
      <c r="Y191323"/>
    </row>
    <row r="191324" spans="25:25">
      <c r="Y191324"/>
    </row>
    <row r="191325" spans="25:25">
      <c r="Y191325"/>
    </row>
    <row r="191326" spans="25:25">
      <c r="Y191326"/>
    </row>
    <row r="191327" spans="25:25">
      <c r="Y191327"/>
    </row>
    <row r="191328" spans="25:25">
      <c r="Y191328"/>
    </row>
    <row r="191329" spans="25:25">
      <c r="Y191329"/>
    </row>
    <row r="191330" spans="25:25">
      <c r="Y191330"/>
    </row>
    <row r="191331" spans="25:25">
      <c r="Y191331"/>
    </row>
    <row r="191332" spans="25:25">
      <c r="Y191332"/>
    </row>
    <row r="191333" spans="25:25">
      <c r="Y191333"/>
    </row>
    <row r="191334" spans="25:25">
      <c r="Y191334"/>
    </row>
    <row r="191335" spans="25:25">
      <c r="Y191335"/>
    </row>
    <row r="191336" spans="25:25">
      <c r="Y191336"/>
    </row>
    <row r="191337" spans="25:25">
      <c r="Y191337"/>
    </row>
    <row r="191338" spans="25:25">
      <c r="Y191338"/>
    </row>
    <row r="191339" spans="25:25">
      <c r="Y191339"/>
    </row>
    <row r="191340" spans="25:25">
      <c r="Y191340"/>
    </row>
    <row r="191341" spans="25:25">
      <c r="Y191341"/>
    </row>
    <row r="191342" spans="25:25">
      <c r="Y191342"/>
    </row>
    <row r="191343" spans="25:25">
      <c r="Y191343"/>
    </row>
    <row r="191344" spans="25:25">
      <c r="Y191344"/>
    </row>
    <row r="191345" spans="25:25">
      <c r="Y191345"/>
    </row>
    <row r="191346" spans="25:25">
      <c r="Y191346"/>
    </row>
    <row r="191347" spans="25:25">
      <c r="Y191347"/>
    </row>
    <row r="191348" spans="25:25">
      <c r="Y191348"/>
    </row>
    <row r="191349" spans="25:25">
      <c r="Y191349"/>
    </row>
    <row r="191350" spans="25:25">
      <c r="Y191350"/>
    </row>
    <row r="191351" spans="25:25">
      <c r="Y191351"/>
    </row>
    <row r="191352" spans="25:25">
      <c r="Y191352"/>
    </row>
    <row r="191353" spans="25:25">
      <c r="Y191353"/>
    </row>
    <row r="191354" spans="25:25">
      <c r="Y191354"/>
    </row>
    <row r="191355" spans="25:25">
      <c r="Y191355"/>
    </row>
    <row r="191356" spans="25:25">
      <c r="Y191356"/>
    </row>
    <row r="191357" spans="25:25">
      <c r="Y191357"/>
    </row>
    <row r="191358" spans="25:25">
      <c r="Y191358"/>
    </row>
    <row r="191359" spans="25:25">
      <c r="Y191359"/>
    </row>
    <row r="191360" spans="25:25">
      <c r="Y191360"/>
    </row>
    <row r="191361" spans="25:25">
      <c r="Y191361"/>
    </row>
    <row r="191362" spans="25:25">
      <c r="Y191362"/>
    </row>
    <row r="191363" spans="25:25">
      <c r="Y191363"/>
    </row>
    <row r="191364" spans="25:25">
      <c r="Y191364"/>
    </row>
    <row r="191365" spans="25:25">
      <c r="Y191365"/>
    </row>
    <row r="191366" spans="25:25">
      <c r="Y191366"/>
    </row>
    <row r="191367" spans="25:25">
      <c r="Y191367"/>
    </row>
    <row r="191368" spans="25:25">
      <c r="Y191368"/>
    </row>
    <row r="191369" spans="25:25">
      <c r="Y191369"/>
    </row>
    <row r="191370" spans="25:25">
      <c r="Y191370"/>
    </row>
    <row r="191371" spans="25:25">
      <c r="Y191371"/>
    </row>
    <row r="191372" spans="25:25">
      <c r="Y191372"/>
    </row>
    <row r="191373" spans="25:25">
      <c r="Y191373"/>
    </row>
    <row r="191374" spans="25:25">
      <c r="Y191374"/>
    </row>
    <row r="191375" spans="25:25">
      <c r="Y191375"/>
    </row>
    <row r="191376" spans="25:25">
      <c r="Y191376"/>
    </row>
    <row r="191377" spans="25:25">
      <c r="Y191377"/>
    </row>
    <row r="191378" spans="25:25">
      <c r="Y191378"/>
    </row>
    <row r="191379" spans="25:25">
      <c r="Y191379"/>
    </row>
    <row r="191380" spans="25:25">
      <c r="Y191380"/>
    </row>
    <row r="191381" spans="25:25">
      <c r="Y191381"/>
    </row>
    <row r="191382" spans="25:25">
      <c r="Y191382"/>
    </row>
    <row r="191383" spans="25:25">
      <c r="Y191383"/>
    </row>
    <row r="191384" spans="25:25">
      <c r="Y191384"/>
    </row>
    <row r="191385" spans="25:25">
      <c r="Y191385"/>
    </row>
    <row r="191386" spans="25:25">
      <c r="Y191386"/>
    </row>
    <row r="191387" spans="25:25">
      <c r="Y191387"/>
    </row>
    <row r="191388" spans="25:25">
      <c r="Y191388"/>
    </row>
    <row r="191389" spans="25:25">
      <c r="Y191389"/>
    </row>
    <row r="191390" spans="25:25">
      <c r="Y191390"/>
    </row>
    <row r="191391" spans="25:25">
      <c r="Y191391"/>
    </row>
    <row r="191392" spans="25:25">
      <c r="Y191392"/>
    </row>
    <row r="191393" spans="25:25">
      <c r="Y191393"/>
    </row>
    <row r="191394" spans="25:25">
      <c r="Y191394"/>
    </row>
    <row r="191395" spans="25:25">
      <c r="Y191395"/>
    </row>
    <row r="191396" spans="25:25">
      <c r="Y191396"/>
    </row>
    <row r="191397" spans="25:25">
      <c r="Y191397"/>
    </row>
    <row r="191398" spans="25:25">
      <c r="Y191398"/>
    </row>
    <row r="191399" spans="25:25">
      <c r="Y191399"/>
    </row>
    <row r="191400" spans="25:25">
      <c r="Y191400"/>
    </row>
    <row r="191401" spans="25:25">
      <c r="Y191401"/>
    </row>
    <row r="191402" spans="25:25">
      <c r="Y191402"/>
    </row>
    <row r="191403" spans="25:25">
      <c r="Y191403"/>
    </row>
    <row r="191404" spans="25:25">
      <c r="Y191404"/>
    </row>
    <row r="191405" spans="25:25">
      <c r="Y191405"/>
    </row>
    <row r="191406" spans="25:25">
      <c r="Y191406"/>
    </row>
    <row r="191407" spans="25:25">
      <c r="Y191407"/>
    </row>
    <row r="191408" spans="25:25">
      <c r="Y191408"/>
    </row>
    <row r="191409" spans="25:25">
      <c r="Y191409"/>
    </row>
    <row r="191410" spans="25:25">
      <c r="Y191410"/>
    </row>
    <row r="191411" spans="25:25">
      <c r="Y191411"/>
    </row>
    <row r="191412" spans="25:25">
      <c r="Y191412"/>
    </row>
    <row r="191413" spans="25:25">
      <c r="Y191413"/>
    </row>
    <row r="191414" spans="25:25">
      <c r="Y191414"/>
    </row>
    <row r="191415" spans="25:25">
      <c r="Y191415"/>
    </row>
    <row r="191416" spans="25:25">
      <c r="Y191416"/>
    </row>
    <row r="191417" spans="25:25">
      <c r="Y191417"/>
    </row>
    <row r="191418" spans="25:25">
      <c r="Y191418"/>
    </row>
    <row r="191419" spans="25:25">
      <c r="Y191419"/>
    </row>
    <row r="191420" spans="25:25">
      <c r="Y191420"/>
    </row>
    <row r="191421" spans="25:25">
      <c r="Y191421"/>
    </row>
    <row r="191422" spans="25:25">
      <c r="Y191422"/>
    </row>
    <row r="191423" spans="25:25">
      <c r="Y191423"/>
    </row>
    <row r="191424" spans="25:25">
      <c r="Y191424"/>
    </row>
    <row r="191425" spans="25:25">
      <c r="Y191425"/>
    </row>
    <row r="191426" spans="25:25">
      <c r="Y191426"/>
    </row>
    <row r="191427" spans="25:25">
      <c r="Y191427"/>
    </row>
    <row r="191428" spans="25:25">
      <c r="Y191428"/>
    </row>
    <row r="191429" spans="25:25">
      <c r="Y191429"/>
    </row>
    <row r="191430" spans="25:25">
      <c r="Y191430"/>
    </row>
    <row r="191431" spans="25:25">
      <c r="Y191431"/>
    </row>
    <row r="191432" spans="25:25">
      <c r="Y191432"/>
    </row>
    <row r="191433" spans="25:25">
      <c r="Y191433"/>
    </row>
    <row r="191434" spans="25:25">
      <c r="Y191434"/>
    </row>
    <row r="191435" spans="25:25">
      <c r="Y191435"/>
    </row>
    <row r="191436" spans="25:25">
      <c r="Y191436"/>
    </row>
    <row r="191437" spans="25:25">
      <c r="Y191437"/>
    </row>
    <row r="191438" spans="25:25">
      <c r="Y191438"/>
    </row>
    <row r="191439" spans="25:25">
      <c r="Y191439"/>
    </row>
    <row r="191440" spans="25:25">
      <c r="Y191440"/>
    </row>
    <row r="191441" spans="25:25">
      <c r="Y191441"/>
    </row>
    <row r="191442" spans="25:25">
      <c r="Y191442"/>
    </row>
    <row r="191443" spans="25:25">
      <c r="Y191443"/>
    </row>
    <row r="191444" spans="25:25">
      <c r="Y191444"/>
    </row>
    <row r="191445" spans="25:25">
      <c r="Y191445"/>
    </row>
    <row r="191446" spans="25:25">
      <c r="Y191446"/>
    </row>
    <row r="191447" spans="25:25">
      <c r="Y191447"/>
    </row>
    <row r="191448" spans="25:25">
      <c r="Y191448"/>
    </row>
    <row r="191449" spans="25:25">
      <c r="Y191449"/>
    </row>
    <row r="191450" spans="25:25">
      <c r="Y191450"/>
    </row>
    <row r="191451" spans="25:25">
      <c r="Y191451"/>
    </row>
    <row r="191452" spans="25:25">
      <c r="Y191452"/>
    </row>
    <row r="191453" spans="25:25">
      <c r="Y191453"/>
    </row>
    <row r="191454" spans="25:25">
      <c r="Y191454"/>
    </row>
    <row r="191455" spans="25:25">
      <c r="Y191455"/>
    </row>
    <row r="191456" spans="25:25">
      <c r="Y191456"/>
    </row>
    <row r="191457" spans="25:25">
      <c r="Y191457"/>
    </row>
    <row r="191458" spans="25:25">
      <c r="Y191458"/>
    </row>
    <row r="191459" spans="25:25">
      <c r="Y191459"/>
    </row>
    <row r="191460" spans="25:25">
      <c r="Y191460"/>
    </row>
    <row r="191461" spans="25:25">
      <c r="Y191461"/>
    </row>
    <row r="191462" spans="25:25">
      <c r="Y191462"/>
    </row>
    <row r="191463" spans="25:25">
      <c r="Y191463"/>
    </row>
    <row r="191464" spans="25:25">
      <c r="Y191464"/>
    </row>
    <row r="191465" spans="25:25">
      <c r="Y191465"/>
    </row>
    <row r="191466" spans="25:25">
      <c r="Y191466"/>
    </row>
    <row r="191467" spans="25:25">
      <c r="Y191467"/>
    </row>
    <row r="191468" spans="25:25">
      <c r="Y191468"/>
    </row>
    <row r="191469" spans="25:25">
      <c r="Y191469"/>
    </row>
    <row r="191470" spans="25:25">
      <c r="Y191470"/>
    </row>
    <row r="191471" spans="25:25">
      <c r="Y191471"/>
    </row>
    <row r="191472" spans="25:25">
      <c r="Y191472"/>
    </row>
    <row r="191473" spans="25:25">
      <c r="Y191473"/>
    </row>
    <row r="191474" spans="25:25">
      <c r="Y191474"/>
    </row>
    <row r="191475" spans="25:25">
      <c r="Y191475"/>
    </row>
    <row r="191476" spans="25:25">
      <c r="Y191476"/>
    </row>
    <row r="191477" spans="25:25">
      <c r="Y191477"/>
    </row>
    <row r="191478" spans="25:25">
      <c r="Y191478"/>
    </row>
    <row r="191479" spans="25:25">
      <c r="Y191479"/>
    </row>
    <row r="191480" spans="25:25">
      <c r="Y191480"/>
    </row>
    <row r="191481" spans="25:25">
      <c r="Y191481"/>
    </row>
    <row r="191482" spans="25:25">
      <c r="Y191482"/>
    </row>
    <row r="191483" spans="25:25">
      <c r="Y191483"/>
    </row>
    <row r="191484" spans="25:25">
      <c r="Y191484"/>
    </row>
    <row r="191485" spans="25:25">
      <c r="Y191485"/>
    </row>
    <row r="191486" spans="25:25">
      <c r="Y191486"/>
    </row>
    <row r="191487" spans="25:25">
      <c r="Y191487"/>
    </row>
    <row r="191488" spans="25:25">
      <c r="Y191488"/>
    </row>
    <row r="191489" spans="25:25">
      <c r="Y191489"/>
    </row>
    <row r="191490" spans="25:25">
      <c r="Y191490"/>
    </row>
    <row r="191491" spans="25:25">
      <c r="Y191491"/>
    </row>
    <row r="191492" spans="25:25">
      <c r="Y191492"/>
    </row>
    <row r="191493" spans="25:25">
      <c r="Y191493"/>
    </row>
    <row r="191494" spans="25:25">
      <c r="Y191494"/>
    </row>
    <row r="191495" spans="25:25">
      <c r="Y191495"/>
    </row>
    <row r="191496" spans="25:25">
      <c r="Y191496"/>
    </row>
    <row r="191497" spans="25:25">
      <c r="Y191497"/>
    </row>
    <row r="191498" spans="25:25">
      <c r="Y191498"/>
    </row>
    <row r="191499" spans="25:25">
      <c r="Y191499"/>
    </row>
    <row r="191500" spans="25:25">
      <c r="Y191500"/>
    </row>
    <row r="191501" spans="25:25">
      <c r="Y191501"/>
    </row>
    <row r="191502" spans="25:25">
      <c r="Y191502"/>
    </row>
    <row r="191503" spans="25:25">
      <c r="Y191503"/>
    </row>
    <row r="191504" spans="25:25">
      <c r="Y191504"/>
    </row>
    <row r="191505" spans="25:25">
      <c r="Y191505"/>
    </row>
    <row r="191506" spans="25:25">
      <c r="Y191506"/>
    </row>
    <row r="191507" spans="25:25">
      <c r="Y191507"/>
    </row>
    <row r="191508" spans="25:25">
      <c r="Y191508"/>
    </row>
    <row r="191509" spans="25:25">
      <c r="Y191509"/>
    </row>
    <row r="191510" spans="25:25">
      <c r="Y191510"/>
    </row>
    <row r="191511" spans="25:25">
      <c r="Y191511"/>
    </row>
    <row r="191512" spans="25:25">
      <c r="Y191512"/>
    </row>
    <row r="191513" spans="25:25">
      <c r="Y191513"/>
    </row>
    <row r="191514" spans="25:25">
      <c r="Y191514"/>
    </row>
    <row r="191515" spans="25:25">
      <c r="Y191515"/>
    </row>
    <row r="191516" spans="25:25">
      <c r="Y191516"/>
    </row>
    <row r="191517" spans="25:25">
      <c r="Y191517"/>
    </row>
    <row r="191518" spans="25:25">
      <c r="Y191518"/>
    </row>
    <row r="191519" spans="25:25">
      <c r="Y191519"/>
    </row>
    <row r="191520" spans="25:25">
      <c r="Y191520"/>
    </row>
    <row r="191521" spans="25:25">
      <c r="Y191521"/>
    </row>
    <row r="191522" spans="25:25">
      <c r="Y191522"/>
    </row>
    <row r="191523" spans="25:25">
      <c r="Y191523"/>
    </row>
    <row r="191524" spans="25:25">
      <c r="Y191524"/>
    </row>
    <row r="191525" spans="25:25">
      <c r="Y191525"/>
    </row>
    <row r="191526" spans="25:25">
      <c r="Y191526"/>
    </row>
    <row r="191527" spans="25:25">
      <c r="Y191527"/>
    </row>
    <row r="191528" spans="25:25">
      <c r="Y191528"/>
    </row>
    <row r="191529" spans="25:25">
      <c r="Y191529"/>
    </row>
    <row r="191530" spans="25:25">
      <c r="Y191530"/>
    </row>
    <row r="191531" spans="25:25">
      <c r="Y191531"/>
    </row>
    <row r="191532" spans="25:25">
      <c r="Y191532"/>
    </row>
    <row r="191533" spans="25:25">
      <c r="Y191533"/>
    </row>
    <row r="191534" spans="25:25">
      <c r="Y191534"/>
    </row>
    <row r="191535" spans="25:25">
      <c r="Y191535"/>
    </row>
    <row r="191536" spans="25:25">
      <c r="Y191536"/>
    </row>
    <row r="191537" spans="25:25">
      <c r="Y191537"/>
    </row>
    <row r="191538" spans="25:25">
      <c r="Y191538"/>
    </row>
    <row r="191539" spans="25:25">
      <c r="Y191539"/>
    </row>
    <row r="191540" spans="25:25">
      <c r="Y191540"/>
    </row>
    <row r="191541" spans="25:25">
      <c r="Y191541"/>
    </row>
    <row r="191542" spans="25:25">
      <c r="Y191542"/>
    </row>
    <row r="191543" spans="25:25">
      <c r="Y191543"/>
    </row>
    <row r="191544" spans="25:25">
      <c r="Y191544"/>
    </row>
    <row r="191545" spans="25:25">
      <c r="Y191545"/>
    </row>
    <row r="191546" spans="25:25">
      <c r="Y191546"/>
    </row>
    <row r="191547" spans="25:25">
      <c r="Y191547"/>
    </row>
    <row r="191548" spans="25:25">
      <c r="Y191548"/>
    </row>
    <row r="191549" spans="25:25">
      <c r="Y191549"/>
    </row>
    <row r="191550" spans="25:25">
      <c r="Y191550"/>
    </row>
    <row r="191551" spans="25:25">
      <c r="Y191551"/>
    </row>
    <row r="191552" spans="25:25">
      <c r="Y191552"/>
    </row>
    <row r="191553" spans="25:25">
      <c r="Y191553"/>
    </row>
    <row r="191554" spans="25:25">
      <c r="Y191554"/>
    </row>
    <row r="191555" spans="25:25">
      <c r="Y191555"/>
    </row>
    <row r="191556" spans="25:25">
      <c r="Y191556"/>
    </row>
    <row r="191557" spans="25:25">
      <c r="Y191557"/>
    </row>
    <row r="191558" spans="25:25">
      <c r="Y191558"/>
    </row>
    <row r="191559" spans="25:25">
      <c r="Y191559"/>
    </row>
    <row r="191560" spans="25:25">
      <c r="Y191560"/>
    </row>
    <row r="191561" spans="25:25">
      <c r="Y191561"/>
    </row>
    <row r="191562" spans="25:25">
      <c r="Y191562"/>
    </row>
    <row r="191563" spans="25:25">
      <c r="Y191563"/>
    </row>
    <row r="191564" spans="25:25">
      <c r="Y191564"/>
    </row>
    <row r="191565" spans="25:25">
      <c r="Y191565"/>
    </row>
    <row r="191566" spans="25:25">
      <c r="Y191566"/>
    </row>
    <row r="191567" spans="25:25">
      <c r="Y191567"/>
    </row>
    <row r="191568" spans="25:25">
      <c r="Y191568"/>
    </row>
    <row r="191569" spans="25:25">
      <c r="Y191569"/>
    </row>
    <row r="191570" spans="25:25">
      <c r="Y191570"/>
    </row>
    <row r="191571" spans="25:25">
      <c r="Y191571"/>
    </row>
    <row r="191572" spans="25:25">
      <c r="Y191572"/>
    </row>
    <row r="191573" spans="25:25">
      <c r="Y191573"/>
    </row>
    <row r="191574" spans="25:25">
      <c r="Y191574"/>
    </row>
    <row r="191575" spans="25:25">
      <c r="Y191575"/>
    </row>
    <row r="191576" spans="25:25">
      <c r="Y191576"/>
    </row>
    <row r="191577" spans="25:25">
      <c r="Y191577"/>
    </row>
    <row r="191578" spans="25:25">
      <c r="Y191578"/>
    </row>
    <row r="191579" spans="25:25">
      <c r="Y191579"/>
    </row>
    <row r="191580" spans="25:25">
      <c r="Y191580"/>
    </row>
    <row r="191581" spans="25:25">
      <c r="Y191581"/>
    </row>
    <row r="191582" spans="25:25">
      <c r="Y191582"/>
    </row>
    <row r="191583" spans="25:25">
      <c r="Y191583"/>
    </row>
    <row r="191584" spans="25:25">
      <c r="Y191584"/>
    </row>
    <row r="191585" spans="25:25">
      <c r="Y191585"/>
    </row>
    <row r="191586" spans="25:25">
      <c r="Y191586"/>
    </row>
    <row r="191587" spans="25:25">
      <c r="Y191587"/>
    </row>
    <row r="191588" spans="25:25">
      <c r="Y191588"/>
    </row>
    <row r="191589" spans="25:25">
      <c r="Y191589"/>
    </row>
    <row r="191590" spans="25:25">
      <c r="Y191590"/>
    </row>
    <row r="191591" spans="25:25">
      <c r="Y191591"/>
    </row>
    <row r="191592" spans="25:25">
      <c r="Y191592"/>
    </row>
    <row r="191593" spans="25:25">
      <c r="Y191593"/>
    </row>
    <row r="191594" spans="25:25">
      <c r="Y191594"/>
    </row>
    <row r="191595" spans="25:25">
      <c r="Y191595"/>
    </row>
    <row r="191596" spans="25:25">
      <c r="Y191596"/>
    </row>
    <row r="191597" spans="25:25">
      <c r="Y191597"/>
    </row>
    <row r="191598" spans="25:25">
      <c r="Y191598"/>
    </row>
    <row r="191599" spans="25:25">
      <c r="Y191599"/>
    </row>
    <row r="191600" spans="25:25">
      <c r="Y191600"/>
    </row>
    <row r="191601" spans="25:25">
      <c r="Y191601"/>
    </row>
    <row r="191602" spans="25:25">
      <c r="Y191602"/>
    </row>
    <row r="191603" spans="25:25">
      <c r="Y191603"/>
    </row>
    <row r="191604" spans="25:25">
      <c r="Y191604"/>
    </row>
    <row r="191605" spans="25:25">
      <c r="Y191605"/>
    </row>
    <row r="191606" spans="25:25">
      <c r="Y191606"/>
    </row>
    <row r="191607" spans="25:25">
      <c r="Y191607"/>
    </row>
    <row r="191608" spans="25:25">
      <c r="Y191608"/>
    </row>
    <row r="191609" spans="25:25">
      <c r="Y191609"/>
    </row>
    <row r="191610" spans="25:25">
      <c r="Y191610"/>
    </row>
    <row r="191611" spans="25:25">
      <c r="Y191611"/>
    </row>
    <row r="191612" spans="25:25">
      <c r="Y191612"/>
    </row>
    <row r="191613" spans="25:25">
      <c r="Y191613"/>
    </row>
    <row r="191614" spans="25:25">
      <c r="Y191614"/>
    </row>
    <row r="191615" spans="25:25">
      <c r="Y191615"/>
    </row>
    <row r="191616" spans="25:25">
      <c r="Y191616"/>
    </row>
    <row r="191617" spans="25:25">
      <c r="Y191617"/>
    </row>
    <row r="191618" spans="25:25">
      <c r="Y191618"/>
    </row>
    <row r="191619" spans="25:25">
      <c r="Y191619"/>
    </row>
    <row r="191620" spans="25:25">
      <c r="Y191620"/>
    </row>
    <row r="191621" spans="25:25">
      <c r="Y191621"/>
    </row>
    <row r="191622" spans="25:25">
      <c r="Y191622"/>
    </row>
    <row r="191623" spans="25:25">
      <c r="Y191623"/>
    </row>
    <row r="191624" spans="25:25">
      <c r="Y191624"/>
    </row>
    <row r="191625" spans="25:25">
      <c r="Y191625"/>
    </row>
    <row r="191626" spans="25:25">
      <c r="Y191626"/>
    </row>
    <row r="191627" spans="25:25">
      <c r="Y191627"/>
    </row>
    <row r="191628" spans="25:25">
      <c r="Y191628"/>
    </row>
    <row r="191629" spans="25:25">
      <c r="Y191629"/>
    </row>
    <row r="191630" spans="25:25">
      <c r="Y191630"/>
    </row>
    <row r="191631" spans="25:25">
      <c r="Y191631"/>
    </row>
    <row r="191632" spans="25:25">
      <c r="Y191632"/>
    </row>
    <row r="191633" spans="25:25">
      <c r="Y191633"/>
    </row>
    <row r="191634" spans="25:25">
      <c r="Y191634"/>
    </row>
    <row r="191635" spans="25:25">
      <c r="Y191635"/>
    </row>
    <row r="191636" spans="25:25">
      <c r="Y191636"/>
    </row>
    <row r="191637" spans="25:25">
      <c r="Y191637"/>
    </row>
    <row r="191638" spans="25:25">
      <c r="Y191638"/>
    </row>
    <row r="191639" spans="25:25">
      <c r="Y191639"/>
    </row>
    <row r="191640" spans="25:25">
      <c r="Y191640"/>
    </row>
    <row r="191641" spans="25:25">
      <c r="Y191641"/>
    </row>
    <row r="191642" spans="25:25">
      <c r="Y191642"/>
    </row>
    <row r="191643" spans="25:25">
      <c r="Y191643"/>
    </row>
    <row r="191644" spans="25:25">
      <c r="Y191644"/>
    </row>
    <row r="191645" spans="25:25">
      <c r="Y191645"/>
    </row>
    <row r="191646" spans="25:25">
      <c r="Y191646"/>
    </row>
    <row r="191647" spans="25:25">
      <c r="Y191647"/>
    </row>
    <row r="191648" spans="25:25">
      <c r="Y191648"/>
    </row>
    <row r="191649" spans="25:25">
      <c r="Y191649"/>
    </row>
    <row r="191650" spans="25:25">
      <c r="Y191650"/>
    </row>
    <row r="191651" spans="25:25">
      <c r="Y191651"/>
    </row>
    <row r="191652" spans="25:25">
      <c r="Y191652"/>
    </row>
    <row r="191653" spans="25:25">
      <c r="Y191653"/>
    </row>
    <row r="191654" spans="25:25">
      <c r="Y191654"/>
    </row>
    <row r="191655" spans="25:25">
      <c r="Y191655"/>
    </row>
    <row r="191656" spans="25:25">
      <c r="Y191656"/>
    </row>
    <row r="191657" spans="25:25">
      <c r="Y191657"/>
    </row>
    <row r="191658" spans="25:25">
      <c r="Y191658"/>
    </row>
    <row r="191659" spans="25:25">
      <c r="Y191659"/>
    </row>
    <row r="191660" spans="25:25">
      <c r="Y191660"/>
    </row>
    <row r="191661" spans="25:25">
      <c r="Y191661"/>
    </row>
    <row r="191662" spans="25:25">
      <c r="Y191662"/>
    </row>
    <row r="191663" spans="25:25">
      <c r="Y191663"/>
    </row>
    <row r="191664" spans="25:25">
      <c r="Y191664"/>
    </row>
    <row r="191665" spans="25:25">
      <c r="Y191665"/>
    </row>
    <row r="191666" spans="25:25">
      <c r="Y191666"/>
    </row>
    <row r="191667" spans="25:25">
      <c r="Y191667"/>
    </row>
    <row r="191668" spans="25:25">
      <c r="Y191668"/>
    </row>
    <row r="191669" spans="25:25">
      <c r="Y191669"/>
    </row>
    <row r="191670" spans="25:25">
      <c r="Y191670"/>
    </row>
    <row r="191671" spans="25:25">
      <c r="Y191671"/>
    </row>
    <row r="191672" spans="25:25">
      <c r="Y191672"/>
    </row>
    <row r="191673" spans="25:25">
      <c r="Y191673"/>
    </row>
    <row r="191674" spans="25:25">
      <c r="Y191674"/>
    </row>
    <row r="191675" spans="25:25">
      <c r="Y191675"/>
    </row>
    <row r="191676" spans="25:25">
      <c r="Y191676"/>
    </row>
    <row r="191677" spans="25:25">
      <c r="Y191677"/>
    </row>
    <row r="191678" spans="25:25">
      <c r="Y191678"/>
    </row>
    <row r="191679" spans="25:25">
      <c r="Y191679"/>
    </row>
    <row r="191680" spans="25:25">
      <c r="Y191680"/>
    </row>
    <row r="191681" spans="25:25">
      <c r="Y191681"/>
    </row>
    <row r="191682" spans="25:25">
      <c r="Y191682"/>
    </row>
    <row r="191683" spans="25:25">
      <c r="Y191683"/>
    </row>
    <row r="191684" spans="25:25">
      <c r="Y191684"/>
    </row>
    <row r="191685" spans="25:25">
      <c r="Y191685"/>
    </row>
    <row r="191686" spans="25:25">
      <c r="Y191686"/>
    </row>
    <row r="191687" spans="25:25">
      <c r="Y191687"/>
    </row>
    <row r="191688" spans="25:25">
      <c r="Y191688"/>
    </row>
    <row r="191689" spans="25:25">
      <c r="Y191689"/>
    </row>
    <row r="191690" spans="25:25">
      <c r="Y191690"/>
    </row>
    <row r="191691" spans="25:25">
      <c r="Y191691"/>
    </row>
    <row r="191692" spans="25:25">
      <c r="Y191692"/>
    </row>
    <row r="191693" spans="25:25">
      <c r="Y191693"/>
    </row>
    <row r="191694" spans="25:25">
      <c r="Y191694"/>
    </row>
    <row r="191695" spans="25:25">
      <c r="Y191695"/>
    </row>
    <row r="191696" spans="25:25">
      <c r="Y191696"/>
    </row>
    <row r="191697" spans="25:25">
      <c r="Y191697"/>
    </row>
    <row r="191698" spans="25:25">
      <c r="Y191698"/>
    </row>
    <row r="191699" spans="25:25">
      <c r="Y191699"/>
    </row>
    <row r="191700" spans="25:25">
      <c r="Y191700"/>
    </row>
    <row r="191701" spans="25:25">
      <c r="Y191701"/>
    </row>
    <row r="191702" spans="25:25">
      <c r="Y191702"/>
    </row>
    <row r="191703" spans="25:25">
      <c r="Y191703"/>
    </row>
    <row r="191704" spans="25:25">
      <c r="Y191704"/>
    </row>
    <row r="191705" spans="25:25">
      <c r="Y191705"/>
    </row>
    <row r="191706" spans="25:25">
      <c r="Y191706"/>
    </row>
    <row r="191707" spans="25:25">
      <c r="Y191707"/>
    </row>
    <row r="191708" spans="25:25">
      <c r="Y191708"/>
    </row>
    <row r="191709" spans="25:25">
      <c r="Y191709"/>
    </row>
    <row r="191710" spans="25:25">
      <c r="Y191710"/>
    </row>
    <row r="191711" spans="25:25">
      <c r="Y191711"/>
    </row>
    <row r="191712" spans="25:25">
      <c r="Y191712"/>
    </row>
    <row r="191713" spans="25:25">
      <c r="Y191713"/>
    </row>
    <row r="191714" spans="25:25">
      <c r="Y191714"/>
    </row>
    <row r="191715" spans="25:25">
      <c r="Y191715"/>
    </row>
    <row r="191716" spans="25:25">
      <c r="Y191716"/>
    </row>
    <row r="191717" spans="25:25">
      <c r="Y191717"/>
    </row>
    <row r="191718" spans="25:25">
      <c r="Y191718"/>
    </row>
    <row r="191719" spans="25:25">
      <c r="Y191719"/>
    </row>
    <row r="191720" spans="25:25">
      <c r="Y191720"/>
    </row>
    <row r="191721" spans="25:25">
      <c r="Y191721"/>
    </row>
    <row r="191722" spans="25:25">
      <c r="Y191722"/>
    </row>
    <row r="191723" spans="25:25">
      <c r="Y191723"/>
    </row>
    <row r="191724" spans="25:25">
      <c r="Y191724"/>
    </row>
    <row r="191725" spans="25:25">
      <c r="Y191725"/>
    </row>
    <row r="191726" spans="25:25">
      <c r="Y191726"/>
    </row>
    <row r="191727" spans="25:25">
      <c r="Y191727"/>
    </row>
    <row r="191728" spans="25:25">
      <c r="Y191728"/>
    </row>
    <row r="191729" spans="25:25">
      <c r="Y191729"/>
    </row>
    <row r="191730" spans="25:25">
      <c r="Y191730"/>
    </row>
    <row r="191731" spans="25:25">
      <c r="Y191731"/>
    </row>
    <row r="191732" spans="25:25">
      <c r="Y191732"/>
    </row>
    <row r="191733" spans="25:25">
      <c r="Y191733"/>
    </row>
    <row r="191734" spans="25:25">
      <c r="Y191734"/>
    </row>
    <row r="191735" spans="25:25">
      <c r="Y191735"/>
    </row>
    <row r="191736" spans="25:25">
      <c r="Y191736"/>
    </row>
    <row r="191737" spans="25:25">
      <c r="Y191737"/>
    </row>
    <row r="191738" spans="25:25">
      <c r="Y191738"/>
    </row>
    <row r="191739" spans="25:25">
      <c r="Y191739"/>
    </row>
    <row r="191740" spans="25:25">
      <c r="Y191740"/>
    </row>
    <row r="191741" spans="25:25">
      <c r="Y191741"/>
    </row>
    <row r="191742" spans="25:25">
      <c r="Y191742"/>
    </row>
    <row r="191743" spans="25:25">
      <c r="Y191743"/>
    </row>
    <row r="191744" spans="25:25">
      <c r="Y191744"/>
    </row>
    <row r="191745" spans="25:25">
      <c r="Y191745"/>
    </row>
    <row r="191746" spans="25:25">
      <c r="Y191746"/>
    </row>
    <row r="191747" spans="25:25">
      <c r="Y191747"/>
    </row>
    <row r="191748" spans="25:25">
      <c r="Y191748"/>
    </row>
    <row r="191749" spans="25:25">
      <c r="Y191749"/>
    </row>
    <row r="191750" spans="25:25">
      <c r="Y191750"/>
    </row>
    <row r="191751" spans="25:25">
      <c r="Y191751"/>
    </row>
    <row r="191752" spans="25:25">
      <c r="Y191752"/>
    </row>
    <row r="191753" spans="25:25">
      <c r="Y191753"/>
    </row>
    <row r="191754" spans="25:25">
      <c r="Y191754"/>
    </row>
    <row r="191755" spans="25:25">
      <c r="Y191755"/>
    </row>
    <row r="191756" spans="25:25">
      <c r="Y191756"/>
    </row>
    <row r="191757" spans="25:25">
      <c r="Y191757"/>
    </row>
    <row r="191758" spans="25:25">
      <c r="Y191758"/>
    </row>
    <row r="191759" spans="25:25">
      <c r="Y191759"/>
    </row>
    <row r="191760" spans="25:25">
      <c r="Y191760"/>
    </row>
    <row r="191761" spans="25:25">
      <c r="Y191761"/>
    </row>
    <row r="191762" spans="25:25">
      <c r="Y191762"/>
    </row>
    <row r="191763" spans="25:25">
      <c r="Y191763"/>
    </row>
    <row r="191764" spans="25:25">
      <c r="Y191764"/>
    </row>
    <row r="191765" spans="25:25">
      <c r="Y191765"/>
    </row>
    <row r="191766" spans="25:25">
      <c r="Y191766"/>
    </row>
    <row r="191767" spans="25:25">
      <c r="Y191767"/>
    </row>
    <row r="191768" spans="25:25">
      <c r="Y191768"/>
    </row>
    <row r="191769" spans="25:25">
      <c r="Y191769"/>
    </row>
    <row r="191770" spans="25:25">
      <c r="Y191770"/>
    </row>
    <row r="191771" spans="25:25">
      <c r="Y191771"/>
    </row>
    <row r="191772" spans="25:25">
      <c r="Y191772"/>
    </row>
    <row r="191773" spans="25:25">
      <c r="Y191773"/>
    </row>
    <row r="191774" spans="25:25">
      <c r="Y191774"/>
    </row>
    <row r="191775" spans="25:25">
      <c r="Y191775"/>
    </row>
    <row r="191776" spans="25:25">
      <c r="Y191776"/>
    </row>
    <row r="191777" spans="25:25">
      <c r="Y191777"/>
    </row>
    <row r="191778" spans="25:25">
      <c r="Y191778"/>
    </row>
    <row r="191779" spans="25:25">
      <c r="Y191779"/>
    </row>
    <row r="191780" spans="25:25">
      <c r="Y191780"/>
    </row>
    <row r="191781" spans="25:25">
      <c r="Y191781"/>
    </row>
    <row r="191782" spans="25:25">
      <c r="Y191782"/>
    </row>
    <row r="191783" spans="25:25">
      <c r="Y191783"/>
    </row>
    <row r="191784" spans="25:25">
      <c r="Y191784"/>
    </row>
    <row r="191785" spans="25:25">
      <c r="Y191785"/>
    </row>
    <row r="191786" spans="25:25">
      <c r="Y191786"/>
    </row>
    <row r="191787" spans="25:25">
      <c r="Y191787"/>
    </row>
    <row r="191788" spans="25:25">
      <c r="Y191788"/>
    </row>
    <row r="191789" spans="25:25">
      <c r="Y191789"/>
    </row>
    <row r="191790" spans="25:25">
      <c r="Y191790"/>
    </row>
    <row r="191791" spans="25:25">
      <c r="Y191791"/>
    </row>
    <row r="191792" spans="25:25">
      <c r="Y191792"/>
    </row>
    <row r="191793" spans="25:25">
      <c r="Y191793"/>
    </row>
    <row r="191794" spans="25:25">
      <c r="Y191794"/>
    </row>
    <row r="191795" spans="25:25">
      <c r="Y191795"/>
    </row>
    <row r="191796" spans="25:25">
      <c r="Y191796"/>
    </row>
    <row r="191797" spans="25:25">
      <c r="Y191797"/>
    </row>
    <row r="191798" spans="25:25">
      <c r="Y191798"/>
    </row>
    <row r="191799" spans="25:25">
      <c r="Y191799"/>
    </row>
    <row r="191800" spans="25:25">
      <c r="Y191800"/>
    </row>
    <row r="191801" spans="25:25">
      <c r="Y191801"/>
    </row>
    <row r="191802" spans="25:25">
      <c r="Y191802"/>
    </row>
    <row r="191803" spans="25:25">
      <c r="Y191803"/>
    </row>
    <row r="191804" spans="25:25">
      <c r="Y191804"/>
    </row>
    <row r="191805" spans="25:25">
      <c r="Y191805"/>
    </row>
    <row r="191806" spans="25:25">
      <c r="Y191806"/>
    </row>
    <row r="191807" spans="25:25">
      <c r="Y191807"/>
    </row>
    <row r="191808" spans="25:25">
      <c r="Y191808"/>
    </row>
    <row r="191809" spans="25:25">
      <c r="Y191809"/>
    </row>
    <row r="191810" spans="25:25">
      <c r="Y191810"/>
    </row>
    <row r="191811" spans="25:25">
      <c r="Y191811"/>
    </row>
    <row r="191812" spans="25:25">
      <c r="Y191812"/>
    </row>
    <row r="191813" spans="25:25">
      <c r="Y191813"/>
    </row>
    <row r="191814" spans="25:25">
      <c r="Y191814"/>
    </row>
    <row r="191815" spans="25:25">
      <c r="Y191815"/>
    </row>
    <row r="191816" spans="25:25">
      <c r="Y191816"/>
    </row>
    <row r="191817" spans="25:25">
      <c r="Y191817"/>
    </row>
    <row r="191818" spans="25:25">
      <c r="Y191818"/>
    </row>
    <row r="191819" spans="25:25">
      <c r="Y191819"/>
    </row>
    <row r="191820" spans="25:25">
      <c r="Y191820"/>
    </row>
    <row r="191821" spans="25:25">
      <c r="Y191821"/>
    </row>
    <row r="191822" spans="25:25">
      <c r="Y191822"/>
    </row>
    <row r="191823" spans="25:25">
      <c r="Y191823"/>
    </row>
    <row r="191824" spans="25:25">
      <c r="Y191824"/>
    </row>
    <row r="191825" spans="25:25">
      <c r="Y191825"/>
    </row>
    <row r="191826" spans="25:25">
      <c r="Y191826"/>
    </row>
    <row r="191827" spans="25:25">
      <c r="Y191827"/>
    </row>
    <row r="191828" spans="25:25">
      <c r="Y191828"/>
    </row>
    <row r="191829" spans="25:25">
      <c r="Y191829"/>
    </row>
    <row r="191830" spans="25:25">
      <c r="Y191830"/>
    </row>
    <row r="191831" spans="25:25">
      <c r="Y191831"/>
    </row>
    <row r="191832" spans="25:25">
      <c r="Y191832"/>
    </row>
    <row r="191833" spans="25:25">
      <c r="Y191833"/>
    </row>
    <row r="191834" spans="25:25">
      <c r="Y191834"/>
    </row>
    <row r="191835" spans="25:25">
      <c r="Y191835"/>
    </row>
    <row r="191836" spans="25:25">
      <c r="Y191836"/>
    </row>
    <row r="191837" spans="25:25">
      <c r="Y191837"/>
    </row>
    <row r="191838" spans="25:25">
      <c r="Y191838"/>
    </row>
    <row r="191839" spans="25:25">
      <c r="Y191839"/>
    </row>
    <row r="191840" spans="25:25">
      <c r="Y191840"/>
    </row>
    <row r="191841" spans="25:25">
      <c r="Y191841"/>
    </row>
    <row r="191842" spans="25:25">
      <c r="Y191842"/>
    </row>
    <row r="191843" spans="25:25">
      <c r="Y191843"/>
    </row>
    <row r="191844" spans="25:25">
      <c r="Y191844"/>
    </row>
    <row r="191845" spans="25:25">
      <c r="Y191845"/>
    </row>
    <row r="191846" spans="25:25">
      <c r="Y191846"/>
    </row>
    <row r="191847" spans="25:25">
      <c r="Y191847"/>
    </row>
    <row r="191848" spans="25:25">
      <c r="Y191848"/>
    </row>
    <row r="191849" spans="25:25">
      <c r="Y191849"/>
    </row>
    <row r="191850" spans="25:25">
      <c r="Y191850"/>
    </row>
    <row r="191851" spans="25:25">
      <c r="Y191851"/>
    </row>
    <row r="191852" spans="25:25">
      <c r="Y191852"/>
    </row>
    <row r="191853" spans="25:25">
      <c r="Y191853"/>
    </row>
    <row r="191854" spans="25:25">
      <c r="Y191854"/>
    </row>
    <row r="191855" spans="25:25">
      <c r="Y191855"/>
    </row>
    <row r="191856" spans="25:25">
      <c r="Y191856"/>
    </row>
    <row r="191857" spans="25:25">
      <c r="Y191857"/>
    </row>
    <row r="191858" spans="25:25">
      <c r="Y191858"/>
    </row>
    <row r="191859" spans="25:25">
      <c r="Y191859"/>
    </row>
    <row r="191860" spans="25:25">
      <c r="Y191860"/>
    </row>
    <row r="191861" spans="25:25">
      <c r="Y191861"/>
    </row>
    <row r="191862" spans="25:25">
      <c r="Y191862"/>
    </row>
    <row r="191863" spans="25:25">
      <c r="Y191863"/>
    </row>
    <row r="191864" spans="25:25">
      <c r="Y191864"/>
    </row>
    <row r="191865" spans="25:25">
      <c r="Y191865"/>
    </row>
    <row r="191866" spans="25:25">
      <c r="Y191866"/>
    </row>
    <row r="191867" spans="25:25">
      <c r="Y191867"/>
    </row>
    <row r="191868" spans="25:25">
      <c r="Y191868"/>
    </row>
    <row r="191869" spans="25:25">
      <c r="Y191869"/>
    </row>
    <row r="191870" spans="25:25">
      <c r="Y191870"/>
    </row>
    <row r="191871" spans="25:25">
      <c r="Y191871"/>
    </row>
    <row r="191872" spans="25:25">
      <c r="Y191872"/>
    </row>
    <row r="191873" spans="25:25">
      <c r="Y191873"/>
    </row>
    <row r="191874" spans="25:25">
      <c r="Y191874"/>
    </row>
    <row r="191875" spans="25:25">
      <c r="Y191875"/>
    </row>
    <row r="191876" spans="25:25">
      <c r="Y191876"/>
    </row>
    <row r="191877" spans="25:25">
      <c r="Y191877"/>
    </row>
    <row r="191878" spans="25:25">
      <c r="Y191878"/>
    </row>
    <row r="191879" spans="25:25">
      <c r="Y191879"/>
    </row>
    <row r="191880" spans="25:25">
      <c r="Y191880"/>
    </row>
    <row r="191881" spans="25:25">
      <c r="Y191881"/>
    </row>
    <row r="191882" spans="25:25">
      <c r="Y191882"/>
    </row>
    <row r="191883" spans="25:25">
      <c r="Y191883"/>
    </row>
    <row r="191884" spans="25:25">
      <c r="Y191884"/>
    </row>
    <row r="191885" spans="25:25">
      <c r="Y191885"/>
    </row>
    <row r="191886" spans="25:25">
      <c r="Y191886"/>
    </row>
    <row r="191887" spans="25:25">
      <c r="Y191887"/>
    </row>
    <row r="191888" spans="25:25">
      <c r="Y191888"/>
    </row>
    <row r="191889" spans="25:25">
      <c r="Y191889"/>
    </row>
    <row r="191890" spans="25:25">
      <c r="Y191890"/>
    </row>
    <row r="191891" spans="25:25">
      <c r="Y191891"/>
    </row>
    <row r="191892" spans="25:25">
      <c r="Y191892"/>
    </row>
    <row r="191893" spans="25:25">
      <c r="Y191893"/>
    </row>
    <row r="191894" spans="25:25">
      <c r="Y191894"/>
    </row>
    <row r="191895" spans="25:25">
      <c r="Y191895"/>
    </row>
    <row r="191896" spans="25:25">
      <c r="Y191896"/>
    </row>
    <row r="191897" spans="25:25">
      <c r="Y191897"/>
    </row>
    <row r="191898" spans="25:25">
      <c r="Y191898"/>
    </row>
    <row r="191899" spans="25:25">
      <c r="Y191899"/>
    </row>
    <row r="191900" spans="25:25">
      <c r="Y191900"/>
    </row>
    <row r="191901" spans="25:25">
      <c r="Y191901"/>
    </row>
    <row r="191902" spans="25:25">
      <c r="Y191902"/>
    </row>
    <row r="191903" spans="25:25">
      <c r="Y191903"/>
    </row>
    <row r="191904" spans="25:25">
      <c r="Y191904"/>
    </row>
    <row r="191905" spans="25:25">
      <c r="Y191905"/>
    </row>
    <row r="191906" spans="25:25">
      <c r="Y191906"/>
    </row>
    <row r="191907" spans="25:25">
      <c r="Y191907"/>
    </row>
    <row r="191908" spans="25:25">
      <c r="Y191908"/>
    </row>
    <row r="191909" spans="25:25">
      <c r="Y191909"/>
    </row>
    <row r="191910" spans="25:25">
      <c r="Y191910"/>
    </row>
    <row r="191911" spans="25:25">
      <c r="Y191911"/>
    </row>
    <row r="191912" spans="25:25">
      <c r="Y191912"/>
    </row>
    <row r="191913" spans="25:25">
      <c r="Y191913"/>
    </row>
    <row r="191914" spans="25:25">
      <c r="Y191914"/>
    </row>
    <row r="191915" spans="25:25">
      <c r="Y191915"/>
    </row>
    <row r="191916" spans="25:25">
      <c r="Y191916"/>
    </row>
    <row r="191917" spans="25:25">
      <c r="Y191917"/>
    </row>
    <row r="191918" spans="25:25">
      <c r="Y191918"/>
    </row>
    <row r="191919" spans="25:25">
      <c r="Y191919"/>
    </row>
    <row r="191920" spans="25:25">
      <c r="Y191920"/>
    </row>
    <row r="191921" spans="25:25">
      <c r="Y191921"/>
    </row>
    <row r="191922" spans="25:25">
      <c r="Y191922"/>
    </row>
    <row r="191923" spans="25:25">
      <c r="Y191923"/>
    </row>
    <row r="191924" spans="25:25">
      <c r="Y191924"/>
    </row>
    <row r="191925" spans="25:25">
      <c r="Y191925"/>
    </row>
    <row r="191926" spans="25:25">
      <c r="Y191926"/>
    </row>
    <row r="191927" spans="25:25">
      <c r="Y191927"/>
    </row>
    <row r="191928" spans="25:25">
      <c r="Y191928"/>
    </row>
    <row r="191929" spans="25:25">
      <c r="Y191929"/>
    </row>
    <row r="191930" spans="25:25">
      <c r="Y191930"/>
    </row>
    <row r="191931" spans="25:25">
      <c r="Y191931"/>
    </row>
    <row r="191932" spans="25:25">
      <c r="Y191932"/>
    </row>
    <row r="191933" spans="25:25">
      <c r="Y191933"/>
    </row>
    <row r="191934" spans="25:25">
      <c r="Y191934"/>
    </row>
    <row r="191935" spans="25:25">
      <c r="Y191935"/>
    </row>
    <row r="191936" spans="25:25">
      <c r="Y191936"/>
    </row>
    <row r="191937" spans="25:25">
      <c r="Y191937"/>
    </row>
    <row r="191938" spans="25:25">
      <c r="Y191938"/>
    </row>
    <row r="191939" spans="25:25">
      <c r="Y191939"/>
    </row>
    <row r="191940" spans="25:25">
      <c r="Y191940"/>
    </row>
    <row r="191941" spans="25:25">
      <c r="Y191941"/>
    </row>
    <row r="191942" spans="25:25">
      <c r="Y191942"/>
    </row>
    <row r="191943" spans="25:25">
      <c r="Y191943"/>
    </row>
    <row r="191944" spans="25:25">
      <c r="Y191944"/>
    </row>
    <row r="191945" spans="25:25">
      <c r="Y191945"/>
    </row>
    <row r="191946" spans="25:25">
      <c r="Y191946"/>
    </row>
    <row r="191947" spans="25:25">
      <c r="Y191947"/>
    </row>
    <row r="191948" spans="25:25">
      <c r="Y191948"/>
    </row>
    <row r="191949" spans="25:25">
      <c r="Y191949"/>
    </row>
    <row r="191950" spans="25:25">
      <c r="Y191950"/>
    </row>
    <row r="191951" spans="25:25">
      <c r="Y191951"/>
    </row>
    <row r="191952" spans="25:25">
      <c r="Y191952"/>
    </row>
    <row r="191953" spans="25:25">
      <c r="Y191953"/>
    </row>
    <row r="191954" spans="25:25">
      <c r="Y191954"/>
    </row>
    <row r="191955" spans="25:25">
      <c r="Y191955"/>
    </row>
    <row r="191956" spans="25:25">
      <c r="Y191956"/>
    </row>
    <row r="191957" spans="25:25">
      <c r="Y191957"/>
    </row>
    <row r="191958" spans="25:25">
      <c r="Y191958"/>
    </row>
    <row r="191959" spans="25:25">
      <c r="Y191959"/>
    </row>
    <row r="191960" spans="25:25">
      <c r="Y191960"/>
    </row>
    <row r="191961" spans="25:25">
      <c r="Y191961"/>
    </row>
    <row r="191962" spans="25:25">
      <c r="Y191962"/>
    </row>
    <row r="191963" spans="25:25">
      <c r="Y191963"/>
    </row>
    <row r="191964" spans="25:25">
      <c r="Y191964"/>
    </row>
    <row r="191965" spans="25:25">
      <c r="Y191965"/>
    </row>
    <row r="191966" spans="25:25">
      <c r="Y191966"/>
    </row>
    <row r="191967" spans="25:25">
      <c r="Y191967"/>
    </row>
    <row r="191968" spans="25:25">
      <c r="Y191968"/>
    </row>
    <row r="191969" spans="25:25">
      <c r="Y191969"/>
    </row>
    <row r="191970" spans="25:25">
      <c r="Y191970"/>
    </row>
    <row r="191971" spans="25:25">
      <c r="Y191971"/>
    </row>
    <row r="191972" spans="25:25">
      <c r="Y191972"/>
    </row>
    <row r="191973" spans="25:25">
      <c r="Y191973"/>
    </row>
    <row r="191974" spans="25:25">
      <c r="Y191974"/>
    </row>
    <row r="191975" spans="25:25">
      <c r="Y191975"/>
    </row>
    <row r="191976" spans="25:25">
      <c r="Y191976"/>
    </row>
    <row r="191977" spans="25:25">
      <c r="Y191977"/>
    </row>
    <row r="191978" spans="25:25">
      <c r="Y191978"/>
    </row>
    <row r="191979" spans="25:25">
      <c r="Y191979"/>
    </row>
    <row r="191980" spans="25:25">
      <c r="Y191980"/>
    </row>
    <row r="191981" spans="25:25">
      <c r="Y191981"/>
    </row>
    <row r="191982" spans="25:25">
      <c r="Y191982"/>
    </row>
    <row r="191983" spans="25:25">
      <c r="Y191983"/>
    </row>
    <row r="191984" spans="25:25">
      <c r="Y191984"/>
    </row>
    <row r="191985" spans="25:25">
      <c r="Y191985"/>
    </row>
    <row r="191986" spans="25:25">
      <c r="Y191986"/>
    </row>
    <row r="191987" spans="25:25">
      <c r="Y191987"/>
    </row>
    <row r="191988" spans="25:25">
      <c r="Y191988"/>
    </row>
    <row r="191989" spans="25:25">
      <c r="Y191989"/>
    </row>
    <row r="191990" spans="25:25">
      <c r="Y191990"/>
    </row>
    <row r="191991" spans="25:25">
      <c r="Y191991"/>
    </row>
    <row r="191992" spans="25:25">
      <c r="Y191992"/>
    </row>
    <row r="191993" spans="25:25">
      <c r="Y191993"/>
    </row>
    <row r="191994" spans="25:25">
      <c r="Y191994"/>
    </row>
    <row r="191995" spans="25:25">
      <c r="Y191995"/>
    </row>
    <row r="191996" spans="25:25">
      <c r="Y191996"/>
    </row>
    <row r="191997" spans="25:25">
      <c r="Y191997"/>
    </row>
    <row r="191998" spans="25:25">
      <c r="Y191998"/>
    </row>
    <row r="191999" spans="25:25">
      <c r="Y191999"/>
    </row>
    <row r="192000" spans="25:25">
      <c r="Y192000"/>
    </row>
    <row r="192001" spans="25:25">
      <c r="Y192001"/>
    </row>
    <row r="192002" spans="25:25">
      <c r="Y192002"/>
    </row>
    <row r="192003" spans="25:25">
      <c r="Y192003"/>
    </row>
    <row r="192004" spans="25:25">
      <c r="Y192004"/>
    </row>
    <row r="192005" spans="25:25">
      <c r="Y192005"/>
    </row>
    <row r="192006" spans="25:25">
      <c r="Y192006"/>
    </row>
    <row r="192007" spans="25:25">
      <c r="Y192007"/>
    </row>
    <row r="192008" spans="25:25">
      <c r="Y192008"/>
    </row>
    <row r="192009" spans="25:25">
      <c r="Y192009"/>
    </row>
    <row r="192010" spans="25:25">
      <c r="Y192010"/>
    </row>
    <row r="192011" spans="25:25">
      <c r="Y192011"/>
    </row>
    <row r="192012" spans="25:25">
      <c r="Y192012"/>
    </row>
    <row r="192013" spans="25:25">
      <c r="Y192013"/>
    </row>
    <row r="192014" spans="25:25">
      <c r="Y192014"/>
    </row>
    <row r="192015" spans="25:25">
      <c r="Y192015"/>
    </row>
    <row r="192016" spans="25:25">
      <c r="Y192016"/>
    </row>
    <row r="192017" spans="25:25">
      <c r="Y192017"/>
    </row>
    <row r="192018" spans="25:25">
      <c r="Y192018"/>
    </row>
    <row r="192019" spans="25:25">
      <c r="Y192019"/>
    </row>
    <row r="192020" spans="25:25">
      <c r="Y192020"/>
    </row>
    <row r="192021" spans="25:25">
      <c r="Y192021"/>
    </row>
    <row r="192022" spans="25:25">
      <c r="Y192022"/>
    </row>
    <row r="192023" spans="25:25">
      <c r="Y192023"/>
    </row>
    <row r="192024" spans="25:25">
      <c r="Y192024"/>
    </row>
    <row r="192025" spans="25:25">
      <c r="Y192025"/>
    </row>
    <row r="192026" spans="25:25">
      <c r="Y192026"/>
    </row>
    <row r="192027" spans="25:25">
      <c r="Y192027"/>
    </row>
    <row r="192028" spans="25:25">
      <c r="Y192028"/>
    </row>
    <row r="192029" spans="25:25">
      <c r="Y192029"/>
    </row>
    <row r="192030" spans="25:25">
      <c r="Y192030"/>
    </row>
    <row r="192031" spans="25:25">
      <c r="Y192031"/>
    </row>
    <row r="192032" spans="25:25">
      <c r="Y192032"/>
    </row>
    <row r="192033" spans="25:25">
      <c r="Y192033"/>
    </row>
    <row r="192034" spans="25:25">
      <c r="Y192034"/>
    </row>
    <row r="192035" spans="25:25">
      <c r="Y192035"/>
    </row>
    <row r="192036" spans="25:25">
      <c r="Y192036"/>
    </row>
    <row r="192037" spans="25:25">
      <c r="Y192037"/>
    </row>
    <row r="192038" spans="25:25">
      <c r="Y192038"/>
    </row>
    <row r="192039" spans="25:25">
      <c r="Y192039"/>
    </row>
    <row r="192040" spans="25:25">
      <c r="Y192040"/>
    </row>
    <row r="192041" spans="25:25">
      <c r="Y192041"/>
    </row>
    <row r="192042" spans="25:25">
      <c r="Y192042"/>
    </row>
    <row r="192043" spans="25:25">
      <c r="Y192043"/>
    </row>
    <row r="192044" spans="25:25">
      <c r="Y192044"/>
    </row>
    <row r="192045" spans="25:25">
      <c r="Y192045"/>
    </row>
    <row r="192046" spans="25:25">
      <c r="Y192046"/>
    </row>
    <row r="192047" spans="25:25">
      <c r="Y192047"/>
    </row>
    <row r="192048" spans="25:25">
      <c r="Y192048"/>
    </row>
    <row r="192049" spans="25:25">
      <c r="Y192049"/>
    </row>
    <row r="192050" spans="25:25">
      <c r="Y192050"/>
    </row>
    <row r="192051" spans="25:25">
      <c r="Y192051"/>
    </row>
    <row r="192052" spans="25:25">
      <c r="Y192052"/>
    </row>
    <row r="192053" spans="25:25">
      <c r="Y192053"/>
    </row>
    <row r="192054" spans="25:25">
      <c r="Y192054"/>
    </row>
    <row r="192055" spans="25:25">
      <c r="Y192055"/>
    </row>
    <row r="192056" spans="25:25">
      <c r="Y192056"/>
    </row>
    <row r="192057" spans="25:25">
      <c r="Y192057"/>
    </row>
    <row r="192058" spans="25:25">
      <c r="Y192058"/>
    </row>
    <row r="192059" spans="25:25">
      <c r="Y192059"/>
    </row>
    <row r="192060" spans="25:25">
      <c r="Y192060"/>
    </row>
    <row r="192061" spans="25:25">
      <c r="Y192061"/>
    </row>
    <row r="192062" spans="25:25">
      <c r="Y192062"/>
    </row>
    <row r="192063" spans="25:25">
      <c r="Y192063"/>
    </row>
    <row r="192064" spans="25:25">
      <c r="Y192064"/>
    </row>
    <row r="192065" spans="25:25">
      <c r="Y192065"/>
    </row>
    <row r="192066" spans="25:25">
      <c r="Y192066"/>
    </row>
    <row r="192067" spans="25:25">
      <c r="Y192067"/>
    </row>
    <row r="192068" spans="25:25">
      <c r="Y192068"/>
    </row>
    <row r="192069" spans="25:25">
      <c r="Y192069"/>
    </row>
    <row r="192070" spans="25:25">
      <c r="Y192070"/>
    </row>
    <row r="192071" spans="25:25">
      <c r="Y192071"/>
    </row>
    <row r="192072" spans="25:25">
      <c r="Y192072"/>
    </row>
    <row r="192073" spans="25:25">
      <c r="Y192073"/>
    </row>
    <row r="192074" spans="25:25">
      <c r="Y192074"/>
    </row>
    <row r="192075" spans="25:25">
      <c r="Y192075"/>
    </row>
    <row r="192076" spans="25:25">
      <c r="Y192076"/>
    </row>
    <row r="192077" spans="25:25">
      <c r="Y192077"/>
    </row>
    <row r="192078" spans="25:25">
      <c r="Y192078"/>
    </row>
    <row r="192079" spans="25:25">
      <c r="Y192079"/>
    </row>
    <row r="192080" spans="25:25">
      <c r="Y192080"/>
    </row>
    <row r="192081" spans="25:25">
      <c r="Y192081"/>
    </row>
    <row r="192082" spans="25:25">
      <c r="Y192082"/>
    </row>
    <row r="192083" spans="25:25">
      <c r="Y192083"/>
    </row>
    <row r="192084" spans="25:25">
      <c r="Y192084"/>
    </row>
    <row r="192085" spans="25:25">
      <c r="Y192085"/>
    </row>
    <row r="192086" spans="25:25">
      <c r="Y192086"/>
    </row>
    <row r="192087" spans="25:25">
      <c r="Y192087"/>
    </row>
    <row r="192088" spans="25:25">
      <c r="Y192088"/>
    </row>
    <row r="192089" spans="25:25">
      <c r="Y192089"/>
    </row>
    <row r="192090" spans="25:25">
      <c r="Y192090"/>
    </row>
    <row r="192091" spans="25:25">
      <c r="Y192091"/>
    </row>
    <row r="192092" spans="25:25">
      <c r="Y192092"/>
    </row>
    <row r="192093" spans="25:25">
      <c r="Y192093"/>
    </row>
    <row r="192094" spans="25:25">
      <c r="Y192094"/>
    </row>
    <row r="192095" spans="25:25">
      <c r="Y192095"/>
    </row>
    <row r="192096" spans="25:25">
      <c r="Y192096"/>
    </row>
    <row r="192097" spans="25:25">
      <c r="Y192097"/>
    </row>
    <row r="192098" spans="25:25">
      <c r="Y192098"/>
    </row>
    <row r="192099" spans="25:25">
      <c r="Y192099"/>
    </row>
    <row r="192100" spans="25:25">
      <c r="Y192100"/>
    </row>
    <row r="192101" spans="25:25">
      <c r="Y192101"/>
    </row>
    <row r="192102" spans="25:25">
      <c r="Y192102"/>
    </row>
    <row r="192103" spans="25:25">
      <c r="Y192103"/>
    </row>
    <row r="192104" spans="25:25">
      <c r="Y192104"/>
    </row>
    <row r="192105" spans="25:25">
      <c r="Y192105"/>
    </row>
    <row r="192106" spans="25:25">
      <c r="Y192106"/>
    </row>
    <row r="192107" spans="25:25">
      <c r="Y192107"/>
    </row>
    <row r="192108" spans="25:25">
      <c r="Y192108"/>
    </row>
    <row r="192109" spans="25:25">
      <c r="Y192109"/>
    </row>
    <row r="192110" spans="25:25">
      <c r="Y192110"/>
    </row>
    <row r="192111" spans="25:25">
      <c r="Y192111"/>
    </row>
    <row r="192112" spans="25:25">
      <c r="Y192112"/>
    </row>
    <row r="192113" spans="25:25">
      <c r="Y192113"/>
    </row>
    <row r="192114" spans="25:25">
      <c r="Y192114"/>
    </row>
    <row r="192115" spans="25:25">
      <c r="Y192115"/>
    </row>
    <row r="192116" spans="25:25">
      <c r="Y192116"/>
    </row>
    <row r="192117" spans="25:25">
      <c r="Y192117"/>
    </row>
    <row r="192118" spans="25:25">
      <c r="Y192118"/>
    </row>
    <row r="192119" spans="25:25">
      <c r="Y192119"/>
    </row>
    <row r="192120" spans="25:25">
      <c r="Y192120"/>
    </row>
    <row r="192121" spans="25:25">
      <c r="Y192121"/>
    </row>
    <row r="192122" spans="25:25">
      <c r="Y192122"/>
    </row>
    <row r="192123" spans="25:25">
      <c r="Y192123"/>
    </row>
    <row r="192124" spans="25:25">
      <c r="Y192124"/>
    </row>
    <row r="192125" spans="25:25">
      <c r="Y192125"/>
    </row>
    <row r="192126" spans="25:25">
      <c r="Y192126"/>
    </row>
    <row r="192127" spans="25:25">
      <c r="Y192127"/>
    </row>
    <row r="192128" spans="25:25">
      <c r="Y192128"/>
    </row>
    <row r="192129" spans="25:25">
      <c r="Y192129"/>
    </row>
    <row r="192130" spans="25:25">
      <c r="Y192130"/>
    </row>
    <row r="192131" spans="25:25">
      <c r="Y192131"/>
    </row>
    <row r="192132" spans="25:25">
      <c r="Y192132"/>
    </row>
    <row r="192133" spans="25:25">
      <c r="Y192133"/>
    </row>
    <row r="192134" spans="25:25">
      <c r="Y192134"/>
    </row>
    <row r="192135" spans="25:25">
      <c r="Y192135"/>
    </row>
    <row r="192136" spans="25:25">
      <c r="Y192136"/>
    </row>
    <row r="192137" spans="25:25">
      <c r="Y192137"/>
    </row>
    <row r="192138" spans="25:25">
      <c r="Y192138"/>
    </row>
    <row r="192139" spans="25:25">
      <c r="Y192139"/>
    </row>
    <row r="192140" spans="25:25">
      <c r="Y192140"/>
    </row>
    <row r="192141" spans="25:25">
      <c r="Y192141"/>
    </row>
    <row r="192142" spans="25:25">
      <c r="Y192142"/>
    </row>
    <row r="192143" spans="25:25">
      <c r="Y192143"/>
    </row>
    <row r="192144" spans="25:25">
      <c r="Y192144"/>
    </row>
    <row r="192145" spans="25:25">
      <c r="Y192145"/>
    </row>
    <row r="192146" spans="25:25">
      <c r="Y192146"/>
    </row>
    <row r="192147" spans="25:25">
      <c r="Y192147"/>
    </row>
    <row r="192148" spans="25:25">
      <c r="Y192148"/>
    </row>
    <row r="192149" spans="25:25">
      <c r="Y192149"/>
    </row>
    <row r="192150" spans="25:25">
      <c r="Y192150"/>
    </row>
    <row r="192151" spans="25:25">
      <c r="Y192151"/>
    </row>
    <row r="192152" spans="25:25">
      <c r="Y192152"/>
    </row>
    <row r="192153" spans="25:25">
      <c r="Y192153"/>
    </row>
    <row r="192154" spans="25:25">
      <c r="Y192154"/>
    </row>
    <row r="192155" spans="25:25">
      <c r="Y192155"/>
    </row>
    <row r="192156" spans="25:25">
      <c r="Y192156"/>
    </row>
    <row r="192157" spans="25:25">
      <c r="Y192157"/>
    </row>
    <row r="192158" spans="25:25">
      <c r="Y192158"/>
    </row>
    <row r="192159" spans="25:25">
      <c r="Y192159"/>
    </row>
    <row r="192160" spans="25:25">
      <c r="Y192160"/>
    </row>
    <row r="192161" spans="25:25">
      <c r="Y192161"/>
    </row>
    <row r="192162" spans="25:25">
      <c r="Y192162"/>
    </row>
    <row r="192163" spans="25:25">
      <c r="Y192163"/>
    </row>
    <row r="192164" spans="25:25">
      <c r="Y192164"/>
    </row>
    <row r="192165" spans="25:25">
      <c r="Y192165"/>
    </row>
    <row r="192166" spans="25:25">
      <c r="Y192166"/>
    </row>
    <row r="192167" spans="25:25">
      <c r="Y192167"/>
    </row>
    <row r="192168" spans="25:25">
      <c r="Y192168"/>
    </row>
    <row r="192169" spans="25:25">
      <c r="Y192169"/>
    </row>
    <row r="192170" spans="25:25">
      <c r="Y192170"/>
    </row>
    <row r="192171" spans="25:25">
      <c r="Y192171"/>
    </row>
    <row r="192172" spans="25:25">
      <c r="Y192172"/>
    </row>
    <row r="192173" spans="25:25">
      <c r="Y192173"/>
    </row>
    <row r="192174" spans="25:25">
      <c r="Y192174"/>
    </row>
    <row r="192175" spans="25:25">
      <c r="Y192175"/>
    </row>
    <row r="192176" spans="25:25">
      <c r="Y192176"/>
    </row>
    <row r="192177" spans="25:25">
      <c r="Y192177"/>
    </row>
    <row r="192178" spans="25:25">
      <c r="Y192178"/>
    </row>
    <row r="192179" spans="25:25">
      <c r="Y192179"/>
    </row>
    <row r="192180" spans="25:25">
      <c r="Y192180"/>
    </row>
    <row r="192181" spans="25:25">
      <c r="Y192181"/>
    </row>
    <row r="192182" spans="25:25">
      <c r="Y192182"/>
    </row>
    <row r="192183" spans="25:25">
      <c r="Y192183"/>
    </row>
    <row r="192184" spans="25:25">
      <c r="Y192184"/>
    </row>
    <row r="192185" spans="25:25">
      <c r="Y192185"/>
    </row>
    <row r="192186" spans="25:25">
      <c r="Y192186"/>
    </row>
    <row r="192187" spans="25:25">
      <c r="Y192187"/>
    </row>
    <row r="192188" spans="25:25">
      <c r="Y192188"/>
    </row>
    <row r="192189" spans="25:25">
      <c r="Y192189"/>
    </row>
    <row r="192190" spans="25:25">
      <c r="Y192190"/>
    </row>
    <row r="192191" spans="25:25">
      <c r="Y192191"/>
    </row>
    <row r="192192" spans="25:25">
      <c r="Y192192"/>
    </row>
    <row r="192193" spans="25:25">
      <c r="Y192193"/>
    </row>
    <row r="192194" spans="25:25">
      <c r="Y192194"/>
    </row>
    <row r="192195" spans="25:25">
      <c r="Y192195"/>
    </row>
    <row r="192196" spans="25:25">
      <c r="Y192196"/>
    </row>
    <row r="192197" spans="25:25">
      <c r="Y192197"/>
    </row>
    <row r="192198" spans="25:25">
      <c r="Y192198"/>
    </row>
    <row r="192199" spans="25:25">
      <c r="Y192199"/>
    </row>
    <row r="192200" spans="25:25">
      <c r="Y192200"/>
    </row>
    <row r="192201" spans="25:25">
      <c r="Y192201"/>
    </row>
    <row r="192202" spans="25:25">
      <c r="Y192202"/>
    </row>
    <row r="192203" spans="25:25">
      <c r="Y192203"/>
    </row>
    <row r="192204" spans="25:25">
      <c r="Y192204"/>
    </row>
    <row r="192205" spans="25:25">
      <c r="Y192205"/>
    </row>
    <row r="192206" spans="25:25">
      <c r="Y192206"/>
    </row>
    <row r="192207" spans="25:25">
      <c r="Y192207"/>
    </row>
    <row r="192208" spans="25:25">
      <c r="Y192208"/>
    </row>
    <row r="192209" spans="25:25">
      <c r="Y192209"/>
    </row>
    <row r="192210" spans="25:25">
      <c r="Y192210"/>
    </row>
    <row r="192211" spans="25:25">
      <c r="Y192211"/>
    </row>
    <row r="192212" spans="25:25">
      <c r="Y192212"/>
    </row>
    <row r="192213" spans="25:25">
      <c r="Y192213"/>
    </row>
    <row r="192214" spans="25:25">
      <c r="Y192214"/>
    </row>
    <row r="192215" spans="25:25">
      <c r="Y192215"/>
    </row>
    <row r="192216" spans="25:25">
      <c r="Y192216"/>
    </row>
    <row r="192217" spans="25:25">
      <c r="Y192217"/>
    </row>
    <row r="192218" spans="25:25">
      <c r="Y192218"/>
    </row>
    <row r="192219" spans="25:25">
      <c r="Y192219"/>
    </row>
    <row r="192220" spans="25:25">
      <c r="Y192220"/>
    </row>
    <row r="192221" spans="25:25">
      <c r="Y192221"/>
    </row>
    <row r="192222" spans="25:25">
      <c r="Y192222"/>
    </row>
    <row r="192223" spans="25:25">
      <c r="Y192223"/>
    </row>
    <row r="192224" spans="25:25">
      <c r="Y192224"/>
    </row>
    <row r="192225" spans="25:25">
      <c r="Y192225"/>
    </row>
    <row r="192226" spans="25:25">
      <c r="Y192226"/>
    </row>
    <row r="192227" spans="25:25">
      <c r="Y192227"/>
    </row>
    <row r="192228" spans="25:25">
      <c r="Y192228"/>
    </row>
    <row r="192229" spans="25:25">
      <c r="Y192229"/>
    </row>
    <row r="192230" spans="25:25">
      <c r="Y192230"/>
    </row>
    <row r="192231" spans="25:25">
      <c r="Y192231"/>
    </row>
    <row r="192232" spans="25:25">
      <c r="Y192232"/>
    </row>
    <row r="192233" spans="25:25">
      <c r="Y192233"/>
    </row>
    <row r="192234" spans="25:25">
      <c r="Y192234"/>
    </row>
    <row r="192235" spans="25:25">
      <c r="Y192235"/>
    </row>
    <row r="192236" spans="25:25">
      <c r="Y192236"/>
    </row>
    <row r="192237" spans="25:25">
      <c r="Y192237"/>
    </row>
    <row r="192238" spans="25:25">
      <c r="Y192238"/>
    </row>
    <row r="192239" spans="25:25">
      <c r="Y192239"/>
    </row>
    <row r="192240" spans="25:25">
      <c r="Y192240"/>
    </row>
    <row r="192241" spans="25:25">
      <c r="Y192241"/>
    </row>
    <row r="192242" spans="25:25">
      <c r="Y192242"/>
    </row>
    <row r="192243" spans="25:25">
      <c r="Y192243"/>
    </row>
    <row r="192244" spans="25:25">
      <c r="Y192244"/>
    </row>
    <row r="192245" spans="25:25">
      <c r="Y192245"/>
    </row>
    <row r="192246" spans="25:25">
      <c r="Y192246"/>
    </row>
    <row r="192247" spans="25:25">
      <c r="Y192247"/>
    </row>
    <row r="192248" spans="25:25">
      <c r="Y192248"/>
    </row>
    <row r="192249" spans="25:25">
      <c r="Y192249"/>
    </row>
    <row r="192250" spans="25:25">
      <c r="Y192250"/>
    </row>
    <row r="192251" spans="25:25">
      <c r="Y192251"/>
    </row>
    <row r="192252" spans="25:25">
      <c r="Y192252"/>
    </row>
    <row r="192253" spans="25:25">
      <c r="Y192253"/>
    </row>
    <row r="192254" spans="25:25">
      <c r="Y192254"/>
    </row>
    <row r="192255" spans="25:25">
      <c r="Y192255"/>
    </row>
    <row r="192256" spans="25:25">
      <c r="Y192256"/>
    </row>
    <row r="192257" spans="25:25">
      <c r="Y192257"/>
    </row>
    <row r="192258" spans="25:25">
      <c r="Y192258"/>
    </row>
    <row r="192259" spans="25:25">
      <c r="Y192259"/>
    </row>
    <row r="192260" spans="25:25">
      <c r="Y192260"/>
    </row>
    <row r="192261" spans="25:25">
      <c r="Y192261"/>
    </row>
    <row r="192262" spans="25:25">
      <c r="Y192262"/>
    </row>
    <row r="192263" spans="25:25">
      <c r="Y192263"/>
    </row>
    <row r="192264" spans="25:25">
      <c r="Y192264"/>
    </row>
    <row r="192265" spans="25:25">
      <c r="Y192265"/>
    </row>
    <row r="192266" spans="25:25">
      <c r="Y192266"/>
    </row>
    <row r="192267" spans="25:25">
      <c r="Y192267"/>
    </row>
    <row r="192268" spans="25:25">
      <c r="Y192268"/>
    </row>
    <row r="192269" spans="25:25">
      <c r="Y192269"/>
    </row>
    <row r="192270" spans="25:25">
      <c r="Y192270"/>
    </row>
    <row r="192271" spans="25:25">
      <c r="Y192271"/>
    </row>
    <row r="192272" spans="25:25">
      <c r="Y192272"/>
    </row>
    <row r="192273" spans="25:25">
      <c r="Y192273"/>
    </row>
    <row r="192274" spans="25:25">
      <c r="Y192274"/>
    </row>
    <row r="192275" spans="25:25">
      <c r="Y192275"/>
    </row>
    <row r="192276" spans="25:25">
      <c r="Y192276"/>
    </row>
    <row r="192277" spans="25:25">
      <c r="Y192277"/>
    </row>
    <row r="192278" spans="25:25">
      <c r="Y192278"/>
    </row>
    <row r="192279" spans="25:25">
      <c r="Y192279"/>
    </row>
    <row r="192280" spans="25:25">
      <c r="Y192280"/>
    </row>
    <row r="192281" spans="25:25">
      <c r="Y192281"/>
    </row>
    <row r="192282" spans="25:25">
      <c r="Y192282"/>
    </row>
    <row r="192283" spans="25:25">
      <c r="Y192283"/>
    </row>
    <row r="192284" spans="25:25">
      <c r="Y192284"/>
    </row>
    <row r="192285" spans="25:25">
      <c r="Y192285"/>
    </row>
    <row r="192286" spans="25:25">
      <c r="Y192286"/>
    </row>
    <row r="192287" spans="25:25">
      <c r="Y192287"/>
    </row>
    <row r="192288" spans="25:25">
      <c r="Y192288"/>
    </row>
    <row r="192289" spans="25:25">
      <c r="Y192289"/>
    </row>
    <row r="192290" spans="25:25">
      <c r="Y192290"/>
    </row>
    <row r="192291" spans="25:25">
      <c r="Y192291"/>
    </row>
    <row r="192292" spans="25:25">
      <c r="Y192292"/>
    </row>
    <row r="192293" spans="25:25">
      <c r="Y192293"/>
    </row>
    <row r="192294" spans="25:25">
      <c r="Y192294"/>
    </row>
    <row r="192295" spans="25:25">
      <c r="Y192295"/>
    </row>
    <row r="192296" spans="25:25">
      <c r="Y192296"/>
    </row>
    <row r="192297" spans="25:25">
      <c r="Y192297"/>
    </row>
    <row r="192298" spans="25:25">
      <c r="Y192298"/>
    </row>
    <row r="192299" spans="25:25">
      <c r="Y192299"/>
    </row>
    <row r="192300" spans="25:25">
      <c r="Y192300"/>
    </row>
    <row r="192301" spans="25:25">
      <c r="Y192301"/>
    </row>
    <row r="192302" spans="25:25">
      <c r="Y192302"/>
    </row>
    <row r="192303" spans="25:25">
      <c r="Y192303"/>
    </row>
    <row r="192304" spans="25:25">
      <c r="Y192304"/>
    </row>
    <row r="192305" spans="25:25">
      <c r="Y192305"/>
    </row>
    <row r="192306" spans="25:25">
      <c r="Y192306"/>
    </row>
    <row r="192307" spans="25:25">
      <c r="Y192307"/>
    </row>
    <row r="192308" spans="25:25">
      <c r="Y192308"/>
    </row>
    <row r="192309" spans="25:25">
      <c r="Y192309"/>
    </row>
    <row r="192310" spans="25:25">
      <c r="Y192310"/>
    </row>
    <row r="192311" spans="25:25">
      <c r="Y192311"/>
    </row>
    <row r="192312" spans="25:25">
      <c r="Y192312"/>
    </row>
    <row r="192313" spans="25:25">
      <c r="Y192313"/>
    </row>
    <row r="192314" spans="25:25">
      <c r="Y192314"/>
    </row>
    <row r="192315" spans="25:25">
      <c r="Y192315"/>
    </row>
    <row r="192316" spans="25:25">
      <c r="Y192316"/>
    </row>
    <row r="192317" spans="25:25">
      <c r="Y192317"/>
    </row>
    <row r="192318" spans="25:25">
      <c r="Y192318"/>
    </row>
    <row r="192319" spans="25:25">
      <c r="Y192319"/>
    </row>
    <row r="192320" spans="25:25">
      <c r="Y192320"/>
    </row>
    <row r="192321" spans="25:25">
      <c r="Y192321"/>
    </row>
    <row r="192322" spans="25:25">
      <c r="Y192322"/>
    </row>
    <row r="192323" spans="25:25">
      <c r="Y192323"/>
    </row>
    <row r="192324" spans="25:25">
      <c r="Y192324"/>
    </row>
    <row r="192325" spans="25:25">
      <c r="Y192325"/>
    </row>
    <row r="192326" spans="25:25">
      <c r="Y192326"/>
    </row>
    <row r="192327" spans="25:25">
      <c r="Y192327"/>
    </row>
    <row r="192328" spans="25:25">
      <c r="Y192328"/>
    </row>
    <row r="192329" spans="25:25">
      <c r="Y192329"/>
    </row>
    <row r="192330" spans="25:25">
      <c r="Y192330"/>
    </row>
    <row r="192331" spans="25:25">
      <c r="Y192331"/>
    </row>
    <row r="192332" spans="25:25">
      <c r="Y192332"/>
    </row>
    <row r="192333" spans="25:25">
      <c r="Y192333"/>
    </row>
    <row r="192334" spans="25:25">
      <c r="Y192334"/>
    </row>
    <row r="192335" spans="25:25">
      <c r="Y192335"/>
    </row>
    <row r="192336" spans="25:25">
      <c r="Y192336"/>
    </row>
    <row r="192337" spans="25:25">
      <c r="Y192337"/>
    </row>
    <row r="192338" spans="25:25">
      <c r="Y192338"/>
    </row>
    <row r="192339" spans="25:25">
      <c r="Y192339"/>
    </row>
    <row r="192340" spans="25:25">
      <c r="Y192340"/>
    </row>
    <row r="192341" spans="25:25">
      <c r="Y192341"/>
    </row>
    <row r="192342" spans="25:25">
      <c r="Y192342"/>
    </row>
    <row r="192343" spans="25:25">
      <c r="Y192343"/>
    </row>
    <row r="192344" spans="25:25">
      <c r="Y192344"/>
    </row>
    <row r="192345" spans="25:25">
      <c r="Y192345"/>
    </row>
    <row r="192346" spans="25:25">
      <c r="Y192346"/>
    </row>
    <row r="192347" spans="25:25">
      <c r="Y192347"/>
    </row>
    <row r="192348" spans="25:25">
      <c r="Y192348"/>
    </row>
    <row r="192349" spans="25:25">
      <c r="Y192349"/>
    </row>
    <row r="192350" spans="25:25">
      <c r="Y192350"/>
    </row>
    <row r="192351" spans="25:25">
      <c r="Y192351"/>
    </row>
    <row r="192352" spans="25:25">
      <c r="Y192352"/>
    </row>
    <row r="192353" spans="25:25">
      <c r="Y192353"/>
    </row>
    <row r="192354" spans="25:25">
      <c r="Y192354"/>
    </row>
    <row r="192355" spans="25:25">
      <c r="Y192355"/>
    </row>
    <row r="192356" spans="25:25">
      <c r="Y192356"/>
    </row>
    <row r="192357" spans="25:25">
      <c r="Y192357"/>
    </row>
    <row r="192358" spans="25:25">
      <c r="Y192358"/>
    </row>
    <row r="192359" spans="25:25">
      <c r="Y192359"/>
    </row>
    <row r="192360" spans="25:25">
      <c r="Y192360"/>
    </row>
    <row r="192361" spans="25:25">
      <c r="Y192361"/>
    </row>
    <row r="192362" spans="25:25">
      <c r="Y192362"/>
    </row>
    <row r="192363" spans="25:25">
      <c r="Y192363"/>
    </row>
    <row r="192364" spans="25:25">
      <c r="Y192364"/>
    </row>
    <row r="192365" spans="25:25">
      <c r="Y192365"/>
    </row>
    <row r="192366" spans="25:25">
      <c r="Y192366"/>
    </row>
    <row r="192367" spans="25:25">
      <c r="Y192367"/>
    </row>
    <row r="192368" spans="25:25">
      <c r="Y192368"/>
    </row>
    <row r="192369" spans="25:25">
      <c r="Y192369"/>
    </row>
    <row r="192370" spans="25:25">
      <c r="Y192370"/>
    </row>
    <row r="192371" spans="25:25">
      <c r="Y192371"/>
    </row>
    <row r="192372" spans="25:25">
      <c r="Y192372"/>
    </row>
    <row r="192373" spans="25:25">
      <c r="Y192373"/>
    </row>
    <row r="192374" spans="25:25">
      <c r="Y192374"/>
    </row>
    <row r="192375" spans="25:25">
      <c r="Y192375"/>
    </row>
    <row r="192376" spans="25:25">
      <c r="Y192376"/>
    </row>
    <row r="192377" spans="25:25">
      <c r="Y192377"/>
    </row>
    <row r="192378" spans="25:25">
      <c r="Y192378"/>
    </row>
    <row r="192379" spans="25:25">
      <c r="Y192379"/>
    </row>
    <row r="192380" spans="25:25">
      <c r="Y192380"/>
    </row>
    <row r="192381" spans="25:25">
      <c r="Y192381"/>
    </row>
    <row r="192382" spans="25:25">
      <c r="Y192382"/>
    </row>
    <row r="192383" spans="25:25">
      <c r="Y192383"/>
    </row>
    <row r="192384" spans="25:25">
      <c r="Y192384"/>
    </row>
    <row r="192385" spans="25:25">
      <c r="Y192385"/>
    </row>
    <row r="192386" spans="25:25">
      <c r="Y192386"/>
    </row>
    <row r="192387" spans="25:25">
      <c r="Y192387"/>
    </row>
    <row r="192388" spans="25:25">
      <c r="Y192388"/>
    </row>
    <row r="192389" spans="25:25">
      <c r="Y192389"/>
    </row>
    <row r="192390" spans="25:25">
      <c r="Y192390"/>
    </row>
    <row r="192391" spans="25:25">
      <c r="Y192391"/>
    </row>
    <row r="192392" spans="25:25">
      <c r="Y192392"/>
    </row>
    <row r="192393" spans="25:25">
      <c r="Y192393"/>
    </row>
    <row r="192394" spans="25:25">
      <c r="Y192394"/>
    </row>
    <row r="192395" spans="25:25">
      <c r="Y192395"/>
    </row>
    <row r="192396" spans="25:25">
      <c r="Y192396"/>
    </row>
    <row r="192397" spans="25:25">
      <c r="Y192397"/>
    </row>
    <row r="192398" spans="25:25">
      <c r="Y192398"/>
    </row>
    <row r="192399" spans="25:25">
      <c r="Y192399"/>
    </row>
    <row r="192400" spans="25:25">
      <c r="Y192400"/>
    </row>
    <row r="192401" spans="25:25">
      <c r="Y192401"/>
    </row>
    <row r="192402" spans="25:25">
      <c r="Y192402"/>
    </row>
    <row r="192403" spans="25:25">
      <c r="Y192403"/>
    </row>
    <row r="192404" spans="25:25">
      <c r="Y192404"/>
    </row>
    <row r="192405" spans="25:25">
      <c r="Y192405"/>
    </row>
    <row r="192406" spans="25:25">
      <c r="Y192406"/>
    </row>
    <row r="192407" spans="25:25">
      <c r="Y192407"/>
    </row>
    <row r="192408" spans="25:25">
      <c r="Y192408"/>
    </row>
    <row r="192409" spans="25:25">
      <c r="Y192409"/>
    </row>
    <row r="192410" spans="25:25">
      <c r="Y192410"/>
    </row>
    <row r="192411" spans="25:25">
      <c r="Y192411"/>
    </row>
    <row r="192412" spans="25:25">
      <c r="Y192412"/>
    </row>
    <row r="192413" spans="25:25">
      <c r="Y192413"/>
    </row>
    <row r="192414" spans="25:25">
      <c r="Y192414"/>
    </row>
    <row r="192415" spans="25:25">
      <c r="Y192415"/>
    </row>
    <row r="192416" spans="25:25">
      <c r="Y192416"/>
    </row>
    <row r="192417" spans="25:25">
      <c r="Y192417"/>
    </row>
    <row r="192418" spans="25:25">
      <c r="Y192418"/>
    </row>
    <row r="192419" spans="25:25">
      <c r="Y192419"/>
    </row>
    <row r="192420" spans="25:25">
      <c r="Y192420"/>
    </row>
    <row r="192421" spans="25:25">
      <c r="Y192421"/>
    </row>
    <row r="192422" spans="25:25">
      <c r="Y192422"/>
    </row>
    <row r="192423" spans="25:25">
      <c r="Y192423"/>
    </row>
    <row r="192424" spans="25:25">
      <c r="Y192424"/>
    </row>
    <row r="192425" spans="25:25">
      <c r="Y192425"/>
    </row>
    <row r="192426" spans="25:25">
      <c r="Y192426"/>
    </row>
    <row r="192427" spans="25:25">
      <c r="Y192427"/>
    </row>
    <row r="192428" spans="25:25">
      <c r="Y192428"/>
    </row>
    <row r="192429" spans="25:25">
      <c r="Y192429"/>
    </row>
    <row r="192430" spans="25:25">
      <c r="Y192430"/>
    </row>
    <row r="192431" spans="25:25">
      <c r="Y192431"/>
    </row>
    <row r="192432" spans="25:25">
      <c r="Y192432"/>
    </row>
    <row r="192433" spans="25:25">
      <c r="Y192433"/>
    </row>
    <row r="192434" spans="25:25">
      <c r="Y192434"/>
    </row>
    <row r="192435" spans="25:25">
      <c r="Y192435"/>
    </row>
    <row r="192436" spans="25:25">
      <c r="Y192436"/>
    </row>
    <row r="192437" spans="25:25">
      <c r="Y192437"/>
    </row>
    <row r="192438" spans="25:25">
      <c r="Y192438"/>
    </row>
    <row r="192439" spans="25:25">
      <c r="Y192439"/>
    </row>
    <row r="192440" spans="25:25">
      <c r="Y192440"/>
    </row>
    <row r="192441" spans="25:25">
      <c r="Y192441"/>
    </row>
    <row r="192442" spans="25:25">
      <c r="Y192442"/>
    </row>
    <row r="192443" spans="25:25">
      <c r="Y192443"/>
    </row>
    <row r="192444" spans="25:25">
      <c r="Y192444"/>
    </row>
    <row r="192445" spans="25:25">
      <c r="Y192445"/>
    </row>
    <row r="192446" spans="25:25">
      <c r="Y192446"/>
    </row>
    <row r="192447" spans="25:25">
      <c r="Y192447"/>
    </row>
    <row r="192448" spans="25:25">
      <c r="Y192448"/>
    </row>
    <row r="192449" spans="25:25">
      <c r="Y192449"/>
    </row>
    <row r="192450" spans="25:25">
      <c r="Y192450"/>
    </row>
    <row r="192451" spans="25:25">
      <c r="Y192451"/>
    </row>
    <row r="192452" spans="25:25">
      <c r="Y192452"/>
    </row>
    <row r="192453" spans="25:25">
      <c r="Y192453"/>
    </row>
    <row r="192454" spans="25:25">
      <c r="Y192454"/>
    </row>
    <row r="192455" spans="25:25">
      <c r="Y192455"/>
    </row>
    <row r="192456" spans="25:25">
      <c r="Y192456"/>
    </row>
    <row r="192457" spans="25:25">
      <c r="Y192457"/>
    </row>
    <row r="192458" spans="25:25">
      <c r="Y192458"/>
    </row>
    <row r="192459" spans="25:25">
      <c r="Y192459"/>
    </row>
    <row r="192460" spans="25:25">
      <c r="Y192460"/>
    </row>
    <row r="192461" spans="25:25">
      <c r="Y192461"/>
    </row>
    <row r="192462" spans="25:25">
      <c r="Y192462"/>
    </row>
    <row r="192463" spans="25:25">
      <c r="Y192463"/>
    </row>
    <row r="192464" spans="25:25">
      <c r="Y192464"/>
    </row>
    <row r="192465" spans="25:25">
      <c r="Y192465"/>
    </row>
    <row r="192466" spans="25:25">
      <c r="Y192466"/>
    </row>
    <row r="192467" spans="25:25">
      <c r="Y192467"/>
    </row>
    <row r="192468" spans="25:25">
      <c r="Y192468"/>
    </row>
    <row r="192469" spans="25:25">
      <c r="Y192469"/>
    </row>
    <row r="192470" spans="25:25">
      <c r="Y192470"/>
    </row>
    <row r="192471" spans="25:25">
      <c r="Y192471"/>
    </row>
    <row r="192472" spans="25:25">
      <c r="Y192472"/>
    </row>
    <row r="192473" spans="25:25">
      <c r="Y192473"/>
    </row>
    <row r="192474" spans="25:25">
      <c r="Y192474"/>
    </row>
    <row r="192475" spans="25:25">
      <c r="Y192475"/>
    </row>
    <row r="192476" spans="25:25">
      <c r="Y192476"/>
    </row>
    <row r="192477" spans="25:25">
      <c r="Y192477"/>
    </row>
    <row r="192478" spans="25:25">
      <c r="Y192478"/>
    </row>
    <row r="192479" spans="25:25">
      <c r="Y192479"/>
    </row>
    <row r="192480" spans="25:25">
      <c r="Y192480"/>
    </row>
    <row r="192481" spans="25:25">
      <c r="Y192481"/>
    </row>
    <row r="192482" spans="25:25">
      <c r="Y192482"/>
    </row>
    <row r="192483" spans="25:25">
      <c r="Y192483"/>
    </row>
    <row r="192484" spans="25:25">
      <c r="Y192484"/>
    </row>
    <row r="192485" spans="25:25">
      <c r="Y192485"/>
    </row>
    <row r="192486" spans="25:25">
      <c r="Y192486"/>
    </row>
    <row r="192487" spans="25:25">
      <c r="Y192487"/>
    </row>
    <row r="192488" spans="25:25">
      <c r="Y192488"/>
    </row>
    <row r="192489" spans="25:25">
      <c r="Y192489"/>
    </row>
    <row r="192490" spans="25:25">
      <c r="Y192490"/>
    </row>
    <row r="192491" spans="25:25">
      <c r="Y192491"/>
    </row>
    <row r="192492" spans="25:25">
      <c r="Y192492"/>
    </row>
    <row r="192493" spans="25:25">
      <c r="Y192493"/>
    </row>
    <row r="192494" spans="25:25">
      <c r="Y192494"/>
    </row>
    <row r="192495" spans="25:25">
      <c r="Y192495"/>
    </row>
    <row r="192496" spans="25:25">
      <c r="Y192496"/>
    </row>
    <row r="192497" spans="25:25">
      <c r="Y192497"/>
    </row>
    <row r="192498" spans="25:25">
      <c r="Y192498"/>
    </row>
    <row r="192499" spans="25:25">
      <c r="Y192499"/>
    </row>
    <row r="192500" spans="25:25">
      <c r="Y192500"/>
    </row>
    <row r="192501" spans="25:25">
      <c r="Y192501"/>
    </row>
    <row r="192502" spans="25:25">
      <c r="Y192502"/>
    </row>
    <row r="192503" spans="25:25">
      <c r="Y192503"/>
    </row>
    <row r="192504" spans="25:25">
      <c r="Y192504"/>
    </row>
    <row r="192505" spans="25:25">
      <c r="Y192505"/>
    </row>
    <row r="192506" spans="25:25">
      <c r="Y192506"/>
    </row>
    <row r="192507" spans="25:25">
      <c r="Y192507"/>
    </row>
    <row r="192508" spans="25:25">
      <c r="Y192508"/>
    </row>
    <row r="192509" spans="25:25">
      <c r="Y192509"/>
    </row>
    <row r="192510" spans="25:25">
      <c r="Y192510"/>
    </row>
    <row r="192511" spans="25:25">
      <c r="Y192511"/>
    </row>
    <row r="192512" spans="25:25">
      <c r="Y192512"/>
    </row>
    <row r="192513" spans="25:25">
      <c r="Y192513"/>
    </row>
    <row r="192514" spans="25:25">
      <c r="Y192514"/>
    </row>
    <row r="192515" spans="25:25">
      <c r="Y192515"/>
    </row>
    <row r="192516" spans="25:25">
      <c r="Y192516"/>
    </row>
    <row r="192517" spans="25:25">
      <c r="Y192517"/>
    </row>
    <row r="192518" spans="25:25">
      <c r="Y192518"/>
    </row>
    <row r="192519" spans="25:25">
      <c r="Y192519"/>
    </row>
    <row r="192520" spans="25:25">
      <c r="Y192520"/>
    </row>
    <row r="192521" spans="25:25">
      <c r="Y192521"/>
    </row>
    <row r="192522" spans="25:25">
      <c r="Y192522"/>
    </row>
    <row r="192523" spans="25:25">
      <c r="Y192523"/>
    </row>
    <row r="192524" spans="25:25">
      <c r="Y192524"/>
    </row>
    <row r="192525" spans="25:25">
      <c r="Y192525"/>
    </row>
    <row r="192526" spans="25:25">
      <c r="Y192526"/>
    </row>
    <row r="192527" spans="25:25">
      <c r="Y192527"/>
    </row>
    <row r="192528" spans="25:25">
      <c r="Y192528"/>
    </row>
    <row r="192529" spans="25:25">
      <c r="Y192529"/>
    </row>
    <row r="192530" spans="25:25">
      <c r="Y192530"/>
    </row>
    <row r="192531" spans="25:25">
      <c r="Y192531"/>
    </row>
    <row r="192532" spans="25:25">
      <c r="Y192532"/>
    </row>
    <row r="192533" spans="25:25">
      <c r="Y192533"/>
    </row>
    <row r="192534" spans="25:25">
      <c r="Y192534"/>
    </row>
    <row r="192535" spans="25:25">
      <c r="Y192535"/>
    </row>
    <row r="192536" spans="25:25">
      <c r="Y192536"/>
    </row>
    <row r="192537" spans="25:25">
      <c r="Y192537"/>
    </row>
    <row r="192538" spans="25:25">
      <c r="Y192538"/>
    </row>
    <row r="192539" spans="25:25">
      <c r="Y192539"/>
    </row>
    <row r="192540" spans="25:25">
      <c r="Y192540"/>
    </row>
    <row r="192541" spans="25:25">
      <c r="Y192541"/>
    </row>
    <row r="192542" spans="25:25">
      <c r="Y192542"/>
    </row>
    <row r="192543" spans="25:25">
      <c r="Y192543"/>
    </row>
    <row r="192544" spans="25:25">
      <c r="Y192544"/>
    </row>
    <row r="192545" spans="25:25">
      <c r="Y192545"/>
    </row>
    <row r="192546" spans="25:25">
      <c r="Y192546"/>
    </row>
    <row r="192547" spans="25:25">
      <c r="Y192547"/>
    </row>
    <row r="192548" spans="25:25">
      <c r="Y192548"/>
    </row>
    <row r="192549" spans="25:25">
      <c r="Y192549"/>
    </row>
    <row r="192550" spans="25:25">
      <c r="Y192550"/>
    </row>
    <row r="192551" spans="25:25">
      <c r="Y192551"/>
    </row>
    <row r="192552" spans="25:25">
      <c r="Y192552"/>
    </row>
    <row r="192553" spans="25:25">
      <c r="Y192553"/>
    </row>
    <row r="192554" spans="25:25">
      <c r="Y192554"/>
    </row>
    <row r="192555" spans="25:25">
      <c r="Y192555"/>
    </row>
    <row r="192556" spans="25:25">
      <c r="Y192556"/>
    </row>
    <row r="192557" spans="25:25">
      <c r="Y192557"/>
    </row>
    <row r="192558" spans="25:25">
      <c r="Y192558"/>
    </row>
    <row r="192559" spans="25:25">
      <c r="Y192559"/>
    </row>
    <row r="192560" spans="25:25">
      <c r="Y192560"/>
    </row>
    <row r="192561" spans="25:25">
      <c r="Y192561"/>
    </row>
    <row r="192562" spans="25:25">
      <c r="Y192562"/>
    </row>
    <row r="192563" spans="25:25">
      <c r="Y192563"/>
    </row>
    <row r="192564" spans="25:25">
      <c r="Y192564"/>
    </row>
    <row r="192565" spans="25:25">
      <c r="Y192565"/>
    </row>
    <row r="192566" spans="25:25">
      <c r="Y192566"/>
    </row>
    <row r="192567" spans="25:25">
      <c r="Y192567"/>
    </row>
    <row r="192568" spans="25:25">
      <c r="Y192568"/>
    </row>
    <row r="192569" spans="25:25">
      <c r="Y192569"/>
    </row>
    <row r="192570" spans="25:25">
      <c r="Y192570"/>
    </row>
    <row r="192571" spans="25:25">
      <c r="Y192571"/>
    </row>
    <row r="192572" spans="25:25">
      <c r="Y192572"/>
    </row>
    <row r="192573" spans="25:25">
      <c r="Y192573"/>
    </row>
    <row r="192574" spans="25:25">
      <c r="Y192574"/>
    </row>
    <row r="192575" spans="25:25">
      <c r="Y192575"/>
    </row>
    <row r="192576" spans="25:25">
      <c r="Y192576"/>
    </row>
    <row r="192577" spans="25:25">
      <c r="Y192577"/>
    </row>
    <row r="192578" spans="25:25">
      <c r="Y192578"/>
    </row>
    <row r="192579" spans="25:25">
      <c r="Y192579"/>
    </row>
    <row r="192580" spans="25:25">
      <c r="Y192580"/>
    </row>
    <row r="192581" spans="25:25">
      <c r="Y192581"/>
    </row>
    <row r="192582" spans="25:25">
      <c r="Y192582"/>
    </row>
    <row r="192583" spans="25:25">
      <c r="Y192583"/>
    </row>
    <row r="192584" spans="25:25">
      <c r="Y192584"/>
    </row>
    <row r="192585" spans="25:25">
      <c r="Y192585"/>
    </row>
    <row r="192586" spans="25:25">
      <c r="Y192586"/>
    </row>
    <row r="192587" spans="25:25">
      <c r="Y192587"/>
    </row>
    <row r="192588" spans="25:25">
      <c r="Y192588"/>
    </row>
    <row r="192589" spans="25:25">
      <c r="Y192589"/>
    </row>
    <row r="192590" spans="25:25">
      <c r="Y192590"/>
    </row>
    <row r="192591" spans="25:25">
      <c r="Y192591"/>
    </row>
    <row r="192592" spans="25:25">
      <c r="Y192592"/>
    </row>
    <row r="192593" spans="25:25">
      <c r="Y192593"/>
    </row>
    <row r="192594" spans="25:25">
      <c r="Y192594"/>
    </row>
    <row r="192595" spans="25:25">
      <c r="Y192595"/>
    </row>
    <row r="192596" spans="25:25">
      <c r="Y192596"/>
    </row>
    <row r="192597" spans="25:25">
      <c r="Y192597"/>
    </row>
    <row r="192598" spans="25:25">
      <c r="Y192598"/>
    </row>
    <row r="192599" spans="25:25">
      <c r="Y192599"/>
    </row>
    <row r="192600" spans="25:25">
      <c r="Y192600"/>
    </row>
    <row r="192601" spans="25:25">
      <c r="Y192601"/>
    </row>
    <row r="192602" spans="25:25">
      <c r="Y192602"/>
    </row>
    <row r="192603" spans="25:25">
      <c r="Y192603"/>
    </row>
    <row r="192604" spans="25:25">
      <c r="Y192604"/>
    </row>
    <row r="192605" spans="25:25">
      <c r="Y192605"/>
    </row>
    <row r="192606" spans="25:25">
      <c r="Y192606"/>
    </row>
    <row r="192607" spans="25:25">
      <c r="Y192607"/>
    </row>
    <row r="192608" spans="25:25">
      <c r="Y192608"/>
    </row>
    <row r="192609" spans="25:25">
      <c r="Y192609"/>
    </row>
    <row r="192610" spans="25:25">
      <c r="Y192610"/>
    </row>
    <row r="192611" spans="25:25">
      <c r="Y192611"/>
    </row>
    <row r="192612" spans="25:25">
      <c r="Y192612"/>
    </row>
    <row r="192613" spans="25:25">
      <c r="Y192613"/>
    </row>
    <row r="192614" spans="25:25">
      <c r="Y192614"/>
    </row>
    <row r="192615" spans="25:25">
      <c r="Y192615"/>
    </row>
    <row r="192616" spans="25:25">
      <c r="Y192616"/>
    </row>
    <row r="192617" spans="25:25">
      <c r="Y192617"/>
    </row>
    <row r="192618" spans="25:25">
      <c r="Y192618"/>
    </row>
    <row r="192619" spans="25:25">
      <c r="Y192619"/>
    </row>
    <row r="192620" spans="25:25">
      <c r="Y192620"/>
    </row>
    <row r="192621" spans="25:25">
      <c r="Y192621"/>
    </row>
    <row r="192622" spans="25:25">
      <c r="Y192622"/>
    </row>
    <row r="192623" spans="25:25">
      <c r="Y192623"/>
    </row>
    <row r="192624" spans="25:25">
      <c r="Y192624"/>
    </row>
    <row r="192625" spans="25:25">
      <c r="Y192625"/>
    </row>
    <row r="192626" spans="25:25">
      <c r="Y192626"/>
    </row>
    <row r="192627" spans="25:25">
      <c r="Y192627"/>
    </row>
    <row r="192628" spans="25:25">
      <c r="Y192628"/>
    </row>
    <row r="192629" spans="25:25">
      <c r="Y192629"/>
    </row>
    <row r="192630" spans="25:25">
      <c r="Y192630"/>
    </row>
    <row r="192631" spans="25:25">
      <c r="Y192631"/>
    </row>
    <row r="192632" spans="25:25">
      <c r="Y192632"/>
    </row>
    <row r="192633" spans="25:25">
      <c r="Y192633"/>
    </row>
    <row r="192634" spans="25:25">
      <c r="Y192634"/>
    </row>
    <row r="192635" spans="25:25">
      <c r="Y192635"/>
    </row>
    <row r="192636" spans="25:25">
      <c r="Y192636"/>
    </row>
    <row r="192637" spans="25:25">
      <c r="Y192637"/>
    </row>
    <row r="192638" spans="25:25">
      <c r="Y192638"/>
    </row>
    <row r="192639" spans="25:25">
      <c r="Y192639"/>
    </row>
    <row r="192640" spans="25:25">
      <c r="Y192640"/>
    </row>
    <row r="192641" spans="25:25">
      <c r="Y192641"/>
    </row>
    <row r="192642" spans="25:25">
      <c r="Y192642"/>
    </row>
    <row r="192643" spans="25:25">
      <c r="Y192643"/>
    </row>
    <row r="192644" spans="25:25">
      <c r="Y192644"/>
    </row>
    <row r="192645" spans="25:25">
      <c r="Y192645"/>
    </row>
    <row r="192646" spans="25:25">
      <c r="Y192646"/>
    </row>
    <row r="192647" spans="25:25">
      <c r="Y192647"/>
    </row>
    <row r="192648" spans="25:25">
      <c r="Y192648"/>
    </row>
    <row r="192649" spans="25:25">
      <c r="Y192649"/>
    </row>
    <row r="192650" spans="25:25">
      <c r="Y192650"/>
    </row>
    <row r="192651" spans="25:25">
      <c r="Y192651"/>
    </row>
    <row r="192652" spans="25:25">
      <c r="Y192652"/>
    </row>
    <row r="192653" spans="25:25">
      <c r="Y192653"/>
    </row>
    <row r="192654" spans="25:25">
      <c r="Y192654"/>
    </row>
    <row r="192655" spans="25:25">
      <c r="Y192655"/>
    </row>
    <row r="192656" spans="25:25">
      <c r="Y192656"/>
    </row>
    <row r="192657" spans="25:25">
      <c r="Y192657"/>
    </row>
    <row r="192658" spans="25:25">
      <c r="Y192658"/>
    </row>
    <row r="192659" spans="25:25">
      <c r="Y192659"/>
    </row>
    <row r="192660" spans="25:25">
      <c r="Y192660"/>
    </row>
    <row r="192661" spans="25:25">
      <c r="Y192661"/>
    </row>
    <row r="192662" spans="25:25">
      <c r="Y192662"/>
    </row>
    <row r="192663" spans="25:25">
      <c r="Y192663"/>
    </row>
    <row r="192664" spans="25:25">
      <c r="Y192664"/>
    </row>
    <row r="192665" spans="25:25">
      <c r="Y192665"/>
    </row>
    <row r="192666" spans="25:25">
      <c r="Y192666"/>
    </row>
    <row r="192667" spans="25:25">
      <c r="Y192667"/>
    </row>
    <row r="192668" spans="25:25">
      <c r="Y192668"/>
    </row>
    <row r="192669" spans="25:25">
      <c r="Y192669"/>
    </row>
    <row r="192670" spans="25:25">
      <c r="Y192670"/>
    </row>
    <row r="192671" spans="25:25">
      <c r="Y192671"/>
    </row>
    <row r="192672" spans="25:25">
      <c r="Y192672"/>
    </row>
    <row r="192673" spans="25:25">
      <c r="Y192673"/>
    </row>
    <row r="192674" spans="25:25">
      <c r="Y192674"/>
    </row>
    <row r="192675" spans="25:25">
      <c r="Y192675"/>
    </row>
    <row r="192676" spans="25:25">
      <c r="Y192676"/>
    </row>
    <row r="192677" spans="25:25">
      <c r="Y192677"/>
    </row>
    <row r="192678" spans="25:25">
      <c r="Y192678"/>
    </row>
    <row r="192679" spans="25:25">
      <c r="Y192679"/>
    </row>
    <row r="192680" spans="25:25">
      <c r="Y192680"/>
    </row>
    <row r="192681" spans="25:25">
      <c r="Y192681"/>
    </row>
    <row r="192682" spans="25:25">
      <c r="Y192682"/>
    </row>
    <row r="192683" spans="25:25">
      <c r="Y192683"/>
    </row>
    <row r="192684" spans="25:25">
      <c r="Y192684"/>
    </row>
    <row r="192685" spans="25:25">
      <c r="Y192685"/>
    </row>
    <row r="192686" spans="25:25">
      <c r="Y192686"/>
    </row>
    <row r="192687" spans="25:25">
      <c r="Y192687"/>
    </row>
    <row r="192688" spans="25:25">
      <c r="Y192688"/>
    </row>
    <row r="192689" spans="25:25">
      <c r="Y192689"/>
    </row>
    <row r="192690" spans="25:25">
      <c r="Y192690"/>
    </row>
    <row r="192691" spans="25:25">
      <c r="Y192691"/>
    </row>
    <row r="192692" spans="25:25">
      <c r="Y192692"/>
    </row>
    <row r="192693" spans="25:25">
      <c r="Y192693"/>
    </row>
    <row r="192694" spans="25:25">
      <c r="Y192694"/>
    </row>
    <row r="192695" spans="25:25">
      <c r="Y192695"/>
    </row>
    <row r="192696" spans="25:25">
      <c r="Y192696"/>
    </row>
    <row r="192697" spans="25:25">
      <c r="Y192697"/>
    </row>
    <row r="192698" spans="25:25">
      <c r="Y192698"/>
    </row>
    <row r="192699" spans="25:25">
      <c r="Y192699"/>
    </row>
    <row r="192700" spans="25:25">
      <c r="Y192700"/>
    </row>
    <row r="192701" spans="25:25">
      <c r="Y192701"/>
    </row>
    <row r="192702" spans="25:25">
      <c r="Y192702"/>
    </row>
    <row r="192703" spans="25:25">
      <c r="Y192703"/>
    </row>
    <row r="192704" spans="25:25">
      <c r="Y192704"/>
    </row>
    <row r="192705" spans="25:25">
      <c r="Y192705"/>
    </row>
    <row r="192706" spans="25:25">
      <c r="Y192706"/>
    </row>
    <row r="192707" spans="25:25">
      <c r="Y192707"/>
    </row>
    <row r="192708" spans="25:25">
      <c r="Y192708"/>
    </row>
    <row r="192709" spans="25:25">
      <c r="Y192709"/>
    </row>
    <row r="192710" spans="25:25">
      <c r="Y192710"/>
    </row>
    <row r="192711" spans="25:25">
      <c r="Y192711"/>
    </row>
    <row r="192712" spans="25:25">
      <c r="Y192712"/>
    </row>
    <row r="192713" spans="25:25">
      <c r="Y192713"/>
    </row>
    <row r="192714" spans="25:25">
      <c r="Y192714"/>
    </row>
    <row r="192715" spans="25:25">
      <c r="Y192715"/>
    </row>
    <row r="192716" spans="25:25">
      <c r="Y192716"/>
    </row>
    <row r="192717" spans="25:25">
      <c r="Y192717"/>
    </row>
    <row r="192718" spans="25:25">
      <c r="Y192718"/>
    </row>
    <row r="192719" spans="25:25">
      <c r="Y192719"/>
    </row>
    <row r="192720" spans="25:25">
      <c r="Y192720"/>
    </row>
    <row r="192721" spans="25:25">
      <c r="Y192721"/>
    </row>
    <row r="192722" spans="25:25">
      <c r="Y192722"/>
    </row>
    <row r="192723" spans="25:25">
      <c r="Y192723"/>
    </row>
    <row r="192724" spans="25:25">
      <c r="Y192724"/>
    </row>
    <row r="192725" spans="25:25">
      <c r="Y192725"/>
    </row>
    <row r="192726" spans="25:25">
      <c r="Y192726"/>
    </row>
    <row r="192727" spans="25:25">
      <c r="Y192727"/>
    </row>
    <row r="192728" spans="25:25">
      <c r="Y192728"/>
    </row>
    <row r="192729" spans="25:25">
      <c r="Y192729"/>
    </row>
    <row r="192730" spans="25:25">
      <c r="Y192730"/>
    </row>
    <row r="192731" spans="25:25">
      <c r="Y192731"/>
    </row>
    <row r="192732" spans="25:25">
      <c r="Y192732"/>
    </row>
    <row r="192733" spans="25:25">
      <c r="Y192733"/>
    </row>
    <row r="192734" spans="25:25">
      <c r="Y192734"/>
    </row>
    <row r="192735" spans="25:25">
      <c r="Y192735"/>
    </row>
    <row r="192736" spans="25:25">
      <c r="Y192736"/>
    </row>
    <row r="192737" spans="25:25">
      <c r="Y192737"/>
    </row>
    <row r="192738" spans="25:25">
      <c r="Y192738"/>
    </row>
    <row r="192739" spans="25:25">
      <c r="Y192739"/>
    </row>
    <row r="192740" spans="25:25">
      <c r="Y192740"/>
    </row>
    <row r="192741" spans="25:25">
      <c r="Y192741"/>
    </row>
    <row r="192742" spans="25:25">
      <c r="Y192742"/>
    </row>
    <row r="192743" spans="25:25">
      <c r="Y192743"/>
    </row>
    <row r="192744" spans="25:25">
      <c r="Y192744"/>
    </row>
    <row r="192745" spans="25:25">
      <c r="Y192745"/>
    </row>
    <row r="192746" spans="25:25">
      <c r="Y192746"/>
    </row>
    <row r="192747" spans="25:25">
      <c r="Y192747"/>
    </row>
    <row r="192748" spans="25:25">
      <c r="Y192748"/>
    </row>
    <row r="192749" spans="25:25">
      <c r="Y192749"/>
    </row>
    <row r="192750" spans="25:25">
      <c r="Y192750"/>
    </row>
    <row r="192751" spans="25:25">
      <c r="Y192751"/>
    </row>
    <row r="192752" spans="25:25">
      <c r="Y192752"/>
    </row>
    <row r="192753" spans="25:25">
      <c r="Y192753"/>
    </row>
    <row r="192754" spans="25:25">
      <c r="Y192754"/>
    </row>
    <row r="192755" spans="25:25">
      <c r="Y192755"/>
    </row>
    <row r="192756" spans="25:25">
      <c r="Y192756"/>
    </row>
    <row r="192757" spans="25:25">
      <c r="Y192757"/>
    </row>
    <row r="192758" spans="25:25">
      <c r="Y192758"/>
    </row>
    <row r="192759" spans="25:25">
      <c r="Y192759"/>
    </row>
    <row r="192760" spans="25:25">
      <c r="Y192760"/>
    </row>
    <row r="192761" spans="25:25">
      <c r="Y192761"/>
    </row>
    <row r="192762" spans="25:25">
      <c r="Y192762"/>
    </row>
    <row r="192763" spans="25:25">
      <c r="Y192763"/>
    </row>
    <row r="192764" spans="25:25">
      <c r="Y192764"/>
    </row>
    <row r="192765" spans="25:25">
      <c r="Y192765"/>
    </row>
    <row r="192766" spans="25:25">
      <c r="Y192766"/>
    </row>
    <row r="192767" spans="25:25">
      <c r="Y192767"/>
    </row>
    <row r="192768" spans="25:25">
      <c r="Y192768"/>
    </row>
    <row r="192769" spans="25:25">
      <c r="Y192769"/>
    </row>
    <row r="192770" spans="25:25">
      <c r="Y192770"/>
    </row>
    <row r="192771" spans="25:25">
      <c r="Y192771"/>
    </row>
    <row r="192772" spans="25:25">
      <c r="Y192772"/>
    </row>
    <row r="192773" spans="25:25">
      <c r="Y192773"/>
    </row>
    <row r="192774" spans="25:25">
      <c r="Y192774"/>
    </row>
    <row r="192775" spans="25:25">
      <c r="Y192775"/>
    </row>
    <row r="192776" spans="25:25">
      <c r="Y192776"/>
    </row>
    <row r="192777" spans="25:25">
      <c r="Y192777"/>
    </row>
    <row r="192778" spans="25:25">
      <c r="Y192778"/>
    </row>
    <row r="192779" spans="25:25">
      <c r="Y192779"/>
    </row>
    <row r="192780" spans="25:25">
      <c r="Y192780"/>
    </row>
    <row r="192781" spans="25:25">
      <c r="Y192781"/>
    </row>
    <row r="192782" spans="25:25">
      <c r="Y192782"/>
    </row>
    <row r="192783" spans="25:25">
      <c r="Y192783"/>
    </row>
    <row r="192784" spans="25:25">
      <c r="Y192784"/>
    </row>
    <row r="192785" spans="25:25">
      <c r="Y192785"/>
    </row>
    <row r="192786" spans="25:25">
      <c r="Y192786"/>
    </row>
    <row r="192787" spans="25:25">
      <c r="Y192787"/>
    </row>
    <row r="192788" spans="25:25">
      <c r="Y192788"/>
    </row>
    <row r="192789" spans="25:25">
      <c r="Y192789"/>
    </row>
    <row r="192790" spans="25:25">
      <c r="Y192790"/>
    </row>
    <row r="192791" spans="25:25">
      <c r="Y192791"/>
    </row>
    <row r="192792" spans="25:25">
      <c r="Y192792"/>
    </row>
    <row r="192793" spans="25:25">
      <c r="Y192793"/>
    </row>
    <row r="192794" spans="25:25">
      <c r="Y192794"/>
    </row>
    <row r="192795" spans="25:25">
      <c r="Y192795"/>
    </row>
    <row r="192796" spans="25:25">
      <c r="Y192796"/>
    </row>
    <row r="192797" spans="25:25">
      <c r="Y192797"/>
    </row>
    <row r="192798" spans="25:25">
      <c r="Y192798"/>
    </row>
    <row r="192799" spans="25:25">
      <c r="Y192799"/>
    </row>
    <row r="192800" spans="25:25">
      <c r="Y192800"/>
    </row>
    <row r="192801" spans="25:25">
      <c r="Y192801"/>
    </row>
    <row r="192802" spans="25:25">
      <c r="Y192802"/>
    </row>
    <row r="192803" spans="25:25">
      <c r="Y192803"/>
    </row>
    <row r="192804" spans="25:25">
      <c r="Y192804"/>
    </row>
    <row r="192805" spans="25:25">
      <c r="Y192805"/>
    </row>
    <row r="192806" spans="25:25">
      <c r="Y192806"/>
    </row>
    <row r="192807" spans="25:25">
      <c r="Y192807"/>
    </row>
    <row r="192808" spans="25:25">
      <c r="Y192808"/>
    </row>
    <row r="192809" spans="25:25">
      <c r="Y192809"/>
    </row>
    <row r="192810" spans="25:25">
      <c r="Y192810"/>
    </row>
    <row r="192811" spans="25:25">
      <c r="Y192811"/>
    </row>
    <row r="192812" spans="25:25">
      <c r="Y192812"/>
    </row>
    <row r="192813" spans="25:25">
      <c r="Y192813"/>
    </row>
    <row r="192814" spans="25:25">
      <c r="Y192814"/>
    </row>
    <row r="192815" spans="25:25">
      <c r="Y192815"/>
    </row>
    <row r="192816" spans="25:25">
      <c r="Y192816"/>
    </row>
    <row r="192817" spans="25:25">
      <c r="Y192817"/>
    </row>
    <row r="192818" spans="25:25">
      <c r="Y192818"/>
    </row>
    <row r="192819" spans="25:25">
      <c r="Y192819"/>
    </row>
    <row r="192820" spans="25:25">
      <c r="Y192820"/>
    </row>
    <row r="192821" spans="25:25">
      <c r="Y192821"/>
    </row>
    <row r="192822" spans="25:25">
      <c r="Y192822"/>
    </row>
    <row r="192823" spans="25:25">
      <c r="Y192823"/>
    </row>
    <row r="192824" spans="25:25">
      <c r="Y192824"/>
    </row>
    <row r="192825" spans="25:25">
      <c r="Y192825"/>
    </row>
    <row r="192826" spans="25:25">
      <c r="Y192826"/>
    </row>
    <row r="192827" spans="25:25">
      <c r="Y192827"/>
    </row>
    <row r="192828" spans="25:25">
      <c r="Y192828"/>
    </row>
    <row r="192829" spans="25:25">
      <c r="Y192829"/>
    </row>
    <row r="192830" spans="25:25">
      <c r="Y192830"/>
    </row>
    <row r="192831" spans="25:25">
      <c r="Y192831"/>
    </row>
    <row r="192832" spans="25:25">
      <c r="Y192832"/>
    </row>
    <row r="192833" spans="25:25">
      <c r="Y192833"/>
    </row>
    <row r="192834" spans="25:25">
      <c r="Y192834"/>
    </row>
    <row r="192835" spans="25:25">
      <c r="Y192835"/>
    </row>
    <row r="192836" spans="25:25">
      <c r="Y192836"/>
    </row>
    <row r="192837" spans="25:25">
      <c r="Y192837"/>
    </row>
    <row r="192838" spans="25:25">
      <c r="Y192838"/>
    </row>
    <row r="192839" spans="25:25">
      <c r="Y192839"/>
    </row>
    <row r="192840" spans="25:25">
      <c r="Y192840"/>
    </row>
    <row r="192841" spans="25:25">
      <c r="Y192841"/>
    </row>
    <row r="192842" spans="25:25">
      <c r="Y192842"/>
    </row>
    <row r="192843" spans="25:25">
      <c r="Y192843"/>
    </row>
    <row r="192844" spans="25:25">
      <c r="Y192844"/>
    </row>
    <row r="192845" spans="25:25">
      <c r="Y192845"/>
    </row>
    <row r="192846" spans="25:25">
      <c r="Y192846"/>
    </row>
    <row r="192847" spans="25:25">
      <c r="Y192847"/>
    </row>
    <row r="192848" spans="25:25">
      <c r="Y192848"/>
    </row>
    <row r="192849" spans="25:25">
      <c r="Y192849"/>
    </row>
    <row r="192850" spans="25:25">
      <c r="Y192850"/>
    </row>
    <row r="192851" spans="25:25">
      <c r="Y192851"/>
    </row>
    <row r="192852" spans="25:25">
      <c r="Y192852"/>
    </row>
    <row r="192853" spans="25:25">
      <c r="Y192853"/>
    </row>
    <row r="192854" spans="25:25">
      <c r="Y192854"/>
    </row>
    <row r="192855" spans="25:25">
      <c r="Y192855"/>
    </row>
    <row r="192856" spans="25:25">
      <c r="Y192856"/>
    </row>
    <row r="192857" spans="25:25">
      <c r="Y192857"/>
    </row>
    <row r="192858" spans="25:25">
      <c r="Y192858"/>
    </row>
    <row r="192859" spans="25:25">
      <c r="Y192859"/>
    </row>
    <row r="192860" spans="25:25">
      <c r="Y192860"/>
    </row>
    <row r="192861" spans="25:25">
      <c r="Y192861"/>
    </row>
    <row r="192862" spans="25:25">
      <c r="Y192862"/>
    </row>
    <row r="192863" spans="25:25">
      <c r="Y192863"/>
    </row>
    <row r="192864" spans="25:25">
      <c r="Y192864"/>
    </row>
    <row r="192865" spans="25:25">
      <c r="Y192865"/>
    </row>
    <row r="192866" spans="25:25">
      <c r="Y192866"/>
    </row>
    <row r="192867" spans="25:25">
      <c r="Y192867"/>
    </row>
    <row r="192868" spans="25:25">
      <c r="Y192868"/>
    </row>
    <row r="192869" spans="25:25">
      <c r="Y192869"/>
    </row>
    <row r="192870" spans="25:25">
      <c r="Y192870"/>
    </row>
    <row r="192871" spans="25:25">
      <c r="Y192871"/>
    </row>
    <row r="192872" spans="25:25">
      <c r="Y192872"/>
    </row>
    <row r="192873" spans="25:25">
      <c r="Y192873"/>
    </row>
    <row r="192874" spans="25:25">
      <c r="Y192874"/>
    </row>
    <row r="192875" spans="25:25">
      <c r="Y192875"/>
    </row>
    <row r="192876" spans="25:25">
      <c r="Y192876"/>
    </row>
    <row r="192877" spans="25:25">
      <c r="Y192877"/>
    </row>
    <row r="192878" spans="25:25">
      <c r="Y192878"/>
    </row>
    <row r="192879" spans="25:25">
      <c r="Y192879"/>
    </row>
    <row r="192880" spans="25:25">
      <c r="Y192880"/>
    </row>
    <row r="192881" spans="25:25">
      <c r="Y192881"/>
    </row>
    <row r="192882" spans="25:25">
      <c r="Y192882"/>
    </row>
    <row r="192883" spans="25:25">
      <c r="Y192883"/>
    </row>
    <row r="192884" spans="25:25">
      <c r="Y192884"/>
    </row>
    <row r="192885" spans="25:25">
      <c r="Y192885"/>
    </row>
    <row r="192886" spans="25:25">
      <c r="Y192886"/>
    </row>
    <row r="192887" spans="25:25">
      <c r="Y192887"/>
    </row>
    <row r="192888" spans="25:25">
      <c r="Y192888"/>
    </row>
    <row r="192889" spans="25:25">
      <c r="Y192889"/>
    </row>
    <row r="192890" spans="25:25">
      <c r="Y192890"/>
    </row>
    <row r="192891" spans="25:25">
      <c r="Y192891"/>
    </row>
    <row r="192892" spans="25:25">
      <c r="Y192892"/>
    </row>
    <row r="192893" spans="25:25">
      <c r="Y192893"/>
    </row>
    <row r="192894" spans="25:25">
      <c r="Y192894"/>
    </row>
    <row r="192895" spans="25:25">
      <c r="Y192895"/>
    </row>
    <row r="192896" spans="25:25">
      <c r="Y192896"/>
    </row>
    <row r="192897" spans="25:25">
      <c r="Y192897"/>
    </row>
    <row r="192898" spans="25:25">
      <c r="Y192898"/>
    </row>
    <row r="192899" spans="25:25">
      <c r="Y192899"/>
    </row>
    <row r="192900" spans="25:25">
      <c r="Y192900"/>
    </row>
    <row r="192901" spans="25:25">
      <c r="Y192901"/>
    </row>
    <row r="192902" spans="25:25">
      <c r="Y192902"/>
    </row>
    <row r="192903" spans="25:25">
      <c r="Y192903"/>
    </row>
    <row r="192904" spans="25:25">
      <c r="Y192904"/>
    </row>
    <row r="192905" spans="25:25">
      <c r="Y192905"/>
    </row>
    <row r="192906" spans="25:25">
      <c r="Y192906"/>
    </row>
    <row r="192907" spans="25:25">
      <c r="Y192907"/>
    </row>
    <row r="192908" spans="25:25">
      <c r="Y192908"/>
    </row>
    <row r="192909" spans="25:25">
      <c r="Y192909"/>
    </row>
    <row r="192910" spans="25:25">
      <c r="Y192910"/>
    </row>
    <row r="192911" spans="25:25">
      <c r="Y192911"/>
    </row>
    <row r="192912" spans="25:25">
      <c r="Y192912"/>
    </row>
    <row r="192913" spans="25:25">
      <c r="Y192913"/>
    </row>
    <row r="192914" spans="25:25">
      <c r="Y192914"/>
    </row>
    <row r="192915" spans="25:25">
      <c r="Y192915"/>
    </row>
    <row r="192916" spans="25:25">
      <c r="Y192916"/>
    </row>
    <row r="192917" spans="25:25">
      <c r="Y192917"/>
    </row>
    <row r="192918" spans="25:25">
      <c r="Y192918"/>
    </row>
    <row r="192919" spans="25:25">
      <c r="Y192919"/>
    </row>
    <row r="192920" spans="25:25">
      <c r="Y192920"/>
    </row>
    <row r="192921" spans="25:25">
      <c r="Y192921"/>
    </row>
    <row r="192922" spans="25:25">
      <c r="Y192922"/>
    </row>
    <row r="192923" spans="25:25">
      <c r="Y192923"/>
    </row>
    <row r="192924" spans="25:25">
      <c r="Y192924"/>
    </row>
    <row r="192925" spans="25:25">
      <c r="Y192925"/>
    </row>
    <row r="192926" spans="25:25">
      <c r="Y192926"/>
    </row>
    <row r="192927" spans="25:25">
      <c r="Y192927"/>
    </row>
    <row r="192928" spans="25:25">
      <c r="Y192928"/>
    </row>
    <row r="192929" spans="25:25">
      <c r="Y192929"/>
    </row>
    <row r="192930" spans="25:25">
      <c r="Y192930"/>
    </row>
    <row r="192931" spans="25:25">
      <c r="Y192931"/>
    </row>
    <row r="192932" spans="25:25">
      <c r="Y192932"/>
    </row>
    <row r="192933" spans="25:25">
      <c r="Y192933"/>
    </row>
    <row r="192934" spans="25:25">
      <c r="Y192934"/>
    </row>
    <row r="192935" spans="25:25">
      <c r="Y192935"/>
    </row>
    <row r="192936" spans="25:25">
      <c r="Y192936"/>
    </row>
    <row r="192937" spans="25:25">
      <c r="Y192937"/>
    </row>
    <row r="192938" spans="25:25">
      <c r="Y192938"/>
    </row>
    <row r="192939" spans="25:25">
      <c r="Y192939"/>
    </row>
    <row r="192940" spans="25:25">
      <c r="Y192940"/>
    </row>
    <row r="192941" spans="25:25">
      <c r="Y192941"/>
    </row>
    <row r="192942" spans="25:25">
      <c r="Y192942"/>
    </row>
    <row r="192943" spans="25:25">
      <c r="Y192943"/>
    </row>
    <row r="192944" spans="25:25">
      <c r="Y192944"/>
    </row>
    <row r="192945" spans="25:25">
      <c r="Y192945"/>
    </row>
    <row r="192946" spans="25:25">
      <c r="Y192946"/>
    </row>
    <row r="192947" spans="25:25">
      <c r="Y192947"/>
    </row>
    <row r="192948" spans="25:25">
      <c r="Y192948"/>
    </row>
    <row r="192949" spans="25:25">
      <c r="Y192949"/>
    </row>
    <row r="192950" spans="25:25">
      <c r="Y192950"/>
    </row>
    <row r="192951" spans="25:25">
      <c r="Y192951"/>
    </row>
    <row r="192952" spans="25:25">
      <c r="Y192952"/>
    </row>
    <row r="192953" spans="25:25">
      <c r="Y192953"/>
    </row>
    <row r="192954" spans="25:25">
      <c r="Y192954"/>
    </row>
    <row r="192955" spans="25:25">
      <c r="Y192955"/>
    </row>
    <row r="192956" spans="25:25">
      <c r="Y192956"/>
    </row>
    <row r="192957" spans="25:25">
      <c r="Y192957"/>
    </row>
    <row r="192958" spans="25:25">
      <c r="Y192958"/>
    </row>
    <row r="192959" spans="25:25">
      <c r="Y192959"/>
    </row>
    <row r="192960" spans="25:25">
      <c r="Y192960"/>
    </row>
    <row r="192961" spans="25:25">
      <c r="Y192961"/>
    </row>
    <row r="192962" spans="25:25">
      <c r="Y192962"/>
    </row>
    <row r="192963" spans="25:25">
      <c r="Y192963"/>
    </row>
    <row r="192964" spans="25:25">
      <c r="Y192964"/>
    </row>
    <row r="192965" spans="25:25">
      <c r="Y192965"/>
    </row>
    <row r="192966" spans="25:25">
      <c r="Y192966"/>
    </row>
    <row r="192967" spans="25:25">
      <c r="Y192967"/>
    </row>
    <row r="192968" spans="25:25">
      <c r="Y192968"/>
    </row>
    <row r="192969" spans="25:25">
      <c r="Y192969"/>
    </row>
    <row r="192970" spans="25:25">
      <c r="Y192970"/>
    </row>
    <row r="192971" spans="25:25">
      <c r="Y192971"/>
    </row>
    <row r="192972" spans="25:25">
      <c r="Y192972"/>
    </row>
    <row r="192973" spans="25:25">
      <c r="Y192973"/>
    </row>
    <row r="192974" spans="25:25">
      <c r="Y192974"/>
    </row>
    <row r="192975" spans="25:25">
      <c r="Y192975"/>
    </row>
    <row r="192976" spans="25:25">
      <c r="Y192976"/>
    </row>
    <row r="192977" spans="25:25">
      <c r="Y192977"/>
    </row>
    <row r="192978" spans="25:25">
      <c r="Y192978"/>
    </row>
    <row r="192979" spans="25:25">
      <c r="Y192979"/>
    </row>
    <row r="192980" spans="25:25">
      <c r="Y192980"/>
    </row>
    <row r="192981" spans="25:25">
      <c r="Y192981"/>
    </row>
    <row r="192982" spans="25:25">
      <c r="Y192982"/>
    </row>
    <row r="192983" spans="25:25">
      <c r="Y192983"/>
    </row>
    <row r="192984" spans="25:25">
      <c r="Y192984"/>
    </row>
    <row r="192985" spans="25:25">
      <c r="Y192985"/>
    </row>
    <row r="192986" spans="25:25">
      <c r="Y192986"/>
    </row>
    <row r="192987" spans="25:25">
      <c r="Y192987"/>
    </row>
    <row r="192988" spans="25:25">
      <c r="Y192988"/>
    </row>
    <row r="192989" spans="25:25">
      <c r="Y192989"/>
    </row>
    <row r="192990" spans="25:25">
      <c r="Y192990"/>
    </row>
    <row r="192991" spans="25:25">
      <c r="Y192991"/>
    </row>
    <row r="192992" spans="25:25">
      <c r="Y192992"/>
    </row>
    <row r="192993" spans="25:25">
      <c r="Y192993"/>
    </row>
    <row r="192994" spans="25:25">
      <c r="Y192994"/>
    </row>
    <row r="192995" spans="25:25">
      <c r="Y192995"/>
    </row>
    <row r="192996" spans="25:25">
      <c r="Y192996"/>
    </row>
    <row r="192997" spans="25:25">
      <c r="Y192997"/>
    </row>
    <row r="192998" spans="25:25">
      <c r="Y192998"/>
    </row>
    <row r="192999" spans="25:25">
      <c r="Y192999"/>
    </row>
    <row r="193000" spans="25:25">
      <c r="Y193000"/>
    </row>
    <row r="193001" spans="25:25">
      <c r="Y193001"/>
    </row>
    <row r="193002" spans="25:25">
      <c r="Y193002"/>
    </row>
    <row r="193003" spans="25:25">
      <c r="Y193003"/>
    </row>
    <row r="193004" spans="25:25">
      <c r="Y193004"/>
    </row>
    <row r="193005" spans="25:25">
      <c r="Y193005"/>
    </row>
    <row r="193006" spans="25:25">
      <c r="Y193006"/>
    </row>
    <row r="193007" spans="25:25">
      <c r="Y193007"/>
    </row>
    <row r="193008" spans="25:25">
      <c r="Y193008"/>
    </row>
    <row r="193009" spans="25:25">
      <c r="Y193009"/>
    </row>
    <row r="193010" spans="25:25">
      <c r="Y193010"/>
    </row>
    <row r="193011" spans="25:25">
      <c r="Y193011"/>
    </row>
    <row r="193012" spans="25:25">
      <c r="Y193012"/>
    </row>
    <row r="193013" spans="25:25">
      <c r="Y193013"/>
    </row>
    <row r="193014" spans="25:25">
      <c r="Y193014"/>
    </row>
    <row r="193015" spans="25:25">
      <c r="Y193015"/>
    </row>
    <row r="193016" spans="25:25">
      <c r="Y193016"/>
    </row>
    <row r="193017" spans="25:25">
      <c r="Y193017"/>
    </row>
    <row r="193018" spans="25:25">
      <c r="Y193018"/>
    </row>
    <row r="193019" spans="25:25">
      <c r="Y193019"/>
    </row>
    <row r="193020" spans="25:25">
      <c r="Y193020"/>
    </row>
    <row r="193021" spans="25:25">
      <c r="Y193021"/>
    </row>
    <row r="193022" spans="25:25">
      <c r="Y193022"/>
    </row>
    <row r="193023" spans="25:25">
      <c r="Y193023"/>
    </row>
    <row r="193024" spans="25:25">
      <c r="Y193024"/>
    </row>
    <row r="193025" spans="25:25">
      <c r="Y193025"/>
    </row>
    <row r="193026" spans="25:25">
      <c r="Y193026"/>
    </row>
    <row r="193027" spans="25:25">
      <c r="Y193027"/>
    </row>
    <row r="193028" spans="25:25">
      <c r="Y193028"/>
    </row>
    <row r="193029" spans="25:25">
      <c r="Y193029"/>
    </row>
    <row r="193030" spans="25:25">
      <c r="Y193030"/>
    </row>
    <row r="193031" spans="25:25">
      <c r="Y193031"/>
    </row>
    <row r="193032" spans="25:25">
      <c r="Y193032"/>
    </row>
    <row r="193033" spans="25:25">
      <c r="Y193033"/>
    </row>
    <row r="193034" spans="25:25">
      <c r="Y193034"/>
    </row>
    <row r="193035" spans="25:25">
      <c r="Y193035"/>
    </row>
    <row r="193036" spans="25:25">
      <c r="Y193036"/>
    </row>
    <row r="193037" spans="25:25">
      <c r="Y193037"/>
    </row>
    <row r="193038" spans="25:25">
      <c r="Y193038"/>
    </row>
    <row r="193039" spans="25:25">
      <c r="Y193039"/>
    </row>
    <row r="193040" spans="25:25">
      <c r="Y193040"/>
    </row>
    <row r="193041" spans="25:25">
      <c r="Y193041"/>
    </row>
    <row r="193042" spans="25:25">
      <c r="Y193042"/>
    </row>
    <row r="193043" spans="25:25">
      <c r="Y193043"/>
    </row>
    <row r="193044" spans="25:25">
      <c r="Y193044"/>
    </row>
    <row r="193045" spans="25:25">
      <c r="Y193045"/>
    </row>
    <row r="193046" spans="25:25">
      <c r="Y193046"/>
    </row>
    <row r="193047" spans="25:25">
      <c r="Y193047"/>
    </row>
    <row r="193048" spans="25:25">
      <c r="Y193048"/>
    </row>
    <row r="193049" spans="25:25">
      <c r="Y193049"/>
    </row>
    <row r="193050" spans="25:25">
      <c r="Y193050"/>
    </row>
    <row r="193051" spans="25:25">
      <c r="Y193051"/>
    </row>
    <row r="193052" spans="25:25">
      <c r="Y193052"/>
    </row>
    <row r="193053" spans="25:25">
      <c r="Y193053"/>
    </row>
    <row r="193054" spans="25:25">
      <c r="Y193054"/>
    </row>
    <row r="193055" spans="25:25">
      <c r="Y193055"/>
    </row>
    <row r="193056" spans="25:25">
      <c r="Y193056"/>
    </row>
    <row r="193057" spans="25:25">
      <c r="Y193057"/>
    </row>
    <row r="193058" spans="25:25">
      <c r="Y193058"/>
    </row>
    <row r="193059" spans="25:25">
      <c r="Y193059"/>
    </row>
    <row r="193060" spans="25:25">
      <c r="Y193060"/>
    </row>
    <row r="193061" spans="25:25">
      <c r="Y193061"/>
    </row>
    <row r="193062" spans="25:25">
      <c r="Y193062"/>
    </row>
    <row r="193063" spans="25:25">
      <c r="Y193063"/>
    </row>
    <row r="193064" spans="25:25">
      <c r="Y193064"/>
    </row>
    <row r="193065" spans="25:25">
      <c r="Y193065"/>
    </row>
    <row r="193066" spans="25:25">
      <c r="Y193066"/>
    </row>
    <row r="193067" spans="25:25">
      <c r="Y193067"/>
    </row>
    <row r="193068" spans="25:25">
      <c r="Y193068"/>
    </row>
    <row r="193069" spans="25:25">
      <c r="Y193069"/>
    </row>
    <row r="193070" spans="25:25">
      <c r="Y193070"/>
    </row>
    <row r="193071" spans="25:25">
      <c r="Y193071"/>
    </row>
    <row r="193072" spans="25:25">
      <c r="Y193072"/>
    </row>
    <row r="193073" spans="25:25">
      <c r="Y193073"/>
    </row>
    <row r="193074" spans="25:25">
      <c r="Y193074"/>
    </row>
    <row r="193075" spans="25:25">
      <c r="Y193075"/>
    </row>
    <row r="193076" spans="25:25">
      <c r="Y193076"/>
    </row>
    <row r="193077" spans="25:25">
      <c r="Y193077"/>
    </row>
    <row r="193078" spans="25:25">
      <c r="Y193078"/>
    </row>
    <row r="193079" spans="25:25">
      <c r="Y193079"/>
    </row>
    <row r="193080" spans="25:25">
      <c r="Y193080"/>
    </row>
    <row r="193081" spans="25:25">
      <c r="Y193081"/>
    </row>
    <row r="193082" spans="25:25">
      <c r="Y193082"/>
    </row>
    <row r="193083" spans="25:25">
      <c r="Y193083"/>
    </row>
    <row r="193084" spans="25:25">
      <c r="Y193084"/>
    </row>
    <row r="193085" spans="25:25">
      <c r="Y193085"/>
    </row>
    <row r="193086" spans="25:25">
      <c r="Y193086"/>
    </row>
    <row r="193087" spans="25:25">
      <c r="Y193087"/>
    </row>
    <row r="193088" spans="25:25">
      <c r="Y193088"/>
    </row>
    <row r="193089" spans="25:25">
      <c r="Y193089"/>
    </row>
    <row r="193090" spans="25:25">
      <c r="Y193090"/>
    </row>
    <row r="193091" spans="25:25">
      <c r="Y193091"/>
    </row>
    <row r="193092" spans="25:25">
      <c r="Y193092"/>
    </row>
    <row r="193093" spans="25:25">
      <c r="Y193093"/>
    </row>
    <row r="193094" spans="25:25">
      <c r="Y193094"/>
    </row>
    <row r="193095" spans="25:25">
      <c r="Y193095"/>
    </row>
    <row r="193096" spans="25:25">
      <c r="Y193096"/>
    </row>
    <row r="193097" spans="25:25">
      <c r="Y193097"/>
    </row>
    <row r="193098" spans="25:25">
      <c r="Y193098"/>
    </row>
    <row r="193099" spans="25:25">
      <c r="Y193099"/>
    </row>
    <row r="193100" spans="25:25">
      <c r="Y193100"/>
    </row>
    <row r="193101" spans="25:25">
      <c r="Y193101"/>
    </row>
    <row r="193102" spans="25:25">
      <c r="Y193102"/>
    </row>
    <row r="193103" spans="25:25">
      <c r="Y193103"/>
    </row>
    <row r="193104" spans="25:25">
      <c r="Y193104"/>
    </row>
    <row r="193105" spans="25:25">
      <c r="Y193105"/>
    </row>
    <row r="193106" spans="25:25">
      <c r="Y193106"/>
    </row>
    <row r="193107" spans="25:25">
      <c r="Y193107"/>
    </row>
    <row r="193108" spans="25:25">
      <c r="Y193108"/>
    </row>
    <row r="193109" spans="25:25">
      <c r="Y193109"/>
    </row>
    <row r="193110" spans="25:25">
      <c r="Y193110"/>
    </row>
    <row r="193111" spans="25:25">
      <c r="Y193111"/>
    </row>
    <row r="193112" spans="25:25">
      <c r="Y193112"/>
    </row>
    <row r="193113" spans="25:25">
      <c r="Y193113"/>
    </row>
    <row r="193114" spans="25:25">
      <c r="Y193114"/>
    </row>
    <row r="193115" spans="25:25">
      <c r="Y193115"/>
    </row>
    <row r="193116" spans="25:25">
      <c r="Y193116"/>
    </row>
    <row r="193117" spans="25:25">
      <c r="Y193117"/>
    </row>
    <row r="193118" spans="25:25">
      <c r="Y193118"/>
    </row>
    <row r="193119" spans="25:25">
      <c r="Y193119"/>
    </row>
    <row r="193120" spans="25:25">
      <c r="Y193120"/>
    </row>
    <row r="193121" spans="25:25">
      <c r="Y193121"/>
    </row>
    <row r="193122" spans="25:25">
      <c r="Y193122"/>
    </row>
    <row r="193123" spans="25:25">
      <c r="Y193123"/>
    </row>
    <row r="193124" spans="25:25">
      <c r="Y193124"/>
    </row>
    <row r="193125" spans="25:25">
      <c r="Y193125"/>
    </row>
    <row r="193126" spans="25:25">
      <c r="Y193126"/>
    </row>
    <row r="193127" spans="25:25">
      <c r="Y193127"/>
    </row>
    <row r="193128" spans="25:25">
      <c r="Y193128"/>
    </row>
    <row r="193129" spans="25:25">
      <c r="Y193129"/>
    </row>
    <row r="193130" spans="25:25">
      <c r="Y193130"/>
    </row>
    <row r="193131" spans="25:25">
      <c r="Y193131"/>
    </row>
    <row r="193132" spans="25:25">
      <c r="Y193132"/>
    </row>
    <row r="193133" spans="25:25">
      <c r="Y193133"/>
    </row>
    <row r="193134" spans="25:25">
      <c r="Y193134"/>
    </row>
    <row r="193135" spans="25:25">
      <c r="Y193135"/>
    </row>
    <row r="193136" spans="25:25">
      <c r="Y193136"/>
    </row>
    <row r="193137" spans="25:25">
      <c r="Y193137"/>
    </row>
    <row r="193138" spans="25:25">
      <c r="Y193138"/>
    </row>
    <row r="193139" spans="25:25">
      <c r="Y193139"/>
    </row>
    <row r="193140" spans="25:25">
      <c r="Y193140"/>
    </row>
    <row r="193141" spans="25:25">
      <c r="Y193141"/>
    </row>
    <row r="193142" spans="25:25">
      <c r="Y193142"/>
    </row>
    <row r="193143" spans="25:25">
      <c r="Y193143"/>
    </row>
    <row r="193144" spans="25:25">
      <c r="Y193144"/>
    </row>
    <row r="193145" spans="25:25">
      <c r="Y193145"/>
    </row>
    <row r="193146" spans="25:25">
      <c r="Y193146"/>
    </row>
    <row r="193147" spans="25:25">
      <c r="Y193147"/>
    </row>
    <row r="193148" spans="25:25">
      <c r="Y193148"/>
    </row>
    <row r="193149" spans="25:25">
      <c r="Y193149"/>
    </row>
    <row r="193150" spans="25:25">
      <c r="Y193150"/>
    </row>
    <row r="193151" spans="25:25">
      <c r="Y193151"/>
    </row>
    <row r="193152" spans="25:25">
      <c r="Y193152"/>
    </row>
    <row r="193153" spans="25:25">
      <c r="Y193153"/>
    </row>
    <row r="193154" spans="25:25">
      <c r="Y193154"/>
    </row>
    <row r="193155" spans="25:25">
      <c r="Y193155"/>
    </row>
    <row r="193156" spans="25:25">
      <c r="Y193156"/>
    </row>
    <row r="193157" spans="25:25">
      <c r="Y193157"/>
    </row>
    <row r="193158" spans="25:25">
      <c r="Y193158"/>
    </row>
    <row r="193159" spans="25:25">
      <c r="Y193159"/>
    </row>
    <row r="193160" spans="25:25">
      <c r="Y193160"/>
    </row>
    <row r="193161" spans="25:25">
      <c r="Y193161"/>
    </row>
    <row r="193162" spans="25:25">
      <c r="Y193162"/>
    </row>
    <row r="193163" spans="25:25">
      <c r="Y193163"/>
    </row>
    <row r="193164" spans="25:25">
      <c r="Y193164"/>
    </row>
    <row r="193165" spans="25:25">
      <c r="Y193165"/>
    </row>
    <row r="193166" spans="25:25">
      <c r="Y193166"/>
    </row>
    <row r="193167" spans="25:25">
      <c r="Y193167"/>
    </row>
    <row r="193168" spans="25:25">
      <c r="Y193168"/>
    </row>
    <row r="193169" spans="25:25">
      <c r="Y193169"/>
    </row>
    <row r="193170" spans="25:25">
      <c r="Y193170"/>
    </row>
    <row r="193171" spans="25:25">
      <c r="Y193171"/>
    </row>
    <row r="193172" spans="25:25">
      <c r="Y193172"/>
    </row>
    <row r="193173" spans="25:25">
      <c r="Y193173"/>
    </row>
    <row r="193174" spans="25:25">
      <c r="Y193174"/>
    </row>
    <row r="193175" spans="25:25">
      <c r="Y193175"/>
    </row>
    <row r="193176" spans="25:25">
      <c r="Y193176"/>
    </row>
    <row r="193177" spans="25:25">
      <c r="Y193177"/>
    </row>
    <row r="193178" spans="25:25">
      <c r="Y193178"/>
    </row>
    <row r="193179" spans="25:25">
      <c r="Y193179"/>
    </row>
    <row r="193180" spans="25:25">
      <c r="Y193180"/>
    </row>
    <row r="193181" spans="25:25">
      <c r="Y193181"/>
    </row>
    <row r="193182" spans="25:25">
      <c r="Y193182"/>
    </row>
    <row r="193183" spans="25:25">
      <c r="Y193183"/>
    </row>
    <row r="193184" spans="25:25">
      <c r="Y193184"/>
    </row>
    <row r="193185" spans="25:25">
      <c r="Y193185"/>
    </row>
    <row r="193186" spans="25:25">
      <c r="Y193186"/>
    </row>
    <row r="193187" spans="25:25">
      <c r="Y193187"/>
    </row>
    <row r="193188" spans="25:25">
      <c r="Y193188"/>
    </row>
    <row r="193189" spans="25:25">
      <c r="Y193189"/>
    </row>
    <row r="193190" spans="25:25">
      <c r="Y193190"/>
    </row>
    <row r="193191" spans="25:25">
      <c r="Y193191"/>
    </row>
    <row r="193192" spans="25:25">
      <c r="Y193192"/>
    </row>
    <row r="193193" spans="25:25">
      <c r="Y193193"/>
    </row>
    <row r="193194" spans="25:25">
      <c r="Y193194"/>
    </row>
    <row r="193195" spans="25:25">
      <c r="Y193195"/>
    </row>
    <row r="193196" spans="25:25">
      <c r="Y193196"/>
    </row>
    <row r="193197" spans="25:25">
      <c r="Y193197"/>
    </row>
    <row r="193198" spans="25:25">
      <c r="Y193198"/>
    </row>
    <row r="193199" spans="25:25">
      <c r="Y193199"/>
    </row>
    <row r="193200" spans="25:25">
      <c r="Y193200"/>
    </row>
    <row r="193201" spans="25:25">
      <c r="Y193201"/>
    </row>
    <row r="193202" spans="25:25">
      <c r="Y193202"/>
    </row>
    <row r="193203" spans="25:25">
      <c r="Y193203"/>
    </row>
    <row r="193204" spans="25:25">
      <c r="Y193204"/>
    </row>
    <row r="193205" spans="25:25">
      <c r="Y193205"/>
    </row>
    <row r="193206" spans="25:25">
      <c r="Y193206"/>
    </row>
    <row r="193207" spans="25:25">
      <c r="Y193207"/>
    </row>
    <row r="193208" spans="25:25">
      <c r="Y193208"/>
    </row>
    <row r="193209" spans="25:25">
      <c r="Y193209"/>
    </row>
    <row r="193210" spans="25:25">
      <c r="Y193210"/>
    </row>
    <row r="193211" spans="25:25">
      <c r="Y193211"/>
    </row>
    <row r="193212" spans="25:25">
      <c r="Y193212"/>
    </row>
    <row r="193213" spans="25:25">
      <c r="Y193213"/>
    </row>
    <row r="193214" spans="25:25">
      <c r="Y193214"/>
    </row>
    <row r="193215" spans="25:25">
      <c r="Y193215"/>
    </row>
    <row r="193216" spans="25:25">
      <c r="Y193216"/>
    </row>
    <row r="193217" spans="25:25">
      <c r="Y193217"/>
    </row>
    <row r="193218" spans="25:25">
      <c r="Y193218"/>
    </row>
    <row r="193219" spans="25:25">
      <c r="Y193219"/>
    </row>
    <row r="193220" spans="25:25">
      <c r="Y193220"/>
    </row>
    <row r="193221" spans="25:25">
      <c r="Y193221"/>
    </row>
    <row r="193222" spans="25:25">
      <c r="Y193222"/>
    </row>
    <row r="193223" spans="25:25">
      <c r="Y193223"/>
    </row>
    <row r="193224" spans="25:25">
      <c r="Y193224"/>
    </row>
    <row r="193225" spans="25:25">
      <c r="Y193225"/>
    </row>
    <row r="193226" spans="25:25">
      <c r="Y193226"/>
    </row>
    <row r="193227" spans="25:25">
      <c r="Y193227"/>
    </row>
    <row r="193228" spans="25:25">
      <c r="Y193228"/>
    </row>
    <row r="193229" spans="25:25">
      <c r="Y193229"/>
    </row>
    <row r="193230" spans="25:25">
      <c r="Y193230"/>
    </row>
    <row r="193231" spans="25:25">
      <c r="Y193231"/>
    </row>
    <row r="193232" spans="25:25">
      <c r="Y193232"/>
    </row>
    <row r="193233" spans="25:25">
      <c r="Y193233"/>
    </row>
    <row r="193234" spans="25:25">
      <c r="Y193234"/>
    </row>
    <row r="193235" spans="25:25">
      <c r="Y193235"/>
    </row>
    <row r="193236" spans="25:25">
      <c r="Y193236"/>
    </row>
    <row r="193237" spans="25:25">
      <c r="Y193237"/>
    </row>
    <row r="193238" spans="25:25">
      <c r="Y193238"/>
    </row>
    <row r="193239" spans="25:25">
      <c r="Y193239"/>
    </row>
    <row r="193240" spans="25:25">
      <c r="Y193240"/>
    </row>
    <row r="193241" spans="25:25">
      <c r="Y193241"/>
    </row>
    <row r="193242" spans="25:25">
      <c r="Y193242"/>
    </row>
    <row r="193243" spans="25:25">
      <c r="Y193243"/>
    </row>
    <row r="193244" spans="25:25">
      <c r="Y193244"/>
    </row>
    <row r="193245" spans="25:25">
      <c r="Y193245"/>
    </row>
    <row r="193246" spans="25:25">
      <c r="Y193246"/>
    </row>
    <row r="193247" spans="25:25">
      <c r="Y193247"/>
    </row>
    <row r="193248" spans="25:25">
      <c r="Y193248"/>
    </row>
    <row r="193249" spans="25:25">
      <c r="Y193249"/>
    </row>
    <row r="193250" spans="25:25">
      <c r="Y193250"/>
    </row>
    <row r="193251" spans="25:25">
      <c r="Y193251"/>
    </row>
    <row r="193252" spans="25:25">
      <c r="Y193252"/>
    </row>
    <row r="193253" spans="25:25">
      <c r="Y193253"/>
    </row>
    <row r="193254" spans="25:25">
      <c r="Y193254"/>
    </row>
    <row r="193255" spans="25:25">
      <c r="Y193255"/>
    </row>
    <row r="193256" spans="25:25">
      <c r="Y193256"/>
    </row>
    <row r="193257" spans="25:25">
      <c r="Y193257"/>
    </row>
    <row r="193258" spans="25:25">
      <c r="Y193258"/>
    </row>
    <row r="193259" spans="25:25">
      <c r="Y193259"/>
    </row>
    <row r="193260" spans="25:25">
      <c r="Y193260"/>
    </row>
    <row r="193261" spans="25:25">
      <c r="Y193261"/>
    </row>
    <row r="193262" spans="25:25">
      <c r="Y193262"/>
    </row>
    <row r="193263" spans="25:25">
      <c r="Y193263"/>
    </row>
    <row r="193264" spans="25:25">
      <c r="Y193264"/>
    </row>
    <row r="193265" spans="25:25">
      <c r="Y193265"/>
    </row>
    <row r="193266" spans="25:25">
      <c r="Y193266"/>
    </row>
    <row r="193267" spans="25:25">
      <c r="Y193267"/>
    </row>
    <row r="193268" spans="25:25">
      <c r="Y193268"/>
    </row>
    <row r="193269" spans="25:25">
      <c r="Y193269"/>
    </row>
    <row r="193270" spans="25:25">
      <c r="Y193270"/>
    </row>
    <row r="193271" spans="25:25">
      <c r="Y193271"/>
    </row>
    <row r="193272" spans="25:25">
      <c r="Y193272"/>
    </row>
    <row r="193273" spans="25:25">
      <c r="Y193273"/>
    </row>
    <row r="193274" spans="25:25">
      <c r="Y193274"/>
    </row>
    <row r="193275" spans="25:25">
      <c r="Y193275"/>
    </row>
    <row r="193276" spans="25:25">
      <c r="Y193276"/>
    </row>
    <row r="193277" spans="25:25">
      <c r="Y193277"/>
    </row>
    <row r="193278" spans="25:25">
      <c r="Y193278"/>
    </row>
    <row r="193279" spans="25:25">
      <c r="Y193279"/>
    </row>
    <row r="193280" spans="25:25">
      <c r="Y193280"/>
    </row>
    <row r="193281" spans="25:25">
      <c r="Y193281"/>
    </row>
    <row r="193282" spans="25:25">
      <c r="Y193282"/>
    </row>
    <row r="193283" spans="25:25">
      <c r="Y193283"/>
    </row>
    <row r="193284" spans="25:25">
      <c r="Y193284"/>
    </row>
    <row r="193285" spans="25:25">
      <c r="Y193285"/>
    </row>
    <row r="193286" spans="25:25">
      <c r="Y193286"/>
    </row>
    <row r="193287" spans="25:25">
      <c r="Y193287"/>
    </row>
    <row r="193288" spans="25:25">
      <c r="Y193288"/>
    </row>
    <row r="193289" spans="25:25">
      <c r="Y193289"/>
    </row>
    <row r="193290" spans="25:25">
      <c r="Y193290"/>
    </row>
    <row r="193291" spans="25:25">
      <c r="Y193291"/>
    </row>
    <row r="193292" spans="25:25">
      <c r="Y193292"/>
    </row>
    <row r="193293" spans="25:25">
      <c r="Y193293"/>
    </row>
    <row r="193294" spans="25:25">
      <c r="Y193294"/>
    </row>
    <row r="193295" spans="25:25">
      <c r="Y193295"/>
    </row>
    <row r="193296" spans="25:25">
      <c r="Y193296"/>
    </row>
    <row r="193297" spans="25:25">
      <c r="Y193297"/>
    </row>
    <row r="193298" spans="25:25">
      <c r="Y193298"/>
    </row>
    <row r="193299" spans="25:25">
      <c r="Y193299"/>
    </row>
    <row r="193300" spans="25:25">
      <c r="Y193300"/>
    </row>
    <row r="193301" spans="25:25">
      <c r="Y193301"/>
    </row>
    <row r="193302" spans="25:25">
      <c r="Y193302"/>
    </row>
    <row r="193303" spans="25:25">
      <c r="Y193303"/>
    </row>
    <row r="193304" spans="25:25">
      <c r="Y193304"/>
    </row>
    <row r="193305" spans="25:25">
      <c r="Y193305"/>
    </row>
    <row r="193306" spans="25:25">
      <c r="Y193306"/>
    </row>
    <row r="193307" spans="25:25">
      <c r="Y193307"/>
    </row>
    <row r="193308" spans="25:25">
      <c r="Y193308"/>
    </row>
    <row r="193309" spans="25:25">
      <c r="Y193309"/>
    </row>
    <row r="193310" spans="25:25">
      <c r="Y193310"/>
    </row>
    <row r="193311" spans="25:25">
      <c r="Y193311"/>
    </row>
    <row r="193312" spans="25:25">
      <c r="Y193312"/>
    </row>
    <row r="193313" spans="25:25">
      <c r="Y193313"/>
    </row>
    <row r="193314" spans="25:25">
      <c r="Y193314"/>
    </row>
    <row r="193315" spans="25:25">
      <c r="Y193315"/>
    </row>
    <row r="193316" spans="25:25">
      <c r="Y193316"/>
    </row>
    <row r="193317" spans="25:25">
      <c r="Y193317"/>
    </row>
    <row r="193318" spans="25:25">
      <c r="Y193318"/>
    </row>
    <row r="193319" spans="25:25">
      <c r="Y193319"/>
    </row>
    <row r="193320" spans="25:25">
      <c r="Y193320"/>
    </row>
    <row r="193321" spans="25:25">
      <c r="Y193321"/>
    </row>
    <row r="193322" spans="25:25">
      <c r="Y193322"/>
    </row>
    <row r="193323" spans="25:25">
      <c r="Y193323"/>
    </row>
    <row r="193324" spans="25:25">
      <c r="Y193324"/>
    </row>
    <row r="193325" spans="25:25">
      <c r="Y193325"/>
    </row>
    <row r="193326" spans="25:25">
      <c r="Y193326"/>
    </row>
    <row r="193327" spans="25:25">
      <c r="Y193327"/>
    </row>
    <row r="193328" spans="25:25">
      <c r="Y193328"/>
    </row>
    <row r="193329" spans="25:25">
      <c r="Y193329"/>
    </row>
    <row r="193330" spans="25:25">
      <c r="Y193330"/>
    </row>
    <row r="193331" spans="25:25">
      <c r="Y193331"/>
    </row>
    <row r="193332" spans="25:25">
      <c r="Y193332"/>
    </row>
    <row r="193333" spans="25:25">
      <c r="Y193333"/>
    </row>
    <row r="193334" spans="25:25">
      <c r="Y193334"/>
    </row>
    <row r="193335" spans="25:25">
      <c r="Y193335"/>
    </row>
    <row r="193336" spans="25:25">
      <c r="Y193336"/>
    </row>
    <row r="193337" spans="25:25">
      <c r="Y193337"/>
    </row>
    <row r="193338" spans="25:25">
      <c r="Y193338"/>
    </row>
    <row r="193339" spans="25:25">
      <c r="Y193339"/>
    </row>
    <row r="193340" spans="25:25">
      <c r="Y193340"/>
    </row>
    <row r="193341" spans="25:25">
      <c r="Y193341"/>
    </row>
    <row r="193342" spans="25:25">
      <c r="Y193342"/>
    </row>
    <row r="193343" spans="25:25">
      <c r="Y193343"/>
    </row>
    <row r="193344" spans="25:25">
      <c r="Y193344"/>
    </row>
    <row r="193345" spans="25:25">
      <c r="Y193345"/>
    </row>
    <row r="193346" spans="25:25">
      <c r="Y193346"/>
    </row>
    <row r="193347" spans="25:25">
      <c r="Y193347"/>
    </row>
    <row r="193348" spans="25:25">
      <c r="Y193348"/>
    </row>
    <row r="193349" spans="25:25">
      <c r="Y193349"/>
    </row>
    <row r="193350" spans="25:25">
      <c r="Y193350"/>
    </row>
    <row r="193351" spans="25:25">
      <c r="Y193351"/>
    </row>
    <row r="193352" spans="25:25">
      <c r="Y193352"/>
    </row>
    <row r="193353" spans="25:25">
      <c r="Y193353"/>
    </row>
    <row r="193354" spans="25:25">
      <c r="Y193354"/>
    </row>
    <row r="193355" spans="25:25">
      <c r="Y193355"/>
    </row>
    <row r="193356" spans="25:25">
      <c r="Y193356"/>
    </row>
    <row r="193357" spans="25:25">
      <c r="Y193357"/>
    </row>
    <row r="193358" spans="25:25">
      <c r="Y193358"/>
    </row>
    <row r="193359" spans="25:25">
      <c r="Y193359"/>
    </row>
    <row r="193360" spans="25:25">
      <c r="Y193360"/>
    </row>
    <row r="193361" spans="25:25">
      <c r="Y193361"/>
    </row>
    <row r="193362" spans="25:25">
      <c r="Y193362"/>
    </row>
    <row r="193363" spans="25:25">
      <c r="Y193363"/>
    </row>
    <row r="193364" spans="25:25">
      <c r="Y193364"/>
    </row>
    <row r="193365" spans="25:25">
      <c r="Y193365"/>
    </row>
    <row r="193366" spans="25:25">
      <c r="Y193366"/>
    </row>
    <row r="193367" spans="25:25">
      <c r="Y193367"/>
    </row>
    <row r="193368" spans="25:25">
      <c r="Y193368"/>
    </row>
    <row r="193369" spans="25:25">
      <c r="Y193369"/>
    </row>
    <row r="193370" spans="25:25">
      <c r="Y193370"/>
    </row>
    <row r="193371" spans="25:25">
      <c r="Y193371"/>
    </row>
    <row r="193372" spans="25:25">
      <c r="Y193372"/>
    </row>
    <row r="193373" spans="25:25">
      <c r="Y193373"/>
    </row>
    <row r="193374" spans="25:25">
      <c r="Y193374"/>
    </row>
    <row r="193375" spans="25:25">
      <c r="Y193375"/>
    </row>
    <row r="193376" spans="25:25">
      <c r="Y193376"/>
    </row>
    <row r="193377" spans="25:25">
      <c r="Y193377"/>
    </row>
    <row r="193378" spans="25:25">
      <c r="Y193378"/>
    </row>
    <row r="193379" spans="25:25">
      <c r="Y193379"/>
    </row>
    <row r="193380" spans="25:25">
      <c r="Y193380"/>
    </row>
    <row r="193381" spans="25:25">
      <c r="Y193381"/>
    </row>
    <row r="193382" spans="25:25">
      <c r="Y193382"/>
    </row>
    <row r="193383" spans="25:25">
      <c r="Y193383"/>
    </row>
    <row r="193384" spans="25:25">
      <c r="Y193384"/>
    </row>
    <row r="193385" spans="25:25">
      <c r="Y193385"/>
    </row>
    <row r="193386" spans="25:25">
      <c r="Y193386"/>
    </row>
    <row r="193387" spans="25:25">
      <c r="Y193387"/>
    </row>
    <row r="193388" spans="25:25">
      <c r="Y193388"/>
    </row>
    <row r="193389" spans="25:25">
      <c r="Y193389"/>
    </row>
    <row r="193390" spans="25:25">
      <c r="Y193390"/>
    </row>
    <row r="193391" spans="25:25">
      <c r="Y193391"/>
    </row>
    <row r="193392" spans="25:25">
      <c r="Y193392"/>
    </row>
    <row r="193393" spans="25:25">
      <c r="Y193393"/>
    </row>
    <row r="193394" spans="25:25">
      <c r="Y193394"/>
    </row>
    <row r="193395" spans="25:25">
      <c r="Y193395"/>
    </row>
    <row r="193396" spans="25:25">
      <c r="Y193396"/>
    </row>
    <row r="193397" spans="25:25">
      <c r="Y193397"/>
    </row>
    <row r="193398" spans="25:25">
      <c r="Y193398"/>
    </row>
    <row r="193399" spans="25:25">
      <c r="Y193399"/>
    </row>
    <row r="193400" spans="25:25">
      <c r="Y193400"/>
    </row>
    <row r="193401" spans="25:25">
      <c r="Y193401"/>
    </row>
    <row r="193402" spans="25:25">
      <c r="Y193402"/>
    </row>
    <row r="193403" spans="25:25">
      <c r="Y193403"/>
    </row>
    <row r="193404" spans="25:25">
      <c r="Y193404"/>
    </row>
    <row r="193405" spans="25:25">
      <c r="Y193405"/>
    </row>
    <row r="193406" spans="25:25">
      <c r="Y193406"/>
    </row>
    <row r="193407" spans="25:25">
      <c r="Y193407"/>
    </row>
    <row r="193408" spans="25:25">
      <c r="Y193408"/>
    </row>
    <row r="193409" spans="25:25">
      <c r="Y193409"/>
    </row>
    <row r="193410" spans="25:25">
      <c r="Y193410"/>
    </row>
    <row r="193411" spans="25:25">
      <c r="Y193411"/>
    </row>
    <row r="193412" spans="25:25">
      <c r="Y193412"/>
    </row>
    <row r="193413" spans="25:25">
      <c r="Y193413"/>
    </row>
    <row r="193414" spans="25:25">
      <c r="Y193414"/>
    </row>
    <row r="193415" spans="25:25">
      <c r="Y193415"/>
    </row>
    <row r="193416" spans="25:25">
      <c r="Y193416"/>
    </row>
    <row r="193417" spans="25:25">
      <c r="Y193417"/>
    </row>
    <row r="193418" spans="25:25">
      <c r="Y193418"/>
    </row>
    <row r="193419" spans="25:25">
      <c r="Y193419"/>
    </row>
    <row r="193420" spans="25:25">
      <c r="Y193420"/>
    </row>
    <row r="193421" spans="25:25">
      <c r="Y193421"/>
    </row>
    <row r="193422" spans="25:25">
      <c r="Y193422"/>
    </row>
    <row r="193423" spans="25:25">
      <c r="Y193423"/>
    </row>
    <row r="193424" spans="25:25">
      <c r="Y193424"/>
    </row>
    <row r="193425" spans="25:25">
      <c r="Y193425"/>
    </row>
    <row r="193426" spans="25:25">
      <c r="Y193426"/>
    </row>
    <row r="193427" spans="25:25">
      <c r="Y193427"/>
    </row>
    <row r="193428" spans="25:25">
      <c r="Y193428"/>
    </row>
    <row r="193429" spans="25:25">
      <c r="Y193429"/>
    </row>
    <row r="193430" spans="25:25">
      <c r="Y193430"/>
    </row>
    <row r="193431" spans="25:25">
      <c r="Y193431"/>
    </row>
    <row r="193432" spans="25:25">
      <c r="Y193432"/>
    </row>
    <row r="193433" spans="25:25">
      <c r="Y193433"/>
    </row>
    <row r="193434" spans="25:25">
      <c r="Y193434"/>
    </row>
    <row r="193435" spans="25:25">
      <c r="Y193435"/>
    </row>
    <row r="193436" spans="25:25">
      <c r="Y193436"/>
    </row>
    <row r="193437" spans="25:25">
      <c r="Y193437"/>
    </row>
    <row r="193438" spans="25:25">
      <c r="Y193438"/>
    </row>
    <row r="193439" spans="25:25">
      <c r="Y193439"/>
    </row>
    <row r="193440" spans="25:25">
      <c r="Y193440"/>
    </row>
    <row r="193441" spans="25:25">
      <c r="Y193441"/>
    </row>
    <row r="193442" spans="25:25">
      <c r="Y193442"/>
    </row>
    <row r="193443" spans="25:25">
      <c r="Y193443"/>
    </row>
    <row r="193444" spans="25:25">
      <c r="Y193444"/>
    </row>
    <row r="193445" spans="25:25">
      <c r="Y193445"/>
    </row>
    <row r="193446" spans="25:25">
      <c r="Y193446"/>
    </row>
    <row r="193447" spans="25:25">
      <c r="Y193447"/>
    </row>
    <row r="193448" spans="25:25">
      <c r="Y193448"/>
    </row>
    <row r="193449" spans="25:25">
      <c r="Y193449"/>
    </row>
    <row r="193450" spans="25:25">
      <c r="Y193450"/>
    </row>
    <row r="193451" spans="25:25">
      <c r="Y193451"/>
    </row>
    <row r="193452" spans="25:25">
      <c r="Y193452"/>
    </row>
    <row r="193453" spans="25:25">
      <c r="Y193453"/>
    </row>
    <row r="193454" spans="25:25">
      <c r="Y193454"/>
    </row>
    <row r="193455" spans="25:25">
      <c r="Y193455"/>
    </row>
    <row r="193456" spans="25:25">
      <c r="Y193456"/>
    </row>
    <row r="193457" spans="25:25">
      <c r="Y193457"/>
    </row>
    <row r="193458" spans="25:25">
      <c r="Y193458"/>
    </row>
    <row r="193459" spans="25:25">
      <c r="Y193459"/>
    </row>
    <row r="193460" spans="25:25">
      <c r="Y193460"/>
    </row>
    <row r="193461" spans="25:25">
      <c r="Y193461"/>
    </row>
    <row r="193462" spans="25:25">
      <c r="Y193462"/>
    </row>
    <row r="193463" spans="25:25">
      <c r="Y193463"/>
    </row>
    <row r="193464" spans="25:25">
      <c r="Y193464"/>
    </row>
    <row r="193465" spans="25:25">
      <c r="Y193465"/>
    </row>
    <row r="193466" spans="25:25">
      <c r="Y193466"/>
    </row>
    <row r="193467" spans="25:25">
      <c r="Y193467"/>
    </row>
    <row r="193468" spans="25:25">
      <c r="Y193468"/>
    </row>
    <row r="193469" spans="25:25">
      <c r="Y193469"/>
    </row>
    <row r="193470" spans="25:25">
      <c r="Y193470"/>
    </row>
    <row r="193471" spans="25:25">
      <c r="Y193471"/>
    </row>
    <row r="193472" spans="25:25">
      <c r="Y193472"/>
    </row>
    <row r="193473" spans="25:25">
      <c r="Y193473"/>
    </row>
    <row r="193474" spans="25:25">
      <c r="Y193474"/>
    </row>
    <row r="193475" spans="25:25">
      <c r="Y193475"/>
    </row>
    <row r="193476" spans="25:25">
      <c r="Y193476"/>
    </row>
    <row r="193477" spans="25:25">
      <c r="Y193477"/>
    </row>
    <row r="193478" spans="25:25">
      <c r="Y193478"/>
    </row>
    <row r="193479" spans="25:25">
      <c r="Y193479"/>
    </row>
    <row r="193480" spans="25:25">
      <c r="Y193480"/>
    </row>
    <row r="193481" spans="25:25">
      <c r="Y193481"/>
    </row>
    <row r="193482" spans="25:25">
      <c r="Y193482"/>
    </row>
    <row r="193483" spans="25:25">
      <c r="Y193483"/>
    </row>
    <row r="193484" spans="25:25">
      <c r="Y193484"/>
    </row>
    <row r="193485" spans="25:25">
      <c r="Y193485"/>
    </row>
    <row r="193486" spans="25:25">
      <c r="Y193486"/>
    </row>
    <row r="193487" spans="25:25">
      <c r="Y193487"/>
    </row>
    <row r="193488" spans="25:25">
      <c r="Y193488"/>
    </row>
    <row r="193489" spans="25:25">
      <c r="Y193489"/>
    </row>
    <row r="193490" spans="25:25">
      <c r="Y193490"/>
    </row>
    <row r="193491" spans="25:25">
      <c r="Y193491"/>
    </row>
    <row r="193492" spans="25:25">
      <c r="Y193492"/>
    </row>
    <row r="193493" spans="25:25">
      <c r="Y193493"/>
    </row>
    <row r="193494" spans="25:25">
      <c r="Y193494"/>
    </row>
    <row r="193495" spans="25:25">
      <c r="Y193495"/>
    </row>
    <row r="193496" spans="25:25">
      <c r="Y193496"/>
    </row>
    <row r="193497" spans="25:25">
      <c r="Y193497"/>
    </row>
    <row r="193498" spans="25:25">
      <c r="Y193498"/>
    </row>
    <row r="193499" spans="25:25">
      <c r="Y193499"/>
    </row>
    <row r="193500" spans="25:25">
      <c r="Y193500"/>
    </row>
    <row r="193501" spans="25:25">
      <c r="Y193501"/>
    </row>
    <row r="193502" spans="25:25">
      <c r="Y193502"/>
    </row>
    <row r="193503" spans="25:25">
      <c r="Y193503"/>
    </row>
    <row r="193504" spans="25:25">
      <c r="Y193504"/>
    </row>
    <row r="193505" spans="25:25">
      <c r="Y193505"/>
    </row>
    <row r="193506" spans="25:25">
      <c r="Y193506"/>
    </row>
    <row r="193507" spans="25:25">
      <c r="Y193507"/>
    </row>
    <row r="193508" spans="25:25">
      <c r="Y193508"/>
    </row>
    <row r="193509" spans="25:25">
      <c r="Y193509"/>
    </row>
    <row r="193510" spans="25:25">
      <c r="Y193510"/>
    </row>
    <row r="193511" spans="25:25">
      <c r="Y193511"/>
    </row>
    <row r="193512" spans="25:25">
      <c r="Y193512"/>
    </row>
    <row r="193513" spans="25:25">
      <c r="Y193513"/>
    </row>
    <row r="193514" spans="25:25">
      <c r="Y193514"/>
    </row>
    <row r="193515" spans="25:25">
      <c r="Y193515"/>
    </row>
    <row r="193516" spans="25:25">
      <c r="Y193516"/>
    </row>
    <row r="193517" spans="25:25">
      <c r="Y193517"/>
    </row>
    <row r="193518" spans="25:25">
      <c r="Y193518"/>
    </row>
    <row r="193519" spans="25:25">
      <c r="Y193519"/>
    </row>
    <row r="193520" spans="25:25">
      <c r="Y193520"/>
    </row>
    <row r="193521" spans="25:25">
      <c r="Y193521"/>
    </row>
    <row r="193522" spans="25:25">
      <c r="Y193522"/>
    </row>
    <row r="193523" spans="25:25">
      <c r="Y193523"/>
    </row>
    <row r="193524" spans="25:25">
      <c r="Y193524"/>
    </row>
    <row r="193525" spans="25:25">
      <c r="Y193525"/>
    </row>
    <row r="193526" spans="25:25">
      <c r="Y193526"/>
    </row>
    <row r="193527" spans="25:25">
      <c r="Y193527"/>
    </row>
    <row r="193528" spans="25:25">
      <c r="Y193528"/>
    </row>
    <row r="193529" spans="25:25">
      <c r="Y193529"/>
    </row>
    <row r="193530" spans="25:25">
      <c r="Y193530"/>
    </row>
    <row r="193531" spans="25:25">
      <c r="Y193531"/>
    </row>
    <row r="193532" spans="25:25">
      <c r="Y193532"/>
    </row>
    <row r="193533" spans="25:25">
      <c r="Y193533"/>
    </row>
    <row r="193534" spans="25:25">
      <c r="Y193534"/>
    </row>
    <row r="193535" spans="25:25">
      <c r="Y193535"/>
    </row>
    <row r="193536" spans="25:25">
      <c r="Y193536"/>
    </row>
    <row r="193537" spans="25:25">
      <c r="Y193537"/>
    </row>
    <row r="193538" spans="25:25">
      <c r="Y193538"/>
    </row>
    <row r="193539" spans="25:25">
      <c r="Y193539"/>
    </row>
    <row r="193540" spans="25:25">
      <c r="Y193540"/>
    </row>
    <row r="193541" spans="25:25">
      <c r="Y193541"/>
    </row>
    <row r="193542" spans="25:25">
      <c r="Y193542"/>
    </row>
    <row r="193543" spans="25:25">
      <c r="Y193543"/>
    </row>
    <row r="193544" spans="25:25">
      <c r="Y193544"/>
    </row>
    <row r="193545" spans="25:25">
      <c r="Y193545"/>
    </row>
    <row r="193546" spans="25:25">
      <c r="Y193546"/>
    </row>
    <row r="193547" spans="25:25">
      <c r="Y193547"/>
    </row>
    <row r="193548" spans="25:25">
      <c r="Y193548"/>
    </row>
    <row r="193549" spans="25:25">
      <c r="Y193549"/>
    </row>
    <row r="193550" spans="25:25">
      <c r="Y193550"/>
    </row>
    <row r="193551" spans="25:25">
      <c r="Y193551"/>
    </row>
    <row r="193552" spans="25:25">
      <c r="Y193552"/>
    </row>
    <row r="193553" spans="25:25">
      <c r="Y193553"/>
    </row>
    <row r="193554" spans="25:25">
      <c r="Y193554"/>
    </row>
    <row r="193555" spans="25:25">
      <c r="Y193555"/>
    </row>
    <row r="193556" spans="25:25">
      <c r="Y193556"/>
    </row>
    <row r="193557" spans="25:25">
      <c r="Y193557"/>
    </row>
    <row r="193558" spans="25:25">
      <c r="Y193558"/>
    </row>
    <row r="193559" spans="25:25">
      <c r="Y193559"/>
    </row>
    <row r="193560" spans="25:25">
      <c r="Y193560"/>
    </row>
    <row r="193561" spans="25:25">
      <c r="Y193561"/>
    </row>
    <row r="193562" spans="25:25">
      <c r="Y193562"/>
    </row>
    <row r="193563" spans="25:25">
      <c r="Y193563"/>
    </row>
    <row r="193564" spans="25:25">
      <c r="Y193564"/>
    </row>
    <row r="193565" spans="25:25">
      <c r="Y193565"/>
    </row>
    <row r="193566" spans="25:25">
      <c r="Y193566"/>
    </row>
    <row r="193567" spans="25:25">
      <c r="Y193567"/>
    </row>
    <row r="193568" spans="25:25">
      <c r="Y193568"/>
    </row>
    <row r="193569" spans="25:25">
      <c r="Y193569"/>
    </row>
    <row r="193570" spans="25:25">
      <c r="Y193570"/>
    </row>
    <row r="193571" spans="25:25">
      <c r="Y193571"/>
    </row>
    <row r="193572" spans="25:25">
      <c r="Y193572"/>
    </row>
    <row r="193573" spans="25:25">
      <c r="Y193573"/>
    </row>
    <row r="193574" spans="25:25">
      <c r="Y193574"/>
    </row>
    <row r="193575" spans="25:25">
      <c r="Y193575"/>
    </row>
    <row r="193576" spans="25:25">
      <c r="Y193576"/>
    </row>
    <row r="193577" spans="25:25">
      <c r="Y193577"/>
    </row>
    <row r="193578" spans="25:25">
      <c r="Y193578"/>
    </row>
    <row r="193579" spans="25:25">
      <c r="Y193579"/>
    </row>
    <row r="193580" spans="25:25">
      <c r="Y193580"/>
    </row>
    <row r="193581" spans="25:25">
      <c r="Y193581"/>
    </row>
    <row r="193582" spans="25:25">
      <c r="Y193582"/>
    </row>
    <row r="193583" spans="25:25">
      <c r="Y193583"/>
    </row>
    <row r="193584" spans="25:25">
      <c r="Y193584"/>
    </row>
    <row r="193585" spans="25:25">
      <c r="Y193585"/>
    </row>
    <row r="193586" spans="25:25">
      <c r="Y193586"/>
    </row>
    <row r="193587" spans="25:25">
      <c r="Y193587"/>
    </row>
    <row r="193588" spans="25:25">
      <c r="Y193588"/>
    </row>
    <row r="193589" spans="25:25">
      <c r="Y193589"/>
    </row>
    <row r="193590" spans="25:25">
      <c r="Y193590"/>
    </row>
    <row r="193591" spans="25:25">
      <c r="Y193591"/>
    </row>
    <row r="193592" spans="25:25">
      <c r="Y193592"/>
    </row>
    <row r="193593" spans="25:25">
      <c r="Y193593"/>
    </row>
    <row r="193594" spans="25:25">
      <c r="Y193594"/>
    </row>
    <row r="193595" spans="25:25">
      <c r="Y193595"/>
    </row>
    <row r="193596" spans="25:25">
      <c r="Y193596"/>
    </row>
    <row r="193597" spans="25:25">
      <c r="Y193597"/>
    </row>
    <row r="193598" spans="25:25">
      <c r="Y193598"/>
    </row>
    <row r="193599" spans="25:25">
      <c r="Y193599"/>
    </row>
    <row r="193600" spans="25:25">
      <c r="Y193600"/>
    </row>
    <row r="193601" spans="25:25">
      <c r="Y193601"/>
    </row>
    <row r="193602" spans="25:25">
      <c r="Y193602"/>
    </row>
    <row r="193603" spans="25:25">
      <c r="Y193603"/>
    </row>
    <row r="193604" spans="25:25">
      <c r="Y193604"/>
    </row>
    <row r="193605" spans="25:25">
      <c r="Y193605"/>
    </row>
    <row r="193606" spans="25:25">
      <c r="Y193606"/>
    </row>
    <row r="193607" spans="25:25">
      <c r="Y193607"/>
    </row>
    <row r="193608" spans="25:25">
      <c r="Y193608"/>
    </row>
    <row r="193609" spans="25:25">
      <c r="Y193609"/>
    </row>
    <row r="193610" spans="25:25">
      <c r="Y193610"/>
    </row>
    <row r="193611" spans="25:25">
      <c r="Y193611"/>
    </row>
    <row r="193612" spans="25:25">
      <c r="Y193612"/>
    </row>
    <row r="193613" spans="25:25">
      <c r="Y193613"/>
    </row>
    <row r="193614" spans="25:25">
      <c r="Y193614"/>
    </row>
    <row r="193615" spans="25:25">
      <c r="Y193615"/>
    </row>
    <row r="193616" spans="25:25">
      <c r="Y193616"/>
    </row>
    <row r="193617" spans="25:25">
      <c r="Y193617"/>
    </row>
    <row r="193618" spans="25:25">
      <c r="Y193618"/>
    </row>
    <row r="193619" spans="25:25">
      <c r="Y193619"/>
    </row>
    <row r="193620" spans="25:25">
      <c r="Y193620"/>
    </row>
    <row r="193621" spans="25:25">
      <c r="Y193621"/>
    </row>
    <row r="193622" spans="25:25">
      <c r="Y193622"/>
    </row>
    <row r="193623" spans="25:25">
      <c r="Y193623"/>
    </row>
    <row r="193624" spans="25:25">
      <c r="Y193624"/>
    </row>
    <row r="193625" spans="25:25">
      <c r="Y193625"/>
    </row>
    <row r="193626" spans="25:25">
      <c r="Y193626"/>
    </row>
    <row r="193627" spans="25:25">
      <c r="Y193627"/>
    </row>
    <row r="193628" spans="25:25">
      <c r="Y193628"/>
    </row>
    <row r="193629" spans="25:25">
      <c r="Y193629"/>
    </row>
    <row r="193630" spans="25:25">
      <c r="Y193630"/>
    </row>
    <row r="193631" spans="25:25">
      <c r="Y193631"/>
    </row>
    <row r="193632" spans="25:25">
      <c r="Y193632"/>
    </row>
    <row r="193633" spans="25:25">
      <c r="Y193633"/>
    </row>
    <row r="193634" spans="25:25">
      <c r="Y193634"/>
    </row>
    <row r="193635" spans="25:25">
      <c r="Y193635"/>
    </row>
    <row r="193636" spans="25:25">
      <c r="Y193636"/>
    </row>
    <row r="193637" spans="25:25">
      <c r="Y193637"/>
    </row>
    <row r="193638" spans="25:25">
      <c r="Y193638"/>
    </row>
    <row r="193639" spans="25:25">
      <c r="Y193639"/>
    </row>
    <row r="193640" spans="25:25">
      <c r="Y193640"/>
    </row>
    <row r="193641" spans="25:25">
      <c r="Y193641"/>
    </row>
    <row r="193642" spans="25:25">
      <c r="Y193642"/>
    </row>
    <row r="193643" spans="25:25">
      <c r="Y193643"/>
    </row>
    <row r="193644" spans="25:25">
      <c r="Y193644"/>
    </row>
    <row r="193645" spans="25:25">
      <c r="Y193645"/>
    </row>
    <row r="193646" spans="25:25">
      <c r="Y193646"/>
    </row>
    <row r="193647" spans="25:25">
      <c r="Y193647"/>
    </row>
    <row r="193648" spans="25:25">
      <c r="Y193648"/>
    </row>
    <row r="193649" spans="25:25">
      <c r="Y193649"/>
    </row>
    <row r="193650" spans="25:25">
      <c r="Y193650"/>
    </row>
    <row r="193651" spans="25:25">
      <c r="Y193651"/>
    </row>
    <row r="193652" spans="25:25">
      <c r="Y193652"/>
    </row>
    <row r="193653" spans="25:25">
      <c r="Y193653"/>
    </row>
    <row r="193654" spans="25:25">
      <c r="Y193654"/>
    </row>
    <row r="193655" spans="25:25">
      <c r="Y193655"/>
    </row>
    <row r="193656" spans="25:25">
      <c r="Y193656"/>
    </row>
    <row r="193657" spans="25:25">
      <c r="Y193657"/>
    </row>
    <row r="193658" spans="25:25">
      <c r="Y193658"/>
    </row>
    <row r="193659" spans="25:25">
      <c r="Y193659"/>
    </row>
    <row r="193660" spans="25:25">
      <c r="Y193660"/>
    </row>
    <row r="193661" spans="25:25">
      <c r="Y193661"/>
    </row>
    <row r="193662" spans="25:25">
      <c r="Y193662"/>
    </row>
    <row r="193663" spans="25:25">
      <c r="Y193663"/>
    </row>
    <row r="193664" spans="25:25">
      <c r="Y193664"/>
    </row>
    <row r="193665" spans="25:25">
      <c r="Y193665"/>
    </row>
    <row r="193666" spans="25:25">
      <c r="Y193666"/>
    </row>
    <row r="193667" spans="25:25">
      <c r="Y193667"/>
    </row>
    <row r="193668" spans="25:25">
      <c r="Y193668"/>
    </row>
    <row r="193669" spans="25:25">
      <c r="Y193669"/>
    </row>
    <row r="193670" spans="25:25">
      <c r="Y193670"/>
    </row>
    <row r="193671" spans="25:25">
      <c r="Y193671"/>
    </row>
    <row r="193672" spans="25:25">
      <c r="Y193672"/>
    </row>
    <row r="193673" spans="25:25">
      <c r="Y193673"/>
    </row>
    <row r="193674" spans="25:25">
      <c r="Y193674"/>
    </row>
    <row r="193675" spans="25:25">
      <c r="Y193675"/>
    </row>
    <row r="193676" spans="25:25">
      <c r="Y193676"/>
    </row>
    <row r="193677" spans="25:25">
      <c r="Y193677"/>
    </row>
    <row r="193678" spans="25:25">
      <c r="Y193678"/>
    </row>
    <row r="193679" spans="25:25">
      <c r="Y193679"/>
    </row>
    <row r="193680" spans="25:25">
      <c r="Y193680"/>
    </row>
    <row r="193681" spans="25:25">
      <c r="Y193681"/>
    </row>
    <row r="193682" spans="25:25">
      <c r="Y193682"/>
    </row>
    <row r="193683" spans="25:25">
      <c r="Y193683"/>
    </row>
    <row r="193684" spans="25:25">
      <c r="Y193684"/>
    </row>
    <row r="193685" spans="25:25">
      <c r="Y193685"/>
    </row>
    <row r="193686" spans="25:25">
      <c r="Y193686"/>
    </row>
    <row r="193687" spans="25:25">
      <c r="Y193687"/>
    </row>
    <row r="193688" spans="25:25">
      <c r="Y193688"/>
    </row>
    <row r="193689" spans="25:25">
      <c r="Y193689"/>
    </row>
    <row r="193690" spans="25:25">
      <c r="Y193690"/>
    </row>
    <row r="193691" spans="25:25">
      <c r="Y193691"/>
    </row>
    <row r="193692" spans="25:25">
      <c r="Y193692"/>
    </row>
    <row r="193693" spans="25:25">
      <c r="Y193693"/>
    </row>
    <row r="193694" spans="25:25">
      <c r="Y193694"/>
    </row>
    <row r="193695" spans="25:25">
      <c r="Y193695"/>
    </row>
    <row r="193696" spans="25:25">
      <c r="Y193696"/>
    </row>
    <row r="193697" spans="25:25">
      <c r="Y193697"/>
    </row>
    <row r="193698" spans="25:25">
      <c r="Y193698"/>
    </row>
    <row r="193699" spans="25:25">
      <c r="Y193699"/>
    </row>
    <row r="193700" spans="25:25">
      <c r="Y193700"/>
    </row>
    <row r="193701" spans="25:25">
      <c r="Y193701"/>
    </row>
    <row r="193702" spans="25:25">
      <c r="Y193702"/>
    </row>
    <row r="193703" spans="25:25">
      <c r="Y193703"/>
    </row>
    <row r="193704" spans="25:25">
      <c r="Y193704"/>
    </row>
    <row r="193705" spans="25:25">
      <c r="Y193705"/>
    </row>
    <row r="193706" spans="25:25">
      <c r="Y193706"/>
    </row>
    <row r="193707" spans="25:25">
      <c r="Y193707"/>
    </row>
    <row r="193708" spans="25:25">
      <c r="Y193708"/>
    </row>
    <row r="193709" spans="25:25">
      <c r="Y193709"/>
    </row>
    <row r="193710" spans="25:25">
      <c r="Y193710"/>
    </row>
    <row r="193711" spans="25:25">
      <c r="Y193711"/>
    </row>
    <row r="193712" spans="25:25">
      <c r="Y193712"/>
    </row>
    <row r="193713" spans="25:25">
      <c r="Y193713"/>
    </row>
    <row r="193714" spans="25:25">
      <c r="Y193714"/>
    </row>
    <row r="193715" spans="25:25">
      <c r="Y193715"/>
    </row>
    <row r="193716" spans="25:25">
      <c r="Y193716"/>
    </row>
    <row r="193717" spans="25:25">
      <c r="Y193717"/>
    </row>
    <row r="193718" spans="25:25">
      <c r="Y193718"/>
    </row>
    <row r="193719" spans="25:25">
      <c r="Y193719"/>
    </row>
    <row r="193720" spans="25:25">
      <c r="Y193720"/>
    </row>
    <row r="193721" spans="25:25">
      <c r="Y193721"/>
    </row>
    <row r="193722" spans="25:25">
      <c r="Y193722"/>
    </row>
    <row r="193723" spans="25:25">
      <c r="Y193723"/>
    </row>
    <row r="193724" spans="25:25">
      <c r="Y193724"/>
    </row>
    <row r="193725" spans="25:25">
      <c r="Y193725"/>
    </row>
    <row r="193726" spans="25:25">
      <c r="Y193726"/>
    </row>
    <row r="193727" spans="25:25">
      <c r="Y193727"/>
    </row>
    <row r="193728" spans="25:25">
      <c r="Y193728"/>
    </row>
    <row r="193729" spans="25:25">
      <c r="Y193729"/>
    </row>
    <row r="193730" spans="25:25">
      <c r="Y193730"/>
    </row>
    <row r="193731" spans="25:25">
      <c r="Y193731"/>
    </row>
    <row r="193732" spans="25:25">
      <c r="Y193732"/>
    </row>
    <row r="193733" spans="25:25">
      <c r="Y193733"/>
    </row>
    <row r="193734" spans="25:25">
      <c r="Y193734"/>
    </row>
    <row r="193735" spans="25:25">
      <c r="Y193735"/>
    </row>
    <row r="193736" spans="25:25">
      <c r="Y193736"/>
    </row>
    <row r="193737" spans="25:25">
      <c r="Y193737"/>
    </row>
    <row r="193738" spans="25:25">
      <c r="Y193738"/>
    </row>
    <row r="193739" spans="25:25">
      <c r="Y193739"/>
    </row>
    <row r="193740" spans="25:25">
      <c r="Y193740"/>
    </row>
    <row r="193741" spans="25:25">
      <c r="Y193741"/>
    </row>
    <row r="193742" spans="25:25">
      <c r="Y193742"/>
    </row>
    <row r="193743" spans="25:25">
      <c r="Y193743"/>
    </row>
    <row r="193744" spans="25:25">
      <c r="Y193744"/>
    </row>
    <row r="193745" spans="25:25">
      <c r="Y193745"/>
    </row>
    <row r="193746" spans="25:25">
      <c r="Y193746"/>
    </row>
    <row r="193747" spans="25:25">
      <c r="Y193747"/>
    </row>
    <row r="193748" spans="25:25">
      <c r="Y193748"/>
    </row>
    <row r="193749" spans="25:25">
      <c r="Y193749"/>
    </row>
    <row r="193750" spans="25:25">
      <c r="Y193750"/>
    </row>
    <row r="193751" spans="25:25">
      <c r="Y193751"/>
    </row>
    <row r="193752" spans="25:25">
      <c r="Y193752"/>
    </row>
    <row r="193753" spans="25:25">
      <c r="Y193753"/>
    </row>
    <row r="193754" spans="25:25">
      <c r="Y193754"/>
    </row>
    <row r="193755" spans="25:25">
      <c r="Y193755"/>
    </row>
    <row r="193756" spans="25:25">
      <c r="Y193756"/>
    </row>
    <row r="193757" spans="25:25">
      <c r="Y193757"/>
    </row>
    <row r="193758" spans="25:25">
      <c r="Y193758"/>
    </row>
    <row r="193759" spans="25:25">
      <c r="Y193759"/>
    </row>
    <row r="193760" spans="25:25">
      <c r="Y193760"/>
    </row>
    <row r="193761" spans="25:25">
      <c r="Y193761"/>
    </row>
    <row r="193762" spans="25:25">
      <c r="Y193762"/>
    </row>
    <row r="193763" spans="25:25">
      <c r="Y193763"/>
    </row>
    <row r="193764" spans="25:25">
      <c r="Y193764"/>
    </row>
    <row r="193765" spans="25:25">
      <c r="Y193765"/>
    </row>
    <row r="193766" spans="25:25">
      <c r="Y193766"/>
    </row>
    <row r="193767" spans="25:25">
      <c r="Y193767"/>
    </row>
    <row r="193768" spans="25:25">
      <c r="Y193768"/>
    </row>
    <row r="193769" spans="25:25">
      <c r="Y193769"/>
    </row>
    <row r="193770" spans="25:25">
      <c r="Y193770"/>
    </row>
    <row r="193771" spans="25:25">
      <c r="Y193771"/>
    </row>
    <row r="193772" spans="25:25">
      <c r="Y193772"/>
    </row>
    <row r="193773" spans="25:25">
      <c r="Y193773"/>
    </row>
    <row r="193774" spans="25:25">
      <c r="Y193774"/>
    </row>
    <row r="193775" spans="25:25">
      <c r="Y193775"/>
    </row>
    <row r="193776" spans="25:25">
      <c r="Y193776"/>
    </row>
    <row r="193777" spans="25:25">
      <c r="Y193777"/>
    </row>
    <row r="193778" spans="25:25">
      <c r="Y193778"/>
    </row>
    <row r="193779" spans="25:25">
      <c r="Y193779"/>
    </row>
    <row r="193780" spans="25:25">
      <c r="Y193780"/>
    </row>
    <row r="193781" spans="25:25">
      <c r="Y193781"/>
    </row>
    <row r="193782" spans="25:25">
      <c r="Y193782"/>
    </row>
    <row r="193783" spans="25:25">
      <c r="Y193783"/>
    </row>
    <row r="193784" spans="25:25">
      <c r="Y193784"/>
    </row>
    <row r="193785" spans="25:25">
      <c r="Y193785"/>
    </row>
    <row r="193786" spans="25:25">
      <c r="Y193786"/>
    </row>
    <row r="193787" spans="25:25">
      <c r="Y193787"/>
    </row>
    <row r="193788" spans="25:25">
      <c r="Y193788"/>
    </row>
    <row r="193789" spans="25:25">
      <c r="Y193789"/>
    </row>
    <row r="193790" spans="25:25">
      <c r="Y193790"/>
    </row>
    <row r="193791" spans="25:25">
      <c r="Y193791"/>
    </row>
    <row r="193792" spans="25:25">
      <c r="Y193792"/>
    </row>
    <row r="193793" spans="25:25">
      <c r="Y193793"/>
    </row>
    <row r="193794" spans="25:25">
      <c r="Y193794"/>
    </row>
    <row r="193795" spans="25:25">
      <c r="Y193795"/>
    </row>
    <row r="193796" spans="25:25">
      <c r="Y193796"/>
    </row>
    <row r="193797" spans="25:25">
      <c r="Y193797"/>
    </row>
    <row r="193798" spans="25:25">
      <c r="Y193798"/>
    </row>
    <row r="193799" spans="25:25">
      <c r="Y193799"/>
    </row>
    <row r="193800" spans="25:25">
      <c r="Y193800"/>
    </row>
    <row r="193801" spans="25:25">
      <c r="Y193801"/>
    </row>
    <row r="193802" spans="25:25">
      <c r="Y193802"/>
    </row>
    <row r="193803" spans="25:25">
      <c r="Y193803"/>
    </row>
    <row r="193804" spans="25:25">
      <c r="Y193804"/>
    </row>
    <row r="193805" spans="25:25">
      <c r="Y193805"/>
    </row>
    <row r="193806" spans="25:25">
      <c r="Y193806"/>
    </row>
    <row r="193807" spans="25:25">
      <c r="Y193807"/>
    </row>
    <row r="193808" spans="25:25">
      <c r="Y193808"/>
    </row>
    <row r="193809" spans="25:25">
      <c r="Y193809"/>
    </row>
    <row r="193810" spans="25:25">
      <c r="Y193810"/>
    </row>
    <row r="193811" spans="25:25">
      <c r="Y193811"/>
    </row>
    <row r="193812" spans="25:25">
      <c r="Y193812"/>
    </row>
    <row r="193813" spans="25:25">
      <c r="Y193813"/>
    </row>
    <row r="193814" spans="25:25">
      <c r="Y193814"/>
    </row>
    <row r="193815" spans="25:25">
      <c r="Y193815"/>
    </row>
    <row r="193816" spans="25:25">
      <c r="Y193816"/>
    </row>
    <row r="193817" spans="25:25">
      <c r="Y193817"/>
    </row>
    <row r="193818" spans="25:25">
      <c r="Y193818"/>
    </row>
    <row r="193819" spans="25:25">
      <c r="Y193819"/>
    </row>
    <row r="193820" spans="25:25">
      <c r="Y193820"/>
    </row>
    <row r="193821" spans="25:25">
      <c r="Y193821"/>
    </row>
    <row r="193822" spans="25:25">
      <c r="Y193822"/>
    </row>
    <row r="193823" spans="25:25">
      <c r="Y193823"/>
    </row>
    <row r="193824" spans="25:25">
      <c r="Y193824"/>
    </row>
    <row r="193825" spans="25:25">
      <c r="Y193825"/>
    </row>
    <row r="193826" spans="25:25">
      <c r="Y193826"/>
    </row>
    <row r="193827" spans="25:25">
      <c r="Y193827"/>
    </row>
    <row r="193828" spans="25:25">
      <c r="Y193828"/>
    </row>
    <row r="193829" spans="25:25">
      <c r="Y193829"/>
    </row>
    <row r="193830" spans="25:25">
      <c r="Y193830"/>
    </row>
    <row r="193831" spans="25:25">
      <c r="Y193831"/>
    </row>
    <row r="193832" spans="25:25">
      <c r="Y193832"/>
    </row>
    <row r="193833" spans="25:25">
      <c r="Y193833"/>
    </row>
    <row r="193834" spans="25:25">
      <c r="Y193834"/>
    </row>
    <row r="193835" spans="25:25">
      <c r="Y193835"/>
    </row>
    <row r="193836" spans="25:25">
      <c r="Y193836"/>
    </row>
    <row r="193837" spans="25:25">
      <c r="Y193837"/>
    </row>
    <row r="193838" spans="25:25">
      <c r="Y193838"/>
    </row>
    <row r="193839" spans="25:25">
      <c r="Y193839"/>
    </row>
    <row r="193840" spans="25:25">
      <c r="Y193840"/>
    </row>
    <row r="193841" spans="25:25">
      <c r="Y193841"/>
    </row>
    <row r="193842" spans="25:25">
      <c r="Y193842"/>
    </row>
    <row r="193843" spans="25:25">
      <c r="Y193843"/>
    </row>
    <row r="193844" spans="25:25">
      <c r="Y193844"/>
    </row>
    <row r="193845" spans="25:25">
      <c r="Y193845"/>
    </row>
    <row r="193846" spans="25:25">
      <c r="Y193846"/>
    </row>
    <row r="193847" spans="25:25">
      <c r="Y193847"/>
    </row>
    <row r="193848" spans="25:25">
      <c r="Y193848"/>
    </row>
    <row r="193849" spans="25:25">
      <c r="Y193849"/>
    </row>
    <row r="193850" spans="25:25">
      <c r="Y193850"/>
    </row>
    <row r="193851" spans="25:25">
      <c r="Y193851"/>
    </row>
    <row r="193852" spans="25:25">
      <c r="Y193852"/>
    </row>
    <row r="193853" spans="25:25">
      <c r="Y193853"/>
    </row>
    <row r="193854" spans="25:25">
      <c r="Y193854"/>
    </row>
    <row r="193855" spans="25:25">
      <c r="Y193855"/>
    </row>
    <row r="193856" spans="25:25">
      <c r="Y193856"/>
    </row>
    <row r="193857" spans="25:25">
      <c r="Y193857"/>
    </row>
    <row r="193858" spans="25:25">
      <c r="Y193858"/>
    </row>
    <row r="193859" spans="25:25">
      <c r="Y193859"/>
    </row>
    <row r="193860" spans="25:25">
      <c r="Y193860"/>
    </row>
    <row r="193861" spans="25:25">
      <c r="Y193861"/>
    </row>
    <row r="193862" spans="25:25">
      <c r="Y193862"/>
    </row>
    <row r="193863" spans="25:25">
      <c r="Y193863"/>
    </row>
    <row r="193864" spans="25:25">
      <c r="Y193864"/>
    </row>
    <row r="193865" spans="25:25">
      <c r="Y193865"/>
    </row>
    <row r="193866" spans="25:25">
      <c r="Y193866"/>
    </row>
    <row r="193867" spans="25:25">
      <c r="Y193867"/>
    </row>
    <row r="193868" spans="25:25">
      <c r="Y193868"/>
    </row>
    <row r="193869" spans="25:25">
      <c r="Y193869"/>
    </row>
    <row r="193870" spans="25:25">
      <c r="Y193870"/>
    </row>
    <row r="193871" spans="25:25">
      <c r="Y193871"/>
    </row>
    <row r="193872" spans="25:25">
      <c r="Y193872"/>
    </row>
    <row r="193873" spans="25:25">
      <c r="Y193873"/>
    </row>
    <row r="193874" spans="25:25">
      <c r="Y193874"/>
    </row>
    <row r="193875" spans="25:25">
      <c r="Y193875"/>
    </row>
    <row r="193876" spans="25:25">
      <c r="Y193876"/>
    </row>
    <row r="193877" spans="25:25">
      <c r="Y193877"/>
    </row>
    <row r="193878" spans="25:25">
      <c r="Y193878"/>
    </row>
    <row r="193879" spans="25:25">
      <c r="Y193879"/>
    </row>
    <row r="193880" spans="25:25">
      <c r="Y193880"/>
    </row>
    <row r="193881" spans="25:25">
      <c r="Y193881"/>
    </row>
    <row r="193882" spans="25:25">
      <c r="Y193882"/>
    </row>
    <row r="193883" spans="25:25">
      <c r="Y193883"/>
    </row>
    <row r="193884" spans="25:25">
      <c r="Y193884"/>
    </row>
    <row r="193885" spans="25:25">
      <c r="Y193885"/>
    </row>
    <row r="193886" spans="25:25">
      <c r="Y193886"/>
    </row>
    <row r="193887" spans="25:25">
      <c r="Y193887"/>
    </row>
    <row r="193888" spans="25:25">
      <c r="Y193888"/>
    </row>
    <row r="193889" spans="25:25">
      <c r="Y193889"/>
    </row>
    <row r="193890" spans="25:25">
      <c r="Y193890"/>
    </row>
    <row r="193891" spans="25:25">
      <c r="Y193891"/>
    </row>
    <row r="193892" spans="25:25">
      <c r="Y193892"/>
    </row>
    <row r="193893" spans="25:25">
      <c r="Y193893"/>
    </row>
    <row r="193894" spans="25:25">
      <c r="Y193894"/>
    </row>
    <row r="193895" spans="25:25">
      <c r="Y193895"/>
    </row>
    <row r="193896" spans="25:25">
      <c r="Y193896"/>
    </row>
    <row r="193897" spans="25:25">
      <c r="Y193897"/>
    </row>
    <row r="193898" spans="25:25">
      <c r="Y193898"/>
    </row>
    <row r="193899" spans="25:25">
      <c r="Y193899"/>
    </row>
    <row r="193900" spans="25:25">
      <c r="Y193900"/>
    </row>
    <row r="193901" spans="25:25">
      <c r="Y193901"/>
    </row>
    <row r="193902" spans="25:25">
      <c r="Y193902"/>
    </row>
    <row r="193903" spans="25:25">
      <c r="Y193903"/>
    </row>
    <row r="193904" spans="25:25">
      <c r="Y193904"/>
    </row>
    <row r="193905" spans="25:25">
      <c r="Y193905"/>
    </row>
    <row r="193906" spans="25:25">
      <c r="Y193906"/>
    </row>
    <row r="193907" spans="25:25">
      <c r="Y193907"/>
    </row>
    <row r="193908" spans="25:25">
      <c r="Y193908"/>
    </row>
    <row r="193909" spans="25:25">
      <c r="Y193909"/>
    </row>
    <row r="193910" spans="25:25">
      <c r="Y193910"/>
    </row>
    <row r="193911" spans="25:25">
      <c r="Y193911"/>
    </row>
    <row r="193912" spans="25:25">
      <c r="Y193912"/>
    </row>
    <row r="193913" spans="25:25">
      <c r="Y193913"/>
    </row>
    <row r="193914" spans="25:25">
      <c r="Y193914"/>
    </row>
    <row r="193915" spans="25:25">
      <c r="Y193915"/>
    </row>
    <row r="193916" spans="25:25">
      <c r="Y193916"/>
    </row>
    <row r="193917" spans="25:25">
      <c r="Y193917"/>
    </row>
    <row r="193918" spans="25:25">
      <c r="Y193918"/>
    </row>
    <row r="193919" spans="25:25">
      <c r="Y193919"/>
    </row>
    <row r="193920" spans="25:25">
      <c r="Y193920"/>
    </row>
    <row r="193921" spans="25:25">
      <c r="Y193921"/>
    </row>
    <row r="193922" spans="25:25">
      <c r="Y193922"/>
    </row>
    <row r="193923" spans="25:25">
      <c r="Y193923"/>
    </row>
    <row r="193924" spans="25:25">
      <c r="Y193924"/>
    </row>
    <row r="193925" spans="25:25">
      <c r="Y193925"/>
    </row>
    <row r="193926" spans="25:25">
      <c r="Y193926"/>
    </row>
    <row r="193927" spans="25:25">
      <c r="Y193927"/>
    </row>
    <row r="193928" spans="25:25">
      <c r="Y193928"/>
    </row>
    <row r="193929" spans="25:25">
      <c r="Y193929"/>
    </row>
    <row r="193930" spans="25:25">
      <c r="Y193930"/>
    </row>
    <row r="193931" spans="25:25">
      <c r="Y193931"/>
    </row>
    <row r="193932" spans="25:25">
      <c r="Y193932"/>
    </row>
    <row r="193933" spans="25:25">
      <c r="Y193933"/>
    </row>
    <row r="193934" spans="25:25">
      <c r="Y193934"/>
    </row>
    <row r="193935" spans="25:25">
      <c r="Y193935"/>
    </row>
    <row r="193936" spans="25:25">
      <c r="Y193936"/>
    </row>
    <row r="193937" spans="25:25">
      <c r="Y193937"/>
    </row>
    <row r="193938" spans="25:25">
      <c r="Y193938"/>
    </row>
    <row r="193939" spans="25:25">
      <c r="Y193939"/>
    </row>
    <row r="193940" spans="25:25">
      <c r="Y193940"/>
    </row>
    <row r="193941" spans="25:25">
      <c r="Y193941"/>
    </row>
    <row r="193942" spans="25:25">
      <c r="Y193942"/>
    </row>
    <row r="193943" spans="25:25">
      <c r="Y193943"/>
    </row>
    <row r="193944" spans="25:25">
      <c r="Y193944"/>
    </row>
    <row r="193945" spans="25:25">
      <c r="Y193945"/>
    </row>
    <row r="193946" spans="25:25">
      <c r="Y193946"/>
    </row>
    <row r="193947" spans="25:25">
      <c r="Y193947"/>
    </row>
    <row r="193948" spans="25:25">
      <c r="Y193948"/>
    </row>
    <row r="193949" spans="25:25">
      <c r="Y193949"/>
    </row>
    <row r="193950" spans="25:25">
      <c r="Y193950"/>
    </row>
    <row r="193951" spans="25:25">
      <c r="Y193951"/>
    </row>
    <row r="193952" spans="25:25">
      <c r="Y193952"/>
    </row>
    <row r="193953" spans="25:25">
      <c r="Y193953"/>
    </row>
    <row r="193954" spans="25:25">
      <c r="Y193954"/>
    </row>
    <row r="193955" spans="25:25">
      <c r="Y193955"/>
    </row>
    <row r="193956" spans="25:25">
      <c r="Y193956"/>
    </row>
    <row r="193957" spans="25:25">
      <c r="Y193957"/>
    </row>
    <row r="193958" spans="25:25">
      <c r="Y193958"/>
    </row>
    <row r="193959" spans="25:25">
      <c r="Y193959"/>
    </row>
    <row r="193960" spans="25:25">
      <c r="Y193960"/>
    </row>
    <row r="193961" spans="25:25">
      <c r="Y193961"/>
    </row>
    <row r="193962" spans="25:25">
      <c r="Y193962"/>
    </row>
    <row r="193963" spans="25:25">
      <c r="Y193963"/>
    </row>
    <row r="193964" spans="25:25">
      <c r="Y193964"/>
    </row>
    <row r="193965" spans="25:25">
      <c r="Y193965"/>
    </row>
    <row r="193966" spans="25:25">
      <c r="Y193966"/>
    </row>
    <row r="193967" spans="25:25">
      <c r="Y193967"/>
    </row>
    <row r="193968" spans="25:25">
      <c r="Y193968"/>
    </row>
    <row r="193969" spans="25:25">
      <c r="Y193969"/>
    </row>
    <row r="193970" spans="25:25">
      <c r="Y193970"/>
    </row>
    <row r="193971" spans="25:25">
      <c r="Y193971"/>
    </row>
    <row r="193972" spans="25:25">
      <c r="Y193972"/>
    </row>
    <row r="193973" spans="25:25">
      <c r="Y193973"/>
    </row>
    <row r="193974" spans="25:25">
      <c r="Y193974"/>
    </row>
    <row r="193975" spans="25:25">
      <c r="Y193975"/>
    </row>
    <row r="193976" spans="25:25">
      <c r="Y193976"/>
    </row>
    <row r="193977" spans="25:25">
      <c r="Y193977"/>
    </row>
    <row r="193978" spans="25:25">
      <c r="Y193978"/>
    </row>
    <row r="193979" spans="25:25">
      <c r="Y193979"/>
    </row>
    <row r="193980" spans="25:25">
      <c r="Y193980"/>
    </row>
    <row r="193981" spans="25:25">
      <c r="Y193981"/>
    </row>
    <row r="193982" spans="25:25">
      <c r="Y193982"/>
    </row>
    <row r="193983" spans="25:25">
      <c r="Y193983"/>
    </row>
    <row r="193984" spans="25:25">
      <c r="Y193984"/>
    </row>
    <row r="193985" spans="25:25">
      <c r="Y193985"/>
    </row>
    <row r="193986" spans="25:25">
      <c r="Y193986"/>
    </row>
    <row r="193987" spans="25:25">
      <c r="Y193987"/>
    </row>
    <row r="193988" spans="25:25">
      <c r="Y193988"/>
    </row>
    <row r="193989" spans="25:25">
      <c r="Y193989"/>
    </row>
    <row r="193990" spans="25:25">
      <c r="Y193990"/>
    </row>
    <row r="193991" spans="25:25">
      <c r="Y193991"/>
    </row>
    <row r="193992" spans="25:25">
      <c r="Y193992"/>
    </row>
    <row r="193993" spans="25:25">
      <c r="Y193993"/>
    </row>
    <row r="193994" spans="25:25">
      <c r="Y193994"/>
    </row>
    <row r="193995" spans="25:25">
      <c r="Y193995"/>
    </row>
    <row r="193996" spans="25:25">
      <c r="Y193996"/>
    </row>
    <row r="193997" spans="25:25">
      <c r="Y193997"/>
    </row>
    <row r="193998" spans="25:25">
      <c r="Y193998"/>
    </row>
    <row r="193999" spans="25:25">
      <c r="Y193999"/>
    </row>
    <row r="194000" spans="25:25">
      <c r="Y194000"/>
    </row>
    <row r="194001" spans="25:25">
      <c r="Y194001"/>
    </row>
    <row r="194002" spans="25:25">
      <c r="Y194002"/>
    </row>
    <row r="194003" spans="25:25">
      <c r="Y194003"/>
    </row>
    <row r="194004" spans="25:25">
      <c r="Y194004"/>
    </row>
    <row r="194005" spans="25:25">
      <c r="Y194005"/>
    </row>
    <row r="194006" spans="25:25">
      <c r="Y194006"/>
    </row>
    <row r="194007" spans="25:25">
      <c r="Y194007"/>
    </row>
    <row r="194008" spans="25:25">
      <c r="Y194008"/>
    </row>
    <row r="194009" spans="25:25">
      <c r="Y194009"/>
    </row>
    <row r="194010" spans="25:25">
      <c r="Y194010"/>
    </row>
    <row r="194011" spans="25:25">
      <c r="Y194011"/>
    </row>
    <row r="194012" spans="25:25">
      <c r="Y194012"/>
    </row>
    <row r="194013" spans="25:25">
      <c r="Y194013"/>
    </row>
    <row r="194014" spans="25:25">
      <c r="Y194014"/>
    </row>
    <row r="194015" spans="25:25">
      <c r="Y194015"/>
    </row>
    <row r="194016" spans="25:25">
      <c r="Y194016"/>
    </row>
    <row r="194017" spans="25:25">
      <c r="Y194017"/>
    </row>
    <row r="194018" spans="25:25">
      <c r="Y194018"/>
    </row>
    <row r="194019" spans="25:25">
      <c r="Y194019"/>
    </row>
    <row r="194020" spans="25:25">
      <c r="Y194020"/>
    </row>
    <row r="194021" spans="25:25">
      <c r="Y194021"/>
    </row>
    <row r="194022" spans="25:25">
      <c r="Y194022"/>
    </row>
    <row r="194023" spans="25:25">
      <c r="Y194023"/>
    </row>
    <row r="194024" spans="25:25">
      <c r="Y194024"/>
    </row>
    <row r="194025" spans="25:25">
      <c r="Y194025"/>
    </row>
    <row r="194026" spans="25:25">
      <c r="Y194026"/>
    </row>
    <row r="194027" spans="25:25">
      <c r="Y194027"/>
    </row>
    <row r="194028" spans="25:25">
      <c r="Y194028"/>
    </row>
    <row r="194029" spans="25:25">
      <c r="Y194029"/>
    </row>
    <row r="194030" spans="25:25">
      <c r="Y194030"/>
    </row>
    <row r="194031" spans="25:25">
      <c r="Y194031"/>
    </row>
    <row r="194032" spans="25:25">
      <c r="Y194032"/>
    </row>
    <row r="194033" spans="25:25">
      <c r="Y194033"/>
    </row>
    <row r="194034" spans="25:25">
      <c r="Y194034"/>
    </row>
    <row r="194035" spans="25:25">
      <c r="Y194035"/>
    </row>
    <row r="194036" spans="25:25">
      <c r="Y194036"/>
    </row>
    <row r="194037" spans="25:25">
      <c r="Y194037"/>
    </row>
    <row r="194038" spans="25:25">
      <c r="Y194038"/>
    </row>
    <row r="194039" spans="25:25">
      <c r="Y194039"/>
    </row>
    <row r="194040" spans="25:25">
      <c r="Y194040"/>
    </row>
    <row r="194041" spans="25:25">
      <c r="Y194041"/>
    </row>
    <row r="194042" spans="25:25">
      <c r="Y194042"/>
    </row>
    <row r="194043" spans="25:25">
      <c r="Y194043"/>
    </row>
    <row r="194044" spans="25:25">
      <c r="Y194044"/>
    </row>
    <row r="194045" spans="25:25">
      <c r="Y194045"/>
    </row>
    <row r="194046" spans="25:25">
      <c r="Y194046"/>
    </row>
    <row r="194047" spans="25:25">
      <c r="Y194047"/>
    </row>
    <row r="194048" spans="25:25">
      <c r="Y194048"/>
    </row>
    <row r="194049" spans="25:25">
      <c r="Y194049"/>
    </row>
    <row r="194050" spans="25:25">
      <c r="Y194050"/>
    </row>
    <row r="194051" spans="25:25">
      <c r="Y194051"/>
    </row>
    <row r="194052" spans="25:25">
      <c r="Y194052"/>
    </row>
    <row r="194053" spans="25:25">
      <c r="Y194053"/>
    </row>
    <row r="194054" spans="25:25">
      <c r="Y194054"/>
    </row>
    <row r="194055" spans="25:25">
      <c r="Y194055"/>
    </row>
    <row r="194056" spans="25:25">
      <c r="Y194056"/>
    </row>
    <row r="194057" spans="25:25">
      <c r="Y194057"/>
    </row>
    <row r="194058" spans="25:25">
      <c r="Y194058"/>
    </row>
    <row r="194059" spans="25:25">
      <c r="Y194059"/>
    </row>
    <row r="194060" spans="25:25">
      <c r="Y194060"/>
    </row>
    <row r="194061" spans="25:25">
      <c r="Y194061"/>
    </row>
    <row r="194062" spans="25:25">
      <c r="Y194062"/>
    </row>
    <row r="194063" spans="25:25">
      <c r="Y194063"/>
    </row>
    <row r="194064" spans="25:25">
      <c r="Y194064"/>
    </row>
    <row r="194065" spans="25:25">
      <c r="Y194065"/>
    </row>
    <row r="194066" spans="25:25">
      <c r="Y194066"/>
    </row>
    <row r="194067" spans="25:25">
      <c r="Y194067"/>
    </row>
    <row r="194068" spans="25:25">
      <c r="Y194068"/>
    </row>
    <row r="194069" spans="25:25">
      <c r="Y194069"/>
    </row>
    <row r="194070" spans="25:25">
      <c r="Y194070"/>
    </row>
    <row r="194071" spans="25:25">
      <c r="Y194071"/>
    </row>
    <row r="194072" spans="25:25">
      <c r="Y194072"/>
    </row>
    <row r="194073" spans="25:25">
      <c r="Y194073"/>
    </row>
    <row r="194074" spans="25:25">
      <c r="Y194074"/>
    </row>
    <row r="194075" spans="25:25">
      <c r="Y194075"/>
    </row>
    <row r="194076" spans="25:25">
      <c r="Y194076"/>
    </row>
    <row r="194077" spans="25:25">
      <c r="Y194077"/>
    </row>
    <row r="194078" spans="25:25">
      <c r="Y194078"/>
    </row>
    <row r="194079" spans="25:25">
      <c r="Y194079"/>
    </row>
    <row r="194080" spans="25:25">
      <c r="Y194080"/>
    </row>
    <row r="194081" spans="25:25">
      <c r="Y194081"/>
    </row>
    <row r="194082" spans="25:25">
      <c r="Y194082"/>
    </row>
    <row r="194083" spans="25:25">
      <c r="Y194083"/>
    </row>
    <row r="194084" spans="25:25">
      <c r="Y194084"/>
    </row>
    <row r="194085" spans="25:25">
      <c r="Y194085"/>
    </row>
    <row r="194086" spans="25:25">
      <c r="Y194086"/>
    </row>
    <row r="194087" spans="25:25">
      <c r="Y194087"/>
    </row>
    <row r="194088" spans="25:25">
      <c r="Y194088"/>
    </row>
    <row r="194089" spans="25:25">
      <c r="Y194089"/>
    </row>
    <row r="194090" spans="25:25">
      <c r="Y194090"/>
    </row>
    <row r="194091" spans="25:25">
      <c r="Y194091"/>
    </row>
    <row r="194092" spans="25:25">
      <c r="Y194092"/>
    </row>
    <row r="194093" spans="25:25">
      <c r="Y194093"/>
    </row>
    <row r="194094" spans="25:25">
      <c r="Y194094"/>
    </row>
    <row r="194095" spans="25:25">
      <c r="Y194095"/>
    </row>
    <row r="194096" spans="25:25">
      <c r="Y194096"/>
    </row>
    <row r="194097" spans="25:25">
      <c r="Y194097"/>
    </row>
    <row r="194098" spans="25:25">
      <c r="Y194098"/>
    </row>
    <row r="194099" spans="25:25">
      <c r="Y194099"/>
    </row>
    <row r="194100" spans="25:25">
      <c r="Y194100"/>
    </row>
    <row r="194101" spans="25:25">
      <c r="Y194101"/>
    </row>
    <row r="194102" spans="25:25">
      <c r="Y194102"/>
    </row>
    <row r="194103" spans="25:25">
      <c r="Y194103"/>
    </row>
    <row r="194104" spans="25:25">
      <c r="Y194104"/>
    </row>
    <row r="194105" spans="25:25">
      <c r="Y194105"/>
    </row>
    <row r="194106" spans="25:25">
      <c r="Y194106"/>
    </row>
    <row r="194107" spans="25:25">
      <c r="Y194107"/>
    </row>
    <row r="194108" spans="25:25">
      <c r="Y194108"/>
    </row>
    <row r="194109" spans="25:25">
      <c r="Y194109"/>
    </row>
    <row r="194110" spans="25:25">
      <c r="Y194110"/>
    </row>
    <row r="194111" spans="25:25">
      <c r="Y194111"/>
    </row>
    <row r="194112" spans="25:25">
      <c r="Y194112"/>
    </row>
    <row r="194113" spans="25:25">
      <c r="Y194113"/>
    </row>
    <row r="194114" spans="25:25">
      <c r="Y194114"/>
    </row>
    <row r="194115" spans="25:25">
      <c r="Y194115"/>
    </row>
    <row r="194116" spans="25:25">
      <c r="Y194116"/>
    </row>
    <row r="194117" spans="25:25">
      <c r="Y194117"/>
    </row>
    <row r="194118" spans="25:25">
      <c r="Y194118"/>
    </row>
    <row r="194119" spans="25:25">
      <c r="Y194119"/>
    </row>
    <row r="194120" spans="25:25">
      <c r="Y194120"/>
    </row>
    <row r="194121" spans="25:25">
      <c r="Y194121"/>
    </row>
    <row r="194122" spans="25:25">
      <c r="Y194122"/>
    </row>
    <row r="194123" spans="25:25">
      <c r="Y194123"/>
    </row>
    <row r="194124" spans="25:25">
      <c r="Y194124"/>
    </row>
    <row r="194125" spans="25:25">
      <c r="Y194125"/>
    </row>
    <row r="194126" spans="25:25">
      <c r="Y194126"/>
    </row>
    <row r="194127" spans="25:25">
      <c r="Y194127"/>
    </row>
    <row r="194128" spans="25:25">
      <c r="Y194128"/>
    </row>
    <row r="194129" spans="25:25">
      <c r="Y194129"/>
    </row>
    <row r="194130" spans="25:25">
      <c r="Y194130"/>
    </row>
    <row r="194131" spans="25:25">
      <c r="Y194131"/>
    </row>
    <row r="194132" spans="25:25">
      <c r="Y194132"/>
    </row>
    <row r="194133" spans="25:25">
      <c r="Y194133"/>
    </row>
    <row r="194134" spans="25:25">
      <c r="Y194134"/>
    </row>
    <row r="194135" spans="25:25">
      <c r="Y194135"/>
    </row>
    <row r="194136" spans="25:25">
      <c r="Y194136"/>
    </row>
    <row r="194137" spans="25:25">
      <c r="Y194137"/>
    </row>
    <row r="194138" spans="25:25">
      <c r="Y194138"/>
    </row>
    <row r="194139" spans="25:25">
      <c r="Y194139"/>
    </row>
    <row r="194140" spans="25:25">
      <c r="Y194140"/>
    </row>
    <row r="194141" spans="25:25">
      <c r="Y194141"/>
    </row>
    <row r="194142" spans="25:25">
      <c r="Y194142"/>
    </row>
    <row r="194143" spans="25:25">
      <c r="Y194143"/>
    </row>
    <row r="194144" spans="25:25">
      <c r="Y194144"/>
    </row>
    <row r="194145" spans="25:25">
      <c r="Y194145"/>
    </row>
    <row r="194146" spans="25:25">
      <c r="Y194146"/>
    </row>
    <row r="194147" spans="25:25">
      <c r="Y194147"/>
    </row>
    <row r="194148" spans="25:25">
      <c r="Y194148"/>
    </row>
    <row r="194149" spans="25:25">
      <c r="Y194149"/>
    </row>
    <row r="194150" spans="25:25">
      <c r="Y194150"/>
    </row>
    <row r="194151" spans="25:25">
      <c r="Y194151"/>
    </row>
    <row r="194152" spans="25:25">
      <c r="Y194152"/>
    </row>
    <row r="194153" spans="25:25">
      <c r="Y194153"/>
    </row>
    <row r="194154" spans="25:25">
      <c r="Y194154"/>
    </row>
    <row r="194155" spans="25:25">
      <c r="Y194155"/>
    </row>
    <row r="194156" spans="25:25">
      <c r="Y194156"/>
    </row>
    <row r="194157" spans="25:25">
      <c r="Y194157"/>
    </row>
    <row r="194158" spans="25:25">
      <c r="Y194158"/>
    </row>
    <row r="194159" spans="25:25">
      <c r="Y194159"/>
    </row>
    <row r="194160" spans="25:25">
      <c r="Y194160"/>
    </row>
    <row r="194161" spans="25:25">
      <c r="Y194161"/>
    </row>
    <row r="194162" spans="25:25">
      <c r="Y194162"/>
    </row>
    <row r="194163" spans="25:25">
      <c r="Y194163"/>
    </row>
    <row r="194164" spans="25:25">
      <c r="Y194164"/>
    </row>
    <row r="194165" spans="25:25">
      <c r="Y194165"/>
    </row>
    <row r="194166" spans="25:25">
      <c r="Y194166"/>
    </row>
    <row r="194167" spans="25:25">
      <c r="Y194167"/>
    </row>
    <row r="194168" spans="25:25">
      <c r="Y194168"/>
    </row>
    <row r="194169" spans="25:25">
      <c r="Y194169"/>
    </row>
    <row r="194170" spans="25:25">
      <c r="Y194170"/>
    </row>
    <row r="194171" spans="25:25">
      <c r="Y194171"/>
    </row>
    <row r="194172" spans="25:25">
      <c r="Y194172"/>
    </row>
    <row r="194173" spans="25:25">
      <c r="Y194173"/>
    </row>
    <row r="194174" spans="25:25">
      <c r="Y194174"/>
    </row>
    <row r="194175" spans="25:25">
      <c r="Y194175"/>
    </row>
    <row r="194176" spans="25:25">
      <c r="Y194176"/>
    </row>
    <row r="194177" spans="25:25">
      <c r="Y194177"/>
    </row>
    <row r="194178" spans="25:25">
      <c r="Y194178"/>
    </row>
    <row r="194179" spans="25:25">
      <c r="Y194179"/>
    </row>
    <row r="194180" spans="25:25">
      <c r="Y194180"/>
    </row>
    <row r="194181" spans="25:25">
      <c r="Y194181"/>
    </row>
    <row r="194182" spans="25:25">
      <c r="Y194182"/>
    </row>
    <row r="194183" spans="25:25">
      <c r="Y194183"/>
    </row>
    <row r="194184" spans="25:25">
      <c r="Y194184"/>
    </row>
    <row r="194185" spans="25:25">
      <c r="Y194185"/>
    </row>
    <row r="194186" spans="25:25">
      <c r="Y194186"/>
    </row>
    <row r="194187" spans="25:25">
      <c r="Y194187"/>
    </row>
    <row r="194188" spans="25:25">
      <c r="Y194188"/>
    </row>
    <row r="194189" spans="25:25">
      <c r="Y194189"/>
    </row>
    <row r="194190" spans="25:25">
      <c r="Y194190"/>
    </row>
    <row r="194191" spans="25:25">
      <c r="Y194191"/>
    </row>
    <row r="194192" spans="25:25">
      <c r="Y194192"/>
    </row>
    <row r="194193" spans="25:25">
      <c r="Y194193"/>
    </row>
    <row r="194194" spans="25:25">
      <c r="Y194194"/>
    </row>
    <row r="194195" spans="25:25">
      <c r="Y194195"/>
    </row>
    <row r="194196" spans="25:25">
      <c r="Y194196"/>
    </row>
    <row r="194197" spans="25:25">
      <c r="Y194197"/>
    </row>
    <row r="194198" spans="25:25">
      <c r="Y194198"/>
    </row>
    <row r="194199" spans="25:25">
      <c r="Y194199"/>
    </row>
    <row r="194200" spans="25:25">
      <c r="Y194200"/>
    </row>
    <row r="194201" spans="25:25">
      <c r="Y194201"/>
    </row>
    <row r="194202" spans="25:25">
      <c r="Y194202"/>
    </row>
    <row r="194203" spans="25:25">
      <c r="Y194203"/>
    </row>
    <row r="194204" spans="25:25">
      <c r="Y194204"/>
    </row>
    <row r="194205" spans="25:25">
      <c r="Y194205"/>
    </row>
    <row r="194206" spans="25:25">
      <c r="Y194206"/>
    </row>
    <row r="194207" spans="25:25">
      <c r="Y194207"/>
    </row>
    <row r="194208" spans="25:25">
      <c r="Y194208"/>
    </row>
    <row r="194209" spans="25:25">
      <c r="Y194209"/>
    </row>
    <row r="194210" spans="25:25">
      <c r="Y194210"/>
    </row>
    <row r="194211" spans="25:25">
      <c r="Y194211"/>
    </row>
    <row r="194212" spans="25:25">
      <c r="Y194212"/>
    </row>
    <row r="194213" spans="25:25">
      <c r="Y194213"/>
    </row>
    <row r="194214" spans="25:25">
      <c r="Y194214"/>
    </row>
    <row r="194215" spans="25:25">
      <c r="Y194215"/>
    </row>
    <row r="194216" spans="25:25">
      <c r="Y194216"/>
    </row>
    <row r="194217" spans="25:25">
      <c r="Y194217"/>
    </row>
    <row r="194218" spans="25:25">
      <c r="Y194218"/>
    </row>
    <row r="194219" spans="25:25">
      <c r="Y194219"/>
    </row>
    <row r="194220" spans="25:25">
      <c r="Y194220"/>
    </row>
    <row r="194221" spans="25:25">
      <c r="Y194221"/>
    </row>
    <row r="194222" spans="25:25">
      <c r="Y194222"/>
    </row>
    <row r="194223" spans="25:25">
      <c r="Y194223"/>
    </row>
    <row r="194224" spans="25:25">
      <c r="Y194224"/>
    </row>
    <row r="194225" spans="25:25">
      <c r="Y194225"/>
    </row>
    <row r="194226" spans="25:25">
      <c r="Y194226"/>
    </row>
    <row r="194227" spans="25:25">
      <c r="Y194227"/>
    </row>
    <row r="194228" spans="25:25">
      <c r="Y194228"/>
    </row>
    <row r="194229" spans="25:25">
      <c r="Y194229"/>
    </row>
    <row r="194230" spans="25:25">
      <c r="Y194230"/>
    </row>
    <row r="194231" spans="25:25">
      <c r="Y194231"/>
    </row>
    <row r="194232" spans="25:25">
      <c r="Y194232"/>
    </row>
    <row r="194233" spans="25:25">
      <c r="Y194233"/>
    </row>
    <row r="194234" spans="25:25">
      <c r="Y194234"/>
    </row>
    <row r="194235" spans="25:25">
      <c r="Y194235"/>
    </row>
    <row r="194236" spans="25:25">
      <c r="Y194236"/>
    </row>
    <row r="194237" spans="25:25">
      <c r="Y194237"/>
    </row>
    <row r="194238" spans="25:25">
      <c r="Y194238"/>
    </row>
    <row r="194239" spans="25:25">
      <c r="Y194239"/>
    </row>
    <row r="194240" spans="25:25">
      <c r="Y194240"/>
    </row>
    <row r="194241" spans="25:25">
      <c r="Y194241"/>
    </row>
    <row r="194242" spans="25:25">
      <c r="Y194242"/>
    </row>
    <row r="194243" spans="25:25">
      <c r="Y194243"/>
    </row>
    <row r="194244" spans="25:25">
      <c r="Y194244"/>
    </row>
    <row r="194245" spans="25:25">
      <c r="Y194245"/>
    </row>
    <row r="194246" spans="25:25">
      <c r="Y194246"/>
    </row>
    <row r="194247" spans="25:25">
      <c r="Y194247"/>
    </row>
    <row r="194248" spans="25:25">
      <c r="Y194248"/>
    </row>
    <row r="194249" spans="25:25">
      <c r="Y194249"/>
    </row>
    <row r="194250" spans="25:25">
      <c r="Y194250"/>
    </row>
    <row r="194251" spans="25:25">
      <c r="Y194251"/>
    </row>
    <row r="194252" spans="25:25">
      <c r="Y194252"/>
    </row>
    <row r="194253" spans="25:25">
      <c r="Y194253"/>
    </row>
    <row r="194254" spans="25:25">
      <c r="Y194254"/>
    </row>
    <row r="194255" spans="25:25">
      <c r="Y194255"/>
    </row>
    <row r="194256" spans="25:25">
      <c r="Y194256"/>
    </row>
    <row r="194257" spans="25:25">
      <c r="Y194257"/>
    </row>
    <row r="194258" spans="25:25">
      <c r="Y194258"/>
    </row>
    <row r="194259" spans="25:25">
      <c r="Y194259"/>
    </row>
    <row r="194260" spans="25:25">
      <c r="Y194260"/>
    </row>
    <row r="194261" spans="25:25">
      <c r="Y194261"/>
    </row>
    <row r="194262" spans="25:25">
      <c r="Y194262"/>
    </row>
    <row r="194263" spans="25:25">
      <c r="Y194263"/>
    </row>
    <row r="194264" spans="25:25">
      <c r="Y194264"/>
    </row>
    <row r="194265" spans="25:25">
      <c r="Y194265"/>
    </row>
    <row r="194266" spans="25:25">
      <c r="Y194266"/>
    </row>
    <row r="194267" spans="25:25">
      <c r="Y194267"/>
    </row>
    <row r="194268" spans="25:25">
      <c r="Y194268"/>
    </row>
    <row r="194269" spans="25:25">
      <c r="Y194269"/>
    </row>
    <row r="194270" spans="25:25">
      <c r="Y194270"/>
    </row>
    <row r="194271" spans="25:25">
      <c r="Y194271"/>
    </row>
    <row r="194272" spans="25:25">
      <c r="Y194272"/>
    </row>
    <row r="194273" spans="25:25">
      <c r="Y194273"/>
    </row>
    <row r="194274" spans="25:25">
      <c r="Y194274"/>
    </row>
    <row r="194275" spans="25:25">
      <c r="Y194275"/>
    </row>
    <row r="194276" spans="25:25">
      <c r="Y194276"/>
    </row>
    <row r="194277" spans="25:25">
      <c r="Y194277"/>
    </row>
    <row r="194278" spans="25:25">
      <c r="Y194278"/>
    </row>
    <row r="194279" spans="25:25">
      <c r="Y194279"/>
    </row>
    <row r="194280" spans="25:25">
      <c r="Y194280"/>
    </row>
    <row r="194281" spans="25:25">
      <c r="Y194281"/>
    </row>
    <row r="194282" spans="25:25">
      <c r="Y194282"/>
    </row>
    <row r="194283" spans="25:25">
      <c r="Y194283"/>
    </row>
    <row r="194284" spans="25:25">
      <c r="Y194284"/>
    </row>
    <row r="194285" spans="25:25">
      <c r="Y194285"/>
    </row>
    <row r="194286" spans="25:25">
      <c r="Y194286"/>
    </row>
    <row r="194287" spans="25:25">
      <c r="Y194287"/>
    </row>
    <row r="194288" spans="25:25">
      <c r="Y194288"/>
    </row>
    <row r="194289" spans="25:25">
      <c r="Y194289"/>
    </row>
    <row r="194290" spans="25:25">
      <c r="Y194290"/>
    </row>
    <row r="194291" spans="25:25">
      <c r="Y194291"/>
    </row>
    <row r="194292" spans="25:25">
      <c r="Y194292"/>
    </row>
    <row r="194293" spans="25:25">
      <c r="Y194293"/>
    </row>
    <row r="194294" spans="25:25">
      <c r="Y194294"/>
    </row>
    <row r="194295" spans="25:25">
      <c r="Y194295"/>
    </row>
    <row r="194296" spans="25:25">
      <c r="Y194296"/>
    </row>
    <row r="194297" spans="25:25">
      <c r="Y194297"/>
    </row>
    <row r="194298" spans="25:25">
      <c r="Y194298"/>
    </row>
    <row r="194299" spans="25:25">
      <c r="Y194299"/>
    </row>
    <row r="194300" spans="25:25">
      <c r="Y194300"/>
    </row>
    <row r="194301" spans="25:25">
      <c r="Y194301"/>
    </row>
    <row r="194302" spans="25:25">
      <c r="Y194302"/>
    </row>
    <row r="194303" spans="25:25">
      <c r="Y194303"/>
    </row>
    <row r="194304" spans="25:25">
      <c r="Y194304"/>
    </row>
    <row r="194305" spans="25:25">
      <c r="Y194305"/>
    </row>
    <row r="194306" spans="25:25">
      <c r="Y194306"/>
    </row>
    <row r="194307" spans="25:25">
      <c r="Y194307"/>
    </row>
    <row r="194308" spans="25:25">
      <c r="Y194308"/>
    </row>
    <row r="194309" spans="25:25">
      <c r="Y194309"/>
    </row>
    <row r="194310" spans="25:25">
      <c r="Y194310"/>
    </row>
    <row r="194311" spans="25:25">
      <c r="Y194311"/>
    </row>
    <row r="194312" spans="25:25">
      <c r="Y194312"/>
    </row>
    <row r="194313" spans="25:25">
      <c r="Y194313"/>
    </row>
    <row r="194314" spans="25:25">
      <c r="Y194314"/>
    </row>
    <row r="194315" spans="25:25">
      <c r="Y194315"/>
    </row>
    <row r="194316" spans="25:25">
      <c r="Y194316"/>
    </row>
    <row r="194317" spans="25:25">
      <c r="Y194317"/>
    </row>
    <row r="194318" spans="25:25">
      <c r="Y194318"/>
    </row>
    <row r="194319" spans="25:25">
      <c r="Y194319"/>
    </row>
    <row r="194320" spans="25:25">
      <c r="Y194320"/>
    </row>
    <row r="194321" spans="25:25">
      <c r="Y194321"/>
    </row>
    <row r="194322" spans="25:25">
      <c r="Y194322"/>
    </row>
    <row r="194323" spans="25:25">
      <c r="Y194323"/>
    </row>
    <row r="194324" spans="25:25">
      <c r="Y194324"/>
    </row>
    <row r="194325" spans="25:25">
      <c r="Y194325"/>
    </row>
    <row r="194326" spans="25:25">
      <c r="Y194326"/>
    </row>
    <row r="194327" spans="25:25">
      <c r="Y194327"/>
    </row>
    <row r="194328" spans="25:25">
      <c r="Y194328"/>
    </row>
    <row r="194329" spans="25:25">
      <c r="Y194329"/>
    </row>
    <row r="194330" spans="25:25">
      <c r="Y194330"/>
    </row>
    <row r="194331" spans="25:25">
      <c r="Y194331"/>
    </row>
    <row r="194332" spans="25:25">
      <c r="Y194332"/>
    </row>
    <row r="194333" spans="25:25">
      <c r="Y194333"/>
    </row>
    <row r="194334" spans="25:25">
      <c r="Y194334"/>
    </row>
    <row r="194335" spans="25:25">
      <c r="Y194335"/>
    </row>
    <row r="194336" spans="25:25">
      <c r="Y194336"/>
    </row>
    <row r="194337" spans="25:25">
      <c r="Y194337"/>
    </row>
    <row r="194338" spans="25:25">
      <c r="Y194338"/>
    </row>
    <row r="194339" spans="25:25">
      <c r="Y194339"/>
    </row>
    <row r="194340" spans="25:25">
      <c r="Y194340"/>
    </row>
    <row r="194341" spans="25:25">
      <c r="Y194341"/>
    </row>
    <row r="194342" spans="25:25">
      <c r="Y194342"/>
    </row>
    <row r="194343" spans="25:25">
      <c r="Y194343"/>
    </row>
    <row r="194344" spans="25:25">
      <c r="Y194344"/>
    </row>
    <row r="194345" spans="25:25">
      <c r="Y194345"/>
    </row>
    <row r="194346" spans="25:25">
      <c r="Y194346"/>
    </row>
    <row r="194347" spans="25:25">
      <c r="Y194347"/>
    </row>
    <row r="194348" spans="25:25">
      <c r="Y194348"/>
    </row>
    <row r="194349" spans="25:25">
      <c r="Y194349"/>
    </row>
    <row r="194350" spans="25:25">
      <c r="Y194350"/>
    </row>
    <row r="194351" spans="25:25">
      <c r="Y194351"/>
    </row>
    <row r="194352" spans="25:25">
      <c r="Y194352"/>
    </row>
    <row r="194353" spans="25:25">
      <c r="Y194353"/>
    </row>
    <row r="194354" spans="25:25">
      <c r="Y194354"/>
    </row>
    <row r="194355" spans="25:25">
      <c r="Y194355"/>
    </row>
    <row r="194356" spans="25:25">
      <c r="Y194356"/>
    </row>
    <row r="194357" spans="25:25">
      <c r="Y194357"/>
    </row>
    <row r="194358" spans="25:25">
      <c r="Y194358"/>
    </row>
    <row r="194359" spans="25:25">
      <c r="Y194359"/>
    </row>
    <row r="194360" spans="25:25">
      <c r="Y194360"/>
    </row>
    <row r="194361" spans="25:25">
      <c r="Y194361"/>
    </row>
    <row r="194362" spans="25:25">
      <c r="Y194362"/>
    </row>
    <row r="194363" spans="25:25">
      <c r="Y194363"/>
    </row>
    <row r="194364" spans="25:25">
      <c r="Y194364"/>
    </row>
    <row r="194365" spans="25:25">
      <c r="Y194365"/>
    </row>
    <row r="194366" spans="25:25">
      <c r="Y194366"/>
    </row>
    <row r="194367" spans="25:25">
      <c r="Y194367"/>
    </row>
    <row r="194368" spans="25:25">
      <c r="Y194368"/>
    </row>
    <row r="194369" spans="25:25">
      <c r="Y194369"/>
    </row>
    <row r="194370" spans="25:25">
      <c r="Y194370"/>
    </row>
    <row r="194371" spans="25:25">
      <c r="Y194371"/>
    </row>
    <row r="194372" spans="25:25">
      <c r="Y194372"/>
    </row>
    <row r="194373" spans="25:25">
      <c r="Y194373"/>
    </row>
    <row r="194374" spans="25:25">
      <c r="Y194374"/>
    </row>
    <row r="194375" spans="25:25">
      <c r="Y194375"/>
    </row>
    <row r="194376" spans="25:25">
      <c r="Y194376"/>
    </row>
    <row r="194377" spans="25:25">
      <c r="Y194377"/>
    </row>
    <row r="194378" spans="25:25">
      <c r="Y194378"/>
    </row>
    <row r="194379" spans="25:25">
      <c r="Y194379"/>
    </row>
    <row r="194380" spans="25:25">
      <c r="Y194380"/>
    </row>
    <row r="194381" spans="25:25">
      <c r="Y194381"/>
    </row>
    <row r="194382" spans="25:25">
      <c r="Y194382"/>
    </row>
    <row r="194383" spans="25:25">
      <c r="Y194383"/>
    </row>
    <row r="194384" spans="25:25">
      <c r="Y194384"/>
    </row>
    <row r="194385" spans="25:25">
      <c r="Y194385"/>
    </row>
    <row r="194386" spans="25:25">
      <c r="Y194386"/>
    </row>
    <row r="194387" spans="25:25">
      <c r="Y194387"/>
    </row>
    <row r="194388" spans="25:25">
      <c r="Y194388"/>
    </row>
    <row r="194389" spans="25:25">
      <c r="Y194389"/>
    </row>
    <row r="194390" spans="25:25">
      <c r="Y194390"/>
    </row>
    <row r="194391" spans="25:25">
      <c r="Y194391"/>
    </row>
    <row r="194392" spans="25:25">
      <c r="Y194392"/>
    </row>
    <row r="194393" spans="25:25">
      <c r="Y194393"/>
    </row>
    <row r="194394" spans="25:25">
      <c r="Y194394"/>
    </row>
    <row r="194395" spans="25:25">
      <c r="Y194395"/>
    </row>
    <row r="194396" spans="25:25">
      <c r="Y194396"/>
    </row>
    <row r="194397" spans="25:25">
      <c r="Y194397"/>
    </row>
    <row r="194398" spans="25:25">
      <c r="Y194398"/>
    </row>
    <row r="194399" spans="25:25">
      <c r="Y194399"/>
    </row>
    <row r="194400" spans="25:25">
      <c r="Y194400"/>
    </row>
    <row r="194401" spans="25:25">
      <c r="Y194401"/>
    </row>
    <row r="194402" spans="25:25">
      <c r="Y194402"/>
    </row>
    <row r="194403" spans="25:25">
      <c r="Y194403"/>
    </row>
    <row r="194404" spans="25:25">
      <c r="Y194404"/>
    </row>
    <row r="194405" spans="25:25">
      <c r="Y194405"/>
    </row>
    <row r="194406" spans="25:25">
      <c r="Y194406"/>
    </row>
    <row r="194407" spans="25:25">
      <c r="Y194407"/>
    </row>
    <row r="194408" spans="25:25">
      <c r="Y194408"/>
    </row>
    <row r="194409" spans="25:25">
      <c r="Y194409"/>
    </row>
    <row r="194410" spans="25:25">
      <c r="Y194410"/>
    </row>
    <row r="194411" spans="25:25">
      <c r="Y194411"/>
    </row>
    <row r="194412" spans="25:25">
      <c r="Y194412"/>
    </row>
    <row r="194413" spans="25:25">
      <c r="Y194413"/>
    </row>
    <row r="194414" spans="25:25">
      <c r="Y194414"/>
    </row>
    <row r="194415" spans="25:25">
      <c r="Y194415"/>
    </row>
    <row r="194416" spans="25:25">
      <c r="Y194416"/>
    </row>
    <row r="194417" spans="25:25">
      <c r="Y194417"/>
    </row>
    <row r="194418" spans="25:25">
      <c r="Y194418"/>
    </row>
    <row r="194419" spans="25:25">
      <c r="Y194419"/>
    </row>
    <row r="194420" spans="25:25">
      <c r="Y194420"/>
    </row>
    <row r="194421" spans="25:25">
      <c r="Y194421"/>
    </row>
    <row r="194422" spans="25:25">
      <c r="Y194422"/>
    </row>
    <row r="194423" spans="25:25">
      <c r="Y194423"/>
    </row>
    <row r="194424" spans="25:25">
      <c r="Y194424"/>
    </row>
    <row r="194425" spans="25:25">
      <c r="Y194425"/>
    </row>
    <row r="194426" spans="25:25">
      <c r="Y194426"/>
    </row>
    <row r="194427" spans="25:25">
      <c r="Y194427"/>
    </row>
    <row r="194428" spans="25:25">
      <c r="Y194428"/>
    </row>
    <row r="194429" spans="25:25">
      <c r="Y194429"/>
    </row>
    <row r="194430" spans="25:25">
      <c r="Y194430"/>
    </row>
    <row r="194431" spans="25:25">
      <c r="Y194431"/>
    </row>
    <row r="194432" spans="25:25">
      <c r="Y194432"/>
    </row>
    <row r="194433" spans="25:25">
      <c r="Y194433"/>
    </row>
    <row r="194434" spans="25:25">
      <c r="Y194434"/>
    </row>
    <row r="194435" spans="25:25">
      <c r="Y194435"/>
    </row>
    <row r="194436" spans="25:25">
      <c r="Y194436"/>
    </row>
    <row r="194437" spans="25:25">
      <c r="Y194437"/>
    </row>
    <row r="194438" spans="25:25">
      <c r="Y194438"/>
    </row>
    <row r="194439" spans="25:25">
      <c r="Y194439"/>
    </row>
    <row r="194440" spans="25:25">
      <c r="Y194440"/>
    </row>
    <row r="194441" spans="25:25">
      <c r="Y194441"/>
    </row>
    <row r="194442" spans="25:25">
      <c r="Y194442"/>
    </row>
    <row r="194443" spans="25:25">
      <c r="Y194443"/>
    </row>
    <row r="194444" spans="25:25">
      <c r="Y194444"/>
    </row>
    <row r="194445" spans="25:25">
      <c r="Y194445"/>
    </row>
    <row r="194446" spans="25:25">
      <c r="Y194446"/>
    </row>
    <row r="194447" spans="25:25">
      <c r="Y194447"/>
    </row>
    <row r="194448" spans="25:25">
      <c r="Y194448"/>
    </row>
    <row r="194449" spans="25:25">
      <c r="Y194449"/>
    </row>
    <row r="194450" spans="25:25">
      <c r="Y194450"/>
    </row>
    <row r="194451" spans="25:25">
      <c r="Y194451"/>
    </row>
    <row r="194452" spans="25:25">
      <c r="Y194452"/>
    </row>
    <row r="194453" spans="25:25">
      <c r="Y194453"/>
    </row>
    <row r="194454" spans="25:25">
      <c r="Y194454"/>
    </row>
    <row r="194455" spans="25:25">
      <c r="Y194455"/>
    </row>
    <row r="194456" spans="25:25">
      <c r="Y194456"/>
    </row>
    <row r="194457" spans="25:25">
      <c r="Y194457"/>
    </row>
    <row r="194458" spans="25:25">
      <c r="Y194458"/>
    </row>
    <row r="194459" spans="25:25">
      <c r="Y194459"/>
    </row>
    <row r="194460" spans="25:25">
      <c r="Y194460"/>
    </row>
    <row r="194461" spans="25:25">
      <c r="Y194461"/>
    </row>
    <row r="194462" spans="25:25">
      <c r="Y194462"/>
    </row>
    <row r="194463" spans="25:25">
      <c r="Y194463"/>
    </row>
    <row r="194464" spans="25:25">
      <c r="Y194464"/>
    </row>
    <row r="194465" spans="25:25">
      <c r="Y194465"/>
    </row>
    <row r="194466" spans="25:25">
      <c r="Y194466"/>
    </row>
    <row r="194467" spans="25:25">
      <c r="Y194467"/>
    </row>
    <row r="194468" spans="25:25">
      <c r="Y194468"/>
    </row>
    <row r="194469" spans="25:25">
      <c r="Y194469"/>
    </row>
    <row r="194470" spans="25:25">
      <c r="Y194470"/>
    </row>
    <row r="194471" spans="25:25">
      <c r="Y194471"/>
    </row>
    <row r="194472" spans="25:25">
      <c r="Y194472"/>
    </row>
    <row r="194473" spans="25:25">
      <c r="Y194473"/>
    </row>
    <row r="194474" spans="25:25">
      <c r="Y194474"/>
    </row>
    <row r="194475" spans="25:25">
      <c r="Y194475"/>
    </row>
    <row r="194476" spans="25:25">
      <c r="Y194476"/>
    </row>
    <row r="194477" spans="25:25">
      <c r="Y194477"/>
    </row>
    <row r="194478" spans="25:25">
      <c r="Y194478"/>
    </row>
    <row r="194479" spans="25:25">
      <c r="Y194479"/>
    </row>
    <row r="194480" spans="25:25">
      <c r="Y194480"/>
    </row>
    <row r="194481" spans="25:25">
      <c r="Y194481"/>
    </row>
    <row r="194482" spans="25:25">
      <c r="Y194482"/>
    </row>
    <row r="194483" spans="25:25">
      <c r="Y194483"/>
    </row>
    <row r="194484" spans="25:25">
      <c r="Y194484"/>
    </row>
    <row r="194485" spans="25:25">
      <c r="Y194485"/>
    </row>
    <row r="194486" spans="25:25">
      <c r="Y194486"/>
    </row>
    <row r="194487" spans="25:25">
      <c r="Y194487"/>
    </row>
    <row r="194488" spans="25:25">
      <c r="Y194488"/>
    </row>
    <row r="194489" spans="25:25">
      <c r="Y194489"/>
    </row>
    <row r="194490" spans="25:25">
      <c r="Y194490"/>
    </row>
    <row r="194491" spans="25:25">
      <c r="Y194491"/>
    </row>
    <row r="194492" spans="25:25">
      <c r="Y194492"/>
    </row>
    <row r="194493" spans="25:25">
      <c r="Y194493"/>
    </row>
    <row r="194494" spans="25:25">
      <c r="Y194494"/>
    </row>
    <row r="194495" spans="25:25">
      <c r="Y194495"/>
    </row>
    <row r="194496" spans="25:25">
      <c r="Y194496"/>
    </row>
    <row r="194497" spans="25:25">
      <c r="Y194497"/>
    </row>
    <row r="194498" spans="25:25">
      <c r="Y194498"/>
    </row>
    <row r="194499" spans="25:25">
      <c r="Y194499"/>
    </row>
    <row r="194500" spans="25:25">
      <c r="Y194500"/>
    </row>
    <row r="194501" spans="25:25">
      <c r="Y194501"/>
    </row>
    <row r="194502" spans="25:25">
      <c r="Y194502"/>
    </row>
    <row r="194503" spans="25:25">
      <c r="Y194503"/>
    </row>
    <row r="194504" spans="25:25">
      <c r="Y194504"/>
    </row>
    <row r="194505" spans="25:25">
      <c r="Y194505"/>
    </row>
    <row r="194506" spans="25:25">
      <c r="Y194506"/>
    </row>
    <row r="194507" spans="25:25">
      <c r="Y194507"/>
    </row>
    <row r="194508" spans="25:25">
      <c r="Y194508"/>
    </row>
    <row r="194509" spans="25:25">
      <c r="Y194509"/>
    </row>
    <row r="194510" spans="25:25">
      <c r="Y194510"/>
    </row>
    <row r="194511" spans="25:25">
      <c r="Y194511"/>
    </row>
    <row r="194512" spans="25:25">
      <c r="Y194512"/>
    </row>
    <row r="194513" spans="25:25">
      <c r="Y194513"/>
    </row>
    <row r="194514" spans="25:25">
      <c r="Y194514"/>
    </row>
    <row r="194515" spans="25:25">
      <c r="Y194515"/>
    </row>
    <row r="194516" spans="25:25">
      <c r="Y194516"/>
    </row>
    <row r="194517" spans="25:25">
      <c r="Y194517"/>
    </row>
    <row r="194518" spans="25:25">
      <c r="Y194518"/>
    </row>
    <row r="194519" spans="25:25">
      <c r="Y194519"/>
    </row>
    <row r="194520" spans="25:25">
      <c r="Y194520"/>
    </row>
    <row r="194521" spans="25:25">
      <c r="Y194521"/>
    </row>
    <row r="194522" spans="25:25">
      <c r="Y194522"/>
    </row>
    <row r="194523" spans="25:25">
      <c r="Y194523"/>
    </row>
    <row r="194524" spans="25:25">
      <c r="Y194524"/>
    </row>
    <row r="194525" spans="25:25">
      <c r="Y194525"/>
    </row>
    <row r="194526" spans="25:25">
      <c r="Y194526"/>
    </row>
    <row r="194527" spans="25:25">
      <c r="Y194527"/>
    </row>
    <row r="194528" spans="25:25">
      <c r="Y194528"/>
    </row>
    <row r="194529" spans="25:25">
      <c r="Y194529"/>
    </row>
    <row r="194530" spans="25:25">
      <c r="Y194530"/>
    </row>
    <row r="194531" spans="25:25">
      <c r="Y194531"/>
    </row>
    <row r="194532" spans="25:25">
      <c r="Y194532"/>
    </row>
    <row r="194533" spans="25:25">
      <c r="Y194533"/>
    </row>
    <row r="194534" spans="25:25">
      <c r="Y194534"/>
    </row>
    <row r="194535" spans="25:25">
      <c r="Y194535"/>
    </row>
    <row r="194536" spans="25:25">
      <c r="Y194536"/>
    </row>
    <row r="194537" spans="25:25">
      <c r="Y194537"/>
    </row>
    <row r="194538" spans="25:25">
      <c r="Y194538"/>
    </row>
    <row r="194539" spans="25:25">
      <c r="Y194539"/>
    </row>
    <row r="194540" spans="25:25">
      <c r="Y194540"/>
    </row>
    <row r="194541" spans="25:25">
      <c r="Y194541"/>
    </row>
    <row r="194542" spans="25:25">
      <c r="Y194542"/>
    </row>
    <row r="194543" spans="25:25">
      <c r="Y194543"/>
    </row>
    <row r="194544" spans="25:25">
      <c r="Y194544"/>
    </row>
    <row r="194545" spans="25:25">
      <c r="Y194545"/>
    </row>
    <row r="194546" spans="25:25">
      <c r="Y194546"/>
    </row>
    <row r="194547" spans="25:25">
      <c r="Y194547"/>
    </row>
    <row r="194548" spans="25:25">
      <c r="Y194548"/>
    </row>
    <row r="194549" spans="25:25">
      <c r="Y194549"/>
    </row>
    <row r="194550" spans="25:25">
      <c r="Y194550"/>
    </row>
    <row r="194551" spans="25:25">
      <c r="Y194551"/>
    </row>
    <row r="194552" spans="25:25">
      <c r="Y194552"/>
    </row>
    <row r="194553" spans="25:25">
      <c r="Y194553"/>
    </row>
    <row r="194554" spans="25:25">
      <c r="Y194554"/>
    </row>
    <row r="194555" spans="25:25">
      <c r="Y194555"/>
    </row>
    <row r="194556" spans="25:25">
      <c r="Y194556"/>
    </row>
    <row r="194557" spans="25:25">
      <c r="Y194557"/>
    </row>
    <row r="194558" spans="25:25">
      <c r="Y194558"/>
    </row>
    <row r="194559" spans="25:25">
      <c r="Y194559"/>
    </row>
    <row r="194560" spans="25:25">
      <c r="Y194560"/>
    </row>
    <row r="194561" spans="25:25">
      <c r="Y194561"/>
    </row>
    <row r="194562" spans="25:25">
      <c r="Y194562"/>
    </row>
    <row r="194563" spans="25:25">
      <c r="Y194563"/>
    </row>
    <row r="194564" spans="25:25">
      <c r="Y194564"/>
    </row>
    <row r="194565" spans="25:25">
      <c r="Y194565"/>
    </row>
    <row r="194566" spans="25:25">
      <c r="Y194566"/>
    </row>
    <row r="194567" spans="25:25">
      <c r="Y194567"/>
    </row>
    <row r="194568" spans="25:25">
      <c r="Y194568"/>
    </row>
    <row r="194569" spans="25:25">
      <c r="Y194569"/>
    </row>
    <row r="194570" spans="25:25">
      <c r="Y194570"/>
    </row>
    <row r="194571" spans="25:25">
      <c r="Y194571"/>
    </row>
    <row r="194572" spans="25:25">
      <c r="Y194572"/>
    </row>
    <row r="194573" spans="25:25">
      <c r="Y194573"/>
    </row>
    <row r="194574" spans="25:25">
      <c r="Y194574"/>
    </row>
    <row r="194575" spans="25:25">
      <c r="Y194575"/>
    </row>
    <row r="194576" spans="25:25">
      <c r="Y194576"/>
    </row>
    <row r="194577" spans="25:25">
      <c r="Y194577"/>
    </row>
    <row r="194578" spans="25:25">
      <c r="Y194578"/>
    </row>
    <row r="194579" spans="25:25">
      <c r="Y194579"/>
    </row>
    <row r="194580" spans="25:25">
      <c r="Y194580"/>
    </row>
    <row r="194581" spans="25:25">
      <c r="Y194581"/>
    </row>
    <row r="194582" spans="25:25">
      <c r="Y194582"/>
    </row>
    <row r="194583" spans="25:25">
      <c r="Y194583"/>
    </row>
    <row r="194584" spans="25:25">
      <c r="Y194584"/>
    </row>
    <row r="194585" spans="25:25">
      <c r="Y194585"/>
    </row>
    <row r="194586" spans="25:25">
      <c r="Y194586"/>
    </row>
    <row r="194587" spans="25:25">
      <c r="Y194587"/>
    </row>
    <row r="194588" spans="25:25">
      <c r="Y194588"/>
    </row>
    <row r="194589" spans="25:25">
      <c r="Y194589"/>
    </row>
    <row r="194590" spans="25:25">
      <c r="Y194590"/>
    </row>
    <row r="194591" spans="25:25">
      <c r="Y194591"/>
    </row>
    <row r="194592" spans="25:25">
      <c r="Y194592"/>
    </row>
    <row r="194593" spans="25:25">
      <c r="Y194593"/>
    </row>
    <row r="194594" spans="25:25">
      <c r="Y194594"/>
    </row>
    <row r="194595" spans="25:25">
      <c r="Y194595"/>
    </row>
    <row r="194596" spans="25:25">
      <c r="Y194596"/>
    </row>
    <row r="194597" spans="25:25">
      <c r="Y194597"/>
    </row>
    <row r="194598" spans="25:25">
      <c r="Y194598"/>
    </row>
    <row r="194599" spans="25:25">
      <c r="Y194599"/>
    </row>
    <row r="194600" spans="25:25">
      <c r="Y194600"/>
    </row>
    <row r="194601" spans="25:25">
      <c r="Y194601"/>
    </row>
    <row r="194602" spans="25:25">
      <c r="Y194602"/>
    </row>
    <row r="194603" spans="25:25">
      <c r="Y194603"/>
    </row>
    <row r="194604" spans="25:25">
      <c r="Y194604"/>
    </row>
    <row r="194605" spans="25:25">
      <c r="Y194605"/>
    </row>
    <row r="194606" spans="25:25">
      <c r="Y194606"/>
    </row>
    <row r="194607" spans="25:25">
      <c r="Y194607"/>
    </row>
    <row r="194608" spans="25:25">
      <c r="Y194608"/>
    </row>
    <row r="194609" spans="25:25">
      <c r="Y194609"/>
    </row>
    <row r="194610" spans="25:25">
      <c r="Y194610"/>
    </row>
    <row r="194611" spans="25:25">
      <c r="Y194611"/>
    </row>
    <row r="194612" spans="25:25">
      <c r="Y194612"/>
    </row>
    <row r="194613" spans="25:25">
      <c r="Y194613"/>
    </row>
    <row r="194614" spans="25:25">
      <c r="Y194614"/>
    </row>
    <row r="194615" spans="25:25">
      <c r="Y194615"/>
    </row>
    <row r="194616" spans="25:25">
      <c r="Y194616"/>
    </row>
    <row r="194617" spans="25:25">
      <c r="Y194617"/>
    </row>
    <row r="194618" spans="25:25">
      <c r="Y194618"/>
    </row>
    <row r="194619" spans="25:25">
      <c r="Y194619"/>
    </row>
    <row r="194620" spans="25:25">
      <c r="Y194620"/>
    </row>
    <row r="194621" spans="25:25">
      <c r="Y194621"/>
    </row>
    <row r="194622" spans="25:25">
      <c r="Y194622"/>
    </row>
    <row r="194623" spans="25:25">
      <c r="Y194623"/>
    </row>
    <row r="194624" spans="25:25">
      <c r="Y194624"/>
    </row>
    <row r="194625" spans="25:25">
      <c r="Y194625"/>
    </row>
    <row r="194626" spans="25:25">
      <c r="Y194626"/>
    </row>
    <row r="194627" spans="25:25">
      <c r="Y194627"/>
    </row>
    <row r="194628" spans="25:25">
      <c r="Y194628"/>
    </row>
    <row r="194629" spans="25:25">
      <c r="Y194629"/>
    </row>
    <row r="194630" spans="25:25">
      <c r="Y194630"/>
    </row>
    <row r="194631" spans="25:25">
      <c r="Y194631"/>
    </row>
    <row r="194632" spans="25:25">
      <c r="Y194632"/>
    </row>
    <row r="194633" spans="25:25">
      <c r="Y194633"/>
    </row>
    <row r="194634" spans="25:25">
      <c r="Y194634"/>
    </row>
    <row r="194635" spans="25:25">
      <c r="Y194635"/>
    </row>
    <row r="194636" spans="25:25">
      <c r="Y194636"/>
    </row>
    <row r="194637" spans="25:25">
      <c r="Y194637"/>
    </row>
    <row r="194638" spans="25:25">
      <c r="Y194638"/>
    </row>
    <row r="194639" spans="25:25">
      <c r="Y194639"/>
    </row>
    <row r="194640" spans="25:25">
      <c r="Y194640"/>
    </row>
    <row r="194641" spans="25:25">
      <c r="Y194641"/>
    </row>
    <row r="194642" spans="25:25">
      <c r="Y194642"/>
    </row>
    <row r="194643" spans="25:25">
      <c r="Y194643"/>
    </row>
    <row r="194644" spans="25:25">
      <c r="Y194644"/>
    </row>
    <row r="194645" spans="25:25">
      <c r="Y194645"/>
    </row>
    <row r="194646" spans="25:25">
      <c r="Y194646"/>
    </row>
    <row r="194647" spans="25:25">
      <c r="Y194647"/>
    </row>
    <row r="194648" spans="25:25">
      <c r="Y194648"/>
    </row>
    <row r="194649" spans="25:25">
      <c r="Y194649"/>
    </row>
    <row r="194650" spans="25:25">
      <c r="Y194650"/>
    </row>
    <row r="194651" spans="25:25">
      <c r="Y194651"/>
    </row>
    <row r="194652" spans="25:25">
      <c r="Y194652"/>
    </row>
    <row r="194653" spans="25:25">
      <c r="Y194653"/>
    </row>
    <row r="194654" spans="25:25">
      <c r="Y194654"/>
    </row>
    <row r="194655" spans="25:25">
      <c r="Y194655"/>
    </row>
    <row r="194656" spans="25:25">
      <c r="Y194656"/>
    </row>
    <row r="194657" spans="25:25">
      <c r="Y194657"/>
    </row>
    <row r="194658" spans="25:25">
      <c r="Y194658"/>
    </row>
    <row r="194659" spans="25:25">
      <c r="Y194659"/>
    </row>
    <row r="194660" spans="25:25">
      <c r="Y194660"/>
    </row>
    <row r="194661" spans="25:25">
      <c r="Y194661"/>
    </row>
    <row r="194662" spans="25:25">
      <c r="Y194662"/>
    </row>
    <row r="194663" spans="25:25">
      <c r="Y194663"/>
    </row>
    <row r="194664" spans="25:25">
      <c r="Y194664"/>
    </row>
    <row r="194665" spans="25:25">
      <c r="Y194665"/>
    </row>
    <row r="194666" spans="25:25">
      <c r="Y194666"/>
    </row>
    <row r="194667" spans="25:25">
      <c r="Y194667"/>
    </row>
    <row r="194668" spans="25:25">
      <c r="Y194668"/>
    </row>
    <row r="194669" spans="25:25">
      <c r="Y194669"/>
    </row>
    <row r="194670" spans="25:25">
      <c r="Y194670"/>
    </row>
    <row r="194671" spans="25:25">
      <c r="Y194671"/>
    </row>
    <row r="194672" spans="25:25">
      <c r="Y194672"/>
    </row>
    <row r="194673" spans="25:25">
      <c r="Y194673"/>
    </row>
    <row r="194674" spans="25:25">
      <c r="Y194674"/>
    </row>
    <row r="194675" spans="25:25">
      <c r="Y194675"/>
    </row>
    <row r="194676" spans="25:25">
      <c r="Y194676"/>
    </row>
    <row r="194677" spans="25:25">
      <c r="Y194677"/>
    </row>
    <row r="194678" spans="25:25">
      <c r="Y194678"/>
    </row>
    <row r="194679" spans="25:25">
      <c r="Y194679"/>
    </row>
    <row r="194680" spans="25:25">
      <c r="Y194680"/>
    </row>
    <row r="194681" spans="25:25">
      <c r="Y194681"/>
    </row>
    <row r="194682" spans="25:25">
      <c r="Y194682"/>
    </row>
    <row r="194683" spans="25:25">
      <c r="Y194683"/>
    </row>
    <row r="194684" spans="25:25">
      <c r="Y194684"/>
    </row>
    <row r="194685" spans="25:25">
      <c r="Y194685"/>
    </row>
    <row r="194686" spans="25:25">
      <c r="Y194686"/>
    </row>
    <row r="194687" spans="25:25">
      <c r="Y194687"/>
    </row>
    <row r="194688" spans="25:25">
      <c r="Y194688"/>
    </row>
    <row r="194689" spans="25:25">
      <c r="Y194689"/>
    </row>
    <row r="194690" spans="25:25">
      <c r="Y194690"/>
    </row>
    <row r="194691" spans="25:25">
      <c r="Y194691"/>
    </row>
    <row r="194692" spans="25:25">
      <c r="Y194692"/>
    </row>
    <row r="194693" spans="25:25">
      <c r="Y194693"/>
    </row>
    <row r="194694" spans="25:25">
      <c r="Y194694"/>
    </row>
    <row r="194695" spans="25:25">
      <c r="Y194695"/>
    </row>
    <row r="194696" spans="25:25">
      <c r="Y194696"/>
    </row>
    <row r="194697" spans="25:25">
      <c r="Y194697"/>
    </row>
    <row r="194698" spans="25:25">
      <c r="Y194698"/>
    </row>
    <row r="194699" spans="25:25">
      <c r="Y194699"/>
    </row>
    <row r="194700" spans="25:25">
      <c r="Y194700"/>
    </row>
    <row r="194701" spans="25:25">
      <c r="Y194701"/>
    </row>
    <row r="194702" spans="25:25">
      <c r="Y194702"/>
    </row>
    <row r="194703" spans="25:25">
      <c r="Y194703"/>
    </row>
    <row r="194704" spans="25:25">
      <c r="Y194704"/>
    </row>
    <row r="194705" spans="25:25">
      <c r="Y194705"/>
    </row>
    <row r="194706" spans="25:25">
      <c r="Y194706"/>
    </row>
    <row r="194707" spans="25:25">
      <c r="Y194707"/>
    </row>
    <row r="194708" spans="25:25">
      <c r="Y194708"/>
    </row>
    <row r="194709" spans="25:25">
      <c r="Y194709"/>
    </row>
    <row r="194710" spans="25:25">
      <c r="Y194710"/>
    </row>
    <row r="194711" spans="25:25">
      <c r="Y194711"/>
    </row>
    <row r="194712" spans="25:25">
      <c r="Y194712"/>
    </row>
    <row r="194713" spans="25:25">
      <c r="Y194713"/>
    </row>
    <row r="194714" spans="25:25">
      <c r="Y194714"/>
    </row>
    <row r="194715" spans="25:25">
      <c r="Y194715"/>
    </row>
    <row r="194716" spans="25:25">
      <c r="Y194716"/>
    </row>
    <row r="194717" spans="25:25">
      <c r="Y194717"/>
    </row>
    <row r="194718" spans="25:25">
      <c r="Y194718"/>
    </row>
    <row r="194719" spans="25:25">
      <c r="Y194719"/>
    </row>
    <row r="194720" spans="25:25">
      <c r="Y194720"/>
    </row>
    <row r="194721" spans="25:25">
      <c r="Y194721"/>
    </row>
    <row r="194722" spans="25:25">
      <c r="Y194722"/>
    </row>
    <row r="194723" spans="25:25">
      <c r="Y194723"/>
    </row>
    <row r="194724" spans="25:25">
      <c r="Y194724"/>
    </row>
    <row r="194725" spans="25:25">
      <c r="Y194725"/>
    </row>
    <row r="194726" spans="25:25">
      <c r="Y194726"/>
    </row>
    <row r="194727" spans="25:25">
      <c r="Y194727"/>
    </row>
    <row r="194728" spans="25:25">
      <c r="Y194728"/>
    </row>
    <row r="194729" spans="25:25">
      <c r="Y194729"/>
    </row>
    <row r="194730" spans="25:25">
      <c r="Y194730"/>
    </row>
    <row r="194731" spans="25:25">
      <c r="Y194731"/>
    </row>
    <row r="194732" spans="25:25">
      <c r="Y194732"/>
    </row>
    <row r="194733" spans="25:25">
      <c r="Y194733"/>
    </row>
    <row r="194734" spans="25:25">
      <c r="Y194734"/>
    </row>
    <row r="194735" spans="25:25">
      <c r="Y194735"/>
    </row>
    <row r="194736" spans="25:25">
      <c r="Y194736"/>
    </row>
    <row r="194737" spans="25:25">
      <c r="Y194737"/>
    </row>
    <row r="194738" spans="25:25">
      <c r="Y194738"/>
    </row>
    <row r="194739" spans="25:25">
      <c r="Y194739"/>
    </row>
    <row r="194740" spans="25:25">
      <c r="Y194740"/>
    </row>
    <row r="194741" spans="25:25">
      <c r="Y194741"/>
    </row>
    <row r="194742" spans="25:25">
      <c r="Y194742"/>
    </row>
    <row r="194743" spans="25:25">
      <c r="Y194743"/>
    </row>
    <row r="194744" spans="25:25">
      <c r="Y194744"/>
    </row>
    <row r="194745" spans="25:25">
      <c r="Y194745"/>
    </row>
    <row r="194746" spans="25:25">
      <c r="Y194746"/>
    </row>
    <row r="194747" spans="25:25">
      <c r="Y194747"/>
    </row>
    <row r="194748" spans="25:25">
      <c r="Y194748"/>
    </row>
    <row r="194749" spans="25:25">
      <c r="Y194749"/>
    </row>
    <row r="194750" spans="25:25">
      <c r="Y194750"/>
    </row>
    <row r="194751" spans="25:25">
      <c r="Y194751"/>
    </row>
    <row r="194752" spans="25:25">
      <c r="Y194752"/>
    </row>
    <row r="194753" spans="25:25">
      <c r="Y194753"/>
    </row>
    <row r="194754" spans="25:25">
      <c r="Y194754"/>
    </row>
    <row r="194755" spans="25:25">
      <c r="Y194755"/>
    </row>
    <row r="194756" spans="25:25">
      <c r="Y194756"/>
    </row>
    <row r="194757" spans="25:25">
      <c r="Y194757"/>
    </row>
    <row r="194758" spans="25:25">
      <c r="Y194758"/>
    </row>
    <row r="194759" spans="25:25">
      <c r="Y194759"/>
    </row>
    <row r="194760" spans="25:25">
      <c r="Y194760"/>
    </row>
    <row r="194761" spans="25:25">
      <c r="Y194761"/>
    </row>
    <row r="194762" spans="25:25">
      <c r="Y194762"/>
    </row>
    <row r="194763" spans="25:25">
      <c r="Y194763"/>
    </row>
    <row r="194764" spans="25:25">
      <c r="Y194764"/>
    </row>
    <row r="194765" spans="25:25">
      <c r="Y194765"/>
    </row>
    <row r="194766" spans="25:25">
      <c r="Y194766"/>
    </row>
    <row r="194767" spans="25:25">
      <c r="Y194767"/>
    </row>
    <row r="194768" spans="25:25">
      <c r="Y194768"/>
    </row>
    <row r="194769" spans="25:25">
      <c r="Y194769"/>
    </row>
    <row r="194770" spans="25:25">
      <c r="Y194770"/>
    </row>
    <row r="194771" spans="25:25">
      <c r="Y194771"/>
    </row>
    <row r="194772" spans="25:25">
      <c r="Y194772"/>
    </row>
    <row r="194773" spans="25:25">
      <c r="Y194773"/>
    </row>
    <row r="194774" spans="25:25">
      <c r="Y194774"/>
    </row>
    <row r="194775" spans="25:25">
      <c r="Y194775"/>
    </row>
    <row r="194776" spans="25:25">
      <c r="Y194776"/>
    </row>
    <row r="194777" spans="25:25">
      <c r="Y194777"/>
    </row>
    <row r="194778" spans="25:25">
      <c r="Y194778"/>
    </row>
    <row r="194779" spans="25:25">
      <c r="Y194779"/>
    </row>
    <row r="194780" spans="25:25">
      <c r="Y194780"/>
    </row>
    <row r="194781" spans="25:25">
      <c r="Y194781"/>
    </row>
    <row r="194782" spans="25:25">
      <c r="Y194782"/>
    </row>
    <row r="194783" spans="25:25">
      <c r="Y194783"/>
    </row>
    <row r="194784" spans="25:25">
      <c r="Y194784"/>
    </row>
    <row r="194785" spans="25:25">
      <c r="Y194785"/>
    </row>
    <row r="194786" spans="25:25">
      <c r="Y194786"/>
    </row>
    <row r="194787" spans="25:25">
      <c r="Y194787"/>
    </row>
    <row r="194788" spans="25:25">
      <c r="Y194788"/>
    </row>
    <row r="194789" spans="25:25">
      <c r="Y194789"/>
    </row>
    <row r="194790" spans="25:25">
      <c r="Y194790"/>
    </row>
    <row r="194791" spans="25:25">
      <c r="Y194791"/>
    </row>
    <row r="194792" spans="25:25">
      <c r="Y194792"/>
    </row>
    <row r="194793" spans="25:25">
      <c r="Y194793"/>
    </row>
    <row r="194794" spans="25:25">
      <c r="Y194794"/>
    </row>
    <row r="194795" spans="25:25">
      <c r="Y194795"/>
    </row>
    <row r="194796" spans="25:25">
      <c r="Y194796"/>
    </row>
    <row r="194797" spans="25:25">
      <c r="Y194797"/>
    </row>
    <row r="194798" spans="25:25">
      <c r="Y194798"/>
    </row>
    <row r="194799" spans="25:25">
      <c r="Y194799"/>
    </row>
    <row r="194800" spans="25:25">
      <c r="Y194800"/>
    </row>
    <row r="194801" spans="25:25">
      <c r="Y194801"/>
    </row>
    <row r="194802" spans="25:25">
      <c r="Y194802"/>
    </row>
    <row r="194803" spans="25:25">
      <c r="Y194803"/>
    </row>
    <row r="194804" spans="25:25">
      <c r="Y194804"/>
    </row>
    <row r="194805" spans="25:25">
      <c r="Y194805"/>
    </row>
    <row r="194806" spans="25:25">
      <c r="Y194806"/>
    </row>
    <row r="194807" spans="25:25">
      <c r="Y194807"/>
    </row>
    <row r="194808" spans="25:25">
      <c r="Y194808"/>
    </row>
    <row r="194809" spans="25:25">
      <c r="Y194809"/>
    </row>
    <row r="194810" spans="25:25">
      <c r="Y194810"/>
    </row>
    <row r="194811" spans="25:25">
      <c r="Y194811"/>
    </row>
    <row r="194812" spans="25:25">
      <c r="Y194812"/>
    </row>
    <row r="194813" spans="25:25">
      <c r="Y194813"/>
    </row>
    <row r="194814" spans="25:25">
      <c r="Y194814"/>
    </row>
    <row r="194815" spans="25:25">
      <c r="Y194815"/>
    </row>
    <row r="194816" spans="25:25">
      <c r="Y194816"/>
    </row>
    <row r="194817" spans="25:25">
      <c r="Y194817"/>
    </row>
    <row r="194818" spans="25:25">
      <c r="Y194818"/>
    </row>
    <row r="194819" spans="25:25">
      <c r="Y194819"/>
    </row>
    <row r="194820" spans="25:25">
      <c r="Y194820"/>
    </row>
    <row r="194821" spans="25:25">
      <c r="Y194821"/>
    </row>
    <row r="194822" spans="25:25">
      <c r="Y194822"/>
    </row>
    <row r="194823" spans="25:25">
      <c r="Y194823"/>
    </row>
    <row r="194824" spans="25:25">
      <c r="Y194824"/>
    </row>
    <row r="194825" spans="25:25">
      <c r="Y194825"/>
    </row>
    <row r="194826" spans="25:25">
      <c r="Y194826"/>
    </row>
    <row r="194827" spans="25:25">
      <c r="Y194827"/>
    </row>
    <row r="194828" spans="25:25">
      <c r="Y194828"/>
    </row>
    <row r="194829" spans="25:25">
      <c r="Y194829"/>
    </row>
    <row r="194830" spans="25:25">
      <c r="Y194830"/>
    </row>
    <row r="194831" spans="25:25">
      <c r="Y194831"/>
    </row>
    <row r="194832" spans="25:25">
      <c r="Y194832"/>
    </row>
    <row r="194833" spans="25:25">
      <c r="Y194833"/>
    </row>
    <row r="194834" spans="25:25">
      <c r="Y194834"/>
    </row>
    <row r="194835" spans="25:25">
      <c r="Y194835"/>
    </row>
    <row r="194836" spans="25:25">
      <c r="Y194836"/>
    </row>
    <row r="194837" spans="25:25">
      <c r="Y194837"/>
    </row>
    <row r="194838" spans="25:25">
      <c r="Y194838"/>
    </row>
    <row r="194839" spans="25:25">
      <c r="Y194839"/>
    </row>
    <row r="194840" spans="25:25">
      <c r="Y194840"/>
    </row>
    <row r="194841" spans="25:25">
      <c r="Y194841"/>
    </row>
    <row r="194842" spans="25:25">
      <c r="Y194842"/>
    </row>
    <row r="194843" spans="25:25">
      <c r="Y194843"/>
    </row>
    <row r="194844" spans="25:25">
      <c r="Y194844"/>
    </row>
    <row r="194845" spans="25:25">
      <c r="Y194845"/>
    </row>
    <row r="194846" spans="25:25">
      <c r="Y194846"/>
    </row>
    <row r="194847" spans="25:25">
      <c r="Y194847"/>
    </row>
    <row r="194848" spans="25:25">
      <c r="Y194848"/>
    </row>
    <row r="194849" spans="25:25">
      <c r="Y194849"/>
    </row>
    <row r="194850" spans="25:25">
      <c r="Y194850"/>
    </row>
    <row r="194851" spans="25:25">
      <c r="Y194851"/>
    </row>
    <row r="194852" spans="25:25">
      <c r="Y194852"/>
    </row>
    <row r="194853" spans="25:25">
      <c r="Y194853"/>
    </row>
    <row r="194854" spans="25:25">
      <c r="Y194854"/>
    </row>
    <row r="194855" spans="25:25">
      <c r="Y194855"/>
    </row>
    <row r="194856" spans="25:25">
      <c r="Y194856"/>
    </row>
    <row r="194857" spans="25:25">
      <c r="Y194857"/>
    </row>
    <row r="194858" spans="25:25">
      <c r="Y194858"/>
    </row>
    <row r="194859" spans="25:25">
      <c r="Y194859"/>
    </row>
    <row r="194860" spans="25:25">
      <c r="Y194860"/>
    </row>
    <row r="194861" spans="25:25">
      <c r="Y194861"/>
    </row>
    <row r="194862" spans="25:25">
      <c r="Y194862"/>
    </row>
    <row r="194863" spans="25:25">
      <c r="Y194863"/>
    </row>
    <row r="194864" spans="25:25">
      <c r="Y194864"/>
    </row>
    <row r="194865" spans="25:25">
      <c r="Y194865"/>
    </row>
    <row r="194866" spans="25:25">
      <c r="Y194866"/>
    </row>
    <row r="194867" spans="25:25">
      <c r="Y194867"/>
    </row>
    <row r="194868" spans="25:25">
      <c r="Y194868"/>
    </row>
    <row r="194869" spans="25:25">
      <c r="Y194869"/>
    </row>
    <row r="194870" spans="25:25">
      <c r="Y194870"/>
    </row>
    <row r="194871" spans="25:25">
      <c r="Y194871"/>
    </row>
    <row r="194872" spans="25:25">
      <c r="Y194872"/>
    </row>
    <row r="194873" spans="25:25">
      <c r="Y194873"/>
    </row>
    <row r="194874" spans="25:25">
      <c r="Y194874"/>
    </row>
    <row r="194875" spans="25:25">
      <c r="Y194875"/>
    </row>
    <row r="194876" spans="25:25">
      <c r="Y194876"/>
    </row>
    <row r="194877" spans="25:25">
      <c r="Y194877"/>
    </row>
    <row r="194878" spans="25:25">
      <c r="Y194878"/>
    </row>
    <row r="194879" spans="25:25">
      <c r="Y194879"/>
    </row>
    <row r="194880" spans="25:25">
      <c r="Y194880"/>
    </row>
    <row r="194881" spans="25:25">
      <c r="Y194881"/>
    </row>
    <row r="194882" spans="25:25">
      <c r="Y194882"/>
    </row>
    <row r="194883" spans="25:25">
      <c r="Y194883"/>
    </row>
    <row r="194884" spans="25:25">
      <c r="Y194884"/>
    </row>
    <row r="194885" spans="25:25">
      <c r="Y194885"/>
    </row>
    <row r="194886" spans="25:25">
      <c r="Y194886"/>
    </row>
    <row r="194887" spans="25:25">
      <c r="Y194887"/>
    </row>
    <row r="194888" spans="25:25">
      <c r="Y194888"/>
    </row>
    <row r="194889" spans="25:25">
      <c r="Y194889"/>
    </row>
    <row r="194890" spans="25:25">
      <c r="Y194890"/>
    </row>
    <row r="194891" spans="25:25">
      <c r="Y194891"/>
    </row>
    <row r="194892" spans="25:25">
      <c r="Y194892"/>
    </row>
    <row r="194893" spans="25:25">
      <c r="Y194893"/>
    </row>
    <row r="194894" spans="25:25">
      <c r="Y194894"/>
    </row>
    <row r="194895" spans="25:25">
      <c r="Y194895"/>
    </row>
    <row r="194896" spans="25:25">
      <c r="Y194896"/>
    </row>
    <row r="194897" spans="25:25">
      <c r="Y194897"/>
    </row>
    <row r="194898" spans="25:25">
      <c r="Y194898"/>
    </row>
    <row r="194899" spans="25:25">
      <c r="Y194899"/>
    </row>
    <row r="194900" spans="25:25">
      <c r="Y194900"/>
    </row>
    <row r="194901" spans="25:25">
      <c r="Y194901"/>
    </row>
    <row r="194902" spans="25:25">
      <c r="Y194902"/>
    </row>
    <row r="194903" spans="25:25">
      <c r="Y194903"/>
    </row>
    <row r="194904" spans="25:25">
      <c r="Y194904"/>
    </row>
    <row r="194905" spans="25:25">
      <c r="Y194905"/>
    </row>
    <row r="194906" spans="25:25">
      <c r="Y194906"/>
    </row>
    <row r="194907" spans="25:25">
      <c r="Y194907"/>
    </row>
    <row r="194908" spans="25:25">
      <c r="Y194908"/>
    </row>
    <row r="194909" spans="25:25">
      <c r="Y194909"/>
    </row>
    <row r="194910" spans="25:25">
      <c r="Y194910"/>
    </row>
    <row r="194911" spans="25:25">
      <c r="Y194911"/>
    </row>
    <row r="194912" spans="25:25">
      <c r="Y194912"/>
    </row>
    <row r="194913" spans="25:25">
      <c r="Y194913"/>
    </row>
    <row r="194914" spans="25:25">
      <c r="Y194914"/>
    </row>
    <row r="194915" spans="25:25">
      <c r="Y194915"/>
    </row>
    <row r="194916" spans="25:25">
      <c r="Y194916"/>
    </row>
    <row r="194917" spans="25:25">
      <c r="Y194917"/>
    </row>
    <row r="194918" spans="25:25">
      <c r="Y194918"/>
    </row>
    <row r="194919" spans="25:25">
      <c r="Y194919"/>
    </row>
    <row r="194920" spans="25:25">
      <c r="Y194920"/>
    </row>
    <row r="194921" spans="25:25">
      <c r="Y194921"/>
    </row>
    <row r="194922" spans="25:25">
      <c r="Y194922"/>
    </row>
    <row r="194923" spans="25:25">
      <c r="Y194923"/>
    </row>
    <row r="194924" spans="25:25">
      <c r="Y194924"/>
    </row>
    <row r="194925" spans="25:25">
      <c r="Y194925"/>
    </row>
    <row r="194926" spans="25:25">
      <c r="Y194926"/>
    </row>
    <row r="194927" spans="25:25">
      <c r="Y194927"/>
    </row>
    <row r="194928" spans="25:25">
      <c r="Y194928"/>
    </row>
    <row r="194929" spans="25:25">
      <c r="Y194929"/>
    </row>
    <row r="194930" spans="25:25">
      <c r="Y194930"/>
    </row>
    <row r="194931" spans="25:25">
      <c r="Y194931"/>
    </row>
    <row r="194932" spans="25:25">
      <c r="Y194932"/>
    </row>
    <row r="194933" spans="25:25">
      <c r="Y194933"/>
    </row>
    <row r="194934" spans="25:25">
      <c r="Y194934"/>
    </row>
    <row r="194935" spans="25:25">
      <c r="Y194935"/>
    </row>
    <row r="194936" spans="25:25">
      <c r="Y194936"/>
    </row>
    <row r="194937" spans="25:25">
      <c r="Y194937"/>
    </row>
    <row r="194938" spans="25:25">
      <c r="Y194938"/>
    </row>
    <row r="194939" spans="25:25">
      <c r="Y194939"/>
    </row>
    <row r="194940" spans="25:25">
      <c r="Y194940"/>
    </row>
    <row r="194941" spans="25:25">
      <c r="Y194941"/>
    </row>
    <row r="194942" spans="25:25">
      <c r="Y194942"/>
    </row>
    <row r="194943" spans="25:25">
      <c r="Y194943"/>
    </row>
    <row r="194944" spans="25:25">
      <c r="Y194944"/>
    </row>
    <row r="194945" spans="25:25">
      <c r="Y194945"/>
    </row>
    <row r="194946" spans="25:25">
      <c r="Y194946"/>
    </row>
    <row r="194947" spans="25:25">
      <c r="Y194947"/>
    </row>
    <row r="194948" spans="25:25">
      <c r="Y194948"/>
    </row>
    <row r="194949" spans="25:25">
      <c r="Y194949"/>
    </row>
    <row r="194950" spans="25:25">
      <c r="Y194950"/>
    </row>
    <row r="194951" spans="25:25">
      <c r="Y194951"/>
    </row>
    <row r="194952" spans="25:25">
      <c r="Y194952"/>
    </row>
    <row r="194953" spans="25:25">
      <c r="Y194953"/>
    </row>
    <row r="194954" spans="25:25">
      <c r="Y194954"/>
    </row>
    <row r="194955" spans="25:25">
      <c r="Y194955"/>
    </row>
    <row r="194956" spans="25:25">
      <c r="Y194956"/>
    </row>
    <row r="194957" spans="25:25">
      <c r="Y194957"/>
    </row>
    <row r="194958" spans="25:25">
      <c r="Y194958"/>
    </row>
    <row r="194959" spans="25:25">
      <c r="Y194959"/>
    </row>
    <row r="194960" spans="25:25">
      <c r="Y194960"/>
    </row>
    <row r="194961" spans="25:25">
      <c r="Y194961"/>
    </row>
    <row r="194962" spans="25:25">
      <c r="Y194962"/>
    </row>
    <row r="194963" spans="25:25">
      <c r="Y194963"/>
    </row>
    <row r="194964" spans="25:25">
      <c r="Y194964"/>
    </row>
    <row r="194965" spans="25:25">
      <c r="Y194965"/>
    </row>
    <row r="194966" spans="25:25">
      <c r="Y194966"/>
    </row>
    <row r="194967" spans="25:25">
      <c r="Y194967"/>
    </row>
    <row r="194968" spans="25:25">
      <c r="Y194968"/>
    </row>
    <row r="194969" spans="25:25">
      <c r="Y194969"/>
    </row>
    <row r="194970" spans="25:25">
      <c r="Y194970"/>
    </row>
    <row r="194971" spans="25:25">
      <c r="Y194971"/>
    </row>
    <row r="194972" spans="25:25">
      <c r="Y194972"/>
    </row>
    <row r="194973" spans="25:25">
      <c r="Y194973"/>
    </row>
    <row r="194974" spans="25:25">
      <c r="Y194974"/>
    </row>
    <row r="194975" spans="25:25">
      <c r="Y194975"/>
    </row>
    <row r="194976" spans="25:25">
      <c r="Y194976"/>
    </row>
    <row r="194977" spans="25:25">
      <c r="Y194977"/>
    </row>
    <row r="194978" spans="25:25">
      <c r="Y194978"/>
    </row>
    <row r="194979" spans="25:25">
      <c r="Y194979"/>
    </row>
    <row r="194980" spans="25:25">
      <c r="Y194980"/>
    </row>
    <row r="194981" spans="25:25">
      <c r="Y194981"/>
    </row>
    <row r="194982" spans="25:25">
      <c r="Y194982"/>
    </row>
    <row r="194983" spans="25:25">
      <c r="Y194983"/>
    </row>
    <row r="194984" spans="25:25">
      <c r="Y194984"/>
    </row>
    <row r="194985" spans="25:25">
      <c r="Y194985"/>
    </row>
    <row r="194986" spans="25:25">
      <c r="Y194986"/>
    </row>
    <row r="194987" spans="25:25">
      <c r="Y194987"/>
    </row>
    <row r="194988" spans="25:25">
      <c r="Y194988"/>
    </row>
    <row r="194989" spans="25:25">
      <c r="Y194989"/>
    </row>
    <row r="194990" spans="25:25">
      <c r="Y194990"/>
    </row>
    <row r="194991" spans="25:25">
      <c r="Y194991"/>
    </row>
    <row r="194992" spans="25:25">
      <c r="Y194992"/>
    </row>
    <row r="194993" spans="25:25">
      <c r="Y194993"/>
    </row>
    <row r="194994" spans="25:25">
      <c r="Y194994"/>
    </row>
    <row r="194995" spans="25:25">
      <c r="Y194995"/>
    </row>
    <row r="194996" spans="25:25">
      <c r="Y194996"/>
    </row>
    <row r="194997" spans="25:25">
      <c r="Y194997"/>
    </row>
    <row r="194998" spans="25:25">
      <c r="Y194998"/>
    </row>
    <row r="194999" spans="25:25">
      <c r="Y194999"/>
    </row>
    <row r="195000" spans="25:25">
      <c r="Y195000"/>
    </row>
    <row r="195001" spans="25:25">
      <c r="Y195001"/>
    </row>
    <row r="195002" spans="25:25">
      <c r="Y195002"/>
    </row>
    <row r="195003" spans="25:25">
      <c r="Y195003"/>
    </row>
    <row r="195004" spans="25:25">
      <c r="Y195004"/>
    </row>
    <row r="195005" spans="25:25">
      <c r="Y195005"/>
    </row>
    <row r="195006" spans="25:25">
      <c r="Y195006"/>
    </row>
    <row r="195007" spans="25:25">
      <c r="Y195007"/>
    </row>
    <row r="195008" spans="25:25">
      <c r="Y195008"/>
    </row>
    <row r="195009" spans="25:25">
      <c r="Y195009"/>
    </row>
    <row r="195010" spans="25:25">
      <c r="Y195010"/>
    </row>
    <row r="195011" spans="25:25">
      <c r="Y195011"/>
    </row>
    <row r="195012" spans="25:25">
      <c r="Y195012"/>
    </row>
    <row r="195013" spans="25:25">
      <c r="Y195013"/>
    </row>
    <row r="195014" spans="25:25">
      <c r="Y195014"/>
    </row>
    <row r="195015" spans="25:25">
      <c r="Y195015"/>
    </row>
    <row r="195016" spans="25:25">
      <c r="Y195016"/>
    </row>
    <row r="195017" spans="25:25">
      <c r="Y195017"/>
    </row>
    <row r="195018" spans="25:25">
      <c r="Y195018"/>
    </row>
    <row r="195019" spans="25:25">
      <c r="Y195019"/>
    </row>
    <row r="195020" spans="25:25">
      <c r="Y195020"/>
    </row>
    <row r="195021" spans="25:25">
      <c r="Y195021"/>
    </row>
    <row r="195022" spans="25:25">
      <c r="Y195022"/>
    </row>
    <row r="195023" spans="25:25">
      <c r="Y195023"/>
    </row>
    <row r="195024" spans="25:25">
      <c r="Y195024"/>
    </row>
    <row r="195025" spans="25:25">
      <c r="Y195025"/>
    </row>
    <row r="195026" spans="25:25">
      <c r="Y195026"/>
    </row>
    <row r="195027" spans="25:25">
      <c r="Y195027"/>
    </row>
    <row r="195028" spans="25:25">
      <c r="Y195028"/>
    </row>
    <row r="195029" spans="25:25">
      <c r="Y195029"/>
    </row>
    <row r="195030" spans="25:25">
      <c r="Y195030"/>
    </row>
    <row r="195031" spans="25:25">
      <c r="Y195031"/>
    </row>
    <row r="195032" spans="25:25">
      <c r="Y195032"/>
    </row>
    <row r="195033" spans="25:25">
      <c r="Y195033"/>
    </row>
    <row r="195034" spans="25:25">
      <c r="Y195034"/>
    </row>
    <row r="195035" spans="25:25">
      <c r="Y195035"/>
    </row>
    <row r="195036" spans="25:25">
      <c r="Y195036"/>
    </row>
    <row r="195037" spans="25:25">
      <c r="Y195037"/>
    </row>
    <row r="195038" spans="25:25">
      <c r="Y195038"/>
    </row>
    <row r="195039" spans="25:25">
      <c r="Y195039"/>
    </row>
    <row r="195040" spans="25:25">
      <c r="Y195040"/>
    </row>
    <row r="195041" spans="25:25">
      <c r="Y195041"/>
    </row>
    <row r="195042" spans="25:25">
      <c r="Y195042"/>
    </row>
    <row r="195043" spans="25:25">
      <c r="Y195043"/>
    </row>
    <row r="195044" spans="25:25">
      <c r="Y195044"/>
    </row>
    <row r="195045" spans="25:25">
      <c r="Y195045"/>
    </row>
    <row r="195046" spans="25:25">
      <c r="Y195046"/>
    </row>
    <row r="195047" spans="25:25">
      <c r="Y195047"/>
    </row>
    <row r="195048" spans="25:25">
      <c r="Y195048"/>
    </row>
    <row r="195049" spans="25:25">
      <c r="Y195049"/>
    </row>
    <row r="195050" spans="25:25">
      <c r="Y195050"/>
    </row>
    <row r="195051" spans="25:25">
      <c r="Y195051"/>
    </row>
    <row r="195052" spans="25:25">
      <c r="Y195052"/>
    </row>
    <row r="195053" spans="25:25">
      <c r="Y195053"/>
    </row>
    <row r="195054" spans="25:25">
      <c r="Y195054"/>
    </row>
    <row r="195055" spans="25:25">
      <c r="Y195055"/>
    </row>
    <row r="195056" spans="25:25">
      <c r="Y195056"/>
    </row>
    <row r="195057" spans="25:25">
      <c r="Y195057"/>
    </row>
    <row r="195058" spans="25:25">
      <c r="Y195058"/>
    </row>
    <row r="195059" spans="25:25">
      <c r="Y195059"/>
    </row>
    <row r="195060" spans="25:25">
      <c r="Y195060"/>
    </row>
    <row r="195061" spans="25:25">
      <c r="Y195061"/>
    </row>
    <row r="195062" spans="25:25">
      <c r="Y195062"/>
    </row>
    <row r="195063" spans="25:25">
      <c r="Y195063"/>
    </row>
    <row r="195064" spans="25:25">
      <c r="Y195064"/>
    </row>
    <row r="195065" spans="25:25">
      <c r="Y195065"/>
    </row>
    <row r="195066" spans="25:25">
      <c r="Y195066"/>
    </row>
    <row r="195067" spans="25:25">
      <c r="Y195067"/>
    </row>
    <row r="195068" spans="25:25">
      <c r="Y195068"/>
    </row>
    <row r="195069" spans="25:25">
      <c r="Y195069"/>
    </row>
    <row r="195070" spans="25:25">
      <c r="Y195070"/>
    </row>
    <row r="195071" spans="25:25">
      <c r="Y195071"/>
    </row>
    <row r="195072" spans="25:25">
      <c r="Y195072"/>
    </row>
    <row r="195073" spans="25:25">
      <c r="Y195073"/>
    </row>
    <row r="195074" spans="25:25">
      <c r="Y195074"/>
    </row>
    <row r="195075" spans="25:25">
      <c r="Y195075"/>
    </row>
    <row r="195076" spans="25:25">
      <c r="Y195076"/>
    </row>
    <row r="195077" spans="25:25">
      <c r="Y195077"/>
    </row>
    <row r="195078" spans="25:25">
      <c r="Y195078"/>
    </row>
    <row r="195079" spans="25:25">
      <c r="Y195079"/>
    </row>
    <row r="195080" spans="25:25">
      <c r="Y195080"/>
    </row>
    <row r="195081" spans="25:25">
      <c r="Y195081"/>
    </row>
    <row r="195082" spans="25:25">
      <c r="Y195082"/>
    </row>
    <row r="195083" spans="25:25">
      <c r="Y195083"/>
    </row>
    <row r="195084" spans="25:25">
      <c r="Y195084"/>
    </row>
    <row r="195085" spans="25:25">
      <c r="Y195085"/>
    </row>
    <row r="195086" spans="25:25">
      <c r="Y195086"/>
    </row>
    <row r="195087" spans="25:25">
      <c r="Y195087"/>
    </row>
    <row r="195088" spans="25:25">
      <c r="Y195088"/>
    </row>
    <row r="195089" spans="25:25">
      <c r="Y195089"/>
    </row>
    <row r="195090" spans="25:25">
      <c r="Y195090"/>
    </row>
    <row r="195091" spans="25:25">
      <c r="Y195091"/>
    </row>
    <row r="195092" spans="25:25">
      <c r="Y195092"/>
    </row>
    <row r="195093" spans="25:25">
      <c r="Y195093"/>
    </row>
    <row r="195094" spans="25:25">
      <c r="Y195094"/>
    </row>
    <row r="195095" spans="25:25">
      <c r="Y195095"/>
    </row>
    <row r="195096" spans="25:25">
      <c r="Y195096"/>
    </row>
    <row r="195097" spans="25:25">
      <c r="Y195097"/>
    </row>
    <row r="195098" spans="25:25">
      <c r="Y195098"/>
    </row>
    <row r="195099" spans="25:25">
      <c r="Y195099"/>
    </row>
    <row r="195100" spans="25:25">
      <c r="Y195100"/>
    </row>
    <row r="195101" spans="25:25">
      <c r="Y195101"/>
    </row>
    <row r="195102" spans="25:25">
      <c r="Y195102"/>
    </row>
    <row r="195103" spans="25:25">
      <c r="Y195103"/>
    </row>
    <row r="195104" spans="25:25">
      <c r="Y195104"/>
    </row>
    <row r="195105" spans="25:25">
      <c r="Y195105"/>
    </row>
    <row r="195106" spans="25:25">
      <c r="Y195106"/>
    </row>
    <row r="195107" spans="25:25">
      <c r="Y195107"/>
    </row>
    <row r="195108" spans="25:25">
      <c r="Y195108"/>
    </row>
    <row r="195109" spans="25:25">
      <c r="Y195109"/>
    </row>
    <row r="195110" spans="25:25">
      <c r="Y195110"/>
    </row>
    <row r="195111" spans="25:25">
      <c r="Y195111"/>
    </row>
    <row r="195112" spans="25:25">
      <c r="Y195112"/>
    </row>
    <row r="195113" spans="25:25">
      <c r="Y195113"/>
    </row>
    <row r="195114" spans="25:25">
      <c r="Y195114"/>
    </row>
    <row r="195115" spans="25:25">
      <c r="Y195115"/>
    </row>
    <row r="195116" spans="25:25">
      <c r="Y195116"/>
    </row>
    <row r="195117" spans="25:25">
      <c r="Y195117"/>
    </row>
    <row r="195118" spans="25:25">
      <c r="Y195118"/>
    </row>
    <row r="195119" spans="25:25">
      <c r="Y195119"/>
    </row>
    <row r="195120" spans="25:25">
      <c r="Y195120"/>
    </row>
    <row r="195121" spans="25:25">
      <c r="Y195121"/>
    </row>
    <row r="195122" spans="25:25">
      <c r="Y195122"/>
    </row>
    <row r="195123" spans="25:25">
      <c r="Y195123"/>
    </row>
    <row r="195124" spans="25:25">
      <c r="Y195124"/>
    </row>
    <row r="195125" spans="25:25">
      <c r="Y195125"/>
    </row>
    <row r="195126" spans="25:25">
      <c r="Y195126"/>
    </row>
    <row r="195127" spans="25:25">
      <c r="Y195127"/>
    </row>
    <row r="195128" spans="25:25">
      <c r="Y195128"/>
    </row>
    <row r="195129" spans="25:25">
      <c r="Y195129"/>
    </row>
    <row r="195130" spans="25:25">
      <c r="Y195130"/>
    </row>
    <row r="195131" spans="25:25">
      <c r="Y195131"/>
    </row>
    <row r="195132" spans="25:25">
      <c r="Y195132"/>
    </row>
    <row r="195133" spans="25:25">
      <c r="Y195133"/>
    </row>
    <row r="195134" spans="25:25">
      <c r="Y195134"/>
    </row>
    <row r="195135" spans="25:25">
      <c r="Y195135"/>
    </row>
    <row r="195136" spans="25:25">
      <c r="Y195136"/>
    </row>
    <row r="195137" spans="25:25">
      <c r="Y195137"/>
    </row>
    <row r="195138" spans="25:25">
      <c r="Y195138"/>
    </row>
    <row r="195139" spans="25:25">
      <c r="Y195139"/>
    </row>
    <row r="195140" spans="25:25">
      <c r="Y195140"/>
    </row>
    <row r="195141" spans="25:25">
      <c r="Y195141"/>
    </row>
    <row r="195142" spans="25:25">
      <c r="Y195142"/>
    </row>
    <row r="195143" spans="25:25">
      <c r="Y195143"/>
    </row>
    <row r="195144" spans="25:25">
      <c r="Y195144"/>
    </row>
    <row r="195145" spans="25:25">
      <c r="Y195145"/>
    </row>
    <row r="195146" spans="25:25">
      <c r="Y195146"/>
    </row>
    <row r="195147" spans="25:25">
      <c r="Y195147"/>
    </row>
    <row r="195148" spans="25:25">
      <c r="Y195148"/>
    </row>
    <row r="195149" spans="25:25">
      <c r="Y195149"/>
    </row>
    <row r="195150" spans="25:25">
      <c r="Y195150"/>
    </row>
    <row r="195151" spans="25:25">
      <c r="Y195151"/>
    </row>
    <row r="195152" spans="25:25">
      <c r="Y195152"/>
    </row>
    <row r="195153" spans="25:25">
      <c r="Y195153"/>
    </row>
    <row r="195154" spans="25:25">
      <c r="Y195154"/>
    </row>
    <row r="195155" spans="25:25">
      <c r="Y195155"/>
    </row>
    <row r="195156" spans="25:25">
      <c r="Y195156"/>
    </row>
    <row r="195157" spans="25:25">
      <c r="Y195157"/>
    </row>
    <row r="195158" spans="25:25">
      <c r="Y195158"/>
    </row>
    <row r="195159" spans="25:25">
      <c r="Y195159"/>
    </row>
    <row r="195160" spans="25:25">
      <c r="Y195160"/>
    </row>
    <row r="195161" spans="25:25">
      <c r="Y195161"/>
    </row>
    <row r="195162" spans="25:25">
      <c r="Y195162"/>
    </row>
    <row r="195163" spans="25:25">
      <c r="Y195163"/>
    </row>
    <row r="195164" spans="25:25">
      <c r="Y195164"/>
    </row>
    <row r="195165" spans="25:25">
      <c r="Y195165"/>
    </row>
    <row r="195166" spans="25:25">
      <c r="Y195166"/>
    </row>
    <row r="195167" spans="25:25">
      <c r="Y195167"/>
    </row>
    <row r="195168" spans="25:25">
      <c r="Y195168"/>
    </row>
    <row r="195169" spans="25:25">
      <c r="Y195169"/>
    </row>
    <row r="195170" spans="25:25">
      <c r="Y195170"/>
    </row>
    <row r="195171" spans="25:25">
      <c r="Y195171"/>
    </row>
    <row r="195172" spans="25:25">
      <c r="Y195172"/>
    </row>
    <row r="195173" spans="25:25">
      <c r="Y195173"/>
    </row>
    <row r="195174" spans="25:25">
      <c r="Y195174"/>
    </row>
    <row r="195175" spans="25:25">
      <c r="Y195175"/>
    </row>
    <row r="195176" spans="25:25">
      <c r="Y195176"/>
    </row>
    <row r="195177" spans="25:25">
      <c r="Y195177"/>
    </row>
    <row r="195178" spans="25:25">
      <c r="Y195178"/>
    </row>
    <row r="195179" spans="25:25">
      <c r="Y195179"/>
    </row>
    <row r="195180" spans="25:25">
      <c r="Y195180"/>
    </row>
    <row r="195181" spans="25:25">
      <c r="Y195181"/>
    </row>
    <row r="195182" spans="25:25">
      <c r="Y195182"/>
    </row>
    <row r="195183" spans="25:25">
      <c r="Y195183"/>
    </row>
    <row r="195184" spans="25:25">
      <c r="Y195184"/>
    </row>
    <row r="195185" spans="25:25">
      <c r="Y195185"/>
    </row>
    <row r="195186" spans="25:25">
      <c r="Y195186"/>
    </row>
    <row r="195187" spans="25:25">
      <c r="Y195187"/>
    </row>
    <row r="195188" spans="25:25">
      <c r="Y195188"/>
    </row>
    <row r="195189" spans="25:25">
      <c r="Y195189"/>
    </row>
    <row r="195190" spans="25:25">
      <c r="Y195190"/>
    </row>
    <row r="195191" spans="25:25">
      <c r="Y195191"/>
    </row>
    <row r="195192" spans="25:25">
      <c r="Y195192"/>
    </row>
    <row r="195193" spans="25:25">
      <c r="Y195193"/>
    </row>
    <row r="195194" spans="25:25">
      <c r="Y195194"/>
    </row>
    <row r="195195" spans="25:25">
      <c r="Y195195"/>
    </row>
    <row r="195196" spans="25:25">
      <c r="Y195196"/>
    </row>
    <row r="195197" spans="25:25">
      <c r="Y195197"/>
    </row>
    <row r="195198" spans="25:25">
      <c r="Y195198"/>
    </row>
    <row r="195199" spans="25:25">
      <c r="Y195199"/>
    </row>
    <row r="195200" spans="25:25">
      <c r="Y195200"/>
    </row>
    <row r="195201" spans="25:25">
      <c r="Y195201"/>
    </row>
    <row r="195202" spans="25:25">
      <c r="Y195202"/>
    </row>
    <row r="195203" spans="25:25">
      <c r="Y195203"/>
    </row>
    <row r="195204" spans="25:25">
      <c r="Y195204"/>
    </row>
    <row r="195205" spans="25:25">
      <c r="Y195205"/>
    </row>
    <row r="195206" spans="25:25">
      <c r="Y195206"/>
    </row>
    <row r="195207" spans="25:25">
      <c r="Y195207"/>
    </row>
    <row r="195208" spans="25:25">
      <c r="Y195208"/>
    </row>
    <row r="195209" spans="25:25">
      <c r="Y195209"/>
    </row>
    <row r="195210" spans="25:25">
      <c r="Y195210"/>
    </row>
    <row r="195211" spans="25:25">
      <c r="Y195211"/>
    </row>
    <row r="195212" spans="25:25">
      <c r="Y195212"/>
    </row>
    <row r="195213" spans="25:25">
      <c r="Y195213"/>
    </row>
    <row r="195214" spans="25:25">
      <c r="Y195214"/>
    </row>
    <row r="195215" spans="25:25">
      <c r="Y195215"/>
    </row>
    <row r="195216" spans="25:25">
      <c r="Y195216"/>
    </row>
    <row r="195217" spans="25:25">
      <c r="Y195217"/>
    </row>
    <row r="195218" spans="25:25">
      <c r="Y195218"/>
    </row>
    <row r="195219" spans="25:25">
      <c r="Y195219"/>
    </row>
    <row r="195220" spans="25:25">
      <c r="Y195220"/>
    </row>
    <row r="195221" spans="25:25">
      <c r="Y195221"/>
    </row>
    <row r="195222" spans="25:25">
      <c r="Y195222"/>
    </row>
    <row r="195223" spans="25:25">
      <c r="Y195223"/>
    </row>
    <row r="195224" spans="25:25">
      <c r="Y195224"/>
    </row>
    <row r="195225" spans="25:25">
      <c r="Y195225"/>
    </row>
    <row r="195226" spans="25:25">
      <c r="Y195226"/>
    </row>
    <row r="195227" spans="25:25">
      <c r="Y195227"/>
    </row>
    <row r="195228" spans="25:25">
      <c r="Y195228"/>
    </row>
    <row r="195229" spans="25:25">
      <c r="Y195229"/>
    </row>
    <row r="195230" spans="25:25">
      <c r="Y195230"/>
    </row>
    <row r="195231" spans="25:25">
      <c r="Y195231"/>
    </row>
    <row r="195232" spans="25:25">
      <c r="Y195232"/>
    </row>
    <row r="195233" spans="25:25">
      <c r="Y195233"/>
    </row>
    <row r="195234" spans="25:25">
      <c r="Y195234"/>
    </row>
    <row r="195235" spans="25:25">
      <c r="Y195235"/>
    </row>
    <row r="195236" spans="25:25">
      <c r="Y195236"/>
    </row>
    <row r="195237" spans="25:25">
      <c r="Y195237"/>
    </row>
    <row r="195238" spans="25:25">
      <c r="Y195238"/>
    </row>
    <row r="195239" spans="25:25">
      <c r="Y195239"/>
    </row>
    <row r="195240" spans="25:25">
      <c r="Y195240"/>
    </row>
    <row r="195241" spans="25:25">
      <c r="Y195241"/>
    </row>
    <row r="195242" spans="25:25">
      <c r="Y195242"/>
    </row>
    <row r="195243" spans="25:25">
      <c r="Y195243"/>
    </row>
    <row r="195244" spans="25:25">
      <c r="Y195244"/>
    </row>
    <row r="195245" spans="25:25">
      <c r="Y195245"/>
    </row>
    <row r="195246" spans="25:25">
      <c r="Y195246"/>
    </row>
    <row r="195247" spans="25:25">
      <c r="Y195247"/>
    </row>
    <row r="195248" spans="25:25">
      <c r="Y195248"/>
    </row>
    <row r="195249" spans="25:25">
      <c r="Y195249"/>
    </row>
    <row r="195250" spans="25:25">
      <c r="Y195250"/>
    </row>
    <row r="195251" spans="25:25">
      <c r="Y195251"/>
    </row>
    <row r="195252" spans="25:25">
      <c r="Y195252"/>
    </row>
    <row r="195253" spans="25:25">
      <c r="Y195253"/>
    </row>
    <row r="195254" spans="25:25">
      <c r="Y195254"/>
    </row>
    <row r="195255" spans="25:25">
      <c r="Y195255"/>
    </row>
    <row r="195256" spans="25:25">
      <c r="Y195256"/>
    </row>
    <row r="195257" spans="25:25">
      <c r="Y195257"/>
    </row>
    <row r="195258" spans="25:25">
      <c r="Y195258"/>
    </row>
    <row r="195259" spans="25:25">
      <c r="Y195259"/>
    </row>
    <row r="195260" spans="25:25">
      <c r="Y195260"/>
    </row>
    <row r="195261" spans="25:25">
      <c r="Y195261"/>
    </row>
    <row r="195262" spans="25:25">
      <c r="Y195262"/>
    </row>
    <row r="195263" spans="25:25">
      <c r="Y195263"/>
    </row>
    <row r="195264" spans="25:25">
      <c r="Y195264"/>
    </row>
    <row r="195265" spans="25:25">
      <c r="Y195265"/>
    </row>
    <row r="195266" spans="25:25">
      <c r="Y195266"/>
    </row>
    <row r="195267" spans="25:25">
      <c r="Y195267"/>
    </row>
    <row r="195268" spans="25:25">
      <c r="Y195268"/>
    </row>
    <row r="195269" spans="25:25">
      <c r="Y195269"/>
    </row>
    <row r="195270" spans="25:25">
      <c r="Y195270"/>
    </row>
    <row r="195271" spans="25:25">
      <c r="Y195271"/>
    </row>
    <row r="195272" spans="25:25">
      <c r="Y195272"/>
    </row>
    <row r="195273" spans="25:25">
      <c r="Y195273"/>
    </row>
    <row r="195274" spans="25:25">
      <c r="Y195274"/>
    </row>
    <row r="195275" spans="25:25">
      <c r="Y195275"/>
    </row>
    <row r="195276" spans="25:25">
      <c r="Y195276"/>
    </row>
    <row r="195277" spans="25:25">
      <c r="Y195277"/>
    </row>
    <row r="195278" spans="25:25">
      <c r="Y195278"/>
    </row>
    <row r="195279" spans="25:25">
      <c r="Y195279"/>
    </row>
    <row r="195280" spans="25:25">
      <c r="Y195280"/>
    </row>
    <row r="195281" spans="25:25">
      <c r="Y195281"/>
    </row>
    <row r="195282" spans="25:25">
      <c r="Y195282"/>
    </row>
    <row r="195283" spans="25:25">
      <c r="Y195283"/>
    </row>
    <row r="195284" spans="25:25">
      <c r="Y195284"/>
    </row>
    <row r="195285" spans="25:25">
      <c r="Y195285"/>
    </row>
    <row r="195286" spans="25:25">
      <c r="Y195286"/>
    </row>
    <row r="195287" spans="25:25">
      <c r="Y195287"/>
    </row>
    <row r="195288" spans="25:25">
      <c r="Y195288"/>
    </row>
    <row r="195289" spans="25:25">
      <c r="Y195289"/>
    </row>
    <row r="195290" spans="25:25">
      <c r="Y195290"/>
    </row>
    <row r="195291" spans="25:25">
      <c r="Y195291"/>
    </row>
    <row r="195292" spans="25:25">
      <c r="Y195292"/>
    </row>
    <row r="195293" spans="25:25">
      <c r="Y195293"/>
    </row>
    <row r="195294" spans="25:25">
      <c r="Y195294"/>
    </row>
    <row r="195295" spans="25:25">
      <c r="Y195295"/>
    </row>
    <row r="195296" spans="25:25">
      <c r="Y195296"/>
    </row>
    <row r="195297" spans="25:25">
      <c r="Y195297"/>
    </row>
    <row r="195298" spans="25:25">
      <c r="Y195298"/>
    </row>
    <row r="195299" spans="25:25">
      <c r="Y195299"/>
    </row>
    <row r="195300" spans="25:25">
      <c r="Y195300"/>
    </row>
    <row r="195301" spans="25:25">
      <c r="Y195301"/>
    </row>
    <row r="195302" spans="25:25">
      <c r="Y195302"/>
    </row>
    <row r="195303" spans="25:25">
      <c r="Y195303"/>
    </row>
    <row r="195304" spans="25:25">
      <c r="Y195304"/>
    </row>
    <row r="195305" spans="25:25">
      <c r="Y195305"/>
    </row>
    <row r="195306" spans="25:25">
      <c r="Y195306"/>
    </row>
    <row r="195307" spans="25:25">
      <c r="Y195307"/>
    </row>
    <row r="195308" spans="25:25">
      <c r="Y195308"/>
    </row>
    <row r="195309" spans="25:25">
      <c r="Y195309"/>
    </row>
    <row r="195310" spans="25:25">
      <c r="Y195310"/>
    </row>
    <row r="195311" spans="25:25">
      <c r="Y195311"/>
    </row>
    <row r="195312" spans="25:25">
      <c r="Y195312"/>
    </row>
    <row r="195313" spans="25:25">
      <c r="Y195313"/>
    </row>
    <row r="195314" spans="25:25">
      <c r="Y195314"/>
    </row>
    <row r="195315" spans="25:25">
      <c r="Y195315"/>
    </row>
    <row r="195316" spans="25:25">
      <c r="Y195316"/>
    </row>
    <row r="195317" spans="25:25">
      <c r="Y195317"/>
    </row>
    <row r="195318" spans="25:25">
      <c r="Y195318"/>
    </row>
    <row r="195319" spans="25:25">
      <c r="Y195319"/>
    </row>
    <row r="195320" spans="25:25">
      <c r="Y195320"/>
    </row>
    <row r="195321" spans="25:25">
      <c r="Y195321"/>
    </row>
    <row r="195322" spans="25:25">
      <c r="Y195322"/>
    </row>
    <row r="195323" spans="25:25">
      <c r="Y195323"/>
    </row>
    <row r="195324" spans="25:25">
      <c r="Y195324"/>
    </row>
    <row r="195325" spans="25:25">
      <c r="Y195325"/>
    </row>
    <row r="195326" spans="25:25">
      <c r="Y195326"/>
    </row>
    <row r="195327" spans="25:25">
      <c r="Y195327"/>
    </row>
    <row r="195328" spans="25:25">
      <c r="Y195328"/>
    </row>
    <row r="195329" spans="25:25">
      <c r="Y195329"/>
    </row>
    <row r="195330" spans="25:25">
      <c r="Y195330"/>
    </row>
    <row r="195331" spans="25:25">
      <c r="Y195331"/>
    </row>
    <row r="195332" spans="25:25">
      <c r="Y195332"/>
    </row>
    <row r="195333" spans="25:25">
      <c r="Y195333"/>
    </row>
    <row r="195334" spans="25:25">
      <c r="Y195334"/>
    </row>
    <row r="195335" spans="25:25">
      <c r="Y195335"/>
    </row>
    <row r="195336" spans="25:25">
      <c r="Y195336"/>
    </row>
    <row r="195337" spans="25:25">
      <c r="Y195337"/>
    </row>
    <row r="195338" spans="25:25">
      <c r="Y195338"/>
    </row>
    <row r="195339" spans="25:25">
      <c r="Y195339"/>
    </row>
    <row r="195340" spans="25:25">
      <c r="Y195340"/>
    </row>
    <row r="195341" spans="25:25">
      <c r="Y195341"/>
    </row>
    <row r="195342" spans="25:25">
      <c r="Y195342"/>
    </row>
    <row r="195343" spans="25:25">
      <c r="Y195343"/>
    </row>
    <row r="195344" spans="25:25">
      <c r="Y195344"/>
    </row>
    <row r="195345" spans="25:25">
      <c r="Y195345"/>
    </row>
    <row r="195346" spans="25:25">
      <c r="Y195346"/>
    </row>
    <row r="195347" spans="25:25">
      <c r="Y195347"/>
    </row>
    <row r="195348" spans="25:25">
      <c r="Y195348"/>
    </row>
    <row r="195349" spans="25:25">
      <c r="Y195349"/>
    </row>
    <row r="195350" spans="25:25">
      <c r="Y195350"/>
    </row>
    <row r="195351" spans="25:25">
      <c r="Y195351"/>
    </row>
    <row r="195352" spans="25:25">
      <c r="Y195352"/>
    </row>
    <row r="195353" spans="25:25">
      <c r="Y195353"/>
    </row>
    <row r="195354" spans="25:25">
      <c r="Y195354"/>
    </row>
    <row r="195355" spans="25:25">
      <c r="Y195355"/>
    </row>
    <row r="195356" spans="25:25">
      <c r="Y195356"/>
    </row>
    <row r="195357" spans="25:25">
      <c r="Y195357"/>
    </row>
    <row r="195358" spans="25:25">
      <c r="Y195358"/>
    </row>
    <row r="195359" spans="25:25">
      <c r="Y195359"/>
    </row>
    <row r="195360" spans="25:25">
      <c r="Y195360"/>
    </row>
    <row r="195361" spans="25:25">
      <c r="Y195361"/>
    </row>
    <row r="195362" spans="25:25">
      <c r="Y195362"/>
    </row>
    <row r="195363" spans="25:25">
      <c r="Y195363"/>
    </row>
    <row r="195364" spans="25:25">
      <c r="Y195364"/>
    </row>
    <row r="195365" spans="25:25">
      <c r="Y195365"/>
    </row>
    <row r="195366" spans="25:25">
      <c r="Y195366"/>
    </row>
    <row r="195367" spans="25:25">
      <c r="Y195367"/>
    </row>
    <row r="195368" spans="25:25">
      <c r="Y195368"/>
    </row>
    <row r="195369" spans="25:25">
      <c r="Y195369"/>
    </row>
    <row r="195370" spans="25:25">
      <c r="Y195370"/>
    </row>
    <row r="195371" spans="25:25">
      <c r="Y195371"/>
    </row>
    <row r="195372" spans="25:25">
      <c r="Y195372"/>
    </row>
    <row r="195373" spans="25:25">
      <c r="Y195373"/>
    </row>
    <row r="195374" spans="25:25">
      <c r="Y195374"/>
    </row>
    <row r="195375" spans="25:25">
      <c r="Y195375"/>
    </row>
    <row r="195376" spans="25:25">
      <c r="Y195376"/>
    </row>
    <row r="195377" spans="25:25">
      <c r="Y195377"/>
    </row>
    <row r="195378" spans="25:25">
      <c r="Y195378"/>
    </row>
    <row r="195379" spans="25:25">
      <c r="Y195379"/>
    </row>
    <row r="195380" spans="25:25">
      <c r="Y195380"/>
    </row>
    <row r="195381" spans="25:25">
      <c r="Y195381"/>
    </row>
    <row r="195382" spans="25:25">
      <c r="Y195382"/>
    </row>
    <row r="195383" spans="25:25">
      <c r="Y195383"/>
    </row>
    <row r="195384" spans="25:25">
      <c r="Y195384"/>
    </row>
    <row r="195385" spans="25:25">
      <c r="Y195385"/>
    </row>
    <row r="195386" spans="25:25">
      <c r="Y195386"/>
    </row>
    <row r="195387" spans="25:25">
      <c r="Y195387"/>
    </row>
    <row r="195388" spans="25:25">
      <c r="Y195388"/>
    </row>
    <row r="195389" spans="25:25">
      <c r="Y195389"/>
    </row>
    <row r="195390" spans="25:25">
      <c r="Y195390"/>
    </row>
    <row r="195391" spans="25:25">
      <c r="Y195391"/>
    </row>
    <row r="195392" spans="25:25">
      <c r="Y195392"/>
    </row>
    <row r="195393" spans="25:25">
      <c r="Y195393"/>
    </row>
    <row r="195394" spans="25:25">
      <c r="Y195394"/>
    </row>
    <row r="195395" spans="25:25">
      <c r="Y195395"/>
    </row>
    <row r="195396" spans="25:25">
      <c r="Y195396"/>
    </row>
    <row r="195397" spans="25:25">
      <c r="Y195397"/>
    </row>
    <row r="195398" spans="25:25">
      <c r="Y195398"/>
    </row>
    <row r="195399" spans="25:25">
      <c r="Y195399"/>
    </row>
    <row r="195400" spans="25:25">
      <c r="Y195400"/>
    </row>
    <row r="195401" spans="25:25">
      <c r="Y195401"/>
    </row>
    <row r="195402" spans="25:25">
      <c r="Y195402"/>
    </row>
    <row r="195403" spans="25:25">
      <c r="Y195403"/>
    </row>
    <row r="195404" spans="25:25">
      <c r="Y195404"/>
    </row>
    <row r="195405" spans="25:25">
      <c r="Y195405"/>
    </row>
    <row r="195406" spans="25:25">
      <c r="Y195406"/>
    </row>
    <row r="195407" spans="25:25">
      <c r="Y195407"/>
    </row>
    <row r="195408" spans="25:25">
      <c r="Y195408"/>
    </row>
    <row r="195409" spans="25:25">
      <c r="Y195409"/>
    </row>
    <row r="195410" spans="25:25">
      <c r="Y195410"/>
    </row>
    <row r="195411" spans="25:25">
      <c r="Y195411"/>
    </row>
    <row r="195412" spans="25:25">
      <c r="Y195412"/>
    </row>
    <row r="195413" spans="25:25">
      <c r="Y195413"/>
    </row>
    <row r="195414" spans="25:25">
      <c r="Y195414"/>
    </row>
    <row r="195415" spans="25:25">
      <c r="Y195415"/>
    </row>
    <row r="195416" spans="25:25">
      <c r="Y195416"/>
    </row>
    <row r="195417" spans="25:25">
      <c r="Y195417"/>
    </row>
    <row r="195418" spans="25:25">
      <c r="Y195418"/>
    </row>
    <row r="195419" spans="25:25">
      <c r="Y195419"/>
    </row>
    <row r="195420" spans="25:25">
      <c r="Y195420"/>
    </row>
    <row r="195421" spans="25:25">
      <c r="Y195421"/>
    </row>
    <row r="195422" spans="25:25">
      <c r="Y195422"/>
    </row>
    <row r="195423" spans="25:25">
      <c r="Y195423"/>
    </row>
    <row r="195424" spans="25:25">
      <c r="Y195424"/>
    </row>
    <row r="195425" spans="25:25">
      <c r="Y195425"/>
    </row>
    <row r="195426" spans="25:25">
      <c r="Y195426"/>
    </row>
    <row r="195427" spans="25:25">
      <c r="Y195427"/>
    </row>
    <row r="195428" spans="25:25">
      <c r="Y195428"/>
    </row>
    <row r="195429" spans="25:25">
      <c r="Y195429"/>
    </row>
    <row r="195430" spans="25:25">
      <c r="Y195430"/>
    </row>
    <row r="195431" spans="25:25">
      <c r="Y195431"/>
    </row>
    <row r="195432" spans="25:25">
      <c r="Y195432"/>
    </row>
    <row r="195433" spans="25:25">
      <c r="Y195433"/>
    </row>
    <row r="195434" spans="25:25">
      <c r="Y195434"/>
    </row>
    <row r="195435" spans="25:25">
      <c r="Y195435"/>
    </row>
    <row r="195436" spans="25:25">
      <c r="Y195436"/>
    </row>
    <row r="195437" spans="25:25">
      <c r="Y195437"/>
    </row>
    <row r="195438" spans="25:25">
      <c r="Y195438"/>
    </row>
    <row r="195439" spans="25:25">
      <c r="Y195439"/>
    </row>
    <row r="195440" spans="25:25">
      <c r="Y195440"/>
    </row>
    <row r="195441" spans="25:25">
      <c r="Y195441"/>
    </row>
    <row r="195442" spans="25:25">
      <c r="Y195442"/>
    </row>
    <row r="195443" spans="25:25">
      <c r="Y195443"/>
    </row>
    <row r="195444" spans="25:25">
      <c r="Y195444"/>
    </row>
    <row r="195445" spans="25:25">
      <c r="Y195445"/>
    </row>
    <row r="195446" spans="25:25">
      <c r="Y195446"/>
    </row>
    <row r="195447" spans="25:25">
      <c r="Y195447"/>
    </row>
    <row r="195448" spans="25:25">
      <c r="Y195448"/>
    </row>
    <row r="195449" spans="25:25">
      <c r="Y195449"/>
    </row>
    <row r="195450" spans="25:25">
      <c r="Y195450"/>
    </row>
    <row r="195451" spans="25:25">
      <c r="Y195451"/>
    </row>
    <row r="195452" spans="25:25">
      <c r="Y195452"/>
    </row>
    <row r="195453" spans="25:25">
      <c r="Y195453"/>
    </row>
    <row r="195454" spans="25:25">
      <c r="Y195454"/>
    </row>
    <row r="195455" spans="25:25">
      <c r="Y195455"/>
    </row>
    <row r="195456" spans="25:25">
      <c r="Y195456"/>
    </row>
    <row r="195457" spans="25:25">
      <c r="Y195457"/>
    </row>
    <row r="195458" spans="25:25">
      <c r="Y195458"/>
    </row>
    <row r="195459" spans="25:25">
      <c r="Y195459"/>
    </row>
    <row r="195460" spans="25:25">
      <c r="Y195460"/>
    </row>
    <row r="195461" spans="25:25">
      <c r="Y195461"/>
    </row>
    <row r="195462" spans="25:25">
      <c r="Y195462"/>
    </row>
    <row r="195463" spans="25:25">
      <c r="Y195463"/>
    </row>
    <row r="195464" spans="25:25">
      <c r="Y195464"/>
    </row>
    <row r="195465" spans="25:25">
      <c r="Y195465"/>
    </row>
    <row r="195466" spans="25:25">
      <c r="Y195466"/>
    </row>
    <row r="195467" spans="25:25">
      <c r="Y195467"/>
    </row>
    <row r="195468" spans="25:25">
      <c r="Y195468"/>
    </row>
    <row r="195469" spans="25:25">
      <c r="Y195469"/>
    </row>
    <row r="195470" spans="25:25">
      <c r="Y195470"/>
    </row>
    <row r="195471" spans="25:25">
      <c r="Y195471"/>
    </row>
    <row r="195472" spans="25:25">
      <c r="Y195472"/>
    </row>
    <row r="195473" spans="25:25">
      <c r="Y195473"/>
    </row>
    <row r="195474" spans="25:25">
      <c r="Y195474"/>
    </row>
    <row r="195475" spans="25:25">
      <c r="Y195475"/>
    </row>
    <row r="195476" spans="25:25">
      <c r="Y195476"/>
    </row>
    <row r="195477" spans="25:25">
      <c r="Y195477"/>
    </row>
    <row r="195478" spans="25:25">
      <c r="Y195478"/>
    </row>
    <row r="195479" spans="25:25">
      <c r="Y195479"/>
    </row>
    <row r="195480" spans="25:25">
      <c r="Y195480"/>
    </row>
    <row r="195481" spans="25:25">
      <c r="Y195481"/>
    </row>
    <row r="195482" spans="25:25">
      <c r="Y195482"/>
    </row>
    <row r="195483" spans="25:25">
      <c r="Y195483"/>
    </row>
    <row r="195484" spans="25:25">
      <c r="Y195484"/>
    </row>
    <row r="195485" spans="25:25">
      <c r="Y195485"/>
    </row>
    <row r="195486" spans="25:25">
      <c r="Y195486"/>
    </row>
    <row r="195487" spans="25:25">
      <c r="Y195487"/>
    </row>
    <row r="195488" spans="25:25">
      <c r="Y195488"/>
    </row>
    <row r="195489" spans="25:25">
      <c r="Y195489"/>
    </row>
    <row r="195490" spans="25:25">
      <c r="Y195490"/>
    </row>
    <row r="195491" spans="25:25">
      <c r="Y195491"/>
    </row>
    <row r="195492" spans="25:25">
      <c r="Y195492"/>
    </row>
    <row r="195493" spans="25:25">
      <c r="Y195493"/>
    </row>
    <row r="195494" spans="25:25">
      <c r="Y195494"/>
    </row>
    <row r="195495" spans="25:25">
      <c r="Y195495"/>
    </row>
    <row r="195496" spans="25:25">
      <c r="Y195496"/>
    </row>
    <row r="195497" spans="25:25">
      <c r="Y195497"/>
    </row>
    <row r="195498" spans="25:25">
      <c r="Y195498"/>
    </row>
    <row r="195499" spans="25:25">
      <c r="Y195499"/>
    </row>
    <row r="195500" spans="25:25">
      <c r="Y195500"/>
    </row>
    <row r="195501" spans="25:25">
      <c r="Y195501"/>
    </row>
    <row r="195502" spans="25:25">
      <c r="Y195502"/>
    </row>
    <row r="195503" spans="25:25">
      <c r="Y195503"/>
    </row>
    <row r="195504" spans="25:25">
      <c r="Y195504"/>
    </row>
    <row r="195505" spans="25:25">
      <c r="Y195505"/>
    </row>
    <row r="195506" spans="25:25">
      <c r="Y195506"/>
    </row>
    <row r="195507" spans="25:25">
      <c r="Y195507"/>
    </row>
    <row r="195508" spans="25:25">
      <c r="Y195508"/>
    </row>
    <row r="195509" spans="25:25">
      <c r="Y195509"/>
    </row>
    <row r="195510" spans="25:25">
      <c r="Y195510"/>
    </row>
    <row r="195511" spans="25:25">
      <c r="Y195511"/>
    </row>
    <row r="195512" spans="25:25">
      <c r="Y195512"/>
    </row>
    <row r="195513" spans="25:25">
      <c r="Y195513"/>
    </row>
    <row r="195514" spans="25:25">
      <c r="Y195514"/>
    </row>
    <row r="195515" spans="25:25">
      <c r="Y195515"/>
    </row>
    <row r="195516" spans="25:25">
      <c r="Y195516"/>
    </row>
    <row r="195517" spans="25:25">
      <c r="Y195517"/>
    </row>
    <row r="195518" spans="25:25">
      <c r="Y195518"/>
    </row>
    <row r="195519" spans="25:25">
      <c r="Y195519"/>
    </row>
    <row r="195520" spans="25:25">
      <c r="Y195520"/>
    </row>
    <row r="195521" spans="25:25">
      <c r="Y195521"/>
    </row>
    <row r="195522" spans="25:25">
      <c r="Y195522"/>
    </row>
    <row r="195523" spans="25:25">
      <c r="Y195523"/>
    </row>
    <row r="195524" spans="25:25">
      <c r="Y195524"/>
    </row>
    <row r="195525" spans="25:25">
      <c r="Y195525"/>
    </row>
    <row r="195526" spans="25:25">
      <c r="Y195526"/>
    </row>
    <row r="195527" spans="25:25">
      <c r="Y195527"/>
    </row>
    <row r="195528" spans="25:25">
      <c r="Y195528"/>
    </row>
    <row r="195529" spans="25:25">
      <c r="Y195529"/>
    </row>
    <row r="195530" spans="25:25">
      <c r="Y195530"/>
    </row>
    <row r="195531" spans="25:25">
      <c r="Y195531"/>
    </row>
    <row r="195532" spans="25:25">
      <c r="Y195532"/>
    </row>
    <row r="195533" spans="25:25">
      <c r="Y195533"/>
    </row>
    <row r="195534" spans="25:25">
      <c r="Y195534"/>
    </row>
    <row r="195535" spans="25:25">
      <c r="Y195535"/>
    </row>
    <row r="195536" spans="25:25">
      <c r="Y195536"/>
    </row>
    <row r="195537" spans="25:25">
      <c r="Y195537"/>
    </row>
    <row r="195538" spans="25:25">
      <c r="Y195538"/>
    </row>
    <row r="195539" spans="25:25">
      <c r="Y195539"/>
    </row>
    <row r="195540" spans="25:25">
      <c r="Y195540"/>
    </row>
    <row r="195541" spans="25:25">
      <c r="Y195541"/>
    </row>
    <row r="195542" spans="25:25">
      <c r="Y195542"/>
    </row>
    <row r="195543" spans="25:25">
      <c r="Y195543"/>
    </row>
    <row r="195544" spans="25:25">
      <c r="Y195544"/>
    </row>
    <row r="195545" spans="25:25">
      <c r="Y195545"/>
    </row>
    <row r="195546" spans="25:25">
      <c r="Y195546"/>
    </row>
    <row r="195547" spans="25:25">
      <c r="Y195547"/>
    </row>
    <row r="195548" spans="25:25">
      <c r="Y195548"/>
    </row>
    <row r="195549" spans="25:25">
      <c r="Y195549"/>
    </row>
    <row r="195550" spans="25:25">
      <c r="Y195550"/>
    </row>
    <row r="195551" spans="25:25">
      <c r="Y195551"/>
    </row>
    <row r="195552" spans="25:25">
      <c r="Y195552"/>
    </row>
    <row r="195553" spans="25:25">
      <c r="Y195553"/>
    </row>
    <row r="195554" spans="25:25">
      <c r="Y195554"/>
    </row>
    <row r="195555" spans="25:25">
      <c r="Y195555"/>
    </row>
    <row r="195556" spans="25:25">
      <c r="Y195556"/>
    </row>
    <row r="195557" spans="25:25">
      <c r="Y195557"/>
    </row>
    <row r="195558" spans="25:25">
      <c r="Y195558"/>
    </row>
    <row r="195559" spans="25:25">
      <c r="Y195559"/>
    </row>
    <row r="195560" spans="25:25">
      <c r="Y195560"/>
    </row>
    <row r="195561" spans="25:25">
      <c r="Y195561"/>
    </row>
    <row r="195562" spans="25:25">
      <c r="Y195562"/>
    </row>
    <row r="195563" spans="25:25">
      <c r="Y195563"/>
    </row>
    <row r="195564" spans="25:25">
      <c r="Y195564"/>
    </row>
    <row r="195565" spans="25:25">
      <c r="Y195565"/>
    </row>
    <row r="195566" spans="25:25">
      <c r="Y195566"/>
    </row>
    <row r="195567" spans="25:25">
      <c r="Y195567"/>
    </row>
    <row r="195568" spans="25:25">
      <c r="Y195568"/>
    </row>
    <row r="195569" spans="25:25">
      <c r="Y195569"/>
    </row>
    <row r="195570" spans="25:25">
      <c r="Y195570"/>
    </row>
    <row r="195571" spans="25:25">
      <c r="Y195571"/>
    </row>
    <row r="195572" spans="25:25">
      <c r="Y195572"/>
    </row>
    <row r="195573" spans="25:25">
      <c r="Y195573"/>
    </row>
    <row r="195574" spans="25:25">
      <c r="Y195574"/>
    </row>
    <row r="195575" spans="25:25">
      <c r="Y195575"/>
    </row>
    <row r="195576" spans="25:25">
      <c r="Y195576"/>
    </row>
    <row r="195577" spans="25:25">
      <c r="Y195577"/>
    </row>
    <row r="195578" spans="25:25">
      <c r="Y195578"/>
    </row>
    <row r="195579" spans="25:25">
      <c r="Y195579"/>
    </row>
    <row r="195580" spans="25:25">
      <c r="Y195580"/>
    </row>
    <row r="195581" spans="25:25">
      <c r="Y195581"/>
    </row>
    <row r="195582" spans="25:25">
      <c r="Y195582"/>
    </row>
    <row r="195583" spans="25:25">
      <c r="Y195583"/>
    </row>
    <row r="195584" spans="25:25">
      <c r="Y195584"/>
    </row>
    <row r="195585" spans="25:25">
      <c r="Y195585"/>
    </row>
    <row r="195586" spans="25:25">
      <c r="Y195586"/>
    </row>
    <row r="195587" spans="25:25">
      <c r="Y195587"/>
    </row>
    <row r="195588" spans="25:25">
      <c r="Y195588"/>
    </row>
    <row r="195589" spans="25:25">
      <c r="Y195589"/>
    </row>
    <row r="195590" spans="25:25">
      <c r="Y195590"/>
    </row>
    <row r="195591" spans="25:25">
      <c r="Y195591"/>
    </row>
    <row r="195592" spans="25:25">
      <c r="Y195592"/>
    </row>
    <row r="195593" spans="25:25">
      <c r="Y195593"/>
    </row>
    <row r="195594" spans="25:25">
      <c r="Y195594"/>
    </row>
    <row r="195595" spans="25:25">
      <c r="Y195595"/>
    </row>
    <row r="195596" spans="25:25">
      <c r="Y195596"/>
    </row>
    <row r="195597" spans="25:25">
      <c r="Y195597"/>
    </row>
    <row r="195598" spans="25:25">
      <c r="Y195598"/>
    </row>
    <row r="195599" spans="25:25">
      <c r="Y195599"/>
    </row>
    <row r="195600" spans="25:25">
      <c r="Y195600"/>
    </row>
    <row r="195601" spans="25:25">
      <c r="Y195601"/>
    </row>
    <row r="195602" spans="25:25">
      <c r="Y195602"/>
    </row>
    <row r="195603" spans="25:25">
      <c r="Y195603"/>
    </row>
    <row r="195604" spans="25:25">
      <c r="Y195604"/>
    </row>
    <row r="195605" spans="25:25">
      <c r="Y195605"/>
    </row>
    <row r="195606" spans="25:25">
      <c r="Y195606"/>
    </row>
    <row r="195607" spans="25:25">
      <c r="Y195607"/>
    </row>
    <row r="195608" spans="25:25">
      <c r="Y195608"/>
    </row>
    <row r="195609" spans="25:25">
      <c r="Y195609"/>
    </row>
    <row r="195610" spans="25:25">
      <c r="Y195610"/>
    </row>
    <row r="195611" spans="25:25">
      <c r="Y195611"/>
    </row>
    <row r="195612" spans="25:25">
      <c r="Y195612"/>
    </row>
    <row r="195613" spans="25:25">
      <c r="Y195613"/>
    </row>
    <row r="195614" spans="25:25">
      <c r="Y195614"/>
    </row>
    <row r="195615" spans="25:25">
      <c r="Y195615"/>
    </row>
    <row r="195616" spans="25:25">
      <c r="Y195616"/>
    </row>
    <row r="195617" spans="25:25">
      <c r="Y195617"/>
    </row>
    <row r="195618" spans="25:25">
      <c r="Y195618"/>
    </row>
    <row r="195619" spans="25:25">
      <c r="Y195619"/>
    </row>
    <row r="195620" spans="25:25">
      <c r="Y195620"/>
    </row>
    <row r="195621" spans="25:25">
      <c r="Y195621"/>
    </row>
    <row r="195622" spans="25:25">
      <c r="Y195622"/>
    </row>
    <row r="195623" spans="25:25">
      <c r="Y195623"/>
    </row>
    <row r="195624" spans="25:25">
      <c r="Y195624"/>
    </row>
    <row r="195625" spans="25:25">
      <c r="Y195625"/>
    </row>
    <row r="195626" spans="25:25">
      <c r="Y195626"/>
    </row>
    <row r="195627" spans="25:25">
      <c r="Y195627"/>
    </row>
    <row r="195628" spans="25:25">
      <c r="Y195628"/>
    </row>
    <row r="195629" spans="25:25">
      <c r="Y195629"/>
    </row>
    <row r="195630" spans="25:25">
      <c r="Y195630"/>
    </row>
    <row r="195631" spans="25:25">
      <c r="Y195631"/>
    </row>
    <row r="195632" spans="25:25">
      <c r="Y195632"/>
    </row>
    <row r="195633" spans="25:25">
      <c r="Y195633"/>
    </row>
    <row r="195634" spans="25:25">
      <c r="Y195634"/>
    </row>
    <row r="195635" spans="25:25">
      <c r="Y195635"/>
    </row>
    <row r="195636" spans="25:25">
      <c r="Y195636"/>
    </row>
    <row r="195637" spans="25:25">
      <c r="Y195637"/>
    </row>
    <row r="195638" spans="25:25">
      <c r="Y195638"/>
    </row>
    <row r="195639" spans="25:25">
      <c r="Y195639"/>
    </row>
    <row r="195640" spans="25:25">
      <c r="Y195640"/>
    </row>
    <row r="195641" spans="25:25">
      <c r="Y195641"/>
    </row>
    <row r="195642" spans="25:25">
      <c r="Y195642"/>
    </row>
    <row r="195643" spans="25:25">
      <c r="Y195643"/>
    </row>
    <row r="195644" spans="25:25">
      <c r="Y195644"/>
    </row>
    <row r="195645" spans="25:25">
      <c r="Y195645"/>
    </row>
    <row r="195646" spans="25:25">
      <c r="Y195646"/>
    </row>
    <row r="195647" spans="25:25">
      <c r="Y195647"/>
    </row>
    <row r="195648" spans="25:25">
      <c r="Y195648"/>
    </row>
    <row r="195649" spans="25:25">
      <c r="Y195649"/>
    </row>
    <row r="195650" spans="25:25">
      <c r="Y195650"/>
    </row>
    <row r="195651" spans="25:25">
      <c r="Y195651"/>
    </row>
    <row r="195652" spans="25:25">
      <c r="Y195652"/>
    </row>
    <row r="195653" spans="25:25">
      <c r="Y195653"/>
    </row>
    <row r="195654" spans="25:25">
      <c r="Y195654"/>
    </row>
    <row r="195655" spans="25:25">
      <c r="Y195655"/>
    </row>
    <row r="195656" spans="25:25">
      <c r="Y195656"/>
    </row>
    <row r="195657" spans="25:25">
      <c r="Y195657"/>
    </row>
    <row r="195658" spans="25:25">
      <c r="Y195658"/>
    </row>
    <row r="195659" spans="25:25">
      <c r="Y195659"/>
    </row>
    <row r="195660" spans="25:25">
      <c r="Y195660"/>
    </row>
    <row r="195661" spans="25:25">
      <c r="Y195661"/>
    </row>
    <row r="195662" spans="25:25">
      <c r="Y195662"/>
    </row>
    <row r="195663" spans="25:25">
      <c r="Y195663"/>
    </row>
    <row r="195664" spans="25:25">
      <c r="Y195664"/>
    </row>
    <row r="195665" spans="25:25">
      <c r="Y195665"/>
    </row>
    <row r="195666" spans="25:25">
      <c r="Y195666"/>
    </row>
    <row r="195667" spans="25:25">
      <c r="Y195667"/>
    </row>
    <row r="195668" spans="25:25">
      <c r="Y195668"/>
    </row>
    <row r="195669" spans="25:25">
      <c r="Y195669"/>
    </row>
    <row r="195670" spans="25:25">
      <c r="Y195670"/>
    </row>
    <row r="195671" spans="25:25">
      <c r="Y195671"/>
    </row>
    <row r="195672" spans="25:25">
      <c r="Y195672"/>
    </row>
    <row r="195673" spans="25:25">
      <c r="Y195673"/>
    </row>
    <row r="195674" spans="25:25">
      <c r="Y195674"/>
    </row>
    <row r="195675" spans="25:25">
      <c r="Y195675"/>
    </row>
    <row r="195676" spans="25:25">
      <c r="Y195676"/>
    </row>
    <row r="195677" spans="25:25">
      <c r="Y195677"/>
    </row>
    <row r="195678" spans="25:25">
      <c r="Y195678"/>
    </row>
    <row r="195679" spans="25:25">
      <c r="Y195679"/>
    </row>
    <row r="195680" spans="25:25">
      <c r="Y195680"/>
    </row>
    <row r="195681" spans="25:25">
      <c r="Y195681"/>
    </row>
    <row r="195682" spans="25:25">
      <c r="Y195682"/>
    </row>
    <row r="195683" spans="25:25">
      <c r="Y195683"/>
    </row>
    <row r="195684" spans="25:25">
      <c r="Y195684"/>
    </row>
    <row r="195685" spans="25:25">
      <c r="Y195685"/>
    </row>
    <row r="195686" spans="25:25">
      <c r="Y195686"/>
    </row>
    <row r="195687" spans="25:25">
      <c r="Y195687"/>
    </row>
    <row r="195688" spans="25:25">
      <c r="Y195688"/>
    </row>
    <row r="195689" spans="25:25">
      <c r="Y195689"/>
    </row>
    <row r="195690" spans="25:25">
      <c r="Y195690"/>
    </row>
    <row r="195691" spans="25:25">
      <c r="Y195691"/>
    </row>
    <row r="195692" spans="25:25">
      <c r="Y195692"/>
    </row>
    <row r="195693" spans="25:25">
      <c r="Y195693"/>
    </row>
    <row r="195694" spans="25:25">
      <c r="Y195694"/>
    </row>
    <row r="195695" spans="25:25">
      <c r="Y195695"/>
    </row>
    <row r="195696" spans="25:25">
      <c r="Y195696"/>
    </row>
    <row r="195697" spans="25:25">
      <c r="Y195697"/>
    </row>
    <row r="195698" spans="25:25">
      <c r="Y195698"/>
    </row>
    <row r="195699" spans="25:25">
      <c r="Y195699"/>
    </row>
    <row r="195700" spans="25:25">
      <c r="Y195700"/>
    </row>
    <row r="195701" spans="25:25">
      <c r="Y195701"/>
    </row>
    <row r="195702" spans="25:25">
      <c r="Y195702"/>
    </row>
    <row r="195703" spans="25:25">
      <c r="Y195703"/>
    </row>
    <row r="195704" spans="25:25">
      <c r="Y195704"/>
    </row>
    <row r="195705" spans="25:25">
      <c r="Y195705"/>
    </row>
    <row r="195706" spans="25:25">
      <c r="Y195706"/>
    </row>
    <row r="195707" spans="25:25">
      <c r="Y195707"/>
    </row>
    <row r="195708" spans="25:25">
      <c r="Y195708"/>
    </row>
    <row r="195709" spans="25:25">
      <c r="Y195709"/>
    </row>
    <row r="195710" spans="25:25">
      <c r="Y195710"/>
    </row>
    <row r="195711" spans="25:25">
      <c r="Y195711"/>
    </row>
    <row r="195712" spans="25:25">
      <c r="Y195712"/>
    </row>
    <row r="195713" spans="25:25">
      <c r="Y195713"/>
    </row>
    <row r="195714" spans="25:25">
      <c r="Y195714"/>
    </row>
    <row r="195715" spans="25:25">
      <c r="Y195715"/>
    </row>
    <row r="195716" spans="25:25">
      <c r="Y195716"/>
    </row>
    <row r="195717" spans="25:25">
      <c r="Y195717"/>
    </row>
    <row r="195718" spans="25:25">
      <c r="Y195718"/>
    </row>
    <row r="195719" spans="25:25">
      <c r="Y195719"/>
    </row>
    <row r="195720" spans="25:25">
      <c r="Y195720"/>
    </row>
    <row r="195721" spans="25:25">
      <c r="Y195721"/>
    </row>
    <row r="195722" spans="25:25">
      <c r="Y195722"/>
    </row>
    <row r="195723" spans="25:25">
      <c r="Y195723"/>
    </row>
    <row r="195724" spans="25:25">
      <c r="Y195724"/>
    </row>
    <row r="195725" spans="25:25">
      <c r="Y195725"/>
    </row>
    <row r="195726" spans="25:25">
      <c r="Y195726"/>
    </row>
    <row r="195727" spans="25:25">
      <c r="Y195727"/>
    </row>
    <row r="195728" spans="25:25">
      <c r="Y195728"/>
    </row>
    <row r="195729" spans="25:25">
      <c r="Y195729"/>
    </row>
    <row r="195730" spans="25:25">
      <c r="Y195730"/>
    </row>
    <row r="195731" spans="25:25">
      <c r="Y195731"/>
    </row>
    <row r="195732" spans="25:25">
      <c r="Y195732"/>
    </row>
    <row r="195733" spans="25:25">
      <c r="Y195733"/>
    </row>
    <row r="195734" spans="25:25">
      <c r="Y195734"/>
    </row>
    <row r="195735" spans="25:25">
      <c r="Y195735"/>
    </row>
    <row r="195736" spans="25:25">
      <c r="Y195736"/>
    </row>
    <row r="195737" spans="25:25">
      <c r="Y195737"/>
    </row>
    <row r="195738" spans="25:25">
      <c r="Y195738"/>
    </row>
    <row r="195739" spans="25:25">
      <c r="Y195739"/>
    </row>
    <row r="195740" spans="25:25">
      <c r="Y195740"/>
    </row>
    <row r="195741" spans="25:25">
      <c r="Y195741"/>
    </row>
    <row r="195742" spans="25:25">
      <c r="Y195742"/>
    </row>
    <row r="195743" spans="25:25">
      <c r="Y195743"/>
    </row>
    <row r="195744" spans="25:25">
      <c r="Y195744"/>
    </row>
    <row r="195745" spans="25:25">
      <c r="Y195745"/>
    </row>
    <row r="195746" spans="25:25">
      <c r="Y195746"/>
    </row>
    <row r="195747" spans="25:25">
      <c r="Y195747"/>
    </row>
    <row r="195748" spans="25:25">
      <c r="Y195748"/>
    </row>
    <row r="195749" spans="25:25">
      <c r="Y195749"/>
    </row>
    <row r="195750" spans="25:25">
      <c r="Y195750"/>
    </row>
    <row r="195751" spans="25:25">
      <c r="Y195751"/>
    </row>
    <row r="195752" spans="25:25">
      <c r="Y195752"/>
    </row>
    <row r="195753" spans="25:25">
      <c r="Y195753"/>
    </row>
    <row r="195754" spans="25:25">
      <c r="Y195754"/>
    </row>
    <row r="195755" spans="25:25">
      <c r="Y195755"/>
    </row>
    <row r="195756" spans="25:25">
      <c r="Y195756"/>
    </row>
    <row r="195757" spans="25:25">
      <c r="Y195757"/>
    </row>
    <row r="195758" spans="25:25">
      <c r="Y195758"/>
    </row>
    <row r="195759" spans="25:25">
      <c r="Y195759"/>
    </row>
    <row r="195760" spans="25:25">
      <c r="Y195760"/>
    </row>
    <row r="195761" spans="25:25">
      <c r="Y195761"/>
    </row>
    <row r="195762" spans="25:25">
      <c r="Y195762"/>
    </row>
    <row r="195763" spans="25:25">
      <c r="Y195763"/>
    </row>
    <row r="195764" spans="25:25">
      <c r="Y195764"/>
    </row>
    <row r="195765" spans="25:25">
      <c r="Y195765"/>
    </row>
    <row r="195766" spans="25:25">
      <c r="Y195766"/>
    </row>
    <row r="195767" spans="25:25">
      <c r="Y195767"/>
    </row>
    <row r="195768" spans="25:25">
      <c r="Y195768"/>
    </row>
    <row r="195769" spans="25:25">
      <c r="Y195769"/>
    </row>
    <row r="195770" spans="25:25">
      <c r="Y195770"/>
    </row>
    <row r="195771" spans="25:25">
      <c r="Y195771"/>
    </row>
    <row r="195772" spans="25:25">
      <c r="Y195772"/>
    </row>
    <row r="195773" spans="25:25">
      <c r="Y195773"/>
    </row>
    <row r="195774" spans="25:25">
      <c r="Y195774"/>
    </row>
    <row r="195775" spans="25:25">
      <c r="Y195775"/>
    </row>
    <row r="195776" spans="25:25">
      <c r="Y195776"/>
    </row>
    <row r="195777" spans="25:25">
      <c r="Y195777"/>
    </row>
    <row r="195778" spans="25:25">
      <c r="Y195778"/>
    </row>
    <row r="195779" spans="25:25">
      <c r="Y195779"/>
    </row>
    <row r="195780" spans="25:25">
      <c r="Y195780"/>
    </row>
    <row r="195781" spans="25:25">
      <c r="Y195781"/>
    </row>
    <row r="195782" spans="25:25">
      <c r="Y195782"/>
    </row>
    <row r="195783" spans="25:25">
      <c r="Y195783"/>
    </row>
    <row r="195784" spans="25:25">
      <c r="Y195784"/>
    </row>
    <row r="195785" spans="25:25">
      <c r="Y195785"/>
    </row>
    <row r="195786" spans="25:25">
      <c r="Y195786"/>
    </row>
    <row r="195787" spans="25:25">
      <c r="Y195787"/>
    </row>
    <row r="195788" spans="25:25">
      <c r="Y195788"/>
    </row>
    <row r="195789" spans="25:25">
      <c r="Y195789"/>
    </row>
    <row r="195790" spans="25:25">
      <c r="Y195790"/>
    </row>
    <row r="195791" spans="25:25">
      <c r="Y195791"/>
    </row>
    <row r="195792" spans="25:25">
      <c r="Y195792"/>
    </row>
    <row r="195793" spans="25:25">
      <c r="Y195793"/>
    </row>
    <row r="195794" spans="25:25">
      <c r="Y195794"/>
    </row>
    <row r="195795" spans="25:25">
      <c r="Y195795"/>
    </row>
    <row r="195796" spans="25:25">
      <c r="Y195796"/>
    </row>
    <row r="195797" spans="25:25">
      <c r="Y195797"/>
    </row>
    <row r="195798" spans="25:25">
      <c r="Y195798"/>
    </row>
    <row r="195799" spans="25:25">
      <c r="Y195799"/>
    </row>
    <row r="195800" spans="25:25">
      <c r="Y195800"/>
    </row>
    <row r="195801" spans="25:25">
      <c r="Y195801"/>
    </row>
    <row r="195802" spans="25:25">
      <c r="Y195802"/>
    </row>
    <row r="195803" spans="25:25">
      <c r="Y195803"/>
    </row>
    <row r="195804" spans="25:25">
      <c r="Y195804"/>
    </row>
    <row r="195805" spans="25:25">
      <c r="Y195805"/>
    </row>
    <row r="195806" spans="25:25">
      <c r="Y195806"/>
    </row>
    <row r="195807" spans="25:25">
      <c r="Y195807"/>
    </row>
    <row r="195808" spans="25:25">
      <c r="Y195808"/>
    </row>
    <row r="195809" spans="25:25">
      <c r="Y195809"/>
    </row>
    <row r="195810" spans="25:25">
      <c r="Y195810"/>
    </row>
    <row r="195811" spans="25:25">
      <c r="Y195811"/>
    </row>
    <row r="195812" spans="25:25">
      <c r="Y195812"/>
    </row>
    <row r="195813" spans="25:25">
      <c r="Y195813"/>
    </row>
    <row r="195814" spans="25:25">
      <c r="Y195814"/>
    </row>
    <row r="195815" spans="25:25">
      <c r="Y195815"/>
    </row>
    <row r="195816" spans="25:25">
      <c r="Y195816"/>
    </row>
    <row r="195817" spans="25:25">
      <c r="Y195817"/>
    </row>
    <row r="195818" spans="25:25">
      <c r="Y195818"/>
    </row>
    <row r="195819" spans="25:25">
      <c r="Y195819"/>
    </row>
    <row r="195820" spans="25:25">
      <c r="Y195820"/>
    </row>
    <row r="195821" spans="25:25">
      <c r="Y195821"/>
    </row>
    <row r="195822" spans="25:25">
      <c r="Y195822"/>
    </row>
    <row r="195823" spans="25:25">
      <c r="Y195823"/>
    </row>
    <row r="195824" spans="25:25">
      <c r="Y195824"/>
    </row>
    <row r="195825" spans="25:25">
      <c r="Y195825"/>
    </row>
    <row r="195826" spans="25:25">
      <c r="Y195826"/>
    </row>
    <row r="195827" spans="25:25">
      <c r="Y195827"/>
    </row>
    <row r="195828" spans="25:25">
      <c r="Y195828"/>
    </row>
    <row r="195829" spans="25:25">
      <c r="Y195829"/>
    </row>
    <row r="195830" spans="25:25">
      <c r="Y195830"/>
    </row>
    <row r="195831" spans="25:25">
      <c r="Y195831"/>
    </row>
    <row r="195832" spans="25:25">
      <c r="Y195832"/>
    </row>
    <row r="195833" spans="25:25">
      <c r="Y195833"/>
    </row>
    <row r="195834" spans="25:25">
      <c r="Y195834"/>
    </row>
    <row r="195835" spans="25:25">
      <c r="Y195835"/>
    </row>
    <row r="195836" spans="25:25">
      <c r="Y195836"/>
    </row>
    <row r="195837" spans="25:25">
      <c r="Y195837"/>
    </row>
    <row r="195838" spans="25:25">
      <c r="Y195838"/>
    </row>
    <row r="195839" spans="25:25">
      <c r="Y195839"/>
    </row>
    <row r="195840" spans="25:25">
      <c r="Y195840"/>
    </row>
    <row r="195841" spans="25:25">
      <c r="Y195841"/>
    </row>
    <row r="195842" spans="25:25">
      <c r="Y195842"/>
    </row>
    <row r="195843" spans="25:25">
      <c r="Y195843"/>
    </row>
    <row r="195844" spans="25:25">
      <c r="Y195844"/>
    </row>
    <row r="195845" spans="25:25">
      <c r="Y195845"/>
    </row>
    <row r="195846" spans="25:25">
      <c r="Y195846"/>
    </row>
    <row r="195847" spans="25:25">
      <c r="Y195847"/>
    </row>
    <row r="195848" spans="25:25">
      <c r="Y195848"/>
    </row>
    <row r="195849" spans="25:25">
      <c r="Y195849"/>
    </row>
    <row r="195850" spans="25:25">
      <c r="Y195850"/>
    </row>
    <row r="195851" spans="25:25">
      <c r="Y195851"/>
    </row>
    <row r="195852" spans="25:25">
      <c r="Y195852"/>
    </row>
    <row r="195853" spans="25:25">
      <c r="Y195853"/>
    </row>
    <row r="195854" spans="25:25">
      <c r="Y195854"/>
    </row>
    <row r="195855" spans="25:25">
      <c r="Y195855"/>
    </row>
    <row r="195856" spans="25:25">
      <c r="Y195856"/>
    </row>
    <row r="195857" spans="25:25">
      <c r="Y195857"/>
    </row>
    <row r="195858" spans="25:25">
      <c r="Y195858"/>
    </row>
    <row r="195859" spans="25:25">
      <c r="Y195859"/>
    </row>
    <row r="195860" spans="25:25">
      <c r="Y195860"/>
    </row>
    <row r="195861" spans="25:25">
      <c r="Y195861"/>
    </row>
    <row r="195862" spans="25:25">
      <c r="Y195862"/>
    </row>
    <row r="195863" spans="25:25">
      <c r="Y195863"/>
    </row>
    <row r="195864" spans="25:25">
      <c r="Y195864"/>
    </row>
    <row r="195865" spans="25:25">
      <c r="Y195865"/>
    </row>
    <row r="195866" spans="25:25">
      <c r="Y195866"/>
    </row>
    <row r="195867" spans="25:25">
      <c r="Y195867"/>
    </row>
    <row r="195868" spans="25:25">
      <c r="Y195868"/>
    </row>
    <row r="195869" spans="25:25">
      <c r="Y195869"/>
    </row>
    <row r="195870" spans="25:25">
      <c r="Y195870"/>
    </row>
    <row r="195871" spans="25:25">
      <c r="Y195871"/>
    </row>
    <row r="195872" spans="25:25">
      <c r="Y195872"/>
    </row>
    <row r="195873" spans="25:25">
      <c r="Y195873"/>
    </row>
    <row r="195874" spans="25:25">
      <c r="Y195874"/>
    </row>
    <row r="195875" spans="25:25">
      <c r="Y195875"/>
    </row>
    <row r="195876" spans="25:25">
      <c r="Y195876"/>
    </row>
    <row r="195877" spans="25:25">
      <c r="Y195877"/>
    </row>
    <row r="195878" spans="25:25">
      <c r="Y195878"/>
    </row>
    <row r="195879" spans="25:25">
      <c r="Y195879"/>
    </row>
    <row r="195880" spans="25:25">
      <c r="Y195880"/>
    </row>
    <row r="195881" spans="25:25">
      <c r="Y195881"/>
    </row>
    <row r="195882" spans="25:25">
      <c r="Y195882"/>
    </row>
    <row r="195883" spans="25:25">
      <c r="Y195883"/>
    </row>
    <row r="195884" spans="25:25">
      <c r="Y195884"/>
    </row>
    <row r="195885" spans="25:25">
      <c r="Y195885"/>
    </row>
    <row r="195886" spans="25:25">
      <c r="Y195886"/>
    </row>
    <row r="195887" spans="25:25">
      <c r="Y195887"/>
    </row>
    <row r="195888" spans="25:25">
      <c r="Y195888"/>
    </row>
    <row r="195889" spans="25:25">
      <c r="Y195889"/>
    </row>
    <row r="195890" spans="25:25">
      <c r="Y195890"/>
    </row>
    <row r="195891" spans="25:25">
      <c r="Y195891"/>
    </row>
    <row r="195892" spans="25:25">
      <c r="Y195892"/>
    </row>
    <row r="195893" spans="25:25">
      <c r="Y195893"/>
    </row>
    <row r="195894" spans="25:25">
      <c r="Y195894"/>
    </row>
    <row r="195895" spans="25:25">
      <c r="Y195895"/>
    </row>
    <row r="195896" spans="25:25">
      <c r="Y195896"/>
    </row>
    <row r="195897" spans="25:25">
      <c r="Y195897"/>
    </row>
    <row r="195898" spans="25:25">
      <c r="Y195898"/>
    </row>
    <row r="195899" spans="25:25">
      <c r="Y195899"/>
    </row>
    <row r="195900" spans="25:25">
      <c r="Y195900"/>
    </row>
    <row r="195901" spans="25:25">
      <c r="Y195901"/>
    </row>
    <row r="195902" spans="25:25">
      <c r="Y195902"/>
    </row>
    <row r="195903" spans="25:25">
      <c r="Y195903"/>
    </row>
    <row r="195904" spans="25:25">
      <c r="Y195904"/>
    </row>
    <row r="195905" spans="25:25">
      <c r="Y195905"/>
    </row>
    <row r="195906" spans="25:25">
      <c r="Y195906"/>
    </row>
    <row r="195907" spans="25:25">
      <c r="Y195907"/>
    </row>
    <row r="195908" spans="25:25">
      <c r="Y195908"/>
    </row>
    <row r="195909" spans="25:25">
      <c r="Y195909"/>
    </row>
    <row r="195910" spans="25:25">
      <c r="Y195910"/>
    </row>
    <row r="195911" spans="25:25">
      <c r="Y195911"/>
    </row>
    <row r="195912" spans="25:25">
      <c r="Y195912"/>
    </row>
    <row r="195913" spans="25:25">
      <c r="Y195913"/>
    </row>
    <row r="195914" spans="25:25">
      <c r="Y195914"/>
    </row>
    <row r="195915" spans="25:25">
      <c r="Y195915"/>
    </row>
    <row r="195916" spans="25:25">
      <c r="Y195916"/>
    </row>
    <row r="195917" spans="25:25">
      <c r="Y195917"/>
    </row>
    <row r="195918" spans="25:25">
      <c r="Y195918"/>
    </row>
    <row r="195919" spans="25:25">
      <c r="Y195919"/>
    </row>
    <row r="195920" spans="25:25">
      <c r="Y195920"/>
    </row>
    <row r="195921" spans="25:25">
      <c r="Y195921"/>
    </row>
    <row r="195922" spans="25:25">
      <c r="Y195922"/>
    </row>
    <row r="195923" spans="25:25">
      <c r="Y195923"/>
    </row>
    <row r="195924" spans="25:25">
      <c r="Y195924"/>
    </row>
    <row r="195925" spans="25:25">
      <c r="Y195925"/>
    </row>
    <row r="195926" spans="25:25">
      <c r="Y195926"/>
    </row>
    <row r="195927" spans="25:25">
      <c r="Y195927"/>
    </row>
    <row r="195928" spans="25:25">
      <c r="Y195928"/>
    </row>
    <row r="195929" spans="25:25">
      <c r="Y195929"/>
    </row>
    <row r="195930" spans="25:25">
      <c r="Y195930"/>
    </row>
    <row r="195931" spans="25:25">
      <c r="Y195931"/>
    </row>
    <row r="195932" spans="25:25">
      <c r="Y195932"/>
    </row>
    <row r="195933" spans="25:25">
      <c r="Y195933"/>
    </row>
    <row r="195934" spans="25:25">
      <c r="Y195934"/>
    </row>
    <row r="195935" spans="25:25">
      <c r="Y195935"/>
    </row>
    <row r="195936" spans="25:25">
      <c r="Y195936"/>
    </row>
    <row r="195937" spans="25:25">
      <c r="Y195937"/>
    </row>
    <row r="195938" spans="25:25">
      <c r="Y195938"/>
    </row>
    <row r="195939" spans="25:25">
      <c r="Y195939"/>
    </row>
    <row r="195940" spans="25:25">
      <c r="Y195940"/>
    </row>
    <row r="195941" spans="25:25">
      <c r="Y195941"/>
    </row>
    <row r="195942" spans="25:25">
      <c r="Y195942"/>
    </row>
    <row r="195943" spans="25:25">
      <c r="Y195943"/>
    </row>
    <row r="195944" spans="25:25">
      <c r="Y195944"/>
    </row>
    <row r="195945" spans="25:25">
      <c r="Y195945"/>
    </row>
    <row r="195946" spans="25:25">
      <c r="Y195946"/>
    </row>
    <row r="195947" spans="25:25">
      <c r="Y195947"/>
    </row>
    <row r="195948" spans="25:25">
      <c r="Y195948"/>
    </row>
    <row r="195949" spans="25:25">
      <c r="Y195949"/>
    </row>
    <row r="195950" spans="25:25">
      <c r="Y195950"/>
    </row>
    <row r="195951" spans="25:25">
      <c r="Y195951"/>
    </row>
    <row r="195952" spans="25:25">
      <c r="Y195952"/>
    </row>
    <row r="195953" spans="25:25">
      <c r="Y195953"/>
    </row>
    <row r="195954" spans="25:25">
      <c r="Y195954"/>
    </row>
    <row r="195955" spans="25:25">
      <c r="Y195955"/>
    </row>
    <row r="195956" spans="25:25">
      <c r="Y195956"/>
    </row>
    <row r="195957" spans="25:25">
      <c r="Y195957"/>
    </row>
    <row r="195958" spans="25:25">
      <c r="Y195958"/>
    </row>
    <row r="195959" spans="25:25">
      <c r="Y195959"/>
    </row>
    <row r="195960" spans="25:25">
      <c r="Y195960"/>
    </row>
    <row r="195961" spans="25:25">
      <c r="Y195961"/>
    </row>
    <row r="195962" spans="25:25">
      <c r="Y195962"/>
    </row>
    <row r="195963" spans="25:25">
      <c r="Y195963"/>
    </row>
    <row r="195964" spans="25:25">
      <c r="Y195964"/>
    </row>
    <row r="195965" spans="25:25">
      <c r="Y195965"/>
    </row>
    <row r="195966" spans="25:25">
      <c r="Y195966"/>
    </row>
    <row r="195967" spans="25:25">
      <c r="Y195967"/>
    </row>
    <row r="195968" spans="25:25">
      <c r="Y195968"/>
    </row>
    <row r="195969" spans="25:25">
      <c r="Y195969"/>
    </row>
    <row r="195970" spans="25:25">
      <c r="Y195970"/>
    </row>
    <row r="195971" spans="25:25">
      <c r="Y195971"/>
    </row>
    <row r="195972" spans="25:25">
      <c r="Y195972"/>
    </row>
    <row r="195973" spans="25:25">
      <c r="Y195973"/>
    </row>
    <row r="195974" spans="25:25">
      <c r="Y195974"/>
    </row>
    <row r="195975" spans="25:25">
      <c r="Y195975"/>
    </row>
    <row r="195976" spans="25:25">
      <c r="Y195976"/>
    </row>
    <row r="195977" spans="25:25">
      <c r="Y195977"/>
    </row>
    <row r="195978" spans="25:25">
      <c r="Y195978"/>
    </row>
    <row r="195979" spans="25:25">
      <c r="Y195979"/>
    </row>
    <row r="195980" spans="25:25">
      <c r="Y195980"/>
    </row>
    <row r="195981" spans="25:25">
      <c r="Y195981"/>
    </row>
    <row r="195982" spans="25:25">
      <c r="Y195982"/>
    </row>
    <row r="195983" spans="25:25">
      <c r="Y195983"/>
    </row>
    <row r="195984" spans="25:25">
      <c r="Y195984"/>
    </row>
    <row r="195985" spans="25:25">
      <c r="Y195985"/>
    </row>
    <row r="195986" spans="25:25">
      <c r="Y195986"/>
    </row>
    <row r="195987" spans="25:25">
      <c r="Y195987"/>
    </row>
    <row r="195988" spans="25:25">
      <c r="Y195988"/>
    </row>
    <row r="195989" spans="25:25">
      <c r="Y195989"/>
    </row>
    <row r="195990" spans="25:25">
      <c r="Y195990"/>
    </row>
    <row r="195991" spans="25:25">
      <c r="Y195991"/>
    </row>
    <row r="195992" spans="25:25">
      <c r="Y195992"/>
    </row>
    <row r="195993" spans="25:25">
      <c r="Y195993"/>
    </row>
    <row r="195994" spans="25:25">
      <c r="Y195994"/>
    </row>
    <row r="195995" spans="25:25">
      <c r="Y195995"/>
    </row>
    <row r="195996" spans="25:25">
      <c r="Y195996"/>
    </row>
    <row r="195997" spans="25:25">
      <c r="Y195997"/>
    </row>
    <row r="195998" spans="25:25">
      <c r="Y195998"/>
    </row>
    <row r="195999" spans="25:25">
      <c r="Y195999"/>
    </row>
    <row r="196000" spans="25:25">
      <c r="Y196000"/>
    </row>
    <row r="196001" spans="25:25">
      <c r="Y196001"/>
    </row>
    <row r="196002" spans="25:25">
      <c r="Y196002"/>
    </row>
    <row r="196003" spans="25:25">
      <c r="Y196003"/>
    </row>
    <row r="196004" spans="25:25">
      <c r="Y196004"/>
    </row>
    <row r="196005" spans="25:25">
      <c r="Y196005"/>
    </row>
    <row r="196006" spans="25:25">
      <c r="Y196006"/>
    </row>
    <row r="196007" spans="25:25">
      <c r="Y196007"/>
    </row>
    <row r="196008" spans="25:25">
      <c r="Y196008"/>
    </row>
    <row r="196009" spans="25:25">
      <c r="Y196009"/>
    </row>
    <row r="196010" spans="25:25">
      <c r="Y196010"/>
    </row>
    <row r="196011" spans="25:25">
      <c r="Y196011"/>
    </row>
    <row r="196012" spans="25:25">
      <c r="Y196012"/>
    </row>
    <row r="196013" spans="25:25">
      <c r="Y196013"/>
    </row>
    <row r="196014" spans="25:25">
      <c r="Y196014"/>
    </row>
    <row r="196015" spans="25:25">
      <c r="Y196015"/>
    </row>
    <row r="196016" spans="25:25">
      <c r="Y196016"/>
    </row>
    <row r="196017" spans="25:25">
      <c r="Y196017"/>
    </row>
    <row r="196018" spans="25:25">
      <c r="Y196018"/>
    </row>
    <row r="196019" spans="25:25">
      <c r="Y196019"/>
    </row>
    <row r="196020" spans="25:25">
      <c r="Y196020"/>
    </row>
    <row r="196021" spans="25:25">
      <c r="Y196021"/>
    </row>
    <row r="196022" spans="25:25">
      <c r="Y196022"/>
    </row>
    <row r="196023" spans="25:25">
      <c r="Y196023"/>
    </row>
    <row r="196024" spans="25:25">
      <c r="Y196024"/>
    </row>
    <row r="196025" spans="25:25">
      <c r="Y196025"/>
    </row>
    <row r="196026" spans="25:25">
      <c r="Y196026"/>
    </row>
    <row r="196027" spans="25:25">
      <c r="Y196027"/>
    </row>
    <row r="196028" spans="25:25">
      <c r="Y196028"/>
    </row>
    <row r="196029" spans="25:25">
      <c r="Y196029"/>
    </row>
    <row r="196030" spans="25:25">
      <c r="Y196030"/>
    </row>
    <row r="196031" spans="25:25">
      <c r="Y196031"/>
    </row>
    <row r="196032" spans="25:25">
      <c r="Y196032"/>
    </row>
    <row r="196033" spans="25:25">
      <c r="Y196033"/>
    </row>
    <row r="196034" spans="25:25">
      <c r="Y196034"/>
    </row>
    <row r="196035" spans="25:25">
      <c r="Y196035"/>
    </row>
    <row r="196036" spans="25:25">
      <c r="Y196036"/>
    </row>
    <row r="196037" spans="25:25">
      <c r="Y196037"/>
    </row>
    <row r="196038" spans="25:25">
      <c r="Y196038"/>
    </row>
    <row r="196039" spans="25:25">
      <c r="Y196039"/>
    </row>
    <row r="196040" spans="25:25">
      <c r="Y196040"/>
    </row>
    <row r="196041" spans="25:25">
      <c r="Y196041"/>
    </row>
    <row r="196042" spans="25:25">
      <c r="Y196042"/>
    </row>
    <row r="196043" spans="25:25">
      <c r="Y196043"/>
    </row>
    <row r="196044" spans="25:25">
      <c r="Y196044"/>
    </row>
    <row r="196045" spans="25:25">
      <c r="Y196045"/>
    </row>
    <row r="196046" spans="25:25">
      <c r="Y196046"/>
    </row>
    <row r="196047" spans="25:25">
      <c r="Y196047"/>
    </row>
    <row r="196048" spans="25:25">
      <c r="Y196048"/>
    </row>
    <row r="196049" spans="25:25">
      <c r="Y196049"/>
    </row>
    <row r="196050" spans="25:25">
      <c r="Y196050"/>
    </row>
    <row r="196051" spans="25:25">
      <c r="Y196051"/>
    </row>
    <row r="196052" spans="25:25">
      <c r="Y196052"/>
    </row>
    <row r="196053" spans="25:25">
      <c r="Y196053"/>
    </row>
    <row r="196054" spans="25:25">
      <c r="Y196054"/>
    </row>
    <row r="196055" spans="25:25">
      <c r="Y196055"/>
    </row>
    <row r="196056" spans="25:25">
      <c r="Y196056"/>
    </row>
    <row r="196057" spans="25:25">
      <c r="Y196057"/>
    </row>
    <row r="196058" spans="25:25">
      <c r="Y196058"/>
    </row>
    <row r="196059" spans="25:25">
      <c r="Y196059"/>
    </row>
    <row r="196060" spans="25:25">
      <c r="Y196060"/>
    </row>
    <row r="196061" spans="25:25">
      <c r="Y196061"/>
    </row>
    <row r="196062" spans="25:25">
      <c r="Y196062"/>
    </row>
    <row r="196063" spans="25:25">
      <c r="Y196063"/>
    </row>
    <row r="196064" spans="25:25">
      <c r="Y196064"/>
    </row>
    <row r="196065" spans="25:25">
      <c r="Y196065"/>
    </row>
    <row r="196066" spans="25:25">
      <c r="Y196066"/>
    </row>
    <row r="196067" spans="25:25">
      <c r="Y196067"/>
    </row>
    <row r="196068" spans="25:25">
      <c r="Y196068"/>
    </row>
    <row r="196069" spans="25:25">
      <c r="Y196069"/>
    </row>
    <row r="196070" spans="25:25">
      <c r="Y196070"/>
    </row>
    <row r="196071" spans="25:25">
      <c r="Y196071"/>
    </row>
    <row r="196072" spans="25:25">
      <c r="Y196072"/>
    </row>
    <row r="196073" spans="25:25">
      <c r="Y196073"/>
    </row>
    <row r="196074" spans="25:25">
      <c r="Y196074"/>
    </row>
    <row r="196075" spans="25:25">
      <c r="Y196075"/>
    </row>
    <row r="196076" spans="25:25">
      <c r="Y196076"/>
    </row>
    <row r="196077" spans="25:25">
      <c r="Y196077"/>
    </row>
    <row r="196078" spans="25:25">
      <c r="Y196078"/>
    </row>
    <row r="196079" spans="25:25">
      <c r="Y196079"/>
    </row>
    <row r="196080" spans="25:25">
      <c r="Y196080"/>
    </row>
    <row r="196081" spans="25:25">
      <c r="Y196081"/>
    </row>
    <row r="196082" spans="25:25">
      <c r="Y196082"/>
    </row>
    <row r="196083" spans="25:25">
      <c r="Y196083"/>
    </row>
    <row r="196084" spans="25:25">
      <c r="Y196084"/>
    </row>
    <row r="196085" spans="25:25">
      <c r="Y196085"/>
    </row>
    <row r="196086" spans="25:25">
      <c r="Y196086"/>
    </row>
    <row r="196087" spans="25:25">
      <c r="Y196087"/>
    </row>
    <row r="196088" spans="25:25">
      <c r="Y196088"/>
    </row>
    <row r="196089" spans="25:25">
      <c r="Y196089"/>
    </row>
    <row r="196090" spans="25:25">
      <c r="Y196090"/>
    </row>
    <row r="196091" spans="25:25">
      <c r="Y196091"/>
    </row>
    <row r="196092" spans="25:25">
      <c r="Y196092"/>
    </row>
    <row r="196093" spans="25:25">
      <c r="Y196093"/>
    </row>
    <row r="196094" spans="25:25">
      <c r="Y196094"/>
    </row>
    <row r="196095" spans="25:25">
      <c r="Y196095"/>
    </row>
    <row r="196096" spans="25:25">
      <c r="Y196096"/>
    </row>
    <row r="196097" spans="25:25">
      <c r="Y196097"/>
    </row>
    <row r="196098" spans="25:25">
      <c r="Y196098"/>
    </row>
    <row r="196099" spans="25:25">
      <c r="Y196099"/>
    </row>
    <row r="196100" spans="25:25">
      <c r="Y196100"/>
    </row>
    <row r="196101" spans="25:25">
      <c r="Y196101"/>
    </row>
    <row r="196102" spans="25:25">
      <c r="Y196102"/>
    </row>
    <row r="196103" spans="25:25">
      <c r="Y196103"/>
    </row>
    <row r="196104" spans="25:25">
      <c r="Y196104"/>
    </row>
    <row r="196105" spans="25:25">
      <c r="Y196105"/>
    </row>
    <row r="196106" spans="25:25">
      <c r="Y196106"/>
    </row>
    <row r="196107" spans="25:25">
      <c r="Y196107"/>
    </row>
    <row r="196108" spans="25:25">
      <c r="Y196108"/>
    </row>
    <row r="196109" spans="25:25">
      <c r="Y196109"/>
    </row>
    <row r="196110" spans="25:25">
      <c r="Y196110"/>
    </row>
    <row r="196111" spans="25:25">
      <c r="Y196111"/>
    </row>
    <row r="196112" spans="25:25">
      <c r="Y196112"/>
    </row>
    <row r="196113" spans="25:25">
      <c r="Y196113"/>
    </row>
    <row r="196114" spans="25:25">
      <c r="Y196114"/>
    </row>
    <row r="196115" spans="25:25">
      <c r="Y196115"/>
    </row>
    <row r="196116" spans="25:25">
      <c r="Y196116"/>
    </row>
    <row r="196117" spans="25:25">
      <c r="Y196117"/>
    </row>
    <row r="196118" spans="25:25">
      <c r="Y196118"/>
    </row>
    <row r="196119" spans="25:25">
      <c r="Y196119"/>
    </row>
    <row r="196120" spans="25:25">
      <c r="Y196120"/>
    </row>
    <row r="196121" spans="25:25">
      <c r="Y196121"/>
    </row>
    <row r="196122" spans="25:25">
      <c r="Y196122"/>
    </row>
    <row r="196123" spans="25:25">
      <c r="Y196123"/>
    </row>
    <row r="196124" spans="25:25">
      <c r="Y196124"/>
    </row>
    <row r="196125" spans="25:25">
      <c r="Y196125"/>
    </row>
    <row r="196126" spans="25:25">
      <c r="Y196126"/>
    </row>
    <row r="196127" spans="25:25">
      <c r="Y196127"/>
    </row>
    <row r="196128" spans="25:25">
      <c r="Y196128"/>
    </row>
    <row r="196129" spans="25:25">
      <c r="Y196129"/>
    </row>
    <row r="196130" spans="25:25">
      <c r="Y196130"/>
    </row>
    <row r="196131" spans="25:25">
      <c r="Y196131"/>
    </row>
    <row r="196132" spans="25:25">
      <c r="Y196132"/>
    </row>
    <row r="196133" spans="25:25">
      <c r="Y196133"/>
    </row>
    <row r="196134" spans="25:25">
      <c r="Y196134"/>
    </row>
    <row r="196135" spans="25:25">
      <c r="Y196135"/>
    </row>
    <row r="196136" spans="25:25">
      <c r="Y196136"/>
    </row>
    <row r="196137" spans="25:25">
      <c r="Y196137"/>
    </row>
    <row r="196138" spans="25:25">
      <c r="Y196138"/>
    </row>
    <row r="196139" spans="25:25">
      <c r="Y196139"/>
    </row>
    <row r="196140" spans="25:25">
      <c r="Y196140"/>
    </row>
    <row r="196141" spans="25:25">
      <c r="Y196141"/>
    </row>
    <row r="196142" spans="25:25">
      <c r="Y196142"/>
    </row>
    <row r="196143" spans="25:25">
      <c r="Y196143"/>
    </row>
    <row r="196144" spans="25:25">
      <c r="Y196144"/>
    </row>
    <row r="196145" spans="25:25">
      <c r="Y196145"/>
    </row>
    <row r="196146" spans="25:25">
      <c r="Y196146"/>
    </row>
    <row r="196147" spans="25:25">
      <c r="Y196147"/>
    </row>
    <row r="196148" spans="25:25">
      <c r="Y196148"/>
    </row>
    <row r="196149" spans="25:25">
      <c r="Y196149"/>
    </row>
    <row r="196150" spans="25:25">
      <c r="Y196150"/>
    </row>
    <row r="196151" spans="25:25">
      <c r="Y196151"/>
    </row>
    <row r="196152" spans="25:25">
      <c r="Y196152"/>
    </row>
    <row r="196153" spans="25:25">
      <c r="Y196153"/>
    </row>
    <row r="196154" spans="25:25">
      <c r="Y196154"/>
    </row>
    <row r="196155" spans="25:25">
      <c r="Y196155"/>
    </row>
    <row r="196156" spans="25:25">
      <c r="Y196156"/>
    </row>
    <row r="196157" spans="25:25">
      <c r="Y196157"/>
    </row>
    <row r="196158" spans="25:25">
      <c r="Y196158"/>
    </row>
    <row r="196159" spans="25:25">
      <c r="Y196159"/>
    </row>
    <row r="196160" spans="25:25">
      <c r="Y196160"/>
    </row>
    <row r="196161" spans="25:25">
      <c r="Y196161"/>
    </row>
    <row r="196162" spans="25:25">
      <c r="Y196162"/>
    </row>
    <row r="196163" spans="25:25">
      <c r="Y196163"/>
    </row>
    <row r="196164" spans="25:25">
      <c r="Y196164"/>
    </row>
    <row r="196165" spans="25:25">
      <c r="Y196165"/>
    </row>
    <row r="196166" spans="25:25">
      <c r="Y196166"/>
    </row>
    <row r="196167" spans="25:25">
      <c r="Y196167"/>
    </row>
    <row r="196168" spans="25:25">
      <c r="Y196168"/>
    </row>
    <row r="196169" spans="25:25">
      <c r="Y196169"/>
    </row>
    <row r="196170" spans="25:25">
      <c r="Y196170"/>
    </row>
    <row r="196171" spans="25:25">
      <c r="Y196171"/>
    </row>
    <row r="196172" spans="25:25">
      <c r="Y196172"/>
    </row>
    <row r="196173" spans="25:25">
      <c r="Y196173"/>
    </row>
    <row r="196174" spans="25:25">
      <c r="Y196174"/>
    </row>
    <row r="196175" spans="25:25">
      <c r="Y196175"/>
    </row>
    <row r="196176" spans="25:25">
      <c r="Y196176"/>
    </row>
    <row r="196177" spans="25:25">
      <c r="Y196177"/>
    </row>
    <row r="196178" spans="25:25">
      <c r="Y196178"/>
    </row>
    <row r="196179" spans="25:25">
      <c r="Y196179"/>
    </row>
    <row r="196180" spans="25:25">
      <c r="Y196180"/>
    </row>
    <row r="196181" spans="25:25">
      <c r="Y196181"/>
    </row>
    <row r="196182" spans="25:25">
      <c r="Y196182"/>
    </row>
    <row r="196183" spans="25:25">
      <c r="Y196183"/>
    </row>
    <row r="196184" spans="25:25">
      <c r="Y196184"/>
    </row>
    <row r="196185" spans="25:25">
      <c r="Y196185"/>
    </row>
    <row r="196186" spans="25:25">
      <c r="Y196186"/>
    </row>
    <row r="196187" spans="25:25">
      <c r="Y196187"/>
    </row>
    <row r="196188" spans="25:25">
      <c r="Y196188"/>
    </row>
    <row r="196189" spans="25:25">
      <c r="Y196189"/>
    </row>
    <row r="196190" spans="25:25">
      <c r="Y196190"/>
    </row>
    <row r="196191" spans="25:25">
      <c r="Y196191"/>
    </row>
    <row r="196192" spans="25:25">
      <c r="Y196192"/>
    </row>
    <row r="196193" spans="25:25">
      <c r="Y196193"/>
    </row>
    <row r="196194" spans="25:25">
      <c r="Y196194"/>
    </row>
    <row r="196195" spans="25:25">
      <c r="Y196195"/>
    </row>
    <row r="196196" spans="25:25">
      <c r="Y196196"/>
    </row>
    <row r="196197" spans="25:25">
      <c r="Y196197"/>
    </row>
    <row r="196198" spans="25:25">
      <c r="Y196198"/>
    </row>
    <row r="196199" spans="25:25">
      <c r="Y196199"/>
    </row>
    <row r="196200" spans="25:25">
      <c r="Y196200"/>
    </row>
    <row r="196201" spans="25:25">
      <c r="Y196201"/>
    </row>
    <row r="196202" spans="25:25">
      <c r="Y196202"/>
    </row>
    <row r="196203" spans="25:25">
      <c r="Y196203"/>
    </row>
    <row r="196204" spans="25:25">
      <c r="Y196204"/>
    </row>
    <row r="196205" spans="25:25">
      <c r="Y196205"/>
    </row>
    <row r="196206" spans="25:25">
      <c r="Y196206"/>
    </row>
    <row r="196207" spans="25:25">
      <c r="Y196207"/>
    </row>
    <row r="196208" spans="25:25">
      <c r="Y196208"/>
    </row>
    <row r="196209" spans="25:25">
      <c r="Y196209"/>
    </row>
    <row r="196210" spans="25:25">
      <c r="Y196210"/>
    </row>
    <row r="196211" spans="25:25">
      <c r="Y196211"/>
    </row>
    <row r="196212" spans="25:25">
      <c r="Y196212"/>
    </row>
    <row r="196213" spans="25:25">
      <c r="Y196213"/>
    </row>
    <row r="196214" spans="25:25">
      <c r="Y196214"/>
    </row>
    <row r="196215" spans="25:25">
      <c r="Y196215"/>
    </row>
    <row r="196216" spans="25:25">
      <c r="Y196216"/>
    </row>
    <row r="196217" spans="25:25">
      <c r="Y196217"/>
    </row>
    <row r="196218" spans="25:25">
      <c r="Y196218"/>
    </row>
    <row r="196219" spans="25:25">
      <c r="Y196219"/>
    </row>
    <row r="196220" spans="25:25">
      <c r="Y196220"/>
    </row>
    <row r="196221" spans="25:25">
      <c r="Y196221"/>
    </row>
    <row r="196222" spans="25:25">
      <c r="Y196222"/>
    </row>
    <row r="196223" spans="25:25">
      <c r="Y196223"/>
    </row>
    <row r="196224" spans="25:25">
      <c r="Y196224"/>
    </row>
    <row r="196225" spans="25:25">
      <c r="Y196225"/>
    </row>
    <row r="196226" spans="25:25">
      <c r="Y196226"/>
    </row>
    <row r="196227" spans="25:25">
      <c r="Y196227"/>
    </row>
    <row r="196228" spans="25:25">
      <c r="Y196228"/>
    </row>
    <row r="196229" spans="25:25">
      <c r="Y196229"/>
    </row>
    <row r="196230" spans="25:25">
      <c r="Y196230"/>
    </row>
    <row r="196231" spans="25:25">
      <c r="Y196231"/>
    </row>
    <row r="196232" spans="25:25">
      <c r="Y196232"/>
    </row>
    <row r="196233" spans="25:25">
      <c r="Y196233"/>
    </row>
    <row r="196234" spans="25:25">
      <c r="Y196234"/>
    </row>
    <row r="196235" spans="25:25">
      <c r="Y196235"/>
    </row>
    <row r="196236" spans="25:25">
      <c r="Y196236"/>
    </row>
    <row r="196237" spans="25:25">
      <c r="Y196237"/>
    </row>
    <row r="196238" spans="25:25">
      <c r="Y196238"/>
    </row>
    <row r="196239" spans="25:25">
      <c r="Y196239"/>
    </row>
    <row r="196240" spans="25:25">
      <c r="Y196240"/>
    </row>
    <row r="196241" spans="25:25">
      <c r="Y196241"/>
    </row>
    <row r="196242" spans="25:25">
      <c r="Y196242"/>
    </row>
    <row r="196243" spans="25:25">
      <c r="Y196243"/>
    </row>
    <row r="196244" spans="25:25">
      <c r="Y196244"/>
    </row>
    <row r="196245" spans="25:25">
      <c r="Y196245"/>
    </row>
    <row r="196246" spans="25:25">
      <c r="Y196246"/>
    </row>
    <row r="196247" spans="25:25">
      <c r="Y196247"/>
    </row>
    <row r="196248" spans="25:25">
      <c r="Y196248"/>
    </row>
    <row r="196249" spans="25:25">
      <c r="Y196249"/>
    </row>
    <row r="196250" spans="25:25">
      <c r="Y196250"/>
    </row>
    <row r="196251" spans="25:25">
      <c r="Y196251"/>
    </row>
    <row r="196252" spans="25:25">
      <c r="Y196252"/>
    </row>
    <row r="196253" spans="25:25">
      <c r="Y196253"/>
    </row>
    <row r="196254" spans="25:25">
      <c r="Y196254"/>
    </row>
    <row r="196255" spans="25:25">
      <c r="Y196255"/>
    </row>
    <row r="196256" spans="25:25">
      <c r="Y196256"/>
    </row>
    <row r="196257" spans="25:25">
      <c r="Y196257"/>
    </row>
    <row r="196258" spans="25:25">
      <c r="Y196258"/>
    </row>
    <row r="196259" spans="25:25">
      <c r="Y196259"/>
    </row>
    <row r="196260" spans="25:25">
      <c r="Y196260"/>
    </row>
    <row r="196261" spans="25:25">
      <c r="Y196261"/>
    </row>
    <row r="196262" spans="25:25">
      <c r="Y196262"/>
    </row>
    <row r="196263" spans="25:25">
      <c r="Y196263"/>
    </row>
    <row r="196264" spans="25:25">
      <c r="Y196264"/>
    </row>
    <row r="196265" spans="25:25">
      <c r="Y196265"/>
    </row>
    <row r="196266" spans="25:25">
      <c r="Y196266"/>
    </row>
    <row r="196267" spans="25:25">
      <c r="Y196267"/>
    </row>
    <row r="196268" spans="25:25">
      <c r="Y196268"/>
    </row>
    <row r="196269" spans="25:25">
      <c r="Y196269"/>
    </row>
    <row r="196270" spans="25:25">
      <c r="Y196270"/>
    </row>
    <row r="196271" spans="25:25">
      <c r="Y196271"/>
    </row>
    <row r="196272" spans="25:25">
      <c r="Y196272"/>
    </row>
    <row r="196273" spans="25:25">
      <c r="Y196273"/>
    </row>
    <row r="196274" spans="25:25">
      <c r="Y196274"/>
    </row>
    <row r="196275" spans="25:25">
      <c r="Y196275"/>
    </row>
    <row r="196276" spans="25:25">
      <c r="Y196276"/>
    </row>
    <row r="196277" spans="25:25">
      <c r="Y196277"/>
    </row>
    <row r="196278" spans="25:25">
      <c r="Y196278"/>
    </row>
    <row r="196279" spans="25:25">
      <c r="Y196279"/>
    </row>
    <row r="196280" spans="25:25">
      <c r="Y196280"/>
    </row>
    <row r="196281" spans="25:25">
      <c r="Y196281"/>
    </row>
    <row r="196282" spans="25:25">
      <c r="Y196282"/>
    </row>
    <row r="196283" spans="25:25">
      <c r="Y196283"/>
    </row>
    <row r="196284" spans="25:25">
      <c r="Y196284"/>
    </row>
    <row r="196285" spans="25:25">
      <c r="Y196285"/>
    </row>
    <row r="196286" spans="25:25">
      <c r="Y196286"/>
    </row>
    <row r="196287" spans="25:25">
      <c r="Y196287"/>
    </row>
    <row r="196288" spans="25:25">
      <c r="Y196288"/>
    </row>
    <row r="196289" spans="25:25">
      <c r="Y196289"/>
    </row>
    <row r="196290" spans="25:25">
      <c r="Y196290"/>
    </row>
    <row r="196291" spans="25:25">
      <c r="Y196291"/>
    </row>
    <row r="196292" spans="25:25">
      <c r="Y196292"/>
    </row>
    <row r="196293" spans="25:25">
      <c r="Y196293"/>
    </row>
    <row r="196294" spans="25:25">
      <c r="Y196294"/>
    </row>
    <row r="196295" spans="25:25">
      <c r="Y196295"/>
    </row>
    <row r="196296" spans="25:25">
      <c r="Y196296"/>
    </row>
    <row r="196297" spans="25:25">
      <c r="Y196297"/>
    </row>
    <row r="196298" spans="25:25">
      <c r="Y196298"/>
    </row>
    <row r="196299" spans="25:25">
      <c r="Y196299"/>
    </row>
    <row r="196300" spans="25:25">
      <c r="Y196300"/>
    </row>
    <row r="196301" spans="25:25">
      <c r="Y196301"/>
    </row>
    <row r="196302" spans="25:25">
      <c r="Y196302"/>
    </row>
    <row r="196303" spans="25:25">
      <c r="Y196303"/>
    </row>
    <row r="196304" spans="25:25">
      <c r="Y196304"/>
    </row>
    <row r="196305" spans="25:25">
      <c r="Y196305"/>
    </row>
    <row r="196306" spans="25:25">
      <c r="Y196306"/>
    </row>
    <row r="196307" spans="25:25">
      <c r="Y196307"/>
    </row>
    <row r="196308" spans="25:25">
      <c r="Y196308"/>
    </row>
    <row r="196309" spans="25:25">
      <c r="Y196309"/>
    </row>
    <row r="196310" spans="25:25">
      <c r="Y196310"/>
    </row>
    <row r="196311" spans="25:25">
      <c r="Y196311"/>
    </row>
    <row r="196312" spans="25:25">
      <c r="Y196312"/>
    </row>
    <row r="196313" spans="25:25">
      <c r="Y196313"/>
    </row>
    <row r="196314" spans="25:25">
      <c r="Y196314"/>
    </row>
    <row r="196315" spans="25:25">
      <c r="Y196315"/>
    </row>
    <row r="196316" spans="25:25">
      <c r="Y196316"/>
    </row>
    <row r="196317" spans="25:25">
      <c r="Y196317"/>
    </row>
    <row r="196318" spans="25:25">
      <c r="Y196318"/>
    </row>
    <row r="196319" spans="25:25">
      <c r="Y196319"/>
    </row>
    <row r="196320" spans="25:25">
      <c r="Y196320"/>
    </row>
    <row r="196321" spans="25:25">
      <c r="Y196321"/>
    </row>
    <row r="196322" spans="25:25">
      <c r="Y196322"/>
    </row>
    <row r="196323" spans="25:25">
      <c r="Y196323"/>
    </row>
    <row r="196324" spans="25:25">
      <c r="Y196324"/>
    </row>
    <row r="196325" spans="25:25">
      <c r="Y196325"/>
    </row>
    <row r="196326" spans="25:25">
      <c r="Y196326"/>
    </row>
    <row r="196327" spans="25:25">
      <c r="Y196327"/>
    </row>
    <row r="196328" spans="25:25">
      <c r="Y196328"/>
    </row>
    <row r="196329" spans="25:25">
      <c r="Y196329"/>
    </row>
    <row r="196330" spans="25:25">
      <c r="Y196330"/>
    </row>
    <row r="196331" spans="25:25">
      <c r="Y196331"/>
    </row>
    <row r="196332" spans="25:25">
      <c r="Y196332"/>
    </row>
    <row r="196333" spans="25:25">
      <c r="Y196333"/>
    </row>
    <row r="196334" spans="25:25">
      <c r="Y196334"/>
    </row>
    <row r="196335" spans="25:25">
      <c r="Y196335"/>
    </row>
    <row r="196336" spans="25:25">
      <c r="Y196336"/>
    </row>
    <row r="196337" spans="25:25">
      <c r="Y196337"/>
    </row>
    <row r="196338" spans="25:25">
      <c r="Y196338"/>
    </row>
    <row r="196339" spans="25:25">
      <c r="Y196339"/>
    </row>
    <row r="196340" spans="25:25">
      <c r="Y196340"/>
    </row>
    <row r="196341" spans="25:25">
      <c r="Y196341"/>
    </row>
    <row r="196342" spans="25:25">
      <c r="Y196342"/>
    </row>
    <row r="196343" spans="25:25">
      <c r="Y196343"/>
    </row>
    <row r="196344" spans="25:25">
      <c r="Y196344"/>
    </row>
    <row r="196345" spans="25:25">
      <c r="Y196345"/>
    </row>
    <row r="196346" spans="25:25">
      <c r="Y196346"/>
    </row>
    <row r="196347" spans="25:25">
      <c r="Y196347"/>
    </row>
    <row r="196348" spans="25:25">
      <c r="Y196348"/>
    </row>
    <row r="196349" spans="25:25">
      <c r="Y196349"/>
    </row>
    <row r="196350" spans="25:25">
      <c r="Y196350"/>
    </row>
    <row r="196351" spans="25:25">
      <c r="Y196351"/>
    </row>
    <row r="196352" spans="25:25">
      <c r="Y196352"/>
    </row>
    <row r="196353" spans="25:25">
      <c r="Y196353"/>
    </row>
    <row r="196354" spans="25:25">
      <c r="Y196354"/>
    </row>
    <row r="196355" spans="25:25">
      <c r="Y196355"/>
    </row>
    <row r="196356" spans="25:25">
      <c r="Y196356"/>
    </row>
    <row r="196357" spans="25:25">
      <c r="Y196357"/>
    </row>
    <row r="196358" spans="25:25">
      <c r="Y196358"/>
    </row>
    <row r="196359" spans="25:25">
      <c r="Y196359"/>
    </row>
    <row r="196360" spans="25:25">
      <c r="Y196360"/>
    </row>
    <row r="196361" spans="25:25">
      <c r="Y196361"/>
    </row>
    <row r="196362" spans="25:25">
      <c r="Y196362"/>
    </row>
    <row r="196363" spans="25:25">
      <c r="Y196363"/>
    </row>
    <row r="196364" spans="25:25">
      <c r="Y196364"/>
    </row>
    <row r="196365" spans="25:25">
      <c r="Y196365"/>
    </row>
    <row r="196366" spans="25:25">
      <c r="Y196366"/>
    </row>
    <row r="196367" spans="25:25">
      <c r="Y196367"/>
    </row>
    <row r="196368" spans="25:25">
      <c r="Y196368"/>
    </row>
    <row r="196369" spans="25:25">
      <c r="Y196369"/>
    </row>
    <row r="196370" spans="25:25">
      <c r="Y196370"/>
    </row>
    <row r="196371" spans="25:25">
      <c r="Y196371"/>
    </row>
    <row r="196372" spans="25:25">
      <c r="Y196372"/>
    </row>
    <row r="196373" spans="25:25">
      <c r="Y196373"/>
    </row>
    <row r="196374" spans="25:25">
      <c r="Y196374"/>
    </row>
    <row r="196375" spans="25:25">
      <c r="Y196375"/>
    </row>
    <row r="196376" spans="25:25">
      <c r="Y196376"/>
    </row>
    <row r="196377" spans="25:25">
      <c r="Y196377"/>
    </row>
    <row r="196378" spans="25:25">
      <c r="Y196378"/>
    </row>
    <row r="196379" spans="25:25">
      <c r="Y196379"/>
    </row>
    <row r="196380" spans="25:25">
      <c r="Y196380"/>
    </row>
    <row r="196381" spans="25:25">
      <c r="Y196381"/>
    </row>
    <row r="196382" spans="25:25">
      <c r="Y196382"/>
    </row>
    <row r="196383" spans="25:25">
      <c r="Y196383"/>
    </row>
    <row r="196384" spans="25:25">
      <c r="Y196384"/>
    </row>
    <row r="196385" spans="25:25">
      <c r="Y196385"/>
    </row>
    <row r="196386" spans="25:25">
      <c r="Y196386"/>
    </row>
    <row r="196387" spans="25:25">
      <c r="Y196387"/>
    </row>
    <row r="196388" spans="25:25">
      <c r="Y196388"/>
    </row>
    <row r="196389" spans="25:25">
      <c r="Y196389"/>
    </row>
    <row r="196390" spans="25:25">
      <c r="Y196390"/>
    </row>
    <row r="196391" spans="25:25">
      <c r="Y196391"/>
    </row>
    <row r="196392" spans="25:25">
      <c r="Y196392"/>
    </row>
    <row r="196393" spans="25:25">
      <c r="Y196393"/>
    </row>
    <row r="196394" spans="25:25">
      <c r="Y196394"/>
    </row>
    <row r="196395" spans="25:25">
      <c r="Y196395"/>
    </row>
    <row r="196396" spans="25:25">
      <c r="Y196396"/>
    </row>
    <row r="196397" spans="25:25">
      <c r="Y196397"/>
    </row>
    <row r="196398" spans="25:25">
      <c r="Y196398"/>
    </row>
    <row r="196399" spans="25:25">
      <c r="Y196399"/>
    </row>
    <row r="196400" spans="25:25">
      <c r="Y196400"/>
    </row>
    <row r="196401" spans="25:25">
      <c r="Y196401"/>
    </row>
    <row r="196402" spans="25:25">
      <c r="Y196402"/>
    </row>
    <row r="196403" spans="25:25">
      <c r="Y196403"/>
    </row>
    <row r="196404" spans="25:25">
      <c r="Y196404"/>
    </row>
    <row r="196405" spans="25:25">
      <c r="Y196405"/>
    </row>
    <row r="196406" spans="25:25">
      <c r="Y196406"/>
    </row>
    <row r="196407" spans="25:25">
      <c r="Y196407"/>
    </row>
    <row r="196408" spans="25:25">
      <c r="Y196408"/>
    </row>
    <row r="196409" spans="25:25">
      <c r="Y196409"/>
    </row>
    <row r="196410" spans="25:25">
      <c r="Y196410"/>
    </row>
    <row r="196411" spans="25:25">
      <c r="Y196411"/>
    </row>
    <row r="196412" spans="25:25">
      <c r="Y196412"/>
    </row>
    <row r="196413" spans="25:25">
      <c r="Y196413"/>
    </row>
    <row r="196414" spans="25:25">
      <c r="Y196414"/>
    </row>
    <row r="196415" spans="25:25">
      <c r="Y196415"/>
    </row>
    <row r="196416" spans="25:25">
      <c r="Y196416"/>
    </row>
    <row r="196417" spans="25:25">
      <c r="Y196417"/>
    </row>
    <row r="196418" spans="25:25">
      <c r="Y196418"/>
    </row>
    <row r="196419" spans="25:25">
      <c r="Y196419"/>
    </row>
    <row r="196420" spans="25:25">
      <c r="Y196420"/>
    </row>
    <row r="196421" spans="25:25">
      <c r="Y196421"/>
    </row>
    <row r="196422" spans="25:25">
      <c r="Y196422"/>
    </row>
    <row r="196423" spans="25:25">
      <c r="Y196423"/>
    </row>
    <row r="196424" spans="25:25">
      <c r="Y196424"/>
    </row>
    <row r="196425" spans="25:25">
      <c r="Y196425"/>
    </row>
    <row r="196426" spans="25:25">
      <c r="Y196426"/>
    </row>
    <row r="196427" spans="25:25">
      <c r="Y196427"/>
    </row>
    <row r="196428" spans="25:25">
      <c r="Y196428"/>
    </row>
    <row r="196429" spans="25:25">
      <c r="Y196429"/>
    </row>
    <row r="196430" spans="25:25">
      <c r="Y196430"/>
    </row>
    <row r="196431" spans="25:25">
      <c r="Y196431"/>
    </row>
    <row r="196432" spans="25:25">
      <c r="Y196432"/>
    </row>
    <row r="196433" spans="25:25">
      <c r="Y196433"/>
    </row>
    <row r="196434" spans="25:25">
      <c r="Y196434"/>
    </row>
    <row r="196435" spans="25:25">
      <c r="Y196435"/>
    </row>
    <row r="196436" spans="25:25">
      <c r="Y196436"/>
    </row>
    <row r="196437" spans="25:25">
      <c r="Y196437"/>
    </row>
    <row r="196438" spans="25:25">
      <c r="Y196438"/>
    </row>
    <row r="196439" spans="25:25">
      <c r="Y196439"/>
    </row>
    <row r="196440" spans="25:25">
      <c r="Y196440"/>
    </row>
    <row r="196441" spans="25:25">
      <c r="Y196441"/>
    </row>
    <row r="196442" spans="25:25">
      <c r="Y196442"/>
    </row>
    <row r="196443" spans="25:25">
      <c r="Y196443"/>
    </row>
    <row r="196444" spans="25:25">
      <c r="Y196444"/>
    </row>
    <row r="196445" spans="25:25">
      <c r="Y196445"/>
    </row>
    <row r="196446" spans="25:25">
      <c r="Y196446"/>
    </row>
    <row r="196447" spans="25:25">
      <c r="Y196447"/>
    </row>
    <row r="196448" spans="25:25">
      <c r="Y196448"/>
    </row>
    <row r="196449" spans="25:25">
      <c r="Y196449"/>
    </row>
    <row r="196450" spans="25:25">
      <c r="Y196450"/>
    </row>
    <row r="196451" spans="25:25">
      <c r="Y196451"/>
    </row>
    <row r="196452" spans="25:25">
      <c r="Y196452"/>
    </row>
    <row r="196453" spans="25:25">
      <c r="Y196453"/>
    </row>
    <row r="196454" spans="25:25">
      <c r="Y196454"/>
    </row>
    <row r="196455" spans="25:25">
      <c r="Y196455"/>
    </row>
    <row r="196456" spans="25:25">
      <c r="Y196456"/>
    </row>
    <row r="196457" spans="25:25">
      <c r="Y196457"/>
    </row>
    <row r="196458" spans="25:25">
      <c r="Y196458"/>
    </row>
    <row r="196459" spans="25:25">
      <c r="Y196459"/>
    </row>
    <row r="196460" spans="25:25">
      <c r="Y196460"/>
    </row>
    <row r="196461" spans="25:25">
      <c r="Y196461"/>
    </row>
    <row r="196462" spans="25:25">
      <c r="Y196462"/>
    </row>
    <row r="196463" spans="25:25">
      <c r="Y196463"/>
    </row>
    <row r="196464" spans="25:25">
      <c r="Y196464"/>
    </row>
    <row r="196465" spans="25:25">
      <c r="Y196465"/>
    </row>
    <row r="196466" spans="25:25">
      <c r="Y196466"/>
    </row>
    <row r="196467" spans="25:25">
      <c r="Y196467"/>
    </row>
    <row r="196468" spans="25:25">
      <c r="Y196468"/>
    </row>
    <row r="196469" spans="25:25">
      <c r="Y196469"/>
    </row>
    <row r="196470" spans="25:25">
      <c r="Y196470"/>
    </row>
    <row r="196471" spans="25:25">
      <c r="Y196471"/>
    </row>
    <row r="196472" spans="25:25">
      <c r="Y196472"/>
    </row>
    <row r="196473" spans="25:25">
      <c r="Y196473"/>
    </row>
    <row r="196474" spans="25:25">
      <c r="Y196474"/>
    </row>
    <row r="196475" spans="25:25">
      <c r="Y196475"/>
    </row>
    <row r="196476" spans="25:25">
      <c r="Y196476"/>
    </row>
    <row r="196477" spans="25:25">
      <c r="Y196477"/>
    </row>
    <row r="196478" spans="25:25">
      <c r="Y196478"/>
    </row>
    <row r="196479" spans="25:25">
      <c r="Y196479"/>
    </row>
    <row r="196480" spans="25:25">
      <c r="Y196480"/>
    </row>
    <row r="196481" spans="25:25">
      <c r="Y196481"/>
    </row>
    <row r="196482" spans="25:25">
      <c r="Y196482"/>
    </row>
    <row r="196483" spans="25:25">
      <c r="Y196483"/>
    </row>
    <row r="196484" spans="25:25">
      <c r="Y196484"/>
    </row>
    <row r="196485" spans="25:25">
      <c r="Y196485"/>
    </row>
    <row r="196486" spans="25:25">
      <c r="Y196486"/>
    </row>
    <row r="196487" spans="25:25">
      <c r="Y196487"/>
    </row>
    <row r="196488" spans="25:25">
      <c r="Y196488"/>
    </row>
    <row r="196489" spans="25:25">
      <c r="Y196489"/>
    </row>
    <row r="196490" spans="25:25">
      <c r="Y196490"/>
    </row>
    <row r="196491" spans="25:25">
      <c r="Y196491"/>
    </row>
    <row r="196492" spans="25:25">
      <c r="Y196492"/>
    </row>
    <row r="196493" spans="25:25">
      <c r="Y196493"/>
    </row>
    <row r="196494" spans="25:25">
      <c r="Y196494"/>
    </row>
    <row r="196495" spans="25:25">
      <c r="Y196495"/>
    </row>
    <row r="196496" spans="25:25">
      <c r="Y196496"/>
    </row>
    <row r="196497" spans="25:25">
      <c r="Y196497"/>
    </row>
    <row r="196498" spans="25:25">
      <c r="Y196498"/>
    </row>
    <row r="196499" spans="25:25">
      <c r="Y196499"/>
    </row>
    <row r="196500" spans="25:25">
      <c r="Y196500"/>
    </row>
    <row r="196501" spans="25:25">
      <c r="Y196501"/>
    </row>
    <row r="196502" spans="25:25">
      <c r="Y196502"/>
    </row>
    <row r="196503" spans="25:25">
      <c r="Y196503"/>
    </row>
    <row r="196504" spans="25:25">
      <c r="Y196504"/>
    </row>
    <row r="196505" spans="25:25">
      <c r="Y196505"/>
    </row>
    <row r="196506" spans="25:25">
      <c r="Y196506"/>
    </row>
    <row r="196507" spans="25:25">
      <c r="Y196507"/>
    </row>
    <row r="196508" spans="25:25">
      <c r="Y196508"/>
    </row>
    <row r="196509" spans="25:25">
      <c r="Y196509"/>
    </row>
    <row r="196510" spans="25:25">
      <c r="Y196510"/>
    </row>
    <row r="196511" spans="25:25">
      <c r="Y196511"/>
    </row>
    <row r="196512" spans="25:25">
      <c r="Y196512"/>
    </row>
    <row r="196513" spans="25:25">
      <c r="Y196513"/>
    </row>
    <row r="196514" spans="25:25">
      <c r="Y196514"/>
    </row>
    <row r="196515" spans="25:25">
      <c r="Y196515"/>
    </row>
    <row r="196516" spans="25:25">
      <c r="Y196516"/>
    </row>
    <row r="196517" spans="25:25">
      <c r="Y196517"/>
    </row>
    <row r="196518" spans="25:25">
      <c r="Y196518"/>
    </row>
    <row r="196519" spans="25:25">
      <c r="Y196519"/>
    </row>
    <row r="196520" spans="25:25">
      <c r="Y196520"/>
    </row>
    <row r="196521" spans="25:25">
      <c r="Y196521"/>
    </row>
    <row r="196522" spans="25:25">
      <c r="Y196522"/>
    </row>
    <row r="196523" spans="25:25">
      <c r="Y196523"/>
    </row>
    <row r="196524" spans="25:25">
      <c r="Y196524"/>
    </row>
    <row r="196525" spans="25:25">
      <c r="Y196525"/>
    </row>
    <row r="196526" spans="25:25">
      <c r="Y196526"/>
    </row>
    <row r="196527" spans="25:25">
      <c r="Y196527"/>
    </row>
    <row r="196528" spans="25:25">
      <c r="Y196528"/>
    </row>
    <row r="196529" spans="25:25">
      <c r="Y196529"/>
    </row>
    <row r="196530" spans="25:25">
      <c r="Y196530"/>
    </row>
    <row r="196531" spans="25:25">
      <c r="Y196531"/>
    </row>
    <row r="196532" spans="25:25">
      <c r="Y196532"/>
    </row>
    <row r="196533" spans="25:25">
      <c r="Y196533"/>
    </row>
    <row r="196534" spans="25:25">
      <c r="Y196534"/>
    </row>
    <row r="196535" spans="25:25">
      <c r="Y196535"/>
    </row>
    <row r="196536" spans="25:25">
      <c r="Y196536"/>
    </row>
    <row r="196537" spans="25:25">
      <c r="Y196537"/>
    </row>
    <row r="196538" spans="25:25">
      <c r="Y196538"/>
    </row>
    <row r="196539" spans="25:25">
      <c r="Y196539"/>
    </row>
    <row r="196540" spans="25:25">
      <c r="Y196540"/>
    </row>
    <row r="196541" spans="25:25">
      <c r="Y196541"/>
    </row>
    <row r="196542" spans="25:25">
      <c r="Y196542"/>
    </row>
    <row r="196543" spans="25:25">
      <c r="Y196543"/>
    </row>
    <row r="196544" spans="25:25">
      <c r="Y196544"/>
    </row>
    <row r="196545" spans="25:25">
      <c r="Y196545"/>
    </row>
    <row r="196546" spans="25:25">
      <c r="Y196546"/>
    </row>
    <row r="196547" spans="25:25">
      <c r="Y196547"/>
    </row>
    <row r="196548" spans="25:25">
      <c r="Y196548"/>
    </row>
    <row r="196549" spans="25:25">
      <c r="Y196549"/>
    </row>
    <row r="196550" spans="25:25">
      <c r="Y196550"/>
    </row>
    <row r="196551" spans="25:25">
      <c r="Y196551"/>
    </row>
    <row r="196552" spans="25:25">
      <c r="Y196552"/>
    </row>
    <row r="196553" spans="25:25">
      <c r="Y196553"/>
    </row>
    <row r="196554" spans="25:25">
      <c r="Y196554"/>
    </row>
    <row r="196555" spans="25:25">
      <c r="Y196555"/>
    </row>
    <row r="196556" spans="25:25">
      <c r="Y196556"/>
    </row>
    <row r="196557" spans="25:25">
      <c r="Y196557"/>
    </row>
    <row r="196558" spans="25:25">
      <c r="Y196558"/>
    </row>
    <row r="196559" spans="25:25">
      <c r="Y196559"/>
    </row>
    <row r="196560" spans="25:25">
      <c r="Y196560"/>
    </row>
    <row r="196561" spans="25:25">
      <c r="Y196561"/>
    </row>
    <row r="196562" spans="25:25">
      <c r="Y196562"/>
    </row>
    <row r="196563" spans="25:25">
      <c r="Y196563"/>
    </row>
    <row r="196564" spans="25:25">
      <c r="Y196564"/>
    </row>
    <row r="196565" spans="25:25">
      <c r="Y196565"/>
    </row>
    <row r="196566" spans="25:25">
      <c r="Y196566"/>
    </row>
    <row r="196567" spans="25:25">
      <c r="Y196567"/>
    </row>
    <row r="196568" spans="25:25">
      <c r="Y196568"/>
    </row>
    <row r="196569" spans="25:25">
      <c r="Y196569"/>
    </row>
    <row r="196570" spans="25:25">
      <c r="Y196570"/>
    </row>
    <row r="196571" spans="25:25">
      <c r="Y196571"/>
    </row>
    <row r="196572" spans="25:25">
      <c r="Y196572"/>
    </row>
    <row r="196573" spans="25:25">
      <c r="Y196573"/>
    </row>
    <row r="196574" spans="25:25">
      <c r="Y196574"/>
    </row>
    <row r="196575" spans="25:25">
      <c r="Y196575"/>
    </row>
    <row r="196576" spans="25:25">
      <c r="Y196576"/>
    </row>
    <row r="196577" spans="25:25">
      <c r="Y196577"/>
    </row>
    <row r="196578" spans="25:25">
      <c r="Y196578"/>
    </row>
    <row r="196579" spans="25:25">
      <c r="Y196579"/>
    </row>
    <row r="196580" spans="25:25">
      <c r="Y196580"/>
    </row>
    <row r="196581" spans="25:25">
      <c r="Y196581"/>
    </row>
    <row r="196582" spans="25:25">
      <c r="Y196582"/>
    </row>
    <row r="196583" spans="25:25">
      <c r="Y196583"/>
    </row>
    <row r="196584" spans="25:25">
      <c r="Y196584"/>
    </row>
    <row r="196585" spans="25:25">
      <c r="Y196585"/>
    </row>
    <row r="196586" spans="25:25">
      <c r="Y196586"/>
    </row>
    <row r="196587" spans="25:25">
      <c r="Y196587"/>
    </row>
    <row r="196588" spans="25:25">
      <c r="Y196588"/>
    </row>
    <row r="196589" spans="25:25">
      <c r="Y196589"/>
    </row>
    <row r="196590" spans="25:25">
      <c r="Y196590"/>
    </row>
    <row r="196591" spans="25:25">
      <c r="Y196591"/>
    </row>
    <row r="196592" spans="25:25">
      <c r="Y196592"/>
    </row>
    <row r="196593" spans="25:25">
      <c r="Y196593"/>
    </row>
    <row r="196594" spans="25:25">
      <c r="Y196594"/>
    </row>
    <row r="196595" spans="25:25">
      <c r="Y196595"/>
    </row>
    <row r="196596" spans="25:25">
      <c r="Y196596"/>
    </row>
    <row r="196597" spans="25:25">
      <c r="Y196597"/>
    </row>
    <row r="196598" spans="25:25">
      <c r="Y196598"/>
    </row>
    <row r="196599" spans="25:25">
      <c r="Y196599"/>
    </row>
    <row r="196600" spans="25:25">
      <c r="Y196600"/>
    </row>
    <row r="196601" spans="25:25">
      <c r="Y196601"/>
    </row>
    <row r="196602" spans="25:25">
      <c r="Y196602"/>
    </row>
    <row r="196603" spans="25:25">
      <c r="Y196603"/>
    </row>
    <row r="196604" spans="25:25">
      <c r="Y196604"/>
    </row>
    <row r="196605" spans="25:25">
      <c r="Y196605"/>
    </row>
    <row r="196606" spans="25:25">
      <c r="Y196606"/>
    </row>
    <row r="196607" spans="25:25">
      <c r="Y196607"/>
    </row>
    <row r="196608" spans="25:25">
      <c r="Y196608"/>
    </row>
    <row r="196609" spans="25:25">
      <c r="Y196609"/>
    </row>
    <row r="196610" spans="25:25">
      <c r="Y196610"/>
    </row>
    <row r="196611" spans="25:25">
      <c r="Y196611"/>
    </row>
    <row r="196612" spans="25:25">
      <c r="Y196612"/>
    </row>
    <row r="196613" spans="25:25">
      <c r="Y196613"/>
    </row>
    <row r="196614" spans="25:25">
      <c r="Y196614"/>
    </row>
    <row r="196615" spans="25:25">
      <c r="Y196615"/>
    </row>
    <row r="196616" spans="25:25">
      <c r="Y196616"/>
    </row>
    <row r="196617" spans="25:25">
      <c r="Y196617"/>
    </row>
    <row r="196618" spans="25:25">
      <c r="Y196618"/>
    </row>
    <row r="196619" spans="25:25">
      <c r="Y196619"/>
    </row>
    <row r="196620" spans="25:25">
      <c r="Y196620"/>
    </row>
    <row r="196621" spans="25:25">
      <c r="Y196621"/>
    </row>
    <row r="196622" spans="25:25">
      <c r="Y196622"/>
    </row>
    <row r="196623" spans="25:25">
      <c r="Y196623"/>
    </row>
    <row r="196624" spans="25:25">
      <c r="Y196624"/>
    </row>
    <row r="196625" spans="25:25">
      <c r="Y196625"/>
    </row>
    <row r="196626" spans="25:25">
      <c r="Y196626"/>
    </row>
    <row r="196627" spans="25:25">
      <c r="Y196627"/>
    </row>
    <row r="196628" spans="25:25">
      <c r="Y196628"/>
    </row>
    <row r="196629" spans="25:25">
      <c r="Y196629"/>
    </row>
    <row r="196630" spans="25:25">
      <c r="Y196630"/>
    </row>
    <row r="196631" spans="25:25">
      <c r="Y196631"/>
    </row>
    <row r="196632" spans="25:25">
      <c r="Y196632"/>
    </row>
    <row r="196633" spans="25:25">
      <c r="Y196633"/>
    </row>
    <row r="196634" spans="25:25">
      <c r="Y196634"/>
    </row>
    <row r="196635" spans="25:25">
      <c r="Y196635"/>
    </row>
    <row r="196636" spans="25:25">
      <c r="Y196636"/>
    </row>
    <row r="196637" spans="25:25">
      <c r="Y196637"/>
    </row>
    <row r="196638" spans="25:25">
      <c r="Y196638"/>
    </row>
    <row r="196639" spans="25:25">
      <c r="Y196639"/>
    </row>
    <row r="196640" spans="25:25">
      <c r="Y196640"/>
    </row>
    <row r="196641" spans="25:25">
      <c r="Y196641"/>
    </row>
    <row r="196642" spans="25:25">
      <c r="Y196642"/>
    </row>
    <row r="196643" spans="25:25">
      <c r="Y196643"/>
    </row>
    <row r="196644" spans="25:25">
      <c r="Y196644"/>
    </row>
    <row r="196645" spans="25:25">
      <c r="Y196645"/>
    </row>
    <row r="196646" spans="25:25">
      <c r="Y196646"/>
    </row>
    <row r="196647" spans="25:25">
      <c r="Y196647"/>
    </row>
    <row r="196648" spans="25:25">
      <c r="Y196648"/>
    </row>
    <row r="196649" spans="25:25">
      <c r="Y196649"/>
    </row>
    <row r="196650" spans="25:25">
      <c r="Y196650"/>
    </row>
    <row r="196651" spans="25:25">
      <c r="Y196651"/>
    </row>
    <row r="196652" spans="25:25">
      <c r="Y196652"/>
    </row>
    <row r="196653" spans="25:25">
      <c r="Y196653"/>
    </row>
    <row r="196654" spans="25:25">
      <c r="Y196654"/>
    </row>
    <row r="196655" spans="25:25">
      <c r="Y196655"/>
    </row>
    <row r="196656" spans="25:25">
      <c r="Y196656"/>
    </row>
    <row r="196657" spans="25:25">
      <c r="Y196657"/>
    </row>
    <row r="196658" spans="25:25">
      <c r="Y196658"/>
    </row>
    <row r="196659" spans="25:25">
      <c r="Y196659"/>
    </row>
    <row r="196660" spans="25:25">
      <c r="Y196660"/>
    </row>
    <row r="196661" spans="25:25">
      <c r="Y196661"/>
    </row>
    <row r="196662" spans="25:25">
      <c r="Y196662"/>
    </row>
    <row r="196663" spans="25:25">
      <c r="Y196663"/>
    </row>
    <row r="196664" spans="25:25">
      <c r="Y196664"/>
    </row>
    <row r="196665" spans="25:25">
      <c r="Y196665"/>
    </row>
    <row r="196666" spans="25:25">
      <c r="Y196666"/>
    </row>
    <row r="196667" spans="25:25">
      <c r="Y196667"/>
    </row>
    <row r="196668" spans="25:25">
      <c r="Y196668"/>
    </row>
    <row r="196669" spans="25:25">
      <c r="Y196669"/>
    </row>
    <row r="196670" spans="25:25">
      <c r="Y196670"/>
    </row>
    <row r="196671" spans="25:25">
      <c r="Y196671"/>
    </row>
    <row r="196672" spans="25:25">
      <c r="Y196672"/>
    </row>
    <row r="196673" spans="25:25">
      <c r="Y196673"/>
    </row>
    <row r="196674" spans="25:25">
      <c r="Y196674"/>
    </row>
    <row r="196675" spans="25:25">
      <c r="Y196675"/>
    </row>
    <row r="196676" spans="25:25">
      <c r="Y196676"/>
    </row>
    <row r="196677" spans="25:25">
      <c r="Y196677"/>
    </row>
    <row r="196678" spans="25:25">
      <c r="Y196678"/>
    </row>
    <row r="196679" spans="25:25">
      <c r="Y196679"/>
    </row>
    <row r="196680" spans="25:25">
      <c r="Y196680"/>
    </row>
    <row r="196681" spans="25:25">
      <c r="Y196681"/>
    </row>
    <row r="196682" spans="25:25">
      <c r="Y196682"/>
    </row>
    <row r="196683" spans="25:25">
      <c r="Y196683"/>
    </row>
    <row r="196684" spans="25:25">
      <c r="Y196684"/>
    </row>
    <row r="196685" spans="25:25">
      <c r="Y196685"/>
    </row>
    <row r="196686" spans="25:25">
      <c r="Y196686"/>
    </row>
    <row r="196687" spans="25:25">
      <c r="Y196687"/>
    </row>
    <row r="196688" spans="25:25">
      <c r="Y196688"/>
    </row>
    <row r="196689" spans="25:25">
      <c r="Y196689"/>
    </row>
    <row r="196690" spans="25:25">
      <c r="Y196690"/>
    </row>
    <row r="196691" spans="25:25">
      <c r="Y196691"/>
    </row>
    <row r="196692" spans="25:25">
      <c r="Y196692"/>
    </row>
    <row r="196693" spans="25:25">
      <c r="Y196693"/>
    </row>
    <row r="196694" spans="25:25">
      <c r="Y196694"/>
    </row>
    <row r="196695" spans="25:25">
      <c r="Y196695"/>
    </row>
    <row r="196696" spans="25:25">
      <c r="Y196696"/>
    </row>
    <row r="196697" spans="25:25">
      <c r="Y196697"/>
    </row>
    <row r="196698" spans="25:25">
      <c r="Y196698"/>
    </row>
    <row r="196699" spans="25:25">
      <c r="Y196699"/>
    </row>
    <row r="196700" spans="25:25">
      <c r="Y196700"/>
    </row>
    <row r="196701" spans="25:25">
      <c r="Y196701"/>
    </row>
    <row r="196702" spans="25:25">
      <c r="Y196702"/>
    </row>
    <row r="196703" spans="25:25">
      <c r="Y196703"/>
    </row>
    <row r="196704" spans="25:25">
      <c r="Y196704"/>
    </row>
    <row r="196705" spans="25:25">
      <c r="Y196705"/>
    </row>
    <row r="196706" spans="25:25">
      <c r="Y196706"/>
    </row>
    <row r="196707" spans="25:25">
      <c r="Y196707"/>
    </row>
    <row r="196708" spans="25:25">
      <c r="Y196708"/>
    </row>
    <row r="196709" spans="25:25">
      <c r="Y196709"/>
    </row>
    <row r="196710" spans="25:25">
      <c r="Y196710"/>
    </row>
    <row r="196711" spans="25:25">
      <c r="Y196711"/>
    </row>
    <row r="196712" spans="25:25">
      <c r="Y196712"/>
    </row>
    <row r="196713" spans="25:25">
      <c r="Y196713"/>
    </row>
    <row r="196714" spans="25:25">
      <c r="Y196714"/>
    </row>
    <row r="196715" spans="25:25">
      <c r="Y196715"/>
    </row>
    <row r="196716" spans="25:25">
      <c r="Y196716"/>
    </row>
    <row r="196717" spans="25:25">
      <c r="Y196717"/>
    </row>
    <row r="196718" spans="25:25">
      <c r="Y196718"/>
    </row>
    <row r="196719" spans="25:25">
      <c r="Y196719"/>
    </row>
    <row r="196720" spans="25:25">
      <c r="Y196720"/>
    </row>
    <row r="196721" spans="25:25">
      <c r="Y196721"/>
    </row>
    <row r="196722" spans="25:25">
      <c r="Y196722"/>
    </row>
    <row r="196723" spans="25:25">
      <c r="Y196723"/>
    </row>
    <row r="196724" spans="25:25">
      <c r="Y196724"/>
    </row>
    <row r="196725" spans="25:25">
      <c r="Y196725"/>
    </row>
    <row r="196726" spans="25:25">
      <c r="Y196726"/>
    </row>
    <row r="196727" spans="25:25">
      <c r="Y196727"/>
    </row>
    <row r="196728" spans="25:25">
      <c r="Y196728"/>
    </row>
    <row r="196729" spans="25:25">
      <c r="Y196729"/>
    </row>
    <row r="196730" spans="25:25">
      <c r="Y196730"/>
    </row>
    <row r="196731" spans="25:25">
      <c r="Y196731"/>
    </row>
    <row r="196732" spans="25:25">
      <c r="Y196732"/>
    </row>
    <row r="196733" spans="25:25">
      <c r="Y196733"/>
    </row>
    <row r="196734" spans="25:25">
      <c r="Y196734"/>
    </row>
    <row r="196735" spans="25:25">
      <c r="Y196735"/>
    </row>
    <row r="196736" spans="25:25">
      <c r="Y196736"/>
    </row>
    <row r="196737" spans="25:25">
      <c r="Y196737"/>
    </row>
    <row r="196738" spans="25:25">
      <c r="Y196738"/>
    </row>
    <row r="196739" spans="25:25">
      <c r="Y196739"/>
    </row>
    <row r="196740" spans="25:25">
      <c r="Y196740"/>
    </row>
    <row r="196741" spans="25:25">
      <c r="Y196741"/>
    </row>
    <row r="196742" spans="25:25">
      <c r="Y196742"/>
    </row>
    <row r="196743" spans="25:25">
      <c r="Y196743"/>
    </row>
    <row r="196744" spans="25:25">
      <c r="Y196744"/>
    </row>
    <row r="196745" spans="25:25">
      <c r="Y196745"/>
    </row>
    <row r="196746" spans="25:25">
      <c r="Y196746"/>
    </row>
    <row r="196747" spans="25:25">
      <c r="Y196747"/>
    </row>
    <row r="196748" spans="25:25">
      <c r="Y196748"/>
    </row>
    <row r="196749" spans="25:25">
      <c r="Y196749"/>
    </row>
    <row r="196750" spans="25:25">
      <c r="Y196750"/>
    </row>
    <row r="196751" spans="25:25">
      <c r="Y196751"/>
    </row>
    <row r="196752" spans="25:25">
      <c r="Y196752"/>
    </row>
    <row r="196753" spans="25:25">
      <c r="Y196753"/>
    </row>
    <row r="196754" spans="25:25">
      <c r="Y196754"/>
    </row>
    <row r="196755" spans="25:25">
      <c r="Y196755"/>
    </row>
    <row r="196756" spans="25:25">
      <c r="Y196756"/>
    </row>
    <row r="196757" spans="25:25">
      <c r="Y196757"/>
    </row>
    <row r="196758" spans="25:25">
      <c r="Y196758"/>
    </row>
    <row r="196759" spans="25:25">
      <c r="Y196759"/>
    </row>
    <row r="196760" spans="25:25">
      <c r="Y196760"/>
    </row>
    <row r="196761" spans="25:25">
      <c r="Y196761"/>
    </row>
    <row r="196762" spans="25:25">
      <c r="Y196762"/>
    </row>
    <row r="196763" spans="25:25">
      <c r="Y196763"/>
    </row>
    <row r="196764" spans="25:25">
      <c r="Y196764"/>
    </row>
    <row r="196765" spans="25:25">
      <c r="Y196765"/>
    </row>
    <row r="196766" spans="25:25">
      <c r="Y196766"/>
    </row>
    <row r="196767" spans="25:25">
      <c r="Y196767"/>
    </row>
    <row r="196768" spans="25:25">
      <c r="Y196768"/>
    </row>
    <row r="196769" spans="25:25">
      <c r="Y196769"/>
    </row>
    <row r="196770" spans="25:25">
      <c r="Y196770"/>
    </row>
    <row r="196771" spans="25:25">
      <c r="Y196771"/>
    </row>
    <row r="196772" spans="25:25">
      <c r="Y196772"/>
    </row>
    <row r="196773" spans="25:25">
      <c r="Y196773"/>
    </row>
    <row r="196774" spans="25:25">
      <c r="Y196774"/>
    </row>
    <row r="196775" spans="25:25">
      <c r="Y196775"/>
    </row>
    <row r="196776" spans="25:25">
      <c r="Y196776"/>
    </row>
    <row r="196777" spans="25:25">
      <c r="Y196777"/>
    </row>
    <row r="196778" spans="25:25">
      <c r="Y196778"/>
    </row>
    <row r="196779" spans="25:25">
      <c r="Y196779"/>
    </row>
    <row r="196780" spans="25:25">
      <c r="Y196780"/>
    </row>
    <row r="196781" spans="25:25">
      <c r="Y196781"/>
    </row>
    <row r="196782" spans="25:25">
      <c r="Y196782"/>
    </row>
    <row r="196783" spans="25:25">
      <c r="Y196783"/>
    </row>
    <row r="196784" spans="25:25">
      <c r="Y196784"/>
    </row>
    <row r="196785" spans="25:25">
      <c r="Y196785"/>
    </row>
    <row r="196786" spans="25:25">
      <c r="Y196786"/>
    </row>
    <row r="196787" spans="25:25">
      <c r="Y196787"/>
    </row>
    <row r="196788" spans="25:25">
      <c r="Y196788"/>
    </row>
    <row r="196789" spans="25:25">
      <c r="Y196789"/>
    </row>
    <row r="196790" spans="25:25">
      <c r="Y196790"/>
    </row>
    <row r="196791" spans="25:25">
      <c r="Y196791"/>
    </row>
    <row r="196792" spans="25:25">
      <c r="Y196792"/>
    </row>
    <row r="196793" spans="25:25">
      <c r="Y196793"/>
    </row>
    <row r="196794" spans="25:25">
      <c r="Y196794"/>
    </row>
    <row r="196795" spans="25:25">
      <c r="Y196795"/>
    </row>
    <row r="196796" spans="25:25">
      <c r="Y196796"/>
    </row>
    <row r="196797" spans="25:25">
      <c r="Y196797"/>
    </row>
    <row r="196798" spans="25:25">
      <c r="Y196798"/>
    </row>
    <row r="196799" spans="25:25">
      <c r="Y196799"/>
    </row>
    <row r="196800" spans="25:25">
      <c r="Y196800"/>
    </row>
    <row r="196801" spans="25:25">
      <c r="Y196801"/>
    </row>
    <row r="196802" spans="25:25">
      <c r="Y196802"/>
    </row>
    <row r="196803" spans="25:25">
      <c r="Y196803"/>
    </row>
    <row r="196804" spans="25:25">
      <c r="Y196804"/>
    </row>
    <row r="196805" spans="25:25">
      <c r="Y196805"/>
    </row>
    <row r="196806" spans="25:25">
      <c r="Y196806"/>
    </row>
    <row r="196807" spans="25:25">
      <c r="Y196807"/>
    </row>
    <row r="196808" spans="25:25">
      <c r="Y196808"/>
    </row>
    <row r="196809" spans="25:25">
      <c r="Y196809"/>
    </row>
    <row r="196810" spans="25:25">
      <c r="Y196810"/>
    </row>
    <row r="196811" spans="25:25">
      <c r="Y196811"/>
    </row>
    <row r="196812" spans="25:25">
      <c r="Y196812"/>
    </row>
    <row r="196813" spans="25:25">
      <c r="Y196813"/>
    </row>
    <row r="196814" spans="25:25">
      <c r="Y196814"/>
    </row>
    <row r="196815" spans="25:25">
      <c r="Y196815"/>
    </row>
    <row r="196816" spans="25:25">
      <c r="Y196816"/>
    </row>
    <row r="196817" spans="25:25">
      <c r="Y196817"/>
    </row>
    <row r="196818" spans="25:25">
      <c r="Y196818"/>
    </row>
    <row r="196819" spans="25:25">
      <c r="Y196819"/>
    </row>
    <row r="196820" spans="25:25">
      <c r="Y196820"/>
    </row>
    <row r="196821" spans="25:25">
      <c r="Y196821"/>
    </row>
    <row r="196822" spans="25:25">
      <c r="Y196822"/>
    </row>
    <row r="196823" spans="25:25">
      <c r="Y196823"/>
    </row>
    <row r="196824" spans="25:25">
      <c r="Y196824"/>
    </row>
    <row r="196825" spans="25:25">
      <c r="Y196825"/>
    </row>
    <row r="196826" spans="25:25">
      <c r="Y196826"/>
    </row>
    <row r="196827" spans="25:25">
      <c r="Y196827"/>
    </row>
    <row r="196828" spans="25:25">
      <c r="Y196828"/>
    </row>
    <row r="196829" spans="25:25">
      <c r="Y196829"/>
    </row>
    <row r="196830" spans="25:25">
      <c r="Y196830"/>
    </row>
    <row r="196831" spans="25:25">
      <c r="Y196831"/>
    </row>
    <row r="196832" spans="25:25">
      <c r="Y196832"/>
    </row>
    <row r="196833" spans="25:25">
      <c r="Y196833"/>
    </row>
    <row r="196834" spans="25:25">
      <c r="Y196834"/>
    </row>
    <row r="196835" spans="25:25">
      <c r="Y196835"/>
    </row>
    <row r="196836" spans="25:25">
      <c r="Y196836"/>
    </row>
    <row r="196837" spans="25:25">
      <c r="Y196837"/>
    </row>
    <row r="196838" spans="25:25">
      <c r="Y196838"/>
    </row>
    <row r="196839" spans="25:25">
      <c r="Y196839"/>
    </row>
    <row r="196840" spans="25:25">
      <c r="Y196840"/>
    </row>
    <row r="196841" spans="25:25">
      <c r="Y196841"/>
    </row>
    <row r="196842" spans="25:25">
      <c r="Y196842"/>
    </row>
    <row r="196843" spans="25:25">
      <c r="Y196843"/>
    </row>
    <row r="196844" spans="25:25">
      <c r="Y196844"/>
    </row>
    <row r="196845" spans="25:25">
      <c r="Y196845"/>
    </row>
    <row r="196846" spans="25:25">
      <c r="Y196846"/>
    </row>
    <row r="196847" spans="25:25">
      <c r="Y196847"/>
    </row>
    <row r="196848" spans="25:25">
      <c r="Y196848"/>
    </row>
    <row r="196849" spans="25:25">
      <c r="Y196849"/>
    </row>
    <row r="196850" spans="25:25">
      <c r="Y196850"/>
    </row>
    <row r="196851" spans="25:25">
      <c r="Y196851"/>
    </row>
    <row r="196852" spans="25:25">
      <c r="Y196852"/>
    </row>
    <row r="196853" spans="25:25">
      <c r="Y196853"/>
    </row>
    <row r="196854" spans="25:25">
      <c r="Y196854"/>
    </row>
    <row r="196855" spans="25:25">
      <c r="Y196855"/>
    </row>
    <row r="196856" spans="25:25">
      <c r="Y196856"/>
    </row>
    <row r="196857" spans="25:25">
      <c r="Y196857"/>
    </row>
    <row r="196858" spans="25:25">
      <c r="Y196858"/>
    </row>
    <row r="196859" spans="25:25">
      <c r="Y196859"/>
    </row>
    <row r="196860" spans="25:25">
      <c r="Y196860"/>
    </row>
    <row r="196861" spans="25:25">
      <c r="Y196861"/>
    </row>
    <row r="196862" spans="25:25">
      <c r="Y196862"/>
    </row>
    <row r="196863" spans="25:25">
      <c r="Y196863"/>
    </row>
    <row r="196864" spans="25:25">
      <c r="Y196864"/>
    </row>
    <row r="196865" spans="25:25">
      <c r="Y196865"/>
    </row>
    <row r="196866" spans="25:25">
      <c r="Y196866"/>
    </row>
    <row r="196867" spans="25:25">
      <c r="Y196867"/>
    </row>
    <row r="196868" spans="25:25">
      <c r="Y196868"/>
    </row>
    <row r="196869" spans="25:25">
      <c r="Y196869"/>
    </row>
    <row r="196870" spans="25:25">
      <c r="Y196870"/>
    </row>
    <row r="196871" spans="25:25">
      <c r="Y196871"/>
    </row>
    <row r="196872" spans="25:25">
      <c r="Y196872"/>
    </row>
    <row r="196873" spans="25:25">
      <c r="Y196873"/>
    </row>
    <row r="196874" spans="25:25">
      <c r="Y196874"/>
    </row>
    <row r="196875" spans="25:25">
      <c r="Y196875"/>
    </row>
    <row r="196876" spans="25:25">
      <c r="Y196876"/>
    </row>
    <row r="196877" spans="25:25">
      <c r="Y196877"/>
    </row>
    <row r="196878" spans="25:25">
      <c r="Y196878"/>
    </row>
    <row r="196879" spans="25:25">
      <c r="Y196879"/>
    </row>
    <row r="196880" spans="25:25">
      <c r="Y196880"/>
    </row>
    <row r="196881" spans="25:25">
      <c r="Y196881"/>
    </row>
    <row r="196882" spans="25:25">
      <c r="Y196882"/>
    </row>
    <row r="196883" spans="25:25">
      <c r="Y196883"/>
    </row>
    <row r="196884" spans="25:25">
      <c r="Y196884"/>
    </row>
    <row r="196885" spans="25:25">
      <c r="Y196885"/>
    </row>
    <row r="196886" spans="25:25">
      <c r="Y196886"/>
    </row>
    <row r="196887" spans="25:25">
      <c r="Y196887"/>
    </row>
    <row r="196888" spans="25:25">
      <c r="Y196888"/>
    </row>
    <row r="196889" spans="25:25">
      <c r="Y196889"/>
    </row>
    <row r="196890" spans="25:25">
      <c r="Y196890"/>
    </row>
    <row r="196891" spans="25:25">
      <c r="Y196891"/>
    </row>
    <row r="196892" spans="25:25">
      <c r="Y196892"/>
    </row>
    <row r="196893" spans="25:25">
      <c r="Y196893"/>
    </row>
    <row r="196894" spans="25:25">
      <c r="Y196894"/>
    </row>
    <row r="196895" spans="25:25">
      <c r="Y196895"/>
    </row>
    <row r="196896" spans="25:25">
      <c r="Y196896"/>
    </row>
    <row r="196897" spans="25:25">
      <c r="Y196897"/>
    </row>
    <row r="196898" spans="25:25">
      <c r="Y196898"/>
    </row>
    <row r="196899" spans="25:25">
      <c r="Y196899"/>
    </row>
    <row r="196900" spans="25:25">
      <c r="Y196900"/>
    </row>
    <row r="196901" spans="25:25">
      <c r="Y196901"/>
    </row>
    <row r="196902" spans="25:25">
      <c r="Y196902"/>
    </row>
    <row r="196903" spans="25:25">
      <c r="Y196903"/>
    </row>
    <row r="196904" spans="25:25">
      <c r="Y196904"/>
    </row>
    <row r="196905" spans="25:25">
      <c r="Y196905"/>
    </row>
    <row r="196906" spans="25:25">
      <c r="Y196906"/>
    </row>
    <row r="196907" spans="25:25">
      <c r="Y196907"/>
    </row>
    <row r="196908" spans="25:25">
      <c r="Y196908"/>
    </row>
    <row r="196909" spans="25:25">
      <c r="Y196909"/>
    </row>
    <row r="196910" spans="25:25">
      <c r="Y196910"/>
    </row>
    <row r="196911" spans="25:25">
      <c r="Y196911"/>
    </row>
    <row r="196912" spans="25:25">
      <c r="Y196912"/>
    </row>
    <row r="196913" spans="25:25">
      <c r="Y196913"/>
    </row>
    <row r="196914" spans="25:25">
      <c r="Y196914"/>
    </row>
    <row r="196915" spans="25:25">
      <c r="Y196915"/>
    </row>
    <row r="196916" spans="25:25">
      <c r="Y196916"/>
    </row>
    <row r="196917" spans="25:25">
      <c r="Y196917"/>
    </row>
    <row r="196918" spans="25:25">
      <c r="Y196918"/>
    </row>
    <row r="196919" spans="25:25">
      <c r="Y196919"/>
    </row>
    <row r="196920" spans="25:25">
      <c r="Y196920"/>
    </row>
    <row r="196921" spans="25:25">
      <c r="Y196921"/>
    </row>
    <row r="196922" spans="25:25">
      <c r="Y196922"/>
    </row>
    <row r="196923" spans="25:25">
      <c r="Y196923"/>
    </row>
    <row r="196924" spans="25:25">
      <c r="Y196924"/>
    </row>
    <row r="196925" spans="25:25">
      <c r="Y196925"/>
    </row>
    <row r="196926" spans="25:25">
      <c r="Y196926"/>
    </row>
    <row r="196927" spans="25:25">
      <c r="Y196927"/>
    </row>
    <row r="196928" spans="25:25">
      <c r="Y196928"/>
    </row>
    <row r="196929" spans="25:25">
      <c r="Y196929"/>
    </row>
    <row r="196930" spans="25:25">
      <c r="Y196930"/>
    </row>
    <row r="196931" spans="25:25">
      <c r="Y196931"/>
    </row>
    <row r="196932" spans="25:25">
      <c r="Y196932"/>
    </row>
    <row r="196933" spans="25:25">
      <c r="Y196933"/>
    </row>
    <row r="196934" spans="25:25">
      <c r="Y196934"/>
    </row>
    <row r="196935" spans="25:25">
      <c r="Y196935"/>
    </row>
    <row r="196936" spans="25:25">
      <c r="Y196936"/>
    </row>
    <row r="196937" spans="25:25">
      <c r="Y196937"/>
    </row>
    <row r="196938" spans="25:25">
      <c r="Y196938"/>
    </row>
    <row r="196939" spans="25:25">
      <c r="Y196939"/>
    </row>
    <row r="196940" spans="25:25">
      <c r="Y196940"/>
    </row>
    <row r="196941" spans="25:25">
      <c r="Y196941"/>
    </row>
    <row r="196942" spans="25:25">
      <c r="Y196942"/>
    </row>
    <row r="196943" spans="25:25">
      <c r="Y196943"/>
    </row>
    <row r="196944" spans="25:25">
      <c r="Y196944"/>
    </row>
    <row r="196945" spans="25:25">
      <c r="Y196945"/>
    </row>
    <row r="196946" spans="25:25">
      <c r="Y196946"/>
    </row>
    <row r="196947" spans="25:25">
      <c r="Y196947"/>
    </row>
    <row r="196948" spans="25:25">
      <c r="Y196948"/>
    </row>
    <row r="196949" spans="25:25">
      <c r="Y196949"/>
    </row>
    <row r="196950" spans="25:25">
      <c r="Y196950"/>
    </row>
    <row r="196951" spans="25:25">
      <c r="Y196951"/>
    </row>
    <row r="196952" spans="25:25">
      <c r="Y196952"/>
    </row>
    <row r="196953" spans="25:25">
      <c r="Y196953"/>
    </row>
    <row r="196954" spans="25:25">
      <c r="Y196954"/>
    </row>
    <row r="196955" spans="25:25">
      <c r="Y196955"/>
    </row>
    <row r="196956" spans="25:25">
      <c r="Y196956"/>
    </row>
    <row r="196957" spans="25:25">
      <c r="Y196957"/>
    </row>
    <row r="196958" spans="25:25">
      <c r="Y196958"/>
    </row>
    <row r="196959" spans="25:25">
      <c r="Y196959"/>
    </row>
    <row r="196960" spans="25:25">
      <c r="Y196960"/>
    </row>
    <row r="196961" spans="25:25">
      <c r="Y196961"/>
    </row>
    <row r="196962" spans="25:25">
      <c r="Y196962"/>
    </row>
    <row r="196963" spans="25:25">
      <c r="Y196963"/>
    </row>
    <row r="196964" spans="25:25">
      <c r="Y196964"/>
    </row>
    <row r="196965" spans="25:25">
      <c r="Y196965"/>
    </row>
    <row r="196966" spans="25:25">
      <c r="Y196966"/>
    </row>
    <row r="196967" spans="25:25">
      <c r="Y196967"/>
    </row>
    <row r="196968" spans="25:25">
      <c r="Y196968"/>
    </row>
    <row r="196969" spans="25:25">
      <c r="Y196969"/>
    </row>
    <row r="196970" spans="25:25">
      <c r="Y196970"/>
    </row>
    <row r="196971" spans="25:25">
      <c r="Y196971"/>
    </row>
    <row r="196972" spans="25:25">
      <c r="Y196972"/>
    </row>
    <row r="196973" spans="25:25">
      <c r="Y196973"/>
    </row>
    <row r="196974" spans="25:25">
      <c r="Y196974"/>
    </row>
    <row r="196975" spans="25:25">
      <c r="Y196975"/>
    </row>
    <row r="196976" spans="25:25">
      <c r="Y196976"/>
    </row>
    <row r="196977" spans="25:25">
      <c r="Y196977"/>
    </row>
    <row r="196978" spans="25:25">
      <c r="Y196978"/>
    </row>
    <row r="196979" spans="25:25">
      <c r="Y196979"/>
    </row>
    <row r="196980" spans="25:25">
      <c r="Y196980"/>
    </row>
    <row r="196981" spans="25:25">
      <c r="Y196981"/>
    </row>
    <row r="196982" spans="25:25">
      <c r="Y196982"/>
    </row>
    <row r="196983" spans="25:25">
      <c r="Y196983"/>
    </row>
    <row r="196984" spans="25:25">
      <c r="Y196984"/>
    </row>
    <row r="196985" spans="25:25">
      <c r="Y196985"/>
    </row>
    <row r="196986" spans="25:25">
      <c r="Y196986"/>
    </row>
    <row r="196987" spans="25:25">
      <c r="Y196987"/>
    </row>
    <row r="196988" spans="25:25">
      <c r="Y196988"/>
    </row>
    <row r="196989" spans="25:25">
      <c r="Y196989"/>
    </row>
    <row r="196990" spans="25:25">
      <c r="Y196990"/>
    </row>
    <row r="196991" spans="25:25">
      <c r="Y196991"/>
    </row>
    <row r="196992" spans="25:25">
      <c r="Y196992"/>
    </row>
    <row r="196993" spans="25:25">
      <c r="Y196993"/>
    </row>
    <row r="196994" spans="25:25">
      <c r="Y196994"/>
    </row>
    <row r="196995" spans="25:25">
      <c r="Y196995"/>
    </row>
    <row r="196996" spans="25:25">
      <c r="Y196996"/>
    </row>
    <row r="196997" spans="25:25">
      <c r="Y196997"/>
    </row>
    <row r="196998" spans="25:25">
      <c r="Y196998"/>
    </row>
    <row r="196999" spans="25:25">
      <c r="Y196999"/>
    </row>
    <row r="197000" spans="25:25">
      <c r="Y197000"/>
    </row>
    <row r="197001" spans="25:25">
      <c r="Y197001"/>
    </row>
    <row r="197002" spans="25:25">
      <c r="Y197002"/>
    </row>
    <row r="197003" spans="25:25">
      <c r="Y197003"/>
    </row>
    <row r="197004" spans="25:25">
      <c r="Y197004"/>
    </row>
    <row r="197005" spans="25:25">
      <c r="Y197005"/>
    </row>
    <row r="197006" spans="25:25">
      <c r="Y197006"/>
    </row>
    <row r="197007" spans="25:25">
      <c r="Y197007"/>
    </row>
    <row r="197008" spans="25:25">
      <c r="Y197008"/>
    </row>
    <row r="197009" spans="25:25">
      <c r="Y197009"/>
    </row>
    <row r="197010" spans="25:25">
      <c r="Y197010"/>
    </row>
    <row r="197011" spans="25:25">
      <c r="Y197011"/>
    </row>
    <row r="197012" spans="25:25">
      <c r="Y197012"/>
    </row>
    <row r="197013" spans="25:25">
      <c r="Y197013"/>
    </row>
    <row r="197014" spans="25:25">
      <c r="Y197014"/>
    </row>
    <row r="197015" spans="25:25">
      <c r="Y197015"/>
    </row>
    <row r="197016" spans="25:25">
      <c r="Y197016"/>
    </row>
    <row r="197017" spans="25:25">
      <c r="Y197017"/>
    </row>
    <row r="197018" spans="25:25">
      <c r="Y197018"/>
    </row>
    <row r="197019" spans="25:25">
      <c r="Y197019"/>
    </row>
    <row r="197020" spans="25:25">
      <c r="Y197020"/>
    </row>
    <row r="197021" spans="25:25">
      <c r="Y197021"/>
    </row>
    <row r="197022" spans="25:25">
      <c r="Y197022"/>
    </row>
    <row r="197023" spans="25:25">
      <c r="Y197023"/>
    </row>
    <row r="197024" spans="25:25">
      <c r="Y197024"/>
    </row>
    <row r="197025" spans="25:25">
      <c r="Y197025"/>
    </row>
    <row r="197026" spans="25:25">
      <c r="Y197026"/>
    </row>
    <row r="197027" spans="25:25">
      <c r="Y197027"/>
    </row>
    <row r="197028" spans="25:25">
      <c r="Y197028"/>
    </row>
    <row r="197029" spans="25:25">
      <c r="Y197029"/>
    </row>
    <row r="197030" spans="25:25">
      <c r="Y197030"/>
    </row>
    <row r="197031" spans="25:25">
      <c r="Y197031"/>
    </row>
    <row r="197032" spans="25:25">
      <c r="Y197032"/>
    </row>
    <row r="197033" spans="25:25">
      <c r="Y197033"/>
    </row>
    <row r="197034" spans="25:25">
      <c r="Y197034"/>
    </row>
    <row r="197035" spans="25:25">
      <c r="Y197035"/>
    </row>
    <row r="197036" spans="25:25">
      <c r="Y197036"/>
    </row>
    <row r="197037" spans="25:25">
      <c r="Y197037"/>
    </row>
    <row r="197038" spans="25:25">
      <c r="Y197038"/>
    </row>
    <row r="197039" spans="25:25">
      <c r="Y197039"/>
    </row>
    <row r="197040" spans="25:25">
      <c r="Y197040"/>
    </row>
    <row r="197041" spans="25:25">
      <c r="Y197041"/>
    </row>
    <row r="197042" spans="25:25">
      <c r="Y197042"/>
    </row>
    <row r="197043" spans="25:25">
      <c r="Y197043"/>
    </row>
    <row r="197044" spans="25:25">
      <c r="Y197044"/>
    </row>
    <row r="197045" spans="25:25">
      <c r="Y197045"/>
    </row>
    <row r="197046" spans="25:25">
      <c r="Y197046"/>
    </row>
    <row r="197047" spans="25:25">
      <c r="Y197047"/>
    </row>
    <row r="197048" spans="25:25">
      <c r="Y197048"/>
    </row>
    <row r="197049" spans="25:25">
      <c r="Y197049"/>
    </row>
    <row r="197050" spans="25:25">
      <c r="Y197050"/>
    </row>
    <row r="197051" spans="25:25">
      <c r="Y197051"/>
    </row>
    <row r="197052" spans="25:25">
      <c r="Y197052"/>
    </row>
    <row r="197053" spans="25:25">
      <c r="Y197053"/>
    </row>
    <row r="197054" spans="25:25">
      <c r="Y197054"/>
    </row>
    <row r="197055" spans="25:25">
      <c r="Y197055"/>
    </row>
    <row r="197056" spans="25:25">
      <c r="Y197056"/>
    </row>
    <row r="197057" spans="25:25">
      <c r="Y197057"/>
    </row>
    <row r="197058" spans="25:25">
      <c r="Y197058"/>
    </row>
    <row r="197059" spans="25:25">
      <c r="Y197059"/>
    </row>
    <row r="197060" spans="25:25">
      <c r="Y197060"/>
    </row>
    <row r="197061" spans="25:25">
      <c r="Y197061"/>
    </row>
    <row r="197062" spans="25:25">
      <c r="Y197062"/>
    </row>
    <row r="197063" spans="25:25">
      <c r="Y197063"/>
    </row>
    <row r="197064" spans="25:25">
      <c r="Y197064"/>
    </row>
    <row r="197065" spans="25:25">
      <c r="Y197065"/>
    </row>
    <row r="197066" spans="25:25">
      <c r="Y197066"/>
    </row>
    <row r="197067" spans="25:25">
      <c r="Y197067"/>
    </row>
    <row r="197068" spans="25:25">
      <c r="Y197068"/>
    </row>
    <row r="197069" spans="25:25">
      <c r="Y197069"/>
    </row>
    <row r="197070" spans="25:25">
      <c r="Y197070"/>
    </row>
    <row r="197071" spans="25:25">
      <c r="Y197071"/>
    </row>
    <row r="197072" spans="25:25">
      <c r="Y197072"/>
    </row>
    <row r="197073" spans="25:25">
      <c r="Y197073"/>
    </row>
    <row r="197074" spans="25:25">
      <c r="Y197074"/>
    </row>
    <row r="197075" spans="25:25">
      <c r="Y197075"/>
    </row>
    <row r="197076" spans="25:25">
      <c r="Y197076"/>
    </row>
    <row r="197077" spans="25:25">
      <c r="Y197077"/>
    </row>
    <row r="197078" spans="25:25">
      <c r="Y197078"/>
    </row>
    <row r="197079" spans="25:25">
      <c r="Y197079"/>
    </row>
    <row r="197080" spans="25:25">
      <c r="Y197080"/>
    </row>
    <row r="197081" spans="25:25">
      <c r="Y197081"/>
    </row>
    <row r="197082" spans="25:25">
      <c r="Y197082"/>
    </row>
    <row r="197083" spans="25:25">
      <c r="Y197083"/>
    </row>
    <row r="197084" spans="25:25">
      <c r="Y197084"/>
    </row>
    <row r="197085" spans="25:25">
      <c r="Y197085"/>
    </row>
    <row r="197086" spans="25:25">
      <c r="Y197086"/>
    </row>
    <row r="197087" spans="25:25">
      <c r="Y197087"/>
    </row>
    <row r="197088" spans="25:25">
      <c r="Y197088"/>
    </row>
    <row r="197089" spans="25:25">
      <c r="Y197089"/>
    </row>
    <row r="197090" spans="25:25">
      <c r="Y197090"/>
    </row>
    <row r="197091" spans="25:25">
      <c r="Y197091"/>
    </row>
    <row r="197092" spans="25:25">
      <c r="Y197092"/>
    </row>
    <row r="197093" spans="25:25">
      <c r="Y197093"/>
    </row>
    <row r="197094" spans="25:25">
      <c r="Y197094"/>
    </row>
    <row r="197095" spans="25:25">
      <c r="Y197095"/>
    </row>
    <row r="197096" spans="25:25">
      <c r="Y197096"/>
    </row>
    <row r="197097" spans="25:25">
      <c r="Y197097"/>
    </row>
    <row r="197098" spans="25:25">
      <c r="Y197098"/>
    </row>
    <row r="197099" spans="25:25">
      <c r="Y197099"/>
    </row>
    <row r="197100" spans="25:25">
      <c r="Y197100"/>
    </row>
    <row r="197101" spans="25:25">
      <c r="Y197101"/>
    </row>
    <row r="197102" spans="25:25">
      <c r="Y197102"/>
    </row>
    <row r="197103" spans="25:25">
      <c r="Y197103"/>
    </row>
    <row r="197104" spans="25:25">
      <c r="Y197104"/>
    </row>
    <row r="197105" spans="25:25">
      <c r="Y197105"/>
    </row>
    <row r="197106" spans="25:25">
      <c r="Y197106"/>
    </row>
    <row r="197107" spans="25:25">
      <c r="Y197107"/>
    </row>
    <row r="197108" spans="25:25">
      <c r="Y197108"/>
    </row>
    <row r="197109" spans="25:25">
      <c r="Y197109"/>
    </row>
    <row r="197110" spans="25:25">
      <c r="Y197110"/>
    </row>
    <row r="197111" spans="25:25">
      <c r="Y197111"/>
    </row>
    <row r="197112" spans="25:25">
      <c r="Y197112"/>
    </row>
    <row r="197113" spans="25:25">
      <c r="Y197113"/>
    </row>
    <row r="197114" spans="25:25">
      <c r="Y197114"/>
    </row>
    <row r="197115" spans="25:25">
      <c r="Y197115"/>
    </row>
    <row r="197116" spans="25:25">
      <c r="Y197116"/>
    </row>
    <row r="197117" spans="25:25">
      <c r="Y197117"/>
    </row>
    <row r="197118" spans="25:25">
      <c r="Y197118"/>
    </row>
    <row r="197119" spans="25:25">
      <c r="Y197119"/>
    </row>
    <row r="197120" spans="25:25">
      <c r="Y197120"/>
    </row>
    <row r="197121" spans="25:25">
      <c r="Y197121"/>
    </row>
    <row r="197122" spans="25:25">
      <c r="Y197122"/>
    </row>
    <row r="197123" spans="25:25">
      <c r="Y197123"/>
    </row>
    <row r="197124" spans="25:25">
      <c r="Y197124"/>
    </row>
    <row r="197125" spans="25:25">
      <c r="Y197125"/>
    </row>
    <row r="197126" spans="25:25">
      <c r="Y197126"/>
    </row>
    <row r="197127" spans="25:25">
      <c r="Y197127"/>
    </row>
    <row r="197128" spans="25:25">
      <c r="Y197128"/>
    </row>
    <row r="197129" spans="25:25">
      <c r="Y197129"/>
    </row>
    <row r="197130" spans="25:25">
      <c r="Y197130"/>
    </row>
    <row r="197131" spans="25:25">
      <c r="Y197131"/>
    </row>
    <row r="197132" spans="25:25">
      <c r="Y197132"/>
    </row>
    <row r="197133" spans="25:25">
      <c r="Y197133"/>
    </row>
    <row r="197134" spans="25:25">
      <c r="Y197134"/>
    </row>
    <row r="197135" spans="25:25">
      <c r="Y197135"/>
    </row>
    <row r="197136" spans="25:25">
      <c r="Y197136"/>
    </row>
    <row r="197137" spans="25:25">
      <c r="Y197137"/>
    </row>
    <row r="197138" spans="25:25">
      <c r="Y197138"/>
    </row>
    <row r="197139" spans="25:25">
      <c r="Y197139"/>
    </row>
    <row r="197140" spans="25:25">
      <c r="Y197140"/>
    </row>
    <row r="197141" spans="25:25">
      <c r="Y197141"/>
    </row>
    <row r="197142" spans="25:25">
      <c r="Y197142"/>
    </row>
    <row r="197143" spans="25:25">
      <c r="Y197143"/>
    </row>
    <row r="197144" spans="25:25">
      <c r="Y197144"/>
    </row>
    <row r="197145" spans="25:25">
      <c r="Y197145"/>
    </row>
    <row r="197146" spans="25:25">
      <c r="Y197146"/>
    </row>
    <row r="197147" spans="25:25">
      <c r="Y197147"/>
    </row>
    <row r="197148" spans="25:25">
      <c r="Y197148"/>
    </row>
    <row r="197149" spans="25:25">
      <c r="Y197149"/>
    </row>
    <row r="197150" spans="25:25">
      <c r="Y197150"/>
    </row>
    <row r="197151" spans="25:25">
      <c r="Y197151"/>
    </row>
    <row r="197152" spans="25:25">
      <c r="Y197152"/>
    </row>
    <row r="197153" spans="25:25">
      <c r="Y197153"/>
    </row>
    <row r="197154" spans="25:25">
      <c r="Y197154"/>
    </row>
    <row r="197155" spans="25:25">
      <c r="Y197155"/>
    </row>
    <row r="197156" spans="25:25">
      <c r="Y197156"/>
    </row>
    <row r="197157" spans="25:25">
      <c r="Y197157"/>
    </row>
    <row r="197158" spans="25:25">
      <c r="Y197158"/>
    </row>
    <row r="197159" spans="25:25">
      <c r="Y197159"/>
    </row>
    <row r="197160" spans="25:25">
      <c r="Y197160"/>
    </row>
    <row r="197161" spans="25:25">
      <c r="Y197161"/>
    </row>
    <row r="197162" spans="25:25">
      <c r="Y197162"/>
    </row>
    <row r="197163" spans="25:25">
      <c r="Y197163"/>
    </row>
    <row r="197164" spans="25:25">
      <c r="Y197164"/>
    </row>
    <row r="197165" spans="25:25">
      <c r="Y197165"/>
    </row>
    <row r="197166" spans="25:25">
      <c r="Y197166"/>
    </row>
    <row r="197167" spans="25:25">
      <c r="Y197167"/>
    </row>
    <row r="197168" spans="25:25">
      <c r="Y197168"/>
    </row>
    <row r="197169" spans="25:25">
      <c r="Y197169"/>
    </row>
    <row r="197170" spans="25:25">
      <c r="Y197170"/>
    </row>
    <row r="197171" spans="25:25">
      <c r="Y197171"/>
    </row>
    <row r="197172" spans="25:25">
      <c r="Y197172"/>
    </row>
    <row r="197173" spans="25:25">
      <c r="Y197173"/>
    </row>
    <row r="197174" spans="25:25">
      <c r="Y197174"/>
    </row>
    <row r="197175" spans="25:25">
      <c r="Y197175"/>
    </row>
    <row r="197176" spans="25:25">
      <c r="Y197176"/>
    </row>
    <row r="197177" spans="25:25">
      <c r="Y197177"/>
    </row>
    <row r="197178" spans="25:25">
      <c r="Y197178"/>
    </row>
    <row r="197179" spans="25:25">
      <c r="Y197179"/>
    </row>
    <row r="197180" spans="25:25">
      <c r="Y197180"/>
    </row>
    <row r="197181" spans="25:25">
      <c r="Y197181"/>
    </row>
    <row r="197182" spans="25:25">
      <c r="Y197182"/>
    </row>
    <row r="197183" spans="25:25">
      <c r="Y197183"/>
    </row>
    <row r="197184" spans="25:25">
      <c r="Y197184"/>
    </row>
    <row r="197185" spans="25:25">
      <c r="Y197185"/>
    </row>
    <row r="197186" spans="25:25">
      <c r="Y197186"/>
    </row>
    <row r="197187" spans="25:25">
      <c r="Y197187"/>
    </row>
    <row r="197188" spans="25:25">
      <c r="Y197188"/>
    </row>
    <row r="197189" spans="25:25">
      <c r="Y197189"/>
    </row>
    <row r="197190" spans="25:25">
      <c r="Y197190"/>
    </row>
    <row r="197191" spans="25:25">
      <c r="Y197191"/>
    </row>
    <row r="197192" spans="25:25">
      <c r="Y197192"/>
    </row>
    <row r="197193" spans="25:25">
      <c r="Y197193"/>
    </row>
    <row r="197194" spans="25:25">
      <c r="Y197194"/>
    </row>
    <row r="197195" spans="25:25">
      <c r="Y197195"/>
    </row>
    <row r="197196" spans="25:25">
      <c r="Y197196"/>
    </row>
    <row r="197197" spans="25:25">
      <c r="Y197197"/>
    </row>
    <row r="197198" spans="25:25">
      <c r="Y197198"/>
    </row>
    <row r="197199" spans="25:25">
      <c r="Y197199"/>
    </row>
    <row r="197200" spans="25:25">
      <c r="Y197200"/>
    </row>
    <row r="197201" spans="25:25">
      <c r="Y197201"/>
    </row>
    <row r="197202" spans="25:25">
      <c r="Y197202"/>
    </row>
    <row r="197203" spans="25:25">
      <c r="Y197203"/>
    </row>
    <row r="197204" spans="25:25">
      <c r="Y197204"/>
    </row>
    <row r="197205" spans="25:25">
      <c r="Y197205"/>
    </row>
    <row r="197206" spans="25:25">
      <c r="Y197206"/>
    </row>
    <row r="197207" spans="25:25">
      <c r="Y197207"/>
    </row>
    <row r="197208" spans="25:25">
      <c r="Y197208"/>
    </row>
    <row r="197209" spans="25:25">
      <c r="Y197209"/>
    </row>
    <row r="197210" spans="25:25">
      <c r="Y197210"/>
    </row>
    <row r="197211" spans="25:25">
      <c r="Y197211"/>
    </row>
    <row r="197212" spans="25:25">
      <c r="Y197212"/>
    </row>
    <row r="197213" spans="25:25">
      <c r="Y197213"/>
    </row>
    <row r="197214" spans="25:25">
      <c r="Y197214"/>
    </row>
    <row r="197215" spans="25:25">
      <c r="Y197215"/>
    </row>
    <row r="197216" spans="25:25">
      <c r="Y197216"/>
    </row>
    <row r="197217" spans="25:25">
      <c r="Y197217"/>
    </row>
    <row r="197218" spans="25:25">
      <c r="Y197218"/>
    </row>
    <row r="197219" spans="25:25">
      <c r="Y197219"/>
    </row>
    <row r="197220" spans="25:25">
      <c r="Y197220"/>
    </row>
    <row r="197221" spans="25:25">
      <c r="Y197221"/>
    </row>
    <row r="197222" spans="25:25">
      <c r="Y197222"/>
    </row>
    <row r="197223" spans="25:25">
      <c r="Y197223"/>
    </row>
    <row r="197224" spans="25:25">
      <c r="Y197224"/>
    </row>
    <row r="197225" spans="25:25">
      <c r="Y197225"/>
    </row>
    <row r="197226" spans="25:25">
      <c r="Y197226"/>
    </row>
    <row r="197227" spans="25:25">
      <c r="Y197227"/>
    </row>
    <row r="197228" spans="25:25">
      <c r="Y197228"/>
    </row>
    <row r="197229" spans="25:25">
      <c r="Y197229"/>
    </row>
    <row r="197230" spans="25:25">
      <c r="Y197230"/>
    </row>
    <row r="197231" spans="25:25">
      <c r="Y197231"/>
    </row>
    <row r="197232" spans="25:25">
      <c r="Y197232"/>
    </row>
    <row r="197233" spans="25:25">
      <c r="Y197233"/>
    </row>
    <row r="197234" spans="25:25">
      <c r="Y197234"/>
    </row>
    <row r="197235" spans="25:25">
      <c r="Y197235"/>
    </row>
    <row r="197236" spans="25:25">
      <c r="Y197236"/>
    </row>
    <row r="197237" spans="25:25">
      <c r="Y197237"/>
    </row>
    <row r="197238" spans="25:25">
      <c r="Y197238"/>
    </row>
    <row r="197239" spans="25:25">
      <c r="Y197239"/>
    </row>
    <row r="197240" spans="25:25">
      <c r="Y197240"/>
    </row>
    <row r="197241" spans="25:25">
      <c r="Y197241"/>
    </row>
    <row r="197242" spans="25:25">
      <c r="Y197242"/>
    </row>
    <row r="197243" spans="25:25">
      <c r="Y197243"/>
    </row>
    <row r="197244" spans="25:25">
      <c r="Y197244"/>
    </row>
    <row r="197245" spans="25:25">
      <c r="Y197245"/>
    </row>
    <row r="197246" spans="25:25">
      <c r="Y197246"/>
    </row>
    <row r="197247" spans="25:25">
      <c r="Y197247"/>
    </row>
    <row r="197248" spans="25:25">
      <c r="Y197248"/>
    </row>
    <row r="197249" spans="25:25">
      <c r="Y197249"/>
    </row>
    <row r="197250" spans="25:25">
      <c r="Y197250"/>
    </row>
    <row r="197251" spans="25:25">
      <c r="Y197251"/>
    </row>
    <row r="197252" spans="25:25">
      <c r="Y197252"/>
    </row>
    <row r="197253" spans="25:25">
      <c r="Y197253"/>
    </row>
    <row r="197254" spans="25:25">
      <c r="Y197254"/>
    </row>
    <row r="197255" spans="25:25">
      <c r="Y197255"/>
    </row>
    <row r="197256" spans="25:25">
      <c r="Y197256"/>
    </row>
    <row r="197257" spans="25:25">
      <c r="Y197257"/>
    </row>
    <row r="197258" spans="25:25">
      <c r="Y197258"/>
    </row>
    <row r="197259" spans="25:25">
      <c r="Y197259"/>
    </row>
    <row r="197260" spans="25:25">
      <c r="Y197260"/>
    </row>
    <row r="197261" spans="25:25">
      <c r="Y197261"/>
    </row>
    <row r="197262" spans="25:25">
      <c r="Y197262"/>
    </row>
    <row r="197263" spans="25:25">
      <c r="Y197263"/>
    </row>
    <row r="197264" spans="25:25">
      <c r="Y197264"/>
    </row>
    <row r="197265" spans="25:25">
      <c r="Y197265"/>
    </row>
    <row r="197266" spans="25:25">
      <c r="Y197266"/>
    </row>
    <row r="197267" spans="25:25">
      <c r="Y197267"/>
    </row>
    <row r="197268" spans="25:25">
      <c r="Y197268"/>
    </row>
    <row r="197269" spans="25:25">
      <c r="Y197269"/>
    </row>
    <row r="197270" spans="25:25">
      <c r="Y197270"/>
    </row>
    <row r="197271" spans="25:25">
      <c r="Y197271"/>
    </row>
    <row r="197272" spans="25:25">
      <c r="Y197272"/>
    </row>
    <row r="197273" spans="25:25">
      <c r="Y197273"/>
    </row>
    <row r="197274" spans="25:25">
      <c r="Y197274"/>
    </row>
    <row r="197275" spans="25:25">
      <c r="Y197275"/>
    </row>
    <row r="197276" spans="25:25">
      <c r="Y197276"/>
    </row>
    <row r="197277" spans="25:25">
      <c r="Y197277"/>
    </row>
    <row r="197278" spans="25:25">
      <c r="Y197278"/>
    </row>
    <row r="197279" spans="25:25">
      <c r="Y197279"/>
    </row>
    <row r="197280" spans="25:25">
      <c r="Y197280"/>
    </row>
    <row r="197281" spans="25:25">
      <c r="Y197281"/>
    </row>
    <row r="197282" spans="25:25">
      <c r="Y197282"/>
    </row>
    <row r="197283" spans="25:25">
      <c r="Y197283"/>
    </row>
    <row r="197284" spans="25:25">
      <c r="Y197284"/>
    </row>
    <row r="197285" spans="25:25">
      <c r="Y197285"/>
    </row>
    <row r="197286" spans="25:25">
      <c r="Y197286"/>
    </row>
    <row r="197287" spans="25:25">
      <c r="Y197287"/>
    </row>
    <row r="197288" spans="25:25">
      <c r="Y197288"/>
    </row>
    <row r="197289" spans="25:25">
      <c r="Y197289"/>
    </row>
    <row r="197290" spans="25:25">
      <c r="Y197290"/>
    </row>
    <row r="197291" spans="25:25">
      <c r="Y197291"/>
    </row>
    <row r="197292" spans="25:25">
      <c r="Y197292"/>
    </row>
    <row r="197293" spans="25:25">
      <c r="Y197293"/>
    </row>
    <row r="197294" spans="25:25">
      <c r="Y197294"/>
    </row>
    <row r="197295" spans="25:25">
      <c r="Y197295"/>
    </row>
    <row r="197296" spans="25:25">
      <c r="Y197296"/>
    </row>
    <row r="197297" spans="25:25">
      <c r="Y197297"/>
    </row>
    <row r="197298" spans="25:25">
      <c r="Y197298"/>
    </row>
    <row r="197299" spans="25:25">
      <c r="Y197299"/>
    </row>
    <row r="197300" spans="25:25">
      <c r="Y197300"/>
    </row>
    <row r="197301" spans="25:25">
      <c r="Y197301"/>
    </row>
    <row r="197302" spans="25:25">
      <c r="Y197302"/>
    </row>
    <row r="197303" spans="25:25">
      <c r="Y197303"/>
    </row>
    <row r="197304" spans="25:25">
      <c r="Y197304"/>
    </row>
    <row r="197305" spans="25:25">
      <c r="Y197305"/>
    </row>
    <row r="197306" spans="25:25">
      <c r="Y197306"/>
    </row>
    <row r="197307" spans="25:25">
      <c r="Y197307"/>
    </row>
    <row r="197308" spans="25:25">
      <c r="Y197308"/>
    </row>
    <row r="197309" spans="25:25">
      <c r="Y197309"/>
    </row>
    <row r="197310" spans="25:25">
      <c r="Y197310"/>
    </row>
    <row r="197311" spans="25:25">
      <c r="Y197311"/>
    </row>
    <row r="197312" spans="25:25">
      <c r="Y197312"/>
    </row>
    <row r="197313" spans="25:25">
      <c r="Y197313"/>
    </row>
    <row r="197314" spans="25:25">
      <c r="Y197314"/>
    </row>
    <row r="197315" spans="25:25">
      <c r="Y197315"/>
    </row>
    <row r="197316" spans="25:25">
      <c r="Y197316"/>
    </row>
    <row r="197317" spans="25:25">
      <c r="Y197317"/>
    </row>
    <row r="197318" spans="25:25">
      <c r="Y197318"/>
    </row>
    <row r="197319" spans="25:25">
      <c r="Y197319"/>
    </row>
    <row r="197320" spans="25:25">
      <c r="Y197320"/>
    </row>
    <row r="197321" spans="25:25">
      <c r="Y197321"/>
    </row>
    <row r="197322" spans="25:25">
      <c r="Y197322"/>
    </row>
    <row r="197323" spans="25:25">
      <c r="Y197323"/>
    </row>
    <row r="197324" spans="25:25">
      <c r="Y197324"/>
    </row>
    <row r="197325" spans="25:25">
      <c r="Y197325"/>
    </row>
    <row r="197326" spans="25:25">
      <c r="Y197326"/>
    </row>
    <row r="197327" spans="25:25">
      <c r="Y197327"/>
    </row>
    <row r="197328" spans="25:25">
      <c r="Y197328"/>
    </row>
    <row r="197329" spans="25:25">
      <c r="Y197329"/>
    </row>
    <row r="197330" spans="25:25">
      <c r="Y197330"/>
    </row>
    <row r="197331" spans="25:25">
      <c r="Y197331"/>
    </row>
    <row r="197332" spans="25:25">
      <c r="Y197332"/>
    </row>
    <row r="197333" spans="25:25">
      <c r="Y197333"/>
    </row>
    <row r="197334" spans="25:25">
      <c r="Y197334"/>
    </row>
    <row r="197335" spans="25:25">
      <c r="Y197335"/>
    </row>
    <row r="197336" spans="25:25">
      <c r="Y197336"/>
    </row>
    <row r="197337" spans="25:25">
      <c r="Y197337"/>
    </row>
    <row r="197338" spans="25:25">
      <c r="Y197338"/>
    </row>
    <row r="197339" spans="25:25">
      <c r="Y197339"/>
    </row>
    <row r="197340" spans="25:25">
      <c r="Y197340"/>
    </row>
    <row r="197341" spans="25:25">
      <c r="Y197341"/>
    </row>
    <row r="197342" spans="25:25">
      <c r="Y197342"/>
    </row>
    <row r="197343" spans="25:25">
      <c r="Y197343"/>
    </row>
    <row r="197344" spans="25:25">
      <c r="Y197344"/>
    </row>
    <row r="197345" spans="25:25">
      <c r="Y197345"/>
    </row>
    <row r="197346" spans="25:25">
      <c r="Y197346"/>
    </row>
    <row r="197347" spans="25:25">
      <c r="Y197347"/>
    </row>
    <row r="197348" spans="25:25">
      <c r="Y197348"/>
    </row>
    <row r="197349" spans="25:25">
      <c r="Y197349"/>
    </row>
    <row r="197350" spans="25:25">
      <c r="Y197350"/>
    </row>
    <row r="197351" spans="25:25">
      <c r="Y197351"/>
    </row>
    <row r="197352" spans="25:25">
      <c r="Y197352"/>
    </row>
    <row r="197353" spans="25:25">
      <c r="Y197353"/>
    </row>
    <row r="197354" spans="25:25">
      <c r="Y197354"/>
    </row>
    <row r="197355" spans="25:25">
      <c r="Y197355"/>
    </row>
    <row r="197356" spans="25:25">
      <c r="Y197356"/>
    </row>
    <row r="197357" spans="25:25">
      <c r="Y197357"/>
    </row>
    <row r="197358" spans="25:25">
      <c r="Y197358"/>
    </row>
    <row r="197359" spans="25:25">
      <c r="Y197359"/>
    </row>
    <row r="197360" spans="25:25">
      <c r="Y197360"/>
    </row>
    <row r="197361" spans="25:25">
      <c r="Y197361"/>
    </row>
    <row r="197362" spans="25:25">
      <c r="Y197362"/>
    </row>
    <row r="197363" spans="25:25">
      <c r="Y197363"/>
    </row>
    <row r="197364" spans="25:25">
      <c r="Y197364"/>
    </row>
    <row r="197365" spans="25:25">
      <c r="Y197365"/>
    </row>
    <row r="197366" spans="25:25">
      <c r="Y197366"/>
    </row>
    <row r="197367" spans="25:25">
      <c r="Y197367"/>
    </row>
    <row r="197368" spans="25:25">
      <c r="Y197368"/>
    </row>
    <row r="197369" spans="25:25">
      <c r="Y197369"/>
    </row>
    <row r="197370" spans="25:25">
      <c r="Y197370"/>
    </row>
    <row r="197371" spans="25:25">
      <c r="Y197371"/>
    </row>
    <row r="197372" spans="25:25">
      <c r="Y197372"/>
    </row>
    <row r="197373" spans="25:25">
      <c r="Y197373"/>
    </row>
    <row r="197374" spans="25:25">
      <c r="Y197374"/>
    </row>
    <row r="197375" spans="25:25">
      <c r="Y197375"/>
    </row>
    <row r="197376" spans="25:25">
      <c r="Y197376"/>
    </row>
    <row r="197377" spans="25:25">
      <c r="Y197377"/>
    </row>
    <row r="197378" spans="25:25">
      <c r="Y197378"/>
    </row>
    <row r="197379" spans="25:25">
      <c r="Y197379"/>
    </row>
    <row r="197380" spans="25:25">
      <c r="Y197380"/>
    </row>
    <row r="197381" spans="25:25">
      <c r="Y197381"/>
    </row>
    <row r="197382" spans="25:25">
      <c r="Y197382"/>
    </row>
    <row r="197383" spans="25:25">
      <c r="Y197383"/>
    </row>
    <row r="197384" spans="25:25">
      <c r="Y197384"/>
    </row>
    <row r="197385" spans="25:25">
      <c r="Y197385"/>
    </row>
    <row r="197386" spans="25:25">
      <c r="Y197386"/>
    </row>
    <row r="197387" spans="25:25">
      <c r="Y197387"/>
    </row>
    <row r="197388" spans="25:25">
      <c r="Y197388"/>
    </row>
    <row r="197389" spans="25:25">
      <c r="Y197389"/>
    </row>
    <row r="197390" spans="25:25">
      <c r="Y197390"/>
    </row>
    <row r="197391" spans="25:25">
      <c r="Y197391"/>
    </row>
    <row r="197392" spans="25:25">
      <c r="Y197392"/>
    </row>
    <row r="197393" spans="25:25">
      <c r="Y197393"/>
    </row>
    <row r="197394" spans="25:25">
      <c r="Y197394"/>
    </row>
    <row r="197395" spans="25:25">
      <c r="Y197395"/>
    </row>
    <row r="197396" spans="25:25">
      <c r="Y197396"/>
    </row>
    <row r="197397" spans="25:25">
      <c r="Y197397"/>
    </row>
    <row r="197398" spans="25:25">
      <c r="Y197398"/>
    </row>
    <row r="197399" spans="25:25">
      <c r="Y197399"/>
    </row>
    <row r="197400" spans="25:25">
      <c r="Y197400"/>
    </row>
    <row r="197401" spans="25:25">
      <c r="Y197401"/>
    </row>
    <row r="197402" spans="25:25">
      <c r="Y197402"/>
    </row>
    <row r="197403" spans="25:25">
      <c r="Y197403"/>
    </row>
    <row r="197404" spans="25:25">
      <c r="Y197404"/>
    </row>
    <row r="197405" spans="25:25">
      <c r="Y197405"/>
    </row>
    <row r="197406" spans="25:25">
      <c r="Y197406"/>
    </row>
    <row r="197407" spans="25:25">
      <c r="Y197407"/>
    </row>
    <row r="197408" spans="25:25">
      <c r="Y197408"/>
    </row>
    <row r="197409" spans="25:25">
      <c r="Y197409"/>
    </row>
    <row r="197410" spans="25:25">
      <c r="Y197410"/>
    </row>
    <row r="197411" spans="25:25">
      <c r="Y197411"/>
    </row>
    <row r="197412" spans="25:25">
      <c r="Y197412"/>
    </row>
    <row r="197413" spans="25:25">
      <c r="Y197413"/>
    </row>
    <row r="197414" spans="25:25">
      <c r="Y197414"/>
    </row>
    <row r="197415" spans="25:25">
      <c r="Y197415"/>
    </row>
    <row r="197416" spans="25:25">
      <c r="Y197416"/>
    </row>
    <row r="197417" spans="25:25">
      <c r="Y197417"/>
    </row>
    <row r="197418" spans="25:25">
      <c r="Y197418"/>
    </row>
    <row r="197419" spans="25:25">
      <c r="Y197419"/>
    </row>
    <row r="197420" spans="25:25">
      <c r="Y197420"/>
    </row>
    <row r="197421" spans="25:25">
      <c r="Y197421"/>
    </row>
    <row r="197422" spans="25:25">
      <c r="Y197422"/>
    </row>
    <row r="197423" spans="25:25">
      <c r="Y197423"/>
    </row>
    <row r="197424" spans="25:25">
      <c r="Y197424"/>
    </row>
    <row r="197425" spans="25:25">
      <c r="Y197425"/>
    </row>
    <row r="197426" spans="25:25">
      <c r="Y197426"/>
    </row>
    <row r="197427" spans="25:25">
      <c r="Y197427"/>
    </row>
    <row r="197428" spans="25:25">
      <c r="Y197428"/>
    </row>
    <row r="197429" spans="25:25">
      <c r="Y197429"/>
    </row>
    <row r="197430" spans="25:25">
      <c r="Y197430"/>
    </row>
    <row r="197431" spans="25:25">
      <c r="Y197431"/>
    </row>
    <row r="197432" spans="25:25">
      <c r="Y197432"/>
    </row>
    <row r="197433" spans="25:25">
      <c r="Y197433"/>
    </row>
    <row r="197434" spans="25:25">
      <c r="Y197434"/>
    </row>
    <row r="197435" spans="25:25">
      <c r="Y197435"/>
    </row>
    <row r="197436" spans="25:25">
      <c r="Y197436"/>
    </row>
    <row r="197437" spans="25:25">
      <c r="Y197437"/>
    </row>
    <row r="197438" spans="25:25">
      <c r="Y197438"/>
    </row>
    <row r="197439" spans="25:25">
      <c r="Y197439"/>
    </row>
    <row r="197440" spans="25:25">
      <c r="Y197440"/>
    </row>
    <row r="197441" spans="25:25">
      <c r="Y197441"/>
    </row>
    <row r="197442" spans="25:25">
      <c r="Y197442"/>
    </row>
    <row r="197443" spans="25:25">
      <c r="Y197443"/>
    </row>
    <row r="197444" spans="25:25">
      <c r="Y197444"/>
    </row>
    <row r="197445" spans="25:25">
      <c r="Y197445"/>
    </row>
    <row r="197446" spans="25:25">
      <c r="Y197446"/>
    </row>
    <row r="197447" spans="25:25">
      <c r="Y197447"/>
    </row>
    <row r="197448" spans="25:25">
      <c r="Y197448"/>
    </row>
    <row r="197449" spans="25:25">
      <c r="Y197449"/>
    </row>
    <row r="197450" spans="25:25">
      <c r="Y197450"/>
    </row>
    <row r="197451" spans="25:25">
      <c r="Y197451"/>
    </row>
    <row r="197452" spans="25:25">
      <c r="Y197452"/>
    </row>
    <row r="197453" spans="25:25">
      <c r="Y197453"/>
    </row>
    <row r="197454" spans="25:25">
      <c r="Y197454"/>
    </row>
    <row r="197455" spans="25:25">
      <c r="Y197455"/>
    </row>
    <row r="197456" spans="25:25">
      <c r="Y197456"/>
    </row>
    <row r="197457" spans="25:25">
      <c r="Y197457"/>
    </row>
    <row r="197458" spans="25:25">
      <c r="Y197458"/>
    </row>
    <row r="197459" spans="25:25">
      <c r="Y197459"/>
    </row>
    <row r="197460" spans="25:25">
      <c r="Y197460"/>
    </row>
    <row r="197461" spans="25:25">
      <c r="Y197461"/>
    </row>
    <row r="197462" spans="25:25">
      <c r="Y197462"/>
    </row>
    <row r="197463" spans="25:25">
      <c r="Y197463"/>
    </row>
    <row r="197464" spans="25:25">
      <c r="Y197464"/>
    </row>
    <row r="197465" spans="25:25">
      <c r="Y197465"/>
    </row>
    <row r="197466" spans="25:25">
      <c r="Y197466"/>
    </row>
    <row r="197467" spans="25:25">
      <c r="Y197467"/>
    </row>
    <row r="197468" spans="25:25">
      <c r="Y197468"/>
    </row>
    <row r="197469" spans="25:25">
      <c r="Y197469"/>
    </row>
    <row r="197470" spans="25:25">
      <c r="Y197470"/>
    </row>
    <row r="197471" spans="25:25">
      <c r="Y197471"/>
    </row>
    <row r="197472" spans="25:25">
      <c r="Y197472"/>
    </row>
    <row r="197473" spans="25:25">
      <c r="Y197473"/>
    </row>
    <row r="197474" spans="25:25">
      <c r="Y197474"/>
    </row>
    <row r="197475" spans="25:25">
      <c r="Y197475"/>
    </row>
    <row r="197476" spans="25:25">
      <c r="Y197476"/>
    </row>
    <row r="197477" spans="25:25">
      <c r="Y197477"/>
    </row>
    <row r="197478" spans="25:25">
      <c r="Y197478"/>
    </row>
    <row r="197479" spans="25:25">
      <c r="Y197479"/>
    </row>
    <row r="197480" spans="25:25">
      <c r="Y197480"/>
    </row>
    <row r="197481" spans="25:25">
      <c r="Y197481"/>
    </row>
    <row r="197482" spans="25:25">
      <c r="Y197482"/>
    </row>
    <row r="197483" spans="25:25">
      <c r="Y197483"/>
    </row>
    <row r="197484" spans="25:25">
      <c r="Y197484"/>
    </row>
    <row r="197485" spans="25:25">
      <c r="Y197485"/>
    </row>
    <row r="197486" spans="25:25">
      <c r="Y197486"/>
    </row>
    <row r="197487" spans="25:25">
      <c r="Y197487"/>
    </row>
    <row r="197488" spans="25:25">
      <c r="Y197488"/>
    </row>
    <row r="197489" spans="25:25">
      <c r="Y197489"/>
    </row>
    <row r="197490" spans="25:25">
      <c r="Y197490"/>
    </row>
    <row r="197491" spans="25:25">
      <c r="Y197491"/>
    </row>
    <row r="197492" spans="25:25">
      <c r="Y197492"/>
    </row>
    <row r="197493" spans="25:25">
      <c r="Y197493"/>
    </row>
    <row r="197494" spans="25:25">
      <c r="Y197494"/>
    </row>
    <row r="197495" spans="25:25">
      <c r="Y197495"/>
    </row>
    <row r="197496" spans="25:25">
      <c r="Y197496"/>
    </row>
    <row r="197497" spans="25:25">
      <c r="Y197497"/>
    </row>
    <row r="197498" spans="25:25">
      <c r="Y197498"/>
    </row>
    <row r="197499" spans="25:25">
      <c r="Y197499"/>
    </row>
    <row r="197500" spans="25:25">
      <c r="Y197500"/>
    </row>
    <row r="197501" spans="25:25">
      <c r="Y197501"/>
    </row>
    <row r="197502" spans="25:25">
      <c r="Y197502"/>
    </row>
    <row r="197503" spans="25:25">
      <c r="Y197503"/>
    </row>
    <row r="197504" spans="25:25">
      <c r="Y197504"/>
    </row>
    <row r="197505" spans="25:25">
      <c r="Y197505"/>
    </row>
    <row r="197506" spans="25:25">
      <c r="Y197506"/>
    </row>
    <row r="197507" spans="25:25">
      <c r="Y197507"/>
    </row>
    <row r="197508" spans="25:25">
      <c r="Y197508"/>
    </row>
    <row r="197509" spans="25:25">
      <c r="Y197509"/>
    </row>
    <row r="197510" spans="25:25">
      <c r="Y197510"/>
    </row>
    <row r="197511" spans="25:25">
      <c r="Y197511"/>
    </row>
    <row r="197512" spans="25:25">
      <c r="Y197512"/>
    </row>
    <row r="197513" spans="25:25">
      <c r="Y197513"/>
    </row>
    <row r="197514" spans="25:25">
      <c r="Y197514"/>
    </row>
    <row r="197515" spans="25:25">
      <c r="Y197515"/>
    </row>
    <row r="197516" spans="25:25">
      <c r="Y197516"/>
    </row>
    <row r="197517" spans="25:25">
      <c r="Y197517"/>
    </row>
    <row r="197518" spans="25:25">
      <c r="Y197518"/>
    </row>
    <row r="197519" spans="25:25">
      <c r="Y197519"/>
    </row>
    <row r="197520" spans="25:25">
      <c r="Y197520"/>
    </row>
    <row r="197521" spans="25:25">
      <c r="Y197521"/>
    </row>
    <row r="197522" spans="25:25">
      <c r="Y197522"/>
    </row>
    <row r="197523" spans="25:25">
      <c r="Y197523"/>
    </row>
    <row r="197524" spans="25:25">
      <c r="Y197524"/>
    </row>
    <row r="197525" spans="25:25">
      <c r="Y197525"/>
    </row>
    <row r="197526" spans="25:25">
      <c r="Y197526"/>
    </row>
    <row r="197527" spans="25:25">
      <c r="Y197527"/>
    </row>
    <row r="197528" spans="25:25">
      <c r="Y197528"/>
    </row>
    <row r="197529" spans="25:25">
      <c r="Y197529"/>
    </row>
    <row r="197530" spans="25:25">
      <c r="Y197530"/>
    </row>
    <row r="197531" spans="25:25">
      <c r="Y197531"/>
    </row>
    <row r="197532" spans="25:25">
      <c r="Y197532"/>
    </row>
    <row r="197533" spans="25:25">
      <c r="Y197533"/>
    </row>
    <row r="197534" spans="25:25">
      <c r="Y197534"/>
    </row>
    <row r="197535" spans="25:25">
      <c r="Y197535"/>
    </row>
    <row r="197536" spans="25:25">
      <c r="Y197536"/>
    </row>
    <row r="197537" spans="25:25">
      <c r="Y197537"/>
    </row>
    <row r="197538" spans="25:25">
      <c r="Y197538"/>
    </row>
    <row r="197539" spans="25:25">
      <c r="Y197539"/>
    </row>
    <row r="197540" spans="25:25">
      <c r="Y197540"/>
    </row>
    <row r="197541" spans="25:25">
      <c r="Y197541"/>
    </row>
    <row r="197542" spans="25:25">
      <c r="Y197542"/>
    </row>
    <row r="197543" spans="25:25">
      <c r="Y197543"/>
    </row>
    <row r="197544" spans="25:25">
      <c r="Y197544"/>
    </row>
    <row r="197545" spans="25:25">
      <c r="Y197545"/>
    </row>
    <row r="197546" spans="25:25">
      <c r="Y197546"/>
    </row>
    <row r="197547" spans="25:25">
      <c r="Y197547"/>
    </row>
    <row r="197548" spans="25:25">
      <c r="Y197548"/>
    </row>
    <row r="197549" spans="25:25">
      <c r="Y197549"/>
    </row>
    <row r="197550" spans="25:25">
      <c r="Y197550"/>
    </row>
    <row r="197551" spans="25:25">
      <c r="Y197551"/>
    </row>
    <row r="197552" spans="25:25">
      <c r="Y197552"/>
    </row>
    <row r="197553" spans="25:25">
      <c r="Y197553"/>
    </row>
    <row r="197554" spans="25:25">
      <c r="Y197554"/>
    </row>
    <row r="197555" spans="25:25">
      <c r="Y197555"/>
    </row>
    <row r="197556" spans="25:25">
      <c r="Y197556"/>
    </row>
    <row r="197557" spans="25:25">
      <c r="Y197557"/>
    </row>
    <row r="197558" spans="25:25">
      <c r="Y197558"/>
    </row>
    <row r="197559" spans="25:25">
      <c r="Y197559"/>
    </row>
    <row r="197560" spans="25:25">
      <c r="Y197560"/>
    </row>
    <row r="197561" spans="25:25">
      <c r="Y197561"/>
    </row>
    <row r="197562" spans="25:25">
      <c r="Y197562"/>
    </row>
    <row r="197563" spans="25:25">
      <c r="Y197563"/>
    </row>
    <row r="197564" spans="25:25">
      <c r="Y197564"/>
    </row>
    <row r="197565" spans="25:25">
      <c r="Y197565"/>
    </row>
    <row r="197566" spans="25:25">
      <c r="Y197566"/>
    </row>
    <row r="197567" spans="25:25">
      <c r="Y197567"/>
    </row>
    <row r="197568" spans="25:25">
      <c r="Y197568"/>
    </row>
    <row r="197569" spans="25:25">
      <c r="Y197569"/>
    </row>
    <row r="197570" spans="25:25">
      <c r="Y197570"/>
    </row>
    <row r="197571" spans="25:25">
      <c r="Y197571"/>
    </row>
    <row r="197572" spans="25:25">
      <c r="Y197572"/>
    </row>
    <row r="197573" spans="25:25">
      <c r="Y197573"/>
    </row>
    <row r="197574" spans="25:25">
      <c r="Y197574"/>
    </row>
    <row r="197575" spans="25:25">
      <c r="Y197575"/>
    </row>
    <row r="197576" spans="25:25">
      <c r="Y197576"/>
    </row>
    <row r="197577" spans="25:25">
      <c r="Y197577"/>
    </row>
    <row r="197578" spans="25:25">
      <c r="Y197578"/>
    </row>
    <row r="197579" spans="25:25">
      <c r="Y197579"/>
    </row>
    <row r="197580" spans="25:25">
      <c r="Y197580"/>
    </row>
    <row r="197581" spans="25:25">
      <c r="Y197581"/>
    </row>
    <row r="197582" spans="25:25">
      <c r="Y197582"/>
    </row>
    <row r="197583" spans="25:25">
      <c r="Y197583"/>
    </row>
    <row r="197584" spans="25:25">
      <c r="Y197584"/>
    </row>
    <row r="197585" spans="25:25">
      <c r="Y197585"/>
    </row>
    <row r="197586" spans="25:25">
      <c r="Y197586"/>
    </row>
    <row r="197587" spans="25:25">
      <c r="Y197587"/>
    </row>
    <row r="197588" spans="25:25">
      <c r="Y197588"/>
    </row>
    <row r="197589" spans="25:25">
      <c r="Y197589"/>
    </row>
    <row r="197590" spans="25:25">
      <c r="Y197590"/>
    </row>
    <row r="197591" spans="25:25">
      <c r="Y197591"/>
    </row>
    <row r="197592" spans="25:25">
      <c r="Y197592"/>
    </row>
    <row r="197593" spans="25:25">
      <c r="Y197593"/>
    </row>
    <row r="197594" spans="25:25">
      <c r="Y197594"/>
    </row>
    <row r="197595" spans="25:25">
      <c r="Y197595"/>
    </row>
    <row r="197596" spans="25:25">
      <c r="Y197596"/>
    </row>
    <row r="197597" spans="25:25">
      <c r="Y197597"/>
    </row>
    <row r="197598" spans="25:25">
      <c r="Y197598"/>
    </row>
    <row r="197599" spans="25:25">
      <c r="Y197599"/>
    </row>
    <row r="197600" spans="25:25">
      <c r="Y197600"/>
    </row>
    <row r="197601" spans="25:25">
      <c r="Y197601"/>
    </row>
    <row r="197602" spans="25:25">
      <c r="Y197602"/>
    </row>
    <row r="197603" spans="25:25">
      <c r="Y197603"/>
    </row>
    <row r="197604" spans="25:25">
      <c r="Y197604"/>
    </row>
    <row r="197605" spans="25:25">
      <c r="Y197605"/>
    </row>
    <row r="197606" spans="25:25">
      <c r="Y197606"/>
    </row>
    <row r="197607" spans="25:25">
      <c r="Y197607"/>
    </row>
    <row r="197608" spans="25:25">
      <c r="Y197608"/>
    </row>
    <row r="197609" spans="25:25">
      <c r="Y197609"/>
    </row>
    <row r="197610" spans="25:25">
      <c r="Y197610"/>
    </row>
    <row r="197611" spans="25:25">
      <c r="Y197611"/>
    </row>
    <row r="197612" spans="25:25">
      <c r="Y197612"/>
    </row>
    <row r="197613" spans="25:25">
      <c r="Y197613"/>
    </row>
    <row r="197614" spans="25:25">
      <c r="Y197614"/>
    </row>
    <row r="197615" spans="25:25">
      <c r="Y197615"/>
    </row>
    <row r="197616" spans="25:25">
      <c r="Y197616"/>
    </row>
    <row r="197617" spans="25:25">
      <c r="Y197617"/>
    </row>
    <row r="197618" spans="25:25">
      <c r="Y197618"/>
    </row>
    <row r="197619" spans="25:25">
      <c r="Y197619"/>
    </row>
    <row r="197620" spans="25:25">
      <c r="Y197620"/>
    </row>
    <row r="197621" spans="25:25">
      <c r="Y197621"/>
    </row>
    <row r="197622" spans="25:25">
      <c r="Y197622"/>
    </row>
    <row r="197623" spans="25:25">
      <c r="Y197623"/>
    </row>
    <row r="197624" spans="25:25">
      <c r="Y197624"/>
    </row>
    <row r="197625" spans="25:25">
      <c r="Y197625"/>
    </row>
    <row r="197626" spans="25:25">
      <c r="Y197626"/>
    </row>
    <row r="197627" spans="25:25">
      <c r="Y197627"/>
    </row>
    <row r="197628" spans="25:25">
      <c r="Y197628"/>
    </row>
    <row r="197629" spans="25:25">
      <c r="Y197629"/>
    </row>
    <row r="197630" spans="25:25">
      <c r="Y197630"/>
    </row>
    <row r="197631" spans="25:25">
      <c r="Y197631"/>
    </row>
    <row r="197632" spans="25:25">
      <c r="Y197632"/>
    </row>
    <row r="197633" spans="25:25">
      <c r="Y197633"/>
    </row>
    <row r="197634" spans="25:25">
      <c r="Y197634"/>
    </row>
    <row r="197635" spans="25:25">
      <c r="Y197635"/>
    </row>
    <row r="197636" spans="25:25">
      <c r="Y197636"/>
    </row>
    <row r="197637" spans="25:25">
      <c r="Y197637"/>
    </row>
    <row r="197638" spans="25:25">
      <c r="Y197638"/>
    </row>
    <row r="197639" spans="25:25">
      <c r="Y197639"/>
    </row>
    <row r="197640" spans="25:25">
      <c r="Y197640"/>
    </row>
    <row r="197641" spans="25:25">
      <c r="Y197641"/>
    </row>
    <row r="197642" spans="25:25">
      <c r="Y197642"/>
    </row>
    <row r="197643" spans="25:25">
      <c r="Y197643"/>
    </row>
    <row r="197644" spans="25:25">
      <c r="Y197644"/>
    </row>
    <row r="197645" spans="25:25">
      <c r="Y197645"/>
    </row>
    <row r="197646" spans="25:25">
      <c r="Y197646"/>
    </row>
    <row r="197647" spans="25:25">
      <c r="Y197647"/>
    </row>
    <row r="197648" spans="25:25">
      <c r="Y197648"/>
    </row>
    <row r="197649" spans="25:25">
      <c r="Y197649"/>
    </row>
    <row r="197650" spans="25:25">
      <c r="Y197650"/>
    </row>
    <row r="197651" spans="25:25">
      <c r="Y197651"/>
    </row>
    <row r="197652" spans="25:25">
      <c r="Y197652"/>
    </row>
    <row r="197653" spans="25:25">
      <c r="Y197653"/>
    </row>
    <row r="197654" spans="25:25">
      <c r="Y197654"/>
    </row>
    <row r="197655" spans="25:25">
      <c r="Y197655"/>
    </row>
    <row r="197656" spans="25:25">
      <c r="Y197656"/>
    </row>
    <row r="197657" spans="25:25">
      <c r="Y197657"/>
    </row>
    <row r="197658" spans="25:25">
      <c r="Y197658"/>
    </row>
    <row r="197659" spans="25:25">
      <c r="Y197659"/>
    </row>
    <row r="197660" spans="25:25">
      <c r="Y197660"/>
    </row>
    <row r="197661" spans="25:25">
      <c r="Y197661"/>
    </row>
    <row r="197662" spans="25:25">
      <c r="Y197662"/>
    </row>
    <row r="197663" spans="25:25">
      <c r="Y197663"/>
    </row>
    <row r="197664" spans="25:25">
      <c r="Y197664"/>
    </row>
    <row r="197665" spans="25:25">
      <c r="Y197665"/>
    </row>
    <row r="197666" spans="25:25">
      <c r="Y197666"/>
    </row>
    <row r="197667" spans="25:25">
      <c r="Y197667"/>
    </row>
    <row r="197668" spans="25:25">
      <c r="Y197668"/>
    </row>
    <row r="197669" spans="25:25">
      <c r="Y197669"/>
    </row>
    <row r="197670" spans="25:25">
      <c r="Y197670"/>
    </row>
    <row r="197671" spans="25:25">
      <c r="Y197671"/>
    </row>
    <row r="197672" spans="25:25">
      <c r="Y197672"/>
    </row>
    <row r="197673" spans="25:25">
      <c r="Y197673"/>
    </row>
    <row r="197674" spans="25:25">
      <c r="Y197674"/>
    </row>
    <row r="197675" spans="25:25">
      <c r="Y197675"/>
    </row>
    <row r="197676" spans="25:25">
      <c r="Y197676"/>
    </row>
    <row r="197677" spans="25:25">
      <c r="Y197677"/>
    </row>
    <row r="197678" spans="25:25">
      <c r="Y197678"/>
    </row>
    <row r="197679" spans="25:25">
      <c r="Y197679"/>
    </row>
    <row r="197680" spans="25:25">
      <c r="Y197680"/>
    </row>
    <row r="197681" spans="25:25">
      <c r="Y197681"/>
    </row>
    <row r="197682" spans="25:25">
      <c r="Y197682"/>
    </row>
    <row r="197683" spans="25:25">
      <c r="Y197683"/>
    </row>
    <row r="197684" spans="25:25">
      <c r="Y197684"/>
    </row>
    <row r="197685" spans="25:25">
      <c r="Y197685"/>
    </row>
    <row r="197686" spans="25:25">
      <c r="Y197686"/>
    </row>
    <row r="197687" spans="25:25">
      <c r="Y197687"/>
    </row>
    <row r="197688" spans="25:25">
      <c r="Y197688"/>
    </row>
    <row r="197689" spans="25:25">
      <c r="Y197689"/>
    </row>
    <row r="197690" spans="25:25">
      <c r="Y197690"/>
    </row>
    <row r="197691" spans="25:25">
      <c r="Y197691"/>
    </row>
    <row r="197692" spans="25:25">
      <c r="Y197692"/>
    </row>
    <row r="197693" spans="25:25">
      <c r="Y197693"/>
    </row>
    <row r="197694" spans="25:25">
      <c r="Y197694"/>
    </row>
    <row r="197695" spans="25:25">
      <c r="Y197695"/>
    </row>
    <row r="197696" spans="25:25">
      <c r="Y197696"/>
    </row>
    <row r="197697" spans="25:25">
      <c r="Y197697"/>
    </row>
    <row r="197698" spans="25:25">
      <c r="Y197698"/>
    </row>
    <row r="197699" spans="25:25">
      <c r="Y197699"/>
    </row>
    <row r="197700" spans="25:25">
      <c r="Y197700"/>
    </row>
    <row r="197701" spans="25:25">
      <c r="Y197701"/>
    </row>
    <row r="197702" spans="25:25">
      <c r="Y197702"/>
    </row>
    <row r="197703" spans="25:25">
      <c r="Y197703"/>
    </row>
    <row r="197704" spans="25:25">
      <c r="Y197704"/>
    </row>
    <row r="197705" spans="25:25">
      <c r="Y197705"/>
    </row>
    <row r="197706" spans="25:25">
      <c r="Y197706"/>
    </row>
    <row r="197707" spans="25:25">
      <c r="Y197707"/>
    </row>
    <row r="197708" spans="25:25">
      <c r="Y197708"/>
    </row>
    <row r="197709" spans="25:25">
      <c r="Y197709"/>
    </row>
    <row r="197710" spans="25:25">
      <c r="Y197710"/>
    </row>
    <row r="197711" spans="25:25">
      <c r="Y197711"/>
    </row>
    <row r="197712" spans="25:25">
      <c r="Y197712"/>
    </row>
    <row r="197713" spans="25:25">
      <c r="Y197713"/>
    </row>
    <row r="197714" spans="25:25">
      <c r="Y197714"/>
    </row>
    <row r="197715" spans="25:25">
      <c r="Y197715"/>
    </row>
    <row r="197716" spans="25:25">
      <c r="Y197716"/>
    </row>
    <row r="197717" spans="25:25">
      <c r="Y197717"/>
    </row>
    <row r="197718" spans="25:25">
      <c r="Y197718"/>
    </row>
    <row r="197719" spans="25:25">
      <c r="Y197719"/>
    </row>
    <row r="197720" spans="25:25">
      <c r="Y197720"/>
    </row>
    <row r="197721" spans="25:25">
      <c r="Y197721"/>
    </row>
    <row r="197722" spans="25:25">
      <c r="Y197722"/>
    </row>
    <row r="197723" spans="25:25">
      <c r="Y197723"/>
    </row>
    <row r="197724" spans="25:25">
      <c r="Y197724"/>
    </row>
    <row r="197725" spans="25:25">
      <c r="Y197725"/>
    </row>
    <row r="197726" spans="25:25">
      <c r="Y197726"/>
    </row>
    <row r="197727" spans="25:25">
      <c r="Y197727"/>
    </row>
    <row r="197728" spans="25:25">
      <c r="Y197728"/>
    </row>
    <row r="197729" spans="25:25">
      <c r="Y197729"/>
    </row>
    <row r="197730" spans="25:25">
      <c r="Y197730"/>
    </row>
    <row r="197731" spans="25:25">
      <c r="Y197731"/>
    </row>
    <row r="197732" spans="25:25">
      <c r="Y197732"/>
    </row>
    <row r="197733" spans="25:25">
      <c r="Y197733"/>
    </row>
    <row r="197734" spans="25:25">
      <c r="Y197734"/>
    </row>
    <row r="197735" spans="25:25">
      <c r="Y197735"/>
    </row>
    <row r="197736" spans="25:25">
      <c r="Y197736"/>
    </row>
    <row r="197737" spans="25:25">
      <c r="Y197737"/>
    </row>
    <row r="197738" spans="25:25">
      <c r="Y197738"/>
    </row>
    <row r="197739" spans="25:25">
      <c r="Y197739"/>
    </row>
    <row r="197740" spans="25:25">
      <c r="Y197740"/>
    </row>
    <row r="197741" spans="25:25">
      <c r="Y197741"/>
    </row>
    <row r="197742" spans="25:25">
      <c r="Y197742"/>
    </row>
    <row r="197743" spans="25:25">
      <c r="Y197743"/>
    </row>
    <row r="197744" spans="25:25">
      <c r="Y197744"/>
    </row>
    <row r="197745" spans="25:25">
      <c r="Y197745"/>
    </row>
    <row r="197746" spans="25:25">
      <c r="Y197746"/>
    </row>
    <row r="197747" spans="25:25">
      <c r="Y197747"/>
    </row>
    <row r="197748" spans="25:25">
      <c r="Y197748"/>
    </row>
    <row r="197749" spans="25:25">
      <c r="Y197749"/>
    </row>
    <row r="197750" spans="25:25">
      <c r="Y197750"/>
    </row>
    <row r="197751" spans="25:25">
      <c r="Y197751"/>
    </row>
    <row r="197752" spans="25:25">
      <c r="Y197752"/>
    </row>
    <row r="197753" spans="25:25">
      <c r="Y197753"/>
    </row>
    <row r="197754" spans="25:25">
      <c r="Y197754"/>
    </row>
    <row r="197755" spans="25:25">
      <c r="Y197755"/>
    </row>
    <row r="197756" spans="25:25">
      <c r="Y197756"/>
    </row>
    <row r="197757" spans="25:25">
      <c r="Y197757"/>
    </row>
    <row r="197758" spans="25:25">
      <c r="Y197758"/>
    </row>
    <row r="197759" spans="25:25">
      <c r="Y197759"/>
    </row>
    <row r="197760" spans="25:25">
      <c r="Y197760"/>
    </row>
    <row r="197761" spans="25:25">
      <c r="Y197761"/>
    </row>
    <row r="197762" spans="25:25">
      <c r="Y197762"/>
    </row>
    <row r="197763" spans="25:25">
      <c r="Y197763"/>
    </row>
    <row r="197764" spans="25:25">
      <c r="Y197764"/>
    </row>
    <row r="197765" spans="25:25">
      <c r="Y197765"/>
    </row>
    <row r="197766" spans="25:25">
      <c r="Y197766"/>
    </row>
    <row r="197767" spans="25:25">
      <c r="Y197767"/>
    </row>
    <row r="197768" spans="25:25">
      <c r="Y197768"/>
    </row>
    <row r="197769" spans="25:25">
      <c r="Y197769"/>
    </row>
    <row r="197770" spans="25:25">
      <c r="Y197770"/>
    </row>
    <row r="197771" spans="25:25">
      <c r="Y197771"/>
    </row>
    <row r="197772" spans="25:25">
      <c r="Y197772"/>
    </row>
    <row r="197773" spans="25:25">
      <c r="Y197773"/>
    </row>
    <row r="197774" spans="25:25">
      <c r="Y197774"/>
    </row>
    <row r="197775" spans="25:25">
      <c r="Y197775"/>
    </row>
    <row r="197776" spans="25:25">
      <c r="Y197776"/>
    </row>
    <row r="197777" spans="25:25">
      <c r="Y197777"/>
    </row>
    <row r="197778" spans="25:25">
      <c r="Y197778"/>
    </row>
    <row r="197779" spans="25:25">
      <c r="Y197779"/>
    </row>
    <row r="197780" spans="25:25">
      <c r="Y197780"/>
    </row>
    <row r="197781" spans="25:25">
      <c r="Y197781"/>
    </row>
    <row r="197782" spans="25:25">
      <c r="Y197782"/>
    </row>
    <row r="197783" spans="25:25">
      <c r="Y197783"/>
    </row>
    <row r="197784" spans="25:25">
      <c r="Y197784"/>
    </row>
    <row r="197785" spans="25:25">
      <c r="Y197785"/>
    </row>
    <row r="197786" spans="25:25">
      <c r="Y197786"/>
    </row>
    <row r="197787" spans="25:25">
      <c r="Y197787"/>
    </row>
    <row r="197788" spans="25:25">
      <c r="Y197788"/>
    </row>
    <row r="197789" spans="25:25">
      <c r="Y197789"/>
    </row>
    <row r="197790" spans="25:25">
      <c r="Y197790"/>
    </row>
    <row r="197791" spans="25:25">
      <c r="Y197791"/>
    </row>
    <row r="197792" spans="25:25">
      <c r="Y197792"/>
    </row>
    <row r="197793" spans="25:25">
      <c r="Y197793"/>
    </row>
    <row r="197794" spans="25:25">
      <c r="Y197794"/>
    </row>
    <row r="197795" spans="25:25">
      <c r="Y197795"/>
    </row>
    <row r="197796" spans="25:25">
      <c r="Y197796"/>
    </row>
    <row r="197797" spans="25:25">
      <c r="Y197797"/>
    </row>
    <row r="197798" spans="25:25">
      <c r="Y197798"/>
    </row>
    <row r="197799" spans="25:25">
      <c r="Y197799"/>
    </row>
    <row r="197800" spans="25:25">
      <c r="Y197800"/>
    </row>
    <row r="197801" spans="25:25">
      <c r="Y197801"/>
    </row>
    <row r="197802" spans="25:25">
      <c r="Y197802"/>
    </row>
    <row r="197803" spans="25:25">
      <c r="Y197803"/>
    </row>
    <row r="197804" spans="25:25">
      <c r="Y197804"/>
    </row>
    <row r="197805" spans="25:25">
      <c r="Y197805"/>
    </row>
    <row r="197806" spans="25:25">
      <c r="Y197806"/>
    </row>
    <row r="197807" spans="25:25">
      <c r="Y197807"/>
    </row>
    <row r="197808" spans="25:25">
      <c r="Y197808"/>
    </row>
    <row r="197809" spans="25:25">
      <c r="Y197809"/>
    </row>
    <row r="197810" spans="25:25">
      <c r="Y197810"/>
    </row>
    <row r="197811" spans="25:25">
      <c r="Y197811"/>
    </row>
    <row r="197812" spans="25:25">
      <c r="Y197812"/>
    </row>
    <row r="197813" spans="25:25">
      <c r="Y197813"/>
    </row>
    <row r="197814" spans="25:25">
      <c r="Y197814"/>
    </row>
    <row r="197815" spans="25:25">
      <c r="Y197815"/>
    </row>
    <row r="197816" spans="25:25">
      <c r="Y197816"/>
    </row>
    <row r="197817" spans="25:25">
      <c r="Y197817"/>
    </row>
    <row r="197818" spans="25:25">
      <c r="Y197818"/>
    </row>
    <row r="197819" spans="25:25">
      <c r="Y197819"/>
    </row>
    <row r="197820" spans="25:25">
      <c r="Y197820"/>
    </row>
    <row r="197821" spans="25:25">
      <c r="Y197821"/>
    </row>
    <row r="197822" spans="25:25">
      <c r="Y197822"/>
    </row>
    <row r="197823" spans="25:25">
      <c r="Y197823"/>
    </row>
    <row r="197824" spans="25:25">
      <c r="Y197824"/>
    </row>
    <row r="197825" spans="25:25">
      <c r="Y197825"/>
    </row>
    <row r="197826" spans="25:25">
      <c r="Y197826"/>
    </row>
    <row r="197827" spans="25:25">
      <c r="Y197827"/>
    </row>
    <row r="197828" spans="25:25">
      <c r="Y197828"/>
    </row>
    <row r="197829" spans="25:25">
      <c r="Y197829"/>
    </row>
    <row r="197830" spans="25:25">
      <c r="Y197830"/>
    </row>
    <row r="197831" spans="25:25">
      <c r="Y197831"/>
    </row>
    <row r="197832" spans="25:25">
      <c r="Y197832"/>
    </row>
    <row r="197833" spans="25:25">
      <c r="Y197833"/>
    </row>
    <row r="197834" spans="25:25">
      <c r="Y197834"/>
    </row>
    <row r="197835" spans="25:25">
      <c r="Y197835"/>
    </row>
    <row r="197836" spans="25:25">
      <c r="Y197836"/>
    </row>
    <row r="197837" spans="25:25">
      <c r="Y197837"/>
    </row>
    <row r="197838" spans="25:25">
      <c r="Y197838"/>
    </row>
    <row r="197839" spans="25:25">
      <c r="Y197839"/>
    </row>
    <row r="197840" spans="25:25">
      <c r="Y197840"/>
    </row>
    <row r="197841" spans="25:25">
      <c r="Y197841"/>
    </row>
    <row r="197842" spans="25:25">
      <c r="Y197842"/>
    </row>
    <row r="197843" spans="25:25">
      <c r="Y197843"/>
    </row>
    <row r="197844" spans="25:25">
      <c r="Y197844"/>
    </row>
    <row r="197845" spans="25:25">
      <c r="Y197845"/>
    </row>
    <row r="197846" spans="25:25">
      <c r="Y197846"/>
    </row>
    <row r="197847" spans="25:25">
      <c r="Y197847"/>
    </row>
    <row r="197848" spans="25:25">
      <c r="Y197848"/>
    </row>
    <row r="197849" spans="25:25">
      <c r="Y197849"/>
    </row>
    <row r="197850" spans="25:25">
      <c r="Y197850"/>
    </row>
    <row r="197851" spans="25:25">
      <c r="Y197851"/>
    </row>
    <row r="197852" spans="25:25">
      <c r="Y197852"/>
    </row>
    <row r="197853" spans="25:25">
      <c r="Y197853"/>
    </row>
    <row r="197854" spans="25:25">
      <c r="Y197854"/>
    </row>
    <row r="197855" spans="25:25">
      <c r="Y197855"/>
    </row>
    <row r="197856" spans="25:25">
      <c r="Y197856"/>
    </row>
    <row r="197857" spans="25:25">
      <c r="Y197857"/>
    </row>
    <row r="197858" spans="25:25">
      <c r="Y197858"/>
    </row>
    <row r="197859" spans="25:25">
      <c r="Y197859"/>
    </row>
    <row r="197860" spans="25:25">
      <c r="Y197860"/>
    </row>
    <row r="197861" spans="25:25">
      <c r="Y197861"/>
    </row>
    <row r="197862" spans="25:25">
      <c r="Y197862"/>
    </row>
    <row r="197863" spans="25:25">
      <c r="Y197863"/>
    </row>
    <row r="197864" spans="25:25">
      <c r="Y197864"/>
    </row>
    <row r="197865" spans="25:25">
      <c r="Y197865"/>
    </row>
    <row r="197866" spans="25:25">
      <c r="Y197866"/>
    </row>
    <row r="197867" spans="25:25">
      <c r="Y197867"/>
    </row>
    <row r="197868" spans="25:25">
      <c r="Y197868"/>
    </row>
    <row r="197869" spans="25:25">
      <c r="Y197869"/>
    </row>
    <row r="197870" spans="25:25">
      <c r="Y197870"/>
    </row>
    <row r="197871" spans="25:25">
      <c r="Y197871"/>
    </row>
    <row r="197872" spans="25:25">
      <c r="Y197872"/>
    </row>
    <row r="197873" spans="25:25">
      <c r="Y197873"/>
    </row>
    <row r="197874" spans="25:25">
      <c r="Y197874"/>
    </row>
    <row r="197875" spans="25:25">
      <c r="Y197875"/>
    </row>
    <row r="197876" spans="25:25">
      <c r="Y197876"/>
    </row>
    <row r="197877" spans="25:25">
      <c r="Y197877"/>
    </row>
    <row r="197878" spans="25:25">
      <c r="Y197878"/>
    </row>
    <row r="197879" spans="25:25">
      <c r="Y197879"/>
    </row>
    <row r="197880" spans="25:25">
      <c r="Y197880"/>
    </row>
    <row r="197881" spans="25:25">
      <c r="Y197881"/>
    </row>
    <row r="197882" spans="25:25">
      <c r="Y197882"/>
    </row>
    <row r="197883" spans="25:25">
      <c r="Y197883"/>
    </row>
    <row r="197884" spans="25:25">
      <c r="Y197884"/>
    </row>
    <row r="197885" spans="25:25">
      <c r="Y197885"/>
    </row>
    <row r="197886" spans="25:25">
      <c r="Y197886"/>
    </row>
    <row r="197887" spans="25:25">
      <c r="Y197887"/>
    </row>
    <row r="197888" spans="25:25">
      <c r="Y197888"/>
    </row>
    <row r="197889" spans="25:25">
      <c r="Y197889"/>
    </row>
    <row r="197890" spans="25:25">
      <c r="Y197890"/>
    </row>
    <row r="197891" spans="25:25">
      <c r="Y197891"/>
    </row>
    <row r="197892" spans="25:25">
      <c r="Y197892"/>
    </row>
    <row r="197893" spans="25:25">
      <c r="Y197893"/>
    </row>
    <row r="197894" spans="25:25">
      <c r="Y197894"/>
    </row>
    <row r="197895" spans="25:25">
      <c r="Y197895"/>
    </row>
    <row r="197896" spans="25:25">
      <c r="Y197896"/>
    </row>
    <row r="197897" spans="25:25">
      <c r="Y197897"/>
    </row>
    <row r="197898" spans="25:25">
      <c r="Y197898"/>
    </row>
    <row r="197899" spans="25:25">
      <c r="Y197899"/>
    </row>
    <row r="197900" spans="25:25">
      <c r="Y197900"/>
    </row>
    <row r="197901" spans="25:25">
      <c r="Y197901"/>
    </row>
    <row r="197902" spans="25:25">
      <c r="Y197902"/>
    </row>
    <row r="197903" spans="25:25">
      <c r="Y197903"/>
    </row>
    <row r="197904" spans="25:25">
      <c r="Y197904"/>
    </row>
    <row r="197905" spans="25:25">
      <c r="Y197905"/>
    </row>
    <row r="197906" spans="25:25">
      <c r="Y197906"/>
    </row>
    <row r="197907" spans="25:25">
      <c r="Y197907"/>
    </row>
    <row r="197908" spans="25:25">
      <c r="Y197908"/>
    </row>
    <row r="197909" spans="25:25">
      <c r="Y197909"/>
    </row>
    <row r="197910" spans="25:25">
      <c r="Y197910"/>
    </row>
    <row r="197911" spans="25:25">
      <c r="Y197911"/>
    </row>
    <row r="197912" spans="25:25">
      <c r="Y197912"/>
    </row>
    <row r="197913" spans="25:25">
      <c r="Y197913"/>
    </row>
    <row r="197914" spans="25:25">
      <c r="Y197914"/>
    </row>
    <row r="197915" spans="25:25">
      <c r="Y197915"/>
    </row>
    <row r="197916" spans="25:25">
      <c r="Y197916"/>
    </row>
    <row r="197917" spans="25:25">
      <c r="Y197917"/>
    </row>
    <row r="197918" spans="25:25">
      <c r="Y197918"/>
    </row>
    <row r="197919" spans="25:25">
      <c r="Y197919"/>
    </row>
    <row r="197920" spans="25:25">
      <c r="Y197920"/>
    </row>
    <row r="197921" spans="25:25">
      <c r="Y197921"/>
    </row>
    <row r="197922" spans="25:25">
      <c r="Y197922"/>
    </row>
    <row r="197923" spans="25:25">
      <c r="Y197923"/>
    </row>
    <row r="197924" spans="25:25">
      <c r="Y197924"/>
    </row>
    <row r="197925" spans="25:25">
      <c r="Y197925"/>
    </row>
    <row r="197926" spans="25:25">
      <c r="Y197926"/>
    </row>
    <row r="197927" spans="25:25">
      <c r="Y197927"/>
    </row>
    <row r="197928" spans="25:25">
      <c r="Y197928"/>
    </row>
    <row r="197929" spans="25:25">
      <c r="Y197929"/>
    </row>
    <row r="197930" spans="25:25">
      <c r="Y197930"/>
    </row>
    <row r="197931" spans="25:25">
      <c r="Y197931"/>
    </row>
    <row r="197932" spans="25:25">
      <c r="Y197932"/>
    </row>
    <row r="197933" spans="25:25">
      <c r="Y197933"/>
    </row>
    <row r="197934" spans="25:25">
      <c r="Y197934"/>
    </row>
    <row r="197935" spans="25:25">
      <c r="Y197935"/>
    </row>
    <row r="197936" spans="25:25">
      <c r="Y197936"/>
    </row>
    <row r="197937" spans="25:25">
      <c r="Y197937"/>
    </row>
    <row r="197938" spans="25:25">
      <c r="Y197938"/>
    </row>
    <row r="197939" spans="25:25">
      <c r="Y197939"/>
    </row>
    <row r="197940" spans="25:25">
      <c r="Y197940"/>
    </row>
    <row r="197941" spans="25:25">
      <c r="Y197941"/>
    </row>
    <row r="197942" spans="25:25">
      <c r="Y197942"/>
    </row>
    <row r="197943" spans="25:25">
      <c r="Y197943"/>
    </row>
    <row r="197944" spans="25:25">
      <c r="Y197944"/>
    </row>
    <row r="197945" spans="25:25">
      <c r="Y197945"/>
    </row>
    <row r="197946" spans="25:25">
      <c r="Y197946"/>
    </row>
    <row r="197947" spans="25:25">
      <c r="Y197947"/>
    </row>
    <row r="197948" spans="25:25">
      <c r="Y197948"/>
    </row>
    <row r="197949" spans="25:25">
      <c r="Y197949"/>
    </row>
    <row r="197950" spans="25:25">
      <c r="Y197950"/>
    </row>
    <row r="197951" spans="25:25">
      <c r="Y197951"/>
    </row>
    <row r="197952" spans="25:25">
      <c r="Y197952"/>
    </row>
    <row r="197953" spans="25:25">
      <c r="Y197953"/>
    </row>
    <row r="197954" spans="25:25">
      <c r="Y197954"/>
    </row>
    <row r="197955" spans="25:25">
      <c r="Y197955"/>
    </row>
    <row r="197956" spans="25:25">
      <c r="Y197956"/>
    </row>
    <row r="197957" spans="25:25">
      <c r="Y197957"/>
    </row>
    <row r="197958" spans="25:25">
      <c r="Y197958"/>
    </row>
    <row r="197959" spans="25:25">
      <c r="Y197959"/>
    </row>
    <row r="197960" spans="25:25">
      <c r="Y197960"/>
    </row>
    <row r="197961" spans="25:25">
      <c r="Y197961"/>
    </row>
    <row r="197962" spans="25:25">
      <c r="Y197962"/>
    </row>
    <row r="197963" spans="25:25">
      <c r="Y197963"/>
    </row>
    <row r="197964" spans="25:25">
      <c r="Y197964"/>
    </row>
    <row r="197965" spans="25:25">
      <c r="Y197965"/>
    </row>
    <row r="197966" spans="25:25">
      <c r="Y197966"/>
    </row>
    <row r="197967" spans="25:25">
      <c r="Y197967"/>
    </row>
    <row r="197968" spans="25:25">
      <c r="Y197968"/>
    </row>
    <row r="197969" spans="25:25">
      <c r="Y197969"/>
    </row>
    <row r="197970" spans="25:25">
      <c r="Y197970"/>
    </row>
    <row r="197971" spans="25:25">
      <c r="Y197971"/>
    </row>
    <row r="197972" spans="25:25">
      <c r="Y197972"/>
    </row>
    <row r="197973" spans="25:25">
      <c r="Y197973"/>
    </row>
    <row r="197974" spans="25:25">
      <c r="Y197974"/>
    </row>
    <row r="197975" spans="25:25">
      <c r="Y197975"/>
    </row>
    <row r="197976" spans="25:25">
      <c r="Y197976"/>
    </row>
    <row r="197977" spans="25:25">
      <c r="Y197977"/>
    </row>
    <row r="197978" spans="25:25">
      <c r="Y197978"/>
    </row>
    <row r="197979" spans="25:25">
      <c r="Y197979"/>
    </row>
    <row r="197980" spans="25:25">
      <c r="Y197980"/>
    </row>
    <row r="197981" spans="25:25">
      <c r="Y197981"/>
    </row>
    <row r="197982" spans="25:25">
      <c r="Y197982"/>
    </row>
    <row r="197983" spans="25:25">
      <c r="Y197983"/>
    </row>
    <row r="197984" spans="25:25">
      <c r="Y197984"/>
    </row>
    <row r="197985" spans="25:25">
      <c r="Y197985"/>
    </row>
    <row r="197986" spans="25:25">
      <c r="Y197986"/>
    </row>
    <row r="197987" spans="25:25">
      <c r="Y197987"/>
    </row>
    <row r="197988" spans="25:25">
      <c r="Y197988"/>
    </row>
    <row r="197989" spans="25:25">
      <c r="Y197989"/>
    </row>
    <row r="197990" spans="25:25">
      <c r="Y197990"/>
    </row>
    <row r="197991" spans="25:25">
      <c r="Y197991"/>
    </row>
    <row r="197992" spans="25:25">
      <c r="Y197992"/>
    </row>
    <row r="197993" spans="25:25">
      <c r="Y197993"/>
    </row>
    <row r="197994" spans="25:25">
      <c r="Y197994"/>
    </row>
    <row r="197995" spans="25:25">
      <c r="Y197995"/>
    </row>
    <row r="197996" spans="25:25">
      <c r="Y197996"/>
    </row>
    <row r="197997" spans="25:25">
      <c r="Y197997"/>
    </row>
    <row r="197998" spans="25:25">
      <c r="Y197998"/>
    </row>
    <row r="197999" spans="25:25">
      <c r="Y197999"/>
    </row>
    <row r="198000" spans="25:25">
      <c r="Y198000"/>
    </row>
    <row r="198001" spans="25:25">
      <c r="Y198001"/>
    </row>
    <row r="198002" spans="25:25">
      <c r="Y198002"/>
    </row>
    <row r="198003" spans="25:25">
      <c r="Y198003"/>
    </row>
    <row r="198004" spans="25:25">
      <c r="Y198004"/>
    </row>
    <row r="198005" spans="25:25">
      <c r="Y198005"/>
    </row>
    <row r="198006" spans="25:25">
      <c r="Y198006"/>
    </row>
    <row r="198007" spans="25:25">
      <c r="Y198007"/>
    </row>
    <row r="198008" spans="25:25">
      <c r="Y198008"/>
    </row>
    <row r="198009" spans="25:25">
      <c r="Y198009"/>
    </row>
    <row r="198010" spans="25:25">
      <c r="Y198010"/>
    </row>
    <row r="198011" spans="25:25">
      <c r="Y198011"/>
    </row>
    <row r="198012" spans="25:25">
      <c r="Y198012"/>
    </row>
    <row r="198013" spans="25:25">
      <c r="Y198013"/>
    </row>
    <row r="198014" spans="25:25">
      <c r="Y198014"/>
    </row>
    <row r="198015" spans="25:25">
      <c r="Y198015"/>
    </row>
    <row r="198016" spans="25:25">
      <c r="Y198016"/>
    </row>
    <row r="198017" spans="25:25">
      <c r="Y198017"/>
    </row>
    <row r="198018" spans="25:25">
      <c r="Y198018"/>
    </row>
    <row r="198019" spans="25:25">
      <c r="Y198019"/>
    </row>
    <row r="198020" spans="25:25">
      <c r="Y198020"/>
    </row>
    <row r="198021" spans="25:25">
      <c r="Y198021"/>
    </row>
    <row r="198022" spans="25:25">
      <c r="Y198022"/>
    </row>
    <row r="198023" spans="25:25">
      <c r="Y198023"/>
    </row>
    <row r="198024" spans="25:25">
      <c r="Y198024"/>
    </row>
    <row r="198025" spans="25:25">
      <c r="Y198025"/>
    </row>
    <row r="198026" spans="25:25">
      <c r="Y198026"/>
    </row>
    <row r="198027" spans="25:25">
      <c r="Y198027"/>
    </row>
    <row r="198028" spans="25:25">
      <c r="Y198028"/>
    </row>
    <row r="198029" spans="25:25">
      <c r="Y198029"/>
    </row>
    <row r="198030" spans="25:25">
      <c r="Y198030"/>
    </row>
    <row r="198031" spans="25:25">
      <c r="Y198031"/>
    </row>
    <row r="198032" spans="25:25">
      <c r="Y198032"/>
    </row>
    <row r="198033" spans="25:25">
      <c r="Y198033"/>
    </row>
    <row r="198034" spans="25:25">
      <c r="Y198034"/>
    </row>
    <row r="198035" spans="25:25">
      <c r="Y198035"/>
    </row>
    <row r="198036" spans="25:25">
      <c r="Y198036"/>
    </row>
    <row r="198037" spans="25:25">
      <c r="Y198037"/>
    </row>
    <row r="198038" spans="25:25">
      <c r="Y198038"/>
    </row>
    <row r="198039" spans="25:25">
      <c r="Y198039"/>
    </row>
    <row r="198040" spans="25:25">
      <c r="Y198040"/>
    </row>
    <row r="198041" spans="25:25">
      <c r="Y198041"/>
    </row>
    <row r="198042" spans="25:25">
      <c r="Y198042"/>
    </row>
    <row r="198043" spans="25:25">
      <c r="Y198043"/>
    </row>
    <row r="198044" spans="25:25">
      <c r="Y198044"/>
    </row>
    <row r="198045" spans="25:25">
      <c r="Y198045"/>
    </row>
    <row r="198046" spans="25:25">
      <c r="Y198046"/>
    </row>
    <row r="198047" spans="25:25">
      <c r="Y198047"/>
    </row>
    <row r="198048" spans="25:25">
      <c r="Y198048"/>
    </row>
    <row r="198049" spans="25:25">
      <c r="Y198049"/>
    </row>
    <row r="198050" spans="25:25">
      <c r="Y198050"/>
    </row>
    <row r="198051" spans="25:25">
      <c r="Y198051"/>
    </row>
    <row r="198052" spans="25:25">
      <c r="Y198052"/>
    </row>
    <row r="198053" spans="25:25">
      <c r="Y198053"/>
    </row>
    <row r="198054" spans="25:25">
      <c r="Y198054"/>
    </row>
    <row r="198055" spans="25:25">
      <c r="Y198055"/>
    </row>
    <row r="198056" spans="25:25">
      <c r="Y198056"/>
    </row>
    <row r="198057" spans="25:25">
      <c r="Y198057"/>
    </row>
    <row r="198058" spans="25:25">
      <c r="Y198058"/>
    </row>
    <row r="198059" spans="25:25">
      <c r="Y198059"/>
    </row>
    <row r="198060" spans="25:25">
      <c r="Y198060"/>
    </row>
    <row r="198061" spans="25:25">
      <c r="Y198061"/>
    </row>
    <row r="198062" spans="25:25">
      <c r="Y198062"/>
    </row>
    <row r="198063" spans="25:25">
      <c r="Y198063"/>
    </row>
    <row r="198064" spans="25:25">
      <c r="Y198064"/>
    </row>
    <row r="198065" spans="25:25">
      <c r="Y198065"/>
    </row>
    <row r="198066" spans="25:25">
      <c r="Y198066"/>
    </row>
    <row r="198067" spans="25:25">
      <c r="Y198067"/>
    </row>
    <row r="198068" spans="25:25">
      <c r="Y198068"/>
    </row>
    <row r="198069" spans="25:25">
      <c r="Y198069"/>
    </row>
    <row r="198070" spans="25:25">
      <c r="Y198070"/>
    </row>
    <row r="198071" spans="25:25">
      <c r="Y198071"/>
    </row>
    <row r="198072" spans="25:25">
      <c r="Y198072"/>
    </row>
    <row r="198073" spans="25:25">
      <c r="Y198073"/>
    </row>
    <row r="198074" spans="25:25">
      <c r="Y198074"/>
    </row>
    <row r="198075" spans="25:25">
      <c r="Y198075"/>
    </row>
    <row r="198076" spans="25:25">
      <c r="Y198076"/>
    </row>
    <row r="198077" spans="25:25">
      <c r="Y198077"/>
    </row>
    <row r="198078" spans="25:25">
      <c r="Y198078"/>
    </row>
    <row r="198079" spans="25:25">
      <c r="Y198079"/>
    </row>
    <row r="198080" spans="25:25">
      <c r="Y198080"/>
    </row>
    <row r="198081" spans="25:25">
      <c r="Y198081"/>
    </row>
    <row r="198082" spans="25:25">
      <c r="Y198082"/>
    </row>
    <row r="198083" spans="25:25">
      <c r="Y198083"/>
    </row>
    <row r="198084" spans="25:25">
      <c r="Y198084"/>
    </row>
    <row r="198085" spans="25:25">
      <c r="Y198085"/>
    </row>
    <row r="198086" spans="25:25">
      <c r="Y198086"/>
    </row>
    <row r="198087" spans="25:25">
      <c r="Y198087"/>
    </row>
    <row r="198088" spans="25:25">
      <c r="Y198088"/>
    </row>
    <row r="198089" spans="25:25">
      <c r="Y198089"/>
    </row>
    <row r="198090" spans="25:25">
      <c r="Y198090"/>
    </row>
    <row r="198091" spans="25:25">
      <c r="Y198091"/>
    </row>
    <row r="198092" spans="25:25">
      <c r="Y198092"/>
    </row>
    <row r="198093" spans="25:25">
      <c r="Y198093"/>
    </row>
    <row r="198094" spans="25:25">
      <c r="Y198094"/>
    </row>
    <row r="198095" spans="25:25">
      <c r="Y198095"/>
    </row>
    <row r="198096" spans="25:25">
      <c r="Y198096"/>
    </row>
    <row r="198097" spans="25:25">
      <c r="Y198097"/>
    </row>
    <row r="198098" spans="25:25">
      <c r="Y198098"/>
    </row>
    <row r="198099" spans="25:25">
      <c r="Y198099"/>
    </row>
    <row r="198100" spans="25:25">
      <c r="Y198100"/>
    </row>
    <row r="198101" spans="25:25">
      <c r="Y198101"/>
    </row>
    <row r="198102" spans="25:25">
      <c r="Y198102"/>
    </row>
    <row r="198103" spans="25:25">
      <c r="Y198103"/>
    </row>
    <row r="198104" spans="25:25">
      <c r="Y198104"/>
    </row>
    <row r="198105" spans="25:25">
      <c r="Y198105"/>
    </row>
    <row r="198106" spans="25:25">
      <c r="Y198106"/>
    </row>
    <row r="198107" spans="25:25">
      <c r="Y198107"/>
    </row>
    <row r="198108" spans="25:25">
      <c r="Y198108"/>
    </row>
    <row r="198109" spans="25:25">
      <c r="Y198109"/>
    </row>
    <row r="198110" spans="25:25">
      <c r="Y198110"/>
    </row>
    <row r="198111" spans="25:25">
      <c r="Y198111"/>
    </row>
    <row r="198112" spans="25:25">
      <c r="Y198112"/>
    </row>
    <row r="198113" spans="25:25">
      <c r="Y198113"/>
    </row>
    <row r="198114" spans="25:25">
      <c r="Y198114"/>
    </row>
    <row r="198115" spans="25:25">
      <c r="Y198115"/>
    </row>
    <row r="198116" spans="25:25">
      <c r="Y198116"/>
    </row>
    <row r="198117" spans="25:25">
      <c r="Y198117"/>
    </row>
    <row r="198118" spans="25:25">
      <c r="Y198118"/>
    </row>
    <row r="198119" spans="25:25">
      <c r="Y198119"/>
    </row>
    <row r="198120" spans="25:25">
      <c r="Y198120"/>
    </row>
    <row r="198121" spans="25:25">
      <c r="Y198121"/>
    </row>
    <row r="198122" spans="25:25">
      <c r="Y198122"/>
    </row>
    <row r="198123" spans="25:25">
      <c r="Y198123"/>
    </row>
    <row r="198124" spans="25:25">
      <c r="Y198124"/>
    </row>
    <row r="198125" spans="25:25">
      <c r="Y198125"/>
    </row>
    <row r="198126" spans="25:25">
      <c r="Y198126"/>
    </row>
    <row r="198127" spans="25:25">
      <c r="Y198127"/>
    </row>
    <row r="198128" spans="25:25">
      <c r="Y198128"/>
    </row>
    <row r="198129" spans="25:25">
      <c r="Y198129"/>
    </row>
    <row r="198130" spans="25:25">
      <c r="Y198130"/>
    </row>
    <row r="198131" spans="25:25">
      <c r="Y198131"/>
    </row>
    <row r="198132" spans="25:25">
      <c r="Y198132"/>
    </row>
    <row r="198133" spans="25:25">
      <c r="Y198133"/>
    </row>
    <row r="198134" spans="25:25">
      <c r="Y198134"/>
    </row>
    <row r="198135" spans="25:25">
      <c r="Y198135"/>
    </row>
    <row r="198136" spans="25:25">
      <c r="Y198136"/>
    </row>
    <row r="198137" spans="25:25">
      <c r="Y198137"/>
    </row>
    <row r="198138" spans="25:25">
      <c r="Y198138"/>
    </row>
    <row r="198139" spans="25:25">
      <c r="Y198139"/>
    </row>
    <row r="198140" spans="25:25">
      <c r="Y198140"/>
    </row>
    <row r="198141" spans="25:25">
      <c r="Y198141"/>
    </row>
    <row r="198142" spans="25:25">
      <c r="Y198142"/>
    </row>
    <row r="198143" spans="25:25">
      <c r="Y198143"/>
    </row>
    <row r="198144" spans="25:25">
      <c r="Y198144"/>
    </row>
    <row r="198145" spans="25:25">
      <c r="Y198145"/>
    </row>
    <row r="198146" spans="25:25">
      <c r="Y198146"/>
    </row>
    <row r="198147" spans="25:25">
      <c r="Y198147"/>
    </row>
    <row r="198148" spans="25:25">
      <c r="Y198148"/>
    </row>
    <row r="198149" spans="25:25">
      <c r="Y198149"/>
    </row>
    <row r="198150" spans="25:25">
      <c r="Y198150"/>
    </row>
    <row r="198151" spans="25:25">
      <c r="Y198151"/>
    </row>
    <row r="198152" spans="25:25">
      <c r="Y198152"/>
    </row>
    <row r="198153" spans="25:25">
      <c r="Y198153"/>
    </row>
    <row r="198154" spans="25:25">
      <c r="Y198154"/>
    </row>
    <row r="198155" spans="25:25">
      <c r="Y198155"/>
    </row>
    <row r="198156" spans="25:25">
      <c r="Y198156"/>
    </row>
    <row r="198157" spans="25:25">
      <c r="Y198157"/>
    </row>
    <row r="198158" spans="25:25">
      <c r="Y198158"/>
    </row>
    <row r="198159" spans="25:25">
      <c r="Y198159"/>
    </row>
    <row r="198160" spans="25:25">
      <c r="Y198160"/>
    </row>
    <row r="198161" spans="25:25">
      <c r="Y198161"/>
    </row>
    <row r="198162" spans="25:25">
      <c r="Y198162"/>
    </row>
    <row r="198163" spans="25:25">
      <c r="Y198163"/>
    </row>
    <row r="198164" spans="25:25">
      <c r="Y198164"/>
    </row>
    <row r="198165" spans="25:25">
      <c r="Y198165"/>
    </row>
    <row r="198166" spans="25:25">
      <c r="Y198166"/>
    </row>
    <row r="198167" spans="25:25">
      <c r="Y198167"/>
    </row>
    <row r="198168" spans="25:25">
      <c r="Y198168"/>
    </row>
    <row r="198169" spans="25:25">
      <c r="Y198169"/>
    </row>
    <row r="198170" spans="25:25">
      <c r="Y198170"/>
    </row>
    <row r="198171" spans="25:25">
      <c r="Y198171"/>
    </row>
    <row r="198172" spans="25:25">
      <c r="Y198172"/>
    </row>
    <row r="198173" spans="25:25">
      <c r="Y198173"/>
    </row>
    <row r="198174" spans="25:25">
      <c r="Y198174"/>
    </row>
    <row r="198175" spans="25:25">
      <c r="Y198175"/>
    </row>
    <row r="198176" spans="25:25">
      <c r="Y198176"/>
    </row>
    <row r="198177" spans="25:25">
      <c r="Y198177"/>
    </row>
    <row r="198178" spans="25:25">
      <c r="Y198178"/>
    </row>
    <row r="198179" spans="25:25">
      <c r="Y198179"/>
    </row>
    <row r="198180" spans="25:25">
      <c r="Y198180"/>
    </row>
    <row r="198181" spans="25:25">
      <c r="Y198181"/>
    </row>
    <row r="198182" spans="25:25">
      <c r="Y198182"/>
    </row>
    <row r="198183" spans="25:25">
      <c r="Y198183"/>
    </row>
    <row r="198184" spans="25:25">
      <c r="Y198184"/>
    </row>
    <row r="198185" spans="25:25">
      <c r="Y198185"/>
    </row>
    <row r="198186" spans="25:25">
      <c r="Y198186"/>
    </row>
    <row r="198187" spans="25:25">
      <c r="Y198187"/>
    </row>
    <row r="198188" spans="25:25">
      <c r="Y198188"/>
    </row>
    <row r="198189" spans="25:25">
      <c r="Y198189"/>
    </row>
    <row r="198190" spans="25:25">
      <c r="Y198190"/>
    </row>
    <row r="198191" spans="25:25">
      <c r="Y198191"/>
    </row>
    <row r="198192" spans="25:25">
      <c r="Y198192"/>
    </row>
    <row r="198193" spans="25:25">
      <c r="Y198193"/>
    </row>
    <row r="198194" spans="25:25">
      <c r="Y198194"/>
    </row>
    <row r="198195" spans="25:25">
      <c r="Y198195"/>
    </row>
    <row r="198196" spans="25:25">
      <c r="Y198196"/>
    </row>
    <row r="198197" spans="25:25">
      <c r="Y198197"/>
    </row>
    <row r="198198" spans="25:25">
      <c r="Y198198"/>
    </row>
    <row r="198199" spans="25:25">
      <c r="Y198199"/>
    </row>
    <row r="198200" spans="25:25">
      <c r="Y198200"/>
    </row>
    <row r="198201" spans="25:25">
      <c r="Y198201"/>
    </row>
    <row r="198202" spans="25:25">
      <c r="Y198202"/>
    </row>
    <row r="198203" spans="25:25">
      <c r="Y198203"/>
    </row>
    <row r="198204" spans="25:25">
      <c r="Y198204"/>
    </row>
    <row r="198205" spans="25:25">
      <c r="Y198205"/>
    </row>
    <row r="198206" spans="25:25">
      <c r="Y198206"/>
    </row>
    <row r="198207" spans="25:25">
      <c r="Y198207"/>
    </row>
    <row r="198208" spans="25:25">
      <c r="Y198208"/>
    </row>
    <row r="198209" spans="25:25">
      <c r="Y198209"/>
    </row>
    <row r="198210" spans="25:25">
      <c r="Y198210"/>
    </row>
    <row r="198211" spans="25:25">
      <c r="Y198211"/>
    </row>
    <row r="198212" spans="25:25">
      <c r="Y198212"/>
    </row>
    <row r="198213" spans="25:25">
      <c r="Y198213"/>
    </row>
    <row r="198214" spans="25:25">
      <c r="Y198214"/>
    </row>
    <row r="198215" spans="25:25">
      <c r="Y198215"/>
    </row>
    <row r="198216" spans="25:25">
      <c r="Y198216"/>
    </row>
    <row r="198217" spans="25:25">
      <c r="Y198217"/>
    </row>
    <row r="198218" spans="25:25">
      <c r="Y198218"/>
    </row>
    <row r="198219" spans="25:25">
      <c r="Y198219"/>
    </row>
    <row r="198220" spans="25:25">
      <c r="Y198220"/>
    </row>
    <row r="198221" spans="25:25">
      <c r="Y198221"/>
    </row>
    <row r="198222" spans="25:25">
      <c r="Y198222"/>
    </row>
    <row r="198223" spans="25:25">
      <c r="Y198223"/>
    </row>
    <row r="198224" spans="25:25">
      <c r="Y198224"/>
    </row>
    <row r="198225" spans="25:25">
      <c r="Y198225"/>
    </row>
    <row r="198226" spans="25:25">
      <c r="Y198226"/>
    </row>
    <row r="198227" spans="25:25">
      <c r="Y198227"/>
    </row>
    <row r="198228" spans="25:25">
      <c r="Y198228"/>
    </row>
    <row r="198229" spans="25:25">
      <c r="Y198229"/>
    </row>
    <row r="198230" spans="25:25">
      <c r="Y198230"/>
    </row>
    <row r="198231" spans="25:25">
      <c r="Y198231"/>
    </row>
    <row r="198232" spans="25:25">
      <c r="Y198232"/>
    </row>
    <row r="198233" spans="25:25">
      <c r="Y198233"/>
    </row>
    <row r="198234" spans="25:25">
      <c r="Y198234"/>
    </row>
    <row r="198235" spans="25:25">
      <c r="Y198235"/>
    </row>
    <row r="198236" spans="25:25">
      <c r="Y198236"/>
    </row>
    <row r="198237" spans="25:25">
      <c r="Y198237"/>
    </row>
    <row r="198238" spans="25:25">
      <c r="Y198238"/>
    </row>
    <row r="198239" spans="25:25">
      <c r="Y198239"/>
    </row>
    <row r="198240" spans="25:25">
      <c r="Y198240"/>
    </row>
    <row r="198241" spans="25:25">
      <c r="Y198241"/>
    </row>
    <row r="198242" spans="25:25">
      <c r="Y198242"/>
    </row>
    <row r="198243" spans="25:25">
      <c r="Y198243"/>
    </row>
    <row r="198244" spans="25:25">
      <c r="Y198244"/>
    </row>
    <row r="198245" spans="25:25">
      <c r="Y198245"/>
    </row>
    <row r="198246" spans="25:25">
      <c r="Y198246"/>
    </row>
    <row r="198247" spans="25:25">
      <c r="Y198247"/>
    </row>
    <row r="198248" spans="25:25">
      <c r="Y198248"/>
    </row>
    <row r="198249" spans="25:25">
      <c r="Y198249"/>
    </row>
    <row r="198250" spans="25:25">
      <c r="Y198250"/>
    </row>
    <row r="198251" spans="25:25">
      <c r="Y198251"/>
    </row>
    <row r="198252" spans="25:25">
      <c r="Y198252"/>
    </row>
    <row r="198253" spans="25:25">
      <c r="Y198253"/>
    </row>
    <row r="198254" spans="25:25">
      <c r="Y198254"/>
    </row>
    <row r="198255" spans="25:25">
      <c r="Y198255"/>
    </row>
    <row r="198256" spans="25:25">
      <c r="Y198256"/>
    </row>
    <row r="198257" spans="25:25">
      <c r="Y198257"/>
    </row>
    <row r="198258" spans="25:25">
      <c r="Y198258"/>
    </row>
    <row r="198259" spans="25:25">
      <c r="Y198259"/>
    </row>
    <row r="198260" spans="25:25">
      <c r="Y198260"/>
    </row>
    <row r="198261" spans="25:25">
      <c r="Y198261"/>
    </row>
    <row r="198262" spans="25:25">
      <c r="Y198262"/>
    </row>
    <row r="198263" spans="25:25">
      <c r="Y198263"/>
    </row>
    <row r="198264" spans="25:25">
      <c r="Y198264"/>
    </row>
    <row r="198265" spans="25:25">
      <c r="Y198265"/>
    </row>
    <row r="198266" spans="25:25">
      <c r="Y198266"/>
    </row>
    <row r="198267" spans="25:25">
      <c r="Y198267"/>
    </row>
    <row r="198268" spans="25:25">
      <c r="Y198268"/>
    </row>
    <row r="198269" spans="25:25">
      <c r="Y198269"/>
    </row>
    <row r="198270" spans="25:25">
      <c r="Y198270"/>
    </row>
    <row r="198271" spans="25:25">
      <c r="Y198271"/>
    </row>
    <row r="198272" spans="25:25">
      <c r="Y198272"/>
    </row>
    <row r="198273" spans="25:25">
      <c r="Y198273"/>
    </row>
    <row r="198274" spans="25:25">
      <c r="Y198274"/>
    </row>
    <row r="198275" spans="25:25">
      <c r="Y198275"/>
    </row>
    <row r="198276" spans="25:25">
      <c r="Y198276"/>
    </row>
    <row r="198277" spans="25:25">
      <c r="Y198277"/>
    </row>
    <row r="198278" spans="25:25">
      <c r="Y198278"/>
    </row>
    <row r="198279" spans="25:25">
      <c r="Y198279"/>
    </row>
    <row r="198280" spans="25:25">
      <c r="Y198280"/>
    </row>
    <row r="198281" spans="25:25">
      <c r="Y198281"/>
    </row>
    <row r="198282" spans="25:25">
      <c r="Y198282"/>
    </row>
    <row r="198283" spans="25:25">
      <c r="Y198283"/>
    </row>
    <row r="198284" spans="25:25">
      <c r="Y198284"/>
    </row>
    <row r="198285" spans="25:25">
      <c r="Y198285"/>
    </row>
    <row r="198286" spans="25:25">
      <c r="Y198286"/>
    </row>
    <row r="198287" spans="25:25">
      <c r="Y198287"/>
    </row>
    <row r="198288" spans="25:25">
      <c r="Y198288"/>
    </row>
    <row r="198289" spans="25:25">
      <c r="Y198289"/>
    </row>
    <row r="198290" spans="25:25">
      <c r="Y198290"/>
    </row>
    <row r="198291" spans="25:25">
      <c r="Y198291"/>
    </row>
    <row r="198292" spans="25:25">
      <c r="Y198292"/>
    </row>
    <row r="198293" spans="25:25">
      <c r="Y198293"/>
    </row>
    <row r="198294" spans="25:25">
      <c r="Y198294"/>
    </row>
    <row r="198295" spans="25:25">
      <c r="Y198295"/>
    </row>
    <row r="198296" spans="25:25">
      <c r="Y198296"/>
    </row>
    <row r="198297" spans="25:25">
      <c r="Y198297"/>
    </row>
    <row r="198298" spans="25:25">
      <c r="Y198298"/>
    </row>
    <row r="198299" spans="25:25">
      <c r="Y198299"/>
    </row>
    <row r="198300" spans="25:25">
      <c r="Y198300"/>
    </row>
    <row r="198301" spans="25:25">
      <c r="Y198301"/>
    </row>
    <row r="198302" spans="25:25">
      <c r="Y198302"/>
    </row>
    <row r="198303" spans="25:25">
      <c r="Y198303"/>
    </row>
    <row r="198304" spans="25:25">
      <c r="Y198304"/>
    </row>
    <row r="198305" spans="25:25">
      <c r="Y198305"/>
    </row>
    <row r="198306" spans="25:25">
      <c r="Y198306"/>
    </row>
    <row r="198307" spans="25:25">
      <c r="Y198307"/>
    </row>
    <row r="198308" spans="25:25">
      <c r="Y198308"/>
    </row>
    <row r="198309" spans="25:25">
      <c r="Y198309"/>
    </row>
    <row r="198310" spans="25:25">
      <c r="Y198310"/>
    </row>
    <row r="198311" spans="25:25">
      <c r="Y198311"/>
    </row>
    <row r="198312" spans="25:25">
      <c r="Y198312"/>
    </row>
    <row r="198313" spans="25:25">
      <c r="Y198313"/>
    </row>
    <row r="198314" spans="25:25">
      <c r="Y198314"/>
    </row>
    <row r="198315" spans="25:25">
      <c r="Y198315"/>
    </row>
    <row r="198316" spans="25:25">
      <c r="Y198316"/>
    </row>
    <row r="198317" spans="25:25">
      <c r="Y198317"/>
    </row>
    <row r="198318" spans="25:25">
      <c r="Y198318"/>
    </row>
    <row r="198319" spans="25:25">
      <c r="Y198319"/>
    </row>
    <row r="198320" spans="25:25">
      <c r="Y198320"/>
    </row>
    <row r="198321" spans="25:25">
      <c r="Y198321"/>
    </row>
    <row r="198322" spans="25:25">
      <c r="Y198322"/>
    </row>
    <row r="198323" spans="25:25">
      <c r="Y198323"/>
    </row>
    <row r="198324" spans="25:25">
      <c r="Y198324"/>
    </row>
    <row r="198325" spans="25:25">
      <c r="Y198325"/>
    </row>
    <row r="198326" spans="25:25">
      <c r="Y198326"/>
    </row>
    <row r="198327" spans="25:25">
      <c r="Y198327"/>
    </row>
    <row r="198328" spans="25:25">
      <c r="Y198328"/>
    </row>
    <row r="198329" spans="25:25">
      <c r="Y198329"/>
    </row>
    <row r="198330" spans="25:25">
      <c r="Y198330"/>
    </row>
    <row r="198331" spans="25:25">
      <c r="Y198331"/>
    </row>
    <row r="198332" spans="25:25">
      <c r="Y198332"/>
    </row>
    <row r="198333" spans="25:25">
      <c r="Y198333"/>
    </row>
    <row r="198334" spans="25:25">
      <c r="Y198334"/>
    </row>
    <row r="198335" spans="25:25">
      <c r="Y198335"/>
    </row>
    <row r="198336" spans="25:25">
      <c r="Y198336"/>
    </row>
    <row r="198337" spans="25:25">
      <c r="Y198337"/>
    </row>
    <row r="198338" spans="25:25">
      <c r="Y198338"/>
    </row>
    <row r="198339" spans="25:25">
      <c r="Y198339"/>
    </row>
    <row r="198340" spans="25:25">
      <c r="Y198340"/>
    </row>
    <row r="198341" spans="25:25">
      <c r="Y198341"/>
    </row>
    <row r="198342" spans="25:25">
      <c r="Y198342"/>
    </row>
    <row r="198343" spans="25:25">
      <c r="Y198343"/>
    </row>
    <row r="198344" spans="25:25">
      <c r="Y198344"/>
    </row>
    <row r="198345" spans="25:25">
      <c r="Y198345"/>
    </row>
    <row r="198346" spans="25:25">
      <c r="Y198346"/>
    </row>
    <row r="198347" spans="25:25">
      <c r="Y198347"/>
    </row>
    <row r="198348" spans="25:25">
      <c r="Y198348"/>
    </row>
    <row r="198349" spans="25:25">
      <c r="Y198349"/>
    </row>
    <row r="198350" spans="25:25">
      <c r="Y198350"/>
    </row>
    <row r="198351" spans="25:25">
      <c r="Y198351"/>
    </row>
    <row r="198352" spans="25:25">
      <c r="Y198352"/>
    </row>
    <row r="198353" spans="25:25">
      <c r="Y198353"/>
    </row>
    <row r="198354" spans="25:25">
      <c r="Y198354"/>
    </row>
    <row r="198355" spans="25:25">
      <c r="Y198355"/>
    </row>
    <row r="198356" spans="25:25">
      <c r="Y198356"/>
    </row>
    <row r="198357" spans="25:25">
      <c r="Y198357"/>
    </row>
    <row r="198358" spans="25:25">
      <c r="Y198358"/>
    </row>
    <row r="198359" spans="25:25">
      <c r="Y198359"/>
    </row>
    <row r="198360" spans="25:25">
      <c r="Y198360"/>
    </row>
    <row r="198361" spans="25:25">
      <c r="Y198361"/>
    </row>
    <row r="198362" spans="25:25">
      <c r="Y198362"/>
    </row>
    <row r="198363" spans="25:25">
      <c r="Y198363"/>
    </row>
    <row r="198364" spans="25:25">
      <c r="Y198364"/>
    </row>
    <row r="198365" spans="25:25">
      <c r="Y198365"/>
    </row>
    <row r="198366" spans="25:25">
      <c r="Y198366"/>
    </row>
    <row r="198367" spans="25:25">
      <c r="Y198367"/>
    </row>
    <row r="198368" spans="25:25">
      <c r="Y198368"/>
    </row>
    <row r="198369" spans="25:25">
      <c r="Y198369"/>
    </row>
    <row r="198370" spans="25:25">
      <c r="Y198370"/>
    </row>
    <row r="198371" spans="25:25">
      <c r="Y198371"/>
    </row>
    <row r="198372" spans="25:25">
      <c r="Y198372"/>
    </row>
    <row r="198373" spans="25:25">
      <c r="Y198373"/>
    </row>
    <row r="198374" spans="25:25">
      <c r="Y198374"/>
    </row>
    <row r="198375" spans="25:25">
      <c r="Y198375"/>
    </row>
    <row r="198376" spans="25:25">
      <c r="Y198376"/>
    </row>
    <row r="198377" spans="25:25">
      <c r="Y198377"/>
    </row>
    <row r="198378" spans="25:25">
      <c r="Y198378"/>
    </row>
    <row r="198379" spans="25:25">
      <c r="Y198379"/>
    </row>
    <row r="198380" spans="25:25">
      <c r="Y198380"/>
    </row>
    <row r="198381" spans="25:25">
      <c r="Y198381"/>
    </row>
    <row r="198382" spans="25:25">
      <c r="Y198382"/>
    </row>
    <row r="198383" spans="25:25">
      <c r="Y198383"/>
    </row>
    <row r="198384" spans="25:25">
      <c r="Y198384"/>
    </row>
    <row r="198385" spans="25:25">
      <c r="Y198385"/>
    </row>
    <row r="198386" spans="25:25">
      <c r="Y198386"/>
    </row>
    <row r="198387" spans="25:25">
      <c r="Y198387"/>
    </row>
    <row r="198388" spans="25:25">
      <c r="Y198388"/>
    </row>
    <row r="198389" spans="25:25">
      <c r="Y198389"/>
    </row>
    <row r="198390" spans="25:25">
      <c r="Y198390"/>
    </row>
    <row r="198391" spans="25:25">
      <c r="Y198391"/>
    </row>
    <row r="198392" spans="25:25">
      <c r="Y198392"/>
    </row>
    <row r="198393" spans="25:25">
      <c r="Y198393"/>
    </row>
    <row r="198394" spans="25:25">
      <c r="Y198394"/>
    </row>
    <row r="198395" spans="25:25">
      <c r="Y198395"/>
    </row>
    <row r="198396" spans="25:25">
      <c r="Y198396"/>
    </row>
    <row r="198397" spans="25:25">
      <c r="Y198397"/>
    </row>
    <row r="198398" spans="25:25">
      <c r="Y198398"/>
    </row>
    <row r="198399" spans="25:25">
      <c r="Y198399"/>
    </row>
    <row r="198400" spans="25:25">
      <c r="Y198400"/>
    </row>
    <row r="198401" spans="25:25">
      <c r="Y198401"/>
    </row>
    <row r="198402" spans="25:25">
      <c r="Y198402"/>
    </row>
    <row r="198403" spans="25:25">
      <c r="Y198403"/>
    </row>
    <row r="198404" spans="25:25">
      <c r="Y198404"/>
    </row>
    <row r="198405" spans="25:25">
      <c r="Y198405"/>
    </row>
    <row r="198406" spans="25:25">
      <c r="Y198406"/>
    </row>
    <row r="198407" spans="25:25">
      <c r="Y198407"/>
    </row>
    <row r="198408" spans="25:25">
      <c r="Y198408"/>
    </row>
    <row r="198409" spans="25:25">
      <c r="Y198409"/>
    </row>
    <row r="198410" spans="25:25">
      <c r="Y198410"/>
    </row>
    <row r="198411" spans="25:25">
      <c r="Y198411"/>
    </row>
    <row r="198412" spans="25:25">
      <c r="Y198412"/>
    </row>
    <row r="198413" spans="25:25">
      <c r="Y198413"/>
    </row>
    <row r="198414" spans="25:25">
      <c r="Y198414"/>
    </row>
    <row r="198415" spans="25:25">
      <c r="Y198415"/>
    </row>
    <row r="198416" spans="25:25">
      <c r="Y198416"/>
    </row>
    <row r="198417" spans="25:25">
      <c r="Y198417"/>
    </row>
    <row r="198418" spans="25:25">
      <c r="Y198418"/>
    </row>
    <row r="198419" spans="25:25">
      <c r="Y198419"/>
    </row>
    <row r="198420" spans="25:25">
      <c r="Y198420"/>
    </row>
    <row r="198421" spans="25:25">
      <c r="Y198421"/>
    </row>
    <row r="198422" spans="25:25">
      <c r="Y198422"/>
    </row>
    <row r="198423" spans="25:25">
      <c r="Y198423"/>
    </row>
    <row r="198424" spans="25:25">
      <c r="Y198424"/>
    </row>
    <row r="198425" spans="25:25">
      <c r="Y198425"/>
    </row>
    <row r="198426" spans="25:25">
      <c r="Y198426"/>
    </row>
    <row r="198427" spans="25:25">
      <c r="Y198427"/>
    </row>
    <row r="198428" spans="25:25">
      <c r="Y198428"/>
    </row>
    <row r="198429" spans="25:25">
      <c r="Y198429"/>
    </row>
    <row r="198430" spans="25:25">
      <c r="Y198430"/>
    </row>
    <row r="198431" spans="25:25">
      <c r="Y198431"/>
    </row>
    <row r="198432" spans="25:25">
      <c r="Y198432"/>
    </row>
    <row r="198433" spans="25:25">
      <c r="Y198433"/>
    </row>
    <row r="198434" spans="25:25">
      <c r="Y198434"/>
    </row>
    <row r="198435" spans="25:25">
      <c r="Y198435"/>
    </row>
    <row r="198436" spans="25:25">
      <c r="Y198436"/>
    </row>
    <row r="198437" spans="25:25">
      <c r="Y198437"/>
    </row>
    <row r="198438" spans="25:25">
      <c r="Y198438"/>
    </row>
    <row r="198439" spans="25:25">
      <c r="Y198439"/>
    </row>
    <row r="198440" spans="25:25">
      <c r="Y198440"/>
    </row>
    <row r="198441" spans="25:25">
      <c r="Y198441"/>
    </row>
    <row r="198442" spans="25:25">
      <c r="Y198442"/>
    </row>
    <row r="198443" spans="25:25">
      <c r="Y198443"/>
    </row>
    <row r="198444" spans="25:25">
      <c r="Y198444"/>
    </row>
    <row r="198445" spans="25:25">
      <c r="Y198445"/>
    </row>
    <row r="198446" spans="25:25">
      <c r="Y198446"/>
    </row>
    <row r="198447" spans="25:25">
      <c r="Y198447"/>
    </row>
    <row r="198448" spans="25:25">
      <c r="Y198448"/>
    </row>
    <row r="198449" spans="25:25">
      <c r="Y198449"/>
    </row>
    <row r="198450" spans="25:25">
      <c r="Y198450"/>
    </row>
    <row r="198451" spans="25:25">
      <c r="Y198451"/>
    </row>
    <row r="198452" spans="25:25">
      <c r="Y198452"/>
    </row>
    <row r="198453" spans="25:25">
      <c r="Y198453"/>
    </row>
    <row r="198454" spans="25:25">
      <c r="Y198454"/>
    </row>
    <row r="198455" spans="25:25">
      <c r="Y198455"/>
    </row>
    <row r="198456" spans="25:25">
      <c r="Y198456"/>
    </row>
    <row r="198457" spans="25:25">
      <c r="Y198457"/>
    </row>
    <row r="198458" spans="25:25">
      <c r="Y198458"/>
    </row>
    <row r="198459" spans="25:25">
      <c r="Y198459"/>
    </row>
    <row r="198460" spans="25:25">
      <c r="Y198460"/>
    </row>
    <row r="198461" spans="25:25">
      <c r="Y198461"/>
    </row>
    <row r="198462" spans="25:25">
      <c r="Y198462"/>
    </row>
    <row r="198463" spans="25:25">
      <c r="Y198463"/>
    </row>
    <row r="198464" spans="25:25">
      <c r="Y198464"/>
    </row>
    <row r="198465" spans="25:25">
      <c r="Y198465"/>
    </row>
    <row r="198466" spans="25:25">
      <c r="Y198466"/>
    </row>
    <row r="198467" spans="25:25">
      <c r="Y198467"/>
    </row>
    <row r="198468" spans="25:25">
      <c r="Y198468"/>
    </row>
    <row r="198469" spans="25:25">
      <c r="Y198469"/>
    </row>
    <row r="198470" spans="25:25">
      <c r="Y198470"/>
    </row>
    <row r="198471" spans="25:25">
      <c r="Y198471"/>
    </row>
    <row r="198472" spans="25:25">
      <c r="Y198472"/>
    </row>
    <row r="198473" spans="25:25">
      <c r="Y198473"/>
    </row>
    <row r="198474" spans="25:25">
      <c r="Y198474"/>
    </row>
    <row r="198475" spans="25:25">
      <c r="Y198475"/>
    </row>
    <row r="198476" spans="25:25">
      <c r="Y198476"/>
    </row>
    <row r="198477" spans="25:25">
      <c r="Y198477"/>
    </row>
    <row r="198478" spans="25:25">
      <c r="Y198478"/>
    </row>
    <row r="198479" spans="25:25">
      <c r="Y198479"/>
    </row>
    <row r="198480" spans="25:25">
      <c r="Y198480"/>
    </row>
    <row r="198481" spans="25:25">
      <c r="Y198481"/>
    </row>
    <row r="198482" spans="25:25">
      <c r="Y198482"/>
    </row>
    <row r="198483" spans="25:25">
      <c r="Y198483"/>
    </row>
    <row r="198484" spans="25:25">
      <c r="Y198484"/>
    </row>
    <row r="198485" spans="25:25">
      <c r="Y198485"/>
    </row>
    <row r="198486" spans="25:25">
      <c r="Y198486"/>
    </row>
    <row r="198487" spans="25:25">
      <c r="Y198487"/>
    </row>
    <row r="198488" spans="25:25">
      <c r="Y198488"/>
    </row>
    <row r="198489" spans="25:25">
      <c r="Y198489"/>
    </row>
    <row r="198490" spans="25:25">
      <c r="Y198490"/>
    </row>
    <row r="198491" spans="25:25">
      <c r="Y198491"/>
    </row>
    <row r="198492" spans="25:25">
      <c r="Y198492"/>
    </row>
    <row r="198493" spans="25:25">
      <c r="Y198493"/>
    </row>
    <row r="198494" spans="25:25">
      <c r="Y198494"/>
    </row>
    <row r="198495" spans="25:25">
      <c r="Y198495"/>
    </row>
    <row r="198496" spans="25:25">
      <c r="Y198496"/>
    </row>
    <row r="198497" spans="25:25">
      <c r="Y198497"/>
    </row>
    <row r="198498" spans="25:25">
      <c r="Y198498"/>
    </row>
    <row r="198499" spans="25:25">
      <c r="Y198499"/>
    </row>
    <row r="198500" spans="25:25">
      <c r="Y198500"/>
    </row>
    <row r="198501" spans="25:25">
      <c r="Y198501"/>
    </row>
    <row r="198502" spans="25:25">
      <c r="Y198502"/>
    </row>
    <row r="198503" spans="25:25">
      <c r="Y198503"/>
    </row>
    <row r="198504" spans="25:25">
      <c r="Y198504"/>
    </row>
    <row r="198505" spans="25:25">
      <c r="Y198505"/>
    </row>
    <row r="198506" spans="25:25">
      <c r="Y198506"/>
    </row>
    <row r="198507" spans="25:25">
      <c r="Y198507"/>
    </row>
    <row r="198508" spans="25:25">
      <c r="Y198508"/>
    </row>
    <row r="198509" spans="25:25">
      <c r="Y198509"/>
    </row>
    <row r="198510" spans="25:25">
      <c r="Y198510"/>
    </row>
    <row r="198511" spans="25:25">
      <c r="Y198511"/>
    </row>
    <row r="198512" spans="25:25">
      <c r="Y198512"/>
    </row>
    <row r="198513" spans="25:25">
      <c r="Y198513"/>
    </row>
    <row r="198514" spans="25:25">
      <c r="Y198514"/>
    </row>
    <row r="198515" spans="25:25">
      <c r="Y198515"/>
    </row>
    <row r="198516" spans="25:25">
      <c r="Y198516"/>
    </row>
    <row r="198517" spans="25:25">
      <c r="Y198517"/>
    </row>
    <row r="198518" spans="25:25">
      <c r="Y198518"/>
    </row>
    <row r="198519" spans="25:25">
      <c r="Y198519"/>
    </row>
    <row r="198520" spans="25:25">
      <c r="Y198520"/>
    </row>
    <row r="198521" spans="25:25">
      <c r="Y198521"/>
    </row>
    <row r="198522" spans="25:25">
      <c r="Y198522"/>
    </row>
    <row r="198523" spans="25:25">
      <c r="Y198523"/>
    </row>
    <row r="198524" spans="25:25">
      <c r="Y198524"/>
    </row>
    <row r="198525" spans="25:25">
      <c r="Y198525"/>
    </row>
    <row r="198526" spans="25:25">
      <c r="Y198526"/>
    </row>
    <row r="198527" spans="25:25">
      <c r="Y198527"/>
    </row>
    <row r="198528" spans="25:25">
      <c r="Y198528"/>
    </row>
    <row r="198529" spans="25:25">
      <c r="Y198529"/>
    </row>
    <row r="198530" spans="25:25">
      <c r="Y198530"/>
    </row>
    <row r="198531" spans="25:25">
      <c r="Y198531"/>
    </row>
    <row r="198532" spans="25:25">
      <c r="Y198532"/>
    </row>
    <row r="198533" spans="25:25">
      <c r="Y198533"/>
    </row>
    <row r="198534" spans="25:25">
      <c r="Y198534"/>
    </row>
    <row r="198535" spans="25:25">
      <c r="Y198535"/>
    </row>
    <row r="198536" spans="25:25">
      <c r="Y198536"/>
    </row>
    <row r="198537" spans="25:25">
      <c r="Y198537"/>
    </row>
    <row r="198538" spans="25:25">
      <c r="Y198538"/>
    </row>
    <row r="198539" spans="25:25">
      <c r="Y198539"/>
    </row>
    <row r="198540" spans="25:25">
      <c r="Y198540"/>
    </row>
    <row r="198541" spans="25:25">
      <c r="Y198541"/>
    </row>
    <row r="198542" spans="25:25">
      <c r="Y198542"/>
    </row>
    <row r="198543" spans="25:25">
      <c r="Y198543"/>
    </row>
    <row r="198544" spans="25:25">
      <c r="Y198544"/>
    </row>
    <row r="198545" spans="25:25">
      <c r="Y198545"/>
    </row>
    <row r="198546" spans="25:25">
      <c r="Y198546"/>
    </row>
    <row r="198547" spans="25:25">
      <c r="Y198547"/>
    </row>
    <row r="198548" spans="25:25">
      <c r="Y198548"/>
    </row>
    <row r="198549" spans="25:25">
      <c r="Y198549"/>
    </row>
    <row r="198550" spans="25:25">
      <c r="Y198550"/>
    </row>
    <row r="198551" spans="25:25">
      <c r="Y198551"/>
    </row>
    <row r="198552" spans="25:25">
      <c r="Y198552"/>
    </row>
    <row r="198553" spans="25:25">
      <c r="Y198553"/>
    </row>
    <row r="198554" spans="25:25">
      <c r="Y198554"/>
    </row>
    <row r="198555" spans="25:25">
      <c r="Y198555"/>
    </row>
    <row r="198556" spans="25:25">
      <c r="Y198556"/>
    </row>
    <row r="198557" spans="25:25">
      <c r="Y198557"/>
    </row>
    <row r="198558" spans="25:25">
      <c r="Y198558"/>
    </row>
    <row r="198559" spans="25:25">
      <c r="Y198559"/>
    </row>
    <row r="198560" spans="25:25">
      <c r="Y198560"/>
    </row>
    <row r="198561" spans="25:25">
      <c r="Y198561"/>
    </row>
    <row r="198562" spans="25:25">
      <c r="Y198562"/>
    </row>
    <row r="198563" spans="25:25">
      <c r="Y198563"/>
    </row>
    <row r="198564" spans="25:25">
      <c r="Y198564"/>
    </row>
    <row r="198565" spans="25:25">
      <c r="Y198565"/>
    </row>
    <row r="198566" spans="25:25">
      <c r="Y198566"/>
    </row>
    <row r="198567" spans="25:25">
      <c r="Y198567"/>
    </row>
    <row r="198568" spans="25:25">
      <c r="Y198568"/>
    </row>
    <row r="198569" spans="25:25">
      <c r="Y198569"/>
    </row>
    <row r="198570" spans="25:25">
      <c r="Y198570"/>
    </row>
    <row r="198571" spans="25:25">
      <c r="Y198571"/>
    </row>
    <row r="198572" spans="25:25">
      <c r="Y198572"/>
    </row>
    <row r="198573" spans="25:25">
      <c r="Y198573"/>
    </row>
    <row r="198574" spans="25:25">
      <c r="Y198574"/>
    </row>
    <row r="198575" spans="25:25">
      <c r="Y198575"/>
    </row>
    <row r="198576" spans="25:25">
      <c r="Y198576"/>
    </row>
    <row r="198577" spans="25:25">
      <c r="Y198577"/>
    </row>
    <row r="198578" spans="25:25">
      <c r="Y198578"/>
    </row>
    <row r="198579" spans="25:25">
      <c r="Y198579"/>
    </row>
    <row r="198580" spans="25:25">
      <c r="Y198580"/>
    </row>
    <row r="198581" spans="25:25">
      <c r="Y198581"/>
    </row>
    <row r="198582" spans="25:25">
      <c r="Y198582"/>
    </row>
    <row r="198583" spans="25:25">
      <c r="Y198583"/>
    </row>
    <row r="198584" spans="25:25">
      <c r="Y198584"/>
    </row>
    <row r="198585" spans="25:25">
      <c r="Y198585"/>
    </row>
    <row r="198586" spans="25:25">
      <c r="Y198586"/>
    </row>
    <row r="198587" spans="25:25">
      <c r="Y198587"/>
    </row>
    <row r="198588" spans="25:25">
      <c r="Y198588"/>
    </row>
    <row r="198589" spans="25:25">
      <c r="Y198589"/>
    </row>
    <row r="198590" spans="25:25">
      <c r="Y198590"/>
    </row>
    <row r="198591" spans="25:25">
      <c r="Y198591"/>
    </row>
    <row r="198592" spans="25:25">
      <c r="Y198592"/>
    </row>
    <row r="198593" spans="25:25">
      <c r="Y198593"/>
    </row>
    <row r="198594" spans="25:25">
      <c r="Y198594"/>
    </row>
    <row r="198595" spans="25:25">
      <c r="Y198595"/>
    </row>
    <row r="198596" spans="25:25">
      <c r="Y198596"/>
    </row>
    <row r="198597" spans="25:25">
      <c r="Y198597"/>
    </row>
    <row r="198598" spans="25:25">
      <c r="Y198598"/>
    </row>
    <row r="198599" spans="25:25">
      <c r="Y198599"/>
    </row>
    <row r="198600" spans="25:25">
      <c r="Y198600"/>
    </row>
    <row r="198601" spans="25:25">
      <c r="Y198601"/>
    </row>
    <row r="198602" spans="25:25">
      <c r="Y198602"/>
    </row>
    <row r="198603" spans="25:25">
      <c r="Y198603"/>
    </row>
    <row r="198604" spans="25:25">
      <c r="Y198604"/>
    </row>
    <row r="198605" spans="25:25">
      <c r="Y198605"/>
    </row>
    <row r="198606" spans="25:25">
      <c r="Y198606"/>
    </row>
    <row r="198607" spans="25:25">
      <c r="Y198607"/>
    </row>
    <row r="198608" spans="25:25">
      <c r="Y198608"/>
    </row>
    <row r="198609" spans="25:25">
      <c r="Y198609"/>
    </row>
    <row r="198610" spans="25:25">
      <c r="Y198610"/>
    </row>
    <row r="198611" spans="25:25">
      <c r="Y198611"/>
    </row>
    <row r="198612" spans="25:25">
      <c r="Y198612"/>
    </row>
    <row r="198613" spans="25:25">
      <c r="Y198613"/>
    </row>
    <row r="198614" spans="25:25">
      <c r="Y198614"/>
    </row>
    <row r="198615" spans="25:25">
      <c r="Y198615"/>
    </row>
    <row r="198616" spans="25:25">
      <c r="Y198616"/>
    </row>
    <row r="198617" spans="25:25">
      <c r="Y198617"/>
    </row>
    <row r="198618" spans="25:25">
      <c r="Y198618"/>
    </row>
    <row r="198619" spans="25:25">
      <c r="Y198619"/>
    </row>
    <row r="198620" spans="25:25">
      <c r="Y198620"/>
    </row>
    <row r="198621" spans="25:25">
      <c r="Y198621"/>
    </row>
    <row r="198622" spans="25:25">
      <c r="Y198622"/>
    </row>
    <row r="198623" spans="25:25">
      <c r="Y198623"/>
    </row>
    <row r="198624" spans="25:25">
      <c r="Y198624"/>
    </row>
    <row r="198625" spans="25:25">
      <c r="Y198625"/>
    </row>
    <row r="198626" spans="25:25">
      <c r="Y198626"/>
    </row>
    <row r="198627" spans="25:25">
      <c r="Y198627"/>
    </row>
    <row r="198628" spans="25:25">
      <c r="Y198628"/>
    </row>
    <row r="198629" spans="25:25">
      <c r="Y198629"/>
    </row>
    <row r="198630" spans="25:25">
      <c r="Y198630"/>
    </row>
    <row r="198631" spans="25:25">
      <c r="Y198631"/>
    </row>
    <row r="198632" spans="25:25">
      <c r="Y198632"/>
    </row>
    <row r="198633" spans="25:25">
      <c r="Y198633"/>
    </row>
    <row r="198634" spans="25:25">
      <c r="Y198634"/>
    </row>
    <row r="198635" spans="25:25">
      <c r="Y198635"/>
    </row>
    <row r="198636" spans="25:25">
      <c r="Y198636"/>
    </row>
    <row r="198637" spans="25:25">
      <c r="Y198637"/>
    </row>
    <row r="198638" spans="25:25">
      <c r="Y198638"/>
    </row>
    <row r="198639" spans="25:25">
      <c r="Y198639"/>
    </row>
    <row r="198640" spans="25:25">
      <c r="Y198640"/>
    </row>
    <row r="198641" spans="25:25">
      <c r="Y198641"/>
    </row>
    <row r="198642" spans="25:25">
      <c r="Y198642"/>
    </row>
    <row r="198643" spans="25:25">
      <c r="Y198643"/>
    </row>
    <row r="198644" spans="25:25">
      <c r="Y198644"/>
    </row>
    <row r="198645" spans="25:25">
      <c r="Y198645"/>
    </row>
    <row r="198646" spans="25:25">
      <c r="Y198646"/>
    </row>
    <row r="198647" spans="25:25">
      <c r="Y198647"/>
    </row>
    <row r="198648" spans="25:25">
      <c r="Y198648"/>
    </row>
    <row r="198649" spans="25:25">
      <c r="Y198649"/>
    </row>
    <row r="198650" spans="25:25">
      <c r="Y198650"/>
    </row>
    <row r="198651" spans="25:25">
      <c r="Y198651"/>
    </row>
    <row r="198652" spans="25:25">
      <c r="Y198652"/>
    </row>
    <row r="198653" spans="25:25">
      <c r="Y198653"/>
    </row>
    <row r="198654" spans="25:25">
      <c r="Y198654"/>
    </row>
    <row r="198655" spans="25:25">
      <c r="Y198655"/>
    </row>
    <row r="198656" spans="25:25">
      <c r="Y198656"/>
    </row>
    <row r="198657" spans="25:25">
      <c r="Y198657"/>
    </row>
    <row r="198658" spans="25:25">
      <c r="Y198658"/>
    </row>
    <row r="198659" spans="25:25">
      <c r="Y198659"/>
    </row>
    <row r="198660" spans="25:25">
      <c r="Y198660"/>
    </row>
    <row r="198661" spans="25:25">
      <c r="Y198661"/>
    </row>
    <row r="198662" spans="25:25">
      <c r="Y198662"/>
    </row>
    <row r="198663" spans="25:25">
      <c r="Y198663"/>
    </row>
    <row r="198664" spans="25:25">
      <c r="Y198664"/>
    </row>
    <row r="198665" spans="25:25">
      <c r="Y198665"/>
    </row>
    <row r="198666" spans="25:25">
      <c r="Y198666"/>
    </row>
    <row r="198667" spans="25:25">
      <c r="Y198667"/>
    </row>
    <row r="198668" spans="25:25">
      <c r="Y198668"/>
    </row>
    <row r="198669" spans="25:25">
      <c r="Y198669"/>
    </row>
    <row r="198670" spans="25:25">
      <c r="Y198670"/>
    </row>
    <row r="198671" spans="25:25">
      <c r="Y198671"/>
    </row>
    <row r="198672" spans="25:25">
      <c r="Y198672"/>
    </row>
    <row r="198673" spans="25:25">
      <c r="Y198673"/>
    </row>
    <row r="198674" spans="25:25">
      <c r="Y198674"/>
    </row>
    <row r="198675" spans="25:25">
      <c r="Y198675"/>
    </row>
    <row r="198676" spans="25:25">
      <c r="Y198676"/>
    </row>
    <row r="198677" spans="25:25">
      <c r="Y198677"/>
    </row>
    <row r="198678" spans="25:25">
      <c r="Y198678"/>
    </row>
    <row r="198679" spans="25:25">
      <c r="Y198679"/>
    </row>
    <row r="198680" spans="25:25">
      <c r="Y198680"/>
    </row>
    <row r="198681" spans="25:25">
      <c r="Y198681"/>
    </row>
    <row r="198682" spans="25:25">
      <c r="Y198682"/>
    </row>
    <row r="198683" spans="25:25">
      <c r="Y198683"/>
    </row>
    <row r="198684" spans="25:25">
      <c r="Y198684"/>
    </row>
    <row r="198685" spans="25:25">
      <c r="Y198685"/>
    </row>
    <row r="198686" spans="25:25">
      <c r="Y198686"/>
    </row>
    <row r="198687" spans="25:25">
      <c r="Y198687"/>
    </row>
    <row r="198688" spans="25:25">
      <c r="Y198688"/>
    </row>
    <row r="198689" spans="25:25">
      <c r="Y198689"/>
    </row>
    <row r="198690" spans="25:25">
      <c r="Y198690"/>
    </row>
    <row r="198691" spans="25:25">
      <c r="Y198691"/>
    </row>
    <row r="198692" spans="25:25">
      <c r="Y198692"/>
    </row>
    <row r="198693" spans="25:25">
      <c r="Y198693"/>
    </row>
    <row r="198694" spans="25:25">
      <c r="Y198694"/>
    </row>
    <row r="198695" spans="25:25">
      <c r="Y198695"/>
    </row>
    <row r="198696" spans="25:25">
      <c r="Y198696"/>
    </row>
    <row r="198697" spans="25:25">
      <c r="Y198697"/>
    </row>
    <row r="198698" spans="25:25">
      <c r="Y198698"/>
    </row>
    <row r="198699" spans="25:25">
      <c r="Y198699"/>
    </row>
    <row r="198700" spans="25:25">
      <c r="Y198700"/>
    </row>
    <row r="198701" spans="25:25">
      <c r="Y198701"/>
    </row>
    <row r="198702" spans="25:25">
      <c r="Y198702"/>
    </row>
    <row r="198703" spans="25:25">
      <c r="Y198703"/>
    </row>
    <row r="198704" spans="25:25">
      <c r="Y198704"/>
    </row>
    <row r="198705" spans="25:25">
      <c r="Y198705"/>
    </row>
    <row r="198706" spans="25:25">
      <c r="Y198706"/>
    </row>
    <row r="198707" spans="25:25">
      <c r="Y198707"/>
    </row>
    <row r="198708" spans="25:25">
      <c r="Y198708"/>
    </row>
    <row r="198709" spans="25:25">
      <c r="Y198709"/>
    </row>
    <row r="198710" spans="25:25">
      <c r="Y198710"/>
    </row>
    <row r="198711" spans="25:25">
      <c r="Y198711"/>
    </row>
    <row r="198712" spans="25:25">
      <c r="Y198712"/>
    </row>
    <row r="198713" spans="25:25">
      <c r="Y198713"/>
    </row>
    <row r="198714" spans="25:25">
      <c r="Y198714"/>
    </row>
    <row r="198715" spans="25:25">
      <c r="Y198715"/>
    </row>
    <row r="198716" spans="25:25">
      <c r="Y198716"/>
    </row>
    <row r="198717" spans="25:25">
      <c r="Y198717"/>
    </row>
    <row r="198718" spans="25:25">
      <c r="Y198718"/>
    </row>
    <row r="198719" spans="25:25">
      <c r="Y198719"/>
    </row>
    <row r="198720" spans="25:25">
      <c r="Y198720"/>
    </row>
    <row r="198721" spans="25:25">
      <c r="Y198721"/>
    </row>
    <row r="198722" spans="25:25">
      <c r="Y198722"/>
    </row>
    <row r="198723" spans="25:25">
      <c r="Y198723"/>
    </row>
    <row r="198724" spans="25:25">
      <c r="Y198724"/>
    </row>
    <row r="198725" spans="25:25">
      <c r="Y198725"/>
    </row>
    <row r="198726" spans="25:25">
      <c r="Y198726"/>
    </row>
    <row r="198727" spans="25:25">
      <c r="Y198727"/>
    </row>
    <row r="198728" spans="25:25">
      <c r="Y198728"/>
    </row>
    <row r="198729" spans="25:25">
      <c r="Y198729"/>
    </row>
    <row r="198730" spans="25:25">
      <c r="Y198730"/>
    </row>
    <row r="198731" spans="25:25">
      <c r="Y198731"/>
    </row>
    <row r="198732" spans="25:25">
      <c r="Y198732"/>
    </row>
    <row r="198733" spans="25:25">
      <c r="Y198733"/>
    </row>
    <row r="198734" spans="25:25">
      <c r="Y198734"/>
    </row>
    <row r="198735" spans="25:25">
      <c r="Y198735"/>
    </row>
    <row r="198736" spans="25:25">
      <c r="Y198736"/>
    </row>
    <row r="198737" spans="25:25">
      <c r="Y198737"/>
    </row>
    <row r="198738" spans="25:25">
      <c r="Y198738"/>
    </row>
    <row r="198739" spans="25:25">
      <c r="Y198739"/>
    </row>
    <row r="198740" spans="25:25">
      <c r="Y198740"/>
    </row>
    <row r="198741" spans="25:25">
      <c r="Y198741"/>
    </row>
    <row r="198742" spans="25:25">
      <c r="Y198742"/>
    </row>
    <row r="198743" spans="25:25">
      <c r="Y198743"/>
    </row>
    <row r="198744" spans="25:25">
      <c r="Y198744"/>
    </row>
    <row r="198745" spans="25:25">
      <c r="Y198745"/>
    </row>
    <row r="198746" spans="25:25">
      <c r="Y198746"/>
    </row>
    <row r="198747" spans="25:25">
      <c r="Y198747"/>
    </row>
    <row r="198748" spans="25:25">
      <c r="Y198748"/>
    </row>
    <row r="198749" spans="25:25">
      <c r="Y198749"/>
    </row>
    <row r="198750" spans="25:25">
      <c r="Y198750"/>
    </row>
    <row r="198751" spans="25:25">
      <c r="Y198751"/>
    </row>
    <row r="198752" spans="25:25">
      <c r="Y198752"/>
    </row>
    <row r="198753" spans="25:25">
      <c r="Y198753"/>
    </row>
    <row r="198754" spans="25:25">
      <c r="Y198754"/>
    </row>
    <row r="198755" spans="25:25">
      <c r="Y198755"/>
    </row>
    <row r="198756" spans="25:25">
      <c r="Y198756"/>
    </row>
    <row r="198757" spans="25:25">
      <c r="Y198757"/>
    </row>
    <row r="198758" spans="25:25">
      <c r="Y198758"/>
    </row>
    <row r="198759" spans="25:25">
      <c r="Y198759"/>
    </row>
    <row r="198760" spans="25:25">
      <c r="Y198760"/>
    </row>
    <row r="198761" spans="25:25">
      <c r="Y198761"/>
    </row>
    <row r="198762" spans="25:25">
      <c r="Y198762"/>
    </row>
    <row r="198763" spans="25:25">
      <c r="Y198763"/>
    </row>
    <row r="198764" spans="25:25">
      <c r="Y198764"/>
    </row>
    <row r="198765" spans="25:25">
      <c r="Y198765"/>
    </row>
    <row r="198766" spans="25:25">
      <c r="Y198766"/>
    </row>
    <row r="198767" spans="25:25">
      <c r="Y198767"/>
    </row>
    <row r="198768" spans="25:25">
      <c r="Y198768"/>
    </row>
    <row r="198769" spans="25:25">
      <c r="Y198769"/>
    </row>
    <row r="198770" spans="25:25">
      <c r="Y198770"/>
    </row>
    <row r="198771" spans="25:25">
      <c r="Y198771"/>
    </row>
    <row r="198772" spans="25:25">
      <c r="Y198772"/>
    </row>
    <row r="198773" spans="25:25">
      <c r="Y198773"/>
    </row>
    <row r="198774" spans="25:25">
      <c r="Y198774"/>
    </row>
    <row r="198775" spans="25:25">
      <c r="Y198775"/>
    </row>
    <row r="198776" spans="25:25">
      <c r="Y198776"/>
    </row>
    <row r="198777" spans="25:25">
      <c r="Y198777"/>
    </row>
    <row r="198778" spans="25:25">
      <c r="Y198778"/>
    </row>
    <row r="198779" spans="25:25">
      <c r="Y198779"/>
    </row>
    <row r="198780" spans="25:25">
      <c r="Y198780"/>
    </row>
    <row r="198781" spans="25:25">
      <c r="Y198781"/>
    </row>
    <row r="198782" spans="25:25">
      <c r="Y198782"/>
    </row>
    <row r="198783" spans="25:25">
      <c r="Y198783"/>
    </row>
    <row r="198784" spans="25:25">
      <c r="Y198784"/>
    </row>
    <row r="198785" spans="25:25">
      <c r="Y198785"/>
    </row>
    <row r="198786" spans="25:25">
      <c r="Y198786"/>
    </row>
    <row r="198787" spans="25:25">
      <c r="Y198787"/>
    </row>
    <row r="198788" spans="25:25">
      <c r="Y198788"/>
    </row>
    <row r="198789" spans="25:25">
      <c r="Y198789"/>
    </row>
    <row r="198790" spans="25:25">
      <c r="Y198790"/>
    </row>
    <row r="198791" spans="25:25">
      <c r="Y198791"/>
    </row>
    <row r="198792" spans="25:25">
      <c r="Y198792"/>
    </row>
    <row r="198793" spans="25:25">
      <c r="Y198793"/>
    </row>
    <row r="198794" spans="25:25">
      <c r="Y198794"/>
    </row>
    <row r="198795" spans="25:25">
      <c r="Y198795"/>
    </row>
    <row r="198796" spans="25:25">
      <c r="Y198796"/>
    </row>
    <row r="198797" spans="25:25">
      <c r="Y198797"/>
    </row>
    <row r="198798" spans="25:25">
      <c r="Y198798"/>
    </row>
    <row r="198799" spans="25:25">
      <c r="Y198799"/>
    </row>
    <row r="198800" spans="25:25">
      <c r="Y198800"/>
    </row>
    <row r="198801" spans="25:25">
      <c r="Y198801"/>
    </row>
    <row r="198802" spans="25:25">
      <c r="Y198802"/>
    </row>
    <row r="198803" spans="25:25">
      <c r="Y198803"/>
    </row>
    <row r="198804" spans="25:25">
      <c r="Y198804"/>
    </row>
    <row r="198805" spans="25:25">
      <c r="Y198805"/>
    </row>
    <row r="198806" spans="25:25">
      <c r="Y198806"/>
    </row>
    <row r="198807" spans="25:25">
      <c r="Y198807"/>
    </row>
    <row r="198808" spans="25:25">
      <c r="Y198808"/>
    </row>
    <row r="198809" spans="25:25">
      <c r="Y198809"/>
    </row>
    <row r="198810" spans="25:25">
      <c r="Y198810"/>
    </row>
    <row r="198811" spans="25:25">
      <c r="Y198811"/>
    </row>
    <row r="198812" spans="25:25">
      <c r="Y198812"/>
    </row>
    <row r="198813" spans="25:25">
      <c r="Y198813"/>
    </row>
    <row r="198814" spans="25:25">
      <c r="Y198814"/>
    </row>
    <row r="198815" spans="25:25">
      <c r="Y198815"/>
    </row>
    <row r="198816" spans="25:25">
      <c r="Y198816"/>
    </row>
    <row r="198817" spans="25:25">
      <c r="Y198817"/>
    </row>
    <row r="198818" spans="25:25">
      <c r="Y198818"/>
    </row>
    <row r="198819" spans="25:25">
      <c r="Y198819"/>
    </row>
    <row r="198820" spans="25:25">
      <c r="Y198820"/>
    </row>
    <row r="198821" spans="25:25">
      <c r="Y198821"/>
    </row>
    <row r="198822" spans="25:25">
      <c r="Y198822"/>
    </row>
    <row r="198823" spans="25:25">
      <c r="Y198823"/>
    </row>
    <row r="198824" spans="25:25">
      <c r="Y198824"/>
    </row>
    <row r="198825" spans="25:25">
      <c r="Y198825"/>
    </row>
    <row r="198826" spans="25:25">
      <c r="Y198826"/>
    </row>
    <row r="198827" spans="25:25">
      <c r="Y198827"/>
    </row>
    <row r="198828" spans="25:25">
      <c r="Y198828"/>
    </row>
    <row r="198829" spans="25:25">
      <c r="Y198829"/>
    </row>
    <row r="198830" spans="25:25">
      <c r="Y198830"/>
    </row>
    <row r="198831" spans="25:25">
      <c r="Y198831"/>
    </row>
    <row r="198832" spans="25:25">
      <c r="Y198832"/>
    </row>
    <row r="198833" spans="25:25">
      <c r="Y198833"/>
    </row>
    <row r="198834" spans="25:25">
      <c r="Y198834"/>
    </row>
    <row r="198835" spans="25:25">
      <c r="Y198835"/>
    </row>
    <row r="198836" spans="25:25">
      <c r="Y198836"/>
    </row>
    <row r="198837" spans="25:25">
      <c r="Y198837"/>
    </row>
    <row r="198838" spans="25:25">
      <c r="Y198838"/>
    </row>
    <row r="198839" spans="25:25">
      <c r="Y198839"/>
    </row>
    <row r="198840" spans="25:25">
      <c r="Y198840"/>
    </row>
    <row r="198841" spans="25:25">
      <c r="Y198841"/>
    </row>
    <row r="198842" spans="25:25">
      <c r="Y198842"/>
    </row>
    <row r="198843" spans="25:25">
      <c r="Y198843"/>
    </row>
    <row r="198844" spans="25:25">
      <c r="Y198844"/>
    </row>
    <row r="198845" spans="25:25">
      <c r="Y198845"/>
    </row>
    <row r="198846" spans="25:25">
      <c r="Y198846"/>
    </row>
    <row r="198847" spans="25:25">
      <c r="Y198847"/>
    </row>
    <row r="198848" spans="25:25">
      <c r="Y198848"/>
    </row>
    <row r="198849" spans="25:25">
      <c r="Y198849"/>
    </row>
    <row r="198850" spans="25:25">
      <c r="Y198850"/>
    </row>
    <row r="198851" spans="25:25">
      <c r="Y198851"/>
    </row>
    <row r="198852" spans="25:25">
      <c r="Y198852"/>
    </row>
    <row r="198853" spans="25:25">
      <c r="Y198853"/>
    </row>
    <row r="198854" spans="25:25">
      <c r="Y198854"/>
    </row>
    <row r="198855" spans="25:25">
      <c r="Y198855"/>
    </row>
    <row r="198856" spans="25:25">
      <c r="Y198856"/>
    </row>
    <row r="198857" spans="25:25">
      <c r="Y198857"/>
    </row>
    <row r="198858" spans="25:25">
      <c r="Y198858"/>
    </row>
    <row r="198859" spans="25:25">
      <c r="Y198859"/>
    </row>
    <row r="198860" spans="25:25">
      <c r="Y198860"/>
    </row>
    <row r="198861" spans="25:25">
      <c r="Y198861"/>
    </row>
    <row r="198862" spans="25:25">
      <c r="Y198862"/>
    </row>
    <row r="198863" spans="25:25">
      <c r="Y198863"/>
    </row>
    <row r="198864" spans="25:25">
      <c r="Y198864"/>
    </row>
    <row r="198865" spans="25:25">
      <c r="Y198865"/>
    </row>
    <row r="198866" spans="25:25">
      <c r="Y198866"/>
    </row>
    <row r="198867" spans="25:25">
      <c r="Y198867"/>
    </row>
    <row r="198868" spans="25:25">
      <c r="Y198868"/>
    </row>
    <row r="198869" spans="25:25">
      <c r="Y198869"/>
    </row>
    <row r="198870" spans="25:25">
      <c r="Y198870"/>
    </row>
    <row r="198871" spans="25:25">
      <c r="Y198871"/>
    </row>
    <row r="198872" spans="25:25">
      <c r="Y198872"/>
    </row>
    <row r="198873" spans="25:25">
      <c r="Y198873"/>
    </row>
    <row r="198874" spans="25:25">
      <c r="Y198874"/>
    </row>
    <row r="198875" spans="25:25">
      <c r="Y198875"/>
    </row>
    <row r="198876" spans="25:25">
      <c r="Y198876"/>
    </row>
    <row r="198877" spans="25:25">
      <c r="Y198877"/>
    </row>
    <row r="198878" spans="25:25">
      <c r="Y198878"/>
    </row>
    <row r="198879" spans="25:25">
      <c r="Y198879"/>
    </row>
    <row r="198880" spans="25:25">
      <c r="Y198880"/>
    </row>
    <row r="198881" spans="25:25">
      <c r="Y198881"/>
    </row>
    <row r="198882" spans="25:25">
      <c r="Y198882"/>
    </row>
    <row r="198883" spans="25:25">
      <c r="Y198883"/>
    </row>
    <row r="198884" spans="25:25">
      <c r="Y198884"/>
    </row>
    <row r="198885" spans="25:25">
      <c r="Y198885"/>
    </row>
    <row r="198886" spans="25:25">
      <c r="Y198886"/>
    </row>
    <row r="198887" spans="25:25">
      <c r="Y198887"/>
    </row>
    <row r="198888" spans="25:25">
      <c r="Y198888"/>
    </row>
    <row r="198889" spans="25:25">
      <c r="Y198889"/>
    </row>
    <row r="198890" spans="25:25">
      <c r="Y198890"/>
    </row>
    <row r="198891" spans="25:25">
      <c r="Y198891"/>
    </row>
    <row r="198892" spans="25:25">
      <c r="Y198892"/>
    </row>
    <row r="198893" spans="25:25">
      <c r="Y198893"/>
    </row>
    <row r="198894" spans="25:25">
      <c r="Y198894"/>
    </row>
    <row r="198895" spans="25:25">
      <c r="Y198895"/>
    </row>
    <row r="198896" spans="25:25">
      <c r="Y198896"/>
    </row>
    <row r="198897" spans="25:25">
      <c r="Y198897"/>
    </row>
    <row r="198898" spans="25:25">
      <c r="Y198898"/>
    </row>
    <row r="198899" spans="25:25">
      <c r="Y198899"/>
    </row>
    <row r="198900" spans="25:25">
      <c r="Y198900"/>
    </row>
    <row r="198901" spans="25:25">
      <c r="Y198901"/>
    </row>
    <row r="198902" spans="25:25">
      <c r="Y198902"/>
    </row>
    <row r="198903" spans="25:25">
      <c r="Y198903"/>
    </row>
    <row r="198904" spans="25:25">
      <c r="Y198904"/>
    </row>
    <row r="198905" spans="25:25">
      <c r="Y198905"/>
    </row>
    <row r="198906" spans="25:25">
      <c r="Y198906"/>
    </row>
    <row r="198907" spans="25:25">
      <c r="Y198907"/>
    </row>
    <row r="198908" spans="25:25">
      <c r="Y198908"/>
    </row>
    <row r="198909" spans="25:25">
      <c r="Y198909"/>
    </row>
    <row r="198910" spans="25:25">
      <c r="Y198910"/>
    </row>
    <row r="198911" spans="25:25">
      <c r="Y198911"/>
    </row>
    <row r="198912" spans="25:25">
      <c r="Y198912"/>
    </row>
    <row r="198913" spans="25:25">
      <c r="Y198913"/>
    </row>
    <row r="198914" spans="25:25">
      <c r="Y198914"/>
    </row>
    <row r="198915" spans="25:25">
      <c r="Y198915"/>
    </row>
    <row r="198916" spans="25:25">
      <c r="Y198916"/>
    </row>
    <row r="198917" spans="25:25">
      <c r="Y198917"/>
    </row>
    <row r="198918" spans="25:25">
      <c r="Y198918"/>
    </row>
    <row r="198919" spans="25:25">
      <c r="Y198919"/>
    </row>
    <row r="198920" spans="25:25">
      <c r="Y198920"/>
    </row>
    <row r="198921" spans="25:25">
      <c r="Y198921"/>
    </row>
    <row r="198922" spans="25:25">
      <c r="Y198922"/>
    </row>
    <row r="198923" spans="25:25">
      <c r="Y198923"/>
    </row>
    <row r="198924" spans="25:25">
      <c r="Y198924"/>
    </row>
    <row r="198925" spans="25:25">
      <c r="Y198925"/>
    </row>
    <row r="198926" spans="25:25">
      <c r="Y198926"/>
    </row>
    <row r="198927" spans="25:25">
      <c r="Y198927"/>
    </row>
    <row r="198928" spans="25:25">
      <c r="Y198928"/>
    </row>
    <row r="198929" spans="25:25">
      <c r="Y198929"/>
    </row>
    <row r="198930" spans="25:25">
      <c r="Y198930"/>
    </row>
    <row r="198931" spans="25:25">
      <c r="Y198931"/>
    </row>
    <row r="198932" spans="25:25">
      <c r="Y198932"/>
    </row>
    <row r="198933" spans="25:25">
      <c r="Y198933"/>
    </row>
    <row r="198934" spans="25:25">
      <c r="Y198934"/>
    </row>
    <row r="198935" spans="25:25">
      <c r="Y198935"/>
    </row>
    <row r="198936" spans="25:25">
      <c r="Y198936"/>
    </row>
    <row r="198937" spans="25:25">
      <c r="Y198937"/>
    </row>
    <row r="198938" spans="25:25">
      <c r="Y198938"/>
    </row>
    <row r="198939" spans="25:25">
      <c r="Y198939"/>
    </row>
    <row r="198940" spans="25:25">
      <c r="Y198940"/>
    </row>
    <row r="198941" spans="25:25">
      <c r="Y198941"/>
    </row>
    <row r="198942" spans="25:25">
      <c r="Y198942"/>
    </row>
    <row r="198943" spans="25:25">
      <c r="Y198943"/>
    </row>
    <row r="198944" spans="25:25">
      <c r="Y198944"/>
    </row>
    <row r="198945" spans="25:25">
      <c r="Y198945"/>
    </row>
    <row r="198946" spans="25:25">
      <c r="Y198946"/>
    </row>
    <row r="198947" spans="25:25">
      <c r="Y198947"/>
    </row>
    <row r="198948" spans="25:25">
      <c r="Y198948"/>
    </row>
    <row r="198949" spans="25:25">
      <c r="Y198949"/>
    </row>
    <row r="198950" spans="25:25">
      <c r="Y198950"/>
    </row>
    <row r="198951" spans="25:25">
      <c r="Y198951"/>
    </row>
    <row r="198952" spans="25:25">
      <c r="Y198952"/>
    </row>
    <row r="198953" spans="25:25">
      <c r="Y198953"/>
    </row>
    <row r="198954" spans="25:25">
      <c r="Y198954"/>
    </row>
    <row r="198955" spans="25:25">
      <c r="Y198955"/>
    </row>
    <row r="198956" spans="25:25">
      <c r="Y198956"/>
    </row>
    <row r="198957" spans="25:25">
      <c r="Y198957"/>
    </row>
    <row r="198958" spans="25:25">
      <c r="Y198958"/>
    </row>
    <row r="198959" spans="25:25">
      <c r="Y198959"/>
    </row>
    <row r="198960" spans="25:25">
      <c r="Y198960"/>
    </row>
    <row r="198961" spans="25:25">
      <c r="Y198961"/>
    </row>
    <row r="198962" spans="25:25">
      <c r="Y198962"/>
    </row>
    <row r="198963" spans="25:25">
      <c r="Y198963"/>
    </row>
    <row r="198964" spans="25:25">
      <c r="Y198964"/>
    </row>
    <row r="198965" spans="25:25">
      <c r="Y198965"/>
    </row>
    <row r="198966" spans="25:25">
      <c r="Y198966"/>
    </row>
    <row r="198967" spans="25:25">
      <c r="Y198967"/>
    </row>
    <row r="198968" spans="25:25">
      <c r="Y198968"/>
    </row>
    <row r="198969" spans="25:25">
      <c r="Y198969"/>
    </row>
    <row r="198970" spans="25:25">
      <c r="Y198970"/>
    </row>
    <row r="198971" spans="25:25">
      <c r="Y198971"/>
    </row>
    <row r="198972" spans="25:25">
      <c r="Y198972"/>
    </row>
    <row r="198973" spans="25:25">
      <c r="Y198973"/>
    </row>
    <row r="198974" spans="25:25">
      <c r="Y198974"/>
    </row>
    <row r="198975" spans="25:25">
      <c r="Y198975"/>
    </row>
    <row r="198976" spans="25:25">
      <c r="Y198976"/>
    </row>
    <row r="198977" spans="25:25">
      <c r="Y198977"/>
    </row>
    <row r="198978" spans="25:25">
      <c r="Y198978"/>
    </row>
    <row r="198979" spans="25:25">
      <c r="Y198979"/>
    </row>
    <row r="198980" spans="25:25">
      <c r="Y198980"/>
    </row>
    <row r="198981" spans="25:25">
      <c r="Y198981"/>
    </row>
    <row r="198982" spans="25:25">
      <c r="Y198982"/>
    </row>
    <row r="198983" spans="25:25">
      <c r="Y198983"/>
    </row>
    <row r="198984" spans="25:25">
      <c r="Y198984"/>
    </row>
    <row r="198985" spans="25:25">
      <c r="Y198985"/>
    </row>
    <row r="198986" spans="25:25">
      <c r="Y198986"/>
    </row>
    <row r="198987" spans="25:25">
      <c r="Y198987"/>
    </row>
    <row r="198988" spans="25:25">
      <c r="Y198988"/>
    </row>
    <row r="198989" spans="25:25">
      <c r="Y198989"/>
    </row>
    <row r="198990" spans="25:25">
      <c r="Y198990"/>
    </row>
    <row r="198991" spans="25:25">
      <c r="Y198991"/>
    </row>
    <row r="198992" spans="25:25">
      <c r="Y198992"/>
    </row>
    <row r="198993" spans="25:25">
      <c r="Y198993"/>
    </row>
    <row r="198994" spans="25:25">
      <c r="Y198994"/>
    </row>
    <row r="198995" spans="25:25">
      <c r="Y198995"/>
    </row>
    <row r="198996" spans="25:25">
      <c r="Y198996"/>
    </row>
    <row r="198997" spans="25:25">
      <c r="Y198997"/>
    </row>
    <row r="198998" spans="25:25">
      <c r="Y198998"/>
    </row>
    <row r="198999" spans="25:25">
      <c r="Y198999"/>
    </row>
    <row r="199000" spans="25:25">
      <c r="Y199000"/>
    </row>
    <row r="199001" spans="25:25">
      <c r="Y199001"/>
    </row>
    <row r="199002" spans="25:25">
      <c r="Y199002"/>
    </row>
    <row r="199003" spans="25:25">
      <c r="Y199003"/>
    </row>
    <row r="199004" spans="25:25">
      <c r="Y199004"/>
    </row>
    <row r="199005" spans="25:25">
      <c r="Y199005"/>
    </row>
    <row r="199006" spans="25:25">
      <c r="Y199006"/>
    </row>
    <row r="199007" spans="25:25">
      <c r="Y199007"/>
    </row>
    <row r="199008" spans="25:25">
      <c r="Y199008"/>
    </row>
    <row r="199009" spans="25:25">
      <c r="Y199009"/>
    </row>
    <row r="199010" spans="25:25">
      <c r="Y199010"/>
    </row>
    <row r="199011" spans="25:25">
      <c r="Y199011"/>
    </row>
    <row r="199012" spans="25:25">
      <c r="Y199012"/>
    </row>
    <row r="199013" spans="25:25">
      <c r="Y199013"/>
    </row>
    <row r="199014" spans="25:25">
      <c r="Y199014"/>
    </row>
    <row r="199015" spans="25:25">
      <c r="Y199015"/>
    </row>
    <row r="199016" spans="25:25">
      <c r="Y199016"/>
    </row>
    <row r="199017" spans="25:25">
      <c r="Y199017"/>
    </row>
    <row r="199018" spans="25:25">
      <c r="Y199018"/>
    </row>
    <row r="199019" spans="25:25">
      <c r="Y199019"/>
    </row>
    <row r="199020" spans="25:25">
      <c r="Y199020"/>
    </row>
    <row r="199021" spans="25:25">
      <c r="Y199021"/>
    </row>
    <row r="199022" spans="25:25">
      <c r="Y199022"/>
    </row>
    <row r="199023" spans="25:25">
      <c r="Y199023"/>
    </row>
    <row r="199024" spans="25:25">
      <c r="Y199024"/>
    </row>
    <row r="199025" spans="25:25">
      <c r="Y199025"/>
    </row>
    <row r="199026" spans="25:25">
      <c r="Y199026"/>
    </row>
    <row r="199027" spans="25:25">
      <c r="Y199027"/>
    </row>
    <row r="199028" spans="25:25">
      <c r="Y199028"/>
    </row>
    <row r="199029" spans="25:25">
      <c r="Y199029"/>
    </row>
    <row r="199030" spans="25:25">
      <c r="Y199030"/>
    </row>
    <row r="199031" spans="25:25">
      <c r="Y199031"/>
    </row>
    <row r="199032" spans="25:25">
      <c r="Y199032"/>
    </row>
    <row r="199033" spans="25:25">
      <c r="Y199033"/>
    </row>
    <row r="199034" spans="25:25">
      <c r="Y199034"/>
    </row>
    <row r="199035" spans="25:25">
      <c r="Y199035"/>
    </row>
    <row r="199036" spans="25:25">
      <c r="Y199036"/>
    </row>
    <row r="199037" spans="25:25">
      <c r="Y199037"/>
    </row>
    <row r="199038" spans="25:25">
      <c r="Y199038"/>
    </row>
    <row r="199039" spans="25:25">
      <c r="Y199039"/>
    </row>
    <row r="199040" spans="25:25">
      <c r="Y199040"/>
    </row>
    <row r="199041" spans="25:25">
      <c r="Y199041"/>
    </row>
    <row r="199042" spans="25:25">
      <c r="Y199042"/>
    </row>
    <row r="199043" spans="25:25">
      <c r="Y199043"/>
    </row>
    <row r="199044" spans="25:25">
      <c r="Y199044"/>
    </row>
    <row r="199045" spans="25:25">
      <c r="Y199045"/>
    </row>
    <row r="199046" spans="25:25">
      <c r="Y199046"/>
    </row>
    <row r="199047" spans="25:25">
      <c r="Y199047"/>
    </row>
    <row r="199048" spans="25:25">
      <c r="Y199048"/>
    </row>
    <row r="199049" spans="25:25">
      <c r="Y199049"/>
    </row>
    <row r="199050" spans="25:25">
      <c r="Y199050"/>
    </row>
    <row r="199051" spans="25:25">
      <c r="Y199051"/>
    </row>
    <row r="199052" spans="25:25">
      <c r="Y199052"/>
    </row>
    <row r="199053" spans="25:25">
      <c r="Y199053"/>
    </row>
    <row r="199054" spans="25:25">
      <c r="Y199054"/>
    </row>
    <row r="199055" spans="25:25">
      <c r="Y199055"/>
    </row>
    <row r="199056" spans="25:25">
      <c r="Y199056"/>
    </row>
    <row r="199057" spans="25:25">
      <c r="Y199057"/>
    </row>
    <row r="199058" spans="25:25">
      <c r="Y199058"/>
    </row>
    <row r="199059" spans="25:25">
      <c r="Y199059"/>
    </row>
    <row r="199060" spans="25:25">
      <c r="Y199060"/>
    </row>
    <row r="199061" spans="25:25">
      <c r="Y199061"/>
    </row>
    <row r="199062" spans="25:25">
      <c r="Y199062"/>
    </row>
    <row r="199063" spans="25:25">
      <c r="Y199063"/>
    </row>
    <row r="199064" spans="25:25">
      <c r="Y199064"/>
    </row>
    <row r="199065" spans="25:25">
      <c r="Y199065"/>
    </row>
    <row r="199066" spans="25:25">
      <c r="Y199066"/>
    </row>
    <row r="199067" spans="25:25">
      <c r="Y199067"/>
    </row>
    <row r="199068" spans="25:25">
      <c r="Y199068"/>
    </row>
    <row r="199069" spans="25:25">
      <c r="Y199069"/>
    </row>
    <row r="199070" spans="25:25">
      <c r="Y199070"/>
    </row>
    <row r="199071" spans="25:25">
      <c r="Y199071"/>
    </row>
    <row r="199072" spans="25:25">
      <c r="Y199072"/>
    </row>
    <row r="199073" spans="25:25">
      <c r="Y199073"/>
    </row>
    <row r="199074" spans="25:25">
      <c r="Y199074"/>
    </row>
    <row r="199075" spans="25:25">
      <c r="Y199075"/>
    </row>
    <row r="199076" spans="25:25">
      <c r="Y199076"/>
    </row>
    <row r="199077" spans="25:25">
      <c r="Y199077"/>
    </row>
    <row r="199078" spans="25:25">
      <c r="Y199078"/>
    </row>
    <row r="199079" spans="25:25">
      <c r="Y199079"/>
    </row>
    <row r="199080" spans="25:25">
      <c r="Y199080"/>
    </row>
    <row r="199081" spans="25:25">
      <c r="Y199081"/>
    </row>
    <row r="199082" spans="25:25">
      <c r="Y199082"/>
    </row>
    <row r="199083" spans="25:25">
      <c r="Y199083"/>
    </row>
    <row r="199084" spans="25:25">
      <c r="Y199084"/>
    </row>
    <row r="199085" spans="25:25">
      <c r="Y199085"/>
    </row>
    <row r="199086" spans="25:25">
      <c r="Y199086"/>
    </row>
    <row r="199087" spans="25:25">
      <c r="Y199087"/>
    </row>
    <row r="199088" spans="25:25">
      <c r="Y199088"/>
    </row>
    <row r="199089" spans="25:25">
      <c r="Y199089"/>
    </row>
    <row r="199090" spans="25:25">
      <c r="Y199090"/>
    </row>
    <row r="199091" spans="25:25">
      <c r="Y199091"/>
    </row>
    <row r="199092" spans="25:25">
      <c r="Y199092"/>
    </row>
    <row r="199093" spans="25:25">
      <c r="Y199093"/>
    </row>
    <row r="199094" spans="25:25">
      <c r="Y199094"/>
    </row>
    <row r="199095" spans="25:25">
      <c r="Y199095"/>
    </row>
    <row r="199096" spans="25:25">
      <c r="Y199096"/>
    </row>
    <row r="199097" spans="25:25">
      <c r="Y199097"/>
    </row>
    <row r="199098" spans="25:25">
      <c r="Y199098"/>
    </row>
    <row r="199099" spans="25:25">
      <c r="Y199099"/>
    </row>
    <row r="199100" spans="25:25">
      <c r="Y199100"/>
    </row>
    <row r="199101" spans="25:25">
      <c r="Y199101"/>
    </row>
    <row r="199102" spans="25:25">
      <c r="Y199102"/>
    </row>
    <row r="199103" spans="25:25">
      <c r="Y199103"/>
    </row>
    <row r="199104" spans="25:25">
      <c r="Y199104"/>
    </row>
    <row r="199105" spans="25:25">
      <c r="Y199105"/>
    </row>
    <row r="199106" spans="25:25">
      <c r="Y199106"/>
    </row>
    <row r="199107" spans="25:25">
      <c r="Y199107"/>
    </row>
    <row r="199108" spans="25:25">
      <c r="Y199108"/>
    </row>
    <row r="199109" spans="25:25">
      <c r="Y199109"/>
    </row>
    <row r="199110" spans="25:25">
      <c r="Y199110"/>
    </row>
    <row r="199111" spans="25:25">
      <c r="Y199111"/>
    </row>
    <row r="199112" spans="25:25">
      <c r="Y199112"/>
    </row>
    <row r="199113" spans="25:25">
      <c r="Y199113"/>
    </row>
    <row r="199114" spans="25:25">
      <c r="Y199114"/>
    </row>
    <row r="199115" spans="25:25">
      <c r="Y199115"/>
    </row>
    <row r="199116" spans="25:25">
      <c r="Y199116"/>
    </row>
    <row r="199117" spans="25:25">
      <c r="Y199117"/>
    </row>
    <row r="199118" spans="25:25">
      <c r="Y199118"/>
    </row>
    <row r="199119" spans="25:25">
      <c r="Y199119"/>
    </row>
    <row r="199120" spans="25:25">
      <c r="Y199120"/>
    </row>
    <row r="199121" spans="25:25">
      <c r="Y199121"/>
    </row>
    <row r="199122" spans="25:25">
      <c r="Y199122"/>
    </row>
    <row r="199123" spans="25:25">
      <c r="Y199123"/>
    </row>
    <row r="199124" spans="25:25">
      <c r="Y199124"/>
    </row>
    <row r="199125" spans="25:25">
      <c r="Y199125"/>
    </row>
    <row r="199126" spans="25:25">
      <c r="Y199126"/>
    </row>
    <row r="199127" spans="25:25">
      <c r="Y199127"/>
    </row>
    <row r="199128" spans="25:25">
      <c r="Y199128"/>
    </row>
    <row r="199129" spans="25:25">
      <c r="Y199129"/>
    </row>
    <row r="199130" spans="25:25">
      <c r="Y199130"/>
    </row>
    <row r="199131" spans="25:25">
      <c r="Y199131"/>
    </row>
    <row r="199132" spans="25:25">
      <c r="Y199132"/>
    </row>
    <row r="199133" spans="25:25">
      <c r="Y199133"/>
    </row>
    <row r="199134" spans="25:25">
      <c r="Y199134"/>
    </row>
    <row r="199135" spans="25:25">
      <c r="Y199135"/>
    </row>
    <row r="199136" spans="25:25">
      <c r="Y199136"/>
    </row>
    <row r="199137" spans="25:25">
      <c r="Y199137"/>
    </row>
    <row r="199138" spans="25:25">
      <c r="Y199138"/>
    </row>
    <row r="199139" spans="25:25">
      <c r="Y199139"/>
    </row>
    <row r="199140" spans="25:25">
      <c r="Y199140"/>
    </row>
    <row r="199141" spans="25:25">
      <c r="Y199141"/>
    </row>
    <row r="199142" spans="25:25">
      <c r="Y199142"/>
    </row>
    <row r="199143" spans="25:25">
      <c r="Y199143"/>
    </row>
    <row r="199144" spans="25:25">
      <c r="Y199144"/>
    </row>
    <row r="199145" spans="25:25">
      <c r="Y199145"/>
    </row>
    <row r="199146" spans="25:25">
      <c r="Y199146"/>
    </row>
    <row r="199147" spans="25:25">
      <c r="Y199147"/>
    </row>
    <row r="199148" spans="25:25">
      <c r="Y199148"/>
    </row>
    <row r="199149" spans="25:25">
      <c r="Y199149"/>
    </row>
    <row r="199150" spans="25:25">
      <c r="Y199150"/>
    </row>
    <row r="199151" spans="25:25">
      <c r="Y199151"/>
    </row>
    <row r="199152" spans="25:25">
      <c r="Y199152"/>
    </row>
    <row r="199153" spans="25:25">
      <c r="Y199153"/>
    </row>
    <row r="199154" spans="25:25">
      <c r="Y199154"/>
    </row>
    <row r="199155" spans="25:25">
      <c r="Y199155"/>
    </row>
    <row r="199156" spans="25:25">
      <c r="Y199156"/>
    </row>
    <row r="199157" spans="25:25">
      <c r="Y199157"/>
    </row>
    <row r="199158" spans="25:25">
      <c r="Y199158"/>
    </row>
    <row r="199159" spans="25:25">
      <c r="Y199159"/>
    </row>
    <row r="199160" spans="25:25">
      <c r="Y199160"/>
    </row>
    <row r="199161" spans="25:25">
      <c r="Y199161"/>
    </row>
    <row r="199162" spans="25:25">
      <c r="Y199162"/>
    </row>
    <row r="199163" spans="25:25">
      <c r="Y199163"/>
    </row>
    <row r="199164" spans="25:25">
      <c r="Y199164"/>
    </row>
    <row r="199165" spans="25:25">
      <c r="Y199165"/>
    </row>
    <row r="199166" spans="25:25">
      <c r="Y199166"/>
    </row>
    <row r="199167" spans="25:25">
      <c r="Y199167"/>
    </row>
    <row r="199168" spans="25:25">
      <c r="Y199168"/>
    </row>
    <row r="199169" spans="25:25">
      <c r="Y199169"/>
    </row>
    <row r="199170" spans="25:25">
      <c r="Y199170"/>
    </row>
    <row r="199171" spans="25:25">
      <c r="Y199171"/>
    </row>
    <row r="199172" spans="25:25">
      <c r="Y199172"/>
    </row>
    <row r="199173" spans="25:25">
      <c r="Y199173"/>
    </row>
    <row r="199174" spans="25:25">
      <c r="Y199174"/>
    </row>
    <row r="199175" spans="25:25">
      <c r="Y199175"/>
    </row>
    <row r="199176" spans="25:25">
      <c r="Y199176"/>
    </row>
    <row r="199177" spans="25:25">
      <c r="Y199177"/>
    </row>
    <row r="199178" spans="25:25">
      <c r="Y199178"/>
    </row>
    <row r="199179" spans="25:25">
      <c r="Y199179"/>
    </row>
    <row r="199180" spans="25:25">
      <c r="Y199180"/>
    </row>
    <row r="199181" spans="25:25">
      <c r="Y199181"/>
    </row>
    <row r="199182" spans="25:25">
      <c r="Y199182"/>
    </row>
    <row r="199183" spans="25:25">
      <c r="Y199183"/>
    </row>
    <row r="199184" spans="25:25">
      <c r="Y199184"/>
    </row>
    <row r="199185" spans="25:25">
      <c r="Y199185"/>
    </row>
    <row r="199186" spans="25:25">
      <c r="Y199186"/>
    </row>
    <row r="199187" spans="25:25">
      <c r="Y199187"/>
    </row>
    <row r="199188" spans="25:25">
      <c r="Y199188"/>
    </row>
    <row r="199189" spans="25:25">
      <c r="Y199189"/>
    </row>
    <row r="199190" spans="25:25">
      <c r="Y199190"/>
    </row>
    <row r="199191" spans="25:25">
      <c r="Y199191"/>
    </row>
    <row r="199192" spans="25:25">
      <c r="Y199192"/>
    </row>
    <row r="199193" spans="25:25">
      <c r="Y199193"/>
    </row>
    <row r="199194" spans="25:25">
      <c r="Y199194"/>
    </row>
    <row r="199195" spans="25:25">
      <c r="Y199195"/>
    </row>
    <row r="199196" spans="25:25">
      <c r="Y199196"/>
    </row>
    <row r="199197" spans="25:25">
      <c r="Y199197"/>
    </row>
    <row r="199198" spans="25:25">
      <c r="Y199198"/>
    </row>
    <row r="199199" spans="25:25">
      <c r="Y199199"/>
    </row>
    <row r="199200" spans="25:25">
      <c r="Y199200"/>
    </row>
    <row r="199201" spans="25:25">
      <c r="Y199201"/>
    </row>
    <row r="199202" spans="25:25">
      <c r="Y199202"/>
    </row>
    <row r="199203" spans="25:25">
      <c r="Y199203"/>
    </row>
    <row r="199204" spans="25:25">
      <c r="Y199204"/>
    </row>
    <row r="199205" spans="25:25">
      <c r="Y199205"/>
    </row>
    <row r="199206" spans="25:25">
      <c r="Y199206"/>
    </row>
    <row r="199207" spans="25:25">
      <c r="Y199207"/>
    </row>
    <row r="199208" spans="25:25">
      <c r="Y199208"/>
    </row>
    <row r="199209" spans="25:25">
      <c r="Y199209"/>
    </row>
    <row r="199210" spans="25:25">
      <c r="Y199210"/>
    </row>
    <row r="199211" spans="25:25">
      <c r="Y199211"/>
    </row>
    <row r="199212" spans="25:25">
      <c r="Y199212"/>
    </row>
    <row r="199213" spans="25:25">
      <c r="Y199213"/>
    </row>
    <row r="199214" spans="25:25">
      <c r="Y199214"/>
    </row>
    <row r="199215" spans="25:25">
      <c r="Y199215"/>
    </row>
    <row r="199216" spans="25:25">
      <c r="Y199216"/>
    </row>
    <row r="199217" spans="25:25">
      <c r="Y199217"/>
    </row>
    <row r="199218" spans="25:25">
      <c r="Y199218"/>
    </row>
    <row r="199219" spans="25:25">
      <c r="Y199219"/>
    </row>
    <row r="199220" spans="25:25">
      <c r="Y199220"/>
    </row>
    <row r="199221" spans="25:25">
      <c r="Y199221"/>
    </row>
    <row r="199222" spans="25:25">
      <c r="Y199222"/>
    </row>
    <row r="199223" spans="25:25">
      <c r="Y199223"/>
    </row>
    <row r="199224" spans="25:25">
      <c r="Y199224"/>
    </row>
    <row r="199225" spans="25:25">
      <c r="Y199225"/>
    </row>
    <row r="199226" spans="25:25">
      <c r="Y199226"/>
    </row>
    <row r="199227" spans="25:25">
      <c r="Y199227"/>
    </row>
    <row r="199228" spans="25:25">
      <c r="Y199228"/>
    </row>
    <row r="199229" spans="25:25">
      <c r="Y199229"/>
    </row>
    <row r="199230" spans="25:25">
      <c r="Y199230"/>
    </row>
    <row r="199231" spans="25:25">
      <c r="Y199231"/>
    </row>
    <row r="199232" spans="25:25">
      <c r="Y199232"/>
    </row>
    <row r="199233" spans="25:25">
      <c r="Y199233"/>
    </row>
    <row r="199234" spans="25:25">
      <c r="Y199234"/>
    </row>
    <row r="199235" spans="25:25">
      <c r="Y199235"/>
    </row>
    <row r="199236" spans="25:25">
      <c r="Y199236"/>
    </row>
    <row r="199237" spans="25:25">
      <c r="Y199237"/>
    </row>
    <row r="199238" spans="25:25">
      <c r="Y199238"/>
    </row>
    <row r="199239" spans="25:25">
      <c r="Y199239"/>
    </row>
    <row r="199240" spans="25:25">
      <c r="Y199240"/>
    </row>
    <row r="199241" spans="25:25">
      <c r="Y199241"/>
    </row>
    <row r="199242" spans="25:25">
      <c r="Y199242"/>
    </row>
    <row r="199243" spans="25:25">
      <c r="Y199243"/>
    </row>
    <row r="199244" spans="25:25">
      <c r="Y199244"/>
    </row>
    <row r="199245" spans="25:25">
      <c r="Y199245"/>
    </row>
    <row r="199246" spans="25:25">
      <c r="Y199246"/>
    </row>
    <row r="199247" spans="25:25">
      <c r="Y199247"/>
    </row>
    <row r="199248" spans="25:25">
      <c r="Y199248"/>
    </row>
    <row r="199249" spans="25:25">
      <c r="Y199249"/>
    </row>
    <row r="199250" spans="25:25">
      <c r="Y199250"/>
    </row>
    <row r="199251" spans="25:25">
      <c r="Y199251"/>
    </row>
    <row r="199252" spans="25:25">
      <c r="Y199252"/>
    </row>
    <row r="199253" spans="25:25">
      <c r="Y199253"/>
    </row>
    <row r="199254" spans="25:25">
      <c r="Y199254"/>
    </row>
    <row r="199255" spans="25:25">
      <c r="Y199255"/>
    </row>
    <row r="199256" spans="25:25">
      <c r="Y199256"/>
    </row>
    <row r="199257" spans="25:25">
      <c r="Y199257"/>
    </row>
    <row r="199258" spans="25:25">
      <c r="Y199258"/>
    </row>
    <row r="199259" spans="25:25">
      <c r="Y199259"/>
    </row>
    <row r="199260" spans="25:25">
      <c r="Y199260"/>
    </row>
    <row r="199261" spans="25:25">
      <c r="Y199261"/>
    </row>
    <row r="199262" spans="25:25">
      <c r="Y199262"/>
    </row>
    <row r="199263" spans="25:25">
      <c r="Y199263"/>
    </row>
    <row r="199264" spans="25:25">
      <c r="Y199264"/>
    </row>
    <row r="199265" spans="25:25">
      <c r="Y199265"/>
    </row>
    <row r="199266" spans="25:25">
      <c r="Y199266"/>
    </row>
    <row r="199267" spans="25:25">
      <c r="Y199267"/>
    </row>
    <row r="199268" spans="25:25">
      <c r="Y199268"/>
    </row>
    <row r="199269" spans="25:25">
      <c r="Y199269"/>
    </row>
    <row r="199270" spans="25:25">
      <c r="Y199270"/>
    </row>
    <row r="199271" spans="25:25">
      <c r="Y199271"/>
    </row>
    <row r="199272" spans="25:25">
      <c r="Y199272"/>
    </row>
    <row r="199273" spans="25:25">
      <c r="Y199273"/>
    </row>
    <row r="199274" spans="25:25">
      <c r="Y199274"/>
    </row>
    <row r="199275" spans="25:25">
      <c r="Y199275"/>
    </row>
    <row r="199276" spans="25:25">
      <c r="Y199276"/>
    </row>
    <row r="199277" spans="25:25">
      <c r="Y199277"/>
    </row>
    <row r="199278" spans="25:25">
      <c r="Y199278"/>
    </row>
    <row r="199279" spans="25:25">
      <c r="Y199279"/>
    </row>
    <row r="199280" spans="25:25">
      <c r="Y199280"/>
    </row>
    <row r="199281" spans="25:25">
      <c r="Y199281"/>
    </row>
    <row r="199282" spans="25:25">
      <c r="Y199282"/>
    </row>
    <row r="199283" spans="25:25">
      <c r="Y199283"/>
    </row>
    <row r="199284" spans="25:25">
      <c r="Y199284"/>
    </row>
    <row r="199285" spans="25:25">
      <c r="Y199285"/>
    </row>
    <row r="199286" spans="25:25">
      <c r="Y199286"/>
    </row>
    <row r="199287" spans="25:25">
      <c r="Y199287"/>
    </row>
    <row r="199288" spans="25:25">
      <c r="Y199288"/>
    </row>
    <row r="199289" spans="25:25">
      <c r="Y199289"/>
    </row>
    <row r="199290" spans="25:25">
      <c r="Y199290"/>
    </row>
    <row r="199291" spans="25:25">
      <c r="Y199291"/>
    </row>
    <row r="199292" spans="25:25">
      <c r="Y199292"/>
    </row>
    <row r="199293" spans="25:25">
      <c r="Y199293"/>
    </row>
    <row r="199294" spans="25:25">
      <c r="Y199294"/>
    </row>
    <row r="199295" spans="25:25">
      <c r="Y199295"/>
    </row>
    <row r="199296" spans="25:25">
      <c r="Y199296"/>
    </row>
    <row r="199297" spans="25:25">
      <c r="Y199297"/>
    </row>
    <row r="199298" spans="25:25">
      <c r="Y199298"/>
    </row>
    <row r="199299" spans="25:25">
      <c r="Y199299"/>
    </row>
    <row r="199300" spans="25:25">
      <c r="Y199300"/>
    </row>
    <row r="199301" spans="25:25">
      <c r="Y199301"/>
    </row>
    <row r="199302" spans="25:25">
      <c r="Y199302"/>
    </row>
    <row r="199303" spans="25:25">
      <c r="Y199303"/>
    </row>
    <row r="199304" spans="25:25">
      <c r="Y199304"/>
    </row>
    <row r="199305" spans="25:25">
      <c r="Y199305"/>
    </row>
    <row r="199306" spans="25:25">
      <c r="Y199306"/>
    </row>
    <row r="199307" spans="25:25">
      <c r="Y199307"/>
    </row>
    <row r="199308" spans="25:25">
      <c r="Y199308"/>
    </row>
    <row r="199309" spans="25:25">
      <c r="Y199309"/>
    </row>
    <row r="199310" spans="25:25">
      <c r="Y199310"/>
    </row>
    <row r="199311" spans="25:25">
      <c r="Y199311"/>
    </row>
    <row r="199312" spans="25:25">
      <c r="Y199312"/>
    </row>
    <row r="199313" spans="25:25">
      <c r="Y199313"/>
    </row>
    <row r="199314" spans="25:25">
      <c r="Y199314"/>
    </row>
    <row r="199315" spans="25:25">
      <c r="Y199315"/>
    </row>
    <row r="199316" spans="25:25">
      <c r="Y199316"/>
    </row>
    <row r="199317" spans="25:25">
      <c r="Y199317"/>
    </row>
    <row r="199318" spans="25:25">
      <c r="Y199318"/>
    </row>
    <row r="199319" spans="25:25">
      <c r="Y199319"/>
    </row>
    <row r="199320" spans="25:25">
      <c r="Y199320"/>
    </row>
    <row r="199321" spans="25:25">
      <c r="Y199321"/>
    </row>
    <row r="199322" spans="25:25">
      <c r="Y199322"/>
    </row>
    <row r="199323" spans="25:25">
      <c r="Y199323"/>
    </row>
    <row r="199324" spans="25:25">
      <c r="Y199324"/>
    </row>
    <row r="199325" spans="25:25">
      <c r="Y199325"/>
    </row>
    <row r="199326" spans="25:25">
      <c r="Y199326"/>
    </row>
    <row r="199327" spans="25:25">
      <c r="Y199327"/>
    </row>
    <row r="199328" spans="25:25">
      <c r="Y199328"/>
    </row>
    <row r="199329" spans="25:25">
      <c r="Y199329"/>
    </row>
    <row r="199330" spans="25:25">
      <c r="Y199330"/>
    </row>
    <row r="199331" spans="25:25">
      <c r="Y199331"/>
    </row>
    <row r="199332" spans="25:25">
      <c r="Y199332"/>
    </row>
    <row r="199333" spans="25:25">
      <c r="Y199333"/>
    </row>
    <row r="199334" spans="25:25">
      <c r="Y199334"/>
    </row>
    <row r="199335" spans="25:25">
      <c r="Y199335"/>
    </row>
    <row r="199336" spans="25:25">
      <c r="Y199336"/>
    </row>
    <row r="199337" spans="25:25">
      <c r="Y199337"/>
    </row>
    <row r="199338" spans="25:25">
      <c r="Y199338"/>
    </row>
    <row r="199339" spans="25:25">
      <c r="Y199339"/>
    </row>
    <row r="199340" spans="25:25">
      <c r="Y199340"/>
    </row>
    <row r="199341" spans="25:25">
      <c r="Y199341"/>
    </row>
    <row r="199342" spans="25:25">
      <c r="Y199342"/>
    </row>
    <row r="199343" spans="25:25">
      <c r="Y199343"/>
    </row>
    <row r="199344" spans="25:25">
      <c r="Y199344"/>
    </row>
    <row r="199345" spans="25:25">
      <c r="Y199345"/>
    </row>
    <row r="199346" spans="25:25">
      <c r="Y199346"/>
    </row>
    <row r="199347" spans="25:25">
      <c r="Y199347"/>
    </row>
    <row r="199348" spans="25:25">
      <c r="Y199348"/>
    </row>
    <row r="199349" spans="25:25">
      <c r="Y199349"/>
    </row>
    <row r="199350" spans="25:25">
      <c r="Y199350"/>
    </row>
    <row r="199351" spans="25:25">
      <c r="Y199351"/>
    </row>
    <row r="199352" spans="25:25">
      <c r="Y199352"/>
    </row>
    <row r="199353" spans="25:25">
      <c r="Y199353"/>
    </row>
    <row r="199354" spans="25:25">
      <c r="Y199354"/>
    </row>
    <row r="199355" spans="25:25">
      <c r="Y199355"/>
    </row>
    <row r="199356" spans="25:25">
      <c r="Y199356"/>
    </row>
    <row r="199357" spans="25:25">
      <c r="Y199357"/>
    </row>
    <row r="199358" spans="25:25">
      <c r="Y199358"/>
    </row>
    <row r="199359" spans="25:25">
      <c r="Y199359"/>
    </row>
    <row r="199360" spans="25:25">
      <c r="Y199360"/>
    </row>
    <row r="199361" spans="25:25">
      <c r="Y199361"/>
    </row>
    <row r="199362" spans="25:25">
      <c r="Y199362"/>
    </row>
    <row r="199363" spans="25:25">
      <c r="Y199363"/>
    </row>
    <row r="199364" spans="25:25">
      <c r="Y199364"/>
    </row>
    <row r="199365" spans="25:25">
      <c r="Y199365"/>
    </row>
    <row r="199366" spans="25:25">
      <c r="Y199366"/>
    </row>
    <row r="199367" spans="25:25">
      <c r="Y199367"/>
    </row>
    <row r="199368" spans="25:25">
      <c r="Y199368"/>
    </row>
    <row r="199369" spans="25:25">
      <c r="Y199369"/>
    </row>
    <row r="199370" spans="25:25">
      <c r="Y199370"/>
    </row>
    <row r="199371" spans="25:25">
      <c r="Y199371"/>
    </row>
    <row r="199372" spans="25:25">
      <c r="Y199372"/>
    </row>
    <row r="199373" spans="25:25">
      <c r="Y199373"/>
    </row>
    <row r="199374" spans="25:25">
      <c r="Y199374"/>
    </row>
    <row r="199375" spans="25:25">
      <c r="Y199375"/>
    </row>
    <row r="199376" spans="25:25">
      <c r="Y199376"/>
    </row>
    <row r="199377" spans="25:25">
      <c r="Y199377"/>
    </row>
    <row r="199378" spans="25:25">
      <c r="Y199378"/>
    </row>
    <row r="199379" spans="25:25">
      <c r="Y199379"/>
    </row>
    <row r="199380" spans="25:25">
      <c r="Y199380"/>
    </row>
    <row r="199381" spans="25:25">
      <c r="Y199381"/>
    </row>
    <row r="199382" spans="25:25">
      <c r="Y199382"/>
    </row>
    <row r="199383" spans="25:25">
      <c r="Y199383"/>
    </row>
    <row r="199384" spans="25:25">
      <c r="Y199384"/>
    </row>
    <row r="199385" spans="25:25">
      <c r="Y199385"/>
    </row>
    <row r="199386" spans="25:25">
      <c r="Y199386"/>
    </row>
    <row r="199387" spans="25:25">
      <c r="Y199387"/>
    </row>
    <row r="199388" spans="25:25">
      <c r="Y199388"/>
    </row>
    <row r="199389" spans="25:25">
      <c r="Y199389"/>
    </row>
    <row r="199390" spans="25:25">
      <c r="Y199390"/>
    </row>
    <row r="199391" spans="25:25">
      <c r="Y199391"/>
    </row>
    <row r="199392" spans="25:25">
      <c r="Y199392"/>
    </row>
    <row r="199393" spans="25:25">
      <c r="Y199393"/>
    </row>
    <row r="199394" spans="25:25">
      <c r="Y199394"/>
    </row>
    <row r="199395" spans="25:25">
      <c r="Y199395"/>
    </row>
    <row r="199396" spans="25:25">
      <c r="Y199396"/>
    </row>
    <row r="199397" spans="25:25">
      <c r="Y199397"/>
    </row>
    <row r="199398" spans="25:25">
      <c r="Y199398"/>
    </row>
    <row r="199399" spans="25:25">
      <c r="Y199399"/>
    </row>
    <row r="199400" spans="25:25">
      <c r="Y199400"/>
    </row>
    <row r="199401" spans="25:25">
      <c r="Y199401"/>
    </row>
    <row r="199402" spans="25:25">
      <c r="Y199402"/>
    </row>
    <row r="199403" spans="25:25">
      <c r="Y199403"/>
    </row>
    <row r="199404" spans="25:25">
      <c r="Y199404"/>
    </row>
    <row r="199405" spans="25:25">
      <c r="Y199405"/>
    </row>
    <row r="199406" spans="25:25">
      <c r="Y199406"/>
    </row>
    <row r="199407" spans="25:25">
      <c r="Y199407"/>
    </row>
    <row r="199408" spans="25:25">
      <c r="Y199408"/>
    </row>
    <row r="199409" spans="25:25">
      <c r="Y199409"/>
    </row>
    <row r="199410" spans="25:25">
      <c r="Y199410"/>
    </row>
    <row r="199411" spans="25:25">
      <c r="Y199411"/>
    </row>
    <row r="199412" spans="25:25">
      <c r="Y199412"/>
    </row>
    <row r="199413" spans="25:25">
      <c r="Y199413"/>
    </row>
    <row r="199414" spans="25:25">
      <c r="Y199414"/>
    </row>
    <row r="199415" spans="25:25">
      <c r="Y199415"/>
    </row>
    <row r="199416" spans="25:25">
      <c r="Y199416"/>
    </row>
    <row r="199417" spans="25:25">
      <c r="Y199417"/>
    </row>
    <row r="199418" spans="25:25">
      <c r="Y199418"/>
    </row>
    <row r="199419" spans="25:25">
      <c r="Y199419"/>
    </row>
    <row r="199420" spans="25:25">
      <c r="Y199420"/>
    </row>
    <row r="199421" spans="25:25">
      <c r="Y199421"/>
    </row>
    <row r="199422" spans="25:25">
      <c r="Y199422"/>
    </row>
    <row r="199423" spans="25:25">
      <c r="Y199423"/>
    </row>
    <row r="199424" spans="25:25">
      <c r="Y199424"/>
    </row>
    <row r="199425" spans="25:25">
      <c r="Y199425"/>
    </row>
    <row r="199426" spans="25:25">
      <c r="Y199426"/>
    </row>
    <row r="199427" spans="25:25">
      <c r="Y199427"/>
    </row>
    <row r="199428" spans="25:25">
      <c r="Y199428"/>
    </row>
    <row r="199429" spans="25:25">
      <c r="Y199429"/>
    </row>
    <row r="199430" spans="25:25">
      <c r="Y199430"/>
    </row>
    <row r="199431" spans="25:25">
      <c r="Y199431"/>
    </row>
    <row r="199432" spans="25:25">
      <c r="Y199432"/>
    </row>
    <row r="199433" spans="25:25">
      <c r="Y199433"/>
    </row>
    <row r="199434" spans="25:25">
      <c r="Y199434"/>
    </row>
    <row r="199435" spans="25:25">
      <c r="Y199435"/>
    </row>
    <row r="199436" spans="25:25">
      <c r="Y199436"/>
    </row>
    <row r="199437" spans="25:25">
      <c r="Y199437"/>
    </row>
    <row r="199438" spans="25:25">
      <c r="Y199438"/>
    </row>
    <row r="199439" spans="25:25">
      <c r="Y199439"/>
    </row>
    <row r="199440" spans="25:25">
      <c r="Y199440"/>
    </row>
    <row r="199441" spans="25:25">
      <c r="Y199441"/>
    </row>
    <row r="199442" spans="25:25">
      <c r="Y199442"/>
    </row>
    <row r="199443" spans="25:25">
      <c r="Y199443"/>
    </row>
    <row r="199444" spans="25:25">
      <c r="Y199444"/>
    </row>
    <row r="199445" spans="25:25">
      <c r="Y199445"/>
    </row>
    <row r="199446" spans="25:25">
      <c r="Y199446"/>
    </row>
    <row r="199447" spans="25:25">
      <c r="Y199447"/>
    </row>
    <row r="199448" spans="25:25">
      <c r="Y199448"/>
    </row>
    <row r="199449" spans="25:25">
      <c r="Y199449"/>
    </row>
    <row r="199450" spans="25:25">
      <c r="Y199450"/>
    </row>
    <row r="199451" spans="25:25">
      <c r="Y199451"/>
    </row>
    <row r="199452" spans="25:25">
      <c r="Y199452"/>
    </row>
    <row r="199453" spans="25:25">
      <c r="Y199453"/>
    </row>
    <row r="199454" spans="25:25">
      <c r="Y199454"/>
    </row>
    <row r="199455" spans="25:25">
      <c r="Y199455"/>
    </row>
    <row r="199456" spans="25:25">
      <c r="Y199456"/>
    </row>
    <row r="199457" spans="25:25">
      <c r="Y199457"/>
    </row>
    <row r="199458" spans="25:25">
      <c r="Y199458"/>
    </row>
    <row r="199459" spans="25:25">
      <c r="Y199459"/>
    </row>
    <row r="199460" spans="25:25">
      <c r="Y199460"/>
    </row>
    <row r="199461" spans="25:25">
      <c r="Y199461"/>
    </row>
    <row r="199462" spans="25:25">
      <c r="Y199462"/>
    </row>
    <row r="199463" spans="25:25">
      <c r="Y199463"/>
    </row>
    <row r="199464" spans="25:25">
      <c r="Y199464"/>
    </row>
    <row r="199465" spans="25:25">
      <c r="Y199465"/>
    </row>
    <row r="199466" spans="25:25">
      <c r="Y199466"/>
    </row>
    <row r="199467" spans="25:25">
      <c r="Y199467"/>
    </row>
    <row r="199468" spans="25:25">
      <c r="Y199468"/>
    </row>
    <row r="199469" spans="25:25">
      <c r="Y199469"/>
    </row>
    <row r="199470" spans="25:25">
      <c r="Y199470"/>
    </row>
    <row r="199471" spans="25:25">
      <c r="Y199471"/>
    </row>
    <row r="199472" spans="25:25">
      <c r="Y199472"/>
    </row>
    <row r="199473" spans="25:25">
      <c r="Y199473"/>
    </row>
    <row r="199474" spans="25:25">
      <c r="Y199474"/>
    </row>
    <row r="199475" spans="25:25">
      <c r="Y199475"/>
    </row>
    <row r="199476" spans="25:25">
      <c r="Y199476"/>
    </row>
    <row r="199477" spans="25:25">
      <c r="Y199477"/>
    </row>
    <row r="199478" spans="25:25">
      <c r="Y199478"/>
    </row>
    <row r="199479" spans="25:25">
      <c r="Y199479"/>
    </row>
    <row r="199480" spans="25:25">
      <c r="Y199480"/>
    </row>
    <row r="199481" spans="25:25">
      <c r="Y199481"/>
    </row>
    <row r="199482" spans="25:25">
      <c r="Y199482"/>
    </row>
    <row r="199483" spans="25:25">
      <c r="Y199483"/>
    </row>
    <row r="199484" spans="25:25">
      <c r="Y199484"/>
    </row>
    <row r="199485" spans="25:25">
      <c r="Y199485"/>
    </row>
    <row r="199486" spans="25:25">
      <c r="Y199486"/>
    </row>
    <row r="199487" spans="25:25">
      <c r="Y199487"/>
    </row>
    <row r="199488" spans="25:25">
      <c r="Y199488"/>
    </row>
    <row r="199489" spans="25:25">
      <c r="Y199489"/>
    </row>
    <row r="199490" spans="25:25">
      <c r="Y199490"/>
    </row>
    <row r="199491" spans="25:25">
      <c r="Y199491"/>
    </row>
    <row r="199492" spans="25:25">
      <c r="Y199492"/>
    </row>
    <row r="199493" spans="25:25">
      <c r="Y199493"/>
    </row>
    <row r="199494" spans="25:25">
      <c r="Y199494"/>
    </row>
    <row r="199495" spans="25:25">
      <c r="Y199495"/>
    </row>
    <row r="199496" spans="25:25">
      <c r="Y199496"/>
    </row>
    <row r="199497" spans="25:25">
      <c r="Y199497"/>
    </row>
    <row r="199498" spans="25:25">
      <c r="Y199498"/>
    </row>
    <row r="199499" spans="25:25">
      <c r="Y199499"/>
    </row>
    <row r="199500" spans="25:25">
      <c r="Y199500"/>
    </row>
    <row r="199501" spans="25:25">
      <c r="Y199501"/>
    </row>
    <row r="199502" spans="25:25">
      <c r="Y199502"/>
    </row>
    <row r="199503" spans="25:25">
      <c r="Y199503"/>
    </row>
    <row r="199504" spans="25:25">
      <c r="Y199504"/>
    </row>
    <row r="199505" spans="25:25">
      <c r="Y199505"/>
    </row>
    <row r="199506" spans="25:25">
      <c r="Y199506"/>
    </row>
    <row r="199507" spans="25:25">
      <c r="Y199507"/>
    </row>
    <row r="199508" spans="25:25">
      <c r="Y199508"/>
    </row>
    <row r="199509" spans="25:25">
      <c r="Y199509"/>
    </row>
    <row r="199510" spans="25:25">
      <c r="Y199510"/>
    </row>
    <row r="199511" spans="25:25">
      <c r="Y199511"/>
    </row>
    <row r="199512" spans="25:25">
      <c r="Y199512"/>
    </row>
    <row r="199513" spans="25:25">
      <c r="Y199513"/>
    </row>
    <row r="199514" spans="25:25">
      <c r="Y199514"/>
    </row>
    <row r="199515" spans="25:25">
      <c r="Y199515"/>
    </row>
    <row r="199516" spans="25:25">
      <c r="Y199516"/>
    </row>
    <row r="199517" spans="25:25">
      <c r="Y199517"/>
    </row>
    <row r="199518" spans="25:25">
      <c r="Y199518"/>
    </row>
    <row r="199519" spans="25:25">
      <c r="Y199519"/>
    </row>
    <row r="199520" spans="25:25">
      <c r="Y199520"/>
    </row>
    <row r="199521" spans="25:25">
      <c r="Y199521"/>
    </row>
    <row r="199522" spans="25:25">
      <c r="Y199522"/>
    </row>
    <row r="199523" spans="25:25">
      <c r="Y199523"/>
    </row>
    <row r="199524" spans="25:25">
      <c r="Y199524"/>
    </row>
    <row r="199525" spans="25:25">
      <c r="Y199525"/>
    </row>
    <row r="199526" spans="25:25">
      <c r="Y199526"/>
    </row>
    <row r="199527" spans="25:25">
      <c r="Y199527"/>
    </row>
    <row r="199528" spans="25:25">
      <c r="Y199528"/>
    </row>
    <row r="199529" spans="25:25">
      <c r="Y199529"/>
    </row>
    <row r="199530" spans="25:25">
      <c r="Y199530"/>
    </row>
    <row r="199531" spans="25:25">
      <c r="Y199531"/>
    </row>
    <row r="199532" spans="25:25">
      <c r="Y199532"/>
    </row>
    <row r="199533" spans="25:25">
      <c r="Y199533"/>
    </row>
    <row r="199534" spans="25:25">
      <c r="Y199534"/>
    </row>
    <row r="199535" spans="25:25">
      <c r="Y199535"/>
    </row>
    <row r="199536" spans="25:25">
      <c r="Y199536"/>
    </row>
    <row r="199537" spans="25:25">
      <c r="Y199537"/>
    </row>
    <row r="199538" spans="25:25">
      <c r="Y199538"/>
    </row>
    <row r="199539" spans="25:25">
      <c r="Y199539"/>
    </row>
    <row r="199540" spans="25:25">
      <c r="Y199540"/>
    </row>
    <row r="199541" spans="25:25">
      <c r="Y199541"/>
    </row>
    <row r="199542" spans="25:25">
      <c r="Y199542"/>
    </row>
    <row r="199543" spans="25:25">
      <c r="Y199543"/>
    </row>
    <row r="199544" spans="25:25">
      <c r="Y199544"/>
    </row>
    <row r="199545" spans="25:25">
      <c r="Y199545"/>
    </row>
    <row r="199546" spans="25:25">
      <c r="Y199546"/>
    </row>
    <row r="199547" spans="25:25">
      <c r="Y199547"/>
    </row>
    <row r="199548" spans="25:25">
      <c r="Y199548"/>
    </row>
    <row r="199549" spans="25:25">
      <c r="Y199549"/>
    </row>
    <row r="199550" spans="25:25">
      <c r="Y199550"/>
    </row>
    <row r="199551" spans="25:25">
      <c r="Y199551"/>
    </row>
    <row r="199552" spans="25:25">
      <c r="Y199552"/>
    </row>
    <row r="199553" spans="25:25">
      <c r="Y199553"/>
    </row>
    <row r="199554" spans="25:25">
      <c r="Y199554"/>
    </row>
    <row r="199555" spans="25:25">
      <c r="Y199555"/>
    </row>
    <row r="199556" spans="25:25">
      <c r="Y199556"/>
    </row>
    <row r="199557" spans="25:25">
      <c r="Y199557"/>
    </row>
    <row r="199558" spans="25:25">
      <c r="Y199558"/>
    </row>
    <row r="199559" spans="25:25">
      <c r="Y199559"/>
    </row>
    <row r="199560" spans="25:25">
      <c r="Y199560"/>
    </row>
    <row r="199561" spans="25:25">
      <c r="Y199561"/>
    </row>
    <row r="199562" spans="25:25">
      <c r="Y199562"/>
    </row>
    <row r="199563" spans="25:25">
      <c r="Y199563"/>
    </row>
    <row r="199564" spans="25:25">
      <c r="Y199564"/>
    </row>
    <row r="199565" spans="25:25">
      <c r="Y199565"/>
    </row>
    <row r="199566" spans="25:25">
      <c r="Y199566"/>
    </row>
    <row r="199567" spans="25:25">
      <c r="Y199567"/>
    </row>
    <row r="199568" spans="25:25">
      <c r="Y199568"/>
    </row>
    <row r="199569" spans="25:25">
      <c r="Y199569"/>
    </row>
    <row r="199570" spans="25:25">
      <c r="Y199570"/>
    </row>
    <row r="199571" spans="25:25">
      <c r="Y199571"/>
    </row>
    <row r="199572" spans="25:25">
      <c r="Y199572"/>
    </row>
    <row r="199573" spans="25:25">
      <c r="Y199573"/>
    </row>
    <row r="199574" spans="25:25">
      <c r="Y199574"/>
    </row>
    <row r="199575" spans="25:25">
      <c r="Y199575"/>
    </row>
    <row r="199576" spans="25:25">
      <c r="Y199576"/>
    </row>
    <row r="199577" spans="25:25">
      <c r="Y199577"/>
    </row>
    <row r="199578" spans="25:25">
      <c r="Y199578"/>
    </row>
    <row r="199579" spans="25:25">
      <c r="Y199579"/>
    </row>
    <row r="199580" spans="25:25">
      <c r="Y199580"/>
    </row>
    <row r="199581" spans="25:25">
      <c r="Y199581"/>
    </row>
    <row r="199582" spans="25:25">
      <c r="Y199582"/>
    </row>
    <row r="199583" spans="25:25">
      <c r="Y199583"/>
    </row>
    <row r="199584" spans="25:25">
      <c r="Y199584"/>
    </row>
    <row r="199585" spans="25:25">
      <c r="Y199585"/>
    </row>
    <row r="199586" spans="25:25">
      <c r="Y199586"/>
    </row>
    <row r="199587" spans="25:25">
      <c r="Y199587"/>
    </row>
    <row r="199588" spans="25:25">
      <c r="Y199588"/>
    </row>
    <row r="199589" spans="25:25">
      <c r="Y199589"/>
    </row>
    <row r="199590" spans="25:25">
      <c r="Y199590"/>
    </row>
    <row r="199591" spans="25:25">
      <c r="Y199591"/>
    </row>
    <row r="199592" spans="25:25">
      <c r="Y199592"/>
    </row>
    <row r="199593" spans="25:25">
      <c r="Y199593"/>
    </row>
    <row r="199594" spans="25:25">
      <c r="Y199594"/>
    </row>
    <row r="199595" spans="25:25">
      <c r="Y199595"/>
    </row>
    <row r="199596" spans="25:25">
      <c r="Y199596"/>
    </row>
    <row r="199597" spans="25:25">
      <c r="Y199597"/>
    </row>
    <row r="199598" spans="25:25">
      <c r="Y199598"/>
    </row>
    <row r="199599" spans="25:25">
      <c r="Y199599"/>
    </row>
    <row r="199600" spans="25:25">
      <c r="Y199600"/>
    </row>
    <row r="199601" spans="25:25">
      <c r="Y199601"/>
    </row>
    <row r="199602" spans="25:25">
      <c r="Y199602"/>
    </row>
    <row r="199603" spans="25:25">
      <c r="Y199603"/>
    </row>
    <row r="199604" spans="25:25">
      <c r="Y199604"/>
    </row>
    <row r="199605" spans="25:25">
      <c r="Y199605"/>
    </row>
    <row r="199606" spans="25:25">
      <c r="Y199606"/>
    </row>
    <row r="199607" spans="25:25">
      <c r="Y199607"/>
    </row>
    <row r="199608" spans="25:25">
      <c r="Y199608"/>
    </row>
    <row r="199609" spans="25:25">
      <c r="Y199609"/>
    </row>
    <row r="199610" spans="25:25">
      <c r="Y199610"/>
    </row>
    <row r="199611" spans="25:25">
      <c r="Y199611"/>
    </row>
    <row r="199612" spans="25:25">
      <c r="Y199612"/>
    </row>
    <row r="199613" spans="25:25">
      <c r="Y199613"/>
    </row>
    <row r="199614" spans="25:25">
      <c r="Y199614"/>
    </row>
    <row r="199615" spans="25:25">
      <c r="Y199615"/>
    </row>
    <row r="199616" spans="25:25">
      <c r="Y199616"/>
    </row>
    <row r="199617" spans="25:25">
      <c r="Y199617"/>
    </row>
    <row r="199618" spans="25:25">
      <c r="Y199618"/>
    </row>
    <row r="199619" spans="25:25">
      <c r="Y199619"/>
    </row>
    <row r="199620" spans="25:25">
      <c r="Y199620"/>
    </row>
    <row r="199621" spans="25:25">
      <c r="Y199621"/>
    </row>
    <row r="199622" spans="25:25">
      <c r="Y199622"/>
    </row>
    <row r="199623" spans="25:25">
      <c r="Y199623"/>
    </row>
    <row r="199624" spans="25:25">
      <c r="Y199624"/>
    </row>
    <row r="199625" spans="25:25">
      <c r="Y199625"/>
    </row>
    <row r="199626" spans="25:25">
      <c r="Y199626"/>
    </row>
    <row r="199627" spans="25:25">
      <c r="Y199627"/>
    </row>
    <row r="199628" spans="25:25">
      <c r="Y199628"/>
    </row>
    <row r="199629" spans="25:25">
      <c r="Y199629"/>
    </row>
    <row r="199630" spans="25:25">
      <c r="Y199630"/>
    </row>
    <row r="199631" spans="25:25">
      <c r="Y199631"/>
    </row>
    <row r="199632" spans="25:25">
      <c r="Y199632"/>
    </row>
    <row r="199633" spans="25:25">
      <c r="Y199633"/>
    </row>
    <row r="199634" spans="25:25">
      <c r="Y199634"/>
    </row>
    <row r="199635" spans="25:25">
      <c r="Y199635"/>
    </row>
    <row r="199636" spans="25:25">
      <c r="Y199636"/>
    </row>
    <row r="199637" spans="25:25">
      <c r="Y199637"/>
    </row>
    <row r="199638" spans="25:25">
      <c r="Y199638"/>
    </row>
    <row r="199639" spans="25:25">
      <c r="Y199639"/>
    </row>
    <row r="199640" spans="25:25">
      <c r="Y199640"/>
    </row>
    <row r="199641" spans="25:25">
      <c r="Y199641"/>
    </row>
    <row r="199642" spans="25:25">
      <c r="Y199642"/>
    </row>
    <row r="199643" spans="25:25">
      <c r="Y199643"/>
    </row>
    <row r="199644" spans="25:25">
      <c r="Y199644"/>
    </row>
    <row r="199645" spans="25:25">
      <c r="Y199645"/>
    </row>
    <row r="199646" spans="25:25">
      <c r="Y199646"/>
    </row>
    <row r="199647" spans="25:25">
      <c r="Y199647"/>
    </row>
    <row r="199648" spans="25:25">
      <c r="Y199648"/>
    </row>
    <row r="199649" spans="25:25">
      <c r="Y199649"/>
    </row>
    <row r="199650" spans="25:25">
      <c r="Y199650"/>
    </row>
    <row r="199651" spans="25:25">
      <c r="Y199651"/>
    </row>
    <row r="199652" spans="25:25">
      <c r="Y199652"/>
    </row>
    <row r="199653" spans="25:25">
      <c r="Y199653"/>
    </row>
    <row r="199654" spans="25:25">
      <c r="Y199654"/>
    </row>
    <row r="199655" spans="25:25">
      <c r="Y199655"/>
    </row>
    <row r="199656" spans="25:25">
      <c r="Y199656"/>
    </row>
    <row r="199657" spans="25:25">
      <c r="Y199657"/>
    </row>
    <row r="199658" spans="25:25">
      <c r="Y199658"/>
    </row>
    <row r="199659" spans="25:25">
      <c r="Y199659"/>
    </row>
    <row r="199660" spans="25:25">
      <c r="Y199660"/>
    </row>
    <row r="199661" spans="25:25">
      <c r="Y199661"/>
    </row>
    <row r="199662" spans="25:25">
      <c r="Y199662"/>
    </row>
    <row r="199663" spans="25:25">
      <c r="Y199663"/>
    </row>
    <row r="199664" spans="25:25">
      <c r="Y199664"/>
    </row>
    <row r="199665" spans="25:25">
      <c r="Y199665"/>
    </row>
    <row r="199666" spans="25:25">
      <c r="Y199666"/>
    </row>
    <row r="199667" spans="25:25">
      <c r="Y199667"/>
    </row>
    <row r="199668" spans="25:25">
      <c r="Y199668"/>
    </row>
    <row r="199669" spans="25:25">
      <c r="Y199669"/>
    </row>
    <row r="199670" spans="25:25">
      <c r="Y199670"/>
    </row>
    <row r="199671" spans="25:25">
      <c r="Y199671"/>
    </row>
    <row r="199672" spans="25:25">
      <c r="Y199672"/>
    </row>
    <row r="199673" spans="25:25">
      <c r="Y199673"/>
    </row>
    <row r="199674" spans="25:25">
      <c r="Y199674"/>
    </row>
    <row r="199675" spans="25:25">
      <c r="Y199675"/>
    </row>
    <row r="199676" spans="25:25">
      <c r="Y199676"/>
    </row>
    <row r="199677" spans="25:25">
      <c r="Y199677"/>
    </row>
    <row r="199678" spans="25:25">
      <c r="Y199678"/>
    </row>
    <row r="199679" spans="25:25">
      <c r="Y199679"/>
    </row>
    <row r="199680" spans="25:25">
      <c r="Y199680"/>
    </row>
    <row r="199681" spans="25:25">
      <c r="Y199681"/>
    </row>
    <row r="199682" spans="25:25">
      <c r="Y199682"/>
    </row>
    <row r="199683" spans="25:25">
      <c r="Y199683"/>
    </row>
    <row r="199684" spans="25:25">
      <c r="Y199684"/>
    </row>
    <row r="199685" spans="25:25">
      <c r="Y199685"/>
    </row>
    <row r="199686" spans="25:25">
      <c r="Y199686"/>
    </row>
    <row r="199687" spans="25:25">
      <c r="Y199687"/>
    </row>
    <row r="199688" spans="25:25">
      <c r="Y199688"/>
    </row>
    <row r="199689" spans="25:25">
      <c r="Y199689"/>
    </row>
    <row r="199690" spans="25:25">
      <c r="Y199690"/>
    </row>
    <row r="199691" spans="25:25">
      <c r="Y199691"/>
    </row>
    <row r="199692" spans="25:25">
      <c r="Y199692"/>
    </row>
    <row r="199693" spans="25:25">
      <c r="Y199693"/>
    </row>
    <row r="199694" spans="25:25">
      <c r="Y199694"/>
    </row>
    <row r="199695" spans="25:25">
      <c r="Y199695"/>
    </row>
    <row r="199696" spans="25:25">
      <c r="Y199696"/>
    </row>
    <row r="199697" spans="25:25">
      <c r="Y199697"/>
    </row>
    <row r="199698" spans="25:25">
      <c r="Y199698"/>
    </row>
    <row r="199699" spans="25:25">
      <c r="Y199699"/>
    </row>
    <row r="199700" spans="25:25">
      <c r="Y199700"/>
    </row>
    <row r="199701" spans="25:25">
      <c r="Y199701"/>
    </row>
    <row r="199702" spans="25:25">
      <c r="Y199702"/>
    </row>
    <row r="199703" spans="25:25">
      <c r="Y199703"/>
    </row>
    <row r="199704" spans="25:25">
      <c r="Y199704"/>
    </row>
    <row r="199705" spans="25:25">
      <c r="Y199705"/>
    </row>
    <row r="199706" spans="25:25">
      <c r="Y199706"/>
    </row>
    <row r="199707" spans="25:25">
      <c r="Y199707"/>
    </row>
    <row r="199708" spans="25:25">
      <c r="Y199708"/>
    </row>
    <row r="199709" spans="25:25">
      <c r="Y199709"/>
    </row>
    <row r="199710" spans="25:25">
      <c r="Y199710"/>
    </row>
    <row r="199711" spans="25:25">
      <c r="Y199711"/>
    </row>
    <row r="199712" spans="25:25">
      <c r="Y199712"/>
    </row>
    <row r="199713" spans="25:25">
      <c r="Y199713"/>
    </row>
    <row r="199714" spans="25:25">
      <c r="Y199714"/>
    </row>
    <row r="199715" spans="25:25">
      <c r="Y199715"/>
    </row>
    <row r="199716" spans="25:25">
      <c r="Y199716"/>
    </row>
    <row r="199717" spans="25:25">
      <c r="Y199717"/>
    </row>
    <row r="199718" spans="25:25">
      <c r="Y199718"/>
    </row>
    <row r="199719" spans="25:25">
      <c r="Y199719"/>
    </row>
    <row r="199720" spans="25:25">
      <c r="Y199720"/>
    </row>
    <row r="199721" spans="25:25">
      <c r="Y199721"/>
    </row>
    <row r="199722" spans="25:25">
      <c r="Y199722"/>
    </row>
    <row r="199723" spans="25:25">
      <c r="Y199723"/>
    </row>
    <row r="199724" spans="25:25">
      <c r="Y199724"/>
    </row>
    <row r="199725" spans="25:25">
      <c r="Y199725"/>
    </row>
    <row r="199726" spans="25:25">
      <c r="Y199726"/>
    </row>
    <row r="199727" spans="25:25">
      <c r="Y199727"/>
    </row>
    <row r="199728" spans="25:25">
      <c r="Y199728"/>
    </row>
    <row r="199729" spans="25:25">
      <c r="Y199729"/>
    </row>
    <row r="199730" spans="25:25">
      <c r="Y199730"/>
    </row>
    <row r="199731" spans="25:25">
      <c r="Y199731"/>
    </row>
    <row r="199732" spans="25:25">
      <c r="Y199732"/>
    </row>
    <row r="199733" spans="25:25">
      <c r="Y199733"/>
    </row>
    <row r="199734" spans="25:25">
      <c r="Y199734"/>
    </row>
    <row r="199735" spans="25:25">
      <c r="Y199735"/>
    </row>
    <row r="199736" spans="25:25">
      <c r="Y199736"/>
    </row>
    <row r="199737" spans="25:25">
      <c r="Y199737"/>
    </row>
    <row r="199738" spans="25:25">
      <c r="Y199738"/>
    </row>
    <row r="199739" spans="25:25">
      <c r="Y199739"/>
    </row>
    <row r="199740" spans="25:25">
      <c r="Y199740"/>
    </row>
    <row r="199741" spans="25:25">
      <c r="Y199741"/>
    </row>
    <row r="199742" spans="25:25">
      <c r="Y199742"/>
    </row>
    <row r="199743" spans="25:25">
      <c r="Y199743"/>
    </row>
    <row r="199744" spans="25:25">
      <c r="Y199744"/>
    </row>
    <row r="199745" spans="25:25">
      <c r="Y199745"/>
    </row>
    <row r="199746" spans="25:25">
      <c r="Y199746"/>
    </row>
    <row r="199747" spans="25:25">
      <c r="Y199747"/>
    </row>
    <row r="199748" spans="25:25">
      <c r="Y199748"/>
    </row>
    <row r="199749" spans="25:25">
      <c r="Y199749"/>
    </row>
    <row r="199750" spans="25:25">
      <c r="Y199750"/>
    </row>
    <row r="199751" spans="25:25">
      <c r="Y199751"/>
    </row>
    <row r="199752" spans="25:25">
      <c r="Y199752"/>
    </row>
    <row r="199753" spans="25:25">
      <c r="Y199753"/>
    </row>
    <row r="199754" spans="25:25">
      <c r="Y199754"/>
    </row>
    <row r="199755" spans="25:25">
      <c r="Y199755"/>
    </row>
    <row r="199756" spans="25:25">
      <c r="Y199756"/>
    </row>
    <row r="199757" spans="25:25">
      <c r="Y199757"/>
    </row>
    <row r="199758" spans="25:25">
      <c r="Y199758"/>
    </row>
    <row r="199759" spans="25:25">
      <c r="Y199759"/>
    </row>
    <row r="199760" spans="25:25">
      <c r="Y199760"/>
    </row>
    <row r="199761" spans="25:25">
      <c r="Y199761"/>
    </row>
    <row r="199762" spans="25:25">
      <c r="Y199762"/>
    </row>
    <row r="199763" spans="25:25">
      <c r="Y199763"/>
    </row>
    <row r="199764" spans="25:25">
      <c r="Y199764"/>
    </row>
    <row r="199765" spans="25:25">
      <c r="Y199765"/>
    </row>
    <row r="199766" spans="25:25">
      <c r="Y199766"/>
    </row>
    <row r="199767" spans="25:25">
      <c r="Y199767"/>
    </row>
    <row r="199768" spans="25:25">
      <c r="Y199768"/>
    </row>
    <row r="199769" spans="25:25">
      <c r="Y199769"/>
    </row>
    <row r="199770" spans="25:25">
      <c r="Y199770"/>
    </row>
    <row r="199771" spans="25:25">
      <c r="Y199771"/>
    </row>
    <row r="199772" spans="25:25">
      <c r="Y199772"/>
    </row>
    <row r="199773" spans="25:25">
      <c r="Y199773"/>
    </row>
    <row r="199774" spans="25:25">
      <c r="Y199774"/>
    </row>
    <row r="199775" spans="25:25">
      <c r="Y199775"/>
    </row>
    <row r="199776" spans="25:25">
      <c r="Y199776"/>
    </row>
    <row r="199777" spans="25:25">
      <c r="Y199777"/>
    </row>
    <row r="199778" spans="25:25">
      <c r="Y199778"/>
    </row>
    <row r="199779" spans="25:25">
      <c r="Y199779"/>
    </row>
    <row r="199780" spans="25:25">
      <c r="Y199780"/>
    </row>
    <row r="199781" spans="25:25">
      <c r="Y199781"/>
    </row>
    <row r="199782" spans="25:25">
      <c r="Y199782"/>
    </row>
    <row r="199783" spans="25:25">
      <c r="Y199783"/>
    </row>
    <row r="199784" spans="25:25">
      <c r="Y199784"/>
    </row>
    <row r="199785" spans="25:25">
      <c r="Y199785"/>
    </row>
    <row r="199786" spans="25:25">
      <c r="Y199786"/>
    </row>
    <row r="199787" spans="25:25">
      <c r="Y199787"/>
    </row>
    <row r="199788" spans="25:25">
      <c r="Y199788"/>
    </row>
    <row r="199789" spans="25:25">
      <c r="Y199789"/>
    </row>
    <row r="199790" spans="25:25">
      <c r="Y199790"/>
    </row>
    <row r="199791" spans="25:25">
      <c r="Y199791"/>
    </row>
    <row r="199792" spans="25:25">
      <c r="Y199792"/>
    </row>
    <row r="199793" spans="25:25">
      <c r="Y199793"/>
    </row>
    <row r="199794" spans="25:25">
      <c r="Y199794"/>
    </row>
    <row r="199795" spans="25:25">
      <c r="Y199795"/>
    </row>
    <row r="199796" spans="25:25">
      <c r="Y199796"/>
    </row>
    <row r="199797" spans="25:25">
      <c r="Y199797"/>
    </row>
    <row r="199798" spans="25:25">
      <c r="Y199798"/>
    </row>
    <row r="199799" spans="25:25">
      <c r="Y199799"/>
    </row>
    <row r="199800" spans="25:25">
      <c r="Y199800"/>
    </row>
    <row r="199801" spans="25:25">
      <c r="Y199801"/>
    </row>
    <row r="199802" spans="25:25">
      <c r="Y199802"/>
    </row>
    <row r="199803" spans="25:25">
      <c r="Y199803"/>
    </row>
    <row r="199804" spans="25:25">
      <c r="Y199804"/>
    </row>
    <row r="199805" spans="25:25">
      <c r="Y199805"/>
    </row>
    <row r="199806" spans="25:25">
      <c r="Y199806"/>
    </row>
    <row r="199807" spans="25:25">
      <c r="Y199807"/>
    </row>
    <row r="199808" spans="25:25">
      <c r="Y199808"/>
    </row>
    <row r="199809" spans="25:25">
      <c r="Y199809"/>
    </row>
    <row r="199810" spans="25:25">
      <c r="Y199810"/>
    </row>
    <row r="199811" spans="25:25">
      <c r="Y199811"/>
    </row>
    <row r="199812" spans="25:25">
      <c r="Y199812"/>
    </row>
    <row r="199813" spans="25:25">
      <c r="Y199813"/>
    </row>
    <row r="199814" spans="25:25">
      <c r="Y199814"/>
    </row>
    <row r="199815" spans="25:25">
      <c r="Y199815"/>
    </row>
    <row r="199816" spans="25:25">
      <c r="Y199816"/>
    </row>
    <row r="199817" spans="25:25">
      <c r="Y199817"/>
    </row>
    <row r="199818" spans="25:25">
      <c r="Y199818"/>
    </row>
    <row r="199819" spans="25:25">
      <c r="Y199819"/>
    </row>
    <row r="199820" spans="25:25">
      <c r="Y199820"/>
    </row>
    <row r="199821" spans="25:25">
      <c r="Y199821"/>
    </row>
    <row r="199822" spans="25:25">
      <c r="Y199822"/>
    </row>
    <row r="199823" spans="25:25">
      <c r="Y199823"/>
    </row>
    <row r="199824" spans="25:25">
      <c r="Y199824"/>
    </row>
    <row r="199825" spans="25:25">
      <c r="Y199825"/>
    </row>
    <row r="199826" spans="25:25">
      <c r="Y199826"/>
    </row>
    <row r="199827" spans="25:25">
      <c r="Y199827"/>
    </row>
    <row r="199828" spans="25:25">
      <c r="Y199828"/>
    </row>
    <row r="199829" spans="25:25">
      <c r="Y199829"/>
    </row>
    <row r="199830" spans="25:25">
      <c r="Y199830"/>
    </row>
    <row r="199831" spans="25:25">
      <c r="Y199831"/>
    </row>
    <row r="199832" spans="25:25">
      <c r="Y199832"/>
    </row>
    <row r="199833" spans="25:25">
      <c r="Y199833"/>
    </row>
    <row r="199834" spans="25:25">
      <c r="Y199834"/>
    </row>
    <row r="199835" spans="25:25">
      <c r="Y199835"/>
    </row>
    <row r="199836" spans="25:25">
      <c r="Y199836"/>
    </row>
    <row r="199837" spans="25:25">
      <c r="Y199837"/>
    </row>
    <row r="199838" spans="25:25">
      <c r="Y199838"/>
    </row>
    <row r="199839" spans="25:25">
      <c r="Y199839"/>
    </row>
    <row r="199840" spans="25:25">
      <c r="Y199840"/>
    </row>
    <row r="199841" spans="25:25">
      <c r="Y199841"/>
    </row>
    <row r="199842" spans="25:25">
      <c r="Y199842"/>
    </row>
    <row r="199843" spans="25:25">
      <c r="Y199843"/>
    </row>
    <row r="199844" spans="25:25">
      <c r="Y199844"/>
    </row>
    <row r="199845" spans="25:25">
      <c r="Y199845"/>
    </row>
    <row r="199846" spans="25:25">
      <c r="Y199846"/>
    </row>
    <row r="199847" spans="25:25">
      <c r="Y199847"/>
    </row>
    <row r="199848" spans="25:25">
      <c r="Y199848"/>
    </row>
    <row r="199849" spans="25:25">
      <c r="Y199849"/>
    </row>
    <row r="199850" spans="25:25">
      <c r="Y199850"/>
    </row>
    <row r="199851" spans="25:25">
      <c r="Y199851"/>
    </row>
    <row r="199852" spans="25:25">
      <c r="Y199852"/>
    </row>
    <row r="199853" spans="25:25">
      <c r="Y199853"/>
    </row>
    <row r="199854" spans="25:25">
      <c r="Y199854"/>
    </row>
    <row r="199855" spans="25:25">
      <c r="Y199855"/>
    </row>
    <row r="199856" spans="25:25">
      <c r="Y199856"/>
    </row>
    <row r="199857" spans="25:25">
      <c r="Y199857"/>
    </row>
    <row r="199858" spans="25:25">
      <c r="Y199858"/>
    </row>
    <row r="199859" spans="25:25">
      <c r="Y199859"/>
    </row>
    <row r="199860" spans="25:25">
      <c r="Y199860"/>
    </row>
    <row r="199861" spans="25:25">
      <c r="Y199861"/>
    </row>
    <row r="199862" spans="25:25">
      <c r="Y199862"/>
    </row>
    <row r="199863" spans="25:25">
      <c r="Y199863"/>
    </row>
    <row r="199864" spans="25:25">
      <c r="Y199864"/>
    </row>
    <row r="199865" spans="25:25">
      <c r="Y199865"/>
    </row>
    <row r="199866" spans="25:25">
      <c r="Y199866"/>
    </row>
    <row r="199867" spans="25:25">
      <c r="Y199867"/>
    </row>
    <row r="199868" spans="25:25">
      <c r="Y199868"/>
    </row>
    <row r="199869" spans="25:25">
      <c r="Y199869"/>
    </row>
    <row r="199870" spans="25:25">
      <c r="Y199870"/>
    </row>
    <row r="199871" spans="25:25">
      <c r="Y199871"/>
    </row>
    <row r="199872" spans="25:25">
      <c r="Y199872"/>
    </row>
    <row r="199873" spans="25:25">
      <c r="Y199873"/>
    </row>
    <row r="199874" spans="25:25">
      <c r="Y199874"/>
    </row>
    <row r="199875" spans="25:25">
      <c r="Y199875"/>
    </row>
    <row r="199876" spans="25:25">
      <c r="Y199876"/>
    </row>
    <row r="199877" spans="25:25">
      <c r="Y199877"/>
    </row>
    <row r="199878" spans="25:25">
      <c r="Y199878"/>
    </row>
    <row r="199879" spans="25:25">
      <c r="Y199879"/>
    </row>
    <row r="199880" spans="25:25">
      <c r="Y199880"/>
    </row>
    <row r="199881" spans="25:25">
      <c r="Y199881"/>
    </row>
    <row r="199882" spans="25:25">
      <c r="Y199882"/>
    </row>
    <row r="199883" spans="25:25">
      <c r="Y199883"/>
    </row>
    <row r="199884" spans="25:25">
      <c r="Y199884"/>
    </row>
    <row r="199885" spans="25:25">
      <c r="Y199885"/>
    </row>
    <row r="199886" spans="25:25">
      <c r="Y199886"/>
    </row>
    <row r="199887" spans="25:25">
      <c r="Y199887"/>
    </row>
    <row r="199888" spans="25:25">
      <c r="Y199888"/>
    </row>
    <row r="199889" spans="25:25">
      <c r="Y199889"/>
    </row>
    <row r="199890" spans="25:25">
      <c r="Y199890"/>
    </row>
    <row r="199891" spans="25:25">
      <c r="Y199891"/>
    </row>
    <row r="199892" spans="25:25">
      <c r="Y199892"/>
    </row>
    <row r="199893" spans="25:25">
      <c r="Y199893"/>
    </row>
    <row r="199894" spans="25:25">
      <c r="Y199894"/>
    </row>
    <row r="199895" spans="25:25">
      <c r="Y199895"/>
    </row>
    <row r="199896" spans="25:25">
      <c r="Y199896"/>
    </row>
    <row r="199897" spans="25:25">
      <c r="Y199897"/>
    </row>
    <row r="199898" spans="25:25">
      <c r="Y199898"/>
    </row>
    <row r="199899" spans="25:25">
      <c r="Y199899"/>
    </row>
    <row r="199900" spans="25:25">
      <c r="Y199900"/>
    </row>
    <row r="199901" spans="25:25">
      <c r="Y199901"/>
    </row>
    <row r="199902" spans="25:25">
      <c r="Y199902"/>
    </row>
    <row r="199903" spans="25:25">
      <c r="Y199903"/>
    </row>
    <row r="199904" spans="25:25">
      <c r="Y199904"/>
    </row>
    <row r="199905" spans="25:25">
      <c r="Y199905"/>
    </row>
    <row r="199906" spans="25:25">
      <c r="Y199906"/>
    </row>
    <row r="199907" spans="25:25">
      <c r="Y199907"/>
    </row>
    <row r="199908" spans="25:25">
      <c r="Y199908"/>
    </row>
    <row r="199909" spans="25:25">
      <c r="Y199909"/>
    </row>
    <row r="199910" spans="25:25">
      <c r="Y199910"/>
    </row>
    <row r="199911" spans="25:25">
      <c r="Y199911"/>
    </row>
    <row r="199912" spans="25:25">
      <c r="Y199912"/>
    </row>
    <row r="199913" spans="25:25">
      <c r="Y199913"/>
    </row>
    <row r="199914" spans="25:25">
      <c r="Y199914"/>
    </row>
    <row r="199915" spans="25:25">
      <c r="Y199915"/>
    </row>
    <row r="199916" spans="25:25">
      <c r="Y199916"/>
    </row>
    <row r="199917" spans="25:25">
      <c r="Y199917"/>
    </row>
    <row r="199918" spans="25:25">
      <c r="Y199918"/>
    </row>
    <row r="199919" spans="25:25">
      <c r="Y199919"/>
    </row>
    <row r="199920" spans="25:25">
      <c r="Y199920"/>
    </row>
    <row r="199921" spans="25:25">
      <c r="Y199921"/>
    </row>
    <row r="199922" spans="25:25">
      <c r="Y199922"/>
    </row>
    <row r="199923" spans="25:25">
      <c r="Y199923"/>
    </row>
    <row r="199924" spans="25:25">
      <c r="Y199924"/>
    </row>
    <row r="199925" spans="25:25">
      <c r="Y199925"/>
    </row>
    <row r="199926" spans="25:25">
      <c r="Y199926"/>
    </row>
    <row r="199927" spans="25:25">
      <c r="Y199927"/>
    </row>
    <row r="199928" spans="25:25">
      <c r="Y199928"/>
    </row>
    <row r="199929" spans="25:25">
      <c r="Y199929"/>
    </row>
    <row r="199930" spans="25:25">
      <c r="Y199930"/>
    </row>
    <row r="199931" spans="25:25">
      <c r="Y199931"/>
    </row>
    <row r="199932" spans="25:25">
      <c r="Y199932"/>
    </row>
    <row r="199933" spans="25:25">
      <c r="Y199933"/>
    </row>
    <row r="199934" spans="25:25">
      <c r="Y199934"/>
    </row>
    <row r="199935" spans="25:25">
      <c r="Y199935"/>
    </row>
    <row r="199936" spans="25:25">
      <c r="Y199936"/>
    </row>
    <row r="199937" spans="25:25">
      <c r="Y199937"/>
    </row>
    <row r="199938" spans="25:25">
      <c r="Y199938"/>
    </row>
    <row r="199939" spans="25:25">
      <c r="Y199939"/>
    </row>
    <row r="199940" spans="25:25">
      <c r="Y199940"/>
    </row>
    <row r="199941" spans="25:25">
      <c r="Y199941"/>
    </row>
    <row r="199942" spans="25:25">
      <c r="Y199942"/>
    </row>
    <row r="199943" spans="25:25">
      <c r="Y199943"/>
    </row>
    <row r="199944" spans="25:25">
      <c r="Y199944"/>
    </row>
    <row r="199945" spans="25:25">
      <c r="Y199945"/>
    </row>
    <row r="199946" spans="25:25">
      <c r="Y199946"/>
    </row>
    <row r="199947" spans="25:25">
      <c r="Y199947"/>
    </row>
    <row r="199948" spans="25:25">
      <c r="Y199948"/>
    </row>
    <row r="199949" spans="25:25">
      <c r="Y199949"/>
    </row>
    <row r="199950" spans="25:25">
      <c r="Y199950"/>
    </row>
    <row r="199951" spans="25:25">
      <c r="Y199951"/>
    </row>
    <row r="199952" spans="25:25">
      <c r="Y199952"/>
    </row>
    <row r="199953" spans="25:25">
      <c r="Y199953"/>
    </row>
    <row r="199954" spans="25:25">
      <c r="Y199954"/>
    </row>
    <row r="199955" spans="25:25">
      <c r="Y199955"/>
    </row>
    <row r="199956" spans="25:25">
      <c r="Y199956"/>
    </row>
    <row r="199957" spans="25:25">
      <c r="Y199957"/>
    </row>
    <row r="199958" spans="25:25">
      <c r="Y199958"/>
    </row>
    <row r="199959" spans="25:25">
      <c r="Y199959"/>
    </row>
    <row r="199960" spans="25:25">
      <c r="Y199960"/>
    </row>
    <row r="199961" spans="25:25">
      <c r="Y199961"/>
    </row>
    <row r="199962" spans="25:25">
      <c r="Y199962"/>
    </row>
    <row r="199963" spans="25:25">
      <c r="Y199963"/>
    </row>
    <row r="199964" spans="25:25">
      <c r="Y199964"/>
    </row>
    <row r="199965" spans="25:25">
      <c r="Y199965"/>
    </row>
    <row r="199966" spans="25:25">
      <c r="Y199966"/>
    </row>
    <row r="199967" spans="25:25">
      <c r="Y199967"/>
    </row>
    <row r="199968" spans="25:25">
      <c r="Y199968"/>
    </row>
    <row r="199969" spans="25:25">
      <c r="Y199969"/>
    </row>
    <row r="199970" spans="25:25">
      <c r="Y199970"/>
    </row>
    <row r="199971" spans="25:25">
      <c r="Y199971"/>
    </row>
    <row r="199972" spans="25:25">
      <c r="Y199972"/>
    </row>
    <row r="199973" spans="25:25">
      <c r="Y199973"/>
    </row>
    <row r="199974" spans="25:25">
      <c r="Y199974"/>
    </row>
    <row r="199975" spans="25:25">
      <c r="Y199975"/>
    </row>
    <row r="199976" spans="25:25">
      <c r="Y199976"/>
    </row>
    <row r="199977" spans="25:25">
      <c r="Y199977"/>
    </row>
    <row r="199978" spans="25:25">
      <c r="Y199978"/>
    </row>
    <row r="199979" spans="25:25">
      <c r="Y199979"/>
    </row>
    <row r="199980" spans="25:25">
      <c r="Y199980"/>
    </row>
    <row r="199981" spans="25:25">
      <c r="Y199981"/>
    </row>
    <row r="199982" spans="25:25">
      <c r="Y199982"/>
    </row>
    <row r="199983" spans="25:25">
      <c r="Y199983"/>
    </row>
    <row r="199984" spans="25:25">
      <c r="Y199984"/>
    </row>
    <row r="199985" spans="25:25">
      <c r="Y199985"/>
    </row>
    <row r="199986" spans="25:25">
      <c r="Y199986"/>
    </row>
    <row r="199987" spans="25:25">
      <c r="Y199987"/>
    </row>
    <row r="199988" spans="25:25">
      <c r="Y199988"/>
    </row>
    <row r="199989" spans="25:25">
      <c r="Y199989"/>
    </row>
    <row r="199990" spans="25:25">
      <c r="Y199990"/>
    </row>
    <row r="199991" spans="25:25">
      <c r="Y199991"/>
    </row>
    <row r="199992" spans="25:25">
      <c r="Y199992"/>
    </row>
    <row r="199993" spans="25:25">
      <c r="Y199993"/>
    </row>
    <row r="199994" spans="25:25">
      <c r="Y199994"/>
    </row>
    <row r="199995" spans="25:25">
      <c r="Y199995"/>
    </row>
    <row r="199996" spans="25:25">
      <c r="Y199996"/>
    </row>
    <row r="199997" spans="25:25">
      <c r="Y199997"/>
    </row>
    <row r="199998" spans="25:25">
      <c r="Y199998"/>
    </row>
    <row r="199999" spans="25:25">
      <c r="Y199999"/>
    </row>
    <row r="200000" spans="25:25">
      <c r="Y200000"/>
    </row>
    <row r="200001" spans="25:25">
      <c r="Y200001"/>
    </row>
    <row r="200002" spans="25:25">
      <c r="Y200002"/>
    </row>
    <row r="200003" spans="25:25">
      <c r="Y200003"/>
    </row>
    <row r="200004" spans="25:25">
      <c r="Y200004"/>
    </row>
    <row r="200005" spans="25:25">
      <c r="Y200005"/>
    </row>
    <row r="200006" spans="25:25">
      <c r="Y200006"/>
    </row>
    <row r="200007" spans="25:25">
      <c r="Y200007"/>
    </row>
    <row r="200008" spans="25:25">
      <c r="Y200008"/>
    </row>
    <row r="200009" spans="25:25">
      <c r="Y200009"/>
    </row>
    <row r="200010" spans="25:25">
      <c r="Y200010"/>
    </row>
    <row r="200011" spans="25:25">
      <c r="Y200011"/>
    </row>
    <row r="200012" spans="25:25">
      <c r="Y200012"/>
    </row>
    <row r="200013" spans="25:25">
      <c r="Y200013"/>
    </row>
    <row r="200014" spans="25:25">
      <c r="Y200014"/>
    </row>
    <row r="200015" spans="25:25">
      <c r="Y200015"/>
    </row>
    <row r="200016" spans="25:25">
      <c r="Y200016"/>
    </row>
    <row r="200017" spans="25:25">
      <c r="Y200017"/>
    </row>
    <row r="200018" spans="25:25">
      <c r="Y200018"/>
    </row>
    <row r="200019" spans="25:25">
      <c r="Y200019"/>
    </row>
    <row r="200020" spans="25:25">
      <c r="Y200020"/>
    </row>
    <row r="200021" spans="25:25">
      <c r="Y200021"/>
    </row>
    <row r="200022" spans="25:25">
      <c r="Y200022"/>
    </row>
    <row r="200023" spans="25:25">
      <c r="Y200023"/>
    </row>
    <row r="200024" spans="25:25">
      <c r="Y200024"/>
    </row>
    <row r="200025" spans="25:25">
      <c r="Y200025"/>
    </row>
    <row r="200026" spans="25:25">
      <c r="Y200026"/>
    </row>
    <row r="200027" spans="25:25">
      <c r="Y200027"/>
    </row>
    <row r="200028" spans="25:25">
      <c r="Y200028"/>
    </row>
    <row r="200029" spans="25:25">
      <c r="Y200029"/>
    </row>
    <row r="200030" spans="25:25">
      <c r="Y200030"/>
    </row>
    <row r="200031" spans="25:25">
      <c r="Y200031"/>
    </row>
    <row r="200032" spans="25:25">
      <c r="Y200032"/>
    </row>
    <row r="200033" spans="25:25">
      <c r="Y200033"/>
    </row>
    <row r="200034" spans="25:25">
      <c r="Y200034"/>
    </row>
    <row r="200035" spans="25:25">
      <c r="Y200035"/>
    </row>
    <row r="200036" spans="25:25">
      <c r="Y200036"/>
    </row>
    <row r="200037" spans="25:25">
      <c r="Y200037"/>
    </row>
    <row r="200038" spans="25:25">
      <c r="Y200038"/>
    </row>
    <row r="200039" spans="25:25">
      <c r="Y200039"/>
    </row>
    <row r="200040" spans="25:25">
      <c r="Y200040"/>
    </row>
    <row r="200041" spans="25:25">
      <c r="Y200041"/>
    </row>
    <row r="200042" spans="25:25">
      <c r="Y200042"/>
    </row>
    <row r="200043" spans="25:25">
      <c r="Y200043"/>
    </row>
    <row r="200044" spans="25:25">
      <c r="Y200044"/>
    </row>
    <row r="200045" spans="25:25">
      <c r="Y200045"/>
    </row>
    <row r="200046" spans="25:25">
      <c r="Y200046"/>
    </row>
    <row r="200047" spans="25:25">
      <c r="Y200047"/>
    </row>
    <row r="200048" spans="25:25">
      <c r="Y200048"/>
    </row>
    <row r="200049" spans="25:25">
      <c r="Y200049"/>
    </row>
    <row r="200050" spans="25:25">
      <c r="Y200050"/>
    </row>
    <row r="200051" spans="25:25">
      <c r="Y200051"/>
    </row>
    <row r="200052" spans="25:25">
      <c r="Y200052"/>
    </row>
    <row r="200053" spans="25:25">
      <c r="Y200053"/>
    </row>
    <row r="200054" spans="25:25">
      <c r="Y200054"/>
    </row>
    <row r="200055" spans="25:25">
      <c r="Y200055"/>
    </row>
    <row r="200056" spans="25:25">
      <c r="Y200056"/>
    </row>
    <row r="200057" spans="25:25">
      <c r="Y200057"/>
    </row>
    <row r="200058" spans="25:25">
      <c r="Y200058"/>
    </row>
    <row r="200059" spans="25:25">
      <c r="Y200059"/>
    </row>
    <row r="200060" spans="25:25">
      <c r="Y200060"/>
    </row>
    <row r="200061" spans="25:25">
      <c r="Y200061"/>
    </row>
    <row r="200062" spans="25:25">
      <c r="Y200062"/>
    </row>
    <row r="200063" spans="25:25">
      <c r="Y200063"/>
    </row>
    <row r="200064" spans="25:25">
      <c r="Y200064"/>
    </row>
    <row r="200065" spans="25:25">
      <c r="Y200065"/>
    </row>
    <row r="200066" spans="25:25">
      <c r="Y200066"/>
    </row>
    <row r="200067" spans="25:25">
      <c r="Y200067"/>
    </row>
    <row r="200068" spans="25:25">
      <c r="Y200068"/>
    </row>
    <row r="200069" spans="25:25">
      <c r="Y200069"/>
    </row>
    <row r="200070" spans="25:25">
      <c r="Y200070"/>
    </row>
    <row r="200071" spans="25:25">
      <c r="Y200071"/>
    </row>
    <row r="200072" spans="25:25">
      <c r="Y200072"/>
    </row>
    <row r="200073" spans="25:25">
      <c r="Y200073"/>
    </row>
    <row r="200074" spans="25:25">
      <c r="Y200074"/>
    </row>
    <row r="200075" spans="25:25">
      <c r="Y200075"/>
    </row>
    <row r="200076" spans="25:25">
      <c r="Y200076"/>
    </row>
    <row r="200077" spans="25:25">
      <c r="Y200077"/>
    </row>
    <row r="200078" spans="25:25">
      <c r="Y200078"/>
    </row>
    <row r="200079" spans="25:25">
      <c r="Y200079"/>
    </row>
    <row r="200080" spans="25:25">
      <c r="Y200080"/>
    </row>
    <row r="200081" spans="25:25">
      <c r="Y200081"/>
    </row>
    <row r="200082" spans="25:25">
      <c r="Y200082"/>
    </row>
    <row r="200083" spans="25:25">
      <c r="Y200083"/>
    </row>
    <row r="200084" spans="25:25">
      <c r="Y200084"/>
    </row>
    <row r="200085" spans="25:25">
      <c r="Y200085"/>
    </row>
    <row r="200086" spans="25:25">
      <c r="Y200086"/>
    </row>
    <row r="200087" spans="25:25">
      <c r="Y200087"/>
    </row>
    <row r="200088" spans="25:25">
      <c r="Y200088"/>
    </row>
    <row r="200089" spans="25:25">
      <c r="Y200089"/>
    </row>
    <row r="200090" spans="25:25">
      <c r="Y200090"/>
    </row>
    <row r="200091" spans="25:25">
      <c r="Y200091"/>
    </row>
    <row r="200092" spans="25:25">
      <c r="Y200092"/>
    </row>
    <row r="200093" spans="25:25">
      <c r="Y200093"/>
    </row>
    <row r="200094" spans="25:25">
      <c r="Y200094"/>
    </row>
    <row r="200095" spans="25:25">
      <c r="Y200095"/>
    </row>
    <row r="200096" spans="25:25">
      <c r="Y200096"/>
    </row>
    <row r="200097" spans="25:25">
      <c r="Y200097"/>
    </row>
    <row r="200098" spans="25:25">
      <c r="Y200098"/>
    </row>
    <row r="200099" spans="25:25">
      <c r="Y200099"/>
    </row>
    <row r="200100" spans="25:25">
      <c r="Y200100"/>
    </row>
    <row r="200101" spans="25:25">
      <c r="Y200101"/>
    </row>
    <row r="200102" spans="25:25">
      <c r="Y200102"/>
    </row>
    <row r="200103" spans="25:25">
      <c r="Y200103"/>
    </row>
    <row r="200104" spans="25:25">
      <c r="Y200104"/>
    </row>
    <row r="200105" spans="25:25">
      <c r="Y200105"/>
    </row>
    <row r="200106" spans="25:25">
      <c r="Y200106"/>
    </row>
    <row r="200107" spans="25:25">
      <c r="Y200107"/>
    </row>
    <row r="200108" spans="25:25">
      <c r="Y200108"/>
    </row>
    <row r="200109" spans="25:25">
      <c r="Y200109"/>
    </row>
    <row r="200110" spans="25:25">
      <c r="Y200110"/>
    </row>
    <row r="200111" spans="25:25">
      <c r="Y200111"/>
    </row>
    <row r="200112" spans="25:25">
      <c r="Y200112"/>
    </row>
    <row r="200113" spans="25:25">
      <c r="Y200113"/>
    </row>
    <row r="200114" spans="25:25">
      <c r="Y200114"/>
    </row>
    <row r="200115" spans="25:25">
      <c r="Y200115"/>
    </row>
    <row r="200116" spans="25:25">
      <c r="Y200116"/>
    </row>
    <row r="200117" spans="25:25">
      <c r="Y200117"/>
    </row>
    <row r="200118" spans="25:25">
      <c r="Y200118"/>
    </row>
    <row r="200119" spans="25:25">
      <c r="Y200119"/>
    </row>
    <row r="200120" spans="25:25">
      <c r="Y200120"/>
    </row>
    <row r="200121" spans="25:25">
      <c r="Y200121"/>
    </row>
    <row r="200122" spans="25:25">
      <c r="Y200122"/>
    </row>
    <row r="200123" spans="25:25">
      <c r="Y200123"/>
    </row>
    <row r="200124" spans="25:25">
      <c r="Y200124"/>
    </row>
    <row r="200125" spans="25:25">
      <c r="Y200125"/>
    </row>
    <row r="200126" spans="25:25">
      <c r="Y200126"/>
    </row>
    <row r="200127" spans="25:25">
      <c r="Y200127"/>
    </row>
    <row r="200128" spans="25:25">
      <c r="Y200128"/>
    </row>
    <row r="200129" spans="25:25">
      <c r="Y200129"/>
    </row>
    <row r="200130" spans="25:25">
      <c r="Y200130"/>
    </row>
    <row r="200131" spans="25:25">
      <c r="Y200131"/>
    </row>
    <row r="200132" spans="25:25">
      <c r="Y200132"/>
    </row>
    <row r="200133" spans="25:25">
      <c r="Y200133"/>
    </row>
    <row r="200134" spans="25:25">
      <c r="Y200134"/>
    </row>
    <row r="200135" spans="25:25">
      <c r="Y200135"/>
    </row>
    <row r="200136" spans="25:25">
      <c r="Y200136"/>
    </row>
    <row r="200137" spans="25:25">
      <c r="Y200137"/>
    </row>
    <row r="200138" spans="25:25">
      <c r="Y200138"/>
    </row>
    <row r="200139" spans="25:25">
      <c r="Y200139"/>
    </row>
    <row r="200140" spans="25:25">
      <c r="Y200140"/>
    </row>
    <row r="200141" spans="25:25">
      <c r="Y200141"/>
    </row>
    <row r="200142" spans="25:25">
      <c r="Y200142"/>
    </row>
    <row r="200143" spans="25:25">
      <c r="Y200143"/>
    </row>
    <row r="200144" spans="25:25">
      <c r="Y200144"/>
    </row>
    <row r="200145" spans="25:25">
      <c r="Y200145"/>
    </row>
    <row r="200146" spans="25:25">
      <c r="Y200146"/>
    </row>
    <row r="200147" spans="25:25">
      <c r="Y200147"/>
    </row>
    <row r="200148" spans="25:25">
      <c r="Y200148"/>
    </row>
    <row r="200149" spans="25:25">
      <c r="Y200149"/>
    </row>
    <row r="200150" spans="25:25">
      <c r="Y200150"/>
    </row>
    <row r="200151" spans="25:25">
      <c r="Y200151"/>
    </row>
    <row r="200152" spans="25:25">
      <c r="Y200152"/>
    </row>
    <row r="200153" spans="25:25">
      <c r="Y200153"/>
    </row>
    <row r="200154" spans="25:25">
      <c r="Y200154"/>
    </row>
    <row r="200155" spans="25:25">
      <c r="Y200155"/>
    </row>
    <row r="200156" spans="25:25">
      <c r="Y200156"/>
    </row>
    <row r="200157" spans="25:25">
      <c r="Y200157"/>
    </row>
    <row r="200158" spans="25:25">
      <c r="Y200158"/>
    </row>
    <row r="200159" spans="25:25">
      <c r="Y200159"/>
    </row>
    <row r="200160" spans="25:25">
      <c r="Y200160"/>
    </row>
    <row r="200161" spans="25:25">
      <c r="Y200161"/>
    </row>
    <row r="200162" spans="25:25">
      <c r="Y200162"/>
    </row>
    <row r="200163" spans="25:25">
      <c r="Y200163"/>
    </row>
    <row r="200164" spans="25:25">
      <c r="Y200164"/>
    </row>
    <row r="200165" spans="25:25">
      <c r="Y200165"/>
    </row>
    <row r="200166" spans="25:25">
      <c r="Y200166"/>
    </row>
    <row r="200167" spans="25:25">
      <c r="Y200167"/>
    </row>
    <row r="200168" spans="25:25">
      <c r="Y200168"/>
    </row>
    <row r="200169" spans="25:25">
      <c r="Y200169"/>
    </row>
    <row r="200170" spans="25:25">
      <c r="Y200170"/>
    </row>
    <row r="200171" spans="25:25">
      <c r="Y200171"/>
    </row>
    <row r="200172" spans="25:25">
      <c r="Y200172"/>
    </row>
    <row r="200173" spans="25:25">
      <c r="Y200173"/>
    </row>
    <row r="200174" spans="25:25">
      <c r="Y200174"/>
    </row>
    <row r="200175" spans="25:25">
      <c r="Y200175"/>
    </row>
    <row r="200176" spans="25:25">
      <c r="Y200176"/>
    </row>
    <row r="200177" spans="25:25">
      <c r="Y200177"/>
    </row>
    <row r="200178" spans="25:25">
      <c r="Y200178"/>
    </row>
    <row r="200179" spans="25:25">
      <c r="Y200179"/>
    </row>
    <row r="200180" spans="25:25">
      <c r="Y200180"/>
    </row>
    <row r="200181" spans="25:25">
      <c r="Y200181"/>
    </row>
    <row r="200182" spans="25:25">
      <c r="Y200182"/>
    </row>
    <row r="200183" spans="25:25">
      <c r="Y200183"/>
    </row>
    <row r="200184" spans="25:25">
      <c r="Y200184"/>
    </row>
    <row r="200185" spans="25:25">
      <c r="Y200185"/>
    </row>
    <row r="200186" spans="25:25">
      <c r="Y200186"/>
    </row>
    <row r="200187" spans="25:25">
      <c r="Y200187"/>
    </row>
    <row r="200188" spans="25:25">
      <c r="Y200188"/>
    </row>
    <row r="200189" spans="25:25">
      <c r="Y200189"/>
    </row>
    <row r="200190" spans="25:25">
      <c r="Y200190"/>
    </row>
    <row r="200191" spans="25:25">
      <c r="Y200191"/>
    </row>
    <row r="200192" spans="25:25">
      <c r="Y200192"/>
    </row>
    <row r="200193" spans="25:25">
      <c r="Y200193"/>
    </row>
    <row r="200194" spans="25:25">
      <c r="Y200194"/>
    </row>
    <row r="200195" spans="25:25">
      <c r="Y200195"/>
    </row>
    <row r="200196" spans="25:25">
      <c r="Y200196"/>
    </row>
    <row r="200197" spans="25:25">
      <c r="Y200197"/>
    </row>
    <row r="200198" spans="25:25">
      <c r="Y200198"/>
    </row>
    <row r="200199" spans="25:25">
      <c r="Y200199"/>
    </row>
    <row r="200200" spans="25:25">
      <c r="Y200200"/>
    </row>
    <row r="200201" spans="25:25">
      <c r="Y200201"/>
    </row>
    <row r="200202" spans="25:25">
      <c r="Y200202"/>
    </row>
    <row r="200203" spans="25:25">
      <c r="Y200203"/>
    </row>
    <row r="200204" spans="25:25">
      <c r="Y200204"/>
    </row>
    <row r="200205" spans="25:25">
      <c r="Y200205"/>
    </row>
    <row r="200206" spans="25:25">
      <c r="Y200206"/>
    </row>
    <row r="200207" spans="25:25">
      <c r="Y200207"/>
    </row>
    <row r="200208" spans="25:25">
      <c r="Y200208"/>
    </row>
    <row r="200209" spans="25:25">
      <c r="Y200209"/>
    </row>
    <row r="200210" spans="25:25">
      <c r="Y200210"/>
    </row>
    <row r="200211" spans="25:25">
      <c r="Y200211"/>
    </row>
    <row r="200212" spans="25:25">
      <c r="Y200212"/>
    </row>
    <row r="200213" spans="25:25">
      <c r="Y200213"/>
    </row>
    <row r="200214" spans="25:25">
      <c r="Y200214"/>
    </row>
    <row r="200215" spans="25:25">
      <c r="Y200215"/>
    </row>
    <row r="200216" spans="25:25">
      <c r="Y200216"/>
    </row>
    <row r="200217" spans="25:25">
      <c r="Y200217"/>
    </row>
    <row r="200218" spans="25:25">
      <c r="Y200218"/>
    </row>
    <row r="200219" spans="25:25">
      <c r="Y200219"/>
    </row>
    <row r="200220" spans="25:25">
      <c r="Y200220"/>
    </row>
    <row r="200221" spans="25:25">
      <c r="Y200221"/>
    </row>
    <row r="200222" spans="25:25">
      <c r="Y200222"/>
    </row>
    <row r="200223" spans="25:25">
      <c r="Y200223"/>
    </row>
    <row r="200224" spans="25:25">
      <c r="Y200224"/>
    </row>
    <row r="200225" spans="25:25">
      <c r="Y200225"/>
    </row>
    <row r="200226" spans="25:25">
      <c r="Y200226"/>
    </row>
    <row r="200227" spans="25:25">
      <c r="Y200227"/>
    </row>
    <row r="200228" spans="25:25">
      <c r="Y200228"/>
    </row>
    <row r="200229" spans="25:25">
      <c r="Y200229"/>
    </row>
    <row r="200230" spans="25:25">
      <c r="Y200230"/>
    </row>
    <row r="200231" spans="25:25">
      <c r="Y200231"/>
    </row>
    <row r="200232" spans="25:25">
      <c r="Y200232"/>
    </row>
    <row r="200233" spans="25:25">
      <c r="Y200233"/>
    </row>
    <row r="200234" spans="25:25">
      <c r="Y200234"/>
    </row>
    <row r="200235" spans="25:25">
      <c r="Y200235"/>
    </row>
    <row r="200236" spans="25:25">
      <c r="Y200236"/>
    </row>
    <row r="200237" spans="25:25">
      <c r="Y200237"/>
    </row>
    <row r="200238" spans="25:25">
      <c r="Y200238"/>
    </row>
    <row r="200239" spans="25:25">
      <c r="Y200239"/>
    </row>
    <row r="200240" spans="25:25">
      <c r="Y200240"/>
    </row>
    <row r="200241" spans="25:25">
      <c r="Y200241"/>
    </row>
    <row r="200242" spans="25:25">
      <c r="Y200242"/>
    </row>
    <row r="200243" spans="25:25">
      <c r="Y200243"/>
    </row>
    <row r="200244" spans="25:25">
      <c r="Y200244"/>
    </row>
    <row r="200245" spans="25:25">
      <c r="Y200245"/>
    </row>
    <row r="200246" spans="25:25">
      <c r="Y200246"/>
    </row>
    <row r="200247" spans="25:25">
      <c r="Y200247"/>
    </row>
    <row r="200248" spans="25:25">
      <c r="Y200248"/>
    </row>
    <row r="200249" spans="25:25">
      <c r="Y200249"/>
    </row>
    <row r="200250" spans="25:25">
      <c r="Y200250"/>
    </row>
    <row r="200251" spans="25:25">
      <c r="Y200251"/>
    </row>
    <row r="200252" spans="25:25">
      <c r="Y200252"/>
    </row>
    <row r="200253" spans="25:25">
      <c r="Y200253"/>
    </row>
    <row r="200254" spans="25:25">
      <c r="Y200254"/>
    </row>
    <row r="200255" spans="25:25">
      <c r="Y200255"/>
    </row>
    <row r="200256" spans="25:25">
      <c r="Y200256"/>
    </row>
    <row r="200257" spans="25:25">
      <c r="Y200257"/>
    </row>
    <row r="200258" spans="25:25">
      <c r="Y200258"/>
    </row>
    <row r="200259" spans="25:25">
      <c r="Y200259"/>
    </row>
    <row r="200260" spans="25:25">
      <c r="Y200260"/>
    </row>
    <row r="200261" spans="25:25">
      <c r="Y200261"/>
    </row>
    <row r="200262" spans="25:25">
      <c r="Y200262"/>
    </row>
    <row r="200263" spans="25:25">
      <c r="Y200263"/>
    </row>
    <row r="200264" spans="25:25">
      <c r="Y200264"/>
    </row>
    <row r="200265" spans="25:25">
      <c r="Y200265"/>
    </row>
    <row r="200266" spans="25:25">
      <c r="Y200266"/>
    </row>
    <row r="200267" spans="25:25">
      <c r="Y200267"/>
    </row>
    <row r="200268" spans="25:25">
      <c r="Y200268"/>
    </row>
    <row r="200269" spans="25:25">
      <c r="Y200269"/>
    </row>
    <row r="200270" spans="25:25">
      <c r="Y200270"/>
    </row>
    <row r="200271" spans="25:25">
      <c r="Y200271"/>
    </row>
    <row r="200272" spans="25:25">
      <c r="Y200272"/>
    </row>
    <row r="200273" spans="25:25">
      <c r="Y200273"/>
    </row>
    <row r="200274" spans="25:25">
      <c r="Y200274"/>
    </row>
    <row r="200275" spans="25:25">
      <c r="Y200275"/>
    </row>
    <row r="200276" spans="25:25">
      <c r="Y200276"/>
    </row>
    <row r="200277" spans="25:25">
      <c r="Y200277"/>
    </row>
    <row r="200278" spans="25:25">
      <c r="Y200278"/>
    </row>
    <row r="200279" spans="25:25">
      <c r="Y200279"/>
    </row>
    <row r="200280" spans="25:25">
      <c r="Y200280"/>
    </row>
    <row r="200281" spans="25:25">
      <c r="Y200281"/>
    </row>
    <row r="200282" spans="25:25">
      <c r="Y200282"/>
    </row>
    <row r="200283" spans="25:25">
      <c r="Y200283"/>
    </row>
    <row r="200284" spans="25:25">
      <c r="Y200284"/>
    </row>
    <row r="200285" spans="25:25">
      <c r="Y200285"/>
    </row>
    <row r="200286" spans="25:25">
      <c r="Y200286"/>
    </row>
    <row r="200287" spans="25:25">
      <c r="Y200287"/>
    </row>
    <row r="200288" spans="25:25">
      <c r="Y200288"/>
    </row>
    <row r="200289" spans="25:25">
      <c r="Y200289"/>
    </row>
    <row r="200290" spans="25:25">
      <c r="Y200290"/>
    </row>
    <row r="200291" spans="25:25">
      <c r="Y200291"/>
    </row>
    <row r="200292" spans="25:25">
      <c r="Y200292"/>
    </row>
    <row r="200293" spans="25:25">
      <c r="Y200293"/>
    </row>
    <row r="200294" spans="25:25">
      <c r="Y200294"/>
    </row>
    <row r="200295" spans="25:25">
      <c r="Y200295"/>
    </row>
    <row r="200296" spans="25:25">
      <c r="Y200296"/>
    </row>
    <row r="200297" spans="25:25">
      <c r="Y200297"/>
    </row>
    <row r="200298" spans="25:25">
      <c r="Y200298"/>
    </row>
    <row r="200299" spans="25:25">
      <c r="Y200299"/>
    </row>
    <row r="200300" spans="25:25">
      <c r="Y200300"/>
    </row>
    <row r="200301" spans="25:25">
      <c r="Y200301"/>
    </row>
    <row r="200302" spans="25:25">
      <c r="Y200302"/>
    </row>
    <row r="200303" spans="25:25">
      <c r="Y200303"/>
    </row>
    <row r="200304" spans="25:25">
      <c r="Y200304"/>
    </row>
    <row r="200305" spans="25:25">
      <c r="Y200305"/>
    </row>
    <row r="200306" spans="25:25">
      <c r="Y200306"/>
    </row>
    <row r="200307" spans="25:25">
      <c r="Y200307"/>
    </row>
    <row r="200308" spans="25:25">
      <c r="Y200308"/>
    </row>
    <row r="200309" spans="25:25">
      <c r="Y200309"/>
    </row>
    <row r="200310" spans="25:25">
      <c r="Y200310"/>
    </row>
    <row r="200311" spans="25:25">
      <c r="Y200311"/>
    </row>
    <row r="200312" spans="25:25">
      <c r="Y200312"/>
    </row>
    <row r="200313" spans="25:25">
      <c r="Y200313"/>
    </row>
    <row r="200314" spans="25:25">
      <c r="Y200314"/>
    </row>
    <row r="200315" spans="25:25">
      <c r="Y200315"/>
    </row>
    <row r="200316" spans="25:25">
      <c r="Y200316"/>
    </row>
    <row r="200317" spans="25:25">
      <c r="Y200317"/>
    </row>
    <row r="200318" spans="25:25">
      <c r="Y200318"/>
    </row>
    <row r="200319" spans="25:25">
      <c r="Y200319"/>
    </row>
    <row r="200320" spans="25:25">
      <c r="Y200320"/>
    </row>
    <row r="200321" spans="25:25">
      <c r="Y200321"/>
    </row>
    <row r="200322" spans="25:25">
      <c r="Y200322"/>
    </row>
    <row r="200323" spans="25:25">
      <c r="Y200323"/>
    </row>
    <row r="200324" spans="25:25">
      <c r="Y200324"/>
    </row>
    <row r="200325" spans="25:25">
      <c r="Y200325"/>
    </row>
    <row r="200326" spans="25:25">
      <c r="Y200326"/>
    </row>
    <row r="200327" spans="25:25">
      <c r="Y200327"/>
    </row>
    <row r="200328" spans="25:25">
      <c r="Y200328"/>
    </row>
    <row r="200329" spans="25:25">
      <c r="Y200329"/>
    </row>
    <row r="200330" spans="25:25">
      <c r="Y200330"/>
    </row>
    <row r="200331" spans="25:25">
      <c r="Y200331"/>
    </row>
    <row r="200332" spans="25:25">
      <c r="Y200332"/>
    </row>
    <row r="200333" spans="25:25">
      <c r="Y200333"/>
    </row>
    <row r="200334" spans="25:25">
      <c r="Y200334"/>
    </row>
    <row r="200335" spans="25:25">
      <c r="Y200335"/>
    </row>
    <row r="200336" spans="25:25">
      <c r="Y200336"/>
    </row>
    <row r="200337" spans="25:25">
      <c r="Y200337"/>
    </row>
    <row r="200338" spans="25:25">
      <c r="Y200338"/>
    </row>
    <row r="200339" spans="25:25">
      <c r="Y200339"/>
    </row>
    <row r="200340" spans="25:25">
      <c r="Y200340"/>
    </row>
    <row r="200341" spans="25:25">
      <c r="Y200341"/>
    </row>
    <row r="200342" spans="25:25">
      <c r="Y200342"/>
    </row>
    <row r="200343" spans="25:25">
      <c r="Y200343"/>
    </row>
    <row r="200344" spans="25:25">
      <c r="Y200344"/>
    </row>
    <row r="200345" spans="25:25">
      <c r="Y200345"/>
    </row>
    <row r="200346" spans="25:25">
      <c r="Y200346"/>
    </row>
    <row r="200347" spans="25:25">
      <c r="Y200347"/>
    </row>
    <row r="200348" spans="25:25">
      <c r="Y200348"/>
    </row>
    <row r="200349" spans="25:25">
      <c r="Y200349"/>
    </row>
    <row r="200350" spans="25:25">
      <c r="Y200350"/>
    </row>
    <row r="200351" spans="25:25">
      <c r="Y200351"/>
    </row>
    <row r="200352" spans="25:25">
      <c r="Y200352"/>
    </row>
    <row r="200353" spans="25:25">
      <c r="Y200353"/>
    </row>
    <row r="200354" spans="25:25">
      <c r="Y200354"/>
    </row>
    <row r="200355" spans="25:25">
      <c r="Y200355"/>
    </row>
    <row r="200356" spans="25:25">
      <c r="Y200356"/>
    </row>
    <row r="200357" spans="25:25">
      <c r="Y200357"/>
    </row>
    <row r="200358" spans="25:25">
      <c r="Y200358"/>
    </row>
    <row r="200359" spans="25:25">
      <c r="Y200359"/>
    </row>
    <row r="200360" spans="25:25">
      <c r="Y200360"/>
    </row>
    <row r="200361" spans="25:25">
      <c r="Y200361"/>
    </row>
    <row r="200362" spans="25:25">
      <c r="Y200362"/>
    </row>
    <row r="200363" spans="25:25">
      <c r="Y200363"/>
    </row>
    <row r="200364" spans="25:25">
      <c r="Y200364"/>
    </row>
    <row r="200365" spans="25:25">
      <c r="Y200365"/>
    </row>
    <row r="200366" spans="25:25">
      <c r="Y200366"/>
    </row>
    <row r="200367" spans="25:25">
      <c r="Y200367"/>
    </row>
    <row r="200368" spans="25:25">
      <c r="Y200368"/>
    </row>
    <row r="200369" spans="25:25">
      <c r="Y200369"/>
    </row>
    <row r="200370" spans="25:25">
      <c r="Y200370"/>
    </row>
    <row r="200371" spans="25:25">
      <c r="Y200371"/>
    </row>
    <row r="200372" spans="25:25">
      <c r="Y200372"/>
    </row>
    <row r="200373" spans="25:25">
      <c r="Y200373"/>
    </row>
    <row r="200374" spans="25:25">
      <c r="Y200374"/>
    </row>
    <row r="200375" spans="25:25">
      <c r="Y200375"/>
    </row>
    <row r="200376" spans="25:25">
      <c r="Y200376"/>
    </row>
    <row r="200377" spans="25:25">
      <c r="Y200377"/>
    </row>
    <row r="200378" spans="25:25">
      <c r="Y200378"/>
    </row>
    <row r="200379" spans="25:25">
      <c r="Y200379"/>
    </row>
    <row r="200380" spans="25:25">
      <c r="Y200380"/>
    </row>
    <row r="200381" spans="25:25">
      <c r="Y200381"/>
    </row>
    <row r="200382" spans="25:25">
      <c r="Y200382"/>
    </row>
    <row r="200383" spans="25:25">
      <c r="Y200383"/>
    </row>
    <row r="200384" spans="25:25">
      <c r="Y200384"/>
    </row>
    <row r="200385" spans="25:25">
      <c r="Y200385"/>
    </row>
    <row r="200386" spans="25:25">
      <c r="Y200386"/>
    </row>
    <row r="200387" spans="25:25">
      <c r="Y200387"/>
    </row>
    <row r="200388" spans="25:25">
      <c r="Y200388"/>
    </row>
    <row r="200389" spans="25:25">
      <c r="Y200389"/>
    </row>
    <row r="200390" spans="25:25">
      <c r="Y200390"/>
    </row>
    <row r="200391" spans="25:25">
      <c r="Y200391"/>
    </row>
    <row r="200392" spans="25:25">
      <c r="Y200392"/>
    </row>
    <row r="200393" spans="25:25">
      <c r="Y200393"/>
    </row>
    <row r="200394" spans="25:25">
      <c r="Y200394"/>
    </row>
    <row r="200395" spans="25:25">
      <c r="Y200395"/>
    </row>
    <row r="200396" spans="25:25">
      <c r="Y200396"/>
    </row>
    <row r="200397" spans="25:25">
      <c r="Y200397"/>
    </row>
    <row r="200398" spans="25:25">
      <c r="Y200398"/>
    </row>
    <row r="200399" spans="25:25">
      <c r="Y200399"/>
    </row>
    <row r="200400" spans="25:25">
      <c r="Y200400"/>
    </row>
    <row r="200401" spans="25:25">
      <c r="Y200401"/>
    </row>
    <row r="200402" spans="25:25">
      <c r="Y200402"/>
    </row>
    <row r="200403" spans="25:25">
      <c r="Y200403"/>
    </row>
    <row r="200404" spans="25:25">
      <c r="Y200404"/>
    </row>
    <row r="200405" spans="25:25">
      <c r="Y200405"/>
    </row>
    <row r="200406" spans="25:25">
      <c r="Y200406"/>
    </row>
    <row r="200407" spans="25:25">
      <c r="Y200407"/>
    </row>
    <row r="200408" spans="25:25">
      <c r="Y200408"/>
    </row>
    <row r="200409" spans="25:25">
      <c r="Y200409"/>
    </row>
    <row r="200410" spans="25:25">
      <c r="Y200410"/>
    </row>
    <row r="200411" spans="25:25">
      <c r="Y200411"/>
    </row>
    <row r="200412" spans="25:25">
      <c r="Y200412"/>
    </row>
    <row r="200413" spans="25:25">
      <c r="Y200413"/>
    </row>
    <row r="200414" spans="25:25">
      <c r="Y200414"/>
    </row>
    <row r="200415" spans="25:25">
      <c r="Y200415"/>
    </row>
    <row r="200416" spans="25:25">
      <c r="Y200416"/>
    </row>
    <row r="200417" spans="25:25">
      <c r="Y200417"/>
    </row>
    <row r="200418" spans="25:25">
      <c r="Y200418"/>
    </row>
    <row r="200419" spans="25:25">
      <c r="Y200419"/>
    </row>
    <row r="200420" spans="25:25">
      <c r="Y200420"/>
    </row>
    <row r="200421" spans="25:25">
      <c r="Y200421"/>
    </row>
    <row r="200422" spans="25:25">
      <c r="Y200422"/>
    </row>
    <row r="200423" spans="25:25">
      <c r="Y200423"/>
    </row>
    <row r="200424" spans="25:25">
      <c r="Y200424"/>
    </row>
    <row r="200425" spans="25:25">
      <c r="Y200425"/>
    </row>
    <row r="200426" spans="25:25">
      <c r="Y200426"/>
    </row>
    <row r="200427" spans="25:25">
      <c r="Y200427"/>
    </row>
    <row r="200428" spans="25:25">
      <c r="Y200428"/>
    </row>
    <row r="200429" spans="25:25">
      <c r="Y200429"/>
    </row>
    <row r="200430" spans="25:25">
      <c r="Y200430"/>
    </row>
    <row r="200431" spans="25:25">
      <c r="Y200431"/>
    </row>
    <row r="200432" spans="25:25">
      <c r="Y200432"/>
    </row>
    <row r="200433" spans="25:25">
      <c r="Y200433"/>
    </row>
    <row r="200434" spans="25:25">
      <c r="Y200434"/>
    </row>
    <row r="200435" spans="25:25">
      <c r="Y200435"/>
    </row>
    <row r="200436" spans="25:25">
      <c r="Y200436"/>
    </row>
    <row r="200437" spans="25:25">
      <c r="Y200437"/>
    </row>
    <row r="200438" spans="25:25">
      <c r="Y200438"/>
    </row>
    <row r="200439" spans="25:25">
      <c r="Y200439"/>
    </row>
    <row r="200440" spans="25:25">
      <c r="Y200440"/>
    </row>
    <row r="200441" spans="25:25">
      <c r="Y200441"/>
    </row>
    <row r="200442" spans="25:25">
      <c r="Y200442"/>
    </row>
    <row r="200443" spans="25:25">
      <c r="Y200443"/>
    </row>
    <row r="200444" spans="25:25">
      <c r="Y200444"/>
    </row>
    <row r="200445" spans="25:25">
      <c r="Y200445"/>
    </row>
    <row r="200446" spans="25:25">
      <c r="Y200446"/>
    </row>
    <row r="200447" spans="25:25">
      <c r="Y200447"/>
    </row>
    <row r="200448" spans="25:25">
      <c r="Y200448"/>
    </row>
    <row r="200449" spans="25:25">
      <c r="Y200449"/>
    </row>
    <row r="200450" spans="25:25">
      <c r="Y200450"/>
    </row>
    <row r="200451" spans="25:25">
      <c r="Y200451"/>
    </row>
    <row r="200452" spans="25:25">
      <c r="Y200452"/>
    </row>
    <row r="200453" spans="25:25">
      <c r="Y200453"/>
    </row>
    <row r="200454" spans="25:25">
      <c r="Y200454"/>
    </row>
    <row r="200455" spans="25:25">
      <c r="Y200455"/>
    </row>
    <row r="200456" spans="25:25">
      <c r="Y200456"/>
    </row>
    <row r="200457" spans="25:25">
      <c r="Y200457"/>
    </row>
    <row r="200458" spans="25:25">
      <c r="Y200458"/>
    </row>
    <row r="200459" spans="25:25">
      <c r="Y200459"/>
    </row>
    <row r="200460" spans="25:25">
      <c r="Y200460"/>
    </row>
    <row r="200461" spans="25:25">
      <c r="Y200461"/>
    </row>
    <row r="200462" spans="25:25">
      <c r="Y200462"/>
    </row>
    <row r="200463" spans="25:25">
      <c r="Y200463"/>
    </row>
    <row r="200464" spans="25:25">
      <c r="Y200464"/>
    </row>
    <row r="200465" spans="25:25">
      <c r="Y200465"/>
    </row>
    <row r="200466" spans="25:25">
      <c r="Y200466"/>
    </row>
    <row r="200467" spans="25:25">
      <c r="Y200467"/>
    </row>
    <row r="200468" spans="25:25">
      <c r="Y200468"/>
    </row>
    <row r="200469" spans="25:25">
      <c r="Y200469"/>
    </row>
    <row r="200470" spans="25:25">
      <c r="Y200470"/>
    </row>
    <row r="200471" spans="25:25">
      <c r="Y200471"/>
    </row>
    <row r="200472" spans="25:25">
      <c r="Y200472"/>
    </row>
    <row r="200473" spans="25:25">
      <c r="Y200473"/>
    </row>
    <row r="200474" spans="25:25">
      <c r="Y200474"/>
    </row>
    <row r="200475" spans="25:25">
      <c r="Y200475"/>
    </row>
    <row r="200476" spans="25:25">
      <c r="Y200476"/>
    </row>
    <row r="200477" spans="25:25">
      <c r="Y200477"/>
    </row>
    <row r="200478" spans="25:25">
      <c r="Y200478"/>
    </row>
    <row r="200479" spans="25:25">
      <c r="Y200479"/>
    </row>
    <row r="200480" spans="25:25">
      <c r="Y200480"/>
    </row>
    <row r="200481" spans="25:25">
      <c r="Y200481"/>
    </row>
    <row r="200482" spans="25:25">
      <c r="Y200482"/>
    </row>
    <row r="200483" spans="25:25">
      <c r="Y200483"/>
    </row>
    <row r="200484" spans="25:25">
      <c r="Y200484"/>
    </row>
    <row r="200485" spans="25:25">
      <c r="Y200485"/>
    </row>
    <row r="200486" spans="25:25">
      <c r="Y200486"/>
    </row>
    <row r="200487" spans="25:25">
      <c r="Y200487"/>
    </row>
    <row r="200488" spans="25:25">
      <c r="Y200488"/>
    </row>
    <row r="200489" spans="25:25">
      <c r="Y200489"/>
    </row>
    <row r="200490" spans="25:25">
      <c r="Y200490"/>
    </row>
    <row r="200491" spans="25:25">
      <c r="Y200491"/>
    </row>
    <row r="200492" spans="25:25">
      <c r="Y200492"/>
    </row>
    <row r="200493" spans="25:25">
      <c r="Y200493"/>
    </row>
    <row r="200494" spans="25:25">
      <c r="Y200494"/>
    </row>
    <row r="200495" spans="25:25">
      <c r="Y200495"/>
    </row>
    <row r="200496" spans="25:25">
      <c r="Y200496"/>
    </row>
    <row r="200497" spans="25:25">
      <c r="Y200497"/>
    </row>
    <row r="200498" spans="25:25">
      <c r="Y200498"/>
    </row>
    <row r="200499" spans="25:25">
      <c r="Y200499"/>
    </row>
    <row r="200500" spans="25:25">
      <c r="Y200500"/>
    </row>
    <row r="200501" spans="25:25">
      <c r="Y200501"/>
    </row>
    <row r="200502" spans="25:25">
      <c r="Y200502"/>
    </row>
    <row r="200503" spans="25:25">
      <c r="Y200503"/>
    </row>
    <row r="200504" spans="25:25">
      <c r="Y200504"/>
    </row>
    <row r="200505" spans="25:25">
      <c r="Y200505"/>
    </row>
    <row r="200506" spans="25:25">
      <c r="Y200506"/>
    </row>
    <row r="200507" spans="25:25">
      <c r="Y200507"/>
    </row>
    <row r="200508" spans="25:25">
      <c r="Y200508"/>
    </row>
    <row r="200509" spans="25:25">
      <c r="Y200509"/>
    </row>
    <row r="200510" spans="25:25">
      <c r="Y200510"/>
    </row>
    <row r="200511" spans="25:25">
      <c r="Y200511"/>
    </row>
    <row r="200512" spans="25:25">
      <c r="Y200512"/>
    </row>
    <row r="200513" spans="25:25">
      <c r="Y200513"/>
    </row>
    <row r="200514" spans="25:25">
      <c r="Y200514"/>
    </row>
    <row r="200515" spans="25:25">
      <c r="Y200515"/>
    </row>
    <row r="200516" spans="25:25">
      <c r="Y200516"/>
    </row>
    <row r="200517" spans="25:25">
      <c r="Y200517"/>
    </row>
    <row r="200518" spans="25:25">
      <c r="Y200518"/>
    </row>
    <row r="200519" spans="25:25">
      <c r="Y200519"/>
    </row>
    <row r="200520" spans="25:25">
      <c r="Y200520"/>
    </row>
    <row r="200521" spans="25:25">
      <c r="Y200521"/>
    </row>
    <row r="200522" spans="25:25">
      <c r="Y200522"/>
    </row>
    <row r="200523" spans="25:25">
      <c r="Y200523"/>
    </row>
    <row r="200524" spans="25:25">
      <c r="Y200524"/>
    </row>
    <row r="200525" spans="25:25">
      <c r="Y200525"/>
    </row>
    <row r="200526" spans="25:25">
      <c r="Y200526"/>
    </row>
    <row r="200527" spans="25:25">
      <c r="Y200527"/>
    </row>
    <row r="200528" spans="25:25">
      <c r="Y200528"/>
    </row>
    <row r="200529" spans="25:25">
      <c r="Y200529"/>
    </row>
    <row r="200530" spans="25:25">
      <c r="Y200530"/>
    </row>
    <row r="200531" spans="25:25">
      <c r="Y200531"/>
    </row>
    <row r="200532" spans="25:25">
      <c r="Y200532"/>
    </row>
    <row r="200533" spans="25:25">
      <c r="Y200533"/>
    </row>
    <row r="200534" spans="25:25">
      <c r="Y200534"/>
    </row>
    <row r="200535" spans="25:25">
      <c r="Y200535"/>
    </row>
    <row r="200536" spans="25:25">
      <c r="Y200536"/>
    </row>
    <row r="200537" spans="25:25">
      <c r="Y200537"/>
    </row>
    <row r="200538" spans="25:25">
      <c r="Y200538"/>
    </row>
    <row r="200539" spans="25:25">
      <c r="Y200539"/>
    </row>
    <row r="200540" spans="25:25">
      <c r="Y200540"/>
    </row>
    <row r="200541" spans="25:25">
      <c r="Y200541"/>
    </row>
    <row r="200542" spans="25:25">
      <c r="Y200542"/>
    </row>
    <row r="200543" spans="25:25">
      <c r="Y200543"/>
    </row>
    <row r="200544" spans="25:25">
      <c r="Y200544"/>
    </row>
    <row r="200545" spans="25:25">
      <c r="Y200545"/>
    </row>
    <row r="200546" spans="25:25">
      <c r="Y200546"/>
    </row>
    <row r="200547" spans="25:25">
      <c r="Y200547"/>
    </row>
    <row r="200548" spans="25:25">
      <c r="Y200548"/>
    </row>
    <row r="200549" spans="25:25">
      <c r="Y200549"/>
    </row>
    <row r="200550" spans="25:25">
      <c r="Y200550"/>
    </row>
    <row r="200551" spans="25:25">
      <c r="Y200551"/>
    </row>
    <row r="200552" spans="25:25">
      <c r="Y200552"/>
    </row>
    <row r="200553" spans="25:25">
      <c r="Y200553"/>
    </row>
    <row r="200554" spans="25:25">
      <c r="Y200554"/>
    </row>
    <row r="200555" spans="25:25">
      <c r="Y200555"/>
    </row>
    <row r="200556" spans="25:25">
      <c r="Y200556"/>
    </row>
    <row r="200557" spans="25:25">
      <c r="Y200557"/>
    </row>
    <row r="200558" spans="25:25">
      <c r="Y200558"/>
    </row>
    <row r="200559" spans="25:25">
      <c r="Y200559"/>
    </row>
    <row r="200560" spans="25:25">
      <c r="Y200560"/>
    </row>
    <row r="200561" spans="25:25">
      <c r="Y200561"/>
    </row>
    <row r="200562" spans="25:25">
      <c r="Y200562"/>
    </row>
    <row r="200563" spans="25:25">
      <c r="Y200563"/>
    </row>
    <row r="200564" spans="25:25">
      <c r="Y200564"/>
    </row>
    <row r="200565" spans="25:25">
      <c r="Y200565"/>
    </row>
    <row r="200566" spans="25:25">
      <c r="Y200566"/>
    </row>
    <row r="200567" spans="25:25">
      <c r="Y200567"/>
    </row>
    <row r="200568" spans="25:25">
      <c r="Y200568"/>
    </row>
    <row r="200569" spans="25:25">
      <c r="Y200569"/>
    </row>
    <row r="200570" spans="25:25">
      <c r="Y200570"/>
    </row>
    <row r="200571" spans="25:25">
      <c r="Y200571"/>
    </row>
    <row r="200572" spans="25:25">
      <c r="Y200572"/>
    </row>
    <row r="200573" spans="25:25">
      <c r="Y200573"/>
    </row>
    <row r="200574" spans="25:25">
      <c r="Y200574"/>
    </row>
    <row r="200575" spans="25:25">
      <c r="Y200575"/>
    </row>
    <row r="200576" spans="25:25">
      <c r="Y200576"/>
    </row>
    <row r="200577" spans="25:25">
      <c r="Y200577"/>
    </row>
    <row r="200578" spans="25:25">
      <c r="Y200578"/>
    </row>
    <row r="200579" spans="25:25">
      <c r="Y200579"/>
    </row>
    <row r="200580" spans="25:25">
      <c r="Y200580"/>
    </row>
    <row r="200581" spans="25:25">
      <c r="Y200581"/>
    </row>
    <row r="200582" spans="25:25">
      <c r="Y200582"/>
    </row>
    <row r="200583" spans="25:25">
      <c r="Y200583"/>
    </row>
    <row r="200584" spans="25:25">
      <c r="Y200584"/>
    </row>
    <row r="200585" spans="25:25">
      <c r="Y200585"/>
    </row>
    <row r="200586" spans="25:25">
      <c r="Y200586"/>
    </row>
    <row r="200587" spans="25:25">
      <c r="Y200587"/>
    </row>
    <row r="200588" spans="25:25">
      <c r="Y200588"/>
    </row>
    <row r="200589" spans="25:25">
      <c r="Y200589"/>
    </row>
    <row r="200590" spans="25:25">
      <c r="Y200590"/>
    </row>
    <row r="200591" spans="25:25">
      <c r="Y200591"/>
    </row>
    <row r="200592" spans="25:25">
      <c r="Y200592"/>
    </row>
    <row r="200593" spans="25:25">
      <c r="Y200593"/>
    </row>
    <row r="200594" spans="25:25">
      <c r="Y200594"/>
    </row>
    <row r="200595" spans="25:25">
      <c r="Y200595"/>
    </row>
    <row r="200596" spans="25:25">
      <c r="Y200596"/>
    </row>
    <row r="200597" spans="25:25">
      <c r="Y200597"/>
    </row>
    <row r="200598" spans="25:25">
      <c r="Y200598"/>
    </row>
    <row r="200599" spans="25:25">
      <c r="Y200599"/>
    </row>
    <row r="200600" spans="25:25">
      <c r="Y200600"/>
    </row>
    <row r="200601" spans="25:25">
      <c r="Y200601"/>
    </row>
    <row r="200602" spans="25:25">
      <c r="Y200602"/>
    </row>
    <row r="200603" spans="25:25">
      <c r="Y200603"/>
    </row>
    <row r="200604" spans="25:25">
      <c r="Y200604"/>
    </row>
    <row r="200605" spans="25:25">
      <c r="Y200605"/>
    </row>
    <row r="200606" spans="25:25">
      <c r="Y200606"/>
    </row>
    <row r="200607" spans="25:25">
      <c r="Y200607"/>
    </row>
    <row r="200608" spans="25:25">
      <c r="Y200608"/>
    </row>
    <row r="200609" spans="25:25">
      <c r="Y200609"/>
    </row>
    <row r="200610" spans="25:25">
      <c r="Y200610"/>
    </row>
    <row r="200611" spans="25:25">
      <c r="Y200611"/>
    </row>
    <row r="200612" spans="25:25">
      <c r="Y200612"/>
    </row>
    <row r="200613" spans="25:25">
      <c r="Y200613"/>
    </row>
    <row r="200614" spans="25:25">
      <c r="Y200614"/>
    </row>
    <row r="200615" spans="25:25">
      <c r="Y200615"/>
    </row>
    <row r="200616" spans="25:25">
      <c r="Y200616"/>
    </row>
    <row r="200617" spans="25:25">
      <c r="Y200617"/>
    </row>
    <row r="200618" spans="25:25">
      <c r="Y200618"/>
    </row>
    <row r="200619" spans="25:25">
      <c r="Y200619"/>
    </row>
    <row r="200620" spans="25:25">
      <c r="Y200620"/>
    </row>
    <row r="200621" spans="25:25">
      <c r="Y200621"/>
    </row>
    <row r="200622" spans="25:25">
      <c r="Y200622"/>
    </row>
    <row r="200623" spans="25:25">
      <c r="Y200623"/>
    </row>
    <row r="200624" spans="25:25">
      <c r="Y200624"/>
    </row>
    <row r="200625" spans="25:25">
      <c r="Y200625"/>
    </row>
    <row r="200626" spans="25:25">
      <c r="Y200626"/>
    </row>
    <row r="200627" spans="25:25">
      <c r="Y200627"/>
    </row>
    <row r="200628" spans="25:25">
      <c r="Y200628"/>
    </row>
    <row r="200629" spans="25:25">
      <c r="Y200629"/>
    </row>
    <row r="200630" spans="25:25">
      <c r="Y200630"/>
    </row>
    <row r="200631" spans="25:25">
      <c r="Y200631"/>
    </row>
    <row r="200632" spans="25:25">
      <c r="Y200632"/>
    </row>
    <row r="200633" spans="25:25">
      <c r="Y200633"/>
    </row>
    <row r="200634" spans="25:25">
      <c r="Y200634"/>
    </row>
    <row r="200635" spans="25:25">
      <c r="Y200635"/>
    </row>
    <row r="200636" spans="25:25">
      <c r="Y200636"/>
    </row>
    <row r="200637" spans="25:25">
      <c r="Y200637"/>
    </row>
    <row r="200638" spans="25:25">
      <c r="Y200638"/>
    </row>
    <row r="200639" spans="25:25">
      <c r="Y200639"/>
    </row>
    <row r="200640" spans="25:25">
      <c r="Y200640"/>
    </row>
    <row r="200641" spans="25:25">
      <c r="Y200641"/>
    </row>
    <row r="200642" spans="25:25">
      <c r="Y200642"/>
    </row>
    <row r="200643" spans="25:25">
      <c r="Y200643"/>
    </row>
    <row r="200644" spans="25:25">
      <c r="Y200644"/>
    </row>
    <row r="200645" spans="25:25">
      <c r="Y200645"/>
    </row>
    <row r="200646" spans="25:25">
      <c r="Y200646"/>
    </row>
    <row r="200647" spans="25:25">
      <c r="Y200647"/>
    </row>
    <row r="200648" spans="25:25">
      <c r="Y200648"/>
    </row>
    <row r="200649" spans="25:25">
      <c r="Y200649"/>
    </row>
    <row r="200650" spans="25:25">
      <c r="Y200650"/>
    </row>
    <row r="200651" spans="25:25">
      <c r="Y200651"/>
    </row>
    <row r="200652" spans="25:25">
      <c r="Y200652"/>
    </row>
    <row r="200653" spans="25:25">
      <c r="Y200653"/>
    </row>
    <row r="200654" spans="25:25">
      <c r="Y200654"/>
    </row>
    <row r="200655" spans="25:25">
      <c r="Y200655"/>
    </row>
    <row r="200656" spans="25:25">
      <c r="Y200656"/>
    </row>
    <row r="200657" spans="25:25">
      <c r="Y200657"/>
    </row>
    <row r="200658" spans="25:25">
      <c r="Y200658"/>
    </row>
    <row r="200659" spans="25:25">
      <c r="Y200659"/>
    </row>
    <row r="200660" spans="25:25">
      <c r="Y200660"/>
    </row>
    <row r="200661" spans="25:25">
      <c r="Y200661"/>
    </row>
    <row r="200662" spans="25:25">
      <c r="Y200662"/>
    </row>
    <row r="200663" spans="25:25">
      <c r="Y200663"/>
    </row>
    <row r="200664" spans="25:25">
      <c r="Y200664"/>
    </row>
    <row r="200665" spans="25:25">
      <c r="Y200665"/>
    </row>
    <row r="200666" spans="25:25">
      <c r="Y200666"/>
    </row>
    <row r="200667" spans="25:25">
      <c r="Y200667"/>
    </row>
    <row r="200668" spans="25:25">
      <c r="Y200668"/>
    </row>
    <row r="200669" spans="25:25">
      <c r="Y200669"/>
    </row>
    <row r="200670" spans="25:25">
      <c r="Y200670"/>
    </row>
    <row r="200671" spans="25:25">
      <c r="Y200671"/>
    </row>
    <row r="200672" spans="25:25">
      <c r="Y200672"/>
    </row>
    <row r="200673" spans="25:25">
      <c r="Y200673"/>
    </row>
    <row r="200674" spans="25:25">
      <c r="Y200674"/>
    </row>
    <row r="200675" spans="25:25">
      <c r="Y200675"/>
    </row>
    <row r="200676" spans="25:25">
      <c r="Y200676"/>
    </row>
    <row r="200677" spans="25:25">
      <c r="Y200677"/>
    </row>
    <row r="200678" spans="25:25">
      <c r="Y200678"/>
    </row>
    <row r="200679" spans="25:25">
      <c r="Y200679"/>
    </row>
    <row r="200680" spans="25:25">
      <c r="Y200680"/>
    </row>
    <row r="200681" spans="25:25">
      <c r="Y200681"/>
    </row>
    <row r="200682" spans="25:25">
      <c r="Y200682"/>
    </row>
    <row r="200683" spans="25:25">
      <c r="Y200683"/>
    </row>
    <row r="200684" spans="25:25">
      <c r="Y200684"/>
    </row>
    <row r="200685" spans="25:25">
      <c r="Y200685"/>
    </row>
    <row r="200686" spans="25:25">
      <c r="Y200686"/>
    </row>
    <row r="200687" spans="25:25">
      <c r="Y200687"/>
    </row>
    <row r="200688" spans="25:25">
      <c r="Y200688"/>
    </row>
    <row r="200689" spans="25:25">
      <c r="Y200689"/>
    </row>
    <row r="200690" spans="25:25">
      <c r="Y200690"/>
    </row>
    <row r="200691" spans="25:25">
      <c r="Y200691"/>
    </row>
    <row r="200692" spans="25:25">
      <c r="Y200692"/>
    </row>
    <row r="200693" spans="25:25">
      <c r="Y200693"/>
    </row>
    <row r="200694" spans="25:25">
      <c r="Y200694"/>
    </row>
    <row r="200695" spans="25:25">
      <c r="Y200695"/>
    </row>
    <row r="200696" spans="25:25">
      <c r="Y200696"/>
    </row>
    <row r="200697" spans="25:25">
      <c r="Y200697"/>
    </row>
    <row r="200698" spans="25:25">
      <c r="Y200698"/>
    </row>
    <row r="200699" spans="25:25">
      <c r="Y200699"/>
    </row>
    <row r="200700" spans="25:25">
      <c r="Y200700"/>
    </row>
    <row r="200701" spans="25:25">
      <c r="Y200701"/>
    </row>
    <row r="200702" spans="25:25">
      <c r="Y200702"/>
    </row>
    <row r="200703" spans="25:25">
      <c r="Y200703"/>
    </row>
    <row r="200704" spans="25:25">
      <c r="Y200704"/>
    </row>
    <row r="200705" spans="25:25">
      <c r="Y200705"/>
    </row>
    <row r="200706" spans="25:25">
      <c r="Y200706"/>
    </row>
    <row r="200707" spans="25:25">
      <c r="Y200707"/>
    </row>
    <row r="200708" spans="25:25">
      <c r="Y200708"/>
    </row>
    <row r="200709" spans="25:25">
      <c r="Y200709"/>
    </row>
    <row r="200710" spans="25:25">
      <c r="Y200710"/>
    </row>
    <row r="200711" spans="25:25">
      <c r="Y200711"/>
    </row>
    <row r="200712" spans="25:25">
      <c r="Y200712"/>
    </row>
    <row r="200713" spans="25:25">
      <c r="Y200713"/>
    </row>
    <row r="200714" spans="25:25">
      <c r="Y200714"/>
    </row>
    <row r="200715" spans="25:25">
      <c r="Y200715"/>
    </row>
    <row r="200716" spans="25:25">
      <c r="Y200716"/>
    </row>
    <row r="200717" spans="25:25">
      <c r="Y200717"/>
    </row>
    <row r="200718" spans="25:25">
      <c r="Y200718"/>
    </row>
    <row r="200719" spans="25:25">
      <c r="Y200719"/>
    </row>
    <row r="200720" spans="25:25">
      <c r="Y200720"/>
    </row>
    <row r="200721" spans="25:25">
      <c r="Y200721"/>
    </row>
    <row r="200722" spans="25:25">
      <c r="Y200722"/>
    </row>
    <row r="200723" spans="25:25">
      <c r="Y200723"/>
    </row>
    <row r="200724" spans="25:25">
      <c r="Y200724"/>
    </row>
    <row r="200725" spans="25:25">
      <c r="Y200725"/>
    </row>
    <row r="200726" spans="25:25">
      <c r="Y200726"/>
    </row>
    <row r="200727" spans="25:25">
      <c r="Y200727"/>
    </row>
    <row r="200728" spans="25:25">
      <c r="Y200728"/>
    </row>
    <row r="200729" spans="25:25">
      <c r="Y200729"/>
    </row>
    <row r="200730" spans="25:25">
      <c r="Y200730"/>
    </row>
    <row r="200731" spans="25:25">
      <c r="Y200731"/>
    </row>
    <row r="200732" spans="25:25">
      <c r="Y200732"/>
    </row>
    <row r="200733" spans="25:25">
      <c r="Y200733"/>
    </row>
    <row r="200734" spans="25:25">
      <c r="Y200734"/>
    </row>
    <row r="200735" spans="25:25">
      <c r="Y200735"/>
    </row>
    <row r="200736" spans="25:25">
      <c r="Y200736"/>
    </row>
    <row r="200737" spans="25:25">
      <c r="Y200737"/>
    </row>
    <row r="200738" spans="25:25">
      <c r="Y200738"/>
    </row>
    <row r="200739" spans="25:25">
      <c r="Y200739"/>
    </row>
    <row r="200740" spans="25:25">
      <c r="Y200740"/>
    </row>
    <row r="200741" spans="25:25">
      <c r="Y200741"/>
    </row>
    <row r="200742" spans="25:25">
      <c r="Y200742"/>
    </row>
    <row r="200743" spans="25:25">
      <c r="Y200743"/>
    </row>
    <row r="200744" spans="25:25">
      <c r="Y200744"/>
    </row>
    <row r="200745" spans="25:25">
      <c r="Y200745"/>
    </row>
    <row r="200746" spans="25:25">
      <c r="Y200746"/>
    </row>
    <row r="200747" spans="25:25">
      <c r="Y200747"/>
    </row>
    <row r="200748" spans="25:25">
      <c r="Y200748"/>
    </row>
    <row r="200749" spans="25:25">
      <c r="Y200749"/>
    </row>
    <row r="200750" spans="25:25">
      <c r="Y200750"/>
    </row>
    <row r="200751" spans="25:25">
      <c r="Y200751"/>
    </row>
    <row r="200752" spans="25:25">
      <c r="Y200752"/>
    </row>
    <row r="200753" spans="25:25">
      <c r="Y200753"/>
    </row>
    <row r="200754" spans="25:25">
      <c r="Y200754"/>
    </row>
    <row r="200755" spans="25:25">
      <c r="Y200755"/>
    </row>
    <row r="200756" spans="25:25">
      <c r="Y200756"/>
    </row>
    <row r="200757" spans="25:25">
      <c r="Y200757"/>
    </row>
    <row r="200758" spans="25:25">
      <c r="Y200758"/>
    </row>
    <row r="200759" spans="25:25">
      <c r="Y200759"/>
    </row>
    <row r="200760" spans="25:25">
      <c r="Y200760"/>
    </row>
    <row r="200761" spans="25:25">
      <c r="Y200761"/>
    </row>
    <row r="200762" spans="25:25">
      <c r="Y200762"/>
    </row>
    <row r="200763" spans="25:25">
      <c r="Y200763"/>
    </row>
    <row r="200764" spans="25:25">
      <c r="Y200764"/>
    </row>
    <row r="200765" spans="25:25">
      <c r="Y200765"/>
    </row>
    <row r="200766" spans="25:25">
      <c r="Y200766"/>
    </row>
    <row r="200767" spans="25:25">
      <c r="Y200767"/>
    </row>
    <row r="200768" spans="25:25">
      <c r="Y200768"/>
    </row>
    <row r="200769" spans="25:25">
      <c r="Y200769"/>
    </row>
    <row r="200770" spans="25:25">
      <c r="Y200770"/>
    </row>
    <row r="200771" spans="25:25">
      <c r="Y200771"/>
    </row>
    <row r="200772" spans="25:25">
      <c r="Y200772"/>
    </row>
    <row r="200773" spans="25:25">
      <c r="Y200773"/>
    </row>
    <row r="200774" spans="25:25">
      <c r="Y200774"/>
    </row>
    <row r="200775" spans="25:25">
      <c r="Y200775"/>
    </row>
    <row r="200776" spans="25:25">
      <c r="Y200776"/>
    </row>
    <row r="200777" spans="25:25">
      <c r="Y200777"/>
    </row>
    <row r="200778" spans="25:25">
      <c r="Y200778"/>
    </row>
    <row r="200779" spans="25:25">
      <c r="Y200779"/>
    </row>
    <row r="200780" spans="25:25">
      <c r="Y200780"/>
    </row>
    <row r="200781" spans="25:25">
      <c r="Y200781"/>
    </row>
    <row r="200782" spans="25:25">
      <c r="Y200782"/>
    </row>
    <row r="200783" spans="25:25">
      <c r="Y200783"/>
    </row>
    <row r="200784" spans="25:25">
      <c r="Y200784"/>
    </row>
    <row r="200785" spans="25:25">
      <c r="Y200785"/>
    </row>
    <row r="200786" spans="25:25">
      <c r="Y200786"/>
    </row>
    <row r="200787" spans="25:25">
      <c r="Y200787"/>
    </row>
    <row r="200788" spans="25:25">
      <c r="Y200788"/>
    </row>
    <row r="200789" spans="25:25">
      <c r="Y200789"/>
    </row>
    <row r="200790" spans="25:25">
      <c r="Y200790"/>
    </row>
    <row r="200791" spans="25:25">
      <c r="Y200791"/>
    </row>
    <row r="200792" spans="25:25">
      <c r="Y200792"/>
    </row>
    <row r="200793" spans="25:25">
      <c r="Y200793"/>
    </row>
    <row r="200794" spans="25:25">
      <c r="Y200794"/>
    </row>
    <row r="200795" spans="25:25">
      <c r="Y200795"/>
    </row>
    <row r="200796" spans="25:25">
      <c r="Y200796"/>
    </row>
    <row r="200797" spans="25:25">
      <c r="Y200797"/>
    </row>
    <row r="200798" spans="25:25">
      <c r="Y200798"/>
    </row>
    <row r="200799" spans="25:25">
      <c r="Y200799"/>
    </row>
    <row r="200800" spans="25:25">
      <c r="Y200800"/>
    </row>
    <row r="200801" spans="25:25">
      <c r="Y200801"/>
    </row>
    <row r="200802" spans="25:25">
      <c r="Y200802"/>
    </row>
    <row r="200803" spans="25:25">
      <c r="Y200803"/>
    </row>
    <row r="200804" spans="25:25">
      <c r="Y200804"/>
    </row>
    <row r="200805" spans="25:25">
      <c r="Y200805"/>
    </row>
    <row r="200806" spans="25:25">
      <c r="Y200806"/>
    </row>
    <row r="200807" spans="25:25">
      <c r="Y200807"/>
    </row>
    <row r="200808" spans="25:25">
      <c r="Y200808"/>
    </row>
    <row r="200809" spans="25:25">
      <c r="Y200809"/>
    </row>
    <row r="200810" spans="25:25">
      <c r="Y200810"/>
    </row>
    <row r="200811" spans="25:25">
      <c r="Y200811"/>
    </row>
    <row r="200812" spans="25:25">
      <c r="Y200812"/>
    </row>
    <row r="200813" spans="25:25">
      <c r="Y200813"/>
    </row>
    <row r="200814" spans="25:25">
      <c r="Y200814"/>
    </row>
    <row r="200815" spans="25:25">
      <c r="Y200815"/>
    </row>
    <row r="200816" spans="25:25">
      <c r="Y200816"/>
    </row>
    <row r="200817" spans="25:25">
      <c r="Y200817"/>
    </row>
    <row r="200818" spans="25:25">
      <c r="Y200818"/>
    </row>
    <row r="200819" spans="25:25">
      <c r="Y200819"/>
    </row>
    <row r="200820" spans="25:25">
      <c r="Y200820"/>
    </row>
    <row r="200821" spans="25:25">
      <c r="Y200821"/>
    </row>
    <row r="200822" spans="25:25">
      <c r="Y200822"/>
    </row>
    <row r="200823" spans="25:25">
      <c r="Y200823"/>
    </row>
    <row r="200824" spans="25:25">
      <c r="Y200824"/>
    </row>
    <row r="200825" spans="25:25">
      <c r="Y200825"/>
    </row>
    <row r="200826" spans="25:25">
      <c r="Y200826"/>
    </row>
    <row r="200827" spans="25:25">
      <c r="Y200827"/>
    </row>
    <row r="200828" spans="25:25">
      <c r="Y200828"/>
    </row>
    <row r="200829" spans="25:25">
      <c r="Y200829"/>
    </row>
    <row r="200830" spans="25:25">
      <c r="Y200830"/>
    </row>
    <row r="200831" spans="25:25">
      <c r="Y200831"/>
    </row>
    <row r="200832" spans="25:25">
      <c r="Y200832"/>
    </row>
    <row r="200833" spans="25:25">
      <c r="Y200833"/>
    </row>
    <row r="200834" spans="25:25">
      <c r="Y200834"/>
    </row>
    <row r="200835" spans="25:25">
      <c r="Y200835"/>
    </row>
    <row r="200836" spans="25:25">
      <c r="Y200836"/>
    </row>
    <row r="200837" spans="25:25">
      <c r="Y200837"/>
    </row>
    <row r="200838" spans="25:25">
      <c r="Y200838"/>
    </row>
    <row r="200839" spans="25:25">
      <c r="Y200839"/>
    </row>
    <row r="200840" spans="25:25">
      <c r="Y200840"/>
    </row>
    <row r="200841" spans="25:25">
      <c r="Y200841"/>
    </row>
    <row r="200842" spans="25:25">
      <c r="Y200842"/>
    </row>
    <row r="200843" spans="25:25">
      <c r="Y200843"/>
    </row>
    <row r="200844" spans="25:25">
      <c r="Y200844"/>
    </row>
    <row r="200845" spans="25:25">
      <c r="Y200845"/>
    </row>
    <row r="200846" spans="25:25">
      <c r="Y200846"/>
    </row>
    <row r="200847" spans="25:25">
      <c r="Y200847"/>
    </row>
    <row r="200848" spans="25:25">
      <c r="Y200848"/>
    </row>
    <row r="200849" spans="25:25">
      <c r="Y200849"/>
    </row>
    <row r="200850" spans="25:25">
      <c r="Y200850"/>
    </row>
    <row r="200851" spans="25:25">
      <c r="Y200851"/>
    </row>
    <row r="200852" spans="25:25">
      <c r="Y200852"/>
    </row>
    <row r="200853" spans="25:25">
      <c r="Y200853"/>
    </row>
    <row r="200854" spans="25:25">
      <c r="Y200854"/>
    </row>
    <row r="200855" spans="25:25">
      <c r="Y200855"/>
    </row>
    <row r="200856" spans="25:25">
      <c r="Y200856"/>
    </row>
    <row r="200857" spans="25:25">
      <c r="Y200857"/>
    </row>
    <row r="200858" spans="25:25">
      <c r="Y200858"/>
    </row>
    <row r="200859" spans="25:25">
      <c r="Y200859"/>
    </row>
    <row r="200860" spans="25:25">
      <c r="Y200860"/>
    </row>
    <row r="200861" spans="25:25">
      <c r="Y200861"/>
    </row>
    <row r="200862" spans="25:25">
      <c r="Y200862"/>
    </row>
    <row r="200863" spans="25:25">
      <c r="Y200863"/>
    </row>
    <row r="200864" spans="25:25">
      <c r="Y200864"/>
    </row>
    <row r="200865" spans="25:25">
      <c r="Y200865"/>
    </row>
    <row r="200866" spans="25:25">
      <c r="Y200866"/>
    </row>
    <row r="200867" spans="25:25">
      <c r="Y200867"/>
    </row>
    <row r="200868" spans="25:25">
      <c r="Y200868"/>
    </row>
    <row r="200869" spans="25:25">
      <c r="Y200869"/>
    </row>
    <row r="200870" spans="25:25">
      <c r="Y200870"/>
    </row>
    <row r="200871" spans="25:25">
      <c r="Y200871"/>
    </row>
    <row r="200872" spans="25:25">
      <c r="Y200872"/>
    </row>
    <row r="200873" spans="25:25">
      <c r="Y200873"/>
    </row>
    <row r="200874" spans="25:25">
      <c r="Y200874"/>
    </row>
    <row r="200875" spans="25:25">
      <c r="Y200875"/>
    </row>
    <row r="200876" spans="25:25">
      <c r="Y200876"/>
    </row>
    <row r="200877" spans="25:25">
      <c r="Y200877"/>
    </row>
    <row r="200878" spans="25:25">
      <c r="Y200878"/>
    </row>
    <row r="200879" spans="25:25">
      <c r="Y200879"/>
    </row>
    <row r="200880" spans="25:25">
      <c r="Y200880"/>
    </row>
    <row r="200881" spans="25:25">
      <c r="Y200881"/>
    </row>
    <row r="200882" spans="25:25">
      <c r="Y200882"/>
    </row>
    <row r="200883" spans="25:25">
      <c r="Y200883"/>
    </row>
    <row r="200884" spans="25:25">
      <c r="Y200884"/>
    </row>
    <row r="200885" spans="25:25">
      <c r="Y200885"/>
    </row>
    <row r="200886" spans="25:25">
      <c r="Y200886"/>
    </row>
    <row r="200887" spans="25:25">
      <c r="Y200887"/>
    </row>
    <row r="200888" spans="25:25">
      <c r="Y200888"/>
    </row>
    <row r="200889" spans="25:25">
      <c r="Y200889"/>
    </row>
    <row r="200890" spans="25:25">
      <c r="Y200890"/>
    </row>
    <row r="200891" spans="25:25">
      <c r="Y200891"/>
    </row>
    <row r="200892" spans="25:25">
      <c r="Y200892"/>
    </row>
    <row r="200893" spans="25:25">
      <c r="Y200893"/>
    </row>
    <row r="200894" spans="25:25">
      <c r="Y200894"/>
    </row>
    <row r="200895" spans="25:25">
      <c r="Y200895"/>
    </row>
    <row r="200896" spans="25:25">
      <c r="Y200896"/>
    </row>
    <row r="200897" spans="25:25">
      <c r="Y200897"/>
    </row>
    <row r="200898" spans="25:25">
      <c r="Y200898"/>
    </row>
    <row r="200899" spans="25:25">
      <c r="Y200899"/>
    </row>
    <row r="200900" spans="25:25">
      <c r="Y200900"/>
    </row>
    <row r="200901" spans="25:25">
      <c r="Y200901"/>
    </row>
    <row r="200902" spans="25:25">
      <c r="Y200902"/>
    </row>
    <row r="200903" spans="25:25">
      <c r="Y200903"/>
    </row>
    <row r="200904" spans="25:25">
      <c r="Y200904"/>
    </row>
    <row r="200905" spans="25:25">
      <c r="Y200905"/>
    </row>
    <row r="200906" spans="25:25">
      <c r="Y200906"/>
    </row>
    <row r="200907" spans="25:25">
      <c r="Y200907"/>
    </row>
    <row r="200908" spans="25:25">
      <c r="Y200908"/>
    </row>
    <row r="200909" spans="25:25">
      <c r="Y200909"/>
    </row>
    <row r="200910" spans="25:25">
      <c r="Y200910"/>
    </row>
    <row r="200911" spans="25:25">
      <c r="Y200911"/>
    </row>
    <row r="200912" spans="25:25">
      <c r="Y200912"/>
    </row>
    <row r="200913" spans="25:25">
      <c r="Y200913"/>
    </row>
    <row r="200914" spans="25:25">
      <c r="Y200914"/>
    </row>
    <row r="200915" spans="25:25">
      <c r="Y200915"/>
    </row>
    <row r="200916" spans="25:25">
      <c r="Y200916"/>
    </row>
    <row r="200917" spans="25:25">
      <c r="Y200917"/>
    </row>
    <row r="200918" spans="25:25">
      <c r="Y200918"/>
    </row>
    <row r="200919" spans="25:25">
      <c r="Y200919"/>
    </row>
    <row r="200920" spans="25:25">
      <c r="Y200920"/>
    </row>
    <row r="200921" spans="25:25">
      <c r="Y200921"/>
    </row>
    <row r="200922" spans="25:25">
      <c r="Y200922"/>
    </row>
    <row r="200923" spans="25:25">
      <c r="Y200923"/>
    </row>
    <row r="200924" spans="25:25">
      <c r="Y200924"/>
    </row>
    <row r="200925" spans="25:25">
      <c r="Y200925"/>
    </row>
    <row r="200926" spans="25:25">
      <c r="Y200926"/>
    </row>
    <row r="200927" spans="25:25">
      <c r="Y200927"/>
    </row>
    <row r="200928" spans="25:25">
      <c r="Y200928"/>
    </row>
    <row r="200929" spans="25:25">
      <c r="Y200929"/>
    </row>
    <row r="200930" spans="25:25">
      <c r="Y200930"/>
    </row>
    <row r="200931" spans="25:25">
      <c r="Y200931"/>
    </row>
    <row r="200932" spans="25:25">
      <c r="Y200932"/>
    </row>
    <row r="200933" spans="25:25">
      <c r="Y200933"/>
    </row>
    <row r="200934" spans="25:25">
      <c r="Y200934"/>
    </row>
    <row r="200935" spans="25:25">
      <c r="Y200935"/>
    </row>
    <row r="200936" spans="25:25">
      <c r="Y200936"/>
    </row>
    <row r="200937" spans="25:25">
      <c r="Y200937"/>
    </row>
    <row r="200938" spans="25:25">
      <c r="Y200938"/>
    </row>
    <row r="200939" spans="25:25">
      <c r="Y200939"/>
    </row>
    <row r="200940" spans="25:25">
      <c r="Y200940"/>
    </row>
    <row r="200941" spans="25:25">
      <c r="Y200941"/>
    </row>
    <row r="200942" spans="25:25">
      <c r="Y200942"/>
    </row>
    <row r="200943" spans="25:25">
      <c r="Y200943"/>
    </row>
    <row r="200944" spans="25:25">
      <c r="Y200944"/>
    </row>
    <row r="200945" spans="25:25">
      <c r="Y200945"/>
    </row>
    <row r="200946" spans="25:25">
      <c r="Y200946"/>
    </row>
    <row r="200947" spans="25:25">
      <c r="Y200947"/>
    </row>
    <row r="200948" spans="25:25">
      <c r="Y200948"/>
    </row>
    <row r="200949" spans="25:25">
      <c r="Y200949"/>
    </row>
    <row r="200950" spans="25:25">
      <c r="Y200950"/>
    </row>
    <row r="200951" spans="25:25">
      <c r="Y200951"/>
    </row>
    <row r="200952" spans="25:25">
      <c r="Y200952"/>
    </row>
    <row r="200953" spans="25:25">
      <c r="Y200953"/>
    </row>
    <row r="200954" spans="25:25">
      <c r="Y200954"/>
    </row>
    <row r="200955" spans="25:25">
      <c r="Y200955"/>
    </row>
    <row r="200956" spans="25:25">
      <c r="Y200956"/>
    </row>
    <row r="200957" spans="25:25">
      <c r="Y200957"/>
    </row>
    <row r="200958" spans="25:25">
      <c r="Y200958"/>
    </row>
    <row r="200959" spans="25:25">
      <c r="Y200959"/>
    </row>
    <row r="200960" spans="25:25">
      <c r="Y200960"/>
    </row>
    <row r="200961" spans="25:25">
      <c r="Y200961"/>
    </row>
    <row r="200962" spans="25:25">
      <c r="Y200962"/>
    </row>
    <row r="200963" spans="25:25">
      <c r="Y200963"/>
    </row>
    <row r="200964" spans="25:25">
      <c r="Y200964"/>
    </row>
    <row r="200965" spans="25:25">
      <c r="Y200965"/>
    </row>
    <row r="200966" spans="25:25">
      <c r="Y200966"/>
    </row>
    <row r="200967" spans="25:25">
      <c r="Y200967"/>
    </row>
    <row r="200968" spans="25:25">
      <c r="Y200968"/>
    </row>
    <row r="200969" spans="25:25">
      <c r="Y200969"/>
    </row>
    <row r="200970" spans="25:25">
      <c r="Y200970"/>
    </row>
    <row r="200971" spans="25:25">
      <c r="Y200971"/>
    </row>
    <row r="200972" spans="25:25">
      <c r="Y200972"/>
    </row>
    <row r="200973" spans="25:25">
      <c r="Y200973"/>
    </row>
    <row r="200974" spans="25:25">
      <c r="Y200974"/>
    </row>
    <row r="200975" spans="25:25">
      <c r="Y200975"/>
    </row>
    <row r="200976" spans="25:25">
      <c r="Y200976"/>
    </row>
    <row r="200977" spans="25:25">
      <c r="Y200977"/>
    </row>
    <row r="200978" spans="25:25">
      <c r="Y200978"/>
    </row>
    <row r="200979" spans="25:25">
      <c r="Y200979"/>
    </row>
    <row r="200980" spans="25:25">
      <c r="Y200980"/>
    </row>
    <row r="200981" spans="25:25">
      <c r="Y200981"/>
    </row>
    <row r="200982" spans="25:25">
      <c r="Y200982"/>
    </row>
    <row r="200983" spans="25:25">
      <c r="Y200983"/>
    </row>
    <row r="200984" spans="25:25">
      <c r="Y200984"/>
    </row>
    <row r="200985" spans="25:25">
      <c r="Y200985"/>
    </row>
    <row r="200986" spans="25:25">
      <c r="Y200986"/>
    </row>
    <row r="200987" spans="25:25">
      <c r="Y200987"/>
    </row>
    <row r="200988" spans="25:25">
      <c r="Y200988"/>
    </row>
    <row r="200989" spans="25:25">
      <c r="Y200989"/>
    </row>
    <row r="200990" spans="25:25">
      <c r="Y200990"/>
    </row>
    <row r="200991" spans="25:25">
      <c r="Y200991"/>
    </row>
    <row r="200992" spans="25:25">
      <c r="Y200992"/>
    </row>
    <row r="200993" spans="25:25">
      <c r="Y200993"/>
    </row>
    <row r="200994" spans="25:25">
      <c r="Y200994"/>
    </row>
    <row r="200995" spans="25:25">
      <c r="Y200995"/>
    </row>
    <row r="200996" spans="25:25">
      <c r="Y200996"/>
    </row>
    <row r="200997" spans="25:25">
      <c r="Y200997"/>
    </row>
    <row r="200998" spans="25:25">
      <c r="Y200998"/>
    </row>
    <row r="200999" spans="25:25">
      <c r="Y200999"/>
    </row>
    <row r="201000" spans="25:25">
      <c r="Y201000"/>
    </row>
    <row r="201001" spans="25:25">
      <c r="Y201001"/>
    </row>
    <row r="201002" spans="25:25">
      <c r="Y201002"/>
    </row>
    <row r="201003" spans="25:25">
      <c r="Y201003"/>
    </row>
    <row r="201004" spans="25:25">
      <c r="Y201004"/>
    </row>
    <row r="201005" spans="25:25">
      <c r="Y201005"/>
    </row>
    <row r="201006" spans="25:25">
      <c r="Y201006"/>
    </row>
    <row r="201007" spans="25:25">
      <c r="Y201007"/>
    </row>
    <row r="201008" spans="25:25">
      <c r="Y201008"/>
    </row>
    <row r="201009" spans="25:25">
      <c r="Y201009"/>
    </row>
    <row r="201010" spans="25:25">
      <c r="Y201010"/>
    </row>
    <row r="201011" spans="25:25">
      <c r="Y201011"/>
    </row>
    <row r="201012" spans="25:25">
      <c r="Y201012"/>
    </row>
    <row r="201013" spans="25:25">
      <c r="Y201013"/>
    </row>
    <row r="201014" spans="25:25">
      <c r="Y201014"/>
    </row>
    <row r="201015" spans="25:25">
      <c r="Y201015"/>
    </row>
    <row r="201016" spans="25:25">
      <c r="Y201016"/>
    </row>
    <row r="201017" spans="25:25">
      <c r="Y201017"/>
    </row>
    <row r="201018" spans="25:25">
      <c r="Y201018"/>
    </row>
    <row r="201019" spans="25:25">
      <c r="Y201019"/>
    </row>
    <row r="201020" spans="25:25">
      <c r="Y201020"/>
    </row>
    <row r="201021" spans="25:25">
      <c r="Y201021"/>
    </row>
    <row r="201022" spans="25:25">
      <c r="Y201022"/>
    </row>
    <row r="201023" spans="25:25">
      <c r="Y201023"/>
    </row>
    <row r="201024" spans="25:25">
      <c r="Y201024"/>
    </row>
    <row r="201025" spans="25:25">
      <c r="Y201025"/>
    </row>
    <row r="201026" spans="25:25">
      <c r="Y201026"/>
    </row>
    <row r="201027" spans="25:25">
      <c r="Y201027"/>
    </row>
    <row r="201028" spans="25:25">
      <c r="Y201028"/>
    </row>
    <row r="201029" spans="25:25">
      <c r="Y201029"/>
    </row>
    <row r="201030" spans="25:25">
      <c r="Y201030"/>
    </row>
    <row r="201031" spans="25:25">
      <c r="Y201031"/>
    </row>
    <row r="201032" spans="25:25">
      <c r="Y201032"/>
    </row>
    <row r="201033" spans="25:25">
      <c r="Y201033"/>
    </row>
    <row r="201034" spans="25:25">
      <c r="Y201034"/>
    </row>
    <row r="201035" spans="25:25">
      <c r="Y201035"/>
    </row>
    <row r="201036" spans="25:25">
      <c r="Y201036"/>
    </row>
    <row r="201037" spans="25:25">
      <c r="Y201037"/>
    </row>
    <row r="201038" spans="25:25">
      <c r="Y201038"/>
    </row>
    <row r="201039" spans="25:25">
      <c r="Y201039"/>
    </row>
    <row r="201040" spans="25:25">
      <c r="Y201040"/>
    </row>
    <row r="201041" spans="25:25">
      <c r="Y201041"/>
    </row>
    <row r="201042" spans="25:25">
      <c r="Y201042"/>
    </row>
    <row r="201043" spans="25:25">
      <c r="Y201043"/>
    </row>
    <row r="201044" spans="25:25">
      <c r="Y201044"/>
    </row>
    <row r="201045" spans="25:25">
      <c r="Y201045"/>
    </row>
    <row r="201046" spans="25:25">
      <c r="Y201046"/>
    </row>
    <row r="201047" spans="25:25">
      <c r="Y201047"/>
    </row>
    <row r="201048" spans="25:25">
      <c r="Y201048"/>
    </row>
    <row r="201049" spans="25:25">
      <c r="Y201049"/>
    </row>
    <row r="201050" spans="25:25">
      <c r="Y201050"/>
    </row>
    <row r="201051" spans="25:25">
      <c r="Y201051"/>
    </row>
    <row r="201052" spans="25:25">
      <c r="Y201052"/>
    </row>
    <row r="201053" spans="25:25">
      <c r="Y201053"/>
    </row>
    <row r="201054" spans="25:25">
      <c r="Y201054"/>
    </row>
    <row r="201055" spans="25:25">
      <c r="Y201055"/>
    </row>
    <row r="201056" spans="25:25">
      <c r="Y201056"/>
    </row>
    <row r="201057" spans="25:25">
      <c r="Y201057"/>
    </row>
    <row r="201058" spans="25:25">
      <c r="Y201058"/>
    </row>
    <row r="201059" spans="25:25">
      <c r="Y201059"/>
    </row>
    <row r="201060" spans="25:25">
      <c r="Y201060"/>
    </row>
    <row r="201061" spans="25:25">
      <c r="Y201061"/>
    </row>
    <row r="201062" spans="25:25">
      <c r="Y201062"/>
    </row>
    <row r="201063" spans="25:25">
      <c r="Y201063"/>
    </row>
    <row r="201064" spans="25:25">
      <c r="Y201064"/>
    </row>
    <row r="201065" spans="25:25">
      <c r="Y201065"/>
    </row>
    <row r="201066" spans="25:25">
      <c r="Y201066"/>
    </row>
    <row r="201067" spans="25:25">
      <c r="Y201067"/>
    </row>
    <row r="201068" spans="25:25">
      <c r="Y201068"/>
    </row>
    <row r="201069" spans="25:25">
      <c r="Y201069"/>
    </row>
    <row r="201070" spans="25:25">
      <c r="Y201070"/>
    </row>
    <row r="201071" spans="25:25">
      <c r="Y201071"/>
    </row>
    <row r="201072" spans="25:25">
      <c r="Y201072"/>
    </row>
    <row r="201073" spans="25:25">
      <c r="Y201073"/>
    </row>
    <row r="201074" spans="25:25">
      <c r="Y201074"/>
    </row>
    <row r="201075" spans="25:25">
      <c r="Y201075"/>
    </row>
    <row r="201076" spans="25:25">
      <c r="Y201076"/>
    </row>
    <row r="201077" spans="25:25">
      <c r="Y201077"/>
    </row>
    <row r="201078" spans="25:25">
      <c r="Y201078"/>
    </row>
    <row r="201079" spans="25:25">
      <c r="Y201079"/>
    </row>
    <row r="201080" spans="25:25">
      <c r="Y201080"/>
    </row>
    <row r="201081" spans="25:25">
      <c r="Y201081"/>
    </row>
    <row r="201082" spans="25:25">
      <c r="Y201082"/>
    </row>
    <row r="201083" spans="25:25">
      <c r="Y201083"/>
    </row>
    <row r="201084" spans="25:25">
      <c r="Y201084"/>
    </row>
    <row r="201085" spans="25:25">
      <c r="Y201085"/>
    </row>
    <row r="201086" spans="25:25">
      <c r="Y201086"/>
    </row>
    <row r="201087" spans="25:25">
      <c r="Y201087"/>
    </row>
    <row r="201088" spans="25:25">
      <c r="Y201088"/>
    </row>
    <row r="201089" spans="25:25">
      <c r="Y201089"/>
    </row>
    <row r="201090" spans="25:25">
      <c r="Y201090"/>
    </row>
    <row r="201091" spans="25:25">
      <c r="Y201091"/>
    </row>
    <row r="201092" spans="25:25">
      <c r="Y201092"/>
    </row>
    <row r="201093" spans="25:25">
      <c r="Y201093"/>
    </row>
    <row r="201094" spans="25:25">
      <c r="Y201094"/>
    </row>
    <row r="201095" spans="25:25">
      <c r="Y201095"/>
    </row>
    <row r="201096" spans="25:25">
      <c r="Y201096"/>
    </row>
    <row r="201097" spans="25:25">
      <c r="Y201097"/>
    </row>
    <row r="201098" spans="25:25">
      <c r="Y201098"/>
    </row>
    <row r="201099" spans="25:25">
      <c r="Y201099"/>
    </row>
    <row r="201100" spans="25:25">
      <c r="Y201100"/>
    </row>
    <row r="201101" spans="25:25">
      <c r="Y201101"/>
    </row>
    <row r="201102" spans="25:25">
      <c r="Y201102"/>
    </row>
    <row r="201103" spans="25:25">
      <c r="Y201103"/>
    </row>
    <row r="201104" spans="25:25">
      <c r="Y201104"/>
    </row>
    <row r="201105" spans="25:25">
      <c r="Y201105"/>
    </row>
    <row r="201106" spans="25:25">
      <c r="Y201106"/>
    </row>
    <row r="201107" spans="25:25">
      <c r="Y201107"/>
    </row>
    <row r="201108" spans="25:25">
      <c r="Y201108"/>
    </row>
    <row r="201109" spans="25:25">
      <c r="Y201109"/>
    </row>
    <row r="201110" spans="25:25">
      <c r="Y201110"/>
    </row>
    <row r="201111" spans="25:25">
      <c r="Y201111"/>
    </row>
    <row r="201112" spans="25:25">
      <c r="Y201112"/>
    </row>
    <row r="201113" spans="25:25">
      <c r="Y201113"/>
    </row>
    <row r="201114" spans="25:25">
      <c r="Y201114"/>
    </row>
    <row r="201115" spans="25:25">
      <c r="Y201115"/>
    </row>
    <row r="201116" spans="25:25">
      <c r="Y201116"/>
    </row>
    <row r="201117" spans="25:25">
      <c r="Y201117"/>
    </row>
    <row r="201118" spans="25:25">
      <c r="Y201118"/>
    </row>
    <row r="201119" spans="25:25">
      <c r="Y201119"/>
    </row>
    <row r="201120" spans="25:25">
      <c r="Y201120"/>
    </row>
    <row r="201121" spans="25:25">
      <c r="Y201121"/>
    </row>
    <row r="201122" spans="25:25">
      <c r="Y201122"/>
    </row>
    <row r="201123" spans="25:25">
      <c r="Y201123"/>
    </row>
    <row r="201124" spans="25:25">
      <c r="Y201124"/>
    </row>
    <row r="201125" spans="25:25">
      <c r="Y201125"/>
    </row>
    <row r="201126" spans="25:25">
      <c r="Y201126"/>
    </row>
    <row r="201127" spans="25:25">
      <c r="Y201127"/>
    </row>
    <row r="201128" spans="25:25">
      <c r="Y201128"/>
    </row>
    <row r="201129" spans="25:25">
      <c r="Y201129"/>
    </row>
    <row r="201130" spans="25:25">
      <c r="Y201130"/>
    </row>
    <row r="201131" spans="25:25">
      <c r="Y201131"/>
    </row>
    <row r="201132" spans="25:25">
      <c r="Y201132"/>
    </row>
    <row r="201133" spans="25:25">
      <c r="Y201133"/>
    </row>
    <row r="201134" spans="25:25">
      <c r="Y201134"/>
    </row>
    <row r="201135" spans="25:25">
      <c r="Y201135"/>
    </row>
    <row r="201136" spans="25:25">
      <c r="Y201136"/>
    </row>
    <row r="201137" spans="25:25">
      <c r="Y201137"/>
    </row>
    <row r="201138" spans="25:25">
      <c r="Y201138"/>
    </row>
    <row r="201139" spans="25:25">
      <c r="Y201139"/>
    </row>
    <row r="201140" spans="25:25">
      <c r="Y201140"/>
    </row>
    <row r="201141" spans="25:25">
      <c r="Y201141"/>
    </row>
    <row r="201142" spans="25:25">
      <c r="Y201142"/>
    </row>
    <row r="201143" spans="25:25">
      <c r="Y201143"/>
    </row>
    <row r="201144" spans="25:25">
      <c r="Y201144"/>
    </row>
    <row r="201145" spans="25:25">
      <c r="Y201145"/>
    </row>
    <row r="201146" spans="25:25">
      <c r="Y201146"/>
    </row>
    <row r="201147" spans="25:25">
      <c r="Y201147"/>
    </row>
    <row r="201148" spans="25:25">
      <c r="Y201148"/>
    </row>
    <row r="201149" spans="25:25">
      <c r="Y201149"/>
    </row>
    <row r="201150" spans="25:25">
      <c r="Y201150"/>
    </row>
    <row r="201151" spans="25:25">
      <c r="Y201151"/>
    </row>
    <row r="201152" spans="25:25">
      <c r="Y201152"/>
    </row>
    <row r="201153" spans="25:25">
      <c r="Y201153"/>
    </row>
    <row r="201154" spans="25:25">
      <c r="Y201154"/>
    </row>
    <row r="201155" spans="25:25">
      <c r="Y201155"/>
    </row>
    <row r="201156" spans="25:25">
      <c r="Y201156"/>
    </row>
    <row r="201157" spans="25:25">
      <c r="Y201157"/>
    </row>
    <row r="201158" spans="25:25">
      <c r="Y201158"/>
    </row>
    <row r="201159" spans="25:25">
      <c r="Y201159"/>
    </row>
    <row r="201160" spans="25:25">
      <c r="Y201160"/>
    </row>
    <row r="201161" spans="25:25">
      <c r="Y201161"/>
    </row>
    <row r="201162" spans="25:25">
      <c r="Y201162"/>
    </row>
    <row r="201163" spans="25:25">
      <c r="Y201163"/>
    </row>
    <row r="201164" spans="25:25">
      <c r="Y201164"/>
    </row>
    <row r="201165" spans="25:25">
      <c r="Y201165"/>
    </row>
    <row r="201166" spans="25:25">
      <c r="Y201166"/>
    </row>
    <row r="201167" spans="25:25">
      <c r="Y201167"/>
    </row>
    <row r="201168" spans="25:25">
      <c r="Y201168"/>
    </row>
    <row r="201169" spans="25:25">
      <c r="Y201169"/>
    </row>
    <row r="201170" spans="25:25">
      <c r="Y201170"/>
    </row>
    <row r="201171" spans="25:25">
      <c r="Y201171"/>
    </row>
    <row r="201172" spans="25:25">
      <c r="Y201172"/>
    </row>
    <row r="201173" spans="25:25">
      <c r="Y201173"/>
    </row>
    <row r="201174" spans="25:25">
      <c r="Y201174"/>
    </row>
    <row r="201175" spans="25:25">
      <c r="Y201175"/>
    </row>
    <row r="201176" spans="25:25">
      <c r="Y201176"/>
    </row>
    <row r="201177" spans="25:25">
      <c r="Y201177"/>
    </row>
    <row r="201178" spans="25:25">
      <c r="Y201178"/>
    </row>
    <row r="201179" spans="25:25">
      <c r="Y201179"/>
    </row>
    <row r="201180" spans="25:25">
      <c r="Y201180"/>
    </row>
    <row r="201181" spans="25:25">
      <c r="Y201181"/>
    </row>
    <row r="201182" spans="25:25">
      <c r="Y201182"/>
    </row>
    <row r="201183" spans="25:25">
      <c r="Y201183"/>
    </row>
    <row r="201184" spans="25:25">
      <c r="Y201184"/>
    </row>
    <row r="201185" spans="25:25">
      <c r="Y201185"/>
    </row>
    <row r="201186" spans="25:25">
      <c r="Y201186"/>
    </row>
    <row r="201187" spans="25:25">
      <c r="Y201187"/>
    </row>
    <row r="201188" spans="25:25">
      <c r="Y201188"/>
    </row>
    <row r="201189" spans="25:25">
      <c r="Y201189"/>
    </row>
    <row r="201190" spans="25:25">
      <c r="Y201190"/>
    </row>
    <row r="201191" spans="25:25">
      <c r="Y201191"/>
    </row>
    <row r="201192" spans="25:25">
      <c r="Y201192"/>
    </row>
    <row r="201193" spans="25:25">
      <c r="Y201193"/>
    </row>
    <row r="201194" spans="25:25">
      <c r="Y201194"/>
    </row>
    <row r="201195" spans="25:25">
      <c r="Y201195"/>
    </row>
    <row r="201196" spans="25:25">
      <c r="Y201196"/>
    </row>
    <row r="201197" spans="25:25">
      <c r="Y201197"/>
    </row>
    <row r="201198" spans="25:25">
      <c r="Y201198"/>
    </row>
    <row r="201199" spans="25:25">
      <c r="Y201199"/>
    </row>
    <row r="201200" spans="25:25">
      <c r="Y201200"/>
    </row>
    <row r="201201" spans="25:25">
      <c r="Y201201"/>
    </row>
    <row r="201202" spans="25:25">
      <c r="Y201202"/>
    </row>
    <row r="201203" spans="25:25">
      <c r="Y201203"/>
    </row>
    <row r="201204" spans="25:25">
      <c r="Y201204"/>
    </row>
    <row r="201205" spans="25:25">
      <c r="Y201205"/>
    </row>
    <row r="201206" spans="25:25">
      <c r="Y201206"/>
    </row>
    <row r="201207" spans="25:25">
      <c r="Y201207"/>
    </row>
    <row r="201208" spans="25:25">
      <c r="Y201208"/>
    </row>
    <row r="201209" spans="25:25">
      <c r="Y201209"/>
    </row>
    <row r="201210" spans="25:25">
      <c r="Y201210"/>
    </row>
    <row r="201211" spans="25:25">
      <c r="Y201211"/>
    </row>
    <row r="201212" spans="25:25">
      <c r="Y201212"/>
    </row>
    <row r="201213" spans="25:25">
      <c r="Y201213"/>
    </row>
    <row r="201214" spans="25:25">
      <c r="Y201214"/>
    </row>
    <row r="201215" spans="25:25">
      <c r="Y201215"/>
    </row>
    <row r="201216" spans="25:25">
      <c r="Y201216"/>
    </row>
    <row r="201217" spans="25:25">
      <c r="Y201217"/>
    </row>
    <row r="201218" spans="25:25">
      <c r="Y201218"/>
    </row>
    <row r="201219" spans="25:25">
      <c r="Y201219"/>
    </row>
    <row r="201220" spans="25:25">
      <c r="Y201220"/>
    </row>
    <row r="201221" spans="25:25">
      <c r="Y201221"/>
    </row>
    <row r="201222" spans="25:25">
      <c r="Y201222"/>
    </row>
    <row r="201223" spans="25:25">
      <c r="Y201223"/>
    </row>
    <row r="201224" spans="25:25">
      <c r="Y201224"/>
    </row>
    <row r="201225" spans="25:25">
      <c r="Y201225"/>
    </row>
    <row r="201226" spans="25:25">
      <c r="Y201226"/>
    </row>
    <row r="201227" spans="25:25">
      <c r="Y201227"/>
    </row>
    <row r="201228" spans="25:25">
      <c r="Y201228"/>
    </row>
    <row r="201229" spans="25:25">
      <c r="Y201229"/>
    </row>
    <row r="201230" spans="25:25">
      <c r="Y201230"/>
    </row>
    <row r="201231" spans="25:25">
      <c r="Y201231"/>
    </row>
    <row r="201232" spans="25:25">
      <c r="Y201232"/>
    </row>
    <row r="201233" spans="25:25">
      <c r="Y201233"/>
    </row>
    <row r="201234" spans="25:25">
      <c r="Y201234"/>
    </row>
    <row r="201235" spans="25:25">
      <c r="Y201235"/>
    </row>
    <row r="201236" spans="25:25">
      <c r="Y201236"/>
    </row>
    <row r="201237" spans="25:25">
      <c r="Y201237"/>
    </row>
    <row r="201238" spans="25:25">
      <c r="Y201238"/>
    </row>
    <row r="201239" spans="25:25">
      <c r="Y201239"/>
    </row>
    <row r="201240" spans="25:25">
      <c r="Y201240"/>
    </row>
    <row r="201241" spans="25:25">
      <c r="Y201241"/>
    </row>
    <row r="201242" spans="25:25">
      <c r="Y201242"/>
    </row>
    <row r="201243" spans="25:25">
      <c r="Y201243"/>
    </row>
    <row r="201244" spans="25:25">
      <c r="Y201244"/>
    </row>
    <row r="201245" spans="25:25">
      <c r="Y201245"/>
    </row>
    <row r="201246" spans="25:25">
      <c r="Y201246"/>
    </row>
    <row r="201247" spans="25:25">
      <c r="Y201247"/>
    </row>
    <row r="201248" spans="25:25">
      <c r="Y201248"/>
    </row>
    <row r="201249" spans="25:25">
      <c r="Y201249"/>
    </row>
    <row r="201250" spans="25:25">
      <c r="Y201250"/>
    </row>
    <row r="201251" spans="25:25">
      <c r="Y201251"/>
    </row>
    <row r="201252" spans="25:25">
      <c r="Y201252"/>
    </row>
    <row r="201253" spans="25:25">
      <c r="Y201253"/>
    </row>
    <row r="201254" spans="25:25">
      <c r="Y201254"/>
    </row>
    <row r="201255" spans="25:25">
      <c r="Y201255"/>
    </row>
    <row r="201256" spans="25:25">
      <c r="Y201256"/>
    </row>
    <row r="201257" spans="25:25">
      <c r="Y201257"/>
    </row>
    <row r="201258" spans="25:25">
      <c r="Y201258"/>
    </row>
    <row r="201259" spans="25:25">
      <c r="Y201259"/>
    </row>
    <row r="201260" spans="25:25">
      <c r="Y201260"/>
    </row>
    <row r="201261" spans="25:25">
      <c r="Y201261"/>
    </row>
    <row r="201262" spans="25:25">
      <c r="Y201262"/>
    </row>
    <row r="201263" spans="25:25">
      <c r="Y201263"/>
    </row>
    <row r="201264" spans="25:25">
      <c r="Y201264"/>
    </row>
    <row r="201265" spans="25:25">
      <c r="Y201265"/>
    </row>
    <row r="201266" spans="25:25">
      <c r="Y201266"/>
    </row>
    <row r="201267" spans="25:25">
      <c r="Y201267"/>
    </row>
    <row r="201268" spans="25:25">
      <c r="Y201268"/>
    </row>
    <row r="201269" spans="25:25">
      <c r="Y201269"/>
    </row>
    <row r="201270" spans="25:25">
      <c r="Y201270"/>
    </row>
    <row r="201271" spans="25:25">
      <c r="Y201271"/>
    </row>
    <row r="201272" spans="25:25">
      <c r="Y201272"/>
    </row>
    <row r="201273" spans="25:25">
      <c r="Y201273"/>
    </row>
    <row r="201274" spans="25:25">
      <c r="Y201274"/>
    </row>
    <row r="201275" spans="25:25">
      <c r="Y201275"/>
    </row>
    <row r="201276" spans="25:25">
      <c r="Y201276"/>
    </row>
    <row r="201277" spans="25:25">
      <c r="Y201277"/>
    </row>
    <row r="201278" spans="25:25">
      <c r="Y201278"/>
    </row>
    <row r="201279" spans="25:25">
      <c r="Y201279"/>
    </row>
    <row r="201280" spans="25:25">
      <c r="Y201280"/>
    </row>
    <row r="201281" spans="25:25">
      <c r="Y201281"/>
    </row>
    <row r="201282" spans="25:25">
      <c r="Y201282"/>
    </row>
    <row r="201283" spans="25:25">
      <c r="Y201283"/>
    </row>
    <row r="201284" spans="25:25">
      <c r="Y201284"/>
    </row>
    <row r="201285" spans="25:25">
      <c r="Y201285"/>
    </row>
    <row r="201286" spans="25:25">
      <c r="Y201286"/>
    </row>
    <row r="201287" spans="25:25">
      <c r="Y201287"/>
    </row>
    <row r="201288" spans="25:25">
      <c r="Y201288"/>
    </row>
    <row r="201289" spans="25:25">
      <c r="Y201289"/>
    </row>
    <row r="201290" spans="25:25">
      <c r="Y201290"/>
    </row>
    <row r="201291" spans="25:25">
      <c r="Y201291"/>
    </row>
    <row r="201292" spans="25:25">
      <c r="Y201292"/>
    </row>
    <row r="201293" spans="25:25">
      <c r="Y201293"/>
    </row>
    <row r="201294" spans="25:25">
      <c r="Y201294"/>
    </row>
    <row r="201295" spans="25:25">
      <c r="Y201295"/>
    </row>
    <row r="201296" spans="25:25">
      <c r="Y201296"/>
    </row>
    <row r="201297" spans="25:25">
      <c r="Y201297"/>
    </row>
    <row r="201298" spans="25:25">
      <c r="Y201298"/>
    </row>
    <row r="201299" spans="25:25">
      <c r="Y201299"/>
    </row>
    <row r="201300" spans="25:25">
      <c r="Y201300"/>
    </row>
    <row r="201301" spans="25:25">
      <c r="Y201301"/>
    </row>
    <row r="201302" spans="25:25">
      <c r="Y201302"/>
    </row>
    <row r="201303" spans="25:25">
      <c r="Y201303"/>
    </row>
    <row r="201304" spans="25:25">
      <c r="Y201304"/>
    </row>
    <row r="201305" spans="25:25">
      <c r="Y201305"/>
    </row>
    <row r="201306" spans="25:25">
      <c r="Y201306"/>
    </row>
    <row r="201307" spans="25:25">
      <c r="Y201307"/>
    </row>
    <row r="201308" spans="25:25">
      <c r="Y201308"/>
    </row>
    <row r="201309" spans="25:25">
      <c r="Y201309"/>
    </row>
    <row r="201310" spans="25:25">
      <c r="Y201310"/>
    </row>
    <row r="201311" spans="25:25">
      <c r="Y201311"/>
    </row>
    <row r="201312" spans="25:25">
      <c r="Y201312"/>
    </row>
    <row r="201313" spans="25:25">
      <c r="Y201313"/>
    </row>
    <row r="201314" spans="25:25">
      <c r="Y201314"/>
    </row>
    <row r="201315" spans="25:25">
      <c r="Y201315"/>
    </row>
    <row r="201316" spans="25:25">
      <c r="Y201316"/>
    </row>
    <row r="201317" spans="25:25">
      <c r="Y201317"/>
    </row>
    <row r="201318" spans="25:25">
      <c r="Y201318"/>
    </row>
    <row r="201319" spans="25:25">
      <c r="Y201319"/>
    </row>
    <row r="201320" spans="25:25">
      <c r="Y201320"/>
    </row>
    <row r="201321" spans="25:25">
      <c r="Y201321"/>
    </row>
    <row r="201322" spans="25:25">
      <c r="Y201322"/>
    </row>
    <row r="201323" spans="25:25">
      <c r="Y201323"/>
    </row>
    <row r="201324" spans="25:25">
      <c r="Y201324"/>
    </row>
    <row r="201325" spans="25:25">
      <c r="Y201325"/>
    </row>
    <row r="201326" spans="25:25">
      <c r="Y201326"/>
    </row>
    <row r="201327" spans="25:25">
      <c r="Y201327"/>
    </row>
    <row r="201328" spans="25:25">
      <c r="Y201328"/>
    </row>
    <row r="201329" spans="25:25">
      <c r="Y201329"/>
    </row>
    <row r="201330" spans="25:25">
      <c r="Y201330"/>
    </row>
    <row r="201331" spans="25:25">
      <c r="Y201331"/>
    </row>
    <row r="201332" spans="25:25">
      <c r="Y201332"/>
    </row>
    <row r="201333" spans="25:25">
      <c r="Y201333"/>
    </row>
    <row r="201334" spans="25:25">
      <c r="Y201334"/>
    </row>
    <row r="201335" spans="25:25">
      <c r="Y201335"/>
    </row>
    <row r="201336" spans="25:25">
      <c r="Y201336"/>
    </row>
    <row r="201337" spans="25:25">
      <c r="Y201337"/>
    </row>
    <row r="201338" spans="25:25">
      <c r="Y201338"/>
    </row>
    <row r="201339" spans="25:25">
      <c r="Y201339"/>
    </row>
    <row r="201340" spans="25:25">
      <c r="Y201340"/>
    </row>
    <row r="201341" spans="25:25">
      <c r="Y201341"/>
    </row>
    <row r="201342" spans="25:25">
      <c r="Y201342"/>
    </row>
    <row r="201343" spans="25:25">
      <c r="Y201343"/>
    </row>
    <row r="201344" spans="25:25">
      <c r="Y201344"/>
    </row>
    <row r="201345" spans="25:25">
      <c r="Y201345"/>
    </row>
    <row r="201346" spans="25:25">
      <c r="Y201346"/>
    </row>
    <row r="201347" spans="25:25">
      <c r="Y201347"/>
    </row>
    <row r="201348" spans="25:25">
      <c r="Y201348"/>
    </row>
    <row r="201349" spans="25:25">
      <c r="Y201349"/>
    </row>
    <row r="201350" spans="25:25">
      <c r="Y201350"/>
    </row>
    <row r="201351" spans="25:25">
      <c r="Y201351"/>
    </row>
    <row r="201352" spans="25:25">
      <c r="Y201352"/>
    </row>
    <row r="201353" spans="25:25">
      <c r="Y201353"/>
    </row>
    <row r="201354" spans="25:25">
      <c r="Y201354"/>
    </row>
    <row r="201355" spans="25:25">
      <c r="Y201355"/>
    </row>
    <row r="201356" spans="25:25">
      <c r="Y201356"/>
    </row>
    <row r="201357" spans="25:25">
      <c r="Y201357"/>
    </row>
    <row r="201358" spans="25:25">
      <c r="Y201358"/>
    </row>
    <row r="201359" spans="25:25">
      <c r="Y201359"/>
    </row>
    <row r="201360" spans="25:25">
      <c r="Y201360"/>
    </row>
    <row r="201361" spans="25:25">
      <c r="Y201361"/>
    </row>
    <row r="201362" spans="25:25">
      <c r="Y201362"/>
    </row>
    <row r="201363" spans="25:25">
      <c r="Y201363"/>
    </row>
    <row r="201364" spans="25:25">
      <c r="Y201364"/>
    </row>
    <row r="201365" spans="25:25">
      <c r="Y201365"/>
    </row>
    <row r="201366" spans="25:25">
      <c r="Y201366"/>
    </row>
    <row r="201367" spans="25:25">
      <c r="Y201367"/>
    </row>
    <row r="201368" spans="25:25">
      <c r="Y201368"/>
    </row>
    <row r="201369" spans="25:25">
      <c r="Y201369"/>
    </row>
    <row r="201370" spans="25:25">
      <c r="Y201370"/>
    </row>
    <row r="201371" spans="25:25">
      <c r="Y201371"/>
    </row>
    <row r="201372" spans="25:25">
      <c r="Y201372"/>
    </row>
    <row r="201373" spans="25:25">
      <c r="Y201373"/>
    </row>
    <row r="201374" spans="25:25">
      <c r="Y201374"/>
    </row>
    <row r="201375" spans="25:25">
      <c r="Y201375"/>
    </row>
    <row r="201376" spans="25:25">
      <c r="Y201376"/>
    </row>
    <row r="201377" spans="25:25">
      <c r="Y201377"/>
    </row>
    <row r="201378" spans="25:25">
      <c r="Y201378"/>
    </row>
    <row r="201379" spans="25:25">
      <c r="Y201379"/>
    </row>
    <row r="201380" spans="25:25">
      <c r="Y201380"/>
    </row>
    <row r="201381" spans="25:25">
      <c r="Y201381"/>
    </row>
    <row r="201382" spans="25:25">
      <c r="Y201382"/>
    </row>
    <row r="201383" spans="25:25">
      <c r="Y201383"/>
    </row>
    <row r="201384" spans="25:25">
      <c r="Y201384"/>
    </row>
    <row r="201385" spans="25:25">
      <c r="Y201385"/>
    </row>
    <row r="201386" spans="25:25">
      <c r="Y201386"/>
    </row>
    <row r="201387" spans="25:25">
      <c r="Y201387"/>
    </row>
    <row r="201388" spans="25:25">
      <c r="Y201388"/>
    </row>
    <row r="201389" spans="25:25">
      <c r="Y201389"/>
    </row>
    <row r="201390" spans="25:25">
      <c r="Y201390"/>
    </row>
    <row r="201391" spans="25:25">
      <c r="Y201391"/>
    </row>
    <row r="201392" spans="25:25">
      <c r="Y201392"/>
    </row>
    <row r="201393" spans="25:25">
      <c r="Y201393"/>
    </row>
    <row r="201394" spans="25:25">
      <c r="Y201394"/>
    </row>
    <row r="201395" spans="25:25">
      <c r="Y201395"/>
    </row>
    <row r="201396" spans="25:25">
      <c r="Y201396"/>
    </row>
    <row r="201397" spans="25:25">
      <c r="Y201397"/>
    </row>
    <row r="201398" spans="25:25">
      <c r="Y201398"/>
    </row>
    <row r="201399" spans="25:25">
      <c r="Y201399"/>
    </row>
    <row r="201400" spans="25:25">
      <c r="Y201400"/>
    </row>
    <row r="201401" spans="25:25">
      <c r="Y201401"/>
    </row>
    <row r="201402" spans="25:25">
      <c r="Y201402"/>
    </row>
    <row r="201403" spans="25:25">
      <c r="Y201403"/>
    </row>
    <row r="201404" spans="25:25">
      <c r="Y201404"/>
    </row>
    <row r="201405" spans="25:25">
      <c r="Y201405"/>
    </row>
    <row r="201406" spans="25:25">
      <c r="Y201406"/>
    </row>
    <row r="201407" spans="25:25">
      <c r="Y201407"/>
    </row>
    <row r="201408" spans="25:25">
      <c r="Y201408"/>
    </row>
    <row r="201409" spans="25:25">
      <c r="Y201409"/>
    </row>
    <row r="201410" spans="25:25">
      <c r="Y201410"/>
    </row>
    <row r="201411" spans="25:25">
      <c r="Y201411"/>
    </row>
    <row r="201412" spans="25:25">
      <c r="Y201412"/>
    </row>
    <row r="201413" spans="25:25">
      <c r="Y201413"/>
    </row>
    <row r="201414" spans="25:25">
      <c r="Y201414"/>
    </row>
    <row r="201415" spans="25:25">
      <c r="Y201415"/>
    </row>
    <row r="201416" spans="25:25">
      <c r="Y201416"/>
    </row>
    <row r="201417" spans="25:25">
      <c r="Y201417"/>
    </row>
    <row r="201418" spans="25:25">
      <c r="Y201418"/>
    </row>
    <row r="201419" spans="25:25">
      <c r="Y201419"/>
    </row>
    <row r="201420" spans="25:25">
      <c r="Y201420"/>
    </row>
    <row r="201421" spans="25:25">
      <c r="Y201421"/>
    </row>
    <row r="201422" spans="25:25">
      <c r="Y201422"/>
    </row>
    <row r="201423" spans="25:25">
      <c r="Y201423"/>
    </row>
    <row r="201424" spans="25:25">
      <c r="Y201424"/>
    </row>
    <row r="201425" spans="25:25">
      <c r="Y201425"/>
    </row>
    <row r="201426" spans="25:25">
      <c r="Y201426"/>
    </row>
    <row r="201427" spans="25:25">
      <c r="Y201427"/>
    </row>
    <row r="201428" spans="25:25">
      <c r="Y201428"/>
    </row>
    <row r="201429" spans="25:25">
      <c r="Y201429"/>
    </row>
    <row r="201430" spans="25:25">
      <c r="Y201430"/>
    </row>
    <row r="201431" spans="25:25">
      <c r="Y201431"/>
    </row>
    <row r="201432" spans="25:25">
      <c r="Y201432"/>
    </row>
    <row r="201433" spans="25:25">
      <c r="Y201433"/>
    </row>
    <row r="201434" spans="25:25">
      <c r="Y201434"/>
    </row>
    <row r="201435" spans="25:25">
      <c r="Y201435"/>
    </row>
    <row r="201436" spans="25:25">
      <c r="Y201436"/>
    </row>
    <row r="201437" spans="25:25">
      <c r="Y201437"/>
    </row>
    <row r="201438" spans="25:25">
      <c r="Y201438"/>
    </row>
    <row r="201439" spans="25:25">
      <c r="Y201439"/>
    </row>
    <row r="201440" spans="25:25">
      <c r="Y201440"/>
    </row>
    <row r="201441" spans="25:25">
      <c r="Y201441"/>
    </row>
    <row r="201442" spans="25:25">
      <c r="Y201442"/>
    </row>
    <row r="201443" spans="25:25">
      <c r="Y201443"/>
    </row>
    <row r="201444" spans="25:25">
      <c r="Y201444"/>
    </row>
    <row r="201445" spans="25:25">
      <c r="Y201445"/>
    </row>
    <row r="201446" spans="25:25">
      <c r="Y201446"/>
    </row>
    <row r="201447" spans="25:25">
      <c r="Y201447"/>
    </row>
    <row r="201448" spans="25:25">
      <c r="Y201448"/>
    </row>
    <row r="201449" spans="25:25">
      <c r="Y201449"/>
    </row>
    <row r="201450" spans="25:25">
      <c r="Y201450"/>
    </row>
    <row r="201451" spans="25:25">
      <c r="Y201451"/>
    </row>
    <row r="201452" spans="25:25">
      <c r="Y201452"/>
    </row>
    <row r="201453" spans="25:25">
      <c r="Y201453"/>
    </row>
    <row r="201454" spans="25:25">
      <c r="Y201454"/>
    </row>
    <row r="201455" spans="25:25">
      <c r="Y201455"/>
    </row>
    <row r="201456" spans="25:25">
      <c r="Y201456"/>
    </row>
    <row r="201457" spans="25:25">
      <c r="Y201457"/>
    </row>
    <row r="201458" spans="25:25">
      <c r="Y201458"/>
    </row>
    <row r="201459" spans="25:25">
      <c r="Y201459"/>
    </row>
    <row r="201460" spans="25:25">
      <c r="Y201460"/>
    </row>
    <row r="201461" spans="25:25">
      <c r="Y201461"/>
    </row>
    <row r="201462" spans="25:25">
      <c r="Y201462"/>
    </row>
    <row r="201463" spans="25:25">
      <c r="Y201463"/>
    </row>
    <row r="201464" spans="25:25">
      <c r="Y201464"/>
    </row>
    <row r="201465" spans="25:25">
      <c r="Y201465"/>
    </row>
    <row r="201466" spans="25:25">
      <c r="Y201466"/>
    </row>
    <row r="201467" spans="25:25">
      <c r="Y201467"/>
    </row>
    <row r="201468" spans="25:25">
      <c r="Y201468"/>
    </row>
    <row r="201469" spans="25:25">
      <c r="Y201469"/>
    </row>
    <row r="201470" spans="25:25">
      <c r="Y201470"/>
    </row>
    <row r="201471" spans="25:25">
      <c r="Y201471"/>
    </row>
    <row r="201472" spans="25:25">
      <c r="Y201472"/>
    </row>
    <row r="201473" spans="25:25">
      <c r="Y201473"/>
    </row>
    <row r="201474" spans="25:25">
      <c r="Y201474"/>
    </row>
    <row r="201475" spans="25:25">
      <c r="Y201475"/>
    </row>
    <row r="201476" spans="25:25">
      <c r="Y201476"/>
    </row>
    <row r="201477" spans="25:25">
      <c r="Y201477"/>
    </row>
    <row r="201478" spans="25:25">
      <c r="Y201478"/>
    </row>
    <row r="201479" spans="25:25">
      <c r="Y201479"/>
    </row>
    <row r="201480" spans="25:25">
      <c r="Y201480"/>
    </row>
    <row r="201481" spans="25:25">
      <c r="Y201481"/>
    </row>
    <row r="201482" spans="25:25">
      <c r="Y201482"/>
    </row>
    <row r="201483" spans="25:25">
      <c r="Y201483"/>
    </row>
    <row r="201484" spans="25:25">
      <c r="Y201484"/>
    </row>
    <row r="201485" spans="25:25">
      <c r="Y201485"/>
    </row>
    <row r="201486" spans="25:25">
      <c r="Y201486"/>
    </row>
    <row r="201487" spans="25:25">
      <c r="Y201487"/>
    </row>
    <row r="201488" spans="25:25">
      <c r="Y201488"/>
    </row>
    <row r="201489" spans="25:25">
      <c r="Y201489"/>
    </row>
    <row r="201490" spans="25:25">
      <c r="Y201490"/>
    </row>
    <row r="201491" spans="25:25">
      <c r="Y201491"/>
    </row>
    <row r="201492" spans="25:25">
      <c r="Y201492"/>
    </row>
    <row r="201493" spans="25:25">
      <c r="Y201493"/>
    </row>
    <row r="201494" spans="25:25">
      <c r="Y201494"/>
    </row>
    <row r="201495" spans="25:25">
      <c r="Y201495"/>
    </row>
    <row r="201496" spans="25:25">
      <c r="Y201496"/>
    </row>
    <row r="201497" spans="25:25">
      <c r="Y201497"/>
    </row>
    <row r="201498" spans="25:25">
      <c r="Y201498"/>
    </row>
    <row r="201499" spans="25:25">
      <c r="Y201499"/>
    </row>
    <row r="201500" spans="25:25">
      <c r="Y201500"/>
    </row>
    <row r="201501" spans="25:25">
      <c r="Y201501"/>
    </row>
    <row r="201502" spans="25:25">
      <c r="Y201502"/>
    </row>
    <row r="201503" spans="25:25">
      <c r="Y201503"/>
    </row>
    <row r="201504" spans="25:25">
      <c r="Y201504"/>
    </row>
    <row r="201505" spans="25:25">
      <c r="Y201505"/>
    </row>
    <row r="201506" spans="25:25">
      <c r="Y201506"/>
    </row>
    <row r="201507" spans="25:25">
      <c r="Y201507"/>
    </row>
    <row r="201508" spans="25:25">
      <c r="Y201508"/>
    </row>
    <row r="201509" spans="25:25">
      <c r="Y201509"/>
    </row>
    <row r="201510" spans="25:25">
      <c r="Y201510"/>
    </row>
    <row r="201511" spans="25:25">
      <c r="Y201511"/>
    </row>
    <row r="201512" spans="25:25">
      <c r="Y201512"/>
    </row>
    <row r="201513" spans="25:25">
      <c r="Y201513"/>
    </row>
    <row r="201514" spans="25:25">
      <c r="Y201514"/>
    </row>
    <row r="201515" spans="25:25">
      <c r="Y201515"/>
    </row>
    <row r="201516" spans="25:25">
      <c r="Y201516"/>
    </row>
    <row r="201517" spans="25:25">
      <c r="Y201517"/>
    </row>
    <row r="201518" spans="25:25">
      <c r="Y201518"/>
    </row>
    <row r="201519" spans="25:25">
      <c r="Y201519"/>
    </row>
    <row r="201520" spans="25:25">
      <c r="Y201520"/>
    </row>
    <row r="201521" spans="25:25">
      <c r="Y201521"/>
    </row>
    <row r="201522" spans="25:25">
      <c r="Y201522"/>
    </row>
    <row r="201523" spans="25:25">
      <c r="Y201523"/>
    </row>
    <row r="201524" spans="25:25">
      <c r="Y201524"/>
    </row>
    <row r="201525" spans="25:25">
      <c r="Y201525"/>
    </row>
    <row r="201526" spans="25:25">
      <c r="Y201526"/>
    </row>
    <row r="201527" spans="25:25">
      <c r="Y201527"/>
    </row>
    <row r="201528" spans="25:25">
      <c r="Y201528"/>
    </row>
    <row r="201529" spans="25:25">
      <c r="Y201529"/>
    </row>
    <row r="201530" spans="25:25">
      <c r="Y201530"/>
    </row>
    <row r="201531" spans="25:25">
      <c r="Y201531"/>
    </row>
    <row r="201532" spans="25:25">
      <c r="Y201532"/>
    </row>
    <row r="201533" spans="25:25">
      <c r="Y201533"/>
    </row>
    <row r="201534" spans="25:25">
      <c r="Y201534"/>
    </row>
    <row r="201535" spans="25:25">
      <c r="Y201535"/>
    </row>
    <row r="201536" spans="25:25">
      <c r="Y201536"/>
    </row>
    <row r="201537" spans="25:25">
      <c r="Y201537"/>
    </row>
    <row r="201538" spans="25:25">
      <c r="Y201538"/>
    </row>
    <row r="201539" spans="25:25">
      <c r="Y201539"/>
    </row>
    <row r="201540" spans="25:25">
      <c r="Y201540"/>
    </row>
    <row r="201541" spans="25:25">
      <c r="Y201541"/>
    </row>
    <row r="201542" spans="25:25">
      <c r="Y201542"/>
    </row>
    <row r="201543" spans="25:25">
      <c r="Y201543"/>
    </row>
    <row r="201544" spans="25:25">
      <c r="Y201544"/>
    </row>
    <row r="201545" spans="25:25">
      <c r="Y201545"/>
    </row>
    <row r="201546" spans="25:25">
      <c r="Y201546"/>
    </row>
    <row r="201547" spans="25:25">
      <c r="Y201547"/>
    </row>
    <row r="201548" spans="25:25">
      <c r="Y201548"/>
    </row>
    <row r="201549" spans="25:25">
      <c r="Y201549"/>
    </row>
    <row r="201550" spans="25:25">
      <c r="Y201550"/>
    </row>
    <row r="201551" spans="25:25">
      <c r="Y201551"/>
    </row>
    <row r="201552" spans="25:25">
      <c r="Y201552"/>
    </row>
    <row r="201553" spans="25:25">
      <c r="Y201553"/>
    </row>
    <row r="201554" spans="25:25">
      <c r="Y201554"/>
    </row>
    <row r="201555" spans="25:25">
      <c r="Y201555"/>
    </row>
    <row r="201556" spans="25:25">
      <c r="Y201556"/>
    </row>
    <row r="201557" spans="25:25">
      <c r="Y201557"/>
    </row>
    <row r="201558" spans="25:25">
      <c r="Y201558"/>
    </row>
    <row r="201559" spans="25:25">
      <c r="Y201559"/>
    </row>
    <row r="201560" spans="25:25">
      <c r="Y201560"/>
    </row>
    <row r="201561" spans="25:25">
      <c r="Y201561"/>
    </row>
    <row r="201562" spans="25:25">
      <c r="Y201562"/>
    </row>
    <row r="201563" spans="25:25">
      <c r="Y201563"/>
    </row>
    <row r="201564" spans="25:25">
      <c r="Y201564"/>
    </row>
    <row r="201565" spans="25:25">
      <c r="Y201565"/>
    </row>
    <row r="201566" spans="25:25">
      <c r="Y201566"/>
    </row>
    <row r="201567" spans="25:25">
      <c r="Y201567"/>
    </row>
    <row r="201568" spans="25:25">
      <c r="Y201568"/>
    </row>
    <row r="201569" spans="25:25">
      <c r="Y201569"/>
    </row>
    <row r="201570" spans="25:25">
      <c r="Y201570"/>
    </row>
    <row r="201571" spans="25:25">
      <c r="Y201571"/>
    </row>
    <row r="201572" spans="25:25">
      <c r="Y201572"/>
    </row>
    <row r="201573" spans="25:25">
      <c r="Y201573"/>
    </row>
    <row r="201574" spans="25:25">
      <c r="Y201574"/>
    </row>
    <row r="201575" spans="25:25">
      <c r="Y201575"/>
    </row>
    <row r="201576" spans="25:25">
      <c r="Y201576"/>
    </row>
    <row r="201577" spans="25:25">
      <c r="Y201577"/>
    </row>
    <row r="201578" spans="25:25">
      <c r="Y201578"/>
    </row>
    <row r="201579" spans="25:25">
      <c r="Y201579"/>
    </row>
    <row r="201580" spans="25:25">
      <c r="Y201580"/>
    </row>
    <row r="201581" spans="25:25">
      <c r="Y201581"/>
    </row>
    <row r="201582" spans="25:25">
      <c r="Y201582"/>
    </row>
    <row r="201583" spans="25:25">
      <c r="Y201583"/>
    </row>
    <row r="201584" spans="25:25">
      <c r="Y201584"/>
    </row>
    <row r="201585" spans="25:25">
      <c r="Y201585"/>
    </row>
    <row r="201586" spans="25:25">
      <c r="Y201586"/>
    </row>
    <row r="201587" spans="25:25">
      <c r="Y201587"/>
    </row>
    <row r="201588" spans="25:25">
      <c r="Y201588"/>
    </row>
    <row r="201589" spans="25:25">
      <c r="Y201589"/>
    </row>
    <row r="201590" spans="25:25">
      <c r="Y201590"/>
    </row>
    <row r="201591" spans="25:25">
      <c r="Y201591"/>
    </row>
    <row r="201592" spans="25:25">
      <c r="Y201592"/>
    </row>
    <row r="201593" spans="25:25">
      <c r="Y201593"/>
    </row>
    <row r="201594" spans="25:25">
      <c r="Y201594"/>
    </row>
    <row r="201595" spans="25:25">
      <c r="Y201595"/>
    </row>
    <row r="201596" spans="25:25">
      <c r="Y201596"/>
    </row>
    <row r="201597" spans="25:25">
      <c r="Y201597"/>
    </row>
    <row r="201598" spans="25:25">
      <c r="Y201598"/>
    </row>
    <row r="201599" spans="25:25">
      <c r="Y201599"/>
    </row>
    <row r="201600" spans="25:25">
      <c r="Y201600"/>
    </row>
    <row r="201601" spans="25:25">
      <c r="Y201601"/>
    </row>
    <row r="201602" spans="25:25">
      <c r="Y201602"/>
    </row>
    <row r="201603" spans="25:25">
      <c r="Y201603"/>
    </row>
    <row r="201604" spans="25:25">
      <c r="Y201604"/>
    </row>
    <row r="201605" spans="25:25">
      <c r="Y201605"/>
    </row>
    <row r="201606" spans="25:25">
      <c r="Y201606"/>
    </row>
    <row r="201607" spans="25:25">
      <c r="Y201607"/>
    </row>
    <row r="201608" spans="25:25">
      <c r="Y201608"/>
    </row>
    <row r="201609" spans="25:25">
      <c r="Y201609"/>
    </row>
    <row r="201610" spans="25:25">
      <c r="Y201610"/>
    </row>
    <row r="201611" spans="25:25">
      <c r="Y201611"/>
    </row>
    <row r="201612" spans="25:25">
      <c r="Y201612"/>
    </row>
    <row r="201613" spans="25:25">
      <c r="Y201613"/>
    </row>
    <row r="201614" spans="25:25">
      <c r="Y201614"/>
    </row>
    <row r="201615" spans="25:25">
      <c r="Y201615"/>
    </row>
    <row r="201616" spans="25:25">
      <c r="Y201616"/>
    </row>
    <row r="201617" spans="25:25">
      <c r="Y201617"/>
    </row>
    <row r="201618" spans="25:25">
      <c r="Y201618"/>
    </row>
    <row r="201619" spans="25:25">
      <c r="Y201619"/>
    </row>
    <row r="201620" spans="25:25">
      <c r="Y201620"/>
    </row>
    <row r="201621" spans="25:25">
      <c r="Y201621"/>
    </row>
    <row r="201622" spans="25:25">
      <c r="Y201622"/>
    </row>
    <row r="201623" spans="25:25">
      <c r="Y201623"/>
    </row>
    <row r="201624" spans="25:25">
      <c r="Y201624"/>
    </row>
    <row r="201625" spans="25:25">
      <c r="Y201625"/>
    </row>
    <row r="201626" spans="25:25">
      <c r="Y201626"/>
    </row>
    <row r="201627" spans="25:25">
      <c r="Y201627"/>
    </row>
    <row r="201628" spans="25:25">
      <c r="Y201628"/>
    </row>
    <row r="201629" spans="25:25">
      <c r="Y201629"/>
    </row>
    <row r="201630" spans="25:25">
      <c r="Y201630"/>
    </row>
    <row r="201631" spans="25:25">
      <c r="Y201631"/>
    </row>
    <row r="201632" spans="25:25">
      <c r="Y201632"/>
    </row>
    <row r="201633" spans="25:25">
      <c r="Y201633"/>
    </row>
    <row r="201634" spans="25:25">
      <c r="Y201634"/>
    </row>
    <row r="201635" spans="25:25">
      <c r="Y201635"/>
    </row>
    <row r="201636" spans="25:25">
      <c r="Y201636"/>
    </row>
    <row r="201637" spans="25:25">
      <c r="Y201637"/>
    </row>
    <row r="201638" spans="25:25">
      <c r="Y201638"/>
    </row>
    <row r="201639" spans="25:25">
      <c r="Y201639"/>
    </row>
    <row r="201640" spans="25:25">
      <c r="Y201640"/>
    </row>
    <row r="201641" spans="25:25">
      <c r="Y201641"/>
    </row>
    <row r="201642" spans="25:25">
      <c r="Y201642"/>
    </row>
    <row r="201643" spans="25:25">
      <c r="Y201643"/>
    </row>
    <row r="201644" spans="25:25">
      <c r="Y201644"/>
    </row>
    <row r="201645" spans="25:25">
      <c r="Y201645"/>
    </row>
    <row r="201646" spans="25:25">
      <c r="Y201646"/>
    </row>
    <row r="201647" spans="25:25">
      <c r="Y201647"/>
    </row>
    <row r="201648" spans="25:25">
      <c r="Y201648"/>
    </row>
    <row r="201649" spans="25:25">
      <c r="Y201649"/>
    </row>
    <row r="201650" spans="25:25">
      <c r="Y201650"/>
    </row>
    <row r="201651" spans="25:25">
      <c r="Y201651"/>
    </row>
    <row r="201652" spans="25:25">
      <c r="Y201652"/>
    </row>
    <row r="201653" spans="25:25">
      <c r="Y201653"/>
    </row>
    <row r="201654" spans="25:25">
      <c r="Y201654"/>
    </row>
    <row r="201655" spans="25:25">
      <c r="Y201655"/>
    </row>
    <row r="201656" spans="25:25">
      <c r="Y201656"/>
    </row>
    <row r="201657" spans="25:25">
      <c r="Y201657"/>
    </row>
    <row r="201658" spans="25:25">
      <c r="Y201658"/>
    </row>
    <row r="201659" spans="25:25">
      <c r="Y201659"/>
    </row>
    <row r="201660" spans="25:25">
      <c r="Y201660"/>
    </row>
    <row r="201661" spans="25:25">
      <c r="Y201661"/>
    </row>
    <row r="201662" spans="25:25">
      <c r="Y201662"/>
    </row>
    <row r="201663" spans="25:25">
      <c r="Y201663"/>
    </row>
    <row r="201664" spans="25:25">
      <c r="Y201664"/>
    </row>
    <row r="201665" spans="25:25">
      <c r="Y201665"/>
    </row>
    <row r="201666" spans="25:25">
      <c r="Y201666"/>
    </row>
    <row r="201667" spans="25:25">
      <c r="Y201667"/>
    </row>
    <row r="201668" spans="25:25">
      <c r="Y201668"/>
    </row>
    <row r="201669" spans="25:25">
      <c r="Y201669"/>
    </row>
    <row r="201670" spans="25:25">
      <c r="Y201670"/>
    </row>
    <row r="201671" spans="25:25">
      <c r="Y201671"/>
    </row>
    <row r="201672" spans="25:25">
      <c r="Y201672"/>
    </row>
    <row r="201673" spans="25:25">
      <c r="Y201673"/>
    </row>
    <row r="201674" spans="25:25">
      <c r="Y201674"/>
    </row>
    <row r="201675" spans="25:25">
      <c r="Y201675"/>
    </row>
    <row r="201676" spans="25:25">
      <c r="Y201676"/>
    </row>
    <row r="201677" spans="25:25">
      <c r="Y201677"/>
    </row>
    <row r="201678" spans="25:25">
      <c r="Y201678"/>
    </row>
    <row r="201679" spans="25:25">
      <c r="Y201679"/>
    </row>
    <row r="201680" spans="25:25">
      <c r="Y201680"/>
    </row>
    <row r="201681" spans="25:25">
      <c r="Y201681"/>
    </row>
    <row r="201682" spans="25:25">
      <c r="Y201682"/>
    </row>
    <row r="201683" spans="25:25">
      <c r="Y201683"/>
    </row>
    <row r="201684" spans="25:25">
      <c r="Y201684"/>
    </row>
    <row r="201685" spans="25:25">
      <c r="Y201685"/>
    </row>
    <row r="201686" spans="25:25">
      <c r="Y201686"/>
    </row>
    <row r="201687" spans="25:25">
      <c r="Y201687"/>
    </row>
    <row r="201688" spans="25:25">
      <c r="Y201688"/>
    </row>
    <row r="201689" spans="25:25">
      <c r="Y201689"/>
    </row>
    <row r="201690" spans="25:25">
      <c r="Y201690"/>
    </row>
    <row r="201691" spans="25:25">
      <c r="Y201691"/>
    </row>
    <row r="201692" spans="25:25">
      <c r="Y201692"/>
    </row>
    <row r="201693" spans="25:25">
      <c r="Y201693"/>
    </row>
    <row r="201694" spans="25:25">
      <c r="Y201694"/>
    </row>
    <row r="201695" spans="25:25">
      <c r="Y201695"/>
    </row>
    <row r="201696" spans="25:25">
      <c r="Y201696"/>
    </row>
    <row r="201697" spans="25:25">
      <c r="Y201697"/>
    </row>
    <row r="201698" spans="25:25">
      <c r="Y201698"/>
    </row>
    <row r="201699" spans="25:25">
      <c r="Y201699"/>
    </row>
    <row r="201700" spans="25:25">
      <c r="Y201700"/>
    </row>
    <row r="201701" spans="25:25">
      <c r="Y201701"/>
    </row>
    <row r="201702" spans="25:25">
      <c r="Y201702"/>
    </row>
    <row r="201703" spans="25:25">
      <c r="Y201703"/>
    </row>
    <row r="201704" spans="25:25">
      <c r="Y201704"/>
    </row>
    <row r="201705" spans="25:25">
      <c r="Y201705"/>
    </row>
    <row r="201706" spans="25:25">
      <c r="Y201706"/>
    </row>
    <row r="201707" spans="25:25">
      <c r="Y201707"/>
    </row>
    <row r="201708" spans="25:25">
      <c r="Y201708"/>
    </row>
    <row r="201709" spans="25:25">
      <c r="Y201709"/>
    </row>
    <row r="201710" spans="25:25">
      <c r="Y201710"/>
    </row>
    <row r="201711" spans="25:25">
      <c r="Y201711"/>
    </row>
    <row r="201712" spans="25:25">
      <c r="Y201712"/>
    </row>
    <row r="201713" spans="25:25">
      <c r="Y201713"/>
    </row>
    <row r="201714" spans="25:25">
      <c r="Y201714"/>
    </row>
    <row r="201715" spans="25:25">
      <c r="Y201715"/>
    </row>
    <row r="201716" spans="25:25">
      <c r="Y201716"/>
    </row>
    <row r="201717" spans="25:25">
      <c r="Y201717"/>
    </row>
    <row r="201718" spans="25:25">
      <c r="Y201718"/>
    </row>
    <row r="201719" spans="25:25">
      <c r="Y201719"/>
    </row>
    <row r="201720" spans="25:25">
      <c r="Y201720"/>
    </row>
    <row r="201721" spans="25:25">
      <c r="Y201721"/>
    </row>
    <row r="201722" spans="25:25">
      <c r="Y201722"/>
    </row>
    <row r="201723" spans="25:25">
      <c r="Y201723"/>
    </row>
    <row r="201724" spans="25:25">
      <c r="Y201724"/>
    </row>
    <row r="201725" spans="25:25">
      <c r="Y201725"/>
    </row>
    <row r="201726" spans="25:25">
      <c r="Y201726"/>
    </row>
    <row r="201727" spans="25:25">
      <c r="Y201727"/>
    </row>
    <row r="201728" spans="25:25">
      <c r="Y201728"/>
    </row>
    <row r="201729" spans="25:25">
      <c r="Y201729"/>
    </row>
    <row r="201730" spans="25:25">
      <c r="Y201730"/>
    </row>
    <row r="201731" spans="25:25">
      <c r="Y201731"/>
    </row>
    <row r="201732" spans="25:25">
      <c r="Y201732"/>
    </row>
    <row r="201733" spans="25:25">
      <c r="Y201733"/>
    </row>
    <row r="201734" spans="25:25">
      <c r="Y201734"/>
    </row>
    <row r="201735" spans="25:25">
      <c r="Y201735"/>
    </row>
    <row r="201736" spans="25:25">
      <c r="Y201736"/>
    </row>
    <row r="201737" spans="25:25">
      <c r="Y201737"/>
    </row>
    <row r="201738" spans="25:25">
      <c r="Y201738"/>
    </row>
    <row r="201739" spans="25:25">
      <c r="Y201739"/>
    </row>
    <row r="201740" spans="25:25">
      <c r="Y201740"/>
    </row>
    <row r="201741" spans="25:25">
      <c r="Y201741"/>
    </row>
    <row r="201742" spans="25:25">
      <c r="Y201742"/>
    </row>
    <row r="201743" spans="25:25">
      <c r="Y201743"/>
    </row>
    <row r="201744" spans="25:25">
      <c r="Y201744"/>
    </row>
    <row r="201745" spans="25:25">
      <c r="Y201745"/>
    </row>
    <row r="201746" spans="25:25">
      <c r="Y201746"/>
    </row>
    <row r="201747" spans="25:25">
      <c r="Y201747"/>
    </row>
    <row r="201748" spans="25:25">
      <c r="Y201748"/>
    </row>
    <row r="201749" spans="25:25">
      <c r="Y201749"/>
    </row>
    <row r="201750" spans="25:25">
      <c r="Y201750"/>
    </row>
    <row r="201751" spans="25:25">
      <c r="Y201751"/>
    </row>
    <row r="201752" spans="25:25">
      <c r="Y201752"/>
    </row>
    <row r="201753" spans="25:25">
      <c r="Y201753"/>
    </row>
    <row r="201754" spans="25:25">
      <c r="Y201754"/>
    </row>
    <row r="201755" spans="25:25">
      <c r="Y201755"/>
    </row>
    <row r="201756" spans="25:25">
      <c r="Y201756"/>
    </row>
    <row r="201757" spans="25:25">
      <c r="Y201757"/>
    </row>
    <row r="201758" spans="25:25">
      <c r="Y201758"/>
    </row>
    <row r="201759" spans="25:25">
      <c r="Y201759"/>
    </row>
    <row r="201760" spans="25:25">
      <c r="Y201760"/>
    </row>
    <row r="201761" spans="25:25">
      <c r="Y201761"/>
    </row>
    <row r="201762" spans="25:25">
      <c r="Y201762"/>
    </row>
    <row r="201763" spans="25:25">
      <c r="Y201763"/>
    </row>
    <row r="201764" spans="25:25">
      <c r="Y201764"/>
    </row>
    <row r="201765" spans="25:25">
      <c r="Y201765"/>
    </row>
    <row r="201766" spans="25:25">
      <c r="Y201766"/>
    </row>
    <row r="201767" spans="25:25">
      <c r="Y201767"/>
    </row>
    <row r="201768" spans="25:25">
      <c r="Y201768"/>
    </row>
    <row r="201769" spans="25:25">
      <c r="Y201769"/>
    </row>
    <row r="201770" spans="25:25">
      <c r="Y201770"/>
    </row>
    <row r="201771" spans="25:25">
      <c r="Y201771"/>
    </row>
    <row r="201772" spans="25:25">
      <c r="Y201772"/>
    </row>
    <row r="201773" spans="25:25">
      <c r="Y201773"/>
    </row>
    <row r="201774" spans="25:25">
      <c r="Y201774"/>
    </row>
    <row r="201775" spans="25:25">
      <c r="Y201775"/>
    </row>
    <row r="201776" spans="25:25">
      <c r="Y201776"/>
    </row>
    <row r="201777" spans="25:25">
      <c r="Y201777"/>
    </row>
    <row r="201778" spans="25:25">
      <c r="Y201778"/>
    </row>
    <row r="201779" spans="25:25">
      <c r="Y201779"/>
    </row>
    <row r="201780" spans="25:25">
      <c r="Y201780"/>
    </row>
    <row r="201781" spans="25:25">
      <c r="Y201781"/>
    </row>
    <row r="201782" spans="25:25">
      <c r="Y201782"/>
    </row>
    <row r="201783" spans="25:25">
      <c r="Y201783"/>
    </row>
    <row r="201784" spans="25:25">
      <c r="Y201784"/>
    </row>
    <row r="201785" spans="25:25">
      <c r="Y201785"/>
    </row>
    <row r="201786" spans="25:25">
      <c r="Y201786"/>
    </row>
    <row r="201787" spans="25:25">
      <c r="Y201787"/>
    </row>
    <row r="201788" spans="25:25">
      <c r="Y201788"/>
    </row>
    <row r="201789" spans="25:25">
      <c r="Y201789"/>
    </row>
    <row r="201790" spans="25:25">
      <c r="Y201790"/>
    </row>
    <row r="201791" spans="25:25">
      <c r="Y201791"/>
    </row>
    <row r="201792" spans="25:25">
      <c r="Y201792"/>
    </row>
    <row r="201793" spans="25:25">
      <c r="Y201793"/>
    </row>
    <row r="201794" spans="25:25">
      <c r="Y201794"/>
    </row>
    <row r="201795" spans="25:25">
      <c r="Y201795"/>
    </row>
    <row r="201796" spans="25:25">
      <c r="Y201796"/>
    </row>
    <row r="201797" spans="25:25">
      <c r="Y201797"/>
    </row>
    <row r="201798" spans="25:25">
      <c r="Y201798"/>
    </row>
    <row r="201799" spans="25:25">
      <c r="Y201799"/>
    </row>
    <row r="201800" spans="25:25">
      <c r="Y201800"/>
    </row>
    <row r="201801" spans="25:25">
      <c r="Y201801"/>
    </row>
    <row r="201802" spans="25:25">
      <c r="Y201802"/>
    </row>
    <row r="201803" spans="25:25">
      <c r="Y201803"/>
    </row>
    <row r="201804" spans="25:25">
      <c r="Y201804"/>
    </row>
    <row r="201805" spans="25:25">
      <c r="Y201805"/>
    </row>
    <row r="201806" spans="25:25">
      <c r="Y201806"/>
    </row>
    <row r="201807" spans="25:25">
      <c r="Y201807"/>
    </row>
    <row r="201808" spans="25:25">
      <c r="Y201808"/>
    </row>
    <row r="201809" spans="25:25">
      <c r="Y201809"/>
    </row>
    <row r="201810" spans="25:25">
      <c r="Y201810"/>
    </row>
    <row r="201811" spans="25:25">
      <c r="Y201811"/>
    </row>
    <row r="201812" spans="25:25">
      <c r="Y201812"/>
    </row>
    <row r="201813" spans="25:25">
      <c r="Y201813"/>
    </row>
    <row r="201814" spans="25:25">
      <c r="Y201814"/>
    </row>
    <row r="201815" spans="25:25">
      <c r="Y201815"/>
    </row>
    <row r="201816" spans="25:25">
      <c r="Y201816"/>
    </row>
    <row r="201817" spans="25:25">
      <c r="Y201817"/>
    </row>
    <row r="201818" spans="25:25">
      <c r="Y201818"/>
    </row>
    <row r="201819" spans="25:25">
      <c r="Y201819"/>
    </row>
    <row r="201820" spans="25:25">
      <c r="Y201820"/>
    </row>
    <row r="201821" spans="25:25">
      <c r="Y201821"/>
    </row>
    <row r="201822" spans="25:25">
      <c r="Y201822"/>
    </row>
    <row r="201823" spans="25:25">
      <c r="Y201823"/>
    </row>
    <row r="201824" spans="25:25">
      <c r="Y201824"/>
    </row>
    <row r="201825" spans="25:25">
      <c r="Y201825"/>
    </row>
    <row r="201826" spans="25:25">
      <c r="Y201826"/>
    </row>
    <row r="201827" spans="25:25">
      <c r="Y201827"/>
    </row>
    <row r="201828" spans="25:25">
      <c r="Y201828"/>
    </row>
    <row r="201829" spans="25:25">
      <c r="Y201829"/>
    </row>
    <row r="201830" spans="25:25">
      <c r="Y201830"/>
    </row>
    <row r="201831" spans="25:25">
      <c r="Y201831"/>
    </row>
    <row r="201832" spans="25:25">
      <c r="Y201832"/>
    </row>
    <row r="201833" spans="25:25">
      <c r="Y201833"/>
    </row>
    <row r="201834" spans="25:25">
      <c r="Y201834"/>
    </row>
    <row r="201835" spans="25:25">
      <c r="Y201835"/>
    </row>
    <row r="201836" spans="25:25">
      <c r="Y201836"/>
    </row>
    <row r="201837" spans="25:25">
      <c r="Y201837"/>
    </row>
    <row r="201838" spans="25:25">
      <c r="Y201838"/>
    </row>
    <row r="201839" spans="25:25">
      <c r="Y201839"/>
    </row>
    <row r="201840" spans="25:25">
      <c r="Y201840"/>
    </row>
    <row r="201841" spans="25:25">
      <c r="Y201841"/>
    </row>
    <row r="201842" spans="25:25">
      <c r="Y201842"/>
    </row>
    <row r="201843" spans="25:25">
      <c r="Y201843"/>
    </row>
    <row r="201844" spans="25:25">
      <c r="Y201844"/>
    </row>
    <row r="201845" spans="25:25">
      <c r="Y201845"/>
    </row>
    <row r="201846" spans="25:25">
      <c r="Y201846"/>
    </row>
    <row r="201847" spans="25:25">
      <c r="Y201847"/>
    </row>
    <row r="201848" spans="25:25">
      <c r="Y201848"/>
    </row>
    <row r="201849" spans="25:25">
      <c r="Y201849"/>
    </row>
    <row r="201850" spans="25:25">
      <c r="Y201850"/>
    </row>
    <row r="201851" spans="25:25">
      <c r="Y201851"/>
    </row>
    <row r="201852" spans="25:25">
      <c r="Y201852"/>
    </row>
    <row r="201853" spans="25:25">
      <c r="Y201853"/>
    </row>
    <row r="201854" spans="25:25">
      <c r="Y201854"/>
    </row>
    <row r="201855" spans="25:25">
      <c r="Y201855"/>
    </row>
    <row r="201856" spans="25:25">
      <c r="Y201856"/>
    </row>
    <row r="201857" spans="25:25">
      <c r="Y201857"/>
    </row>
    <row r="201858" spans="25:25">
      <c r="Y201858"/>
    </row>
    <row r="201859" spans="25:25">
      <c r="Y201859"/>
    </row>
    <row r="201860" spans="25:25">
      <c r="Y201860"/>
    </row>
    <row r="201861" spans="25:25">
      <c r="Y201861"/>
    </row>
    <row r="201862" spans="25:25">
      <c r="Y201862"/>
    </row>
    <row r="201863" spans="25:25">
      <c r="Y201863"/>
    </row>
    <row r="201864" spans="25:25">
      <c r="Y201864"/>
    </row>
    <row r="201865" spans="25:25">
      <c r="Y201865"/>
    </row>
    <row r="201866" spans="25:25">
      <c r="Y201866"/>
    </row>
    <row r="201867" spans="25:25">
      <c r="Y201867"/>
    </row>
    <row r="201868" spans="25:25">
      <c r="Y201868"/>
    </row>
    <row r="201869" spans="25:25">
      <c r="Y201869"/>
    </row>
    <row r="201870" spans="25:25">
      <c r="Y201870"/>
    </row>
    <row r="201871" spans="25:25">
      <c r="Y201871"/>
    </row>
    <row r="201872" spans="25:25">
      <c r="Y201872"/>
    </row>
    <row r="201873" spans="25:25">
      <c r="Y201873"/>
    </row>
    <row r="201874" spans="25:25">
      <c r="Y201874"/>
    </row>
    <row r="201875" spans="25:25">
      <c r="Y201875"/>
    </row>
    <row r="201876" spans="25:25">
      <c r="Y201876"/>
    </row>
    <row r="201877" spans="25:25">
      <c r="Y201877"/>
    </row>
    <row r="201878" spans="25:25">
      <c r="Y201878"/>
    </row>
    <row r="201879" spans="25:25">
      <c r="Y201879"/>
    </row>
    <row r="201880" spans="25:25">
      <c r="Y201880"/>
    </row>
    <row r="201881" spans="25:25">
      <c r="Y201881"/>
    </row>
    <row r="201882" spans="25:25">
      <c r="Y201882"/>
    </row>
    <row r="201883" spans="25:25">
      <c r="Y201883"/>
    </row>
    <row r="201884" spans="25:25">
      <c r="Y201884"/>
    </row>
    <row r="201885" spans="25:25">
      <c r="Y201885"/>
    </row>
    <row r="201886" spans="25:25">
      <c r="Y201886"/>
    </row>
    <row r="201887" spans="25:25">
      <c r="Y201887"/>
    </row>
    <row r="201888" spans="25:25">
      <c r="Y201888"/>
    </row>
    <row r="201889" spans="25:25">
      <c r="Y201889"/>
    </row>
    <row r="201890" spans="25:25">
      <c r="Y201890"/>
    </row>
    <row r="201891" spans="25:25">
      <c r="Y201891"/>
    </row>
    <row r="201892" spans="25:25">
      <c r="Y201892"/>
    </row>
    <row r="201893" spans="25:25">
      <c r="Y201893"/>
    </row>
    <row r="201894" spans="25:25">
      <c r="Y201894"/>
    </row>
    <row r="201895" spans="25:25">
      <c r="Y201895"/>
    </row>
    <row r="201896" spans="25:25">
      <c r="Y201896"/>
    </row>
    <row r="201897" spans="25:25">
      <c r="Y201897"/>
    </row>
    <row r="201898" spans="25:25">
      <c r="Y201898"/>
    </row>
    <row r="201899" spans="25:25">
      <c r="Y201899"/>
    </row>
    <row r="201900" spans="25:25">
      <c r="Y201900"/>
    </row>
    <row r="201901" spans="25:25">
      <c r="Y201901"/>
    </row>
    <row r="201902" spans="25:25">
      <c r="Y201902"/>
    </row>
    <row r="201903" spans="25:25">
      <c r="Y201903"/>
    </row>
    <row r="201904" spans="25:25">
      <c r="Y201904"/>
    </row>
    <row r="201905" spans="25:25">
      <c r="Y201905"/>
    </row>
    <row r="201906" spans="25:25">
      <c r="Y201906"/>
    </row>
    <row r="201907" spans="25:25">
      <c r="Y201907"/>
    </row>
    <row r="201908" spans="25:25">
      <c r="Y201908"/>
    </row>
    <row r="201909" spans="25:25">
      <c r="Y201909"/>
    </row>
    <row r="201910" spans="25:25">
      <c r="Y201910"/>
    </row>
    <row r="201911" spans="25:25">
      <c r="Y201911"/>
    </row>
    <row r="201912" spans="25:25">
      <c r="Y201912"/>
    </row>
    <row r="201913" spans="25:25">
      <c r="Y201913"/>
    </row>
    <row r="201914" spans="25:25">
      <c r="Y201914"/>
    </row>
    <row r="201915" spans="25:25">
      <c r="Y201915"/>
    </row>
    <row r="201916" spans="25:25">
      <c r="Y201916"/>
    </row>
    <row r="201917" spans="25:25">
      <c r="Y201917"/>
    </row>
    <row r="201918" spans="25:25">
      <c r="Y201918"/>
    </row>
    <row r="201919" spans="25:25">
      <c r="Y201919"/>
    </row>
    <row r="201920" spans="25:25">
      <c r="Y201920"/>
    </row>
    <row r="201921" spans="25:25">
      <c r="Y201921"/>
    </row>
    <row r="201922" spans="25:25">
      <c r="Y201922"/>
    </row>
    <row r="201923" spans="25:25">
      <c r="Y201923"/>
    </row>
    <row r="201924" spans="25:25">
      <c r="Y201924"/>
    </row>
    <row r="201925" spans="25:25">
      <c r="Y201925"/>
    </row>
    <row r="201926" spans="25:25">
      <c r="Y201926"/>
    </row>
    <row r="201927" spans="25:25">
      <c r="Y201927"/>
    </row>
    <row r="201928" spans="25:25">
      <c r="Y201928"/>
    </row>
    <row r="201929" spans="25:25">
      <c r="Y201929"/>
    </row>
    <row r="201930" spans="25:25">
      <c r="Y201930"/>
    </row>
    <row r="201931" spans="25:25">
      <c r="Y201931"/>
    </row>
    <row r="201932" spans="25:25">
      <c r="Y201932"/>
    </row>
    <row r="201933" spans="25:25">
      <c r="Y201933"/>
    </row>
    <row r="201934" spans="25:25">
      <c r="Y201934"/>
    </row>
    <row r="201935" spans="25:25">
      <c r="Y201935"/>
    </row>
    <row r="201936" spans="25:25">
      <c r="Y201936"/>
    </row>
    <row r="201937" spans="25:25">
      <c r="Y201937"/>
    </row>
    <row r="201938" spans="25:25">
      <c r="Y201938"/>
    </row>
    <row r="201939" spans="25:25">
      <c r="Y201939"/>
    </row>
    <row r="201940" spans="25:25">
      <c r="Y201940"/>
    </row>
    <row r="201941" spans="25:25">
      <c r="Y201941"/>
    </row>
    <row r="201942" spans="25:25">
      <c r="Y201942"/>
    </row>
    <row r="201943" spans="25:25">
      <c r="Y201943"/>
    </row>
    <row r="201944" spans="25:25">
      <c r="Y201944"/>
    </row>
    <row r="201945" spans="25:25">
      <c r="Y201945"/>
    </row>
    <row r="201946" spans="25:25">
      <c r="Y201946"/>
    </row>
    <row r="201947" spans="25:25">
      <c r="Y201947"/>
    </row>
    <row r="201948" spans="25:25">
      <c r="Y201948"/>
    </row>
    <row r="201949" spans="25:25">
      <c r="Y201949"/>
    </row>
    <row r="201950" spans="25:25">
      <c r="Y201950"/>
    </row>
    <row r="201951" spans="25:25">
      <c r="Y201951"/>
    </row>
    <row r="201952" spans="25:25">
      <c r="Y201952"/>
    </row>
    <row r="201953" spans="25:25">
      <c r="Y201953"/>
    </row>
    <row r="201954" spans="25:25">
      <c r="Y201954"/>
    </row>
    <row r="201955" spans="25:25">
      <c r="Y201955"/>
    </row>
    <row r="201956" spans="25:25">
      <c r="Y201956"/>
    </row>
    <row r="201957" spans="25:25">
      <c r="Y201957"/>
    </row>
    <row r="201958" spans="25:25">
      <c r="Y201958"/>
    </row>
    <row r="201959" spans="25:25">
      <c r="Y201959"/>
    </row>
    <row r="201960" spans="25:25">
      <c r="Y201960"/>
    </row>
    <row r="201961" spans="25:25">
      <c r="Y201961"/>
    </row>
    <row r="201962" spans="25:25">
      <c r="Y201962"/>
    </row>
    <row r="201963" spans="25:25">
      <c r="Y201963"/>
    </row>
    <row r="201964" spans="25:25">
      <c r="Y201964"/>
    </row>
    <row r="201965" spans="25:25">
      <c r="Y201965"/>
    </row>
    <row r="201966" spans="25:25">
      <c r="Y201966"/>
    </row>
    <row r="201967" spans="25:25">
      <c r="Y201967"/>
    </row>
    <row r="201968" spans="25:25">
      <c r="Y201968"/>
    </row>
    <row r="201969" spans="25:25">
      <c r="Y201969"/>
    </row>
    <row r="201970" spans="25:25">
      <c r="Y201970"/>
    </row>
    <row r="201971" spans="25:25">
      <c r="Y201971"/>
    </row>
    <row r="201972" spans="25:25">
      <c r="Y201972"/>
    </row>
    <row r="201973" spans="25:25">
      <c r="Y201973"/>
    </row>
    <row r="201974" spans="25:25">
      <c r="Y201974"/>
    </row>
    <row r="201975" spans="25:25">
      <c r="Y201975"/>
    </row>
    <row r="201976" spans="25:25">
      <c r="Y201976"/>
    </row>
    <row r="201977" spans="25:25">
      <c r="Y201977"/>
    </row>
    <row r="201978" spans="25:25">
      <c r="Y201978"/>
    </row>
    <row r="201979" spans="25:25">
      <c r="Y201979"/>
    </row>
    <row r="201980" spans="25:25">
      <c r="Y201980"/>
    </row>
    <row r="201981" spans="25:25">
      <c r="Y201981"/>
    </row>
    <row r="201982" spans="25:25">
      <c r="Y201982"/>
    </row>
    <row r="201983" spans="25:25">
      <c r="Y201983"/>
    </row>
    <row r="201984" spans="25:25">
      <c r="Y201984"/>
    </row>
    <row r="201985" spans="25:25">
      <c r="Y201985"/>
    </row>
    <row r="201986" spans="25:25">
      <c r="Y201986"/>
    </row>
    <row r="201987" spans="25:25">
      <c r="Y201987"/>
    </row>
    <row r="201988" spans="25:25">
      <c r="Y201988"/>
    </row>
    <row r="201989" spans="25:25">
      <c r="Y201989"/>
    </row>
    <row r="201990" spans="25:25">
      <c r="Y201990"/>
    </row>
    <row r="201991" spans="25:25">
      <c r="Y201991"/>
    </row>
    <row r="201992" spans="25:25">
      <c r="Y201992"/>
    </row>
    <row r="201993" spans="25:25">
      <c r="Y201993"/>
    </row>
    <row r="201994" spans="25:25">
      <c r="Y201994"/>
    </row>
    <row r="201995" spans="25:25">
      <c r="Y201995"/>
    </row>
    <row r="201996" spans="25:25">
      <c r="Y201996"/>
    </row>
    <row r="201997" spans="25:25">
      <c r="Y201997"/>
    </row>
    <row r="201998" spans="25:25">
      <c r="Y201998"/>
    </row>
    <row r="201999" spans="25:25">
      <c r="Y201999"/>
    </row>
    <row r="202000" spans="25:25">
      <c r="Y202000"/>
    </row>
    <row r="202001" spans="25:25">
      <c r="Y202001"/>
    </row>
    <row r="202002" spans="25:25">
      <c r="Y202002"/>
    </row>
    <row r="202003" spans="25:25">
      <c r="Y202003"/>
    </row>
    <row r="202004" spans="25:25">
      <c r="Y202004"/>
    </row>
    <row r="202005" spans="25:25">
      <c r="Y202005"/>
    </row>
    <row r="202006" spans="25:25">
      <c r="Y202006"/>
    </row>
    <row r="202007" spans="25:25">
      <c r="Y202007"/>
    </row>
    <row r="202008" spans="25:25">
      <c r="Y202008"/>
    </row>
    <row r="202009" spans="25:25">
      <c r="Y202009"/>
    </row>
    <row r="202010" spans="25:25">
      <c r="Y202010"/>
    </row>
    <row r="202011" spans="25:25">
      <c r="Y202011"/>
    </row>
    <row r="202012" spans="25:25">
      <c r="Y202012"/>
    </row>
    <row r="202013" spans="25:25">
      <c r="Y202013"/>
    </row>
    <row r="202014" spans="25:25">
      <c r="Y202014"/>
    </row>
    <row r="202015" spans="25:25">
      <c r="Y202015"/>
    </row>
    <row r="202016" spans="25:25">
      <c r="Y202016"/>
    </row>
    <row r="202017" spans="25:25">
      <c r="Y202017"/>
    </row>
    <row r="202018" spans="25:25">
      <c r="Y202018"/>
    </row>
    <row r="202019" spans="25:25">
      <c r="Y202019"/>
    </row>
    <row r="202020" spans="25:25">
      <c r="Y202020"/>
    </row>
    <row r="202021" spans="25:25">
      <c r="Y202021"/>
    </row>
    <row r="202022" spans="25:25">
      <c r="Y202022"/>
    </row>
    <row r="202023" spans="25:25">
      <c r="Y202023"/>
    </row>
    <row r="202024" spans="25:25">
      <c r="Y202024"/>
    </row>
    <row r="202025" spans="25:25">
      <c r="Y202025"/>
    </row>
    <row r="202026" spans="25:25">
      <c r="Y202026"/>
    </row>
    <row r="202027" spans="25:25">
      <c r="Y202027"/>
    </row>
    <row r="202028" spans="25:25">
      <c r="Y202028"/>
    </row>
    <row r="202029" spans="25:25">
      <c r="Y202029"/>
    </row>
    <row r="202030" spans="25:25">
      <c r="Y202030"/>
    </row>
    <row r="202031" spans="25:25">
      <c r="Y202031"/>
    </row>
    <row r="202032" spans="25:25">
      <c r="Y202032"/>
    </row>
    <row r="202033" spans="25:25">
      <c r="Y202033"/>
    </row>
    <row r="202034" spans="25:25">
      <c r="Y202034"/>
    </row>
    <row r="202035" spans="25:25">
      <c r="Y202035"/>
    </row>
    <row r="202036" spans="25:25">
      <c r="Y202036"/>
    </row>
    <row r="202037" spans="25:25">
      <c r="Y202037"/>
    </row>
    <row r="202038" spans="25:25">
      <c r="Y202038"/>
    </row>
    <row r="202039" spans="25:25">
      <c r="Y202039"/>
    </row>
    <row r="202040" spans="25:25">
      <c r="Y202040"/>
    </row>
    <row r="202041" spans="25:25">
      <c r="Y202041"/>
    </row>
    <row r="202042" spans="25:25">
      <c r="Y202042"/>
    </row>
    <row r="202043" spans="25:25">
      <c r="Y202043"/>
    </row>
    <row r="202044" spans="25:25">
      <c r="Y202044"/>
    </row>
    <row r="202045" spans="25:25">
      <c r="Y202045"/>
    </row>
    <row r="202046" spans="25:25">
      <c r="Y202046"/>
    </row>
    <row r="202047" spans="25:25">
      <c r="Y202047"/>
    </row>
    <row r="202048" spans="25:25">
      <c r="Y202048"/>
    </row>
    <row r="202049" spans="25:25">
      <c r="Y202049"/>
    </row>
    <row r="202050" spans="25:25">
      <c r="Y202050"/>
    </row>
    <row r="202051" spans="25:25">
      <c r="Y202051"/>
    </row>
    <row r="202052" spans="25:25">
      <c r="Y202052"/>
    </row>
    <row r="202053" spans="25:25">
      <c r="Y202053"/>
    </row>
    <row r="202054" spans="25:25">
      <c r="Y202054"/>
    </row>
    <row r="202055" spans="25:25">
      <c r="Y202055"/>
    </row>
    <row r="202056" spans="25:25">
      <c r="Y202056"/>
    </row>
    <row r="202057" spans="25:25">
      <c r="Y202057"/>
    </row>
    <row r="202058" spans="25:25">
      <c r="Y202058"/>
    </row>
    <row r="202059" spans="25:25">
      <c r="Y202059"/>
    </row>
    <row r="202060" spans="25:25">
      <c r="Y202060"/>
    </row>
    <row r="202061" spans="25:25">
      <c r="Y202061"/>
    </row>
    <row r="202062" spans="25:25">
      <c r="Y202062"/>
    </row>
    <row r="202063" spans="25:25">
      <c r="Y202063"/>
    </row>
    <row r="202064" spans="25:25">
      <c r="Y202064"/>
    </row>
    <row r="202065" spans="25:25">
      <c r="Y202065"/>
    </row>
    <row r="202066" spans="25:25">
      <c r="Y202066"/>
    </row>
    <row r="202067" spans="25:25">
      <c r="Y202067"/>
    </row>
    <row r="202068" spans="25:25">
      <c r="Y202068"/>
    </row>
    <row r="202069" spans="25:25">
      <c r="Y202069"/>
    </row>
    <row r="202070" spans="25:25">
      <c r="Y202070"/>
    </row>
    <row r="202071" spans="25:25">
      <c r="Y202071"/>
    </row>
    <row r="202072" spans="25:25">
      <c r="Y202072"/>
    </row>
    <row r="202073" spans="25:25">
      <c r="Y202073"/>
    </row>
    <row r="202074" spans="25:25">
      <c r="Y202074"/>
    </row>
    <row r="202075" spans="25:25">
      <c r="Y202075"/>
    </row>
    <row r="202076" spans="25:25">
      <c r="Y202076"/>
    </row>
    <row r="202077" spans="25:25">
      <c r="Y202077"/>
    </row>
    <row r="202078" spans="25:25">
      <c r="Y202078"/>
    </row>
    <row r="202079" spans="25:25">
      <c r="Y202079"/>
    </row>
    <row r="202080" spans="25:25">
      <c r="Y202080"/>
    </row>
    <row r="202081" spans="25:25">
      <c r="Y202081"/>
    </row>
    <row r="202082" spans="25:25">
      <c r="Y202082"/>
    </row>
    <row r="202083" spans="25:25">
      <c r="Y202083"/>
    </row>
    <row r="202084" spans="25:25">
      <c r="Y202084"/>
    </row>
    <row r="202085" spans="25:25">
      <c r="Y202085"/>
    </row>
    <row r="202086" spans="25:25">
      <c r="Y202086"/>
    </row>
    <row r="202087" spans="25:25">
      <c r="Y202087"/>
    </row>
    <row r="202088" spans="25:25">
      <c r="Y202088"/>
    </row>
    <row r="202089" spans="25:25">
      <c r="Y202089"/>
    </row>
    <row r="202090" spans="25:25">
      <c r="Y202090"/>
    </row>
    <row r="202091" spans="25:25">
      <c r="Y202091"/>
    </row>
    <row r="202092" spans="25:25">
      <c r="Y202092"/>
    </row>
    <row r="202093" spans="25:25">
      <c r="Y202093"/>
    </row>
    <row r="202094" spans="25:25">
      <c r="Y202094"/>
    </row>
    <row r="202095" spans="25:25">
      <c r="Y202095"/>
    </row>
    <row r="202096" spans="25:25">
      <c r="Y202096"/>
    </row>
    <row r="202097" spans="25:25">
      <c r="Y202097"/>
    </row>
    <row r="202098" spans="25:25">
      <c r="Y202098"/>
    </row>
    <row r="202099" spans="25:25">
      <c r="Y202099"/>
    </row>
    <row r="202100" spans="25:25">
      <c r="Y202100"/>
    </row>
    <row r="202101" spans="25:25">
      <c r="Y202101"/>
    </row>
    <row r="202102" spans="25:25">
      <c r="Y202102"/>
    </row>
    <row r="202103" spans="25:25">
      <c r="Y202103"/>
    </row>
    <row r="202104" spans="25:25">
      <c r="Y202104"/>
    </row>
    <row r="202105" spans="25:25">
      <c r="Y202105"/>
    </row>
    <row r="202106" spans="25:25">
      <c r="Y202106"/>
    </row>
    <row r="202107" spans="25:25">
      <c r="Y202107"/>
    </row>
    <row r="202108" spans="25:25">
      <c r="Y202108"/>
    </row>
    <row r="202109" spans="25:25">
      <c r="Y202109"/>
    </row>
    <row r="202110" spans="25:25">
      <c r="Y202110"/>
    </row>
    <row r="202111" spans="25:25">
      <c r="Y202111"/>
    </row>
    <row r="202112" spans="25:25">
      <c r="Y202112"/>
    </row>
    <row r="202113" spans="25:25">
      <c r="Y202113"/>
    </row>
    <row r="202114" spans="25:25">
      <c r="Y202114"/>
    </row>
    <row r="202115" spans="25:25">
      <c r="Y202115"/>
    </row>
    <row r="202116" spans="25:25">
      <c r="Y202116"/>
    </row>
    <row r="202117" spans="25:25">
      <c r="Y202117"/>
    </row>
    <row r="202118" spans="25:25">
      <c r="Y202118"/>
    </row>
    <row r="202119" spans="25:25">
      <c r="Y202119"/>
    </row>
    <row r="202120" spans="25:25">
      <c r="Y202120"/>
    </row>
    <row r="202121" spans="25:25">
      <c r="Y202121"/>
    </row>
    <row r="202122" spans="25:25">
      <c r="Y202122"/>
    </row>
    <row r="202123" spans="25:25">
      <c r="Y202123"/>
    </row>
    <row r="202124" spans="25:25">
      <c r="Y202124"/>
    </row>
    <row r="202125" spans="25:25">
      <c r="Y202125"/>
    </row>
    <row r="202126" spans="25:25">
      <c r="Y202126"/>
    </row>
    <row r="202127" spans="25:25">
      <c r="Y202127"/>
    </row>
    <row r="202128" spans="25:25">
      <c r="Y202128"/>
    </row>
    <row r="202129" spans="25:25">
      <c r="Y202129"/>
    </row>
    <row r="202130" spans="25:25">
      <c r="Y202130"/>
    </row>
    <row r="202131" spans="25:25">
      <c r="Y202131"/>
    </row>
    <row r="202132" spans="25:25">
      <c r="Y202132"/>
    </row>
    <row r="202133" spans="25:25">
      <c r="Y202133"/>
    </row>
    <row r="202134" spans="25:25">
      <c r="Y202134"/>
    </row>
    <row r="202135" spans="25:25">
      <c r="Y202135"/>
    </row>
    <row r="202136" spans="25:25">
      <c r="Y202136"/>
    </row>
    <row r="202137" spans="25:25">
      <c r="Y202137"/>
    </row>
    <row r="202138" spans="25:25">
      <c r="Y202138"/>
    </row>
    <row r="202139" spans="25:25">
      <c r="Y202139"/>
    </row>
    <row r="202140" spans="25:25">
      <c r="Y202140"/>
    </row>
    <row r="202141" spans="25:25">
      <c r="Y202141"/>
    </row>
    <row r="202142" spans="25:25">
      <c r="Y202142"/>
    </row>
    <row r="202143" spans="25:25">
      <c r="Y202143"/>
    </row>
    <row r="202144" spans="25:25">
      <c r="Y202144"/>
    </row>
    <row r="202145" spans="25:25">
      <c r="Y202145"/>
    </row>
    <row r="202146" spans="25:25">
      <c r="Y202146"/>
    </row>
    <row r="202147" spans="25:25">
      <c r="Y202147"/>
    </row>
    <row r="202148" spans="25:25">
      <c r="Y202148"/>
    </row>
    <row r="202149" spans="25:25">
      <c r="Y202149"/>
    </row>
    <row r="202150" spans="25:25">
      <c r="Y202150"/>
    </row>
    <row r="202151" spans="25:25">
      <c r="Y202151"/>
    </row>
    <row r="202152" spans="25:25">
      <c r="Y202152"/>
    </row>
    <row r="202153" spans="25:25">
      <c r="Y202153"/>
    </row>
    <row r="202154" spans="25:25">
      <c r="Y202154"/>
    </row>
    <row r="202155" spans="25:25">
      <c r="Y202155"/>
    </row>
    <row r="202156" spans="25:25">
      <c r="Y202156"/>
    </row>
    <row r="202157" spans="25:25">
      <c r="Y202157"/>
    </row>
    <row r="202158" spans="25:25">
      <c r="Y202158"/>
    </row>
    <row r="202159" spans="25:25">
      <c r="Y202159"/>
    </row>
    <row r="202160" spans="25:25">
      <c r="Y202160"/>
    </row>
    <row r="202161" spans="25:25">
      <c r="Y202161"/>
    </row>
    <row r="202162" spans="25:25">
      <c r="Y202162"/>
    </row>
    <row r="202163" spans="25:25">
      <c r="Y202163"/>
    </row>
    <row r="202164" spans="25:25">
      <c r="Y202164"/>
    </row>
    <row r="202165" spans="25:25">
      <c r="Y202165"/>
    </row>
    <row r="202166" spans="25:25">
      <c r="Y202166"/>
    </row>
    <row r="202167" spans="25:25">
      <c r="Y202167"/>
    </row>
    <row r="202168" spans="25:25">
      <c r="Y202168"/>
    </row>
    <row r="202169" spans="25:25">
      <c r="Y202169"/>
    </row>
    <row r="202170" spans="25:25">
      <c r="Y202170"/>
    </row>
    <row r="202171" spans="25:25">
      <c r="Y202171"/>
    </row>
    <row r="202172" spans="25:25">
      <c r="Y202172"/>
    </row>
    <row r="202173" spans="25:25">
      <c r="Y202173"/>
    </row>
    <row r="202174" spans="25:25">
      <c r="Y202174"/>
    </row>
    <row r="202175" spans="25:25">
      <c r="Y202175"/>
    </row>
    <row r="202176" spans="25:25">
      <c r="Y202176"/>
    </row>
    <row r="202177" spans="25:25">
      <c r="Y202177"/>
    </row>
    <row r="202178" spans="25:25">
      <c r="Y202178"/>
    </row>
    <row r="202179" spans="25:25">
      <c r="Y202179"/>
    </row>
    <row r="202180" spans="25:25">
      <c r="Y202180"/>
    </row>
    <row r="202181" spans="25:25">
      <c r="Y202181"/>
    </row>
    <row r="202182" spans="25:25">
      <c r="Y202182"/>
    </row>
    <row r="202183" spans="25:25">
      <c r="Y202183"/>
    </row>
    <row r="202184" spans="25:25">
      <c r="Y202184"/>
    </row>
    <row r="202185" spans="25:25">
      <c r="Y202185"/>
    </row>
    <row r="202186" spans="25:25">
      <c r="Y202186"/>
    </row>
    <row r="202187" spans="25:25">
      <c r="Y202187"/>
    </row>
    <row r="202188" spans="25:25">
      <c r="Y202188"/>
    </row>
    <row r="202189" spans="25:25">
      <c r="Y202189"/>
    </row>
    <row r="202190" spans="25:25">
      <c r="Y202190"/>
    </row>
    <row r="202191" spans="25:25">
      <c r="Y202191"/>
    </row>
    <row r="202192" spans="25:25">
      <c r="Y202192"/>
    </row>
    <row r="202193" spans="25:25">
      <c r="Y202193"/>
    </row>
    <row r="202194" spans="25:25">
      <c r="Y202194"/>
    </row>
    <row r="202195" spans="25:25">
      <c r="Y202195"/>
    </row>
    <row r="202196" spans="25:25">
      <c r="Y202196"/>
    </row>
    <row r="202197" spans="25:25">
      <c r="Y202197"/>
    </row>
    <row r="202198" spans="25:25">
      <c r="Y202198"/>
    </row>
    <row r="202199" spans="25:25">
      <c r="Y202199"/>
    </row>
    <row r="202200" spans="25:25">
      <c r="Y202200"/>
    </row>
    <row r="202201" spans="25:25">
      <c r="Y202201"/>
    </row>
    <row r="202202" spans="25:25">
      <c r="Y202202"/>
    </row>
    <row r="202203" spans="25:25">
      <c r="Y202203"/>
    </row>
    <row r="202204" spans="25:25">
      <c r="Y202204"/>
    </row>
    <row r="202205" spans="25:25">
      <c r="Y202205"/>
    </row>
    <row r="202206" spans="25:25">
      <c r="Y202206"/>
    </row>
    <row r="202207" spans="25:25">
      <c r="Y202207"/>
    </row>
    <row r="202208" spans="25:25">
      <c r="Y202208"/>
    </row>
    <row r="202209" spans="25:25">
      <c r="Y202209"/>
    </row>
    <row r="202210" spans="25:25">
      <c r="Y202210"/>
    </row>
    <row r="202211" spans="25:25">
      <c r="Y202211"/>
    </row>
    <row r="202212" spans="25:25">
      <c r="Y202212"/>
    </row>
    <row r="202213" spans="25:25">
      <c r="Y202213"/>
    </row>
    <row r="202214" spans="25:25">
      <c r="Y202214"/>
    </row>
    <row r="202215" spans="25:25">
      <c r="Y202215"/>
    </row>
    <row r="202216" spans="25:25">
      <c r="Y202216"/>
    </row>
    <row r="202217" spans="25:25">
      <c r="Y202217"/>
    </row>
    <row r="202218" spans="25:25">
      <c r="Y202218"/>
    </row>
    <row r="202219" spans="25:25">
      <c r="Y202219"/>
    </row>
    <row r="202220" spans="25:25">
      <c r="Y202220"/>
    </row>
    <row r="202221" spans="25:25">
      <c r="Y202221"/>
    </row>
    <row r="202222" spans="25:25">
      <c r="Y202222"/>
    </row>
    <row r="202223" spans="25:25">
      <c r="Y202223"/>
    </row>
    <row r="202224" spans="25:25">
      <c r="Y202224"/>
    </row>
    <row r="202225" spans="25:25">
      <c r="Y202225"/>
    </row>
    <row r="202226" spans="25:25">
      <c r="Y202226"/>
    </row>
    <row r="202227" spans="25:25">
      <c r="Y202227"/>
    </row>
    <row r="202228" spans="25:25">
      <c r="Y202228"/>
    </row>
    <row r="202229" spans="25:25">
      <c r="Y202229"/>
    </row>
    <row r="202230" spans="25:25">
      <c r="Y202230"/>
    </row>
    <row r="202231" spans="25:25">
      <c r="Y202231"/>
    </row>
    <row r="202232" spans="25:25">
      <c r="Y202232"/>
    </row>
    <row r="202233" spans="25:25">
      <c r="Y202233"/>
    </row>
    <row r="202234" spans="25:25">
      <c r="Y202234"/>
    </row>
    <row r="202235" spans="25:25">
      <c r="Y202235"/>
    </row>
    <row r="202236" spans="25:25">
      <c r="Y202236"/>
    </row>
    <row r="202237" spans="25:25">
      <c r="Y202237"/>
    </row>
    <row r="202238" spans="25:25">
      <c r="Y202238"/>
    </row>
    <row r="202239" spans="25:25">
      <c r="Y202239"/>
    </row>
    <row r="202240" spans="25:25">
      <c r="Y202240"/>
    </row>
    <row r="202241" spans="25:25">
      <c r="Y202241"/>
    </row>
    <row r="202242" spans="25:25">
      <c r="Y202242"/>
    </row>
    <row r="202243" spans="25:25">
      <c r="Y202243"/>
    </row>
    <row r="202244" spans="25:25">
      <c r="Y202244"/>
    </row>
    <row r="202245" spans="25:25">
      <c r="Y202245"/>
    </row>
    <row r="202246" spans="25:25">
      <c r="Y202246"/>
    </row>
    <row r="202247" spans="25:25">
      <c r="Y202247"/>
    </row>
    <row r="202248" spans="25:25">
      <c r="Y202248"/>
    </row>
    <row r="202249" spans="25:25">
      <c r="Y202249"/>
    </row>
    <row r="202250" spans="25:25">
      <c r="Y202250"/>
    </row>
    <row r="202251" spans="25:25">
      <c r="Y202251"/>
    </row>
    <row r="202252" spans="25:25">
      <c r="Y202252"/>
    </row>
    <row r="202253" spans="25:25">
      <c r="Y202253"/>
    </row>
    <row r="202254" spans="25:25">
      <c r="Y202254"/>
    </row>
    <row r="202255" spans="25:25">
      <c r="Y202255"/>
    </row>
    <row r="202256" spans="25:25">
      <c r="Y202256"/>
    </row>
    <row r="202257" spans="25:25">
      <c r="Y202257"/>
    </row>
    <row r="202258" spans="25:25">
      <c r="Y202258"/>
    </row>
    <row r="202259" spans="25:25">
      <c r="Y202259"/>
    </row>
    <row r="202260" spans="25:25">
      <c r="Y202260"/>
    </row>
    <row r="202261" spans="25:25">
      <c r="Y202261"/>
    </row>
    <row r="202262" spans="25:25">
      <c r="Y202262"/>
    </row>
    <row r="202263" spans="25:25">
      <c r="Y202263"/>
    </row>
    <row r="202264" spans="25:25">
      <c r="Y202264"/>
    </row>
    <row r="202265" spans="25:25">
      <c r="Y202265"/>
    </row>
    <row r="202266" spans="25:25">
      <c r="Y202266"/>
    </row>
    <row r="202267" spans="25:25">
      <c r="Y202267"/>
    </row>
    <row r="202268" spans="25:25">
      <c r="Y202268"/>
    </row>
    <row r="202269" spans="25:25">
      <c r="Y202269"/>
    </row>
    <row r="202270" spans="25:25">
      <c r="Y202270"/>
    </row>
    <row r="202271" spans="25:25">
      <c r="Y202271"/>
    </row>
    <row r="202272" spans="25:25">
      <c r="Y202272"/>
    </row>
    <row r="202273" spans="25:25">
      <c r="Y202273"/>
    </row>
    <row r="202274" spans="25:25">
      <c r="Y202274"/>
    </row>
    <row r="202275" spans="25:25">
      <c r="Y202275"/>
    </row>
    <row r="202276" spans="25:25">
      <c r="Y202276"/>
    </row>
    <row r="202277" spans="25:25">
      <c r="Y202277"/>
    </row>
    <row r="202278" spans="25:25">
      <c r="Y202278"/>
    </row>
    <row r="202279" spans="25:25">
      <c r="Y202279"/>
    </row>
    <row r="202280" spans="25:25">
      <c r="Y202280"/>
    </row>
    <row r="202281" spans="25:25">
      <c r="Y202281"/>
    </row>
    <row r="202282" spans="25:25">
      <c r="Y202282"/>
    </row>
    <row r="202283" spans="25:25">
      <c r="Y202283"/>
    </row>
    <row r="202284" spans="25:25">
      <c r="Y202284"/>
    </row>
    <row r="202285" spans="25:25">
      <c r="Y202285"/>
    </row>
    <row r="202286" spans="25:25">
      <c r="Y202286"/>
    </row>
    <row r="202287" spans="25:25">
      <c r="Y202287"/>
    </row>
    <row r="202288" spans="25:25">
      <c r="Y202288"/>
    </row>
    <row r="202289" spans="25:25">
      <c r="Y202289"/>
    </row>
    <row r="202290" spans="25:25">
      <c r="Y202290"/>
    </row>
    <row r="202291" spans="25:25">
      <c r="Y202291"/>
    </row>
    <row r="202292" spans="25:25">
      <c r="Y202292"/>
    </row>
    <row r="202293" spans="25:25">
      <c r="Y202293"/>
    </row>
    <row r="202294" spans="25:25">
      <c r="Y202294"/>
    </row>
    <row r="202295" spans="25:25">
      <c r="Y202295"/>
    </row>
    <row r="202296" spans="25:25">
      <c r="Y202296"/>
    </row>
    <row r="202297" spans="25:25">
      <c r="Y202297"/>
    </row>
    <row r="202298" spans="25:25">
      <c r="Y202298"/>
    </row>
    <row r="202299" spans="25:25">
      <c r="Y202299"/>
    </row>
    <row r="202300" spans="25:25">
      <c r="Y202300"/>
    </row>
    <row r="202301" spans="25:25">
      <c r="Y202301"/>
    </row>
    <row r="202302" spans="25:25">
      <c r="Y202302"/>
    </row>
    <row r="202303" spans="25:25">
      <c r="Y202303"/>
    </row>
    <row r="202304" spans="25:25">
      <c r="Y202304"/>
    </row>
    <row r="202305" spans="25:25">
      <c r="Y202305"/>
    </row>
    <row r="202306" spans="25:25">
      <c r="Y202306"/>
    </row>
    <row r="202307" spans="25:25">
      <c r="Y202307"/>
    </row>
    <row r="202308" spans="25:25">
      <c r="Y202308"/>
    </row>
    <row r="202309" spans="25:25">
      <c r="Y202309"/>
    </row>
    <row r="202310" spans="25:25">
      <c r="Y202310"/>
    </row>
    <row r="202311" spans="25:25">
      <c r="Y202311"/>
    </row>
    <row r="202312" spans="25:25">
      <c r="Y202312"/>
    </row>
    <row r="202313" spans="25:25">
      <c r="Y202313"/>
    </row>
    <row r="202314" spans="25:25">
      <c r="Y202314"/>
    </row>
    <row r="202315" spans="25:25">
      <c r="Y202315"/>
    </row>
    <row r="202316" spans="25:25">
      <c r="Y202316"/>
    </row>
    <row r="202317" spans="25:25">
      <c r="Y202317"/>
    </row>
    <row r="202318" spans="25:25">
      <c r="Y202318"/>
    </row>
    <row r="202319" spans="25:25">
      <c r="Y202319"/>
    </row>
    <row r="202320" spans="25:25">
      <c r="Y202320"/>
    </row>
    <row r="202321" spans="25:25">
      <c r="Y202321"/>
    </row>
    <row r="202322" spans="25:25">
      <c r="Y202322"/>
    </row>
    <row r="202323" spans="25:25">
      <c r="Y202323"/>
    </row>
    <row r="202324" spans="25:25">
      <c r="Y202324"/>
    </row>
    <row r="202325" spans="25:25">
      <c r="Y202325"/>
    </row>
    <row r="202326" spans="25:25">
      <c r="Y202326"/>
    </row>
    <row r="202327" spans="25:25">
      <c r="Y202327"/>
    </row>
    <row r="202328" spans="25:25">
      <c r="Y202328"/>
    </row>
    <row r="202329" spans="25:25">
      <c r="Y202329"/>
    </row>
    <row r="202330" spans="25:25">
      <c r="Y202330"/>
    </row>
    <row r="202331" spans="25:25">
      <c r="Y202331"/>
    </row>
    <row r="202332" spans="25:25">
      <c r="Y202332"/>
    </row>
    <row r="202333" spans="25:25">
      <c r="Y202333"/>
    </row>
    <row r="202334" spans="25:25">
      <c r="Y202334"/>
    </row>
    <row r="202335" spans="25:25">
      <c r="Y202335"/>
    </row>
    <row r="202336" spans="25:25">
      <c r="Y202336"/>
    </row>
    <row r="202337" spans="25:25">
      <c r="Y202337"/>
    </row>
    <row r="202338" spans="25:25">
      <c r="Y202338"/>
    </row>
    <row r="202339" spans="25:25">
      <c r="Y202339"/>
    </row>
    <row r="202340" spans="25:25">
      <c r="Y202340"/>
    </row>
    <row r="202341" spans="25:25">
      <c r="Y202341"/>
    </row>
    <row r="202342" spans="25:25">
      <c r="Y202342"/>
    </row>
    <row r="202343" spans="25:25">
      <c r="Y202343"/>
    </row>
    <row r="202344" spans="25:25">
      <c r="Y202344"/>
    </row>
    <row r="202345" spans="25:25">
      <c r="Y202345"/>
    </row>
    <row r="202346" spans="25:25">
      <c r="Y202346"/>
    </row>
    <row r="202347" spans="25:25">
      <c r="Y202347"/>
    </row>
    <row r="202348" spans="25:25">
      <c r="Y202348"/>
    </row>
    <row r="202349" spans="25:25">
      <c r="Y202349"/>
    </row>
    <row r="202350" spans="25:25">
      <c r="Y202350"/>
    </row>
    <row r="202351" spans="25:25">
      <c r="Y202351"/>
    </row>
    <row r="202352" spans="25:25">
      <c r="Y202352"/>
    </row>
    <row r="202353" spans="25:25">
      <c r="Y202353"/>
    </row>
    <row r="202354" spans="25:25">
      <c r="Y202354"/>
    </row>
    <row r="202355" spans="25:25">
      <c r="Y202355"/>
    </row>
    <row r="202356" spans="25:25">
      <c r="Y202356"/>
    </row>
    <row r="202357" spans="25:25">
      <c r="Y202357"/>
    </row>
    <row r="202358" spans="25:25">
      <c r="Y202358"/>
    </row>
    <row r="202359" spans="25:25">
      <c r="Y202359"/>
    </row>
    <row r="202360" spans="25:25">
      <c r="Y202360"/>
    </row>
    <row r="202361" spans="25:25">
      <c r="Y202361"/>
    </row>
    <row r="202362" spans="25:25">
      <c r="Y202362"/>
    </row>
    <row r="202363" spans="25:25">
      <c r="Y202363"/>
    </row>
    <row r="202364" spans="25:25">
      <c r="Y202364"/>
    </row>
    <row r="202365" spans="25:25">
      <c r="Y202365"/>
    </row>
    <row r="202366" spans="25:25">
      <c r="Y202366"/>
    </row>
    <row r="202367" spans="25:25">
      <c r="Y202367"/>
    </row>
    <row r="202368" spans="25:25">
      <c r="Y202368"/>
    </row>
    <row r="202369" spans="25:25">
      <c r="Y202369"/>
    </row>
    <row r="202370" spans="25:25">
      <c r="Y202370"/>
    </row>
    <row r="202371" spans="25:25">
      <c r="Y202371"/>
    </row>
    <row r="202372" spans="25:25">
      <c r="Y202372"/>
    </row>
    <row r="202373" spans="25:25">
      <c r="Y202373"/>
    </row>
    <row r="202374" spans="25:25">
      <c r="Y202374"/>
    </row>
    <row r="202375" spans="25:25">
      <c r="Y202375"/>
    </row>
    <row r="202376" spans="25:25">
      <c r="Y202376"/>
    </row>
    <row r="202377" spans="25:25">
      <c r="Y202377"/>
    </row>
    <row r="202378" spans="25:25">
      <c r="Y202378"/>
    </row>
    <row r="202379" spans="25:25">
      <c r="Y202379"/>
    </row>
    <row r="202380" spans="25:25">
      <c r="Y202380"/>
    </row>
    <row r="202381" spans="25:25">
      <c r="Y202381"/>
    </row>
    <row r="202382" spans="25:25">
      <c r="Y202382"/>
    </row>
    <row r="202383" spans="25:25">
      <c r="Y202383"/>
    </row>
    <row r="202384" spans="25:25">
      <c r="Y202384"/>
    </row>
    <row r="202385" spans="25:25">
      <c r="Y202385"/>
    </row>
    <row r="202386" spans="25:25">
      <c r="Y202386"/>
    </row>
    <row r="202387" spans="25:25">
      <c r="Y202387"/>
    </row>
    <row r="202388" spans="25:25">
      <c r="Y202388"/>
    </row>
    <row r="202389" spans="25:25">
      <c r="Y202389"/>
    </row>
    <row r="202390" spans="25:25">
      <c r="Y202390"/>
    </row>
    <row r="202391" spans="25:25">
      <c r="Y202391"/>
    </row>
    <row r="202392" spans="25:25">
      <c r="Y202392"/>
    </row>
    <row r="202393" spans="25:25">
      <c r="Y202393"/>
    </row>
    <row r="202394" spans="25:25">
      <c r="Y202394"/>
    </row>
    <row r="202395" spans="25:25">
      <c r="Y202395"/>
    </row>
    <row r="202396" spans="25:25">
      <c r="Y202396"/>
    </row>
    <row r="202397" spans="25:25">
      <c r="Y202397"/>
    </row>
    <row r="202398" spans="25:25">
      <c r="Y202398"/>
    </row>
    <row r="202399" spans="25:25">
      <c r="Y202399"/>
    </row>
    <row r="202400" spans="25:25">
      <c r="Y202400"/>
    </row>
    <row r="202401" spans="25:25">
      <c r="Y202401"/>
    </row>
    <row r="202402" spans="25:25">
      <c r="Y202402"/>
    </row>
    <row r="202403" spans="25:25">
      <c r="Y202403"/>
    </row>
    <row r="202404" spans="25:25">
      <c r="Y202404"/>
    </row>
    <row r="202405" spans="25:25">
      <c r="Y202405"/>
    </row>
    <row r="202406" spans="25:25">
      <c r="Y202406"/>
    </row>
    <row r="202407" spans="25:25">
      <c r="Y202407"/>
    </row>
    <row r="202408" spans="25:25">
      <c r="Y202408"/>
    </row>
    <row r="202409" spans="25:25">
      <c r="Y202409"/>
    </row>
    <row r="202410" spans="25:25">
      <c r="Y202410"/>
    </row>
    <row r="202411" spans="25:25">
      <c r="Y202411"/>
    </row>
    <row r="202412" spans="25:25">
      <c r="Y202412"/>
    </row>
    <row r="202413" spans="25:25">
      <c r="Y202413"/>
    </row>
    <row r="202414" spans="25:25">
      <c r="Y202414"/>
    </row>
    <row r="202415" spans="25:25">
      <c r="Y202415"/>
    </row>
    <row r="202416" spans="25:25">
      <c r="Y202416"/>
    </row>
    <row r="202417" spans="25:25">
      <c r="Y202417"/>
    </row>
    <row r="202418" spans="25:25">
      <c r="Y202418"/>
    </row>
    <row r="202419" spans="25:25">
      <c r="Y202419"/>
    </row>
    <row r="202420" spans="25:25">
      <c r="Y202420"/>
    </row>
    <row r="202421" spans="25:25">
      <c r="Y202421"/>
    </row>
    <row r="202422" spans="25:25">
      <c r="Y202422"/>
    </row>
    <row r="202423" spans="25:25">
      <c r="Y202423"/>
    </row>
    <row r="202424" spans="25:25">
      <c r="Y202424"/>
    </row>
    <row r="202425" spans="25:25">
      <c r="Y202425"/>
    </row>
    <row r="202426" spans="25:25">
      <c r="Y202426"/>
    </row>
    <row r="202427" spans="25:25">
      <c r="Y202427"/>
    </row>
    <row r="202428" spans="25:25">
      <c r="Y202428"/>
    </row>
    <row r="202429" spans="25:25">
      <c r="Y202429"/>
    </row>
    <row r="202430" spans="25:25">
      <c r="Y202430"/>
    </row>
    <row r="202431" spans="25:25">
      <c r="Y202431"/>
    </row>
    <row r="202432" spans="25:25">
      <c r="Y202432"/>
    </row>
    <row r="202433" spans="25:25">
      <c r="Y202433"/>
    </row>
    <row r="202434" spans="25:25">
      <c r="Y202434"/>
    </row>
    <row r="202435" spans="25:25">
      <c r="Y202435"/>
    </row>
    <row r="202436" spans="25:25">
      <c r="Y202436"/>
    </row>
    <row r="202437" spans="25:25">
      <c r="Y202437"/>
    </row>
    <row r="202438" spans="25:25">
      <c r="Y202438"/>
    </row>
    <row r="202439" spans="25:25">
      <c r="Y202439"/>
    </row>
    <row r="202440" spans="25:25">
      <c r="Y202440"/>
    </row>
    <row r="202441" spans="25:25">
      <c r="Y202441"/>
    </row>
    <row r="202442" spans="25:25">
      <c r="Y202442"/>
    </row>
    <row r="202443" spans="25:25">
      <c r="Y202443"/>
    </row>
    <row r="202444" spans="25:25">
      <c r="Y202444"/>
    </row>
    <row r="202445" spans="25:25">
      <c r="Y202445"/>
    </row>
    <row r="202446" spans="25:25">
      <c r="Y202446"/>
    </row>
    <row r="202447" spans="25:25">
      <c r="Y202447"/>
    </row>
    <row r="202448" spans="25:25">
      <c r="Y202448"/>
    </row>
    <row r="202449" spans="25:25">
      <c r="Y202449"/>
    </row>
    <row r="202450" spans="25:25">
      <c r="Y202450"/>
    </row>
    <row r="202451" spans="25:25">
      <c r="Y202451"/>
    </row>
    <row r="202452" spans="25:25">
      <c r="Y202452"/>
    </row>
    <row r="202453" spans="25:25">
      <c r="Y202453"/>
    </row>
    <row r="202454" spans="25:25">
      <c r="Y202454"/>
    </row>
    <row r="202455" spans="25:25">
      <c r="Y202455"/>
    </row>
    <row r="202456" spans="25:25">
      <c r="Y202456"/>
    </row>
    <row r="202457" spans="25:25">
      <c r="Y202457"/>
    </row>
    <row r="202458" spans="25:25">
      <c r="Y202458"/>
    </row>
    <row r="202459" spans="25:25">
      <c r="Y202459"/>
    </row>
    <row r="202460" spans="25:25">
      <c r="Y202460"/>
    </row>
    <row r="202461" spans="25:25">
      <c r="Y202461"/>
    </row>
    <row r="202462" spans="25:25">
      <c r="Y202462"/>
    </row>
    <row r="202463" spans="25:25">
      <c r="Y202463"/>
    </row>
    <row r="202464" spans="25:25">
      <c r="Y202464"/>
    </row>
    <row r="202465" spans="25:25">
      <c r="Y202465"/>
    </row>
    <row r="202466" spans="25:25">
      <c r="Y202466"/>
    </row>
    <row r="202467" spans="25:25">
      <c r="Y202467"/>
    </row>
    <row r="202468" spans="25:25">
      <c r="Y202468"/>
    </row>
    <row r="202469" spans="25:25">
      <c r="Y202469"/>
    </row>
    <row r="202470" spans="25:25">
      <c r="Y202470"/>
    </row>
    <row r="202471" spans="25:25">
      <c r="Y202471"/>
    </row>
    <row r="202472" spans="25:25">
      <c r="Y202472"/>
    </row>
    <row r="202473" spans="25:25">
      <c r="Y202473"/>
    </row>
    <row r="202474" spans="25:25">
      <c r="Y202474"/>
    </row>
    <row r="202475" spans="25:25">
      <c r="Y202475"/>
    </row>
    <row r="202476" spans="25:25">
      <c r="Y202476"/>
    </row>
    <row r="202477" spans="25:25">
      <c r="Y202477"/>
    </row>
    <row r="202478" spans="25:25">
      <c r="Y202478"/>
    </row>
    <row r="202479" spans="25:25">
      <c r="Y202479"/>
    </row>
    <row r="202480" spans="25:25">
      <c r="Y202480"/>
    </row>
    <row r="202481" spans="25:25">
      <c r="Y202481"/>
    </row>
    <row r="202482" spans="25:25">
      <c r="Y202482"/>
    </row>
    <row r="202483" spans="25:25">
      <c r="Y202483"/>
    </row>
    <row r="202484" spans="25:25">
      <c r="Y202484"/>
    </row>
    <row r="202485" spans="25:25">
      <c r="Y202485"/>
    </row>
    <row r="202486" spans="25:25">
      <c r="Y202486"/>
    </row>
    <row r="202487" spans="25:25">
      <c r="Y202487"/>
    </row>
    <row r="202488" spans="25:25">
      <c r="Y202488"/>
    </row>
    <row r="202489" spans="25:25">
      <c r="Y202489"/>
    </row>
    <row r="202490" spans="25:25">
      <c r="Y202490"/>
    </row>
    <row r="202491" spans="25:25">
      <c r="Y202491"/>
    </row>
    <row r="202492" spans="25:25">
      <c r="Y202492"/>
    </row>
    <row r="202493" spans="25:25">
      <c r="Y202493"/>
    </row>
    <row r="202494" spans="25:25">
      <c r="Y202494"/>
    </row>
    <row r="202495" spans="25:25">
      <c r="Y202495"/>
    </row>
    <row r="202496" spans="25:25">
      <c r="Y202496"/>
    </row>
    <row r="202497" spans="25:25">
      <c r="Y202497"/>
    </row>
    <row r="202498" spans="25:25">
      <c r="Y202498"/>
    </row>
    <row r="202499" spans="25:25">
      <c r="Y202499"/>
    </row>
    <row r="202500" spans="25:25">
      <c r="Y202500"/>
    </row>
    <row r="202501" spans="25:25">
      <c r="Y202501"/>
    </row>
    <row r="202502" spans="25:25">
      <c r="Y202502"/>
    </row>
    <row r="202503" spans="25:25">
      <c r="Y202503"/>
    </row>
    <row r="202504" spans="25:25">
      <c r="Y202504"/>
    </row>
    <row r="202505" spans="25:25">
      <c r="Y202505"/>
    </row>
    <row r="202506" spans="25:25">
      <c r="Y202506"/>
    </row>
    <row r="202507" spans="25:25">
      <c r="Y202507"/>
    </row>
    <row r="202508" spans="25:25">
      <c r="Y202508"/>
    </row>
    <row r="202509" spans="25:25">
      <c r="Y202509"/>
    </row>
    <row r="202510" spans="25:25">
      <c r="Y202510"/>
    </row>
    <row r="202511" spans="25:25">
      <c r="Y202511"/>
    </row>
    <row r="202512" spans="25:25">
      <c r="Y202512"/>
    </row>
    <row r="202513" spans="25:25">
      <c r="Y202513"/>
    </row>
    <row r="202514" spans="25:25">
      <c r="Y202514"/>
    </row>
    <row r="202515" spans="25:25">
      <c r="Y202515"/>
    </row>
    <row r="202516" spans="25:25">
      <c r="Y202516"/>
    </row>
    <row r="202517" spans="25:25">
      <c r="Y202517"/>
    </row>
    <row r="202518" spans="25:25">
      <c r="Y202518"/>
    </row>
    <row r="202519" spans="25:25">
      <c r="Y202519"/>
    </row>
    <row r="202520" spans="25:25">
      <c r="Y202520"/>
    </row>
    <row r="202521" spans="25:25">
      <c r="Y202521"/>
    </row>
    <row r="202522" spans="25:25">
      <c r="Y202522"/>
    </row>
    <row r="202523" spans="25:25">
      <c r="Y202523"/>
    </row>
    <row r="202524" spans="25:25">
      <c r="Y202524"/>
    </row>
    <row r="202525" spans="25:25">
      <c r="Y202525"/>
    </row>
    <row r="202526" spans="25:25">
      <c r="Y202526"/>
    </row>
    <row r="202527" spans="25:25">
      <c r="Y202527"/>
    </row>
    <row r="202528" spans="25:25">
      <c r="Y202528"/>
    </row>
    <row r="202529" spans="25:25">
      <c r="Y202529"/>
    </row>
    <row r="202530" spans="25:25">
      <c r="Y202530"/>
    </row>
    <row r="202531" spans="25:25">
      <c r="Y202531"/>
    </row>
    <row r="202532" spans="25:25">
      <c r="Y202532"/>
    </row>
    <row r="202533" spans="25:25">
      <c r="Y202533"/>
    </row>
    <row r="202534" spans="25:25">
      <c r="Y202534"/>
    </row>
    <row r="202535" spans="25:25">
      <c r="Y202535"/>
    </row>
    <row r="202536" spans="25:25">
      <c r="Y202536"/>
    </row>
    <row r="202537" spans="25:25">
      <c r="Y202537"/>
    </row>
    <row r="202538" spans="25:25">
      <c r="Y202538"/>
    </row>
    <row r="202539" spans="25:25">
      <c r="Y202539"/>
    </row>
    <row r="202540" spans="25:25">
      <c r="Y202540"/>
    </row>
    <row r="202541" spans="25:25">
      <c r="Y202541"/>
    </row>
    <row r="202542" spans="25:25">
      <c r="Y202542"/>
    </row>
    <row r="202543" spans="25:25">
      <c r="Y202543"/>
    </row>
    <row r="202544" spans="25:25">
      <c r="Y202544"/>
    </row>
    <row r="202545" spans="25:25">
      <c r="Y202545"/>
    </row>
    <row r="202546" spans="25:25">
      <c r="Y202546"/>
    </row>
    <row r="202547" spans="25:25">
      <c r="Y202547"/>
    </row>
    <row r="202548" spans="25:25">
      <c r="Y202548"/>
    </row>
    <row r="202549" spans="25:25">
      <c r="Y202549"/>
    </row>
    <row r="202550" spans="25:25">
      <c r="Y202550"/>
    </row>
    <row r="202551" spans="25:25">
      <c r="Y202551"/>
    </row>
    <row r="202552" spans="25:25">
      <c r="Y202552"/>
    </row>
    <row r="202553" spans="25:25">
      <c r="Y202553"/>
    </row>
    <row r="202554" spans="25:25">
      <c r="Y202554"/>
    </row>
    <row r="202555" spans="25:25">
      <c r="Y202555"/>
    </row>
    <row r="202556" spans="25:25">
      <c r="Y202556"/>
    </row>
    <row r="202557" spans="25:25">
      <c r="Y202557"/>
    </row>
    <row r="202558" spans="25:25">
      <c r="Y202558"/>
    </row>
    <row r="202559" spans="25:25">
      <c r="Y202559"/>
    </row>
    <row r="202560" spans="25:25">
      <c r="Y202560"/>
    </row>
    <row r="202561" spans="25:25">
      <c r="Y202561"/>
    </row>
    <row r="202562" spans="25:25">
      <c r="Y202562"/>
    </row>
    <row r="202563" spans="25:25">
      <c r="Y202563"/>
    </row>
    <row r="202564" spans="25:25">
      <c r="Y202564"/>
    </row>
    <row r="202565" spans="25:25">
      <c r="Y202565"/>
    </row>
    <row r="202566" spans="25:25">
      <c r="Y202566"/>
    </row>
    <row r="202567" spans="25:25">
      <c r="Y202567"/>
    </row>
    <row r="202568" spans="25:25">
      <c r="Y202568"/>
    </row>
    <row r="202569" spans="25:25">
      <c r="Y202569"/>
    </row>
    <row r="202570" spans="25:25">
      <c r="Y202570"/>
    </row>
    <row r="202571" spans="25:25">
      <c r="Y202571"/>
    </row>
    <row r="202572" spans="25:25">
      <c r="Y202572"/>
    </row>
    <row r="202573" spans="25:25">
      <c r="Y202573"/>
    </row>
    <row r="202574" spans="25:25">
      <c r="Y202574"/>
    </row>
    <row r="202575" spans="25:25">
      <c r="Y202575"/>
    </row>
    <row r="202576" spans="25:25">
      <c r="Y202576"/>
    </row>
    <row r="202577" spans="25:25">
      <c r="Y202577"/>
    </row>
    <row r="202578" spans="25:25">
      <c r="Y202578"/>
    </row>
    <row r="202579" spans="25:25">
      <c r="Y202579"/>
    </row>
    <row r="202580" spans="25:25">
      <c r="Y202580"/>
    </row>
    <row r="202581" spans="25:25">
      <c r="Y202581"/>
    </row>
    <row r="202582" spans="25:25">
      <c r="Y202582"/>
    </row>
    <row r="202583" spans="25:25">
      <c r="Y202583"/>
    </row>
    <row r="202584" spans="25:25">
      <c r="Y202584"/>
    </row>
    <row r="202585" spans="25:25">
      <c r="Y202585"/>
    </row>
    <row r="202586" spans="25:25">
      <c r="Y202586"/>
    </row>
    <row r="202587" spans="25:25">
      <c r="Y202587"/>
    </row>
    <row r="202588" spans="25:25">
      <c r="Y202588"/>
    </row>
    <row r="202589" spans="25:25">
      <c r="Y202589"/>
    </row>
    <row r="202590" spans="25:25">
      <c r="Y202590"/>
    </row>
    <row r="202591" spans="25:25">
      <c r="Y202591"/>
    </row>
    <row r="202592" spans="25:25">
      <c r="Y202592"/>
    </row>
    <row r="202593" spans="25:25">
      <c r="Y202593"/>
    </row>
    <row r="202594" spans="25:25">
      <c r="Y202594"/>
    </row>
    <row r="202595" spans="25:25">
      <c r="Y202595"/>
    </row>
    <row r="202596" spans="25:25">
      <c r="Y202596"/>
    </row>
    <row r="202597" spans="25:25">
      <c r="Y202597"/>
    </row>
    <row r="202598" spans="25:25">
      <c r="Y202598"/>
    </row>
    <row r="202599" spans="25:25">
      <c r="Y202599"/>
    </row>
    <row r="202600" spans="25:25">
      <c r="Y202600"/>
    </row>
    <row r="202601" spans="25:25">
      <c r="Y202601"/>
    </row>
    <row r="202602" spans="25:25">
      <c r="Y202602"/>
    </row>
    <row r="202603" spans="25:25">
      <c r="Y202603"/>
    </row>
    <row r="202604" spans="25:25">
      <c r="Y202604"/>
    </row>
    <row r="202605" spans="25:25">
      <c r="Y202605"/>
    </row>
    <row r="202606" spans="25:25">
      <c r="Y202606"/>
    </row>
    <row r="202607" spans="25:25">
      <c r="Y202607"/>
    </row>
    <row r="202608" spans="25:25">
      <c r="Y202608"/>
    </row>
    <row r="202609" spans="25:25">
      <c r="Y202609"/>
    </row>
    <row r="202610" spans="25:25">
      <c r="Y202610"/>
    </row>
    <row r="202611" spans="25:25">
      <c r="Y202611"/>
    </row>
    <row r="202612" spans="25:25">
      <c r="Y202612"/>
    </row>
    <row r="202613" spans="25:25">
      <c r="Y202613"/>
    </row>
    <row r="202614" spans="25:25">
      <c r="Y202614"/>
    </row>
    <row r="202615" spans="25:25">
      <c r="Y202615"/>
    </row>
    <row r="202616" spans="25:25">
      <c r="Y202616"/>
    </row>
    <row r="202617" spans="25:25">
      <c r="Y202617"/>
    </row>
    <row r="202618" spans="25:25">
      <c r="Y202618"/>
    </row>
    <row r="202619" spans="25:25">
      <c r="Y202619"/>
    </row>
    <row r="202620" spans="25:25">
      <c r="Y202620"/>
    </row>
    <row r="202621" spans="25:25">
      <c r="Y202621"/>
    </row>
    <row r="202622" spans="25:25">
      <c r="Y202622"/>
    </row>
    <row r="202623" spans="25:25">
      <c r="Y202623"/>
    </row>
    <row r="202624" spans="25:25">
      <c r="Y202624"/>
    </row>
    <row r="202625" spans="25:25">
      <c r="Y202625"/>
    </row>
    <row r="202626" spans="25:25">
      <c r="Y202626"/>
    </row>
    <row r="202627" spans="25:25">
      <c r="Y202627"/>
    </row>
    <row r="202628" spans="25:25">
      <c r="Y202628"/>
    </row>
    <row r="202629" spans="25:25">
      <c r="Y202629"/>
    </row>
    <row r="202630" spans="25:25">
      <c r="Y202630"/>
    </row>
    <row r="202631" spans="25:25">
      <c r="Y202631"/>
    </row>
    <row r="202632" spans="25:25">
      <c r="Y202632"/>
    </row>
    <row r="202633" spans="25:25">
      <c r="Y202633"/>
    </row>
    <row r="202634" spans="25:25">
      <c r="Y202634"/>
    </row>
    <row r="202635" spans="25:25">
      <c r="Y202635"/>
    </row>
    <row r="202636" spans="25:25">
      <c r="Y202636"/>
    </row>
    <row r="202637" spans="25:25">
      <c r="Y202637"/>
    </row>
    <row r="202638" spans="25:25">
      <c r="Y202638"/>
    </row>
    <row r="202639" spans="25:25">
      <c r="Y202639"/>
    </row>
    <row r="202640" spans="25:25">
      <c r="Y202640"/>
    </row>
    <row r="202641" spans="25:25">
      <c r="Y202641"/>
    </row>
    <row r="202642" spans="25:25">
      <c r="Y202642"/>
    </row>
    <row r="202643" spans="25:25">
      <c r="Y202643"/>
    </row>
    <row r="202644" spans="25:25">
      <c r="Y202644"/>
    </row>
    <row r="202645" spans="25:25">
      <c r="Y202645"/>
    </row>
    <row r="202646" spans="25:25">
      <c r="Y202646"/>
    </row>
    <row r="202647" spans="25:25">
      <c r="Y202647"/>
    </row>
    <row r="202648" spans="25:25">
      <c r="Y202648"/>
    </row>
    <row r="202649" spans="25:25">
      <c r="Y202649"/>
    </row>
    <row r="202650" spans="25:25">
      <c r="Y202650"/>
    </row>
    <row r="202651" spans="25:25">
      <c r="Y202651"/>
    </row>
    <row r="202652" spans="25:25">
      <c r="Y202652"/>
    </row>
    <row r="202653" spans="25:25">
      <c r="Y202653"/>
    </row>
    <row r="202654" spans="25:25">
      <c r="Y202654"/>
    </row>
    <row r="202655" spans="25:25">
      <c r="Y202655"/>
    </row>
    <row r="202656" spans="25:25">
      <c r="Y202656"/>
    </row>
    <row r="202657" spans="25:25">
      <c r="Y202657"/>
    </row>
    <row r="202658" spans="25:25">
      <c r="Y202658"/>
    </row>
    <row r="202659" spans="25:25">
      <c r="Y202659"/>
    </row>
    <row r="202660" spans="25:25">
      <c r="Y202660"/>
    </row>
    <row r="202661" spans="25:25">
      <c r="Y202661"/>
    </row>
    <row r="202662" spans="25:25">
      <c r="Y202662"/>
    </row>
    <row r="202663" spans="25:25">
      <c r="Y202663"/>
    </row>
    <row r="202664" spans="25:25">
      <c r="Y202664"/>
    </row>
    <row r="202665" spans="25:25">
      <c r="Y202665"/>
    </row>
    <row r="202666" spans="25:25">
      <c r="Y202666"/>
    </row>
    <row r="202667" spans="25:25">
      <c r="Y202667"/>
    </row>
    <row r="202668" spans="25:25">
      <c r="Y202668"/>
    </row>
    <row r="202669" spans="25:25">
      <c r="Y202669"/>
    </row>
    <row r="202670" spans="25:25">
      <c r="Y202670"/>
    </row>
    <row r="202671" spans="25:25">
      <c r="Y202671"/>
    </row>
    <row r="202672" spans="25:25">
      <c r="Y202672"/>
    </row>
    <row r="202673" spans="25:25">
      <c r="Y202673"/>
    </row>
    <row r="202674" spans="25:25">
      <c r="Y202674"/>
    </row>
    <row r="202675" spans="25:25">
      <c r="Y202675"/>
    </row>
    <row r="202676" spans="25:25">
      <c r="Y202676"/>
    </row>
    <row r="202677" spans="25:25">
      <c r="Y202677"/>
    </row>
    <row r="202678" spans="25:25">
      <c r="Y202678"/>
    </row>
    <row r="202679" spans="25:25">
      <c r="Y202679"/>
    </row>
    <row r="202680" spans="25:25">
      <c r="Y202680"/>
    </row>
    <row r="202681" spans="25:25">
      <c r="Y202681"/>
    </row>
    <row r="202682" spans="25:25">
      <c r="Y202682"/>
    </row>
    <row r="202683" spans="25:25">
      <c r="Y202683"/>
    </row>
    <row r="202684" spans="25:25">
      <c r="Y202684"/>
    </row>
    <row r="202685" spans="25:25">
      <c r="Y202685"/>
    </row>
    <row r="202686" spans="25:25">
      <c r="Y202686"/>
    </row>
    <row r="202687" spans="25:25">
      <c r="Y202687"/>
    </row>
    <row r="202688" spans="25:25">
      <c r="Y202688"/>
    </row>
    <row r="202689" spans="25:25">
      <c r="Y202689"/>
    </row>
    <row r="202690" spans="25:25">
      <c r="Y202690"/>
    </row>
    <row r="202691" spans="25:25">
      <c r="Y202691"/>
    </row>
    <row r="202692" spans="25:25">
      <c r="Y202692"/>
    </row>
    <row r="202693" spans="25:25">
      <c r="Y202693"/>
    </row>
    <row r="202694" spans="25:25">
      <c r="Y202694"/>
    </row>
    <row r="202695" spans="25:25">
      <c r="Y202695"/>
    </row>
    <row r="202696" spans="25:25">
      <c r="Y202696"/>
    </row>
    <row r="202697" spans="25:25">
      <c r="Y202697"/>
    </row>
    <row r="202698" spans="25:25">
      <c r="Y202698"/>
    </row>
    <row r="202699" spans="25:25">
      <c r="Y202699"/>
    </row>
    <row r="202700" spans="25:25">
      <c r="Y202700"/>
    </row>
    <row r="202701" spans="25:25">
      <c r="Y202701"/>
    </row>
    <row r="202702" spans="25:25">
      <c r="Y202702"/>
    </row>
    <row r="202703" spans="25:25">
      <c r="Y202703"/>
    </row>
    <row r="202704" spans="25:25">
      <c r="Y202704"/>
    </row>
    <row r="202705" spans="25:25">
      <c r="Y202705"/>
    </row>
    <row r="202706" spans="25:25">
      <c r="Y202706"/>
    </row>
    <row r="202707" spans="25:25">
      <c r="Y202707"/>
    </row>
    <row r="202708" spans="25:25">
      <c r="Y202708"/>
    </row>
    <row r="202709" spans="25:25">
      <c r="Y202709"/>
    </row>
    <row r="202710" spans="25:25">
      <c r="Y202710"/>
    </row>
    <row r="202711" spans="25:25">
      <c r="Y202711"/>
    </row>
    <row r="202712" spans="25:25">
      <c r="Y202712"/>
    </row>
    <row r="202713" spans="25:25">
      <c r="Y202713"/>
    </row>
    <row r="202714" spans="25:25">
      <c r="Y202714"/>
    </row>
    <row r="202715" spans="25:25">
      <c r="Y202715"/>
    </row>
    <row r="202716" spans="25:25">
      <c r="Y202716"/>
    </row>
    <row r="202717" spans="25:25">
      <c r="Y202717"/>
    </row>
    <row r="202718" spans="25:25">
      <c r="Y202718"/>
    </row>
    <row r="202719" spans="25:25">
      <c r="Y202719"/>
    </row>
    <row r="202720" spans="25:25">
      <c r="Y202720"/>
    </row>
    <row r="202721" spans="25:25">
      <c r="Y202721"/>
    </row>
    <row r="202722" spans="25:25">
      <c r="Y202722"/>
    </row>
    <row r="202723" spans="25:25">
      <c r="Y202723"/>
    </row>
    <row r="202724" spans="25:25">
      <c r="Y202724"/>
    </row>
    <row r="202725" spans="25:25">
      <c r="Y202725"/>
    </row>
    <row r="202726" spans="25:25">
      <c r="Y202726"/>
    </row>
    <row r="202727" spans="25:25">
      <c r="Y202727"/>
    </row>
    <row r="202728" spans="25:25">
      <c r="Y202728"/>
    </row>
    <row r="202729" spans="25:25">
      <c r="Y202729"/>
    </row>
    <row r="202730" spans="25:25">
      <c r="Y202730"/>
    </row>
    <row r="202731" spans="25:25">
      <c r="Y202731"/>
    </row>
    <row r="202732" spans="25:25">
      <c r="Y202732"/>
    </row>
    <row r="202733" spans="25:25">
      <c r="Y202733"/>
    </row>
    <row r="202734" spans="25:25">
      <c r="Y202734"/>
    </row>
    <row r="202735" spans="25:25">
      <c r="Y202735"/>
    </row>
    <row r="202736" spans="25:25">
      <c r="Y202736"/>
    </row>
    <row r="202737" spans="25:25">
      <c r="Y202737"/>
    </row>
    <row r="202738" spans="25:25">
      <c r="Y202738"/>
    </row>
    <row r="202739" spans="25:25">
      <c r="Y202739"/>
    </row>
    <row r="202740" spans="25:25">
      <c r="Y202740"/>
    </row>
    <row r="202741" spans="25:25">
      <c r="Y202741"/>
    </row>
    <row r="202742" spans="25:25">
      <c r="Y202742"/>
    </row>
    <row r="202743" spans="25:25">
      <c r="Y202743"/>
    </row>
    <row r="202744" spans="25:25">
      <c r="Y202744"/>
    </row>
    <row r="202745" spans="25:25">
      <c r="Y202745"/>
    </row>
    <row r="202746" spans="25:25">
      <c r="Y202746"/>
    </row>
    <row r="202747" spans="25:25">
      <c r="Y202747"/>
    </row>
    <row r="202748" spans="25:25">
      <c r="Y202748"/>
    </row>
    <row r="202749" spans="25:25">
      <c r="Y202749"/>
    </row>
    <row r="202750" spans="25:25">
      <c r="Y202750"/>
    </row>
    <row r="202751" spans="25:25">
      <c r="Y202751"/>
    </row>
    <row r="202752" spans="25:25">
      <c r="Y202752"/>
    </row>
    <row r="202753" spans="25:25">
      <c r="Y202753"/>
    </row>
    <row r="202754" spans="25:25">
      <c r="Y202754"/>
    </row>
    <row r="202755" spans="25:25">
      <c r="Y202755"/>
    </row>
    <row r="202756" spans="25:25">
      <c r="Y202756"/>
    </row>
    <row r="202757" spans="25:25">
      <c r="Y202757"/>
    </row>
    <row r="202758" spans="25:25">
      <c r="Y202758"/>
    </row>
    <row r="202759" spans="25:25">
      <c r="Y202759"/>
    </row>
    <row r="202760" spans="25:25">
      <c r="Y202760"/>
    </row>
    <row r="202761" spans="25:25">
      <c r="Y202761"/>
    </row>
    <row r="202762" spans="25:25">
      <c r="Y202762"/>
    </row>
    <row r="202763" spans="25:25">
      <c r="Y202763"/>
    </row>
    <row r="202764" spans="25:25">
      <c r="Y202764"/>
    </row>
    <row r="202765" spans="25:25">
      <c r="Y202765"/>
    </row>
    <row r="202766" spans="25:25">
      <c r="Y202766"/>
    </row>
    <row r="202767" spans="25:25">
      <c r="Y202767"/>
    </row>
    <row r="202768" spans="25:25">
      <c r="Y202768"/>
    </row>
    <row r="202769" spans="25:25">
      <c r="Y202769"/>
    </row>
    <row r="202770" spans="25:25">
      <c r="Y202770"/>
    </row>
    <row r="202771" spans="25:25">
      <c r="Y202771"/>
    </row>
    <row r="202772" spans="25:25">
      <c r="Y202772"/>
    </row>
    <row r="202773" spans="25:25">
      <c r="Y202773"/>
    </row>
    <row r="202774" spans="25:25">
      <c r="Y202774"/>
    </row>
    <row r="202775" spans="25:25">
      <c r="Y202775"/>
    </row>
    <row r="202776" spans="25:25">
      <c r="Y202776"/>
    </row>
    <row r="202777" spans="25:25">
      <c r="Y202777"/>
    </row>
    <row r="202778" spans="25:25">
      <c r="Y202778"/>
    </row>
    <row r="202779" spans="25:25">
      <c r="Y202779"/>
    </row>
    <row r="202780" spans="25:25">
      <c r="Y202780"/>
    </row>
    <row r="202781" spans="25:25">
      <c r="Y202781"/>
    </row>
    <row r="202782" spans="25:25">
      <c r="Y202782"/>
    </row>
    <row r="202783" spans="25:25">
      <c r="Y202783"/>
    </row>
    <row r="202784" spans="25:25">
      <c r="Y202784"/>
    </row>
    <row r="202785" spans="25:25">
      <c r="Y202785"/>
    </row>
    <row r="202786" spans="25:25">
      <c r="Y202786"/>
    </row>
    <row r="202787" spans="25:25">
      <c r="Y202787"/>
    </row>
    <row r="202788" spans="25:25">
      <c r="Y202788"/>
    </row>
    <row r="202789" spans="25:25">
      <c r="Y202789"/>
    </row>
    <row r="202790" spans="25:25">
      <c r="Y202790"/>
    </row>
    <row r="202791" spans="25:25">
      <c r="Y202791"/>
    </row>
    <row r="202792" spans="25:25">
      <c r="Y202792"/>
    </row>
    <row r="202793" spans="25:25">
      <c r="Y202793"/>
    </row>
    <row r="202794" spans="25:25">
      <c r="Y202794"/>
    </row>
    <row r="202795" spans="25:25">
      <c r="Y202795"/>
    </row>
    <row r="202796" spans="25:25">
      <c r="Y202796"/>
    </row>
    <row r="202797" spans="25:25">
      <c r="Y202797"/>
    </row>
    <row r="202798" spans="25:25">
      <c r="Y202798"/>
    </row>
    <row r="202799" spans="25:25">
      <c r="Y202799"/>
    </row>
    <row r="202800" spans="25:25">
      <c r="Y202800"/>
    </row>
    <row r="202801" spans="25:25">
      <c r="Y202801"/>
    </row>
    <row r="202802" spans="25:25">
      <c r="Y202802"/>
    </row>
    <row r="202803" spans="25:25">
      <c r="Y202803"/>
    </row>
    <row r="202804" spans="25:25">
      <c r="Y202804"/>
    </row>
    <row r="202805" spans="25:25">
      <c r="Y202805"/>
    </row>
    <row r="202806" spans="25:25">
      <c r="Y202806"/>
    </row>
    <row r="202807" spans="25:25">
      <c r="Y202807"/>
    </row>
    <row r="202808" spans="25:25">
      <c r="Y202808"/>
    </row>
    <row r="202809" spans="25:25">
      <c r="Y202809"/>
    </row>
    <row r="202810" spans="25:25">
      <c r="Y202810"/>
    </row>
    <row r="202811" spans="25:25">
      <c r="Y202811"/>
    </row>
    <row r="202812" spans="25:25">
      <c r="Y202812"/>
    </row>
    <row r="202813" spans="25:25">
      <c r="Y202813"/>
    </row>
    <row r="202814" spans="25:25">
      <c r="Y202814"/>
    </row>
    <row r="202815" spans="25:25">
      <c r="Y202815"/>
    </row>
    <row r="202816" spans="25:25">
      <c r="Y202816"/>
    </row>
    <row r="202817" spans="25:25">
      <c r="Y202817"/>
    </row>
    <row r="202818" spans="25:25">
      <c r="Y202818"/>
    </row>
    <row r="202819" spans="25:25">
      <c r="Y202819"/>
    </row>
    <row r="202820" spans="25:25">
      <c r="Y202820"/>
    </row>
    <row r="202821" spans="25:25">
      <c r="Y202821"/>
    </row>
    <row r="202822" spans="25:25">
      <c r="Y202822"/>
    </row>
    <row r="202823" spans="25:25">
      <c r="Y202823"/>
    </row>
    <row r="202824" spans="25:25">
      <c r="Y202824"/>
    </row>
    <row r="202825" spans="25:25">
      <c r="Y202825"/>
    </row>
    <row r="202826" spans="25:25">
      <c r="Y202826"/>
    </row>
    <row r="202827" spans="25:25">
      <c r="Y202827"/>
    </row>
    <row r="202828" spans="25:25">
      <c r="Y202828"/>
    </row>
    <row r="202829" spans="25:25">
      <c r="Y202829"/>
    </row>
    <row r="202830" spans="25:25">
      <c r="Y202830"/>
    </row>
    <row r="202831" spans="25:25">
      <c r="Y202831"/>
    </row>
    <row r="202832" spans="25:25">
      <c r="Y202832"/>
    </row>
    <row r="202833" spans="25:25">
      <c r="Y202833"/>
    </row>
    <row r="202834" spans="25:25">
      <c r="Y202834"/>
    </row>
    <row r="202835" spans="25:25">
      <c r="Y202835"/>
    </row>
    <row r="202836" spans="25:25">
      <c r="Y202836"/>
    </row>
    <row r="202837" spans="25:25">
      <c r="Y202837"/>
    </row>
    <row r="202838" spans="25:25">
      <c r="Y202838"/>
    </row>
    <row r="202839" spans="25:25">
      <c r="Y202839"/>
    </row>
    <row r="202840" spans="25:25">
      <c r="Y202840"/>
    </row>
    <row r="202841" spans="25:25">
      <c r="Y202841"/>
    </row>
    <row r="202842" spans="25:25">
      <c r="Y202842"/>
    </row>
    <row r="202843" spans="25:25">
      <c r="Y202843"/>
    </row>
    <row r="202844" spans="25:25">
      <c r="Y202844"/>
    </row>
    <row r="202845" spans="25:25">
      <c r="Y202845"/>
    </row>
    <row r="202846" spans="25:25">
      <c r="Y202846"/>
    </row>
    <row r="202847" spans="25:25">
      <c r="Y202847"/>
    </row>
    <row r="202848" spans="25:25">
      <c r="Y202848"/>
    </row>
    <row r="202849" spans="25:25">
      <c r="Y202849"/>
    </row>
    <row r="202850" spans="25:25">
      <c r="Y202850"/>
    </row>
    <row r="202851" spans="25:25">
      <c r="Y202851"/>
    </row>
    <row r="202852" spans="25:25">
      <c r="Y202852"/>
    </row>
    <row r="202853" spans="25:25">
      <c r="Y202853"/>
    </row>
    <row r="202854" spans="25:25">
      <c r="Y202854"/>
    </row>
    <row r="202855" spans="25:25">
      <c r="Y202855"/>
    </row>
    <row r="202856" spans="25:25">
      <c r="Y202856"/>
    </row>
    <row r="202857" spans="25:25">
      <c r="Y202857"/>
    </row>
    <row r="202858" spans="25:25">
      <c r="Y202858"/>
    </row>
    <row r="202859" spans="25:25">
      <c r="Y202859"/>
    </row>
    <row r="202860" spans="25:25">
      <c r="Y202860"/>
    </row>
    <row r="202861" spans="25:25">
      <c r="Y202861"/>
    </row>
    <row r="202862" spans="25:25">
      <c r="Y202862"/>
    </row>
    <row r="202863" spans="25:25">
      <c r="Y202863"/>
    </row>
    <row r="202864" spans="25:25">
      <c r="Y202864"/>
    </row>
    <row r="202865" spans="25:25">
      <c r="Y202865"/>
    </row>
    <row r="202866" spans="25:25">
      <c r="Y202866"/>
    </row>
    <row r="202867" spans="25:25">
      <c r="Y202867"/>
    </row>
    <row r="202868" spans="25:25">
      <c r="Y202868"/>
    </row>
    <row r="202869" spans="25:25">
      <c r="Y202869"/>
    </row>
    <row r="202870" spans="25:25">
      <c r="Y202870"/>
    </row>
    <row r="202871" spans="25:25">
      <c r="Y202871"/>
    </row>
    <row r="202872" spans="25:25">
      <c r="Y202872"/>
    </row>
    <row r="202873" spans="25:25">
      <c r="Y202873"/>
    </row>
    <row r="202874" spans="25:25">
      <c r="Y202874"/>
    </row>
    <row r="202875" spans="25:25">
      <c r="Y202875"/>
    </row>
    <row r="202876" spans="25:25">
      <c r="Y202876"/>
    </row>
    <row r="202877" spans="25:25">
      <c r="Y202877"/>
    </row>
    <row r="202878" spans="25:25">
      <c r="Y202878"/>
    </row>
    <row r="202879" spans="25:25">
      <c r="Y202879"/>
    </row>
    <row r="202880" spans="25:25">
      <c r="Y202880"/>
    </row>
    <row r="202881" spans="25:25">
      <c r="Y202881"/>
    </row>
    <row r="202882" spans="25:25">
      <c r="Y202882"/>
    </row>
    <row r="202883" spans="25:25">
      <c r="Y202883"/>
    </row>
    <row r="202884" spans="25:25">
      <c r="Y202884"/>
    </row>
    <row r="202885" spans="25:25">
      <c r="Y202885"/>
    </row>
    <row r="202886" spans="25:25">
      <c r="Y202886"/>
    </row>
    <row r="202887" spans="25:25">
      <c r="Y202887"/>
    </row>
    <row r="202888" spans="25:25">
      <c r="Y202888"/>
    </row>
    <row r="202889" spans="25:25">
      <c r="Y202889"/>
    </row>
    <row r="202890" spans="25:25">
      <c r="Y202890"/>
    </row>
    <row r="202891" spans="25:25">
      <c r="Y202891"/>
    </row>
    <row r="202892" spans="25:25">
      <c r="Y202892"/>
    </row>
    <row r="202893" spans="25:25">
      <c r="Y202893"/>
    </row>
    <row r="202894" spans="25:25">
      <c r="Y202894"/>
    </row>
    <row r="202895" spans="25:25">
      <c r="Y202895"/>
    </row>
    <row r="202896" spans="25:25">
      <c r="Y202896"/>
    </row>
    <row r="202897" spans="25:25">
      <c r="Y202897"/>
    </row>
    <row r="202898" spans="25:25">
      <c r="Y202898"/>
    </row>
    <row r="202899" spans="25:25">
      <c r="Y202899"/>
    </row>
    <row r="202900" spans="25:25">
      <c r="Y202900"/>
    </row>
    <row r="202901" spans="25:25">
      <c r="Y202901"/>
    </row>
    <row r="202902" spans="25:25">
      <c r="Y202902"/>
    </row>
    <row r="202903" spans="25:25">
      <c r="Y202903"/>
    </row>
    <row r="202904" spans="25:25">
      <c r="Y202904"/>
    </row>
    <row r="202905" spans="25:25">
      <c r="Y202905"/>
    </row>
    <row r="202906" spans="25:25">
      <c r="Y202906"/>
    </row>
    <row r="202907" spans="25:25">
      <c r="Y202907"/>
    </row>
    <row r="202908" spans="25:25">
      <c r="Y202908"/>
    </row>
    <row r="202909" spans="25:25">
      <c r="Y202909"/>
    </row>
    <row r="202910" spans="25:25">
      <c r="Y202910"/>
    </row>
    <row r="202911" spans="25:25">
      <c r="Y202911"/>
    </row>
    <row r="202912" spans="25:25">
      <c r="Y202912"/>
    </row>
    <row r="202913" spans="25:25">
      <c r="Y202913"/>
    </row>
    <row r="202914" spans="25:25">
      <c r="Y202914"/>
    </row>
    <row r="202915" spans="25:25">
      <c r="Y202915"/>
    </row>
    <row r="202916" spans="25:25">
      <c r="Y202916"/>
    </row>
    <row r="202917" spans="25:25">
      <c r="Y202917"/>
    </row>
    <row r="202918" spans="25:25">
      <c r="Y202918"/>
    </row>
    <row r="202919" spans="25:25">
      <c r="Y202919"/>
    </row>
    <row r="202920" spans="25:25">
      <c r="Y202920"/>
    </row>
    <row r="202921" spans="25:25">
      <c r="Y202921"/>
    </row>
    <row r="202922" spans="25:25">
      <c r="Y202922"/>
    </row>
    <row r="202923" spans="25:25">
      <c r="Y202923"/>
    </row>
    <row r="202924" spans="25:25">
      <c r="Y202924"/>
    </row>
    <row r="202925" spans="25:25">
      <c r="Y202925"/>
    </row>
    <row r="202926" spans="25:25">
      <c r="Y202926"/>
    </row>
    <row r="202927" spans="25:25">
      <c r="Y202927"/>
    </row>
    <row r="202928" spans="25:25">
      <c r="Y202928"/>
    </row>
    <row r="202929" spans="25:25">
      <c r="Y202929"/>
    </row>
    <row r="202930" spans="25:25">
      <c r="Y202930"/>
    </row>
    <row r="202931" spans="25:25">
      <c r="Y202931"/>
    </row>
    <row r="202932" spans="25:25">
      <c r="Y202932"/>
    </row>
    <row r="202933" spans="25:25">
      <c r="Y202933"/>
    </row>
    <row r="202934" spans="25:25">
      <c r="Y202934"/>
    </row>
    <row r="202935" spans="25:25">
      <c r="Y202935"/>
    </row>
    <row r="202936" spans="25:25">
      <c r="Y202936"/>
    </row>
    <row r="202937" spans="25:25">
      <c r="Y202937"/>
    </row>
    <row r="202938" spans="25:25">
      <c r="Y202938"/>
    </row>
    <row r="202939" spans="25:25">
      <c r="Y202939"/>
    </row>
    <row r="202940" spans="25:25">
      <c r="Y202940"/>
    </row>
    <row r="202941" spans="25:25">
      <c r="Y202941"/>
    </row>
    <row r="202942" spans="25:25">
      <c r="Y202942"/>
    </row>
    <row r="202943" spans="25:25">
      <c r="Y202943"/>
    </row>
    <row r="202944" spans="25:25">
      <c r="Y202944"/>
    </row>
    <row r="202945" spans="25:25">
      <c r="Y202945"/>
    </row>
    <row r="202946" spans="25:25">
      <c r="Y202946"/>
    </row>
    <row r="202947" spans="25:25">
      <c r="Y202947"/>
    </row>
    <row r="202948" spans="25:25">
      <c r="Y202948"/>
    </row>
    <row r="202949" spans="25:25">
      <c r="Y202949"/>
    </row>
    <row r="202950" spans="25:25">
      <c r="Y202950"/>
    </row>
    <row r="202951" spans="25:25">
      <c r="Y202951"/>
    </row>
    <row r="202952" spans="25:25">
      <c r="Y202952"/>
    </row>
    <row r="202953" spans="25:25">
      <c r="Y202953"/>
    </row>
    <row r="202954" spans="25:25">
      <c r="Y202954"/>
    </row>
    <row r="202955" spans="25:25">
      <c r="Y202955"/>
    </row>
    <row r="202956" spans="25:25">
      <c r="Y202956"/>
    </row>
    <row r="202957" spans="25:25">
      <c r="Y202957"/>
    </row>
    <row r="202958" spans="25:25">
      <c r="Y202958"/>
    </row>
    <row r="202959" spans="25:25">
      <c r="Y202959"/>
    </row>
    <row r="202960" spans="25:25">
      <c r="Y202960"/>
    </row>
    <row r="202961" spans="25:25">
      <c r="Y202961"/>
    </row>
    <row r="202962" spans="25:25">
      <c r="Y202962"/>
    </row>
    <row r="202963" spans="25:25">
      <c r="Y202963"/>
    </row>
    <row r="202964" spans="25:25">
      <c r="Y202964"/>
    </row>
    <row r="202965" spans="25:25">
      <c r="Y202965"/>
    </row>
    <row r="202966" spans="25:25">
      <c r="Y202966"/>
    </row>
    <row r="202967" spans="25:25">
      <c r="Y202967"/>
    </row>
    <row r="202968" spans="25:25">
      <c r="Y202968"/>
    </row>
    <row r="202969" spans="25:25">
      <c r="Y202969"/>
    </row>
    <row r="202970" spans="25:25">
      <c r="Y202970"/>
    </row>
    <row r="202971" spans="25:25">
      <c r="Y202971"/>
    </row>
    <row r="202972" spans="25:25">
      <c r="Y202972"/>
    </row>
    <row r="202973" spans="25:25">
      <c r="Y202973"/>
    </row>
    <row r="202974" spans="25:25">
      <c r="Y202974"/>
    </row>
    <row r="202975" spans="25:25">
      <c r="Y202975"/>
    </row>
    <row r="202976" spans="25:25">
      <c r="Y202976"/>
    </row>
    <row r="202977" spans="25:25">
      <c r="Y202977"/>
    </row>
    <row r="202978" spans="25:25">
      <c r="Y202978"/>
    </row>
    <row r="202979" spans="25:25">
      <c r="Y202979"/>
    </row>
    <row r="202980" spans="25:25">
      <c r="Y202980"/>
    </row>
    <row r="202981" spans="25:25">
      <c r="Y202981"/>
    </row>
    <row r="202982" spans="25:25">
      <c r="Y202982"/>
    </row>
    <row r="202983" spans="25:25">
      <c r="Y202983"/>
    </row>
    <row r="202984" spans="25:25">
      <c r="Y202984"/>
    </row>
    <row r="202985" spans="25:25">
      <c r="Y202985"/>
    </row>
    <row r="202986" spans="25:25">
      <c r="Y202986"/>
    </row>
    <row r="202987" spans="25:25">
      <c r="Y202987"/>
    </row>
    <row r="202988" spans="25:25">
      <c r="Y202988"/>
    </row>
    <row r="202989" spans="25:25">
      <c r="Y202989"/>
    </row>
    <row r="202990" spans="25:25">
      <c r="Y202990"/>
    </row>
    <row r="202991" spans="25:25">
      <c r="Y202991"/>
    </row>
    <row r="202992" spans="25:25">
      <c r="Y202992"/>
    </row>
    <row r="202993" spans="25:25">
      <c r="Y202993"/>
    </row>
    <row r="202994" spans="25:25">
      <c r="Y202994"/>
    </row>
    <row r="202995" spans="25:25">
      <c r="Y202995"/>
    </row>
    <row r="202996" spans="25:25">
      <c r="Y202996"/>
    </row>
    <row r="202997" spans="25:25">
      <c r="Y202997"/>
    </row>
    <row r="202998" spans="25:25">
      <c r="Y202998"/>
    </row>
    <row r="202999" spans="25:25">
      <c r="Y202999"/>
    </row>
    <row r="203000" spans="25:25">
      <c r="Y203000"/>
    </row>
    <row r="203001" spans="25:25">
      <c r="Y203001"/>
    </row>
    <row r="203002" spans="25:25">
      <c r="Y203002"/>
    </row>
    <row r="203003" spans="25:25">
      <c r="Y203003"/>
    </row>
    <row r="203004" spans="25:25">
      <c r="Y203004"/>
    </row>
    <row r="203005" spans="25:25">
      <c r="Y203005"/>
    </row>
    <row r="203006" spans="25:25">
      <c r="Y203006"/>
    </row>
    <row r="203007" spans="25:25">
      <c r="Y203007"/>
    </row>
    <row r="203008" spans="25:25">
      <c r="Y203008"/>
    </row>
    <row r="203009" spans="25:25">
      <c r="Y203009"/>
    </row>
    <row r="203010" spans="25:25">
      <c r="Y203010"/>
    </row>
    <row r="203011" spans="25:25">
      <c r="Y203011"/>
    </row>
    <row r="203012" spans="25:25">
      <c r="Y203012"/>
    </row>
    <row r="203013" spans="25:25">
      <c r="Y203013"/>
    </row>
    <row r="203014" spans="25:25">
      <c r="Y203014"/>
    </row>
    <row r="203015" spans="25:25">
      <c r="Y203015"/>
    </row>
    <row r="203016" spans="25:25">
      <c r="Y203016"/>
    </row>
    <row r="203017" spans="25:25">
      <c r="Y203017"/>
    </row>
    <row r="203018" spans="25:25">
      <c r="Y203018"/>
    </row>
    <row r="203019" spans="25:25">
      <c r="Y203019"/>
    </row>
    <row r="203020" spans="25:25">
      <c r="Y203020"/>
    </row>
    <row r="203021" spans="25:25">
      <c r="Y203021"/>
    </row>
    <row r="203022" spans="25:25">
      <c r="Y203022"/>
    </row>
    <row r="203023" spans="25:25">
      <c r="Y203023"/>
    </row>
    <row r="203024" spans="25:25">
      <c r="Y203024"/>
    </row>
    <row r="203025" spans="25:25">
      <c r="Y203025"/>
    </row>
    <row r="203026" spans="25:25">
      <c r="Y203026"/>
    </row>
    <row r="203027" spans="25:25">
      <c r="Y203027"/>
    </row>
    <row r="203028" spans="25:25">
      <c r="Y203028"/>
    </row>
    <row r="203029" spans="25:25">
      <c r="Y203029"/>
    </row>
    <row r="203030" spans="25:25">
      <c r="Y203030"/>
    </row>
    <row r="203031" spans="25:25">
      <c r="Y203031"/>
    </row>
    <row r="203032" spans="25:25">
      <c r="Y203032"/>
    </row>
    <row r="203033" spans="25:25">
      <c r="Y203033"/>
    </row>
    <row r="203034" spans="25:25">
      <c r="Y203034"/>
    </row>
    <row r="203035" spans="25:25">
      <c r="Y203035"/>
    </row>
    <row r="203036" spans="25:25">
      <c r="Y203036"/>
    </row>
    <row r="203037" spans="25:25">
      <c r="Y203037"/>
    </row>
    <row r="203038" spans="25:25">
      <c r="Y203038"/>
    </row>
    <row r="203039" spans="25:25">
      <c r="Y203039"/>
    </row>
    <row r="203040" spans="25:25">
      <c r="Y203040"/>
    </row>
    <row r="203041" spans="25:25">
      <c r="Y203041"/>
    </row>
    <row r="203042" spans="25:25">
      <c r="Y203042"/>
    </row>
    <row r="203043" spans="25:25">
      <c r="Y203043"/>
    </row>
    <row r="203044" spans="25:25">
      <c r="Y203044"/>
    </row>
    <row r="203045" spans="25:25">
      <c r="Y203045"/>
    </row>
    <row r="203046" spans="25:25">
      <c r="Y203046"/>
    </row>
    <row r="203047" spans="25:25">
      <c r="Y203047"/>
    </row>
    <row r="203048" spans="25:25">
      <c r="Y203048"/>
    </row>
    <row r="203049" spans="25:25">
      <c r="Y203049"/>
    </row>
    <row r="203050" spans="25:25">
      <c r="Y203050"/>
    </row>
    <row r="203051" spans="25:25">
      <c r="Y203051"/>
    </row>
    <row r="203052" spans="25:25">
      <c r="Y203052"/>
    </row>
    <row r="203053" spans="25:25">
      <c r="Y203053"/>
    </row>
    <row r="203054" spans="25:25">
      <c r="Y203054"/>
    </row>
    <row r="203055" spans="25:25">
      <c r="Y203055"/>
    </row>
    <row r="203056" spans="25:25">
      <c r="Y203056"/>
    </row>
    <row r="203057" spans="25:25">
      <c r="Y203057"/>
    </row>
    <row r="203058" spans="25:25">
      <c r="Y203058"/>
    </row>
    <row r="203059" spans="25:25">
      <c r="Y203059"/>
    </row>
    <row r="203060" spans="25:25">
      <c r="Y203060"/>
    </row>
    <row r="203061" spans="25:25">
      <c r="Y203061"/>
    </row>
    <row r="203062" spans="25:25">
      <c r="Y203062"/>
    </row>
    <row r="203063" spans="25:25">
      <c r="Y203063"/>
    </row>
    <row r="203064" spans="25:25">
      <c r="Y203064"/>
    </row>
    <row r="203065" spans="25:25">
      <c r="Y203065"/>
    </row>
    <row r="203066" spans="25:25">
      <c r="Y203066"/>
    </row>
    <row r="203067" spans="25:25">
      <c r="Y203067"/>
    </row>
    <row r="203068" spans="25:25">
      <c r="Y203068"/>
    </row>
    <row r="203069" spans="25:25">
      <c r="Y203069"/>
    </row>
    <row r="203070" spans="25:25">
      <c r="Y203070"/>
    </row>
    <row r="203071" spans="25:25">
      <c r="Y203071"/>
    </row>
    <row r="203072" spans="25:25">
      <c r="Y203072"/>
    </row>
    <row r="203073" spans="25:25">
      <c r="Y203073"/>
    </row>
    <row r="203074" spans="25:25">
      <c r="Y203074"/>
    </row>
    <row r="203075" spans="25:25">
      <c r="Y203075"/>
    </row>
    <row r="203076" spans="25:25">
      <c r="Y203076"/>
    </row>
    <row r="203077" spans="25:25">
      <c r="Y203077"/>
    </row>
    <row r="203078" spans="25:25">
      <c r="Y203078"/>
    </row>
    <row r="203079" spans="25:25">
      <c r="Y203079"/>
    </row>
    <row r="203080" spans="25:25">
      <c r="Y203080"/>
    </row>
    <row r="203081" spans="25:25">
      <c r="Y203081"/>
    </row>
    <row r="203082" spans="25:25">
      <c r="Y203082"/>
    </row>
    <row r="203083" spans="25:25">
      <c r="Y203083"/>
    </row>
    <row r="203084" spans="25:25">
      <c r="Y203084"/>
    </row>
    <row r="203085" spans="25:25">
      <c r="Y203085"/>
    </row>
    <row r="203086" spans="25:25">
      <c r="Y203086"/>
    </row>
    <row r="203087" spans="25:25">
      <c r="Y203087"/>
    </row>
    <row r="203088" spans="25:25">
      <c r="Y203088"/>
    </row>
    <row r="203089" spans="25:25">
      <c r="Y203089"/>
    </row>
    <row r="203090" spans="25:25">
      <c r="Y203090"/>
    </row>
    <row r="203091" spans="25:25">
      <c r="Y203091"/>
    </row>
    <row r="203092" spans="25:25">
      <c r="Y203092"/>
    </row>
    <row r="203093" spans="25:25">
      <c r="Y203093"/>
    </row>
    <row r="203094" spans="25:25">
      <c r="Y203094"/>
    </row>
    <row r="203095" spans="25:25">
      <c r="Y203095"/>
    </row>
    <row r="203096" spans="25:25">
      <c r="Y203096"/>
    </row>
    <row r="203097" spans="25:25">
      <c r="Y203097"/>
    </row>
    <row r="203098" spans="25:25">
      <c r="Y203098"/>
    </row>
    <row r="203099" spans="25:25">
      <c r="Y203099"/>
    </row>
    <row r="203100" spans="25:25">
      <c r="Y203100"/>
    </row>
    <row r="203101" spans="25:25">
      <c r="Y203101"/>
    </row>
    <row r="203102" spans="25:25">
      <c r="Y203102"/>
    </row>
    <row r="203103" spans="25:25">
      <c r="Y203103"/>
    </row>
    <row r="203104" spans="25:25">
      <c r="Y203104"/>
    </row>
    <row r="203105" spans="25:25">
      <c r="Y203105"/>
    </row>
    <row r="203106" spans="25:25">
      <c r="Y203106"/>
    </row>
    <row r="203107" spans="25:25">
      <c r="Y203107"/>
    </row>
    <row r="203108" spans="25:25">
      <c r="Y203108"/>
    </row>
    <row r="203109" spans="25:25">
      <c r="Y203109"/>
    </row>
    <row r="203110" spans="25:25">
      <c r="Y203110"/>
    </row>
    <row r="203111" spans="25:25">
      <c r="Y203111"/>
    </row>
    <row r="203112" spans="25:25">
      <c r="Y203112"/>
    </row>
    <row r="203113" spans="25:25">
      <c r="Y203113"/>
    </row>
    <row r="203114" spans="25:25">
      <c r="Y203114"/>
    </row>
    <row r="203115" spans="25:25">
      <c r="Y203115"/>
    </row>
    <row r="203116" spans="25:25">
      <c r="Y203116"/>
    </row>
    <row r="203117" spans="25:25">
      <c r="Y203117"/>
    </row>
    <row r="203118" spans="25:25">
      <c r="Y203118"/>
    </row>
    <row r="203119" spans="25:25">
      <c r="Y203119"/>
    </row>
    <row r="203120" spans="25:25">
      <c r="Y203120"/>
    </row>
    <row r="203121" spans="25:25">
      <c r="Y203121"/>
    </row>
    <row r="203122" spans="25:25">
      <c r="Y203122"/>
    </row>
    <row r="203123" spans="25:25">
      <c r="Y203123"/>
    </row>
    <row r="203124" spans="25:25">
      <c r="Y203124"/>
    </row>
    <row r="203125" spans="25:25">
      <c r="Y203125"/>
    </row>
    <row r="203126" spans="25:25">
      <c r="Y203126"/>
    </row>
    <row r="203127" spans="25:25">
      <c r="Y203127"/>
    </row>
    <row r="203128" spans="25:25">
      <c r="Y203128"/>
    </row>
    <row r="203129" spans="25:25">
      <c r="Y203129"/>
    </row>
    <row r="203130" spans="25:25">
      <c r="Y203130"/>
    </row>
    <row r="203131" spans="25:25">
      <c r="Y203131"/>
    </row>
    <row r="203132" spans="25:25">
      <c r="Y203132"/>
    </row>
    <row r="203133" spans="25:25">
      <c r="Y203133"/>
    </row>
    <row r="203134" spans="25:25">
      <c r="Y203134"/>
    </row>
    <row r="203135" spans="25:25">
      <c r="Y203135"/>
    </row>
    <row r="203136" spans="25:25">
      <c r="Y203136"/>
    </row>
    <row r="203137" spans="25:25">
      <c r="Y203137"/>
    </row>
    <row r="203138" spans="25:25">
      <c r="Y203138"/>
    </row>
    <row r="203139" spans="25:25">
      <c r="Y203139"/>
    </row>
    <row r="203140" spans="25:25">
      <c r="Y203140"/>
    </row>
    <row r="203141" spans="25:25">
      <c r="Y203141"/>
    </row>
    <row r="203142" spans="25:25">
      <c r="Y203142"/>
    </row>
    <row r="203143" spans="25:25">
      <c r="Y203143"/>
    </row>
    <row r="203144" spans="25:25">
      <c r="Y203144"/>
    </row>
    <row r="203145" spans="25:25">
      <c r="Y203145"/>
    </row>
    <row r="203146" spans="25:25">
      <c r="Y203146"/>
    </row>
    <row r="203147" spans="25:25">
      <c r="Y203147"/>
    </row>
    <row r="203148" spans="25:25">
      <c r="Y203148"/>
    </row>
    <row r="203149" spans="25:25">
      <c r="Y203149"/>
    </row>
    <row r="203150" spans="25:25">
      <c r="Y203150"/>
    </row>
    <row r="203151" spans="25:25">
      <c r="Y203151"/>
    </row>
    <row r="203152" spans="25:25">
      <c r="Y203152"/>
    </row>
    <row r="203153" spans="25:25">
      <c r="Y203153"/>
    </row>
    <row r="203154" spans="25:25">
      <c r="Y203154"/>
    </row>
    <row r="203155" spans="25:25">
      <c r="Y203155"/>
    </row>
    <row r="203156" spans="25:25">
      <c r="Y203156"/>
    </row>
    <row r="203157" spans="25:25">
      <c r="Y203157"/>
    </row>
    <row r="203158" spans="25:25">
      <c r="Y203158"/>
    </row>
    <row r="203159" spans="25:25">
      <c r="Y203159"/>
    </row>
    <row r="203160" spans="25:25">
      <c r="Y203160"/>
    </row>
    <row r="203161" spans="25:25">
      <c r="Y203161"/>
    </row>
    <row r="203162" spans="25:25">
      <c r="Y203162"/>
    </row>
    <row r="203163" spans="25:25">
      <c r="Y203163"/>
    </row>
    <row r="203164" spans="25:25">
      <c r="Y203164"/>
    </row>
    <row r="203165" spans="25:25">
      <c r="Y203165"/>
    </row>
    <row r="203166" spans="25:25">
      <c r="Y203166"/>
    </row>
    <row r="203167" spans="25:25">
      <c r="Y203167"/>
    </row>
    <row r="203168" spans="25:25">
      <c r="Y203168"/>
    </row>
    <row r="203169" spans="25:25">
      <c r="Y203169"/>
    </row>
    <row r="203170" spans="25:25">
      <c r="Y203170"/>
    </row>
    <row r="203171" spans="25:25">
      <c r="Y203171"/>
    </row>
    <row r="203172" spans="25:25">
      <c r="Y203172"/>
    </row>
    <row r="203173" spans="25:25">
      <c r="Y203173"/>
    </row>
    <row r="203174" spans="25:25">
      <c r="Y203174"/>
    </row>
    <row r="203175" spans="25:25">
      <c r="Y203175"/>
    </row>
    <row r="203176" spans="25:25">
      <c r="Y203176"/>
    </row>
    <row r="203177" spans="25:25">
      <c r="Y203177"/>
    </row>
    <row r="203178" spans="25:25">
      <c r="Y203178"/>
    </row>
    <row r="203179" spans="25:25">
      <c r="Y203179"/>
    </row>
    <row r="203180" spans="25:25">
      <c r="Y203180"/>
    </row>
    <row r="203181" spans="25:25">
      <c r="Y203181"/>
    </row>
    <row r="203182" spans="25:25">
      <c r="Y203182"/>
    </row>
    <row r="203183" spans="25:25">
      <c r="Y203183"/>
    </row>
    <row r="203184" spans="25:25">
      <c r="Y203184"/>
    </row>
    <row r="203185" spans="25:25">
      <c r="Y203185"/>
    </row>
    <row r="203186" spans="25:25">
      <c r="Y203186"/>
    </row>
    <row r="203187" spans="25:25">
      <c r="Y203187"/>
    </row>
    <row r="203188" spans="25:25">
      <c r="Y203188"/>
    </row>
    <row r="203189" spans="25:25">
      <c r="Y203189"/>
    </row>
    <row r="203190" spans="25:25">
      <c r="Y203190"/>
    </row>
    <row r="203191" spans="25:25">
      <c r="Y203191"/>
    </row>
    <row r="203192" spans="25:25">
      <c r="Y203192"/>
    </row>
    <row r="203193" spans="25:25">
      <c r="Y203193"/>
    </row>
    <row r="203194" spans="25:25">
      <c r="Y203194"/>
    </row>
    <row r="203195" spans="25:25">
      <c r="Y203195"/>
    </row>
    <row r="203196" spans="25:25">
      <c r="Y203196"/>
    </row>
    <row r="203197" spans="25:25">
      <c r="Y203197"/>
    </row>
    <row r="203198" spans="25:25">
      <c r="Y203198"/>
    </row>
    <row r="203199" spans="25:25">
      <c r="Y203199"/>
    </row>
    <row r="203200" spans="25:25">
      <c r="Y203200"/>
    </row>
    <row r="203201" spans="25:25">
      <c r="Y203201"/>
    </row>
    <row r="203202" spans="25:25">
      <c r="Y203202"/>
    </row>
    <row r="203203" spans="25:25">
      <c r="Y203203"/>
    </row>
    <row r="203204" spans="25:25">
      <c r="Y203204"/>
    </row>
    <row r="203205" spans="25:25">
      <c r="Y203205"/>
    </row>
    <row r="203206" spans="25:25">
      <c r="Y203206"/>
    </row>
    <row r="203207" spans="25:25">
      <c r="Y203207"/>
    </row>
    <row r="203208" spans="25:25">
      <c r="Y203208"/>
    </row>
    <row r="203209" spans="25:25">
      <c r="Y203209"/>
    </row>
    <row r="203210" spans="25:25">
      <c r="Y203210"/>
    </row>
    <row r="203211" spans="25:25">
      <c r="Y203211"/>
    </row>
    <row r="203212" spans="25:25">
      <c r="Y203212"/>
    </row>
    <row r="203213" spans="25:25">
      <c r="Y203213"/>
    </row>
    <row r="203214" spans="25:25">
      <c r="Y203214"/>
    </row>
    <row r="203215" spans="25:25">
      <c r="Y203215"/>
    </row>
    <row r="203216" spans="25:25">
      <c r="Y203216"/>
    </row>
    <row r="203217" spans="25:25">
      <c r="Y203217"/>
    </row>
    <row r="203218" spans="25:25">
      <c r="Y203218"/>
    </row>
    <row r="203219" spans="25:25">
      <c r="Y203219"/>
    </row>
    <row r="203220" spans="25:25">
      <c r="Y203220"/>
    </row>
    <row r="203221" spans="25:25">
      <c r="Y203221"/>
    </row>
    <row r="203222" spans="25:25">
      <c r="Y203222"/>
    </row>
    <row r="203223" spans="25:25">
      <c r="Y203223"/>
    </row>
    <row r="203224" spans="25:25">
      <c r="Y203224"/>
    </row>
    <row r="203225" spans="25:25">
      <c r="Y203225"/>
    </row>
    <row r="203226" spans="25:25">
      <c r="Y203226"/>
    </row>
    <row r="203227" spans="25:25">
      <c r="Y203227"/>
    </row>
    <row r="203228" spans="25:25">
      <c r="Y203228"/>
    </row>
    <row r="203229" spans="25:25">
      <c r="Y203229"/>
    </row>
    <row r="203230" spans="25:25">
      <c r="Y203230"/>
    </row>
    <row r="203231" spans="25:25">
      <c r="Y203231"/>
    </row>
    <row r="203232" spans="25:25">
      <c r="Y203232"/>
    </row>
    <row r="203233" spans="25:25">
      <c r="Y203233"/>
    </row>
    <row r="203234" spans="25:25">
      <c r="Y203234"/>
    </row>
    <row r="203235" spans="25:25">
      <c r="Y203235"/>
    </row>
    <row r="203236" spans="25:25">
      <c r="Y203236"/>
    </row>
    <row r="203237" spans="25:25">
      <c r="Y203237"/>
    </row>
    <row r="203238" spans="25:25">
      <c r="Y203238"/>
    </row>
    <row r="203239" spans="25:25">
      <c r="Y203239"/>
    </row>
    <row r="203240" spans="25:25">
      <c r="Y203240"/>
    </row>
    <row r="203241" spans="25:25">
      <c r="Y203241"/>
    </row>
    <row r="203242" spans="25:25">
      <c r="Y203242"/>
    </row>
    <row r="203243" spans="25:25">
      <c r="Y203243"/>
    </row>
    <row r="203244" spans="25:25">
      <c r="Y203244"/>
    </row>
    <row r="203245" spans="25:25">
      <c r="Y203245"/>
    </row>
    <row r="203246" spans="25:25">
      <c r="Y203246"/>
    </row>
    <row r="203247" spans="25:25">
      <c r="Y203247"/>
    </row>
    <row r="203248" spans="25:25">
      <c r="Y203248"/>
    </row>
    <row r="203249" spans="25:25">
      <c r="Y203249"/>
    </row>
    <row r="203250" spans="25:25">
      <c r="Y203250"/>
    </row>
    <row r="203251" spans="25:25">
      <c r="Y203251"/>
    </row>
    <row r="203252" spans="25:25">
      <c r="Y203252"/>
    </row>
    <row r="203253" spans="25:25">
      <c r="Y203253"/>
    </row>
    <row r="203254" spans="25:25">
      <c r="Y203254"/>
    </row>
    <row r="203255" spans="25:25">
      <c r="Y203255"/>
    </row>
    <row r="203256" spans="25:25">
      <c r="Y203256"/>
    </row>
    <row r="203257" spans="25:25">
      <c r="Y203257"/>
    </row>
    <row r="203258" spans="25:25">
      <c r="Y203258"/>
    </row>
    <row r="203259" spans="25:25">
      <c r="Y203259"/>
    </row>
    <row r="203260" spans="25:25">
      <c r="Y203260"/>
    </row>
    <row r="203261" spans="25:25">
      <c r="Y203261"/>
    </row>
    <row r="203262" spans="25:25">
      <c r="Y203262"/>
    </row>
    <row r="203263" spans="25:25">
      <c r="Y203263"/>
    </row>
    <row r="203264" spans="25:25">
      <c r="Y203264"/>
    </row>
    <row r="203265" spans="25:25">
      <c r="Y203265"/>
    </row>
    <row r="203266" spans="25:25">
      <c r="Y203266"/>
    </row>
    <row r="203267" spans="25:25">
      <c r="Y203267"/>
    </row>
    <row r="203268" spans="25:25">
      <c r="Y203268"/>
    </row>
    <row r="203269" spans="25:25">
      <c r="Y203269"/>
    </row>
    <row r="203270" spans="25:25">
      <c r="Y203270"/>
    </row>
    <row r="203271" spans="25:25">
      <c r="Y203271"/>
    </row>
    <row r="203272" spans="25:25">
      <c r="Y203272"/>
    </row>
    <row r="203273" spans="25:25">
      <c r="Y203273"/>
    </row>
    <row r="203274" spans="25:25">
      <c r="Y203274"/>
    </row>
    <row r="203275" spans="25:25">
      <c r="Y203275"/>
    </row>
    <row r="203276" spans="25:25">
      <c r="Y203276"/>
    </row>
    <row r="203277" spans="25:25">
      <c r="Y203277"/>
    </row>
    <row r="203278" spans="25:25">
      <c r="Y203278"/>
    </row>
    <row r="203279" spans="25:25">
      <c r="Y203279"/>
    </row>
    <row r="203280" spans="25:25">
      <c r="Y203280"/>
    </row>
    <row r="203281" spans="25:25">
      <c r="Y203281"/>
    </row>
    <row r="203282" spans="25:25">
      <c r="Y203282"/>
    </row>
    <row r="203283" spans="25:25">
      <c r="Y203283"/>
    </row>
    <row r="203284" spans="25:25">
      <c r="Y203284"/>
    </row>
    <row r="203285" spans="25:25">
      <c r="Y203285"/>
    </row>
    <row r="203286" spans="25:25">
      <c r="Y203286"/>
    </row>
    <row r="203287" spans="25:25">
      <c r="Y203287"/>
    </row>
    <row r="203288" spans="25:25">
      <c r="Y203288"/>
    </row>
    <row r="203289" spans="25:25">
      <c r="Y203289"/>
    </row>
    <row r="203290" spans="25:25">
      <c r="Y203290"/>
    </row>
    <row r="203291" spans="25:25">
      <c r="Y203291"/>
    </row>
    <row r="203292" spans="25:25">
      <c r="Y203292"/>
    </row>
    <row r="203293" spans="25:25">
      <c r="Y203293"/>
    </row>
    <row r="203294" spans="25:25">
      <c r="Y203294"/>
    </row>
    <row r="203295" spans="25:25">
      <c r="Y203295"/>
    </row>
    <row r="203296" spans="25:25">
      <c r="Y203296"/>
    </row>
    <row r="203297" spans="25:25">
      <c r="Y203297"/>
    </row>
    <row r="203298" spans="25:25">
      <c r="Y203298"/>
    </row>
    <row r="203299" spans="25:25">
      <c r="Y203299"/>
    </row>
    <row r="203300" spans="25:25">
      <c r="Y203300"/>
    </row>
    <row r="203301" spans="25:25">
      <c r="Y203301"/>
    </row>
    <row r="203302" spans="25:25">
      <c r="Y203302"/>
    </row>
    <row r="203303" spans="25:25">
      <c r="Y203303"/>
    </row>
    <row r="203304" spans="25:25">
      <c r="Y203304"/>
    </row>
    <row r="203305" spans="25:25">
      <c r="Y203305"/>
    </row>
    <row r="203306" spans="25:25">
      <c r="Y203306"/>
    </row>
    <row r="203307" spans="25:25">
      <c r="Y203307"/>
    </row>
    <row r="203308" spans="25:25">
      <c r="Y203308"/>
    </row>
    <row r="203309" spans="25:25">
      <c r="Y203309"/>
    </row>
    <row r="203310" spans="25:25">
      <c r="Y203310"/>
    </row>
    <row r="203311" spans="25:25">
      <c r="Y203311"/>
    </row>
    <row r="203312" spans="25:25">
      <c r="Y203312"/>
    </row>
    <row r="203313" spans="25:25">
      <c r="Y203313"/>
    </row>
    <row r="203314" spans="25:25">
      <c r="Y203314"/>
    </row>
    <row r="203315" spans="25:25">
      <c r="Y203315"/>
    </row>
    <row r="203316" spans="25:25">
      <c r="Y203316"/>
    </row>
    <row r="203317" spans="25:25">
      <c r="Y203317"/>
    </row>
    <row r="203318" spans="25:25">
      <c r="Y203318"/>
    </row>
    <row r="203319" spans="25:25">
      <c r="Y203319"/>
    </row>
    <row r="203320" spans="25:25">
      <c r="Y203320"/>
    </row>
    <row r="203321" spans="25:25">
      <c r="Y203321"/>
    </row>
    <row r="203322" spans="25:25">
      <c r="Y203322"/>
    </row>
    <row r="203323" spans="25:25">
      <c r="Y203323"/>
    </row>
    <row r="203324" spans="25:25">
      <c r="Y203324"/>
    </row>
    <row r="203325" spans="25:25">
      <c r="Y203325"/>
    </row>
    <row r="203326" spans="25:25">
      <c r="Y203326"/>
    </row>
    <row r="203327" spans="25:25">
      <c r="Y203327"/>
    </row>
    <row r="203328" spans="25:25">
      <c r="Y203328"/>
    </row>
    <row r="203329" spans="25:25">
      <c r="Y203329"/>
    </row>
    <row r="203330" spans="25:25">
      <c r="Y203330"/>
    </row>
    <row r="203331" spans="25:25">
      <c r="Y203331"/>
    </row>
    <row r="203332" spans="25:25">
      <c r="Y203332"/>
    </row>
    <row r="203333" spans="25:25">
      <c r="Y203333"/>
    </row>
    <row r="203334" spans="25:25">
      <c r="Y203334"/>
    </row>
    <row r="203335" spans="25:25">
      <c r="Y203335"/>
    </row>
    <row r="203336" spans="25:25">
      <c r="Y203336"/>
    </row>
    <row r="203337" spans="25:25">
      <c r="Y203337"/>
    </row>
    <row r="203338" spans="25:25">
      <c r="Y203338"/>
    </row>
    <row r="203339" spans="25:25">
      <c r="Y203339"/>
    </row>
    <row r="203340" spans="25:25">
      <c r="Y203340"/>
    </row>
    <row r="203341" spans="25:25">
      <c r="Y203341"/>
    </row>
    <row r="203342" spans="25:25">
      <c r="Y203342"/>
    </row>
    <row r="203343" spans="25:25">
      <c r="Y203343"/>
    </row>
    <row r="203344" spans="25:25">
      <c r="Y203344"/>
    </row>
    <row r="203345" spans="25:25">
      <c r="Y203345"/>
    </row>
    <row r="203346" spans="25:25">
      <c r="Y203346"/>
    </row>
    <row r="203347" spans="25:25">
      <c r="Y203347"/>
    </row>
    <row r="203348" spans="25:25">
      <c r="Y203348"/>
    </row>
    <row r="203349" spans="25:25">
      <c r="Y203349"/>
    </row>
    <row r="203350" spans="25:25">
      <c r="Y203350"/>
    </row>
    <row r="203351" spans="25:25">
      <c r="Y203351"/>
    </row>
    <row r="203352" spans="25:25">
      <c r="Y203352"/>
    </row>
    <row r="203353" spans="25:25">
      <c r="Y203353"/>
    </row>
    <row r="203354" spans="25:25">
      <c r="Y203354"/>
    </row>
    <row r="203355" spans="25:25">
      <c r="Y203355"/>
    </row>
    <row r="203356" spans="25:25">
      <c r="Y203356"/>
    </row>
    <row r="203357" spans="25:25">
      <c r="Y203357"/>
    </row>
    <row r="203358" spans="25:25">
      <c r="Y203358"/>
    </row>
    <row r="203359" spans="25:25">
      <c r="Y203359"/>
    </row>
    <row r="203360" spans="25:25">
      <c r="Y203360"/>
    </row>
    <row r="203361" spans="25:25">
      <c r="Y203361"/>
    </row>
    <row r="203362" spans="25:25">
      <c r="Y203362"/>
    </row>
    <row r="203363" spans="25:25">
      <c r="Y203363"/>
    </row>
    <row r="203364" spans="25:25">
      <c r="Y203364"/>
    </row>
    <row r="203365" spans="25:25">
      <c r="Y203365"/>
    </row>
    <row r="203366" spans="25:25">
      <c r="Y203366"/>
    </row>
    <row r="203367" spans="25:25">
      <c r="Y203367"/>
    </row>
    <row r="203368" spans="25:25">
      <c r="Y203368"/>
    </row>
    <row r="203369" spans="25:25">
      <c r="Y203369"/>
    </row>
    <row r="203370" spans="25:25">
      <c r="Y203370"/>
    </row>
    <row r="203371" spans="25:25">
      <c r="Y203371"/>
    </row>
    <row r="203372" spans="25:25">
      <c r="Y203372"/>
    </row>
    <row r="203373" spans="25:25">
      <c r="Y203373"/>
    </row>
    <row r="203374" spans="25:25">
      <c r="Y203374"/>
    </row>
    <row r="203375" spans="25:25">
      <c r="Y203375"/>
    </row>
    <row r="203376" spans="25:25">
      <c r="Y203376"/>
    </row>
    <row r="203377" spans="25:25">
      <c r="Y203377"/>
    </row>
    <row r="203378" spans="25:25">
      <c r="Y203378"/>
    </row>
    <row r="203379" spans="25:25">
      <c r="Y203379"/>
    </row>
    <row r="203380" spans="25:25">
      <c r="Y203380"/>
    </row>
    <row r="203381" spans="25:25">
      <c r="Y203381"/>
    </row>
    <row r="203382" spans="25:25">
      <c r="Y203382"/>
    </row>
    <row r="203383" spans="25:25">
      <c r="Y203383"/>
    </row>
    <row r="203384" spans="25:25">
      <c r="Y203384"/>
    </row>
    <row r="203385" spans="25:25">
      <c r="Y203385"/>
    </row>
    <row r="203386" spans="25:25">
      <c r="Y203386"/>
    </row>
    <row r="203387" spans="25:25">
      <c r="Y203387"/>
    </row>
    <row r="203388" spans="25:25">
      <c r="Y203388"/>
    </row>
    <row r="203389" spans="25:25">
      <c r="Y203389"/>
    </row>
    <row r="203390" spans="25:25">
      <c r="Y203390"/>
    </row>
    <row r="203391" spans="25:25">
      <c r="Y203391"/>
    </row>
    <row r="203392" spans="25:25">
      <c r="Y203392"/>
    </row>
    <row r="203393" spans="25:25">
      <c r="Y203393"/>
    </row>
    <row r="203394" spans="25:25">
      <c r="Y203394"/>
    </row>
    <row r="203395" spans="25:25">
      <c r="Y203395"/>
    </row>
    <row r="203396" spans="25:25">
      <c r="Y203396"/>
    </row>
    <row r="203397" spans="25:25">
      <c r="Y203397"/>
    </row>
    <row r="203398" spans="25:25">
      <c r="Y203398"/>
    </row>
    <row r="203399" spans="25:25">
      <c r="Y203399"/>
    </row>
    <row r="203400" spans="25:25">
      <c r="Y203400"/>
    </row>
    <row r="203401" spans="25:25">
      <c r="Y203401"/>
    </row>
    <row r="203402" spans="25:25">
      <c r="Y203402"/>
    </row>
    <row r="203403" spans="25:25">
      <c r="Y203403"/>
    </row>
    <row r="203404" spans="25:25">
      <c r="Y203404"/>
    </row>
    <row r="203405" spans="25:25">
      <c r="Y203405"/>
    </row>
    <row r="203406" spans="25:25">
      <c r="Y203406"/>
    </row>
    <row r="203407" spans="25:25">
      <c r="Y203407"/>
    </row>
    <row r="203408" spans="25:25">
      <c r="Y203408"/>
    </row>
    <row r="203409" spans="25:25">
      <c r="Y203409"/>
    </row>
    <row r="203410" spans="25:25">
      <c r="Y203410"/>
    </row>
    <row r="203411" spans="25:25">
      <c r="Y203411"/>
    </row>
    <row r="203412" spans="25:25">
      <c r="Y203412"/>
    </row>
    <row r="203413" spans="25:25">
      <c r="Y203413"/>
    </row>
    <row r="203414" spans="25:25">
      <c r="Y203414"/>
    </row>
    <row r="203415" spans="25:25">
      <c r="Y203415"/>
    </row>
    <row r="203416" spans="25:25">
      <c r="Y203416"/>
    </row>
    <row r="203417" spans="25:25">
      <c r="Y203417"/>
    </row>
    <row r="203418" spans="25:25">
      <c r="Y203418"/>
    </row>
    <row r="203419" spans="25:25">
      <c r="Y203419"/>
    </row>
    <row r="203420" spans="25:25">
      <c r="Y203420"/>
    </row>
    <row r="203421" spans="25:25">
      <c r="Y203421"/>
    </row>
    <row r="203422" spans="25:25">
      <c r="Y203422"/>
    </row>
    <row r="203423" spans="25:25">
      <c r="Y203423"/>
    </row>
    <row r="203424" spans="25:25">
      <c r="Y203424"/>
    </row>
    <row r="203425" spans="25:25">
      <c r="Y203425"/>
    </row>
    <row r="203426" spans="25:25">
      <c r="Y203426"/>
    </row>
    <row r="203427" spans="25:25">
      <c r="Y203427"/>
    </row>
    <row r="203428" spans="25:25">
      <c r="Y203428"/>
    </row>
    <row r="203429" spans="25:25">
      <c r="Y203429"/>
    </row>
    <row r="203430" spans="25:25">
      <c r="Y203430"/>
    </row>
    <row r="203431" spans="25:25">
      <c r="Y203431"/>
    </row>
    <row r="203432" spans="25:25">
      <c r="Y203432"/>
    </row>
    <row r="203433" spans="25:25">
      <c r="Y203433"/>
    </row>
    <row r="203434" spans="25:25">
      <c r="Y203434"/>
    </row>
    <row r="203435" spans="25:25">
      <c r="Y203435"/>
    </row>
    <row r="203436" spans="25:25">
      <c r="Y203436"/>
    </row>
    <row r="203437" spans="25:25">
      <c r="Y203437"/>
    </row>
    <row r="203438" spans="25:25">
      <c r="Y203438"/>
    </row>
    <row r="203439" spans="25:25">
      <c r="Y203439"/>
    </row>
    <row r="203440" spans="25:25">
      <c r="Y203440"/>
    </row>
    <row r="203441" spans="25:25">
      <c r="Y203441"/>
    </row>
    <row r="203442" spans="25:25">
      <c r="Y203442"/>
    </row>
    <row r="203443" spans="25:25">
      <c r="Y203443"/>
    </row>
    <row r="203444" spans="25:25">
      <c r="Y203444"/>
    </row>
    <row r="203445" spans="25:25">
      <c r="Y203445"/>
    </row>
    <row r="203446" spans="25:25">
      <c r="Y203446"/>
    </row>
    <row r="203447" spans="25:25">
      <c r="Y203447"/>
    </row>
    <row r="203448" spans="25:25">
      <c r="Y203448"/>
    </row>
    <row r="203449" spans="25:25">
      <c r="Y203449"/>
    </row>
    <row r="203450" spans="25:25">
      <c r="Y203450"/>
    </row>
    <row r="203451" spans="25:25">
      <c r="Y203451"/>
    </row>
    <row r="203452" spans="25:25">
      <c r="Y203452"/>
    </row>
    <row r="203453" spans="25:25">
      <c r="Y203453"/>
    </row>
    <row r="203454" spans="25:25">
      <c r="Y203454"/>
    </row>
    <row r="203455" spans="25:25">
      <c r="Y203455"/>
    </row>
    <row r="203456" spans="25:25">
      <c r="Y203456"/>
    </row>
    <row r="203457" spans="25:25">
      <c r="Y203457"/>
    </row>
    <row r="203458" spans="25:25">
      <c r="Y203458"/>
    </row>
    <row r="203459" spans="25:25">
      <c r="Y203459"/>
    </row>
    <row r="203460" spans="25:25">
      <c r="Y203460"/>
    </row>
    <row r="203461" spans="25:25">
      <c r="Y203461"/>
    </row>
    <row r="203462" spans="25:25">
      <c r="Y203462"/>
    </row>
    <row r="203463" spans="25:25">
      <c r="Y203463"/>
    </row>
    <row r="203464" spans="25:25">
      <c r="Y203464"/>
    </row>
    <row r="203465" spans="25:25">
      <c r="Y203465"/>
    </row>
    <row r="203466" spans="25:25">
      <c r="Y203466"/>
    </row>
    <row r="203467" spans="25:25">
      <c r="Y203467"/>
    </row>
    <row r="203468" spans="25:25">
      <c r="Y203468"/>
    </row>
    <row r="203469" spans="25:25">
      <c r="Y203469"/>
    </row>
    <row r="203470" spans="25:25">
      <c r="Y203470"/>
    </row>
    <row r="203471" spans="25:25">
      <c r="Y203471"/>
    </row>
    <row r="203472" spans="25:25">
      <c r="Y203472"/>
    </row>
    <row r="203473" spans="25:25">
      <c r="Y203473"/>
    </row>
    <row r="203474" spans="25:25">
      <c r="Y203474"/>
    </row>
    <row r="203475" spans="25:25">
      <c r="Y203475"/>
    </row>
    <row r="203476" spans="25:25">
      <c r="Y203476"/>
    </row>
    <row r="203477" spans="25:25">
      <c r="Y203477"/>
    </row>
    <row r="203478" spans="25:25">
      <c r="Y203478"/>
    </row>
    <row r="203479" spans="25:25">
      <c r="Y203479"/>
    </row>
    <row r="203480" spans="25:25">
      <c r="Y203480"/>
    </row>
    <row r="203481" spans="25:25">
      <c r="Y203481"/>
    </row>
    <row r="203482" spans="25:25">
      <c r="Y203482"/>
    </row>
    <row r="203483" spans="25:25">
      <c r="Y203483"/>
    </row>
    <row r="203484" spans="25:25">
      <c r="Y203484"/>
    </row>
    <row r="203485" spans="25:25">
      <c r="Y203485"/>
    </row>
    <row r="203486" spans="25:25">
      <c r="Y203486"/>
    </row>
    <row r="203487" spans="25:25">
      <c r="Y203487"/>
    </row>
    <row r="203488" spans="25:25">
      <c r="Y203488"/>
    </row>
    <row r="203489" spans="25:25">
      <c r="Y203489"/>
    </row>
    <row r="203490" spans="25:25">
      <c r="Y203490"/>
    </row>
    <row r="203491" spans="25:25">
      <c r="Y203491"/>
    </row>
    <row r="203492" spans="25:25">
      <c r="Y203492"/>
    </row>
    <row r="203493" spans="25:25">
      <c r="Y203493"/>
    </row>
    <row r="203494" spans="25:25">
      <c r="Y203494"/>
    </row>
    <row r="203495" spans="25:25">
      <c r="Y203495"/>
    </row>
    <row r="203496" spans="25:25">
      <c r="Y203496"/>
    </row>
    <row r="203497" spans="25:25">
      <c r="Y203497"/>
    </row>
    <row r="203498" spans="25:25">
      <c r="Y203498"/>
    </row>
    <row r="203499" spans="25:25">
      <c r="Y203499"/>
    </row>
    <row r="203500" spans="25:25">
      <c r="Y203500"/>
    </row>
    <row r="203501" spans="25:25">
      <c r="Y203501"/>
    </row>
    <row r="203502" spans="25:25">
      <c r="Y203502"/>
    </row>
    <row r="203503" spans="25:25">
      <c r="Y203503"/>
    </row>
    <row r="203504" spans="25:25">
      <c r="Y203504"/>
    </row>
    <row r="203505" spans="25:25">
      <c r="Y203505"/>
    </row>
    <row r="203506" spans="25:25">
      <c r="Y203506"/>
    </row>
    <row r="203507" spans="25:25">
      <c r="Y203507"/>
    </row>
    <row r="203508" spans="25:25">
      <c r="Y203508"/>
    </row>
    <row r="203509" spans="25:25">
      <c r="Y203509"/>
    </row>
    <row r="203510" spans="25:25">
      <c r="Y203510"/>
    </row>
    <row r="203511" spans="25:25">
      <c r="Y203511"/>
    </row>
    <row r="203512" spans="25:25">
      <c r="Y203512"/>
    </row>
    <row r="203513" spans="25:25">
      <c r="Y203513"/>
    </row>
    <row r="203514" spans="25:25">
      <c r="Y203514"/>
    </row>
    <row r="203515" spans="25:25">
      <c r="Y203515"/>
    </row>
    <row r="203516" spans="25:25">
      <c r="Y203516"/>
    </row>
    <row r="203517" spans="25:25">
      <c r="Y203517"/>
    </row>
    <row r="203518" spans="25:25">
      <c r="Y203518"/>
    </row>
    <row r="203519" spans="25:25">
      <c r="Y203519"/>
    </row>
    <row r="203520" spans="25:25">
      <c r="Y203520"/>
    </row>
    <row r="203521" spans="25:25">
      <c r="Y203521"/>
    </row>
    <row r="203522" spans="25:25">
      <c r="Y203522"/>
    </row>
    <row r="203523" spans="25:25">
      <c r="Y203523"/>
    </row>
    <row r="203524" spans="25:25">
      <c r="Y203524"/>
    </row>
    <row r="203525" spans="25:25">
      <c r="Y203525"/>
    </row>
    <row r="203526" spans="25:25">
      <c r="Y203526"/>
    </row>
    <row r="203527" spans="25:25">
      <c r="Y203527"/>
    </row>
    <row r="203528" spans="25:25">
      <c r="Y203528"/>
    </row>
    <row r="203529" spans="25:25">
      <c r="Y203529"/>
    </row>
    <row r="203530" spans="25:25">
      <c r="Y203530"/>
    </row>
    <row r="203531" spans="25:25">
      <c r="Y203531"/>
    </row>
    <row r="203532" spans="25:25">
      <c r="Y203532"/>
    </row>
    <row r="203533" spans="25:25">
      <c r="Y203533"/>
    </row>
    <row r="203534" spans="25:25">
      <c r="Y203534"/>
    </row>
    <row r="203535" spans="25:25">
      <c r="Y203535"/>
    </row>
    <row r="203536" spans="25:25">
      <c r="Y203536"/>
    </row>
    <row r="203537" spans="25:25">
      <c r="Y203537"/>
    </row>
    <row r="203538" spans="25:25">
      <c r="Y203538"/>
    </row>
    <row r="203539" spans="25:25">
      <c r="Y203539"/>
    </row>
    <row r="203540" spans="25:25">
      <c r="Y203540"/>
    </row>
    <row r="203541" spans="25:25">
      <c r="Y203541"/>
    </row>
    <row r="203542" spans="25:25">
      <c r="Y203542"/>
    </row>
    <row r="203543" spans="25:25">
      <c r="Y203543"/>
    </row>
    <row r="203544" spans="25:25">
      <c r="Y203544"/>
    </row>
    <row r="203545" spans="25:25">
      <c r="Y203545"/>
    </row>
    <row r="203546" spans="25:25">
      <c r="Y203546"/>
    </row>
    <row r="203547" spans="25:25">
      <c r="Y203547"/>
    </row>
    <row r="203548" spans="25:25">
      <c r="Y203548"/>
    </row>
    <row r="203549" spans="25:25">
      <c r="Y203549"/>
    </row>
    <row r="203550" spans="25:25">
      <c r="Y203550"/>
    </row>
    <row r="203551" spans="25:25">
      <c r="Y203551"/>
    </row>
    <row r="203552" spans="25:25">
      <c r="Y203552"/>
    </row>
    <row r="203553" spans="25:25">
      <c r="Y203553"/>
    </row>
    <row r="203554" spans="25:25">
      <c r="Y203554"/>
    </row>
    <row r="203555" spans="25:25">
      <c r="Y203555"/>
    </row>
    <row r="203556" spans="25:25">
      <c r="Y203556"/>
    </row>
    <row r="203557" spans="25:25">
      <c r="Y203557"/>
    </row>
    <row r="203558" spans="25:25">
      <c r="Y203558"/>
    </row>
    <row r="203559" spans="25:25">
      <c r="Y203559"/>
    </row>
    <row r="203560" spans="25:25">
      <c r="Y203560"/>
    </row>
    <row r="203561" spans="25:25">
      <c r="Y203561"/>
    </row>
    <row r="203562" spans="25:25">
      <c r="Y203562"/>
    </row>
    <row r="203563" spans="25:25">
      <c r="Y203563"/>
    </row>
    <row r="203564" spans="25:25">
      <c r="Y203564"/>
    </row>
    <row r="203565" spans="25:25">
      <c r="Y203565"/>
    </row>
    <row r="203566" spans="25:25">
      <c r="Y203566"/>
    </row>
    <row r="203567" spans="25:25">
      <c r="Y203567"/>
    </row>
    <row r="203568" spans="25:25">
      <c r="Y203568"/>
    </row>
    <row r="203569" spans="25:25">
      <c r="Y203569"/>
    </row>
    <row r="203570" spans="25:25">
      <c r="Y203570"/>
    </row>
    <row r="203571" spans="25:25">
      <c r="Y203571"/>
    </row>
    <row r="203572" spans="25:25">
      <c r="Y203572"/>
    </row>
    <row r="203573" spans="25:25">
      <c r="Y203573"/>
    </row>
    <row r="203574" spans="25:25">
      <c r="Y203574"/>
    </row>
    <row r="203575" spans="25:25">
      <c r="Y203575"/>
    </row>
    <row r="203576" spans="25:25">
      <c r="Y203576"/>
    </row>
    <row r="203577" spans="25:25">
      <c r="Y203577"/>
    </row>
    <row r="203578" spans="25:25">
      <c r="Y203578"/>
    </row>
    <row r="203579" spans="25:25">
      <c r="Y203579"/>
    </row>
    <row r="203580" spans="25:25">
      <c r="Y203580"/>
    </row>
    <row r="203581" spans="25:25">
      <c r="Y203581"/>
    </row>
    <row r="203582" spans="25:25">
      <c r="Y203582"/>
    </row>
    <row r="203583" spans="25:25">
      <c r="Y203583"/>
    </row>
    <row r="203584" spans="25:25">
      <c r="Y203584"/>
    </row>
    <row r="203585" spans="25:25">
      <c r="Y203585"/>
    </row>
    <row r="203586" spans="25:25">
      <c r="Y203586"/>
    </row>
    <row r="203587" spans="25:25">
      <c r="Y203587"/>
    </row>
    <row r="203588" spans="25:25">
      <c r="Y203588"/>
    </row>
    <row r="203589" spans="25:25">
      <c r="Y203589"/>
    </row>
    <row r="203590" spans="25:25">
      <c r="Y203590"/>
    </row>
    <row r="203591" spans="25:25">
      <c r="Y203591"/>
    </row>
    <row r="203592" spans="25:25">
      <c r="Y203592"/>
    </row>
    <row r="203593" spans="25:25">
      <c r="Y203593"/>
    </row>
    <row r="203594" spans="25:25">
      <c r="Y203594"/>
    </row>
    <row r="203595" spans="25:25">
      <c r="Y203595"/>
    </row>
    <row r="203596" spans="25:25">
      <c r="Y203596"/>
    </row>
    <row r="203597" spans="25:25">
      <c r="Y203597"/>
    </row>
    <row r="203598" spans="25:25">
      <c r="Y203598"/>
    </row>
    <row r="203599" spans="25:25">
      <c r="Y203599"/>
    </row>
    <row r="203600" spans="25:25">
      <c r="Y203600"/>
    </row>
    <row r="203601" spans="25:25">
      <c r="Y203601"/>
    </row>
    <row r="203602" spans="25:25">
      <c r="Y203602"/>
    </row>
    <row r="203603" spans="25:25">
      <c r="Y203603"/>
    </row>
    <row r="203604" spans="25:25">
      <c r="Y203604"/>
    </row>
    <row r="203605" spans="25:25">
      <c r="Y203605"/>
    </row>
    <row r="203606" spans="25:25">
      <c r="Y203606"/>
    </row>
    <row r="203607" spans="25:25">
      <c r="Y203607"/>
    </row>
    <row r="203608" spans="25:25">
      <c r="Y203608"/>
    </row>
    <row r="203609" spans="25:25">
      <c r="Y203609"/>
    </row>
    <row r="203610" spans="25:25">
      <c r="Y203610"/>
    </row>
    <row r="203611" spans="25:25">
      <c r="Y203611"/>
    </row>
    <row r="203612" spans="25:25">
      <c r="Y203612"/>
    </row>
    <row r="203613" spans="25:25">
      <c r="Y203613"/>
    </row>
    <row r="203614" spans="25:25">
      <c r="Y203614"/>
    </row>
    <row r="203615" spans="25:25">
      <c r="Y203615"/>
    </row>
    <row r="203616" spans="25:25">
      <c r="Y203616"/>
    </row>
    <row r="203617" spans="25:25">
      <c r="Y203617"/>
    </row>
    <row r="203618" spans="25:25">
      <c r="Y203618"/>
    </row>
    <row r="203619" spans="25:25">
      <c r="Y203619"/>
    </row>
    <row r="203620" spans="25:25">
      <c r="Y203620"/>
    </row>
    <row r="203621" spans="25:25">
      <c r="Y203621"/>
    </row>
    <row r="203622" spans="25:25">
      <c r="Y203622"/>
    </row>
    <row r="203623" spans="25:25">
      <c r="Y203623"/>
    </row>
    <row r="203624" spans="25:25">
      <c r="Y203624"/>
    </row>
    <row r="203625" spans="25:25">
      <c r="Y203625"/>
    </row>
    <row r="203626" spans="25:25">
      <c r="Y203626"/>
    </row>
    <row r="203627" spans="25:25">
      <c r="Y203627"/>
    </row>
    <row r="203628" spans="25:25">
      <c r="Y203628"/>
    </row>
    <row r="203629" spans="25:25">
      <c r="Y203629"/>
    </row>
    <row r="203630" spans="25:25">
      <c r="Y203630"/>
    </row>
    <row r="203631" spans="25:25">
      <c r="Y203631"/>
    </row>
    <row r="203632" spans="25:25">
      <c r="Y203632"/>
    </row>
    <row r="203633" spans="25:25">
      <c r="Y203633"/>
    </row>
    <row r="203634" spans="25:25">
      <c r="Y203634"/>
    </row>
    <row r="203635" spans="25:25">
      <c r="Y203635"/>
    </row>
    <row r="203636" spans="25:25">
      <c r="Y203636"/>
    </row>
    <row r="203637" spans="25:25">
      <c r="Y203637"/>
    </row>
    <row r="203638" spans="25:25">
      <c r="Y203638"/>
    </row>
    <row r="203639" spans="25:25">
      <c r="Y203639"/>
    </row>
    <row r="203640" spans="25:25">
      <c r="Y203640"/>
    </row>
    <row r="203641" spans="25:25">
      <c r="Y203641"/>
    </row>
    <row r="203642" spans="25:25">
      <c r="Y203642"/>
    </row>
    <row r="203643" spans="25:25">
      <c r="Y203643"/>
    </row>
    <row r="203644" spans="25:25">
      <c r="Y203644"/>
    </row>
    <row r="203645" spans="25:25">
      <c r="Y203645"/>
    </row>
    <row r="203646" spans="25:25">
      <c r="Y203646"/>
    </row>
    <row r="203647" spans="25:25">
      <c r="Y203647"/>
    </row>
    <row r="203648" spans="25:25">
      <c r="Y203648"/>
    </row>
    <row r="203649" spans="25:25">
      <c r="Y203649"/>
    </row>
    <row r="203650" spans="25:25">
      <c r="Y203650"/>
    </row>
    <row r="203651" spans="25:25">
      <c r="Y203651"/>
    </row>
    <row r="203652" spans="25:25">
      <c r="Y203652"/>
    </row>
    <row r="203653" spans="25:25">
      <c r="Y203653"/>
    </row>
    <row r="203654" spans="25:25">
      <c r="Y203654"/>
    </row>
    <row r="203655" spans="25:25">
      <c r="Y203655"/>
    </row>
    <row r="203656" spans="25:25">
      <c r="Y203656"/>
    </row>
    <row r="203657" spans="25:25">
      <c r="Y203657"/>
    </row>
    <row r="203658" spans="25:25">
      <c r="Y203658"/>
    </row>
    <row r="203659" spans="25:25">
      <c r="Y203659"/>
    </row>
    <row r="203660" spans="25:25">
      <c r="Y203660"/>
    </row>
    <row r="203661" spans="25:25">
      <c r="Y203661"/>
    </row>
    <row r="203662" spans="25:25">
      <c r="Y203662"/>
    </row>
    <row r="203663" spans="25:25">
      <c r="Y203663"/>
    </row>
    <row r="203664" spans="25:25">
      <c r="Y203664"/>
    </row>
    <row r="203665" spans="25:25">
      <c r="Y203665"/>
    </row>
    <row r="203666" spans="25:25">
      <c r="Y203666"/>
    </row>
    <row r="203667" spans="25:25">
      <c r="Y203667"/>
    </row>
    <row r="203668" spans="25:25">
      <c r="Y203668"/>
    </row>
    <row r="203669" spans="25:25">
      <c r="Y203669"/>
    </row>
    <row r="203670" spans="25:25">
      <c r="Y203670"/>
    </row>
    <row r="203671" spans="25:25">
      <c r="Y203671"/>
    </row>
    <row r="203672" spans="25:25">
      <c r="Y203672"/>
    </row>
    <row r="203673" spans="25:25">
      <c r="Y203673"/>
    </row>
    <row r="203674" spans="25:25">
      <c r="Y203674"/>
    </row>
    <row r="203675" spans="25:25">
      <c r="Y203675"/>
    </row>
    <row r="203676" spans="25:25">
      <c r="Y203676"/>
    </row>
    <row r="203677" spans="25:25">
      <c r="Y203677"/>
    </row>
    <row r="203678" spans="25:25">
      <c r="Y203678"/>
    </row>
    <row r="203679" spans="25:25">
      <c r="Y203679"/>
    </row>
    <row r="203680" spans="25:25">
      <c r="Y203680"/>
    </row>
    <row r="203681" spans="25:25">
      <c r="Y203681"/>
    </row>
    <row r="203682" spans="25:25">
      <c r="Y203682"/>
    </row>
    <row r="203683" spans="25:25">
      <c r="Y203683"/>
    </row>
    <row r="203684" spans="25:25">
      <c r="Y203684"/>
    </row>
    <row r="203685" spans="25:25">
      <c r="Y203685"/>
    </row>
    <row r="203686" spans="25:25">
      <c r="Y203686"/>
    </row>
    <row r="203687" spans="25:25">
      <c r="Y203687"/>
    </row>
    <row r="203688" spans="25:25">
      <c r="Y203688"/>
    </row>
    <row r="203689" spans="25:25">
      <c r="Y203689"/>
    </row>
    <row r="203690" spans="25:25">
      <c r="Y203690"/>
    </row>
    <row r="203691" spans="25:25">
      <c r="Y203691"/>
    </row>
    <row r="203692" spans="25:25">
      <c r="Y203692"/>
    </row>
    <row r="203693" spans="25:25">
      <c r="Y203693"/>
    </row>
    <row r="203694" spans="25:25">
      <c r="Y203694"/>
    </row>
    <row r="203695" spans="25:25">
      <c r="Y203695"/>
    </row>
    <row r="203696" spans="25:25">
      <c r="Y203696"/>
    </row>
    <row r="203697" spans="25:25">
      <c r="Y203697"/>
    </row>
    <row r="203698" spans="25:25">
      <c r="Y203698"/>
    </row>
    <row r="203699" spans="25:25">
      <c r="Y203699"/>
    </row>
    <row r="203700" spans="25:25">
      <c r="Y203700"/>
    </row>
    <row r="203701" spans="25:25">
      <c r="Y203701"/>
    </row>
    <row r="203702" spans="25:25">
      <c r="Y203702"/>
    </row>
    <row r="203703" spans="25:25">
      <c r="Y203703"/>
    </row>
    <row r="203704" spans="25:25">
      <c r="Y203704"/>
    </row>
    <row r="203705" spans="25:25">
      <c r="Y203705"/>
    </row>
    <row r="203706" spans="25:25">
      <c r="Y203706"/>
    </row>
    <row r="203707" spans="25:25">
      <c r="Y203707"/>
    </row>
    <row r="203708" spans="25:25">
      <c r="Y203708"/>
    </row>
    <row r="203709" spans="25:25">
      <c r="Y203709"/>
    </row>
    <row r="203710" spans="25:25">
      <c r="Y203710"/>
    </row>
    <row r="203711" spans="25:25">
      <c r="Y203711"/>
    </row>
    <row r="203712" spans="25:25">
      <c r="Y203712"/>
    </row>
    <row r="203713" spans="25:25">
      <c r="Y203713"/>
    </row>
    <row r="203714" spans="25:25">
      <c r="Y203714"/>
    </row>
    <row r="203715" spans="25:25">
      <c r="Y203715"/>
    </row>
    <row r="203716" spans="25:25">
      <c r="Y203716"/>
    </row>
    <row r="203717" spans="25:25">
      <c r="Y203717"/>
    </row>
    <row r="203718" spans="25:25">
      <c r="Y203718"/>
    </row>
    <row r="203719" spans="25:25">
      <c r="Y203719"/>
    </row>
    <row r="203720" spans="25:25">
      <c r="Y203720"/>
    </row>
    <row r="203721" spans="25:25">
      <c r="Y203721"/>
    </row>
    <row r="203722" spans="25:25">
      <c r="Y203722"/>
    </row>
    <row r="203723" spans="25:25">
      <c r="Y203723"/>
    </row>
    <row r="203724" spans="25:25">
      <c r="Y203724"/>
    </row>
    <row r="203725" spans="25:25">
      <c r="Y203725"/>
    </row>
    <row r="203726" spans="25:25">
      <c r="Y203726"/>
    </row>
    <row r="203727" spans="25:25">
      <c r="Y203727"/>
    </row>
    <row r="203728" spans="25:25">
      <c r="Y203728"/>
    </row>
    <row r="203729" spans="25:25">
      <c r="Y203729"/>
    </row>
    <row r="203730" spans="25:25">
      <c r="Y203730"/>
    </row>
    <row r="203731" spans="25:25">
      <c r="Y203731"/>
    </row>
    <row r="203732" spans="25:25">
      <c r="Y203732"/>
    </row>
    <row r="203733" spans="25:25">
      <c r="Y203733"/>
    </row>
    <row r="203734" spans="25:25">
      <c r="Y203734"/>
    </row>
    <row r="203735" spans="25:25">
      <c r="Y203735"/>
    </row>
    <row r="203736" spans="25:25">
      <c r="Y203736"/>
    </row>
    <row r="203737" spans="25:25">
      <c r="Y203737"/>
    </row>
    <row r="203738" spans="25:25">
      <c r="Y203738"/>
    </row>
    <row r="203739" spans="25:25">
      <c r="Y203739"/>
    </row>
    <row r="203740" spans="25:25">
      <c r="Y203740"/>
    </row>
    <row r="203741" spans="25:25">
      <c r="Y203741"/>
    </row>
    <row r="203742" spans="25:25">
      <c r="Y203742"/>
    </row>
    <row r="203743" spans="25:25">
      <c r="Y203743"/>
    </row>
    <row r="203744" spans="25:25">
      <c r="Y203744"/>
    </row>
    <row r="203745" spans="25:25">
      <c r="Y203745"/>
    </row>
    <row r="203746" spans="25:25">
      <c r="Y203746"/>
    </row>
    <row r="203747" spans="25:25">
      <c r="Y203747"/>
    </row>
    <row r="203748" spans="25:25">
      <c r="Y203748"/>
    </row>
    <row r="203749" spans="25:25">
      <c r="Y203749"/>
    </row>
    <row r="203750" spans="25:25">
      <c r="Y203750"/>
    </row>
    <row r="203751" spans="25:25">
      <c r="Y203751"/>
    </row>
    <row r="203752" spans="25:25">
      <c r="Y203752"/>
    </row>
    <row r="203753" spans="25:25">
      <c r="Y203753"/>
    </row>
    <row r="203754" spans="25:25">
      <c r="Y203754"/>
    </row>
    <row r="203755" spans="25:25">
      <c r="Y203755"/>
    </row>
    <row r="203756" spans="25:25">
      <c r="Y203756"/>
    </row>
    <row r="203757" spans="25:25">
      <c r="Y203757"/>
    </row>
    <row r="203758" spans="25:25">
      <c r="Y203758"/>
    </row>
    <row r="203759" spans="25:25">
      <c r="Y203759"/>
    </row>
    <row r="203760" spans="25:25">
      <c r="Y203760"/>
    </row>
    <row r="203761" spans="25:25">
      <c r="Y203761"/>
    </row>
    <row r="203762" spans="25:25">
      <c r="Y203762"/>
    </row>
    <row r="203763" spans="25:25">
      <c r="Y203763"/>
    </row>
    <row r="203764" spans="25:25">
      <c r="Y203764"/>
    </row>
    <row r="203765" spans="25:25">
      <c r="Y203765"/>
    </row>
    <row r="203766" spans="25:25">
      <c r="Y203766"/>
    </row>
    <row r="203767" spans="25:25">
      <c r="Y203767"/>
    </row>
    <row r="203768" spans="25:25">
      <c r="Y203768"/>
    </row>
    <row r="203769" spans="25:25">
      <c r="Y203769"/>
    </row>
    <row r="203770" spans="25:25">
      <c r="Y203770"/>
    </row>
    <row r="203771" spans="25:25">
      <c r="Y203771"/>
    </row>
    <row r="203772" spans="25:25">
      <c r="Y203772"/>
    </row>
    <row r="203773" spans="25:25">
      <c r="Y203773"/>
    </row>
    <row r="203774" spans="25:25">
      <c r="Y203774"/>
    </row>
    <row r="203775" spans="25:25">
      <c r="Y203775"/>
    </row>
    <row r="203776" spans="25:25">
      <c r="Y203776"/>
    </row>
    <row r="203777" spans="25:25">
      <c r="Y203777"/>
    </row>
    <row r="203778" spans="25:25">
      <c r="Y203778"/>
    </row>
    <row r="203779" spans="25:25">
      <c r="Y203779"/>
    </row>
    <row r="203780" spans="25:25">
      <c r="Y203780"/>
    </row>
    <row r="203781" spans="25:25">
      <c r="Y203781"/>
    </row>
    <row r="203782" spans="25:25">
      <c r="Y203782"/>
    </row>
    <row r="203783" spans="25:25">
      <c r="Y203783"/>
    </row>
    <row r="203784" spans="25:25">
      <c r="Y203784"/>
    </row>
    <row r="203785" spans="25:25">
      <c r="Y203785"/>
    </row>
    <row r="203786" spans="25:25">
      <c r="Y203786"/>
    </row>
    <row r="203787" spans="25:25">
      <c r="Y203787"/>
    </row>
    <row r="203788" spans="25:25">
      <c r="Y203788"/>
    </row>
    <row r="203789" spans="25:25">
      <c r="Y203789"/>
    </row>
    <row r="203790" spans="25:25">
      <c r="Y203790"/>
    </row>
    <row r="203791" spans="25:25">
      <c r="Y203791"/>
    </row>
    <row r="203792" spans="25:25">
      <c r="Y203792"/>
    </row>
    <row r="203793" spans="25:25">
      <c r="Y203793"/>
    </row>
    <row r="203794" spans="25:25">
      <c r="Y203794"/>
    </row>
    <row r="203795" spans="25:25">
      <c r="Y203795"/>
    </row>
    <row r="203796" spans="25:25">
      <c r="Y203796"/>
    </row>
    <row r="203797" spans="25:25">
      <c r="Y203797"/>
    </row>
    <row r="203798" spans="25:25">
      <c r="Y203798"/>
    </row>
    <row r="203799" spans="25:25">
      <c r="Y203799"/>
    </row>
    <row r="203800" spans="25:25">
      <c r="Y203800"/>
    </row>
    <row r="203801" spans="25:25">
      <c r="Y203801"/>
    </row>
    <row r="203802" spans="25:25">
      <c r="Y203802"/>
    </row>
    <row r="203803" spans="25:25">
      <c r="Y203803"/>
    </row>
    <row r="203804" spans="25:25">
      <c r="Y203804"/>
    </row>
    <row r="203805" spans="25:25">
      <c r="Y203805"/>
    </row>
    <row r="203806" spans="25:25">
      <c r="Y203806"/>
    </row>
    <row r="203807" spans="25:25">
      <c r="Y203807"/>
    </row>
    <row r="203808" spans="25:25">
      <c r="Y203808"/>
    </row>
    <row r="203809" spans="25:25">
      <c r="Y203809"/>
    </row>
    <row r="203810" spans="25:25">
      <c r="Y203810"/>
    </row>
    <row r="203811" spans="25:25">
      <c r="Y203811"/>
    </row>
    <row r="203812" spans="25:25">
      <c r="Y203812"/>
    </row>
    <row r="203813" spans="25:25">
      <c r="Y203813"/>
    </row>
    <row r="203814" spans="25:25">
      <c r="Y203814"/>
    </row>
    <row r="203815" spans="25:25">
      <c r="Y203815"/>
    </row>
    <row r="203816" spans="25:25">
      <c r="Y203816"/>
    </row>
    <row r="203817" spans="25:25">
      <c r="Y203817"/>
    </row>
    <row r="203818" spans="25:25">
      <c r="Y203818"/>
    </row>
    <row r="203819" spans="25:25">
      <c r="Y203819"/>
    </row>
    <row r="203820" spans="25:25">
      <c r="Y203820"/>
    </row>
    <row r="203821" spans="25:25">
      <c r="Y203821"/>
    </row>
    <row r="203822" spans="25:25">
      <c r="Y203822"/>
    </row>
    <row r="203823" spans="25:25">
      <c r="Y203823"/>
    </row>
    <row r="203824" spans="25:25">
      <c r="Y203824"/>
    </row>
    <row r="203825" spans="25:25">
      <c r="Y203825"/>
    </row>
    <row r="203826" spans="25:25">
      <c r="Y203826"/>
    </row>
    <row r="203827" spans="25:25">
      <c r="Y203827"/>
    </row>
    <row r="203828" spans="25:25">
      <c r="Y203828"/>
    </row>
    <row r="203829" spans="25:25">
      <c r="Y203829"/>
    </row>
    <row r="203830" spans="25:25">
      <c r="Y203830"/>
    </row>
    <row r="203831" spans="25:25">
      <c r="Y203831"/>
    </row>
    <row r="203832" spans="25:25">
      <c r="Y203832"/>
    </row>
    <row r="203833" spans="25:25">
      <c r="Y203833"/>
    </row>
    <row r="203834" spans="25:25">
      <c r="Y203834"/>
    </row>
    <row r="203835" spans="25:25">
      <c r="Y203835"/>
    </row>
    <row r="203836" spans="25:25">
      <c r="Y203836"/>
    </row>
    <row r="203837" spans="25:25">
      <c r="Y203837"/>
    </row>
    <row r="203838" spans="25:25">
      <c r="Y203838"/>
    </row>
    <row r="203839" spans="25:25">
      <c r="Y203839"/>
    </row>
    <row r="203840" spans="25:25">
      <c r="Y203840"/>
    </row>
    <row r="203841" spans="25:25">
      <c r="Y203841"/>
    </row>
    <row r="203842" spans="25:25">
      <c r="Y203842"/>
    </row>
    <row r="203843" spans="25:25">
      <c r="Y203843"/>
    </row>
    <row r="203844" spans="25:25">
      <c r="Y203844"/>
    </row>
    <row r="203845" spans="25:25">
      <c r="Y203845"/>
    </row>
    <row r="203846" spans="25:25">
      <c r="Y203846"/>
    </row>
    <row r="203847" spans="25:25">
      <c r="Y203847"/>
    </row>
    <row r="203848" spans="25:25">
      <c r="Y203848"/>
    </row>
    <row r="203849" spans="25:25">
      <c r="Y203849"/>
    </row>
    <row r="203850" spans="25:25">
      <c r="Y203850"/>
    </row>
    <row r="203851" spans="25:25">
      <c r="Y203851"/>
    </row>
    <row r="203852" spans="25:25">
      <c r="Y203852"/>
    </row>
    <row r="203853" spans="25:25">
      <c r="Y203853"/>
    </row>
    <row r="203854" spans="25:25">
      <c r="Y203854"/>
    </row>
    <row r="203855" spans="25:25">
      <c r="Y203855"/>
    </row>
    <row r="203856" spans="25:25">
      <c r="Y203856"/>
    </row>
    <row r="203857" spans="25:25">
      <c r="Y203857"/>
    </row>
    <row r="203858" spans="25:25">
      <c r="Y203858"/>
    </row>
    <row r="203859" spans="25:25">
      <c r="Y203859"/>
    </row>
    <row r="203860" spans="25:25">
      <c r="Y203860"/>
    </row>
    <row r="203861" spans="25:25">
      <c r="Y203861"/>
    </row>
    <row r="203862" spans="25:25">
      <c r="Y203862"/>
    </row>
    <row r="203863" spans="25:25">
      <c r="Y203863"/>
    </row>
    <row r="203864" spans="25:25">
      <c r="Y203864"/>
    </row>
    <row r="203865" spans="25:25">
      <c r="Y203865"/>
    </row>
    <row r="203866" spans="25:25">
      <c r="Y203866"/>
    </row>
    <row r="203867" spans="25:25">
      <c r="Y203867"/>
    </row>
    <row r="203868" spans="25:25">
      <c r="Y203868"/>
    </row>
    <row r="203869" spans="25:25">
      <c r="Y203869"/>
    </row>
    <row r="203870" spans="25:25">
      <c r="Y203870"/>
    </row>
    <row r="203871" spans="25:25">
      <c r="Y203871"/>
    </row>
    <row r="203872" spans="25:25">
      <c r="Y203872"/>
    </row>
    <row r="203873" spans="25:25">
      <c r="Y203873"/>
    </row>
    <row r="203874" spans="25:25">
      <c r="Y203874"/>
    </row>
    <row r="203875" spans="25:25">
      <c r="Y203875"/>
    </row>
    <row r="203876" spans="25:25">
      <c r="Y203876"/>
    </row>
    <row r="203877" spans="25:25">
      <c r="Y203877"/>
    </row>
    <row r="203878" spans="25:25">
      <c r="Y203878"/>
    </row>
    <row r="203879" spans="25:25">
      <c r="Y203879"/>
    </row>
    <row r="203880" spans="25:25">
      <c r="Y203880"/>
    </row>
    <row r="203881" spans="25:25">
      <c r="Y203881"/>
    </row>
    <row r="203882" spans="25:25">
      <c r="Y203882"/>
    </row>
    <row r="203883" spans="25:25">
      <c r="Y203883"/>
    </row>
    <row r="203884" spans="25:25">
      <c r="Y203884"/>
    </row>
    <row r="203885" spans="25:25">
      <c r="Y203885"/>
    </row>
    <row r="203886" spans="25:25">
      <c r="Y203886"/>
    </row>
    <row r="203887" spans="25:25">
      <c r="Y203887"/>
    </row>
    <row r="203888" spans="25:25">
      <c r="Y203888"/>
    </row>
    <row r="203889" spans="25:25">
      <c r="Y203889"/>
    </row>
    <row r="203890" spans="25:25">
      <c r="Y203890"/>
    </row>
    <row r="203891" spans="25:25">
      <c r="Y203891"/>
    </row>
    <row r="203892" spans="25:25">
      <c r="Y203892"/>
    </row>
    <row r="203893" spans="25:25">
      <c r="Y203893"/>
    </row>
    <row r="203894" spans="25:25">
      <c r="Y203894"/>
    </row>
    <row r="203895" spans="25:25">
      <c r="Y203895"/>
    </row>
    <row r="203896" spans="25:25">
      <c r="Y203896"/>
    </row>
    <row r="203897" spans="25:25">
      <c r="Y203897"/>
    </row>
    <row r="203898" spans="25:25">
      <c r="Y203898"/>
    </row>
    <row r="203899" spans="25:25">
      <c r="Y203899"/>
    </row>
    <row r="203900" spans="25:25">
      <c r="Y203900"/>
    </row>
    <row r="203901" spans="25:25">
      <c r="Y203901"/>
    </row>
    <row r="203902" spans="25:25">
      <c r="Y203902"/>
    </row>
    <row r="203903" spans="25:25">
      <c r="Y203903"/>
    </row>
    <row r="203904" spans="25:25">
      <c r="Y203904"/>
    </row>
    <row r="203905" spans="25:25">
      <c r="Y203905"/>
    </row>
    <row r="203906" spans="25:25">
      <c r="Y203906"/>
    </row>
    <row r="203907" spans="25:25">
      <c r="Y203907"/>
    </row>
    <row r="203908" spans="25:25">
      <c r="Y203908"/>
    </row>
    <row r="203909" spans="25:25">
      <c r="Y203909"/>
    </row>
    <row r="203910" spans="25:25">
      <c r="Y203910"/>
    </row>
    <row r="203911" spans="25:25">
      <c r="Y203911"/>
    </row>
    <row r="203912" spans="25:25">
      <c r="Y203912"/>
    </row>
    <row r="203913" spans="25:25">
      <c r="Y203913"/>
    </row>
    <row r="203914" spans="25:25">
      <c r="Y203914"/>
    </row>
    <row r="203915" spans="25:25">
      <c r="Y203915"/>
    </row>
    <row r="203916" spans="25:25">
      <c r="Y203916"/>
    </row>
    <row r="203917" spans="25:25">
      <c r="Y203917"/>
    </row>
    <row r="203918" spans="25:25">
      <c r="Y203918"/>
    </row>
    <row r="203919" spans="25:25">
      <c r="Y203919"/>
    </row>
    <row r="203920" spans="25:25">
      <c r="Y203920"/>
    </row>
    <row r="203921" spans="25:25">
      <c r="Y203921"/>
    </row>
    <row r="203922" spans="25:25">
      <c r="Y203922"/>
    </row>
    <row r="203923" spans="25:25">
      <c r="Y203923"/>
    </row>
    <row r="203924" spans="25:25">
      <c r="Y203924"/>
    </row>
    <row r="203925" spans="25:25">
      <c r="Y203925"/>
    </row>
    <row r="203926" spans="25:25">
      <c r="Y203926"/>
    </row>
    <row r="203927" spans="25:25">
      <c r="Y203927"/>
    </row>
    <row r="203928" spans="25:25">
      <c r="Y203928"/>
    </row>
    <row r="203929" spans="25:25">
      <c r="Y203929"/>
    </row>
    <row r="203930" spans="25:25">
      <c r="Y203930"/>
    </row>
    <row r="203931" spans="25:25">
      <c r="Y203931"/>
    </row>
    <row r="203932" spans="25:25">
      <c r="Y203932"/>
    </row>
    <row r="203933" spans="25:25">
      <c r="Y203933"/>
    </row>
    <row r="203934" spans="25:25">
      <c r="Y203934"/>
    </row>
    <row r="203935" spans="25:25">
      <c r="Y203935"/>
    </row>
    <row r="203936" spans="25:25">
      <c r="Y203936"/>
    </row>
    <row r="203937" spans="25:25">
      <c r="Y203937"/>
    </row>
    <row r="203938" spans="25:25">
      <c r="Y203938"/>
    </row>
    <row r="203939" spans="25:25">
      <c r="Y203939"/>
    </row>
    <row r="203940" spans="25:25">
      <c r="Y203940"/>
    </row>
    <row r="203941" spans="25:25">
      <c r="Y203941"/>
    </row>
    <row r="203942" spans="25:25">
      <c r="Y203942"/>
    </row>
    <row r="203943" spans="25:25">
      <c r="Y203943"/>
    </row>
    <row r="203944" spans="25:25">
      <c r="Y203944"/>
    </row>
    <row r="203945" spans="25:25">
      <c r="Y203945"/>
    </row>
    <row r="203946" spans="25:25">
      <c r="Y203946"/>
    </row>
    <row r="203947" spans="25:25">
      <c r="Y203947"/>
    </row>
    <row r="203948" spans="25:25">
      <c r="Y203948"/>
    </row>
    <row r="203949" spans="25:25">
      <c r="Y203949"/>
    </row>
    <row r="203950" spans="25:25">
      <c r="Y203950"/>
    </row>
    <row r="203951" spans="25:25">
      <c r="Y203951"/>
    </row>
    <row r="203952" spans="25:25">
      <c r="Y203952"/>
    </row>
    <row r="203953" spans="25:25">
      <c r="Y203953"/>
    </row>
    <row r="203954" spans="25:25">
      <c r="Y203954"/>
    </row>
    <row r="203955" spans="25:25">
      <c r="Y203955"/>
    </row>
    <row r="203956" spans="25:25">
      <c r="Y203956"/>
    </row>
    <row r="203957" spans="25:25">
      <c r="Y203957"/>
    </row>
    <row r="203958" spans="25:25">
      <c r="Y203958"/>
    </row>
    <row r="203959" spans="25:25">
      <c r="Y203959"/>
    </row>
    <row r="203960" spans="25:25">
      <c r="Y203960"/>
    </row>
    <row r="203961" spans="25:25">
      <c r="Y203961"/>
    </row>
    <row r="203962" spans="25:25">
      <c r="Y203962"/>
    </row>
    <row r="203963" spans="25:25">
      <c r="Y203963"/>
    </row>
    <row r="203964" spans="25:25">
      <c r="Y203964"/>
    </row>
    <row r="203965" spans="25:25">
      <c r="Y203965"/>
    </row>
    <row r="203966" spans="25:25">
      <c r="Y203966"/>
    </row>
    <row r="203967" spans="25:25">
      <c r="Y203967"/>
    </row>
    <row r="203968" spans="25:25">
      <c r="Y203968"/>
    </row>
    <row r="203969" spans="25:25">
      <c r="Y203969"/>
    </row>
    <row r="203970" spans="25:25">
      <c r="Y203970"/>
    </row>
    <row r="203971" spans="25:25">
      <c r="Y203971"/>
    </row>
    <row r="203972" spans="25:25">
      <c r="Y203972"/>
    </row>
    <row r="203973" spans="25:25">
      <c r="Y203973"/>
    </row>
    <row r="203974" spans="25:25">
      <c r="Y203974"/>
    </row>
    <row r="203975" spans="25:25">
      <c r="Y203975"/>
    </row>
    <row r="203976" spans="25:25">
      <c r="Y203976"/>
    </row>
    <row r="203977" spans="25:25">
      <c r="Y203977"/>
    </row>
    <row r="203978" spans="25:25">
      <c r="Y203978"/>
    </row>
    <row r="203979" spans="25:25">
      <c r="Y203979"/>
    </row>
    <row r="203980" spans="25:25">
      <c r="Y203980"/>
    </row>
    <row r="203981" spans="25:25">
      <c r="Y203981"/>
    </row>
    <row r="203982" spans="25:25">
      <c r="Y203982"/>
    </row>
    <row r="203983" spans="25:25">
      <c r="Y203983"/>
    </row>
    <row r="203984" spans="25:25">
      <c r="Y203984"/>
    </row>
    <row r="203985" spans="25:25">
      <c r="Y203985"/>
    </row>
    <row r="203986" spans="25:25">
      <c r="Y203986"/>
    </row>
    <row r="203987" spans="25:25">
      <c r="Y203987"/>
    </row>
    <row r="203988" spans="25:25">
      <c r="Y203988"/>
    </row>
    <row r="203989" spans="25:25">
      <c r="Y203989"/>
    </row>
    <row r="203990" spans="25:25">
      <c r="Y203990"/>
    </row>
    <row r="203991" spans="25:25">
      <c r="Y203991"/>
    </row>
    <row r="203992" spans="25:25">
      <c r="Y203992"/>
    </row>
    <row r="203993" spans="25:25">
      <c r="Y203993"/>
    </row>
    <row r="203994" spans="25:25">
      <c r="Y203994"/>
    </row>
    <row r="203995" spans="25:25">
      <c r="Y203995"/>
    </row>
    <row r="203996" spans="25:25">
      <c r="Y203996"/>
    </row>
    <row r="203997" spans="25:25">
      <c r="Y203997"/>
    </row>
    <row r="203998" spans="25:25">
      <c r="Y203998"/>
    </row>
    <row r="203999" spans="25:25">
      <c r="Y203999"/>
    </row>
    <row r="204000" spans="25:25">
      <c r="Y204000"/>
    </row>
    <row r="204001" spans="25:25">
      <c r="Y204001"/>
    </row>
    <row r="204002" spans="25:25">
      <c r="Y204002"/>
    </row>
    <row r="204003" spans="25:25">
      <c r="Y204003"/>
    </row>
    <row r="204004" spans="25:25">
      <c r="Y204004"/>
    </row>
    <row r="204005" spans="25:25">
      <c r="Y204005"/>
    </row>
    <row r="204006" spans="25:25">
      <c r="Y204006"/>
    </row>
    <row r="204007" spans="25:25">
      <c r="Y204007"/>
    </row>
    <row r="204008" spans="25:25">
      <c r="Y204008"/>
    </row>
    <row r="204009" spans="25:25">
      <c r="Y204009"/>
    </row>
    <row r="204010" spans="25:25">
      <c r="Y204010"/>
    </row>
    <row r="204011" spans="25:25">
      <c r="Y204011"/>
    </row>
    <row r="204012" spans="25:25">
      <c r="Y204012"/>
    </row>
    <row r="204013" spans="25:25">
      <c r="Y204013"/>
    </row>
    <row r="204014" spans="25:25">
      <c r="Y204014"/>
    </row>
    <row r="204015" spans="25:25">
      <c r="Y204015"/>
    </row>
    <row r="204016" spans="25:25">
      <c r="Y204016"/>
    </row>
    <row r="204017" spans="25:25">
      <c r="Y204017"/>
    </row>
    <row r="204018" spans="25:25">
      <c r="Y204018"/>
    </row>
    <row r="204019" spans="25:25">
      <c r="Y204019"/>
    </row>
    <row r="204020" spans="25:25">
      <c r="Y204020"/>
    </row>
    <row r="204021" spans="25:25">
      <c r="Y204021"/>
    </row>
    <row r="204022" spans="25:25">
      <c r="Y204022"/>
    </row>
    <row r="204023" spans="25:25">
      <c r="Y204023"/>
    </row>
    <row r="204024" spans="25:25">
      <c r="Y204024"/>
    </row>
    <row r="204025" spans="25:25">
      <c r="Y204025"/>
    </row>
    <row r="204026" spans="25:25">
      <c r="Y204026"/>
    </row>
    <row r="204027" spans="25:25">
      <c r="Y204027"/>
    </row>
    <row r="204028" spans="25:25">
      <c r="Y204028"/>
    </row>
    <row r="204029" spans="25:25">
      <c r="Y204029"/>
    </row>
    <row r="204030" spans="25:25">
      <c r="Y204030"/>
    </row>
    <row r="204031" spans="25:25">
      <c r="Y204031"/>
    </row>
    <row r="204032" spans="25:25">
      <c r="Y204032"/>
    </row>
    <row r="204033" spans="25:25">
      <c r="Y204033"/>
    </row>
    <row r="204034" spans="25:25">
      <c r="Y204034"/>
    </row>
    <row r="204035" spans="25:25">
      <c r="Y204035"/>
    </row>
    <row r="204036" spans="25:25">
      <c r="Y204036"/>
    </row>
    <row r="204037" spans="25:25">
      <c r="Y204037"/>
    </row>
    <row r="204038" spans="25:25">
      <c r="Y204038"/>
    </row>
    <row r="204039" spans="25:25">
      <c r="Y204039"/>
    </row>
    <row r="204040" spans="25:25">
      <c r="Y204040"/>
    </row>
    <row r="204041" spans="25:25">
      <c r="Y204041"/>
    </row>
    <row r="204042" spans="25:25">
      <c r="Y204042"/>
    </row>
    <row r="204043" spans="25:25">
      <c r="Y204043"/>
    </row>
    <row r="204044" spans="25:25">
      <c r="Y204044"/>
    </row>
    <row r="204045" spans="25:25">
      <c r="Y204045"/>
    </row>
    <row r="204046" spans="25:25">
      <c r="Y204046"/>
    </row>
    <row r="204047" spans="25:25">
      <c r="Y204047"/>
    </row>
    <row r="204048" spans="25:25">
      <c r="Y204048"/>
    </row>
    <row r="204049" spans="25:25">
      <c r="Y204049"/>
    </row>
    <row r="204050" spans="25:25">
      <c r="Y204050"/>
    </row>
    <row r="204051" spans="25:25">
      <c r="Y204051"/>
    </row>
    <row r="204052" spans="25:25">
      <c r="Y204052"/>
    </row>
    <row r="204053" spans="25:25">
      <c r="Y204053"/>
    </row>
    <row r="204054" spans="25:25">
      <c r="Y204054"/>
    </row>
    <row r="204055" spans="25:25">
      <c r="Y204055"/>
    </row>
    <row r="204056" spans="25:25">
      <c r="Y204056"/>
    </row>
    <row r="204057" spans="25:25">
      <c r="Y204057"/>
    </row>
    <row r="204058" spans="25:25">
      <c r="Y204058"/>
    </row>
    <row r="204059" spans="25:25">
      <c r="Y204059"/>
    </row>
    <row r="204060" spans="25:25">
      <c r="Y204060"/>
    </row>
    <row r="204061" spans="25:25">
      <c r="Y204061"/>
    </row>
    <row r="204062" spans="25:25">
      <c r="Y204062"/>
    </row>
    <row r="204063" spans="25:25">
      <c r="Y204063"/>
    </row>
    <row r="204064" spans="25:25">
      <c r="Y204064"/>
    </row>
    <row r="204065" spans="25:25">
      <c r="Y204065"/>
    </row>
    <row r="204066" spans="25:25">
      <c r="Y204066"/>
    </row>
    <row r="204067" spans="25:25">
      <c r="Y204067"/>
    </row>
    <row r="204068" spans="25:25">
      <c r="Y204068"/>
    </row>
    <row r="204069" spans="25:25">
      <c r="Y204069"/>
    </row>
    <row r="204070" spans="25:25">
      <c r="Y204070"/>
    </row>
    <row r="204071" spans="25:25">
      <c r="Y204071"/>
    </row>
    <row r="204072" spans="25:25">
      <c r="Y204072"/>
    </row>
    <row r="204073" spans="25:25">
      <c r="Y204073"/>
    </row>
    <row r="204074" spans="25:25">
      <c r="Y204074"/>
    </row>
    <row r="204075" spans="25:25">
      <c r="Y204075"/>
    </row>
    <row r="204076" spans="25:25">
      <c r="Y204076"/>
    </row>
    <row r="204077" spans="25:25">
      <c r="Y204077"/>
    </row>
    <row r="204078" spans="25:25">
      <c r="Y204078"/>
    </row>
    <row r="204079" spans="25:25">
      <c r="Y204079"/>
    </row>
    <row r="204080" spans="25:25">
      <c r="Y204080"/>
    </row>
    <row r="204081" spans="25:25">
      <c r="Y204081"/>
    </row>
    <row r="204082" spans="25:25">
      <c r="Y204082"/>
    </row>
    <row r="204083" spans="25:25">
      <c r="Y204083"/>
    </row>
    <row r="204084" spans="25:25">
      <c r="Y204084"/>
    </row>
    <row r="204085" spans="25:25">
      <c r="Y204085"/>
    </row>
    <row r="204086" spans="25:25">
      <c r="Y204086"/>
    </row>
    <row r="204087" spans="25:25">
      <c r="Y204087"/>
    </row>
    <row r="204088" spans="25:25">
      <c r="Y204088"/>
    </row>
    <row r="204089" spans="25:25">
      <c r="Y204089"/>
    </row>
    <row r="204090" spans="25:25">
      <c r="Y204090"/>
    </row>
    <row r="204091" spans="25:25">
      <c r="Y204091"/>
    </row>
    <row r="204092" spans="25:25">
      <c r="Y204092"/>
    </row>
    <row r="204093" spans="25:25">
      <c r="Y204093"/>
    </row>
    <row r="204094" spans="25:25">
      <c r="Y204094"/>
    </row>
    <row r="204095" spans="25:25">
      <c r="Y204095"/>
    </row>
    <row r="204096" spans="25:25">
      <c r="Y204096"/>
    </row>
    <row r="204097" spans="25:25">
      <c r="Y204097"/>
    </row>
    <row r="204098" spans="25:25">
      <c r="Y204098"/>
    </row>
    <row r="204099" spans="25:25">
      <c r="Y204099"/>
    </row>
    <row r="204100" spans="25:25">
      <c r="Y204100"/>
    </row>
    <row r="204101" spans="25:25">
      <c r="Y204101"/>
    </row>
    <row r="204102" spans="25:25">
      <c r="Y204102"/>
    </row>
    <row r="204103" spans="25:25">
      <c r="Y204103"/>
    </row>
    <row r="204104" spans="25:25">
      <c r="Y204104"/>
    </row>
    <row r="204105" spans="25:25">
      <c r="Y204105"/>
    </row>
    <row r="204106" spans="25:25">
      <c r="Y204106"/>
    </row>
    <row r="204107" spans="25:25">
      <c r="Y204107"/>
    </row>
    <row r="204108" spans="25:25">
      <c r="Y204108"/>
    </row>
    <row r="204109" spans="25:25">
      <c r="Y204109"/>
    </row>
    <row r="204110" spans="25:25">
      <c r="Y204110"/>
    </row>
    <row r="204111" spans="25:25">
      <c r="Y204111"/>
    </row>
    <row r="204112" spans="25:25">
      <c r="Y204112"/>
    </row>
    <row r="204113" spans="25:25">
      <c r="Y204113"/>
    </row>
    <row r="204114" spans="25:25">
      <c r="Y204114"/>
    </row>
    <row r="204115" spans="25:25">
      <c r="Y204115"/>
    </row>
    <row r="204116" spans="25:25">
      <c r="Y204116"/>
    </row>
    <row r="204117" spans="25:25">
      <c r="Y204117"/>
    </row>
    <row r="204118" spans="25:25">
      <c r="Y204118"/>
    </row>
    <row r="204119" spans="25:25">
      <c r="Y204119"/>
    </row>
    <row r="204120" spans="25:25">
      <c r="Y204120"/>
    </row>
    <row r="204121" spans="25:25">
      <c r="Y204121"/>
    </row>
    <row r="204122" spans="25:25">
      <c r="Y204122"/>
    </row>
    <row r="204123" spans="25:25">
      <c r="Y204123"/>
    </row>
    <row r="204124" spans="25:25">
      <c r="Y204124"/>
    </row>
    <row r="204125" spans="25:25">
      <c r="Y204125"/>
    </row>
    <row r="204126" spans="25:25">
      <c r="Y204126"/>
    </row>
    <row r="204127" spans="25:25">
      <c r="Y204127"/>
    </row>
    <row r="204128" spans="25:25">
      <c r="Y204128"/>
    </row>
    <row r="204129" spans="25:25">
      <c r="Y204129"/>
    </row>
    <row r="204130" spans="25:25">
      <c r="Y204130"/>
    </row>
    <row r="204131" spans="25:25">
      <c r="Y204131"/>
    </row>
    <row r="204132" spans="25:25">
      <c r="Y204132"/>
    </row>
    <row r="204133" spans="25:25">
      <c r="Y204133"/>
    </row>
    <row r="204134" spans="25:25">
      <c r="Y204134"/>
    </row>
    <row r="204135" spans="25:25">
      <c r="Y204135"/>
    </row>
    <row r="204136" spans="25:25">
      <c r="Y204136"/>
    </row>
    <row r="204137" spans="25:25">
      <c r="Y204137"/>
    </row>
    <row r="204138" spans="25:25">
      <c r="Y204138"/>
    </row>
    <row r="204139" spans="25:25">
      <c r="Y204139"/>
    </row>
    <row r="204140" spans="25:25">
      <c r="Y204140"/>
    </row>
    <row r="204141" spans="25:25">
      <c r="Y204141"/>
    </row>
    <row r="204142" spans="25:25">
      <c r="Y204142"/>
    </row>
    <row r="204143" spans="25:25">
      <c r="Y204143"/>
    </row>
    <row r="204144" spans="25:25">
      <c r="Y204144"/>
    </row>
    <row r="204145" spans="25:25">
      <c r="Y204145"/>
    </row>
    <row r="204146" spans="25:25">
      <c r="Y204146"/>
    </row>
    <row r="204147" spans="25:25">
      <c r="Y204147"/>
    </row>
    <row r="204148" spans="25:25">
      <c r="Y204148"/>
    </row>
    <row r="204149" spans="25:25">
      <c r="Y204149"/>
    </row>
    <row r="204150" spans="25:25">
      <c r="Y204150"/>
    </row>
    <row r="204151" spans="25:25">
      <c r="Y204151"/>
    </row>
    <row r="204152" spans="25:25">
      <c r="Y204152"/>
    </row>
    <row r="204153" spans="25:25">
      <c r="Y204153"/>
    </row>
    <row r="204154" spans="25:25">
      <c r="Y204154"/>
    </row>
    <row r="204155" spans="25:25">
      <c r="Y204155"/>
    </row>
    <row r="204156" spans="25:25">
      <c r="Y204156"/>
    </row>
    <row r="204157" spans="25:25">
      <c r="Y204157"/>
    </row>
    <row r="204158" spans="25:25">
      <c r="Y204158"/>
    </row>
    <row r="204159" spans="25:25">
      <c r="Y204159"/>
    </row>
    <row r="204160" spans="25:25">
      <c r="Y204160"/>
    </row>
    <row r="204161" spans="25:25">
      <c r="Y204161"/>
    </row>
    <row r="204162" spans="25:25">
      <c r="Y204162"/>
    </row>
    <row r="204163" spans="25:25">
      <c r="Y204163"/>
    </row>
    <row r="204164" spans="25:25">
      <c r="Y204164"/>
    </row>
    <row r="204165" spans="25:25">
      <c r="Y204165"/>
    </row>
    <row r="204166" spans="25:25">
      <c r="Y204166"/>
    </row>
    <row r="204167" spans="25:25">
      <c r="Y204167"/>
    </row>
    <row r="204168" spans="25:25">
      <c r="Y204168"/>
    </row>
    <row r="204169" spans="25:25">
      <c r="Y204169"/>
    </row>
    <row r="204170" spans="25:25">
      <c r="Y204170"/>
    </row>
    <row r="204171" spans="25:25">
      <c r="Y204171"/>
    </row>
    <row r="204172" spans="25:25">
      <c r="Y204172"/>
    </row>
    <row r="204173" spans="25:25">
      <c r="Y204173"/>
    </row>
    <row r="204174" spans="25:25">
      <c r="Y204174"/>
    </row>
    <row r="204175" spans="25:25">
      <c r="Y204175"/>
    </row>
    <row r="204176" spans="25:25">
      <c r="Y204176"/>
    </row>
    <row r="204177" spans="25:25">
      <c r="Y204177"/>
    </row>
    <row r="204178" spans="25:25">
      <c r="Y204178"/>
    </row>
    <row r="204179" spans="25:25">
      <c r="Y204179"/>
    </row>
    <row r="204180" spans="25:25">
      <c r="Y204180"/>
    </row>
    <row r="204181" spans="25:25">
      <c r="Y204181"/>
    </row>
    <row r="204182" spans="25:25">
      <c r="Y204182"/>
    </row>
    <row r="204183" spans="25:25">
      <c r="Y204183"/>
    </row>
    <row r="204184" spans="25:25">
      <c r="Y204184"/>
    </row>
    <row r="204185" spans="25:25">
      <c r="Y204185"/>
    </row>
    <row r="204186" spans="25:25">
      <c r="Y204186"/>
    </row>
    <row r="204187" spans="25:25">
      <c r="Y204187"/>
    </row>
    <row r="204188" spans="25:25">
      <c r="Y204188"/>
    </row>
    <row r="204189" spans="25:25">
      <c r="Y204189"/>
    </row>
    <row r="204190" spans="25:25">
      <c r="Y204190"/>
    </row>
    <row r="204191" spans="25:25">
      <c r="Y204191"/>
    </row>
    <row r="204192" spans="25:25">
      <c r="Y204192"/>
    </row>
    <row r="204193" spans="25:25">
      <c r="Y204193"/>
    </row>
    <row r="204194" spans="25:25">
      <c r="Y204194"/>
    </row>
    <row r="204195" spans="25:25">
      <c r="Y204195"/>
    </row>
    <row r="204196" spans="25:25">
      <c r="Y204196"/>
    </row>
    <row r="204197" spans="25:25">
      <c r="Y204197"/>
    </row>
    <row r="204198" spans="25:25">
      <c r="Y204198"/>
    </row>
    <row r="204199" spans="25:25">
      <c r="Y204199"/>
    </row>
    <row r="204200" spans="25:25">
      <c r="Y204200"/>
    </row>
    <row r="204201" spans="25:25">
      <c r="Y204201"/>
    </row>
    <row r="204202" spans="25:25">
      <c r="Y204202"/>
    </row>
    <row r="204203" spans="25:25">
      <c r="Y204203"/>
    </row>
    <row r="204204" spans="25:25">
      <c r="Y204204"/>
    </row>
    <row r="204205" spans="25:25">
      <c r="Y204205"/>
    </row>
    <row r="204206" spans="25:25">
      <c r="Y204206"/>
    </row>
    <row r="204207" spans="25:25">
      <c r="Y204207"/>
    </row>
    <row r="204208" spans="25:25">
      <c r="Y204208"/>
    </row>
    <row r="204209" spans="25:25">
      <c r="Y204209"/>
    </row>
    <row r="204210" spans="25:25">
      <c r="Y204210"/>
    </row>
    <row r="204211" spans="25:25">
      <c r="Y204211"/>
    </row>
    <row r="204212" spans="25:25">
      <c r="Y204212"/>
    </row>
    <row r="204213" spans="25:25">
      <c r="Y204213"/>
    </row>
    <row r="204214" spans="25:25">
      <c r="Y204214"/>
    </row>
    <row r="204215" spans="25:25">
      <c r="Y204215"/>
    </row>
    <row r="204216" spans="25:25">
      <c r="Y204216"/>
    </row>
    <row r="204217" spans="25:25">
      <c r="Y204217"/>
    </row>
    <row r="204218" spans="25:25">
      <c r="Y204218"/>
    </row>
    <row r="204219" spans="25:25">
      <c r="Y204219"/>
    </row>
    <row r="204220" spans="25:25">
      <c r="Y204220"/>
    </row>
    <row r="204221" spans="25:25">
      <c r="Y204221"/>
    </row>
    <row r="204222" spans="25:25">
      <c r="Y204222"/>
    </row>
    <row r="204223" spans="25:25">
      <c r="Y204223"/>
    </row>
    <row r="204224" spans="25:25">
      <c r="Y204224"/>
    </row>
    <row r="204225" spans="25:25">
      <c r="Y204225"/>
    </row>
    <row r="204226" spans="25:25">
      <c r="Y204226"/>
    </row>
    <row r="204227" spans="25:25">
      <c r="Y204227"/>
    </row>
    <row r="204228" spans="25:25">
      <c r="Y204228"/>
    </row>
    <row r="204229" spans="25:25">
      <c r="Y204229"/>
    </row>
    <row r="204230" spans="25:25">
      <c r="Y204230"/>
    </row>
    <row r="204231" spans="25:25">
      <c r="Y204231"/>
    </row>
    <row r="204232" spans="25:25">
      <c r="Y204232"/>
    </row>
    <row r="204233" spans="25:25">
      <c r="Y204233"/>
    </row>
    <row r="204234" spans="25:25">
      <c r="Y204234"/>
    </row>
    <row r="204235" spans="25:25">
      <c r="Y204235"/>
    </row>
    <row r="204236" spans="25:25">
      <c r="Y204236"/>
    </row>
    <row r="204237" spans="25:25">
      <c r="Y204237"/>
    </row>
    <row r="204238" spans="25:25">
      <c r="Y204238"/>
    </row>
    <row r="204239" spans="25:25">
      <c r="Y204239"/>
    </row>
    <row r="204240" spans="25:25">
      <c r="Y204240"/>
    </row>
    <row r="204241" spans="25:25">
      <c r="Y204241"/>
    </row>
    <row r="204242" spans="25:25">
      <c r="Y204242"/>
    </row>
    <row r="204243" spans="25:25">
      <c r="Y204243"/>
    </row>
    <row r="204244" spans="25:25">
      <c r="Y204244"/>
    </row>
    <row r="204245" spans="25:25">
      <c r="Y204245"/>
    </row>
    <row r="204246" spans="25:25">
      <c r="Y204246"/>
    </row>
    <row r="204247" spans="25:25">
      <c r="Y204247"/>
    </row>
    <row r="204248" spans="25:25">
      <c r="Y204248"/>
    </row>
    <row r="204249" spans="25:25">
      <c r="Y204249"/>
    </row>
    <row r="204250" spans="25:25">
      <c r="Y204250"/>
    </row>
    <row r="204251" spans="25:25">
      <c r="Y204251"/>
    </row>
    <row r="204252" spans="25:25">
      <c r="Y204252"/>
    </row>
    <row r="204253" spans="25:25">
      <c r="Y204253"/>
    </row>
    <row r="204254" spans="25:25">
      <c r="Y204254"/>
    </row>
    <row r="204255" spans="25:25">
      <c r="Y204255"/>
    </row>
    <row r="204256" spans="25:25">
      <c r="Y204256"/>
    </row>
    <row r="204257" spans="25:25">
      <c r="Y204257"/>
    </row>
    <row r="204258" spans="25:25">
      <c r="Y204258"/>
    </row>
    <row r="204259" spans="25:25">
      <c r="Y204259"/>
    </row>
    <row r="204260" spans="25:25">
      <c r="Y204260"/>
    </row>
    <row r="204261" spans="25:25">
      <c r="Y204261"/>
    </row>
    <row r="204262" spans="25:25">
      <c r="Y204262"/>
    </row>
    <row r="204263" spans="25:25">
      <c r="Y204263"/>
    </row>
    <row r="204264" spans="25:25">
      <c r="Y204264"/>
    </row>
    <row r="204265" spans="25:25">
      <c r="Y204265"/>
    </row>
    <row r="204266" spans="25:25">
      <c r="Y204266"/>
    </row>
    <row r="204267" spans="25:25">
      <c r="Y204267"/>
    </row>
    <row r="204268" spans="25:25">
      <c r="Y204268"/>
    </row>
    <row r="204269" spans="25:25">
      <c r="Y204269"/>
    </row>
    <row r="204270" spans="25:25">
      <c r="Y204270"/>
    </row>
    <row r="204271" spans="25:25">
      <c r="Y204271"/>
    </row>
    <row r="204272" spans="25:25">
      <c r="Y204272"/>
    </row>
    <row r="204273" spans="25:25">
      <c r="Y204273"/>
    </row>
    <row r="204274" spans="25:25">
      <c r="Y204274"/>
    </row>
    <row r="204275" spans="25:25">
      <c r="Y204275"/>
    </row>
    <row r="204276" spans="25:25">
      <c r="Y204276"/>
    </row>
    <row r="204277" spans="25:25">
      <c r="Y204277"/>
    </row>
    <row r="204278" spans="25:25">
      <c r="Y204278"/>
    </row>
    <row r="204279" spans="25:25">
      <c r="Y204279"/>
    </row>
    <row r="204280" spans="25:25">
      <c r="Y204280"/>
    </row>
    <row r="204281" spans="25:25">
      <c r="Y204281"/>
    </row>
    <row r="204282" spans="25:25">
      <c r="Y204282"/>
    </row>
    <row r="204283" spans="25:25">
      <c r="Y204283"/>
    </row>
    <row r="204284" spans="25:25">
      <c r="Y204284"/>
    </row>
    <row r="204285" spans="25:25">
      <c r="Y204285"/>
    </row>
    <row r="204286" spans="25:25">
      <c r="Y204286"/>
    </row>
    <row r="204287" spans="25:25">
      <c r="Y204287"/>
    </row>
    <row r="204288" spans="25:25">
      <c r="Y204288"/>
    </row>
    <row r="204289" spans="25:25">
      <c r="Y204289"/>
    </row>
    <row r="204290" spans="25:25">
      <c r="Y204290"/>
    </row>
    <row r="204291" spans="25:25">
      <c r="Y204291"/>
    </row>
    <row r="204292" spans="25:25">
      <c r="Y204292"/>
    </row>
    <row r="204293" spans="25:25">
      <c r="Y204293"/>
    </row>
    <row r="204294" spans="25:25">
      <c r="Y204294"/>
    </row>
    <row r="204295" spans="25:25">
      <c r="Y204295"/>
    </row>
    <row r="204296" spans="25:25">
      <c r="Y204296"/>
    </row>
    <row r="204297" spans="25:25">
      <c r="Y204297"/>
    </row>
    <row r="204298" spans="25:25">
      <c r="Y204298"/>
    </row>
    <row r="204299" spans="25:25">
      <c r="Y204299"/>
    </row>
    <row r="204300" spans="25:25">
      <c r="Y204300"/>
    </row>
    <row r="204301" spans="25:25">
      <c r="Y204301"/>
    </row>
    <row r="204302" spans="25:25">
      <c r="Y204302"/>
    </row>
    <row r="204303" spans="25:25">
      <c r="Y204303"/>
    </row>
    <row r="204304" spans="25:25">
      <c r="Y204304"/>
    </row>
    <row r="204305" spans="25:25">
      <c r="Y204305"/>
    </row>
    <row r="204306" spans="25:25">
      <c r="Y204306"/>
    </row>
    <row r="204307" spans="25:25">
      <c r="Y204307"/>
    </row>
    <row r="204308" spans="25:25">
      <c r="Y204308"/>
    </row>
    <row r="204309" spans="25:25">
      <c r="Y204309"/>
    </row>
    <row r="204310" spans="25:25">
      <c r="Y204310"/>
    </row>
    <row r="204311" spans="25:25">
      <c r="Y204311"/>
    </row>
    <row r="204312" spans="25:25">
      <c r="Y204312"/>
    </row>
    <row r="204313" spans="25:25">
      <c r="Y204313"/>
    </row>
    <row r="204314" spans="25:25">
      <c r="Y204314"/>
    </row>
    <row r="204315" spans="25:25">
      <c r="Y204315"/>
    </row>
    <row r="204316" spans="25:25">
      <c r="Y204316"/>
    </row>
    <row r="204317" spans="25:25">
      <c r="Y204317"/>
    </row>
    <row r="204318" spans="25:25">
      <c r="Y204318"/>
    </row>
    <row r="204319" spans="25:25">
      <c r="Y204319"/>
    </row>
    <row r="204320" spans="25:25">
      <c r="Y204320"/>
    </row>
    <row r="204321" spans="25:25">
      <c r="Y204321"/>
    </row>
    <row r="204322" spans="25:25">
      <c r="Y204322"/>
    </row>
    <row r="204323" spans="25:25">
      <c r="Y204323"/>
    </row>
    <row r="204324" spans="25:25">
      <c r="Y204324"/>
    </row>
    <row r="204325" spans="25:25">
      <c r="Y204325"/>
    </row>
    <row r="204326" spans="25:25">
      <c r="Y204326"/>
    </row>
    <row r="204327" spans="25:25">
      <c r="Y204327"/>
    </row>
    <row r="204328" spans="25:25">
      <c r="Y204328"/>
    </row>
    <row r="204329" spans="25:25">
      <c r="Y204329"/>
    </row>
    <row r="204330" spans="25:25">
      <c r="Y204330"/>
    </row>
    <row r="204331" spans="25:25">
      <c r="Y204331"/>
    </row>
    <row r="204332" spans="25:25">
      <c r="Y204332"/>
    </row>
    <row r="204333" spans="25:25">
      <c r="Y204333"/>
    </row>
    <row r="204334" spans="25:25">
      <c r="Y204334"/>
    </row>
    <row r="204335" spans="25:25">
      <c r="Y204335"/>
    </row>
    <row r="204336" spans="25:25">
      <c r="Y204336"/>
    </row>
    <row r="204337" spans="25:25">
      <c r="Y204337"/>
    </row>
    <row r="204338" spans="25:25">
      <c r="Y204338"/>
    </row>
    <row r="204339" spans="25:25">
      <c r="Y204339"/>
    </row>
    <row r="204340" spans="25:25">
      <c r="Y204340"/>
    </row>
    <row r="204341" spans="25:25">
      <c r="Y204341"/>
    </row>
    <row r="204342" spans="25:25">
      <c r="Y204342"/>
    </row>
    <row r="204343" spans="25:25">
      <c r="Y204343"/>
    </row>
    <row r="204344" spans="25:25">
      <c r="Y204344"/>
    </row>
    <row r="204345" spans="25:25">
      <c r="Y204345"/>
    </row>
    <row r="204346" spans="25:25">
      <c r="Y204346"/>
    </row>
    <row r="204347" spans="25:25">
      <c r="Y204347"/>
    </row>
    <row r="204348" spans="25:25">
      <c r="Y204348"/>
    </row>
    <row r="204349" spans="25:25">
      <c r="Y204349"/>
    </row>
    <row r="204350" spans="25:25">
      <c r="Y204350"/>
    </row>
    <row r="204351" spans="25:25">
      <c r="Y204351"/>
    </row>
    <row r="204352" spans="25:25">
      <c r="Y204352"/>
    </row>
    <row r="204353" spans="25:25">
      <c r="Y204353"/>
    </row>
    <row r="204354" spans="25:25">
      <c r="Y204354"/>
    </row>
    <row r="204355" spans="25:25">
      <c r="Y204355"/>
    </row>
    <row r="204356" spans="25:25">
      <c r="Y204356"/>
    </row>
    <row r="204357" spans="25:25">
      <c r="Y204357"/>
    </row>
    <row r="204358" spans="25:25">
      <c r="Y204358"/>
    </row>
    <row r="204359" spans="25:25">
      <c r="Y204359"/>
    </row>
    <row r="204360" spans="25:25">
      <c r="Y204360"/>
    </row>
    <row r="204361" spans="25:25">
      <c r="Y204361"/>
    </row>
    <row r="204362" spans="25:25">
      <c r="Y204362"/>
    </row>
    <row r="204363" spans="25:25">
      <c r="Y204363"/>
    </row>
    <row r="204364" spans="25:25">
      <c r="Y204364"/>
    </row>
    <row r="204365" spans="25:25">
      <c r="Y204365"/>
    </row>
    <row r="204366" spans="25:25">
      <c r="Y204366"/>
    </row>
    <row r="204367" spans="25:25">
      <c r="Y204367"/>
    </row>
    <row r="204368" spans="25:25">
      <c r="Y204368"/>
    </row>
    <row r="204369" spans="25:25">
      <c r="Y204369"/>
    </row>
    <row r="204370" spans="25:25">
      <c r="Y204370"/>
    </row>
    <row r="204371" spans="25:25">
      <c r="Y204371"/>
    </row>
    <row r="204372" spans="25:25">
      <c r="Y204372"/>
    </row>
    <row r="204373" spans="25:25">
      <c r="Y204373"/>
    </row>
    <row r="204374" spans="25:25">
      <c r="Y204374"/>
    </row>
    <row r="204375" spans="25:25">
      <c r="Y204375"/>
    </row>
    <row r="204376" spans="25:25">
      <c r="Y204376"/>
    </row>
    <row r="204377" spans="25:25">
      <c r="Y204377"/>
    </row>
    <row r="204378" spans="25:25">
      <c r="Y204378"/>
    </row>
    <row r="204379" spans="25:25">
      <c r="Y204379"/>
    </row>
    <row r="204380" spans="25:25">
      <c r="Y204380"/>
    </row>
    <row r="204381" spans="25:25">
      <c r="Y204381"/>
    </row>
    <row r="204382" spans="25:25">
      <c r="Y204382"/>
    </row>
    <row r="204383" spans="25:25">
      <c r="Y204383"/>
    </row>
    <row r="204384" spans="25:25">
      <c r="Y204384"/>
    </row>
    <row r="204385" spans="25:25">
      <c r="Y204385"/>
    </row>
    <row r="204386" spans="25:25">
      <c r="Y204386"/>
    </row>
    <row r="204387" spans="25:25">
      <c r="Y204387"/>
    </row>
    <row r="204388" spans="25:25">
      <c r="Y204388"/>
    </row>
    <row r="204389" spans="25:25">
      <c r="Y204389"/>
    </row>
    <row r="204390" spans="25:25">
      <c r="Y204390"/>
    </row>
    <row r="204391" spans="25:25">
      <c r="Y204391"/>
    </row>
    <row r="204392" spans="25:25">
      <c r="Y204392"/>
    </row>
    <row r="204393" spans="25:25">
      <c r="Y204393"/>
    </row>
    <row r="204394" spans="25:25">
      <c r="Y204394"/>
    </row>
    <row r="204395" spans="25:25">
      <c r="Y204395"/>
    </row>
    <row r="204396" spans="25:25">
      <c r="Y204396"/>
    </row>
    <row r="204397" spans="25:25">
      <c r="Y204397"/>
    </row>
    <row r="204398" spans="25:25">
      <c r="Y204398"/>
    </row>
    <row r="204399" spans="25:25">
      <c r="Y204399"/>
    </row>
    <row r="204400" spans="25:25">
      <c r="Y204400"/>
    </row>
    <row r="204401" spans="25:25">
      <c r="Y204401"/>
    </row>
    <row r="204402" spans="25:25">
      <c r="Y204402"/>
    </row>
    <row r="204403" spans="25:25">
      <c r="Y204403"/>
    </row>
    <row r="204404" spans="25:25">
      <c r="Y204404"/>
    </row>
    <row r="204405" spans="25:25">
      <c r="Y204405"/>
    </row>
    <row r="204406" spans="25:25">
      <c r="Y204406"/>
    </row>
    <row r="204407" spans="25:25">
      <c r="Y204407"/>
    </row>
    <row r="204408" spans="25:25">
      <c r="Y204408"/>
    </row>
    <row r="204409" spans="25:25">
      <c r="Y204409"/>
    </row>
    <row r="204410" spans="25:25">
      <c r="Y204410"/>
    </row>
    <row r="204411" spans="25:25">
      <c r="Y204411"/>
    </row>
    <row r="204412" spans="25:25">
      <c r="Y204412"/>
    </row>
    <row r="204413" spans="25:25">
      <c r="Y204413"/>
    </row>
    <row r="204414" spans="25:25">
      <c r="Y204414"/>
    </row>
    <row r="204415" spans="25:25">
      <c r="Y204415"/>
    </row>
    <row r="204416" spans="25:25">
      <c r="Y204416"/>
    </row>
    <row r="204417" spans="25:25">
      <c r="Y204417"/>
    </row>
    <row r="204418" spans="25:25">
      <c r="Y204418"/>
    </row>
    <row r="204419" spans="25:25">
      <c r="Y204419"/>
    </row>
    <row r="204420" spans="25:25">
      <c r="Y204420"/>
    </row>
    <row r="204421" spans="25:25">
      <c r="Y204421"/>
    </row>
    <row r="204422" spans="25:25">
      <c r="Y204422"/>
    </row>
    <row r="204423" spans="25:25">
      <c r="Y204423"/>
    </row>
    <row r="204424" spans="25:25">
      <c r="Y204424"/>
    </row>
    <row r="204425" spans="25:25">
      <c r="Y204425"/>
    </row>
    <row r="204426" spans="25:25">
      <c r="Y204426"/>
    </row>
    <row r="204427" spans="25:25">
      <c r="Y204427"/>
    </row>
    <row r="204428" spans="25:25">
      <c r="Y204428"/>
    </row>
    <row r="204429" spans="25:25">
      <c r="Y204429"/>
    </row>
    <row r="204430" spans="25:25">
      <c r="Y204430"/>
    </row>
    <row r="204431" spans="25:25">
      <c r="Y204431"/>
    </row>
    <row r="204432" spans="25:25">
      <c r="Y204432"/>
    </row>
    <row r="204433" spans="25:25">
      <c r="Y204433"/>
    </row>
    <row r="204434" spans="25:25">
      <c r="Y204434"/>
    </row>
    <row r="204435" spans="25:25">
      <c r="Y204435"/>
    </row>
    <row r="204436" spans="25:25">
      <c r="Y204436"/>
    </row>
    <row r="204437" spans="25:25">
      <c r="Y204437"/>
    </row>
    <row r="204438" spans="25:25">
      <c r="Y204438"/>
    </row>
    <row r="204439" spans="25:25">
      <c r="Y204439"/>
    </row>
    <row r="204440" spans="25:25">
      <c r="Y204440"/>
    </row>
    <row r="204441" spans="25:25">
      <c r="Y204441"/>
    </row>
    <row r="204442" spans="25:25">
      <c r="Y204442"/>
    </row>
    <row r="204443" spans="25:25">
      <c r="Y204443"/>
    </row>
    <row r="204444" spans="25:25">
      <c r="Y204444"/>
    </row>
    <row r="204445" spans="25:25">
      <c r="Y204445"/>
    </row>
    <row r="204446" spans="25:25">
      <c r="Y204446"/>
    </row>
    <row r="204447" spans="25:25">
      <c r="Y204447"/>
    </row>
    <row r="204448" spans="25:25">
      <c r="Y204448"/>
    </row>
    <row r="204449" spans="25:25">
      <c r="Y204449"/>
    </row>
    <row r="204450" spans="25:25">
      <c r="Y204450"/>
    </row>
    <row r="204451" spans="25:25">
      <c r="Y204451"/>
    </row>
    <row r="204452" spans="25:25">
      <c r="Y204452"/>
    </row>
    <row r="204453" spans="25:25">
      <c r="Y204453"/>
    </row>
    <row r="204454" spans="25:25">
      <c r="Y204454"/>
    </row>
    <row r="204455" spans="25:25">
      <c r="Y204455"/>
    </row>
    <row r="204456" spans="25:25">
      <c r="Y204456"/>
    </row>
    <row r="204457" spans="25:25">
      <c r="Y204457"/>
    </row>
    <row r="204458" spans="25:25">
      <c r="Y204458"/>
    </row>
    <row r="204459" spans="25:25">
      <c r="Y204459"/>
    </row>
    <row r="204460" spans="25:25">
      <c r="Y204460"/>
    </row>
    <row r="204461" spans="25:25">
      <c r="Y204461"/>
    </row>
    <row r="204462" spans="25:25">
      <c r="Y204462"/>
    </row>
    <row r="204463" spans="25:25">
      <c r="Y204463"/>
    </row>
    <row r="204464" spans="25:25">
      <c r="Y204464"/>
    </row>
    <row r="204465" spans="25:25">
      <c r="Y204465"/>
    </row>
    <row r="204466" spans="25:25">
      <c r="Y204466"/>
    </row>
    <row r="204467" spans="25:25">
      <c r="Y204467"/>
    </row>
    <row r="204468" spans="25:25">
      <c r="Y204468"/>
    </row>
    <row r="204469" spans="25:25">
      <c r="Y204469"/>
    </row>
    <row r="204470" spans="25:25">
      <c r="Y204470"/>
    </row>
    <row r="204471" spans="25:25">
      <c r="Y204471"/>
    </row>
    <row r="204472" spans="25:25">
      <c r="Y204472"/>
    </row>
    <row r="204473" spans="25:25">
      <c r="Y204473"/>
    </row>
    <row r="204474" spans="25:25">
      <c r="Y204474"/>
    </row>
    <row r="204475" spans="25:25">
      <c r="Y204475"/>
    </row>
    <row r="204476" spans="25:25">
      <c r="Y204476"/>
    </row>
    <row r="204477" spans="25:25">
      <c r="Y204477"/>
    </row>
    <row r="204478" spans="25:25">
      <c r="Y204478"/>
    </row>
    <row r="204479" spans="25:25">
      <c r="Y204479"/>
    </row>
    <row r="204480" spans="25:25">
      <c r="Y204480"/>
    </row>
    <row r="204481" spans="25:25">
      <c r="Y204481"/>
    </row>
    <row r="204482" spans="25:25">
      <c r="Y204482"/>
    </row>
    <row r="204483" spans="25:25">
      <c r="Y204483"/>
    </row>
    <row r="204484" spans="25:25">
      <c r="Y204484"/>
    </row>
    <row r="204485" spans="25:25">
      <c r="Y204485"/>
    </row>
    <row r="204486" spans="25:25">
      <c r="Y204486"/>
    </row>
    <row r="204487" spans="25:25">
      <c r="Y204487"/>
    </row>
    <row r="204488" spans="25:25">
      <c r="Y204488"/>
    </row>
    <row r="204489" spans="25:25">
      <c r="Y204489"/>
    </row>
    <row r="204490" spans="25:25">
      <c r="Y204490"/>
    </row>
    <row r="204491" spans="25:25">
      <c r="Y204491"/>
    </row>
    <row r="204492" spans="25:25">
      <c r="Y204492"/>
    </row>
    <row r="204493" spans="25:25">
      <c r="Y204493"/>
    </row>
    <row r="204494" spans="25:25">
      <c r="Y204494"/>
    </row>
    <row r="204495" spans="25:25">
      <c r="Y204495"/>
    </row>
    <row r="204496" spans="25:25">
      <c r="Y204496"/>
    </row>
    <row r="204497" spans="25:25">
      <c r="Y204497"/>
    </row>
    <row r="204498" spans="25:25">
      <c r="Y204498"/>
    </row>
    <row r="204499" spans="25:25">
      <c r="Y204499"/>
    </row>
    <row r="204500" spans="25:25">
      <c r="Y204500"/>
    </row>
    <row r="204501" spans="25:25">
      <c r="Y204501"/>
    </row>
    <row r="204502" spans="25:25">
      <c r="Y204502"/>
    </row>
    <row r="204503" spans="25:25">
      <c r="Y204503"/>
    </row>
    <row r="204504" spans="25:25">
      <c r="Y204504"/>
    </row>
    <row r="204505" spans="25:25">
      <c r="Y204505"/>
    </row>
    <row r="204506" spans="25:25">
      <c r="Y204506"/>
    </row>
    <row r="204507" spans="25:25">
      <c r="Y204507"/>
    </row>
    <row r="204508" spans="25:25">
      <c r="Y204508"/>
    </row>
    <row r="204509" spans="25:25">
      <c r="Y204509"/>
    </row>
    <row r="204510" spans="25:25">
      <c r="Y204510"/>
    </row>
    <row r="204511" spans="25:25">
      <c r="Y204511"/>
    </row>
    <row r="204512" spans="25:25">
      <c r="Y204512"/>
    </row>
    <row r="204513" spans="25:25">
      <c r="Y204513"/>
    </row>
    <row r="204514" spans="25:25">
      <c r="Y204514"/>
    </row>
    <row r="204515" spans="25:25">
      <c r="Y204515"/>
    </row>
    <row r="204516" spans="25:25">
      <c r="Y204516"/>
    </row>
    <row r="204517" spans="25:25">
      <c r="Y204517"/>
    </row>
    <row r="204518" spans="25:25">
      <c r="Y204518"/>
    </row>
    <row r="204519" spans="25:25">
      <c r="Y204519"/>
    </row>
    <row r="204520" spans="25:25">
      <c r="Y204520"/>
    </row>
    <row r="204521" spans="25:25">
      <c r="Y204521"/>
    </row>
    <row r="204522" spans="25:25">
      <c r="Y204522"/>
    </row>
    <row r="204523" spans="25:25">
      <c r="Y204523"/>
    </row>
    <row r="204524" spans="25:25">
      <c r="Y204524"/>
    </row>
    <row r="204525" spans="25:25">
      <c r="Y204525"/>
    </row>
    <row r="204526" spans="25:25">
      <c r="Y204526"/>
    </row>
    <row r="204527" spans="25:25">
      <c r="Y204527"/>
    </row>
    <row r="204528" spans="25:25">
      <c r="Y204528"/>
    </row>
    <row r="204529" spans="25:25">
      <c r="Y204529"/>
    </row>
    <row r="204530" spans="25:25">
      <c r="Y204530"/>
    </row>
    <row r="204531" spans="25:25">
      <c r="Y204531"/>
    </row>
    <row r="204532" spans="25:25">
      <c r="Y204532"/>
    </row>
    <row r="204533" spans="25:25">
      <c r="Y204533"/>
    </row>
    <row r="204534" spans="25:25">
      <c r="Y204534"/>
    </row>
    <row r="204535" spans="25:25">
      <c r="Y204535"/>
    </row>
    <row r="204536" spans="25:25">
      <c r="Y204536"/>
    </row>
    <row r="204537" spans="25:25">
      <c r="Y204537"/>
    </row>
    <row r="204538" spans="25:25">
      <c r="Y204538"/>
    </row>
    <row r="204539" spans="25:25">
      <c r="Y204539"/>
    </row>
    <row r="204540" spans="25:25">
      <c r="Y204540"/>
    </row>
    <row r="204541" spans="25:25">
      <c r="Y204541"/>
    </row>
    <row r="204542" spans="25:25">
      <c r="Y204542"/>
    </row>
    <row r="204543" spans="25:25">
      <c r="Y204543"/>
    </row>
    <row r="204544" spans="25:25">
      <c r="Y204544"/>
    </row>
    <row r="204545" spans="25:25">
      <c r="Y204545"/>
    </row>
    <row r="204546" spans="25:25">
      <c r="Y204546"/>
    </row>
    <row r="204547" spans="25:25">
      <c r="Y204547"/>
    </row>
    <row r="204548" spans="25:25">
      <c r="Y204548"/>
    </row>
    <row r="204549" spans="25:25">
      <c r="Y204549"/>
    </row>
    <row r="204550" spans="25:25">
      <c r="Y204550"/>
    </row>
    <row r="204551" spans="25:25">
      <c r="Y204551"/>
    </row>
    <row r="204552" spans="25:25">
      <c r="Y204552"/>
    </row>
    <row r="204553" spans="25:25">
      <c r="Y204553"/>
    </row>
    <row r="204554" spans="25:25">
      <c r="Y204554"/>
    </row>
    <row r="204555" spans="25:25">
      <c r="Y204555"/>
    </row>
    <row r="204556" spans="25:25">
      <c r="Y204556"/>
    </row>
    <row r="204557" spans="25:25">
      <c r="Y204557"/>
    </row>
    <row r="204558" spans="25:25">
      <c r="Y204558"/>
    </row>
    <row r="204559" spans="25:25">
      <c r="Y204559"/>
    </row>
    <row r="204560" spans="25:25">
      <c r="Y204560"/>
    </row>
    <row r="204561" spans="25:25">
      <c r="Y204561"/>
    </row>
    <row r="204562" spans="25:25">
      <c r="Y204562"/>
    </row>
    <row r="204563" spans="25:25">
      <c r="Y204563"/>
    </row>
    <row r="204564" spans="25:25">
      <c r="Y204564"/>
    </row>
    <row r="204565" spans="25:25">
      <c r="Y204565"/>
    </row>
    <row r="204566" spans="25:25">
      <c r="Y204566"/>
    </row>
    <row r="204567" spans="25:25">
      <c r="Y204567"/>
    </row>
    <row r="204568" spans="25:25">
      <c r="Y204568"/>
    </row>
    <row r="204569" spans="25:25">
      <c r="Y204569"/>
    </row>
    <row r="204570" spans="25:25">
      <c r="Y204570"/>
    </row>
    <row r="204571" spans="25:25">
      <c r="Y204571"/>
    </row>
    <row r="204572" spans="25:25">
      <c r="Y204572"/>
    </row>
    <row r="204573" spans="25:25">
      <c r="Y204573"/>
    </row>
    <row r="204574" spans="25:25">
      <c r="Y204574"/>
    </row>
    <row r="204575" spans="25:25">
      <c r="Y204575"/>
    </row>
    <row r="204576" spans="25:25">
      <c r="Y204576"/>
    </row>
    <row r="204577" spans="25:25">
      <c r="Y204577"/>
    </row>
    <row r="204578" spans="25:25">
      <c r="Y204578"/>
    </row>
    <row r="204579" spans="25:25">
      <c r="Y204579"/>
    </row>
    <row r="204580" spans="25:25">
      <c r="Y204580"/>
    </row>
    <row r="204581" spans="25:25">
      <c r="Y204581"/>
    </row>
    <row r="204582" spans="25:25">
      <c r="Y204582"/>
    </row>
    <row r="204583" spans="25:25">
      <c r="Y204583"/>
    </row>
    <row r="204584" spans="25:25">
      <c r="Y204584"/>
    </row>
    <row r="204585" spans="25:25">
      <c r="Y204585"/>
    </row>
    <row r="204586" spans="25:25">
      <c r="Y204586"/>
    </row>
    <row r="204587" spans="25:25">
      <c r="Y204587"/>
    </row>
    <row r="204588" spans="25:25">
      <c r="Y204588"/>
    </row>
    <row r="204589" spans="25:25">
      <c r="Y204589"/>
    </row>
    <row r="204590" spans="25:25">
      <c r="Y204590"/>
    </row>
    <row r="204591" spans="25:25">
      <c r="Y204591"/>
    </row>
    <row r="204592" spans="25:25">
      <c r="Y204592"/>
    </row>
    <row r="204593" spans="25:25">
      <c r="Y204593"/>
    </row>
    <row r="204594" spans="25:25">
      <c r="Y204594"/>
    </row>
    <row r="204595" spans="25:25">
      <c r="Y204595"/>
    </row>
    <row r="204596" spans="25:25">
      <c r="Y204596"/>
    </row>
    <row r="204597" spans="25:25">
      <c r="Y204597"/>
    </row>
    <row r="204598" spans="25:25">
      <c r="Y204598"/>
    </row>
    <row r="204599" spans="25:25">
      <c r="Y204599"/>
    </row>
    <row r="204600" spans="25:25">
      <c r="Y204600"/>
    </row>
    <row r="204601" spans="25:25">
      <c r="Y204601"/>
    </row>
    <row r="204602" spans="25:25">
      <c r="Y204602"/>
    </row>
    <row r="204603" spans="25:25">
      <c r="Y204603"/>
    </row>
    <row r="204604" spans="25:25">
      <c r="Y204604"/>
    </row>
    <row r="204605" spans="25:25">
      <c r="Y204605"/>
    </row>
    <row r="204606" spans="25:25">
      <c r="Y204606"/>
    </row>
    <row r="204607" spans="25:25">
      <c r="Y204607"/>
    </row>
    <row r="204608" spans="25:25">
      <c r="Y204608"/>
    </row>
    <row r="204609" spans="25:25">
      <c r="Y204609"/>
    </row>
    <row r="204610" spans="25:25">
      <c r="Y204610"/>
    </row>
    <row r="204611" spans="25:25">
      <c r="Y204611"/>
    </row>
    <row r="204612" spans="25:25">
      <c r="Y204612"/>
    </row>
    <row r="204613" spans="25:25">
      <c r="Y204613"/>
    </row>
    <row r="204614" spans="25:25">
      <c r="Y204614"/>
    </row>
    <row r="204615" spans="25:25">
      <c r="Y204615"/>
    </row>
    <row r="204616" spans="25:25">
      <c r="Y204616"/>
    </row>
    <row r="204617" spans="25:25">
      <c r="Y204617"/>
    </row>
    <row r="204618" spans="25:25">
      <c r="Y204618"/>
    </row>
    <row r="204619" spans="25:25">
      <c r="Y204619"/>
    </row>
    <row r="204620" spans="25:25">
      <c r="Y204620"/>
    </row>
    <row r="204621" spans="25:25">
      <c r="Y204621"/>
    </row>
    <row r="204622" spans="25:25">
      <c r="Y204622"/>
    </row>
    <row r="204623" spans="25:25">
      <c r="Y204623"/>
    </row>
    <row r="204624" spans="25:25">
      <c r="Y204624"/>
    </row>
    <row r="204625" spans="25:25">
      <c r="Y204625"/>
    </row>
    <row r="204626" spans="25:25">
      <c r="Y204626"/>
    </row>
    <row r="204627" spans="25:25">
      <c r="Y204627"/>
    </row>
    <row r="204628" spans="25:25">
      <c r="Y204628"/>
    </row>
    <row r="204629" spans="25:25">
      <c r="Y204629"/>
    </row>
    <row r="204630" spans="25:25">
      <c r="Y204630"/>
    </row>
    <row r="204631" spans="25:25">
      <c r="Y204631"/>
    </row>
    <row r="204632" spans="25:25">
      <c r="Y204632"/>
    </row>
    <row r="204633" spans="25:25">
      <c r="Y204633"/>
    </row>
    <row r="204634" spans="25:25">
      <c r="Y204634"/>
    </row>
    <row r="204635" spans="25:25">
      <c r="Y204635"/>
    </row>
    <row r="204636" spans="25:25">
      <c r="Y204636"/>
    </row>
    <row r="204637" spans="25:25">
      <c r="Y204637"/>
    </row>
    <row r="204638" spans="25:25">
      <c r="Y204638"/>
    </row>
    <row r="204639" spans="25:25">
      <c r="Y204639"/>
    </row>
    <row r="204640" spans="25:25">
      <c r="Y204640"/>
    </row>
    <row r="204641" spans="25:25">
      <c r="Y204641"/>
    </row>
    <row r="204642" spans="25:25">
      <c r="Y204642"/>
    </row>
    <row r="204643" spans="25:25">
      <c r="Y204643"/>
    </row>
    <row r="204644" spans="25:25">
      <c r="Y204644"/>
    </row>
    <row r="204645" spans="25:25">
      <c r="Y204645"/>
    </row>
    <row r="204646" spans="25:25">
      <c r="Y204646"/>
    </row>
    <row r="204647" spans="25:25">
      <c r="Y204647"/>
    </row>
    <row r="204648" spans="25:25">
      <c r="Y204648"/>
    </row>
    <row r="204649" spans="25:25">
      <c r="Y204649"/>
    </row>
    <row r="204650" spans="25:25">
      <c r="Y204650"/>
    </row>
    <row r="204651" spans="25:25">
      <c r="Y204651"/>
    </row>
    <row r="204652" spans="25:25">
      <c r="Y204652"/>
    </row>
    <row r="204653" spans="25:25">
      <c r="Y204653"/>
    </row>
    <row r="204654" spans="25:25">
      <c r="Y204654"/>
    </row>
    <row r="204655" spans="25:25">
      <c r="Y204655"/>
    </row>
    <row r="204656" spans="25:25">
      <c r="Y204656"/>
    </row>
    <row r="204657" spans="25:25">
      <c r="Y204657"/>
    </row>
    <row r="204658" spans="25:25">
      <c r="Y204658"/>
    </row>
    <row r="204659" spans="25:25">
      <c r="Y204659"/>
    </row>
    <row r="204660" spans="25:25">
      <c r="Y204660"/>
    </row>
    <row r="204661" spans="25:25">
      <c r="Y204661"/>
    </row>
    <row r="204662" spans="25:25">
      <c r="Y204662"/>
    </row>
    <row r="204663" spans="25:25">
      <c r="Y204663"/>
    </row>
    <row r="204664" spans="25:25">
      <c r="Y204664"/>
    </row>
    <row r="204665" spans="25:25">
      <c r="Y204665"/>
    </row>
    <row r="204666" spans="25:25">
      <c r="Y204666"/>
    </row>
    <row r="204667" spans="25:25">
      <c r="Y204667"/>
    </row>
    <row r="204668" spans="25:25">
      <c r="Y204668"/>
    </row>
    <row r="204669" spans="25:25">
      <c r="Y204669"/>
    </row>
    <row r="204670" spans="25:25">
      <c r="Y204670"/>
    </row>
    <row r="204671" spans="25:25">
      <c r="Y204671"/>
    </row>
    <row r="204672" spans="25:25">
      <c r="Y204672"/>
    </row>
    <row r="204673" spans="25:25">
      <c r="Y204673"/>
    </row>
    <row r="204674" spans="25:25">
      <c r="Y204674"/>
    </row>
    <row r="204675" spans="25:25">
      <c r="Y204675"/>
    </row>
    <row r="204676" spans="25:25">
      <c r="Y204676"/>
    </row>
    <row r="204677" spans="25:25">
      <c r="Y204677"/>
    </row>
    <row r="204678" spans="25:25">
      <c r="Y204678"/>
    </row>
    <row r="204679" spans="25:25">
      <c r="Y204679"/>
    </row>
    <row r="204680" spans="25:25">
      <c r="Y204680"/>
    </row>
    <row r="204681" spans="25:25">
      <c r="Y204681"/>
    </row>
    <row r="204682" spans="25:25">
      <c r="Y204682"/>
    </row>
    <row r="204683" spans="25:25">
      <c r="Y204683"/>
    </row>
    <row r="204684" spans="25:25">
      <c r="Y204684"/>
    </row>
    <row r="204685" spans="25:25">
      <c r="Y204685"/>
    </row>
    <row r="204686" spans="25:25">
      <c r="Y204686"/>
    </row>
    <row r="204687" spans="25:25">
      <c r="Y204687"/>
    </row>
    <row r="204688" spans="25:25">
      <c r="Y204688"/>
    </row>
    <row r="204689" spans="25:25">
      <c r="Y204689"/>
    </row>
    <row r="204690" spans="25:25">
      <c r="Y204690"/>
    </row>
    <row r="204691" spans="25:25">
      <c r="Y204691"/>
    </row>
    <row r="204692" spans="25:25">
      <c r="Y204692"/>
    </row>
    <row r="204693" spans="25:25">
      <c r="Y204693"/>
    </row>
    <row r="204694" spans="25:25">
      <c r="Y204694"/>
    </row>
    <row r="204695" spans="25:25">
      <c r="Y204695"/>
    </row>
    <row r="204696" spans="25:25">
      <c r="Y204696"/>
    </row>
    <row r="204697" spans="25:25">
      <c r="Y204697"/>
    </row>
    <row r="204698" spans="25:25">
      <c r="Y204698"/>
    </row>
    <row r="204699" spans="25:25">
      <c r="Y204699"/>
    </row>
    <row r="204700" spans="25:25">
      <c r="Y204700"/>
    </row>
    <row r="204701" spans="25:25">
      <c r="Y204701"/>
    </row>
    <row r="204702" spans="25:25">
      <c r="Y204702"/>
    </row>
    <row r="204703" spans="25:25">
      <c r="Y204703"/>
    </row>
    <row r="204704" spans="25:25">
      <c r="Y204704"/>
    </row>
    <row r="204705" spans="25:25">
      <c r="Y204705"/>
    </row>
    <row r="204706" spans="25:25">
      <c r="Y204706"/>
    </row>
    <row r="204707" spans="25:25">
      <c r="Y204707"/>
    </row>
    <row r="204708" spans="25:25">
      <c r="Y204708"/>
    </row>
    <row r="204709" spans="25:25">
      <c r="Y204709"/>
    </row>
    <row r="204710" spans="25:25">
      <c r="Y204710"/>
    </row>
    <row r="204711" spans="25:25">
      <c r="Y204711"/>
    </row>
    <row r="204712" spans="25:25">
      <c r="Y204712"/>
    </row>
    <row r="204713" spans="25:25">
      <c r="Y204713"/>
    </row>
    <row r="204714" spans="25:25">
      <c r="Y204714"/>
    </row>
    <row r="204715" spans="25:25">
      <c r="Y204715"/>
    </row>
    <row r="204716" spans="25:25">
      <c r="Y204716"/>
    </row>
    <row r="204717" spans="25:25">
      <c r="Y204717"/>
    </row>
    <row r="204718" spans="25:25">
      <c r="Y204718"/>
    </row>
    <row r="204719" spans="25:25">
      <c r="Y204719"/>
    </row>
    <row r="204720" spans="25:25">
      <c r="Y204720"/>
    </row>
    <row r="204721" spans="25:25">
      <c r="Y204721"/>
    </row>
    <row r="204722" spans="25:25">
      <c r="Y204722"/>
    </row>
    <row r="204723" spans="25:25">
      <c r="Y204723"/>
    </row>
    <row r="204724" spans="25:25">
      <c r="Y204724"/>
    </row>
    <row r="204725" spans="25:25">
      <c r="Y204725"/>
    </row>
    <row r="204726" spans="25:25">
      <c r="Y204726"/>
    </row>
    <row r="204727" spans="25:25">
      <c r="Y204727"/>
    </row>
    <row r="204728" spans="25:25">
      <c r="Y204728"/>
    </row>
    <row r="204729" spans="25:25">
      <c r="Y204729"/>
    </row>
    <row r="204730" spans="25:25">
      <c r="Y204730"/>
    </row>
    <row r="204731" spans="25:25">
      <c r="Y204731"/>
    </row>
    <row r="204732" spans="25:25">
      <c r="Y204732"/>
    </row>
    <row r="204733" spans="25:25">
      <c r="Y204733"/>
    </row>
    <row r="204734" spans="25:25">
      <c r="Y204734"/>
    </row>
    <row r="204735" spans="25:25">
      <c r="Y204735"/>
    </row>
    <row r="204736" spans="25:25">
      <c r="Y204736"/>
    </row>
    <row r="204737" spans="25:25">
      <c r="Y204737"/>
    </row>
    <row r="204738" spans="25:25">
      <c r="Y204738"/>
    </row>
    <row r="204739" spans="25:25">
      <c r="Y204739"/>
    </row>
    <row r="204740" spans="25:25">
      <c r="Y204740"/>
    </row>
    <row r="204741" spans="25:25">
      <c r="Y204741"/>
    </row>
    <row r="204742" spans="25:25">
      <c r="Y204742"/>
    </row>
    <row r="204743" spans="25:25">
      <c r="Y204743"/>
    </row>
    <row r="204744" spans="25:25">
      <c r="Y204744"/>
    </row>
    <row r="204745" spans="25:25">
      <c r="Y204745"/>
    </row>
    <row r="204746" spans="25:25">
      <c r="Y204746"/>
    </row>
    <row r="204747" spans="25:25">
      <c r="Y204747"/>
    </row>
    <row r="204748" spans="25:25">
      <c r="Y204748"/>
    </row>
    <row r="204749" spans="25:25">
      <c r="Y204749"/>
    </row>
    <row r="204750" spans="25:25">
      <c r="Y204750"/>
    </row>
    <row r="204751" spans="25:25">
      <c r="Y204751"/>
    </row>
    <row r="204752" spans="25:25">
      <c r="Y204752"/>
    </row>
    <row r="204753" spans="25:25">
      <c r="Y204753"/>
    </row>
    <row r="204754" spans="25:25">
      <c r="Y204754"/>
    </row>
    <row r="204755" spans="25:25">
      <c r="Y204755"/>
    </row>
    <row r="204756" spans="25:25">
      <c r="Y204756"/>
    </row>
    <row r="204757" spans="25:25">
      <c r="Y204757"/>
    </row>
    <row r="204758" spans="25:25">
      <c r="Y204758"/>
    </row>
    <row r="204759" spans="25:25">
      <c r="Y204759"/>
    </row>
    <row r="204760" spans="25:25">
      <c r="Y204760"/>
    </row>
    <row r="204761" spans="25:25">
      <c r="Y204761"/>
    </row>
    <row r="204762" spans="25:25">
      <c r="Y204762"/>
    </row>
    <row r="204763" spans="25:25">
      <c r="Y204763"/>
    </row>
    <row r="204764" spans="25:25">
      <c r="Y204764"/>
    </row>
    <row r="204765" spans="25:25">
      <c r="Y204765"/>
    </row>
    <row r="204766" spans="25:25">
      <c r="Y204766"/>
    </row>
    <row r="204767" spans="25:25">
      <c r="Y204767"/>
    </row>
    <row r="204768" spans="25:25">
      <c r="Y204768"/>
    </row>
    <row r="204769" spans="25:25">
      <c r="Y204769"/>
    </row>
    <row r="204770" spans="25:25">
      <c r="Y204770"/>
    </row>
    <row r="204771" spans="25:25">
      <c r="Y204771"/>
    </row>
    <row r="204772" spans="25:25">
      <c r="Y204772"/>
    </row>
    <row r="204773" spans="25:25">
      <c r="Y204773"/>
    </row>
    <row r="204774" spans="25:25">
      <c r="Y204774"/>
    </row>
    <row r="204775" spans="25:25">
      <c r="Y204775"/>
    </row>
    <row r="204776" spans="25:25">
      <c r="Y204776"/>
    </row>
    <row r="204777" spans="25:25">
      <c r="Y204777"/>
    </row>
    <row r="204778" spans="25:25">
      <c r="Y204778"/>
    </row>
    <row r="204779" spans="25:25">
      <c r="Y204779"/>
    </row>
    <row r="204780" spans="25:25">
      <c r="Y204780"/>
    </row>
    <row r="204781" spans="25:25">
      <c r="Y204781"/>
    </row>
    <row r="204782" spans="25:25">
      <c r="Y204782"/>
    </row>
    <row r="204783" spans="25:25">
      <c r="Y204783"/>
    </row>
    <row r="204784" spans="25:25">
      <c r="Y204784"/>
    </row>
    <row r="204785" spans="25:25">
      <c r="Y204785"/>
    </row>
    <row r="204786" spans="25:25">
      <c r="Y204786"/>
    </row>
    <row r="204787" spans="25:25">
      <c r="Y204787"/>
    </row>
    <row r="204788" spans="25:25">
      <c r="Y204788"/>
    </row>
    <row r="204789" spans="25:25">
      <c r="Y204789"/>
    </row>
    <row r="204790" spans="25:25">
      <c r="Y204790"/>
    </row>
    <row r="204791" spans="25:25">
      <c r="Y204791"/>
    </row>
    <row r="204792" spans="25:25">
      <c r="Y204792"/>
    </row>
    <row r="204793" spans="25:25">
      <c r="Y204793"/>
    </row>
    <row r="204794" spans="25:25">
      <c r="Y204794"/>
    </row>
    <row r="204795" spans="25:25">
      <c r="Y204795"/>
    </row>
    <row r="204796" spans="25:25">
      <c r="Y204796"/>
    </row>
    <row r="204797" spans="25:25">
      <c r="Y204797"/>
    </row>
    <row r="204798" spans="25:25">
      <c r="Y204798"/>
    </row>
    <row r="204799" spans="25:25">
      <c r="Y204799"/>
    </row>
    <row r="204800" spans="25:25">
      <c r="Y204800"/>
    </row>
    <row r="204801" spans="25:25">
      <c r="Y204801"/>
    </row>
    <row r="204802" spans="25:25">
      <c r="Y204802"/>
    </row>
    <row r="204803" spans="25:25">
      <c r="Y204803"/>
    </row>
    <row r="204804" spans="25:25">
      <c r="Y204804"/>
    </row>
    <row r="204805" spans="25:25">
      <c r="Y204805"/>
    </row>
    <row r="204806" spans="25:25">
      <c r="Y204806"/>
    </row>
    <row r="204807" spans="25:25">
      <c r="Y204807"/>
    </row>
    <row r="204808" spans="25:25">
      <c r="Y204808"/>
    </row>
    <row r="204809" spans="25:25">
      <c r="Y204809"/>
    </row>
    <row r="204810" spans="25:25">
      <c r="Y204810"/>
    </row>
    <row r="204811" spans="25:25">
      <c r="Y204811"/>
    </row>
    <row r="204812" spans="25:25">
      <c r="Y204812"/>
    </row>
    <row r="204813" spans="25:25">
      <c r="Y204813"/>
    </row>
    <row r="204814" spans="25:25">
      <c r="Y204814"/>
    </row>
    <row r="204815" spans="25:25">
      <c r="Y204815"/>
    </row>
    <row r="204816" spans="25:25">
      <c r="Y204816"/>
    </row>
    <row r="204817" spans="25:25">
      <c r="Y204817"/>
    </row>
    <row r="204818" spans="25:25">
      <c r="Y204818"/>
    </row>
    <row r="204819" spans="25:25">
      <c r="Y204819"/>
    </row>
    <row r="204820" spans="25:25">
      <c r="Y204820"/>
    </row>
    <row r="204821" spans="25:25">
      <c r="Y204821"/>
    </row>
    <row r="204822" spans="25:25">
      <c r="Y204822"/>
    </row>
    <row r="204823" spans="25:25">
      <c r="Y204823"/>
    </row>
    <row r="204824" spans="25:25">
      <c r="Y204824"/>
    </row>
    <row r="204825" spans="25:25">
      <c r="Y204825"/>
    </row>
    <row r="204826" spans="25:25">
      <c r="Y204826"/>
    </row>
    <row r="204827" spans="25:25">
      <c r="Y204827"/>
    </row>
    <row r="204828" spans="25:25">
      <c r="Y204828"/>
    </row>
    <row r="204829" spans="25:25">
      <c r="Y204829"/>
    </row>
    <row r="204830" spans="25:25">
      <c r="Y204830"/>
    </row>
    <row r="204831" spans="25:25">
      <c r="Y204831"/>
    </row>
    <row r="204832" spans="25:25">
      <c r="Y204832"/>
    </row>
    <row r="204833" spans="25:25">
      <c r="Y204833"/>
    </row>
    <row r="204834" spans="25:25">
      <c r="Y204834"/>
    </row>
    <row r="204835" spans="25:25">
      <c r="Y204835"/>
    </row>
    <row r="204836" spans="25:25">
      <c r="Y204836"/>
    </row>
    <row r="204837" spans="25:25">
      <c r="Y204837"/>
    </row>
    <row r="204838" spans="25:25">
      <c r="Y204838"/>
    </row>
    <row r="204839" spans="25:25">
      <c r="Y204839"/>
    </row>
    <row r="204840" spans="25:25">
      <c r="Y204840"/>
    </row>
    <row r="204841" spans="25:25">
      <c r="Y204841"/>
    </row>
    <row r="204842" spans="25:25">
      <c r="Y204842"/>
    </row>
    <row r="204843" spans="25:25">
      <c r="Y204843"/>
    </row>
    <row r="204844" spans="25:25">
      <c r="Y204844"/>
    </row>
    <row r="204845" spans="25:25">
      <c r="Y204845"/>
    </row>
    <row r="204846" spans="25:25">
      <c r="Y204846"/>
    </row>
    <row r="204847" spans="25:25">
      <c r="Y204847"/>
    </row>
    <row r="204848" spans="25:25">
      <c r="Y204848"/>
    </row>
    <row r="204849" spans="25:25">
      <c r="Y204849"/>
    </row>
    <row r="204850" spans="25:25">
      <c r="Y204850"/>
    </row>
    <row r="204851" spans="25:25">
      <c r="Y204851"/>
    </row>
    <row r="204852" spans="25:25">
      <c r="Y204852"/>
    </row>
    <row r="204853" spans="25:25">
      <c r="Y204853"/>
    </row>
    <row r="204854" spans="25:25">
      <c r="Y204854"/>
    </row>
    <row r="204855" spans="25:25">
      <c r="Y204855"/>
    </row>
    <row r="204856" spans="25:25">
      <c r="Y204856"/>
    </row>
    <row r="204857" spans="25:25">
      <c r="Y204857"/>
    </row>
    <row r="204858" spans="25:25">
      <c r="Y204858"/>
    </row>
    <row r="204859" spans="25:25">
      <c r="Y204859"/>
    </row>
    <row r="204860" spans="25:25">
      <c r="Y204860"/>
    </row>
    <row r="204861" spans="25:25">
      <c r="Y204861"/>
    </row>
    <row r="204862" spans="25:25">
      <c r="Y204862"/>
    </row>
    <row r="204863" spans="25:25">
      <c r="Y204863"/>
    </row>
    <row r="204864" spans="25:25">
      <c r="Y204864"/>
    </row>
    <row r="204865" spans="25:25">
      <c r="Y204865"/>
    </row>
    <row r="204866" spans="25:25">
      <c r="Y204866"/>
    </row>
    <row r="204867" spans="25:25">
      <c r="Y204867"/>
    </row>
    <row r="204868" spans="25:25">
      <c r="Y204868"/>
    </row>
    <row r="204869" spans="25:25">
      <c r="Y204869"/>
    </row>
    <row r="204870" spans="25:25">
      <c r="Y204870"/>
    </row>
    <row r="204871" spans="25:25">
      <c r="Y204871"/>
    </row>
    <row r="204872" spans="25:25">
      <c r="Y204872"/>
    </row>
    <row r="204873" spans="25:25">
      <c r="Y204873"/>
    </row>
    <row r="204874" spans="25:25">
      <c r="Y204874"/>
    </row>
    <row r="204875" spans="25:25">
      <c r="Y204875"/>
    </row>
    <row r="204876" spans="25:25">
      <c r="Y204876"/>
    </row>
    <row r="204877" spans="25:25">
      <c r="Y204877"/>
    </row>
    <row r="204878" spans="25:25">
      <c r="Y204878"/>
    </row>
    <row r="204879" spans="25:25">
      <c r="Y204879"/>
    </row>
    <row r="204880" spans="25:25">
      <c r="Y204880"/>
    </row>
    <row r="204881" spans="25:25">
      <c r="Y204881"/>
    </row>
    <row r="204882" spans="25:25">
      <c r="Y204882"/>
    </row>
    <row r="204883" spans="25:25">
      <c r="Y204883"/>
    </row>
    <row r="204884" spans="25:25">
      <c r="Y204884"/>
    </row>
    <row r="204885" spans="25:25">
      <c r="Y204885"/>
    </row>
    <row r="204886" spans="25:25">
      <c r="Y204886"/>
    </row>
    <row r="204887" spans="25:25">
      <c r="Y204887"/>
    </row>
    <row r="204888" spans="25:25">
      <c r="Y204888"/>
    </row>
    <row r="204889" spans="25:25">
      <c r="Y204889"/>
    </row>
    <row r="204890" spans="25:25">
      <c r="Y204890"/>
    </row>
    <row r="204891" spans="25:25">
      <c r="Y204891"/>
    </row>
    <row r="204892" spans="25:25">
      <c r="Y204892"/>
    </row>
    <row r="204893" spans="25:25">
      <c r="Y204893"/>
    </row>
    <row r="204894" spans="25:25">
      <c r="Y204894"/>
    </row>
    <row r="204895" spans="25:25">
      <c r="Y204895"/>
    </row>
    <row r="204896" spans="25:25">
      <c r="Y204896"/>
    </row>
    <row r="204897" spans="25:25">
      <c r="Y204897"/>
    </row>
    <row r="204898" spans="25:25">
      <c r="Y204898"/>
    </row>
    <row r="204899" spans="25:25">
      <c r="Y204899"/>
    </row>
    <row r="204900" spans="25:25">
      <c r="Y204900"/>
    </row>
    <row r="204901" spans="25:25">
      <c r="Y204901"/>
    </row>
    <row r="204902" spans="25:25">
      <c r="Y204902"/>
    </row>
    <row r="204903" spans="25:25">
      <c r="Y204903"/>
    </row>
    <row r="204904" spans="25:25">
      <c r="Y204904"/>
    </row>
    <row r="204905" spans="25:25">
      <c r="Y204905"/>
    </row>
    <row r="204906" spans="25:25">
      <c r="Y204906"/>
    </row>
    <row r="204907" spans="25:25">
      <c r="Y204907"/>
    </row>
    <row r="204908" spans="25:25">
      <c r="Y204908"/>
    </row>
    <row r="204909" spans="25:25">
      <c r="Y204909"/>
    </row>
    <row r="204910" spans="25:25">
      <c r="Y204910"/>
    </row>
    <row r="204911" spans="25:25">
      <c r="Y204911"/>
    </row>
    <row r="204912" spans="25:25">
      <c r="Y204912"/>
    </row>
    <row r="204913" spans="25:25">
      <c r="Y204913"/>
    </row>
    <row r="204914" spans="25:25">
      <c r="Y204914"/>
    </row>
    <row r="204915" spans="25:25">
      <c r="Y204915"/>
    </row>
    <row r="204916" spans="25:25">
      <c r="Y204916"/>
    </row>
    <row r="204917" spans="25:25">
      <c r="Y204917"/>
    </row>
    <row r="204918" spans="25:25">
      <c r="Y204918"/>
    </row>
    <row r="204919" spans="25:25">
      <c r="Y204919"/>
    </row>
    <row r="204920" spans="25:25">
      <c r="Y204920"/>
    </row>
    <row r="204921" spans="25:25">
      <c r="Y204921"/>
    </row>
    <row r="204922" spans="25:25">
      <c r="Y204922"/>
    </row>
    <row r="204923" spans="25:25">
      <c r="Y204923"/>
    </row>
    <row r="204924" spans="25:25">
      <c r="Y204924"/>
    </row>
    <row r="204925" spans="25:25">
      <c r="Y204925"/>
    </row>
    <row r="204926" spans="25:25">
      <c r="Y204926"/>
    </row>
    <row r="204927" spans="25:25">
      <c r="Y204927"/>
    </row>
    <row r="204928" spans="25:25">
      <c r="Y204928"/>
    </row>
    <row r="204929" spans="25:25">
      <c r="Y204929"/>
    </row>
    <row r="204930" spans="25:25">
      <c r="Y204930"/>
    </row>
    <row r="204931" spans="25:25">
      <c r="Y204931"/>
    </row>
    <row r="204932" spans="25:25">
      <c r="Y204932"/>
    </row>
    <row r="204933" spans="25:25">
      <c r="Y204933"/>
    </row>
    <row r="204934" spans="25:25">
      <c r="Y204934"/>
    </row>
    <row r="204935" spans="25:25">
      <c r="Y204935"/>
    </row>
    <row r="204936" spans="25:25">
      <c r="Y204936"/>
    </row>
    <row r="204937" spans="25:25">
      <c r="Y204937"/>
    </row>
    <row r="204938" spans="25:25">
      <c r="Y204938"/>
    </row>
    <row r="204939" spans="25:25">
      <c r="Y204939"/>
    </row>
    <row r="204940" spans="25:25">
      <c r="Y204940"/>
    </row>
    <row r="204941" spans="25:25">
      <c r="Y204941"/>
    </row>
    <row r="204942" spans="25:25">
      <c r="Y204942"/>
    </row>
    <row r="204943" spans="25:25">
      <c r="Y204943"/>
    </row>
    <row r="204944" spans="25:25">
      <c r="Y204944"/>
    </row>
    <row r="204945" spans="25:25">
      <c r="Y204945"/>
    </row>
    <row r="204946" spans="25:25">
      <c r="Y204946"/>
    </row>
    <row r="204947" spans="25:25">
      <c r="Y204947"/>
    </row>
    <row r="204948" spans="25:25">
      <c r="Y204948"/>
    </row>
    <row r="204949" spans="25:25">
      <c r="Y204949"/>
    </row>
    <row r="204950" spans="25:25">
      <c r="Y204950"/>
    </row>
    <row r="204951" spans="25:25">
      <c r="Y204951"/>
    </row>
    <row r="204952" spans="25:25">
      <c r="Y204952"/>
    </row>
    <row r="204953" spans="25:25">
      <c r="Y204953"/>
    </row>
    <row r="204954" spans="25:25">
      <c r="Y204954"/>
    </row>
    <row r="204955" spans="25:25">
      <c r="Y204955"/>
    </row>
    <row r="204956" spans="25:25">
      <c r="Y204956"/>
    </row>
    <row r="204957" spans="25:25">
      <c r="Y204957"/>
    </row>
    <row r="204958" spans="25:25">
      <c r="Y204958"/>
    </row>
    <row r="204959" spans="25:25">
      <c r="Y204959"/>
    </row>
    <row r="204960" spans="25:25">
      <c r="Y204960"/>
    </row>
    <row r="204961" spans="25:25">
      <c r="Y204961"/>
    </row>
    <row r="204962" spans="25:25">
      <c r="Y204962"/>
    </row>
    <row r="204963" spans="25:25">
      <c r="Y204963"/>
    </row>
    <row r="204964" spans="25:25">
      <c r="Y204964"/>
    </row>
    <row r="204965" spans="25:25">
      <c r="Y204965"/>
    </row>
    <row r="204966" spans="25:25">
      <c r="Y204966"/>
    </row>
    <row r="204967" spans="25:25">
      <c r="Y204967"/>
    </row>
    <row r="204968" spans="25:25">
      <c r="Y204968"/>
    </row>
    <row r="204969" spans="25:25">
      <c r="Y204969"/>
    </row>
    <row r="204970" spans="25:25">
      <c r="Y204970"/>
    </row>
    <row r="204971" spans="25:25">
      <c r="Y204971"/>
    </row>
    <row r="204972" spans="25:25">
      <c r="Y204972"/>
    </row>
    <row r="204973" spans="25:25">
      <c r="Y204973"/>
    </row>
    <row r="204974" spans="25:25">
      <c r="Y204974"/>
    </row>
    <row r="204975" spans="25:25">
      <c r="Y204975"/>
    </row>
    <row r="204976" spans="25:25">
      <c r="Y204976"/>
    </row>
    <row r="204977" spans="25:25">
      <c r="Y204977"/>
    </row>
    <row r="204978" spans="25:25">
      <c r="Y204978"/>
    </row>
    <row r="204979" spans="25:25">
      <c r="Y204979"/>
    </row>
    <row r="204980" spans="25:25">
      <c r="Y204980"/>
    </row>
    <row r="204981" spans="25:25">
      <c r="Y204981"/>
    </row>
    <row r="204982" spans="25:25">
      <c r="Y204982"/>
    </row>
    <row r="204983" spans="25:25">
      <c r="Y204983"/>
    </row>
    <row r="204984" spans="25:25">
      <c r="Y204984"/>
    </row>
    <row r="204985" spans="25:25">
      <c r="Y204985"/>
    </row>
    <row r="204986" spans="25:25">
      <c r="Y204986"/>
    </row>
    <row r="204987" spans="25:25">
      <c r="Y204987"/>
    </row>
    <row r="204988" spans="25:25">
      <c r="Y204988"/>
    </row>
    <row r="204989" spans="25:25">
      <c r="Y204989"/>
    </row>
    <row r="204990" spans="25:25">
      <c r="Y204990"/>
    </row>
    <row r="204991" spans="25:25">
      <c r="Y204991"/>
    </row>
    <row r="204992" spans="25:25">
      <c r="Y204992"/>
    </row>
    <row r="204993" spans="25:25">
      <c r="Y204993"/>
    </row>
    <row r="204994" spans="25:25">
      <c r="Y204994"/>
    </row>
    <row r="204995" spans="25:25">
      <c r="Y204995"/>
    </row>
    <row r="204996" spans="25:25">
      <c r="Y204996"/>
    </row>
    <row r="204997" spans="25:25">
      <c r="Y204997"/>
    </row>
    <row r="204998" spans="25:25">
      <c r="Y204998"/>
    </row>
    <row r="204999" spans="25:25">
      <c r="Y204999"/>
    </row>
    <row r="205000" spans="25:25">
      <c r="Y205000"/>
    </row>
    <row r="205001" spans="25:25">
      <c r="Y205001"/>
    </row>
    <row r="205002" spans="25:25">
      <c r="Y205002"/>
    </row>
    <row r="205003" spans="25:25">
      <c r="Y205003"/>
    </row>
    <row r="205004" spans="25:25">
      <c r="Y205004"/>
    </row>
    <row r="205005" spans="25:25">
      <c r="Y205005"/>
    </row>
    <row r="205006" spans="25:25">
      <c r="Y205006"/>
    </row>
    <row r="205007" spans="25:25">
      <c r="Y205007"/>
    </row>
    <row r="205008" spans="25:25">
      <c r="Y205008"/>
    </row>
    <row r="205009" spans="25:25">
      <c r="Y205009"/>
    </row>
    <row r="205010" spans="25:25">
      <c r="Y205010"/>
    </row>
    <row r="205011" spans="25:25">
      <c r="Y205011"/>
    </row>
    <row r="205012" spans="25:25">
      <c r="Y205012"/>
    </row>
    <row r="205013" spans="25:25">
      <c r="Y205013"/>
    </row>
    <row r="205014" spans="25:25">
      <c r="Y205014"/>
    </row>
    <row r="205015" spans="25:25">
      <c r="Y205015"/>
    </row>
    <row r="205016" spans="25:25">
      <c r="Y205016"/>
    </row>
    <row r="205017" spans="25:25">
      <c r="Y205017"/>
    </row>
    <row r="205018" spans="25:25">
      <c r="Y205018"/>
    </row>
    <row r="205019" spans="25:25">
      <c r="Y205019"/>
    </row>
    <row r="205020" spans="25:25">
      <c r="Y205020"/>
    </row>
    <row r="205021" spans="25:25">
      <c r="Y205021"/>
    </row>
    <row r="205022" spans="25:25">
      <c r="Y205022"/>
    </row>
    <row r="205023" spans="25:25">
      <c r="Y205023"/>
    </row>
    <row r="205024" spans="25:25">
      <c r="Y205024"/>
    </row>
    <row r="205025" spans="25:25">
      <c r="Y205025"/>
    </row>
    <row r="205026" spans="25:25">
      <c r="Y205026"/>
    </row>
    <row r="205027" spans="25:25">
      <c r="Y205027"/>
    </row>
    <row r="205028" spans="25:25">
      <c r="Y205028"/>
    </row>
    <row r="205029" spans="25:25">
      <c r="Y205029"/>
    </row>
    <row r="205030" spans="25:25">
      <c r="Y205030"/>
    </row>
    <row r="205031" spans="25:25">
      <c r="Y205031"/>
    </row>
    <row r="205032" spans="25:25">
      <c r="Y205032"/>
    </row>
    <row r="205033" spans="25:25">
      <c r="Y205033"/>
    </row>
    <row r="205034" spans="25:25">
      <c r="Y205034"/>
    </row>
    <row r="205035" spans="25:25">
      <c r="Y205035"/>
    </row>
    <row r="205036" spans="25:25">
      <c r="Y205036"/>
    </row>
    <row r="205037" spans="25:25">
      <c r="Y205037"/>
    </row>
    <row r="205038" spans="25:25">
      <c r="Y205038"/>
    </row>
    <row r="205039" spans="25:25">
      <c r="Y205039"/>
    </row>
    <row r="205040" spans="25:25">
      <c r="Y205040"/>
    </row>
    <row r="205041" spans="25:25">
      <c r="Y205041"/>
    </row>
    <row r="205042" spans="25:25">
      <c r="Y205042"/>
    </row>
    <row r="205043" spans="25:25">
      <c r="Y205043"/>
    </row>
    <row r="205044" spans="25:25">
      <c r="Y205044"/>
    </row>
    <row r="205045" spans="25:25">
      <c r="Y205045"/>
    </row>
    <row r="205046" spans="25:25">
      <c r="Y205046"/>
    </row>
    <row r="205047" spans="25:25">
      <c r="Y205047"/>
    </row>
    <row r="205048" spans="25:25">
      <c r="Y205048"/>
    </row>
    <row r="205049" spans="25:25">
      <c r="Y205049"/>
    </row>
    <row r="205050" spans="25:25">
      <c r="Y205050"/>
    </row>
    <row r="205051" spans="25:25">
      <c r="Y205051"/>
    </row>
    <row r="205052" spans="25:25">
      <c r="Y205052"/>
    </row>
    <row r="205053" spans="25:25">
      <c r="Y205053"/>
    </row>
    <row r="205054" spans="25:25">
      <c r="Y205054"/>
    </row>
    <row r="205055" spans="25:25">
      <c r="Y205055"/>
    </row>
    <row r="205056" spans="25:25">
      <c r="Y205056"/>
    </row>
    <row r="205057" spans="25:25">
      <c r="Y205057"/>
    </row>
    <row r="205058" spans="25:25">
      <c r="Y205058"/>
    </row>
    <row r="205059" spans="25:25">
      <c r="Y205059"/>
    </row>
    <row r="205060" spans="25:25">
      <c r="Y205060"/>
    </row>
    <row r="205061" spans="25:25">
      <c r="Y205061"/>
    </row>
    <row r="205062" spans="25:25">
      <c r="Y205062"/>
    </row>
    <row r="205063" spans="25:25">
      <c r="Y205063"/>
    </row>
    <row r="205064" spans="25:25">
      <c r="Y205064"/>
    </row>
    <row r="205065" spans="25:25">
      <c r="Y205065"/>
    </row>
    <row r="205066" spans="25:25">
      <c r="Y205066"/>
    </row>
    <row r="205067" spans="25:25">
      <c r="Y205067"/>
    </row>
    <row r="205068" spans="25:25">
      <c r="Y205068"/>
    </row>
    <row r="205069" spans="25:25">
      <c r="Y205069"/>
    </row>
    <row r="205070" spans="25:25">
      <c r="Y205070"/>
    </row>
    <row r="205071" spans="25:25">
      <c r="Y205071"/>
    </row>
    <row r="205072" spans="25:25">
      <c r="Y205072"/>
    </row>
    <row r="205073" spans="25:25">
      <c r="Y205073"/>
    </row>
    <row r="205074" spans="25:25">
      <c r="Y205074"/>
    </row>
    <row r="205075" spans="25:25">
      <c r="Y205075"/>
    </row>
    <row r="205076" spans="25:25">
      <c r="Y205076"/>
    </row>
    <row r="205077" spans="25:25">
      <c r="Y205077"/>
    </row>
    <row r="205078" spans="25:25">
      <c r="Y205078"/>
    </row>
    <row r="205079" spans="25:25">
      <c r="Y205079"/>
    </row>
    <row r="205080" spans="25:25">
      <c r="Y205080"/>
    </row>
    <row r="205081" spans="25:25">
      <c r="Y205081"/>
    </row>
    <row r="205082" spans="25:25">
      <c r="Y205082"/>
    </row>
    <row r="205083" spans="25:25">
      <c r="Y205083"/>
    </row>
    <row r="205084" spans="25:25">
      <c r="Y205084"/>
    </row>
    <row r="205085" spans="25:25">
      <c r="Y205085"/>
    </row>
    <row r="205086" spans="25:25">
      <c r="Y205086"/>
    </row>
    <row r="205087" spans="25:25">
      <c r="Y205087"/>
    </row>
    <row r="205088" spans="25:25">
      <c r="Y205088"/>
    </row>
    <row r="205089" spans="25:25">
      <c r="Y205089"/>
    </row>
    <row r="205090" spans="25:25">
      <c r="Y205090"/>
    </row>
    <row r="205091" spans="25:25">
      <c r="Y205091"/>
    </row>
    <row r="205092" spans="25:25">
      <c r="Y205092"/>
    </row>
    <row r="205093" spans="25:25">
      <c r="Y205093"/>
    </row>
    <row r="205094" spans="25:25">
      <c r="Y205094"/>
    </row>
    <row r="205095" spans="25:25">
      <c r="Y205095"/>
    </row>
    <row r="205096" spans="25:25">
      <c r="Y205096"/>
    </row>
    <row r="205097" spans="25:25">
      <c r="Y205097"/>
    </row>
    <row r="205098" spans="25:25">
      <c r="Y205098"/>
    </row>
    <row r="205099" spans="25:25">
      <c r="Y205099"/>
    </row>
    <row r="205100" spans="25:25">
      <c r="Y205100"/>
    </row>
    <row r="205101" spans="25:25">
      <c r="Y205101"/>
    </row>
    <row r="205102" spans="25:25">
      <c r="Y205102"/>
    </row>
    <row r="205103" spans="25:25">
      <c r="Y205103"/>
    </row>
    <row r="205104" spans="25:25">
      <c r="Y205104"/>
    </row>
    <row r="205105" spans="25:25">
      <c r="Y205105"/>
    </row>
    <row r="205106" spans="25:25">
      <c r="Y205106"/>
    </row>
    <row r="205107" spans="25:25">
      <c r="Y205107"/>
    </row>
    <row r="205108" spans="25:25">
      <c r="Y205108"/>
    </row>
    <row r="205109" spans="25:25">
      <c r="Y205109"/>
    </row>
    <row r="205110" spans="25:25">
      <c r="Y205110"/>
    </row>
    <row r="205111" spans="25:25">
      <c r="Y205111"/>
    </row>
    <row r="205112" spans="25:25">
      <c r="Y205112"/>
    </row>
    <row r="205113" spans="25:25">
      <c r="Y205113"/>
    </row>
    <row r="205114" spans="25:25">
      <c r="Y205114"/>
    </row>
    <row r="205115" spans="25:25">
      <c r="Y205115"/>
    </row>
    <row r="205116" spans="25:25">
      <c r="Y205116"/>
    </row>
    <row r="205117" spans="25:25">
      <c r="Y205117"/>
    </row>
    <row r="205118" spans="25:25">
      <c r="Y205118"/>
    </row>
    <row r="205119" spans="25:25">
      <c r="Y205119"/>
    </row>
    <row r="205120" spans="25:25">
      <c r="Y205120"/>
    </row>
    <row r="205121" spans="25:25">
      <c r="Y205121"/>
    </row>
    <row r="205122" spans="25:25">
      <c r="Y205122"/>
    </row>
    <row r="205123" spans="25:25">
      <c r="Y205123"/>
    </row>
    <row r="205124" spans="25:25">
      <c r="Y205124"/>
    </row>
    <row r="205125" spans="25:25">
      <c r="Y205125"/>
    </row>
    <row r="205126" spans="25:25">
      <c r="Y205126"/>
    </row>
    <row r="205127" spans="25:25">
      <c r="Y205127"/>
    </row>
    <row r="205128" spans="25:25">
      <c r="Y205128"/>
    </row>
    <row r="205129" spans="25:25">
      <c r="Y205129"/>
    </row>
    <row r="205130" spans="25:25">
      <c r="Y205130"/>
    </row>
    <row r="205131" spans="25:25">
      <c r="Y205131"/>
    </row>
    <row r="205132" spans="25:25">
      <c r="Y205132"/>
    </row>
    <row r="205133" spans="25:25">
      <c r="Y205133"/>
    </row>
    <row r="205134" spans="25:25">
      <c r="Y205134"/>
    </row>
    <row r="205135" spans="25:25">
      <c r="Y205135"/>
    </row>
    <row r="205136" spans="25:25">
      <c r="Y205136"/>
    </row>
    <row r="205137" spans="25:25">
      <c r="Y205137"/>
    </row>
    <row r="205138" spans="25:25">
      <c r="Y205138"/>
    </row>
    <row r="205139" spans="25:25">
      <c r="Y205139"/>
    </row>
    <row r="205140" spans="25:25">
      <c r="Y205140"/>
    </row>
    <row r="205141" spans="25:25">
      <c r="Y205141"/>
    </row>
    <row r="205142" spans="25:25">
      <c r="Y205142"/>
    </row>
    <row r="205143" spans="25:25">
      <c r="Y205143"/>
    </row>
    <row r="205144" spans="25:25">
      <c r="Y205144"/>
    </row>
    <row r="205145" spans="25:25">
      <c r="Y205145"/>
    </row>
    <row r="205146" spans="25:25">
      <c r="Y205146"/>
    </row>
    <row r="205147" spans="25:25">
      <c r="Y205147"/>
    </row>
    <row r="205148" spans="25:25">
      <c r="Y205148"/>
    </row>
    <row r="205149" spans="25:25">
      <c r="Y205149"/>
    </row>
    <row r="205150" spans="25:25">
      <c r="Y205150"/>
    </row>
    <row r="205151" spans="25:25">
      <c r="Y205151"/>
    </row>
    <row r="205152" spans="25:25">
      <c r="Y205152"/>
    </row>
    <row r="205153" spans="25:25">
      <c r="Y205153"/>
    </row>
    <row r="205154" spans="25:25">
      <c r="Y205154"/>
    </row>
    <row r="205155" spans="25:25">
      <c r="Y205155"/>
    </row>
    <row r="205156" spans="25:25">
      <c r="Y205156"/>
    </row>
    <row r="205157" spans="25:25">
      <c r="Y205157"/>
    </row>
    <row r="205158" spans="25:25">
      <c r="Y205158"/>
    </row>
    <row r="205159" spans="25:25">
      <c r="Y205159"/>
    </row>
    <row r="205160" spans="25:25">
      <c r="Y205160"/>
    </row>
    <row r="205161" spans="25:25">
      <c r="Y205161"/>
    </row>
    <row r="205162" spans="25:25">
      <c r="Y205162"/>
    </row>
    <row r="205163" spans="25:25">
      <c r="Y205163"/>
    </row>
    <row r="205164" spans="25:25">
      <c r="Y205164"/>
    </row>
    <row r="205165" spans="25:25">
      <c r="Y205165"/>
    </row>
    <row r="205166" spans="25:25">
      <c r="Y205166"/>
    </row>
    <row r="205167" spans="25:25">
      <c r="Y205167"/>
    </row>
    <row r="205168" spans="25:25">
      <c r="Y205168"/>
    </row>
    <row r="205169" spans="25:25">
      <c r="Y205169"/>
    </row>
    <row r="205170" spans="25:25">
      <c r="Y205170"/>
    </row>
    <row r="205171" spans="25:25">
      <c r="Y205171"/>
    </row>
    <row r="205172" spans="25:25">
      <c r="Y205172"/>
    </row>
    <row r="205173" spans="25:25">
      <c r="Y205173"/>
    </row>
    <row r="205174" spans="25:25">
      <c r="Y205174"/>
    </row>
    <row r="205175" spans="25:25">
      <c r="Y205175"/>
    </row>
    <row r="205176" spans="25:25">
      <c r="Y205176"/>
    </row>
    <row r="205177" spans="25:25">
      <c r="Y205177"/>
    </row>
    <row r="205178" spans="25:25">
      <c r="Y205178"/>
    </row>
    <row r="205179" spans="25:25">
      <c r="Y205179"/>
    </row>
    <row r="205180" spans="25:25">
      <c r="Y205180"/>
    </row>
    <row r="205181" spans="25:25">
      <c r="Y205181"/>
    </row>
    <row r="205182" spans="25:25">
      <c r="Y205182"/>
    </row>
    <row r="205183" spans="25:25">
      <c r="Y205183"/>
    </row>
    <row r="205184" spans="25:25">
      <c r="Y205184"/>
    </row>
    <row r="205185" spans="25:25">
      <c r="Y205185"/>
    </row>
    <row r="205186" spans="25:25">
      <c r="Y205186"/>
    </row>
    <row r="205187" spans="25:25">
      <c r="Y205187"/>
    </row>
    <row r="205188" spans="25:25">
      <c r="Y205188"/>
    </row>
    <row r="205189" spans="25:25">
      <c r="Y205189"/>
    </row>
    <row r="205190" spans="25:25">
      <c r="Y205190"/>
    </row>
    <row r="205191" spans="25:25">
      <c r="Y205191"/>
    </row>
    <row r="205192" spans="25:25">
      <c r="Y205192"/>
    </row>
    <row r="205193" spans="25:25">
      <c r="Y205193"/>
    </row>
    <row r="205194" spans="25:25">
      <c r="Y205194"/>
    </row>
    <row r="205195" spans="25:25">
      <c r="Y205195"/>
    </row>
    <row r="205196" spans="25:25">
      <c r="Y205196"/>
    </row>
    <row r="205197" spans="25:25">
      <c r="Y205197"/>
    </row>
    <row r="205198" spans="25:25">
      <c r="Y205198"/>
    </row>
    <row r="205199" spans="25:25">
      <c r="Y205199"/>
    </row>
    <row r="205200" spans="25:25">
      <c r="Y205200"/>
    </row>
    <row r="205201" spans="25:25">
      <c r="Y205201"/>
    </row>
    <row r="205202" spans="25:25">
      <c r="Y205202"/>
    </row>
    <row r="205203" spans="25:25">
      <c r="Y205203"/>
    </row>
    <row r="205204" spans="25:25">
      <c r="Y205204"/>
    </row>
    <row r="205205" spans="25:25">
      <c r="Y205205"/>
    </row>
    <row r="205206" spans="25:25">
      <c r="Y205206"/>
    </row>
    <row r="205207" spans="25:25">
      <c r="Y205207"/>
    </row>
    <row r="205208" spans="25:25">
      <c r="Y205208"/>
    </row>
    <row r="205209" spans="25:25">
      <c r="Y205209"/>
    </row>
    <row r="205210" spans="25:25">
      <c r="Y205210"/>
    </row>
    <row r="205211" spans="25:25">
      <c r="Y205211"/>
    </row>
    <row r="205212" spans="25:25">
      <c r="Y205212"/>
    </row>
    <row r="205213" spans="25:25">
      <c r="Y205213"/>
    </row>
    <row r="205214" spans="25:25">
      <c r="Y205214"/>
    </row>
    <row r="205215" spans="25:25">
      <c r="Y205215"/>
    </row>
    <row r="205216" spans="25:25">
      <c r="Y205216"/>
    </row>
    <row r="205217" spans="25:25">
      <c r="Y205217"/>
    </row>
    <row r="205218" spans="25:25">
      <c r="Y205218"/>
    </row>
    <row r="205219" spans="25:25">
      <c r="Y205219"/>
    </row>
    <row r="205220" spans="25:25">
      <c r="Y205220"/>
    </row>
    <row r="205221" spans="25:25">
      <c r="Y205221"/>
    </row>
    <row r="205222" spans="25:25">
      <c r="Y205222"/>
    </row>
    <row r="205223" spans="25:25">
      <c r="Y205223"/>
    </row>
    <row r="205224" spans="25:25">
      <c r="Y205224"/>
    </row>
    <row r="205225" spans="25:25">
      <c r="Y205225"/>
    </row>
    <row r="205226" spans="25:25">
      <c r="Y205226"/>
    </row>
    <row r="205227" spans="25:25">
      <c r="Y205227"/>
    </row>
    <row r="205228" spans="25:25">
      <c r="Y205228"/>
    </row>
    <row r="205229" spans="25:25">
      <c r="Y205229"/>
    </row>
    <row r="205230" spans="25:25">
      <c r="Y205230"/>
    </row>
    <row r="205231" spans="25:25">
      <c r="Y205231"/>
    </row>
    <row r="205232" spans="25:25">
      <c r="Y205232"/>
    </row>
    <row r="205233" spans="25:25">
      <c r="Y205233"/>
    </row>
    <row r="205234" spans="25:25">
      <c r="Y205234"/>
    </row>
    <row r="205235" spans="25:25">
      <c r="Y205235"/>
    </row>
    <row r="205236" spans="25:25">
      <c r="Y205236"/>
    </row>
    <row r="205237" spans="25:25">
      <c r="Y205237"/>
    </row>
    <row r="205238" spans="25:25">
      <c r="Y205238"/>
    </row>
    <row r="205239" spans="25:25">
      <c r="Y205239"/>
    </row>
    <row r="205240" spans="25:25">
      <c r="Y205240"/>
    </row>
    <row r="205241" spans="25:25">
      <c r="Y205241"/>
    </row>
    <row r="205242" spans="25:25">
      <c r="Y205242"/>
    </row>
    <row r="205243" spans="25:25">
      <c r="Y205243"/>
    </row>
    <row r="205244" spans="25:25">
      <c r="Y205244"/>
    </row>
    <row r="205245" spans="25:25">
      <c r="Y205245"/>
    </row>
    <row r="205246" spans="25:25">
      <c r="Y205246"/>
    </row>
    <row r="205247" spans="25:25">
      <c r="Y205247"/>
    </row>
    <row r="205248" spans="25:25">
      <c r="Y205248"/>
    </row>
    <row r="205249" spans="25:25">
      <c r="Y205249"/>
    </row>
    <row r="205250" spans="25:25">
      <c r="Y205250"/>
    </row>
    <row r="205251" spans="25:25">
      <c r="Y205251"/>
    </row>
    <row r="205252" spans="25:25">
      <c r="Y205252"/>
    </row>
    <row r="205253" spans="25:25">
      <c r="Y205253"/>
    </row>
    <row r="205254" spans="25:25">
      <c r="Y205254"/>
    </row>
    <row r="205255" spans="25:25">
      <c r="Y205255"/>
    </row>
    <row r="205256" spans="25:25">
      <c r="Y205256"/>
    </row>
    <row r="205257" spans="25:25">
      <c r="Y205257"/>
    </row>
    <row r="205258" spans="25:25">
      <c r="Y205258"/>
    </row>
    <row r="205259" spans="25:25">
      <c r="Y205259"/>
    </row>
    <row r="205260" spans="25:25">
      <c r="Y205260"/>
    </row>
    <row r="205261" spans="25:25">
      <c r="Y205261"/>
    </row>
    <row r="205262" spans="25:25">
      <c r="Y205262"/>
    </row>
    <row r="205263" spans="25:25">
      <c r="Y205263"/>
    </row>
    <row r="205264" spans="25:25">
      <c r="Y205264"/>
    </row>
    <row r="205265" spans="25:25">
      <c r="Y205265"/>
    </row>
    <row r="205266" spans="25:25">
      <c r="Y205266"/>
    </row>
    <row r="205267" spans="25:25">
      <c r="Y205267"/>
    </row>
    <row r="205268" spans="25:25">
      <c r="Y205268"/>
    </row>
    <row r="205269" spans="25:25">
      <c r="Y205269"/>
    </row>
    <row r="205270" spans="25:25">
      <c r="Y205270"/>
    </row>
    <row r="205271" spans="25:25">
      <c r="Y205271"/>
    </row>
    <row r="205272" spans="25:25">
      <c r="Y205272"/>
    </row>
    <row r="205273" spans="25:25">
      <c r="Y205273"/>
    </row>
    <row r="205274" spans="25:25">
      <c r="Y205274"/>
    </row>
    <row r="205275" spans="25:25">
      <c r="Y205275"/>
    </row>
    <row r="205276" spans="25:25">
      <c r="Y205276"/>
    </row>
    <row r="205277" spans="25:25">
      <c r="Y205277"/>
    </row>
    <row r="205278" spans="25:25">
      <c r="Y205278"/>
    </row>
    <row r="205279" spans="25:25">
      <c r="Y205279"/>
    </row>
    <row r="205280" spans="25:25">
      <c r="Y205280"/>
    </row>
    <row r="205281" spans="25:25">
      <c r="Y205281"/>
    </row>
    <row r="205282" spans="25:25">
      <c r="Y205282"/>
    </row>
    <row r="205283" spans="25:25">
      <c r="Y205283"/>
    </row>
    <row r="205284" spans="25:25">
      <c r="Y205284"/>
    </row>
    <row r="205285" spans="25:25">
      <c r="Y205285"/>
    </row>
    <row r="205286" spans="25:25">
      <c r="Y205286"/>
    </row>
    <row r="205287" spans="25:25">
      <c r="Y205287"/>
    </row>
    <row r="205288" spans="25:25">
      <c r="Y205288"/>
    </row>
    <row r="205289" spans="25:25">
      <c r="Y205289"/>
    </row>
    <row r="205290" spans="25:25">
      <c r="Y205290"/>
    </row>
    <row r="205291" spans="25:25">
      <c r="Y205291"/>
    </row>
    <row r="205292" spans="25:25">
      <c r="Y205292"/>
    </row>
    <row r="205293" spans="25:25">
      <c r="Y205293"/>
    </row>
    <row r="205294" spans="25:25">
      <c r="Y205294"/>
    </row>
    <row r="205295" spans="25:25">
      <c r="Y205295"/>
    </row>
    <row r="205296" spans="25:25">
      <c r="Y205296"/>
    </row>
    <row r="205297" spans="25:25">
      <c r="Y205297"/>
    </row>
    <row r="205298" spans="25:25">
      <c r="Y205298"/>
    </row>
    <row r="205299" spans="25:25">
      <c r="Y205299"/>
    </row>
    <row r="205300" spans="25:25">
      <c r="Y205300"/>
    </row>
    <row r="205301" spans="25:25">
      <c r="Y205301"/>
    </row>
    <row r="205302" spans="25:25">
      <c r="Y205302"/>
    </row>
    <row r="205303" spans="25:25">
      <c r="Y205303"/>
    </row>
    <row r="205304" spans="25:25">
      <c r="Y205304"/>
    </row>
    <row r="205305" spans="25:25">
      <c r="Y205305"/>
    </row>
    <row r="205306" spans="25:25">
      <c r="Y205306"/>
    </row>
    <row r="205307" spans="25:25">
      <c r="Y205307"/>
    </row>
    <row r="205308" spans="25:25">
      <c r="Y205308"/>
    </row>
    <row r="205309" spans="25:25">
      <c r="Y205309"/>
    </row>
    <row r="205310" spans="25:25">
      <c r="Y205310"/>
    </row>
    <row r="205311" spans="25:25">
      <c r="Y205311"/>
    </row>
    <row r="205312" spans="25:25">
      <c r="Y205312"/>
    </row>
    <row r="205313" spans="25:25">
      <c r="Y205313"/>
    </row>
    <row r="205314" spans="25:25">
      <c r="Y205314"/>
    </row>
    <row r="205315" spans="25:25">
      <c r="Y205315"/>
    </row>
    <row r="205316" spans="25:25">
      <c r="Y205316"/>
    </row>
    <row r="205317" spans="25:25">
      <c r="Y205317"/>
    </row>
    <row r="205318" spans="25:25">
      <c r="Y205318"/>
    </row>
    <row r="205319" spans="25:25">
      <c r="Y205319"/>
    </row>
    <row r="205320" spans="25:25">
      <c r="Y205320"/>
    </row>
    <row r="205321" spans="25:25">
      <c r="Y205321"/>
    </row>
    <row r="205322" spans="25:25">
      <c r="Y205322"/>
    </row>
    <row r="205323" spans="25:25">
      <c r="Y205323"/>
    </row>
    <row r="205324" spans="25:25">
      <c r="Y205324"/>
    </row>
    <row r="205325" spans="25:25">
      <c r="Y205325"/>
    </row>
    <row r="205326" spans="25:25">
      <c r="Y205326"/>
    </row>
    <row r="205327" spans="25:25">
      <c r="Y205327"/>
    </row>
    <row r="205328" spans="25:25">
      <c r="Y205328"/>
    </row>
    <row r="205329" spans="25:25">
      <c r="Y205329"/>
    </row>
    <row r="205330" spans="25:25">
      <c r="Y205330"/>
    </row>
    <row r="205331" spans="25:25">
      <c r="Y205331"/>
    </row>
    <row r="205332" spans="25:25">
      <c r="Y205332"/>
    </row>
    <row r="205333" spans="25:25">
      <c r="Y205333"/>
    </row>
    <row r="205334" spans="25:25">
      <c r="Y205334"/>
    </row>
    <row r="205335" spans="25:25">
      <c r="Y205335"/>
    </row>
    <row r="205336" spans="25:25">
      <c r="Y205336"/>
    </row>
    <row r="205337" spans="25:25">
      <c r="Y205337"/>
    </row>
    <row r="205338" spans="25:25">
      <c r="Y205338"/>
    </row>
    <row r="205339" spans="25:25">
      <c r="Y205339"/>
    </row>
    <row r="205340" spans="25:25">
      <c r="Y205340"/>
    </row>
    <row r="205341" spans="25:25">
      <c r="Y205341"/>
    </row>
    <row r="205342" spans="25:25">
      <c r="Y205342"/>
    </row>
    <row r="205343" spans="25:25">
      <c r="Y205343"/>
    </row>
    <row r="205344" spans="25:25">
      <c r="Y205344"/>
    </row>
    <row r="205345" spans="25:25">
      <c r="Y205345"/>
    </row>
    <row r="205346" spans="25:25">
      <c r="Y205346"/>
    </row>
    <row r="205347" spans="25:25">
      <c r="Y205347"/>
    </row>
    <row r="205348" spans="25:25">
      <c r="Y205348"/>
    </row>
    <row r="205349" spans="25:25">
      <c r="Y205349"/>
    </row>
    <row r="205350" spans="25:25">
      <c r="Y205350"/>
    </row>
    <row r="205351" spans="25:25">
      <c r="Y205351"/>
    </row>
    <row r="205352" spans="25:25">
      <c r="Y205352"/>
    </row>
    <row r="205353" spans="25:25">
      <c r="Y205353"/>
    </row>
    <row r="205354" spans="25:25">
      <c r="Y205354"/>
    </row>
    <row r="205355" spans="25:25">
      <c r="Y205355"/>
    </row>
    <row r="205356" spans="25:25">
      <c r="Y205356"/>
    </row>
    <row r="205357" spans="25:25">
      <c r="Y205357"/>
    </row>
    <row r="205358" spans="25:25">
      <c r="Y205358"/>
    </row>
    <row r="205359" spans="25:25">
      <c r="Y205359"/>
    </row>
    <row r="205360" spans="25:25">
      <c r="Y205360"/>
    </row>
    <row r="205361" spans="25:25">
      <c r="Y205361"/>
    </row>
    <row r="205362" spans="25:25">
      <c r="Y205362"/>
    </row>
    <row r="205363" spans="25:25">
      <c r="Y205363"/>
    </row>
    <row r="205364" spans="25:25">
      <c r="Y205364"/>
    </row>
    <row r="205365" spans="25:25">
      <c r="Y205365"/>
    </row>
    <row r="205366" spans="25:25">
      <c r="Y205366"/>
    </row>
    <row r="205367" spans="25:25">
      <c r="Y205367"/>
    </row>
    <row r="205368" spans="25:25">
      <c r="Y205368"/>
    </row>
    <row r="205369" spans="25:25">
      <c r="Y205369"/>
    </row>
    <row r="205370" spans="25:25">
      <c r="Y205370"/>
    </row>
    <row r="205371" spans="25:25">
      <c r="Y205371"/>
    </row>
    <row r="205372" spans="25:25">
      <c r="Y205372"/>
    </row>
    <row r="205373" spans="25:25">
      <c r="Y205373"/>
    </row>
    <row r="205374" spans="25:25">
      <c r="Y205374"/>
    </row>
    <row r="205375" spans="25:25">
      <c r="Y205375"/>
    </row>
    <row r="205376" spans="25:25">
      <c r="Y205376"/>
    </row>
    <row r="205377" spans="25:25">
      <c r="Y205377"/>
    </row>
    <row r="205378" spans="25:25">
      <c r="Y205378"/>
    </row>
    <row r="205379" spans="25:25">
      <c r="Y205379"/>
    </row>
    <row r="205380" spans="25:25">
      <c r="Y205380"/>
    </row>
    <row r="205381" spans="25:25">
      <c r="Y205381"/>
    </row>
    <row r="205382" spans="25:25">
      <c r="Y205382"/>
    </row>
    <row r="205383" spans="25:25">
      <c r="Y205383"/>
    </row>
    <row r="205384" spans="25:25">
      <c r="Y205384"/>
    </row>
    <row r="205385" spans="25:25">
      <c r="Y205385"/>
    </row>
    <row r="205386" spans="25:25">
      <c r="Y205386"/>
    </row>
    <row r="205387" spans="25:25">
      <c r="Y205387"/>
    </row>
    <row r="205388" spans="25:25">
      <c r="Y205388"/>
    </row>
    <row r="205389" spans="25:25">
      <c r="Y205389"/>
    </row>
    <row r="205390" spans="25:25">
      <c r="Y205390"/>
    </row>
    <row r="205391" spans="25:25">
      <c r="Y205391"/>
    </row>
    <row r="205392" spans="25:25">
      <c r="Y205392"/>
    </row>
    <row r="205393" spans="25:25">
      <c r="Y205393"/>
    </row>
    <row r="205394" spans="25:25">
      <c r="Y205394"/>
    </row>
    <row r="205395" spans="25:25">
      <c r="Y205395"/>
    </row>
    <row r="205396" spans="25:25">
      <c r="Y205396"/>
    </row>
    <row r="205397" spans="25:25">
      <c r="Y205397"/>
    </row>
    <row r="205398" spans="25:25">
      <c r="Y205398"/>
    </row>
    <row r="205399" spans="25:25">
      <c r="Y205399"/>
    </row>
    <row r="205400" spans="25:25">
      <c r="Y205400"/>
    </row>
    <row r="205401" spans="25:25">
      <c r="Y205401"/>
    </row>
    <row r="205402" spans="25:25">
      <c r="Y205402"/>
    </row>
    <row r="205403" spans="25:25">
      <c r="Y205403"/>
    </row>
    <row r="205404" spans="25:25">
      <c r="Y205404"/>
    </row>
    <row r="205405" spans="25:25">
      <c r="Y205405"/>
    </row>
    <row r="205406" spans="25:25">
      <c r="Y205406"/>
    </row>
    <row r="205407" spans="25:25">
      <c r="Y205407"/>
    </row>
    <row r="205408" spans="25:25">
      <c r="Y205408"/>
    </row>
    <row r="205409" spans="25:25">
      <c r="Y205409"/>
    </row>
    <row r="205410" spans="25:25">
      <c r="Y205410"/>
    </row>
    <row r="205411" spans="25:25">
      <c r="Y205411"/>
    </row>
    <row r="205412" spans="25:25">
      <c r="Y205412"/>
    </row>
    <row r="205413" spans="25:25">
      <c r="Y205413"/>
    </row>
    <row r="205414" spans="25:25">
      <c r="Y205414"/>
    </row>
    <row r="205415" spans="25:25">
      <c r="Y205415"/>
    </row>
    <row r="205416" spans="25:25">
      <c r="Y205416"/>
    </row>
    <row r="205417" spans="25:25">
      <c r="Y205417"/>
    </row>
    <row r="205418" spans="25:25">
      <c r="Y205418"/>
    </row>
    <row r="205419" spans="25:25">
      <c r="Y205419"/>
    </row>
    <row r="205420" spans="25:25">
      <c r="Y205420"/>
    </row>
    <row r="205421" spans="25:25">
      <c r="Y205421"/>
    </row>
    <row r="205422" spans="25:25">
      <c r="Y205422"/>
    </row>
    <row r="205423" spans="25:25">
      <c r="Y205423"/>
    </row>
    <row r="205424" spans="25:25">
      <c r="Y205424"/>
    </row>
    <row r="205425" spans="25:25">
      <c r="Y205425"/>
    </row>
    <row r="205426" spans="25:25">
      <c r="Y205426"/>
    </row>
    <row r="205427" spans="25:25">
      <c r="Y205427"/>
    </row>
    <row r="205428" spans="25:25">
      <c r="Y205428"/>
    </row>
    <row r="205429" spans="25:25">
      <c r="Y205429"/>
    </row>
    <row r="205430" spans="25:25">
      <c r="Y205430"/>
    </row>
    <row r="205431" spans="25:25">
      <c r="Y205431"/>
    </row>
    <row r="205432" spans="25:25">
      <c r="Y205432"/>
    </row>
    <row r="205433" spans="25:25">
      <c r="Y205433"/>
    </row>
    <row r="205434" spans="25:25">
      <c r="Y205434"/>
    </row>
    <row r="205435" spans="25:25">
      <c r="Y205435"/>
    </row>
    <row r="205436" spans="25:25">
      <c r="Y205436"/>
    </row>
    <row r="205437" spans="25:25">
      <c r="Y205437"/>
    </row>
    <row r="205438" spans="25:25">
      <c r="Y205438"/>
    </row>
    <row r="205439" spans="25:25">
      <c r="Y205439"/>
    </row>
    <row r="205440" spans="25:25">
      <c r="Y205440"/>
    </row>
    <row r="205441" spans="25:25">
      <c r="Y205441"/>
    </row>
    <row r="205442" spans="25:25">
      <c r="Y205442"/>
    </row>
    <row r="205443" spans="25:25">
      <c r="Y205443"/>
    </row>
    <row r="205444" spans="25:25">
      <c r="Y205444"/>
    </row>
    <row r="205445" spans="25:25">
      <c r="Y205445"/>
    </row>
    <row r="205446" spans="25:25">
      <c r="Y205446"/>
    </row>
    <row r="205447" spans="25:25">
      <c r="Y205447"/>
    </row>
    <row r="205448" spans="25:25">
      <c r="Y205448"/>
    </row>
    <row r="205449" spans="25:25">
      <c r="Y205449"/>
    </row>
    <row r="205450" spans="25:25">
      <c r="Y205450"/>
    </row>
    <row r="205451" spans="25:25">
      <c r="Y205451"/>
    </row>
    <row r="205452" spans="25:25">
      <c r="Y205452"/>
    </row>
    <row r="205453" spans="25:25">
      <c r="Y205453"/>
    </row>
    <row r="205454" spans="25:25">
      <c r="Y205454"/>
    </row>
    <row r="205455" spans="25:25">
      <c r="Y205455"/>
    </row>
    <row r="205456" spans="25:25">
      <c r="Y205456"/>
    </row>
    <row r="205457" spans="25:25">
      <c r="Y205457"/>
    </row>
    <row r="205458" spans="25:25">
      <c r="Y205458"/>
    </row>
    <row r="205459" spans="25:25">
      <c r="Y205459"/>
    </row>
    <row r="205460" spans="25:25">
      <c r="Y205460"/>
    </row>
    <row r="205461" spans="25:25">
      <c r="Y205461"/>
    </row>
    <row r="205462" spans="25:25">
      <c r="Y205462"/>
    </row>
    <row r="205463" spans="25:25">
      <c r="Y205463"/>
    </row>
    <row r="205464" spans="25:25">
      <c r="Y205464"/>
    </row>
    <row r="205465" spans="25:25">
      <c r="Y205465"/>
    </row>
    <row r="205466" spans="25:25">
      <c r="Y205466"/>
    </row>
    <row r="205467" spans="25:25">
      <c r="Y205467"/>
    </row>
    <row r="205468" spans="25:25">
      <c r="Y205468"/>
    </row>
    <row r="205469" spans="25:25">
      <c r="Y205469"/>
    </row>
    <row r="205470" spans="25:25">
      <c r="Y205470"/>
    </row>
    <row r="205471" spans="25:25">
      <c r="Y205471"/>
    </row>
    <row r="205472" spans="25:25">
      <c r="Y205472"/>
    </row>
    <row r="205473" spans="25:25">
      <c r="Y205473"/>
    </row>
    <row r="205474" spans="25:25">
      <c r="Y205474"/>
    </row>
    <row r="205475" spans="25:25">
      <c r="Y205475"/>
    </row>
    <row r="205476" spans="25:25">
      <c r="Y205476"/>
    </row>
    <row r="205477" spans="25:25">
      <c r="Y205477"/>
    </row>
    <row r="205478" spans="25:25">
      <c r="Y205478"/>
    </row>
    <row r="205479" spans="25:25">
      <c r="Y205479"/>
    </row>
    <row r="205480" spans="25:25">
      <c r="Y205480"/>
    </row>
    <row r="205481" spans="25:25">
      <c r="Y205481"/>
    </row>
    <row r="205482" spans="25:25">
      <c r="Y205482"/>
    </row>
    <row r="205483" spans="25:25">
      <c r="Y205483"/>
    </row>
    <row r="205484" spans="25:25">
      <c r="Y205484"/>
    </row>
    <row r="205485" spans="25:25">
      <c r="Y205485"/>
    </row>
    <row r="205486" spans="25:25">
      <c r="Y205486"/>
    </row>
    <row r="205487" spans="25:25">
      <c r="Y205487"/>
    </row>
    <row r="205488" spans="25:25">
      <c r="Y205488"/>
    </row>
    <row r="205489" spans="25:25">
      <c r="Y205489"/>
    </row>
    <row r="205490" spans="25:25">
      <c r="Y205490"/>
    </row>
    <row r="205491" spans="25:25">
      <c r="Y205491"/>
    </row>
    <row r="205492" spans="25:25">
      <c r="Y205492"/>
    </row>
    <row r="205493" spans="25:25">
      <c r="Y205493"/>
    </row>
    <row r="205494" spans="25:25">
      <c r="Y205494"/>
    </row>
    <row r="205495" spans="25:25">
      <c r="Y205495"/>
    </row>
    <row r="205496" spans="25:25">
      <c r="Y205496"/>
    </row>
    <row r="205497" spans="25:25">
      <c r="Y205497"/>
    </row>
    <row r="205498" spans="25:25">
      <c r="Y205498"/>
    </row>
    <row r="205499" spans="25:25">
      <c r="Y205499"/>
    </row>
    <row r="205500" spans="25:25">
      <c r="Y205500"/>
    </row>
    <row r="205501" spans="25:25">
      <c r="Y205501"/>
    </row>
    <row r="205502" spans="25:25">
      <c r="Y205502"/>
    </row>
    <row r="205503" spans="25:25">
      <c r="Y205503"/>
    </row>
    <row r="205504" spans="25:25">
      <c r="Y205504"/>
    </row>
    <row r="205505" spans="25:25">
      <c r="Y205505"/>
    </row>
    <row r="205506" spans="25:25">
      <c r="Y205506"/>
    </row>
    <row r="205507" spans="25:25">
      <c r="Y205507"/>
    </row>
    <row r="205508" spans="25:25">
      <c r="Y205508"/>
    </row>
    <row r="205509" spans="25:25">
      <c r="Y205509"/>
    </row>
    <row r="205510" spans="25:25">
      <c r="Y205510"/>
    </row>
    <row r="205511" spans="25:25">
      <c r="Y205511"/>
    </row>
    <row r="205512" spans="25:25">
      <c r="Y205512"/>
    </row>
    <row r="205513" spans="25:25">
      <c r="Y205513"/>
    </row>
    <row r="205514" spans="25:25">
      <c r="Y205514"/>
    </row>
    <row r="205515" spans="25:25">
      <c r="Y205515"/>
    </row>
    <row r="205516" spans="25:25">
      <c r="Y205516"/>
    </row>
    <row r="205517" spans="25:25">
      <c r="Y205517"/>
    </row>
    <row r="205518" spans="25:25">
      <c r="Y205518"/>
    </row>
    <row r="205519" spans="25:25">
      <c r="Y205519"/>
    </row>
    <row r="205520" spans="25:25">
      <c r="Y205520"/>
    </row>
    <row r="205521" spans="25:25">
      <c r="Y205521"/>
    </row>
    <row r="205522" spans="25:25">
      <c r="Y205522"/>
    </row>
    <row r="205523" spans="25:25">
      <c r="Y205523"/>
    </row>
    <row r="205524" spans="25:25">
      <c r="Y205524"/>
    </row>
    <row r="205525" spans="25:25">
      <c r="Y205525"/>
    </row>
    <row r="205526" spans="25:25">
      <c r="Y205526"/>
    </row>
    <row r="205527" spans="25:25">
      <c r="Y205527"/>
    </row>
    <row r="205528" spans="25:25">
      <c r="Y205528"/>
    </row>
    <row r="205529" spans="25:25">
      <c r="Y205529"/>
    </row>
    <row r="205530" spans="25:25">
      <c r="Y205530"/>
    </row>
    <row r="205531" spans="25:25">
      <c r="Y205531"/>
    </row>
    <row r="205532" spans="25:25">
      <c r="Y205532"/>
    </row>
    <row r="205533" spans="25:25">
      <c r="Y205533"/>
    </row>
    <row r="205534" spans="25:25">
      <c r="Y205534"/>
    </row>
    <row r="205535" spans="25:25">
      <c r="Y205535"/>
    </row>
    <row r="205536" spans="25:25">
      <c r="Y205536"/>
    </row>
    <row r="205537" spans="25:25">
      <c r="Y205537"/>
    </row>
    <row r="205538" spans="25:25">
      <c r="Y205538"/>
    </row>
    <row r="205539" spans="25:25">
      <c r="Y205539"/>
    </row>
    <row r="205540" spans="25:25">
      <c r="Y205540"/>
    </row>
    <row r="205541" spans="25:25">
      <c r="Y205541"/>
    </row>
    <row r="205542" spans="25:25">
      <c r="Y205542"/>
    </row>
    <row r="205543" spans="25:25">
      <c r="Y205543"/>
    </row>
    <row r="205544" spans="25:25">
      <c r="Y205544"/>
    </row>
    <row r="205545" spans="25:25">
      <c r="Y205545"/>
    </row>
    <row r="205546" spans="25:25">
      <c r="Y205546"/>
    </row>
    <row r="205547" spans="25:25">
      <c r="Y205547"/>
    </row>
    <row r="205548" spans="25:25">
      <c r="Y205548"/>
    </row>
    <row r="205549" spans="25:25">
      <c r="Y205549"/>
    </row>
    <row r="205550" spans="25:25">
      <c r="Y205550"/>
    </row>
    <row r="205551" spans="25:25">
      <c r="Y205551"/>
    </row>
    <row r="205552" spans="25:25">
      <c r="Y205552"/>
    </row>
    <row r="205553" spans="25:25">
      <c r="Y205553"/>
    </row>
    <row r="205554" spans="25:25">
      <c r="Y205554"/>
    </row>
    <row r="205555" spans="25:25">
      <c r="Y205555"/>
    </row>
    <row r="205556" spans="25:25">
      <c r="Y205556"/>
    </row>
    <row r="205557" spans="25:25">
      <c r="Y205557"/>
    </row>
    <row r="205558" spans="25:25">
      <c r="Y205558"/>
    </row>
    <row r="205559" spans="25:25">
      <c r="Y205559"/>
    </row>
    <row r="205560" spans="25:25">
      <c r="Y205560"/>
    </row>
    <row r="205561" spans="25:25">
      <c r="Y205561"/>
    </row>
    <row r="205562" spans="25:25">
      <c r="Y205562"/>
    </row>
    <row r="205563" spans="25:25">
      <c r="Y205563"/>
    </row>
    <row r="205564" spans="25:25">
      <c r="Y205564"/>
    </row>
    <row r="205565" spans="25:25">
      <c r="Y205565"/>
    </row>
    <row r="205566" spans="25:25">
      <c r="Y205566"/>
    </row>
    <row r="205567" spans="25:25">
      <c r="Y205567"/>
    </row>
    <row r="205568" spans="25:25">
      <c r="Y205568"/>
    </row>
    <row r="205569" spans="25:25">
      <c r="Y205569"/>
    </row>
    <row r="205570" spans="25:25">
      <c r="Y205570"/>
    </row>
    <row r="205571" spans="25:25">
      <c r="Y205571"/>
    </row>
    <row r="205572" spans="25:25">
      <c r="Y205572"/>
    </row>
    <row r="205573" spans="25:25">
      <c r="Y205573"/>
    </row>
    <row r="205574" spans="25:25">
      <c r="Y205574"/>
    </row>
    <row r="205575" spans="25:25">
      <c r="Y205575"/>
    </row>
    <row r="205576" spans="25:25">
      <c r="Y205576"/>
    </row>
    <row r="205577" spans="25:25">
      <c r="Y205577"/>
    </row>
    <row r="205578" spans="25:25">
      <c r="Y205578"/>
    </row>
    <row r="205579" spans="25:25">
      <c r="Y205579"/>
    </row>
    <row r="205580" spans="25:25">
      <c r="Y205580"/>
    </row>
    <row r="205581" spans="25:25">
      <c r="Y205581"/>
    </row>
    <row r="205582" spans="25:25">
      <c r="Y205582"/>
    </row>
    <row r="205583" spans="25:25">
      <c r="Y205583"/>
    </row>
    <row r="205584" spans="25:25">
      <c r="Y205584"/>
    </row>
    <row r="205585" spans="25:25">
      <c r="Y205585"/>
    </row>
    <row r="205586" spans="25:25">
      <c r="Y205586"/>
    </row>
    <row r="205587" spans="25:25">
      <c r="Y205587"/>
    </row>
    <row r="205588" spans="25:25">
      <c r="Y205588"/>
    </row>
    <row r="205589" spans="25:25">
      <c r="Y205589"/>
    </row>
    <row r="205590" spans="25:25">
      <c r="Y205590"/>
    </row>
    <row r="205591" spans="25:25">
      <c r="Y205591"/>
    </row>
    <row r="205592" spans="25:25">
      <c r="Y205592"/>
    </row>
    <row r="205593" spans="25:25">
      <c r="Y205593"/>
    </row>
    <row r="205594" spans="25:25">
      <c r="Y205594"/>
    </row>
    <row r="205595" spans="25:25">
      <c r="Y205595"/>
    </row>
    <row r="205596" spans="25:25">
      <c r="Y205596"/>
    </row>
    <row r="205597" spans="25:25">
      <c r="Y205597"/>
    </row>
    <row r="205598" spans="25:25">
      <c r="Y205598"/>
    </row>
    <row r="205599" spans="25:25">
      <c r="Y205599"/>
    </row>
    <row r="205600" spans="25:25">
      <c r="Y205600"/>
    </row>
    <row r="205601" spans="25:25">
      <c r="Y205601"/>
    </row>
    <row r="205602" spans="25:25">
      <c r="Y205602"/>
    </row>
    <row r="205603" spans="25:25">
      <c r="Y205603"/>
    </row>
    <row r="205604" spans="25:25">
      <c r="Y205604"/>
    </row>
    <row r="205605" spans="25:25">
      <c r="Y205605"/>
    </row>
    <row r="205606" spans="25:25">
      <c r="Y205606"/>
    </row>
    <row r="205607" spans="25:25">
      <c r="Y205607"/>
    </row>
    <row r="205608" spans="25:25">
      <c r="Y205608"/>
    </row>
    <row r="205609" spans="25:25">
      <c r="Y205609"/>
    </row>
    <row r="205610" spans="25:25">
      <c r="Y205610"/>
    </row>
    <row r="205611" spans="25:25">
      <c r="Y205611"/>
    </row>
    <row r="205612" spans="25:25">
      <c r="Y205612"/>
    </row>
    <row r="205613" spans="25:25">
      <c r="Y205613"/>
    </row>
    <row r="205614" spans="25:25">
      <c r="Y205614"/>
    </row>
    <row r="205615" spans="25:25">
      <c r="Y205615"/>
    </row>
    <row r="205616" spans="25:25">
      <c r="Y205616"/>
    </row>
    <row r="205617" spans="25:25">
      <c r="Y205617"/>
    </row>
    <row r="205618" spans="25:25">
      <c r="Y205618"/>
    </row>
    <row r="205619" spans="25:25">
      <c r="Y205619"/>
    </row>
    <row r="205620" spans="25:25">
      <c r="Y205620"/>
    </row>
    <row r="205621" spans="25:25">
      <c r="Y205621"/>
    </row>
    <row r="205622" spans="25:25">
      <c r="Y205622"/>
    </row>
    <row r="205623" spans="25:25">
      <c r="Y205623"/>
    </row>
    <row r="205624" spans="25:25">
      <c r="Y205624"/>
    </row>
    <row r="205625" spans="25:25">
      <c r="Y205625"/>
    </row>
    <row r="205626" spans="25:25">
      <c r="Y205626"/>
    </row>
    <row r="205627" spans="25:25">
      <c r="Y205627"/>
    </row>
    <row r="205628" spans="25:25">
      <c r="Y205628"/>
    </row>
    <row r="205629" spans="25:25">
      <c r="Y205629"/>
    </row>
    <row r="205630" spans="25:25">
      <c r="Y205630"/>
    </row>
    <row r="205631" spans="25:25">
      <c r="Y205631"/>
    </row>
    <row r="205632" spans="25:25">
      <c r="Y205632"/>
    </row>
    <row r="205633" spans="25:25">
      <c r="Y205633"/>
    </row>
    <row r="205634" spans="25:25">
      <c r="Y205634"/>
    </row>
    <row r="205635" spans="25:25">
      <c r="Y205635"/>
    </row>
    <row r="205636" spans="25:25">
      <c r="Y205636"/>
    </row>
    <row r="205637" spans="25:25">
      <c r="Y205637"/>
    </row>
    <row r="205638" spans="25:25">
      <c r="Y205638"/>
    </row>
    <row r="205639" spans="25:25">
      <c r="Y205639"/>
    </row>
    <row r="205640" spans="25:25">
      <c r="Y205640"/>
    </row>
    <row r="205641" spans="25:25">
      <c r="Y205641"/>
    </row>
    <row r="205642" spans="25:25">
      <c r="Y205642"/>
    </row>
    <row r="205643" spans="25:25">
      <c r="Y205643"/>
    </row>
    <row r="205644" spans="25:25">
      <c r="Y205644"/>
    </row>
    <row r="205645" spans="25:25">
      <c r="Y205645"/>
    </row>
    <row r="205646" spans="25:25">
      <c r="Y205646"/>
    </row>
    <row r="205647" spans="25:25">
      <c r="Y205647"/>
    </row>
    <row r="205648" spans="25:25">
      <c r="Y205648"/>
    </row>
    <row r="205649" spans="25:25">
      <c r="Y205649"/>
    </row>
    <row r="205650" spans="25:25">
      <c r="Y205650"/>
    </row>
    <row r="205651" spans="25:25">
      <c r="Y205651"/>
    </row>
    <row r="205652" spans="25:25">
      <c r="Y205652"/>
    </row>
    <row r="205653" spans="25:25">
      <c r="Y205653"/>
    </row>
    <row r="205654" spans="25:25">
      <c r="Y205654"/>
    </row>
    <row r="205655" spans="25:25">
      <c r="Y205655"/>
    </row>
    <row r="205656" spans="25:25">
      <c r="Y205656"/>
    </row>
    <row r="205657" spans="25:25">
      <c r="Y205657"/>
    </row>
    <row r="205658" spans="25:25">
      <c r="Y205658"/>
    </row>
    <row r="205659" spans="25:25">
      <c r="Y205659"/>
    </row>
    <row r="205660" spans="25:25">
      <c r="Y205660"/>
    </row>
    <row r="205661" spans="25:25">
      <c r="Y205661"/>
    </row>
    <row r="205662" spans="25:25">
      <c r="Y205662"/>
    </row>
    <row r="205663" spans="25:25">
      <c r="Y205663"/>
    </row>
    <row r="205664" spans="25:25">
      <c r="Y205664"/>
    </row>
    <row r="205665" spans="25:25">
      <c r="Y205665"/>
    </row>
    <row r="205666" spans="25:25">
      <c r="Y205666"/>
    </row>
    <row r="205667" spans="25:25">
      <c r="Y205667"/>
    </row>
    <row r="205668" spans="25:25">
      <c r="Y205668"/>
    </row>
    <row r="205669" spans="25:25">
      <c r="Y205669"/>
    </row>
    <row r="205670" spans="25:25">
      <c r="Y205670"/>
    </row>
    <row r="205671" spans="25:25">
      <c r="Y205671"/>
    </row>
    <row r="205672" spans="25:25">
      <c r="Y205672"/>
    </row>
    <row r="205673" spans="25:25">
      <c r="Y205673"/>
    </row>
    <row r="205674" spans="25:25">
      <c r="Y205674"/>
    </row>
    <row r="205675" spans="25:25">
      <c r="Y205675"/>
    </row>
    <row r="205676" spans="25:25">
      <c r="Y205676"/>
    </row>
    <row r="205677" spans="25:25">
      <c r="Y205677"/>
    </row>
    <row r="205678" spans="25:25">
      <c r="Y205678"/>
    </row>
    <row r="205679" spans="25:25">
      <c r="Y205679"/>
    </row>
    <row r="205680" spans="25:25">
      <c r="Y205680"/>
    </row>
    <row r="205681" spans="25:25">
      <c r="Y205681"/>
    </row>
    <row r="205682" spans="25:25">
      <c r="Y205682"/>
    </row>
    <row r="205683" spans="25:25">
      <c r="Y205683"/>
    </row>
    <row r="205684" spans="25:25">
      <c r="Y205684"/>
    </row>
    <row r="205685" spans="25:25">
      <c r="Y205685"/>
    </row>
    <row r="205686" spans="25:25">
      <c r="Y205686"/>
    </row>
    <row r="205687" spans="25:25">
      <c r="Y205687"/>
    </row>
    <row r="205688" spans="25:25">
      <c r="Y205688"/>
    </row>
    <row r="205689" spans="25:25">
      <c r="Y205689"/>
    </row>
    <row r="205690" spans="25:25">
      <c r="Y205690"/>
    </row>
    <row r="205691" spans="25:25">
      <c r="Y205691"/>
    </row>
    <row r="205692" spans="25:25">
      <c r="Y205692"/>
    </row>
    <row r="205693" spans="25:25">
      <c r="Y205693"/>
    </row>
    <row r="205694" spans="25:25">
      <c r="Y205694"/>
    </row>
    <row r="205695" spans="25:25">
      <c r="Y205695"/>
    </row>
    <row r="205696" spans="25:25">
      <c r="Y205696"/>
    </row>
    <row r="205697" spans="25:25">
      <c r="Y205697"/>
    </row>
    <row r="205698" spans="25:25">
      <c r="Y205698"/>
    </row>
    <row r="205699" spans="25:25">
      <c r="Y205699"/>
    </row>
    <row r="205700" spans="25:25">
      <c r="Y205700"/>
    </row>
    <row r="205701" spans="25:25">
      <c r="Y205701"/>
    </row>
    <row r="205702" spans="25:25">
      <c r="Y205702"/>
    </row>
    <row r="205703" spans="25:25">
      <c r="Y205703"/>
    </row>
    <row r="205704" spans="25:25">
      <c r="Y205704"/>
    </row>
    <row r="205705" spans="25:25">
      <c r="Y205705"/>
    </row>
    <row r="205706" spans="25:25">
      <c r="Y205706"/>
    </row>
    <row r="205707" spans="25:25">
      <c r="Y205707"/>
    </row>
    <row r="205708" spans="25:25">
      <c r="Y205708"/>
    </row>
    <row r="205709" spans="25:25">
      <c r="Y205709"/>
    </row>
    <row r="205710" spans="25:25">
      <c r="Y205710"/>
    </row>
    <row r="205711" spans="25:25">
      <c r="Y205711"/>
    </row>
    <row r="205712" spans="25:25">
      <c r="Y205712"/>
    </row>
    <row r="205713" spans="25:25">
      <c r="Y205713"/>
    </row>
    <row r="205714" spans="25:25">
      <c r="Y205714"/>
    </row>
    <row r="205715" spans="25:25">
      <c r="Y205715"/>
    </row>
    <row r="205716" spans="25:25">
      <c r="Y205716"/>
    </row>
    <row r="205717" spans="25:25">
      <c r="Y205717"/>
    </row>
    <row r="205718" spans="25:25">
      <c r="Y205718"/>
    </row>
    <row r="205719" spans="25:25">
      <c r="Y205719"/>
    </row>
    <row r="205720" spans="25:25">
      <c r="Y205720"/>
    </row>
    <row r="205721" spans="25:25">
      <c r="Y205721"/>
    </row>
    <row r="205722" spans="25:25">
      <c r="Y205722"/>
    </row>
    <row r="205723" spans="25:25">
      <c r="Y205723"/>
    </row>
    <row r="205724" spans="25:25">
      <c r="Y205724"/>
    </row>
    <row r="205725" spans="25:25">
      <c r="Y205725"/>
    </row>
    <row r="205726" spans="25:25">
      <c r="Y205726"/>
    </row>
    <row r="205727" spans="25:25">
      <c r="Y205727"/>
    </row>
    <row r="205728" spans="25:25">
      <c r="Y205728"/>
    </row>
    <row r="205729" spans="25:25">
      <c r="Y205729"/>
    </row>
    <row r="205730" spans="25:25">
      <c r="Y205730"/>
    </row>
    <row r="205731" spans="25:25">
      <c r="Y205731"/>
    </row>
    <row r="205732" spans="25:25">
      <c r="Y205732"/>
    </row>
    <row r="205733" spans="25:25">
      <c r="Y205733"/>
    </row>
    <row r="205734" spans="25:25">
      <c r="Y205734"/>
    </row>
    <row r="205735" spans="25:25">
      <c r="Y205735"/>
    </row>
    <row r="205736" spans="25:25">
      <c r="Y205736"/>
    </row>
    <row r="205737" spans="25:25">
      <c r="Y205737"/>
    </row>
    <row r="205738" spans="25:25">
      <c r="Y205738"/>
    </row>
    <row r="205739" spans="25:25">
      <c r="Y205739"/>
    </row>
    <row r="205740" spans="25:25">
      <c r="Y205740"/>
    </row>
    <row r="205741" spans="25:25">
      <c r="Y205741"/>
    </row>
    <row r="205742" spans="25:25">
      <c r="Y205742"/>
    </row>
    <row r="205743" spans="25:25">
      <c r="Y205743"/>
    </row>
    <row r="205744" spans="25:25">
      <c r="Y205744"/>
    </row>
    <row r="205745" spans="25:25">
      <c r="Y205745"/>
    </row>
    <row r="205746" spans="25:25">
      <c r="Y205746"/>
    </row>
    <row r="205747" spans="25:25">
      <c r="Y205747"/>
    </row>
    <row r="205748" spans="25:25">
      <c r="Y205748"/>
    </row>
    <row r="205749" spans="25:25">
      <c r="Y205749"/>
    </row>
    <row r="205750" spans="25:25">
      <c r="Y205750"/>
    </row>
    <row r="205751" spans="25:25">
      <c r="Y205751"/>
    </row>
    <row r="205752" spans="25:25">
      <c r="Y205752"/>
    </row>
    <row r="205753" spans="25:25">
      <c r="Y205753"/>
    </row>
    <row r="205754" spans="25:25">
      <c r="Y205754"/>
    </row>
    <row r="205755" spans="25:25">
      <c r="Y205755"/>
    </row>
    <row r="205756" spans="25:25">
      <c r="Y205756"/>
    </row>
    <row r="205757" spans="25:25">
      <c r="Y205757"/>
    </row>
    <row r="205758" spans="25:25">
      <c r="Y205758"/>
    </row>
    <row r="205759" spans="25:25">
      <c r="Y205759"/>
    </row>
    <row r="205760" spans="25:25">
      <c r="Y205760"/>
    </row>
    <row r="205761" spans="25:25">
      <c r="Y205761"/>
    </row>
    <row r="205762" spans="25:25">
      <c r="Y205762"/>
    </row>
    <row r="205763" spans="25:25">
      <c r="Y205763"/>
    </row>
    <row r="205764" spans="25:25">
      <c r="Y205764"/>
    </row>
    <row r="205765" spans="25:25">
      <c r="Y205765"/>
    </row>
    <row r="205766" spans="25:25">
      <c r="Y205766"/>
    </row>
    <row r="205767" spans="25:25">
      <c r="Y205767"/>
    </row>
    <row r="205768" spans="25:25">
      <c r="Y205768"/>
    </row>
    <row r="205769" spans="25:25">
      <c r="Y205769"/>
    </row>
    <row r="205770" spans="25:25">
      <c r="Y205770"/>
    </row>
    <row r="205771" spans="25:25">
      <c r="Y205771"/>
    </row>
    <row r="205772" spans="25:25">
      <c r="Y205772"/>
    </row>
    <row r="205773" spans="25:25">
      <c r="Y205773"/>
    </row>
    <row r="205774" spans="25:25">
      <c r="Y205774"/>
    </row>
    <row r="205775" spans="25:25">
      <c r="Y205775"/>
    </row>
    <row r="205776" spans="25:25">
      <c r="Y205776"/>
    </row>
    <row r="205777" spans="25:25">
      <c r="Y205777"/>
    </row>
    <row r="205778" spans="25:25">
      <c r="Y205778"/>
    </row>
    <row r="205779" spans="25:25">
      <c r="Y205779"/>
    </row>
    <row r="205780" spans="25:25">
      <c r="Y205780"/>
    </row>
    <row r="205781" spans="25:25">
      <c r="Y205781"/>
    </row>
    <row r="205782" spans="25:25">
      <c r="Y205782"/>
    </row>
    <row r="205783" spans="25:25">
      <c r="Y205783"/>
    </row>
    <row r="205784" spans="25:25">
      <c r="Y205784"/>
    </row>
    <row r="205785" spans="25:25">
      <c r="Y205785"/>
    </row>
    <row r="205786" spans="25:25">
      <c r="Y205786"/>
    </row>
    <row r="205787" spans="25:25">
      <c r="Y205787"/>
    </row>
    <row r="205788" spans="25:25">
      <c r="Y205788"/>
    </row>
    <row r="205789" spans="25:25">
      <c r="Y205789"/>
    </row>
    <row r="205790" spans="25:25">
      <c r="Y205790"/>
    </row>
    <row r="205791" spans="25:25">
      <c r="Y205791"/>
    </row>
    <row r="205792" spans="25:25">
      <c r="Y205792"/>
    </row>
    <row r="205793" spans="25:25">
      <c r="Y205793"/>
    </row>
    <row r="205794" spans="25:25">
      <c r="Y205794"/>
    </row>
    <row r="205795" spans="25:25">
      <c r="Y205795"/>
    </row>
    <row r="205796" spans="25:25">
      <c r="Y205796"/>
    </row>
    <row r="205797" spans="25:25">
      <c r="Y205797"/>
    </row>
    <row r="205798" spans="25:25">
      <c r="Y205798"/>
    </row>
    <row r="205799" spans="25:25">
      <c r="Y205799"/>
    </row>
    <row r="205800" spans="25:25">
      <c r="Y205800"/>
    </row>
    <row r="205801" spans="25:25">
      <c r="Y205801"/>
    </row>
    <row r="205802" spans="25:25">
      <c r="Y205802"/>
    </row>
    <row r="205803" spans="25:25">
      <c r="Y205803"/>
    </row>
    <row r="205804" spans="25:25">
      <c r="Y205804"/>
    </row>
    <row r="205805" spans="25:25">
      <c r="Y205805"/>
    </row>
    <row r="205806" spans="25:25">
      <c r="Y205806"/>
    </row>
    <row r="205807" spans="25:25">
      <c r="Y205807"/>
    </row>
    <row r="205808" spans="25:25">
      <c r="Y205808"/>
    </row>
    <row r="205809" spans="25:25">
      <c r="Y205809"/>
    </row>
    <row r="205810" spans="25:25">
      <c r="Y205810"/>
    </row>
    <row r="205811" spans="25:25">
      <c r="Y205811"/>
    </row>
    <row r="205812" spans="25:25">
      <c r="Y205812"/>
    </row>
    <row r="205813" spans="25:25">
      <c r="Y205813"/>
    </row>
    <row r="205814" spans="25:25">
      <c r="Y205814"/>
    </row>
    <row r="205815" spans="25:25">
      <c r="Y205815"/>
    </row>
    <row r="205816" spans="25:25">
      <c r="Y205816"/>
    </row>
    <row r="205817" spans="25:25">
      <c r="Y205817"/>
    </row>
    <row r="205818" spans="25:25">
      <c r="Y205818"/>
    </row>
    <row r="205819" spans="25:25">
      <c r="Y205819"/>
    </row>
    <row r="205820" spans="25:25">
      <c r="Y205820"/>
    </row>
    <row r="205821" spans="25:25">
      <c r="Y205821"/>
    </row>
    <row r="205822" spans="25:25">
      <c r="Y205822"/>
    </row>
    <row r="205823" spans="25:25">
      <c r="Y205823"/>
    </row>
    <row r="205824" spans="25:25">
      <c r="Y205824"/>
    </row>
    <row r="205825" spans="25:25">
      <c r="Y205825"/>
    </row>
    <row r="205826" spans="25:25">
      <c r="Y205826"/>
    </row>
    <row r="205827" spans="25:25">
      <c r="Y205827"/>
    </row>
    <row r="205828" spans="25:25">
      <c r="Y205828"/>
    </row>
    <row r="205829" spans="25:25">
      <c r="Y205829"/>
    </row>
    <row r="205830" spans="25:25">
      <c r="Y205830"/>
    </row>
    <row r="205831" spans="25:25">
      <c r="Y205831"/>
    </row>
    <row r="205832" spans="25:25">
      <c r="Y205832"/>
    </row>
    <row r="205833" spans="25:25">
      <c r="Y205833"/>
    </row>
    <row r="205834" spans="25:25">
      <c r="Y205834"/>
    </row>
    <row r="205835" spans="25:25">
      <c r="Y205835"/>
    </row>
    <row r="205836" spans="25:25">
      <c r="Y205836"/>
    </row>
    <row r="205837" spans="25:25">
      <c r="Y205837"/>
    </row>
    <row r="205838" spans="25:25">
      <c r="Y205838"/>
    </row>
    <row r="205839" spans="25:25">
      <c r="Y205839"/>
    </row>
    <row r="205840" spans="25:25">
      <c r="Y205840"/>
    </row>
    <row r="205841" spans="25:25">
      <c r="Y205841"/>
    </row>
    <row r="205842" spans="25:25">
      <c r="Y205842"/>
    </row>
    <row r="205843" spans="25:25">
      <c r="Y205843"/>
    </row>
    <row r="205844" spans="25:25">
      <c r="Y205844"/>
    </row>
    <row r="205845" spans="25:25">
      <c r="Y205845"/>
    </row>
    <row r="205846" spans="25:25">
      <c r="Y205846"/>
    </row>
    <row r="205847" spans="25:25">
      <c r="Y205847"/>
    </row>
    <row r="205848" spans="25:25">
      <c r="Y205848"/>
    </row>
    <row r="205849" spans="25:25">
      <c r="Y205849"/>
    </row>
    <row r="205850" spans="25:25">
      <c r="Y205850"/>
    </row>
    <row r="205851" spans="25:25">
      <c r="Y205851"/>
    </row>
    <row r="205852" spans="25:25">
      <c r="Y205852"/>
    </row>
    <row r="205853" spans="25:25">
      <c r="Y205853"/>
    </row>
    <row r="205854" spans="25:25">
      <c r="Y205854"/>
    </row>
    <row r="205855" spans="25:25">
      <c r="Y205855"/>
    </row>
    <row r="205856" spans="25:25">
      <c r="Y205856"/>
    </row>
    <row r="205857" spans="25:25">
      <c r="Y205857"/>
    </row>
    <row r="205858" spans="25:25">
      <c r="Y205858"/>
    </row>
    <row r="205859" spans="25:25">
      <c r="Y205859"/>
    </row>
    <row r="205860" spans="25:25">
      <c r="Y205860"/>
    </row>
    <row r="205861" spans="25:25">
      <c r="Y205861"/>
    </row>
    <row r="205862" spans="25:25">
      <c r="Y205862"/>
    </row>
    <row r="205863" spans="25:25">
      <c r="Y205863"/>
    </row>
    <row r="205864" spans="25:25">
      <c r="Y205864"/>
    </row>
    <row r="205865" spans="25:25">
      <c r="Y205865"/>
    </row>
    <row r="205866" spans="25:25">
      <c r="Y205866"/>
    </row>
    <row r="205867" spans="25:25">
      <c r="Y205867"/>
    </row>
    <row r="205868" spans="25:25">
      <c r="Y205868"/>
    </row>
    <row r="205869" spans="25:25">
      <c r="Y205869"/>
    </row>
    <row r="205870" spans="25:25">
      <c r="Y205870"/>
    </row>
    <row r="205871" spans="25:25">
      <c r="Y205871"/>
    </row>
    <row r="205872" spans="25:25">
      <c r="Y205872"/>
    </row>
    <row r="205873" spans="25:25">
      <c r="Y205873"/>
    </row>
    <row r="205874" spans="25:25">
      <c r="Y205874"/>
    </row>
    <row r="205875" spans="25:25">
      <c r="Y205875"/>
    </row>
    <row r="205876" spans="25:25">
      <c r="Y205876"/>
    </row>
    <row r="205877" spans="25:25">
      <c r="Y205877"/>
    </row>
    <row r="205878" spans="25:25">
      <c r="Y205878"/>
    </row>
    <row r="205879" spans="25:25">
      <c r="Y205879"/>
    </row>
    <row r="205880" spans="25:25">
      <c r="Y205880"/>
    </row>
    <row r="205881" spans="25:25">
      <c r="Y205881"/>
    </row>
    <row r="205882" spans="25:25">
      <c r="Y205882"/>
    </row>
    <row r="205883" spans="25:25">
      <c r="Y205883"/>
    </row>
    <row r="205884" spans="25:25">
      <c r="Y205884"/>
    </row>
    <row r="205885" spans="25:25">
      <c r="Y205885"/>
    </row>
    <row r="205886" spans="25:25">
      <c r="Y205886"/>
    </row>
    <row r="205887" spans="25:25">
      <c r="Y205887"/>
    </row>
    <row r="205888" spans="25:25">
      <c r="Y205888"/>
    </row>
    <row r="205889" spans="25:25">
      <c r="Y205889"/>
    </row>
    <row r="205890" spans="25:25">
      <c r="Y205890"/>
    </row>
    <row r="205891" spans="25:25">
      <c r="Y205891"/>
    </row>
    <row r="205892" spans="25:25">
      <c r="Y205892"/>
    </row>
    <row r="205893" spans="25:25">
      <c r="Y205893"/>
    </row>
    <row r="205894" spans="25:25">
      <c r="Y205894"/>
    </row>
    <row r="205895" spans="25:25">
      <c r="Y205895"/>
    </row>
    <row r="205896" spans="25:25">
      <c r="Y205896"/>
    </row>
    <row r="205897" spans="25:25">
      <c r="Y205897"/>
    </row>
    <row r="205898" spans="25:25">
      <c r="Y205898"/>
    </row>
    <row r="205899" spans="25:25">
      <c r="Y205899"/>
    </row>
    <row r="205900" spans="25:25">
      <c r="Y205900"/>
    </row>
    <row r="205901" spans="25:25">
      <c r="Y205901"/>
    </row>
    <row r="205902" spans="25:25">
      <c r="Y205902"/>
    </row>
    <row r="205903" spans="25:25">
      <c r="Y205903"/>
    </row>
    <row r="205904" spans="25:25">
      <c r="Y205904"/>
    </row>
    <row r="205905" spans="25:25">
      <c r="Y205905"/>
    </row>
    <row r="205906" spans="25:25">
      <c r="Y205906"/>
    </row>
    <row r="205907" spans="25:25">
      <c r="Y205907"/>
    </row>
    <row r="205908" spans="25:25">
      <c r="Y205908"/>
    </row>
    <row r="205909" spans="25:25">
      <c r="Y205909"/>
    </row>
    <row r="205910" spans="25:25">
      <c r="Y205910"/>
    </row>
    <row r="205911" spans="25:25">
      <c r="Y205911"/>
    </row>
    <row r="205912" spans="25:25">
      <c r="Y205912"/>
    </row>
    <row r="205913" spans="25:25">
      <c r="Y205913"/>
    </row>
    <row r="205914" spans="25:25">
      <c r="Y205914"/>
    </row>
    <row r="205915" spans="25:25">
      <c r="Y205915"/>
    </row>
    <row r="205916" spans="25:25">
      <c r="Y205916"/>
    </row>
    <row r="205917" spans="25:25">
      <c r="Y205917"/>
    </row>
    <row r="205918" spans="25:25">
      <c r="Y205918"/>
    </row>
    <row r="205919" spans="25:25">
      <c r="Y205919"/>
    </row>
    <row r="205920" spans="25:25">
      <c r="Y205920"/>
    </row>
    <row r="205921" spans="25:25">
      <c r="Y205921"/>
    </row>
    <row r="205922" spans="25:25">
      <c r="Y205922"/>
    </row>
    <row r="205923" spans="25:25">
      <c r="Y205923"/>
    </row>
    <row r="205924" spans="25:25">
      <c r="Y205924"/>
    </row>
    <row r="205925" spans="25:25">
      <c r="Y205925"/>
    </row>
    <row r="205926" spans="25:25">
      <c r="Y205926"/>
    </row>
    <row r="205927" spans="25:25">
      <c r="Y205927"/>
    </row>
    <row r="205928" spans="25:25">
      <c r="Y205928"/>
    </row>
    <row r="205929" spans="25:25">
      <c r="Y205929"/>
    </row>
    <row r="205930" spans="25:25">
      <c r="Y205930"/>
    </row>
    <row r="205931" spans="25:25">
      <c r="Y205931"/>
    </row>
    <row r="205932" spans="25:25">
      <c r="Y205932"/>
    </row>
    <row r="205933" spans="25:25">
      <c r="Y205933"/>
    </row>
    <row r="205934" spans="25:25">
      <c r="Y205934"/>
    </row>
    <row r="205935" spans="25:25">
      <c r="Y205935"/>
    </row>
    <row r="205936" spans="25:25">
      <c r="Y205936"/>
    </row>
    <row r="205937" spans="25:25">
      <c r="Y205937"/>
    </row>
    <row r="205938" spans="25:25">
      <c r="Y205938"/>
    </row>
    <row r="205939" spans="25:25">
      <c r="Y205939"/>
    </row>
    <row r="205940" spans="25:25">
      <c r="Y205940"/>
    </row>
    <row r="205941" spans="25:25">
      <c r="Y205941"/>
    </row>
    <row r="205942" spans="25:25">
      <c r="Y205942"/>
    </row>
    <row r="205943" spans="25:25">
      <c r="Y205943"/>
    </row>
    <row r="205944" spans="25:25">
      <c r="Y205944"/>
    </row>
    <row r="205945" spans="25:25">
      <c r="Y205945"/>
    </row>
    <row r="205946" spans="25:25">
      <c r="Y205946"/>
    </row>
    <row r="205947" spans="25:25">
      <c r="Y205947"/>
    </row>
    <row r="205948" spans="25:25">
      <c r="Y205948"/>
    </row>
    <row r="205949" spans="25:25">
      <c r="Y205949"/>
    </row>
    <row r="205950" spans="25:25">
      <c r="Y205950"/>
    </row>
    <row r="205951" spans="25:25">
      <c r="Y205951"/>
    </row>
    <row r="205952" spans="25:25">
      <c r="Y205952"/>
    </row>
    <row r="205953" spans="25:25">
      <c r="Y205953"/>
    </row>
    <row r="205954" spans="25:25">
      <c r="Y205954"/>
    </row>
    <row r="205955" spans="25:25">
      <c r="Y205955"/>
    </row>
    <row r="205956" spans="25:25">
      <c r="Y205956"/>
    </row>
    <row r="205957" spans="25:25">
      <c r="Y205957"/>
    </row>
    <row r="205958" spans="25:25">
      <c r="Y205958"/>
    </row>
    <row r="205959" spans="25:25">
      <c r="Y205959"/>
    </row>
    <row r="205960" spans="25:25">
      <c r="Y205960"/>
    </row>
    <row r="205961" spans="25:25">
      <c r="Y205961"/>
    </row>
    <row r="205962" spans="25:25">
      <c r="Y205962"/>
    </row>
    <row r="205963" spans="25:25">
      <c r="Y205963"/>
    </row>
    <row r="205964" spans="25:25">
      <c r="Y205964"/>
    </row>
    <row r="205965" spans="25:25">
      <c r="Y205965"/>
    </row>
    <row r="205966" spans="25:25">
      <c r="Y205966"/>
    </row>
    <row r="205967" spans="25:25">
      <c r="Y205967"/>
    </row>
    <row r="205968" spans="25:25">
      <c r="Y205968"/>
    </row>
    <row r="205969" spans="25:25">
      <c r="Y205969"/>
    </row>
    <row r="205970" spans="25:25">
      <c r="Y205970"/>
    </row>
    <row r="205971" spans="25:25">
      <c r="Y205971"/>
    </row>
    <row r="205972" spans="25:25">
      <c r="Y205972"/>
    </row>
    <row r="205973" spans="25:25">
      <c r="Y205973"/>
    </row>
    <row r="205974" spans="25:25">
      <c r="Y205974"/>
    </row>
    <row r="205975" spans="25:25">
      <c r="Y205975"/>
    </row>
    <row r="205976" spans="25:25">
      <c r="Y205976"/>
    </row>
    <row r="205977" spans="25:25">
      <c r="Y205977"/>
    </row>
    <row r="205978" spans="25:25">
      <c r="Y205978"/>
    </row>
    <row r="205979" spans="25:25">
      <c r="Y205979"/>
    </row>
    <row r="205980" spans="25:25">
      <c r="Y205980"/>
    </row>
    <row r="205981" spans="25:25">
      <c r="Y205981"/>
    </row>
    <row r="205982" spans="25:25">
      <c r="Y205982"/>
    </row>
    <row r="205983" spans="25:25">
      <c r="Y205983"/>
    </row>
    <row r="205984" spans="25:25">
      <c r="Y205984"/>
    </row>
    <row r="205985" spans="25:25">
      <c r="Y205985"/>
    </row>
    <row r="205986" spans="25:25">
      <c r="Y205986"/>
    </row>
    <row r="205987" spans="25:25">
      <c r="Y205987"/>
    </row>
    <row r="205988" spans="25:25">
      <c r="Y205988"/>
    </row>
    <row r="205989" spans="25:25">
      <c r="Y205989"/>
    </row>
    <row r="205990" spans="25:25">
      <c r="Y205990"/>
    </row>
    <row r="205991" spans="25:25">
      <c r="Y205991"/>
    </row>
    <row r="205992" spans="25:25">
      <c r="Y205992"/>
    </row>
    <row r="205993" spans="25:25">
      <c r="Y205993"/>
    </row>
    <row r="205994" spans="25:25">
      <c r="Y205994"/>
    </row>
    <row r="205995" spans="25:25">
      <c r="Y205995"/>
    </row>
    <row r="205996" spans="25:25">
      <c r="Y205996"/>
    </row>
    <row r="205997" spans="25:25">
      <c r="Y205997"/>
    </row>
    <row r="205998" spans="25:25">
      <c r="Y205998"/>
    </row>
    <row r="205999" spans="25:25">
      <c r="Y205999"/>
    </row>
    <row r="206000" spans="25:25">
      <c r="Y206000"/>
    </row>
    <row r="206001" spans="25:25">
      <c r="Y206001"/>
    </row>
    <row r="206002" spans="25:25">
      <c r="Y206002"/>
    </row>
    <row r="206003" spans="25:25">
      <c r="Y206003"/>
    </row>
    <row r="206004" spans="25:25">
      <c r="Y206004"/>
    </row>
    <row r="206005" spans="25:25">
      <c r="Y206005"/>
    </row>
    <row r="206006" spans="25:25">
      <c r="Y206006"/>
    </row>
    <row r="206007" spans="25:25">
      <c r="Y206007"/>
    </row>
    <row r="206008" spans="25:25">
      <c r="Y206008"/>
    </row>
    <row r="206009" spans="25:25">
      <c r="Y206009"/>
    </row>
    <row r="206010" spans="25:25">
      <c r="Y206010"/>
    </row>
    <row r="206011" spans="25:25">
      <c r="Y206011"/>
    </row>
    <row r="206012" spans="25:25">
      <c r="Y206012"/>
    </row>
    <row r="206013" spans="25:25">
      <c r="Y206013"/>
    </row>
    <row r="206014" spans="25:25">
      <c r="Y206014"/>
    </row>
    <row r="206015" spans="25:25">
      <c r="Y206015"/>
    </row>
    <row r="206016" spans="25:25">
      <c r="Y206016"/>
    </row>
    <row r="206017" spans="25:25">
      <c r="Y206017"/>
    </row>
    <row r="206018" spans="25:25">
      <c r="Y206018"/>
    </row>
    <row r="206019" spans="25:25">
      <c r="Y206019"/>
    </row>
    <row r="206020" spans="25:25">
      <c r="Y206020"/>
    </row>
    <row r="206021" spans="25:25">
      <c r="Y206021"/>
    </row>
    <row r="206022" spans="25:25">
      <c r="Y206022"/>
    </row>
    <row r="206023" spans="25:25">
      <c r="Y206023"/>
    </row>
    <row r="206024" spans="25:25">
      <c r="Y206024"/>
    </row>
    <row r="206025" spans="25:25">
      <c r="Y206025"/>
    </row>
    <row r="206026" spans="25:25">
      <c r="Y206026"/>
    </row>
    <row r="206027" spans="25:25">
      <c r="Y206027"/>
    </row>
    <row r="206028" spans="25:25">
      <c r="Y206028"/>
    </row>
    <row r="206029" spans="25:25">
      <c r="Y206029"/>
    </row>
    <row r="206030" spans="25:25">
      <c r="Y206030"/>
    </row>
    <row r="206031" spans="25:25">
      <c r="Y206031"/>
    </row>
    <row r="206032" spans="25:25">
      <c r="Y206032"/>
    </row>
    <row r="206033" spans="25:25">
      <c r="Y206033"/>
    </row>
    <row r="206034" spans="25:25">
      <c r="Y206034"/>
    </row>
    <row r="206035" spans="25:25">
      <c r="Y206035"/>
    </row>
    <row r="206036" spans="25:25">
      <c r="Y206036"/>
    </row>
    <row r="206037" spans="25:25">
      <c r="Y206037"/>
    </row>
    <row r="206038" spans="25:25">
      <c r="Y206038"/>
    </row>
    <row r="206039" spans="25:25">
      <c r="Y206039"/>
    </row>
    <row r="206040" spans="25:25">
      <c r="Y206040"/>
    </row>
    <row r="206041" spans="25:25">
      <c r="Y206041"/>
    </row>
    <row r="206042" spans="25:25">
      <c r="Y206042"/>
    </row>
    <row r="206043" spans="25:25">
      <c r="Y206043"/>
    </row>
    <row r="206044" spans="25:25">
      <c r="Y206044"/>
    </row>
    <row r="206045" spans="25:25">
      <c r="Y206045"/>
    </row>
    <row r="206046" spans="25:25">
      <c r="Y206046"/>
    </row>
    <row r="206047" spans="25:25">
      <c r="Y206047"/>
    </row>
    <row r="206048" spans="25:25">
      <c r="Y206048"/>
    </row>
    <row r="206049" spans="25:25">
      <c r="Y206049"/>
    </row>
    <row r="206050" spans="25:25">
      <c r="Y206050"/>
    </row>
    <row r="206051" spans="25:25">
      <c r="Y206051"/>
    </row>
    <row r="206052" spans="25:25">
      <c r="Y206052"/>
    </row>
    <row r="206053" spans="25:25">
      <c r="Y206053"/>
    </row>
    <row r="206054" spans="25:25">
      <c r="Y206054"/>
    </row>
    <row r="206055" spans="25:25">
      <c r="Y206055"/>
    </row>
    <row r="206056" spans="25:25">
      <c r="Y206056"/>
    </row>
    <row r="206057" spans="25:25">
      <c r="Y206057"/>
    </row>
    <row r="206058" spans="25:25">
      <c r="Y206058"/>
    </row>
    <row r="206059" spans="25:25">
      <c r="Y206059"/>
    </row>
    <row r="206060" spans="25:25">
      <c r="Y206060"/>
    </row>
    <row r="206061" spans="25:25">
      <c r="Y206061"/>
    </row>
    <row r="206062" spans="25:25">
      <c r="Y206062"/>
    </row>
    <row r="206063" spans="25:25">
      <c r="Y206063"/>
    </row>
    <row r="206064" spans="25:25">
      <c r="Y206064"/>
    </row>
    <row r="206065" spans="25:25">
      <c r="Y206065"/>
    </row>
    <row r="206066" spans="25:25">
      <c r="Y206066"/>
    </row>
    <row r="206067" spans="25:25">
      <c r="Y206067"/>
    </row>
    <row r="206068" spans="25:25">
      <c r="Y206068"/>
    </row>
    <row r="206069" spans="25:25">
      <c r="Y206069"/>
    </row>
    <row r="206070" spans="25:25">
      <c r="Y206070"/>
    </row>
    <row r="206071" spans="25:25">
      <c r="Y206071"/>
    </row>
    <row r="206072" spans="25:25">
      <c r="Y206072"/>
    </row>
    <row r="206073" spans="25:25">
      <c r="Y206073"/>
    </row>
    <row r="206074" spans="25:25">
      <c r="Y206074"/>
    </row>
    <row r="206075" spans="25:25">
      <c r="Y206075"/>
    </row>
    <row r="206076" spans="25:25">
      <c r="Y206076"/>
    </row>
    <row r="206077" spans="25:25">
      <c r="Y206077"/>
    </row>
    <row r="206078" spans="25:25">
      <c r="Y206078"/>
    </row>
    <row r="206079" spans="25:25">
      <c r="Y206079"/>
    </row>
    <row r="206080" spans="25:25">
      <c r="Y206080"/>
    </row>
    <row r="206081" spans="25:25">
      <c r="Y206081"/>
    </row>
    <row r="206082" spans="25:25">
      <c r="Y206082"/>
    </row>
    <row r="206083" spans="25:25">
      <c r="Y206083"/>
    </row>
    <row r="206084" spans="25:25">
      <c r="Y206084"/>
    </row>
    <row r="206085" spans="25:25">
      <c r="Y206085"/>
    </row>
    <row r="206086" spans="25:25">
      <c r="Y206086"/>
    </row>
    <row r="206087" spans="25:25">
      <c r="Y206087"/>
    </row>
    <row r="206088" spans="25:25">
      <c r="Y206088"/>
    </row>
    <row r="206089" spans="25:25">
      <c r="Y206089"/>
    </row>
    <row r="206090" spans="25:25">
      <c r="Y206090"/>
    </row>
    <row r="206091" spans="25:25">
      <c r="Y206091"/>
    </row>
    <row r="206092" spans="25:25">
      <c r="Y206092"/>
    </row>
    <row r="206093" spans="25:25">
      <c r="Y206093"/>
    </row>
    <row r="206094" spans="25:25">
      <c r="Y206094"/>
    </row>
    <row r="206095" spans="25:25">
      <c r="Y206095"/>
    </row>
    <row r="206096" spans="25:25">
      <c r="Y206096"/>
    </row>
    <row r="206097" spans="25:25">
      <c r="Y206097"/>
    </row>
    <row r="206098" spans="25:25">
      <c r="Y206098"/>
    </row>
    <row r="206099" spans="25:25">
      <c r="Y206099"/>
    </row>
    <row r="206100" spans="25:25">
      <c r="Y206100"/>
    </row>
    <row r="206101" spans="25:25">
      <c r="Y206101"/>
    </row>
    <row r="206102" spans="25:25">
      <c r="Y206102"/>
    </row>
    <row r="206103" spans="25:25">
      <c r="Y206103"/>
    </row>
    <row r="206104" spans="25:25">
      <c r="Y206104"/>
    </row>
    <row r="206105" spans="25:25">
      <c r="Y206105"/>
    </row>
    <row r="206106" spans="25:25">
      <c r="Y206106"/>
    </row>
    <row r="206107" spans="25:25">
      <c r="Y206107"/>
    </row>
    <row r="206108" spans="25:25">
      <c r="Y206108"/>
    </row>
    <row r="206109" spans="25:25">
      <c r="Y206109"/>
    </row>
    <row r="206110" spans="25:25">
      <c r="Y206110"/>
    </row>
    <row r="206111" spans="25:25">
      <c r="Y206111"/>
    </row>
    <row r="206112" spans="25:25">
      <c r="Y206112"/>
    </row>
    <row r="206113" spans="25:25">
      <c r="Y206113"/>
    </row>
    <row r="206114" spans="25:25">
      <c r="Y206114"/>
    </row>
    <row r="206115" spans="25:25">
      <c r="Y206115"/>
    </row>
    <row r="206116" spans="25:25">
      <c r="Y206116"/>
    </row>
    <row r="206117" spans="25:25">
      <c r="Y206117"/>
    </row>
    <row r="206118" spans="25:25">
      <c r="Y206118"/>
    </row>
    <row r="206119" spans="25:25">
      <c r="Y206119"/>
    </row>
    <row r="206120" spans="25:25">
      <c r="Y206120"/>
    </row>
    <row r="206121" spans="25:25">
      <c r="Y206121"/>
    </row>
    <row r="206122" spans="25:25">
      <c r="Y206122"/>
    </row>
    <row r="206123" spans="25:25">
      <c r="Y206123"/>
    </row>
    <row r="206124" spans="25:25">
      <c r="Y206124"/>
    </row>
    <row r="206125" spans="25:25">
      <c r="Y206125"/>
    </row>
    <row r="206126" spans="25:25">
      <c r="Y206126"/>
    </row>
    <row r="206127" spans="25:25">
      <c r="Y206127"/>
    </row>
    <row r="206128" spans="25:25">
      <c r="Y206128"/>
    </row>
    <row r="206129" spans="25:25">
      <c r="Y206129"/>
    </row>
    <row r="206130" spans="25:25">
      <c r="Y206130"/>
    </row>
    <row r="206131" spans="25:25">
      <c r="Y206131"/>
    </row>
    <row r="206132" spans="25:25">
      <c r="Y206132"/>
    </row>
    <row r="206133" spans="25:25">
      <c r="Y206133"/>
    </row>
    <row r="206134" spans="25:25">
      <c r="Y206134"/>
    </row>
    <row r="206135" spans="25:25">
      <c r="Y206135"/>
    </row>
    <row r="206136" spans="25:25">
      <c r="Y206136"/>
    </row>
    <row r="206137" spans="25:25">
      <c r="Y206137"/>
    </row>
    <row r="206138" spans="25:25">
      <c r="Y206138"/>
    </row>
    <row r="206139" spans="25:25">
      <c r="Y206139"/>
    </row>
    <row r="206140" spans="25:25">
      <c r="Y206140"/>
    </row>
    <row r="206141" spans="25:25">
      <c r="Y206141"/>
    </row>
    <row r="206142" spans="25:25">
      <c r="Y206142"/>
    </row>
    <row r="206143" spans="25:25">
      <c r="Y206143"/>
    </row>
    <row r="206144" spans="25:25">
      <c r="Y206144"/>
    </row>
    <row r="206145" spans="25:25">
      <c r="Y206145"/>
    </row>
    <row r="206146" spans="25:25">
      <c r="Y206146"/>
    </row>
    <row r="206147" spans="25:25">
      <c r="Y206147"/>
    </row>
    <row r="206148" spans="25:25">
      <c r="Y206148"/>
    </row>
    <row r="206149" spans="25:25">
      <c r="Y206149"/>
    </row>
    <row r="206150" spans="25:25">
      <c r="Y206150"/>
    </row>
    <row r="206151" spans="25:25">
      <c r="Y206151"/>
    </row>
    <row r="206152" spans="25:25">
      <c r="Y206152"/>
    </row>
    <row r="206153" spans="25:25">
      <c r="Y206153"/>
    </row>
    <row r="206154" spans="25:25">
      <c r="Y206154"/>
    </row>
    <row r="206155" spans="25:25">
      <c r="Y206155"/>
    </row>
    <row r="206156" spans="25:25">
      <c r="Y206156"/>
    </row>
    <row r="206157" spans="25:25">
      <c r="Y206157"/>
    </row>
    <row r="206158" spans="25:25">
      <c r="Y206158"/>
    </row>
    <row r="206159" spans="25:25">
      <c r="Y206159"/>
    </row>
    <row r="206160" spans="25:25">
      <c r="Y206160"/>
    </row>
    <row r="206161" spans="25:25">
      <c r="Y206161"/>
    </row>
    <row r="206162" spans="25:25">
      <c r="Y206162"/>
    </row>
    <row r="206163" spans="25:25">
      <c r="Y206163"/>
    </row>
    <row r="206164" spans="25:25">
      <c r="Y206164"/>
    </row>
    <row r="206165" spans="25:25">
      <c r="Y206165"/>
    </row>
    <row r="206166" spans="25:25">
      <c r="Y206166"/>
    </row>
    <row r="206167" spans="25:25">
      <c r="Y206167"/>
    </row>
    <row r="206168" spans="25:25">
      <c r="Y206168"/>
    </row>
    <row r="206169" spans="25:25">
      <c r="Y206169"/>
    </row>
    <row r="206170" spans="25:25">
      <c r="Y206170"/>
    </row>
    <row r="206171" spans="25:25">
      <c r="Y206171"/>
    </row>
    <row r="206172" spans="25:25">
      <c r="Y206172"/>
    </row>
    <row r="206173" spans="25:25">
      <c r="Y206173"/>
    </row>
    <row r="206174" spans="25:25">
      <c r="Y206174"/>
    </row>
    <row r="206175" spans="25:25">
      <c r="Y206175"/>
    </row>
    <row r="206176" spans="25:25">
      <c r="Y206176"/>
    </row>
    <row r="206177" spans="25:25">
      <c r="Y206177"/>
    </row>
    <row r="206178" spans="25:25">
      <c r="Y206178"/>
    </row>
    <row r="206179" spans="25:25">
      <c r="Y206179"/>
    </row>
    <row r="206180" spans="25:25">
      <c r="Y206180"/>
    </row>
    <row r="206181" spans="25:25">
      <c r="Y206181"/>
    </row>
    <row r="206182" spans="25:25">
      <c r="Y206182"/>
    </row>
    <row r="206183" spans="25:25">
      <c r="Y206183"/>
    </row>
    <row r="206184" spans="25:25">
      <c r="Y206184"/>
    </row>
    <row r="206185" spans="25:25">
      <c r="Y206185"/>
    </row>
    <row r="206186" spans="25:25">
      <c r="Y206186"/>
    </row>
    <row r="206187" spans="25:25">
      <c r="Y206187"/>
    </row>
    <row r="206188" spans="25:25">
      <c r="Y206188"/>
    </row>
    <row r="206189" spans="25:25">
      <c r="Y206189"/>
    </row>
    <row r="206190" spans="25:25">
      <c r="Y206190"/>
    </row>
    <row r="206191" spans="25:25">
      <c r="Y206191"/>
    </row>
    <row r="206192" spans="25:25">
      <c r="Y206192"/>
    </row>
    <row r="206193" spans="25:25">
      <c r="Y206193"/>
    </row>
    <row r="206194" spans="25:25">
      <c r="Y206194"/>
    </row>
    <row r="206195" spans="25:25">
      <c r="Y206195"/>
    </row>
    <row r="206196" spans="25:25">
      <c r="Y206196"/>
    </row>
    <row r="206197" spans="25:25">
      <c r="Y206197"/>
    </row>
    <row r="206198" spans="25:25">
      <c r="Y206198"/>
    </row>
    <row r="206199" spans="25:25">
      <c r="Y206199"/>
    </row>
    <row r="206200" spans="25:25">
      <c r="Y206200"/>
    </row>
    <row r="206201" spans="25:25">
      <c r="Y206201"/>
    </row>
    <row r="206202" spans="25:25">
      <c r="Y206202"/>
    </row>
    <row r="206203" spans="25:25">
      <c r="Y206203"/>
    </row>
    <row r="206204" spans="25:25">
      <c r="Y206204"/>
    </row>
    <row r="206205" spans="25:25">
      <c r="Y206205"/>
    </row>
    <row r="206206" spans="25:25">
      <c r="Y206206"/>
    </row>
    <row r="206207" spans="25:25">
      <c r="Y206207"/>
    </row>
    <row r="206208" spans="25:25">
      <c r="Y206208"/>
    </row>
    <row r="206209" spans="25:25">
      <c r="Y206209"/>
    </row>
    <row r="206210" spans="25:25">
      <c r="Y206210"/>
    </row>
    <row r="206211" spans="25:25">
      <c r="Y206211"/>
    </row>
    <row r="206212" spans="25:25">
      <c r="Y206212"/>
    </row>
    <row r="206213" spans="25:25">
      <c r="Y206213"/>
    </row>
    <row r="206214" spans="25:25">
      <c r="Y206214"/>
    </row>
    <row r="206215" spans="25:25">
      <c r="Y206215"/>
    </row>
    <row r="206216" spans="25:25">
      <c r="Y206216"/>
    </row>
    <row r="206217" spans="25:25">
      <c r="Y206217"/>
    </row>
    <row r="206218" spans="25:25">
      <c r="Y206218"/>
    </row>
    <row r="206219" spans="25:25">
      <c r="Y206219"/>
    </row>
    <row r="206220" spans="25:25">
      <c r="Y206220"/>
    </row>
    <row r="206221" spans="25:25">
      <c r="Y206221"/>
    </row>
    <row r="206222" spans="25:25">
      <c r="Y206222"/>
    </row>
    <row r="206223" spans="25:25">
      <c r="Y206223"/>
    </row>
    <row r="206224" spans="25:25">
      <c r="Y206224"/>
    </row>
    <row r="206225" spans="25:25">
      <c r="Y206225"/>
    </row>
    <row r="206226" spans="25:25">
      <c r="Y206226"/>
    </row>
    <row r="206227" spans="25:25">
      <c r="Y206227"/>
    </row>
    <row r="206228" spans="25:25">
      <c r="Y206228"/>
    </row>
    <row r="206229" spans="25:25">
      <c r="Y206229"/>
    </row>
    <row r="206230" spans="25:25">
      <c r="Y206230"/>
    </row>
    <row r="206231" spans="25:25">
      <c r="Y206231"/>
    </row>
    <row r="206232" spans="25:25">
      <c r="Y206232"/>
    </row>
    <row r="206233" spans="25:25">
      <c r="Y206233"/>
    </row>
    <row r="206234" spans="25:25">
      <c r="Y206234"/>
    </row>
    <row r="206235" spans="25:25">
      <c r="Y206235"/>
    </row>
    <row r="206236" spans="25:25">
      <c r="Y206236"/>
    </row>
    <row r="206237" spans="25:25">
      <c r="Y206237"/>
    </row>
    <row r="206238" spans="25:25">
      <c r="Y206238"/>
    </row>
    <row r="206239" spans="25:25">
      <c r="Y206239"/>
    </row>
    <row r="206240" spans="25:25">
      <c r="Y206240"/>
    </row>
    <row r="206241" spans="25:25">
      <c r="Y206241"/>
    </row>
    <row r="206242" spans="25:25">
      <c r="Y206242"/>
    </row>
    <row r="206243" spans="25:25">
      <c r="Y206243"/>
    </row>
    <row r="206244" spans="25:25">
      <c r="Y206244"/>
    </row>
    <row r="206245" spans="25:25">
      <c r="Y206245"/>
    </row>
    <row r="206246" spans="25:25">
      <c r="Y206246"/>
    </row>
    <row r="206247" spans="25:25">
      <c r="Y206247"/>
    </row>
    <row r="206248" spans="25:25">
      <c r="Y206248"/>
    </row>
    <row r="206249" spans="25:25">
      <c r="Y206249"/>
    </row>
    <row r="206250" spans="25:25">
      <c r="Y206250"/>
    </row>
    <row r="206251" spans="25:25">
      <c r="Y206251"/>
    </row>
    <row r="206252" spans="25:25">
      <c r="Y206252"/>
    </row>
    <row r="206253" spans="25:25">
      <c r="Y206253"/>
    </row>
    <row r="206254" spans="25:25">
      <c r="Y206254"/>
    </row>
    <row r="206255" spans="25:25">
      <c r="Y206255"/>
    </row>
    <row r="206256" spans="25:25">
      <c r="Y206256"/>
    </row>
    <row r="206257" spans="25:25">
      <c r="Y206257"/>
    </row>
    <row r="206258" spans="25:25">
      <c r="Y206258"/>
    </row>
    <row r="206259" spans="25:25">
      <c r="Y206259"/>
    </row>
    <row r="206260" spans="25:25">
      <c r="Y206260"/>
    </row>
    <row r="206261" spans="25:25">
      <c r="Y206261"/>
    </row>
    <row r="206262" spans="25:25">
      <c r="Y206262"/>
    </row>
    <row r="206263" spans="25:25">
      <c r="Y206263"/>
    </row>
    <row r="206264" spans="25:25">
      <c r="Y206264"/>
    </row>
    <row r="206265" spans="25:25">
      <c r="Y206265"/>
    </row>
    <row r="206266" spans="25:25">
      <c r="Y206266"/>
    </row>
    <row r="206267" spans="25:25">
      <c r="Y206267"/>
    </row>
    <row r="206268" spans="25:25">
      <c r="Y206268"/>
    </row>
    <row r="206269" spans="25:25">
      <c r="Y206269"/>
    </row>
    <row r="206270" spans="25:25">
      <c r="Y206270"/>
    </row>
    <row r="206271" spans="25:25">
      <c r="Y206271"/>
    </row>
    <row r="206272" spans="25:25">
      <c r="Y206272"/>
    </row>
    <row r="206273" spans="25:25">
      <c r="Y206273"/>
    </row>
    <row r="206274" spans="25:25">
      <c r="Y206274"/>
    </row>
    <row r="206275" spans="25:25">
      <c r="Y206275"/>
    </row>
    <row r="206276" spans="25:25">
      <c r="Y206276"/>
    </row>
    <row r="206277" spans="25:25">
      <c r="Y206277"/>
    </row>
    <row r="206278" spans="25:25">
      <c r="Y206278"/>
    </row>
    <row r="206279" spans="25:25">
      <c r="Y206279"/>
    </row>
    <row r="206280" spans="25:25">
      <c r="Y206280"/>
    </row>
    <row r="206281" spans="25:25">
      <c r="Y206281"/>
    </row>
    <row r="206282" spans="25:25">
      <c r="Y206282"/>
    </row>
    <row r="206283" spans="25:25">
      <c r="Y206283"/>
    </row>
    <row r="206284" spans="25:25">
      <c r="Y206284"/>
    </row>
    <row r="206285" spans="25:25">
      <c r="Y206285"/>
    </row>
    <row r="206286" spans="25:25">
      <c r="Y206286"/>
    </row>
    <row r="206287" spans="25:25">
      <c r="Y206287"/>
    </row>
    <row r="206288" spans="25:25">
      <c r="Y206288"/>
    </row>
    <row r="206289" spans="25:25">
      <c r="Y206289"/>
    </row>
    <row r="206290" spans="25:25">
      <c r="Y206290"/>
    </row>
    <row r="206291" spans="25:25">
      <c r="Y206291"/>
    </row>
    <row r="206292" spans="25:25">
      <c r="Y206292"/>
    </row>
    <row r="206293" spans="25:25">
      <c r="Y206293"/>
    </row>
    <row r="206294" spans="25:25">
      <c r="Y206294"/>
    </row>
    <row r="206295" spans="25:25">
      <c r="Y206295"/>
    </row>
    <row r="206296" spans="25:25">
      <c r="Y206296"/>
    </row>
    <row r="206297" spans="25:25">
      <c r="Y206297"/>
    </row>
    <row r="206298" spans="25:25">
      <c r="Y206298"/>
    </row>
    <row r="206299" spans="25:25">
      <c r="Y206299"/>
    </row>
    <row r="206300" spans="25:25">
      <c r="Y206300"/>
    </row>
    <row r="206301" spans="25:25">
      <c r="Y206301"/>
    </row>
    <row r="206302" spans="25:25">
      <c r="Y206302"/>
    </row>
    <row r="206303" spans="25:25">
      <c r="Y206303"/>
    </row>
    <row r="206304" spans="25:25">
      <c r="Y206304"/>
    </row>
    <row r="206305" spans="25:25">
      <c r="Y206305"/>
    </row>
    <row r="206306" spans="25:25">
      <c r="Y206306"/>
    </row>
    <row r="206307" spans="25:25">
      <c r="Y206307"/>
    </row>
    <row r="206308" spans="25:25">
      <c r="Y206308"/>
    </row>
    <row r="206309" spans="25:25">
      <c r="Y206309"/>
    </row>
    <row r="206310" spans="25:25">
      <c r="Y206310"/>
    </row>
    <row r="206311" spans="25:25">
      <c r="Y206311"/>
    </row>
    <row r="206312" spans="25:25">
      <c r="Y206312"/>
    </row>
    <row r="206313" spans="25:25">
      <c r="Y206313"/>
    </row>
    <row r="206314" spans="25:25">
      <c r="Y206314"/>
    </row>
    <row r="206315" spans="25:25">
      <c r="Y206315"/>
    </row>
    <row r="206316" spans="25:25">
      <c r="Y206316"/>
    </row>
    <row r="206317" spans="25:25">
      <c r="Y206317"/>
    </row>
    <row r="206318" spans="25:25">
      <c r="Y206318"/>
    </row>
    <row r="206319" spans="25:25">
      <c r="Y206319"/>
    </row>
    <row r="206320" spans="25:25">
      <c r="Y206320"/>
    </row>
    <row r="206321" spans="25:25">
      <c r="Y206321"/>
    </row>
    <row r="206322" spans="25:25">
      <c r="Y206322"/>
    </row>
    <row r="206323" spans="25:25">
      <c r="Y206323"/>
    </row>
    <row r="206324" spans="25:25">
      <c r="Y206324"/>
    </row>
    <row r="206325" spans="25:25">
      <c r="Y206325"/>
    </row>
    <row r="206326" spans="25:25">
      <c r="Y206326"/>
    </row>
    <row r="206327" spans="25:25">
      <c r="Y206327"/>
    </row>
    <row r="206328" spans="25:25">
      <c r="Y206328"/>
    </row>
    <row r="206329" spans="25:25">
      <c r="Y206329"/>
    </row>
    <row r="206330" spans="25:25">
      <c r="Y206330"/>
    </row>
    <row r="206331" spans="25:25">
      <c r="Y206331"/>
    </row>
    <row r="206332" spans="25:25">
      <c r="Y206332"/>
    </row>
    <row r="206333" spans="25:25">
      <c r="Y206333"/>
    </row>
    <row r="206334" spans="25:25">
      <c r="Y206334"/>
    </row>
    <row r="206335" spans="25:25">
      <c r="Y206335"/>
    </row>
    <row r="206336" spans="25:25">
      <c r="Y206336"/>
    </row>
    <row r="206337" spans="25:25">
      <c r="Y206337"/>
    </row>
    <row r="206338" spans="25:25">
      <c r="Y206338"/>
    </row>
    <row r="206339" spans="25:25">
      <c r="Y206339"/>
    </row>
    <row r="206340" spans="25:25">
      <c r="Y206340"/>
    </row>
    <row r="206341" spans="25:25">
      <c r="Y206341"/>
    </row>
    <row r="206342" spans="25:25">
      <c r="Y206342"/>
    </row>
    <row r="206343" spans="25:25">
      <c r="Y206343"/>
    </row>
    <row r="206344" spans="25:25">
      <c r="Y206344"/>
    </row>
    <row r="206345" spans="25:25">
      <c r="Y206345"/>
    </row>
    <row r="206346" spans="25:25">
      <c r="Y206346"/>
    </row>
    <row r="206347" spans="25:25">
      <c r="Y206347"/>
    </row>
    <row r="206348" spans="25:25">
      <c r="Y206348"/>
    </row>
    <row r="206349" spans="25:25">
      <c r="Y206349"/>
    </row>
    <row r="206350" spans="25:25">
      <c r="Y206350"/>
    </row>
    <row r="206351" spans="25:25">
      <c r="Y206351"/>
    </row>
    <row r="206352" spans="25:25">
      <c r="Y206352"/>
    </row>
    <row r="206353" spans="25:25">
      <c r="Y206353"/>
    </row>
    <row r="206354" spans="25:25">
      <c r="Y206354"/>
    </row>
    <row r="206355" spans="25:25">
      <c r="Y206355"/>
    </row>
    <row r="206356" spans="25:25">
      <c r="Y206356"/>
    </row>
    <row r="206357" spans="25:25">
      <c r="Y206357"/>
    </row>
    <row r="206358" spans="25:25">
      <c r="Y206358"/>
    </row>
    <row r="206359" spans="25:25">
      <c r="Y206359"/>
    </row>
    <row r="206360" spans="25:25">
      <c r="Y206360"/>
    </row>
    <row r="206361" spans="25:25">
      <c r="Y206361"/>
    </row>
    <row r="206362" spans="25:25">
      <c r="Y206362"/>
    </row>
    <row r="206363" spans="25:25">
      <c r="Y206363"/>
    </row>
    <row r="206364" spans="25:25">
      <c r="Y206364"/>
    </row>
    <row r="206365" spans="25:25">
      <c r="Y206365"/>
    </row>
    <row r="206366" spans="25:25">
      <c r="Y206366"/>
    </row>
    <row r="206367" spans="25:25">
      <c r="Y206367"/>
    </row>
    <row r="206368" spans="25:25">
      <c r="Y206368"/>
    </row>
    <row r="206369" spans="25:25">
      <c r="Y206369"/>
    </row>
    <row r="206370" spans="25:25">
      <c r="Y206370"/>
    </row>
    <row r="206371" spans="25:25">
      <c r="Y206371"/>
    </row>
    <row r="206372" spans="25:25">
      <c r="Y206372"/>
    </row>
    <row r="206373" spans="25:25">
      <c r="Y206373"/>
    </row>
    <row r="206374" spans="25:25">
      <c r="Y206374"/>
    </row>
    <row r="206375" spans="25:25">
      <c r="Y206375"/>
    </row>
    <row r="206376" spans="25:25">
      <c r="Y206376"/>
    </row>
    <row r="206377" spans="25:25">
      <c r="Y206377"/>
    </row>
    <row r="206378" spans="25:25">
      <c r="Y206378"/>
    </row>
    <row r="206379" spans="25:25">
      <c r="Y206379"/>
    </row>
    <row r="206380" spans="25:25">
      <c r="Y206380"/>
    </row>
    <row r="206381" spans="25:25">
      <c r="Y206381"/>
    </row>
    <row r="206382" spans="25:25">
      <c r="Y206382"/>
    </row>
    <row r="206383" spans="25:25">
      <c r="Y206383"/>
    </row>
    <row r="206384" spans="25:25">
      <c r="Y206384"/>
    </row>
    <row r="206385" spans="25:25">
      <c r="Y206385"/>
    </row>
    <row r="206386" spans="25:25">
      <c r="Y206386"/>
    </row>
    <row r="206387" spans="25:25">
      <c r="Y206387"/>
    </row>
    <row r="206388" spans="25:25">
      <c r="Y206388"/>
    </row>
    <row r="206389" spans="25:25">
      <c r="Y206389"/>
    </row>
    <row r="206390" spans="25:25">
      <c r="Y206390"/>
    </row>
    <row r="206391" spans="25:25">
      <c r="Y206391"/>
    </row>
    <row r="206392" spans="25:25">
      <c r="Y206392"/>
    </row>
    <row r="206393" spans="25:25">
      <c r="Y206393"/>
    </row>
    <row r="206394" spans="25:25">
      <c r="Y206394"/>
    </row>
    <row r="206395" spans="25:25">
      <c r="Y206395"/>
    </row>
    <row r="206396" spans="25:25">
      <c r="Y206396"/>
    </row>
    <row r="206397" spans="25:25">
      <c r="Y206397"/>
    </row>
    <row r="206398" spans="25:25">
      <c r="Y206398"/>
    </row>
    <row r="206399" spans="25:25">
      <c r="Y206399"/>
    </row>
    <row r="206400" spans="25:25">
      <c r="Y206400"/>
    </row>
    <row r="206401" spans="25:25">
      <c r="Y206401"/>
    </row>
    <row r="206402" spans="25:25">
      <c r="Y206402"/>
    </row>
    <row r="206403" spans="25:25">
      <c r="Y206403"/>
    </row>
    <row r="206404" spans="25:25">
      <c r="Y206404"/>
    </row>
    <row r="206405" spans="25:25">
      <c r="Y206405"/>
    </row>
    <row r="206406" spans="25:25">
      <c r="Y206406"/>
    </row>
    <row r="206407" spans="25:25">
      <c r="Y206407"/>
    </row>
    <row r="206408" spans="25:25">
      <c r="Y206408"/>
    </row>
    <row r="206409" spans="25:25">
      <c r="Y206409"/>
    </row>
    <row r="206410" spans="25:25">
      <c r="Y206410"/>
    </row>
    <row r="206411" spans="25:25">
      <c r="Y206411"/>
    </row>
    <row r="206412" spans="25:25">
      <c r="Y206412"/>
    </row>
    <row r="206413" spans="25:25">
      <c r="Y206413"/>
    </row>
    <row r="206414" spans="25:25">
      <c r="Y206414"/>
    </row>
    <row r="206415" spans="25:25">
      <c r="Y206415"/>
    </row>
    <row r="206416" spans="25:25">
      <c r="Y206416"/>
    </row>
    <row r="206417" spans="25:25">
      <c r="Y206417"/>
    </row>
    <row r="206418" spans="25:25">
      <c r="Y206418"/>
    </row>
    <row r="206419" spans="25:25">
      <c r="Y206419"/>
    </row>
    <row r="206420" spans="25:25">
      <c r="Y206420"/>
    </row>
    <row r="206421" spans="25:25">
      <c r="Y206421"/>
    </row>
    <row r="206422" spans="25:25">
      <c r="Y206422"/>
    </row>
    <row r="206423" spans="25:25">
      <c r="Y206423"/>
    </row>
    <row r="206424" spans="25:25">
      <c r="Y206424"/>
    </row>
    <row r="206425" spans="25:25">
      <c r="Y206425"/>
    </row>
    <row r="206426" spans="25:25">
      <c r="Y206426"/>
    </row>
    <row r="206427" spans="25:25">
      <c r="Y206427"/>
    </row>
    <row r="206428" spans="25:25">
      <c r="Y206428"/>
    </row>
    <row r="206429" spans="25:25">
      <c r="Y206429"/>
    </row>
    <row r="206430" spans="25:25">
      <c r="Y206430"/>
    </row>
    <row r="206431" spans="25:25">
      <c r="Y206431"/>
    </row>
    <row r="206432" spans="25:25">
      <c r="Y206432"/>
    </row>
    <row r="206433" spans="25:25">
      <c r="Y206433"/>
    </row>
    <row r="206434" spans="25:25">
      <c r="Y206434"/>
    </row>
    <row r="206435" spans="25:25">
      <c r="Y206435"/>
    </row>
    <row r="206436" spans="25:25">
      <c r="Y206436"/>
    </row>
    <row r="206437" spans="25:25">
      <c r="Y206437"/>
    </row>
    <row r="206438" spans="25:25">
      <c r="Y206438"/>
    </row>
    <row r="206439" spans="25:25">
      <c r="Y206439"/>
    </row>
    <row r="206440" spans="25:25">
      <c r="Y206440"/>
    </row>
    <row r="206441" spans="25:25">
      <c r="Y206441"/>
    </row>
    <row r="206442" spans="25:25">
      <c r="Y206442"/>
    </row>
    <row r="206443" spans="25:25">
      <c r="Y206443"/>
    </row>
    <row r="206444" spans="25:25">
      <c r="Y206444"/>
    </row>
    <row r="206445" spans="25:25">
      <c r="Y206445"/>
    </row>
    <row r="206446" spans="25:25">
      <c r="Y206446"/>
    </row>
    <row r="206447" spans="25:25">
      <c r="Y206447"/>
    </row>
    <row r="206448" spans="25:25">
      <c r="Y206448"/>
    </row>
    <row r="206449" spans="25:25">
      <c r="Y206449"/>
    </row>
    <row r="206450" spans="25:25">
      <c r="Y206450"/>
    </row>
    <row r="206451" spans="25:25">
      <c r="Y206451"/>
    </row>
    <row r="206452" spans="25:25">
      <c r="Y206452"/>
    </row>
    <row r="206453" spans="25:25">
      <c r="Y206453"/>
    </row>
    <row r="206454" spans="25:25">
      <c r="Y206454"/>
    </row>
    <row r="206455" spans="25:25">
      <c r="Y206455"/>
    </row>
    <row r="206456" spans="25:25">
      <c r="Y206456"/>
    </row>
    <row r="206457" spans="25:25">
      <c r="Y206457"/>
    </row>
    <row r="206458" spans="25:25">
      <c r="Y206458"/>
    </row>
    <row r="206459" spans="25:25">
      <c r="Y206459"/>
    </row>
    <row r="206460" spans="25:25">
      <c r="Y206460"/>
    </row>
    <row r="206461" spans="25:25">
      <c r="Y206461"/>
    </row>
    <row r="206462" spans="25:25">
      <c r="Y206462"/>
    </row>
    <row r="206463" spans="25:25">
      <c r="Y206463"/>
    </row>
    <row r="206464" spans="25:25">
      <c r="Y206464"/>
    </row>
    <row r="206465" spans="25:25">
      <c r="Y206465"/>
    </row>
    <row r="206466" spans="25:25">
      <c r="Y206466"/>
    </row>
    <row r="206467" spans="25:25">
      <c r="Y206467"/>
    </row>
    <row r="206468" spans="25:25">
      <c r="Y206468"/>
    </row>
    <row r="206469" spans="25:25">
      <c r="Y206469"/>
    </row>
    <row r="206470" spans="25:25">
      <c r="Y206470"/>
    </row>
    <row r="206471" spans="25:25">
      <c r="Y206471"/>
    </row>
    <row r="206472" spans="25:25">
      <c r="Y206472"/>
    </row>
    <row r="206473" spans="25:25">
      <c r="Y206473"/>
    </row>
    <row r="206474" spans="25:25">
      <c r="Y206474"/>
    </row>
    <row r="206475" spans="25:25">
      <c r="Y206475"/>
    </row>
    <row r="206476" spans="25:25">
      <c r="Y206476"/>
    </row>
    <row r="206477" spans="25:25">
      <c r="Y206477"/>
    </row>
    <row r="206478" spans="25:25">
      <c r="Y206478"/>
    </row>
    <row r="206479" spans="25:25">
      <c r="Y206479"/>
    </row>
    <row r="206480" spans="25:25">
      <c r="Y206480"/>
    </row>
    <row r="206481" spans="25:25">
      <c r="Y206481"/>
    </row>
    <row r="206482" spans="25:25">
      <c r="Y206482"/>
    </row>
    <row r="206483" spans="25:25">
      <c r="Y206483"/>
    </row>
    <row r="206484" spans="25:25">
      <c r="Y206484"/>
    </row>
    <row r="206485" spans="25:25">
      <c r="Y206485"/>
    </row>
    <row r="206486" spans="25:25">
      <c r="Y206486"/>
    </row>
    <row r="206487" spans="25:25">
      <c r="Y206487"/>
    </row>
    <row r="206488" spans="25:25">
      <c r="Y206488"/>
    </row>
    <row r="206489" spans="25:25">
      <c r="Y206489"/>
    </row>
    <row r="206490" spans="25:25">
      <c r="Y206490"/>
    </row>
    <row r="206491" spans="25:25">
      <c r="Y206491"/>
    </row>
    <row r="206492" spans="25:25">
      <c r="Y206492"/>
    </row>
    <row r="206493" spans="25:25">
      <c r="Y206493"/>
    </row>
    <row r="206494" spans="25:25">
      <c r="Y206494"/>
    </row>
    <row r="206495" spans="25:25">
      <c r="Y206495"/>
    </row>
    <row r="206496" spans="25:25">
      <c r="Y206496"/>
    </row>
    <row r="206497" spans="25:25">
      <c r="Y206497"/>
    </row>
    <row r="206498" spans="25:25">
      <c r="Y206498"/>
    </row>
    <row r="206499" spans="25:25">
      <c r="Y206499"/>
    </row>
    <row r="206500" spans="25:25">
      <c r="Y206500"/>
    </row>
    <row r="206501" spans="25:25">
      <c r="Y206501"/>
    </row>
    <row r="206502" spans="25:25">
      <c r="Y206502"/>
    </row>
    <row r="206503" spans="25:25">
      <c r="Y206503"/>
    </row>
    <row r="206504" spans="25:25">
      <c r="Y206504"/>
    </row>
    <row r="206505" spans="25:25">
      <c r="Y206505"/>
    </row>
    <row r="206506" spans="25:25">
      <c r="Y206506"/>
    </row>
    <row r="206507" spans="25:25">
      <c r="Y206507"/>
    </row>
    <row r="206508" spans="25:25">
      <c r="Y206508"/>
    </row>
    <row r="206509" spans="25:25">
      <c r="Y206509"/>
    </row>
    <row r="206510" spans="25:25">
      <c r="Y206510"/>
    </row>
    <row r="206511" spans="25:25">
      <c r="Y206511"/>
    </row>
    <row r="206512" spans="25:25">
      <c r="Y206512"/>
    </row>
    <row r="206513" spans="25:25">
      <c r="Y206513"/>
    </row>
    <row r="206514" spans="25:25">
      <c r="Y206514"/>
    </row>
    <row r="206515" spans="25:25">
      <c r="Y206515"/>
    </row>
    <row r="206516" spans="25:25">
      <c r="Y206516"/>
    </row>
    <row r="206517" spans="25:25">
      <c r="Y206517"/>
    </row>
    <row r="206518" spans="25:25">
      <c r="Y206518"/>
    </row>
    <row r="206519" spans="25:25">
      <c r="Y206519"/>
    </row>
    <row r="206520" spans="25:25">
      <c r="Y206520"/>
    </row>
    <row r="206521" spans="25:25">
      <c r="Y206521"/>
    </row>
    <row r="206522" spans="25:25">
      <c r="Y206522"/>
    </row>
    <row r="206523" spans="25:25">
      <c r="Y206523"/>
    </row>
    <row r="206524" spans="25:25">
      <c r="Y206524"/>
    </row>
    <row r="206525" spans="25:25">
      <c r="Y206525"/>
    </row>
    <row r="206526" spans="25:25">
      <c r="Y206526"/>
    </row>
    <row r="206527" spans="25:25">
      <c r="Y206527"/>
    </row>
    <row r="206528" spans="25:25">
      <c r="Y206528"/>
    </row>
    <row r="206529" spans="25:25">
      <c r="Y206529"/>
    </row>
    <row r="206530" spans="25:25">
      <c r="Y206530"/>
    </row>
    <row r="206531" spans="25:25">
      <c r="Y206531"/>
    </row>
    <row r="206532" spans="25:25">
      <c r="Y206532"/>
    </row>
    <row r="206533" spans="25:25">
      <c r="Y206533"/>
    </row>
    <row r="206534" spans="25:25">
      <c r="Y206534"/>
    </row>
    <row r="206535" spans="25:25">
      <c r="Y206535"/>
    </row>
    <row r="206536" spans="25:25">
      <c r="Y206536"/>
    </row>
    <row r="206537" spans="25:25">
      <c r="Y206537"/>
    </row>
    <row r="206538" spans="25:25">
      <c r="Y206538"/>
    </row>
    <row r="206539" spans="25:25">
      <c r="Y206539"/>
    </row>
    <row r="206540" spans="25:25">
      <c r="Y206540"/>
    </row>
    <row r="206541" spans="25:25">
      <c r="Y206541"/>
    </row>
    <row r="206542" spans="25:25">
      <c r="Y206542"/>
    </row>
    <row r="206543" spans="25:25">
      <c r="Y206543"/>
    </row>
    <row r="206544" spans="25:25">
      <c r="Y206544"/>
    </row>
    <row r="206545" spans="25:25">
      <c r="Y206545"/>
    </row>
    <row r="206546" spans="25:25">
      <c r="Y206546"/>
    </row>
    <row r="206547" spans="25:25">
      <c r="Y206547"/>
    </row>
    <row r="206548" spans="25:25">
      <c r="Y206548"/>
    </row>
    <row r="206549" spans="25:25">
      <c r="Y206549"/>
    </row>
    <row r="206550" spans="25:25">
      <c r="Y206550"/>
    </row>
    <row r="206551" spans="25:25">
      <c r="Y206551"/>
    </row>
    <row r="206552" spans="25:25">
      <c r="Y206552"/>
    </row>
    <row r="206553" spans="25:25">
      <c r="Y206553"/>
    </row>
    <row r="206554" spans="25:25">
      <c r="Y206554"/>
    </row>
    <row r="206555" spans="25:25">
      <c r="Y206555"/>
    </row>
    <row r="206556" spans="25:25">
      <c r="Y206556"/>
    </row>
    <row r="206557" spans="25:25">
      <c r="Y206557"/>
    </row>
    <row r="206558" spans="25:25">
      <c r="Y206558"/>
    </row>
    <row r="206559" spans="25:25">
      <c r="Y206559"/>
    </row>
    <row r="206560" spans="25:25">
      <c r="Y206560"/>
    </row>
    <row r="206561" spans="25:25">
      <c r="Y206561"/>
    </row>
    <row r="206562" spans="25:25">
      <c r="Y206562"/>
    </row>
    <row r="206563" spans="25:25">
      <c r="Y206563"/>
    </row>
    <row r="206564" spans="25:25">
      <c r="Y206564"/>
    </row>
    <row r="206565" spans="25:25">
      <c r="Y206565"/>
    </row>
    <row r="206566" spans="25:25">
      <c r="Y206566"/>
    </row>
    <row r="206567" spans="25:25">
      <c r="Y206567"/>
    </row>
    <row r="206568" spans="25:25">
      <c r="Y206568"/>
    </row>
    <row r="206569" spans="25:25">
      <c r="Y206569"/>
    </row>
    <row r="206570" spans="25:25">
      <c r="Y206570"/>
    </row>
    <row r="206571" spans="25:25">
      <c r="Y206571"/>
    </row>
    <row r="206572" spans="25:25">
      <c r="Y206572"/>
    </row>
    <row r="206573" spans="25:25">
      <c r="Y206573"/>
    </row>
    <row r="206574" spans="25:25">
      <c r="Y206574"/>
    </row>
    <row r="206575" spans="25:25">
      <c r="Y206575"/>
    </row>
    <row r="206576" spans="25:25">
      <c r="Y206576"/>
    </row>
    <row r="206577" spans="25:25">
      <c r="Y206577"/>
    </row>
    <row r="206578" spans="25:25">
      <c r="Y206578"/>
    </row>
    <row r="206579" spans="25:25">
      <c r="Y206579"/>
    </row>
    <row r="206580" spans="25:25">
      <c r="Y206580"/>
    </row>
    <row r="206581" spans="25:25">
      <c r="Y206581"/>
    </row>
    <row r="206582" spans="25:25">
      <c r="Y206582"/>
    </row>
    <row r="206583" spans="25:25">
      <c r="Y206583"/>
    </row>
    <row r="206584" spans="25:25">
      <c r="Y206584"/>
    </row>
    <row r="206585" spans="25:25">
      <c r="Y206585"/>
    </row>
    <row r="206586" spans="25:25">
      <c r="Y206586"/>
    </row>
    <row r="206587" spans="25:25">
      <c r="Y206587"/>
    </row>
    <row r="206588" spans="25:25">
      <c r="Y206588"/>
    </row>
    <row r="206589" spans="25:25">
      <c r="Y206589"/>
    </row>
    <row r="206590" spans="25:25">
      <c r="Y206590"/>
    </row>
    <row r="206591" spans="25:25">
      <c r="Y206591"/>
    </row>
    <row r="206592" spans="25:25">
      <c r="Y206592"/>
    </row>
    <row r="206593" spans="25:25">
      <c r="Y206593"/>
    </row>
    <row r="206594" spans="25:25">
      <c r="Y206594"/>
    </row>
    <row r="206595" spans="25:25">
      <c r="Y206595"/>
    </row>
    <row r="206596" spans="25:25">
      <c r="Y206596"/>
    </row>
    <row r="206597" spans="25:25">
      <c r="Y206597"/>
    </row>
    <row r="206598" spans="25:25">
      <c r="Y206598"/>
    </row>
    <row r="206599" spans="25:25">
      <c r="Y206599"/>
    </row>
    <row r="206600" spans="25:25">
      <c r="Y206600"/>
    </row>
    <row r="206601" spans="25:25">
      <c r="Y206601"/>
    </row>
    <row r="206602" spans="25:25">
      <c r="Y206602"/>
    </row>
    <row r="206603" spans="25:25">
      <c r="Y206603"/>
    </row>
    <row r="206604" spans="25:25">
      <c r="Y206604"/>
    </row>
    <row r="206605" spans="25:25">
      <c r="Y206605"/>
    </row>
    <row r="206606" spans="25:25">
      <c r="Y206606"/>
    </row>
    <row r="206607" spans="25:25">
      <c r="Y206607"/>
    </row>
    <row r="206608" spans="25:25">
      <c r="Y206608"/>
    </row>
    <row r="206609" spans="25:25">
      <c r="Y206609"/>
    </row>
    <row r="206610" spans="25:25">
      <c r="Y206610"/>
    </row>
    <row r="206611" spans="25:25">
      <c r="Y206611"/>
    </row>
    <row r="206612" spans="25:25">
      <c r="Y206612"/>
    </row>
    <row r="206613" spans="25:25">
      <c r="Y206613"/>
    </row>
    <row r="206614" spans="25:25">
      <c r="Y206614"/>
    </row>
    <row r="206615" spans="25:25">
      <c r="Y206615"/>
    </row>
    <row r="206616" spans="25:25">
      <c r="Y206616"/>
    </row>
    <row r="206617" spans="25:25">
      <c r="Y206617"/>
    </row>
    <row r="206618" spans="25:25">
      <c r="Y206618"/>
    </row>
    <row r="206619" spans="25:25">
      <c r="Y206619"/>
    </row>
    <row r="206620" spans="25:25">
      <c r="Y206620"/>
    </row>
    <row r="206621" spans="25:25">
      <c r="Y206621"/>
    </row>
    <row r="206622" spans="25:25">
      <c r="Y206622"/>
    </row>
    <row r="206623" spans="25:25">
      <c r="Y206623"/>
    </row>
    <row r="206624" spans="25:25">
      <c r="Y206624"/>
    </row>
    <row r="206625" spans="25:25">
      <c r="Y206625"/>
    </row>
    <row r="206626" spans="25:25">
      <c r="Y206626"/>
    </row>
    <row r="206627" spans="25:25">
      <c r="Y206627"/>
    </row>
    <row r="206628" spans="25:25">
      <c r="Y206628"/>
    </row>
    <row r="206629" spans="25:25">
      <c r="Y206629"/>
    </row>
    <row r="206630" spans="25:25">
      <c r="Y206630"/>
    </row>
    <row r="206631" spans="25:25">
      <c r="Y206631"/>
    </row>
    <row r="206632" spans="25:25">
      <c r="Y206632"/>
    </row>
    <row r="206633" spans="25:25">
      <c r="Y206633"/>
    </row>
    <row r="206634" spans="25:25">
      <c r="Y206634"/>
    </row>
    <row r="206635" spans="25:25">
      <c r="Y206635"/>
    </row>
    <row r="206636" spans="25:25">
      <c r="Y206636"/>
    </row>
    <row r="206637" spans="25:25">
      <c r="Y206637"/>
    </row>
    <row r="206638" spans="25:25">
      <c r="Y206638"/>
    </row>
    <row r="206639" spans="25:25">
      <c r="Y206639"/>
    </row>
    <row r="206640" spans="25:25">
      <c r="Y206640"/>
    </row>
    <row r="206641" spans="25:25">
      <c r="Y206641"/>
    </row>
    <row r="206642" spans="25:25">
      <c r="Y206642"/>
    </row>
    <row r="206643" spans="25:25">
      <c r="Y206643"/>
    </row>
    <row r="206644" spans="25:25">
      <c r="Y206644"/>
    </row>
    <row r="206645" spans="25:25">
      <c r="Y206645"/>
    </row>
    <row r="206646" spans="25:25">
      <c r="Y206646"/>
    </row>
    <row r="206647" spans="25:25">
      <c r="Y206647"/>
    </row>
    <row r="206648" spans="25:25">
      <c r="Y206648"/>
    </row>
    <row r="206649" spans="25:25">
      <c r="Y206649"/>
    </row>
    <row r="206650" spans="25:25">
      <c r="Y206650"/>
    </row>
    <row r="206651" spans="25:25">
      <c r="Y206651"/>
    </row>
    <row r="206652" spans="25:25">
      <c r="Y206652"/>
    </row>
    <row r="206653" spans="25:25">
      <c r="Y206653"/>
    </row>
    <row r="206654" spans="25:25">
      <c r="Y206654"/>
    </row>
    <row r="206655" spans="25:25">
      <c r="Y206655"/>
    </row>
    <row r="206656" spans="25:25">
      <c r="Y206656"/>
    </row>
    <row r="206657" spans="25:25">
      <c r="Y206657"/>
    </row>
    <row r="206658" spans="25:25">
      <c r="Y206658"/>
    </row>
    <row r="206659" spans="25:25">
      <c r="Y206659"/>
    </row>
    <row r="206660" spans="25:25">
      <c r="Y206660"/>
    </row>
    <row r="206661" spans="25:25">
      <c r="Y206661"/>
    </row>
    <row r="206662" spans="25:25">
      <c r="Y206662"/>
    </row>
    <row r="206663" spans="25:25">
      <c r="Y206663"/>
    </row>
    <row r="206664" spans="25:25">
      <c r="Y206664"/>
    </row>
    <row r="206665" spans="25:25">
      <c r="Y206665"/>
    </row>
    <row r="206666" spans="25:25">
      <c r="Y206666"/>
    </row>
    <row r="206667" spans="25:25">
      <c r="Y206667"/>
    </row>
    <row r="206668" spans="25:25">
      <c r="Y206668"/>
    </row>
    <row r="206669" spans="25:25">
      <c r="Y206669"/>
    </row>
    <row r="206670" spans="25:25">
      <c r="Y206670"/>
    </row>
    <row r="206671" spans="25:25">
      <c r="Y206671"/>
    </row>
    <row r="206672" spans="25:25">
      <c r="Y206672"/>
    </row>
    <row r="206673" spans="25:25">
      <c r="Y206673"/>
    </row>
    <row r="206674" spans="25:25">
      <c r="Y206674"/>
    </row>
    <row r="206675" spans="25:25">
      <c r="Y206675"/>
    </row>
    <row r="206676" spans="25:25">
      <c r="Y206676"/>
    </row>
    <row r="206677" spans="25:25">
      <c r="Y206677"/>
    </row>
    <row r="206678" spans="25:25">
      <c r="Y206678"/>
    </row>
    <row r="206679" spans="25:25">
      <c r="Y206679"/>
    </row>
    <row r="206680" spans="25:25">
      <c r="Y206680"/>
    </row>
    <row r="206681" spans="25:25">
      <c r="Y206681"/>
    </row>
    <row r="206682" spans="25:25">
      <c r="Y206682"/>
    </row>
    <row r="206683" spans="25:25">
      <c r="Y206683"/>
    </row>
    <row r="206684" spans="25:25">
      <c r="Y206684"/>
    </row>
    <row r="206685" spans="25:25">
      <c r="Y206685"/>
    </row>
    <row r="206686" spans="25:25">
      <c r="Y206686"/>
    </row>
    <row r="206687" spans="25:25">
      <c r="Y206687"/>
    </row>
    <row r="206688" spans="25:25">
      <c r="Y206688"/>
    </row>
    <row r="206689" spans="25:25">
      <c r="Y206689"/>
    </row>
    <row r="206690" spans="25:25">
      <c r="Y206690"/>
    </row>
    <row r="206691" spans="25:25">
      <c r="Y206691"/>
    </row>
    <row r="206692" spans="25:25">
      <c r="Y206692"/>
    </row>
    <row r="206693" spans="25:25">
      <c r="Y206693"/>
    </row>
    <row r="206694" spans="25:25">
      <c r="Y206694"/>
    </row>
    <row r="206695" spans="25:25">
      <c r="Y206695"/>
    </row>
    <row r="206696" spans="25:25">
      <c r="Y206696"/>
    </row>
    <row r="206697" spans="25:25">
      <c r="Y206697"/>
    </row>
    <row r="206698" spans="25:25">
      <c r="Y206698"/>
    </row>
    <row r="206699" spans="25:25">
      <c r="Y206699"/>
    </row>
    <row r="206700" spans="25:25">
      <c r="Y206700"/>
    </row>
    <row r="206701" spans="25:25">
      <c r="Y206701"/>
    </row>
    <row r="206702" spans="25:25">
      <c r="Y206702"/>
    </row>
    <row r="206703" spans="25:25">
      <c r="Y206703"/>
    </row>
    <row r="206704" spans="25:25">
      <c r="Y206704"/>
    </row>
    <row r="206705" spans="25:25">
      <c r="Y206705"/>
    </row>
    <row r="206706" spans="25:25">
      <c r="Y206706"/>
    </row>
    <row r="206707" spans="25:25">
      <c r="Y206707"/>
    </row>
    <row r="206708" spans="25:25">
      <c r="Y206708"/>
    </row>
    <row r="206709" spans="25:25">
      <c r="Y206709"/>
    </row>
    <row r="206710" spans="25:25">
      <c r="Y206710"/>
    </row>
    <row r="206711" spans="25:25">
      <c r="Y206711"/>
    </row>
    <row r="206712" spans="25:25">
      <c r="Y206712"/>
    </row>
    <row r="206713" spans="25:25">
      <c r="Y206713"/>
    </row>
    <row r="206714" spans="25:25">
      <c r="Y206714"/>
    </row>
    <row r="206715" spans="25:25">
      <c r="Y206715"/>
    </row>
    <row r="206716" spans="25:25">
      <c r="Y206716"/>
    </row>
    <row r="206717" spans="25:25">
      <c r="Y206717"/>
    </row>
    <row r="206718" spans="25:25">
      <c r="Y206718"/>
    </row>
    <row r="206719" spans="25:25">
      <c r="Y206719"/>
    </row>
    <row r="206720" spans="25:25">
      <c r="Y206720"/>
    </row>
    <row r="206721" spans="25:25">
      <c r="Y206721"/>
    </row>
    <row r="206722" spans="25:25">
      <c r="Y206722"/>
    </row>
    <row r="206723" spans="25:25">
      <c r="Y206723"/>
    </row>
    <row r="206724" spans="25:25">
      <c r="Y206724"/>
    </row>
    <row r="206725" spans="25:25">
      <c r="Y206725"/>
    </row>
    <row r="206726" spans="25:25">
      <c r="Y206726"/>
    </row>
    <row r="206727" spans="25:25">
      <c r="Y206727"/>
    </row>
    <row r="206728" spans="25:25">
      <c r="Y206728"/>
    </row>
    <row r="206729" spans="25:25">
      <c r="Y206729"/>
    </row>
    <row r="206730" spans="25:25">
      <c r="Y206730"/>
    </row>
    <row r="206731" spans="25:25">
      <c r="Y206731"/>
    </row>
    <row r="206732" spans="25:25">
      <c r="Y206732"/>
    </row>
    <row r="206733" spans="25:25">
      <c r="Y206733"/>
    </row>
    <row r="206734" spans="25:25">
      <c r="Y206734"/>
    </row>
    <row r="206735" spans="25:25">
      <c r="Y206735"/>
    </row>
    <row r="206736" spans="25:25">
      <c r="Y206736"/>
    </row>
    <row r="206737" spans="25:25">
      <c r="Y206737"/>
    </row>
    <row r="206738" spans="25:25">
      <c r="Y206738"/>
    </row>
    <row r="206739" spans="25:25">
      <c r="Y206739"/>
    </row>
    <row r="206740" spans="25:25">
      <c r="Y206740"/>
    </row>
    <row r="206741" spans="25:25">
      <c r="Y206741"/>
    </row>
    <row r="206742" spans="25:25">
      <c r="Y206742"/>
    </row>
    <row r="206743" spans="25:25">
      <c r="Y206743"/>
    </row>
    <row r="206744" spans="25:25">
      <c r="Y206744"/>
    </row>
    <row r="206745" spans="25:25">
      <c r="Y206745"/>
    </row>
    <row r="206746" spans="25:25">
      <c r="Y206746"/>
    </row>
    <row r="206747" spans="25:25">
      <c r="Y206747"/>
    </row>
    <row r="206748" spans="25:25">
      <c r="Y206748"/>
    </row>
    <row r="206749" spans="25:25">
      <c r="Y206749"/>
    </row>
    <row r="206750" spans="25:25">
      <c r="Y206750"/>
    </row>
    <row r="206751" spans="25:25">
      <c r="Y206751"/>
    </row>
    <row r="206752" spans="25:25">
      <c r="Y206752"/>
    </row>
    <row r="206753" spans="25:25">
      <c r="Y206753"/>
    </row>
    <row r="206754" spans="25:25">
      <c r="Y206754"/>
    </row>
    <row r="206755" spans="25:25">
      <c r="Y206755"/>
    </row>
    <row r="206756" spans="25:25">
      <c r="Y206756"/>
    </row>
    <row r="206757" spans="25:25">
      <c r="Y206757"/>
    </row>
    <row r="206758" spans="25:25">
      <c r="Y206758"/>
    </row>
    <row r="206759" spans="25:25">
      <c r="Y206759"/>
    </row>
    <row r="206760" spans="25:25">
      <c r="Y206760"/>
    </row>
    <row r="206761" spans="25:25">
      <c r="Y206761"/>
    </row>
    <row r="206762" spans="25:25">
      <c r="Y206762"/>
    </row>
    <row r="206763" spans="25:25">
      <c r="Y206763"/>
    </row>
    <row r="206764" spans="25:25">
      <c r="Y206764"/>
    </row>
    <row r="206765" spans="25:25">
      <c r="Y206765"/>
    </row>
    <row r="206766" spans="25:25">
      <c r="Y206766"/>
    </row>
    <row r="206767" spans="25:25">
      <c r="Y206767"/>
    </row>
    <row r="206768" spans="25:25">
      <c r="Y206768"/>
    </row>
    <row r="206769" spans="25:25">
      <c r="Y206769"/>
    </row>
    <row r="206770" spans="25:25">
      <c r="Y206770"/>
    </row>
    <row r="206771" spans="25:25">
      <c r="Y206771"/>
    </row>
    <row r="206772" spans="25:25">
      <c r="Y206772"/>
    </row>
    <row r="206773" spans="25:25">
      <c r="Y206773"/>
    </row>
    <row r="206774" spans="25:25">
      <c r="Y206774"/>
    </row>
    <row r="206775" spans="25:25">
      <c r="Y206775"/>
    </row>
    <row r="206776" spans="25:25">
      <c r="Y206776"/>
    </row>
    <row r="206777" spans="25:25">
      <c r="Y206777"/>
    </row>
    <row r="206778" spans="25:25">
      <c r="Y206778"/>
    </row>
    <row r="206779" spans="25:25">
      <c r="Y206779"/>
    </row>
    <row r="206780" spans="25:25">
      <c r="Y206780"/>
    </row>
    <row r="206781" spans="25:25">
      <c r="Y206781"/>
    </row>
    <row r="206782" spans="25:25">
      <c r="Y206782"/>
    </row>
    <row r="206783" spans="25:25">
      <c r="Y206783"/>
    </row>
    <row r="206784" spans="25:25">
      <c r="Y206784"/>
    </row>
    <row r="206785" spans="25:25">
      <c r="Y206785"/>
    </row>
    <row r="206786" spans="25:25">
      <c r="Y206786"/>
    </row>
    <row r="206787" spans="25:25">
      <c r="Y206787"/>
    </row>
    <row r="206788" spans="25:25">
      <c r="Y206788"/>
    </row>
    <row r="206789" spans="25:25">
      <c r="Y206789"/>
    </row>
    <row r="206790" spans="25:25">
      <c r="Y206790"/>
    </row>
    <row r="206791" spans="25:25">
      <c r="Y206791"/>
    </row>
    <row r="206792" spans="25:25">
      <c r="Y206792"/>
    </row>
    <row r="206793" spans="25:25">
      <c r="Y206793"/>
    </row>
    <row r="206794" spans="25:25">
      <c r="Y206794"/>
    </row>
    <row r="206795" spans="25:25">
      <c r="Y206795"/>
    </row>
    <row r="206796" spans="25:25">
      <c r="Y206796"/>
    </row>
    <row r="206797" spans="25:25">
      <c r="Y206797"/>
    </row>
    <row r="206798" spans="25:25">
      <c r="Y206798"/>
    </row>
    <row r="206799" spans="25:25">
      <c r="Y206799"/>
    </row>
    <row r="206800" spans="25:25">
      <c r="Y206800"/>
    </row>
    <row r="206801" spans="25:25">
      <c r="Y206801"/>
    </row>
    <row r="206802" spans="25:25">
      <c r="Y206802"/>
    </row>
    <row r="206803" spans="25:25">
      <c r="Y206803"/>
    </row>
    <row r="206804" spans="25:25">
      <c r="Y206804"/>
    </row>
    <row r="206805" spans="25:25">
      <c r="Y206805"/>
    </row>
    <row r="206806" spans="25:25">
      <c r="Y206806"/>
    </row>
    <row r="206807" spans="25:25">
      <c r="Y206807"/>
    </row>
    <row r="206808" spans="25:25">
      <c r="Y206808"/>
    </row>
    <row r="206809" spans="25:25">
      <c r="Y206809"/>
    </row>
    <row r="206810" spans="25:25">
      <c r="Y206810"/>
    </row>
    <row r="206811" spans="25:25">
      <c r="Y206811"/>
    </row>
    <row r="206812" spans="25:25">
      <c r="Y206812"/>
    </row>
    <row r="206813" spans="25:25">
      <c r="Y206813"/>
    </row>
    <row r="206814" spans="25:25">
      <c r="Y206814"/>
    </row>
    <row r="206815" spans="25:25">
      <c r="Y206815"/>
    </row>
    <row r="206816" spans="25:25">
      <c r="Y206816"/>
    </row>
    <row r="206817" spans="25:25">
      <c r="Y206817"/>
    </row>
    <row r="206818" spans="25:25">
      <c r="Y206818"/>
    </row>
    <row r="206819" spans="25:25">
      <c r="Y206819"/>
    </row>
    <row r="206820" spans="25:25">
      <c r="Y206820"/>
    </row>
    <row r="206821" spans="25:25">
      <c r="Y206821"/>
    </row>
    <row r="206822" spans="25:25">
      <c r="Y206822"/>
    </row>
    <row r="206823" spans="25:25">
      <c r="Y206823"/>
    </row>
    <row r="206824" spans="25:25">
      <c r="Y206824"/>
    </row>
    <row r="206825" spans="25:25">
      <c r="Y206825"/>
    </row>
    <row r="206826" spans="25:25">
      <c r="Y206826"/>
    </row>
    <row r="206827" spans="25:25">
      <c r="Y206827"/>
    </row>
    <row r="206828" spans="25:25">
      <c r="Y206828"/>
    </row>
    <row r="206829" spans="25:25">
      <c r="Y206829"/>
    </row>
    <row r="206830" spans="25:25">
      <c r="Y206830"/>
    </row>
    <row r="206831" spans="25:25">
      <c r="Y206831"/>
    </row>
    <row r="206832" spans="25:25">
      <c r="Y206832"/>
    </row>
    <row r="206833" spans="25:25">
      <c r="Y206833"/>
    </row>
    <row r="206834" spans="25:25">
      <c r="Y206834"/>
    </row>
    <row r="206835" spans="25:25">
      <c r="Y206835"/>
    </row>
    <row r="206836" spans="25:25">
      <c r="Y206836"/>
    </row>
    <row r="206837" spans="25:25">
      <c r="Y206837"/>
    </row>
    <row r="206838" spans="25:25">
      <c r="Y206838"/>
    </row>
    <row r="206839" spans="25:25">
      <c r="Y206839"/>
    </row>
    <row r="206840" spans="25:25">
      <c r="Y206840"/>
    </row>
    <row r="206841" spans="25:25">
      <c r="Y206841"/>
    </row>
    <row r="206842" spans="25:25">
      <c r="Y206842"/>
    </row>
    <row r="206843" spans="25:25">
      <c r="Y206843"/>
    </row>
    <row r="206844" spans="25:25">
      <c r="Y206844"/>
    </row>
    <row r="206845" spans="25:25">
      <c r="Y206845"/>
    </row>
    <row r="206846" spans="25:25">
      <c r="Y206846"/>
    </row>
    <row r="206847" spans="25:25">
      <c r="Y206847"/>
    </row>
    <row r="206848" spans="25:25">
      <c r="Y206848"/>
    </row>
    <row r="206849" spans="25:25">
      <c r="Y206849"/>
    </row>
    <row r="206850" spans="25:25">
      <c r="Y206850"/>
    </row>
    <row r="206851" spans="25:25">
      <c r="Y206851"/>
    </row>
    <row r="206852" spans="25:25">
      <c r="Y206852"/>
    </row>
    <row r="206853" spans="25:25">
      <c r="Y206853"/>
    </row>
    <row r="206854" spans="25:25">
      <c r="Y206854"/>
    </row>
    <row r="206855" spans="25:25">
      <c r="Y206855"/>
    </row>
    <row r="206856" spans="25:25">
      <c r="Y206856"/>
    </row>
    <row r="206857" spans="25:25">
      <c r="Y206857"/>
    </row>
    <row r="206858" spans="25:25">
      <c r="Y206858"/>
    </row>
    <row r="206859" spans="25:25">
      <c r="Y206859"/>
    </row>
    <row r="206860" spans="25:25">
      <c r="Y206860"/>
    </row>
    <row r="206861" spans="25:25">
      <c r="Y206861"/>
    </row>
    <row r="206862" spans="25:25">
      <c r="Y206862"/>
    </row>
    <row r="206863" spans="25:25">
      <c r="Y206863"/>
    </row>
    <row r="206864" spans="25:25">
      <c r="Y206864"/>
    </row>
    <row r="206865" spans="25:25">
      <c r="Y206865"/>
    </row>
    <row r="206866" spans="25:25">
      <c r="Y206866"/>
    </row>
    <row r="206867" spans="25:25">
      <c r="Y206867"/>
    </row>
    <row r="206868" spans="25:25">
      <c r="Y206868"/>
    </row>
    <row r="206869" spans="25:25">
      <c r="Y206869"/>
    </row>
    <row r="206870" spans="25:25">
      <c r="Y206870"/>
    </row>
    <row r="206871" spans="25:25">
      <c r="Y206871"/>
    </row>
    <row r="206872" spans="25:25">
      <c r="Y206872"/>
    </row>
    <row r="206873" spans="25:25">
      <c r="Y206873"/>
    </row>
    <row r="206874" spans="25:25">
      <c r="Y206874"/>
    </row>
    <row r="206875" spans="25:25">
      <c r="Y206875"/>
    </row>
    <row r="206876" spans="25:25">
      <c r="Y206876"/>
    </row>
    <row r="206877" spans="25:25">
      <c r="Y206877"/>
    </row>
    <row r="206878" spans="25:25">
      <c r="Y206878"/>
    </row>
    <row r="206879" spans="25:25">
      <c r="Y206879"/>
    </row>
    <row r="206880" spans="25:25">
      <c r="Y206880"/>
    </row>
    <row r="206881" spans="25:25">
      <c r="Y206881"/>
    </row>
    <row r="206882" spans="25:25">
      <c r="Y206882"/>
    </row>
    <row r="206883" spans="25:25">
      <c r="Y206883"/>
    </row>
    <row r="206884" spans="25:25">
      <c r="Y206884"/>
    </row>
    <row r="206885" spans="25:25">
      <c r="Y206885"/>
    </row>
    <row r="206886" spans="25:25">
      <c r="Y206886"/>
    </row>
    <row r="206887" spans="25:25">
      <c r="Y206887"/>
    </row>
    <row r="206888" spans="25:25">
      <c r="Y206888"/>
    </row>
    <row r="206889" spans="25:25">
      <c r="Y206889"/>
    </row>
    <row r="206890" spans="25:25">
      <c r="Y206890"/>
    </row>
    <row r="206891" spans="25:25">
      <c r="Y206891"/>
    </row>
    <row r="206892" spans="25:25">
      <c r="Y206892"/>
    </row>
    <row r="206893" spans="25:25">
      <c r="Y206893"/>
    </row>
    <row r="206894" spans="25:25">
      <c r="Y206894"/>
    </row>
    <row r="206895" spans="25:25">
      <c r="Y206895"/>
    </row>
    <row r="206896" spans="25:25">
      <c r="Y206896"/>
    </row>
    <row r="206897" spans="25:25">
      <c r="Y206897"/>
    </row>
    <row r="206898" spans="25:25">
      <c r="Y206898"/>
    </row>
    <row r="206899" spans="25:25">
      <c r="Y206899"/>
    </row>
    <row r="206900" spans="25:25">
      <c r="Y206900"/>
    </row>
    <row r="206901" spans="25:25">
      <c r="Y206901"/>
    </row>
    <row r="206902" spans="25:25">
      <c r="Y206902"/>
    </row>
    <row r="206903" spans="25:25">
      <c r="Y206903"/>
    </row>
    <row r="206904" spans="25:25">
      <c r="Y206904"/>
    </row>
    <row r="206905" spans="25:25">
      <c r="Y206905"/>
    </row>
    <row r="206906" spans="25:25">
      <c r="Y206906"/>
    </row>
    <row r="206907" spans="25:25">
      <c r="Y206907"/>
    </row>
    <row r="206908" spans="25:25">
      <c r="Y206908"/>
    </row>
    <row r="206909" spans="25:25">
      <c r="Y206909"/>
    </row>
    <row r="206910" spans="25:25">
      <c r="Y206910"/>
    </row>
    <row r="206911" spans="25:25">
      <c r="Y206911"/>
    </row>
    <row r="206912" spans="25:25">
      <c r="Y206912"/>
    </row>
    <row r="206913" spans="25:25">
      <c r="Y206913"/>
    </row>
    <row r="206914" spans="25:25">
      <c r="Y206914"/>
    </row>
    <row r="206915" spans="25:25">
      <c r="Y206915"/>
    </row>
    <row r="206916" spans="25:25">
      <c r="Y206916"/>
    </row>
    <row r="206917" spans="25:25">
      <c r="Y206917"/>
    </row>
    <row r="206918" spans="25:25">
      <c r="Y206918"/>
    </row>
    <row r="206919" spans="25:25">
      <c r="Y206919"/>
    </row>
    <row r="206920" spans="25:25">
      <c r="Y206920"/>
    </row>
    <row r="206921" spans="25:25">
      <c r="Y206921"/>
    </row>
    <row r="206922" spans="25:25">
      <c r="Y206922"/>
    </row>
    <row r="206923" spans="25:25">
      <c r="Y206923"/>
    </row>
    <row r="206924" spans="25:25">
      <c r="Y206924"/>
    </row>
    <row r="206925" spans="25:25">
      <c r="Y206925"/>
    </row>
    <row r="206926" spans="25:25">
      <c r="Y206926"/>
    </row>
    <row r="206927" spans="25:25">
      <c r="Y206927"/>
    </row>
    <row r="206928" spans="25:25">
      <c r="Y206928"/>
    </row>
    <row r="206929" spans="25:25">
      <c r="Y206929"/>
    </row>
    <row r="206930" spans="25:25">
      <c r="Y206930"/>
    </row>
    <row r="206931" spans="25:25">
      <c r="Y206931"/>
    </row>
    <row r="206932" spans="25:25">
      <c r="Y206932"/>
    </row>
    <row r="206933" spans="25:25">
      <c r="Y206933"/>
    </row>
    <row r="206934" spans="25:25">
      <c r="Y206934"/>
    </row>
    <row r="206935" spans="25:25">
      <c r="Y206935"/>
    </row>
    <row r="206936" spans="25:25">
      <c r="Y206936"/>
    </row>
    <row r="206937" spans="25:25">
      <c r="Y206937"/>
    </row>
    <row r="206938" spans="25:25">
      <c r="Y206938"/>
    </row>
    <row r="206939" spans="25:25">
      <c r="Y206939"/>
    </row>
    <row r="206940" spans="25:25">
      <c r="Y206940"/>
    </row>
    <row r="206941" spans="25:25">
      <c r="Y206941"/>
    </row>
    <row r="206942" spans="25:25">
      <c r="Y206942"/>
    </row>
    <row r="206943" spans="25:25">
      <c r="Y206943"/>
    </row>
    <row r="206944" spans="25:25">
      <c r="Y206944"/>
    </row>
    <row r="206945" spans="25:25">
      <c r="Y206945"/>
    </row>
    <row r="206946" spans="25:25">
      <c r="Y206946"/>
    </row>
    <row r="206947" spans="25:25">
      <c r="Y206947"/>
    </row>
    <row r="206948" spans="25:25">
      <c r="Y206948"/>
    </row>
    <row r="206949" spans="25:25">
      <c r="Y206949"/>
    </row>
    <row r="206950" spans="25:25">
      <c r="Y206950"/>
    </row>
    <row r="206951" spans="25:25">
      <c r="Y206951"/>
    </row>
    <row r="206952" spans="25:25">
      <c r="Y206952"/>
    </row>
    <row r="206953" spans="25:25">
      <c r="Y206953"/>
    </row>
    <row r="206954" spans="25:25">
      <c r="Y206954"/>
    </row>
    <row r="206955" spans="25:25">
      <c r="Y206955"/>
    </row>
    <row r="206956" spans="25:25">
      <c r="Y206956"/>
    </row>
    <row r="206957" spans="25:25">
      <c r="Y206957"/>
    </row>
    <row r="206958" spans="25:25">
      <c r="Y206958"/>
    </row>
    <row r="206959" spans="25:25">
      <c r="Y206959"/>
    </row>
    <row r="206960" spans="25:25">
      <c r="Y206960"/>
    </row>
    <row r="206961" spans="25:25">
      <c r="Y206961"/>
    </row>
    <row r="206962" spans="25:25">
      <c r="Y206962"/>
    </row>
    <row r="206963" spans="25:25">
      <c r="Y206963"/>
    </row>
    <row r="206964" spans="25:25">
      <c r="Y206964"/>
    </row>
    <row r="206965" spans="25:25">
      <c r="Y206965"/>
    </row>
    <row r="206966" spans="25:25">
      <c r="Y206966"/>
    </row>
    <row r="206967" spans="25:25">
      <c r="Y206967"/>
    </row>
    <row r="206968" spans="25:25">
      <c r="Y206968"/>
    </row>
    <row r="206969" spans="25:25">
      <c r="Y206969"/>
    </row>
    <row r="206970" spans="25:25">
      <c r="Y206970"/>
    </row>
    <row r="206971" spans="25:25">
      <c r="Y206971"/>
    </row>
    <row r="206972" spans="25:25">
      <c r="Y206972"/>
    </row>
    <row r="206973" spans="25:25">
      <c r="Y206973"/>
    </row>
    <row r="206974" spans="25:25">
      <c r="Y206974"/>
    </row>
    <row r="206975" spans="25:25">
      <c r="Y206975"/>
    </row>
    <row r="206976" spans="25:25">
      <c r="Y206976"/>
    </row>
    <row r="206977" spans="25:25">
      <c r="Y206977"/>
    </row>
    <row r="206978" spans="25:25">
      <c r="Y206978"/>
    </row>
    <row r="206979" spans="25:25">
      <c r="Y206979"/>
    </row>
    <row r="206980" spans="25:25">
      <c r="Y206980"/>
    </row>
    <row r="206981" spans="25:25">
      <c r="Y206981"/>
    </row>
    <row r="206982" spans="25:25">
      <c r="Y206982"/>
    </row>
    <row r="206983" spans="25:25">
      <c r="Y206983"/>
    </row>
    <row r="206984" spans="25:25">
      <c r="Y206984"/>
    </row>
    <row r="206985" spans="25:25">
      <c r="Y206985"/>
    </row>
    <row r="206986" spans="25:25">
      <c r="Y206986"/>
    </row>
    <row r="206987" spans="25:25">
      <c r="Y206987"/>
    </row>
    <row r="206988" spans="25:25">
      <c r="Y206988"/>
    </row>
    <row r="206989" spans="25:25">
      <c r="Y206989"/>
    </row>
    <row r="206990" spans="25:25">
      <c r="Y206990"/>
    </row>
    <row r="206991" spans="25:25">
      <c r="Y206991"/>
    </row>
    <row r="206992" spans="25:25">
      <c r="Y206992"/>
    </row>
    <row r="206993" spans="25:25">
      <c r="Y206993"/>
    </row>
    <row r="206994" spans="25:25">
      <c r="Y206994"/>
    </row>
    <row r="206995" spans="25:25">
      <c r="Y206995"/>
    </row>
    <row r="206996" spans="25:25">
      <c r="Y206996"/>
    </row>
    <row r="206997" spans="25:25">
      <c r="Y206997"/>
    </row>
    <row r="206998" spans="25:25">
      <c r="Y206998"/>
    </row>
    <row r="206999" spans="25:25">
      <c r="Y206999"/>
    </row>
    <row r="207000" spans="25:25">
      <c r="Y207000"/>
    </row>
    <row r="207001" spans="25:25">
      <c r="Y207001"/>
    </row>
    <row r="207002" spans="25:25">
      <c r="Y207002"/>
    </row>
    <row r="207003" spans="25:25">
      <c r="Y207003"/>
    </row>
    <row r="207004" spans="25:25">
      <c r="Y207004"/>
    </row>
    <row r="207005" spans="25:25">
      <c r="Y207005"/>
    </row>
    <row r="207006" spans="25:25">
      <c r="Y207006"/>
    </row>
    <row r="207007" spans="25:25">
      <c r="Y207007"/>
    </row>
    <row r="207008" spans="25:25">
      <c r="Y207008"/>
    </row>
    <row r="207009" spans="25:25">
      <c r="Y207009"/>
    </row>
    <row r="207010" spans="25:25">
      <c r="Y207010"/>
    </row>
    <row r="207011" spans="25:25">
      <c r="Y207011"/>
    </row>
    <row r="207012" spans="25:25">
      <c r="Y207012"/>
    </row>
    <row r="207013" spans="25:25">
      <c r="Y207013"/>
    </row>
    <row r="207014" spans="25:25">
      <c r="Y207014"/>
    </row>
    <row r="207015" spans="25:25">
      <c r="Y207015"/>
    </row>
    <row r="207016" spans="25:25">
      <c r="Y207016"/>
    </row>
    <row r="207017" spans="25:25">
      <c r="Y207017"/>
    </row>
    <row r="207018" spans="25:25">
      <c r="Y207018"/>
    </row>
    <row r="207019" spans="25:25">
      <c r="Y207019"/>
    </row>
    <row r="207020" spans="25:25">
      <c r="Y207020"/>
    </row>
    <row r="207021" spans="25:25">
      <c r="Y207021"/>
    </row>
    <row r="207022" spans="25:25">
      <c r="Y207022"/>
    </row>
    <row r="207023" spans="25:25">
      <c r="Y207023"/>
    </row>
    <row r="207024" spans="25:25">
      <c r="Y207024"/>
    </row>
    <row r="207025" spans="25:25">
      <c r="Y207025"/>
    </row>
    <row r="207026" spans="25:25">
      <c r="Y207026"/>
    </row>
    <row r="207027" spans="25:25">
      <c r="Y207027"/>
    </row>
    <row r="207028" spans="25:25">
      <c r="Y207028"/>
    </row>
    <row r="207029" spans="25:25">
      <c r="Y207029"/>
    </row>
    <row r="207030" spans="25:25">
      <c r="Y207030"/>
    </row>
    <row r="207031" spans="25:25">
      <c r="Y207031"/>
    </row>
    <row r="207032" spans="25:25">
      <c r="Y207032"/>
    </row>
    <row r="207033" spans="25:25">
      <c r="Y207033"/>
    </row>
    <row r="207034" spans="25:25">
      <c r="Y207034"/>
    </row>
    <row r="207035" spans="25:25">
      <c r="Y207035"/>
    </row>
    <row r="207036" spans="25:25">
      <c r="Y207036"/>
    </row>
    <row r="207037" spans="25:25">
      <c r="Y207037"/>
    </row>
    <row r="207038" spans="25:25">
      <c r="Y207038"/>
    </row>
    <row r="207039" spans="25:25">
      <c r="Y207039"/>
    </row>
    <row r="207040" spans="25:25">
      <c r="Y207040"/>
    </row>
    <row r="207041" spans="25:25">
      <c r="Y207041"/>
    </row>
    <row r="207042" spans="25:25">
      <c r="Y207042"/>
    </row>
    <row r="207043" spans="25:25">
      <c r="Y207043"/>
    </row>
    <row r="207044" spans="25:25">
      <c r="Y207044"/>
    </row>
    <row r="207045" spans="25:25">
      <c r="Y207045"/>
    </row>
    <row r="207046" spans="25:25">
      <c r="Y207046"/>
    </row>
    <row r="207047" spans="25:25">
      <c r="Y207047"/>
    </row>
    <row r="207048" spans="25:25">
      <c r="Y207048"/>
    </row>
    <row r="207049" spans="25:25">
      <c r="Y207049"/>
    </row>
    <row r="207050" spans="25:25">
      <c r="Y207050"/>
    </row>
    <row r="207051" spans="25:25">
      <c r="Y207051"/>
    </row>
    <row r="207052" spans="25:25">
      <c r="Y207052"/>
    </row>
    <row r="207053" spans="25:25">
      <c r="Y207053"/>
    </row>
    <row r="207054" spans="25:25">
      <c r="Y207054"/>
    </row>
    <row r="207055" spans="25:25">
      <c r="Y207055"/>
    </row>
    <row r="207056" spans="25:25">
      <c r="Y207056"/>
    </row>
    <row r="207057" spans="25:25">
      <c r="Y207057"/>
    </row>
    <row r="207058" spans="25:25">
      <c r="Y207058"/>
    </row>
    <row r="207059" spans="25:25">
      <c r="Y207059"/>
    </row>
    <row r="207060" spans="25:25">
      <c r="Y207060"/>
    </row>
    <row r="207061" spans="25:25">
      <c r="Y207061"/>
    </row>
    <row r="207062" spans="25:25">
      <c r="Y207062"/>
    </row>
    <row r="207063" spans="25:25">
      <c r="Y207063"/>
    </row>
    <row r="207064" spans="25:25">
      <c r="Y207064"/>
    </row>
    <row r="207065" spans="25:25">
      <c r="Y207065"/>
    </row>
    <row r="207066" spans="25:25">
      <c r="Y207066"/>
    </row>
    <row r="207067" spans="25:25">
      <c r="Y207067"/>
    </row>
    <row r="207068" spans="25:25">
      <c r="Y207068"/>
    </row>
    <row r="207069" spans="25:25">
      <c r="Y207069"/>
    </row>
    <row r="207070" spans="25:25">
      <c r="Y207070"/>
    </row>
    <row r="207071" spans="25:25">
      <c r="Y207071"/>
    </row>
    <row r="207072" spans="25:25">
      <c r="Y207072"/>
    </row>
    <row r="207073" spans="25:25">
      <c r="Y207073"/>
    </row>
    <row r="207074" spans="25:25">
      <c r="Y207074"/>
    </row>
    <row r="207075" spans="25:25">
      <c r="Y207075"/>
    </row>
    <row r="207076" spans="25:25">
      <c r="Y207076"/>
    </row>
    <row r="207077" spans="25:25">
      <c r="Y207077"/>
    </row>
    <row r="207078" spans="25:25">
      <c r="Y207078"/>
    </row>
    <row r="207079" spans="25:25">
      <c r="Y207079"/>
    </row>
    <row r="207080" spans="25:25">
      <c r="Y207080"/>
    </row>
    <row r="207081" spans="25:25">
      <c r="Y207081"/>
    </row>
    <row r="207082" spans="25:25">
      <c r="Y207082"/>
    </row>
    <row r="207083" spans="25:25">
      <c r="Y207083"/>
    </row>
    <row r="207084" spans="25:25">
      <c r="Y207084"/>
    </row>
    <row r="207085" spans="25:25">
      <c r="Y207085"/>
    </row>
    <row r="207086" spans="25:25">
      <c r="Y207086"/>
    </row>
    <row r="207087" spans="25:25">
      <c r="Y207087"/>
    </row>
    <row r="207088" spans="25:25">
      <c r="Y207088"/>
    </row>
    <row r="207089" spans="25:25">
      <c r="Y207089"/>
    </row>
    <row r="207090" spans="25:25">
      <c r="Y207090"/>
    </row>
    <row r="207091" spans="25:25">
      <c r="Y207091"/>
    </row>
    <row r="207092" spans="25:25">
      <c r="Y207092"/>
    </row>
    <row r="207093" spans="25:25">
      <c r="Y207093"/>
    </row>
    <row r="207094" spans="25:25">
      <c r="Y207094"/>
    </row>
    <row r="207095" spans="25:25">
      <c r="Y207095"/>
    </row>
    <row r="207096" spans="25:25">
      <c r="Y207096"/>
    </row>
    <row r="207097" spans="25:25">
      <c r="Y207097"/>
    </row>
    <row r="207098" spans="25:25">
      <c r="Y207098"/>
    </row>
    <row r="207099" spans="25:25">
      <c r="Y207099"/>
    </row>
    <row r="207100" spans="25:25">
      <c r="Y207100"/>
    </row>
    <row r="207101" spans="25:25">
      <c r="Y207101"/>
    </row>
    <row r="207102" spans="25:25">
      <c r="Y207102"/>
    </row>
    <row r="207103" spans="25:25">
      <c r="Y207103"/>
    </row>
    <row r="207104" spans="25:25">
      <c r="Y207104"/>
    </row>
    <row r="207105" spans="25:25">
      <c r="Y207105"/>
    </row>
    <row r="207106" spans="25:25">
      <c r="Y207106"/>
    </row>
    <row r="207107" spans="25:25">
      <c r="Y207107"/>
    </row>
    <row r="207108" spans="25:25">
      <c r="Y207108"/>
    </row>
    <row r="207109" spans="25:25">
      <c r="Y207109"/>
    </row>
    <row r="207110" spans="25:25">
      <c r="Y207110"/>
    </row>
    <row r="207111" spans="25:25">
      <c r="Y207111"/>
    </row>
    <row r="207112" spans="25:25">
      <c r="Y207112"/>
    </row>
    <row r="207113" spans="25:25">
      <c r="Y207113"/>
    </row>
    <row r="207114" spans="25:25">
      <c r="Y207114"/>
    </row>
    <row r="207115" spans="25:25">
      <c r="Y207115"/>
    </row>
    <row r="207116" spans="25:25">
      <c r="Y207116"/>
    </row>
    <row r="207117" spans="25:25">
      <c r="Y207117"/>
    </row>
    <row r="207118" spans="25:25">
      <c r="Y207118"/>
    </row>
    <row r="207119" spans="25:25">
      <c r="Y207119"/>
    </row>
    <row r="207120" spans="25:25">
      <c r="Y207120"/>
    </row>
    <row r="207121" spans="25:25">
      <c r="Y207121"/>
    </row>
    <row r="207122" spans="25:25">
      <c r="Y207122"/>
    </row>
    <row r="207123" spans="25:25">
      <c r="Y207123"/>
    </row>
    <row r="207124" spans="25:25">
      <c r="Y207124"/>
    </row>
    <row r="207125" spans="25:25">
      <c r="Y207125"/>
    </row>
    <row r="207126" spans="25:25">
      <c r="Y207126"/>
    </row>
    <row r="207127" spans="25:25">
      <c r="Y207127"/>
    </row>
    <row r="207128" spans="25:25">
      <c r="Y207128"/>
    </row>
    <row r="207129" spans="25:25">
      <c r="Y207129"/>
    </row>
    <row r="207130" spans="25:25">
      <c r="Y207130"/>
    </row>
    <row r="207131" spans="25:25">
      <c r="Y207131"/>
    </row>
    <row r="207132" spans="25:25">
      <c r="Y207132"/>
    </row>
    <row r="207133" spans="25:25">
      <c r="Y207133"/>
    </row>
    <row r="207134" spans="25:25">
      <c r="Y207134"/>
    </row>
    <row r="207135" spans="25:25">
      <c r="Y207135"/>
    </row>
    <row r="207136" spans="25:25">
      <c r="Y207136"/>
    </row>
    <row r="207137" spans="25:25">
      <c r="Y207137"/>
    </row>
    <row r="207138" spans="25:25">
      <c r="Y207138"/>
    </row>
    <row r="207139" spans="25:25">
      <c r="Y207139"/>
    </row>
    <row r="207140" spans="25:25">
      <c r="Y207140"/>
    </row>
    <row r="207141" spans="25:25">
      <c r="Y207141"/>
    </row>
    <row r="207142" spans="25:25">
      <c r="Y207142"/>
    </row>
    <row r="207143" spans="25:25">
      <c r="Y207143"/>
    </row>
    <row r="207144" spans="25:25">
      <c r="Y207144"/>
    </row>
    <row r="207145" spans="25:25">
      <c r="Y207145"/>
    </row>
    <row r="207146" spans="25:25">
      <c r="Y207146"/>
    </row>
    <row r="207147" spans="25:25">
      <c r="Y207147"/>
    </row>
    <row r="207148" spans="25:25">
      <c r="Y207148"/>
    </row>
    <row r="207149" spans="25:25">
      <c r="Y207149"/>
    </row>
    <row r="207150" spans="25:25">
      <c r="Y207150"/>
    </row>
    <row r="207151" spans="25:25">
      <c r="Y207151"/>
    </row>
    <row r="207152" spans="25:25">
      <c r="Y207152"/>
    </row>
    <row r="207153" spans="25:25">
      <c r="Y207153"/>
    </row>
    <row r="207154" spans="25:25">
      <c r="Y207154"/>
    </row>
    <row r="207155" spans="25:25">
      <c r="Y207155"/>
    </row>
    <row r="207156" spans="25:25">
      <c r="Y207156"/>
    </row>
    <row r="207157" spans="25:25">
      <c r="Y207157"/>
    </row>
    <row r="207158" spans="25:25">
      <c r="Y207158"/>
    </row>
    <row r="207159" spans="25:25">
      <c r="Y207159"/>
    </row>
    <row r="207160" spans="25:25">
      <c r="Y207160"/>
    </row>
    <row r="207161" spans="25:25">
      <c r="Y207161"/>
    </row>
    <row r="207162" spans="25:25">
      <c r="Y207162"/>
    </row>
    <row r="207163" spans="25:25">
      <c r="Y207163"/>
    </row>
    <row r="207164" spans="25:25">
      <c r="Y207164"/>
    </row>
    <row r="207165" spans="25:25">
      <c r="Y207165"/>
    </row>
    <row r="207166" spans="25:25">
      <c r="Y207166"/>
    </row>
    <row r="207167" spans="25:25">
      <c r="Y207167"/>
    </row>
    <row r="207168" spans="25:25">
      <c r="Y207168"/>
    </row>
    <row r="207169" spans="25:25">
      <c r="Y207169"/>
    </row>
    <row r="207170" spans="25:25">
      <c r="Y207170"/>
    </row>
    <row r="207171" spans="25:25">
      <c r="Y207171"/>
    </row>
    <row r="207172" spans="25:25">
      <c r="Y207172"/>
    </row>
    <row r="207173" spans="25:25">
      <c r="Y207173"/>
    </row>
    <row r="207174" spans="25:25">
      <c r="Y207174"/>
    </row>
    <row r="207175" spans="25:25">
      <c r="Y207175"/>
    </row>
    <row r="207176" spans="25:25">
      <c r="Y207176"/>
    </row>
    <row r="207177" spans="25:25">
      <c r="Y207177"/>
    </row>
    <row r="207178" spans="25:25">
      <c r="Y207178"/>
    </row>
    <row r="207179" spans="25:25">
      <c r="Y207179"/>
    </row>
    <row r="207180" spans="25:25">
      <c r="Y207180"/>
    </row>
    <row r="207181" spans="25:25">
      <c r="Y207181"/>
    </row>
    <row r="207182" spans="25:25">
      <c r="Y207182"/>
    </row>
    <row r="207183" spans="25:25">
      <c r="Y207183"/>
    </row>
    <row r="207184" spans="25:25">
      <c r="Y207184"/>
    </row>
    <row r="207185" spans="25:25">
      <c r="Y207185"/>
    </row>
    <row r="207186" spans="25:25">
      <c r="Y207186"/>
    </row>
    <row r="207187" spans="25:25">
      <c r="Y207187"/>
    </row>
    <row r="207188" spans="25:25">
      <c r="Y207188"/>
    </row>
    <row r="207189" spans="25:25">
      <c r="Y207189"/>
    </row>
    <row r="207190" spans="25:25">
      <c r="Y207190"/>
    </row>
    <row r="207191" spans="25:25">
      <c r="Y207191"/>
    </row>
    <row r="207192" spans="25:25">
      <c r="Y207192"/>
    </row>
    <row r="207193" spans="25:25">
      <c r="Y207193"/>
    </row>
    <row r="207194" spans="25:25">
      <c r="Y207194"/>
    </row>
    <row r="207195" spans="25:25">
      <c r="Y207195"/>
    </row>
    <row r="207196" spans="25:25">
      <c r="Y207196"/>
    </row>
    <row r="207197" spans="25:25">
      <c r="Y207197"/>
    </row>
    <row r="207198" spans="25:25">
      <c r="Y207198"/>
    </row>
    <row r="207199" spans="25:25">
      <c r="Y207199"/>
    </row>
    <row r="207200" spans="25:25">
      <c r="Y207200"/>
    </row>
    <row r="207201" spans="25:25">
      <c r="Y207201"/>
    </row>
    <row r="207202" spans="25:25">
      <c r="Y207202"/>
    </row>
    <row r="207203" spans="25:25">
      <c r="Y207203"/>
    </row>
    <row r="207204" spans="25:25">
      <c r="Y207204"/>
    </row>
    <row r="207205" spans="25:25">
      <c r="Y207205"/>
    </row>
    <row r="207206" spans="25:25">
      <c r="Y207206"/>
    </row>
    <row r="207207" spans="25:25">
      <c r="Y207207"/>
    </row>
    <row r="207208" spans="25:25">
      <c r="Y207208"/>
    </row>
    <row r="207209" spans="25:25">
      <c r="Y207209"/>
    </row>
    <row r="207210" spans="25:25">
      <c r="Y207210"/>
    </row>
    <row r="207211" spans="25:25">
      <c r="Y207211"/>
    </row>
    <row r="207212" spans="25:25">
      <c r="Y207212"/>
    </row>
    <row r="207213" spans="25:25">
      <c r="Y207213"/>
    </row>
    <row r="207214" spans="25:25">
      <c r="Y207214"/>
    </row>
    <row r="207215" spans="25:25">
      <c r="Y207215"/>
    </row>
    <row r="207216" spans="25:25">
      <c r="Y207216"/>
    </row>
    <row r="207217" spans="25:25">
      <c r="Y207217"/>
    </row>
    <row r="207218" spans="25:25">
      <c r="Y207218"/>
    </row>
    <row r="207219" spans="25:25">
      <c r="Y207219"/>
    </row>
    <row r="207220" spans="25:25">
      <c r="Y207220"/>
    </row>
    <row r="207221" spans="25:25">
      <c r="Y207221"/>
    </row>
    <row r="207222" spans="25:25">
      <c r="Y207222"/>
    </row>
    <row r="207223" spans="25:25">
      <c r="Y207223"/>
    </row>
    <row r="207224" spans="25:25">
      <c r="Y207224"/>
    </row>
    <row r="207225" spans="25:25">
      <c r="Y207225"/>
    </row>
    <row r="207226" spans="25:25">
      <c r="Y207226"/>
    </row>
    <row r="207227" spans="25:25">
      <c r="Y207227"/>
    </row>
    <row r="207228" spans="25:25">
      <c r="Y207228"/>
    </row>
    <row r="207229" spans="25:25">
      <c r="Y207229"/>
    </row>
    <row r="207230" spans="25:25">
      <c r="Y207230"/>
    </row>
    <row r="207231" spans="25:25">
      <c r="Y207231"/>
    </row>
    <row r="207232" spans="25:25">
      <c r="Y207232"/>
    </row>
    <row r="207233" spans="25:25">
      <c r="Y207233"/>
    </row>
    <row r="207234" spans="25:25">
      <c r="Y207234"/>
    </row>
    <row r="207235" spans="25:25">
      <c r="Y207235"/>
    </row>
    <row r="207236" spans="25:25">
      <c r="Y207236"/>
    </row>
    <row r="207237" spans="25:25">
      <c r="Y207237"/>
    </row>
    <row r="207238" spans="25:25">
      <c r="Y207238"/>
    </row>
    <row r="207239" spans="25:25">
      <c r="Y207239"/>
    </row>
    <row r="207240" spans="25:25">
      <c r="Y207240"/>
    </row>
    <row r="207241" spans="25:25">
      <c r="Y207241"/>
    </row>
    <row r="207242" spans="25:25">
      <c r="Y207242"/>
    </row>
    <row r="207243" spans="25:25">
      <c r="Y207243"/>
    </row>
    <row r="207244" spans="25:25">
      <c r="Y207244"/>
    </row>
    <row r="207245" spans="25:25">
      <c r="Y207245"/>
    </row>
    <row r="207246" spans="25:25">
      <c r="Y207246"/>
    </row>
    <row r="207247" spans="25:25">
      <c r="Y207247"/>
    </row>
    <row r="207248" spans="25:25">
      <c r="Y207248"/>
    </row>
    <row r="207249" spans="25:25">
      <c r="Y207249"/>
    </row>
    <row r="207250" spans="25:25">
      <c r="Y207250"/>
    </row>
    <row r="207251" spans="25:25">
      <c r="Y207251"/>
    </row>
    <row r="207252" spans="25:25">
      <c r="Y207252"/>
    </row>
    <row r="207253" spans="25:25">
      <c r="Y207253"/>
    </row>
    <row r="207254" spans="25:25">
      <c r="Y207254"/>
    </row>
    <row r="207255" spans="25:25">
      <c r="Y207255"/>
    </row>
    <row r="207256" spans="25:25">
      <c r="Y207256"/>
    </row>
    <row r="207257" spans="25:25">
      <c r="Y207257"/>
    </row>
    <row r="207258" spans="25:25">
      <c r="Y207258"/>
    </row>
    <row r="207259" spans="25:25">
      <c r="Y207259"/>
    </row>
    <row r="207260" spans="25:25">
      <c r="Y207260"/>
    </row>
    <row r="207261" spans="25:25">
      <c r="Y207261"/>
    </row>
    <row r="207262" spans="25:25">
      <c r="Y207262"/>
    </row>
    <row r="207263" spans="25:25">
      <c r="Y207263"/>
    </row>
    <row r="207264" spans="25:25">
      <c r="Y207264"/>
    </row>
    <row r="207265" spans="25:25">
      <c r="Y207265"/>
    </row>
    <row r="207266" spans="25:25">
      <c r="Y207266"/>
    </row>
    <row r="207267" spans="25:25">
      <c r="Y207267"/>
    </row>
    <row r="207268" spans="25:25">
      <c r="Y207268"/>
    </row>
    <row r="207269" spans="25:25">
      <c r="Y207269"/>
    </row>
    <row r="207270" spans="25:25">
      <c r="Y207270"/>
    </row>
    <row r="207271" spans="25:25">
      <c r="Y207271"/>
    </row>
    <row r="207272" spans="25:25">
      <c r="Y207272"/>
    </row>
    <row r="207273" spans="25:25">
      <c r="Y207273"/>
    </row>
    <row r="207274" spans="25:25">
      <c r="Y207274"/>
    </row>
    <row r="207275" spans="25:25">
      <c r="Y207275"/>
    </row>
    <row r="207276" spans="25:25">
      <c r="Y207276"/>
    </row>
    <row r="207277" spans="25:25">
      <c r="Y207277"/>
    </row>
    <row r="207278" spans="25:25">
      <c r="Y207278"/>
    </row>
    <row r="207279" spans="25:25">
      <c r="Y207279"/>
    </row>
    <row r="207280" spans="25:25">
      <c r="Y207280"/>
    </row>
    <row r="207281" spans="25:25">
      <c r="Y207281"/>
    </row>
    <row r="207282" spans="25:25">
      <c r="Y207282"/>
    </row>
    <row r="207283" spans="25:25">
      <c r="Y207283"/>
    </row>
    <row r="207284" spans="25:25">
      <c r="Y207284"/>
    </row>
    <row r="207285" spans="25:25">
      <c r="Y207285"/>
    </row>
    <row r="207286" spans="25:25">
      <c r="Y207286"/>
    </row>
    <row r="207287" spans="25:25">
      <c r="Y207287"/>
    </row>
    <row r="207288" spans="25:25">
      <c r="Y207288"/>
    </row>
    <row r="207289" spans="25:25">
      <c r="Y207289"/>
    </row>
    <row r="207290" spans="25:25">
      <c r="Y207290"/>
    </row>
    <row r="207291" spans="25:25">
      <c r="Y207291"/>
    </row>
    <row r="207292" spans="25:25">
      <c r="Y207292"/>
    </row>
    <row r="207293" spans="25:25">
      <c r="Y207293"/>
    </row>
    <row r="207294" spans="25:25">
      <c r="Y207294"/>
    </row>
    <row r="207295" spans="25:25">
      <c r="Y207295"/>
    </row>
    <row r="207296" spans="25:25">
      <c r="Y207296"/>
    </row>
    <row r="207297" spans="25:25">
      <c r="Y207297"/>
    </row>
    <row r="207298" spans="25:25">
      <c r="Y207298"/>
    </row>
    <row r="207299" spans="25:25">
      <c r="Y207299"/>
    </row>
    <row r="207300" spans="25:25">
      <c r="Y207300"/>
    </row>
    <row r="207301" spans="25:25">
      <c r="Y207301"/>
    </row>
    <row r="207302" spans="25:25">
      <c r="Y207302"/>
    </row>
    <row r="207303" spans="25:25">
      <c r="Y207303"/>
    </row>
    <row r="207304" spans="25:25">
      <c r="Y207304"/>
    </row>
    <row r="207305" spans="25:25">
      <c r="Y207305"/>
    </row>
    <row r="207306" spans="25:25">
      <c r="Y207306"/>
    </row>
    <row r="207307" spans="25:25">
      <c r="Y207307"/>
    </row>
    <row r="207308" spans="25:25">
      <c r="Y207308"/>
    </row>
    <row r="207309" spans="25:25">
      <c r="Y207309"/>
    </row>
    <row r="207310" spans="25:25">
      <c r="Y207310"/>
    </row>
    <row r="207311" spans="25:25">
      <c r="Y207311"/>
    </row>
    <row r="207312" spans="25:25">
      <c r="Y207312"/>
    </row>
    <row r="207313" spans="25:25">
      <c r="Y207313"/>
    </row>
    <row r="207314" spans="25:25">
      <c r="Y207314"/>
    </row>
    <row r="207315" spans="25:25">
      <c r="Y207315"/>
    </row>
    <row r="207316" spans="25:25">
      <c r="Y207316"/>
    </row>
    <row r="207317" spans="25:25">
      <c r="Y207317"/>
    </row>
    <row r="207318" spans="25:25">
      <c r="Y207318"/>
    </row>
    <row r="207319" spans="25:25">
      <c r="Y207319"/>
    </row>
    <row r="207320" spans="25:25">
      <c r="Y207320"/>
    </row>
    <row r="207321" spans="25:25">
      <c r="Y207321"/>
    </row>
    <row r="207322" spans="25:25">
      <c r="Y207322"/>
    </row>
    <row r="207323" spans="25:25">
      <c r="Y207323"/>
    </row>
    <row r="207324" spans="25:25">
      <c r="Y207324"/>
    </row>
    <row r="207325" spans="25:25">
      <c r="Y207325"/>
    </row>
    <row r="207326" spans="25:25">
      <c r="Y207326"/>
    </row>
    <row r="207327" spans="25:25">
      <c r="Y207327"/>
    </row>
    <row r="207328" spans="25:25">
      <c r="Y207328"/>
    </row>
    <row r="207329" spans="25:25">
      <c r="Y207329"/>
    </row>
    <row r="207330" spans="25:25">
      <c r="Y207330"/>
    </row>
    <row r="207331" spans="25:25">
      <c r="Y207331"/>
    </row>
    <row r="207332" spans="25:25">
      <c r="Y207332"/>
    </row>
    <row r="207333" spans="25:25">
      <c r="Y207333"/>
    </row>
    <row r="207334" spans="25:25">
      <c r="Y207334"/>
    </row>
    <row r="207335" spans="25:25">
      <c r="Y207335"/>
    </row>
    <row r="207336" spans="25:25">
      <c r="Y207336"/>
    </row>
    <row r="207337" spans="25:25">
      <c r="Y207337"/>
    </row>
    <row r="207338" spans="25:25">
      <c r="Y207338"/>
    </row>
    <row r="207339" spans="25:25">
      <c r="Y207339"/>
    </row>
    <row r="207340" spans="25:25">
      <c r="Y207340"/>
    </row>
    <row r="207341" spans="25:25">
      <c r="Y207341"/>
    </row>
    <row r="207342" spans="25:25">
      <c r="Y207342"/>
    </row>
    <row r="207343" spans="25:25">
      <c r="Y207343"/>
    </row>
    <row r="207344" spans="25:25">
      <c r="Y207344"/>
    </row>
    <row r="207345" spans="25:25">
      <c r="Y207345"/>
    </row>
    <row r="207346" spans="25:25">
      <c r="Y207346"/>
    </row>
    <row r="207347" spans="25:25">
      <c r="Y207347"/>
    </row>
    <row r="207348" spans="25:25">
      <c r="Y207348"/>
    </row>
    <row r="207349" spans="25:25">
      <c r="Y207349"/>
    </row>
    <row r="207350" spans="25:25">
      <c r="Y207350"/>
    </row>
    <row r="207351" spans="25:25">
      <c r="Y207351"/>
    </row>
    <row r="207352" spans="25:25">
      <c r="Y207352"/>
    </row>
    <row r="207353" spans="25:25">
      <c r="Y207353"/>
    </row>
    <row r="207354" spans="25:25">
      <c r="Y207354"/>
    </row>
    <row r="207355" spans="25:25">
      <c r="Y207355"/>
    </row>
    <row r="207356" spans="25:25">
      <c r="Y207356"/>
    </row>
    <row r="207357" spans="25:25">
      <c r="Y207357"/>
    </row>
    <row r="207358" spans="25:25">
      <c r="Y207358"/>
    </row>
    <row r="207359" spans="25:25">
      <c r="Y207359"/>
    </row>
    <row r="207360" spans="25:25">
      <c r="Y207360"/>
    </row>
    <row r="207361" spans="25:25">
      <c r="Y207361"/>
    </row>
    <row r="207362" spans="25:25">
      <c r="Y207362"/>
    </row>
    <row r="207363" spans="25:25">
      <c r="Y207363"/>
    </row>
    <row r="207364" spans="25:25">
      <c r="Y207364"/>
    </row>
    <row r="207365" spans="25:25">
      <c r="Y207365"/>
    </row>
    <row r="207366" spans="25:25">
      <c r="Y207366"/>
    </row>
    <row r="207367" spans="25:25">
      <c r="Y207367"/>
    </row>
    <row r="207368" spans="25:25">
      <c r="Y207368"/>
    </row>
    <row r="207369" spans="25:25">
      <c r="Y207369"/>
    </row>
    <row r="207370" spans="25:25">
      <c r="Y207370"/>
    </row>
    <row r="207371" spans="25:25">
      <c r="Y207371"/>
    </row>
    <row r="207372" spans="25:25">
      <c r="Y207372"/>
    </row>
    <row r="207373" spans="25:25">
      <c r="Y207373"/>
    </row>
    <row r="207374" spans="25:25">
      <c r="Y207374"/>
    </row>
    <row r="207375" spans="25:25">
      <c r="Y207375"/>
    </row>
    <row r="207376" spans="25:25">
      <c r="Y207376"/>
    </row>
    <row r="207377" spans="25:25">
      <c r="Y207377"/>
    </row>
    <row r="207378" spans="25:25">
      <c r="Y207378"/>
    </row>
    <row r="207379" spans="25:25">
      <c r="Y207379"/>
    </row>
    <row r="207380" spans="25:25">
      <c r="Y207380"/>
    </row>
    <row r="207381" spans="25:25">
      <c r="Y207381"/>
    </row>
    <row r="207382" spans="25:25">
      <c r="Y207382"/>
    </row>
    <row r="207383" spans="25:25">
      <c r="Y207383"/>
    </row>
    <row r="207384" spans="25:25">
      <c r="Y207384"/>
    </row>
    <row r="207385" spans="25:25">
      <c r="Y207385"/>
    </row>
    <row r="207386" spans="25:25">
      <c r="Y207386"/>
    </row>
    <row r="207387" spans="25:25">
      <c r="Y207387"/>
    </row>
    <row r="207388" spans="25:25">
      <c r="Y207388"/>
    </row>
    <row r="207389" spans="25:25">
      <c r="Y207389"/>
    </row>
    <row r="207390" spans="25:25">
      <c r="Y207390"/>
    </row>
    <row r="207391" spans="25:25">
      <c r="Y207391"/>
    </row>
    <row r="207392" spans="25:25">
      <c r="Y207392"/>
    </row>
    <row r="207393" spans="25:25">
      <c r="Y207393"/>
    </row>
    <row r="207394" spans="25:25">
      <c r="Y207394"/>
    </row>
    <row r="207395" spans="25:25">
      <c r="Y207395"/>
    </row>
    <row r="207396" spans="25:25">
      <c r="Y207396"/>
    </row>
    <row r="207397" spans="25:25">
      <c r="Y207397"/>
    </row>
    <row r="207398" spans="25:25">
      <c r="Y207398"/>
    </row>
    <row r="207399" spans="25:25">
      <c r="Y207399"/>
    </row>
    <row r="207400" spans="25:25">
      <c r="Y207400"/>
    </row>
    <row r="207401" spans="25:25">
      <c r="Y207401"/>
    </row>
    <row r="207402" spans="25:25">
      <c r="Y207402"/>
    </row>
    <row r="207403" spans="25:25">
      <c r="Y207403"/>
    </row>
    <row r="207404" spans="25:25">
      <c r="Y207404"/>
    </row>
    <row r="207405" spans="25:25">
      <c r="Y207405"/>
    </row>
    <row r="207406" spans="25:25">
      <c r="Y207406"/>
    </row>
    <row r="207407" spans="25:25">
      <c r="Y207407"/>
    </row>
    <row r="207408" spans="25:25">
      <c r="Y207408"/>
    </row>
    <row r="207409" spans="25:25">
      <c r="Y207409"/>
    </row>
    <row r="207410" spans="25:25">
      <c r="Y207410"/>
    </row>
    <row r="207411" spans="25:25">
      <c r="Y207411"/>
    </row>
    <row r="207412" spans="25:25">
      <c r="Y207412"/>
    </row>
    <row r="207413" spans="25:25">
      <c r="Y207413"/>
    </row>
    <row r="207414" spans="25:25">
      <c r="Y207414"/>
    </row>
    <row r="207415" spans="25:25">
      <c r="Y207415"/>
    </row>
    <row r="207416" spans="25:25">
      <c r="Y207416"/>
    </row>
    <row r="207417" spans="25:25">
      <c r="Y207417"/>
    </row>
    <row r="207418" spans="25:25">
      <c r="Y207418"/>
    </row>
    <row r="207419" spans="25:25">
      <c r="Y207419"/>
    </row>
    <row r="207420" spans="25:25">
      <c r="Y207420"/>
    </row>
    <row r="207421" spans="25:25">
      <c r="Y207421"/>
    </row>
    <row r="207422" spans="25:25">
      <c r="Y207422"/>
    </row>
    <row r="207423" spans="25:25">
      <c r="Y207423"/>
    </row>
    <row r="207424" spans="25:25">
      <c r="Y207424"/>
    </row>
    <row r="207425" spans="25:25">
      <c r="Y207425"/>
    </row>
    <row r="207426" spans="25:25">
      <c r="Y207426"/>
    </row>
    <row r="207427" spans="25:25">
      <c r="Y207427"/>
    </row>
    <row r="207428" spans="25:25">
      <c r="Y207428"/>
    </row>
    <row r="207429" spans="25:25">
      <c r="Y207429"/>
    </row>
    <row r="207430" spans="25:25">
      <c r="Y207430"/>
    </row>
    <row r="207431" spans="25:25">
      <c r="Y207431"/>
    </row>
    <row r="207432" spans="25:25">
      <c r="Y207432"/>
    </row>
    <row r="207433" spans="25:25">
      <c r="Y207433"/>
    </row>
    <row r="207434" spans="25:25">
      <c r="Y207434"/>
    </row>
    <row r="207435" spans="25:25">
      <c r="Y207435"/>
    </row>
    <row r="207436" spans="25:25">
      <c r="Y207436"/>
    </row>
    <row r="207437" spans="25:25">
      <c r="Y207437"/>
    </row>
    <row r="207438" spans="25:25">
      <c r="Y207438"/>
    </row>
    <row r="207439" spans="25:25">
      <c r="Y207439"/>
    </row>
    <row r="207440" spans="25:25">
      <c r="Y207440"/>
    </row>
    <row r="207441" spans="25:25">
      <c r="Y207441"/>
    </row>
    <row r="207442" spans="25:25">
      <c r="Y207442"/>
    </row>
    <row r="207443" spans="25:25">
      <c r="Y207443"/>
    </row>
    <row r="207444" spans="25:25">
      <c r="Y207444"/>
    </row>
    <row r="207445" spans="25:25">
      <c r="Y207445"/>
    </row>
    <row r="207446" spans="25:25">
      <c r="Y207446"/>
    </row>
    <row r="207447" spans="25:25">
      <c r="Y207447"/>
    </row>
    <row r="207448" spans="25:25">
      <c r="Y207448"/>
    </row>
    <row r="207449" spans="25:25">
      <c r="Y207449"/>
    </row>
    <row r="207450" spans="25:25">
      <c r="Y207450"/>
    </row>
    <row r="207451" spans="25:25">
      <c r="Y207451"/>
    </row>
    <row r="207452" spans="25:25">
      <c r="Y207452"/>
    </row>
    <row r="207453" spans="25:25">
      <c r="Y207453"/>
    </row>
    <row r="207454" spans="25:25">
      <c r="Y207454"/>
    </row>
    <row r="207455" spans="25:25">
      <c r="Y207455"/>
    </row>
    <row r="207456" spans="25:25">
      <c r="Y207456"/>
    </row>
    <row r="207457" spans="25:25">
      <c r="Y207457"/>
    </row>
    <row r="207458" spans="25:25">
      <c r="Y207458"/>
    </row>
    <row r="207459" spans="25:25">
      <c r="Y207459"/>
    </row>
    <row r="207460" spans="25:25">
      <c r="Y207460"/>
    </row>
    <row r="207461" spans="25:25">
      <c r="Y207461"/>
    </row>
    <row r="207462" spans="25:25">
      <c r="Y207462"/>
    </row>
    <row r="207463" spans="25:25">
      <c r="Y207463"/>
    </row>
    <row r="207464" spans="25:25">
      <c r="Y207464"/>
    </row>
    <row r="207465" spans="25:25">
      <c r="Y207465"/>
    </row>
    <row r="207466" spans="25:25">
      <c r="Y207466"/>
    </row>
    <row r="207467" spans="25:25">
      <c r="Y207467"/>
    </row>
    <row r="207468" spans="25:25">
      <c r="Y207468"/>
    </row>
    <row r="207469" spans="25:25">
      <c r="Y207469"/>
    </row>
    <row r="207470" spans="25:25">
      <c r="Y207470"/>
    </row>
    <row r="207471" spans="25:25">
      <c r="Y207471"/>
    </row>
    <row r="207472" spans="25:25">
      <c r="Y207472"/>
    </row>
    <row r="207473" spans="25:25">
      <c r="Y207473"/>
    </row>
    <row r="207474" spans="25:25">
      <c r="Y207474"/>
    </row>
    <row r="207475" spans="25:25">
      <c r="Y207475"/>
    </row>
    <row r="207476" spans="25:25">
      <c r="Y207476"/>
    </row>
    <row r="207477" spans="25:25">
      <c r="Y207477"/>
    </row>
    <row r="207478" spans="25:25">
      <c r="Y207478"/>
    </row>
    <row r="207479" spans="25:25">
      <c r="Y207479"/>
    </row>
    <row r="207480" spans="25:25">
      <c r="Y207480"/>
    </row>
    <row r="207481" spans="25:25">
      <c r="Y207481"/>
    </row>
    <row r="207482" spans="25:25">
      <c r="Y207482"/>
    </row>
    <row r="207483" spans="25:25">
      <c r="Y207483"/>
    </row>
    <row r="207484" spans="25:25">
      <c r="Y207484"/>
    </row>
    <row r="207485" spans="25:25">
      <c r="Y207485"/>
    </row>
    <row r="207486" spans="25:25">
      <c r="Y207486"/>
    </row>
    <row r="207487" spans="25:25">
      <c r="Y207487"/>
    </row>
    <row r="207488" spans="25:25">
      <c r="Y207488"/>
    </row>
    <row r="207489" spans="25:25">
      <c r="Y207489"/>
    </row>
    <row r="207490" spans="25:25">
      <c r="Y207490"/>
    </row>
    <row r="207491" spans="25:25">
      <c r="Y207491"/>
    </row>
    <row r="207492" spans="25:25">
      <c r="Y207492"/>
    </row>
    <row r="207493" spans="25:25">
      <c r="Y207493"/>
    </row>
    <row r="207494" spans="25:25">
      <c r="Y207494"/>
    </row>
    <row r="207495" spans="25:25">
      <c r="Y207495"/>
    </row>
    <row r="207496" spans="25:25">
      <c r="Y207496"/>
    </row>
    <row r="207497" spans="25:25">
      <c r="Y207497"/>
    </row>
    <row r="207498" spans="25:25">
      <c r="Y207498"/>
    </row>
    <row r="207499" spans="25:25">
      <c r="Y207499"/>
    </row>
    <row r="207500" spans="25:25">
      <c r="Y207500"/>
    </row>
    <row r="207501" spans="25:25">
      <c r="Y207501"/>
    </row>
    <row r="207502" spans="25:25">
      <c r="Y207502"/>
    </row>
    <row r="207503" spans="25:25">
      <c r="Y207503"/>
    </row>
    <row r="207504" spans="25:25">
      <c r="Y207504"/>
    </row>
    <row r="207505" spans="25:25">
      <c r="Y207505"/>
    </row>
    <row r="207506" spans="25:25">
      <c r="Y207506"/>
    </row>
    <row r="207507" spans="25:25">
      <c r="Y207507"/>
    </row>
    <row r="207508" spans="25:25">
      <c r="Y207508"/>
    </row>
    <row r="207509" spans="25:25">
      <c r="Y207509"/>
    </row>
    <row r="207510" spans="25:25">
      <c r="Y207510"/>
    </row>
    <row r="207511" spans="25:25">
      <c r="Y207511"/>
    </row>
    <row r="207512" spans="25:25">
      <c r="Y207512"/>
    </row>
    <row r="207513" spans="25:25">
      <c r="Y207513"/>
    </row>
    <row r="207514" spans="25:25">
      <c r="Y207514"/>
    </row>
    <row r="207515" spans="25:25">
      <c r="Y207515"/>
    </row>
    <row r="207516" spans="25:25">
      <c r="Y207516"/>
    </row>
    <row r="207517" spans="25:25">
      <c r="Y207517"/>
    </row>
    <row r="207518" spans="25:25">
      <c r="Y207518"/>
    </row>
    <row r="207519" spans="25:25">
      <c r="Y207519"/>
    </row>
    <row r="207520" spans="25:25">
      <c r="Y207520"/>
    </row>
    <row r="207521" spans="25:25">
      <c r="Y207521"/>
    </row>
    <row r="207522" spans="25:25">
      <c r="Y207522"/>
    </row>
    <row r="207523" spans="25:25">
      <c r="Y207523"/>
    </row>
    <row r="207524" spans="25:25">
      <c r="Y207524"/>
    </row>
    <row r="207525" spans="25:25">
      <c r="Y207525"/>
    </row>
    <row r="207526" spans="25:25">
      <c r="Y207526"/>
    </row>
    <row r="207527" spans="25:25">
      <c r="Y207527"/>
    </row>
    <row r="207528" spans="25:25">
      <c r="Y207528"/>
    </row>
    <row r="207529" spans="25:25">
      <c r="Y207529"/>
    </row>
    <row r="207530" spans="25:25">
      <c r="Y207530"/>
    </row>
    <row r="207531" spans="25:25">
      <c r="Y207531"/>
    </row>
    <row r="207532" spans="25:25">
      <c r="Y207532"/>
    </row>
    <row r="207533" spans="25:25">
      <c r="Y207533"/>
    </row>
    <row r="207534" spans="25:25">
      <c r="Y207534"/>
    </row>
    <row r="207535" spans="25:25">
      <c r="Y207535"/>
    </row>
    <row r="207536" spans="25:25">
      <c r="Y207536"/>
    </row>
    <row r="207537" spans="25:25">
      <c r="Y207537"/>
    </row>
    <row r="207538" spans="25:25">
      <c r="Y207538"/>
    </row>
    <row r="207539" spans="25:25">
      <c r="Y207539"/>
    </row>
    <row r="207540" spans="25:25">
      <c r="Y207540"/>
    </row>
    <row r="207541" spans="25:25">
      <c r="Y207541"/>
    </row>
    <row r="207542" spans="25:25">
      <c r="Y207542"/>
    </row>
    <row r="207543" spans="25:25">
      <c r="Y207543"/>
    </row>
    <row r="207544" spans="25:25">
      <c r="Y207544"/>
    </row>
    <row r="207545" spans="25:25">
      <c r="Y207545"/>
    </row>
    <row r="207546" spans="25:25">
      <c r="Y207546"/>
    </row>
    <row r="207547" spans="25:25">
      <c r="Y207547"/>
    </row>
    <row r="207548" spans="25:25">
      <c r="Y207548"/>
    </row>
    <row r="207549" spans="25:25">
      <c r="Y207549"/>
    </row>
    <row r="207550" spans="25:25">
      <c r="Y207550"/>
    </row>
    <row r="207551" spans="25:25">
      <c r="Y207551"/>
    </row>
    <row r="207552" spans="25:25">
      <c r="Y207552"/>
    </row>
    <row r="207553" spans="25:25">
      <c r="Y207553"/>
    </row>
    <row r="207554" spans="25:25">
      <c r="Y207554"/>
    </row>
    <row r="207555" spans="25:25">
      <c r="Y207555"/>
    </row>
    <row r="207556" spans="25:25">
      <c r="Y207556"/>
    </row>
    <row r="207557" spans="25:25">
      <c r="Y207557"/>
    </row>
    <row r="207558" spans="25:25">
      <c r="Y207558"/>
    </row>
    <row r="207559" spans="25:25">
      <c r="Y207559"/>
    </row>
    <row r="207560" spans="25:25">
      <c r="Y207560"/>
    </row>
    <row r="207561" spans="25:25">
      <c r="Y207561"/>
    </row>
    <row r="207562" spans="25:25">
      <c r="Y207562"/>
    </row>
    <row r="207563" spans="25:25">
      <c r="Y207563"/>
    </row>
    <row r="207564" spans="25:25">
      <c r="Y207564"/>
    </row>
    <row r="207565" spans="25:25">
      <c r="Y207565"/>
    </row>
    <row r="207566" spans="25:25">
      <c r="Y207566"/>
    </row>
    <row r="207567" spans="25:25">
      <c r="Y207567"/>
    </row>
    <row r="207568" spans="25:25">
      <c r="Y207568"/>
    </row>
    <row r="207569" spans="25:25">
      <c r="Y207569"/>
    </row>
    <row r="207570" spans="25:25">
      <c r="Y207570"/>
    </row>
    <row r="207571" spans="25:25">
      <c r="Y207571"/>
    </row>
    <row r="207572" spans="25:25">
      <c r="Y207572"/>
    </row>
    <row r="207573" spans="25:25">
      <c r="Y207573"/>
    </row>
    <row r="207574" spans="25:25">
      <c r="Y207574"/>
    </row>
    <row r="207575" spans="25:25">
      <c r="Y207575"/>
    </row>
    <row r="207576" spans="25:25">
      <c r="Y207576"/>
    </row>
    <row r="207577" spans="25:25">
      <c r="Y207577"/>
    </row>
    <row r="207578" spans="25:25">
      <c r="Y207578"/>
    </row>
    <row r="207579" spans="25:25">
      <c r="Y207579"/>
    </row>
    <row r="207580" spans="25:25">
      <c r="Y207580"/>
    </row>
    <row r="207581" spans="25:25">
      <c r="Y207581"/>
    </row>
    <row r="207582" spans="25:25">
      <c r="Y207582"/>
    </row>
    <row r="207583" spans="25:25">
      <c r="Y207583"/>
    </row>
    <row r="207584" spans="25:25">
      <c r="Y207584"/>
    </row>
    <row r="207585" spans="25:25">
      <c r="Y207585"/>
    </row>
    <row r="207586" spans="25:25">
      <c r="Y207586"/>
    </row>
    <row r="207587" spans="25:25">
      <c r="Y207587"/>
    </row>
    <row r="207588" spans="25:25">
      <c r="Y207588"/>
    </row>
    <row r="207589" spans="25:25">
      <c r="Y207589"/>
    </row>
    <row r="207590" spans="25:25">
      <c r="Y207590"/>
    </row>
    <row r="207591" spans="25:25">
      <c r="Y207591"/>
    </row>
    <row r="207592" spans="25:25">
      <c r="Y207592"/>
    </row>
    <row r="207593" spans="25:25">
      <c r="Y207593"/>
    </row>
    <row r="207594" spans="25:25">
      <c r="Y207594"/>
    </row>
    <row r="207595" spans="25:25">
      <c r="Y207595"/>
    </row>
    <row r="207596" spans="25:25">
      <c r="Y207596"/>
    </row>
    <row r="207597" spans="25:25">
      <c r="Y207597"/>
    </row>
    <row r="207598" spans="25:25">
      <c r="Y207598"/>
    </row>
    <row r="207599" spans="25:25">
      <c r="Y207599"/>
    </row>
    <row r="207600" spans="25:25">
      <c r="Y207600"/>
    </row>
    <row r="207601" spans="25:25">
      <c r="Y207601"/>
    </row>
    <row r="207602" spans="25:25">
      <c r="Y207602"/>
    </row>
    <row r="207603" spans="25:25">
      <c r="Y207603"/>
    </row>
    <row r="207604" spans="25:25">
      <c r="Y207604"/>
    </row>
    <row r="207605" spans="25:25">
      <c r="Y207605"/>
    </row>
    <row r="207606" spans="25:25">
      <c r="Y207606"/>
    </row>
    <row r="207607" spans="25:25">
      <c r="Y207607"/>
    </row>
    <row r="207608" spans="25:25">
      <c r="Y207608"/>
    </row>
    <row r="207609" spans="25:25">
      <c r="Y207609"/>
    </row>
    <row r="207610" spans="25:25">
      <c r="Y207610"/>
    </row>
    <row r="207611" spans="25:25">
      <c r="Y207611"/>
    </row>
    <row r="207612" spans="25:25">
      <c r="Y207612"/>
    </row>
    <row r="207613" spans="25:25">
      <c r="Y207613"/>
    </row>
    <row r="207614" spans="25:25">
      <c r="Y207614"/>
    </row>
    <row r="207615" spans="25:25">
      <c r="Y207615"/>
    </row>
    <row r="207616" spans="25:25">
      <c r="Y207616"/>
    </row>
    <row r="207617" spans="25:25">
      <c r="Y207617"/>
    </row>
    <row r="207618" spans="25:25">
      <c r="Y207618"/>
    </row>
    <row r="207619" spans="25:25">
      <c r="Y207619"/>
    </row>
    <row r="207620" spans="25:25">
      <c r="Y207620"/>
    </row>
    <row r="207621" spans="25:25">
      <c r="Y207621"/>
    </row>
    <row r="207622" spans="25:25">
      <c r="Y207622"/>
    </row>
    <row r="207623" spans="25:25">
      <c r="Y207623"/>
    </row>
    <row r="207624" spans="25:25">
      <c r="Y207624"/>
    </row>
    <row r="207625" spans="25:25">
      <c r="Y207625"/>
    </row>
    <row r="207626" spans="25:25">
      <c r="Y207626"/>
    </row>
    <row r="207627" spans="25:25">
      <c r="Y207627"/>
    </row>
    <row r="207628" spans="25:25">
      <c r="Y207628"/>
    </row>
    <row r="207629" spans="25:25">
      <c r="Y207629"/>
    </row>
    <row r="207630" spans="25:25">
      <c r="Y207630"/>
    </row>
    <row r="207631" spans="25:25">
      <c r="Y207631"/>
    </row>
    <row r="207632" spans="25:25">
      <c r="Y207632"/>
    </row>
    <row r="207633" spans="25:25">
      <c r="Y207633"/>
    </row>
    <row r="207634" spans="25:25">
      <c r="Y207634"/>
    </row>
    <row r="207635" spans="25:25">
      <c r="Y207635"/>
    </row>
    <row r="207636" spans="25:25">
      <c r="Y207636"/>
    </row>
    <row r="207637" spans="25:25">
      <c r="Y207637"/>
    </row>
    <row r="207638" spans="25:25">
      <c r="Y207638"/>
    </row>
    <row r="207639" spans="25:25">
      <c r="Y207639"/>
    </row>
    <row r="207640" spans="25:25">
      <c r="Y207640"/>
    </row>
    <row r="207641" spans="25:25">
      <c r="Y207641"/>
    </row>
    <row r="207642" spans="25:25">
      <c r="Y207642"/>
    </row>
    <row r="207643" spans="25:25">
      <c r="Y207643"/>
    </row>
    <row r="207644" spans="25:25">
      <c r="Y207644"/>
    </row>
    <row r="207645" spans="25:25">
      <c r="Y207645"/>
    </row>
    <row r="207646" spans="25:25">
      <c r="Y207646"/>
    </row>
    <row r="207647" spans="25:25">
      <c r="Y207647"/>
    </row>
    <row r="207648" spans="25:25">
      <c r="Y207648"/>
    </row>
    <row r="207649" spans="25:25">
      <c r="Y207649"/>
    </row>
    <row r="207650" spans="25:25">
      <c r="Y207650"/>
    </row>
    <row r="207651" spans="25:25">
      <c r="Y207651"/>
    </row>
    <row r="207652" spans="25:25">
      <c r="Y207652"/>
    </row>
    <row r="207653" spans="25:25">
      <c r="Y207653"/>
    </row>
    <row r="207654" spans="25:25">
      <c r="Y207654"/>
    </row>
    <row r="207655" spans="25:25">
      <c r="Y207655"/>
    </row>
    <row r="207656" spans="25:25">
      <c r="Y207656"/>
    </row>
    <row r="207657" spans="25:25">
      <c r="Y207657"/>
    </row>
    <row r="207658" spans="25:25">
      <c r="Y207658"/>
    </row>
    <row r="207659" spans="25:25">
      <c r="Y207659"/>
    </row>
    <row r="207660" spans="25:25">
      <c r="Y207660"/>
    </row>
    <row r="207661" spans="25:25">
      <c r="Y207661"/>
    </row>
    <row r="207662" spans="25:25">
      <c r="Y207662"/>
    </row>
    <row r="207663" spans="25:25">
      <c r="Y207663"/>
    </row>
    <row r="207664" spans="25:25">
      <c r="Y207664"/>
    </row>
    <row r="207665" spans="25:25">
      <c r="Y207665"/>
    </row>
    <row r="207666" spans="25:25">
      <c r="Y207666"/>
    </row>
    <row r="207667" spans="25:25">
      <c r="Y207667"/>
    </row>
    <row r="207668" spans="25:25">
      <c r="Y207668"/>
    </row>
    <row r="207669" spans="25:25">
      <c r="Y207669"/>
    </row>
    <row r="207670" spans="25:25">
      <c r="Y207670"/>
    </row>
    <row r="207671" spans="25:25">
      <c r="Y207671"/>
    </row>
    <row r="207672" spans="25:25">
      <c r="Y207672"/>
    </row>
    <row r="207673" spans="25:25">
      <c r="Y207673"/>
    </row>
    <row r="207674" spans="25:25">
      <c r="Y207674"/>
    </row>
    <row r="207675" spans="25:25">
      <c r="Y207675"/>
    </row>
    <row r="207676" spans="25:25">
      <c r="Y207676"/>
    </row>
    <row r="207677" spans="25:25">
      <c r="Y207677"/>
    </row>
    <row r="207678" spans="25:25">
      <c r="Y207678"/>
    </row>
    <row r="207679" spans="25:25">
      <c r="Y207679"/>
    </row>
    <row r="207680" spans="25:25">
      <c r="Y207680"/>
    </row>
    <row r="207681" spans="25:25">
      <c r="Y207681"/>
    </row>
    <row r="207682" spans="25:25">
      <c r="Y207682"/>
    </row>
    <row r="207683" spans="25:25">
      <c r="Y207683"/>
    </row>
    <row r="207684" spans="25:25">
      <c r="Y207684"/>
    </row>
    <row r="207685" spans="25:25">
      <c r="Y207685"/>
    </row>
    <row r="207686" spans="25:25">
      <c r="Y207686"/>
    </row>
    <row r="207687" spans="25:25">
      <c r="Y207687"/>
    </row>
    <row r="207688" spans="25:25">
      <c r="Y207688"/>
    </row>
    <row r="207689" spans="25:25">
      <c r="Y207689"/>
    </row>
    <row r="207690" spans="25:25">
      <c r="Y207690"/>
    </row>
    <row r="207691" spans="25:25">
      <c r="Y207691"/>
    </row>
    <row r="207692" spans="25:25">
      <c r="Y207692"/>
    </row>
    <row r="207693" spans="25:25">
      <c r="Y207693"/>
    </row>
    <row r="207694" spans="25:25">
      <c r="Y207694"/>
    </row>
    <row r="207695" spans="25:25">
      <c r="Y207695"/>
    </row>
    <row r="207696" spans="25:25">
      <c r="Y207696"/>
    </row>
    <row r="207697" spans="25:25">
      <c r="Y207697"/>
    </row>
    <row r="207698" spans="25:25">
      <c r="Y207698"/>
    </row>
    <row r="207699" spans="25:25">
      <c r="Y207699"/>
    </row>
    <row r="207700" spans="25:25">
      <c r="Y207700"/>
    </row>
    <row r="207701" spans="25:25">
      <c r="Y207701"/>
    </row>
    <row r="207702" spans="25:25">
      <c r="Y207702"/>
    </row>
    <row r="207703" spans="25:25">
      <c r="Y207703"/>
    </row>
    <row r="207704" spans="25:25">
      <c r="Y207704"/>
    </row>
    <row r="207705" spans="25:25">
      <c r="Y207705"/>
    </row>
    <row r="207706" spans="25:25">
      <c r="Y207706"/>
    </row>
    <row r="207707" spans="25:25">
      <c r="Y207707"/>
    </row>
    <row r="207708" spans="25:25">
      <c r="Y207708"/>
    </row>
    <row r="207709" spans="25:25">
      <c r="Y207709"/>
    </row>
    <row r="207710" spans="25:25">
      <c r="Y207710"/>
    </row>
    <row r="207711" spans="25:25">
      <c r="Y207711"/>
    </row>
    <row r="207712" spans="25:25">
      <c r="Y207712"/>
    </row>
    <row r="207713" spans="25:25">
      <c r="Y207713"/>
    </row>
    <row r="207714" spans="25:25">
      <c r="Y207714"/>
    </row>
    <row r="207715" spans="25:25">
      <c r="Y207715"/>
    </row>
    <row r="207716" spans="25:25">
      <c r="Y207716"/>
    </row>
    <row r="207717" spans="25:25">
      <c r="Y207717"/>
    </row>
    <row r="207718" spans="25:25">
      <c r="Y207718"/>
    </row>
    <row r="207719" spans="25:25">
      <c r="Y207719"/>
    </row>
    <row r="207720" spans="25:25">
      <c r="Y207720"/>
    </row>
    <row r="207721" spans="25:25">
      <c r="Y207721"/>
    </row>
    <row r="207722" spans="25:25">
      <c r="Y207722"/>
    </row>
    <row r="207723" spans="25:25">
      <c r="Y207723"/>
    </row>
    <row r="207724" spans="25:25">
      <c r="Y207724"/>
    </row>
    <row r="207725" spans="25:25">
      <c r="Y207725"/>
    </row>
    <row r="207726" spans="25:25">
      <c r="Y207726"/>
    </row>
    <row r="207727" spans="25:25">
      <c r="Y207727"/>
    </row>
    <row r="207728" spans="25:25">
      <c r="Y207728"/>
    </row>
    <row r="207729" spans="25:25">
      <c r="Y207729"/>
    </row>
    <row r="207730" spans="25:25">
      <c r="Y207730"/>
    </row>
    <row r="207731" spans="25:25">
      <c r="Y207731"/>
    </row>
    <row r="207732" spans="25:25">
      <c r="Y207732"/>
    </row>
    <row r="207733" spans="25:25">
      <c r="Y207733"/>
    </row>
    <row r="207734" spans="25:25">
      <c r="Y207734"/>
    </row>
    <row r="207735" spans="25:25">
      <c r="Y207735"/>
    </row>
    <row r="207736" spans="25:25">
      <c r="Y207736"/>
    </row>
    <row r="207737" spans="25:25">
      <c r="Y207737"/>
    </row>
    <row r="207738" spans="25:25">
      <c r="Y207738"/>
    </row>
    <row r="207739" spans="25:25">
      <c r="Y207739"/>
    </row>
    <row r="207740" spans="25:25">
      <c r="Y207740"/>
    </row>
    <row r="207741" spans="25:25">
      <c r="Y207741"/>
    </row>
    <row r="207742" spans="25:25">
      <c r="Y207742"/>
    </row>
    <row r="207743" spans="25:25">
      <c r="Y207743"/>
    </row>
    <row r="207744" spans="25:25">
      <c r="Y207744"/>
    </row>
    <row r="207745" spans="25:25">
      <c r="Y207745"/>
    </row>
    <row r="207746" spans="25:25">
      <c r="Y207746"/>
    </row>
    <row r="207747" spans="25:25">
      <c r="Y207747"/>
    </row>
    <row r="207748" spans="25:25">
      <c r="Y207748"/>
    </row>
    <row r="207749" spans="25:25">
      <c r="Y207749"/>
    </row>
    <row r="207750" spans="25:25">
      <c r="Y207750"/>
    </row>
    <row r="207751" spans="25:25">
      <c r="Y207751"/>
    </row>
    <row r="207752" spans="25:25">
      <c r="Y207752"/>
    </row>
    <row r="207753" spans="25:25">
      <c r="Y207753"/>
    </row>
    <row r="207754" spans="25:25">
      <c r="Y207754"/>
    </row>
    <row r="207755" spans="25:25">
      <c r="Y207755"/>
    </row>
    <row r="207756" spans="25:25">
      <c r="Y207756"/>
    </row>
    <row r="207757" spans="25:25">
      <c r="Y207757"/>
    </row>
    <row r="207758" spans="25:25">
      <c r="Y207758"/>
    </row>
    <row r="207759" spans="25:25">
      <c r="Y207759"/>
    </row>
    <row r="207760" spans="25:25">
      <c r="Y207760"/>
    </row>
    <row r="207761" spans="25:25">
      <c r="Y207761"/>
    </row>
    <row r="207762" spans="25:25">
      <c r="Y207762"/>
    </row>
    <row r="207763" spans="25:25">
      <c r="Y207763"/>
    </row>
    <row r="207764" spans="25:25">
      <c r="Y207764"/>
    </row>
    <row r="207765" spans="25:25">
      <c r="Y207765"/>
    </row>
    <row r="207766" spans="25:25">
      <c r="Y207766"/>
    </row>
    <row r="207767" spans="25:25">
      <c r="Y207767"/>
    </row>
    <row r="207768" spans="25:25">
      <c r="Y207768"/>
    </row>
    <row r="207769" spans="25:25">
      <c r="Y207769"/>
    </row>
    <row r="207770" spans="25:25">
      <c r="Y207770"/>
    </row>
    <row r="207771" spans="25:25">
      <c r="Y207771"/>
    </row>
    <row r="207772" spans="25:25">
      <c r="Y207772"/>
    </row>
    <row r="207773" spans="25:25">
      <c r="Y207773"/>
    </row>
    <row r="207774" spans="25:25">
      <c r="Y207774"/>
    </row>
    <row r="207775" spans="25:25">
      <c r="Y207775"/>
    </row>
    <row r="207776" spans="25:25">
      <c r="Y207776"/>
    </row>
    <row r="207777" spans="25:25">
      <c r="Y207777"/>
    </row>
    <row r="207778" spans="25:25">
      <c r="Y207778"/>
    </row>
    <row r="207779" spans="25:25">
      <c r="Y207779"/>
    </row>
    <row r="207780" spans="25:25">
      <c r="Y207780"/>
    </row>
    <row r="207781" spans="25:25">
      <c r="Y207781"/>
    </row>
    <row r="207782" spans="25:25">
      <c r="Y207782"/>
    </row>
    <row r="207783" spans="25:25">
      <c r="Y207783"/>
    </row>
    <row r="207784" spans="25:25">
      <c r="Y207784"/>
    </row>
    <row r="207785" spans="25:25">
      <c r="Y207785"/>
    </row>
    <row r="207786" spans="25:25">
      <c r="Y207786"/>
    </row>
    <row r="207787" spans="25:25">
      <c r="Y207787"/>
    </row>
    <row r="207788" spans="25:25">
      <c r="Y207788"/>
    </row>
    <row r="207789" spans="25:25">
      <c r="Y207789"/>
    </row>
    <row r="207790" spans="25:25">
      <c r="Y207790"/>
    </row>
    <row r="207791" spans="25:25">
      <c r="Y207791"/>
    </row>
    <row r="207792" spans="25:25">
      <c r="Y207792"/>
    </row>
    <row r="207793" spans="25:25">
      <c r="Y207793"/>
    </row>
    <row r="207794" spans="25:25">
      <c r="Y207794"/>
    </row>
    <row r="207795" spans="25:25">
      <c r="Y207795"/>
    </row>
    <row r="207796" spans="25:25">
      <c r="Y207796"/>
    </row>
    <row r="207797" spans="25:25">
      <c r="Y207797"/>
    </row>
    <row r="207798" spans="25:25">
      <c r="Y207798"/>
    </row>
    <row r="207799" spans="25:25">
      <c r="Y207799"/>
    </row>
    <row r="207800" spans="25:25">
      <c r="Y207800"/>
    </row>
    <row r="207801" spans="25:25">
      <c r="Y207801"/>
    </row>
    <row r="207802" spans="25:25">
      <c r="Y207802"/>
    </row>
    <row r="207803" spans="25:25">
      <c r="Y207803"/>
    </row>
    <row r="207804" spans="25:25">
      <c r="Y207804"/>
    </row>
    <row r="207805" spans="25:25">
      <c r="Y207805"/>
    </row>
    <row r="207806" spans="25:25">
      <c r="Y207806"/>
    </row>
    <row r="207807" spans="25:25">
      <c r="Y207807"/>
    </row>
    <row r="207808" spans="25:25">
      <c r="Y207808"/>
    </row>
    <row r="207809" spans="25:25">
      <c r="Y207809"/>
    </row>
    <row r="207810" spans="25:25">
      <c r="Y207810"/>
    </row>
    <row r="207811" spans="25:25">
      <c r="Y207811"/>
    </row>
    <row r="207812" spans="25:25">
      <c r="Y207812"/>
    </row>
    <row r="207813" spans="25:25">
      <c r="Y207813"/>
    </row>
    <row r="207814" spans="25:25">
      <c r="Y207814"/>
    </row>
    <row r="207815" spans="25:25">
      <c r="Y207815"/>
    </row>
    <row r="207816" spans="25:25">
      <c r="Y207816"/>
    </row>
    <row r="207817" spans="25:25">
      <c r="Y207817"/>
    </row>
    <row r="207818" spans="25:25">
      <c r="Y207818"/>
    </row>
    <row r="207819" spans="25:25">
      <c r="Y207819"/>
    </row>
    <row r="207820" spans="25:25">
      <c r="Y207820"/>
    </row>
    <row r="207821" spans="25:25">
      <c r="Y207821"/>
    </row>
    <row r="207822" spans="25:25">
      <c r="Y207822"/>
    </row>
    <row r="207823" spans="25:25">
      <c r="Y207823"/>
    </row>
    <row r="207824" spans="25:25">
      <c r="Y207824"/>
    </row>
    <row r="207825" spans="25:25">
      <c r="Y207825"/>
    </row>
    <row r="207826" spans="25:25">
      <c r="Y207826"/>
    </row>
    <row r="207827" spans="25:25">
      <c r="Y207827"/>
    </row>
    <row r="207828" spans="25:25">
      <c r="Y207828"/>
    </row>
    <row r="207829" spans="25:25">
      <c r="Y207829"/>
    </row>
    <row r="207830" spans="25:25">
      <c r="Y207830"/>
    </row>
    <row r="207831" spans="25:25">
      <c r="Y207831"/>
    </row>
    <row r="207832" spans="25:25">
      <c r="Y207832"/>
    </row>
    <row r="207833" spans="25:25">
      <c r="Y207833"/>
    </row>
    <row r="207834" spans="25:25">
      <c r="Y207834"/>
    </row>
    <row r="207835" spans="25:25">
      <c r="Y207835"/>
    </row>
    <row r="207836" spans="25:25">
      <c r="Y207836"/>
    </row>
    <row r="207837" spans="25:25">
      <c r="Y207837"/>
    </row>
    <row r="207838" spans="25:25">
      <c r="Y207838"/>
    </row>
    <row r="207839" spans="25:25">
      <c r="Y207839"/>
    </row>
    <row r="207840" spans="25:25">
      <c r="Y207840"/>
    </row>
    <row r="207841" spans="25:25">
      <c r="Y207841"/>
    </row>
    <row r="207842" spans="25:25">
      <c r="Y207842"/>
    </row>
    <row r="207843" spans="25:25">
      <c r="Y207843"/>
    </row>
    <row r="207844" spans="25:25">
      <c r="Y207844"/>
    </row>
    <row r="207845" spans="25:25">
      <c r="Y207845"/>
    </row>
    <row r="207846" spans="25:25">
      <c r="Y207846"/>
    </row>
    <row r="207847" spans="25:25">
      <c r="Y207847"/>
    </row>
    <row r="207848" spans="25:25">
      <c r="Y207848"/>
    </row>
    <row r="207849" spans="25:25">
      <c r="Y207849"/>
    </row>
    <row r="207850" spans="25:25">
      <c r="Y207850"/>
    </row>
    <row r="207851" spans="25:25">
      <c r="Y207851"/>
    </row>
    <row r="207852" spans="25:25">
      <c r="Y207852"/>
    </row>
    <row r="207853" spans="25:25">
      <c r="Y207853"/>
    </row>
    <row r="207854" spans="25:25">
      <c r="Y207854"/>
    </row>
    <row r="207855" spans="25:25">
      <c r="Y207855"/>
    </row>
    <row r="207856" spans="25:25">
      <c r="Y207856"/>
    </row>
    <row r="207857" spans="25:25">
      <c r="Y207857"/>
    </row>
    <row r="207858" spans="25:25">
      <c r="Y207858"/>
    </row>
    <row r="207859" spans="25:25">
      <c r="Y207859"/>
    </row>
    <row r="207860" spans="25:25">
      <c r="Y207860"/>
    </row>
    <row r="207861" spans="25:25">
      <c r="Y207861"/>
    </row>
    <row r="207862" spans="25:25">
      <c r="Y207862"/>
    </row>
    <row r="207863" spans="25:25">
      <c r="Y207863"/>
    </row>
    <row r="207864" spans="25:25">
      <c r="Y207864"/>
    </row>
    <row r="207865" spans="25:25">
      <c r="Y207865"/>
    </row>
    <row r="207866" spans="25:25">
      <c r="Y207866"/>
    </row>
    <row r="207867" spans="25:25">
      <c r="Y207867"/>
    </row>
    <row r="207868" spans="25:25">
      <c r="Y207868"/>
    </row>
    <row r="207869" spans="25:25">
      <c r="Y207869"/>
    </row>
    <row r="207870" spans="25:25">
      <c r="Y207870"/>
    </row>
    <row r="207871" spans="25:25">
      <c r="Y207871"/>
    </row>
    <row r="207872" spans="25:25">
      <c r="Y207872"/>
    </row>
    <row r="207873" spans="25:25">
      <c r="Y207873"/>
    </row>
    <row r="207874" spans="25:25">
      <c r="Y207874"/>
    </row>
    <row r="207875" spans="25:25">
      <c r="Y207875"/>
    </row>
    <row r="207876" spans="25:25">
      <c r="Y207876"/>
    </row>
    <row r="207877" spans="25:25">
      <c r="Y207877"/>
    </row>
    <row r="207878" spans="25:25">
      <c r="Y207878"/>
    </row>
    <row r="207879" spans="25:25">
      <c r="Y207879"/>
    </row>
    <row r="207880" spans="25:25">
      <c r="Y207880"/>
    </row>
    <row r="207881" spans="25:25">
      <c r="Y207881"/>
    </row>
    <row r="207882" spans="25:25">
      <c r="Y207882"/>
    </row>
    <row r="207883" spans="25:25">
      <c r="Y207883"/>
    </row>
    <row r="207884" spans="25:25">
      <c r="Y207884"/>
    </row>
    <row r="207885" spans="25:25">
      <c r="Y207885"/>
    </row>
    <row r="207886" spans="25:25">
      <c r="Y207886"/>
    </row>
    <row r="207887" spans="25:25">
      <c r="Y207887"/>
    </row>
    <row r="207888" spans="25:25">
      <c r="Y207888"/>
    </row>
    <row r="207889" spans="25:25">
      <c r="Y207889"/>
    </row>
    <row r="207890" spans="25:25">
      <c r="Y207890"/>
    </row>
    <row r="207891" spans="25:25">
      <c r="Y207891"/>
    </row>
    <row r="207892" spans="25:25">
      <c r="Y207892"/>
    </row>
    <row r="207893" spans="25:25">
      <c r="Y207893"/>
    </row>
    <row r="207894" spans="25:25">
      <c r="Y207894"/>
    </row>
    <row r="207895" spans="25:25">
      <c r="Y207895"/>
    </row>
    <row r="207896" spans="25:25">
      <c r="Y207896"/>
    </row>
    <row r="207897" spans="25:25">
      <c r="Y207897"/>
    </row>
    <row r="207898" spans="25:25">
      <c r="Y207898"/>
    </row>
    <row r="207899" spans="25:25">
      <c r="Y207899"/>
    </row>
    <row r="207900" spans="25:25">
      <c r="Y207900"/>
    </row>
    <row r="207901" spans="25:25">
      <c r="Y207901"/>
    </row>
    <row r="207902" spans="25:25">
      <c r="Y207902"/>
    </row>
    <row r="207903" spans="25:25">
      <c r="Y207903"/>
    </row>
    <row r="207904" spans="25:25">
      <c r="Y207904"/>
    </row>
    <row r="207905" spans="25:25">
      <c r="Y207905"/>
    </row>
    <row r="207906" spans="25:25">
      <c r="Y207906"/>
    </row>
    <row r="207907" spans="25:25">
      <c r="Y207907"/>
    </row>
    <row r="207908" spans="25:25">
      <c r="Y207908"/>
    </row>
    <row r="207909" spans="25:25">
      <c r="Y207909"/>
    </row>
    <row r="207910" spans="25:25">
      <c r="Y207910"/>
    </row>
    <row r="207911" spans="25:25">
      <c r="Y207911"/>
    </row>
    <row r="207912" spans="25:25">
      <c r="Y207912"/>
    </row>
    <row r="207913" spans="25:25">
      <c r="Y207913"/>
    </row>
    <row r="207914" spans="25:25">
      <c r="Y207914"/>
    </row>
    <row r="207915" spans="25:25">
      <c r="Y207915"/>
    </row>
    <row r="207916" spans="25:25">
      <c r="Y207916"/>
    </row>
    <row r="207917" spans="25:25">
      <c r="Y207917"/>
    </row>
    <row r="207918" spans="25:25">
      <c r="Y207918"/>
    </row>
    <row r="207919" spans="25:25">
      <c r="Y207919"/>
    </row>
    <row r="207920" spans="25:25">
      <c r="Y207920"/>
    </row>
    <row r="207921" spans="25:25">
      <c r="Y207921"/>
    </row>
    <row r="207922" spans="25:25">
      <c r="Y207922"/>
    </row>
    <row r="207923" spans="25:25">
      <c r="Y207923"/>
    </row>
    <row r="207924" spans="25:25">
      <c r="Y207924"/>
    </row>
    <row r="207925" spans="25:25">
      <c r="Y207925"/>
    </row>
    <row r="207926" spans="25:25">
      <c r="Y207926"/>
    </row>
    <row r="207927" spans="25:25">
      <c r="Y207927"/>
    </row>
    <row r="207928" spans="25:25">
      <c r="Y207928"/>
    </row>
    <row r="207929" spans="25:25">
      <c r="Y207929"/>
    </row>
    <row r="207930" spans="25:25">
      <c r="Y207930"/>
    </row>
    <row r="207931" spans="25:25">
      <c r="Y207931"/>
    </row>
    <row r="207932" spans="25:25">
      <c r="Y207932"/>
    </row>
    <row r="207933" spans="25:25">
      <c r="Y207933"/>
    </row>
    <row r="207934" spans="25:25">
      <c r="Y207934"/>
    </row>
    <row r="207935" spans="25:25">
      <c r="Y207935"/>
    </row>
    <row r="207936" spans="25:25">
      <c r="Y207936"/>
    </row>
    <row r="207937" spans="25:25">
      <c r="Y207937"/>
    </row>
    <row r="207938" spans="25:25">
      <c r="Y207938"/>
    </row>
    <row r="207939" spans="25:25">
      <c r="Y207939"/>
    </row>
    <row r="207940" spans="25:25">
      <c r="Y207940"/>
    </row>
    <row r="207941" spans="25:25">
      <c r="Y207941"/>
    </row>
    <row r="207942" spans="25:25">
      <c r="Y207942"/>
    </row>
    <row r="207943" spans="25:25">
      <c r="Y207943"/>
    </row>
    <row r="207944" spans="25:25">
      <c r="Y207944"/>
    </row>
    <row r="207945" spans="25:25">
      <c r="Y207945"/>
    </row>
    <row r="207946" spans="25:25">
      <c r="Y207946"/>
    </row>
    <row r="207947" spans="25:25">
      <c r="Y207947"/>
    </row>
    <row r="207948" spans="25:25">
      <c r="Y207948"/>
    </row>
    <row r="207949" spans="25:25">
      <c r="Y207949"/>
    </row>
    <row r="207950" spans="25:25">
      <c r="Y207950"/>
    </row>
    <row r="207951" spans="25:25">
      <c r="Y207951"/>
    </row>
    <row r="207952" spans="25:25">
      <c r="Y207952"/>
    </row>
    <row r="207953" spans="25:25">
      <c r="Y207953"/>
    </row>
    <row r="207954" spans="25:25">
      <c r="Y207954"/>
    </row>
    <row r="207955" spans="25:25">
      <c r="Y207955"/>
    </row>
    <row r="207956" spans="25:25">
      <c r="Y207956"/>
    </row>
    <row r="207957" spans="25:25">
      <c r="Y207957"/>
    </row>
    <row r="207958" spans="25:25">
      <c r="Y207958"/>
    </row>
    <row r="207959" spans="25:25">
      <c r="Y207959"/>
    </row>
    <row r="207960" spans="25:25">
      <c r="Y207960"/>
    </row>
    <row r="207961" spans="25:25">
      <c r="Y207961"/>
    </row>
    <row r="207962" spans="25:25">
      <c r="Y207962"/>
    </row>
    <row r="207963" spans="25:25">
      <c r="Y207963"/>
    </row>
    <row r="207964" spans="25:25">
      <c r="Y207964"/>
    </row>
    <row r="207965" spans="25:25">
      <c r="Y207965"/>
    </row>
    <row r="207966" spans="25:25">
      <c r="Y207966"/>
    </row>
    <row r="207967" spans="25:25">
      <c r="Y207967"/>
    </row>
    <row r="207968" spans="25:25">
      <c r="Y207968"/>
    </row>
    <row r="207969" spans="25:25">
      <c r="Y207969"/>
    </row>
    <row r="207970" spans="25:25">
      <c r="Y207970"/>
    </row>
    <row r="207971" spans="25:25">
      <c r="Y207971"/>
    </row>
    <row r="207972" spans="25:25">
      <c r="Y207972"/>
    </row>
    <row r="207973" spans="25:25">
      <c r="Y207973"/>
    </row>
    <row r="207974" spans="25:25">
      <c r="Y207974"/>
    </row>
    <row r="207975" spans="25:25">
      <c r="Y207975"/>
    </row>
    <row r="207976" spans="25:25">
      <c r="Y207976"/>
    </row>
    <row r="207977" spans="25:25">
      <c r="Y207977"/>
    </row>
    <row r="207978" spans="25:25">
      <c r="Y207978"/>
    </row>
    <row r="207979" spans="25:25">
      <c r="Y207979"/>
    </row>
    <row r="207980" spans="25:25">
      <c r="Y207980"/>
    </row>
    <row r="207981" spans="25:25">
      <c r="Y207981"/>
    </row>
    <row r="207982" spans="25:25">
      <c r="Y207982"/>
    </row>
    <row r="207983" spans="25:25">
      <c r="Y207983"/>
    </row>
    <row r="207984" spans="25:25">
      <c r="Y207984"/>
    </row>
    <row r="207985" spans="25:25">
      <c r="Y207985"/>
    </row>
    <row r="207986" spans="25:25">
      <c r="Y207986"/>
    </row>
    <row r="207987" spans="25:25">
      <c r="Y207987"/>
    </row>
    <row r="207988" spans="25:25">
      <c r="Y207988"/>
    </row>
    <row r="207989" spans="25:25">
      <c r="Y207989"/>
    </row>
    <row r="207990" spans="25:25">
      <c r="Y207990"/>
    </row>
    <row r="207991" spans="25:25">
      <c r="Y207991"/>
    </row>
    <row r="207992" spans="25:25">
      <c r="Y207992"/>
    </row>
    <row r="207993" spans="25:25">
      <c r="Y207993"/>
    </row>
    <row r="207994" spans="25:25">
      <c r="Y207994"/>
    </row>
    <row r="207995" spans="25:25">
      <c r="Y207995"/>
    </row>
    <row r="207996" spans="25:25">
      <c r="Y207996"/>
    </row>
    <row r="207997" spans="25:25">
      <c r="Y207997"/>
    </row>
    <row r="207998" spans="25:25">
      <c r="Y207998"/>
    </row>
    <row r="207999" spans="25:25">
      <c r="Y207999"/>
    </row>
    <row r="208000" spans="25:25">
      <c r="Y208000"/>
    </row>
    <row r="208001" spans="25:25">
      <c r="Y208001"/>
    </row>
    <row r="208002" spans="25:25">
      <c r="Y208002"/>
    </row>
    <row r="208003" spans="25:25">
      <c r="Y208003"/>
    </row>
    <row r="208004" spans="25:25">
      <c r="Y208004"/>
    </row>
    <row r="208005" spans="25:25">
      <c r="Y208005"/>
    </row>
    <row r="208006" spans="25:25">
      <c r="Y208006"/>
    </row>
    <row r="208007" spans="25:25">
      <c r="Y208007"/>
    </row>
    <row r="208008" spans="25:25">
      <c r="Y208008"/>
    </row>
    <row r="208009" spans="25:25">
      <c r="Y208009"/>
    </row>
    <row r="208010" spans="25:25">
      <c r="Y208010"/>
    </row>
    <row r="208011" spans="25:25">
      <c r="Y208011"/>
    </row>
    <row r="208012" spans="25:25">
      <c r="Y208012"/>
    </row>
    <row r="208013" spans="25:25">
      <c r="Y208013"/>
    </row>
    <row r="208014" spans="25:25">
      <c r="Y208014"/>
    </row>
    <row r="208015" spans="25:25">
      <c r="Y208015"/>
    </row>
    <row r="208016" spans="25:25">
      <c r="Y208016"/>
    </row>
    <row r="208017" spans="25:25">
      <c r="Y208017"/>
    </row>
    <row r="208018" spans="25:25">
      <c r="Y208018"/>
    </row>
    <row r="208019" spans="25:25">
      <c r="Y208019"/>
    </row>
    <row r="208020" spans="25:25">
      <c r="Y208020"/>
    </row>
    <row r="208021" spans="25:25">
      <c r="Y208021"/>
    </row>
    <row r="208022" spans="25:25">
      <c r="Y208022"/>
    </row>
    <row r="208023" spans="25:25">
      <c r="Y208023"/>
    </row>
    <row r="208024" spans="25:25">
      <c r="Y208024"/>
    </row>
    <row r="208025" spans="25:25">
      <c r="Y208025"/>
    </row>
    <row r="208026" spans="25:25">
      <c r="Y208026"/>
    </row>
    <row r="208027" spans="25:25">
      <c r="Y208027"/>
    </row>
    <row r="208028" spans="25:25">
      <c r="Y208028"/>
    </row>
    <row r="208029" spans="25:25">
      <c r="Y208029"/>
    </row>
    <row r="208030" spans="25:25">
      <c r="Y208030"/>
    </row>
    <row r="208031" spans="25:25">
      <c r="Y208031"/>
    </row>
    <row r="208032" spans="25:25">
      <c r="Y208032"/>
    </row>
    <row r="208033" spans="25:25">
      <c r="Y208033"/>
    </row>
    <row r="208034" spans="25:25">
      <c r="Y208034"/>
    </row>
    <row r="208035" spans="25:25">
      <c r="Y208035"/>
    </row>
    <row r="208036" spans="25:25">
      <c r="Y208036"/>
    </row>
    <row r="208037" spans="25:25">
      <c r="Y208037"/>
    </row>
    <row r="208038" spans="25:25">
      <c r="Y208038"/>
    </row>
    <row r="208039" spans="25:25">
      <c r="Y208039"/>
    </row>
    <row r="208040" spans="25:25">
      <c r="Y208040"/>
    </row>
    <row r="208041" spans="25:25">
      <c r="Y208041"/>
    </row>
    <row r="208042" spans="25:25">
      <c r="Y208042"/>
    </row>
    <row r="208043" spans="25:25">
      <c r="Y208043"/>
    </row>
    <row r="208044" spans="25:25">
      <c r="Y208044"/>
    </row>
    <row r="208045" spans="25:25">
      <c r="Y208045"/>
    </row>
    <row r="208046" spans="25:25">
      <c r="Y208046"/>
    </row>
    <row r="208047" spans="25:25">
      <c r="Y208047"/>
    </row>
    <row r="208048" spans="25:25">
      <c r="Y208048"/>
    </row>
    <row r="208049" spans="25:25">
      <c r="Y208049"/>
    </row>
    <row r="208050" spans="25:25">
      <c r="Y208050"/>
    </row>
    <row r="208051" spans="25:25">
      <c r="Y208051"/>
    </row>
    <row r="208052" spans="25:25">
      <c r="Y208052"/>
    </row>
    <row r="208053" spans="25:25">
      <c r="Y208053"/>
    </row>
    <row r="208054" spans="25:25">
      <c r="Y208054"/>
    </row>
    <row r="208055" spans="25:25">
      <c r="Y208055"/>
    </row>
    <row r="208056" spans="25:25">
      <c r="Y208056"/>
    </row>
    <row r="208057" spans="25:25">
      <c r="Y208057"/>
    </row>
    <row r="208058" spans="25:25">
      <c r="Y208058"/>
    </row>
    <row r="208059" spans="25:25">
      <c r="Y208059"/>
    </row>
    <row r="208060" spans="25:25">
      <c r="Y208060"/>
    </row>
    <row r="208061" spans="25:25">
      <c r="Y208061"/>
    </row>
    <row r="208062" spans="25:25">
      <c r="Y208062"/>
    </row>
    <row r="208063" spans="25:25">
      <c r="Y208063"/>
    </row>
    <row r="208064" spans="25:25">
      <c r="Y208064"/>
    </row>
    <row r="208065" spans="25:25">
      <c r="Y208065"/>
    </row>
    <row r="208066" spans="25:25">
      <c r="Y208066"/>
    </row>
    <row r="208067" spans="25:25">
      <c r="Y208067"/>
    </row>
    <row r="208068" spans="25:25">
      <c r="Y208068"/>
    </row>
    <row r="208069" spans="25:25">
      <c r="Y208069"/>
    </row>
    <row r="208070" spans="25:25">
      <c r="Y208070"/>
    </row>
    <row r="208071" spans="25:25">
      <c r="Y208071"/>
    </row>
    <row r="208072" spans="25:25">
      <c r="Y208072"/>
    </row>
    <row r="208073" spans="25:25">
      <c r="Y208073"/>
    </row>
    <row r="208074" spans="25:25">
      <c r="Y208074"/>
    </row>
    <row r="208075" spans="25:25">
      <c r="Y208075"/>
    </row>
    <row r="208076" spans="25:25">
      <c r="Y208076"/>
    </row>
    <row r="208077" spans="25:25">
      <c r="Y208077"/>
    </row>
    <row r="208078" spans="25:25">
      <c r="Y208078"/>
    </row>
    <row r="208079" spans="25:25">
      <c r="Y208079"/>
    </row>
    <row r="208080" spans="25:25">
      <c r="Y208080"/>
    </row>
    <row r="208081" spans="25:25">
      <c r="Y208081"/>
    </row>
    <row r="208082" spans="25:25">
      <c r="Y208082"/>
    </row>
    <row r="208083" spans="25:25">
      <c r="Y208083"/>
    </row>
    <row r="208084" spans="25:25">
      <c r="Y208084"/>
    </row>
    <row r="208085" spans="25:25">
      <c r="Y208085"/>
    </row>
    <row r="208086" spans="25:25">
      <c r="Y208086"/>
    </row>
    <row r="208087" spans="25:25">
      <c r="Y208087"/>
    </row>
    <row r="208088" spans="25:25">
      <c r="Y208088"/>
    </row>
    <row r="208089" spans="25:25">
      <c r="Y208089"/>
    </row>
    <row r="208090" spans="25:25">
      <c r="Y208090"/>
    </row>
    <row r="208091" spans="25:25">
      <c r="Y208091"/>
    </row>
    <row r="208092" spans="25:25">
      <c r="Y208092"/>
    </row>
    <row r="208093" spans="25:25">
      <c r="Y208093"/>
    </row>
    <row r="208094" spans="25:25">
      <c r="Y208094"/>
    </row>
    <row r="208095" spans="25:25">
      <c r="Y208095"/>
    </row>
    <row r="208096" spans="25:25">
      <c r="Y208096"/>
    </row>
    <row r="208097" spans="25:25">
      <c r="Y208097"/>
    </row>
    <row r="208098" spans="25:25">
      <c r="Y208098"/>
    </row>
    <row r="208099" spans="25:25">
      <c r="Y208099"/>
    </row>
    <row r="208100" spans="25:25">
      <c r="Y208100"/>
    </row>
    <row r="208101" spans="25:25">
      <c r="Y208101"/>
    </row>
    <row r="208102" spans="25:25">
      <c r="Y208102"/>
    </row>
    <row r="208103" spans="25:25">
      <c r="Y208103"/>
    </row>
    <row r="208104" spans="25:25">
      <c r="Y208104"/>
    </row>
    <row r="208105" spans="25:25">
      <c r="Y208105"/>
    </row>
    <row r="208106" spans="25:25">
      <c r="Y208106"/>
    </row>
    <row r="208107" spans="25:25">
      <c r="Y208107"/>
    </row>
    <row r="208108" spans="25:25">
      <c r="Y208108"/>
    </row>
    <row r="208109" spans="25:25">
      <c r="Y208109"/>
    </row>
    <row r="208110" spans="25:25">
      <c r="Y208110"/>
    </row>
    <row r="208111" spans="25:25">
      <c r="Y208111"/>
    </row>
    <row r="208112" spans="25:25">
      <c r="Y208112"/>
    </row>
    <row r="208113" spans="25:25">
      <c r="Y208113"/>
    </row>
    <row r="208114" spans="25:25">
      <c r="Y208114"/>
    </row>
    <row r="208115" spans="25:25">
      <c r="Y208115"/>
    </row>
    <row r="208116" spans="25:25">
      <c r="Y208116"/>
    </row>
    <row r="208117" spans="25:25">
      <c r="Y208117"/>
    </row>
    <row r="208118" spans="25:25">
      <c r="Y208118"/>
    </row>
    <row r="208119" spans="25:25">
      <c r="Y208119"/>
    </row>
    <row r="208120" spans="25:25">
      <c r="Y208120"/>
    </row>
    <row r="208121" spans="25:25">
      <c r="Y208121"/>
    </row>
    <row r="208122" spans="25:25">
      <c r="Y208122"/>
    </row>
    <row r="208123" spans="25:25">
      <c r="Y208123"/>
    </row>
    <row r="208124" spans="25:25">
      <c r="Y208124"/>
    </row>
    <row r="208125" spans="25:25">
      <c r="Y208125"/>
    </row>
    <row r="208126" spans="25:25">
      <c r="Y208126"/>
    </row>
    <row r="208127" spans="25:25">
      <c r="Y208127"/>
    </row>
    <row r="208128" spans="25:25">
      <c r="Y208128"/>
    </row>
    <row r="208129" spans="25:25">
      <c r="Y208129"/>
    </row>
    <row r="208130" spans="25:25">
      <c r="Y208130"/>
    </row>
    <row r="208131" spans="25:25">
      <c r="Y208131"/>
    </row>
    <row r="208132" spans="25:25">
      <c r="Y208132"/>
    </row>
    <row r="208133" spans="25:25">
      <c r="Y208133"/>
    </row>
    <row r="208134" spans="25:25">
      <c r="Y208134"/>
    </row>
    <row r="208135" spans="25:25">
      <c r="Y208135"/>
    </row>
    <row r="208136" spans="25:25">
      <c r="Y208136"/>
    </row>
    <row r="208137" spans="25:25">
      <c r="Y208137"/>
    </row>
    <row r="208138" spans="25:25">
      <c r="Y208138"/>
    </row>
    <row r="208139" spans="25:25">
      <c r="Y208139"/>
    </row>
    <row r="208140" spans="25:25">
      <c r="Y208140"/>
    </row>
    <row r="208141" spans="25:25">
      <c r="Y208141"/>
    </row>
    <row r="208142" spans="25:25">
      <c r="Y208142"/>
    </row>
    <row r="208143" spans="25:25">
      <c r="Y208143"/>
    </row>
    <row r="208144" spans="25:25">
      <c r="Y208144"/>
    </row>
    <row r="208145" spans="25:25">
      <c r="Y208145"/>
    </row>
    <row r="208146" spans="25:25">
      <c r="Y208146"/>
    </row>
    <row r="208147" spans="25:25">
      <c r="Y208147"/>
    </row>
    <row r="208148" spans="25:25">
      <c r="Y208148"/>
    </row>
    <row r="208149" spans="25:25">
      <c r="Y208149"/>
    </row>
    <row r="208150" spans="25:25">
      <c r="Y208150"/>
    </row>
    <row r="208151" spans="25:25">
      <c r="Y208151"/>
    </row>
    <row r="208152" spans="25:25">
      <c r="Y208152"/>
    </row>
    <row r="208153" spans="25:25">
      <c r="Y208153"/>
    </row>
    <row r="208154" spans="25:25">
      <c r="Y208154"/>
    </row>
    <row r="208155" spans="25:25">
      <c r="Y208155"/>
    </row>
    <row r="208156" spans="25:25">
      <c r="Y208156"/>
    </row>
    <row r="208157" spans="25:25">
      <c r="Y208157"/>
    </row>
    <row r="208158" spans="25:25">
      <c r="Y208158"/>
    </row>
    <row r="208159" spans="25:25">
      <c r="Y208159"/>
    </row>
    <row r="208160" spans="25:25">
      <c r="Y208160"/>
    </row>
    <row r="208161" spans="25:25">
      <c r="Y208161"/>
    </row>
    <row r="208162" spans="25:25">
      <c r="Y208162"/>
    </row>
    <row r="208163" spans="25:25">
      <c r="Y208163"/>
    </row>
    <row r="208164" spans="25:25">
      <c r="Y208164"/>
    </row>
    <row r="208165" spans="25:25">
      <c r="Y208165"/>
    </row>
    <row r="208166" spans="25:25">
      <c r="Y208166"/>
    </row>
    <row r="208167" spans="25:25">
      <c r="Y208167"/>
    </row>
    <row r="208168" spans="25:25">
      <c r="Y208168"/>
    </row>
    <row r="208169" spans="25:25">
      <c r="Y208169"/>
    </row>
    <row r="208170" spans="25:25">
      <c r="Y208170"/>
    </row>
    <row r="208171" spans="25:25">
      <c r="Y208171"/>
    </row>
    <row r="208172" spans="25:25">
      <c r="Y208172"/>
    </row>
    <row r="208173" spans="25:25">
      <c r="Y208173"/>
    </row>
    <row r="208174" spans="25:25">
      <c r="Y208174"/>
    </row>
    <row r="208175" spans="25:25">
      <c r="Y208175"/>
    </row>
    <row r="208176" spans="25:25">
      <c r="Y208176"/>
    </row>
    <row r="208177" spans="25:25">
      <c r="Y208177"/>
    </row>
    <row r="208178" spans="25:25">
      <c r="Y208178"/>
    </row>
    <row r="208179" spans="25:25">
      <c r="Y208179"/>
    </row>
    <row r="208180" spans="25:25">
      <c r="Y208180"/>
    </row>
    <row r="208181" spans="25:25">
      <c r="Y208181"/>
    </row>
    <row r="208182" spans="25:25">
      <c r="Y208182"/>
    </row>
    <row r="208183" spans="25:25">
      <c r="Y208183"/>
    </row>
    <row r="208184" spans="25:25">
      <c r="Y208184"/>
    </row>
    <row r="208185" spans="25:25">
      <c r="Y208185"/>
    </row>
    <row r="208186" spans="25:25">
      <c r="Y208186"/>
    </row>
    <row r="208187" spans="25:25">
      <c r="Y208187"/>
    </row>
    <row r="208188" spans="25:25">
      <c r="Y208188"/>
    </row>
    <row r="208189" spans="25:25">
      <c r="Y208189"/>
    </row>
    <row r="208190" spans="25:25">
      <c r="Y208190"/>
    </row>
    <row r="208191" spans="25:25">
      <c r="Y208191"/>
    </row>
    <row r="208192" spans="25:25">
      <c r="Y208192"/>
    </row>
    <row r="208193" spans="25:25">
      <c r="Y208193"/>
    </row>
    <row r="208194" spans="25:25">
      <c r="Y208194"/>
    </row>
    <row r="208195" spans="25:25">
      <c r="Y208195"/>
    </row>
    <row r="208196" spans="25:25">
      <c r="Y208196"/>
    </row>
    <row r="208197" spans="25:25">
      <c r="Y208197"/>
    </row>
    <row r="208198" spans="25:25">
      <c r="Y208198"/>
    </row>
    <row r="208199" spans="25:25">
      <c r="Y208199"/>
    </row>
    <row r="208200" spans="25:25">
      <c r="Y208200"/>
    </row>
    <row r="208201" spans="25:25">
      <c r="Y208201"/>
    </row>
    <row r="208202" spans="25:25">
      <c r="Y208202"/>
    </row>
    <row r="208203" spans="25:25">
      <c r="Y208203"/>
    </row>
    <row r="208204" spans="25:25">
      <c r="Y208204"/>
    </row>
    <row r="208205" spans="25:25">
      <c r="Y208205"/>
    </row>
    <row r="208206" spans="25:25">
      <c r="Y208206"/>
    </row>
    <row r="208207" spans="25:25">
      <c r="Y208207"/>
    </row>
    <row r="208208" spans="25:25">
      <c r="Y208208"/>
    </row>
    <row r="208209" spans="25:25">
      <c r="Y208209"/>
    </row>
    <row r="208210" spans="25:25">
      <c r="Y208210"/>
    </row>
    <row r="208211" spans="25:25">
      <c r="Y208211"/>
    </row>
    <row r="208212" spans="25:25">
      <c r="Y208212"/>
    </row>
    <row r="208213" spans="25:25">
      <c r="Y208213"/>
    </row>
    <row r="208214" spans="25:25">
      <c r="Y208214"/>
    </row>
    <row r="208215" spans="25:25">
      <c r="Y208215"/>
    </row>
    <row r="208216" spans="25:25">
      <c r="Y208216"/>
    </row>
    <row r="208217" spans="25:25">
      <c r="Y208217"/>
    </row>
    <row r="208218" spans="25:25">
      <c r="Y208218"/>
    </row>
    <row r="208219" spans="25:25">
      <c r="Y208219"/>
    </row>
    <row r="208220" spans="25:25">
      <c r="Y208220"/>
    </row>
    <row r="208221" spans="25:25">
      <c r="Y208221"/>
    </row>
    <row r="208222" spans="25:25">
      <c r="Y208222"/>
    </row>
    <row r="208223" spans="25:25">
      <c r="Y208223"/>
    </row>
    <row r="208224" spans="25:25">
      <c r="Y208224"/>
    </row>
    <row r="208225" spans="25:25">
      <c r="Y208225"/>
    </row>
    <row r="208226" spans="25:25">
      <c r="Y208226"/>
    </row>
    <row r="208227" spans="25:25">
      <c r="Y208227"/>
    </row>
    <row r="208228" spans="25:25">
      <c r="Y208228"/>
    </row>
    <row r="208229" spans="25:25">
      <c r="Y208229"/>
    </row>
    <row r="208230" spans="25:25">
      <c r="Y208230"/>
    </row>
    <row r="208231" spans="25:25">
      <c r="Y208231"/>
    </row>
    <row r="208232" spans="25:25">
      <c r="Y208232"/>
    </row>
    <row r="208233" spans="25:25">
      <c r="Y208233"/>
    </row>
    <row r="208234" spans="25:25">
      <c r="Y208234"/>
    </row>
    <row r="208235" spans="25:25">
      <c r="Y208235"/>
    </row>
    <row r="208236" spans="25:25">
      <c r="Y208236"/>
    </row>
    <row r="208237" spans="25:25">
      <c r="Y208237"/>
    </row>
    <row r="208238" spans="25:25">
      <c r="Y208238"/>
    </row>
    <row r="208239" spans="25:25">
      <c r="Y208239"/>
    </row>
    <row r="208240" spans="25:25">
      <c r="Y208240"/>
    </row>
    <row r="208241" spans="25:25">
      <c r="Y208241"/>
    </row>
    <row r="208242" spans="25:25">
      <c r="Y208242"/>
    </row>
    <row r="208243" spans="25:25">
      <c r="Y208243"/>
    </row>
    <row r="208244" spans="25:25">
      <c r="Y208244"/>
    </row>
    <row r="208245" spans="25:25">
      <c r="Y208245"/>
    </row>
    <row r="208246" spans="25:25">
      <c r="Y208246"/>
    </row>
    <row r="208247" spans="25:25">
      <c r="Y208247"/>
    </row>
    <row r="208248" spans="25:25">
      <c r="Y208248"/>
    </row>
    <row r="208249" spans="25:25">
      <c r="Y208249"/>
    </row>
    <row r="208250" spans="25:25">
      <c r="Y208250"/>
    </row>
    <row r="208251" spans="25:25">
      <c r="Y208251"/>
    </row>
    <row r="208252" spans="25:25">
      <c r="Y208252"/>
    </row>
    <row r="208253" spans="25:25">
      <c r="Y208253"/>
    </row>
    <row r="208254" spans="25:25">
      <c r="Y208254"/>
    </row>
    <row r="208255" spans="25:25">
      <c r="Y208255"/>
    </row>
    <row r="208256" spans="25:25">
      <c r="Y208256"/>
    </row>
    <row r="208257" spans="25:25">
      <c r="Y208257"/>
    </row>
    <row r="208258" spans="25:25">
      <c r="Y208258"/>
    </row>
    <row r="208259" spans="25:25">
      <c r="Y208259"/>
    </row>
    <row r="208260" spans="25:25">
      <c r="Y208260"/>
    </row>
    <row r="208261" spans="25:25">
      <c r="Y208261"/>
    </row>
    <row r="208262" spans="25:25">
      <c r="Y208262"/>
    </row>
    <row r="208263" spans="25:25">
      <c r="Y208263"/>
    </row>
    <row r="208264" spans="25:25">
      <c r="Y208264"/>
    </row>
    <row r="208265" spans="25:25">
      <c r="Y208265"/>
    </row>
    <row r="208266" spans="25:25">
      <c r="Y208266"/>
    </row>
    <row r="208267" spans="25:25">
      <c r="Y208267"/>
    </row>
    <row r="208268" spans="25:25">
      <c r="Y208268"/>
    </row>
    <row r="208269" spans="25:25">
      <c r="Y208269"/>
    </row>
    <row r="208270" spans="25:25">
      <c r="Y208270"/>
    </row>
    <row r="208271" spans="25:25">
      <c r="Y208271"/>
    </row>
    <row r="208272" spans="25:25">
      <c r="Y208272"/>
    </row>
    <row r="208273" spans="25:25">
      <c r="Y208273"/>
    </row>
    <row r="208274" spans="25:25">
      <c r="Y208274"/>
    </row>
    <row r="208275" spans="25:25">
      <c r="Y208275"/>
    </row>
    <row r="208276" spans="25:25">
      <c r="Y208276"/>
    </row>
    <row r="208277" spans="25:25">
      <c r="Y208277"/>
    </row>
    <row r="208278" spans="25:25">
      <c r="Y208278"/>
    </row>
    <row r="208279" spans="25:25">
      <c r="Y208279"/>
    </row>
    <row r="208280" spans="25:25">
      <c r="Y208280"/>
    </row>
    <row r="208281" spans="25:25">
      <c r="Y208281"/>
    </row>
    <row r="208282" spans="25:25">
      <c r="Y208282"/>
    </row>
    <row r="208283" spans="25:25">
      <c r="Y208283"/>
    </row>
    <row r="208284" spans="25:25">
      <c r="Y208284"/>
    </row>
    <row r="208285" spans="25:25">
      <c r="Y208285"/>
    </row>
    <row r="208286" spans="25:25">
      <c r="Y208286"/>
    </row>
    <row r="208287" spans="25:25">
      <c r="Y208287"/>
    </row>
    <row r="208288" spans="25:25">
      <c r="Y208288"/>
    </row>
    <row r="208289" spans="25:25">
      <c r="Y208289"/>
    </row>
    <row r="208290" spans="25:25">
      <c r="Y208290"/>
    </row>
    <row r="208291" spans="25:25">
      <c r="Y208291"/>
    </row>
    <row r="208292" spans="25:25">
      <c r="Y208292"/>
    </row>
    <row r="208293" spans="25:25">
      <c r="Y208293"/>
    </row>
    <row r="208294" spans="25:25">
      <c r="Y208294"/>
    </row>
    <row r="208295" spans="25:25">
      <c r="Y208295"/>
    </row>
    <row r="208296" spans="25:25">
      <c r="Y208296"/>
    </row>
    <row r="208297" spans="25:25">
      <c r="Y208297"/>
    </row>
    <row r="208298" spans="25:25">
      <c r="Y208298"/>
    </row>
    <row r="208299" spans="25:25">
      <c r="Y208299"/>
    </row>
    <row r="208300" spans="25:25">
      <c r="Y208300"/>
    </row>
    <row r="208301" spans="25:25">
      <c r="Y208301"/>
    </row>
    <row r="208302" spans="25:25">
      <c r="Y208302"/>
    </row>
    <row r="208303" spans="25:25">
      <c r="Y208303"/>
    </row>
    <row r="208304" spans="25:25">
      <c r="Y208304"/>
    </row>
    <row r="208305" spans="25:25">
      <c r="Y208305"/>
    </row>
    <row r="208306" spans="25:25">
      <c r="Y208306"/>
    </row>
    <row r="208307" spans="25:25">
      <c r="Y208307"/>
    </row>
    <row r="208308" spans="25:25">
      <c r="Y208308"/>
    </row>
    <row r="208309" spans="25:25">
      <c r="Y208309"/>
    </row>
    <row r="208310" spans="25:25">
      <c r="Y208310"/>
    </row>
    <row r="208311" spans="25:25">
      <c r="Y208311"/>
    </row>
    <row r="208312" spans="25:25">
      <c r="Y208312"/>
    </row>
    <row r="208313" spans="25:25">
      <c r="Y208313"/>
    </row>
    <row r="208314" spans="25:25">
      <c r="Y208314"/>
    </row>
    <row r="208315" spans="25:25">
      <c r="Y208315"/>
    </row>
    <row r="208316" spans="25:25">
      <c r="Y208316"/>
    </row>
    <row r="208317" spans="25:25">
      <c r="Y208317"/>
    </row>
    <row r="208318" spans="25:25">
      <c r="Y208318"/>
    </row>
    <row r="208319" spans="25:25">
      <c r="Y208319"/>
    </row>
    <row r="208320" spans="25:25">
      <c r="Y208320"/>
    </row>
    <row r="208321" spans="25:25">
      <c r="Y208321"/>
    </row>
    <row r="208322" spans="25:25">
      <c r="Y208322"/>
    </row>
    <row r="208323" spans="25:25">
      <c r="Y208323"/>
    </row>
    <row r="208324" spans="25:25">
      <c r="Y208324"/>
    </row>
    <row r="208325" spans="25:25">
      <c r="Y208325"/>
    </row>
    <row r="208326" spans="25:25">
      <c r="Y208326"/>
    </row>
    <row r="208327" spans="25:25">
      <c r="Y208327"/>
    </row>
    <row r="208328" spans="25:25">
      <c r="Y208328"/>
    </row>
    <row r="208329" spans="25:25">
      <c r="Y208329"/>
    </row>
    <row r="208330" spans="25:25">
      <c r="Y208330"/>
    </row>
    <row r="208331" spans="25:25">
      <c r="Y208331"/>
    </row>
    <row r="208332" spans="25:25">
      <c r="Y208332"/>
    </row>
    <row r="208333" spans="25:25">
      <c r="Y208333"/>
    </row>
    <row r="208334" spans="25:25">
      <c r="Y208334"/>
    </row>
    <row r="208335" spans="25:25">
      <c r="Y208335"/>
    </row>
    <row r="208336" spans="25:25">
      <c r="Y208336"/>
    </row>
    <row r="208337" spans="25:25">
      <c r="Y208337"/>
    </row>
    <row r="208338" spans="25:25">
      <c r="Y208338"/>
    </row>
    <row r="208339" spans="25:25">
      <c r="Y208339"/>
    </row>
    <row r="208340" spans="25:25">
      <c r="Y208340"/>
    </row>
    <row r="208341" spans="25:25">
      <c r="Y208341"/>
    </row>
    <row r="208342" spans="25:25">
      <c r="Y208342"/>
    </row>
    <row r="208343" spans="25:25">
      <c r="Y208343"/>
    </row>
    <row r="208344" spans="25:25">
      <c r="Y208344"/>
    </row>
    <row r="208345" spans="25:25">
      <c r="Y208345"/>
    </row>
    <row r="208346" spans="25:25">
      <c r="Y208346"/>
    </row>
    <row r="208347" spans="25:25">
      <c r="Y208347"/>
    </row>
    <row r="208348" spans="25:25">
      <c r="Y208348"/>
    </row>
    <row r="208349" spans="25:25">
      <c r="Y208349"/>
    </row>
    <row r="208350" spans="25:25">
      <c r="Y208350"/>
    </row>
    <row r="208351" spans="25:25">
      <c r="Y208351"/>
    </row>
    <row r="208352" spans="25:25">
      <c r="Y208352"/>
    </row>
    <row r="208353" spans="25:25">
      <c r="Y208353"/>
    </row>
    <row r="208354" spans="25:25">
      <c r="Y208354"/>
    </row>
    <row r="208355" spans="25:25">
      <c r="Y208355"/>
    </row>
    <row r="208356" spans="25:25">
      <c r="Y208356"/>
    </row>
    <row r="208357" spans="25:25">
      <c r="Y208357"/>
    </row>
    <row r="208358" spans="25:25">
      <c r="Y208358"/>
    </row>
    <row r="208359" spans="25:25">
      <c r="Y208359"/>
    </row>
    <row r="208360" spans="25:25">
      <c r="Y208360"/>
    </row>
    <row r="208361" spans="25:25">
      <c r="Y208361"/>
    </row>
    <row r="208362" spans="25:25">
      <c r="Y208362"/>
    </row>
    <row r="208363" spans="25:25">
      <c r="Y208363"/>
    </row>
    <row r="208364" spans="25:25">
      <c r="Y208364"/>
    </row>
    <row r="208365" spans="25:25">
      <c r="Y208365"/>
    </row>
    <row r="208366" spans="25:25">
      <c r="Y208366"/>
    </row>
    <row r="208367" spans="25:25">
      <c r="Y208367"/>
    </row>
    <row r="208368" spans="25:25">
      <c r="Y208368"/>
    </row>
    <row r="208369" spans="25:25">
      <c r="Y208369"/>
    </row>
    <row r="208370" spans="25:25">
      <c r="Y208370"/>
    </row>
    <row r="208371" spans="25:25">
      <c r="Y208371"/>
    </row>
    <row r="208372" spans="25:25">
      <c r="Y208372"/>
    </row>
    <row r="208373" spans="25:25">
      <c r="Y208373"/>
    </row>
    <row r="208374" spans="25:25">
      <c r="Y208374"/>
    </row>
    <row r="208375" spans="25:25">
      <c r="Y208375"/>
    </row>
    <row r="208376" spans="25:25">
      <c r="Y208376"/>
    </row>
    <row r="208377" spans="25:25">
      <c r="Y208377"/>
    </row>
    <row r="208378" spans="25:25">
      <c r="Y208378"/>
    </row>
    <row r="208379" spans="25:25">
      <c r="Y208379"/>
    </row>
    <row r="208380" spans="25:25">
      <c r="Y208380"/>
    </row>
    <row r="208381" spans="25:25">
      <c r="Y208381"/>
    </row>
    <row r="208382" spans="25:25">
      <c r="Y208382"/>
    </row>
    <row r="208383" spans="25:25">
      <c r="Y208383"/>
    </row>
    <row r="208384" spans="25:25">
      <c r="Y208384"/>
    </row>
    <row r="208385" spans="25:25">
      <c r="Y208385"/>
    </row>
    <row r="208386" spans="25:25">
      <c r="Y208386"/>
    </row>
    <row r="208387" spans="25:25">
      <c r="Y208387"/>
    </row>
    <row r="208388" spans="25:25">
      <c r="Y208388"/>
    </row>
    <row r="208389" spans="25:25">
      <c r="Y208389"/>
    </row>
    <row r="208390" spans="25:25">
      <c r="Y208390"/>
    </row>
    <row r="208391" spans="25:25">
      <c r="Y208391"/>
    </row>
    <row r="208392" spans="25:25">
      <c r="Y208392"/>
    </row>
    <row r="208393" spans="25:25">
      <c r="Y208393"/>
    </row>
    <row r="208394" spans="25:25">
      <c r="Y208394"/>
    </row>
    <row r="208395" spans="25:25">
      <c r="Y208395"/>
    </row>
    <row r="208396" spans="25:25">
      <c r="Y208396"/>
    </row>
    <row r="208397" spans="25:25">
      <c r="Y208397"/>
    </row>
    <row r="208398" spans="25:25">
      <c r="Y208398"/>
    </row>
    <row r="208399" spans="25:25">
      <c r="Y208399"/>
    </row>
    <row r="208400" spans="25:25">
      <c r="Y208400"/>
    </row>
    <row r="208401" spans="25:25">
      <c r="Y208401"/>
    </row>
    <row r="208402" spans="25:25">
      <c r="Y208402"/>
    </row>
    <row r="208403" spans="25:25">
      <c r="Y208403"/>
    </row>
    <row r="208404" spans="25:25">
      <c r="Y208404"/>
    </row>
    <row r="208405" spans="25:25">
      <c r="Y208405"/>
    </row>
    <row r="208406" spans="25:25">
      <c r="Y208406"/>
    </row>
    <row r="208407" spans="25:25">
      <c r="Y208407"/>
    </row>
    <row r="208408" spans="25:25">
      <c r="Y208408"/>
    </row>
    <row r="208409" spans="25:25">
      <c r="Y208409"/>
    </row>
    <row r="208410" spans="25:25">
      <c r="Y208410"/>
    </row>
    <row r="208411" spans="25:25">
      <c r="Y208411"/>
    </row>
    <row r="208412" spans="25:25">
      <c r="Y208412"/>
    </row>
    <row r="208413" spans="25:25">
      <c r="Y208413"/>
    </row>
    <row r="208414" spans="25:25">
      <c r="Y208414"/>
    </row>
    <row r="208415" spans="25:25">
      <c r="Y208415"/>
    </row>
    <row r="208416" spans="25:25">
      <c r="Y208416"/>
    </row>
    <row r="208417" spans="25:25">
      <c r="Y208417"/>
    </row>
    <row r="208418" spans="25:25">
      <c r="Y208418"/>
    </row>
    <row r="208419" spans="25:25">
      <c r="Y208419"/>
    </row>
    <row r="208420" spans="25:25">
      <c r="Y208420"/>
    </row>
    <row r="208421" spans="25:25">
      <c r="Y208421"/>
    </row>
    <row r="208422" spans="25:25">
      <c r="Y208422"/>
    </row>
    <row r="208423" spans="25:25">
      <c r="Y208423"/>
    </row>
    <row r="208424" spans="25:25">
      <c r="Y208424"/>
    </row>
    <row r="208425" spans="25:25">
      <c r="Y208425"/>
    </row>
    <row r="208426" spans="25:25">
      <c r="Y208426"/>
    </row>
    <row r="208427" spans="25:25">
      <c r="Y208427"/>
    </row>
    <row r="208428" spans="25:25">
      <c r="Y208428"/>
    </row>
    <row r="208429" spans="25:25">
      <c r="Y208429"/>
    </row>
    <row r="208430" spans="25:25">
      <c r="Y208430"/>
    </row>
    <row r="208431" spans="25:25">
      <c r="Y208431"/>
    </row>
    <row r="208432" spans="25:25">
      <c r="Y208432"/>
    </row>
    <row r="208433" spans="25:25">
      <c r="Y208433"/>
    </row>
    <row r="208434" spans="25:25">
      <c r="Y208434"/>
    </row>
    <row r="208435" spans="25:25">
      <c r="Y208435"/>
    </row>
    <row r="208436" spans="25:25">
      <c r="Y208436"/>
    </row>
    <row r="208437" spans="25:25">
      <c r="Y208437"/>
    </row>
    <row r="208438" spans="25:25">
      <c r="Y208438"/>
    </row>
    <row r="208439" spans="25:25">
      <c r="Y208439"/>
    </row>
    <row r="208440" spans="25:25">
      <c r="Y208440"/>
    </row>
    <row r="208441" spans="25:25">
      <c r="Y208441"/>
    </row>
    <row r="208442" spans="25:25">
      <c r="Y208442"/>
    </row>
    <row r="208443" spans="25:25">
      <c r="Y208443"/>
    </row>
    <row r="208444" spans="25:25">
      <c r="Y208444"/>
    </row>
    <row r="208445" spans="25:25">
      <c r="Y208445"/>
    </row>
    <row r="208446" spans="25:25">
      <c r="Y208446"/>
    </row>
    <row r="208447" spans="25:25">
      <c r="Y208447"/>
    </row>
    <row r="208448" spans="25:25">
      <c r="Y208448"/>
    </row>
    <row r="208449" spans="25:25">
      <c r="Y208449"/>
    </row>
    <row r="208450" spans="25:25">
      <c r="Y208450"/>
    </row>
    <row r="208451" spans="25:25">
      <c r="Y208451"/>
    </row>
    <row r="208452" spans="25:25">
      <c r="Y208452"/>
    </row>
    <row r="208453" spans="25:25">
      <c r="Y208453"/>
    </row>
    <row r="208454" spans="25:25">
      <c r="Y208454"/>
    </row>
    <row r="208455" spans="25:25">
      <c r="Y208455"/>
    </row>
    <row r="208456" spans="25:25">
      <c r="Y208456"/>
    </row>
    <row r="208457" spans="25:25">
      <c r="Y208457"/>
    </row>
    <row r="208458" spans="25:25">
      <c r="Y208458"/>
    </row>
    <row r="208459" spans="25:25">
      <c r="Y208459"/>
    </row>
    <row r="208460" spans="25:25">
      <c r="Y208460"/>
    </row>
    <row r="208461" spans="25:25">
      <c r="Y208461"/>
    </row>
    <row r="208462" spans="25:25">
      <c r="Y208462"/>
    </row>
    <row r="208463" spans="25:25">
      <c r="Y208463"/>
    </row>
    <row r="208464" spans="25:25">
      <c r="Y208464"/>
    </row>
    <row r="208465" spans="25:25">
      <c r="Y208465"/>
    </row>
    <row r="208466" spans="25:25">
      <c r="Y208466"/>
    </row>
    <row r="208467" spans="25:25">
      <c r="Y208467"/>
    </row>
    <row r="208468" spans="25:25">
      <c r="Y208468"/>
    </row>
    <row r="208469" spans="25:25">
      <c r="Y208469"/>
    </row>
    <row r="208470" spans="25:25">
      <c r="Y208470"/>
    </row>
    <row r="208471" spans="25:25">
      <c r="Y208471"/>
    </row>
    <row r="208472" spans="25:25">
      <c r="Y208472"/>
    </row>
    <row r="208473" spans="25:25">
      <c r="Y208473"/>
    </row>
    <row r="208474" spans="25:25">
      <c r="Y208474"/>
    </row>
    <row r="208475" spans="25:25">
      <c r="Y208475"/>
    </row>
    <row r="208476" spans="25:25">
      <c r="Y208476"/>
    </row>
    <row r="208477" spans="25:25">
      <c r="Y208477"/>
    </row>
    <row r="208478" spans="25:25">
      <c r="Y208478"/>
    </row>
    <row r="208479" spans="25:25">
      <c r="Y208479"/>
    </row>
    <row r="208480" spans="25:25">
      <c r="Y208480"/>
    </row>
    <row r="208481" spans="25:25">
      <c r="Y208481"/>
    </row>
    <row r="208482" spans="25:25">
      <c r="Y208482"/>
    </row>
    <row r="208483" spans="25:25">
      <c r="Y208483"/>
    </row>
    <row r="208484" spans="25:25">
      <c r="Y208484"/>
    </row>
    <row r="208485" spans="25:25">
      <c r="Y208485"/>
    </row>
    <row r="208486" spans="25:25">
      <c r="Y208486"/>
    </row>
    <row r="208487" spans="25:25">
      <c r="Y208487"/>
    </row>
    <row r="208488" spans="25:25">
      <c r="Y208488"/>
    </row>
    <row r="208489" spans="25:25">
      <c r="Y208489"/>
    </row>
    <row r="208490" spans="25:25">
      <c r="Y208490"/>
    </row>
    <row r="208491" spans="25:25">
      <c r="Y208491"/>
    </row>
    <row r="208492" spans="25:25">
      <c r="Y208492"/>
    </row>
    <row r="208493" spans="25:25">
      <c r="Y208493"/>
    </row>
    <row r="208494" spans="25:25">
      <c r="Y208494"/>
    </row>
    <row r="208495" spans="25:25">
      <c r="Y208495"/>
    </row>
    <row r="208496" spans="25:25">
      <c r="Y208496"/>
    </row>
    <row r="208497" spans="25:25">
      <c r="Y208497"/>
    </row>
    <row r="208498" spans="25:25">
      <c r="Y208498"/>
    </row>
    <row r="208499" spans="25:25">
      <c r="Y208499"/>
    </row>
    <row r="208500" spans="25:25">
      <c r="Y208500"/>
    </row>
    <row r="208501" spans="25:25">
      <c r="Y208501"/>
    </row>
    <row r="208502" spans="25:25">
      <c r="Y208502"/>
    </row>
    <row r="208503" spans="25:25">
      <c r="Y208503"/>
    </row>
    <row r="208504" spans="25:25">
      <c r="Y208504"/>
    </row>
    <row r="208505" spans="25:25">
      <c r="Y208505"/>
    </row>
    <row r="208506" spans="25:25">
      <c r="Y208506"/>
    </row>
    <row r="208507" spans="25:25">
      <c r="Y208507"/>
    </row>
    <row r="208508" spans="25:25">
      <c r="Y208508"/>
    </row>
    <row r="208509" spans="25:25">
      <c r="Y208509"/>
    </row>
    <row r="208510" spans="25:25">
      <c r="Y208510"/>
    </row>
    <row r="208511" spans="25:25">
      <c r="Y208511"/>
    </row>
    <row r="208512" spans="25:25">
      <c r="Y208512"/>
    </row>
    <row r="208513" spans="25:25">
      <c r="Y208513"/>
    </row>
    <row r="208514" spans="25:25">
      <c r="Y208514"/>
    </row>
    <row r="208515" spans="25:25">
      <c r="Y208515"/>
    </row>
    <row r="208516" spans="25:25">
      <c r="Y208516"/>
    </row>
    <row r="208517" spans="25:25">
      <c r="Y208517"/>
    </row>
    <row r="208518" spans="25:25">
      <c r="Y208518"/>
    </row>
    <row r="208519" spans="25:25">
      <c r="Y208519"/>
    </row>
    <row r="208520" spans="25:25">
      <c r="Y208520"/>
    </row>
    <row r="208521" spans="25:25">
      <c r="Y208521"/>
    </row>
    <row r="208522" spans="25:25">
      <c r="Y208522"/>
    </row>
    <row r="208523" spans="25:25">
      <c r="Y208523"/>
    </row>
    <row r="208524" spans="25:25">
      <c r="Y208524"/>
    </row>
    <row r="208525" spans="25:25">
      <c r="Y208525"/>
    </row>
    <row r="208526" spans="25:25">
      <c r="Y208526"/>
    </row>
    <row r="208527" spans="25:25">
      <c r="Y208527"/>
    </row>
    <row r="208528" spans="25:25">
      <c r="Y208528"/>
    </row>
    <row r="208529" spans="25:25">
      <c r="Y208529"/>
    </row>
    <row r="208530" spans="25:25">
      <c r="Y208530"/>
    </row>
    <row r="208531" spans="25:25">
      <c r="Y208531"/>
    </row>
    <row r="208532" spans="25:25">
      <c r="Y208532"/>
    </row>
    <row r="208533" spans="25:25">
      <c r="Y208533"/>
    </row>
    <row r="208534" spans="25:25">
      <c r="Y208534"/>
    </row>
    <row r="208535" spans="25:25">
      <c r="Y208535"/>
    </row>
    <row r="208536" spans="25:25">
      <c r="Y208536"/>
    </row>
    <row r="208537" spans="25:25">
      <c r="Y208537"/>
    </row>
    <row r="208538" spans="25:25">
      <c r="Y208538"/>
    </row>
    <row r="208539" spans="25:25">
      <c r="Y208539"/>
    </row>
    <row r="208540" spans="25:25">
      <c r="Y208540"/>
    </row>
    <row r="208541" spans="25:25">
      <c r="Y208541"/>
    </row>
    <row r="208542" spans="25:25">
      <c r="Y208542"/>
    </row>
    <row r="208543" spans="25:25">
      <c r="Y208543"/>
    </row>
    <row r="208544" spans="25:25">
      <c r="Y208544"/>
    </row>
    <row r="208545" spans="25:25">
      <c r="Y208545"/>
    </row>
    <row r="208546" spans="25:25">
      <c r="Y208546"/>
    </row>
    <row r="208547" spans="25:25">
      <c r="Y208547"/>
    </row>
    <row r="208548" spans="25:25">
      <c r="Y208548"/>
    </row>
    <row r="208549" spans="25:25">
      <c r="Y208549"/>
    </row>
    <row r="208550" spans="25:25">
      <c r="Y208550"/>
    </row>
    <row r="208551" spans="25:25">
      <c r="Y208551"/>
    </row>
    <row r="208552" spans="25:25">
      <c r="Y208552"/>
    </row>
    <row r="208553" spans="25:25">
      <c r="Y208553"/>
    </row>
    <row r="208554" spans="25:25">
      <c r="Y208554"/>
    </row>
    <row r="208555" spans="25:25">
      <c r="Y208555"/>
    </row>
    <row r="208556" spans="25:25">
      <c r="Y208556"/>
    </row>
    <row r="208557" spans="25:25">
      <c r="Y208557"/>
    </row>
    <row r="208558" spans="25:25">
      <c r="Y208558"/>
    </row>
    <row r="208559" spans="25:25">
      <c r="Y208559"/>
    </row>
    <row r="208560" spans="25:25">
      <c r="Y208560"/>
    </row>
    <row r="208561" spans="25:25">
      <c r="Y208561"/>
    </row>
    <row r="208562" spans="25:25">
      <c r="Y208562"/>
    </row>
    <row r="208563" spans="25:25">
      <c r="Y208563"/>
    </row>
    <row r="208564" spans="25:25">
      <c r="Y208564"/>
    </row>
    <row r="208565" spans="25:25">
      <c r="Y208565"/>
    </row>
    <row r="208566" spans="25:25">
      <c r="Y208566"/>
    </row>
    <row r="208567" spans="25:25">
      <c r="Y208567"/>
    </row>
    <row r="208568" spans="25:25">
      <c r="Y208568"/>
    </row>
    <row r="208569" spans="25:25">
      <c r="Y208569"/>
    </row>
    <row r="208570" spans="25:25">
      <c r="Y208570"/>
    </row>
    <row r="208571" spans="25:25">
      <c r="Y208571"/>
    </row>
    <row r="208572" spans="25:25">
      <c r="Y208572"/>
    </row>
    <row r="208573" spans="25:25">
      <c r="Y208573"/>
    </row>
    <row r="208574" spans="25:25">
      <c r="Y208574"/>
    </row>
    <row r="208575" spans="25:25">
      <c r="Y208575"/>
    </row>
    <row r="208576" spans="25:25">
      <c r="Y208576"/>
    </row>
    <row r="208577" spans="25:25">
      <c r="Y208577"/>
    </row>
    <row r="208578" spans="25:25">
      <c r="Y208578"/>
    </row>
    <row r="208579" spans="25:25">
      <c r="Y208579"/>
    </row>
    <row r="208580" spans="25:25">
      <c r="Y208580"/>
    </row>
    <row r="208581" spans="25:25">
      <c r="Y208581"/>
    </row>
    <row r="208582" spans="25:25">
      <c r="Y208582"/>
    </row>
    <row r="208583" spans="25:25">
      <c r="Y208583"/>
    </row>
    <row r="208584" spans="25:25">
      <c r="Y208584"/>
    </row>
    <row r="208585" spans="25:25">
      <c r="Y208585"/>
    </row>
    <row r="208586" spans="25:25">
      <c r="Y208586"/>
    </row>
    <row r="208587" spans="25:25">
      <c r="Y208587"/>
    </row>
    <row r="208588" spans="25:25">
      <c r="Y208588"/>
    </row>
    <row r="208589" spans="25:25">
      <c r="Y208589"/>
    </row>
    <row r="208590" spans="25:25">
      <c r="Y208590"/>
    </row>
    <row r="208591" spans="25:25">
      <c r="Y208591"/>
    </row>
    <row r="208592" spans="25:25">
      <c r="Y208592"/>
    </row>
    <row r="208593" spans="25:25">
      <c r="Y208593"/>
    </row>
    <row r="208594" spans="25:25">
      <c r="Y208594"/>
    </row>
    <row r="208595" spans="25:25">
      <c r="Y208595"/>
    </row>
    <row r="208596" spans="25:25">
      <c r="Y208596"/>
    </row>
    <row r="208597" spans="25:25">
      <c r="Y208597"/>
    </row>
    <row r="208598" spans="25:25">
      <c r="Y208598"/>
    </row>
    <row r="208599" spans="25:25">
      <c r="Y208599"/>
    </row>
    <row r="208600" spans="25:25">
      <c r="Y208600"/>
    </row>
    <row r="208601" spans="25:25">
      <c r="Y208601"/>
    </row>
    <row r="208602" spans="25:25">
      <c r="Y208602"/>
    </row>
    <row r="208603" spans="25:25">
      <c r="Y208603"/>
    </row>
    <row r="208604" spans="25:25">
      <c r="Y208604"/>
    </row>
    <row r="208605" spans="25:25">
      <c r="Y208605"/>
    </row>
    <row r="208606" spans="25:25">
      <c r="Y208606"/>
    </row>
    <row r="208607" spans="25:25">
      <c r="Y208607"/>
    </row>
    <row r="208608" spans="25:25">
      <c r="Y208608"/>
    </row>
    <row r="208609" spans="25:25">
      <c r="Y208609"/>
    </row>
    <row r="208610" spans="25:25">
      <c r="Y208610"/>
    </row>
    <row r="208611" spans="25:25">
      <c r="Y208611"/>
    </row>
    <row r="208612" spans="25:25">
      <c r="Y208612"/>
    </row>
    <row r="208613" spans="25:25">
      <c r="Y208613"/>
    </row>
    <row r="208614" spans="25:25">
      <c r="Y208614"/>
    </row>
    <row r="208615" spans="25:25">
      <c r="Y208615"/>
    </row>
    <row r="208616" spans="25:25">
      <c r="Y208616"/>
    </row>
    <row r="208617" spans="25:25">
      <c r="Y208617"/>
    </row>
    <row r="208618" spans="25:25">
      <c r="Y208618"/>
    </row>
    <row r="208619" spans="25:25">
      <c r="Y208619"/>
    </row>
    <row r="208620" spans="25:25">
      <c r="Y208620"/>
    </row>
    <row r="208621" spans="25:25">
      <c r="Y208621"/>
    </row>
    <row r="208622" spans="25:25">
      <c r="Y208622"/>
    </row>
    <row r="208623" spans="25:25">
      <c r="Y208623"/>
    </row>
    <row r="208624" spans="25:25">
      <c r="Y208624"/>
    </row>
    <row r="208625" spans="25:25">
      <c r="Y208625"/>
    </row>
    <row r="208626" spans="25:25">
      <c r="Y208626"/>
    </row>
    <row r="208627" spans="25:25">
      <c r="Y208627"/>
    </row>
    <row r="208628" spans="25:25">
      <c r="Y208628"/>
    </row>
    <row r="208629" spans="25:25">
      <c r="Y208629"/>
    </row>
    <row r="208630" spans="25:25">
      <c r="Y208630"/>
    </row>
    <row r="208631" spans="25:25">
      <c r="Y208631"/>
    </row>
    <row r="208632" spans="25:25">
      <c r="Y208632"/>
    </row>
    <row r="208633" spans="25:25">
      <c r="Y208633"/>
    </row>
    <row r="208634" spans="25:25">
      <c r="Y208634"/>
    </row>
    <row r="208635" spans="25:25">
      <c r="Y208635"/>
    </row>
    <row r="208636" spans="25:25">
      <c r="Y208636"/>
    </row>
    <row r="208637" spans="25:25">
      <c r="Y208637"/>
    </row>
    <row r="208638" spans="25:25">
      <c r="Y208638"/>
    </row>
    <row r="208639" spans="25:25">
      <c r="Y208639"/>
    </row>
    <row r="208640" spans="25:25">
      <c r="Y208640"/>
    </row>
    <row r="208641" spans="25:25">
      <c r="Y208641"/>
    </row>
    <row r="208642" spans="25:25">
      <c r="Y208642"/>
    </row>
    <row r="208643" spans="25:25">
      <c r="Y208643"/>
    </row>
    <row r="208644" spans="25:25">
      <c r="Y208644"/>
    </row>
    <row r="208645" spans="25:25">
      <c r="Y208645"/>
    </row>
    <row r="208646" spans="25:25">
      <c r="Y208646"/>
    </row>
    <row r="208647" spans="25:25">
      <c r="Y208647"/>
    </row>
    <row r="208648" spans="25:25">
      <c r="Y208648"/>
    </row>
    <row r="208649" spans="25:25">
      <c r="Y208649"/>
    </row>
    <row r="208650" spans="25:25">
      <c r="Y208650"/>
    </row>
    <row r="208651" spans="25:25">
      <c r="Y208651"/>
    </row>
    <row r="208652" spans="25:25">
      <c r="Y208652"/>
    </row>
    <row r="208653" spans="25:25">
      <c r="Y208653"/>
    </row>
    <row r="208654" spans="25:25">
      <c r="Y208654"/>
    </row>
    <row r="208655" spans="25:25">
      <c r="Y208655"/>
    </row>
    <row r="208656" spans="25:25">
      <c r="Y208656"/>
    </row>
    <row r="208657" spans="25:25">
      <c r="Y208657"/>
    </row>
    <row r="208658" spans="25:25">
      <c r="Y208658"/>
    </row>
    <row r="208659" spans="25:25">
      <c r="Y208659"/>
    </row>
    <row r="208660" spans="25:25">
      <c r="Y208660"/>
    </row>
    <row r="208661" spans="25:25">
      <c r="Y208661"/>
    </row>
    <row r="208662" spans="25:25">
      <c r="Y208662"/>
    </row>
    <row r="208663" spans="25:25">
      <c r="Y208663"/>
    </row>
    <row r="208664" spans="25:25">
      <c r="Y208664"/>
    </row>
    <row r="208665" spans="25:25">
      <c r="Y208665"/>
    </row>
    <row r="208666" spans="25:25">
      <c r="Y208666"/>
    </row>
    <row r="208667" spans="25:25">
      <c r="Y208667"/>
    </row>
    <row r="208668" spans="25:25">
      <c r="Y208668"/>
    </row>
    <row r="208669" spans="25:25">
      <c r="Y208669"/>
    </row>
    <row r="208670" spans="25:25">
      <c r="Y208670"/>
    </row>
    <row r="208671" spans="25:25">
      <c r="Y208671"/>
    </row>
    <row r="208672" spans="25:25">
      <c r="Y208672"/>
    </row>
    <row r="208673" spans="25:25">
      <c r="Y208673"/>
    </row>
    <row r="208674" spans="25:25">
      <c r="Y208674"/>
    </row>
    <row r="208675" spans="25:25">
      <c r="Y208675"/>
    </row>
    <row r="208676" spans="25:25">
      <c r="Y208676"/>
    </row>
    <row r="208677" spans="25:25">
      <c r="Y208677"/>
    </row>
    <row r="208678" spans="25:25">
      <c r="Y208678"/>
    </row>
    <row r="208679" spans="25:25">
      <c r="Y208679"/>
    </row>
    <row r="208680" spans="25:25">
      <c r="Y208680"/>
    </row>
    <row r="208681" spans="25:25">
      <c r="Y208681"/>
    </row>
    <row r="208682" spans="25:25">
      <c r="Y208682"/>
    </row>
    <row r="208683" spans="25:25">
      <c r="Y208683"/>
    </row>
    <row r="208684" spans="25:25">
      <c r="Y208684"/>
    </row>
    <row r="208685" spans="25:25">
      <c r="Y208685"/>
    </row>
    <row r="208686" spans="25:25">
      <c r="Y208686"/>
    </row>
    <row r="208687" spans="25:25">
      <c r="Y208687"/>
    </row>
    <row r="208688" spans="25:25">
      <c r="Y208688"/>
    </row>
    <row r="208689" spans="25:25">
      <c r="Y208689"/>
    </row>
    <row r="208690" spans="25:25">
      <c r="Y208690"/>
    </row>
    <row r="208691" spans="25:25">
      <c r="Y208691"/>
    </row>
    <row r="208692" spans="25:25">
      <c r="Y208692"/>
    </row>
    <row r="208693" spans="25:25">
      <c r="Y208693"/>
    </row>
    <row r="208694" spans="25:25">
      <c r="Y208694"/>
    </row>
    <row r="208695" spans="25:25">
      <c r="Y208695"/>
    </row>
    <row r="208696" spans="25:25">
      <c r="Y208696"/>
    </row>
    <row r="208697" spans="25:25">
      <c r="Y208697"/>
    </row>
    <row r="208698" spans="25:25">
      <c r="Y208698"/>
    </row>
    <row r="208699" spans="25:25">
      <c r="Y208699"/>
    </row>
    <row r="208700" spans="25:25">
      <c r="Y208700"/>
    </row>
    <row r="208701" spans="25:25">
      <c r="Y208701"/>
    </row>
    <row r="208702" spans="25:25">
      <c r="Y208702"/>
    </row>
    <row r="208703" spans="25:25">
      <c r="Y208703"/>
    </row>
    <row r="208704" spans="25:25">
      <c r="Y208704"/>
    </row>
    <row r="208705" spans="25:25">
      <c r="Y208705"/>
    </row>
    <row r="208706" spans="25:25">
      <c r="Y208706"/>
    </row>
    <row r="208707" spans="25:25">
      <c r="Y208707"/>
    </row>
    <row r="208708" spans="25:25">
      <c r="Y208708"/>
    </row>
    <row r="208709" spans="25:25">
      <c r="Y208709"/>
    </row>
    <row r="208710" spans="25:25">
      <c r="Y208710"/>
    </row>
    <row r="208711" spans="25:25">
      <c r="Y208711"/>
    </row>
    <row r="208712" spans="25:25">
      <c r="Y208712"/>
    </row>
    <row r="208713" spans="25:25">
      <c r="Y208713"/>
    </row>
    <row r="208714" spans="25:25">
      <c r="Y208714"/>
    </row>
    <row r="208715" spans="25:25">
      <c r="Y208715"/>
    </row>
    <row r="208716" spans="25:25">
      <c r="Y208716"/>
    </row>
    <row r="208717" spans="25:25">
      <c r="Y208717"/>
    </row>
    <row r="208718" spans="25:25">
      <c r="Y208718"/>
    </row>
    <row r="208719" spans="25:25">
      <c r="Y208719"/>
    </row>
    <row r="208720" spans="25:25">
      <c r="Y208720"/>
    </row>
    <row r="208721" spans="25:25">
      <c r="Y208721"/>
    </row>
    <row r="208722" spans="25:25">
      <c r="Y208722"/>
    </row>
    <row r="208723" spans="25:25">
      <c r="Y208723"/>
    </row>
    <row r="208724" spans="25:25">
      <c r="Y208724"/>
    </row>
    <row r="208725" spans="25:25">
      <c r="Y208725"/>
    </row>
    <row r="208726" spans="25:25">
      <c r="Y208726"/>
    </row>
    <row r="208727" spans="25:25">
      <c r="Y208727"/>
    </row>
    <row r="208728" spans="25:25">
      <c r="Y208728"/>
    </row>
    <row r="208729" spans="25:25">
      <c r="Y208729"/>
    </row>
    <row r="208730" spans="25:25">
      <c r="Y208730"/>
    </row>
    <row r="208731" spans="25:25">
      <c r="Y208731"/>
    </row>
    <row r="208732" spans="25:25">
      <c r="Y208732"/>
    </row>
    <row r="208733" spans="25:25">
      <c r="Y208733"/>
    </row>
    <row r="208734" spans="25:25">
      <c r="Y208734"/>
    </row>
    <row r="208735" spans="25:25">
      <c r="Y208735"/>
    </row>
    <row r="208736" spans="25:25">
      <c r="Y208736"/>
    </row>
    <row r="208737" spans="25:25">
      <c r="Y208737"/>
    </row>
    <row r="208738" spans="25:25">
      <c r="Y208738"/>
    </row>
    <row r="208739" spans="25:25">
      <c r="Y208739"/>
    </row>
    <row r="208740" spans="25:25">
      <c r="Y208740"/>
    </row>
    <row r="208741" spans="25:25">
      <c r="Y208741"/>
    </row>
    <row r="208742" spans="25:25">
      <c r="Y208742"/>
    </row>
    <row r="208743" spans="25:25">
      <c r="Y208743"/>
    </row>
    <row r="208744" spans="25:25">
      <c r="Y208744"/>
    </row>
    <row r="208745" spans="25:25">
      <c r="Y208745"/>
    </row>
    <row r="208746" spans="25:25">
      <c r="Y208746"/>
    </row>
    <row r="208747" spans="25:25">
      <c r="Y208747"/>
    </row>
    <row r="208748" spans="25:25">
      <c r="Y208748"/>
    </row>
    <row r="208749" spans="25:25">
      <c r="Y208749"/>
    </row>
    <row r="208750" spans="25:25">
      <c r="Y208750"/>
    </row>
    <row r="208751" spans="25:25">
      <c r="Y208751"/>
    </row>
    <row r="208752" spans="25:25">
      <c r="Y208752"/>
    </row>
    <row r="208753" spans="25:25">
      <c r="Y208753"/>
    </row>
    <row r="208754" spans="25:25">
      <c r="Y208754"/>
    </row>
    <row r="208755" spans="25:25">
      <c r="Y208755"/>
    </row>
    <row r="208756" spans="25:25">
      <c r="Y208756"/>
    </row>
    <row r="208757" spans="25:25">
      <c r="Y208757"/>
    </row>
    <row r="208758" spans="25:25">
      <c r="Y208758"/>
    </row>
    <row r="208759" spans="25:25">
      <c r="Y208759"/>
    </row>
    <row r="208760" spans="25:25">
      <c r="Y208760"/>
    </row>
    <row r="208761" spans="25:25">
      <c r="Y208761"/>
    </row>
    <row r="208762" spans="25:25">
      <c r="Y208762"/>
    </row>
    <row r="208763" spans="25:25">
      <c r="Y208763"/>
    </row>
    <row r="208764" spans="25:25">
      <c r="Y208764"/>
    </row>
    <row r="208765" spans="25:25">
      <c r="Y208765"/>
    </row>
    <row r="208766" spans="25:25">
      <c r="Y208766"/>
    </row>
    <row r="208767" spans="25:25">
      <c r="Y208767"/>
    </row>
    <row r="208768" spans="25:25">
      <c r="Y208768"/>
    </row>
    <row r="208769" spans="25:25">
      <c r="Y208769"/>
    </row>
    <row r="208770" spans="25:25">
      <c r="Y208770"/>
    </row>
    <row r="208771" spans="25:25">
      <c r="Y208771"/>
    </row>
    <row r="208772" spans="25:25">
      <c r="Y208772"/>
    </row>
    <row r="208773" spans="25:25">
      <c r="Y208773"/>
    </row>
    <row r="208774" spans="25:25">
      <c r="Y208774"/>
    </row>
    <row r="208775" spans="25:25">
      <c r="Y208775"/>
    </row>
    <row r="208776" spans="25:25">
      <c r="Y208776"/>
    </row>
    <row r="208777" spans="25:25">
      <c r="Y208777"/>
    </row>
    <row r="208778" spans="25:25">
      <c r="Y208778"/>
    </row>
    <row r="208779" spans="25:25">
      <c r="Y208779"/>
    </row>
    <row r="208780" spans="25:25">
      <c r="Y208780"/>
    </row>
    <row r="208781" spans="25:25">
      <c r="Y208781"/>
    </row>
    <row r="208782" spans="25:25">
      <c r="Y208782"/>
    </row>
    <row r="208783" spans="25:25">
      <c r="Y208783"/>
    </row>
    <row r="208784" spans="25:25">
      <c r="Y208784"/>
    </row>
    <row r="208785" spans="25:25">
      <c r="Y208785"/>
    </row>
    <row r="208786" spans="25:25">
      <c r="Y208786"/>
    </row>
    <row r="208787" spans="25:25">
      <c r="Y208787"/>
    </row>
    <row r="208788" spans="25:25">
      <c r="Y208788"/>
    </row>
    <row r="208789" spans="25:25">
      <c r="Y208789"/>
    </row>
    <row r="208790" spans="25:25">
      <c r="Y208790"/>
    </row>
    <row r="208791" spans="25:25">
      <c r="Y208791"/>
    </row>
    <row r="208792" spans="25:25">
      <c r="Y208792"/>
    </row>
    <row r="208793" spans="25:25">
      <c r="Y208793"/>
    </row>
    <row r="208794" spans="25:25">
      <c r="Y208794"/>
    </row>
    <row r="208795" spans="25:25">
      <c r="Y208795"/>
    </row>
    <row r="208796" spans="25:25">
      <c r="Y208796"/>
    </row>
    <row r="208797" spans="25:25">
      <c r="Y208797"/>
    </row>
    <row r="208798" spans="25:25">
      <c r="Y208798"/>
    </row>
    <row r="208799" spans="25:25">
      <c r="Y208799"/>
    </row>
    <row r="208800" spans="25:25">
      <c r="Y208800"/>
    </row>
    <row r="208801" spans="25:25">
      <c r="Y208801"/>
    </row>
    <row r="208802" spans="25:25">
      <c r="Y208802"/>
    </row>
    <row r="208803" spans="25:25">
      <c r="Y208803"/>
    </row>
    <row r="208804" spans="25:25">
      <c r="Y208804"/>
    </row>
    <row r="208805" spans="25:25">
      <c r="Y208805"/>
    </row>
    <row r="208806" spans="25:25">
      <c r="Y208806"/>
    </row>
    <row r="208807" spans="25:25">
      <c r="Y208807"/>
    </row>
    <row r="208808" spans="25:25">
      <c r="Y208808"/>
    </row>
    <row r="208809" spans="25:25">
      <c r="Y208809"/>
    </row>
    <row r="208810" spans="25:25">
      <c r="Y208810"/>
    </row>
    <row r="208811" spans="25:25">
      <c r="Y208811"/>
    </row>
    <row r="208812" spans="25:25">
      <c r="Y208812"/>
    </row>
    <row r="208813" spans="25:25">
      <c r="Y208813"/>
    </row>
    <row r="208814" spans="25:25">
      <c r="Y208814"/>
    </row>
    <row r="208815" spans="25:25">
      <c r="Y208815"/>
    </row>
    <row r="208816" spans="25:25">
      <c r="Y208816"/>
    </row>
    <row r="208817" spans="25:25">
      <c r="Y208817"/>
    </row>
    <row r="208818" spans="25:25">
      <c r="Y208818"/>
    </row>
    <row r="208819" spans="25:25">
      <c r="Y208819"/>
    </row>
    <row r="208820" spans="25:25">
      <c r="Y208820"/>
    </row>
    <row r="208821" spans="25:25">
      <c r="Y208821"/>
    </row>
    <row r="208822" spans="25:25">
      <c r="Y208822"/>
    </row>
    <row r="208823" spans="25:25">
      <c r="Y208823"/>
    </row>
    <row r="208824" spans="25:25">
      <c r="Y208824"/>
    </row>
    <row r="208825" spans="25:25">
      <c r="Y208825"/>
    </row>
    <row r="208826" spans="25:25">
      <c r="Y208826"/>
    </row>
    <row r="208827" spans="25:25">
      <c r="Y208827"/>
    </row>
    <row r="208828" spans="25:25">
      <c r="Y208828"/>
    </row>
    <row r="208829" spans="25:25">
      <c r="Y208829"/>
    </row>
    <row r="208830" spans="25:25">
      <c r="Y208830"/>
    </row>
    <row r="208831" spans="25:25">
      <c r="Y208831"/>
    </row>
    <row r="208832" spans="25:25">
      <c r="Y208832"/>
    </row>
    <row r="208833" spans="25:25">
      <c r="Y208833"/>
    </row>
    <row r="208834" spans="25:25">
      <c r="Y208834"/>
    </row>
    <row r="208835" spans="25:25">
      <c r="Y208835"/>
    </row>
    <row r="208836" spans="25:25">
      <c r="Y208836"/>
    </row>
    <row r="208837" spans="25:25">
      <c r="Y208837"/>
    </row>
    <row r="208838" spans="25:25">
      <c r="Y208838"/>
    </row>
    <row r="208839" spans="25:25">
      <c r="Y208839"/>
    </row>
    <row r="208840" spans="25:25">
      <c r="Y208840"/>
    </row>
    <row r="208841" spans="25:25">
      <c r="Y208841"/>
    </row>
    <row r="208842" spans="25:25">
      <c r="Y208842"/>
    </row>
    <row r="208843" spans="25:25">
      <c r="Y208843"/>
    </row>
    <row r="208844" spans="25:25">
      <c r="Y208844"/>
    </row>
    <row r="208845" spans="25:25">
      <c r="Y208845"/>
    </row>
    <row r="208846" spans="25:25">
      <c r="Y208846"/>
    </row>
    <row r="208847" spans="25:25">
      <c r="Y208847"/>
    </row>
    <row r="208848" spans="25:25">
      <c r="Y208848"/>
    </row>
    <row r="208849" spans="25:25">
      <c r="Y208849"/>
    </row>
    <row r="208850" spans="25:25">
      <c r="Y208850"/>
    </row>
    <row r="208851" spans="25:25">
      <c r="Y208851"/>
    </row>
    <row r="208852" spans="25:25">
      <c r="Y208852"/>
    </row>
    <row r="208853" spans="25:25">
      <c r="Y208853"/>
    </row>
    <row r="208854" spans="25:25">
      <c r="Y208854"/>
    </row>
    <row r="208855" spans="25:25">
      <c r="Y208855"/>
    </row>
    <row r="208856" spans="25:25">
      <c r="Y208856"/>
    </row>
    <row r="208857" spans="25:25">
      <c r="Y208857"/>
    </row>
    <row r="208858" spans="25:25">
      <c r="Y208858"/>
    </row>
    <row r="208859" spans="25:25">
      <c r="Y208859"/>
    </row>
    <row r="208860" spans="25:25">
      <c r="Y208860"/>
    </row>
    <row r="208861" spans="25:25">
      <c r="Y208861"/>
    </row>
    <row r="208862" spans="25:25">
      <c r="Y208862"/>
    </row>
    <row r="208863" spans="25:25">
      <c r="Y208863"/>
    </row>
    <row r="208864" spans="25:25">
      <c r="Y208864"/>
    </row>
    <row r="208865" spans="25:25">
      <c r="Y208865"/>
    </row>
    <row r="208866" spans="25:25">
      <c r="Y208866"/>
    </row>
    <row r="208867" spans="25:25">
      <c r="Y208867"/>
    </row>
    <row r="208868" spans="25:25">
      <c r="Y208868"/>
    </row>
    <row r="208869" spans="25:25">
      <c r="Y208869"/>
    </row>
    <row r="208870" spans="25:25">
      <c r="Y208870"/>
    </row>
    <row r="208871" spans="25:25">
      <c r="Y208871"/>
    </row>
    <row r="208872" spans="25:25">
      <c r="Y208872"/>
    </row>
    <row r="208873" spans="25:25">
      <c r="Y208873"/>
    </row>
    <row r="208874" spans="25:25">
      <c r="Y208874"/>
    </row>
    <row r="208875" spans="25:25">
      <c r="Y208875"/>
    </row>
    <row r="208876" spans="25:25">
      <c r="Y208876"/>
    </row>
    <row r="208877" spans="25:25">
      <c r="Y208877"/>
    </row>
    <row r="208878" spans="25:25">
      <c r="Y208878"/>
    </row>
    <row r="208879" spans="25:25">
      <c r="Y208879"/>
    </row>
    <row r="208880" spans="25:25">
      <c r="Y208880"/>
    </row>
    <row r="208881" spans="25:25">
      <c r="Y208881"/>
    </row>
    <row r="208882" spans="25:25">
      <c r="Y208882"/>
    </row>
    <row r="208883" spans="25:25">
      <c r="Y208883"/>
    </row>
    <row r="208884" spans="25:25">
      <c r="Y208884"/>
    </row>
    <row r="208885" spans="25:25">
      <c r="Y208885"/>
    </row>
    <row r="208886" spans="25:25">
      <c r="Y208886"/>
    </row>
    <row r="208887" spans="25:25">
      <c r="Y208887"/>
    </row>
    <row r="208888" spans="25:25">
      <c r="Y208888"/>
    </row>
    <row r="208889" spans="25:25">
      <c r="Y208889"/>
    </row>
    <row r="208890" spans="25:25">
      <c r="Y208890"/>
    </row>
    <row r="208891" spans="25:25">
      <c r="Y208891"/>
    </row>
    <row r="208892" spans="25:25">
      <c r="Y208892"/>
    </row>
    <row r="208893" spans="25:25">
      <c r="Y208893"/>
    </row>
    <row r="208894" spans="25:25">
      <c r="Y208894"/>
    </row>
    <row r="208895" spans="25:25">
      <c r="Y208895"/>
    </row>
    <row r="208896" spans="25:25">
      <c r="Y208896"/>
    </row>
    <row r="208897" spans="25:25">
      <c r="Y208897"/>
    </row>
    <row r="208898" spans="25:25">
      <c r="Y208898"/>
    </row>
    <row r="208899" spans="25:25">
      <c r="Y208899"/>
    </row>
    <row r="208900" spans="25:25">
      <c r="Y208900"/>
    </row>
    <row r="208901" spans="25:25">
      <c r="Y208901"/>
    </row>
    <row r="208902" spans="25:25">
      <c r="Y208902"/>
    </row>
    <row r="208903" spans="25:25">
      <c r="Y208903"/>
    </row>
    <row r="208904" spans="25:25">
      <c r="Y208904"/>
    </row>
    <row r="208905" spans="25:25">
      <c r="Y208905"/>
    </row>
    <row r="208906" spans="25:25">
      <c r="Y208906"/>
    </row>
    <row r="208907" spans="25:25">
      <c r="Y208907"/>
    </row>
    <row r="208908" spans="25:25">
      <c r="Y208908"/>
    </row>
    <row r="208909" spans="25:25">
      <c r="Y208909"/>
    </row>
    <row r="208910" spans="25:25">
      <c r="Y208910"/>
    </row>
    <row r="208911" spans="25:25">
      <c r="Y208911"/>
    </row>
    <row r="208912" spans="25:25">
      <c r="Y208912"/>
    </row>
    <row r="208913" spans="25:25">
      <c r="Y208913"/>
    </row>
    <row r="208914" spans="25:25">
      <c r="Y208914"/>
    </row>
    <row r="208915" spans="25:25">
      <c r="Y208915"/>
    </row>
    <row r="208916" spans="25:25">
      <c r="Y208916"/>
    </row>
    <row r="208917" spans="25:25">
      <c r="Y208917"/>
    </row>
    <row r="208918" spans="25:25">
      <c r="Y208918"/>
    </row>
    <row r="208919" spans="25:25">
      <c r="Y208919"/>
    </row>
    <row r="208920" spans="25:25">
      <c r="Y208920"/>
    </row>
    <row r="208921" spans="25:25">
      <c r="Y208921"/>
    </row>
    <row r="208922" spans="25:25">
      <c r="Y208922"/>
    </row>
    <row r="208923" spans="25:25">
      <c r="Y208923"/>
    </row>
    <row r="208924" spans="25:25">
      <c r="Y208924"/>
    </row>
    <row r="208925" spans="25:25">
      <c r="Y208925"/>
    </row>
    <row r="208926" spans="25:25">
      <c r="Y208926"/>
    </row>
    <row r="208927" spans="25:25">
      <c r="Y208927"/>
    </row>
    <row r="208928" spans="25:25">
      <c r="Y208928"/>
    </row>
    <row r="208929" spans="25:25">
      <c r="Y208929"/>
    </row>
    <row r="208930" spans="25:25">
      <c r="Y208930"/>
    </row>
    <row r="208931" spans="25:25">
      <c r="Y208931"/>
    </row>
    <row r="208932" spans="25:25">
      <c r="Y208932"/>
    </row>
    <row r="208933" spans="25:25">
      <c r="Y208933"/>
    </row>
    <row r="208934" spans="25:25">
      <c r="Y208934"/>
    </row>
    <row r="208935" spans="25:25">
      <c r="Y208935"/>
    </row>
    <row r="208936" spans="25:25">
      <c r="Y208936"/>
    </row>
    <row r="208937" spans="25:25">
      <c r="Y208937"/>
    </row>
    <row r="208938" spans="25:25">
      <c r="Y208938"/>
    </row>
    <row r="208939" spans="25:25">
      <c r="Y208939"/>
    </row>
    <row r="208940" spans="25:25">
      <c r="Y208940"/>
    </row>
    <row r="208941" spans="25:25">
      <c r="Y208941"/>
    </row>
    <row r="208942" spans="25:25">
      <c r="Y208942"/>
    </row>
    <row r="208943" spans="25:25">
      <c r="Y208943"/>
    </row>
    <row r="208944" spans="25:25">
      <c r="Y208944"/>
    </row>
    <row r="208945" spans="25:25">
      <c r="Y208945"/>
    </row>
    <row r="208946" spans="25:25">
      <c r="Y208946"/>
    </row>
    <row r="208947" spans="25:25">
      <c r="Y208947"/>
    </row>
    <row r="208948" spans="25:25">
      <c r="Y208948"/>
    </row>
    <row r="208949" spans="25:25">
      <c r="Y208949"/>
    </row>
    <row r="208950" spans="25:25">
      <c r="Y208950"/>
    </row>
    <row r="208951" spans="25:25">
      <c r="Y208951"/>
    </row>
    <row r="208952" spans="25:25">
      <c r="Y208952"/>
    </row>
    <row r="208953" spans="25:25">
      <c r="Y208953"/>
    </row>
    <row r="208954" spans="25:25">
      <c r="Y208954"/>
    </row>
    <row r="208955" spans="25:25">
      <c r="Y208955"/>
    </row>
    <row r="208956" spans="25:25">
      <c r="Y208956"/>
    </row>
    <row r="208957" spans="25:25">
      <c r="Y208957"/>
    </row>
    <row r="208958" spans="25:25">
      <c r="Y208958"/>
    </row>
    <row r="208959" spans="25:25">
      <c r="Y208959"/>
    </row>
    <row r="208960" spans="25:25">
      <c r="Y208960"/>
    </row>
    <row r="208961" spans="25:25">
      <c r="Y208961"/>
    </row>
    <row r="208962" spans="25:25">
      <c r="Y208962"/>
    </row>
    <row r="208963" spans="25:25">
      <c r="Y208963"/>
    </row>
    <row r="208964" spans="25:25">
      <c r="Y208964"/>
    </row>
    <row r="208965" spans="25:25">
      <c r="Y208965"/>
    </row>
    <row r="208966" spans="25:25">
      <c r="Y208966"/>
    </row>
    <row r="208967" spans="25:25">
      <c r="Y208967"/>
    </row>
    <row r="208968" spans="25:25">
      <c r="Y208968"/>
    </row>
    <row r="208969" spans="25:25">
      <c r="Y208969"/>
    </row>
    <row r="208970" spans="25:25">
      <c r="Y208970"/>
    </row>
    <row r="208971" spans="25:25">
      <c r="Y208971"/>
    </row>
    <row r="208972" spans="25:25">
      <c r="Y208972"/>
    </row>
    <row r="208973" spans="25:25">
      <c r="Y208973"/>
    </row>
    <row r="208974" spans="25:25">
      <c r="Y208974"/>
    </row>
    <row r="208975" spans="25:25">
      <c r="Y208975"/>
    </row>
    <row r="208976" spans="25:25">
      <c r="Y208976"/>
    </row>
    <row r="208977" spans="25:25">
      <c r="Y208977"/>
    </row>
    <row r="208978" spans="25:25">
      <c r="Y208978"/>
    </row>
    <row r="208979" spans="25:25">
      <c r="Y208979"/>
    </row>
    <row r="208980" spans="25:25">
      <c r="Y208980"/>
    </row>
    <row r="208981" spans="25:25">
      <c r="Y208981"/>
    </row>
    <row r="208982" spans="25:25">
      <c r="Y208982"/>
    </row>
    <row r="208983" spans="25:25">
      <c r="Y208983"/>
    </row>
    <row r="208984" spans="25:25">
      <c r="Y208984"/>
    </row>
    <row r="208985" spans="25:25">
      <c r="Y208985"/>
    </row>
    <row r="208986" spans="25:25">
      <c r="Y208986"/>
    </row>
    <row r="208987" spans="25:25">
      <c r="Y208987"/>
    </row>
    <row r="208988" spans="25:25">
      <c r="Y208988"/>
    </row>
    <row r="208989" spans="25:25">
      <c r="Y208989"/>
    </row>
    <row r="208990" spans="25:25">
      <c r="Y208990"/>
    </row>
    <row r="208991" spans="25:25">
      <c r="Y208991"/>
    </row>
    <row r="208992" spans="25:25">
      <c r="Y208992"/>
    </row>
    <row r="208993" spans="25:25">
      <c r="Y208993"/>
    </row>
    <row r="208994" spans="25:25">
      <c r="Y208994"/>
    </row>
    <row r="208995" spans="25:25">
      <c r="Y208995"/>
    </row>
    <row r="208996" spans="25:25">
      <c r="Y208996"/>
    </row>
    <row r="208997" spans="25:25">
      <c r="Y208997"/>
    </row>
    <row r="208998" spans="25:25">
      <c r="Y208998"/>
    </row>
    <row r="208999" spans="25:25">
      <c r="Y208999"/>
    </row>
    <row r="209000" spans="25:25">
      <c r="Y209000"/>
    </row>
    <row r="209001" spans="25:25">
      <c r="Y209001"/>
    </row>
    <row r="209002" spans="25:25">
      <c r="Y209002"/>
    </row>
    <row r="209003" spans="25:25">
      <c r="Y209003"/>
    </row>
    <row r="209004" spans="25:25">
      <c r="Y209004"/>
    </row>
    <row r="209005" spans="25:25">
      <c r="Y209005"/>
    </row>
    <row r="209006" spans="25:25">
      <c r="Y209006"/>
    </row>
    <row r="209007" spans="25:25">
      <c r="Y209007"/>
    </row>
    <row r="209008" spans="25:25">
      <c r="Y209008"/>
    </row>
    <row r="209009" spans="25:25">
      <c r="Y209009"/>
    </row>
    <row r="209010" spans="25:25">
      <c r="Y209010"/>
    </row>
    <row r="209011" spans="25:25">
      <c r="Y209011"/>
    </row>
    <row r="209012" spans="25:25">
      <c r="Y209012"/>
    </row>
    <row r="209013" spans="25:25">
      <c r="Y209013"/>
    </row>
    <row r="209014" spans="25:25">
      <c r="Y209014"/>
    </row>
    <row r="209015" spans="25:25">
      <c r="Y209015"/>
    </row>
    <row r="209016" spans="25:25">
      <c r="Y209016"/>
    </row>
    <row r="209017" spans="25:25">
      <c r="Y209017"/>
    </row>
    <row r="209018" spans="25:25">
      <c r="Y209018"/>
    </row>
    <row r="209019" spans="25:25">
      <c r="Y209019"/>
    </row>
    <row r="209020" spans="25:25">
      <c r="Y209020"/>
    </row>
    <row r="209021" spans="25:25">
      <c r="Y209021"/>
    </row>
    <row r="209022" spans="25:25">
      <c r="Y209022"/>
    </row>
    <row r="209023" spans="25:25">
      <c r="Y209023"/>
    </row>
    <row r="209024" spans="25:25">
      <c r="Y209024"/>
    </row>
    <row r="209025" spans="25:25">
      <c r="Y209025"/>
    </row>
    <row r="209026" spans="25:25">
      <c r="Y209026"/>
    </row>
    <row r="209027" spans="25:25">
      <c r="Y209027"/>
    </row>
    <row r="209028" spans="25:25">
      <c r="Y209028"/>
    </row>
    <row r="209029" spans="25:25">
      <c r="Y209029"/>
    </row>
    <row r="209030" spans="25:25">
      <c r="Y209030"/>
    </row>
    <row r="209031" spans="25:25">
      <c r="Y209031"/>
    </row>
    <row r="209032" spans="25:25">
      <c r="Y209032"/>
    </row>
    <row r="209033" spans="25:25">
      <c r="Y209033"/>
    </row>
    <row r="209034" spans="25:25">
      <c r="Y209034"/>
    </row>
    <row r="209035" spans="25:25">
      <c r="Y209035"/>
    </row>
    <row r="209036" spans="25:25">
      <c r="Y209036"/>
    </row>
    <row r="209037" spans="25:25">
      <c r="Y209037"/>
    </row>
    <row r="209038" spans="25:25">
      <c r="Y209038"/>
    </row>
    <row r="209039" spans="25:25">
      <c r="Y209039"/>
    </row>
    <row r="209040" spans="25:25">
      <c r="Y209040"/>
    </row>
    <row r="209041" spans="25:25">
      <c r="Y209041"/>
    </row>
    <row r="209042" spans="25:25">
      <c r="Y209042"/>
    </row>
    <row r="209043" spans="25:25">
      <c r="Y209043"/>
    </row>
    <row r="209044" spans="25:25">
      <c r="Y209044"/>
    </row>
    <row r="209045" spans="25:25">
      <c r="Y209045"/>
    </row>
    <row r="209046" spans="25:25">
      <c r="Y209046"/>
    </row>
    <row r="209047" spans="25:25">
      <c r="Y209047"/>
    </row>
    <row r="209048" spans="25:25">
      <c r="Y209048"/>
    </row>
    <row r="209049" spans="25:25">
      <c r="Y209049"/>
    </row>
    <row r="209050" spans="25:25">
      <c r="Y209050"/>
    </row>
    <row r="209051" spans="25:25">
      <c r="Y209051"/>
    </row>
    <row r="209052" spans="25:25">
      <c r="Y209052"/>
    </row>
    <row r="209053" spans="25:25">
      <c r="Y209053"/>
    </row>
    <row r="209054" spans="25:25">
      <c r="Y209054"/>
    </row>
    <row r="209055" spans="25:25">
      <c r="Y209055"/>
    </row>
    <row r="209056" spans="25:25">
      <c r="Y209056"/>
    </row>
    <row r="209057" spans="25:25">
      <c r="Y209057"/>
    </row>
    <row r="209058" spans="25:25">
      <c r="Y209058"/>
    </row>
    <row r="209059" spans="25:25">
      <c r="Y209059"/>
    </row>
    <row r="209060" spans="25:25">
      <c r="Y209060"/>
    </row>
    <row r="209061" spans="25:25">
      <c r="Y209061"/>
    </row>
    <row r="209062" spans="25:25">
      <c r="Y209062"/>
    </row>
    <row r="209063" spans="25:25">
      <c r="Y209063"/>
    </row>
    <row r="209064" spans="25:25">
      <c r="Y209064"/>
    </row>
    <row r="209065" spans="25:25">
      <c r="Y209065"/>
    </row>
    <row r="209066" spans="25:25">
      <c r="Y209066"/>
    </row>
    <row r="209067" spans="25:25">
      <c r="Y209067"/>
    </row>
    <row r="209068" spans="25:25">
      <c r="Y209068"/>
    </row>
    <row r="209069" spans="25:25">
      <c r="Y209069"/>
    </row>
    <row r="209070" spans="25:25">
      <c r="Y209070"/>
    </row>
    <row r="209071" spans="25:25">
      <c r="Y209071"/>
    </row>
    <row r="209072" spans="25:25">
      <c r="Y209072"/>
    </row>
    <row r="209073" spans="25:25">
      <c r="Y209073"/>
    </row>
    <row r="209074" spans="25:25">
      <c r="Y209074"/>
    </row>
    <row r="209075" spans="25:25">
      <c r="Y209075"/>
    </row>
    <row r="209076" spans="25:25">
      <c r="Y209076"/>
    </row>
    <row r="209077" spans="25:25">
      <c r="Y209077"/>
    </row>
    <row r="209078" spans="25:25">
      <c r="Y209078"/>
    </row>
    <row r="209079" spans="25:25">
      <c r="Y209079"/>
    </row>
    <row r="209080" spans="25:25">
      <c r="Y209080"/>
    </row>
    <row r="209081" spans="25:25">
      <c r="Y209081"/>
    </row>
    <row r="209082" spans="25:25">
      <c r="Y209082"/>
    </row>
    <row r="209083" spans="25:25">
      <c r="Y209083"/>
    </row>
    <row r="209084" spans="25:25">
      <c r="Y209084"/>
    </row>
    <row r="209085" spans="25:25">
      <c r="Y209085"/>
    </row>
    <row r="209086" spans="25:25">
      <c r="Y209086"/>
    </row>
    <row r="209087" spans="25:25">
      <c r="Y209087"/>
    </row>
    <row r="209088" spans="25:25">
      <c r="Y209088"/>
    </row>
    <row r="209089" spans="25:25">
      <c r="Y209089"/>
    </row>
    <row r="209090" spans="25:25">
      <c r="Y209090"/>
    </row>
    <row r="209091" spans="25:25">
      <c r="Y209091"/>
    </row>
    <row r="209092" spans="25:25">
      <c r="Y209092"/>
    </row>
    <row r="209093" spans="25:25">
      <c r="Y209093"/>
    </row>
    <row r="209094" spans="25:25">
      <c r="Y209094"/>
    </row>
    <row r="209095" spans="25:25">
      <c r="Y209095"/>
    </row>
    <row r="209096" spans="25:25">
      <c r="Y209096"/>
    </row>
    <row r="209097" spans="25:25">
      <c r="Y209097"/>
    </row>
    <row r="209098" spans="25:25">
      <c r="Y209098"/>
    </row>
    <row r="209099" spans="25:25">
      <c r="Y209099"/>
    </row>
    <row r="209100" spans="25:25">
      <c r="Y209100"/>
    </row>
    <row r="209101" spans="25:25">
      <c r="Y209101"/>
    </row>
    <row r="209102" spans="25:25">
      <c r="Y209102"/>
    </row>
    <row r="209103" spans="25:25">
      <c r="Y209103"/>
    </row>
    <row r="209104" spans="25:25">
      <c r="Y209104"/>
    </row>
    <row r="209105" spans="25:25">
      <c r="Y209105"/>
    </row>
    <row r="209106" spans="25:25">
      <c r="Y209106"/>
    </row>
    <row r="209107" spans="25:25">
      <c r="Y209107"/>
    </row>
    <row r="209108" spans="25:25">
      <c r="Y209108"/>
    </row>
    <row r="209109" spans="25:25">
      <c r="Y209109"/>
    </row>
    <row r="209110" spans="25:25">
      <c r="Y209110"/>
    </row>
    <row r="209111" spans="25:25">
      <c r="Y209111"/>
    </row>
    <row r="209112" spans="25:25">
      <c r="Y209112"/>
    </row>
    <row r="209113" spans="25:25">
      <c r="Y209113"/>
    </row>
    <row r="209114" spans="25:25">
      <c r="Y209114"/>
    </row>
    <row r="209115" spans="25:25">
      <c r="Y209115"/>
    </row>
    <row r="209116" spans="25:25">
      <c r="Y209116"/>
    </row>
    <row r="209117" spans="25:25">
      <c r="Y209117"/>
    </row>
    <row r="209118" spans="25:25">
      <c r="Y209118"/>
    </row>
    <row r="209119" spans="25:25">
      <c r="Y209119"/>
    </row>
    <row r="209120" spans="25:25">
      <c r="Y209120"/>
    </row>
    <row r="209121" spans="25:25">
      <c r="Y209121"/>
    </row>
    <row r="209122" spans="25:25">
      <c r="Y209122"/>
    </row>
    <row r="209123" spans="25:25">
      <c r="Y209123"/>
    </row>
    <row r="209124" spans="25:25">
      <c r="Y209124"/>
    </row>
    <row r="209125" spans="25:25">
      <c r="Y209125"/>
    </row>
    <row r="209126" spans="25:25">
      <c r="Y209126"/>
    </row>
    <row r="209127" spans="25:25">
      <c r="Y209127"/>
    </row>
    <row r="209128" spans="25:25">
      <c r="Y209128"/>
    </row>
    <row r="209129" spans="25:25">
      <c r="Y209129"/>
    </row>
    <row r="209130" spans="25:25">
      <c r="Y209130"/>
    </row>
    <row r="209131" spans="25:25">
      <c r="Y209131"/>
    </row>
    <row r="209132" spans="25:25">
      <c r="Y209132"/>
    </row>
    <row r="209133" spans="25:25">
      <c r="Y209133"/>
    </row>
    <row r="209134" spans="25:25">
      <c r="Y209134"/>
    </row>
    <row r="209135" spans="25:25">
      <c r="Y209135"/>
    </row>
    <row r="209136" spans="25:25">
      <c r="Y209136"/>
    </row>
    <row r="209137" spans="25:25">
      <c r="Y209137"/>
    </row>
    <row r="209138" spans="25:25">
      <c r="Y209138"/>
    </row>
    <row r="209139" spans="25:25">
      <c r="Y209139"/>
    </row>
    <row r="209140" spans="25:25">
      <c r="Y209140"/>
    </row>
    <row r="209141" spans="25:25">
      <c r="Y209141"/>
    </row>
    <row r="209142" spans="25:25">
      <c r="Y209142"/>
    </row>
    <row r="209143" spans="25:25">
      <c r="Y209143"/>
    </row>
    <row r="209144" spans="25:25">
      <c r="Y209144"/>
    </row>
    <row r="209145" spans="25:25">
      <c r="Y209145"/>
    </row>
    <row r="209146" spans="25:25">
      <c r="Y209146"/>
    </row>
    <row r="209147" spans="25:25">
      <c r="Y209147"/>
    </row>
    <row r="209148" spans="25:25">
      <c r="Y209148"/>
    </row>
    <row r="209149" spans="25:25">
      <c r="Y209149"/>
    </row>
    <row r="209150" spans="25:25">
      <c r="Y209150"/>
    </row>
    <row r="209151" spans="25:25">
      <c r="Y209151"/>
    </row>
    <row r="209152" spans="25:25">
      <c r="Y209152"/>
    </row>
    <row r="209153" spans="25:25">
      <c r="Y209153"/>
    </row>
    <row r="209154" spans="25:25">
      <c r="Y209154"/>
    </row>
    <row r="209155" spans="25:25">
      <c r="Y209155"/>
    </row>
    <row r="209156" spans="25:25">
      <c r="Y209156"/>
    </row>
    <row r="209157" spans="25:25">
      <c r="Y209157"/>
    </row>
    <row r="209158" spans="25:25">
      <c r="Y209158"/>
    </row>
    <row r="209159" spans="25:25">
      <c r="Y209159"/>
    </row>
    <row r="209160" spans="25:25">
      <c r="Y209160"/>
    </row>
    <row r="209161" spans="25:25">
      <c r="Y209161"/>
    </row>
    <row r="209162" spans="25:25">
      <c r="Y209162"/>
    </row>
    <row r="209163" spans="25:25">
      <c r="Y209163"/>
    </row>
    <row r="209164" spans="25:25">
      <c r="Y209164"/>
    </row>
    <row r="209165" spans="25:25">
      <c r="Y209165"/>
    </row>
    <row r="209166" spans="25:25">
      <c r="Y209166"/>
    </row>
    <row r="209167" spans="25:25">
      <c r="Y209167"/>
    </row>
    <row r="209168" spans="25:25">
      <c r="Y209168"/>
    </row>
    <row r="209169" spans="25:25">
      <c r="Y209169"/>
    </row>
    <row r="209170" spans="25:25">
      <c r="Y209170"/>
    </row>
    <row r="209171" spans="25:25">
      <c r="Y209171"/>
    </row>
    <row r="209172" spans="25:25">
      <c r="Y209172"/>
    </row>
    <row r="209173" spans="25:25">
      <c r="Y209173"/>
    </row>
    <row r="209174" spans="25:25">
      <c r="Y209174"/>
    </row>
    <row r="209175" spans="25:25">
      <c r="Y209175"/>
    </row>
    <row r="209176" spans="25:25">
      <c r="Y209176"/>
    </row>
    <row r="209177" spans="25:25">
      <c r="Y209177"/>
    </row>
    <row r="209178" spans="25:25">
      <c r="Y209178"/>
    </row>
    <row r="209179" spans="25:25">
      <c r="Y209179"/>
    </row>
    <row r="209180" spans="25:25">
      <c r="Y209180"/>
    </row>
    <row r="209181" spans="25:25">
      <c r="Y209181"/>
    </row>
    <row r="209182" spans="25:25">
      <c r="Y209182"/>
    </row>
    <row r="209183" spans="25:25">
      <c r="Y209183"/>
    </row>
    <row r="209184" spans="25:25">
      <c r="Y209184"/>
    </row>
    <row r="209185" spans="25:25">
      <c r="Y209185"/>
    </row>
    <row r="209186" spans="25:25">
      <c r="Y209186"/>
    </row>
    <row r="209187" spans="25:25">
      <c r="Y209187"/>
    </row>
    <row r="209188" spans="25:25">
      <c r="Y209188"/>
    </row>
    <row r="209189" spans="25:25">
      <c r="Y209189"/>
    </row>
    <row r="209190" spans="25:25">
      <c r="Y209190"/>
    </row>
    <row r="209191" spans="25:25">
      <c r="Y209191"/>
    </row>
    <row r="209192" spans="25:25">
      <c r="Y209192"/>
    </row>
    <row r="209193" spans="25:25">
      <c r="Y209193"/>
    </row>
    <row r="209194" spans="25:25">
      <c r="Y209194"/>
    </row>
    <row r="209195" spans="25:25">
      <c r="Y209195"/>
    </row>
    <row r="209196" spans="25:25">
      <c r="Y209196"/>
    </row>
    <row r="209197" spans="25:25">
      <c r="Y209197"/>
    </row>
    <row r="209198" spans="25:25">
      <c r="Y209198"/>
    </row>
    <row r="209199" spans="25:25">
      <c r="Y209199"/>
    </row>
    <row r="209200" spans="25:25">
      <c r="Y209200"/>
    </row>
    <row r="209201" spans="25:25">
      <c r="Y209201"/>
    </row>
    <row r="209202" spans="25:25">
      <c r="Y209202"/>
    </row>
    <row r="209203" spans="25:25">
      <c r="Y209203"/>
    </row>
    <row r="209204" spans="25:25">
      <c r="Y209204"/>
    </row>
    <row r="209205" spans="25:25">
      <c r="Y209205"/>
    </row>
    <row r="209206" spans="25:25">
      <c r="Y209206"/>
    </row>
    <row r="209207" spans="25:25">
      <c r="Y209207"/>
    </row>
    <row r="209208" spans="25:25">
      <c r="Y209208"/>
    </row>
    <row r="209209" spans="25:25">
      <c r="Y209209"/>
    </row>
    <row r="209210" spans="25:25">
      <c r="Y209210"/>
    </row>
    <row r="209211" spans="25:25">
      <c r="Y209211"/>
    </row>
    <row r="209212" spans="25:25">
      <c r="Y209212"/>
    </row>
    <row r="209213" spans="25:25">
      <c r="Y209213"/>
    </row>
    <row r="209214" spans="25:25">
      <c r="Y209214"/>
    </row>
    <row r="209215" spans="25:25">
      <c r="Y209215"/>
    </row>
    <row r="209216" spans="25:25">
      <c r="Y209216"/>
    </row>
    <row r="209217" spans="25:25">
      <c r="Y209217"/>
    </row>
    <row r="209218" spans="25:25">
      <c r="Y209218"/>
    </row>
    <row r="209219" spans="25:25">
      <c r="Y209219"/>
    </row>
    <row r="209220" spans="25:25">
      <c r="Y209220"/>
    </row>
    <row r="209221" spans="25:25">
      <c r="Y209221"/>
    </row>
    <row r="209222" spans="25:25">
      <c r="Y209222"/>
    </row>
    <row r="209223" spans="25:25">
      <c r="Y209223"/>
    </row>
    <row r="209224" spans="25:25">
      <c r="Y209224"/>
    </row>
    <row r="209225" spans="25:25">
      <c r="Y209225"/>
    </row>
    <row r="209226" spans="25:25">
      <c r="Y209226"/>
    </row>
    <row r="209227" spans="25:25">
      <c r="Y209227"/>
    </row>
    <row r="209228" spans="25:25">
      <c r="Y209228"/>
    </row>
    <row r="209229" spans="25:25">
      <c r="Y209229"/>
    </row>
    <row r="209230" spans="25:25">
      <c r="Y209230"/>
    </row>
    <row r="209231" spans="25:25">
      <c r="Y209231"/>
    </row>
    <row r="209232" spans="25:25">
      <c r="Y209232"/>
    </row>
    <row r="209233" spans="25:25">
      <c r="Y209233"/>
    </row>
    <row r="209234" spans="25:25">
      <c r="Y209234"/>
    </row>
    <row r="209235" spans="25:25">
      <c r="Y209235"/>
    </row>
    <row r="209236" spans="25:25">
      <c r="Y209236"/>
    </row>
    <row r="209237" spans="25:25">
      <c r="Y209237"/>
    </row>
    <row r="209238" spans="25:25">
      <c r="Y209238"/>
    </row>
    <row r="209239" spans="25:25">
      <c r="Y209239"/>
    </row>
    <row r="209240" spans="25:25">
      <c r="Y209240"/>
    </row>
    <row r="209241" spans="25:25">
      <c r="Y209241"/>
    </row>
    <row r="209242" spans="25:25">
      <c r="Y209242"/>
    </row>
    <row r="209243" spans="25:25">
      <c r="Y209243"/>
    </row>
    <row r="209244" spans="25:25">
      <c r="Y209244"/>
    </row>
    <row r="209245" spans="25:25">
      <c r="Y209245"/>
    </row>
    <row r="209246" spans="25:25">
      <c r="Y209246"/>
    </row>
    <row r="209247" spans="25:25">
      <c r="Y209247"/>
    </row>
    <row r="209248" spans="25:25">
      <c r="Y209248"/>
    </row>
    <row r="209249" spans="25:25">
      <c r="Y209249"/>
    </row>
    <row r="209250" spans="25:25">
      <c r="Y209250"/>
    </row>
    <row r="209251" spans="25:25">
      <c r="Y209251"/>
    </row>
    <row r="209252" spans="25:25">
      <c r="Y209252"/>
    </row>
    <row r="209253" spans="25:25">
      <c r="Y209253"/>
    </row>
    <row r="209254" spans="25:25">
      <c r="Y209254"/>
    </row>
    <row r="209255" spans="25:25">
      <c r="Y209255"/>
    </row>
    <row r="209256" spans="25:25">
      <c r="Y209256"/>
    </row>
    <row r="209257" spans="25:25">
      <c r="Y209257"/>
    </row>
    <row r="209258" spans="25:25">
      <c r="Y209258"/>
    </row>
    <row r="209259" spans="25:25">
      <c r="Y209259"/>
    </row>
    <row r="209260" spans="25:25">
      <c r="Y209260"/>
    </row>
    <row r="209261" spans="25:25">
      <c r="Y209261"/>
    </row>
    <row r="209262" spans="25:25">
      <c r="Y209262"/>
    </row>
    <row r="209263" spans="25:25">
      <c r="Y209263"/>
    </row>
    <row r="209264" spans="25:25">
      <c r="Y209264"/>
    </row>
    <row r="209265" spans="25:25">
      <c r="Y209265"/>
    </row>
    <row r="209266" spans="25:25">
      <c r="Y209266"/>
    </row>
    <row r="209267" spans="25:25">
      <c r="Y209267"/>
    </row>
    <row r="209268" spans="25:25">
      <c r="Y209268"/>
    </row>
    <row r="209269" spans="25:25">
      <c r="Y209269"/>
    </row>
    <row r="209270" spans="25:25">
      <c r="Y209270"/>
    </row>
    <row r="209271" spans="25:25">
      <c r="Y209271"/>
    </row>
    <row r="209272" spans="25:25">
      <c r="Y209272"/>
    </row>
    <row r="209273" spans="25:25">
      <c r="Y209273"/>
    </row>
    <row r="209274" spans="25:25">
      <c r="Y209274"/>
    </row>
    <row r="209275" spans="25:25">
      <c r="Y209275"/>
    </row>
    <row r="209276" spans="25:25">
      <c r="Y209276"/>
    </row>
    <row r="209277" spans="25:25">
      <c r="Y209277"/>
    </row>
    <row r="209278" spans="25:25">
      <c r="Y209278"/>
    </row>
    <row r="209279" spans="25:25">
      <c r="Y209279"/>
    </row>
    <row r="209280" spans="25:25">
      <c r="Y209280"/>
    </row>
    <row r="209281" spans="25:25">
      <c r="Y209281"/>
    </row>
    <row r="209282" spans="25:25">
      <c r="Y209282"/>
    </row>
    <row r="209283" spans="25:25">
      <c r="Y209283"/>
    </row>
    <row r="209284" spans="25:25">
      <c r="Y209284"/>
    </row>
    <row r="209285" spans="25:25">
      <c r="Y209285"/>
    </row>
    <row r="209286" spans="25:25">
      <c r="Y209286"/>
    </row>
    <row r="209287" spans="25:25">
      <c r="Y209287"/>
    </row>
    <row r="209288" spans="25:25">
      <c r="Y209288"/>
    </row>
    <row r="209289" spans="25:25">
      <c r="Y209289"/>
    </row>
    <row r="209290" spans="25:25">
      <c r="Y209290"/>
    </row>
    <row r="209291" spans="25:25">
      <c r="Y209291"/>
    </row>
    <row r="209292" spans="25:25">
      <c r="Y209292"/>
    </row>
    <row r="209293" spans="25:25">
      <c r="Y209293"/>
    </row>
    <row r="209294" spans="25:25">
      <c r="Y209294"/>
    </row>
    <row r="209295" spans="25:25">
      <c r="Y209295"/>
    </row>
    <row r="209296" spans="25:25">
      <c r="Y209296"/>
    </row>
    <row r="209297" spans="25:25">
      <c r="Y209297"/>
    </row>
    <row r="209298" spans="25:25">
      <c r="Y209298"/>
    </row>
    <row r="209299" spans="25:25">
      <c r="Y209299"/>
    </row>
    <row r="209300" spans="25:25">
      <c r="Y209300"/>
    </row>
    <row r="209301" spans="25:25">
      <c r="Y209301"/>
    </row>
    <row r="209302" spans="25:25">
      <c r="Y209302"/>
    </row>
    <row r="209303" spans="25:25">
      <c r="Y209303"/>
    </row>
    <row r="209304" spans="25:25">
      <c r="Y209304"/>
    </row>
    <row r="209305" spans="25:25">
      <c r="Y209305"/>
    </row>
    <row r="209306" spans="25:25">
      <c r="Y209306"/>
    </row>
    <row r="209307" spans="25:25">
      <c r="Y209307"/>
    </row>
    <row r="209308" spans="25:25">
      <c r="Y209308"/>
    </row>
    <row r="209309" spans="25:25">
      <c r="Y209309"/>
    </row>
    <row r="209310" spans="25:25">
      <c r="Y209310"/>
    </row>
    <row r="209311" spans="25:25">
      <c r="Y209311"/>
    </row>
    <row r="209312" spans="25:25">
      <c r="Y209312"/>
    </row>
    <row r="209313" spans="25:25">
      <c r="Y209313"/>
    </row>
    <row r="209314" spans="25:25">
      <c r="Y209314"/>
    </row>
    <row r="209315" spans="25:25">
      <c r="Y209315"/>
    </row>
    <row r="209316" spans="25:25">
      <c r="Y209316"/>
    </row>
    <row r="209317" spans="25:25">
      <c r="Y209317"/>
    </row>
    <row r="209318" spans="25:25">
      <c r="Y209318"/>
    </row>
    <row r="209319" spans="25:25">
      <c r="Y209319"/>
    </row>
    <row r="209320" spans="25:25">
      <c r="Y209320"/>
    </row>
    <row r="209321" spans="25:25">
      <c r="Y209321"/>
    </row>
    <row r="209322" spans="25:25">
      <c r="Y209322"/>
    </row>
    <row r="209323" spans="25:25">
      <c r="Y209323"/>
    </row>
    <row r="209324" spans="25:25">
      <c r="Y209324"/>
    </row>
    <row r="209325" spans="25:25">
      <c r="Y209325"/>
    </row>
    <row r="209326" spans="25:25">
      <c r="Y209326"/>
    </row>
    <row r="209327" spans="25:25">
      <c r="Y209327"/>
    </row>
    <row r="209328" spans="25:25">
      <c r="Y209328"/>
    </row>
    <row r="209329" spans="25:25">
      <c r="Y209329"/>
    </row>
    <row r="209330" spans="25:25">
      <c r="Y209330"/>
    </row>
    <row r="209331" spans="25:25">
      <c r="Y209331"/>
    </row>
    <row r="209332" spans="25:25">
      <c r="Y209332"/>
    </row>
    <row r="209333" spans="25:25">
      <c r="Y209333"/>
    </row>
    <row r="209334" spans="25:25">
      <c r="Y209334"/>
    </row>
    <row r="209335" spans="25:25">
      <c r="Y209335"/>
    </row>
    <row r="209336" spans="25:25">
      <c r="Y209336"/>
    </row>
    <row r="209337" spans="25:25">
      <c r="Y209337"/>
    </row>
    <row r="209338" spans="25:25">
      <c r="Y209338"/>
    </row>
    <row r="209339" spans="25:25">
      <c r="Y209339"/>
    </row>
    <row r="209340" spans="25:25">
      <c r="Y209340"/>
    </row>
    <row r="209341" spans="25:25">
      <c r="Y209341"/>
    </row>
    <row r="209342" spans="25:25">
      <c r="Y209342"/>
    </row>
    <row r="209343" spans="25:25">
      <c r="Y209343"/>
    </row>
    <row r="209344" spans="25:25">
      <c r="Y209344"/>
    </row>
    <row r="209345" spans="25:25">
      <c r="Y209345"/>
    </row>
    <row r="209346" spans="25:25">
      <c r="Y209346"/>
    </row>
    <row r="209347" spans="25:25">
      <c r="Y209347"/>
    </row>
    <row r="209348" spans="25:25">
      <c r="Y209348"/>
    </row>
    <row r="209349" spans="25:25">
      <c r="Y209349"/>
    </row>
    <row r="209350" spans="25:25">
      <c r="Y209350"/>
    </row>
    <row r="209351" spans="25:25">
      <c r="Y209351"/>
    </row>
    <row r="209352" spans="25:25">
      <c r="Y209352"/>
    </row>
    <row r="209353" spans="25:25">
      <c r="Y209353"/>
    </row>
    <row r="209354" spans="25:25">
      <c r="Y209354"/>
    </row>
    <row r="209355" spans="25:25">
      <c r="Y209355"/>
    </row>
    <row r="209356" spans="25:25">
      <c r="Y209356"/>
    </row>
    <row r="209357" spans="25:25">
      <c r="Y209357"/>
    </row>
    <row r="209358" spans="25:25">
      <c r="Y209358"/>
    </row>
    <row r="209359" spans="25:25">
      <c r="Y209359"/>
    </row>
    <row r="209360" spans="25:25">
      <c r="Y209360"/>
    </row>
    <row r="209361" spans="25:25">
      <c r="Y209361"/>
    </row>
    <row r="209362" spans="25:25">
      <c r="Y209362"/>
    </row>
    <row r="209363" spans="25:25">
      <c r="Y209363"/>
    </row>
    <row r="209364" spans="25:25">
      <c r="Y209364"/>
    </row>
    <row r="209365" spans="25:25">
      <c r="Y209365"/>
    </row>
    <row r="209366" spans="25:25">
      <c r="Y209366"/>
    </row>
    <row r="209367" spans="25:25">
      <c r="Y209367"/>
    </row>
    <row r="209368" spans="25:25">
      <c r="Y209368"/>
    </row>
    <row r="209369" spans="25:25">
      <c r="Y209369"/>
    </row>
    <row r="209370" spans="25:25">
      <c r="Y209370"/>
    </row>
    <row r="209371" spans="25:25">
      <c r="Y209371"/>
    </row>
    <row r="209372" spans="25:25">
      <c r="Y209372"/>
    </row>
    <row r="209373" spans="25:25">
      <c r="Y209373"/>
    </row>
    <row r="209374" spans="25:25">
      <c r="Y209374"/>
    </row>
    <row r="209375" spans="25:25">
      <c r="Y209375"/>
    </row>
    <row r="209376" spans="25:25">
      <c r="Y209376"/>
    </row>
    <row r="209377" spans="25:25">
      <c r="Y209377"/>
    </row>
    <row r="209378" spans="25:25">
      <c r="Y209378"/>
    </row>
    <row r="209379" spans="25:25">
      <c r="Y209379"/>
    </row>
    <row r="209380" spans="25:25">
      <c r="Y209380"/>
    </row>
    <row r="209381" spans="25:25">
      <c r="Y209381"/>
    </row>
    <row r="209382" spans="25:25">
      <c r="Y209382"/>
    </row>
    <row r="209383" spans="25:25">
      <c r="Y209383"/>
    </row>
    <row r="209384" spans="25:25">
      <c r="Y209384"/>
    </row>
    <row r="209385" spans="25:25">
      <c r="Y209385"/>
    </row>
    <row r="209386" spans="25:25">
      <c r="Y209386"/>
    </row>
    <row r="209387" spans="25:25">
      <c r="Y209387"/>
    </row>
    <row r="209388" spans="25:25">
      <c r="Y209388"/>
    </row>
    <row r="209389" spans="25:25">
      <c r="Y209389"/>
    </row>
    <row r="209390" spans="25:25">
      <c r="Y209390"/>
    </row>
    <row r="209391" spans="25:25">
      <c r="Y209391"/>
    </row>
    <row r="209392" spans="25:25">
      <c r="Y209392"/>
    </row>
    <row r="209393" spans="25:25">
      <c r="Y209393"/>
    </row>
    <row r="209394" spans="25:25">
      <c r="Y209394"/>
    </row>
    <row r="209395" spans="25:25">
      <c r="Y209395"/>
    </row>
    <row r="209396" spans="25:25">
      <c r="Y209396"/>
    </row>
    <row r="209397" spans="25:25">
      <c r="Y209397"/>
    </row>
    <row r="209398" spans="25:25">
      <c r="Y209398"/>
    </row>
    <row r="209399" spans="25:25">
      <c r="Y209399"/>
    </row>
    <row r="209400" spans="25:25">
      <c r="Y209400"/>
    </row>
    <row r="209401" spans="25:25">
      <c r="Y209401"/>
    </row>
    <row r="209402" spans="25:25">
      <c r="Y209402"/>
    </row>
    <row r="209403" spans="25:25">
      <c r="Y209403"/>
    </row>
    <row r="209404" spans="25:25">
      <c r="Y209404"/>
    </row>
    <row r="209405" spans="25:25">
      <c r="Y209405"/>
    </row>
    <row r="209406" spans="25:25">
      <c r="Y209406"/>
    </row>
    <row r="209407" spans="25:25">
      <c r="Y209407"/>
    </row>
    <row r="209408" spans="25:25">
      <c r="Y209408"/>
    </row>
    <row r="209409" spans="25:25">
      <c r="Y209409"/>
    </row>
    <row r="209410" spans="25:25">
      <c r="Y209410"/>
    </row>
    <row r="209411" spans="25:25">
      <c r="Y209411"/>
    </row>
    <row r="209412" spans="25:25">
      <c r="Y209412"/>
    </row>
    <row r="209413" spans="25:25">
      <c r="Y209413"/>
    </row>
    <row r="209414" spans="25:25">
      <c r="Y209414"/>
    </row>
    <row r="209415" spans="25:25">
      <c r="Y209415"/>
    </row>
    <row r="209416" spans="25:25">
      <c r="Y209416"/>
    </row>
    <row r="209417" spans="25:25">
      <c r="Y209417"/>
    </row>
    <row r="209418" spans="25:25">
      <c r="Y209418"/>
    </row>
    <row r="209419" spans="25:25">
      <c r="Y209419"/>
    </row>
    <row r="209420" spans="25:25">
      <c r="Y209420"/>
    </row>
    <row r="209421" spans="25:25">
      <c r="Y209421"/>
    </row>
    <row r="209422" spans="25:25">
      <c r="Y209422"/>
    </row>
    <row r="209423" spans="25:25">
      <c r="Y209423"/>
    </row>
    <row r="209424" spans="25:25">
      <c r="Y209424"/>
    </row>
    <row r="209425" spans="25:25">
      <c r="Y209425"/>
    </row>
    <row r="209426" spans="25:25">
      <c r="Y209426"/>
    </row>
    <row r="209427" spans="25:25">
      <c r="Y209427"/>
    </row>
    <row r="209428" spans="25:25">
      <c r="Y209428"/>
    </row>
    <row r="209429" spans="25:25">
      <c r="Y209429"/>
    </row>
    <row r="209430" spans="25:25">
      <c r="Y209430"/>
    </row>
    <row r="209431" spans="25:25">
      <c r="Y209431"/>
    </row>
    <row r="209432" spans="25:25">
      <c r="Y209432"/>
    </row>
    <row r="209433" spans="25:25">
      <c r="Y209433"/>
    </row>
    <row r="209434" spans="25:25">
      <c r="Y209434"/>
    </row>
    <row r="209435" spans="25:25">
      <c r="Y209435"/>
    </row>
    <row r="209436" spans="25:25">
      <c r="Y209436"/>
    </row>
    <row r="209437" spans="25:25">
      <c r="Y209437"/>
    </row>
    <row r="209438" spans="25:25">
      <c r="Y209438"/>
    </row>
    <row r="209439" spans="25:25">
      <c r="Y209439"/>
    </row>
    <row r="209440" spans="25:25">
      <c r="Y209440"/>
    </row>
    <row r="209441" spans="25:25">
      <c r="Y209441"/>
    </row>
    <row r="209442" spans="25:25">
      <c r="Y209442"/>
    </row>
    <row r="209443" spans="25:25">
      <c r="Y209443"/>
    </row>
    <row r="209444" spans="25:25">
      <c r="Y209444"/>
    </row>
    <row r="209445" spans="25:25">
      <c r="Y209445"/>
    </row>
    <row r="209446" spans="25:25">
      <c r="Y209446"/>
    </row>
    <row r="209447" spans="25:25">
      <c r="Y209447"/>
    </row>
    <row r="209448" spans="25:25">
      <c r="Y209448"/>
    </row>
    <row r="209449" spans="25:25">
      <c r="Y209449"/>
    </row>
    <row r="209450" spans="25:25">
      <c r="Y209450"/>
    </row>
    <row r="209451" spans="25:25">
      <c r="Y209451"/>
    </row>
    <row r="209452" spans="25:25">
      <c r="Y209452"/>
    </row>
    <row r="209453" spans="25:25">
      <c r="Y209453"/>
    </row>
    <row r="209454" spans="25:25">
      <c r="Y209454"/>
    </row>
    <row r="209455" spans="25:25">
      <c r="Y209455"/>
    </row>
    <row r="209456" spans="25:25">
      <c r="Y209456"/>
    </row>
    <row r="209457" spans="25:25">
      <c r="Y209457"/>
    </row>
    <row r="209458" spans="25:25">
      <c r="Y209458"/>
    </row>
    <row r="209459" spans="25:25">
      <c r="Y209459"/>
    </row>
    <row r="209460" spans="25:25">
      <c r="Y209460"/>
    </row>
    <row r="209461" spans="25:25">
      <c r="Y209461"/>
    </row>
    <row r="209462" spans="25:25">
      <c r="Y209462"/>
    </row>
    <row r="209463" spans="25:25">
      <c r="Y209463"/>
    </row>
    <row r="209464" spans="25:25">
      <c r="Y209464"/>
    </row>
    <row r="209465" spans="25:25">
      <c r="Y209465"/>
    </row>
    <row r="209466" spans="25:25">
      <c r="Y209466"/>
    </row>
    <row r="209467" spans="25:25">
      <c r="Y209467"/>
    </row>
    <row r="209468" spans="25:25">
      <c r="Y209468"/>
    </row>
    <row r="209469" spans="25:25">
      <c r="Y209469"/>
    </row>
    <row r="209470" spans="25:25">
      <c r="Y209470"/>
    </row>
    <row r="209471" spans="25:25">
      <c r="Y209471"/>
    </row>
    <row r="209472" spans="25:25">
      <c r="Y209472"/>
    </row>
    <row r="209473" spans="25:25">
      <c r="Y209473"/>
    </row>
    <row r="209474" spans="25:25">
      <c r="Y209474"/>
    </row>
    <row r="209475" spans="25:25">
      <c r="Y209475"/>
    </row>
    <row r="209476" spans="25:25">
      <c r="Y209476"/>
    </row>
    <row r="209477" spans="25:25">
      <c r="Y209477"/>
    </row>
    <row r="209478" spans="25:25">
      <c r="Y209478"/>
    </row>
    <row r="209479" spans="25:25">
      <c r="Y209479"/>
    </row>
    <row r="209480" spans="25:25">
      <c r="Y209480"/>
    </row>
    <row r="209481" spans="25:25">
      <c r="Y209481"/>
    </row>
    <row r="209482" spans="25:25">
      <c r="Y209482"/>
    </row>
    <row r="209483" spans="25:25">
      <c r="Y209483"/>
    </row>
    <row r="209484" spans="25:25">
      <c r="Y209484"/>
    </row>
    <row r="209485" spans="25:25">
      <c r="Y209485"/>
    </row>
    <row r="209486" spans="25:25">
      <c r="Y209486"/>
    </row>
    <row r="209487" spans="25:25">
      <c r="Y209487"/>
    </row>
    <row r="209488" spans="25:25">
      <c r="Y209488"/>
    </row>
    <row r="209489" spans="25:25">
      <c r="Y209489"/>
    </row>
    <row r="209490" spans="25:25">
      <c r="Y209490"/>
    </row>
    <row r="209491" spans="25:25">
      <c r="Y209491"/>
    </row>
    <row r="209492" spans="25:25">
      <c r="Y209492"/>
    </row>
    <row r="209493" spans="25:25">
      <c r="Y209493"/>
    </row>
    <row r="209494" spans="25:25">
      <c r="Y209494"/>
    </row>
    <row r="209495" spans="25:25">
      <c r="Y209495"/>
    </row>
    <row r="209496" spans="25:25">
      <c r="Y209496"/>
    </row>
    <row r="209497" spans="25:25">
      <c r="Y209497"/>
    </row>
    <row r="209498" spans="25:25">
      <c r="Y209498"/>
    </row>
    <row r="209499" spans="25:25">
      <c r="Y209499"/>
    </row>
    <row r="209500" spans="25:25">
      <c r="Y209500"/>
    </row>
    <row r="209501" spans="25:25">
      <c r="Y209501"/>
    </row>
    <row r="209502" spans="25:25">
      <c r="Y209502"/>
    </row>
    <row r="209503" spans="25:25">
      <c r="Y209503"/>
    </row>
    <row r="209504" spans="25:25">
      <c r="Y209504"/>
    </row>
    <row r="209505" spans="25:25">
      <c r="Y209505"/>
    </row>
    <row r="209506" spans="25:25">
      <c r="Y209506"/>
    </row>
    <row r="209507" spans="25:25">
      <c r="Y209507"/>
    </row>
    <row r="209508" spans="25:25">
      <c r="Y209508"/>
    </row>
    <row r="209509" spans="25:25">
      <c r="Y209509"/>
    </row>
    <row r="209510" spans="25:25">
      <c r="Y209510"/>
    </row>
    <row r="209511" spans="25:25">
      <c r="Y209511"/>
    </row>
    <row r="209512" spans="25:25">
      <c r="Y209512"/>
    </row>
    <row r="209513" spans="25:25">
      <c r="Y209513"/>
    </row>
    <row r="209514" spans="25:25">
      <c r="Y209514"/>
    </row>
    <row r="209515" spans="25:25">
      <c r="Y209515"/>
    </row>
    <row r="209516" spans="25:25">
      <c r="Y209516"/>
    </row>
    <row r="209517" spans="25:25">
      <c r="Y209517"/>
    </row>
    <row r="209518" spans="25:25">
      <c r="Y209518"/>
    </row>
    <row r="209519" spans="25:25">
      <c r="Y209519"/>
    </row>
    <row r="209520" spans="25:25">
      <c r="Y209520"/>
    </row>
    <row r="209521" spans="25:25">
      <c r="Y209521"/>
    </row>
    <row r="209522" spans="25:25">
      <c r="Y209522"/>
    </row>
    <row r="209523" spans="25:25">
      <c r="Y209523"/>
    </row>
    <row r="209524" spans="25:25">
      <c r="Y209524"/>
    </row>
    <row r="209525" spans="25:25">
      <c r="Y209525"/>
    </row>
    <row r="209526" spans="25:25">
      <c r="Y209526"/>
    </row>
    <row r="209527" spans="25:25">
      <c r="Y209527"/>
    </row>
    <row r="209528" spans="25:25">
      <c r="Y209528"/>
    </row>
    <row r="209529" spans="25:25">
      <c r="Y209529"/>
    </row>
    <row r="209530" spans="25:25">
      <c r="Y209530"/>
    </row>
    <row r="209531" spans="25:25">
      <c r="Y209531"/>
    </row>
    <row r="209532" spans="25:25">
      <c r="Y209532"/>
    </row>
    <row r="209533" spans="25:25">
      <c r="Y209533"/>
    </row>
    <row r="209534" spans="25:25">
      <c r="Y209534"/>
    </row>
    <row r="209535" spans="25:25">
      <c r="Y209535"/>
    </row>
    <row r="209536" spans="25:25">
      <c r="Y209536"/>
    </row>
    <row r="209537" spans="25:25">
      <c r="Y209537"/>
    </row>
    <row r="209538" spans="25:25">
      <c r="Y209538"/>
    </row>
    <row r="209539" spans="25:25">
      <c r="Y209539"/>
    </row>
    <row r="209540" spans="25:25">
      <c r="Y209540"/>
    </row>
    <row r="209541" spans="25:25">
      <c r="Y209541"/>
    </row>
    <row r="209542" spans="25:25">
      <c r="Y209542"/>
    </row>
    <row r="209543" spans="25:25">
      <c r="Y209543"/>
    </row>
    <row r="209544" spans="25:25">
      <c r="Y209544"/>
    </row>
    <row r="209545" spans="25:25">
      <c r="Y209545"/>
    </row>
    <row r="209546" spans="25:25">
      <c r="Y209546"/>
    </row>
    <row r="209547" spans="25:25">
      <c r="Y209547"/>
    </row>
    <row r="209548" spans="25:25">
      <c r="Y209548"/>
    </row>
    <row r="209549" spans="25:25">
      <c r="Y209549"/>
    </row>
    <row r="209550" spans="25:25">
      <c r="Y209550"/>
    </row>
    <row r="209551" spans="25:25">
      <c r="Y209551"/>
    </row>
    <row r="209552" spans="25:25">
      <c r="Y209552"/>
    </row>
    <row r="209553" spans="25:25">
      <c r="Y209553"/>
    </row>
    <row r="209554" spans="25:25">
      <c r="Y209554"/>
    </row>
    <row r="209555" spans="25:25">
      <c r="Y209555"/>
    </row>
    <row r="209556" spans="25:25">
      <c r="Y209556"/>
    </row>
    <row r="209557" spans="25:25">
      <c r="Y209557"/>
    </row>
    <row r="209558" spans="25:25">
      <c r="Y209558"/>
    </row>
    <row r="209559" spans="25:25">
      <c r="Y209559"/>
    </row>
    <row r="209560" spans="25:25">
      <c r="Y209560"/>
    </row>
    <row r="209561" spans="25:25">
      <c r="Y209561"/>
    </row>
    <row r="209562" spans="25:25">
      <c r="Y209562"/>
    </row>
    <row r="209563" spans="25:25">
      <c r="Y209563"/>
    </row>
    <row r="209564" spans="25:25">
      <c r="Y209564"/>
    </row>
    <row r="209565" spans="25:25">
      <c r="Y209565"/>
    </row>
    <row r="209566" spans="25:25">
      <c r="Y209566"/>
    </row>
    <row r="209567" spans="25:25">
      <c r="Y209567"/>
    </row>
    <row r="209568" spans="25:25">
      <c r="Y209568"/>
    </row>
    <row r="209569" spans="25:25">
      <c r="Y209569"/>
    </row>
    <row r="209570" spans="25:25">
      <c r="Y209570"/>
    </row>
    <row r="209571" spans="25:25">
      <c r="Y209571"/>
    </row>
    <row r="209572" spans="25:25">
      <c r="Y209572"/>
    </row>
    <row r="209573" spans="25:25">
      <c r="Y209573"/>
    </row>
    <row r="209574" spans="25:25">
      <c r="Y209574"/>
    </row>
    <row r="209575" spans="25:25">
      <c r="Y209575"/>
    </row>
    <row r="209576" spans="25:25">
      <c r="Y209576"/>
    </row>
    <row r="209577" spans="25:25">
      <c r="Y209577"/>
    </row>
    <row r="209578" spans="25:25">
      <c r="Y209578"/>
    </row>
    <row r="209579" spans="25:25">
      <c r="Y209579"/>
    </row>
    <row r="209580" spans="25:25">
      <c r="Y209580"/>
    </row>
    <row r="209581" spans="25:25">
      <c r="Y209581"/>
    </row>
    <row r="209582" spans="25:25">
      <c r="Y209582"/>
    </row>
    <row r="209583" spans="25:25">
      <c r="Y209583"/>
    </row>
    <row r="209584" spans="25:25">
      <c r="Y209584"/>
    </row>
    <row r="209585" spans="25:25">
      <c r="Y209585"/>
    </row>
    <row r="209586" spans="25:25">
      <c r="Y209586"/>
    </row>
    <row r="209587" spans="25:25">
      <c r="Y209587"/>
    </row>
    <row r="209588" spans="25:25">
      <c r="Y209588"/>
    </row>
    <row r="209589" spans="25:25">
      <c r="Y209589"/>
    </row>
    <row r="209590" spans="25:25">
      <c r="Y209590"/>
    </row>
    <row r="209591" spans="25:25">
      <c r="Y209591"/>
    </row>
    <row r="209592" spans="25:25">
      <c r="Y209592"/>
    </row>
    <row r="209593" spans="25:25">
      <c r="Y209593"/>
    </row>
    <row r="209594" spans="25:25">
      <c r="Y209594"/>
    </row>
    <row r="209595" spans="25:25">
      <c r="Y209595"/>
    </row>
    <row r="209596" spans="25:25">
      <c r="Y209596"/>
    </row>
    <row r="209597" spans="25:25">
      <c r="Y209597"/>
    </row>
    <row r="209598" spans="25:25">
      <c r="Y209598"/>
    </row>
    <row r="209599" spans="25:25">
      <c r="Y209599"/>
    </row>
    <row r="209600" spans="25:25">
      <c r="Y209600"/>
    </row>
    <row r="209601" spans="25:25">
      <c r="Y209601"/>
    </row>
    <row r="209602" spans="25:25">
      <c r="Y209602"/>
    </row>
    <row r="209603" spans="25:25">
      <c r="Y209603"/>
    </row>
    <row r="209604" spans="25:25">
      <c r="Y209604"/>
    </row>
    <row r="209605" spans="25:25">
      <c r="Y209605"/>
    </row>
    <row r="209606" spans="25:25">
      <c r="Y209606"/>
    </row>
    <row r="209607" spans="25:25">
      <c r="Y209607"/>
    </row>
    <row r="209608" spans="25:25">
      <c r="Y209608"/>
    </row>
    <row r="209609" spans="25:25">
      <c r="Y209609"/>
    </row>
    <row r="209610" spans="25:25">
      <c r="Y209610"/>
    </row>
    <row r="209611" spans="25:25">
      <c r="Y209611"/>
    </row>
    <row r="209612" spans="25:25">
      <c r="Y209612"/>
    </row>
    <row r="209613" spans="25:25">
      <c r="Y209613"/>
    </row>
    <row r="209614" spans="25:25">
      <c r="Y209614"/>
    </row>
    <row r="209615" spans="25:25">
      <c r="Y209615"/>
    </row>
    <row r="209616" spans="25:25">
      <c r="Y209616"/>
    </row>
    <row r="209617" spans="25:25">
      <c r="Y209617"/>
    </row>
    <row r="209618" spans="25:25">
      <c r="Y209618"/>
    </row>
    <row r="209619" spans="25:25">
      <c r="Y209619"/>
    </row>
    <row r="209620" spans="25:25">
      <c r="Y209620"/>
    </row>
    <row r="209621" spans="25:25">
      <c r="Y209621"/>
    </row>
    <row r="209622" spans="25:25">
      <c r="Y209622"/>
    </row>
    <row r="209623" spans="25:25">
      <c r="Y209623"/>
    </row>
    <row r="209624" spans="25:25">
      <c r="Y209624"/>
    </row>
    <row r="209625" spans="25:25">
      <c r="Y209625"/>
    </row>
    <row r="209626" spans="25:25">
      <c r="Y209626"/>
    </row>
    <row r="209627" spans="25:25">
      <c r="Y209627"/>
    </row>
    <row r="209628" spans="25:25">
      <c r="Y209628"/>
    </row>
    <row r="209629" spans="25:25">
      <c r="Y209629"/>
    </row>
    <row r="209630" spans="25:25">
      <c r="Y209630"/>
    </row>
    <row r="209631" spans="25:25">
      <c r="Y209631"/>
    </row>
    <row r="209632" spans="25:25">
      <c r="Y209632"/>
    </row>
    <row r="209633" spans="25:25">
      <c r="Y209633"/>
    </row>
    <row r="209634" spans="25:25">
      <c r="Y209634"/>
    </row>
    <row r="209635" spans="25:25">
      <c r="Y209635"/>
    </row>
    <row r="209636" spans="25:25">
      <c r="Y209636"/>
    </row>
    <row r="209637" spans="25:25">
      <c r="Y209637"/>
    </row>
    <row r="209638" spans="25:25">
      <c r="Y209638"/>
    </row>
    <row r="209639" spans="25:25">
      <c r="Y209639"/>
    </row>
    <row r="209640" spans="25:25">
      <c r="Y209640"/>
    </row>
    <row r="209641" spans="25:25">
      <c r="Y209641"/>
    </row>
    <row r="209642" spans="25:25">
      <c r="Y209642"/>
    </row>
    <row r="209643" spans="25:25">
      <c r="Y209643"/>
    </row>
    <row r="209644" spans="25:25">
      <c r="Y209644"/>
    </row>
    <row r="209645" spans="25:25">
      <c r="Y209645"/>
    </row>
    <row r="209646" spans="25:25">
      <c r="Y209646"/>
    </row>
    <row r="209647" spans="25:25">
      <c r="Y209647"/>
    </row>
    <row r="209648" spans="25:25">
      <c r="Y209648"/>
    </row>
    <row r="209649" spans="25:25">
      <c r="Y209649"/>
    </row>
    <row r="209650" spans="25:25">
      <c r="Y209650"/>
    </row>
    <row r="209651" spans="25:25">
      <c r="Y209651"/>
    </row>
    <row r="209652" spans="25:25">
      <c r="Y209652"/>
    </row>
    <row r="209653" spans="25:25">
      <c r="Y209653"/>
    </row>
    <row r="209654" spans="25:25">
      <c r="Y209654"/>
    </row>
    <row r="209655" spans="25:25">
      <c r="Y209655"/>
    </row>
    <row r="209656" spans="25:25">
      <c r="Y209656"/>
    </row>
    <row r="209657" spans="25:25">
      <c r="Y209657"/>
    </row>
    <row r="209658" spans="25:25">
      <c r="Y209658"/>
    </row>
    <row r="209659" spans="25:25">
      <c r="Y209659"/>
    </row>
    <row r="209660" spans="25:25">
      <c r="Y209660"/>
    </row>
    <row r="209661" spans="25:25">
      <c r="Y209661"/>
    </row>
    <row r="209662" spans="25:25">
      <c r="Y209662"/>
    </row>
    <row r="209663" spans="25:25">
      <c r="Y209663"/>
    </row>
    <row r="209664" spans="25:25">
      <c r="Y209664"/>
    </row>
    <row r="209665" spans="25:25">
      <c r="Y209665"/>
    </row>
    <row r="209666" spans="25:25">
      <c r="Y209666"/>
    </row>
    <row r="209667" spans="25:25">
      <c r="Y209667"/>
    </row>
    <row r="209668" spans="25:25">
      <c r="Y209668"/>
    </row>
    <row r="209669" spans="25:25">
      <c r="Y209669"/>
    </row>
    <row r="209670" spans="25:25">
      <c r="Y209670"/>
    </row>
    <row r="209671" spans="25:25">
      <c r="Y209671"/>
    </row>
    <row r="209672" spans="25:25">
      <c r="Y209672"/>
    </row>
    <row r="209673" spans="25:25">
      <c r="Y209673"/>
    </row>
    <row r="209674" spans="25:25">
      <c r="Y209674"/>
    </row>
    <row r="209675" spans="25:25">
      <c r="Y209675"/>
    </row>
    <row r="209676" spans="25:25">
      <c r="Y209676"/>
    </row>
    <row r="209677" spans="25:25">
      <c r="Y209677"/>
    </row>
    <row r="209678" spans="25:25">
      <c r="Y209678"/>
    </row>
    <row r="209679" spans="25:25">
      <c r="Y209679"/>
    </row>
    <row r="209680" spans="25:25">
      <c r="Y209680"/>
    </row>
    <row r="209681" spans="25:25">
      <c r="Y209681"/>
    </row>
    <row r="209682" spans="25:25">
      <c r="Y209682"/>
    </row>
    <row r="209683" spans="25:25">
      <c r="Y209683"/>
    </row>
    <row r="209684" spans="25:25">
      <c r="Y209684"/>
    </row>
    <row r="209685" spans="25:25">
      <c r="Y209685"/>
    </row>
    <row r="209686" spans="25:25">
      <c r="Y209686"/>
    </row>
    <row r="209687" spans="25:25">
      <c r="Y209687"/>
    </row>
    <row r="209688" spans="25:25">
      <c r="Y209688"/>
    </row>
    <row r="209689" spans="25:25">
      <c r="Y209689"/>
    </row>
    <row r="209690" spans="25:25">
      <c r="Y209690"/>
    </row>
    <row r="209691" spans="25:25">
      <c r="Y209691"/>
    </row>
    <row r="209692" spans="25:25">
      <c r="Y209692"/>
    </row>
    <row r="209693" spans="25:25">
      <c r="Y209693"/>
    </row>
    <row r="209694" spans="25:25">
      <c r="Y209694"/>
    </row>
    <row r="209695" spans="25:25">
      <c r="Y209695"/>
    </row>
    <row r="209696" spans="25:25">
      <c r="Y209696"/>
    </row>
    <row r="209697" spans="25:25">
      <c r="Y209697"/>
    </row>
    <row r="209698" spans="25:25">
      <c r="Y209698"/>
    </row>
    <row r="209699" spans="25:25">
      <c r="Y209699"/>
    </row>
    <row r="209700" spans="25:25">
      <c r="Y209700"/>
    </row>
    <row r="209701" spans="25:25">
      <c r="Y209701"/>
    </row>
    <row r="209702" spans="25:25">
      <c r="Y209702"/>
    </row>
    <row r="209703" spans="25:25">
      <c r="Y209703"/>
    </row>
    <row r="209704" spans="25:25">
      <c r="Y209704"/>
    </row>
    <row r="209705" spans="25:25">
      <c r="Y209705"/>
    </row>
    <row r="209706" spans="25:25">
      <c r="Y209706"/>
    </row>
    <row r="209707" spans="25:25">
      <c r="Y209707"/>
    </row>
    <row r="209708" spans="25:25">
      <c r="Y209708"/>
    </row>
    <row r="209709" spans="25:25">
      <c r="Y209709"/>
    </row>
    <row r="209710" spans="25:25">
      <c r="Y209710"/>
    </row>
    <row r="209711" spans="25:25">
      <c r="Y209711"/>
    </row>
    <row r="209712" spans="25:25">
      <c r="Y209712"/>
    </row>
    <row r="209713" spans="25:25">
      <c r="Y209713"/>
    </row>
    <row r="209714" spans="25:25">
      <c r="Y209714"/>
    </row>
    <row r="209715" spans="25:25">
      <c r="Y209715"/>
    </row>
    <row r="209716" spans="25:25">
      <c r="Y209716"/>
    </row>
    <row r="209717" spans="25:25">
      <c r="Y209717"/>
    </row>
    <row r="209718" spans="25:25">
      <c r="Y209718"/>
    </row>
    <row r="209719" spans="25:25">
      <c r="Y209719"/>
    </row>
    <row r="209720" spans="25:25">
      <c r="Y209720"/>
    </row>
    <row r="209721" spans="25:25">
      <c r="Y209721"/>
    </row>
    <row r="209722" spans="25:25">
      <c r="Y209722"/>
    </row>
    <row r="209723" spans="25:25">
      <c r="Y209723"/>
    </row>
    <row r="209724" spans="25:25">
      <c r="Y209724"/>
    </row>
    <row r="209725" spans="25:25">
      <c r="Y209725"/>
    </row>
    <row r="209726" spans="25:25">
      <c r="Y209726"/>
    </row>
    <row r="209727" spans="25:25">
      <c r="Y209727"/>
    </row>
    <row r="209728" spans="25:25">
      <c r="Y209728"/>
    </row>
    <row r="209729" spans="25:25">
      <c r="Y209729"/>
    </row>
    <row r="209730" spans="25:25">
      <c r="Y209730"/>
    </row>
    <row r="209731" spans="25:25">
      <c r="Y209731"/>
    </row>
    <row r="209732" spans="25:25">
      <c r="Y209732"/>
    </row>
    <row r="209733" spans="25:25">
      <c r="Y209733"/>
    </row>
    <row r="209734" spans="25:25">
      <c r="Y209734"/>
    </row>
    <row r="209735" spans="25:25">
      <c r="Y209735"/>
    </row>
    <row r="209736" spans="25:25">
      <c r="Y209736"/>
    </row>
    <row r="209737" spans="25:25">
      <c r="Y209737"/>
    </row>
    <row r="209738" spans="25:25">
      <c r="Y209738"/>
    </row>
    <row r="209739" spans="25:25">
      <c r="Y209739"/>
    </row>
    <row r="209740" spans="25:25">
      <c r="Y209740"/>
    </row>
    <row r="209741" spans="25:25">
      <c r="Y209741"/>
    </row>
    <row r="209742" spans="25:25">
      <c r="Y209742"/>
    </row>
    <row r="209743" spans="25:25">
      <c r="Y209743"/>
    </row>
    <row r="209744" spans="25:25">
      <c r="Y209744"/>
    </row>
    <row r="209745" spans="25:25">
      <c r="Y209745"/>
    </row>
    <row r="209746" spans="25:25">
      <c r="Y209746"/>
    </row>
    <row r="209747" spans="25:25">
      <c r="Y209747"/>
    </row>
    <row r="209748" spans="25:25">
      <c r="Y209748"/>
    </row>
    <row r="209749" spans="25:25">
      <c r="Y209749"/>
    </row>
    <row r="209750" spans="25:25">
      <c r="Y209750"/>
    </row>
    <row r="209751" spans="25:25">
      <c r="Y209751"/>
    </row>
    <row r="209752" spans="25:25">
      <c r="Y209752"/>
    </row>
    <row r="209753" spans="25:25">
      <c r="Y209753"/>
    </row>
    <row r="209754" spans="25:25">
      <c r="Y209754"/>
    </row>
    <row r="209755" spans="25:25">
      <c r="Y209755"/>
    </row>
    <row r="209756" spans="25:25">
      <c r="Y209756"/>
    </row>
    <row r="209757" spans="25:25">
      <c r="Y209757"/>
    </row>
    <row r="209758" spans="25:25">
      <c r="Y209758"/>
    </row>
    <row r="209759" spans="25:25">
      <c r="Y209759"/>
    </row>
    <row r="209760" spans="25:25">
      <c r="Y209760"/>
    </row>
    <row r="209761" spans="25:25">
      <c r="Y209761"/>
    </row>
    <row r="209762" spans="25:25">
      <c r="Y209762"/>
    </row>
    <row r="209763" spans="25:25">
      <c r="Y209763"/>
    </row>
    <row r="209764" spans="25:25">
      <c r="Y209764"/>
    </row>
    <row r="209765" spans="25:25">
      <c r="Y209765"/>
    </row>
    <row r="209766" spans="25:25">
      <c r="Y209766"/>
    </row>
    <row r="209767" spans="25:25">
      <c r="Y209767"/>
    </row>
    <row r="209768" spans="25:25">
      <c r="Y209768"/>
    </row>
    <row r="209769" spans="25:25">
      <c r="Y209769"/>
    </row>
    <row r="209770" spans="25:25">
      <c r="Y209770"/>
    </row>
    <row r="209771" spans="25:25">
      <c r="Y209771"/>
    </row>
    <row r="209772" spans="25:25">
      <c r="Y209772"/>
    </row>
    <row r="209773" spans="25:25">
      <c r="Y209773"/>
    </row>
    <row r="209774" spans="25:25">
      <c r="Y209774"/>
    </row>
    <row r="209775" spans="25:25">
      <c r="Y209775"/>
    </row>
    <row r="209776" spans="25:25">
      <c r="Y209776"/>
    </row>
    <row r="209777" spans="25:25">
      <c r="Y209777"/>
    </row>
    <row r="209778" spans="25:25">
      <c r="Y209778"/>
    </row>
    <row r="209779" spans="25:25">
      <c r="Y209779"/>
    </row>
    <row r="209780" spans="25:25">
      <c r="Y209780"/>
    </row>
    <row r="209781" spans="25:25">
      <c r="Y209781"/>
    </row>
    <row r="209782" spans="25:25">
      <c r="Y209782"/>
    </row>
    <row r="209783" spans="25:25">
      <c r="Y209783"/>
    </row>
    <row r="209784" spans="25:25">
      <c r="Y209784"/>
    </row>
    <row r="209785" spans="25:25">
      <c r="Y209785"/>
    </row>
    <row r="209786" spans="25:25">
      <c r="Y209786"/>
    </row>
    <row r="209787" spans="25:25">
      <c r="Y209787"/>
    </row>
    <row r="209788" spans="25:25">
      <c r="Y209788"/>
    </row>
    <row r="209789" spans="25:25">
      <c r="Y209789"/>
    </row>
    <row r="209790" spans="25:25">
      <c r="Y209790"/>
    </row>
    <row r="209791" spans="25:25">
      <c r="Y209791"/>
    </row>
    <row r="209792" spans="25:25">
      <c r="Y209792"/>
    </row>
    <row r="209793" spans="25:25">
      <c r="Y209793"/>
    </row>
    <row r="209794" spans="25:25">
      <c r="Y209794"/>
    </row>
    <row r="209795" spans="25:25">
      <c r="Y209795"/>
    </row>
    <row r="209796" spans="25:25">
      <c r="Y209796"/>
    </row>
    <row r="209797" spans="25:25">
      <c r="Y209797"/>
    </row>
    <row r="209798" spans="25:25">
      <c r="Y209798"/>
    </row>
    <row r="209799" spans="25:25">
      <c r="Y209799"/>
    </row>
    <row r="209800" spans="25:25">
      <c r="Y209800"/>
    </row>
    <row r="209801" spans="25:25">
      <c r="Y209801"/>
    </row>
    <row r="209802" spans="25:25">
      <c r="Y209802"/>
    </row>
    <row r="209803" spans="25:25">
      <c r="Y209803"/>
    </row>
    <row r="209804" spans="25:25">
      <c r="Y209804"/>
    </row>
    <row r="209805" spans="25:25">
      <c r="Y209805"/>
    </row>
    <row r="209806" spans="25:25">
      <c r="Y209806"/>
    </row>
    <row r="209807" spans="25:25">
      <c r="Y209807"/>
    </row>
    <row r="209808" spans="25:25">
      <c r="Y209808"/>
    </row>
    <row r="209809" spans="25:25">
      <c r="Y209809"/>
    </row>
    <row r="209810" spans="25:25">
      <c r="Y209810"/>
    </row>
    <row r="209811" spans="25:25">
      <c r="Y209811"/>
    </row>
    <row r="209812" spans="25:25">
      <c r="Y209812"/>
    </row>
    <row r="209813" spans="25:25">
      <c r="Y209813"/>
    </row>
    <row r="209814" spans="25:25">
      <c r="Y209814"/>
    </row>
    <row r="209815" spans="25:25">
      <c r="Y209815"/>
    </row>
    <row r="209816" spans="25:25">
      <c r="Y209816"/>
    </row>
    <row r="209817" spans="25:25">
      <c r="Y209817"/>
    </row>
    <row r="209818" spans="25:25">
      <c r="Y209818"/>
    </row>
    <row r="209819" spans="25:25">
      <c r="Y209819"/>
    </row>
    <row r="209820" spans="25:25">
      <c r="Y209820"/>
    </row>
    <row r="209821" spans="25:25">
      <c r="Y209821"/>
    </row>
    <row r="209822" spans="25:25">
      <c r="Y209822"/>
    </row>
    <row r="209823" spans="25:25">
      <c r="Y209823"/>
    </row>
    <row r="209824" spans="25:25">
      <c r="Y209824"/>
    </row>
    <row r="209825" spans="25:25">
      <c r="Y209825"/>
    </row>
    <row r="209826" spans="25:25">
      <c r="Y209826"/>
    </row>
    <row r="209827" spans="25:25">
      <c r="Y209827"/>
    </row>
    <row r="209828" spans="25:25">
      <c r="Y209828"/>
    </row>
    <row r="209829" spans="25:25">
      <c r="Y209829"/>
    </row>
    <row r="209830" spans="25:25">
      <c r="Y209830"/>
    </row>
    <row r="209831" spans="25:25">
      <c r="Y209831"/>
    </row>
    <row r="209832" spans="25:25">
      <c r="Y209832"/>
    </row>
    <row r="209833" spans="25:25">
      <c r="Y209833"/>
    </row>
    <row r="209834" spans="25:25">
      <c r="Y209834"/>
    </row>
    <row r="209835" spans="25:25">
      <c r="Y209835"/>
    </row>
    <row r="209836" spans="25:25">
      <c r="Y209836"/>
    </row>
    <row r="209837" spans="25:25">
      <c r="Y209837"/>
    </row>
    <row r="209838" spans="25:25">
      <c r="Y209838"/>
    </row>
    <row r="209839" spans="25:25">
      <c r="Y209839"/>
    </row>
    <row r="209840" spans="25:25">
      <c r="Y209840"/>
    </row>
    <row r="209841" spans="25:25">
      <c r="Y209841"/>
    </row>
    <row r="209842" spans="25:25">
      <c r="Y209842"/>
    </row>
    <row r="209843" spans="25:25">
      <c r="Y209843"/>
    </row>
    <row r="209844" spans="25:25">
      <c r="Y209844"/>
    </row>
    <row r="209845" spans="25:25">
      <c r="Y209845"/>
    </row>
    <row r="209846" spans="25:25">
      <c r="Y209846"/>
    </row>
    <row r="209847" spans="25:25">
      <c r="Y209847"/>
    </row>
    <row r="209848" spans="25:25">
      <c r="Y209848"/>
    </row>
    <row r="209849" spans="25:25">
      <c r="Y209849"/>
    </row>
    <row r="209850" spans="25:25">
      <c r="Y209850"/>
    </row>
    <row r="209851" spans="25:25">
      <c r="Y209851"/>
    </row>
    <row r="209852" spans="25:25">
      <c r="Y209852"/>
    </row>
    <row r="209853" spans="25:25">
      <c r="Y209853"/>
    </row>
    <row r="209854" spans="25:25">
      <c r="Y209854"/>
    </row>
    <row r="209855" spans="25:25">
      <c r="Y209855"/>
    </row>
    <row r="209856" spans="25:25">
      <c r="Y209856"/>
    </row>
    <row r="209857" spans="25:25">
      <c r="Y209857"/>
    </row>
    <row r="209858" spans="25:25">
      <c r="Y209858"/>
    </row>
    <row r="209859" spans="25:25">
      <c r="Y209859"/>
    </row>
    <row r="209860" spans="25:25">
      <c r="Y209860"/>
    </row>
    <row r="209861" spans="25:25">
      <c r="Y209861"/>
    </row>
    <row r="209862" spans="25:25">
      <c r="Y209862"/>
    </row>
    <row r="209863" spans="25:25">
      <c r="Y209863"/>
    </row>
    <row r="209864" spans="25:25">
      <c r="Y209864"/>
    </row>
    <row r="209865" spans="25:25">
      <c r="Y209865"/>
    </row>
    <row r="209866" spans="25:25">
      <c r="Y209866"/>
    </row>
    <row r="209867" spans="25:25">
      <c r="Y209867"/>
    </row>
    <row r="209868" spans="25:25">
      <c r="Y209868"/>
    </row>
    <row r="209869" spans="25:25">
      <c r="Y209869"/>
    </row>
    <row r="209870" spans="25:25">
      <c r="Y209870"/>
    </row>
    <row r="209871" spans="25:25">
      <c r="Y209871"/>
    </row>
    <row r="209872" spans="25:25">
      <c r="Y209872"/>
    </row>
    <row r="209873" spans="25:25">
      <c r="Y209873"/>
    </row>
    <row r="209874" spans="25:25">
      <c r="Y209874"/>
    </row>
    <row r="209875" spans="25:25">
      <c r="Y209875"/>
    </row>
    <row r="209876" spans="25:25">
      <c r="Y209876"/>
    </row>
    <row r="209877" spans="25:25">
      <c r="Y209877"/>
    </row>
    <row r="209878" spans="25:25">
      <c r="Y209878"/>
    </row>
    <row r="209879" spans="25:25">
      <c r="Y209879"/>
    </row>
    <row r="209880" spans="25:25">
      <c r="Y209880"/>
    </row>
    <row r="209881" spans="25:25">
      <c r="Y209881"/>
    </row>
    <row r="209882" spans="25:25">
      <c r="Y209882"/>
    </row>
    <row r="209883" spans="25:25">
      <c r="Y209883"/>
    </row>
    <row r="209884" spans="25:25">
      <c r="Y209884"/>
    </row>
    <row r="209885" spans="25:25">
      <c r="Y209885"/>
    </row>
    <row r="209886" spans="25:25">
      <c r="Y209886"/>
    </row>
    <row r="209887" spans="25:25">
      <c r="Y209887"/>
    </row>
    <row r="209888" spans="25:25">
      <c r="Y209888"/>
    </row>
    <row r="209889" spans="25:25">
      <c r="Y209889"/>
    </row>
    <row r="209890" spans="25:25">
      <c r="Y209890"/>
    </row>
    <row r="209891" spans="25:25">
      <c r="Y209891"/>
    </row>
    <row r="209892" spans="25:25">
      <c r="Y209892"/>
    </row>
    <row r="209893" spans="25:25">
      <c r="Y209893"/>
    </row>
    <row r="209894" spans="25:25">
      <c r="Y209894"/>
    </row>
    <row r="209895" spans="25:25">
      <c r="Y209895"/>
    </row>
    <row r="209896" spans="25:25">
      <c r="Y209896"/>
    </row>
    <row r="209897" spans="25:25">
      <c r="Y209897"/>
    </row>
    <row r="209898" spans="25:25">
      <c r="Y209898"/>
    </row>
    <row r="209899" spans="25:25">
      <c r="Y209899"/>
    </row>
    <row r="209900" spans="25:25">
      <c r="Y209900"/>
    </row>
    <row r="209901" spans="25:25">
      <c r="Y209901"/>
    </row>
    <row r="209902" spans="25:25">
      <c r="Y209902"/>
    </row>
    <row r="209903" spans="25:25">
      <c r="Y209903"/>
    </row>
    <row r="209904" spans="25:25">
      <c r="Y209904"/>
    </row>
    <row r="209905" spans="25:25">
      <c r="Y209905"/>
    </row>
    <row r="209906" spans="25:25">
      <c r="Y209906"/>
    </row>
    <row r="209907" spans="25:25">
      <c r="Y209907"/>
    </row>
    <row r="209908" spans="25:25">
      <c r="Y209908"/>
    </row>
    <row r="209909" spans="25:25">
      <c r="Y209909"/>
    </row>
    <row r="209910" spans="25:25">
      <c r="Y209910"/>
    </row>
    <row r="209911" spans="25:25">
      <c r="Y209911"/>
    </row>
    <row r="209912" spans="25:25">
      <c r="Y209912"/>
    </row>
    <row r="209913" spans="25:25">
      <c r="Y209913"/>
    </row>
    <row r="209914" spans="25:25">
      <c r="Y209914"/>
    </row>
    <row r="209915" spans="25:25">
      <c r="Y209915"/>
    </row>
    <row r="209916" spans="25:25">
      <c r="Y209916"/>
    </row>
    <row r="209917" spans="25:25">
      <c r="Y209917"/>
    </row>
    <row r="209918" spans="25:25">
      <c r="Y209918"/>
    </row>
    <row r="209919" spans="25:25">
      <c r="Y209919"/>
    </row>
    <row r="209920" spans="25:25">
      <c r="Y209920"/>
    </row>
    <row r="209921" spans="25:25">
      <c r="Y209921"/>
    </row>
    <row r="209922" spans="25:25">
      <c r="Y209922"/>
    </row>
    <row r="209923" spans="25:25">
      <c r="Y209923"/>
    </row>
    <row r="209924" spans="25:25">
      <c r="Y209924"/>
    </row>
    <row r="209925" spans="25:25">
      <c r="Y209925"/>
    </row>
    <row r="209926" spans="25:25">
      <c r="Y209926"/>
    </row>
    <row r="209927" spans="25:25">
      <c r="Y209927"/>
    </row>
    <row r="209928" spans="25:25">
      <c r="Y209928"/>
    </row>
    <row r="209929" spans="25:25">
      <c r="Y209929"/>
    </row>
    <row r="209930" spans="25:25">
      <c r="Y209930"/>
    </row>
    <row r="209931" spans="25:25">
      <c r="Y209931"/>
    </row>
    <row r="209932" spans="25:25">
      <c r="Y209932"/>
    </row>
    <row r="209933" spans="25:25">
      <c r="Y209933"/>
    </row>
    <row r="209934" spans="25:25">
      <c r="Y209934"/>
    </row>
    <row r="209935" spans="25:25">
      <c r="Y209935"/>
    </row>
    <row r="209936" spans="25:25">
      <c r="Y209936"/>
    </row>
    <row r="209937" spans="25:25">
      <c r="Y209937"/>
    </row>
    <row r="209938" spans="25:25">
      <c r="Y209938"/>
    </row>
    <row r="209939" spans="25:25">
      <c r="Y209939"/>
    </row>
    <row r="209940" spans="25:25">
      <c r="Y209940"/>
    </row>
    <row r="209941" spans="25:25">
      <c r="Y209941"/>
    </row>
    <row r="209942" spans="25:25">
      <c r="Y209942"/>
    </row>
    <row r="209943" spans="25:25">
      <c r="Y209943"/>
    </row>
    <row r="209944" spans="25:25">
      <c r="Y209944"/>
    </row>
    <row r="209945" spans="25:25">
      <c r="Y209945"/>
    </row>
    <row r="209946" spans="25:25">
      <c r="Y209946"/>
    </row>
    <row r="209947" spans="25:25">
      <c r="Y209947"/>
    </row>
    <row r="209948" spans="25:25">
      <c r="Y209948"/>
    </row>
    <row r="209949" spans="25:25">
      <c r="Y209949"/>
    </row>
    <row r="209950" spans="25:25">
      <c r="Y209950"/>
    </row>
    <row r="209951" spans="25:25">
      <c r="Y209951"/>
    </row>
    <row r="209952" spans="25:25">
      <c r="Y209952"/>
    </row>
    <row r="209953" spans="25:25">
      <c r="Y209953"/>
    </row>
    <row r="209954" spans="25:25">
      <c r="Y209954"/>
    </row>
    <row r="209955" spans="25:25">
      <c r="Y209955"/>
    </row>
    <row r="209956" spans="25:25">
      <c r="Y209956"/>
    </row>
    <row r="209957" spans="25:25">
      <c r="Y209957"/>
    </row>
    <row r="209958" spans="25:25">
      <c r="Y209958"/>
    </row>
    <row r="209959" spans="25:25">
      <c r="Y209959"/>
    </row>
    <row r="209960" spans="25:25">
      <c r="Y209960"/>
    </row>
    <row r="209961" spans="25:25">
      <c r="Y209961"/>
    </row>
    <row r="209962" spans="25:25">
      <c r="Y209962"/>
    </row>
    <row r="209963" spans="25:25">
      <c r="Y209963"/>
    </row>
    <row r="209964" spans="25:25">
      <c r="Y209964"/>
    </row>
    <row r="209965" spans="25:25">
      <c r="Y209965"/>
    </row>
    <row r="209966" spans="25:25">
      <c r="Y209966"/>
    </row>
    <row r="209967" spans="25:25">
      <c r="Y209967"/>
    </row>
    <row r="209968" spans="25:25">
      <c r="Y209968"/>
    </row>
    <row r="209969" spans="25:25">
      <c r="Y209969"/>
    </row>
    <row r="209970" spans="25:25">
      <c r="Y209970"/>
    </row>
    <row r="209971" spans="25:25">
      <c r="Y209971"/>
    </row>
    <row r="209972" spans="25:25">
      <c r="Y209972"/>
    </row>
    <row r="209973" spans="25:25">
      <c r="Y209973"/>
    </row>
    <row r="209974" spans="25:25">
      <c r="Y209974"/>
    </row>
    <row r="209975" spans="25:25">
      <c r="Y209975"/>
    </row>
    <row r="209976" spans="25:25">
      <c r="Y209976"/>
    </row>
    <row r="209977" spans="25:25">
      <c r="Y209977"/>
    </row>
    <row r="209978" spans="25:25">
      <c r="Y209978"/>
    </row>
    <row r="209979" spans="25:25">
      <c r="Y209979"/>
    </row>
    <row r="209980" spans="25:25">
      <c r="Y209980"/>
    </row>
    <row r="209981" spans="25:25">
      <c r="Y209981"/>
    </row>
    <row r="209982" spans="25:25">
      <c r="Y209982"/>
    </row>
    <row r="209983" spans="25:25">
      <c r="Y209983"/>
    </row>
    <row r="209984" spans="25:25">
      <c r="Y209984"/>
    </row>
    <row r="209985" spans="25:25">
      <c r="Y209985"/>
    </row>
    <row r="209986" spans="25:25">
      <c r="Y209986"/>
    </row>
    <row r="209987" spans="25:25">
      <c r="Y209987"/>
    </row>
    <row r="209988" spans="25:25">
      <c r="Y209988"/>
    </row>
    <row r="209989" spans="25:25">
      <c r="Y209989"/>
    </row>
    <row r="209990" spans="25:25">
      <c r="Y209990"/>
    </row>
    <row r="209991" spans="25:25">
      <c r="Y209991"/>
    </row>
    <row r="209992" spans="25:25">
      <c r="Y209992"/>
    </row>
    <row r="209993" spans="25:25">
      <c r="Y209993"/>
    </row>
    <row r="209994" spans="25:25">
      <c r="Y209994"/>
    </row>
    <row r="209995" spans="25:25">
      <c r="Y209995"/>
    </row>
    <row r="209996" spans="25:25">
      <c r="Y209996"/>
    </row>
    <row r="209997" spans="25:25">
      <c r="Y209997"/>
    </row>
    <row r="209998" spans="25:25">
      <c r="Y209998"/>
    </row>
    <row r="209999" spans="25:25">
      <c r="Y209999"/>
    </row>
    <row r="210000" spans="25:25">
      <c r="Y210000"/>
    </row>
    <row r="210001" spans="25:25">
      <c r="Y210001"/>
    </row>
    <row r="210002" spans="25:25">
      <c r="Y210002"/>
    </row>
    <row r="210003" spans="25:25">
      <c r="Y210003"/>
    </row>
    <row r="210004" spans="25:25">
      <c r="Y210004"/>
    </row>
    <row r="210005" spans="25:25">
      <c r="Y210005"/>
    </row>
    <row r="210006" spans="25:25">
      <c r="Y210006"/>
    </row>
    <row r="210007" spans="25:25">
      <c r="Y210007"/>
    </row>
    <row r="210008" spans="25:25">
      <c r="Y210008"/>
    </row>
    <row r="210009" spans="25:25">
      <c r="Y210009"/>
    </row>
    <row r="210010" spans="25:25">
      <c r="Y210010"/>
    </row>
    <row r="210011" spans="25:25">
      <c r="Y210011"/>
    </row>
    <row r="210012" spans="25:25">
      <c r="Y210012"/>
    </row>
    <row r="210013" spans="25:25">
      <c r="Y210013"/>
    </row>
    <row r="210014" spans="25:25">
      <c r="Y210014"/>
    </row>
    <row r="210015" spans="25:25">
      <c r="Y210015"/>
    </row>
    <row r="210016" spans="25:25">
      <c r="Y210016"/>
    </row>
    <row r="210017" spans="25:25">
      <c r="Y210017"/>
    </row>
    <row r="210018" spans="25:25">
      <c r="Y210018"/>
    </row>
    <row r="210019" spans="25:25">
      <c r="Y210019"/>
    </row>
    <row r="210020" spans="25:25">
      <c r="Y210020"/>
    </row>
    <row r="210021" spans="25:25">
      <c r="Y210021"/>
    </row>
    <row r="210022" spans="25:25">
      <c r="Y210022"/>
    </row>
    <row r="210023" spans="25:25">
      <c r="Y210023"/>
    </row>
    <row r="210024" spans="25:25">
      <c r="Y210024"/>
    </row>
    <row r="210025" spans="25:25">
      <c r="Y210025"/>
    </row>
    <row r="210026" spans="25:25">
      <c r="Y210026"/>
    </row>
    <row r="210027" spans="25:25">
      <c r="Y210027"/>
    </row>
    <row r="210028" spans="25:25">
      <c r="Y210028"/>
    </row>
    <row r="210029" spans="25:25">
      <c r="Y210029"/>
    </row>
    <row r="210030" spans="25:25">
      <c r="Y210030"/>
    </row>
    <row r="210031" spans="25:25">
      <c r="Y210031"/>
    </row>
    <row r="210032" spans="25:25">
      <c r="Y210032"/>
    </row>
    <row r="210033" spans="25:25">
      <c r="Y210033"/>
    </row>
    <row r="210034" spans="25:25">
      <c r="Y210034"/>
    </row>
    <row r="210035" spans="25:25">
      <c r="Y210035"/>
    </row>
    <row r="210036" spans="25:25">
      <c r="Y210036"/>
    </row>
    <row r="210037" spans="25:25">
      <c r="Y210037"/>
    </row>
    <row r="210038" spans="25:25">
      <c r="Y210038"/>
    </row>
    <row r="210039" spans="25:25">
      <c r="Y210039"/>
    </row>
    <row r="210040" spans="25:25">
      <c r="Y210040"/>
    </row>
    <row r="210041" spans="25:25">
      <c r="Y210041"/>
    </row>
    <row r="210042" spans="25:25">
      <c r="Y210042"/>
    </row>
    <row r="210043" spans="25:25">
      <c r="Y210043"/>
    </row>
    <row r="210044" spans="25:25">
      <c r="Y210044"/>
    </row>
    <row r="210045" spans="25:25">
      <c r="Y210045"/>
    </row>
    <row r="210046" spans="25:25">
      <c r="Y210046"/>
    </row>
    <row r="210047" spans="25:25">
      <c r="Y210047"/>
    </row>
    <row r="210048" spans="25:25">
      <c r="Y210048"/>
    </row>
    <row r="210049" spans="25:25">
      <c r="Y210049"/>
    </row>
    <row r="210050" spans="25:25">
      <c r="Y210050"/>
    </row>
    <row r="210051" spans="25:25">
      <c r="Y210051"/>
    </row>
    <row r="210052" spans="25:25">
      <c r="Y210052"/>
    </row>
    <row r="210053" spans="25:25">
      <c r="Y210053"/>
    </row>
    <row r="210054" spans="25:25">
      <c r="Y210054"/>
    </row>
    <row r="210055" spans="25:25">
      <c r="Y210055"/>
    </row>
    <row r="210056" spans="25:25">
      <c r="Y210056"/>
    </row>
    <row r="210057" spans="25:25">
      <c r="Y210057"/>
    </row>
    <row r="210058" spans="25:25">
      <c r="Y210058"/>
    </row>
    <row r="210059" spans="25:25">
      <c r="Y210059"/>
    </row>
    <row r="210060" spans="25:25">
      <c r="Y210060"/>
    </row>
    <row r="210061" spans="25:25">
      <c r="Y210061"/>
    </row>
    <row r="210062" spans="25:25">
      <c r="Y210062"/>
    </row>
    <row r="210063" spans="25:25">
      <c r="Y210063"/>
    </row>
    <row r="210064" spans="25:25">
      <c r="Y210064"/>
    </row>
    <row r="210065" spans="25:25">
      <c r="Y210065"/>
    </row>
    <row r="210066" spans="25:25">
      <c r="Y210066"/>
    </row>
    <row r="210067" spans="25:25">
      <c r="Y210067"/>
    </row>
    <row r="210068" spans="25:25">
      <c r="Y210068"/>
    </row>
    <row r="210069" spans="25:25">
      <c r="Y210069"/>
    </row>
    <row r="210070" spans="25:25">
      <c r="Y210070"/>
    </row>
    <row r="210071" spans="25:25">
      <c r="Y210071"/>
    </row>
    <row r="210072" spans="25:25">
      <c r="Y210072"/>
    </row>
    <row r="210073" spans="25:25">
      <c r="Y210073"/>
    </row>
    <row r="210074" spans="25:25">
      <c r="Y210074"/>
    </row>
    <row r="210075" spans="25:25">
      <c r="Y210075"/>
    </row>
    <row r="210076" spans="25:25">
      <c r="Y210076"/>
    </row>
    <row r="210077" spans="25:25">
      <c r="Y210077"/>
    </row>
    <row r="210078" spans="25:25">
      <c r="Y210078"/>
    </row>
    <row r="210079" spans="25:25">
      <c r="Y210079"/>
    </row>
    <row r="210080" spans="25:25">
      <c r="Y210080"/>
    </row>
    <row r="210081" spans="25:25">
      <c r="Y210081"/>
    </row>
    <row r="210082" spans="25:25">
      <c r="Y210082"/>
    </row>
    <row r="210083" spans="25:25">
      <c r="Y210083"/>
    </row>
    <row r="210084" spans="25:25">
      <c r="Y210084"/>
    </row>
    <row r="210085" spans="25:25">
      <c r="Y210085"/>
    </row>
    <row r="210086" spans="25:25">
      <c r="Y210086"/>
    </row>
    <row r="210087" spans="25:25">
      <c r="Y210087"/>
    </row>
    <row r="210088" spans="25:25">
      <c r="Y210088"/>
    </row>
    <row r="210089" spans="25:25">
      <c r="Y210089"/>
    </row>
    <row r="210090" spans="25:25">
      <c r="Y210090"/>
    </row>
    <row r="210091" spans="25:25">
      <c r="Y210091"/>
    </row>
    <row r="210092" spans="25:25">
      <c r="Y210092"/>
    </row>
    <row r="210093" spans="25:25">
      <c r="Y210093"/>
    </row>
    <row r="210094" spans="25:25">
      <c r="Y210094"/>
    </row>
    <row r="210095" spans="25:25">
      <c r="Y210095"/>
    </row>
    <row r="210096" spans="25:25">
      <c r="Y210096"/>
    </row>
    <row r="210097" spans="25:25">
      <c r="Y210097"/>
    </row>
    <row r="210098" spans="25:25">
      <c r="Y210098"/>
    </row>
    <row r="210099" spans="25:25">
      <c r="Y210099"/>
    </row>
    <row r="210100" spans="25:25">
      <c r="Y210100"/>
    </row>
    <row r="210101" spans="25:25">
      <c r="Y210101"/>
    </row>
    <row r="210102" spans="25:25">
      <c r="Y210102"/>
    </row>
    <row r="210103" spans="25:25">
      <c r="Y210103"/>
    </row>
    <row r="210104" spans="25:25">
      <c r="Y210104"/>
    </row>
    <row r="210105" spans="25:25">
      <c r="Y210105"/>
    </row>
    <row r="210106" spans="25:25">
      <c r="Y210106"/>
    </row>
    <row r="210107" spans="25:25">
      <c r="Y210107"/>
    </row>
    <row r="210108" spans="25:25">
      <c r="Y210108"/>
    </row>
    <row r="210109" spans="25:25">
      <c r="Y210109"/>
    </row>
    <row r="210110" spans="25:25">
      <c r="Y210110"/>
    </row>
    <row r="210111" spans="25:25">
      <c r="Y210111"/>
    </row>
    <row r="210112" spans="25:25">
      <c r="Y210112"/>
    </row>
    <row r="210113" spans="25:25">
      <c r="Y210113"/>
    </row>
    <row r="210114" spans="25:25">
      <c r="Y210114"/>
    </row>
    <row r="210115" spans="25:25">
      <c r="Y210115"/>
    </row>
    <row r="210116" spans="25:25">
      <c r="Y210116"/>
    </row>
    <row r="210117" spans="25:25">
      <c r="Y210117"/>
    </row>
    <row r="210118" spans="25:25">
      <c r="Y210118"/>
    </row>
    <row r="210119" spans="25:25">
      <c r="Y210119"/>
    </row>
    <row r="210120" spans="25:25">
      <c r="Y210120"/>
    </row>
    <row r="210121" spans="25:25">
      <c r="Y210121"/>
    </row>
    <row r="210122" spans="25:25">
      <c r="Y210122"/>
    </row>
    <row r="210123" spans="25:25">
      <c r="Y210123"/>
    </row>
    <row r="210124" spans="25:25">
      <c r="Y210124"/>
    </row>
    <row r="210125" spans="25:25">
      <c r="Y210125"/>
    </row>
    <row r="210126" spans="25:25">
      <c r="Y210126"/>
    </row>
    <row r="210127" spans="25:25">
      <c r="Y210127"/>
    </row>
    <row r="210128" spans="25:25">
      <c r="Y210128"/>
    </row>
    <row r="210129" spans="25:25">
      <c r="Y210129"/>
    </row>
    <row r="210130" spans="25:25">
      <c r="Y210130"/>
    </row>
    <row r="210131" spans="25:25">
      <c r="Y210131"/>
    </row>
    <row r="210132" spans="25:25">
      <c r="Y210132"/>
    </row>
    <row r="210133" spans="25:25">
      <c r="Y210133"/>
    </row>
    <row r="210134" spans="25:25">
      <c r="Y210134"/>
    </row>
    <row r="210135" spans="25:25">
      <c r="Y210135"/>
    </row>
    <row r="210136" spans="25:25">
      <c r="Y210136"/>
    </row>
    <row r="210137" spans="25:25">
      <c r="Y210137"/>
    </row>
    <row r="210138" spans="25:25">
      <c r="Y210138"/>
    </row>
    <row r="210139" spans="25:25">
      <c r="Y210139"/>
    </row>
    <row r="210140" spans="25:25">
      <c r="Y210140"/>
    </row>
    <row r="210141" spans="25:25">
      <c r="Y210141"/>
    </row>
    <row r="210142" spans="25:25">
      <c r="Y210142"/>
    </row>
    <row r="210143" spans="25:25">
      <c r="Y210143"/>
    </row>
    <row r="210144" spans="25:25">
      <c r="Y210144"/>
    </row>
    <row r="210145" spans="25:25">
      <c r="Y210145"/>
    </row>
    <row r="210146" spans="25:25">
      <c r="Y210146"/>
    </row>
    <row r="210147" spans="25:25">
      <c r="Y210147"/>
    </row>
    <row r="210148" spans="25:25">
      <c r="Y210148"/>
    </row>
    <row r="210149" spans="25:25">
      <c r="Y210149"/>
    </row>
    <row r="210150" spans="25:25">
      <c r="Y210150"/>
    </row>
    <row r="210151" spans="25:25">
      <c r="Y210151"/>
    </row>
    <row r="210152" spans="25:25">
      <c r="Y210152"/>
    </row>
    <row r="210153" spans="25:25">
      <c r="Y210153"/>
    </row>
    <row r="210154" spans="25:25">
      <c r="Y210154"/>
    </row>
    <row r="210155" spans="25:25">
      <c r="Y210155"/>
    </row>
    <row r="210156" spans="25:25">
      <c r="Y210156"/>
    </row>
    <row r="210157" spans="25:25">
      <c r="Y210157"/>
    </row>
    <row r="210158" spans="25:25">
      <c r="Y210158"/>
    </row>
    <row r="210159" spans="25:25">
      <c r="Y210159"/>
    </row>
    <row r="210160" spans="25:25">
      <c r="Y210160"/>
    </row>
    <row r="210161" spans="25:25">
      <c r="Y210161"/>
    </row>
    <row r="210162" spans="25:25">
      <c r="Y210162"/>
    </row>
    <row r="210163" spans="25:25">
      <c r="Y210163"/>
    </row>
    <row r="210164" spans="25:25">
      <c r="Y210164"/>
    </row>
    <row r="210165" spans="25:25">
      <c r="Y210165"/>
    </row>
    <row r="210166" spans="25:25">
      <c r="Y210166"/>
    </row>
    <row r="210167" spans="25:25">
      <c r="Y210167"/>
    </row>
    <row r="210168" spans="25:25">
      <c r="Y210168"/>
    </row>
    <row r="210169" spans="25:25">
      <c r="Y210169"/>
    </row>
    <row r="210170" spans="25:25">
      <c r="Y210170"/>
    </row>
    <row r="210171" spans="25:25">
      <c r="Y210171"/>
    </row>
    <row r="210172" spans="25:25">
      <c r="Y210172"/>
    </row>
    <row r="210173" spans="25:25">
      <c r="Y210173"/>
    </row>
    <row r="210174" spans="25:25">
      <c r="Y210174"/>
    </row>
    <row r="210175" spans="25:25">
      <c r="Y210175"/>
    </row>
    <row r="210176" spans="25:25">
      <c r="Y210176"/>
    </row>
    <row r="210177" spans="25:25">
      <c r="Y210177"/>
    </row>
    <row r="210178" spans="25:25">
      <c r="Y210178"/>
    </row>
    <row r="210179" spans="25:25">
      <c r="Y210179"/>
    </row>
    <row r="210180" spans="25:25">
      <c r="Y210180"/>
    </row>
    <row r="210181" spans="25:25">
      <c r="Y210181"/>
    </row>
    <row r="210182" spans="25:25">
      <c r="Y210182"/>
    </row>
    <row r="210183" spans="25:25">
      <c r="Y210183"/>
    </row>
    <row r="210184" spans="25:25">
      <c r="Y210184"/>
    </row>
    <row r="210185" spans="25:25">
      <c r="Y210185"/>
    </row>
    <row r="210186" spans="25:25">
      <c r="Y210186"/>
    </row>
    <row r="210187" spans="25:25">
      <c r="Y210187"/>
    </row>
    <row r="210188" spans="25:25">
      <c r="Y210188"/>
    </row>
    <row r="210189" spans="25:25">
      <c r="Y210189"/>
    </row>
    <row r="210190" spans="25:25">
      <c r="Y210190"/>
    </row>
    <row r="210191" spans="25:25">
      <c r="Y210191"/>
    </row>
    <row r="210192" spans="25:25">
      <c r="Y210192"/>
    </row>
    <row r="210193" spans="25:25">
      <c r="Y210193"/>
    </row>
    <row r="210194" spans="25:25">
      <c r="Y210194"/>
    </row>
    <row r="210195" spans="25:25">
      <c r="Y210195"/>
    </row>
    <row r="210196" spans="25:25">
      <c r="Y210196"/>
    </row>
    <row r="210197" spans="25:25">
      <c r="Y210197"/>
    </row>
    <row r="210198" spans="25:25">
      <c r="Y210198"/>
    </row>
    <row r="210199" spans="25:25">
      <c r="Y210199"/>
    </row>
    <row r="210200" spans="25:25">
      <c r="Y210200"/>
    </row>
    <row r="210201" spans="25:25">
      <c r="Y210201"/>
    </row>
    <row r="210202" spans="25:25">
      <c r="Y210202"/>
    </row>
    <row r="210203" spans="25:25">
      <c r="Y210203"/>
    </row>
    <row r="210204" spans="25:25">
      <c r="Y210204"/>
    </row>
    <row r="210205" spans="25:25">
      <c r="Y210205"/>
    </row>
    <row r="210206" spans="25:25">
      <c r="Y210206"/>
    </row>
    <row r="210207" spans="25:25">
      <c r="Y210207"/>
    </row>
    <row r="210208" spans="25:25">
      <c r="Y210208"/>
    </row>
    <row r="210209" spans="25:25">
      <c r="Y210209"/>
    </row>
    <row r="210210" spans="25:25">
      <c r="Y210210"/>
    </row>
    <row r="210211" spans="25:25">
      <c r="Y210211"/>
    </row>
    <row r="210212" spans="25:25">
      <c r="Y210212"/>
    </row>
    <row r="210213" spans="25:25">
      <c r="Y210213"/>
    </row>
    <row r="210214" spans="25:25">
      <c r="Y210214"/>
    </row>
    <row r="210215" spans="25:25">
      <c r="Y210215"/>
    </row>
    <row r="210216" spans="25:25">
      <c r="Y210216"/>
    </row>
    <row r="210217" spans="25:25">
      <c r="Y210217"/>
    </row>
    <row r="210218" spans="25:25">
      <c r="Y210218"/>
    </row>
    <row r="210219" spans="25:25">
      <c r="Y210219"/>
    </row>
    <row r="210220" spans="25:25">
      <c r="Y210220"/>
    </row>
    <row r="210221" spans="25:25">
      <c r="Y210221"/>
    </row>
    <row r="210222" spans="25:25">
      <c r="Y210222"/>
    </row>
    <row r="210223" spans="25:25">
      <c r="Y210223"/>
    </row>
    <row r="210224" spans="25:25">
      <c r="Y210224"/>
    </row>
    <row r="210225" spans="25:25">
      <c r="Y210225"/>
    </row>
    <row r="210226" spans="25:25">
      <c r="Y210226"/>
    </row>
    <row r="210227" spans="25:25">
      <c r="Y210227"/>
    </row>
    <row r="210228" spans="25:25">
      <c r="Y210228"/>
    </row>
    <row r="210229" spans="25:25">
      <c r="Y210229"/>
    </row>
    <row r="210230" spans="25:25">
      <c r="Y210230"/>
    </row>
    <row r="210231" spans="25:25">
      <c r="Y210231"/>
    </row>
    <row r="210232" spans="25:25">
      <c r="Y210232"/>
    </row>
    <row r="210233" spans="25:25">
      <c r="Y210233"/>
    </row>
    <row r="210234" spans="25:25">
      <c r="Y210234"/>
    </row>
    <row r="210235" spans="25:25">
      <c r="Y210235"/>
    </row>
    <row r="210236" spans="25:25">
      <c r="Y210236"/>
    </row>
    <row r="210237" spans="25:25">
      <c r="Y210237"/>
    </row>
    <row r="210238" spans="25:25">
      <c r="Y210238"/>
    </row>
    <row r="210239" spans="25:25">
      <c r="Y210239"/>
    </row>
    <row r="210240" spans="25:25">
      <c r="Y210240"/>
    </row>
    <row r="210241" spans="25:25">
      <c r="Y210241"/>
    </row>
    <row r="210242" spans="25:25">
      <c r="Y210242"/>
    </row>
    <row r="210243" spans="25:25">
      <c r="Y210243"/>
    </row>
    <row r="210244" spans="25:25">
      <c r="Y210244"/>
    </row>
    <row r="210245" spans="25:25">
      <c r="Y210245"/>
    </row>
    <row r="210246" spans="25:25">
      <c r="Y210246"/>
    </row>
    <row r="210247" spans="25:25">
      <c r="Y210247"/>
    </row>
    <row r="210248" spans="25:25">
      <c r="Y210248"/>
    </row>
    <row r="210249" spans="25:25">
      <c r="Y210249"/>
    </row>
    <row r="210250" spans="25:25">
      <c r="Y210250"/>
    </row>
    <row r="210251" spans="25:25">
      <c r="Y210251"/>
    </row>
    <row r="210252" spans="25:25">
      <c r="Y210252"/>
    </row>
    <row r="210253" spans="25:25">
      <c r="Y210253"/>
    </row>
    <row r="210254" spans="25:25">
      <c r="Y210254"/>
    </row>
    <row r="210255" spans="25:25">
      <c r="Y210255"/>
    </row>
    <row r="210256" spans="25:25">
      <c r="Y210256"/>
    </row>
    <row r="210257" spans="25:25">
      <c r="Y210257"/>
    </row>
    <row r="210258" spans="25:25">
      <c r="Y210258"/>
    </row>
    <row r="210259" spans="25:25">
      <c r="Y210259"/>
    </row>
    <row r="210260" spans="25:25">
      <c r="Y210260"/>
    </row>
    <row r="210261" spans="25:25">
      <c r="Y210261"/>
    </row>
    <row r="210262" spans="25:25">
      <c r="Y210262"/>
    </row>
    <row r="210263" spans="25:25">
      <c r="Y210263"/>
    </row>
    <row r="210264" spans="25:25">
      <c r="Y210264"/>
    </row>
    <row r="210265" spans="25:25">
      <c r="Y210265"/>
    </row>
    <row r="210266" spans="25:25">
      <c r="Y210266"/>
    </row>
    <row r="210267" spans="25:25">
      <c r="Y210267"/>
    </row>
    <row r="210268" spans="25:25">
      <c r="Y210268"/>
    </row>
    <row r="210269" spans="25:25">
      <c r="Y210269"/>
    </row>
    <row r="210270" spans="25:25">
      <c r="Y210270"/>
    </row>
    <row r="210271" spans="25:25">
      <c r="Y210271"/>
    </row>
    <row r="210272" spans="25:25">
      <c r="Y210272"/>
    </row>
    <row r="210273" spans="25:25">
      <c r="Y210273"/>
    </row>
    <row r="210274" spans="25:25">
      <c r="Y210274"/>
    </row>
    <row r="210275" spans="25:25">
      <c r="Y210275"/>
    </row>
    <row r="210276" spans="25:25">
      <c r="Y210276"/>
    </row>
    <row r="210277" spans="25:25">
      <c r="Y210277"/>
    </row>
    <row r="210278" spans="25:25">
      <c r="Y210278"/>
    </row>
    <row r="210279" spans="25:25">
      <c r="Y210279"/>
    </row>
    <row r="210280" spans="25:25">
      <c r="Y210280"/>
    </row>
    <row r="210281" spans="25:25">
      <c r="Y210281"/>
    </row>
    <row r="210282" spans="25:25">
      <c r="Y210282"/>
    </row>
    <row r="210283" spans="25:25">
      <c r="Y210283"/>
    </row>
    <row r="210284" spans="25:25">
      <c r="Y210284"/>
    </row>
    <row r="210285" spans="25:25">
      <c r="Y210285"/>
    </row>
    <row r="210286" spans="25:25">
      <c r="Y210286"/>
    </row>
    <row r="210287" spans="25:25">
      <c r="Y210287"/>
    </row>
    <row r="210288" spans="25:25">
      <c r="Y210288"/>
    </row>
    <row r="210289" spans="25:25">
      <c r="Y210289"/>
    </row>
    <row r="210290" spans="25:25">
      <c r="Y210290"/>
    </row>
    <row r="210291" spans="25:25">
      <c r="Y210291"/>
    </row>
    <row r="210292" spans="25:25">
      <c r="Y210292"/>
    </row>
    <row r="210293" spans="25:25">
      <c r="Y210293"/>
    </row>
    <row r="210294" spans="25:25">
      <c r="Y210294"/>
    </row>
    <row r="210295" spans="25:25">
      <c r="Y210295"/>
    </row>
    <row r="210296" spans="25:25">
      <c r="Y210296"/>
    </row>
    <row r="210297" spans="25:25">
      <c r="Y210297"/>
    </row>
    <row r="210298" spans="25:25">
      <c r="Y210298"/>
    </row>
    <row r="210299" spans="25:25">
      <c r="Y210299"/>
    </row>
    <row r="210300" spans="25:25">
      <c r="Y210300"/>
    </row>
    <row r="210301" spans="25:25">
      <c r="Y210301"/>
    </row>
    <row r="210302" spans="25:25">
      <c r="Y210302"/>
    </row>
    <row r="210303" spans="25:25">
      <c r="Y210303"/>
    </row>
    <row r="210304" spans="25:25">
      <c r="Y210304"/>
    </row>
    <row r="210305" spans="25:25">
      <c r="Y210305"/>
    </row>
    <row r="210306" spans="25:25">
      <c r="Y210306"/>
    </row>
    <row r="210307" spans="25:25">
      <c r="Y210307"/>
    </row>
    <row r="210308" spans="25:25">
      <c r="Y210308"/>
    </row>
    <row r="210309" spans="25:25">
      <c r="Y210309"/>
    </row>
    <row r="210310" spans="25:25">
      <c r="Y210310"/>
    </row>
    <row r="210311" spans="25:25">
      <c r="Y210311"/>
    </row>
    <row r="210312" spans="25:25">
      <c r="Y210312"/>
    </row>
    <row r="210313" spans="25:25">
      <c r="Y210313"/>
    </row>
    <row r="210314" spans="25:25">
      <c r="Y210314"/>
    </row>
    <row r="210315" spans="25:25">
      <c r="Y210315"/>
    </row>
    <row r="210316" spans="25:25">
      <c r="Y210316"/>
    </row>
    <row r="210317" spans="25:25">
      <c r="Y210317"/>
    </row>
    <row r="210318" spans="25:25">
      <c r="Y210318"/>
    </row>
    <row r="210319" spans="25:25">
      <c r="Y210319"/>
    </row>
    <row r="210320" spans="25:25">
      <c r="Y210320"/>
    </row>
    <row r="210321" spans="25:25">
      <c r="Y210321"/>
    </row>
    <row r="210322" spans="25:25">
      <c r="Y210322"/>
    </row>
    <row r="210323" spans="25:25">
      <c r="Y210323"/>
    </row>
    <row r="210324" spans="25:25">
      <c r="Y210324"/>
    </row>
    <row r="210325" spans="25:25">
      <c r="Y210325"/>
    </row>
    <row r="210326" spans="25:25">
      <c r="Y210326"/>
    </row>
    <row r="210327" spans="25:25">
      <c r="Y210327"/>
    </row>
    <row r="210328" spans="25:25">
      <c r="Y210328"/>
    </row>
    <row r="210329" spans="25:25">
      <c r="Y210329"/>
    </row>
    <row r="210330" spans="25:25">
      <c r="Y210330"/>
    </row>
    <row r="210331" spans="25:25">
      <c r="Y210331"/>
    </row>
    <row r="210332" spans="25:25">
      <c r="Y210332"/>
    </row>
    <row r="210333" spans="25:25">
      <c r="Y210333"/>
    </row>
    <row r="210334" spans="25:25">
      <c r="Y210334"/>
    </row>
    <row r="210335" spans="25:25">
      <c r="Y210335"/>
    </row>
    <row r="210336" spans="25:25">
      <c r="Y210336"/>
    </row>
    <row r="210337" spans="25:25">
      <c r="Y210337"/>
    </row>
    <row r="210338" spans="25:25">
      <c r="Y210338"/>
    </row>
    <row r="210339" spans="25:25">
      <c r="Y210339"/>
    </row>
    <row r="210340" spans="25:25">
      <c r="Y210340"/>
    </row>
    <row r="210341" spans="25:25">
      <c r="Y210341"/>
    </row>
    <row r="210342" spans="25:25">
      <c r="Y210342"/>
    </row>
    <row r="210343" spans="25:25">
      <c r="Y210343"/>
    </row>
    <row r="210344" spans="25:25">
      <c r="Y210344"/>
    </row>
    <row r="210345" spans="25:25">
      <c r="Y210345"/>
    </row>
    <row r="210346" spans="25:25">
      <c r="Y210346"/>
    </row>
    <row r="210347" spans="25:25">
      <c r="Y210347"/>
    </row>
    <row r="210348" spans="25:25">
      <c r="Y210348"/>
    </row>
    <row r="210349" spans="25:25">
      <c r="Y210349"/>
    </row>
    <row r="210350" spans="25:25">
      <c r="Y210350"/>
    </row>
    <row r="210351" spans="25:25">
      <c r="Y210351"/>
    </row>
    <row r="210352" spans="25:25">
      <c r="Y210352"/>
    </row>
    <row r="210353" spans="25:25">
      <c r="Y210353"/>
    </row>
    <row r="210354" spans="25:25">
      <c r="Y210354"/>
    </row>
    <row r="210355" spans="25:25">
      <c r="Y210355"/>
    </row>
    <row r="210356" spans="25:25">
      <c r="Y210356"/>
    </row>
    <row r="210357" spans="25:25">
      <c r="Y210357"/>
    </row>
    <row r="210358" spans="25:25">
      <c r="Y210358"/>
    </row>
    <row r="210359" spans="25:25">
      <c r="Y210359"/>
    </row>
    <row r="210360" spans="25:25">
      <c r="Y210360"/>
    </row>
    <row r="210361" spans="25:25">
      <c r="Y210361"/>
    </row>
    <row r="210362" spans="25:25">
      <c r="Y210362"/>
    </row>
    <row r="210363" spans="25:25">
      <c r="Y210363"/>
    </row>
    <row r="210364" spans="25:25">
      <c r="Y210364"/>
    </row>
    <row r="210365" spans="25:25">
      <c r="Y210365"/>
    </row>
    <row r="210366" spans="25:25">
      <c r="Y210366"/>
    </row>
    <row r="210367" spans="25:25">
      <c r="Y210367"/>
    </row>
    <row r="210368" spans="25:25">
      <c r="Y210368"/>
    </row>
    <row r="210369" spans="25:25">
      <c r="Y210369"/>
    </row>
    <row r="210370" spans="25:25">
      <c r="Y210370"/>
    </row>
    <row r="210371" spans="25:25">
      <c r="Y210371"/>
    </row>
    <row r="210372" spans="25:25">
      <c r="Y210372"/>
    </row>
    <row r="210373" spans="25:25">
      <c r="Y210373"/>
    </row>
    <row r="210374" spans="25:25">
      <c r="Y210374"/>
    </row>
    <row r="210375" spans="25:25">
      <c r="Y210375"/>
    </row>
    <row r="210376" spans="25:25">
      <c r="Y210376"/>
    </row>
    <row r="210377" spans="25:25">
      <c r="Y210377"/>
    </row>
    <row r="210378" spans="25:25">
      <c r="Y210378"/>
    </row>
    <row r="210379" spans="25:25">
      <c r="Y210379"/>
    </row>
    <row r="210380" spans="25:25">
      <c r="Y210380"/>
    </row>
    <row r="210381" spans="25:25">
      <c r="Y210381"/>
    </row>
    <row r="210382" spans="25:25">
      <c r="Y210382"/>
    </row>
    <row r="210383" spans="25:25">
      <c r="Y210383"/>
    </row>
    <row r="210384" spans="25:25">
      <c r="Y210384"/>
    </row>
    <row r="210385" spans="25:25">
      <c r="Y210385"/>
    </row>
    <row r="210386" spans="25:25">
      <c r="Y210386"/>
    </row>
    <row r="210387" spans="25:25">
      <c r="Y210387"/>
    </row>
    <row r="210388" spans="25:25">
      <c r="Y210388"/>
    </row>
    <row r="210389" spans="25:25">
      <c r="Y210389"/>
    </row>
    <row r="210390" spans="25:25">
      <c r="Y210390"/>
    </row>
    <row r="210391" spans="25:25">
      <c r="Y210391"/>
    </row>
    <row r="210392" spans="25:25">
      <c r="Y210392"/>
    </row>
    <row r="210393" spans="25:25">
      <c r="Y210393"/>
    </row>
    <row r="210394" spans="25:25">
      <c r="Y210394"/>
    </row>
    <row r="210395" spans="25:25">
      <c r="Y210395"/>
    </row>
    <row r="210396" spans="25:25">
      <c r="Y210396"/>
    </row>
    <row r="210397" spans="25:25">
      <c r="Y210397"/>
    </row>
    <row r="210398" spans="25:25">
      <c r="Y210398"/>
    </row>
    <row r="210399" spans="25:25">
      <c r="Y210399"/>
    </row>
    <row r="210400" spans="25:25">
      <c r="Y210400"/>
    </row>
    <row r="210401" spans="25:25">
      <c r="Y210401"/>
    </row>
    <row r="210402" spans="25:25">
      <c r="Y210402"/>
    </row>
    <row r="210403" spans="25:25">
      <c r="Y210403"/>
    </row>
    <row r="210404" spans="25:25">
      <c r="Y210404"/>
    </row>
    <row r="210405" spans="25:25">
      <c r="Y210405"/>
    </row>
    <row r="210406" spans="25:25">
      <c r="Y210406"/>
    </row>
    <row r="210407" spans="25:25">
      <c r="Y210407"/>
    </row>
    <row r="210408" spans="25:25">
      <c r="Y210408"/>
    </row>
    <row r="210409" spans="25:25">
      <c r="Y210409"/>
    </row>
    <row r="210410" spans="25:25">
      <c r="Y210410"/>
    </row>
    <row r="210411" spans="25:25">
      <c r="Y210411"/>
    </row>
    <row r="210412" spans="25:25">
      <c r="Y210412"/>
    </row>
    <row r="210413" spans="25:25">
      <c r="Y210413"/>
    </row>
    <row r="210414" spans="25:25">
      <c r="Y210414"/>
    </row>
    <row r="210415" spans="25:25">
      <c r="Y210415"/>
    </row>
    <row r="210416" spans="25:25">
      <c r="Y210416"/>
    </row>
    <row r="210417" spans="25:25">
      <c r="Y210417"/>
    </row>
    <row r="210418" spans="25:25">
      <c r="Y210418"/>
    </row>
    <row r="210419" spans="25:25">
      <c r="Y210419"/>
    </row>
    <row r="210420" spans="25:25">
      <c r="Y210420"/>
    </row>
    <row r="210421" spans="25:25">
      <c r="Y210421"/>
    </row>
    <row r="210422" spans="25:25">
      <c r="Y210422"/>
    </row>
    <row r="210423" spans="25:25">
      <c r="Y210423"/>
    </row>
    <row r="210424" spans="25:25">
      <c r="Y210424"/>
    </row>
    <row r="210425" spans="25:25">
      <c r="Y210425"/>
    </row>
    <row r="210426" spans="25:25">
      <c r="Y210426"/>
    </row>
    <row r="210427" spans="25:25">
      <c r="Y210427"/>
    </row>
    <row r="210428" spans="25:25">
      <c r="Y210428"/>
    </row>
    <row r="210429" spans="25:25">
      <c r="Y210429"/>
    </row>
    <row r="210430" spans="25:25">
      <c r="Y210430"/>
    </row>
    <row r="210431" spans="25:25">
      <c r="Y210431"/>
    </row>
    <row r="210432" spans="25:25">
      <c r="Y210432"/>
    </row>
    <row r="210433" spans="25:25">
      <c r="Y210433"/>
    </row>
    <row r="210434" spans="25:25">
      <c r="Y210434"/>
    </row>
    <row r="210435" spans="25:25">
      <c r="Y210435"/>
    </row>
    <row r="210436" spans="25:25">
      <c r="Y210436"/>
    </row>
    <row r="210437" spans="25:25">
      <c r="Y210437"/>
    </row>
    <row r="210438" spans="25:25">
      <c r="Y210438"/>
    </row>
    <row r="210439" spans="25:25">
      <c r="Y210439"/>
    </row>
    <row r="210440" spans="25:25">
      <c r="Y210440"/>
    </row>
    <row r="210441" spans="25:25">
      <c r="Y210441"/>
    </row>
    <row r="210442" spans="25:25">
      <c r="Y210442"/>
    </row>
    <row r="210443" spans="25:25">
      <c r="Y210443"/>
    </row>
    <row r="210444" spans="25:25">
      <c r="Y210444"/>
    </row>
    <row r="210445" spans="25:25">
      <c r="Y210445"/>
    </row>
    <row r="210446" spans="25:25">
      <c r="Y210446"/>
    </row>
    <row r="210447" spans="25:25">
      <c r="Y210447"/>
    </row>
    <row r="210448" spans="25:25">
      <c r="Y210448"/>
    </row>
    <row r="210449" spans="25:25">
      <c r="Y210449"/>
    </row>
    <row r="210450" spans="25:25">
      <c r="Y210450"/>
    </row>
    <row r="210451" spans="25:25">
      <c r="Y210451"/>
    </row>
    <row r="210452" spans="25:25">
      <c r="Y210452"/>
    </row>
    <row r="210453" spans="25:25">
      <c r="Y210453"/>
    </row>
    <row r="210454" spans="25:25">
      <c r="Y210454"/>
    </row>
    <row r="210455" spans="25:25">
      <c r="Y210455"/>
    </row>
    <row r="210456" spans="25:25">
      <c r="Y210456"/>
    </row>
    <row r="210457" spans="25:25">
      <c r="Y210457"/>
    </row>
    <row r="210458" spans="25:25">
      <c r="Y210458"/>
    </row>
    <row r="210459" spans="25:25">
      <c r="Y210459"/>
    </row>
    <row r="210460" spans="25:25">
      <c r="Y210460"/>
    </row>
    <row r="210461" spans="25:25">
      <c r="Y210461"/>
    </row>
    <row r="210462" spans="25:25">
      <c r="Y210462"/>
    </row>
    <row r="210463" spans="25:25">
      <c r="Y210463"/>
    </row>
    <row r="210464" spans="25:25">
      <c r="Y210464"/>
    </row>
    <row r="210465" spans="25:25">
      <c r="Y210465"/>
    </row>
    <row r="210466" spans="25:25">
      <c r="Y210466"/>
    </row>
    <row r="210467" spans="25:25">
      <c r="Y210467"/>
    </row>
    <row r="210468" spans="25:25">
      <c r="Y210468"/>
    </row>
    <row r="210469" spans="25:25">
      <c r="Y210469"/>
    </row>
    <row r="210470" spans="25:25">
      <c r="Y210470"/>
    </row>
    <row r="210471" spans="25:25">
      <c r="Y210471"/>
    </row>
    <row r="210472" spans="25:25">
      <c r="Y210472"/>
    </row>
    <row r="210473" spans="25:25">
      <c r="Y210473"/>
    </row>
    <row r="210474" spans="25:25">
      <c r="Y210474"/>
    </row>
    <row r="210475" spans="25:25">
      <c r="Y210475"/>
    </row>
    <row r="210476" spans="25:25">
      <c r="Y210476"/>
    </row>
    <row r="210477" spans="25:25">
      <c r="Y210477"/>
    </row>
    <row r="210478" spans="25:25">
      <c r="Y210478"/>
    </row>
    <row r="210479" spans="25:25">
      <c r="Y210479"/>
    </row>
    <row r="210480" spans="25:25">
      <c r="Y210480"/>
    </row>
    <row r="210481" spans="25:25">
      <c r="Y210481"/>
    </row>
    <row r="210482" spans="25:25">
      <c r="Y210482"/>
    </row>
    <row r="210483" spans="25:25">
      <c r="Y210483"/>
    </row>
    <row r="210484" spans="25:25">
      <c r="Y210484"/>
    </row>
    <row r="210485" spans="25:25">
      <c r="Y210485"/>
    </row>
    <row r="210486" spans="25:25">
      <c r="Y210486"/>
    </row>
    <row r="210487" spans="25:25">
      <c r="Y210487"/>
    </row>
    <row r="210488" spans="25:25">
      <c r="Y210488"/>
    </row>
    <row r="210489" spans="25:25">
      <c r="Y210489"/>
    </row>
    <row r="210490" spans="25:25">
      <c r="Y210490"/>
    </row>
    <row r="210491" spans="25:25">
      <c r="Y210491"/>
    </row>
    <row r="210492" spans="25:25">
      <c r="Y210492"/>
    </row>
    <row r="210493" spans="25:25">
      <c r="Y210493"/>
    </row>
    <row r="210494" spans="25:25">
      <c r="Y210494"/>
    </row>
    <row r="210495" spans="25:25">
      <c r="Y210495"/>
    </row>
    <row r="210496" spans="25:25">
      <c r="Y210496"/>
    </row>
    <row r="210497" spans="25:25">
      <c r="Y210497"/>
    </row>
    <row r="210498" spans="25:25">
      <c r="Y210498"/>
    </row>
    <row r="210499" spans="25:25">
      <c r="Y210499"/>
    </row>
    <row r="210500" spans="25:25">
      <c r="Y210500"/>
    </row>
    <row r="210501" spans="25:25">
      <c r="Y210501"/>
    </row>
    <row r="210502" spans="25:25">
      <c r="Y210502"/>
    </row>
    <row r="210503" spans="25:25">
      <c r="Y210503"/>
    </row>
    <row r="210504" spans="25:25">
      <c r="Y210504"/>
    </row>
    <row r="210505" spans="25:25">
      <c r="Y210505"/>
    </row>
    <row r="210506" spans="25:25">
      <c r="Y210506"/>
    </row>
    <row r="210507" spans="25:25">
      <c r="Y210507"/>
    </row>
    <row r="210508" spans="25:25">
      <c r="Y210508"/>
    </row>
    <row r="210509" spans="25:25">
      <c r="Y210509"/>
    </row>
    <row r="210510" spans="25:25">
      <c r="Y210510"/>
    </row>
    <row r="210511" spans="25:25">
      <c r="Y210511"/>
    </row>
    <row r="210512" spans="25:25">
      <c r="Y210512"/>
    </row>
    <row r="210513" spans="25:25">
      <c r="Y210513"/>
    </row>
    <row r="210514" spans="25:25">
      <c r="Y210514"/>
    </row>
    <row r="210515" spans="25:25">
      <c r="Y210515"/>
    </row>
    <row r="210516" spans="25:25">
      <c r="Y210516"/>
    </row>
    <row r="210517" spans="25:25">
      <c r="Y210517"/>
    </row>
    <row r="210518" spans="25:25">
      <c r="Y210518"/>
    </row>
    <row r="210519" spans="25:25">
      <c r="Y210519"/>
    </row>
    <row r="210520" spans="25:25">
      <c r="Y210520"/>
    </row>
    <row r="210521" spans="25:25">
      <c r="Y210521"/>
    </row>
    <row r="210522" spans="25:25">
      <c r="Y210522"/>
    </row>
    <row r="210523" spans="25:25">
      <c r="Y210523"/>
    </row>
    <row r="210524" spans="25:25">
      <c r="Y210524"/>
    </row>
    <row r="210525" spans="25:25">
      <c r="Y210525"/>
    </row>
    <row r="210526" spans="25:25">
      <c r="Y210526"/>
    </row>
    <row r="210527" spans="25:25">
      <c r="Y210527"/>
    </row>
    <row r="210528" spans="25:25">
      <c r="Y210528"/>
    </row>
    <row r="210529" spans="25:25">
      <c r="Y210529"/>
    </row>
    <row r="210530" spans="25:25">
      <c r="Y210530"/>
    </row>
    <row r="210531" spans="25:25">
      <c r="Y210531"/>
    </row>
    <row r="210532" spans="25:25">
      <c r="Y210532"/>
    </row>
    <row r="210533" spans="25:25">
      <c r="Y210533"/>
    </row>
    <row r="210534" spans="25:25">
      <c r="Y210534"/>
    </row>
    <row r="210535" spans="25:25">
      <c r="Y210535"/>
    </row>
    <row r="210536" spans="25:25">
      <c r="Y210536"/>
    </row>
    <row r="210537" spans="25:25">
      <c r="Y210537"/>
    </row>
    <row r="210538" spans="25:25">
      <c r="Y210538"/>
    </row>
    <row r="210539" spans="25:25">
      <c r="Y210539"/>
    </row>
    <row r="210540" spans="25:25">
      <c r="Y210540"/>
    </row>
    <row r="210541" spans="25:25">
      <c r="Y210541"/>
    </row>
    <row r="210542" spans="25:25">
      <c r="Y210542"/>
    </row>
    <row r="210543" spans="25:25">
      <c r="Y210543"/>
    </row>
    <row r="210544" spans="25:25">
      <c r="Y210544"/>
    </row>
    <row r="210545" spans="25:25">
      <c r="Y210545"/>
    </row>
    <row r="210546" spans="25:25">
      <c r="Y210546"/>
    </row>
    <row r="210547" spans="25:25">
      <c r="Y210547"/>
    </row>
    <row r="210548" spans="25:25">
      <c r="Y210548"/>
    </row>
    <row r="210549" spans="25:25">
      <c r="Y210549"/>
    </row>
    <row r="210550" spans="25:25">
      <c r="Y210550"/>
    </row>
    <row r="210551" spans="25:25">
      <c r="Y210551"/>
    </row>
    <row r="210552" spans="25:25">
      <c r="Y210552"/>
    </row>
    <row r="210553" spans="25:25">
      <c r="Y210553"/>
    </row>
    <row r="210554" spans="25:25">
      <c r="Y210554"/>
    </row>
    <row r="210555" spans="25:25">
      <c r="Y210555"/>
    </row>
    <row r="210556" spans="25:25">
      <c r="Y210556"/>
    </row>
    <row r="210557" spans="25:25">
      <c r="Y210557"/>
    </row>
    <row r="210558" spans="25:25">
      <c r="Y210558"/>
    </row>
    <row r="210559" spans="25:25">
      <c r="Y210559"/>
    </row>
    <row r="210560" spans="25:25">
      <c r="Y210560"/>
    </row>
    <row r="210561" spans="25:25">
      <c r="Y210561"/>
    </row>
    <row r="210562" spans="25:25">
      <c r="Y210562"/>
    </row>
    <row r="210563" spans="25:25">
      <c r="Y210563"/>
    </row>
    <row r="210564" spans="25:25">
      <c r="Y210564"/>
    </row>
    <row r="210565" spans="25:25">
      <c r="Y210565"/>
    </row>
    <row r="210566" spans="25:25">
      <c r="Y210566"/>
    </row>
    <row r="210567" spans="25:25">
      <c r="Y210567"/>
    </row>
    <row r="210568" spans="25:25">
      <c r="Y210568"/>
    </row>
    <row r="210569" spans="25:25">
      <c r="Y210569"/>
    </row>
    <row r="210570" spans="25:25">
      <c r="Y210570"/>
    </row>
    <row r="210571" spans="25:25">
      <c r="Y210571"/>
    </row>
    <row r="210572" spans="25:25">
      <c r="Y210572"/>
    </row>
    <row r="210573" spans="25:25">
      <c r="Y210573"/>
    </row>
    <row r="210574" spans="25:25">
      <c r="Y210574"/>
    </row>
    <row r="210575" spans="25:25">
      <c r="Y210575"/>
    </row>
    <row r="210576" spans="25:25">
      <c r="Y210576"/>
    </row>
    <row r="210577" spans="25:25">
      <c r="Y210577"/>
    </row>
    <row r="210578" spans="25:25">
      <c r="Y210578"/>
    </row>
    <row r="210579" spans="25:25">
      <c r="Y210579"/>
    </row>
    <row r="210580" spans="25:25">
      <c r="Y210580"/>
    </row>
    <row r="210581" spans="25:25">
      <c r="Y210581"/>
    </row>
    <row r="210582" spans="25:25">
      <c r="Y210582"/>
    </row>
    <row r="210583" spans="25:25">
      <c r="Y210583"/>
    </row>
    <row r="210584" spans="25:25">
      <c r="Y210584"/>
    </row>
    <row r="210585" spans="25:25">
      <c r="Y210585"/>
    </row>
    <row r="210586" spans="25:25">
      <c r="Y210586"/>
    </row>
    <row r="210587" spans="25:25">
      <c r="Y210587"/>
    </row>
    <row r="210588" spans="25:25">
      <c r="Y210588"/>
    </row>
    <row r="210589" spans="25:25">
      <c r="Y210589"/>
    </row>
    <row r="210590" spans="25:25">
      <c r="Y210590"/>
    </row>
    <row r="210591" spans="25:25">
      <c r="Y210591"/>
    </row>
    <row r="210592" spans="25:25">
      <c r="Y210592"/>
    </row>
    <row r="210593" spans="25:25">
      <c r="Y210593"/>
    </row>
    <row r="210594" spans="25:25">
      <c r="Y210594"/>
    </row>
    <row r="210595" spans="25:25">
      <c r="Y210595"/>
    </row>
    <row r="210596" spans="25:25">
      <c r="Y210596"/>
    </row>
    <row r="210597" spans="25:25">
      <c r="Y210597"/>
    </row>
    <row r="210598" spans="25:25">
      <c r="Y210598"/>
    </row>
    <row r="210599" spans="25:25">
      <c r="Y210599"/>
    </row>
    <row r="210600" spans="25:25">
      <c r="Y210600"/>
    </row>
    <row r="210601" spans="25:25">
      <c r="Y210601"/>
    </row>
    <row r="210602" spans="25:25">
      <c r="Y210602"/>
    </row>
    <row r="210603" spans="25:25">
      <c r="Y210603"/>
    </row>
    <row r="210604" spans="25:25">
      <c r="Y210604"/>
    </row>
    <row r="210605" spans="25:25">
      <c r="Y210605"/>
    </row>
    <row r="210606" spans="25:25">
      <c r="Y210606"/>
    </row>
    <row r="210607" spans="25:25">
      <c r="Y210607"/>
    </row>
    <row r="210608" spans="25:25">
      <c r="Y210608"/>
    </row>
    <row r="210609" spans="25:25">
      <c r="Y210609"/>
    </row>
    <row r="210610" spans="25:25">
      <c r="Y210610"/>
    </row>
    <row r="210611" spans="25:25">
      <c r="Y210611"/>
    </row>
    <row r="210612" spans="25:25">
      <c r="Y210612"/>
    </row>
    <row r="210613" spans="25:25">
      <c r="Y210613"/>
    </row>
    <row r="210614" spans="25:25">
      <c r="Y210614"/>
    </row>
    <row r="210615" spans="25:25">
      <c r="Y210615"/>
    </row>
    <row r="210616" spans="25:25">
      <c r="Y210616"/>
    </row>
    <row r="210617" spans="25:25">
      <c r="Y210617"/>
    </row>
    <row r="210618" spans="25:25">
      <c r="Y210618"/>
    </row>
    <row r="210619" spans="25:25">
      <c r="Y210619"/>
    </row>
    <row r="210620" spans="25:25">
      <c r="Y210620"/>
    </row>
    <row r="210621" spans="25:25">
      <c r="Y210621"/>
    </row>
    <row r="210622" spans="25:25">
      <c r="Y210622"/>
    </row>
    <row r="210623" spans="25:25">
      <c r="Y210623"/>
    </row>
    <row r="210624" spans="25:25">
      <c r="Y210624"/>
    </row>
    <row r="210625" spans="25:25">
      <c r="Y210625"/>
    </row>
    <row r="210626" spans="25:25">
      <c r="Y210626"/>
    </row>
    <row r="210627" spans="25:25">
      <c r="Y210627"/>
    </row>
    <row r="210628" spans="25:25">
      <c r="Y210628"/>
    </row>
    <row r="210629" spans="25:25">
      <c r="Y210629"/>
    </row>
    <row r="210630" spans="25:25">
      <c r="Y210630"/>
    </row>
    <row r="210631" spans="25:25">
      <c r="Y210631"/>
    </row>
    <row r="210632" spans="25:25">
      <c r="Y210632"/>
    </row>
    <row r="210633" spans="25:25">
      <c r="Y210633"/>
    </row>
    <row r="210634" spans="25:25">
      <c r="Y210634"/>
    </row>
    <row r="210635" spans="25:25">
      <c r="Y210635"/>
    </row>
    <row r="210636" spans="25:25">
      <c r="Y210636"/>
    </row>
    <row r="210637" spans="25:25">
      <c r="Y210637"/>
    </row>
    <row r="210638" spans="25:25">
      <c r="Y210638"/>
    </row>
    <row r="210639" spans="25:25">
      <c r="Y210639"/>
    </row>
    <row r="210640" spans="25:25">
      <c r="Y210640"/>
    </row>
    <row r="210641" spans="25:25">
      <c r="Y210641"/>
    </row>
    <row r="210642" spans="25:25">
      <c r="Y210642"/>
    </row>
    <row r="210643" spans="25:25">
      <c r="Y210643"/>
    </row>
    <row r="210644" spans="25:25">
      <c r="Y210644"/>
    </row>
    <row r="210645" spans="25:25">
      <c r="Y210645"/>
    </row>
    <row r="210646" spans="25:25">
      <c r="Y210646"/>
    </row>
    <row r="210647" spans="25:25">
      <c r="Y210647"/>
    </row>
    <row r="210648" spans="25:25">
      <c r="Y210648"/>
    </row>
    <row r="210649" spans="25:25">
      <c r="Y210649"/>
    </row>
    <row r="210650" spans="25:25">
      <c r="Y210650"/>
    </row>
    <row r="210651" spans="25:25">
      <c r="Y210651"/>
    </row>
    <row r="210652" spans="25:25">
      <c r="Y210652"/>
    </row>
    <row r="210653" spans="25:25">
      <c r="Y210653"/>
    </row>
    <row r="210654" spans="25:25">
      <c r="Y210654"/>
    </row>
    <row r="210655" spans="25:25">
      <c r="Y210655"/>
    </row>
    <row r="210656" spans="25:25">
      <c r="Y210656"/>
    </row>
    <row r="210657" spans="25:25">
      <c r="Y210657"/>
    </row>
    <row r="210658" spans="25:25">
      <c r="Y210658"/>
    </row>
    <row r="210659" spans="25:25">
      <c r="Y210659"/>
    </row>
    <row r="210660" spans="25:25">
      <c r="Y210660"/>
    </row>
    <row r="210661" spans="25:25">
      <c r="Y210661"/>
    </row>
    <row r="210662" spans="25:25">
      <c r="Y210662"/>
    </row>
    <row r="210663" spans="25:25">
      <c r="Y210663"/>
    </row>
    <row r="210664" spans="25:25">
      <c r="Y210664"/>
    </row>
    <row r="210665" spans="25:25">
      <c r="Y210665"/>
    </row>
    <row r="210666" spans="25:25">
      <c r="Y210666"/>
    </row>
    <row r="210667" spans="25:25">
      <c r="Y210667"/>
    </row>
    <row r="210668" spans="25:25">
      <c r="Y210668"/>
    </row>
    <row r="210669" spans="25:25">
      <c r="Y210669"/>
    </row>
    <row r="210670" spans="25:25">
      <c r="Y210670"/>
    </row>
    <row r="210671" spans="25:25">
      <c r="Y210671"/>
    </row>
    <row r="210672" spans="25:25">
      <c r="Y210672"/>
    </row>
    <row r="210673" spans="25:25">
      <c r="Y210673"/>
    </row>
    <row r="210674" spans="25:25">
      <c r="Y210674"/>
    </row>
    <row r="210675" spans="25:25">
      <c r="Y210675"/>
    </row>
    <row r="210676" spans="25:25">
      <c r="Y210676"/>
    </row>
    <row r="210677" spans="25:25">
      <c r="Y210677"/>
    </row>
    <row r="210678" spans="25:25">
      <c r="Y210678"/>
    </row>
    <row r="210679" spans="25:25">
      <c r="Y210679"/>
    </row>
    <row r="210680" spans="25:25">
      <c r="Y210680"/>
    </row>
    <row r="210681" spans="25:25">
      <c r="Y210681"/>
    </row>
    <row r="210682" spans="25:25">
      <c r="Y210682"/>
    </row>
    <row r="210683" spans="25:25">
      <c r="Y210683"/>
    </row>
    <row r="210684" spans="25:25">
      <c r="Y210684"/>
    </row>
    <row r="210685" spans="25:25">
      <c r="Y210685"/>
    </row>
    <row r="210686" spans="25:25">
      <c r="Y210686"/>
    </row>
    <row r="210687" spans="25:25">
      <c r="Y210687"/>
    </row>
    <row r="210688" spans="25:25">
      <c r="Y210688"/>
    </row>
    <row r="210689" spans="25:25">
      <c r="Y210689"/>
    </row>
    <row r="210690" spans="25:25">
      <c r="Y210690"/>
    </row>
    <row r="210691" spans="25:25">
      <c r="Y210691"/>
    </row>
    <row r="210692" spans="25:25">
      <c r="Y210692"/>
    </row>
    <row r="210693" spans="25:25">
      <c r="Y210693"/>
    </row>
    <row r="210694" spans="25:25">
      <c r="Y210694"/>
    </row>
    <row r="210695" spans="25:25">
      <c r="Y210695"/>
    </row>
    <row r="210696" spans="25:25">
      <c r="Y210696"/>
    </row>
    <row r="210697" spans="25:25">
      <c r="Y210697"/>
    </row>
    <row r="210698" spans="25:25">
      <c r="Y210698"/>
    </row>
    <row r="210699" spans="25:25">
      <c r="Y210699"/>
    </row>
    <row r="210700" spans="25:25">
      <c r="Y210700"/>
    </row>
    <row r="210701" spans="25:25">
      <c r="Y210701"/>
    </row>
    <row r="210702" spans="25:25">
      <c r="Y210702"/>
    </row>
    <row r="210703" spans="25:25">
      <c r="Y210703"/>
    </row>
    <row r="210704" spans="25:25">
      <c r="Y210704"/>
    </row>
    <row r="210705" spans="25:25">
      <c r="Y210705"/>
    </row>
    <row r="210706" spans="25:25">
      <c r="Y210706"/>
    </row>
    <row r="210707" spans="25:25">
      <c r="Y210707"/>
    </row>
    <row r="210708" spans="25:25">
      <c r="Y210708"/>
    </row>
    <row r="210709" spans="25:25">
      <c r="Y210709"/>
    </row>
    <row r="210710" spans="25:25">
      <c r="Y210710"/>
    </row>
    <row r="210711" spans="25:25">
      <c r="Y210711"/>
    </row>
    <row r="210712" spans="25:25">
      <c r="Y210712"/>
    </row>
    <row r="210713" spans="25:25">
      <c r="Y210713"/>
    </row>
    <row r="210714" spans="25:25">
      <c r="Y210714"/>
    </row>
    <row r="210715" spans="25:25">
      <c r="Y210715"/>
    </row>
    <row r="210716" spans="25:25">
      <c r="Y210716"/>
    </row>
    <row r="210717" spans="25:25">
      <c r="Y210717"/>
    </row>
    <row r="210718" spans="25:25">
      <c r="Y210718"/>
    </row>
    <row r="210719" spans="25:25">
      <c r="Y210719"/>
    </row>
    <row r="210720" spans="25:25">
      <c r="Y210720"/>
    </row>
    <row r="210721" spans="25:25">
      <c r="Y210721"/>
    </row>
    <row r="210722" spans="25:25">
      <c r="Y210722"/>
    </row>
    <row r="210723" spans="25:25">
      <c r="Y210723"/>
    </row>
    <row r="210724" spans="25:25">
      <c r="Y210724"/>
    </row>
    <row r="210725" spans="25:25">
      <c r="Y210725"/>
    </row>
    <row r="210726" spans="25:25">
      <c r="Y210726"/>
    </row>
    <row r="210727" spans="25:25">
      <c r="Y210727"/>
    </row>
    <row r="210728" spans="25:25">
      <c r="Y210728"/>
    </row>
    <row r="210729" spans="25:25">
      <c r="Y210729"/>
    </row>
    <row r="210730" spans="25:25">
      <c r="Y210730"/>
    </row>
    <row r="210731" spans="25:25">
      <c r="Y210731"/>
    </row>
    <row r="210732" spans="25:25">
      <c r="Y210732"/>
    </row>
    <row r="210733" spans="25:25">
      <c r="Y210733"/>
    </row>
    <row r="210734" spans="25:25">
      <c r="Y210734"/>
    </row>
    <row r="210735" spans="25:25">
      <c r="Y210735"/>
    </row>
    <row r="210736" spans="25:25">
      <c r="Y210736"/>
    </row>
    <row r="210737" spans="25:25">
      <c r="Y210737"/>
    </row>
    <row r="210738" spans="25:25">
      <c r="Y210738"/>
    </row>
    <row r="210739" spans="25:25">
      <c r="Y210739"/>
    </row>
    <row r="210740" spans="25:25">
      <c r="Y210740"/>
    </row>
    <row r="210741" spans="25:25">
      <c r="Y210741"/>
    </row>
    <row r="210742" spans="25:25">
      <c r="Y210742"/>
    </row>
    <row r="210743" spans="25:25">
      <c r="Y210743"/>
    </row>
    <row r="210744" spans="25:25">
      <c r="Y210744"/>
    </row>
    <row r="210745" spans="25:25">
      <c r="Y210745"/>
    </row>
    <row r="210746" spans="25:25">
      <c r="Y210746"/>
    </row>
    <row r="210747" spans="25:25">
      <c r="Y210747"/>
    </row>
    <row r="210748" spans="25:25">
      <c r="Y210748"/>
    </row>
    <row r="210749" spans="25:25">
      <c r="Y210749"/>
    </row>
    <row r="210750" spans="25:25">
      <c r="Y210750"/>
    </row>
    <row r="210751" spans="25:25">
      <c r="Y210751"/>
    </row>
    <row r="210752" spans="25:25">
      <c r="Y210752"/>
    </row>
    <row r="210753" spans="25:25">
      <c r="Y210753"/>
    </row>
    <row r="210754" spans="25:25">
      <c r="Y210754"/>
    </row>
    <row r="210755" spans="25:25">
      <c r="Y210755"/>
    </row>
    <row r="210756" spans="25:25">
      <c r="Y210756"/>
    </row>
    <row r="210757" spans="25:25">
      <c r="Y210757"/>
    </row>
    <row r="210758" spans="25:25">
      <c r="Y210758"/>
    </row>
    <row r="210759" spans="25:25">
      <c r="Y210759"/>
    </row>
    <row r="210760" spans="25:25">
      <c r="Y210760"/>
    </row>
    <row r="210761" spans="25:25">
      <c r="Y210761"/>
    </row>
    <row r="210762" spans="25:25">
      <c r="Y210762"/>
    </row>
    <row r="210763" spans="25:25">
      <c r="Y210763"/>
    </row>
    <row r="210764" spans="25:25">
      <c r="Y210764"/>
    </row>
    <row r="210765" spans="25:25">
      <c r="Y210765"/>
    </row>
    <row r="210766" spans="25:25">
      <c r="Y210766"/>
    </row>
    <row r="210767" spans="25:25">
      <c r="Y210767"/>
    </row>
    <row r="210768" spans="25:25">
      <c r="Y210768"/>
    </row>
    <row r="210769" spans="25:25">
      <c r="Y210769"/>
    </row>
    <row r="210770" spans="25:25">
      <c r="Y210770"/>
    </row>
    <row r="210771" spans="25:25">
      <c r="Y210771"/>
    </row>
    <row r="210772" spans="25:25">
      <c r="Y210772"/>
    </row>
    <row r="210773" spans="25:25">
      <c r="Y210773"/>
    </row>
    <row r="210774" spans="25:25">
      <c r="Y210774"/>
    </row>
    <row r="210775" spans="25:25">
      <c r="Y210775"/>
    </row>
    <row r="210776" spans="25:25">
      <c r="Y210776"/>
    </row>
    <row r="210777" spans="25:25">
      <c r="Y210777"/>
    </row>
    <row r="210778" spans="25:25">
      <c r="Y210778"/>
    </row>
    <row r="210779" spans="25:25">
      <c r="Y210779"/>
    </row>
    <row r="210780" spans="25:25">
      <c r="Y210780"/>
    </row>
    <row r="210781" spans="25:25">
      <c r="Y210781"/>
    </row>
    <row r="210782" spans="25:25">
      <c r="Y210782"/>
    </row>
    <row r="210783" spans="25:25">
      <c r="Y210783"/>
    </row>
    <row r="210784" spans="25:25">
      <c r="Y210784"/>
    </row>
    <row r="210785" spans="25:25">
      <c r="Y210785"/>
    </row>
    <row r="210786" spans="25:25">
      <c r="Y210786"/>
    </row>
    <row r="210787" spans="25:25">
      <c r="Y210787"/>
    </row>
    <row r="210788" spans="25:25">
      <c r="Y210788"/>
    </row>
    <row r="210789" spans="25:25">
      <c r="Y210789"/>
    </row>
    <row r="210790" spans="25:25">
      <c r="Y210790"/>
    </row>
    <row r="210791" spans="25:25">
      <c r="Y210791"/>
    </row>
    <row r="210792" spans="25:25">
      <c r="Y210792"/>
    </row>
    <row r="210793" spans="25:25">
      <c r="Y210793"/>
    </row>
    <row r="210794" spans="25:25">
      <c r="Y210794"/>
    </row>
    <row r="210795" spans="25:25">
      <c r="Y210795"/>
    </row>
    <row r="210796" spans="25:25">
      <c r="Y210796"/>
    </row>
    <row r="210797" spans="25:25">
      <c r="Y210797"/>
    </row>
    <row r="210798" spans="25:25">
      <c r="Y210798"/>
    </row>
    <row r="210799" spans="25:25">
      <c r="Y210799"/>
    </row>
    <row r="210800" spans="25:25">
      <c r="Y210800"/>
    </row>
    <row r="210801" spans="25:25">
      <c r="Y210801"/>
    </row>
    <row r="210802" spans="25:25">
      <c r="Y210802"/>
    </row>
    <row r="210803" spans="25:25">
      <c r="Y210803"/>
    </row>
    <row r="210804" spans="25:25">
      <c r="Y210804"/>
    </row>
    <row r="210805" spans="25:25">
      <c r="Y210805"/>
    </row>
    <row r="210806" spans="25:25">
      <c r="Y210806"/>
    </row>
    <row r="210807" spans="25:25">
      <c r="Y210807"/>
    </row>
    <row r="210808" spans="25:25">
      <c r="Y210808"/>
    </row>
    <row r="210809" spans="25:25">
      <c r="Y210809"/>
    </row>
    <row r="210810" spans="25:25">
      <c r="Y210810"/>
    </row>
    <row r="210811" spans="25:25">
      <c r="Y210811"/>
    </row>
    <row r="210812" spans="25:25">
      <c r="Y210812"/>
    </row>
    <row r="210813" spans="25:25">
      <c r="Y210813"/>
    </row>
    <row r="210814" spans="25:25">
      <c r="Y210814"/>
    </row>
    <row r="210815" spans="25:25">
      <c r="Y210815"/>
    </row>
    <row r="210816" spans="25:25">
      <c r="Y210816"/>
    </row>
    <row r="210817" spans="25:25">
      <c r="Y210817"/>
    </row>
    <row r="210818" spans="25:25">
      <c r="Y210818"/>
    </row>
    <row r="210819" spans="25:25">
      <c r="Y210819"/>
    </row>
    <row r="210820" spans="25:25">
      <c r="Y210820"/>
    </row>
    <row r="210821" spans="25:25">
      <c r="Y210821"/>
    </row>
    <row r="210822" spans="25:25">
      <c r="Y210822"/>
    </row>
    <row r="210823" spans="25:25">
      <c r="Y210823"/>
    </row>
    <row r="210824" spans="25:25">
      <c r="Y210824"/>
    </row>
    <row r="210825" spans="25:25">
      <c r="Y210825"/>
    </row>
    <row r="210826" spans="25:25">
      <c r="Y210826"/>
    </row>
    <row r="210827" spans="25:25">
      <c r="Y210827"/>
    </row>
    <row r="210828" spans="25:25">
      <c r="Y210828"/>
    </row>
    <row r="210829" spans="25:25">
      <c r="Y210829"/>
    </row>
    <row r="210830" spans="25:25">
      <c r="Y210830"/>
    </row>
    <row r="210831" spans="25:25">
      <c r="Y210831"/>
    </row>
    <row r="210832" spans="25:25">
      <c r="Y210832"/>
    </row>
    <row r="210833" spans="25:25">
      <c r="Y210833"/>
    </row>
    <row r="210834" spans="25:25">
      <c r="Y210834"/>
    </row>
    <row r="210835" spans="25:25">
      <c r="Y210835"/>
    </row>
    <row r="210836" spans="25:25">
      <c r="Y210836"/>
    </row>
    <row r="210837" spans="25:25">
      <c r="Y210837"/>
    </row>
    <row r="210838" spans="25:25">
      <c r="Y210838"/>
    </row>
    <row r="210839" spans="25:25">
      <c r="Y210839"/>
    </row>
    <row r="210840" spans="25:25">
      <c r="Y210840"/>
    </row>
    <row r="210841" spans="25:25">
      <c r="Y210841"/>
    </row>
    <row r="210842" spans="25:25">
      <c r="Y210842"/>
    </row>
    <row r="210843" spans="25:25">
      <c r="Y210843"/>
    </row>
    <row r="210844" spans="25:25">
      <c r="Y210844"/>
    </row>
    <row r="210845" spans="25:25">
      <c r="Y210845"/>
    </row>
    <row r="210846" spans="25:25">
      <c r="Y210846"/>
    </row>
    <row r="210847" spans="25:25">
      <c r="Y210847"/>
    </row>
    <row r="210848" spans="25:25">
      <c r="Y210848"/>
    </row>
    <row r="210849" spans="25:25">
      <c r="Y210849"/>
    </row>
    <row r="210850" spans="25:25">
      <c r="Y210850"/>
    </row>
    <row r="210851" spans="25:25">
      <c r="Y210851"/>
    </row>
    <row r="210852" spans="25:25">
      <c r="Y210852"/>
    </row>
    <row r="210853" spans="25:25">
      <c r="Y210853"/>
    </row>
    <row r="210854" spans="25:25">
      <c r="Y210854"/>
    </row>
    <row r="210855" spans="25:25">
      <c r="Y210855"/>
    </row>
    <row r="210856" spans="25:25">
      <c r="Y210856"/>
    </row>
    <row r="210857" spans="25:25">
      <c r="Y210857"/>
    </row>
    <row r="210858" spans="25:25">
      <c r="Y210858"/>
    </row>
    <row r="210859" spans="25:25">
      <c r="Y210859"/>
    </row>
    <row r="210860" spans="25:25">
      <c r="Y210860"/>
    </row>
    <row r="210861" spans="25:25">
      <c r="Y210861"/>
    </row>
    <row r="210862" spans="25:25">
      <c r="Y210862"/>
    </row>
    <row r="210863" spans="25:25">
      <c r="Y210863"/>
    </row>
    <row r="210864" spans="25:25">
      <c r="Y210864"/>
    </row>
    <row r="210865" spans="25:25">
      <c r="Y210865"/>
    </row>
    <row r="210866" spans="25:25">
      <c r="Y210866"/>
    </row>
    <row r="210867" spans="25:25">
      <c r="Y210867"/>
    </row>
    <row r="210868" spans="25:25">
      <c r="Y210868"/>
    </row>
    <row r="210869" spans="25:25">
      <c r="Y210869"/>
    </row>
    <row r="210870" spans="25:25">
      <c r="Y210870"/>
    </row>
    <row r="210871" spans="25:25">
      <c r="Y210871"/>
    </row>
    <row r="210872" spans="25:25">
      <c r="Y210872"/>
    </row>
    <row r="210873" spans="25:25">
      <c r="Y210873"/>
    </row>
    <row r="210874" spans="25:25">
      <c r="Y210874"/>
    </row>
    <row r="210875" spans="25:25">
      <c r="Y210875"/>
    </row>
    <row r="210876" spans="25:25">
      <c r="Y210876"/>
    </row>
    <row r="210877" spans="25:25">
      <c r="Y210877"/>
    </row>
    <row r="210878" spans="25:25">
      <c r="Y210878"/>
    </row>
    <row r="210879" spans="25:25">
      <c r="Y210879"/>
    </row>
    <row r="210880" spans="25:25">
      <c r="Y210880"/>
    </row>
    <row r="210881" spans="25:25">
      <c r="Y210881"/>
    </row>
    <row r="210882" spans="25:25">
      <c r="Y210882"/>
    </row>
    <row r="210883" spans="25:25">
      <c r="Y210883"/>
    </row>
    <row r="210884" spans="25:25">
      <c r="Y210884"/>
    </row>
    <row r="210885" spans="25:25">
      <c r="Y210885"/>
    </row>
    <row r="210886" spans="25:25">
      <c r="Y210886"/>
    </row>
    <row r="210887" spans="25:25">
      <c r="Y210887"/>
    </row>
    <row r="210888" spans="25:25">
      <c r="Y210888"/>
    </row>
    <row r="210889" spans="25:25">
      <c r="Y210889"/>
    </row>
    <row r="210890" spans="25:25">
      <c r="Y210890"/>
    </row>
    <row r="210891" spans="25:25">
      <c r="Y210891"/>
    </row>
    <row r="210892" spans="25:25">
      <c r="Y210892"/>
    </row>
    <row r="210893" spans="25:25">
      <c r="Y210893"/>
    </row>
    <row r="210894" spans="25:25">
      <c r="Y210894"/>
    </row>
    <row r="210895" spans="25:25">
      <c r="Y210895"/>
    </row>
    <row r="210896" spans="25:25">
      <c r="Y210896"/>
    </row>
    <row r="210897" spans="25:25">
      <c r="Y210897"/>
    </row>
    <row r="210898" spans="25:25">
      <c r="Y210898"/>
    </row>
    <row r="210899" spans="25:25">
      <c r="Y210899"/>
    </row>
    <row r="210900" spans="25:25">
      <c r="Y210900"/>
    </row>
    <row r="210901" spans="25:25">
      <c r="Y210901"/>
    </row>
    <row r="210902" spans="25:25">
      <c r="Y210902"/>
    </row>
    <row r="210903" spans="25:25">
      <c r="Y210903"/>
    </row>
    <row r="210904" spans="25:25">
      <c r="Y210904"/>
    </row>
    <row r="210905" spans="25:25">
      <c r="Y210905"/>
    </row>
    <row r="210906" spans="25:25">
      <c r="Y210906"/>
    </row>
    <row r="210907" spans="25:25">
      <c r="Y210907"/>
    </row>
    <row r="210908" spans="25:25">
      <c r="Y210908"/>
    </row>
    <row r="210909" spans="25:25">
      <c r="Y210909"/>
    </row>
    <row r="210910" spans="25:25">
      <c r="Y210910"/>
    </row>
    <row r="210911" spans="25:25">
      <c r="Y210911"/>
    </row>
    <row r="210912" spans="25:25">
      <c r="Y210912"/>
    </row>
    <row r="210913" spans="25:25">
      <c r="Y210913"/>
    </row>
    <row r="210914" spans="25:25">
      <c r="Y210914"/>
    </row>
    <row r="210915" spans="25:25">
      <c r="Y210915"/>
    </row>
    <row r="210916" spans="25:25">
      <c r="Y210916"/>
    </row>
    <row r="210917" spans="25:25">
      <c r="Y210917"/>
    </row>
    <row r="210918" spans="25:25">
      <c r="Y210918"/>
    </row>
    <row r="210919" spans="25:25">
      <c r="Y210919"/>
    </row>
    <row r="210920" spans="25:25">
      <c r="Y210920"/>
    </row>
    <row r="210921" spans="25:25">
      <c r="Y210921"/>
    </row>
    <row r="210922" spans="25:25">
      <c r="Y210922"/>
    </row>
    <row r="210923" spans="25:25">
      <c r="Y210923"/>
    </row>
    <row r="210924" spans="25:25">
      <c r="Y210924"/>
    </row>
    <row r="210925" spans="25:25">
      <c r="Y210925"/>
    </row>
    <row r="210926" spans="25:25">
      <c r="Y210926"/>
    </row>
    <row r="210927" spans="25:25">
      <c r="Y210927"/>
    </row>
    <row r="210928" spans="25:25">
      <c r="Y210928"/>
    </row>
    <row r="210929" spans="25:25">
      <c r="Y210929"/>
    </row>
    <row r="210930" spans="25:25">
      <c r="Y210930"/>
    </row>
    <row r="210931" spans="25:25">
      <c r="Y210931"/>
    </row>
    <row r="210932" spans="25:25">
      <c r="Y210932"/>
    </row>
    <row r="210933" spans="25:25">
      <c r="Y210933"/>
    </row>
    <row r="210934" spans="25:25">
      <c r="Y210934"/>
    </row>
    <row r="210935" spans="25:25">
      <c r="Y210935"/>
    </row>
    <row r="210936" spans="25:25">
      <c r="Y210936"/>
    </row>
    <row r="210937" spans="25:25">
      <c r="Y210937"/>
    </row>
    <row r="210938" spans="25:25">
      <c r="Y210938"/>
    </row>
    <row r="210939" spans="25:25">
      <c r="Y210939"/>
    </row>
    <row r="210940" spans="25:25">
      <c r="Y210940"/>
    </row>
    <row r="210941" spans="25:25">
      <c r="Y210941"/>
    </row>
    <row r="210942" spans="25:25">
      <c r="Y210942"/>
    </row>
    <row r="210943" spans="25:25">
      <c r="Y210943"/>
    </row>
    <row r="210944" spans="25:25">
      <c r="Y210944"/>
    </row>
    <row r="210945" spans="25:25">
      <c r="Y210945"/>
    </row>
    <row r="210946" spans="25:25">
      <c r="Y210946"/>
    </row>
    <row r="210947" spans="25:25">
      <c r="Y210947"/>
    </row>
    <row r="210948" spans="25:25">
      <c r="Y210948"/>
    </row>
    <row r="210949" spans="25:25">
      <c r="Y210949"/>
    </row>
    <row r="210950" spans="25:25">
      <c r="Y210950"/>
    </row>
    <row r="210951" spans="25:25">
      <c r="Y210951"/>
    </row>
    <row r="210952" spans="25:25">
      <c r="Y210952"/>
    </row>
    <row r="210953" spans="25:25">
      <c r="Y210953"/>
    </row>
    <row r="210954" spans="25:25">
      <c r="Y210954"/>
    </row>
    <row r="210955" spans="25:25">
      <c r="Y210955"/>
    </row>
    <row r="210956" spans="25:25">
      <c r="Y210956"/>
    </row>
    <row r="210957" spans="25:25">
      <c r="Y210957"/>
    </row>
    <row r="210958" spans="25:25">
      <c r="Y210958"/>
    </row>
    <row r="210959" spans="25:25">
      <c r="Y210959"/>
    </row>
    <row r="210960" spans="25:25">
      <c r="Y210960"/>
    </row>
    <row r="210961" spans="25:25">
      <c r="Y210961"/>
    </row>
    <row r="210962" spans="25:25">
      <c r="Y210962"/>
    </row>
    <row r="210963" spans="25:25">
      <c r="Y210963"/>
    </row>
    <row r="210964" spans="25:25">
      <c r="Y210964"/>
    </row>
    <row r="210965" spans="25:25">
      <c r="Y210965"/>
    </row>
    <row r="210966" spans="25:25">
      <c r="Y210966"/>
    </row>
    <row r="210967" spans="25:25">
      <c r="Y210967"/>
    </row>
    <row r="210968" spans="25:25">
      <c r="Y210968"/>
    </row>
    <row r="210969" spans="25:25">
      <c r="Y210969"/>
    </row>
    <row r="210970" spans="25:25">
      <c r="Y210970"/>
    </row>
    <row r="210971" spans="25:25">
      <c r="Y210971"/>
    </row>
    <row r="210972" spans="25:25">
      <c r="Y210972"/>
    </row>
    <row r="210973" spans="25:25">
      <c r="Y210973"/>
    </row>
    <row r="210974" spans="25:25">
      <c r="Y210974"/>
    </row>
    <row r="210975" spans="25:25">
      <c r="Y210975"/>
    </row>
    <row r="210976" spans="25:25">
      <c r="Y210976"/>
    </row>
    <row r="210977" spans="25:25">
      <c r="Y210977"/>
    </row>
    <row r="210978" spans="25:25">
      <c r="Y210978"/>
    </row>
    <row r="210979" spans="25:25">
      <c r="Y210979"/>
    </row>
    <row r="210980" spans="25:25">
      <c r="Y210980"/>
    </row>
    <row r="210981" spans="25:25">
      <c r="Y210981"/>
    </row>
    <row r="210982" spans="25:25">
      <c r="Y210982"/>
    </row>
    <row r="210983" spans="25:25">
      <c r="Y210983"/>
    </row>
    <row r="210984" spans="25:25">
      <c r="Y210984"/>
    </row>
    <row r="210985" spans="25:25">
      <c r="Y210985"/>
    </row>
    <row r="210986" spans="25:25">
      <c r="Y210986"/>
    </row>
    <row r="210987" spans="25:25">
      <c r="Y210987"/>
    </row>
    <row r="210988" spans="25:25">
      <c r="Y210988"/>
    </row>
    <row r="210989" spans="25:25">
      <c r="Y210989"/>
    </row>
    <row r="210990" spans="25:25">
      <c r="Y210990"/>
    </row>
    <row r="210991" spans="25:25">
      <c r="Y210991"/>
    </row>
    <row r="210992" spans="25:25">
      <c r="Y210992"/>
    </row>
    <row r="210993" spans="25:25">
      <c r="Y210993"/>
    </row>
    <row r="210994" spans="25:25">
      <c r="Y210994"/>
    </row>
    <row r="210995" spans="25:25">
      <c r="Y210995"/>
    </row>
    <row r="210996" spans="25:25">
      <c r="Y210996"/>
    </row>
    <row r="210997" spans="25:25">
      <c r="Y210997"/>
    </row>
    <row r="210998" spans="25:25">
      <c r="Y210998"/>
    </row>
    <row r="210999" spans="25:25">
      <c r="Y210999"/>
    </row>
    <row r="211000" spans="25:25">
      <c r="Y211000"/>
    </row>
    <row r="211001" spans="25:25">
      <c r="Y211001"/>
    </row>
    <row r="211002" spans="25:25">
      <c r="Y211002"/>
    </row>
    <row r="211003" spans="25:25">
      <c r="Y211003"/>
    </row>
    <row r="211004" spans="25:25">
      <c r="Y211004"/>
    </row>
    <row r="211005" spans="25:25">
      <c r="Y211005"/>
    </row>
    <row r="211006" spans="25:25">
      <c r="Y211006"/>
    </row>
    <row r="211007" spans="25:25">
      <c r="Y211007"/>
    </row>
    <row r="211008" spans="25:25">
      <c r="Y211008"/>
    </row>
    <row r="211009" spans="25:25">
      <c r="Y211009"/>
    </row>
    <row r="211010" spans="25:25">
      <c r="Y211010"/>
    </row>
    <row r="211011" spans="25:25">
      <c r="Y211011"/>
    </row>
    <row r="211012" spans="25:25">
      <c r="Y211012"/>
    </row>
    <row r="211013" spans="25:25">
      <c r="Y211013"/>
    </row>
    <row r="211014" spans="25:25">
      <c r="Y211014"/>
    </row>
    <row r="211015" spans="25:25">
      <c r="Y211015"/>
    </row>
    <row r="211016" spans="25:25">
      <c r="Y211016"/>
    </row>
    <row r="211017" spans="25:25">
      <c r="Y211017"/>
    </row>
    <row r="211018" spans="25:25">
      <c r="Y211018"/>
    </row>
    <row r="211019" spans="25:25">
      <c r="Y211019"/>
    </row>
    <row r="211020" spans="25:25">
      <c r="Y211020"/>
    </row>
    <row r="211021" spans="25:25">
      <c r="Y211021"/>
    </row>
    <row r="211022" spans="25:25">
      <c r="Y211022"/>
    </row>
    <row r="211023" spans="25:25">
      <c r="Y211023"/>
    </row>
    <row r="211024" spans="25:25">
      <c r="Y211024"/>
    </row>
    <row r="211025" spans="25:25">
      <c r="Y211025"/>
    </row>
    <row r="211026" spans="25:25">
      <c r="Y211026"/>
    </row>
    <row r="211027" spans="25:25">
      <c r="Y211027"/>
    </row>
    <row r="211028" spans="25:25">
      <c r="Y211028"/>
    </row>
    <row r="211029" spans="25:25">
      <c r="Y211029"/>
    </row>
    <row r="211030" spans="25:25">
      <c r="Y211030"/>
    </row>
    <row r="211031" spans="25:25">
      <c r="Y211031"/>
    </row>
    <row r="211032" spans="25:25">
      <c r="Y211032"/>
    </row>
    <row r="211033" spans="25:25">
      <c r="Y211033"/>
    </row>
    <row r="211034" spans="25:25">
      <c r="Y211034"/>
    </row>
    <row r="211035" spans="25:25">
      <c r="Y211035"/>
    </row>
    <row r="211036" spans="25:25">
      <c r="Y211036"/>
    </row>
    <row r="211037" spans="25:25">
      <c r="Y211037"/>
    </row>
    <row r="211038" spans="25:25">
      <c r="Y211038"/>
    </row>
    <row r="211039" spans="25:25">
      <c r="Y211039"/>
    </row>
    <row r="211040" spans="25:25">
      <c r="Y211040"/>
    </row>
    <row r="211041" spans="25:25">
      <c r="Y211041"/>
    </row>
    <row r="211042" spans="25:25">
      <c r="Y211042"/>
    </row>
    <row r="211043" spans="25:25">
      <c r="Y211043"/>
    </row>
    <row r="211044" spans="25:25">
      <c r="Y211044"/>
    </row>
    <row r="211045" spans="25:25">
      <c r="Y211045"/>
    </row>
    <row r="211046" spans="25:25">
      <c r="Y211046"/>
    </row>
    <row r="211047" spans="25:25">
      <c r="Y211047"/>
    </row>
    <row r="211048" spans="25:25">
      <c r="Y211048"/>
    </row>
    <row r="211049" spans="25:25">
      <c r="Y211049"/>
    </row>
    <row r="211050" spans="25:25">
      <c r="Y211050"/>
    </row>
    <row r="211051" spans="25:25">
      <c r="Y211051"/>
    </row>
    <row r="211052" spans="25:25">
      <c r="Y211052"/>
    </row>
    <row r="211053" spans="25:25">
      <c r="Y211053"/>
    </row>
    <row r="211054" spans="25:25">
      <c r="Y211054"/>
    </row>
    <row r="211055" spans="25:25">
      <c r="Y211055"/>
    </row>
    <row r="211056" spans="25:25">
      <c r="Y211056"/>
    </row>
    <row r="211057" spans="25:25">
      <c r="Y211057"/>
    </row>
    <row r="211058" spans="25:25">
      <c r="Y211058"/>
    </row>
    <row r="211059" spans="25:25">
      <c r="Y211059"/>
    </row>
    <row r="211060" spans="25:25">
      <c r="Y211060"/>
    </row>
    <row r="211061" spans="25:25">
      <c r="Y211061"/>
    </row>
    <row r="211062" spans="25:25">
      <c r="Y211062"/>
    </row>
    <row r="211063" spans="25:25">
      <c r="Y211063"/>
    </row>
    <row r="211064" spans="25:25">
      <c r="Y211064"/>
    </row>
    <row r="211065" spans="25:25">
      <c r="Y211065"/>
    </row>
    <row r="211066" spans="25:25">
      <c r="Y211066"/>
    </row>
    <row r="211067" spans="25:25">
      <c r="Y211067"/>
    </row>
    <row r="211068" spans="25:25">
      <c r="Y211068"/>
    </row>
    <row r="211069" spans="25:25">
      <c r="Y211069"/>
    </row>
    <row r="211070" spans="25:25">
      <c r="Y211070"/>
    </row>
    <row r="211071" spans="25:25">
      <c r="Y211071"/>
    </row>
    <row r="211072" spans="25:25">
      <c r="Y211072"/>
    </row>
    <row r="211073" spans="25:25">
      <c r="Y211073"/>
    </row>
    <row r="211074" spans="25:25">
      <c r="Y211074"/>
    </row>
    <row r="211075" spans="25:25">
      <c r="Y211075"/>
    </row>
    <row r="211076" spans="25:25">
      <c r="Y211076"/>
    </row>
    <row r="211077" spans="25:25">
      <c r="Y211077"/>
    </row>
    <row r="211078" spans="25:25">
      <c r="Y211078"/>
    </row>
    <row r="211079" spans="25:25">
      <c r="Y211079"/>
    </row>
    <row r="211080" spans="25:25">
      <c r="Y211080"/>
    </row>
    <row r="211081" spans="25:25">
      <c r="Y211081"/>
    </row>
    <row r="211082" spans="25:25">
      <c r="Y211082"/>
    </row>
    <row r="211083" spans="25:25">
      <c r="Y211083"/>
    </row>
    <row r="211084" spans="25:25">
      <c r="Y211084"/>
    </row>
    <row r="211085" spans="25:25">
      <c r="Y211085"/>
    </row>
    <row r="211086" spans="25:25">
      <c r="Y211086"/>
    </row>
    <row r="211087" spans="25:25">
      <c r="Y211087"/>
    </row>
    <row r="211088" spans="25:25">
      <c r="Y211088"/>
    </row>
    <row r="211089" spans="25:25">
      <c r="Y211089"/>
    </row>
    <row r="211090" spans="25:25">
      <c r="Y211090"/>
    </row>
    <row r="211091" spans="25:25">
      <c r="Y211091"/>
    </row>
    <row r="211092" spans="25:25">
      <c r="Y211092"/>
    </row>
    <row r="211093" spans="25:25">
      <c r="Y211093"/>
    </row>
    <row r="211094" spans="25:25">
      <c r="Y211094"/>
    </row>
    <row r="211095" spans="25:25">
      <c r="Y211095"/>
    </row>
    <row r="211096" spans="25:25">
      <c r="Y211096"/>
    </row>
    <row r="211097" spans="25:25">
      <c r="Y211097"/>
    </row>
    <row r="211098" spans="25:25">
      <c r="Y211098"/>
    </row>
    <row r="211099" spans="25:25">
      <c r="Y211099"/>
    </row>
    <row r="211100" spans="25:25">
      <c r="Y211100"/>
    </row>
    <row r="211101" spans="25:25">
      <c r="Y211101"/>
    </row>
    <row r="211102" spans="25:25">
      <c r="Y211102"/>
    </row>
    <row r="211103" spans="25:25">
      <c r="Y211103"/>
    </row>
    <row r="211104" spans="25:25">
      <c r="Y211104"/>
    </row>
    <row r="211105" spans="25:25">
      <c r="Y211105"/>
    </row>
    <row r="211106" spans="25:25">
      <c r="Y211106"/>
    </row>
    <row r="211107" spans="25:25">
      <c r="Y211107"/>
    </row>
    <row r="211108" spans="25:25">
      <c r="Y211108"/>
    </row>
    <row r="211109" spans="25:25">
      <c r="Y211109"/>
    </row>
    <row r="211110" spans="25:25">
      <c r="Y211110"/>
    </row>
    <row r="211111" spans="25:25">
      <c r="Y211111"/>
    </row>
    <row r="211112" spans="25:25">
      <c r="Y211112"/>
    </row>
    <row r="211113" spans="25:25">
      <c r="Y211113"/>
    </row>
    <row r="211114" spans="25:25">
      <c r="Y211114"/>
    </row>
    <row r="211115" spans="25:25">
      <c r="Y211115"/>
    </row>
    <row r="211116" spans="25:25">
      <c r="Y211116"/>
    </row>
    <row r="211117" spans="25:25">
      <c r="Y211117"/>
    </row>
    <row r="211118" spans="25:25">
      <c r="Y211118"/>
    </row>
    <row r="211119" spans="25:25">
      <c r="Y211119"/>
    </row>
    <row r="211120" spans="25:25">
      <c r="Y211120"/>
    </row>
    <row r="211121" spans="25:25">
      <c r="Y211121"/>
    </row>
    <row r="211122" spans="25:25">
      <c r="Y211122"/>
    </row>
    <row r="211123" spans="25:25">
      <c r="Y211123"/>
    </row>
    <row r="211124" spans="25:25">
      <c r="Y211124"/>
    </row>
    <row r="211125" spans="25:25">
      <c r="Y211125"/>
    </row>
    <row r="211126" spans="25:25">
      <c r="Y211126"/>
    </row>
    <row r="211127" spans="25:25">
      <c r="Y211127"/>
    </row>
    <row r="211128" spans="25:25">
      <c r="Y211128"/>
    </row>
    <row r="211129" spans="25:25">
      <c r="Y211129"/>
    </row>
    <row r="211130" spans="25:25">
      <c r="Y211130"/>
    </row>
    <row r="211131" spans="25:25">
      <c r="Y211131"/>
    </row>
    <row r="211132" spans="25:25">
      <c r="Y211132"/>
    </row>
    <row r="211133" spans="25:25">
      <c r="Y211133"/>
    </row>
    <row r="211134" spans="25:25">
      <c r="Y211134"/>
    </row>
    <row r="211135" spans="25:25">
      <c r="Y211135"/>
    </row>
    <row r="211136" spans="25:25">
      <c r="Y211136"/>
    </row>
    <row r="211137" spans="25:25">
      <c r="Y211137"/>
    </row>
    <row r="211138" spans="25:25">
      <c r="Y211138"/>
    </row>
    <row r="211139" spans="25:25">
      <c r="Y211139"/>
    </row>
    <row r="211140" spans="25:25">
      <c r="Y211140"/>
    </row>
    <row r="211141" spans="25:25">
      <c r="Y211141"/>
    </row>
    <row r="211142" spans="25:25">
      <c r="Y211142"/>
    </row>
    <row r="211143" spans="25:25">
      <c r="Y211143"/>
    </row>
    <row r="211144" spans="25:25">
      <c r="Y211144"/>
    </row>
    <row r="211145" spans="25:25">
      <c r="Y211145"/>
    </row>
    <row r="211146" spans="25:25">
      <c r="Y211146"/>
    </row>
    <row r="211147" spans="25:25">
      <c r="Y211147"/>
    </row>
    <row r="211148" spans="25:25">
      <c r="Y211148"/>
    </row>
    <row r="211149" spans="25:25">
      <c r="Y211149"/>
    </row>
    <row r="211150" spans="25:25">
      <c r="Y211150"/>
    </row>
    <row r="211151" spans="25:25">
      <c r="Y211151"/>
    </row>
    <row r="211152" spans="25:25">
      <c r="Y211152"/>
    </row>
    <row r="211153" spans="25:25">
      <c r="Y211153"/>
    </row>
    <row r="211154" spans="25:25">
      <c r="Y211154"/>
    </row>
    <row r="211155" spans="25:25">
      <c r="Y211155"/>
    </row>
    <row r="211156" spans="25:25">
      <c r="Y211156"/>
    </row>
    <row r="211157" spans="25:25">
      <c r="Y211157"/>
    </row>
    <row r="211158" spans="25:25">
      <c r="Y211158"/>
    </row>
    <row r="211159" spans="25:25">
      <c r="Y211159"/>
    </row>
    <row r="211160" spans="25:25">
      <c r="Y211160"/>
    </row>
    <row r="211161" spans="25:25">
      <c r="Y211161"/>
    </row>
    <row r="211162" spans="25:25">
      <c r="Y211162"/>
    </row>
    <row r="211163" spans="25:25">
      <c r="Y211163"/>
    </row>
    <row r="211164" spans="25:25">
      <c r="Y211164"/>
    </row>
    <row r="211165" spans="25:25">
      <c r="Y211165"/>
    </row>
    <row r="211166" spans="25:25">
      <c r="Y211166"/>
    </row>
    <row r="211167" spans="25:25">
      <c r="Y211167"/>
    </row>
    <row r="211168" spans="25:25">
      <c r="Y211168"/>
    </row>
    <row r="211169" spans="25:25">
      <c r="Y211169"/>
    </row>
    <row r="211170" spans="25:25">
      <c r="Y211170"/>
    </row>
    <row r="211171" spans="25:25">
      <c r="Y211171"/>
    </row>
    <row r="211172" spans="25:25">
      <c r="Y211172"/>
    </row>
    <row r="211173" spans="25:25">
      <c r="Y211173"/>
    </row>
    <row r="211174" spans="25:25">
      <c r="Y211174"/>
    </row>
    <row r="211175" spans="25:25">
      <c r="Y211175"/>
    </row>
    <row r="211176" spans="25:25">
      <c r="Y211176"/>
    </row>
    <row r="211177" spans="25:25">
      <c r="Y211177"/>
    </row>
    <row r="211178" spans="25:25">
      <c r="Y211178"/>
    </row>
    <row r="211179" spans="25:25">
      <c r="Y211179"/>
    </row>
    <row r="211180" spans="25:25">
      <c r="Y211180"/>
    </row>
    <row r="211181" spans="25:25">
      <c r="Y211181"/>
    </row>
    <row r="211182" spans="25:25">
      <c r="Y211182"/>
    </row>
    <row r="211183" spans="25:25">
      <c r="Y211183"/>
    </row>
    <row r="211184" spans="25:25">
      <c r="Y211184"/>
    </row>
    <row r="211185" spans="25:25">
      <c r="Y211185"/>
    </row>
    <row r="211186" spans="25:25">
      <c r="Y211186"/>
    </row>
    <row r="211187" spans="25:25">
      <c r="Y211187"/>
    </row>
    <row r="211188" spans="25:25">
      <c r="Y211188"/>
    </row>
    <row r="211189" spans="25:25">
      <c r="Y211189"/>
    </row>
    <row r="211190" spans="25:25">
      <c r="Y211190"/>
    </row>
    <row r="211191" spans="25:25">
      <c r="Y211191"/>
    </row>
    <row r="211192" spans="25:25">
      <c r="Y211192"/>
    </row>
    <row r="211193" spans="25:25">
      <c r="Y211193"/>
    </row>
    <row r="211194" spans="25:25">
      <c r="Y211194"/>
    </row>
    <row r="211195" spans="25:25">
      <c r="Y211195"/>
    </row>
    <row r="211196" spans="25:25">
      <c r="Y211196"/>
    </row>
    <row r="211197" spans="25:25">
      <c r="Y211197"/>
    </row>
    <row r="211198" spans="25:25">
      <c r="Y211198"/>
    </row>
    <row r="211199" spans="25:25">
      <c r="Y211199"/>
    </row>
    <row r="211200" spans="25:25">
      <c r="Y211200"/>
    </row>
    <row r="211201" spans="25:25">
      <c r="Y211201"/>
    </row>
    <row r="211202" spans="25:25">
      <c r="Y211202"/>
    </row>
    <row r="211203" spans="25:25">
      <c r="Y211203"/>
    </row>
    <row r="211204" spans="25:25">
      <c r="Y211204"/>
    </row>
    <row r="211205" spans="25:25">
      <c r="Y211205"/>
    </row>
    <row r="211206" spans="25:25">
      <c r="Y211206"/>
    </row>
    <row r="211207" spans="25:25">
      <c r="Y211207"/>
    </row>
    <row r="211208" spans="25:25">
      <c r="Y211208"/>
    </row>
    <row r="211209" spans="25:25">
      <c r="Y211209"/>
    </row>
    <row r="211210" spans="25:25">
      <c r="Y211210"/>
    </row>
    <row r="211211" spans="25:25">
      <c r="Y211211"/>
    </row>
    <row r="211212" spans="25:25">
      <c r="Y211212"/>
    </row>
    <row r="211213" spans="25:25">
      <c r="Y211213"/>
    </row>
    <row r="211214" spans="25:25">
      <c r="Y211214"/>
    </row>
    <row r="211215" spans="25:25">
      <c r="Y211215"/>
    </row>
    <row r="211216" spans="25:25">
      <c r="Y211216"/>
    </row>
    <row r="211217" spans="25:25">
      <c r="Y211217"/>
    </row>
    <row r="211218" spans="25:25">
      <c r="Y211218"/>
    </row>
    <row r="211219" spans="25:25">
      <c r="Y211219"/>
    </row>
    <row r="211220" spans="25:25">
      <c r="Y211220"/>
    </row>
    <row r="211221" spans="25:25">
      <c r="Y211221"/>
    </row>
    <row r="211222" spans="25:25">
      <c r="Y211222"/>
    </row>
    <row r="211223" spans="25:25">
      <c r="Y211223"/>
    </row>
    <row r="211224" spans="25:25">
      <c r="Y211224"/>
    </row>
    <row r="211225" spans="25:25">
      <c r="Y211225"/>
    </row>
    <row r="211226" spans="25:25">
      <c r="Y211226"/>
    </row>
    <row r="211227" spans="25:25">
      <c r="Y211227"/>
    </row>
    <row r="211228" spans="25:25">
      <c r="Y211228"/>
    </row>
    <row r="211229" spans="25:25">
      <c r="Y211229"/>
    </row>
    <row r="211230" spans="25:25">
      <c r="Y211230"/>
    </row>
    <row r="211231" spans="25:25">
      <c r="Y211231"/>
    </row>
    <row r="211232" spans="25:25">
      <c r="Y211232"/>
    </row>
    <row r="211233" spans="25:25">
      <c r="Y211233"/>
    </row>
    <row r="211234" spans="25:25">
      <c r="Y211234"/>
    </row>
    <row r="211235" spans="25:25">
      <c r="Y211235"/>
    </row>
    <row r="211236" spans="25:25">
      <c r="Y211236"/>
    </row>
    <row r="211237" spans="25:25">
      <c r="Y211237"/>
    </row>
    <row r="211238" spans="25:25">
      <c r="Y211238"/>
    </row>
    <row r="211239" spans="25:25">
      <c r="Y211239"/>
    </row>
    <row r="211240" spans="25:25">
      <c r="Y211240"/>
    </row>
    <row r="211241" spans="25:25">
      <c r="Y211241"/>
    </row>
    <row r="211242" spans="25:25">
      <c r="Y211242"/>
    </row>
    <row r="211243" spans="25:25">
      <c r="Y211243"/>
    </row>
    <row r="211244" spans="25:25">
      <c r="Y211244"/>
    </row>
    <row r="211245" spans="25:25">
      <c r="Y211245"/>
    </row>
    <row r="211246" spans="25:25">
      <c r="Y211246"/>
    </row>
    <row r="211247" spans="25:25">
      <c r="Y211247"/>
    </row>
    <row r="211248" spans="25:25">
      <c r="Y211248"/>
    </row>
    <row r="211249" spans="25:25">
      <c r="Y211249"/>
    </row>
    <row r="211250" spans="25:25">
      <c r="Y211250"/>
    </row>
    <row r="211251" spans="25:25">
      <c r="Y211251"/>
    </row>
    <row r="211252" spans="25:25">
      <c r="Y211252"/>
    </row>
    <row r="211253" spans="25:25">
      <c r="Y211253"/>
    </row>
    <row r="211254" spans="25:25">
      <c r="Y211254"/>
    </row>
    <row r="211255" spans="25:25">
      <c r="Y211255"/>
    </row>
    <row r="211256" spans="25:25">
      <c r="Y211256"/>
    </row>
    <row r="211257" spans="25:25">
      <c r="Y211257"/>
    </row>
    <row r="211258" spans="25:25">
      <c r="Y211258"/>
    </row>
    <row r="211259" spans="25:25">
      <c r="Y211259"/>
    </row>
    <row r="211260" spans="25:25">
      <c r="Y211260"/>
    </row>
    <row r="211261" spans="25:25">
      <c r="Y211261"/>
    </row>
    <row r="211262" spans="25:25">
      <c r="Y211262"/>
    </row>
    <row r="211263" spans="25:25">
      <c r="Y211263"/>
    </row>
    <row r="211264" spans="25:25">
      <c r="Y211264"/>
    </row>
    <row r="211265" spans="25:25">
      <c r="Y211265"/>
    </row>
    <row r="211266" spans="25:25">
      <c r="Y211266"/>
    </row>
    <row r="211267" spans="25:25">
      <c r="Y211267"/>
    </row>
    <row r="211268" spans="25:25">
      <c r="Y211268"/>
    </row>
    <row r="211269" spans="25:25">
      <c r="Y211269"/>
    </row>
    <row r="211270" spans="25:25">
      <c r="Y211270"/>
    </row>
    <row r="211271" spans="25:25">
      <c r="Y211271"/>
    </row>
    <row r="211272" spans="25:25">
      <c r="Y211272"/>
    </row>
    <row r="211273" spans="25:25">
      <c r="Y211273"/>
    </row>
    <row r="211274" spans="25:25">
      <c r="Y211274"/>
    </row>
    <row r="211275" spans="25:25">
      <c r="Y211275"/>
    </row>
    <row r="211276" spans="25:25">
      <c r="Y211276"/>
    </row>
    <row r="211277" spans="25:25">
      <c r="Y211277"/>
    </row>
    <row r="211278" spans="25:25">
      <c r="Y211278"/>
    </row>
    <row r="211279" spans="25:25">
      <c r="Y211279"/>
    </row>
    <row r="211280" spans="25:25">
      <c r="Y211280"/>
    </row>
    <row r="211281" spans="25:25">
      <c r="Y211281"/>
    </row>
    <row r="211282" spans="25:25">
      <c r="Y211282"/>
    </row>
    <row r="211283" spans="25:25">
      <c r="Y211283"/>
    </row>
    <row r="211284" spans="25:25">
      <c r="Y211284"/>
    </row>
    <row r="211285" spans="25:25">
      <c r="Y211285"/>
    </row>
    <row r="211286" spans="25:25">
      <c r="Y211286"/>
    </row>
    <row r="211287" spans="25:25">
      <c r="Y211287"/>
    </row>
    <row r="211288" spans="25:25">
      <c r="Y211288"/>
    </row>
    <row r="211289" spans="25:25">
      <c r="Y211289"/>
    </row>
    <row r="211290" spans="25:25">
      <c r="Y211290"/>
    </row>
    <row r="211291" spans="25:25">
      <c r="Y211291"/>
    </row>
    <row r="211292" spans="25:25">
      <c r="Y211292"/>
    </row>
    <row r="211293" spans="25:25">
      <c r="Y211293"/>
    </row>
    <row r="211294" spans="25:25">
      <c r="Y211294"/>
    </row>
    <row r="211295" spans="25:25">
      <c r="Y211295"/>
    </row>
    <row r="211296" spans="25:25">
      <c r="Y211296"/>
    </row>
    <row r="211297" spans="25:25">
      <c r="Y211297"/>
    </row>
    <row r="211298" spans="25:25">
      <c r="Y211298"/>
    </row>
    <row r="211299" spans="25:25">
      <c r="Y211299"/>
    </row>
    <row r="211300" spans="25:25">
      <c r="Y211300"/>
    </row>
    <row r="211301" spans="25:25">
      <c r="Y211301"/>
    </row>
    <row r="211302" spans="25:25">
      <c r="Y211302"/>
    </row>
    <row r="211303" spans="25:25">
      <c r="Y211303"/>
    </row>
    <row r="211304" spans="25:25">
      <c r="Y211304"/>
    </row>
    <row r="211305" spans="25:25">
      <c r="Y211305"/>
    </row>
    <row r="211306" spans="25:25">
      <c r="Y211306"/>
    </row>
    <row r="211307" spans="25:25">
      <c r="Y211307"/>
    </row>
    <row r="211308" spans="25:25">
      <c r="Y211308"/>
    </row>
    <row r="211309" spans="25:25">
      <c r="Y211309"/>
    </row>
    <row r="211310" spans="25:25">
      <c r="Y211310"/>
    </row>
    <row r="211311" spans="25:25">
      <c r="Y211311"/>
    </row>
    <row r="211312" spans="25:25">
      <c r="Y211312"/>
    </row>
    <row r="211313" spans="25:25">
      <c r="Y211313"/>
    </row>
    <row r="211314" spans="25:25">
      <c r="Y211314"/>
    </row>
    <row r="211315" spans="25:25">
      <c r="Y211315"/>
    </row>
    <row r="211316" spans="25:25">
      <c r="Y211316"/>
    </row>
    <row r="211317" spans="25:25">
      <c r="Y211317"/>
    </row>
    <row r="211318" spans="25:25">
      <c r="Y211318"/>
    </row>
    <row r="211319" spans="25:25">
      <c r="Y211319"/>
    </row>
    <row r="211320" spans="25:25">
      <c r="Y211320"/>
    </row>
    <row r="211321" spans="25:25">
      <c r="Y211321"/>
    </row>
    <row r="211322" spans="25:25">
      <c r="Y211322"/>
    </row>
    <row r="211323" spans="25:25">
      <c r="Y211323"/>
    </row>
    <row r="211324" spans="25:25">
      <c r="Y211324"/>
    </row>
    <row r="211325" spans="25:25">
      <c r="Y211325"/>
    </row>
    <row r="211326" spans="25:25">
      <c r="Y211326"/>
    </row>
    <row r="211327" spans="25:25">
      <c r="Y211327"/>
    </row>
    <row r="211328" spans="25:25">
      <c r="Y211328"/>
    </row>
    <row r="211329" spans="25:25">
      <c r="Y211329"/>
    </row>
    <row r="211330" spans="25:25">
      <c r="Y211330"/>
    </row>
    <row r="211331" spans="25:25">
      <c r="Y211331"/>
    </row>
    <row r="211332" spans="25:25">
      <c r="Y211332"/>
    </row>
    <row r="211333" spans="25:25">
      <c r="Y211333"/>
    </row>
    <row r="211334" spans="25:25">
      <c r="Y211334"/>
    </row>
    <row r="211335" spans="25:25">
      <c r="Y211335"/>
    </row>
    <row r="211336" spans="25:25">
      <c r="Y211336"/>
    </row>
    <row r="211337" spans="25:25">
      <c r="Y211337"/>
    </row>
    <row r="211338" spans="25:25">
      <c r="Y211338"/>
    </row>
    <row r="211339" spans="25:25">
      <c r="Y211339"/>
    </row>
    <row r="211340" spans="25:25">
      <c r="Y211340"/>
    </row>
    <row r="211341" spans="25:25">
      <c r="Y211341"/>
    </row>
    <row r="211342" spans="25:25">
      <c r="Y211342"/>
    </row>
    <row r="211343" spans="25:25">
      <c r="Y211343"/>
    </row>
    <row r="211344" spans="25:25">
      <c r="Y211344"/>
    </row>
    <row r="211345" spans="25:25">
      <c r="Y211345"/>
    </row>
    <row r="211346" spans="25:25">
      <c r="Y211346"/>
    </row>
    <row r="211347" spans="25:25">
      <c r="Y211347"/>
    </row>
    <row r="211348" spans="25:25">
      <c r="Y211348"/>
    </row>
    <row r="211349" spans="25:25">
      <c r="Y211349"/>
    </row>
    <row r="211350" spans="25:25">
      <c r="Y211350"/>
    </row>
    <row r="211351" spans="25:25">
      <c r="Y211351"/>
    </row>
    <row r="211352" spans="25:25">
      <c r="Y211352"/>
    </row>
    <row r="211353" spans="25:25">
      <c r="Y211353"/>
    </row>
    <row r="211354" spans="25:25">
      <c r="Y211354"/>
    </row>
    <row r="211355" spans="25:25">
      <c r="Y211355"/>
    </row>
    <row r="211356" spans="25:25">
      <c r="Y211356"/>
    </row>
    <row r="211357" spans="25:25">
      <c r="Y211357"/>
    </row>
    <row r="211358" spans="25:25">
      <c r="Y211358"/>
    </row>
    <row r="211359" spans="25:25">
      <c r="Y211359"/>
    </row>
    <row r="211360" spans="25:25">
      <c r="Y211360"/>
    </row>
    <row r="211361" spans="25:25">
      <c r="Y211361"/>
    </row>
    <row r="211362" spans="25:25">
      <c r="Y211362"/>
    </row>
    <row r="211363" spans="25:25">
      <c r="Y211363"/>
    </row>
    <row r="211364" spans="25:25">
      <c r="Y211364"/>
    </row>
    <row r="211365" spans="25:25">
      <c r="Y211365"/>
    </row>
    <row r="211366" spans="25:25">
      <c r="Y211366"/>
    </row>
    <row r="211367" spans="25:25">
      <c r="Y211367"/>
    </row>
    <row r="211368" spans="25:25">
      <c r="Y211368"/>
    </row>
    <row r="211369" spans="25:25">
      <c r="Y211369"/>
    </row>
    <row r="211370" spans="25:25">
      <c r="Y211370"/>
    </row>
    <row r="211371" spans="25:25">
      <c r="Y211371"/>
    </row>
    <row r="211372" spans="25:25">
      <c r="Y211372"/>
    </row>
    <row r="211373" spans="25:25">
      <c r="Y211373"/>
    </row>
    <row r="211374" spans="25:25">
      <c r="Y211374"/>
    </row>
    <row r="211375" spans="25:25">
      <c r="Y211375"/>
    </row>
    <row r="211376" spans="25:25">
      <c r="Y211376"/>
    </row>
    <row r="211377" spans="25:25">
      <c r="Y211377"/>
    </row>
    <row r="211378" spans="25:25">
      <c r="Y211378"/>
    </row>
    <row r="211379" spans="25:25">
      <c r="Y211379"/>
    </row>
    <row r="211380" spans="25:25">
      <c r="Y211380"/>
    </row>
    <row r="211381" spans="25:25">
      <c r="Y211381"/>
    </row>
    <row r="211382" spans="25:25">
      <c r="Y211382"/>
    </row>
    <row r="211383" spans="25:25">
      <c r="Y211383"/>
    </row>
    <row r="211384" spans="25:25">
      <c r="Y211384"/>
    </row>
    <row r="211385" spans="25:25">
      <c r="Y211385"/>
    </row>
    <row r="211386" spans="25:25">
      <c r="Y211386"/>
    </row>
    <row r="211387" spans="25:25">
      <c r="Y211387"/>
    </row>
    <row r="211388" spans="25:25">
      <c r="Y211388"/>
    </row>
    <row r="211389" spans="25:25">
      <c r="Y211389"/>
    </row>
    <row r="211390" spans="25:25">
      <c r="Y211390"/>
    </row>
    <row r="211391" spans="25:25">
      <c r="Y211391"/>
    </row>
    <row r="211392" spans="25:25">
      <c r="Y211392"/>
    </row>
    <row r="211393" spans="25:25">
      <c r="Y211393"/>
    </row>
    <row r="211394" spans="25:25">
      <c r="Y211394"/>
    </row>
    <row r="211395" spans="25:25">
      <c r="Y211395"/>
    </row>
    <row r="211396" spans="25:25">
      <c r="Y211396"/>
    </row>
    <row r="211397" spans="25:25">
      <c r="Y211397"/>
    </row>
    <row r="211398" spans="25:25">
      <c r="Y211398"/>
    </row>
    <row r="211399" spans="25:25">
      <c r="Y211399"/>
    </row>
    <row r="211400" spans="25:25">
      <c r="Y211400"/>
    </row>
    <row r="211401" spans="25:25">
      <c r="Y211401"/>
    </row>
    <row r="211402" spans="25:25">
      <c r="Y211402"/>
    </row>
    <row r="211403" spans="25:25">
      <c r="Y211403"/>
    </row>
    <row r="211404" spans="25:25">
      <c r="Y211404"/>
    </row>
    <row r="211405" spans="25:25">
      <c r="Y211405"/>
    </row>
    <row r="211406" spans="25:25">
      <c r="Y211406"/>
    </row>
    <row r="211407" spans="25:25">
      <c r="Y211407"/>
    </row>
    <row r="211408" spans="25:25">
      <c r="Y211408"/>
    </row>
    <row r="211409" spans="25:25">
      <c r="Y211409"/>
    </row>
    <row r="211410" spans="25:25">
      <c r="Y211410"/>
    </row>
    <row r="211411" spans="25:25">
      <c r="Y211411"/>
    </row>
    <row r="211412" spans="25:25">
      <c r="Y211412"/>
    </row>
    <row r="211413" spans="25:25">
      <c r="Y211413"/>
    </row>
    <row r="211414" spans="25:25">
      <c r="Y211414"/>
    </row>
    <row r="211415" spans="25:25">
      <c r="Y211415"/>
    </row>
    <row r="211416" spans="25:25">
      <c r="Y211416"/>
    </row>
    <row r="211417" spans="25:25">
      <c r="Y211417"/>
    </row>
    <row r="211418" spans="25:25">
      <c r="Y211418"/>
    </row>
    <row r="211419" spans="25:25">
      <c r="Y211419"/>
    </row>
    <row r="211420" spans="25:25">
      <c r="Y211420"/>
    </row>
    <row r="211421" spans="25:25">
      <c r="Y211421"/>
    </row>
    <row r="211422" spans="25:25">
      <c r="Y211422"/>
    </row>
    <row r="211423" spans="25:25">
      <c r="Y211423"/>
    </row>
    <row r="211424" spans="25:25">
      <c r="Y211424"/>
    </row>
    <row r="211425" spans="25:25">
      <c r="Y211425"/>
    </row>
    <row r="211426" spans="25:25">
      <c r="Y211426"/>
    </row>
    <row r="211427" spans="25:25">
      <c r="Y211427"/>
    </row>
    <row r="211428" spans="25:25">
      <c r="Y211428"/>
    </row>
    <row r="211429" spans="25:25">
      <c r="Y211429"/>
    </row>
    <row r="211430" spans="25:25">
      <c r="Y211430"/>
    </row>
    <row r="211431" spans="25:25">
      <c r="Y211431"/>
    </row>
    <row r="211432" spans="25:25">
      <c r="Y211432"/>
    </row>
    <row r="211433" spans="25:25">
      <c r="Y211433"/>
    </row>
    <row r="211434" spans="25:25">
      <c r="Y211434"/>
    </row>
    <row r="211435" spans="25:25">
      <c r="Y211435"/>
    </row>
    <row r="211436" spans="25:25">
      <c r="Y211436"/>
    </row>
    <row r="211437" spans="25:25">
      <c r="Y211437"/>
    </row>
    <row r="211438" spans="25:25">
      <c r="Y211438"/>
    </row>
    <row r="211439" spans="25:25">
      <c r="Y211439"/>
    </row>
    <row r="211440" spans="25:25">
      <c r="Y211440"/>
    </row>
    <row r="211441" spans="25:25">
      <c r="Y211441"/>
    </row>
    <row r="211442" spans="25:25">
      <c r="Y211442"/>
    </row>
    <row r="211443" spans="25:25">
      <c r="Y211443"/>
    </row>
    <row r="211444" spans="25:25">
      <c r="Y211444"/>
    </row>
    <row r="211445" spans="25:25">
      <c r="Y211445"/>
    </row>
    <row r="211446" spans="25:25">
      <c r="Y211446"/>
    </row>
    <row r="211447" spans="25:25">
      <c r="Y211447"/>
    </row>
    <row r="211448" spans="25:25">
      <c r="Y211448"/>
    </row>
    <row r="211449" spans="25:25">
      <c r="Y211449"/>
    </row>
    <row r="211450" spans="25:25">
      <c r="Y211450"/>
    </row>
    <row r="211451" spans="25:25">
      <c r="Y211451"/>
    </row>
    <row r="211452" spans="25:25">
      <c r="Y211452"/>
    </row>
    <row r="211453" spans="25:25">
      <c r="Y211453"/>
    </row>
    <row r="211454" spans="25:25">
      <c r="Y211454"/>
    </row>
    <row r="211455" spans="25:25">
      <c r="Y211455"/>
    </row>
    <row r="211456" spans="25:25">
      <c r="Y211456"/>
    </row>
    <row r="211457" spans="25:25">
      <c r="Y211457"/>
    </row>
    <row r="211458" spans="25:25">
      <c r="Y211458"/>
    </row>
    <row r="211459" spans="25:25">
      <c r="Y211459"/>
    </row>
    <row r="211460" spans="25:25">
      <c r="Y211460"/>
    </row>
    <row r="211461" spans="25:25">
      <c r="Y211461"/>
    </row>
    <row r="211462" spans="25:25">
      <c r="Y211462"/>
    </row>
    <row r="211463" spans="25:25">
      <c r="Y211463"/>
    </row>
    <row r="211464" spans="25:25">
      <c r="Y211464"/>
    </row>
    <row r="211465" spans="25:25">
      <c r="Y211465"/>
    </row>
    <row r="211466" spans="25:25">
      <c r="Y211466"/>
    </row>
    <row r="211467" spans="25:25">
      <c r="Y211467"/>
    </row>
    <row r="211468" spans="25:25">
      <c r="Y211468"/>
    </row>
    <row r="211469" spans="25:25">
      <c r="Y211469"/>
    </row>
    <row r="211470" spans="25:25">
      <c r="Y211470"/>
    </row>
    <row r="211471" spans="25:25">
      <c r="Y211471"/>
    </row>
    <row r="211472" spans="25:25">
      <c r="Y211472"/>
    </row>
    <row r="211473" spans="25:25">
      <c r="Y211473"/>
    </row>
    <row r="211474" spans="25:25">
      <c r="Y211474"/>
    </row>
    <row r="211475" spans="25:25">
      <c r="Y211475"/>
    </row>
    <row r="211476" spans="25:25">
      <c r="Y211476"/>
    </row>
    <row r="211477" spans="25:25">
      <c r="Y211477"/>
    </row>
    <row r="211478" spans="25:25">
      <c r="Y211478"/>
    </row>
    <row r="211479" spans="25:25">
      <c r="Y211479"/>
    </row>
    <row r="211480" spans="25:25">
      <c r="Y211480"/>
    </row>
    <row r="211481" spans="25:25">
      <c r="Y211481"/>
    </row>
    <row r="211482" spans="25:25">
      <c r="Y211482"/>
    </row>
    <row r="211483" spans="25:25">
      <c r="Y211483"/>
    </row>
    <row r="211484" spans="25:25">
      <c r="Y211484"/>
    </row>
    <row r="211485" spans="25:25">
      <c r="Y211485"/>
    </row>
    <row r="211486" spans="25:25">
      <c r="Y211486"/>
    </row>
    <row r="211487" spans="25:25">
      <c r="Y211487"/>
    </row>
    <row r="211488" spans="25:25">
      <c r="Y211488"/>
    </row>
    <row r="211489" spans="25:25">
      <c r="Y211489"/>
    </row>
    <row r="211490" spans="25:25">
      <c r="Y211490"/>
    </row>
    <row r="211491" spans="25:25">
      <c r="Y211491"/>
    </row>
    <row r="211492" spans="25:25">
      <c r="Y211492"/>
    </row>
    <row r="211493" spans="25:25">
      <c r="Y211493"/>
    </row>
    <row r="211494" spans="25:25">
      <c r="Y211494"/>
    </row>
    <row r="211495" spans="25:25">
      <c r="Y211495"/>
    </row>
    <row r="211496" spans="25:25">
      <c r="Y211496"/>
    </row>
    <row r="211497" spans="25:25">
      <c r="Y211497"/>
    </row>
    <row r="211498" spans="25:25">
      <c r="Y211498"/>
    </row>
    <row r="211499" spans="25:25">
      <c r="Y211499"/>
    </row>
    <row r="211500" spans="25:25">
      <c r="Y211500"/>
    </row>
    <row r="211501" spans="25:25">
      <c r="Y211501"/>
    </row>
    <row r="211502" spans="25:25">
      <c r="Y211502"/>
    </row>
    <row r="211503" spans="25:25">
      <c r="Y211503"/>
    </row>
    <row r="211504" spans="25:25">
      <c r="Y211504"/>
    </row>
    <row r="211505" spans="25:25">
      <c r="Y211505"/>
    </row>
    <row r="211506" spans="25:25">
      <c r="Y211506"/>
    </row>
    <row r="211507" spans="25:25">
      <c r="Y211507"/>
    </row>
    <row r="211508" spans="25:25">
      <c r="Y211508"/>
    </row>
    <row r="211509" spans="25:25">
      <c r="Y211509"/>
    </row>
    <row r="211510" spans="25:25">
      <c r="Y211510"/>
    </row>
    <row r="211511" spans="25:25">
      <c r="Y211511"/>
    </row>
    <row r="211512" spans="25:25">
      <c r="Y211512"/>
    </row>
    <row r="211513" spans="25:25">
      <c r="Y211513"/>
    </row>
    <row r="211514" spans="25:25">
      <c r="Y211514"/>
    </row>
    <row r="211515" spans="25:25">
      <c r="Y211515"/>
    </row>
    <row r="211516" spans="25:25">
      <c r="Y211516"/>
    </row>
    <row r="211517" spans="25:25">
      <c r="Y211517"/>
    </row>
    <row r="211518" spans="25:25">
      <c r="Y211518"/>
    </row>
    <row r="211519" spans="25:25">
      <c r="Y211519"/>
    </row>
    <row r="211520" spans="25:25">
      <c r="Y211520"/>
    </row>
    <row r="211521" spans="25:25">
      <c r="Y211521"/>
    </row>
    <row r="211522" spans="25:25">
      <c r="Y211522"/>
    </row>
    <row r="211523" spans="25:25">
      <c r="Y211523"/>
    </row>
    <row r="211524" spans="25:25">
      <c r="Y211524"/>
    </row>
    <row r="211525" spans="25:25">
      <c r="Y211525"/>
    </row>
    <row r="211526" spans="25:25">
      <c r="Y211526"/>
    </row>
    <row r="211527" spans="25:25">
      <c r="Y211527"/>
    </row>
    <row r="211528" spans="25:25">
      <c r="Y211528"/>
    </row>
    <row r="211529" spans="25:25">
      <c r="Y211529"/>
    </row>
    <row r="211530" spans="25:25">
      <c r="Y211530"/>
    </row>
    <row r="211531" spans="25:25">
      <c r="Y211531"/>
    </row>
    <row r="211532" spans="25:25">
      <c r="Y211532"/>
    </row>
    <row r="211533" spans="25:25">
      <c r="Y211533"/>
    </row>
    <row r="211534" spans="25:25">
      <c r="Y211534"/>
    </row>
    <row r="211535" spans="25:25">
      <c r="Y211535"/>
    </row>
    <row r="211536" spans="25:25">
      <c r="Y211536"/>
    </row>
    <row r="211537" spans="25:25">
      <c r="Y211537"/>
    </row>
    <row r="211538" spans="25:25">
      <c r="Y211538"/>
    </row>
    <row r="211539" spans="25:25">
      <c r="Y211539"/>
    </row>
    <row r="211540" spans="25:25">
      <c r="Y211540"/>
    </row>
    <row r="211541" spans="25:25">
      <c r="Y211541"/>
    </row>
    <row r="211542" spans="25:25">
      <c r="Y211542"/>
    </row>
    <row r="211543" spans="25:25">
      <c r="Y211543"/>
    </row>
    <row r="211544" spans="25:25">
      <c r="Y211544"/>
    </row>
    <row r="211545" spans="25:25">
      <c r="Y211545"/>
    </row>
    <row r="211546" spans="25:25">
      <c r="Y211546"/>
    </row>
    <row r="211547" spans="25:25">
      <c r="Y211547"/>
    </row>
    <row r="211548" spans="25:25">
      <c r="Y211548"/>
    </row>
    <row r="211549" spans="25:25">
      <c r="Y211549"/>
    </row>
    <row r="211550" spans="25:25">
      <c r="Y211550"/>
    </row>
    <row r="211551" spans="25:25">
      <c r="Y211551"/>
    </row>
    <row r="211552" spans="25:25">
      <c r="Y211552"/>
    </row>
    <row r="211553" spans="25:25">
      <c r="Y211553"/>
    </row>
    <row r="211554" spans="25:25">
      <c r="Y211554"/>
    </row>
    <row r="211555" spans="25:25">
      <c r="Y211555"/>
    </row>
    <row r="211556" spans="25:25">
      <c r="Y211556"/>
    </row>
    <row r="211557" spans="25:25">
      <c r="Y211557"/>
    </row>
    <row r="211558" spans="25:25">
      <c r="Y211558"/>
    </row>
    <row r="211559" spans="25:25">
      <c r="Y211559"/>
    </row>
    <row r="211560" spans="25:25">
      <c r="Y211560"/>
    </row>
    <row r="211561" spans="25:25">
      <c r="Y211561"/>
    </row>
    <row r="211562" spans="25:25">
      <c r="Y211562"/>
    </row>
    <row r="211563" spans="25:25">
      <c r="Y211563"/>
    </row>
    <row r="211564" spans="25:25">
      <c r="Y211564"/>
    </row>
    <row r="211565" spans="25:25">
      <c r="Y211565"/>
    </row>
    <row r="211566" spans="25:25">
      <c r="Y211566"/>
    </row>
    <row r="211567" spans="25:25">
      <c r="Y211567"/>
    </row>
    <row r="211568" spans="25:25">
      <c r="Y211568"/>
    </row>
    <row r="211569" spans="25:25">
      <c r="Y211569"/>
    </row>
    <row r="211570" spans="25:25">
      <c r="Y211570"/>
    </row>
    <row r="211571" spans="25:25">
      <c r="Y211571"/>
    </row>
    <row r="211572" spans="25:25">
      <c r="Y211572"/>
    </row>
    <row r="211573" spans="25:25">
      <c r="Y211573"/>
    </row>
    <row r="211574" spans="25:25">
      <c r="Y211574"/>
    </row>
    <row r="211575" spans="25:25">
      <c r="Y211575"/>
    </row>
    <row r="211576" spans="25:25">
      <c r="Y211576"/>
    </row>
    <row r="211577" spans="25:25">
      <c r="Y211577"/>
    </row>
    <row r="211578" spans="25:25">
      <c r="Y211578"/>
    </row>
    <row r="211579" spans="25:25">
      <c r="Y211579"/>
    </row>
    <row r="211580" spans="25:25">
      <c r="Y211580"/>
    </row>
    <row r="211581" spans="25:25">
      <c r="Y211581"/>
    </row>
    <row r="211582" spans="25:25">
      <c r="Y211582"/>
    </row>
    <row r="211583" spans="25:25">
      <c r="Y211583"/>
    </row>
    <row r="211584" spans="25:25">
      <c r="Y211584"/>
    </row>
    <row r="211585" spans="25:25">
      <c r="Y211585"/>
    </row>
    <row r="211586" spans="25:25">
      <c r="Y211586"/>
    </row>
    <row r="211587" spans="25:25">
      <c r="Y211587"/>
    </row>
    <row r="211588" spans="25:25">
      <c r="Y211588"/>
    </row>
    <row r="211589" spans="25:25">
      <c r="Y211589"/>
    </row>
    <row r="211590" spans="25:25">
      <c r="Y211590"/>
    </row>
    <row r="211591" spans="25:25">
      <c r="Y211591"/>
    </row>
    <row r="211592" spans="25:25">
      <c r="Y211592"/>
    </row>
    <row r="211593" spans="25:25">
      <c r="Y211593"/>
    </row>
    <row r="211594" spans="25:25">
      <c r="Y211594"/>
    </row>
    <row r="211595" spans="25:25">
      <c r="Y211595"/>
    </row>
    <row r="211596" spans="25:25">
      <c r="Y211596"/>
    </row>
    <row r="211597" spans="25:25">
      <c r="Y211597"/>
    </row>
    <row r="211598" spans="25:25">
      <c r="Y211598"/>
    </row>
    <row r="211599" spans="25:25">
      <c r="Y211599"/>
    </row>
    <row r="211600" spans="25:25">
      <c r="Y211600"/>
    </row>
    <row r="211601" spans="25:25">
      <c r="Y211601"/>
    </row>
    <row r="211602" spans="25:25">
      <c r="Y211602"/>
    </row>
    <row r="211603" spans="25:25">
      <c r="Y211603"/>
    </row>
    <row r="211604" spans="25:25">
      <c r="Y211604"/>
    </row>
    <row r="211605" spans="25:25">
      <c r="Y211605"/>
    </row>
    <row r="211606" spans="25:25">
      <c r="Y211606"/>
    </row>
    <row r="211607" spans="25:25">
      <c r="Y211607"/>
    </row>
    <row r="211608" spans="25:25">
      <c r="Y211608"/>
    </row>
    <row r="211609" spans="25:25">
      <c r="Y211609"/>
    </row>
    <row r="211610" spans="25:25">
      <c r="Y211610"/>
    </row>
    <row r="211611" spans="25:25">
      <c r="Y211611"/>
    </row>
    <row r="211612" spans="25:25">
      <c r="Y211612"/>
    </row>
    <row r="211613" spans="25:25">
      <c r="Y211613"/>
    </row>
    <row r="211614" spans="25:25">
      <c r="Y211614"/>
    </row>
    <row r="211615" spans="25:25">
      <c r="Y211615"/>
    </row>
    <row r="211616" spans="25:25">
      <c r="Y211616"/>
    </row>
    <row r="211617" spans="25:25">
      <c r="Y211617"/>
    </row>
    <row r="211618" spans="25:25">
      <c r="Y211618"/>
    </row>
    <row r="211619" spans="25:25">
      <c r="Y211619"/>
    </row>
    <row r="211620" spans="25:25">
      <c r="Y211620"/>
    </row>
    <row r="211621" spans="25:25">
      <c r="Y211621"/>
    </row>
    <row r="211622" spans="25:25">
      <c r="Y211622"/>
    </row>
    <row r="211623" spans="25:25">
      <c r="Y211623"/>
    </row>
    <row r="211624" spans="25:25">
      <c r="Y211624"/>
    </row>
    <row r="211625" spans="25:25">
      <c r="Y211625"/>
    </row>
    <row r="211626" spans="25:25">
      <c r="Y211626"/>
    </row>
    <row r="211627" spans="25:25">
      <c r="Y211627"/>
    </row>
    <row r="211628" spans="25:25">
      <c r="Y211628"/>
    </row>
    <row r="211629" spans="25:25">
      <c r="Y211629"/>
    </row>
    <row r="211630" spans="25:25">
      <c r="Y211630"/>
    </row>
    <row r="211631" spans="25:25">
      <c r="Y211631"/>
    </row>
    <row r="211632" spans="25:25">
      <c r="Y211632"/>
    </row>
    <row r="211633" spans="25:25">
      <c r="Y211633"/>
    </row>
    <row r="211634" spans="25:25">
      <c r="Y211634"/>
    </row>
    <row r="211635" spans="25:25">
      <c r="Y211635"/>
    </row>
    <row r="211636" spans="25:25">
      <c r="Y211636"/>
    </row>
    <row r="211637" spans="25:25">
      <c r="Y211637"/>
    </row>
    <row r="211638" spans="25:25">
      <c r="Y211638"/>
    </row>
    <row r="211639" spans="25:25">
      <c r="Y211639"/>
    </row>
    <row r="211640" spans="25:25">
      <c r="Y211640"/>
    </row>
    <row r="211641" spans="25:25">
      <c r="Y211641"/>
    </row>
    <row r="211642" spans="25:25">
      <c r="Y211642"/>
    </row>
    <row r="211643" spans="25:25">
      <c r="Y211643"/>
    </row>
    <row r="211644" spans="25:25">
      <c r="Y211644"/>
    </row>
    <row r="211645" spans="25:25">
      <c r="Y211645"/>
    </row>
    <row r="211646" spans="25:25">
      <c r="Y211646"/>
    </row>
    <row r="211647" spans="25:25">
      <c r="Y211647"/>
    </row>
    <row r="211648" spans="25:25">
      <c r="Y211648"/>
    </row>
    <row r="211649" spans="25:25">
      <c r="Y211649"/>
    </row>
    <row r="211650" spans="25:25">
      <c r="Y211650"/>
    </row>
    <row r="211651" spans="25:25">
      <c r="Y211651"/>
    </row>
    <row r="211652" spans="25:25">
      <c r="Y211652"/>
    </row>
    <row r="211653" spans="25:25">
      <c r="Y211653"/>
    </row>
    <row r="211654" spans="25:25">
      <c r="Y211654"/>
    </row>
    <row r="211655" spans="25:25">
      <c r="Y211655"/>
    </row>
    <row r="211656" spans="25:25">
      <c r="Y211656"/>
    </row>
    <row r="211657" spans="25:25">
      <c r="Y211657"/>
    </row>
    <row r="211658" spans="25:25">
      <c r="Y211658"/>
    </row>
    <row r="211659" spans="25:25">
      <c r="Y211659"/>
    </row>
    <row r="211660" spans="25:25">
      <c r="Y211660"/>
    </row>
    <row r="211661" spans="25:25">
      <c r="Y211661"/>
    </row>
    <row r="211662" spans="25:25">
      <c r="Y211662"/>
    </row>
    <row r="211663" spans="25:25">
      <c r="Y211663"/>
    </row>
    <row r="211664" spans="25:25">
      <c r="Y211664"/>
    </row>
    <row r="211665" spans="25:25">
      <c r="Y211665"/>
    </row>
    <row r="211666" spans="25:25">
      <c r="Y211666"/>
    </row>
    <row r="211667" spans="25:25">
      <c r="Y211667"/>
    </row>
    <row r="211668" spans="25:25">
      <c r="Y211668"/>
    </row>
    <row r="211669" spans="25:25">
      <c r="Y211669"/>
    </row>
    <row r="211670" spans="25:25">
      <c r="Y211670"/>
    </row>
    <row r="211671" spans="25:25">
      <c r="Y211671"/>
    </row>
    <row r="211672" spans="25:25">
      <c r="Y211672"/>
    </row>
    <row r="211673" spans="25:25">
      <c r="Y211673"/>
    </row>
    <row r="211674" spans="25:25">
      <c r="Y211674"/>
    </row>
    <row r="211675" spans="25:25">
      <c r="Y211675"/>
    </row>
    <row r="211676" spans="25:25">
      <c r="Y211676"/>
    </row>
    <row r="211677" spans="25:25">
      <c r="Y211677"/>
    </row>
    <row r="211678" spans="25:25">
      <c r="Y211678"/>
    </row>
    <row r="211679" spans="25:25">
      <c r="Y211679"/>
    </row>
    <row r="211680" spans="25:25">
      <c r="Y211680"/>
    </row>
    <row r="211681" spans="25:25">
      <c r="Y211681"/>
    </row>
    <row r="211682" spans="25:25">
      <c r="Y211682"/>
    </row>
    <row r="211683" spans="25:25">
      <c r="Y211683"/>
    </row>
    <row r="211684" spans="25:25">
      <c r="Y211684"/>
    </row>
    <row r="211685" spans="25:25">
      <c r="Y211685"/>
    </row>
    <row r="211686" spans="25:25">
      <c r="Y211686"/>
    </row>
    <row r="211687" spans="25:25">
      <c r="Y211687"/>
    </row>
    <row r="211688" spans="25:25">
      <c r="Y211688"/>
    </row>
    <row r="211689" spans="25:25">
      <c r="Y211689"/>
    </row>
    <row r="211690" spans="25:25">
      <c r="Y211690"/>
    </row>
    <row r="211691" spans="25:25">
      <c r="Y211691"/>
    </row>
    <row r="211692" spans="25:25">
      <c r="Y211692"/>
    </row>
    <row r="211693" spans="25:25">
      <c r="Y211693"/>
    </row>
    <row r="211694" spans="25:25">
      <c r="Y211694"/>
    </row>
    <row r="211695" spans="25:25">
      <c r="Y211695"/>
    </row>
    <row r="211696" spans="25:25">
      <c r="Y211696"/>
    </row>
    <row r="211697" spans="25:25">
      <c r="Y211697"/>
    </row>
    <row r="211698" spans="25:25">
      <c r="Y211698"/>
    </row>
    <row r="211699" spans="25:25">
      <c r="Y211699"/>
    </row>
    <row r="211700" spans="25:25">
      <c r="Y211700"/>
    </row>
    <row r="211701" spans="25:25">
      <c r="Y211701"/>
    </row>
    <row r="211702" spans="25:25">
      <c r="Y211702"/>
    </row>
    <row r="211703" spans="25:25">
      <c r="Y211703"/>
    </row>
    <row r="211704" spans="25:25">
      <c r="Y211704"/>
    </row>
    <row r="211705" spans="25:25">
      <c r="Y211705"/>
    </row>
    <row r="211706" spans="25:25">
      <c r="Y211706"/>
    </row>
    <row r="211707" spans="25:25">
      <c r="Y211707"/>
    </row>
    <row r="211708" spans="25:25">
      <c r="Y211708"/>
    </row>
    <row r="211709" spans="25:25">
      <c r="Y211709"/>
    </row>
    <row r="211710" spans="25:25">
      <c r="Y211710"/>
    </row>
    <row r="211711" spans="25:25">
      <c r="Y211711"/>
    </row>
    <row r="211712" spans="25:25">
      <c r="Y211712"/>
    </row>
    <row r="211713" spans="25:25">
      <c r="Y211713"/>
    </row>
    <row r="211714" spans="25:25">
      <c r="Y211714"/>
    </row>
    <row r="211715" spans="25:25">
      <c r="Y211715"/>
    </row>
    <row r="211716" spans="25:25">
      <c r="Y211716"/>
    </row>
    <row r="211717" spans="25:25">
      <c r="Y211717"/>
    </row>
    <row r="211718" spans="25:25">
      <c r="Y211718"/>
    </row>
    <row r="211719" spans="25:25">
      <c r="Y211719"/>
    </row>
    <row r="211720" spans="25:25">
      <c r="Y211720"/>
    </row>
    <row r="211721" spans="25:25">
      <c r="Y211721"/>
    </row>
    <row r="211722" spans="25:25">
      <c r="Y211722"/>
    </row>
    <row r="211723" spans="25:25">
      <c r="Y211723"/>
    </row>
    <row r="211724" spans="25:25">
      <c r="Y211724"/>
    </row>
    <row r="211725" spans="25:25">
      <c r="Y211725"/>
    </row>
    <row r="211726" spans="25:25">
      <c r="Y211726"/>
    </row>
    <row r="211727" spans="25:25">
      <c r="Y211727"/>
    </row>
    <row r="211728" spans="25:25">
      <c r="Y211728"/>
    </row>
    <row r="211729" spans="25:25">
      <c r="Y211729"/>
    </row>
    <row r="211730" spans="25:25">
      <c r="Y211730"/>
    </row>
    <row r="211731" spans="25:25">
      <c r="Y211731"/>
    </row>
    <row r="211732" spans="25:25">
      <c r="Y211732"/>
    </row>
    <row r="211733" spans="25:25">
      <c r="Y211733"/>
    </row>
    <row r="211734" spans="25:25">
      <c r="Y211734"/>
    </row>
    <row r="211735" spans="25:25">
      <c r="Y211735"/>
    </row>
    <row r="211736" spans="25:25">
      <c r="Y211736"/>
    </row>
    <row r="211737" spans="25:25">
      <c r="Y211737"/>
    </row>
    <row r="211738" spans="25:25">
      <c r="Y211738"/>
    </row>
    <row r="211739" spans="25:25">
      <c r="Y211739"/>
    </row>
    <row r="211740" spans="25:25">
      <c r="Y211740"/>
    </row>
    <row r="211741" spans="25:25">
      <c r="Y211741"/>
    </row>
    <row r="211742" spans="25:25">
      <c r="Y211742"/>
    </row>
    <row r="211743" spans="25:25">
      <c r="Y211743"/>
    </row>
    <row r="211744" spans="25:25">
      <c r="Y211744"/>
    </row>
    <row r="211745" spans="25:25">
      <c r="Y211745"/>
    </row>
    <row r="211746" spans="25:25">
      <c r="Y211746"/>
    </row>
    <row r="211747" spans="25:25">
      <c r="Y211747"/>
    </row>
    <row r="211748" spans="25:25">
      <c r="Y211748"/>
    </row>
    <row r="211749" spans="25:25">
      <c r="Y211749"/>
    </row>
    <row r="211750" spans="25:25">
      <c r="Y211750"/>
    </row>
    <row r="211751" spans="25:25">
      <c r="Y211751"/>
    </row>
    <row r="211752" spans="25:25">
      <c r="Y211752"/>
    </row>
    <row r="211753" spans="25:25">
      <c r="Y211753"/>
    </row>
    <row r="211754" spans="25:25">
      <c r="Y211754"/>
    </row>
    <row r="211755" spans="25:25">
      <c r="Y211755"/>
    </row>
    <row r="211756" spans="25:25">
      <c r="Y211756"/>
    </row>
    <row r="211757" spans="25:25">
      <c r="Y211757"/>
    </row>
    <row r="211758" spans="25:25">
      <c r="Y211758"/>
    </row>
    <row r="211759" spans="25:25">
      <c r="Y211759"/>
    </row>
    <row r="211760" spans="25:25">
      <c r="Y211760"/>
    </row>
    <row r="211761" spans="25:25">
      <c r="Y211761"/>
    </row>
    <row r="211762" spans="25:25">
      <c r="Y211762"/>
    </row>
    <row r="211763" spans="25:25">
      <c r="Y211763"/>
    </row>
    <row r="211764" spans="25:25">
      <c r="Y211764"/>
    </row>
    <row r="211765" spans="25:25">
      <c r="Y211765"/>
    </row>
    <row r="211766" spans="25:25">
      <c r="Y211766"/>
    </row>
    <row r="211767" spans="25:25">
      <c r="Y211767"/>
    </row>
    <row r="211768" spans="25:25">
      <c r="Y211768"/>
    </row>
    <row r="211769" spans="25:25">
      <c r="Y211769"/>
    </row>
    <row r="211770" spans="25:25">
      <c r="Y211770"/>
    </row>
    <row r="211771" spans="25:25">
      <c r="Y211771"/>
    </row>
    <row r="211772" spans="25:25">
      <c r="Y211772"/>
    </row>
    <row r="211773" spans="25:25">
      <c r="Y211773"/>
    </row>
    <row r="211774" spans="25:25">
      <c r="Y211774"/>
    </row>
    <row r="211775" spans="25:25">
      <c r="Y211775"/>
    </row>
    <row r="211776" spans="25:25">
      <c r="Y211776"/>
    </row>
    <row r="211777" spans="25:25">
      <c r="Y211777"/>
    </row>
    <row r="211778" spans="25:25">
      <c r="Y211778"/>
    </row>
    <row r="211779" spans="25:25">
      <c r="Y211779"/>
    </row>
    <row r="211780" spans="25:25">
      <c r="Y211780"/>
    </row>
    <row r="211781" spans="25:25">
      <c r="Y211781"/>
    </row>
    <row r="211782" spans="25:25">
      <c r="Y211782"/>
    </row>
    <row r="211783" spans="25:25">
      <c r="Y211783"/>
    </row>
    <row r="211784" spans="25:25">
      <c r="Y211784"/>
    </row>
    <row r="211785" spans="25:25">
      <c r="Y211785"/>
    </row>
    <row r="211786" spans="25:25">
      <c r="Y211786"/>
    </row>
    <row r="211787" spans="25:25">
      <c r="Y211787"/>
    </row>
    <row r="211788" spans="25:25">
      <c r="Y211788"/>
    </row>
    <row r="211789" spans="25:25">
      <c r="Y211789"/>
    </row>
    <row r="211790" spans="25:25">
      <c r="Y211790"/>
    </row>
    <row r="211791" spans="25:25">
      <c r="Y211791"/>
    </row>
    <row r="211792" spans="25:25">
      <c r="Y211792"/>
    </row>
    <row r="211793" spans="25:25">
      <c r="Y211793"/>
    </row>
    <row r="211794" spans="25:25">
      <c r="Y211794"/>
    </row>
    <row r="211795" spans="25:25">
      <c r="Y211795"/>
    </row>
    <row r="211796" spans="25:25">
      <c r="Y211796"/>
    </row>
    <row r="211797" spans="25:25">
      <c r="Y211797"/>
    </row>
    <row r="211798" spans="25:25">
      <c r="Y211798"/>
    </row>
    <row r="211799" spans="25:25">
      <c r="Y211799"/>
    </row>
    <row r="211800" spans="25:25">
      <c r="Y211800"/>
    </row>
    <row r="211801" spans="25:25">
      <c r="Y211801"/>
    </row>
    <row r="211802" spans="25:25">
      <c r="Y211802"/>
    </row>
    <row r="211803" spans="25:25">
      <c r="Y211803"/>
    </row>
    <row r="211804" spans="25:25">
      <c r="Y211804"/>
    </row>
    <row r="211805" spans="25:25">
      <c r="Y211805"/>
    </row>
    <row r="211806" spans="25:25">
      <c r="Y211806"/>
    </row>
    <row r="211807" spans="25:25">
      <c r="Y211807"/>
    </row>
    <row r="211808" spans="25:25">
      <c r="Y211808"/>
    </row>
    <row r="211809" spans="25:25">
      <c r="Y211809"/>
    </row>
    <row r="211810" spans="25:25">
      <c r="Y211810"/>
    </row>
    <row r="211811" spans="25:25">
      <c r="Y211811"/>
    </row>
    <row r="211812" spans="25:25">
      <c r="Y211812"/>
    </row>
    <row r="211813" spans="25:25">
      <c r="Y211813"/>
    </row>
    <row r="211814" spans="25:25">
      <c r="Y211814"/>
    </row>
    <row r="211815" spans="25:25">
      <c r="Y211815"/>
    </row>
    <row r="211816" spans="25:25">
      <c r="Y211816"/>
    </row>
    <row r="211817" spans="25:25">
      <c r="Y211817"/>
    </row>
    <row r="211818" spans="25:25">
      <c r="Y211818"/>
    </row>
    <row r="211819" spans="25:25">
      <c r="Y211819"/>
    </row>
    <row r="211820" spans="25:25">
      <c r="Y211820"/>
    </row>
    <row r="211821" spans="25:25">
      <c r="Y211821"/>
    </row>
    <row r="211822" spans="25:25">
      <c r="Y211822"/>
    </row>
    <row r="211823" spans="25:25">
      <c r="Y211823"/>
    </row>
    <row r="211824" spans="25:25">
      <c r="Y211824"/>
    </row>
    <row r="211825" spans="25:25">
      <c r="Y211825"/>
    </row>
    <row r="211826" spans="25:25">
      <c r="Y211826"/>
    </row>
    <row r="211827" spans="25:25">
      <c r="Y211827"/>
    </row>
    <row r="211828" spans="25:25">
      <c r="Y211828"/>
    </row>
    <row r="211829" spans="25:25">
      <c r="Y211829"/>
    </row>
    <row r="211830" spans="25:25">
      <c r="Y211830"/>
    </row>
    <row r="211831" spans="25:25">
      <c r="Y211831"/>
    </row>
    <row r="211832" spans="25:25">
      <c r="Y211832"/>
    </row>
    <row r="211833" spans="25:25">
      <c r="Y211833"/>
    </row>
    <row r="211834" spans="25:25">
      <c r="Y211834"/>
    </row>
    <row r="211835" spans="25:25">
      <c r="Y211835"/>
    </row>
    <row r="211836" spans="25:25">
      <c r="Y211836"/>
    </row>
    <row r="211837" spans="25:25">
      <c r="Y211837"/>
    </row>
    <row r="211838" spans="25:25">
      <c r="Y211838"/>
    </row>
    <row r="211839" spans="25:25">
      <c r="Y211839"/>
    </row>
    <row r="211840" spans="25:25">
      <c r="Y211840"/>
    </row>
    <row r="211841" spans="25:25">
      <c r="Y211841"/>
    </row>
    <row r="211842" spans="25:25">
      <c r="Y211842"/>
    </row>
    <row r="211843" spans="25:25">
      <c r="Y211843"/>
    </row>
    <row r="211844" spans="25:25">
      <c r="Y211844"/>
    </row>
    <row r="211845" spans="25:25">
      <c r="Y211845"/>
    </row>
    <row r="211846" spans="25:25">
      <c r="Y211846"/>
    </row>
    <row r="211847" spans="25:25">
      <c r="Y211847"/>
    </row>
    <row r="211848" spans="25:25">
      <c r="Y211848"/>
    </row>
    <row r="211849" spans="25:25">
      <c r="Y211849"/>
    </row>
    <row r="211850" spans="25:25">
      <c r="Y211850"/>
    </row>
    <row r="211851" spans="25:25">
      <c r="Y211851"/>
    </row>
    <row r="211852" spans="25:25">
      <c r="Y211852"/>
    </row>
    <row r="211853" spans="25:25">
      <c r="Y211853"/>
    </row>
    <row r="211854" spans="25:25">
      <c r="Y211854"/>
    </row>
    <row r="211855" spans="25:25">
      <c r="Y211855"/>
    </row>
    <row r="211856" spans="25:25">
      <c r="Y211856"/>
    </row>
    <row r="211857" spans="25:25">
      <c r="Y211857"/>
    </row>
    <row r="211858" spans="25:25">
      <c r="Y211858"/>
    </row>
    <row r="211859" spans="25:25">
      <c r="Y211859"/>
    </row>
    <row r="211860" spans="25:25">
      <c r="Y211860"/>
    </row>
    <row r="211861" spans="25:25">
      <c r="Y211861"/>
    </row>
    <row r="211862" spans="25:25">
      <c r="Y211862"/>
    </row>
    <row r="211863" spans="25:25">
      <c r="Y211863"/>
    </row>
    <row r="211864" spans="25:25">
      <c r="Y211864"/>
    </row>
    <row r="211865" spans="25:25">
      <c r="Y211865"/>
    </row>
    <row r="211866" spans="25:25">
      <c r="Y211866"/>
    </row>
    <row r="211867" spans="25:25">
      <c r="Y211867"/>
    </row>
    <row r="211868" spans="25:25">
      <c r="Y211868"/>
    </row>
    <row r="211869" spans="25:25">
      <c r="Y211869"/>
    </row>
    <row r="211870" spans="25:25">
      <c r="Y211870"/>
    </row>
    <row r="211871" spans="25:25">
      <c r="Y211871"/>
    </row>
    <row r="211872" spans="25:25">
      <c r="Y211872"/>
    </row>
    <row r="211873" spans="25:25">
      <c r="Y211873"/>
    </row>
    <row r="211874" spans="25:25">
      <c r="Y211874"/>
    </row>
    <row r="211875" spans="25:25">
      <c r="Y211875"/>
    </row>
    <row r="211876" spans="25:25">
      <c r="Y211876"/>
    </row>
    <row r="211877" spans="25:25">
      <c r="Y211877"/>
    </row>
    <row r="211878" spans="25:25">
      <c r="Y211878"/>
    </row>
    <row r="211879" spans="25:25">
      <c r="Y211879"/>
    </row>
    <row r="211880" spans="25:25">
      <c r="Y211880"/>
    </row>
    <row r="211881" spans="25:25">
      <c r="Y211881"/>
    </row>
    <row r="211882" spans="25:25">
      <c r="Y211882"/>
    </row>
    <row r="211883" spans="25:25">
      <c r="Y211883"/>
    </row>
    <row r="211884" spans="25:25">
      <c r="Y211884"/>
    </row>
    <row r="211885" spans="25:25">
      <c r="Y211885"/>
    </row>
    <row r="211886" spans="25:25">
      <c r="Y211886"/>
    </row>
    <row r="211887" spans="25:25">
      <c r="Y211887"/>
    </row>
    <row r="211888" spans="25:25">
      <c r="Y211888"/>
    </row>
    <row r="211889" spans="25:25">
      <c r="Y211889"/>
    </row>
    <row r="211890" spans="25:25">
      <c r="Y211890"/>
    </row>
    <row r="211891" spans="25:25">
      <c r="Y211891"/>
    </row>
    <row r="211892" spans="25:25">
      <c r="Y211892"/>
    </row>
    <row r="211893" spans="25:25">
      <c r="Y211893"/>
    </row>
    <row r="211894" spans="25:25">
      <c r="Y211894"/>
    </row>
    <row r="211895" spans="25:25">
      <c r="Y211895"/>
    </row>
    <row r="211896" spans="25:25">
      <c r="Y211896"/>
    </row>
    <row r="211897" spans="25:25">
      <c r="Y211897"/>
    </row>
    <row r="211898" spans="25:25">
      <c r="Y211898"/>
    </row>
    <row r="211899" spans="25:25">
      <c r="Y211899"/>
    </row>
    <row r="211900" spans="25:25">
      <c r="Y211900"/>
    </row>
    <row r="211901" spans="25:25">
      <c r="Y211901"/>
    </row>
    <row r="211902" spans="25:25">
      <c r="Y211902"/>
    </row>
    <row r="211903" spans="25:25">
      <c r="Y211903"/>
    </row>
    <row r="211904" spans="25:25">
      <c r="Y211904"/>
    </row>
    <row r="211905" spans="25:25">
      <c r="Y211905"/>
    </row>
    <row r="211906" spans="25:25">
      <c r="Y211906"/>
    </row>
    <row r="211907" spans="25:25">
      <c r="Y211907"/>
    </row>
    <row r="211908" spans="25:25">
      <c r="Y211908"/>
    </row>
    <row r="211909" spans="25:25">
      <c r="Y211909"/>
    </row>
    <row r="211910" spans="25:25">
      <c r="Y211910"/>
    </row>
    <row r="211911" spans="25:25">
      <c r="Y211911"/>
    </row>
    <row r="211912" spans="25:25">
      <c r="Y211912"/>
    </row>
    <row r="211913" spans="25:25">
      <c r="Y211913"/>
    </row>
    <row r="211914" spans="25:25">
      <c r="Y211914"/>
    </row>
    <row r="211915" spans="25:25">
      <c r="Y211915"/>
    </row>
    <row r="211916" spans="25:25">
      <c r="Y211916"/>
    </row>
    <row r="211917" spans="25:25">
      <c r="Y211917"/>
    </row>
    <row r="211918" spans="25:25">
      <c r="Y211918"/>
    </row>
    <row r="211919" spans="25:25">
      <c r="Y211919"/>
    </row>
    <row r="211920" spans="25:25">
      <c r="Y211920"/>
    </row>
    <row r="211921" spans="25:25">
      <c r="Y211921"/>
    </row>
    <row r="211922" spans="25:25">
      <c r="Y211922"/>
    </row>
    <row r="211923" spans="25:25">
      <c r="Y211923"/>
    </row>
    <row r="211924" spans="25:25">
      <c r="Y211924"/>
    </row>
    <row r="211925" spans="25:25">
      <c r="Y211925"/>
    </row>
    <row r="211926" spans="25:25">
      <c r="Y211926"/>
    </row>
    <row r="211927" spans="25:25">
      <c r="Y211927"/>
    </row>
    <row r="211928" spans="25:25">
      <c r="Y211928"/>
    </row>
    <row r="211929" spans="25:25">
      <c r="Y211929"/>
    </row>
    <row r="211930" spans="25:25">
      <c r="Y211930"/>
    </row>
    <row r="211931" spans="25:25">
      <c r="Y211931"/>
    </row>
    <row r="211932" spans="25:25">
      <c r="Y211932"/>
    </row>
    <row r="211933" spans="25:25">
      <c r="Y211933"/>
    </row>
    <row r="211934" spans="25:25">
      <c r="Y211934"/>
    </row>
    <row r="211935" spans="25:25">
      <c r="Y211935"/>
    </row>
    <row r="211936" spans="25:25">
      <c r="Y211936"/>
    </row>
    <row r="211937" spans="25:25">
      <c r="Y211937"/>
    </row>
    <row r="211938" spans="25:25">
      <c r="Y211938"/>
    </row>
    <row r="211939" spans="25:25">
      <c r="Y211939"/>
    </row>
    <row r="211940" spans="25:25">
      <c r="Y211940"/>
    </row>
    <row r="211941" spans="25:25">
      <c r="Y211941"/>
    </row>
    <row r="211942" spans="25:25">
      <c r="Y211942"/>
    </row>
    <row r="211943" spans="25:25">
      <c r="Y211943"/>
    </row>
    <row r="211944" spans="25:25">
      <c r="Y211944"/>
    </row>
    <row r="211945" spans="25:25">
      <c r="Y211945"/>
    </row>
    <row r="211946" spans="25:25">
      <c r="Y211946"/>
    </row>
    <row r="211947" spans="25:25">
      <c r="Y211947"/>
    </row>
    <row r="211948" spans="25:25">
      <c r="Y211948"/>
    </row>
    <row r="211949" spans="25:25">
      <c r="Y211949"/>
    </row>
    <row r="211950" spans="25:25">
      <c r="Y211950"/>
    </row>
    <row r="211951" spans="25:25">
      <c r="Y211951"/>
    </row>
    <row r="211952" spans="25:25">
      <c r="Y211952"/>
    </row>
    <row r="211953" spans="25:25">
      <c r="Y211953"/>
    </row>
    <row r="211954" spans="25:25">
      <c r="Y211954"/>
    </row>
    <row r="211955" spans="25:25">
      <c r="Y211955"/>
    </row>
    <row r="211956" spans="25:25">
      <c r="Y211956"/>
    </row>
    <row r="211957" spans="25:25">
      <c r="Y211957"/>
    </row>
    <row r="211958" spans="25:25">
      <c r="Y211958"/>
    </row>
    <row r="211959" spans="25:25">
      <c r="Y211959"/>
    </row>
    <row r="211960" spans="25:25">
      <c r="Y211960"/>
    </row>
    <row r="211961" spans="25:25">
      <c r="Y211961"/>
    </row>
    <row r="211962" spans="25:25">
      <c r="Y211962"/>
    </row>
    <row r="211963" spans="25:25">
      <c r="Y211963"/>
    </row>
    <row r="211964" spans="25:25">
      <c r="Y211964"/>
    </row>
    <row r="211965" spans="25:25">
      <c r="Y211965"/>
    </row>
    <row r="211966" spans="25:25">
      <c r="Y211966"/>
    </row>
    <row r="211967" spans="25:25">
      <c r="Y211967"/>
    </row>
    <row r="211968" spans="25:25">
      <c r="Y211968"/>
    </row>
    <row r="211969" spans="25:25">
      <c r="Y211969"/>
    </row>
    <row r="211970" spans="25:25">
      <c r="Y211970"/>
    </row>
    <row r="211971" spans="25:25">
      <c r="Y211971"/>
    </row>
    <row r="211972" spans="25:25">
      <c r="Y211972"/>
    </row>
    <row r="211973" spans="25:25">
      <c r="Y211973"/>
    </row>
    <row r="211974" spans="25:25">
      <c r="Y211974"/>
    </row>
    <row r="211975" spans="25:25">
      <c r="Y211975"/>
    </row>
    <row r="211976" spans="25:25">
      <c r="Y211976"/>
    </row>
    <row r="211977" spans="25:25">
      <c r="Y211977"/>
    </row>
    <row r="211978" spans="25:25">
      <c r="Y211978"/>
    </row>
    <row r="211979" spans="25:25">
      <c r="Y211979"/>
    </row>
    <row r="211980" spans="25:25">
      <c r="Y211980"/>
    </row>
    <row r="211981" spans="25:25">
      <c r="Y211981"/>
    </row>
    <row r="211982" spans="25:25">
      <c r="Y211982"/>
    </row>
    <row r="211983" spans="25:25">
      <c r="Y211983"/>
    </row>
    <row r="211984" spans="25:25">
      <c r="Y211984"/>
    </row>
    <row r="211985" spans="25:25">
      <c r="Y211985"/>
    </row>
    <row r="211986" spans="25:25">
      <c r="Y211986"/>
    </row>
    <row r="211987" spans="25:25">
      <c r="Y211987"/>
    </row>
    <row r="211988" spans="25:25">
      <c r="Y211988"/>
    </row>
    <row r="211989" spans="25:25">
      <c r="Y211989"/>
    </row>
    <row r="211990" spans="25:25">
      <c r="Y211990"/>
    </row>
    <row r="211991" spans="25:25">
      <c r="Y211991"/>
    </row>
    <row r="211992" spans="25:25">
      <c r="Y211992"/>
    </row>
    <row r="211993" spans="25:25">
      <c r="Y211993"/>
    </row>
    <row r="211994" spans="25:25">
      <c r="Y211994"/>
    </row>
    <row r="211995" spans="25:25">
      <c r="Y211995"/>
    </row>
    <row r="211996" spans="25:25">
      <c r="Y211996"/>
    </row>
    <row r="211997" spans="25:25">
      <c r="Y211997"/>
    </row>
    <row r="211998" spans="25:25">
      <c r="Y211998"/>
    </row>
    <row r="211999" spans="25:25">
      <c r="Y211999"/>
    </row>
    <row r="212000" spans="25:25">
      <c r="Y212000"/>
    </row>
    <row r="212001" spans="25:25">
      <c r="Y212001"/>
    </row>
    <row r="212002" spans="25:25">
      <c r="Y212002"/>
    </row>
    <row r="212003" spans="25:25">
      <c r="Y212003"/>
    </row>
    <row r="212004" spans="25:25">
      <c r="Y212004"/>
    </row>
    <row r="212005" spans="25:25">
      <c r="Y212005"/>
    </row>
    <row r="212006" spans="25:25">
      <c r="Y212006"/>
    </row>
    <row r="212007" spans="25:25">
      <c r="Y212007"/>
    </row>
    <row r="212008" spans="25:25">
      <c r="Y212008"/>
    </row>
    <row r="212009" spans="25:25">
      <c r="Y212009"/>
    </row>
    <row r="212010" spans="25:25">
      <c r="Y212010"/>
    </row>
    <row r="212011" spans="25:25">
      <c r="Y212011"/>
    </row>
    <row r="212012" spans="25:25">
      <c r="Y212012"/>
    </row>
    <row r="212013" spans="25:25">
      <c r="Y212013"/>
    </row>
    <row r="212014" spans="25:25">
      <c r="Y212014"/>
    </row>
    <row r="212015" spans="25:25">
      <c r="Y212015"/>
    </row>
    <row r="212016" spans="25:25">
      <c r="Y212016"/>
    </row>
    <row r="212017" spans="25:25">
      <c r="Y212017"/>
    </row>
    <row r="212018" spans="25:25">
      <c r="Y212018"/>
    </row>
    <row r="212019" spans="25:25">
      <c r="Y212019"/>
    </row>
    <row r="212020" spans="25:25">
      <c r="Y212020"/>
    </row>
    <row r="212021" spans="25:25">
      <c r="Y212021"/>
    </row>
    <row r="212022" spans="25:25">
      <c r="Y212022"/>
    </row>
    <row r="212023" spans="25:25">
      <c r="Y212023"/>
    </row>
    <row r="212024" spans="25:25">
      <c r="Y212024"/>
    </row>
    <row r="212025" spans="25:25">
      <c r="Y212025"/>
    </row>
    <row r="212026" spans="25:25">
      <c r="Y212026"/>
    </row>
    <row r="212027" spans="25:25">
      <c r="Y212027"/>
    </row>
    <row r="212028" spans="25:25">
      <c r="Y212028"/>
    </row>
    <row r="212029" spans="25:25">
      <c r="Y212029"/>
    </row>
    <row r="212030" spans="25:25">
      <c r="Y212030"/>
    </row>
    <row r="212031" spans="25:25">
      <c r="Y212031"/>
    </row>
    <row r="212032" spans="25:25">
      <c r="Y212032"/>
    </row>
    <row r="212033" spans="25:25">
      <c r="Y212033"/>
    </row>
    <row r="212034" spans="25:25">
      <c r="Y212034"/>
    </row>
    <row r="212035" spans="25:25">
      <c r="Y212035"/>
    </row>
    <row r="212036" spans="25:25">
      <c r="Y212036"/>
    </row>
    <row r="212037" spans="25:25">
      <c r="Y212037"/>
    </row>
    <row r="212038" spans="25:25">
      <c r="Y212038"/>
    </row>
    <row r="212039" spans="25:25">
      <c r="Y212039"/>
    </row>
    <row r="212040" spans="25:25">
      <c r="Y212040"/>
    </row>
    <row r="212041" spans="25:25">
      <c r="Y212041"/>
    </row>
    <row r="212042" spans="25:25">
      <c r="Y212042"/>
    </row>
    <row r="212043" spans="25:25">
      <c r="Y212043"/>
    </row>
    <row r="212044" spans="25:25">
      <c r="Y212044"/>
    </row>
    <row r="212045" spans="25:25">
      <c r="Y212045"/>
    </row>
    <row r="212046" spans="25:25">
      <c r="Y212046"/>
    </row>
    <row r="212047" spans="25:25">
      <c r="Y212047"/>
    </row>
    <row r="212048" spans="25:25">
      <c r="Y212048"/>
    </row>
    <row r="212049" spans="25:25">
      <c r="Y212049"/>
    </row>
    <row r="212050" spans="25:25">
      <c r="Y212050"/>
    </row>
    <row r="212051" spans="25:25">
      <c r="Y212051"/>
    </row>
    <row r="212052" spans="25:25">
      <c r="Y212052"/>
    </row>
    <row r="212053" spans="25:25">
      <c r="Y212053"/>
    </row>
    <row r="212054" spans="25:25">
      <c r="Y212054"/>
    </row>
    <row r="212055" spans="25:25">
      <c r="Y212055"/>
    </row>
    <row r="212056" spans="25:25">
      <c r="Y212056"/>
    </row>
    <row r="212057" spans="25:25">
      <c r="Y212057"/>
    </row>
    <row r="212058" spans="25:25">
      <c r="Y212058"/>
    </row>
    <row r="212059" spans="25:25">
      <c r="Y212059"/>
    </row>
    <row r="212060" spans="25:25">
      <c r="Y212060"/>
    </row>
    <row r="212061" spans="25:25">
      <c r="Y212061"/>
    </row>
    <row r="212062" spans="25:25">
      <c r="Y212062"/>
    </row>
    <row r="212063" spans="25:25">
      <c r="Y212063"/>
    </row>
    <row r="212064" spans="25:25">
      <c r="Y212064"/>
    </row>
    <row r="212065" spans="25:25">
      <c r="Y212065"/>
    </row>
    <row r="212066" spans="25:25">
      <c r="Y212066"/>
    </row>
    <row r="212067" spans="25:25">
      <c r="Y212067"/>
    </row>
    <row r="212068" spans="25:25">
      <c r="Y212068"/>
    </row>
    <row r="212069" spans="25:25">
      <c r="Y212069"/>
    </row>
    <row r="212070" spans="25:25">
      <c r="Y212070"/>
    </row>
    <row r="212071" spans="25:25">
      <c r="Y212071"/>
    </row>
    <row r="212072" spans="25:25">
      <c r="Y212072"/>
    </row>
    <row r="212073" spans="25:25">
      <c r="Y212073"/>
    </row>
    <row r="212074" spans="25:25">
      <c r="Y212074"/>
    </row>
    <row r="212075" spans="25:25">
      <c r="Y212075"/>
    </row>
    <row r="212076" spans="25:25">
      <c r="Y212076"/>
    </row>
    <row r="212077" spans="25:25">
      <c r="Y212077"/>
    </row>
    <row r="212078" spans="25:25">
      <c r="Y212078"/>
    </row>
    <row r="212079" spans="25:25">
      <c r="Y212079"/>
    </row>
    <row r="212080" spans="25:25">
      <c r="Y212080"/>
    </row>
    <row r="212081" spans="25:25">
      <c r="Y212081"/>
    </row>
    <row r="212082" spans="25:25">
      <c r="Y212082"/>
    </row>
    <row r="212083" spans="25:25">
      <c r="Y212083"/>
    </row>
    <row r="212084" spans="25:25">
      <c r="Y212084"/>
    </row>
    <row r="212085" spans="25:25">
      <c r="Y212085"/>
    </row>
    <row r="212086" spans="25:25">
      <c r="Y212086"/>
    </row>
    <row r="212087" spans="25:25">
      <c r="Y212087"/>
    </row>
    <row r="212088" spans="25:25">
      <c r="Y212088"/>
    </row>
    <row r="212089" spans="25:25">
      <c r="Y212089"/>
    </row>
    <row r="212090" spans="25:25">
      <c r="Y212090"/>
    </row>
    <row r="212091" spans="25:25">
      <c r="Y212091"/>
    </row>
    <row r="212092" spans="25:25">
      <c r="Y212092"/>
    </row>
    <row r="212093" spans="25:25">
      <c r="Y212093"/>
    </row>
    <row r="212094" spans="25:25">
      <c r="Y212094"/>
    </row>
    <row r="212095" spans="25:25">
      <c r="Y212095"/>
    </row>
    <row r="212096" spans="25:25">
      <c r="Y212096"/>
    </row>
    <row r="212097" spans="25:25">
      <c r="Y212097"/>
    </row>
    <row r="212098" spans="25:25">
      <c r="Y212098"/>
    </row>
    <row r="212099" spans="25:25">
      <c r="Y212099"/>
    </row>
    <row r="212100" spans="25:25">
      <c r="Y212100"/>
    </row>
    <row r="212101" spans="25:25">
      <c r="Y212101"/>
    </row>
    <row r="212102" spans="25:25">
      <c r="Y212102"/>
    </row>
    <row r="212103" spans="25:25">
      <c r="Y212103"/>
    </row>
    <row r="212104" spans="25:25">
      <c r="Y212104"/>
    </row>
    <row r="212105" spans="25:25">
      <c r="Y212105"/>
    </row>
    <row r="212106" spans="25:25">
      <c r="Y212106"/>
    </row>
    <row r="212107" spans="25:25">
      <c r="Y212107"/>
    </row>
    <row r="212108" spans="25:25">
      <c r="Y212108"/>
    </row>
    <row r="212109" spans="25:25">
      <c r="Y212109"/>
    </row>
    <row r="212110" spans="25:25">
      <c r="Y212110"/>
    </row>
    <row r="212111" spans="25:25">
      <c r="Y212111"/>
    </row>
    <row r="212112" spans="25:25">
      <c r="Y212112"/>
    </row>
    <row r="212113" spans="25:25">
      <c r="Y212113"/>
    </row>
    <row r="212114" spans="25:25">
      <c r="Y212114"/>
    </row>
    <row r="212115" spans="25:25">
      <c r="Y212115"/>
    </row>
    <row r="212116" spans="25:25">
      <c r="Y212116"/>
    </row>
    <row r="212117" spans="25:25">
      <c r="Y212117"/>
    </row>
    <row r="212118" spans="25:25">
      <c r="Y212118"/>
    </row>
    <row r="212119" spans="25:25">
      <c r="Y212119"/>
    </row>
    <row r="212120" spans="25:25">
      <c r="Y212120"/>
    </row>
    <row r="212121" spans="25:25">
      <c r="Y212121"/>
    </row>
    <row r="212122" spans="25:25">
      <c r="Y212122"/>
    </row>
    <row r="212123" spans="25:25">
      <c r="Y212123"/>
    </row>
    <row r="212124" spans="25:25">
      <c r="Y212124"/>
    </row>
    <row r="212125" spans="25:25">
      <c r="Y212125"/>
    </row>
    <row r="212126" spans="25:25">
      <c r="Y212126"/>
    </row>
    <row r="212127" spans="25:25">
      <c r="Y212127"/>
    </row>
    <row r="212128" spans="25:25">
      <c r="Y212128"/>
    </row>
    <row r="212129" spans="25:25">
      <c r="Y212129"/>
    </row>
    <row r="212130" spans="25:25">
      <c r="Y212130"/>
    </row>
    <row r="212131" spans="25:25">
      <c r="Y212131"/>
    </row>
    <row r="212132" spans="25:25">
      <c r="Y212132"/>
    </row>
    <row r="212133" spans="25:25">
      <c r="Y212133"/>
    </row>
    <row r="212134" spans="25:25">
      <c r="Y212134"/>
    </row>
    <row r="212135" spans="25:25">
      <c r="Y212135"/>
    </row>
    <row r="212136" spans="25:25">
      <c r="Y212136"/>
    </row>
    <row r="212137" spans="25:25">
      <c r="Y212137"/>
    </row>
    <row r="212138" spans="25:25">
      <c r="Y212138"/>
    </row>
    <row r="212139" spans="25:25">
      <c r="Y212139"/>
    </row>
    <row r="212140" spans="25:25">
      <c r="Y212140"/>
    </row>
    <row r="212141" spans="25:25">
      <c r="Y212141"/>
    </row>
    <row r="212142" spans="25:25">
      <c r="Y212142"/>
    </row>
    <row r="212143" spans="25:25">
      <c r="Y212143"/>
    </row>
    <row r="212144" spans="25:25">
      <c r="Y212144"/>
    </row>
    <row r="212145" spans="25:25">
      <c r="Y212145"/>
    </row>
    <row r="212146" spans="25:25">
      <c r="Y212146"/>
    </row>
    <row r="212147" spans="25:25">
      <c r="Y212147"/>
    </row>
    <row r="212148" spans="25:25">
      <c r="Y212148"/>
    </row>
    <row r="212149" spans="25:25">
      <c r="Y212149"/>
    </row>
    <row r="212150" spans="25:25">
      <c r="Y212150"/>
    </row>
    <row r="212151" spans="25:25">
      <c r="Y212151"/>
    </row>
    <row r="212152" spans="25:25">
      <c r="Y212152"/>
    </row>
    <row r="212153" spans="25:25">
      <c r="Y212153"/>
    </row>
    <row r="212154" spans="25:25">
      <c r="Y212154"/>
    </row>
    <row r="212155" spans="25:25">
      <c r="Y212155"/>
    </row>
    <row r="212156" spans="25:25">
      <c r="Y212156"/>
    </row>
    <row r="212157" spans="25:25">
      <c r="Y212157"/>
    </row>
    <row r="212158" spans="25:25">
      <c r="Y212158"/>
    </row>
    <row r="212159" spans="25:25">
      <c r="Y212159"/>
    </row>
    <row r="212160" spans="25:25">
      <c r="Y212160"/>
    </row>
    <row r="212161" spans="25:25">
      <c r="Y212161"/>
    </row>
    <row r="212162" spans="25:25">
      <c r="Y212162"/>
    </row>
    <row r="212163" spans="25:25">
      <c r="Y212163"/>
    </row>
    <row r="212164" spans="25:25">
      <c r="Y212164"/>
    </row>
    <row r="212165" spans="25:25">
      <c r="Y212165"/>
    </row>
    <row r="212166" spans="25:25">
      <c r="Y212166"/>
    </row>
    <row r="212167" spans="25:25">
      <c r="Y212167"/>
    </row>
    <row r="212168" spans="25:25">
      <c r="Y212168"/>
    </row>
    <row r="212169" spans="25:25">
      <c r="Y212169"/>
    </row>
    <row r="212170" spans="25:25">
      <c r="Y212170"/>
    </row>
    <row r="212171" spans="25:25">
      <c r="Y212171"/>
    </row>
    <row r="212172" spans="25:25">
      <c r="Y212172"/>
    </row>
    <row r="212173" spans="25:25">
      <c r="Y212173"/>
    </row>
    <row r="212174" spans="25:25">
      <c r="Y212174"/>
    </row>
    <row r="212175" spans="25:25">
      <c r="Y212175"/>
    </row>
    <row r="212176" spans="25:25">
      <c r="Y212176"/>
    </row>
    <row r="212177" spans="25:25">
      <c r="Y212177"/>
    </row>
    <row r="212178" spans="25:25">
      <c r="Y212178"/>
    </row>
    <row r="212179" spans="25:25">
      <c r="Y212179"/>
    </row>
    <row r="212180" spans="25:25">
      <c r="Y212180"/>
    </row>
    <row r="212181" spans="25:25">
      <c r="Y212181"/>
    </row>
    <row r="212182" spans="25:25">
      <c r="Y212182"/>
    </row>
    <row r="212183" spans="25:25">
      <c r="Y212183"/>
    </row>
    <row r="212184" spans="25:25">
      <c r="Y212184"/>
    </row>
    <row r="212185" spans="25:25">
      <c r="Y212185"/>
    </row>
    <row r="212186" spans="25:25">
      <c r="Y212186"/>
    </row>
    <row r="212187" spans="25:25">
      <c r="Y212187"/>
    </row>
    <row r="212188" spans="25:25">
      <c r="Y212188"/>
    </row>
    <row r="212189" spans="25:25">
      <c r="Y212189"/>
    </row>
    <row r="212190" spans="25:25">
      <c r="Y212190"/>
    </row>
    <row r="212191" spans="25:25">
      <c r="Y212191"/>
    </row>
    <row r="212192" spans="25:25">
      <c r="Y212192"/>
    </row>
    <row r="212193" spans="25:25">
      <c r="Y212193"/>
    </row>
    <row r="212194" spans="25:25">
      <c r="Y212194"/>
    </row>
    <row r="212195" spans="25:25">
      <c r="Y212195"/>
    </row>
    <row r="212196" spans="25:25">
      <c r="Y212196"/>
    </row>
    <row r="212197" spans="25:25">
      <c r="Y212197"/>
    </row>
    <row r="212198" spans="25:25">
      <c r="Y212198"/>
    </row>
    <row r="212199" spans="25:25">
      <c r="Y212199"/>
    </row>
    <row r="212200" spans="25:25">
      <c r="Y212200"/>
    </row>
    <row r="212201" spans="25:25">
      <c r="Y212201"/>
    </row>
    <row r="212202" spans="25:25">
      <c r="Y212202"/>
    </row>
    <row r="212203" spans="25:25">
      <c r="Y212203"/>
    </row>
    <row r="212204" spans="25:25">
      <c r="Y212204"/>
    </row>
    <row r="212205" spans="25:25">
      <c r="Y212205"/>
    </row>
    <row r="212206" spans="25:25">
      <c r="Y212206"/>
    </row>
    <row r="212207" spans="25:25">
      <c r="Y212207"/>
    </row>
    <row r="212208" spans="25:25">
      <c r="Y212208"/>
    </row>
    <row r="212209" spans="25:25">
      <c r="Y212209"/>
    </row>
    <row r="212210" spans="25:25">
      <c r="Y212210"/>
    </row>
    <row r="212211" spans="25:25">
      <c r="Y212211"/>
    </row>
    <row r="212212" spans="25:25">
      <c r="Y212212"/>
    </row>
    <row r="212213" spans="25:25">
      <c r="Y212213"/>
    </row>
    <row r="212214" spans="25:25">
      <c r="Y212214"/>
    </row>
    <row r="212215" spans="25:25">
      <c r="Y212215"/>
    </row>
    <row r="212216" spans="25:25">
      <c r="Y212216"/>
    </row>
    <row r="212217" spans="25:25">
      <c r="Y212217"/>
    </row>
    <row r="212218" spans="25:25">
      <c r="Y212218"/>
    </row>
    <row r="212219" spans="25:25">
      <c r="Y212219"/>
    </row>
    <row r="212220" spans="25:25">
      <c r="Y212220"/>
    </row>
    <row r="212221" spans="25:25">
      <c r="Y212221"/>
    </row>
    <row r="212222" spans="25:25">
      <c r="Y212222"/>
    </row>
    <row r="212223" spans="25:25">
      <c r="Y212223"/>
    </row>
    <row r="212224" spans="25:25">
      <c r="Y212224"/>
    </row>
    <row r="212225" spans="25:25">
      <c r="Y212225"/>
    </row>
    <row r="212226" spans="25:25">
      <c r="Y212226"/>
    </row>
    <row r="212227" spans="25:25">
      <c r="Y212227"/>
    </row>
    <row r="212228" spans="25:25">
      <c r="Y212228"/>
    </row>
    <row r="212229" spans="25:25">
      <c r="Y212229"/>
    </row>
    <row r="212230" spans="25:25">
      <c r="Y212230"/>
    </row>
    <row r="212231" spans="25:25">
      <c r="Y212231"/>
    </row>
    <row r="212232" spans="25:25">
      <c r="Y212232"/>
    </row>
    <row r="212233" spans="25:25">
      <c r="Y212233"/>
    </row>
    <row r="212234" spans="25:25">
      <c r="Y212234"/>
    </row>
    <row r="212235" spans="25:25">
      <c r="Y212235"/>
    </row>
    <row r="212236" spans="25:25">
      <c r="Y212236"/>
    </row>
    <row r="212237" spans="25:25">
      <c r="Y212237"/>
    </row>
    <row r="212238" spans="25:25">
      <c r="Y212238"/>
    </row>
    <row r="212239" spans="25:25">
      <c r="Y212239"/>
    </row>
    <row r="212240" spans="25:25">
      <c r="Y212240"/>
    </row>
    <row r="212241" spans="25:25">
      <c r="Y212241"/>
    </row>
    <row r="212242" spans="25:25">
      <c r="Y212242"/>
    </row>
    <row r="212243" spans="25:25">
      <c r="Y212243"/>
    </row>
    <row r="212244" spans="25:25">
      <c r="Y212244"/>
    </row>
    <row r="212245" spans="25:25">
      <c r="Y212245"/>
    </row>
    <row r="212246" spans="25:25">
      <c r="Y212246"/>
    </row>
    <row r="212247" spans="25:25">
      <c r="Y212247"/>
    </row>
    <row r="212248" spans="25:25">
      <c r="Y212248"/>
    </row>
    <row r="212249" spans="25:25">
      <c r="Y212249"/>
    </row>
    <row r="212250" spans="25:25">
      <c r="Y212250"/>
    </row>
    <row r="212251" spans="25:25">
      <c r="Y212251"/>
    </row>
    <row r="212252" spans="25:25">
      <c r="Y212252"/>
    </row>
    <row r="212253" spans="25:25">
      <c r="Y212253"/>
    </row>
    <row r="212254" spans="25:25">
      <c r="Y212254"/>
    </row>
    <row r="212255" spans="25:25">
      <c r="Y212255"/>
    </row>
    <row r="212256" spans="25:25">
      <c r="Y212256"/>
    </row>
    <row r="212257" spans="25:25">
      <c r="Y212257"/>
    </row>
    <row r="212258" spans="25:25">
      <c r="Y212258"/>
    </row>
    <row r="212259" spans="25:25">
      <c r="Y212259"/>
    </row>
    <row r="212260" spans="25:25">
      <c r="Y212260"/>
    </row>
    <row r="212261" spans="25:25">
      <c r="Y212261"/>
    </row>
    <row r="212262" spans="25:25">
      <c r="Y212262"/>
    </row>
    <row r="212263" spans="25:25">
      <c r="Y212263"/>
    </row>
    <row r="212264" spans="25:25">
      <c r="Y212264"/>
    </row>
    <row r="212265" spans="25:25">
      <c r="Y212265"/>
    </row>
    <row r="212266" spans="25:25">
      <c r="Y212266"/>
    </row>
    <row r="212267" spans="25:25">
      <c r="Y212267"/>
    </row>
    <row r="212268" spans="25:25">
      <c r="Y212268"/>
    </row>
    <row r="212269" spans="25:25">
      <c r="Y212269"/>
    </row>
    <row r="212270" spans="25:25">
      <c r="Y212270"/>
    </row>
    <row r="212271" spans="25:25">
      <c r="Y212271"/>
    </row>
    <row r="212272" spans="25:25">
      <c r="Y212272"/>
    </row>
    <row r="212273" spans="25:25">
      <c r="Y212273"/>
    </row>
    <row r="212274" spans="25:25">
      <c r="Y212274"/>
    </row>
    <row r="212275" spans="25:25">
      <c r="Y212275"/>
    </row>
    <row r="212276" spans="25:25">
      <c r="Y212276"/>
    </row>
    <row r="212277" spans="25:25">
      <c r="Y212277"/>
    </row>
    <row r="212278" spans="25:25">
      <c r="Y212278"/>
    </row>
    <row r="212279" spans="25:25">
      <c r="Y212279"/>
    </row>
    <row r="212280" spans="25:25">
      <c r="Y212280"/>
    </row>
    <row r="212281" spans="25:25">
      <c r="Y212281"/>
    </row>
    <row r="212282" spans="25:25">
      <c r="Y212282"/>
    </row>
    <row r="212283" spans="25:25">
      <c r="Y212283"/>
    </row>
    <row r="212284" spans="25:25">
      <c r="Y212284"/>
    </row>
    <row r="212285" spans="25:25">
      <c r="Y212285"/>
    </row>
    <row r="212286" spans="25:25">
      <c r="Y212286"/>
    </row>
    <row r="212287" spans="25:25">
      <c r="Y212287"/>
    </row>
    <row r="212288" spans="25:25">
      <c r="Y212288"/>
    </row>
    <row r="212289" spans="25:25">
      <c r="Y212289"/>
    </row>
    <row r="212290" spans="25:25">
      <c r="Y212290"/>
    </row>
    <row r="212291" spans="25:25">
      <c r="Y212291"/>
    </row>
    <row r="212292" spans="25:25">
      <c r="Y212292"/>
    </row>
    <row r="212293" spans="25:25">
      <c r="Y212293"/>
    </row>
    <row r="212294" spans="25:25">
      <c r="Y212294"/>
    </row>
    <row r="212295" spans="25:25">
      <c r="Y212295"/>
    </row>
    <row r="212296" spans="25:25">
      <c r="Y212296"/>
    </row>
    <row r="212297" spans="25:25">
      <c r="Y212297"/>
    </row>
    <row r="212298" spans="25:25">
      <c r="Y212298"/>
    </row>
    <row r="212299" spans="25:25">
      <c r="Y212299"/>
    </row>
    <row r="212300" spans="25:25">
      <c r="Y212300"/>
    </row>
    <row r="212301" spans="25:25">
      <c r="Y212301"/>
    </row>
    <row r="212302" spans="25:25">
      <c r="Y212302"/>
    </row>
    <row r="212303" spans="25:25">
      <c r="Y212303"/>
    </row>
    <row r="212304" spans="25:25">
      <c r="Y212304"/>
    </row>
    <row r="212305" spans="25:25">
      <c r="Y212305"/>
    </row>
    <row r="212306" spans="25:25">
      <c r="Y212306"/>
    </row>
    <row r="212307" spans="25:25">
      <c r="Y212307"/>
    </row>
    <row r="212308" spans="25:25">
      <c r="Y212308"/>
    </row>
    <row r="212309" spans="25:25">
      <c r="Y212309"/>
    </row>
    <row r="212310" spans="25:25">
      <c r="Y212310"/>
    </row>
    <row r="212311" spans="25:25">
      <c r="Y212311"/>
    </row>
    <row r="212312" spans="25:25">
      <c r="Y212312"/>
    </row>
    <row r="212313" spans="25:25">
      <c r="Y212313"/>
    </row>
    <row r="212314" spans="25:25">
      <c r="Y212314"/>
    </row>
    <row r="212315" spans="25:25">
      <c r="Y212315"/>
    </row>
    <row r="212316" spans="25:25">
      <c r="Y212316"/>
    </row>
    <row r="212317" spans="25:25">
      <c r="Y212317"/>
    </row>
    <row r="212318" spans="25:25">
      <c r="Y212318"/>
    </row>
    <row r="212319" spans="25:25">
      <c r="Y212319"/>
    </row>
    <row r="212320" spans="25:25">
      <c r="Y212320"/>
    </row>
    <row r="212321" spans="25:25">
      <c r="Y212321"/>
    </row>
    <row r="212322" spans="25:25">
      <c r="Y212322"/>
    </row>
    <row r="212323" spans="25:25">
      <c r="Y212323"/>
    </row>
    <row r="212324" spans="25:25">
      <c r="Y212324"/>
    </row>
    <row r="212325" spans="25:25">
      <c r="Y212325"/>
    </row>
    <row r="212326" spans="25:25">
      <c r="Y212326"/>
    </row>
    <row r="212327" spans="25:25">
      <c r="Y212327"/>
    </row>
    <row r="212328" spans="25:25">
      <c r="Y212328"/>
    </row>
    <row r="212329" spans="25:25">
      <c r="Y212329"/>
    </row>
    <row r="212330" spans="25:25">
      <c r="Y212330"/>
    </row>
    <row r="212331" spans="25:25">
      <c r="Y212331"/>
    </row>
    <row r="212332" spans="25:25">
      <c r="Y212332"/>
    </row>
    <row r="212333" spans="25:25">
      <c r="Y212333"/>
    </row>
    <row r="212334" spans="25:25">
      <c r="Y212334"/>
    </row>
    <row r="212335" spans="25:25">
      <c r="Y212335"/>
    </row>
    <row r="212336" spans="25:25">
      <c r="Y212336"/>
    </row>
    <row r="212337" spans="25:25">
      <c r="Y212337"/>
    </row>
    <row r="212338" spans="25:25">
      <c r="Y212338"/>
    </row>
    <row r="212339" spans="25:25">
      <c r="Y212339"/>
    </row>
    <row r="212340" spans="25:25">
      <c r="Y212340"/>
    </row>
    <row r="212341" spans="25:25">
      <c r="Y212341"/>
    </row>
    <row r="212342" spans="25:25">
      <c r="Y212342"/>
    </row>
    <row r="212343" spans="25:25">
      <c r="Y212343"/>
    </row>
    <row r="212344" spans="25:25">
      <c r="Y212344"/>
    </row>
    <row r="212345" spans="25:25">
      <c r="Y212345"/>
    </row>
    <row r="212346" spans="25:25">
      <c r="Y212346"/>
    </row>
    <row r="212347" spans="25:25">
      <c r="Y212347"/>
    </row>
    <row r="212348" spans="25:25">
      <c r="Y212348"/>
    </row>
    <row r="212349" spans="25:25">
      <c r="Y212349"/>
    </row>
    <row r="212350" spans="25:25">
      <c r="Y212350"/>
    </row>
    <row r="212351" spans="25:25">
      <c r="Y212351"/>
    </row>
    <row r="212352" spans="25:25">
      <c r="Y212352"/>
    </row>
    <row r="212353" spans="25:25">
      <c r="Y212353"/>
    </row>
    <row r="212354" spans="25:25">
      <c r="Y212354"/>
    </row>
    <row r="212355" spans="25:25">
      <c r="Y212355"/>
    </row>
    <row r="212356" spans="25:25">
      <c r="Y212356"/>
    </row>
    <row r="212357" spans="25:25">
      <c r="Y212357"/>
    </row>
    <row r="212358" spans="25:25">
      <c r="Y212358"/>
    </row>
    <row r="212359" spans="25:25">
      <c r="Y212359"/>
    </row>
    <row r="212360" spans="25:25">
      <c r="Y212360"/>
    </row>
    <row r="212361" spans="25:25">
      <c r="Y212361"/>
    </row>
    <row r="212362" spans="25:25">
      <c r="Y212362"/>
    </row>
    <row r="212363" spans="25:25">
      <c r="Y212363"/>
    </row>
    <row r="212364" spans="25:25">
      <c r="Y212364"/>
    </row>
    <row r="212365" spans="25:25">
      <c r="Y212365"/>
    </row>
    <row r="212366" spans="25:25">
      <c r="Y212366"/>
    </row>
    <row r="212367" spans="25:25">
      <c r="Y212367"/>
    </row>
    <row r="212368" spans="25:25">
      <c r="Y212368"/>
    </row>
    <row r="212369" spans="25:25">
      <c r="Y212369"/>
    </row>
    <row r="212370" spans="25:25">
      <c r="Y212370"/>
    </row>
    <row r="212371" spans="25:25">
      <c r="Y212371"/>
    </row>
    <row r="212372" spans="25:25">
      <c r="Y212372"/>
    </row>
    <row r="212373" spans="25:25">
      <c r="Y212373"/>
    </row>
    <row r="212374" spans="25:25">
      <c r="Y212374"/>
    </row>
    <row r="212375" spans="25:25">
      <c r="Y212375"/>
    </row>
    <row r="212376" spans="25:25">
      <c r="Y212376"/>
    </row>
    <row r="212377" spans="25:25">
      <c r="Y212377"/>
    </row>
    <row r="212378" spans="25:25">
      <c r="Y212378"/>
    </row>
    <row r="212379" spans="25:25">
      <c r="Y212379"/>
    </row>
    <row r="212380" spans="25:25">
      <c r="Y212380"/>
    </row>
    <row r="212381" spans="25:25">
      <c r="Y212381"/>
    </row>
    <row r="212382" spans="25:25">
      <c r="Y212382"/>
    </row>
    <row r="212383" spans="25:25">
      <c r="Y212383"/>
    </row>
    <row r="212384" spans="25:25">
      <c r="Y212384"/>
    </row>
    <row r="212385" spans="25:25">
      <c r="Y212385"/>
    </row>
    <row r="212386" spans="25:25">
      <c r="Y212386"/>
    </row>
    <row r="212387" spans="25:25">
      <c r="Y212387"/>
    </row>
    <row r="212388" spans="25:25">
      <c r="Y212388"/>
    </row>
    <row r="212389" spans="25:25">
      <c r="Y212389"/>
    </row>
    <row r="212390" spans="25:25">
      <c r="Y212390"/>
    </row>
    <row r="212391" spans="25:25">
      <c r="Y212391"/>
    </row>
    <row r="212392" spans="25:25">
      <c r="Y212392"/>
    </row>
    <row r="212393" spans="25:25">
      <c r="Y212393"/>
    </row>
    <row r="212394" spans="25:25">
      <c r="Y212394"/>
    </row>
    <row r="212395" spans="25:25">
      <c r="Y212395"/>
    </row>
    <row r="212396" spans="25:25">
      <c r="Y212396"/>
    </row>
    <row r="212397" spans="25:25">
      <c r="Y212397"/>
    </row>
    <row r="212398" spans="25:25">
      <c r="Y212398"/>
    </row>
    <row r="212399" spans="25:25">
      <c r="Y212399"/>
    </row>
    <row r="212400" spans="25:25">
      <c r="Y212400"/>
    </row>
    <row r="212401" spans="25:25">
      <c r="Y212401"/>
    </row>
    <row r="212402" spans="25:25">
      <c r="Y212402"/>
    </row>
    <row r="212403" spans="25:25">
      <c r="Y212403"/>
    </row>
    <row r="212404" spans="25:25">
      <c r="Y212404"/>
    </row>
    <row r="212405" spans="25:25">
      <c r="Y212405"/>
    </row>
    <row r="212406" spans="25:25">
      <c r="Y212406"/>
    </row>
    <row r="212407" spans="25:25">
      <c r="Y212407"/>
    </row>
    <row r="212408" spans="25:25">
      <c r="Y212408"/>
    </row>
    <row r="212409" spans="25:25">
      <c r="Y212409"/>
    </row>
    <row r="212410" spans="25:25">
      <c r="Y212410"/>
    </row>
    <row r="212411" spans="25:25">
      <c r="Y212411"/>
    </row>
    <row r="212412" spans="25:25">
      <c r="Y212412"/>
    </row>
    <row r="212413" spans="25:25">
      <c r="Y212413"/>
    </row>
    <row r="212414" spans="25:25">
      <c r="Y212414"/>
    </row>
    <row r="212415" spans="25:25">
      <c r="Y212415"/>
    </row>
    <row r="212416" spans="25:25">
      <c r="Y212416"/>
    </row>
    <row r="212417" spans="25:25">
      <c r="Y212417"/>
    </row>
    <row r="212418" spans="25:25">
      <c r="Y212418"/>
    </row>
    <row r="212419" spans="25:25">
      <c r="Y212419"/>
    </row>
    <row r="212420" spans="25:25">
      <c r="Y212420"/>
    </row>
    <row r="212421" spans="25:25">
      <c r="Y212421"/>
    </row>
    <row r="212422" spans="25:25">
      <c r="Y212422"/>
    </row>
    <row r="212423" spans="25:25">
      <c r="Y212423"/>
    </row>
    <row r="212424" spans="25:25">
      <c r="Y212424"/>
    </row>
    <row r="212425" spans="25:25">
      <c r="Y212425"/>
    </row>
    <row r="212426" spans="25:25">
      <c r="Y212426"/>
    </row>
    <row r="212427" spans="25:25">
      <c r="Y212427"/>
    </row>
    <row r="212428" spans="25:25">
      <c r="Y212428"/>
    </row>
    <row r="212429" spans="25:25">
      <c r="Y212429"/>
    </row>
    <row r="212430" spans="25:25">
      <c r="Y212430"/>
    </row>
    <row r="212431" spans="25:25">
      <c r="Y212431"/>
    </row>
    <row r="212432" spans="25:25">
      <c r="Y212432"/>
    </row>
    <row r="212433" spans="25:25">
      <c r="Y212433"/>
    </row>
    <row r="212434" spans="25:25">
      <c r="Y212434"/>
    </row>
    <row r="212435" spans="25:25">
      <c r="Y212435"/>
    </row>
    <row r="212436" spans="25:25">
      <c r="Y212436"/>
    </row>
    <row r="212437" spans="25:25">
      <c r="Y212437"/>
    </row>
    <row r="212438" spans="25:25">
      <c r="Y212438"/>
    </row>
    <row r="212439" spans="25:25">
      <c r="Y212439"/>
    </row>
    <row r="212440" spans="25:25">
      <c r="Y212440"/>
    </row>
    <row r="212441" spans="25:25">
      <c r="Y212441"/>
    </row>
    <row r="212442" spans="25:25">
      <c r="Y212442"/>
    </row>
    <row r="212443" spans="25:25">
      <c r="Y212443"/>
    </row>
    <row r="212444" spans="25:25">
      <c r="Y212444"/>
    </row>
    <row r="212445" spans="25:25">
      <c r="Y212445"/>
    </row>
    <row r="212446" spans="25:25">
      <c r="Y212446"/>
    </row>
    <row r="212447" spans="25:25">
      <c r="Y212447"/>
    </row>
    <row r="212448" spans="25:25">
      <c r="Y212448"/>
    </row>
    <row r="212449" spans="25:25">
      <c r="Y212449"/>
    </row>
    <row r="212450" spans="25:25">
      <c r="Y212450"/>
    </row>
    <row r="212451" spans="25:25">
      <c r="Y212451"/>
    </row>
    <row r="212452" spans="25:25">
      <c r="Y212452"/>
    </row>
    <row r="212453" spans="25:25">
      <c r="Y212453"/>
    </row>
    <row r="212454" spans="25:25">
      <c r="Y212454"/>
    </row>
    <row r="212455" spans="25:25">
      <c r="Y212455"/>
    </row>
    <row r="212456" spans="25:25">
      <c r="Y212456"/>
    </row>
    <row r="212457" spans="25:25">
      <c r="Y212457"/>
    </row>
    <row r="212458" spans="25:25">
      <c r="Y212458"/>
    </row>
    <row r="212459" spans="25:25">
      <c r="Y212459"/>
    </row>
    <row r="212460" spans="25:25">
      <c r="Y212460"/>
    </row>
    <row r="212461" spans="25:25">
      <c r="Y212461"/>
    </row>
    <row r="212462" spans="25:25">
      <c r="Y212462"/>
    </row>
    <row r="212463" spans="25:25">
      <c r="Y212463"/>
    </row>
    <row r="212464" spans="25:25">
      <c r="Y212464"/>
    </row>
    <row r="212465" spans="25:25">
      <c r="Y212465"/>
    </row>
    <row r="212466" spans="25:25">
      <c r="Y212466"/>
    </row>
    <row r="212467" spans="25:25">
      <c r="Y212467"/>
    </row>
    <row r="212468" spans="25:25">
      <c r="Y212468"/>
    </row>
    <row r="212469" spans="25:25">
      <c r="Y212469"/>
    </row>
    <row r="212470" spans="25:25">
      <c r="Y212470"/>
    </row>
    <row r="212471" spans="25:25">
      <c r="Y212471"/>
    </row>
    <row r="212472" spans="25:25">
      <c r="Y212472"/>
    </row>
    <row r="212473" spans="25:25">
      <c r="Y212473"/>
    </row>
    <row r="212474" spans="25:25">
      <c r="Y212474"/>
    </row>
    <row r="212475" spans="25:25">
      <c r="Y212475"/>
    </row>
    <row r="212476" spans="25:25">
      <c r="Y212476"/>
    </row>
    <row r="212477" spans="25:25">
      <c r="Y212477"/>
    </row>
    <row r="212478" spans="25:25">
      <c r="Y212478"/>
    </row>
    <row r="212479" spans="25:25">
      <c r="Y212479"/>
    </row>
    <row r="212480" spans="25:25">
      <c r="Y212480"/>
    </row>
    <row r="212481" spans="25:25">
      <c r="Y212481"/>
    </row>
    <row r="212482" spans="25:25">
      <c r="Y212482"/>
    </row>
    <row r="212483" spans="25:25">
      <c r="Y212483"/>
    </row>
    <row r="212484" spans="25:25">
      <c r="Y212484"/>
    </row>
    <row r="212485" spans="25:25">
      <c r="Y212485"/>
    </row>
    <row r="212486" spans="25:25">
      <c r="Y212486"/>
    </row>
    <row r="212487" spans="25:25">
      <c r="Y212487"/>
    </row>
    <row r="212488" spans="25:25">
      <c r="Y212488"/>
    </row>
    <row r="212489" spans="25:25">
      <c r="Y212489"/>
    </row>
    <row r="212490" spans="25:25">
      <c r="Y212490"/>
    </row>
    <row r="212491" spans="25:25">
      <c r="Y212491"/>
    </row>
    <row r="212492" spans="25:25">
      <c r="Y212492"/>
    </row>
    <row r="212493" spans="25:25">
      <c r="Y212493"/>
    </row>
    <row r="212494" spans="25:25">
      <c r="Y212494"/>
    </row>
    <row r="212495" spans="25:25">
      <c r="Y212495"/>
    </row>
    <row r="212496" spans="25:25">
      <c r="Y212496"/>
    </row>
    <row r="212497" spans="25:25">
      <c r="Y212497"/>
    </row>
    <row r="212498" spans="25:25">
      <c r="Y212498"/>
    </row>
    <row r="212499" spans="25:25">
      <c r="Y212499"/>
    </row>
    <row r="212500" spans="25:25">
      <c r="Y212500"/>
    </row>
    <row r="212501" spans="25:25">
      <c r="Y212501"/>
    </row>
    <row r="212502" spans="25:25">
      <c r="Y212502"/>
    </row>
    <row r="212503" spans="25:25">
      <c r="Y212503"/>
    </row>
    <row r="212504" spans="25:25">
      <c r="Y212504"/>
    </row>
    <row r="212505" spans="25:25">
      <c r="Y212505"/>
    </row>
    <row r="212506" spans="25:25">
      <c r="Y212506"/>
    </row>
    <row r="212507" spans="25:25">
      <c r="Y212507"/>
    </row>
    <row r="212508" spans="25:25">
      <c r="Y212508"/>
    </row>
    <row r="212509" spans="25:25">
      <c r="Y212509"/>
    </row>
    <row r="212510" spans="25:25">
      <c r="Y212510"/>
    </row>
    <row r="212511" spans="25:25">
      <c r="Y212511"/>
    </row>
    <row r="212512" spans="25:25">
      <c r="Y212512"/>
    </row>
    <row r="212513" spans="25:25">
      <c r="Y212513"/>
    </row>
    <row r="212514" spans="25:25">
      <c r="Y212514"/>
    </row>
    <row r="212515" spans="25:25">
      <c r="Y212515"/>
    </row>
    <row r="212516" spans="25:25">
      <c r="Y212516"/>
    </row>
    <row r="212517" spans="25:25">
      <c r="Y212517"/>
    </row>
    <row r="212518" spans="25:25">
      <c r="Y212518"/>
    </row>
    <row r="212519" spans="25:25">
      <c r="Y212519"/>
    </row>
    <row r="212520" spans="25:25">
      <c r="Y212520"/>
    </row>
    <row r="212521" spans="25:25">
      <c r="Y212521"/>
    </row>
    <row r="212522" spans="25:25">
      <c r="Y212522"/>
    </row>
    <row r="212523" spans="25:25">
      <c r="Y212523"/>
    </row>
    <row r="212524" spans="25:25">
      <c r="Y212524"/>
    </row>
    <row r="212525" spans="25:25">
      <c r="Y212525"/>
    </row>
    <row r="212526" spans="25:25">
      <c r="Y212526"/>
    </row>
    <row r="212527" spans="25:25">
      <c r="Y212527"/>
    </row>
    <row r="212528" spans="25:25">
      <c r="Y212528"/>
    </row>
    <row r="212529" spans="25:25">
      <c r="Y212529"/>
    </row>
    <row r="212530" spans="25:25">
      <c r="Y212530"/>
    </row>
    <row r="212531" spans="25:25">
      <c r="Y212531"/>
    </row>
    <row r="212532" spans="25:25">
      <c r="Y212532"/>
    </row>
    <row r="212533" spans="25:25">
      <c r="Y212533"/>
    </row>
    <row r="212534" spans="25:25">
      <c r="Y212534"/>
    </row>
    <row r="212535" spans="25:25">
      <c r="Y212535"/>
    </row>
    <row r="212536" spans="25:25">
      <c r="Y212536"/>
    </row>
    <row r="212537" spans="25:25">
      <c r="Y212537"/>
    </row>
    <row r="212538" spans="25:25">
      <c r="Y212538"/>
    </row>
    <row r="212539" spans="25:25">
      <c r="Y212539"/>
    </row>
    <row r="212540" spans="25:25">
      <c r="Y212540"/>
    </row>
    <row r="212541" spans="25:25">
      <c r="Y212541"/>
    </row>
    <row r="212542" spans="25:25">
      <c r="Y212542"/>
    </row>
    <row r="212543" spans="25:25">
      <c r="Y212543"/>
    </row>
    <row r="212544" spans="25:25">
      <c r="Y212544"/>
    </row>
    <row r="212545" spans="25:25">
      <c r="Y212545"/>
    </row>
    <row r="212546" spans="25:25">
      <c r="Y212546"/>
    </row>
    <row r="212547" spans="25:25">
      <c r="Y212547"/>
    </row>
    <row r="212548" spans="25:25">
      <c r="Y212548"/>
    </row>
    <row r="212549" spans="25:25">
      <c r="Y212549"/>
    </row>
    <row r="212550" spans="25:25">
      <c r="Y212550"/>
    </row>
    <row r="212551" spans="25:25">
      <c r="Y212551"/>
    </row>
    <row r="212552" spans="25:25">
      <c r="Y212552"/>
    </row>
    <row r="212553" spans="25:25">
      <c r="Y212553"/>
    </row>
    <row r="212554" spans="25:25">
      <c r="Y212554"/>
    </row>
    <row r="212555" spans="25:25">
      <c r="Y212555"/>
    </row>
    <row r="212556" spans="25:25">
      <c r="Y212556"/>
    </row>
    <row r="212557" spans="25:25">
      <c r="Y212557"/>
    </row>
    <row r="212558" spans="25:25">
      <c r="Y212558"/>
    </row>
    <row r="212559" spans="25:25">
      <c r="Y212559"/>
    </row>
    <row r="212560" spans="25:25">
      <c r="Y212560"/>
    </row>
    <row r="212561" spans="25:25">
      <c r="Y212561"/>
    </row>
    <row r="212562" spans="25:25">
      <c r="Y212562"/>
    </row>
    <row r="212563" spans="25:25">
      <c r="Y212563"/>
    </row>
    <row r="212564" spans="25:25">
      <c r="Y212564"/>
    </row>
    <row r="212565" spans="25:25">
      <c r="Y212565"/>
    </row>
    <row r="212566" spans="25:25">
      <c r="Y212566"/>
    </row>
    <row r="212567" spans="25:25">
      <c r="Y212567"/>
    </row>
    <row r="212568" spans="25:25">
      <c r="Y212568"/>
    </row>
    <row r="212569" spans="25:25">
      <c r="Y212569"/>
    </row>
    <row r="212570" spans="25:25">
      <c r="Y212570"/>
    </row>
    <row r="212571" spans="25:25">
      <c r="Y212571"/>
    </row>
    <row r="212572" spans="25:25">
      <c r="Y212572"/>
    </row>
    <row r="212573" spans="25:25">
      <c r="Y212573"/>
    </row>
    <row r="212574" spans="25:25">
      <c r="Y212574"/>
    </row>
    <row r="212575" spans="25:25">
      <c r="Y212575"/>
    </row>
    <row r="212576" spans="25:25">
      <c r="Y212576"/>
    </row>
    <row r="212577" spans="25:25">
      <c r="Y212577"/>
    </row>
    <row r="212578" spans="25:25">
      <c r="Y212578"/>
    </row>
    <row r="212579" spans="25:25">
      <c r="Y212579"/>
    </row>
    <row r="212580" spans="25:25">
      <c r="Y212580"/>
    </row>
    <row r="212581" spans="25:25">
      <c r="Y212581"/>
    </row>
    <row r="212582" spans="25:25">
      <c r="Y212582"/>
    </row>
    <row r="212583" spans="25:25">
      <c r="Y212583"/>
    </row>
    <row r="212584" spans="25:25">
      <c r="Y212584"/>
    </row>
    <row r="212585" spans="25:25">
      <c r="Y212585"/>
    </row>
    <row r="212586" spans="25:25">
      <c r="Y212586"/>
    </row>
    <row r="212587" spans="25:25">
      <c r="Y212587"/>
    </row>
    <row r="212588" spans="25:25">
      <c r="Y212588"/>
    </row>
    <row r="212589" spans="25:25">
      <c r="Y212589"/>
    </row>
    <row r="212590" spans="25:25">
      <c r="Y212590"/>
    </row>
    <row r="212591" spans="25:25">
      <c r="Y212591"/>
    </row>
    <row r="212592" spans="25:25">
      <c r="Y212592"/>
    </row>
    <row r="212593" spans="25:25">
      <c r="Y212593"/>
    </row>
    <row r="212594" spans="25:25">
      <c r="Y212594"/>
    </row>
    <row r="212595" spans="25:25">
      <c r="Y212595"/>
    </row>
    <row r="212596" spans="25:25">
      <c r="Y212596"/>
    </row>
    <row r="212597" spans="25:25">
      <c r="Y212597"/>
    </row>
    <row r="212598" spans="25:25">
      <c r="Y212598"/>
    </row>
    <row r="212599" spans="25:25">
      <c r="Y212599"/>
    </row>
    <row r="212600" spans="25:25">
      <c r="Y212600"/>
    </row>
    <row r="212601" spans="25:25">
      <c r="Y212601"/>
    </row>
    <row r="212602" spans="25:25">
      <c r="Y212602"/>
    </row>
    <row r="212603" spans="25:25">
      <c r="Y212603"/>
    </row>
    <row r="212604" spans="25:25">
      <c r="Y212604"/>
    </row>
    <row r="212605" spans="25:25">
      <c r="Y212605"/>
    </row>
    <row r="212606" spans="25:25">
      <c r="Y212606"/>
    </row>
    <row r="212607" spans="25:25">
      <c r="Y212607"/>
    </row>
    <row r="212608" spans="25:25">
      <c r="Y212608"/>
    </row>
    <row r="212609" spans="25:25">
      <c r="Y212609"/>
    </row>
    <row r="212610" spans="25:25">
      <c r="Y212610"/>
    </row>
    <row r="212611" spans="25:25">
      <c r="Y212611"/>
    </row>
    <row r="212612" spans="25:25">
      <c r="Y212612"/>
    </row>
    <row r="212613" spans="25:25">
      <c r="Y212613"/>
    </row>
    <row r="212614" spans="25:25">
      <c r="Y212614"/>
    </row>
    <row r="212615" spans="25:25">
      <c r="Y212615"/>
    </row>
    <row r="212616" spans="25:25">
      <c r="Y212616"/>
    </row>
    <row r="212617" spans="25:25">
      <c r="Y212617"/>
    </row>
    <row r="212618" spans="25:25">
      <c r="Y212618"/>
    </row>
    <row r="212619" spans="25:25">
      <c r="Y212619"/>
    </row>
    <row r="212620" spans="25:25">
      <c r="Y212620"/>
    </row>
    <row r="212621" spans="25:25">
      <c r="Y212621"/>
    </row>
    <row r="212622" spans="25:25">
      <c r="Y212622"/>
    </row>
    <row r="212623" spans="25:25">
      <c r="Y212623"/>
    </row>
    <row r="212624" spans="25:25">
      <c r="Y212624"/>
    </row>
    <row r="212625" spans="25:25">
      <c r="Y212625"/>
    </row>
    <row r="212626" spans="25:25">
      <c r="Y212626"/>
    </row>
    <row r="212627" spans="25:25">
      <c r="Y212627"/>
    </row>
    <row r="212628" spans="25:25">
      <c r="Y212628"/>
    </row>
    <row r="212629" spans="25:25">
      <c r="Y212629"/>
    </row>
    <row r="212630" spans="25:25">
      <c r="Y212630"/>
    </row>
    <row r="212631" spans="25:25">
      <c r="Y212631"/>
    </row>
    <row r="212632" spans="25:25">
      <c r="Y212632"/>
    </row>
    <row r="212633" spans="25:25">
      <c r="Y212633"/>
    </row>
    <row r="212634" spans="25:25">
      <c r="Y212634"/>
    </row>
    <row r="212635" spans="25:25">
      <c r="Y212635"/>
    </row>
    <row r="212636" spans="25:25">
      <c r="Y212636"/>
    </row>
    <row r="212637" spans="25:25">
      <c r="Y212637"/>
    </row>
    <row r="212638" spans="25:25">
      <c r="Y212638"/>
    </row>
    <row r="212639" spans="25:25">
      <c r="Y212639"/>
    </row>
    <row r="212640" spans="25:25">
      <c r="Y212640"/>
    </row>
    <row r="212641" spans="25:25">
      <c r="Y212641"/>
    </row>
    <row r="212642" spans="25:25">
      <c r="Y212642"/>
    </row>
    <row r="212643" spans="25:25">
      <c r="Y212643"/>
    </row>
    <row r="212644" spans="25:25">
      <c r="Y212644"/>
    </row>
    <row r="212645" spans="25:25">
      <c r="Y212645"/>
    </row>
    <row r="212646" spans="25:25">
      <c r="Y212646"/>
    </row>
    <row r="212647" spans="25:25">
      <c r="Y212647"/>
    </row>
    <row r="212648" spans="25:25">
      <c r="Y212648"/>
    </row>
    <row r="212649" spans="25:25">
      <c r="Y212649"/>
    </row>
    <row r="212650" spans="25:25">
      <c r="Y212650"/>
    </row>
    <row r="212651" spans="25:25">
      <c r="Y212651"/>
    </row>
    <row r="212652" spans="25:25">
      <c r="Y212652"/>
    </row>
    <row r="212653" spans="25:25">
      <c r="Y212653"/>
    </row>
    <row r="212654" spans="25:25">
      <c r="Y212654"/>
    </row>
    <row r="212655" spans="25:25">
      <c r="Y212655"/>
    </row>
    <row r="212656" spans="25:25">
      <c r="Y212656"/>
    </row>
    <row r="212657" spans="25:25">
      <c r="Y212657"/>
    </row>
    <row r="212658" spans="25:25">
      <c r="Y212658"/>
    </row>
    <row r="212659" spans="25:25">
      <c r="Y212659"/>
    </row>
    <row r="212660" spans="25:25">
      <c r="Y212660"/>
    </row>
    <row r="212661" spans="25:25">
      <c r="Y212661"/>
    </row>
    <row r="212662" spans="25:25">
      <c r="Y212662"/>
    </row>
    <row r="212663" spans="25:25">
      <c r="Y212663"/>
    </row>
    <row r="212664" spans="25:25">
      <c r="Y212664"/>
    </row>
    <row r="212665" spans="25:25">
      <c r="Y212665"/>
    </row>
    <row r="212666" spans="25:25">
      <c r="Y212666"/>
    </row>
    <row r="212667" spans="25:25">
      <c r="Y212667"/>
    </row>
    <row r="212668" spans="25:25">
      <c r="Y212668"/>
    </row>
    <row r="212669" spans="25:25">
      <c r="Y212669"/>
    </row>
    <row r="212670" spans="25:25">
      <c r="Y212670"/>
    </row>
    <row r="212671" spans="25:25">
      <c r="Y212671"/>
    </row>
    <row r="212672" spans="25:25">
      <c r="Y212672"/>
    </row>
    <row r="212673" spans="25:25">
      <c r="Y212673"/>
    </row>
    <row r="212674" spans="25:25">
      <c r="Y212674"/>
    </row>
    <row r="212675" spans="25:25">
      <c r="Y212675"/>
    </row>
    <row r="212676" spans="25:25">
      <c r="Y212676"/>
    </row>
    <row r="212677" spans="25:25">
      <c r="Y212677"/>
    </row>
    <row r="212678" spans="25:25">
      <c r="Y212678"/>
    </row>
    <row r="212679" spans="25:25">
      <c r="Y212679"/>
    </row>
    <row r="212680" spans="25:25">
      <c r="Y212680"/>
    </row>
    <row r="212681" spans="25:25">
      <c r="Y212681"/>
    </row>
    <row r="212682" spans="25:25">
      <c r="Y212682"/>
    </row>
    <row r="212683" spans="25:25">
      <c r="Y212683"/>
    </row>
    <row r="212684" spans="25:25">
      <c r="Y212684"/>
    </row>
    <row r="212685" spans="25:25">
      <c r="Y212685"/>
    </row>
    <row r="212686" spans="25:25">
      <c r="Y212686"/>
    </row>
    <row r="212687" spans="25:25">
      <c r="Y212687"/>
    </row>
    <row r="212688" spans="25:25">
      <c r="Y212688"/>
    </row>
    <row r="212689" spans="25:25">
      <c r="Y212689"/>
    </row>
    <row r="212690" spans="25:25">
      <c r="Y212690"/>
    </row>
    <row r="212691" spans="25:25">
      <c r="Y212691"/>
    </row>
    <row r="212692" spans="25:25">
      <c r="Y212692"/>
    </row>
    <row r="212693" spans="25:25">
      <c r="Y212693"/>
    </row>
    <row r="212694" spans="25:25">
      <c r="Y212694"/>
    </row>
    <row r="212695" spans="25:25">
      <c r="Y212695"/>
    </row>
    <row r="212696" spans="25:25">
      <c r="Y212696"/>
    </row>
    <row r="212697" spans="25:25">
      <c r="Y212697"/>
    </row>
    <row r="212698" spans="25:25">
      <c r="Y212698"/>
    </row>
    <row r="212699" spans="25:25">
      <c r="Y212699"/>
    </row>
    <row r="212700" spans="25:25">
      <c r="Y212700"/>
    </row>
    <row r="212701" spans="25:25">
      <c r="Y212701"/>
    </row>
    <row r="212702" spans="25:25">
      <c r="Y212702"/>
    </row>
    <row r="212703" spans="25:25">
      <c r="Y212703"/>
    </row>
    <row r="212704" spans="25:25">
      <c r="Y212704"/>
    </row>
    <row r="212705" spans="25:25">
      <c r="Y212705"/>
    </row>
    <row r="212706" spans="25:25">
      <c r="Y212706"/>
    </row>
    <row r="212707" spans="25:25">
      <c r="Y212707"/>
    </row>
    <row r="212708" spans="25:25">
      <c r="Y212708"/>
    </row>
    <row r="212709" spans="25:25">
      <c r="Y212709"/>
    </row>
    <row r="212710" spans="25:25">
      <c r="Y212710"/>
    </row>
    <row r="212711" spans="25:25">
      <c r="Y212711"/>
    </row>
    <row r="212712" spans="25:25">
      <c r="Y212712"/>
    </row>
    <row r="212713" spans="25:25">
      <c r="Y212713"/>
    </row>
    <row r="212714" spans="25:25">
      <c r="Y212714"/>
    </row>
    <row r="212715" spans="25:25">
      <c r="Y212715"/>
    </row>
    <row r="212716" spans="25:25">
      <c r="Y212716"/>
    </row>
    <row r="212717" spans="25:25">
      <c r="Y212717"/>
    </row>
    <row r="212718" spans="25:25">
      <c r="Y212718"/>
    </row>
    <row r="212719" spans="25:25">
      <c r="Y212719"/>
    </row>
    <row r="212720" spans="25:25">
      <c r="Y212720"/>
    </row>
    <row r="212721" spans="25:25">
      <c r="Y212721"/>
    </row>
    <row r="212722" spans="25:25">
      <c r="Y212722"/>
    </row>
    <row r="212723" spans="25:25">
      <c r="Y212723"/>
    </row>
    <row r="212724" spans="25:25">
      <c r="Y212724"/>
    </row>
    <row r="212725" spans="25:25">
      <c r="Y212725"/>
    </row>
    <row r="212726" spans="25:25">
      <c r="Y212726"/>
    </row>
    <row r="212727" spans="25:25">
      <c r="Y212727"/>
    </row>
    <row r="212728" spans="25:25">
      <c r="Y212728"/>
    </row>
    <row r="212729" spans="25:25">
      <c r="Y212729"/>
    </row>
    <row r="212730" spans="25:25">
      <c r="Y212730"/>
    </row>
    <row r="212731" spans="25:25">
      <c r="Y212731"/>
    </row>
    <row r="212732" spans="25:25">
      <c r="Y212732"/>
    </row>
    <row r="212733" spans="25:25">
      <c r="Y212733"/>
    </row>
    <row r="212734" spans="25:25">
      <c r="Y212734"/>
    </row>
    <row r="212735" spans="25:25">
      <c r="Y212735"/>
    </row>
    <row r="212736" spans="25:25">
      <c r="Y212736"/>
    </row>
    <row r="212737" spans="25:25">
      <c r="Y212737"/>
    </row>
    <row r="212738" spans="25:25">
      <c r="Y212738"/>
    </row>
    <row r="212739" spans="25:25">
      <c r="Y212739"/>
    </row>
    <row r="212740" spans="25:25">
      <c r="Y212740"/>
    </row>
    <row r="212741" spans="25:25">
      <c r="Y212741"/>
    </row>
    <row r="212742" spans="25:25">
      <c r="Y212742"/>
    </row>
    <row r="212743" spans="25:25">
      <c r="Y212743"/>
    </row>
    <row r="212744" spans="25:25">
      <c r="Y212744"/>
    </row>
    <row r="212745" spans="25:25">
      <c r="Y212745"/>
    </row>
    <row r="212746" spans="25:25">
      <c r="Y212746"/>
    </row>
    <row r="212747" spans="25:25">
      <c r="Y212747"/>
    </row>
    <row r="212748" spans="25:25">
      <c r="Y212748"/>
    </row>
    <row r="212749" spans="25:25">
      <c r="Y212749"/>
    </row>
    <row r="212750" spans="25:25">
      <c r="Y212750"/>
    </row>
    <row r="212751" spans="25:25">
      <c r="Y212751"/>
    </row>
    <row r="212752" spans="25:25">
      <c r="Y212752"/>
    </row>
    <row r="212753" spans="25:25">
      <c r="Y212753"/>
    </row>
    <row r="212754" spans="25:25">
      <c r="Y212754"/>
    </row>
    <row r="212755" spans="25:25">
      <c r="Y212755"/>
    </row>
    <row r="212756" spans="25:25">
      <c r="Y212756"/>
    </row>
    <row r="212757" spans="25:25">
      <c r="Y212757"/>
    </row>
    <row r="212758" spans="25:25">
      <c r="Y212758"/>
    </row>
    <row r="212759" spans="25:25">
      <c r="Y212759"/>
    </row>
    <row r="212760" spans="25:25">
      <c r="Y212760"/>
    </row>
    <row r="212761" spans="25:25">
      <c r="Y212761"/>
    </row>
    <row r="212762" spans="25:25">
      <c r="Y212762"/>
    </row>
    <row r="212763" spans="25:25">
      <c r="Y212763"/>
    </row>
    <row r="212764" spans="25:25">
      <c r="Y212764"/>
    </row>
    <row r="212765" spans="25:25">
      <c r="Y212765"/>
    </row>
    <row r="212766" spans="25:25">
      <c r="Y212766"/>
    </row>
    <row r="212767" spans="25:25">
      <c r="Y212767"/>
    </row>
    <row r="212768" spans="25:25">
      <c r="Y212768"/>
    </row>
    <row r="212769" spans="25:25">
      <c r="Y212769"/>
    </row>
    <row r="212770" spans="25:25">
      <c r="Y212770"/>
    </row>
    <row r="212771" spans="25:25">
      <c r="Y212771"/>
    </row>
    <row r="212772" spans="25:25">
      <c r="Y212772"/>
    </row>
    <row r="212773" spans="25:25">
      <c r="Y212773"/>
    </row>
    <row r="212774" spans="25:25">
      <c r="Y212774"/>
    </row>
    <row r="212775" spans="25:25">
      <c r="Y212775"/>
    </row>
    <row r="212776" spans="25:25">
      <c r="Y212776"/>
    </row>
    <row r="212777" spans="25:25">
      <c r="Y212777"/>
    </row>
    <row r="212778" spans="25:25">
      <c r="Y212778"/>
    </row>
    <row r="212779" spans="25:25">
      <c r="Y212779"/>
    </row>
    <row r="212780" spans="25:25">
      <c r="Y212780"/>
    </row>
    <row r="212781" spans="25:25">
      <c r="Y212781"/>
    </row>
    <row r="212782" spans="25:25">
      <c r="Y212782"/>
    </row>
    <row r="212783" spans="25:25">
      <c r="Y212783"/>
    </row>
    <row r="212784" spans="25:25">
      <c r="Y212784"/>
    </row>
    <row r="212785" spans="25:25">
      <c r="Y212785"/>
    </row>
    <row r="212786" spans="25:25">
      <c r="Y212786"/>
    </row>
    <row r="212787" spans="25:25">
      <c r="Y212787"/>
    </row>
    <row r="212788" spans="25:25">
      <c r="Y212788"/>
    </row>
    <row r="212789" spans="25:25">
      <c r="Y212789"/>
    </row>
    <row r="212790" spans="25:25">
      <c r="Y212790"/>
    </row>
    <row r="212791" spans="25:25">
      <c r="Y212791"/>
    </row>
    <row r="212792" spans="25:25">
      <c r="Y212792"/>
    </row>
    <row r="212793" spans="25:25">
      <c r="Y212793"/>
    </row>
    <row r="212794" spans="25:25">
      <c r="Y212794"/>
    </row>
    <row r="212795" spans="25:25">
      <c r="Y212795"/>
    </row>
    <row r="212796" spans="25:25">
      <c r="Y212796"/>
    </row>
    <row r="212797" spans="25:25">
      <c r="Y212797"/>
    </row>
    <row r="212798" spans="25:25">
      <c r="Y212798"/>
    </row>
    <row r="212799" spans="25:25">
      <c r="Y212799"/>
    </row>
    <row r="212800" spans="25:25">
      <c r="Y212800"/>
    </row>
    <row r="212801" spans="25:25">
      <c r="Y212801"/>
    </row>
    <row r="212802" spans="25:25">
      <c r="Y212802"/>
    </row>
    <row r="212803" spans="25:25">
      <c r="Y212803"/>
    </row>
    <row r="212804" spans="25:25">
      <c r="Y212804"/>
    </row>
    <row r="212805" spans="25:25">
      <c r="Y212805"/>
    </row>
    <row r="212806" spans="25:25">
      <c r="Y212806"/>
    </row>
    <row r="212807" spans="25:25">
      <c r="Y212807"/>
    </row>
    <row r="212808" spans="25:25">
      <c r="Y212808"/>
    </row>
    <row r="212809" spans="25:25">
      <c r="Y212809"/>
    </row>
    <row r="212810" spans="25:25">
      <c r="Y212810"/>
    </row>
    <row r="212811" spans="25:25">
      <c r="Y212811"/>
    </row>
    <row r="212812" spans="25:25">
      <c r="Y212812"/>
    </row>
    <row r="212813" spans="25:25">
      <c r="Y212813"/>
    </row>
    <row r="212814" spans="25:25">
      <c r="Y212814"/>
    </row>
    <row r="212815" spans="25:25">
      <c r="Y212815"/>
    </row>
    <row r="212816" spans="25:25">
      <c r="Y212816"/>
    </row>
    <row r="212817" spans="25:25">
      <c r="Y212817"/>
    </row>
    <row r="212818" spans="25:25">
      <c r="Y212818"/>
    </row>
    <row r="212819" spans="25:25">
      <c r="Y212819"/>
    </row>
    <row r="212820" spans="25:25">
      <c r="Y212820"/>
    </row>
    <row r="212821" spans="25:25">
      <c r="Y212821"/>
    </row>
    <row r="212822" spans="25:25">
      <c r="Y212822"/>
    </row>
    <row r="212823" spans="25:25">
      <c r="Y212823"/>
    </row>
    <row r="212824" spans="25:25">
      <c r="Y212824"/>
    </row>
    <row r="212825" spans="25:25">
      <c r="Y212825"/>
    </row>
    <row r="212826" spans="25:25">
      <c r="Y212826"/>
    </row>
    <row r="212827" spans="25:25">
      <c r="Y212827"/>
    </row>
    <row r="212828" spans="25:25">
      <c r="Y212828"/>
    </row>
    <row r="212829" spans="25:25">
      <c r="Y212829"/>
    </row>
    <row r="212830" spans="25:25">
      <c r="Y212830"/>
    </row>
    <row r="212831" spans="25:25">
      <c r="Y212831"/>
    </row>
    <row r="212832" spans="25:25">
      <c r="Y212832"/>
    </row>
    <row r="212833" spans="25:25">
      <c r="Y212833"/>
    </row>
    <row r="212834" spans="25:25">
      <c r="Y212834"/>
    </row>
    <row r="212835" spans="25:25">
      <c r="Y212835"/>
    </row>
    <row r="212836" spans="25:25">
      <c r="Y212836"/>
    </row>
    <row r="212837" spans="25:25">
      <c r="Y212837"/>
    </row>
    <row r="212838" spans="25:25">
      <c r="Y212838"/>
    </row>
    <row r="212839" spans="25:25">
      <c r="Y212839"/>
    </row>
    <row r="212840" spans="25:25">
      <c r="Y212840"/>
    </row>
    <row r="212841" spans="25:25">
      <c r="Y212841"/>
    </row>
    <row r="212842" spans="25:25">
      <c r="Y212842"/>
    </row>
    <row r="212843" spans="25:25">
      <c r="Y212843"/>
    </row>
    <row r="212844" spans="25:25">
      <c r="Y212844"/>
    </row>
    <row r="212845" spans="25:25">
      <c r="Y212845"/>
    </row>
    <row r="212846" spans="25:25">
      <c r="Y212846"/>
    </row>
    <row r="212847" spans="25:25">
      <c r="Y212847"/>
    </row>
    <row r="212848" spans="25:25">
      <c r="Y212848"/>
    </row>
    <row r="212849" spans="25:25">
      <c r="Y212849"/>
    </row>
    <row r="212850" spans="25:25">
      <c r="Y212850"/>
    </row>
    <row r="212851" spans="25:25">
      <c r="Y212851"/>
    </row>
    <row r="212852" spans="25:25">
      <c r="Y212852"/>
    </row>
    <row r="212853" spans="25:25">
      <c r="Y212853"/>
    </row>
    <row r="212854" spans="25:25">
      <c r="Y212854"/>
    </row>
    <row r="212855" spans="25:25">
      <c r="Y212855"/>
    </row>
    <row r="212856" spans="25:25">
      <c r="Y212856"/>
    </row>
    <row r="212857" spans="25:25">
      <c r="Y212857"/>
    </row>
    <row r="212858" spans="25:25">
      <c r="Y212858"/>
    </row>
    <row r="212859" spans="25:25">
      <c r="Y212859"/>
    </row>
    <row r="212860" spans="25:25">
      <c r="Y212860"/>
    </row>
    <row r="212861" spans="25:25">
      <c r="Y212861"/>
    </row>
    <row r="212862" spans="25:25">
      <c r="Y212862"/>
    </row>
    <row r="212863" spans="25:25">
      <c r="Y212863"/>
    </row>
    <row r="212864" spans="25:25">
      <c r="Y212864"/>
    </row>
    <row r="212865" spans="25:25">
      <c r="Y212865"/>
    </row>
    <row r="212866" spans="25:25">
      <c r="Y212866"/>
    </row>
    <row r="212867" spans="25:25">
      <c r="Y212867"/>
    </row>
    <row r="212868" spans="25:25">
      <c r="Y212868"/>
    </row>
    <row r="212869" spans="25:25">
      <c r="Y212869"/>
    </row>
    <row r="212870" spans="25:25">
      <c r="Y212870"/>
    </row>
    <row r="212871" spans="25:25">
      <c r="Y212871"/>
    </row>
    <row r="212872" spans="25:25">
      <c r="Y212872"/>
    </row>
    <row r="212873" spans="25:25">
      <c r="Y212873"/>
    </row>
    <row r="212874" spans="25:25">
      <c r="Y212874"/>
    </row>
    <row r="212875" spans="25:25">
      <c r="Y212875"/>
    </row>
    <row r="212876" spans="25:25">
      <c r="Y212876"/>
    </row>
    <row r="212877" spans="25:25">
      <c r="Y212877"/>
    </row>
    <row r="212878" spans="25:25">
      <c r="Y212878"/>
    </row>
    <row r="212879" spans="25:25">
      <c r="Y212879"/>
    </row>
    <row r="212880" spans="25:25">
      <c r="Y212880"/>
    </row>
    <row r="212881" spans="25:25">
      <c r="Y212881"/>
    </row>
    <row r="212882" spans="25:25">
      <c r="Y212882"/>
    </row>
    <row r="212883" spans="25:25">
      <c r="Y212883"/>
    </row>
    <row r="212884" spans="25:25">
      <c r="Y212884"/>
    </row>
    <row r="212885" spans="25:25">
      <c r="Y212885"/>
    </row>
    <row r="212886" spans="25:25">
      <c r="Y212886"/>
    </row>
    <row r="212887" spans="25:25">
      <c r="Y212887"/>
    </row>
    <row r="212888" spans="25:25">
      <c r="Y212888"/>
    </row>
    <row r="212889" spans="25:25">
      <c r="Y212889"/>
    </row>
    <row r="212890" spans="25:25">
      <c r="Y212890"/>
    </row>
    <row r="212891" spans="25:25">
      <c r="Y212891"/>
    </row>
    <row r="212892" spans="25:25">
      <c r="Y212892"/>
    </row>
    <row r="212893" spans="25:25">
      <c r="Y212893"/>
    </row>
    <row r="212894" spans="25:25">
      <c r="Y212894"/>
    </row>
    <row r="212895" spans="25:25">
      <c r="Y212895"/>
    </row>
    <row r="212896" spans="25:25">
      <c r="Y212896"/>
    </row>
    <row r="212897" spans="25:25">
      <c r="Y212897"/>
    </row>
    <row r="212898" spans="25:25">
      <c r="Y212898"/>
    </row>
    <row r="212899" spans="25:25">
      <c r="Y212899"/>
    </row>
    <row r="212900" spans="25:25">
      <c r="Y212900"/>
    </row>
    <row r="212901" spans="25:25">
      <c r="Y212901"/>
    </row>
    <row r="212902" spans="25:25">
      <c r="Y212902"/>
    </row>
    <row r="212903" spans="25:25">
      <c r="Y212903"/>
    </row>
    <row r="212904" spans="25:25">
      <c r="Y212904"/>
    </row>
    <row r="212905" spans="25:25">
      <c r="Y212905"/>
    </row>
    <row r="212906" spans="25:25">
      <c r="Y212906"/>
    </row>
    <row r="212907" spans="25:25">
      <c r="Y212907"/>
    </row>
    <row r="212908" spans="25:25">
      <c r="Y212908"/>
    </row>
    <row r="212909" spans="25:25">
      <c r="Y212909"/>
    </row>
    <row r="212910" spans="25:25">
      <c r="Y212910"/>
    </row>
    <row r="212911" spans="25:25">
      <c r="Y212911"/>
    </row>
    <row r="212912" spans="25:25">
      <c r="Y212912"/>
    </row>
    <row r="212913" spans="25:25">
      <c r="Y212913"/>
    </row>
    <row r="212914" spans="25:25">
      <c r="Y212914"/>
    </row>
    <row r="212915" spans="25:25">
      <c r="Y212915"/>
    </row>
    <row r="212916" spans="25:25">
      <c r="Y212916"/>
    </row>
    <row r="212917" spans="25:25">
      <c r="Y212917"/>
    </row>
    <row r="212918" spans="25:25">
      <c r="Y212918"/>
    </row>
    <row r="212919" spans="25:25">
      <c r="Y212919"/>
    </row>
    <row r="212920" spans="25:25">
      <c r="Y212920"/>
    </row>
    <row r="212921" spans="25:25">
      <c r="Y212921"/>
    </row>
    <row r="212922" spans="25:25">
      <c r="Y212922"/>
    </row>
    <row r="212923" spans="25:25">
      <c r="Y212923"/>
    </row>
    <row r="212924" spans="25:25">
      <c r="Y212924"/>
    </row>
    <row r="212925" spans="25:25">
      <c r="Y212925"/>
    </row>
    <row r="212926" spans="25:25">
      <c r="Y212926"/>
    </row>
    <row r="212927" spans="25:25">
      <c r="Y212927"/>
    </row>
    <row r="212928" spans="25:25">
      <c r="Y212928"/>
    </row>
    <row r="212929" spans="25:25">
      <c r="Y212929"/>
    </row>
    <row r="212930" spans="25:25">
      <c r="Y212930"/>
    </row>
    <row r="212931" spans="25:25">
      <c r="Y212931"/>
    </row>
    <row r="212932" spans="25:25">
      <c r="Y212932"/>
    </row>
    <row r="212933" spans="25:25">
      <c r="Y212933"/>
    </row>
    <row r="212934" spans="25:25">
      <c r="Y212934"/>
    </row>
    <row r="212935" spans="25:25">
      <c r="Y212935"/>
    </row>
    <row r="212936" spans="25:25">
      <c r="Y212936"/>
    </row>
    <row r="212937" spans="25:25">
      <c r="Y212937"/>
    </row>
    <row r="212938" spans="25:25">
      <c r="Y212938"/>
    </row>
    <row r="212939" spans="25:25">
      <c r="Y212939"/>
    </row>
    <row r="212940" spans="25:25">
      <c r="Y212940"/>
    </row>
    <row r="212941" spans="25:25">
      <c r="Y212941"/>
    </row>
    <row r="212942" spans="25:25">
      <c r="Y212942"/>
    </row>
    <row r="212943" spans="25:25">
      <c r="Y212943"/>
    </row>
    <row r="212944" spans="25:25">
      <c r="Y212944"/>
    </row>
    <row r="212945" spans="25:25">
      <c r="Y212945"/>
    </row>
    <row r="212946" spans="25:25">
      <c r="Y212946"/>
    </row>
    <row r="212947" spans="25:25">
      <c r="Y212947"/>
    </row>
    <row r="212948" spans="25:25">
      <c r="Y212948"/>
    </row>
    <row r="212949" spans="25:25">
      <c r="Y212949"/>
    </row>
    <row r="212950" spans="25:25">
      <c r="Y212950"/>
    </row>
    <row r="212951" spans="25:25">
      <c r="Y212951"/>
    </row>
    <row r="212952" spans="25:25">
      <c r="Y212952"/>
    </row>
    <row r="212953" spans="25:25">
      <c r="Y212953"/>
    </row>
    <row r="212954" spans="25:25">
      <c r="Y212954"/>
    </row>
    <row r="212955" spans="25:25">
      <c r="Y212955"/>
    </row>
    <row r="212956" spans="25:25">
      <c r="Y212956"/>
    </row>
    <row r="212957" spans="25:25">
      <c r="Y212957"/>
    </row>
    <row r="212958" spans="25:25">
      <c r="Y212958"/>
    </row>
    <row r="212959" spans="25:25">
      <c r="Y212959"/>
    </row>
    <row r="212960" spans="25:25">
      <c r="Y212960"/>
    </row>
    <row r="212961" spans="25:25">
      <c r="Y212961"/>
    </row>
    <row r="212962" spans="25:25">
      <c r="Y212962"/>
    </row>
    <row r="212963" spans="25:25">
      <c r="Y212963"/>
    </row>
    <row r="212964" spans="25:25">
      <c r="Y212964"/>
    </row>
    <row r="212965" spans="25:25">
      <c r="Y212965"/>
    </row>
    <row r="212966" spans="25:25">
      <c r="Y212966"/>
    </row>
    <row r="212967" spans="25:25">
      <c r="Y212967"/>
    </row>
    <row r="212968" spans="25:25">
      <c r="Y212968"/>
    </row>
    <row r="212969" spans="25:25">
      <c r="Y212969"/>
    </row>
    <row r="212970" spans="25:25">
      <c r="Y212970"/>
    </row>
    <row r="212971" spans="25:25">
      <c r="Y212971"/>
    </row>
    <row r="212972" spans="25:25">
      <c r="Y212972"/>
    </row>
    <row r="212973" spans="25:25">
      <c r="Y212973"/>
    </row>
    <row r="212974" spans="25:25">
      <c r="Y212974"/>
    </row>
    <row r="212975" spans="25:25">
      <c r="Y212975"/>
    </row>
    <row r="212976" spans="25:25">
      <c r="Y212976"/>
    </row>
    <row r="212977" spans="25:25">
      <c r="Y212977"/>
    </row>
    <row r="212978" spans="25:25">
      <c r="Y212978"/>
    </row>
    <row r="212979" spans="25:25">
      <c r="Y212979"/>
    </row>
    <row r="212980" spans="25:25">
      <c r="Y212980"/>
    </row>
    <row r="212981" spans="25:25">
      <c r="Y212981"/>
    </row>
    <row r="212982" spans="25:25">
      <c r="Y212982"/>
    </row>
    <row r="212983" spans="25:25">
      <c r="Y212983"/>
    </row>
    <row r="212984" spans="25:25">
      <c r="Y212984"/>
    </row>
    <row r="212985" spans="25:25">
      <c r="Y212985"/>
    </row>
    <row r="212986" spans="25:25">
      <c r="Y212986"/>
    </row>
    <row r="212987" spans="25:25">
      <c r="Y212987"/>
    </row>
    <row r="212988" spans="25:25">
      <c r="Y212988"/>
    </row>
    <row r="212989" spans="25:25">
      <c r="Y212989"/>
    </row>
    <row r="212990" spans="25:25">
      <c r="Y212990"/>
    </row>
    <row r="212991" spans="25:25">
      <c r="Y212991"/>
    </row>
    <row r="212992" spans="25:25">
      <c r="Y212992"/>
    </row>
    <row r="212993" spans="25:25">
      <c r="Y212993"/>
    </row>
    <row r="212994" spans="25:25">
      <c r="Y212994"/>
    </row>
    <row r="212995" spans="25:25">
      <c r="Y212995"/>
    </row>
    <row r="212996" spans="25:25">
      <c r="Y212996"/>
    </row>
    <row r="212997" spans="25:25">
      <c r="Y212997"/>
    </row>
    <row r="212998" spans="25:25">
      <c r="Y212998"/>
    </row>
    <row r="212999" spans="25:25">
      <c r="Y212999"/>
    </row>
    <row r="213000" spans="25:25">
      <c r="Y213000"/>
    </row>
    <row r="213001" spans="25:25">
      <c r="Y213001"/>
    </row>
    <row r="213002" spans="25:25">
      <c r="Y213002"/>
    </row>
    <row r="213003" spans="25:25">
      <c r="Y213003"/>
    </row>
    <row r="213004" spans="25:25">
      <c r="Y213004"/>
    </row>
    <row r="213005" spans="25:25">
      <c r="Y213005"/>
    </row>
    <row r="213006" spans="25:25">
      <c r="Y213006"/>
    </row>
    <row r="213007" spans="25:25">
      <c r="Y213007"/>
    </row>
    <row r="213008" spans="25:25">
      <c r="Y213008"/>
    </row>
    <row r="213009" spans="25:25">
      <c r="Y213009"/>
    </row>
    <row r="213010" spans="25:25">
      <c r="Y213010"/>
    </row>
    <row r="213011" spans="25:25">
      <c r="Y213011"/>
    </row>
    <row r="213012" spans="25:25">
      <c r="Y213012"/>
    </row>
    <row r="213013" spans="25:25">
      <c r="Y213013"/>
    </row>
    <row r="213014" spans="25:25">
      <c r="Y213014"/>
    </row>
    <row r="213015" spans="25:25">
      <c r="Y213015"/>
    </row>
    <row r="213016" spans="25:25">
      <c r="Y213016"/>
    </row>
    <row r="213017" spans="25:25">
      <c r="Y213017"/>
    </row>
    <row r="213018" spans="25:25">
      <c r="Y213018"/>
    </row>
    <row r="213019" spans="25:25">
      <c r="Y213019"/>
    </row>
    <row r="213020" spans="25:25">
      <c r="Y213020"/>
    </row>
    <row r="213021" spans="25:25">
      <c r="Y213021"/>
    </row>
    <row r="213022" spans="25:25">
      <c r="Y213022"/>
    </row>
    <row r="213023" spans="25:25">
      <c r="Y213023"/>
    </row>
    <row r="213024" spans="25:25">
      <c r="Y213024"/>
    </row>
    <row r="213025" spans="25:25">
      <c r="Y213025"/>
    </row>
    <row r="213026" spans="25:25">
      <c r="Y213026"/>
    </row>
    <row r="213027" spans="25:25">
      <c r="Y213027"/>
    </row>
    <row r="213028" spans="25:25">
      <c r="Y213028"/>
    </row>
    <row r="213029" spans="25:25">
      <c r="Y213029"/>
    </row>
    <row r="213030" spans="25:25">
      <c r="Y213030"/>
    </row>
    <row r="213031" spans="25:25">
      <c r="Y213031"/>
    </row>
    <row r="213032" spans="25:25">
      <c r="Y213032"/>
    </row>
    <row r="213033" spans="25:25">
      <c r="Y213033"/>
    </row>
    <row r="213034" spans="25:25">
      <c r="Y213034"/>
    </row>
    <row r="213035" spans="25:25">
      <c r="Y213035"/>
    </row>
    <row r="213036" spans="25:25">
      <c r="Y213036"/>
    </row>
    <row r="213037" spans="25:25">
      <c r="Y213037"/>
    </row>
    <row r="213038" spans="25:25">
      <c r="Y213038"/>
    </row>
    <row r="213039" spans="25:25">
      <c r="Y213039"/>
    </row>
    <row r="213040" spans="25:25">
      <c r="Y213040"/>
    </row>
    <row r="213041" spans="25:25">
      <c r="Y213041"/>
    </row>
    <row r="213042" spans="25:25">
      <c r="Y213042"/>
    </row>
    <row r="213043" spans="25:25">
      <c r="Y213043"/>
    </row>
    <row r="213044" spans="25:25">
      <c r="Y213044"/>
    </row>
    <row r="213045" spans="25:25">
      <c r="Y213045"/>
    </row>
    <row r="213046" spans="25:25">
      <c r="Y213046"/>
    </row>
    <row r="213047" spans="25:25">
      <c r="Y213047"/>
    </row>
    <row r="213048" spans="25:25">
      <c r="Y213048"/>
    </row>
    <row r="213049" spans="25:25">
      <c r="Y213049"/>
    </row>
    <row r="213050" spans="25:25">
      <c r="Y213050"/>
    </row>
    <row r="213051" spans="25:25">
      <c r="Y213051"/>
    </row>
    <row r="213052" spans="25:25">
      <c r="Y213052"/>
    </row>
    <row r="213053" spans="25:25">
      <c r="Y213053"/>
    </row>
    <row r="213054" spans="25:25">
      <c r="Y213054"/>
    </row>
    <row r="213055" spans="25:25">
      <c r="Y213055"/>
    </row>
    <row r="213056" spans="25:25">
      <c r="Y213056"/>
    </row>
    <row r="213057" spans="25:25">
      <c r="Y213057"/>
    </row>
    <row r="213058" spans="25:25">
      <c r="Y213058"/>
    </row>
    <row r="213059" spans="25:25">
      <c r="Y213059"/>
    </row>
    <row r="213060" spans="25:25">
      <c r="Y213060"/>
    </row>
    <row r="213061" spans="25:25">
      <c r="Y213061"/>
    </row>
    <row r="213062" spans="25:25">
      <c r="Y213062"/>
    </row>
    <row r="213063" spans="25:25">
      <c r="Y213063"/>
    </row>
    <row r="213064" spans="25:25">
      <c r="Y213064"/>
    </row>
    <row r="213065" spans="25:25">
      <c r="Y213065"/>
    </row>
    <row r="213066" spans="25:25">
      <c r="Y213066"/>
    </row>
    <row r="213067" spans="25:25">
      <c r="Y213067"/>
    </row>
    <row r="213068" spans="25:25">
      <c r="Y213068"/>
    </row>
    <row r="213069" spans="25:25">
      <c r="Y213069"/>
    </row>
    <row r="213070" spans="25:25">
      <c r="Y213070"/>
    </row>
    <row r="213071" spans="25:25">
      <c r="Y213071"/>
    </row>
    <row r="213072" spans="25:25">
      <c r="Y213072"/>
    </row>
    <row r="213073" spans="25:25">
      <c r="Y213073"/>
    </row>
    <row r="213074" spans="25:25">
      <c r="Y213074"/>
    </row>
    <row r="213075" spans="25:25">
      <c r="Y213075"/>
    </row>
    <row r="213076" spans="25:25">
      <c r="Y213076"/>
    </row>
    <row r="213077" spans="25:25">
      <c r="Y213077"/>
    </row>
    <row r="213078" spans="25:25">
      <c r="Y213078"/>
    </row>
    <row r="213079" spans="25:25">
      <c r="Y213079"/>
    </row>
    <row r="213080" spans="25:25">
      <c r="Y213080"/>
    </row>
    <row r="213081" spans="25:25">
      <c r="Y213081"/>
    </row>
    <row r="213082" spans="25:25">
      <c r="Y213082"/>
    </row>
    <row r="213083" spans="25:25">
      <c r="Y213083"/>
    </row>
    <row r="213084" spans="25:25">
      <c r="Y213084"/>
    </row>
    <row r="213085" spans="25:25">
      <c r="Y213085"/>
    </row>
    <row r="213086" spans="25:25">
      <c r="Y213086"/>
    </row>
    <row r="213087" spans="25:25">
      <c r="Y213087"/>
    </row>
    <row r="213088" spans="25:25">
      <c r="Y213088"/>
    </row>
    <row r="213089" spans="25:25">
      <c r="Y213089"/>
    </row>
    <row r="213090" spans="25:25">
      <c r="Y213090"/>
    </row>
    <row r="213091" spans="25:25">
      <c r="Y213091"/>
    </row>
    <row r="213092" spans="25:25">
      <c r="Y213092"/>
    </row>
    <row r="213093" spans="25:25">
      <c r="Y213093"/>
    </row>
    <row r="213094" spans="25:25">
      <c r="Y213094"/>
    </row>
    <row r="213095" spans="25:25">
      <c r="Y213095"/>
    </row>
    <row r="213096" spans="25:25">
      <c r="Y213096"/>
    </row>
    <row r="213097" spans="25:25">
      <c r="Y213097"/>
    </row>
    <row r="213098" spans="25:25">
      <c r="Y213098"/>
    </row>
    <row r="213099" spans="25:25">
      <c r="Y213099"/>
    </row>
    <row r="213100" spans="25:25">
      <c r="Y213100"/>
    </row>
    <row r="213101" spans="25:25">
      <c r="Y213101"/>
    </row>
    <row r="213102" spans="25:25">
      <c r="Y213102"/>
    </row>
    <row r="213103" spans="25:25">
      <c r="Y213103"/>
    </row>
    <row r="213104" spans="25:25">
      <c r="Y213104"/>
    </row>
    <row r="213105" spans="25:25">
      <c r="Y213105"/>
    </row>
    <row r="213106" spans="25:25">
      <c r="Y213106"/>
    </row>
    <row r="213107" spans="25:25">
      <c r="Y213107"/>
    </row>
    <row r="213108" spans="25:25">
      <c r="Y213108"/>
    </row>
    <row r="213109" spans="25:25">
      <c r="Y213109"/>
    </row>
    <row r="213110" spans="25:25">
      <c r="Y213110"/>
    </row>
    <row r="213111" spans="25:25">
      <c r="Y213111"/>
    </row>
    <row r="213112" spans="25:25">
      <c r="Y213112"/>
    </row>
    <row r="213113" spans="25:25">
      <c r="Y213113"/>
    </row>
    <row r="213114" spans="25:25">
      <c r="Y213114"/>
    </row>
    <row r="213115" spans="25:25">
      <c r="Y213115"/>
    </row>
    <row r="213116" spans="25:25">
      <c r="Y213116"/>
    </row>
    <row r="213117" spans="25:25">
      <c r="Y213117"/>
    </row>
    <row r="213118" spans="25:25">
      <c r="Y213118"/>
    </row>
    <row r="213119" spans="25:25">
      <c r="Y213119"/>
    </row>
    <row r="213120" spans="25:25">
      <c r="Y213120"/>
    </row>
    <row r="213121" spans="25:25">
      <c r="Y213121"/>
    </row>
    <row r="213122" spans="25:25">
      <c r="Y213122"/>
    </row>
    <row r="213123" spans="25:25">
      <c r="Y213123"/>
    </row>
    <row r="213124" spans="25:25">
      <c r="Y213124"/>
    </row>
    <row r="213125" spans="25:25">
      <c r="Y213125"/>
    </row>
    <row r="213126" spans="25:25">
      <c r="Y213126"/>
    </row>
    <row r="213127" spans="25:25">
      <c r="Y213127"/>
    </row>
    <row r="213128" spans="25:25">
      <c r="Y213128"/>
    </row>
    <row r="213129" spans="25:25">
      <c r="Y213129"/>
    </row>
    <row r="213130" spans="25:25">
      <c r="Y213130"/>
    </row>
    <row r="213131" spans="25:25">
      <c r="Y213131"/>
    </row>
    <row r="213132" spans="25:25">
      <c r="Y213132"/>
    </row>
    <row r="213133" spans="25:25">
      <c r="Y213133"/>
    </row>
    <row r="213134" spans="25:25">
      <c r="Y213134"/>
    </row>
    <row r="213135" spans="25:25">
      <c r="Y213135"/>
    </row>
    <row r="213136" spans="25:25">
      <c r="Y213136"/>
    </row>
    <row r="213137" spans="25:25">
      <c r="Y213137"/>
    </row>
    <row r="213138" spans="25:25">
      <c r="Y213138"/>
    </row>
    <row r="213139" spans="25:25">
      <c r="Y213139"/>
    </row>
    <row r="213140" spans="25:25">
      <c r="Y213140"/>
    </row>
    <row r="213141" spans="25:25">
      <c r="Y213141"/>
    </row>
    <row r="213142" spans="25:25">
      <c r="Y213142"/>
    </row>
    <row r="213143" spans="25:25">
      <c r="Y213143"/>
    </row>
    <row r="213144" spans="25:25">
      <c r="Y213144"/>
    </row>
    <row r="213145" spans="25:25">
      <c r="Y213145"/>
    </row>
    <row r="213146" spans="25:25">
      <c r="Y213146"/>
    </row>
    <row r="213147" spans="25:25">
      <c r="Y213147"/>
    </row>
    <row r="213148" spans="25:25">
      <c r="Y213148"/>
    </row>
    <row r="213149" spans="25:25">
      <c r="Y213149"/>
    </row>
    <row r="213150" spans="25:25">
      <c r="Y213150"/>
    </row>
    <row r="213151" spans="25:25">
      <c r="Y213151"/>
    </row>
    <row r="213152" spans="25:25">
      <c r="Y213152"/>
    </row>
    <row r="213153" spans="25:25">
      <c r="Y213153"/>
    </row>
    <row r="213154" spans="25:25">
      <c r="Y213154"/>
    </row>
    <row r="213155" spans="25:25">
      <c r="Y213155"/>
    </row>
    <row r="213156" spans="25:25">
      <c r="Y213156"/>
    </row>
    <row r="213157" spans="25:25">
      <c r="Y213157"/>
    </row>
    <row r="213158" spans="25:25">
      <c r="Y213158"/>
    </row>
    <row r="213159" spans="25:25">
      <c r="Y213159"/>
    </row>
    <row r="213160" spans="25:25">
      <c r="Y213160"/>
    </row>
    <row r="213161" spans="25:25">
      <c r="Y213161"/>
    </row>
    <row r="213162" spans="25:25">
      <c r="Y213162"/>
    </row>
    <row r="213163" spans="25:25">
      <c r="Y213163"/>
    </row>
    <row r="213164" spans="25:25">
      <c r="Y213164"/>
    </row>
    <row r="213165" spans="25:25">
      <c r="Y213165"/>
    </row>
    <row r="213166" spans="25:25">
      <c r="Y213166"/>
    </row>
    <row r="213167" spans="25:25">
      <c r="Y213167"/>
    </row>
    <row r="213168" spans="25:25">
      <c r="Y213168"/>
    </row>
    <row r="213169" spans="25:25">
      <c r="Y213169"/>
    </row>
    <row r="213170" spans="25:25">
      <c r="Y213170"/>
    </row>
    <row r="213171" spans="25:25">
      <c r="Y213171"/>
    </row>
    <row r="213172" spans="25:25">
      <c r="Y213172"/>
    </row>
    <row r="213173" spans="25:25">
      <c r="Y213173"/>
    </row>
    <row r="213174" spans="25:25">
      <c r="Y213174"/>
    </row>
    <row r="213175" spans="25:25">
      <c r="Y213175"/>
    </row>
    <row r="213176" spans="25:25">
      <c r="Y213176"/>
    </row>
    <row r="213177" spans="25:25">
      <c r="Y213177"/>
    </row>
    <row r="213178" spans="25:25">
      <c r="Y213178"/>
    </row>
    <row r="213179" spans="25:25">
      <c r="Y213179"/>
    </row>
    <row r="213180" spans="25:25">
      <c r="Y213180"/>
    </row>
    <row r="213181" spans="25:25">
      <c r="Y213181"/>
    </row>
    <row r="213182" spans="25:25">
      <c r="Y213182"/>
    </row>
    <row r="213183" spans="25:25">
      <c r="Y213183"/>
    </row>
    <row r="213184" spans="25:25">
      <c r="Y213184"/>
    </row>
    <row r="213185" spans="25:25">
      <c r="Y213185"/>
    </row>
    <row r="213186" spans="25:25">
      <c r="Y213186"/>
    </row>
    <row r="213187" spans="25:25">
      <c r="Y213187"/>
    </row>
    <row r="213188" spans="25:25">
      <c r="Y213188"/>
    </row>
    <row r="213189" spans="25:25">
      <c r="Y213189"/>
    </row>
    <row r="213190" spans="25:25">
      <c r="Y213190"/>
    </row>
    <row r="213191" spans="25:25">
      <c r="Y213191"/>
    </row>
    <row r="213192" spans="25:25">
      <c r="Y213192"/>
    </row>
    <row r="213193" spans="25:25">
      <c r="Y213193"/>
    </row>
    <row r="213194" spans="25:25">
      <c r="Y213194"/>
    </row>
    <row r="213195" spans="25:25">
      <c r="Y213195"/>
    </row>
    <row r="213196" spans="25:25">
      <c r="Y213196"/>
    </row>
    <row r="213197" spans="25:25">
      <c r="Y213197"/>
    </row>
    <row r="213198" spans="25:25">
      <c r="Y213198"/>
    </row>
    <row r="213199" spans="25:25">
      <c r="Y213199"/>
    </row>
    <row r="213200" spans="25:25">
      <c r="Y213200"/>
    </row>
    <row r="213201" spans="25:25">
      <c r="Y213201"/>
    </row>
    <row r="213202" spans="25:25">
      <c r="Y213202"/>
    </row>
    <row r="213203" spans="25:25">
      <c r="Y213203"/>
    </row>
    <row r="213204" spans="25:25">
      <c r="Y213204"/>
    </row>
    <row r="213205" spans="25:25">
      <c r="Y213205"/>
    </row>
    <row r="213206" spans="25:25">
      <c r="Y213206"/>
    </row>
    <row r="213207" spans="25:25">
      <c r="Y213207"/>
    </row>
    <row r="213208" spans="25:25">
      <c r="Y213208"/>
    </row>
    <row r="213209" spans="25:25">
      <c r="Y213209"/>
    </row>
    <row r="213210" spans="25:25">
      <c r="Y213210"/>
    </row>
    <row r="213211" spans="25:25">
      <c r="Y213211"/>
    </row>
    <row r="213212" spans="25:25">
      <c r="Y213212"/>
    </row>
    <row r="213213" spans="25:25">
      <c r="Y213213"/>
    </row>
    <row r="213214" spans="25:25">
      <c r="Y213214"/>
    </row>
    <row r="213215" spans="25:25">
      <c r="Y213215"/>
    </row>
    <row r="213216" spans="25:25">
      <c r="Y213216"/>
    </row>
    <row r="213217" spans="25:25">
      <c r="Y213217"/>
    </row>
    <row r="213218" spans="25:25">
      <c r="Y213218"/>
    </row>
    <row r="213219" spans="25:25">
      <c r="Y213219"/>
    </row>
    <row r="213220" spans="25:25">
      <c r="Y213220"/>
    </row>
    <row r="213221" spans="25:25">
      <c r="Y213221"/>
    </row>
    <row r="213222" spans="25:25">
      <c r="Y213222"/>
    </row>
    <row r="213223" spans="25:25">
      <c r="Y213223"/>
    </row>
    <row r="213224" spans="25:25">
      <c r="Y213224"/>
    </row>
    <row r="213225" spans="25:25">
      <c r="Y213225"/>
    </row>
    <row r="213226" spans="25:25">
      <c r="Y213226"/>
    </row>
    <row r="213227" spans="25:25">
      <c r="Y213227"/>
    </row>
    <row r="213228" spans="25:25">
      <c r="Y213228"/>
    </row>
    <row r="213229" spans="25:25">
      <c r="Y213229"/>
    </row>
    <row r="213230" spans="25:25">
      <c r="Y213230"/>
    </row>
    <row r="213231" spans="25:25">
      <c r="Y213231"/>
    </row>
    <row r="213232" spans="25:25">
      <c r="Y213232"/>
    </row>
    <row r="213233" spans="25:25">
      <c r="Y213233"/>
    </row>
    <row r="213234" spans="25:25">
      <c r="Y213234"/>
    </row>
    <row r="213235" spans="25:25">
      <c r="Y213235"/>
    </row>
    <row r="213236" spans="25:25">
      <c r="Y213236"/>
    </row>
    <row r="213237" spans="25:25">
      <c r="Y213237"/>
    </row>
    <row r="213238" spans="25:25">
      <c r="Y213238"/>
    </row>
    <row r="213239" spans="25:25">
      <c r="Y213239"/>
    </row>
    <row r="213240" spans="25:25">
      <c r="Y213240"/>
    </row>
    <row r="213241" spans="25:25">
      <c r="Y213241"/>
    </row>
    <row r="213242" spans="25:25">
      <c r="Y213242"/>
    </row>
    <row r="213243" spans="25:25">
      <c r="Y213243"/>
    </row>
    <row r="213244" spans="25:25">
      <c r="Y213244"/>
    </row>
    <row r="213245" spans="25:25">
      <c r="Y213245"/>
    </row>
    <row r="213246" spans="25:25">
      <c r="Y213246"/>
    </row>
    <row r="213247" spans="25:25">
      <c r="Y213247"/>
    </row>
    <row r="213248" spans="25:25">
      <c r="Y213248"/>
    </row>
    <row r="213249" spans="25:25">
      <c r="Y213249"/>
    </row>
    <row r="213250" spans="25:25">
      <c r="Y213250"/>
    </row>
    <row r="213251" spans="25:25">
      <c r="Y213251"/>
    </row>
    <row r="213252" spans="25:25">
      <c r="Y213252"/>
    </row>
    <row r="213253" spans="25:25">
      <c r="Y213253"/>
    </row>
    <row r="213254" spans="25:25">
      <c r="Y213254"/>
    </row>
    <row r="213255" spans="25:25">
      <c r="Y213255"/>
    </row>
    <row r="213256" spans="25:25">
      <c r="Y213256"/>
    </row>
    <row r="213257" spans="25:25">
      <c r="Y213257"/>
    </row>
    <row r="213258" spans="25:25">
      <c r="Y213258"/>
    </row>
    <row r="213259" spans="25:25">
      <c r="Y213259"/>
    </row>
    <row r="213260" spans="25:25">
      <c r="Y213260"/>
    </row>
    <row r="213261" spans="25:25">
      <c r="Y213261"/>
    </row>
    <row r="213262" spans="25:25">
      <c r="Y213262"/>
    </row>
    <row r="213263" spans="25:25">
      <c r="Y213263"/>
    </row>
    <row r="213264" spans="25:25">
      <c r="Y213264"/>
    </row>
    <row r="213265" spans="25:25">
      <c r="Y213265"/>
    </row>
    <row r="213266" spans="25:25">
      <c r="Y213266"/>
    </row>
    <row r="213267" spans="25:25">
      <c r="Y213267"/>
    </row>
    <row r="213268" spans="25:25">
      <c r="Y213268"/>
    </row>
    <row r="213269" spans="25:25">
      <c r="Y213269"/>
    </row>
    <row r="213270" spans="25:25">
      <c r="Y213270"/>
    </row>
    <row r="213271" spans="25:25">
      <c r="Y213271"/>
    </row>
    <row r="213272" spans="25:25">
      <c r="Y213272"/>
    </row>
    <row r="213273" spans="25:25">
      <c r="Y213273"/>
    </row>
    <row r="213274" spans="25:25">
      <c r="Y213274"/>
    </row>
    <row r="213275" spans="25:25">
      <c r="Y213275"/>
    </row>
    <row r="213276" spans="25:25">
      <c r="Y213276"/>
    </row>
    <row r="213277" spans="25:25">
      <c r="Y213277"/>
    </row>
    <row r="213278" spans="25:25">
      <c r="Y213278"/>
    </row>
    <row r="213279" spans="25:25">
      <c r="Y213279"/>
    </row>
    <row r="213280" spans="25:25">
      <c r="Y213280"/>
    </row>
    <row r="213281" spans="25:25">
      <c r="Y213281"/>
    </row>
    <row r="213282" spans="25:25">
      <c r="Y213282"/>
    </row>
    <row r="213283" spans="25:25">
      <c r="Y213283"/>
    </row>
    <row r="213284" spans="25:25">
      <c r="Y213284"/>
    </row>
    <row r="213285" spans="25:25">
      <c r="Y213285"/>
    </row>
    <row r="213286" spans="25:25">
      <c r="Y213286"/>
    </row>
    <row r="213287" spans="25:25">
      <c r="Y213287"/>
    </row>
    <row r="213288" spans="25:25">
      <c r="Y213288"/>
    </row>
    <row r="213289" spans="25:25">
      <c r="Y213289"/>
    </row>
    <row r="213290" spans="25:25">
      <c r="Y213290"/>
    </row>
    <row r="213291" spans="25:25">
      <c r="Y213291"/>
    </row>
    <row r="213292" spans="25:25">
      <c r="Y213292"/>
    </row>
    <row r="213293" spans="25:25">
      <c r="Y213293"/>
    </row>
    <row r="213294" spans="25:25">
      <c r="Y213294"/>
    </row>
    <row r="213295" spans="25:25">
      <c r="Y213295"/>
    </row>
    <row r="213296" spans="25:25">
      <c r="Y213296"/>
    </row>
    <row r="213297" spans="25:25">
      <c r="Y213297"/>
    </row>
    <row r="213298" spans="25:25">
      <c r="Y213298"/>
    </row>
    <row r="213299" spans="25:25">
      <c r="Y213299"/>
    </row>
    <row r="213300" spans="25:25">
      <c r="Y213300"/>
    </row>
    <row r="213301" spans="25:25">
      <c r="Y213301"/>
    </row>
    <row r="213302" spans="25:25">
      <c r="Y213302"/>
    </row>
    <row r="213303" spans="25:25">
      <c r="Y213303"/>
    </row>
    <row r="213304" spans="25:25">
      <c r="Y213304"/>
    </row>
    <row r="213305" spans="25:25">
      <c r="Y213305"/>
    </row>
    <row r="213306" spans="25:25">
      <c r="Y213306"/>
    </row>
    <row r="213307" spans="25:25">
      <c r="Y213307"/>
    </row>
    <row r="213308" spans="25:25">
      <c r="Y213308"/>
    </row>
    <row r="213309" spans="25:25">
      <c r="Y213309"/>
    </row>
    <row r="213310" spans="25:25">
      <c r="Y213310"/>
    </row>
    <row r="213311" spans="25:25">
      <c r="Y213311"/>
    </row>
    <row r="213312" spans="25:25">
      <c r="Y213312"/>
    </row>
    <row r="213313" spans="25:25">
      <c r="Y213313"/>
    </row>
    <row r="213314" spans="25:25">
      <c r="Y213314"/>
    </row>
    <row r="213315" spans="25:25">
      <c r="Y213315"/>
    </row>
    <row r="213316" spans="25:25">
      <c r="Y213316"/>
    </row>
    <row r="213317" spans="25:25">
      <c r="Y213317"/>
    </row>
    <row r="213318" spans="25:25">
      <c r="Y213318"/>
    </row>
    <row r="213319" spans="25:25">
      <c r="Y213319"/>
    </row>
    <row r="213320" spans="25:25">
      <c r="Y213320"/>
    </row>
    <row r="213321" spans="25:25">
      <c r="Y213321"/>
    </row>
    <row r="213322" spans="25:25">
      <c r="Y213322"/>
    </row>
    <row r="213323" spans="25:25">
      <c r="Y213323"/>
    </row>
    <row r="213324" spans="25:25">
      <c r="Y213324"/>
    </row>
    <row r="213325" spans="25:25">
      <c r="Y213325"/>
    </row>
    <row r="213326" spans="25:25">
      <c r="Y213326"/>
    </row>
    <row r="213327" spans="25:25">
      <c r="Y213327"/>
    </row>
    <row r="213328" spans="25:25">
      <c r="Y213328"/>
    </row>
    <row r="213329" spans="25:25">
      <c r="Y213329"/>
    </row>
    <row r="213330" spans="25:25">
      <c r="Y213330"/>
    </row>
    <row r="213331" spans="25:25">
      <c r="Y213331"/>
    </row>
    <row r="213332" spans="25:25">
      <c r="Y213332"/>
    </row>
    <row r="213333" spans="25:25">
      <c r="Y213333"/>
    </row>
    <row r="213334" spans="25:25">
      <c r="Y213334"/>
    </row>
    <row r="213335" spans="25:25">
      <c r="Y213335"/>
    </row>
    <row r="213336" spans="25:25">
      <c r="Y213336"/>
    </row>
    <row r="213337" spans="25:25">
      <c r="Y213337"/>
    </row>
    <row r="213338" spans="25:25">
      <c r="Y213338"/>
    </row>
    <row r="213339" spans="25:25">
      <c r="Y213339"/>
    </row>
    <row r="213340" spans="25:25">
      <c r="Y213340"/>
    </row>
    <row r="213341" spans="25:25">
      <c r="Y213341"/>
    </row>
    <row r="213342" spans="25:25">
      <c r="Y213342"/>
    </row>
    <row r="213343" spans="25:25">
      <c r="Y213343"/>
    </row>
    <row r="213344" spans="25:25">
      <c r="Y213344"/>
    </row>
    <row r="213345" spans="25:25">
      <c r="Y213345"/>
    </row>
    <row r="213346" spans="25:25">
      <c r="Y213346"/>
    </row>
    <row r="213347" spans="25:25">
      <c r="Y213347"/>
    </row>
    <row r="213348" spans="25:25">
      <c r="Y213348"/>
    </row>
    <row r="213349" spans="25:25">
      <c r="Y213349"/>
    </row>
    <row r="213350" spans="25:25">
      <c r="Y213350"/>
    </row>
    <row r="213351" spans="25:25">
      <c r="Y213351"/>
    </row>
    <row r="213352" spans="25:25">
      <c r="Y213352"/>
    </row>
    <row r="213353" spans="25:25">
      <c r="Y213353"/>
    </row>
    <row r="213354" spans="25:25">
      <c r="Y213354"/>
    </row>
    <row r="213355" spans="25:25">
      <c r="Y213355"/>
    </row>
    <row r="213356" spans="25:25">
      <c r="Y213356"/>
    </row>
    <row r="213357" spans="25:25">
      <c r="Y213357"/>
    </row>
    <row r="213358" spans="25:25">
      <c r="Y213358"/>
    </row>
    <row r="213359" spans="25:25">
      <c r="Y213359"/>
    </row>
    <row r="213360" spans="25:25">
      <c r="Y213360"/>
    </row>
    <row r="213361" spans="25:25">
      <c r="Y213361"/>
    </row>
    <row r="213362" spans="25:25">
      <c r="Y213362"/>
    </row>
    <row r="213363" spans="25:25">
      <c r="Y213363"/>
    </row>
    <row r="213364" spans="25:25">
      <c r="Y213364"/>
    </row>
    <row r="213365" spans="25:25">
      <c r="Y213365"/>
    </row>
    <row r="213366" spans="25:25">
      <c r="Y213366"/>
    </row>
    <row r="213367" spans="25:25">
      <c r="Y213367"/>
    </row>
    <row r="213368" spans="25:25">
      <c r="Y213368"/>
    </row>
    <row r="213369" spans="25:25">
      <c r="Y213369"/>
    </row>
    <row r="213370" spans="25:25">
      <c r="Y213370"/>
    </row>
    <row r="213371" spans="25:25">
      <c r="Y213371"/>
    </row>
    <row r="213372" spans="25:25">
      <c r="Y213372"/>
    </row>
    <row r="213373" spans="25:25">
      <c r="Y213373"/>
    </row>
    <row r="213374" spans="25:25">
      <c r="Y213374"/>
    </row>
    <row r="213375" spans="25:25">
      <c r="Y213375"/>
    </row>
    <row r="213376" spans="25:25">
      <c r="Y213376"/>
    </row>
    <row r="213377" spans="25:25">
      <c r="Y213377"/>
    </row>
    <row r="213378" spans="25:25">
      <c r="Y213378"/>
    </row>
    <row r="213379" spans="25:25">
      <c r="Y213379"/>
    </row>
    <row r="213380" spans="25:25">
      <c r="Y213380"/>
    </row>
    <row r="213381" spans="25:25">
      <c r="Y213381"/>
    </row>
    <row r="213382" spans="25:25">
      <c r="Y213382"/>
    </row>
    <row r="213383" spans="25:25">
      <c r="Y213383"/>
    </row>
    <row r="213384" spans="25:25">
      <c r="Y213384"/>
    </row>
    <row r="213385" spans="25:25">
      <c r="Y213385"/>
    </row>
    <row r="213386" spans="25:25">
      <c r="Y213386"/>
    </row>
    <row r="213387" spans="25:25">
      <c r="Y213387"/>
    </row>
    <row r="213388" spans="25:25">
      <c r="Y213388"/>
    </row>
    <row r="213389" spans="25:25">
      <c r="Y213389"/>
    </row>
    <row r="213390" spans="25:25">
      <c r="Y213390"/>
    </row>
    <row r="213391" spans="25:25">
      <c r="Y213391"/>
    </row>
    <row r="213392" spans="25:25">
      <c r="Y213392"/>
    </row>
    <row r="213393" spans="25:25">
      <c r="Y213393"/>
    </row>
    <row r="213394" spans="25:25">
      <c r="Y213394"/>
    </row>
    <row r="213395" spans="25:25">
      <c r="Y213395"/>
    </row>
    <row r="213396" spans="25:25">
      <c r="Y213396"/>
    </row>
    <row r="213397" spans="25:25">
      <c r="Y213397"/>
    </row>
    <row r="213398" spans="25:25">
      <c r="Y213398"/>
    </row>
    <row r="213399" spans="25:25">
      <c r="Y213399"/>
    </row>
    <row r="213400" spans="25:25">
      <c r="Y213400"/>
    </row>
    <row r="213401" spans="25:25">
      <c r="Y213401"/>
    </row>
    <row r="213402" spans="25:25">
      <c r="Y213402"/>
    </row>
    <row r="213403" spans="25:25">
      <c r="Y213403"/>
    </row>
    <row r="213404" spans="25:25">
      <c r="Y213404"/>
    </row>
    <row r="213405" spans="25:25">
      <c r="Y213405"/>
    </row>
    <row r="213406" spans="25:25">
      <c r="Y213406"/>
    </row>
    <row r="213407" spans="25:25">
      <c r="Y213407"/>
    </row>
    <row r="213408" spans="25:25">
      <c r="Y213408"/>
    </row>
    <row r="213409" spans="25:25">
      <c r="Y213409"/>
    </row>
    <row r="213410" spans="25:25">
      <c r="Y213410"/>
    </row>
    <row r="213411" spans="25:25">
      <c r="Y213411"/>
    </row>
    <row r="213412" spans="25:25">
      <c r="Y213412"/>
    </row>
    <row r="213413" spans="25:25">
      <c r="Y213413"/>
    </row>
    <row r="213414" spans="25:25">
      <c r="Y213414"/>
    </row>
    <row r="213415" spans="25:25">
      <c r="Y213415"/>
    </row>
    <row r="213416" spans="25:25">
      <c r="Y213416"/>
    </row>
    <row r="213417" spans="25:25">
      <c r="Y213417"/>
    </row>
    <row r="213418" spans="25:25">
      <c r="Y213418"/>
    </row>
    <row r="213419" spans="25:25">
      <c r="Y213419"/>
    </row>
    <row r="213420" spans="25:25">
      <c r="Y213420"/>
    </row>
    <row r="213421" spans="25:25">
      <c r="Y213421"/>
    </row>
    <row r="213422" spans="25:25">
      <c r="Y213422"/>
    </row>
    <row r="213423" spans="25:25">
      <c r="Y213423"/>
    </row>
    <row r="213424" spans="25:25">
      <c r="Y213424"/>
    </row>
    <row r="213425" spans="25:25">
      <c r="Y213425"/>
    </row>
    <row r="213426" spans="25:25">
      <c r="Y213426"/>
    </row>
    <row r="213427" spans="25:25">
      <c r="Y213427"/>
    </row>
    <row r="213428" spans="25:25">
      <c r="Y213428"/>
    </row>
    <row r="213429" spans="25:25">
      <c r="Y213429"/>
    </row>
    <row r="213430" spans="25:25">
      <c r="Y213430"/>
    </row>
    <row r="213431" spans="25:25">
      <c r="Y213431"/>
    </row>
    <row r="213432" spans="25:25">
      <c r="Y213432"/>
    </row>
    <row r="213433" spans="25:25">
      <c r="Y213433"/>
    </row>
    <row r="213434" spans="25:25">
      <c r="Y213434"/>
    </row>
    <row r="213435" spans="25:25">
      <c r="Y213435"/>
    </row>
    <row r="213436" spans="25:25">
      <c r="Y213436"/>
    </row>
    <row r="213437" spans="25:25">
      <c r="Y213437"/>
    </row>
    <row r="213438" spans="25:25">
      <c r="Y213438"/>
    </row>
    <row r="213439" spans="25:25">
      <c r="Y213439"/>
    </row>
    <row r="213440" spans="25:25">
      <c r="Y213440"/>
    </row>
    <row r="213441" spans="25:25">
      <c r="Y213441"/>
    </row>
    <row r="213442" spans="25:25">
      <c r="Y213442"/>
    </row>
    <row r="213443" spans="25:25">
      <c r="Y213443"/>
    </row>
    <row r="213444" spans="25:25">
      <c r="Y213444"/>
    </row>
    <row r="213445" spans="25:25">
      <c r="Y213445"/>
    </row>
    <row r="213446" spans="25:25">
      <c r="Y213446"/>
    </row>
    <row r="213447" spans="25:25">
      <c r="Y213447"/>
    </row>
    <row r="213448" spans="25:25">
      <c r="Y213448"/>
    </row>
    <row r="213449" spans="25:25">
      <c r="Y213449"/>
    </row>
    <row r="213450" spans="25:25">
      <c r="Y213450"/>
    </row>
    <row r="213451" spans="25:25">
      <c r="Y213451"/>
    </row>
    <row r="213452" spans="25:25">
      <c r="Y213452"/>
    </row>
    <row r="213453" spans="25:25">
      <c r="Y213453"/>
    </row>
    <row r="213454" spans="25:25">
      <c r="Y213454"/>
    </row>
    <row r="213455" spans="25:25">
      <c r="Y213455"/>
    </row>
    <row r="213456" spans="25:25">
      <c r="Y213456"/>
    </row>
    <row r="213457" spans="25:25">
      <c r="Y213457"/>
    </row>
    <row r="213458" spans="25:25">
      <c r="Y213458"/>
    </row>
    <row r="213459" spans="25:25">
      <c r="Y213459"/>
    </row>
    <row r="213460" spans="25:25">
      <c r="Y213460"/>
    </row>
    <row r="213461" spans="25:25">
      <c r="Y213461"/>
    </row>
    <row r="213462" spans="25:25">
      <c r="Y213462"/>
    </row>
    <row r="213463" spans="25:25">
      <c r="Y213463"/>
    </row>
    <row r="213464" spans="25:25">
      <c r="Y213464"/>
    </row>
    <row r="213465" spans="25:25">
      <c r="Y213465"/>
    </row>
    <row r="213466" spans="25:25">
      <c r="Y213466"/>
    </row>
    <row r="213467" spans="25:25">
      <c r="Y213467"/>
    </row>
    <row r="213468" spans="25:25">
      <c r="Y213468"/>
    </row>
    <row r="213469" spans="25:25">
      <c r="Y213469"/>
    </row>
    <row r="213470" spans="25:25">
      <c r="Y213470"/>
    </row>
    <row r="213471" spans="25:25">
      <c r="Y213471"/>
    </row>
    <row r="213472" spans="25:25">
      <c r="Y213472"/>
    </row>
    <row r="213473" spans="25:25">
      <c r="Y213473"/>
    </row>
    <row r="213474" spans="25:25">
      <c r="Y213474"/>
    </row>
    <row r="213475" spans="25:25">
      <c r="Y213475"/>
    </row>
    <row r="213476" spans="25:25">
      <c r="Y213476"/>
    </row>
    <row r="213477" spans="25:25">
      <c r="Y213477"/>
    </row>
    <row r="213478" spans="25:25">
      <c r="Y213478"/>
    </row>
    <row r="213479" spans="25:25">
      <c r="Y213479"/>
    </row>
    <row r="213480" spans="25:25">
      <c r="Y213480"/>
    </row>
    <row r="213481" spans="25:25">
      <c r="Y213481"/>
    </row>
    <row r="213482" spans="25:25">
      <c r="Y213482"/>
    </row>
    <row r="213483" spans="25:25">
      <c r="Y213483"/>
    </row>
    <row r="213484" spans="25:25">
      <c r="Y213484"/>
    </row>
    <row r="213485" spans="25:25">
      <c r="Y213485"/>
    </row>
    <row r="213486" spans="25:25">
      <c r="Y213486"/>
    </row>
    <row r="213487" spans="25:25">
      <c r="Y213487"/>
    </row>
    <row r="213488" spans="25:25">
      <c r="Y213488"/>
    </row>
    <row r="213489" spans="25:25">
      <c r="Y213489"/>
    </row>
    <row r="213490" spans="25:25">
      <c r="Y213490"/>
    </row>
    <row r="213491" spans="25:25">
      <c r="Y213491"/>
    </row>
    <row r="213492" spans="25:25">
      <c r="Y213492"/>
    </row>
    <row r="213493" spans="25:25">
      <c r="Y213493"/>
    </row>
    <row r="213494" spans="25:25">
      <c r="Y213494"/>
    </row>
    <row r="213495" spans="25:25">
      <c r="Y213495"/>
    </row>
    <row r="213496" spans="25:25">
      <c r="Y213496"/>
    </row>
    <row r="213497" spans="25:25">
      <c r="Y213497"/>
    </row>
    <row r="213498" spans="25:25">
      <c r="Y213498"/>
    </row>
    <row r="213499" spans="25:25">
      <c r="Y213499"/>
    </row>
    <row r="213500" spans="25:25">
      <c r="Y213500"/>
    </row>
    <row r="213501" spans="25:25">
      <c r="Y213501"/>
    </row>
    <row r="213502" spans="25:25">
      <c r="Y213502"/>
    </row>
    <row r="213503" spans="25:25">
      <c r="Y213503"/>
    </row>
    <row r="213504" spans="25:25">
      <c r="Y213504"/>
    </row>
    <row r="213505" spans="25:25">
      <c r="Y213505"/>
    </row>
    <row r="213506" spans="25:25">
      <c r="Y213506"/>
    </row>
    <row r="213507" spans="25:25">
      <c r="Y213507"/>
    </row>
    <row r="213508" spans="25:25">
      <c r="Y213508"/>
    </row>
    <row r="213509" spans="25:25">
      <c r="Y213509"/>
    </row>
    <row r="213510" spans="25:25">
      <c r="Y213510"/>
    </row>
    <row r="213511" spans="25:25">
      <c r="Y213511"/>
    </row>
    <row r="213512" spans="25:25">
      <c r="Y213512"/>
    </row>
    <row r="213513" spans="25:25">
      <c r="Y213513"/>
    </row>
    <row r="213514" spans="25:25">
      <c r="Y213514"/>
    </row>
    <row r="213515" spans="25:25">
      <c r="Y213515"/>
    </row>
    <row r="213516" spans="25:25">
      <c r="Y213516"/>
    </row>
    <row r="213517" spans="25:25">
      <c r="Y213517"/>
    </row>
    <row r="213518" spans="25:25">
      <c r="Y213518"/>
    </row>
    <row r="213519" spans="25:25">
      <c r="Y213519"/>
    </row>
    <row r="213520" spans="25:25">
      <c r="Y213520"/>
    </row>
    <row r="213521" spans="25:25">
      <c r="Y213521"/>
    </row>
    <row r="213522" spans="25:25">
      <c r="Y213522"/>
    </row>
    <row r="213523" spans="25:25">
      <c r="Y213523"/>
    </row>
    <row r="213524" spans="25:25">
      <c r="Y213524"/>
    </row>
    <row r="213525" spans="25:25">
      <c r="Y213525"/>
    </row>
    <row r="213526" spans="25:25">
      <c r="Y213526"/>
    </row>
    <row r="213527" spans="25:25">
      <c r="Y213527"/>
    </row>
    <row r="213528" spans="25:25">
      <c r="Y213528"/>
    </row>
    <row r="213529" spans="25:25">
      <c r="Y213529"/>
    </row>
    <row r="213530" spans="25:25">
      <c r="Y213530"/>
    </row>
    <row r="213531" spans="25:25">
      <c r="Y213531"/>
    </row>
    <row r="213532" spans="25:25">
      <c r="Y213532"/>
    </row>
    <row r="213533" spans="25:25">
      <c r="Y213533"/>
    </row>
    <row r="213534" spans="25:25">
      <c r="Y213534"/>
    </row>
    <row r="213535" spans="25:25">
      <c r="Y213535"/>
    </row>
    <row r="213536" spans="25:25">
      <c r="Y213536"/>
    </row>
    <row r="213537" spans="25:25">
      <c r="Y213537"/>
    </row>
    <row r="213538" spans="25:25">
      <c r="Y213538"/>
    </row>
    <row r="213539" spans="25:25">
      <c r="Y213539"/>
    </row>
    <row r="213540" spans="25:25">
      <c r="Y213540"/>
    </row>
    <row r="213541" spans="25:25">
      <c r="Y213541"/>
    </row>
    <row r="213542" spans="25:25">
      <c r="Y213542"/>
    </row>
    <row r="213543" spans="25:25">
      <c r="Y213543"/>
    </row>
    <row r="213544" spans="25:25">
      <c r="Y213544"/>
    </row>
    <row r="213545" spans="25:25">
      <c r="Y213545"/>
    </row>
    <row r="213546" spans="25:25">
      <c r="Y213546"/>
    </row>
    <row r="213547" spans="25:25">
      <c r="Y213547"/>
    </row>
    <row r="213548" spans="25:25">
      <c r="Y213548"/>
    </row>
    <row r="213549" spans="25:25">
      <c r="Y213549"/>
    </row>
    <row r="213550" spans="25:25">
      <c r="Y213550"/>
    </row>
    <row r="213551" spans="25:25">
      <c r="Y213551"/>
    </row>
    <row r="213552" spans="25:25">
      <c r="Y213552"/>
    </row>
    <row r="213553" spans="25:25">
      <c r="Y213553"/>
    </row>
    <row r="213554" spans="25:25">
      <c r="Y213554"/>
    </row>
    <row r="213555" spans="25:25">
      <c r="Y213555"/>
    </row>
    <row r="213556" spans="25:25">
      <c r="Y213556"/>
    </row>
    <row r="213557" spans="25:25">
      <c r="Y213557"/>
    </row>
    <row r="213558" spans="25:25">
      <c r="Y213558"/>
    </row>
    <row r="213559" spans="25:25">
      <c r="Y213559"/>
    </row>
    <row r="213560" spans="25:25">
      <c r="Y213560"/>
    </row>
    <row r="213561" spans="25:25">
      <c r="Y213561"/>
    </row>
    <row r="213562" spans="25:25">
      <c r="Y213562"/>
    </row>
    <row r="213563" spans="25:25">
      <c r="Y213563"/>
    </row>
    <row r="213564" spans="25:25">
      <c r="Y213564"/>
    </row>
    <row r="213565" spans="25:25">
      <c r="Y213565"/>
    </row>
    <row r="213566" spans="25:25">
      <c r="Y213566"/>
    </row>
    <row r="213567" spans="25:25">
      <c r="Y213567"/>
    </row>
    <row r="213568" spans="25:25">
      <c r="Y213568"/>
    </row>
    <row r="213569" spans="25:25">
      <c r="Y213569"/>
    </row>
    <row r="213570" spans="25:25">
      <c r="Y213570"/>
    </row>
    <row r="213571" spans="25:25">
      <c r="Y213571"/>
    </row>
    <row r="213572" spans="25:25">
      <c r="Y213572"/>
    </row>
    <row r="213573" spans="25:25">
      <c r="Y213573"/>
    </row>
    <row r="213574" spans="25:25">
      <c r="Y213574"/>
    </row>
    <row r="213575" spans="25:25">
      <c r="Y213575"/>
    </row>
    <row r="213576" spans="25:25">
      <c r="Y213576"/>
    </row>
    <row r="213577" spans="25:25">
      <c r="Y213577"/>
    </row>
    <row r="213578" spans="25:25">
      <c r="Y213578"/>
    </row>
    <row r="213579" spans="25:25">
      <c r="Y213579"/>
    </row>
    <row r="213580" spans="25:25">
      <c r="Y213580"/>
    </row>
    <row r="213581" spans="25:25">
      <c r="Y213581"/>
    </row>
    <row r="213582" spans="25:25">
      <c r="Y213582"/>
    </row>
    <row r="213583" spans="25:25">
      <c r="Y213583"/>
    </row>
    <row r="213584" spans="25:25">
      <c r="Y213584"/>
    </row>
    <row r="213585" spans="25:25">
      <c r="Y213585"/>
    </row>
    <row r="213586" spans="25:25">
      <c r="Y213586"/>
    </row>
    <row r="213587" spans="25:25">
      <c r="Y213587"/>
    </row>
    <row r="213588" spans="25:25">
      <c r="Y213588"/>
    </row>
    <row r="213589" spans="25:25">
      <c r="Y213589"/>
    </row>
    <row r="213590" spans="25:25">
      <c r="Y213590"/>
    </row>
    <row r="213591" spans="25:25">
      <c r="Y213591"/>
    </row>
    <row r="213592" spans="25:25">
      <c r="Y213592"/>
    </row>
    <row r="213593" spans="25:25">
      <c r="Y213593"/>
    </row>
    <row r="213594" spans="25:25">
      <c r="Y213594"/>
    </row>
    <row r="213595" spans="25:25">
      <c r="Y213595"/>
    </row>
    <row r="213596" spans="25:25">
      <c r="Y213596"/>
    </row>
    <row r="213597" spans="25:25">
      <c r="Y213597"/>
    </row>
    <row r="213598" spans="25:25">
      <c r="Y213598"/>
    </row>
    <row r="213599" spans="25:25">
      <c r="Y213599"/>
    </row>
    <row r="213600" spans="25:25">
      <c r="Y213600"/>
    </row>
    <row r="213601" spans="25:25">
      <c r="Y213601"/>
    </row>
    <row r="213602" spans="25:25">
      <c r="Y213602"/>
    </row>
    <row r="213603" spans="25:25">
      <c r="Y213603"/>
    </row>
    <row r="213604" spans="25:25">
      <c r="Y213604"/>
    </row>
    <row r="213605" spans="25:25">
      <c r="Y213605"/>
    </row>
    <row r="213606" spans="25:25">
      <c r="Y213606"/>
    </row>
    <row r="213607" spans="25:25">
      <c r="Y213607"/>
    </row>
    <row r="213608" spans="25:25">
      <c r="Y213608"/>
    </row>
    <row r="213609" spans="25:25">
      <c r="Y213609"/>
    </row>
    <row r="213610" spans="25:25">
      <c r="Y213610"/>
    </row>
    <row r="213611" spans="25:25">
      <c r="Y213611"/>
    </row>
    <row r="213612" spans="25:25">
      <c r="Y213612"/>
    </row>
    <row r="213613" spans="25:25">
      <c r="Y213613"/>
    </row>
    <row r="213614" spans="25:25">
      <c r="Y213614"/>
    </row>
    <row r="213615" spans="25:25">
      <c r="Y213615"/>
    </row>
    <row r="213616" spans="25:25">
      <c r="Y213616"/>
    </row>
    <row r="213617" spans="25:25">
      <c r="Y213617"/>
    </row>
    <row r="213618" spans="25:25">
      <c r="Y213618"/>
    </row>
    <row r="213619" spans="25:25">
      <c r="Y213619"/>
    </row>
    <row r="213620" spans="25:25">
      <c r="Y213620"/>
    </row>
    <row r="213621" spans="25:25">
      <c r="Y213621"/>
    </row>
    <row r="213622" spans="25:25">
      <c r="Y213622"/>
    </row>
    <row r="213623" spans="25:25">
      <c r="Y213623"/>
    </row>
    <row r="213624" spans="25:25">
      <c r="Y213624"/>
    </row>
    <row r="213625" spans="25:25">
      <c r="Y213625"/>
    </row>
    <row r="213626" spans="25:25">
      <c r="Y213626"/>
    </row>
    <row r="213627" spans="25:25">
      <c r="Y213627"/>
    </row>
    <row r="213628" spans="25:25">
      <c r="Y213628"/>
    </row>
    <row r="213629" spans="25:25">
      <c r="Y213629"/>
    </row>
    <row r="213630" spans="25:25">
      <c r="Y213630"/>
    </row>
    <row r="213631" spans="25:25">
      <c r="Y213631"/>
    </row>
    <row r="213632" spans="25:25">
      <c r="Y213632"/>
    </row>
    <row r="213633" spans="25:25">
      <c r="Y213633"/>
    </row>
    <row r="213634" spans="25:25">
      <c r="Y213634"/>
    </row>
    <row r="213635" spans="25:25">
      <c r="Y213635"/>
    </row>
    <row r="213636" spans="25:25">
      <c r="Y213636"/>
    </row>
    <row r="213637" spans="25:25">
      <c r="Y213637"/>
    </row>
    <row r="213638" spans="25:25">
      <c r="Y213638"/>
    </row>
    <row r="213639" spans="25:25">
      <c r="Y213639"/>
    </row>
    <row r="213640" spans="25:25">
      <c r="Y213640"/>
    </row>
    <row r="213641" spans="25:25">
      <c r="Y213641"/>
    </row>
    <row r="213642" spans="25:25">
      <c r="Y213642"/>
    </row>
    <row r="213643" spans="25:25">
      <c r="Y213643"/>
    </row>
    <row r="213644" spans="25:25">
      <c r="Y213644"/>
    </row>
    <row r="213645" spans="25:25">
      <c r="Y213645"/>
    </row>
    <row r="213646" spans="25:25">
      <c r="Y213646"/>
    </row>
    <row r="213647" spans="25:25">
      <c r="Y213647"/>
    </row>
    <row r="213648" spans="25:25">
      <c r="Y213648"/>
    </row>
    <row r="213649" spans="25:25">
      <c r="Y213649"/>
    </row>
    <row r="213650" spans="25:25">
      <c r="Y213650"/>
    </row>
    <row r="213651" spans="25:25">
      <c r="Y213651"/>
    </row>
    <row r="213652" spans="25:25">
      <c r="Y213652"/>
    </row>
    <row r="213653" spans="25:25">
      <c r="Y213653"/>
    </row>
    <row r="213654" spans="25:25">
      <c r="Y213654"/>
    </row>
    <row r="213655" spans="25:25">
      <c r="Y213655"/>
    </row>
    <row r="213656" spans="25:25">
      <c r="Y213656"/>
    </row>
    <row r="213657" spans="25:25">
      <c r="Y213657"/>
    </row>
    <row r="213658" spans="25:25">
      <c r="Y213658"/>
    </row>
    <row r="213659" spans="25:25">
      <c r="Y213659"/>
    </row>
    <row r="213660" spans="25:25">
      <c r="Y213660"/>
    </row>
    <row r="213661" spans="25:25">
      <c r="Y213661"/>
    </row>
    <row r="213662" spans="25:25">
      <c r="Y213662"/>
    </row>
    <row r="213663" spans="25:25">
      <c r="Y213663"/>
    </row>
    <row r="213664" spans="25:25">
      <c r="Y213664"/>
    </row>
    <row r="213665" spans="25:25">
      <c r="Y213665"/>
    </row>
    <row r="213666" spans="25:25">
      <c r="Y213666"/>
    </row>
    <row r="213667" spans="25:25">
      <c r="Y213667"/>
    </row>
    <row r="213668" spans="25:25">
      <c r="Y213668"/>
    </row>
    <row r="213669" spans="25:25">
      <c r="Y213669"/>
    </row>
    <row r="213670" spans="25:25">
      <c r="Y213670"/>
    </row>
    <row r="213671" spans="25:25">
      <c r="Y213671"/>
    </row>
    <row r="213672" spans="25:25">
      <c r="Y213672"/>
    </row>
    <row r="213673" spans="25:25">
      <c r="Y213673"/>
    </row>
    <row r="213674" spans="25:25">
      <c r="Y213674"/>
    </row>
    <row r="213675" spans="25:25">
      <c r="Y213675"/>
    </row>
    <row r="213676" spans="25:25">
      <c r="Y213676"/>
    </row>
    <row r="213677" spans="25:25">
      <c r="Y213677"/>
    </row>
    <row r="213678" spans="25:25">
      <c r="Y213678"/>
    </row>
    <row r="213679" spans="25:25">
      <c r="Y213679"/>
    </row>
    <row r="213680" spans="25:25">
      <c r="Y213680"/>
    </row>
    <row r="213681" spans="25:25">
      <c r="Y213681"/>
    </row>
    <row r="213682" spans="25:25">
      <c r="Y213682"/>
    </row>
    <row r="213683" spans="25:25">
      <c r="Y213683"/>
    </row>
    <row r="213684" spans="25:25">
      <c r="Y213684"/>
    </row>
    <row r="213685" spans="25:25">
      <c r="Y213685"/>
    </row>
    <row r="213686" spans="25:25">
      <c r="Y213686"/>
    </row>
    <row r="213687" spans="25:25">
      <c r="Y213687"/>
    </row>
    <row r="213688" spans="25:25">
      <c r="Y213688"/>
    </row>
    <row r="213689" spans="25:25">
      <c r="Y213689"/>
    </row>
    <row r="213690" spans="25:25">
      <c r="Y213690"/>
    </row>
    <row r="213691" spans="25:25">
      <c r="Y213691"/>
    </row>
    <row r="213692" spans="25:25">
      <c r="Y213692"/>
    </row>
    <row r="213693" spans="25:25">
      <c r="Y213693"/>
    </row>
    <row r="213694" spans="25:25">
      <c r="Y213694"/>
    </row>
    <row r="213695" spans="25:25">
      <c r="Y213695"/>
    </row>
    <row r="213696" spans="25:25">
      <c r="Y213696"/>
    </row>
    <row r="213697" spans="25:25">
      <c r="Y213697"/>
    </row>
    <row r="213698" spans="25:25">
      <c r="Y213698"/>
    </row>
    <row r="213699" spans="25:25">
      <c r="Y213699"/>
    </row>
    <row r="213700" spans="25:25">
      <c r="Y213700"/>
    </row>
    <row r="213701" spans="25:25">
      <c r="Y213701"/>
    </row>
    <row r="213702" spans="25:25">
      <c r="Y213702"/>
    </row>
    <row r="213703" spans="25:25">
      <c r="Y213703"/>
    </row>
    <row r="213704" spans="25:25">
      <c r="Y213704"/>
    </row>
    <row r="213705" spans="25:25">
      <c r="Y213705"/>
    </row>
    <row r="213706" spans="25:25">
      <c r="Y213706"/>
    </row>
    <row r="213707" spans="25:25">
      <c r="Y213707"/>
    </row>
    <row r="213708" spans="25:25">
      <c r="Y213708"/>
    </row>
    <row r="213709" spans="25:25">
      <c r="Y213709"/>
    </row>
    <row r="213710" spans="25:25">
      <c r="Y213710"/>
    </row>
    <row r="213711" spans="25:25">
      <c r="Y213711"/>
    </row>
    <row r="213712" spans="25:25">
      <c r="Y213712"/>
    </row>
    <row r="213713" spans="25:25">
      <c r="Y213713"/>
    </row>
    <row r="213714" spans="25:25">
      <c r="Y213714"/>
    </row>
    <row r="213715" spans="25:25">
      <c r="Y213715"/>
    </row>
    <row r="213716" spans="25:25">
      <c r="Y213716"/>
    </row>
    <row r="213717" spans="25:25">
      <c r="Y213717"/>
    </row>
    <row r="213718" spans="25:25">
      <c r="Y213718"/>
    </row>
    <row r="213719" spans="25:25">
      <c r="Y213719"/>
    </row>
    <row r="213720" spans="25:25">
      <c r="Y213720"/>
    </row>
    <row r="213721" spans="25:25">
      <c r="Y213721"/>
    </row>
    <row r="213722" spans="25:25">
      <c r="Y213722"/>
    </row>
    <row r="213723" spans="25:25">
      <c r="Y213723"/>
    </row>
    <row r="213724" spans="25:25">
      <c r="Y213724"/>
    </row>
    <row r="213725" spans="25:25">
      <c r="Y213725"/>
    </row>
    <row r="213726" spans="25:25">
      <c r="Y213726"/>
    </row>
    <row r="213727" spans="25:25">
      <c r="Y213727"/>
    </row>
    <row r="213728" spans="25:25">
      <c r="Y213728"/>
    </row>
    <row r="213729" spans="25:25">
      <c r="Y213729"/>
    </row>
    <row r="213730" spans="25:25">
      <c r="Y213730"/>
    </row>
    <row r="213731" spans="25:25">
      <c r="Y213731"/>
    </row>
    <row r="213732" spans="25:25">
      <c r="Y213732"/>
    </row>
    <row r="213733" spans="25:25">
      <c r="Y213733"/>
    </row>
    <row r="213734" spans="25:25">
      <c r="Y213734"/>
    </row>
    <row r="213735" spans="25:25">
      <c r="Y213735"/>
    </row>
    <row r="213736" spans="25:25">
      <c r="Y213736"/>
    </row>
    <row r="213737" spans="25:25">
      <c r="Y213737"/>
    </row>
    <row r="213738" spans="25:25">
      <c r="Y213738"/>
    </row>
    <row r="213739" spans="25:25">
      <c r="Y213739"/>
    </row>
    <row r="213740" spans="25:25">
      <c r="Y213740"/>
    </row>
    <row r="213741" spans="25:25">
      <c r="Y213741"/>
    </row>
    <row r="213742" spans="25:25">
      <c r="Y213742"/>
    </row>
    <row r="213743" spans="25:25">
      <c r="Y213743"/>
    </row>
    <row r="213744" spans="25:25">
      <c r="Y213744"/>
    </row>
    <row r="213745" spans="25:25">
      <c r="Y213745"/>
    </row>
    <row r="213746" spans="25:25">
      <c r="Y213746"/>
    </row>
    <row r="213747" spans="25:25">
      <c r="Y213747"/>
    </row>
    <row r="213748" spans="25:25">
      <c r="Y213748"/>
    </row>
    <row r="213749" spans="25:25">
      <c r="Y213749"/>
    </row>
    <row r="213750" spans="25:25">
      <c r="Y213750"/>
    </row>
    <row r="213751" spans="25:25">
      <c r="Y213751"/>
    </row>
    <row r="213752" spans="25:25">
      <c r="Y213752"/>
    </row>
    <row r="213753" spans="25:25">
      <c r="Y213753"/>
    </row>
    <row r="213754" spans="25:25">
      <c r="Y213754"/>
    </row>
    <row r="213755" spans="25:25">
      <c r="Y213755"/>
    </row>
    <row r="213756" spans="25:25">
      <c r="Y213756"/>
    </row>
    <row r="213757" spans="25:25">
      <c r="Y213757"/>
    </row>
    <row r="213758" spans="25:25">
      <c r="Y213758"/>
    </row>
    <row r="213759" spans="25:25">
      <c r="Y213759"/>
    </row>
    <row r="213760" spans="25:25">
      <c r="Y213760"/>
    </row>
    <row r="213761" spans="25:25">
      <c r="Y213761"/>
    </row>
    <row r="213762" spans="25:25">
      <c r="Y213762"/>
    </row>
    <row r="213763" spans="25:25">
      <c r="Y213763"/>
    </row>
    <row r="213764" spans="25:25">
      <c r="Y213764"/>
    </row>
    <row r="213765" spans="25:25">
      <c r="Y213765"/>
    </row>
    <row r="213766" spans="25:25">
      <c r="Y213766"/>
    </row>
    <row r="213767" spans="25:25">
      <c r="Y213767"/>
    </row>
    <row r="213768" spans="25:25">
      <c r="Y213768"/>
    </row>
    <row r="213769" spans="25:25">
      <c r="Y213769"/>
    </row>
    <row r="213770" spans="25:25">
      <c r="Y213770"/>
    </row>
    <row r="213771" spans="25:25">
      <c r="Y213771"/>
    </row>
    <row r="213772" spans="25:25">
      <c r="Y213772"/>
    </row>
    <row r="213773" spans="25:25">
      <c r="Y213773"/>
    </row>
    <row r="213774" spans="25:25">
      <c r="Y213774"/>
    </row>
    <row r="213775" spans="25:25">
      <c r="Y213775"/>
    </row>
    <row r="213776" spans="25:25">
      <c r="Y213776"/>
    </row>
    <row r="213777" spans="25:25">
      <c r="Y213777"/>
    </row>
    <row r="213778" spans="25:25">
      <c r="Y213778"/>
    </row>
    <row r="213779" spans="25:25">
      <c r="Y213779"/>
    </row>
    <row r="213780" spans="25:25">
      <c r="Y213780"/>
    </row>
    <row r="213781" spans="25:25">
      <c r="Y213781"/>
    </row>
    <row r="213782" spans="25:25">
      <c r="Y213782"/>
    </row>
    <row r="213783" spans="25:25">
      <c r="Y213783"/>
    </row>
    <row r="213784" spans="25:25">
      <c r="Y213784"/>
    </row>
    <row r="213785" spans="25:25">
      <c r="Y213785"/>
    </row>
    <row r="213786" spans="25:25">
      <c r="Y213786"/>
    </row>
    <row r="213787" spans="25:25">
      <c r="Y213787"/>
    </row>
    <row r="213788" spans="25:25">
      <c r="Y213788"/>
    </row>
    <row r="213789" spans="25:25">
      <c r="Y213789"/>
    </row>
    <row r="213790" spans="25:25">
      <c r="Y213790"/>
    </row>
    <row r="213791" spans="25:25">
      <c r="Y213791"/>
    </row>
    <row r="213792" spans="25:25">
      <c r="Y213792"/>
    </row>
    <row r="213793" spans="25:25">
      <c r="Y213793"/>
    </row>
    <row r="213794" spans="25:25">
      <c r="Y213794"/>
    </row>
    <row r="213795" spans="25:25">
      <c r="Y213795"/>
    </row>
    <row r="213796" spans="25:25">
      <c r="Y213796"/>
    </row>
    <row r="213797" spans="25:25">
      <c r="Y213797"/>
    </row>
    <row r="213798" spans="25:25">
      <c r="Y213798"/>
    </row>
    <row r="213799" spans="25:25">
      <c r="Y213799"/>
    </row>
    <row r="213800" spans="25:25">
      <c r="Y213800"/>
    </row>
    <row r="213801" spans="25:25">
      <c r="Y213801"/>
    </row>
    <row r="213802" spans="25:25">
      <c r="Y213802"/>
    </row>
    <row r="213803" spans="25:25">
      <c r="Y213803"/>
    </row>
    <row r="213804" spans="25:25">
      <c r="Y213804"/>
    </row>
    <row r="213805" spans="25:25">
      <c r="Y213805"/>
    </row>
    <row r="213806" spans="25:25">
      <c r="Y213806"/>
    </row>
    <row r="213807" spans="25:25">
      <c r="Y213807"/>
    </row>
    <row r="213808" spans="25:25">
      <c r="Y213808"/>
    </row>
    <row r="213809" spans="25:25">
      <c r="Y213809"/>
    </row>
    <row r="213810" spans="25:25">
      <c r="Y213810"/>
    </row>
    <row r="213811" spans="25:25">
      <c r="Y213811"/>
    </row>
    <row r="213812" spans="25:25">
      <c r="Y213812"/>
    </row>
    <row r="213813" spans="25:25">
      <c r="Y213813"/>
    </row>
    <row r="213814" spans="25:25">
      <c r="Y213814"/>
    </row>
    <row r="213815" spans="25:25">
      <c r="Y213815"/>
    </row>
    <row r="213816" spans="25:25">
      <c r="Y213816"/>
    </row>
    <row r="213817" spans="25:25">
      <c r="Y213817"/>
    </row>
    <row r="213818" spans="25:25">
      <c r="Y213818"/>
    </row>
    <row r="213819" spans="25:25">
      <c r="Y213819"/>
    </row>
    <row r="213820" spans="25:25">
      <c r="Y213820"/>
    </row>
    <row r="213821" spans="25:25">
      <c r="Y213821"/>
    </row>
    <row r="213822" spans="25:25">
      <c r="Y213822"/>
    </row>
    <row r="213823" spans="25:25">
      <c r="Y213823"/>
    </row>
    <row r="213824" spans="25:25">
      <c r="Y213824"/>
    </row>
    <row r="213825" spans="25:25">
      <c r="Y213825"/>
    </row>
    <row r="213826" spans="25:25">
      <c r="Y213826"/>
    </row>
    <row r="213827" spans="25:25">
      <c r="Y213827"/>
    </row>
    <row r="213828" spans="25:25">
      <c r="Y213828"/>
    </row>
    <row r="213829" spans="25:25">
      <c r="Y213829"/>
    </row>
    <row r="213830" spans="25:25">
      <c r="Y213830"/>
    </row>
    <row r="213831" spans="25:25">
      <c r="Y213831"/>
    </row>
    <row r="213832" spans="25:25">
      <c r="Y213832"/>
    </row>
    <row r="213833" spans="25:25">
      <c r="Y213833"/>
    </row>
    <row r="213834" spans="25:25">
      <c r="Y213834"/>
    </row>
    <row r="213835" spans="25:25">
      <c r="Y213835"/>
    </row>
    <row r="213836" spans="25:25">
      <c r="Y213836"/>
    </row>
    <row r="213837" spans="25:25">
      <c r="Y213837"/>
    </row>
    <row r="213838" spans="25:25">
      <c r="Y213838"/>
    </row>
    <row r="213839" spans="25:25">
      <c r="Y213839"/>
    </row>
    <row r="213840" spans="25:25">
      <c r="Y213840"/>
    </row>
    <row r="213841" spans="25:25">
      <c r="Y213841"/>
    </row>
    <row r="213842" spans="25:25">
      <c r="Y213842"/>
    </row>
    <row r="213843" spans="25:25">
      <c r="Y213843"/>
    </row>
    <row r="213844" spans="25:25">
      <c r="Y213844"/>
    </row>
    <row r="213845" spans="25:25">
      <c r="Y213845"/>
    </row>
    <row r="213846" spans="25:25">
      <c r="Y213846"/>
    </row>
    <row r="213847" spans="25:25">
      <c r="Y213847"/>
    </row>
    <row r="213848" spans="25:25">
      <c r="Y213848"/>
    </row>
    <row r="213849" spans="25:25">
      <c r="Y213849"/>
    </row>
    <row r="213850" spans="25:25">
      <c r="Y213850"/>
    </row>
    <row r="213851" spans="25:25">
      <c r="Y213851"/>
    </row>
    <row r="213852" spans="25:25">
      <c r="Y213852"/>
    </row>
    <row r="213853" spans="25:25">
      <c r="Y213853"/>
    </row>
    <row r="213854" spans="25:25">
      <c r="Y213854"/>
    </row>
    <row r="213855" spans="25:25">
      <c r="Y213855"/>
    </row>
    <row r="213856" spans="25:25">
      <c r="Y213856"/>
    </row>
    <row r="213857" spans="25:25">
      <c r="Y213857"/>
    </row>
    <row r="213858" spans="25:25">
      <c r="Y213858"/>
    </row>
    <row r="213859" spans="25:25">
      <c r="Y213859"/>
    </row>
    <row r="213860" spans="25:25">
      <c r="Y213860"/>
    </row>
    <row r="213861" spans="25:25">
      <c r="Y213861"/>
    </row>
    <row r="213862" spans="25:25">
      <c r="Y213862"/>
    </row>
    <row r="213863" spans="25:25">
      <c r="Y213863"/>
    </row>
    <row r="213864" spans="25:25">
      <c r="Y213864"/>
    </row>
    <row r="213865" spans="25:25">
      <c r="Y213865"/>
    </row>
    <row r="213866" spans="25:25">
      <c r="Y213866"/>
    </row>
    <row r="213867" spans="25:25">
      <c r="Y213867"/>
    </row>
    <row r="213868" spans="25:25">
      <c r="Y213868"/>
    </row>
    <row r="213869" spans="25:25">
      <c r="Y213869"/>
    </row>
    <row r="213870" spans="25:25">
      <c r="Y213870"/>
    </row>
    <row r="213871" spans="25:25">
      <c r="Y213871"/>
    </row>
    <row r="213872" spans="25:25">
      <c r="Y213872"/>
    </row>
    <row r="213873" spans="25:25">
      <c r="Y213873"/>
    </row>
    <row r="213874" spans="25:25">
      <c r="Y213874"/>
    </row>
    <row r="213875" spans="25:25">
      <c r="Y213875"/>
    </row>
    <row r="213876" spans="25:25">
      <c r="Y213876"/>
    </row>
    <row r="213877" spans="25:25">
      <c r="Y213877"/>
    </row>
    <row r="213878" spans="25:25">
      <c r="Y213878"/>
    </row>
    <row r="213879" spans="25:25">
      <c r="Y213879"/>
    </row>
    <row r="213880" spans="25:25">
      <c r="Y213880"/>
    </row>
    <row r="213881" spans="25:25">
      <c r="Y213881"/>
    </row>
    <row r="213882" spans="25:25">
      <c r="Y213882"/>
    </row>
    <row r="213883" spans="25:25">
      <c r="Y213883"/>
    </row>
    <row r="213884" spans="25:25">
      <c r="Y213884"/>
    </row>
    <row r="213885" spans="25:25">
      <c r="Y213885"/>
    </row>
    <row r="213886" spans="25:25">
      <c r="Y213886"/>
    </row>
    <row r="213887" spans="25:25">
      <c r="Y213887"/>
    </row>
    <row r="213888" spans="25:25">
      <c r="Y213888"/>
    </row>
    <row r="213889" spans="25:25">
      <c r="Y213889"/>
    </row>
    <row r="213890" spans="25:25">
      <c r="Y213890"/>
    </row>
    <row r="213891" spans="25:25">
      <c r="Y213891"/>
    </row>
    <row r="213892" spans="25:25">
      <c r="Y213892"/>
    </row>
    <row r="213893" spans="25:25">
      <c r="Y213893"/>
    </row>
    <row r="213894" spans="25:25">
      <c r="Y213894"/>
    </row>
    <row r="213895" spans="25:25">
      <c r="Y213895"/>
    </row>
    <row r="213896" spans="25:25">
      <c r="Y213896"/>
    </row>
    <row r="213897" spans="25:25">
      <c r="Y213897"/>
    </row>
    <row r="213898" spans="25:25">
      <c r="Y213898"/>
    </row>
    <row r="213899" spans="25:25">
      <c r="Y213899"/>
    </row>
    <row r="213900" spans="25:25">
      <c r="Y213900"/>
    </row>
    <row r="213901" spans="25:25">
      <c r="Y213901"/>
    </row>
    <row r="213902" spans="25:25">
      <c r="Y213902"/>
    </row>
    <row r="213903" spans="25:25">
      <c r="Y213903"/>
    </row>
    <row r="213904" spans="25:25">
      <c r="Y213904"/>
    </row>
    <row r="213905" spans="25:25">
      <c r="Y213905"/>
    </row>
    <row r="213906" spans="25:25">
      <c r="Y213906"/>
    </row>
    <row r="213907" spans="25:25">
      <c r="Y213907"/>
    </row>
    <row r="213908" spans="25:25">
      <c r="Y213908"/>
    </row>
    <row r="213909" spans="25:25">
      <c r="Y213909"/>
    </row>
    <row r="213910" spans="25:25">
      <c r="Y213910"/>
    </row>
    <row r="213911" spans="25:25">
      <c r="Y213911"/>
    </row>
    <row r="213912" spans="25:25">
      <c r="Y213912"/>
    </row>
    <row r="213913" spans="25:25">
      <c r="Y213913"/>
    </row>
    <row r="213914" spans="25:25">
      <c r="Y213914"/>
    </row>
    <row r="213915" spans="25:25">
      <c r="Y213915"/>
    </row>
    <row r="213916" spans="25:25">
      <c r="Y213916"/>
    </row>
    <row r="213917" spans="25:25">
      <c r="Y213917"/>
    </row>
    <row r="213918" spans="25:25">
      <c r="Y213918"/>
    </row>
    <row r="213919" spans="25:25">
      <c r="Y213919"/>
    </row>
    <row r="213920" spans="25:25">
      <c r="Y213920"/>
    </row>
    <row r="213921" spans="25:25">
      <c r="Y213921"/>
    </row>
    <row r="213922" spans="25:25">
      <c r="Y213922"/>
    </row>
    <row r="213923" spans="25:25">
      <c r="Y213923"/>
    </row>
    <row r="213924" spans="25:25">
      <c r="Y213924"/>
    </row>
    <row r="213925" spans="25:25">
      <c r="Y213925"/>
    </row>
    <row r="213926" spans="25:25">
      <c r="Y213926"/>
    </row>
    <row r="213927" spans="25:25">
      <c r="Y213927"/>
    </row>
    <row r="213928" spans="25:25">
      <c r="Y213928"/>
    </row>
    <row r="213929" spans="25:25">
      <c r="Y213929"/>
    </row>
    <row r="213930" spans="25:25">
      <c r="Y213930"/>
    </row>
    <row r="213931" spans="25:25">
      <c r="Y213931"/>
    </row>
    <row r="213932" spans="25:25">
      <c r="Y213932"/>
    </row>
    <row r="213933" spans="25:25">
      <c r="Y213933"/>
    </row>
    <row r="213934" spans="25:25">
      <c r="Y213934"/>
    </row>
    <row r="213935" spans="25:25">
      <c r="Y213935"/>
    </row>
    <row r="213936" spans="25:25">
      <c r="Y213936"/>
    </row>
    <row r="213937" spans="25:25">
      <c r="Y213937"/>
    </row>
    <row r="213938" spans="25:25">
      <c r="Y213938"/>
    </row>
    <row r="213939" spans="25:25">
      <c r="Y213939"/>
    </row>
    <row r="213940" spans="25:25">
      <c r="Y213940"/>
    </row>
    <row r="213941" spans="25:25">
      <c r="Y213941"/>
    </row>
    <row r="213942" spans="25:25">
      <c r="Y213942"/>
    </row>
    <row r="213943" spans="25:25">
      <c r="Y213943"/>
    </row>
    <row r="213944" spans="25:25">
      <c r="Y213944"/>
    </row>
    <row r="213945" spans="25:25">
      <c r="Y213945"/>
    </row>
    <row r="213946" spans="25:25">
      <c r="Y213946"/>
    </row>
    <row r="213947" spans="25:25">
      <c r="Y213947"/>
    </row>
    <row r="213948" spans="25:25">
      <c r="Y213948"/>
    </row>
    <row r="213949" spans="25:25">
      <c r="Y213949"/>
    </row>
    <row r="213950" spans="25:25">
      <c r="Y213950"/>
    </row>
    <row r="213951" spans="25:25">
      <c r="Y213951"/>
    </row>
    <row r="213952" spans="25:25">
      <c r="Y213952"/>
    </row>
    <row r="213953" spans="25:25">
      <c r="Y213953"/>
    </row>
    <row r="213954" spans="25:25">
      <c r="Y213954"/>
    </row>
    <row r="213955" spans="25:25">
      <c r="Y213955"/>
    </row>
    <row r="213956" spans="25:25">
      <c r="Y213956"/>
    </row>
    <row r="213957" spans="25:25">
      <c r="Y213957"/>
    </row>
    <row r="213958" spans="25:25">
      <c r="Y213958"/>
    </row>
    <row r="213959" spans="25:25">
      <c r="Y213959"/>
    </row>
    <row r="213960" spans="25:25">
      <c r="Y213960"/>
    </row>
    <row r="213961" spans="25:25">
      <c r="Y213961"/>
    </row>
    <row r="213962" spans="25:25">
      <c r="Y213962"/>
    </row>
    <row r="213963" spans="25:25">
      <c r="Y213963"/>
    </row>
    <row r="213964" spans="25:25">
      <c r="Y213964"/>
    </row>
    <row r="213965" spans="25:25">
      <c r="Y213965"/>
    </row>
    <row r="213966" spans="25:25">
      <c r="Y213966"/>
    </row>
    <row r="213967" spans="25:25">
      <c r="Y213967"/>
    </row>
    <row r="213968" spans="25:25">
      <c r="Y213968"/>
    </row>
    <row r="213969" spans="25:25">
      <c r="Y213969"/>
    </row>
    <row r="213970" spans="25:25">
      <c r="Y213970"/>
    </row>
    <row r="213971" spans="25:25">
      <c r="Y213971"/>
    </row>
    <row r="213972" spans="25:25">
      <c r="Y213972"/>
    </row>
    <row r="213973" spans="25:25">
      <c r="Y213973"/>
    </row>
    <row r="213974" spans="25:25">
      <c r="Y213974"/>
    </row>
    <row r="213975" spans="25:25">
      <c r="Y213975"/>
    </row>
    <row r="213976" spans="25:25">
      <c r="Y213976"/>
    </row>
    <row r="213977" spans="25:25">
      <c r="Y213977"/>
    </row>
    <row r="213978" spans="25:25">
      <c r="Y213978"/>
    </row>
    <row r="213979" spans="25:25">
      <c r="Y213979"/>
    </row>
    <row r="213980" spans="25:25">
      <c r="Y213980"/>
    </row>
    <row r="213981" spans="25:25">
      <c r="Y213981"/>
    </row>
    <row r="213982" spans="25:25">
      <c r="Y213982"/>
    </row>
    <row r="213983" spans="25:25">
      <c r="Y213983"/>
    </row>
    <row r="213984" spans="25:25">
      <c r="Y213984"/>
    </row>
    <row r="213985" spans="25:25">
      <c r="Y213985"/>
    </row>
    <row r="213986" spans="25:25">
      <c r="Y213986"/>
    </row>
    <row r="213987" spans="25:25">
      <c r="Y213987"/>
    </row>
    <row r="213988" spans="25:25">
      <c r="Y213988"/>
    </row>
    <row r="213989" spans="25:25">
      <c r="Y213989"/>
    </row>
    <row r="213990" spans="25:25">
      <c r="Y213990"/>
    </row>
    <row r="213991" spans="25:25">
      <c r="Y213991"/>
    </row>
    <row r="213992" spans="25:25">
      <c r="Y213992"/>
    </row>
    <row r="213993" spans="25:25">
      <c r="Y213993"/>
    </row>
    <row r="213994" spans="25:25">
      <c r="Y213994"/>
    </row>
    <row r="213995" spans="25:25">
      <c r="Y213995"/>
    </row>
    <row r="213996" spans="25:25">
      <c r="Y213996"/>
    </row>
    <row r="213997" spans="25:25">
      <c r="Y213997"/>
    </row>
    <row r="213998" spans="25:25">
      <c r="Y213998"/>
    </row>
    <row r="213999" spans="25:25">
      <c r="Y213999"/>
    </row>
    <row r="214000" spans="25:25">
      <c r="Y214000"/>
    </row>
    <row r="214001" spans="25:25">
      <c r="Y214001"/>
    </row>
    <row r="214002" spans="25:25">
      <c r="Y214002"/>
    </row>
    <row r="214003" spans="25:25">
      <c r="Y214003"/>
    </row>
    <row r="214004" spans="25:25">
      <c r="Y214004"/>
    </row>
    <row r="214005" spans="25:25">
      <c r="Y214005"/>
    </row>
    <row r="214006" spans="25:25">
      <c r="Y214006"/>
    </row>
    <row r="214007" spans="25:25">
      <c r="Y214007"/>
    </row>
    <row r="214008" spans="25:25">
      <c r="Y214008"/>
    </row>
    <row r="214009" spans="25:25">
      <c r="Y214009"/>
    </row>
    <row r="214010" spans="25:25">
      <c r="Y214010"/>
    </row>
    <row r="214011" spans="25:25">
      <c r="Y214011"/>
    </row>
    <row r="214012" spans="25:25">
      <c r="Y214012"/>
    </row>
    <row r="214013" spans="25:25">
      <c r="Y214013"/>
    </row>
    <row r="214014" spans="25:25">
      <c r="Y214014"/>
    </row>
    <row r="214015" spans="25:25">
      <c r="Y214015"/>
    </row>
    <row r="214016" spans="25:25">
      <c r="Y214016"/>
    </row>
    <row r="214017" spans="25:25">
      <c r="Y214017"/>
    </row>
    <row r="214018" spans="25:25">
      <c r="Y214018"/>
    </row>
    <row r="214019" spans="25:25">
      <c r="Y214019"/>
    </row>
    <row r="214020" spans="25:25">
      <c r="Y214020"/>
    </row>
    <row r="214021" spans="25:25">
      <c r="Y214021"/>
    </row>
    <row r="214022" spans="25:25">
      <c r="Y214022"/>
    </row>
    <row r="214023" spans="25:25">
      <c r="Y214023"/>
    </row>
    <row r="214024" spans="25:25">
      <c r="Y214024"/>
    </row>
    <row r="214025" spans="25:25">
      <c r="Y214025"/>
    </row>
    <row r="214026" spans="25:25">
      <c r="Y214026"/>
    </row>
    <row r="214027" spans="25:25">
      <c r="Y214027"/>
    </row>
    <row r="214028" spans="25:25">
      <c r="Y214028"/>
    </row>
    <row r="214029" spans="25:25">
      <c r="Y214029"/>
    </row>
    <row r="214030" spans="25:25">
      <c r="Y214030"/>
    </row>
    <row r="214031" spans="25:25">
      <c r="Y214031"/>
    </row>
    <row r="214032" spans="25:25">
      <c r="Y214032"/>
    </row>
    <row r="214033" spans="25:25">
      <c r="Y214033"/>
    </row>
    <row r="214034" spans="25:25">
      <c r="Y214034"/>
    </row>
    <row r="214035" spans="25:25">
      <c r="Y214035"/>
    </row>
    <row r="214036" spans="25:25">
      <c r="Y214036"/>
    </row>
    <row r="214037" spans="25:25">
      <c r="Y214037"/>
    </row>
    <row r="214038" spans="25:25">
      <c r="Y214038"/>
    </row>
    <row r="214039" spans="25:25">
      <c r="Y214039"/>
    </row>
    <row r="214040" spans="25:25">
      <c r="Y214040"/>
    </row>
    <row r="214041" spans="25:25">
      <c r="Y214041"/>
    </row>
    <row r="214042" spans="25:25">
      <c r="Y214042"/>
    </row>
    <row r="214043" spans="25:25">
      <c r="Y214043"/>
    </row>
    <row r="214044" spans="25:25">
      <c r="Y214044"/>
    </row>
    <row r="214045" spans="25:25">
      <c r="Y214045"/>
    </row>
    <row r="214046" spans="25:25">
      <c r="Y214046"/>
    </row>
    <row r="214047" spans="25:25">
      <c r="Y214047"/>
    </row>
    <row r="214048" spans="25:25">
      <c r="Y214048"/>
    </row>
    <row r="214049" spans="25:25">
      <c r="Y214049"/>
    </row>
    <row r="214050" spans="25:25">
      <c r="Y214050"/>
    </row>
    <row r="214051" spans="25:25">
      <c r="Y214051"/>
    </row>
    <row r="214052" spans="25:25">
      <c r="Y214052"/>
    </row>
    <row r="214053" spans="25:25">
      <c r="Y214053"/>
    </row>
    <row r="214054" spans="25:25">
      <c r="Y214054"/>
    </row>
    <row r="214055" spans="25:25">
      <c r="Y214055"/>
    </row>
    <row r="214056" spans="25:25">
      <c r="Y214056"/>
    </row>
    <row r="214057" spans="25:25">
      <c r="Y214057"/>
    </row>
    <row r="214058" spans="25:25">
      <c r="Y214058"/>
    </row>
    <row r="214059" spans="25:25">
      <c r="Y214059"/>
    </row>
    <row r="214060" spans="25:25">
      <c r="Y214060"/>
    </row>
    <row r="214061" spans="25:25">
      <c r="Y214061"/>
    </row>
    <row r="214062" spans="25:25">
      <c r="Y214062"/>
    </row>
    <row r="214063" spans="25:25">
      <c r="Y214063"/>
    </row>
    <row r="214064" spans="25:25">
      <c r="Y214064"/>
    </row>
    <row r="214065" spans="25:25">
      <c r="Y214065"/>
    </row>
    <row r="214066" spans="25:25">
      <c r="Y214066"/>
    </row>
    <row r="214067" spans="25:25">
      <c r="Y214067"/>
    </row>
    <row r="214068" spans="25:25">
      <c r="Y214068"/>
    </row>
    <row r="214069" spans="25:25">
      <c r="Y214069"/>
    </row>
    <row r="214070" spans="25:25">
      <c r="Y214070"/>
    </row>
    <row r="214071" spans="25:25">
      <c r="Y214071"/>
    </row>
    <row r="214072" spans="25:25">
      <c r="Y214072"/>
    </row>
    <row r="214073" spans="25:25">
      <c r="Y214073"/>
    </row>
    <row r="214074" spans="25:25">
      <c r="Y214074"/>
    </row>
    <row r="214075" spans="25:25">
      <c r="Y214075"/>
    </row>
    <row r="214076" spans="25:25">
      <c r="Y214076"/>
    </row>
    <row r="214077" spans="25:25">
      <c r="Y214077"/>
    </row>
    <row r="214078" spans="25:25">
      <c r="Y214078"/>
    </row>
    <row r="214079" spans="25:25">
      <c r="Y214079"/>
    </row>
    <row r="214080" spans="25:25">
      <c r="Y214080"/>
    </row>
    <row r="214081" spans="25:25">
      <c r="Y214081"/>
    </row>
    <row r="214082" spans="25:25">
      <c r="Y214082"/>
    </row>
    <row r="214083" spans="25:25">
      <c r="Y214083"/>
    </row>
    <row r="214084" spans="25:25">
      <c r="Y214084"/>
    </row>
    <row r="214085" spans="25:25">
      <c r="Y214085"/>
    </row>
    <row r="214086" spans="25:25">
      <c r="Y214086"/>
    </row>
    <row r="214087" spans="25:25">
      <c r="Y214087"/>
    </row>
    <row r="214088" spans="25:25">
      <c r="Y214088"/>
    </row>
    <row r="214089" spans="25:25">
      <c r="Y214089"/>
    </row>
    <row r="214090" spans="25:25">
      <c r="Y214090"/>
    </row>
    <row r="214091" spans="25:25">
      <c r="Y214091"/>
    </row>
    <row r="214092" spans="25:25">
      <c r="Y214092"/>
    </row>
    <row r="214093" spans="25:25">
      <c r="Y214093"/>
    </row>
    <row r="214094" spans="25:25">
      <c r="Y214094"/>
    </row>
    <row r="214095" spans="25:25">
      <c r="Y214095"/>
    </row>
    <row r="214096" spans="25:25">
      <c r="Y214096"/>
    </row>
    <row r="214097" spans="25:25">
      <c r="Y214097"/>
    </row>
    <row r="214098" spans="25:25">
      <c r="Y214098"/>
    </row>
    <row r="214099" spans="25:25">
      <c r="Y214099"/>
    </row>
    <row r="214100" spans="25:25">
      <c r="Y214100"/>
    </row>
    <row r="214101" spans="25:25">
      <c r="Y214101"/>
    </row>
    <row r="214102" spans="25:25">
      <c r="Y214102"/>
    </row>
    <row r="214103" spans="25:25">
      <c r="Y214103"/>
    </row>
    <row r="214104" spans="25:25">
      <c r="Y214104"/>
    </row>
    <row r="214105" spans="25:25">
      <c r="Y214105"/>
    </row>
    <row r="214106" spans="25:25">
      <c r="Y214106"/>
    </row>
    <row r="214107" spans="25:25">
      <c r="Y214107"/>
    </row>
    <row r="214108" spans="25:25">
      <c r="Y214108"/>
    </row>
    <row r="214109" spans="25:25">
      <c r="Y214109"/>
    </row>
    <row r="214110" spans="25:25">
      <c r="Y214110"/>
    </row>
    <row r="214111" spans="25:25">
      <c r="Y214111"/>
    </row>
    <row r="214112" spans="25:25">
      <c r="Y214112"/>
    </row>
    <row r="214113" spans="25:25">
      <c r="Y214113"/>
    </row>
    <row r="214114" spans="25:25">
      <c r="Y214114"/>
    </row>
    <row r="214115" spans="25:25">
      <c r="Y214115"/>
    </row>
    <row r="214116" spans="25:25">
      <c r="Y214116"/>
    </row>
    <row r="214117" spans="25:25">
      <c r="Y214117"/>
    </row>
    <row r="214118" spans="25:25">
      <c r="Y214118"/>
    </row>
    <row r="214119" spans="25:25">
      <c r="Y214119"/>
    </row>
    <row r="214120" spans="25:25">
      <c r="Y214120"/>
    </row>
    <row r="214121" spans="25:25">
      <c r="Y214121"/>
    </row>
    <row r="214122" spans="25:25">
      <c r="Y214122"/>
    </row>
    <row r="214123" spans="25:25">
      <c r="Y214123"/>
    </row>
    <row r="214124" spans="25:25">
      <c r="Y214124"/>
    </row>
    <row r="214125" spans="25:25">
      <c r="Y214125"/>
    </row>
    <row r="214126" spans="25:25">
      <c r="Y214126"/>
    </row>
    <row r="214127" spans="25:25">
      <c r="Y214127"/>
    </row>
    <row r="214128" spans="25:25">
      <c r="Y214128"/>
    </row>
    <row r="214129" spans="25:25">
      <c r="Y214129"/>
    </row>
    <row r="214130" spans="25:25">
      <c r="Y214130"/>
    </row>
    <row r="214131" spans="25:25">
      <c r="Y214131"/>
    </row>
    <row r="214132" spans="25:25">
      <c r="Y214132"/>
    </row>
    <row r="214133" spans="25:25">
      <c r="Y214133"/>
    </row>
    <row r="214134" spans="25:25">
      <c r="Y214134"/>
    </row>
    <row r="214135" spans="25:25">
      <c r="Y214135"/>
    </row>
    <row r="214136" spans="25:25">
      <c r="Y214136"/>
    </row>
    <row r="214137" spans="25:25">
      <c r="Y214137"/>
    </row>
    <row r="214138" spans="25:25">
      <c r="Y214138"/>
    </row>
    <row r="214139" spans="25:25">
      <c r="Y214139"/>
    </row>
    <row r="214140" spans="25:25">
      <c r="Y214140"/>
    </row>
    <row r="214141" spans="25:25">
      <c r="Y214141"/>
    </row>
    <row r="214142" spans="25:25">
      <c r="Y214142"/>
    </row>
    <row r="214143" spans="25:25">
      <c r="Y214143"/>
    </row>
    <row r="214144" spans="25:25">
      <c r="Y214144"/>
    </row>
    <row r="214145" spans="25:25">
      <c r="Y214145"/>
    </row>
    <row r="214146" spans="25:25">
      <c r="Y214146"/>
    </row>
    <row r="214147" spans="25:25">
      <c r="Y214147"/>
    </row>
    <row r="214148" spans="25:25">
      <c r="Y214148"/>
    </row>
    <row r="214149" spans="25:25">
      <c r="Y214149"/>
    </row>
    <row r="214150" spans="25:25">
      <c r="Y214150"/>
    </row>
    <row r="214151" spans="25:25">
      <c r="Y214151"/>
    </row>
    <row r="214152" spans="25:25">
      <c r="Y214152"/>
    </row>
    <row r="214153" spans="25:25">
      <c r="Y214153"/>
    </row>
    <row r="214154" spans="25:25">
      <c r="Y214154"/>
    </row>
    <row r="214155" spans="25:25">
      <c r="Y214155"/>
    </row>
    <row r="214156" spans="25:25">
      <c r="Y214156"/>
    </row>
    <row r="214157" spans="25:25">
      <c r="Y214157"/>
    </row>
    <row r="214158" spans="25:25">
      <c r="Y214158"/>
    </row>
    <row r="214159" spans="25:25">
      <c r="Y214159"/>
    </row>
    <row r="214160" spans="25:25">
      <c r="Y214160"/>
    </row>
    <row r="214161" spans="25:25">
      <c r="Y214161"/>
    </row>
    <row r="214162" spans="25:25">
      <c r="Y214162"/>
    </row>
    <row r="214163" spans="25:25">
      <c r="Y214163"/>
    </row>
    <row r="214164" spans="25:25">
      <c r="Y214164"/>
    </row>
    <row r="214165" spans="25:25">
      <c r="Y214165"/>
    </row>
    <row r="214166" spans="25:25">
      <c r="Y214166"/>
    </row>
    <row r="214167" spans="25:25">
      <c r="Y214167"/>
    </row>
    <row r="214168" spans="25:25">
      <c r="Y214168"/>
    </row>
    <row r="214169" spans="25:25">
      <c r="Y214169"/>
    </row>
    <row r="214170" spans="25:25">
      <c r="Y214170"/>
    </row>
    <row r="214171" spans="25:25">
      <c r="Y214171"/>
    </row>
    <row r="214172" spans="25:25">
      <c r="Y214172"/>
    </row>
    <row r="214173" spans="25:25">
      <c r="Y214173"/>
    </row>
    <row r="214174" spans="25:25">
      <c r="Y214174"/>
    </row>
    <row r="214175" spans="25:25">
      <c r="Y214175"/>
    </row>
    <row r="214176" spans="25:25">
      <c r="Y214176"/>
    </row>
    <row r="214177" spans="25:25">
      <c r="Y214177"/>
    </row>
    <row r="214178" spans="25:25">
      <c r="Y214178"/>
    </row>
    <row r="214179" spans="25:25">
      <c r="Y214179"/>
    </row>
    <row r="214180" spans="25:25">
      <c r="Y214180"/>
    </row>
    <row r="214181" spans="25:25">
      <c r="Y214181"/>
    </row>
    <row r="214182" spans="25:25">
      <c r="Y214182"/>
    </row>
    <row r="214183" spans="25:25">
      <c r="Y214183"/>
    </row>
    <row r="214184" spans="25:25">
      <c r="Y214184"/>
    </row>
    <row r="214185" spans="25:25">
      <c r="Y214185"/>
    </row>
    <row r="214186" spans="25:25">
      <c r="Y214186"/>
    </row>
    <row r="214187" spans="25:25">
      <c r="Y214187"/>
    </row>
    <row r="214188" spans="25:25">
      <c r="Y214188"/>
    </row>
    <row r="214189" spans="25:25">
      <c r="Y214189"/>
    </row>
    <row r="214190" spans="25:25">
      <c r="Y214190"/>
    </row>
    <row r="214191" spans="25:25">
      <c r="Y214191"/>
    </row>
    <row r="214192" spans="25:25">
      <c r="Y214192"/>
    </row>
    <row r="214193" spans="25:25">
      <c r="Y214193"/>
    </row>
    <row r="214194" spans="25:25">
      <c r="Y214194"/>
    </row>
    <row r="214195" spans="25:25">
      <c r="Y214195"/>
    </row>
    <row r="214196" spans="25:25">
      <c r="Y214196"/>
    </row>
    <row r="214197" spans="25:25">
      <c r="Y214197"/>
    </row>
    <row r="214198" spans="25:25">
      <c r="Y214198"/>
    </row>
    <row r="214199" spans="25:25">
      <c r="Y214199"/>
    </row>
    <row r="214200" spans="25:25">
      <c r="Y214200"/>
    </row>
    <row r="214201" spans="25:25">
      <c r="Y214201"/>
    </row>
    <row r="214202" spans="25:25">
      <c r="Y214202"/>
    </row>
    <row r="214203" spans="25:25">
      <c r="Y214203"/>
    </row>
    <row r="214204" spans="25:25">
      <c r="Y214204"/>
    </row>
    <row r="214205" spans="25:25">
      <c r="Y214205"/>
    </row>
    <row r="214206" spans="25:25">
      <c r="Y214206"/>
    </row>
    <row r="214207" spans="25:25">
      <c r="Y214207"/>
    </row>
    <row r="214208" spans="25:25">
      <c r="Y214208"/>
    </row>
    <row r="214209" spans="25:25">
      <c r="Y214209"/>
    </row>
    <row r="214210" spans="25:25">
      <c r="Y214210"/>
    </row>
    <row r="214211" spans="25:25">
      <c r="Y214211"/>
    </row>
    <row r="214212" spans="25:25">
      <c r="Y214212"/>
    </row>
    <row r="214213" spans="25:25">
      <c r="Y214213"/>
    </row>
    <row r="214214" spans="25:25">
      <c r="Y214214"/>
    </row>
    <row r="214215" spans="25:25">
      <c r="Y214215"/>
    </row>
    <row r="214216" spans="25:25">
      <c r="Y214216"/>
    </row>
    <row r="214217" spans="25:25">
      <c r="Y214217"/>
    </row>
    <row r="214218" spans="25:25">
      <c r="Y214218"/>
    </row>
    <row r="214219" spans="25:25">
      <c r="Y214219"/>
    </row>
    <row r="214220" spans="25:25">
      <c r="Y214220"/>
    </row>
    <row r="214221" spans="25:25">
      <c r="Y214221"/>
    </row>
    <row r="214222" spans="25:25">
      <c r="Y214222"/>
    </row>
    <row r="214223" spans="25:25">
      <c r="Y214223"/>
    </row>
    <row r="214224" spans="25:25">
      <c r="Y214224"/>
    </row>
    <row r="214225" spans="25:25">
      <c r="Y214225"/>
    </row>
    <row r="214226" spans="25:25">
      <c r="Y214226"/>
    </row>
    <row r="214227" spans="25:25">
      <c r="Y214227"/>
    </row>
    <row r="214228" spans="25:25">
      <c r="Y214228"/>
    </row>
    <row r="214229" spans="25:25">
      <c r="Y214229"/>
    </row>
    <row r="214230" spans="25:25">
      <c r="Y214230"/>
    </row>
    <row r="214231" spans="25:25">
      <c r="Y214231"/>
    </row>
    <row r="214232" spans="25:25">
      <c r="Y214232"/>
    </row>
    <row r="214233" spans="25:25">
      <c r="Y214233"/>
    </row>
    <row r="214234" spans="25:25">
      <c r="Y214234"/>
    </row>
    <row r="214235" spans="25:25">
      <c r="Y214235"/>
    </row>
    <row r="214236" spans="25:25">
      <c r="Y214236"/>
    </row>
    <row r="214237" spans="25:25">
      <c r="Y214237"/>
    </row>
    <row r="214238" spans="25:25">
      <c r="Y214238"/>
    </row>
    <row r="214239" spans="25:25">
      <c r="Y214239"/>
    </row>
    <row r="214240" spans="25:25">
      <c r="Y214240"/>
    </row>
    <row r="214241" spans="25:25">
      <c r="Y214241"/>
    </row>
    <row r="214242" spans="25:25">
      <c r="Y214242"/>
    </row>
    <row r="214243" spans="25:25">
      <c r="Y214243"/>
    </row>
    <row r="214244" spans="25:25">
      <c r="Y214244"/>
    </row>
    <row r="214245" spans="25:25">
      <c r="Y214245"/>
    </row>
    <row r="214246" spans="25:25">
      <c r="Y214246"/>
    </row>
    <row r="214247" spans="25:25">
      <c r="Y214247"/>
    </row>
    <row r="214248" spans="25:25">
      <c r="Y214248"/>
    </row>
    <row r="214249" spans="25:25">
      <c r="Y214249"/>
    </row>
    <row r="214250" spans="25:25">
      <c r="Y214250"/>
    </row>
    <row r="214251" spans="25:25">
      <c r="Y214251"/>
    </row>
    <row r="214252" spans="25:25">
      <c r="Y214252"/>
    </row>
    <row r="214253" spans="25:25">
      <c r="Y214253"/>
    </row>
    <row r="214254" spans="25:25">
      <c r="Y214254"/>
    </row>
    <row r="214255" spans="25:25">
      <c r="Y214255"/>
    </row>
    <row r="214256" spans="25:25">
      <c r="Y214256"/>
    </row>
    <row r="214257" spans="25:25">
      <c r="Y214257"/>
    </row>
    <row r="214258" spans="25:25">
      <c r="Y214258"/>
    </row>
    <row r="214259" spans="25:25">
      <c r="Y214259"/>
    </row>
    <row r="214260" spans="25:25">
      <c r="Y214260"/>
    </row>
    <row r="214261" spans="25:25">
      <c r="Y214261"/>
    </row>
    <row r="214262" spans="25:25">
      <c r="Y214262"/>
    </row>
    <row r="214263" spans="25:25">
      <c r="Y214263"/>
    </row>
    <row r="214264" spans="25:25">
      <c r="Y214264"/>
    </row>
    <row r="214265" spans="25:25">
      <c r="Y214265"/>
    </row>
    <row r="214266" spans="25:25">
      <c r="Y214266"/>
    </row>
    <row r="214267" spans="25:25">
      <c r="Y214267"/>
    </row>
    <row r="214268" spans="25:25">
      <c r="Y214268"/>
    </row>
    <row r="214269" spans="25:25">
      <c r="Y214269"/>
    </row>
    <row r="214270" spans="25:25">
      <c r="Y214270"/>
    </row>
    <row r="214271" spans="25:25">
      <c r="Y214271"/>
    </row>
    <row r="214272" spans="25:25">
      <c r="Y214272"/>
    </row>
    <row r="214273" spans="25:25">
      <c r="Y214273"/>
    </row>
    <row r="214274" spans="25:25">
      <c r="Y214274"/>
    </row>
    <row r="214275" spans="25:25">
      <c r="Y214275"/>
    </row>
    <row r="214276" spans="25:25">
      <c r="Y214276"/>
    </row>
    <row r="214277" spans="25:25">
      <c r="Y214277"/>
    </row>
    <row r="214278" spans="25:25">
      <c r="Y214278"/>
    </row>
    <row r="214279" spans="25:25">
      <c r="Y214279"/>
    </row>
    <row r="214280" spans="25:25">
      <c r="Y214280"/>
    </row>
    <row r="214281" spans="25:25">
      <c r="Y214281"/>
    </row>
    <row r="214282" spans="25:25">
      <c r="Y214282"/>
    </row>
    <row r="214283" spans="25:25">
      <c r="Y214283"/>
    </row>
    <row r="214284" spans="25:25">
      <c r="Y214284"/>
    </row>
    <row r="214285" spans="25:25">
      <c r="Y214285"/>
    </row>
    <row r="214286" spans="25:25">
      <c r="Y214286"/>
    </row>
    <row r="214287" spans="25:25">
      <c r="Y214287"/>
    </row>
    <row r="214288" spans="25:25">
      <c r="Y214288"/>
    </row>
    <row r="214289" spans="25:25">
      <c r="Y214289"/>
    </row>
    <row r="214290" spans="25:25">
      <c r="Y214290"/>
    </row>
    <row r="214291" spans="25:25">
      <c r="Y214291"/>
    </row>
    <row r="214292" spans="25:25">
      <c r="Y214292"/>
    </row>
    <row r="214293" spans="25:25">
      <c r="Y214293"/>
    </row>
    <row r="214294" spans="25:25">
      <c r="Y214294"/>
    </row>
    <row r="214295" spans="25:25">
      <c r="Y214295"/>
    </row>
    <row r="214296" spans="25:25">
      <c r="Y214296"/>
    </row>
    <row r="214297" spans="25:25">
      <c r="Y214297"/>
    </row>
    <row r="214298" spans="25:25">
      <c r="Y214298"/>
    </row>
    <row r="214299" spans="25:25">
      <c r="Y214299"/>
    </row>
    <row r="214300" spans="25:25">
      <c r="Y214300"/>
    </row>
    <row r="214301" spans="25:25">
      <c r="Y214301"/>
    </row>
    <row r="214302" spans="25:25">
      <c r="Y214302"/>
    </row>
    <row r="214303" spans="25:25">
      <c r="Y214303"/>
    </row>
    <row r="214304" spans="25:25">
      <c r="Y214304"/>
    </row>
    <row r="214305" spans="25:25">
      <c r="Y214305"/>
    </row>
    <row r="214306" spans="25:25">
      <c r="Y214306"/>
    </row>
    <row r="214307" spans="25:25">
      <c r="Y214307"/>
    </row>
    <row r="214308" spans="25:25">
      <c r="Y214308"/>
    </row>
    <row r="214309" spans="25:25">
      <c r="Y214309"/>
    </row>
    <row r="214310" spans="25:25">
      <c r="Y214310"/>
    </row>
    <row r="214311" spans="25:25">
      <c r="Y214311"/>
    </row>
    <row r="214312" spans="25:25">
      <c r="Y214312"/>
    </row>
    <row r="214313" spans="25:25">
      <c r="Y214313"/>
    </row>
    <row r="214314" spans="25:25">
      <c r="Y214314"/>
    </row>
    <row r="214315" spans="25:25">
      <c r="Y214315"/>
    </row>
    <row r="214316" spans="25:25">
      <c r="Y214316"/>
    </row>
    <row r="214317" spans="25:25">
      <c r="Y214317"/>
    </row>
    <row r="214318" spans="25:25">
      <c r="Y214318"/>
    </row>
    <row r="214319" spans="25:25">
      <c r="Y214319"/>
    </row>
    <row r="214320" spans="25:25">
      <c r="Y214320"/>
    </row>
    <row r="214321" spans="25:25">
      <c r="Y214321"/>
    </row>
    <row r="214322" spans="25:25">
      <c r="Y214322"/>
    </row>
    <row r="214323" spans="25:25">
      <c r="Y214323"/>
    </row>
    <row r="214324" spans="25:25">
      <c r="Y214324"/>
    </row>
    <row r="214325" spans="25:25">
      <c r="Y214325"/>
    </row>
    <row r="214326" spans="25:25">
      <c r="Y214326"/>
    </row>
    <row r="214327" spans="25:25">
      <c r="Y214327"/>
    </row>
    <row r="214328" spans="25:25">
      <c r="Y214328"/>
    </row>
    <row r="214329" spans="25:25">
      <c r="Y214329"/>
    </row>
    <row r="214330" spans="25:25">
      <c r="Y214330"/>
    </row>
    <row r="214331" spans="25:25">
      <c r="Y214331"/>
    </row>
    <row r="214332" spans="25:25">
      <c r="Y214332"/>
    </row>
    <row r="214333" spans="25:25">
      <c r="Y214333"/>
    </row>
    <row r="214334" spans="25:25">
      <c r="Y214334"/>
    </row>
    <row r="214335" spans="25:25">
      <c r="Y214335"/>
    </row>
    <row r="214336" spans="25:25">
      <c r="Y214336"/>
    </row>
    <row r="214337" spans="25:25">
      <c r="Y214337"/>
    </row>
    <row r="214338" spans="25:25">
      <c r="Y214338"/>
    </row>
    <row r="214339" spans="25:25">
      <c r="Y214339"/>
    </row>
    <row r="214340" spans="25:25">
      <c r="Y214340"/>
    </row>
    <row r="214341" spans="25:25">
      <c r="Y214341"/>
    </row>
    <row r="214342" spans="25:25">
      <c r="Y214342"/>
    </row>
    <row r="214343" spans="25:25">
      <c r="Y214343"/>
    </row>
    <row r="214344" spans="25:25">
      <c r="Y214344"/>
    </row>
    <row r="214345" spans="25:25">
      <c r="Y214345"/>
    </row>
    <row r="214346" spans="25:25">
      <c r="Y214346"/>
    </row>
    <row r="214347" spans="25:25">
      <c r="Y214347"/>
    </row>
    <row r="214348" spans="25:25">
      <c r="Y214348"/>
    </row>
    <row r="214349" spans="25:25">
      <c r="Y214349"/>
    </row>
    <row r="214350" spans="25:25">
      <c r="Y214350"/>
    </row>
    <row r="214351" spans="25:25">
      <c r="Y214351"/>
    </row>
    <row r="214352" spans="25:25">
      <c r="Y214352"/>
    </row>
    <row r="214353" spans="25:25">
      <c r="Y214353"/>
    </row>
    <row r="214354" spans="25:25">
      <c r="Y214354"/>
    </row>
    <row r="214355" spans="25:25">
      <c r="Y214355"/>
    </row>
    <row r="214356" spans="25:25">
      <c r="Y214356"/>
    </row>
    <row r="214357" spans="25:25">
      <c r="Y214357"/>
    </row>
    <row r="214358" spans="25:25">
      <c r="Y214358"/>
    </row>
    <row r="214359" spans="25:25">
      <c r="Y214359"/>
    </row>
    <row r="214360" spans="25:25">
      <c r="Y214360"/>
    </row>
    <row r="214361" spans="25:25">
      <c r="Y214361"/>
    </row>
    <row r="214362" spans="25:25">
      <c r="Y214362"/>
    </row>
    <row r="214363" spans="25:25">
      <c r="Y214363"/>
    </row>
    <row r="214364" spans="25:25">
      <c r="Y214364"/>
    </row>
    <row r="214365" spans="25:25">
      <c r="Y214365"/>
    </row>
    <row r="214366" spans="25:25">
      <c r="Y214366"/>
    </row>
    <row r="214367" spans="25:25">
      <c r="Y214367"/>
    </row>
    <row r="214368" spans="25:25">
      <c r="Y214368"/>
    </row>
    <row r="214369" spans="25:25">
      <c r="Y214369"/>
    </row>
    <row r="214370" spans="25:25">
      <c r="Y214370"/>
    </row>
    <row r="214371" spans="25:25">
      <c r="Y214371"/>
    </row>
    <row r="214372" spans="25:25">
      <c r="Y214372"/>
    </row>
    <row r="214373" spans="25:25">
      <c r="Y214373"/>
    </row>
    <row r="214374" spans="25:25">
      <c r="Y214374"/>
    </row>
    <row r="214375" spans="25:25">
      <c r="Y214375"/>
    </row>
    <row r="214376" spans="25:25">
      <c r="Y214376"/>
    </row>
    <row r="214377" spans="25:25">
      <c r="Y214377"/>
    </row>
    <row r="214378" spans="25:25">
      <c r="Y214378"/>
    </row>
    <row r="214379" spans="25:25">
      <c r="Y214379"/>
    </row>
    <row r="214380" spans="25:25">
      <c r="Y214380"/>
    </row>
    <row r="214381" spans="25:25">
      <c r="Y214381"/>
    </row>
    <row r="214382" spans="25:25">
      <c r="Y214382"/>
    </row>
    <row r="214383" spans="25:25">
      <c r="Y214383"/>
    </row>
    <row r="214384" spans="25:25">
      <c r="Y214384"/>
    </row>
    <row r="214385" spans="25:25">
      <c r="Y214385"/>
    </row>
    <row r="214386" spans="25:25">
      <c r="Y214386"/>
    </row>
    <row r="214387" spans="25:25">
      <c r="Y214387"/>
    </row>
    <row r="214388" spans="25:25">
      <c r="Y214388"/>
    </row>
    <row r="214389" spans="25:25">
      <c r="Y214389"/>
    </row>
    <row r="214390" spans="25:25">
      <c r="Y214390"/>
    </row>
    <row r="214391" spans="25:25">
      <c r="Y214391"/>
    </row>
    <row r="214392" spans="25:25">
      <c r="Y214392"/>
    </row>
    <row r="214393" spans="25:25">
      <c r="Y214393"/>
    </row>
    <row r="214394" spans="25:25">
      <c r="Y214394"/>
    </row>
    <row r="214395" spans="25:25">
      <c r="Y214395"/>
    </row>
    <row r="214396" spans="25:25">
      <c r="Y214396"/>
    </row>
    <row r="214397" spans="25:25">
      <c r="Y214397"/>
    </row>
    <row r="214398" spans="25:25">
      <c r="Y214398"/>
    </row>
    <row r="214399" spans="25:25">
      <c r="Y214399"/>
    </row>
    <row r="214400" spans="25:25">
      <c r="Y214400"/>
    </row>
    <row r="214401" spans="25:25">
      <c r="Y214401"/>
    </row>
    <row r="214402" spans="25:25">
      <c r="Y214402"/>
    </row>
    <row r="214403" spans="25:25">
      <c r="Y214403"/>
    </row>
    <row r="214404" spans="25:25">
      <c r="Y214404"/>
    </row>
    <row r="214405" spans="25:25">
      <c r="Y214405"/>
    </row>
    <row r="214406" spans="25:25">
      <c r="Y214406"/>
    </row>
    <row r="214407" spans="25:25">
      <c r="Y214407"/>
    </row>
    <row r="214408" spans="25:25">
      <c r="Y214408"/>
    </row>
    <row r="214409" spans="25:25">
      <c r="Y214409"/>
    </row>
    <row r="214410" spans="25:25">
      <c r="Y214410"/>
    </row>
    <row r="214411" spans="25:25">
      <c r="Y214411"/>
    </row>
    <row r="214412" spans="25:25">
      <c r="Y214412"/>
    </row>
    <row r="214413" spans="25:25">
      <c r="Y214413"/>
    </row>
    <row r="214414" spans="25:25">
      <c r="Y214414"/>
    </row>
    <row r="214415" spans="25:25">
      <c r="Y214415"/>
    </row>
    <row r="214416" spans="25:25">
      <c r="Y214416"/>
    </row>
    <row r="214417" spans="25:25">
      <c r="Y214417"/>
    </row>
    <row r="214418" spans="25:25">
      <c r="Y214418"/>
    </row>
    <row r="214419" spans="25:25">
      <c r="Y214419"/>
    </row>
    <row r="214420" spans="25:25">
      <c r="Y214420"/>
    </row>
    <row r="214421" spans="25:25">
      <c r="Y214421"/>
    </row>
    <row r="214422" spans="25:25">
      <c r="Y214422"/>
    </row>
    <row r="214423" spans="25:25">
      <c r="Y214423"/>
    </row>
    <row r="214424" spans="25:25">
      <c r="Y214424"/>
    </row>
    <row r="214425" spans="25:25">
      <c r="Y214425"/>
    </row>
    <row r="214426" spans="25:25">
      <c r="Y214426"/>
    </row>
    <row r="214427" spans="25:25">
      <c r="Y214427"/>
    </row>
    <row r="214428" spans="25:25">
      <c r="Y214428"/>
    </row>
    <row r="214429" spans="25:25">
      <c r="Y214429"/>
    </row>
    <row r="214430" spans="25:25">
      <c r="Y214430"/>
    </row>
    <row r="214431" spans="25:25">
      <c r="Y214431"/>
    </row>
    <row r="214432" spans="25:25">
      <c r="Y214432"/>
    </row>
    <row r="214433" spans="25:25">
      <c r="Y214433"/>
    </row>
    <row r="214434" spans="25:25">
      <c r="Y214434"/>
    </row>
    <row r="214435" spans="25:25">
      <c r="Y214435"/>
    </row>
    <row r="214436" spans="25:25">
      <c r="Y214436"/>
    </row>
    <row r="214437" spans="25:25">
      <c r="Y214437"/>
    </row>
    <row r="214438" spans="25:25">
      <c r="Y214438"/>
    </row>
    <row r="214439" spans="25:25">
      <c r="Y214439"/>
    </row>
    <row r="214440" spans="25:25">
      <c r="Y214440"/>
    </row>
    <row r="214441" spans="25:25">
      <c r="Y214441"/>
    </row>
    <row r="214442" spans="25:25">
      <c r="Y214442"/>
    </row>
    <row r="214443" spans="25:25">
      <c r="Y214443"/>
    </row>
    <row r="214444" spans="25:25">
      <c r="Y214444"/>
    </row>
    <row r="214445" spans="25:25">
      <c r="Y214445"/>
    </row>
    <row r="214446" spans="25:25">
      <c r="Y214446"/>
    </row>
    <row r="214447" spans="25:25">
      <c r="Y214447"/>
    </row>
    <row r="214448" spans="25:25">
      <c r="Y214448"/>
    </row>
    <row r="214449" spans="25:25">
      <c r="Y214449"/>
    </row>
    <row r="214450" spans="25:25">
      <c r="Y214450"/>
    </row>
    <row r="214451" spans="25:25">
      <c r="Y214451"/>
    </row>
    <row r="214452" spans="25:25">
      <c r="Y214452"/>
    </row>
    <row r="214453" spans="25:25">
      <c r="Y214453"/>
    </row>
    <row r="214454" spans="25:25">
      <c r="Y214454"/>
    </row>
    <row r="214455" spans="25:25">
      <c r="Y214455"/>
    </row>
    <row r="214456" spans="25:25">
      <c r="Y214456"/>
    </row>
    <row r="214457" spans="25:25">
      <c r="Y214457"/>
    </row>
    <row r="214458" spans="25:25">
      <c r="Y214458"/>
    </row>
    <row r="214459" spans="25:25">
      <c r="Y214459"/>
    </row>
    <row r="214460" spans="25:25">
      <c r="Y214460"/>
    </row>
    <row r="214461" spans="25:25">
      <c r="Y214461"/>
    </row>
    <row r="214462" spans="25:25">
      <c r="Y214462"/>
    </row>
    <row r="214463" spans="25:25">
      <c r="Y214463"/>
    </row>
    <row r="214464" spans="25:25">
      <c r="Y214464"/>
    </row>
    <row r="214465" spans="25:25">
      <c r="Y214465"/>
    </row>
    <row r="214466" spans="25:25">
      <c r="Y214466"/>
    </row>
    <row r="214467" spans="25:25">
      <c r="Y214467"/>
    </row>
    <row r="214468" spans="25:25">
      <c r="Y214468"/>
    </row>
    <row r="214469" spans="25:25">
      <c r="Y214469"/>
    </row>
    <row r="214470" spans="25:25">
      <c r="Y214470"/>
    </row>
    <row r="214471" spans="25:25">
      <c r="Y214471"/>
    </row>
    <row r="214472" spans="25:25">
      <c r="Y214472"/>
    </row>
    <row r="214473" spans="25:25">
      <c r="Y214473"/>
    </row>
    <row r="214474" spans="25:25">
      <c r="Y214474"/>
    </row>
    <row r="214475" spans="25:25">
      <c r="Y214475"/>
    </row>
    <row r="214476" spans="25:25">
      <c r="Y214476"/>
    </row>
    <row r="214477" spans="25:25">
      <c r="Y214477"/>
    </row>
    <row r="214478" spans="25:25">
      <c r="Y214478"/>
    </row>
    <row r="214479" spans="25:25">
      <c r="Y214479"/>
    </row>
    <row r="214480" spans="25:25">
      <c r="Y214480"/>
    </row>
    <row r="214481" spans="25:25">
      <c r="Y214481"/>
    </row>
    <row r="214482" spans="25:25">
      <c r="Y214482"/>
    </row>
    <row r="214483" spans="25:25">
      <c r="Y214483"/>
    </row>
    <row r="214484" spans="25:25">
      <c r="Y214484"/>
    </row>
    <row r="214485" spans="25:25">
      <c r="Y214485"/>
    </row>
    <row r="214486" spans="25:25">
      <c r="Y214486"/>
    </row>
    <row r="214487" spans="25:25">
      <c r="Y214487"/>
    </row>
    <row r="214488" spans="25:25">
      <c r="Y214488"/>
    </row>
    <row r="214489" spans="25:25">
      <c r="Y214489"/>
    </row>
    <row r="214490" spans="25:25">
      <c r="Y214490"/>
    </row>
    <row r="214491" spans="25:25">
      <c r="Y214491"/>
    </row>
    <row r="214492" spans="25:25">
      <c r="Y214492"/>
    </row>
    <row r="214493" spans="25:25">
      <c r="Y214493"/>
    </row>
    <row r="214494" spans="25:25">
      <c r="Y214494"/>
    </row>
    <row r="214495" spans="25:25">
      <c r="Y214495"/>
    </row>
    <row r="214496" spans="25:25">
      <c r="Y214496"/>
    </row>
    <row r="214497" spans="25:25">
      <c r="Y214497"/>
    </row>
    <row r="214498" spans="25:25">
      <c r="Y214498"/>
    </row>
    <row r="214499" spans="25:25">
      <c r="Y214499"/>
    </row>
    <row r="214500" spans="25:25">
      <c r="Y214500"/>
    </row>
    <row r="214501" spans="25:25">
      <c r="Y214501"/>
    </row>
    <row r="214502" spans="25:25">
      <c r="Y214502"/>
    </row>
    <row r="214503" spans="25:25">
      <c r="Y214503"/>
    </row>
    <row r="214504" spans="25:25">
      <c r="Y214504"/>
    </row>
    <row r="214505" spans="25:25">
      <c r="Y214505"/>
    </row>
    <row r="214506" spans="25:25">
      <c r="Y214506"/>
    </row>
    <row r="214507" spans="25:25">
      <c r="Y214507"/>
    </row>
    <row r="214508" spans="25:25">
      <c r="Y214508"/>
    </row>
    <row r="214509" spans="25:25">
      <c r="Y214509"/>
    </row>
    <row r="214510" spans="25:25">
      <c r="Y214510"/>
    </row>
    <row r="214511" spans="25:25">
      <c r="Y214511"/>
    </row>
    <row r="214512" spans="25:25">
      <c r="Y214512"/>
    </row>
    <row r="214513" spans="25:25">
      <c r="Y214513"/>
    </row>
    <row r="214514" spans="25:25">
      <c r="Y214514"/>
    </row>
    <row r="214515" spans="25:25">
      <c r="Y214515"/>
    </row>
    <row r="214516" spans="25:25">
      <c r="Y214516"/>
    </row>
    <row r="214517" spans="25:25">
      <c r="Y214517"/>
    </row>
    <row r="214518" spans="25:25">
      <c r="Y214518"/>
    </row>
    <row r="214519" spans="25:25">
      <c r="Y214519"/>
    </row>
    <row r="214520" spans="25:25">
      <c r="Y214520"/>
    </row>
    <row r="214521" spans="25:25">
      <c r="Y214521"/>
    </row>
    <row r="214522" spans="25:25">
      <c r="Y214522"/>
    </row>
    <row r="214523" spans="25:25">
      <c r="Y214523"/>
    </row>
    <row r="214524" spans="25:25">
      <c r="Y214524"/>
    </row>
    <row r="214525" spans="25:25">
      <c r="Y214525"/>
    </row>
    <row r="214526" spans="25:25">
      <c r="Y214526"/>
    </row>
    <row r="214527" spans="25:25">
      <c r="Y214527"/>
    </row>
    <row r="214528" spans="25:25">
      <c r="Y214528"/>
    </row>
    <row r="214529" spans="25:25">
      <c r="Y214529"/>
    </row>
    <row r="214530" spans="25:25">
      <c r="Y214530"/>
    </row>
    <row r="214531" spans="25:25">
      <c r="Y214531"/>
    </row>
    <row r="214532" spans="25:25">
      <c r="Y214532"/>
    </row>
    <row r="214533" spans="25:25">
      <c r="Y214533"/>
    </row>
    <row r="214534" spans="25:25">
      <c r="Y214534"/>
    </row>
    <row r="214535" spans="25:25">
      <c r="Y214535"/>
    </row>
    <row r="214536" spans="25:25">
      <c r="Y214536"/>
    </row>
    <row r="214537" spans="25:25">
      <c r="Y214537"/>
    </row>
    <row r="214538" spans="25:25">
      <c r="Y214538"/>
    </row>
    <row r="214539" spans="25:25">
      <c r="Y214539"/>
    </row>
    <row r="214540" spans="25:25">
      <c r="Y214540"/>
    </row>
    <row r="214541" spans="25:25">
      <c r="Y214541"/>
    </row>
    <row r="214542" spans="25:25">
      <c r="Y214542"/>
    </row>
    <row r="214543" spans="25:25">
      <c r="Y214543"/>
    </row>
    <row r="214544" spans="25:25">
      <c r="Y214544"/>
    </row>
    <row r="214545" spans="25:25">
      <c r="Y214545"/>
    </row>
    <row r="214546" spans="25:25">
      <c r="Y214546"/>
    </row>
    <row r="214547" spans="25:25">
      <c r="Y214547"/>
    </row>
    <row r="214548" spans="25:25">
      <c r="Y214548"/>
    </row>
    <row r="214549" spans="25:25">
      <c r="Y214549"/>
    </row>
    <row r="214550" spans="25:25">
      <c r="Y214550"/>
    </row>
    <row r="214551" spans="25:25">
      <c r="Y214551"/>
    </row>
    <row r="214552" spans="25:25">
      <c r="Y214552"/>
    </row>
    <row r="214553" spans="25:25">
      <c r="Y214553"/>
    </row>
    <row r="214554" spans="25:25">
      <c r="Y214554"/>
    </row>
    <row r="214555" spans="25:25">
      <c r="Y214555"/>
    </row>
    <row r="214556" spans="25:25">
      <c r="Y214556"/>
    </row>
    <row r="214557" spans="25:25">
      <c r="Y214557"/>
    </row>
    <row r="214558" spans="25:25">
      <c r="Y214558"/>
    </row>
    <row r="214559" spans="25:25">
      <c r="Y214559"/>
    </row>
    <row r="214560" spans="25:25">
      <c r="Y214560"/>
    </row>
    <row r="214561" spans="25:25">
      <c r="Y214561"/>
    </row>
    <row r="214562" spans="25:25">
      <c r="Y214562"/>
    </row>
    <row r="214563" spans="25:25">
      <c r="Y214563"/>
    </row>
    <row r="214564" spans="25:25">
      <c r="Y214564"/>
    </row>
    <row r="214565" spans="25:25">
      <c r="Y214565"/>
    </row>
    <row r="214566" spans="25:25">
      <c r="Y214566"/>
    </row>
    <row r="214567" spans="25:25">
      <c r="Y214567"/>
    </row>
    <row r="214568" spans="25:25">
      <c r="Y214568"/>
    </row>
    <row r="214569" spans="25:25">
      <c r="Y214569"/>
    </row>
    <row r="214570" spans="25:25">
      <c r="Y214570"/>
    </row>
    <row r="214571" spans="25:25">
      <c r="Y214571"/>
    </row>
    <row r="214572" spans="25:25">
      <c r="Y214572"/>
    </row>
    <row r="214573" spans="25:25">
      <c r="Y214573"/>
    </row>
    <row r="214574" spans="25:25">
      <c r="Y214574"/>
    </row>
    <row r="214575" spans="25:25">
      <c r="Y214575"/>
    </row>
    <row r="214576" spans="25:25">
      <c r="Y214576"/>
    </row>
    <row r="214577" spans="25:25">
      <c r="Y214577"/>
    </row>
    <row r="214578" spans="25:25">
      <c r="Y214578"/>
    </row>
    <row r="214579" spans="25:25">
      <c r="Y214579"/>
    </row>
    <row r="214580" spans="25:25">
      <c r="Y214580"/>
    </row>
    <row r="214581" spans="25:25">
      <c r="Y214581"/>
    </row>
    <row r="214582" spans="25:25">
      <c r="Y214582"/>
    </row>
    <row r="214583" spans="25:25">
      <c r="Y214583"/>
    </row>
    <row r="214584" spans="25:25">
      <c r="Y214584"/>
    </row>
    <row r="214585" spans="25:25">
      <c r="Y214585"/>
    </row>
    <row r="214586" spans="25:25">
      <c r="Y214586"/>
    </row>
    <row r="214587" spans="25:25">
      <c r="Y214587"/>
    </row>
    <row r="214588" spans="25:25">
      <c r="Y214588"/>
    </row>
    <row r="214589" spans="25:25">
      <c r="Y214589"/>
    </row>
    <row r="214590" spans="25:25">
      <c r="Y214590"/>
    </row>
    <row r="214591" spans="25:25">
      <c r="Y214591"/>
    </row>
    <row r="214592" spans="25:25">
      <c r="Y214592"/>
    </row>
    <row r="214593" spans="25:25">
      <c r="Y214593"/>
    </row>
    <row r="214594" spans="25:25">
      <c r="Y214594"/>
    </row>
    <row r="214595" spans="25:25">
      <c r="Y214595"/>
    </row>
    <row r="214596" spans="25:25">
      <c r="Y214596"/>
    </row>
    <row r="214597" spans="25:25">
      <c r="Y214597"/>
    </row>
    <row r="214598" spans="25:25">
      <c r="Y214598"/>
    </row>
    <row r="214599" spans="25:25">
      <c r="Y214599"/>
    </row>
    <row r="214600" spans="25:25">
      <c r="Y214600"/>
    </row>
    <row r="214601" spans="25:25">
      <c r="Y214601"/>
    </row>
    <row r="214602" spans="25:25">
      <c r="Y214602"/>
    </row>
    <row r="214603" spans="25:25">
      <c r="Y214603"/>
    </row>
    <row r="214604" spans="25:25">
      <c r="Y214604"/>
    </row>
    <row r="214605" spans="25:25">
      <c r="Y214605"/>
    </row>
    <row r="214606" spans="25:25">
      <c r="Y214606"/>
    </row>
    <row r="214607" spans="25:25">
      <c r="Y214607"/>
    </row>
    <row r="214608" spans="25:25">
      <c r="Y214608"/>
    </row>
    <row r="214609" spans="25:25">
      <c r="Y214609"/>
    </row>
    <row r="214610" spans="25:25">
      <c r="Y214610"/>
    </row>
    <row r="214611" spans="25:25">
      <c r="Y214611"/>
    </row>
    <row r="214612" spans="25:25">
      <c r="Y214612"/>
    </row>
    <row r="214613" spans="25:25">
      <c r="Y214613"/>
    </row>
    <row r="214614" spans="25:25">
      <c r="Y214614"/>
    </row>
    <row r="214615" spans="25:25">
      <c r="Y214615"/>
    </row>
    <row r="214616" spans="25:25">
      <c r="Y214616"/>
    </row>
    <row r="214617" spans="25:25">
      <c r="Y214617"/>
    </row>
    <row r="214618" spans="25:25">
      <c r="Y214618"/>
    </row>
    <row r="214619" spans="25:25">
      <c r="Y214619"/>
    </row>
    <row r="214620" spans="25:25">
      <c r="Y214620"/>
    </row>
    <row r="214621" spans="25:25">
      <c r="Y214621"/>
    </row>
    <row r="214622" spans="25:25">
      <c r="Y214622"/>
    </row>
    <row r="214623" spans="25:25">
      <c r="Y214623"/>
    </row>
    <row r="214624" spans="25:25">
      <c r="Y214624"/>
    </row>
    <row r="214625" spans="25:25">
      <c r="Y214625"/>
    </row>
    <row r="214626" spans="25:25">
      <c r="Y214626"/>
    </row>
    <row r="214627" spans="25:25">
      <c r="Y214627"/>
    </row>
    <row r="214628" spans="25:25">
      <c r="Y214628"/>
    </row>
    <row r="214629" spans="25:25">
      <c r="Y214629"/>
    </row>
    <row r="214630" spans="25:25">
      <c r="Y214630"/>
    </row>
    <row r="214631" spans="25:25">
      <c r="Y214631"/>
    </row>
    <row r="214632" spans="25:25">
      <c r="Y214632"/>
    </row>
    <row r="214633" spans="25:25">
      <c r="Y214633"/>
    </row>
    <row r="214634" spans="25:25">
      <c r="Y214634"/>
    </row>
    <row r="214635" spans="25:25">
      <c r="Y214635"/>
    </row>
    <row r="214636" spans="25:25">
      <c r="Y214636"/>
    </row>
    <row r="214637" spans="25:25">
      <c r="Y214637"/>
    </row>
    <row r="214638" spans="25:25">
      <c r="Y214638"/>
    </row>
    <row r="214639" spans="25:25">
      <c r="Y214639"/>
    </row>
    <row r="214640" spans="25:25">
      <c r="Y214640"/>
    </row>
    <row r="214641" spans="25:25">
      <c r="Y214641"/>
    </row>
    <row r="214642" spans="25:25">
      <c r="Y214642"/>
    </row>
    <row r="214643" spans="25:25">
      <c r="Y214643"/>
    </row>
    <row r="214644" spans="25:25">
      <c r="Y214644"/>
    </row>
    <row r="214645" spans="25:25">
      <c r="Y214645"/>
    </row>
    <row r="214646" spans="25:25">
      <c r="Y214646"/>
    </row>
    <row r="214647" spans="25:25">
      <c r="Y214647"/>
    </row>
    <row r="214648" spans="25:25">
      <c r="Y214648"/>
    </row>
    <row r="214649" spans="25:25">
      <c r="Y214649"/>
    </row>
    <row r="214650" spans="25:25">
      <c r="Y214650"/>
    </row>
    <row r="214651" spans="25:25">
      <c r="Y214651"/>
    </row>
    <row r="214652" spans="25:25">
      <c r="Y214652"/>
    </row>
    <row r="214653" spans="25:25">
      <c r="Y214653"/>
    </row>
    <row r="214654" spans="25:25">
      <c r="Y214654"/>
    </row>
    <row r="214655" spans="25:25">
      <c r="Y214655"/>
    </row>
    <row r="214656" spans="25:25">
      <c r="Y214656"/>
    </row>
    <row r="214657" spans="25:25">
      <c r="Y214657"/>
    </row>
    <row r="214658" spans="25:25">
      <c r="Y214658"/>
    </row>
    <row r="214659" spans="25:25">
      <c r="Y214659"/>
    </row>
    <row r="214660" spans="25:25">
      <c r="Y214660"/>
    </row>
    <row r="214661" spans="25:25">
      <c r="Y214661"/>
    </row>
    <row r="214662" spans="25:25">
      <c r="Y214662"/>
    </row>
    <row r="214663" spans="25:25">
      <c r="Y214663"/>
    </row>
    <row r="214664" spans="25:25">
      <c r="Y214664"/>
    </row>
    <row r="214665" spans="25:25">
      <c r="Y214665"/>
    </row>
    <row r="214666" spans="25:25">
      <c r="Y214666"/>
    </row>
    <row r="214667" spans="25:25">
      <c r="Y214667"/>
    </row>
    <row r="214668" spans="25:25">
      <c r="Y214668"/>
    </row>
    <row r="214669" spans="25:25">
      <c r="Y214669"/>
    </row>
    <row r="214670" spans="25:25">
      <c r="Y214670"/>
    </row>
    <row r="214671" spans="25:25">
      <c r="Y214671"/>
    </row>
    <row r="214672" spans="25:25">
      <c r="Y214672"/>
    </row>
    <row r="214673" spans="25:25">
      <c r="Y214673"/>
    </row>
    <row r="214674" spans="25:25">
      <c r="Y214674"/>
    </row>
    <row r="214675" spans="25:25">
      <c r="Y214675"/>
    </row>
    <row r="214676" spans="25:25">
      <c r="Y214676"/>
    </row>
    <row r="214677" spans="25:25">
      <c r="Y214677"/>
    </row>
    <row r="214678" spans="25:25">
      <c r="Y214678"/>
    </row>
    <row r="214679" spans="25:25">
      <c r="Y214679"/>
    </row>
    <row r="214680" spans="25:25">
      <c r="Y214680"/>
    </row>
    <row r="214681" spans="25:25">
      <c r="Y214681"/>
    </row>
    <row r="214682" spans="25:25">
      <c r="Y214682"/>
    </row>
    <row r="214683" spans="25:25">
      <c r="Y214683"/>
    </row>
    <row r="214684" spans="25:25">
      <c r="Y214684"/>
    </row>
    <row r="214685" spans="25:25">
      <c r="Y214685"/>
    </row>
    <row r="214686" spans="25:25">
      <c r="Y214686"/>
    </row>
    <row r="214687" spans="25:25">
      <c r="Y214687"/>
    </row>
    <row r="214688" spans="25:25">
      <c r="Y214688"/>
    </row>
    <row r="214689" spans="25:25">
      <c r="Y214689"/>
    </row>
    <row r="214690" spans="25:25">
      <c r="Y214690"/>
    </row>
    <row r="214691" spans="25:25">
      <c r="Y214691"/>
    </row>
    <row r="214692" spans="25:25">
      <c r="Y214692"/>
    </row>
    <row r="214693" spans="25:25">
      <c r="Y214693"/>
    </row>
    <row r="214694" spans="25:25">
      <c r="Y214694"/>
    </row>
    <row r="214695" spans="25:25">
      <c r="Y214695"/>
    </row>
    <row r="214696" spans="25:25">
      <c r="Y214696"/>
    </row>
    <row r="214697" spans="25:25">
      <c r="Y214697"/>
    </row>
    <row r="214698" spans="25:25">
      <c r="Y214698"/>
    </row>
    <row r="214699" spans="25:25">
      <c r="Y214699"/>
    </row>
    <row r="214700" spans="25:25">
      <c r="Y214700"/>
    </row>
    <row r="214701" spans="25:25">
      <c r="Y214701"/>
    </row>
    <row r="214702" spans="25:25">
      <c r="Y214702"/>
    </row>
    <row r="214703" spans="25:25">
      <c r="Y214703"/>
    </row>
    <row r="214704" spans="25:25">
      <c r="Y214704"/>
    </row>
    <row r="214705" spans="25:25">
      <c r="Y214705"/>
    </row>
    <row r="214706" spans="25:25">
      <c r="Y214706"/>
    </row>
    <row r="214707" spans="25:25">
      <c r="Y214707"/>
    </row>
    <row r="214708" spans="25:25">
      <c r="Y214708"/>
    </row>
    <row r="214709" spans="25:25">
      <c r="Y214709"/>
    </row>
    <row r="214710" spans="25:25">
      <c r="Y214710"/>
    </row>
    <row r="214711" spans="25:25">
      <c r="Y214711"/>
    </row>
    <row r="214712" spans="25:25">
      <c r="Y214712"/>
    </row>
    <row r="214713" spans="25:25">
      <c r="Y214713"/>
    </row>
    <row r="214714" spans="25:25">
      <c r="Y214714"/>
    </row>
    <row r="214715" spans="25:25">
      <c r="Y214715"/>
    </row>
    <row r="214716" spans="25:25">
      <c r="Y214716"/>
    </row>
    <row r="214717" spans="25:25">
      <c r="Y214717"/>
    </row>
    <row r="214718" spans="25:25">
      <c r="Y214718"/>
    </row>
    <row r="214719" spans="25:25">
      <c r="Y214719"/>
    </row>
    <row r="214720" spans="25:25">
      <c r="Y214720"/>
    </row>
    <row r="214721" spans="25:25">
      <c r="Y214721"/>
    </row>
    <row r="214722" spans="25:25">
      <c r="Y214722"/>
    </row>
    <row r="214723" spans="25:25">
      <c r="Y214723"/>
    </row>
    <row r="214724" spans="25:25">
      <c r="Y214724"/>
    </row>
    <row r="214725" spans="25:25">
      <c r="Y214725"/>
    </row>
    <row r="214726" spans="25:25">
      <c r="Y214726"/>
    </row>
    <row r="214727" spans="25:25">
      <c r="Y214727"/>
    </row>
    <row r="214728" spans="25:25">
      <c r="Y214728"/>
    </row>
    <row r="214729" spans="25:25">
      <c r="Y214729"/>
    </row>
    <row r="214730" spans="25:25">
      <c r="Y214730"/>
    </row>
    <row r="214731" spans="25:25">
      <c r="Y214731"/>
    </row>
    <row r="214732" spans="25:25">
      <c r="Y214732"/>
    </row>
    <row r="214733" spans="25:25">
      <c r="Y214733"/>
    </row>
    <row r="214734" spans="25:25">
      <c r="Y214734"/>
    </row>
    <row r="214735" spans="25:25">
      <c r="Y214735"/>
    </row>
    <row r="214736" spans="25:25">
      <c r="Y214736"/>
    </row>
    <row r="214737" spans="25:25">
      <c r="Y214737"/>
    </row>
    <row r="214738" spans="25:25">
      <c r="Y214738"/>
    </row>
    <row r="214739" spans="25:25">
      <c r="Y214739"/>
    </row>
    <row r="214740" spans="25:25">
      <c r="Y214740"/>
    </row>
    <row r="214741" spans="25:25">
      <c r="Y214741"/>
    </row>
    <row r="214742" spans="25:25">
      <c r="Y214742"/>
    </row>
    <row r="214743" spans="25:25">
      <c r="Y214743"/>
    </row>
    <row r="214744" spans="25:25">
      <c r="Y214744"/>
    </row>
    <row r="214745" spans="25:25">
      <c r="Y214745"/>
    </row>
    <row r="214746" spans="25:25">
      <c r="Y214746"/>
    </row>
    <row r="214747" spans="25:25">
      <c r="Y214747"/>
    </row>
    <row r="214748" spans="25:25">
      <c r="Y214748"/>
    </row>
    <row r="214749" spans="25:25">
      <c r="Y214749"/>
    </row>
    <row r="214750" spans="25:25">
      <c r="Y214750"/>
    </row>
    <row r="214751" spans="25:25">
      <c r="Y214751"/>
    </row>
    <row r="214752" spans="25:25">
      <c r="Y214752"/>
    </row>
    <row r="214753" spans="25:25">
      <c r="Y214753"/>
    </row>
    <row r="214754" spans="25:25">
      <c r="Y214754"/>
    </row>
    <row r="214755" spans="25:25">
      <c r="Y214755"/>
    </row>
    <row r="214756" spans="25:25">
      <c r="Y214756"/>
    </row>
    <row r="214757" spans="25:25">
      <c r="Y214757"/>
    </row>
    <row r="214758" spans="25:25">
      <c r="Y214758"/>
    </row>
    <row r="214759" spans="25:25">
      <c r="Y214759"/>
    </row>
    <row r="214760" spans="25:25">
      <c r="Y214760"/>
    </row>
    <row r="214761" spans="25:25">
      <c r="Y214761"/>
    </row>
    <row r="214762" spans="25:25">
      <c r="Y214762"/>
    </row>
    <row r="214763" spans="25:25">
      <c r="Y214763"/>
    </row>
    <row r="214764" spans="25:25">
      <c r="Y214764"/>
    </row>
    <row r="214765" spans="25:25">
      <c r="Y214765"/>
    </row>
    <row r="214766" spans="25:25">
      <c r="Y214766"/>
    </row>
    <row r="214767" spans="25:25">
      <c r="Y214767"/>
    </row>
    <row r="214768" spans="25:25">
      <c r="Y214768"/>
    </row>
    <row r="214769" spans="25:25">
      <c r="Y214769"/>
    </row>
    <row r="214770" spans="25:25">
      <c r="Y214770"/>
    </row>
    <row r="214771" spans="25:25">
      <c r="Y214771"/>
    </row>
    <row r="214772" spans="25:25">
      <c r="Y214772"/>
    </row>
    <row r="214773" spans="25:25">
      <c r="Y214773"/>
    </row>
    <row r="214774" spans="25:25">
      <c r="Y214774"/>
    </row>
    <row r="214775" spans="25:25">
      <c r="Y214775"/>
    </row>
    <row r="214776" spans="25:25">
      <c r="Y214776"/>
    </row>
    <row r="214777" spans="25:25">
      <c r="Y214777"/>
    </row>
    <row r="214778" spans="25:25">
      <c r="Y214778"/>
    </row>
    <row r="214779" spans="25:25">
      <c r="Y214779"/>
    </row>
    <row r="214780" spans="25:25">
      <c r="Y214780"/>
    </row>
    <row r="214781" spans="25:25">
      <c r="Y214781"/>
    </row>
    <row r="214782" spans="25:25">
      <c r="Y214782"/>
    </row>
    <row r="214783" spans="25:25">
      <c r="Y214783"/>
    </row>
    <row r="214784" spans="25:25">
      <c r="Y214784"/>
    </row>
    <row r="214785" spans="25:25">
      <c r="Y214785"/>
    </row>
    <row r="214786" spans="25:25">
      <c r="Y214786"/>
    </row>
    <row r="214787" spans="25:25">
      <c r="Y214787"/>
    </row>
    <row r="214788" spans="25:25">
      <c r="Y214788"/>
    </row>
    <row r="214789" spans="25:25">
      <c r="Y214789"/>
    </row>
    <row r="214790" spans="25:25">
      <c r="Y214790"/>
    </row>
    <row r="214791" spans="25:25">
      <c r="Y214791"/>
    </row>
    <row r="214792" spans="25:25">
      <c r="Y214792"/>
    </row>
    <row r="214793" spans="25:25">
      <c r="Y214793"/>
    </row>
    <row r="214794" spans="25:25">
      <c r="Y214794"/>
    </row>
    <row r="214795" spans="25:25">
      <c r="Y214795"/>
    </row>
    <row r="214796" spans="25:25">
      <c r="Y214796"/>
    </row>
    <row r="214797" spans="25:25">
      <c r="Y214797"/>
    </row>
    <row r="214798" spans="25:25">
      <c r="Y214798"/>
    </row>
    <row r="214799" spans="25:25">
      <c r="Y214799"/>
    </row>
    <row r="214800" spans="25:25">
      <c r="Y214800"/>
    </row>
    <row r="214801" spans="25:25">
      <c r="Y214801"/>
    </row>
    <row r="214802" spans="25:25">
      <c r="Y214802"/>
    </row>
    <row r="214803" spans="25:25">
      <c r="Y214803"/>
    </row>
    <row r="214804" spans="25:25">
      <c r="Y214804"/>
    </row>
    <row r="214805" spans="25:25">
      <c r="Y214805"/>
    </row>
    <row r="214806" spans="25:25">
      <c r="Y214806"/>
    </row>
    <row r="214807" spans="25:25">
      <c r="Y214807"/>
    </row>
    <row r="214808" spans="25:25">
      <c r="Y214808"/>
    </row>
    <row r="214809" spans="25:25">
      <c r="Y214809"/>
    </row>
    <row r="214810" spans="25:25">
      <c r="Y214810"/>
    </row>
    <row r="214811" spans="25:25">
      <c r="Y214811"/>
    </row>
    <row r="214812" spans="25:25">
      <c r="Y214812"/>
    </row>
    <row r="214813" spans="25:25">
      <c r="Y214813"/>
    </row>
    <row r="214814" spans="25:25">
      <c r="Y214814"/>
    </row>
    <row r="214815" spans="25:25">
      <c r="Y214815"/>
    </row>
    <row r="214816" spans="25:25">
      <c r="Y214816"/>
    </row>
    <row r="214817" spans="25:25">
      <c r="Y214817"/>
    </row>
    <row r="214818" spans="25:25">
      <c r="Y214818"/>
    </row>
    <row r="214819" spans="25:25">
      <c r="Y214819"/>
    </row>
    <row r="214820" spans="25:25">
      <c r="Y214820"/>
    </row>
    <row r="214821" spans="25:25">
      <c r="Y214821"/>
    </row>
    <row r="214822" spans="25:25">
      <c r="Y214822"/>
    </row>
    <row r="214823" spans="25:25">
      <c r="Y214823"/>
    </row>
    <row r="214824" spans="25:25">
      <c r="Y214824"/>
    </row>
    <row r="214825" spans="25:25">
      <c r="Y214825"/>
    </row>
    <row r="214826" spans="25:25">
      <c r="Y214826"/>
    </row>
    <row r="214827" spans="25:25">
      <c r="Y214827"/>
    </row>
    <row r="214828" spans="25:25">
      <c r="Y214828"/>
    </row>
    <row r="214829" spans="25:25">
      <c r="Y214829"/>
    </row>
    <row r="214830" spans="25:25">
      <c r="Y214830"/>
    </row>
    <row r="214831" spans="25:25">
      <c r="Y214831"/>
    </row>
    <row r="214832" spans="25:25">
      <c r="Y214832"/>
    </row>
    <row r="214833" spans="25:25">
      <c r="Y214833"/>
    </row>
    <row r="214834" spans="25:25">
      <c r="Y214834"/>
    </row>
    <row r="214835" spans="25:25">
      <c r="Y214835"/>
    </row>
    <row r="214836" spans="25:25">
      <c r="Y214836"/>
    </row>
    <row r="214837" spans="25:25">
      <c r="Y214837"/>
    </row>
    <row r="214838" spans="25:25">
      <c r="Y214838"/>
    </row>
    <row r="214839" spans="25:25">
      <c r="Y214839"/>
    </row>
    <row r="214840" spans="25:25">
      <c r="Y214840"/>
    </row>
    <row r="214841" spans="25:25">
      <c r="Y214841"/>
    </row>
    <row r="214842" spans="25:25">
      <c r="Y214842"/>
    </row>
    <row r="214843" spans="25:25">
      <c r="Y214843"/>
    </row>
    <row r="214844" spans="25:25">
      <c r="Y214844"/>
    </row>
    <row r="214845" spans="25:25">
      <c r="Y214845"/>
    </row>
    <row r="214846" spans="25:25">
      <c r="Y214846"/>
    </row>
    <row r="214847" spans="25:25">
      <c r="Y214847"/>
    </row>
    <row r="214848" spans="25:25">
      <c r="Y214848"/>
    </row>
    <row r="214849" spans="25:25">
      <c r="Y214849"/>
    </row>
    <row r="214850" spans="25:25">
      <c r="Y214850"/>
    </row>
    <row r="214851" spans="25:25">
      <c r="Y214851"/>
    </row>
    <row r="214852" spans="25:25">
      <c r="Y214852"/>
    </row>
    <row r="214853" spans="25:25">
      <c r="Y214853"/>
    </row>
    <row r="214854" spans="25:25">
      <c r="Y214854"/>
    </row>
    <row r="214855" spans="25:25">
      <c r="Y214855"/>
    </row>
    <row r="214856" spans="25:25">
      <c r="Y214856"/>
    </row>
    <row r="214857" spans="25:25">
      <c r="Y214857"/>
    </row>
    <row r="214858" spans="25:25">
      <c r="Y214858"/>
    </row>
    <row r="214859" spans="25:25">
      <c r="Y214859"/>
    </row>
    <row r="214860" spans="25:25">
      <c r="Y214860"/>
    </row>
    <row r="214861" spans="25:25">
      <c r="Y214861"/>
    </row>
    <row r="214862" spans="25:25">
      <c r="Y214862"/>
    </row>
    <row r="214863" spans="25:25">
      <c r="Y214863"/>
    </row>
    <row r="214864" spans="25:25">
      <c r="Y214864"/>
    </row>
    <row r="214865" spans="25:25">
      <c r="Y214865"/>
    </row>
    <row r="214866" spans="25:25">
      <c r="Y214866"/>
    </row>
    <row r="214867" spans="25:25">
      <c r="Y214867"/>
    </row>
    <row r="214868" spans="25:25">
      <c r="Y214868"/>
    </row>
    <row r="214869" spans="25:25">
      <c r="Y214869"/>
    </row>
    <row r="214870" spans="25:25">
      <c r="Y214870"/>
    </row>
    <row r="214871" spans="25:25">
      <c r="Y214871"/>
    </row>
    <row r="214872" spans="25:25">
      <c r="Y214872"/>
    </row>
    <row r="214873" spans="25:25">
      <c r="Y214873"/>
    </row>
    <row r="214874" spans="25:25">
      <c r="Y214874"/>
    </row>
    <row r="214875" spans="25:25">
      <c r="Y214875"/>
    </row>
    <row r="214876" spans="25:25">
      <c r="Y214876"/>
    </row>
    <row r="214877" spans="25:25">
      <c r="Y214877"/>
    </row>
    <row r="214878" spans="25:25">
      <c r="Y214878"/>
    </row>
    <row r="214879" spans="25:25">
      <c r="Y214879"/>
    </row>
    <row r="214880" spans="25:25">
      <c r="Y214880"/>
    </row>
    <row r="214881" spans="25:25">
      <c r="Y214881"/>
    </row>
    <row r="214882" spans="25:25">
      <c r="Y214882"/>
    </row>
    <row r="214883" spans="25:25">
      <c r="Y214883"/>
    </row>
    <row r="214884" spans="25:25">
      <c r="Y214884"/>
    </row>
    <row r="214885" spans="25:25">
      <c r="Y214885"/>
    </row>
    <row r="214886" spans="25:25">
      <c r="Y214886"/>
    </row>
    <row r="214887" spans="25:25">
      <c r="Y214887"/>
    </row>
    <row r="214888" spans="25:25">
      <c r="Y214888"/>
    </row>
    <row r="214889" spans="25:25">
      <c r="Y214889"/>
    </row>
    <row r="214890" spans="25:25">
      <c r="Y214890"/>
    </row>
    <row r="214891" spans="25:25">
      <c r="Y214891"/>
    </row>
    <row r="214892" spans="25:25">
      <c r="Y214892"/>
    </row>
    <row r="214893" spans="25:25">
      <c r="Y214893"/>
    </row>
    <row r="214894" spans="25:25">
      <c r="Y214894"/>
    </row>
    <row r="214895" spans="25:25">
      <c r="Y214895"/>
    </row>
    <row r="214896" spans="25:25">
      <c r="Y214896"/>
    </row>
    <row r="214897" spans="25:25">
      <c r="Y214897"/>
    </row>
    <row r="214898" spans="25:25">
      <c r="Y214898"/>
    </row>
    <row r="214899" spans="25:25">
      <c r="Y214899"/>
    </row>
    <row r="214900" spans="25:25">
      <c r="Y214900"/>
    </row>
    <row r="214901" spans="25:25">
      <c r="Y214901"/>
    </row>
    <row r="214902" spans="25:25">
      <c r="Y214902"/>
    </row>
    <row r="214903" spans="25:25">
      <c r="Y214903"/>
    </row>
    <row r="214904" spans="25:25">
      <c r="Y214904"/>
    </row>
    <row r="214905" spans="25:25">
      <c r="Y214905"/>
    </row>
    <row r="214906" spans="25:25">
      <c r="Y214906"/>
    </row>
    <row r="214907" spans="25:25">
      <c r="Y214907"/>
    </row>
    <row r="214908" spans="25:25">
      <c r="Y214908"/>
    </row>
    <row r="214909" spans="25:25">
      <c r="Y214909"/>
    </row>
    <row r="214910" spans="25:25">
      <c r="Y214910"/>
    </row>
    <row r="214911" spans="25:25">
      <c r="Y214911"/>
    </row>
    <row r="214912" spans="25:25">
      <c r="Y214912"/>
    </row>
    <row r="214913" spans="25:25">
      <c r="Y214913"/>
    </row>
    <row r="214914" spans="25:25">
      <c r="Y214914"/>
    </row>
    <row r="214915" spans="25:25">
      <c r="Y214915"/>
    </row>
    <row r="214916" spans="25:25">
      <c r="Y214916"/>
    </row>
    <row r="214917" spans="25:25">
      <c r="Y214917"/>
    </row>
    <row r="214918" spans="25:25">
      <c r="Y214918"/>
    </row>
    <row r="214919" spans="25:25">
      <c r="Y214919"/>
    </row>
    <row r="214920" spans="25:25">
      <c r="Y214920"/>
    </row>
    <row r="214921" spans="25:25">
      <c r="Y214921"/>
    </row>
    <row r="214922" spans="25:25">
      <c r="Y214922"/>
    </row>
    <row r="214923" spans="25:25">
      <c r="Y214923"/>
    </row>
    <row r="214924" spans="25:25">
      <c r="Y214924"/>
    </row>
    <row r="214925" spans="25:25">
      <c r="Y214925"/>
    </row>
    <row r="214926" spans="25:25">
      <c r="Y214926"/>
    </row>
    <row r="214927" spans="25:25">
      <c r="Y214927"/>
    </row>
    <row r="214928" spans="25:25">
      <c r="Y214928"/>
    </row>
    <row r="214929" spans="25:25">
      <c r="Y214929"/>
    </row>
    <row r="214930" spans="25:25">
      <c r="Y214930"/>
    </row>
    <row r="214931" spans="25:25">
      <c r="Y214931"/>
    </row>
    <row r="214932" spans="25:25">
      <c r="Y214932"/>
    </row>
    <row r="214933" spans="25:25">
      <c r="Y214933"/>
    </row>
    <row r="214934" spans="25:25">
      <c r="Y214934"/>
    </row>
    <row r="214935" spans="25:25">
      <c r="Y214935"/>
    </row>
    <row r="214936" spans="25:25">
      <c r="Y214936"/>
    </row>
    <row r="214937" spans="25:25">
      <c r="Y214937"/>
    </row>
    <row r="214938" spans="25:25">
      <c r="Y214938"/>
    </row>
    <row r="214939" spans="25:25">
      <c r="Y214939"/>
    </row>
    <row r="214940" spans="25:25">
      <c r="Y214940"/>
    </row>
    <row r="214941" spans="25:25">
      <c r="Y214941"/>
    </row>
    <row r="214942" spans="25:25">
      <c r="Y214942"/>
    </row>
    <row r="214943" spans="25:25">
      <c r="Y214943"/>
    </row>
    <row r="214944" spans="25:25">
      <c r="Y214944"/>
    </row>
    <row r="214945" spans="25:25">
      <c r="Y214945"/>
    </row>
    <row r="214946" spans="25:25">
      <c r="Y214946"/>
    </row>
    <row r="214947" spans="25:25">
      <c r="Y214947"/>
    </row>
    <row r="214948" spans="25:25">
      <c r="Y214948"/>
    </row>
    <row r="214949" spans="25:25">
      <c r="Y214949"/>
    </row>
    <row r="214950" spans="25:25">
      <c r="Y214950"/>
    </row>
    <row r="214951" spans="25:25">
      <c r="Y214951"/>
    </row>
    <row r="214952" spans="25:25">
      <c r="Y214952"/>
    </row>
    <row r="214953" spans="25:25">
      <c r="Y214953"/>
    </row>
    <row r="214954" spans="25:25">
      <c r="Y214954"/>
    </row>
    <row r="214955" spans="25:25">
      <c r="Y214955"/>
    </row>
    <row r="214956" spans="25:25">
      <c r="Y214956"/>
    </row>
    <row r="214957" spans="25:25">
      <c r="Y214957"/>
    </row>
    <row r="214958" spans="25:25">
      <c r="Y214958"/>
    </row>
    <row r="214959" spans="25:25">
      <c r="Y214959"/>
    </row>
    <row r="214960" spans="25:25">
      <c r="Y214960"/>
    </row>
    <row r="214961" spans="25:25">
      <c r="Y214961"/>
    </row>
    <row r="214962" spans="25:25">
      <c r="Y214962"/>
    </row>
    <row r="214963" spans="25:25">
      <c r="Y214963"/>
    </row>
    <row r="214964" spans="25:25">
      <c r="Y214964"/>
    </row>
    <row r="214965" spans="25:25">
      <c r="Y214965"/>
    </row>
    <row r="214966" spans="25:25">
      <c r="Y214966"/>
    </row>
    <row r="214967" spans="25:25">
      <c r="Y214967"/>
    </row>
    <row r="214968" spans="25:25">
      <c r="Y214968"/>
    </row>
    <row r="214969" spans="25:25">
      <c r="Y214969"/>
    </row>
    <row r="214970" spans="25:25">
      <c r="Y214970"/>
    </row>
    <row r="214971" spans="25:25">
      <c r="Y214971"/>
    </row>
    <row r="214972" spans="25:25">
      <c r="Y214972"/>
    </row>
    <row r="214973" spans="25:25">
      <c r="Y214973"/>
    </row>
    <row r="214974" spans="25:25">
      <c r="Y214974"/>
    </row>
    <row r="214975" spans="25:25">
      <c r="Y214975"/>
    </row>
    <row r="214976" spans="25:25">
      <c r="Y214976"/>
    </row>
    <row r="214977" spans="25:25">
      <c r="Y214977"/>
    </row>
    <row r="214978" spans="25:25">
      <c r="Y214978"/>
    </row>
    <row r="214979" spans="25:25">
      <c r="Y214979"/>
    </row>
    <row r="214980" spans="25:25">
      <c r="Y214980"/>
    </row>
    <row r="214981" spans="25:25">
      <c r="Y214981"/>
    </row>
    <row r="214982" spans="25:25">
      <c r="Y214982"/>
    </row>
    <row r="214983" spans="25:25">
      <c r="Y214983"/>
    </row>
    <row r="214984" spans="25:25">
      <c r="Y214984"/>
    </row>
    <row r="214985" spans="25:25">
      <c r="Y214985"/>
    </row>
    <row r="214986" spans="25:25">
      <c r="Y214986"/>
    </row>
    <row r="214987" spans="25:25">
      <c r="Y214987"/>
    </row>
    <row r="214988" spans="25:25">
      <c r="Y214988"/>
    </row>
    <row r="214989" spans="25:25">
      <c r="Y214989"/>
    </row>
    <row r="214990" spans="25:25">
      <c r="Y214990"/>
    </row>
    <row r="214991" spans="25:25">
      <c r="Y214991"/>
    </row>
    <row r="214992" spans="25:25">
      <c r="Y214992"/>
    </row>
    <row r="214993" spans="25:25">
      <c r="Y214993"/>
    </row>
    <row r="214994" spans="25:25">
      <c r="Y214994"/>
    </row>
    <row r="214995" spans="25:25">
      <c r="Y214995"/>
    </row>
    <row r="214996" spans="25:25">
      <c r="Y214996"/>
    </row>
    <row r="214997" spans="25:25">
      <c r="Y214997"/>
    </row>
    <row r="214998" spans="25:25">
      <c r="Y214998"/>
    </row>
    <row r="214999" spans="25:25">
      <c r="Y214999"/>
    </row>
    <row r="215000" spans="25:25">
      <c r="Y215000"/>
    </row>
    <row r="215001" spans="25:25">
      <c r="Y215001"/>
    </row>
    <row r="215002" spans="25:25">
      <c r="Y215002"/>
    </row>
    <row r="215003" spans="25:25">
      <c r="Y215003"/>
    </row>
    <row r="215004" spans="25:25">
      <c r="Y215004"/>
    </row>
    <row r="215005" spans="25:25">
      <c r="Y215005"/>
    </row>
    <row r="215006" spans="25:25">
      <c r="Y215006"/>
    </row>
    <row r="215007" spans="25:25">
      <c r="Y215007"/>
    </row>
    <row r="215008" spans="25:25">
      <c r="Y215008"/>
    </row>
    <row r="215009" spans="25:25">
      <c r="Y215009"/>
    </row>
    <row r="215010" spans="25:25">
      <c r="Y215010"/>
    </row>
    <row r="215011" spans="25:25">
      <c r="Y215011"/>
    </row>
    <row r="215012" spans="25:25">
      <c r="Y215012"/>
    </row>
    <row r="215013" spans="25:25">
      <c r="Y215013"/>
    </row>
    <row r="215014" spans="25:25">
      <c r="Y215014"/>
    </row>
    <row r="215015" spans="25:25">
      <c r="Y215015"/>
    </row>
    <row r="215016" spans="25:25">
      <c r="Y215016"/>
    </row>
    <row r="215017" spans="25:25">
      <c r="Y215017"/>
    </row>
    <row r="215018" spans="25:25">
      <c r="Y215018"/>
    </row>
    <row r="215019" spans="25:25">
      <c r="Y215019"/>
    </row>
    <row r="215020" spans="25:25">
      <c r="Y215020"/>
    </row>
    <row r="215021" spans="25:25">
      <c r="Y215021"/>
    </row>
    <row r="215022" spans="25:25">
      <c r="Y215022"/>
    </row>
    <row r="215023" spans="25:25">
      <c r="Y215023"/>
    </row>
    <row r="215024" spans="25:25">
      <c r="Y215024"/>
    </row>
    <row r="215025" spans="25:25">
      <c r="Y215025"/>
    </row>
    <row r="215026" spans="25:25">
      <c r="Y215026"/>
    </row>
    <row r="215027" spans="25:25">
      <c r="Y215027"/>
    </row>
    <row r="215028" spans="25:25">
      <c r="Y215028"/>
    </row>
    <row r="215029" spans="25:25">
      <c r="Y215029"/>
    </row>
    <row r="215030" spans="25:25">
      <c r="Y215030"/>
    </row>
    <row r="215031" spans="25:25">
      <c r="Y215031"/>
    </row>
    <row r="215032" spans="25:25">
      <c r="Y215032"/>
    </row>
    <row r="215033" spans="25:25">
      <c r="Y215033"/>
    </row>
    <row r="215034" spans="25:25">
      <c r="Y215034"/>
    </row>
    <row r="215035" spans="25:25">
      <c r="Y215035"/>
    </row>
    <row r="215036" spans="25:25">
      <c r="Y215036"/>
    </row>
    <row r="215037" spans="25:25">
      <c r="Y215037"/>
    </row>
    <row r="215038" spans="25:25">
      <c r="Y215038"/>
    </row>
    <row r="215039" spans="25:25">
      <c r="Y215039"/>
    </row>
    <row r="215040" spans="25:25">
      <c r="Y215040"/>
    </row>
    <row r="215041" spans="25:25">
      <c r="Y215041"/>
    </row>
    <row r="215042" spans="25:25">
      <c r="Y215042"/>
    </row>
    <row r="215043" spans="25:25">
      <c r="Y215043"/>
    </row>
    <row r="215044" spans="25:25">
      <c r="Y215044"/>
    </row>
    <row r="215045" spans="25:25">
      <c r="Y215045"/>
    </row>
    <row r="215046" spans="25:25">
      <c r="Y215046"/>
    </row>
    <row r="215047" spans="25:25">
      <c r="Y215047"/>
    </row>
    <row r="215048" spans="25:25">
      <c r="Y215048"/>
    </row>
    <row r="215049" spans="25:25">
      <c r="Y215049"/>
    </row>
    <row r="215050" spans="25:25">
      <c r="Y215050"/>
    </row>
    <row r="215051" spans="25:25">
      <c r="Y215051"/>
    </row>
    <row r="215052" spans="25:25">
      <c r="Y215052"/>
    </row>
    <row r="215053" spans="25:25">
      <c r="Y215053"/>
    </row>
    <row r="215054" spans="25:25">
      <c r="Y215054"/>
    </row>
    <row r="215055" spans="25:25">
      <c r="Y215055"/>
    </row>
    <row r="215056" spans="25:25">
      <c r="Y215056"/>
    </row>
    <row r="215057" spans="25:25">
      <c r="Y215057"/>
    </row>
    <row r="215058" spans="25:25">
      <c r="Y215058"/>
    </row>
    <row r="215059" spans="25:25">
      <c r="Y215059"/>
    </row>
    <row r="215060" spans="25:25">
      <c r="Y215060"/>
    </row>
    <row r="215061" spans="25:25">
      <c r="Y215061"/>
    </row>
    <row r="215062" spans="25:25">
      <c r="Y215062"/>
    </row>
    <row r="215063" spans="25:25">
      <c r="Y215063"/>
    </row>
    <row r="215064" spans="25:25">
      <c r="Y215064"/>
    </row>
    <row r="215065" spans="25:25">
      <c r="Y215065"/>
    </row>
    <row r="215066" spans="25:25">
      <c r="Y215066"/>
    </row>
    <row r="215067" spans="25:25">
      <c r="Y215067"/>
    </row>
    <row r="215068" spans="25:25">
      <c r="Y215068"/>
    </row>
    <row r="215069" spans="25:25">
      <c r="Y215069"/>
    </row>
    <row r="215070" spans="25:25">
      <c r="Y215070"/>
    </row>
    <row r="215071" spans="25:25">
      <c r="Y215071"/>
    </row>
    <row r="215072" spans="25:25">
      <c r="Y215072"/>
    </row>
    <row r="215073" spans="25:25">
      <c r="Y215073"/>
    </row>
    <row r="215074" spans="25:25">
      <c r="Y215074"/>
    </row>
    <row r="215075" spans="25:25">
      <c r="Y215075"/>
    </row>
    <row r="215076" spans="25:25">
      <c r="Y215076"/>
    </row>
    <row r="215077" spans="25:25">
      <c r="Y215077"/>
    </row>
    <row r="215078" spans="25:25">
      <c r="Y215078"/>
    </row>
    <row r="215079" spans="25:25">
      <c r="Y215079"/>
    </row>
    <row r="215080" spans="25:25">
      <c r="Y215080"/>
    </row>
    <row r="215081" spans="25:25">
      <c r="Y215081"/>
    </row>
    <row r="215082" spans="25:25">
      <c r="Y215082"/>
    </row>
    <row r="215083" spans="25:25">
      <c r="Y215083"/>
    </row>
    <row r="215084" spans="25:25">
      <c r="Y215084"/>
    </row>
    <row r="215085" spans="25:25">
      <c r="Y215085"/>
    </row>
    <row r="215086" spans="25:25">
      <c r="Y215086"/>
    </row>
    <row r="215087" spans="25:25">
      <c r="Y215087"/>
    </row>
    <row r="215088" spans="25:25">
      <c r="Y215088"/>
    </row>
    <row r="215089" spans="25:25">
      <c r="Y215089"/>
    </row>
    <row r="215090" spans="25:25">
      <c r="Y215090"/>
    </row>
    <row r="215091" spans="25:25">
      <c r="Y215091"/>
    </row>
    <row r="215092" spans="25:25">
      <c r="Y215092"/>
    </row>
    <row r="215093" spans="25:25">
      <c r="Y215093"/>
    </row>
    <row r="215094" spans="25:25">
      <c r="Y215094"/>
    </row>
    <row r="215095" spans="25:25">
      <c r="Y215095"/>
    </row>
    <row r="215096" spans="25:25">
      <c r="Y215096"/>
    </row>
    <row r="215097" spans="25:25">
      <c r="Y215097"/>
    </row>
    <row r="215098" spans="25:25">
      <c r="Y215098"/>
    </row>
    <row r="215099" spans="25:25">
      <c r="Y215099"/>
    </row>
    <row r="215100" spans="25:25">
      <c r="Y215100"/>
    </row>
    <row r="215101" spans="25:25">
      <c r="Y215101"/>
    </row>
    <row r="215102" spans="25:25">
      <c r="Y215102"/>
    </row>
    <row r="215103" spans="25:25">
      <c r="Y215103"/>
    </row>
    <row r="215104" spans="25:25">
      <c r="Y215104"/>
    </row>
    <row r="215105" spans="25:25">
      <c r="Y215105"/>
    </row>
    <row r="215106" spans="25:25">
      <c r="Y215106"/>
    </row>
    <row r="215107" spans="25:25">
      <c r="Y215107"/>
    </row>
    <row r="215108" spans="25:25">
      <c r="Y215108"/>
    </row>
    <row r="215109" spans="25:25">
      <c r="Y215109"/>
    </row>
    <row r="215110" spans="25:25">
      <c r="Y215110"/>
    </row>
    <row r="215111" spans="25:25">
      <c r="Y215111"/>
    </row>
    <row r="215112" spans="25:25">
      <c r="Y215112"/>
    </row>
    <row r="215113" spans="25:25">
      <c r="Y215113"/>
    </row>
    <row r="215114" spans="25:25">
      <c r="Y215114"/>
    </row>
    <row r="215115" spans="25:25">
      <c r="Y215115"/>
    </row>
    <row r="215116" spans="25:25">
      <c r="Y215116"/>
    </row>
    <row r="215117" spans="25:25">
      <c r="Y215117"/>
    </row>
    <row r="215118" spans="25:25">
      <c r="Y215118"/>
    </row>
    <row r="215119" spans="25:25">
      <c r="Y215119"/>
    </row>
    <row r="215120" spans="25:25">
      <c r="Y215120"/>
    </row>
    <row r="215121" spans="25:25">
      <c r="Y215121"/>
    </row>
    <row r="215122" spans="25:25">
      <c r="Y215122"/>
    </row>
    <row r="215123" spans="25:25">
      <c r="Y215123"/>
    </row>
    <row r="215124" spans="25:25">
      <c r="Y215124"/>
    </row>
    <row r="215125" spans="25:25">
      <c r="Y215125"/>
    </row>
    <row r="215126" spans="25:25">
      <c r="Y215126"/>
    </row>
    <row r="215127" spans="25:25">
      <c r="Y215127"/>
    </row>
    <row r="215128" spans="25:25">
      <c r="Y215128"/>
    </row>
    <row r="215129" spans="25:25">
      <c r="Y215129"/>
    </row>
    <row r="215130" spans="25:25">
      <c r="Y215130"/>
    </row>
    <row r="215131" spans="25:25">
      <c r="Y215131"/>
    </row>
    <row r="215132" spans="25:25">
      <c r="Y215132"/>
    </row>
    <row r="215133" spans="25:25">
      <c r="Y215133"/>
    </row>
    <row r="215134" spans="25:25">
      <c r="Y215134"/>
    </row>
    <row r="215135" spans="25:25">
      <c r="Y215135"/>
    </row>
    <row r="215136" spans="25:25">
      <c r="Y215136"/>
    </row>
    <row r="215137" spans="25:25">
      <c r="Y215137"/>
    </row>
    <row r="215138" spans="25:25">
      <c r="Y215138"/>
    </row>
    <row r="215139" spans="25:25">
      <c r="Y215139"/>
    </row>
    <row r="215140" spans="25:25">
      <c r="Y215140"/>
    </row>
    <row r="215141" spans="25:25">
      <c r="Y215141"/>
    </row>
    <row r="215142" spans="25:25">
      <c r="Y215142"/>
    </row>
    <row r="215143" spans="25:25">
      <c r="Y215143"/>
    </row>
    <row r="215144" spans="25:25">
      <c r="Y215144"/>
    </row>
    <row r="215145" spans="25:25">
      <c r="Y215145"/>
    </row>
    <row r="215146" spans="25:25">
      <c r="Y215146"/>
    </row>
    <row r="215147" spans="25:25">
      <c r="Y215147"/>
    </row>
    <row r="215148" spans="25:25">
      <c r="Y215148"/>
    </row>
    <row r="215149" spans="25:25">
      <c r="Y215149"/>
    </row>
    <row r="215150" spans="25:25">
      <c r="Y215150"/>
    </row>
    <row r="215151" spans="25:25">
      <c r="Y215151"/>
    </row>
    <row r="215152" spans="25:25">
      <c r="Y215152"/>
    </row>
    <row r="215153" spans="25:25">
      <c r="Y215153"/>
    </row>
    <row r="215154" spans="25:25">
      <c r="Y215154"/>
    </row>
    <row r="215155" spans="25:25">
      <c r="Y215155"/>
    </row>
    <row r="215156" spans="25:25">
      <c r="Y215156"/>
    </row>
    <row r="215157" spans="25:25">
      <c r="Y215157"/>
    </row>
    <row r="215158" spans="25:25">
      <c r="Y215158"/>
    </row>
    <row r="215159" spans="25:25">
      <c r="Y215159"/>
    </row>
    <row r="215160" spans="25:25">
      <c r="Y215160"/>
    </row>
    <row r="215161" spans="25:25">
      <c r="Y215161"/>
    </row>
    <row r="215162" spans="25:25">
      <c r="Y215162"/>
    </row>
    <row r="215163" spans="25:25">
      <c r="Y215163"/>
    </row>
    <row r="215164" spans="25:25">
      <c r="Y215164"/>
    </row>
    <row r="215165" spans="25:25">
      <c r="Y215165"/>
    </row>
    <row r="215166" spans="25:25">
      <c r="Y215166"/>
    </row>
    <row r="215167" spans="25:25">
      <c r="Y215167"/>
    </row>
    <row r="215168" spans="25:25">
      <c r="Y215168"/>
    </row>
    <row r="215169" spans="25:25">
      <c r="Y215169"/>
    </row>
    <row r="215170" spans="25:25">
      <c r="Y215170"/>
    </row>
    <row r="215171" spans="25:25">
      <c r="Y215171"/>
    </row>
    <row r="215172" spans="25:25">
      <c r="Y215172"/>
    </row>
    <row r="215173" spans="25:25">
      <c r="Y215173"/>
    </row>
    <row r="215174" spans="25:25">
      <c r="Y215174"/>
    </row>
    <row r="215175" spans="25:25">
      <c r="Y215175"/>
    </row>
    <row r="215176" spans="25:25">
      <c r="Y215176"/>
    </row>
    <row r="215177" spans="25:25">
      <c r="Y215177"/>
    </row>
    <row r="215178" spans="25:25">
      <c r="Y215178"/>
    </row>
    <row r="215179" spans="25:25">
      <c r="Y215179"/>
    </row>
    <row r="215180" spans="25:25">
      <c r="Y215180"/>
    </row>
    <row r="215181" spans="25:25">
      <c r="Y215181"/>
    </row>
    <row r="215182" spans="25:25">
      <c r="Y215182"/>
    </row>
    <row r="215183" spans="25:25">
      <c r="Y215183"/>
    </row>
    <row r="215184" spans="25:25">
      <c r="Y215184"/>
    </row>
    <row r="215185" spans="25:25">
      <c r="Y215185"/>
    </row>
    <row r="215186" spans="25:25">
      <c r="Y215186"/>
    </row>
    <row r="215187" spans="25:25">
      <c r="Y215187"/>
    </row>
    <row r="215188" spans="25:25">
      <c r="Y215188"/>
    </row>
    <row r="215189" spans="25:25">
      <c r="Y215189"/>
    </row>
    <row r="215190" spans="25:25">
      <c r="Y215190"/>
    </row>
    <row r="215191" spans="25:25">
      <c r="Y215191"/>
    </row>
    <row r="215192" spans="25:25">
      <c r="Y215192"/>
    </row>
    <row r="215193" spans="25:25">
      <c r="Y215193"/>
    </row>
    <row r="215194" spans="25:25">
      <c r="Y215194"/>
    </row>
    <row r="215195" spans="25:25">
      <c r="Y215195"/>
    </row>
    <row r="215196" spans="25:25">
      <c r="Y215196"/>
    </row>
    <row r="215197" spans="25:25">
      <c r="Y215197"/>
    </row>
    <row r="215198" spans="25:25">
      <c r="Y215198"/>
    </row>
    <row r="215199" spans="25:25">
      <c r="Y215199"/>
    </row>
    <row r="215200" spans="25:25">
      <c r="Y215200"/>
    </row>
    <row r="215201" spans="25:25">
      <c r="Y215201"/>
    </row>
    <row r="215202" spans="25:25">
      <c r="Y215202"/>
    </row>
    <row r="215203" spans="25:25">
      <c r="Y215203"/>
    </row>
    <row r="215204" spans="25:25">
      <c r="Y215204"/>
    </row>
    <row r="215205" spans="25:25">
      <c r="Y215205"/>
    </row>
    <row r="215206" spans="25:25">
      <c r="Y215206"/>
    </row>
    <row r="215207" spans="25:25">
      <c r="Y215207"/>
    </row>
    <row r="215208" spans="25:25">
      <c r="Y215208"/>
    </row>
    <row r="215209" spans="25:25">
      <c r="Y215209"/>
    </row>
    <row r="215210" spans="25:25">
      <c r="Y215210"/>
    </row>
    <row r="215211" spans="25:25">
      <c r="Y215211"/>
    </row>
    <row r="215212" spans="25:25">
      <c r="Y215212"/>
    </row>
    <row r="215213" spans="25:25">
      <c r="Y215213"/>
    </row>
    <row r="215214" spans="25:25">
      <c r="Y215214"/>
    </row>
    <row r="215215" spans="25:25">
      <c r="Y215215"/>
    </row>
    <row r="215216" spans="25:25">
      <c r="Y215216"/>
    </row>
    <row r="215217" spans="25:25">
      <c r="Y215217"/>
    </row>
    <row r="215218" spans="25:25">
      <c r="Y215218"/>
    </row>
    <row r="215219" spans="25:25">
      <c r="Y215219"/>
    </row>
    <row r="215220" spans="25:25">
      <c r="Y215220"/>
    </row>
    <row r="215221" spans="25:25">
      <c r="Y215221"/>
    </row>
    <row r="215222" spans="25:25">
      <c r="Y215222"/>
    </row>
    <row r="215223" spans="25:25">
      <c r="Y215223"/>
    </row>
    <row r="215224" spans="25:25">
      <c r="Y215224"/>
    </row>
    <row r="215225" spans="25:25">
      <c r="Y215225"/>
    </row>
    <row r="215226" spans="25:25">
      <c r="Y215226"/>
    </row>
    <row r="215227" spans="25:25">
      <c r="Y215227"/>
    </row>
    <row r="215228" spans="25:25">
      <c r="Y215228"/>
    </row>
    <row r="215229" spans="25:25">
      <c r="Y215229"/>
    </row>
    <row r="215230" spans="25:25">
      <c r="Y215230"/>
    </row>
    <row r="215231" spans="25:25">
      <c r="Y215231"/>
    </row>
    <row r="215232" spans="25:25">
      <c r="Y215232"/>
    </row>
    <row r="215233" spans="25:25">
      <c r="Y215233"/>
    </row>
    <row r="215234" spans="25:25">
      <c r="Y215234"/>
    </row>
    <row r="215235" spans="25:25">
      <c r="Y215235"/>
    </row>
    <row r="215236" spans="25:25">
      <c r="Y215236"/>
    </row>
    <row r="215237" spans="25:25">
      <c r="Y215237"/>
    </row>
    <row r="215238" spans="25:25">
      <c r="Y215238"/>
    </row>
    <row r="215239" spans="25:25">
      <c r="Y215239"/>
    </row>
    <row r="215240" spans="25:25">
      <c r="Y215240"/>
    </row>
    <row r="215241" spans="25:25">
      <c r="Y215241"/>
    </row>
    <row r="215242" spans="25:25">
      <c r="Y215242"/>
    </row>
    <row r="215243" spans="25:25">
      <c r="Y215243"/>
    </row>
    <row r="215244" spans="25:25">
      <c r="Y215244"/>
    </row>
    <row r="215245" spans="25:25">
      <c r="Y215245"/>
    </row>
    <row r="215246" spans="25:25">
      <c r="Y215246"/>
    </row>
    <row r="215247" spans="25:25">
      <c r="Y215247"/>
    </row>
    <row r="215248" spans="25:25">
      <c r="Y215248"/>
    </row>
    <row r="215249" spans="25:25">
      <c r="Y215249"/>
    </row>
    <row r="215250" spans="25:25">
      <c r="Y215250"/>
    </row>
    <row r="215251" spans="25:25">
      <c r="Y215251"/>
    </row>
    <row r="215252" spans="25:25">
      <c r="Y215252"/>
    </row>
    <row r="215253" spans="25:25">
      <c r="Y215253"/>
    </row>
    <row r="215254" spans="25:25">
      <c r="Y215254"/>
    </row>
    <row r="215255" spans="25:25">
      <c r="Y215255"/>
    </row>
    <row r="215256" spans="25:25">
      <c r="Y215256"/>
    </row>
    <row r="215257" spans="25:25">
      <c r="Y215257"/>
    </row>
    <row r="215258" spans="25:25">
      <c r="Y215258"/>
    </row>
    <row r="215259" spans="25:25">
      <c r="Y215259"/>
    </row>
    <row r="215260" spans="25:25">
      <c r="Y215260"/>
    </row>
    <row r="215261" spans="25:25">
      <c r="Y215261"/>
    </row>
    <row r="215262" spans="25:25">
      <c r="Y215262"/>
    </row>
    <row r="215263" spans="25:25">
      <c r="Y215263"/>
    </row>
    <row r="215264" spans="25:25">
      <c r="Y215264"/>
    </row>
    <row r="215265" spans="25:25">
      <c r="Y215265"/>
    </row>
    <row r="215266" spans="25:25">
      <c r="Y215266"/>
    </row>
    <row r="215267" spans="25:25">
      <c r="Y215267"/>
    </row>
    <row r="215268" spans="25:25">
      <c r="Y215268"/>
    </row>
    <row r="215269" spans="25:25">
      <c r="Y215269"/>
    </row>
    <row r="215270" spans="25:25">
      <c r="Y215270"/>
    </row>
    <row r="215271" spans="25:25">
      <c r="Y215271"/>
    </row>
    <row r="215272" spans="25:25">
      <c r="Y215272"/>
    </row>
    <row r="215273" spans="25:25">
      <c r="Y215273"/>
    </row>
    <row r="215274" spans="25:25">
      <c r="Y215274"/>
    </row>
    <row r="215275" spans="25:25">
      <c r="Y215275"/>
    </row>
    <row r="215276" spans="25:25">
      <c r="Y215276"/>
    </row>
    <row r="215277" spans="25:25">
      <c r="Y215277"/>
    </row>
    <row r="215278" spans="25:25">
      <c r="Y215278"/>
    </row>
    <row r="215279" spans="25:25">
      <c r="Y215279"/>
    </row>
    <row r="215280" spans="25:25">
      <c r="Y215280"/>
    </row>
    <row r="215281" spans="25:25">
      <c r="Y215281"/>
    </row>
    <row r="215282" spans="25:25">
      <c r="Y215282"/>
    </row>
    <row r="215283" spans="25:25">
      <c r="Y215283"/>
    </row>
    <row r="215284" spans="25:25">
      <c r="Y215284"/>
    </row>
    <row r="215285" spans="25:25">
      <c r="Y215285"/>
    </row>
    <row r="215286" spans="25:25">
      <c r="Y215286"/>
    </row>
    <row r="215287" spans="25:25">
      <c r="Y215287"/>
    </row>
    <row r="215288" spans="25:25">
      <c r="Y215288"/>
    </row>
    <row r="215289" spans="25:25">
      <c r="Y215289"/>
    </row>
    <row r="215290" spans="25:25">
      <c r="Y215290"/>
    </row>
    <row r="215291" spans="25:25">
      <c r="Y215291"/>
    </row>
    <row r="215292" spans="25:25">
      <c r="Y215292"/>
    </row>
    <row r="215293" spans="25:25">
      <c r="Y215293"/>
    </row>
    <row r="215294" spans="25:25">
      <c r="Y215294"/>
    </row>
    <row r="215295" spans="25:25">
      <c r="Y215295"/>
    </row>
    <row r="215296" spans="25:25">
      <c r="Y215296"/>
    </row>
    <row r="215297" spans="25:25">
      <c r="Y215297"/>
    </row>
    <row r="215298" spans="25:25">
      <c r="Y215298"/>
    </row>
    <row r="215299" spans="25:25">
      <c r="Y215299"/>
    </row>
    <row r="215300" spans="25:25">
      <c r="Y215300"/>
    </row>
    <row r="215301" spans="25:25">
      <c r="Y215301"/>
    </row>
    <row r="215302" spans="25:25">
      <c r="Y215302"/>
    </row>
    <row r="215303" spans="25:25">
      <c r="Y215303"/>
    </row>
    <row r="215304" spans="25:25">
      <c r="Y215304"/>
    </row>
    <row r="215305" spans="25:25">
      <c r="Y215305"/>
    </row>
    <row r="215306" spans="25:25">
      <c r="Y215306"/>
    </row>
    <row r="215307" spans="25:25">
      <c r="Y215307"/>
    </row>
    <row r="215308" spans="25:25">
      <c r="Y215308"/>
    </row>
    <row r="215309" spans="25:25">
      <c r="Y215309"/>
    </row>
    <row r="215310" spans="25:25">
      <c r="Y215310"/>
    </row>
    <row r="215311" spans="25:25">
      <c r="Y215311"/>
    </row>
    <row r="215312" spans="25:25">
      <c r="Y215312"/>
    </row>
    <row r="215313" spans="25:25">
      <c r="Y215313"/>
    </row>
    <row r="215314" spans="25:25">
      <c r="Y215314"/>
    </row>
    <row r="215315" spans="25:25">
      <c r="Y215315"/>
    </row>
    <row r="215316" spans="25:25">
      <c r="Y215316"/>
    </row>
    <row r="215317" spans="25:25">
      <c r="Y215317"/>
    </row>
    <row r="215318" spans="25:25">
      <c r="Y215318"/>
    </row>
    <row r="215319" spans="25:25">
      <c r="Y215319"/>
    </row>
    <row r="215320" spans="25:25">
      <c r="Y215320"/>
    </row>
    <row r="215321" spans="25:25">
      <c r="Y215321"/>
    </row>
    <row r="215322" spans="25:25">
      <c r="Y215322"/>
    </row>
    <row r="215323" spans="25:25">
      <c r="Y215323"/>
    </row>
    <row r="215324" spans="25:25">
      <c r="Y215324"/>
    </row>
    <row r="215325" spans="25:25">
      <c r="Y215325"/>
    </row>
    <row r="215326" spans="25:25">
      <c r="Y215326"/>
    </row>
    <row r="215327" spans="25:25">
      <c r="Y215327"/>
    </row>
    <row r="215328" spans="25:25">
      <c r="Y215328"/>
    </row>
    <row r="215329" spans="25:25">
      <c r="Y215329"/>
    </row>
    <row r="215330" spans="25:25">
      <c r="Y215330"/>
    </row>
    <row r="215331" spans="25:25">
      <c r="Y215331"/>
    </row>
    <row r="215332" spans="25:25">
      <c r="Y215332"/>
    </row>
    <row r="215333" spans="25:25">
      <c r="Y215333"/>
    </row>
    <row r="215334" spans="25:25">
      <c r="Y215334"/>
    </row>
    <row r="215335" spans="25:25">
      <c r="Y215335"/>
    </row>
    <row r="215336" spans="25:25">
      <c r="Y215336"/>
    </row>
    <row r="215337" spans="25:25">
      <c r="Y215337"/>
    </row>
    <row r="215338" spans="25:25">
      <c r="Y215338"/>
    </row>
    <row r="215339" spans="25:25">
      <c r="Y215339"/>
    </row>
    <row r="215340" spans="25:25">
      <c r="Y215340"/>
    </row>
    <row r="215341" spans="25:25">
      <c r="Y215341"/>
    </row>
    <row r="215342" spans="25:25">
      <c r="Y215342"/>
    </row>
    <row r="215343" spans="25:25">
      <c r="Y215343"/>
    </row>
    <row r="215344" spans="25:25">
      <c r="Y215344"/>
    </row>
    <row r="215345" spans="25:25">
      <c r="Y215345"/>
    </row>
    <row r="215346" spans="25:25">
      <c r="Y215346"/>
    </row>
    <row r="215347" spans="25:25">
      <c r="Y215347"/>
    </row>
    <row r="215348" spans="25:25">
      <c r="Y215348"/>
    </row>
    <row r="215349" spans="25:25">
      <c r="Y215349"/>
    </row>
    <row r="215350" spans="25:25">
      <c r="Y215350"/>
    </row>
    <row r="215351" spans="25:25">
      <c r="Y215351"/>
    </row>
    <row r="215352" spans="25:25">
      <c r="Y215352"/>
    </row>
    <row r="215353" spans="25:25">
      <c r="Y215353"/>
    </row>
    <row r="215354" spans="25:25">
      <c r="Y215354"/>
    </row>
    <row r="215355" spans="25:25">
      <c r="Y215355"/>
    </row>
    <row r="215356" spans="25:25">
      <c r="Y215356"/>
    </row>
    <row r="215357" spans="25:25">
      <c r="Y215357"/>
    </row>
    <row r="215358" spans="25:25">
      <c r="Y215358"/>
    </row>
    <row r="215359" spans="25:25">
      <c r="Y215359"/>
    </row>
    <row r="215360" spans="25:25">
      <c r="Y215360"/>
    </row>
    <row r="215361" spans="25:25">
      <c r="Y215361"/>
    </row>
    <row r="215362" spans="25:25">
      <c r="Y215362"/>
    </row>
    <row r="215363" spans="25:25">
      <c r="Y215363"/>
    </row>
    <row r="215364" spans="25:25">
      <c r="Y215364"/>
    </row>
    <row r="215365" spans="25:25">
      <c r="Y215365"/>
    </row>
    <row r="215366" spans="25:25">
      <c r="Y215366"/>
    </row>
    <row r="215367" spans="25:25">
      <c r="Y215367"/>
    </row>
    <row r="215368" spans="25:25">
      <c r="Y215368"/>
    </row>
    <row r="215369" spans="25:25">
      <c r="Y215369"/>
    </row>
    <row r="215370" spans="25:25">
      <c r="Y215370"/>
    </row>
    <row r="215371" spans="25:25">
      <c r="Y215371"/>
    </row>
    <row r="215372" spans="25:25">
      <c r="Y215372"/>
    </row>
    <row r="215373" spans="25:25">
      <c r="Y215373"/>
    </row>
    <row r="215374" spans="25:25">
      <c r="Y215374"/>
    </row>
    <row r="215375" spans="25:25">
      <c r="Y215375"/>
    </row>
    <row r="215376" spans="25:25">
      <c r="Y215376"/>
    </row>
    <row r="215377" spans="25:25">
      <c r="Y215377"/>
    </row>
    <row r="215378" spans="25:25">
      <c r="Y215378"/>
    </row>
    <row r="215379" spans="25:25">
      <c r="Y215379"/>
    </row>
    <row r="215380" spans="25:25">
      <c r="Y215380"/>
    </row>
    <row r="215381" spans="25:25">
      <c r="Y215381"/>
    </row>
    <row r="215382" spans="25:25">
      <c r="Y215382"/>
    </row>
    <row r="215383" spans="25:25">
      <c r="Y215383"/>
    </row>
    <row r="215384" spans="25:25">
      <c r="Y215384"/>
    </row>
    <row r="215385" spans="25:25">
      <c r="Y215385"/>
    </row>
    <row r="215386" spans="25:25">
      <c r="Y215386"/>
    </row>
    <row r="215387" spans="25:25">
      <c r="Y215387"/>
    </row>
    <row r="215388" spans="25:25">
      <c r="Y215388"/>
    </row>
    <row r="215389" spans="25:25">
      <c r="Y215389"/>
    </row>
    <row r="215390" spans="25:25">
      <c r="Y215390"/>
    </row>
    <row r="215391" spans="25:25">
      <c r="Y215391"/>
    </row>
    <row r="215392" spans="25:25">
      <c r="Y215392"/>
    </row>
    <row r="215393" spans="25:25">
      <c r="Y215393"/>
    </row>
    <row r="215394" spans="25:25">
      <c r="Y215394"/>
    </row>
    <row r="215395" spans="25:25">
      <c r="Y215395"/>
    </row>
    <row r="215396" spans="25:25">
      <c r="Y215396"/>
    </row>
    <row r="215397" spans="25:25">
      <c r="Y215397"/>
    </row>
    <row r="215398" spans="25:25">
      <c r="Y215398"/>
    </row>
    <row r="215399" spans="25:25">
      <c r="Y215399"/>
    </row>
    <row r="215400" spans="25:25">
      <c r="Y215400"/>
    </row>
    <row r="215401" spans="25:25">
      <c r="Y215401"/>
    </row>
    <row r="215402" spans="25:25">
      <c r="Y215402"/>
    </row>
    <row r="215403" spans="25:25">
      <c r="Y215403"/>
    </row>
    <row r="215404" spans="25:25">
      <c r="Y215404"/>
    </row>
    <row r="215405" spans="25:25">
      <c r="Y215405"/>
    </row>
    <row r="215406" spans="25:25">
      <c r="Y215406"/>
    </row>
    <row r="215407" spans="25:25">
      <c r="Y215407"/>
    </row>
    <row r="215408" spans="25:25">
      <c r="Y215408"/>
    </row>
    <row r="215409" spans="25:25">
      <c r="Y215409"/>
    </row>
    <row r="215410" spans="25:25">
      <c r="Y215410"/>
    </row>
    <row r="215411" spans="25:25">
      <c r="Y215411"/>
    </row>
    <row r="215412" spans="25:25">
      <c r="Y215412"/>
    </row>
    <row r="215413" spans="25:25">
      <c r="Y215413"/>
    </row>
    <row r="215414" spans="25:25">
      <c r="Y215414"/>
    </row>
    <row r="215415" spans="25:25">
      <c r="Y215415"/>
    </row>
    <row r="215416" spans="25:25">
      <c r="Y215416"/>
    </row>
    <row r="215417" spans="25:25">
      <c r="Y215417"/>
    </row>
    <row r="215418" spans="25:25">
      <c r="Y215418"/>
    </row>
    <row r="215419" spans="25:25">
      <c r="Y215419"/>
    </row>
    <row r="215420" spans="25:25">
      <c r="Y215420"/>
    </row>
    <row r="215421" spans="25:25">
      <c r="Y215421"/>
    </row>
    <row r="215422" spans="25:25">
      <c r="Y215422"/>
    </row>
    <row r="215423" spans="25:25">
      <c r="Y215423"/>
    </row>
    <row r="215424" spans="25:25">
      <c r="Y215424"/>
    </row>
    <row r="215425" spans="25:25">
      <c r="Y215425"/>
    </row>
    <row r="215426" spans="25:25">
      <c r="Y215426"/>
    </row>
    <row r="215427" spans="25:25">
      <c r="Y215427"/>
    </row>
    <row r="215428" spans="25:25">
      <c r="Y215428"/>
    </row>
    <row r="215429" spans="25:25">
      <c r="Y215429"/>
    </row>
    <row r="215430" spans="25:25">
      <c r="Y215430"/>
    </row>
    <row r="215431" spans="25:25">
      <c r="Y215431"/>
    </row>
    <row r="215432" spans="25:25">
      <c r="Y215432"/>
    </row>
    <row r="215433" spans="25:25">
      <c r="Y215433"/>
    </row>
    <row r="215434" spans="25:25">
      <c r="Y215434"/>
    </row>
    <row r="215435" spans="25:25">
      <c r="Y215435"/>
    </row>
    <row r="215436" spans="25:25">
      <c r="Y215436"/>
    </row>
    <row r="215437" spans="25:25">
      <c r="Y215437"/>
    </row>
    <row r="215438" spans="25:25">
      <c r="Y215438"/>
    </row>
    <row r="215439" spans="25:25">
      <c r="Y215439"/>
    </row>
    <row r="215440" spans="25:25">
      <c r="Y215440"/>
    </row>
    <row r="215441" spans="25:25">
      <c r="Y215441"/>
    </row>
    <row r="215442" spans="25:25">
      <c r="Y215442"/>
    </row>
    <row r="215443" spans="25:25">
      <c r="Y215443"/>
    </row>
    <row r="215444" spans="25:25">
      <c r="Y215444"/>
    </row>
    <row r="215445" spans="25:25">
      <c r="Y215445"/>
    </row>
    <row r="215446" spans="25:25">
      <c r="Y215446"/>
    </row>
    <row r="215447" spans="25:25">
      <c r="Y215447"/>
    </row>
    <row r="215448" spans="25:25">
      <c r="Y215448"/>
    </row>
    <row r="215449" spans="25:25">
      <c r="Y215449"/>
    </row>
    <row r="215450" spans="25:25">
      <c r="Y215450"/>
    </row>
    <row r="215451" spans="25:25">
      <c r="Y215451"/>
    </row>
    <row r="215452" spans="25:25">
      <c r="Y215452"/>
    </row>
    <row r="215453" spans="25:25">
      <c r="Y215453"/>
    </row>
    <row r="215454" spans="25:25">
      <c r="Y215454"/>
    </row>
    <row r="215455" spans="25:25">
      <c r="Y215455"/>
    </row>
    <row r="215456" spans="25:25">
      <c r="Y215456"/>
    </row>
    <row r="215457" spans="25:25">
      <c r="Y215457"/>
    </row>
    <row r="215458" spans="25:25">
      <c r="Y215458"/>
    </row>
    <row r="215459" spans="25:25">
      <c r="Y215459"/>
    </row>
    <row r="215460" spans="25:25">
      <c r="Y215460"/>
    </row>
    <row r="215461" spans="25:25">
      <c r="Y215461"/>
    </row>
    <row r="215462" spans="25:25">
      <c r="Y215462"/>
    </row>
    <row r="215463" spans="25:25">
      <c r="Y215463"/>
    </row>
    <row r="215464" spans="25:25">
      <c r="Y215464"/>
    </row>
    <row r="215465" spans="25:25">
      <c r="Y215465"/>
    </row>
    <row r="215466" spans="25:25">
      <c r="Y215466"/>
    </row>
    <row r="215467" spans="25:25">
      <c r="Y215467"/>
    </row>
    <row r="215468" spans="25:25">
      <c r="Y215468"/>
    </row>
    <row r="215469" spans="25:25">
      <c r="Y215469"/>
    </row>
    <row r="215470" spans="25:25">
      <c r="Y215470"/>
    </row>
    <row r="215471" spans="25:25">
      <c r="Y215471"/>
    </row>
    <row r="215472" spans="25:25">
      <c r="Y215472"/>
    </row>
    <row r="215473" spans="25:25">
      <c r="Y215473"/>
    </row>
    <row r="215474" spans="25:25">
      <c r="Y215474"/>
    </row>
    <row r="215475" spans="25:25">
      <c r="Y215475"/>
    </row>
    <row r="215476" spans="25:25">
      <c r="Y215476"/>
    </row>
    <row r="215477" spans="25:25">
      <c r="Y215477"/>
    </row>
    <row r="215478" spans="25:25">
      <c r="Y215478"/>
    </row>
    <row r="215479" spans="25:25">
      <c r="Y215479"/>
    </row>
    <row r="215480" spans="25:25">
      <c r="Y215480"/>
    </row>
    <row r="215481" spans="25:25">
      <c r="Y215481"/>
    </row>
    <row r="215482" spans="25:25">
      <c r="Y215482"/>
    </row>
    <row r="215483" spans="25:25">
      <c r="Y215483"/>
    </row>
    <row r="215484" spans="25:25">
      <c r="Y215484"/>
    </row>
    <row r="215485" spans="25:25">
      <c r="Y215485"/>
    </row>
    <row r="215486" spans="25:25">
      <c r="Y215486"/>
    </row>
    <row r="215487" spans="25:25">
      <c r="Y215487"/>
    </row>
    <row r="215488" spans="25:25">
      <c r="Y215488"/>
    </row>
    <row r="215489" spans="25:25">
      <c r="Y215489"/>
    </row>
    <row r="215490" spans="25:25">
      <c r="Y215490"/>
    </row>
    <row r="215491" spans="25:25">
      <c r="Y215491"/>
    </row>
    <row r="215492" spans="25:25">
      <c r="Y215492"/>
    </row>
    <row r="215493" spans="25:25">
      <c r="Y215493"/>
    </row>
    <row r="215494" spans="25:25">
      <c r="Y215494"/>
    </row>
    <row r="215495" spans="25:25">
      <c r="Y215495"/>
    </row>
    <row r="215496" spans="25:25">
      <c r="Y215496"/>
    </row>
    <row r="215497" spans="25:25">
      <c r="Y215497"/>
    </row>
    <row r="215498" spans="25:25">
      <c r="Y215498"/>
    </row>
    <row r="215499" spans="25:25">
      <c r="Y215499"/>
    </row>
    <row r="215500" spans="25:25">
      <c r="Y215500"/>
    </row>
    <row r="215501" spans="25:25">
      <c r="Y215501"/>
    </row>
    <row r="215502" spans="25:25">
      <c r="Y215502"/>
    </row>
    <row r="215503" spans="25:25">
      <c r="Y215503"/>
    </row>
    <row r="215504" spans="25:25">
      <c r="Y215504"/>
    </row>
    <row r="215505" spans="25:25">
      <c r="Y215505"/>
    </row>
    <row r="215506" spans="25:25">
      <c r="Y215506"/>
    </row>
    <row r="215507" spans="25:25">
      <c r="Y215507"/>
    </row>
    <row r="215508" spans="25:25">
      <c r="Y215508"/>
    </row>
    <row r="215509" spans="25:25">
      <c r="Y215509"/>
    </row>
    <row r="215510" spans="25:25">
      <c r="Y215510"/>
    </row>
    <row r="215511" spans="25:25">
      <c r="Y215511"/>
    </row>
    <row r="215512" spans="25:25">
      <c r="Y215512"/>
    </row>
    <row r="215513" spans="25:25">
      <c r="Y215513"/>
    </row>
    <row r="215514" spans="25:25">
      <c r="Y215514"/>
    </row>
    <row r="215515" spans="25:25">
      <c r="Y215515"/>
    </row>
    <row r="215516" spans="25:25">
      <c r="Y215516"/>
    </row>
    <row r="215517" spans="25:25">
      <c r="Y215517"/>
    </row>
    <row r="215518" spans="25:25">
      <c r="Y215518"/>
    </row>
    <row r="215519" spans="25:25">
      <c r="Y215519"/>
    </row>
    <row r="215520" spans="25:25">
      <c r="Y215520"/>
    </row>
    <row r="215521" spans="25:25">
      <c r="Y215521"/>
    </row>
    <row r="215522" spans="25:25">
      <c r="Y215522"/>
    </row>
    <row r="215523" spans="25:25">
      <c r="Y215523"/>
    </row>
    <row r="215524" spans="25:25">
      <c r="Y215524"/>
    </row>
    <row r="215525" spans="25:25">
      <c r="Y215525"/>
    </row>
    <row r="215526" spans="25:25">
      <c r="Y215526"/>
    </row>
    <row r="215527" spans="25:25">
      <c r="Y215527"/>
    </row>
    <row r="215528" spans="25:25">
      <c r="Y215528"/>
    </row>
    <row r="215529" spans="25:25">
      <c r="Y215529"/>
    </row>
    <row r="215530" spans="25:25">
      <c r="Y215530"/>
    </row>
    <row r="215531" spans="25:25">
      <c r="Y215531"/>
    </row>
    <row r="215532" spans="25:25">
      <c r="Y215532"/>
    </row>
    <row r="215533" spans="25:25">
      <c r="Y215533"/>
    </row>
    <row r="215534" spans="25:25">
      <c r="Y215534"/>
    </row>
    <row r="215535" spans="25:25">
      <c r="Y215535"/>
    </row>
    <row r="215536" spans="25:25">
      <c r="Y215536"/>
    </row>
    <row r="215537" spans="25:25">
      <c r="Y215537"/>
    </row>
    <row r="215538" spans="25:25">
      <c r="Y215538"/>
    </row>
    <row r="215539" spans="25:25">
      <c r="Y215539"/>
    </row>
    <row r="215540" spans="25:25">
      <c r="Y215540"/>
    </row>
    <row r="215541" spans="25:25">
      <c r="Y215541"/>
    </row>
    <row r="215542" spans="25:25">
      <c r="Y215542"/>
    </row>
    <row r="215543" spans="25:25">
      <c r="Y215543"/>
    </row>
    <row r="215544" spans="25:25">
      <c r="Y215544"/>
    </row>
    <row r="215545" spans="25:25">
      <c r="Y215545"/>
    </row>
    <row r="215546" spans="25:25">
      <c r="Y215546"/>
    </row>
    <row r="215547" spans="25:25">
      <c r="Y215547"/>
    </row>
    <row r="215548" spans="25:25">
      <c r="Y215548"/>
    </row>
    <row r="215549" spans="25:25">
      <c r="Y215549"/>
    </row>
    <row r="215550" spans="25:25">
      <c r="Y215550"/>
    </row>
    <row r="215551" spans="25:25">
      <c r="Y215551"/>
    </row>
    <row r="215552" spans="25:25">
      <c r="Y215552"/>
    </row>
    <row r="215553" spans="25:25">
      <c r="Y215553"/>
    </row>
    <row r="215554" spans="25:25">
      <c r="Y215554"/>
    </row>
    <row r="215555" spans="25:25">
      <c r="Y215555"/>
    </row>
    <row r="215556" spans="25:25">
      <c r="Y215556"/>
    </row>
    <row r="215557" spans="25:25">
      <c r="Y215557"/>
    </row>
    <row r="215558" spans="25:25">
      <c r="Y215558"/>
    </row>
    <row r="215559" spans="25:25">
      <c r="Y215559"/>
    </row>
    <row r="215560" spans="25:25">
      <c r="Y215560"/>
    </row>
    <row r="215561" spans="25:25">
      <c r="Y215561"/>
    </row>
    <row r="215562" spans="25:25">
      <c r="Y215562"/>
    </row>
    <row r="215563" spans="25:25">
      <c r="Y215563"/>
    </row>
    <row r="215564" spans="25:25">
      <c r="Y215564"/>
    </row>
    <row r="215565" spans="25:25">
      <c r="Y215565"/>
    </row>
    <row r="215566" spans="25:25">
      <c r="Y215566"/>
    </row>
    <row r="215567" spans="25:25">
      <c r="Y215567"/>
    </row>
    <row r="215568" spans="25:25">
      <c r="Y215568"/>
    </row>
    <row r="215569" spans="25:25">
      <c r="Y215569"/>
    </row>
    <row r="215570" spans="25:25">
      <c r="Y215570"/>
    </row>
    <row r="215571" spans="25:25">
      <c r="Y215571"/>
    </row>
    <row r="215572" spans="25:25">
      <c r="Y215572"/>
    </row>
    <row r="215573" spans="25:25">
      <c r="Y215573"/>
    </row>
    <row r="215574" spans="25:25">
      <c r="Y215574"/>
    </row>
    <row r="215575" spans="25:25">
      <c r="Y215575"/>
    </row>
    <row r="215576" spans="25:25">
      <c r="Y215576"/>
    </row>
    <row r="215577" spans="25:25">
      <c r="Y215577"/>
    </row>
    <row r="215578" spans="25:25">
      <c r="Y215578"/>
    </row>
    <row r="215579" spans="25:25">
      <c r="Y215579"/>
    </row>
    <row r="215580" spans="25:25">
      <c r="Y215580"/>
    </row>
    <row r="215581" spans="25:25">
      <c r="Y215581"/>
    </row>
    <row r="215582" spans="25:25">
      <c r="Y215582"/>
    </row>
    <row r="215583" spans="25:25">
      <c r="Y215583"/>
    </row>
    <row r="215584" spans="25:25">
      <c r="Y215584"/>
    </row>
    <row r="215585" spans="25:25">
      <c r="Y215585"/>
    </row>
    <row r="215586" spans="25:25">
      <c r="Y215586"/>
    </row>
    <row r="215587" spans="25:25">
      <c r="Y215587"/>
    </row>
    <row r="215588" spans="25:25">
      <c r="Y215588"/>
    </row>
    <row r="215589" spans="25:25">
      <c r="Y215589"/>
    </row>
    <row r="215590" spans="25:25">
      <c r="Y215590"/>
    </row>
    <row r="215591" spans="25:25">
      <c r="Y215591"/>
    </row>
    <row r="215592" spans="25:25">
      <c r="Y215592"/>
    </row>
    <row r="215593" spans="25:25">
      <c r="Y215593"/>
    </row>
    <row r="215594" spans="25:25">
      <c r="Y215594"/>
    </row>
    <row r="215595" spans="25:25">
      <c r="Y215595"/>
    </row>
    <row r="215596" spans="25:25">
      <c r="Y215596"/>
    </row>
    <row r="215597" spans="25:25">
      <c r="Y215597"/>
    </row>
    <row r="215598" spans="25:25">
      <c r="Y215598"/>
    </row>
    <row r="215599" spans="25:25">
      <c r="Y215599"/>
    </row>
    <row r="215600" spans="25:25">
      <c r="Y215600"/>
    </row>
    <row r="215601" spans="25:25">
      <c r="Y215601"/>
    </row>
    <row r="215602" spans="25:25">
      <c r="Y215602"/>
    </row>
    <row r="215603" spans="25:25">
      <c r="Y215603"/>
    </row>
    <row r="215604" spans="25:25">
      <c r="Y215604"/>
    </row>
    <row r="215605" spans="25:25">
      <c r="Y215605"/>
    </row>
    <row r="215606" spans="25:25">
      <c r="Y215606"/>
    </row>
    <row r="215607" spans="25:25">
      <c r="Y215607"/>
    </row>
    <row r="215608" spans="25:25">
      <c r="Y215608"/>
    </row>
    <row r="215609" spans="25:25">
      <c r="Y215609"/>
    </row>
    <row r="215610" spans="25:25">
      <c r="Y215610"/>
    </row>
    <row r="215611" spans="25:25">
      <c r="Y215611"/>
    </row>
    <row r="215612" spans="25:25">
      <c r="Y215612"/>
    </row>
    <row r="215613" spans="25:25">
      <c r="Y215613"/>
    </row>
    <row r="215614" spans="25:25">
      <c r="Y215614"/>
    </row>
    <row r="215615" spans="25:25">
      <c r="Y215615"/>
    </row>
    <row r="215616" spans="25:25">
      <c r="Y215616"/>
    </row>
    <row r="215617" spans="25:25">
      <c r="Y215617"/>
    </row>
    <row r="215618" spans="25:25">
      <c r="Y215618"/>
    </row>
    <row r="215619" spans="25:25">
      <c r="Y215619"/>
    </row>
    <row r="215620" spans="25:25">
      <c r="Y215620"/>
    </row>
    <row r="215621" spans="25:25">
      <c r="Y215621"/>
    </row>
    <row r="215622" spans="25:25">
      <c r="Y215622"/>
    </row>
    <row r="215623" spans="25:25">
      <c r="Y215623"/>
    </row>
    <row r="215624" spans="25:25">
      <c r="Y215624"/>
    </row>
    <row r="215625" spans="25:25">
      <c r="Y215625"/>
    </row>
    <row r="215626" spans="25:25">
      <c r="Y215626"/>
    </row>
    <row r="215627" spans="25:25">
      <c r="Y215627"/>
    </row>
    <row r="215628" spans="25:25">
      <c r="Y215628"/>
    </row>
    <row r="215629" spans="25:25">
      <c r="Y215629"/>
    </row>
    <row r="215630" spans="25:25">
      <c r="Y215630"/>
    </row>
    <row r="215631" spans="25:25">
      <c r="Y215631"/>
    </row>
    <row r="215632" spans="25:25">
      <c r="Y215632"/>
    </row>
    <row r="215633" spans="25:25">
      <c r="Y215633"/>
    </row>
    <row r="215634" spans="25:25">
      <c r="Y215634"/>
    </row>
    <row r="215635" spans="25:25">
      <c r="Y215635"/>
    </row>
    <row r="215636" spans="25:25">
      <c r="Y215636"/>
    </row>
    <row r="215637" spans="25:25">
      <c r="Y215637"/>
    </row>
    <row r="215638" spans="25:25">
      <c r="Y215638"/>
    </row>
    <row r="215639" spans="25:25">
      <c r="Y215639"/>
    </row>
    <row r="215640" spans="25:25">
      <c r="Y215640"/>
    </row>
    <row r="215641" spans="25:25">
      <c r="Y215641"/>
    </row>
    <row r="215642" spans="25:25">
      <c r="Y215642"/>
    </row>
    <row r="215643" spans="25:25">
      <c r="Y215643"/>
    </row>
    <row r="215644" spans="25:25">
      <c r="Y215644"/>
    </row>
    <row r="215645" spans="25:25">
      <c r="Y215645"/>
    </row>
    <row r="215646" spans="25:25">
      <c r="Y215646"/>
    </row>
    <row r="215647" spans="25:25">
      <c r="Y215647"/>
    </row>
    <row r="215648" spans="25:25">
      <c r="Y215648"/>
    </row>
    <row r="215649" spans="25:25">
      <c r="Y215649"/>
    </row>
    <row r="215650" spans="25:25">
      <c r="Y215650"/>
    </row>
    <row r="215651" spans="25:25">
      <c r="Y215651"/>
    </row>
    <row r="215652" spans="25:25">
      <c r="Y215652"/>
    </row>
    <row r="215653" spans="25:25">
      <c r="Y215653"/>
    </row>
    <row r="215654" spans="25:25">
      <c r="Y215654"/>
    </row>
    <row r="215655" spans="25:25">
      <c r="Y215655"/>
    </row>
    <row r="215656" spans="25:25">
      <c r="Y215656"/>
    </row>
    <row r="215657" spans="25:25">
      <c r="Y215657"/>
    </row>
    <row r="215658" spans="25:25">
      <c r="Y215658"/>
    </row>
    <row r="215659" spans="25:25">
      <c r="Y215659"/>
    </row>
    <row r="215660" spans="25:25">
      <c r="Y215660"/>
    </row>
    <row r="215661" spans="25:25">
      <c r="Y215661"/>
    </row>
    <row r="215662" spans="25:25">
      <c r="Y215662"/>
    </row>
    <row r="215663" spans="25:25">
      <c r="Y215663"/>
    </row>
    <row r="215664" spans="25:25">
      <c r="Y215664"/>
    </row>
    <row r="215665" spans="25:25">
      <c r="Y215665"/>
    </row>
    <row r="215666" spans="25:25">
      <c r="Y215666"/>
    </row>
    <row r="215667" spans="25:25">
      <c r="Y215667"/>
    </row>
    <row r="215668" spans="25:25">
      <c r="Y215668"/>
    </row>
    <row r="215669" spans="25:25">
      <c r="Y215669"/>
    </row>
    <row r="215670" spans="25:25">
      <c r="Y215670"/>
    </row>
    <row r="215671" spans="25:25">
      <c r="Y215671"/>
    </row>
    <row r="215672" spans="25:25">
      <c r="Y215672"/>
    </row>
    <row r="215673" spans="25:25">
      <c r="Y215673"/>
    </row>
    <row r="215674" spans="25:25">
      <c r="Y215674"/>
    </row>
    <row r="215675" spans="25:25">
      <c r="Y215675"/>
    </row>
    <row r="215676" spans="25:25">
      <c r="Y215676"/>
    </row>
    <row r="215677" spans="25:25">
      <c r="Y215677"/>
    </row>
    <row r="215678" spans="25:25">
      <c r="Y215678"/>
    </row>
    <row r="215679" spans="25:25">
      <c r="Y215679"/>
    </row>
    <row r="215680" spans="25:25">
      <c r="Y215680"/>
    </row>
    <row r="215681" spans="25:25">
      <c r="Y215681"/>
    </row>
    <row r="215682" spans="25:25">
      <c r="Y215682"/>
    </row>
    <row r="215683" spans="25:25">
      <c r="Y215683"/>
    </row>
    <row r="215684" spans="25:25">
      <c r="Y215684"/>
    </row>
    <row r="215685" spans="25:25">
      <c r="Y215685"/>
    </row>
    <row r="215686" spans="25:25">
      <c r="Y215686"/>
    </row>
    <row r="215687" spans="25:25">
      <c r="Y215687"/>
    </row>
    <row r="215688" spans="25:25">
      <c r="Y215688"/>
    </row>
    <row r="215689" spans="25:25">
      <c r="Y215689"/>
    </row>
    <row r="215690" spans="25:25">
      <c r="Y215690"/>
    </row>
    <row r="215691" spans="25:25">
      <c r="Y215691"/>
    </row>
    <row r="215692" spans="25:25">
      <c r="Y215692"/>
    </row>
    <row r="215693" spans="25:25">
      <c r="Y215693"/>
    </row>
    <row r="215694" spans="25:25">
      <c r="Y215694"/>
    </row>
    <row r="215695" spans="25:25">
      <c r="Y215695"/>
    </row>
    <row r="215696" spans="25:25">
      <c r="Y215696"/>
    </row>
    <row r="215697" spans="25:25">
      <c r="Y215697"/>
    </row>
    <row r="215698" spans="25:25">
      <c r="Y215698"/>
    </row>
    <row r="215699" spans="25:25">
      <c r="Y215699"/>
    </row>
    <row r="215700" spans="25:25">
      <c r="Y215700"/>
    </row>
    <row r="215701" spans="25:25">
      <c r="Y215701"/>
    </row>
    <row r="215702" spans="25:25">
      <c r="Y215702"/>
    </row>
    <row r="215703" spans="25:25">
      <c r="Y215703"/>
    </row>
    <row r="215704" spans="25:25">
      <c r="Y215704"/>
    </row>
    <row r="215705" spans="25:25">
      <c r="Y215705"/>
    </row>
    <row r="215706" spans="25:25">
      <c r="Y215706"/>
    </row>
    <row r="215707" spans="25:25">
      <c r="Y215707"/>
    </row>
    <row r="215708" spans="25:25">
      <c r="Y215708"/>
    </row>
    <row r="215709" spans="25:25">
      <c r="Y215709"/>
    </row>
    <row r="215710" spans="25:25">
      <c r="Y215710"/>
    </row>
    <row r="215711" spans="25:25">
      <c r="Y215711"/>
    </row>
    <row r="215712" spans="25:25">
      <c r="Y215712"/>
    </row>
    <row r="215713" spans="25:25">
      <c r="Y215713"/>
    </row>
    <row r="215714" spans="25:25">
      <c r="Y215714"/>
    </row>
    <row r="215715" spans="25:25">
      <c r="Y215715"/>
    </row>
    <row r="215716" spans="25:25">
      <c r="Y215716"/>
    </row>
    <row r="215717" spans="25:25">
      <c r="Y215717"/>
    </row>
    <row r="215718" spans="25:25">
      <c r="Y215718"/>
    </row>
    <row r="215719" spans="25:25">
      <c r="Y215719"/>
    </row>
    <row r="215720" spans="25:25">
      <c r="Y215720"/>
    </row>
    <row r="215721" spans="25:25">
      <c r="Y215721"/>
    </row>
    <row r="215722" spans="25:25">
      <c r="Y215722"/>
    </row>
    <row r="215723" spans="25:25">
      <c r="Y215723"/>
    </row>
    <row r="215724" spans="25:25">
      <c r="Y215724"/>
    </row>
    <row r="215725" spans="25:25">
      <c r="Y215725"/>
    </row>
    <row r="215726" spans="25:25">
      <c r="Y215726"/>
    </row>
    <row r="215727" spans="25:25">
      <c r="Y215727"/>
    </row>
    <row r="215728" spans="25:25">
      <c r="Y215728"/>
    </row>
    <row r="215729" spans="25:25">
      <c r="Y215729"/>
    </row>
    <row r="215730" spans="25:25">
      <c r="Y215730"/>
    </row>
    <row r="215731" spans="25:25">
      <c r="Y215731"/>
    </row>
    <row r="215732" spans="25:25">
      <c r="Y215732"/>
    </row>
    <row r="215733" spans="25:25">
      <c r="Y215733"/>
    </row>
    <row r="215734" spans="25:25">
      <c r="Y215734"/>
    </row>
    <row r="215735" spans="25:25">
      <c r="Y215735"/>
    </row>
    <row r="215736" spans="25:25">
      <c r="Y215736"/>
    </row>
    <row r="215737" spans="25:25">
      <c r="Y215737"/>
    </row>
    <row r="215738" spans="25:25">
      <c r="Y215738"/>
    </row>
    <row r="215739" spans="25:25">
      <c r="Y215739"/>
    </row>
    <row r="215740" spans="25:25">
      <c r="Y215740"/>
    </row>
    <row r="215741" spans="25:25">
      <c r="Y215741"/>
    </row>
    <row r="215742" spans="25:25">
      <c r="Y215742"/>
    </row>
    <row r="215743" spans="25:25">
      <c r="Y215743"/>
    </row>
    <row r="215744" spans="25:25">
      <c r="Y215744"/>
    </row>
    <row r="215745" spans="25:25">
      <c r="Y215745"/>
    </row>
    <row r="215746" spans="25:25">
      <c r="Y215746"/>
    </row>
    <row r="215747" spans="25:25">
      <c r="Y215747"/>
    </row>
    <row r="215748" spans="25:25">
      <c r="Y215748"/>
    </row>
    <row r="215749" spans="25:25">
      <c r="Y215749"/>
    </row>
    <row r="215750" spans="25:25">
      <c r="Y215750"/>
    </row>
    <row r="215751" spans="25:25">
      <c r="Y215751"/>
    </row>
    <row r="215752" spans="25:25">
      <c r="Y215752"/>
    </row>
    <row r="215753" spans="25:25">
      <c r="Y215753"/>
    </row>
    <row r="215754" spans="25:25">
      <c r="Y215754"/>
    </row>
    <row r="215755" spans="25:25">
      <c r="Y215755"/>
    </row>
    <row r="215756" spans="25:25">
      <c r="Y215756"/>
    </row>
    <row r="215757" spans="25:25">
      <c r="Y215757"/>
    </row>
    <row r="215758" spans="25:25">
      <c r="Y215758"/>
    </row>
    <row r="215759" spans="25:25">
      <c r="Y215759"/>
    </row>
    <row r="215760" spans="25:25">
      <c r="Y215760"/>
    </row>
    <row r="215761" spans="25:25">
      <c r="Y215761"/>
    </row>
    <row r="215762" spans="25:25">
      <c r="Y215762"/>
    </row>
    <row r="215763" spans="25:25">
      <c r="Y215763"/>
    </row>
    <row r="215764" spans="25:25">
      <c r="Y215764"/>
    </row>
    <row r="215765" spans="25:25">
      <c r="Y215765"/>
    </row>
    <row r="215766" spans="25:25">
      <c r="Y215766"/>
    </row>
    <row r="215767" spans="25:25">
      <c r="Y215767"/>
    </row>
    <row r="215768" spans="25:25">
      <c r="Y215768"/>
    </row>
    <row r="215769" spans="25:25">
      <c r="Y215769"/>
    </row>
    <row r="215770" spans="25:25">
      <c r="Y215770"/>
    </row>
    <row r="215771" spans="25:25">
      <c r="Y215771"/>
    </row>
    <row r="215772" spans="25:25">
      <c r="Y215772"/>
    </row>
    <row r="215773" spans="25:25">
      <c r="Y215773"/>
    </row>
    <row r="215774" spans="25:25">
      <c r="Y215774"/>
    </row>
    <row r="215775" spans="25:25">
      <c r="Y215775"/>
    </row>
    <row r="215776" spans="25:25">
      <c r="Y215776"/>
    </row>
    <row r="215777" spans="25:25">
      <c r="Y215777"/>
    </row>
    <row r="215778" spans="25:25">
      <c r="Y215778"/>
    </row>
    <row r="215779" spans="25:25">
      <c r="Y215779"/>
    </row>
    <row r="215780" spans="25:25">
      <c r="Y215780"/>
    </row>
    <row r="215781" spans="25:25">
      <c r="Y215781"/>
    </row>
    <row r="215782" spans="25:25">
      <c r="Y215782"/>
    </row>
    <row r="215783" spans="25:25">
      <c r="Y215783"/>
    </row>
    <row r="215784" spans="25:25">
      <c r="Y215784"/>
    </row>
    <row r="215785" spans="25:25">
      <c r="Y215785"/>
    </row>
    <row r="215786" spans="25:25">
      <c r="Y215786"/>
    </row>
    <row r="215787" spans="25:25">
      <c r="Y215787"/>
    </row>
    <row r="215788" spans="25:25">
      <c r="Y215788"/>
    </row>
    <row r="215789" spans="25:25">
      <c r="Y215789"/>
    </row>
    <row r="215790" spans="25:25">
      <c r="Y215790"/>
    </row>
    <row r="215791" spans="25:25">
      <c r="Y215791"/>
    </row>
    <row r="215792" spans="25:25">
      <c r="Y215792"/>
    </row>
    <row r="215793" spans="25:25">
      <c r="Y215793"/>
    </row>
    <row r="215794" spans="25:25">
      <c r="Y215794"/>
    </row>
    <row r="215795" spans="25:25">
      <c r="Y215795"/>
    </row>
    <row r="215796" spans="25:25">
      <c r="Y215796"/>
    </row>
    <row r="215797" spans="25:25">
      <c r="Y215797"/>
    </row>
    <row r="215798" spans="25:25">
      <c r="Y215798"/>
    </row>
    <row r="215799" spans="25:25">
      <c r="Y215799"/>
    </row>
    <row r="215800" spans="25:25">
      <c r="Y215800"/>
    </row>
    <row r="215801" spans="25:25">
      <c r="Y215801"/>
    </row>
    <row r="215802" spans="25:25">
      <c r="Y215802"/>
    </row>
    <row r="215803" spans="25:25">
      <c r="Y215803"/>
    </row>
    <row r="215804" spans="25:25">
      <c r="Y215804"/>
    </row>
    <row r="215805" spans="25:25">
      <c r="Y215805"/>
    </row>
    <row r="215806" spans="25:25">
      <c r="Y215806"/>
    </row>
    <row r="215807" spans="25:25">
      <c r="Y215807"/>
    </row>
    <row r="215808" spans="25:25">
      <c r="Y215808"/>
    </row>
    <row r="215809" spans="25:25">
      <c r="Y215809"/>
    </row>
    <row r="215810" spans="25:25">
      <c r="Y215810"/>
    </row>
    <row r="215811" spans="25:25">
      <c r="Y215811"/>
    </row>
    <row r="215812" spans="25:25">
      <c r="Y215812"/>
    </row>
    <row r="215813" spans="25:25">
      <c r="Y215813"/>
    </row>
    <row r="215814" spans="25:25">
      <c r="Y215814"/>
    </row>
    <row r="215815" spans="25:25">
      <c r="Y215815"/>
    </row>
    <row r="215816" spans="25:25">
      <c r="Y215816"/>
    </row>
    <row r="215817" spans="25:25">
      <c r="Y215817"/>
    </row>
    <row r="215818" spans="25:25">
      <c r="Y215818"/>
    </row>
    <row r="215819" spans="25:25">
      <c r="Y215819"/>
    </row>
    <row r="215820" spans="25:25">
      <c r="Y215820"/>
    </row>
    <row r="215821" spans="25:25">
      <c r="Y215821"/>
    </row>
    <row r="215822" spans="25:25">
      <c r="Y215822"/>
    </row>
    <row r="215823" spans="25:25">
      <c r="Y215823"/>
    </row>
    <row r="215824" spans="25:25">
      <c r="Y215824"/>
    </row>
    <row r="215825" spans="25:25">
      <c r="Y215825"/>
    </row>
    <row r="215826" spans="25:25">
      <c r="Y215826"/>
    </row>
    <row r="215827" spans="25:25">
      <c r="Y215827"/>
    </row>
    <row r="215828" spans="25:25">
      <c r="Y215828"/>
    </row>
    <row r="215829" spans="25:25">
      <c r="Y215829"/>
    </row>
    <row r="215830" spans="25:25">
      <c r="Y215830"/>
    </row>
    <row r="215831" spans="25:25">
      <c r="Y215831"/>
    </row>
    <row r="215832" spans="25:25">
      <c r="Y215832"/>
    </row>
    <row r="215833" spans="25:25">
      <c r="Y215833"/>
    </row>
    <row r="215834" spans="25:25">
      <c r="Y215834"/>
    </row>
    <row r="215835" spans="25:25">
      <c r="Y215835"/>
    </row>
    <row r="215836" spans="25:25">
      <c r="Y215836"/>
    </row>
    <row r="215837" spans="25:25">
      <c r="Y215837"/>
    </row>
    <row r="215838" spans="25:25">
      <c r="Y215838"/>
    </row>
    <row r="215839" spans="25:25">
      <c r="Y215839"/>
    </row>
    <row r="215840" spans="25:25">
      <c r="Y215840"/>
    </row>
    <row r="215841" spans="25:25">
      <c r="Y215841"/>
    </row>
    <row r="215842" spans="25:25">
      <c r="Y215842"/>
    </row>
    <row r="215843" spans="25:25">
      <c r="Y215843"/>
    </row>
    <row r="215844" spans="25:25">
      <c r="Y215844"/>
    </row>
    <row r="215845" spans="25:25">
      <c r="Y215845"/>
    </row>
    <row r="215846" spans="25:25">
      <c r="Y215846"/>
    </row>
    <row r="215847" spans="25:25">
      <c r="Y215847"/>
    </row>
    <row r="215848" spans="25:25">
      <c r="Y215848"/>
    </row>
    <row r="215849" spans="25:25">
      <c r="Y215849"/>
    </row>
    <row r="215850" spans="25:25">
      <c r="Y215850"/>
    </row>
    <row r="215851" spans="25:25">
      <c r="Y215851"/>
    </row>
    <row r="215852" spans="25:25">
      <c r="Y215852"/>
    </row>
    <row r="215853" spans="25:25">
      <c r="Y215853"/>
    </row>
    <row r="215854" spans="25:25">
      <c r="Y215854"/>
    </row>
    <row r="215855" spans="25:25">
      <c r="Y215855"/>
    </row>
    <row r="215856" spans="25:25">
      <c r="Y215856"/>
    </row>
    <row r="215857" spans="25:25">
      <c r="Y215857"/>
    </row>
    <row r="215858" spans="25:25">
      <c r="Y215858"/>
    </row>
    <row r="215859" spans="25:25">
      <c r="Y215859"/>
    </row>
    <row r="215860" spans="25:25">
      <c r="Y215860"/>
    </row>
    <row r="215861" spans="25:25">
      <c r="Y215861"/>
    </row>
    <row r="215862" spans="25:25">
      <c r="Y215862"/>
    </row>
    <row r="215863" spans="25:25">
      <c r="Y215863"/>
    </row>
    <row r="215864" spans="25:25">
      <c r="Y215864"/>
    </row>
    <row r="215865" spans="25:25">
      <c r="Y215865"/>
    </row>
    <row r="215866" spans="25:25">
      <c r="Y215866"/>
    </row>
    <row r="215867" spans="25:25">
      <c r="Y215867"/>
    </row>
    <row r="215868" spans="25:25">
      <c r="Y215868"/>
    </row>
    <row r="215869" spans="25:25">
      <c r="Y215869"/>
    </row>
    <row r="215870" spans="25:25">
      <c r="Y215870"/>
    </row>
    <row r="215871" spans="25:25">
      <c r="Y215871"/>
    </row>
    <row r="215872" spans="25:25">
      <c r="Y215872"/>
    </row>
    <row r="215873" spans="25:25">
      <c r="Y215873"/>
    </row>
    <row r="215874" spans="25:25">
      <c r="Y215874"/>
    </row>
    <row r="215875" spans="25:25">
      <c r="Y215875"/>
    </row>
    <row r="215876" spans="25:25">
      <c r="Y215876"/>
    </row>
    <row r="215877" spans="25:25">
      <c r="Y215877"/>
    </row>
    <row r="215878" spans="25:25">
      <c r="Y215878"/>
    </row>
    <row r="215879" spans="25:25">
      <c r="Y215879"/>
    </row>
    <row r="215880" spans="25:25">
      <c r="Y215880"/>
    </row>
    <row r="215881" spans="25:25">
      <c r="Y215881"/>
    </row>
    <row r="215882" spans="25:25">
      <c r="Y215882"/>
    </row>
    <row r="215883" spans="25:25">
      <c r="Y215883"/>
    </row>
    <row r="215884" spans="25:25">
      <c r="Y215884"/>
    </row>
    <row r="215885" spans="25:25">
      <c r="Y215885"/>
    </row>
    <row r="215886" spans="25:25">
      <c r="Y215886"/>
    </row>
    <row r="215887" spans="25:25">
      <c r="Y215887"/>
    </row>
    <row r="215888" spans="25:25">
      <c r="Y215888"/>
    </row>
    <row r="215889" spans="25:25">
      <c r="Y215889"/>
    </row>
    <row r="215890" spans="25:25">
      <c r="Y215890"/>
    </row>
    <row r="215891" spans="25:25">
      <c r="Y215891"/>
    </row>
    <row r="215892" spans="25:25">
      <c r="Y215892"/>
    </row>
    <row r="215893" spans="25:25">
      <c r="Y215893"/>
    </row>
    <row r="215894" spans="25:25">
      <c r="Y215894"/>
    </row>
    <row r="215895" spans="25:25">
      <c r="Y215895"/>
    </row>
    <row r="215896" spans="25:25">
      <c r="Y215896"/>
    </row>
    <row r="215897" spans="25:25">
      <c r="Y215897"/>
    </row>
    <row r="215898" spans="25:25">
      <c r="Y215898"/>
    </row>
    <row r="215899" spans="25:25">
      <c r="Y215899"/>
    </row>
    <row r="215900" spans="25:25">
      <c r="Y215900"/>
    </row>
    <row r="215901" spans="25:25">
      <c r="Y215901"/>
    </row>
    <row r="215902" spans="25:25">
      <c r="Y215902"/>
    </row>
    <row r="215903" spans="25:25">
      <c r="Y215903"/>
    </row>
    <row r="215904" spans="25:25">
      <c r="Y215904"/>
    </row>
    <row r="215905" spans="25:25">
      <c r="Y215905"/>
    </row>
    <row r="215906" spans="25:25">
      <c r="Y215906"/>
    </row>
    <row r="215907" spans="25:25">
      <c r="Y215907"/>
    </row>
    <row r="215908" spans="25:25">
      <c r="Y215908"/>
    </row>
    <row r="215909" spans="25:25">
      <c r="Y215909"/>
    </row>
    <row r="215910" spans="25:25">
      <c r="Y215910"/>
    </row>
    <row r="215911" spans="25:25">
      <c r="Y215911"/>
    </row>
    <row r="215912" spans="25:25">
      <c r="Y215912"/>
    </row>
    <row r="215913" spans="25:25">
      <c r="Y215913"/>
    </row>
    <row r="215914" spans="25:25">
      <c r="Y215914"/>
    </row>
    <row r="215915" spans="25:25">
      <c r="Y215915"/>
    </row>
    <row r="215916" spans="25:25">
      <c r="Y215916"/>
    </row>
    <row r="215917" spans="25:25">
      <c r="Y215917"/>
    </row>
    <row r="215918" spans="25:25">
      <c r="Y215918"/>
    </row>
    <row r="215919" spans="25:25">
      <c r="Y215919"/>
    </row>
    <row r="215920" spans="25:25">
      <c r="Y215920"/>
    </row>
    <row r="215921" spans="25:25">
      <c r="Y215921"/>
    </row>
    <row r="215922" spans="25:25">
      <c r="Y215922"/>
    </row>
    <row r="215923" spans="25:25">
      <c r="Y215923"/>
    </row>
    <row r="215924" spans="25:25">
      <c r="Y215924"/>
    </row>
    <row r="215925" spans="25:25">
      <c r="Y215925"/>
    </row>
    <row r="215926" spans="25:25">
      <c r="Y215926"/>
    </row>
    <row r="215927" spans="25:25">
      <c r="Y215927"/>
    </row>
    <row r="215928" spans="25:25">
      <c r="Y215928"/>
    </row>
    <row r="215929" spans="25:25">
      <c r="Y215929"/>
    </row>
    <row r="215930" spans="25:25">
      <c r="Y215930"/>
    </row>
    <row r="215931" spans="25:25">
      <c r="Y215931"/>
    </row>
    <row r="215932" spans="25:25">
      <c r="Y215932"/>
    </row>
    <row r="215933" spans="25:25">
      <c r="Y215933"/>
    </row>
    <row r="215934" spans="25:25">
      <c r="Y215934"/>
    </row>
    <row r="215935" spans="25:25">
      <c r="Y215935"/>
    </row>
    <row r="215936" spans="25:25">
      <c r="Y215936"/>
    </row>
    <row r="215937" spans="25:25">
      <c r="Y215937"/>
    </row>
    <row r="215938" spans="25:25">
      <c r="Y215938"/>
    </row>
    <row r="215939" spans="25:25">
      <c r="Y215939"/>
    </row>
    <row r="215940" spans="25:25">
      <c r="Y215940"/>
    </row>
    <row r="215941" spans="25:25">
      <c r="Y215941"/>
    </row>
    <row r="215942" spans="25:25">
      <c r="Y215942"/>
    </row>
    <row r="215943" spans="25:25">
      <c r="Y215943"/>
    </row>
    <row r="215944" spans="25:25">
      <c r="Y215944"/>
    </row>
    <row r="215945" spans="25:25">
      <c r="Y215945"/>
    </row>
    <row r="215946" spans="25:25">
      <c r="Y215946"/>
    </row>
    <row r="215947" spans="25:25">
      <c r="Y215947"/>
    </row>
    <row r="215948" spans="25:25">
      <c r="Y215948"/>
    </row>
    <row r="215949" spans="25:25">
      <c r="Y215949"/>
    </row>
    <row r="215950" spans="25:25">
      <c r="Y215950"/>
    </row>
    <row r="215951" spans="25:25">
      <c r="Y215951"/>
    </row>
    <row r="215952" spans="25:25">
      <c r="Y215952"/>
    </row>
    <row r="215953" spans="25:25">
      <c r="Y215953"/>
    </row>
    <row r="215954" spans="25:25">
      <c r="Y215954"/>
    </row>
    <row r="215955" spans="25:25">
      <c r="Y215955"/>
    </row>
    <row r="215956" spans="25:25">
      <c r="Y215956"/>
    </row>
    <row r="215957" spans="25:25">
      <c r="Y215957"/>
    </row>
    <row r="215958" spans="25:25">
      <c r="Y215958"/>
    </row>
    <row r="215959" spans="25:25">
      <c r="Y215959"/>
    </row>
    <row r="215960" spans="25:25">
      <c r="Y215960"/>
    </row>
    <row r="215961" spans="25:25">
      <c r="Y215961"/>
    </row>
    <row r="215962" spans="25:25">
      <c r="Y215962"/>
    </row>
    <row r="215963" spans="25:25">
      <c r="Y215963"/>
    </row>
    <row r="215964" spans="25:25">
      <c r="Y215964"/>
    </row>
    <row r="215965" spans="25:25">
      <c r="Y215965"/>
    </row>
    <row r="215966" spans="25:25">
      <c r="Y215966"/>
    </row>
    <row r="215967" spans="25:25">
      <c r="Y215967"/>
    </row>
    <row r="215968" spans="25:25">
      <c r="Y215968"/>
    </row>
    <row r="215969" spans="25:25">
      <c r="Y215969"/>
    </row>
    <row r="215970" spans="25:25">
      <c r="Y215970"/>
    </row>
    <row r="215971" spans="25:25">
      <c r="Y215971"/>
    </row>
    <row r="215972" spans="25:25">
      <c r="Y215972"/>
    </row>
    <row r="215973" spans="25:25">
      <c r="Y215973"/>
    </row>
    <row r="215974" spans="25:25">
      <c r="Y215974"/>
    </row>
    <row r="215975" spans="25:25">
      <c r="Y215975"/>
    </row>
    <row r="215976" spans="25:25">
      <c r="Y215976"/>
    </row>
    <row r="215977" spans="25:25">
      <c r="Y215977"/>
    </row>
    <row r="215978" spans="25:25">
      <c r="Y215978"/>
    </row>
    <row r="215979" spans="25:25">
      <c r="Y215979"/>
    </row>
    <row r="215980" spans="25:25">
      <c r="Y215980"/>
    </row>
    <row r="215981" spans="25:25">
      <c r="Y215981"/>
    </row>
    <row r="215982" spans="25:25">
      <c r="Y215982"/>
    </row>
    <row r="215983" spans="25:25">
      <c r="Y215983"/>
    </row>
    <row r="215984" spans="25:25">
      <c r="Y215984"/>
    </row>
    <row r="215985" spans="25:25">
      <c r="Y215985"/>
    </row>
    <row r="215986" spans="25:25">
      <c r="Y215986"/>
    </row>
    <row r="215987" spans="25:25">
      <c r="Y215987"/>
    </row>
    <row r="215988" spans="25:25">
      <c r="Y215988"/>
    </row>
    <row r="215989" spans="25:25">
      <c r="Y215989"/>
    </row>
    <row r="215990" spans="25:25">
      <c r="Y215990"/>
    </row>
    <row r="215991" spans="25:25">
      <c r="Y215991"/>
    </row>
    <row r="215992" spans="25:25">
      <c r="Y215992"/>
    </row>
    <row r="215993" spans="25:25">
      <c r="Y215993"/>
    </row>
    <row r="215994" spans="25:25">
      <c r="Y215994"/>
    </row>
    <row r="215995" spans="25:25">
      <c r="Y215995"/>
    </row>
    <row r="215996" spans="25:25">
      <c r="Y215996"/>
    </row>
    <row r="215997" spans="25:25">
      <c r="Y215997"/>
    </row>
    <row r="215998" spans="25:25">
      <c r="Y215998"/>
    </row>
    <row r="215999" spans="25:25">
      <c r="Y215999"/>
    </row>
    <row r="216000" spans="25:25">
      <c r="Y216000"/>
    </row>
    <row r="216001" spans="25:25">
      <c r="Y216001"/>
    </row>
    <row r="216002" spans="25:25">
      <c r="Y216002"/>
    </row>
    <row r="216003" spans="25:25">
      <c r="Y216003"/>
    </row>
    <row r="216004" spans="25:25">
      <c r="Y216004"/>
    </row>
    <row r="216005" spans="25:25">
      <c r="Y216005"/>
    </row>
    <row r="216006" spans="25:25">
      <c r="Y216006"/>
    </row>
    <row r="216007" spans="25:25">
      <c r="Y216007"/>
    </row>
    <row r="216008" spans="25:25">
      <c r="Y216008"/>
    </row>
    <row r="216009" spans="25:25">
      <c r="Y216009"/>
    </row>
    <row r="216010" spans="25:25">
      <c r="Y216010"/>
    </row>
    <row r="216011" spans="25:25">
      <c r="Y216011"/>
    </row>
    <row r="216012" spans="25:25">
      <c r="Y216012"/>
    </row>
    <row r="216013" spans="25:25">
      <c r="Y216013"/>
    </row>
    <row r="216014" spans="25:25">
      <c r="Y216014"/>
    </row>
    <row r="216015" spans="25:25">
      <c r="Y216015"/>
    </row>
    <row r="216016" spans="25:25">
      <c r="Y216016"/>
    </row>
    <row r="216017" spans="25:25">
      <c r="Y216017"/>
    </row>
    <row r="216018" spans="25:25">
      <c r="Y216018"/>
    </row>
    <row r="216019" spans="25:25">
      <c r="Y216019"/>
    </row>
    <row r="216020" spans="25:25">
      <c r="Y216020"/>
    </row>
    <row r="216021" spans="25:25">
      <c r="Y216021"/>
    </row>
    <row r="216022" spans="25:25">
      <c r="Y216022"/>
    </row>
    <row r="216023" spans="25:25">
      <c r="Y216023"/>
    </row>
    <row r="216024" spans="25:25">
      <c r="Y216024"/>
    </row>
    <row r="216025" spans="25:25">
      <c r="Y216025"/>
    </row>
    <row r="216026" spans="25:25">
      <c r="Y216026"/>
    </row>
    <row r="216027" spans="25:25">
      <c r="Y216027"/>
    </row>
    <row r="216028" spans="25:25">
      <c r="Y216028"/>
    </row>
    <row r="216029" spans="25:25">
      <c r="Y216029"/>
    </row>
    <row r="216030" spans="25:25">
      <c r="Y216030"/>
    </row>
    <row r="216031" spans="25:25">
      <c r="Y216031"/>
    </row>
    <row r="216032" spans="25:25">
      <c r="Y216032"/>
    </row>
    <row r="216033" spans="25:25">
      <c r="Y216033"/>
    </row>
    <row r="216034" spans="25:25">
      <c r="Y216034"/>
    </row>
    <row r="216035" spans="25:25">
      <c r="Y216035"/>
    </row>
    <row r="216036" spans="25:25">
      <c r="Y216036"/>
    </row>
    <row r="216037" spans="25:25">
      <c r="Y216037"/>
    </row>
    <row r="216038" spans="25:25">
      <c r="Y216038"/>
    </row>
    <row r="216039" spans="25:25">
      <c r="Y216039"/>
    </row>
    <row r="216040" spans="25:25">
      <c r="Y216040"/>
    </row>
    <row r="216041" spans="25:25">
      <c r="Y216041"/>
    </row>
    <row r="216042" spans="25:25">
      <c r="Y216042"/>
    </row>
    <row r="216043" spans="25:25">
      <c r="Y216043"/>
    </row>
    <row r="216044" spans="25:25">
      <c r="Y216044"/>
    </row>
    <row r="216045" spans="25:25">
      <c r="Y216045"/>
    </row>
    <row r="216046" spans="25:25">
      <c r="Y216046"/>
    </row>
    <row r="216047" spans="25:25">
      <c r="Y216047"/>
    </row>
    <row r="216048" spans="25:25">
      <c r="Y216048"/>
    </row>
    <row r="216049" spans="25:25">
      <c r="Y216049"/>
    </row>
    <row r="216050" spans="25:25">
      <c r="Y216050"/>
    </row>
    <row r="216051" spans="25:25">
      <c r="Y216051"/>
    </row>
    <row r="216052" spans="25:25">
      <c r="Y216052"/>
    </row>
    <row r="216053" spans="25:25">
      <c r="Y216053"/>
    </row>
    <row r="216054" spans="25:25">
      <c r="Y216054"/>
    </row>
    <row r="216055" spans="25:25">
      <c r="Y216055"/>
    </row>
    <row r="216056" spans="25:25">
      <c r="Y216056"/>
    </row>
    <row r="216057" spans="25:25">
      <c r="Y216057"/>
    </row>
    <row r="216058" spans="25:25">
      <c r="Y216058"/>
    </row>
    <row r="216059" spans="25:25">
      <c r="Y216059"/>
    </row>
    <row r="216060" spans="25:25">
      <c r="Y216060"/>
    </row>
    <row r="216061" spans="25:25">
      <c r="Y216061"/>
    </row>
    <row r="216062" spans="25:25">
      <c r="Y216062"/>
    </row>
    <row r="216063" spans="25:25">
      <c r="Y216063"/>
    </row>
    <row r="216064" spans="25:25">
      <c r="Y216064"/>
    </row>
    <row r="216065" spans="25:25">
      <c r="Y216065"/>
    </row>
    <row r="216066" spans="25:25">
      <c r="Y216066"/>
    </row>
    <row r="216067" spans="25:25">
      <c r="Y216067"/>
    </row>
    <row r="216068" spans="25:25">
      <c r="Y216068"/>
    </row>
    <row r="216069" spans="25:25">
      <c r="Y216069"/>
    </row>
    <row r="216070" spans="25:25">
      <c r="Y216070"/>
    </row>
    <row r="216071" spans="25:25">
      <c r="Y216071"/>
    </row>
    <row r="216072" spans="25:25">
      <c r="Y216072"/>
    </row>
    <row r="216073" spans="25:25">
      <c r="Y216073"/>
    </row>
    <row r="216074" spans="25:25">
      <c r="Y216074"/>
    </row>
    <row r="216075" spans="25:25">
      <c r="Y216075"/>
    </row>
    <row r="216076" spans="25:25">
      <c r="Y216076"/>
    </row>
    <row r="216077" spans="25:25">
      <c r="Y216077"/>
    </row>
    <row r="216078" spans="25:25">
      <c r="Y216078"/>
    </row>
    <row r="216079" spans="25:25">
      <c r="Y216079"/>
    </row>
    <row r="216080" spans="25:25">
      <c r="Y216080"/>
    </row>
    <row r="216081" spans="25:25">
      <c r="Y216081"/>
    </row>
    <row r="216082" spans="25:25">
      <c r="Y216082"/>
    </row>
    <row r="216083" spans="25:25">
      <c r="Y216083"/>
    </row>
    <row r="216084" spans="25:25">
      <c r="Y216084"/>
    </row>
    <row r="216085" spans="25:25">
      <c r="Y216085"/>
    </row>
    <row r="216086" spans="25:25">
      <c r="Y216086"/>
    </row>
    <row r="216087" spans="25:25">
      <c r="Y216087"/>
    </row>
    <row r="216088" spans="25:25">
      <c r="Y216088"/>
    </row>
    <row r="216089" spans="25:25">
      <c r="Y216089"/>
    </row>
    <row r="216090" spans="25:25">
      <c r="Y216090"/>
    </row>
    <row r="216091" spans="25:25">
      <c r="Y216091"/>
    </row>
    <row r="216092" spans="25:25">
      <c r="Y216092"/>
    </row>
    <row r="216093" spans="25:25">
      <c r="Y216093"/>
    </row>
    <row r="216094" spans="25:25">
      <c r="Y216094"/>
    </row>
    <row r="216095" spans="25:25">
      <c r="Y216095"/>
    </row>
    <row r="216096" spans="25:25">
      <c r="Y216096"/>
    </row>
    <row r="216097" spans="25:25">
      <c r="Y216097"/>
    </row>
    <row r="216098" spans="25:25">
      <c r="Y216098"/>
    </row>
    <row r="216099" spans="25:25">
      <c r="Y216099"/>
    </row>
    <row r="216100" spans="25:25">
      <c r="Y216100"/>
    </row>
    <row r="216101" spans="25:25">
      <c r="Y216101"/>
    </row>
    <row r="216102" spans="25:25">
      <c r="Y216102"/>
    </row>
    <row r="216103" spans="25:25">
      <c r="Y216103"/>
    </row>
    <row r="216104" spans="25:25">
      <c r="Y216104"/>
    </row>
    <row r="216105" spans="25:25">
      <c r="Y216105"/>
    </row>
    <row r="216106" spans="25:25">
      <c r="Y216106"/>
    </row>
    <row r="216107" spans="25:25">
      <c r="Y216107"/>
    </row>
    <row r="216108" spans="25:25">
      <c r="Y216108"/>
    </row>
    <row r="216109" spans="25:25">
      <c r="Y216109"/>
    </row>
    <row r="216110" spans="25:25">
      <c r="Y216110"/>
    </row>
    <row r="216111" spans="25:25">
      <c r="Y216111"/>
    </row>
    <row r="216112" spans="25:25">
      <c r="Y216112"/>
    </row>
    <row r="216113" spans="25:25">
      <c r="Y216113"/>
    </row>
    <row r="216114" spans="25:25">
      <c r="Y216114"/>
    </row>
    <row r="216115" spans="25:25">
      <c r="Y216115"/>
    </row>
    <row r="216116" spans="25:25">
      <c r="Y216116"/>
    </row>
    <row r="216117" spans="25:25">
      <c r="Y216117"/>
    </row>
    <row r="216118" spans="25:25">
      <c r="Y216118"/>
    </row>
    <row r="216119" spans="25:25">
      <c r="Y216119"/>
    </row>
    <row r="216120" spans="25:25">
      <c r="Y216120"/>
    </row>
    <row r="216121" spans="25:25">
      <c r="Y216121"/>
    </row>
    <row r="216122" spans="25:25">
      <c r="Y216122"/>
    </row>
    <row r="216123" spans="25:25">
      <c r="Y216123"/>
    </row>
    <row r="216124" spans="25:25">
      <c r="Y216124"/>
    </row>
    <row r="216125" spans="25:25">
      <c r="Y216125"/>
    </row>
    <row r="216126" spans="25:25">
      <c r="Y216126"/>
    </row>
    <row r="216127" spans="25:25">
      <c r="Y216127"/>
    </row>
    <row r="216128" spans="25:25">
      <c r="Y216128"/>
    </row>
    <row r="216129" spans="25:25">
      <c r="Y216129"/>
    </row>
    <row r="216130" spans="25:25">
      <c r="Y216130"/>
    </row>
    <row r="216131" spans="25:25">
      <c r="Y216131"/>
    </row>
    <row r="216132" spans="25:25">
      <c r="Y216132"/>
    </row>
    <row r="216133" spans="25:25">
      <c r="Y216133"/>
    </row>
    <row r="216134" spans="25:25">
      <c r="Y216134"/>
    </row>
    <row r="216135" spans="25:25">
      <c r="Y216135"/>
    </row>
    <row r="216136" spans="25:25">
      <c r="Y216136"/>
    </row>
    <row r="216137" spans="25:25">
      <c r="Y216137"/>
    </row>
    <row r="216138" spans="25:25">
      <c r="Y216138"/>
    </row>
    <row r="216139" spans="25:25">
      <c r="Y216139"/>
    </row>
    <row r="216140" spans="25:25">
      <c r="Y216140"/>
    </row>
    <row r="216141" spans="25:25">
      <c r="Y216141"/>
    </row>
    <row r="216142" spans="25:25">
      <c r="Y216142"/>
    </row>
    <row r="216143" spans="25:25">
      <c r="Y216143"/>
    </row>
    <row r="216144" spans="25:25">
      <c r="Y216144"/>
    </row>
    <row r="216145" spans="25:25">
      <c r="Y216145"/>
    </row>
    <row r="216146" spans="25:25">
      <c r="Y216146"/>
    </row>
    <row r="216147" spans="25:25">
      <c r="Y216147"/>
    </row>
    <row r="216148" spans="25:25">
      <c r="Y216148"/>
    </row>
    <row r="216149" spans="25:25">
      <c r="Y216149"/>
    </row>
    <row r="216150" spans="25:25">
      <c r="Y216150"/>
    </row>
    <row r="216151" spans="25:25">
      <c r="Y216151"/>
    </row>
    <row r="216152" spans="25:25">
      <c r="Y216152"/>
    </row>
    <row r="216153" spans="25:25">
      <c r="Y216153"/>
    </row>
    <row r="216154" spans="25:25">
      <c r="Y216154"/>
    </row>
    <row r="216155" spans="25:25">
      <c r="Y216155"/>
    </row>
    <row r="216156" spans="25:25">
      <c r="Y216156"/>
    </row>
    <row r="216157" spans="25:25">
      <c r="Y216157"/>
    </row>
    <row r="216158" spans="25:25">
      <c r="Y216158"/>
    </row>
    <row r="216159" spans="25:25">
      <c r="Y216159"/>
    </row>
    <row r="216160" spans="25:25">
      <c r="Y216160"/>
    </row>
    <row r="216161" spans="25:25">
      <c r="Y216161"/>
    </row>
    <row r="216162" spans="25:25">
      <c r="Y216162"/>
    </row>
    <row r="216163" spans="25:25">
      <c r="Y216163"/>
    </row>
    <row r="216164" spans="25:25">
      <c r="Y216164"/>
    </row>
    <row r="216165" spans="25:25">
      <c r="Y216165"/>
    </row>
    <row r="216166" spans="25:25">
      <c r="Y216166"/>
    </row>
    <row r="216167" spans="25:25">
      <c r="Y216167"/>
    </row>
    <row r="216168" spans="25:25">
      <c r="Y216168"/>
    </row>
    <row r="216169" spans="25:25">
      <c r="Y216169"/>
    </row>
    <row r="216170" spans="25:25">
      <c r="Y216170"/>
    </row>
    <row r="216171" spans="25:25">
      <c r="Y216171"/>
    </row>
    <row r="216172" spans="25:25">
      <c r="Y216172"/>
    </row>
    <row r="216173" spans="25:25">
      <c r="Y216173"/>
    </row>
    <row r="216174" spans="25:25">
      <c r="Y216174"/>
    </row>
    <row r="216175" spans="25:25">
      <c r="Y216175"/>
    </row>
    <row r="216176" spans="25:25">
      <c r="Y216176"/>
    </row>
    <row r="216177" spans="25:25">
      <c r="Y216177"/>
    </row>
    <row r="216178" spans="25:25">
      <c r="Y216178"/>
    </row>
    <row r="216179" spans="25:25">
      <c r="Y216179"/>
    </row>
    <row r="216180" spans="25:25">
      <c r="Y216180"/>
    </row>
    <row r="216181" spans="25:25">
      <c r="Y216181"/>
    </row>
    <row r="216182" spans="25:25">
      <c r="Y216182"/>
    </row>
    <row r="216183" spans="25:25">
      <c r="Y216183"/>
    </row>
    <row r="216184" spans="25:25">
      <c r="Y216184"/>
    </row>
    <row r="216185" spans="25:25">
      <c r="Y216185"/>
    </row>
    <row r="216186" spans="25:25">
      <c r="Y216186"/>
    </row>
    <row r="216187" spans="25:25">
      <c r="Y216187"/>
    </row>
    <row r="216188" spans="25:25">
      <c r="Y216188"/>
    </row>
    <row r="216189" spans="25:25">
      <c r="Y216189"/>
    </row>
    <row r="216190" spans="25:25">
      <c r="Y216190"/>
    </row>
    <row r="216191" spans="25:25">
      <c r="Y216191"/>
    </row>
    <row r="216192" spans="25:25">
      <c r="Y216192"/>
    </row>
    <row r="216193" spans="25:25">
      <c r="Y216193"/>
    </row>
    <row r="216194" spans="25:25">
      <c r="Y216194"/>
    </row>
    <row r="216195" spans="25:25">
      <c r="Y216195"/>
    </row>
    <row r="216196" spans="25:25">
      <c r="Y216196"/>
    </row>
    <row r="216197" spans="25:25">
      <c r="Y216197"/>
    </row>
    <row r="216198" spans="25:25">
      <c r="Y216198"/>
    </row>
    <row r="216199" spans="25:25">
      <c r="Y216199"/>
    </row>
    <row r="216200" spans="25:25">
      <c r="Y216200"/>
    </row>
    <row r="216201" spans="25:25">
      <c r="Y216201"/>
    </row>
    <row r="216202" spans="25:25">
      <c r="Y216202"/>
    </row>
    <row r="216203" spans="25:25">
      <c r="Y216203"/>
    </row>
    <row r="216204" spans="25:25">
      <c r="Y216204"/>
    </row>
    <row r="216205" spans="25:25">
      <c r="Y216205"/>
    </row>
    <row r="216206" spans="25:25">
      <c r="Y216206"/>
    </row>
    <row r="216207" spans="25:25">
      <c r="Y216207"/>
    </row>
    <row r="216208" spans="25:25">
      <c r="Y216208"/>
    </row>
    <row r="216209" spans="25:25">
      <c r="Y216209"/>
    </row>
    <row r="216210" spans="25:25">
      <c r="Y216210"/>
    </row>
    <row r="216211" spans="25:25">
      <c r="Y216211"/>
    </row>
    <row r="216212" spans="25:25">
      <c r="Y216212"/>
    </row>
    <row r="216213" spans="25:25">
      <c r="Y216213"/>
    </row>
    <row r="216214" spans="25:25">
      <c r="Y216214"/>
    </row>
    <row r="216215" spans="25:25">
      <c r="Y216215"/>
    </row>
    <row r="216216" spans="25:25">
      <c r="Y216216"/>
    </row>
    <row r="216217" spans="25:25">
      <c r="Y216217"/>
    </row>
    <row r="216218" spans="25:25">
      <c r="Y216218"/>
    </row>
    <row r="216219" spans="25:25">
      <c r="Y216219"/>
    </row>
    <row r="216220" spans="25:25">
      <c r="Y216220"/>
    </row>
    <row r="216221" spans="25:25">
      <c r="Y216221"/>
    </row>
    <row r="216222" spans="25:25">
      <c r="Y216222"/>
    </row>
    <row r="216223" spans="25:25">
      <c r="Y216223"/>
    </row>
    <row r="216224" spans="25:25">
      <c r="Y216224"/>
    </row>
    <row r="216225" spans="25:25">
      <c r="Y216225"/>
    </row>
    <row r="216226" spans="25:25">
      <c r="Y216226"/>
    </row>
    <row r="216227" spans="25:25">
      <c r="Y216227"/>
    </row>
    <row r="216228" spans="25:25">
      <c r="Y216228"/>
    </row>
    <row r="216229" spans="25:25">
      <c r="Y216229"/>
    </row>
    <row r="216230" spans="25:25">
      <c r="Y216230"/>
    </row>
    <row r="216231" spans="25:25">
      <c r="Y216231"/>
    </row>
    <row r="216232" spans="25:25">
      <c r="Y216232"/>
    </row>
    <row r="216233" spans="25:25">
      <c r="Y216233"/>
    </row>
    <row r="216234" spans="25:25">
      <c r="Y216234"/>
    </row>
    <row r="216235" spans="25:25">
      <c r="Y216235"/>
    </row>
    <row r="216236" spans="25:25">
      <c r="Y216236"/>
    </row>
    <row r="216237" spans="25:25">
      <c r="Y216237"/>
    </row>
    <row r="216238" spans="25:25">
      <c r="Y216238"/>
    </row>
    <row r="216239" spans="25:25">
      <c r="Y216239"/>
    </row>
    <row r="216240" spans="25:25">
      <c r="Y216240"/>
    </row>
    <row r="216241" spans="25:25">
      <c r="Y216241"/>
    </row>
    <row r="216242" spans="25:25">
      <c r="Y216242"/>
    </row>
    <row r="216243" spans="25:25">
      <c r="Y216243"/>
    </row>
    <row r="216244" spans="25:25">
      <c r="Y216244"/>
    </row>
    <row r="216245" spans="25:25">
      <c r="Y216245"/>
    </row>
    <row r="216246" spans="25:25">
      <c r="Y216246"/>
    </row>
    <row r="216247" spans="25:25">
      <c r="Y216247"/>
    </row>
    <row r="216248" spans="25:25">
      <c r="Y216248"/>
    </row>
    <row r="216249" spans="25:25">
      <c r="Y216249"/>
    </row>
    <row r="216250" spans="25:25">
      <c r="Y216250"/>
    </row>
    <row r="216251" spans="25:25">
      <c r="Y216251"/>
    </row>
    <row r="216252" spans="25:25">
      <c r="Y216252"/>
    </row>
    <row r="216253" spans="25:25">
      <c r="Y216253"/>
    </row>
    <row r="216254" spans="25:25">
      <c r="Y216254"/>
    </row>
    <row r="216255" spans="25:25">
      <c r="Y216255"/>
    </row>
    <row r="216256" spans="25:25">
      <c r="Y216256"/>
    </row>
    <row r="216257" spans="25:25">
      <c r="Y216257"/>
    </row>
    <row r="216258" spans="25:25">
      <c r="Y216258"/>
    </row>
    <row r="216259" spans="25:25">
      <c r="Y216259"/>
    </row>
    <row r="216260" spans="25:25">
      <c r="Y216260"/>
    </row>
    <row r="216261" spans="25:25">
      <c r="Y216261"/>
    </row>
    <row r="216262" spans="25:25">
      <c r="Y216262"/>
    </row>
    <row r="216263" spans="25:25">
      <c r="Y216263"/>
    </row>
    <row r="216264" spans="25:25">
      <c r="Y216264"/>
    </row>
    <row r="216265" spans="25:25">
      <c r="Y216265"/>
    </row>
    <row r="216266" spans="25:25">
      <c r="Y216266"/>
    </row>
    <row r="216267" spans="25:25">
      <c r="Y216267"/>
    </row>
    <row r="216268" spans="25:25">
      <c r="Y216268"/>
    </row>
    <row r="216269" spans="25:25">
      <c r="Y216269"/>
    </row>
    <row r="216270" spans="25:25">
      <c r="Y216270"/>
    </row>
    <row r="216271" spans="25:25">
      <c r="Y216271"/>
    </row>
    <row r="216272" spans="25:25">
      <c r="Y216272"/>
    </row>
    <row r="216273" spans="25:25">
      <c r="Y216273"/>
    </row>
    <row r="216274" spans="25:25">
      <c r="Y216274"/>
    </row>
    <row r="216275" spans="25:25">
      <c r="Y216275"/>
    </row>
    <row r="216276" spans="25:25">
      <c r="Y216276"/>
    </row>
    <row r="216277" spans="25:25">
      <c r="Y216277"/>
    </row>
    <row r="216278" spans="25:25">
      <c r="Y216278"/>
    </row>
    <row r="216279" spans="25:25">
      <c r="Y216279"/>
    </row>
    <row r="216280" spans="25:25">
      <c r="Y216280"/>
    </row>
    <row r="216281" spans="25:25">
      <c r="Y216281"/>
    </row>
    <row r="216282" spans="25:25">
      <c r="Y216282"/>
    </row>
    <row r="216283" spans="25:25">
      <c r="Y216283"/>
    </row>
    <row r="216284" spans="25:25">
      <c r="Y216284"/>
    </row>
    <row r="216285" spans="25:25">
      <c r="Y216285"/>
    </row>
    <row r="216286" spans="25:25">
      <c r="Y216286"/>
    </row>
    <row r="216287" spans="25:25">
      <c r="Y216287"/>
    </row>
    <row r="216288" spans="25:25">
      <c r="Y216288"/>
    </row>
    <row r="216289" spans="25:25">
      <c r="Y216289"/>
    </row>
    <row r="216290" spans="25:25">
      <c r="Y216290"/>
    </row>
    <row r="216291" spans="25:25">
      <c r="Y216291"/>
    </row>
    <row r="216292" spans="25:25">
      <c r="Y216292"/>
    </row>
    <row r="216293" spans="25:25">
      <c r="Y216293"/>
    </row>
    <row r="216294" spans="25:25">
      <c r="Y216294"/>
    </row>
    <row r="216295" spans="25:25">
      <c r="Y216295"/>
    </row>
    <row r="216296" spans="25:25">
      <c r="Y216296"/>
    </row>
    <row r="216297" spans="25:25">
      <c r="Y216297"/>
    </row>
    <row r="216298" spans="25:25">
      <c r="Y216298"/>
    </row>
    <row r="216299" spans="25:25">
      <c r="Y216299"/>
    </row>
    <row r="216300" spans="25:25">
      <c r="Y216300"/>
    </row>
    <row r="216301" spans="25:25">
      <c r="Y216301"/>
    </row>
    <row r="216302" spans="25:25">
      <c r="Y216302"/>
    </row>
    <row r="216303" spans="25:25">
      <c r="Y216303"/>
    </row>
    <row r="216304" spans="25:25">
      <c r="Y216304"/>
    </row>
    <row r="216305" spans="25:25">
      <c r="Y216305"/>
    </row>
    <row r="216306" spans="25:25">
      <c r="Y216306"/>
    </row>
    <row r="216307" spans="25:25">
      <c r="Y216307"/>
    </row>
    <row r="216308" spans="25:25">
      <c r="Y216308"/>
    </row>
    <row r="216309" spans="25:25">
      <c r="Y216309"/>
    </row>
    <row r="216310" spans="25:25">
      <c r="Y216310"/>
    </row>
    <row r="216311" spans="25:25">
      <c r="Y216311"/>
    </row>
    <row r="216312" spans="25:25">
      <c r="Y216312"/>
    </row>
    <row r="216313" spans="25:25">
      <c r="Y216313"/>
    </row>
    <row r="216314" spans="25:25">
      <c r="Y216314"/>
    </row>
    <row r="216315" spans="25:25">
      <c r="Y216315"/>
    </row>
    <row r="216316" spans="25:25">
      <c r="Y216316"/>
    </row>
    <row r="216317" spans="25:25">
      <c r="Y216317"/>
    </row>
    <row r="216318" spans="25:25">
      <c r="Y216318"/>
    </row>
    <row r="216319" spans="25:25">
      <c r="Y216319"/>
    </row>
    <row r="216320" spans="25:25">
      <c r="Y216320"/>
    </row>
    <row r="216321" spans="25:25">
      <c r="Y216321"/>
    </row>
    <row r="216322" spans="25:25">
      <c r="Y216322"/>
    </row>
    <row r="216323" spans="25:25">
      <c r="Y216323"/>
    </row>
    <row r="216324" spans="25:25">
      <c r="Y216324"/>
    </row>
    <row r="216325" spans="25:25">
      <c r="Y216325"/>
    </row>
    <row r="216326" spans="25:25">
      <c r="Y216326"/>
    </row>
    <row r="216327" spans="25:25">
      <c r="Y216327"/>
    </row>
    <row r="216328" spans="25:25">
      <c r="Y216328"/>
    </row>
    <row r="216329" spans="25:25">
      <c r="Y216329"/>
    </row>
    <row r="216330" spans="25:25">
      <c r="Y216330"/>
    </row>
    <row r="216331" spans="25:25">
      <c r="Y216331"/>
    </row>
    <row r="216332" spans="25:25">
      <c r="Y216332"/>
    </row>
    <row r="216333" spans="25:25">
      <c r="Y216333"/>
    </row>
    <row r="216334" spans="25:25">
      <c r="Y216334"/>
    </row>
    <row r="216335" spans="25:25">
      <c r="Y216335"/>
    </row>
    <row r="216336" spans="25:25">
      <c r="Y216336"/>
    </row>
    <row r="216337" spans="25:25">
      <c r="Y216337"/>
    </row>
    <row r="216338" spans="25:25">
      <c r="Y216338"/>
    </row>
    <row r="216339" spans="25:25">
      <c r="Y216339"/>
    </row>
    <row r="216340" spans="25:25">
      <c r="Y216340"/>
    </row>
    <row r="216341" spans="25:25">
      <c r="Y216341"/>
    </row>
    <row r="216342" spans="25:25">
      <c r="Y216342"/>
    </row>
    <row r="216343" spans="25:25">
      <c r="Y216343"/>
    </row>
    <row r="216344" spans="25:25">
      <c r="Y216344"/>
    </row>
    <row r="216345" spans="25:25">
      <c r="Y216345"/>
    </row>
    <row r="216346" spans="25:25">
      <c r="Y216346"/>
    </row>
    <row r="216347" spans="25:25">
      <c r="Y216347"/>
    </row>
    <row r="216348" spans="25:25">
      <c r="Y216348"/>
    </row>
    <row r="216349" spans="25:25">
      <c r="Y216349"/>
    </row>
    <row r="216350" spans="25:25">
      <c r="Y216350"/>
    </row>
    <row r="216351" spans="25:25">
      <c r="Y216351"/>
    </row>
    <row r="216352" spans="25:25">
      <c r="Y216352"/>
    </row>
    <row r="216353" spans="25:25">
      <c r="Y216353"/>
    </row>
    <row r="216354" spans="25:25">
      <c r="Y216354"/>
    </row>
    <row r="216355" spans="25:25">
      <c r="Y216355"/>
    </row>
    <row r="216356" spans="25:25">
      <c r="Y216356"/>
    </row>
    <row r="216357" spans="25:25">
      <c r="Y216357"/>
    </row>
    <row r="216358" spans="25:25">
      <c r="Y216358"/>
    </row>
    <row r="216359" spans="25:25">
      <c r="Y216359"/>
    </row>
    <row r="216360" spans="25:25">
      <c r="Y216360"/>
    </row>
    <row r="216361" spans="25:25">
      <c r="Y216361"/>
    </row>
    <row r="216362" spans="25:25">
      <c r="Y216362"/>
    </row>
    <row r="216363" spans="25:25">
      <c r="Y216363"/>
    </row>
    <row r="216364" spans="25:25">
      <c r="Y216364"/>
    </row>
    <row r="216365" spans="25:25">
      <c r="Y216365"/>
    </row>
    <row r="216366" spans="25:25">
      <c r="Y216366"/>
    </row>
    <row r="216367" spans="25:25">
      <c r="Y216367"/>
    </row>
    <row r="216368" spans="25:25">
      <c r="Y216368"/>
    </row>
    <row r="216369" spans="25:25">
      <c r="Y216369"/>
    </row>
    <row r="216370" spans="25:25">
      <c r="Y216370"/>
    </row>
    <row r="216371" spans="25:25">
      <c r="Y216371"/>
    </row>
    <row r="216372" spans="25:25">
      <c r="Y216372"/>
    </row>
    <row r="216373" spans="25:25">
      <c r="Y216373"/>
    </row>
    <row r="216374" spans="25:25">
      <c r="Y216374"/>
    </row>
    <row r="216375" spans="25:25">
      <c r="Y216375"/>
    </row>
    <row r="216376" spans="25:25">
      <c r="Y216376"/>
    </row>
    <row r="216377" spans="25:25">
      <c r="Y216377"/>
    </row>
    <row r="216378" spans="25:25">
      <c r="Y216378"/>
    </row>
    <row r="216379" spans="25:25">
      <c r="Y216379"/>
    </row>
    <row r="216380" spans="25:25">
      <c r="Y216380"/>
    </row>
    <row r="216381" spans="25:25">
      <c r="Y216381"/>
    </row>
    <row r="216382" spans="25:25">
      <c r="Y216382"/>
    </row>
    <row r="216383" spans="25:25">
      <c r="Y216383"/>
    </row>
    <row r="216384" spans="25:25">
      <c r="Y216384"/>
    </row>
    <row r="216385" spans="25:25">
      <c r="Y216385"/>
    </row>
    <row r="216386" spans="25:25">
      <c r="Y216386"/>
    </row>
    <row r="216387" spans="25:25">
      <c r="Y216387"/>
    </row>
    <row r="216388" spans="25:25">
      <c r="Y216388"/>
    </row>
    <row r="216389" spans="25:25">
      <c r="Y216389"/>
    </row>
    <row r="216390" spans="25:25">
      <c r="Y216390"/>
    </row>
    <row r="216391" spans="25:25">
      <c r="Y216391"/>
    </row>
    <row r="216392" spans="25:25">
      <c r="Y216392"/>
    </row>
    <row r="216393" spans="25:25">
      <c r="Y216393"/>
    </row>
    <row r="216394" spans="25:25">
      <c r="Y216394"/>
    </row>
    <row r="216395" spans="25:25">
      <c r="Y216395"/>
    </row>
    <row r="216396" spans="25:25">
      <c r="Y216396"/>
    </row>
    <row r="216397" spans="25:25">
      <c r="Y216397"/>
    </row>
    <row r="216398" spans="25:25">
      <c r="Y216398"/>
    </row>
    <row r="216399" spans="25:25">
      <c r="Y216399"/>
    </row>
    <row r="216400" spans="25:25">
      <c r="Y216400"/>
    </row>
    <row r="216401" spans="25:25">
      <c r="Y216401"/>
    </row>
    <row r="216402" spans="25:25">
      <c r="Y216402"/>
    </row>
    <row r="216403" spans="25:25">
      <c r="Y216403"/>
    </row>
    <row r="216404" spans="25:25">
      <c r="Y216404"/>
    </row>
    <row r="216405" spans="25:25">
      <c r="Y216405"/>
    </row>
    <row r="216406" spans="25:25">
      <c r="Y216406"/>
    </row>
    <row r="216407" spans="25:25">
      <c r="Y216407"/>
    </row>
    <row r="216408" spans="25:25">
      <c r="Y216408"/>
    </row>
    <row r="216409" spans="25:25">
      <c r="Y216409"/>
    </row>
    <row r="216410" spans="25:25">
      <c r="Y216410"/>
    </row>
    <row r="216411" spans="25:25">
      <c r="Y216411"/>
    </row>
    <row r="216412" spans="25:25">
      <c r="Y216412"/>
    </row>
    <row r="216413" spans="25:25">
      <c r="Y216413"/>
    </row>
    <row r="216414" spans="25:25">
      <c r="Y216414"/>
    </row>
    <row r="216415" spans="25:25">
      <c r="Y216415"/>
    </row>
    <row r="216416" spans="25:25">
      <c r="Y216416"/>
    </row>
    <row r="216417" spans="25:25">
      <c r="Y216417"/>
    </row>
    <row r="216418" spans="25:25">
      <c r="Y216418"/>
    </row>
    <row r="216419" spans="25:25">
      <c r="Y216419"/>
    </row>
    <row r="216420" spans="25:25">
      <c r="Y216420"/>
    </row>
    <row r="216421" spans="25:25">
      <c r="Y216421"/>
    </row>
    <row r="216422" spans="25:25">
      <c r="Y216422"/>
    </row>
    <row r="216423" spans="25:25">
      <c r="Y216423"/>
    </row>
    <row r="216424" spans="25:25">
      <c r="Y216424"/>
    </row>
    <row r="216425" spans="25:25">
      <c r="Y216425"/>
    </row>
    <row r="216426" spans="25:25">
      <c r="Y216426"/>
    </row>
    <row r="216427" spans="25:25">
      <c r="Y216427"/>
    </row>
    <row r="216428" spans="25:25">
      <c r="Y216428"/>
    </row>
    <row r="216429" spans="25:25">
      <c r="Y216429"/>
    </row>
    <row r="216430" spans="25:25">
      <c r="Y216430"/>
    </row>
    <row r="216431" spans="25:25">
      <c r="Y216431"/>
    </row>
    <row r="216432" spans="25:25">
      <c r="Y216432"/>
    </row>
    <row r="216433" spans="25:25">
      <c r="Y216433"/>
    </row>
    <row r="216434" spans="25:25">
      <c r="Y216434"/>
    </row>
    <row r="216435" spans="25:25">
      <c r="Y216435"/>
    </row>
    <row r="216436" spans="25:25">
      <c r="Y216436"/>
    </row>
    <row r="216437" spans="25:25">
      <c r="Y216437"/>
    </row>
    <row r="216438" spans="25:25">
      <c r="Y216438"/>
    </row>
    <row r="216439" spans="25:25">
      <c r="Y216439"/>
    </row>
    <row r="216440" spans="25:25">
      <c r="Y216440"/>
    </row>
    <row r="216441" spans="25:25">
      <c r="Y216441"/>
    </row>
    <row r="216442" spans="25:25">
      <c r="Y216442"/>
    </row>
    <row r="216443" spans="25:25">
      <c r="Y216443"/>
    </row>
    <row r="216444" spans="25:25">
      <c r="Y216444"/>
    </row>
    <row r="216445" spans="25:25">
      <c r="Y216445"/>
    </row>
    <row r="216446" spans="25:25">
      <c r="Y216446"/>
    </row>
    <row r="216447" spans="25:25">
      <c r="Y216447"/>
    </row>
    <row r="216448" spans="25:25">
      <c r="Y216448"/>
    </row>
    <row r="216449" spans="25:25">
      <c r="Y216449"/>
    </row>
    <row r="216450" spans="25:25">
      <c r="Y216450"/>
    </row>
    <row r="216451" spans="25:25">
      <c r="Y216451"/>
    </row>
    <row r="216452" spans="25:25">
      <c r="Y216452"/>
    </row>
    <row r="216453" spans="25:25">
      <c r="Y216453"/>
    </row>
    <row r="216454" spans="25:25">
      <c r="Y216454"/>
    </row>
    <row r="216455" spans="25:25">
      <c r="Y216455"/>
    </row>
    <row r="216456" spans="25:25">
      <c r="Y216456"/>
    </row>
    <row r="216457" spans="25:25">
      <c r="Y216457"/>
    </row>
    <row r="216458" spans="25:25">
      <c r="Y216458"/>
    </row>
    <row r="216459" spans="25:25">
      <c r="Y216459"/>
    </row>
    <row r="216460" spans="25:25">
      <c r="Y216460"/>
    </row>
    <row r="216461" spans="25:25">
      <c r="Y216461"/>
    </row>
    <row r="216462" spans="25:25">
      <c r="Y216462"/>
    </row>
    <row r="216463" spans="25:25">
      <c r="Y216463"/>
    </row>
    <row r="216464" spans="25:25">
      <c r="Y216464"/>
    </row>
    <row r="216465" spans="25:25">
      <c r="Y216465"/>
    </row>
    <row r="216466" spans="25:25">
      <c r="Y216466"/>
    </row>
    <row r="216467" spans="25:25">
      <c r="Y216467"/>
    </row>
    <row r="216468" spans="25:25">
      <c r="Y216468"/>
    </row>
    <row r="216469" spans="25:25">
      <c r="Y216469"/>
    </row>
    <row r="216470" spans="25:25">
      <c r="Y216470"/>
    </row>
    <row r="216471" spans="25:25">
      <c r="Y216471"/>
    </row>
    <row r="216472" spans="25:25">
      <c r="Y216472"/>
    </row>
    <row r="216473" spans="25:25">
      <c r="Y216473"/>
    </row>
    <row r="216474" spans="25:25">
      <c r="Y216474"/>
    </row>
    <row r="216475" spans="25:25">
      <c r="Y216475"/>
    </row>
    <row r="216476" spans="25:25">
      <c r="Y216476"/>
    </row>
    <row r="216477" spans="25:25">
      <c r="Y216477"/>
    </row>
    <row r="216478" spans="25:25">
      <c r="Y216478"/>
    </row>
    <row r="216479" spans="25:25">
      <c r="Y216479"/>
    </row>
    <row r="216480" spans="25:25">
      <c r="Y216480"/>
    </row>
    <row r="216481" spans="25:25">
      <c r="Y216481"/>
    </row>
    <row r="216482" spans="25:25">
      <c r="Y216482"/>
    </row>
    <row r="216483" spans="25:25">
      <c r="Y216483"/>
    </row>
    <row r="216484" spans="25:25">
      <c r="Y216484"/>
    </row>
    <row r="216485" spans="25:25">
      <c r="Y216485"/>
    </row>
    <row r="216486" spans="25:25">
      <c r="Y216486"/>
    </row>
    <row r="216487" spans="25:25">
      <c r="Y216487"/>
    </row>
    <row r="216488" spans="25:25">
      <c r="Y216488"/>
    </row>
    <row r="216489" spans="25:25">
      <c r="Y216489"/>
    </row>
    <row r="216490" spans="25:25">
      <c r="Y216490"/>
    </row>
    <row r="216491" spans="25:25">
      <c r="Y216491"/>
    </row>
    <row r="216492" spans="25:25">
      <c r="Y216492"/>
    </row>
    <row r="216493" spans="25:25">
      <c r="Y216493"/>
    </row>
    <row r="216494" spans="25:25">
      <c r="Y216494"/>
    </row>
    <row r="216495" spans="25:25">
      <c r="Y216495"/>
    </row>
    <row r="216496" spans="25:25">
      <c r="Y216496"/>
    </row>
    <row r="216497" spans="25:25">
      <c r="Y216497"/>
    </row>
    <row r="216498" spans="25:25">
      <c r="Y216498"/>
    </row>
    <row r="216499" spans="25:25">
      <c r="Y216499"/>
    </row>
    <row r="216500" spans="25:25">
      <c r="Y216500"/>
    </row>
    <row r="216501" spans="25:25">
      <c r="Y216501"/>
    </row>
    <row r="216502" spans="25:25">
      <c r="Y216502"/>
    </row>
    <row r="216503" spans="25:25">
      <c r="Y216503"/>
    </row>
    <row r="216504" spans="25:25">
      <c r="Y216504"/>
    </row>
    <row r="216505" spans="25:25">
      <c r="Y216505"/>
    </row>
    <row r="216506" spans="25:25">
      <c r="Y216506"/>
    </row>
    <row r="216507" spans="25:25">
      <c r="Y216507"/>
    </row>
    <row r="216508" spans="25:25">
      <c r="Y216508"/>
    </row>
    <row r="216509" spans="25:25">
      <c r="Y216509"/>
    </row>
    <row r="216510" spans="25:25">
      <c r="Y216510"/>
    </row>
    <row r="216511" spans="25:25">
      <c r="Y216511"/>
    </row>
    <row r="216512" spans="25:25">
      <c r="Y216512"/>
    </row>
    <row r="216513" spans="25:25">
      <c r="Y216513"/>
    </row>
    <row r="216514" spans="25:25">
      <c r="Y216514"/>
    </row>
    <row r="216515" spans="25:25">
      <c r="Y216515"/>
    </row>
    <row r="216516" spans="25:25">
      <c r="Y216516"/>
    </row>
    <row r="216517" spans="25:25">
      <c r="Y216517"/>
    </row>
    <row r="216518" spans="25:25">
      <c r="Y216518"/>
    </row>
    <row r="216519" spans="25:25">
      <c r="Y216519"/>
    </row>
    <row r="216520" spans="25:25">
      <c r="Y216520"/>
    </row>
    <row r="216521" spans="25:25">
      <c r="Y216521"/>
    </row>
    <row r="216522" spans="25:25">
      <c r="Y216522"/>
    </row>
    <row r="216523" spans="25:25">
      <c r="Y216523"/>
    </row>
    <row r="216524" spans="25:25">
      <c r="Y216524"/>
    </row>
    <row r="216525" spans="25:25">
      <c r="Y216525"/>
    </row>
    <row r="216526" spans="25:25">
      <c r="Y216526"/>
    </row>
    <row r="216527" spans="25:25">
      <c r="Y216527"/>
    </row>
    <row r="216528" spans="25:25">
      <c r="Y216528"/>
    </row>
    <row r="216529" spans="25:25">
      <c r="Y216529"/>
    </row>
    <row r="216530" spans="25:25">
      <c r="Y216530"/>
    </row>
    <row r="216531" spans="25:25">
      <c r="Y216531"/>
    </row>
    <row r="216532" spans="25:25">
      <c r="Y216532"/>
    </row>
    <row r="216533" spans="25:25">
      <c r="Y216533"/>
    </row>
    <row r="216534" spans="25:25">
      <c r="Y216534"/>
    </row>
    <row r="216535" spans="25:25">
      <c r="Y216535"/>
    </row>
    <row r="216536" spans="25:25">
      <c r="Y216536"/>
    </row>
    <row r="216537" spans="25:25">
      <c r="Y216537"/>
    </row>
    <row r="216538" spans="25:25">
      <c r="Y216538"/>
    </row>
    <row r="216539" spans="25:25">
      <c r="Y216539"/>
    </row>
    <row r="216540" spans="25:25">
      <c r="Y216540"/>
    </row>
    <row r="216541" spans="25:25">
      <c r="Y216541"/>
    </row>
    <row r="216542" spans="25:25">
      <c r="Y216542"/>
    </row>
    <row r="216543" spans="25:25">
      <c r="Y216543"/>
    </row>
    <row r="216544" spans="25:25">
      <c r="Y216544"/>
    </row>
    <row r="216545" spans="25:25">
      <c r="Y216545"/>
    </row>
    <row r="216546" spans="25:25">
      <c r="Y216546"/>
    </row>
    <row r="216547" spans="25:25">
      <c r="Y216547"/>
    </row>
    <row r="216548" spans="25:25">
      <c r="Y216548"/>
    </row>
    <row r="216549" spans="25:25">
      <c r="Y216549"/>
    </row>
    <row r="216550" spans="25:25">
      <c r="Y216550"/>
    </row>
    <row r="216551" spans="25:25">
      <c r="Y216551"/>
    </row>
    <row r="216552" spans="25:25">
      <c r="Y216552"/>
    </row>
    <row r="216553" spans="25:25">
      <c r="Y216553"/>
    </row>
    <row r="216554" spans="25:25">
      <c r="Y216554"/>
    </row>
    <row r="216555" spans="25:25">
      <c r="Y216555"/>
    </row>
    <row r="216556" spans="25:25">
      <c r="Y216556"/>
    </row>
    <row r="216557" spans="25:25">
      <c r="Y216557"/>
    </row>
    <row r="216558" spans="25:25">
      <c r="Y216558"/>
    </row>
    <row r="216559" spans="25:25">
      <c r="Y216559"/>
    </row>
    <row r="216560" spans="25:25">
      <c r="Y216560"/>
    </row>
    <row r="216561" spans="25:25">
      <c r="Y216561"/>
    </row>
    <row r="216562" spans="25:25">
      <c r="Y216562"/>
    </row>
    <row r="216563" spans="25:25">
      <c r="Y216563"/>
    </row>
    <row r="216564" spans="25:25">
      <c r="Y216564"/>
    </row>
    <row r="216565" spans="25:25">
      <c r="Y216565"/>
    </row>
    <row r="216566" spans="25:25">
      <c r="Y216566"/>
    </row>
    <row r="216567" spans="25:25">
      <c r="Y216567"/>
    </row>
    <row r="216568" spans="25:25">
      <c r="Y216568"/>
    </row>
    <row r="216569" spans="25:25">
      <c r="Y216569"/>
    </row>
    <row r="216570" spans="25:25">
      <c r="Y216570"/>
    </row>
    <row r="216571" spans="25:25">
      <c r="Y216571"/>
    </row>
    <row r="216572" spans="25:25">
      <c r="Y216572"/>
    </row>
    <row r="216573" spans="25:25">
      <c r="Y216573"/>
    </row>
    <row r="216574" spans="25:25">
      <c r="Y216574"/>
    </row>
    <row r="216575" spans="25:25">
      <c r="Y216575"/>
    </row>
    <row r="216576" spans="25:25">
      <c r="Y216576"/>
    </row>
    <row r="216577" spans="25:25">
      <c r="Y216577"/>
    </row>
    <row r="216578" spans="25:25">
      <c r="Y216578"/>
    </row>
    <row r="216579" spans="25:25">
      <c r="Y216579"/>
    </row>
    <row r="216580" spans="25:25">
      <c r="Y216580"/>
    </row>
    <row r="216581" spans="25:25">
      <c r="Y216581"/>
    </row>
    <row r="216582" spans="25:25">
      <c r="Y216582"/>
    </row>
    <row r="216583" spans="25:25">
      <c r="Y216583"/>
    </row>
    <row r="216584" spans="25:25">
      <c r="Y216584"/>
    </row>
    <row r="216585" spans="25:25">
      <c r="Y216585"/>
    </row>
    <row r="216586" spans="25:25">
      <c r="Y216586"/>
    </row>
    <row r="216587" spans="25:25">
      <c r="Y216587"/>
    </row>
    <row r="216588" spans="25:25">
      <c r="Y216588"/>
    </row>
    <row r="216589" spans="25:25">
      <c r="Y216589"/>
    </row>
    <row r="216590" spans="25:25">
      <c r="Y216590"/>
    </row>
    <row r="216591" spans="25:25">
      <c r="Y216591"/>
    </row>
    <row r="216592" spans="25:25">
      <c r="Y216592"/>
    </row>
    <row r="216593" spans="25:25">
      <c r="Y216593"/>
    </row>
    <row r="216594" spans="25:25">
      <c r="Y216594"/>
    </row>
    <row r="216595" spans="25:25">
      <c r="Y216595"/>
    </row>
    <row r="216596" spans="25:25">
      <c r="Y216596"/>
    </row>
    <row r="216597" spans="25:25">
      <c r="Y216597"/>
    </row>
    <row r="216598" spans="25:25">
      <c r="Y216598"/>
    </row>
    <row r="216599" spans="25:25">
      <c r="Y216599"/>
    </row>
    <row r="216600" spans="25:25">
      <c r="Y216600"/>
    </row>
    <row r="216601" spans="25:25">
      <c r="Y216601"/>
    </row>
    <row r="216602" spans="25:25">
      <c r="Y216602"/>
    </row>
    <row r="216603" spans="25:25">
      <c r="Y216603"/>
    </row>
    <row r="216604" spans="25:25">
      <c r="Y216604"/>
    </row>
    <row r="216605" spans="25:25">
      <c r="Y216605"/>
    </row>
    <row r="216606" spans="25:25">
      <c r="Y216606"/>
    </row>
    <row r="216607" spans="25:25">
      <c r="Y216607"/>
    </row>
    <row r="216608" spans="25:25">
      <c r="Y216608"/>
    </row>
    <row r="216609" spans="25:25">
      <c r="Y216609"/>
    </row>
    <row r="216610" spans="25:25">
      <c r="Y216610"/>
    </row>
    <row r="216611" spans="25:25">
      <c r="Y216611"/>
    </row>
    <row r="216612" spans="25:25">
      <c r="Y216612"/>
    </row>
    <row r="216613" spans="25:25">
      <c r="Y216613"/>
    </row>
    <row r="216614" spans="25:25">
      <c r="Y216614"/>
    </row>
    <row r="216615" spans="25:25">
      <c r="Y216615"/>
    </row>
    <row r="216616" spans="25:25">
      <c r="Y216616"/>
    </row>
    <row r="216617" spans="25:25">
      <c r="Y216617"/>
    </row>
    <row r="216618" spans="25:25">
      <c r="Y216618"/>
    </row>
    <row r="216619" spans="25:25">
      <c r="Y216619"/>
    </row>
    <row r="216620" spans="25:25">
      <c r="Y216620"/>
    </row>
    <row r="216621" spans="25:25">
      <c r="Y216621"/>
    </row>
    <row r="216622" spans="25:25">
      <c r="Y216622"/>
    </row>
    <row r="216623" spans="25:25">
      <c r="Y216623"/>
    </row>
    <row r="216624" spans="25:25">
      <c r="Y216624"/>
    </row>
    <row r="216625" spans="25:25">
      <c r="Y216625"/>
    </row>
    <row r="216626" spans="25:25">
      <c r="Y216626"/>
    </row>
    <row r="216627" spans="25:25">
      <c r="Y216627"/>
    </row>
    <row r="216628" spans="25:25">
      <c r="Y216628"/>
    </row>
    <row r="216629" spans="25:25">
      <c r="Y216629"/>
    </row>
    <row r="216630" spans="25:25">
      <c r="Y216630"/>
    </row>
    <row r="216631" spans="25:25">
      <c r="Y216631"/>
    </row>
    <row r="216632" spans="25:25">
      <c r="Y216632"/>
    </row>
    <row r="216633" spans="25:25">
      <c r="Y216633"/>
    </row>
    <row r="216634" spans="25:25">
      <c r="Y216634"/>
    </row>
    <row r="216635" spans="25:25">
      <c r="Y216635"/>
    </row>
    <row r="216636" spans="25:25">
      <c r="Y216636"/>
    </row>
    <row r="216637" spans="25:25">
      <c r="Y216637"/>
    </row>
    <row r="216638" spans="25:25">
      <c r="Y216638"/>
    </row>
    <row r="216639" spans="25:25">
      <c r="Y216639"/>
    </row>
    <row r="216640" spans="25:25">
      <c r="Y216640"/>
    </row>
    <row r="216641" spans="25:25">
      <c r="Y216641"/>
    </row>
    <row r="216642" spans="25:25">
      <c r="Y216642"/>
    </row>
    <row r="216643" spans="25:25">
      <c r="Y216643"/>
    </row>
    <row r="216644" spans="25:25">
      <c r="Y216644"/>
    </row>
    <row r="216645" spans="25:25">
      <c r="Y216645"/>
    </row>
    <row r="216646" spans="25:25">
      <c r="Y216646"/>
    </row>
    <row r="216647" spans="25:25">
      <c r="Y216647"/>
    </row>
    <row r="216648" spans="25:25">
      <c r="Y216648"/>
    </row>
    <row r="216649" spans="25:25">
      <c r="Y216649"/>
    </row>
    <row r="216650" spans="25:25">
      <c r="Y216650"/>
    </row>
    <row r="216651" spans="25:25">
      <c r="Y216651"/>
    </row>
    <row r="216652" spans="25:25">
      <c r="Y216652"/>
    </row>
    <row r="216653" spans="25:25">
      <c r="Y216653"/>
    </row>
    <row r="216654" spans="25:25">
      <c r="Y216654"/>
    </row>
    <row r="216655" spans="25:25">
      <c r="Y216655"/>
    </row>
    <row r="216656" spans="25:25">
      <c r="Y216656"/>
    </row>
    <row r="216657" spans="25:25">
      <c r="Y216657"/>
    </row>
    <row r="216658" spans="25:25">
      <c r="Y216658"/>
    </row>
    <row r="216659" spans="25:25">
      <c r="Y216659"/>
    </row>
    <row r="216660" spans="25:25">
      <c r="Y216660"/>
    </row>
    <row r="216661" spans="25:25">
      <c r="Y216661"/>
    </row>
    <row r="216662" spans="25:25">
      <c r="Y216662"/>
    </row>
    <row r="216663" spans="25:25">
      <c r="Y216663"/>
    </row>
    <row r="216664" spans="25:25">
      <c r="Y216664"/>
    </row>
    <row r="216665" spans="25:25">
      <c r="Y216665"/>
    </row>
    <row r="216666" spans="25:25">
      <c r="Y216666"/>
    </row>
    <row r="216667" spans="25:25">
      <c r="Y216667"/>
    </row>
    <row r="216668" spans="25:25">
      <c r="Y216668"/>
    </row>
    <row r="216669" spans="25:25">
      <c r="Y216669"/>
    </row>
    <row r="216670" spans="25:25">
      <c r="Y216670"/>
    </row>
    <row r="216671" spans="25:25">
      <c r="Y216671"/>
    </row>
    <row r="216672" spans="25:25">
      <c r="Y216672"/>
    </row>
    <row r="216673" spans="25:25">
      <c r="Y216673"/>
    </row>
    <row r="216674" spans="25:25">
      <c r="Y216674"/>
    </row>
    <row r="216675" spans="25:25">
      <c r="Y216675"/>
    </row>
    <row r="216676" spans="25:25">
      <c r="Y216676"/>
    </row>
    <row r="216677" spans="25:25">
      <c r="Y216677"/>
    </row>
    <row r="216678" spans="25:25">
      <c r="Y216678"/>
    </row>
    <row r="216679" spans="25:25">
      <c r="Y216679"/>
    </row>
    <row r="216680" spans="25:25">
      <c r="Y216680"/>
    </row>
    <row r="216681" spans="25:25">
      <c r="Y216681"/>
    </row>
    <row r="216682" spans="25:25">
      <c r="Y216682"/>
    </row>
    <row r="216683" spans="25:25">
      <c r="Y216683"/>
    </row>
    <row r="216684" spans="25:25">
      <c r="Y216684"/>
    </row>
    <row r="216685" spans="25:25">
      <c r="Y216685"/>
    </row>
    <row r="216686" spans="25:25">
      <c r="Y216686"/>
    </row>
    <row r="216687" spans="25:25">
      <c r="Y216687"/>
    </row>
    <row r="216688" spans="25:25">
      <c r="Y216688"/>
    </row>
    <row r="216689" spans="25:25">
      <c r="Y216689"/>
    </row>
    <row r="216690" spans="25:25">
      <c r="Y216690"/>
    </row>
    <row r="216691" spans="25:25">
      <c r="Y216691"/>
    </row>
    <row r="216692" spans="25:25">
      <c r="Y216692"/>
    </row>
    <row r="216693" spans="25:25">
      <c r="Y216693"/>
    </row>
    <row r="216694" spans="25:25">
      <c r="Y216694"/>
    </row>
    <row r="216695" spans="25:25">
      <c r="Y216695"/>
    </row>
    <row r="216696" spans="25:25">
      <c r="Y216696"/>
    </row>
    <row r="216697" spans="25:25">
      <c r="Y216697"/>
    </row>
    <row r="216698" spans="25:25">
      <c r="Y216698"/>
    </row>
    <row r="216699" spans="25:25">
      <c r="Y216699"/>
    </row>
    <row r="216700" spans="25:25">
      <c r="Y216700"/>
    </row>
    <row r="216701" spans="25:25">
      <c r="Y216701"/>
    </row>
    <row r="216702" spans="25:25">
      <c r="Y216702"/>
    </row>
    <row r="216703" spans="25:25">
      <c r="Y216703"/>
    </row>
    <row r="216704" spans="25:25">
      <c r="Y216704"/>
    </row>
    <row r="216705" spans="25:25">
      <c r="Y216705"/>
    </row>
    <row r="216706" spans="25:25">
      <c r="Y216706"/>
    </row>
    <row r="216707" spans="25:25">
      <c r="Y216707"/>
    </row>
    <row r="216708" spans="25:25">
      <c r="Y216708"/>
    </row>
    <row r="216709" spans="25:25">
      <c r="Y216709"/>
    </row>
    <row r="216710" spans="25:25">
      <c r="Y216710"/>
    </row>
    <row r="216711" spans="25:25">
      <c r="Y216711"/>
    </row>
    <row r="216712" spans="25:25">
      <c r="Y216712"/>
    </row>
    <row r="216713" spans="25:25">
      <c r="Y216713"/>
    </row>
    <row r="216714" spans="25:25">
      <c r="Y216714"/>
    </row>
    <row r="216715" spans="25:25">
      <c r="Y216715"/>
    </row>
    <row r="216716" spans="25:25">
      <c r="Y216716"/>
    </row>
    <row r="216717" spans="25:25">
      <c r="Y216717"/>
    </row>
    <row r="216718" spans="25:25">
      <c r="Y216718"/>
    </row>
    <row r="216719" spans="25:25">
      <c r="Y216719"/>
    </row>
    <row r="216720" spans="25:25">
      <c r="Y216720"/>
    </row>
    <row r="216721" spans="25:25">
      <c r="Y216721"/>
    </row>
    <row r="216722" spans="25:25">
      <c r="Y216722"/>
    </row>
    <row r="216723" spans="25:25">
      <c r="Y216723"/>
    </row>
    <row r="216724" spans="25:25">
      <c r="Y216724"/>
    </row>
    <row r="216725" spans="25:25">
      <c r="Y216725"/>
    </row>
    <row r="216726" spans="25:25">
      <c r="Y216726"/>
    </row>
    <row r="216727" spans="25:25">
      <c r="Y216727"/>
    </row>
    <row r="216728" spans="25:25">
      <c r="Y216728"/>
    </row>
    <row r="216729" spans="25:25">
      <c r="Y216729"/>
    </row>
    <row r="216730" spans="25:25">
      <c r="Y216730"/>
    </row>
    <row r="216731" spans="25:25">
      <c r="Y216731"/>
    </row>
    <row r="216732" spans="25:25">
      <c r="Y216732"/>
    </row>
    <row r="216733" spans="25:25">
      <c r="Y216733"/>
    </row>
    <row r="216734" spans="25:25">
      <c r="Y216734"/>
    </row>
    <row r="216735" spans="25:25">
      <c r="Y216735"/>
    </row>
    <row r="216736" spans="25:25">
      <c r="Y216736"/>
    </row>
    <row r="216737" spans="25:25">
      <c r="Y216737"/>
    </row>
    <row r="216738" spans="25:25">
      <c r="Y216738"/>
    </row>
    <row r="216739" spans="25:25">
      <c r="Y216739"/>
    </row>
    <row r="216740" spans="25:25">
      <c r="Y216740"/>
    </row>
    <row r="216741" spans="25:25">
      <c r="Y216741"/>
    </row>
    <row r="216742" spans="25:25">
      <c r="Y216742"/>
    </row>
    <row r="216743" spans="25:25">
      <c r="Y216743"/>
    </row>
    <row r="216744" spans="25:25">
      <c r="Y216744"/>
    </row>
    <row r="216745" spans="25:25">
      <c r="Y216745"/>
    </row>
    <row r="216746" spans="25:25">
      <c r="Y216746"/>
    </row>
    <row r="216747" spans="25:25">
      <c r="Y216747"/>
    </row>
    <row r="216748" spans="25:25">
      <c r="Y216748"/>
    </row>
    <row r="216749" spans="25:25">
      <c r="Y216749"/>
    </row>
    <row r="216750" spans="25:25">
      <c r="Y216750"/>
    </row>
    <row r="216751" spans="25:25">
      <c r="Y216751"/>
    </row>
    <row r="216752" spans="25:25">
      <c r="Y216752"/>
    </row>
    <row r="216753" spans="25:25">
      <c r="Y216753"/>
    </row>
    <row r="216754" spans="25:25">
      <c r="Y216754"/>
    </row>
    <row r="216755" spans="25:25">
      <c r="Y216755"/>
    </row>
    <row r="216756" spans="25:25">
      <c r="Y216756"/>
    </row>
    <row r="216757" spans="25:25">
      <c r="Y216757"/>
    </row>
    <row r="216758" spans="25:25">
      <c r="Y216758"/>
    </row>
    <row r="216759" spans="25:25">
      <c r="Y216759"/>
    </row>
    <row r="216760" spans="25:25">
      <c r="Y216760"/>
    </row>
    <row r="216761" spans="25:25">
      <c r="Y216761"/>
    </row>
    <row r="216762" spans="25:25">
      <c r="Y216762"/>
    </row>
    <row r="216763" spans="25:25">
      <c r="Y216763"/>
    </row>
    <row r="216764" spans="25:25">
      <c r="Y216764"/>
    </row>
    <row r="216765" spans="25:25">
      <c r="Y216765"/>
    </row>
    <row r="216766" spans="25:25">
      <c r="Y216766"/>
    </row>
    <row r="216767" spans="25:25">
      <c r="Y216767"/>
    </row>
    <row r="216768" spans="25:25">
      <c r="Y216768"/>
    </row>
    <row r="216769" spans="25:25">
      <c r="Y216769"/>
    </row>
    <row r="216770" spans="25:25">
      <c r="Y216770"/>
    </row>
    <row r="216771" spans="25:25">
      <c r="Y216771"/>
    </row>
    <row r="216772" spans="25:25">
      <c r="Y216772"/>
    </row>
    <row r="216773" spans="25:25">
      <c r="Y216773"/>
    </row>
    <row r="216774" spans="25:25">
      <c r="Y216774"/>
    </row>
    <row r="216775" spans="25:25">
      <c r="Y216775"/>
    </row>
    <row r="216776" spans="25:25">
      <c r="Y216776"/>
    </row>
    <row r="216777" spans="25:25">
      <c r="Y216777"/>
    </row>
    <row r="216778" spans="25:25">
      <c r="Y216778"/>
    </row>
    <row r="216779" spans="25:25">
      <c r="Y216779"/>
    </row>
    <row r="216780" spans="25:25">
      <c r="Y216780"/>
    </row>
    <row r="216781" spans="25:25">
      <c r="Y216781"/>
    </row>
    <row r="216782" spans="25:25">
      <c r="Y216782"/>
    </row>
    <row r="216783" spans="25:25">
      <c r="Y216783"/>
    </row>
    <row r="216784" spans="25:25">
      <c r="Y216784"/>
    </row>
    <row r="216785" spans="25:25">
      <c r="Y216785"/>
    </row>
    <row r="216786" spans="25:25">
      <c r="Y216786"/>
    </row>
    <row r="216787" spans="25:25">
      <c r="Y216787"/>
    </row>
    <row r="216788" spans="25:25">
      <c r="Y216788"/>
    </row>
    <row r="216789" spans="25:25">
      <c r="Y216789"/>
    </row>
    <row r="216790" spans="25:25">
      <c r="Y216790"/>
    </row>
    <row r="216791" spans="25:25">
      <c r="Y216791"/>
    </row>
    <row r="216792" spans="25:25">
      <c r="Y216792"/>
    </row>
    <row r="216793" spans="25:25">
      <c r="Y216793"/>
    </row>
    <row r="216794" spans="25:25">
      <c r="Y216794"/>
    </row>
    <row r="216795" spans="25:25">
      <c r="Y216795"/>
    </row>
    <row r="216796" spans="25:25">
      <c r="Y216796"/>
    </row>
    <row r="216797" spans="25:25">
      <c r="Y216797"/>
    </row>
    <row r="216798" spans="25:25">
      <c r="Y216798"/>
    </row>
    <row r="216799" spans="25:25">
      <c r="Y216799"/>
    </row>
    <row r="216800" spans="25:25">
      <c r="Y216800"/>
    </row>
    <row r="216801" spans="25:25">
      <c r="Y216801"/>
    </row>
    <row r="216802" spans="25:25">
      <c r="Y216802"/>
    </row>
    <row r="216803" spans="25:25">
      <c r="Y216803"/>
    </row>
    <row r="216804" spans="25:25">
      <c r="Y216804"/>
    </row>
    <row r="216805" spans="25:25">
      <c r="Y216805"/>
    </row>
    <row r="216806" spans="25:25">
      <c r="Y216806"/>
    </row>
    <row r="216807" spans="25:25">
      <c r="Y216807"/>
    </row>
    <row r="216808" spans="25:25">
      <c r="Y216808"/>
    </row>
    <row r="216809" spans="25:25">
      <c r="Y216809"/>
    </row>
    <row r="216810" spans="25:25">
      <c r="Y216810"/>
    </row>
    <row r="216811" spans="25:25">
      <c r="Y216811"/>
    </row>
    <row r="216812" spans="25:25">
      <c r="Y216812"/>
    </row>
    <row r="216813" spans="25:25">
      <c r="Y216813"/>
    </row>
    <row r="216814" spans="25:25">
      <c r="Y216814"/>
    </row>
    <row r="216815" spans="25:25">
      <c r="Y216815"/>
    </row>
    <row r="216816" spans="25:25">
      <c r="Y216816"/>
    </row>
    <row r="216817" spans="25:25">
      <c r="Y216817"/>
    </row>
    <row r="216818" spans="25:25">
      <c r="Y216818"/>
    </row>
    <row r="216819" spans="25:25">
      <c r="Y216819"/>
    </row>
    <row r="216820" spans="25:25">
      <c r="Y216820"/>
    </row>
    <row r="216821" spans="25:25">
      <c r="Y216821"/>
    </row>
    <row r="216822" spans="25:25">
      <c r="Y216822"/>
    </row>
    <row r="216823" spans="25:25">
      <c r="Y216823"/>
    </row>
    <row r="216824" spans="25:25">
      <c r="Y216824"/>
    </row>
    <row r="216825" spans="25:25">
      <c r="Y216825"/>
    </row>
    <row r="216826" spans="25:25">
      <c r="Y216826"/>
    </row>
    <row r="216827" spans="25:25">
      <c r="Y216827"/>
    </row>
    <row r="216828" spans="25:25">
      <c r="Y216828"/>
    </row>
    <row r="216829" spans="25:25">
      <c r="Y216829"/>
    </row>
    <row r="216830" spans="25:25">
      <c r="Y216830"/>
    </row>
    <row r="216831" spans="25:25">
      <c r="Y216831"/>
    </row>
    <row r="216832" spans="25:25">
      <c r="Y216832"/>
    </row>
    <row r="216833" spans="25:25">
      <c r="Y216833"/>
    </row>
    <row r="216834" spans="25:25">
      <c r="Y216834"/>
    </row>
    <row r="216835" spans="25:25">
      <c r="Y216835"/>
    </row>
    <row r="216836" spans="25:25">
      <c r="Y216836"/>
    </row>
    <row r="216837" spans="25:25">
      <c r="Y216837"/>
    </row>
    <row r="216838" spans="25:25">
      <c r="Y216838"/>
    </row>
    <row r="216839" spans="25:25">
      <c r="Y216839"/>
    </row>
    <row r="216840" spans="25:25">
      <c r="Y216840"/>
    </row>
    <row r="216841" spans="25:25">
      <c r="Y216841"/>
    </row>
    <row r="216842" spans="25:25">
      <c r="Y216842"/>
    </row>
    <row r="216843" spans="25:25">
      <c r="Y216843"/>
    </row>
    <row r="216844" spans="25:25">
      <c r="Y216844"/>
    </row>
    <row r="216845" spans="25:25">
      <c r="Y216845"/>
    </row>
    <row r="216846" spans="25:25">
      <c r="Y216846"/>
    </row>
    <row r="216847" spans="25:25">
      <c r="Y216847"/>
    </row>
    <row r="216848" spans="25:25">
      <c r="Y216848"/>
    </row>
    <row r="216849" spans="25:25">
      <c r="Y216849"/>
    </row>
    <row r="216850" spans="25:25">
      <c r="Y216850"/>
    </row>
    <row r="216851" spans="25:25">
      <c r="Y216851"/>
    </row>
    <row r="216852" spans="25:25">
      <c r="Y216852"/>
    </row>
    <row r="216853" spans="25:25">
      <c r="Y216853"/>
    </row>
    <row r="216854" spans="25:25">
      <c r="Y216854"/>
    </row>
    <row r="216855" spans="25:25">
      <c r="Y216855"/>
    </row>
    <row r="216856" spans="25:25">
      <c r="Y216856"/>
    </row>
    <row r="216857" spans="25:25">
      <c r="Y216857"/>
    </row>
    <row r="216858" spans="25:25">
      <c r="Y216858"/>
    </row>
    <row r="216859" spans="25:25">
      <c r="Y216859"/>
    </row>
    <row r="216860" spans="25:25">
      <c r="Y216860"/>
    </row>
    <row r="216861" spans="25:25">
      <c r="Y216861"/>
    </row>
    <row r="216862" spans="25:25">
      <c r="Y216862"/>
    </row>
    <row r="216863" spans="25:25">
      <c r="Y216863"/>
    </row>
    <row r="216864" spans="25:25">
      <c r="Y216864"/>
    </row>
    <row r="216865" spans="25:25">
      <c r="Y216865"/>
    </row>
    <row r="216866" spans="25:25">
      <c r="Y216866"/>
    </row>
    <row r="216867" spans="25:25">
      <c r="Y216867"/>
    </row>
    <row r="216868" spans="25:25">
      <c r="Y216868"/>
    </row>
    <row r="216869" spans="25:25">
      <c r="Y216869"/>
    </row>
    <row r="216870" spans="25:25">
      <c r="Y216870"/>
    </row>
    <row r="216871" spans="25:25">
      <c r="Y216871"/>
    </row>
    <row r="216872" spans="25:25">
      <c r="Y216872"/>
    </row>
    <row r="216873" spans="25:25">
      <c r="Y216873"/>
    </row>
    <row r="216874" spans="25:25">
      <c r="Y216874"/>
    </row>
    <row r="216875" spans="25:25">
      <c r="Y216875"/>
    </row>
    <row r="216876" spans="25:25">
      <c r="Y216876"/>
    </row>
    <row r="216877" spans="25:25">
      <c r="Y216877"/>
    </row>
    <row r="216878" spans="25:25">
      <c r="Y216878"/>
    </row>
    <row r="216879" spans="25:25">
      <c r="Y216879"/>
    </row>
    <row r="216880" spans="25:25">
      <c r="Y216880"/>
    </row>
    <row r="216881" spans="25:25">
      <c r="Y216881"/>
    </row>
    <row r="216882" spans="25:25">
      <c r="Y216882"/>
    </row>
    <row r="216883" spans="25:25">
      <c r="Y216883"/>
    </row>
    <row r="216884" spans="25:25">
      <c r="Y216884"/>
    </row>
    <row r="216885" spans="25:25">
      <c r="Y216885"/>
    </row>
    <row r="216886" spans="25:25">
      <c r="Y216886"/>
    </row>
    <row r="216887" spans="25:25">
      <c r="Y216887"/>
    </row>
    <row r="216888" spans="25:25">
      <c r="Y216888"/>
    </row>
    <row r="216889" spans="25:25">
      <c r="Y216889"/>
    </row>
    <row r="216890" spans="25:25">
      <c r="Y216890"/>
    </row>
    <row r="216891" spans="25:25">
      <c r="Y216891"/>
    </row>
    <row r="216892" spans="25:25">
      <c r="Y216892"/>
    </row>
    <row r="216893" spans="25:25">
      <c r="Y216893"/>
    </row>
    <row r="216894" spans="25:25">
      <c r="Y216894"/>
    </row>
    <row r="216895" spans="25:25">
      <c r="Y216895"/>
    </row>
    <row r="216896" spans="25:25">
      <c r="Y216896"/>
    </row>
    <row r="216897" spans="25:25">
      <c r="Y216897"/>
    </row>
    <row r="216898" spans="25:25">
      <c r="Y216898"/>
    </row>
    <row r="216899" spans="25:25">
      <c r="Y216899"/>
    </row>
    <row r="216900" spans="25:25">
      <c r="Y216900"/>
    </row>
    <row r="216901" spans="25:25">
      <c r="Y216901"/>
    </row>
    <row r="216902" spans="25:25">
      <c r="Y216902"/>
    </row>
    <row r="216903" spans="25:25">
      <c r="Y216903"/>
    </row>
    <row r="216904" spans="25:25">
      <c r="Y216904"/>
    </row>
    <row r="216905" spans="25:25">
      <c r="Y216905"/>
    </row>
    <row r="216906" spans="25:25">
      <c r="Y216906"/>
    </row>
    <row r="216907" spans="25:25">
      <c r="Y216907"/>
    </row>
    <row r="216908" spans="25:25">
      <c r="Y216908"/>
    </row>
    <row r="216909" spans="25:25">
      <c r="Y216909"/>
    </row>
    <row r="216910" spans="25:25">
      <c r="Y216910"/>
    </row>
    <row r="216911" spans="25:25">
      <c r="Y216911"/>
    </row>
    <row r="216912" spans="25:25">
      <c r="Y216912"/>
    </row>
    <row r="216913" spans="25:25">
      <c r="Y216913"/>
    </row>
    <row r="216914" spans="25:25">
      <c r="Y216914"/>
    </row>
    <row r="216915" spans="25:25">
      <c r="Y216915"/>
    </row>
    <row r="216916" spans="25:25">
      <c r="Y216916"/>
    </row>
    <row r="216917" spans="25:25">
      <c r="Y216917"/>
    </row>
    <row r="216918" spans="25:25">
      <c r="Y216918"/>
    </row>
    <row r="216919" spans="25:25">
      <c r="Y216919"/>
    </row>
    <row r="216920" spans="25:25">
      <c r="Y216920"/>
    </row>
    <row r="216921" spans="25:25">
      <c r="Y216921"/>
    </row>
    <row r="216922" spans="25:25">
      <c r="Y216922"/>
    </row>
    <row r="216923" spans="25:25">
      <c r="Y216923"/>
    </row>
    <row r="216924" spans="25:25">
      <c r="Y216924"/>
    </row>
    <row r="216925" spans="25:25">
      <c r="Y216925"/>
    </row>
    <row r="216926" spans="25:25">
      <c r="Y216926"/>
    </row>
    <row r="216927" spans="25:25">
      <c r="Y216927"/>
    </row>
    <row r="216928" spans="25:25">
      <c r="Y216928"/>
    </row>
    <row r="216929" spans="25:25">
      <c r="Y216929"/>
    </row>
    <row r="216930" spans="25:25">
      <c r="Y216930"/>
    </row>
    <row r="216931" spans="25:25">
      <c r="Y216931"/>
    </row>
    <row r="216932" spans="25:25">
      <c r="Y216932"/>
    </row>
    <row r="216933" spans="25:25">
      <c r="Y216933"/>
    </row>
    <row r="216934" spans="25:25">
      <c r="Y216934"/>
    </row>
    <row r="216935" spans="25:25">
      <c r="Y216935"/>
    </row>
    <row r="216936" spans="25:25">
      <c r="Y216936"/>
    </row>
    <row r="216937" spans="25:25">
      <c r="Y216937"/>
    </row>
    <row r="216938" spans="25:25">
      <c r="Y216938"/>
    </row>
    <row r="216939" spans="25:25">
      <c r="Y216939"/>
    </row>
    <row r="216940" spans="25:25">
      <c r="Y216940"/>
    </row>
    <row r="216941" spans="25:25">
      <c r="Y216941"/>
    </row>
    <row r="216942" spans="25:25">
      <c r="Y216942"/>
    </row>
    <row r="216943" spans="25:25">
      <c r="Y216943"/>
    </row>
    <row r="216944" spans="25:25">
      <c r="Y216944"/>
    </row>
    <row r="216945" spans="25:25">
      <c r="Y216945"/>
    </row>
    <row r="216946" spans="25:25">
      <c r="Y216946"/>
    </row>
    <row r="216947" spans="25:25">
      <c r="Y216947"/>
    </row>
    <row r="216948" spans="25:25">
      <c r="Y216948"/>
    </row>
    <row r="216949" spans="25:25">
      <c r="Y216949"/>
    </row>
    <row r="216950" spans="25:25">
      <c r="Y216950"/>
    </row>
    <row r="216951" spans="25:25">
      <c r="Y216951"/>
    </row>
    <row r="216952" spans="25:25">
      <c r="Y216952"/>
    </row>
    <row r="216953" spans="25:25">
      <c r="Y216953"/>
    </row>
    <row r="216954" spans="25:25">
      <c r="Y216954"/>
    </row>
    <row r="216955" spans="25:25">
      <c r="Y216955"/>
    </row>
    <row r="216956" spans="25:25">
      <c r="Y216956"/>
    </row>
    <row r="216957" spans="25:25">
      <c r="Y216957"/>
    </row>
    <row r="216958" spans="25:25">
      <c r="Y216958"/>
    </row>
    <row r="216959" spans="25:25">
      <c r="Y216959"/>
    </row>
    <row r="216960" spans="25:25">
      <c r="Y216960"/>
    </row>
    <row r="216961" spans="25:25">
      <c r="Y216961"/>
    </row>
    <row r="216962" spans="25:25">
      <c r="Y216962"/>
    </row>
    <row r="216963" spans="25:25">
      <c r="Y216963"/>
    </row>
    <row r="216964" spans="25:25">
      <c r="Y216964"/>
    </row>
    <row r="216965" spans="25:25">
      <c r="Y216965"/>
    </row>
    <row r="216966" spans="25:25">
      <c r="Y216966"/>
    </row>
    <row r="216967" spans="25:25">
      <c r="Y216967"/>
    </row>
    <row r="216968" spans="25:25">
      <c r="Y216968"/>
    </row>
    <row r="216969" spans="25:25">
      <c r="Y216969"/>
    </row>
    <row r="216970" spans="25:25">
      <c r="Y216970"/>
    </row>
    <row r="216971" spans="25:25">
      <c r="Y216971"/>
    </row>
    <row r="216972" spans="25:25">
      <c r="Y216972"/>
    </row>
    <row r="216973" spans="25:25">
      <c r="Y216973"/>
    </row>
    <row r="216974" spans="25:25">
      <c r="Y216974"/>
    </row>
    <row r="216975" spans="25:25">
      <c r="Y216975"/>
    </row>
    <row r="216976" spans="25:25">
      <c r="Y216976"/>
    </row>
    <row r="216977" spans="25:25">
      <c r="Y216977"/>
    </row>
    <row r="216978" spans="25:25">
      <c r="Y216978"/>
    </row>
    <row r="216979" spans="25:25">
      <c r="Y216979"/>
    </row>
    <row r="216980" spans="25:25">
      <c r="Y216980"/>
    </row>
    <row r="216981" spans="25:25">
      <c r="Y216981"/>
    </row>
    <row r="216982" spans="25:25">
      <c r="Y216982"/>
    </row>
    <row r="216983" spans="25:25">
      <c r="Y216983"/>
    </row>
    <row r="216984" spans="25:25">
      <c r="Y216984"/>
    </row>
    <row r="216985" spans="25:25">
      <c r="Y216985"/>
    </row>
    <row r="216986" spans="25:25">
      <c r="Y216986"/>
    </row>
    <row r="216987" spans="25:25">
      <c r="Y216987"/>
    </row>
    <row r="216988" spans="25:25">
      <c r="Y216988"/>
    </row>
    <row r="216989" spans="25:25">
      <c r="Y216989"/>
    </row>
    <row r="216990" spans="25:25">
      <c r="Y216990"/>
    </row>
    <row r="216991" spans="25:25">
      <c r="Y216991"/>
    </row>
    <row r="216992" spans="25:25">
      <c r="Y216992"/>
    </row>
    <row r="216993" spans="25:25">
      <c r="Y216993"/>
    </row>
    <row r="216994" spans="25:25">
      <c r="Y216994"/>
    </row>
    <row r="216995" spans="25:25">
      <c r="Y216995"/>
    </row>
    <row r="216996" spans="25:25">
      <c r="Y216996"/>
    </row>
    <row r="216997" spans="25:25">
      <c r="Y216997"/>
    </row>
    <row r="216998" spans="25:25">
      <c r="Y216998"/>
    </row>
    <row r="216999" spans="25:25">
      <c r="Y216999"/>
    </row>
    <row r="217000" spans="25:25">
      <c r="Y217000"/>
    </row>
    <row r="217001" spans="25:25">
      <c r="Y217001"/>
    </row>
    <row r="217002" spans="25:25">
      <c r="Y217002"/>
    </row>
    <row r="217003" spans="25:25">
      <c r="Y217003"/>
    </row>
    <row r="217004" spans="25:25">
      <c r="Y217004"/>
    </row>
    <row r="217005" spans="25:25">
      <c r="Y217005"/>
    </row>
    <row r="217006" spans="25:25">
      <c r="Y217006"/>
    </row>
    <row r="217007" spans="25:25">
      <c r="Y217007"/>
    </row>
    <row r="217008" spans="25:25">
      <c r="Y217008"/>
    </row>
    <row r="217009" spans="25:25">
      <c r="Y217009"/>
    </row>
    <row r="217010" spans="25:25">
      <c r="Y217010"/>
    </row>
    <row r="217011" spans="25:25">
      <c r="Y217011"/>
    </row>
    <row r="217012" spans="25:25">
      <c r="Y217012"/>
    </row>
    <row r="217013" spans="25:25">
      <c r="Y217013"/>
    </row>
    <row r="217014" spans="25:25">
      <c r="Y217014"/>
    </row>
    <row r="217015" spans="25:25">
      <c r="Y217015"/>
    </row>
    <row r="217016" spans="25:25">
      <c r="Y217016"/>
    </row>
    <row r="217017" spans="25:25">
      <c r="Y217017"/>
    </row>
    <row r="217018" spans="25:25">
      <c r="Y217018"/>
    </row>
    <row r="217019" spans="25:25">
      <c r="Y217019"/>
    </row>
    <row r="217020" spans="25:25">
      <c r="Y217020"/>
    </row>
    <row r="217021" spans="25:25">
      <c r="Y217021"/>
    </row>
    <row r="217022" spans="25:25">
      <c r="Y217022"/>
    </row>
    <row r="217023" spans="25:25">
      <c r="Y217023"/>
    </row>
    <row r="217024" spans="25:25">
      <c r="Y217024"/>
    </row>
    <row r="217025" spans="25:25">
      <c r="Y217025"/>
    </row>
    <row r="217026" spans="25:25">
      <c r="Y217026"/>
    </row>
    <row r="217027" spans="25:25">
      <c r="Y217027"/>
    </row>
    <row r="217028" spans="25:25">
      <c r="Y217028"/>
    </row>
    <row r="217029" spans="25:25">
      <c r="Y217029"/>
    </row>
    <row r="217030" spans="25:25">
      <c r="Y217030"/>
    </row>
    <row r="217031" spans="25:25">
      <c r="Y217031"/>
    </row>
    <row r="217032" spans="25:25">
      <c r="Y217032"/>
    </row>
    <row r="217033" spans="25:25">
      <c r="Y217033"/>
    </row>
    <row r="217034" spans="25:25">
      <c r="Y217034"/>
    </row>
    <row r="217035" spans="25:25">
      <c r="Y217035"/>
    </row>
    <row r="217036" spans="25:25">
      <c r="Y217036"/>
    </row>
    <row r="217037" spans="25:25">
      <c r="Y217037"/>
    </row>
    <row r="217038" spans="25:25">
      <c r="Y217038"/>
    </row>
    <row r="217039" spans="25:25">
      <c r="Y217039"/>
    </row>
    <row r="217040" spans="25:25">
      <c r="Y217040"/>
    </row>
    <row r="217041" spans="25:25">
      <c r="Y217041"/>
    </row>
    <row r="217042" spans="25:25">
      <c r="Y217042"/>
    </row>
    <row r="217043" spans="25:25">
      <c r="Y217043"/>
    </row>
    <row r="217044" spans="25:25">
      <c r="Y217044"/>
    </row>
    <row r="217045" spans="25:25">
      <c r="Y217045"/>
    </row>
    <row r="217046" spans="25:25">
      <c r="Y217046"/>
    </row>
    <row r="217047" spans="25:25">
      <c r="Y217047"/>
    </row>
    <row r="217048" spans="25:25">
      <c r="Y217048"/>
    </row>
    <row r="217049" spans="25:25">
      <c r="Y217049"/>
    </row>
    <row r="217050" spans="25:25">
      <c r="Y217050"/>
    </row>
    <row r="217051" spans="25:25">
      <c r="Y217051"/>
    </row>
    <row r="217052" spans="25:25">
      <c r="Y217052"/>
    </row>
    <row r="217053" spans="25:25">
      <c r="Y217053"/>
    </row>
    <row r="217054" spans="25:25">
      <c r="Y217054"/>
    </row>
    <row r="217055" spans="25:25">
      <c r="Y217055"/>
    </row>
    <row r="217056" spans="25:25">
      <c r="Y217056"/>
    </row>
    <row r="217057" spans="25:25">
      <c r="Y217057"/>
    </row>
    <row r="217058" spans="25:25">
      <c r="Y217058"/>
    </row>
    <row r="217059" spans="25:25">
      <c r="Y217059"/>
    </row>
    <row r="217060" spans="25:25">
      <c r="Y217060"/>
    </row>
    <row r="217061" spans="25:25">
      <c r="Y217061"/>
    </row>
    <row r="217062" spans="25:25">
      <c r="Y217062"/>
    </row>
    <row r="217063" spans="25:25">
      <c r="Y217063"/>
    </row>
    <row r="217064" spans="25:25">
      <c r="Y217064"/>
    </row>
    <row r="217065" spans="25:25">
      <c r="Y217065"/>
    </row>
    <row r="217066" spans="25:25">
      <c r="Y217066"/>
    </row>
    <row r="217067" spans="25:25">
      <c r="Y217067"/>
    </row>
    <row r="217068" spans="25:25">
      <c r="Y217068"/>
    </row>
    <row r="217069" spans="25:25">
      <c r="Y217069"/>
    </row>
    <row r="217070" spans="25:25">
      <c r="Y217070"/>
    </row>
    <row r="217071" spans="25:25">
      <c r="Y217071"/>
    </row>
    <row r="217072" spans="25:25">
      <c r="Y217072"/>
    </row>
    <row r="217073" spans="25:25">
      <c r="Y217073"/>
    </row>
    <row r="217074" spans="25:25">
      <c r="Y217074"/>
    </row>
    <row r="217075" spans="25:25">
      <c r="Y217075"/>
    </row>
    <row r="217076" spans="25:25">
      <c r="Y217076"/>
    </row>
    <row r="217077" spans="25:25">
      <c r="Y217077"/>
    </row>
    <row r="217078" spans="25:25">
      <c r="Y217078"/>
    </row>
    <row r="217079" spans="25:25">
      <c r="Y217079"/>
    </row>
    <row r="217080" spans="25:25">
      <c r="Y217080"/>
    </row>
    <row r="217081" spans="25:25">
      <c r="Y217081"/>
    </row>
    <row r="217082" spans="25:25">
      <c r="Y217082"/>
    </row>
    <row r="217083" spans="25:25">
      <c r="Y217083"/>
    </row>
    <row r="217084" spans="25:25">
      <c r="Y217084"/>
    </row>
    <row r="217085" spans="25:25">
      <c r="Y217085"/>
    </row>
    <row r="217086" spans="25:25">
      <c r="Y217086"/>
    </row>
    <row r="217087" spans="25:25">
      <c r="Y217087"/>
    </row>
    <row r="217088" spans="25:25">
      <c r="Y217088"/>
    </row>
    <row r="217089" spans="25:25">
      <c r="Y217089"/>
    </row>
    <row r="217090" spans="25:25">
      <c r="Y217090"/>
    </row>
    <row r="217091" spans="25:25">
      <c r="Y217091"/>
    </row>
    <row r="217092" spans="25:25">
      <c r="Y217092"/>
    </row>
    <row r="217093" spans="25:25">
      <c r="Y217093"/>
    </row>
    <row r="217094" spans="25:25">
      <c r="Y217094"/>
    </row>
    <row r="217095" spans="25:25">
      <c r="Y217095"/>
    </row>
    <row r="217096" spans="25:25">
      <c r="Y217096"/>
    </row>
    <row r="217097" spans="25:25">
      <c r="Y217097"/>
    </row>
    <row r="217098" spans="25:25">
      <c r="Y217098"/>
    </row>
    <row r="217099" spans="25:25">
      <c r="Y217099"/>
    </row>
    <row r="217100" spans="25:25">
      <c r="Y217100"/>
    </row>
    <row r="217101" spans="25:25">
      <c r="Y217101"/>
    </row>
    <row r="217102" spans="25:25">
      <c r="Y217102"/>
    </row>
    <row r="217103" spans="25:25">
      <c r="Y217103"/>
    </row>
    <row r="217104" spans="25:25">
      <c r="Y217104"/>
    </row>
    <row r="217105" spans="25:25">
      <c r="Y217105"/>
    </row>
    <row r="217106" spans="25:25">
      <c r="Y217106"/>
    </row>
    <row r="217107" spans="25:25">
      <c r="Y217107"/>
    </row>
    <row r="217108" spans="25:25">
      <c r="Y217108"/>
    </row>
    <row r="217109" spans="25:25">
      <c r="Y217109"/>
    </row>
    <row r="217110" spans="25:25">
      <c r="Y217110"/>
    </row>
    <row r="217111" spans="25:25">
      <c r="Y217111"/>
    </row>
    <row r="217112" spans="25:25">
      <c r="Y217112"/>
    </row>
    <row r="217113" spans="25:25">
      <c r="Y217113"/>
    </row>
    <row r="217114" spans="25:25">
      <c r="Y217114"/>
    </row>
    <row r="217115" spans="25:25">
      <c r="Y217115"/>
    </row>
    <row r="217116" spans="25:25">
      <c r="Y217116"/>
    </row>
    <row r="217117" spans="25:25">
      <c r="Y217117"/>
    </row>
    <row r="217118" spans="25:25">
      <c r="Y217118"/>
    </row>
    <row r="217119" spans="25:25">
      <c r="Y217119"/>
    </row>
    <row r="217120" spans="25:25">
      <c r="Y217120"/>
    </row>
    <row r="217121" spans="25:25">
      <c r="Y217121"/>
    </row>
    <row r="217122" spans="25:25">
      <c r="Y217122"/>
    </row>
    <row r="217123" spans="25:25">
      <c r="Y217123"/>
    </row>
    <row r="217124" spans="25:25">
      <c r="Y217124"/>
    </row>
    <row r="217125" spans="25:25">
      <c r="Y217125"/>
    </row>
    <row r="217126" spans="25:25">
      <c r="Y217126"/>
    </row>
    <row r="217127" spans="25:25">
      <c r="Y217127"/>
    </row>
    <row r="217128" spans="25:25">
      <c r="Y217128"/>
    </row>
    <row r="217129" spans="25:25">
      <c r="Y217129"/>
    </row>
    <row r="217130" spans="25:25">
      <c r="Y217130"/>
    </row>
    <row r="217131" spans="25:25">
      <c r="Y217131"/>
    </row>
    <row r="217132" spans="25:25">
      <c r="Y217132"/>
    </row>
    <row r="217133" spans="25:25">
      <c r="Y217133"/>
    </row>
    <row r="217134" spans="25:25">
      <c r="Y217134"/>
    </row>
    <row r="217135" spans="25:25">
      <c r="Y217135"/>
    </row>
    <row r="217136" spans="25:25">
      <c r="Y217136"/>
    </row>
    <row r="217137" spans="25:25">
      <c r="Y217137"/>
    </row>
    <row r="217138" spans="25:25">
      <c r="Y217138"/>
    </row>
    <row r="217139" spans="25:25">
      <c r="Y217139"/>
    </row>
    <row r="217140" spans="25:25">
      <c r="Y217140"/>
    </row>
    <row r="217141" spans="25:25">
      <c r="Y217141"/>
    </row>
    <row r="217142" spans="25:25">
      <c r="Y217142"/>
    </row>
    <row r="217143" spans="25:25">
      <c r="Y217143"/>
    </row>
    <row r="217144" spans="25:25">
      <c r="Y217144"/>
    </row>
    <row r="217145" spans="25:25">
      <c r="Y217145"/>
    </row>
    <row r="217146" spans="25:25">
      <c r="Y217146"/>
    </row>
    <row r="217147" spans="25:25">
      <c r="Y217147"/>
    </row>
    <row r="217148" spans="25:25">
      <c r="Y217148"/>
    </row>
    <row r="217149" spans="25:25">
      <c r="Y217149"/>
    </row>
    <row r="217150" spans="25:25">
      <c r="Y217150"/>
    </row>
    <row r="217151" spans="25:25">
      <c r="Y217151"/>
    </row>
    <row r="217152" spans="25:25">
      <c r="Y217152"/>
    </row>
    <row r="217153" spans="25:25">
      <c r="Y217153"/>
    </row>
    <row r="217154" spans="25:25">
      <c r="Y217154"/>
    </row>
    <row r="217155" spans="25:25">
      <c r="Y217155"/>
    </row>
    <row r="217156" spans="25:25">
      <c r="Y217156"/>
    </row>
    <row r="217157" spans="25:25">
      <c r="Y217157"/>
    </row>
    <row r="217158" spans="25:25">
      <c r="Y217158"/>
    </row>
    <row r="217159" spans="25:25">
      <c r="Y217159"/>
    </row>
    <row r="217160" spans="25:25">
      <c r="Y217160"/>
    </row>
    <row r="217161" spans="25:25">
      <c r="Y217161"/>
    </row>
    <row r="217162" spans="25:25">
      <c r="Y217162"/>
    </row>
    <row r="217163" spans="25:25">
      <c r="Y217163"/>
    </row>
    <row r="217164" spans="25:25">
      <c r="Y217164"/>
    </row>
    <row r="217165" spans="25:25">
      <c r="Y217165"/>
    </row>
    <row r="217166" spans="25:25">
      <c r="Y217166"/>
    </row>
    <row r="217167" spans="25:25">
      <c r="Y217167"/>
    </row>
    <row r="217168" spans="25:25">
      <c r="Y217168"/>
    </row>
    <row r="217169" spans="25:25">
      <c r="Y217169"/>
    </row>
    <row r="217170" spans="25:25">
      <c r="Y217170"/>
    </row>
    <row r="217171" spans="25:25">
      <c r="Y217171"/>
    </row>
    <row r="217172" spans="25:25">
      <c r="Y217172"/>
    </row>
    <row r="217173" spans="25:25">
      <c r="Y217173"/>
    </row>
    <row r="217174" spans="25:25">
      <c r="Y217174"/>
    </row>
    <row r="217175" spans="25:25">
      <c r="Y217175"/>
    </row>
    <row r="217176" spans="25:25">
      <c r="Y217176"/>
    </row>
    <row r="217177" spans="25:25">
      <c r="Y217177"/>
    </row>
    <row r="217178" spans="25:25">
      <c r="Y217178"/>
    </row>
    <row r="217179" spans="25:25">
      <c r="Y217179"/>
    </row>
    <row r="217180" spans="25:25">
      <c r="Y217180"/>
    </row>
    <row r="217181" spans="25:25">
      <c r="Y217181"/>
    </row>
    <row r="217182" spans="25:25">
      <c r="Y217182"/>
    </row>
    <row r="217183" spans="25:25">
      <c r="Y217183"/>
    </row>
    <row r="217184" spans="25:25">
      <c r="Y217184"/>
    </row>
    <row r="217185" spans="25:25">
      <c r="Y217185"/>
    </row>
    <row r="217186" spans="25:25">
      <c r="Y217186"/>
    </row>
    <row r="217187" spans="25:25">
      <c r="Y217187"/>
    </row>
    <row r="217188" spans="25:25">
      <c r="Y217188"/>
    </row>
    <row r="217189" spans="25:25">
      <c r="Y217189"/>
    </row>
    <row r="217190" spans="25:25">
      <c r="Y217190"/>
    </row>
    <row r="217191" spans="25:25">
      <c r="Y217191"/>
    </row>
    <row r="217192" spans="25:25">
      <c r="Y217192"/>
    </row>
    <row r="217193" spans="25:25">
      <c r="Y217193"/>
    </row>
    <row r="217194" spans="25:25">
      <c r="Y217194"/>
    </row>
    <row r="217195" spans="25:25">
      <c r="Y217195"/>
    </row>
    <row r="217196" spans="25:25">
      <c r="Y217196"/>
    </row>
    <row r="217197" spans="25:25">
      <c r="Y217197"/>
    </row>
    <row r="217198" spans="25:25">
      <c r="Y217198"/>
    </row>
    <row r="217199" spans="25:25">
      <c r="Y217199"/>
    </row>
    <row r="217200" spans="25:25">
      <c r="Y217200"/>
    </row>
    <row r="217201" spans="25:25">
      <c r="Y217201"/>
    </row>
    <row r="217202" spans="25:25">
      <c r="Y217202"/>
    </row>
    <row r="217203" spans="25:25">
      <c r="Y217203"/>
    </row>
    <row r="217204" spans="25:25">
      <c r="Y217204"/>
    </row>
    <row r="217205" spans="25:25">
      <c r="Y217205"/>
    </row>
    <row r="217206" spans="25:25">
      <c r="Y217206"/>
    </row>
    <row r="217207" spans="25:25">
      <c r="Y217207"/>
    </row>
    <row r="217208" spans="25:25">
      <c r="Y217208"/>
    </row>
    <row r="217209" spans="25:25">
      <c r="Y217209"/>
    </row>
    <row r="217210" spans="25:25">
      <c r="Y217210"/>
    </row>
    <row r="217211" spans="25:25">
      <c r="Y217211"/>
    </row>
    <row r="217212" spans="25:25">
      <c r="Y217212"/>
    </row>
    <row r="217213" spans="25:25">
      <c r="Y217213"/>
    </row>
    <row r="217214" spans="25:25">
      <c r="Y217214"/>
    </row>
    <row r="217215" spans="25:25">
      <c r="Y217215"/>
    </row>
    <row r="217216" spans="25:25">
      <c r="Y217216"/>
    </row>
    <row r="217217" spans="25:25">
      <c r="Y217217"/>
    </row>
    <row r="217218" spans="25:25">
      <c r="Y217218"/>
    </row>
    <row r="217219" spans="25:25">
      <c r="Y217219"/>
    </row>
    <row r="217220" spans="25:25">
      <c r="Y217220"/>
    </row>
    <row r="217221" spans="25:25">
      <c r="Y217221"/>
    </row>
    <row r="217222" spans="25:25">
      <c r="Y217222"/>
    </row>
    <row r="217223" spans="25:25">
      <c r="Y217223"/>
    </row>
    <row r="217224" spans="25:25">
      <c r="Y217224"/>
    </row>
    <row r="217225" spans="25:25">
      <c r="Y217225"/>
    </row>
    <row r="217226" spans="25:25">
      <c r="Y217226"/>
    </row>
    <row r="217227" spans="25:25">
      <c r="Y217227"/>
    </row>
    <row r="217228" spans="25:25">
      <c r="Y217228"/>
    </row>
    <row r="217229" spans="25:25">
      <c r="Y217229"/>
    </row>
    <row r="217230" spans="25:25">
      <c r="Y217230"/>
    </row>
    <row r="217231" spans="25:25">
      <c r="Y217231"/>
    </row>
    <row r="217232" spans="25:25">
      <c r="Y217232"/>
    </row>
    <row r="217233" spans="25:25">
      <c r="Y217233"/>
    </row>
    <row r="217234" spans="25:25">
      <c r="Y217234"/>
    </row>
    <row r="217235" spans="25:25">
      <c r="Y217235"/>
    </row>
    <row r="217236" spans="25:25">
      <c r="Y217236"/>
    </row>
    <row r="217237" spans="25:25">
      <c r="Y217237"/>
    </row>
    <row r="217238" spans="25:25">
      <c r="Y217238"/>
    </row>
    <row r="217239" spans="25:25">
      <c r="Y217239"/>
    </row>
    <row r="217240" spans="25:25">
      <c r="Y217240"/>
    </row>
    <row r="217241" spans="25:25">
      <c r="Y217241"/>
    </row>
    <row r="217242" spans="25:25">
      <c r="Y217242"/>
    </row>
    <row r="217243" spans="25:25">
      <c r="Y217243"/>
    </row>
    <row r="217244" spans="25:25">
      <c r="Y217244"/>
    </row>
    <row r="217245" spans="25:25">
      <c r="Y217245"/>
    </row>
    <row r="217246" spans="25:25">
      <c r="Y217246"/>
    </row>
    <row r="217247" spans="25:25">
      <c r="Y217247"/>
    </row>
    <row r="217248" spans="25:25">
      <c r="Y217248"/>
    </row>
    <row r="217249" spans="25:25">
      <c r="Y217249"/>
    </row>
    <row r="217250" spans="25:25">
      <c r="Y217250"/>
    </row>
    <row r="217251" spans="25:25">
      <c r="Y217251"/>
    </row>
    <row r="217252" spans="25:25">
      <c r="Y217252"/>
    </row>
    <row r="217253" spans="25:25">
      <c r="Y217253"/>
    </row>
    <row r="217254" spans="25:25">
      <c r="Y217254"/>
    </row>
    <row r="217255" spans="25:25">
      <c r="Y217255"/>
    </row>
    <row r="217256" spans="25:25">
      <c r="Y217256"/>
    </row>
    <row r="217257" spans="25:25">
      <c r="Y217257"/>
    </row>
    <row r="217258" spans="25:25">
      <c r="Y217258"/>
    </row>
    <row r="217259" spans="25:25">
      <c r="Y217259"/>
    </row>
    <row r="217260" spans="25:25">
      <c r="Y217260"/>
    </row>
    <row r="217261" spans="25:25">
      <c r="Y217261"/>
    </row>
    <row r="217262" spans="25:25">
      <c r="Y217262"/>
    </row>
    <row r="217263" spans="25:25">
      <c r="Y217263"/>
    </row>
    <row r="217264" spans="25:25">
      <c r="Y217264"/>
    </row>
    <row r="217265" spans="25:25">
      <c r="Y217265"/>
    </row>
    <row r="217266" spans="25:25">
      <c r="Y217266"/>
    </row>
    <row r="217267" spans="25:25">
      <c r="Y217267"/>
    </row>
    <row r="217268" spans="25:25">
      <c r="Y217268"/>
    </row>
    <row r="217269" spans="25:25">
      <c r="Y217269"/>
    </row>
    <row r="217270" spans="25:25">
      <c r="Y217270"/>
    </row>
    <row r="217271" spans="25:25">
      <c r="Y217271"/>
    </row>
    <row r="217272" spans="25:25">
      <c r="Y217272"/>
    </row>
    <row r="217273" spans="25:25">
      <c r="Y217273"/>
    </row>
    <row r="217274" spans="25:25">
      <c r="Y217274"/>
    </row>
    <row r="217275" spans="25:25">
      <c r="Y217275"/>
    </row>
    <row r="217276" spans="25:25">
      <c r="Y217276"/>
    </row>
    <row r="217277" spans="25:25">
      <c r="Y217277"/>
    </row>
    <row r="217278" spans="25:25">
      <c r="Y217278"/>
    </row>
    <row r="217279" spans="25:25">
      <c r="Y217279"/>
    </row>
    <row r="217280" spans="25:25">
      <c r="Y217280"/>
    </row>
    <row r="217281" spans="25:25">
      <c r="Y217281"/>
    </row>
    <row r="217282" spans="25:25">
      <c r="Y217282"/>
    </row>
    <row r="217283" spans="25:25">
      <c r="Y217283"/>
    </row>
    <row r="217284" spans="25:25">
      <c r="Y217284"/>
    </row>
    <row r="217285" spans="25:25">
      <c r="Y217285"/>
    </row>
    <row r="217286" spans="25:25">
      <c r="Y217286"/>
    </row>
    <row r="217287" spans="25:25">
      <c r="Y217287"/>
    </row>
    <row r="217288" spans="25:25">
      <c r="Y217288"/>
    </row>
    <row r="217289" spans="25:25">
      <c r="Y217289"/>
    </row>
    <row r="217290" spans="25:25">
      <c r="Y217290"/>
    </row>
    <row r="217291" spans="25:25">
      <c r="Y217291"/>
    </row>
    <row r="217292" spans="25:25">
      <c r="Y217292"/>
    </row>
    <row r="217293" spans="25:25">
      <c r="Y217293"/>
    </row>
    <row r="217294" spans="25:25">
      <c r="Y217294"/>
    </row>
    <row r="217295" spans="25:25">
      <c r="Y217295"/>
    </row>
    <row r="217296" spans="25:25">
      <c r="Y217296"/>
    </row>
    <row r="217297" spans="25:25">
      <c r="Y217297"/>
    </row>
    <row r="217298" spans="25:25">
      <c r="Y217298"/>
    </row>
    <row r="217299" spans="25:25">
      <c r="Y217299"/>
    </row>
    <row r="217300" spans="25:25">
      <c r="Y217300"/>
    </row>
    <row r="217301" spans="25:25">
      <c r="Y217301"/>
    </row>
    <row r="217302" spans="25:25">
      <c r="Y217302"/>
    </row>
    <row r="217303" spans="25:25">
      <c r="Y217303"/>
    </row>
    <row r="217304" spans="25:25">
      <c r="Y217304"/>
    </row>
    <row r="217305" spans="25:25">
      <c r="Y217305"/>
    </row>
    <row r="217306" spans="25:25">
      <c r="Y217306"/>
    </row>
    <row r="217307" spans="25:25">
      <c r="Y217307"/>
    </row>
    <row r="217308" spans="25:25">
      <c r="Y217308"/>
    </row>
    <row r="217309" spans="25:25">
      <c r="Y217309"/>
    </row>
    <row r="217310" spans="25:25">
      <c r="Y217310"/>
    </row>
    <row r="217311" spans="25:25">
      <c r="Y217311"/>
    </row>
    <row r="217312" spans="25:25">
      <c r="Y217312"/>
    </row>
    <row r="217313" spans="25:25">
      <c r="Y217313"/>
    </row>
    <row r="217314" spans="25:25">
      <c r="Y217314"/>
    </row>
    <row r="217315" spans="25:25">
      <c r="Y217315"/>
    </row>
    <row r="217316" spans="25:25">
      <c r="Y217316"/>
    </row>
    <row r="217317" spans="25:25">
      <c r="Y217317"/>
    </row>
    <row r="217318" spans="25:25">
      <c r="Y217318"/>
    </row>
    <row r="217319" spans="25:25">
      <c r="Y217319"/>
    </row>
    <row r="217320" spans="25:25">
      <c r="Y217320"/>
    </row>
    <row r="217321" spans="25:25">
      <c r="Y217321"/>
    </row>
    <row r="217322" spans="25:25">
      <c r="Y217322"/>
    </row>
    <row r="217323" spans="25:25">
      <c r="Y217323"/>
    </row>
    <row r="217324" spans="25:25">
      <c r="Y217324"/>
    </row>
    <row r="217325" spans="25:25">
      <c r="Y217325"/>
    </row>
    <row r="217326" spans="25:25">
      <c r="Y217326"/>
    </row>
    <row r="217327" spans="25:25">
      <c r="Y217327"/>
    </row>
    <row r="217328" spans="25:25">
      <c r="Y217328"/>
    </row>
    <row r="217329" spans="25:25">
      <c r="Y217329"/>
    </row>
    <row r="217330" spans="25:25">
      <c r="Y217330"/>
    </row>
    <row r="217331" spans="25:25">
      <c r="Y217331"/>
    </row>
    <row r="217332" spans="25:25">
      <c r="Y217332"/>
    </row>
    <row r="217333" spans="25:25">
      <c r="Y217333"/>
    </row>
    <row r="217334" spans="25:25">
      <c r="Y217334"/>
    </row>
    <row r="217335" spans="25:25">
      <c r="Y217335"/>
    </row>
    <row r="217336" spans="25:25">
      <c r="Y217336"/>
    </row>
    <row r="217337" spans="25:25">
      <c r="Y217337"/>
    </row>
    <row r="217338" spans="25:25">
      <c r="Y217338"/>
    </row>
    <row r="217339" spans="25:25">
      <c r="Y217339"/>
    </row>
    <row r="217340" spans="25:25">
      <c r="Y217340"/>
    </row>
    <row r="217341" spans="25:25">
      <c r="Y217341"/>
    </row>
    <row r="217342" spans="25:25">
      <c r="Y217342"/>
    </row>
    <row r="217343" spans="25:25">
      <c r="Y217343"/>
    </row>
    <row r="217344" spans="25:25">
      <c r="Y217344"/>
    </row>
    <row r="217345" spans="25:25">
      <c r="Y217345"/>
    </row>
    <row r="217346" spans="25:25">
      <c r="Y217346"/>
    </row>
    <row r="217347" spans="25:25">
      <c r="Y217347"/>
    </row>
    <row r="217348" spans="25:25">
      <c r="Y217348"/>
    </row>
    <row r="217349" spans="25:25">
      <c r="Y217349"/>
    </row>
    <row r="217350" spans="25:25">
      <c r="Y217350"/>
    </row>
    <row r="217351" spans="25:25">
      <c r="Y217351"/>
    </row>
    <row r="217352" spans="25:25">
      <c r="Y217352"/>
    </row>
    <row r="217353" spans="25:25">
      <c r="Y217353"/>
    </row>
    <row r="217354" spans="25:25">
      <c r="Y217354"/>
    </row>
    <row r="217355" spans="25:25">
      <c r="Y217355"/>
    </row>
    <row r="217356" spans="25:25">
      <c r="Y217356"/>
    </row>
    <row r="217357" spans="25:25">
      <c r="Y217357"/>
    </row>
    <row r="217358" spans="25:25">
      <c r="Y217358"/>
    </row>
    <row r="217359" spans="25:25">
      <c r="Y217359"/>
    </row>
    <row r="217360" spans="25:25">
      <c r="Y217360"/>
    </row>
    <row r="217361" spans="25:25">
      <c r="Y217361"/>
    </row>
    <row r="217362" spans="25:25">
      <c r="Y217362"/>
    </row>
    <row r="217363" spans="25:25">
      <c r="Y217363"/>
    </row>
    <row r="217364" spans="25:25">
      <c r="Y217364"/>
    </row>
    <row r="217365" spans="25:25">
      <c r="Y217365"/>
    </row>
    <row r="217366" spans="25:25">
      <c r="Y217366"/>
    </row>
    <row r="217367" spans="25:25">
      <c r="Y217367"/>
    </row>
    <row r="217368" spans="25:25">
      <c r="Y217368"/>
    </row>
    <row r="217369" spans="25:25">
      <c r="Y217369"/>
    </row>
    <row r="217370" spans="25:25">
      <c r="Y217370"/>
    </row>
    <row r="217371" spans="25:25">
      <c r="Y217371"/>
    </row>
    <row r="217372" spans="25:25">
      <c r="Y217372"/>
    </row>
    <row r="217373" spans="25:25">
      <c r="Y217373"/>
    </row>
    <row r="217374" spans="25:25">
      <c r="Y217374"/>
    </row>
    <row r="217375" spans="25:25">
      <c r="Y217375"/>
    </row>
    <row r="217376" spans="25:25">
      <c r="Y217376"/>
    </row>
    <row r="217377" spans="25:25">
      <c r="Y217377"/>
    </row>
    <row r="217378" spans="25:25">
      <c r="Y217378"/>
    </row>
    <row r="217379" spans="25:25">
      <c r="Y217379"/>
    </row>
    <row r="217380" spans="25:25">
      <c r="Y217380"/>
    </row>
    <row r="217381" spans="25:25">
      <c r="Y217381"/>
    </row>
    <row r="217382" spans="25:25">
      <c r="Y217382"/>
    </row>
    <row r="217383" spans="25:25">
      <c r="Y217383"/>
    </row>
    <row r="217384" spans="25:25">
      <c r="Y217384"/>
    </row>
    <row r="217385" spans="25:25">
      <c r="Y217385"/>
    </row>
    <row r="217386" spans="25:25">
      <c r="Y217386"/>
    </row>
    <row r="217387" spans="25:25">
      <c r="Y217387"/>
    </row>
    <row r="217388" spans="25:25">
      <c r="Y217388"/>
    </row>
    <row r="217389" spans="25:25">
      <c r="Y217389"/>
    </row>
    <row r="217390" spans="25:25">
      <c r="Y217390"/>
    </row>
    <row r="217391" spans="25:25">
      <c r="Y217391"/>
    </row>
    <row r="217392" spans="25:25">
      <c r="Y217392"/>
    </row>
    <row r="217393" spans="25:25">
      <c r="Y217393"/>
    </row>
    <row r="217394" spans="25:25">
      <c r="Y217394"/>
    </row>
    <row r="217395" spans="25:25">
      <c r="Y217395"/>
    </row>
    <row r="217396" spans="25:25">
      <c r="Y217396"/>
    </row>
    <row r="217397" spans="25:25">
      <c r="Y217397"/>
    </row>
    <row r="217398" spans="25:25">
      <c r="Y217398"/>
    </row>
    <row r="217399" spans="25:25">
      <c r="Y217399"/>
    </row>
    <row r="217400" spans="25:25">
      <c r="Y217400"/>
    </row>
    <row r="217401" spans="25:25">
      <c r="Y217401"/>
    </row>
    <row r="217402" spans="25:25">
      <c r="Y217402"/>
    </row>
    <row r="217403" spans="25:25">
      <c r="Y217403"/>
    </row>
    <row r="217404" spans="25:25">
      <c r="Y217404"/>
    </row>
    <row r="217405" spans="25:25">
      <c r="Y217405"/>
    </row>
    <row r="217406" spans="25:25">
      <c r="Y217406"/>
    </row>
    <row r="217407" spans="25:25">
      <c r="Y217407"/>
    </row>
    <row r="217408" spans="25:25">
      <c r="Y217408"/>
    </row>
    <row r="217409" spans="25:25">
      <c r="Y217409"/>
    </row>
    <row r="217410" spans="25:25">
      <c r="Y217410"/>
    </row>
    <row r="217411" spans="25:25">
      <c r="Y217411"/>
    </row>
    <row r="217412" spans="25:25">
      <c r="Y217412"/>
    </row>
    <row r="217413" spans="25:25">
      <c r="Y217413"/>
    </row>
    <row r="217414" spans="25:25">
      <c r="Y217414"/>
    </row>
    <row r="217415" spans="25:25">
      <c r="Y217415"/>
    </row>
    <row r="217416" spans="25:25">
      <c r="Y217416"/>
    </row>
    <row r="217417" spans="25:25">
      <c r="Y217417"/>
    </row>
    <row r="217418" spans="25:25">
      <c r="Y217418"/>
    </row>
    <row r="217419" spans="25:25">
      <c r="Y217419"/>
    </row>
    <row r="217420" spans="25:25">
      <c r="Y217420"/>
    </row>
    <row r="217421" spans="25:25">
      <c r="Y217421"/>
    </row>
    <row r="217422" spans="25:25">
      <c r="Y217422"/>
    </row>
    <row r="217423" spans="25:25">
      <c r="Y217423"/>
    </row>
    <row r="217424" spans="25:25">
      <c r="Y217424"/>
    </row>
    <row r="217425" spans="25:25">
      <c r="Y217425"/>
    </row>
    <row r="217426" spans="25:25">
      <c r="Y217426"/>
    </row>
    <row r="217427" spans="25:25">
      <c r="Y217427"/>
    </row>
    <row r="217428" spans="25:25">
      <c r="Y217428"/>
    </row>
    <row r="217429" spans="25:25">
      <c r="Y217429"/>
    </row>
    <row r="217430" spans="25:25">
      <c r="Y217430"/>
    </row>
    <row r="217431" spans="25:25">
      <c r="Y217431"/>
    </row>
    <row r="217432" spans="25:25">
      <c r="Y217432"/>
    </row>
    <row r="217433" spans="25:25">
      <c r="Y217433"/>
    </row>
    <row r="217434" spans="25:25">
      <c r="Y217434"/>
    </row>
    <row r="217435" spans="25:25">
      <c r="Y217435"/>
    </row>
    <row r="217436" spans="25:25">
      <c r="Y217436"/>
    </row>
    <row r="217437" spans="25:25">
      <c r="Y217437"/>
    </row>
    <row r="217438" spans="25:25">
      <c r="Y217438"/>
    </row>
    <row r="217439" spans="25:25">
      <c r="Y217439"/>
    </row>
    <row r="217440" spans="25:25">
      <c r="Y217440"/>
    </row>
    <row r="217441" spans="25:25">
      <c r="Y217441"/>
    </row>
    <row r="217442" spans="25:25">
      <c r="Y217442"/>
    </row>
    <row r="217443" spans="25:25">
      <c r="Y217443"/>
    </row>
    <row r="217444" spans="25:25">
      <c r="Y217444"/>
    </row>
    <row r="217445" spans="25:25">
      <c r="Y217445"/>
    </row>
    <row r="217446" spans="25:25">
      <c r="Y217446"/>
    </row>
    <row r="217447" spans="25:25">
      <c r="Y217447"/>
    </row>
    <row r="217448" spans="25:25">
      <c r="Y217448"/>
    </row>
    <row r="217449" spans="25:25">
      <c r="Y217449"/>
    </row>
    <row r="217450" spans="25:25">
      <c r="Y217450"/>
    </row>
    <row r="217451" spans="25:25">
      <c r="Y217451"/>
    </row>
    <row r="217452" spans="25:25">
      <c r="Y217452"/>
    </row>
    <row r="217453" spans="25:25">
      <c r="Y217453"/>
    </row>
    <row r="217454" spans="25:25">
      <c r="Y217454"/>
    </row>
    <row r="217455" spans="25:25">
      <c r="Y217455"/>
    </row>
    <row r="217456" spans="25:25">
      <c r="Y217456"/>
    </row>
    <row r="217457" spans="25:25">
      <c r="Y217457"/>
    </row>
    <row r="217458" spans="25:25">
      <c r="Y217458"/>
    </row>
    <row r="217459" spans="25:25">
      <c r="Y217459"/>
    </row>
    <row r="217460" spans="25:25">
      <c r="Y217460"/>
    </row>
    <row r="217461" spans="25:25">
      <c r="Y217461"/>
    </row>
    <row r="217462" spans="25:25">
      <c r="Y217462"/>
    </row>
    <row r="217463" spans="25:25">
      <c r="Y217463"/>
    </row>
    <row r="217464" spans="25:25">
      <c r="Y217464"/>
    </row>
    <row r="217465" spans="25:25">
      <c r="Y217465"/>
    </row>
    <row r="217466" spans="25:25">
      <c r="Y217466"/>
    </row>
    <row r="217467" spans="25:25">
      <c r="Y217467"/>
    </row>
    <row r="217468" spans="25:25">
      <c r="Y217468"/>
    </row>
    <row r="217469" spans="25:25">
      <c r="Y217469"/>
    </row>
    <row r="217470" spans="25:25">
      <c r="Y217470"/>
    </row>
    <row r="217471" spans="25:25">
      <c r="Y217471"/>
    </row>
    <row r="217472" spans="25:25">
      <c r="Y217472"/>
    </row>
    <row r="217473" spans="25:25">
      <c r="Y217473"/>
    </row>
    <row r="217474" spans="25:25">
      <c r="Y217474"/>
    </row>
    <row r="217475" spans="25:25">
      <c r="Y217475"/>
    </row>
    <row r="217476" spans="25:25">
      <c r="Y217476"/>
    </row>
    <row r="217477" spans="25:25">
      <c r="Y217477"/>
    </row>
    <row r="217478" spans="25:25">
      <c r="Y217478"/>
    </row>
    <row r="217479" spans="25:25">
      <c r="Y217479"/>
    </row>
    <row r="217480" spans="25:25">
      <c r="Y217480"/>
    </row>
    <row r="217481" spans="25:25">
      <c r="Y217481"/>
    </row>
    <row r="217482" spans="25:25">
      <c r="Y217482"/>
    </row>
    <row r="217483" spans="25:25">
      <c r="Y217483"/>
    </row>
    <row r="217484" spans="25:25">
      <c r="Y217484"/>
    </row>
    <row r="217485" spans="25:25">
      <c r="Y217485"/>
    </row>
    <row r="217486" spans="25:25">
      <c r="Y217486"/>
    </row>
    <row r="217487" spans="25:25">
      <c r="Y217487"/>
    </row>
    <row r="217488" spans="25:25">
      <c r="Y217488"/>
    </row>
    <row r="217489" spans="25:25">
      <c r="Y217489"/>
    </row>
    <row r="217490" spans="25:25">
      <c r="Y217490"/>
    </row>
    <row r="217491" spans="25:25">
      <c r="Y217491"/>
    </row>
    <row r="217492" spans="25:25">
      <c r="Y217492"/>
    </row>
    <row r="217493" spans="25:25">
      <c r="Y217493"/>
    </row>
    <row r="217494" spans="25:25">
      <c r="Y217494"/>
    </row>
    <row r="217495" spans="25:25">
      <c r="Y217495"/>
    </row>
    <row r="217496" spans="25:25">
      <c r="Y217496"/>
    </row>
    <row r="217497" spans="25:25">
      <c r="Y217497"/>
    </row>
    <row r="217498" spans="25:25">
      <c r="Y217498"/>
    </row>
    <row r="217499" spans="25:25">
      <c r="Y217499"/>
    </row>
    <row r="217500" spans="25:25">
      <c r="Y217500"/>
    </row>
    <row r="217501" spans="25:25">
      <c r="Y217501"/>
    </row>
    <row r="217502" spans="25:25">
      <c r="Y217502"/>
    </row>
    <row r="217503" spans="25:25">
      <c r="Y217503"/>
    </row>
    <row r="217504" spans="25:25">
      <c r="Y217504"/>
    </row>
    <row r="217505" spans="25:25">
      <c r="Y217505"/>
    </row>
    <row r="217506" spans="25:25">
      <c r="Y217506"/>
    </row>
    <row r="217507" spans="25:25">
      <c r="Y217507"/>
    </row>
    <row r="217508" spans="25:25">
      <c r="Y217508"/>
    </row>
    <row r="217509" spans="25:25">
      <c r="Y217509"/>
    </row>
    <row r="217510" spans="25:25">
      <c r="Y217510"/>
    </row>
    <row r="217511" spans="25:25">
      <c r="Y217511"/>
    </row>
    <row r="217512" spans="25:25">
      <c r="Y217512"/>
    </row>
    <row r="217513" spans="25:25">
      <c r="Y217513"/>
    </row>
    <row r="217514" spans="25:25">
      <c r="Y217514"/>
    </row>
    <row r="217515" spans="25:25">
      <c r="Y217515"/>
    </row>
    <row r="217516" spans="25:25">
      <c r="Y217516"/>
    </row>
    <row r="217517" spans="25:25">
      <c r="Y217517"/>
    </row>
    <row r="217518" spans="25:25">
      <c r="Y217518"/>
    </row>
    <row r="217519" spans="25:25">
      <c r="Y217519"/>
    </row>
    <row r="217520" spans="25:25">
      <c r="Y217520"/>
    </row>
    <row r="217521" spans="25:25">
      <c r="Y217521"/>
    </row>
    <row r="217522" spans="25:25">
      <c r="Y217522"/>
    </row>
    <row r="217523" spans="25:25">
      <c r="Y217523"/>
    </row>
    <row r="217524" spans="25:25">
      <c r="Y217524"/>
    </row>
    <row r="217525" spans="25:25">
      <c r="Y217525"/>
    </row>
    <row r="217526" spans="25:25">
      <c r="Y217526"/>
    </row>
    <row r="217527" spans="25:25">
      <c r="Y217527"/>
    </row>
    <row r="217528" spans="25:25">
      <c r="Y217528"/>
    </row>
    <row r="217529" spans="25:25">
      <c r="Y217529"/>
    </row>
    <row r="217530" spans="25:25">
      <c r="Y217530"/>
    </row>
    <row r="217531" spans="25:25">
      <c r="Y217531"/>
    </row>
    <row r="217532" spans="25:25">
      <c r="Y217532"/>
    </row>
    <row r="217533" spans="25:25">
      <c r="Y217533"/>
    </row>
    <row r="217534" spans="25:25">
      <c r="Y217534"/>
    </row>
    <row r="217535" spans="25:25">
      <c r="Y217535"/>
    </row>
    <row r="217536" spans="25:25">
      <c r="Y217536"/>
    </row>
    <row r="217537" spans="25:25">
      <c r="Y217537"/>
    </row>
    <row r="217538" spans="25:25">
      <c r="Y217538"/>
    </row>
    <row r="217539" spans="25:25">
      <c r="Y217539"/>
    </row>
    <row r="217540" spans="25:25">
      <c r="Y217540"/>
    </row>
    <row r="217541" spans="25:25">
      <c r="Y217541"/>
    </row>
    <row r="217542" spans="25:25">
      <c r="Y217542"/>
    </row>
    <row r="217543" spans="25:25">
      <c r="Y217543"/>
    </row>
    <row r="217544" spans="25:25">
      <c r="Y217544"/>
    </row>
    <row r="217545" spans="25:25">
      <c r="Y217545"/>
    </row>
    <row r="217546" spans="25:25">
      <c r="Y217546"/>
    </row>
    <row r="217547" spans="25:25">
      <c r="Y217547"/>
    </row>
    <row r="217548" spans="25:25">
      <c r="Y217548"/>
    </row>
    <row r="217549" spans="25:25">
      <c r="Y217549"/>
    </row>
    <row r="217550" spans="25:25">
      <c r="Y217550"/>
    </row>
    <row r="217551" spans="25:25">
      <c r="Y217551"/>
    </row>
    <row r="217552" spans="25:25">
      <c r="Y217552"/>
    </row>
    <row r="217553" spans="25:25">
      <c r="Y217553"/>
    </row>
    <row r="217554" spans="25:25">
      <c r="Y217554"/>
    </row>
    <row r="217555" spans="25:25">
      <c r="Y217555"/>
    </row>
    <row r="217556" spans="25:25">
      <c r="Y217556"/>
    </row>
    <row r="217557" spans="25:25">
      <c r="Y217557"/>
    </row>
    <row r="217558" spans="25:25">
      <c r="Y217558"/>
    </row>
    <row r="217559" spans="25:25">
      <c r="Y217559"/>
    </row>
    <row r="217560" spans="25:25">
      <c r="Y217560"/>
    </row>
    <row r="217561" spans="25:25">
      <c r="Y217561"/>
    </row>
    <row r="217562" spans="25:25">
      <c r="Y217562"/>
    </row>
    <row r="217563" spans="25:25">
      <c r="Y217563"/>
    </row>
    <row r="217564" spans="25:25">
      <c r="Y217564"/>
    </row>
    <row r="217565" spans="25:25">
      <c r="Y217565"/>
    </row>
    <row r="217566" spans="25:25">
      <c r="Y217566"/>
    </row>
    <row r="217567" spans="25:25">
      <c r="Y217567"/>
    </row>
    <row r="217568" spans="25:25">
      <c r="Y217568"/>
    </row>
    <row r="217569" spans="25:25">
      <c r="Y217569"/>
    </row>
    <row r="217570" spans="25:25">
      <c r="Y217570"/>
    </row>
    <row r="217571" spans="25:25">
      <c r="Y217571"/>
    </row>
    <row r="217572" spans="25:25">
      <c r="Y217572"/>
    </row>
    <row r="217573" spans="25:25">
      <c r="Y217573"/>
    </row>
    <row r="217574" spans="25:25">
      <c r="Y217574"/>
    </row>
    <row r="217575" spans="25:25">
      <c r="Y217575"/>
    </row>
    <row r="217576" spans="25:25">
      <c r="Y217576"/>
    </row>
    <row r="217577" spans="25:25">
      <c r="Y217577"/>
    </row>
    <row r="217578" spans="25:25">
      <c r="Y217578"/>
    </row>
    <row r="217579" spans="25:25">
      <c r="Y217579"/>
    </row>
    <row r="217580" spans="25:25">
      <c r="Y217580"/>
    </row>
    <row r="217581" spans="25:25">
      <c r="Y217581"/>
    </row>
    <row r="217582" spans="25:25">
      <c r="Y217582"/>
    </row>
    <row r="217583" spans="25:25">
      <c r="Y217583"/>
    </row>
    <row r="217584" spans="25:25">
      <c r="Y217584"/>
    </row>
    <row r="217585" spans="25:25">
      <c r="Y217585"/>
    </row>
    <row r="217586" spans="25:25">
      <c r="Y217586"/>
    </row>
    <row r="217587" spans="25:25">
      <c r="Y217587"/>
    </row>
    <row r="217588" spans="25:25">
      <c r="Y217588"/>
    </row>
    <row r="217589" spans="25:25">
      <c r="Y217589"/>
    </row>
    <row r="217590" spans="25:25">
      <c r="Y217590"/>
    </row>
    <row r="217591" spans="25:25">
      <c r="Y217591"/>
    </row>
    <row r="217592" spans="25:25">
      <c r="Y217592"/>
    </row>
    <row r="217593" spans="25:25">
      <c r="Y217593"/>
    </row>
    <row r="217594" spans="25:25">
      <c r="Y217594"/>
    </row>
    <row r="217595" spans="25:25">
      <c r="Y217595"/>
    </row>
    <row r="217596" spans="25:25">
      <c r="Y217596"/>
    </row>
    <row r="217597" spans="25:25">
      <c r="Y217597"/>
    </row>
    <row r="217598" spans="25:25">
      <c r="Y217598"/>
    </row>
    <row r="217599" spans="25:25">
      <c r="Y217599"/>
    </row>
    <row r="217600" spans="25:25">
      <c r="Y217600"/>
    </row>
    <row r="217601" spans="25:25">
      <c r="Y217601"/>
    </row>
    <row r="217602" spans="25:25">
      <c r="Y217602"/>
    </row>
    <row r="217603" spans="25:25">
      <c r="Y217603"/>
    </row>
    <row r="217604" spans="25:25">
      <c r="Y217604"/>
    </row>
    <row r="217605" spans="25:25">
      <c r="Y217605"/>
    </row>
    <row r="217606" spans="25:25">
      <c r="Y217606"/>
    </row>
    <row r="217607" spans="25:25">
      <c r="Y217607"/>
    </row>
    <row r="217608" spans="25:25">
      <c r="Y217608"/>
    </row>
    <row r="217609" spans="25:25">
      <c r="Y217609"/>
    </row>
    <row r="217610" spans="25:25">
      <c r="Y217610"/>
    </row>
    <row r="217611" spans="25:25">
      <c r="Y217611"/>
    </row>
    <row r="217612" spans="25:25">
      <c r="Y217612"/>
    </row>
    <row r="217613" spans="25:25">
      <c r="Y217613"/>
    </row>
    <row r="217614" spans="25:25">
      <c r="Y217614"/>
    </row>
    <row r="217615" spans="25:25">
      <c r="Y217615"/>
    </row>
    <row r="217616" spans="25:25">
      <c r="Y217616"/>
    </row>
    <row r="217617" spans="25:25">
      <c r="Y217617"/>
    </row>
    <row r="217618" spans="25:25">
      <c r="Y217618"/>
    </row>
    <row r="217619" spans="25:25">
      <c r="Y217619"/>
    </row>
    <row r="217620" spans="25:25">
      <c r="Y217620"/>
    </row>
    <row r="217621" spans="25:25">
      <c r="Y217621"/>
    </row>
    <row r="217622" spans="25:25">
      <c r="Y217622"/>
    </row>
    <row r="217623" spans="25:25">
      <c r="Y217623"/>
    </row>
    <row r="217624" spans="25:25">
      <c r="Y217624"/>
    </row>
    <row r="217625" spans="25:25">
      <c r="Y217625"/>
    </row>
    <row r="217626" spans="25:25">
      <c r="Y217626"/>
    </row>
    <row r="217627" spans="25:25">
      <c r="Y217627"/>
    </row>
    <row r="217628" spans="25:25">
      <c r="Y217628"/>
    </row>
    <row r="217629" spans="25:25">
      <c r="Y217629"/>
    </row>
    <row r="217630" spans="25:25">
      <c r="Y217630"/>
    </row>
    <row r="217631" spans="25:25">
      <c r="Y217631"/>
    </row>
    <row r="217632" spans="25:25">
      <c r="Y217632"/>
    </row>
    <row r="217633" spans="25:25">
      <c r="Y217633"/>
    </row>
    <row r="217634" spans="25:25">
      <c r="Y217634"/>
    </row>
    <row r="217635" spans="25:25">
      <c r="Y217635"/>
    </row>
    <row r="217636" spans="25:25">
      <c r="Y217636"/>
    </row>
    <row r="217637" spans="25:25">
      <c r="Y217637"/>
    </row>
    <row r="217638" spans="25:25">
      <c r="Y217638"/>
    </row>
    <row r="217639" spans="25:25">
      <c r="Y217639"/>
    </row>
    <row r="217640" spans="25:25">
      <c r="Y217640"/>
    </row>
    <row r="217641" spans="25:25">
      <c r="Y217641"/>
    </row>
    <row r="217642" spans="25:25">
      <c r="Y217642"/>
    </row>
    <row r="217643" spans="25:25">
      <c r="Y217643"/>
    </row>
    <row r="217644" spans="25:25">
      <c r="Y217644"/>
    </row>
    <row r="217645" spans="25:25">
      <c r="Y217645"/>
    </row>
    <row r="217646" spans="25:25">
      <c r="Y217646"/>
    </row>
    <row r="217647" spans="25:25">
      <c r="Y217647"/>
    </row>
    <row r="217648" spans="25:25">
      <c r="Y217648"/>
    </row>
    <row r="217649" spans="25:25">
      <c r="Y217649"/>
    </row>
    <row r="217650" spans="25:25">
      <c r="Y217650"/>
    </row>
    <row r="217651" spans="25:25">
      <c r="Y217651"/>
    </row>
    <row r="217652" spans="25:25">
      <c r="Y217652"/>
    </row>
    <row r="217653" spans="25:25">
      <c r="Y217653"/>
    </row>
    <row r="217654" spans="25:25">
      <c r="Y217654"/>
    </row>
    <row r="217655" spans="25:25">
      <c r="Y217655"/>
    </row>
    <row r="217656" spans="25:25">
      <c r="Y217656"/>
    </row>
    <row r="217657" spans="25:25">
      <c r="Y217657"/>
    </row>
    <row r="217658" spans="25:25">
      <c r="Y217658"/>
    </row>
    <row r="217659" spans="25:25">
      <c r="Y217659"/>
    </row>
    <row r="217660" spans="25:25">
      <c r="Y217660"/>
    </row>
    <row r="217661" spans="25:25">
      <c r="Y217661"/>
    </row>
    <row r="217662" spans="25:25">
      <c r="Y217662"/>
    </row>
    <row r="217663" spans="25:25">
      <c r="Y217663"/>
    </row>
    <row r="217664" spans="25:25">
      <c r="Y217664"/>
    </row>
    <row r="217665" spans="25:25">
      <c r="Y217665"/>
    </row>
    <row r="217666" spans="25:25">
      <c r="Y217666"/>
    </row>
    <row r="217667" spans="25:25">
      <c r="Y217667"/>
    </row>
    <row r="217668" spans="25:25">
      <c r="Y217668"/>
    </row>
    <row r="217669" spans="25:25">
      <c r="Y217669"/>
    </row>
    <row r="217670" spans="25:25">
      <c r="Y217670"/>
    </row>
    <row r="217671" spans="25:25">
      <c r="Y217671"/>
    </row>
    <row r="217672" spans="25:25">
      <c r="Y217672"/>
    </row>
    <row r="217673" spans="25:25">
      <c r="Y217673"/>
    </row>
    <row r="217674" spans="25:25">
      <c r="Y217674"/>
    </row>
    <row r="217675" spans="25:25">
      <c r="Y217675"/>
    </row>
    <row r="217676" spans="25:25">
      <c r="Y217676"/>
    </row>
    <row r="217677" spans="25:25">
      <c r="Y217677"/>
    </row>
    <row r="217678" spans="25:25">
      <c r="Y217678"/>
    </row>
    <row r="217679" spans="25:25">
      <c r="Y217679"/>
    </row>
    <row r="217680" spans="25:25">
      <c r="Y217680"/>
    </row>
    <row r="217681" spans="25:25">
      <c r="Y217681"/>
    </row>
    <row r="217682" spans="25:25">
      <c r="Y217682"/>
    </row>
    <row r="217683" spans="25:25">
      <c r="Y217683"/>
    </row>
    <row r="217684" spans="25:25">
      <c r="Y217684"/>
    </row>
    <row r="217685" spans="25:25">
      <c r="Y217685"/>
    </row>
    <row r="217686" spans="25:25">
      <c r="Y217686"/>
    </row>
    <row r="217687" spans="25:25">
      <c r="Y217687"/>
    </row>
    <row r="217688" spans="25:25">
      <c r="Y217688"/>
    </row>
    <row r="217689" spans="25:25">
      <c r="Y217689"/>
    </row>
    <row r="217690" spans="25:25">
      <c r="Y217690"/>
    </row>
    <row r="217691" spans="25:25">
      <c r="Y217691"/>
    </row>
    <row r="217692" spans="25:25">
      <c r="Y217692"/>
    </row>
    <row r="217693" spans="25:25">
      <c r="Y217693"/>
    </row>
    <row r="217694" spans="25:25">
      <c r="Y217694"/>
    </row>
    <row r="217695" spans="25:25">
      <c r="Y217695"/>
    </row>
    <row r="217696" spans="25:25">
      <c r="Y217696"/>
    </row>
    <row r="217697" spans="25:25">
      <c r="Y217697"/>
    </row>
    <row r="217698" spans="25:25">
      <c r="Y217698"/>
    </row>
    <row r="217699" spans="25:25">
      <c r="Y217699"/>
    </row>
    <row r="217700" spans="25:25">
      <c r="Y217700"/>
    </row>
    <row r="217701" spans="25:25">
      <c r="Y217701"/>
    </row>
    <row r="217702" spans="25:25">
      <c r="Y217702"/>
    </row>
    <row r="217703" spans="25:25">
      <c r="Y217703"/>
    </row>
    <row r="217704" spans="25:25">
      <c r="Y217704"/>
    </row>
    <row r="217705" spans="25:25">
      <c r="Y217705"/>
    </row>
    <row r="217706" spans="25:25">
      <c r="Y217706"/>
    </row>
    <row r="217707" spans="25:25">
      <c r="Y217707"/>
    </row>
    <row r="217708" spans="25:25">
      <c r="Y217708"/>
    </row>
    <row r="217709" spans="25:25">
      <c r="Y217709"/>
    </row>
    <row r="217710" spans="25:25">
      <c r="Y217710"/>
    </row>
    <row r="217711" spans="25:25">
      <c r="Y217711"/>
    </row>
    <row r="217712" spans="25:25">
      <c r="Y217712"/>
    </row>
    <row r="217713" spans="25:25">
      <c r="Y217713"/>
    </row>
    <row r="217714" spans="25:25">
      <c r="Y217714"/>
    </row>
    <row r="217715" spans="25:25">
      <c r="Y217715"/>
    </row>
    <row r="217716" spans="25:25">
      <c r="Y217716"/>
    </row>
    <row r="217717" spans="25:25">
      <c r="Y217717"/>
    </row>
    <row r="217718" spans="25:25">
      <c r="Y217718"/>
    </row>
    <row r="217719" spans="25:25">
      <c r="Y217719"/>
    </row>
    <row r="217720" spans="25:25">
      <c r="Y217720"/>
    </row>
    <row r="217721" spans="25:25">
      <c r="Y217721"/>
    </row>
    <row r="217722" spans="25:25">
      <c r="Y217722"/>
    </row>
    <row r="217723" spans="25:25">
      <c r="Y217723"/>
    </row>
    <row r="217724" spans="25:25">
      <c r="Y217724"/>
    </row>
    <row r="217725" spans="25:25">
      <c r="Y217725"/>
    </row>
    <row r="217726" spans="25:25">
      <c r="Y217726"/>
    </row>
    <row r="217727" spans="25:25">
      <c r="Y217727"/>
    </row>
    <row r="217728" spans="25:25">
      <c r="Y217728"/>
    </row>
    <row r="217729" spans="25:25">
      <c r="Y217729"/>
    </row>
    <row r="217730" spans="25:25">
      <c r="Y217730"/>
    </row>
    <row r="217731" spans="25:25">
      <c r="Y217731"/>
    </row>
    <row r="217732" spans="25:25">
      <c r="Y217732"/>
    </row>
    <row r="217733" spans="25:25">
      <c r="Y217733"/>
    </row>
    <row r="217734" spans="25:25">
      <c r="Y217734"/>
    </row>
    <row r="217735" spans="25:25">
      <c r="Y217735"/>
    </row>
    <row r="217736" spans="25:25">
      <c r="Y217736"/>
    </row>
    <row r="217737" spans="25:25">
      <c r="Y217737"/>
    </row>
    <row r="217738" spans="25:25">
      <c r="Y217738"/>
    </row>
    <row r="217739" spans="25:25">
      <c r="Y217739"/>
    </row>
    <row r="217740" spans="25:25">
      <c r="Y217740"/>
    </row>
    <row r="217741" spans="25:25">
      <c r="Y217741"/>
    </row>
    <row r="217742" spans="25:25">
      <c r="Y217742"/>
    </row>
    <row r="217743" spans="25:25">
      <c r="Y217743"/>
    </row>
    <row r="217744" spans="25:25">
      <c r="Y217744"/>
    </row>
    <row r="217745" spans="25:25">
      <c r="Y217745"/>
    </row>
    <row r="217746" spans="25:25">
      <c r="Y217746"/>
    </row>
    <row r="217747" spans="25:25">
      <c r="Y217747"/>
    </row>
    <row r="217748" spans="25:25">
      <c r="Y217748"/>
    </row>
    <row r="217749" spans="25:25">
      <c r="Y217749"/>
    </row>
    <row r="217750" spans="25:25">
      <c r="Y217750"/>
    </row>
    <row r="217751" spans="25:25">
      <c r="Y217751"/>
    </row>
    <row r="217752" spans="25:25">
      <c r="Y217752"/>
    </row>
    <row r="217753" spans="25:25">
      <c r="Y217753"/>
    </row>
    <row r="217754" spans="25:25">
      <c r="Y217754"/>
    </row>
    <row r="217755" spans="25:25">
      <c r="Y217755"/>
    </row>
    <row r="217756" spans="25:25">
      <c r="Y217756"/>
    </row>
    <row r="217757" spans="25:25">
      <c r="Y217757"/>
    </row>
    <row r="217758" spans="25:25">
      <c r="Y217758"/>
    </row>
    <row r="217759" spans="25:25">
      <c r="Y217759"/>
    </row>
    <row r="217760" spans="25:25">
      <c r="Y217760"/>
    </row>
    <row r="217761" spans="25:25">
      <c r="Y217761"/>
    </row>
    <row r="217762" spans="25:25">
      <c r="Y217762"/>
    </row>
    <row r="217763" spans="25:25">
      <c r="Y217763"/>
    </row>
    <row r="217764" spans="25:25">
      <c r="Y217764"/>
    </row>
    <row r="217765" spans="25:25">
      <c r="Y217765"/>
    </row>
    <row r="217766" spans="25:25">
      <c r="Y217766"/>
    </row>
    <row r="217767" spans="25:25">
      <c r="Y217767"/>
    </row>
    <row r="217768" spans="25:25">
      <c r="Y217768"/>
    </row>
    <row r="217769" spans="25:25">
      <c r="Y217769"/>
    </row>
    <row r="217770" spans="25:25">
      <c r="Y217770"/>
    </row>
    <row r="217771" spans="25:25">
      <c r="Y217771"/>
    </row>
    <row r="217772" spans="25:25">
      <c r="Y217772"/>
    </row>
    <row r="217773" spans="25:25">
      <c r="Y217773"/>
    </row>
    <row r="217774" spans="25:25">
      <c r="Y217774"/>
    </row>
    <row r="217775" spans="25:25">
      <c r="Y217775"/>
    </row>
    <row r="217776" spans="25:25">
      <c r="Y217776"/>
    </row>
    <row r="217777" spans="25:25">
      <c r="Y217777"/>
    </row>
    <row r="217778" spans="25:25">
      <c r="Y217778"/>
    </row>
    <row r="217779" spans="25:25">
      <c r="Y217779"/>
    </row>
    <row r="217780" spans="25:25">
      <c r="Y217780"/>
    </row>
    <row r="217781" spans="25:25">
      <c r="Y217781"/>
    </row>
    <row r="217782" spans="25:25">
      <c r="Y217782"/>
    </row>
    <row r="217783" spans="25:25">
      <c r="Y217783"/>
    </row>
    <row r="217784" spans="25:25">
      <c r="Y217784"/>
    </row>
    <row r="217785" spans="25:25">
      <c r="Y217785"/>
    </row>
    <row r="217786" spans="25:25">
      <c r="Y217786"/>
    </row>
    <row r="217787" spans="25:25">
      <c r="Y217787"/>
    </row>
    <row r="217788" spans="25:25">
      <c r="Y217788"/>
    </row>
    <row r="217789" spans="25:25">
      <c r="Y217789"/>
    </row>
    <row r="217790" spans="25:25">
      <c r="Y217790"/>
    </row>
    <row r="217791" spans="25:25">
      <c r="Y217791"/>
    </row>
    <row r="217792" spans="25:25">
      <c r="Y217792"/>
    </row>
    <row r="217793" spans="25:25">
      <c r="Y217793"/>
    </row>
    <row r="217794" spans="25:25">
      <c r="Y217794"/>
    </row>
    <row r="217795" spans="25:25">
      <c r="Y217795"/>
    </row>
    <row r="217796" spans="25:25">
      <c r="Y217796"/>
    </row>
    <row r="217797" spans="25:25">
      <c r="Y217797"/>
    </row>
    <row r="217798" spans="25:25">
      <c r="Y217798"/>
    </row>
    <row r="217799" spans="25:25">
      <c r="Y217799"/>
    </row>
    <row r="217800" spans="25:25">
      <c r="Y217800"/>
    </row>
    <row r="217801" spans="25:25">
      <c r="Y217801"/>
    </row>
    <row r="217802" spans="25:25">
      <c r="Y217802"/>
    </row>
    <row r="217803" spans="25:25">
      <c r="Y217803"/>
    </row>
    <row r="217804" spans="25:25">
      <c r="Y217804"/>
    </row>
    <row r="217805" spans="25:25">
      <c r="Y217805"/>
    </row>
    <row r="217806" spans="25:25">
      <c r="Y217806"/>
    </row>
    <row r="217807" spans="25:25">
      <c r="Y217807"/>
    </row>
    <row r="217808" spans="25:25">
      <c r="Y217808"/>
    </row>
    <row r="217809" spans="25:25">
      <c r="Y217809"/>
    </row>
    <row r="217810" spans="25:25">
      <c r="Y217810"/>
    </row>
    <row r="217811" spans="25:25">
      <c r="Y217811"/>
    </row>
    <row r="217812" spans="25:25">
      <c r="Y217812"/>
    </row>
    <row r="217813" spans="25:25">
      <c r="Y217813"/>
    </row>
    <row r="217814" spans="25:25">
      <c r="Y217814"/>
    </row>
    <row r="217815" spans="25:25">
      <c r="Y217815"/>
    </row>
    <row r="217816" spans="25:25">
      <c r="Y217816"/>
    </row>
    <row r="217817" spans="25:25">
      <c r="Y217817"/>
    </row>
    <row r="217818" spans="25:25">
      <c r="Y217818"/>
    </row>
    <row r="217819" spans="25:25">
      <c r="Y217819"/>
    </row>
    <row r="217820" spans="25:25">
      <c r="Y217820"/>
    </row>
    <row r="217821" spans="25:25">
      <c r="Y217821"/>
    </row>
    <row r="217822" spans="25:25">
      <c r="Y217822"/>
    </row>
    <row r="217823" spans="25:25">
      <c r="Y217823"/>
    </row>
    <row r="217824" spans="25:25">
      <c r="Y217824"/>
    </row>
    <row r="217825" spans="25:25">
      <c r="Y217825"/>
    </row>
    <row r="217826" spans="25:25">
      <c r="Y217826"/>
    </row>
    <row r="217827" spans="25:25">
      <c r="Y217827"/>
    </row>
    <row r="217828" spans="25:25">
      <c r="Y217828"/>
    </row>
    <row r="217829" spans="25:25">
      <c r="Y217829"/>
    </row>
    <row r="217830" spans="25:25">
      <c r="Y217830"/>
    </row>
    <row r="217831" spans="25:25">
      <c r="Y217831"/>
    </row>
    <row r="217832" spans="25:25">
      <c r="Y217832"/>
    </row>
    <row r="217833" spans="25:25">
      <c r="Y217833"/>
    </row>
    <row r="217834" spans="25:25">
      <c r="Y217834"/>
    </row>
    <row r="217835" spans="25:25">
      <c r="Y217835"/>
    </row>
    <row r="217836" spans="25:25">
      <c r="Y217836"/>
    </row>
    <row r="217837" spans="25:25">
      <c r="Y217837"/>
    </row>
    <row r="217838" spans="25:25">
      <c r="Y217838"/>
    </row>
    <row r="217839" spans="25:25">
      <c r="Y217839"/>
    </row>
    <row r="217840" spans="25:25">
      <c r="Y217840"/>
    </row>
    <row r="217841" spans="25:25">
      <c r="Y217841"/>
    </row>
    <row r="217842" spans="25:25">
      <c r="Y217842"/>
    </row>
    <row r="217843" spans="25:25">
      <c r="Y217843"/>
    </row>
    <row r="217844" spans="25:25">
      <c r="Y217844"/>
    </row>
    <row r="217845" spans="25:25">
      <c r="Y217845"/>
    </row>
    <row r="217846" spans="25:25">
      <c r="Y217846"/>
    </row>
    <row r="217847" spans="25:25">
      <c r="Y217847"/>
    </row>
    <row r="217848" spans="25:25">
      <c r="Y217848"/>
    </row>
    <row r="217849" spans="25:25">
      <c r="Y217849"/>
    </row>
    <row r="217850" spans="25:25">
      <c r="Y217850"/>
    </row>
    <row r="217851" spans="25:25">
      <c r="Y217851"/>
    </row>
    <row r="217852" spans="25:25">
      <c r="Y217852"/>
    </row>
    <row r="217853" spans="25:25">
      <c r="Y217853"/>
    </row>
    <row r="217854" spans="25:25">
      <c r="Y217854"/>
    </row>
    <row r="217855" spans="25:25">
      <c r="Y217855"/>
    </row>
    <row r="217856" spans="25:25">
      <c r="Y217856"/>
    </row>
    <row r="217857" spans="25:25">
      <c r="Y217857"/>
    </row>
    <row r="217858" spans="25:25">
      <c r="Y217858"/>
    </row>
    <row r="217859" spans="25:25">
      <c r="Y217859"/>
    </row>
    <row r="217860" spans="25:25">
      <c r="Y217860"/>
    </row>
    <row r="217861" spans="25:25">
      <c r="Y217861"/>
    </row>
    <row r="217862" spans="25:25">
      <c r="Y217862"/>
    </row>
    <row r="217863" spans="25:25">
      <c r="Y217863"/>
    </row>
    <row r="217864" spans="25:25">
      <c r="Y217864"/>
    </row>
    <row r="217865" spans="25:25">
      <c r="Y217865"/>
    </row>
    <row r="217866" spans="25:25">
      <c r="Y217866"/>
    </row>
    <row r="217867" spans="25:25">
      <c r="Y217867"/>
    </row>
    <row r="217868" spans="25:25">
      <c r="Y217868"/>
    </row>
    <row r="217869" spans="25:25">
      <c r="Y217869"/>
    </row>
    <row r="217870" spans="25:25">
      <c r="Y217870"/>
    </row>
    <row r="217871" spans="25:25">
      <c r="Y217871"/>
    </row>
    <row r="217872" spans="25:25">
      <c r="Y217872"/>
    </row>
    <row r="217873" spans="25:25">
      <c r="Y217873"/>
    </row>
    <row r="217874" spans="25:25">
      <c r="Y217874"/>
    </row>
    <row r="217875" spans="25:25">
      <c r="Y217875"/>
    </row>
    <row r="217876" spans="25:25">
      <c r="Y217876"/>
    </row>
    <row r="217877" spans="25:25">
      <c r="Y217877"/>
    </row>
    <row r="217878" spans="25:25">
      <c r="Y217878"/>
    </row>
    <row r="217879" spans="25:25">
      <c r="Y217879"/>
    </row>
    <row r="217880" spans="25:25">
      <c r="Y217880"/>
    </row>
    <row r="217881" spans="25:25">
      <c r="Y217881"/>
    </row>
    <row r="217882" spans="25:25">
      <c r="Y217882"/>
    </row>
    <row r="217883" spans="25:25">
      <c r="Y217883"/>
    </row>
    <row r="217884" spans="25:25">
      <c r="Y217884"/>
    </row>
    <row r="217885" spans="25:25">
      <c r="Y217885"/>
    </row>
    <row r="217886" spans="25:25">
      <c r="Y217886"/>
    </row>
    <row r="217887" spans="25:25">
      <c r="Y217887"/>
    </row>
    <row r="217888" spans="25:25">
      <c r="Y217888"/>
    </row>
    <row r="217889" spans="25:25">
      <c r="Y217889"/>
    </row>
    <row r="217890" spans="25:25">
      <c r="Y217890"/>
    </row>
    <row r="217891" spans="25:25">
      <c r="Y217891"/>
    </row>
    <row r="217892" spans="25:25">
      <c r="Y217892"/>
    </row>
    <row r="217893" spans="25:25">
      <c r="Y217893"/>
    </row>
    <row r="217894" spans="25:25">
      <c r="Y217894"/>
    </row>
    <row r="217895" spans="25:25">
      <c r="Y217895"/>
    </row>
    <row r="217896" spans="25:25">
      <c r="Y217896"/>
    </row>
    <row r="217897" spans="25:25">
      <c r="Y217897"/>
    </row>
    <row r="217898" spans="25:25">
      <c r="Y217898"/>
    </row>
    <row r="217899" spans="25:25">
      <c r="Y217899"/>
    </row>
    <row r="217900" spans="25:25">
      <c r="Y217900"/>
    </row>
    <row r="217901" spans="25:25">
      <c r="Y217901"/>
    </row>
    <row r="217902" spans="25:25">
      <c r="Y217902"/>
    </row>
    <row r="217903" spans="25:25">
      <c r="Y217903"/>
    </row>
    <row r="217904" spans="25:25">
      <c r="Y217904"/>
    </row>
    <row r="217905" spans="25:25">
      <c r="Y217905"/>
    </row>
    <row r="217906" spans="25:25">
      <c r="Y217906"/>
    </row>
    <row r="217907" spans="25:25">
      <c r="Y217907"/>
    </row>
    <row r="217908" spans="25:25">
      <c r="Y217908"/>
    </row>
    <row r="217909" spans="25:25">
      <c r="Y217909"/>
    </row>
    <row r="217910" spans="25:25">
      <c r="Y217910"/>
    </row>
    <row r="217911" spans="25:25">
      <c r="Y217911"/>
    </row>
    <row r="217912" spans="25:25">
      <c r="Y217912"/>
    </row>
    <row r="217913" spans="25:25">
      <c r="Y217913"/>
    </row>
    <row r="217914" spans="25:25">
      <c r="Y217914"/>
    </row>
    <row r="217915" spans="25:25">
      <c r="Y217915"/>
    </row>
    <row r="217916" spans="25:25">
      <c r="Y217916"/>
    </row>
    <row r="217917" spans="25:25">
      <c r="Y217917"/>
    </row>
    <row r="217918" spans="25:25">
      <c r="Y217918"/>
    </row>
    <row r="217919" spans="25:25">
      <c r="Y217919"/>
    </row>
    <row r="217920" spans="25:25">
      <c r="Y217920"/>
    </row>
    <row r="217921" spans="25:25">
      <c r="Y217921"/>
    </row>
    <row r="217922" spans="25:25">
      <c r="Y217922"/>
    </row>
    <row r="217923" spans="25:25">
      <c r="Y217923"/>
    </row>
    <row r="217924" spans="25:25">
      <c r="Y217924"/>
    </row>
    <row r="217925" spans="25:25">
      <c r="Y217925"/>
    </row>
    <row r="217926" spans="25:25">
      <c r="Y217926"/>
    </row>
    <row r="217927" spans="25:25">
      <c r="Y217927"/>
    </row>
    <row r="217928" spans="25:25">
      <c r="Y217928"/>
    </row>
    <row r="217929" spans="25:25">
      <c r="Y217929"/>
    </row>
    <row r="217930" spans="25:25">
      <c r="Y217930"/>
    </row>
    <row r="217931" spans="25:25">
      <c r="Y217931"/>
    </row>
    <row r="217932" spans="25:25">
      <c r="Y217932"/>
    </row>
    <row r="217933" spans="25:25">
      <c r="Y217933"/>
    </row>
    <row r="217934" spans="25:25">
      <c r="Y217934"/>
    </row>
    <row r="217935" spans="25:25">
      <c r="Y217935"/>
    </row>
    <row r="217936" spans="25:25">
      <c r="Y217936"/>
    </row>
    <row r="217937" spans="25:25">
      <c r="Y217937"/>
    </row>
    <row r="217938" spans="25:25">
      <c r="Y217938"/>
    </row>
    <row r="217939" spans="25:25">
      <c r="Y217939"/>
    </row>
    <row r="217940" spans="25:25">
      <c r="Y217940"/>
    </row>
    <row r="217941" spans="25:25">
      <c r="Y217941"/>
    </row>
    <row r="217942" spans="25:25">
      <c r="Y217942"/>
    </row>
    <row r="217943" spans="25:25">
      <c r="Y217943"/>
    </row>
    <row r="217944" spans="25:25">
      <c r="Y217944"/>
    </row>
    <row r="217945" spans="25:25">
      <c r="Y217945"/>
    </row>
    <row r="217946" spans="25:25">
      <c r="Y217946"/>
    </row>
    <row r="217947" spans="25:25">
      <c r="Y217947"/>
    </row>
    <row r="217948" spans="25:25">
      <c r="Y217948"/>
    </row>
    <row r="217949" spans="25:25">
      <c r="Y217949"/>
    </row>
    <row r="217950" spans="25:25">
      <c r="Y217950"/>
    </row>
    <row r="217951" spans="25:25">
      <c r="Y217951"/>
    </row>
    <row r="217952" spans="25:25">
      <c r="Y217952"/>
    </row>
    <row r="217953" spans="25:25">
      <c r="Y217953"/>
    </row>
    <row r="217954" spans="25:25">
      <c r="Y217954"/>
    </row>
    <row r="217955" spans="25:25">
      <c r="Y217955"/>
    </row>
    <row r="217956" spans="25:25">
      <c r="Y217956"/>
    </row>
    <row r="217957" spans="25:25">
      <c r="Y217957"/>
    </row>
    <row r="217958" spans="25:25">
      <c r="Y217958"/>
    </row>
    <row r="217959" spans="25:25">
      <c r="Y217959"/>
    </row>
    <row r="217960" spans="25:25">
      <c r="Y217960"/>
    </row>
    <row r="217961" spans="25:25">
      <c r="Y217961"/>
    </row>
    <row r="217962" spans="25:25">
      <c r="Y217962"/>
    </row>
    <row r="217963" spans="25:25">
      <c r="Y217963"/>
    </row>
    <row r="217964" spans="25:25">
      <c r="Y217964"/>
    </row>
    <row r="217965" spans="25:25">
      <c r="Y217965"/>
    </row>
    <row r="217966" spans="25:25">
      <c r="Y217966"/>
    </row>
    <row r="217967" spans="25:25">
      <c r="Y217967"/>
    </row>
    <row r="217968" spans="25:25">
      <c r="Y217968"/>
    </row>
    <row r="217969" spans="25:25">
      <c r="Y217969"/>
    </row>
    <row r="217970" spans="25:25">
      <c r="Y217970"/>
    </row>
    <row r="217971" spans="25:25">
      <c r="Y217971"/>
    </row>
    <row r="217972" spans="25:25">
      <c r="Y217972"/>
    </row>
    <row r="217973" spans="25:25">
      <c r="Y217973"/>
    </row>
    <row r="217974" spans="25:25">
      <c r="Y217974"/>
    </row>
    <row r="217975" spans="25:25">
      <c r="Y217975"/>
    </row>
    <row r="217976" spans="25:25">
      <c r="Y217976"/>
    </row>
    <row r="217977" spans="25:25">
      <c r="Y217977"/>
    </row>
    <row r="217978" spans="25:25">
      <c r="Y217978"/>
    </row>
    <row r="217979" spans="25:25">
      <c r="Y217979"/>
    </row>
    <row r="217980" spans="25:25">
      <c r="Y217980"/>
    </row>
    <row r="217981" spans="25:25">
      <c r="Y217981"/>
    </row>
    <row r="217982" spans="25:25">
      <c r="Y217982"/>
    </row>
    <row r="217983" spans="25:25">
      <c r="Y217983"/>
    </row>
    <row r="217984" spans="25:25">
      <c r="Y217984"/>
    </row>
    <row r="217985" spans="25:25">
      <c r="Y217985"/>
    </row>
    <row r="217986" spans="25:25">
      <c r="Y217986"/>
    </row>
    <row r="217987" spans="25:25">
      <c r="Y217987"/>
    </row>
    <row r="217988" spans="25:25">
      <c r="Y217988"/>
    </row>
    <row r="217989" spans="25:25">
      <c r="Y217989"/>
    </row>
    <row r="217990" spans="25:25">
      <c r="Y217990"/>
    </row>
    <row r="217991" spans="25:25">
      <c r="Y217991"/>
    </row>
    <row r="217992" spans="25:25">
      <c r="Y217992"/>
    </row>
    <row r="217993" spans="25:25">
      <c r="Y217993"/>
    </row>
    <row r="217994" spans="25:25">
      <c r="Y217994"/>
    </row>
    <row r="217995" spans="25:25">
      <c r="Y217995"/>
    </row>
    <row r="217996" spans="25:25">
      <c r="Y217996"/>
    </row>
    <row r="217997" spans="25:25">
      <c r="Y217997"/>
    </row>
    <row r="217998" spans="25:25">
      <c r="Y217998"/>
    </row>
    <row r="217999" spans="25:25">
      <c r="Y217999"/>
    </row>
    <row r="218000" spans="25:25">
      <c r="Y218000"/>
    </row>
    <row r="218001" spans="25:25">
      <c r="Y218001"/>
    </row>
    <row r="218002" spans="25:25">
      <c r="Y218002"/>
    </row>
    <row r="218003" spans="25:25">
      <c r="Y218003"/>
    </row>
    <row r="218004" spans="25:25">
      <c r="Y218004"/>
    </row>
    <row r="218005" spans="25:25">
      <c r="Y218005"/>
    </row>
    <row r="218006" spans="25:25">
      <c r="Y218006"/>
    </row>
    <row r="218007" spans="25:25">
      <c r="Y218007"/>
    </row>
    <row r="218008" spans="25:25">
      <c r="Y218008"/>
    </row>
    <row r="218009" spans="25:25">
      <c r="Y218009"/>
    </row>
    <row r="218010" spans="25:25">
      <c r="Y218010"/>
    </row>
    <row r="218011" spans="25:25">
      <c r="Y218011"/>
    </row>
    <row r="218012" spans="25:25">
      <c r="Y218012"/>
    </row>
    <row r="218013" spans="25:25">
      <c r="Y218013"/>
    </row>
    <row r="218014" spans="25:25">
      <c r="Y218014"/>
    </row>
    <row r="218015" spans="25:25">
      <c r="Y218015"/>
    </row>
    <row r="218016" spans="25:25">
      <c r="Y218016"/>
    </row>
    <row r="218017" spans="25:25">
      <c r="Y218017"/>
    </row>
    <row r="218018" spans="25:25">
      <c r="Y218018"/>
    </row>
    <row r="218019" spans="25:25">
      <c r="Y218019"/>
    </row>
    <row r="218020" spans="25:25">
      <c r="Y218020"/>
    </row>
    <row r="218021" spans="25:25">
      <c r="Y218021"/>
    </row>
    <row r="218022" spans="25:25">
      <c r="Y218022"/>
    </row>
    <row r="218023" spans="25:25">
      <c r="Y218023"/>
    </row>
    <row r="218024" spans="25:25">
      <c r="Y218024"/>
    </row>
    <row r="218025" spans="25:25">
      <c r="Y218025"/>
    </row>
    <row r="218026" spans="25:25">
      <c r="Y218026"/>
    </row>
    <row r="218027" spans="25:25">
      <c r="Y218027"/>
    </row>
    <row r="218028" spans="25:25">
      <c r="Y218028"/>
    </row>
    <row r="218029" spans="25:25">
      <c r="Y218029"/>
    </row>
    <row r="218030" spans="25:25">
      <c r="Y218030"/>
    </row>
    <row r="218031" spans="25:25">
      <c r="Y218031"/>
    </row>
    <row r="218032" spans="25:25">
      <c r="Y218032"/>
    </row>
    <row r="218033" spans="25:25">
      <c r="Y218033"/>
    </row>
    <row r="218034" spans="25:25">
      <c r="Y218034"/>
    </row>
    <row r="218035" spans="25:25">
      <c r="Y218035"/>
    </row>
    <row r="218036" spans="25:25">
      <c r="Y218036"/>
    </row>
    <row r="218037" spans="25:25">
      <c r="Y218037"/>
    </row>
    <row r="218038" spans="25:25">
      <c r="Y218038"/>
    </row>
    <row r="218039" spans="25:25">
      <c r="Y218039"/>
    </row>
    <row r="218040" spans="25:25">
      <c r="Y218040"/>
    </row>
    <row r="218041" spans="25:25">
      <c r="Y218041"/>
    </row>
    <row r="218042" spans="25:25">
      <c r="Y218042"/>
    </row>
    <row r="218043" spans="25:25">
      <c r="Y218043"/>
    </row>
    <row r="218044" spans="25:25">
      <c r="Y218044"/>
    </row>
    <row r="218045" spans="25:25">
      <c r="Y218045"/>
    </row>
    <row r="218046" spans="25:25">
      <c r="Y218046"/>
    </row>
    <row r="218047" spans="25:25">
      <c r="Y218047"/>
    </row>
    <row r="218048" spans="25:25">
      <c r="Y218048"/>
    </row>
    <row r="218049" spans="25:25">
      <c r="Y218049"/>
    </row>
    <row r="218050" spans="25:25">
      <c r="Y218050"/>
    </row>
    <row r="218051" spans="25:25">
      <c r="Y218051"/>
    </row>
    <row r="218052" spans="25:25">
      <c r="Y218052"/>
    </row>
    <row r="218053" spans="25:25">
      <c r="Y218053"/>
    </row>
    <row r="218054" spans="25:25">
      <c r="Y218054"/>
    </row>
    <row r="218055" spans="25:25">
      <c r="Y218055"/>
    </row>
    <row r="218056" spans="25:25">
      <c r="Y218056"/>
    </row>
    <row r="218057" spans="25:25">
      <c r="Y218057"/>
    </row>
    <row r="218058" spans="25:25">
      <c r="Y218058"/>
    </row>
    <row r="218059" spans="25:25">
      <c r="Y218059"/>
    </row>
    <row r="218060" spans="25:25">
      <c r="Y218060"/>
    </row>
    <row r="218061" spans="25:25">
      <c r="Y218061"/>
    </row>
    <row r="218062" spans="25:25">
      <c r="Y218062"/>
    </row>
    <row r="218063" spans="25:25">
      <c r="Y218063"/>
    </row>
    <row r="218064" spans="25:25">
      <c r="Y218064"/>
    </row>
    <row r="218065" spans="25:25">
      <c r="Y218065"/>
    </row>
    <row r="218066" spans="25:25">
      <c r="Y218066"/>
    </row>
    <row r="218067" spans="25:25">
      <c r="Y218067"/>
    </row>
    <row r="218068" spans="25:25">
      <c r="Y218068"/>
    </row>
    <row r="218069" spans="25:25">
      <c r="Y218069"/>
    </row>
    <row r="218070" spans="25:25">
      <c r="Y218070"/>
    </row>
    <row r="218071" spans="25:25">
      <c r="Y218071"/>
    </row>
    <row r="218072" spans="25:25">
      <c r="Y218072"/>
    </row>
    <row r="218073" spans="25:25">
      <c r="Y218073"/>
    </row>
    <row r="218074" spans="25:25">
      <c r="Y218074"/>
    </row>
    <row r="218075" spans="25:25">
      <c r="Y218075"/>
    </row>
    <row r="218076" spans="25:25">
      <c r="Y218076"/>
    </row>
    <row r="218077" spans="25:25">
      <c r="Y218077"/>
    </row>
    <row r="218078" spans="25:25">
      <c r="Y218078"/>
    </row>
    <row r="218079" spans="25:25">
      <c r="Y218079"/>
    </row>
    <row r="218080" spans="25:25">
      <c r="Y218080"/>
    </row>
    <row r="218081" spans="25:25">
      <c r="Y218081"/>
    </row>
    <row r="218082" spans="25:25">
      <c r="Y218082"/>
    </row>
    <row r="218083" spans="25:25">
      <c r="Y218083"/>
    </row>
    <row r="218084" spans="25:25">
      <c r="Y218084"/>
    </row>
    <row r="218085" spans="25:25">
      <c r="Y218085"/>
    </row>
    <row r="218086" spans="25:25">
      <c r="Y218086"/>
    </row>
    <row r="218087" spans="25:25">
      <c r="Y218087"/>
    </row>
    <row r="218088" spans="25:25">
      <c r="Y218088"/>
    </row>
    <row r="218089" spans="25:25">
      <c r="Y218089"/>
    </row>
    <row r="218090" spans="25:25">
      <c r="Y218090"/>
    </row>
    <row r="218091" spans="25:25">
      <c r="Y218091"/>
    </row>
    <row r="218092" spans="25:25">
      <c r="Y218092"/>
    </row>
    <row r="218093" spans="25:25">
      <c r="Y218093"/>
    </row>
    <row r="218094" spans="25:25">
      <c r="Y218094"/>
    </row>
    <row r="218095" spans="25:25">
      <c r="Y218095"/>
    </row>
    <row r="218096" spans="25:25">
      <c r="Y218096"/>
    </row>
    <row r="218097" spans="25:25">
      <c r="Y218097"/>
    </row>
    <row r="218098" spans="25:25">
      <c r="Y218098"/>
    </row>
    <row r="218099" spans="25:25">
      <c r="Y218099"/>
    </row>
    <row r="218100" spans="25:25">
      <c r="Y218100"/>
    </row>
    <row r="218101" spans="25:25">
      <c r="Y218101"/>
    </row>
    <row r="218102" spans="25:25">
      <c r="Y218102"/>
    </row>
    <row r="218103" spans="25:25">
      <c r="Y218103"/>
    </row>
    <row r="218104" spans="25:25">
      <c r="Y218104"/>
    </row>
    <row r="218105" spans="25:25">
      <c r="Y218105"/>
    </row>
    <row r="218106" spans="25:25">
      <c r="Y218106"/>
    </row>
    <row r="218107" spans="25:25">
      <c r="Y218107"/>
    </row>
    <row r="218108" spans="25:25">
      <c r="Y218108"/>
    </row>
    <row r="218109" spans="25:25">
      <c r="Y218109"/>
    </row>
    <row r="218110" spans="25:25">
      <c r="Y218110"/>
    </row>
    <row r="218111" spans="25:25">
      <c r="Y218111"/>
    </row>
    <row r="218112" spans="25:25">
      <c r="Y218112"/>
    </row>
    <row r="218113" spans="25:25">
      <c r="Y218113"/>
    </row>
    <row r="218114" spans="25:25">
      <c r="Y218114"/>
    </row>
    <row r="218115" spans="25:25">
      <c r="Y218115"/>
    </row>
    <row r="218116" spans="25:25">
      <c r="Y218116"/>
    </row>
    <row r="218117" spans="25:25">
      <c r="Y218117"/>
    </row>
    <row r="218118" spans="25:25">
      <c r="Y218118"/>
    </row>
    <row r="218119" spans="25:25">
      <c r="Y218119"/>
    </row>
    <row r="218120" spans="25:25">
      <c r="Y218120"/>
    </row>
    <row r="218121" spans="25:25">
      <c r="Y218121"/>
    </row>
    <row r="218122" spans="25:25">
      <c r="Y218122"/>
    </row>
    <row r="218123" spans="25:25">
      <c r="Y218123"/>
    </row>
    <row r="218124" spans="25:25">
      <c r="Y218124"/>
    </row>
    <row r="218125" spans="25:25">
      <c r="Y218125"/>
    </row>
    <row r="218126" spans="25:25">
      <c r="Y218126"/>
    </row>
    <row r="218127" spans="25:25">
      <c r="Y218127"/>
    </row>
    <row r="218128" spans="25:25">
      <c r="Y218128"/>
    </row>
    <row r="218129" spans="25:25">
      <c r="Y218129"/>
    </row>
    <row r="218130" spans="25:25">
      <c r="Y218130"/>
    </row>
    <row r="218131" spans="25:25">
      <c r="Y218131"/>
    </row>
    <row r="218132" spans="25:25">
      <c r="Y218132"/>
    </row>
    <row r="218133" spans="25:25">
      <c r="Y218133"/>
    </row>
    <row r="218134" spans="25:25">
      <c r="Y218134"/>
    </row>
    <row r="218135" spans="25:25">
      <c r="Y218135"/>
    </row>
    <row r="218136" spans="25:25">
      <c r="Y218136"/>
    </row>
    <row r="218137" spans="25:25">
      <c r="Y218137"/>
    </row>
    <row r="218138" spans="25:25">
      <c r="Y218138"/>
    </row>
    <row r="218139" spans="25:25">
      <c r="Y218139"/>
    </row>
    <row r="218140" spans="25:25">
      <c r="Y218140"/>
    </row>
    <row r="218141" spans="25:25">
      <c r="Y218141"/>
    </row>
    <row r="218142" spans="25:25">
      <c r="Y218142"/>
    </row>
    <row r="218143" spans="25:25">
      <c r="Y218143"/>
    </row>
    <row r="218144" spans="25:25">
      <c r="Y218144"/>
    </row>
    <row r="218145" spans="25:25">
      <c r="Y218145"/>
    </row>
    <row r="218146" spans="25:25">
      <c r="Y218146"/>
    </row>
    <row r="218147" spans="25:25">
      <c r="Y218147"/>
    </row>
    <row r="218148" spans="25:25">
      <c r="Y218148"/>
    </row>
    <row r="218149" spans="25:25">
      <c r="Y218149"/>
    </row>
    <row r="218150" spans="25:25">
      <c r="Y218150"/>
    </row>
    <row r="218151" spans="25:25">
      <c r="Y218151"/>
    </row>
    <row r="218152" spans="25:25">
      <c r="Y218152"/>
    </row>
    <row r="218153" spans="25:25">
      <c r="Y218153"/>
    </row>
    <row r="218154" spans="25:25">
      <c r="Y218154"/>
    </row>
    <row r="218155" spans="25:25">
      <c r="Y218155"/>
    </row>
    <row r="218156" spans="25:25">
      <c r="Y218156"/>
    </row>
    <row r="218157" spans="25:25">
      <c r="Y218157"/>
    </row>
    <row r="218158" spans="25:25">
      <c r="Y218158"/>
    </row>
    <row r="218159" spans="25:25">
      <c r="Y218159"/>
    </row>
    <row r="218160" spans="25:25">
      <c r="Y218160"/>
    </row>
    <row r="218161" spans="25:25">
      <c r="Y218161"/>
    </row>
    <row r="218162" spans="25:25">
      <c r="Y218162"/>
    </row>
    <row r="218163" spans="25:25">
      <c r="Y218163"/>
    </row>
    <row r="218164" spans="25:25">
      <c r="Y218164"/>
    </row>
    <row r="218165" spans="25:25">
      <c r="Y218165"/>
    </row>
    <row r="218166" spans="25:25">
      <c r="Y218166"/>
    </row>
    <row r="218167" spans="25:25">
      <c r="Y218167"/>
    </row>
    <row r="218168" spans="25:25">
      <c r="Y218168"/>
    </row>
    <row r="218169" spans="25:25">
      <c r="Y218169"/>
    </row>
    <row r="218170" spans="25:25">
      <c r="Y218170"/>
    </row>
    <row r="218171" spans="25:25">
      <c r="Y218171"/>
    </row>
    <row r="218172" spans="25:25">
      <c r="Y218172"/>
    </row>
    <row r="218173" spans="25:25">
      <c r="Y218173"/>
    </row>
    <row r="218174" spans="25:25">
      <c r="Y218174"/>
    </row>
    <row r="218175" spans="25:25">
      <c r="Y218175"/>
    </row>
    <row r="218176" spans="25:25">
      <c r="Y218176"/>
    </row>
    <row r="218177" spans="25:25">
      <c r="Y218177"/>
    </row>
    <row r="218178" spans="25:25">
      <c r="Y218178"/>
    </row>
    <row r="218179" spans="25:25">
      <c r="Y218179"/>
    </row>
    <row r="218180" spans="25:25">
      <c r="Y218180"/>
    </row>
    <row r="218181" spans="25:25">
      <c r="Y218181"/>
    </row>
    <row r="218182" spans="25:25">
      <c r="Y218182"/>
    </row>
    <row r="218183" spans="25:25">
      <c r="Y218183"/>
    </row>
    <row r="218184" spans="25:25">
      <c r="Y218184"/>
    </row>
    <row r="218185" spans="25:25">
      <c r="Y218185"/>
    </row>
    <row r="218186" spans="25:25">
      <c r="Y218186"/>
    </row>
    <row r="218187" spans="25:25">
      <c r="Y218187"/>
    </row>
    <row r="218188" spans="25:25">
      <c r="Y218188"/>
    </row>
    <row r="218189" spans="25:25">
      <c r="Y218189"/>
    </row>
    <row r="218190" spans="25:25">
      <c r="Y218190"/>
    </row>
    <row r="218191" spans="25:25">
      <c r="Y218191"/>
    </row>
    <row r="218192" spans="25:25">
      <c r="Y218192"/>
    </row>
    <row r="218193" spans="25:25">
      <c r="Y218193"/>
    </row>
    <row r="218194" spans="25:25">
      <c r="Y218194"/>
    </row>
    <row r="218195" spans="25:25">
      <c r="Y218195"/>
    </row>
    <row r="218196" spans="25:25">
      <c r="Y218196"/>
    </row>
    <row r="218197" spans="25:25">
      <c r="Y218197"/>
    </row>
    <row r="218198" spans="25:25">
      <c r="Y218198"/>
    </row>
    <row r="218199" spans="25:25">
      <c r="Y218199"/>
    </row>
    <row r="218200" spans="25:25">
      <c r="Y218200"/>
    </row>
    <row r="218201" spans="25:25">
      <c r="Y218201"/>
    </row>
    <row r="218202" spans="25:25">
      <c r="Y218202"/>
    </row>
    <row r="218203" spans="25:25">
      <c r="Y218203"/>
    </row>
    <row r="218204" spans="25:25">
      <c r="Y218204"/>
    </row>
    <row r="218205" spans="25:25">
      <c r="Y218205"/>
    </row>
    <row r="218206" spans="25:25">
      <c r="Y218206"/>
    </row>
    <row r="218207" spans="25:25">
      <c r="Y218207"/>
    </row>
    <row r="218208" spans="25:25">
      <c r="Y218208"/>
    </row>
    <row r="218209" spans="25:25">
      <c r="Y218209"/>
    </row>
    <row r="218210" spans="25:25">
      <c r="Y218210"/>
    </row>
    <row r="218211" spans="25:25">
      <c r="Y218211"/>
    </row>
    <row r="218212" spans="25:25">
      <c r="Y218212"/>
    </row>
    <row r="218213" spans="25:25">
      <c r="Y218213"/>
    </row>
    <row r="218214" spans="25:25">
      <c r="Y218214"/>
    </row>
    <row r="218215" spans="25:25">
      <c r="Y218215"/>
    </row>
    <row r="218216" spans="25:25">
      <c r="Y218216"/>
    </row>
    <row r="218217" spans="25:25">
      <c r="Y218217"/>
    </row>
    <row r="218218" spans="25:25">
      <c r="Y218218"/>
    </row>
    <row r="218219" spans="25:25">
      <c r="Y218219"/>
    </row>
    <row r="218220" spans="25:25">
      <c r="Y218220"/>
    </row>
    <row r="218221" spans="25:25">
      <c r="Y218221"/>
    </row>
    <row r="218222" spans="25:25">
      <c r="Y218222"/>
    </row>
    <row r="218223" spans="25:25">
      <c r="Y218223"/>
    </row>
    <row r="218224" spans="25:25">
      <c r="Y218224"/>
    </row>
    <row r="218225" spans="25:25">
      <c r="Y218225"/>
    </row>
    <row r="218226" spans="25:25">
      <c r="Y218226"/>
    </row>
    <row r="218227" spans="25:25">
      <c r="Y218227"/>
    </row>
    <row r="218228" spans="25:25">
      <c r="Y218228"/>
    </row>
    <row r="218229" spans="25:25">
      <c r="Y218229"/>
    </row>
    <row r="218230" spans="25:25">
      <c r="Y218230"/>
    </row>
    <row r="218231" spans="25:25">
      <c r="Y218231"/>
    </row>
    <row r="218232" spans="25:25">
      <c r="Y218232"/>
    </row>
    <row r="218233" spans="25:25">
      <c r="Y218233"/>
    </row>
    <row r="218234" spans="25:25">
      <c r="Y218234"/>
    </row>
    <row r="218235" spans="25:25">
      <c r="Y218235"/>
    </row>
    <row r="218236" spans="25:25">
      <c r="Y218236"/>
    </row>
    <row r="218237" spans="25:25">
      <c r="Y218237"/>
    </row>
    <row r="218238" spans="25:25">
      <c r="Y218238"/>
    </row>
    <row r="218239" spans="25:25">
      <c r="Y218239"/>
    </row>
    <row r="218240" spans="25:25">
      <c r="Y218240"/>
    </row>
    <row r="218241" spans="25:25">
      <c r="Y218241"/>
    </row>
    <row r="218242" spans="25:25">
      <c r="Y218242"/>
    </row>
    <row r="218243" spans="25:25">
      <c r="Y218243"/>
    </row>
    <row r="218244" spans="25:25">
      <c r="Y218244"/>
    </row>
    <row r="218245" spans="25:25">
      <c r="Y218245"/>
    </row>
    <row r="218246" spans="25:25">
      <c r="Y218246"/>
    </row>
    <row r="218247" spans="25:25">
      <c r="Y218247"/>
    </row>
    <row r="218248" spans="25:25">
      <c r="Y218248"/>
    </row>
    <row r="218249" spans="25:25">
      <c r="Y218249"/>
    </row>
    <row r="218250" spans="25:25">
      <c r="Y218250"/>
    </row>
    <row r="218251" spans="25:25">
      <c r="Y218251"/>
    </row>
    <row r="218252" spans="25:25">
      <c r="Y218252"/>
    </row>
    <row r="218253" spans="25:25">
      <c r="Y218253"/>
    </row>
    <row r="218254" spans="25:25">
      <c r="Y218254"/>
    </row>
    <row r="218255" spans="25:25">
      <c r="Y218255"/>
    </row>
    <row r="218256" spans="25:25">
      <c r="Y218256"/>
    </row>
    <row r="218257" spans="25:25">
      <c r="Y218257"/>
    </row>
    <row r="218258" spans="25:25">
      <c r="Y218258"/>
    </row>
    <row r="218259" spans="25:25">
      <c r="Y218259"/>
    </row>
    <row r="218260" spans="25:25">
      <c r="Y218260"/>
    </row>
    <row r="218261" spans="25:25">
      <c r="Y218261"/>
    </row>
    <row r="218262" spans="25:25">
      <c r="Y218262"/>
    </row>
    <row r="218263" spans="25:25">
      <c r="Y218263"/>
    </row>
    <row r="218264" spans="25:25">
      <c r="Y218264"/>
    </row>
    <row r="218265" spans="25:25">
      <c r="Y218265"/>
    </row>
    <row r="218266" spans="25:25">
      <c r="Y218266"/>
    </row>
    <row r="218267" spans="25:25">
      <c r="Y218267"/>
    </row>
    <row r="218268" spans="25:25">
      <c r="Y218268"/>
    </row>
    <row r="218269" spans="25:25">
      <c r="Y218269"/>
    </row>
    <row r="218270" spans="25:25">
      <c r="Y218270"/>
    </row>
    <row r="218271" spans="25:25">
      <c r="Y218271"/>
    </row>
    <row r="218272" spans="25:25">
      <c r="Y218272"/>
    </row>
    <row r="218273" spans="25:25">
      <c r="Y218273"/>
    </row>
    <row r="218274" spans="25:25">
      <c r="Y218274"/>
    </row>
    <row r="218275" spans="25:25">
      <c r="Y218275"/>
    </row>
    <row r="218276" spans="25:25">
      <c r="Y218276"/>
    </row>
    <row r="218277" spans="25:25">
      <c r="Y218277"/>
    </row>
    <row r="218278" spans="25:25">
      <c r="Y218278"/>
    </row>
    <row r="218279" spans="25:25">
      <c r="Y218279"/>
    </row>
    <row r="218280" spans="25:25">
      <c r="Y218280"/>
    </row>
    <row r="218281" spans="25:25">
      <c r="Y218281"/>
    </row>
    <row r="218282" spans="25:25">
      <c r="Y218282"/>
    </row>
    <row r="218283" spans="25:25">
      <c r="Y218283"/>
    </row>
    <row r="218284" spans="25:25">
      <c r="Y218284"/>
    </row>
    <row r="218285" spans="25:25">
      <c r="Y218285"/>
    </row>
    <row r="218286" spans="25:25">
      <c r="Y218286"/>
    </row>
    <row r="218287" spans="25:25">
      <c r="Y218287"/>
    </row>
    <row r="218288" spans="25:25">
      <c r="Y218288"/>
    </row>
    <row r="218289" spans="25:25">
      <c r="Y218289"/>
    </row>
    <row r="218290" spans="25:25">
      <c r="Y218290"/>
    </row>
    <row r="218291" spans="25:25">
      <c r="Y218291"/>
    </row>
    <row r="218292" spans="25:25">
      <c r="Y218292"/>
    </row>
    <row r="218293" spans="25:25">
      <c r="Y218293"/>
    </row>
    <row r="218294" spans="25:25">
      <c r="Y218294"/>
    </row>
    <row r="218295" spans="25:25">
      <c r="Y218295"/>
    </row>
    <row r="218296" spans="25:25">
      <c r="Y218296"/>
    </row>
    <row r="218297" spans="25:25">
      <c r="Y218297"/>
    </row>
    <row r="218298" spans="25:25">
      <c r="Y218298"/>
    </row>
    <row r="218299" spans="25:25">
      <c r="Y218299"/>
    </row>
    <row r="218300" spans="25:25">
      <c r="Y218300"/>
    </row>
    <row r="218301" spans="25:25">
      <c r="Y218301"/>
    </row>
    <row r="218302" spans="25:25">
      <c r="Y218302"/>
    </row>
    <row r="218303" spans="25:25">
      <c r="Y218303"/>
    </row>
    <row r="218304" spans="25:25">
      <c r="Y218304"/>
    </row>
    <row r="218305" spans="25:25">
      <c r="Y218305"/>
    </row>
    <row r="218306" spans="25:25">
      <c r="Y218306"/>
    </row>
    <row r="218307" spans="25:25">
      <c r="Y218307"/>
    </row>
    <row r="218308" spans="25:25">
      <c r="Y218308"/>
    </row>
    <row r="218309" spans="25:25">
      <c r="Y218309"/>
    </row>
    <row r="218310" spans="25:25">
      <c r="Y218310"/>
    </row>
    <row r="218311" spans="25:25">
      <c r="Y218311"/>
    </row>
    <row r="218312" spans="25:25">
      <c r="Y218312"/>
    </row>
    <row r="218313" spans="25:25">
      <c r="Y218313"/>
    </row>
    <row r="218314" spans="25:25">
      <c r="Y218314"/>
    </row>
    <row r="218315" spans="25:25">
      <c r="Y218315"/>
    </row>
    <row r="218316" spans="25:25">
      <c r="Y218316"/>
    </row>
    <row r="218317" spans="25:25">
      <c r="Y218317"/>
    </row>
    <row r="218318" spans="25:25">
      <c r="Y218318"/>
    </row>
    <row r="218319" spans="25:25">
      <c r="Y218319"/>
    </row>
    <row r="218320" spans="25:25">
      <c r="Y218320"/>
    </row>
    <row r="218321" spans="25:25">
      <c r="Y218321"/>
    </row>
    <row r="218322" spans="25:25">
      <c r="Y218322"/>
    </row>
    <row r="218323" spans="25:25">
      <c r="Y218323"/>
    </row>
    <row r="218324" spans="25:25">
      <c r="Y218324"/>
    </row>
    <row r="218325" spans="25:25">
      <c r="Y218325"/>
    </row>
    <row r="218326" spans="25:25">
      <c r="Y218326"/>
    </row>
    <row r="218327" spans="25:25">
      <c r="Y218327"/>
    </row>
    <row r="218328" spans="25:25">
      <c r="Y218328"/>
    </row>
    <row r="218329" spans="25:25">
      <c r="Y218329"/>
    </row>
    <row r="218330" spans="25:25">
      <c r="Y218330"/>
    </row>
    <row r="218331" spans="25:25">
      <c r="Y218331"/>
    </row>
    <row r="218332" spans="25:25">
      <c r="Y218332"/>
    </row>
    <row r="218333" spans="25:25">
      <c r="Y218333"/>
    </row>
    <row r="218334" spans="25:25">
      <c r="Y218334"/>
    </row>
    <row r="218335" spans="25:25">
      <c r="Y218335"/>
    </row>
    <row r="218336" spans="25:25">
      <c r="Y218336"/>
    </row>
    <row r="218337" spans="25:25">
      <c r="Y218337"/>
    </row>
    <row r="218338" spans="25:25">
      <c r="Y218338"/>
    </row>
    <row r="218339" spans="25:25">
      <c r="Y218339"/>
    </row>
    <row r="218340" spans="25:25">
      <c r="Y218340"/>
    </row>
    <row r="218341" spans="25:25">
      <c r="Y218341"/>
    </row>
    <row r="218342" spans="25:25">
      <c r="Y218342"/>
    </row>
    <row r="218343" spans="25:25">
      <c r="Y218343"/>
    </row>
    <row r="218344" spans="25:25">
      <c r="Y218344"/>
    </row>
    <row r="218345" spans="25:25">
      <c r="Y218345"/>
    </row>
    <row r="218346" spans="25:25">
      <c r="Y218346"/>
    </row>
    <row r="218347" spans="25:25">
      <c r="Y218347"/>
    </row>
    <row r="218348" spans="25:25">
      <c r="Y218348"/>
    </row>
    <row r="218349" spans="25:25">
      <c r="Y218349"/>
    </row>
    <row r="218350" spans="25:25">
      <c r="Y218350"/>
    </row>
    <row r="218351" spans="25:25">
      <c r="Y218351"/>
    </row>
    <row r="218352" spans="25:25">
      <c r="Y218352"/>
    </row>
    <row r="218353" spans="25:25">
      <c r="Y218353"/>
    </row>
    <row r="218354" spans="25:25">
      <c r="Y218354"/>
    </row>
    <row r="218355" spans="25:25">
      <c r="Y218355"/>
    </row>
    <row r="218356" spans="25:25">
      <c r="Y218356"/>
    </row>
    <row r="218357" spans="25:25">
      <c r="Y218357"/>
    </row>
    <row r="218358" spans="25:25">
      <c r="Y218358"/>
    </row>
    <row r="218359" spans="25:25">
      <c r="Y218359"/>
    </row>
    <row r="218360" spans="25:25">
      <c r="Y218360"/>
    </row>
    <row r="218361" spans="25:25">
      <c r="Y218361"/>
    </row>
    <row r="218362" spans="25:25">
      <c r="Y218362"/>
    </row>
    <row r="218363" spans="25:25">
      <c r="Y218363"/>
    </row>
    <row r="218364" spans="25:25">
      <c r="Y218364"/>
    </row>
    <row r="218365" spans="25:25">
      <c r="Y218365"/>
    </row>
    <row r="218366" spans="25:25">
      <c r="Y218366"/>
    </row>
    <row r="218367" spans="25:25">
      <c r="Y218367"/>
    </row>
    <row r="218368" spans="25:25">
      <c r="Y218368"/>
    </row>
    <row r="218369" spans="25:25">
      <c r="Y218369"/>
    </row>
    <row r="218370" spans="25:25">
      <c r="Y218370"/>
    </row>
    <row r="218371" spans="25:25">
      <c r="Y218371"/>
    </row>
    <row r="218372" spans="25:25">
      <c r="Y218372"/>
    </row>
    <row r="218373" spans="25:25">
      <c r="Y218373"/>
    </row>
    <row r="218374" spans="25:25">
      <c r="Y218374"/>
    </row>
    <row r="218375" spans="25:25">
      <c r="Y218375"/>
    </row>
    <row r="218376" spans="25:25">
      <c r="Y218376"/>
    </row>
    <row r="218377" spans="25:25">
      <c r="Y218377"/>
    </row>
    <row r="218378" spans="25:25">
      <c r="Y218378"/>
    </row>
    <row r="218379" spans="25:25">
      <c r="Y218379"/>
    </row>
    <row r="218380" spans="25:25">
      <c r="Y218380"/>
    </row>
    <row r="218381" spans="25:25">
      <c r="Y218381"/>
    </row>
    <row r="218382" spans="25:25">
      <c r="Y218382"/>
    </row>
    <row r="218383" spans="25:25">
      <c r="Y218383"/>
    </row>
    <row r="218384" spans="25:25">
      <c r="Y218384"/>
    </row>
    <row r="218385" spans="25:25">
      <c r="Y218385"/>
    </row>
    <row r="218386" spans="25:25">
      <c r="Y218386"/>
    </row>
    <row r="218387" spans="25:25">
      <c r="Y218387"/>
    </row>
    <row r="218388" spans="25:25">
      <c r="Y218388"/>
    </row>
    <row r="218389" spans="25:25">
      <c r="Y218389"/>
    </row>
    <row r="218390" spans="25:25">
      <c r="Y218390"/>
    </row>
    <row r="218391" spans="25:25">
      <c r="Y218391"/>
    </row>
    <row r="218392" spans="25:25">
      <c r="Y218392"/>
    </row>
    <row r="218393" spans="25:25">
      <c r="Y218393"/>
    </row>
    <row r="218394" spans="25:25">
      <c r="Y218394"/>
    </row>
    <row r="218395" spans="25:25">
      <c r="Y218395"/>
    </row>
    <row r="218396" spans="25:25">
      <c r="Y218396"/>
    </row>
    <row r="218397" spans="25:25">
      <c r="Y218397"/>
    </row>
    <row r="218398" spans="25:25">
      <c r="Y218398"/>
    </row>
    <row r="218399" spans="25:25">
      <c r="Y218399"/>
    </row>
    <row r="218400" spans="25:25">
      <c r="Y218400"/>
    </row>
    <row r="218401" spans="25:25">
      <c r="Y218401"/>
    </row>
    <row r="218402" spans="25:25">
      <c r="Y218402"/>
    </row>
    <row r="218403" spans="25:25">
      <c r="Y218403"/>
    </row>
    <row r="218404" spans="25:25">
      <c r="Y218404"/>
    </row>
    <row r="218405" spans="25:25">
      <c r="Y218405"/>
    </row>
    <row r="218406" spans="25:25">
      <c r="Y218406"/>
    </row>
    <row r="218407" spans="25:25">
      <c r="Y218407"/>
    </row>
    <row r="218408" spans="25:25">
      <c r="Y218408"/>
    </row>
    <row r="218409" spans="25:25">
      <c r="Y218409"/>
    </row>
    <row r="218410" spans="25:25">
      <c r="Y218410"/>
    </row>
    <row r="218411" spans="25:25">
      <c r="Y218411"/>
    </row>
    <row r="218412" spans="25:25">
      <c r="Y218412"/>
    </row>
    <row r="218413" spans="25:25">
      <c r="Y218413"/>
    </row>
    <row r="218414" spans="25:25">
      <c r="Y218414"/>
    </row>
    <row r="218415" spans="25:25">
      <c r="Y218415"/>
    </row>
    <row r="218416" spans="25:25">
      <c r="Y218416"/>
    </row>
    <row r="218417" spans="25:25">
      <c r="Y218417"/>
    </row>
    <row r="218418" spans="25:25">
      <c r="Y218418"/>
    </row>
    <row r="218419" spans="25:25">
      <c r="Y218419"/>
    </row>
    <row r="218420" spans="25:25">
      <c r="Y218420"/>
    </row>
    <row r="218421" spans="25:25">
      <c r="Y218421"/>
    </row>
    <row r="218422" spans="25:25">
      <c r="Y218422"/>
    </row>
    <row r="218423" spans="25:25">
      <c r="Y218423"/>
    </row>
    <row r="218424" spans="25:25">
      <c r="Y218424"/>
    </row>
    <row r="218425" spans="25:25">
      <c r="Y218425"/>
    </row>
    <row r="218426" spans="25:25">
      <c r="Y218426"/>
    </row>
    <row r="218427" spans="25:25">
      <c r="Y218427"/>
    </row>
    <row r="218428" spans="25:25">
      <c r="Y218428"/>
    </row>
    <row r="218429" spans="25:25">
      <c r="Y218429"/>
    </row>
    <row r="218430" spans="25:25">
      <c r="Y218430"/>
    </row>
    <row r="218431" spans="25:25">
      <c r="Y218431"/>
    </row>
    <row r="218432" spans="25:25">
      <c r="Y218432"/>
    </row>
    <row r="218433" spans="25:25">
      <c r="Y218433"/>
    </row>
    <row r="218434" spans="25:25">
      <c r="Y218434"/>
    </row>
    <row r="218435" spans="25:25">
      <c r="Y218435"/>
    </row>
    <row r="218436" spans="25:25">
      <c r="Y218436"/>
    </row>
    <row r="218437" spans="25:25">
      <c r="Y218437"/>
    </row>
    <row r="218438" spans="25:25">
      <c r="Y218438"/>
    </row>
    <row r="218439" spans="25:25">
      <c r="Y218439"/>
    </row>
    <row r="218440" spans="25:25">
      <c r="Y218440"/>
    </row>
    <row r="218441" spans="25:25">
      <c r="Y218441"/>
    </row>
    <row r="218442" spans="25:25">
      <c r="Y218442"/>
    </row>
    <row r="218443" spans="25:25">
      <c r="Y218443"/>
    </row>
    <row r="218444" spans="25:25">
      <c r="Y218444"/>
    </row>
    <row r="218445" spans="25:25">
      <c r="Y218445"/>
    </row>
    <row r="218446" spans="25:25">
      <c r="Y218446"/>
    </row>
    <row r="218447" spans="25:25">
      <c r="Y218447"/>
    </row>
    <row r="218448" spans="25:25">
      <c r="Y218448"/>
    </row>
    <row r="218449" spans="25:25">
      <c r="Y218449"/>
    </row>
    <row r="218450" spans="25:25">
      <c r="Y218450"/>
    </row>
    <row r="218451" spans="25:25">
      <c r="Y218451"/>
    </row>
    <row r="218452" spans="25:25">
      <c r="Y218452"/>
    </row>
    <row r="218453" spans="25:25">
      <c r="Y218453"/>
    </row>
    <row r="218454" spans="25:25">
      <c r="Y218454"/>
    </row>
    <row r="218455" spans="25:25">
      <c r="Y218455"/>
    </row>
    <row r="218456" spans="25:25">
      <c r="Y218456"/>
    </row>
    <row r="218457" spans="25:25">
      <c r="Y218457"/>
    </row>
    <row r="218458" spans="25:25">
      <c r="Y218458"/>
    </row>
    <row r="218459" spans="25:25">
      <c r="Y218459"/>
    </row>
    <row r="218460" spans="25:25">
      <c r="Y218460"/>
    </row>
    <row r="218461" spans="25:25">
      <c r="Y218461"/>
    </row>
    <row r="218462" spans="25:25">
      <c r="Y218462"/>
    </row>
    <row r="218463" spans="25:25">
      <c r="Y218463"/>
    </row>
    <row r="218464" spans="25:25">
      <c r="Y218464"/>
    </row>
    <row r="218465" spans="25:25">
      <c r="Y218465"/>
    </row>
    <row r="218466" spans="25:25">
      <c r="Y218466"/>
    </row>
    <row r="218467" spans="25:25">
      <c r="Y218467"/>
    </row>
    <row r="218468" spans="25:25">
      <c r="Y218468"/>
    </row>
    <row r="218469" spans="25:25">
      <c r="Y218469"/>
    </row>
    <row r="218470" spans="25:25">
      <c r="Y218470"/>
    </row>
    <row r="218471" spans="25:25">
      <c r="Y218471"/>
    </row>
    <row r="218472" spans="25:25">
      <c r="Y218472"/>
    </row>
    <row r="218473" spans="25:25">
      <c r="Y218473"/>
    </row>
    <row r="218474" spans="25:25">
      <c r="Y218474"/>
    </row>
    <row r="218475" spans="25:25">
      <c r="Y218475"/>
    </row>
    <row r="218476" spans="25:25">
      <c r="Y218476"/>
    </row>
    <row r="218477" spans="25:25">
      <c r="Y218477"/>
    </row>
    <row r="218478" spans="25:25">
      <c r="Y218478"/>
    </row>
    <row r="218479" spans="25:25">
      <c r="Y218479"/>
    </row>
    <row r="218480" spans="25:25">
      <c r="Y218480"/>
    </row>
    <row r="218481" spans="25:25">
      <c r="Y218481"/>
    </row>
    <row r="218482" spans="25:25">
      <c r="Y218482"/>
    </row>
    <row r="218483" spans="25:25">
      <c r="Y218483"/>
    </row>
    <row r="218484" spans="25:25">
      <c r="Y218484"/>
    </row>
    <row r="218485" spans="25:25">
      <c r="Y218485"/>
    </row>
    <row r="218486" spans="25:25">
      <c r="Y218486"/>
    </row>
    <row r="218487" spans="25:25">
      <c r="Y218487"/>
    </row>
    <row r="218488" spans="25:25">
      <c r="Y218488"/>
    </row>
    <row r="218489" spans="25:25">
      <c r="Y218489"/>
    </row>
    <row r="218490" spans="25:25">
      <c r="Y218490"/>
    </row>
    <row r="218491" spans="25:25">
      <c r="Y218491"/>
    </row>
    <row r="218492" spans="25:25">
      <c r="Y218492"/>
    </row>
    <row r="218493" spans="25:25">
      <c r="Y218493"/>
    </row>
    <row r="218494" spans="25:25">
      <c r="Y218494"/>
    </row>
    <row r="218495" spans="25:25">
      <c r="Y218495"/>
    </row>
    <row r="218496" spans="25:25">
      <c r="Y218496"/>
    </row>
    <row r="218497" spans="25:25">
      <c r="Y218497"/>
    </row>
    <row r="218498" spans="25:25">
      <c r="Y218498"/>
    </row>
    <row r="218499" spans="25:25">
      <c r="Y218499"/>
    </row>
    <row r="218500" spans="25:25">
      <c r="Y218500"/>
    </row>
    <row r="218501" spans="25:25">
      <c r="Y218501"/>
    </row>
    <row r="218502" spans="25:25">
      <c r="Y218502"/>
    </row>
    <row r="218503" spans="25:25">
      <c r="Y218503"/>
    </row>
    <row r="218504" spans="25:25">
      <c r="Y218504"/>
    </row>
    <row r="218505" spans="25:25">
      <c r="Y218505"/>
    </row>
    <row r="218506" spans="25:25">
      <c r="Y218506"/>
    </row>
    <row r="218507" spans="25:25">
      <c r="Y218507"/>
    </row>
    <row r="218508" spans="25:25">
      <c r="Y218508"/>
    </row>
    <row r="218509" spans="25:25">
      <c r="Y218509"/>
    </row>
    <row r="218510" spans="25:25">
      <c r="Y218510"/>
    </row>
    <row r="218511" spans="25:25">
      <c r="Y218511"/>
    </row>
    <row r="218512" spans="25:25">
      <c r="Y218512"/>
    </row>
    <row r="218513" spans="25:25">
      <c r="Y218513"/>
    </row>
    <row r="218514" spans="25:25">
      <c r="Y218514"/>
    </row>
    <row r="218515" spans="25:25">
      <c r="Y218515"/>
    </row>
    <row r="218516" spans="25:25">
      <c r="Y218516"/>
    </row>
    <row r="218517" spans="25:25">
      <c r="Y218517"/>
    </row>
    <row r="218518" spans="25:25">
      <c r="Y218518"/>
    </row>
    <row r="218519" spans="25:25">
      <c r="Y218519"/>
    </row>
    <row r="218520" spans="25:25">
      <c r="Y218520"/>
    </row>
    <row r="218521" spans="25:25">
      <c r="Y218521"/>
    </row>
    <row r="218522" spans="25:25">
      <c r="Y218522"/>
    </row>
    <row r="218523" spans="25:25">
      <c r="Y218523"/>
    </row>
    <row r="218524" spans="25:25">
      <c r="Y218524"/>
    </row>
    <row r="218525" spans="25:25">
      <c r="Y218525"/>
    </row>
    <row r="218526" spans="25:25">
      <c r="Y218526"/>
    </row>
    <row r="218527" spans="25:25">
      <c r="Y218527"/>
    </row>
    <row r="218528" spans="25:25">
      <c r="Y218528"/>
    </row>
    <row r="218529" spans="25:25">
      <c r="Y218529"/>
    </row>
    <row r="218530" spans="25:25">
      <c r="Y218530"/>
    </row>
    <row r="218531" spans="25:25">
      <c r="Y218531"/>
    </row>
    <row r="218532" spans="25:25">
      <c r="Y218532"/>
    </row>
    <row r="218533" spans="25:25">
      <c r="Y218533"/>
    </row>
    <row r="218534" spans="25:25">
      <c r="Y218534"/>
    </row>
    <row r="218535" spans="25:25">
      <c r="Y218535"/>
    </row>
    <row r="218536" spans="25:25">
      <c r="Y218536"/>
    </row>
    <row r="218537" spans="25:25">
      <c r="Y218537"/>
    </row>
    <row r="218538" spans="25:25">
      <c r="Y218538"/>
    </row>
    <row r="218539" spans="25:25">
      <c r="Y218539"/>
    </row>
    <row r="218540" spans="25:25">
      <c r="Y218540"/>
    </row>
    <row r="218541" spans="25:25">
      <c r="Y218541"/>
    </row>
    <row r="218542" spans="25:25">
      <c r="Y218542"/>
    </row>
    <row r="218543" spans="25:25">
      <c r="Y218543"/>
    </row>
    <row r="218544" spans="25:25">
      <c r="Y218544"/>
    </row>
    <row r="218545" spans="25:25">
      <c r="Y218545"/>
    </row>
    <row r="218546" spans="25:25">
      <c r="Y218546"/>
    </row>
    <row r="218547" spans="25:25">
      <c r="Y218547"/>
    </row>
    <row r="218548" spans="25:25">
      <c r="Y218548"/>
    </row>
    <row r="218549" spans="25:25">
      <c r="Y218549"/>
    </row>
    <row r="218550" spans="25:25">
      <c r="Y218550"/>
    </row>
    <row r="218551" spans="25:25">
      <c r="Y218551"/>
    </row>
    <row r="218552" spans="25:25">
      <c r="Y218552"/>
    </row>
    <row r="218553" spans="25:25">
      <c r="Y218553"/>
    </row>
    <row r="218554" spans="25:25">
      <c r="Y218554"/>
    </row>
    <row r="218555" spans="25:25">
      <c r="Y218555"/>
    </row>
    <row r="218556" spans="25:25">
      <c r="Y218556"/>
    </row>
    <row r="218557" spans="25:25">
      <c r="Y218557"/>
    </row>
    <row r="218558" spans="25:25">
      <c r="Y218558"/>
    </row>
    <row r="218559" spans="25:25">
      <c r="Y218559"/>
    </row>
    <row r="218560" spans="25:25">
      <c r="Y218560"/>
    </row>
    <row r="218561" spans="25:25">
      <c r="Y218561"/>
    </row>
    <row r="218562" spans="25:25">
      <c r="Y218562"/>
    </row>
    <row r="218563" spans="25:25">
      <c r="Y218563"/>
    </row>
    <row r="218564" spans="25:25">
      <c r="Y218564"/>
    </row>
    <row r="218565" spans="25:25">
      <c r="Y218565"/>
    </row>
    <row r="218566" spans="25:25">
      <c r="Y218566"/>
    </row>
    <row r="218567" spans="25:25">
      <c r="Y218567"/>
    </row>
    <row r="218568" spans="25:25">
      <c r="Y218568"/>
    </row>
    <row r="218569" spans="25:25">
      <c r="Y218569"/>
    </row>
    <row r="218570" spans="25:25">
      <c r="Y218570"/>
    </row>
    <row r="218571" spans="25:25">
      <c r="Y218571"/>
    </row>
    <row r="218572" spans="25:25">
      <c r="Y218572"/>
    </row>
    <row r="218573" spans="25:25">
      <c r="Y218573"/>
    </row>
    <row r="218574" spans="25:25">
      <c r="Y218574"/>
    </row>
    <row r="218575" spans="25:25">
      <c r="Y218575"/>
    </row>
    <row r="218576" spans="25:25">
      <c r="Y218576"/>
    </row>
    <row r="218577" spans="25:25">
      <c r="Y218577"/>
    </row>
    <row r="218578" spans="25:25">
      <c r="Y218578"/>
    </row>
    <row r="218579" spans="25:25">
      <c r="Y218579"/>
    </row>
    <row r="218580" spans="25:25">
      <c r="Y218580"/>
    </row>
    <row r="218581" spans="25:25">
      <c r="Y218581"/>
    </row>
    <row r="218582" spans="25:25">
      <c r="Y218582"/>
    </row>
    <row r="218583" spans="25:25">
      <c r="Y218583"/>
    </row>
    <row r="218584" spans="25:25">
      <c r="Y218584"/>
    </row>
    <row r="218585" spans="25:25">
      <c r="Y218585"/>
    </row>
    <row r="218586" spans="25:25">
      <c r="Y218586"/>
    </row>
    <row r="218587" spans="25:25">
      <c r="Y218587"/>
    </row>
    <row r="218588" spans="25:25">
      <c r="Y218588"/>
    </row>
    <row r="218589" spans="25:25">
      <c r="Y218589"/>
    </row>
    <row r="218590" spans="25:25">
      <c r="Y218590"/>
    </row>
    <row r="218591" spans="25:25">
      <c r="Y218591"/>
    </row>
    <row r="218592" spans="25:25">
      <c r="Y218592"/>
    </row>
    <row r="218593" spans="25:25">
      <c r="Y218593"/>
    </row>
    <row r="218594" spans="25:25">
      <c r="Y218594"/>
    </row>
    <row r="218595" spans="25:25">
      <c r="Y218595"/>
    </row>
    <row r="218596" spans="25:25">
      <c r="Y218596"/>
    </row>
    <row r="218597" spans="25:25">
      <c r="Y218597"/>
    </row>
    <row r="218598" spans="25:25">
      <c r="Y218598"/>
    </row>
    <row r="218599" spans="25:25">
      <c r="Y218599"/>
    </row>
    <row r="218600" spans="25:25">
      <c r="Y218600"/>
    </row>
    <row r="218601" spans="25:25">
      <c r="Y218601"/>
    </row>
    <row r="218602" spans="25:25">
      <c r="Y218602"/>
    </row>
    <row r="218603" spans="25:25">
      <c r="Y218603"/>
    </row>
    <row r="218604" spans="25:25">
      <c r="Y218604"/>
    </row>
    <row r="218605" spans="25:25">
      <c r="Y218605"/>
    </row>
    <row r="218606" spans="25:25">
      <c r="Y218606"/>
    </row>
    <row r="218607" spans="25:25">
      <c r="Y218607"/>
    </row>
    <row r="218608" spans="25:25">
      <c r="Y218608"/>
    </row>
    <row r="218609" spans="25:25">
      <c r="Y218609"/>
    </row>
    <row r="218610" spans="25:25">
      <c r="Y218610"/>
    </row>
    <row r="218611" spans="25:25">
      <c r="Y218611"/>
    </row>
    <row r="218612" spans="25:25">
      <c r="Y218612"/>
    </row>
    <row r="218613" spans="25:25">
      <c r="Y218613"/>
    </row>
    <row r="218614" spans="25:25">
      <c r="Y218614"/>
    </row>
    <row r="218615" spans="25:25">
      <c r="Y218615"/>
    </row>
    <row r="218616" spans="25:25">
      <c r="Y218616"/>
    </row>
    <row r="218617" spans="25:25">
      <c r="Y218617"/>
    </row>
    <row r="218618" spans="25:25">
      <c r="Y218618"/>
    </row>
    <row r="218619" spans="25:25">
      <c r="Y218619"/>
    </row>
    <row r="218620" spans="25:25">
      <c r="Y218620"/>
    </row>
    <row r="218621" spans="25:25">
      <c r="Y218621"/>
    </row>
    <row r="218622" spans="25:25">
      <c r="Y218622"/>
    </row>
    <row r="218623" spans="25:25">
      <c r="Y218623"/>
    </row>
    <row r="218624" spans="25:25">
      <c r="Y218624"/>
    </row>
    <row r="218625" spans="25:25">
      <c r="Y218625"/>
    </row>
    <row r="218626" spans="25:25">
      <c r="Y218626"/>
    </row>
    <row r="218627" spans="25:25">
      <c r="Y218627"/>
    </row>
    <row r="218628" spans="25:25">
      <c r="Y218628"/>
    </row>
    <row r="218629" spans="25:25">
      <c r="Y218629"/>
    </row>
    <row r="218630" spans="25:25">
      <c r="Y218630"/>
    </row>
    <row r="218631" spans="25:25">
      <c r="Y218631"/>
    </row>
    <row r="218632" spans="25:25">
      <c r="Y218632"/>
    </row>
    <row r="218633" spans="25:25">
      <c r="Y218633"/>
    </row>
    <row r="218634" spans="25:25">
      <c r="Y218634"/>
    </row>
    <row r="218635" spans="25:25">
      <c r="Y218635"/>
    </row>
    <row r="218636" spans="25:25">
      <c r="Y218636"/>
    </row>
    <row r="218637" spans="25:25">
      <c r="Y218637"/>
    </row>
    <row r="218638" spans="25:25">
      <c r="Y218638"/>
    </row>
    <row r="218639" spans="25:25">
      <c r="Y218639"/>
    </row>
    <row r="218640" spans="25:25">
      <c r="Y218640"/>
    </row>
    <row r="218641" spans="25:25">
      <c r="Y218641"/>
    </row>
    <row r="218642" spans="25:25">
      <c r="Y218642"/>
    </row>
    <row r="218643" spans="25:25">
      <c r="Y218643"/>
    </row>
    <row r="218644" spans="25:25">
      <c r="Y218644"/>
    </row>
    <row r="218645" spans="25:25">
      <c r="Y218645"/>
    </row>
    <row r="218646" spans="25:25">
      <c r="Y218646"/>
    </row>
    <row r="218647" spans="25:25">
      <c r="Y218647"/>
    </row>
    <row r="218648" spans="25:25">
      <c r="Y218648"/>
    </row>
    <row r="218649" spans="25:25">
      <c r="Y218649"/>
    </row>
    <row r="218650" spans="25:25">
      <c r="Y218650"/>
    </row>
    <row r="218651" spans="25:25">
      <c r="Y218651"/>
    </row>
    <row r="218652" spans="25:25">
      <c r="Y218652"/>
    </row>
    <row r="218653" spans="25:25">
      <c r="Y218653"/>
    </row>
    <row r="218654" spans="25:25">
      <c r="Y218654"/>
    </row>
    <row r="218655" spans="25:25">
      <c r="Y218655"/>
    </row>
    <row r="218656" spans="25:25">
      <c r="Y218656"/>
    </row>
    <row r="218657" spans="25:25">
      <c r="Y218657"/>
    </row>
    <row r="218658" spans="25:25">
      <c r="Y218658"/>
    </row>
    <row r="218659" spans="25:25">
      <c r="Y218659"/>
    </row>
    <row r="218660" spans="25:25">
      <c r="Y218660"/>
    </row>
    <row r="218661" spans="25:25">
      <c r="Y218661"/>
    </row>
    <row r="218662" spans="25:25">
      <c r="Y218662"/>
    </row>
    <row r="218663" spans="25:25">
      <c r="Y218663"/>
    </row>
    <row r="218664" spans="25:25">
      <c r="Y218664"/>
    </row>
    <row r="218665" spans="25:25">
      <c r="Y218665"/>
    </row>
    <row r="218666" spans="25:25">
      <c r="Y218666"/>
    </row>
    <row r="218667" spans="25:25">
      <c r="Y218667"/>
    </row>
    <row r="218668" spans="25:25">
      <c r="Y218668"/>
    </row>
    <row r="218669" spans="25:25">
      <c r="Y218669"/>
    </row>
    <row r="218670" spans="25:25">
      <c r="Y218670"/>
    </row>
    <row r="218671" spans="25:25">
      <c r="Y218671"/>
    </row>
    <row r="218672" spans="25:25">
      <c r="Y218672"/>
    </row>
    <row r="218673" spans="25:25">
      <c r="Y218673"/>
    </row>
    <row r="218674" spans="25:25">
      <c r="Y218674"/>
    </row>
    <row r="218675" spans="25:25">
      <c r="Y218675"/>
    </row>
    <row r="218676" spans="25:25">
      <c r="Y218676"/>
    </row>
    <row r="218677" spans="25:25">
      <c r="Y218677"/>
    </row>
    <row r="218678" spans="25:25">
      <c r="Y218678"/>
    </row>
    <row r="218679" spans="25:25">
      <c r="Y218679"/>
    </row>
    <row r="218680" spans="25:25">
      <c r="Y218680"/>
    </row>
    <row r="218681" spans="25:25">
      <c r="Y218681"/>
    </row>
    <row r="218682" spans="25:25">
      <c r="Y218682"/>
    </row>
    <row r="218683" spans="25:25">
      <c r="Y218683"/>
    </row>
    <row r="218684" spans="25:25">
      <c r="Y218684"/>
    </row>
    <row r="218685" spans="25:25">
      <c r="Y218685"/>
    </row>
    <row r="218686" spans="25:25">
      <c r="Y218686"/>
    </row>
    <row r="218687" spans="25:25">
      <c r="Y218687"/>
    </row>
    <row r="218688" spans="25:25">
      <c r="Y218688"/>
    </row>
    <row r="218689" spans="25:25">
      <c r="Y218689"/>
    </row>
    <row r="218690" spans="25:25">
      <c r="Y218690"/>
    </row>
    <row r="218691" spans="25:25">
      <c r="Y218691"/>
    </row>
    <row r="218692" spans="25:25">
      <c r="Y218692"/>
    </row>
    <row r="218693" spans="25:25">
      <c r="Y218693"/>
    </row>
    <row r="218694" spans="25:25">
      <c r="Y218694"/>
    </row>
    <row r="218695" spans="25:25">
      <c r="Y218695"/>
    </row>
    <row r="218696" spans="25:25">
      <c r="Y218696"/>
    </row>
    <row r="218697" spans="25:25">
      <c r="Y218697"/>
    </row>
    <row r="218698" spans="25:25">
      <c r="Y218698"/>
    </row>
    <row r="218699" spans="25:25">
      <c r="Y218699"/>
    </row>
    <row r="218700" spans="25:25">
      <c r="Y218700"/>
    </row>
    <row r="218701" spans="25:25">
      <c r="Y218701"/>
    </row>
    <row r="218702" spans="25:25">
      <c r="Y218702"/>
    </row>
    <row r="218703" spans="25:25">
      <c r="Y218703"/>
    </row>
    <row r="218704" spans="25:25">
      <c r="Y218704"/>
    </row>
    <row r="218705" spans="25:25">
      <c r="Y218705"/>
    </row>
    <row r="218706" spans="25:25">
      <c r="Y218706"/>
    </row>
    <row r="218707" spans="25:25">
      <c r="Y218707"/>
    </row>
    <row r="218708" spans="25:25">
      <c r="Y218708"/>
    </row>
    <row r="218709" spans="25:25">
      <c r="Y218709"/>
    </row>
    <row r="218710" spans="25:25">
      <c r="Y218710"/>
    </row>
    <row r="218711" spans="25:25">
      <c r="Y218711"/>
    </row>
    <row r="218712" spans="25:25">
      <c r="Y218712"/>
    </row>
    <row r="218713" spans="25:25">
      <c r="Y218713"/>
    </row>
    <row r="218714" spans="25:25">
      <c r="Y218714"/>
    </row>
    <row r="218715" spans="25:25">
      <c r="Y218715"/>
    </row>
    <row r="218716" spans="25:25">
      <c r="Y218716"/>
    </row>
    <row r="218717" spans="25:25">
      <c r="Y218717"/>
    </row>
    <row r="218718" spans="25:25">
      <c r="Y218718"/>
    </row>
    <row r="218719" spans="25:25">
      <c r="Y218719"/>
    </row>
    <row r="218720" spans="25:25">
      <c r="Y218720"/>
    </row>
    <row r="218721" spans="25:25">
      <c r="Y218721"/>
    </row>
    <row r="218722" spans="25:25">
      <c r="Y218722"/>
    </row>
    <row r="218723" spans="25:25">
      <c r="Y218723"/>
    </row>
    <row r="218724" spans="25:25">
      <c r="Y218724"/>
    </row>
    <row r="218725" spans="25:25">
      <c r="Y218725"/>
    </row>
    <row r="218726" spans="25:25">
      <c r="Y218726"/>
    </row>
    <row r="218727" spans="25:25">
      <c r="Y218727"/>
    </row>
    <row r="218728" spans="25:25">
      <c r="Y218728"/>
    </row>
    <row r="218729" spans="25:25">
      <c r="Y218729"/>
    </row>
    <row r="218730" spans="25:25">
      <c r="Y218730"/>
    </row>
    <row r="218731" spans="25:25">
      <c r="Y218731"/>
    </row>
    <row r="218732" spans="25:25">
      <c r="Y218732"/>
    </row>
    <row r="218733" spans="25:25">
      <c r="Y218733"/>
    </row>
    <row r="218734" spans="25:25">
      <c r="Y218734"/>
    </row>
    <row r="218735" spans="25:25">
      <c r="Y218735"/>
    </row>
    <row r="218736" spans="25:25">
      <c r="Y218736"/>
    </row>
    <row r="218737" spans="25:25">
      <c r="Y218737"/>
    </row>
    <row r="218738" spans="25:25">
      <c r="Y218738"/>
    </row>
    <row r="218739" spans="25:25">
      <c r="Y218739"/>
    </row>
    <row r="218740" spans="25:25">
      <c r="Y218740"/>
    </row>
    <row r="218741" spans="25:25">
      <c r="Y218741"/>
    </row>
    <row r="218742" spans="25:25">
      <c r="Y218742"/>
    </row>
    <row r="218743" spans="25:25">
      <c r="Y218743"/>
    </row>
    <row r="218744" spans="25:25">
      <c r="Y218744"/>
    </row>
    <row r="218745" spans="25:25">
      <c r="Y218745"/>
    </row>
    <row r="218746" spans="25:25">
      <c r="Y218746"/>
    </row>
    <row r="218747" spans="25:25">
      <c r="Y218747"/>
    </row>
    <row r="218748" spans="25:25">
      <c r="Y218748"/>
    </row>
    <row r="218749" spans="25:25">
      <c r="Y218749"/>
    </row>
    <row r="218750" spans="25:25">
      <c r="Y218750"/>
    </row>
    <row r="218751" spans="25:25">
      <c r="Y218751"/>
    </row>
    <row r="218752" spans="25:25">
      <c r="Y218752"/>
    </row>
    <row r="218753" spans="25:25">
      <c r="Y218753"/>
    </row>
    <row r="218754" spans="25:25">
      <c r="Y218754"/>
    </row>
    <row r="218755" spans="25:25">
      <c r="Y218755"/>
    </row>
    <row r="218756" spans="25:25">
      <c r="Y218756"/>
    </row>
    <row r="218757" spans="25:25">
      <c r="Y218757"/>
    </row>
    <row r="218758" spans="25:25">
      <c r="Y218758"/>
    </row>
    <row r="218759" spans="25:25">
      <c r="Y218759"/>
    </row>
    <row r="218760" spans="25:25">
      <c r="Y218760"/>
    </row>
    <row r="218761" spans="25:25">
      <c r="Y218761"/>
    </row>
    <row r="218762" spans="25:25">
      <c r="Y218762"/>
    </row>
    <row r="218763" spans="25:25">
      <c r="Y218763"/>
    </row>
    <row r="218764" spans="25:25">
      <c r="Y218764"/>
    </row>
    <row r="218765" spans="25:25">
      <c r="Y218765"/>
    </row>
    <row r="218766" spans="25:25">
      <c r="Y218766"/>
    </row>
    <row r="218767" spans="25:25">
      <c r="Y218767"/>
    </row>
    <row r="218768" spans="25:25">
      <c r="Y218768"/>
    </row>
    <row r="218769" spans="25:25">
      <c r="Y218769"/>
    </row>
    <row r="218770" spans="25:25">
      <c r="Y218770"/>
    </row>
    <row r="218771" spans="25:25">
      <c r="Y218771"/>
    </row>
    <row r="218772" spans="25:25">
      <c r="Y218772"/>
    </row>
    <row r="218773" spans="25:25">
      <c r="Y218773"/>
    </row>
    <row r="218774" spans="25:25">
      <c r="Y218774"/>
    </row>
    <row r="218775" spans="25:25">
      <c r="Y218775"/>
    </row>
    <row r="218776" spans="25:25">
      <c r="Y218776"/>
    </row>
    <row r="218777" spans="25:25">
      <c r="Y218777"/>
    </row>
    <row r="218778" spans="25:25">
      <c r="Y218778"/>
    </row>
    <row r="218779" spans="25:25">
      <c r="Y218779"/>
    </row>
    <row r="218780" spans="25:25">
      <c r="Y218780"/>
    </row>
    <row r="218781" spans="25:25">
      <c r="Y218781"/>
    </row>
    <row r="218782" spans="25:25">
      <c r="Y218782"/>
    </row>
    <row r="218783" spans="25:25">
      <c r="Y218783"/>
    </row>
    <row r="218784" spans="25:25">
      <c r="Y218784"/>
    </row>
    <row r="218785" spans="25:25">
      <c r="Y218785"/>
    </row>
    <row r="218786" spans="25:25">
      <c r="Y218786"/>
    </row>
    <row r="218787" spans="25:25">
      <c r="Y218787"/>
    </row>
    <row r="218788" spans="25:25">
      <c r="Y218788"/>
    </row>
    <row r="218789" spans="25:25">
      <c r="Y218789"/>
    </row>
    <row r="218790" spans="25:25">
      <c r="Y218790"/>
    </row>
    <row r="218791" spans="25:25">
      <c r="Y218791"/>
    </row>
    <row r="218792" spans="25:25">
      <c r="Y218792"/>
    </row>
    <row r="218793" spans="25:25">
      <c r="Y218793"/>
    </row>
    <row r="218794" spans="25:25">
      <c r="Y218794"/>
    </row>
    <row r="218795" spans="25:25">
      <c r="Y218795"/>
    </row>
    <row r="218796" spans="25:25">
      <c r="Y218796"/>
    </row>
    <row r="218797" spans="25:25">
      <c r="Y218797"/>
    </row>
    <row r="218798" spans="25:25">
      <c r="Y218798"/>
    </row>
    <row r="218799" spans="25:25">
      <c r="Y218799"/>
    </row>
    <row r="218800" spans="25:25">
      <c r="Y218800"/>
    </row>
    <row r="218801" spans="25:25">
      <c r="Y218801"/>
    </row>
    <row r="218802" spans="25:25">
      <c r="Y218802"/>
    </row>
    <row r="218803" spans="25:25">
      <c r="Y218803"/>
    </row>
    <row r="218804" spans="25:25">
      <c r="Y218804"/>
    </row>
    <row r="218805" spans="25:25">
      <c r="Y218805"/>
    </row>
    <row r="218806" spans="25:25">
      <c r="Y218806"/>
    </row>
    <row r="218807" spans="25:25">
      <c r="Y218807"/>
    </row>
    <row r="218808" spans="25:25">
      <c r="Y218808"/>
    </row>
    <row r="218809" spans="25:25">
      <c r="Y218809"/>
    </row>
    <row r="218810" spans="25:25">
      <c r="Y218810"/>
    </row>
    <row r="218811" spans="25:25">
      <c r="Y218811"/>
    </row>
    <row r="218812" spans="25:25">
      <c r="Y218812"/>
    </row>
    <row r="218813" spans="25:25">
      <c r="Y218813"/>
    </row>
    <row r="218814" spans="25:25">
      <c r="Y218814"/>
    </row>
    <row r="218815" spans="25:25">
      <c r="Y218815"/>
    </row>
    <row r="218816" spans="25:25">
      <c r="Y218816"/>
    </row>
    <row r="218817" spans="25:25">
      <c r="Y218817"/>
    </row>
    <row r="218818" spans="25:25">
      <c r="Y218818"/>
    </row>
    <row r="218819" spans="25:25">
      <c r="Y218819"/>
    </row>
    <row r="218820" spans="25:25">
      <c r="Y218820"/>
    </row>
    <row r="218821" spans="25:25">
      <c r="Y218821"/>
    </row>
    <row r="218822" spans="25:25">
      <c r="Y218822"/>
    </row>
    <row r="218823" spans="25:25">
      <c r="Y218823"/>
    </row>
    <row r="218824" spans="25:25">
      <c r="Y218824"/>
    </row>
    <row r="218825" spans="25:25">
      <c r="Y218825"/>
    </row>
    <row r="218826" spans="25:25">
      <c r="Y218826"/>
    </row>
    <row r="218827" spans="25:25">
      <c r="Y218827"/>
    </row>
    <row r="218828" spans="25:25">
      <c r="Y218828"/>
    </row>
    <row r="218829" spans="25:25">
      <c r="Y218829"/>
    </row>
    <row r="218830" spans="25:25">
      <c r="Y218830"/>
    </row>
    <row r="218831" spans="25:25">
      <c r="Y218831"/>
    </row>
    <row r="218832" spans="25:25">
      <c r="Y218832"/>
    </row>
    <row r="218833" spans="25:25">
      <c r="Y218833"/>
    </row>
    <row r="218834" spans="25:25">
      <c r="Y218834"/>
    </row>
    <row r="218835" spans="25:25">
      <c r="Y218835"/>
    </row>
    <row r="218836" spans="25:25">
      <c r="Y218836"/>
    </row>
    <row r="218837" spans="25:25">
      <c r="Y218837"/>
    </row>
    <row r="218838" spans="25:25">
      <c r="Y218838"/>
    </row>
    <row r="218839" spans="25:25">
      <c r="Y218839"/>
    </row>
    <row r="218840" spans="25:25">
      <c r="Y218840"/>
    </row>
    <row r="218841" spans="25:25">
      <c r="Y218841"/>
    </row>
    <row r="218842" spans="25:25">
      <c r="Y218842"/>
    </row>
    <row r="218843" spans="25:25">
      <c r="Y218843"/>
    </row>
    <row r="218844" spans="25:25">
      <c r="Y218844"/>
    </row>
    <row r="218845" spans="25:25">
      <c r="Y218845"/>
    </row>
    <row r="218846" spans="25:25">
      <c r="Y218846"/>
    </row>
    <row r="218847" spans="25:25">
      <c r="Y218847"/>
    </row>
    <row r="218848" spans="25:25">
      <c r="Y218848"/>
    </row>
    <row r="218849" spans="25:25">
      <c r="Y218849"/>
    </row>
    <row r="218850" spans="25:25">
      <c r="Y218850"/>
    </row>
    <row r="218851" spans="25:25">
      <c r="Y218851"/>
    </row>
    <row r="218852" spans="25:25">
      <c r="Y218852"/>
    </row>
    <row r="218853" spans="25:25">
      <c r="Y218853"/>
    </row>
    <row r="218854" spans="25:25">
      <c r="Y218854"/>
    </row>
    <row r="218855" spans="25:25">
      <c r="Y218855"/>
    </row>
    <row r="218856" spans="25:25">
      <c r="Y218856"/>
    </row>
    <row r="218857" spans="25:25">
      <c r="Y218857"/>
    </row>
    <row r="218858" spans="25:25">
      <c r="Y218858"/>
    </row>
    <row r="218859" spans="25:25">
      <c r="Y218859"/>
    </row>
    <row r="218860" spans="25:25">
      <c r="Y218860"/>
    </row>
    <row r="218861" spans="25:25">
      <c r="Y218861"/>
    </row>
    <row r="218862" spans="25:25">
      <c r="Y218862"/>
    </row>
    <row r="218863" spans="25:25">
      <c r="Y218863"/>
    </row>
    <row r="218864" spans="25:25">
      <c r="Y218864"/>
    </row>
    <row r="218865" spans="25:25">
      <c r="Y218865"/>
    </row>
    <row r="218866" spans="25:25">
      <c r="Y218866"/>
    </row>
    <row r="218867" spans="25:25">
      <c r="Y218867"/>
    </row>
    <row r="218868" spans="25:25">
      <c r="Y218868"/>
    </row>
    <row r="218869" spans="25:25">
      <c r="Y218869"/>
    </row>
    <row r="218870" spans="25:25">
      <c r="Y218870"/>
    </row>
    <row r="218871" spans="25:25">
      <c r="Y218871"/>
    </row>
    <row r="218872" spans="25:25">
      <c r="Y218872"/>
    </row>
    <row r="218873" spans="25:25">
      <c r="Y218873"/>
    </row>
    <row r="218874" spans="25:25">
      <c r="Y218874"/>
    </row>
    <row r="218875" spans="25:25">
      <c r="Y218875"/>
    </row>
    <row r="218876" spans="25:25">
      <c r="Y218876"/>
    </row>
    <row r="218877" spans="25:25">
      <c r="Y218877"/>
    </row>
    <row r="218878" spans="25:25">
      <c r="Y218878"/>
    </row>
    <row r="218879" spans="25:25">
      <c r="Y218879"/>
    </row>
    <row r="218880" spans="25:25">
      <c r="Y218880"/>
    </row>
    <row r="218881" spans="25:25">
      <c r="Y218881"/>
    </row>
    <row r="218882" spans="25:25">
      <c r="Y218882"/>
    </row>
    <row r="218883" spans="25:25">
      <c r="Y218883"/>
    </row>
    <row r="218884" spans="25:25">
      <c r="Y218884"/>
    </row>
    <row r="218885" spans="25:25">
      <c r="Y218885"/>
    </row>
    <row r="218886" spans="25:25">
      <c r="Y218886"/>
    </row>
    <row r="218887" spans="25:25">
      <c r="Y218887"/>
    </row>
    <row r="218888" spans="25:25">
      <c r="Y218888"/>
    </row>
    <row r="218889" spans="25:25">
      <c r="Y218889"/>
    </row>
    <row r="218890" spans="25:25">
      <c r="Y218890"/>
    </row>
    <row r="218891" spans="25:25">
      <c r="Y218891"/>
    </row>
    <row r="218892" spans="25:25">
      <c r="Y218892"/>
    </row>
    <row r="218893" spans="25:25">
      <c r="Y218893"/>
    </row>
    <row r="218894" spans="25:25">
      <c r="Y218894"/>
    </row>
    <row r="218895" spans="25:25">
      <c r="Y218895"/>
    </row>
    <row r="218896" spans="25:25">
      <c r="Y218896"/>
    </row>
    <row r="218897" spans="25:25">
      <c r="Y218897"/>
    </row>
    <row r="218898" spans="25:25">
      <c r="Y218898"/>
    </row>
    <row r="218899" spans="25:25">
      <c r="Y218899"/>
    </row>
    <row r="218900" spans="25:25">
      <c r="Y218900"/>
    </row>
    <row r="218901" spans="25:25">
      <c r="Y218901"/>
    </row>
    <row r="218902" spans="25:25">
      <c r="Y218902"/>
    </row>
    <row r="218903" spans="25:25">
      <c r="Y218903"/>
    </row>
    <row r="218904" spans="25:25">
      <c r="Y218904"/>
    </row>
    <row r="218905" spans="25:25">
      <c r="Y218905"/>
    </row>
    <row r="218906" spans="25:25">
      <c r="Y218906"/>
    </row>
    <row r="218907" spans="25:25">
      <c r="Y218907"/>
    </row>
    <row r="218908" spans="25:25">
      <c r="Y218908"/>
    </row>
    <row r="218909" spans="25:25">
      <c r="Y218909"/>
    </row>
    <row r="218910" spans="25:25">
      <c r="Y218910"/>
    </row>
    <row r="218911" spans="25:25">
      <c r="Y218911"/>
    </row>
    <row r="218912" spans="25:25">
      <c r="Y218912"/>
    </row>
    <row r="218913" spans="25:25">
      <c r="Y218913"/>
    </row>
    <row r="218914" spans="25:25">
      <c r="Y218914"/>
    </row>
    <row r="218915" spans="25:25">
      <c r="Y218915"/>
    </row>
    <row r="218916" spans="25:25">
      <c r="Y218916"/>
    </row>
    <row r="218917" spans="25:25">
      <c r="Y218917"/>
    </row>
    <row r="218918" spans="25:25">
      <c r="Y218918"/>
    </row>
    <row r="218919" spans="25:25">
      <c r="Y218919"/>
    </row>
    <row r="218920" spans="25:25">
      <c r="Y218920"/>
    </row>
    <row r="218921" spans="25:25">
      <c r="Y218921"/>
    </row>
    <row r="218922" spans="25:25">
      <c r="Y218922"/>
    </row>
    <row r="218923" spans="25:25">
      <c r="Y218923"/>
    </row>
    <row r="218924" spans="25:25">
      <c r="Y218924"/>
    </row>
    <row r="218925" spans="25:25">
      <c r="Y218925"/>
    </row>
    <row r="218926" spans="25:25">
      <c r="Y218926"/>
    </row>
    <row r="218927" spans="25:25">
      <c r="Y218927"/>
    </row>
    <row r="218928" spans="25:25">
      <c r="Y218928"/>
    </row>
    <row r="218929" spans="25:25">
      <c r="Y218929"/>
    </row>
    <row r="218930" spans="25:25">
      <c r="Y218930"/>
    </row>
    <row r="218931" spans="25:25">
      <c r="Y218931"/>
    </row>
    <row r="218932" spans="25:25">
      <c r="Y218932"/>
    </row>
    <row r="218933" spans="25:25">
      <c r="Y218933"/>
    </row>
    <row r="218934" spans="25:25">
      <c r="Y218934"/>
    </row>
    <row r="218935" spans="25:25">
      <c r="Y218935"/>
    </row>
    <row r="218936" spans="25:25">
      <c r="Y218936"/>
    </row>
    <row r="218937" spans="25:25">
      <c r="Y218937"/>
    </row>
    <row r="218938" spans="25:25">
      <c r="Y218938"/>
    </row>
    <row r="218939" spans="25:25">
      <c r="Y218939"/>
    </row>
    <row r="218940" spans="25:25">
      <c r="Y218940"/>
    </row>
    <row r="218941" spans="25:25">
      <c r="Y218941"/>
    </row>
    <row r="218942" spans="25:25">
      <c r="Y218942"/>
    </row>
    <row r="218943" spans="25:25">
      <c r="Y218943"/>
    </row>
    <row r="218944" spans="25:25">
      <c r="Y218944"/>
    </row>
    <row r="218945" spans="25:25">
      <c r="Y218945"/>
    </row>
    <row r="218946" spans="25:25">
      <c r="Y218946"/>
    </row>
    <row r="218947" spans="25:25">
      <c r="Y218947"/>
    </row>
    <row r="218948" spans="25:25">
      <c r="Y218948"/>
    </row>
    <row r="218949" spans="25:25">
      <c r="Y218949"/>
    </row>
    <row r="218950" spans="25:25">
      <c r="Y218950"/>
    </row>
    <row r="218951" spans="25:25">
      <c r="Y218951"/>
    </row>
    <row r="218952" spans="25:25">
      <c r="Y218952"/>
    </row>
    <row r="218953" spans="25:25">
      <c r="Y218953"/>
    </row>
    <row r="218954" spans="25:25">
      <c r="Y218954"/>
    </row>
    <row r="218955" spans="25:25">
      <c r="Y218955"/>
    </row>
    <row r="218956" spans="25:25">
      <c r="Y218956"/>
    </row>
    <row r="218957" spans="25:25">
      <c r="Y218957"/>
    </row>
    <row r="218958" spans="25:25">
      <c r="Y218958"/>
    </row>
    <row r="218959" spans="25:25">
      <c r="Y218959"/>
    </row>
    <row r="218960" spans="25:25">
      <c r="Y218960"/>
    </row>
    <row r="218961" spans="25:25">
      <c r="Y218961"/>
    </row>
    <row r="218962" spans="25:25">
      <c r="Y218962"/>
    </row>
    <row r="218963" spans="25:25">
      <c r="Y218963"/>
    </row>
    <row r="218964" spans="25:25">
      <c r="Y218964"/>
    </row>
    <row r="218965" spans="25:25">
      <c r="Y218965"/>
    </row>
    <row r="218966" spans="25:25">
      <c r="Y218966"/>
    </row>
    <row r="218967" spans="25:25">
      <c r="Y218967"/>
    </row>
    <row r="218968" spans="25:25">
      <c r="Y218968"/>
    </row>
    <row r="218969" spans="25:25">
      <c r="Y218969"/>
    </row>
    <row r="218970" spans="25:25">
      <c r="Y218970"/>
    </row>
    <row r="218971" spans="25:25">
      <c r="Y218971"/>
    </row>
    <row r="218972" spans="25:25">
      <c r="Y218972"/>
    </row>
    <row r="218973" spans="25:25">
      <c r="Y218973"/>
    </row>
    <row r="218974" spans="25:25">
      <c r="Y218974"/>
    </row>
    <row r="218975" spans="25:25">
      <c r="Y218975"/>
    </row>
    <row r="218976" spans="25:25">
      <c r="Y218976"/>
    </row>
    <row r="218977" spans="25:25">
      <c r="Y218977"/>
    </row>
    <row r="218978" spans="25:25">
      <c r="Y218978"/>
    </row>
    <row r="218979" spans="25:25">
      <c r="Y218979"/>
    </row>
    <row r="218980" spans="25:25">
      <c r="Y218980"/>
    </row>
    <row r="218981" spans="25:25">
      <c r="Y218981"/>
    </row>
    <row r="218982" spans="25:25">
      <c r="Y218982"/>
    </row>
    <row r="218983" spans="25:25">
      <c r="Y218983"/>
    </row>
    <row r="218984" spans="25:25">
      <c r="Y218984"/>
    </row>
    <row r="218985" spans="25:25">
      <c r="Y218985"/>
    </row>
    <row r="218986" spans="25:25">
      <c r="Y218986"/>
    </row>
    <row r="218987" spans="25:25">
      <c r="Y218987"/>
    </row>
    <row r="218988" spans="25:25">
      <c r="Y218988"/>
    </row>
    <row r="218989" spans="25:25">
      <c r="Y218989"/>
    </row>
    <row r="218990" spans="25:25">
      <c r="Y218990"/>
    </row>
    <row r="218991" spans="25:25">
      <c r="Y218991"/>
    </row>
    <row r="218992" spans="25:25">
      <c r="Y218992"/>
    </row>
    <row r="218993" spans="25:25">
      <c r="Y218993"/>
    </row>
    <row r="218994" spans="25:25">
      <c r="Y218994"/>
    </row>
    <row r="218995" spans="25:25">
      <c r="Y218995"/>
    </row>
    <row r="218996" spans="25:25">
      <c r="Y218996"/>
    </row>
    <row r="218997" spans="25:25">
      <c r="Y218997"/>
    </row>
    <row r="218998" spans="25:25">
      <c r="Y218998"/>
    </row>
    <row r="218999" spans="25:25">
      <c r="Y218999"/>
    </row>
    <row r="219000" spans="25:25">
      <c r="Y219000"/>
    </row>
    <row r="219001" spans="25:25">
      <c r="Y219001"/>
    </row>
    <row r="219002" spans="25:25">
      <c r="Y219002"/>
    </row>
    <row r="219003" spans="25:25">
      <c r="Y219003"/>
    </row>
    <row r="219004" spans="25:25">
      <c r="Y219004"/>
    </row>
    <row r="219005" spans="25:25">
      <c r="Y219005"/>
    </row>
    <row r="219006" spans="25:25">
      <c r="Y219006"/>
    </row>
    <row r="219007" spans="25:25">
      <c r="Y219007"/>
    </row>
    <row r="219008" spans="25:25">
      <c r="Y219008"/>
    </row>
    <row r="219009" spans="25:25">
      <c r="Y219009"/>
    </row>
    <row r="219010" spans="25:25">
      <c r="Y219010"/>
    </row>
    <row r="219011" spans="25:25">
      <c r="Y219011"/>
    </row>
    <row r="219012" spans="25:25">
      <c r="Y219012"/>
    </row>
    <row r="219013" spans="25:25">
      <c r="Y219013"/>
    </row>
    <row r="219014" spans="25:25">
      <c r="Y219014"/>
    </row>
    <row r="219015" spans="25:25">
      <c r="Y219015"/>
    </row>
    <row r="219016" spans="25:25">
      <c r="Y219016"/>
    </row>
    <row r="219017" spans="25:25">
      <c r="Y219017"/>
    </row>
    <row r="219018" spans="25:25">
      <c r="Y219018"/>
    </row>
    <row r="219019" spans="25:25">
      <c r="Y219019"/>
    </row>
    <row r="219020" spans="25:25">
      <c r="Y219020"/>
    </row>
    <row r="219021" spans="25:25">
      <c r="Y219021"/>
    </row>
    <row r="219022" spans="25:25">
      <c r="Y219022"/>
    </row>
    <row r="219023" spans="25:25">
      <c r="Y219023"/>
    </row>
    <row r="219024" spans="25:25">
      <c r="Y219024"/>
    </row>
    <row r="219025" spans="25:25">
      <c r="Y219025"/>
    </row>
    <row r="219026" spans="25:25">
      <c r="Y219026"/>
    </row>
    <row r="219027" spans="25:25">
      <c r="Y219027"/>
    </row>
    <row r="219028" spans="25:25">
      <c r="Y219028"/>
    </row>
    <row r="219029" spans="25:25">
      <c r="Y219029"/>
    </row>
    <row r="219030" spans="25:25">
      <c r="Y219030"/>
    </row>
    <row r="219031" spans="25:25">
      <c r="Y219031"/>
    </row>
    <row r="219032" spans="25:25">
      <c r="Y219032"/>
    </row>
    <row r="219033" spans="25:25">
      <c r="Y219033"/>
    </row>
    <row r="219034" spans="25:25">
      <c r="Y219034"/>
    </row>
    <row r="219035" spans="25:25">
      <c r="Y219035"/>
    </row>
    <row r="219036" spans="25:25">
      <c r="Y219036"/>
    </row>
    <row r="219037" spans="25:25">
      <c r="Y219037"/>
    </row>
    <row r="219038" spans="25:25">
      <c r="Y219038"/>
    </row>
    <row r="219039" spans="25:25">
      <c r="Y219039"/>
    </row>
    <row r="219040" spans="25:25">
      <c r="Y219040"/>
    </row>
    <row r="219041" spans="25:25">
      <c r="Y219041"/>
    </row>
    <row r="219042" spans="25:25">
      <c r="Y219042"/>
    </row>
    <row r="219043" spans="25:25">
      <c r="Y219043"/>
    </row>
    <row r="219044" spans="25:25">
      <c r="Y219044"/>
    </row>
    <row r="219045" spans="25:25">
      <c r="Y219045"/>
    </row>
    <row r="219046" spans="25:25">
      <c r="Y219046"/>
    </row>
    <row r="219047" spans="25:25">
      <c r="Y219047"/>
    </row>
    <row r="219048" spans="25:25">
      <c r="Y219048"/>
    </row>
    <row r="219049" spans="25:25">
      <c r="Y219049"/>
    </row>
    <row r="219050" spans="25:25">
      <c r="Y219050"/>
    </row>
    <row r="219051" spans="25:25">
      <c r="Y219051"/>
    </row>
    <row r="219052" spans="25:25">
      <c r="Y219052"/>
    </row>
    <row r="219053" spans="25:25">
      <c r="Y219053"/>
    </row>
    <row r="219054" spans="25:25">
      <c r="Y219054"/>
    </row>
    <row r="219055" spans="25:25">
      <c r="Y219055"/>
    </row>
    <row r="219056" spans="25:25">
      <c r="Y219056"/>
    </row>
    <row r="219057" spans="25:25">
      <c r="Y219057"/>
    </row>
    <row r="219058" spans="25:25">
      <c r="Y219058"/>
    </row>
    <row r="219059" spans="25:25">
      <c r="Y219059"/>
    </row>
    <row r="219060" spans="25:25">
      <c r="Y219060"/>
    </row>
    <row r="219061" spans="25:25">
      <c r="Y219061"/>
    </row>
    <row r="219062" spans="25:25">
      <c r="Y219062"/>
    </row>
    <row r="219063" spans="25:25">
      <c r="Y219063"/>
    </row>
    <row r="219064" spans="25:25">
      <c r="Y219064"/>
    </row>
    <row r="219065" spans="25:25">
      <c r="Y219065"/>
    </row>
    <row r="219066" spans="25:25">
      <c r="Y219066"/>
    </row>
    <row r="219067" spans="25:25">
      <c r="Y219067"/>
    </row>
    <row r="219068" spans="25:25">
      <c r="Y219068"/>
    </row>
    <row r="219069" spans="25:25">
      <c r="Y219069"/>
    </row>
    <row r="219070" spans="25:25">
      <c r="Y219070"/>
    </row>
    <row r="219071" spans="25:25">
      <c r="Y219071"/>
    </row>
    <row r="219072" spans="25:25">
      <c r="Y219072"/>
    </row>
    <row r="219073" spans="25:25">
      <c r="Y219073"/>
    </row>
    <row r="219074" spans="25:25">
      <c r="Y219074"/>
    </row>
    <row r="219075" spans="25:25">
      <c r="Y219075"/>
    </row>
    <row r="219076" spans="25:25">
      <c r="Y219076"/>
    </row>
    <row r="219077" spans="25:25">
      <c r="Y219077"/>
    </row>
    <row r="219078" spans="25:25">
      <c r="Y219078"/>
    </row>
    <row r="219079" spans="25:25">
      <c r="Y219079"/>
    </row>
    <row r="219080" spans="25:25">
      <c r="Y219080"/>
    </row>
    <row r="219081" spans="25:25">
      <c r="Y219081"/>
    </row>
    <row r="219082" spans="25:25">
      <c r="Y219082"/>
    </row>
    <row r="219083" spans="25:25">
      <c r="Y219083"/>
    </row>
    <row r="219084" spans="25:25">
      <c r="Y219084"/>
    </row>
    <row r="219085" spans="25:25">
      <c r="Y219085"/>
    </row>
    <row r="219086" spans="25:25">
      <c r="Y219086"/>
    </row>
    <row r="219087" spans="25:25">
      <c r="Y219087"/>
    </row>
    <row r="219088" spans="25:25">
      <c r="Y219088"/>
    </row>
    <row r="219089" spans="25:25">
      <c r="Y219089"/>
    </row>
    <row r="219090" spans="25:25">
      <c r="Y219090"/>
    </row>
    <row r="219091" spans="25:25">
      <c r="Y219091"/>
    </row>
    <row r="219092" spans="25:25">
      <c r="Y219092"/>
    </row>
    <row r="219093" spans="25:25">
      <c r="Y219093"/>
    </row>
    <row r="219094" spans="25:25">
      <c r="Y219094"/>
    </row>
    <row r="219095" spans="25:25">
      <c r="Y219095"/>
    </row>
    <row r="219096" spans="25:25">
      <c r="Y219096"/>
    </row>
    <row r="219097" spans="25:25">
      <c r="Y219097"/>
    </row>
    <row r="219098" spans="25:25">
      <c r="Y219098"/>
    </row>
    <row r="219099" spans="25:25">
      <c r="Y219099"/>
    </row>
    <row r="219100" spans="25:25">
      <c r="Y219100"/>
    </row>
    <row r="219101" spans="25:25">
      <c r="Y219101"/>
    </row>
    <row r="219102" spans="25:25">
      <c r="Y219102"/>
    </row>
    <row r="219103" spans="25:25">
      <c r="Y219103"/>
    </row>
    <row r="219104" spans="25:25">
      <c r="Y219104"/>
    </row>
    <row r="219105" spans="25:25">
      <c r="Y219105"/>
    </row>
    <row r="219106" spans="25:25">
      <c r="Y219106"/>
    </row>
    <row r="219107" spans="25:25">
      <c r="Y219107"/>
    </row>
    <row r="219108" spans="25:25">
      <c r="Y219108"/>
    </row>
    <row r="219109" spans="25:25">
      <c r="Y219109"/>
    </row>
    <row r="219110" spans="25:25">
      <c r="Y219110"/>
    </row>
    <row r="219111" spans="25:25">
      <c r="Y219111"/>
    </row>
    <row r="219112" spans="25:25">
      <c r="Y219112"/>
    </row>
    <row r="219113" spans="25:25">
      <c r="Y219113"/>
    </row>
    <row r="219114" spans="25:25">
      <c r="Y219114"/>
    </row>
    <row r="219115" spans="25:25">
      <c r="Y219115"/>
    </row>
    <row r="219116" spans="25:25">
      <c r="Y219116"/>
    </row>
    <row r="219117" spans="25:25">
      <c r="Y219117"/>
    </row>
    <row r="219118" spans="25:25">
      <c r="Y219118"/>
    </row>
    <row r="219119" spans="25:25">
      <c r="Y219119"/>
    </row>
    <row r="219120" spans="25:25">
      <c r="Y219120"/>
    </row>
    <row r="219121" spans="25:25">
      <c r="Y219121"/>
    </row>
    <row r="219122" spans="25:25">
      <c r="Y219122"/>
    </row>
    <row r="219123" spans="25:25">
      <c r="Y219123"/>
    </row>
    <row r="219124" spans="25:25">
      <c r="Y219124"/>
    </row>
    <row r="219125" spans="25:25">
      <c r="Y219125"/>
    </row>
    <row r="219126" spans="25:25">
      <c r="Y219126"/>
    </row>
    <row r="219127" spans="25:25">
      <c r="Y219127"/>
    </row>
    <row r="219128" spans="25:25">
      <c r="Y219128"/>
    </row>
    <row r="219129" spans="25:25">
      <c r="Y219129"/>
    </row>
    <row r="219130" spans="25:25">
      <c r="Y219130"/>
    </row>
    <row r="219131" spans="25:25">
      <c r="Y219131"/>
    </row>
    <row r="219132" spans="25:25">
      <c r="Y219132"/>
    </row>
    <row r="219133" spans="25:25">
      <c r="Y219133"/>
    </row>
    <row r="219134" spans="25:25">
      <c r="Y219134"/>
    </row>
    <row r="219135" spans="25:25">
      <c r="Y219135"/>
    </row>
    <row r="219136" spans="25:25">
      <c r="Y219136"/>
    </row>
    <row r="219137" spans="25:25">
      <c r="Y219137"/>
    </row>
    <row r="219138" spans="25:25">
      <c r="Y219138"/>
    </row>
    <row r="219139" spans="25:25">
      <c r="Y219139"/>
    </row>
    <row r="219140" spans="25:25">
      <c r="Y219140"/>
    </row>
    <row r="219141" spans="25:25">
      <c r="Y219141"/>
    </row>
    <row r="219142" spans="25:25">
      <c r="Y219142"/>
    </row>
    <row r="219143" spans="25:25">
      <c r="Y219143"/>
    </row>
    <row r="219144" spans="25:25">
      <c r="Y219144"/>
    </row>
    <row r="219145" spans="25:25">
      <c r="Y219145"/>
    </row>
    <row r="219146" spans="25:25">
      <c r="Y219146"/>
    </row>
    <row r="219147" spans="25:25">
      <c r="Y219147"/>
    </row>
    <row r="219148" spans="25:25">
      <c r="Y219148"/>
    </row>
    <row r="219149" spans="25:25">
      <c r="Y219149"/>
    </row>
    <row r="219150" spans="25:25">
      <c r="Y219150"/>
    </row>
    <row r="219151" spans="25:25">
      <c r="Y219151"/>
    </row>
    <row r="219152" spans="25:25">
      <c r="Y219152"/>
    </row>
    <row r="219153" spans="25:25">
      <c r="Y219153"/>
    </row>
    <row r="219154" spans="25:25">
      <c r="Y219154"/>
    </row>
    <row r="219155" spans="25:25">
      <c r="Y219155"/>
    </row>
    <row r="219156" spans="25:25">
      <c r="Y219156"/>
    </row>
    <row r="219157" spans="25:25">
      <c r="Y219157"/>
    </row>
    <row r="219158" spans="25:25">
      <c r="Y219158"/>
    </row>
    <row r="219159" spans="25:25">
      <c r="Y219159"/>
    </row>
    <row r="219160" spans="25:25">
      <c r="Y219160"/>
    </row>
    <row r="219161" spans="25:25">
      <c r="Y219161"/>
    </row>
    <row r="219162" spans="25:25">
      <c r="Y219162"/>
    </row>
    <row r="219163" spans="25:25">
      <c r="Y219163"/>
    </row>
    <row r="219164" spans="25:25">
      <c r="Y219164"/>
    </row>
    <row r="219165" spans="25:25">
      <c r="Y219165"/>
    </row>
    <row r="219166" spans="25:25">
      <c r="Y219166"/>
    </row>
    <row r="219167" spans="25:25">
      <c r="Y219167"/>
    </row>
    <row r="219168" spans="25:25">
      <c r="Y219168"/>
    </row>
    <row r="219169" spans="25:25">
      <c r="Y219169"/>
    </row>
    <row r="219170" spans="25:25">
      <c r="Y219170"/>
    </row>
    <row r="219171" spans="25:25">
      <c r="Y219171"/>
    </row>
    <row r="219172" spans="25:25">
      <c r="Y219172"/>
    </row>
    <row r="219173" spans="25:25">
      <c r="Y219173"/>
    </row>
    <row r="219174" spans="25:25">
      <c r="Y219174"/>
    </row>
    <row r="219175" spans="25:25">
      <c r="Y219175"/>
    </row>
    <row r="219176" spans="25:25">
      <c r="Y219176"/>
    </row>
    <row r="219177" spans="25:25">
      <c r="Y219177"/>
    </row>
    <row r="219178" spans="25:25">
      <c r="Y219178"/>
    </row>
    <row r="219179" spans="25:25">
      <c r="Y219179"/>
    </row>
    <row r="219180" spans="25:25">
      <c r="Y219180"/>
    </row>
    <row r="219181" spans="25:25">
      <c r="Y219181"/>
    </row>
    <row r="219182" spans="25:25">
      <c r="Y219182"/>
    </row>
    <row r="219183" spans="25:25">
      <c r="Y219183"/>
    </row>
    <row r="219184" spans="25:25">
      <c r="Y219184"/>
    </row>
    <row r="219185" spans="25:25">
      <c r="Y219185"/>
    </row>
    <row r="219186" spans="25:25">
      <c r="Y219186"/>
    </row>
    <row r="219187" spans="25:25">
      <c r="Y219187"/>
    </row>
    <row r="219188" spans="25:25">
      <c r="Y219188"/>
    </row>
    <row r="219189" spans="25:25">
      <c r="Y219189"/>
    </row>
    <row r="219190" spans="25:25">
      <c r="Y219190"/>
    </row>
    <row r="219191" spans="25:25">
      <c r="Y219191"/>
    </row>
    <row r="219192" spans="25:25">
      <c r="Y219192"/>
    </row>
    <row r="219193" spans="25:25">
      <c r="Y219193"/>
    </row>
    <row r="219194" spans="25:25">
      <c r="Y219194"/>
    </row>
    <row r="219195" spans="25:25">
      <c r="Y219195"/>
    </row>
    <row r="219196" spans="25:25">
      <c r="Y219196"/>
    </row>
    <row r="219197" spans="25:25">
      <c r="Y219197"/>
    </row>
    <row r="219198" spans="25:25">
      <c r="Y219198"/>
    </row>
    <row r="219199" spans="25:25">
      <c r="Y219199"/>
    </row>
    <row r="219200" spans="25:25">
      <c r="Y219200"/>
    </row>
    <row r="219201" spans="25:25">
      <c r="Y219201"/>
    </row>
    <row r="219202" spans="25:25">
      <c r="Y219202"/>
    </row>
    <row r="219203" spans="25:25">
      <c r="Y219203"/>
    </row>
    <row r="219204" spans="25:25">
      <c r="Y219204"/>
    </row>
    <row r="219205" spans="25:25">
      <c r="Y219205"/>
    </row>
    <row r="219206" spans="25:25">
      <c r="Y219206"/>
    </row>
    <row r="219207" spans="25:25">
      <c r="Y219207"/>
    </row>
    <row r="219208" spans="25:25">
      <c r="Y219208"/>
    </row>
    <row r="219209" spans="25:25">
      <c r="Y219209"/>
    </row>
    <row r="219210" spans="25:25">
      <c r="Y219210"/>
    </row>
    <row r="219211" spans="25:25">
      <c r="Y219211"/>
    </row>
    <row r="219212" spans="25:25">
      <c r="Y219212"/>
    </row>
    <row r="219213" spans="25:25">
      <c r="Y219213"/>
    </row>
    <row r="219214" spans="25:25">
      <c r="Y219214"/>
    </row>
    <row r="219215" spans="25:25">
      <c r="Y219215"/>
    </row>
    <row r="219216" spans="25:25">
      <c r="Y219216"/>
    </row>
    <row r="219217" spans="25:25">
      <c r="Y219217"/>
    </row>
    <row r="219218" spans="25:25">
      <c r="Y219218"/>
    </row>
    <row r="219219" spans="25:25">
      <c r="Y219219"/>
    </row>
    <row r="219220" spans="25:25">
      <c r="Y219220"/>
    </row>
    <row r="219221" spans="25:25">
      <c r="Y219221"/>
    </row>
    <row r="219222" spans="25:25">
      <c r="Y219222"/>
    </row>
    <row r="219223" spans="25:25">
      <c r="Y219223"/>
    </row>
    <row r="219224" spans="25:25">
      <c r="Y219224"/>
    </row>
    <row r="219225" spans="25:25">
      <c r="Y219225"/>
    </row>
    <row r="219226" spans="25:25">
      <c r="Y219226"/>
    </row>
    <row r="219227" spans="25:25">
      <c r="Y219227"/>
    </row>
    <row r="219228" spans="25:25">
      <c r="Y219228"/>
    </row>
    <row r="219229" spans="25:25">
      <c r="Y219229"/>
    </row>
    <row r="219230" spans="25:25">
      <c r="Y219230"/>
    </row>
    <row r="219231" spans="25:25">
      <c r="Y219231"/>
    </row>
    <row r="219232" spans="25:25">
      <c r="Y219232"/>
    </row>
    <row r="219233" spans="25:25">
      <c r="Y219233"/>
    </row>
    <row r="219234" spans="25:25">
      <c r="Y219234"/>
    </row>
    <row r="219235" spans="25:25">
      <c r="Y219235"/>
    </row>
    <row r="219236" spans="25:25">
      <c r="Y219236"/>
    </row>
    <row r="219237" spans="25:25">
      <c r="Y219237"/>
    </row>
    <row r="219238" spans="25:25">
      <c r="Y219238"/>
    </row>
    <row r="219239" spans="25:25">
      <c r="Y219239"/>
    </row>
    <row r="219240" spans="25:25">
      <c r="Y219240"/>
    </row>
    <row r="219241" spans="25:25">
      <c r="Y219241"/>
    </row>
    <row r="219242" spans="25:25">
      <c r="Y219242"/>
    </row>
    <row r="219243" spans="25:25">
      <c r="Y219243"/>
    </row>
    <row r="219244" spans="25:25">
      <c r="Y219244"/>
    </row>
    <row r="219245" spans="25:25">
      <c r="Y219245"/>
    </row>
    <row r="219246" spans="25:25">
      <c r="Y219246"/>
    </row>
    <row r="219247" spans="25:25">
      <c r="Y219247"/>
    </row>
    <row r="219248" spans="25:25">
      <c r="Y219248"/>
    </row>
    <row r="219249" spans="25:25">
      <c r="Y219249"/>
    </row>
    <row r="219250" spans="25:25">
      <c r="Y219250"/>
    </row>
    <row r="219251" spans="25:25">
      <c r="Y219251"/>
    </row>
    <row r="219252" spans="25:25">
      <c r="Y219252"/>
    </row>
    <row r="219253" spans="25:25">
      <c r="Y219253"/>
    </row>
    <row r="219254" spans="25:25">
      <c r="Y219254"/>
    </row>
    <row r="219255" spans="25:25">
      <c r="Y219255"/>
    </row>
    <row r="219256" spans="25:25">
      <c r="Y219256"/>
    </row>
    <row r="219257" spans="25:25">
      <c r="Y219257"/>
    </row>
    <row r="219258" spans="25:25">
      <c r="Y219258"/>
    </row>
    <row r="219259" spans="25:25">
      <c r="Y219259"/>
    </row>
    <row r="219260" spans="25:25">
      <c r="Y219260"/>
    </row>
    <row r="219261" spans="25:25">
      <c r="Y219261"/>
    </row>
    <row r="219262" spans="25:25">
      <c r="Y219262"/>
    </row>
    <row r="219263" spans="25:25">
      <c r="Y219263"/>
    </row>
    <row r="219264" spans="25:25">
      <c r="Y219264"/>
    </row>
    <row r="219265" spans="25:25">
      <c r="Y219265"/>
    </row>
    <row r="219266" spans="25:25">
      <c r="Y219266"/>
    </row>
    <row r="219267" spans="25:25">
      <c r="Y219267"/>
    </row>
    <row r="219268" spans="25:25">
      <c r="Y219268"/>
    </row>
    <row r="219269" spans="25:25">
      <c r="Y219269"/>
    </row>
    <row r="219270" spans="25:25">
      <c r="Y219270"/>
    </row>
    <row r="219271" spans="25:25">
      <c r="Y219271"/>
    </row>
    <row r="219272" spans="25:25">
      <c r="Y219272"/>
    </row>
    <row r="219273" spans="25:25">
      <c r="Y219273"/>
    </row>
    <row r="219274" spans="25:25">
      <c r="Y219274"/>
    </row>
    <row r="219275" spans="25:25">
      <c r="Y219275"/>
    </row>
    <row r="219276" spans="25:25">
      <c r="Y219276"/>
    </row>
    <row r="219277" spans="25:25">
      <c r="Y219277"/>
    </row>
    <row r="219278" spans="25:25">
      <c r="Y219278"/>
    </row>
    <row r="219279" spans="25:25">
      <c r="Y219279"/>
    </row>
    <row r="219280" spans="25:25">
      <c r="Y219280"/>
    </row>
    <row r="219281" spans="25:25">
      <c r="Y219281"/>
    </row>
    <row r="219282" spans="25:25">
      <c r="Y219282"/>
    </row>
    <row r="219283" spans="25:25">
      <c r="Y219283"/>
    </row>
    <row r="219284" spans="25:25">
      <c r="Y219284"/>
    </row>
    <row r="219285" spans="25:25">
      <c r="Y219285"/>
    </row>
    <row r="219286" spans="25:25">
      <c r="Y219286"/>
    </row>
    <row r="219287" spans="25:25">
      <c r="Y219287"/>
    </row>
    <row r="219288" spans="25:25">
      <c r="Y219288"/>
    </row>
    <row r="219289" spans="25:25">
      <c r="Y219289"/>
    </row>
    <row r="219290" spans="25:25">
      <c r="Y219290"/>
    </row>
    <row r="219291" spans="25:25">
      <c r="Y219291"/>
    </row>
    <row r="219292" spans="25:25">
      <c r="Y219292"/>
    </row>
    <row r="219293" spans="25:25">
      <c r="Y219293"/>
    </row>
    <row r="219294" spans="25:25">
      <c r="Y219294"/>
    </row>
    <row r="219295" spans="25:25">
      <c r="Y219295"/>
    </row>
    <row r="219296" spans="25:25">
      <c r="Y219296"/>
    </row>
    <row r="219297" spans="25:25">
      <c r="Y219297"/>
    </row>
    <row r="219298" spans="25:25">
      <c r="Y219298"/>
    </row>
    <row r="219299" spans="25:25">
      <c r="Y219299"/>
    </row>
    <row r="219300" spans="25:25">
      <c r="Y219300"/>
    </row>
    <row r="219301" spans="25:25">
      <c r="Y219301"/>
    </row>
    <row r="219302" spans="25:25">
      <c r="Y219302"/>
    </row>
    <row r="219303" spans="25:25">
      <c r="Y219303"/>
    </row>
    <row r="219304" spans="25:25">
      <c r="Y219304"/>
    </row>
    <row r="219305" spans="25:25">
      <c r="Y219305"/>
    </row>
    <row r="219306" spans="25:25">
      <c r="Y219306"/>
    </row>
    <row r="219307" spans="25:25">
      <c r="Y219307"/>
    </row>
    <row r="219308" spans="25:25">
      <c r="Y219308"/>
    </row>
    <row r="219309" spans="25:25">
      <c r="Y219309"/>
    </row>
    <row r="219310" spans="25:25">
      <c r="Y219310"/>
    </row>
    <row r="219311" spans="25:25">
      <c r="Y219311"/>
    </row>
    <row r="219312" spans="25:25">
      <c r="Y219312"/>
    </row>
    <row r="219313" spans="25:25">
      <c r="Y219313"/>
    </row>
    <row r="219314" spans="25:25">
      <c r="Y219314"/>
    </row>
    <row r="219315" spans="25:25">
      <c r="Y219315"/>
    </row>
    <row r="219316" spans="25:25">
      <c r="Y219316"/>
    </row>
    <row r="219317" spans="25:25">
      <c r="Y219317"/>
    </row>
    <row r="219318" spans="25:25">
      <c r="Y219318"/>
    </row>
    <row r="219319" spans="25:25">
      <c r="Y219319"/>
    </row>
    <row r="219320" spans="25:25">
      <c r="Y219320"/>
    </row>
    <row r="219321" spans="25:25">
      <c r="Y219321"/>
    </row>
    <row r="219322" spans="25:25">
      <c r="Y219322"/>
    </row>
    <row r="219323" spans="25:25">
      <c r="Y219323"/>
    </row>
    <row r="219324" spans="25:25">
      <c r="Y219324"/>
    </row>
    <row r="219325" spans="25:25">
      <c r="Y219325"/>
    </row>
    <row r="219326" spans="25:25">
      <c r="Y219326"/>
    </row>
    <row r="219327" spans="25:25">
      <c r="Y219327"/>
    </row>
    <row r="219328" spans="25:25">
      <c r="Y219328"/>
    </row>
    <row r="219329" spans="25:25">
      <c r="Y219329"/>
    </row>
    <row r="219330" spans="25:25">
      <c r="Y219330"/>
    </row>
    <row r="219331" spans="25:25">
      <c r="Y219331"/>
    </row>
    <row r="219332" spans="25:25">
      <c r="Y219332"/>
    </row>
    <row r="219333" spans="25:25">
      <c r="Y219333"/>
    </row>
    <row r="219334" spans="25:25">
      <c r="Y219334"/>
    </row>
    <row r="219335" spans="25:25">
      <c r="Y219335"/>
    </row>
    <row r="219336" spans="25:25">
      <c r="Y219336"/>
    </row>
    <row r="219337" spans="25:25">
      <c r="Y219337"/>
    </row>
    <row r="219338" spans="25:25">
      <c r="Y219338"/>
    </row>
    <row r="219339" spans="25:25">
      <c r="Y219339"/>
    </row>
    <row r="219340" spans="25:25">
      <c r="Y219340"/>
    </row>
    <row r="219341" spans="25:25">
      <c r="Y219341"/>
    </row>
    <row r="219342" spans="25:25">
      <c r="Y219342"/>
    </row>
    <row r="219343" spans="25:25">
      <c r="Y219343"/>
    </row>
    <row r="219344" spans="25:25">
      <c r="Y219344"/>
    </row>
    <row r="219345" spans="25:25">
      <c r="Y219345"/>
    </row>
    <row r="219346" spans="25:25">
      <c r="Y219346"/>
    </row>
    <row r="219347" spans="25:25">
      <c r="Y219347"/>
    </row>
    <row r="219348" spans="25:25">
      <c r="Y219348"/>
    </row>
    <row r="219349" spans="25:25">
      <c r="Y219349"/>
    </row>
    <row r="219350" spans="25:25">
      <c r="Y219350"/>
    </row>
    <row r="219351" spans="25:25">
      <c r="Y219351"/>
    </row>
    <row r="219352" spans="25:25">
      <c r="Y219352"/>
    </row>
    <row r="219353" spans="25:25">
      <c r="Y219353"/>
    </row>
    <row r="219354" spans="25:25">
      <c r="Y219354"/>
    </row>
    <row r="219355" spans="25:25">
      <c r="Y219355"/>
    </row>
    <row r="219356" spans="25:25">
      <c r="Y219356"/>
    </row>
    <row r="219357" spans="25:25">
      <c r="Y219357"/>
    </row>
    <row r="219358" spans="25:25">
      <c r="Y219358"/>
    </row>
    <row r="219359" spans="25:25">
      <c r="Y219359"/>
    </row>
    <row r="219360" spans="25:25">
      <c r="Y219360"/>
    </row>
    <row r="219361" spans="25:25">
      <c r="Y219361"/>
    </row>
    <row r="219362" spans="25:25">
      <c r="Y219362"/>
    </row>
    <row r="219363" spans="25:25">
      <c r="Y219363"/>
    </row>
    <row r="219364" spans="25:25">
      <c r="Y219364"/>
    </row>
    <row r="219365" spans="25:25">
      <c r="Y219365"/>
    </row>
    <row r="219366" spans="25:25">
      <c r="Y219366"/>
    </row>
    <row r="219367" spans="25:25">
      <c r="Y219367"/>
    </row>
    <row r="219368" spans="25:25">
      <c r="Y219368"/>
    </row>
    <row r="219369" spans="25:25">
      <c r="Y219369"/>
    </row>
    <row r="219370" spans="25:25">
      <c r="Y219370"/>
    </row>
    <row r="219371" spans="25:25">
      <c r="Y219371"/>
    </row>
    <row r="219372" spans="25:25">
      <c r="Y219372"/>
    </row>
    <row r="219373" spans="25:25">
      <c r="Y219373"/>
    </row>
    <row r="219374" spans="25:25">
      <c r="Y219374"/>
    </row>
    <row r="219375" spans="25:25">
      <c r="Y219375"/>
    </row>
    <row r="219376" spans="25:25">
      <c r="Y219376"/>
    </row>
    <row r="219377" spans="25:25">
      <c r="Y219377"/>
    </row>
    <row r="219378" spans="25:25">
      <c r="Y219378"/>
    </row>
    <row r="219379" spans="25:25">
      <c r="Y219379"/>
    </row>
    <row r="219380" spans="25:25">
      <c r="Y219380"/>
    </row>
    <row r="219381" spans="25:25">
      <c r="Y219381"/>
    </row>
    <row r="219382" spans="25:25">
      <c r="Y219382"/>
    </row>
    <row r="219383" spans="25:25">
      <c r="Y219383"/>
    </row>
    <row r="219384" spans="25:25">
      <c r="Y219384"/>
    </row>
    <row r="219385" spans="25:25">
      <c r="Y219385"/>
    </row>
    <row r="219386" spans="25:25">
      <c r="Y219386"/>
    </row>
    <row r="219387" spans="25:25">
      <c r="Y219387"/>
    </row>
    <row r="219388" spans="25:25">
      <c r="Y219388"/>
    </row>
    <row r="219389" spans="25:25">
      <c r="Y219389"/>
    </row>
    <row r="219390" spans="25:25">
      <c r="Y219390"/>
    </row>
    <row r="219391" spans="25:25">
      <c r="Y219391"/>
    </row>
    <row r="219392" spans="25:25">
      <c r="Y219392"/>
    </row>
    <row r="219393" spans="25:25">
      <c r="Y219393"/>
    </row>
    <row r="219394" spans="25:25">
      <c r="Y219394"/>
    </row>
    <row r="219395" spans="25:25">
      <c r="Y219395"/>
    </row>
    <row r="219396" spans="25:25">
      <c r="Y219396"/>
    </row>
    <row r="219397" spans="25:25">
      <c r="Y219397"/>
    </row>
    <row r="219398" spans="25:25">
      <c r="Y219398"/>
    </row>
    <row r="219399" spans="25:25">
      <c r="Y219399"/>
    </row>
    <row r="219400" spans="25:25">
      <c r="Y219400"/>
    </row>
    <row r="219401" spans="25:25">
      <c r="Y219401"/>
    </row>
    <row r="219402" spans="25:25">
      <c r="Y219402"/>
    </row>
    <row r="219403" spans="25:25">
      <c r="Y219403"/>
    </row>
    <row r="219404" spans="25:25">
      <c r="Y219404"/>
    </row>
    <row r="219405" spans="25:25">
      <c r="Y219405"/>
    </row>
    <row r="219406" spans="25:25">
      <c r="Y219406"/>
    </row>
    <row r="219407" spans="25:25">
      <c r="Y219407"/>
    </row>
    <row r="219408" spans="25:25">
      <c r="Y219408"/>
    </row>
    <row r="219409" spans="25:25">
      <c r="Y219409"/>
    </row>
    <row r="219410" spans="25:25">
      <c r="Y219410"/>
    </row>
    <row r="219411" spans="25:25">
      <c r="Y219411"/>
    </row>
    <row r="219412" spans="25:25">
      <c r="Y219412"/>
    </row>
    <row r="219413" spans="25:25">
      <c r="Y219413"/>
    </row>
    <row r="219414" spans="25:25">
      <c r="Y219414"/>
    </row>
    <row r="219415" spans="25:25">
      <c r="Y219415"/>
    </row>
    <row r="219416" spans="25:25">
      <c r="Y219416"/>
    </row>
    <row r="219417" spans="25:25">
      <c r="Y219417"/>
    </row>
    <row r="219418" spans="25:25">
      <c r="Y219418"/>
    </row>
    <row r="219419" spans="25:25">
      <c r="Y219419"/>
    </row>
    <row r="219420" spans="25:25">
      <c r="Y219420"/>
    </row>
    <row r="219421" spans="25:25">
      <c r="Y219421"/>
    </row>
    <row r="219422" spans="25:25">
      <c r="Y219422"/>
    </row>
    <row r="219423" spans="25:25">
      <c r="Y219423"/>
    </row>
    <row r="219424" spans="25:25">
      <c r="Y219424"/>
    </row>
    <row r="219425" spans="25:25">
      <c r="Y219425"/>
    </row>
    <row r="219426" spans="25:25">
      <c r="Y219426"/>
    </row>
    <row r="219427" spans="25:25">
      <c r="Y219427"/>
    </row>
    <row r="219428" spans="25:25">
      <c r="Y219428"/>
    </row>
    <row r="219429" spans="25:25">
      <c r="Y219429"/>
    </row>
    <row r="219430" spans="25:25">
      <c r="Y219430"/>
    </row>
    <row r="219431" spans="25:25">
      <c r="Y219431"/>
    </row>
    <row r="219432" spans="25:25">
      <c r="Y219432"/>
    </row>
    <row r="219433" spans="25:25">
      <c r="Y219433"/>
    </row>
    <row r="219434" spans="25:25">
      <c r="Y219434"/>
    </row>
    <row r="219435" spans="25:25">
      <c r="Y219435"/>
    </row>
    <row r="219436" spans="25:25">
      <c r="Y219436"/>
    </row>
    <row r="219437" spans="25:25">
      <c r="Y219437"/>
    </row>
    <row r="219438" spans="25:25">
      <c r="Y219438"/>
    </row>
    <row r="219439" spans="25:25">
      <c r="Y219439"/>
    </row>
    <row r="219440" spans="25:25">
      <c r="Y219440"/>
    </row>
    <row r="219441" spans="25:25">
      <c r="Y219441"/>
    </row>
    <row r="219442" spans="25:25">
      <c r="Y219442"/>
    </row>
    <row r="219443" spans="25:25">
      <c r="Y219443"/>
    </row>
    <row r="219444" spans="25:25">
      <c r="Y219444"/>
    </row>
    <row r="219445" spans="25:25">
      <c r="Y219445"/>
    </row>
    <row r="219446" spans="25:25">
      <c r="Y219446"/>
    </row>
    <row r="219447" spans="25:25">
      <c r="Y219447"/>
    </row>
    <row r="219448" spans="25:25">
      <c r="Y219448"/>
    </row>
    <row r="219449" spans="25:25">
      <c r="Y219449"/>
    </row>
    <row r="219450" spans="25:25">
      <c r="Y219450"/>
    </row>
    <row r="219451" spans="25:25">
      <c r="Y219451"/>
    </row>
    <row r="219452" spans="25:25">
      <c r="Y219452"/>
    </row>
    <row r="219453" spans="25:25">
      <c r="Y219453"/>
    </row>
    <row r="219454" spans="25:25">
      <c r="Y219454"/>
    </row>
    <row r="219455" spans="25:25">
      <c r="Y219455"/>
    </row>
    <row r="219456" spans="25:25">
      <c r="Y219456"/>
    </row>
    <row r="219457" spans="25:25">
      <c r="Y219457"/>
    </row>
    <row r="219458" spans="25:25">
      <c r="Y219458"/>
    </row>
    <row r="219459" spans="25:25">
      <c r="Y219459"/>
    </row>
    <row r="219460" spans="25:25">
      <c r="Y219460"/>
    </row>
    <row r="219461" spans="25:25">
      <c r="Y219461"/>
    </row>
    <row r="219462" spans="25:25">
      <c r="Y219462"/>
    </row>
    <row r="219463" spans="25:25">
      <c r="Y219463"/>
    </row>
    <row r="219464" spans="25:25">
      <c r="Y219464"/>
    </row>
    <row r="219465" spans="25:25">
      <c r="Y219465"/>
    </row>
    <row r="219466" spans="25:25">
      <c r="Y219466"/>
    </row>
    <row r="219467" spans="25:25">
      <c r="Y219467"/>
    </row>
    <row r="219468" spans="25:25">
      <c r="Y219468"/>
    </row>
    <row r="219469" spans="25:25">
      <c r="Y219469"/>
    </row>
    <row r="219470" spans="25:25">
      <c r="Y219470"/>
    </row>
    <row r="219471" spans="25:25">
      <c r="Y219471"/>
    </row>
    <row r="219472" spans="25:25">
      <c r="Y219472"/>
    </row>
    <row r="219473" spans="25:25">
      <c r="Y219473"/>
    </row>
    <row r="219474" spans="25:25">
      <c r="Y219474"/>
    </row>
    <row r="219475" spans="25:25">
      <c r="Y219475"/>
    </row>
    <row r="219476" spans="25:25">
      <c r="Y219476"/>
    </row>
    <row r="219477" spans="25:25">
      <c r="Y219477"/>
    </row>
    <row r="219478" spans="25:25">
      <c r="Y219478"/>
    </row>
    <row r="219479" spans="25:25">
      <c r="Y219479"/>
    </row>
    <row r="219480" spans="25:25">
      <c r="Y219480"/>
    </row>
    <row r="219481" spans="25:25">
      <c r="Y219481"/>
    </row>
    <row r="219482" spans="25:25">
      <c r="Y219482"/>
    </row>
    <row r="219483" spans="25:25">
      <c r="Y219483"/>
    </row>
    <row r="219484" spans="25:25">
      <c r="Y219484"/>
    </row>
    <row r="219485" spans="25:25">
      <c r="Y219485"/>
    </row>
    <row r="219486" spans="25:25">
      <c r="Y219486"/>
    </row>
    <row r="219487" spans="25:25">
      <c r="Y219487"/>
    </row>
    <row r="219488" spans="25:25">
      <c r="Y219488"/>
    </row>
    <row r="219489" spans="25:25">
      <c r="Y219489"/>
    </row>
    <row r="219490" spans="25:25">
      <c r="Y219490"/>
    </row>
    <row r="219491" spans="25:25">
      <c r="Y219491"/>
    </row>
    <row r="219492" spans="25:25">
      <c r="Y219492"/>
    </row>
    <row r="219493" spans="25:25">
      <c r="Y219493"/>
    </row>
    <row r="219494" spans="25:25">
      <c r="Y219494"/>
    </row>
    <row r="219495" spans="25:25">
      <c r="Y219495"/>
    </row>
    <row r="219496" spans="25:25">
      <c r="Y219496"/>
    </row>
    <row r="219497" spans="25:25">
      <c r="Y219497"/>
    </row>
    <row r="219498" spans="25:25">
      <c r="Y219498"/>
    </row>
    <row r="219499" spans="25:25">
      <c r="Y219499"/>
    </row>
    <row r="219500" spans="25:25">
      <c r="Y219500"/>
    </row>
    <row r="219501" spans="25:25">
      <c r="Y219501"/>
    </row>
    <row r="219502" spans="25:25">
      <c r="Y219502"/>
    </row>
    <row r="219503" spans="25:25">
      <c r="Y219503"/>
    </row>
    <row r="219504" spans="25:25">
      <c r="Y219504"/>
    </row>
    <row r="219505" spans="25:25">
      <c r="Y219505"/>
    </row>
    <row r="219506" spans="25:25">
      <c r="Y219506"/>
    </row>
    <row r="219507" spans="25:25">
      <c r="Y219507"/>
    </row>
    <row r="219508" spans="25:25">
      <c r="Y219508"/>
    </row>
    <row r="219509" spans="25:25">
      <c r="Y219509"/>
    </row>
    <row r="219510" spans="25:25">
      <c r="Y219510"/>
    </row>
    <row r="219511" spans="25:25">
      <c r="Y219511"/>
    </row>
    <row r="219512" spans="25:25">
      <c r="Y219512"/>
    </row>
    <row r="219513" spans="25:25">
      <c r="Y219513"/>
    </row>
    <row r="219514" spans="25:25">
      <c r="Y219514"/>
    </row>
    <row r="219515" spans="25:25">
      <c r="Y219515"/>
    </row>
    <row r="219516" spans="25:25">
      <c r="Y219516"/>
    </row>
    <row r="219517" spans="25:25">
      <c r="Y219517"/>
    </row>
    <row r="219518" spans="25:25">
      <c r="Y219518"/>
    </row>
    <row r="219519" spans="25:25">
      <c r="Y219519"/>
    </row>
    <row r="219520" spans="25:25">
      <c r="Y219520"/>
    </row>
    <row r="219521" spans="25:25">
      <c r="Y219521"/>
    </row>
    <row r="219522" spans="25:25">
      <c r="Y219522"/>
    </row>
    <row r="219523" spans="25:25">
      <c r="Y219523"/>
    </row>
    <row r="219524" spans="25:25">
      <c r="Y219524"/>
    </row>
    <row r="219525" spans="25:25">
      <c r="Y219525"/>
    </row>
    <row r="219526" spans="25:25">
      <c r="Y219526"/>
    </row>
    <row r="219527" spans="25:25">
      <c r="Y219527"/>
    </row>
    <row r="219528" spans="25:25">
      <c r="Y219528"/>
    </row>
    <row r="219529" spans="25:25">
      <c r="Y219529"/>
    </row>
    <row r="219530" spans="25:25">
      <c r="Y219530"/>
    </row>
    <row r="219531" spans="25:25">
      <c r="Y219531"/>
    </row>
    <row r="219532" spans="25:25">
      <c r="Y219532"/>
    </row>
    <row r="219533" spans="25:25">
      <c r="Y219533"/>
    </row>
    <row r="219534" spans="25:25">
      <c r="Y219534"/>
    </row>
    <row r="219535" spans="25:25">
      <c r="Y219535"/>
    </row>
    <row r="219536" spans="25:25">
      <c r="Y219536"/>
    </row>
    <row r="219537" spans="25:25">
      <c r="Y219537"/>
    </row>
    <row r="219538" spans="25:25">
      <c r="Y219538"/>
    </row>
    <row r="219539" spans="25:25">
      <c r="Y219539"/>
    </row>
    <row r="219540" spans="25:25">
      <c r="Y219540"/>
    </row>
    <row r="219541" spans="25:25">
      <c r="Y219541"/>
    </row>
    <row r="219542" spans="25:25">
      <c r="Y219542"/>
    </row>
    <row r="219543" spans="25:25">
      <c r="Y219543"/>
    </row>
    <row r="219544" spans="25:25">
      <c r="Y219544"/>
    </row>
    <row r="219545" spans="25:25">
      <c r="Y219545"/>
    </row>
    <row r="219546" spans="25:25">
      <c r="Y219546"/>
    </row>
    <row r="219547" spans="25:25">
      <c r="Y219547"/>
    </row>
    <row r="219548" spans="25:25">
      <c r="Y219548"/>
    </row>
    <row r="219549" spans="25:25">
      <c r="Y219549"/>
    </row>
    <row r="219550" spans="25:25">
      <c r="Y219550"/>
    </row>
    <row r="219551" spans="25:25">
      <c r="Y219551"/>
    </row>
    <row r="219552" spans="25:25">
      <c r="Y219552"/>
    </row>
    <row r="219553" spans="25:25">
      <c r="Y219553"/>
    </row>
    <row r="219554" spans="25:25">
      <c r="Y219554"/>
    </row>
    <row r="219555" spans="25:25">
      <c r="Y219555"/>
    </row>
    <row r="219556" spans="25:25">
      <c r="Y219556"/>
    </row>
    <row r="219557" spans="25:25">
      <c r="Y219557"/>
    </row>
    <row r="219558" spans="25:25">
      <c r="Y219558"/>
    </row>
    <row r="219559" spans="25:25">
      <c r="Y219559"/>
    </row>
    <row r="219560" spans="25:25">
      <c r="Y219560"/>
    </row>
    <row r="219561" spans="25:25">
      <c r="Y219561"/>
    </row>
    <row r="219562" spans="25:25">
      <c r="Y219562"/>
    </row>
    <row r="219563" spans="25:25">
      <c r="Y219563"/>
    </row>
    <row r="219564" spans="25:25">
      <c r="Y219564"/>
    </row>
    <row r="219565" spans="25:25">
      <c r="Y219565"/>
    </row>
    <row r="219566" spans="25:25">
      <c r="Y219566"/>
    </row>
    <row r="219567" spans="25:25">
      <c r="Y219567"/>
    </row>
    <row r="219568" spans="25:25">
      <c r="Y219568"/>
    </row>
    <row r="219569" spans="25:25">
      <c r="Y219569"/>
    </row>
    <row r="219570" spans="25:25">
      <c r="Y219570"/>
    </row>
    <row r="219571" spans="25:25">
      <c r="Y219571"/>
    </row>
    <row r="219572" spans="25:25">
      <c r="Y219572"/>
    </row>
    <row r="219573" spans="25:25">
      <c r="Y219573"/>
    </row>
    <row r="219574" spans="25:25">
      <c r="Y219574"/>
    </row>
    <row r="219575" spans="25:25">
      <c r="Y219575"/>
    </row>
    <row r="219576" spans="25:25">
      <c r="Y219576"/>
    </row>
    <row r="219577" spans="25:25">
      <c r="Y219577"/>
    </row>
    <row r="219578" spans="25:25">
      <c r="Y219578"/>
    </row>
    <row r="219579" spans="25:25">
      <c r="Y219579"/>
    </row>
    <row r="219580" spans="25:25">
      <c r="Y219580"/>
    </row>
    <row r="219581" spans="25:25">
      <c r="Y219581"/>
    </row>
    <row r="219582" spans="25:25">
      <c r="Y219582"/>
    </row>
    <row r="219583" spans="25:25">
      <c r="Y219583"/>
    </row>
    <row r="219584" spans="25:25">
      <c r="Y219584"/>
    </row>
    <row r="219585" spans="25:25">
      <c r="Y219585"/>
    </row>
    <row r="219586" spans="25:25">
      <c r="Y219586"/>
    </row>
    <row r="219587" spans="25:25">
      <c r="Y219587"/>
    </row>
    <row r="219588" spans="25:25">
      <c r="Y219588"/>
    </row>
    <row r="219589" spans="25:25">
      <c r="Y219589"/>
    </row>
    <row r="219590" spans="25:25">
      <c r="Y219590"/>
    </row>
    <row r="219591" spans="25:25">
      <c r="Y219591"/>
    </row>
    <row r="219592" spans="25:25">
      <c r="Y219592"/>
    </row>
    <row r="219593" spans="25:25">
      <c r="Y219593"/>
    </row>
    <row r="219594" spans="25:25">
      <c r="Y219594"/>
    </row>
    <row r="219595" spans="25:25">
      <c r="Y219595"/>
    </row>
    <row r="219596" spans="25:25">
      <c r="Y219596"/>
    </row>
    <row r="219597" spans="25:25">
      <c r="Y219597"/>
    </row>
    <row r="219598" spans="25:25">
      <c r="Y219598"/>
    </row>
    <row r="219599" spans="25:25">
      <c r="Y219599"/>
    </row>
    <row r="219600" spans="25:25">
      <c r="Y219600"/>
    </row>
    <row r="219601" spans="25:25">
      <c r="Y219601"/>
    </row>
    <row r="219602" spans="25:25">
      <c r="Y219602"/>
    </row>
    <row r="219603" spans="25:25">
      <c r="Y219603"/>
    </row>
    <row r="219604" spans="25:25">
      <c r="Y219604"/>
    </row>
    <row r="219605" spans="25:25">
      <c r="Y219605"/>
    </row>
    <row r="219606" spans="25:25">
      <c r="Y219606"/>
    </row>
    <row r="219607" spans="25:25">
      <c r="Y219607"/>
    </row>
    <row r="219608" spans="25:25">
      <c r="Y219608"/>
    </row>
    <row r="219609" spans="25:25">
      <c r="Y219609"/>
    </row>
    <row r="219610" spans="25:25">
      <c r="Y219610"/>
    </row>
    <row r="219611" spans="25:25">
      <c r="Y219611"/>
    </row>
    <row r="219612" spans="25:25">
      <c r="Y219612"/>
    </row>
    <row r="219613" spans="25:25">
      <c r="Y219613"/>
    </row>
    <row r="219614" spans="25:25">
      <c r="Y219614"/>
    </row>
    <row r="219615" spans="25:25">
      <c r="Y219615"/>
    </row>
    <row r="219616" spans="25:25">
      <c r="Y219616"/>
    </row>
    <row r="219617" spans="25:25">
      <c r="Y219617"/>
    </row>
    <row r="219618" spans="25:25">
      <c r="Y219618"/>
    </row>
    <row r="219619" spans="25:25">
      <c r="Y219619"/>
    </row>
    <row r="219620" spans="25:25">
      <c r="Y219620"/>
    </row>
    <row r="219621" spans="25:25">
      <c r="Y219621"/>
    </row>
    <row r="219622" spans="25:25">
      <c r="Y219622"/>
    </row>
    <row r="219623" spans="25:25">
      <c r="Y219623"/>
    </row>
    <row r="219624" spans="25:25">
      <c r="Y219624"/>
    </row>
    <row r="219625" spans="25:25">
      <c r="Y219625"/>
    </row>
    <row r="219626" spans="25:25">
      <c r="Y219626"/>
    </row>
    <row r="219627" spans="25:25">
      <c r="Y219627"/>
    </row>
    <row r="219628" spans="25:25">
      <c r="Y219628"/>
    </row>
    <row r="219629" spans="25:25">
      <c r="Y219629"/>
    </row>
    <row r="219630" spans="25:25">
      <c r="Y219630"/>
    </row>
    <row r="219631" spans="25:25">
      <c r="Y219631"/>
    </row>
    <row r="219632" spans="25:25">
      <c r="Y219632"/>
    </row>
    <row r="219633" spans="25:25">
      <c r="Y219633"/>
    </row>
    <row r="219634" spans="25:25">
      <c r="Y219634"/>
    </row>
    <row r="219635" spans="25:25">
      <c r="Y219635"/>
    </row>
    <row r="219636" spans="25:25">
      <c r="Y219636"/>
    </row>
    <row r="219637" spans="25:25">
      <c r="Y219637"/>
    </row>
    <row r="219638" spans="25:25">
      <c r="Y219638"/>
    </row>
    <row r="219639" spans="25:25">
      <c r="Y219639"/>
    </row>
    <row r="219640" spans="25:25">
      <c r="Y219640"/>
    </row>
    <row r="219641" spans="25:25">
      <c r="Y219641"/>
    </row>
    <row r="219642" spans="25:25">
      <c r="Y219642"/>
    </row>
    <row r="219643" spans="25:25">
      <c r="Y219643"/>
    </row>
    <row r="219644" spans="25:25">
      <c r="Y219644"/>
    </row>
    <row r="219645" spans="25:25">
      <c r="Y219645"/>
    </row>
    <row r="219646" spans="25:25">
      <c r="Y219646"/>
    </row>
    <row r="219647" spans="25:25">
      <c r="Y219647"/>
    </row>
    <row r="219648" spans="25:25">
      <c r="Y219648"/>
    </row>
    <row r="219649" spans="25:25">
      <c r="Y219649"/>
    </row>
    <row r="219650" spans="25:25">
      <c r="Y219650"/>
    </row>
    <row r="219651" spans="25:25">
      <c r="Y219651"/>
    </row>
    <row r="219652" spans="25:25">
      <c r="Y219652"/>
    </row>
    <row r="219653" spans="25:25">
      <c r="Y219653"/>
    </row>
    <row r="219654" spans="25:25">
      <c r="Y219654"/>
    </row>
    <row r="219655" spans="25:25">
      <c r="Y219655"/>
    </row>
    <row r="219656" spans="25:25">
      <c r="Y219656"/>
    </row>
    <row r="219657" spans="25:25">
      <c r="Y219657"/>
    </row>
    <row r="219658" spans="25:25">
      <c r="Y219658"/>
    </row>
    <row r="219659" spans="25:25">
      <c r="Y219659"/>
    </row>
    <row r="219660" spans="25:25">
      <c r="Y219660"/>
    </row>
    <row r="219661" spans="25:25">
      <c r="Y219661"/>
    </row>
    <row r="219662" spans="25:25">
      <c r="Y219662"/>
    </row>
    <row r="219663" spans="25:25">
      <c r="Y219663"/>
    </row>
    <row r="219664" spans="25:25">
      <c r="Y219664"/>
    </row>
    <row r="219665" spans="25:25">
      <c r="Y219665"/>
    </row>
    <row r="219666" spans="25:25">
      <c r="Y219666"/>
    </row>
    <row r="219667" spans="25:25">
      <c r="Y219667"/>
    </row>
    <row r="219668" spans="25:25">
      <c r="Y219668"/>
    </row>
    <row r="219669" spans="25:25">
      <c r="Y219669"/>
    </row>
    <row r="219670" spans="25:25">
      <c r="Y219670"/>
    </row>
    <row r="219671" spans="25:25">
      <c r="Y219671"/>
    </row>
    <row r="219672" spans="25:25">
      <c r="Y219672"/>
    </row>
    <row r="219673" spans="25:25">
      <c r="Y219673"/>
    </row>
    <row r="219674" spans="25:25">
      <c r="Y219674"/>
    </row>
    <row r="219675" spans="25:25">
      <c r="Y219675"/>
    </row>
    <row r="219676" spans="25:25">
      <c r="Y219676"/>
    </row>
    <row r="219677" spans="25:25">
      <c r="Y219677"/>
    </row>
    <row r="219678" spans="25:25">
      <c r="Y219678"/>
    </row>
    <row r="219679" spans="25:25">
      <c r="Y219679"/>
    </row>
    <row r="219680" spans="25:25">
      <c r="Y219680"/>
    </row>
    <row r="219681" spans="25:25">
      <c r="Y219681"/>
    </row>
    <row r="219682" spans="25:25">
      <c r="Y219682"/>
    </row>
    <row r="219683" spans="25:25">
      <c r="Y219683"/>
    </row>
    <row r="219684" spans="25:25">
      <c r="Y219684"/>
    </row>
    <row r="219685" spans="25:25">
      <c r="Y219685"/>
    </row>
    <row r="219686" spans="25:25">
      <c r="Y219686"/>
    </row>
    <row r="219687" spans="25:25">
      <c r="Y219687"/>
    </row>
    <row r="219688" spans="25:25">
      <c r="Y219688"/>
    </row>
    <row r="219689" spans="25:25">
      <c r="Y219689"/>
    </row>
    <row r="219690" spans="25:25">
      <c r="Y219690"/>
    </row>
    <row r="219691" spans="25:25">
      <c r="Y219691"/>
    </row>
    <row r="219692" spans="25:25">
      <c r="Y219692"/>
    </row>
    <row r="219693" spans="25:25">
      <c r="Y219693"/>
    </row>
    <row r="219694" spans="25:25">
      <c r="Y219694"/>
    </row>
    <row r="219695" spans="25:25">
      <c r="Y219695"/>
    </row>
    <row r="219696" spans="25:25">
      <c r="Y219696"/>
    </row>
    <row r="219697" spans="25:25">
      <c r="Y219697"/>
    </row>
    <row r="219698" spans="25:25">
      <c r="Y219698"/>
    </row>
    <row r="219699" spans="25:25">
      <c r="Y219699"/>
    </row>
    <row r="219700" spans="25:25">
      <c r="Y219700"/>
    </row>
    <row r="219701" spans="25:25">
      <c r="Y219701"/>
    </row>
    <row r="219702" spans="25:25">
      <c r="Y219702"/>
    </row>
    <row r="219703" spans="25:25">
      <c r="Y219703"/>
    </row>
    <row r="219704" spans="25:25">
      <c r="Y219704"/>
    </row>
    <row r="219705" spans="25:25">
      <c r="Y219705"/>
    </row>
    <row r="219706" spans="25:25">
      <c r="Y219706"/>
    </row>
    <row r="219707" spans="25:25">
      <c r="Y219707"/>
    </row>
    <row r="219708" spans="25:25">
      <c r="Y219708"/>
    </row>
    <row r="219709" spans="25:25">
      <c r="Y219709"/>
    </row>
    <row r="219710" spans="25:25">
      <c r="Y219710"/>
    </row>
    <row r="219711" spans="25:25">
      <c r="Y219711"/>
    </row>
    <row r="219712" spans="25:25">
      <c r="Y219712"/>
    </row>
    <row r="219713" spans="25:25">
      <c r="Y219713"/>
    </row>
    <row r="219714" spans="25:25">
      <c r="Y219714"/>
    </row>
    <row r="219715" spans="25:25">
      <c r="Y219715"/>
    </row>
    <row r="219716" spans="25:25">
      <c r="Y219716"/>
    </row>
    <row r="219717" spans="25:25">
      <c r="Y219717"/>
    </row>
    <row r="219718" spans="25:25">
      <c r="Y219718"/>
    </row>
    <row r="219719" spans="25:25">
      <c r="Y219719"/>
    </row>
    <row r="219720" spans="25:25">
      <c r="Y219720"/>
    </row>
    <row r="219721" spans="25:25">
      <c r="Y219721"/>
    </row>
    <row r="219722" spans="25:25">
      <c r="Y219722"/>
    </row>
    <row r="219723" spans="25:25">
      <c r="Y219723"/>
    </row>
    <row r="219724" spans="25:25">
      <c r="Y219724"/>
    </row>
    <row r="219725" spans="25:25">
      <c r="Y219725"/>
    </row>
    <row r="219726" spans="25:25">
      <c r="Y219726"/>
    </row>
    <row r="219727" spans="25:25">
      <c r="Y219727"/>
    </row>
    <row r="219728" spans="25:25">
      <c r="Y219728"/>
    </row>
    <row r="219729" spans="25:25">
      <c r="Y219729"/>
    </row>
    <row r="219730" spans="25:25">
      <c r="Y219730"/>
    </row>
    <row r="219731" spans="25:25">
      <c r="Y219731"/>
    </row>
    <row r="219732" spans="25:25">
      <c r="Y219732"/>
    </row>
    <row r="219733" spans="25:25">
      <c r="Y219733"/>
    </row>
    <row r="219734" spans="25:25">
      <c r="Y219734"/>
    </row>
    <row r="219735" spans="25:25">
      <c r="Y219735"/>
    </row>
    <row r="219736" spans="25:25">
      <c r="Y219736"/>
    </row>
    <row r="219737" spans="25:25">
      <c r="Y219737"/>
    </row>
    <row r="219738" spans="25:25">
      <c r="Y219738"/>
    </row>
    <row r="219739" spans="25:25">
      <c r="Y219739"/>
    </row>
    <row r="219740" spans="25:25">
      <c r="Y219740"/>
    </row>
    <row r="219741" spans="25:25">
      <c r="Y219741"/>
    </row>
    <row r="219742" spans="25:25">
      <c r="Y219742"/>
    </row>
    <row r="219743" spans="25:25">
      <c r="Y219743"/>
    </row>
    <row r="219744" spans="25:25">
      <c r="Y219744"/>
    </row>
    <row r="219745" spans="25:25">
      <c r="Y219745"/>
    </row>
    <row r="219746" spans="25:25">
      <c r="Y219746"/>
    </row>
    <row r="219747" spans="25:25">
      <c r="Y219747"/>
    </row>
    <row r="219748" spans="25:25">
      <c r="Y219748"/>
    </row>
    <row r="219749" spans="25:25">
      <c r="Y219749"/>
    </row>
    <row r="219750" spans="25:25">
      <c r="Y219750"/>
    </row>
    <row r="219751" spans="25:25">
      <c r="Y219751"/>
    </row>
    <row r="219752" spans="25:25">
      <c r="Y219752"/>
    </row>
    <row r="219753" spans="25:25">
      <c r="Y219753"/>
    </row>
    <row r="219754" spans="25:25">
      <c r="Y219754"/>
    </row>
    <row r="219755" spans="25:25">
      <c r="Y219755"/>
    </row>
    <row r="219756" spans="25:25">
      <c r="Y219756"/>
    </row>
    <row r="219757" spans="25:25">
      <c r="Y219757"/>
    </row>
    <row r="219758" spans="25:25">
      <c r="Y219758"/>
    </row>
    <row r="219759" spans="25:25">
      <c r="Y219759"/>
    </row>
    <row r="219760" spans="25:25">
      <c r="Y219760"/>
    </row>
    <row r="219761" spans="25:25">
      <c r="Y219761"/>
    </row>
    <row r="219762" spans="25:25">
      <c r="Y219762"/>
    </row>
    <row r="219763" spans="25:25">
      <c r="Y219763"/>
    </row>
    <row r="219764" spans="25:25">
      <c r="Y219764"/>
    </row>
    <row r="219765" spans="25:25">
      <c r="Y219765"/>
    </row>
    <row r="219766" spans="25:25">
      <c r="Y219766"/>
    </row>
    <row r="219767" spans="25:25">
      <c r="Y219767"/>
    </row>
    <row r="219768" spans="25:25">
      <c r="Y219768"/>
    </row>
    <row r="219769" spans="25:25">
      <c r="Y219769"/>
    </row>
    <row r="219770" spans="25:25">
      <c r="Y219770"/>
    </row>
    <row r="219771" spans="25:25">
      <c r="Y219771"/>
    </row>
    <row r="219772" spans="25:25">
      <c r="Y219772"/>
    </row>
    <row r="219773" spans="25:25">
      <c r="Y219773"/>
    </row>
    <row r="219774" spans="25:25">
      <c r="Y219774"/>
    </row>
    <row r="219775" spans="25:25">
      <c r="Y219775"/>
    </row>
    <row r="219776" spans="25:25">
      <c r="Y219776"/>
    </row>
    <row r="219777" spans="25:25">
      <c r="Y219777"/>
    </row>
    <row r="219778" spans="25:25">
      <c r="Y219778"/>
    </row>
    <row r="219779" spans="25:25">
      <c r="Y219779"/>
    </row>
    <row r="219780" spans="25:25">
      <c r="Y219780"/>
    </row>
    <row r="219781" spans="25:25">
      <c r="Y219781"/>
    </row>
    <row r="219782" spans="25:25">
      <c r="Y219782"/>
    </row>
    <row r="219783" spans="25:25">
      <c r="Y219783"/>
    </row>
    <row r="219784" spans="25:25">
      <c r="Y219784"/>
    </row>
    <row r="219785" spans="25:25">
      <c r="Y219785"/>
    </row>
    <row r="219786" spans="25:25">
      <c r="Y219786"/>
    </row>
    <row r="219787" spans="25:25">
      <c r="Y219787"/>
    </row>
    <row r="219788" spans="25:25">
      <c r="Y219788"/>
    </row>
    <row r="219789" spans="25:25">
      <c r="Y219789"/>
    </row>
    <row r="219790" spans="25:25">
      <c r="Y219790"/>
    </row>
    <row r="219791" spans="25:25">
      <c r="Y219791"/>
    </row>
    <row r="219792" spans="25:25">
      <c r="Y219792"/>
    </row>
    <row r="219793" spans="25:25">
      <c r="Y219793"/>
    </row>
    <row r="219794" spans="25:25">
      <c r="Y219794"/>
    </row>
    <row r="219795" spans="25:25">
      <c r="Y219795"/>
    </row>
    <row r="219796" spans="25:25">
      <c r="Y219796"/>
    </row>
    <row r="219797" spans="25:25">
      <c r="Y219797"/>
    </row>
    <row r="219798" spans="25:25">
      <c r="Y219798"/>
    </row>
    <row r="219799" spans="25:25">
      <c r="Y219799"/>
    </row>
    <row r="219800" spans="25:25">
      <c r="Y219800"/>
    </row>
    <row r="219801" spans="25:25">
      <c r="Y219801"/>
    </row>
    <row r="219802" spans="25:25">
      <c r="Y219802"/>
    </row>
    <row r="219803" spans="25:25">
      <c r="Y219803"/>
    </row>
    <row r="219804" spans="25:25">
      <c r="Y219804"/>
    </row>
    <row r="219805" spans="25:25">
      <c r="Y219805"/>
    </row>
    <row r="219806" spans="25:25">
      <c r="Y219806"/>
    </row>
    <row r="219807" spans="25:25">
      <c r="Y219807"/>
    </row>
    <row r="219808" spans="25:25">
      <c r="Y219808"/>
    </row>
    <row r="219809" spans="25:25">
      <c r="Y219809"/>
    </row>
    <row r="219810" spans="25:25">
      <c r="Y219810"/>
    </row>
    <row r="219811" spans="25:25">
      <c r="Y219811"/>
    </row>
    <row r="219812" spans="25:25">
      <c r="Y219812"/>
    </row>
    <row r="219813" spans="25:25">
      <c r="Y219813"/>
    </row>
    <row r="219814" spans="25:25">
      <c r="Y219814"/>
    </row>
    <row r="219815" spans="25:25">
      <c r="Y219815"/>
    </row>
    <row r="219816" spans="25:25">
      <c r="Y219816"/>
    </row>
    <row r="219817" spans="25:25">
      <c r="Y219817"/>
    </row>
    <row r="219818" spans="25:25">
      <c r="Y219818"/>
    </row>
    <row r="219819" spans="25:25">
      <c r="Y219819"/>
    </row>
    <row r="219820" spans="25:25">
      <c r="Y219820"/>
    </row>
    <row r="219821" spans="25:25">
      <c r="Y219821"/>
    </row>
    <row r="219822" spans="25:25">
      <c r="Y219822"/>
    </row>
    <row r="219823" spans="25:25">
      <c r="Y219823"/>
    </row>
    <row r="219824" spans="25:25">
      <c r="Y219824"/>
    </row>
    <row r="219825" spans="25:25">
      <c r="Y219825"/>
    </row>
    <row r="219826" spans="25:25">
      <c r="Y219826"/>
    </row>
    <row r="219827" spans="25:25">
      <c r="Y219827"/>
    </row>
    <row r="219828" spans="25:25">
      <c r="Y219828"/>
    </row>
    <row r="219829" spans="25:25">
      <c r="Y219829"/>
    </row>
    <row r="219830" spans="25:25">
      <c r="Y219830"/>
    </row>
    <row r="219831" spans="25:25">
      <c r="Y219831"/>
    </row>
    <row r="219832" spans="25:25">
      <c r="Y219832"/>
    </row>
    <row r="219833" spans="25:25">
      <c r="Y219833"/>
    </row>
    <row r="219834" spans="25:25">
      <c r="Y219834"/>
    </row>
    <row r="219835" spans="25:25">
      <c r="Y219835"/>
    </row>
    <row r="219836" spans="25:25">
      <c r="Y219836"/>
    </row>
    <row r="219837" spans="25:25">
      <c r="Y219837"/>
    </row>
    <row r="219838" spans="25:25">
      <c r="Y219838"/>
    </row>
    <row r="219839" spans="25:25">
      <c r="Y219839"/>
    </row>
    <row r="219840" spans="25:25">
      <c r="Y219840"/>
    </row>
    <row r="219841" spans="25:25">
      <c r="Y219841"/>
    </row>
    <row r="219842" spans="25:25">
      <c r="Y219842"/>
    </row>
    <row r="219843" spans="25:25">
      <c r="Y219843"/>
    </row>
    <row r="219844" spans="25:25">
      <c r="Y219844"/>
    </row>
    <row r="219845" spans="25:25">
      <c r="Y219845"/>
    </row>
    <row r="219846" spans="25:25">
      <c r="Y219846"/>
    </row>
    <row r="219847" spans="25:25">
      <c r="Y219847"/>
    </row>
    <row r="219848" spans="25:25">
      <c r="Y219848"/>
    </row>
    <row r="219849" spans="25:25">
      <c r="Y219849"/>
    </row>
    <row r="219850" spans="25:25">
      <c r="Y219850"/>
    </row>
    <row r="219851" spans="25:25">
      <c r="Y219851"/>
    </row>
    <row r="219852" spans="25:25">
      <c r="Y219852"/>
    </row>
    <row r="219853" spans="25:25">
      <c r="Y219853"/>
    </row>
    <row r="219854" spans="25:25">
      <c r="Y219854"/>
    </row>
    <row r="219855" spans="25:25">
      <c r="Y219855"/>
    </row>
    <row r="219856" spans="25:25">
      <c r="Y219856"/>
    </row>
    <row r="219857" spans="25:25">
      <c r="Y219857"/>
    </row>
    <row r="219858" spans="25:25">
      <c r="Y219858"/>
    </row>
    <row r="219859" spans="25:25">
      <c r="Y219859"/>
    </row>
    <row r="219860" spans="25:25">
      <c r="Y219860"/>
    </row>
    <row r="219861" spans="25:25">
      <c r="Y219861"/>
    </row>
    <row r="219862" spans="25:25">
      <c r="Y219862"/>
    </row>
    <row r="219863" spans="25:25">
      <c r="Y219863"/>
    </row>
    <row r="219864" spans="25:25">
      <c r="Y219864"/>
    </row>
    <row r="219865" spans="25:25">
      <c r="Y219865"/>
    </row>
    <row r="219866" spans="25:25">
      <c r="Y219866"/>
    </row>
    <row r="219867" spans="25:25">
      <c r="Y219867"/>
    </row>
    <row r="219868" spans="25:25">
      <c r="Y219868"/>
    </row>
    <row r="219869" spans="25:25">
      <c r="Y219869"/>
    </row>
    <row r="219870" spans="25:25">
      <c r="Y219870"/>
    </row>
    <row r="219871" spans="25:25">
      <c r="Y219871"/>
    </row>
    <row r="219872" spans="25:25">
      <c r="Y219872"/>
    </row>
    <row r="219873" spans="25:25">
      <c r="Y219873"/>
    </row>
    <row r="219874" spans="25:25">
      <c r="Y219874"/>
    </row>
    <row r="219875" spans="25:25">
      <c r="Y219875"/>
    </row>
    <row r="219876" spans="25:25">
      <c r="Y219876"/>
    </row>
    <row r="219877" spans="25:25">
      <c r="Y219877"/>
    </row>
    <row r="219878" spans="25:25">
      <c r="Y219878"/>
    </row>
    <row r="219879" spans="25:25">
      <c r="Y219879"/>
    </row>
    <row r="219880" spans="25:25">
      <c r="Y219880"/>
    </row>
    <row r="219881" spans="25:25">
      <c r="Y219881"/>
    </row>
    <row r="219882" spans="25:25">
      <c r="Y219882"/>
    </row>
    <row r="219883" spans="25:25">
      <c r="Y219883"/>
    </row>
    <row r="219884" spans="25:25">
      <c r="Y219884"/>
    </row>
    <row r="219885" spans="25:25">
      <c r="Y219885"/>
    </row>
    <row r="219886" spans="25:25">
      <c r="Y219886"/>
    </row>
    <row r="219887" spans="25:25">
      <c r="Y219887"/>
    </row>
    <row r="219888" spans="25:25">
      <c r="Y219888"/>
    </row>
    <row r="219889" spans="25:25">
      <c r="Y219889"/>
    </row>
    <row r="219890" spans="25:25">
      <c r="Y219890"/>
    </row>
    <row r="219891" spans="25:25">
      <c r="Y219891"/>
    </row>
    <row r="219892" spans="25:25">
      <c r="Y219892"/>
    </row>
    <row r="219893" spans="25:25">
      <c r="Y219893"/>
    </row>
    <row r="219894" spans="25:25">
      <c r="Y219894"/>
    </row>
    <row r="219895" spans="25:25">
      <c r="Y219895"/>
    </row>
    <row r="219896" spans="25:25">
      <c r="Y219896"/>
    </row>
    <row r="219897" spans="25:25">
      <c r="Y219897"/>
    </row>
    <row r="219898" spans="25:25">
      <c r="Y219898"/>
    </row>
    <row r="219899" spans="25:25">
      <c r="Y219899"/>
    </row>
    <row r="219900" spans="25:25">
      <c r="Y219900"/>
    </row>
    <row r="219901" spans="25:25">
      <c r="Y219901"/>
    </row>
    <row r="219902" spans="25:25">
      <c r="Y219902"/>
    </row>
    <row r="219903" spans="25:25">
      <c r="Y219903"/>
    </row>
    <row r="219904" spans="25:25">
      <c r="Y219904"/>
    </row>
    <row r="219905" spans="25:25">
      <c r="Y219905"/>
    </row>
    <row r="219906" spans="25:25">
      <c r="Y219906"/>
    </row>
    <row r="219907" spans="25:25">
      <c r="Y219907"/>
    </row>
    <row r="219908" spans="25:25">
      <c r="Y219908"/>
    </row>
    <row r="219909" spans="25:25">
      <c r="Y219909"/>
    </row>
    <row r="219910" spans="25:25">
      <c r="Y219910"/>
    </row>
    <row r="219911" spans="25:25">
      <c r="Y219911"/>
    </row>
    <row r="219912" spans="25:25">
      <c r="Y219912"/>
    </row>
    <row r="219913" spans="25:25">
      <c r="Y219913"/>
    </row>
    <row r="219914" spans="25:25">
      <c r="Y219914"/>
    </row>
    <row r="219915" spans="25:25">
      <c r="Y219915"/>
    </row>
    <row r="219916" spans="25:25">
      <c r="Y219916"/>
    </row>
    <row r="219917" spans="25:25">
      <c r="Y219917"/>
    </row>
    <row r="219918" spans="25:25">
      <c r="Y219918"/>
    </row>
    <row r="219919" spans="25:25">
      <c r="Y219919"/>
    </row>
    <row r="219920" spans="25:25">
      <c r="Y219920"/>
    </row>
    <row r="219921" spans="25:25">
      <c r="Y219921"/>
    </row>
    <row r="219922" spans="25:25">
      <c r="Y219922"/>
    </row>
    <row r="219923" spans="25:25">
      <c r="Y219923"/>
    </row>
    <row r="219924" spans="25:25">
      <c r="Y219924"/>
    </row>
    <row r="219925" spans="25:25">
      <c r="Y219925"/>
    </row>
    <row r="219926" spans="25:25">
      <c r="Y219926"/>
    </row>
    <row r="219927" spans="25:25">
      <c r="Y219927"/>
    </row>
    <row r="219928" spans="25:25">
      <c r="Y219928"/>
    </row>
    <row r="219929" spans="25:25">
      <c r="Y219929"/>
    </row>
    <row r="219930" spans="25:25">
      <c r="Y219930"/>
    </row>
    <row r="219931" spans="25:25">
      <c r="Y219931"/>
    </row>
    <row r="219932" spans="25:25">
      <c r="Y219932"/>
    </row>
    <row r="219933" spans="25:25">
      <c r="Y219933"/>
    </row>
    <row r="219934" spans="25:25">
      <c r="Y219934"/>
    </row>
    <row r="219935" spans="25:25">
      <c r="Y219935"/>
    </row>
    <row r="219936" spans="25:25">
      <c r="Y219936"/>
    </row>
    <row r="219937" spans="25:25">
      <c r="Y219937"/>
    </row>
    <row r="219938" spans="25:25">
      <c r="Y219938"/>
    </row>
    <row r="219939" spans="25:25">
      <c r="Y219939"/>
    </row>
    <row r="219940" spans="25:25">
      <c r="Y219940"/>
    </row>
    <row r="219941" spans="25:25">
      <c r="Y219941"/>
    </row>
    <row r="219942" spans="25:25">
      <c r="Y219942"/>
    </row>
    <row r="219943" spans="25:25">
      <c r="Y219943"/>
    </row>
    <row r="219944" spans="25:25">
      <c r="Y219944"/>
    </row>
    <row r="219945" spans="25:25">
      <c r="Y219945"/>
    </row>
    <row r="219946" spans="25:25">
      <c r="Y219946"/>
    </row>
    <row r="219947" spans="25:25">
      <c r="Y219947"/>
    </row>
    <row r="219948" spans="25:25">
      <c r="Y219948"/>
    </row>
    <row r="219949" spans="25:25">
      <c r="Y219949"/>
    </row>
    <row r="219950" spans="25:25">
      <c r="Y219950"/>
    </row>
    <row r="219951" spans="25:25">
      <c r="Y219951"/>
    </row>
    <row r="219952" spans="25:25">
      <c r="Y219952"/>
    </row>
    <row r="219953" spans="25:25">
      <c r="Y219953"/>
    </row>
    <row r="219954" spans="25:25">
      <c r="Y219954"/>
    </row>
    <row r="219955" spans="25:25">
      <c r="Y219955"/>
    </row>
    <row r="219956" spans="25:25">
      <c r="Y219956"/>
    </row>
    <row r="219957" spans="25:25">
      <c r="Y219957"/>
    </row>
    <row r="219958" spans="25:25">
      <c r="Y219958"/>
    </row>
    <row r="219959" spans="25:25">
      <c r="Y219959"/>
    </row>
    <row r="219960" spans="25:25">
      <c r="Y219960"/>
    </row>
    <row r="219961" spans="25:25">
      <c r="Y219961"/>
    </row>
    <row r="219962" spans="25:25">
      <c r="Y219962"/>
    </row>
    <row r="219963" spans="25:25">
      <c r="Y219963"/>
    </row>
    <row r="219964" spans="25:25">
      <c r="Y219964"/>
    </row>
    <row r="219965" spans="25:25">
      <c r="Y219965"/>
    </row>
    <row r="219966" spans="25:25">
      <c r="Y219966"/>
    </row>
    <row r="219967" spans="25:25">
      <c r="Y219967"/>
    </row>
    <row r="219968" spans="25:25">
      <c r="Y219968"/>
    </row>
    <row r="219969" spans="25:25">
      <c r="Y219969"/>
    </row>
    <row r="219970" spans="25:25">
      <c r="Y219970"/>
    </row>
    <row r="219971" spans="25:25">
      <c r="Y219971"/>
    </row>
    <row r="219972" spans="25:25">
      <c r="Y219972"/>
    </row>
    <row r="219973" spans="25:25">
      <c r="Y219973"/>
    </row>
    <row r="219974" spans="25:25">
      <c r="Y219974"/>
    </row>
    <row r="219975" spans="25:25">
      <c r="Y219975"/>
    </row>
    <row r="219976" spans="25:25">
      <c r="Y219976"/>
    </row>
    <row r="219977" spans="25:25">
      <c r="Y219977"/>
    </row>
    <row r="219978" spans="25:25">
      <c r="Y219978"/>
    </row>
    <row r="219979" spans="25:25">
      <c r="Y219979"/>
    </row>
    <row r="219980" spans="25:25">
      <c r="Y219980"/>
    </row>
    <row r="219981" spans="25:25">
      <c r="Y219981"/>
    </row>
    <row r="219982" spans="25:25">
      <c r="Y219982"/>
    </row>
    <row r="219983" spans="25:25">
      <c r="Y219983"/>
    </row>
    <row r="219984" spans="25:25">
      <c r="Y219984"/>
    </row>
    <row r="219985" spans="25:25">
      <c r="Y219985"/>
    </row>
    <row r="219986" spans="25:25">
      <c r="Y219986"/>
    </row>
    <row r="219987" spans="25:25">
      <c r="Y219987"/>
    </row>
    <row r="219988" spans="25:25">
      <c r="Y219988"/>
    </row>
    <row r="219989" spans="25:25">
      <c r="Y219989"/>
    </row>
    <row r="219990" spans="25:25">
      <c r="Y219990"/>
    </row>
    <row r="219991" spans="25:25">
      <c r="Y219991"/>
    </row>
    <row r="219992" spans="25:25">
      <c r="Y219992"/>
    </row>
    <row r="219993" spans="25:25">
      <c r="Y219993"/>
    </row>
    <row r="219994" spans="25:25">
      <c r="Y219994"/>
    </row>
    <row r="219995" spans="25:25">
      <c r="Y219995"/>
    </row>
    <row r="219996" spans="25:25">
      <c r="Y219996"/>
    </row>
    <row r="219997" spans="25:25">
      <c r="Y219997"/>
    </row>
    <row r="219998" spans="25:25">
      <c r="Y219998"/>
    </row>
    <row r="219999" spans="25:25">
      <c r="Y219999"/>
    </row>
    <row r="220000" spans="25:25">
      <c r="Y220000"/>
    </row>
    <row r="220001" spans="25:25">
      <c r="Y220001"/>
    </row>
    <row r="220002" spans="25:25">
      <c r="Y220002"/>
    </row>
    <row r="220003" spans="25:25">
      <c r="Y220003"/>
    </row>
    <row r="220004" spans="25:25">
      <c r="Y220004"/>
    </row>
    <row r="220005" spans="25:25">
      <c r="Y220005"/>
    </row>
    <row r="220006" spans="25:25">
      <c r="Y220006"/>
    </row>
    <row r="220007" spans="25:25">
      <c r="Y220007"/>
    </row>
    <row r="220008" spans="25:25">
      <c r="Y220008"/>
    </row>
    <row r="220009" spans="25:25">
      <c r="Y220009"/>
    </row>
    <row r="220010" spans="25:25">
      <c r="Y220010"/>
    </row>
    <row r="220011" spans="25:25">
      <c r="Y220011"/>
    </row>
    <row r="220012" spans="25:25">
      <c r="Y220012"/>
    </row>
    <row r="220013" spans="25:25">
      <c r="Y220013"/>
    </row>
    <row r="220014" spans="25:25">
      <c r="Y220014"/>
    </row>
    <row r="220015" spans="25:25">
      <c r="Y220015"/>
    </row>
    <row r="220016" spans="25:25">
      <c r="Y220016"/>
    </row>
    <row r="220017" spans="25:25">
      <c r="Y220017"/>
    </row>
    <row r="220018" spans="25:25">
      <c r="Y220018"/>
    </row>
    <row r="220019" spans="25:25">
      <c r="Y220019"/>
    </row>
    <row r="220020" spans="25:25">
      <c r="Y220020"/>
    </row>
    <row r="220021" spans="25:25">
      <c r="Y220021"/>
    </row>
    <row r="220022" spans="25:25">
      <c r="Y220022"/>
    </row>
    <row r="220023" spans="25:25">
      <c r="Y220023"/>
    </row>
    <row r="220024" spans="25:25">
      <c r="Y220024"/>
    </row>
    <row r="220025" spans="25:25">
      <c r="Y220025"/>
    </row>
    <row r="220026" spans="25:25">
      <c r="Y220026"/>
    </row>
    <row r="220027" spans="25:25">
      <c r="Y220027"/>
    </row>
    <row r="220028" spans="25:25">
      <c r="Y220028"/>
    </row>
    <row r="220029" spans="25:25">
      <c r="Y220029"/>
    </row>
    <row r="220030" spans="25:25">
      <c r="Y220030"/>
    </row>
    <row r="220031" spans="25:25">
      <c r="Y220031"/>
    </row>
    <row r="220032" spans="25:25">
      <c r="Y220032"/>
    </row>
    <row r="220033" spans="25:25">
      <c r="Y220033"/>
    </row>
    <row r="220034" spans="25:25">
      <c r="Y220034"/>
    </row>
    <row r="220035" spans="25:25">
      <c r="Y220035"/>
    </row>
    <row r="220036" spans="25:25">
      <c r="Y220036"/>
    </row>
    <row r="220037" spans="25:25">
      <c r="Y220037"/>
    </row>
    <row r="220038" spans="25:25">
      <c r="Y220038"/>
    </row>
    <row r="220039" spans="25:25">
      <c r="Y220039"/>
    </row>
    <row r="220040" spans="25:25">
      <c r="Y220040"/>
    </row>
    <row r="220041" spans="25:25">
      <c r="Y220041"/>
    </row>
    <row r="220042" spans="25:25">
      <c r="Y220042"/>
    </row>
    <row r="220043" spans="25:25">
      <c r="Y220043"/>
    </row>
    <row r="220044" spans="25:25">
      <c r="Y220044"/>
    </row>
    <row r="220045" spans="25:25">
      <c r="Y220045"/>
    </row>
    <row r="220046" spans="25:25">
      <c r="Y220046"/>
    </row>
    <row r="220047" spans="25:25">
      <c r="Y220047"/>
    </row>
    <row r="220048" spans="25:25">
      <c r="Y220048"/>
    </row>
    <row r="220049" spans="25:25">
      <c r="Y220049"/>
    </row>
    <row r="220050" spans="25:25">
      <c r="Y220050"/>
    </row>
    <row r="220051" spans="25:25">
      <c r="Y220051"/>
    </row>
    <row r="220052" spans="25:25">
      <c r="Y220052"/>
    </row>
    <row r="220053" spans="25:25">
      <c r="Y220053"/>
    </row>
    <row r="220054" spans="25:25">
      <c r="Y220054"/>
    </row>
    <row r="220055" spans="25:25">
      <c r="Y220055"/>
    </row>
    <row r="220056" spans="25:25">
      <c r="Y220056"/>
    </row>
    <row r="220057" spans="25:25">
      <c r="Y220057"/>
    </row>
    <row r="220058" spans="25:25">
      <c r="Y220058"/>
    </row>
    <row r="220059" spans="25:25">
      <c r="Y220059"/>
    </row>
    <row r="220060" spans="25:25">
      <c r="Y220060"/>
    </row>
    <row r="220061" spans="25:25">
      <c r="Y220061"/>
    </row>
    <row r="220062" spans="25:25">
      <c r="Y220062"/>
    </row>
    <row r="220063" spans="25:25">
      <c r="Y220063"/>
    </row>
    <row r="220064" spans="25:25">
      <c r="Y220064"/>
    </row>
    <row r="220065" spans="25:25">
      <c r="Y220065"/>
    </row>
    <row r="220066" spans="25:25">
      <c r="Y220066"/>
    </row>
    <row r="220067" spans="25:25">
      <c r="Y220067"/>
    </row>
    <row r="220068" spans="25:25">
      <c r="Y220068"/>
    </row>
    <row r="220069" spans="25:25">
      <c r="Y220069"/>
    </row>
    <row r="220070" spans="25:25">
      <c r="Y220070"/>
    </row>
    <row r="220071" spans="25:25">
      <c r="Y220071"/>
    </row>
    <row r="220072" spans="25:25">
      <c r="Y220072"/>
    </row>
    <row r="220073" spans="25:25">
      <c r="Y220073"/>
    </row>
    <row r="220074" spans="25:25">
      <c r="Y220074"/>
    </row>
    <row r="220075" spans="25:25">
      <c r="Y220075"/>
    </row>
    <row r="220076" spans="25:25">
      <c r="Y220076"/>
    </row>
    <row r="220077" spans="25:25">
      <c r="Y220077"/>
    </row>
    <row r="220078" spans="25:25">
      <c r="Y220078"/>
    </row>
    <row r="220079" spans="25:25">
      <c r="Y220079"/>
    </row>
    <row r="220080" spans="25:25">
      <c r="Y220080"/>
    </row>
    <row r="220081" spans="25:25">
      <c r="Y220081"/>
    </row>
    <row r="220082" spans="25:25">
      <c r="Y220082"/>
    </row>
    <row r="220083" spans="25:25">
      <c r="Y220083"/>
    </row>
    <row r="220084" spans="25:25">
      <c r="Y220084"/>
    </row>
    <row r="220085" spans="25:25">
      <c r="Y220085"/>
    </row>
    <row r="220086" spans="25:25">
      <c r="Y220086"/>
    </row>
    <row r="220087" spans="25:25">
      <c r="Y220087"/>
    </row>
    <row r="220088" spans="25:25">
      <c r="Y220088"/>
    </row>
    <row r="220089" spans="25:25">
      <c r="Y220089"/>
    </row>
    <row r="220090" spans="25:25">
      <c r="Y220090"/>
    </row>
    <row r="220091" spans="25:25">
      <c r="Y220091"/>
    </row>
    <row r="220092" spans="25:25">
      <c r="Y220092"/>
    </row>
    <row r="220093" spans="25:25">
      <c r="Y220093"/>
    </row>
    <row r="220094" spans="25:25">
      <c r="Y220094"/>
    </row>
    <row r="220095" spans="25:25">
      <c r="Y220095"/>
    </row>
    <row r="220096" spans="25:25">
      <c r="Y220096"/>
    </row>
    <row r="220097" spans="25:25">
      <c r="Y220097"/>
    </row>
    <row r="220098" spans="25:25">
      <c r="Y220098"/>
    </row>
    <row r="220099" spans="25:25">
      <c r="Y220099"/>
    </row>
    <row r="220100" spans="25:25">
      <c r="Y220100"/>
    </row>
    <row r="220101" spans="25:25">
      <c r="Y220101"/>
    </row>
    <row r="220102" spans="25:25">
      <c r="Y220102"/>
    </row>
    <row r="220103" spans="25:25">
      <c r="Y220103"/>
    </row>
    <row r="220104" spans="25:25">
      <c r="Y220104"/>
    </row>
    <row r="220105" spans="25:25">
      <c r="Y220105"/>
    </row>
    <row r="220106" spans="25:25">
      <c r="Y220106"/>
    </row>
    <row r="220107" spans="25:25">
      <c r="Y220107"/>
    </row>
    <row r="220108" spans="25:25">
      <c r="Y220108"/>
    </row>
    <row r="220109" spans="25:25">
      <c r="Y220109"/>
    </row>
    <row r="220110" spans="25:25">
      <c r="Y220110"/>
    </row>
    <row r="220111" spans="25:25">
      <c r="Y220111"/>
    </row>
    <row r="220112" spans="25:25">
      <c r="Y220112"/>
    </row>
    <row r="220113" spans="25:25">
      <c r="Y220113"/>
    </row>
    <row r="220114" spans="25:25">
      <c r="Y220114"/>
    </row>
    <row r="220115" spans="25:25">
      <c r="Y220115"/>
    </row>
    <row r="220116" spans="25:25">
      <c r="Y220116"/>
    </row>
    <row r="220117" spans="25:25">
      <c r="Y220117"/>
    </row>
    <row r="220118" spans="25:25">
      <c r="Y220118"/>
    </row>
    <row r="220119" spans="25:25">
      <c r="Y220119"/>
    </row>
    <row r="220120" spans="25:25">
      <c r="Y220120"/>
    </row>
    <row r="220121" spans="25:25">
      <c r="Y220121"/>
    </row>
    <row r="220122" spans="25:25">
      <c r="Y220122"/>
    </row>
    <row r="220123" spans="25:25">
      <c r="Y220123"/>
    </row>
    <row r="220124" spans="25:25">
      <c r="Y220124"/>
    </row>
    <row r="220125" spans="25:25">
      <c r="Y220125"/>
    </row>
    <row r="220126" spans="25:25">
      <c r="Y220126"/>
    </row>
    <row r="220127" spans="25:25">
      <c r="Y220127"/>
    </row>
    <row r="220128" spans="25:25">
      <c r="Y220128"/>
    </row>
    <row r="220129" spans="25:25">
      <c r="Y220129"/>
    </row>
    <row r="220130" spans="25:25">
      <c r="Y220130"/>
    </row>
    <row r="220131" spans="25:25">
      <c r="Y220131"/>
    </row>
    <row r="220132" spans="25:25">
      <c r="Y220132"/>
    </row>
    <row r="220133" spans="25:25">
      <c r="Y220133"/>
    </row>
    <row r="220134" spans="25:25">
      <c r="Y220134"/>
    </row>
    <row r="220135" spans="25:25">
      <c r="Y220135"/>
    </row>
    <row r="220136" spans="25:25">
      <c r="Y220136"/>
    </row>
    <row r="220137" spans="25:25">
      <c r="Y220137"/>
    </row>
    <row r="220138" spans="25:25">
      <c r="Y220138"/>
    </row>
    <row r="220139" spans="25:25">
      <c r="Y220139"/>
    </row>
    <row r="220140" spans="25:25">
      <c r="Y220140"/>
    </row>
    <row r="220141" spans="25:25">
      <c r="Y220141"/>
    </row>
    <row r="220142" spans="25:25">
      <c r="Y220142"/>
    </row>
    <row r="220143" spans="25:25">
      <c r="Y220143"/>
    </row>
    <row r="220144" spans="25:25">
      <c r="Y220144"/>
    </row>
    <row r="220145" spans="25:25">
      <c r="Y220145"/>
    </row>
    <row r="220146" spans="25:25">
      <c r="Y220146"/>
    </row>
    <row r="220147" spans="25:25">
      <c r="Y220147"/>
    </row>
    <row r="220148" spans="25:25">
      <c r="Y220148"/>
    </row>
    <row r="220149" spans="25:25">
      <c r="Y220149"/>
    </row>
    <row r="220150" spans="25:25">
      <c r="Y220150"/>
    </row>
    <row r="220151" spans="25:25">
      <c r="Y220151"/>
    </row>
    <row r="220152" spans="25:25">
      <c r="Y220152"/>
    </row>
    <row r="220153" spans="25:25">
      <c r="Y220153"/>
    </row>
    <row r="220154" spans="25:25">
      <c r="Y220154"/>
    </row>
    <row r="220155" spans="25:25">
      <c r="Y220155"/>
    </row>
    <row r="220156" spans="25:25">
      <c r="Y220156"/>
    </row>
    <row r="220157" spans="25:25">
      <c r="Y220157"/>
    </row>
    <row r="220158" spans="25:25">
      <c r="Y220158"/>
    </row>
    <row r="220159" spans="25:25">
      <c r="Y220159"/>
    </row>
    <row r="220160" spans="25:25">
      <c r="Y220160"/>
    </row>
    <row r="220161" spans="25:25">
      <c r="Y220161"/>
    </row>
    <row r="220162" spans="25:25">
      <c r="Y220162"/>
    </row>
    <row r="220163" spans="25:25">
      <c r="Y220163"/>
    </row>
    <row r="220164" spans="25:25">
      <c r="Y220164"/>
    </row>
    <row r="220165" spans="25:25">
      <c r="Y220165"/>
    </row>
    <row r="220166" spans="25:25">
      <c r="Y220166"/>
    </row>
    <row r="220167" spans="25:25">
      <c r="Y220167"/>
    </row>
    <row r="220168" spans="25:25">
      <c r="Y220168"/>
    </row>
    <row r="220169" spans="25:25">
      <c r="Y220169"/>
    </row>
    <row r="220170" spans="25:25">
      <c r="Y220170"/>
    </row>
    <row r="220171" spans="25:25">
      <c r="Y220171"/>
    </row>
    <row r="220172" spans="25:25">
      <c r="Y220172"/>
    </row>
    <row r="220173" spans="25:25">
      <c r="Y220173"/>
    </row>
    <row r="220174" spans="25:25">
      <c r="Y220174"/>
    </row>
    <row r="220175" spans="25:25">
      <c r="Y220175"/>
    </row>
    <row r="220176" spans="25:25">
      <c r="Y220176"/>
    </row>
    <row r="220177" spans="25:25">
      <c r="Y220177"/>
    </row>
    <row r="220178" spans="25:25">
      <c r="Y220178"/>
    </row>
    <row r="220179" spans="25:25">
      <c r="Y220179"/>
    </row>
    <row r="220180" spans="25:25">
      <c r="Y220180"/>
    </row>
    <row r="220181" spans="25:25">
      <c r="Y220181"/>
    </row>
    <row r="220182" spans="25:25">
      <c r="Y220182"/>
    </row>
    <row r="220183" spans="25:25">
      <c r="Y220183"/>
    </row>
    <row r="220184" spans="25:25">
      <c r="Y220184"/>
    </row>
    <row r="220185" spans="25:25">
      <c r="Y220185"/>
    </row>
    <row r="220186" spans="25:25">
      <c r="Y220186"/>
    </row>
    <row r="220187" spans="25:25">
      <c r="Y220187"/>
    </row>
    <row r="220188" spans="25:25">
      <c r="Y220188"/>
    </row>
    <row r="220189" spans="25:25">
      <c r="Y220189"/>
    </row>
    <row r="220190" spans="25:25">
      <c r="Y220190"/>
    </row>
    <row r="220191" spans="25:25">
      <c r="Y220191"/>
    </row>
    <row r="220192" spans="25:25">
      <c r="Y220192"/>
    </row>
    <row r="220193" spans="25:25">
      <c r="Y220193"/>
    </row>
    <row r="220194" spans="25:25">
      <c r="Y220194"/>
    </row>
    <row r="220195" spans="25:25">
      <c r="Y220195"/>
    </row>
    <row r="220196" spans="25:25">
      <c r="Y220196"/>
    </row>
    <row r="220197" spans="25:25">
      <c r="Y220197"/>
    </row>
    <row r="220198" spans="25:25">
      <c r="Y220198"/>
    </row>
    <row r="220199" spans="25:25">
      <c r="Y220199"/>
    </row>
    <row r="220200" spans="25:25">
      <c r="Y220200"/>
    </row>
    <row r="220201" spans="25:25">
      <c r="Y220201"/>
    </row>
    <row r="220202" spans="25:25">
      <c r="Y220202"/>
    </row>
    <row r="220203" spans="25:25">
      <c r="Y220203"/>
    </row>
    <row r="220204" spans="25:25">
      <c r="Y220204"/>
    </row>
    <row r="220205" spans="25:25">
      <c r="Y220205"/>
    </row>
    <row r="220206" spans="25:25">
      <c r="Y220206"/>
    </row>
    <row r="220207" spans="25:25">
      <c r="Y220207"/>
    </row>
    <row r="220208" spans="25:25">
      <c r="Y220208"/>
    </row>
    <row r="220209" spans="25:25">
      <c r="Y220209"/>
    </row>
    <row r="220210" spans="25:25">
      <c r="Y220210"/>
    </row>
    <row r="220211" spans="25:25">
      <c r="Y220211"/>
    </row>
    <row r="220212" spans="25:25">
      <c r="Y220212"/>
    </row>
    <row r="220213" spans="25:25">
      <c r="Y220213"/>
    </row>
    <row r="220214" spans="25:25">
      <c r="Y220214"/>
    </row>
    <row r="220215" spans="25:25">
      <c r="Y220215"/>
    </row>
    <row r="220216" spans="25:25">
      <c r="Y220216"/>
    </row>
    <row r="220217" spans="25:25">
      <c r="Y220217"/>
    </row>
    <row r="220218" spans="25:25">
      <c r="Y220218"/>
    </row>
    <row r="220219" spans="25:25">
      <c r="Y220219"/>
    </row>
    <row r="220220" spans="25:25">
      <c r="Y220220"/>
    </row>
    <row r="220221" spans="25:25">
      <c r="Y220221"/>
    </row>
    <row r="220222" spans="25:25">
      <c r="Y220222"/>
    </row>
    <row r="220223" spans="25:25">
      <c r="Y220223"/>
    </row>
    <row r="220224" spans="25:25">
      <c r="Y220224"/>
    </row>
    <row r="220225" spans="25:25">
      <c r="Y220225"/>
    </row>
    <row r="220226" spans="25:25">
      <c r="Y220226"/>
    </row>
    <row r="220227" spans="25:25">
      <c r="Y220227"/>
    </row>
    <row r="220228" spans="25:25">
      <c r="Y220228"/>
    </row>
    <row r="220229" spans="25:25">
      <c r="Y220229"/>
    </row>
    <row r="220230" spans="25:25">
      <c r="Y220230"/>
    </row>
    <row r="220231" spans="25:25">
      <c r="Y220231"/>
    </row>
    <row r="220232" spans="25:25">
      <c r="Y220232"/>
    </row>
    <row r="220233" spans="25:25">
      <c r="Y220233"/>
    </row>
    <row r="220234" spans="25:25">
      <c r="Y220234"/>
    </row>
    <row r="220235" spans="25:25">
      <c r="Y220235"/>
    </row>
    <row r="220236" spans="25:25">
      <c r="Y220236"/>
    </row>
    <row r="220237" spans="25:25">
      <c r="Y220237"/>
    </row>
    <row r="220238" spans="25:25">
      <c r="Y220238"/>
    </row>
    <row r="220239" spans="25:25">
      <c r="Y220239"/>
    </row>
    <row r="220240" spans="25:25">
      <c r="Y220240"/>
    </row>
    <row r="220241" spans="25:25">
      <c r="Y220241"/>
    </row>
    <row r="220242" spans="25:25">
      <c r="Y220242"/>
    </row>
    <row r="220243" spans="25:25">
      <c r="Y220243"/>
    </row>
    <row r="220244" spans="25:25">
      <c r="Y220244"/>
    </row>
    <row r="220245" spans="25:25">
      <c r="Y220245"/>
    </row>
    <row r="220246" spans="25:25">
      <c r="Y220246"/>
    </row>
    <row r="220247" spans="25:25">
      <c r="Y220247"/>
    </row>
    <row r="220248" spans="25:25">
      <c r="Y220248"/>
    </row>
    <row r="220249" spans="25:25">
      <c r="Y220249"/>
    </row>
    <row r="220250" spans="25:25">
      <c r="Y220250"/>
    </row>
    <row r="220251" spans="25:25">
      <c r="Y220251"/>
    </row>
    <row r="220252" spans="25:25">
      <c r="Y220252"/>
    </row>
    <row r="220253" spans="25:25">
      <c r="Y220253"/>
    </row>
    <row r="220254" spans="25:25">
      <c r="Y220254"/>
    </row>
    <row r="220255" spans="25:25">
      <c r="Y220255"/>
    </row>
    <row r="220256" spans="25:25">
      <c r="Y220256"/>
    </row>
    <row r="220257" spans="25:25">
      <c r="Y220257"/>
    </row>
    <row r="220258" spans="25:25">
      <c r="Y220258"/>
    </row>
    <row r="220259" spans="25:25">
      <c r="Y220259"/>
    </row>
    <row r="220260" spans="25:25">
      <c r="Y220260"/>
    </row>
    <row r="220261" spans="25:25">
      <c r="Y220261"/>
    </row>
    <row r="220262" spans="25:25">
      <c r="Y220262"/>
    </row>
    <row r="220263" spans="25:25">
      <c r="Y220263"/>
    </row>
    <row r="220264" spans="25:25">
      <c r="Y220264"/>
    </row>
    <row r="220265" spans="25:25">
      <c r="Y220265"/>
    </row>
    <row r="220266" spans="25:25">
      <c r="Y220266"/>
    </row>
    <row r="220267" spans="25:25">
      <c r="Y220267"/>
    </row>
    <row r="220268" spans="25:25">
      <c r="Y220268"/>
    </row>
    <row r="220269" spans="25:25">
      <c r="Y220269"/>
    </row>
    <row r="220270" spans="25:25">
      <c r="Y220270"/>
    </row>
    <row r="220271" spans="25:25">
      <c r="Y220271"/>
    </row>
    <row r="220272" spans="25:25">
      <c r="Y220272"/>
    </row>
    <row r="220273" spans="25:25">
      <c r="Y220273"/>
    </row>
    <row r="220274" spans="25:25">
      <c r="Y220274"/>
    </row>
    <row r="220275" spans="25:25">
      <c r="Y220275"/>
    </row>
    <row r="220276" spans="25:25">
      <c r="Y220276"/>
    </row>
    <row r="220277" spans="25:25">
      <c r="Y220277"/>
    </row>
    <row r="220278" spans="25:25">
      <c r="Y220278"/>
    </row>
    <row r="220279" spans="25:25">
      <c r="Y220279"/>
    </row>
    <row r="220280" spans="25:25">
      <c r="Y220280"/>
    </row>
    <row r="220281" spans="25:25">
      <c r="Y220281"/>
    </row>
    <row r="220282" spans="25:25">
      <c r="Y220282"/>
    </row>
    <row r="220283" spans="25:25">
      <c r="Y220283"/>
    </row>
    <row r="220284" spans="25:25">
      <c r="Y220284"/>
    </row>
    <row r="220285" spans="25:25">
      <c r="Y220285"/>
    </row>
    <row r="220286" spans="25:25">
      <c r="Y220286"/>
    </row>
    <row r="220287" spans="25:25">
      <c r="Y220287"/>
    </row>
    <row r="220288" spans="25:25">
      <c r="Y220288"/>
    </row>
    <row r="220289" spans="25:25">
      <c r="Y220289"/>
    </row>
    <row r="220290" spans="25:25">
      <c r="Y220290"/>
    </row>
    <row r="220291" spans="25:25">
      <c r="Y220291"/>
    </row>
    <row r="220292" spans="25:25">
      <c r="Y220292"/>
    </row>
    <row r="220293" spans="25:25">
      <c r="Y220293"/>
    </row>
    <row r="220294" spans="25:25">
      <c r="Y220294"/>
    </row>
    <row r="220295" spans="25:25">
      <c r="Y220295"/>
    </row>
    <row r="220296" spans="25:25">
      <c r="Y220296"/>
    </row>
    <row r="220297" spans="25:25">
      <c r="Y220297"/>
    </row>
    <row r="220298" spans="25:25">
      <c r="Y220298"/>
    </row>
    <row r="220299" spans="25:25">
      <c r="Y220299"/>
    </row>
    <row r="220300" spans="25:25">
      <c r="Y220300"/>
    </row>
    <row r="220301" spans="25:25">
      <c r="Y220301"/>
    </row>
    <row r="220302" spans="25:25">
      <c r="Y220302"/>
    </row>
    <row r="220303" spans="25:25">
      <c r="Y220303"/>
    </row>
    <row r="220304" spans="25:25">
      <c r="Y220304"/>
    </row>
    <row r="220305" spans="25:25">
      <c r="Y220305"/>
    </row>
    <row r="220306" spans="25:25">
      <c r="Y220306"/>
    </row>
    <row r="220307" spans="25:25">
      <c r="Y220307"/>
    </row>
    <row r="220308" spans="25:25">
      <c r="Y220308"/>
    </row>
    <row r="220309" spans="25:25">
      <c r="Y220309"/>
    </row>
    <row r="220310" spans="25:25">
      <c r="Y220310"/>
    </row>
    <row r="220311" spans="25:25">
      <c r="Y220311"/>
    </row>
    <row r="220312" spans="25:25">
      <c r="Y220312"/>
    </row>
    <row r="220313" spans="25:25">
      <c r="Y220313"/>
    </row>
    <row r="220314" spans="25:25">
      <c r="Y220314"/>
    </row>
    <row r="220315" spans="25:25">
      <c r="Y220315"/>
    </row>
    <row r="220316" spans="25:25">
      <c r="Y220316"/>
    </row>
    <row r="220317" spans="25:25">
      <c r="Y220317"/>
    </row>
    <row r="220318" spans="25:25">
      <c r="Y220318"/>
    </row>
    <row r="220319" spans="25:25">
      <c r="Y220319"/>
    </row>
    <row r="220320" spans="25:25">
      <c r="Y220320"/>
    </row>
    <row r="220321" spans="25:25">
      <c r="Y220321"/>
    </row>
    <row r="220322" spans="25:25">
      <c r="Y220322"/>
    </row>
    <row r="220323" spans="25:25">
      <c r="Y220323"/>
    </row>
    <row r="220324" spans="25:25">
      <c r="Y220324"/>
    </row>
    <row r="220325" spans="25:25">
      <c r="Y220325"/>
    </row>
    <row r="220326" spans="25:25">
      <c r="Y220326"/>
    </row>
    <row r="220327" spans="25:25">
      <c r="Y220327"/>
    </row>
    <row r="220328" spans="25:25">
      <c r="Y220328"/>
    </row>
    <row r="220329" spans="25:25">
      <c r="Y220329"/>
    </row>
    <row r="220330" spans="25:25">
      <c r="Y220330"/>
    </row>
    <row r="220331" spans="25:25">
      <c r="Y220331"/>
    </row>
    <row r="220332" spans="25:25">
      <c r="Y220332"/>
    </row>
    <row r="220333" spans="25:25">
      <c r="Y220333"/>
    </row>
    <row r="220334" spans="25:25">
      <c r="Y220334"/>
    </row>
    <row r="220335" spans="25:25">
      <c r="Y220335"/>
    </row>
    <row r="220336" spans="25:25">
      <c r="Y220336"/>
    </row>
    <row r="220337" spans="25:25">
      <c r="Y220337"/>
    </row>
    <row r="220338" spans="25:25">
      <c r="Y220338"/>
    </row>
    <row r="220339" spans="25:25">
      <c r="Y220339"/>
    </row>
    <row r="220340" spans="25:25">
      <c r="Y220340"/>
    </row>
    <row r="220341" spans="25:25">
      <c r="Y220341"/>
    </row>
    <row r="220342" spans="25:25">
      <c r="Y220342"/>
    </row>
    <row r="220343" spans="25:25">
      <c r="Y220343"/>
    </row>
    <row r="220344" spans="25:25">
      <c r="Y220344"/>
    </row>
    <row r="220345" spans="25:25">
      <c r="Y220345"/>
    </row>
    <row r="220346" spans="25:25">
      <c r="Y220346"/>
    </row>
    <row r="220347" spans="25:25">
      <c r="Y220347"/>
    </row>
    <row r="220348" spans="25:25">
      <c r="Y220348"/>
    </row>
    <row r="220349" spans="25:25">
      <c r="Y220349"/>
    </row>
    <row r="220350" spans="25:25">
      <c r="Y220350"/>
    </row>
    <row r="220351" spans="25:25">
      <c r="Y220351"/>
    </row>
    <row r="220352" spans="25:25">
      <c r="Y220352"/>
    </row>
    <row r="220353" spans="25:25">
      <c r="Y220353"/>
    </row>
    <row r="220354" spans="25:25">
      <c r="Y220354"/>
    </row>
    <row r="220355" spans="25:25">
      <c r="Y220355"/>
    </row>
    <row r="220356" spans="25:25">
      <c r="Y220356"/>
    </row>
    <row r="220357" spans="25:25">
      <c r="Y220357"/>
    </row>
    <row r="220358" spans="25:25">
      <c r="Y220358"/>
    </row>
    <row r="220359" spans="25:25">
      <c r="Y220359"/>
    </row>
    <row r="220360" spans="25:25">
      <c r="Y220360"/>
    </row>
    <row r="220361" spans="25:25">
      <c r="Y220361"/>
    </row>
    <row r="220362" spans="25:25">
      <c r="Y220362"/>
    </row>
    <row r="220363" spans="25:25">
      <c r="Y220363"/>
    </row>
    <row r="220364" spans="25:25">
      <c r="Y220364"/>
    </row>
    <row r="220365" spans="25:25">
      <c r="Y220365"/>
    </row>
    <row r="220366" spans="25:25">
      <c r="Y220366"/>
    </row>
    <row r="220367" spans="25:25">
      <c r="Y220367"/>
    </row>
    <row r="220368" spans="25:25">
      <c r="Y220368"/>
    </row>
    <row r="220369" spans="25:25">
      <c r="Y220369"/>
    </row>
    <row r="220370" spans="25:25">
      <c r="Y220370"/>
    </row>
    <row r="220371" spans="25:25">
      <c r="Y220371"/>
    </row>
    <row r="220372" spans="25:25">
      <c r="Y220372"/>
    </row>
    <row r="220373" spans="25:25">
      <c r="Y220373"/>
    </row>
    <row r="220374" spans="25:25">
      <c r="Y220374"/>
    </row>
    <row r="220375" spans="25:25">
      <c r="Y220375"/>
    </row>
    <row r="220376" spans="25:25">
      <c r="Y220376"/>
    </row>
    <row r="220377" spans="25:25">
      <c r="Y220377"/>
    </row>
    <row r="220378" spans="25:25">
      <c r="Y220378"/>
    </row>
    <row r="220379" spans="25:25">
      <c r="Y220379"/>
    </row>
    <row r="220380" spans="25:25">
      <c r="Y220380"/>
    </row>
    <row r="220381" spans="25:25">
      <c r="Y220381"/>
    </row>
    <row r="220382" spans="25:25">
      <c r="Y220382"/>
    </row>
    <row r="220383" spans="25:25">
      <c r="Y220383"/>
    </row>
    <row r="220384" spans="25:25">
      <c r="Y220384"/>
    </row>
    <row r="220385" spans="25:25">
      <c r="Y220385"/>
    </row>
    <row r="220386" spans="25:25">
      <c r="Y220386"/>
    </row>
    <row r="220387" spans="25:25">
      <c r="Y220387"/>
    </row>
    <row r="220388" spans="25:25">
      <c r="Y220388"/>
    </row>
    <row r="220389" spans="25:25">
      <c r="Y220389"/>
    </row>
    <row r="220390" spans="25:25">
      <c r="Y220390"/>
    </row>
    <row r="220391" spans="25:25">
      <c r="Y220391"/>
    </row>
    <row r="220392" spans="25:25">
      <c r="Y220392"/>
    </row>
    <row r="220393" spans="25:25">
      <c r="Y220393"/>
    </row>
    <row r="220394" spans="25:25">
      <c r="Y220394"/>
    </row>
    <row r="220395" spans="25:25">
      <c r="Y220395"/>
    </row>
    <row r="220396" spans="25:25">
      <c r="Y220396"/>
    </row>
    <row r="220397" spans="25:25">
      <c r="Y220397"/>
    </row>
    <row r="220398" spans="25:25">
      <c r="Y220398"/>
    </row>
    <row r="220399" spans="25:25">
      <c r="Y220399"/>
    </row>
    <row r="220400" spans="25:25">
      <c r="Y220400"/>
    </row>
    <row r="220401" spans="25:25">
      <c r="Y220401"/>
    </row>
    <row r="220402" spans="25:25">
      <c r="Y220402"/>
    </row>
    <row r="220403" spans="25:25">
      <c r="Y220403"/>
    </row>
    <row r="220404" spans="25:25">
      <c r="Y220404"/>
    </row>
    <row r="220405" spans="25:25">
      <c r="Y220405"/>
    </row>
    <row r="220406" spans="25:25">
      <c r="Y220406"/>
    </row>
    <row r="220407" spans="25:25">
      <c r="Y220407"/>
    </row>
    <row r="220408" spans="25:25">
      <c r="Y220408"/>
    </row>
    <row r="220409" spans="25:25">
      <c r="Y220409"/>
    </row>
    <row r="220410" spans="25:25">
      <c r="Y220410"/>
    </row>
    <row r="220411" spans="25:25">
      <c r="Y220411"/>
    </row>
    <row r="220412" spans="25:25">
      <c r="Y220412"/>
    </row>
    <row r="220413" spans="25:25">
      <c r="Y220413"/>
    </row>
    <row r="220414" spans="25:25">
      <c r="Y220414"/>
    </row>
    <row r="220415" spans="25:25">
      <c r="Y220415"/>
    </row>
    <row r="220416" spans="25:25">
      <c r="Y220416"/>
    </row>
    <row r="220417" spans="25:25">
      <c r="Y220417"/>
    </row>
    <row r="220418" spans="25:25">
      <c r="Y220418"/>
    </row>
    <row r="220419" spans="25:25">
      <c r="Y220419"/>
    </row>
    <row r="220420" spans="25:25">
      <c r="Y220420"/>
    </row>
    <row r="220421" spans="25:25">
      <c r="Y220421"/>
    </row>
    <row r="220422" spans="25:25">
      <c r="Y220422"/>
    </row>
    <row r="220423" spans="25:25">
      <c r="Y220423"/>
    </row>
    <row r="220424" spans="25:25">
      <c r="Y220424"/>
    </row>
    <row r="220425" spans="25:25">
      <c r="Y220425"/>
    </row>
    <row r="220426" spans="25:25">
      <c r="Y220426"/>
    </row>
    <row r="220427" spans="25:25">
      <c r="Y220427"/>
    </row>
    <row r="220428" spans="25:25">
      <c r="Y220428"/>
    </row>
    <row r="220429" spans="25:25">
      <c r="Y220429"/>
    </row>
    <row r="220430" spans="25:25">
      <c r="Y220430"/>
    </row>
    <row r="220431" spans="25:25">
      <c r="Y220431"/>
    </row>
    <row r="220432" spans="25:25">
      <c r="Y220432"/>
    </row>
    <row r="220433" spans="25:25">
      <c r="Y220433"/>
    </row>
    <row r="220434" spans="25:25">
      <c r="Y220434"/>
    </row>
    <row r="220435" spans="25:25">
      <c r="Y220435"/>
    </row>
    <row r="220436" spans="25:25">
      <c r="Y220436"/>
    </row>
    <row r="220437" spans="25:25">
      <c r="Y220437"/>
    </row>
    <row r="220438" spans="25:25">
      <c r="Y220438"/>
    </row>
    <row r="220439" spans="25:25">
      <c r="Y220439"/>
    </row>
    <row r="220440" spans="25:25">
      <c r="Y220440"/>
    </row>
    <row r="220441" spans="25:25">
      <c r="Y220441"/>
    </row>
    <row r="220442" spans="25:25">
      <c r="Y220442"/>
    </row>
    <row r="220443" spans="25:25">
      <c r="Y220443"/>
    </row>
    <row r="220444" spans="25:25">
      <c r="Y220444"/>
    </row>
    <row r="220445" spans="25:25">
      <c r="Y220445"/>
    </row>
    <row r="220446" spans="25:25">
      <c r="Y220446"/>
    </row>
    <row r="220447" spans="25:25">
      <c r="Y220447"/>
    </row>
    <row r="220448" spans="25:25">
      <c r="Y220448"/>
    </row>
    <row r="220449" spans="25:25">
      <c r="Y220449"/>
    </row>
    <row r="220450" spans="25:25">
      <c r="Y220450"/>
    </row>
    <row r="220451" spans="25:25">
      <c r="Y220451"/>
    </row>
    <row r="220452" spans="25:25">
      <c r="Y220452"/>
    </row>
    <row r="220453" spans="25:25">
      <c r="Y220453"/>
    </row>
    <row r="220454" spans="25:25">
      <c r="Y220454"/>
    </row>
    <row r="220455" spans="25:25">
      <c r="Y220455"/>
    </row>
    <row r="220456" spans="25:25">
      <c r="Y220456"/>
    </row>
    <row r="220457" spans="25:25">
      <c r="Y220457"/>
    </row>
    <row r="220458" spans="25:25">
      <c r="Y220458"/>
    </row>
    <row r="220459" spans="25:25">
      <c r="Y220459"/>
    </row>
    <row r="220460" spans="25:25">
      <c r="Y220460"/>
    </row>
    <row r="220461" spans="25:25">
      <c r="Y220461"/>
    </row>
    <row r="220462" spans="25:25">
      <c r="Y220462"/>
    </row>
    <row r="220463" spans="25:25">
      <c r="Y220463"/>
    </row>
    <row r="220464" spans="25:25">
      <c r="Y220464"/>
    </row>
    <row r="220465" spans="25:25">
      <c r="Y220465"/>
    </row>
    <row r="220466" spans="25:25">
      <c r="Y220466"/>
    </row>
    <row r="220467" spans="25:25">
      <c r="Y220467"/>
    </row>
    <row r="220468" spans="25:25">
      <c r="Y220468"/>
    </row>
    <row r="220469" spans="25:25">
      <c r="Y220469"/>
    </row>
    <row r="220470" spans="25:25">
      <c r="Y220470"/>
    </row>
    <row r="220471" spans="25:25">
      <c r="Y220471"/>
    </row>
    <row r="220472" spans="25:25">
      <c r="Y220472"/>
    </row>
    <row r="220473" spans="25:25">
      <c r="Y220473"/>
    </row>
    <row r="220474" spans="25:25">
      <c r="Y220474"/>
    </row>
    <row r="220475" spans="25:25">
      <c r="Y220475"/>
    </row>
    <row r="220476" spans="25:25">
      <c r="Y220476"/>
    </row>
    <row r="220477" spans="25:25">
      <c r="Y220477"/>
    </row>
    <row r="220478" spans="25:25">
      <c r="Y220478"/>
    </row>
    <row r="220479" spans="25:25">
      <c r="Y220479"/>
    </row>
    <row r="220480" spans="25:25">
      <c r="Y220480"/>
    </row>
    <row r="220481" spans="25:25">
      <c r="Y220481"/>
    </row>
    <row r="220482" spans="25:25">
      <c r="Y220482"/>
    </row>
    <row r="220483" spans="25:25">
      <c r="Y220483"/>
    </row>
    <row r="220484" spans="25:25">
      <c r="Y220484"/>
    </row>
    <row r="220485" spans="25:25">
      <c r="Y220485"/>
    </row>
    <row r="220486" spans="25:25">
      <c r="Y220486"/>
    </row>
    <row r="220487" spans="25:25">
      <c r="Y220487"/>
    </row>
    <row r="220488" spans="25:25">
      <c r="Y220488"/>
    </row>
    <row r="220489" spans="25:25">
      <c r="Y220489"/>
    </row>
    <row r="220490" spans="25:25">
      <c r="Y220490"/>
    </row>
    <row r="220491" spans="25:25">
      <c r="Y220491"/>
    </row>
    <row r="220492" spans="25:25">
      <c r="Y220492"/>
    </row>
    <row r="220493" spans="25:25">
      <c r="Y220493"/>
    </row>
    <row r="220494" spans="25:25">
      <c r="Y220494"/>
    </row>
    <row r="220495" spans="25:25">
      <c r="Y220495"/>
    </row>
    <row r="220496" spans="25:25">
      <c r="Y220496"/>
    </row>
    <row r="220497" spans="25:25">
      <c r="Y220497"/>
    </row>
    <row r="220498" spans="25:25">
      <c r="Y220498"/>
    </row>
    <row r="220499" spans="25:25">
      <c r="Y220499"/>
    </row>
    <row r="220500" spans="25:25">
      <c r="Y220500"/>
    </row>
    <row r="220501" spans="25:25">
      <c r="Y220501"/>
    </row>
    <row r="220502" spans="25:25">
      <c r="Y220502"/>
    </row>
    <row r="220503" spans="25:25">
      <c r="Y220503"/>
    </row>
    <row r="220504" spans="25:25">
      <c r="Y220504"/>
    </row>
    <row r="220505" spans="25:25">
      <c r="Y220505"/>
    </row>
    <row r="220506" spans="25:25">
      <c r="Y220506"/>
    </row>
    <row r="220507" spans="25:25">
      <c r="Y220507"/>
    </row>
    <row r="220508" spans="25:25">
      <c r="Y220508"/>
    </row>
    <row r="220509" spans="25:25">
      <c r="Y220509"/>
    </row>
    <row r="220510" spans="25:25">
      <c r="Y220510"/>
    </row>
    <row r="220511" spans="25:25">
      <c r="Y220511"/>
    </row>
    <row r="220512" spans="25:25">
      <c r="Y220512"/>
    </row>
    <row r="220513" spans="25:25">
      <c r="Y220513"/>
    </row>
    <row r="220514" spans="25:25">
      <c r="Y220514"/>
    </row>
    <row r="220515" spans="25:25">
      <c r="Y220515"/>
    </row>
    <row r="220516" spans="25:25">
      <c r="Y220516"/>
    </row>
    <row r="220517" spans="25:25">
      <c r="Y220517"/>
    </row>
    <row r="220518" spans="25:25">
      <c r="Y220518"/>
    </row>
    <row r="220519" spans="25:25">
      <c r="Y220519"/>
    </row>
    <row r="220520" spans="25:25">
      <c r="Y220520"/>
    </row>
    <row r="220521" spans="25:25">
      <c r="Y220521"/>
    </row>
    <row r="220522" spans="25:25">
      <c r="Y220522"/>
    </row>
    <row r="220523" spans="25:25">
      <c r="Y220523"/>
    </row>
    <row r="220524" spans="25:25">
      <c r="Y220524"/>
    </row>
    <row r="220525" spans="25:25">
      <c r="Y220525"/>
    </row>
    <row r="220526" spans="25:25">
      <c r="Y220526"/>
    </row>
    <row r="220527" spans="25:25">
      <c r="Y220527"/>
    </row>
    <row r="220528" spans="25:25">
      <c r="Y220528"/>
    </row>
    <row r="220529" spans="25:25">
      <c r="Y220529"/>
    </row>
    <row r="220530" spans="25:25">
      <c r="Y220530"/>
    </row>
    <row r="220531" spans="25:25">
      <c r="Y220531"/>
    </row>
    <row r="220532" spans="25:25">
      <c r="Y220532"/>
    </row>
    <row r="220533" spans="25:25">
      <c r="Y220533"/>
    </row>
    <row r="220534" spans="25:25">
      <c r="Y220534"/>
    </row>
    <row r="220535" spans="25:25">
      <c r="Y220535"/>
    </row>
    <row r="220536" spans="25:25">
      <c r="Y220536"/>
    </row>
    <row r="220537" spans="25:25">
      <c r="Y220537"/>
    </row>
    <row r="220538" spans="25:25">
      <c r="Y220538"/>
    </row>
    <row r="220539" spans="25:25">
      <c r="Y220539"/>
    </row>
    <row r="220540" spans="25:25">
      <c r="Y220540"/>
    </row>
    <row r="220541" spans="25:25">
      <c r="Y220541"/>
    </row>
    <row r="220542" spans="25:25">
      <c r="Y220542"/>
    </row>
    <row r="220543" spans="25:25">
      <c r="Y220543"/>
    </row>
    <row r="220544" spans="25:25">
      <c r="Y220544"/>
    </row>
    <row r="220545" spans="25:25">
      <c r="Y220545"/>
    </row>
    <row r="220546" spans="25:25">
      <c r="Y220546"/>
    </row>
    <row r="220547" spans="25:25">
      <c r="Y220547"/>
    </row>
    <row r="220548" spans="25:25">
      <c r="Y220548"/>
    </row>
    <row r="220549" spans="25:25">
      <c r="Y220549"/>
    </row>
    <row r="220550" spans="25:25">
      <c r="Y220550"/>
    </row>
    <row r="220551" spans="25:25">
      <c r="Y220551"/>
    </row>
    <row r="220552" spans="25:25">
      <c r="Y220552"/>
    </row>
    <row r="220553" spans="25:25">
      <c r="Y220553"/>
    </row>
    <row r="220554" spans="25:25">
      <c r="Y220554"/>
    </row>
    <row r="220555" spans="25:25">
      <c r="Y220555"/>
    </row>
    <row r="220556" spans="25:25">
      <c r="Y220556"/>
    </row>
    <row r="220557" spans="25:25">
      <c r="Y220557"/>
    </row>
    <row r="220558" spans="25:25">
      <c r="Y220558"/>
    </row>
    <row r="220559" spans="25:25">
      <c r="Y220559"/>
    </row>
    <row r="220560" spans="25:25">
      <c r="Y220560"/>
    </row>
    <row r="220561" spans="25:25">
      <c r="Y220561"/>
    </row>
    <row r="220562" spans="25:25">
      <c r="Y220562"/>
    </row>
    <row r="220563" spans="25:25">
      <c r="Y220563"/>
    </row>
    <row r="220564" spans="25:25">
      <c r="Y220564"/>
    </row>
    <row r="220565" spans="25:25">
      <c r="Y220565"/>
    </row>
    <row r="220566" spans="25:25">
      <c r="Y220566"/>
    </row>
    <row r="220567" spans="25:25">
      <c r="Y220567"/>
    </row>
    <row r="220568" spans="25:25">
      <c r="Y220568"/>
    </row>
    <row r="220569" spans="25:25">
      <c r="Y220569"/>
    </row>
    <row r="220570" spans="25:25">
      <c r="Y220570"/>
    </row>
    <row r="220571" spans="25:25">
      <c r="Y220571"/>
    </row>
    <row r="220572" spans="25:25">
      <c r="Y220572"/>
    </row>
    <row r="220573" spans="25:25">
      <c r="Y220573"/>
    </row>
    <row r="220574" spans="25:25">
      <c r="Y220574"/>
    </row>
    <row r="220575" spans="25:25">
      <c r="Y220575"/>
    </row>
    <row r="220576" spans="25:25">
      <c r="Y220576"/>
    </row>
    <row r="220577" spans="25:25">
      <c r="Y220577"/>
    </row>
    <row r="220578" spans="25:25">
      <c r="Y220578"/>
    </row>
    <row r="220579" spans="25:25">
      <c r="Y220579"/>
    </row>
    <row r="220580" spans="25:25">
      <c r="Y220580"/>
    </row>
    <row r="220581" spans="25:25">
      <c r="Y220581"/>
    </row>
    <row r="220582" spans="25:25">
      <c r="Y220582"/>
    </row>
    <row r="220583" spans="25:25">
      <c r="Y220583"/>
    </row>
    <row r="220584" spans="25:25">
      <c r="Y220584"/>
    </row>
    <row r="220585" spans="25:25">
      <c r="Y220585"/>
    </row>
    <row r="220586" spans="25:25">
      <c r="Y220586"/>
    </row>
    <row r="220587" spans="25:25">
      <c r="Y220587"/>
    </row>
    <row r="220588" spans="25:25">
      <c r="Y220588"/>
    </row>
    <row r="220589" spans="25:25">
      <c r="Y220589"/>
    </row>
    <row r="220590" spans="25:25">
      <c r="Y220590"/>
    </row>
    <row r="220591" spans="25:25">
      <c r="Y220591"/>
    </row>
    <row r="220592" spans="25:25">
      <c r="Y220592"/>
    </row>
    <row r="220593" spans="25:25">
      <c r="Y220593"/>
    </row>
    <row r="220594" spans="25:25">
      <c r="Y220594"/>
    </row>
    <row r="220595" spans="25:25">
      <c r="Y220595"/>
    </row>
    <row r="220596" spans="25:25">
      <c r="Y220596"/>
    </row>
    <row r="220597" spans="25:25">
      <c r="Y220597"/>
    </row>
    <row r="220598" spans="25:25">
      <c r="Y220598"/>
    </row>
    <row r="220599" spans="25:25">
      <c r="Y220599"/>
    </row>
    <row r="220600" spans="25:25">
      <c r="Y220600"/>
    </row>
    <row r="220601" spans="25:25">
      <c r="Y220601"/>
    </row>
    <row r="220602" spans="25:25">
      <c r="Y220602"/>
    </row>
    <row r="220603" spans="25:25">
      <c r="Y220603"/>
    </row>
    <row r="220604" spans="25:25">
      <c r="Y220604"/>
    </row>
    <row r="220605" spans="25:25">
      <c r="Y220605"/>
    </row>
    <row r="220606" spans="25:25">
      <c r="Y220606"/>
    </row>
    <row r="220607" spans="25:25">
      <c r="Y220607"/>
    </row>
    <row r="220608" spans="25:25">
      <c r="Y220608"/>
    </row>
    <row r="220609" spans="25:25">
      <c r="Y220609"/>
    </row>
    <row r="220610" spans="25:25">
      <c r="Y220610"/>
    </row>
    <row r="220611" spans="25:25">
      <c r="Y220611"/>
    </row>
    <row r="220612" spans="25:25">
      <c r="Y220612"/>
    </row>
    <row r="220613" spans="25:25">
      <c r="Y220613"/>
    </row>
    <row r="220614" spans="25:25">
      <c r="Y220614"/>
    </row>
    <row r="220615" spans="25:25">
      <c r="Y220615"/>
    </row>
    <row r="220616" spans="25:25">
      <c r="Y220616"/>
    </row>
    <row r="220617" spans="25:25">
      <c r="Y220617"/>
    </row>
    <row r="220618" spans="25:25">
      <c r="Y220618"/>
    </row>
    <row r="220619" spans="25:25">
      <c r="Y220619"/>
    </row>
    <row r="220620" spans="25:25">
      <c r="Y220620"/>
    </row>
    <row r="220621" spans="25:25">
      <c r="Y220621"/>
    </row>
    <row r="220622" spans="25:25">
      <c r="Y220622"/>
    </row>
    <row r="220623" spans="25:25">
      <c r="Y220623"/>
    </row>
    <row r="220624" spans="25:25">
      <c r="Y220624"/>
    </row>
    <row r="220625" spans="25:25">
      <c r="Y220625"/>
    </row>
    <row r="220626" spans="25:25">
      <c r="Y220626"/>
    </row>
    <row r="220627" spans="25:25">
      <c r="Y220627"/>
    </row>
    <row r="220628" spans="25:25">
      <c r="Y220628"/>
    </row>
    <row r="220629" spans="25:25">
      <c r="Y220629"/>
    </row>
    <row r="220630" spans="25:25">
      <c r="Y220630"/>
    </row>
    <row r="220631" spans="25:25">
      <c r="Y220631"/>
    </row>
    <row r="220632" spans="25:25">
      <c r="Y220632"/>
    </row>
    <row r="220633" spans="25:25">
      <c r="Y220633"/>
    </row>
    <row r="220634" spans="25:25">
      <c r="Y220634"/>
    </row>
    <row r="220635" spans="25:25">
      <c r="Y220635"/>
    </row>
    <row r="220636" spans="25:25">
      <c r="Y220636"/>
    </row>
    <row r="220637" spans="25:25">
      <c r="Y220637"/>
    </row>
    <row r="220638" spans="25:25">
      <c r="Y220638"/>
    </row>
    <row r="220639" spans="25:25">
      <c r="Y220639"/>
    </row>
    <row r="220640" spans="25:25">
      <c r="Y220640"/>
    </row>
    <row r="220641" spans="25:25">
      <c r="Y220641"/>
    </row>
    <row r="220642" spans="25:25">
      <c r="Y220642"/>
    </row>
    <row r="220643" spans="25:25">
      <c r="Y220643"/>
    </row>
    <row r="220644" spans="25:25">
      <c r="Y220644"/>
    </row>
    <row r="220645" spans="25:25">
      <c r="Y220645"/>
    </row>
    <row r="220646" spans="25:25">
      <c r="Y220646"/>
    </row>
    <row r="220647" spans="25:25">
      <c r="Y220647"/>
    </row>
    <row r="220648" spans="25:25">
      <c r="Y220648"/>
    </row>
    <row r="220649" spans="25:25">
      <c r="Y220649"/>
    </row>
    <row r="220650" spans="25:25">
      <c r="Y220650"/>
    </row>
    <row r="220651" spans="25:25">
      <c r="Y220651"/>
    </row>
    <row r="220652" spans="25:25">
      <c r="Y220652"/>
    </row>
    <row r="220653" spans="25:25">
      <c r="Y220653"/>
    </row>
    <row r="220654" spans="25:25">
      <c r="Y220654"/>
    </row>
    <row r="220655" spans="25:25">
      <c r="Y220655"/>
    </row>
    <row r="220656" spans="25:25">
      <c r="Y220656"/>
    </row>
    <row r="220657" spans="25:25">
      <c r="Y220657"/>
    </row>
    <row r="220658" spans="25:25">
      <c r="Y220658"/>
    </row>
    <row r="220659" spans="25:25">
      <c r="Y220659"/>
    </row>
    <row r="220660" spans="25:25">
      <c r="Y220660"/>
    </row>
    <row r="220661" spans="25:25">
      <c r="Y220661"/>
    </row>
    <row r="220662" spans="25:25">
      <c r="Y220662"/>
    </row>
    <row r="220663" spans="25:25">
      <c r="Y220663"/>
    </row>
    <row r="220664" spans="25:25">
      <c r="Y220664"/>
    </row>
    <row r="220665" spans="25:25">
      <c r="Y220665"/>
    </row>
    <row r="220666" spans="25:25">
      <c r="Y220666"/>
    </row>
    <row r="220667" spans="25:25">
      <c r="Y220667"/>
    </row>
    <row r="220668" spans="25:25">
      <c r="Y220668"/>
    </row>
    <row r="220669" spans="25:25">
      <c r="Y220669"/>
    </row>
    <row r="220670" spans="25:25">
      <c r="Y220670"/>
    </row>
    <row r="220671" spans="25:25">
      <c r="Y220671"/>
    </row>
    <row r="220672" spans="25:25">
      <c r="Y220672"/>
    </row>
    <row r="220673" spans="25:25">
      <c r="Y220673"/>
    </row>
    <row r="220674" spans="25:25">
      <c r="Y220674"/>
    </row>
    <row r="220675" spans="25:25">
      <c r="Y220675"/>
    </row>
    <row r="220676" spans="25:25">
      <c r="Y220676"/>
    </row>
    <row r="220677" spans="25:25">
      <c r="Y220677"/>
    </row>
    <row r="220678" spans="25:25">
      <c r="Y220678"/>
    </row>
    <row r="220679" spans="25:25">
      <c r="Y220679"/>
    </row>
    <row r="220680" spans="25:25">
      <c r="Y220680"/>
    </row>
    <row r="220681" spans="25:25">
      <c r="Y220681"/>
    </row>
    <row r="220682" spans="25:25">
      <c r="Y220682"/>
    </row>
    <row r="220683" spans="25:25">
      <c r="Y220683"/>
    </row>
    <row r="220684" spans="25:25">
      <c r="Y220684"/>
    </row>
    <row r="220685" spans="25:25">
      <c r="Y220685"/>
    </row>
    <row r="220686" spans="25:25">
      <c r="Y220686"/>
    </row>
    <row r="220687" spans="25:25">
      <c r="Y220687"/>
    </row>
    <row r="220688" spans="25:25">
      <c r="Y220688"/>
    </row>
    <row r="220689" spans="25:25">
      <c r="Y220689"/>
    </row>
    <row r="220690" spans="25:25">
      <c r="Y220690"/>
    </row>
    <row r="220691" spans="25:25">
      <c r="Y220691"/>
    </row>
    <row r="220692" spans="25:25">
      <c r="Y220692"/>
    </row>
    <row r="220693" spans="25:25">
      <c r="Y220693"/>
    </row>
    <row r="220694" spans="25:25">
      <c r="Y220694"/>
    </row>
    <row r="220695" spans="25:25">
      <c r="Y220695"/>
    </row>
    <row r="220696" spans="25:25">
      <c r="Y220696"/>
    </row>
    <row r="220697" spans="25:25">
      <c r="Y220697"/>
    </row>
    <row r="220698" spans="25:25">
      <c r="Y220698"/>
    </row>
    <row r="220699" spans="25:25">
      <c r="Y220699"/>
    </row>
    <row r="220700" spans="25:25">
      <c r="Y220700"/>
    </row>
    <row r="220701" spans="25:25">
      <c r="Y220701"/>
    </row>
    <row r="220702" spans="25:25">
      <c r="Y220702"/>
    </row>
    <row r="220703" spans="25:25">
      <c r="Y220703"/>
    </row>
    <row r="220704" spans="25:25">
      <c r="Y220704"/>
    </row>
    <row r="220705" spans="25:25">
      <c r="Y220705"/>
    </row>
    <row r="220706" spans="25:25">
      <c r="Y220706"/>
    </row>
    <row r="220707" spans="25:25">
      <c r="Y220707"/>
    </row>
    <row r="220708" spans="25:25">
      <c r="Y220708"/>
    </row>
    <row r="220709" spans="25:25">
      <c r="Y220709"/>
    </row>
    <row r="220710" spans="25:25">
      <c r="Y220710"/>
    </row>
    <row r="220711" spans="25:25">
      <c r="Y220711"/>
    </row>
    <row r="220712" spans="25:25">
      <c r="Y220712"/>
    </row>
    <row r="220713" spans="25:25">
      <c r="Y220713"/>
    </row>
    <row r="220714" spans="25:25">
      <c r="Y220714"/>
    </row>
    <row r="220715" spans="25:25">
      <c r="Y220715"/>
    </row>
    <row r="220716" spans="25:25">
      <c r="Y220716"/>
    </row>
    <row r="220717" spans="25:25">
      <c r="Y220717"/>
    </row>
    <row r="220718" spans="25:25">
      <c r="Y220718"/>
    </row>
    <row r="220719" spans="25:25">
      <c r="Y220719"/>
    </row>
    <row r="220720" spans="25:25">
      <c r="Y220720"/>
    </row>
    <row r="220721" spans="25:25">
      <c r="Y220721"/>
    </row>
    <row r="220722" spans="25:25">
      <c r="Y220722"/>
    </row>
    <row r="220723" spans="25:25">
      <c r="Y220723"/>
    </row>
    <row r="220724" spans="25:25">
      <c r="Y220724"/>
    </row>
    <row r="220725" spans="25:25">
      <c r="Y220725"/>
    </row>
    <row r="220726" spans="25:25">
      <c r="Y220726"/>
    </row>
    <row r="220727" spans="25:25">
      <c r="Y220727"/>
    </row>
    <row r="220728" spans="25:25">
      <c r="Y220728"/>
    </row>
    <row r="220729" spans="25:25">
      <c r="Y220729"/>
    </row>
    <row r="220730" spans="25:25">
      <c r="Y220730"/>
    </row>
    <row r="220731" spans="25:25">
      <c r="Y220731"/>
    </row>
    <row r="220732" spans="25:25">
      <c r="Y220732"/>
    </row>
    <row r="220733" spans="25:25">
      <c r="Y220733"/>
    </row>
    <row r="220734" spans="25:25">
      <c r="Y220734"/>
    </row>
    <row r="220735" spans="25:25">
      <c r="Y220735"/>
    </row>
    <row r="220736" spans="25:25">
      <c r="Y220736"/>
    </row>
    <row r="220737" spans="25:25">
      <c r="Y220737"/>
    </row>
    <row r="220738" spans="25:25">
      <c r="Y220738"/>
    </row>
    <row r="220739" spans="25:25">
      <c r="Y220739"/>
    </row>
    <row r="220740" spans="25:25">
      <c r="Y220740"/>
    </row>
    <row r="220741" spans="25:25">
      <c r="Y220741"/>
    </row>
    <row r="220742" spans="25:25">
      <c r="Y220742"/>
    </row>
    <row r="220743" spans="25:25">
      <c r="Y220743"/>
    </row>
    <row r="220744" spans="25:25">
      <c r="Y220744"/>
    </row>
    <row r="220745" spans="25:25">
      <c r="Y220745"/>
    </row>
    <row r="220746" spans="25:25">
      <c r="Y220746"/>
    </row>
    <row r="220747" spans="25:25">
      <c r="Y220747"/>
    </row>
    <row r="220748" spans="25:25">
      <c r="Y220748"/>
    </row>
    <row r="220749" spans="25:25">
      <c r="Y220749"/>
    </row>
    <row r="220750" spans="25:25">
      <c r="Y220750"/>
    </row>
    <row r="220751" spans="25:25">
      <c r="Y220751"/>
    </row>
    <row r="220752" spans="25:25">
      <c r="Y220752"/>
    </row>
    <row r="220753" spans="25:25">
      <c r="Y220753"/>
    </row>
    <row r="220754" spans="25:25">
      <c r="Y220754"/>
    </row>
    <row r="220755" spans="25:25">
      <c r="Y220755"/>
    </row>
    <row r="220756" spans="25:25">
      <c r="Y220756"/>
    </row>
    <row r="220757" spans="25:25">
      <c r="Y220757"/>
    </row>
    <row r="220758" spans="25:25">
      <c r="Y220758"/>
    </row>
    <row r="220759" spans="25:25">
      <c r="Y220759"/>
    </row>
    <row r="220760" spans="25:25">
      <c r="Y220760"/>
    </row>
    <row r="220761" spans="25:25">
      <c r="Y220761"/>
    </row>
    <row r="220762" spans="25:25">
      <c r="Y220762"/>
    </row>
    <row r="220763" spans="25:25">
      <c r="Y220763"/>
    </row>
    <row r="220764" spans="25:25">
      <c r="Y220764"/>
    </row>
    <row r="220765" spans="25:25">
      <c r="Y220765"/>
    </row>
    <row r="220766" spans="25:25">
      <c r="Y220766"/>
    </row>
    <row r="220767" spans="25:25">
      <c r="Y220767"/>
    </row>
    <row r="220768" spans="25:25">
      <c r="Y220768"/>
    </row>
    <row r="220769" spans="25:25">
      <c r="Y220769"/>
    </row>
    <row r="220770" spans="25:25">
      <c r="Y220770"/>
    </row>
    <row r="220771" spans="25:25">
      <c r="Y220771"/>
    </row>
    <row r="220772" spans="25:25">
      <c r="Y220772"/>
    </row>
    <row r="220773" spans="25:25">
      <c r="Y220773"/>
    </row>
    <row r="220774" spans="25:25">
      <c r="Y220774"/>
    </row>
    <row r="220775" spans="25:25">
      <c r="Y220775"/>
    </row>
    <row r="220776" spans="25:25">
      <c r="Y220776"/>
    </row>
    <row r="220777" spans="25:25">
      <c r="Y220777"/>
    </row>
    <row r="220778" spans="25:25">
      <c r="Y220778"/>
    </row>
    <row r="220779" spans="25:25">
      <c r="Y220779"/>
    </row>
    <row r="220780" spans="25:25">
      <c r="Y220780"/>
    </row>
    <row r="220781" spans="25:25">
      <c r="Y220781"/>
    </row>
    <row r="220782" spans="25:25">
      <c r="Y220782"/>
    </row>
    <row r="220783" spans="25:25">
      <c r="Y220783"/>
    </row>
    <row r="220784" spans="25:25">
      <c r="Y220784"/>
    </row>
    <row r="220785" spans="25:25">
      <c r="Y220785"/>
    </row>
    <row r="220786" spans="25:25">
      <c r="Y220786"/>
    </row>
    <row r="220787" spans="25:25">
      <c r="Y220787"/>
    </row>
    <row r="220788" spans="25:25">
      <c r="Y220788"/>
    </row>
    <row r="220789" spans="25:25">
      <c r="Y220789"/>
    </row>
    <row r="220790" spans="25:25">
      <c r="Y220790"/>
    </row>
    <row r="220791" spans="25:25">
      <c r="Y220791"/>
    </row>
    <row r="220792" spans="25:25">
      <c r="Y220792"/>
    </row>
    <row r="220793" spans="25:25">
      <c r="Y220793"/>
    </row>
    <row r="220794" spans="25:25">
      <c r="Y220794"/>
    </row>
    <row r="220795" spans="25:25">
      <c r="Y220795"/>
    </row>
    <row r="220796" spans="25:25">
      <c r="Y220796"/>
    </row>
    <row r="220797" spans="25:25">
      <c r="Y220797"/>
    </row>
    <row r="220798" spans="25:25">
      <c r="Y220798"/>
    </row>
    <row r="220799" spans="25:25">
      <c r="Y220799"/>
    </row>
    <row r="220800" spans="25:25">
      <c r="Y220800"/>
    </row>
    <row r="220801" spans="25:25">
      <c r="Y220801"/>
    </row>
    <row r="220802" spans="25:25">
      <c r="Y220802"/>
    </row>
    <row r="220803" spans="25:25">
      <c r="Y220803"/>
    </row>
    <row r="220804" spans="25:25">
      <c r="Y220804"/>
    </row>
    <row r="220805" spans="25:25">
      <c r="Y220805"/>
    </row>
    <row r="220806" spans="25:25">
      <c r="Y220806"/>
    </row>
    <row r="220807" spans="25:25">
      <c r="Y220807"/>
    </row>
    <row r="220808" spans="25:25">
      <c r="Y220808"/>
    </row>
    <row r="220809" spans="25:25">
      <c r="Y220809"/>
    </row>
    <row r="220810" spans="25:25">
      <c r="Y220810"/>
    </row>
    <row r="220811" spans="25:25">
      <c r="Y220811"/>
    </row>
    <row r="220812" spans="25:25">
      <c r="Y220812"/>
    </row>
    <row r="220813" spans="25:25">
      <c r="Y220813"/>
    </row>
    <row r="220814" spans="25:25">
      <c r="Y220814"/>
    </row>
    <row r="220815" spans="25:25">
      <c r="Y220815"/>
    </row>
    <row r="220816" spans="25:25">
      <c r="Y220816"/>
    </row>
    <row r="220817" spans="25:25">
      <c r="Y220817"/>
    </row>
    <row r="220818" spans="25:25">
      <c r="Y220818"/>
    </row>
    <row r="220819" spans="25:25">
      <c r="Y220819"/>
    </row>
    <row r="220820" spans="25:25">
      <c r="Y220820"/>
    </row>
    <row r="220821" spans="25:25">
      <c r="Y220821"/>
    </row>
    <row r="220822" spans="25:25">
      <c r="Y220822"/>
    </row>
    <row r="220823" spans="25:25">
      <c r="Y220823"/>
    </row>
    <row r="220824" spans="25:25">
      <c r="Y220824"/>
    </row>
    <row r="220825" spans="25:25">
      <c r="Y220825"/>
    </row>
    <row r="220826" spans="25:25">
      <c r="Y220826"/>
    </row>
    <row r="220827" spans="25:25">
      <c r="Y220827"/>
    </row>
    <row r="220828" spans="25:25">
      <c r="Y220828"/>
    </row>
    <row r="220829" spans="25:25">
      <c r="Y220829"/>
    </row>
    <row r="220830" spans="25:25">
      <c r="Y220830"/>
    </row>
    <row r="220831" spans="25:25">
      <c r="Y220831"/>
    </row>
    <row r="220832" spans="25:25">
      <c r="Y220832"/>
    </row>
    <row r="220833" spans="25:25">
      <c r="Y220833"/>
    </row>
    <row r="220834" spans="25:25">
      <c r="Y220834"/>
    </row>
    <row r="220835" spans="25:25">
      <c r="Y220835"/>
    </row>
    <row r="220836" spans="25:25">
      <c r="Y220836"/>
    </row>
    <row r="220837" spans="25:25">
      <c r="Y220837"/>
    </row>
    <row r="220838" spans="25:25">
      <c r="Y220838"/>
    </row>
    <row r="220839" spans="25:25">
      <c r="Y220839"/>
    </row>
    <row r="220840" spans="25:25">
      <c r="Y220840"/>
    </row>
    <row r="220841" spans="25:25">
      <c r="Y220841"/>
    </row>
    <row r="220842" spans="25:25">
      <c r="Y220842"/>
    </row>
    <row r="220843" spans="25:25">
      <c r="Y220843"/>
    </row>
    <row r="220844" spans="25:25">
      <c r="Y220844"/>
    </row>
    <row r="220845" spans="25:25">
      <c r="Y220845"/>
    </row>
    <row r="220846" spans="25:25">
      <c r="Y220846"/>
    </row>
    <row r="220847" spans="25:25">
      <c r="Y220847"/>
    </row>
    <row r="220848" spans="25:25">
      <c r="Y220848"/>
    </row>
    <row r="220849" spans="25:25">
      <c r="Y220849"/>
    </row>
    <row r="220850" spans="25:25">
      <c r="Y220850"/>
    </row>
    <row r="220851" spans="25:25">
      <c r="Y220851"/>
    </row>
    <row r="220852" spans="25:25">
      <c r="Y220852"/>
    </row>
    <row r="220853" spans="25:25">
      <c r="Y220853"/>
    </row>
    <row r="220854" spans="25:25">
      <c r="Y220854"/>
    </row>
    <row r="220855" spans="25:25">
      <c r="Y220855"/>
    </row>
    <row r="220856" spans="25:25">
      <c r="Y220856"/>
    </row>
    <row r="220857" spans="25:25">
      <c r="Y220857"/>
    </row>
    <row r="220858" spans="25:25">
      <c r="Y220858"/>
    </row>
    <row r="220859" spans="25:25">
      <c r="Y220859"/>
    </row>
    <row r="220860" spans="25:25">
      <c r="Y220860"/>
    </row>
    <row r="220861" spans="25:25">
      <c r="Y220861"/>
    </row>
    <row r="220862" spans="25:25">
      <c r="Y220862"/>
    </row>
    <row r="220863" spans="25:25">
      <c r="Y220863"/>
    </row>
    <row r="220864" spans="25:25">
      <c r="Y220864"/>
    </row>
    <row r="220865" spans="25:25">
      <c r="Y220865"/>
    </row>
    <row r="220866" spans="25:25">
      <c r="Y220866"/>
    </row>
    <row r="220867" spans="25:25">
      <c r="Y220867"/>
    </row>
    <row r="220868" spans="25:25">
      <c r="Y220868"/>
    </row>
    <row r="220869" spans="25:25">
      <c r="Y220869"/>
    </row>
    <row r="220870" spans="25:25">
      <c r="Y220870"/>
    </row>
    <row r="220871" spans="25:25">
      <c r="Y220871"/>
    </row>
    <row r="220872" spans="25:25">
      <c r="Y220872"/>
    </row>
    <row r="220873" spans="25:25">
      <c r="Y220873"/>
    </row>
    <row r="220874" spans="25:25">
      <c r="Y220874"/>
    </row>
    <row r="220875" spans="25:25">
      <c r="Y220875"/>
    </row>
    <row r="220876" spans="25:25">
      <c r="Y220876"/>
    </row>
    <row r="220877" spans="25:25">
      <c r="Y220877"/>
    </row>
    <row r="220878" spans="25:25">
      <c r="Y220878"/>
    </row>
    <row r="220879" spans="25:25">
      <c r="Y220879"/>
    </row>
    <row r="220880" spans="25:25">
      <c r="Y220880"/>
    </row>
    <row r="220881" spans="25:25">
      <c r="Y220881"/>
    </row>
    <row r="220882" spans="25:25">
      <c r="Y220882"/>
    </row>
    <row r="220883" spans="25:25">
      <c r="Y220883"/>
    </row>
    <row r="220884" spans="25:25">
      <c r="Y220884"/>
    </row>
    <row r="220885" spans="25:25">
      <c r="Y220885"/>
    </row>
    <row r="220886" spans="25:25">
      <c r="Y220886"/>
    </row>
    <row r="220887" spans="25:25">
      <c r="Y220887"/>
    </row>
    <row r="220888" spans="25:25">
      <c r="Y220888"/>
    </row>
    <row r="220889" spans="25:25">
      <c r="Y220889"/>
    </row>
    <row r="220890" spans="25:25">
      <c r="Y220890"/>
    </row>
    <row r="220891" spans="25:25">
      <c r="Y220891"/>
    </row>
    <row r="220892" spans="25:25">
      <c r="Y220892"/>
    </row>
    <row r="220893" spans="25:25">
      <c r="Y220893"/>
    </row>
    <row r="220894" spans="25:25">
      <c r="Y220894"/>
    </row>
    <row r="220895" spans="25:25">
      <c r="Y220895"/>
    </row>
    <row r="220896" spans="25:25">
      <c r="Y220896"/>
    </row>
    <row r="220897" spans="25:25">
      <c r="Y220897"/>
    </row>
    <row r="220898" spans="25:25">
      <c r="Y220898"/>
    </row>
    <row r="220899" spans="25:25">
      <c r="Y220899"/>
    </row>
    <row r="220900" spans="25:25">
      <c r="Y220900"/>
    </row>
    <row r="220901" spans="25:25">
      <c r="Y220901"/>
    </row>
    <row r="220902" spans="25:25">
      <c r="Y220902"/>
    </row>
    <row r="220903" spans="25:25">
      <c r="Y220903"/>
    </row>
    <row r="220904" spans="25:25">
      <c r="Y220904"/>
    </row>
    <row r="220905" spans="25:25">
      <c r="Y220905"/>
    </row>
    <row r="220906" spans="25:25">
      <c r="Y220906"/>
    </row>
    <row r="220907" spans="25:25">
      <c r="Y220907"/>
    </row>
    <row r="220908" spans="25:25">
      <c r="Y220908"/>
    </row>
    <row r="220909" spans="25:25">
      <c r="Y220909"/>
    </row>
    <row r="220910" spans="25:25">
      <c r="Y220910"/>
    </row>
    <row r="220911" spans="25:25">
      <c r="Y220911"/>
    </row>
    <row r="220912" spans="25:25">
      <c r="Y220912"/>
    </row>
    <row r="220913" spans="25:25">
      <c r="Y220913"/>
    </row>
    <row r="220914" spans="25:25">
      <c r="Y220914"/>
    </row>
    <row r="220915" spans="25:25">
      <c r="Y220915"/>
    </row>
    <row r="220916" spans="25:25">
      <c r="Y220916"/>
    </row>
    <row r="220917" spans="25:25">
      <c r="Y220917"/>
    </row>
    <row r="220918" spans="25:25">
      <c r="Y220918"/>
    </row>
    <row r="220919" spans="25:25">
      <c r="Y220919"/>
    </row>
    <row r="220920" spans="25:25">
      <c r="Y220920"/>
    </row>
    <row r="220921" spans="25:25">
      <c r="Y220921"/>
    </row>
    <row r="220922" spans="25:25">
      <c r="Y220922"/>
    </row>
    <row r="220923" spans="25:25">
      <c r="Y220923"/>
    </row>
    <row r="220924" spans="25:25">
      <c r="Y220924"/>
    </row>
    <row r="220925" spans="25:25">
      <c r="Y220925"/>
    </row>
    <row r="220926" spans="25:25">
      <c r="Y220926"/>
    </row>
    <row r="220927" spans="25:25">
      <c r="Y220927"/>
    </row>
    <row r="220928" spans="25:25">
      <c r="Y220928"/>
    </row>
    <row r="220929" spans="25:25">
      <c r="Y220929"/>
    </row>
    <row r="220930" spans="25:25">
      <c r="Y220930"/>
    </row>
    <row r="220931" spans="25:25">
      <c r="Y220931"/>
    </row>
    <row r="220932" spans="25:25">
      <c r="Y220932"/>
    </row>
    <row r="220933" spans="25:25">
      <c r="Y220933"/>
    </row>
    <row r="220934" spans="25:25">
      <c r="Y220934"/>
    </row>
    <row r="220935" spans="25:25">
      <c r="Y220935"/>
    </row>
    <row r="220936" spans="25:25">
      <c r="Y220936"/>
    </row>
    <row r="220937" spans="25:25">
      <c r="Y220937"/>
    </row>
    <row r="220938" spans="25:25">
      <c r="Y220938"/>
    </row>
    <row r="220939" spans="25:25">
      <c r="Y220939"/>
    </row>
    <row r="220940" spans="25:25">
      <c r="Y220940"/>
    </row>
    <row r="220941" spans="25:25">
      <c r="Y220941"/>
    </row>
    <row r="220942" spans="25:25">
      <c r="Y220942"/>
    </row>
    <row r="220943" spans="25:25">
      <c r="Y220943"/>
    </row>
    <row r="220944" spans="25:25">
      <c r="Y220944"/>
    </row>
    <row r="220945" spans="25:25">
      <c r="Y220945"/>
    </row>
    <row r="220946" spans="25:25">
      <c r="Y220946"/>
    </row>
    <row r="220947" spans="25:25">
      <c r="Y220947"/>
    </row>
    <row r="220948" spans="25:25">
      <c r="Y220948"/>
    </row>
    <row r="220949" spans="25:25">
      <c r="Y220949"/>
    </row>
    <row r="220950" spans="25:25">
      <c r="Y220950"/>
    </row>
    <row r="220951" spans="25:25">
      <c r="Y220951"/>
    </row>
    <row r="220952" spans="25:25">
      <c r="Y220952"/>
    </row>
    <row r="220953" spans="25:25">
      <c r="Y220953"/>
    </row>
    <row r="220954" spans="25:25">
      <c r="Y220954"/>
    </row>
    <row r="220955" spans="25:25">
      <c r="Y220955"/>
    </row>
    <row r="220956" spans="25:25">
      <c r="Y220956"/>
    </row>
    <row r="220957" spans="25:25">
      <c r="Y220957"/>
    </row>
    <row r="220958" spans="25:25">
      <c r="Y220958"/>
    </row>
    <row r="220959" spans="25:25">
      <c r="Y220959"/>
    </row>
    <row r="220960" spans="25:25">
      <c r="Y220960"/>
    </row>
    <row r="220961" spans="25:25">
      <c r="Y220961"/>
    </row>
    <row r="220962" spans="25:25">
      <c r="Y220962"/>
    </row>
    <row r="220963" spans="25:25">
      <c r="Y220963"/>
    </row>
    <row r="220964" spans="25:25">
      <c r="Y220964"/>
    </row>
    <row r="220965" spans="25:25">
      <c r="Y220965"/>
    </row>
    <row r="220966" spans="25:25">
      <c r="Y220966"/>
    </row>
    <row r="220967" spans="25:25">
      <c r="Y220967"/>
    </row>
    <row r="220968" spans="25:25">
      <c r="Y220968"/>
    </row>
    <row r="220969" spans="25:25">
      <c r="Y220969"/>
    </row>
    <row r="220970" spans="25:25">
      <c r="Y220970"/>
    </row>
    <row r="220971" spans="25:25">
      <c r="Y220971"/>
    </row>
    <row r="220972" spans="25:25">
      <c r="Y220972"/>
    </row>
    <row r="220973" spans="25:25">
      <c r="Y220973"/>
    </row>
    <row r="220974" spans="25:25">
      <c r="Y220974"/>
    </row>
    <row r="220975" spans="25:25">
      <c r="Y220975"/>
    </row>
    <row r="220976" spans="25:25">
      <c r="Y220976"/>
    </row>
    <row r="220977" spans="25:25">
      <c r="Y220977"/>
    </row>
    <row r="220978" spans="25:25">
      <c r="Y220978"/>
    </row>
    <row r="220979" spans="25:25">
      <c r="Y220979"/>
    </row>
    <row r="220980" spans="25:25">
      <c r="Y220980"/>
    </row>
    <row r="220981" spans="25:25">
      <c r="Y220981"/>
    </row>
    <row r="220982" spans="25:25">
      <c r="Y220982"/>
    </row>
    <row r="220983" spans="25:25">
      <c r="Y220983"/>
    </row>
    <row r="220984" spans="25:25">
      <c r="Y220984"/>
    </row>
    <row r="220985" spans="25:25">
      <c r="Y220985"/>
    </row>
    <row r="220986" spans="25:25">
      <c r="Y220986"/>
    </row>
    <row r="220987" spans="25:25">
      <c r="Y220987"/>
    </row>
    <row r="220988" spans="25:25">
      <c r="Y220988"/>
    </row>
    <row r="220989" spans="25:25">
      <c r="Y220989"/>
    </row>
    <row r="220990" spans="25:25">
      <c r="Y220990"/>
    </row>
    <row r="220991" spans="25:25">
      <c r="Y220991"/>
    </row>
    <row r="220992" spans="25:25">
      <c r="Y220992"/>
    </row>
    <row r="220993" spans="25:25">
      <c r="Y220993"/>
    </row>
    <row r="220994" spans="25:25">
      <c r="Y220994"/>
    </row>
    <row r="220995" spans="25:25">
      <c r="Y220995"/>
    </row>
    <row r="220996" spans="25:25">
      <c r="Y220996"/>
    </row>
    <row r="220997" spans="25:25">
      <c r="Y220997"/>
    </row>
    <row r="220998" spans="25:25">
      <c r="Y220998"/>
    </row>
    <row r="220999" spans="25:25">
      <c r="Y220999"/>
    </row>
    <row r="221000" spans="25:25">
      <c r="Y221000"/>
    </row>
    <row r="221001" spans="25:25">
      <c r="Y221001"/>
    </row>
    <row r="221002" spans="25:25">
      <c r="Y221002"/>
    </row>
    <row r="221003" spans="25:25">
      <c r="Y221003"/>
    </row>
    <row r="221004" spans="25:25">
      <c r="Y221004"/>
    </row>
    <row r="221005" spans="25:25">
      <c r="Y221005"/>
    </row>
    <row r="221006" spans="25:25">
      <c r="Y221006"/>
    </row>
    <row r="221007" spans="25:25">
      <c r="Y221007"/>
    </row>
    <row r="221008" spans="25:25">
      <c r="Y221008"/>
    </row>
    <row r="221009" spans="25:25">
      <c r="Y221009"/>
    </row>
    <row r="221010" spans="25:25">
      <c r="Y221010"/>
    </row>
    <row r="221011" spans="25:25">
      <c r="Y221011"/>
    </row>
    <row r="221012" spans="25:25">
      <c r="Y221012"/>
    </row>
    <row r="221013" spans="25:25">
      <c r="Y221013"/>
    </row>
    <row r="221014" spans="25:25">
      <c r="Y221014"/>
    </row>
    <row r="221015" spans="25:25">
      <c r="Y221015"/>
    </row>
    <row r="221016" spans="25:25">
      <c r="Y221016"/>
    </row>
    <row r="221017" spans="25:25">
      <c r="Y221017"/>
    </row>
    <row r="221018" spans="25:25">
      <c r="Y221018"/>
    </row>
    <row r="221019" spans="25:25">
      <c r="Y221019"/>
    </row>
    <row r="221020" spans="25:25">
      <c r="Y221020"/>
    </row>
    <row r="221021" spans="25:25">
      <c r="Y221021"/>
    </row>
    <row r="221022" spans="25:25">
      <c r="Y221022"/>
    </row>
    <row r="221023" spans="25:25">
      <c r="Y221023"/>
    </row>
    <row r="221024" spans="25:25">
      <c r="Y221024"/>
    </row>
    <row r="221025" spans="25:25">
      <c r="Y221025"/>
    </row>
    <row r="221026" spans="25:25">
      <c r="Y221026"/>
    </row>
    <row r="221027" spans="25:25">
      <c r="Y221027"/>
    </row>
    <row r="221028" spans="25:25">
      <c r="Y221028"/>
    </row>
    <row r="221029" spans="25:25">
      <c r="Y221029"/>
    </row>
    <row r="221030" spans="25:25">
      <c r="Y221030"/>
    </row>
    <row r="221031" spans="25:25">
      <c r="Y221031"/>
    </row>
    <row r="221032" spans="25:25">
      <c r="Y221032"/>
    </row>
    <row r="221033" spans="25:25">
      <c r="Y221033"/>
    </row>
    <row r="221034" spans="25:25">
      <c r="Y221034"/>
    </row>
    <row r="221035" spans="25:25">
      <c r="Y221035"/>
    </row>
    <row r="221036" spans="25:25">
      <c r="Y221036"/>
    </row>
    <row r="221037" spans="25:25">
      <c r="Y221037"/>
    </row>
    <row r="221038" spans="25:25">
      <c r="Y221038"/>
    </row>
    <row r="221039" spans="25:25">
      <c r="Y221039"/>
    </row>
    <row r="221040" spans="25:25">
      <c r="Y221040"/>
    </row>
    <row r="221041" spans="25:25">
      <c r="Y221041"/>
    </row>
    <row r="221042" spans="25:25">
      <c r="Y221042"/>
    </row>
    <row r="221043" spans="25:25">
      <c r="Y221043"/>
    </row>
    <row r="221044" spans="25:25">
      <c r="Y221044"/>
    </row>
    <row r="221045" spans="25:25">
      <c r="Y221045"/>
    </row>
    <row r="221046" spans="25:25">
      <c r="Y221046"/>
    </row>
    <row r="221047" spans="25:25">
      <c r="Y221047"/>
    </row>
    <row r="221048" spans="25:25">
      <c r="Y221048"/>
    </row>
    <row r="221049" spans="25:25">
      <c r="Y221049"/>
    </row>
    <row r="221050" spans="25:25">
      <c r="Y221050"/>
    </row>
    <row r="221051" spans="25:25">
      <c r="Y221051"/>
    </row>
    <row r="221052" spans="25:25">
      <c r="Y221052"/>
    </row>
    <row r="221053" spans="25:25">
      <c r="Y221053"/>
    </row>
    <row r="221054" spans="25:25">
      <c r="Y221054"/>
    </row>
    <row r="221055" spans="25:25">
      <c r="Y221055"/>
    </row>
    <row r="221056" spans="25:25">
      <c r="Y221056"/>
    </row>
    <row r="221057" spans="25:25">
      <c r="Y221057"/>
    </row>
    <row r="221058" spans="25:25">
      <c r="Y221058"/>
    </row>
    <row r="221059" spans="25:25">
      <c r="Y221059"/>
    </row>
    <row r="221060" spans="25:25">
      <c r="Y221060"/>
    </row>
    <row r="221061" spans="25:25">
      <c r="Y221061"/>
    </row>
    <row r="221062" spans="25:25">
      <c r="Y221062"/>
    </row>
    <row r="221063" spans="25:25">
      <c r="Y221063"/>
    </row>
    <row r="221064" spans="25:25">
      <c r="Y221064"/>
    </row>
    <row r="221065" spans="25:25">
      <c r="Y221065"/>
    </row>
    <row r="221066" spans="25:25">
      <c r="Y221066"/>
    </row>
    <row r="221067" spans="25:25">
      <c r="Y221067"/>
    </row>
    <row r="221068" spans="25:25">
      <c r="Y221068"/>
    </row>
    <row r="221069" spans="25:25">
      <c r="Y221069"/>
    </row>
    <row r="221070" spans="25:25">
      <c r="Y221070"/>
    </row>
    <row r="221071" spans="25:25">
      <c r="Y221071"/>
    </row>
    <row r="221072" spans="25:25">
      <c r="Y221072"/>
    </row>
    <row r="221073" spans="25:25">
      <c r="Y221073"/>
    </row>
    <row r="221074" spans="25:25">
      <c r="Y221074"/>
    </row>
    <row r="221075" spans="25:25">
      <c r="Y221075"/>
    </row>
    <row r="221076" spans="25:25">
      <c r="Y221076"/>
    </row>
    <row r="221077" spans="25:25">
      <c r="Y221077"/>
    </row>
    <row r="221078" spans="25:25">
      <c r="Y221078"/>
    </row>
    <row r="221079" spans="25:25">
      <c r="Y221079"/>
    </row>
    <row r="221080" spans="25:25">
      <c r="Y221080"/>
    </row>
    <row r="221081" spans="25:25">
      <c r="Y221081"/>
    </row>
    <row r="221082" spans="25:25">
      <c r="Y221082"/>
    </row>
    <row r="221083" spans="25:25">
      <c r="Y221083"/>
    </row>
    <row r="221084" spans="25:25">
      <c r="Y221084"/>
    </row>
    <row r="221085" spans="25:25">
      <c r="Y221085"/>
    </row>
    <row r="221086" spans="25:25">
      <c r="Y221086"/>
    </row>
    <row r="221087" spans="25:25">
      <c r="Y221087"/>
    </row>
    <row r="221088" spans="25:25">
      <c r="Y221088"/>
    </row>
    <row r="221089" spans="25:25">
      <c r="Y221089"/>
    </row>
    <row r="221090" spans="25:25">
      <c r="Y221090"/>
    </row>
    <row r="221091" spans="25:25">
      <c r="Y221091"/>
    </row>
    <row r="221092" spans="25:25">
      <c r="Y221092"/>
    </row>
    <row r="221093" spans="25:25">
      <c r="Y221093"/>
    </row>
    <row r="221094" spans="25:25">
      <c r="Y221094"/>
    </row>
    <row r="221095" spans="25:25">
      <c r="Y221095"/>
    </row>
    <row r="221096" spans="25:25">
      <c r="Y221096"/>
    </row>
    <row r="221097" spans="25:25">
      <c r="Y221097"/>
    </row>
    <row r="221098" spans="25:25">
      <c r="Y221098"/>
    </row>
    <row r="221099" spans="25:25">
      <c r="Y221099"/>
    </row>
    <row r="221100" spans="25:25">
      <c r="Y221100"/>
    </row>
    <row r="221101" spans="25:25">
      <c r="Y221101"/>
    </row>
    <row r="221102" spans="25:25">
      <c r="Y221102"/>
    </row>
    <row r="221103" spans="25:25">
      <c r="Y221103"/>
    </row>
    <row r="221104" spans="25:25">
      <c r="Y221104"/>
    </row>
    <row r="221105" spans="25:25">
      <c r="Y221105"/>
    </row>
    <row r="221106" spans="25:25">
      <c r="Y221106"/>
    </row>
    <row r="221107" spans="25:25">
      <c r="Y221107"/>
    </row>
    <row r="221108" spans="25:25">
      <c r="Y221108"/>
    </row>
    <row r="221109" spans="25:25">
      <c r="Y221109"/>
    </row>
    <row r="221110" spans="25:25">
      <c r="Y221110"/>
    </row>
    <row r="221111" spans="25:25">
      <c r="Y221111"/>
    </row>
    <row r="221112" spans="25:25">
      <c r="Y221112"/>
    </row>
    <row r="221113" spans="25:25">
      <c r="Y221113"/>
    </row>
    <row r="221114" spans="25:25">
      <c r="Y221114"/>
    </row>
    <row r="221115" spans="25:25">
      <c r="Y221115"/>
    </row>
    <row r="221116" spans="25:25">
      <c r="Y221116"/>
    </row>
    <row r="221117" spans="25:25">
      <c r="Y221117"/>
    </row>
    <row r="221118" spans="25:25">
      <c r="Y221118"/>
    </row>
    <row r="221119" spans="25:25">
      <c r="Y221119"/>
    </row>
    <row r="221120" spans="25:25">
      <c r="Y221120"/>
    </row>
    <row r="221121" spans="25:25">
      <c r="Y221121"/>
    </row>
    <row r="221122" spans="25:25">
      <c r="Y221122"/>
    </row>
    <row r="221123" spans="25:25">
      <c r="Y221123"/>
    </row>
    <row r="221124" spans="25:25">
      <c r="Y221124"/>
    </row>
    <row r="221125" spans="25:25">
      <c r="Y221125"/>
    </row>
    <row r="221126" spans="25:25">
      <c r="Y221126"/>
    </row>
    <row r="221127" spans="25:25">
      <c r="Y221127"/>
    </row>
    <row r="221128" spans="25:25">
      <c r="Y221128"/>
    </row>
    <row r="221129" spans="25:25">
      <c r="Y221129"/>
    </row>
    <row r="221130" spans="25:25">
      <c r="Y221130"/>
    </row>
    <row r="221131" spans="25:25">
      <c r="Y221131"/>
    </row>
    <row r="221132" spans="25:25">
      <c r="Y221132"/>
    </row>
    <row r="221133" spans="25:25">
      <c r="Y221133"/>
    </row>
    <row r="221134" spans="25:25">
      <c r="Y221134"/>
    </row>
    <row r="221135" spans="25:25">
      <c r="Y221135"/>
    </row>
    <row r="221136" spans="25:25">
      <c r="Y221136"/>
    </row>
    <row r="221137" spans="25:25">
      <c r="Y221137"/>
    </row>
    <row r="221138" spans="25:25">
      <c r="Y221138"/>
    </row>
    <row r="221139" spans="25:25">
      <c r="Y221139"/>
    </row>
    <row r="221140" spans="25:25">
      <c r="Y221140"/>
    </row>
    <row r="221141" spans="25:25">
      <c r="Y221141"/>
    </row>
    <row r="221142" spans="25:25">
      <c r="Y221142"/>
    </row>
    <row r="221143" spans="25:25">
      <c r="Y221143"/>
    </row>
    <row r="221144" spans="25:25">
      <c r="Y221144"/>
    </row>
    <row r="221145" spans="25:25">
      <c r="Y221145"/>
    </row>
    <row r="221146" spans="25:25">
      <c r="Y221146"/>
    </row>
    <row r="221147" spans="25:25">
      <c r="Y221147"/>
    </row>
    <row r="221148" spans="25:25">
      <c r="Y221148"/>
    </row>
    <row r="221149" spans="25:25">
      <c r="Y221149"/>
    </row>
    <row r="221150" spans="25:25">
      <c r="Y221150"/>
    </row>
    <row r="221151" spans="25:25">
      <c r="Y221151"/>
    </row>
    <row r="221152" spans="25:25">
      <c r="Y221152"/>
    </row>
    <row r="221153" spans="25:25">
      <c r="Y221153"/>
    </row>
    <row r="221154" spans="25:25">
      <c r="Y221154"/>
    </row>
    <row r="221155" spans="25:25">
      <c r="Y221155"/>
    </row>
    <row r="221156" spans="25:25">
      <c r="Y221156"/>
    </row>
    <row r="221157" spans="25:25">
      <c r="Y221157"/>
    </row>
    <row r="221158" spans="25:25">
      <c r="Y221158"/>
    </row>
    <row r="221159" spans="25:25">
      <c r="Y221159"/>
    </row>
    <row r="221160" spans="25:25">
      <c r="Y221160"/>
    </row>
    <row r="221161" spans="25:25">
      <c r="Y221161"/>
    </row>
    <row r="221162" spans="25:25">
      <c r="Y221162"/>
    </row>
    <row r="221163" spans="25:25">
      <c r="Y221163"/>
    </row>
    <row r="221164" spans="25:25">
      <c r="Y221164"/>
    </row>
    <row r="221165" spans="25:25">
      <c r="Y221165"/>
    </row>
    <row r="221166" spans="25:25">
      <c r="Y221166"/>
    </row>
    <row r="221167" spans="25:25">
      <c r="Y221167"/>
    </row>
    <row r="221168" spans="25:25">
      <c r="Y221168"/>
    </row>
    <row r="221169" spans="25:25">
      <c r="Y221169"/>
    </row>
    <row r="221170" spans="25:25">
      <c r="Y221170"/>
    </row>
    <row r="221171" spans="25:25">
      <c r="Y221171"/>
    </row>
    <row r="221172" spans="25:25">
      <c r="Y221172"/>
    </row>
    <row r="221173" spans="25:25">
      <c r="Y221173"/>
    </row>
    <row r="221174" spans="25:25">
      <c r="Y221174"/>
    </row>
    <row r="221175" spans="25:25">
      <c r="Y221175"/>
    </row>
    <row r="221176" spans="25:25">
      <c r="Y221176"/>
    </row>
    <row r="221177" spans="25:25">
      <c r="Y221177"/>
    </row>
    <row r="221178" spans="25:25">
      <c r="Y221178"/>
    </row>
    <row r="221179" spans="25:25">
      <c r="Y221179"/>
    </row>
    <row r="221180" spans="25:25">
      <c r="Y221180"/>
    </row>
    <row r="221181" spans="25:25">
      <c r="Y221181"/>
    </row>
    <row r="221182" spans="25:25">
      <c r="Y221182"/>
    </row>
    <row r="221183" spans="25:25">
      <c r="Y221183"/>
    </row>
    <row r="221184" spans="25:25">
      <c r="Y221184"/>
    </row>
    <row r="221185" spans="25:25">
      <c r="Y221185"/>
    </row>
    <row r="221186" spans="25:25">
      <c r="Y221186"/>
    </row>
    <row r="221187" spans="25:25">
      <c r="Y221187"/>
    </row>
    <row r="221188" spans="25:25">
      <c r="Y221188"/>
    </row>
    <row r="221189" spans="25:25">
      <c r="Y221189"/>
    </row>
    <row r="221190" spans="25:25">
      <c r="Y221190"/>
    </row>
    <row r="221191" spans="25:25">
      <c r="Y221191"/>
    </row>
    <row r="221192" spans="25:25">
      <c r="Y221192"/>
    </row>
    <row r="221193" spans="25:25">
      <c r="Y221193"/>
    </row>
    <row r="221194" spans="25:25">
      <c r="Y221194"/>
    </row>
    <row r="221195" spans="25:25">
      <c r="Y221195"/>
    </row>
    <row r="221196" spans="25:25">
      <c r="Y221196"/>
    </row>
    <row r="221197" spans="25:25">
      <c r="Y221197"/>
    </row>
    <row r="221198" spans="25:25">
      <c r="Y221198"/>
    </row>
    <row r="221199" spans="25:25">
      <c r="Y221199"/>
    </row>
    <row r="221200" spans="25:25">
      <c r="Y221200"/>
    </row>
    <row r="221201" spans="25:25">
      <c r="Y221201"/>
    </row>
    <row r="221202" spans="25:25">
      <c r="Y221202"/>
    </row>
    <row r="221203" spans="25:25">
      <c r="Y221203"/>
    </row>
    <row r="221204" spans="25:25">
      <c r="Y221204"/>
    </row>
    <row r="221205" spans="25:25">
      <c r="Y221205"/>
    </row>
    <row r="221206" spans="25:25">
      <c r="Y221206"/>
    </row>
    <row r="221207" spans="25:25">
      <c r="Y221207"/>
    </row>
    <row r="221208" spans="25:25">
      <c r="Y221208"/>
    </row>
    <row r="221209" spans="25:25">
      <c r="Y221209"/>
    </row>
    <row r="221210" spans="25:25">
      <c r="Y221210"/>
    </row>
    <row r="221211" spans="25:25">
      <c r="Y221211"/>
    </row>
    <row r="221212" spans="25:25">
      <c r="Y221212"/>
    </row>
    <row r="221213" spans="25:25">
      <c r="Y221213"/>
    </row>
    <row r="221214" spans="25:25">
      <c r="Y221214"/>
    </row>
    <row r="221215" spans="25:25">
      <c r="Y221215"/>
    </row>
    <row r="221216" spans="25:25">
      <c r="Y221216"/>
    </row>
    <row r="221217" spans="25:25">
      <c r="Y221217"/>
    </row>
    <row r="221218" spans="25:25">
      <c r="Y221218"/>
    </row>
    <row r="221219" spans="25:25">
      <c r="Y221219"/>
    </row>
    <row r="221220" spans="25:25">
      <c r="Y221220"/>
    </row>
    <row r="221221" spans="25:25">
      <c r="Y221221"/>
    </row>
    <row r="221222" spans="25:25">
      <c r="Y221222"/>
    </row>
    <row r="221223" spans="25:25">
      <c r="Y221223"/>
    </row>
    <row r="221224" spans="25:25">
      <c r="Y221224"/>
    </row>
    <row r="221225" spans="25:25">
      <c r="Y221225"/>
    </row>
    <row r="221226" spans="25:25">
      <c r="Y221226"/>
    </row>
    <row r="221227" spans="25:25">
      <c r="Y221227"/>
    </row>
    <row r="221228" spans="25:25">
      <c r="Y221228"/>
    </row>
    <row r="221229" spans="25:25">
      <c r="Y221229"/>
    </row>
    <row r="221230" spans="25:25">
      <c r="Y221230"/>
    </row>
    <row r="221231" spans="25:25">
      <c r="Y221231"/>
    </row>
    <row r="221232" spans="25:25">
      <c r="Y221232"/>
    </row>
    <row r="221233" spans="25:25">
      <c r="Y221233"/>
    </row>
    <row r="221234" spans="25:25">
      <c r="Y221234"/>
    </row>
    <row r="221235" spans="25:25">
      <c r="Y221235"/>
    </row>
    <row r="221236" spans="25:25">
      <c r="Y221236"/>
    </row>
    <row r="221237" spans="25:25">
      <c r="Y221237"/>
    </row>
    <row r="221238" spans="25:25">
      <c r="Y221238"/>
    </row>
    <row r="221239" spans="25:25">
      <c r="Y221239"/>
    </row>
    <row r="221240" spans="25:25">
      <c r="Y221240"/>
    </row>
    <row r="221241" spans="25:25">
      <c r="Y221241"/>
    </row>
    <row r="221242" spans="25:25">
      <c r="Y221242"/>
    </row>
    <row r="221243" spans="25:25">
      <c r="Y221243"/>
    </row>
    <row r="221244" spans="25:25">
      <c r="Y221244"/>
    </row>
    <row r="221245" spans="25:25">
      <c r="Y221245"/>
    </row>
    <row r="221246" spans="25:25">
      <c r="Y221246"/>
    </row>
    <row r="221247" spans="25:25">
      <c r="Y221247"/>
    </row>
    <row r="221248" spans="25:25">
      <c r="Y221248"/>
    </row>
    <row r="221249" spans="25:25">
      <c r="Y221249"/>
    </row>
    <row r="221250" spans="25:25">
      <c r="Y221250"/>
    </row>
    <row r="221251" spans="25:25">
      <c r="Y221251"/>
    </row>
    <row r="221252" spans="25:25">
      <c r="Y221252"/>
    </row>
    <row r="221253" spans="25:25">
      <c r="Y221253"/>
    </row>
    <row r="221254" spans="25:25">
      <c r="Y221254"/>
    </row>
    <row r="221255" spans="25:25">
      <c r="Y221255"/>
    </row>
    <row r="221256" spans="25:25">
      <c r="Y221256"/>
    </row>
    <row r="221257" spans="25:25">
      <c r="Y221257"/>
    </row>
    <row r="221258" spans="25:25">
      <c r="Y221258"/>
    </row>
    <row r="221259" spans="25:25">
      <c r="Y221259"/>
    </row>
    <row r="221260" spans="25:25">
      <c r="Y221260"/>
    </row>
    <row r="221261" spans="25:25">
      <c r="Y221261"/>
    </row>
    <row r="221262" spans="25:25">
      <c r="Y221262"/>
    </row>
    <row r="221263" spans="25:25">
      <c r="Y221263"/>
    </row>
    <row r="221264" spans="25:25">
      <c r="Y221264"/>
    </row>
    <row r="221265" spans="25:25">
      <c r="Y221265"/>
    </row>
    <row r="221266" spans="25:25">
      <c r="Y221266"/>
    </row>
    <row r="221267" spans="25:25">
      <c r="Y221267"/>
    </row>
    <row r="221268" spans="25:25">
      <c r="Y221268"/>
    </row>
    <row r="221269" spans="25:25">
      <c r="Y221269"/>
    </row>
    <row r="221270" spans="25:25">
      <c r="Y221270"/>
    </row>
    <row r="221271" spans="25:25">
      <c r="Y221271"/>
    </row>
    <row r="221272" spans="25:25">
      <c r="Y221272"/>
    </row>
    <row r="221273" spans="25:25">
      <c r="Y221273"/>
    </row>
    <row r="221274" spans="25:25">
      <c r="Y221274"/>
    </row>
    <row r="221275" spans="25:25">
      <c r="Y221275"/>
    </row>
    <row r="221276" spans="25:25">
      <c r="Y221276"/>
    </row>
    <row r="221277" spans="25:25">
      <c r="Y221277"/>
    </row>
    <row r="221278" spans="25:25">
      <c r="Y221278"/>
    </row>
    <row r="221279" spans="25:25">
      <c r="Y221279"/>
    </row>
    <row r="221280" spans="25:25">
      <c r="Y221280"/>
    </row>
    <row r="221281" spans="25:25">
      <c r="Y221281"/>
    </row>
    <row r="221282" spans="25:25">
      <c r="Y221282"/>
    </row>
    <row r="221283" spans="25:25">
      <c r="Y221283"/>
    </row>
    <row r="221284" spans="25:25">
      <c r="Y221284"/>
    </row>
    <row r="221285" spans="25:25">
      <c r="Y221285"/>
    </row>
    <row r="221286" spans="25:25">
      <c r="Y221286"/>
    </row>
    <row r="221287" spans="25:25">
      <c r="Y221287"/>
    </row>
    <row r="221288" spans="25:25">
      <c r="Y221288"/>
    </row>
    <row r="221289" spans="25:25">
      <c r="Y221289"/>
    </row>
    <row r="221290" spans="25:25">
      <c r="Y221290"/>
    </row>
    <row r="221291" spans="25:25">
      <c r="Y221291"/>
    </row>
    <row r="221292" spans="25:25">
      <c r="Y221292"/>
    </row>
    <row r="221293" spans="25:25">
      <c r="Y221293"/>
    </row>
    <row r="221294" spans="25:25">
      <c r="Y221294"/>
    </row>
    <row r="221295" spans="25:25">
      <c r="Y221295"/>
    </row>
    <row r="221296" spans="25:25">
      <c r="Y221296"/>
    </row>
    <row r="221297" spans="25:25">
      <c r="Y221297"/>
    </row>
    <row r="221298" spans="25:25">
      <c r="Y221298"/>
    </row>
    <row r="221299" spans="25:25">
      <c r="Y221299"/>
    </row>
    <row r="221300" spans="25:25">
      <c r="Y221300"/>
    </row>
    <row r="221301" spans="25:25">
      <c r="Y221301"/>
    </row>
    <row r="221302" spans="25:25">
      <c r="Y221302"/>
    </row>
    <row r="221303" spans="25:25">
      <c r="Y221303"/>
    </row>
    <row r="221304" spans="25:25">
      <c r="Y221304"/>
    </row>
    <row r="221305" spans="25:25">
      <c r="Y221305"/>
    </row>
    <row r="221306" spans="25:25">
      <c r="Y221306"/>
    </row>
    <row r="221307" spans="25:25">
      <c r="Y221307"/>
    </row>
    <row r="221308" spans="25:25">
      <c r="Y221308"/>
    </row>
    <row r="221309" spans="25:25">
      <c r="Y221309"/>
    </row>
    <row r="221310" spans="25:25">
      <c r="Y221310"/>
    </row>
    <row r="221311" spans="25:25">
      <c r="Y221311"/>
    </row>
    <row r="221312" spans="25:25">
      <c r="Y221312"/>
    </row>
    <row r="221313" spans="25:25">
      <c r="Y221313"/>
    </row>
    <row r="221314" spans="25:25">
      <c r="Y221314"/>
    </row>
    <row r="221315" spans="25:25">
      <c r="Y221315"/>
    </row>
    <row r="221316" spans="25:25">
      <c r="Y221316"/>
    </row>
    <row r="221317" spans="25:25">
      <c r="Y221317"/>
    </row>
    <row r="221318" spans="25:25">
      <c r="Y221318"/>
    </row>
    <row r="221319" spans="25:25">
      <c r="Y221319"/>
    </row>
    <row r="221320" spans="25:25">
      <c r="Y221320"/>
    </row>
    <row r="221321" spans="25:25">
      <c r="Y221321"/>
    </row>
    <row r="221322" spans="25:25">
      <c r="Y221322"/>
    </row>
    <row r="221323" spans="25:25">
      <c r="Y221323"/>
    </row>
    <row r="221324" spans="25:25">
      <c r="Y221324"/>
    </row>
    <row r="221325" spans="25:25">
      <c r="Y221325"/>
    </row>
    <row r="221326" spans="25:25">
      <c r="Y221326"/>
    </row>
    <row r="221327" spans="25:25">
      <c r="Y221327"/>
    </row>
    <row r="221328" spans="25:25">
      <c r="Y221328"/>
    </row>
    <row r="221329" spans="25:25">
      <c r="Y221329"/>
    </row>
    <row r="221330" spans="25:25">
      <c r="Y221330"/>
    </row>
    <row r="221331" spans="25:25">
      <c r="Y221331"/>
    </row>
    <row r="221332" spans="25:25">
      <c r="Y221332"/>
    </row>
    <row r="221333" spans="25:25">
      <c r="Y221333"/>
    </row>
    <row r="221334" spans="25:25">
      <c r="Y221334"/>
    </row>
    <row r="221335" spans="25:25">
      <c r="Y221335"/>
    </row>
    <row r="221336" spans="25:25">
      <c r="Y221336"/>
    </row>
    <row r="221337" spans="25:25">
      <c r="Y221337"/>
    </row>
    <row r="221338" spans="25:25">
      <c r="Y221338"/>
    </row>
    <row r="221339" spans="25:25">
      <c r="Y221339"/>
    </row>
    <row r="221340" spans="25:25">
      <c r="Y221340"/>
    </row>
    <row r="221341" spans="25:25">
      <c r="Y221341"/>
    </row>
    <row r="221342" spans="25:25">
      <c r="Y221342"/>
    </row>
    <row r="221343" spans="25:25">
      <c r="Y221343"/>
    </row>
    <row r="221344" spans="25:25">
      <c r="Y221344"/>
    </row>
    <row r="221345" spans="25:25">
      <c r="Y221345"/>
    </row>
    <row r="221346" spans="25:25">
      <c r="Y221346"/>
    </row>
    <row r="221347" spans="25:25">
      <c r="Y221347"/>
    </row>
    <row r="221348" spans="25:25">
      <c r="Y221348"/>
    </row>
    <row r="221349" spans="25:25">
      <c r="Y221349"/>
    </row>
    <row r="221350" spans="25:25">
      <c r="Y221350"/>
    </row>
    <row r="221351" spans="25:25">
      <c r="Y221351"/>
    </row>
    <row r="221352" spans="25:25">
      <c r="Y221352"/>
    </row>
    <row r="221353" spans="25:25">
      <c r="Y221353"/>
    </row>
    <row r="221354" spans="25:25">
      <c r="Y221354"/>
    </row>
    <row r="221355" spans="25:25">
      <c r="Y221355"/>
    </row>
    <row r="221356" spans="25:25">
      <c r="Y221356"/>
    </row>
    <row r="221357" spans="25:25">
      <c r="Y221357"/>
    </row>
    <row r="221358" spans="25:25">
      <c r="Y221358"/>
    </row>
    <row r="221359" spans="25:25">
      <c r="Y221359"/>
    </row>
    <row r="221360" spans="25:25">
      <c r="Y221360"/>
    </row>
    <row r="221361" spans="25:25">
      <c r="Y221361"/>
    </row>
    <row r="221362" spans="25:25">
      <c r="Y221362"/>
    </row>
    <row r="221363" spans="25:25">
      <c r="Y221363"/>
    </row>
    <row r="221364" spans="25:25">
      <c r="Y221364"/>
    </row>
    <row r="221365" spans="25:25">
      <c r="Y221365"/>
    </row>
    <row r="221366" spans="25:25">
      <c r="Y221366"/>
    </row>
    <row r="221367" spans="25:25">
      <c r="Y221367"/>
    </row>
    <row r="221368" spans="25:25">
      <c r="Y221368"/>
    </row>
    <row r="221369" spans="25:25">
      <c r="Y221369"/>
    </row>
    <row r="221370" spans="25:25">
      <c r="Y221370"/>
    </row>
    <row r="221371" spans="25:25">
      <c r="Y221371"/>
    </row>
    <row r="221372" spans="25:25">
      <c r="Y221372"/>
    </row>
    <row r="221373" spans="25:25">
      <c r="Y221373"/>
    </row>
    <row r="221374" spans="25:25">
      <c r="Y221374"/>
    </row>
    <row r="221375" spans="25:25">
      <c r="Y221375"/>
    </row>
    <row r="221376" spans="25:25">
      <c r="Y221376"/>
    </row>
    <row r="221377" spans="25:25">
      <c r="Y221377"/>
    </row>
    <row r="221378" spans="25:25">
      <c r="Y221378"/>
    </row>
    <row r="221379" spans="25:25">
      <c r="Y221379"/>
    </row>
    <row r="221380" spans="25:25">
      <c r="Y221380"/>
    </row>
    <row r="221381" spans="25:25">
      <c r="Y221381"/>
    </row>
    <row r="221382" spans="25:25">
      <c r="Y221382"/>
    </row>
    <row r="221383" spans="25:25">
      <c r="Y221383"/>
    </row>
    <row r="221384" spans="25:25">
      <c r="Y221384"/>
    </row>
    <row r="221385" spans="25:25">
      <c r="Y221385"/>
    </row>
    <row r="221386" spans="25:25">
      <c r="Y221386"/>
    </row>
    <row r="221387" spans="25:25">
      <c r="Y221387"/>
    </row>
    <row r="221388" spans="25:25">
      <c r="Y221388"/>
    </row>
    <row r="221389" spans="25:25">
      <c r="Y221389"/>
    </row>
    <row r="221390" spans="25:25">
      <c r="Y221390"/>
    </row>
    <row r="221391" spans="25:25">
      <c r="Y221391"/>
    </row>
    <row r="221392" spans="25:25">
      <c r="Y221392"/>
    </row>
    <row r="221393" spans="25:25">
      <c r="Y221393"/>
    </row>
    <row r="221394" spans="25:25">
      <c r="Y221394"/>
    </row>
    <row r="221395" spans="25:25">
      <c r="Y221395"/>
    </row>
    <row r="221396" spans="25:25">
      <c r="Y221396"/>
    </row>
    <row r="221397" spans="25:25">
      <c r="Y221397"/>
    </row>
    <row r="221398" spans="25:25">
      <c r="Y221398"/>
    </row>
    <row r="221399" spans="25:25">
      <c r="Y221399"/>
    </row>
    <row r="221400" spans="25:25">
      <c r="Y221400"/>
    </row>
    <row r="221401" spans="25:25">
      <c r="Y221401"/>
    </row>
    <row r="221402" spans="25:25">
      <c r="Y221402"/>
    </row>
    <row r="221403" spans="25:25">
      <c r="Y221403"/>
    </row>
    <row r="221404" spans="25:25">
      <c r="Y221404"/>
    </row>
    <row r="221405" spans="25:25">
      <c r="Y221405"/>
    </row>
    <row r="221406" spans="25:25">
      <c r="Y221406"/>
    </row>
    <row r="221407" spans="25:25">
      <c r="Y221407"/>
    </row>
    <row r="221408" spans="25:25">
      <c r="Y221408"/>
    </row>
    <row r="221409" spans="25:25">
      <c r="Y221409"/>
    </row>
    <row r="221410" spans="25:25">
      <c r="Y221410"/>
    </row>
    <row r="221411" spans="25:25">
      <c r="Y221411"/>
    </row>
    <row r="221412" spans="25:25">
      <c r="Y221412"/>
    </row>
    <row r="221413" spans="25:25">
      <c r="Y221413"/>
    </row>
    <row r="221414" spans="25:25">
      <c r="Y221414"/>
    </row>
    <row r="221415" spans="25:25">
      <c r="Y221415"/>
    </row>
    <row r="221416" spans="25:25">
      <c r="Y221416"/>
    </row>
    <row r="221417" spans="25:25">
      <c r="Y221417"/>
    </row>
    <row r="221418" spans="25:25">
      <c r="Y221418"/>
    </row>
    <row r="221419" spans="25:25">
      <c r="Y221419"/>
    </row>
    <row r="221420" spans="25:25">
      <c r="Y221420"/>
    </row>
    <row r="221421" spans="25:25">
      <c r="Y221421"/>
    </row>
    <row r="221422" spans="25:25">
      <c r="Y221422"/>
    </row>
    <row r="221423" spans="25:25">
      <c r="Y221423"/>
    </row>
    <row r="221424" spans="25:25">
      <c r="Y221424"/>
    </row>
    <row r="221425" spans="25:25">
      <c r="Y221425"/>
    </row>
    <row r="221426" spans="25:25">
      <c r="Y221426"/>
    </row>
    <row r="221427" spans="25:25">
      <c r="Y221427"/>
    </row>
    <row r="221428" spans="25:25">
      <c r="Y221428"/>
    </row>
    <row r="221429" spans="25:25">
      <c r="Y221429"/>
    </row>
    <row r="221430" spans="25:25">
      <c r="Y221430"/>
    </row>
    <row r="221431" spans="25:25">
      <c r="Y221431"/>
    </row>
    <row r="221432" spans="25:25">
      <c r="Y221432"/>
    </row>
    <row r="221433" spans="25:25">
      <c r="Y221433"/>
    </row>
    <row r="221434" spans="25:25">
      <c r="Y221434"/>
    </row>
    <row r="221435" spans="25:25">
      <c r="Y221435"/>
    </row>
    <row r="221436" spans="25:25">
      <c r="Y221436"/>
    </row>
    <row r="221437" spans="25:25">
      <c r="Y221437"/>
    </row>
    <row r="221438" spans="25:25">
      <c r="Y221438"/>
    </row>
    <row r="221439" spans="25:25">
      <c r="Y221439"/>
    </row>
    <row r="221440" spans="25:25">
      <c r="Y221440"/>
    </row>
    <row r="221441" spans="25:25">
      <c r="Y221441"/>
    </row>
    <row r="221442" spans="25:25">
      <c r="Y221442"/>
    </row>
    <row r="221443" spans="25:25">
      <c r="Y221443"/>
    </row>
    <row r="221444" spans="25:25">
      <c r="Y221444"/>
    </row>
    <row r="221445" spans="25:25">
      <c r="Y221445"/>
    </row>
    <row r="221446" spans="25:25">
      <c r="Y221446"/>
    </row>
    <row r="221447" spans="25:25">
      <c r="Y221447"/>
    </row>
    <row r="221448" spans="25:25">
      <c r="Y221448"/>
    </row>
    <row r="221449" spans="25:25">
      <c r="Y221449"/>
    </row>
    <row r="221450" spans="25:25">
      <c r="Y221450"/>
    </row>
    <row r="221451" spans="25:25">
      <c r="Y221451"/>
    </row>
    <row r="221452" spans="25:25">
      <c r="Y221452"/>
    </row>
    <row r="221453" spans="25:25">
      <c r="Y221453"/>
    </row>
    <row r="221454" spans="25:25">
      <c r="Y221454"/>
    </row>
    <row r="221455" spans="25:25">
      <c r="Y221455"/>
    </row>
    <row r="221456" spans="25:25">
      <c r="Y221456"/>
    </row>
    <row r="221457" spans="25:25">
      <c r="Y221457"/>
    </row>
    <row r="221458" spans="25:25">
      <c r="Y221458"/>
    </row>
    <row r="221459" spans="25:25">
      <c r="Y221459"/>
    </row>
    <row r="221460" spans="25:25">
      <c r="Y221460"/>
    </row>
    <row r="221461" spans="25:25">
      <c r="Y221461"/>
    </row>
    <row r="221462" spans="25:25">
      <c r="Y221462"/>
    </row>
    <row r="221463" spans="25:25">
      <c r="Y221463"/>
    </row>
    <row r="221464" spans="25:25">
      <c r="Y221464"/>
    </row>
    <row r="221465" spans="25:25">
      <c r="Y221465"/>
    </row>
    <row r="221466" spans="25:25">
      <c r="Y221466"/>
    </row>
    <row r="221467" spans="25:25">
      <c r="Y221467"/>
    </row>
    <row r="221468" spans="25:25">
      <c r="Y221468"/>
    </row>
    <row r="221469" spans="25:25">
      <c r="Y221469"/>
    </row>
    <row r="221470" spans="25:25">
      <c r="Y221470"/>
    </row>
    <row r="221471" spans="25:25">
      <c r="Y221471"/>
    </row>
    <row r="221472" spans="25:25">
      <c r="Y221472"/>
    </row>
    <row r="221473" spans="25:25">
      <c r="Y221473"/>
    </row>
    <row r="221474" spans="25:25">
      <c r="Y221474"/>
    </row>
    <row r="221475" spans="25:25">
      <c r="Y221475"/>
    </row>
    <row r="221476" spans="25:25">
      <c r="Y221476"/>
    </row>
    <row r="221477" spans="25:25">
      <c r="Y221477"/>
    </row>
    <row r="221478" spans="25:25">
      <c r="Y221478"/>
    </row>
    <row r="221479" spans="25:25">
      <c r="Y221479"/>
    </row>
    <row r="221480" spans="25:25">
      <c r="Y221480"/>
    </row>
    <row r="221481" spans="25:25">
      <c r="Y221481"/>
    </row>
    <row r="221482" spans="25:25">
      <c r="Y221482"/>
    </row>
    <row r="221483" spans="25:25">
      <c r="Y221483"/>
    </row>
    <row r="221484" spans="25:25">
      <c r="Y221484"/>
    </row>
    <row r="221485" spans="25:25">
      <c r="Y221485"/>
    </row>
    <row r="221486" spans="25:25">
      <c r="Y221486"/>
    </row>
    <row r="221487" spans="25:25">
      <c r="Y221487"/>
    </row>
    <row r="221488" spans="25:25">
      <c r="Y221488"/>
    </row>
    <row r="221489" spans="25:25">
      <c r="Y221489"/>
    </row>
    <row r="221490" spans="25:25">
      <c r="Y221490"/>
    </row>
    <row r="221491" spans="25:25">
      <c r="Y221491"/>
    </row>
    <row r="221492" spans="25:25">
      <c r="Y221492"/>
    </row>
    <row r="221493" spans="25:25">
      <c r="Y221493"/>
    </row>
    <row r="221494" spans="25:25">
      <c r="Y221494"/>
    </row>
    <row r="221495" spans="25:25">
      <c r="Y221495"/>
    </row>
    <row r="221496" spans="25:25">
      <c r="Y221496"/>
    </row>
    <row r="221497" spans="25:25">
      <c r="Y221497"/>
    </row>
    <row r="221498" spans="25:25">
      <c r="Y221498"/>
    </row>
    <row r="221499" spans="25:25">
      <c r="Y221499"/>
    </row>
    <row r="221500" spans="25:25">
      <c r="Y221500"/>
    </row>
    <row r="221501" spans="25:25">
      <c r="Y221501"/>
    </row>
    <row r="221502" spans="25:25">
      <c r="Y221502"/>
    </row>
    <row r="221503" spans="25:25">
      <c r="Y221503"/>
    </row>
    <row r="221504" spans="25:25">
      <c r="Y221504"/>
    </row>
    <row r="221505" spans="25:25">
      <c r="Y221505"/>
    </row>
    <row r="221506" spans="25:25">
      <c r="Y221506"/>
    </row>
    <row r="221507" spans="25:25">
      <c r="Y221507"/>
    </row>
    <row r="221508" spans="25:25">
      <c r="Y221508"/>
    </row>
    <row r="221509" spans="25:25">
      <c r="Y221509"/>
    </row>
    <row r="221510" spans="25:25">
      <c r="Y221510"/>
    </row>
    <row r="221511" spans="25:25">
      <c r="Y221511"/>
    </row>
    <row r="221512" spans="25:25">
      <c r="Y221512"/>
    </row>
    <row r="221513" spans="25:25">
      <c r="Y221513"/>
    </row>
    <row r="221514" spans="25:25">
      <c r="Y221514"/>
    </row>
    <row r="221515" spans="25:25">
      <c r="Y221515"/>
    </row>
    <row r="221516" spans="25:25">
      <c r="Y221516"/>
    </row>
    <row r="221517" spans="25:25">
      <c r="Y221517"/>
    </row>
    <row r="221518" spans="25:25">
      <c r="Y221518"/>
    </row>
    <row r="221519" spans="25:25">
      <c r="Y221519"/>
    </row>
    <row r="221520" spans="25:25">
      <c r="Y221520"/>
    </row>
    <row r="221521" spans="25:25">
      <c r="Y221521"/>
    </row>
    <row r="221522" spans="25:25">
      <c r="Y221522"/>
    </row>
    <row r="221523" spans="25:25">
      <c r="Y221523"/>
    </row>
    <row r="221524" spans="25:25">
      <c r="Y221524"/>
    </row>
    <row r="221525" spans="25:25">
      <c r="Y221525"/>
    </row>
    <row r="221526" spans="25:25">
      <c r="Y221526"/>
    </row>
    <row r="221527" spans="25:25">
      <c r="Y221527"/>
    </row>
    <row r="221528" spans="25:25">
      <c r="Y221528"/>
    </row>
    <row r="221529" spans="25:25">
      <c r="Y221529"/>
    </row>
    <row r="221530" spans="25:25">
      <c r="Y221530"/>
    </row>
    <row r="221531" spans="25:25">
      <c r="Y221531"/>
    </row>
    <row r="221532" spans="25:25">
      <c r="Y221532"/>
    </row>
    <row r="221533" spans="25:25">
      <c r="Y221533"/>
    </row>
    <row r="221534" spans="25:25">
      <c r="Y221534"/>
    </row>
    <row r="221535" spans="25:25">
      <c r="Y221535"/>
    </row>
    <row r="221536" spans="25:25">
      <c r="Y221536"/>
    </row>
    <row r="221537" spans="25:25">
      <c r="Y221537"/>
    </row>
    <row r="221538" spans="25:25">
      <c r="Y221538"/>
    </row>
    <row r="221539" spans="25:25">
      <c r="Y221539"/>
    </row>
    <row r="221540" spans="25:25">
      <c r="Y221540"/>
    </row>
    <row r="221541" spans="25:25">
      <c r="Y221541"/>
    </row>
    <row r="221542" spans="25:25">
      <c r="Y221542"/>
    </row>
    <row r="221543" spans="25:25">
      <c r="Y221543"/>
    </row>
    <row r="221544" spans="25:25">
      <c r="Y221544"/>
    </row>
    <row r="221545" spans="25:25">
      <c r="Y221545"/>
    </row>
    <row r="221546" spans="25:25">
      <c r="Y221546"/>
    </row>
    <row r="221547" spans="25:25">
      <c r="Y221547"/>
    </row>
    <row r="221548" spans="25:25">
      <c r="Y221548"/>
    </row>
    <row r="221549" spans="25:25">
      <c r="Y221549"/>
    </row>
    <row r="221550" spans="25:25">
      <c r="Y221550"/>
    </row>
    <row r="221551" spans="25:25">
      <c r="Y221551"/>
    </row>
    <row r="221552" spans="25:25">
      <c r="Y221552"/>
    </row>
    <row r="221553" spans="25:25">
      <c r="Y221553"/>
    </row>
    <row r="221554" spans="25:25">
      <c r="Y221554"/>
    </row>
    <row r="221555" spans="25:25">
      <c r="Y221555"/>
    </row>
    <row r="221556" spans="25:25">
      <c r="Y221556"/>
    </row>
    <row r="221557" spans="25:25">
      <c r="Y221557"/>
    </row>
    <row r="221558" spans="25:25">
      <c r="Y221558"/>
    </row>
    <row r="221559" spans="25:25">
      <c r="Y221559"/>
    </row>
    <row r="221560" spans="25:25">
      <c r="Y221560"/>
    </row>
    <row r="221561" spans="25:25">
      <c r="Y221561"/>
    </row>
    <row r="221562" spans="25:25">
      <c r="Y221562"/>
    </row>
    <row r="221563" spans="25:25">
      <c r="Y221563"/>
    </row>
    <row r="221564" spans="25:25">
      <c r="Y221564"/>
    </row>
    <row r="221565" spans="25:25">
      <c r="Y221565"/>
    </row>
    <row r="221566" spans="25:25">
      <c r="Y221566"/>
    </row>
    <row r="221567" spans="25:25">
      <c r="Y221567"/>
    </row>
    <row r="221568" spans="25:25">
      <c r="Y221568"/>
    </row>
    <row r="221569" spans="25:25">
      <c r="Y221569"/>
    </row>
    <row r="221570" spans="25:25">
      <c r="Y221570"/>
    </row>
    <row r="221571" spans="25:25">
      <c r="Y221571"/>
    </row>
    <row r="221572" spans="25:25">
      <c r="Y221572"/>
    </row>
    <row r="221573" spans="25:25">
      <c r="Y221573"/>
    </row>
    <row r="221574" spans="25:25">
      <c r="Y221574"/>
    </row>
    <row r="221575" spans="25:25">
      <c r="Y221575"/>
    </row>
    <row r="221576" spans="25:25">
      <c r="Y221576"/>
    </row>
    <row r="221577" spans="25:25">
      <c r="Y221577"/>
    </row>
    <row r="221578" spans="25:25">
      <c r="Y221578"/>
    </row>
    <row r="221579" spans="25:25">
      <c r="Y221579"/>
    </row>
    <row r="221580" spans="25:25">
      <c r="Y221580"/>
    </row>
    <row r="221581" spans="25:25">
      <c r="Y221581"/>
    </row>
    <row r="221582" spans="25:25">
      <c r="Y221582"/>
    </row>
    <row r="221583" spans="25:25">
      <c r="Y221583"/>
    </row>
    <row r="221584" spans="25:25">
      <c r="Y221584"/>
    </row>
    <row r="221585" spans="25:25">
      <c r="Y221585"/>
    </row>
    <row r="221586" spans="25:25">
      <c r="Y221586"/>
    </row>
    <row r="221587" spans="25:25">
      <c r="Y221587"/>
    </row>
    <row r="221588" spans="25:25">
      <c r="Y221588"/>
    </row>
    <row r="221589" spans="25:25">
      <c r="Y221589"/>
    </row>
    <row r="221590" spans="25:25">
      <c r="Y221590"/>
    </row>
    <row r="221591" spans="25:25">
      <c r="Y221591"/>
    </row>
    <row r="221592" spans="25:25">
      <c r="Y221592"/>
    </row>
    <row r="221593" spans="25:25">
      <c r="Y221593"/>
    </row>
    <row r="221594" spans="25:25">
      <c r="Y221594"/>
    </row>
    <row r="221595" spans="25:25">
      <c r="Y221595"/>
    </row>
    <row r="221596" spans="25:25">
      <c r="Y221596"/>
    </row>
    <row r="221597" spans="25:25">
      <c r="Y221597"/>
    </row>
    <row r="221598" spans="25:25">
      <c r="Y221598"/>
    </row>
    <row r="221599" spans="25:25">
      <c r="Y221599"/>
    </row>
    <row r="221600" spans="25:25">
      <c r="Y221600"/>
    </row>
    <row r="221601" spans="25:25">
      <c r="Y221601"/>
    </row>
    <row r="221602" spans="25:25">
      <c r="Y221602"/>
    </row>
    <row r="221603" spans="25:25">
      <c r="Y221603"/>
    </row>
    <row r="221604" spans="25:25">
      <c r="Y221604"/>
    </row>
    <row r="221605" spans="25:25">
      <c r="Y221605"/>
    </row>
    <row r="221606" spans="25:25">
      <c r="Y221606"/>
    </row>
    <row r="221607" spans="25:25">
      <c r="Y221607"/>
    </row>
    <row r="221608" spans="25:25">
      <c r="Y221608"/>
    </row>
    <row r="221609" spans="25:25">
      <c r="Y221609"/>
    </row>
    <row r="221610" spans="25:25">
      <c r="Y221610"/>
    </row>
    <row r="221611" spans="25:25">
      <c r="Y221611"/>
    </row>
    <row r="221612" spans="25:25">
      <c r="Y221612"/>
    </row>
    <row r="221613" spans="25:25">
      <c r="Y221613"/>
    </row>
    <row r="221614" spans="25:25">
      <c r="Y221614"/>
    </row>
    <row r="221615" spans="25:25">
      <c r="Y221615"/>
    </row>
    <row r="221616" spans="25:25">
      <c r="Y221616"/>
    </row>
    <row r="221617" spans="25:25">
      <c r="Y221617"/>
    </row>
    <row r="221618" spans="25:25">
      <c r="Y221618"/>
    </row>
    <row r="221619" spans="25:25">
      <c r="Y221619"/>
    </row>
    <row r="221620" spans="25:25">
      <c r="Y221620"/>
    </row>
    <row r="221621" spans="25:25">
      <c r="Y221621"/>
    </row>
    <row r="221622" spans="25:25">
      <c r="Y221622"/>
    </row>
    <row r="221623" spans="25:25">
      <c r="Y221623"/>
    </row>
    <row r="221624" spans="25:25">
      <c r="Y221624"/>
    </row>
    <row r="221625" spans="25:25">
      <c r="Y221625"/>
    </row>
    <row r="221626" spans="25:25">
      <c r="Y221626"/>
    </row>
    <row r="221627" spans="25:25">
      <c r="Y221627"/>
    </row>
    <row r="221628" spans="25:25">
      <c r="Y221628"/>
    </row>
    <row r="221629" spans="25:25">
      <c r="Y221629"/>
    </row>
    <row r="221630" spans="25:25">
      <c r="Y221630"/>
    </row>
    <row r="221631" spans="25:25">
      <c r="Y221631"/>
    </row>
    <row r="221632" spans="25:25">
      <c r="Y221632"/>
    </row>
    <row r="221633" spans="25:25">
      <c r="Y221633"/>
    </row>
    <row r="221634" spans="25:25">
      <c r="Y221634"/>
    </row>
    <row r="221635" spans="25:25">
      <c r="Y221635"/>
    </row>
    <row r="221636" spans="25:25">
      <c r="Y221636"/>
    </row>
    <row r="221637" spans="25:25">
      <c r="Y221637"/>
    </row>
    <row r="221638" spans="25:25">
      <c r="Y221638"/>
    </row>
    <row r="221639" spans="25:25">
      <c r="Y221639"/>
    </row>
    <row r="221640" spans="25:25">
      <c r="Y221640"/>
    </row>
    <row r="221641" spans="25:25">
      <c r="Y221641"/>
    </row>
    <row r="221642" spans="25:25">
      <c r="Y221642"/>
    </row>
    <row r="221643" spans="25:25">
      <c r="Y221643"/>
    </row>
    <row r="221644" spans="25:25">
      <c r="Y221644"/>
    </row>
    <row r="221645" spans="25:25">
      <c r="Y221645"/>
    </row>
    <row r="221646" spans="25:25">
      <c r="Y221646"/>
    </row>
    <row r="221647" spans="25:25">
      <c r="Y221647"/>
    </row>
    <row r="221648" spans="25:25">
      <c r="Y221648"/>
    </row>
    <row r="221649" spans="25:25">
      <c r="Y221649"/>
    </row>
    <row r="221650" spans="25:25">
      <c r="Y221650"/>
    </row>
    <row r="221651" spans="25:25">
      <c r="Y221651"/>
    </row>
    <row r="221652" spans="25:25">
      <c r="Y221652"/>
    </row>
    <row r="221653" spans="25:25">
      <c r="Y221653"/>
    </row>
    <row r="221654" spans="25:25">
      <c r="Y221654"/>
    </row>
    <row r="221655" spans="25:25">
      <c r="Y221655"/>
    </row>
    <row r="221656" spans="25:25">
      <c r="Y221656"/>
    </row>
    <row r="221657" spans="25:25">
      <c r="Y221657"/>
    </row>
    <row r="221658" spans="25:25">
      <c r="Y221658"/>
    </row>
    <row r="221659" spans="25:25">
      <c r="Y221659"/>
    </row>
    <row r="221660" spans="25:25">
      <c r="Y221660"/>
    </row>
    <row r="221661" spans="25:25">
      <c r="Y221661"/>
    </row>
    <row r="221662" spans="25:25">
      <c r="Y221662"/>
    </row>
    <row r="221663" spans="25:25">
      <c r="Y221663"/>
    </row>
    <row r="221664" spans="25:25">
      <c r="Y221664"/>
    </row>
    <row r="221665" spans="25:25">
      <c r="Y221665"/>
    </row>
    <row r="221666" spans="25:25">
      <c r="Y221666"/>
    </row>
    <row r="221667" spans="25:25">
      <c r="Y221667"/>
    </row>
    <row r="221668" spans="25:25">
      <c r="Y221668"/>
    </row>
    <row r="221669" spans="25:25">
      <c r="Y221669"/>
    </row>
    <row r="221670" spans="25:25">
      <c r="Y221670"/>
    </row>
    <row r="221671" spans="25:25">
      <c r="Y221671"/>
    </row>
    <row r="221672" spans="25:25">
      <c r="Y221672"/>
    </row>
    <row r="221673" spans="25:25">
      <c r="Y221673"/>
    </row>
    <row r="221674" spans="25:25">
      <c r="Y221674"/>
    </row>
    <row r="221675" spans="25:25">
      <c r="Y221675"/>
    </row>
    <row r="221676" spans="25:25">
      <c r="Y221676"/>
    </row>
    <row r="221677" spans="25:25">
      <c r="Y221677"/>
    </row>
    <row r="221678" spans="25:25">
      <c r="Y221678"/>
    </row>
    <row r="221679" spans="25:25">
      <c r="Y221679"/>
    </row>
    <row r="221680" spans="25:25">
      <c r="Y221680"/>
    </row>
    <row r="221681" spans="25:25">
      <c r="Y221681"/>
    </row>
    <row r="221682" spans="25:25">
      <c r="Y221682"/>
    </row>
    <row r="221683" spans="25:25">
      <c r="Y221683"/>
    </row>
    <row r="221684" spans="25:25">
      <c r="Y221684"/>
    </row>
    <row r="221685" spans="25:25">
      <c r="Y221685"/>
    </row>
    <row r="221686" spans="25:25">
      <c r="Y221686"/>
    </row>
    <row r="221687" spans="25:25">
      <c r="Y221687"/>
    </row>
    <row r="221688" spans="25:25">
      <c r="Y221688"/>
    </row>
    <row r="221689" spans="25:25">
      <c r="Y221689"/>
    </row>
    <row r="221690" spans="25:25">
      <c r="Y221690"/>
    </row>
    <row r="221691" spans="25:25">
      <c r="Y221691"/>
    </row>
    <row r="221692" spans="25:25">
      <c r="Y221692"/>
    </row>
    <row r="221693" spans="25:25">
      <c r="Y221693"/>
    </row>
    <row r="221694" spans="25:25">
      <c r="Y221694"/>
    </row>
    <row r="221695" spans="25:25">
      <c r="Y221695"/>
    </row>
    <row r="221696" spans="25:25">
      <c r="Y221696"/>
    </row>
    <row r="221697" spans="25:25">
      <c r="Y221697"/>
    </row>
    <row r="221698" spans="25:25">
      <c r="Y221698"/>
    </row>
    <row r="221699" spans="25:25">
      <c r="Y221699"/>
    </row>
    <row r="221700" spans="25:25">
      <c r="Y221700"/>
    </row>
    <row r="221701" spans="25:25">
      <c r="Y221701"/>
    </row>
    <row r="221702" spans="25:25">
      <c r="Y221702"/>
    </row>
    <row r="221703" spans="25:25">
      <c r="Y221703"/>
    </row>
    <row r="221704" spans="25:25">
      <c r="Y221704"/>
    </row>
    <row r="221705" spans="25:25">
      <c r="Y221705"/>
    </row>
    <row r="221706" spans="25:25">
      <c r="Y221706"/>
    </row>
    <row r="221707" spans="25:25">
      <c r="Y221707"/>
    </row>
    <row r="221708" spans="25:25">
      <c r="Y221708"/>
    </row>
    <row r="221709" spans="25:25">
      <c r="Y221709"/>
    </row>
    <row r="221710" spans="25:25">
      <c r="Y221710"/>
    </row>
    <row r="221711" spans="25:25">
      <c r="Y221711"/>
    </row>
    <row r="221712" spans="25:25">
      <c r="Y221712"/>
    </row>
    <row r="221713" spans="25:25">
      <c r="Y221713"/>
    </row>
    <row r="221714" spans="25:25">
      <c r="Y221714"/>
    </row>
    <row r="221715" spans="25:25">
      <c r="Y221715"/>
    </row>
    <row r="221716" spans="25:25">
      <c r="Y221716"/>
    </row>
    <row r="221717" spans="25:25">
      <c r="Y221717"/>
    </row>
    <row r="221718" spans="25:25">
      <c r="Y221718"/>
    </row>
    <row r="221719" spans="25:25">
      <c r="Y221719"/>
    </row>
    <row r="221720" spans="25:25">
      <c r="Y221720"/>
    </row>
    <row r="221721" spans="25:25">
      <c r="Y221721"/>
    </row>
    <row r="221722" spans="25:25">
      <c r="Y221722"/>
    </row>
    <row r="221723" spans="25:25">
      <c r="Y221723"/>
    </row>
    <row r="221724" spans="25:25">
      <c r="Y221724"/>
    </row>
    <row r="221725" spans="25:25">
      <c r="Y221725"/>
    </row>
    <row r="221726" spans="25:25">
      <c r="Y221726"/>
    </row>
    <row r="221727" spans="25:25">
      <c r="Y221727"/>
    </row>
    <row r="221728" spans="25:25">
      <c r="Y221728"/>
    </row>
    <row r="221729" spans="25:25">
      <c r="Y221729"/>
    </row>
    <row r="221730" spans="25:25">
      <c r="Y221730"/>
    </row>
    <row r="221731" spans="25:25">
      <c r="Y221731"/>
    </row>
    <row r="221732" spans="25:25">
      <c r="Y221732"/>
    </row>
    <row r="221733" spans="25:25">
      <c r="Y221733"/>
    </row>
    <row r="221734" spans="25:25">
      <c r="Y221734"/>
    </row>
    <row r="221735" spans="25:25">
      <c r="Y221735"/>
    </row>
    <row r="221736" spans="25:25">
      <c r="Y221736"/>
    </row>
    <row r="221737" spans="25:25">
      <c r="Y221737"/>
    </row>
    <row r="221738" spans="25:25">
      <c r="Y221738"/>
    </row>
    <row r="221739" spans="25:25">
      <c r="Y221739"/>
    </row>
    <row r="221740" spans="25:25">
      <c r="Y221740"/>
    </row>
    <row r="221741" spans="25:25">
      <c r="Y221741"/>
    </row>
    <row r="221742" spans="25:25">
      <c r="Y221742"/>
    </row>
    <row r="221743" spans="25:25">
      <c r="Y221743"/>
    </row>
    <row r="221744" spans="25:25">
      <c r="Y221744"/>
    </row>
    <row r="221745" spans="25:25">
      <c r="Y221745"/>
    </row>
    <row r="221746" spans="25:25">
      <c r="Y221746"/>
    </row>
    <row r="221747" spans="25:25">
      <c r="Y221747"/>
    </row>
    <row r="221748" spans="25:25">
      <c r="Y221748"/>
    </row>
    <row r="221749" spans="25:25">
      <c r="Y221749"/>
    </row>
    <row r="221750" spans="25:25">
      <c r="Y221750"/>
    </row>
    <row r="221751" spans="25:25">
      <c r="Y221751"/>
    </row>
    <row r="221752" spans="25:25">
      <c r="Y221752"/>
    </row>
    <row r="221753" spans="25:25">
      <c r="Y221753"/>
    </row>
    <row r="221754" spans="25:25">
      <c r="Y221754"/>
    </row>
    <row r="221755" spans="25:25">
      <c r="Y221755"/>
    </row>
    <row r="221756" spans="25:25">
      <c r="Y221756"/>
    </row>
    <row r="221757" spans="25:25">
      <c r="Y221757"/>
    </row>
    <row r="221758" spans="25:25">
      <c r="Y221758"/>
    </row>
    <row r="221759" spans="25:25">
      <c r="Y221759"/>
    </row>
    <row r="221760" spans="25:25">
      <c r="Y221760"/>
    </row>
    <row r="221761" spans="25:25">
      <c r="Y221761"/>
    </row>
    <row r="221762" spans="25:25">
      <c r="Y221762"/>
    </row>
    <row r="221763" spans="25:25">
      <c r="Y221763"/>
    </row>
    <row r="221764" spans="25:25">
      <c r="Y221764"/>
    </row>
    <row r="221765" spans="25:25">
      <c r="Y221765"/>
    </row>
    <row r="221766" spans="25:25">
      <c r="Y221766"/>
    </row>
    <row r="221767" spans="25:25">
      <c r="Y221767"/>
    </row>
    <row r="221768" spans="25:25">
      <c r="Y221768"/>
    </row>
    <row r="221769" spans="25:25">
      <c r="Y221769"/>
    </row>
    <row r="221770" spans="25:25">
      <c r="Y221770"/>
    </row>
    <row r="221771" spans="25:25">
      <c r="Y221771"/>
    </row>
    <row r="221772" spans="25:25">
      <c r="Y221772"/>
    </row>
    <row r="221773" spans="25:25">
      <c r="Y221773"/>
    </row>
    <row r="221774" spans="25:25">
      <c r="Y221774"/>
    </row>
    <row r="221775" spans="25:25">
      <c r="Y221775"/>
    </row>
    <row r="221776" spans="25:25">
      <c r="Y221776"/>
    </row>
    <row r="221777" spans="25:25">
      <c r="Y221777"/>
    </row>
    <row r="221778" spans="25:25">
      <c r="Y221778"/>
    </row>
    <row r="221779" spans="25:25">
      <c r="Y221779"/>
    </row>
    <row r="221780" spans="25:25">
      <c r="Y221780"/>
    </row>
    <row r="221781" spans="25:25">
      <c r="Y221781"/>
    </row>
    <row r="221782" spans="25:25">
      <c r="Y221782"/>
    </row>
    <row r="221783" spans="25:25">
      <c r="Y221783"/>
    </row>
    <row r="221784" spans="25:25">
      <c r="Y221784"/>
    </row>
    <row r="221785" spans="25:25">
      <c r="Y221785"/>
    </row>
    <row r="221786" spans="25:25">
      <c r="Y221786"/>
    </row>
    <row r="221787" spans="25:25">
      <c r="Y221787"/>
    </row>
    <row r="221788" spans="25:25">
      <c r="Y221788"/>
    </row>
    <row r="221789" spans="25:25">
      <c r="Y221789"/>
    </row>
    <row r="221790" spans="25:25">
      <c r="Y221790"/>
    </row>
    <row r="221791" spans="25:25">
      <c r="Y221791"/>
    </row>
    <row r="221792" spans="25:25">
      <c r="Y221792"/>
    </row>
    <row r="221793" spans="25:25">
      <c r="Y221793"/>
    </row>
    <row r="221794" spans="25:25">
      <c r="Y221794"/>
    </row>
    <row r="221795" spans="25:25">
      <c r="Y221795"/>
    </row>
    <row r="221796" spans="25:25">
      <c r="Y221796"/>
    </row>
    <row r="221797" spans="25:25">
      <c r="Y221797"/>
    </row>
    <row r="221798" spans="25:25">
      <c r="Y221798"/>
    </row>
    <row r="221799" spans="25:25">
      <c r="Y221799"/>
    </row>
    <row r="221800" spans="25:25">
      <c r="Y221800"/>
    </row>
    <row r="221801" spans="25:25">
      <c r="Y221801"/>
    </row>
    <row r="221802" spans="25:25">
      <c r="Y221802"/>
    </row>
    <row r="221803" spans="25:25">
      <c r="Y221803"/>
    </row>
    <row r="221804" spans="25:25">
      <c r="Y221804"/>
    </row>
    <row r="221805" spans="25:25">
      <c r="Y221805"/>
    </row>
    <row r="221806" spans="25:25">
      <c r="Y221806"/>
    </row>
    <row r="221807" spans="25:25">
      <c r="Y221807"/>
    </row>
    <row r="221808" spans="25:25">
      <c r="Y221808"/>
    </row>
    <row r="221809" spans="25:25">
      <c r="Y221809"/>
    </row>
    <row r="221810" spans="25:25">
      <c r="Y221810"/>
    </row>
    <row r="221811" spans="25:25">
      <c r="Y221811"/>
    </row>
    <row r="221812" spans="25:25">
      <c r="Y221812"/>
    </row>
    <row r="221813" spans="25:25">
      <c r="Y221813"/>
    </row>
    <row r="221814" spans="25:25">
      <c r="Y221814"/>
    </row>
    <row r="221815" spans="25:25">
      <c r="Y221815"/>
    </row>
    <row r="221816" spans="25:25">
      <c r="Y221816"/>
    </row>
    <row r="221817" spans="25:25">
      <c r="Y221817"/>
    </row>
    <row r="221818" spans="25:25">
      <c r="Y221818"/>
    </row>
    <row r="221819" spans="25:25">
      <c r="Y221819"/>
    </row>
    <row r="221820" spans="25:25">
      <c r="Y221820"/>
    </row>
    <row r="221821" spans="25:25">
      <c r="Y221821"/>
    </row>
    <row r="221822" spans="25:25">
      <c r="Y221822"/>
    </row>
    <row r="221823" spans="25:25">
      <c r="Y221823"/>
    </row>
    <row r="221824" spans="25:25">
      <c r="Y221824"/>
    </row>
    <row r="221825" spans="25:25">
      <c r="Y221825"/>
    </row>
    <row r="221826" spans="25:25">
      <c r="Y221826"/>
    </row>
    <row r="221827" spans="25:25">
      <c r="Y221827"/>
    </row>
    <row r="221828" spans="25:25">
      <c r="Y221828"/>
    </row>
    <row r="221829" spans="25:25">
      <c r="Y221829"/>
    </row>
    <row r="221830" spans="25:25">
      <c r="Y221830"/>
    </row>
    <row r="221831" spans="25:25">
      <c r="Y221831"/>
    </row>
    <row r="221832" spans="25:25">
      <c r="Y221832"/>
    </row>
    <row r="221833" spans="25:25">
      <c r="Y221833"/>
    </row>
    <row r="221834" spans="25:25">
      <c r="Y221834"/>
    </row>
    <row r="221835" spans="25:25">
      <c r="Y221835"/>
    </row>
    <row r="221836" spans="25:25">
      <c r="Y221836"/>
    </row>
    <row r="221837" spans="25:25">
      <c r="Y221837"/>
    </row>
    <row r="221838" spans="25:25">
      <c r="Y221838"/>
    </row>
    <row r="221839" spans="25:25">
      <c r="Y221839"/>
    </row>
    <row r="221840" spans="25:25">
      <c r="Y221840"/>
    </row>
    <row r="221841" spans="25:25">
      <c r="Y221841"/>
    </row>
    <row r="221842" spans="25:25">
      <c r="Y221842"/>
    </row>
    <row r="221843" spans="25:25">
      <c r="Y221843"/>
    </row>
    <row r="221844" spans="25:25">
      <c r="Y221844"/>
    </row>
    <row r="221845" spans="25:25">
      <c r="Y221845"/>
    </row>
    <row r="221846" spans="25:25">
      <c r="Y221846"/>
    </row>
    <row r="221847" spans="25:25">
      <c r="Y221847"/>
    </row>
    <row r="221848" spans="25:25">
      <c r="Y221848"/>
    </row>
    <row r="221849" spans="25:25">
      <c r="Y221849"/>
    </row>
    <row r="221850" spans="25:25">
      <c r="Y221850"/>
    </row>
    <row r="221851" spans="25:25">
      <c r="Y221851"/>
    </row>
    <row r="221852" spans="25:25">
      <c r="Y221852"/>
    </row>
    <row r="221853" spans="25:25">
      <c r="Y221853"/>
    </row>
    <row r="221854" spans="25:25">
      <c r="Y221854"/>
    </row>
    <row r="221855" spans="25:25">
      <c r="Y221855"/>
    </row>
    <row r="221856" spans="25:25">
      <c r="Y221856"/>
    </row>
    <row r="221857" spans="25:25">
      <c r="Y221857"/>
    </row>
    <row r="221858" spans="25:25">
      <c r="Y221858"/>
    </row>
    <row r="221859" spans="25:25">
      <c r="Y221859"/>
    </row>
    <row r="221860" spans="25:25">
      <c r="Y221860"/>
    </row>
    <row r="221861" spans="25:25">
      <c r="Y221861"/>
    </row>
    <row r="221862" spans="25:25">
      <c r="Y221862"/>
    </row>
    <row r="221863" spans="25:25">
      <c r="Y221863"/>
    </row>
    <row r="221864" spans="25:25">
      <c r="Y221864"/>
    </row>
    <row r="221865" spans="25:25">
      <c r="Y221865"/>
    </row>
    <row r="221866" spans="25:25">
      <c r="Y221866"/>
    </row>
    <row r="221867" spans="25:25">
      <c r="Y221867"/>
    </row>
    <row r="221868" spans="25:25">
      <c r="Y221868"/>
    </row>
    <row r="221869" spans="25:25">
      <c r="Y221869"/>
    </row>
    <row r="221870" spans="25:25">
      <c r="Y221870"/>
    </row>
    <row r="221871" spans="25:25">
      <c r="Y221871"/>
    </row>
    <row r="221872" spans="25:25">
      <c r="Y221872"/>
    </row>
    <row r="221873" spans="25:25">
      <c r="Y221873"/>
    </row>
    <row r="221874" spans="25:25">
      <c r="Y221874"/>
    </row>
    <row r="221875" spans="25:25">
      <c r="Y221875"/>
    </row>
    <row r="221876" spans="25:25">
      <c r="Y221876"/>
    </row>
    <row r="221877" spans="25:25">
      <c r="Y221877"/>
    </row>
    <row r="221878" spans="25:25">
      <c r="Y221878"/>
    </row>
    <row r="221879" spans="25:25">
      <c r="Y221879"/>
    </row>
    <row r="221880" spans="25:25">
      <c r="Y221880"/>
    </row>
    <row r="221881" spans="25:25">
      <c r="Y221881"/>
    </row>
    <row r="221882" spans="25:25">
      <c r="Y221882"/>
    </row>
    <row r="221883" spans="25:25">
      <c r="Y221883"/>
    </row>
    <row r="221884" spans="25:25">
      <c r="Y221884"/>
    </row>
    <row r="221885" spans="25:25">
      <c r="Y221885"/>
    </row>
    <row r="221886" spans="25:25">
      <c r="Y221886"/>
    </row>
    <row r="221887" spans="25:25">
      <c r="Y221887"/>
    </row>
    <row r="221888" spans="25:25">
      <c r="Y221888"/>
    </row>
    <row r="221889" spans="25:25">
      <c r="Y221889"/>
    </row>
    <row r="221890" spans="25:25">
      <c r="Y221890"/>
    </row>
    <row r="221891" spans="25:25">
      <c r="Y221891"/>
    </row>
    <row r="221892" spans="25:25">
      <c r="Y221892"/>
    </row>
    <row r="221893" spans="25:25">
      <c r="Y221893"/>
    </row>
    <row r="221894" spans="25:25">
      <c r="Y221894"/>
    </row>
    <row r="221895" spans="25:25">
      <c r="Y221895"/>
    </row>
    <row r="221896" spans="25:25">
      <c r="Y221896"/>
    </row>
    <row r="221897" spans="25:25">
      <c r="Y221897"/>
    </row>
    <row r="221898" spans="25:25">
      <c r="Y221898"/>
    </row>
    <row r="221899" spans="25:25">
      <c r="Y221899"/>
    </row>
    <row r="221900" spans="25:25">
      <c r="Y221900"/>
    </row>
    <row r="221901" spans="25:25">
      <c r="Y221901"/>
    </row>
    <row r="221902" spans="25:25">
      <c r="Y221902"/>
    </row>
    <row r="221903" spans="25:25">
      <c r="Y221903"/>
    </row>
    <row r="221904" spans="25:25">
      <c r="Y221904"/>
    </row>
    <row r="221905" spans="25:25">
      <c r="Y221905"/>
    </row>
    <row r="221906" spans="25:25">
      <c r="Y221906"/>
    </row>
    <row r="221907" spans="25:25">
      <c r="Y221907"/>
    </row>
    <row r="221908" spans="25:25">
      <c r="Y221908"/>
    </row>
    <row r="221909" spans="25:25">
      <c r="Y221909"/>
    </row>
    <row r="221910" spans="25:25">
      <c r="Y221910"/>
    </row>
    <row r="221911" spans="25:25">
      <c r="Y221911"/>
    </row>
    <row r="221912" spans="25:25">
      <c r="Y221912"/>
    </row>
    <row r="221913" spans="25:25">
      <c r="Y221913"/>
    </row>
    <row r="221914" spans="25:25">
      <c r="Y221914"/>
    </row>
    <row r="221915" spans="25:25">
      <c r="Y221915"/>
    </row>
    <row r="221916" spans="25:25">
      <c r="Y221916"/>
    </row>
    <row r="221917" spans="25:25">
      <c r="Y221917"/>
    </row>
    <row r="221918" spans="25:25">
      <c r="Y221918"/>
    </row>
    <row r="221919" spans="25:25">
      <c r="Y221919"/>
    </row>
    <row r="221920" spans="25:25">
      <c r="Y221920"/>
    </row>
    <row r="221921" spans="25:25">
      <c r="Y221921"/>
    </row>
    <row r="221922" spans="25:25">
      <c r="Y221922"/>
    </row>
    <row r="221923" spans="25:25">
      <c r="Y221923"/>
    </row>
    <row r="221924" spans="25:25">
      <c r="Y221924"/>
    </row>
    <row r="221925" spans="25:25">
      <c r="Y221925"/>
    </row>
    <row r="221926" spans="25:25">
      <c r="Y221926"/>
    </row>
    <row r="221927" spans="25:25">
      <c r="Y221927"/>
    </row>
    <row r="221928" spans="25:25">
      <c r="Y221928"/>
    </row>
    <row r="221929" spans="25:25">
      <c r="Y221929"/>
    </row>
    <row r="221930" spans="25:25">
      <c r="Y221930"/>
    </row>
    <row r="221931" spans="25:25">
      <c r="Y221931"/>
    </row>
    <row r="221932" spans="25:25">
      <c r="Y221932"/>
    </row>
    <row r="221933" spans="25:25">
      <c r="Y221933"/>
    </row>
    <row r="221934" spans="25:25">
      <c r="Y221934"/>
    </row>
    <row r="221935" spans="25:25">
      <c r="Y221935"/>
    </row>
    <row r="221936" spans="25:25">
      <c r="Y221936"/>
    </row>
    <row r="221937" spans="25:25">
      <c r="Y221937"/>
    </row>
    <row r="221938" spans="25:25">
      <c r="Y221938"/>
    </row>
    <row r="221939" spans="25:25">
      <c r="Y221939"/>
    </row>
    <row r="221940" spans="25:25">
      <c r="Y221940"/>
    </row>
    <row r="221941" spans="25:25">
      <c r="Y221941"/>
    </row>
    <row r="221942" spans="25:25">
      <c r="Y221942"/>
    </row>
    <row r="221943" spans="25:25">
      <c r="Y221943"/>
    </row>
    <row r="221944" spans="25:25">
      <c r="Y221944"/>
    </row>
    <row r="221945" spans="25:25">
      <c r="Y221945"/>
    </row>
    <row r="221946" spans="25:25">
      <c r="Y221946"/>
    </row>
    <row r="221947" spans="25:25">
      <c r="Y221947"/>
    </row>
    <row r="221948" spans="25:25">
      <c r="Y221948"/>
    </row>
    <row r="221949" spans="25:25">
      <c r="Y221949"/>
    </row>
    <row r="221950" spans="25:25">
      <c r="Y221950"/>
    </row>
    <row r="221951" spans="25:25">
      <c r="Y221951"/>
    </row>
    <row r="221952" spans="25:25">
      <c r="Y221952"/>
    </row>
    <row r="221953" spans="25:25">
      <c r="Y221953"/>
    </row>
    <row r="221954" spans="25:25">
      <c r="Y221954"/>
    </row>
    <row r="221955" spans="25:25">
      <c r="Y221955"/>
    </row>
    <row r="221956" spans="25:25">
      <c r="Y221956"/>
    </row>
    <row r="221957" spans="25:25">
      <c r="Y221957"/>
    </row>
    <row r="221958" spans="25:25">
      <c r="Y221958"/>
    </row>
    <row r="221959" spans="25:25">
      <c r="Y221959"/>
    </row>
    <row r="221960" spans="25:25">
      <c r="Y221960"/>
    </row>
    <row r="221961" spans="25:25">
      <c r="Y221961"/>
    </row>
    <row r="221962" spans="25:25">
      <c r="Y221962"/>
    </row>
    <row r="221963" spans="25:25">
      <c r="Y221963"/>
    </row>
    <row r="221964" spans="25:25">
      <c r="Y221964"/>
    </row>
    <row r="221965" spans="25:25">
      <c r="Y221965"/>
    </row>
    <row r="221966" spans="25:25">
      <c r="Y221966"/>
    </row>
    <row r="221967" spans="25:25">
      <c r="Y221967"/>
    </row>
    <row r="221968" spans="25:25">
      <c r="Y221968"/>
    </row>
    <row r="221969" spans="25:25">
      <c r="Y221969"/>
    </row>
    <row r="221970" spans="25:25">
      <c r="Y221970"/>
    </row>
    <row r="221971" spans="25:25">
      <c r="Y221971"/>
    </row>
    <row r="221972" spans="25:25">
      <c r="Y221972"/>
    </row>
    <row r="221973" spans="25:25">
      <c r="Y221973"/>
    </row>
    <row r="221974" spans="25:25">
      <c r="Y221974"/>
    </row>
    <row r="221975" spans="25:25">
      <c r="Y221975"/>
    </row>
    <row r="221976" spans="25:25">
      <c r="Y221976"/>
    </row>
    <row r="221977" spans="25:25">
      <c r="Y221977"/>
    </row>
    <row r="221978" spans="25:25">
      <c r="Y221978"/>
    </row>
    <row r="221979" spans="25:25">
      <c r="Y221979"/>
    </row>
    <row r="221980" spans="25:25">
      <c r="Y221980"/>
    </row>
    <row r="221981" spans="25:25">
      <c r="Y221981"/>
    </row>
    <row r="221982" spans="25:25">
      <c r="Y221982"/>
    </row>
    <row r="221983" spans="25:25">
      <c r="Y221983"/>
    </row>
    <row r="221984" spans="25:25">
      <c r="Y221984"/>
    </row>
    <row r="221985" spans="25:25">
      <c r="Y221985"/>
    </row>
    <row r="221986" spans="25:25">
      <c r="Y221986"/>
    </row>
    <row r="221987" spans="25:25">
      <c r="Y221987"/>
    </row>
    <row r="221988" spans="25:25">
      <c r="Y221988"/>
    </row>
    <row r="221989" spans="25:25">
      <c r="Y221989"/>
    </row>
    <row r="221990" spans="25:25">
      <c r="Y221990"/>
    </row>
    <row r="221991" spans="25:25">
      <c r="Y221991"/>
    </row>
    <row r="221992" spans="25:25">
      <c r="Y221992"/>
    </row>
    <row r="221993" spans="25:25">
      <c r="Y221993"/>
    </row>
    <row r="221994" spans="25:25">
      <c r="Y221994"/>
    </row>
    <row r="221995" spans="25:25">
      <c r="Y221995"/>
    </row>
    <row r="221996" spans="25:25">
      <c r="Y221996"/>
    </row>
    <row r="221997" spans="25:25">
      <c r="Y221997"/>
    </row>
    <row r="221998" spans="25:25">
      <c r="Y221998"/>
    </row>
    <row r="221999" spans="25:25">
      <c r="Y221999"/>
    </row>
    <row r="222000" spans="25:25">
      <c r="Y222000"/>
    </row>
    <row r="222001" spans="25:25">
      <c r="Y222001"/>
    </row>
    <row r="222002" spans="25:25">
      <c r="Y222002"/>
    </row>
    <row r="222003" spans="25:25">
      <c r="Y222003"/>
    </row>
    <row r="222004" spans="25:25">
      <c r="Y222004"/>
    </row>
    <row r="222005" spans="25:25">
      <c r="Y222005"/>
    </row>
    <row r="222006" spans="25:25">
      <c r="Y222006"/>
    </row>
    <row r="222007" spans="25:25">
      <c r="Y222007"/>
    </row>
    <row r="222008" spans="25:25">
      <c r="Y222008"/>
    </row>
    <row r="222009" spans="25:25">
      <c r="Y222009"/>
    </row>
    <row r="222010" spans="25:25">
      <c r="Y222010"/>
    </row>
    <row r="222011" spans="25:25">
      <c r="Y222011"/>
    </row>
    <row r="222012" spans="25:25">
      <c r="Y222012"/>
    </row>
    <row r="222013" spans="25:25">
      <c r="Y222013"/>
    </row>
    <row r="222014" spans="25:25">
      <c r="Y222014"/>
    </row>
    <row r="222015" spans="25:25">
      <c r="Y222015"/>
    </row>
    <row r="222016" spans="25:25">
      <c r="Y222016"/>
    </row>
    <row r="222017" spans="25:25">
      <c r="Y222017"/>
    </row>
    <row r="222018" spans="25:25">
      <c r="Y222018"/>
    </row>
    <row r="222019" spans="25:25">
      <c r="Y222019"/>
    </row>
    <row r="222020" spans="25:25">
      <c r="Y222020"/>
    </row>
    <row r="222021" spans="25:25">
      <c r="Y222021"/>
    </row>
    <row r="222022" spans="25:25">
      <c r="Y222022"/>
    </row>
    <row r="222023" spans="25:25">
      <c r="Y222023"/>
    </row>
    <row r="222024" spans="25:25">
      <c r="Y222024"/>
    </row>
    <row r="222025" spans="25:25">
      <c r="Y222025"/>
    </row>
    <row r="222026" spans="25:25">
      <c r="Y222026"/>
    </row>
    <row r="222027" spans="25:25">
      <c r="Y222027"/>
    </row>
    <row r="222028" spans="25:25">
      <c r="Y222028"/>
    </row>
    <row r="222029" spans="25:25">
      <c r="Y222029"/>
    </row>
    <row r="222030" spans="25:25">
      <c r="Y222030"/>
    </row>
    <row r="222031" spans="25:25">
      <c r="Y222031"/>
    </row>
    <row r="222032" spans="25:25">
      <c r="Y222032"/>
    </row>
    <row r="222033" spans="25:25">
      <c r="Y222033"/>
    </row>
    <row r="222034" spans="25:25">
      <c r="Y222034"/>
    </row>
    <row r="222035" spans="25:25">
      <c r="Y222035"/>
    </row>
    <row r="222036" spans="25:25">
      <c r="Y222036"/>
    </row>
    <row r="222037" spans="25:25">
      <c r="Y222037"/>
    </row>
    <row r="222038" spans="25:25">
      <c r="Y222038"/>
    </row>
    <row r="222039" spans="25:25">
      <c r="Y222039"/>
    </row>
    <row r="222040" spans="25:25">
      <c r="Y222040"/>
    </row>
    <row r="222041" spans="25:25">
      <c r="Y222041"/>
    </row>
    <row r="222042" spans="25:25">
      <c r="Y222042"/>
    </row>
    <row r="222043" spans="25:25">
      <c r="Y222043"/>
    </row>
    <row r="222044" spans="25:25">
      <c r="Y222044"/>
    </row>
    <row r="222045" spans="25:25">
      <c r="Y222045"/>
    </row>
    <row r="222046" spans="25:25">
      <c r="Y222046"/>
    </row>
    <row r="222047" spans="25:25">
      <c r="Y222047"/>
    </row>
    <row r="222048" spans="25:25">
      <c r="Y222048"/>
    </row>
    <row r="222049" spans="25:25">
      <c r="Y222049"/>
    </row>
    <row r="222050" spans="25:25">
      <c r="Y222050"/>
    </row>
    <row r="222051" spans="25:25">
      <c r="Y222051"/>
    </row>
    <row r="222052" spans="25:25">
      <c r="Y222052"/>
    </row>
    <row r="222053" spans="25:25">
      <c r="Y222053"/>
    </row>
    <row r="222054" spans="25:25">
      <c r="Y222054"/>
    </row>
    <row r="222055" spans="25:25">
      <c r="Y222055"/>
    </row>
    <row r="222056" spans="25:25">
      <c r="Y222056"/>
    </row>
    <row r="222057" spans="25:25">
      <c r="Y222057"/>
    </row>
    <row r="222058" spans="25:25">
      <c r="Y222058"/>
    </row>
    <row r="222059" spans="25:25">
      <c r="Y222059"/>
    </row>
    <row r="222060" spans="25:25">
      <c r="Y222060"/>
    </row>
    <row r="222061" spans="25:25">
      <c r="Y222061"/>
    </row>
    <row r="222062" spans="25:25">
      <c r="Y222062"/>
    </row>
    <row r="222063" spans="25:25">
      <c r="Y222063"/>
    </row>
    <row r="222064" spans="25:25">
      <c r="Y222064"/>
    </row>
    <row r="222065" spans="25:25">
      <c r="Y222065"/>
    </row>
    <row r="222066" spans="25:25">
      <c r="Y222066"/>
    </row>
    <row r="222067" spans="25:25">
      <c r="Y222067"/>
    </row>
    <row r="222068" spans="25:25">
      <c r="Y222068"/>
    </row>
    <row r="222069" spans="25:25">
      <c r="Y222069"/>
    </row>
    <row r="222070" spans="25:25">
      <c r="Y222070"/>
    </row>
    <row r="222071" spans="25:25">
      <c r="Y222071"/>
    </row>
    <row r="222072" spans="25:25">
      <c r="Y222072"/>
    </row>
    <row r="222073" spans="25:25">
      <c r="Y222073"/>
    </row>
    <row r="222074" spans="25:25">
      <c r="Y222074"/>
    </row>
    <row r="222075" spans="25:25">
      <c r="Y222075"/>
    </row>
    <row r="222076" spans="25:25">
      <c r="Y222076"/>
    </row>
    <row r="222077" spans="25:25">
      <c r="Y222077"/>
    </row>
    <row r="222078" spans="25:25">
      <c r="Y222078"/>
    </row>
    <row r="222079" spans="25:25">
      <c r="Y222079"/>
    </row>
    <row r="222080" spans="25:25">
      <c r="Y222080"/>
    </row>
    <row r="222081" spans="25:25">
      <c r="Y222081"/>
    </row>
    <row r="222082" spans="25:25">
      <c r="Y222082"/>
    </row>
    <row r="222083" spans="25:25">
      <c r="Y222083"/>
    </row>
    <row r="222084" spans="25:25">
      <c r="Y222084"/>
    </row>
    <row r="222085" spans="25:25">
      <c r="Y222085"/>
    </row>
    <row r="222086" spans="25:25">
      <c r="Y222086"/>
    </row>
    <row r="222087" spans="25:25">
      <c r="Y222087"/>
    </row>
    <row r="222088" spans="25:25">
      <c r="Y222088"/>
    </row>
    <row r="222089" spans="25:25">
      <c r="Y222089"/>
    </row>
    <row r="222090" spans="25:25">
      <c r="Y222090"/>
    </row>
    <row r="222091" spans="25:25">
      <c r="Y222091"/>
    </row>
    <row r="222092" spans="25:25">
      <c r="Y222092"/>
    </row>
    <row r="222093" spans="25:25">
      <c r="Y222093"/>
    </row>
    <row r="222094" spans="25:25">
      <c r="Y222094"/>
    </row>
    <row r="222095" spans="25:25">
      <c r="Y222095"/>
    </row>
    <row r="222096" spans="25:25">
      <c r="Y222096"/>
    </row>
    <row r="222097" spans="25:25">
      <c r="Y222097"/>
    </row>
    <row r="222098" spans="25:25">
      <c r="Y222098"/>
    </row>
    <row r="222099" spans="25:25">
      <c r="Y222099"/>
    </row>
    <row r="222100" spans="25:25">
      <c r="Y222100"/>
    </row>
    <row r="222101" spans="25:25">
      <c r="Y222101"/>
    </row>
    <row r="222102" spans="25:25">
      <c r="Y222102"/>
    </row>
    <row r="222103" spans="25:25">
      <c r="Y222103"/>
    </row>
    <row r="222104" spans="25:25">
      <c r="Y222104"/>
    </row>
    <row r="222105" spans="25:25">
      <c r="Y222105"/>
    </row>
    <row r="222106" spans="25:25">
      <c r="Y222106"/>
    </row>
    <row r="222107" spans="25:25">
      <c r="Y222107"/>
    </row>
    <row r="222108" spans="25:25">
      <c r="Y222108"/>
    </row>
    <row r="222109" spans="25:25">
      <c r="Y222109"/>
    </row>
    <row r="222110" spans="25:25">
      <c r="Y222110"/>
    </row>
    <row r="222111" spans="25:25">
      <c r="Y222111"/>
    </row>
    <row r="222112" spans="25:25">
      <c r="Y222112"/>
    </row>
    <row r="222113" spans="25:25">
      <c r="Y222113"/>
    </row>
    <row r="222114" spans="25:25">
      <c r="Y222114"/>
    </row>
    <row r="222115" spans="25:25">
      <c r="Y222115"/>
    </row>
    <row r="222116" spans="25:25">
      <c r="Y222116"/>
    </row>
    <row r="222117" spans="25:25">
      <c r="Y222117"/>
    </row>
    <row r="222118" spans="25:25">
      <c r="Y222118"/>
    </row>
    <row r="222119" spans="25:25">
      <c r="Y222119"/>
    </row>
    <row r="222120" spans="25:25">
      <c r="Y222120"/>
    </row>
    <row r="222121" spans="25:25">
      <c r="Y222121"/>
    </row>
    <row r="222122" spans="25:25">
      <c r="Y222122"/>
    </row>
    <row r="222123" spans="25:25">
      <c r="Y222123"/>
    </row>
    <row r="222124" spans="25:25">
      <c r="Y222124"/>
    </row>
    <row r="222125" spans="25:25">
      <c r="Y222125"/>
    </row>
    <row r="222126" spans="25:25">
      <c r="Y222126"/>
    </row>
    <row r="222127" spans="25:25">
      <c r="Y222127"/>
    </row>
    <row r="222128" spans="25:25">
      <c r="Y222128"/>
    </row>
    <row r="222129" spans="25:25">
      <c r="Y222129"/>
    </row>
    <row r="222130" spans="25:25">
      <c r="Y222130"/>
    </row>
    <row r="222131" spans="25:25">
      <c r="Y222131"/>
    </row>
    <row r="222132" spans="25:25">
      <c r="Y222132"/>
    </row>
    <row r="222133" spans="25:25">
      <c r="Y222133"/>
    </row>
    <row r="222134" spans="25:25">
      <c r="Y222134"/>
    </row>
    <row r="222135" spans="25:25">
      <c r="Y222135"/>
    </row>
    <row r="222136" spans="25:25">
      <c r="Y222136"/>
    </row>
    <row r="222137" spans="25:25">
      <c r="Y222137"/>
    </row>
    <row r="222138" spans="25:25">
      <c r="Y222138"/>
    </row>
    <row r="222139" spans="25:25">
      <c r="Y222139"/>
    </row>
    <row r="222140" spans="25:25">
      <c r="Y222140"/>
    </row>
    <row r="222141" spans="25:25">
      <c r="Y222141"/>
    </row>
    <row r="222142" spans="25:25">
      <c r="Y222142"/>
    </row>
    <row r="222143" spans="25:25">
      <c r="Y222143"/>
    </row>
    <row r="222144" spans="25:25">
      <c r="Y222144"/>
    </row>
    <row r="222145" spans="25:25">
      <c r="Y222145"/>
    </row>
    <row r="222146" spans="25:25">
      <c r="Y222146"/>
    </row>
    <row r="222147" spans="25:25">
      <c r="Y222147"/>
    </row>
    <row r="222148" spans="25:25">
      <c r="Y222148"/>
    </row>
    <row r="222149" spans="25:25">
      <c r="Y222149"/>
    </row>
    <row r="222150" spans="25:25">
      <c r="Y222150"/>
    </row>
    <row r="222151" spans="25:25">
      <c r="Y222151"/>
    </row>
    <row r="222152" spans="25:25">
      <c r="Y222152"/>
    </row>
    <row r="222153" spans="25:25">
      <c r="Y222153"/>
    </row>
    <row r="222154" spans="25:25">
      <c r="Y222154"/>
    </row>
    <row r="222155" spans="25:25">
      <c r="Y222155"/>
    </row>
    <row r="222156" spans="25:25">
      <c r="Y222156"/>
    </row>
    <row r="222157" spans="25:25">
      <c r="Y222157"/>
    </row>
    <row r="222158" spans="25:25">
      <c r="Y222158"/>
    </row>
    <row r="222159" spans="25:25">
      <c r="Y222159"/>
    </row>
    <row r="222160" spans="25:25">
      <c r="Y222160"/>
    </row>
    <row r="222161" spans="25:25">
      <c r="Y222161"/>
    </row>
    <row r="222162" spans="25:25">
      <c r="Y222162"/>
    </row>
    <row r="222163" spans="25:25">
      <c r="Y222163"/>
    </row>
    <row r="222164" spans="25:25">
      <c r="Y222164"/>
    </row>
    <row r="222165" spans="25:25">
      <c r="Y222165"/>
    </row>
    <row r="222166" spans="25:25">
      <c r="Y222166"/>
    </row>
    <row r="222167" spans="25:25">
      <c r="Y222167"/>
    </row>
    <row r="222168" spans="25:25">
      <c r="Y222168"/>
    </row>
    <row r="222169" spans="25:25">
      <c r="Y222169"/>
    </row>
    <row r="222170" spans="25:25">
      <c r="Y222170"/>
    </row>
    <row r="222171" spans="25:25">
      <c r="Y222171"/>
    </row>
    <row r="222172" spans="25:25">
      <c r="Y222172"/>
    </row>
    <row r="222173" spans="25:25">
      <c r="Y222173"/>
    </row>
    <row r="222174" spans="25:25">
      <c r="Y222174"/>
    </row>
    <row r="222175" spans="25:25">
      <c r="Y222175"/>
    </row>
    <row r="222176" spans="25:25">
      <c r="Y222176"/>
    </row>
    <row r="222177" spans="25:25">
      <c r="Y222177"/>
    </row>
    <row r="222178" spans="25:25">
      <c r="Y222178"/>
    </row>
    <row r="222179" spans="25:25">
      <c r="Y222179"/>
    </row>
    <row r="222180" spans="25:25">
      <c r="Y222180"/>
    </row>
    <row r="222181" spans="25:25">
      <c r="Y222181"/>
    </row>
    <row r="222182" spans="25:25">
      <c r="Y222182"/>
    </row>
    <row r="222183" spans="25:25">
      <c r="Y222183"/>
    </row>
    <row r="222184" spans="25:25">
      <c r="Y222184"/>
    </row>
    <row r="222185" spans="25:25">
      <c r="Y222185"/>
    </row>
    <row r="222186" spans="25:25">
      <c r="Y222186"/>
    </row>
    <row r="222187" spans="25:25">
      <c r="Y222187"/>
    </row>
    <row r="222188" spans="25:25">
      <c r="Y222188"/>
    </row>
    <row r="222189" spans="25:25">
      <c r="Y222189"/>
    </row>
    <row r="222190" spans="25:25">
      <c r="Y222190"/>
    </row>
    <row r="222191" spans="25:25">
      <c r="Y222191"/>
    </row>
    <row r="222192" spans="25:25">
      <c r="Y222192"/>
    </row>
    <row r="222193" spans="25:25">
      <c r="Y222193"/>
    </row>
    <row r="222194" spans="25:25">
      <c r="Y222194"/>
    </row>
    <row r="222195" spans="25:25">
      <c r="Y222195"/>
    </row>
    <row r="222196" spans="25:25">
      <c r="Y222196"/>
    </row>
    <row r="222197" spans="25:25">
      <c r="Y222197"/>
    </row>
    <row r="222198" spans="25:25">
      <c r="Y222198"/>
    </row>
    <row r="222199" spans="25:25">
      <c r="Y222199"/>
    </row>
    <row r="222200" spans="25:25">
      <c r="Y222200"/>
    </row>
    <row r="222201" spans="25:25">
      <c r="Y222201"/>
    </row>
    <row r="222202" spans="25:25">
      <c r="Y222202"/>
    </row>
    <row r="222203" spans="25:25">
      <c r="Y222203"/>
    </row>
    <row r="222204" spans="25:25">
      <c r="Y222204"/>
    </row>
    <row r="222205" spans="25:25">
      <c r="Y222205"/>
    </row>
    <row r="222206" spans="25:25">
      <c r="Y222206"/>
    </row>
    <row r="222207" spans="25:25">
      <c r="Y222207"/>
    </row>
    <row r="222208" spans="25:25">
      <c r="Y222208"/>
    </row>
    <row r="222209" spans="25:25">
      <c r="Y222209"/>
    </row>
    <row r="222210" spans="25:25">
      <c r="Y222210"/>
    </row>
    <row r="222211" spans="25:25">
      <c r="Y222211"/>
    </row>
    <row r="222212" spans="25:25">
      <c r="Y222212"/>
    </row>
    <row r="222213" spans="25:25">
      <c r="Y222213"/>
    </row>
    <row r="222214" spans="25:25">
      <c r="Y222214"/>
    </row>
    <row r="222215" spans="25:25">
      <c r="Y222215"/>
    </row>
    <row r="222216" spans="25:25">
      <c r="Y222216"/>
    </row>
    <row r="222217" spans="25:25">
      <c r="Y222217"/>
    </row>
    <row r="222218" spans="25:25">
      <c r="Y222218"/>
    </row>
    <row r="222219" spans="25:25">
      <c r="Y222219"/>
    </row>
    <row r="222220" spans="25:25">
      <c r="Y222220"/>
    </row>
    <row r="222221" spans="25:25">
      <c r="Y222221"/>
    </row>
    <row r="222222" spans="25:25">
      <c r="Y222222"/>
    </row>
    <row r="222223" spans="25:25">
      <c r="Y222223"/>
    </row>
    <row r="222224" spans="25:25">
      <c r="Y222224"/>
    </row>
    <row r="222225" spans="25:25">
      <c r="Y222225"/>
    </row>
    <row r="222226" spans="25:25">
      <c r="Y222226"/>
    </row>
    <row r="222227" spans="25:25">
      <c r="Y222227"/>
    </row>
    <row r="222228" spans="25:25">
      <c r="Y222228"/>
    </row>
    <row r="222229" spans="25:25">
      <c r="Y222229"/>
    </row>
    <row r="222230" spans="25:25">
      <c r="Y222230"/>
    </row>
    <row r="222231" spans="25:25">
      <c r="Y222231"/>
    </row>
    <row r="222232" spans="25:25">
      <c r="Y222232"/>
    </row>
    <row r="222233" spans="25:25">
      <c r="Y222233"/>
    </row>
    <row r="222234" spans="25:25">
      <c r="Y222234"/>
    </row>
    <row r="222235" spans="25:25">
      <c r="Y222235"/>
    </row>
    <row r="222236" spans="25:25">
      <c r="Y222236"/>
    </row>
    <row r="222237" spans="25:25">
      <c r="Y222237"/>
    </row>
    <row r="222238" spans="25:25">
      <c r="Y222238"/>
    </row>
    <row r="222239" spans="25:25">
      <c r="Y222239"/>
    </row>
    <row r="222240" spans="25:25">
      <c r="Y222240"/>
    </row>
    <row r="222241" spans="25:25">
      <c r="Y222241"/>
    </row>
    <row r="222242" spans="25:25">
      <c r="Y222242"/>
    </row>
    <row r="222243" spans="25:25">
      <c r="Y222243"/>
    </row>
    <row r="222244" spans="25:25">
      <c r="Y222244"/>
    </row>
    <row r="222245" spans="25:25">
      <c r="Y222245"/>
    </row>
    <row r="222246" spans="25:25">
      <c r="Y222246"/>
    </row>
    <row r="222247" spans="25:25">
      <c r="Y222247"/>
    </row>
    <row r="222248" spans="25:25">
      <c r="Y222248"/>
    </row>
    <row r="222249" spans="25:25">
      <c r="Y222249"/>
    </row>
    <row r="222250" spans="25:25">
      <c r="Y222250"/>
    </row>
    <row r="222251" spans="25:25">
      <c r="Y222251"/>
    </row>
    <row r="222252" spans="25:25">
      <c r="Y222252"/>
    </row>
    <row r="222253" spans="25:25">
      <c r="Y222253"/>
    </row>
    <row r="222254" spans="25:25">
      <c r="Y222254"/>
    </row>
    <row r="222255" spans="25:25">
      <c r="Y222255"/>
    </row>
    <row r="222256" spans="25:25">
      <c r="Y222256"/>
    </row>
    <row r="222257" spans="25:25">
      <c r="Y222257"/>
    </row>
    <row r="222258" spans="25:25">
      <c r="Y222258"/>
    </row>
    <row r="222259" spans="25:25">
      <c r="Y222259"/>
    </row>
    <row r="222260" spans="25:25">
      <c r="Y222260"/>
    </row>
    <row r="222261" spans="25:25">
      <c r="Y222261"/>
    </row>
    <row r="222262" spans="25:25">
      <c r="Y222262"/>
    </row>
    <row r="222263" spans="25:25">
      <c r="Y222263"/>
    </row>
    <row r="222264" spans="25:25">
      <c r="Y222264"/>
    </row>
    <row r="222265" spans="25:25">
      <c r="Y222265"/>
    </row>
    <row r="222266" spans="25:25">
      <c r="Y222266"/>
    </row>
    <row r="222267" spans="25:25">
      <c r="Y222267"/>
    </row>
    <row r="222268" spans="25:25">
      <c r="Y222268"/>
    </row>
    <row r="222269" spans="25:25">
      <c r="Y222269"/>
    </row>
    <row r="222270" spans="25:25">
      <c r="Y222270"/>
    </row>
    <row r="222271" spans="25:25">
      <c r="Y222271"/>
    </row>
    <row r="222272" spans="25:25">
      <c r="Y222272"/>
    </row>
    <row r="222273" spans="25:25">
      <c r="Y222273"/>
    </row>
    <row r="222274" spans="25:25">
      <c r="Y222274"/>
    </row>
    <row r="222275" spans="25:25">
      <c r="Y222275"/>
    </row>
    <row r="222276" spans="25:25">
      <c r="Y222276"/>
    </row>
    <row r="222277" spans="25:25">
      <c r="Y222277"/>
    </row>
    <row r="222278" spans="25:25">
      <c r="Y222278"/>
    </row>
    <row r="222279" spans="25:25">
      <c r="Y222279"/>
    </row>
    <row r="222280" spans="25:25">
      <c r="Y222280"/>
    </row>
    <row r="222281" spans="25:25">
      <c r="Y222281"/>
    </row>
    <row r="222282" spans="25:25">
      <c r="Y222282"/>
    </row>
    <row r="222283" spans="25:25">
      <c r="Y222283"/>
    </row>
    <row r="222284" spans="25:25">
      <c r="Y222284"/>
    </row>
    <row r="222285" spans="25:25">
      <c r="Y222285"/>
    </row>
    <row r="222286" spans="25:25">
      <c r="Y222286"/>
    </row>
    <row r="222287" spans="25:25">
      <c r="Y222287"/>
    </row>
    <row r="222288" spans="25:25">
      <c r="Y222288"/>
    </row>
    <row r="222289" spans="25:25">
      <c r="Y222289"/>
    </row>
    <row r="222290" spans="25:25">
      <c r="Y222290"/>
    </row>
    <row r="222291" spans="25:25">
      <c r="Y222291"/>
    </row>
    <row r="222292" spans="25:25">
      <c r="Y222292"/>
    </row>
    <row r="222293" spans="25:25">
      <c r="Y222293"/>
    </row>
    <row r="222294" spans="25:25">
      <c r="Y222294"/>
    </row>
    <row r="222295" spans="25:25">
      <c r="Y222295"/>
    </row>
    <row r="222296" spans="25:25">
      <c r="Y222296"/>
    </row>
    <row r="222297" spans="25:25">
      <c r="Y222297"/>
    </row>
    <row r="222298" spans="25:25">
      <c r="Y222298"/>
    </row>
    <row r="222299" spans="25:25">
      <c r="Y222299"/>
    </row>
    <row r="222300" spans="25:25">
      <c r="Y222300"/>
    </row>
    <row r="222301" spans="25:25">
      <c r="Y222301"/>
    </row>
    <row r="222302" spans="25:25">
      <c r="Y222302"/>
    </row>
    <row r="222303" spans="25:25">
      <c r="Y222303"/>
    </row>
    <row r="222304" spans="25:25">
      <c r="Y222304"/>
    </row>
    <row r="222305" spans="25:25">
      <c r="Y222305"/>
    </row>
    <row r="222306" spans="25:25">
      <c r="Y222306"/>
    </row>
    <row r="222307" spans="25:25">
      <c r="Y222307"/>
    </row>
    <row r="222308" spans="25:25">
      <c r="Y222308"/>
    </row>
    <row r="222309" spans="25:25">
      <c r="Y222309"/>
    </row>
    <row r="222310" spans="25:25">
      <c r="Y222310"/>
    </row>
    <row r="222311" spans="25:25">
      <c r="Y222311"/>
    </row>
    <row r="222312" spans="25:25">
      <c r="Y222312"/>
    </row>
    <row r="222313" spans="25:25">
      <c r="Y222313"/>
    </row>
    <row r="222314" spans="25:25">
      <c r="Y222314"/>
    </row>
    <row r="222315" spans="25:25">
      <c r="Y222315"/>
    </row>
    <row r="222316" spans="25:25">
      <c r="Y222316"/>
    </row>
    <row r="222317" spans="25:25">
      <c r="Y222317"/>
    </row>
    <row r="222318" spans="25:25">
      <c r="Y222318"/>
    </row>
    <row r="222319" spans="25:25">
      <c r="Y222319"/>
    </row>
    <row r="222320" spans="25:25">
      <c r="Y222320"/>
    </row>
    <row r="222321" spans="25:25">
      <c r="Y222321"/>
    </row>
    <row r="222322" spans="25:25">
      <c r="Y222322"/>
    </row>
    <row r="222323" spans="25:25">
      <c r="Y222323"/>
    </row>
    <row r="222324" spans="25:25">
      <c r="Y222324"/>
    </row>
    <row r="222325" spans="25:25">
      <c r="Y222325"/>
    </row>
    <row r="222326" spans="25:25">
      <c r="Y222326"/>
    </row>
    <row r="222327" spans="25:25">
      <c r="Y222327"/>
    </row>
    <row r="222328" spans="25:25">
      <c r="Y222328"/>
    </row>
    <row r="222329" spans="25:25">
      <c r="Y222329"/>
    </row>
    <row r="222330" spans="25:25">
      <c r="Y222330"/>
    </row>
    <row r="222331" spans="25:25">
      <c r="Y222331"/>
    </row>
    <row r="222332" spans="25:25">
      <c r="Y222332"/>
    </row>
    <row r="222333" spans="25:25">
      <c r="Y222333"/>
    </row>
    <row r="222334" spans="25:25">
      <c r="Y222334"/>
    </row>
    <row r="222335" spans="25:25">
      <c r="Y222335"/>
    </row>
    <row r="222336" spans="25:25">
      <c r="Y222336"/>
    </row>
    <row r="222337" spans="25:25">
      <c r="Y222337"/>
    </row>
    <row r="222338" spans="25:25">
      <c r="Y222338"/>
    </row>
    <row r="222339" spans="25:25">
      <c r="Y222339"/>
    </row>
    <row r="222340" spans="25:25">
      <c r="Y222340"/>
    </row>
    <row r="222341" spans="25:25">
      <c r="Y222341"/>
    </row>
    <row r="222342" spans="25:25">
      <c r="Y222342"/>
    </row>
    <row r="222343" spans="25:25">
      <c r="Y222343"/>
    </row>
    <row r="222344" spans="25:25">
      <c r="Y222344"/>
    </row>
    <row r="222345" spans="25:25">
      <c r="Y222345"/>
    </row>
    <row r="222346" spans="25:25">
      <c r="Y222346"/>
    </row>
    <row r="222347" spans="25:25">
      <c r="Y222347"/>
    </row>
    <row r="222348" spans="25:25">
      <c r="Y222348"/>
    </row>
    <row r="222349" spans="25:25">
      <c r="Y222349"/>
    </row>
    <row r="222350" spans="25:25">
      <c r="Y222350"/>
    </row>
    <row r="222351" spans="25:25">
      <c r="Y222351"/>
    </row>
    <row r="222352" spans="25:25">
      <c r="Y222352"/>
    </row>
    <row r="222353" spans="25:25">
      <c r="Y222353"/>
    </row>
    <row r="222354" spans="25:25">
      <c r="Y222354"/>
    </row>
    <row r="222355" spans="25:25">
      <c r="Y222355"/>
    </row>
    <row r="222356" spans="25:25">
      <c r="Y222356"/>
    </row>
    <row r="222357" spans="25:25">
      <c r="Y222357"/>
    </row>
    <row r="222358" spans="25:25">
      <c r="Y222358"/>
    </row>
    <row r="222359" spans="25:25">
      <c r="Y222359"/>
    </row>
    <row r="222360" spans="25:25">
      <c r="Y222360"/>
    </row>
    <row r="222361" spans="25:25">
      <c r="Y222361"/>
    </row>
    <row r="222362" spans="25:25">
      <c r="Y222362"/>
    </row>
    <row r="222363" spans="25:25">
      <c r="Y222363"/>
    </row>
    <row r="222364" spans="25:25">
      <c r="Y222364"/>
    </row>
    <row r="222365" spans="25:25">
      <c r="Y222365"/>
    </row>
    <row r="222366" spans="25:25">
      <c r="Y222366"/>
    </row>
    <row r="222367" spans="25:25">
      <c r="Y222367"/>
    </row>
    <row r="222368" spans="25:25">
      <c r="Y222368"/>
    </row>
    <row r="222369" spans="25:25">
      <c r="Y222369"/>
    </row>
    <row r="222370" spans="25:25">
      <c r="Y222370"/>
    </row>
    <row r="222371" spans="25:25">
      <c r="Y222371"/>
    </row>
    <row r="222372" spans="25:25">
      <c r="Y222372"/>
    </row>
    <row r="222373" spans="25:25">
      <c r="Y222373"/>
    </row>
    <row r="222374" spans="25:25">
      <c r="Y222374"/>
    </row>
    <row r="222375" spans="25:25">
      <c r="Y222375"/>
    </row>
    <row r="222376" spans="25:25">
      <c r="Y222376"/>
    </row>
    <row r="222377" spans="25:25">
      <c r="Y222377"/>
    </row>
    <row r="222378" spans="25:25">
      <c r="Y222378"/>
    </row>
    <row r="222379" spans="25:25">
      <c r="Y222379"/>
    </row>
    <row r="222380" spans="25:25">
      <c r="Y222380"/>
    </row>
    <row r="222381" spans="25:25">
      <c r="Y222381"/>
    </row>
    <row r="222382" spans="25:25">
      <c r="Y222382"/>
    </row>
    <row r="222383" spans="25:25">
      <c r="Y222383"/>
    </row>
    <row r="222384" spans="25:25">
      <c r="Y222384"/>
    </row>
    <row r="222385" spans="25:25">
      <c r="Y222385"/>
    </row>
    <row r="222386" spans="25:25">
      <c r="Y222386"/>
    </row>
    <row r="222387" spans="25:25">
      <c r="Y222387"/>
    </row>
    <row r="222388" spans="25:25">
      <c r="Y222388"/>
    </row>
    <row r="222389" spans="25:25">
      <c r="Y222389"/>
    </row>
    <row r="222390" spans="25:25">
      <c r="Y222390"/>
    </row>
    <row r="222391" spans="25:25">
      <c r="Y222391"/>
    </row>
    <row r="222392" spans="25:25">
      <c r="Y222392"/>
    </row>
    <row r="222393" spans="25:25">
      <c r="Y222393"/>
    </row>
    <row r="222394" spans="25:25">
      <c r="Y222394"/>
    </row>
    <row r="222395" spans="25:25">
      <c r="Y222395"/>
    </row>
    <row r="222396" spans="25:25">
      <c r="Y222396"/>
    </row>
    <row r="222397" spans="25:25">
      <c r="Y222397"/>
    </row>
    <row r="222398" spans="25:25">
      <c r="Y222398"/>
    </row>
    <row r="222399" spans="25:25">
      <c r="Y222399"/>
    </row>
    <row r="222400" spans="25:25">
      <c r="Y222400"/>
    </row>
    <row r="222401" spans="25:25">
      <c r="Y222401"/>
    </row>
    <row r="222402" spans="25:25">
      <c r="Y222402"/>
    </row>
    <row r="222403" spans="25:25">
      <c r="Y222403"/>
    </row>
    <row r="222404" spans="25:25">
      <c r="Y222404"/>
    </row>
    <row r="222405" spans="25:25">
      <c r="Y222405"/>
    </row>
    <row r="222406" spans="25:25">
      <c r="Y222406"/>
    </row>
    <row r="222407" spans="25:25">
      <c r="Y222407"/>
    </row>
    <row r="222408" spans="25:25">
      <c r="Y222408"/>
    </row>
    <row r="222409" spans="25:25">
      <c r="Y222409"/>
    </row>
    <row r="222410" spans="25:25">
      <c r="Y222410"/>
    </row>
    <row r="222411" spans="25:25">
      <c r="Y222411"/>
    </row>
    <row r="222412" spans="25:25">
      <c r="Y222412"/>
    </row>
    <row r="222413" spans="25:25">
      <c r="Y222413"/>
    </row>
    <row r="222414" spans="25:25">
      <c r="Y222414"/>
    </row>
    <row r="222415" spans="25:25">
      <c r="Y222415"/>
    </row>
    <row r="222416" spans="25:25">
      <c r="Y222416"/>
    </row>
    <row r="222417" spans="25:25">
      <c r="Y222417"/>
    </row>
    <row r="222418" spans="25:25">
      <c r="Y222418"/>
    </row>
    <row r="222419" spans="25:25">
      <c r="Y222419"/>
    </row>
    <row r="222420" spans="25:25">
      <c r="Y222420"/>
    </row>
    <row r="222421" spans="25:25">
      <c r="Y222421"/>
    </row>
    <row r="222422" spans="25:25">
      <c r="Y222422"/>
    </row>
    <row r="222423" spans="25:25">
      <c r="Y222423"/>
    </row>
    <row r="222424" spans="25:25">
      <c r="Y222424"/>
    </row>
    <row r="222425" spans="25:25">
      <c r="Y222425"/>
    </row>
    <row r="222426" spans="25:25">
      <c r="Y222426"/>
    </row>
    <row r="222427" spans="25:25">
      <c r="Y222427"/>
    </row>
    <row r="222428" spans="25:25">
      <c r="Y222428"/>
    </row>
    <row r="222429" spans="25:25">
      <c r="Y222429"/>
    </row>
    <row r="222430" spans="25:25">
      <c r="Y222430"/>
    </row>
    <row r="222431" spans="25:25">
      <c r="Y222431"/>
    </row>
    <row r="222432" spans="25:25">
      <c r="Y222432"/>
    </row>
    <row r="222433" spans="25:25">
      <c r="Y222433"/>
    </row>
    <row r="222434" spans="25:25">
      <c r="Y222434"/>
    </row>
    <row r="222435" spans="25:25">
      <c r="Y222435"/>
    </row>
    <row r="222436" spans="25:25">
      <c r="Y222436"/>
    </row>
    <row r="222437" spans="25:25">
      <c r="Y222437"/>
    </row>
    <row r="222438" spans="25:25">
      <c r="Y222438"/>
    </row>
    <row r="222439" spans="25:25">
      <c r="Y222439"/>
    </row>
    <row r="222440" spans="25:25">
      <c r="Y222440"/>
    </row>
    <row r="222441" spans="25:25">
      <c r="Y222441"/>
    </row>
    <row r="222442" spans="25:25">
      <c r="Y222442"/>
    </row>
    <row r="222443" spans="25:25">
      <c r="Y222443"/>
    </row>
    <row r="222444" spans="25:25">
      <c r="Y222444"/>
    </row>
    <row r="222445" spans="25:25">
      <c r="Y222445"/>
    </row>
    <row r="222446" spans="25:25">
      <c r="Y222446"/>
    </row>
    <row r="222447" spans="25:25">
      <c r="Y222447"/>
    </row>
    <row r="222448" spans="25:25">
      <c r="Y222448"/>
    </row>
    <row r="222449" spans="25:25">
      <c r="Y222449"/>
    </row>
    <row r="222450" spans="25:25">
      <c r="Y222450"/>
    </row>
    <row r="222451" spans="25:25">
      <c r="Y222451"/>
    </row>
    <row r="222452" spans="25:25">
      <c r="Y222452"/>
    </row>
    <row r="222453" spans="25:25">
      <c r="Y222453"/>
    </row>
    <row r="222454" spans="25:25">
      <c r="Y222454"/>
    </row>
    <row r="222455" spans="25:25">
      <c r="Y222455"/>
    </row>
    <row r="222456" spans="25:25">
      <c r="Y222456"/>
    </row>
    <row r="222457" spans="25:25">
      <c r="Y222457"/>
    </row>
    <row r="222458" spans="25:25">
      <c r="Y222458"/>
    </row>
    <row r="222459" spans="25:25">
      <c r="Y222459"/>
    </row>
    <row r="222460" spans="25:25">
      <c r="Y222460"/>
    </row>
    <row r="222461" spans="25:25">
      <c r="Y222461"/>
    </row>
    <row r="222462" spans="25:25">
      <c r="Y222462"/>
    </row>
    <row r="222463" spans="25:25">
      <c r="Y222463"/>
    </row>
    <row r="222464" spans="25:25">
      <c r="Y222464"/>
    </row>
    <row r="222465" spans="25:25">
      <c r="Y222465"/>
    </row>
    <row r="222466" spans="25:25">
      <c r="Y222466"/>
    </row>
    <row r="222467" spans="25:25">
      <c r="Y222467"/>
    </row>
    <row r="222468" spans="25:25">
      <c r="Y222468"/>
    </row>
    <row r="222469" spans="25:25">
      <c r="Y222469"/>
    </row>
    <row r="222470" spans="25:25">
      <c r="Y222470"/>
    </row>
    <row r="222471" spans="25:25">
      <c r="Y222471"/>
    </row>
    <row r="222472" spans="25:25">
      <c r="Y222472"/>
    </row>
    <row r="222473" spans="25:25">
      <c r="Y222473"/>
    </row>
    <row r="222474" spans="25:25">
      <c r="Y222474"/>
    </row>
    <row r="222475" spans="25:25">
      <c r="Y222475"/>
    </row>
    <row r="222476" spans="25:25">
      <c r="Y222476"/>
    </row>
    <row r="222477" spans="25:25">
      <c r="Y222477"/>
    </row>
    <row r="222478" spans="25:25">
      <c r="Y222478"/>
    </row>
    <row r="222479" spans="25:25">
      <c r="Y222479"/>
    </row>
    <row r="222480" spans="25:25">
      <c r="Y222480"/>
    </row>
    <row r="222481" spans="25:25">
      <c r="Y222481"/>
    </row>
    <row r="222482" spans="25:25">
      <c r="Y222482"/>
    </row>
    <row r="222483" spans="25:25">
      <c r="Y222483"/>
    </row>
    <row r="222484" spans="25:25">
      <c r="Y222484"/>
    </row>
    <row r="222485" spans="25:25">
      <c r="Y222485"/>
    </row>
    <row r="222486" spans="25:25">
      <c r="Y222486"/>
    </row>
    <row r="222487" spans="25:25">
      <c r="Y222487"/>
    </row>
    <row r="222488" spans="25:25">
      <c r="Y222488"/>
    </row>
    <row r="222489" spans="25:25">
      <c r="Y222489"/>
    </row>
    <row r="222490" spans="25:25">
      <c r="Y222490"/>
    </row>
    <row r="222491" spans="25:25">
      <c r="Y222491"/>
    </row>
    <row r="222492" spans="25:25">
      <c r="Y222492"/>
    </row>
    <row r="222493" spans="25:25">
      <c r="Y222493"/>
    </row>
    <row r="222494" spans="25:25">
      <c r="Y222494"/>
    </row>
    <row r="222495" spans="25:25">
      <c r="Y222495"/>
    </row>
    <row r="222496" spans="25:25">
      <c r="Y222496"/>
    </row>
    <row r="222497" spans="25:25">
      <c r="Y222497"/>
    </row>
    <row r="222498" spans="25:25">
      <c r="Y222498"/>
    </row>
    <row r="222499" spans="25:25">
      <c r="Y222499"/>
    </row>
    <row r="222500" spans="25:25">
      <c r="Y222500"/>
    </row>
    <row r="222501" spans="25:25">
      <c r="Y222501"/>
    </row>
    <row r="222502" spans="25:25">
      <c r="Y222502"/>
    </row>
    <row r="222503" spans="25:25">
      <c r="Y222503"/>
    </row>
    <row r="222504" spans="25:25">
      <c r="Y222504"/>
    </row>
    <row r="222505" spans="25:25">
      <c r="Y222505"/>
    </row>
    <row r="222506" spans="25:25">
      <c r="Y222506"/>
    </row>
    <row r="222507" spans="25:25">
      <c r="Y222507"/>
    </row>
    <row r="222508" spans="25:25">
      <c r="Y222508"/>
    </row>
    <row r="222509" spans="25:25">
      <c r="Y222509"/>
    </row>
    <row r="222510" spans="25:25">
      <c r="Y222510"/>
    </row>
    <row r="222511" spans="25:25">
      <c r="Y222511"/>
    </row>
    <row r="222512" spans="25:25">
      <c r="Y222512"/>
    </row>
    <row r="222513" spans="25:25">
      <c r="Y222513"/>
    </row>
    <row r="222514" spans="25:25">
      <c r="Y222514"/>
    </row>
    <row r="222515" spans="25:25">
      <c r="Y222515"/>
    </row>
    <row r="222516" spans="25:25">
      <c r="Y222516"/>
    </row>
    <row r="222517" spans="25:25">
      <c r="Y222517"/>
    </row>
    <row r="222518" spans="25:25">
      <c r="Y222518"/>
    </row>
    <row r="222519" spans="25:25">
      <c r="Y222519"/>
    </row>
    <row r="222520" spans="25:25">
      <c r="Y222520"/>
    </row>
    <row r="222521" spans="25:25">
      <c r="Y222521"/>
    </row>
    <row r="222522" spans="25:25">
      <c r="Y222522"/>
    </row>
    <row r="222523" spans="25:25">
      <c r="Y222523"/>
    </row>
    <row r="222524" spans="25:25">
      <c r="Y222524"/>
    </row>
    <row r="222525" spans="25:25">
      <c r="Y222525"/>
    </row>
    <row r="222526" spans="25:25">
      <c r="Y222526"/>
    </row>
    <row r="222527" spans="25:25">
      <c r="Y222527"/>
    </row>
    <row r="222528" spans="25:25">
      <c r="Y222528"/>
    </row>
    <row r="222529" spans="25:25">
      <c r="Y222529"/>
    </row>
    <row r="222530" spans="25:25">
      <c r="Y222530"/>
    </row>
    <row r="222531" spans="25:25">
      <c r="Y222531"/>
    </row>
    <row r="222532" spans="25:25">
      <c r="Y222532"/>
    </row>
    <row r="222533" spans="25:25">
      <c r="Y222533"/>
    </row>
    <row r="222534" spans="25:25">
      <c r="Y222534"/>
    </row>
    <row r="222535" spans="25:25">
      <c r="Y222535"/>
    </row>
    <row r="222536" spans="25:25">
      <c r="Y222536"/>
    </row>
    <row r="222537" spans="25:25">
      <c r="Y222537"/>
    </row>
    <row r="222538" spans="25:25">
      <c r="Y222538"/>
    </row>
    <row r="222539" spans="25:25">
      <c r="Y222539"/>
    </row>
    <row r="222540" spans="25:25">
      <c r="Y222540"/>
    </row>
    <row r="222541" spans="25:25">
      <c r="Y222541"/>
    </row>
    <row r="222542" spans="25:25">
      <c r="Y222542"/>
    </row>
    <row r="222543" spans="25:25">
      <c r="Y222543"/>
    </row>
    <row r="222544" spans="25:25">
      <c r="Y222544"/>
    </row>
    <row r="222545" spans="25:25">
      <c r="Y222545"/>
    </row>
    <row r="222546" spans="25:25">
      <c r="Y222546"/>
    </row>
    <row r="222547" spans="25:25">
      <c r="Y222547"/>
    </row>
    <row r="222548" spans="25:25">
      <c r="Y222548"/>
    </row>
    <row r="222549" spans="25:25">
      <c r="Y222549"/>
    </row>
    <row r="222550" spans="25:25">
      <c r="Y222550"/>
    </row>
    <row r="222551" spans="25:25">
      <c r="Y222551"/>
    </row>
    <row r="222552" spans="25:25">
      <c r="Y222552"/>
    </row>
    <row r="222553" spans="25:25">
      <c r="Y222553"/>
    </row>
    <row r="222554" spans="25:25">
      <c r="Y222554"/>
    </row>
    <row r="222555" spans="25:25">
      <c r="Y222555"/>
    </row>
    <row r="222556" spans="25:25">
      <c r="Y222556"/>
    </row>
    <row r="222557" spans="25:25">
      <c r="Y222557"/>
    </row>
    <row r="222558" spans="25:25">
      <c r="Y222558"/>
    </row>
    <row r="222559" spans="25:25">
      <c r="Y222559"/>
    </row>
    <row r="222560" spans="25:25">
      <c r="Y222560"/>
    </row>
    <row r="222561" spans="25:25">
      <c r="Y222561"/>
    </row>
    <row r="222562" spans="25:25">
      <c r="Y222562"/>
    </row>
    <row r="222563" spans="25:25">
      <c r="Y222563"/>
    </row>
    <row r="222564" spans="25:25">
      <c r="Y222564"/>
    </row>
    <row r="222565" spans="25:25">
      <c r="Y222565"/>
    </row>
    <row r="222566" spans="25:25">
      <c r="Y222566"/>
    </row>
    <row r="222567" spans="25:25">
      <c r="Y222567"/>
    </row>
    <row r="222568" spans="25:25">
      <c r="Y222568"/>
    </row>
    <row r="222569" spans="25:25">
      <c r="Y222569"/>
    </row>
    <row r="222570" spans="25:25">
      <c r="Y222570"/>
    </row>
    <row r="222571" spans="25:25">
      <c r="Y222571"/>
    </row>
    <row r="222572" spans="25:25">
      <c r="Y222572"/>
    </row>
    <row r="222573" spans="25:25">
      <c r="Y222573"/>
    </row>
    <row r="222574" spans="25:25">
      <c r="Y222574"/>
    </row>
    <row r="222575" spans="25:25">
      <c r="Y222575"/>
    </row>
    <row r="222576" spans="25:25">
      <c r="Y222576"/>
    </row>
    <row r="222577" spans="25:25">
      <c r="Y222577"/>
    </row>
    <row r="222578" spans="25:25">
      <c r="Y222578"/>
    </row>
    <row r="222579" spans="25:25">
      <c r="Y222579"/>
    </row>
    <row r="222580" spans="25:25">
      <c r="Y222580"/>
    </row>
    <row r="222581" spans="25:25">
      <c r="Y222581"/>
    </row>
    <row r="222582" spans="25:25">
      <c r="Y222582"/>
    </row>
    <row r="222583" spans="25:25">
      <c r="Y222583"/>
    </row>
    <row r="222584" spans="25:25">
      <c r="Y222584"/>
    </row>
    <row r="222585" spans="25:25">
      <c r="Y222585"/>
    </row>
    <row r="222586" spans="25:25">
      <c r="Y222586"/>
    </row>
    <row r="222587" spans="25:25">
      <c r="Y222587"/>
    </row>
    <row r="222588" spans="25:25">
      <c r="Y222588"/>
    </row>
    <row r="222589" spans="25:25">
      <c r="Y222589"/>
    </row>
    <row r="222590" spans="25:25">
      <c r="Y222590"/>
    </row>
    <row r="222591" spans="25:25">
      <c r="Y222591"/>
    </row>
    <row r="222592" spans="25:25">
      <c r="Y222592"/>
    </row>
    <row r="222593" spans="25:25">
      <c r="Y222593"/>
    </row>
    <row r="222594" spans="25:25">
      <c r="Y222594"/>
    </row>
    <row r="222595" spans="25:25">
      <c r="Y222595"/>
    </row>
    <row r="222596" spans="25:25">
      <c r="Y222596"/>
    </row>
    <row r="222597" spans="25:25">
      <c r="Y222597"/>
    </row>
    <row r="222598" spans="25:25">
      <c r="Y222598"/>
    </row>
    <row r="222599" spans="25:25">
      <c r="Y222599"/>
    </row>
    <row r="222600" spans="25:25">
      <c r="Y222600"/>
    </row>
    <row r="222601" spans="25:25">
      <c r="Y222601"/>
    </row>
    <row r="222602" spans="25:25">
      <c r="Y222602"/>
    </row>
    <row r="222603" spans="25:25">
      <c r="Y222603"/>
    </row>
    <row r="222604" spans="25:25">
      <c r="Y222604"/>
    </row>
    <row r="222605" spans="25:25">
      <c r="Y222605"/>
    </row>
    <row r="222606" spans="25:25">
      <c r="Y222606"/>
    </row>
    <row r="222607" spans="25:25">
      <c r="Y222607"/>
    </row>
    <row r="222608" spans="25:25">
      <c r="Y222608"/>
    </row>
    <row r="222609" spans="25:25">
      <c r="Y222609"/>
    </row>
    <row r="222610" spans="25:25">
      <c r="Y222610"/>
    </row>
    <row r="222611" spans="25:25">
      <c r="Y222611"/>
    </row>
    <row r="222612" spans="25:25">
      <c r="Y222612"/>
    </row>
    <row r="222613" spans="25:25">
      <c r="Y222613"/>
    </row>
    <row r="222614" spans="25:25">
      <c r="Y222614"/>
    </row>
    <row r="222615" spans="25:25">
      <c r="Y222615"/>
    </row>
    <row r="222616" spans="25:25">
      <c r="Y222616"/>
    </row>
    <row r="222617" spans="25:25">
      <c r="Y222617"/>
    </row>
    <row r="222618" spans="25:25">
      <c r="Y222618"/>
    </row>
    <row r="222619" spans="25:25">
      <c r="Y222619"/>
    </row>
    <row r="222620" spans="25:25">
      <c r="Y222620"/>
    </row>
    <row r="222621" spans="25:25">
      <c r="Y222621"/>
    </row>
    <row r="222622" spans="25:25">
      <c r="Y222622"/>
    </row>
    <row r="222623" spans="25:25">
      <c r="Y222623"/>
    </row>
    <row r="222624" spans="25:25">
      <c r="Y222624"/>
    </row>
    <row r="222625" spans="25:25">
      <c r="Y222625"/>
    </row>
    <row r="222626" spans="25:25">
      <c r="Y222626"/>
    </row>
    <row r="222627" spans="25:25">
      <c r="Y222627"/>
    </row>
    <row r="222628" spans="25:25">
      <c r="Y222628"/>
    </row>
    <row r="222629" spans="25:25">
      <c r="Y222629"/>
    </row>
    <row r="222630" spans="25:25">
      <c r="Y222630"/>
    </row>
    <row r="222631" spans="25:25">
      <c r="Y222631"/>
    </row>
    <row r="222632" spans="25:25">
      <c r="Y222632"/>
    </row>
    <row r="222633" spans="25:25">
      <c r="Y222633"/>
    </row>
    <row r="222634" spans="25:25">
      <c r="Y222634"/>
    </row>
    <row r="222635" spans="25:25">
      <c r="Y222635"/>
    </row>
    <row r="222636" spans="25:25">
      <c r="Y222636"/>
    </row>
    <row r="222637" spans="25:25">
      <c r="Y222637"/>
    </row>
    <row r="222638" spans="25:25">
      <c r="Y222638"/>
    </row>
    <row r="222639" spans="25:25">
      <c r="Y222639"/>
    </row>
    <row r="222640" spans="25:25">
      <c r="Y222640"/>
    </row>
    <row r="222641" spans="25:25">
      <c r="Y222641"/>
    </row>
    <row r="222642" spans="25:25">
      <c r="Y222642"/>
    </row>
    <row r="222643" spans="25:25">
      <c r="Y222643"/>
    </row>
    <row r="222644" spans="25:25">
      <c r="Y222644"/>
    </row>
    <row r="222645" spans="25:25">
      <c r="Y222645"/>
    </row>
    <row r="222646" spans="25:25">
      <c r="Y222646"/>
    </row>
    <row r="222647" spans="25:25">
      <c r="Y222647"/>
    </row>
    <row r="222648" spans="25:25">
      <c r="Y222648"/>
    </row>
    <row r="222649" spans="25:25">
      <c r="Y222649"/>
    </row>
    <row r="222650" spans="25:25">
      <c r="Y222650"/>
    </row>
    <row r="222651" spans="25:25">
      <c r="Y222651"/>
    </row>
    <row r="222652" spans="25:25">
      <c r="Y222652"/>
    </row>
    <row r="222653" spans="25:25">
      <c r="Y222653"/>
    </row>
    <row r="222654" spans="25:25">
      <c r="Y222654"/>
    </row>
    <row r="222655" spans="25:25">
      <c r="Y222655"/>
    </row>
    <row r="222656" spans="25:25">
      <c r="Y222656"/>
    </row>
    <row r="222657" spans="25:25">
      <c r="Y222657"/>
    </row>
    <row r="222658" spans="25:25">
      <c r="Y222658"/>
    </row>
    <row r="222659" spans="25:25">
      <c r="Y222659"/>
    </row>
    <row r="222660" spans="25:25">
      <c r="Y222660"/>
    </row>
    <row r="222661" spans="25:25">
      <c r="Y222661"/>
    </row>
    <row r="222662" spans="25:25">
      <c r="Y222662"/>
    </row>
    <row r="222663" spans="25:25">
      <c r="Y222663"/>
    </row>
    <row r="222664" spans="25:25">
      <c r="Y222664"/>
    </row>
    <row r="222665" spans="25:25">
      <c r="Y222665"/>
    </row>
    <row r="222666" spans="25:25">
      <c r="Y222666"/>
    </row>
    <row r="222667" spans="25:25">
      <c r="Y222667"/>
    </row>
    <row r="222668" spans="25:25">
      <c r="Y222668"/>
    </row>
    <row r="222669" spans="25:25">
      <c r="Y222669"/>
    </row>
    <row r="222670" spans="25:25">
      <c r="Y222670"/>
    </row>
    <row r="222671" spans="25:25">
      <c r="Y222671"/>
    </row>
    <row r="222672" spans="25:25">
      <c r="Y222672"/>
    </row>
    <row r="222673" spans="25:25">
      <c r="Y222673"/>
    </row>
    <row r="222674" spans="25:25">
      <c r="Y222674"/>
    </row>
    <row r="222675" spans="25:25">
      <c r="Y222675"/>
    </row>
    <row r="222676" spans="25:25">
      <c r="Y222676"/>
    </row>
    <row r="222677" spans="25:25">
      <c r="Y222677"/>
    </row>
    <row r="222678" spans="25:25">
      <c r="Y222678"/>
    </row>
    <row r="222679" spans="25:25">
      <c r="Y222679"/>
    </row>
    <row r="222680" spans="25:25">
      <c r="Y222680"/>
    </row>
    <row r="222681" spans="25:25">
      <c r="Y222681"/>
    </row>
    <row r="222682" spans="25:25">
      <c r="Y222682"/>
    </row>
    <row r="222683" spans="25:25">
      <c r="Y222683"/>
    </row>
    <row r="222684" spans="25:25">
      <c r="Y222684"/>
    </row>
    <row r="222685" spans="25:25">
      <c r="Y222685"/>
    </row>
    <row r="222686" spans="25:25">
      <c r="Y222686"/>
    </row>
    <row r="222687" spans="25:25">
      <c r="Y222687"/>
    </row>
    <row r="222688" spans="25:25">
      <c r="Y222688"/>
    </row>
    <row r="222689" spans="25:25">
      <c r="Y222689"/>
    </row>
    <row r="222690" spans="25:25">
      <c r="Y222690"/>
    </row>
    <row r="222691" spans="25:25">
      <c r="Y222691"/>
    </row>
    <row r="222692" spans="25:25">
      <c r="Y222692"/>
    </row>
    <row r="222693" spans="25:25">
      <c r="Y222693"/>
    </row>
    <row r="222694" spans="25:25">
      <c r="Y222694"/>
    </row>
    <row r="222695" spans="25:25">
      <c r="Y222695"/>
    </row>
    <row r="222696" spans="25:25">
      <c r="Y222696"/>
    </row>
    <row r="222697" spans="25:25">
      <c r="Y222697"/>
    </row>
    <row r="222698" spans="25:25">
      <c r="Y222698"/>
    </row>
    <row r="222699" spans="25:25">
      <c r="Y222699"/>
    </row>
    <row r="222700" spans="25:25">
      <c r="Y222700"/>
    </row>
    <row r="222701" spans="25:25">
      <c r="Y222701"/>
    </row>
    <row r="222702" spans="25:25">
      <c r="Y222702"/>
    </row>
    <row r="222703" spans="25:25">
      <c r="Y222703"/>
    </row>
    <row r="222704" spans="25:25">
      <c r="Y222704"/>
    </row>
    <row r="222705" spans="25:25">
      <c r="Y222705"/>
    </row>
    <row r="222706" spans="25:25">
      <c r="Y222706"/>
    </row>
    <row r="222707" spans="25:25">
      <c r="Y222707"/>
    </row>
    <row r="222708" spans="25:25">
      <c r="Y222708"/>
    </row>
    <row r="222709" spans="25:25">
      <c r="Y222709"/>
    </row>
    <row r="222710" spans="25:25">
      <c r="Y222710"/>
    </row>
    <row r="222711" spans="25:25">
      <c r="Y222711"/>
    </row>
    <row r="222712" spans="25:25">
      <c r="Y222712"/>
    </row>
    <row r="222713" spans="25:25">
      <c r="Y222713"/>
    </row>
    <row r="222714" spans="25:25">
      <c r="Y222714"/>
    </row>
    <row r="222715" spans="25:25">
      <c r="Y222715"/>
    </row>
    <row r="222716" spans="25:25">
      <c r="Y222716"/>
    </row>
    <row r="222717" spans="25:25">
      <c r="Y222717"/>
    </row>
    <row r="222718" spans="25:25">
      <c r="Y222718"/>
    </row>
    <row r="222719" spans="25:25">
      <c r="Y222719"/>
    </row>
    <row r="222720" spans="25:25">
      <c r="Y222720"/>
    </row>
    <row r="222721" spans="25:25">
      <c r="Y222721"/>
    </row>
    <row r="222722" spans="25:25">
      <c r="Y222722"/>
    </row>
    <row r="222723" spans="25:25">
      <c r="Y222723"/>
    </row>
    <row r="222724" spans="25:25">
      <c r="Y222724"/>
    </row>
    <row r="222725" spans="25:25">
      <c r="Y222725"/>
    </row>
    <row r="222726" spans="25:25">
      <c r="Y222726"/>
    </row>
    <row r="222727" spans="25:25">
      <c r="Y222727"/>
    </row>
    <row r="222728" spans="25:25">
      <c r="Y222728"/>
    </row>
    <row r="222729" spans="25:25">
      <c r="Y222729"/>
    </row>
    <row r="222730" spans="25:25">
      <c r="Y222730"/>
    </row>
    <row r="222731" spans="25:25">
      <c r="Y222731"/>
    </row>
    <row r="222732" spans="25:25">
      <c r="Y222732"/>
    </row>
    <row r="222733" spans="25:25">
      <c r="Y222733"/>
    </row>
    <row r="222734" spans="25:25">
      <c r="Y222734"/>
    </row>
    <row r="222735" spans="25:25">
      <c r="Y222735"/>
    </row>
    <row r="222736" spans="25:25">
      <c r="Y222736"/>
    </row>
    <row r="222737" spans="25:25">
      <c r="Y222737"/>
    </row>
    <row r="222738" spans="25:25">
      <c r="Y222738"/>
    </row>
    <row r="222739" spans="25:25">
      <c r="Y222739"/>
    </row>
    <row r="222740" spans="25:25">
      <c r="Y222740"/>
    </row>
    <row r="222741" spans="25:25">
      <c r="Y222741"/>
    </row>
    <row r="222742" spans="25:25">
      <c r="Y222742"/>
    </row>
    <row r="222743" spans="25:25">
      <c r="Y222743"/>
    </row>
    <row r="222744" spans="25:25">
      <c r="Y222744"/>
    </row>
    <row r="222745" spans="25:25">
      <c r="Y222745"/>
    </row>
    <row r="222746" spans="25:25">
      <c r="Y222746"/>
    </row>
    <row r="222747" spans="25:25">
      <c r="Y222747"/>
    </row>
    <row r="222748" spans="25:25">
      <c r="Y222748"/>
    </row>
    <row r="222749" spans="25:25">
      <c r="Y222749"/>
    </row>
    <row r="222750" spans="25:25">
      <c r="Y222750"/>
    </row>
    <row r="222751" spans="25:25">
      <c r="Y222751"/>
    </row>
    <row r="222752" spans="25:25">
      <c r="Y222752"/>
    </row>
    <row r="222753" spans="25:25">
      <c r="Y222753"/>
    </row>
    <row r="222754" spans="25:25">
      <c r="Y222754"/>
    </row>
    <row r="222755" spans="25:25">
      <c r="Y222755"/>
    </row>
    <row r="222756" spans="25:25">
      <c r="Y222756"/>
    </row>
    <row r="222757" spans="25:25">
      <c r="Y222757"/>
    </row>
    <row r="222758" spans="25:25">
      <c r="Y222758"/>
    </row>
    <row r="222759" spans="25:25">
      <c r="Y222759"/>
    </row>
    <row r="222760" spans="25:25">
      <c r="Y222760"/>
    </row>
    <row r="222761" spans="25:25">
      <c r="Y222761"/>
    </row>
    <row r="222762" spans="25:25">
      <c r="Y222762"/>
    </row>
    <row r="222763" spans="25:25">
      <c r="Y222763"/>
    </row>
    <row r="222764" spans="25:25">
      <c r="Y222764"/>
    </row>
    <row r="222765" spans="25:25">
      <c r="Y222765"/>
    </row>
    <row r="222766" spans="25:25">
      <c r="Y222766"/>
    </row>
    <row r="222767" spans="25:25">
      <c r="Y222767"/>
    </row>
    <row r="222768" spans="25:25">
      <c r="Y222768"/>
    </row>
    <row r="222769" spans="25:25">
      <c r="Y222769"/>
    </row>
    <row r="222770" spans="25:25">
      <c r="Y222770"/>
    </row>
    <row r="222771" spans="25:25">
      <c r="Y222771"/>
    </row>
    <row r="222772" spans="25:25">
      <c r="Y222772"/>
    </row>
    <row r="222773" spans="25:25">
      <c r="Y222773"/>
    </row>
    <row r="222774" spans="25:25">
      <c r="Y222774"/>
    </row>
    <row r="222775" spans="25:25">
      <c r="Y222775"/>
    </row>
    <row r="222776" spans="25:25">
      <c r="Y222776"/>
    </row>
    <row r="222777" spans="25:25">
      <c r="Y222777"/>
    </row>
    <row r="222778" spans="25:25">
      <c r="Y222778"/>
    </row>
    <row r="222779" spans="25:25">
      <c r="Y222779"/>
    </row>
    <row r="222780" spans="25:25">
      <c r="Y222780"/>
    </row>
    <row r="222781" spans="25:25">
      <c r="Y222781"/>
    </row>
    <row r="222782" spans="25:25">
      <c r="Y222782"/>
    </row>
    <row r="222783" spans="25:25">
      <c r="Y222783"/>
    </row>
    <row r="222784" spans="25:25">
      <c r="Y222784"/>
    </row>
    <row r="222785" spans="25:25">
      <c r="Y222785"/>
    </row>
    <row r="222786" spans="25:25">
      <c r="Y222786"/>
    </row>
    <row r="222787" spans="25:25">
      <c r="Y222787"/>
    </row>
    <row r="222788" spans="25:25">
      <c r="Y222788"/>
    </row>
    <row r="222789" spans="25:25">
      <c r="Y222789"/>
    </row>
    <row r="222790" spans="25:25">
      <c r="Y222790"/>
    </row>
    <row r="222791" spans="25:25">
      <c r="Y222791"/>
    </row>
    <row r="222792" spans="25:25">
      <c r="Y222792"/>
    </row>
    <row r="222793" spans="25:25">
      <c r="Y222793"/>
    </row>
    <row r="222794" spans="25:25">
      <c r="Y222794"/>
    </row>
    <row r="222795" spans="25:25">
      <c r="Y222795"/>
    </row>
    <row r="222796" spans="25:25">
      <c r="Y222796"/>
    </row>
    <row r="222797" spans="25:25">
      <c r="Y222797"/>
    </row>
    <row r="222798" spans="25:25">
      <c r="Y222798"/>
    </row>
    <row r="222799" spans="25:25">
      <c r="Y222799"/>
    </row>
    <row r="222800" spans="25:25">
      <c r="Y222800"/>
    </row>
    <row r="222801" spans="25:25">
      <c r="Y222801"/>
    </row>
    <row r="222802" spans="25:25">
      <c r="Y222802"/>
    </row>
    <row r="222803" spans="25:25">
      <c r="Y222803"/>
    </row>
    <row r="222804" spans="25:25">
      <c r="Y222804"/>
    </row>
    <row r="222805" spans="25:25">
      <c r="Y222805"/>
    </row>
    <row r="222806" spans="25:25">
      <c r="Y222806"/>
    </row>
    <row r="222807" spans="25:25">
      <c r="Y222807"/>
    </row>
    <row r="222808" spans="25:25">
      <c r="Y222808"/>
    </row>
    <row r="222809" spans="25:25">
      <c r="Y222809"/>
    </row>
    <row r="222810" spans="25:25">
      <c r="Y222810"/>
    </row>
    <row r="222811" spans="25:25">
      <c r="Y222811"/>
    </row>
    <row r="222812" spans="25:25">
      <c r="Y222812"/>
    </row>
    <row r="222813" spans="25:25">
      <c r="Y222813"/>
    </row>
    <row r="222814" spans="25:25">
      <c r="Y222814"/>
    </row>
    <row r="222815" spans="25:25">
      <c r="Y222815"/>
    </row>
    <row r="222816" spans="25:25">
      <c r="Y222816"/>
    </row>
    <row r="222817" spans="25:25">
      <c r="Y222817"/>
    </row>
    <row r="222818" spans="25:25">
      <c r="Y222818"/>
    </row>
    <row r="222819" spans="25:25">
      <c r="Y222819"/>
    </row>
    <row r="222820" spans="25:25">
      <c r="Y222820"/>
    </row>
    <row r="222821" spans="25:25">
      <c r="Y222821"/>
    </row>
    <row r="222822" spans="25:25">
      <c r="Y222822"/>
    </row>
    <row r="222823" spans="25:25">
      <c r="Y222823"/>
    </row>
    <row r="222824" spans="25:25">
      <c r="Y222824"/>
    </row>
    <row r="222825" spans="25:25">
      <c r="Y222825"/>
    </row>
    <row r="222826" spans="25:25">
      <c r="Y222826"/>
    </row>
    <row r="222827" spans="25:25">
      <c r="Y222827"/>
    </row>
    <row r="222828" spans="25:25">
      <c r="Y222828"/>
    </row>
    <row r="222829" spans="25:25">
      <c r="Y222829"/>
    </row>
    <row r="222830" spans="25:25">
      <c r="Y222830"/>
    </row>
    <row r="222831" spans="25:25">
      <c r="Y222831"/>
    </row>
    <row r="222832" spans="25:25">
      <c r="Y222832"/>
    </row>
    <row r="222833" spans="25:25">
      <c r="Y222833"/>
    </row>
    <row r="222834" spans="25:25">
      <c r="Y222834"/>
    </row>
    <row r="222835" spans="25:25">
      <c r="Y222835"/>
    </row>
    <row r="222836" spans="25:25">
      <c r="Y222836"/>
    </row>
    <row r="222837" spans="25:25">
      <c r="Y222837"/>
    </row>
    <row r="222838" spans="25:25">
      <c r="Y222838"/>
    </row>
    <row r="222839" spans="25:25">
      <c r="Y222839"/>
    </row>
    <row r="222840" spans="25:25">
      <c r="Y222840"/>
    </row>
    <row r="222841" spans="25:25">
      <c r="Y222841"/>
    </row>
    <row r="222842" spans="25:25">
      <c r="Y222842"/>
    </row>
    <row r="222843" spans="25:25">
      <c r="Y222843"/>
    </row>
    <row r="222844" spans="25:25">
      <c r="Y222844"/>
    </row>
    <row r="222845" spans="25:25">
      <c r="Y222845"/>
    </row>
    <row r="222846" spans="25:25">
      <c r="Y222846"/>
    </row>
    <row r="222847" spans="25:25">
      <c r="Y222847"/>
    </row>
    <row r="222848" spans="25:25">
      <c r="Y222848"/>
    </row>
    <row r="222849" spans="25:25">
      <c r="Y222849"/>
    </row>
    <row r="222850" spans="25:25">
      <c r="Y222850"/>
    </row>
    <row r="222851" spans="25:25">
      <c r="Y222851"/>
    </row>
    <row r="222852" spans="25:25">
      <c r="Y222852"/>
    </row>
    <row r="222853" spans="25:25">
      <c r="Y222853"/>
    </row>
    <row r="222854" spans="25:25">
      <c r="Y222854"/>
    </row>
    <row r="222855" spans="25:25">
      <c r="Y222855"/>
    </row>
    <row r="222856" spans="25:25">
      <c r="Y222856"/>
    </row>
    <row r="222857" spans="25:25">
      <c r="Y222857"/>
    </row>
    <row r="222858" spans="25:25">
      <c r="Y222858"/>
    </row>
    <row r="222859" spans="25:25">
      <c r="Y222859"/>
    </row>
    <row r="222860" spans="25:25">
      <c r="Y222860"/>
    </row>
    <row r="222861" spans="25:25">
      <c r="Y222861"/>
    </row>
    <row r="222862" spans="25:25">
      <c r="Y222862"/>
    </row>
    <row r="222863" spans="25:25">
      <c r="Y222863"/>
    </row>
    <row r="222864" spans="25:25">
      <c r="Y222864"/>
    </row>
    <row r="222865" spans="25:25">
      <c r="Y222865"/>
    </row>
    <row r="222866" spans="25:25">
      <c r="Y222866"/>
    </row>
    <row r="222867" spans="25:25">
      <c r="Y222867"/>
    </row>
    <row r="222868" spans="25:25">
      <c r="Y222868"/>
    </row>
    <row r="222869" spans="25:25">
      <c r="Y222869"/>
    </row>
    <row r="222870" spans="25:25">
      <c r="Y222870"/>
    </row>
    <row r="222871" spans="25:25">
      <c r="Y222871"/>
    </row>
    <row r="222872" spans="25:25">
      <c r="Y222872"/>
    </row>
    <row r="222873" spans="25:25">
      <c r="Y222873"/>
    </row>
    <row r="222874" spans="25:25">
      <c r="Y222874"/>
    </row>
    <row r="222875" spans="25:25">
      <c r="Y222875"/>
    </row>
    <row r="222876" spans="25:25">
      <c r="Y222876"/>
    </row>
    <row r="222877" spans="25:25">
      <c r="Y222877"/>
    </row>
    <row r="222878" spans="25:25">
      <c r="Y222878"/>
    </row>
    <row r="222879" spans="25:25">
      <c r="Y222879"/>
    </row>
    <row r="222880" spans="25:25">
      <c r="Y222880"/>
    </row>
    <row r="222881" spans="25:25">
      <c r="Y222881"/>
    </row>
    <row r="222882" spans="25:25">
      <c r="Y222882"/>
    </row>
    <row r="222883" spans="25:25">
      <c r="Y222883"/>
    </row>
    <row r="222884" spans="25:25">
      <c r="Y222884"/>
    </row>
    <row r="222885" spans="25:25">
      <c r="Y222885"/>
    </row>
    <row r="222886" spans="25:25">
      <c r="Y222886"/>
    </row>
    <row r="222887" spans="25:25">
      <c r="Y222887"/>
    </row>
    <row r="222888" spans="25:25">
      <c r="Y222888"/>
    </row>
    <row r="222889" spans="25:25">
      <c r="Y222889"/>
    </row>
    <row r="222890" spans="25:25">
      <c r="Y222890"/>
    </row>
    <row r="222891" spans="25:25">
      <c r="Y222891"/>
    </row>
    <row r="222892" spans="25:25">
      <c r="Y222892"/>
    </row>
    <row r="222893" spans="25:25">
      <c r="Y222893"/>
    </row>
    <row r="222894" spans="25:25">
      <c r="Y222894"/>
    </row>
    <row r="222895" spans="25:25">
      <c r="Y222895"/>
    </row>
    <row r="222896" spans="25:25">
      <c r="Y222896"/>
    </row>
    <row r="222897" spans="25:25">
      <c r="Y222897"/>
    </row>
    <row r="222898" spans="25:25">
      <c r="Y222898"/>
    </row>
    <row r="222899" spans="25:25">
      <c r="Y222899"/>
    </row>
    <row r="222900" spans="25:25">
      <c r="Y222900"/>
    </row>
    <row r="222901" spans="25:25">
      <c r="Y222901"/>
    </row>
    <row r="222902" spans="25:25">
      <c r="Y222902"/>
    </row>
    <row r="222903" spans="25:25">
      <c r="Y222903"/>
    </row>
    <row r="222904" spans="25:25">
      <c r="Y222904"/>
    </row>
    <row r="222905" spans="25:25">
      <c r="Y222905"/>
    </row>
    <row r="222906" spans="25:25">
      <c r="Y222906"/>
    </row>
    <row r="222907" spans="25:25">
      <c r="Y222907"/>
    </row>
    <row r="222908" spans="25:25">
      <c r="Y222908"/>
    </row>
    <row r="222909" spans="25:25">
      <c r="Y222909"/>
    </row>
    <row r="222910" spans="25:25">
      <c r="Y222910"/>
    </row>
    <row r="222911" spans="25:25">
      <c r="Y222911"/>
    </row>
    <row r="222912" spans="25:25">
      <c r="Y222912"/>
    </row>
    <row r="222913" spans="25:25">
      <c r="Y222913"/>
    </row>
    <row r="222914" spans="25:25">
      <c r="Y222914"/>
    </row>
    <row r="222915" spans="25:25">
      <c r="Y222915"/>
    </row>
    <row r="222916" spans="25:25">
      <c r="Y222916"/>
    </row>
    <row r="222917" spans="25:25">
      <c r="Y222917"/>
    </row>
    <row r="222918" spans="25:25">
      <c r="Y222918"/>
    </row>
    <row r="222919" spans="25:25">
      <c r="Y222919"/>
    </row>
    <row r="222920" spans="25:25">
      <c r="Y222920"/>
    </row>
    <row r="222921" spans="25:25">
      <c r="Y222921"/>
    </row>
    <row r="222922" spans="25:25">
      <c r="Y222922"/>
    </row>
    <row r="222923" spans="25:25">
      <c r="Y222923"/>
    </row>
    <row r="222924" spans="25:25">
      <c r="Y222924"/>
    </row>
    <row r="222925" spans="25:25">
      <c r="Y222925"/>
    </row>
    <row r="222926" spans="25:25">
      <c r="Y222926"/>
    </row>
    <row r="222927" spans="25:25">
      <c r="Y222927"/>
    </row>
    <row r="222928" spans="25:25">
      <c r="Y222928"/>
    </row>
    <row r="222929" spans="25:25">
      <c r="Y222929"/>
    </row>
    <row r="222930" spans="25:25">
      <c r="Y222930"/>
    </row>
    <row r="222931" spans="25:25">
      <c r="Y222931"/>
    </row>
    <row r="222932" spans="25:25">
      <c r="Y222932"/>
    </row>
    <row r="222933" spans="25:25">
      <c r="Y222933"/>
    </row>
    <row r="222934" spans="25:25">
      <c r="Y222934"/>
    </row>
    <row r="222935" spans="25:25">
      <c r="Y222935"/>
    </row>
    <row r="222936" spans="25:25">
      <c r="Y222936"/>
    </row>
    <row r="222937" spans="25:25">
      <c r="Y222937"/>
    </row>
    <row r="222938" spans="25:25">
      <c r="Y222938"/>
    </row>
    <row r="222939" spans="25:25">
      <c r="Y222939"/>
    </row>
    <row r="222940" spans="25:25">
      <c r="Y222940"/>
    </row>
    <row r="222941" spans="25:25">
      <c r="Y222941"/>
    </row>
    <row r="222942" spans="25:25">
      <c r="Y222942"/>
    </row>
    <row r="222943" spans="25:25">
      <c r="Y222943"/>
    </row>
    <row r="222944" spans="25:25">
      <c r="Y222944"/>
    </row>
    <row r="222945" spans="25:25">
      <c r="Y222945"/>
    </row>
    <row r="222946" spans="25:25">
      <c r="Y222946"/>
    </row>
    <row r="222947" spans="25:25">
      <c r="Y222947"/>
    </row>
    <row r="222948" spans="25:25">
      <c r="Y222948"/>
    </row>
    <row r="222949" spans="25:25">
      <c r="Y222949"/>
    </row>
    <row r="222950" spans="25:25">
      <c r="Y222950"/>
    </row>
    <row r="222951" spans="25:25">
      <c r="Y222951"/>
    </row>
    <row r="222952" spans="25:25">
      <c r="Y222952"/>
    </row>
    <row r="222953" spans="25:25">
      <c r="Y222953"/>
    </row>
    <row r="222954" spans="25:25">
      <c r="Y222954"/>
    </row>
    <row r="222955" spans="25:25">
      <c r="Y222955"/>
    </row>
    <row r="222956" spans="25:25">
      <c r="Y222956"/>
    </row>
    <row r="222957" spans="25:25">
      <c r="Y222957"/>
    </row>
    <row r="222958" spans="25:25">
      <c r="Y222958"/>
    </row>
    <row r="222959" spans="25:25">
      <c r="Y222959"/>
    </row>
    <row r="222960" spans="25:25">
      <c r="Y222960"/>
    </row>
    <row r="222961" spans="25:25">
      <c r="Y222961"/>
    </row>
    <row r="222962" spans="25:25">
      <c r="Y222962"/>
    </row>
    <row r="222963" spans="25:25">
      <c r="Y222963"/>
    </row>
    <row r="222964" spans="25:25">
      <c r="Y222964"/>
    </row>
    <row r="222965" spans="25:25">
      <c r="Y222965"/>
    </row>
    <row r="222966" spans="25:25">
      <c r="Y222966"/>
    </row>
    <row r="222967" spans="25:25">
      <c r="Y222967"/>
    </row>
    <row r="222968" spans="25:25">
      <c r="Y222968"/>
    </row>
    <row r="222969" spans="25:25">
      <c r="Y222969"/>
    </row>
    <row r="222970" spans="25:25">
      <c r="Y222970"/>
    </row>
    <row r="222971" spans="25:25">
      <c r="Y222971"/>
    </row>
    <row r="222972" spans="25:25">
      <c r="Y222972"/>
    </row>
    <row r="222973" spans="25:25">
      <c r="Y222973"/>
    </row>
    <row r="222974" spans="25:25">
      <c r="Y222974"/>
    </row>
    <row r="222975" spans="25:25">
      <c r="Y222975"/>
    </row>
    <row r="222976" spans="25:25">
      <c r="Y222976"/>
    </row>
    <row r="222977" spans="25:25">
      <c r="Y222977"/>
    </row>
    <row r="222978" spans="25:25">
      <c r="Y222978"/>
    </row>
    <row r="222979" spans="25:25">
      <c r="Y222979"/>
    </row>
    <row r="222980" spans="25:25">
      <c r="Y222980"/>
    </row>
    <row r="222981" spans="25:25">
      <c r="Y222981"/>
    </row>
    <row r="222982" spans="25:25">
      <c r="Y222982"/>
    </row>
    <row r="222983" spans="25:25">
      <c r="Y222983"/>
    </row>
    <row r="222984" spans="25:25">
      <c r="Y222984"/>
    </row>
    <row r="222985" spans="25:25">
      <c r="Y222985"/>
    </row>
    <row r="222986" spans="25:25">
      <c r="Y222986"/>
    </row>
    <row r="222987" spans="25:25">
      <c r="Y222987"/>
    </row>
    <row r="222988" spans="25:25">
      <c r="Y222988"/>
    </row>
    <row r="222989" spans="25:25">
      <c r="Y222989"/>
    </row>
    <row r="222990" spans="25:25">
      <c r="Y222990"/>
    </row>
    <row r="222991" spans="25:25">
      <c r="Y222991"/>
    </row>
    <row r="222992" spans="25:25">
      <c r="Y222992"/>
    </row>
    <row r="222993" spans="25:25">
      <c r="Y222993"/>
    </row>
    <row r="222994" spans="25:25">
      <c r="Y222994"/>
    </row>
    <row r="222995" spans="25:25">
      <c r="Y222995"/>
    </row>
    <row r="222996" spans="25:25">
      <c r="Y222996"/>
    </row>
    <row r="222997" spans="25:25">
      <c r="Y222997"/>
    </row>
    <row r="222998" spans="25:25">
      <c r="Y222998"/>
    </row>
    <row r="222999" spans="25:25">
      <c r="Y222999"/>
    </row>
    <row r="223000" spans="25:25">
      <c r="Y223000"/>
    </row>
    <row r="223001" spans="25:25">
      <c r="Y223001"/>
    </row>
    <row r="223002" spans="25:25">
      <c r="Y223002"/>
    </row>
    <row r="223003" spans="25:25">
      <c r="Y223003"/>
    </row>
    <row r="223004" spans="25:25">
      <c r="Y223004"/>
    </row>
    <row r="223005" spans="25:25">
      <c r="Y223005"/>
    </row>
    <row r="223006" spans="25:25">
      <c r="Y223006"/>
    </row>
    <row r="223007" spans="25:25">
      <c r="Y223007"/>
    </row>
    <row r="223008" spans="25:25">
      <c r="Y223008"/>
    </row>
    <row r="223009" spans="25:25">
      <c r="Y223009"/>
    </row>
    <row r="223010" spans="25:25">
      <c r="Y223010"/>
    </row>
    <row r="223011" spans="25:25">
      <c r="Y223011"/>
    </row>
    <row r="223012" spans="25:25">
      <c r="Y223012"/>
    </row>
    <row r="223013" spans="25:25">
      <c r="Y223013"/>
    </row>
    <row r="223014" spans="25:25">
      <c r="Y223014"/>
    </row>
    <row r="223015" spans="25:25">
      <c r="Y223015"/>
    </row>
    <row r="223016" spans="25:25">
      <c r="Y223016"/>
    </row>
    <row r="223017" spans="25:25">
      <c r="Y223017"/>
    </row>
    <row r="223018" spans="25:25">
      <c r="Y223018"/>
    </row>
    <row r="223019" spans="25:25">
      <c r="Y223019"/>
    </row>
    <row r="223020" spans="25:25">
      <c r="Y223020"/>
    </row>
    <row r="223021" spans="25:25">
      <c r="Y223021"/>
    </row>
    <row r="223022" spans="25:25">
      <c r="Y223022"/>
    </row>
    <row r="223023" spans="25:25">
      <c r="Y223023"/>
    </row>
    <row r="223024" spans="25:25">
      <c r="Y223024"/>
    </row>
    <row r="223025" spans="25:25">
      <c r="Y223025"/>
    </row>
    <row r="223026" spans="25:25">
      <c r="Y223026"/>
    </row>
    <row r="223027" spans="25:25">
      <c r="Y223027"/>
    </row>
    <row r="223028" spans="25:25">
      <c r="Y223028"/>
    </row>
    <row r="223029" spans="25:25">
      <c r="Y223029"/>
    </row>
    <row r="223030" spans="25:25">
      <c r="Y223030"/>
    </row>
    <row r="223031" spans="25:25">
      <c r="Y223031"/>
    </row>
    <row r="223032" spans="25:25">
      <c r="Y223032"/>
    </row>
    <row r="223033" spans="25:25">
      <c r="Y223033"/>
    </row>
    <row r="223034" spans="25:25">
      <c r="Y223034"/>
    </row>
    <row r="223035" spans="25:25">
      <c r="Y223035"/>
    </row>
    <row r="223036" spans="25:25">
      <c r="Y223036"/>
    </row>
    <row r="223037" spans="25:25">
      <c r="Y223037"/>
    </row>
    <row r="223038" spans="25:25">
      <c r="Y223038"/>
    </row>
    <row r="223039" spans="25:25">
      <c r="Y223039"/>
    </row>
    <row r="223040" spans="25:25">
      <c r="Y223040"/>
    </row>
    <row r="223041" spans="25:25">
      <c r="Y223041"/>
    </row>
    <row r="223042" spans="25:25">
      <c r="Y223042"/>
    </row>
    <row r="223043" spans="25:25">
      <c r="Y223043"/>
    </row>
    <row r="223044" spans="25:25">
      <c r="Y223044"/>
    </row>
    <row r="223045" spans="25:25">
      <c r="Y223045"/>
    </row>
    <row r="223046" spans="25:25">
      <c r="Y223046"/>
    </row>
    <row r="223047" spans="25:25">
      <c r="Y223047"/>
    </row>
    <row r="223048" spans="25:25">
      <c r="Y223048"/>
    </row>
    <row r="223049" spans="25:25">
      <c r="Y223049"/>
    </row>
    <row r="223050" spans="25:25">
      <c r="Y223050"/>
    </row>
    <row r="223051" spans="25:25">
      <c r="Y223051"/>
    </row>
    <row r="223052" spans="25:25">
      <c r="Y223052"/>
    </row>
    <row r="223053" spans="25:25">
      <c r="Y223053"/>
    </row>
    <row r="223054" spans="25:25">
      <c r="Y223054"/>
    </row>
    <row r="223055" spans="25:25">
      <c r="Y223055"/>
    </row>
    <row r="223056" spans="25:25">
      <c r="Y223056"/>
    </row>
    <row r="223057" spans="25:25">
      <c r="Y223057"/>
    </row>
    <row r="223058" spans="25:25">
      <c r="Y223058"/>
    </row>
    <row r="223059" spans="25:25">
      <c r="Y223059"/>
    </row>
    <row r="223060" spans="25:25">
      <c r="Y223060"/>
    </row>
    <row r="223061" spans="25:25">
      <c r="Y223061"/>
    </row>
    <row r="223062" spans="25:25">
      <c r="Y223062"/>
    </row>
    <row r="223063" spans="25:25">
      <c r="Y223063"/>
    </row>
    <row r="223064" spans="25:25">
      <c r="Y223064"/>
    </row>
    <row r="223065" spans="25:25">
      <c r="Y223065"/>
    </row>
    <row r="223066" spans="25:25">
      <c r="Y223066"/>
    </row>
    <row r="223067" spans="25:25">
      <c r="Y223067"/>
    </row>
    <row r="223068" spans="25:25">
      <c r="Y223068"/>
    </row>
    <row r="223069" spans="25:25">
      <c r="Y223069"/>
    </row>
    <row r="223070" spans="25:25">
      <c r="Y223070"/>
    </row>
    <row r="223071" spans="25:25">
      <c r="Y223071"/>
    </row>
    <row r="223072" spans="25:25">
      <c r="Y223072"/>
    </row>
    <row r="223073" spans="25:25">
      <c r="Y223073"/>
    </row>
    <row r="223074" spans="25:25">
      <c r="Y223074"/>
    </row>
    <row r="223075" spans="25:25">
      <c r="Y223075"/>
    </row>
    <row r="223076" spans="25:25">
      <c r="Y223076"/>
    </row>
    <row r="223077" spans="25:25">
      <c r="Y223077"/>
    </row>
    <row r="223078" spans="25:25">
      <c r="Y223078"/>
    </row>
    <row r="223079" spans="25:25">
      <c r="Y223079"/>
    </row>
    <row r="223080" spans="25:25">
      <c r="Y223080"/>
    </row>
    <row r="223081" spans="25:25">
      <c r="Y223081"/>
    </row>
    <row r="223082" spans="25:25">
      <c r="Y223082"/>
    </row>
    <row r="223083" spans="25:25">
      <c r="Y223083"/>
    </row>
    <row r="223084" spans="25:25">
      <c r="Y223084"/>
    </row>
    <row r="223085" spans="25:25">
      <c r="Y223085"/>
    </row>
    <row r="223086" spans="25:25">
      <c r="Y223086"/>
    </row>
    <row r="223087" spans="25:25">
      <c r="Y223087"/>
    </row>
    <row r="223088" spans="25:25">
      <c r="Y223088"/>
    </row>
    <row r="223089" spans="25:25">
      <c r="Y223089"/>
    </row>
    <row r="223090" spans="25:25">
      <c r="Y223090"/>
    </row>
    <row r="223091" spans="25:25">
      <c r="Y223091"/>
    </row>
    <row r="223092" spans="25:25">
      <c r="Y223092"/>
    </row>
    <row r="223093" spans="25:25">
      <c r="Y223093"/>
    </row>
    <row r="223094" spans="25:25">
      <c r="Y223094"/>
    </row>
    <row r="223095" spans="25:25">
      <c r="Y223095"/>
    </row>
    <row r="223096" spans="25:25">
      <c r="Y223096"/>
    </row>
    <row r="223097" spans="25:25">
      <c r="Y223097"/>
    </row>
    <row r="223098" spans="25:25">
      <c r="Y223098"/>
    </row>
    <row r="223099" spans="25:25">
      <c r="Y223099"/>
    </row>
    <row r="223100" spans="25:25">
      <c r="Y223100"/>
    </row>
    <row r="223101" spans="25:25">
      <c r="Y223101"/>
    </row>
    <row r="223102" spans="25:25">
      <c r="Y223102"/>
    </row>
    <row r="223103" spans="25:25">
      <c r="Y223103"/>
    </row>
    <row r="223104" spans="25:25">
      <c r="Y223104"/>
    </row>
    <row r="223105" spans="25:25">
      <c r="Y223105"/>
    </row>
    <row r="223106" spans="25:25">
      <c r="Y223106"/>
    </row>
    <row r="223107" spans="25:25">
      <c r="Y223107"/>
    </row>
    <row r="223108" spans="25:25">
      <c r="Y223108"/>
    </row>
    <row r="223109" spans="25:25">
      <c r="Y223109"/>
    </row>
    <row r="223110" spans="25:25">
      <c r="Y223110"/>
    </row>
    <row r="223111" spans="25:25">
      <c r="Y223111"/>
    </row>
    <row r="223112" spans="25:25">
      <c r="Y223112"/>
    </row>
    <row r="223113" spans="25:25">
      <c r="Y223113"/>
    </row>
    <row r="223114" spans="25:25">
      <c r="Y223114"/>
    </row>
    <row r="223115" spans="25:25">
      <c r="Y223115"/>
    </row>
    <row r="223116" spans="25:25">
      <c r="Y223116"/>
    </row>
    <row r="223117" spans="25:25">
      <c r="Y223117"/>
    </row>
    <row r="223118" spans="25:25">
      <c r="Y223118"/>
    </row>
    <row r="223119" spans="25:25">
      <c r="Y223119"/>
    </row>
    <row r="223120" spans="25:25">
      <c r="Y223120"/>
    </row>
    <row r="223121" spans="25:25">
      <c r="Y223121"/>
    </row>
    <row r="223122" spans="25:25">
      <c r="Y223122"/>
    </row>
    <row r="223123" spans="25:25">
      <c r="Y223123"/>
    </row>
    <row r="223124" spans="25:25">
      <c r="Y223124"/>
    </row>
    <row r="223125" spans="25:25">
      <c r="Y223125"/>
    </row>
    <row r="223126" spans="25:25">
      <c r="Y223126"/>
    </row>
    <row r="223127" spans="25:25">
      <c r="Y223127"/>
    </row>
    <row r="223128" spans="25:25">
      <c r="Y223128"/>
    </row>
    <row r="223129" spans="25:25">
      <c r="Y223129"/>
    </row>
    <row r="223130" spans="25:25">
      <c r="Y223130"/>
    </row>
    <row r="223131" spans="25:25">
      <c r="Y223131"/>
    </row>
    <row r="223132" spans="25:25">
      <c r="Y223132"/>
    </row>
    <row r="223133" spans="25:25">
      <c r="Y223133"/>
    </row>
    <row r="223134" spans="25:25">
      <c r="Y223134"/>
    </row>
    <row r="223135" spans="25:25">
      <c r="Y223135"/>
    </row>
    <row r="223136" spans="25:25">
      <c r="Y223136"/>
    </row>
    <row r="223137" spans="25:25">
      <c r="Y223137"/>
    </row>
    <row r="223138" spans="25:25">
      <c r="Y223138"/>
    </row>
    <row r="223139" spans="25:25">
      <c r="Y223139"/>
    </row>
    <row r="223140" spans="25:25">
      <c r="Y223140"/>
    </row>
    <row r="223141" spans="25:25">
      <c r="Y223141"/>
    </row>
    <row r="223142" spans="25:25">
      <c r="Y223142"/>
    </row>
    <row r="223143" spans="25:25">
      <c r="Y223143"/>
    </row>
    <row r="223144" spans="25:25">
      <c r="Y223144"/>
    </row>
    <row r="223145" spans="25:25">
      <c r="Y223145"/>
    </row>
    <row r="223146" spans="25:25">
      <c r="Y223146"/>
    </row>
    <row r="223147" spans="25:25">
      <c r="Y223147"/>
    </row>
    <row r="223148" spans="25:25">
      <c r="Y223148"/>
    </row>
    <row r="223149" spans="25:25">
      <c r="Y223149"/>
    </row>
    <row r="223150" spans="25:25">
      <c r="Y223150"/>
    </row>
    <row r="223151" spans="25:25">
      <c r="Y223151"/>
    </row>
    <row r="223152" spans="25:25">
      <c r="Y223152"/>
    </row>
    <row r="223153" spans="25:25">
      <c r="Y223153"/>
    </row>
    <row r="223154" spans="25:25">
      <c r="Y223154"/>
    </row>
    <row r="223155" spans="25:25">
      <c r="Y223155"/>
    </row>
    <row r="223156" spans="25:25">
      <c r="Y223156"/>
    </row>
    <row r="223157" spans="25:25">
      <c r="Y223157"/>
    </row>
    <row r="223158" spans="25:25">
      <c r="Y223158"/>
    </row>
    <row r="223159" spans="25:25">
      <c r="Y223159"/>
    </row>
    <row r="223160" spans="25:25">
      <c r="Y223160"/>
    </row>
    <row r="223161" spans="25:25">
      <c r="Y223161"/>
    </row>
    <row r="223162" spans="25:25">
      <c r="Y223162"/>
    </row>
    <row r="223163" spans="25:25">
      <c r="Y223163"/>
    </row>
    <row r="223164" spans="25:25">
      <c r="Y223164"/>
    </row>
    <row r="223165" spans="25:25">
      <c r="Y223165"/>
    </row>
    <row r="223166" spans="25:25">
      <c r="Y223166"/>
    </row>
    <row r="223167" spans="25:25">
      <c r="Y223167"/>
    </row>
    <row r="223168" spans="25:25">
      <c r="Y223168"/>
    </row>
    <row r="223169" spans="25:25">
      <c r="Y223169"/>
    </row>
    <row r="223170" spans="25:25">
      <c r="Y223170"/>
    </row>
    <row r="223171" spans="25:25">
      <c r="Y223171"/>
    </row>
    <row r="223172" spans="25:25">
      <c r="Y223172"/>
    </row>
    <row r="223173" spans="25:25">
      <c r="Y223173"/>
    </row>
    <row r="223174" spans="25:25">
      <c r="Y223174"/>
    </row>
    <row r="223175" spans="25:25">
      <c r="Y223175"/>
    </row>
    <row r="223176" spans="25:25">
      <c r="Y223176"/>
    </row>
    <row r="223177" spans="25:25">
      <c r="Y223177"/>
    </row>
    <row r="223178" spans="25:25">
      <c r="Y223178"/>
    </row>
    <row r="223179" spans="25:25">
      <c r="Y223179"/>
    </row>
    <row r="223180" spans="25:25">
      <c r="Y223180"/>
    </row>
    <row r="223181" spans="25:25">
      <c r="Y223181"/>
    </row>
    <row r="223182" spans="25:25">
      <c r="Y223182"/>
    </row>
    <row r="223183" spans="25:25">
      <c r="Y223183"/>
    </row>
    <row r="223184" spans="25:25">
      <c r="Y223184"/>
    </row>
    <row r="223185" spans="25:25">
      <c r="Y223185"/>
    </row>
    <row r="223186" spans="25:25">
      <c r="Y223186"/>
    </row>
    <row r="223187" spans="25:25">
      <c r="Y223187"/>
    </row>
    <row r="223188" spans="25:25">
      <c r="Y223188"/>
    </row>
    <row r="223189" spans="25:25">
      <c r="Y223189"/>
    </row>
    <row r="223190" spans="25:25">
      <c r="Y223190"/>
    </row>
    <row r="223191" spans="25:25">
      <c r="Y223191"/>
    </row>
    <row r="223192" spans="25:25">
      <c r="Y223192"/>
    </row>
    <row r="223193" spans="25:25">
      <c r="Y223193"/>
    </row>
    <row r="223194" spans="25:25">
      <c r="Y223194"/>
    </row>
    <row r="223195" spans="25:25">
      <c r="Y223195"/>
    </row>
    <row r="223196" spans="25:25">
      <c r="Y223196"/>
    </row>
    <row r="223197" spans="25:25">
      <c r="Y223197"/>
    </row>
    <row r="223198" spans="25:25">
      <c r="Y223198"/>
    </row>
    <row r="223199" spans="25:25">
      <c r="Y223199"/>
    </row>
    <row r="223200" spans="25:25">
      <c r="Y223200"/>
    </row>
    <row r="223201" spans="25:25">
      <c r="Y223201"/>
    </row>
    <row r="223202" spans="25:25">
      <c r="Y223202"/>
    </row>
    <row r="223203" spans="25:25">
      <c r="Y223203"/>
    </row>
    <row r="223204" spans="25:25">
      <c r="Y223204"/>
    </row>
    <row r="223205" spans="25:25">
      <c r="Y223205"/>
    </row>
    <row r="223206" spans="25:25">
      <c r="Y223206"/>
    </row>
    <row r="223207" spans="25:25">
      <c r="Y223207"/>
    </row>
    <row r="223208" spans="25:25">
      <c r="Y223208"/>
    </row>
    <row r="223209" spans="25:25">
      <c r="Y223209"/>
    </row>
    <row r="223210" spans="25:25">
      <c r="Y223210"/>
    </row>
    <row r="223211" spans="25:25">
      <c r="Y223211"/>
    </row>
    <row r="223212" spans="25:25">
      <c r="Y223212"/>
    </row>
    <row r="223213" spans="25:25">
      <c r="Y223213"/>
    </row>
    <row r="223214" spans="25:25">
      <c r="Y223214"/>
    </row>
    <row r="223215" spans="25:25">
      <c r="Y223215"/>
    </row>
    <row r="223216" spans="25:25">
      <c r="Y223216"/>
    </row>
    <row r="223217" spans="25:25">
      <c r="Y223217"/>
    </row>
    <row r="223218" spans="25:25">
      <c r="Y223218"/>
    </row>
    <row r="223219" spans="25:25">
      <c r="Y223219"/>
    </row>
    <row r="223220" spans="25:25">
      <c r="Y223220"/>
    </row>
    <row r="223221" spans="25:25">
      <c r="Y223221"/>
    </row>
    <row r="223222" spans="25:25">
      <c r="Y223222"/>
    </row>
    <row r="223223" spans="25:25">
      <c r="Y223223"/>
    </row>
    <row r="223224" spans="25:25">
      <c r="Y223224"/>
    </row>
    <row r="223225" spans="25:25">
      <c r="Y223225"/>
    </row>
    <row r="223226" spans="25:25">
      <c r="Y223226"/>
    </row>
    <row r="223227" spans="25:25">
      <c r="Y223227"/>
    </row>
    <row r="223228" spans="25:25">
      <c r="Y223228"/>
    </row>
    <row r="223229" spans="25:25">
      <c r="Y223229"/>
    </row>
    <row r="223230" spans="25:25">
      <c r="Y223230"/>
    </row>
    <row r="223231" spans="25:25">
      <c r="Y223231"/>
    </row>
    <row r="223232" spans="25:25">
      <c r="Y223232"/>
    </row>
    <row r="223233" spans="25:25">
      <c r="Y223233"/>
    </row>
    <row r="223234" spans="25:25">
      <c r="Y223234"/>
    </row>
    <row r="223235" spans="25:25">
      <c r="Y223235"/>
    </row>
    <row r="223236" spans="25:25">
      <c r="Y223236"/>
    </row>
    <row r="223237" spans="25:25">
      <c r="Y223237"/>
    </row>
    <row r="223238" spans="25:25">
      <c r="Y223238"/>
    </row>
    <row r="223239" spans="25:25">
      <c r="Y223239"/>
    </row>
    <row r="223240" spans="25:25">
      <c r="Y223240"/>
    </row>
    <row r="223241" spans="25:25">
      <c r="Y223241"/>
    </row>
    <row r="223242" spans="25:25">
      <c r="Y223242"/>
    </row>
    <row r="223243" spans="25:25">
      <c r="Y223243"/>
    </row>
    <row r="223244" spans="25:25">
      <c r="Y223244"/>
    </row>
    <row r="223245" spans="25:25">
      <c r="Y223245"/>
    </row>
    <row r="223246" spans="25:25">
      <c r="Y223246"/>
    </row>
    <row r="223247" spans="25:25">
      <c r="Y223247"/>
    </row>
    <row r="223248" spans="25:25">
      <c r="Y223248"/>
    </row>
    <row r="223249" spans="25:25">
      <c r="Y223249"/>
    </row>
    <row r="223250" spans="25:25">
      <c r="Y223250"/>
    </row>
    <row r="223251" spans="25:25">
      <c r="Y223251"/>
    </row>
    <row r="223252" spans="25:25">
      <c r="Y223252"/>
    </row>
    <row r="223253" spans="25:25">
      <c r="Y223253"/>
    </row>
    <row r="223254" spans="25:25">
      <c r="Y223254"/>
    </row>
    <row r="223255" spans="25:25">
      <c r="Y223255"/>
    </row>
    <row r="223256" spans="25:25">
      <c r="Y223256"/>
    </row>
    <row r="223257" spans="25:25">
      <c r="Y223257"/>
    </row>
    <row r="223258" spans="25:25">
      <c r="Y223258"/>
    </row>
    <row r="223259" spans="25:25">
      <c r="Y223259"/>
    </row>
    <row r="223260" spans="25:25">
      <c r="Y223260"/>
    </row>
    <row r="223261" spans="25:25">
      <c r="Y223261"/>
    </row>
    <row r="223262" spans="25:25">
      <c r="Y223262"/>
    </row>
    <row r="223263" spans="25:25">
      <c r="Y223263"/>
    </row>
    <row r="223264" spans="25:25">
      <c r="Y223264"/>
    </row>
    <row r="223265" spans="25:25">
      <c r="Y223265"/>
    </row>
    <row r="223266" spans="25:25">
      <c r="Y223266"/>
    </row>
    <row r="223267" spans="25:25">
      <c r="Y223267"/>
    </row>
    <row r="223268" spans="25:25">
      <c r="Y223268"/>
    </row>
    <row r="223269" spans="25:25">
      <c r="Y223269"/>
    </row>
    <row r="223270" spans="25:25">
      <c r="Y223270"/>
    </row>
    <row r="223271" spans="25:25">
      <c r="Y223271"/>
    </row>
    <row r="223272" spans="25:25">
      <c r="Y223272"/>
    </row>
    <row r="223273" spans="25:25">
      <c r="Y223273"/>
    </row>
    <row r="223274" spans="25:25">
      <c r="Y223274"/>
    </row>
    <row r="223275" spans="25:25">
      <c r="Y223275"/>
    </row>
    <row r="223276" spans="25:25">
      <c r="Y223276"/>
    </row>
    <row r="223277" spans="25:25">
      <c r="Y223277"/>
    </row>
    <row r="223278" spans="25:25">
      <c r="Y223278"/>
    </row>
    <row r="223279" spans="25:25">
      <c r="Y223279"/>
    </row>
    <row r="223280" spans="25:25">
      <c r="Y223280"/>
    </row>
    <row r="223281" spans="25:25">
      <c r="Y223281"/>
    </row>
    <row r="223282" spans="25:25">
      <c r="Y223282"/>
    </row>
    <row r="223283" spans="25:25">
      <c r="Y223283"/>
    </row>
    <row r="223284" spans="25:25">
      <c r="Y223284"/>
    </row>
    <row r="223285" spans="25:25">
      <c r="Y223285"/>
    </row>
    <row r="223286" spans="25:25">
      <c r="Y223286"/>
    </row>
    <row r="223287" spans="25:25">
      <c r="Y223287"/>
    </row>
    <row r="223288" spans="25:25">
      <c r="Y223288"/>
    </row>
    <row r="223289" spans="25:25">
      <c r="Y223289"/>
    </row>
    <row r="223290" spans="25:25">
      <c r="Y223290"/>
    </row>
    <row r="223291" spans="25:25">
      <c r="Y223291"/>
    </row>
    <row r="223292" spans="25:25">
      <c r="Y223292"/>
    </row>
    <row r="223293" spans="25:25">
      <c r="Y223293"/>
    </row>
    <row r="223294" spans="25:25">
      <c r="Y223294"/>
    </row>
    <row r="223295" spans="25:25">
      <c r="Y223295"/>
    </row>
    <row r="223296" spans="25:25">
      <c r="Y223296"/>
    </row>
    <row r="223297" spans="25:25">
      <c r="Y223297"/>
    </row>
    <row r="223298" spans="25:25">
      <c r="Y223298"/>
    </row>
    <row r="223299" spans="25:25">
      <c r="Y223299"/>
    </row>
    <row r="223300" spans="25:25">
      <c r="Y223300"/>
    </row>
    <row r="223301" spans="25:25">
      <c r="Y223301"/>
    </row>
    <row r="223302" spans="25:25">
      <c r="Y223302"/>
    </row>
    <row r="223303" spans="25:25">
      <c r="Y223303"/>
    </row>
    <row r="223304" spans="25:25">
      <c r="Y223304"/>
    </row>
    <row r="223305" spans="25:25">
      <c r="Y223305"/>
    </row>
    <row r="223306" spans="25:25">
      <c r="Y223306"/>
    </row>
    <row r="223307" spans="25:25">
      <c r="Y223307"/>
    </row>
    <row r="223308" spans="25:25">
      <c r="Y223308"/>
    </row>
    <row r="223309" spans="25:25">
      <c r="Y223309"/>
    </row>
    <row r="223310" spans="25:25">
      <c r="Y223310"/>
    </row>
    <row r="223311" spans="25:25">
      <c r="Y223311"/>
    </row>
    <row r="223312" spans="25:25">
      <c r="Y223312"/>
    </row>
    <row r="223313" spans="25:25">
      <c r="Y223313"/>
    </row>
    <row r="223314" spans="25:25">
      <c r="Y223314"/>
    </row>
    <row r="223315" spans="25:25">
      <c r="Y223315"/>
    </row>
    <row r="223316" spans="25:25">
      <c r="Y223316"/>
    </row>
    <row r="223317" spans="25:25">
      <c r="Y223317"/>
    </row>
    <row r="223318" spans="25:25">
      <c r="Y223318"/>
    </row>
    <row r="223319" spans="25:25">
      <c r="Y223319"/>
    </row>
    <row r="223320" spans="25:25">
      <c r="Y223320"/>
    </row>
    <row r="223321" spans="25:25">
      <c r="Y223321"/>
    </row>
    <row r="223322" spans="25:25">
      <c r="Y223322"/>
    </row>
    <row r="223323" spans="25:25">
      <c r="Y223323"/>
    </row>
    <row r="223324" spans="25:25">
      <c r="Y223324"/>
    </row>
    <row r="223325" spans="25:25">
      <c r="Y223325"/>
    </row>
    <row r="223326" spans="25:25">
      <c r="Y223326"/>
    </row>
    <row r="223327" spans="25:25">
      <c r="Y223327"/>
    </row>
    <row r="223328" spans="25:25">
      <c r="Y223328"/>
    </row>
    <row r="223329" spans="25:25">
      <c r="Y223329"/>
    </row>
    <row r="223330" spans="25:25">
      <c r="Y223330"/>
    </row>
    <row r="223331" spans="25:25">
      <c r="Y223331"/>
    </row>
    <row r="223332" spans="25:25">
      <c r="Y223332"/>
    </row>
    <row r="223333" spans="25:25">
      <c r="Y223333"/>
    </row>
    <row r="223334" spans="25:25">
      <c r="Y223334"/>
    </row>
    <row r="223335" spans="25:25">
      <c r="Y223335"/>
    </row>
    <row r="223336" spans="25:25">
      <c r="Y223336"/>
    </row>
    <row r="223337" spans="25:25">
      <c r="Y223337"/>
    </row>
    <row r="223338" spans="25:25">
      <c r="Y223338"/>
    </row>
    <row r="223339" spans="25:25">
      <c r="Y223339"/>
    </row>
    <row r="223340" spans="25:25">
      <c r="Y223340"/>
    </row>
    <row r="223341" spans="25:25">
      <c r="Y223341"/>
    </row>
    <row r="223342" spans="25:25">
      <c r="Y223342"/>
    </row>
    <row r="223343" spans="25:25">
      <c r="Y223343"/>
    </row>
    <row r="223344" spans="25:25">
      <c r="Y223344"/>
    </row>
    <row r="223345" spans="25:25">
      <c r="Y223345"/>
    </row>
    <row r="223346" spans="25:25">
      <c r="Y223346"/>
    </row>
    <row r="223347" spans="25:25">
      <c r="Y223347"/>
    </row>
    <row r="223348" spans="25:25">
      <c r="Y223348"/>
    </row>
    <row r="223349" spans="25:25">
      <c r="Y223349"/>
    </row>
    <row r="223350" spans="25:25">
      <c r="Y223350"/>
    </row>
    <row r="223351" spans="25:25">
      <c r="Y223351"/>
    </row>
    <row r="223352" spans="25:25">
      <c r="Y223352"/>
    </row>
    <row r="223353" spans="25:25">
      <c r="Y223353"/>
    </row>
    <row r="223354" spans="25:25">
      <c r="Y223354"/>
    </row>
    <row r="223355" spans="25:25">
      <c r="Y223355"/>
    </row>
    <row r="223356" spans="25:25">
      <c r="Y223356"/>
    </row>
    <row r="223357" spans="25:25">
      <c r="Y223357"/>
    </row>
    <row r="223358" spans="25:25">
      <c r="Y223358"/>
    </row>
    <row r="223359" spans="25:25">
      <c r="Y223359"/>
    </row>
    <row r="223360" spans="25:25">
      <c r="Y223360"/>
    </row>
    <row r="223361" spans="25:25">
      <c r="Y223361"/>
    </row>
    <row r="223362" spans="25:25">
      <c r="Y223362"/>
    </row>
    <row r="223363" spans="25:25">
      <c r="Y223363"/>
    </row>
    <row r="223364" spans="25:25">
      <c r="Y223364"/>
    </row>
    <row r="223365" spans="25:25">
      <c r="Y223365"/>
    </row>
    <row r="223366" spans="25:25">
      <c r="Y223366"/>
    </row>
    <row r="223367" spans="25:25">
      <c r="Y223367"/>
    </row>
    <row r="223368" spans="25:25">
      <c r="Y223368"/>
    </row>
    <row r="223369" spans="25:25">
      <c r="Y223369"/>
    </row>
    <row r="223370" spans="25:25">
      <c r="Y223370"/>
    </row>
    <row r="223371" spans="25:25">
      <c r="Y223371"/>
    </row>
    <row r="223372" spans="25:25">
      <c r="Y223372"/>
    </row>
    <row r="223373" spans="25:25">
      <c r="Y223373"/>
    </row>
    <row r="223374" spans="25:25">
      <c r="Y223374"/>
    </row>
    <row r="223375" spans="25:25">
      <c r="Y223375"/>
    </row>
    <row r="223376" spans="25:25">
      <c r="Y223376"/>
    </row>
    <row r="223377" spans="25:25">
      <c r="Y223377"/>
    </row>
    <row r="223378" spans="25:25">
      <c r="Y223378"/>
    </row>
    <row r="223379" spans="25:25">
      <c r="Y223379"/>
    </row>
    <row r="223380" spans="25:25">
      <c r="Y223380"/>
    </row>
    <row r="223381" spans="25:25">
      <c r="Y223381"/>
    </row>
    <row r="223382" spans="25:25">
      <c r="Y223382"/>
    </row>
    <row r="223383" spans="25:25">
      <c r="Y223383"/>
    </row>
    <row r="223384" spans="25:25">
      <c r="Y223384"/>
    </row>
    <row r="223385" spans="25:25">
      <c r="Y223385"/>
    </row>
    <row r="223386" spans="25:25">
      <c r="Y223386"/>
    </row>
    <row r="223387" spans="25:25">
      <c r="Y223387"/>
    </row>
    <row r="223388" spans="25:25">
      <c r="Y223388"/>
    </row>
    <row r="223389" spans="25:25">
      <c r="Y223389"/>
    </row>
    <row r="223390" spans="25:25">
      <c r="Y223390"/>
    </row>
    <row r="223391" spans="25:25">
      <c r="Y223391"/>
    </row>
    <row r="223392" spans="25:25">
      <c r="Y223392"/>
    </row>
    <row r="223393" spans="25:25">
      <c r="Y223393"/>
    </row>
    <row r="223394" spans="25:25">
      <c r="Y223394"/>
    </row>
    <row r="223395" spans="25:25">
      <c r="Y223395"/>
    </row>
    <row r="223396" spans="25:25">
      <c r="Y223396"/>
    </row>
    <row r="223397" spans="25:25">
      <c r="Y223397"/>
    </row>
    <row r="223398" spans="25:25">
      <c r="Y223398"/>
    </row>
    <row r="223399" spans="25:25">
      <c r="Y223399"/>
    </row>
    <row r="223400" spans="25:25">
      <c r="Y223400"/>
    </row>
    <row r="223401" spans="25:25">
      <c r="Y223401"/>
    </row>
    <row r="223402" spans="25:25">
      <c r="Y223402"/>
    </row>
    <row r="223403" spans="25:25">
      <c r="Y223403"/>
    </row>
    <row r="223404" spans="25:25">
      <c r="Y223404"/>
    </row>
    <row r="223405" spans="25:25">
      <c r="Y223405"/>
    </row>
    <row r="223406" spans="25:25">
      <c r="Y223406"/>
    </row>
    <row r="223407" spans="25:25">
      <c r="Y223407"/>
    </row>
    <row r="223408" spans="25:25">
      <c r="Y223408"/>
    </row>
    <row r="223409" spans="25:25">
      <c r="Y223409"/>
    </row>
    <row r="223410" spans="25:25">
      <c r="Y223410"/>
    </row>
    <row r="223411" spans="25:25">
      <c r="Y223411"/>
    </row>
    <row r="223412" spans="25:25">
      <c r="Y223412"/>
    </row>
    <row r="223413" spans="25:25">
      <c r="Y223413"/>
    </row>
    <row r="223414" spans="25:25">
      <c r="Y223414"/>
    </row>
    <row r="223415" spans="25:25">
      <c r="Y223415"/>
    </row>
    <row r="223416" spans="25:25">
      <c r="Y223416"/>
    </row>
    <row r="223417" spans="25:25">
      <c r="Y223417"/>
    </row>
    <row r="223418" spans="25:25">
      <c r="Y223418"/>
    </row>
    <row r="223419" spans="25:25">
      <c r="Y223419"/>
    </row>
    <row r="223420" spans="25:25">
      <c r="Y223420"/>
    </row>
    <row r="223421" spans="25:25">
      <c r="Y223421"/>
    </row>
    <row r="223422" spans="25:25">
      <c r="Y223422"/>
    </row>
    <row r="223423" spans="25:25">
      <c r="Y223423"/>
    </row>
    <row r="223424" spans="25:25">
      <c r="Y223424"/>
    </row>
    <row r="223425" spans="25:25">
      <c r="Y223425"/>
    </row>
    <row r="223426" spans="25:25">
      <c r="Y223426"/>
    </row>
    <row r="223427" spans="25:25">
      <c r="Y223427"/>
    </row>
    <row r="223428" spans="25:25">
      <c r="Y223428"/>
    </row>
    <row r="223429" spans="25:25">
      <c r="Y223429"/>
    </row>
    <row r="223430" spans="25:25">
      <c r="Y223430"/>
    </row>
    <row r="223431" spans="25:25">
      <c r="Y223431"/>
    </row>
    <row r="223432" spans="25:25">
      <c r="Y223432"/>
    </row>
    <row r="223433" spans="25:25">
      <c r="Y223433"/>
    </row>
    <row r="223434" spans="25:25">
      <c r="Y223434"/>
    </row>
    <row r="223435" spans="25:25">
      <c r="Y223435"/>
    </row>
    <row r="223436" spans="25:25">
      <c r="Y223436"/>
    </row>
    <row r="223437" spans="25:25">
      <c r="Y223437"/>
    </row>
    <row r="223438" spans="25:25">
      <c r="Y223438"/>
    </row>
    <row r="223439" spans="25:25">
      <c r="Y223439"/>
    </row>
    <row r="223440" spans="25:25">
      <c r="Y223440"/>
    </row>
    <row r="223441" spans="25:25">
      <c r="Y223441"/>
    </row>
    <row r="223442" spans="25:25">
      <c r="Y223442"/>
    </row>
    <row r="223443" spans="25:25">
      <c r="Y223443"/>
    </row>
    <row r="223444" spans="25:25">
      <c r="Y223444"/>
    </row>
    <row r="223445" spans="25:25">
      <c r="Y223445"/>
    </row>
    <row r="223446" spans="25:25">
      <c r="Y223446"/>
    </row>
    <row r="223447" spans="25:25">
      <c r="Y223447"/>
    </row>
    <row r="223448" spans="25:25">
      <c r="Y223448"/>
    </row>
    <row r="223449" spans="25:25">
      <c r="Y223449"/>
    </row>
    <row r="223450" spans="25:25">
      <c r="Y223450"/>
    </row>
    <row r="223451" spans="25:25">
      <c r="Y223451"/>
    </row>
    <row r="223452" spans="25:25">
      <c r="Y223452"/>
    </row>
    <row r="223453" spans="25:25">
      <c r="Y223453"/>
    </row>
    <row r="223454" spans="25:25">
      <c r="Y223454"/>
    </row>
    <row r="223455" spans="25:25">
      <c r="Y223455"/>
    </row>
    <row r="223456" spans="25:25">
      <c r="Y223456"/>
    </row>
    <row r="223457" spans="25:25">
      <c r="Y223457"/>
    </row>
    <row r="223458" spans="25:25">
      <c r="Y223458"/>
    </row>
    <row r="223459" spans="25:25">
      <c r="Y223459"/>
    </row>
    <row r="223460" spans="25:25">
      <c r="Y223460"/>
    </row>
    <row r="223461" spans="25:25">
      <c r="Y223461"/>
    </row>
    <row r="223462" spans="25:25">
      <c r="Y223462"/>
    </row>
    <row r="223463" spans="25:25">
      <c r="Y223463"/>
    </row>
    <row r="223464" spans="25:25">
      <c r="Y223464"/>
    </row>
    <row r="223465" spans="25:25">
      <c r="Y223465"/>
    </row>
    <row r="223466" spans="25:25">
      <c r="Y223466"/>
    </row>
    <row r="223467" spans="25:25">
      <c r="Y223467"/>
    </row>
    <row r="223468" spans="25:25">
      <c r="Y223468"/>
    </row>
    <row r="223469" spans="25:25">
      <c r="Y223469"/>
    </row>
    <row r="223470" spans="25:25">
      <c r="Y223470"/>
    </row>
    <row r="223471" spans="25:25">
      <c r="Y223471"/>
    </row>
    <row r="223472" spans="25:25">
      <c r="Y223472"/>
    </row>
    <row r="223473" spans="25:25">
      <c r="Y223473"/>
    </row>
    <row r="223474" spans="25:25">
      <c r="Y223474"/>
    </row>
    <row r="223475" spans="25:25">
      <c r="Y223475"/>
    </row>
    <row r="223476" spans="25:25">
      <c r="Y223476"/>
    </row>
    <row r="223477" spans="25:25">
      <c r="Y223477"/>
    </row>
    <row r="223478" spans="25:25">
      <c r="Y223478"/>
    </row>
    <row r="223479" spans="25:25">
      <c r="Y223479"/>
    </row>
    <row r="223480" spans="25:25">
      <c r="Y223480"/>
    </row>
    <row r="223481" spans="25:25">
      <c r="Y223481"/>
    </row>
    <row r="223482" spans="25:25">
      <c r="Y223482"/>
    </row>
    <row r="223483" spans="25:25">
      <c r="Y223483"/>
    </row>
    <row r="223484" spans="25:25">
      <c r="Y223484"/>
    </row>
    <row r="223485" spans="25:25">
      <c r="Y223485"/>
    </row>
    <row r="223486" spans="25:25">
      <c r="Y223486"/>
    </row>
    <row r="223487" spans="25:25">
      <c r="Y223487"/>
    </row>
    <row r="223488" spans="25:25">
      <c r="Y223488"/>
    </row>
    <row r="223489" spans="25:25">
      <c r="Y223489"/>
    </row>
    <row r="223490" spans="25:25">
      <c r="Y223490"/>
    </row>
    <row r="223491" spans="25:25">
      <c r="Y223491"/>
    </row>
    <row r="223492" spans="25:25">
      <c r="Y223492"/>
    </row>
    <row r="223493" spans="25:25">
      <c r="Y223493"/>
    </row>
    <row r="223494" spans="25:25">
      <c r="Y223494"/>
    </row>
    <row r="223495" spans="25:25">
      <c r="Y223495"/>
    </row>
    <row r="223496" spans="25:25">
      <c r="Y223496"/>
    </row>
    <row r="223497" spans="25:25">
      <c r="Y223497"/>
    </row>
    <row r="223498" spans="25:25">
      <c r="Y223498"/>
    </row>
    <row r="223499" spans="25:25">
      <c r="Y223499"/>
    </row>
    <row r="223500" spans="25:25">
      <c r="Y223500"/>
    </row>
    <row r="223501" spans="25:25">
      <c r="Y223501"/>
    </row>
    <row r="223502" spans="25:25">
      <c r="Y223502"/>
    </row>
    <row r="223503" spans="25:25">
      <c r="Y223503"/>
    </row>
    <row r="223504" spans="25:25">
      <c r="Y223504"/>
    </row>
    <row r="223505" spans="25:25">
      <c r="Y223505"/>
    </row>
    <row r="223506" spans="25:25">
      <c r="Y223506"/>
    </row>
    <row r="223507" spans="25:25">
      <c r="Y223507"/>
    </row>
    <row r="223508" spans="25:25">
      <c r="Y223508"/>
    </row>
    <row r="223509" spans="25:25">
      <c r="Y223509"/>
    </row>
    <row r="223510" spans="25:25">
      <c r="Y223510"/>
    </row>
    <row r="223511" spans="25:25">
      <c r="Y223511"/>
    </row>
    <row r="223512" spans="25:25">
      <c r="Y223512"/>
    </row>
    <row r="223513" spans="25:25">
      <c r="Y223513"/>
    </row>
    <row r="223514" spans="25:25">
      <c r="Y223514"/>
    </row>
    <row r="223515" spans="25:25">
      <c r="Y223515"/>
    </row>
    <row r="223516" spans="25:25">
      <c r="Y223516"/>
    </row>
    <row r="223517" spans="25:25">
      <c r="Y223517"/>
    </row>
    <row r="223518" spans="25:25">
      <c r="Y223518"/>
    </row>
    <row r="223519" spans="25:25">
      <c r="Y223519"/>
    </row>
    <row r="223520" spans="25:25">
      <c r="Y223520"/>
    </row>
    <row r="223521" spans="25:25">
      <c r="Y223521"/>
    </row>
    <row r="223522" spans="25:25">
      <c r="Y223522"/>
    </row>
    <row r="223523" spans="25:25">
      <c r="Y223523"/>
    </row>
    <row r="223524" spans="25:25">
      <c r="Y223524"/>
    </row>
    <row r="223525" spans="25:25">
      <c r="Y223525"/>
    </row>
    <row r="223526" spans="25:25">
      <c r="Y223526"/>
    </row>
    <row r="223527" spans="25:25">
      <c r="Y223527"/>
    </row>
    <row r="223528" spans="25:25">
      <c r="Y223528"/>
    </row>
    <row r="223529" spans="25:25">
      <c r="Y223529"/>
    </row>
    <row r="223530" spans="25:25">
      <c r="Y223530"/>
    </row>
    <row r="223531" spans="25:25">
      <c r="Y223531"/>
    </row>
    <row r="223532" spans="25:25">
      <c r="Y223532"/>
    </row>
    <row r="223533" spans="25:25">
      <c r="Y223533"/>
    </row>
    <row r="223534" spans="25:25">
      <c r="Y223534"/>
    </row>
    <row r="223535" spans="25:25">
      <c r="Y223535"/>
    </row>
    <row r="223536" spans="25:25">
      <c r="Y223536"/>
    </row>
    <row r="223537" spans="25:25">
      <c r="Y223537"/>
    </row>
    <row r="223538" spans="25:25">
      <c r="Y223538"/>
    </row>
    <row r="223539" spans="25:25">
      <c r="Y223539"/>
    </row>
    <row r="223540" spans="25:25">
      <c r="Y223540"/>
    </row>
    <row r="223541" spans="25:25">
      <c r="Y223541"/>
    </row>
    <row r="223542" spans="25:25">
      <c r="Y223542"/>
    </row>
    <row r="223543" spans="25:25">
      <c r="Y223543"/>
    </row>
    <row r="223544" spans="25:25">
      <c r="Y223544"/>
    </row>
    <row r="223545" spans="25:25">
      <c r="Y223545"/>
    </row>
    <row r="223546" spans="25:25">
      <c r="Y223546"/>
    </row>
    <row r="223547" spans="25:25">
      <c r="Y223547"/>
    </row>
    <row r="223548" spans="25:25">
      <c r="Y223548"/>
    </row>
    <row r="223549" spans="25:25">
      <c r="Y223549"/>
    </row>
    <row r="223550" spans="25:25">
      <c r="Y223550"/>
    </row>
    <row r="223551" spans="25:25">
      <c r="Y223551"/>
    </row>
    <row r="223552" spans="25:25">
      <c r="Y223552"/>
    </row>
    <row r="223553" spans="25:25">
      <c r="Y223553"/>
    </row>
    <row r="223554" spans="25:25">
      <c r="Y223554"/>
    </row>
    <row r="223555" spans="25:25">
      <c r="Y223555"/>
    </row>
    <row r="223556" spans="25:25">
      <c r="Y223556"/>
    </row>
    <row r="223557" spans="25:25">
      <c r="Y223557"/>
    </row>
    <row r="223558" spans="25:25">
      <c r="Y223558"/>
    </row>
    <row r="223559" spans="25:25">
      <c r="Y223559"/>
    </row>
    <row r="223560" spans="25:25">
      <c r="Y223560"/>
    </row>
    <row r="223561" spans="25:25">
      <c r="Y223561"/>
    </row>
    <row r="223562" spans="25:25">
      <c r="Y223562"/>
    </row>
    <row r="223563" spans="25:25">
      <c r="Y223563"/>
    </row>
    <row r="223564" spans="25:25">
      <c r="Y223564"/>
    </row>
    <row r="223565" spans="25:25">
      <c r="Y223565"/>
    </row>
    <row r="223566" spans="25:25">
      <c r="Y223566"/>
    </row>
    <row r="223567" spans="25:25">
      <c r="Y223567"/>
    </row>
    <row r="223568" spans="25:25">
      <c r="Y223568"/>
    </row>
    <row r="223569" spans="25:25">
      <c r="Y223569"/>
    </row>
    <row r="223570" spans="25:25">
      <c r="Y223570"/>
    </row>
    <row r="223571" spans="25:25">
      <c r="Y223571"/>
    </row>
    <row r="223572" spans="25:25">
      <c r="Y223572"/>
    </row>
    <row r="223573" spans="25:25">
      <c r="Y223573"/>
    </row>
    <row r="223574" spans="25:25">
      <c r="Y223574"/>
    </row>
    <row r="223575" spans="25:25">
      <c r="Y223575"/>
    </row>
    <row r="223576" spans="25:25">
      <c r="Y223576"/>
    </row>
    <row r="223577" spans="25:25">
      <c r="Y223577"/>
    </row>
    <row r="223578" spans="25:25">
      <c r="Y223578"/>
    </row>
    <row r="223579" spans="25:25">
      <c r="Y223579"/>
    </row>
    <row r="223580" spans="25:25">
      <c r="Y223580"/>
    </row>
    <row r="223581" spans="25:25">
      <c r="Y223581"/>
    </row>
    <row r="223582" spans="25:25">
      <c r="Y223582"/>
    </row>
    <row r="223583" spans="25:25">
      <c r="Y223583"/>
    </row>
    <row r="223584" spans="25:25">
      <c r="Y223584"/>
    </row>
    <row r="223585" spans="25:25">
      <c r="Y223585"/>
    </row>
    <row r="223586" spans="25:25">
      <c r="Y223586"/>
    </row>
    <row r="223587" spans="25:25">
      <c r="Y223587"/>
    </row>
    <row r="223588" spans="25:25">
      <c r="Y223588"/>
    </row>
    <row r="223589" spans="25:25">
      <c r="Y223589"/>
    </row>
    <row r="223590" spans="25:25">
      <c r="Y223590"/>
    </row>
    <row r="223591" spans="25:25">
      <c r="Y223591"/>
    </row>
    <row r="223592" spans="25:25">
      <c r="Y223592"/>
    </row>
    <row r="223593" spans="25:25">
      <c r="Y223593"/>
    </row>
    <row r="223594" spans="25:25">
      <c r="Y223594"/>
    </row>
    <row r="223595" spans="25:25">
      <c r="Y223595"/>
    </row>
    <row r="223596" spans="25:25">
      <c r="Y223596"/>
    </row>
    <row r="223597" spans="25:25">
      <c r="Y223597"/>
    </row>
    <row r="223598" spans="25:25">
      <c r="Y223598"/>
    </row>
    <row r="223599" spans="25:25">
      <c r="Y223599"/>
    </row>
    <row r="223600" spans="25:25">
      <c r="Y223600"/>
    </row>
    <row r="223601" spans="25:25">
      <c r="Y223601"/>
    </row>
    <row r="223602" spans="25:25">
      <c r="Y223602"/>
    </row>
    <row r="223603" spans="25:25">
      <c r="Y223603"/>
    </row>
    <row r="223604" spans="25:25">
      <c r="Y223604"/>
    </row>
    <row r="223605" spans="25:25">
      <c r="Y223605"/>
    </row>
    <row r="223606" spans="25:25">
      <c r="Y223606"/>
    </row>
    <row r="223607" spans="25:25">
      <c r="Y223607"/>
    </row>
    <row r="223608" spans="25:25">
      <c r="Y223608"/>
    </row>
    <row r="223609" spans="25:25">
      <c r="Y223609"/>
    </row>
    <row r="223610" spans="25:25">
      <c r="Y223610"/>
    </row>
    <row r="223611" spans="25:25">
      <c r="Y223611"/>
    </row>
    <row r="223612" spans="25:25">
      <c r="Y223612"/>
    </row>
    <row r="223613" spans="25:25">
      <c r="Y223613"/>
    </row>
    <row r="223614" spans="25:25">
      <c r="Y223614"/>
    </row>
    <row r="223615" spans="25:25">
      <c r="Y223615"/>
    </row>
    <row r="223616" spans="25:25">
      <c r="Y223616"/>
    </row>
    <row r="223617" spans="25:25">
      <c r="Y223617"/>
    </row>
    <row r="223618" spans="25:25">
      <c r="Y223618"/>
    </row>
    <row r="223619" spans="25:25">
      <c r="Y223619"/>
    </row>
    <row r="223620" spans="25:25">
      <c r="Y223620"/>
    </row>
    <row r="223621" spans="25:25">
      <c r="Y223621"/>
    </row>
    <row r="223622" spans="25:25">
      <c r="Y223622"/>
    </row>
    <row r="223623" spans="25:25">
      <c r="Y223623"/>
    </row>
    <row r="223624" spans="25:25">
      <c r="Y223624"/>
    </row>
    <row r="223625" spans="25:25">
      <c r="Y223625"/>
    </row>
    <row r="223626" spans="25:25">
      <c r="Y223626"/>
    </row>
    <row r="223627" spans="25:25">
      <c r="Y223627"/>
    </row>
    <row r="223628" spans="25:25">
      <c r="Y223628"/>
    </row>
    <row r="223629" spans="25:25">
      <c r="Y223629"/>
    </row>
    <row r="223630" spans="25:25">
      <c r="Y223630"/>
    </row>
    <row r="223631" spans="25:25">
      <c r="Y223631"/>
    </row>
    <row r="223632" spans="25:25">
      <c r="Y223632"/>
    </row>
    <row r="223633" spans="25:25">
      <c r="Y223633"/>
    </row>
    <row r="223634" spans="25:25">
      <c r="Y223634"/>
    </row>
    <row r="223635" spans="25:25">
      <c r="Y223635"/>
    </row>
    <row r="223636" spans="25:25">
      <c r="Y223636"/>
    </row>
    <row r="223637" spans="25:25">
      <c r="Y223637"/>
    </row>
    <row r="223638" spans="25:25">
      <c r="Y223638"/>
    </row>
    <row r="223639" spans="25:25">
      <c r="Y223639"/>
    </row>
    <row r="223640" spans="25:25">
      <c r="Y223640"/>
    </row>
    <row r="223641" spans="25:25">
      <c r="Y223641"/>
    </row>
    <row r="223642" spans="25:25">
      <c r="Y223642"/>
    </row>
    <row r="223643" spans="25:25">
      <c r="Y223643"/>
    </row>
    <row r="223644" spans="25:25">
      <c r="Y223644"/>
    </row>
    <row r="223645" spans="25:25">
      <c r="Y223645"/>
    </row>
    <row r="223646" spans="25:25">
      <c r="Y223646"/>
    </row>
    <row r="223647" spans="25:25">
      <c r="Y223647"/>
    </row>
    <row r="223648" spans="25:25">
      <c r="Y223648"/>
    </row>
    <row r="223649" spans="25:25">
      <c r="Y223649"/>
    </row>
    <row r="223650" spans="25:25">
      <c r="Y223650"/>
    </row>
    <row r="223651" spans="25:25">
      <c r="Y223651"/>
    </row>
    <row r="223652" spans="25:25">
      <c r="Y223652"/>
    </row>
    <row r="223653" spans="25:25">
      <c r="Y223653"/>
    </row>
    <row r="223654" spans="25:25">
      <c r="Y223654"/>
    </row>
    <row r="223655" spans="25:25">
      <c r="Y223655"/>
    </row>
    <row r="223656" spans="25:25">
      <c r="Y223656"/>
    </row>
    <row r="223657" spans="25:25">
      <c r="Y223657"/>
    </row>
    <row r="223658" spans="25:25">
      <c r="Y223658"/>
    </row>
    <row r="223659" spans="25:25">
      <c r="Y223659"/>
    </row>
    <row r="223660" spans="25:25">
      <c r="Y223660"/>
    </row>
    <row r="223661" spans="25:25">
      <c r="Y223661"/>
    </row>
    <row r="223662" spans="25:25">
      <c r="Y223662"/>
    </row>
    <row r="223663" spans="25:25">
      <c r="Y223663"/>
    </row>
    <row r="223664" spans="25:25">
      <c r="Y223664"/>
    </row>
    <row r="223665" spans="25:25">
      <c r="Y223665"/>
    </row>
    <row r="223666" spans="25:25">
      <c r="Y223666"/>
    </row>
    <row r="223667" spans="25:25">
      <c r="Y223667"/>
    </row>
    <row r="223668" spans="25:25">
      <c r="Y223668"/>
    </row>
    <row r="223669" spans="25:25">
      <c r="Y223669"/>
    </row>
    <row r="223670" spans="25:25">
      <c r="Y223670"/>
    </row>
    <row r="223671" spans="25:25">
      <c r="Y223671"/>
    </row>
    <row r="223672" spans="25:25">
      <c r="Y223672"/>
    </row>
    <row r="223673" spans="25:25">
      <c r="Y223673"/>
    </row>
    <row r="223674" spans="25:25">
      <c r="Y223674"/>
    </row>
    <row r="223675" spans="25:25">
      <c r="Y223675"/>
    </row>
    <row r="223676" spans="25:25">
      <c r="Y223676"/>
    </row>
    <row r="223677" spans="25:25">
      <c r="Y223677"/>
    </row>
    <row r="223678" spans="25:25">
      <c r="Y223678"/>
    </row>
    <row r="223679" spans="25:25">
      <c r="Y223679"/>
    </row>
    <row r="223680" spans="25:25">
      <c r="Y223680"/>
    </row>
    <row r="223681" spans="25:25">
      <c r="Y223681"/>
    </row>
    <row r="223682" spans="25:25">
      <c r="Y223682"/>
    </row>
    <row r="223683" spans="25:25">
      <c r="Y223683"/>
    </row>
    <row r="223684" spans="25:25">
      <c r="Y223684"/>
    </row>
    <row r="223685" spans="25:25">
      <c r="Y223685"/>
    </row>
    <row r="223686" spans="25:25">
      <c r="Y223686"/>
    </row>
    <row r="223687" spans="25:25">
      <c r="Y223687"/>
    </row>
    <row r="223688" spans="25:25">
      <c r="Y223688"/>
    </row>
    <row r="223689" spans="25:25">
      <c r="Y223689"/>
    </row>
    <row r="223690" spans="25:25">
      <c r="Y223690"/>
    </row>
    <row r="223691" spans="25:25">
      <c r="Y223691"/>
    </row>
    <row r="223692" spans="25:25">
      <c r="Y223692"/>
    </row>
    <row r="223693" spans="25:25">
      <c r="Y223693"/>
    </row>
    <row r="223694" spans="25:25">
      <c r="Y223694"/>
    </row>
    <row r="223695" spans="25:25">
      <c r="Y223695"/>
    </row>
    <row r="223696" spans="25:25">
      <c r="Y223696"/>
    </row>
    <row r="223697" spans="25:25">
      <c r="Y223697"/>
    </row>
    <row r="223698" spans="25:25">
      <c r="Y223698"/>
    </row>
    <row r="223699" spans="25:25">
      <c r="Y223699"/>
    </row>
    <row r="223700" spans="25:25">
      <c r="Y223700"/>
    </row>
    <row r="223701" spans="25:25">
      <c r="Y223701"/>
    </row>
    <row r="223702" spans="25:25">
      <c r="Y223702"/>
    </row>
    <row r="223703" spans="25:25">
      <c r="Y223703"/>
    </row>
    <row r="223704" spans="25:25">
      <c r="Y223704"/>
    </row>
    <row r="223705" spans="25:25">
      <c r="Y223705"/>
    </row>
    <row r="223706" spans="25:25">
      <c r="Y223706"/>
    </row>
    <row r="223707" spans="25:25">
      <c r="Y223707"/>
    </row>
    <row r="223708" spans="25:25">
      <c r="Y223708"/>
    </row>
    <row r="223709" spans="25:25">
      <c r="Y223709"/>
    </row>
    <row r="223710" spans="25:25">
      <c r="Y223710"/>
    </row>
    <row r="223711" spans="25:25">
      <c r="Y223711"/>
    </row>
    <row r="223712" spans="25:25">
      <c r="Y223712"/>
    </row>
    <row r="223713" spans="25:25">
      <c r="Y223713"/>
    </row>
    <row r="223714" spans="25:25">
      <c r="Y223714"/>
    </row>
    <row r="223715" spans="25:25">
      <c r="Y223715"/>
    </row>
    <row r="223716" spans="25:25">
      <c r="Y223716"/>
    </row>
    <row r="223717" spans="25:25">
      <c r="Y223717"/>
    </row>
    <row r="223718" spans="25:25">
      <c r="Y223718"/>
    </row>
    <row r="223719" spans="25:25">
      <c r="Y223719"/>
    </row>
    <row r="223720" spans="25:25">
      <c r="Y223720"/>
    </row>
    <row r="223721" spans="25:25">
      <c r="Y223721"/>
    </row>
    <row r="223722" spans="25:25">
      <c r="Y223722"/>
    </row>
    <row r="223723" spans="25:25">
      <c r="Y223723"/>
    </row>
    <row r="223724" spans="25:25">
      <c r="Y223724"/>
    </row>
    <row r="223725" spans="25:25">
      <c r="Y223725"/>
    </row>
    <row r="223726" spans="25:25">
      <c r="Y223726"/>
    </row>
    <row r="223727" spans="25:25">
      <c r="Y223727"/>
    </row>
    <row r="223728" spans="25:25">
      <c r="Y223728"/>
    </row>
    <row r="223729" spans="25:25">
      <c r="Y223729"/>
    </row>
    <row r="223730" spans="25:25">
      <c r="Y223730"/>
    </row>
    <row r="223731" spans="25:25">
      <c r="Y223731"/>
    </row>
    <row r="223732" spans="25:25">
      <c r="Y223732"/>
    </row>
    <row r="223733" spans="25:25">
      <c r="Y223733"/>
    </row>
    <row r="223734" spans="25:25">
      <c r="Y223734"/>
    </row>
    <row r="223735" spans="25:25">
      <c r="Y223735"/>
    </row>
    <row r="223736" spans="25:25">
      <c r="Y223736"/>
    </row>
    <row r="223737" spans="25:25">
      <c r="Y223737"/>
    </row>
    <row r="223738" spans="25:25">
      <c r="Y223738"/>
    </row>
    <row r="223739" spans="25:25">
      <c r="Y223739"/>
    </row>
    <row r="223740" spans="25:25">
      <c r="Y223740"/>
    </row>
    <row r="223741" spans="25:25">
      <c r="Y223741"/>
    </row>
    <row r="223742" spans="25:25">
      <c r="Y223742"/>
    </row>
    <row r="223743" spans="25:25">
      <c r="Y223743"/>
    </row>
    <row r="223744" spans="25:25">
      <c r="Y223744"/>
    </row>
    <row r="223745" spans="25:25">
      <c r="Y223745"/>
    </row>
    <row r="223746" spans="25:25">
      <c r="Y223746"/>
    </row>
    <row r="223747" spans="25:25">
      <c r="Y223747"/>
    </row>
    <row r="223748" spans="25:25">
      <c r="Y223748"/>
    </row>
    <row r="223749" spans="25:25">
      <c r="Y223749"/>
    </row>
    <row r="223750" spans="25:25">
      <c r="Y223750"/>
    </row>
    <row r="223751" spans="25:25">
      <c r="Y223751"/>
    </row>
    <row r="223752" spans="25:25">
      <c r="Y223752"/>
    </row>
    <row r="223753" spans="25:25">
      <c r="Y223753"/>
    </row>
    <row r="223754" spans="25:25">
      <c r="Y223754"/>
    </row>
    <row r="223755" spans="25:25">
      <c r="Y223755"/>
    </row>
    <row r="223756" spans="25:25">
      <c r="Y223756"/>
    </row>
    <row r="223757" spans="25:25">
      <c r="Y223757"/>
    </row>
    <row r="223758" spans="25:25">
      <c r="Y223758"/>
    </row>
    <row r="223759" spans="25:25">
      <c r="Y223759"/>
    </row>
    <row r="223760" spans="25:25">
      <c r="Y223760"/>
    </row>
    <row r="223761" spans="25:25">
      <c r="Y223761"/>
    </row>
    <row r="223762" spans="25:25">
      <c r="Y223762"/>
    </row>
    <row r="223763" spans="25:25">
      <c r="Y223763"/>
    </row>
    <row r="223764" spans="25:25">
      <c r="Y223764"/>
    </row>
    <row r="223765" spans="25:25">
      <c r="Y223765"/>
    </row>
    <row r="223766" spans="25:25">
      <c r="Y223766"/>
    </row>
    <row r="223767" spans="25:25">
      <c r="Y223767"/>
    </row>
    <row r="223768" spans="25:25">
      <c r="Y223768"/>
    </row>
    <row r="223769" spans="25:25">
      <c r="Y223769"/>
    </row>
    <row r="223770" spans="25:25">
      <c r="Y223770"/>
    </row>
    <row r="223771" spans="25:25">
      <c r="Y223771"/>
    </row>
    <row r="223772" spans="25:25">
      <c r="Y223772"/>
    </row>
    <row r="223773" spans="25:25">
      <c r="Y223773"/>
    </row>
    <row r="223774" spans="25:25">
      <c r="Y223774"/>
    </row>
    <row r="223775" spans="25:25">
      <c r="Y223775"/>
    </row>
    <row r="223776" spans="25:25">
      <c r="Y223776"/>
    </row>
    <row r="223777" spans="25:25">
      <c r="Y223777"/>
    </row>
    <row r="223778" spans="25:25">
      <c r="Y223778"/>
    </row>
    <row r="223779" spans="25:25">
      <c r="Y223779"/>
    </row>
    <row r="223780" spans="25:25">
      <c r="Y223780"/>
    </row>
    <row r="223781" spans="25:25">
      <c r="Y223781"/>
    </row>
    <row r="223782" spans="25:25">
      <c r="Y223782"/>
    </row>
    <row r="223783" spans="25:25">
      <c r="Y223783"/>
    </row>
    <row r="223784" spans="25:25">
      <c r="Y223784"/>
    </row>
    <row r="223785" spans="25:25">
      <c r="Y223785"/>
    </row>
    <row r="223786" spans="25:25">
      <c r="Y223786"/>
    </row>
    <row r="223787" spans="25:25">
      <c r="Y223787"/>
    </row>
    <row r="223788" spans="25:25">
      <c r="Y223788"/>
    </row>
    <row r="223789" spans="25:25">
      <c r="Y223789"/>
    </row>
    <row r="223790" spans="25:25">
      <c r="Y223790"/>
    </row>
    <row r="223791" spans="25:25">
      <c r="Y223791"/>
    </row>
    <row r="223792" spans="25:25">
      <c r="Y223792"/>
    </row>
    <row r="223793" spans="25:25">
      <c r="Y223793"/>
    </row>
    <row r="223794" spans="25:25">
      <c r="Y223794"/>
    </row>
    <row r="223795" spans="25:25">
      <c r="Y223795"/>
    </row>
    <row r="223796" spans="25:25">
      <c r="Y223796"/>
    </row>
    <row r="223797" spans="25:25">
      <c r="Y223797"/>
    </row>
    <row r="223798" spans="25:25">
      <c r="Y223798"/>
    </row>
    <row r="223799" spans="25:25">
      <c r="Y223799"/>
    </row>
    <row r="223800" spans="25:25">
      <c r="Y223800"/>
    </row>
    <row r="223801" spans="25:25">
      <c r="Y223801"/>
    </row>
    <row r="223802" spans="25:25">
      <c r="Y223802"/>
    </row>
    <row r="223803" spans="25:25">
      <c r="Y223803"/>
    </row>
    <row r="223804" spans="25:25">
      <c r="Y223804"/>
    </row>
    <row r="223805" spans="25:25">
      <c r="Y223805"/>
    </row>
    <row r="223806" spans="25:25">
      <c r="Y223806"/>
    </row>
    <row r="223807" spans="25:25">
      <c r="Y223807"/>
    </row>
    <row r="223808" spans="25:25">
      <c r="Y223808"/>
    </row>
    <row r="223809" spans="25:25">
      <c r="Y223809"/>
    </row>
    <row r="223810" spans="25:25">
      <c r="Y223810"/>
    </row>
    <row r="223811" spans="25:25">
      <c r="Y223811"/>
    </row>
    <row r="223812" spans="25:25">
      <c r="Y223812"/>
    </row>
    <row r="223813" spans="25:25">
      <c r="Y223813"/>
    </row>
    <row r="223814" spans="25:25">
      <c r="Y223814"/>
    </row>
    <row r="223815" spans="25:25">
      <c r="Y223815"/>
    </row>
    <row r="223816" spans="25:25">
      <c r="Y223816"/>
    </row>
    <row r="223817" spans="25:25">
      <c r="Y223817"/>
    </row>
    <row r="223818" spans="25:25">
      <c r="Y223818"/>
    </row>
    <row r="223819" spans="25:25">
      <c r="Y223819"/>
    </row>
    <row r="223820" spans="25:25">
      <c r="Y223820"/>
    </row>
    <row r="223821" spans="25:25">
      <c r="Y223821"/>
    </row>
    <row r="223822" spans="25:25">
      <c r="Y223822"/>
    </row>
    <row r="223823" spans="25:25">
      <c r="Y223823"/>
    </row>
    <row r="223824" spans="25:25">
      <c r="Y223824"/>
    </row>
    <row r="223825" spans="25:25">
      <c r="Y223825"/>
    </row>
    <row r="223826" spans="25:25">
      <c r="Y223826"/>
    </row>
    <row r="223827" spans="25:25">
      <c r="Y223827"/>
    </row>
    <row r="223828" spans="25:25">
      <c r="Y223828"/>
    </row>
    <row r="223829" spans="25:25">
      <c r="Y223829"/>
    </row>
    <row r="223830" spans="25:25">
      <c r="Y223830"/>
    </row>
    <row r="223831" spans="25:25">
      <c r="Y223831"/>
    </row>
    <row r="223832" spans="25:25">
      <c r="Y223832"/>
    </row>
    <row r="223833" spans="25:25">
      <c r="Y223833"/>
    </row>
    <row r="223834" spans="25:25">
      <c r="Y223834"/>
    </row>
    <row r="223835" spans="25:25">
      <c r="Y223835"/>
    </row>
    <row r="223836" spans="25:25">
      <c r="Y223836"/>
    </row>
    <row r="223837" spans="25:25">
      <c r="Y223837"/>
    </row>
    <row r="223838" spans="25:25">
      <c r="Y223838"/>
    </row>
    <row r="223839" spans="25:25">
      <c r="Y223839"/>
    </row>
    <row r="223840" spans="25:25">
      <c r="Y223840"/>
    </row>
    <row r="223841" spans="25:25">
      <c r="Y223841"/>
    </row>
    <row r="223842" spans="25:25">
      <c r="Y223842"/>
    </row>
    <row r="223843" spans="25:25">
      <c r="Y223843"/>
    </row>
    <row r="223844" spans="25:25">
      <c r="Y223844"/>
    </row>
    <row r="223845" spans="25:25">
      <c r="Y223845"/>
    </row>
    <row r="223846" spans="25:25">
      <c r="Y223846"/>
    </row>
    <row r="223847" spans="25:25">
      <c r="Y223847"/>
    </row>
    <row r="223848" spans="25:25">
      <c r="Y223848"/>
    </row>
    <row r="223849" spans="25:25">
      <c r="Y223849"/>
    </row>
    <row r="223850" spans="25:25">
      <c r="Y223850"/>
    </row>
    <row r="223851" spans="25:25">
      <c r="Y223851"/>
    </row>
    <row r="223852" spans="25:25">
      <c r="Y223852"/>
    </row>
    <row r="223853" spans="25:25">
      <c r="Y223853"/>
    </row>
    <row r="223854" spans="25:25">
      <c r="Y223854"/>
    </row>
    <row r="223855" spans="25:25">
      <c r="Y223855"/>
    </row>
    <row r="223856" spans="25:25">
      <c r="Y223856"/>
    </row>
    <row r="223857" spans="25:25">
      <c r="Y223857"/>
    </row>
    <row r="223858" spans="25:25">
      <c r="Y223858"/>
    </row>
    <row r="223859" spans="25:25">
      <c r="Y223859"/>
    </row>
    <row r="223860" spans="25:25">
      <c r="Y223860"/>
    </row>
    <row r="223861" spans="25:25">
      <c r="Y223861"/>
    </row>
    <row r="223862" spans="25:25">
      <c r="Y223862"/>
    </row>
    <row r="223863" spans="25:25">
      <c r="Y223863"/>
    </row>
    <row r="223864" spans="25:25">
      <c r="Y223864"/>
    </row>
    <row r="223865" spans="25:25">
      <c r="Y223865"/>
    </row>
    <row r="223866" spans="25:25">
      <c r="Y223866"/>
    </row>
    <row r="223867" spans="25:25">
      <c r="Y223867"/>
    </row>
    <row r="223868" spans="25:25">
      <c r="Y223868"/>
    </row>
    <row r="223869" spans="25:25">
      <c r="Y223869"/>
    </row>
    <row r="223870" spans="25:25">
      <c r="Y223870"/>
    </row>
    <row r="223871" spans="25:25">
      <c r="Y223871"/>
    </row>
    <row r="223872" spans="25:25">
      <c r="Y223872"/>
    </row>
    <row r="223873" spans="25:25">
      <c r="Y223873"/>
    </row>
    <row r="223874" spans="25:25">
      <c r="Y223874"/>
    </row>
    <row r="223875" spans="25:25">
      <c r="Y223875"/>
    </row>
    <row r="223876" spans="25:25">
      <c r="Y223876"/>
    </row>
    <row r="223877" spans="25:25">
      <c r="Y223877"/>
    </row>
    <row r="223878" spans="25:25">
      <c r="Y223878"/>
    </row>
    <row r="223879" spans="25:25">
      <c r="Y223879"/>
    </row>
    <row r="223880" spans="25:25">
      <c r="Y223880"/>
    </row>
    <row r="223881" spans="25:25">
      <c r="Y223881"/>
    </row>
    <row r="223882" spans="25:25">
      <c r="Y223882"/>
    </row>
    <row r="223883" spans="25:25">
      <c r="Y223883"/>
    </row>
    <row r="223884" spans="25:25">
      <c r="Y223884"/>
    </row>
    <row r="223885" spans="25:25">
      <c r="Y223885"/>
    </row>
    <row r="223886" spans="25:25">
      <c r="Y223886"/>
    </row>
    <row r="223887" spans="25:25">
      <c r="Y223887"/>
    </row>
    <row r="223888" spans="25:25">
      <c r="Y223888"/>
    </row>
    <row r="223889" spans="25:25">
      <c r="Y223889"/>
    </row>
    <row r="223890" spans="25:25">
      <c r="Y223890"/>
    </row>
    <row r="223891" spans="25:25">
      <c r="Y223891"/>
    </row>
    <row r="223892" spans="25:25">
      <c r="Y223892"/>
    </row>
    <row r="223893" spans="25:25">
      <c r="Y223893"/>
    </row>
    <row r="223894" spans="25:25">
      <c r="Y223894"/>
    </row>
    <row r="223895" spans="25:25">
      <c r="Y223895"/>
    </row>
    <row r="223896" spans="25:25">
      <c r="Y223896"/>
    </row>
    <row r="223897" spans="25:25">
      <c r="Y223897"/>
    </row>
    <row r="223898" spans="25:25">
      <c r="Y223898"/>
    </row>
    <row r="223899" spans="25:25">
      <c r="Y223899"/>
    </row>
    <row r="223900" spans="25:25">
      <c r="Y223900"/>
    </row>
    <row r="223901" spans="25:25">
      <c r="Y223901"/>
    </row>
    <row r="223902" spans="25:25">
      <c r="Y223902"/>
    </row>
    <row r="223903" spans="25:25">
      <c r="Y223903"/>
    </row>
    <row r="223904" spans="25:25">
      <c r="Y223904"/>
    </row>
    <row r="223905" spans="25:25">
      <c r="Y223905"/>
    </row>
    <row r="223906" spans="25:25">
      <c r="Y223906"/>
    </row>
    <row r="223907" spans="25:25">
      <c r="Y223907"/>
    </row>
    <row r="223908" spans="25:25">
      <c r="Y223908"/>
    </row>
    <row r="223909" spans="25:25">
      <c r="Y223909"/>
    </row>
    <row r="223910" spans="25:25">
      <c r="Y223910"/>
    </row>
    <row r="223911" spans="25:25">
      <c r="Y223911"/>
    </row>
    <row r="223912" spans="25:25">
      <c r="Y223912"/>
    </row>
    <row r="223913" spans="25:25">
      <c r="Y223913"/>
    </row>
    <row r="223914" spans="25:25">
      <c r="Y223914"/>
    </row>
    <row r="223915" spans="25:25">
      <c r="Y223915"/>
    </row>
    <row r="223916" spans="25:25">
      <c r="Y223916"/>
    </row>
    <row r="223917" spans="25:25">
      <c r="Y223917"/>
    </row>
    <row r="223918" spans="25:25">
      <c r="Y223918"/>
    </row>
    <row r="223919" spans="25:25">
      <c r="Y223919"/>
    </row>
    <row r="223920" spans="25:25">
      <c r="Y223920"/>
    </row>
    <row r="223921" spans="25:25">
      <c r="Y223921"/>
    </row>
    <row r="223922" spans="25:25">
      <c r="Y223922"/>
    </row>
    <row r="223923" spans="25:25">
      <c r="Y223923"/>
    </row>
    <row r="223924" spans="25:25">
      <c r="Y223924"/>
    </row>
    <row r="223925" spans="25:25">
      <c r="Y223925"/>
    </row>
    <row r="223926" spans="25:25">
      <c r="Y223926"/>
    </row>
    <row r="223927" spans="25:25">
      <c r="Y223927"/>
    </row>
    <row r="223928" spans="25:25">
      <c r="Y223928"/>
    </row>
    <row r="223929" spans="25:25">
      <c r="Y223929"/>
    </row>
    <row r="223930" spans="25:25">
      <c r="Y223930"/>
    </row>
    <row r="223931" spans="25:25">
      <c r="Y223931"/>
    </row>
    <row r="223932" spans="25:25">
      <c r="Y223932"/>
    </row>
    <row r="223933" spans="25:25">
      <c r="Y223933"/>
    </row>
    <row r="223934" spans="25:25">
      <c r="Y223934"/>
    </row>
    <row r="223935" spans="25:25">
      <c r="Y223935"/>
    </row>
    <row r="223936" spans="25:25">
      <c r="Y223936"/>
    </row>
    <row r="223937" spans="25:25">
      <c r="Y223937"/>
    </row>
    <row r="223938" spans="25:25">
      <c r="Y223938"/>
    </row>
    <row r="223939" spans="25:25">
      <c r="Y223939"/>
    </row>
    <row r="223940" spans="25:25">
      <c r="Y223940"/>
    </row>
    <row r="223941" spans="25:25">
      <c r="Y223941"/>
    </row>
    <row r="223942" spans="25:25">
      <c r="Y223942"/>
    </row>
    <row r="223943" spans="25:25">
      <c r="Y223943"/>
    </row>
    <row r="223944" spans="25:25">
      <c r="Y223944"/>
    </row>
    <row r="223945" spans="25:25">
      <c r="Y223945"/>
    </row>
    <row r="223946" spans="25:25">
      <c r="Y223946"/>
    </row>
    <row r="223947" spans="25:25">
      <c r="Y223947"/>
    </row>
    <row r="223948" spans="25:25">
      <c r="Y223948"/>
    </row>
    <row r="223949" spans="25:25">
      <c r="Y223949"/>
    </row>
    <row r="223950" spans="25:25">
      <c r="Y223950"/>
    </row>
    <row r="223951" spans="25:25">
      <c r="Y223951"/>
    </row>
    <row r="223952" spans="25:25">
      <c r="Y223952"/>
    </row>
    <row r="223953" spans="25:25">
      <c r="Y223953"/>
    </row>
    <row r="223954" spans="25:25">
      <c r="Y223954"/>
    </row>
    <row r="223955" spans="25:25">
      <c r="Y223955"/>
    </row>
    <row r="223956" spans="25:25">
      <c r="Y223956"/>
    </row>
    <row r="223957" spans="25:25">
      <c r="Y223957"/>
    </row>
    <row r="223958" spans="25:25">
      <c r="Y223958"/>
    </row>
    <row r="223959" spans="25:25">
      <c r="Y223959"/>
    </row>
    <row r="223960" spans="25:25">
      <c r="Y223960"/>
    </row>
    <row r="223961" spans="25:25">
      <c r="Y223961"/>
    </row>
    <row r="223962" spans="25:25">
      <c r="Y223962"/>
    </row>
    <row r="223963" spans="25:25">
      <c r="Y223963"/>
    </row>
    <row r="223964" spans="25:25">
      <c r="Y223964"/>
    </row>
    <row r="223965" spans="25:25">
      <c r="Y223965"/>
    </row>
    <row r="223966" spans="25:25">
      <c r="Y223966"/>
    </row>
    <row r="223967" spans="25:25">
      <c r="Y223967"/>
    </row>
    <row r="223968" spans="25:25">
      <c r="Y223968"/>
    </row>
    <row r="223969" spans="25:25">
      <c r="Y223969"/>
    </row>
    <row r="223970" spans="25:25">
      <c r="Y223970"/>
    </row>
    <row r="223971" spans="25:25">
      <c r="Y223971"/>
    </row>
    <row r="223972" spans="25:25">
      <c r="Y223972"/>
    </row>
    <row r="223973" spans="25:25">
      <c r="Y223973"/>
    </row>
    <row r="223974" spans="25:25">
      <c r="Y223974"/>
    </row>
    <row r="223975" spans="25:25">
      <c r="Y223975"/>
    </row>
    <row r="223976" spans="25:25">
      <c r="Y223976"/>
    </row>
    <row r="223977" spans="25:25">
      <c r="Y223977"/>
    </row>
    <row r="223978" spans="25:25">
      <c r="Y223978"/>
    </row>
    <row r="223979" spans="25:25">
      <c r="Y223979"/>
    </row>
    <row r="223980" spans="25:25">
      <c r="Y223980"/>
    </row>
    <row r="223981" spans="25:25">
      <c r="Y223981"/>
    </row>
    <row r="223982" spans="25:25">
      <c r="Y223982"/>
    </row>
    <row r="223983" spans="25:25">
      <c r="Y223983"/>
    </row>
    <row r="223984" spans="25:25">
      <c r="Y223984"/>
    </row>
    <row r="223985" spans="25:25">
      <c r="Y223985"/>
    </row>
    <row r="223986" spans="25:25">
      <c r="Y223986"/>
    </row>
    <row r="223987" spans="25:25">
      <c r="Y223987"/>
    </row>
    <row r="223988" spans="25:25">
      <c r="Y223988"/>
    </row>
    <row r="223989" spans="25:25">
      <c r="Y223989"/>
    </row>
    <row r="223990" spans="25:25">
      <c r="Y223990"/>
    </row>
    <row r="223991" spans="25:25">
      <c r="Y223991"/>
    </row>
    <row r="223992" spans="25:25">
      <c r="Y223992"/>
    </row>
    <row r="223993" spans="25:25">
      <c r="Y223993"/>
    </row>
    <row r="223994" spans="25:25">
      <c r="Y223994"/>
    </row>
    <row r="223995" spans="25:25">
      <c r="Y223995"/>
    </row>
    <row r="223996" spans="25:25">
      <c r="Y223996"/>
    </row>
    <row r="223997" spans="25:25">
      <c r="Y223997"/>
    </row>
    <row r="223998" spans="25:25">
      <c r="Y223998"/>
    </row>
    <row r="223999" spans="25:25">
      <c r="Y223999"/>
    </row>
    <row r="224000" spans="25:25">
      <c r="Y224000"/>
    </row>
    <row r="224001" spans="25:25">
      <c r="Y224001"/>
    </row>
    <row r="224002" spans="25:25">
      <c r="Y224002"/>
    </row>
    <row r="224003" spans="25:25">
      <c r="Y224003"/>
    </row>
    <row r="224004" spans="25:25">
      <c r="Y224004"/>
    </row>
    <row r="224005" spans="25:25">
      <c r="Y224005"/>
    </row>
    <row r="224006" spans="25:25">
      <c r="Y224006"/>
    </row>
    <row r="224007" spans="25:25">
      <c r="Y224007"/>
    </row>
    <row r="224008" spans="25:25">
      <c r="Y224008"/>
    </row>
    <row r="224009" spans="25:25">
      <c r="Y224009"/>
    </row>
    <row r="224010" spans="25:25">
      <c r="Y224010"/>
    </row>
    <row r="224011" spans="25:25">
      <c r="Y224011"/>
    </row>
    <row r="224012" spans="25:25">
      <c r="Y224012"/>
    </row>
    <row r="224013" spans="25:25">
      <c r="Y224013"/>
    </row>
    <row r="224014" spans="25:25">
      <c r="Y224014"/>
    </row>
    <row r="224015" spans="25:25">
      <c r="Y224015"/>
    </row>
    <row r="224016" spans="25:25">
      <c r="Y224016"/>
    </row>
    <row r="224017" spans="25:25">
      <c r="Y224017"/>
    </row>
    <row r="224018" spans="25:25">
      <c r="Y224018"/>
    </row>
    <row r="224019" spans="25:25">
      <c r="Y224019"/>
    </row>
    <row r="224020" spans="25:25">
      <c r="Y224020"/>
    </row>
    <row r="224021" spans="25:25">
      <c r="Y224021"/>
    </row>
    <row r="224022" spans="25:25">
      <c r="Y224022"/>
    </row>
    <row r="224023" spans="25:25">
      <c r="Y224023"/>
    </row>
    <row r="224024" spans="25:25">
      <c r="Y224024"/>
    </row>
    <row r="224025" spans="25:25">
      <c r="Y224025"/>
    </row>
    <row r="224026" spans="25:25">
      <c r="Y224026"/>
    </row>
    <row r="224027" spans="25:25">
      <c r="Y224027"/>
    </row>
    <row r="224028" spans="25:25">
      <c r="Y224028"/>
    </row>
    <row r="224029" spans="25:25">
      <c r="Y224029"/>
    </row>
    <row r="224030" spans="25:25">
      <c r="Y224030"/>
    </row>
    <row r="224031" spans="25:25">
      <c r="Y224031"/>
    </row>
    <row r="224032" spans="25:25">
      <c r="Y224032"/>
    </row>
    <row r="224033" spans="25:25">
      <c r="Y224033"/>
    </row>
    <row r="224034" spans="25:25">
      <c r="Y224034"/>
    </row>
    <row r="224035" spans="25:25">
      <c r="Y224035"/>
    </row>
    <row r="224036" spans="25:25">
      <c r="Y224036"/>
    </row>
    <row r="224037" spans="25:25">
      <c r="Y224037"/>
    </row>
    <row r="224038" spans="25:25">
      <c r="Y224038"/>
    </row>
    <row r="224039" spans="25:25">
      <c r="Y224039"/>
    </row>
    <row r="224040" spans="25:25">
      <c r="Y224040"/>
    </row>
    <row r="224041" spans="25:25">
      <c r="Y224041"/>
    </row>
    <row r="224042" spans="25:25">
      <c r="Y224042"/>
    </row>
    <row r="224043" spans="25:25">
      <c r="Y224043"/>
    </row>
    <row r="224044" spans="25:25">
      <c r="Y224044"/>
    </row>
    <row r="224045" spans="25:25">
      <c r="Y224045"/>
    </row>
    <row r="224046" spans="25:25">
      <c r="Y224046"/>
    </row>
    <row r="224047" spans="25:25">
      <c r="Y224047"/>
    </row>
    <row r="224048" spans="25:25">
      <c r="Y224048"/>
    </row>
    <row r="224049" spans="25:25">
      <c r="Y224049"/>
    </row>
    <row r="224050" spans="25:25">
      <c r="Y224050"/>
    </row>
    <row r="224051" spans="25:25">
      <c r="Y224051"/>
    </row>
    <row r="224052" spans="25:25">
      <c r="Y224052"/>
    </row>
    <row r="224053" spans="25:25">
      <c r="Y224053"/>
    </row>
    <row r="224054" spans="25:25">
      <c r="Y224054"/>
    </row>
    <row r="224055" spans="25:25">
      <c r="Y224055"/>
    </row>
    <row r="224056" spans="25:25">
      <c r="Y224056"/>
    </row>
    <row r="224057" spans="25:25">
      <c r="Y224057"/>
    </row>
    <row r="224058" spans="25:25">
      <c r="Y224058"/>
    </row>
    <row r="224059" spans="25:25">
      <c r="Y224059"/>
    </row>
    <row r="224060" spans="25:25">
      <c r="Y224060"/>
    </row>
    <row r="224061" spans="25:25">
      <c r="Y224061"/>
    </row>
    <row r="224062" spans="25:25">
      <c r="Y224062"/>
    </row>
    <row r="224063" spans="25:25">
      <c r="Y224063"/>
    </row>
    <row r="224064" spans="25:25">
      <c r="Y224064"/>
    </row>
    <row r="224065" spans="25:25">
      <c r="Y224065"/>
    </row>
    <row r="224066" spans="25:25">
      <c r="Y224066"/>
    </row>
    <row r="224067" spans="25:25">
      <c r="Y224067"/>
    </row>
    <row r="224068" spans="25:25">
      <c r="Y224068"/>
    </row>
    <row r="224069" spans="25:25">
      <c r="Y224069"/>
    </row>
    <row r="224070" spans="25:25">
      <c r="Y224070"/>
    </row>
    <row r="224071" spans="25:25">
      <c r="Y224071"/>
    </row>
    <row r="224072" spans="25:25">
      <c r="Y224072"/>
    </row>
    <row r="224073" spans="25:25">
      <c r="Y224073"/>
    </row>
    <row r="224074" spans="25:25">
      <c r="Y224074"/>
    </row>
    <row r="224075" spans="25:25">
      <c r="Y224075"/>
    </row>
    <row r="224076" spans="25:25">
      <c r="Y224076"/>
    </row>
    <row r="224077" spans="25:25">
      <c r="Y224077"/>
    </row>
    <row r="224078" spans="25:25">
      <c r="Y224078"/>
    </row>
    <row r="224079" spans="25:25">
      <c r="Y224079"/>
    </row>
    <row r="224080" spans="25:25">
      <c r="Y224080"/>
    </row>
    <row r="224081" spans="25:25">
      <c r="Y224081"/>
    </row>
    <row r="224082" spans="25:25">
      <c r="Y224082"/>
    </row>
    <row r="224083" spans="25:25">
      <c r="Y224083"/>
    </row>
    <row r="224084" spans="25:25">
      <c r="Y224084"/>
    </row>
    <row r="224085" spans="25:25">
      <c r="Y224085"/>
    </row>
    <row r="224086" spans="25:25">
      <c r="Y224086"/>
    </row>
    <row r="224087" spans="25:25">
      <c r="Y224087"/>
    </row>
    <row r="224088" spans="25:25">
      <c r="Y224088"/>
    </row>
    <row r="224089" spans="25:25">
      <c r="Y224089"/>
    </row>
    <row r="224090" spans="25:25">
      <c r="Y224090"/>
    </row>
    <row r="224091" spans="25:25">
      <c r="Y224091"/>
    </row>
    <row r="224092" spans="25:25">
      <c r="Y224092"/>
    </row>
    <row r="224093" spans="25:25">
      <c r="Y224093"/>
    </row>
    <row r="224094" spans="25:25">
      <c r="Y224094"/>
    </row>
    <row r="224095" spans="25:25">
      <c r="Y224095"/>
    </row>
    <row r="224096" spans="25:25">
      <c r="Y224096"/>
    </row>
    <row r="224097" spans="25:25">
      <c r="Y224097"/>
    </row>
    <row r="224098" spans="25:25">
      <c r="Y224098"/>
    </row>
    <row r="224099" spans="25:25">
      <c r="Y224099"/>
    </row>
    <row r="224100" spans="25:25">
      <c r="Y224100"/>
    </row>
    <row r="224101" spans="25:25">
      <c r="Y224101"/>
    </row>
    <row r="224102" spans="25:25">
      <c r="Y224102"/>
    </row>
    <row r="224103" spans="25:25">
      <c r="Y224103"/>
    </row>
    <row r="224104" spans="25:25">
      <c r="Y224104"/>
    </row>
    <row r="224105" spans="25:25">
      <c r="Y224105"/>
    </row>
    <row r="224106" spans="25:25">
      <c r="Y224106"/>
    </row>
    <row r="224107" spans="25:25">
      <c r="Y224107"/>
    </row>
    <row r="224108" spans="25:25">
      <c r="Y224108"/>
    </row>
    <row r="224109" spans="25:25">
      <c r="Y224109"/>
    </row>
    <row r="224110" spans="25:25">
      <c r="Y224110"/>
    </row>
    <row r="224111" spans="25:25">
      <c r="Y224111"/>
    </row>
    <row r="224112" spans="25:25">
      <c r="Y224112"/>
    </row>
    <row r="224113" spans="25:25">
      <c r="Y224113"/>
    </row>
    <row r="224114" spans="25:25">
      <c r="Y224114"/>
    </row>
    <row r="224115" spans="25:25">
      <c r="Y224115"/>
    </row>
    <row r="224116" spans="25:25">
      <c r="Y224116"/>
    </row>
    <row r="224117" spans="25:25">
      <c r="Y224117"/>
    </row>
    <row r="224118" spans="25:25">
      <c r="Y224118"/>
    </row>
    <row r="224119" spans="25:25">
      <c r="Y224119"/>
    </row>
    <row r="224120" spans="25:25">
      <c r="Y224120"/>
    </row>
    <row r="224121" spans="25:25">
      <c r="Y224121"/>
    </row>
    <row r="224122" spans="25:25">
      <c r="Y224122"/>
    </row>
    <row r="224123" spans="25:25">
      <c r="Y224123"/>
    </row>
    <row r="224124" spans="25:25">
      <c r="Y224124"/>
    </row>
    <row r="224125" spans="25:25">
      <c r="Y224125"/>
    </row>
    <row r="224126" spans="25:25">
      <c r="Y224126"/>
    </row>
    <row r="224127" spans="25:25">
      <c r="Y224127"/>
    </row>
    <row r="224128" spans="25:25">
      <c r="Y224128"/>
    </row>
    <row r="224129" spans="25:25">
      <c r="Y224129"/>
    </row>
    <row r="224130" spans="25:25">
      <c r="Y224130"/>
    </row>
    <row r="224131" spans="25:25">
      <c r="Y224131"/>
    </row>
    <row r="224132" spans="25:25">
      <c r="Y224132"/>
    </row>
    <row r="224133" spans="25:25">
      <c r="Y224133"/>
    </row>
    <row r="224134" spans="25:25">
      <c r="Y224134"/>
    </row>
    <row r="224135" spans="25:25">
      <c r="Y224135"/>
    </row>
    <row r="224136" spans="25:25">
      <c r="Y224136"/>
    </row>
    <row r="224137" spans="25:25">
      <c r="Y224137"/>
    </row>
    <row r="224138" spans="25:25">
      <c r="Y224138"/>
    </row>
    <row r="224139" spans="25:25">
      <c r="Y224139"/>
    </row>
    <row r="224140" spans="25:25">
      <c r="Y224140"/>
    </row>
    <row r="224141" spans="25:25">
      <c r="Y224141"/>
    </row>
    <row r="224142" spans="25:25">
      <c r="Y224142"/>
    </row>
    <row r="224143" spans="25:25">
      <c r="Y224143"/>
    </row>
    <row r="224144" spans="25:25">
      <c r="Y224144"/>
    </row>
    <row r="224145" spans="25:25">
      <c r="Y224145"/>
    </row>
    <row r="224146" spans="25:25">
      <c r="Y224146"/>
    </row>
    <row r="224147" spans="25:25">
      <c r="Y224147"/>
    </row>
    <row r="224148" spans="25:25">
      <c r="Y224148"/>
    </row>
    <row r="224149" spans="25:25">
      <c r="Y224149"/>
    </row>
    <row r="224150" spans="25:25">
      <c r="Y224150"/>
    </row>
    <row r="224151" spans="25:25">
      <c r="Y224151"/>
    </row>
    <row r="224152" spans="25:25">
      <c r="Y224152"/>
    </row>
    <row r="224153" spans="25:25">
      <c r="Y224153"/>
    </row>
    <row r="224154" spans="25:25">
      <c r="Y224154"/>
    </row>
    <row r="224155" spans="25:25">
      <c r="Y224155"/>
    </row>
    <row r="224156" spans="25:25">
      <c r="Y224156"/>
    </row>
    <row r="224157" spans="25:25">
      <c r="Y224157"/>
    </row>
    <row r="224158" spans="25:25">
      <c r="Y224158"/>
    </row>
    <row r="224159" spans="25:25">
      <c r="Y224159"/>
    </row>
    <row r="224160" spans="25:25">
      <c r="Y224160"/>
    </row>
    <row r="224161" spans="25:25">
      <c r="Y224161"/>
    </row>
    <row r="224162" spans="25:25">
      <c r="Y224162"/>
    </row>
    <row r="224163" spans="25:25">
      <c r="Y224163"/>
    </row>
    <row r="224164" spans="25:25">
      <c r="Y224164"/>
    </row>
    <row r="224165" spans="25:25">
      <c r="Y224165"/>
    </row>
    <row r="224166" spans="25:25">
      <c r="Y224166"/>
    </row>
    <row r="224167" spans="25:25">
      <c r="Y224167"/>
    </row>
    <row r="224168" spans="25:25">
      <c r="Y224168"/>
    </row>
    <row r="224169" spans="25:25">
      <c r="Y224169"/>
    </row>
    <row r="224170" spans="25:25">
      <c r="Y224170"/>
    </row>
    <row r="224171" spans="25:25">
      <c r="Y224171"/>
    </row>
    <row r="224172" spans="25:25">
      <c r="Y224172"/>
    </row>
    <row r="224173" spans="25:25">
      <c r="Y224173"/>
    </row>
    <row r="224174" spans="25:25">
      <c r="Y224174"/>
    </row>
    <row r="224175" spans="25:25">
      <c r="Y224175"/>
    </row>
    <row r="224176" spans="25:25">
      <c r="Y224176"/>
    </row>
    <row r="224177" spans="25:25">
      <c r="Y224177"/>
    </row>
    <row r="224178" spans="25:25">
      <c r="Y224178"/>
    </row>
    <row r="224179" spans="25:25">
      <c r="Y224179"/>
    </row>
    <row r="224180" spans="25:25">
      <c r="Y224180"/>
    </row>
    <row r="224181" spans="25:25">
      <c r="Y224181"/>
    </row>
    <row r="224182" spans="25:25">
      <c r="Y224182"/>
    </row>
    <row r="224183" spans="25:25">
      <c r="Y224183"/>
    </row>
    <row r="224184" spans="25:25">
      <c r="Y224184"/>
    </row>
    <row r="224185" spans="25:25">
      <c r="Y224185"/>
    </row>
    <row r="224186" spans="25:25">
      <c r="Y224186"/>
    </row>
    <row r="224187" spans="25:25">
      <c r="Y224187"/>
    </row>
    <row r="224188" spans="25:25">
      <c r="Y224188"/>
    </row>
    <row r="224189" spans="25:25">
      <c r="Y224189"/>
    </row>
    <row r="224190" spans="25:25">
      <c r="Y224190"/>
    </row>
    <row r="224191" spans="25:25">
      <c r="Y224191"/>
    </row>
    <row r="224192" spans="25:25">
      <c r="Y224192"/>
    </row>
    <row r="224193" spans="25:25">
      <c r="Y224193"/>
    </row>
    <row r="224194" spans="25:25">
      <c r="Y224194"/>
    </row>
    <row r="224195" spans="25:25">
      <c r="Y224195"/>
    </row>
    <row r="224196" spans="25:25">
      <c r="Y224196"/>
    </row>
    <row r="224197" spans="25:25">
      <c r="Y224197"/>
    </row>
    <row r="224198" spans="25:25">
      <c r="Y224198"/>
    </row>
    <row r="224199" spans="25:25">
      <c r="Y224199"/>
    </row>
    <row r="224200" spans="25:25">
      <c r="Y224200"/>
    </row>
    <row r="224201" spans="25:25">
      <c r="Y224201"/>
    </row>
    <row r="224202" spans="25:25">
      <c r="Y224202"/>
    </row>
    <row r="224203" spans="25:25">
      <c r="Y224203"/>
    </row>
    <row r="224204" spans="25:25">
      <c r="Y224204"/>
    </row>
    <row r="224205" spans="25:25">
      <c r="Y224205"/>
    </row>
    <row r="224206" spans="25:25">
      <c r="Y224206"/>
    </row>
    <row r="224207" spans="25:25">
      <c r="Y224207"/>
    </row>
    <row r="224208" spans="25:25">
      <c r="Y224208"/>
    </row>
    <row r="224209" spans="25:25">
      <c r="Y224209"/>
    </row>
    <row r="224210" spans="25:25">
      <c r="Y224210"/>
    </row>
    <row r="224211" spans="25:25">
      <c r="Y224211"/>
    </row>
    <row r="224212" spans="25:25">
      <c r="Y224212"/>
    </row>
    <row r="224213" spans="25:25">
      <c r="Y224213"/>
    </row>
    <row r="224214" spans="25:25">
      <c r="Y224214"/>
    </row>
    <row r="224215" spans="25:25">
      <c r="Y224215"/>
    </row>
    <row r="224216" spans="25:25">
      <c r="Y224216"/>
    </row>
    <row r="224217" spans="25:25">
      <c r="Y224217"/>
    </row>
    <row r="224218" spans="25:25">
      <c r="Y224218"/>
    </row>
    <row r="224219" spans="25:25">
      <c r="Y224219"/>
    </row>
    <row r="224220" spans="25:25">
      <c r="Y224220"/>
    </row>
    <row r="224221" spans="25:25">
      <c r="Y224221"/>
    </row>
    <row r="224222" spans="25:25">
      <c r="Y224222"/>
    </row>
    <row r="224223" spans="25:25">
      <c r="Y224223"/>
    </row>
    <row r="224224" spans="25:25">
      <c r="Y224224"/>
    </row>
    <row r="224225" spans="25:25">
      <c r="Y224225"/>
    </row>
    <row r="224226" spans="25:25">
      <c r="Y224226"/>
    </row>
    <row r="224227" spans="25:25">
      <c r="Y224227"/>
    </row>
    <row r="224228" spans="25:25">
      <c r="Y224228"/>
    </row>
    <row r="224229" spans="25:25">
      <c r="Y224229"/>
    </row>
    <row r="224230" spans="25:25">
      <c r="Y224230"/>
    </row>
    <row r="224231" spans="25:25">
      <c r="Y224231"/>
    </row>
    <row r="224232" spans="25:25">
      <c r="Y224232"/>
    </row>
    <row r="224233" spans="25:25">
      <c r="Y224233"/>
    </row>
    <row r="224234" spans="25:25">
      <c r="Y224234"/>
    </row>
    <row r="224235" spans="25:25">
      <c r="Y224235"/>
    </row>
    <row r="224236" spans="25:25">
      <c r="Y224236"/>
    </row>
    <row r="224237" spans="25:25">
      <c r="Y224237"/>
    </row>
    <row r="224238" spans="25:25">
      <c r="Y224238"/>
    </row>
    <row r="224239" spans="25:25">
      <c r="Y224239"/>
    </row>
    <row r="224240" spans="25:25">
      <c r="Y224240"/>
    </row>
    <row r="224241" spans="25:25">
      <c r="Y224241"/>
    </row>
    <row r="224242" spans="25:25">
      <c r="Y224242"/>
    </row>
    <row r="224243" spans="25:25">
      <c r="Y224243"/>
    </row>
    <row r="224244" spans="25:25">
      <c r="Y224244"/>
    </row>
    <row r="224245" spans="25:25">
      <c r="Y224245"/>
    </row>
    <row r="224246" spans="25:25">
      <c r="Y224246"/>
    </row>
    <row r="224247" spans="25:25">
      <c r="Y224247"/>
    </row>
    <row r="224248" spans="25:25">
      <c r="Y224248"/>
    </row>
    <row r="224249" spans="25:25">
      <c r="Y224249"/>
    </row>
    <row r="224250" spans="25:25">
      <c r="Y224250"/>
    </row>
    <row r="224251" spans="25:25">
      <c r="Y224251"/>
    </row>
    <row r="224252" spans="25:25">
      <c r="Y224252"/>
    </row>
    <row r="224253" spans="25:25">
      <c r="Y224253"/>
    </row>
    <row r="224254" spans="25:25">
      <c r="Y224254"/>
    </row>
    <row r="224255" spans="25:25">
      <c r="Y224255"/>
    </row>
    <row r="224256" spans="25:25">
      <c r="Y224256"/>
    </row>
    <row r="224257" spans="25:25">
      <c r="Y224257"/>
    </row>
    <row r="224258" spans="25:25">
      <c r="Y224258"/>
    </row>
    <row r="224259" spans="25:25">
      <c r="Y224259"/>
    </row>
    <row r="224260" spans="25:25">
      <c r="Y224260"/>
    </row>
    <row r="224261" spans="25:25">
      <c r="Y224261"/>
    </row>
    <row r="224262" spans="25:25">
      <c r="Y224262"/>
    </row>
    <row r="224263" spans="25:25">
      <c r="Y224263"/>
    </row>
    <row r="224264" spans="25:25">
      <c r="Y224264"/>
    </row>
    <row r="224265" spans="25:25">
      <c r="Y224265"/>
    </row>
    <row r="224266" spans="25:25">
      <c r="Y224266"/>
    </row>
    <row r="224267" spans="25:25">
      <c r="Y224267"/>
    </row>
    <row r="224268" spans="25:25">
      <c r="Y224268"/>
    </row>
    <row r="224269" spans="25:25">
      <c r="Y224269"/>
    </row>
    <row r="224270" spans="25:25">
      <c r="Y224270"/>
    </row>
    <row r="224271" spans="25:25">
      <c r="Y224271"/>
    </row>
    <row r="224272" spans="25:25">
      <c r="Y224272"/>
    </row>
    <row r="224273" spans="25:25">
      <c r="Y224273"/>
    </row>
    <row r="224274" spans="25:25">
      <c r="Y224274"/>
    </row>
    <row r="224275" spans="25:25">
      <c r="Y224275"/>
    </row>
    <row r="224276" spans="25:25">
      <c r="Y224276"/>
    </row>
    <row r="224277" spans="25:25">
      <c r="Y224277"/>
    </row>
    <row r="224278" spans="25:25">
      <c r="Y224278"/>
    </row>
    <row r="224279" spans="25:25">
      <c r="Y224279"/>
    </row>
    <row r="224280" spans="25:25">
      <c r="Y224280"/>
    </row>
    <row r="224281" spans="25:25">
      <c r="Y224281"/>
    </row>
    <row r="224282" spans="25:25">
      <c r="Y224282"/>
    </row>
    <row r="224283" spans="25:25">
      <c r="Y224283"/>
    </row>
    <row r="224284" spans="25:25">
      <c r="Y224284"/>
    </row>
    <row r="224285" spans="25:25">
      <c r="Y224285"/>
    </row>
    <row r="224286" spans="25:25">
      <c r="Y224286"/>
    </row>
    <row r="224287" spans="25:25">
      <c r="Y224287"/>
    </row>
    <row r="224288" spans="25:25">
      <c r="Y224288"/>
    </row>
    <row r="224289" spans="25:25">
      <c r="Y224289"/>
    </row>
    <row r="224290" spans="25:25">
      <c r="Y224290"/>
    </row>
    <row r="224291" spans="25:25">
      <c r="Y224291"/>
    </row>
    <row r="224292" spans="25:25">
      <c r="Y224292"/>
    </row>
    <row r="224293" spans="25:25">
      <c r="Y224293"/>
    </row>
    <row r="224294" spans="25:25">
      <c r="Y224294"/>
    </row>
    <row r="224295" spans="25:25">
      <c r="Y224295"/>
    </row>
    <row r="224296" spans="25:25">
      <c r="Y224296"/>
    </row>
    <row r="224297" spans="25:25">
      <c r="Y224297"/>
    </row>
    <row r="224298" spans="25:25">
      <c r="Y224298"/>
    </row>
    <row r="224299" spans="25:25">
      <c r="Y224299"/>
    </row>
    <row r="224300" spans="25:25">
      <c r="Y224300"/>
    </row>
    <row r="224301" spans="25:25">
      <c r="Y224301"/>
    </row>
    <row r="224302" spans="25:25">
      <c r="Y224302"/>
    </row>
    <row r="224303" spans="25:25">
      <c r="Y224303"/>
    </row>
    <row r="224304" spans="25:25">
      <c r="Y224304"/>
    </row>
    <row r="224305" spans="25:25">
      <c r="Y224305"/>
    </row>
    <row r="224306" spans="25:25">
      <c r="Y224306"/>
    </row>
    <row r="224307" spans="25:25">
      <c r="Y224307"/>
    </row>
    <row r="224308" spans="25:25">
      <c r="Y224308"/>
    </row>
    <row r="224309" spans="25:25">
      <c r="Y224309"/>
    </row>
    <row r="224310" spans="25:25">
      <c r="Y224310"/>
    </row>
    <row r="224311" spans="25:25">
      <c r="Y224311"/>
    </row>
    <row r="224312" spans="25:25">
      <c r="Y224312"/>
    </row>
    <row r="224313" spans="25:25">
      <c r="Y224313"/>
    </row>
    <row r="224314" spans="25:25">
      <c r="Y224314"/>
    </row>
    <row r="224315" spans="25:25">
      <c r="Y224315"/>
    </row>
    <row r="224316" spans="25:25">
      <c r="Y224316"/>
    </row>
    <row r="224317" spans="25:25">
      <c r="Y224317"/>
    </row>
    <row r="224318" spans="25:25">
      <c r="Y224318"/>
    </row>
    <row r="224319" spans="25:25">
      <c r="Y224319"/>
    </row>
    <row r="224320" spans="25:25">
      <c r="Y224320"/>
    </row>
    <row r="224321" spans="25:25">
      <c r="Y224321"/>
    </row>
    <row r="224322" spans="25:25">
      <c r="Y224322"/>
    </row>
    <row r="224323" spans="25:25">
      <c r="Y224323"/>
    </row>
    <row r="224324" spans="25:25">
      <c r="Y224324"/>
    </row>
    <row r="224325" spans="25:25">
      <c r="Y224325"/>
    </row>
    <row r="224326" spans="25:25">
      <c r="Y224326"/>
    </row>
    <row r="224327" spans="25:25">
      <c r="Y224327"/>
    </row>
    <row r="224328" spans="25:25">
      <c r="Y224328"/>
    </row>
    <row r="224329" spans="25:25">
      <c r="Y224329"/>
    </row>
    <row r="224330" spans="25:25">
      <c r="Y224330"/>
    </row>
    <row r="224331" spans="25:25">
      <c r="Y224331"/>
    </row>
    <row r="224332" spans="25:25">
      <c r="Y224332"/>
    </row>
    <row r="224333" spans="25:25">
      <c r="Y224333"/>
    </row>
    <row r="224334" spans="25:25">
      <c r="Y224334"/>
    </row>
    <row r="224335" spans="25:25">
      <c r="Y224335"/>
    </row>
    <row r="224336" spans="25:25">
      <c r="Y224336"/>
    </row>
    <row r="224337" spans="25:25">
      <c r="Y224337"/>
    </row>
    <row r="224338" spans="25:25">
      <c r="Y224338"/>
    </row>
    <row r="224339" spans="25:25">
      <c r="Y224339"/>
    </row>
    <row r="224340" spans="25:25">
      <c r="Y224340"/>
    </row>
    <row r="224341" spans="25:25">
      <c r="Y224341"/>
    </row>
    <row r="224342" spans="25:25">
      <c r="Y224342"/>
    </row>
    <row r="224343" spans="25:25">
      <c r="Y224343"/>
    </row>
    <row r="224344" spans="25:25">
      <c r="Y224344"/>
    </row>
    <row r="224345" spans="25:25">
      <c r="Y224345"/>
    </row>
    <row r="224346" spans="25:25">
      <c r="Y224346"/>
    </row>
    <row r="224347" spans="25:25">
      <c r="Y224347"/>
    </row>
    <row r="224348" spans="25:25">
      <c r="Y224348"/>
    </row>
    <row r="224349" spans="25:25">
      <c r="Y224349"/>
    </row>
    <row r="224350" spans="25:25">
      <c r="Y224350"/>
    </row>
    <row r="224351" spans="25:25">
      <c r="Y224351"/>
    </row>
    <row r="224352" spans="25:25">
      <c r="Y224352"/>
    </row>
    <row r="224353" spans="25:25">
      <c r="Y224353"/>
    </row>
    <row r="224354" spans="25:25">
      <c r="Y224354"/>
    </row>
    <row r="224355" spans="25:25">
      <c r="Y224355"/>
    </row>
    <row r="224356" spans="25:25">
      <c r="Y224356"/>
    </row>
    <row r="224357" spans="25:25">
      <c r="Y224357"/>
    </row>
    <row r="224358" spans="25:25">
      <c r="Y224358"/>
    </row>
    <row r="224359" spans="25:25">
      <c r="Y224359"/>
    </row>
    <row r="224360" spans="25:25">
      <c r="Y224360"/>
    </row>
    <row r="224361" spans="25:25">
      <c r="Y224361"/>
    </row>
    <row r="224362" spans="25:25">
      <c r="Y224362"/>
    </row>
    <row r="224363" spans="25:25">
      <c r="Y224363"/>
    </row>
    <row r="224364" spans="25:25">
      <c r="Y224364"/>
    </row>
    <row r="224365" spans="25:25">
      <c r="Y224365"/>
    </row>
    <row r="224366" spans="25:25">
      <c r="Y224366"/>
    </row>
    <row r="224367" spans="25:25">
      <c r="Y224367"/>
    </row>
    <row r="224368" spans="25:25">
      <c r="Y224368"/>
    </row>
    <row r="224369" spans="25:25">
      <c r="Y224369"/>
    </row>
    <row r="224370" spans="25:25">
      <c r="Y224370"/>
    </row>
    <row r="224371" spans="25:25">
      <c r="Y224371"/>
    </row>
    <row r="224372" spans="25:25">
      <c r="Y224372"/>
    </row>
    <row r="224373" spans="25:25">
      <c r="Y224373"/>
    </row>
    <row r="224374" spans="25:25">
      <c r="Y224374"/>
    </row>
    <row r="224375" spans="25:25">
      <c r="Y224375"/>
    </row>
    <row r="224376" spans="25:25">
      <c r="Y224376"/>
    </row>
    <row r="224377" spans="25:25">
      <c r="Y224377"/>
    </row>
    <row r="224378" spans="25:25">
      <c r="Y224378"/>
    </row>
    <row r="224379" spans="25:25">
      <c r="Y224379"/>
    </row>
    <row r="224380" spans="25:25">
      <c r="Y224380"/>
    </row>
    <row r="224381" spans="25:25">
      <c r="Y224381"/>
    </row>
    <row r="224382" spans="25:25">
      <c r="Y224382"/>
    </row>
    <row r="224383" spans="25:25">
      <c r="Y224383"/>
    </row>
    <row r="224384" spans="25:25">
      <c r="Y224384"/>
    </row>
    <row r="224385" spans="25:25">
      <c r="Y224385"/>
    </row>
    <row r="224386" spans="25:25">
      <c r="Y224386"/>
    </row>
    <row r="224387" spans="25:25">
      <c r="Y224387"/>
    </row>
    <row r="224388" spans="25:25">
      <c r="Y224388"/>
    </row>
    <row r="224389" spans="25:25">
      <c r="Y224389"/>
    </row>
    <row r="224390" spans="25:25">
      <c r="Y224390"/>
    </row>
    <row r="224391" spans="25:25">
      <c r="Y224391"/>
    </row>
    <row r="224392" spans="25:25">
      <c r="Y224392"/>
    </row>
    <row r="224393" spans="25:25">
      <c r="Y224393"/>
    </row>
    <row r="224394" spans="25:25">
      <c r="Y224394"/>
    </row>
    <row r="224395" spans="25:25">
      <c r="Y224395"/>
    </row>
    <row r="224396" spans="25:25">
      <c r="Y224396"/>
    </row>
    <row r="224397" spans="25:25">
      <c r="Y224397"/>
    </row>
    <row r="224398" spans="25:25">
      <c r="Y224398"/>
    </row>
    <row r="224399" spans="25:25">
      <c r="Y224399"/>
    </row>
    <row r="224400" spans="25:25">
      <c r="Y224400"/>
    </row>
    <row r="224401" spans="25:25">
      <c r="Y224401"/>
    </row>
    <row r="224402" spans="25:25">
      <c r="Y224402"/>
    </row>
    <row r="224403" spans="25:25">
      <c r="Y224403"/>
    </row>
    <row r="224404" spans="25:25">
      <c r="Y224404"/>
    </row>
    <row r="224405" spans="25:25">
      <c r="Y224405"/>
    </row>
    <row r="224406" spans="25:25">
      <c r="Y224406"/>
    </row>
    <row r="224407" spans="25:25">
      <c r="Y224407"/>
    </row>
    <row r="224408" spans="25:25">
      <c r="Y224408"/>
    </row>
    <row r="224409" spans="25:25">
      <c r="Y224409"/>
    </row>
    <row r="224410" spans="25:25">
      <c r="Y224410"/>
    </row>
    <row r="224411" spans="25:25">
      <c r="Y224411"/>
    </row>
    <row r="224412" spans="25:25">
      <c r="Y224412"/>
    </row>
    <row r="224413" spans="25:25">
      <c r="Y224413"/>
    </row>
    <row r="224414" spans="25:25">
      <c r="Y224414"/>
    </row>
    <row r="224415" spans="25:25">
      <c r="Y224415"/>
    </row>
    <row r="224416" spans="25:25">
      <c r="Y224416"/>
    </row>
    <row r="224417" spans="25:25">
      <c r="Y224417"/>
    </row>
    <row r="224418" spans="25:25">
      <c r="Y224418"/>
    </row>
    <row r="224419" spans="25:25">
      <c r="Y224419"/>
    </row>
    <row r="224420" spans="25:25">
      <c r="Y224420"/>
    </row>
    <row r="224421" spans="25:25">
      <c r="Y224421"/>
    </row>
    <row r="224422" spans="25:25">
      <c r="Y224422"/>
    </row>
    <row r="224423" spans="25:25">
      <c r="Y224423"/>
    </row>
    <row r="224424" spans="25:25">
      <c r="Y224424"/>
    </row>
    <row r="224425" spans="25:25">
      <c r="Y224425"/>
    </row>
    <row r="224426" spans="25:25">
      <c r="Y224426"/>
    </row>
    <row r="224427" spans="25:25">
      <c r="Y224427"/>
    </row>
    <row r="224428" spans="25:25">
      <c r="Y224428"/>
    </row>
    <row r="224429" spans="25:25">
      <c r="Y224429"/>
    </row>
    <row r="224430" spans="25:25">
      <c r="Y224430"/>
    </row>
    <row r="224431" spans="25:25">
      <c r="Y224431"/>
    </row>
    <row r="224432" spans="25:25">
      <c r="Y224432"/>
    </row>
    <row r="224433" spans="25:25">
      <c r="Y224433"/>
    </row>
    <row r="224434" spans="25:25">
      <c r="Y224434"/>
    </row>
    <row r="224435" spans="25:25">
      <c r="Y224435"/>
    </row>
    <row r="224436" spans="25:25">
      <c r="Y224436"/>
    </row>
    <row r="224437" spans="25:25">
      <c r="Y224437"/>
    </row>
    <row r="224438" spans="25:25">
      <c r="Y224438"/>
    </row>
    <row r="224439" spans="25:25">
      <c r="Y224439"/>
    </row>
    <row r="224440" spans="25:25">
      <c r="Y224440"/>
    </row>
    <row r="224441" spans="25:25">
      <c r="Y224441"/>
    </row>
    <row r="224442" spans="25:25">
      <c r="Y224442"/>
    </row>
    <row r="224443" spans="25:25">
      <c r="Y224443"/>
    </row>
    <row r="224444" spans="25:25">
      <c r="Y224444"/>
    </row>
    <row r="224445" spans="25:25">
      <c r="Y224445"/>
    </row>
    <row r="224446" spans="25:25">
      <c r="Y224446"/>
    </row>
    <row r="224447" spans="25:25">
      <c r="Y224447"/>
    </row>
    <row r="224448" spans="25:25">
      <c r="Y224448"/>
    </row>
    <row r="224449" spans="25:25">
      <c r="Y224449"/>
    </row>
    <row r="224450" spans="25:25">
      <c r="Y224450"/>
    </row>
    <row r="224451" spans="25:25">
      <c r="Y224451"/>
    </row>
    <row r="224452" spans="25:25">
      <c r="Y224452"/>
    </row>
    <row r="224453" spans="25:25">
      <c r="Y224453"/>
    </row>
    <row r="224454" spans="25:25">
      <c r="Y224454"/>
    </row>
    <row r="224455" spans="25:25">
      <c r="Y224455"/>
    </row>
    <row r="224456" spans="25:25">
      <c r="Y224456"/>
    </row>
    <row r="224457" spans="25:25">
      <c r="Y224457"/>
    </row>
    <row r="224458" spans="25:25">
      <c r="Y224458"/>
    </row>
    <row r="224459" spans="25:25">
      <c r="Y224459"/>
    </row>
    <row r="224460" spans="25:25">
      <c r="Y224460"/>
    </row>
    <row r="224461" spans="25:25">
      <c r="Y224461"/>
    </row>
    <row r="224462" spans="25:25">
      <c r="Y224462"/>
    </row>
    <row r="224463" spans="25:25">
      <c r="Y224463"/>
    </row>
    <row r="224464" spans="25:25">
      <c r="Y224464"/>
    </row>
    <row r="224465" spans="25:25">
      <c r="Y224465"/>
    </row>
    <row r="224466" spans="25:25">
      <c r="Y224466"/>
    </row>
    <row r="224467" spans="25:25">
      <c r="Y224467"/>
    </row>
    <row r="224468" spans="25:25">
      <c r="Y224468"/>
    </row>
    <row r="224469" spans="25:25">
      <c r="Y224469"/>
    </row>
    <row r="224470" spans="25:25">
      <c r="Y224470"/>
    </row>
    <row r="224471" spans="25:25">
      <c r="Y224471"/>
    </row>
    <row r="224472" spans="25:25">
      <c r="Y224472"/>
    </row>
    <row r="224473" spans="25:25">
      <c r="Y224473"/>
    </row>
    <row r="224474" spans="25:25">
      <c r="Y224474"/>
    </row>
    <row r="224475" spans="25:25">
      <c r="Y224475"/>
    </row>
    <row r="224476" spans="25:25">
      <c r="Y224476"/>
    </row>
    <row r="224477" spans="25:25">
      <c r="Y224477"/>
    </row>
    <row r="224478" spans="25:25">
      <c r="Y224478"/>
    </row>
    <row r="224479" spans="25:25">
      <c r="Y224479"/>
    </row>
    <row r="224480" spans="25:25">
      <c r="Y224480"/>
    </row>
    <row r="224481" spans="25:25">
      <c r="Y224481"/>
    </row>
    <row r="224482" spans="25:25">
      <c r="Y224482"/>
    </row>
    <row r="224483" spans="25:25">
      <c r="Y224483"/>
    </row>
    <row r="224484" spans="25:25">
      <c r="Y224484"/>
    </row>
    <row r="224485" spans="25:25">
      <c r="Y224485"/>
    </row>
    <row r="224486" spans="25:25">
      <c r="Y224486"/>
    </row>
    <row r="224487" spans="25:25">
      <c r="Y224487"/>
    </row>
    <row r="224488" spans="25:25">
      <c r="Y224488"/>
    </row>
    <row r="224489" spans="25:25">
      <c r="Y224489"/>
    </row>
    <row r="224490" spans="25:25">
      <c r="Y224490"/>
    </row>
    <row r="224491" spans="25:25">
      <c r="Y224491"/>
    </row>
    <row r="224492" spans="25:25">
      <c r="Y224492"/>
    </row>
    <row r="224493" spans="25:25">
      <c r="Y224493"/>
    </row>
    <row r="224494" spans="25:25">
      <c r="Y224494"/>
    </row>
    <row r="224495" spans="25:25">
      <c r="Y224495"/>
    </row>
    <row r="224496" spans="25:25">
      <c r="Y224496"/>
    </row>
    <row r="224497" spans="25:25">
      <c r="Y224497"/>
    </row>
    <row r="224498" spans="25:25">
      <c r="Y224498"/>
    </row>
    <row r="224499" spans="25:25">
      <c r="Y224499"/>
    </row>
    <row r="224500" spans="25:25">
      <c r="Y224500"/>
    </row>
    <row r="224501" spans="25:25">
      <c r="Y224501"/>
    </row>
    <row r="224502" spans="25:25">
      <c r="Y224502"/>
    </row>
    <row r="224503" spans="25:25">
      <c r="Y224503"/>
    </row>
    <row r="224504" spans="25:25">
      <c r="Y224504"/>
    </row>
    <row r="224505" spans="25:25">
      <c r="Y224505"/>
    </row>
    <row r="224506" spans="25:25">
      <c r="Y224506"/>
    </row>
    <row r="224507" spans="25:25">
      <c r="Y224507"/>
    </row>
    <row r="224508" spans="25:25">
      <c r="Y224508"/>
    </row>
    <row r="224509" spans="25:25">
      <c r="Y224509"/>
    </row>
    <row r="224510" spans="25:25">
      <c r="Y224510"/>
    </row>
    <row r="224511" spans="25:25">
      <c r="Y224511"/>
    </row>
    <row r="224512" spans="25:25">
      <c r="Y224512"/>
    </row>
    <row r="224513" spans="25:25">
      <c r="Y224513"/>
    </row>
    <row r="224514" spans="25:25">
      <c r="Y224514"/>
    </row>
    <row r="224515" spans="25:25">
      <c r="Y224515"/>
    </row>
    <row r="224516" spans="25:25">
      <c r="Y224516"/>
    </row>
    <row r="224517" spans="25:25">
      <c r="Y224517"/>
    </row>
    <row r="224518" spans="25:25">
      <c r="Y224518"/>
    </row>
    <row r="224519" spans="25:25">
      <c r="Y224519"/>
    </row>
    <row r="224520" spans="25:25">
      <c r="Y224520"/>
    </row>
    <row r="224521" spans="25:25">
      <c r="Y224521"/>
    </row>
    <row r="224522" spans="25:25">
      <c r="Y224522"/>
    </row>
    <row r="224523" spans="25:25">
      <c r="Y224523"/>
    </row>
    <row r="224524" spans="25:25">
      <c r="Y224524"/>
    </row>
    <row r="224525" spans="25:25">
      <c r="Y224525"/>
    </row>
    <row r="224526" spans="25:25">
      <c r="Y224526"/>
    </row>
    <row r="224527" spans="25:25">
      <c r="Y224527"/>
    </row>
    <row r="224528" spans="25:25">
      <c r="Y224528"/>
    </row>
    <row r="224529" spans="25:25">
      <c r="Y224529"/>
    </row>
    <row r="224530" spans="25:25">
      <c r="Y224530"/>
    </row>
    <row r="224531" spans="25:25">
      <c r="Y224531"/>
    </row>
    <row r="224532" spans="25:25">
      <c r="Y224532"/>
    </row>
    <row r="224533" spans="25:25">
      <c r="Y224533"/>
    </row>
    <row r="224534" spans="25:25">
      <c r="Y224534"/>
    </row>
    <row r="224535" spans="25:25">
      <c r="Y224535"/>
    </row>
    <row r="224536" spans="25:25">
      <c r="Y224536"/>
    </row>
    <row r="224537" spans="25:25">
      <c r="Y224537"/>
    </row>
    <row r="224538" spans="25:25">
      <c r="Y224538"/>
    </row>
    <row r="224539" spans="25:25">
      <c r="Y224539"/>
    </row>
    <row r="224540" spans="25:25">
      <c r="Y224540"/>
    </row>
    <row r="224541" spans="25:25">
      <c r="Y224541"/>
    </row>
    <row r="224542" spans="25:25">
      <c r="Y224542"/>
    </row>
    <row r="224543" spans="25:25">
      <c r="Y224543"/>
    </row>
    <row r="224544" spans="25:25">
      <c r="Y224544"/>
    </row>
    <row r="224545" spans="25:25">
      <c r="Y224545"/>
    </row>
    <row r="224546" spans="25:25">
      <c r="Y224546"/>
    </row>
    <row r="224547" spans="25:25">
      <c r="Y224547"/>
    </row>
    <row r="224548" spans="25:25">
      <c r="Y224548"/>
    </row>
    <row r="224549" spans="25:25">
      <c r="Y224549"/>
    </row>
    <row r="224550" spans="25:25">
      <c r="Y224550"/>
    </row>
    <row r="224551" spans="25:25">
      <c r="Y224551"/>
    </row>
    <row r="224552" spans="25:25">
      <c r="Y224552"/>
    </row>
    <row r="224553" spans="25:25">
      <c r="Y224553"/>
    </row>
    <row r="224554" spans="25:25">
      <c r="Y224554"/>
    </row>
    <row r="224555" spans="25:25">
      <c r="Y224555"/>
    </row>
    <row r="224556" spans="25:25">
      <c r="Y224556"/>
    </row>
    <row r="224557" spans="25:25">
      <c r="Y224557"/>
    </row>
    <row r="224558" spans="25:25">
      <c r="Y224558"/>
    </row>
    <row r="224559" spans="25:25">
      <c r="Y224559"/>
    </row>
    <row r="224560" spans="25:25">
      <c r="Y224560"/>
    </row>
    <row r="224561" spans="25:25">
      <c r="Y224561"/>
    </row>
    <row r="224562" spans="25:25">
      <c r="Y224562"/>
    </row>
    <row r="224563" spans="25:25">
      <c r="Y224563"/>
    </row>
    <row r="224564" spans="25:25">
      <c r="Y224564"/>
    </row>
    <row r="224565" spans="25:25">
      <c r="Y224565"/>
    </row>
    <row r="224566" spans="25:25">
      <c r="Y224566"/>
    </row>
    <row r="224567" spans="25:25">
      <c r="Y224567"/>
    </row>
    <row r="224568" spans="25:25">
      <c r="Y224568"/>
    </row>
    <row r="224569" spans="25:25">
      <c r="Y224569"/>
    </row>
    <row r="224570" spans="25:25">
      <c r="Y224570"/>
    </row>
    <row r="224571" spans="25:25">
      <c r="Y224571"/>
    </row>
    <row r="224572" spans="25:25">
      <c r="Y224572"/>
    </row>
    <row r="224573" spans="25:25">
      <c r="Y224573"/>
    </row>
    <row r="224574" spans="25:25">
      <c r="Y224574"/>
    </row>
    <row r="224575" spans="25:25">
      <c r="Y224575"/>
    </row>
    <row r="224576" spans="25:25">
      <c r="Y224576"/>
    </row>
    <row r="224577" spans="25:25">
      <c r="Y224577"/>
    </row>
    <row r="224578" spans="25:25">
      <c r="Y224578"/>
    </row>
    <row r="224579" spans="25:25">
      <c r="Y224579"/>
    </row>
    <row r="224580" spans="25:25">
      <c r="Y224580"/>
    </row>
    <row r="224581" spans="25:25">
      <c r="Y224581"/>
    </row>
    <row r="224582" spans="25:25">
      <c r="Y224582"/>
    </row>
    <row r="224583" spans="25:25">
      <c r="Y224583"/>
    </row>
    <row r="224584" spans="25:25">
      <c r="Y224584"/>
    </row>
    <row r="224585" spans="25:25">
      <c r="Y224585"/>
    </row>
    <row r="224586" spans="25:25">
      <c r="Y224586"/>
    </row>
    <row r="224587" spans="25:25">
      <c r="Y224587"/>
    </row>
    <row r="224588" spans="25:25">
      <c r="Y224588"/>
    </row>
    <row r="224589" spans="25:25">
      <c r="Y224589"/>
    </row>
    <row r="224590" spans="25:25">
      <c r="Y224590"/>
    </row>
    <row r="224591" spans="25:25">
      <c r="Y224591"/>
    </row>
    <row r="224592" spans="25:25">
      <c r="Y224592"/>
    </row>
    <row r="224593" spans="25:25">
      <c r="Y224593"/>
    </row>
    <row r="224594" spans="25:25">
      <c r="Y224594"/>
    </row>
    <row r="224595" spans="25:25">
      <c r="Y224595"/>
    </row>
    <row r="224596" spans="25:25">
      <c r="Y224596"/>
    </row>
    <row r="224597" spans="25:25">
      <c r="Y224597"/>
    </row>
    <row r="224598" spans="25:25">
      <c r="Y224598"/>
    </row>
    <row r="224599" spans="25:25">
      <c r="Y224599"/>
    </row>
    <row r="224600" spans="25:25">
      <c r="Y224600"/>
    </row>
    <row r="224601" spans="25:25">
      <c r="Y224601"/>
    </row>
    <row r="224602" spans="25:25">
      <c r="Y224602"/>
    </row>
    <row r="224603" spans="25:25">
      <c r="Y224603"/>
    </row>
    <row r="224604" spans="25:25">
      <c r="Y224604"/>
    </row>
    <row r="224605" spans="25:25">
      <c r="Y224605"/>
    </row>
    <row r="224606" spans="25:25">
      <c r="Y224606"/>
    </row>
    <row r="224607" spans="25:25">
      <c r="Y224607"/>
    </row>
    <row r="224608" spans="25:25">
      <c r="Y224608"/>
    </row>
    <row r="224609" spans="25:25">
      <c r="Y224609"/>
    </row>
    <row r="224610" spans="25:25">
      <c r="Y224610"/>
    </row>
    <row r="224611" spans="25:25">
      <c r="Y224611"/>
    </row>
    <row r="224612" spans="25:25">
      <c r="Y224612"/>
    </row>
    <row r="224613" spans="25:25">
      <c r="Y224613"/>
    </row>
    <row r="224614" spans="25:25">
      <c r="Y224614"/>
    </row>
    <row r="224615" spans="25:25">
      <c r="Y224615"/>
    </row>
    <row r="224616" spans="25:25">
      <c r="Y224616"/>
    </row>
    <row r="224617" spans="25:25">
      <c r="Y224617"/>
    </row>
    <row r="224618" spans="25:25">
      <c r="Y224618"/>
    </row>
    <row r="224619" spans="25:25">
      <c r="Y224619"/>
    </row>
    <row r="224620" spans="25:25">
      <c r="Y224620"/>
    </row>
    <row r="224621" spans="25:25">
      <c r="Y224621"/>
    </row>
    <row r="224622" spans="25:25">
      <c r="Y224622"/>
    </row>
    <row r="224623" spans="25:25">
      <c r="Y224623"/>
    </row>
    <row r="224624" spans="25:25">
      <c r="Y224624"/>
    </row>
    <row r="224625" spans="25:25">
      <c r="Y224625"/>
    </row>
    <row r="224626" spans="25:25">
      <c r="Y224626"/>
    </row>
    <row r="224627" spans="25:25">
      <c r="Y224627"/>
    </row>
    <row r="224628" spans="25:25">
      <c r="Y224628"/>
    </row>
    <row r="224629" spans="25:25">
      <c r="Y224629"/>
    </row>
    <row r="224630" spans="25:25">
      <c r="Y224630"/>
    </row>
    <row r="224631" spans="25:25">
      <c r="Y224631"/>
    </row>
    <row r="224632" spans="25:25">
      <c r="Y224632"/>
    </row>
    <row r="224633" spans="25:25">
      <c r="Y224633"/>
    </row>
    <row r="224634" spans="25:25">
      <c r="Y224634"/>
    </row>
    <row r="224635" spans="25:25">
      <c r="Y224635"/>
    </row>
    <row r="224636" spans="25:25">
      <c r="Y224636"/>
    </row>
    <row r="224637" spans="25:25">
      <c r="Y224637"/>
    </row>
    <row r="224638" spans="25:25">
      <c r="Y224638"/>
    </row>
    <row r="224639" spans="25:25">
      <c r="Y224639"/>
    </row>
    <row r="224640" spans="25:25">
      <c r="Y224640"/>
    </row>
    <row r="224641" spans="25:25">
      <c r="Y224641"/>
    </row>
    <row r="224642" spans="25:25">
      <c r="Y224642"/>
    </row>
    <row r="224643" spans="25:25">
      <c r="Y224643"/>
    </row>
    <row r="224644" spans="25:25">
      <c r="Y224644"/>
    </row>
    <row r="224645" spans="25:25">
      <c r="Y224645"/>
    </row>
    <row r="224646" spans="25:25">
      <c r="Y224646"/>
    </row>
    <row r="224647" spans="25:25">
      <c r="Y224647"/>
    </row>
    <row r="224648" spans="25:25">
      <c r="Y224648"/>
    </row>
    <row r="224649" spans="25:25">
      <c r="Y224649"/>
    </row>
    <row r="224650" spans="25:25">
      <c r="Y224650"/>
    </row>
    <row r="224651" spans="25:25">
      <c r="Y224651"/>
    </row>
    <row r="224652" spans="25:25">
      <c r="Y224652"/>
    </row>
    <row r="224653" spans="25:25">
      <c r="Y224653"/>
    </row>
    <row r="224654" spans="25:25">
      <c r="Y224654"/>
    </row>
    <row r="224655" spans="25:25">
      <c r="Y224655"/>
    </row>
    <row r="224656" spans="25:25">
      <c r="Y224656"/>
    </row>
    <row r="224657" spans="25:25">
      <c r="Y224657"/>
    </row>
    <row r="224658" spans="25:25">
      <c r="Y224658"/>
    </row>
    <row r="224659" spans="25:25">
      <c r="Y224659"/>
    </row>
    <row r="224660" spans="25:25">
      <c r="Y224660"/>
    </row>
    <row r="224661" spans="25:25">
      <c r="Y224661"/>
    </row>
    <row r="224662" spans="25:25">
      <c r="Y224662"/>
    </row>
    <row r="224663" spans="25:25">
      <c r="Y224663"/>
    </row>
    <row r="224664" spans="25:25">
      <c r="Y224664"/>
    </row>
    <row r="224665" spans="25:25">
      <c r="Y224665"/>
    </row>
    <row r="224666" spans="25:25">
      <c r="Y224666"/>
    </row>
    <row r="224667" spans="25:25">
      <c r="Y224667"/>
    </row>
    <row r="224668" spans="25:25">
      <c r="Y224668"/>
    </row>
    <row r="224669" spans="25:25">
      <c r="Y224669"/>
    </row>
    <row r="224670" spans="25:25">
      <c r="Y224670"/>
    </row>
    <row r="224671" spans="25:25">
      <c r="Y224671"/>
    </row>
    <row r="224672" spans="25:25">
      <c r="Y224672"/>
    </row>
    <row r="224673" spans="25:25">
      <c r="Y224673"/>
    </row>
    <row r="224674" spans="25:25">
      <c r="Y224674"/>
    </row>
    <row r="224675" spans="25:25">
      <c r="Y224675"/>
    </row>
    <row r="224676" spans="25:25">
      <c r="Y224676"/>
    </row>
    <row r="224677" spans="25:25">
      <c r="Y224677"/>
    </row>
    <row r="224678" spans="25:25">
      <c r="Y224678"/>
    </row>
    <row r="224679" spans="25:25">
      <c r="Y224679"/>
    </row>
    <row r="224680" spans="25:25">
      <c r="Y224680"/>
    </row>
    <row r="224681" spans="25:25">
      <c r="Y224681"/>
    </row>
    <row r="224682" spans="25:25">
      <c r="Y224682"/>
    </row>
    <row r="224683" spans="25:25">
      <c r="Y224683"/>
    </row>
    <row r="224684" spans="25:25">
      <c r="Y224684"/>
    </row>
    <row r="224685" spans="25:25">
      <c r="Y224685"/>
    </row>
    <row r="224686" spans="25:25">
      <c r="Y224686"/>
    </row>
    <row r="224687" spans="25:25">
      <c r="Y224687"/>
    </row>
    <row r="224688" spans="25:25">
      <c r="Y224688"/>
    </row>
    <row r="224689" spans="25:25">
      <c r="Y224689"/>
    </row>
    <row r="224690" spans="25:25">
      <c r="Y224690"/>
    </row>
    <row r="224691" spans="25:25">
      <c r="Y224691"/>
    </row>
    <row r="224692" spans="25:25">
      <c r="Y224692"/>
    </row>
    <row r="224693" spans="25:25">
      <c r="Y224693"/>
    </row>
    <row r="224694" spans="25:25">
      <c r="Y224694"/>
    </row>
    <row r="224695" spans="25:25">
      <c r="Y224695"/>
    </row>
    <row r="224696" spans="25:25">
      <c r="Y224696"/>
    </row>
    <row r="224697" spans="25:25">
      <c r="Y224697"/>
    </row>
    <row r="224698" spans="25:25">
      <c r="Y224698"/>
    </row>
    <row r="224699" spans="25:25">
      <c r="Y224699"/>
    </row>
    <row r="224700" spans="25:25">
      <c r="Y224700"/>
    </row>
    <row r="224701" spans="25:25">
      <c r="Y224701"/>
    </row>
    <row r="224702" spans="25:25">
      <c r="Y224702"/>
    </row>
    <row r="224703" spans="25:25">
      <c r="Y224703"/>
    </row>
    <row r="224704" spans="25:25">
      <c r="Y224704"/>
    </row>
    <row r="224705" spans="25:25">
      <c r="Y224705"/>
    </row>
    <row r="224706" spans="25:25">
      <c r="Y224706"/>
    </row>
    <row r="224707" spans="25:25">
      <c r="Y224707"/>
    </row>
    <row r="224708" spans="25:25">
      <c r="Y224708"/>
    </row>
    <row r="224709" spans="25:25">
      <c r="Y224709"/>
    </row>
    <row r="224710" spans="25:25">
      <c r="Y224710"/>
    </row>
    <row r="224711" spans="25:25">
      <c r="Y224711"/>
    </row>
    <row r="224712" spans="25:25">
      <c r="Y224712"/>
    </row>
    <row r="224713" spans="25:25">
      <c r="Y224713"/>
    </row>
    <row r="224714" spans="25:25">
      <c r="Y224714"/>
    </row>
    <row r="224715" spans="25:25">
      <c r="Y224715"/>
    </row>
    <row r="224716" spans="25:25">
      <c r="Y224716"/>
    </row>
    <row r="224717" spans="25:25">
      <c r="Y224717"/>
    </row>
    <row r="224718" spans="25:25">
      <c r="Y224718"/>
    </row>
    <row r="224719" spans="25:25">
      <c r="Y224719"/>
    </row>
    <row r="224720" spans="25:25">
      <c r="Y224720"/>
    </row>
    <row r="224721" spans="25:25">
      <c r="Y224721"/>
    </row>
    <row r="224722" spans="25:25">
      <c r="Y224722"/>
    </row>
    <row r="224723" spans="25:25">
      <c r="Y224723"/>
    </row>
    <row r="224724" spans="25:25">
      <c r="Y224724"/>
    </row>
    <row r="224725" spans="25:25">
      <c r="Y224725"/>
    </row>
    <row r="224726" spans="25:25">
      <c r="Y224726"/>
    </row>
    <row r="224727" spans="25:25">
      <c r="Y224727"/>
    </row>
    <row r="224728" spans="25:25">
      <c r="Y224728"/>
    </row>
    <row r="224729" spans="25:25">
      <c r="Y224729"/>
    </row>
    <row r="224730" spans="25:25">
      <c r="Y224730"/>
    </row>
    <row r="224731" spans="25:25">
      <c r="Y224731"/>
    </row>
    <row r="224732" spans="25:25">
      <c r="Y224732"/>
    </row>
    <row r="224733" spans="25:25">
      <c r="Y224733"/>
    </row>
    <row r="224734" spans="25:25">
      <c r="Y224734"/>
    </row>
    <row r="224735" spans="25:25">
      <c r="Y224735"/>
    </row>
    <row r="224736" spans="25:25">
      <c r="Y224736"/>
    </row>
    <row r="224737" spans="25:25">
      <c r="Y224737"/>
    </row>
    <row r="224738" spans="25:25">
      <c r="Y224738"/>
    </row>
    <row r="224739" spans="25:25">
      <c r="Y224739"/>
    </row>
    <row r="224740" spans="25:25">
      <c r="Y224740"/>
    </row>
    <row r="224741" spans="25:25">
      <c r="Y224741"/>
    </row>
    <row r="224742" spans="25:25">
      <c r="Y224742"/>
    </row>
    <row r="224743" spans="25:25">
      <c r="Y224743"/>
    </row>
    <row r="224744" spans="25:25">
      <c r="Y224744"/>
    </row>
    <row r="224745" spans="25:25">
      <c r="Y224745"/>
    </row>
    <row r="224746" spans="25:25">
      <c r="Y224746"/>
    </row>
    <row r="224747" spans="25:25">
      <c r="Y224747"/>
    </row>
    <row r="224748" spans="25:25">
      <c r="Y224748"/>
    </row>
    <row r="224749" spans="25:25">
      <c r="Y224749"/>
    </row>
    <row r="224750" spans="25:25">
      <c r="Y224750"/>
    </row>
    <row r="224751" spans="25:25">
      <c r="Y224751"/>
    </row>
    <row r="224752" spans="25:25">
      <c r="Y224752"/>
    </row>
    <row r="224753" spans="25:25">
      <c r="Y224753"/>
    </row>
    <row r="224754" spans="25:25">
      <c r="Y224754"/>
    </row>
    <row r="224755" spans="25:25">
      <c r="Y224755"/>
    </row>
    <row r="224756" spans="25:25">
      <c r="Y224756"/>
    </row>
    <row r="224757" spans="25:25">
      <c r="Y224757"/>
    </row>
    <row r="224758" spans="25:25">
      <c r="Y224758"/>
    </row>
    <row r="224759" spans="25:25">
      <c r="Y224759"/>
    </row>
    <row r="224760" spans="25:25">
      <c r="Y224760"/>
    </row>
    <row r="224761" spans="25:25">
      <c r="Y224761"/>
    </row>
    <row r="224762" spans="25:25">
      <c r="Y224762"/>
    </row>
    <row r="224763" spans="25:25">
      <c r="Y224763"/>
    </row>
    <row r="224764" spans="25:25">
      <c r="Y224764"/>
    </row>
    <row r="224765" spans="25:25">
      <c r="Y224765"/>
    </row>
    <row r="224766" spans="25:25">
      <c r="Y224766"/>
    </row>
    <row r="224767" spans="25:25">
      <c r="Y224767"/>
    </row>
    <row r="224768" spans="25:25">
      <c r="Y224768"/>
    </row>
    <row r="224769" spans="25:25">
      <c r="Y224769"/>
    </row>
    <row r="224770" spans="25:25">
      <c r="Y224770"/>
    </row>
    <row r="224771" spans="25:25">
      <c r="Y224771"/>
    </row>
    <row r="224772" spans="25:25">
      <c r="Y224772"/>
    </row>
    <row r="224773" spans="25:25">
      <c r="Y224773"/>
    </row>
    <row r="224774" spans="25:25">
      <c r="Y224774"/>
    </row>
    <row r="224775" spans="25:25">
      <c r="Y224775"/>
    </row>
    <row r="224776" spans="25:25">
      <c r="Y224776"/>
    </row>
    <row r="224777" spans="25:25">
      <c r="Y224777"/>
    </row>
    <row r="224778" spans="25:25">
      <c r="Y224778"/>
    </row>
    <row r="224779" spans="25:25">
      <c r="Y224779"/>
    </row>
    <row r="224780" spans="25:25">
      <c r="Y224780"/>
    </row>
    <row r="224781" spans="25:25">
      <c r="Y224781"/>
    </row>
    <row r="224782" spans="25:25">
      <c r="Y224782"/>
    </row>
    <row r="224783" spans="25:25">
      <c r="Y224783"/>
    </row>
    <row r="224784" spans="25:25">
      <c r="Y224784"/>
    </row>
    <row r="224785" spans="25:25">
      <c r="Y224785"/>
    </row>
    <row r="224786" spans="25:25">
      <c r="Y224786"/>
    </row>
    <row r="224787" spans="25:25">
      <c r="Y224787"/>
    </row>
    <row r="224788" spans="25:25">
      <c r="Y224788"/>
    </row>
    <row r="224789" spans="25:25">
      <c r="Y224789"/>
    </row>
    <row r="224790" spans="25:25">
      <c r="Y224790"/>
    </row>
    <row r="224791" spans="25:25">
      <c r="Y224791"/>
    </row>
    <row r="224792" spans="25:25">
      <c r="Y224792"/>
    </row>
    <row r="224793" spans="25:25">
      <c r="Y224793"/>
    </row>
    <row r="224794" spans="25:25">
      <c r="Y224794"/>
    </row>
    <row r="224795" spans="25:25">
      <c r="Y224795"/>
    </row>
    <row r="224796" spans="25:25">
      <c r="Y224796"/>
    </row>
    <row r="224797" spans="25:25">
      <c r="Y224797"/>
    </row>
    <row r="224798" spans="25:25">
      <c r="Y224798"/>
    </row>
    <row r="224799" spans="25:25">
      <c r="Y224799"/>
    </row>
    <row r="224800" spans="25:25">
      <c r="Y224800"/>
    </row>
    <row r="224801" spans="25:25">
      <c r="Y224801"/>
    </row>
    <row r="224802" spans="25:25">
      <c r="Y224802"/>
    </row>
    <row r="224803" spans="25:25">
      <c r="Y224803"/>
    </row>
    <row r="224804" spans="25:25">
      <c r="Y224804"/>
    </row>
    <row r="224805" spans="25:25">
      <c r="Y224805"/>
    </row>
    <row r="224806" spans="25:25">
      <c r="Y224806"/>
    </row>
    <row r="224807" spans="25:25">
      <c r="Y224807"/>
    </row>
    <row r="224808" spans="25:25">
      <c r="Y224808"/>
    </row>
    <row r="224809" spans="25:25">
      <c r="Y224809"/>
    </row>
    <row r="224810" spans="25:25">
      <c r="Y224810"/>
    </row>
    <row r="224811" spans="25:25">
      <c r="Y224811"/>
    </row>
    <row r="224812" spans="25:25">
      <c r="Y224812"/>
    </row>
    <row r="224813" spans="25:25">
      <c r="Y224813"/>
    </row>
    <row r="224814" spans="25:25">
      <c r="Y224814"/>
    </row>
    <row r="224815" spans="25:25">
      <c r="Y224815"/>
    </row>
    <row r="224816" spans="25:25">
      <c r="Y224816"/>
    </row>
    <row r="224817" spans="25:25">
      <c r="Y224817"/>
    </row>
    <row r="224818" spans="25:25">
      <c r="Y224818"/>
    </row>
    <row r="224819" spans="25:25">
      <c r="Y224819"/>
    </row>
    <row r="224820" spans="25:25">
      <c r="Y224820"/>
    </row>
    <row r="224821" spans="25:25">
      <c r="Y224821"/>
    </row>
    <row r="224822" spans="25:25">
      <c r="Y224822"/>
    </row>
    <row r="224823" spans="25:25">
      <c r="Y224823"/>
    </row>
    <row r="224824" spans="25:25">
      <c r="Y224824"/>
    </row>
    <row r="224825" spans="25:25">
      <c r="Y224825"/>
    </row>
    <row r="224826" spans="25:25">
      <c r="Y224826"/>
    </row>
    <row r="224827" spans="25:25">
      <c r="Y224827"/>
    </row>
    <row r="224828" spans="25:25">
      <c r="Y224828"/>
    </row>
    <row r="224829" spans="25:25">
      <c r="Y224829"/>
    </row>
    <row r="224830" spans="25:25">
      <c r="Y224830"/>
    </row>
    <row r="224831" spans="25:25">
      <c r="Y224831"/>
    </row>
    <row r="224832" spans="25:25">
      <c r="Y224832"/>
    </row>
    <row r="224833" spans="25:25">
      <c r="Y224833"/>
    </row>
    <row r="224834" spans="25:25">
      <c r="Y224834"/>
    </row>
    <row r="224835" spans="25:25">
      <c r="Y224835"/>
    </row>
    <row r="224836" spans="25:25">
      <c r="Y224836"/>
    </row>
    <row r="224837" spans="25:25">
      <c r="Y224837"/>
    </row>
    <row r="224838" spans="25:25">
      <c r="Y224838"/>
    </row>
    <row r="224839" spans="25:25">
      <c r="Y224839"/>
    </row>
    <row r="224840" spans="25:25">
      <c r="Y224840"/>
    </row>
    <row r="224841" spans="25:25">
      <c r="Y224841"/>
    </row>
    <row r="224842" spans="25:25">
      <c r="Y224842"/>
    </row>
    <row r="224843" spans="25:25">
      <c r="Y224843"/>
    </row>
    <row r="224844" spans="25:25">
      <c r="Y224844"/>
    </row>
    <row r="224845" spans="25:25">
      <c r="Y224845"/>
    </row>
    <row r="224846" spans="25:25">
      <c r="Y224846"/>
    </row>
    <row r="224847" spans="25:25">
      <c r="Y224847"/>
    </row>
    <row r="224848" spans="25:25">
      <c r="Y224848"/>
    </row>
    <row r="224849" spans="25:25">
      <c r="Y224849"/>
    </row>
    <row r="224850" spans="25:25">
      <c r="Y224850"/>
    </row>
    <row r="224851" spans="25:25">
      <c r="Y224851"/>
    </row>
    <row r="224852" spans="25:25">
      <c r="Y224852"/>
    </row>
    <row r="224853" spans="25:25">
      <c r="Y224853"/>
    </row>
    <row r="224854" spans="25:25">
      <c r="Y224854"/>
    </row>
    <row r="224855" spans="25:25">
      <c r="Y224855"/>
    </row>
    <row r="224856" spans="25:25">
      <c r="Y224856"/>
    </row>
    <row r="224857" spans="25:25">
      <c r="Y224857"/>
    </row>
    <row r="224858" spans="25:25">
      <c r="Y224858"/>
    </row>
    <row r="224859" spans="25:25">
      <c r="Y224859"/>
    </row>
    <row r="224860" spans="25:25">
      <c r="Y224860"/>
    </row>
    <row r="224861" spans="25:25">
      <c r="Y224861"/>
    </row>
    <row r="224862" spans="25:25">
      <c r="Y224862"/>
    </row>
    <row r="224863" spans="25:25">
      <c r="Y224863"/>
    </row>
    <row r="224864" spans="25:25">
      <c r="Y224864"/>
    </row>
    <row r="224865" spans="25:25">
      <c r="Y224865"/>
    </row>
    <row r="224866" spans="25:25">
      <c r="Y224866"/>
    </row>
    <row r="224867" spans="25:25">
      <c r="Y224867"/>
    </row>
    <row r="224868" spans="25:25">
      <c r="Y224868"/>
    </row>
    <row r="224869" spans="25:25">
      <c r="Y224869"/>
    </row>
    <row r="224870" spans="25:25">
      <c r="Y224870"/>
    </row>
    <row r="224871" spans="25:25">
      <c r="Y224871"/>
    </row>
    <row r="224872" spans="25:25">
      <c r="Y224872"/>
    </row>
    <row r="224873" spans="25:25">
      <c r="Y224873"/>
    </row>
    <row r="224874" spans="25:25">
      <c r="Y224874"/>
    </row>
    <row r="224875" spans="25:25">
      <c r="Y224875"/>
    </row>
    <row r="224876" spans="25:25">
      <c r="Y224876"/>
    </row>
    <row r="224877" spans="25:25">
      <c r="Y224877"/>
    </row>
    <row r="224878" spans="25:25">
      <c r="Y224878"/>
    </row>
    <row r="224879" spans="25:25">
      <c r="Y224879"/>
    </row>
    <row r="224880" spans="25:25">
      <c r="Y224880"/>
    </row>
    <row r="224881" spans="25:25">
      <c r="Y224881"/>
    </row>
    <row r="224882" spans="25:25">
      <c r="Y224882"/>
    </row>
    <row r="224883" spans="25:25">
      <c r="Y224883"/>
    </row>
    <row r="224884" spans="25:25">
      <c r="Y224884"/>
    </row>
    <row r="224885" spans="25:25">
      <c r="Y224885"/>
    </row>
    <row r="224886" spans="25:25">
      <c r="Y224886"/>
    </row>
    <row r="224887" spans="25:25">
      <c r="Y224887"/>
    </row>
    <row r="224888" spans="25:25">
      <c r="Y224888"/>
    </row>
    <row r="224889" spans="25:25">
      <c r="Y224889"/>
    </row>
    <row r="224890" spans="25:25">
      <c r="Y224890"/>
    </row>
    <row r="224891" spans="25:25">
      <c r="Y224891"/>
    </row>
    <row r="224892" spans="25:25">
      <c r="Y224892"/>
    </row>
    <row r="224893" spans="25:25">
      <c r="Y224893"/>
    </row>
    <row r="224894" spans="25:25">
      <c r="Y224894"/>
    </row>
    <row r="224895" spans="25:25">
      <c r="Y224895"/>
    </row>
    <row r="224896" spans="25:25">
      <c r="Y224896"/>
    </row>
    <row r="224897" spans="25:25">
      <c r="Y224897"/>
    </row>
    <row r="224898" spans="25:25">
      <c r="Y224898"/>
    </row>
    <row r="224899" spans="25:25">
      <c r="Y224899"/>
    </row>
    <row r="224900" spans="25:25">
      <c r="Y224900"/>
    </row>
    <row r="224901" spans="25:25">
      <c r="Y224901"/>
    </row>
    <row r="224902" spans="25:25">
      <c r="Y224902"/>
    </row>
    <row r="224903" spans="25:25">
      <c r="Y224903"/>
    </row>
    <row r="224904" spans="25:25">
      <c r="Y224904"/>
    </row>
    <row r="224905" spans="25:25">
      <c r="Y224905"/>
    </row>
    <row r="224906" spans="25:25">
      <c r="Y224906"/>
    </row>
    <row r="224907" spans="25:25">
      <c r="Y224907"/>
    </row>
    <row r="224908" spans="25:25">
      <c r="Y224908"/>
    </row>
    <row r="224909" spans="25:25">
      <c r="Y224909"/>
    </row>
    <row r="224910" spans="25:25">
      <c r="Y224910"/>
    </row>
    <row r="224911" spans="25:25">
      <c r="Y224911"/>
    </row>
    <row r="224912" spans="25:25">
      <c r="Y224912"/>
    </row>
    <row r="224913" spans="25:25">
      <c r="Y224913"/>
    </row>
    <row r="224914" spans="25:25">
      <c r="Y224914"/>
    </row>
    <row r="224915" spans="25:25">
      <c r="Y224915"/>
    </row>
    <row r="224916" spans="25:25">
      <c r="Y224916"/>
    </row>
    <row r="224917" spans="25:25">
      <c r="Y224917"/>
    </row>
    <row r="224918" spans="25:25">
      <c r="Y224918"/>
    </row>
    <row r="224919" spans="25:25">
      <c r="Y224919"/>
    </row>
    <row r="224920" spans="25:25">
      <c r="Y224920"/>
    </row>
    <row r="224921" spans="25:25">
      <c r="Y224921"/>
    </row>
    <row r="224922" spans="25:25">
      <c r="Y224922"/>
    </row>
    <row r="224923" spans="25:25">
      <c r="Y224923"/>
    </row>
    <row r="224924" spans="25:25">
      <c r="Y224924"/>
    </row>
    <row r="224925" spans="25:25">
      <c r="Y224925"/>
    </row>
    <row r="224926" spans="25:25">
      <c r="Y224926"/>
    </row>
    <row r="224927" spans="25:25">
      <c r="Y224927"/>
    </row>
    <row r="224928" spans="25:25">
      <c r="Y224928"/>
    </row>
    <row r="224929" spans="25:25">
      <c r="Y224929"/>
    </row>
    <row r="224930" spans="25:25">
      <c r="Y224930"/>
    </row>
    <row r="224931" spans="25:25">
      <c r="Y224931"/>
    </row>
    <row r="224932" spans="25:25">
      <c r="Y224932"/>
    </row>
    <row r="224933" spans="25:25">
      <c r="Y224933"/>
    </row>
    <row r="224934" spans="25:25">
      <c r="Y224934"/>
    </row>
    <row r="224935" spans="25:25">
      <c r="Y224935"/>
    </row>
    <row r="224936" spans="25:25">
      <c r="Y224936"/>
    </row>
    <row r="224937" spans="25:25">
      <c r="Y224937"/>
    </row>
    <row r="224938" spans="25:25">
      <c r="Y224938"/>
    </row>
    <row r="224939" spans="25:25">
      <c r="Y224939"/>
    </row>
    <row r="224940" spans="25:25">
      <c r="Y224940"/>
    </row>
    <row r="224941" spans="25:25">
      <c r="Y224941"/>
    </row>
    <row r="224942" spans="25:25">
      <c r="Y224942"/>
    </row>
    <row r="224943" spans="25:25">
      <c r="Y224943"/>
    </row>
    <row r="224944" spans="25:25">
      <c r="Y224944"/>
    </row>
    <row r="224945" spans="25:25">
      <c r="Y224945"/>
    </row>
    <row r="224946" spans="25:25">
      <c r="Y224946"/>
    </row>
    <row r="224947" spans="25:25">
      <c r="Y224947"/>
    </row>
    <row r="224948" spans="25:25">
      <c r="Y224948"/>
    </row>
    <row r="224949" spans="25:25">
      <c r="Y224949"/>
    </row>
    <row r="224950" spans="25:25">
      <c r="Y224950"/>
    </row>
    <row r="224951" spans="25:25">
      <c r="Y224951"/>
    </row>
    <row r="224952" spans="25:25">
      <c r="Y224952"/>
    </row>
    <row r="224953" spans="25:25">
      <c r="Y224953"/>
    </row>
    <row r="224954" spans="25:25">
      <c r="Y224954"/>
    </row>
    <row r="224955" spans="25:25">
      <c r="Y224955"/>
    </row>
    <row r="224956" spans="25:25">
      <c r="Y224956"/>
    </row>
    <row r="224957" spans="25:25">
      <c r="Y224957"/>
    </row>
    <row r="224958" spans="25:25">
      <c r="Y224958"/>
    </row>
    <row r="224959" spans="25:25">
      <c r="Y224959"/>
    </row>
    <row r="224960" spans="25:25">
      <c r="Y224960"/>
    </row>
    <row r="224961" spans="25:25">
      <c r="Y224961"/>
    </row>
    <row r="224962" spans="25:25">
      <c r="Y224962"/>
    </row>
    <row r="224963" spans="25:25">
      <c r="Y224963"/>
    </row>
    <row r="224964" spans="25:25">
      <c r="Y224964"/>
    </row>
    <row r="224965" spans="25:25">
      <c r="Y224965"/>
    </row>
    <row r="224966" spans="25:25">
      <c r="Y224966"/>
    </row>
    <row r="224967" spans="25:25">
      <c r="Y224967"/>
    </row>
    <row r="224968" spans="25:25">
      <c r="Y224968"/>
    </row>
    <row r="224969" spans="25:25">
      <c r="Y224969"/>
    </row>
    <row r="224970" spans="25:25">
      <c r="Y224970"/>
    </row>
    <row r="224971" spans="25:25">
      <c r="Y224971"/>
    </row>
    <row r="224972" spans="25:25">
      <c r="Y224972"/>
    </row>
    <row r="224973" spans="25:25">
      <c r="Y224973"/>
    </row>
    <row r="224974" spans="25:25">
      <c r="Y224974"/>
    </row>
    <row r="224975" spans="25:25">
      <c r="Y224975"/>
    </row>
    <row r="224976" spans="25:25">
      <c r="Y224976"/>
    </row>
    <row r="224977" spans="25:25">
      <c r="Y224977"/>
    </row>
    <row r="224978" spans="25:25">
      <c r="Y224978"/>
    </row>
    <row r="224979" spans="25:25">
      <c r="Y224979"/>
    </row>
    <row r="224980" spans="25:25">
      <c r="Y224980"/>
    </row>
    <row r="224981" spans="25:25">
      <c r="Y224981"/>
    </row>
    <row r="224982" spans="25:25">
      <c r="Y224982"/>
    </row>
    <row r="224983" spans="25:25">
      <c r="Y224983"/>
    </row>
    <row r="224984" spans="25:25">
      <c r="Y224984"/>
    </row>
    <row r="224985" spans="25:25">
      <c r="Y224985"/>
    </row>
    <row r="224986" spans="25:25">
      <c r="Y224986"/>
    </row>
    <row r="224987" spans="25:25">
      <c r="Y224987"/>
    </row>
    <row r="224988" spans="25:25">
      <c r="Y224988"/>
    </row>
    <row r="224989" spans="25:25">
      <c r="Y224989"/>
    </row>
    <row r="224990" spans="25:25">
      <c r="Y224990"/>
    </row>
    <row r="224991" spans="25:25">
      <c r="Y224991"/>
    </row>
    <row r="224992" spans="25:25">
      <c r="Y224992"/>
    </row>
    <row r="224993" spans="25:25">
      <c r="Y224993"/>
    </row>
    <row r="224994" spans="25:25">
      <c r="Y224994"/>
    </row>
    <row r="224995" spans="25:25">
      <c r="Y224995"/>
    </row>
    <row r="224996" spans="25:25">
      <c r="Y224996"/>
    </row>
    <row r="224997" spans="25:25">
      <c r="Y224997"/>
    </row>
    <row r="224998" spans="25:25">
      <c r="Y224998"/>
    </row>
    <row r="224999" spans="25:25">
      <c r="Y224999"/>
    </row>
    <row r="225000" spans="25:25">
      <c r="Y225000"/>
    </row>
    <row r="225001" spans="25:25">
      <c r="Y225001"/>
    </row>
    <row r="225002" spans="25:25">
      <c r="Y225002"/>
    </row>
    <row r="225003" spans="25:25">
      <c r="Y225003"/>
    </row>
    <row r="225004" spans="25:25">
      <c r="Y225004"/>
    </row>
    <row r="225005" spans="25:25">
      <c r="Y225005"/>
    </row>
    <row r="225006" spans="25:25">
      <c r="Y225006"/>
    </row>
    <row r="225007" spans="25:25">
      <c r="Y225007"/>
    </row>
    <row r="225008" spans="25:25">
      <c r="Y225008"/>
    </row>
    <row r="225009" spans="25:25">
      <c r="Y225009"/>
    </row>
    <row r="225010" spans="25:25">
      <c r="Y225010"/>
    </row>
    <row r="225011" spans="25:25">
      <c r="Y225011"/>
    </row>
    <row r="225012" spans="25:25">
      <c r="Y225012"/>
    </row>
    <row r="225013" spans="25:25">
      <c r="Y225013"/>
    </row>
    <row r="225014" spans="25:25">
      <c r="Y225014"/>
    </row>
    <row r="225015" spans="25:25">
      <c r="Y225015"/>
    </row>
    <row r="225016" spans="25:25">
      <c r="Y225016"/>
    </row>
    <row r="225017" spans="25:25">
      <c r="Y225017"/>
    </row>
    <row r="225018" spans="25:25">
      <c r="Y225018"/>
    </row>
    <row r="225019" spans="25:25">
      <c r="Y225019"/>
    </row>
    <row r="225020" spans="25:25">
      <c r="Y225020"/>
    </row>
    <row r="225021" spans="25:25">
      <c r="Y225021"/>
    </row>
    <row r="225022" spans="25:25">
      <c r="Y225022"/>
    </row>
    <row r="225023" spans="25:25">
      <c r="Y225023"/>
    </row>
    <row r="225024" spans="25:25">
      <c r="Y225024"/>
    </row>
    <row r="225025" spans="25:25">
      <c r="Y225025"/>
    </row>
    <row r="225026" spans="25:25">
      <c r="Y225026"/>
    </row>
    <row r="225027" spans="25:25">
      <c r="Y225027"/>
    </row>
    <row r="225028" spans="25:25">
      <c r="Y225028"/>
    </row>
    <row r="225029" spans="25:25">
      <c r="Y225029"/>
    </row>
    <row r="225030" spans="25:25">
      <c r="Y225030"/>
    </row>
    <row r="225031" spans="25:25">
      <c r="Y225031"/>
    </row>
    <row r="225032" spans="25:25">
      <c r="Y225032"/>
    </row>
    <row r="225033" spans="25:25">
      <c r="Y225033"/>
    </row>
    <row r="225034" spans="25:25">
      <c r="Y225034"/>
    </row>
    <row r="225035" spans="25:25">
      <c r="Y225035"/>
    </row>
    <row r="225036" spans="25:25">
      <c r="Y225036"/>
    </row>
    <row r="225037" spans="25:25">
      <c r="Y225037"/>
    </row>
    <row r="225038" spans="25:25">
      <c r="Y225038"/>
    </row>
    <row r="225039" spans="25:25">
      <c r="Y225039"/>
    </row>
    <row r="225040" spans="25:25">
      <c r="Y225040"/>
    </row>
    <row r="225041" spans="25:25">
      <c r="Y225041"/>
    </row>
    <row r="225042" spans="25:25">
      <c r="Y225042"/>
    </row>
    <row r="225043" spans="25:25">
      <c r="Y225043"/>
    </row>
    <row r="225044" spans="25:25">
      <c r="Y225044"/>
    </row>
    <row r="225045" spans="25:25">
      <c r="Y225045"/>
    </row>
    <row r="225046" spans="25:25">
      <c r="Y225046"/>
    </row>
    <row r="225047" spans="25:25">
      <c r="Y225047"/>
    </row>
    <row r="225048" spans="25:25">
      <c r="Y225048"/>
    </row>
    <row r="225049" spans="25:25">
      <c r="Y225049"/>
    </row>
    <row r="225050" spans="25:25">
      <c r="Y225050"/>
    </row>
    <row r="225051" spans="25:25">
      <c r="Y225051"/>
    </row>
    <row r="225052" spans="25:25">
      <c r="Y225052"/>
    </row>
    <row r="225053" spans="25:25">
      <c r="Y225053"/>
    </row>
    <row r="225054" spans="25:25">
      <c r="Y225054"/>
    </row>
    <row r="225055" spans="25:25">
      <c r="Y225055"/>
    </row>
    <row r="225056" spans="25:25">
      <c r="Y225056"/>
    </row>
    <row r="225057" spans="25:25">
      <c r="Y225057"/>
    </row>
    <row r="225058" spans="25:25">
      <c r="Y225058"/>
    </row>
    <row r="225059" spans="25:25">
      <c r="Y225059"/>
    </row>
    <row r="225060" spans="25:25">
      <c r="Y225060"/>
    </row>
    <row r="225061" spans="25:25">
      <c r="Y225061"/>
    </row>
    <row r="225062" spans="25:25">
      <c r="Y225062"/>
    </row>
    <row r="225063" spans="25:25">
      <c r="Y225063"/>
    </row>
    <row r="225064" spans="25:25">
      <c r="Y225064"/>
    </row>
    <row r="225065" spans="25:25">
      <c r="Y225065"/>
    </row>
    <row r="225066" spans="25:25">
      <c r="Y225066"/>
    </row>
    <row r="225067" spans="25:25">
      <c r="Y225067"/>
    </row>
    <row r="225068" spans="25:25">
      <c r="Y225068"/>
    </row>
    <row r="225069" spans="25:25">
      <c r="Y225069"/>
    </row>
    <row r="225070" spans="25:25">
      <c r="Y225070"/>
    </row>
    <row r="225071" spans="25:25">
      <c r="Y225071"/>
    </row>
    <row r="225072" spans="25:25">
      <c r="Y225072"/>
    </row>
    <row r="225073" spans="25:25">
      <c r="Y225073"/>
    </row>
    <row r="225074" spans="25:25">
      <c r="Y225074"/>
    </row>
    <row r="225075" spans="25:25">
      <c r="Y225075"/>
    </row>
    <row r="225076" spans="25:25">
      <c r="Y225076"/>
    </row>
    <row r="225077" spans="25:25">
      <c r="Y225077"/>
    </row>
    <row r="225078" spans="25:25">
      <c r="Y225078"/>
    </row>
    <row r="225079" spans="25:25">
      <c r="Y225079"/>
    </row>
    <row r="225080" spans="25:25">
      <c r="Y225080"/>
    </row>
    <row r="225081" spans="25:25">
      <c r="Y225081"/>
    </row>
    <row r="225082" spans="25:25">
      <c r="Y225082"/>
    </row>
    <row r="225083" spans="25:25">
      <c r="Y225083"/>
    </row>
    <row r="225084" spans="25:25">
      <c r="Y225084"/>
    </row>
    <row r="225085" spans="25:25">
      <c r="Y225085"/>
    </row>
    <row r="225086" spans="25:25">
      <c r="Y225086"/>
    </row>
    <row r="225087" spans="25:25">
      <c r="Y225087"/>
    </row>
    <row r="225088" spans="25:25">
      <c r="Y225088"/>
    </row>
    <row r="225089" spans="25:25">
      <c r="Y225089"/>
    </row>
    <row r="225090" spans="25:25">
      <c r="Y225090"/>
    </row>
    <row r="225091" spans="25:25">
      <c r="Y225091"/>
    </row>
    <row r="225092" spans="25:25">
      <c r="Y225092"/>
    </row>
    <row r="225093" spans="25:25">
      <c r="Y225093"/>
    </row>
    <row r="225094" spans="25:25">
      <c r="Y225094"/>
    </row>
    <row r="225095" spans="25:25">
      <c r="Y225095"/>
    </row>
    <row r="225096" spans="25:25">
      <c r="Y225096"/>
    </row>
    <row r="225097" spans="25:25">
      <c r="Y225097"/>
    </row>
    <row r="225098" spans="25:25">
      <c r="Y225098"/>
    </row>
    <row r="225099" spans="25:25">
      <c r="Y225099"/>
    </row>
    <row r="225100" spans="25:25">
      <c r="Y225100"/>
    </row>
    <row r="225101" spans="25:25">
      <c r="Y225101"/>
    </row>
    <row r="225102" spans="25:25">
      <c r="Y225102"/>
    </row>
    <row r="225103" spans="25:25">
      <c r="Y225103"/>
    </row>
    <row r="225104" spans="25:25">
      <c r="Y225104"/>
    </row>
    <row r="225105" spans="25:25">
      <c r="Y225105"/>
    </row>
    <row r="225106" spans="25:25">
      <c r="Y225106"/>
    </row>
    <row r="225107" spans="25:25">
      <c r="Y225107"/>
    </row>
    <row r="225108" spans="25:25">
      <c r="Y225108"/>
    </row>
    <row r="225109" spans="25:25">
      <c r="Y225109"/>
    </row>
    <row r="225110" spans="25:25">
      <c r="Y225110"/>
    </row>
    <row r="225111" spans="25:25">
      <c r="Y225111"/>
    </row>
    <row r="225112" spans="25:25">
      <c r="Y225112"/>
    </row>
    <row r="225113" spans="25:25">
      <c r="Y225113"/>
    </row>
    <row r="225114" spans="25:25">
      <c r="Y225114"/>
    </row>
    <row r="225115" spans="25:25">
      <c r="Y225115"/>
    </row>
    <row r="225116" spans="25:25">
      <c r="Y225116"/>
    </row>
    <row r="225117" spans="25:25">
      <c r="Y225117"/>
    </row>
    <row r="225118" spans="25:25">
      <c r="Y225118"/>
    </row>
    <row r="225119" spans="25:25">
      <c r="Y225119"/>
    </row>
    <row r="225120" spans="25:25">
      <c r="Y225120"/>
    </row>
    <row r="225121" spans="25:25">
      <c r="Y225121"/>
    </row>
    <row r="225122" spans="25:25">
      <c r="Y225122"/>
    </row>
    <row r="225123" spans="25:25">
      <c r="Y225123"/>
    </row>
    <row r="225124" spans="25:25">
      <c r="Y225124"/>
    </row>
    <row r="225125" spans="25:25">
      <c r="Y225125"/>
    </row>
    <row r="225126" spans="25:25">
      <c r="Y225126"/>
    </row>
    <row r="225127" spans="25:25">
      <c r="Y225127"/>
    </row>
    <row r="225128" spans="25:25">
      <c r="Y225128"/>
    </row>
    <row r="225129" spans="25:25">
      <c r="Y225129"/>
    </row>
    <row r="225130" spans="25:25">
      <c r="Y225130"/>
    </row>
    <row r="225131" spans="25:25">
      <c r="Y225131"/>
    </row>
    <row r="225132" spans="25:25">
      <c r="Y225132"/>
    </row>
    <row r="225133" spans="25:25">
      <c r="Y225133"/>
    </row>
    <row r="225134" spans="25:25">
      <c r="Y225134"/>
    </row>
    <row r="225135" spans="25:25">
      <c r="Y225135"/>
    </row>
    <row r="225136" spans="25:25">
      <c r="Y225136"/>
    </row>
    <row r="225137" spans="25:25">
      <c r="Y225137"/>
    </row>
    <row r="225138" spans="25:25">
      <c r="Y225138"/>
    </row>
    <row r="225139" spans="25:25">
      <c r="Y225139"/>
    </row>
    <row r="225140" spans="25:25">
      <c r="Y225140"/>
    </row>
    <row r="225141" spans="25:25">
      <c r="Y225141"/>
    </row>
    <row r="225142" spans="25:25">
      <c r="Y225142"/>
    </row>
    <row r="225143" spans="25:25">
      <c r="Y225143"/>
    </row>
    <row r="225144" spans="25:25">
      <c r="Y225144"/>
    </row>
    <row r="225145" spans="25:25">
      <c r="Y225145"/>
    </row>
    <row r="225146" spans="25:25">
      <c r="Y225146"/>
    </row>
    <row r="225147" spans="25:25">
      <c r="Y225147"/>
    </row>
    <row r="225148" spans="25:25">
      <c r="Y225148"/>
    </row>
    <row r="225149" spans="25:25">
      <c r="Y225149"/>
    </row>
    <row r="225150" spans="25:25">
      <c r="Y225150"/>
    </row>
    <row r="225151" spans="25:25">
      <c r="Y225151"/>
    </row>
    <row r="225152" spans="25:25">
      <c r="Y225152"/>
    </row>
    <row r="225153" spans="25:25">
      <c r="Y225153"/>
    </row>
    <row r="225154" spans="25:25">
      <c r="Y225154"/>
    </row>
    <row r="225155" spans="25:25">
      <c r="Y225155"/>
    </row>
    <row r="225156" spans="25:25">
      <c r="Y225156"/>
    </row>
    <row r="225157" spans="25:25">
      <c r="Y225157"/>
    </row>
    <row r="225158" spans="25:25">
      <c r="Y225158"/>
    </row>
    <row r="225159" spans="25:25">
      <c r="Y225159"/>
    </row>
    <row r="225160" spans="25:25">
      <c r="Y225160"/>
    </row>
    <row r="225161" spans="25:25">
      <c r="Y225161"/>
    </row>
    <row r="225162" spans="25:25">
      <c r="Y225162"/>
    </row>
    <row r="225163" spans="25:25">
      <c r="Y225163"/>
    </row>
    <row r="225164" spans="25:25">
      <c r="Y225164"/>
    </row>
    <row r="225165" spans="25:25">
      <c r="Y225165"/>
    </row>
    <row r="225166" spans="25:25">
      <c r="Y225166"/>
    </row>
    <row r="225167" spans="25:25">
      <c r="Y225167"/>
    </row>
    <row r="225168" spans="25:25">
      <c r="Y225168"/>
    </row>
    <row r="225169" spans="25:25">
      <c r="Y225169"/>
    </row>
    <row r="225170" spans="25:25">
      <c r="Y225170"/>
    </row>
    <row r="225171" spans="25:25">
      <c r="Y225171"/>
    </row>
    <row r="225172" spans="25:25">
      <c r="Y225172"/>
    </row>
    <row r="225173" spans="25:25">
      <c r="Y225173"/>
    </row>
    <row r="225174" spans="25:25">
      <c r="Y225174"/>
    </row>
    <row r="225175" spans="25:25">
      <c r="Y225175"/>
    </row>
    <row r="225176" spans="25:25">
      <c r="Y225176"/>
    </row>
    <row r="225177" spans="25:25">
      <c r="Y225177"/>
    </row>
    <row r="225178" spans="25:25">
      <c r="Y225178"/>
    </row>
    <row r="225179" spans="25:25">
      <c r="Y225179"/>
    </row>
    <row r="225180" spans="25:25">
      <c r="Y225180"/>
    </row>
    <row r="225181" spans="25:25">
      <c r="Y225181"/>
    </row>
    <row r="225182" spans="25:25">
      <c r="Y225182"/>
    </row>
    <row r="225183" spans="25:25">
      <c r="Y225183"/>
    </row>
    <row r="225184" spans="25:25">
      <c r="Y225184"/>
    </row>
    <row r="225185" spans="25:25">
      <c r="Y225185"/>
    </row>
    <row r="225186" spans="25:25">
      <c r="Y225186"/>
    </row>
    <row r="225187" spans="25:25">
      <c r="Y225187"/>
    </row>
    <row r="225188" spans="25:25">
      <c r="Y225188"/>
    </row>
    <row r="225189" spans="25:25">
      <c r="Y225189"/>
    </row>
    <row r="225190" spans="25:25">
      <c r="Y225190"/>
    </row>
    <row r="225191" spans="25:25">
      <c r="Y225191"/>
    </row>
    <row r="225192" spans="25:25">
      <c r="Y225192"/>
    </row>
    <row r="225193" spans="25:25">
      <c r="Y225193"/>
    </row>
    <row r="225194" spans="25:25">
      <c r="Y225194"/>
    </row>
    <row r="225195" spans="25:25">
      <c r="Y225195"/>
    </row>
    <row r="225196" spans="25:25">
      <c r="Y225196"/>
    </row>
    <row r="225197" spans="25:25">
      <c r="Y225197"/>
    </row>
    <row r="225198" spans="25:25">
      <c r="Y225198"/>
    </row>
    <row r="225199" spans="25:25">
      <c r="Y225199"/>
    </row>
    <row r="225200" spans="25:25">
      <c r="Y225200"/>
    </row>
    <row r="225201" spans="25:25">
      <c r="Y225201"/>
    </row>
    <row r="225202" spans="25:25">
      <c r="Y225202"/>
    </row>
    <row r="225203" spans="25:25">
      <c r="Y225203"/>
    </row>
    <row r="225204" spans="25:25">
      <c r="Y225204"/>
    </row>
    <row r="225205" spans="25:25">
      <c r="Y225205"/>
    </row>
    <row r="225206" spans="25:25">
      <c r="Y225206"/>
    </row>
    <row r="225207" spans="25:25">
      <c r="Y225207"/>
    </row>
    <row r="225208" spans="25:25">
      <c r="Y225208"/>
    </row>
    <row r="225209" spans="25:25">
      <c r="Y225209"/>
    </row>
    <row r="225210" spans="25:25">
      <c r="Y225210"/>
    </row>
    <row r="225211" spans="25:25">
      <c r="Y225211"/>
    </row>
    <row r="225212" spans="25:25">
      <c r="Y225212"/>
    </row>
    <row r="225213" spans="25:25">
      <c r="Y225213"/>
    </row>
    <row r="225214" spans="25:25">
      <c r="Y225214"/>
    </row>
    <row r="225215" spans="25:25">
      <c r="Y225215"/>
    </row>
    <row r="225216" spans="25:25">
      <c r="Y225216"/>
    </row>
    <row r="225217" spans="25:25">
      <c r="Y225217"/>
    </row>
    <row r="225218" spans="25:25">
      <c r="Y225218"/>
    </row>
    <row r="225219" spans="25:25">
      <c r="Y225219"/>
    </row>
    <row r="225220" spans="25:25">
      <c r="Y225220"/>
    </row>
    <row r="225221" spans="25:25">
      <c r="Y225221"/>
    </row>
    <row r="225222" spans="25:25">
      <c r="Y225222"/>
    </row>
    <row r="225223" spans="25:25">
      <c r="Y225223"/>
    </row>
    <row r="225224" spans="25:25">
      <c r="Y225224"/>
    </row>
    <row r="225225" spans="25:25">
      <c r="Y225225"/>
    </row>
    <row r="225226" spans="25:25">
      <c r="Y225226"/>
    </row>
    <row r="225227" spans="25:25">
      <c r="Y225227"/>
    </row>
    <row r="225228" spans="25:25">
      <c r="Y225228"/>
    </row>
    <row r="225229" spans="25:25">
      <c r="Y225229"/>
    </row>
    <row r="225230" spans="25:25">
      <c r="Y225230"/>
    </row>
    <row r="225231" spans="25:25">
      <c r="Y225231"/>
    </row>
    <row r="225232" spans="25:25">
      <c r="Y225232"/>
    </row>
    <row r="225233" spans="25:25">
      <c r="Y225233"/>
    </row>
    <row r="225234" spans="25:25">
      <c r="Y225234"/>
    </row>
    <row r="225235" spans="25:25">
      <c r="Y225235"/>
    </row>
    <row r="225236" spans="25:25">
      <c r="Y225236"/>
    </row>
    <row r="225237" spans="25:25">
      <c r="Y225237"/>
    </row>
    <row r="225238" spans="25:25">
      <c r="Y225238"/>
    </row>
    <row r="225239" spans="25:25">
      <c r="Y225239"/>
    </row>
    <row r="225240" spans="25:25">
      <c r="Y225240"/>
    </row>
    <row r="225241" spans="25:25">
      <c r="Y225241"/>
    </row>
    <row r="225242" spans="25:25">
      <c r="Y225242"/>
    </row>
    <row r="225243" spans="25:25">
      <c r="Y225243"/>
    </row>
    <row r="225244" spans="25:25">
      <c r="Y225244"/>
    </row>
    <row r="225245" spans="25:25">
      <c r="Y225245"/>
    </row>
    <row r="225246" spans="25:25">
      <c r="Y225246"/>
    </row>
    <row r="225247" spans="25:25">
      <c r="Y225247"/>
    </row>
    <row r="225248" spans="25:25">
      <c r="Y225248"/>
    </row>
    <row r="225249" spans="25:25">
      <c r="Y225249"/>
    </row>
    <row r="225250" spans="25:25">
      <c r="Y225250"/>
    </row>
    <row r="225251" spans="25:25">
      <c r="Y225251"/>
    </row>
    <row r="225252" spans="25:25">
      <c r="Y225252"/>
    </row>
    <row r="225253" spans="25:25">
      <c r="Y225253"/>
    </row>
    <row r="225254" spans="25:25">
      <c r="Y225254"/>
    </row>
    <row r="225255" spans="25:25">
      <c r="Y225255"/>
    </row>
    <row r="225256" spans="25:25">
      <c r="Y225256"/>
    </row>
    <row r="225257" spans="25:25">
      <c r="Y225257"/>
    </row>
    <row r="225258" spans="25:25">
      <c r="Y225258"/>
    </row>
    <row r="225259" spans="25:25">
      <c r="Y225259"/>
    </row>
    <row r="225260" spans="25:25">
      <c r="Y225260"/>
    </row>
    <row r="225261" spans="25:25">
      <c r="Y225261"/>
    </row>
    <row r="225262" spans="25:25">
      <c r="Y225262"/>
    </row>
    <row r="225263" spans="25:25">
      <c r="Y225263"/>
    </row>
    <row r="225264" spans="25:25">
      <c r="Y225264"/>
    </row>
    <row r="225265" spans="25:25">
      <c r="Y225265"/>
    </row>
    <row r="225266" spans="25:25">
      <c r="Y225266"/>
    </row>
    <row r="225267" spans="25:25">
      <c r="Y225267"/>
    </row>
    <row r="225268" spans="25:25">
      <c r="Y225268"/>
    </row>
    <row r="225269" spans="25:25">
      <c r="Y225269"/>
    </row>
    <row r="225270" spans="25:25">
      <c r="Y225270"/>
    </row>
    <row r="225271" spans="25:25">
      <c r="Y225271"/>
    </row>
    <row r="225272" spans="25:25">
      <c r="Y225272"/>
    </row>
    <row r="225273" spans="25:25">
      <c r="Y225273"/>
    </row>
    <row r="225274" spans="25:25">
      <c r="Y225274"/>
    </row>
    <row r="225275" spans="25:25">
      <c r="Y225275"/>
    </row>
    <row r="225276" spans="25:25">
      <c r="Y225276"/>
    </row>
    <row r="225277" spans="25:25">
      <c r="Y225277"/>
    </row>
    <row r="225278" spans="25:25">
      <c r="Y225278"/>
    </row>
    <row r="225279" spans="25:25">
      <c r="Y225279"/>
    </row>
    <row r="225280" spans="25:25">
      <c r="Y225280"/>
    </row>
    <row r="225281" spans="25:25">
      <c r="Y225281"/>
    </row>
    <row r="225282" spans="25:25">
      <c r="Y225282"/>
    </row>
    <row r="225283" spans="25:25">
      <c r="Y225283"/>
    </row>
    <row r="225284" spans="25:25">
      <c r="Y225284"/>
    </row>
    <row r="225285" spans="25:25">
      <c r="Y225285"/>
    </row>
    <row r="225286" spans="25:25">
      <c r="Y225286"/>
    </row>
    <row r="225287" spans="25:25">
      <c r="Y225287"/>
    </row>
    <row r="225288" spans="25:25">
      <c r="Y225288"/>
    </row>
    <row r="225289" spans="25:25">
      <c r="Y225289"/>
    </row>
    <row r="225290" spans="25:25">
      <c r="Y225290"/>
    </row>
    <row r="225291" spans="25:25">
      <c r="Y225291"/>
    </row>
    <row r="225292" spans="25:25">
      <c r="Y225292"/>
    </row>
    <row r="225293" spans="25:25">
      <c r="Y225293"/>
    </row>
    <row r="225294" spans="25:25">
      <c r="Y225294"/>
    </row>
    <row r="225295" spans="25:25">
      <c r="Y225295"/>
    </row>
    <row r="225296" spans="25:25">
      <c r="Y225296"/>
    </row>
    <row r="225297" spans="25:25">
      <c r="Y225297"/>
    </row>
    <row r="225298" spans="25:25">
      <c r="Y225298"/>
    </row>
    <row r="225299" spans="25:25">
      <c r="Y225299"/>
    </row>
    <row r="225300" spans="25:25">
      <c r="Y225300"/>
    </row>
    <row r="225301" spans="25:25">
      <c r="Y225301"/>
    </row>
    <row r="225302" spans="25:25">
      <c r="Y225302"/>
    </row>
    <row r="225303" spans="25:25">
      <c r="Y225303"/>
    </row>
    <row r="225304" spans="25:25">
      <c r="Y225304"/>
    </row>
    <row r="225305" spans="25:25">
      <c r="Y225305"/>
    </row>
    <row r="225306" spans="25:25">
      <c r="Y225306"/>
    </row>
    <row r="225307" spans="25:25">
      <c r="Y225307"/>
    </row>
    <row r="225308" spans="25:25">
      <c r="Y225308"/>
    </row>
    <row r="225309" spans="25:25">
      <c r="Y225309"/>
    </row>
    <row r="225310" spans="25:25">
      <c r="Y225310"/>
    </row>
    <row r="225311" spans="25:25">
      <c r="Y225311"/>
    </row>
    <row r="225312" spans="25:25">
      <c r="Y225312"/>
    </row>
    <row r="225313" spans="25:25">
      <c r="Y225313"/>
    </row>
    <row r="225314" spans="25:25">
      <c r="Y225314"/>
    </row>
    <row r="225315" spans="25:25">
      <c r="Y225315"/>
    </row>
    <row r="225316" spans="25:25">
      <c r="Y225316"/>
    </row>
    <row r="225317" spans="25:25">
      <c r="Y225317"/>
    </row>
    <row r="225318" spans="25:25">
      <c r="Y225318"/>
    </row>
    <row r="225319" spans="25:25">
      <c r="Y225319"/>
    </row>
    <row r="225320" spans="25:25">
      <c r="Y225320"/>
    </row>
    <row r="225321" spans="25:25">
      <c r="Y225321"/>
    </row>
    <row r="225322" spans="25:25">
      <c r="Y225322"/>
    </row>
    <row r="225323" spans="25:25">
      <c r="Y225323"/>
    </row>
    <row r="225324" spans="25:25">
      <c r="Y225324"/>
    </row>
    <row r="225325" spans="25:25">
      <c r="Y225325"/>
    </row>
    <row r="225326" spans="25:25">
      <c r="Y225326"/>
    </row>
    <row r="225327" spans="25:25">
      <c r="Y225327"/>
    </row>
    <row r="225328" spans="25:25">
      <c r="Y225328"/>
    </row>
    <row r="225329" spans="25:25">
      <c r="Y225329"/>
    </row>
    <row r="225330" spans="25:25">
      <c r="Y225330"/>
    </row>
    <row r="225331" spans="25:25">
      <c r="Y225331"/>
    </row>
    <row r="225332" spans="25:25">
      <c r="Y225332"/>
    </row>
    <row r="225333" spans="25:25">
      <c r="Y225333"/>
    </row>
    <row r="225334" spans="25:25">
      <c r="Y225334"/>
    </row>
    <row r="225335" spans="25:25">
      <c r="Y225335"/>
    </row>
    <row r="225336" spans="25:25">
      <c r="Y225336"/>
    </row>
    <row r="225337" spans="25:25">
      <c r="Y225337"/>
    </row>
    <row r="225338" spans="25:25">
      <c r="Y225338"/>
    </row>
    <row r="225339" spans="25:25">
      <c r="Y225339"/>
    </row>
    <row r="225340" spans="25:25">
      <c r="Y225340"/>
    </row>
    <row r="225341" spans="25:25">
      <c r="Y225341"/>
    </row>
    <row r="225342" spans="25:25">
      <c r="Y225342"/>
    </row>
    <row r="225343" spans="25:25">
      <c r="Y225343"/>
    </row>
    <row r="225344" spans="25:25">
      <c r="Y225344"/>
    </row>
    <row r="225345" spans="25:25">
      <c r="Y225345"/>
    </row>
    <row r="225346" spans="25:25">
      <c r="Y225346"/>
    </row>
    <row r="225347" spans="25:25">
      <c r="Y225347"/>
    </row>
    <row r="225348" spans="25:25">
      <c r="Y225348"/>
    </row>
    <row r="225349" spans="25:25">
      <c r="Y225349"/>
    </row>
    <row r="225350" spans="25:25">
      <c r="Y225350"/>
    </row>
    <row r="225351" spans="25:25">
      <c r="Y225351"/>
    </row>
    <row r="225352" spans="25:25">
      <c r="Y225352"/>
    </row>
    <row r="225353" spans="25:25">
      <c r="Y225353"/>
    </row>
    <row r="225354" spans="25:25">
      <c r="Y225354"/>
    </row>
    <row r="225355" spans="25:25">
      <c r="Y225355"/>
    </row>
    <row r="225356" spans="25:25">
      <c r="Y225356"/>
    </row>
    <row r="225357" spans="25:25">
      <c r="Y225357"/>
    </row>
    <row r="225358" spans="25:25">
      <c r="Y225358"/>
    </row>
    <row r="225359" spans="25:25">
      <c r="Y225359"/>
    </row>
    <row r="225360" spans="25:25">
      <c r="Y225360"/>
    </row>
    <row r="225361" spans="25:25">
      <c r="Y225361"/>
    </row>
    <row r="225362" spans="25:25">
      <c r="Y225362"/>
    </row>
    <row r="225363" spans="25:25">
      <c r="Y225363"/>
    </row>
    <row r="225364" spans="25:25">
      <c r="Y225364"/>
    </row>
    <row r="225365" spans="25:25">
      <c r="Y225365"/>
    </row>
    <row r="225366" spans="25:25">
      <c r="Y225366"/>
    </row>
    <row r="225367" spans="25:25">
      <c r="Y225367"/>
    </row>
    <row r="225368" spans="25:25">
      <c r="Y225368"/>
    </row>
    <row r="225369" spans="25:25">
      <c r="Y225369"/>
    </row>
    <row r="225370" spans="25:25">
      <c r="Y225370"/>
    </row>
    <row r="225371" spans="25:25">
      <c r="Y225371"/>
    </row>
    <row r="225372" spans="25:25">
      <c r="Y225372"/>
    </row>
    <row r="225373" spans="25:25">
      <c r="Y225373"/>
    </row>
    <row r="225374" spans="25:25">
      <c r="Y225374"/>
    </row>
    <row r="225375" spans="25:25">
      <c r="Y225375"/>
    </row>
    <row r="225376" spans="25:25">
      <c r="Y225376"/>
    </row>
    <row r="225377" spans="25:25">
      <c r="Y225377"/>
    </row>
    <row r="225378" spans="25:25">
      <c r="Y225378"/>
    </row>
    <row r="225379" spans="25:25">
      <c r="Y225379"/>
    </row>
    <row r="225380" spans="25:25">
      <c r="Y225380"/>
    </row>
    <row r="225381" spans="25:25">
      <c r="Y225381"/>
    </row>
    <row r="225382" spans="25:25">
      <c r="Y225382"/>
    </row>
    <row r="225383" spans="25:25">
      <c r="Y225383"/>
    </row>
    <row r="225384" spans="25:25">
      <c r="Y225384"/>
    </row>
    <row r="225385" spans="25:25">
      <c r="Y225385"/>
    </row>
    <row r="225386" spans="25:25">
      <c r="Y225386"/>
    </row>
    <row r="225387" spans="25:25">
      <c r="Y225387"/>
    </row>
    <row r="225388" spans="25:25">
      <c r="Y225388"/>
    </row>
    <row r="225389" spans="25:25">
      <c r="Y225389"/>
    </row>
    <row r="225390" spans="25:25">
      <c r="Y225390"/>
    </row>
    <row r="225391" spans="25:25">
      <c r="Y225391"/>
    </row>
    <row r="225392" spans="25:25">
      <c r="Y225392"/>
    </row>
    <row r="225393" spans="25:25">
      <c r="Y225393"/>
    </row>
    <row r="225394" spans="25:25">
      <c r="Y225394"/>
    </row>
    <row r="225395" spans="25:25">
      <c r="Y225395"/>
    </row>
    <row r="225396" spans="25:25">
      <c r="Y225396"/>
    </row>
    <row r="225397" spans="25:25">
      <c r="Y225397"/>
    </row>
    <row r="225398" spans="25:25">
      <c r="Y225398"/>
    </row>
    <row r="225399" spans="25:25">
      <c r="Y225399"/>
    </row>
    <row r="225400" spans="25:25">
      <c r="Y225400"/>
    </row>
    <row r="225401" spans="25:25">
      <c r="Y225401"/>
    </row>
    <row r="225402" spans="25:25">
      <c r="Y225402"/>
    </row>
    <row r="225403" spans="25:25">
      <c r="Y225403"/>
    </row>
    <row r="225404" spans="25:25">
      <c r="Y225404"/>
    </row>
    <row r="225405" spans="25:25">
      <c r="Y225405"/>
    </row>
    <row r="225406" spans="25:25">
      <c r="Y225406"/>
    </row>
    <row r="225407" spans="25:25">
      <c r="Y225407"/>
    </row>
    <row r="225408" spans="25:25">
      <c r="Y225408"/>
    </row>
    <row r="225409" spans="25:25">
      <c r="Y225409"/>
    </row>
    <row r="225410" spans="25:25">
      <c r="Y225410"/>
    </row>
    <row r="225411" spans="25:25">
      <c r="Y225411"/>
    </row>
    <row r="225412" spans="25:25">
      <c r="Y225412"/>
    </row>
    <row r="225413" spans="25:25">
      <c r="Y225413"/>
    </row>
    <row r="225414" spans="25:25">
      <c r="Y225414"/>
    </row>
    <row r="225415" spans="25:25">
      <c r="Y225415"/>
    </row>
    <row r="225416" spans="25:25">
      <c r="Y225416"/>
    </row>
    <row r="225417" spans="25:25">
      <c r="Y225417"/>
    </row>
    <row r="225418" spans="25:25">
      <c r="Y225418"/>
    </row>
    <row r="225419" spans="25:25">
      <c r="Y225419"/>
    </row>
    <row r="225420" spans="25:25">
      <c r="Y225420"/>
    </row>
    <row r="225421" spans="25:25">
      <c r="Y225421"/>
    </row>
    <row r="225422" spans="25:25">
      <c r="Y225422"/>
    </row>
    <row r="225423" spans="25:25">
      <c r="Y225423"/>
    </row>
    <row r="225424" spans="25:25">
      <c r="Y225424"/>
    </row>
    <row r="225425" spans="25:25">
      <c r="Y225425"/>
    </row>
    <row r="225426" spans="25:25">
      <c r="Y225426"/>
    </row>
    <row r="225427" spans="25:25">
      <c r="Y225427"/>
    </row>
    <row r="225428" spans="25:25">
      <c r="Y225428"/>
    </row>
    <row r="225429" spans="25:25">
      <c r="Y225429"/>
    </row>
    <row r="225430" spans="25:25">
      <c r="Y225430"/>
    </row>
    <row r="225431" spans="25:25">
      <c r="Y225431"/>
    </row>
    <row r="225432" spans="25:25">
      <c r="Y225432"/>
    </row>
    <row r="225433" spans="25:25">
      <c r="Y225433"/>
    </row>
    <row r="225434" spans="25:25">
      <c r="Y225434"/>
    </row>
    <row r="225435" spans="25:25">
      <c r="Y225435"/>
    </row>
    <row r="225436" spans="25:25">
      <c r="Y225436"/>
    </row>
    <row r="225437" spans="25:25">
      <c r="Y225437"/>
    </row>
    <row r="225438" spans="25:25">
      <c r="Y225438"/>
    </row>
    <row r="225439" spans="25:25">
      <c r="Y225439"/>
    </row>
    <row r="225440" spans="25:25">
      <c r="Y225440"/>
    </row>
    <row r="225441" spans="25:25">
      <c r="Y225441"/>
    </row>
    <row r="225442" spans="25:25">
      <c r="Y225442"/>
    </row>
    <row r="225443" spans="25:25">
      <c r="Y225443"/>
    </row>
    <row r="225444" spans="25:25">
      <c r="Y225444"/>
    </row>
    <row r="225445" spans="25:25">
      <c r="Y225445"/>
    </row>
    <row r="225446" spans="25:25">
      <c r="Y225446"/>
    </row>
    <row r="225447" spans="25:25">
      <c r="Y225447"/>
    </row>
    <row r="225448" spans="25:25">
      <c r="Y225448"/>
    </row>
    <row r="225449" spans="25:25">
      <c r="Y225449"/>
    </row>
    <row r="225450" spans="25:25">
      <c r="Y225450"/>
    </row>
    <row r="225451" spans="25:25">
      <c r="Y225451"/>
    </row>
    <row r="225452" spans="25:25">
      <c r="Y225452"/>
    </row>
    <row r="225453" spans="25:25">
      <c r="Y225453"/>
    </row>
    <row r="225454" spans="25:25">
      <c r="Y225454"/>
    </row>
    <row r="225455" spans="25:25">
      <c r="Y225455"/>
    </row>
    <row r="225456" spans="25:25">
      <c r="Y225456"/>
    </row>
    <row r="225457" spans="25:25">
      <c r="Y225457"/>
    </row>
    <row r="225458" spans="25:25">
      <c r="Y225458"/>
    </row>
    <row r="225459" spans="25:25">
      <c r="Y225459"/>
    </row>
    <row r="225460" spans="25:25">
      <c r="Y225460"/>
    </row>
    <row r="225461" spans="25:25">
      <c r="Y225461"/>
    </row>
    <row r="225462" spans="25:25">
      <c r="Y225462"/>
    </row>
    <row r="225463" spans="25:25">
      <c r="Y225463"/>
    </row>
    <row r="225464" spans="25:25">
      <c r="Y225464"/>
    </row>
    <row r="225465" spans="25:25">
      <c r="Y225465"/>
    </row>
    <row r="225466" spans="25:25">
      <c r="Y225466"/>
    </row>
    <row r="225467" spans="25:25">
      <c r="Y225467"/>
    </row>
    <row r="225468" spans="25:25">
      <c r="Y225468"/>
    </row>
    <row r="225469" spans="25:25">
      <c r="Y225469"/>
    </row>
    <row r="225470" spans="25:25">
      <c r="Y225470"/>
    </row>
    <row r="225471" spans="25:25">
      <c r="Y225471"/>
    </row>
    <row r="225472" spans="25:25">
      <c r="Y225472"/>
    </row>
    <row r="225473" spans="25:25">
      <c r="Y225473"/>
    </row>
    <row r="225474" spans="25:25">
      <c r="Y225474"/>
    </row>
    <row r="225475" spans="25:25">
      <c r="Y225475"/>
    </row>
    <row r="225476" spans="25:25">
      <c r="Y225476"/>
    </row>
    <row r="225477" spans="25:25">
      <c r="Y225477"/>
    </row>
    <row r="225478" spans="25:25">
      <c r="Y225478"/>
    </row>
    <row r="225479" spans="25:25">
      <c r="Y225479"/>
    </row>
    <row r="225480" spans="25:25">
      <c r="Y225480"/>
    </row>
    <row r="225481" spans="25:25">
      <c r="Y225481"/>
    </row>
    <row r="225482" spans="25:25">
      <c r="Y225482"/>
    </row>
    <row r="225483" spans="25:25">
      <c r="Y225483"/>
    </row>
    <row r="225484" spans="25:25">
      <c r="Y225484"/>
    </row>
    <row r="225485" spans="25:25">
      <c r="Y225485"/>
    </row>
    <row r="225486" spans="25:25">
      <c r="Y225486"/>
    </row>
    <row r="225487" spans="25:25">
      <c r="Y225487"/>
    </row>
    <row r="225488" spans="25:25">
      <c r="Y225488"/>
    </row>
    <row r="225489" spans="25:25">
      <c r="Y225489"/>
    </row>
    <row r="225490" spans="25:25">
      <c r="Y225490"/>
    </row>
    <row r="225491" spans="25:25">
      <c r="Y225491"/>
    </row>
    <row r="225492" spans="25:25">
      <c r="Y225492"/>
    </row>
    <row r="225493" spans="25:25">
      <c r="Y225493"/>
    </row>
    <row r="225494" spans="25:25">
      <c r="Y225494"/>
    </row>
    <row r="225495" spans="25:25">
      <c r="Y225495"/>
    </row>
    <row r="225496" spans="25:25">
      <c r="Y225496"/>
    </row>
    <row r="225497" spans="25:25">
      <c r="Y225497"/>
    </row>
    <row r="225498" spans="25:25">
      <c r="Y225498"/>
    </row>
    <row r="225499" spans="25:25">
      <c r="Y225499"/>
    </row>
    <row r="225500" spans="25:25">
      <c r="Y225500"/>
    </row>
    <row r="225501" spans="25:25">
      <c r="Y225501"/>
    </row>
    <row r="225502" spans="25:25">
      <c r="Y225502"/>
    </row>
    <row r="225503" spans="25:25">
      <c r="Y225503"/>
    </row>
    <row r="225504" spans="25:25">
      <c r="Y225504"/>
    </row>
    <row r="225505" spans="25:25">
      <c r="Y225505"/>
    </row>
    <row r="225506" spans="25:25">
      <c r="Y225506"/>
    </row>
    <row r="225507" spans="25:25">
      <c r="Y225507"/>
    </row>
    <row r="225508" spans="25:25">
      <c r="Y225508"/>
    </row>
    <row r="225509" spans="25:25">
      <c r="Y225509"/>
    </row>
    <row r="225510" spans="25:25">
      <c r="Y225510"/>
    </row>
    <row r="225511" spans="25:25">
      <c r="Y225511"/>
    </row>
    <row r="225512" spans="25:25">
      <c r="Y225512"/>
    </row>
    <row r="225513" spans="25:25">
      <c r="Y225513"/>
    </row>
    <row r="225514" spans="25:25">
      <c r="Y225514"/>
    </row>
    <row r="225515" spans="25:25">
      <c r="Y225515"/>
    </row>
    <row r="225516" spans="25:25">
      <c r="Y225516"/>
    </row>
    <row r="225517" spans="25:25">
      <c r="Y225517"/>
    </row>
    <row r="225518" spans="25:25">
      <c r="Y225518"/>
    </row>
    <row r="225519" spans="25:25">
      <c r="Y225519"/>
    </row>
    <row r="225520" spans="25:25">
      <c r="Y225520"/>
    </row>
    <row r="225521" spans="25:25">
      <c r="Y225521"/>
    </row>
    <row r="225522" spans="25:25">
      <c r="Y225522"/>
    </row>
    <row r="225523" spans="25:25">
      <c r="Y225523"/>
    </row>
    <row r="225524" spans="25:25">
      <c r="Y225524"/>
    </row>
    <row r="225525" spans="25:25">
      <c r="Y225525"/>
    </row>
    <row r="225526" spans="25:25">
      <c r="Y225526"/>
    </row>
    <row r="225527" spans="25:25">
      <c r="Y225527"/>
    </row>
    <row r="225528" spans="25:25">
      <c r="Y225528"/>
    </row>
    <row r="225529" spans="25:25">
      <c r="Y225529"/>
    </row>
    <row r="225530" spans="25:25">
      <c r="Y225530"/>
    </row>
    <row r="225531" spans="25:25">
      <c r="Y225531"/>
    </row>
    <row r="225532" spans="25:25">
      <c r="Y225532"/>
    </row>
    <row r="225533" spans="25:25">
      <c r="Y225533"/>
    </row>
    <row r="225534" spans="25:25">
      <c r="Y225534"/>
    </row>
    <row r="225535" spans="25:25">
      <c r="Y225535"/>
    </row>
    <row r="225536" spans="25:25">
      <c r="Y225536"/>
    </row>
    <row r="225537" spans="25:25">
      <c r="Y225537"/>
    </row>
    <row r="225538" spans="25:25">
      <c r="Y225538"/>
    </row>
    <row r="225539" spans="25:25">
      <c r="Y225539"/>
    </row>
    <row r="225540" spans="25:25">
      <c r="Y225540"/>
    </row>
    <row r="225541" spans="25:25">
      <c r="Y225541"/>
    </row>
    <row r="225542" spans="25:25">
      <c r="Y225542"/>
    </row>
    <row r="225543" spans="25:25">
      <c r="Y225543"/>
    </row>
    <row r="225544" spans="25:25">
      <c r="Y225544"/>
    </row>
    <row r="225545" spans="25:25">
      <c r="Y225545"/>
    </row>
    <row r="225546" spans="25:25">
      <c r="Y225546"/>
    </row>
    <row r="225547" spans="25:25">
      <c r="Y225547"/>
    </row>
    <row r="225548" spans="25:25">
      <c r="Y225548"/>
    </row>
    <row r="225549" spans="25:25">
      <c r="Y225549"/>
    </row>
    <row r="225550" spans="25:25">
      <c r="Y225550"/>
    </row>
    <row r="225551" spans="25:25">
      <c r="Y225551"/>
    </row>
    <row r="225552" spans="25:25">
      <c r="Y225552"/>
    </row>
    <row r="225553" spans="25:25">
      <c r="Y225553"/>
    </row>
    <row r="225554" spans="25:25">
      <c r="Y225554"/>
    </row>
    <row r="225555" spans="25:25">
      <c r="Y225555"/>
    </row>
    <row r="225556" spans="25:25">
      <c r="Y225556"/>
    </row>
    <row r="225557" spans="25:25">
      <c r="Y225557"/>
    </row>
    <row r="225558" spans="25:25">
      <c r="Y225558"/>
    </row>
    <row r="225559" spans="25:25">
      <c r="Y225559"/>
    </row>
    <row r="225560" spans="25:25">
      <c r="Y225560"/>
    </row>
    <row r="225561" spans="25:25">
      <c r="Y225561"/>
    </row>
    <row r="225562" spans="25:25">
      <c r="Y225562"/>
    </row>
    <row r="225563" spans="25:25">
      <c r="Y225563"/>
    </row>
    <row r="225564" spans="25:25">
      <c r="Y225564"/>
    </row>
    <row r="225565" spans="25:25">
      <c r="Y225565"/>
    </row>
    <row r="225566" spans="25:25">
      <c r="Y225566"/>
    </row>
    <row r="225567" spans="25:25">
      <c r="Y225567"/>
    </row>
    <row r="225568" spans="25:25">
      <c r="Y225568"/>
    </row>
    <row r="225569" spans="25:25">
      <c r="Y225569"/>
    </row>
    <row r="225570" spans="25:25">
      <c r="Y225570"/>
    </row>
    <row r="225571" spans="25:25">
      <c r="Y225571"/>
    </row>
    <row r="225572" spans="25:25">
      <c r="Y225572"/>
    </row>
    <row r="225573" spans="25:25">
      <c r="Y225573"/>
    </row>
    <row r="225574" spans="25:25">
      <c r="Y225574"/>
    </row>
    <row r="225575" spans="25:25">
      <c r="Y225575"/>
    </row>
    <row r="225576" spans="25:25">
      <c r="Y225576"/>
    </row>
    <row r="225577" spans="25:25">
      <c r="Y225577"/>
    </row>
    <row r="225578" spans="25:25">
      <c r="Y225578"/>
    </row>
    <row r="225579" spans="25:25">
      <c r="Y225579"/>
    </row>
    <row r="225580" spans="25:25">
      <c r="Y225580"/>
    </row>
    <row r="225581" spans="25:25">
      <c r="Y225581"/>
    </row>
    <row r="225582" spans="25:25">
      <c r="Y225582"/>
    </row>
    <row r="225583" spans="25:25">
      <c r="Y225583"/>
    </row>
    <row r="225584" spans="25:25">
      <c r="Y225584"/>
    </row>
    <row r="225585" spans="25:25">
      <c r="Y225585"/>
    </row>
    <row r="225586" spans="25:25">
      <c r="Y225586"/>
    </row>
    <row r="225587" spans="25:25">
      <c r="Y225587"/>
    </row>
    <row r="225588" spans="25:25">
      <c r="Y225588"/>
    </row>
    <row r="225589" spans="25:25">
      <c r="Y225589"/>
    </row>
    <row r="225590" spans="25:25">
      <c r="Y225590"/>
    </row>
    <row r="225591" spans="25:25">
      <c r="Y225591"/>
    </row>
    <row r="225592" spans="25:25">
      <c r="Y225592"/>
    </row>
    <row r="225593" spans="25:25">
      <c r="Y225593"/>
    </row>
    <row r="225594" spans="25:25">
      <c r="Y225594"/>
    </row>
    <row r="225595" spans="25:25">
      <c r="Y225595"/>
    </row>
    <row r="225596" spans="25:25">
      <c r="Y225596"/>
    </row>
    <row r="225597" spans="25:25">
      <c r="Y225597"/>
    </row>
    <row r="225598" spans="25:25">
      <c r="Y225598"/>
    </row>
    <row r="225599" spans="25:25">
      <c r="Y225599"/>
    </row>
    <row r="225600" spans="25:25">
      <c r="Y225600"/>
    </row>
    <row r="225601" spans="25:25">
      <c r="Y225601"/>
    </row>
    <row r="225602" spans="25:25">
      <c r="Y225602"/>
    </row>
    <row r="225603" spans="25:25">
      <c r="Y225603"/>
    </row>
    <row r="225604" spans="25:25">
      <c r="Y225604"/>
    </row>
    <row r="225605" spans="25:25">
      <c r="Y225605"/>
    </row>
    <row r="225606" spans="25:25">
      <c r="Y225606"/>
    </row>
    <row r="225607" spans="25:25">
      <c r="Y225607"/>
    </row>
    <row r="225608" spans="25:25">
      <c r="Y225608"/>
    </row>
    <row r="225609" spans="25:25">
      <c r="Y225609"/>
    </row>
    <row r="225610" spans="25:25">
      <c r="Y225610"/>
    </row>
    <row r="225611" spans="25:25">
      <c r="Y225611"/>
    </row>
    <row r="225612" spans="25:25">
      <c r="Y225612"/>
    </row>
    <row r="225613" spans="25:25">
      <c r="Y225613"/>
    </row>
    <row r="225614" spans="25:25">
      <c r="Y225614"/>
    </row>
    <row r="225615" spans="25:25">
      <c r="Y225615"/>
    </row>
    <row r="225616" spans="25:25">
      <c r="Y225616"/>
    </row>
    <row r="225617" spans="25:25">
      <c r="Y225617"/>
    </row>
    <row r="225618" spans="25:25">
      <c r="Y225618"/>
    </row>
    <row r="225619" spans="25:25">
      <c r="Y225619"/>
    </row>
    <row r="225620" spans="25:25">
      <c r="Y225620"/>
    </row>
    <row r="225621" spans="25:25">
      <c r="Y225621"/>
    </row>
    <row r="225622" spans="25:25">
      <c r="Y225622"/>
    </row>
    <row r="225623" spans="25:25">
      <c r="Y225623"/>
    </row>
    <row r="225624" spans="25:25">
      <c r="Y225624"/>
    </row>
    <row r="225625" spans="25:25">
      <c r="Y225625"/>
    </row>
    <row r="225626" spans="25:25">
      <c r="Y225626"/>
    </row>
    <row r="225627" spans="25:25">
      <c r="Y225627"/>
    </row>
    <row r="225628" spans="25:25">
      <c r="Y225628"/>
    </row>
    <row r="225629" spans="25:25">
      <c r="Y225629"/>
    </row>
    <row r="225630" spans="25:25">
      <c r="Y225630"/>
    </row>
    <row r="225631" spans="25:25">
      <c r="Y225631"/>
    </row>
    <row r="225632" spans="25:25">
      <c r="Y225632"/>
    </row>
    <row r="225633" spans="25:25">
      <c r="Y225633"/>
    </row>
    <row r="225634" spans="25:25">
      <c r="Y225634"/>
    </row>
    <row r="225635" spans="25:25">
      <c r="Y225635"/>
    </row>
    <row r="225636" spans="25:25">
      <c r="Y225636"/>
    </row>
    <row r="225637" spans="25:25">
      <c r="Y225637"/>
    </row>
    <row r="225638" spans="25:25">
      <c r="Y225638"/>
    </row>
    <row r="225639" spans="25:25">
      <c r="Y225639"/>
    </row>
    <row r="225640" spans="25:25">
      <c r="Y225640"/>
    </row>
    <row r="225641" spans="25:25">
      <c r="Y225641"/>
    </row>
    <row r="225642" spans="25:25">
      <c r="Y225642"/>
    </row>
    <row r="225643" spans="25:25">
      <c r="Y225643"/>
    </row>
    <row r="225644" spans="25:25">
      <c r="Y225644"/>
    </row>
    <row r="225645" spans="25:25">
      <c r="Y225645"/>
    </row>
    <row r="225646" spans="25:25">
      <c r="Y225646"/>
    </row>
    <row r="225647" spans="25:25">
      <c r="Y225647"/>
    </row>
    <row r="225648" spans="25:25">
      <c r="Y225648"/>
    </row>
    <row r="225649" spans="25:25">
      <c r="Y225649"/>
    </row>
    <row r="225650" spans="25:25">
      <c r="Y225650"/>
    </row>
    <row r="225651" spans="25:25">
      <c r="Y225651"/>
    </row>
    <row r="225652" spans="25:25">
      <c r="Y225652"/>
    </row>
    <row r="225653" spans="25:25">
      <c r="Y225653"/>
    </row>
    <row r="225654" spans="25:25">
      <c r="Y225654"/>
    </row>
    <row r="225655" spans="25:25">
      <c r="Y225655"/>
    </row>
    <row r="225656" spans="25:25">
      <c r="Y225656"/>
    </row>
    <row r="225657" spans="25:25">
      <c r="Y225657"/>
    </row>
    <row r="225658" spans="25:25">
      <c r="Y225658"/>
    </row>
    <row r="225659" spans="25:25">
      <c r="Y225659"/>
    </row>
    <row r="225660" spans="25:25">
      <c r="Y225660"/>
    </row>
    <row r="225661" spans="25:25">
      <c r="Y225661"/>
    </row>
    <row r="225662" spans="25:25">
      <c r="Y225662"/>
    </row>
    <row r="225663" spans="25:25">
      <c r="Y225663"/>
    </row>
    <row r="225664" spans="25:25">
      <c r="Y225664"/>
    </row>
    <row r="225665" spans="25:25">
      <c r="Y225665"/>
    </row>
    <row r="225666" spans="25:25">
      <c r="Y225666"/>
    </row>
    <row r="225667" spans="25:25">
      <c r="Y225667"/>
    </row>
    <row r="225668" spans="25:25">
      <c r="Y225668"/>
    </row>
    <row r="225669" spans="25:25">
      <c r="Y225669"/>
    </row>
    <row r="225670" spans="25:25">
      <c r="Y225670"/>
    </row>
    <row r="225671" spans="25:25">
      <c r="Y225671"/>
    </row>
    <row r="225672" spans="25:25">
      <c r="Y225672"/>
    </row>
    <row r="225673" spans="25:25">
      <c r="Y225673"/>
    </row>
    <row r="225674" spans="25:25">
      <c r="Y225674"/>
    </row>
    <row r="225675" spans="25:25">
      <c r="Y225675"/>
    </row>
    <row r="225676" spans="25:25">
      <c r="Y225676"/>
    </row>
    <row r="225677" spans="25:25">
      <c r="Y225677"/>
    </row>
    <row r="225678" spans="25:25">
      <c r="Y225678"/>
    </row>
    <row r="225679" spans="25:25">
      <c r="Y225679"/>
    </row>
    <row r="225680" spans="25:25">
      <c r="Y225680"/>
    </row>
    <row r="225681" spans="25:25">
      <c r="Y225681"/>
    </row>
    <row r="225682" spans="25:25">
      <c r="Y225682"/>
    </row>
    <row r="225683" spans="25:25">
      <c r="Y225683"/>
    </row>
    <row r="225684" spans="25:25">
      <c r="Y225684"/>
    </row>
    <row r="225685" spans="25:25">
      <c r="Y225685"/>
    </row>
    <row r="225686" spans="25:25">
      <c r="Y225686"/>
    </row>
    <row r="225687" spans="25:25">
      <c r="Y225687"/>
    </row>
    <row r="225688" spans="25:25">
      <c r="Y225688"/>
    </row>
    <row r="225689" spans="25:25">
      <c r="Y225689"/>
    </row>
    <row r="225690" spans="25:25">
      <c r="Y225690"/>
    </row>
    <row r="225691" spans="25:25">
      <c r="Y225691"/>
    </row>
    <row r="225692" spans="25:25">
      <c r="Y225692"/>
    </row>
    <row r="225693" spans="25:25">
      <c r="Y225693"/>
    </row>
    <row r="225694" spans="25:25">
      <c r="Y225694"/>
    </row>
    <row r="225695" spans="25:25">
      <c r="Y225695"/>
    </row>
    <row r="225696" spans="25:25">
      <c r="Y225696"/>
    </row>
    <row r="225697" spans="25:25">
      <c r="Y225697"/>
    </row>
    <row r="225698" spans="25:25">
      <c r="Y225698"/>
    </row>
    <row r="225699" spans="25:25">
      <c r="Y225699"/>
    </row>
    <row r="225700" spans="25:25">
      <c r="Y225700"/>
    </row>
    <row r="225701" spans="25:25">
      <c r="Y225701"/>
    </row>
    <row r="225702" spans="25:25">
      <c r="Y225702"/>
    </row>
    <row r="225703" spans="25:25">
      <c r="Y225703"/>
    </row>
    <row r="225704" spans="25:25">
      <c r="Y225704"/>
    </row>
    <row r="225705" spans="25:25">
      <c r="Y225705"/>
    </row>
    <row r="225706" spans="25:25">
      <c r="Y225706"/>
    </row>
    <row r="225707" spans="25:25">
      <c r="Y225707"/>
    </row>
    <row r="225708" spans="25:25">
      <c r="Y225708"/>
    </row>
    <row r="225709" spans="25:25">
      <c r="Y225709"/>
    </row>
    <row r="225710" spans="25:25">
      <c r="Y225710"/>
    </row>
    <row r="225711" spans="25:25">
      <c r="Y225711"/>
    </row>
    <row r="225712" spans="25:25">
      <c r="Y225712"/>
    </row>
    <row r="225713" spans="25:25">
      <c r="Y225713"/>
    </row>
    <row r="225714" spans="25:25">
      <c r="Y225714"/>
    </row>
    <row r="225715" spans="25:25">
      <c r="Y225715"/>
    </row>
    <row r="225716" spans="25:25">
      <c r="Y225716"/>
    </row>
    <row r="225717" spans="25:25">
      <c r="Y225717"/>
    </row>
    <row r="225718" spans="25:25">
      <c r="Y225718"/>
    </row>
    <row r="225719" spans="25:25">
      <c r="Y225719"/>
    </row>
    <row r="225720" spans="25:25">
      <c r="Y225720"/>
    </row>
    <row r="225721" spans="25:25">
      <c r="Y225721"/>
    </row>
    <row r="225722" spans="25:25">
      <c r="Y225722"/>
    </row>
    <row r="225723" spans="25:25">
      <c r="Y225723"/>
    </row>
    <row r="225724" spans="25:25">
      <c r="Y225724"/>
    </row>
    <row r="225725" spans="25:25">
      <c r="Y225725"/>
    </row>
    <row r="225726" spans="25:25">
      <c r="Y225726"/>
    </row>
    <row r="225727" spans="25:25">
      <c r="Y225727"/>
    </row>
    <row r="225728" spans="25:25">
      <c r="Y225728"/>
    </row>
    <row r="225729" spans="25:25">
      <c r="Y225729"/>
    </row>
    <row r="225730" spans="25:25">
      <c r="Y225730"/>
    </row>
    <row r="225731" spans="25:25">
      <c r="Y225731"/>
    </row>
    <row r="225732" spans="25:25">
      <c r="Y225732"/>
    </row>
    <row r="225733" spans="25:25">
      <c r="Y225733"/>
    </row>
    <row r="225734" spans="25:25">
      <c r="Y225734"/>
    </row>
    <row r="225735" spans="25:25">
      <c r="Y225735"/>
    </row>
    <row r="225736" spans="25:25">
      <c r="Y225736"/>
    </row>
    <row r="225737" spans="25:25">
      <c r="Y225737"/>
    </row>
    <row r="225738" spans="25:25">
      <c r="Y225738"/>
    </row>
    <row r="225739" spans="25:25">
      <c r="Y225739"/>
    </row>
    <row r="225740" spans="25:25">
      <c r="Y225740"/>
    </row>
    <row r="225741" spans="25:25">
      <c r="Y225741"/>
    </row>
    <row r="225742" spans="25:25">
      <c r="Y225742"/>
    </row>
    <row r="225743" spans="25:25">
      <c r="Y225743"/>
    </row>
    <row r="225744" spans="25:25">
      <c r="Y225744"/>
    </row>
    <row r="225745" spans="25:25">
      <c r="Y225745"/>
    </row>
    <row r="225746" spans="25:25">
      <c r="Y225746"/>
    </row>
    <row r="225747" spans="25:25">
      <c r="Y225747"/>
    </row>
    <row r="225748" spans="25:25">
      <c r="Y225748"/>
    </row>
    <row r="225749" spans="25:25">
      <c r="Y225749"/>
    </row>
    <row r="225750" spans="25:25">
      <c r="Y225750"/>
    </row>
    <row r="225751" spans="25:25">
      <c r="Y225751"/>
    </row>
    <row r="225752" spans="25:25">
      <c r="Y225752"/>
    </row>
    <row r="225753" spans="25:25">
      <c r="Y225753"/>
    </row>
    <row r="225754" spans="25:25">
      <c r="Y225754"/>
    </row>
    <row r="225755" spans="25:25">
      <c r="Y225755"/>
    </row>
    <row r="225756" spans="25:25">
      <c r="Y225756"/>
    </row>
    <row r="225757" spans="25:25">
      <c r="Y225757"/>
    </row>
    <row r="225758" spans="25:25">
      <c r="Y225758"/>
    </row>
    <row r="225759" spans="25:25">
      <c r="Y225759"/>
    </row>
    <row r="225760" spans="25:25">
      <c r="Y225760"/>
    </row>
    <row r="225761" spans="25:25">
      <c r="Y225761"/>
    </row>
    <row r="225762" spans="25:25">
      <c r="Y225762"/>
    </row>
    <row r="225763" spans="25:25">
      <c r="Y225763"/>
    </row>
    <row r="225764" spans="25:25">
      <c r="Y225764"/>
    </row>
    <row r="225765" spans="25:25">
      <c r="Y225765"/>
    </row>
    <row r="225766" spans="25:25">
      <c r="Y225766"/>
    </row>
    <row r="225767" spans="25:25">
      <c r="Y225767"/>
    </row>
    <row r="225768" spans="25:25">
      <c r="Y225768"/>
    </row>
    <row r="225769" spans="25:25">
      <c r="Y225769"/>
    </row>
    <row r="225770" spans="25:25">
      <c r="Y225770"/>
    </row>
    <row r="225771" spans="25:25">
      <c r="Y225771"/>
    </row>
    <row r="225772" spans="25:25">
      <c r="Y225772"/>
    </row>
    <row r="225773" spans="25:25">
      <c r="Y225773"/>
    </row>
    <row r="225774" spans="25:25">
      <c r="Y225774"/>
    </row>
    <row r="225775" spans="25:25">
      <c r="Y225775"/>
    </row>
    <row r="225776" spans="25:25">
      <c r="Y225776"/>
    </row>
    <row r="225777" spans="25:25">
      <c r="Y225777"/>
    </row>
    <row r="225778" spans="25:25">
      <c r="Y225778"/>
    </row>
    <row r="225779" spans="25:25">
      <c r="Y225779"/>
    </row>
    <row r="225780" spans="25:25">
      <c r="Y225780"/>
    </row>
    <row r="225781" spans="25:25">
      <c r="Y225781"/>
    </row>
    <row r="225782" spans="25:25">
      <c r="Y225782"/>
    </row>
    <row r="225783" spans="25:25">
      <c r="Y225783"/>
    </row>
    <row r="225784" spans="25:25">
      <c r="Y225784"/>
    </row>
    <row r="225785" spans="25:25">
      <c r="Y225785"/>
    </row>
    <row r="225786" spans="25:25">
      <c r="Y225786"/>
    </row>
    <row r="225787" spans="25:25">
      <c r="Y225787"/>
    </row>
    <row r="225788" spans="25:25">
      <c r="Y225788"/>
    </row>
    <row r="225789" spans="25:25">
      <c r="Y225789"/>
    </row>
    <row r="225790" spans="25:25">
      <c r="Y225790"/>
    </row>
    <row r="225791" spans="25:25">
      <c r="Y225791"/>
    </row>
    <row r="225792" spans="25:25">
      <c r="Y225792"/>
    </row>
    <row r="225793" spans="25:25">
      <c r="Y225793"/>
    </row>
    <row r="225794" spans="25:25">
      <c r="Y225794"/>
    </row>
    <row r="225795" spans="25:25">
      <c r="Y225795"/>
    </row>
    <row r="225796" spans="25:25">
      <c r="Y225796"/>
    </row>
    <row r="225797" spans="25:25">
      <c r="Y225797"/>
    </row>
    <row r="225798" spans="25:25">
      <c r="Y225798"/>
    </row>
    <row r="225799" spans="25:25">
      <c r="Y225799"/>
    </row>
    <row r="225800" spans="25:25">
      <c r="Y225800"/>
    </row>
    <row r="225801" spans="25:25">
      <c r="Y225801"/>
    </row>
    <row r="225802" spans="25:25">
      <c r="Y225802"/>
    </row>
    <row r="225803" spans="25:25">
      <c r="Y225803"/>
    </row>
    <row r="225804" spans="25:25">
      <c r="Y225804"/>
    </row>
    <row r="225805" spans="25:25">
      <c r="Y225805"/>
    </row>
    <row r="225806" spans="25:25">
      <c r="Y225806"/>
    </row>
    <row r="225807" spans="25:25">
      <c r="Y225807"/>
    </row>
    <row r="225808" spans="25:25">
      <c r="Y225808"/>
    </row>
    <row r="225809" spans="25:25">
      <c r="Y225809"/>
    </row>
    <row r="225810" spans="25:25">
      <c r="Y225810"/>
    </row>
    <row r="225811" spans="25:25">
      <c r="Y225811"/>
    </row>
    <row r="225812" spans="25:25">
      <c r="Y225812"/>
    </row>
    <row r="225813" spans="25:25">
      <c r="Y225813"/>
    </row>
    <row r="225814" spans="25:25">
      <c r="Y225814"/>
    </row>
    <row r="225815" spans="25:25">
      <c r="Y225815"/>
    </row>
    <row r="225816" spans="25:25">
      <c r="Y225816"/>
    </row>
    <row r="225817" spans="25:25">
      <c r="Y225817"/>
    </row>
    <row r="225818" spans="25:25">
      <c r="Y225818"/>
    </row>
    <row r="225819" spans="25:25">
      <c r="Y225819"/>
    </row>
    <row r="225820" spans="25:25">
      <c r="Y225820"/>
    </row>
    <row r="225821" spans="25:25">
      <c r="Y225821"/>
    </row>
    <row r="225822" spans="25:25">
      <c r="Y225822"/>
    </row>
    <row r="225823" spans="25:25">
      <c r="Y225823"/>
    </row>
    <row r="225824" spans="25:25">
      <c r="Y225824"/>
    </row>
    <row r="225825" spans="25:25">
      <c r="Y225825"/>
    </row>
    <row r="225826" spans="25:25">
      <c r="Y225826"/>
    </row>
    <row r="225827" spans="25:25">
      <c r="Y225827"/>
    </row>
    <row r="225828" spans="25:25">
      <c r="Y225828"/>
    </row>
    <row r="225829" spans="25:25">
      <c r="Y225829"/>
    </row>
    <row r="225830" spans="25:25">
      <c r="Y225830"/>
    </row>
    <row r="225831" spans="25:25">
      <c r="Y225831"/>
    </row>
    <row r="225832" spans="25:25">
      <c r="Y225832"/>
    </row>
    <row r="225833" spans="25:25">
      <c r="Y225833"/>
    </row>
    <row r="225834" spans="25:25">
      <c r="Y225834"/>
    </row>
    <row r="225835" spans="25:25">
      <c r="Y225835"/>
    </row>
    <row r="225836" spans="25:25">
      <c r="Y225836"/>
    </row>
    <row r="225837" spans="25:25">
      <c r="Y225837"/>
    </row>
    <row r="225838" spans="25:25">
      <c r="Y225838"/>
    </row>
    <row r="225839" spans="25:25">
      <c r="Y225839"/>
    </row>
    <row r="225840" spans="25:25">
      <c r="Y225840"/>
    </row>
    <row r="225841" spans="25:25">
      <c r="Y225841"/>
    </row>
    <row r="225842" spans="25:25">
      <c r="Y225842"/>
    </row>
    <row r="225843" spans="25:25">
      <c r="Y225843"/>
    </row>
    <row r="225844" spans="25:25">
      <c r="Y225844"/>
    </row>
    <row r="225845" spans="25:25">
      <c r="Y225845"/>
    </row>
    <row r="225846" spans="25:25">
      <c r="Y225846"/>
    </row>
    <row r="225847" spans="25:25">
      <c r="Y225847"/>
    </row>
    <row r="225848" spans="25:25">
      <c r="Y225848"/>
    </row>
    <row r="225849" spans="25:25">
      <c r="Y225849"/>
    </row>
    <row r="225850" spans="25:25">
      <c r="Y225850"/>
    </row>
    <row r="225851" spans="25:25">
      <c r="Y225851"/>
    </row>
    <row r="225852" spans="25:25">
      <c r="Y225852"/>
    </row>
    <row r="225853" spans="25:25">
      <c r="Y225853"/>
    </row>
    <row r="225854" spans="25:25">
      <c r="Y225854"/>
    </row>
    <row r="225855" spans="25:25">
      <c r="Y225855"/>
    </row>
    <row r="225856" spans="25:25">
      <c r="Y225856"/>
    </row>
    <row r="225857" spans="25:25">
      <c r="Y225857"/>
    </row>
    <row r="225858" spans="25:25">
      <c r="Y225858"/>
    </row>
    <row r="225859" spans="25:25">
      <c r="Y225859"/>
    </row>
    <row r="225860" spans="25:25">
      <c r="Y225860"/>
    </row>
    <row r="225861" spans="25:25">
      <c r="Y225861"/>
    </row>
    <row r="225862" spans="25:25">
      <c r="Y225862"/>
    </row>
    <row r="225863" spans="25:25">
      <c r="Y225863"/>
    </row>
    <row r="225864" spans="25:25">
      <c r="Y225864"/>
    </row>
    <row r="225865" spans="25:25">
      <c r="Y225865"/>
    </row>
    <row r="225866" spans="25:25">
      <c r="Y225866"/>
    </row>
    <row r="225867" spans="25:25">
      <c r="Y225867"/>
    </row>
    <row r="225868" spans="25:25">
      <c r="Y225868"/>
    </row>
    <row r="225869" spans="25:25">
      <c r="Y225869"/>
    </row>
    <row r="225870" spans="25:25">
      <c r="Y225870"/>
    </row>
    <row r="225871" spans="25:25">
      <c r="Y225871"/>
    </row>
    <row r="225872" spans="25:25">
      <c r="Y225872"/>
    </row>
    <row r="225873" spans="25:25">
      <c r="Y225873"/>
    </row>
    <row r="225874" spans="25:25">
      <c r="Y225874"/>
    </row>
    <row r="225875" spans="25:25">
      <c r="Y225875"/>
    </row>
    <row r="225876" spans="25:25">
      <c r="Y225876"/>
    </row>
    <row r="225877" spans="25:25">
      <c r="Y225877"/>
    </row>
    <row r="225878" spans="25:25">
      <c r="Y225878"/>
    </row>
    <row r="225879" spans="25:25">
      <c r="Y225879"/>
    </row>
    <row r="225880" spans="25:25">
      <c r="Y225880"/>
    </row>
    <row r="225881" spans="25:25">
      <c r="Y225881"/>
    </row>
    <row r="225882" spans="25:25">
      <c r="Y225882"/>
    </row>
    <row r="225883" spans="25:25">
      <c r="Y225883"/>
    </row>
    <row r="225884" spans="25:25">
      <c r="Y225884"/>
    </row>
    <row r="225885" spans="25:25">
      <c r="Y225885"/>
    </row>
    <row r="225886" spans="25:25">
      <c r="Y225886"/>
    </row>
    <row r="225887" spans="25:25">
      <c r="Y225887"/>
    </row>
    <row r="225888" spans="25:25">
      <c r="Y225888"/>
    </row>
    <row r="225889" spans="25:25">
      <c r="Y225889"/>
    </row>
    <row r="225890" spans="25:25">
      <c r="Y225890"/>
    </row>
    <row r="225891" spans="25:25">
      <c r="Y225891"/>
    </row>
    <row r="225892" spans="25:25">
      <c r="Y225892"/>
    </row>
    <row r="225893" spans="25:25">
      <c r="Y225893"/>
    </row>
    <row r="225894" spans="25:25">
      <c r="Y225894"/>
    </row>
    <row r="225895" spans="25:25">
      <c r="Y225895"/>
    </row>
    <row r="225896" spans="25:25">
      <c r="Y225896"/>
    </row>
    <row r="225897" spans="25:25">
      <c r="Y225897"/>
    </row>
    <row r="225898" spans="25:25">
      <c r="Y225898"/>
    </row>
    <row r="225899" spans="25:25">
      <c r="Y225899"/>
    </row>
    <row r="225900" spans="25:25">
      <c r="Y225900"/>
    </row>
    <row r="225901" spans="25:25">
      <c r="Y225901"/>
    </row>
    <row r="225902" spans="25:25">
      <c r="Y225902"/>
    </row>
    <row r="225903" spans="25:25">
      <c r="Y225903"/>
    </row>
    <row r="225904" spans="25:25">
      <c r="Y225904"/>
    </row>
    <row r="225905" spans="25:25">
      <c r="Y225905"/>
    </row>
    <row r="225906" spans="25:25">
      <c r="Y225906"/>
    </row>
    <row r="225907" spans="25:25">
      <c r="Y225907"/>
    </row>
    <row r="225908" spans="25:25">
      <c r="Y225908"/>
    </row>
    <row r="225909" spans="25:25">
      <c r="Y225909"/>
    </row>
    <row r="225910" spans="25:25">
      <c r="Y225910"/>
    </row>
    <row r="225911" spans="25:25">
      <c r="Y225911"/>
    </row>
    <row r="225912" spans="25:25">
      <c r="Y225912"/>
    </row>
    <row r="225913" spans="25:25">
      <c r="Y225913"/>
    </row>
    <row r="225914" spans="25:25">
      <c r="Y225914"/>
    </row>
    <row r="225915" spans="25:25">
      <c r="Y225915"/>
    </row>
    <row r="225916" spans="25:25">
      <c r="Y225916"/>
    </row>
    <row r="225917" spans="25:25">
      <c r="Y225917"/>
    </row>
    <row r="225918" spans="25:25">
      <c r="Y225918"/>
    </row>
    <row r="225919" spans="25:25">
      <c r="Y225919"/>
    </row>
    <row r="225920" spans="25:25">
      <c r="Y225920"/>
    </row>
    <row r="225921" spans="25:25">
      <c r="Y225921"/>
    </row>
    <row r="225922" spans="25:25">
      <c r="Y225922"/>
    </row>
    <row r="225923" spans="25:25">
      <c r="Y225923"/>
    </row>
    <row r="225924" spans="25:25">
      <c r="Y225924"/>
    </row>
    <row r="225925" spans="25:25">
      <c r="Y225925"/>
    </row>
    <row r="225926" spans="25:25">
      <c r="Y225926"/>
    </row>
    <row r="225927" spans="25:25">
      <c r="Y225927"/>
    </row>
    <row r="225928" spans="25:25">
      <c r="Y225928"/>
    </row>
    <row r="225929" spans="25:25">
      <c r="Y225929"/>
    </row>
    <row r="225930" spans="25:25">
      <c r="Y225930"/>
    </row>
    <row r="225931" spans="25:25">
      <c r="Y225931"/>
    </row>
    <row r="225932" spans="25:25">
      <c r="Y225932"/>
    </row>
    <row r="225933" spans="25:25">
      <c r="Y225933"/>
    </row>
    <row r="225934" spans="25:25">
      <c r="Y225934"/>
    </row>
    <row r="225935" spans="25:25">
      <c r="Y225935"/>
    </row>
    <row r="225936" spans="25:25">
      <c r="Y225936"/>
    </row>
    <row r="225937" spans="25:25">
      <c r="Y225937"/>
    </row>
    <row r="225938" spans="25:25">
      <c r="Y225938"/>
    </row>
    <row r="225939" spans="25:25">
      <c r="Y225939"/>
    </row>
    <row r="225940" spans="25:25">
      <c r="Y225940"/>
    </row>
    <row r="225941" spans="25:25">
      <c r="Y225941"/>
    </row>
    <row r="225942" spans="25:25">
      <c r="Y225942"/>
    </row>
    <row r="225943" spans="25:25">
      <c r="Y225943"/>
    </row>
    <row r="225944" spans="25:25">
      <c r="Y225944"/>
    </row>
    <row r="225945" spans="25:25">
      <c r="Y225945"/>
    </row>
    <row r="225946" spans="25:25">
      <c r="Y225946"/>
    </row>
    <row r="225947" spans="25:25">
      <c r="Y225947"/>
    </row>
    <row r="225948" spans="25:25">
      <c r="Y225948"/>
    </row>
    <row r="225949" spans="25:25">
      <c r="Y225949"/>
    </row>
    <row r="225950" spans="25:25">
      <c r="Y225950"/>
    </row>
    <row r="225951" spans="25:25">
      <c r="Y225951"/>
    </row>
    <row r="225952" spans="25:25">
      <c r="Y225952"/>
    </row>
    <row r="225953" spans="25:25">
      <c r="Y225953"/>
    </row>
    <row r="225954" spans="25:25">
      <c r="Y225954"/>
    </row>
    <row r="225955" spans="25:25">
      <c r="Y225955"/>
    </row>
    <row r="225956" spans="25:25">
      <c r="Y225956"/>
    </row>
    <row r="225957" spans="25:25">
      <c r="Y225957"/>
    </row>
    <row r="225958" spans="25:25">
      <c r="Y225958"/>
    </row>
    <row r="225959" spans="25:25">
      <c r="Y225959"/>
    </row>
    <row r="225960" spans="25:25">
      <c r="Y225960"/>
    </row>
    <row r="225961" spans="25:25">
      <c r="Y225961"/>
    </row>
    <row r="225962" spans="25:25">
      <c r="Y225962"/>
    </row>
    <row r="225963" spans="25:25">
      <c r="Y225963"/>
    </row>
    <row r="225964" spans="25:25">
      <c r="Y225964"/>
    </row>
    <row r="225965" spans="25:25">
      <c r="Y225965"/>
    </row>
    <row r="225966" spans="25:25">
      <c r="Y225966"/>
    </row>
    <row r="225967" spans="25:25">
      <c r="Y225967"/>
    </row>
    <row r="225968" spans="25:25">
      <c r="Y225968"/>
    </row>
    <row r="225969" spans="25:25">
      <c r="Y225969"/>
    </row>
    <row r="225970" spans="25:25">
      <c r="Y225970"/>
    </row>
    <row r="225971" spans="25:25">
      <c r="Y225971"/>
    </row>
    <row r="225972" spans="25:25">
      <c r="Y225972"/>
    </row>
    <row r="225973" spans="25:25">
      <c r="Y225973"/>
    </row>
    <row r="225974" spans="25:25">
      <c r="Y225974"/>
    </row>
    <row r="225975" spans="25:25">
      <c r="Y225975"/>
    </row>
    <row r="225976" spans="25:25">
      <c r="Y225976"/>
    </row>
    <row r="225977" spans="25:25">
      <c r="Y225977"/>
    </row>
    <row r="225978" spans="25:25">
      <c r="Y225978"/>
    </row>
    <row r="225979" spans="25:25">
      <c r="Y225979"/>
    </row>
    <row r="225980" spans="25:25">
      <c r="Y225980"/>
    </row>
    <row r="225981" spans="25:25">
      <c r="Y225981"/>
    </row>
    <row r="225982" spans="25:25">
      <c r="Y225982"/>
    </row>
    <row r="225983" spans="25:25">
      <c r="Y225983"/>
    </row>
    <row r="225984" spans="25:25">
      <c r="Y225984"/>
    </row>
    <row r="225985" spans="25:25">
      <c r="Y225985"/>
    </row>
    <row r="225986" spans="25:25">
      <c r="Y225986"/>
    </row>
    <row r="225987" spans="25:25">
      <c r="Y225987"/>
    </row>
    <row r="225988" spans="25:25">
      <c r="Y225988"/>
    </row>
    <row r="225989" spans="25:25">
      <c r="Y225989"/>
    </row>
    <row r="225990" spans="25:25">
      <c r="Y225990"/>
    </row>
    <row r="225991" spans="25:25">
      <c r="Y225991"/>
    </row>
    <row r="225992" spans="25:25">
      <c r="Y225992"/>
    </row>
    <row r="225993" spans="25:25">
      <c r="Y225993"/>
    </row>
    <row r="225994" spans="25:25">
      <c r="Y225994"/>
    </row>
    <row r="225995" spans="25:25">
      <c r="Y225995"/>
    </row>
    <row r="225996" spans="25:25">
      <c r="Y225996"/>
    </row>
    <row r="225997" spans="25:25">
      <c r="Y225997"/>
    </row>
    <row r="225998" spans="25:25">
      <c r="Y225998"/>
    </row>
    <row r="225999" spans="25:25">
      <c r="Y225999"/>
    </row>
    <row r="226000" spans="25:25">
      <c r="Y226000"/>
    </row>
    <row r="226001" spans="25:25">
      <c r="Y226001"/>
    </row>
    <row r="226002" spans="25:25">
      <c r="Y226002"/>
    </row>
    <row r="226003" spans="25:25">
      <c r="Y226003"/>
    </row>
    <row r="226004" spans="25:25">
      <c r="Y226004"/>
    </row>
    <row r="226005" spans="25:25">
      <c r="Y226005"/>
    </row>
    <row r="226006" spans="25:25">
      <c r="Y226006"/>
    </row>
    <row r="226007" spans="25:25">
      <c r="Y226007"/>
    </row>
    <row r="226008" spans="25:25">
      <c r="Y226008"/>
    </row>
    <row r="226009" spans="25:25">
      <c r="Y226009"/>
    </row>
    <row r="226010" spans="25:25">
      <c r="Y226010"/>
    </row>
    <row r="226011" spans="25:25">
      <c r="Y226011"/>
    </row>
    <row r="226012" spans="25:25">
      <c r="Y226012"/>
    </row>
    <row r="226013" spans="25:25">
      <c r="Y226013"/>
    </row>
    <row r="226014" spans="25:25">
      <c r="Y226014"/>
    </row>
    <row r="226015" spans="25:25">
      <c r="Y226015"/>
    </row>
    <row r="226016" spans="25:25">
      <c r="Y226016"/>
    </row>
    <row r="226017" spans="25:25">
      <c r="Y226017"/>
    </row>
    <row r="226018" spans="25:25">
      <c r="Y226018"/>
    </row>
    <row r="226019" spans="25:25">
      <c r="Y226019"/>
    </row>
    <row r="226020" spans="25:25">
      <c r="Y226020"/>
    </row>
    <row r="226021" spans="25:25">
      <c r="Y226021"/>
    </row>
    <row r="226022" spans="25:25">
      <c r="Y226022"/>
    </row>
    <row r="226023" spans="25:25">
      <c r="Y226023"/>
    </row>
    <row r="226024" spans="25:25">
      <c r="Y226024"/>
    </row>
    <row r="226025" spans="25:25">
      <c r="Y226025"/>
    </row>
    <row r="226026" spans="25:25">
      <c r="Y226026"/>
    </row>
    <row r="226027" spans="25:25">
      <c r="Y226027"/>
    </row>
    <row r="226028" spans="25:25">
      <c r="Y226028"/>
    </row>
    <row r="226029" spans="25:25">
      <c r="Y226029"/>
    </row>
    <row r="226030" spans="25:25">
      <c r="Y226030"/>
    </row>
    <row r="226031" spans="25:25">
      <c r="Y226031"/>
    </row>
    <row r="226032" spans="25:25">
      <c r="Y226032"/>
    </row>
    <row r="226033" spans="25:25">
      <c r="Y226033"/>
    </row>
    <row r="226034" spans="25:25">
      <c r="Y226034"/>
    </row>
    <row r="226035" spans="25:25">
      <c r="Y226035"/>
    </row>
    <row r="226036" spans="25:25">
      <c r="Y226036"/>
    </row>
    <row r="226037" spans="25:25">
      <c r="Y226037"/>
    </row>
    <row r="226038" spans="25:25">
      <c r="Y226038"/>
    </row>
    <row r="226039" spans="25:25">
      <c r="Y226039"/>
    </row>
    <row r="226040" spans="25:25">
      <c r="Y226040"/>
    </row>
    <row r="226041" spans="25:25">
      <c r="Y226041"/>
    </row>
    <row r="226042" spans="25:25">
      <c r="Y226042"/>
    </row>
    <row r="226043" spans="25:25">
      <c r="Y226043"/>
    </row>
    <row r="226044" spans="25:25">
      <c r="Y226044"/>
    </row>
    <row r="226045" spans="25:25">
      <c r="Y226045"/>
    </row>
    <row r="226046" spans="25:25">
      <c r="Y226046"/>
    </row>
    <row r="226047" spans="25:25">
      <c r="Y226047"/>
    </row>
    <row r="226048" spans="25:25">
      <c r="Y226048"/>
    </row>
    <row r="226049" spans="25:25">
      <c r="Y226049"/>
    </row>
    <row r="226050" spans="25:25">
      <c r="Y226050"/>
    </row>
    <row r="226051" spans="25:25">
      <c r="Y226051"/>
    </row>
    <row r="226052" spans="25:25">
      <c r="Y226052"/>
    </row>
    <row r="226053" spans="25:25">
      <c r="Y226053"/>
    </row>
    <row r="226054" spans="25:25">
      <c r="Y226054"/>
    </row>
    <row r="226055" spans="25:25">
      <c r="Y226055"/>
    </row>
    <row r="226056" spans="25:25">
      <c r="Y226056"/>
    </row>
    <row r="226057" spans="25:25">
      <c r="Y226057"/>
    </row>
    <row r="226058" spans="25:25">
      <c r="Y226058"/>
    </row>
    <row r="226059" spans="25:25">
      <c r="Y226059"/>
    </row>
    <row r="226060" spans="25:25">
      <c r="Y226060"/>
    </row>
    <row r="226061" spans="25:25">
      <c r="Y226061"/>
    </row>
    <row r="226062" spans="25:25">
      <c r="Y226062"/>
    </row>
    <row r="226063" spans="25:25">
      <c r="Y226063"/>
    </row>
    <row r="226064" spans="25:25">
      <c r="Y226064"/>
    </row>
    <row r="226065" spans="25:25">
      <c r="Y226065"/>
    </row>
    <row r="226066" spans="25:25">
      <c r="Y226066"/>
    </row>
    <row r="226067" spans="25:25">
      <c r="Y226067"/>
    </row>
    <row r="226068" spans="25:25">
      <c r="Y226068"/>
    </row>
    <row r="226069" spans="25:25">
      <c r="Y226069"/>
    </row>
    <row r="226070" spans="25:25">
      <c r="Y226070"/>
    </row>
    <row r="226071" spans="25:25">
      <c r="Y226071"/>
    </row>
    <row r="226072" spans="25:25">
      <c r="Y226072"/>
    </row>
    <row r="226073" spans="25:25">
      <c r="Y226073"/>
    </row>
    <row r="226074" spans="25:25">
      <c r="Y226074"/>
    </row>
    <row r="226075" spans="25:25">
      <c r="Y226075"/>
    </row>
    <row r="226076" spans="25:25">
      <c r="Y226076"/>
    </row>
    <row r="226077" spans="25:25">
      <c r="Y226077"/>
    </row>
    <row r="226078" spans="25:25">
      <c r="Y226078"/>
    </row>
    <row r="226079" spans="25:25">
      <c r="Y226079"/>
    </row>
    <row r="226080" spans="25:25">
      <c r="Y226080"/>
    </row>
    <row r="226081" spans="25:25">
      <c r="Y226081"/>
    </row>
    <row r="226082" spans="25:25">
      <c r="Y226082"/>
    </row>
    <row r="226083" spans="25:25">
      <c r="Y226083"/>
    </row>
    <row r="226084" spans="25:25">
      <c r="Y226084"/>
    </row>
    <row r="226085" spans="25:25">
      <c r="Y226085"/>
    </row>
    <row r="226086" spans="25:25">
      <c r="Y226086"/>
    </row>
    <row r="226087" spans="25:25">
      <c r="Y226087"/>
    </row>
    <row r="226088" spans="25:25">
      <c r="Y226088"/>
    </row>
    <row r="226089" spans="25:25">
      <c r="Y226089"/>
    </row>
    <row r="226090" spans="25:25">
      <c r="Y226090"/>
    </row>
    <row r="226091" spans="25:25">
      <c r="Y226091"/>
    </row>
    <row r="226092" spans="25:25">
      <c r="Y226092"/>
    </row>
    <row r="226093" spans="25:25">
      <c r="Y226093"/>
    </row>
    <row r="226094" spans="25:25">
      <c r="Y226094"/>
    </row>
    <row r="226095" spans="25:25">
      <c r="Y226095"/>
    </row>
    <row r="226096" spans="25:25">
      <c r="Y226096"/>
    </row>
    <row r="226097" spans="25:25">
      <c r="Y226097"/>
    </row>
    <row r="226098" spans="25:25">
      <c r="Y226098"/>
    </row>
    <row r="226099" spans="25:25">
      <c r="Y226099"/>
    </row>
    <row r="226100" spans="25:25">
      <c r="Y226100"/>
    </row>
    <row r="226101" spans="25:25">
      <c r="Y226101"/>
    </row>
    <row r="226102" spans="25:25">
      <c r="Y226102"/>
    </row>
    <row r="226103" spans="25:25">
      <c r="Y226103"/>
    </row>
    <row r="226104" spans="25:25">
      <c r="Y226104"/>
    </row>
    <row r="226105" spans="25:25">
      <c r="Y226105"/>
    </row>
    <row r="226106" spans="25:25">
      <c r="Y226106"/>
    </row>
    <row r="226107" spans="25:25">
      <c r="Y226107"/>
    </row>
    <row r="226108" spans="25:25">
      <c r="Y226108"/>
    </row>
    <row r="226109" spans="25:25">
      <c r="Y226109"/>
    </row>
    <row r="226110" spans="25:25">
      <c r="Y226110"/>
    </row>
    <row r="226111" spans="25:25">
      <c r="Y226111"/>
    </row>
    <row r="226112" spans="25:25">
      <c r="Y226112"/>
    </row>
    <row r="226113" spans="25:25">
      <c r="Y226113"/>
    </row>
    <row r="226114" spans="25:25">
      <c r="Y226114"/>
    </row>
    <row r="226115" spans="25:25">
      <c r="Y226115"/>
    </row>
    <row r="226116" spans="25:25">
      <c r="Y226116"/>
    </row>
    <row r="226117" spans="25:25">
      <c r="Y226117"/>
    </row>
    <row r="226118" spans="25:25">
      <c r="Y226118"/>
    </row>
    <row r="226119" spans="25:25">
      <c r="Y226119"/>
    </row>
    <row r="226120" spans="25:25">
      <c r="Y226120"/>
    </row>
    <row r="226121" spans="25:25">
      <c r="Y226121"/>
    </row>
    <row r="226122" spans="25:25">
      <c r="Y226122"/>
    </row>
    <row r="226123" spans="25:25">
      <c r="Y226123"/>
    </row>
    <row r="226124" spans="25:25">
      <c r="Y226124"/>
    </row>
    <row r="226125" spans="25:25">
      <c r="Y226125"/>
    </row>
    <row r="226126" spans="25:25">
      <c r="Y226126"/>
    </row>
    <row r="226127" spans="25:25">
      <c r="Y226127"/>
    </row>
    <row r="226128" spans="25:25">
      <c r="Y226128"/>
    </row>
    <row r="226129" spans="25:25">
      <c r="Y226129"/>
    </row>
    <row r="226130" spans="25:25">
      <c r="Y226130"/>
    </row>
    <row r="226131" spans="25:25">
      <c r="Y226131"/>
    </row>
    <row r="226132" spans="25:25">
      <c r="Y226132"/>
    </row>
    <row r="226133" spans="25:25">
      <c r="Y226133"/>
    </row>
    <row r="226134" spans="25:25">
      <c r="Y226134"/>
    </row>
    <row r="226135" spans="25:25">
      <c r="Y226135"/>
    </row>
    <row r="226136" spans="25:25">
      <c r="Y226136"/>
    </row>
    <row r="226137" spans="25:25">
      <c r="Y226137"/>
    </row>
    <row r="226138" spans="25:25">
      <c r="Y226138"/>
    </row>
    <row r="226139" spans="25:25">
      <c r="Y226139"/>
    </row>
    <row r="226140" spans="25:25">
      <c r="Y226140"/>
    </row>
    <row r="226141" spans="25:25">
      <c r="Y226141"/>
    </row>
    <row r="226142" spans="25:25">
      <c r="Y226142"/>
    </row>
    <row r="226143" spans="25:25">
      <c r="Y226143"/>
    </row>
    <row r="226144" spans="25:25">
      <c r="Y226144"/>
    </row>
    <row r="226145" spans="25:25">
      <c r="Y226145"/>
    </row>
    <row r="226146" spans="25:25">
      <c r="Y226146"/>
    </row>
    <row r="226147" spans="25:25">
      <c r="Y226147"/>
    </row>
    <row r="226148" spans="25:25">
      <c r="Y226148"/>
    </row>
    <row r="226149" spans="25:25">
      <c r="Y226149"/>
    </row>
    <row r="226150" spans="25:25">
      <c r="Y226150"/>
    </row>
    <row r="226151" spans="25:25">
      <c r="Y226151"/>
    </row>
    <row r="226152" spans="25:25">
      <c r="Y226152"/>
    </row>
    <row r="226153" spans="25:25">
      <c r="Y226153"/>
    </row>
    <row r="226154" spans="25:25">
      <c r="Y226154"/>
    </row>
    <row r="226155" spans="25:25">
      <c r="Y226155"/>
    </row>
    <row r="226156" spans="25:25">
      <c r="Y226156"/>
    </row>
    <row r="226157" spans="25:25">
      <c r="Y226157"/>
    </row>
    <row r="226158" spans="25:25">
      <c r="Y226158"/>
    </row>
    <row r="226159" spans="25:25">
      <c r="Y226159"/>
    </row>
    <row r="226160" spans="25:25">
      <c r="Y226160"/>
    </row>
    <row r="226161" spans="25:25">
      <c r="Y226161"/>
    </row>
    <row r="226162" spans="25:25">
      <c r="Y226162"/>
    </row>
    <row r="226163" spans="25:25">
      <c r="Y226163"/>
    </row>
    <row r="226164" spans="25:25">
      <c r="Y226164"/>
    </row>
    <row r="226165" spans="25:25">
      <c r="Y226165"/>
    </row>
    <row r="226166" spans="25:25">
      <c r="Y226166"/>
    </row>
    <row r="226167" spans="25:25">
      <c r="Y226167"/>
    </row>
    <row r="226168" spans="25:25">
      <c r="Y226168"/>
    </row>
    <row r="226169" spans="25:25">
      <c r="Y226169"/>
    </row>
    <row r="226170" spans="25:25">
      <c r="Y226170"/>
    </row>
    <row r="226171" spans="25:25">
      <c r="Y226171"/>
    </row>
    <row r="226172" spans="25:25">
      <c r="Y226172"/>
    </row>
    <row r="226173" spans="25:25">
      <c r="Y226173"/>
    </row>
    <row r="226174" spans="25:25">
      <c r="Y226174"/>
    </row>
    <row r="226175" spans="25:25">
      <c r="Y226175"/>
    </row>
    <row r="226176" spans="25:25">
      <c r="Y226176"/>
    </row>
    <row r="226177" spans="25:25">
      <c r="Y226177"/>
    </row>
    <row r="226178" spans="25:25">
      <c r="Y226178"/>
    </row>
    <row r="226179" spans="25:25">
      <c r="Y226179"/>
    </row>
    <row r="226180" spans="25:25">
      <c r="Y226180"/>
    </row>
    <row r="226181" spans="25:25">
      <c r="Y226181"/>
    </row>
    <row r="226182" spans="25:25">
      <c r="Y226182"/>
    </row>
    <row r="226183" spans="25:25">
      <c r="Y226183"/>
    </row>
    <row r="226184" spans="25:25">
      <c r="Y226184"/>
    </row>
    <row r="226185" spans="25:25">
      <c r="Y226185"/>
    </row>
    <row r="226186" spans="25:25">
      <c r="Y226186"/>
    </row>
    <row r="226187" spans="25:25">
      <c r="Y226187"/>
    </row>
    <row r="226188" spans="25:25">
      <c r="Y226188"/>
    </row>
    <row r="226189" spans="25:25">
      <c r="Y226189"/>
    </row>
    <row r="226190" spans="25:25">
      <c r="Y226190"/>
    </row>
    <row r="226191" spans="25:25">
      <c r="Y226191"/>
    </row>
    <row r="226192" spans="25:25">
      <c r="Y226192"/>
    </row>
    <row r="226193" spans="25:25">
      <c r="Y226193"/>
    </row>
    <row r="226194" spans="25:25">
      <c r="Y226194"/>
    </row>
    <row r="226195" spans="25:25">
      <c r="Y226195"/>
    </row>
    <row r="226196" spans="25:25">
      <c r="Y226196"/>
    </row>
    <row r="226197" spans="25:25">
      <c r="Y226197"/>
    </row>
    <row r="226198" spans="25:25">
      <c r="Y226198"/>
    </row>
    <row r="226199" spans="25:25">
      <c r="Y226199"/>
    </row>
    <row r="226200" spans="25:25">
      <c r="Y226200"/>
    </row>
    <row r="226201" spans="25:25">
      <c r="Y226201"/>
    </row>
    <row r="226202" spans="25:25">
      <c r="Y226202"/>
    </row>
    <row r="226203" spans="25:25">
      <c r="Y226203"/>
    </row>
    <row r="226204" spans="25:25">
      <c r="Y226204"/>
    </row>
    <row r="226205" spans="25:25">
      <c r="Y226205"/>
    </row>
    <row r="226206" spans="25:25">
      <c r="Y226206"/>
    </row>
    <row r="226207" spans="25:25">
      <c r="Y226207"/>
    </row>
    <row r="226208" spans="25:25">
      <c r="Y226208"/>
    </row>
    <row r="226209" spans="25:25">
      <c r="Y226209"/>
    </row>
    <row r="226210" spans="25:25">
      <c r="Y226210"/>
    </row>
    <row r="226211" spans="25:25">
      <c r="Y226211"/>
    </row>
    <row r="226212" spans="25:25">
      <c r="Y226212"/>
    </row>
    <row r="226213" spans="25:25">
      <c r="Y226213"/>
    </row>
    <row r="226214" spans="25:25">
      <c r="Y226214"/>
    </row>
    <row r="226215" spans="25:25">
      <c r="Y226215"/>
    </row>
    <row r="226216" spans="25:25">
      <c r="Y226216"/>
    </row>
    <row r="226217" spans="25:25">
      <c r="Y226217"/>
    </row>
    <row r="226218" spans="25:25">
      <c r="Y226218"/>
    </row>
    <row r="226219" spans="25:25">
      <c r="Y226219"/>
    </row>
    <row r="226220" spans="25:25">
      <c r="Y226220"/>
    </row>
    <row r="226221" spans="25:25">
      <c r="Y226221"/>
    </row>
    <row r="226222" spans="25:25">
      <c r="Y226222"/>
    </row>
    <row r="226223" spans="25:25">
      <c r="Y226223"/>
    </row>
    <row r="226224" spans="25:25">
      <c r="Y226224"/>
    </row>
    <row r="226225" spans="25:25">
      <c r="Y226225"/>
    </row>
    <row r="226226" spans="25:25">
      <c r="Y226226"/>
    </row>
    <row r="226227" spans="25:25">
      <c r="Y226227"/>
    </row>
    <row r="226228" spans="25:25">
      <c r="Y226228"/>
    </row>
    <row r="226229" spans="25:25">
      <c r="Y226229"/>
    </row>
    <row r="226230" spans="25:25">
      <c r="Y226230"/>
    </row>
    <row r="226231" spans="25:25">
      <c r="Y226231"/>
    </row>
    <row r="226232" spans="25:25">
      <c r="Y226232"/>
    </row>
    <row r="226233" spans="25:25">
      <c r="Y226233"/>
    </row>
    <row r="226234" spans="25:25">
      <c r="Y226234"/>
    </row>
    <row r="226235" spans="25:25">
      <c r="Y226235"/>
    </row>
    <row r="226236" spans="25:25">
      <c r="Y226236"/>
    </row>
    <row r="226237" spans="25:25">
      <c r="Y226237"/>
    </row>
    <row r="226238" spans="25:25">
      <c r="Y226238"/>
    </row>
    <row r="226239" spans="25:25">
      <c r="Y226239"/>
    </row>
    <row r="226240" spans="25:25">
      <c r="Y226240"/>
    </row>
    <row r="226241" spans="25:25">
      <c r="Y226241"/>
    </row>
    <row r="226242" spans="25:25">
      <c r="Y226242"/>
    </row>
    <row r="226243" spans="25:25">
      <c r="Y226243"/>
    </row>
    <row r="226244" spans="25:25">
      <c r="Y226244"/>
    </row>
    <row r="226245" spans="25:25">
      <c r="Y226245"/>
    </row>
    <row r="226246" spans="25:25">
      <c r="Y226246"/>
    </row>
    <row r="226247" spans="25:25">
      <c r="Y226247"/>
    </row>
    <row r="226248" spans="25:25">
      <c r="Y226248"/>
    </row>
    <row r="226249" spans="25:25">
      <c r="Y226249"/>
    </row>
    <row r="226250" spans="25:25">
      <c r="Y226250"/>
    </row>
    <row r="226251" spans="25:25">
      <c r="Y226251"/>
    </row>
    <row r="226252" spans="25:25">
      <c r="Y226252"/>
    </row>
    <row r="226253" spans="25:25">
      <c r="Y226253"/>
    </row>
    <row r="226254" spans="25:25">
      <c r="Y226254"/>
    </row>
    <row r="226255" spans="25:25">
      <c r="Y226255"/>
    </row>
    <row r="226256" spans="25:25">
      <c r="Y226256"/>
    </row>
    <row r="226257" spans="25:25">
      <c r="Y226257"/>
    </row>
    <row r="226258" spans="25:25">
      <c r="Y226258"/>
    </row>
    <row r="226259" spans="25:25">
      <c r="Y226259"/>
    </row>
    <row r="226260" spans="25:25">
      <c r="Y226260"/>
    </row>
    <row r="226261" spans="25:25">
      <c r="Y226261"/>
    </row>
    <row r="226262" spans="25:25">
      <c r="Y226262"/>
    </row>
    <row r="226263" spans="25:25">
      <c r="Y226263"/>
    </row>
    <row r="226264" spans="25:25">
      <c r="Y226264"/>
    </row>
    <row r="226265" spans="25:25">
      <c r="Y226265"/>
    </row>
    <row r="226266" spans="25:25">
      <c r="Y226266"/>
    </row>
    <row r="226267" spans="25:25">
      <c r="Y226267"/>
    </row>
    <row r="226268" spans="25:25">
      <c r="Y226268"/>
    </row>
    <row r="226269" spans="25:25">
      <c r="Y226269"/>
    </row>
    <row r="226270" spans="25:25">
      <c r="Y226270"/>
    </row>
    <row r="226271" spans="25:25">
      <c r="Y226271"/>
    </row>
    <row r="226272" spans="25:25">
      <c r="Y226272"/>
    </row>
    <row r="226273" spans="25:25">
      <c r="Y226273"/>
    </row>
    <row r="226274" spans="25:25">
      <c r="Y226274"/>
    </row>
    <row r="226275" spans="25:25">
      <c r="Y226275"/>
    </row>
    <row r="226276" spans="25:25">
      <c r="Y226276"/>
    </row>
    <row r="226277" spans="25:25">
      <c r="Y226277"/>
    </row>
    <row r="226278" spans="25:25">
      <c r="Y226278"/>
    </row>
    <row r="226279" spans="25:25">
      <c r="Y226279"/>
    </row>
    <row r="226280" spans="25:25">
      <c r="Y226280"/>
    </row>
    <row r="226281" spans="25:25">
      <c r="Y226281"/>
    </row>
    <row r="226282" spans="25:25">
      <c r="Y226282"/>
    </row>
    <row r="226283" spans="25:25">
      <c r="Y226283"/>
    </row>
    <row r="226284" spans="25:25">
      <c r="Y226284"/>
    </row>
    <row r="226285" spans="25:25">
      <c r="Y226285"/>
    </row>
    <row r="226286" spans="25:25">
      <c r="Y226286"/>
    </row>
    <row r="226287" spans="25:25">
      <c r="Y226287"/>
    </row>
    <row r="226288" spans="25:25">
      <c r="Y226288"/>
    </row>
    <row r="226289" spans="25:25">
      <c r="Y226289"/>
    </row>
    <row r="226290" spans="25:25">
      <c r="Y226290"/>
    </row>
    <row r="226291" spans="25:25">
      <c r="Y226291"/>
    </row>
    <row r="226292" spans="25:25">
      <c r="Y226292"/>
    </row>
    <row r="226293" spans="25:25">
      <c r="Y226293"/>
    </row>
    <row r="226294" spans="25:25">
      <c r="Y226294"/>
    </row>
    <row r="226295" spans="25:25">
      <c r="Y226295"/>
    </row>
    <row r="226296" spans="25:25">
      <c r="Y226296"/>
    </row>
    <row r="226297" spans="25:25">
      <c r="Y226297"/>
    </row>
    <row r="226298" spans="25:25">
      <c r="Y226298"/>
    </row>
    <row r="226299" spans="25:25">
      <c r="Y226299"/>
    </row>
    <row r="226300" spans="25:25">
      <c r="Y226300"/>
    </row>
    <row r="226301" spans="25:25">
      <c r="Y226301"/>
    </row>
    <row r="226302" spans="25:25">
      <c r="Y226302"/>
    </row>
    <row r="226303" spans="25:25">
      <c r="Y226303"/>
    </row>
    <row r="226304" spans="25:25">
      <c r="Y226304"/>
    </row>
    <row r="226305" spans="25:25">
      <c r="Y226305"/>
    </row>
    <row r="226306" spans="25:25">
      <c r="Y226306"/>
    </row>
    <row r="226307" spans="25:25">
      <c r="Y226307"/>
    </row>
    <row r="226308" spans="25:25">
      <c r="Y226308"/>
    </row>
    <row r="226309" spans="25:25">
      <c r="Y226309"/>
    </row>
    <row r="226310" spans="25:25">
      <c r="Y226310"/>
    </row>
    <row r="226311" spans="25:25">
      <c r="Y226311"/>
    </row>
    <row r="226312" spans="25:25">
      <c r="Y226312"/>
    </row>
    <row r="226313" spans="25:25">
      <c r="Y226313"/>
    </row>
    <row r="226314" spans="25:25">
      <c r="Y226314"/>
    </row>
    <row r="226315" spans="25:25">
      <c r="Y226315"/>
    </row>
    <row r="226316" spans="25:25">
      <c r="Y226316"/>
    </row>
    <row r="226317" spans="25:25">
      <c r="Y226317"/>
    </row>
    <row r="226318" spans="25:25">
      <c r="Y226318"/>
    </row>
    <row r="226319" spans="25:25">
      <c r="Y226319"/>
    </row>
    <row r="226320" spans="25:25">
      <c r="Y226320"/>
    </row>
    <row r="226321" spans="25:25">
      <c r="Y226321"/>
    </row>
    <row r="226322" spans="25:25">
      <c r="Y226322"/>
    </row>
    <row r="226323" spans="25:25">
      <c r="Y226323"/>
    </row>
    <row r="226324" spans="25:25">
      <c r="Y226324"/>
    </row>
    <row r="226325" spans="25:25">
      <c r="Y226325"/>
    </row>
    <row r="226326" spans="25:25">
      <c r="Y226326"/>
    </row>
    <row r="226327" spans="25:25">
      <c r="Y226327"/>
    </row>
    <row r="226328" spans="25:25">
      <c r="Y226328"/>
    </row>
    <row r="226329" spans="25:25">
      <c r="Y226329"/>
    </row>
    <row r="226330" spans="25:25">
      <c r="Y226330"/>
    </row>
    <row r="226331" spans="25:25">
      <c r="Y226331"/>
    </row>
    <row r="226332" spans="25:25">
      <c r="Y226332"/>
    </row>
    <row r="226333" spans="25:25">
      <c r="Y226333"/>
    </row>
    <row r="226334" spans="25:25">
      <c r="Y226334"/>
    </row>
    <row r="226335" spans="25:25">
      <c r="Y226335"/>
    </row>
    <row r="226336" spans="25:25">
      <c r="Y226336"/>
    </row>
    <row r="226337" spans="25:25">
      <c r="Y226337"/>
    </row>
    <row r="226338" spans="25:25">
      <c r="Y226338"/>
    </row>
    <row r="226339" spans="25:25">
      <c r="Y226339"/>
    </row>
    <row r="226340" spans="25:25">
      <c r="Y226340"/>
    </row>
    <row r="226341" spans="25:25">
      <c r="Y226341"/>
    </row>
    <row r="226342" spans="25:25">
      <c r="Y226342"/>
    </row>
    <row r="226343" spans="25:25">
      <c r="Y226343"/>
    </row>
    <row r="226344" spans="25:25">
      <c r="Y226344"/>
    </row>
    <row r="226345" spans="25:25">
      <c r="Y226345"/>
    </row>
    <row r="226346" spans="25:25">
      <c r="Y226346"/>
    </row>
    <row r="226347" spans="25:25">
      <c r="Y226347"/>
    </row>
    <row r="226348" spans="25:25">
      <c r="Y226348"/>
    </row>
    <row r="226349" spans="25:25">
      <c r="Y226349"/>
    </row>
    <row r="226350" spans="25:25">
      <c r="Y226350"/>
    </row>
    <row r="226351" spans="25:25">
      <c r="Y226351"/>
    </row>
    <row r="226352" spans="25:25">
      <c r="Y226352"/>
    </row>
    <row r="226353" spans="25:25">
      <c r="Y226353"/>
    </row>
    <row r="226354" spans="25:25">
      <c r="Y226354"/>
    </row>
    <row r="226355" spans="25:25">
      <c r="Y226355"/>
    </row>
    <row r="226356" spans="25:25">
      <c r="Y226356"/>
    </row>
    <row r="226357" spans="25:25">
      <c r="Y226357"/>
    </row>
    <row r="226358" spans="25:25">
      <c r="Y226358"/>
    </row>
    <row r="226359" spans="25:25">
      <c r="Y226359"/>
    </row>
    <row r="226360" spans="25:25">
      <c r="Y226360"/>
    </row>
    <row r="226361" spans="25:25">
      <c r="Y226361"/>
    </row>
    <row r="226362" spans="25:25">
      <c r="Y226362"/>
    </row>
    <row r="226363" spans="25:25">
      <c r="Y226363"/>
    </row>
    <row r="226364" spans="25:25">
      <c r="Y226364"/>
    </row>
    <row r="226365" spans="25:25">
      <c r="Y226365"/>
    </row>
    <row r="226366" spans="25:25">
      <c r="Y226366"/>
    </row>
    <row r="226367" spans="25:25">
      <c r="Y226367"/>
    </row>
    <row r="226368" spans="25:25">
      <c r="Y226368"/>
    </row>
    <row r="226369" spans="25:25">
      <c r="Y226369"/>
    </row>
    <row r="226370" spans="25:25">
      <c r="Y226370"/>
    </row>
    <row r="226371" spans="25:25">
      <c r="Y226371"/>
    </row>
    <row r="226372" spans="25:25">
      <c r="Y226372"/>
    </row>
    <row r="226373" spans="25:25">
      <c r="Y226373"/>
    </row>
    <row r="226374" spans="25:25">
      <c r="Y226374"/>
    </row>
    <row r="226375" spans="25:25">
      <c r="Y226375"/>
    </row>
    <row r="226376" spans="25:25">
      <c r="Y226376"/>
    </row>
    <row r="226377" spans="25:25">
      <c r="Y226377"/>
    </row>
    <row r="226378" spans="25:25">
      <c r="Y226378"/>
    </row>
    <row r="226379" spans="25:25">
      <c r="Y226379"/>
    </row>
    <row r="226380" spans="25:25">
      <c r="Y226380"/>
    </row>
    <row r="226381" spans="25:25">
      <c r="Y226381"/>
    </row>
    <row r="226382" spans="25:25">
      <c r="Y226382"/>
    </row>
    <row r="226383" spans="25:25">
      <c r="Y226383"/>
    </row>
    <row r="226384" spans="25:25">
      <c r="Y226384"/>
    </row>
    <row r="226385" spans="25:25">
      <c r="Y226385"/>
    </row>
    <row r="226386" spans="25:25">
      <c r="Y226386"/>
    </row>
    <row r="226387" spans="25:25">
      <c r="Y226387"/>
    </row>
    <row r="226388" spans="25:25">
      <c r="Y226388"/>
    </row>
    <row r="226389" spans="25:25">
      <c r="Y226389"/>
    </row>
    <row r="226390" spans="25:25">
      <c r="Y226390"/>
    </row>
    <row r="226391" spans="25:25">
      <c r="Y226391"/>
    </row>
    <row r="226392" spans="25:25">
      <c r="Y226392"/>
    </row>
    <row r="226393" spans="25:25">
      <c r="Y226393"/>
    </row>
    <row r="226394" spans="25:25">
      <c r="Y226394"/>
    </row>
    <row r="226395" spans="25:25">
      <c r="Y226395"/>
    </row>
    <row r="226396" spans="25:25">
      <c r="Y226396"/>
    </row>
    <row r="226397" spans="25:25">
      <c r="Y226397"/>
    </row>
    <row r="226398" spans="25:25">
      <c r="Y226398"/>
    </row>
    <row r="226399" spans="25:25">
      <c r="Y226399"/>
    </row>
    <row r="226400" spans="25:25">
      <c r="Y226400"/>
    </row>
    <row r="226401" spans="25:25">
      <c r="Y226401"/>
    </row>
    <row r="226402" spans="25:25">
      <c r="Y226402"/>
    </row>
    <row r="226403" spans="25:25">
      <c r="Y226403"/>
    </row>
    <row r="226404" spans="25:25">
      <c r="Y226404"/>
    </row>
    <row r="226405" spans="25:25">
      <c r="Y226405"/>
    </row>
    <row r="226406" spans="25:25">
      <c r="Y226406"/>
    </row>
    <row r="226407" spans="25:25">
      <c r="Y226407"/>
    </row>
    <row r="226408" spans="25:25">
      <c r="Y226408"/>
    </row>
    <row r="226409" spans="25:25">
      <c r="Y226409"/>
    </row>
    <row r="226410" spans="25:25">
      <c r="Y226410"/>
    </row>
    <row r="226411" spans="25:25">
      <c r="Y226411"/>
    </row>
    <row r="226412" spans="25:25">
      <c r="Y226412"/>
    </row>
    <row r="226413" spans="25:25">
      <c r="Y226413"/>
    </row>
    <row r="226414" spans="25:25">
      <c r="Y226414"/>
    </row>
    <row r="226415" spans="25:25">
      <c r="Y226415"/>
    </row>
    <row r="226416" spans="25:25">
      <c r="Y226416"/>
    </row>
    <row r="226417" spans="25:25">
      <c r="Y226417"/>
    </row>
    <row r="226418" spans="25:25">
      <c r="Y226418"/>
    </row>
    <row r="226419" spans="25:25">
      <c r="Y226419"/>
    </row>
    <row r="226420" spans="25:25">
      <c r="Y226420"/>
    </row>
    <row r="226421" spans="25:25">
      <c r="Y226421"/>
    </row>
    <row r="226422" spans="25:25">
      <c r="Y226422"/>
    </row>
    <row r="226423" spans="25:25">
      <c r="Y226423"/>
    </row>
    <row r="226424" spans="25:25">
      <c r="Y226424"/>
    </row>
    <row r="226425" spans="25:25">
      <c r="Y226425"/>
    </row>
    <row r="226426" spans="25:25">
      <c r="Y226426"/>
    </row>
    <row r="226427" spans="25:25">
      <c r="Y226427"/>
    </row>
    <row r="226428" spans="25:25">
      <c r="Y226428"/>
    </row>
    <row r="226429" spans="25:25">
      <c r="Y226429"/>
    </row>
    <row r="226430" spans="25:25">
      <c r="Y226430"/>
    </row>
    <row r="226431" spans="25:25">
      <c r="Y226431"/>
    </row>
    <row r="226432" spans="25:25">
      <c r="Y226432"/>
    </row>
    <row r="226433" spans="25:25">
      <c r="Y226433"/>
    </row>
    <row r="226434" spans="25:25">
      <c r="Y226434"/>
    </row>
    <row r="226435" spans="25:25">
      <c r="Y226435"/>
    </row>
    <row r="226436" spans="25:25">
      <c r="Y226436"/>
    </row>
    <row r="226437" spans="25:25">
      <c r="Y226437"/>
    </row>
    <row r="226438" spans="25:25">
      <c r="Y226438"/>
    </row>
    <row r="226439" spans="25:25">
      <c r="Y226439"/>
    </row>
    <row r="226440" spans="25:25">
      <c r="Y226440"/>
    </row>
    <row r="226441" spans="25:25">
      <c r="Y226441"/>
    </row>
    <row r="226442" spans="25:25">
      <c r="Y226442"/>
    </row>
    <row r="226443" spans="25:25">
      <c r="Y226443"/>
    </row>
    <row r="226444" spans="25:25">
      <c r="Y226444"/>
    </row>
    <row r="226445" spans="25:25">
      <c r="Y226445"/>
    </row>
    <row r="226446" spans="25:25">
      <c r="Y226446"/>
    </row>
    <row r="226447" spans="25:25">
      <c r="Y226447"/>
    </row>
    <row r="226448" spans="25:25">
      <c r="Y226448"/>
    </row>
    <row r="226449" spans="25:25">
      <c r="Y226449"/>
    </row>
    <row r="226450" spans="25:25">
      <c r="Y226450"/>
    </row>
    <row r="226451" spans="25:25">
      <c r="Y226451"/>
    </row>
    <row r="226452" spans="25:25">
      <c r="Y226452"/>
    </row>
    <row r="226453" spans="25:25">
      <c r="Y226453"/>
    </row>
    <row r="226454" spans="25:25">
      <c r="Y226454"/>
    </row>
    <row r="226455" spans="25:25">
      <c r="Y226455"/>
    </row>
    <row r="226456" spans="25:25">
      <c r="Y226456"/>
    </row>
    <row r="226457" spans="25:25">
      <c r="Y226457"/>
    </row>
    <row r="226458" spans="25:25">
      <c r="Y226458"/>
    </row>
    <row r="226459" spans="25:25">
      <c r="Y226459"/>
    </row>
    <row r="226460" spans="25:25">
      <c r="Y226460"/>
    </row>
    <row r="226461" spans="25:25">
      <c r="Y226461"/>
    </row>
    <row r="226462" spans="25:25">
      <c r="Y226462"/>
    </row>
    <row r="226463" spans="25:25">
      <c r="Y226463"/>
    </row>
    <row r="226464" spans="25:25">
      <c r="Y226464"/>
    </row>
    <row r="226465" spans="25:25">
      <c r="Y226465"/>
    </row>
    <row r="226466" spans="25:25">
      <c r="Y226466"/>
    </row>
    <row r="226467" spans="25:25">
      <c r="Y226467"/>
    </row>
    <row r="226468" spans="25:25">
      <c r="Y226468"/>
    </row>
    <row r="226469" spans="25:25">
      <c r="Y226469"/>
    </row>
    <row r="226470" spans="25:25">
      <c r="Y226470"/>
    </row>
    <row r="226471" spans="25:25">
      <c r="Y226471"/>
    </row>
    <row r="226472" spans="25:25">
      <c r="Y226472"/>
    </row>
    <row r="226473" spans="25:25">
      <c r="Y226473"/>
    </row>
    <row r="226474" spans="25:25">
      <c r="Y226474"/>
    </row>
    <row r="226475" spans="25:25">
      <c r="Y226475"/>
    </row>
    <row r="226476" spans="25:25">
      <c r="Y226476"/>
    </row>
    <row r="226477" spans="25:25">
      <c r="Y226477"/>
    </row>
    <row r="226478" spans="25:25">
      <c r="Y226478"/>
    </row>
    <row r="226479" spans="25:25">
      <c r="Y226479"/>
    </row>
    <row r="226480" spans="25:25">
      <c r="Y226480"/>
    </row>
    <row r="226481" spans="25:25">
      <c r="Y226481"/>
    </row>
    <row r="226482" spans="25:25">
      <c r="Y226482"/>
    </row>
    <row r="226483" spans="25:25">
      <c r="Y226483"/>
    </row>
    <row r="226484" spans="25:25">
      <c r="Y226484"/>
    </row>
    <row r="226485" spans="25:25">
      <c r="Y226485"/>
    </row>
    <row r="226486" spans="25:25">
      <c r="Y226486"/>
    </row>
    <row r="226487" spans="25:25">
      <c r="Y226487"/>
    </row>
    <row r="226488" spans="25:25">
      <c r="Y226488"/>
    </row>
    <row r="226489" spans="25:25">
      <c r="Y226489"/>
    </row>
    <row r="226490" spans="25:25">
      <c r="Y226490"/>
    </row>
    <row r="226491" spans="25:25">
      <c r="Y226491"/>
    </row>
    <row r="226492" spans="25:25">
      <c r="Y226492"/>
    </row>
    <row r="226493" spans="25:25">
      <c r="Y226493"/>
    </row>
    <row r="226494" spans="25:25">
      <c r="Y226494"/>
    </row>
    <row r="226495" spans="25:25">
      <c r="Y226495"/>
    </row>
    <row r="226496" spans="25:25">
      <c r="Y226496"/>
    </row>
    <row r="226497" spans="25:25">
      <c r="Y226497"/>
    </row>
    <row r="226498" spans="25:25">
      <c r="Y226498"/>
    </row>
    <row r="226499" spans="25:25">
      <c r="Y226499"/>
    </row>
    <row r="226500" spans="25:25">
      <c r="Y226500"/>
    </row>
    <row r="226501" spans="25:25">
      <c r="Y226501"/>
    </row>
    <row r="226502" spans="25:25">
      <c r="Y226502"/>
    </row>
    <row r="226503" spans="25:25">
      <c r="Y226503"/>
    </row>
    <row r="226504" spans="25:25">
      <c r="Y226504"/>
    </row>
    <row r="226505" spans="25:25">
      <c r="Y226505"/>
    </row>
    <row r="226506" spans="25:25">
      <c r="Y226506"/>
    </row>
    <row r="226507" spans="25:25">
      <c r="Y226507"/>
    </row>
    <row r="226508" spans="25:25">
      <c r="Y226508"/>
    </row>
    <row r="226509" spans="25:25">
      <c r="Y226509"/>
    </row>
    <row r="226510" spans="25:25">
      <c r="Y226510"/>
    </row>
    <row r="226511" spans="25:25">
      <c r="Y226511"/>
    </row>
    <row r="226512" spans="25:25">
      <c r="Y226512"/>
    </row>
    <row r="226513" spans="25:25">
      <c r="Y226513"/>
    </row>
    <row r="226514" spans="25:25">
      <c r="Y226514"/>
    </row>
    <row r="226515" spans="25:25">
      <c r="Y226515"/>
    </row>
    <row r="226516" spans="25:25">
      <c r="Y226516"/>
    </row>
    <row r="226517" spans="25:25">
      <c r="Y226517"/>
    </row>
    <row r="226518" spans="25:25">
      <c r="Y226518"/>
    </row>
    <row r="226519" spans="25:25">
      <c r="Y226519"/>
    </row>
    <row r="226520" spans="25:25">
      <c r="Y226520"/>
    </row>
    <row r="226521" spans="25:25">
      <c r="Y226521"/>
    </row>
    <row r="226522" spans="25:25">
      <c r="Y226522"/>
    </row>
    <row r="226523" spans="25:25">
      <c r="Y226523"/>
    </row>
    <row r="226524" spans="25:25">
      <c r="Y226524"/>
    </row>
    <row r="226525" spans="25:25">
      <c r="Y226525"/>
    </row>
    <row r="226526" spans="25:25">
      <c r="Y226526"/>
    </row>
    <row r="226527" spans="25:25">
      <c r="Y226527"/>
    </row>
    <row r="226528" spans="25:25">
      <c r="Y226528"/>
    </row>
    <row r="226529" spans="25:25">
      <c r="Y226529"/>
    </row>
    <row r="226530" spans="25:25">
      <c r="Y226530"/>
    </row>
    <row r="226531" spans="25:25">
      <c r="Y226531"/>
    </row>
    <row r="226532" spans="25:25">
      <c r="Y226532"/>
    </row>
    <row r="226533" spans="25:25">
      <c r="Y226533"/>
    </row>
    <row r="226534" spans="25:25">
      <c r="Y226534"/>
    </row>
    <row r="226535" spans="25:25">
      <c r="Y226535"/>
    </row>
    <row r="226536" spans="25:25">
      <c r="Y226536"/>
    </row>
    <row r="226537" spans="25:25">
      <c r="Y226537"/>
    </row>
    <row r="226538" spans="25:25">
      <c r="Y226538"/>
    </row>
    <row r="226539" spans="25:25">
      <c r="Y226539"/>
    </row>
    <row r="226540" spans="25:25">
      <c r="Y226540"/>
    </row>
    <row r="226541" spans="25:25">
      <c r="Y226541"/>
    </row>
    <row r="226542" spans="25:25">
      <c r="Y226542"/>
    </row>
    <row r="226543" spans="25:25">
      <c r="Y226543"/>
    </row>
    <row r="226544" spans="25:25">
      <c r="Y226544"/>
    </row>
    <row r="226545" spans="25:25">
      <c r="Y226545"/>
    </row>
    <row r="226546" spans="25:25">
      <c r="Y226546"/>
    </row>
    <row r="226547" spans="25:25">
      <c r="Y226547"/>
    </row>
    <row r="226548" spans="25:25">
      <c r="Y226548"/>
    </row>
    <row r="226549" spans="25:25">
      <c r="Y226549"/>
    </row>
    <row r="226550" spans="25:25">
      <c r="Y226550"/>
    </row>
    <row r="226551" spans="25:25">
      <c r="Y226551"/>
    </row>
    <row r="226552" spans="25:25">
      <c r="Y226552"/>
    </row>
    <row r="226553" spans="25:25">
      <c r="Y226553"/>
    </row>
    <row r="226554" spans="25:25">
      <c r="Y226554"/>
    </row>
    <row r="226555" spans="25:25">
      <c r="Y226555"/>
    </row>
    <row r="226556" spans="25:25">
      <c r="Y226556"/>
    </row>
    <row r="226557" spans="25:25">
      <c r="Y226557"/>
    </row>
    <row r="226558" spans="25:25">
      <c r="Y226558"/>
    </row>
    <row r="226559" spans="25:25">
      <c r="Y226559"/>
    </row>
    <row r="226560" spans="25:25">
      <c r="Y226560"/>
    </row>
    <row r="226561" spans="25:25">
      <c r="Y226561"/>
    </row>
    <row r="226562" spans="25:25">
      <c r="Y226562"/>
    </row>
    <row r="226563" spans="25:25">
      <c r="Y226563"/>
    </row>
    <row r="226564" spans="25:25">
      <c r="Y226564"/>
    </row>
    <row r="226565" spans="25:25">
      <c r="Y226565"/>
    </row>
    <row r="226566" spans="25:25">
      <c r="Y226566"/>
    </row>
    <row r="226567" spans="25:25">
      <c r="Y226567"/>
    </row>
    <row r="226568" spans="25:25">
      <c r="Y226568"/>
    </row>
    <row r="226569" spans="25:25">
      <c r="Y226569"/>
    </row>
    <row r="226570" spans="25:25">
      <c r="Y226570"/>
    </row>
    <row r="226571" spans="25:25">
      <c r="Y226571"/>
    </row>
    <row r="226572" spans="25:25">
      <c r="Y226572"/>
    </row>
    <row r="226573" spans="25:25">
      <c r="Y226573"/>
    </row>
    <row r="226574" spans="25:25">
      <c r="Y226574"/>
    </row>
    <row r="226575" spans="25:25">
      <c r="Y226575"/>
    </row>
    <row r="226576" spans="25:25">
      <c r="Y226576"/>
    </row>
    <row r="226577" spans="25:25">
      <c r="Y226577"/>
    </row>
    <row r="226578" spans="25:25">
      <c r="Y226578"/>
    </row>
    <row r="226579" spans="25:25">
      <c r="Y226579"/>
    </row>
    <row r="226580" spans="25:25">
      <c r="Y226580"/>
    </row>
    <row r="226581" spans="25:25">
      <c r="Y226581"/>
    </row>
    <row r="226582" spans="25:25">
      <c r="Y226582"/>
    </row>
    <row r="226583" spans="25:25">
      <c r="Y226583"/>
    </row>
    <row r="226584" spans="25:25">
      <c r="Y226584"/>
    </row>
    <row r="226585" spans="25:25">
      <c r="Y226585"/>
    </row>
    <row r="226586" spans="25:25">
      <c r="Y226586"/>
    </row>
    <row r="226587" spans="25:25">
      <c r="Y226587"/>
    </row>
    <row r="226588" spans="25:25">
      <c r="Y226588"/>
    </row>
    <row r="226589" spans="25:25">
      <c r="Y226589"/>
    </row>
    <row r="226590" spans="25:25">
      <c r="Y226590"/>
    </row>
    <row r="226591" spans="25:25">
      <c r="Y226591"/>
    </row>
    <row r="226592" spans="25:25">
      <c r="Y226592"/>
    </row>
    <row r="226593" spans="25:25">
      <c r="Y226593"/>
    </row>
    <row r="226594" spans="25:25">
      <c r="Y226594"/>
    </row>
    <row r="226595" spans="25:25">
      <c r="Y226595"/>
    </row>
    <row r="226596" spans="25:25">
      <c r="Y226596"/>
    </row>
    <row r="226597" spans="25:25">
      <c r="Y226597"/>
    </row>
    <row r="226598" spans="25:25">
      <c r="Y226598"/>
    </row>
    <row r="226599" spans="25:25">
      <c r="Y226599"/>
    </row>
    <row r="226600" spans="25:25">
      <c r="Y226600"/>
    </row>
    <row r="226601" spans="25:25">
      <c r="Y226601"/>
    </row>
    <row r="226602" spans="25:25">
      <c r="Y226602"/>
    </row>
    <row r="226603" spans="25:25">
      <c r="Y226603"/>
    </row>
    <row r="226604" spans="25:25">
      <c r="Y226604"/>
    </row>
    <row r="226605" spans="25:25">
      <c r="Y226605"/>
    </row>
    <row r="226606" spans="25:25">
      <c r="Y226606"/>
    </row>
    <row r="226607" spans="25:25">
      <c r="Y226607"/>
    </row>
    <row r="226608" spans="25:25">
      <c r="Y226608"/>
    </row>
    <row r="226609" spans="25:25">
      <c r="Y226609"/>
    </row>
    <row r="226610" spans="25:25">
      <c r="Y226610"/>
    </row>
    <row r="226611" spans="25:25">
      <c r="Y226611"/>
    </row>
    <row r="226612" spans="25:25">
      <c r="Y226612"/>
    </row>
    <row r="226613" spans="25:25">
      <c r="Y226613"/>
    </row>
    <row r="226614" spans="25:25">
      <c r="Y226614"/>
    </row>
    <row r="226615" spans="25:25">
      <c r="Y226615"/>
    </row>
    <row r="226616" spans="25:25">
      <c r="Y226616"/>
    </row>
    <row r="226617" spans="25:25">
      <c r="Y226617"/>
    </row>
    <row r="226618" spans="25:25">
      <c r="Y226618"/>
    </row>
    <row r="226619" spans="25:25">
      <c r="Y226619"/>
    </row>
    <row r="226620" spans="25:25">
      <c r="Y226620"/>
    </row>
    <row r="226621" spans="25:25">
      <c r="Y226621"/>
    </row>
    <row r="226622" spans="25:25">
      <c r="Y226622"/>
    </row>
    <row r="226623" spans="25:25">
      <c r="Y226623"/>
    </row>
    <row r="226624" spans="25:25">
      <c r="Y226624"/>
    </row>
    <row r="226625" spans="25:25">
      <c r="Y226625"/>
    </row>
    <row r="226626" spans="25:25">
      <c r="Y226626"/>
    </row>
    <row r="226627" spans="25:25">
      <c r="Y226627"/>
    </row>
    <row r="226628" spans="25:25">
      <c r="Y226628"/>
    </row>
    <row r="226629" spans="25:25">
      <c r="Y226629"/>
    </row>
    <row r="226630" spans="25:25">
      <c r="Y226630"/>
    </row>
    <row r="226631" spans="25:25">
      <c r="Y226631"/>
    </row>
    <row r="226632" spans="25:25">
      <c r="Y226632"/>
    </row>
    <row r="226633" spans="25:25">
      <c r="Y226633"/>
    </row>
    <row r="226634" spans="25:25">
      <c r="Y226634"/>
    </row>
    <row r="226635" spans="25:25">
      <c r="Y226635"/>
    </row>
    <row r="226636" spans="25:25">
      <c r="Y226636"/>
    </row>
    <row r="226637" spans="25:25">
      <c r="Y226637"/>
    </row>
    <row r="226638" spans="25:25">
      <c r="Y226638"/>
    </row>
    <row r="226639" spans="25:25">
      <c r="Y226639"/>
    </row>
    <row r="226640" spans="25:25">
      <c r="Y226640"/>
    </row>
    <row r="226641" spans="25:25">
      <c r="Y226641"/>
    </row>
    <row r="226642" spans="25:25">
      <c r="Y226642"/>
    </row>
    <row r="226643" spans="25:25">
      <c r="Y226643"/>
    </row>
    <row r="226644" spans="25:25">
      <c r="Y226644"/>
    </row>
    <row r="226645" spans="25:25">
      <c r="Y226645"/>
    </row>
    <row r="226646" spans="25:25">
      <c r="Y226646"/>
    </row>
    <row r="226647" spans="25:25">
      <c r="Y226647"/>
    </row>
    <row r="226648" spans="25:25">
      <c r="Y226648"/>
    </row>
    <row r="226649" spans="25:25">
      <c r="Y226649"/>
    </row>
    <row r="226650" spans="25:25">
      <c r="Y226650"/>
    </row>
    <row r="226651" spans="25:25">
      <c r="Y226651"/>
    </row>
    <row r="226652" spans="25:25">
      <c r="Y226652"/>
    </row>
    <row r="226653" spans="25:25">
      <c r="Y226653"/>
    </row>
    <row r="226654" spans="25:25">
      <c r="Y226654"/>
    </row>
    <row r="226655" spans="25:25">
      <c r="Y226655"/>
    </row>
    <row r="226656" spans="25:25">
      <c r="Y226656"/>
    </row>
    <row r="226657" spans="25:25">
      <c r="Y226657"/>
    </row>
    <row r="226658" spans="25:25">
      <c r="Y226658"/>
    </row>
    <row r="226659" spans="25:25">
      <c r="Y226659"/>
    </row>
    <row r="226660" spans="25:25">
      <c r="Y226660"/>
    </row>
    <row r="226661" spans="25:25">
      <c r="Y226661"/>
    </row>
    <row r="226662" spans="25:25">
      <c r="Y226662"/>
    </row>
    <row r="226663" spans="25:25">
      <c r="Y226663"/>
    </row>
    <row r="226664" spans="25:25">
      <c r="Y226664"/>
    </row>
    <row r="226665" spans="25:25">
      <c r="Y226665"/>
    </row>
    <row r="226666" spans="25:25">
      <c r="Y226666"/>
    </row>
    <row r="226667" spans="25:25">
      <c r="Y226667"/>
    </row>
    <row r="226668" spans="25:25">
      <c r="Y226668"/>
    </row>
    <row r="226669" spans="25:25">
      <c r="Y226669"/>
    </row>
    <row r="226670" spans="25:25">
      <c r="Y226670"/>
    </row>
    <row r="226671" spans="25:25">
      <c r="Y226671"/>
    </row>
    <row r="226672" spans="25:25">
      <c r="Y226672"/>
    </row>
    <row r="226673" spans="25:25">
      <c r="Y226673"/>
    </row>
    <row r="226674" spans="25:25">
      <c r="Y226674"/>
    </row>
    <row r="226675" spans="25:25">
      <c r="Y226675"/>
    </row>
    <row r="226676" spans="25:25">
      <c r="Y226676"/>
    </row>
    <row r="226677" spans="25:25">
      <c r="Y226677"/>
    </row>
    <row r="226678" spans="25:25">
      <c r="Y226678"/>
    </row>
    <row r="226679" spans="25:25">
      <c r="Y226679"/>
    </row>
    <row r="226680" spans="25:25">
      <c r="Y226680"/>
    </row>
    <row r="226681" spans="25:25">
      <c r="Y226681"/>
    </row>
    <row r="226682" spans="25:25">
      <c r="Y226682"/>
    </row>
    <row r="226683" spans="25:25">
      <c r="Y226683"/>
    </row>
    <row r="226684" spans="25:25">
      <c r="Y226684"/>
    </row>
    <row r="226685" spans="25:25">
      <c r="Y226685"/>
    </row>
    <row r="226686" spans="25:25">
      <c r="Y226686"/>
    </row>
    <row r="226687" spans="25:25">
      <c r="Y226687"/>
    </row>
    <row r="226688" spans="25:25">
      <c r="Y226688"/>
    </row>
    <row r="226689" spans="25:25">
      <c r="Y226689"/>
    </row>
    <row r="226690" spans="25:25">
      <c r="Y226690"/>
    </row>
    <row r="226691" spans="25:25">
      <c r="Y226691"/>
    </row>
    <row r="226692" spans="25:25">
      <c r="Y226692"/>
    </row>
    <row r="226693" spans="25:25">
      <c r="Y226693"/>
    </row>
    <row r="226694" spans="25:25">
      <c r="Y226694"/>
    </row>
    <row r="226695" spans="25:25">
      <c r="Y226695"/>
    </row>
    <row r="226696" spans="25:25">
      <c r="Y226696"/>
    </row>
    <row r="226697" spans="25:25">
      <c r="Y226697"/>
    </row>
    <row r="226698" spans="25:25">
      <c r="Y226698"/>
    </row>
    <row r="226699" spans="25:25">
      <c r="Y226699"/>
    </row>
    <row r="226700" spans="25:25">
      <c r="Y226700"/>
    </row>
    <row r="226701" spans="25:25">
      <c r="Y226701"/>
    </row>
    <row r="226702" spans="25:25">
      <c r="Y226702"/>
    </row>
    <row r="226703" spans="25:25">
      <c r="Y226703"/>
    </row>
    <row r="226704" spans="25:25">
      <c r="Y226704"/>
    </row>
    <row r="226705" spans="25:25">
      <c r="Y226705"/>
    </row>
    <row r="226706" spans="25:25">
      <c r="Y226706"/>
    </row>
    <row r="226707" spans="25:25">
      <c r="Y226707"/>
    </row>
    <row r="226708" spans="25:25">
      <c r="Y226708"/>
    </row>
    <row r="226709" spans="25:25">
      <c r="Y226709"/>
    </row>
    <row r="226710" spans="25:25">
      <c r="Y226710"/>
    </row>
    <row r="226711" spans="25:25">
      <c r="Y226711"/>
    </row>
    <row r="226712" spans="25:25">
      <c r="Y226712"/>
    </row>
    <row r="226713" spans="25:25">
      <c r="Y226713"/>
    </row>
    <row r="226714" spans="25:25">
      <c r="Y226714"/>
    </row>
    <row r="226715" spans="25:25">
      <c r="Y226715"/>
    </row>
    <row r="226716" spans="25:25">
      <c r="Y226716"/>
    </row>
    <row r="226717" spans="25:25">
      <c r="Y226717"/>
    </row>
    <row r="226718" spans="25:25">
      <c r="Y226718"/>
    </row>
    <row r="226719" spans="25:25">
      <c r="Y226719"/>
    </row>
    <row r="226720" spans="25:25">
      <c r="Y226720"/>
    </row>
    <row r="226721" spans="25:25">
      <c r="Y226721"/>
    </row>
    <row r="226722" spans="25:25">
      <c r="Y226722"/>
    </row>
    <row r="226723" spans="25:25">
      <c r="Y226723"/>
    </row>
    <row r="226724" spans="25:25">
      <c r="Y226724"/>
    </row>
    <row r="226725" spans="25:25">
      <c r="Y226725"/>
    </row>
    <row r="226726" spans="25:25">
      <c r="Y226726"/>
    </row>
    <row r="226727" spans="25:25">
      <c r="Y226727"/>
    </row>
    <row r="226728" spans="25:25">
      <c r="Y226728"/>
    </row>
    <row r="226729" spans="25:25">
      <c r="Y226729"/>
    </row>
    <row r="226730" spans="25:25">
      <c r="Y226730"/>
    </row>
    <row r="226731" spans="25:25">
      <c r="Y226731"/>
    </row>
    <row r="226732" spans="25:25">
      <c r="Y226732"/>
    </row>
    <row r="226733" spans="25:25">
      <c r="Y226733"/>
    </row>
    <row r="226734" spans="25:25">
      <c r="Y226734"/>
    </row>
    <row r="226735" spans="25:25">
      <c r="Y226735"/>
    </row>
    <row r="226736" spans="25:25">
      <c r="Y226736"/>
    </row>
    <row r="226737" spans="25:25">
      <c r="Y226737"/>
    </row>
    <row r="226738" spans="25:25">
      <c r="Y226738"/>
    </row>
    <row r="226739" spans="25:25">
      <c r="Y226739"/>
    </row>
    <row r="226740" spans="25:25">
      <c r="Y226740"/>
    </row>
    <row r="226741" spans="25:25">
      <c r="Y226741"/>
    </row>
    <row r="226742" spans="25:25">
      <c r="Y226742"/>
    </row>
    <row r="226743" spans="25:25">
      <c r="Y226743"/>
    </row>
    <row r="226744" spans="25:25">
      <c r="Y226744"/>
    </row>
    <row r="226745" spans="25:25">
      <c r="Y226745"/>
    </row>
    <row r="226746" spans="25:25">
      <c r="Y226746"/>
    </row>
    <row r="226747" spans="25:25">
      <c r="Y226747"/>
    </row>
    <row r="226748" spans="25:25">
      <c r="Y226748"/>
    </row>
    <row r="226749" spans="25:25">
      <c r="Y226749"/>
    </row>
    <row r="226750" spans="25:25">
      <c r="Y226750"/>
    </row>
    <row r="226751" spans="25:25">
      <c r="Y226751"/>
    </row>
    <row r="226752" spans="25:25">
      <c r="Y226752"/>
    </row>
    <row r="226753" spans="25:25">
      <c r="Y226753"/>
    </row>
    <row r="226754" spans="25:25">
      <c r="Y226754"/>
    </row>
    <row r="226755" spans="25:25">
      <c r="Y226755"/>
    </row>
    <row r="226756" spans="25:25">
      <c r="Y226756"/>
    </row>
    <row r="226757" spans="25:25">
      <c r="Y226757"/>
    </row>
    <row r="226758" spans="25:25">
      <c r="Y226758"/>
    </row>
    <row r="226759" spans="25:25">
      <c r="Y226759"/>
    </row>
    <row r="226760" spans="25:25">
      <c r="Y226760"/>
    </row>
    <row r="226761" spans="25:25">
      <c r="Y226761"/>
    </row>
    <row r="226762" spans="25:25">
      <c r="Y226762"/>
    </row>
    <row r="226763" spans="25:25">
      <c r="Y226763"/>
    </row>
    <row r="226764" spans="25:25">
      <c r="Y226764"/>
    </row>
    <row r="226765" spans="25:25">
      <c r="Y226765"/>
    </row>
    <row r="226766" spans="25:25">
      <c r="Y226766"/>
    </row>
    <row r="226767" spans="25:25">
      <c r="Y226767"/>
    </row>
    <row r="226768" spans="25:25">
      <c r="Y226768"/>
    </row>
    <row r="226769" spans="25:25">
      <c r="Y226769"/>
    </row>
    <row r="226770" spans="25:25">
      <c r="Y226770"/>
    </row>
    <row r="226771" spans="25:25">
      <c r="Y226771"/>
    </row>
    <row r="226772" spans="25:25">
      <c r="Y226772"/>
    </row>
    <row r="226773" spans="25:25">
      <c r="Y226773"/>
    </row>
    <row r="226774" spans="25:25">
      <c r="Y226774"/>
    </row>
    <row r="226775" spans="25:25">
      <c r="Y226775"/>
    </row>
    <row r="226776" spans="25:25">
      <c r="Y226776"/>
    </row>
    <row r="226777" spans="25:25">
      <c r="Y226777"/>
    </row>
    <row r="226778" spans="25:25">
      <c r="Y226778"/>
    </row>
    <row r="226779" spans="25:25">
      <c r="Y226779"/>
    </row>
    <row r="226780" spans="25:25">
      <c r="Y226780"/>
    </row>
    <row r="226781" spans="25:25">
      <c r="Y226781"/>
    </row>
    <row r="226782" spans="25:25">
      <c r="Y226782"/>
    </row>
    <row r="226783" spans="25:25">
      <c r="Y226783"/>
    </row>
    <row r="226784" spans="25:25">
      <c r="Y226784"/>
    </row>
    <row r="226785" spans="25:25">
      <c r="Y226785"/>
    </row>
    <row r="226786" spans="25:25">
      <c r="Y226786"/>
    </row>
    <row r="226787" spans="25:25">
      <c r="Y226787"/>
    </row>
    <row r="226788" spans="25:25">
      <c r="Y226788"/>
    </row>
    <row r="226789" spans="25:25">
      <c r="Y226789"/>
    </row>
    <row r="226790" spans="25:25">
      <c r="Y226790"/>
    </row>
    <row r="226791" spans="25:25">
      <c r="Y226791"/>
    </row>
    <row r="226792" spans="25:25">
      <c r="Y226792"/>
    </row>
    <row r="226793" spans="25:25">
      <c r="Y226793"/>
    </row>
    <row r="226794" spans="25:25">
      <c r="Y226794"/>
    </row>
    <row r="226795" spans="25:25">
      <c r="Y226795"/>
    </row>
    <row r="226796" spans="25:25">
      <c r="Y226796"/>
    </row>
    <row r="226797" spans="25:25">
      <c r="Y226797"/>
    </row>
    <row r="226798" spans="25:25">
      <c r="Y226798"/>
    </row>
    <row r="226799" spans="25:25">
      <c r="Y226799"/>
    </row>
    <row r="226800" spans="25:25">
      <c r="Y226800"/>
    </row>
    <row r="226801" spans="25:25">
      <c r="Y226801"/>
    </row>
    <row r="226802" spans="25:25">
      <c r="Y226802"/>
    </row>
    <row r="226803" spans="25:25">
      <c r="Y226803"/>
    </row>
    <row r="226804" spans="25:25">
      <c r="Y226804"/>
    </row>
    <row r="226805" spans="25:25">
      <c r="Y226805"/>
    </row>
    <row r="226806" spans="25:25">
      <c r="Y226806"/>
    </row>
    <row r="226807" spans="25:25">
      <c r="Y226807"/>
    </row>
    <row r="226808" spans="25:25">
      <c r="Y226808"/>
    </row>
    <row r="226809" spans="25:25">
      <c r="Y226809"/>
    </row>
    <row r="226810" spans="25:25">
      <c r="Y226810"/>
    </row>
    <row r="226811" spans="25:25">
      <c r="Y226811"/>
    </row>
    <row r="226812" spans="25:25">
      <c r="Y226812"/>
    </row>
    <row r="226813" spans="25:25">
      <c r="Y226813"/>
    </row>
    <row r="226814" spans="25:25">
      <c r="Y226814"/>
    </row>
    <row r="226815" spans="25:25">
      <c r="Y226815"/>
    </row>
    <row r="226816" spans="25:25">
      <c r="Y226816"/>
    </row>
    <row r="226817" spans="25:25">
      <c r="Y226817"/>
    </row>
    <row r="226818" spans="25:25">
      <c r="Y226818"/>
    </row>
    <row r="226819" spans="25:25">
      <c r="Y226819"/>
    </row>
    <row r="226820" spans="25:25">
      <c r="Y226820"/>
    </row>
    <row r="226821" spans="25:25">
      <c r="Y226821"/>
    </row>
    <row r="226822" spans="25:25">
      <c r="Y226822"/>
    </row>
    <row r="226823" spans="25:25">
      <c r="Y226823"/>
    </row>
    <row r="226824" spans="25:25">
      <c r="Y226824"/>
    </row>
    <row r="226825" spans="25:25">
      <c r="Y226825"/>
    </row>
    <row r="226826" spans="25:25">
      <c r="Y226826"/>
    </row>
    <row r="226827" spans="25:25">
      <c r="Y226827"/>
    </row>
    <row r="226828" spans="25:25">
      <c r="Y226828"/>
    </row>
    <row r="226829" spans="25:25">
      <c r="Y226829"/>
    </row>
    <row r="226830" spans="25:25">
      <c r="Y226830"/>
    </row>
    <row r="226831" spans="25:25">
      <c r="Y226831"/>
    </row>
    <row r="226832" spans="25:25">
      <c r="Y226832"/>
    </row>
    <row r="226833" spans="25:25">
      <c r="Y226833"/>
    </row>
    <row r="226834" spans="25:25">
      <c r="Y226834"/>
    </row>
    <row r="226835" spans="25:25">
      <c r="Y226835"/>
    </row>
    <row r="226836" spans="25:25">
      <c r="Y226836"/>
    </row>
    <row r="226837" spans="25:25">
      <c r="Y226837"/>
    </row>
    <row r="226838" spans="25:25">
      <c r="Y226838"/>
    </row>
    <row r="226839" spans="25:25">
      <c r="Y226839"/>
    </row>
    <row r="226840" spans="25:25">
      <c r="Y226840"/>
    </row>
    <row r="226841" spans="25:25">
      <c r="Y226841"/>
    </row>
    <row r="226842" spans="25:25">
      <c r="Y226842"/>
    </row>
    <row r="226843" spans="25:25">
      <c r="Y226843"/>
    </row>
    <row r="226844" spans="25:25">
      <c r="Y226844"/>
    </row>
    <row r="226845" spans="25:25">
      <c r="Y226845"/>
    </row>
    <row r="226846" spans="25:25">
      <c r="Y226846"/>
    </row>
    <row r="226847" spans="25:25">
      <c r="Y226847"/>
    </row>
    <row r="226848" spans="25:25">
      <c r="Y226848"/>
    </row>
    <row r="226849" spans="25:25">
      <c r="Y226849"/>
    </row>
    <row r="226850" spans="25:25">
      <c r="Y226850"/>
    </row>
    <row r="226851" spans="25:25">
      <c r="Y226851"/>
    </row>
    <row r="226852" spans="25:25">
      <c r="Y226852"/>
    </row>
    <row r="226853" spans="25:25">
      <c r="Y226853"/>
    </row>
    <row r="226854" spans="25:25">
      <c r="Y226854"/>
    </row>
    <row r="226855" spans="25:25">
      <c r="Y226855"/>
    </row>
    <row r="226856" spans="25:25">
      <c r="Y226856"/>
    </row>
    <row r="226857" spans="25:25">
      <c r="Y226857"/>
    </row>
    <row r="226858" spans="25:25">
      <c r="Y226858"/>
    </row>
    <row r="226859" spans="25:25">
      <c r="Y226859"/>
    </row>
    <row r="226860" spans="25:25">
      <c r="Y226860"/>
    </row>
    <row r="226861" spans="25:25">
      <c r="Y226861"/>
    </row>
    <row r="226862" spans="25:25">
      <c r="Y226862"/>
    </row>
    <row r="226863" spans="25:25">
      <c r="Y226863"/>
    </row>
    <row r="226864" spans="25:25">
      <c r="Y226864"/>
    </row>
    <row r="226865" spans="25:25">
      <c r="Y226865"/>
    </row>
    <row r="226866" spans="25:25">
      <c r="Y226866"/>
    </row>
    <row r="226867" spans="25:25">
      <c r="Y226867"/>
    </row>
    <row r="226868" spans="25:25">
      <c r="Y226868"/>
    </row>
    <row r="226869" spans="25:25">
      <c r="Y226869"/>
    </row>
    <row r="226870" spans="25:25">
      <c r="Y226870"/>
    </row>
    <row r="226871" spans="25:25">
      <c r="Y226871"/>
    </row>
    <row r="226872" spans="25:25">
      <c r="Y226872"/>
    </row>
    <row r="226873" spans="25:25">
      <c r="Y226873"/>
    </row>
    <row r="226874" spans="25:25">
      <c r="Y226874"/>
    </row>
    <row r="226875" spans="25:25">
      <c r="Y226875"/>
    </row>
    <row r="226876" spans="25:25">
      <c r="Y226876"/>
    </row>
    <row r="226877" spans="25:25">
      <c r="Y226877"/>
    </row>
    <row r="226878" spans="25:25">
      <c r="Y226878"/>
    </row>
    <row r="226879" spans="25:25">
      <c r="Y226879"/>
    </row>
    <row r="226880" spans="25:25">
      <c r="Y226880"/>
    </row>
    <row r="226881" spans="25:25">
      <c r="Y226881"/>
    </row>
    <row r="226882" spans="25:25">
      <c r="Y226882"/>
    </row>
    <row r="226883" spans="25:25">
      <c r="Y226883"/>
    </row>
    <row r="226884" spans="25:25">
      <c r="Y226884"/>
    </row>
    <row r="226885" spans="25:25">
      <c r="Y226885"/>
    </row>
    <row r="226886" spans="25:25">
      <c r="Y226886"/>
    </row>
    <row r="226887" spans="25:25">
      <c r="Y226887"/>
    </row>
    <row r="226888" spans="25:25">
      <c r="Y226888"/>
    </row>
    <row r="226889" spans="25:25">
      <c r="Y226889"/>
    </row>
    <row r="226890" spans="25:25">
      <c r="Y226890"/>
    </row>
    <row r="226891" spans="25:25">
      <c r="Y226891"/>
    </row>
    <row r="226892" spans="25:25">
      <c r="Y226892"/>
    </row>
    <row r="226893" spans="25:25">
      <c r="Y226893"/>
    </row>
    <row r="226894" spans="25:25">
      <c r="Y226894"/>
    </row>
    <row r="226895" spans="25:25">
      <c r="Y226895"/>
    </row>
    <row r="226896" spans="25:25">
      <c r="Y226896"/>
    </row>
    <row r="226897" spans="25:25">
      <c r="Y226897"/>
    </row>
    <row r="226898" spans="25:25">
      <c r="Y226898"/>
    </row>
    <row r="226899" spans="25:25">
      <c r="Y226899"/>
    </row>
    <row r="226900" spans="25:25">
      <c r="Y226900"/>
    </row>
    <row r="226901" spans="25:25">
      <c r="Y226901"/>
    </row>
    <row r="226902" spans="25:25">
      <c r="Y226902"/>
    </row>
    <row r="226903" spans="25:25">
      <c r="Y226903"/>
    </row>
    <row r="226904" spans="25:25">
      <c r="Y226904"/>
    </row>
    <row r="226905" spans="25:25">
      <c r="Y226905"/>
    </row>
    <row r="226906" spans="25:25">
      <c r="Y226906"/>
    </row>
    <row r="226907" spans="25:25">
      <c r="Y226907"/>
    </row>
    <row r="226908" spans="25:25">
      <c r="Y226908"/>
    </row>
    <row r="226909" spans="25:25">
      <c r="Y226909"/>
    </row>
    <row r="226910" spans="25:25">
      <c r="Y226910"/>
    </row>
    <row r="226911" spans="25:25">
      <c r="Y226911"/>
    </row>
    <row r="226912" spans="25:25">
      <c r="Y226912"/>
    </row>
    <row r="226913" spans="25:25">
      <c r="Y226913"/>
    </row>
    <row r="226914" spans="25:25">
      <c r="Y226914"/>
    </row>
    <row r="226915" spans="25:25">
      <c r="Y226915"/>
    </row>
    <row r="226916" spans="25:25">
      <c r="Y226916"/>
    </row>
    <row r="226917" spans="25:25">
      <c r="Y226917"/>
    </row>
    <row r="226918" spans="25:25">
      <c r="Y226918"/>
    </row>
    <row r="226919" spans="25:25">
      <c r="Y226919"/>
    </row>
    <row r="226920" spans="25:25">
      <c r="Y226920"/>
    </row>
    <row r="226921" spans="25:25">
      <c r="Y226921"/>
    </row>
    <row r="226922" spans="25:25">
      <c r="Y226922"/>
    </row>
    <row r="226923" spans="25:25">
      <c r="Y226923"/>
    </row>
    <row r="226924" spans="25:25">
      <c r="Y226924"/>
    </row>
    <row r="226925" spans="25:25">
      <c r="Y226925"/>
    </row>
    <row r="226926" spans="25:25">
      <c r="Y226926"/>
    </row>
    <row r="226927" spans="25:25">
      <c r="Y226927"/>
    </row>
    <row r="226928" spans="25:25">
      <c r="Y226928"/>
    </row>
    <row r="226929" spans="25:25">
      <c r="Y226929"/>
    </row>
    <row r="226930" spans="25:25">
      <c r="Y226930"/>
    </row>
    <row r="226931" spans="25:25">
      <c r="Y226931"/>
    </row>
    <row r="226932" spans="25:25">
      <c r="Y226932"/>
    </row>
    <row r="226933" spans="25:25">
      <c r="Y226933"/>
    </row>
    <row r="226934" spans="25:25">
      <c r="Y226934"/>
    </row>
    <row r="226935" spans="25:25">
      <c r="Y226935"/>
    </row>
    <row r="226936" spans="25:25">
      <c r="Y226936"/>
    </row>
    <row r="226937" spans="25:25">
      <c r="Y226937"/>
    </row>
    <row r="226938" spans="25:25">
      <c r="Y226938"/>
    </row>
    <row r="226939" spans="25:25">
      <c r="Y226939"/>
    </row>
    <row r="226940" spans="25:25">
      <c r="Y226940"/>
    </row>
    <row r="226941" spans="25:25">
      <c r="Y226941"/>
    </row>
    <row r="226942" spans="25:25">
      <c r="Y226942"/>
    </row>
    <row r="226943" spans="25:25">
      <c r="Y226943"/>
    </row>
    <row r="226944" spans="25:25">
      <c r="Y226944"/>
    </row>
    <row r="226945" spans="25:25">
      <c r="Y226945"/>
    </row>
    <row r="226946" spans="25:25">
      <c r="Y226946"/>
    </row>
    <row r="226947" spans="25:25">
      <c r="Y226947"/>
    </row>
    <row r="226948" spans="25:25">
      <c r="Y226948"/>
    </row>
    <row r="226949" spans="25:25">
      <c r="Y226949"/>
    </row>
    <row r="226950" spans="25:25">
      <c r="Y226950"/>
    </row>
    <row r="226951" spans="25:25">
      <c r="Y226951"/>
    </row>
    <row r="226952" spans="25:25">
      <c r="Y226952"/>
    </row>
    <row r="226953" spans="25:25">
      <c r="Y226953"/>
    </row>
    <row r="226954" spans="25:25">
      <c r="Y226954"/>
    </row>
    <row r="226955" spans="25:25">
      <c r="Y226955"/>
    </row>
    <row r="226956" spans="25:25">
      <c r="Y226956"/>
    </row>
    <row r="226957" spans="25:25">
      <c r="Y226957"/>
    </row>
    <row r="226958" spans="25:25">
      <c r="Y226958"/>
    </row>
    <row r="226959" spans="25:25">
      <c r="Y226959"/>
    </row>
    <row r="226960" spans="25:25">
      <c r="Y226960"/>
    </row>
    <row r="226961" spans="25:25">
      <c r="Y226961"/>
    </row>
    <row r="226962" spans="25:25">
      <c r="Y226962"/>
    </row>
    <row r="226963" spans="25:25">
      <c r="Y226963"/>
    </row>
    <row r="226964" spans="25:25">
      <c r="Y226964"/>
    </row>
    <row r="226965" spans="25:25">
      <c r="Y226965"/>
    </row>
    <row r="226966" spans="25:25">
      <c r="Y226966"/>
    </row>
    <row r="226967" spans="25:25">
      <c r="Y226967"/>
    </row>
    <row r="226968" spans="25:25">
      <c r="Y226968"/>
    </row>
    <row r="226969" spans="25:25">
      <c r="Y226969"/>
    </row>
    <row r="226970" spans="25:25">
      <c r="Y226970"/>
    </row>
    <row r="226971" spans="25:25">
      <c r="Y226971"/>
    </row>
    <row r="226972" spans="25:25">
      <c r="Y226972"/>
    </row>
    <row r="226973" spans="25:25">
      <c r="Y226973"/>
    </row>
    <row r="226974" spans="25:25">
      <c r="Y226974"/>
    </row>
    <row r="226975" spans="25:25">
      <c r="Y226975"/>
    </row>
    <row r="226976" spans="25:25">
      <c r="Y226976"/>
    </row>
    <row r="226977" spans="25:25">
      <c r="Y226977"/>
    </row>
    <row r="226978" spans="25:25">
      <c r="Y226978"/>
    </row>
    <row r="226979" spans="25:25">
      <c r="Y226979"/>
    </row>
    <row r="226980" spans="25:25">
      <c r="Y226980"/>
    </row>
    <row r="226981" spans="25:25">
      <c r="Y226981"/>
    </row>
    <row r="226982" spans="25:25">
      <c r="Y226982"/>
    </row>
    <row r="226983" spans="25:25">
      <c r="Y226983"/>
    </row>
    <row r="226984" spans="25:25">
      <c r="Y226984"/>
    </row>
    <row r="226985" spans="25:25">
      <c r="Y226985"/>
    </row>
    <row r="226986" spans="25:25">
      <c r="Y226986"/>
    </row>
    <row r="226987" spans="25:25">
      <c r="Y226987"/>
    </row>
    <row r="226988" spans="25:25">
      <c r="Y226988"/>
    </row>
    <row r="226989" spans="25:25">
      <c r="Y226989"/>
    </row>
    <row r="226990" spans="25:25">
      <c r="Y226990"/>
    </row>
    <row r="226991" spans="25:25">
      <c r="Y226991"/>
    </row>
    <row r="226992" spans="25:25">
      <c r="Y226992"/>
    </row>
    <row r="226993" spans="25:25">
      <c r="Y226993"/>
    </row>
    <row r="226994" spans="25:25">
      <c r="Y226994"/>
    </row>
    <row r="226995" spans="25:25">
      <c r="Y226995"/>
    </row>
    <row r="226996" spans="25:25">
      <c r="Y226996"/>
    </row>
    <row r="226997" spans="25:25">
      <c r="Y226997"/>
    </row>
    <row r="226998" spans="25:25">
      <c r="Y226998"/>
    </row>
    <row r="226999" spans="25:25">
      <c r="Y226999"/>
    </row>
    <row r="227000" spans="25:25">
      <c r="Y227000"/>
    </row>
    <row r="227001" spans="25:25">
      <c r="Y227001"/>
    </row>
    <row r="227002" spans="25:25">
      <c r="Y227002"/>
    </row>
    <row r="227003" spans="25:25">
      <c r="Y227003"/>
    </row>
    <row r="227004" spans="25:25">
      <c r="Y227004"/>
    </row>
    <row r="227005" spans="25:25">
      <c r="Y227005"/>
    </row>
    <row r="227006" spans="25:25">
      <c r="Y227006"/>
    </row>
    <row r="227007" spans="25:25">
      <c r="Y227007"/>
    </row>
    <row r="227008" spans="25:25">
      <c r="Y227008"/>
    </row>
    <row r="227009" spans="25:25">
      <c r="Y227009"/>
    </row>
    <row r="227010" spans="25:25">
      <c r="Y227010"/>
    </row>
    <row r="227011" spans="25:25">
      <c r="Y227011"/>
    </row>
    <row r="227012" spans="25:25">
      <c r="Y227012"/>
    </row>
    <row r="227013" spans="25:25">
      <c r="Y227013"/>
    </row>
    <row r="227014" spans="25:25">
      <c r="Y227014"/>
    </row>
    <row r="227015" spans="25:25">
      <c r="Y227015"/>
    </row>
    <row r="227016" spans="25:25">
      <c r="Y227016"/>
    </row>
    <row r="227017" spans="25:25">
      <c r="Y227017"/>
    </row>
    <row r="227018" spans="25:25">
      <c r="Y227018"/>
    </row>
    <row r="227019" spans="25:25">
      <c r="Y227019"/>
    </row>
    <row r="227020" spans="25:25">
      <c r="Y227020"/>
    </row>
    <row r="227021" spans="25:25">
      <c r="Y227021"/>
    </row>
    <row r="227022" spans="25:25">
      <c r="Y227022"/>
    </row>
    <row r="227023" spans="25:25">
      <c r="Y227023"/>
    </row>
    <row r="227024" spans="25:25">
      <c r="Y227024"/>
    </row>
    <row r="227025" spans="25:25">
      <c r="Y227025"/>
    </row>
    <row r="227026" spans="25:25">
      <c r="Y227026"/>
    </row>
    <row r="227027" spans="25:25">
      <c r="Y227027"/>
    </row>
    <row r="227028" spans="25:25">
      <c r="Y227028"/>
    </row>
    <row r="227029" spans="25:25">
      <c r="Y227029"/>
    </row>
    <row r="227030" spans="25:25">
      <c r="Y227030"/>
    </row>
    <row r="227031" spans="25:25">
      <c r="Y227031"/>
    </row>
    <row r="227032" spans="25:25">
      <c r="Y227032"/>
    </row>
    <row r="227033" spans="25:25">
      <c r="Y227033"/>
    </row>
    <row r="227034" spans="25:25">
      <c r="Y227034"/>
    </row>
    <row r="227035" spans="25:25">
      <c r="Y227035"/>
    </row>
    <row r="227036" spans="25:25">
      <c r="Y227036"/>
    </row>
    <row r="227037" spans="25:25">
      <c r="Y227037"/>
    </row>
    <row r="227038" spans="25:25">
      <c r="Y227038"/>
    </row>
    <row r="227039" spans="25:25">
      <c r="Y227039"/>
    </row>
    <row r="227040" spans="25:25">
      <c r="Y227040"/>
    </row>
    <row r="227041" spans="25:25">
      <c r="Y227041"/>
    </row>
    <row r="227042" spans="25:25">
      <c r="Y227042"/>
    </row>
    <row r="227043" spans="25:25">
      <c r="Y227043"/>
    </row>
    <row r="227044" spans="25:25">
      <c r="Y227044"/>
    </row>
    <row r="227045" spans="25:25">
      <c r="Y227045"/>
    </row>
    <row r="227046" spans="25:25">
      <c r="Y227046"/>
    </row>
    <row r="227047" spans="25:25">
      <c r="Y227047"/>
    </row>
    <row r="227048" spans="25:25">
      <c r="Y227048"/>
    </row>
    <row r="227049" spans="25:25">
      <c r="Y227049"/>
    </row>
    <row r="227050" spans="25:25">
      <c r="Y227050"/>
    </row>
    <row r="227051" spans="25:25">
      <c r="Y227051"/>
    </row>
    <row r="227052" spans="25:25">
      <c r="Y227052"/>
    </row>
    <row r="227053" spans="25:25">
      <c r="Y227053"/>
    </row>
    <row r="227054" spans="25:25">
      <c r="Y227054"/>
    </row>
    <row r="227055" spans="25:25">
      <c r="Y227055"/>
    </row>
    <row r="227056" spans="25:25">
      <c r="Y227056"/>
    </row>
    <row r="227057" spans="25:25">
      <c r="Y227057"/>
    </row>
    <row r="227058" spans="25:25">
      <c r="Y227058"/>
    </row>
    <row r="227059" spans="25:25">
      <c r="Y227059"/>
    </row>
    <row r="227060" spans="25:25">
      <c r="Y227060"/>
    </row>
    <row r="227061" spans="25:25">
      <c r="Y227061"/>
    </row>
    <row r="227062" spans="25:25">
      <c r="Y227062"/>
    </row>
    <row r="227063" spans="25:25">
      <c r="Y227063"/>
    </row>
    <row r="227064" spans="25:25">
      <c r="Y227064"/>
    </row>
    <row r="227065" spans="25:25">
      <c r="Y227065"/>
    </row>
    <row r="227066" spans="25:25">
      <c r="Y227066"/>
    </row>
    <row r="227067" spans="25:25">
      <c r="Y227067"/>
    </row>
    <row r="227068" spans="25:25">
      <c r="Y227068"/>
    </row>
    <row r="227069" spans="25:25">
      <c r="Y227069"/>
    </row>
    <row r="227070" spans="25:25">
      <c r="Y227070"/>
    </row>
    <row r="227071" spans="25:25">
      <c r="Y227071"/>
    </row>
    <row r="227072" spans="25:25">
      <c r="Y227072"/>
    </row>
    <row r="227073" spans="25:25">
      <c r="Y227073"/>
    </row>
    <row r="227074" spans="25:25">
      <c r="Y227074"/>
    </row>
    <row r="227075" spans="25:25">
      <c r="Y227075"/>
    </row>
    <row r="227076" spans="25:25">
      <c r="Y227076"/>
    </row>
    <row r="227077" spans="25:25">
      <c r="Y227077"/>
    </row>
    <row r="227078" spans="25:25">
      <c r="Y227078"/>
    </row>
    <row r="227079" spans="25:25">
      <c r="Y227079"/>
    </row>
    <row r="227080" spans="25:25">
      <c r="Y227080"/>
    </row>
    <row r="227081" spans="25:25">
      <c r="Y227081"/>
    </row>
    <row r="227082" spans="25:25">
      <c r="Y227082"/>
    </row>
    <row r="227083" spans="25:25">
      <c r="Y227083"/>
    </row>
    <row r="227084" spans="25:25">
      <c r="Y227084"/>
    </row>
    <row r="227085" spans="25:25">
      <c r="Y227085"/>
    </row>
    <row r="227086" spans="25:25">
      <c r="Y227086"/>
    </row>
    <row r="227087" spans="25:25">
      <c r="Y227087"/>
    </row>
    <row r="227088" spans="25:25">
      <c r="Y227088"/>
    </row>
    <row r="227089" spans="25:25">
      <c r="Y227089"/>
    </row>
    <row r="227090" spans="25:25">
      <c r="Y227090"/>
    </row>
    <row r="227091" spans="25:25">
      <c r="Y227091"/>
    </row>
    <row r="227092" spans="25:25">
      <c r="Y227092"/>
    </row>
    <row r="227093" spans="25:25">
      <c r="Y227093"/>
    </row>
    <row r="227094" spans="25:25">
      <c r="Y227094"/>
    </row>
    <row r="227095" spans="25:25">
      <c r="Y227095"/>
    </row>
    <row r="227096" spans="25:25">
      <c r="Y227096"/>
    </row>
    <row r="227097" spans="25:25">
      <c r="Y227097"/>
    </row>
    <row r="227098" spans="25:25">
      <c r="Y227098"/>
    </row>
    <row r="227099" spans="25:25">
      <c r="Y227099"/>
    </row>
    <row r="227100" spans="25:25">
      <c r="Y227100"/>
    </row>
    <row r="227101" spans="25:25">
      <c r="Y227101"/>
    </row>
    <row r="227102" spans="25:25">
      <c r="Y227102"/>
    </row>
    <row r="227103" spans="25:25">
      <c r="Y227103"/>
    </row>
    <row r="227104" spans="25:25">
      <c r="Y227104"/>
    </row>
    <row r="227105" spans="25:25">
      <c r="Y227105"/>
    </row>
    <row r="227106" spans="25:25">
      <c r="Y227106"/>
    </row>
    <row r="227107" spans="25:25">
      <c r="Y227107"/>
    </row>
    <row r="227108" spans="25:25">
      <c r="Y227108"/>
    </row>
    <row r="227109" spans="25:25">
      <c r="Y227109"/>
    </row>
    <row r="227110" spans="25:25">
      <c r="Y227110"/>
    </row>
    <row r="227111" spans="25:25">
      <c r="Y227111"/>
    </row>
    <row r="227112" spans="25:25">
      <c r="Y227112"/>
    </row>
    <row r="227113" spans="25:25">
      <c r="Y227113"/>
    </row>
    <row r="227114" spans="25:25">
      <c r="Y227114"/>
    </row>
    <row r="227115" spans="25:25">
      <c r="Y227115"/>
    </row>
    <row r="227116" spans="25:25">
      <c r="Y227116"/>
    </row>
    <row r="227117" spans="25:25">
      <c r="Y227117"/>
    </row>
    <row r="227118" spans="25:25">
      <c r="Y227118"/>
    </row>
    <row r="227119" spans="25:25">
      <c r="Y227119"/>
    </row>
    <row r="227120" spans="25:25">
      <c r="Y227120"/>
    </row>
    <row r="227121" spans="25:25">
      <c r="Y227121"/>
    </row>
    <row r="227122" spans="25:25">
      <c r="Y227122"/>
    </row>
    <row r="227123" spans="25:25">
      <c r="Y227123"/>
    </row>
    <row r="227124" spans="25:25">
      <c r="Y227124"/>
    </row>
    <row r="227125" spans="25:25">
      <c r="Y227125"/>
    </row>
    <row r="227126" spans="25:25">
      <c r="Y227126"/>
    </row>
    <row r="227127" spans="25:25">
      <c r="Y227127"/>
    </row>
    <row r="227128" spans="25:25">
      <c r="Y227128"/>
    </row>
    <row r="227129" spans="25:25">
      <c r="Y227129"/>
    </row>
    <row r="227130" spans="25:25">
      <c r="Y227130"/>
    </row>
    <row r="227131" spans="25:25">
      <c r="Y227131"/>
    </row>
    <row r="227132" spans="25:25">
      <c r="Y227132"/>
    </row>
    <row r="227133" spans="25:25">
      <c r="Y227133"/>
    </row>
    <row r="227134" spans="25:25">
      <c r="Y227134"/>
    </row>
    <row r="227135" spans="25:25">
      <c r="Y227135"/>
    </row>
    <row r="227136" spans="25:25">
      <c r="Y227136"/>
    </row>
    <row r="227137" spans="25:25">
      <c r="Y227137"/>
    </row>
    <row r="227138" spans="25:25">
      <c r="Y227138"/>
    </row>
    <row r="227139" spans="25:25">
      <c r="Y227139"/>
    </row>
    <row r="227140" spans="25:25">
      <c r="Y227140"/>
    </row>
    <row r="227141" spans="25:25">
      <c r="Y227141"/>
    </row>
    <row r="227142" spans="25:25">
      <c r="Y227142"/>
    </row>
    <row r="227143" spans="25:25">
      <c r="Y227143"/>
    </row>
    <row r="227144" spans="25:25">
      <c r="Y227144"/>
    </row>
    <row r="227145" spans="25:25">
      <c r="Y227145"/>
    </row>
    <row r="227146" spans="25:25">
      <c r="Y227146"/>
    </row>
    <row r="227147" spans="25:25">
      <c r="Y227147"/>
    </row>
    <row r="227148" spans="25:25">
      <c r="Y227148"/>
    </row>
    <row r="227149" spans="25:25">
      <c r="Y227149"/>
    </row>
    <row r="227150" spans="25:25">
      <c r="Y227150"/>
    </row>
    <row r="227151" spans="25:25">
      <c r="Y227151"/>
    </row>
    <row r="227152" spans="25:25">
      <c r="Y227152"/>
    </row>
    <row r="227153" spans="25:25">
      <c r="Y227153"/>
    </row>
    <row r="227154" spans="25:25">
      <c r="Y227154"/>
    </row>
    <row r="227155" spans="25:25">
      <c r="Y227155"/>
    </row>
    <row r="227156" spans="25:25">
      <c r="Y227156"/>
    </row>
    <row r="227157" spans="25:25">
      <c r="Y227157"/>
    </row>
    <row r="227158" spans="25:25">
      <c r="Y227158"/>
    </row>
    <row r="227159" spans="25:25">
      <c r="Y227159"/>
    </row>
    <row r="227160" spans="25:25">
      <c r="Y227160"/>
    </row>
    <row r="227161" spans="25:25">
      <c r="Y227161"/>
    </row>
    <row r="227162" spans="25:25">
      <c r="Y227162"/>
    </row>
    <row r="227163" spans="25:25">
      <c r="Y227163"/>
    </row>
    <row r="227164" spans="25:25">
      <c r="Y227164"/>
    </row>
    <row r="227165" spans="25:25">
      <c r="Y227165"/>
    </row>
    <row r="227166" spans="25:25">
      <c r="Y227166"/>
    </row>
    <row r="227167" spans="25:25">
      <c r="Y227167"/>
    </row>
    <row r="227168" spans="25:25">
      <c r="Y227168"/>
    </row>
    <row r="227169" spans="25:25">
      <c r="Y227169"/>
    </row>
    <row r="227170" spans="25:25">
      <c r="Y227170"/>
    </row>
    <row r="227171" spans="25:25">
      <c r="Y227171"/>
    </row>
    <row r="227172" spans="25:25">
      <c r="Y227172"/>
    </row>
    <row r="227173" spans="25:25">
      <c r="Y227173"/>
    </row>
    <row r="227174" spans="25:25">
      <c r="Y227174"/>
    </row>
    <row r="227175" spans="25:25">
      <c r="Y227175"/>
    </row>
    <row r="227176" spans="25:25">
      <c r="Y227176"/>
    </row>
    <row r="227177" spans="25:25">
      <c r="Y227177"/>
    </row>
    <row r="227178" spans="25:25">
      <c r="Y227178"/>
    </row>
    <row r="227179" spans="25:25">
      <c r="Y227179"/>
    </row>
    <row r="227180" spans="25:25">
      <c r="Y227180"/>
    </row>
    <row r="227181" spans="25:25">
      <c r="Y227181"/>
    </row>
    <row r="227182" spans="25:25">
      <c r="Y227182"/>
    </row>
    <row r="227183" spans="25:25">
      <c r="Y227183"/>
    </row>
    <row r="227184" spans="25:25">
      <c r="Y227184"/>
    </row>
    <row r="227185" spans="25:25">
      <c r="Y227185"/>
    </row>
    <row r="227186" spans="25:25">
      <c r="Y227186"/>
    </row>
    <row r="227187" spans="25:25">
      <c r="Y227187"/>
    </row>
    <row r="227188" spans="25:25">
      <c r="Y227188"/>
    </row>
    <row r="227189" spans="25:25">
      <c r="Y227189"/>
    </row>
    <row r="227190" spans="25:25">
      <c r="Y227190"/>
    </row>
    <row r="227191" spans="25:25">
      <c r="Y227191"/>
    </row>
    <row r="227192" spans="25:25">
      <c r="Y227192"/>
    </row>
    <row r="227193" spans="25:25">
      <c r="Y227193"/>
    </row>
    <row r="227194" spans="25:25">
      <c r="Y227194"/>
    </row>
    <row r="227195" spans="25:25">
      <c r="Y227195"/>
    </row>
    <row r="227196" spans="25:25">
      <c r="Y227196"/>
    </row>
    <row r="227197" spans="25:25">
      <c r="Y227197"/>
    </row>
    <row r="227198" spans="25:25">
      <c r="Y227198"/>
    </row>
    <row r="227199" spans="25:25">
      <c r="Y227199"/>
    </row>
    <row r="227200" spans="25:25">
      <c r="Y227200"/>
    </row>
    <row r="227201" spans="25:25">
      <c r="Y227201"/>
    </row>
    <row r="227202" spans="25:25">
      <c r="Y227202"/>
    </row>
    <row r="227203" spans="25:25">
      <c r="Y227203"/>
    </row>
    <row r="227204" spans="25:25">
      <c r="Y227204"/>
    </row>
    <row r="227205" spans="25:25">
      <c r="Y227205"/>
    </row>
    <row r="227206" spans="25:25">
      <c r="Y227206"/>
    </row>
    <row r="227207" spans="25:25">
      <c r="Y227207"/>
    </row>
    <row r="227208" spans="25:25">
      <c r="Y227208"/>
    </row>
    <row r="227209" spans="25:25">
      <c r="Y227209"/>
    </row>
    <row r="227210" spans="25:25">
      <c r="Y227210"/>
    </row>
    <row r="227211" spans="25:25">
      <c r="Y227211"/>
    </row>
    <row r="227212" spans="25:25">
      <c r="Y227212"/>
    </row>
    <row r="227213" spans="25:25">
      <c r="Y227213"/>
    </row>
    <row r="227214" spans="25:25">
      <c r="Y227214"/>
    </row>
    <row r="227215" spans="25:25">
      <c r="Y227215"/>
    </row>
    <row r="227216" spans="25:25">
      <c r="Y227216"/>
    </row>
    <row r="227217" spans="25:25">
      <c r="Y227217"/>
    </row>
    <row r="227218" spans="25:25">
      <c r="Y227218"/>
    </row>
    <row r="227219" spans="25:25">
      <c r="Y227219"/>
    </row>
    <row r="227220" spans="25:25">
      <c r="Y227220"/>
    </row>
    <row r="227221" spans="25:25">
      <c r="Y227221"/>
    </row>
    <row r="227222" spans="25:25">
      <c r="Y227222"/>
    </row>
    <row r="227223" spans="25:25">
      <c r="Y227223"/>
    </row>
    <row r="227224" spans="25:25">
      <c r="Y227224"/>
    </row>
    <row r="227225" spans="25:25">
      <c r="Y227225"/>
    </row>
    <row r="227226" spans="25:25">
      <c r="Y227226"/>
    </row>
    <row r="227227" spans="25:25">
      <c r="Y227227"/>
    </row>
    <row r="227228" spans="25:25">
      <c r="Y227228"/>
    </row>
    <row r="227229" spans="25:25">
      <c r="Y227229"/>
    </row>
    <row r="227230" spans="25:25">
      <c r="Y227230"/>
    </row>
    <row r="227231" spans="25:25">
      <c r="Y227231"/>
    </row>
    <row r="227232" spans="25:25">
      <c r="Y227232"/>
    </row>
    <row r="227233" spans="25:25">
      <c r="Y227233"/>
    </row>
    <row r="227234" spans="25:25">
      <c r="Y227234"/>
    </row>
    <row r="227235" spans="25:25">
      <c r="Y227235"/>
    </row>
    <row r="227236" spans="25:25">
      <c r="Y227236"/>
    </row>
    <row r="227237" spans="25:25">
      <c r="Y227237"/>
    </row>
    <row r="227238" spans="25:25">
      <c r="Y227238"/>
    </row>
    <row r="227239" spans="25:25">
      <c r="Y227239"/>
    </row>
    <row r="227240" spans="25:25">
      <c r="Y227240"/>
    </row>
    <row r="227241" spans="25:25">
      <c r="Y227241"/>
    </row>
    <row r="227242" spans="25:25">
      <c r="Y227242"/>
    </row>
    <row r="227243" spans="25:25">
      <c r="Y227243"/>
    </row>
    <row r="227244" spans="25:25">
      <c r="Y227244"/>
    </row>
    <row r="227245" spans="25:25">
      <c r="Y227245"/>
    </row>
    <row r="227246" spans="25:25">
      <c r="Y227246"/>
    </row>
    <row r="227247" spans="25:25">
      <c r="Y227247"/>
    </row>
    <row r="227248" spans="25:25">
      <c r="Y227248"/>
    </row>
    <row r="227249" spans="25:25">
      <c r="Y227249"/>
    </row>
    <row r="227250" spans="25:25">
      <c r="Y227250"/>
    </row>
    <row r="227251" spans="25:25">
      <c r="Y227251"/>
    </row>
    <row r="227252" spans="25:25">
      <c r="Y227252"/>
    </row>
    <row r="227253" spans="25:25">
      <c r="Y227253"/>
    </row>
    <row r="227254" spans="25:25">
      <c r="Y227254"/>
    </row>
    <row r="227255" spans="25:25">
      <c r="Y227255"/>
    </row>
    <row r="227256" spans="25:25">
      <c r="Y227256"/>
    </row>
    <row r="227257" spans="25:25">
      <c r="Y227257"/>
    </row>
    <row r="227258" spans="25:25">
      <c r="Y227258"/>
    </row>
    <row r="227259" spans="25:25">
      <c r="Y227259"/>
    </row>
    <row r="227260" spans="25:25">
      <c r="Y227260"/>
    </row>
    <row r="227261" spans="25:25">
      <c r="Y227261"/>
    </row>
    <row r="227262" spans="25:25">
      <c r="Y227262"/>
    </row>
    <row r="227263" spans="25:25">
      <c r="Y227263"/>
    </row>
    <row r="227264" spans="25:25">
      <c r="Y227264"/>
    </row>
    <row r="227265" spans="25:25">
      <c r="Y227265"/>
    </row>
    <row r="227266" spans="25:25">
      <c r="Y227266"/>
    </row>
    <row r="227267" spans="25:25">
      <c r="Y227267"/>
    </row>
    <row r="227268" spans="25:25">
      <c r="Y227268"/>
    </row>
    <row r="227269" spans="25:25">
      <c r="Y227269"/>
    </row>
    <row r="227270" spans="25:25">
      <c r="Y227270"/>
    </row>
    <row r="227271" spans="25:25">
      <c r="Y227271"/>
    </row>
    <row r="227272" spans="25:25">
      <c r="Y227272"/>
    </row>
    <row r="227273" spans="25:25">
      <c r="Y227273"/>
    </row>
    <row r="227274" spans="25:25">
      <c r="Y227274"/>
    </row>
    <row r="227275" spans="25:25">
      <c r="Y227275"/>
    </row>
    <row r="227276" spans="25:25">
      <c r="Y227276"/>
    </row>
    <row r="227277" spans="25:25">
      <c r="Y227277"/>
    </row>
    <row r="227278" spans="25:25">
      <c r="Y227278"/>
    </row>
    <row r="227279" spans="25:25">
      <c r="Y227279"/>
    </row>
    <row r="227280" spans="25:25">
      <c r="Y227280"/>
    </row>
    <row r="227281" spans="25:25">
      <c r="Y227281"/>
    </row>
    <row r="227282" spans="25:25">
      <c r="Y227282"/>
    </row>
    <row r="227283" spans="25:25">
      <c r="Y227283"/>
    </row>
    <row r="227284" spans="25:25">
      <c r="Y227284"/>
    </row>
    <row r="227285" spans="25:25">
      <c r="Y227285"/>
    </row>
    <row r="227286" spans="25:25">
      <c r="Y227286"/>
    </row>
    <row r="227287" spans="25:25">
      <c r="Y227287"/>
    </row>
    <row r="227288" spans="25:25">
      <c r="Y227288"/>
    </row>
    <row r="227289" spans="25:25">
      <c r="Y227289"/>
    </row>
    <row r="227290" spans="25:25">
      <c r="Y227290"/>
    </row>
    <row r="227291" spans="25:25">
      <c r="Y227291"/>
    </row>
    <row r="227292" spans="25:25">
      <c r="Y227292"/>
    </row>
    <row r="227293" spans="25:25">
      <c r="Y227293"/>
    </row>
    <row r="227294" spans="25:25">
      <c r="Y227294"/>
    </row>
    <row r="227295" spans="25:25">
      <c r="Y227295"/>
    </row>
    <row r="227296" spans="25:25">
      <c r="Y227296"/>
    </row>
    <row r="227297" spans="25:25">
      <c r="Y227297"/>
    </row>
    <row r="227298" spans="25:25">
      <c r="Y227298"/>
    </row>
    <row r="227299" spans="25:25">
      <c r="Y227299"/>
    </row>
    <row r="227300" spans="25:25">
      <c r="Y227300"/>
    </row>
    <row r="227301" spans="25:25">
      <c r="Y227301"/>
    </row>
    <row r="227302" spans="25:25">
      <c r="Y227302"/>
    </row>
    <row r="227303" spans="25:25">
      <c r="Y227303"/>
    </row>
    <row r="227304" spans="25:25">
      <c r="Y227304"/>
    </row>
    <row r="227305" spans="25:25">
      <c r="Y227305"/>
    </row>
    <row r="227306" spans="25:25">
      <c r="Y227306"/>
    </row>
    <row r="227307" spans="25:25">
      <c r="Y227307"/>
    </row>
    <row r="227308" spans="25:25">
      <c r="Y227308"/>
    </row>
    <row r="227309" spans="25:25">
      <c r="Y227309"/>
    </row>
    <row r="227310" spans="25:25">
      <c r="Y227310"/>
    </row>
    <row r="227311" spans="25:25">
      <c r="Y227311"/>
    </row>
    <row r="227312" spans="25:25">
      <c r="Y227312"/>
    </row>
    <row r="227313" spans="25:25">
      <c r="Y227313"/>
    </row>
    <row r="227314" spans="25:25">
      <c r="Y227314"/>
    </row>
    <row r="227315" spans="25:25">
      <c r="Y227315"/>
    </row>
    <row r="227316" spans="25:25">
      <c r="Y227316"/>
    </row>
    <row r="227317" spans="25:25">
      <c r="Y227317"/>
    </row>
    <row r="227318" spans="25:25">
      <c r="Y227318"/>
    </row>
    <row r="227319" spans="25:25">
      <c r="Y227319"/>
    </row>
    <row r="227320" spans="25:25">
      <c r="Y227320"/>
    </row>
    <row r="227321" spans="25:25">
      <c r="Y227321"/>
    </row>
    <row r="227322" spans="25:25">
      <c r="Y227322"/>
    </row>
    <row r="227323" spans="25:25">
      <c r="Y227323"/>
    </row>
    <row r="227324" spans="25:25">
      <c r="Y227324"/>
    </row>
    <row r="227325" spans="25:25">
      <c r="Y227325"/>
    </row>
    <row r="227326" spans="25:25">
      <c r="Y227326"/>
    </row>
    <row r="227327" spans="25:25">
      <c r="Y227327"/>
    </row>
    <row r="227328" spans="25:25">
      <c r="Y227328"/>
    </row>
    <row r="227329" spans="25:25">
      <c r="Y227329"/>
    </row>
    <row r="227330" spans="25:25">
      <c r="Y227330"/>
    </row>
    <row r="227331" spans="25:25">
      <c r="Y227331"/>
    </row>
    <row r="227332" spans="25:25">
      <c r="Y227332"/>
    </row>
    <row r="227333" spans="25:25">
      <c r="Y227333"/>
    </row>
    <row r="227334" spans="25:25">
      <c r="Y227334"/>
    </row>
    <row r="227335" spans="25:25">
      <c r="Y227335"/>
    </row>
    <row r="227336" spans="25:25">
      <c r="Y227336"/>
    </row>
    <row r="227337" spans="25:25">
      <c r="Y227337"/>
    </row>
    <row r="227338" spans="25:25">
      <c r="Y227338"/>
    </row>
    <row r="227339" spans="25:25">
      <c r="Y227339"/>
    </row>
    <row r="227340" spans="25:25">
      <c r="Y227340"/>
    </row>
    <row r="227341" spans="25:25">
      <c r="Y227341"/>
    </row>
    <row r="227342" spans="25:25">
      <c r="Y227342"/>
    </row>
    <row r="227343" spans="25:25">
      <c r="Y227343"/>
    </row>
    <row r="227344" spans="25:25">
      <c r="Y227344"/>
    </row>
    <row r="227345" spans="25:25">
      <c r="Y227345"/>
    </row>
    <row r="227346" spans="25:25">
      <c r="Y227346"/>
    </row>
    <row r="227347" spans="25:25">
      <c r="Y227347"/>
    </row>
    <row r="227348" spans="25:25">
      <c r="Y227348"/>
    </row>
    <row r="227349" spans="25:25">
      <c r="Y227349"/>
    </row>
    <row r="227350" spans="25:25">
      <c r="Y227350"/>
    </row>
    <row r="227351" spans="25:25">
      <c r="Y227351"/>
    </row>
    <row r="227352" spans="25:25">
      <c r="Y227352"/>
    </row>
    <row r="227353" spans="25:25">
      <c r="Y227353"/>
    </row>
    <row r="227354" spans="25:25">
      <c r="Y227354"/>
    </row>
    <row r="227355" spans="25:25">
      <c r="Y227355"/>
    </row>
    <row r="227356" spans="25:25">
      <c r="Y227356"/>
    </row>
    <row r="227357" spans="25:25">
      <c r="Y227357"/>
    </row>
    <row r="227358" spans="25:25">
      <c r="Y227358"/>
    </row>
    <row r="227359" spans="25:25">
      <c r="Y227359"/>
    </row>
    <row r="227360" spans="25:25">
      <c r="Y227360"/>
    </row>
    <row r="227361" spans="25:25">
      <c r="Y227361"/>
    </row>
    <row r="227362" spans="25:25">
      <c r="Y227362"/>
    </row>
    <row r="227363" spans="25:25">
      <c r="Y227363"/>
    </row>
    <row r="227364" spans="25:25">
      <c r="Y227364"/>
    </row>
    <row r="227365" spans="25:25">
      <c r="Y227365"/>
    </row>
    <row r="227366" spans="25:25">
      <c r="Y227366"/>
    </row>
    <row r="227367" spans="25:25">
      <c r="Y227367"/>
    </row>
    <row r="227368" spans="25:25">
      <c r="Y227368"/>
    </row>
    <row r="227369" spans="25:25">
      <c r="Y227369"/>
    </row>
    <row r="227370" spans="25:25">
      <c r="Y227370"/>
    </row>
    <row r="227371" spans="25:25">
      <c r="Y227371"/>
    </row>
    <row r="227372" spans="25:25">
      <c r="Y227372"/>
    </row>
    <row r="227373" spans="25:25">
      <c r="Y227373"/>
    </row>
    <row r="227374" spans="25:25">
      <c r="Y227374"/>
    </row>
    <row r="227375" spans="25:25">
      <c r="Y227375"/>
    </row>
    <row r="227376" spans="25:25">
      <c r="Y227376"/>
    </row>
    <row r="227377" spans="25:25">
      <c r="Y227377"/>
    </row>
    <row r="227378" spans="25:25">
      <c r="Y227378"/>
    </row>
    <row r="227379" spans="25:25">
      <c r="Y227379"/>
    </row>
    <row r="227380" spans="25:25">
      <c r="Y227380"/>
    </row>
    <row r="227381" spans="25:25">
      <c r="Y227381"/>
    </row>
    <row r="227382" spans="25:25">
      <c r="Y227382"/>
    </row>
    <row r="227383" spans="25:25">
      <c r="Y227383"/>
    </row>
    <row r="227384" spans="25:25">
      <c r="Y227384"/>
    </row>
    <row r="227385" spans="25:25">
      <c r="Y227385"/>
    </row>
    <row r="227386" spans="25:25">
      <c r="Y227386"/>
    </row>
    <row r="227387" spans="25:25">
      <c r="Y227387"/>
    </row>
    <row r="227388" spans="25:25">
      <c r="Y227388"/>
    </row>
    <row r="227389" spans="25:25">
      <c r="Y227389"/>
    </row>
    <row r="227390" spans="25:25">
      <c r="Y227390"/>
    </row>
    <row r="227391" spans="25:25">
      <c r="Y227391"/>
    </row>
    <row r="227392" spans="25:25">
      <c r="Y227392"/>
    </row>
    <row r="227393" spans="25:25">
      <c r="Y227393"/>
    </row>
    <row r="227394" spans="25:25">
      <c r="Y227394"/>
    </row>
    <row r="227395" spans="25:25">
      <c r="Y227395"/>
    </row>
    <row r="227396" spans="25:25">
      <c r="Y227396"/>
    </row>
    <row r="227397" spans="25:25">
      <c r="Y227397"/>
    </row>
    <row r="227398" spans="25:25">
      <c r="Y227398"/>
    </row>
    <row r="227399" spans="25:25">
      <c r="Y227399"/>
    </row>
    <row r="227400" spans="25:25">
      <c r="Y227400"/>
    </row>
    <row r="227401" spans="25:25">
      <c r="Y227401"/>
    </row>
    <row r="227402" spans="25:25">
      <c r="Y227402"/>
    </row>
    <row r="227403" spans="25:25">
      <c r="Y227403"/>
    </row>
    <row r="227404" spans="25:25">
      <c r="Y227404"/>
    </row>
    <row r="227405" spans="25:25">
      <c r="Y227405"/>
    </row>
    <row r="227406" spans="25:25">
      <c r="Y227406"/>
    </row>
    <row r="227407" spans="25:25">
      <c r="Y227407"/>
    </row>
    <row r="227408" spans="25:25">
      <c r="Y227408"/>
    </row>
    <row r="227409" spans="25:25">
      <c r="Y227409"/>
    </row>
    <row r="227410" spans="25:25">
      <c r="Y227410"/>
    </row>
    <row r="227411" spans="25:25">
      <c r="Y227411"/>
    </row>
    <row r="227412" spans="25:25">
      <c r="Y227412"/>
    </row>
    <row r="227413" spans="25:25">
      <c r="Y227413"/>
    </row>
    <row r="227414" spans="25:25">
      <c r="Y227414"/>
    </row>
    <row r="227415" spans="25:25">
      <c r="Y227415"/>
    </row>
    <row r="227416" spans="25:25">
      <c r="Y227416"/>
    </row>
    <row r="227417" spans="25:25">
      <c r="Y227417"/>
    </row>
    <row r="227418" spans="25:25">
      <c r="Y227418"/>
    </row>
    <row r="227419" spans="25:25">
      <c r="Y227419"/>
    </row>
    <row r="227420" spans="25:25">
      <c r="Y227420"/>
    </row>
    <row r="227421" spans="25:25">
      <c r="Y227421"/>
    </row>
    <row r="227422" spans="25:25">
      <c r="Y227422"/>
    </row>
    <row r="227423" spans="25:25">
      <c r="Y227423"/>
    </row>
    <row r="227424" spans="25:25">
      <c r="Y227424"/>
    </row>
    <row r="227425" spans="25:25">
      <c r="Y227425"/>
    </row>
    <row r="227426" spans="25:25">
      <c r="Y227426"/>
    </row>
    <row r="227427" spans="25:25">
      <c r="Y227427"/>
    </row>
    <row r="227428" spans="25:25">
      <c r="Y227428"/>
    </row>
    <row r="227429" spans="25:25">
      <c r="Y227429"/>
    </row>
    <row r="227430" spans="25:25">
      <c r="Y227430"/>
    </row>
    <row r="227431" spans="25:25">
      <c r="Y227431"/>
    </row>
    <row r="227432" spans="25:25">
      <c r="Y227432"/>
    </row>
    <row r="227433" spans="25:25">
      <c r="Y227433"/>
    </row>
    <row r="227434" spans="25:25">
      <c r="Y227434"/>
    </row>
    <row r="227435" spans="25:25">
      <c r="Y227435"/>
    </row>
    <row r="227436" spans="25:25">
      <c r="Y227436"/>
    </row>
    <row r="227437" spans="25:25">
      <c r="Y227437"/>
    </row>
    <row r="227438" spans="25:25">
      <c r="Y227438"/>
    </row>
    <row r="227439" spans="25:25">
      <c r="Y227439"/>
    </row>
    <row r="227440" spans="25:25">
      <c r="Y227440"/>
    </row>
    <row r="227441" spans="25:25">
      <c r="Y227441"/>
    </row>
    <row r="227442" spans="25:25">
      <c r="Y227442"/>
    </row>
    <row r="227443" spans="25:25">
      <c r="Y227443"/>
    </row>
    <row r="227444" spans="25:25">
      <c r="Y227444"/>
    </row>
    <row r="227445" spans="25:25">
      <c r="Y227445"/>
    </row>
    <row r="227446" spans="25:25">
      <c r="Y227446"/>
    </row>
    <row r="227447" spans="25:25">
      <c r="Y227447"/>
    </row>
    <row r="227448" spans="25:25">
      <c r="Y227448"/>
    </row>
    <row r="227449" spans="25:25">
      <c r="Y227449"/>
    </row>
    <row r="227450" spans="25:25">
      <c r="Y227450"/>
    </row>
    <row r="227451" spans="25:25">
      <c r="Y227451"/>
    </row>
    <row r="227452" spans="25:25">
      <c r="Y227452"/>
    </row>
    <row r="227453" spans="25:25">
      <c r="Y227453"/>
    </row>
    <row r="227454" spans="25:25">
      <c r="Y227454"/>
    </row>
    <row r="227455" spans="25:25">
      <c r="Y227455"/>
    </row>
    <row r="227456" spans="25:25">
      <c r="Y227456"/>
    </row>
    <row r="227457" spans="25:25">
      <c r="Y227457"/>
    </row>
    <row r="227458" spans="25:25">
      <c r="Y227458"/>
    </row>
    <row r="227459" spans="25:25">
      <c r="Y227459"/>
    </row>
    <row r="227460" spans="25:25">
      <c r="Y227460"/>
    </row>
    <row r="227461" spans="25:25">
      <c r="Y227461"/>
    </row>
    <row r="227462" spans="25:25">
      <c r="Y227462"/>
    </row>
    <row r="227463" spans="25:25">
      <c r="Y227463"/>
    </row>
    <row r="227464" spans="25:25">
      <c r="Y227464"/>
    </row>
    <row r="227465" spans="25:25">
      <c r="Y227465"/>
    </row>
    <row r="227466" spans="25:25">
      <c r="Y227466"/>
    </row>
    <row r="227467" spans="25:25">
      <c r="Y227467"/>
    </row>
    <row r="227468" spans="25:25">
      <c r="Y227468"/>
    </row>
    <row r="227469" spans="25:25">
      <c r="Y227469"/>
    </row>
    <row r="227470" spans="25:25">
      <c r="Y227470"/>
    </row>
    <row r="227471" spans="25:25">
      <c r="Y227471"/>
    </row>
    <row r="227472" spans="25:25">
      <c r="Y227472"/>
    </row>
    <row r="227473" spans="25:25">
      <c r="Y227473"/>
    </row>
    <row r="227474" spans="25:25">
      <c r="Y227474"/>
    </row>
    <row r="227475" spans="25:25">
      <c r="Y227475"/>
    </row>
    <row r="227476" spans="25:25">
      <c r="Y227476"/>
    </row>
    <row r="227477" spans="25:25">
      <c r="Y227477"/>
    </row>
    <row r="227478" spans="25:25">
      <c r="Y227478"/>
    </row>
    <row r="227479" spans="25:25">
      <c r="Y227479"/>
    </row>
    <row r="227480" spans="25:25">
      <c r="Y227480"/>
    </row>
    <row r="227481" spans="25:25">
      <c r="Y227481"/>
    </row>
    <row r="227482" spans="25:25">
      <c r="Y227482"/>
    </row>
    <row r="227483" spans="25:25">
      <c r="Y227483"/>
    </row>
    <row r="227484" spans="25:25">
      <c r="Y227484"/>
    </row>
    <row r="227485" spans="25:25">
      <c r="Y227485"/>
    </row>
    <row r="227486" spans="25:25">
      <c r="Y227486"/>
    </row>
    <row r="227487" spans="25:25">
      <c r="Y227487"/>
    </row>
    <row r="227488" spans="25:25">
      <c r="Y227488"/>
    </row>
    <row r="227489" spans="25:25">
      <c r="Y227489"/>
    </row>
    <row r="227490" spans="25:25">
      <c r="Y227490"/>
    </row>
    <row r="227491" spans="25:25">
      <c r="Y227491"/>
    </row>
    <row r="227492" spans="25:25">
      <c r="Y227492"/>
    </row>
    <row r="227493" spans="25:25">
      <c r="Y227493"/>
    </row>
    <row r="227494" spans="25:25">
      <c r="Y227494"/>
    </row>
    <row r="227495" spans="25:25">
      <c r="Y227495"/>
    </row>
    <row r="227496" spans="25:25">
      <c r="Y227496"/>
    </row>
    <row r="227497" spans="25:25">
      <c r="Y227497"/>
    </row>
    <row r="227498" spans="25:25">
      <c r="Y227498"/>
    </row>
    <row r="227499" spans="25:25">
      <c r="Y227499"/>
    </row>
    <row r="227500" spans="25:25">
      <c r="Y227500"/>
    </row>
    <row r="227501" spans="25:25">
      <c r="Y227501"/>
    </row>
    <row r="227502" spans="25:25">
      <c r="Y227502"/>
    </row>
    <row r="227503" spans="25:25">
      <c r="Y227503"/>
    </row>
    <row r="227504" spans="25:25">
      <c r="Y227504"/>
    </row>
    <row r="227505" spans="25:25">
      <c r="Y227505"/>
    </row>
    <row r="227506" spans="25:25">
      <c r="Y227506"/>
    </row>
    <row r="227507" spans="25:25">
      <c r="Y227507"/>
    </row>
    <row r="227508" spans="25:25">
      <c r="Y227508"/>
    </row>
    <row r="227509" spans="25:25">
      <c r="Y227509"/>
    </row>
    <row r="227510" spans="25:25">
      <c r="Y227510"/>
    </row>
    <row r="227511" spans="25:25">
      <c r="Y227511"/>
    </row>
    <row r="227512" spans="25:25">
      <c r="Y227512"/>
    </row>
    <row r="227513" spans="25:25">
      <c r="Y227513"/>
    </row>
    <row r="227514" spans="25:25">
      <c r="Y227514"/>
    </row>
    <row r="227515" spans="25:25">
      <c r="Y227515"/>
    </row>
    <row r="227516" spans="25:25">
      <c r="Y227516"/>
    </row>
    <row r="227517" spans="25:25">
      <c r="Y227517"/>
    </row>
    <row r="227518" spans="25:25">
      <c r="Y227518"/>
    </row>
    <row r="227519" spans="25:25">
      <c r="Y227519"/>
    </row>
    <row r="227520" spans="25:25">
      <c r="Y227520"/>
    </row>
    <row r="227521" spans="25:25">
      <c r="Y227521"/>
    </row>
    <row r="227522" spans="25:25">
      <c r="Y227522"/>
    </row>
    <row r="227523" spans="25:25">
      <c r="Y227523"/>
    </row>
    <row r="227524" spans="25:25">
      <c r="Y227524"/>
    </row>
    <row r="227525" spans="25:25">
      <c r="Y227525"/>
    </row>
    <row r="227526" spans="25:25">
      <c r="Y227526"/>
    </row>
    <row r="227527" spans="25:25">
      <c r="Y227527"/>
    </row>
    <row r="227528" spans="25:25">
      <c r="Y227528"/>
    </row>
    <row r="227529" spans="25:25">
      <c r="Y227529"/>
    </row>
    <row r="227530" spans="25:25">
      <c r="Y227530"/>
    </row>
    <row r="227531" spans="25:25">
      <c r="Y227531"/>
    </row>
    <row r="227532" spans="25:25">
      <c r="Y227532"/>
    </row>
    <row r="227533" spans="25:25">
      <c r="Y227533"/>
    </row>
    <row r="227534" spans="25:25">
      <c r="Y227534"/>
    </row>
    <row r="227535" spans="25:25">
      <c r="Y227535"/>
    </row>
    <row r="227536" spans="25:25">
      <c r="Y227536"/>
    </row>
    <row r="227537" spans="25:25">
      <c r="Y227537"/>
    </row>
    <row r="227538" spans="25:25">
      <c r="Y227538"/>
    </row>
    <row r="227539" spans="25:25">
      <c r="Y227539"/>
    </row>
    <row r="227540" spans="25:25">
      <c r="Y227540"/>
    </row>
    <row r="227541" spans="25:25">
      <c r="Y227541"/>
    </row>
    <row r="227542" spans="25:25">
      <c r="Y227542"/>
    </row>
    <row r="227543" spans="25:25">
      <c r="Y227543"/>
    </row>
    <row r="227544" spans="25:25">
      <c r="Y227544"/>
    </row>
    <row r="227545" spans="25:25">
      <c r="Y227545"/>
    </row>
    <row r="227546" spans="25:25">
      <c r="Y227546"/>
    </row>
    <row r="227547" spans="25:25">
      <c r="Y227547"/>
    </row>
    <row r="227548" spans="25:25">
      <c r="Y227548"/>
    </row>
    <row r="227549" spans="25:25">
      <c r="Y227549"/>
    </row>
    <row r="227550" spans="25:25">
      <c r="Y227550"/>
    </row>
    <row r="227551" spans="25:25">
      <c r="Y227551"/>
    </row>
    <row r="227552" spans="25:25">
      <c r="Y227552"/>
    </row>
    <row r="227553" spans="25:25">
      <c r="Y227553"/>
    </row>
    <row r="227554" spans="25:25">
      <c r="Y227554"/>
    </row>
    <row r="227555" spans="25:25">
      <c r="Y227555"/>
    </row>
    <row r="227556" spans="25:25">
      <c r="Y227556"/>
    </row>
    <row r="227557" spans="25:25">
      <c r="Y227557"/>
    </row>
    <row r="227558" spans="25:25">
      <c r="Y227558"/>
    </row>
    <row r="227559" spans="25:25">
      <c r="Y227559"/>
    </row>
    <row r="227560" spans="25:25">
      <c r="Y227560"/>
    </row>
    <row r="227561" spans="25:25">
      <c r="Y227561"/>
    </row>
    <row r="227562" spans="25:25">
      <c r="Y227562"/>
    </row>
    <row r="227563" spans="25:25">
      <c r="Y227563"/>
    </row>
    <row r="227564" spans="25:25">
      <c r="Y227564"/>
    </row>
    <row r="227565" spans="25:25">
      <c r="Y227565"/>
    </row>
    <row r="227566" spans="25:25">
      <c r="Y227566"/>
    </row>
    <row r="227567" spans="25:25">
      <c r="Y227567"/>
    </row>
    <row r="227568" spans="25:25">
      <c r="Y227568"/>
    </row>
    <row r="227569" spans="25:25">
      <c r="Y227569"/>
    </row>
    <row r="227570" spans="25:25">
      <c r="Y227570"/>
    </row>
    <row r="227571" spans="25:25">
      <c r="Y227571"/>
    </row>
    <row r="227572" spans="25:25">
      <c r="Y227572"/>
    </row>
    <row r="227573" spans="25:25">
      <c r="Y227573"/>
    </row>
    <row r="227574" spans="25:25">
      <c r="Y227574"/>
    </row>
    <row r="227575" spans="25:25">
      <c r="Y227575"/>
    </row>
    <row r="227576" spans="25:25">
      <c r="Y227576"/>
    </row>
    <row r="227577" spans="25:25">
      <c r="Y227577"/>
    </row>
    <row r="227578" spans="25:25">
      <c r="Y227578"/>
    </row>
    <row r="227579" spans="25:25">
      <c r="Y227579"/>
    </row>
    <row r="227580" spans="25:25">
      <c r="Y227580"/>
    </row>
    <row r="227581" spans="25:25">
      <c r="Y227581"/>
    </row>
    <row r="227582" spans="25:25">
      <c r="Y227582"/>
    </row>
    <row r="227583" spans="25:25">
      <c r="Y227583"/>
    </row>
    <row r="227584" spans="25:25">
      <c r="Y227584"/>
    </row>
    <row r="227585" spans="25:25">
      <c r="Y227585"/>
    </row>
    <row r="227586" spans="25:25">
      <c r="Y227586"/>
    </row>
    <row r="227587" spans="25:25">
      <c r="Y227587"/>
    </row>
    <row r="227588" spans="25:25">
      <c r="Y227588"/>
    </row>
    <row r="227589" spans="25:25">
      <c r="Y227589"/>
    </row>
    <row r="227590" spans="25:25">
      <c r="Y227590"/>
    </row>
    <row r="227591" spans="25:25">
      <c r="Y227591"/>
    </row>
    <row r="227592" spans="25:25">
      <c r="Y227592"/>
    </row>
    <row r="227593" spans="25:25">
      <c r="Y227593"/>
    </row>
    <row r="227594" spans="25:25">
      <c r="Y227594"/>
    </row>
    <row r="227595" spans="25:25">
      <c r="Y227595"/>
    </row>
    <row r="227596" spans="25:25">
      <c r="Y227596"/>
    </row>
    <row r="227597" spans="25:25">
      <c r="Y227597"/>
    </row>
    <row r="227598" spans="25:25">
      <c r="Y227598"/>
    </row>
    <row r="227599" spans="25:25">
      <c r="Y227599"/>
    </row>
    <row r="227600" spans="25:25">
      <c r="Y227600"/>
    </row>
    <row r="227601" spans="25:25">
      <c r="Y227601"/>
    </row>
    <row r="227602" spans="25:25">
      <c r="Y227602"/>
    </row>
    <row r="227603" spans="25:25">
      <c r="Y227603"/>
    </row>
    <row r="227604" spans="25:25">
      <c r="Y227604"/>
    </row>
    <row r="227605" spans="25:25">
      <c r="Y227605"/>
    </row>
    <row r="227606" spans="25:25">
      <c r="Y227606"/>
    </row>
    <row r="227607" spans="25:25">
      <c r="Y227607"/>
    </row>
    <row r="227608" spans="25:25">
      <c r="Y227608"/>
    </row>
    <row r="227609" spans="25:25">
      <c r="Y227609"/>
    </row>
    <row r="227610" spans="25:25">
      <c r="Y227610"/>
    </row>
    <row r="227611" spans="25:25">
      <c r="Y227611"/>
    </row>
    <row r="227612" spans="25:25">
      <c r="Y227612"/>
    </row>
    <row r="227613" spans="25:25">
      <c r="Y227613"/>
    </row>
    <row r="227614" spans="25:25">
      <c r="Y227614"/>
    </row>
    <row r="227615" spans="25:25">
      <c r="Y227615"/>
    </row>
    <row r="227616" spans="25:25">
      <c r="Y227616"/>
    </row>
    <row r="227617" spans="25:25">
      <c r="Y227617"/>
    </row>
    <row r="227618" spans="25:25">
      <c r="Y227618"/>
    </row>
    <row r="227619" spans="25:25">
      <c r="Y227619"/>
    </row>
    <row r="227620" spans="25:25">
      <c r="Y227620"/>
    </row>
    <row r="227621" spans="25:25">
      <c r="Y227621"/>
    </row>
    <row r="227622" spans="25:25">
      <c r="Y227622"/>
    </row>
    <row r="227623" spans="25:25">
      <c r="Y227623"/>
    </row>
    <row r="227624" spans="25:25">
      <c r="Y227624"/>
    </row>
    <row r="227625" spans="25:25">
      <c r="Y227625"/>
    </row>
    <row r="227626" spans="25:25">
      <c r="Y227626"/>
    </row>
    <row r="227627" spans="25:25">
      <c r="Y227627"/>
    </row>
    <row r="227628" spans="25:25">
      <c r="Y227628"/>
    </row>
    <row r="227629" spans="25:25">
      <c r="Y227629"/>
    </row>
    <row r="227630" spans="25:25">
      <c r="Y227630"/>
    </row>
    <row r="227631" spans="25:25">
      <c r="Y227631"/>
    </row>
    <row r="227632" spans="25:25">
      <c r="Y227632"/>
    </row>
    <row r="227633" spans="25:25">
      <c r="Y227633"/>
    </row>
    <row r="227634" spans="25:25">
      <c r="Y227634"/>
    </row>
    <row r="227635" spans="25:25">
      <c r="Y227635"/>
    </row>
    <row r="227636" spans="25:25">
      <c r="Y227636"/>
    </row>
    <row r="227637" spans="25:25">
      <c r="Y227637"/>
    </row>
    <row r="227638" spans="25:25">
      <c r="Y227638"/>
    </row>
    <row r="227639" spans="25:25">
      <c r="Y227639"/>
    </row>
    <row r="227640" spans="25:25">
      <c r="Y227640"/>
    </row>
    <row r="227641" spans="25:25">
      <c r="Y227641"/>
    </row>
    <row r="227642" spans="25:25">
      <c r="Y227642"/>
    </row>
    <row r="227643" spans="25:25">
      <c r="Y227643"/>
    </row>
    <row r="227644" spans="25:25">
      <c r="Y227644"/>
    </row>
    <row r="227645" spans="25:25">
      <c r="Y227645"/>
    </row>
    <row r="227646" spans="25:25">
      <c r="Y227646"/>
    </row>
    <row r="227647" spans="25:25">
      <c r="Y227647"/>
    </row>
    <row r="227648" spans="25:25">
      <c r="Y227648"/>
    </row>
    <row r="227649" spans="25:25">
      <c r="Y227649"/>
    </row>
    <row r="227650" spans="25:25">
      <c r="Y227650"/>
    </row>
    <row r="227651" spans="25:25">
      <c r="Y227651"/>
    </row>
    <row r="227652" spans="25:25">
      <c r="Y227652"/>
    </row>
    <row r="227653" spans="25:25">
      <c r="Y227653"/>
    </row>
    <row r="227654" spans="25:25">
      <c r="Y227654"/>
    </row>
    <row r="227655" spans="25:25">
      <c r="Y227655"/>
    </row>
    <row r="227656" spans="25:25">
      <c r="Y227656"/>
    </row>
    <row r="227657" spans="25:25">
      <c r="Y227657"/>
    </row>
    <row r="227658" spans="25:25">
      <c r="Y227658"/>
    </row>
    <row r="227659" spans="25:25">
      <c r="Y227659"/>
    </row>
    <row r="227660" spans="25:25">
      <c r="Y227660"/>
    </row>
    <row r="227661" spans="25:25">
      <c r="Y227661"/>
    </row>
    <row r="227662" spans="25:25">
      <c r="Y227662"/>
    </row>
    <row r="227663" spans="25:25">
      <c r="Y227663"/>
    </row>
    <row r="227664" spans="25:25">
      <c r="Y227664"/>
    </row>
    <row r="227665" spans="25:25">
      <c r="Y227665"/>
    </row>
    <row r="227666" spans="25:25">
      <c r="Y227666"/>
    </row>
    <row r="227667" spans="25:25">
      <c r="Y227667"/>
    </row>
    <row r="227668" spans="25:25">
      <c r="Y227668"/>
    </row>
    <row r="227669" spans="25:25">
      <c r="Y227669"/>
    </row>
    <row r="227670" spans="25:25">
      <c r="Y227670"/>
    </row>
    <row r="227671" spans="25:25">
      <c r="Y227671"/>
    </row>
    <row r="227672" spans="25:25">
      <c r="Y227672"/>
    </row>
    <row r="227673" spans="25:25">
      <c r="Y227673"/>
    </row>
    <row r="227674" spans="25:25">
      <c r="Y227674"/>
    </row>
    <row r="227675" spans="25:25">
      <c r="Y227675"/>
    </row>
    <row r="227676" spans="25:25">
      <c r="Y227676"/>
    </row>
    <row r="227677" spans="25:25">
      <c r="Y227677"/>
    </row>
    <row r="227678" spans="25:25">
      <c r="Y227678"/>
    </row>
    <row r="227679" spans="25:25">
      <c r="Y227679"/>
    </row>
    <row r="227680" spans="25:25">
      <c r="Y227680"/>
    </row>
    <row r="227681" spans="25:25">
      <c r="Y227681"/>
    </row>
    <row r="227682" spans="25:25">
      <c r="Y227682"/>
    </row>
    <row r="227683" spans="25:25">
      <c r="Y227683"/>
    </row>
    <row r="227684" spans="25:25">
      <c r="Y227684"/>
    </row>
    <row r="227685" spans="25:25">
      <c r="Y227685"/>
    </row>
    <row r="227686" spans="25:25">
      <c r="Y227686"/>
    </row>
    <row r="227687" spans="25:25">
      <c r="Y227687"/>
    </row>
    <row r="227688" spans="25:25">
      <c r="Y227688"/>
    </row>
    <row r="227689" spans="25:25">
      <c r="Y227689"/>
    </row>
    <row r="227690" spans="25:25">
      <c r="Y227690"/>
    </row>
    <row r="227691" spans="25:25">
      <c r="Y227691"/>
    </row>
    <row r="227692" spans="25:25">
      <c r="Y227692"/>
    </row>
    <row r="227693" spans="25:25">
      <c r="Y227693"/>
    </row>
    <row r="227694" spans="25:25">
      <c r="Y227694"/>
    </row>
    <row r="227695" spans="25:25">
      <c r="Y227695"/>
    </row>
    <row r="227696" spans="25:25">
      <c r="Y227696"/>
    </row>
    <row r="227697" spans="25:25">
      <c r="Y227697"/>
    </row>
    <row r="227698" spans="25:25">
      <c r="Y227698"/>
    </row>
    <row r="227699" spans="25:25">
      <c r="Y227699"/>
    </row>
    <row r="227700" spans="25:25">
      <c r="Y227700"/>
    </row>
    <row r="227701" spans="25:25">
      <c r="Y227701"/>
    </row>
    <row r="227702" spans="25:25">
      <c r="Y227702"/>
    </row>
    <row r="227703" spans="25:25">
      <c r="Y227703"/>
    </row>
    <row r="227704" spans="25:25">
      <c r="Y227704"/>
    </row>
    <row r="227705" spans="25:25">
      <c r="Y227705"/>
    </row>
    <row r="227706" spans="25:25">
      <c r="Y227706"/>
    </row>
    <row r="227707" spans="25:25">
      <c r="Y227707"/>
    </row>
    <row r="227708" spans="25:25">
      <c r="Y227708"/>
    </row>
    <row r="227709" spans="25:25">
      <c r="Y227709"/>
    </row>
    <row r="227710" spans="25:25">
      <c r="Y227710"/>
    </row>
    <row r="227711" spans="25:25">
      <c r="Y227711"/>
    </row>
    <row r="227712" spans="25:25">
      <c r="Y227712"/>
    </row>
    <row r="227713" spans="25:25">
      <c r="Y227713"/>
    </row>
    <row r="227714" spans="25:25">
      <c r="Y227714"/>
    </row>
    <row r="227715" spans="25:25">
      <c r="Y227715"/>
    </row>
    <row r="227716" spans="25:25">
      <c r="Y227716"/>
    </row>
    <row r="227717" spans="25:25">
      <c r="Y227717"/>
    </row>
    <row r="227718" spans="25:25">
      <c r="Y227718"/>
    </row>
    <row r="227719" spans="25:25">
      <c r="Y227719"/>
    </row>
    <row r="227720" spans="25:25">
      <c r="Y227720"/>
    </row>
    <row r="227721" spans="25:25">
      <c r="Y227721"/>
    </row>
    <row r="227722" spans="25:25">
      <c r="Y227722"/>
    </row>
    <row r="227723" spans="25:25">
      <c r="Y227723"/>
    </row>
    <row r="227724" spans="25:25">
      <c r="Y227724"/>
    </row>
    <row r="227725" spans="25:25">
      <c r="Y227725"/>
    </row>
    <row r="227726" spans="25:25">
      <c r="Y227726"/>
    </row>
    <row r="227727" spans="25:25">
      <c r="Y227727"/>
    </row>
    <row r="227728" spans="25:25">
      <c r="Y227728"/>
    </row>
    <row r="227729" spans="25:25">
      <c r="Y227729"/>
    </row>
    <row r="227730" spans="25:25">
      <c r="Y227730"/>
    </row>
    <row r="227731" spans="25:25">
      <c r="Y227731"/>
    </row>
    <row r="227732" spans="25:25">
      <c r="Y227732"/>
    </row>
    <row r="227733" spans="25:25">
      <c r="Y227733"/>
    </row>
    <row r="227734" spans="25:25">
      <c r="Y227734"/>
    </row>
    <row r="227735" spans="25:25">
      <c r="Y227735"/>
    </row>
    <row r="227736" spans="25:25">
      <c r="Y227736"/>
    </row>
    <row r="227737" spans="25:25">
      <c r="Y227737"/>
    </row>
    <row r="227738" spans="25:25">
      <c r="Y227738"/>
    </row>
    <row r="227739" spans="25:25">
      <c r="Y227739"/>
    </row>
    <row r="227740" spans="25:25">
      <c r="Y227740"/>
    </row>
    <row r="227741" spans="25:25">
      <c r="Y227741"/>
    </row>
    <row r="227742" spans="25:25">
      <c r="Y227742"/>
    </row>
    <row r="227743" spans="25:25">
      <c r="Y227743"/>
    </row>
    <row r="227744" spans="25:25">
      <c r="Y227744"/>
    </row>
    <row r="227745" spans="25:25">
      <c r="Y227745"/>
    </row>
    <row r="227746" spans="25:25">
      <c r="Y227746"/>
    </row>
    <row r="227747" spans="25:25">
      <c r="Y227747"/>
    </row>
    <row r="227748" spans="25:25">
      <c r="Y227748"/>
    </row>
    <row r="227749" spans="25:25">
      <c r="Y227749"/>
    </row>
    <row r="227750" spans="25:25">
      <c r="Y227750"/>
    </row>
    <row r="227751" spans="25:25">
      <c r="Y227751"/>
    </row>
    <row r="227752" spans="25:25">
      <c r="Y227752"/>
    </row>
    <row r="227753" spans="25:25">
      <c r="Y227753"/>
    </row>
    <row r="227754" spans="25:25">
      <c r="Y227754"/>
    </row>
    <row r="227755" spans="25:25">
      <c r="Y227755"/>
    </row>
    <row r="227756" spans="25:25">
      <c r="Y227756"/>
    </row>
    <row r="227757" spans="25:25">
      <c r="Y227757"/>
    </row>
    <row r="227758" spans="25:25">
      <c r="Y227758"/>
    </row>
    <row r="227759" spans="25:25">
      <c r="Y227759"/>
    </row>
    <row r="227760" spans="25:25">
      <c r="Y227760"/>
    </row>
    <row r="227761" spans="25:25">
      <c r="Y227761"/>
    </row>
    <row r="227762" spans="25:25">
      <c r="Y227762"/>
    </row>
    <row r="227763" spans="25:25">
      <c r="Y227763"/>
    </row>
    <row r="227764" spans="25:25">
      <c r="Y227764"/>
    </row>
    <row r="227765" spans="25:25">
      <c r="Y227765"/>
    </row>
    <row r="227766" spans="25:25">
      <c r="Y227766"/>
    </row>
    <row r="227767" spans="25:25">
      <c r="Y227767"/>
    </row>
    <row r="227768" spans="25:25">
      <c r="Y227768"/>
    </row>
    <row r="227769" spans="25:25">
      <c r="Y227769"/>
    </row>
    <row r="227770" spans="25:25">
      <c r="Y227770"/>
    </row>
    <row r="227771" spans="25:25">
      <c r="Y227771"/>
    </row>
    <row r="227772" spans="25:25">
      <c r="Y227772"/>
    </row>
    <row r="227773" spans="25:25">
      <c r="Y227773"/>
    </row>
    <row r="227774" spans="25:25">
      <c r="Y227774"/>
    </row>
    <row r="227775" spans="25:25">
      <c r="Y227775"/>
    </row>
    <row r="227776" spans="25:25">
      <c r="Y227776"/>
    </row>
    <row r="227777" spans="25:25">
      <c r="Y227777"/>
    </row>
    <row r="227778" spans="25:25">
      <c r="Y227778"/>
    </row>
    <row r="227779" spans="25:25">
      <c r="Y227779"/>
    </row>
    <row r="227780" spans="25:25">
      <c r="Y227780"/>
    </row>
    <row r="227781" spans="25:25">
      <c r="Y227781"/>
    </row>
    <row r="227782" spans="25:25">
      <c r="Y227782"/>
    </row>
    <row r="227783" spans="25:25">
      <c r="Y227783"/>
    </row>
    <row r="227784" spans="25:25">
      <c r="Y227784"/>
    </row>
    <row r="227785" spans="25:25">
      <c r="Y227785"/>
    </row>
    <row r="227786" spans="25:25">
      <c r="Y227786"/>
    </row>
    <row r="227787" spans="25:25">
      <c r="Y227787"/>
    </row>
    <row r="227788" spans="25:25">
      <c r="Y227788"/>
    </row>
    <row r="227789" spans="25:25">
      <c r="Y227789"/>
    </row>
    <row r="227790" spans="25:25">
      <c r="Y227790"/>
    </row>
    <row r="227791" spans="25:25">
      <c r="Y227791"/>
    </row>
    <row r="227792" spans="25:25">
      <c r="Y227792"/>
    </row>
    <row r="227793" spans="25:25">
      <c r="Y227793"/>
    </row>
    <row r="227794" spans="25:25">
      <c r="Y227794"/>
    </row>
    <row r="227795" spans="25:25">
      <c r="Y227795"/>
    </row>
    <row r="227796" spans="25:25">
      <c r="Y227796"/>
    </row>
    <row r="227797" spans="25:25">
      <c r="Y227797"/>
    </row>
    <row r="227798" spans="25:25">
      <c r="Y227798"/>
    </row>
    <row r="227799" spans="25:25">
      <c r="Y227799"/>
    </row>
    <row r="227800" spans="25:25">
      <c r="Y227800"/>
    </row>
    <row r="227801" spans="25:25">
      <c r="Y227801"/>
    </row>
    <row r="227802" spans="25:25">
      <c r="Y227802"/>
    </row>
    <row r="227803" spans="25:25">
      <c r="Y227803"/>
    </row>
    <row r="227804" spans="25:25">
      <c r="Y227804"/>
    </row>
    <row r="227805" spans="25:25">
      <c r="Y227805"/>
    </row>
    <row r="227806" spans="25:25">
      <c r="Y227806"/>
    </row>
    <row r="227807" spans="25:25">
      <c r="Y227807"/>
    </row>
    <row r="227808" spans="25:25">
      <c r="Y227808"/>
    </row>
    <row r="227809" spans="25:25">
      <c r="Y227809"/>
    </row>
    <row r="227810" spans="25:25">
      <c r="Y227810"/>
    </row>
    <row r="227811" spans="25:25">
      <c r="Y227811"/>
    </row>
    <row r="227812" spans="25:25">
      <c r="Y227812"/>
    </row>
    <row r="227813" spans="25:25">
      <c r="Y227813"/>
    </row>
    <row r="227814" spans="25:25">
      <c r="Y227814"/>
    </row>
    <row r="227815" spans="25:25">
      <c r="Y227815"/>
    </row>
    <row r="227816" spans="25:25">
      <c r="Y227816"/>
    </row>
    <row r="227817" spans="25:25">
      <c r="Y227817"/>
    </row>
    <row r="227818" spans="25:25">
      <c r="Y227818"/>
    </row>
    <row r="227819" spans="25:25">
      <c r="Y227819"/>
    </row>
    <row r="227820" spans="25:25">
      <c r="Y227820"/>
    </row>
    <row r="227821" spans="25:25">
      <c r="Y227821"/>
    </row>
    <row r="227822" spans="25:25">
      <c r="Y227822"/>
    </row>
    <row r="227823" spans="25:25">
      <c r="Y227823"/>
    </row>
    <row r="227824" spans="25:25">
      <c r="Y227824"/>
    </row>
    <row r="227825" spans="25:25">
      <c r="Y227825"/>
    </row>
    <row r="227826" spans="25:25">
      <c r="Y227826"/>
    </row>
    <row r="227827" spans="25:25">
      <c r="Y227827"/>
    </row>
    <row r="227828" spans="25:25">
      <c r="Y227828"/>
    </row>
    <row r="227829" spans="25:25">
      <c r="Y227829"/>
    </row>
    <row r="227830" spans="25:25">
      <c r="Y227830"/>
    </row>
    <row r="227831" spans="25:25">
      <c r="Y227831"/>
    </row>
    <row r="227832" spans="25:25">
      <c r="Y227832"/>
    </row>
    <row r="227833" spans="25:25">
      <c r="Y227833"/>
    </row>
    <row r="227834" spans="25:25">
      <c r="Y227834"/>
    </row>
    <row r="227835" spans="25:25">
      <c r="Y227835"/>
    </row>
    <row r="227836" spans="25:25">
      <c r="Y227836"/>
    </row>
    <row r="227837" spans="25:25">
      <c r="Y227837"/>
    </row>
    <row r="227838" spans="25:25">
      <c r="Y227838"/>
    </row>
    <row r="227839" spans="25:25">
      <c r="Y227839"/>
    </row>
    <row r="227840" spans="25:25">
      <c r="Y227840"/>
    </row>
    <row r="227841" spans="25:25">
      <c r="Y227841"/>
    </row>
    <row r="227842" spans="25:25">
      <c r="Y227842"/>
    </row>
    <row r="227843" spans="25:25">
      <c r="Y227843"/>
    </row>
    <row r="227844" spans="25:25">
      <c r="Y227844"/>
    </row>
    <row r="227845" spans="25:25">
      <c r="Y227845"/>
    </row>
    <row r="227846" spans="25:25">
      <c r="Y227846"/>
    </row>
    <row r="227847" spans="25:25">
      <c r="Y227847"/>
    </row>
    <row r="227848" spans="25:25">
      <c r="Y227848"/>
    </row>
    <row r="227849" spans="25:25">
      <c r="Y227849"/>
    </row>
    <row r="227850" spans="25:25">
      <c r="Y227850"/>
    </row>
    <row r="227851" spans="25:25">
      <c r="Y227851"/>
    </row>
    <row r="227852" spans="25:25">
      <c r="Y227852"/>
    </row>
    <row r="227853" spans="25:25">
      <c r="Y227853"/>
    </row>
    <row r="227854" spans="25:25">
      <c r="Y227854"/>
    </row>
    <row r="227855" spans="25:25">
      <c r="Y227855"/>
    </row>
    <row r="227856" spans="25:25">
      <c r="Y227856"/>
    </row>
    <row r="227857" spans="25:25">
      <c r="Y227857"/>
    </row>
    <row r="227858" spans="25:25">
      <c r="Y227858"/>
    </row>
    <row r="227859" spans="25:25">
      <c r="Y227859"/>
    </row>
    <row r="227860" spans="25:25">
      <c r="Y227860"/>
    </row>
    <row r="227861" spans="25:25">
      <c r="Y227861"/>
    </row>
    <row r="227862" spans="25:25">
      <c r="Y227862"/>
    </row>
    <row r="227863" spans="25:25">
      <c r="Y227863"/>
    </row>
    <row r="227864" spans="25:25">
      <c r="Y227864"/>
    </row>
    <row r="227865" spans="25:25">
      <c r="Y227865"/>
    </row>
    <row r="227866" spans="25:25">
      <c r="Y227866"/>
    </row>
    <row r="227867" spans="25:25">
      <c r="Y227867"/>
    </row>
    <row r="227868" spans="25:25">
      <c r="Y227868"/>
    </row>
    <row r="227869" spans="25:25">
      <c r="Y227869"/>
    </row>
    <row r="227870" spans="25:25">
      <c r="Y227870"/>
    </row>
    <row r="227871" spans="25:25">
      <c r="Y227871"/>
    </row>
    <row r="227872" spans="25:25">
      <c r="Y227872"/>
    </row>
    <row r="227873" spans="25:25">
      <c r="Y227873"/>
    </row>
    <row r="227874" spans="25:25">
      <c r="Y227874"/>
    </row>
    <row r="227875" spans="25:25">
      <c r="Y227875"/>
    </row>
    <row r="227876" spans="25:25">
      <c r="Y227876"/>
    </row>
    <row r="227877" spans="25:25">
      <c r="Y227877"/>
    </row>
    <row r="227878" spans="25:25">
      <c r="Y227878"/>
    </row>
    <row r="227879" spans="25:25">
      <c r="Y227879"/>
    </row>
    <row r="227880" spans="25:25">
      <c r="Y227880"/>
    </row>
    <row r="227881" spans="25:25">
      <c r="Y227881"/>
    </row>
    <row r="227882" spans="25:25">
      <c r="Y227882"/>
    </row>
    <row r="227883" spans="25:25">
      <c r="Y227883"/>
    </row>
    <row r="227884" spans="25:25">
      <c r="Y227884"/>
    </row>
    <row r="227885" spans="25:25">
      <c r="Y227885"/>
    </row>
    <row r="227886" spans="25:25">
      <c r="Y227886"/>
    </row>
    <row r="227887" spans="25:25">
      <c r="Y227887"/>
    </row>
    <row r="227888" spans="25:25">
      <c r="Y227888"/>
    </row>
    <row r="227889" spans="25:25">
      <c r="Y227889"/>
    </row>
    <row r="227890" spans="25:25">
      <c r="Y227890"/>
    </row>
    <row r="227891" spans="25:25">
      <c r="Y227891"/>
    </row>
    <row r="227892" spans="25:25">
      <c r="Y227892"/>
    </row>
    <row r="227893" spans="25:25">
      <c r="Y227893"/>
    </row>
    <row r="227894" spans="25:25">
      <c r="Y227894"/>
    </row>
    <row r="227895" spans="25:25">
      <c r="Y227895"/>
    </row>
    <row r="227896" spans="25:25">
      <c r="Y227896"/>
    </row>
    <row r="227897" spans="25:25">
      <c r="Y227897"/>
    </row>
    <row r="227898" spans="25:25">
      <c r="Y227898"/>
    </row>
    <row r="227899" spans="25:25">
      <c r="Y227899"/>
    </row>
    <row r="227900" spans="25:25">
      <c r="Y227900"/>
    </row>
    <row r="227901" spans="25:25">
      <c r="Y227901"/>
    </row>
    <row r="227902" spans="25:25">
      <c r="Y227902"/>
    </row>
    <row r="227903" spans="25:25">
      <c r="Y227903"/>
    </row>
    <row r="227904" spans="25:25">
      <c r="Y227904"/>
    </row>
    <row r="227905" spans="25:25">
      <c r="Y227905"/>
    </row>
    <row r="227906" spans="25:25">
      <c r="Y227906"/>
    </row>
    <row r="227907" spans="25:25">
      <c r="Y227907"/>
    </row>
    <row r="227908" spans="25:25">
      <c r="Y227908"/>
    </row>
    <row r="227909" spans="25:25">
      <c r="Y227909"/>
    </row>
    <row r="227910" spans="25:25">
      <c r="Y227910"/>
    </row>
    <row r="227911" spans="25:25">
      <c r="Y227911"/>
    </row>
    <row r="227912" spans="25:25">
      <c r="Y227912"/>
    </row>
    <row r="227913" spans="25:25">
      <c r="Y227913"/>
    </row>
    <row r="227914" spans="25:25">
      <c r="Y227914"/>
    </row>
    <row r="227915" spans="25:25">
      <c r="Y227915"/>
    </row>
    <row r="227916" spans="25:25">
      <c r="Y227916"/>
    </row>
    <row r="227917" spans="25:25">
      <c r="Y227917"/>
    </row>
    <row r="227918" spans="25:25">
      <c r="Y227918"/>
    </row>
    <row r="227919" spans="25:25">
      <c r="Y227919"/>
    </row>
    <row r="227920" spans="25:25">
      <c r="Y227920"/>
    </row>
    <row r="227921" spans="25:25">
      <c r="Y227921"/>
    </row>
    <row r="227922" spans="25:25">
      <c r="Y227922"/>
    </row>
    <row r="227923" spans="25:25">
      <c r="Y227923"/>
    </row>
    <row r="227924" spans="25:25">
      <c r="Y227924"/>
    </row>
    <row r="227925" spans="25:25">
      <c r="Y227925"/>
    </row>
    <row r="227926" spans="25:25">
      <c r="Y227926"/>
    </row>
    <row r="227927" spans="25:25">
      <c r="Y227927"/>
    </row>
    <row r="227928" spans="25:25">
      <c r="Y227928"/>
    </row>
    <row r="227929" spans="25:25">
      <c r="Y227929"/>
    </row>
    <row r="227930" spans="25:25">
      <c r="Y227930"/>
    </row>
    <row r="227931" spans="25:25">
      <c r="Y227931"/>
    </row>
    <row r="227932" spans="25:25">
      <c r="Y227932"/>
    </row>
    <row r="227933" spans="25:25">
      <c r="Y227933"/>
    </row>
    <row r="227934" spans="25:25">
      <c r="Y227934"/>
    </row>
    <row r="227935" spans="25:25">
      <c r="Y227935"/>
    </row>
    <row r="227936" spans="25:25">
      <c r="Y227936"/>
    </row>
    <row r="227937" spans="25:25">
      <c r="Y227937"/>
    </row>
    <row r="227938" spans="25:25">
      <c r="Y227938"/>
    </row>
    <row r="227939" spans="25:25">
      <c r="Y227939"/>
    </row>
    <row r="227940" spans="25:25">
      <c r="Y227940"/>
    </row>
    <row r="227941" spans="25:25">
      <c r="Y227941"/>
    </row>
    <row r="227942" spans="25:25">
      <c r="Y227942"/>
    </row>
    <row r="227943" spans="25:25">
      <c r="Y227943"/>
    </row>
    <row r="227944" spans="25:25">
      <c r="Y227944"/>
    </row>
    <row r="227945" spans="25:25">
      <c r="Y227945"/>
    </row>
    <row r="227946" spans="25:25">
      <c r="Y227946"/>
    </row>
    <row r="227947" spans="25:25">
      <c r="Y227947"/>
    </row>
    <row r="227948" spans="25:25">
      <c r="Y227948"/>
    </row>
    <row r="227949" spans="25:25">
      <c r="Y227949"/>
    </row>
    <row r="227950" spans="25:25">
      <c r="Y227950"/>
    </row>
    <row r="227951" spans="25:25">
      <c r="Y227951"/>
    </row>
    <row r="227952" spans="25:25">
      <c r="Y227952"/>
    </row>
    <row r="227953" spans="25:25">
      <c r="Y227953"/>
    </row>
    <row r="227954" spans="25:25">
      <c r="Y227954"/>
    </row>
    <row r="227955" spans="25:25">
      <c r="Y227955"/>
    </row>
    <row r="227956" spans="25:25">
      <c r="Y227956"/>
    </row>
    <row r="227957" spans="25:25">
      <c r="Y227957"/>
    </row>
    <row r="227958" spans="25:25">
      <c r="Y227958"/>
    </row>
    <row r="227959" spans="25:25">
      <c r="Y227959"/>
    </row>
    <row r="227960" spans="25:25">
      <c r="Y227960"/>
    </row>
    <row r="227961" spans="25:25">
      <c r="Y227961"/>
    </row>
    <row r="227962" spans="25:25">
      <c r="Y227962"/>
    </row>
    <row r="227963" spans="25:25">
      <c r="Y227963"/>
    </row>
    <row r="227964" spans="25:25">
      <c r="Y227964"/>
    </row>
    <row r="227965" spans="25:25">
      <c r="Y227965"/>
    </row>
    <row r="227966" spans="25:25">
      <c r="Y227966"/>
    </row>
    <row r="227967" spans="25:25">
      <c r="Y227967"/>
    </row>
    <row r="227968" spans="25:25">
      <c r="Y227968"/>
    </row>
    <row r="227969" spans="25:25">
      <c r="Y227969"/>
    </row>
    <row r="227970" spans="25:25">
      <c r="Y227970"/>
    </row>
    <row r="227971" spans="25:25">
      <c r="Y227971"/>
    </row>
    <row r="227972" spans="25:25">
      <c r="Y227972"/>
    </row>
    <row r="227973" spans="25:25">
      <c r="Y227973"/>
    </row>
    <row r="227974" spans="25:25">
      <c r="Y227974"/>
    </row>
    <row r="227975" spans="25:25">
      <c r="Y227975"/>
    </row>
    <row r="227976" spans="25:25">
      <c r="Y227976"/>
    </row>
    <row r="227977" spans="25:25">
      <c r="Y227977"/>
    </row>
    <row r="227978" spans="25:25">
      <c r="Y227978"/>
    </row>
    <row r="227979" spans="25:25">
      <c r="Y227979"/>
    </row>
    <row r="227980" spans="25:25">
      <c r="Y227980"/>
    </row>
    <row r="227981" spans="25:25">
      <c r="Y227981"/>
    </row>
    <row r="227982" spans="25:25">
      <c r="Y227982"/>
    </row>
    <row r="227983" spans="25:25">
      <c r="Y227983"/>
    </row>
    <row r="227984" spans="25:25">
      <c r="Y227984"/>
    </row>
    <row r="227985" spans="25:25">
      <c r="Y227985"/>
    </row>
    <row r="227986" spans="25:25">
      <c r="Y227986"/>
    </row>
    <row r="227987" spans="25:25">
      <c r="Y227987"/>
    </row>
    <row r="227988" spans="25:25">
      <c r="Y227988"/>
    </row>
    <row r="227989" spans="25:25">
      <c r="Y227989"/>
    </row>
    <row r="227990" spans="25:25">
      <c r="Y227990"/>
    </row>
    <row r="227991" spans="25:25">
      <c r="Y227991"/>
    </row>
    <row r="227992" spans="25:25">
      <c r="Y227992"/>
    </row>
    <row r="227993" spans="25:25">
      <c r="Y227993"/>
    </row>
    <row r="227994" spans="25:25">
      <c r="Y227994"/>
    </row>
    <row r="227995" spans="25:25">
      <c r="Y227995"/>
    </row>
    <row r="227996" spans="25:25">
      <c r="Y227996"/>
    </row>
    <row r="227997" spans="25:25">
      <c r="Y227997"/>
    </row>
    <row r="227998" spans="25:25">
      <c r="Y227998"/>
    </row>
    <row r="227999" spans="25:25">
      <c r="Y227999"/>
    </row>
    <row r="228000" spans="25:25">
      <c r="Y228000"/>
    </row>
    <row r="228001" spans="25:25">
      <c r="Y228001"/>
    </row>
    <row r="228002" spans="25:25">
      <c r="Y228002"/>
    </row>
    <row r="228003" spans="25:25">
      <c r="Y228003"/>
    </row>
    <row r="228004" spans="25:25">
      <c r="Y228004"/>
    </row>
    <row r="228005" spans="25:25">
      <c r="Y228005"/>
    </row>
    <row r="228006" spans="25:25">
      <c r="Y228006"/>
    </row>
    <row r="228007" spans="25:25">
      <c r="Y228007"/>
    </row>
    <row r="228008" spans="25:25">
      <c r="Y228008"/>
    </row>
    <row r="228009" spans="25:25">
      <c r="Y228009"/>
    </row>
    <row r="228010" spans="25:25">
      <c r="Y228010"/>
    </row>
    <row r="228011" spans="25:25">
      <c r="Y228011"/>
    </row>
    <row r="228012" spans="25:25">
      <c r="Y228012"/>
    </row>
    <row r="228013" spans="25:25">
      <c r="Y228013"/>
    </row>
    <row r="228014" spans="25:25">
      <c r="Y228014"/>
    </row>
    <row r="228015" spans="25:25">
      <c r="Y228015"/>
    </row>
    <row r="228016" spans="25:25">
      <c r="Y228016"/>
    </row>
    <row r="228017" spans="25:25">
      <c r="Y228017"/>
    </row>
    <row r="228018" spans="25:25">
      <c r="Y228018"/>
    </row>
    <row r="228019" spans="25:25">
      <c r="Y228019"/>
    </row>
    <row r="228020" spans="25:25">
      <c r="Y228020"/>
    </row>
    <row r="228021" spans="25:25">
      <c r="Y228021"/>
    </row>
    <row r="228022" spans="25:25">
      <c r="Y228022"/>
    </row>
    <row r="228023" spans="25:25">
      <c r="Y228023"/>
    </row>
    <row r="228024" spans="25:25">
      <c r="Y228024"/>
    </row>
    <row r="228025" spans="25:25">
      <c r="Y228025"/>
    </row>
    <row r="228026" spans="25:25">
      <c r="Y228026"/>
    </row>
    <row r="228027" spans="25:25">
      <c r="Y228027"/>
    </row>
    <row r="228028" spans="25:25">
      <c r="Y228028"/>
    </row>
    <row r="228029" spans="25:25">
      <c r="Y228029"/>
    </row>
    <row r="228030" spans="25:25">
      <c r="Y228030"/>
    </row>
    <row r="228031" spans="25:25">
      <c r="Y228031"/>
    </row>
    <row r="228032" spans="25:25">
      <c r="Y228032"/>
    </row>
    <row r="228033" spans="25:25">
      <c r="Y228033"/>
    </row>
    <row r="228034" spans="25:25">
      <c r="Y228034"/>
    </row>
    <row r="228035" spans="25:25">
      <c r="Y228035"/>
    </row>
    <row r="228036" spans="25:25">
      <c r="Y228036"/>
    </row>
    <row r="228037" spans="25:25">
      <c r="Y228037"/>
    </row>
    <row r="228038" spans="25:25">
      <c r="Y228038"/>
    </row>
    <row r="228039" spans="25:25">
      <c r="Y228039"/>
    </row>
    <row r="228040" spans="25:25">
      <c r="Y228040"/>
    </row>
    <row r="228041" spans="25:25">
      <c r="Y228041"/>
    </row>
    <row r="228042" spans="25:25">
      <c r="Y228042"/>
    </row>
    <row r="228043" spans="25:25">
      <c r="Y228043"/>
    </row>
    <row r="228044" spans="25:25">
      <c r="Y228044"/>
    </row>
    <row r="228045" spans="25:25">
      <c r="Y228045"/>
    </row>
    <row r="228046" spans="25:25">
      <c r="Y228046"/>
    </row>
    <row r="228047" spans="25:25">
      <c r="Y228047"/>
    </row>
    <row r="228048" spans="25:25">
      <c r="Y228048"/>
    </row>
    <row r="228049" spans="25:25">
      <c r="Y228049"/>
    </row>
    <row r="228050" spans="25:25">
      <c r="Y228050"/>
    </row>
    <row r="228051" spans="25:25">
      <c r="Y228051"/>
    </row>
    <row r="228052" spans="25:25">
      <c r="Y228052"/>
    </row>
    <row r="228053" spans="25:25">
      <c r="Y228053"/>
    </row>
    <row r="228054" spans="25:25">
      <c r="Y228054"/>
    </row>
    <row r="228055" spans="25:25">
      <c r="Y228055"/>
    </row>
    <row r="228056" spans="25:25">
      <c r="Y228056"/>
    </row>
    <row r="228057" spans="25:25">
      <c r="Y228057"/>
    </row>
    <row r="228058" spans="25:25">
      <c r="Y228058"/>
    </row>
    <row r="228059" spans="25:25">
      <c r="Y228059"/>
    </row>
    <row r="228060" spans="25:25">
      <c r="Y228060"/>
    </row>
    <row r="228061" spans="25:25">
      <c r="Y228061"/>
    </row>
    <row r="228062" spans="25:25">
      <c r="Y228062"/>
    </row>
    <row r="228063" spans="25:25">
      <c r="Y228063"/>
    </row>
    <row r="228064" spans="25:25">
      <c r="Y228064"/>
    </row>
    <row r="228065" spans="25:25">
      <c r="Y228065"/>
    </row>
    <row r="228066" spans="25:25">
      <c r="Y228066"/>
    </row>
    <row r="228067" spans="25:25">
      <c r="Y228067"/>
    </row>
    <row r="228068" spans="25:25">
      <c r="Y228068"/>
    </row>
    <row r="228069" spans="25:25">
      <c r="Y228069"/>
    </row>
    <row r="228070" spans="25:25">
      <c r="Y228070"/>
    </row>
    <row r="228071" spans="25:25">
      <c r="Y228071"/>
    </row>
    <row r="228072" spans="25:25">
      <c r="Y228072"/>
    </row>
    <row r="228073" spans="25:25">
      <c r="Y228073"/>
    </row>
    <row r="228074" spans="25:25">
      <c r="Y228074"/>
    </row>
    <row r="228075" spans="25:25">
      <c r="Y228075"/>
    </row>
    <row r="228076" spans="25:25">
      <c r="Y228076"/>
    </row>
    <row r="228077" spans="25:25">
      <c r="Y228077"/>
    </row>
    <row r="228078" spans="25:25">
      <c r="Y228078"/>
    </row>
    <row r="228079" spans="25:25">
      <c r="Y228079"/>
    </row>
    <row r="228080" spans="25:25">
      <c r="Y228080"/>
    </row>
    <row r="228081" spans="25:25">
      <c r="Y228081"/>
    </row>
    <row r="228082" spans="25:25">
      <c r="Y228082"/>
    </row>
    <row r="228083" spans="25:25">
      <c r="Y228083"/>
    </row>
    <row r="228084" spans="25:25">
      <c r="Y228084"/>
    </row>
    <row r="228085" spans="25:25">
      <c r="Y228085"/>
    </row>
    <row r="228086" spans="25:25">
      <c r="Y228086"/>
    </row>
    <row r="228087" spans="25:25">
      <c r="Y228087"/>
    </row>
    <row r="228088" spans="25:25">
      <c r="Y228088"/>
    </row>
    <row r="228089" spans="25:25">
      <c r="Y228089"/>
    </row>
    <row r="228090" spans="25:25">
      <c r="Y228090"/>
    </row>
    <row r="228091" spans="25:25">
      <c r="Y228091"/>
    </row>
    <row r="228092" spans="25:25">
      <c r="Y228092"/>
    </row>
    <row r="228093" spans="25:25">
      <c r="Y228093"/>
    </row>
    <row r="228094" spans="25:25">
      <c r="Y228094"/>
    </row>
    <row r="228095" spans="25:25">
      <c r="Y228095"/>
    </row>
    <row r="228096" spans="25:25">
      <c r="Y228096"/>
    </row>
    <row r="228097" spans="25:25">
      <c r="Y228097"/>
    </row>
    <row r="228098" spans="25:25">
      <c r="Y228098"/>
    </row>
    <row r="228099" spans="25:25">
      <c r="Y228099"/>
    </row>
    <row r="228100" spans="25:25">
      <c r="Y228100"/>
    </row>
    <row r="228101" spans="25:25">
      <c r="Y228101"/>
    </row>
    <row r="228102" spans="25:25">
      <c r="Y228102"/>
    </row>
    <row r="228103" spans="25:25">
      <c r="Y228103"/>
    </row>
    <row r="228104" spans="25:25">
      <c r="Y228104"/>
    </row>
    <row r="228105" spans="25:25">
      <c r="Y228105"/>
    </row>
    <row r="228106" spans="25:25">
      <c r="Y228106"/>
    </row>
    <row r="228107" spans="25:25">
      <c r="Y228107"/>
    </row>
    <row r="228108" spans="25:25">
      <c r="Y228108"/>
    </row>
    <row r="228109" spans="25:25">
      <c r="Y228109"/>
    </row>
    <row r="228110" spans="25:25">
      <c r="Y228110"/>
    </row>
    <row r="228111" spans="25:25">
      <c r="Y228111"/>
    </row>
    <row r="228112" spans="25:25">
      <c r="Y228112"/>
    </row>
    <row r="228113" spans="25:25">
      <c r="Y228113"/>
    </row>
    <row r="228114" spans="25:25">
      <c r="Y228114"/>
    </row>
    <row r="228115" spans="25:25">
      <c r="Y228115"/>
    </row>
    <row r="228116" spans="25:25">
      <c r="Y228116"/>
    </row>
    <row r="228117" spans="25:25">
      <c r="Y228117"/>
    </row>
    <row r="228118" spans="25:25">
      <c r="Y228118"/>
    </row>
    <row r="228119" spans="25:25">
      <c r="Y228119"/>
    </row>
    <row r="228120" spans="25:25">
      <c r="Y228120"/>
    </row>
    <row r="228121" spans="25:25">
      <c r="Y228121"/>
    </row>
    <row r="228122" spans="25:25">
      <c r="Y228122"/>
    </row>
    <row r="228123" spans="25:25">
      <c r="Y228123"/>
    </row>
    <row r="228124" spans="25:25">
      <c r="Y228124"/>
    </row>
    <row r="228125" spans="25:25">
      <c r="Y228125"/>
    </row>
    <row r="228126" spans="25:25">
      <c r="Y228126"/>
    </row>
    <row r="228127" spans="25:25">
      <c r="Y228127"/>
    </row>
    <row r="228128" spans="25:25">
      <c r="Y228128"/>
    </row>
    <row r="228129" spans="25:25">
      <c r="Y228129"/>
    </row>
    <row r="228130" spans="25:25">
      <c r="Y228130"/>
    </row>
    <row r="228131" spans="25:25">
      <c r="Y228131"/>
    </row>
    <row r="228132" spans="25:25">
      <c r="Y228132"/>
    </row>
    <row r="228133" spans="25:25">
      <c r="Y228133"/>
    </row>
    <row r="228134" spans="25:25">
      <c r="Y228134"/>
    </row>
    <row r="228135" spans="25:25">
      <c r="Y228135"/>
    </row>
    <row r="228136" spans="25:25">
      <c r="Y228136"/>
    </row>
    <row r="228137" spans="25:25">
      <c r="Y228137"/>
    </row>
    <row r="228138" spans="25:25">
      <c r="Y228138"/>
    </row>
    <row r="228139" spans="25:25">
      <c r="Y228139"/>
    </row>
    <row r="228140" spans="25:25">
      <c r="Y228140"/>
    </row>
    <row r="228141" spans="25:25">
      <c r="Y228141"/>
    </row>
    <row r="228142" spans="25:25">
      <c r="Y228142"/>
    </row>
    <row r="228143" spans="25:25">
      <c r="Y228143"/>
    </row>
    <row r="228144" spans="25:25">
      <c r="Y228144"/>
    </row>
    <row r="228145" spans="25:25">
      <c r="Y228145"/>
    </row>
    <row r="228146" spans="25:25">
      <c r="Y228146"/>
    </row>
    <row r="228147" spans="25:25">
      <c r="Y228147"/>
    </row>
    <row r="228148" spans="25:25">
      <c r="Y228148"/>
    </row>
    <row r="228149" spans="25:25">
      <c r="Y228149"/>
    </row>
    <row r="228150" spans="25:25">
      <c r="Y228150"/>
    </row>
    <row r="228151" spans="25:25">
      <c r="Y228151"/>
    </row>
    <row r="228152" spans="25:25">
      <c r="Y228152"/>
    </row>
    <row r="228153" spans="25:25">
      <c r="Y228153"/>
    </row>
    <row r="228154" spans="25:25">
      <c r="Y228154"/>
    </row>
    <row r="228155" spans="25:25">
      <c r="Y228155"/>
    </row>
    <row r="228156" spans="25:25">
      <c r="Y228156"/>
    </row>
    <row r="228157" spans="25:25">
      <c r="Y228157"/>
    </row>
    <row r="228158" spans="25:25">
      <c r="Y228158"/>
    </row>
    <row r="228159" spans="25:25">
      <c r="Y228159"/>
    </row>
    <row r="228160" spans="25:25">
      <c r="Y228160"/>
    </row>
    <row r="228161" spans="25:25">
      <c r="Y228161"/>
    </row>
    <row r="228162" spans="25:25">
      <c r="Y228162"/>
    </row>
    <row r="228163" spans="25:25">
      <c r="Y228163"/>
    </row>
    <row r="228164" spans="25:25">
      <c r="Y228164"/>
    </row>
    <row r="228165" spans="25:25">
      <c r="Y228165"/>
    </row>
    <row r="228166" spans="25:25">
      <c r="Y228166"/>
    </row>
    <row r="228167" spans="25:25">
      <c r="Y228167"/>
    </row>
    <row r="228168" spans="25:25">
      <c r="Y228168"/>
    </row>
    <row r="228169" spans="25:25">
      <c r="Y228169"/>
    </row>
    <row r="228170" spans="25:25">
      <c r="Y228170"/>
    </row>
    <row r="228171" spans="25:25">
      <c r="Y228171"/>
    </row>
    <row r="228172" spans="25:25">
      <c r="Y228172"/>
    </row>
    <row r="228173" spans="25:25">
      <c r="Y228173"/>
    </row>
    <row r="228174" spans="25:25">
      <c r="Y228174"/>
    </row>
    <row r="228175" spans="25:25">
      <c r="Y228175"/>
    </row>
    <row r="228176" spans="25:25">
      <c r="Y228176"/>
    </row>
    <row r="228177" spans="25:25">
      <c r="Y228177"/>
    </row>
    <row r="228178" spans="25:25">
      <c r="Y228178"/>
    </row>
    <row r="228179" spans="25:25">
      <c r="Y228179"/>
    </row>
    <row r="228180" spans="25:25">
      <c r="Y228180"/>
    </row>
    <row r="228181" spans="25:25">
      <c r="Y228181"/>
    </row>
    <row r="228182" spans="25:25">
      <c r="Y228182"/>
    </row>
    <row r="228183" spans="25:25">
      <c r="Y228183"/>
    </row>
    <row r="228184" spans="25:25">
      <c r="Y228184"/>
    </row>
    <row r="228185" spans="25:25">
      <c r="Y228185"/>
    </row>
    <row r="228186" spans="25:25">
      <c r="Y228186"/>
    </row>
    <row r="228187" spans="25:25">
      <c r="Y228187"/>
    </row>
    <row r="228188" spans="25:25">
      <c r="Y228188"/>
    </row>
    <row r="228189" spans="25:25">
      <c r="Y228189"/>
    </row>
    <row r="228190" spans="25:25">
      <c r="Y228190"/>
    </row>
    <row r="228191" spans="25:25">
      <c r="Y228191"/>
    </row>
    <row r="228192" spans="25:25">
      <c r="Y228192"/>
    </row>
    <row r="228193" spans="25:25">
      <c r="Y228193"/>
    </row>
    <row r="228194" spans="25:25">
      <c r="Y228194"/>
    </row>
    <row r="228195" spans="25:25">
      <c r="Y228195"/>
    </row>
    <row r="228196" spans="25:25">
      <c r="Y228196"/>
    </row>
    <row r="228197" spans="25:25">
      <c r="Y228197"/>
    </row>
    <row r="228198" spans="25:25">
      <c r="Y228198"/>
    </row>
    <row r="228199" spans="25:25">
      <c r="Y228199"/>
    </row>
    <row r="228200" spans="25:25">
      <c r="Y228200"/>
    </row>
    <row r="228201" spans="25:25">
      <c r="Y228201"/>
    </row>
    <row r="228202" spans="25:25">
      <c r="Y228202"/>
    </row>
    <row r="228203" spans="25:25">
      <c r="Y228203"/>
    </row>
    <row r="228204" spans="25:25">
      <c r="Y228204"/>
    </row>
    <row r="228205" spans="25:25">
      <c r="Y228205"/>
    </row>
    <row r="228206" spans="25:25">
      <c r="Y228206"/>
    </row>
    <row r="228207" spans="25:25">
      <c r="Y228207"/>
    </row>
    <row r="228208" spans="25:25">
      <c r="Y228208"/>
    </row>
    <row r="228209" spans="25:25">
      <c r="Y228209"/>
    </row>
    <row r="228210" spans="25:25">
      <c r="Y228210"/>
    </row>
    <row r="228211" spans="25:25">
      <c r="Y228211"/>
    </row>
    <row r="228212" spans="25:25">
      <c r="Y228212"/>
    </row>
    <row r="228213" spans="25:25">
      <c r="Y228213"/>
    </row>
    <row r="228214" spans="25:25">
      <c r="Y228214"/>
    </row>
    <row r="228215" spans="25:25">
      <c r="Y228215"/>
    </row>
    <row r="228216" spans="25:25">
      <c r="Y228216"/>
    </row>
    <row r="228217" spans="25:25">
      <c r="Y228217"/>
    </row>
    <row r="228218" spans="25:25">
      <c r="Y228218"/>
    </row>
    <row r="228219" spans="25:25">
      <c r="Y228219"/>
    </row>
    <row r="228220" spans="25:25">
      <c r="Y228220"/>
    </row>
    <row r="228221" spans="25:25">
      <c r="Y228221"/>
    </row>
    <row r="228222" spans="25:25">
      <c r="Y228222"/>
    </row>
    <row r="228223" spans="25:25">
      <c r="Y228223"/>
    </row>
    <row r="228224" spans="25:25">
      <c r="Y228224"/>
    </row>
    <row r="228225" spans="25:25">
      <c r="Y228225"/>
    </row>
    <row r="228226" spans="25:25">
      <c r="Y228226"/>
    </row>
    <row r="228227" spans="25:25">
      <c r="Y228227"/>
    </row>
    <row r="228228" spans="25:25">
      <c r="Y228228"/>
    </row>
    <row r="228229" spans="25:25">
      <c r="Y228229"/>
    </row>
    <row r="228230" spans="25:25">
      <c r="Y228230"/>
    </row>
    <row r="228231" spans="25:25">
      <c r="Y228231"/>
    </row>
    <row r="228232" spans="25:25">
      <c r="Y228232"/>
    </row>
    <row r="228233" spans="25:25">
      <c r="Y228233"/>
    </row>
    <row r="228234" spans="25:25">
      <c r="Y228234"/>
    </row>
    <row r="228235" spans="25:25">
      <c r="Y228235"/>
    </row>
    <row r="228236" spans="25:25">
      <c r="Y228236"/>
    </row>
    <row r="228237" spans="25:25">
      <c r="Y228237"/>
    </row>
    <row r="228238" spans="25:25">
      <c r="Y228238"/>
    </row>
    <row r="228239" spans="25:25">
      <c r="Y228239"/>
    </row>
    <row r="228240" spans="25:25">
      <c r="Y228240"/>
    </row>
    <row r="228241" spans="25:25">
      <c r="Y228241"/>
    </row>
    <row r="228242" spans="25:25">
      <c r="Y228242"/>
    </row>
    <row r="228243" spans="25:25">
      <c r="Y228243"/>
    </row>
    <row r="228244" spans="25:25">
      <c r="Y228244"/>
    </row>
    <row r="228245" spans="25:25">
      <c r="Y228245"/>
    </row>
    <row r="228246" spans="25:25">
      <c r="Y228246"/>
    </row>
    <row r="228247" spans="25:25">
      <c r="Y228247"/>
    </row>
    <row r="228248" spans="25:25">
      <c r="Y228248"/>
    </row>
    <row r="228249" spans="25:25">
      <c r="Y228249"/>
    </row>
    <row r="228250" spans="25:25">
      <c r="Y228250"/>
    </row>
    <row r="228251" spans="25:25">
      <c r="Y228251"/>
    </row>
    <row r="228252" spans="25:25">
      <c r="Y228252"/>
    </row>
    <row r="228253" spans="25:25">
      <c r="Y228253"/>
    </row>
    <row r="228254" spans="25:25">
      <c r="Y228254"/>
    </row>
    <row r="228255" spans="25:25">
      <c r="Y228255"/>
    </row>
    <row r="228256" spans="25:25">
      <c r="Y228256"/>
    </row>
    <row r="228257" spans="25:25">
      <c r="Y228257"/>
    </row>
    <row r="228258" spans="25:25">
      <c r="Y228258"/>
    </row>
    <row r="228259" spans="25:25">
      <c r="Y228259"/>
    </row>
    <row r="228260" spans="25:25">
      <c r="Y228260"/>
    </row>
    <row r="228261" spans="25:25">
      <c r="Y228261"/>
    </row>
    <row r="228262" spans="25:25">
      <c r="Y228262"/>
    </row>
    <row r="228263" spans="25:25">
      <c r="Y228263"/>
    </row>
    <row r="228264" spans="25:25">
      <c r="Y228264"/>
    </row>
    <row r="228265" spans="25:25">
      <c r="Y228265"/>
    </row>
    <row r="228266" spans="25:25">
      <c r="Y228266"/>
    </row>
    <row r="228267" spans="25:25">
      <c r="Y228267"/>
    </row>
    <row r="228268" spans="25:25">
      <c r="Y228268"/>
    </row>
    <row r="228269" spans="25:25">
      <c r="Y228269"/>
    </row>
    <row r="228270" spans="25:25">
      <c r="Y228270"/>
    </row>
    <row r="228271" spans="25:25">
      <c r="Y228271"/>
    </row>
    <row r="228272" spans="25:25">
      <c r="Y228272"/>
    </row>
    <row r="228273" spans="25:25">
      <c r="Y228273"/>
    </row>
    <row r="228274" spans="25:25">
      <c r="Y228274"/>
    </row>
    <row r="228275" spans="25:25">
      <c r="Y228275"/>
    </row>
    <row r="228276" spans="25:25">
      <c r="Y228276"/>
    </row>
    <row r="228277" spans="25:25">
      <c r="Y228277"/>
    </row>
    <row r="228278" spans="25:25">
      <c r="Y228278"/>
    </row>
    <row r="228279" spans="25:25">
      <c r="Y228279"/>
    </row>
    <row r="228280" spans="25:25">
      <c r="Y228280"/>
    </row>
    <row r="228281" spans="25:25">
      <c r="Y228281"/>
    </row>
    <row r="228282" spans="25:25">
      <c r="Y228282"/>
    </row>
    <row r="228283" spans="25:25">
      <c r="Y228283"/>
    </row>
    <row r="228284" spans="25:25">
      <c r="Y228284"/>
    </row>
    <row r="228285" spans="25:25">
      <c r="Y228285"/>
    </row>
    <row r="228286" spans="25:25">
      <c r="Y228286"/>
    </row>
    <row r="228287" spans="25:25">
      <c r="Y228287"/>
    </row>
    <row r="228288" spans="25:25">
      <c r="Y228288"/>
    </row>
    <row r="228289" spans="25:25">
      <c r="Y228289"/>
    </row>
    <row r="228290" spans="25:25">
      <c r="Y228290"/>
    </row>
    <row r="228291" spans="25:25">
      <c r="Y228291"/>
    </row>
    <row r="228292" spans="25:25">
      <c r="Y228292"/>
    </row>
    <row r="228293" spans="25:25">
      <c r="Y228293"/>
    </row>
    <row r="228294" spans="25:25">
      <c r="Y228294"/>
    </row>
    <row r="228295" spans="25:25">
      <c r="Y228295"/>
    </row>
    <row r="228296" spans="25:25">
      <c r="Y228296"/>
    </row>
    <row r="228297" spans="25:25">
      <c r="Y228297"/>
    </row>
    <row r="228298" spans="25:25">
      <c r="Y228298"/>
    </row>
    <row r="228299" spans="25:25">
      <c r="Y228299"/>
    </row>
    <row r="228300" spans="25:25">
      <c r="Y228300"/>
    </row>
    <row r="228301" spans="25:25">
      <c r="Y228301"/>
    </row>
    <row r="228302" spans="25:25">
      <c r="Y228302"/>
    </row>
    <row r="228303" spans="25:25">
      <c r="Y228303"/>
    </row>
    <row r="228304" spans="25:25">
      <c r="Y228304"/>
    </row>
    <row r="228305" spans="25:25">
      <c r="Y228305"/>
    </row>
    <row r="228306" spans="25:25">
      <c r="Y228306"/>
    </row>
    <row r="228307" spans="25:25">
      <c r="Y228307"/>
    </row>
    <row r="228308" spans="25:25">
      <c r="Y228308"/>
    </row>
    <row r="228309" spans="25:25">
      <c r="Y228309"/>
    </row>
    <row r="228310" spans="25:25">
      <c r="Y228310"/>
    </row>
    <row r="228311" spans="25:25">
      <c r="Y228311"/>
    </row>
    <row r="228312" spans="25:25">
      <c r="Y228312"/>
    </row>
    <row r="228313" spans="25:25">
      <c r="Y228313"/>
    </row>
    <row r="228314" spans="25:25">
      <c r="Y228314"/>
    </row>
    <row r="228315" spans="25:25">
      <c r="Y228315"/>
    </row>
    <row r="228316" spans="25:25">
      <c r="Y228316"/>
    </row>
    <row r="228317" spans="25:25">
      <c r="Y228317"/>
    </row>
    <row r="228318" spans="25:25">
      <c r="Y228318"/>
    </row>
    <row r="228319" spans="25:25">
      <c r="Y228319"/>
    </row>
    <row r="228320" spans="25:25">
      <c r="Y228320"/>
    </row>
    <row r="228321" spans="25:25">
      <c r="Y228321"/>
    </row>
    <row r="228322" spans="25:25">
      <c r="Y228322"/>
    </row>
    <row r="228323" spans="25:25">
      <c r="Y228323"/>
    </row>
    <row r="228324" spans="25:25">
      <c r="Y228324"/>
    </row>
    <row r="228325" spans="25:25">
      <c r="Y228325"/>
    </row>
    <row r="228326" spans="25:25">
      <c r="Y228326"/>
    </row>
    <row r="228327" spans="25:25">
      <c r="Y228327"/>
    </row>
    <row r="228328" spans="25:25">
      <c r="Y228328"/>
    </row>
    <row r="228329" spans="25:25">
      <c r="Y228329"/>
    </row>
    <row r="228330" spans="25:25">
      <c r="Y228330"/>
    </row>
    <row r="228331" spans="25:25">
      <c r="Y228331"/>
    </row>
    <row r="228332" spans="25:25">
      <c r="Y228332"/>
    </row>
    <row r="228333" spans="25:25">
      <c r="Y228333"/>
    </row>
    <row r="228334" spans="25:25">
      <c r="Y228334"/>
    </row>
    <row r="228335" spans="25:25">
      <c r="Y228335"/>
    </row>
    <row r="228336" spans="25:25">
      <c r="Y228336"/>
    </row>
    <row r="228337" spans="25:25">
      <c r="Y228337"/>
    </row>
    <row r="228338" spans="25:25">
      <c r="Y228338"/>
    </row>
    <row r="228339" spans="25:25">
      <c r="Y228339"/>
    </row>
    <row r="228340" spans="25:25">
      <c r="Y228340"/>
    </row>
    <row r="228341" spans="25:25">
      <c r="Y228341"/>
    </row>
    <row r="228342" spans="25:25">
      <c r="Y228342"/>
    </row>
    <row r="228343" spans="25:25">
      <c r="Y228343"/>
    </row>
    <row r="228344" spans="25:25">
      <c r="Y228344"/>
    </row>
    <row r="228345" spans="25:25">
      <c r="Y228345"/>
    </row>
    <row r="228346" spans="25:25">
      <c r="Y228346"/>
    </row>
    <row r="228347" spans="25:25">
      <c r="Y228347"/>
    </row>
    <row r="228348" spans="25:25">
      <c r="Y228348"/>
    </row>
    <row r="228349" spans="25:25">
      <c r="Y228349"/>
    </row>
    <row r="228350" spans="25:25">
      <c r="Y228350"/>
    </row>
    <row r="228351" spans="25:25">
      <c r="Y228351"/>
    </row>
    <row r="228352" spans="25:25">
      <c r="Y228352"/>
    </row>
    <row r="228353" spans="25:25">
      <c r="Y228353"/>
    </row>
    <row r="228354" spans="25:25">
      <c r="Y228354"/>
    </row>
    <row r="228355" spans="25:25">
      <c r="Y228355"/>
    </row>
    <row r="228356" spans="25:25">
      <c r="Y228356"/>
    </row>
    <row r="228357" spans="25:25">
      <c r="Y228357"/>
    </row>
    <row r="228358" spans="25:25">
      <c r="Y228358"/>
    </row>
    <row r="228359" spans="25:25">
      <c r="Y228359"/>
    </row>
    <row r="228360" spans="25:25">
      <c r="Y228360"/>
    </row>
    <row r="228361" spans="25:25">
      <c r="Y228361"/>
    </row>
    <row r="228362" spans="25:25">
      <c r="Y228362"/>
    </row>
    <row r="228363" spans="25:25">
      <c r="Y228363"/>
    </row>
    <row r="228364" spans="25:25">
      <c r="Y228364"/>
    </row>
    <row r="228365" spans="25:25">
      <c r="Y228365"/>
    </row>
    <row r="228366" spans="25:25">
      <c r="Y228366"/>
    </row>
    <row r="228367" spans="25:25">
      <c r="Y228367"/>
    </row>
    <row r="228368" spans="25:25">
      <c r="Y228368"/>
    </row>
    <row r="228369" spans="25:25">
      <c r="Y228369"/>
    </row>
    <row r="228370" spans="25:25">
      <c r="Y228370"/>
    </row>
    <row r="228371" spans="25:25">
      <c r="Y228371"/>
    </row>
    <row r="228372" spans="25:25">
      <c r="Y228372"/>
    </row>
    <row r="228373" spans="25:25">
      <c r="Y228373"/>
    </row>
    <row r="228374" spans="25:25">
      <c r="Y228374"/>
    </row>
    <row r="228375" spans="25:25">
      <c r="Y228375"/>
    </row>
    <row r="228376" spans="25:25">
      <c r="Y228376"/>
    </row>
    <row r="228377" spans="25:25">
      <c r="Y228377"/>
    </row>
    <row r="228378" spans="25:25">
      <c r="Y228378"/>
    </row>
    <row r="228379" spans="25:25">
      <c r="Y228379"/>
    </row>
    <row r="228380" spans="25:25">
      <c r="Y228380"/>
    </row>
    <row r="228381" spans="25:25">
      <c r="Y228381"/>
    </row>
    <row r="228382" spans="25:25">
      <c r="Y228382"/>
    </row>
    <row r="228383" spans="25:25">
      <c r="Y228383"/>
    </row>
    <row r="228384" spans="25:25">
      <c r="Y228384"/>
    </row>
    <row r="228385" spans="25:25">
      <c r="Y228385"/>
    </row>
    <row r="228386" spans="25:25">
      <c r="Y228386"/>
    </row>
    <row r="228387" spans="25:25">
      <c r="Y228387"/>
    </row>
    <row r="228388" spans="25:25">
      <c r="Y228388"/>
    </row>
    <row r="228389" spans="25:25">
      <c r="Y228389"/>
    </row>
    <row r="228390" spans="25:25">
      <c r="Y228390"/>
    </row>
    <row r="228391" spans="25:25">
      <c r="Y228391"/>
    </row>
    <row r="228392" spans="25:25">
      <c r="Y228392"/>
    </row>
    <row r="228393" spans="25:25">
      <c r="Y228393"/>
    </row>
    <row r="228394" spans="25:25">
      <c r="Y228394"/>
    </row>
    <row r="228395" spans="25:25">
      <c r="Y228395"/>
    </row>
    <row r="228396" spans="25:25">
      <c r="Y228396"/>
    </row>
    <row r="228397" spans="25:25">
      <c r="Y228397"/>
    </row>
    <row r="228398" spans="25:25">
      <c r="Y228398"/>
    </row>
    <row r="228399" spans="25:25">
      <c r="Y228399"/>
    </row>
    <row r="228400" spans="25:25">
      <c r="Y228400"/>
    </row>
    <row r="228401" spans="25:25">
      <c r="Y228401"/>
    </row>
    <row r="228402" spans="25:25">
      <c r="Y228402"/>
    </row>
    <row r="228403" spans="25:25">
      <c r="Y228403"/>
    </row>
    <row r="228404" spans="25:25">
      <c r="Y228404"/>
    </row>
    <row r="228405" spans="25:25">
      <c r="Y228405"/>
    </row>
    <row r="228406" spans="25:25">
      <c r="Y228406"/>
    </row>
    <row r="228407" spans="25:25">
      <c r="Y228407"/>
    </row>
    <row r="228408" spans="25:25">
      <c r="Y228408"/>
    </row>
    <row r="228409" spans="25:25">
      <c r="Y228409"/>
    </row>
    <row r="228410" spans="25:25">
      <c r="Y228410"/>
    </row>
    <row r="228411" spans="25:25">
      <c r="Y228411"/>
    </row>
    <row r="228412" spans="25:25">
      <c r="Y228412"/>
    </row>
    <row r="228413" spans="25:25">
      <c r="Y228413"/>
    </row>
    <row r="228414" spans="25:25">
      <c r="Y228414"/>
    </row>
    <row r="228415" spans="25:25">
      <c r="Y228415"/>
    </row>
    <row r="228416" spans="25:25">
      <c r="Y228416"/>
    </row>
    <row r="228417" spans="25:25">
      <c r="Y228417"/>
    </row>
    <row r="228418" spans="25:25">
      <c r="Y228418"/>
    </row>
    <row r="228419" spans="25:25">
      <c r="Y228419"/>
    </row>
    <row r="228420" spans="25:25">
      <c r="Y228420"/>
    </row>
    <row r="228421" spans="25:25">
      <c r="Y228421"/>
    </row>
    <row r="228422" spans="25:25">
      <c r="Y228422"/>
    </row>
    <row r="228423" spans="25:25">
      <c r="Y228423"/>
    </row>
    <row r="228424" spans="25:25">
      <c r="Y228424"/>
    </row>
    <row r="228425" spans="25:25">
      <c r="Y228425"/>
    </row>
    <row r="228426" spans="25:25">
      <c r="Y228426"/>
    </row>
    <row r="228427" spans="25:25">
      <c r="Y228427"/>
    </row>
    <row r="228428" spans="25:25">
      <c r="Y228428"/>
    </row>
    <row r="228429" spans="25:25">
      <c r="Y228429"/>
    </row>
    <row r="228430" spans="25:25">
      <c r="Y228430"/>
    </row>
    <row r="228431" spans="25:25">
      <c r="Y228431"/>
    </row>
    <row r="228432" spans="25:25">
      <c r="Y228432"/>
    </row>
    <row r="228433" spans="25:25">
      <c r="Y228433"/>
    </row>
    <row r="228434" spans="25:25">
      <c r="Y228434"/>
    </row>
    <row r="228435" spans="25:25">
      <c r="Y228435"/>
    </row>
    <row r="228436" spans="25:25">
      <c r="Y228436"/>
    </row>
    <row r="228437" spans="25:25">
      <c r="Y228437"/>
    </row>
    <row r="228438" spans="25:25">
      <c r="Y228438"/>
    </row>
    <row r="228439" spans="25:25">
      <c r="Y228439"/>
    </row>
    <row r="228440" spans="25:25">
      <c r="Y228440"/>
    </row>
    <row r="228441" spans="25:25">
      <c r="Y228441"/>
    </row>
    <row r="228442" spans="25:25">
      <c r="Y228442"/>
    </row>
    <row r="228443" spans="25:25">
      <c r="Y228443"/>
    </row>
    <row r="228444" spans="25:25">
      <c r="Y228444"/>
    </row>
    <row r="228445" spans="25:25">
      <c r="Y228445"/>
    </row>
    <row r="228446" spans="25:25">
      <c r="Y228446"/>
    </row>
    <row r="228447" spans="25:25">
      <c r="Y228447"/>
    </row>
    <row r="228448" spans="25:25">
      <c r="Y228448"/>
    </row>
    <row r="228449" spans="25:25">
      <c r="Y228449"/>
    </row>
    <row r="228450" spans="25:25">
      <c r="Y228450"/>
    </row>
    <row r="228451" spans="25:25">
      <c r="Y228451"/>
    </row>
    <row r="228452" spans="25:25">
      <c r="Y228452"/>
    </row>
    <row r="228453" spans="25:25">
      <c r="Y228453"/>
    </row>
    <row r="228454" spans="25:25">
      <c r="Y228454"/>
    </row>
    <row r="228455" spans="25:25">
      <c r="Y228455"/>
    </row>
    <row r="228456" spans="25:25">
      <c r="Y228456"/>
    </row>
    <row r="228457" spans="25:25">
      <c r="Y228457"/>
    </row>
    <row r="228458" spans="25:25">
      <c r="Y228458"/>
    </row>
    <row r="228459" spans="25:25">
      <c r="Y228459"/>
    </row>
    <row r="228460" spans="25:25">
      <c r="Y228460"/>
    </row>
    <row r="228461" spans="25:25">
      <c r="Y228461"/>
    </row>
    <row r="228462" spans="25:25">
      <c r="Y228462"/>
    </row>
    <row r="228463" spans="25:25">
      <c r="Y228463"/>
    </row>
    <row r="228464" spans="25:25">
      <c r="Y228464"/>
    </row>
    <row r="228465" spans="25:25">
      <c r="Y228465"/>
    </row>
    <row r="228466" spans="25:25">
      <c r="Y228466"/>
    </row>
    <row r="228467" spans="25:25">
      <c r="Y228467"/>
    </row>
    <row r="228468" spans="25:25">
      <c r="Y228468"/>
    </row>
    <row r="228469" spans="25:25">
      <c r="Y228469"/>
    </row>
    <row r="228470" spans="25:25">
      <c r="Y228470"/>
    </row>
    <row r="228471" spans="25:25">
      <c r="Y228471"/>
    </row>
    <row r="228472" spans="25:25">
      <c r="Y228472"/>
    </row>
    <row r="228473" spans="25:25">
      <c r="Y228473"/>
    </row>
    <row r="228474" spans="25:25">
      <c r="Y228474"/>
    </row>
    <row r="228475" spans="25:25">
      <c r="Y228475"/>
    </row>
    <row r="228476" spans="25:25">
      <c r="Y228476"/>
    </row>
    <row r="228477" spans="25:25">
      <c r="Y228477"/>
    </row>
    <row r="228478" spans="25:25">
      <c r="Y228478"/>
    </row>
    <row r="228479" spans="25:25">
      <c r="Y228479"/>
    </row>
    <row r="228480" spans="25:25">
      <c r="Y228480"/>
    </row>
    <row r="228481" spans="25:25">
      <c r="Y228481"/>
    </row>
    <row r="228482" spans="25:25">
      <c r="Y228482"/>
    </row>
    <row r="228483" spans="25:25">
      <c r="Y228483"/>
    </row>
    <row r="228484" spans="25:25">
      <c r="Y228484"/>
    </row>
    <row r="228485" spans="25:25">
      <c r="Y228485"/>
    </row>
    <row r="228486" spans="25:25">
      <c r="Y228486"/>
    </row>
    <row r="228487" spans="25:25">
      <c r="Y228487"/>
    </row>
    <row r="228488" spans="25:25">
      <c r="Y228488"/>
    </row>
    <row r="228489" spans="25:25">
      <c r="Y228489"/>
    </row>
    <row r="228490" spans="25:25">
      <c r="Y228490"/>
    </row>
    <row r="228491" spans="25:25">
      <c r="Y228491"/>
    </row>
    <row r="228492" spans="25:25">
      <c r="Y228492"/>
    </row>
    <row r="228493" spans="25:25">
      <c r="Y228493"/>
    </row>
    <row r="228494" spans="25:25">
      <c r="Y228494"/>
    </row>
    <row r="228495" spans="25:25">
      <c r="Y228495"/>
    </row>
    <row r="228496" spans="25:25">
      <c r="Y228496"/>
    </row>
    <row r="228497" spans="25:25">
      <c r="Y228497"/>
    </row>
    <row r="228498" spans="25:25">
      <c r="Y228498"/>
    </row>
    <row r="228499" spans="25:25">
      <c r="Y228499"/>
    </row>
    <row r="228500" spans="25:25">
      <c r="Y228500"/>
    </row>
    <row r="228501" spans="25:25">
      <c r="Y228501"/>
    </row>
    <row r="228502" spans="25:25">
      <c r="Y228502"/>
    </row>
    <row r="228503" spans="25:25">
      <c r="Y228503"/>
    </row>
    <row r="228504" spans="25:25">
      <c r="Y228504"/>
    </row>
    <row r="228505" spans="25:25">
      <c r="Y228505"/>
    </row>
    <row r="228506" spans="25:25">
      <c r="Y228506"/>
    </row>
    <row r="228507" spans="25:25">
      <c r="Y228507"/>
    </row>
    <row r="228508" spans="25:25">
      <c r="Y228508"/>
    </row>
    <row r="228509" spans="25:25">
      <c r="Y228509"/>
    </row>
    <row r="228510" spans="25:25">
      <c r="Y228510"/>
    </row>
    <row r="228511" spans="25:25">
      <c r="Y228511"/>
    </row>
    <row r="228512" spans="25:25">
      <c r="Y228512"/>
    </row>
    <row r="228513" spans="25:25">
      <c r="Y228513"/>
    </row>
    <row r="228514" spans="25:25">
      <c r="Y228514"/>
    </row>
    <row r="228515" spans="25:25">
      <c r="Y228515"/>
    </row>
    <row r="228516" spans="25:25">
      <c r="Y228516"/>
    </row>
    <row r="228517" spans="25:25">
      <c r="Y228517"/>
    </row>
    <row r="228518" spans="25:25">
      <c r="Y228518"/>
    </row>
    <row r="228519" spans="25:25">
      <c r="Y228519"/>
    </row>
    <row r="228520" spans="25:25">
      <c r="Y228520"/>
    </row>
    <row r="228521" spans="25:25">
      <c r="Y228521"/>
    </row>
    <row r="228522" spans="25:25">
      <c r="Y228522"/>
    </row>
    <row r="228523" spans="25:25">
      <c r="Y228523"/>
    </row>
    <row r="228524" spans="25:25">
      <c r="Y228524"/>
    </row>
    <row r="228525" spans="25:25">
      <c r="Y228525"/>
    </row>
    <row r="228526" spans="25:25">
      <c r="Y228526"/>
    </row>
    <row r="228527" spans="25:25">
      <c r="Y228527"/>
    </row>
    <row r="228528" spans="25:25">
      <c r="Y228528"/>
    </row>
    <row r="228529" spans="25:25">
      <c r="Y228529"/>
    </row>
    <row r="228530" spans="25:25">
      <c r="Y228530"/>
    </row>
    <row r="228531" spans="25:25">
      <c r="Y228531"/>
    </row>
    <row r="228532" spans="25:25">
      <c r="Y228532"/>
    </row>
    <row r="228533" spans="25:25">
      <c r="Y228533"/>
    </row>
    <row r="228534" spans="25:25">
      <c r="Y228534"/>
    </row>
    <row r="228535" spans="25:25">
      <c r="Y228535"/>
    </row>
    <row r="228536" spans="25:25">
      <c r="Y228536"/>
    </row>
    <row r="228537" spans="25:25">
      <c r="Y228537"/>
    </row>
    <row r="228538" spans="25:25">
      <c r="Y228538"/>
    </row>
    <row r="228539" spans="25:25">
      <c r="Y228539"/>
    </row>
    <row r="228540" spans="25:25">
      <c r="Y228540"/>
    </row>
    <row r="228541" spans="25:25">
      <c r="Y228541"/>
    </row>
    <row r="228542" spans="25:25">
      <c r="Y228542"/>
    </row>
    <row r="228543" spans="25:25">
      <c r="Y228543"/>
    </row>
    <row r="228544" spans="25:25">
      <c r="Y228544"/>
    </row>
    <row r="228545" spans="25:25">
      <c r="Y228545"/>
    </row>
    <row r="228546" spans="25:25">
      <c r="Y228546"/>
    </row>
    <row r="228547" spans="25:25">
      <c r="Y228547"/>
    </row>
    <row r="228548" spans="25:25">
      <c r="Y228548"/>
    </row>
    <row r="228549" spans="25:25">
      <c r="Y228549"/>
    </row>
    <row r="228550" spans="25:25">
      <c r="Y228550"/>
    </row>
    <row r="228551" spans="25:25">
      <c r="Y228551"/>
    </row>
    <row r="228552" spans="25:25">
      <c r="Y228552"/>
    </row>
    <row r="228553" spans="25:25">
      <c r="Y228553"/>
    </row>
    <row r="228554" spans="25:25">
      <c r="Y228554"/>
    </row>
    <row r="228555" spans="25:25">
      <c r="Y228555"/>
    </row>
    <row r="228556" spans="25:25">
      <c r="Y228556"/>
    </row>
    <row r="228557" spans="25:25">
      <c r="Y228557"/>
    </row>
    <row r="228558" spans="25:25">
      <c r="Y228558"/>
    </row>
    <row r="228559" spans="25:25">
      <c r="Y228559"/>
    </row>
    <row r="228560" spans="25:25">
      <c r="Y228560"/>
    </row>
    <row r="228561" spans="25:25">
      <c r="Y228561"/>
    </row>
    <row r="228562" spans="25:25">
      <c r="Y228562"/>
    </row>
    <row r="228563" spans="25:25">
      <c r="Y228563"/>
    </row>
    <row r="228564" spans="25:25">
      <c r="Y228564"/>
    </row>
    <row r="228565" spans="25:25">
      <c r="Y228565"/>
    </row>
    <row r="228566" spans="25:25">
      <c r="Y228566"/>
    </row>
    <row r="228567" spans="25:25">
      <c r="Y228567"/>
    </row>
    <row r="228568" spans="25:25">
      <c r="Y228568"/>
    </row>
    <row r="228569" spans="25:25">
      <c r="Y228569"/>
    </row>
    <row r="228570" spans="25:25">
      <c r="Y228570"/>
    </row>
    <row r="228571" spans="25:25">
      <c r="Y228571"/>
    </row>
    <row r="228572" spans="25:25">
      <c r="Y228572"/>
    </row>
    <row r="228573" spans="25:25">
      <c r="Y228573"/>
    </row>
    <row r="228574" spans="25:25">
      <c r="Y228574"/>
    </row>
    <row r="228575" spans="25:25">
      <c r="Y228575"/>
    </row>
    <row r="228576" spans="25:25">
      <c r="Y228576"/>
    </row>
    <row r="228577" spans="25:25">
      <c r="Y228577"/>
    </row>
    <row r="228578" spans="25:25">
      <c r="Y228578"/>
    </row>
    <row r="228579" spans="25:25">
      <c r="Y228579"/>
    </row>
    <row r="228580" spans="25:25">
      <c r="Y228580"/>
    </row>
    <row r="228581" spans="25:25">
      <c r="Y228581"/>
    </row>
    <row r="228582" spans="25:25">
      <c r="Y228582"/>
    </row>
    <row r="228583" spans="25:25">
      <c r="Y228583"/>
    </row>
    <row r="228584" spans="25:25">
      <c r="Y228584"/>
    </row>
    <row r="228585" spans="25:25">
      <c r="Y228585"/>
    </row>
    <row r="228586" spans="25:25">
      <c r="Y228586"/>
    </row>
    <row r="228587" spans="25:25">
      <c r="Y228587"/>
    </row>
    <row r="228588" spans="25:25">
      <c r="Y228588"/>
    </row>
    <row r="228589" spans="25:25">
      <c r="Y228589"/>
    </row>
    <row r="228590" spans="25:25">
      <c r="Y228590"/>
    </row>
    <row r="228591" spans="25:25">
      <c r="Y228591"/>
    </row>
    <row r="228592" spans="25:25">
      <c r="Y228592"/>
    </row>
    <row r="228593" spans="25:25">
      <c r="Y228593"/>
    </row>
    <row r="228594" spans="25:25">
      <c r="Y228594"/>
    </row>
    <row r="228595" spans="25:25">
      <c r="Y228595"/>
    </row>
    <row r="228596" spans="25:25">
      <c r="Y228596"/>
    </row>
    <row r="228597" spans="25:25">
      <c r="Y228597"/>
    </row>
    <row r="228598" spans="25:25">
      <c r="Y228598"/>
    </row>
    <row r="228599" spans="25:25">
      <c r="Y228599"/>
    </row>
    <row r="228600" spans="25:25">
      <c r="Y228600"/>
    </row>
    <row r="228601" spans="25:25">
      <c r="Y228601"/>
    </row>
    <row r="228602" spans="25:25">
      <c r="Y228602"/>
    </row>
    <row r="228603" spans="25:25">
      <c r="Y228603"/>
    </row>
    <row r="228604" spans="25:25">
      <c r="Y228604"/>
    </row>
    <row r="228605" spans="25:25">
      <c r="Y228605"/>
    </row>
    <row r="228606" spans="25:25">
      <c r="Y228606"/>
    </row>
    <row r="228607" spans="25:25">
      <c r="Y228607"/>
    </row>
    <row r="228608" spans="25:25">
      <c r="Y228608"/>
    </row>
    <row r="228609" spans="25:25">
      <c r="Y228609"/>
    </row>
    <row r="228610" spans="25:25">
      <c r="Y228610"/>
    </row>
    <row r="228611" spans="25:25">
      <c r="Y228611"/>
    </row>
    <row r="228612" spans="25:25">
      <c r="Y228612"/>
    </row>
    <row r="228613" spans="25:25">
      <c r="Y228613"/>
    </row>
    <row r="228614" spans="25:25">
      <c r="Y228614"/>
    </row>
    <row r="228615" spans="25:25">
      <c r="Y228615"/>
    </row>
    <row r="228616" spans="25:25">
      <c r="Y228616"/>
    </row>
    <row r="228617" spans="25:25">
      <c r="Y228617"/>
    </row>
    <row r="228618" spans="25:25">
      <c r="Y228618"/>
    </row>
    <row r="228619" spans="25:25">
      <c r="Y228619"/>
    </row>
    <row r="228620" spans="25:25">
      <c r="Y228620"/>
    </row>
    <row r="228621" spans="25:25">
      <c r="Y228621"/>
    </row>
    <row r="228622" spans="25:25">
      <c r="Y228622"/>
    </row>
    <row r="228623" spans="25:25">
      <c r="Y228623"/>
    </row>
    <row r="228624" spans="25:25">
      <c r="Y228624"/>
    </row>
    <row r="228625" spans="25:25">
      <c r="Y228625"/>
    </row>
    <row r="228626" spans="25:25">
      <c r="Y228626"/>
    </row>
    <row r="228627" spans="25:25">
      <c r="Y228627"/>
    </row>
    <row r="228628" spans="25:25">
      <c r="Y228628"/>
    </row>
    <row r="228629" spans="25:25">
      <c r="Y228629"/>
    </row>
    <row r="228630" spans="25:25">
      <c r="Y228630"/>
    </row>
    <row r="228631" spans="25:25">
      <c r="Y228631"/>
    </row>
    <row r="228632" spans="25:25">
      <c r="Y228632"/>
    </row>
    <row r="228633" spans="25:25">
      <c r="Y228633"/>
    </row>
    <row r="228634" spans="25:25">
      <c r="Y228634"/>
    </row>
    <row r="228635" spans="25:25">
      <c r="Y228635"/>
    </row>
    <row r="228636" spans="25:25">
      <c r="Y228636"/>
    </row>
    <row r="228637" spans="25:25">
      <c r="Y228637"/>
    </row>
    <row r="228638" spans="25:25">
      <c r="Y228638"/>
    </row>
    <row r="228639" spans="25:25">
      <c r="Y228639"/>
    </row>
    <row r="228640" spans="25:25">
      <c r="Y228640"/>
    </row>
    <row r="228641" spans="25:25">
      <c r="Y228641"/>
    </row>
    <row r="228642" spans="25:25">
      <c r="Y228642"/>
    </row>
    <row r="228643" spans="25:25">
      <c r="Y228643"/>
    </row>
    <row r="228644" spans="25:25">
      <c r="Y228644"/>
    </row>
    <row r="228645" spans="25:25">
      <c r="Y228645"/>
    </row>
    <row r="228646" spans="25:25">
      <c r="Y228646"/>
    </row>
    <row r="228647" spans="25:25">
      <c r="Y228647"/>
    </row>
    <row r="228648" spans="25:25">
      <c r="Y228648"/>
    </row>
    <row r="228649" spans="25:25">
      <c r="Y228649"/>
    </row>
    <row r="228650" spans="25:25">
      <c r="Y228650"/>
    </row>
    <row r="228651" spans="25:25">
      <c r="Y228651"/>
    </row>
    <row r="228652" spans="25:25">
      <c r="Y228652"/>
    </row>
    <row r="228653" spans="25:25">
      <c r="Y228653"/>
    </row>
    <row r="228654" spans="25:25">
      <c r="Y228654"/>
    </row>
    <row r="228655" spans="25:25">
      <c r="Y228655"/>
    </row>
    <row r="228656" spans="25:25">
      <c r="Y228656"/>
    </row>
    <row r="228657" spans="25:25">
      <c r="Y228657"/>
    </row>
    <row r="228658" spans="25:25">
      <c r="Y228658"/>
    </row>
    <row r="228659" spans="25:25">
      <c r="Y228659"/>
    </row>
    <row r="228660" spans="25:25">
      <c r="Y228660"/>
    </row>
    <row r="228661" spans="25:25">
      <c r="Y228661"/>
    </row>
    <row r="228662" spans="25:25">
      <c r="Y228662"/>
    </row>
    <row r="228663" spans="25:25">
      <c r="Y228663"/>
    </row>
    <row r="228664" spans="25:25">
      <c r="Y228664"/>
    </row>
    <row r="228665" spans="25:25">
      <c r="Y228665"/>
    </row>
    <row r="228666" spans="25:25">
      <c r="Y228666"/>
    </row>
    <row r="228667" spans="25:25">
      <c r="Y228667"/>
    </row>
    <row r="228668" spans="25:25">
      <c r="Y228668"/>
    </row>
    <row r="228669" spans="25:25">
      <c r="Y228669"/>
    </row>
    <row r="228670" spans="25:25">
      <c r="Y228670"/>
    </row>
    <row r="228671" spans="25:25">
      <c r="Y228671"/>
    </row>
    <row r="228672" spans="25:25">
      <c r="Y228672"/>
    </row>
    <row r="228673" spans="25:25">
      <c r="Y228673"/>
    </row>
    <row r="228674" spans="25:25">
      <c r="Y228674"/>
    </row>
    <row r="228675" spans="25:25">
      <c r="Y228675"/>
    </row>
    <row r="228676" spans="25:25">
      <c r="Y228676"/>
    </row>
    <row r="228677" spans="25:25">
      <c r="Y228677"/>
    </row>
    <row r="228678" spans="25:25">
      <c r="Y228678"/>
    </row>
    <row r="228679" spans="25:25">
      <c r="Y228679"/>
    </row>
    <row r="228680" spans="25:25">
      <c r="Y228680"/>
    </row>
    <row r="228681" spans="25:25">
      <c r="Y228681"/>
    </row>
    <row r="228682" spans="25:25">
      <c r="Y228682"/>
    </row>
    <row r="228683" spans="25:25">
      <c r="Y228683"/>
    </row>
    <row r="228684" spans="25:25">
      <c r="Y228684"/>
    </row>
    <row r="228685" spans="25:25">
      <c r="Y228685"/>
    </row>
    <row r="228686" spans="25:25">
      <c r="Y228686"/>
    </row>
    <row r="228687" spans="25:25">
      <c r="Y228687"/>
    </row>
    <row r="228688" spans="25:25">
      <c r="Y228688"/>
    </row>
    <row r="228689" spans="25:25">
      <c r="Y228689"/>
    </row>
    <row r="228690" spans="25:25">
      <c r="Y228690"/>
    </row>
    <row r="228691" spans="25:25">
      <c r="Y228691"/>
    </row>
    <row r="228692" spans="25:25">
      <c r="Y228692"/>
    </row>
    <row r="228693" spans="25:25">
      <c r="Y228693"/>
    </row>
    <row r="228694" spans="25:25">
      <c r="Y228694"/>
    </row>
    <row r="228695" spans="25:25">
      <c r="Y228695"/>
    </row>
    <row r="228696" spans="25:25">
      <c r="Y228696"/>
    </row>
    <row r="228697" spans="25:25">
      <c r="Y228697"/>
    </row>
    <row r="228698" spans="25:25">
      <c r="Y228698"/>
    </row>
    <row r="228699" spans="25:25">
      <c r="Y228699"/>
    </row>
    <row r="228700" spans="25:25">
      <c r="Y228700"/>
    </row>
    <row r="228701" spans="25:25">
      <c r="Y228701"/>
    </row>
    <row r="228702" spans="25:25">
      <c r="Y228702"/>
    </row>
    <row r="228703" spans="25:25">
      <c r="Y228703"/>
    </row>
    <row r="228704" spans="25:25">
      <c r="Y228704"/>
    </row>
    <row r="228705" spans="25:25">
      <c r="Y228705"/>
    </row>
    <row r="228706" spans="25:25">
      <c r="Y228706"/>
    </row>
    <row r="228707" spans="25:25">
      <c r="Y228707"/>
    </row>
    <row r="228708" spans="25:25">
      <c r="Y228708"/>
    </row>
    <row r="228709" spans="25:25">
      <c r="Y228709"/>
    </row>
    <row r="228710" spans="25:25">
      <c r="Y228710"/>
    </row>
    <row r="228711" spans="25:25">
      <c r="Y228711"/>
    </row>
    <row r="228712" spans="25:25">
      <c r="Y228712"/>
    </row>
    <row r="228713" spans="25:25">
      <c r="Y228713"/>
    </row>
    <row r="228714" spans="25:25">
      <c r="Y228714"/>
    </row>
    <row r="228715" spans="25:25">
      <c r="Y228715"/>
    </row>
    <row r="228716" spans="25:25">
      <c r="Y228716"/>
    </row>
    <row r="228717" spans="25:25">
      <c r="Y228717"/>
    </row>
    <row r="228718" spans="25:25">
      <c r="Y228718"/>
    </row>
    <row r="228719" spans="25:25">
      <c r="Y228719"/>
    </row>
    <row r="228720" spans="25:25">
      <c r="Y228720"/>
    </row>
    <row r="228721" spans="25:25">
      <c r="Y228721"/>
    </row>
    <row r="228722" spans="25:25">
      <c r="Y228722"/>
    </row>
    <row r="228723" spans="25:25">
      <c r="Y228723"/>
    </row>
    <row r="228724" spans="25:25">
      <c r="Y228724"/>
    </row>
    <row r="228725" spans="25:25">
      <c r="Y228725"/>
    </row>
    <row r="228726" spans="25:25">
      <c r="Y228726"/>
    </row>
    <row r="228727" spans="25:25">
      <c r="Y228727"/>
    </row>
    <row r="228728" spans="25:25">
      <c r="Y228728"/>
    </row>
    <row r="228729" spans="25:25">
      <c r="Y228729"/>
    </row>
    <row r="228730" spans="25:25">
      <c r="Y228730"/>
    </row>
    <row r="228731" spans="25:25">
      <c r="Y228731"/>
    </row>
    <row r="228732" spans="25:25">
      <c r="Y228732"/>
    </row>
    <row r="228733" spans="25:25">
      <c r="Y228733"/>
    </row>
    <row r="228734" spans="25:25">
      <c r="Y228734"/>
    </row>
    <row r="228735" spans="25:25">
      <c r="Y228735"/>
    </row>
    <row r="228736" spans="25:25">
      <c r="Y228736"/>
    </row>
    <row r="228737" spans="25:25">
      <c r="Y228737"/>
    </row>
    <row r="228738" spans="25:25">
      <c r="Y228738"/>
    </row>
    <row r="228739" spans="25:25">
      <c r="Y228739"/>
    </row>
    <row r="228740" spans="25:25">
      <c r="Y228740"/>
    </row>
    <row r="228741" spans="25:25">
      <c r="Y228741"/>
    </row>
    <row r="228742" spans="25:25">
      <c r="Y228742"/>
    </row>
    <row r="228743" spans="25:25">
      <c r="Y228743"/>
    </row>
    <row r="228744" spans="25:25">
      <c r="Y228744"/>
    </row>
    <row r="228745" spans="25:25">
      <c r="Y228745"/>
    </row>
    <row r="228746" spans="25:25">
      <c r="Y228746"/>
    </row>
    <row r="228747" spans="25:25">
      <c r="Y228747"/>
    </row>
    <row r="228748" spans="25:25">
      <c r="Y228748"/>
    </row>
    <row r="228749" spans="25:25">
      <c r="Y228749"/>
    </row>
    <row r="228750" spans="25:25">
      <c r="Y228750"/>
    </row>
    <row r="228751" spans="25:25">
      <c r="Y228751"/>
    </row>
    <row r="228752" spans="25:25">
      <c r="Y228752"/>
    </row>
    <row r="228753" spans="25:25">
      <c r="Y228753"/>
    </row>
    <row r="228754" spans="25:25">
      <c r="Y228754"/>
    </row>
    <row r="228755" spans="25:25">
      <c r="Y228755"/>
    </row>
    <row r="228756" spans="25:25">
      <c r="Y228756"/>
    </row>
    <row r="228757" spans="25:25">
      <c r="Y228757"/>
    </row>
    <row r="228758" spans="25:25">
      <c r="Y228758"/>
    </row>
    <row r="228759" spans="25:25">
      <c r="Y228759"/>
    </row>
    <row r="228760" spans="25:25">
      <c r="Y228760"/>
    </row>
    <row r="228761" spans="25:25">
      <c r="Y228761"/>
    </row>
    <row r="228762" spans="25:25">
      <c r="Y228762"/>
    </row>
    <row r="228763" spans="25:25">
      <c r="Y228763"/>
    </row>
    <row r="228764" spans="25:25">
      <c r="Y228764"/>
    </row>
    <row r="228765" spans="25:25">
      <c r="Y228765"/>
    </row>
    <row r="228766" spans="25:25">
      <c r="Y228766"/>
    </row>
    <row r="228767" spans="25:25">
      <c r="Y228767"/>
    </row>
    <row r="228768" spans="25:25">
      <c r="Y228768"/>
    </row>
    <row r="228769" spans="25:25">
      <c r="Y228769"/>
    </row>
    <row r="228770" spans="25:25">
      <c r="Y228770"/>
    </row>
    <row r="228771" spans="25:25">
      <c r="Y228771"/>
    </row>
    <row r="228772" spans="25:25">
      <c r="Y228772"/>
    </row>
    <row r="228773" spans="25:25">
      <c r="Y228773"/>
    </row>
    <row r="228774" spans="25:25">
      <c r="Y228774"/>
    </row>
    <row r="228775" spans="25:25">
      <c r="Y228775"/>
    </row>
    <row r="228776" spans="25:25">
      <c r="Y228776"/>
    </row>
    <row r="228777" spans="25:25">
      <c r="Y228777"/>
    </row>
    <row r="228778" spans="25:25">
      <c r="Y228778"/>
    </row>
    <row r="228779" spans="25:25">
      <c r="Y228779"/>
    </row>
    <row r="228780" spans="25:25">
      <c r="Y228780"/>
    </row>
    <row r="228781" spans="25:25">
      <c r="Y228781"/>
    </row>
    <row r="228782" spans="25:25">
      <c r="Y228782"/>
    </row>
    <row r="228783" spans="25:25">
      <c r="Y228783"/>
    </row>
    <row r="228784" spans="25:25">
      <c r="Y228784"/>
    </row>
    <row r="228785" spans="25:25">
      <c r="Y228785"/>
    </row>
    <row r="228786" spans="25:25">
      <c r="Y228786"/>
    </row>
    <row r="228787" spans="25:25">
      <c r="Y228787"/>
    </row>
    <row r="228788" spans="25:25">
      <c r="Y228788"/>
    </row>
    <row r="228789" spans="25:25">
      <c r="Y228789"/>
    </row>
    <row r="228790" spans="25:25">
      <c r="Y228790"/>
    </row>
    <row r="228791" spans="25:25">
      <c r="Y228791"/>
    </row>
    <row r="228792" spans="25:25">
      <c r="Y228792"/>
    </row>
    <row r="228793" spans="25:25">
      <c r="Y228793"/>
    </row>
    <row r="228794" spans="25:25">
      <c r="Y228794"/>
    </row>
    <row r="228795" spans="25:25">
      <c r="Y228795"/>
    </row>
    <row r="228796" spans="25:25">
      <c r="Y228796"/>
    </row>
    <row r="228797" spans="25:25">
      <c r="Y228797"/>
    </row>
    <row r="228798" spans="25:25">
      <c r="Y228798"/>
    </row>
    <row r="228799" spans="25:25">
      <c r="Y228799"/>
    </row>
    <row r="228800" spans="25:25">
      <c r="Y228800"/>
    </row>
    <row r="228801" spans="25:25">
      <c r="Y228801"/>
    </row>
    <row r="228802" spans="25:25">
      <c r="Y228802"/>
    </row>
    <row r="228803" spans="25:25">
      <c r="Y228803"/>
    </row>
    <row r="228804" spans="25:25">
      <c r="Y228804"/>
    </row>
    <row r="228805" spans="25:25">
      <c r="Y228805"/>
    </row>
    <row r="228806" spans="25:25">
      <c r="Y228806"/>
    </row>
    <row r="228807" spans="25:25">
      <c r="Y228807"/>
    </row>
    <row r="228808" spans="25:25">
      <c r="Y228808"/>
    </row>
    <row r="228809" spans="25:25">
      <c r="Y228809"/>
    </row>
    <row r="228810" spans="25:25">
      <c r="Y228810"/>
    </row>
    <row r="228811" spans="25:25">
      <c r="Y228811"/>
    </row>
    <row r="228812" spans="25:25">
      <c r="Y228812"/>
    </row>
    <row r="228813" spans="25:25">
      <c r="Y228813"/>
    </row>
    <row r="228814" spans="25:25">
      <c r="Y228814"/>
    </row>
    <row r="228815" spans="25:25">
      <c r="Y228815"/>
    </row>
    <row r="228816" spans="25:25">
      <c r="Y228816"/>
    </row>
    <row r="228817" spans="25:25">
      <c r="Y228817"/>
    </row>
    <row r="228818" spans="25:25">
      <c r="Y228818"/>
    </row>
    <row r="228819" spans="25:25">
      <c r="Y228819"/>
    </row>
    <row r="228820" spans="25:25">
      <c r="Y228820"/>
    </row>
    <row r="228821" spans="25:25">
      <c r="Y228821"/>
    </row>
    <row r="228822" spans="25:25">
      <c r="Y228822"/>
    </row>
    <row r="228823" spans="25:25">
      <c r="Y228823"/>
    </row>
    <row r="228824" spans="25:25">
      <c r="Y228824"/>
    </row>
    <row r="228825" spans="25:25">
      <c r="Y228825"/>
    </row>
    <row r="228826" spans="25:25">
      <c r="Y228826"/>
    </row>
    <row r="228827" spans="25:25">
      <c r="Y228827"/>
    </row>
    <row r="228828" spans="25:25">
      <c r="Y228828"/>
    </row>
    <row r="228829" spans="25:25">
      <c r="Y228829"/>
    </row>
    <row r="228830" spans="25:25">
      <c r="Y228830"/>
    </row>
    <row r="228831" spans="25:25">
      <c r="Y228831"/>
    </row>
    <row r="228832" spans="25:25">
      <c r="Y228832"/>
    </row>
    <row r="228833" spans="25:25">
      <c r="Y228833"/>
    </row>
    <row r="228834" spans="25:25">
      <c r="Y228834"/>
    </row>
    <row r="228835" spans="25:25">
      <c r="Y228835"/>
    </row>
    <row r="228836" spans="25:25">
      <c r="Y228836"/>
    </row>
    <row r="228837" spans="25:25">
      <c r="Y228837"/>
    </row>
    <row r="228838" spans="25:25">
      <c r="Y228838"/>
    </row>
    <row r="228839" spans="25:25">
      <c r="Y228839"/>
    </row>
    <row r="228840" spans="25:25">
      <c r="Y228840"/>
    </row>
    <row r="228841" spans="25:25">
      <c r="Y228841"/>
    </row>
    <row r="228842" spans="25:25">
      <c r="Y228842"/>
    </row>
    <row r="228843" spans="25:25">
      <c r="Y228843"/>
    </row>
    <row r="228844" spans="25:25">
      <c r="Y228844"/>
    </row>
    <row r="228845" spans="25:25">
      <c r="Y228845"/>
    </row>
    <row r="228846" spans="25:25">
      <c r="Y228846"/>
    </row>
    <row r="228847" spans="25:25">
      <c r="Y228847"/>
    </row>
    <row r="228848" spans="25:25">
      <c r="Y228848"/>
    </row>
    <row r="228849" spans="25:25">
      <c r="Y228849"/>
    </row>
    <row r="228850" spans="25:25">
      <c r="Y228850"/>
    </row>
    <row r="228851" spans="25:25">
      <c r="Y228851"/>
    </row>
    <row r="228852" spans="25:25">
      <c r="Y228852"/>
    </row>
    <row r="228853" spans="25:25">
      <c r="Y228853"/>
    </row>
    <row r="228854" spans="25:25">
      <c r="Y228854"/>
    </row>
    <row r="228855" spans="25:25">
      <c r="Y228855"/>
    </row>
    <row r="228856" spans="25:25">
      <c r="Y228856"/>
    </row>
    <row r="228857" spans="25:25">
      <c r="Y228857"/>
    </row>
    <row r="228858" spans="25:25">
      <c r="Y228858"/>
    </row>
    <row r="228859" spans="25:25">
      <c r="Y228859"/>
    </row>
    <row r="228860" spans="25:25">
      <c r="Y228860"/>
    </row>
    <row r="228861" spans="25:25">
      <c r="Y228861"/>
    </row>
    <row r="228862" spans="25:25">
      <c r="Y228862"/>
    </row>
    <row r="228863" spans="25:25">
      <c r="Y228863"/>
    </row>
    <row r="228864" spans="25:25">
      <c r="Y228864"/>
    </row>
    <row r="228865" spans="25:25">
      <c r="Y228865"/>
    </row>
    <row r="228866" spans="25:25">
      <c r="Y228866"/>
    </row>
    <row r="228867" spans="25:25">
      <c r="Y228867"/>
    </row>
    <row r="228868" spans="25:25">
      <c r="Y228868"/>
    </row>
    <row r="228869" spans="25:25">
      <c r="Y228869"/>
    </row>
    <row r="228870" spans="25:25">
      <c r="Y228870"/>
    </row>
    <row r="228871" spans="25:25">
      <c r="Y228871"/>
    </row>
    <row r="228872" spans="25:25">
      <c r="Y228872"/>
    </row>
    <row r="228873" spans="25:25">
      <c r="Y228873"/>
    </row>
    <row r="228874" spans="25:25">
      <c r="Y228874"/>
    </row>
    <row r="228875" spans="25:25">
      <c r="Y228875"/>
    </row>
    <row r="228876" spans="25:25">
      <c r="Y228876"/>
    </row>
    <row r="228877" spans="25:25">
      <c r="Y228877"/>
    </row>
    <row r="228878" spans="25:25">
      <c r="Y228878"/>
    </row>
    <row r="228879" spans="25:25">
      <c r="Y228879"/>
    </row>
    <row r="228880" spans="25:25">
      <c r="Y228880"/>
    </row>
    <row r="228881" spans="25:25">
      <c r="Y228881"/>
    </row>
    <row r="228882" spans="25:25">
      <c r="Y228882"/>
    </row>
    <row r="228883" spans="25:25">
      <c r="Y228883"/>
    </row>
    <row r="228884" spans="25:25">
      <c r="Y228884"/>
    </row>
    <row r="228885" spans="25:25">
      <c r="Y228885"/>
    </row>
    <row r="228886" spans="25:25">
      <c r="Y228886"/>
    </row>
    <row r="228887" spans="25:25">
      <c r="Y228887"/>
    </row>
    <row r="228888" spans="25:25">
      <c r="Y228888"/>
    </row>
    <row r="228889" spans="25:25">
      <c r="Y228889"/>
    </row>
    <row r="228890" spans="25:25">
      <c r="Y228890"/>
    </row>
    <row r="228891" spans="25:25">
      <c r="Y228891"/>
    </row>
    <row r="228892" spans="25:25">
      <c r="Y228892"/>
    </row>
    <row r="228893" spans="25:25">
      <c r="Y228893"/>
    </row>
    <row r="228894" spans="25:25">
      <c r="Y228894"/>
    </row>
    <row r="228895" spans="25:25">
      <c r="Y228895"/>
    </row>
    <row r="228896" spans="25:25">
      <c r="Y228896"/>
    </row>
    <row r="228897" spans="25:25">
      <c r="Y228897"/>
    </row>
    <row r="228898" spans="25:25">
      <c r="Y228898"/>
    </row>
    <row r="228899" spans="25:25">
      <c r="Y228899"/>
    </row>
    <row r="228900" spans="25:25">
      <c r="Y228900"/>
    </row>
    <row r="228901" spans="25:25">
      <c r="Y228901"/>
    </row>
    <row r="228902" spans="25:25">
      <c r="Y228902"/>
    </row>
    <row r="228903" spans="25:25">
      <c r="Y228903"/>
    </row>
    <row r="228904" spans="25:25">
      <c r="Y228904"/>
    </row>
    <row r="228905" spans="25:25">
      <c r="Y228905"/>
    </row>
    <row r="228906" spans="25:25">
      <c r="Y228906"/>
    </row>
    <row r="228907" spans="25:25">
      <c r="Y228907"/>
    </row>
    <row r="228908" spans="25:25">
      <c r="Y228908"/>
    </row>
    <row r="228909" spans="25:25">
      <c r="Y228909"/>
    </row>
    <row r="228910" spans="25:25">
      <c r="Y228910"/>
    </row>
    <row r="228911" spans="25:25">
      <c r="Y228911"/>
    </row>
    <row r="228912" spans="25:25">
      <c r="Y228912"/>
    </row>
    <row r="228913" spans="25:25">
      <c r="Y228913"/>
    </row>
    <row r="228914" spans="25:25">
      <c r="Y228914"/>
    </row>
    <row r="228915" spans="25:25">
      <c r="Y228915"/>
    </row>
    <row r="228916" spans="25:25">
      <c r="Y228916"/>
    </row>
    <row r="228917" spans="25:25">
      <c r="Y228917"/>
    </row>
    <row r="228918" spans="25:25">
      <c r="Y228918"/>
    </row>
    <row r="228919" spans="25:25">
      <c r="Y228919"/>
    </row>
    <row r="228920" spans="25:25">
      <c r="Y228920"/>
    </row>
    <row r="228921" spans="25:25">
      <c r="Y228921"/>
    </row>
    <row r="228922" spans="25:25">
      <c r="Y228922"/>
    </row>
    <row r="228923" spans="25:25">
      <c r="Y228923"/>
    </row>
    <row r="228924" spans="25:25">
      <c r="Y228924"/>
    </row>
    <row r="228925" spans="25:25">
      <c r="Y228925"/>
    </row>
    <row r="228926" spans="25:25">
      <c r="Y228926"/>
    </row>
    <row r="228927" spans="25:25">
      <c r="Y228927"/>
    </row>
    <row r="228928" spans="25:25">
      <c r="Y228928"/>
    </row>
    <row r="228929" spans="25:25">
      <c r="Y228929"/>
    </row>
    <row r="228930" spans="25:25">
      <c r="Y228930"/>
    </row>
    <row r="228931" spans="25:25">
      <c r="Y228931"/>
    </row>
    <row r="228932" spans="25:25">
      <c r="Y228932"/>
    </row>
    <row r="228933" spans="25:25">
      <c r="Y228933"/>
    </row>
    <row r="228934" spans="25:25">
      <c r="Y228934"/>
    </row>
    <row r="228935" spans="25:25">
      <c r="Y228935"/>
    </row>
    <row r="228936" spans="25:25">
      <c r="Y228936"/>
    </row>
    <row r="228937" spans="25:25">
      <c r="Y228937"/>
    </row>
    <row r="228938" spans="25:25">
      <c r="Y228938"/>
    </row>
    <row r="228939" spans="25:25">
      <c r="Y228939"/>
    </row>
    <row r="228940" spans="25:25">
      <c r="Y228940"/>
    </row>
    <row r="228941" spans="25:25">
      <c r="Y228941"/>
    </row>
    <row r="228942" spans="25:25">
      <c r="Y228942"/>
    </row>
    <row r="228943" spans="25:25">
      <c r="Y228943"/>
    </row>
    <row r="228944" spans="25:25">
      <c r="Y228944"/>
    </row>
    <row r="228945" spans="25:25">
      <c r="Y228945"/>
    </row>
    <row r="228946" spans="25:25">
      <c r="Y228946"/>
    </row>
    <row r="228947" spans="25:25">
      <c r="Y228947"/>
    </row>
    <row r="228948" spans="25:25">
      <c r="Y228948"/>
    </row>
    <row r="228949" spans="25:25">
      <c r="Y228949"/>
    </row>
    <row r="228950" spans="25:25">
      <c r="Y228950"/>
    </row>
    <row r="228951" spans="25:25">
      <c r="Y228951"/>
    </row>
    <row r="228952" spans="25:25">
      <c r="Y228952"/>
    </row>
    <row r="228953" spans="25:25">
      <c r="Y228953"/>
    </row>
    <row r="228954" spans="25:25">
      <c r="Y228954"/>
    </row>
    <row r="228955" spans="25:25">
      <c r="Y228955"/>
    </row>
    <row r="228956" spans="25:25">
      <c r="Y228956"/>
    </row>
    <row r="228957" spans="25:25">
      <c r="Y228957"/>
    </row>
    <row r="228958" spans="25:25">
      <c r="Y228958"/>
    </row>
    <row r="228959" spans="25:25">
      <c r="Y228959"/>
    </row>
    <row r="228960" spans="25:25">
      <c r="Y228960"/>
    </row>
    <row r="228961" spans="25:25">
      <c r="Y228961"/>
    </row>
    <row r="228962" spans="25:25">
      <c r="Y228962"/>
    </row>
    <row r="228963" spans="25:25">
      <c r="Y228963"/>
    </row>
    <row r="228964" spans="25:25">
      <c r="Y228964"/>
    </row>
    <row r="228965" spans="25:25">
      <c r="Y228965"/>
    </row>
    <row r="228966" spans="25:25">
      <c r="Y228966"/>
    </row>
    <row r="228967" spans="25:25">
      <c r="Y228967"/>
    </row>
    <row r="228968" spans="25:25">
      <c r="Y228968"/>
    </row>
    <row r="228969" spans="25:25">
      <c r="Y228969"/>
    </row>
    <row r="228970" spans="25:25">
      <c r="Y228970"/>
    </row>
    <row r="228971" spans="25:25">
      <c r="Y228971"/>
    </row>
    <row r="228972" spans="25:25">
      <c r="Y228972"/>
    </row>
    <row r="228973" spans="25:25">
      <c r="Y228973"/>
    </row>
    <row r="228974" spans="25:25">
      <c r="Y228974"/>
    </row>
    <row r="228975" spans="25:25">
      <c r="Y228975"/>
    </row>
    <row r="228976" spans="25:25">
      <c r="Y228976"/>
    </row>
    <row r="228977" spans="25:25">
      <c r="Y228977"/>
    </row>
    <row r="228978" spans="25:25">
      <c r="Y228978"/>
    </row>
    <row r="228979" spans="25:25">
      <c r="Y228979"/>
    </row>
    <row r="228980" spans="25:25">
      <c r="Y228980"/>
    </row>
    <row r="228981" spans="25:25">
      <c r="Y228981"/>
    </row>
    <row r="228982" spans="25:25">
      <c r="Y228982"/>
    </row>
    <row r="228983" spans="25:25">
      <c r="Y228983"/>
    </row>
    <row r="228984" spans="25:25">
      <c r="Y228984"/>
    </row>
    <row r="228985" spans="25:25">
      <c r="Y228985"/>
    </row>
    <row r="228986" spans="25:25">
      <c r="Y228986"/>
    </row>
    <row r="228987" spans="25:25">
      <c r="Y228987"/>
    </row>
    <row r="228988" spans="25:25">
      <c r="Y228988"/>
    </row>
    <row r="228989" spans="25:25">
      <c r="Y228989"/>
    </row>
    <row r="228990" spans="25:25">
      <c r="Y228990"/>
    </row>
    <row r="228991" spans="25:25">
      <c r="Y228991"/>
    </row>
    <row r="228992" spans="25:25">
      <c r="Y228992"/>
    </row>
    <row r="228993" spans="25:25">
      <c r="Y228993"/>
    </row>
    <row r="228994" spans="25:25">
      <c r="Y228994"/>
    </row>
    <row r="228995" spans="25:25">
      <c r="Y228995"/>
    </row>
    <row r="228996" spans="25:25">
      <c r="Y228996"/>
    </row>
    <row r="228997" spans="25:25">
      <c r="Y228997"/>
    </row>
    <row r="228998" spans="25:25">
      <c r="Y228998"/>
    </row>
    <row r="228999" spans="25:25">
      <c r="Y228999"/>
    </row>
    <row r="229000" spans="25:25">
      <c r="Y229000"/>
    </row>
    <row r="229001" spans="25:25">
      <c r="Y229001"/>
    </row>
    <row r="229002" spans="25:25">
      <c r="Y229002"/>
    </row>
    <row r="229003" spans="25:25">
      <c r="Y229003"/>
    </row>
    <row r="229004" spans="25:25">
      <c r="Y229004"/>
    </row>
    <row r="229005" spans="25:25">
      <c r="Y229005"/>
    </row>
    <row r="229006" spans="25:25">
      <c r="Y229006"/>
    </row>
    <row r="229007" spans="25:25">
      <c r="Y229007"/>
    </row>
    <row r="229008" spans="25:25">
      <c r="Y229008"/>
    </row>
    <row r="229009" spans="25:25">
      <c r="Y229009"/>
    </row>
    <row r="229010" spans="25:25">
      <c r="Y229010"/>
    </row>
    <row r="229011" spans="25:25">
      <c r="Y229011"/>
    </row>
    <row r="229012" spans="25:25">
      <c r="Y229012"/>
    </row>
    <row r="229013" spans="25:25">
      <c r="Y229013"/>
    </row>
    <row r="229014" spans="25:25">
      <c r="Y229014"/>
    </row>
    <row r="229015" spans="25:25">
      <c r="Y229015"/>
    </row>
    <row r="229016" spans="25:25">
      <c r="Y229016"/>
    </row>
    <row r="229017" spans="25:25">
      <c r="Y229017"/>
    </row>
    <row r="229018" spans="25:25">
      <c r="Y229018"/>
    </row>
    <row r="229019" spans="25:25">
      <c r="Y229019"/>
    </row>
    <row r="229020" spans="25:25">
      <c r="Y229020"/>
    </row>
    <row r="229021" spans="25:25">
      <c r="Y229021"/>
    </row>
    <row r="229022" spans="25:25">
      <c r="Y229022"/>
    </row>
    <row r="229023" spans="25:25">
      <c r="Y229023"/>
    </row>
    <row r="229024" spans="25:25">
      <c r="Y229024"/>
    </row>
    <row r="229025" spans="25:25">
      <c r="Y229025"/>
    </row>
    <row r="229026" spans="25:25">
      <c r="Y229026"/>
    </row>
    <row r="229027" spans="25:25">
      <c r="Y229027"/>
    </row>
    <row r="229028" spans="25:25">
      <c r="Y229028"/>
    </row>
    <row r="229029" spans="25:25">
      <c r="Y229029"/>
    </row>
    <row r="229030" spans="25:25">
      <c r="Y229030"/>
    </row>
    <row r="229031" spans="25:25">
      <c r="Y229031"/>
    </row>
    <row r="229032" spans="25:25">
      <c r="Y229032"/>
    </row>
    <row r="229033" spans="25:25">
      <c r="Y229033"/>
    </row>
    <row r="229034" spans="25:25">
      <c r="Y229034"/>
    </row>
    <row r="229035" spans="25:25">
      <c r="Y229035"/>
    </row>
    <row r="229036" spans="25:25">
      <c r="Y229036"/>
    </row>
    <row r="229037" spans="25:25">
      <c r="Y229037"/>
    </row>
    <row r="229038" spans="25:25">
      <c r="Y229038"/>
    </row>
    <row r="229039" spans="25:25">
      <c r="Y229039"/>
    </row>
    <row r="229040" spans="25:25">
      <c r="Y229040"/>
    </row>
    <row r="229041" spans="25:25">
      <c r="Y229041"/>
    </row>
    <row r="229042" spans="25:25">
      <c r="Y229042"/>
    </row>
    <row r="229043" spans="25:25">
      <c r="Y229043"/>
    </row>
    <row r="229044" spans="25:25">
      <c r="Y229044"/>
    </row>
    <row r="229045" spans="25:25">
      <c r="Y229045"/>
    </row>
    <row r="229046" spans="25:25">
      <c r="Y229046"/>
    </row>
    <row r="229047" spans="25:25">
      <c r="Y229047"/>
    </row>
    <row r="229048" spans="25:25">
      <c r="Y229048"/>
    </row>
    <row r="229049" spans="25:25">
      <c r="Y229049"/>
    </row>
    <row r="229050" spans="25:25">
      <c r="Y229050"/>
    </row>
    <row r="229051" spans="25:25">
      <c r="Y229051"/>
    </row>
    <row r="229052" spans="25:25">
      <c r="Y229052"/>
    </row>
    <row r="229053" spans="25:25">
      <c r="Y229053"/>
    </row>
    <row r="229054" spans="25:25">
      <c r="Y229054"/>
    </row>
    <row r="229055" spans="25:25">
      <c r="Y229055"/>
    </row>
    <row r="229056" spans="25:25">
      <c r="Y229056"/>
    </row>
    <row r="229057" spans="25:25">
      <c r="Y229057"/>
    </row>
    <row r="229058" spans="25:25">
      <c r="Y229058"/>
    </row>
    <row r="229059" spans="25:25">
      <c r="Y229059"/>
    </row>
    <row r="229060" spans="25:25">
      <c r="Y229060"/>
    </row>
    <row r="229061" spans="25:25">
      <c r="Y229061"/>
    </row>
    <row r="229062" spans="25:25">
      <c r="Y229062"/>
    </row>
    <row r="229063" spans="25:25">
      <c r="Y229063"/>
    </row>
    <row r="229064" spans="25:25">
      <c r="Y229064"/>
    </row>
    <row r="229065" spans="25:25">
      <c r="Y229065"/>
    </row>
    <row r="229066" spans="25:25">
      <c r="Y229066"/>
    </row>
    <row r="229067" spans="25:25">
      <c r="Y229067"/>
    </row>
    <row r="229068" spans="25:25">
      <c r="Y229068"/>
    </row>
    <row r="229069" spans="25:25">
      <c r="Y229069"/>
    </row>
    <row r="229070" spans="25:25">
      <c r="Y229070"/>
    </row>
    <row r="229071" spans="25:25">
      <c r="Y229071"/>
    </row>
    <row r="229072" spans="25:25">
      <c r="Y229072"/>
    </row>
    <row r="229073" spans="25:25">
      <c r="Y229073"/>
    </row>
    <row r="229074" spans="25:25">
      <c r="Y229074"/>
    </row>
    <row r="229075" spans="25:25">
      <c r="Y229075"/>
    </row>
    <row r="229076" spans="25:25">
      <c r="Y229076"/>
    </row>
    <row r="229077" spans="25:25">
      <c r="Y229077"/>
    </row>
    <row r="229078" spans="25:25">
      <c r="Y229078"/>
    </row>
    <row r="229079" spans="25:25">
      <c r="Y229079"/>
    </row>
    <row r="229080" spans="25:25">
      <c r="Y229080"/>
    </row>
    <row r="229081" spans="25:25">
      <c r="Y229081"/>
    </row>
    <row r="229082" spans="25:25">
      <c r="Y229082"/>
    </row>
    <row r="229083" spans="25:25">
      <c r="Y229083"/>
    </row>
    <row r="229084" spans="25:25">
      <c r="Y229084"/>
    </row>
    <row r="229085" spans="25:25">
      <c r="Y229085"/>
    </row>
    <row r="229086" spans="25:25">
      <c r="Y229086"/>
    </row>
    <row r="229087" spans="25:25">
      <c r="Y229087"/>
    </row>
    <row r="229088" spans="25:25">
      <c r="Y229088"/>
    </row>
    <row r="229089" spans="25:25">
      <c r="Y229089"/>
    </row>
    <row r="229090" spans="25:25">
      <c r="Y229090"/>
    </row>
    <row r="229091" spans="25:25">
      <c r="Y229091"/>
    </row>
    <row r="229092" spans="25:25">
      <c r="Y229092"/>
    </row>
    <row r="229093" spans="25:25">
      <c r="Y229093"/>
    </row>
    <row r="229094" spans="25:25">
      <c r="Y229094"/>
    </row>
    <row r="229095" spans="25:25">
      <c r="Y229095"/>
    </row>
    <row r="229096" spans="25:25">
      <c r="Y229096"/>
    </row>
    <row r="229097" spans="25:25">
      <c r="Y229097"/>
    </row>
    <row r="229098" spans="25:25">
      <c r="Y229098"/>
    </row>
    <row r="229099" spans="25:25">
      <c r="Y229099"/>
    </row>
    <row r="229100" spans="25:25">
      <c r="Y229100"/>
    </row>
    <row r="229101" spans="25:25">
      <c r="Y229101"/>
    </row>
    <row r="229102" spans="25:25">
      <c r="Y229102"/>
    </row>
    <row r="229103" spans="25:25">
      <c r="Y229103"/>
    </row>
    <row r="229104" spans="25:25">
      <c r="Y229104"/>
    </row>
    <row r="229105" spans="25:25">
      <c r="Y229105"/>
    </row>
    <row r="229106" spans="25:25">
      <c r="Y229106"/>
    </row>
    <row r="229107" spans="25:25">
      <c r="Y229107"/>
    </row>
    <row r="229108" spans="25:25">
      <c r="Y229108"/>
    </row>
    <row r="229109" spans="25:25">
      <c r="Y229109"/>
    </row>
    <row r="229110" spans="25:25">
      <c r="Y229110"/>
    </row>
    <row r="229111" spans="25:25">
      <c r="Y229111"/>
    </row>
    <row r="229112" spans="25:25">
      <c r="Y229112"/>
    </row>
    <row r="229113" spans="25:25">
      <c r="Y229113"/>
    </row>
    <row r="229114" spans="25:25">
      <c r="Y229114"/>
    </row>
    <row r="229115" spans="25:25">
      <c r="Y229115"/>
    </row>
    <row r="229116" spans="25:25">
      <c r="Y229116"/>
    </row>
    <row r="229117" spans="25:25">
      <c r="Y229117"/>
    </row>
    <row r="229118" spans="25:25">
      <c r="Y229118"/>
    </row>
    <row r="229119" spans="25:25">
      <c r="Y229119"/>
    </row>
    <row r="229120" spans="25:25">
      <c r="Y229120"/>
    </row>
    <row r="229121" spans="25:25">
      <c r="Y229121"/>
    </row>
    <row r="229122" spans="25:25">
      <c r="Y229122"/>
    </row>
    <row r="229123" spans="25:25">
      <c r="Y229123"/>
    </row>
    <row r="229124" spans="25:25">
      <c r="Y229124"/>
    </row>
    <row r="229125" spans="25:25">
      <c r="Y229125"/>
    </row>
    <row r="229126" spans="25:25">
      <c r="Y229126"/>
    </row>
    <row r="229127" spans="25:25">
      <c r="Y229127"/>
    </row>
    <row r="229128" spans="25:25">
      <c r="Y229128"/>
    </row>
    <row r="229129" spans="25:25">
      <c r="Y229129"/>
    </row>
    <row r="229130" spans="25:25">
      <c r="Y229130"/>
    </row>
    <row r="229131" spans="25:25">
      <c r="Y229131"/>
    </row>
    <row r="229132" spans="25:25">
      <c r="Y229132"/>
    </row>
    <row r="229133" spans="25:25">
      <c r="Y229133"/>
    </row>
    <row r="229134" spans="25:25">
      <c r="Y229134"/>
    </row>
    <row r="229135" spans="25:25">
      <c r="Y229135"/>
    </row>
    <row r="229136" spans="25:25">
      <c r="Y229136"/>
    </row>
    <row r="229137" spans="25:25">
      <c r="Y229137"/>
    </row>
    <row r="229138" spans="25:25">
      <c r="Y229138"/>
    </row>
    <row r="229139" spans="25:25">
      <c r="Y229139"/>
    </row>
    <row r="229140" spans="25:25">
      <c r="Y229140"/>
    </row>
    <row r="229141" spans="25:25">
      <c r="Y229141"/>
    </row>
    <row r="229142" spans="25:25">
      <c r="Y229142"/>
    </row>
    <row r="229143" spans="25:25">
      <c r="Y229143"/>
    </row>
    <row r="229144" spans="25:25">
      <c r="Y229144"/>
    </row>
    <row r="229145" spans="25:25">
      <c r="Y229145"/>
    </row>
    <row r="229146" spans="25:25">
      <c r="Y229146"/>
    </row>
    <row r="229147" spans="25:25">
      <c r="Y229147"/>
    </row>
    <row r="229148" spans="25:25">
      <c r="Y229148"/>
    </row>
    <row r="229149" spans="25:25">
      <c r="Y229149"/>
    </row>
    <row r="229150" spans="25:25">
      <c r="Y229150"/>
    </row>
    <row r="229151" spans="25:25">
      <c r="Y229151"/>
    </row>
    <row r="229152" spans="25:25">
      <c r="Y229152"/>
    </row>
    <row r="229153" spans="25:25">
      <c r="Y229153"/>
    </row>
    <row r="229154" spans="25:25">
      <c r="Y229154"/>
    </row>
    <row r="229155" spans="25:25">
      <c r="Y229155"/>
    </row>
    <row r="229156" spans="25:25">
      <c r="Y229156"/>
    </row>
    <row r="229157" spans="25:25">
      <c r="Y229157"/>
    </row>
    <row r="229158" spans="25:25">
      <c r="Y229158"/>
    </row>
    <row r="229159" spans="25:25">
      <c r="Y229159"/>
    </row>
    <row r="229160" spans="25:25">
      <c r="Y229160"/>
    </row>
    <row r="229161" spans="25:25">
      <c r="Y229161"/>
    </row>
    <row r="229162" spans="25:25">
      <c r="Y229162"/>
    </row>
    <row r="229163" spans="25:25">
      <c r="Y229163"/>
    </row>
    <row r="229164" spans="25:25">
      <c r="Y229164"/>
    </row>
    <row r="229165" spans="25:25">
      <c r="Y229165"/>
    </row>
    <row r="229166" spans="25:25">
      <c r="Y229166"/>
    </row>
    <row r="229167" spans="25:25">
      <c r="Y229167"/>
    </row>
    <row r="229168" spans="25:25">
      <c r="Y229168"/>
    </row>
    <row r="229169" spans="25:25">
      <c r="Y229169"/>
    </row>
    <row r="229170" spans="25:25">
      <c r="Y229170"/>
    </row>
    <row r="229171" spans="25:25">
      <c r="Y229171"/>
    </row>
    <row r="229172" spans="25:25">
      <c r="Y229172"/>
    </row>
    <row r="229173" spans="25:25">
      <c r="Y229173"/>
    </row>
    <row r="229174" spans="25:25">
      <c r="Y229174"/>
    </row>
    <row r="229175" spans="25:25">
      <c r="Y229175"/>
    </row>
    <row r="229176" spans="25:25">
      <c r="Y229176"/>
    </row>
    <row r="229177" spans="25:25">
      <c r="Y229177"/>
    </row>
    <row r="229178" spans="25:25">
      <c r="Y229178"/>
    </row>
    <row r="229179" spans="25:25">
      <c r="Y229179"/>
    </row>
    <row r="229180" spans="25:25">
      <c r="Y229180"/>
    </row>
    <row r="229181" spans="25:25">
      <c r="Y229181"/>
    </row>
    <row r="229182" spans="25:25">
      <c r="Y229182"/>
    </row>
    <row r="229183" spans="25:25">
      <c r="Y229183"/>
    </row>
    <row r="229184" spans="25:25">
      <c r="Y229184"/>
    </row>
    <row r="229185" spans="25:25">
      <c r="Y229185"/>
    </row>
    <row r="229186" spans="25:25">
      <c r="Y229186"/>
    </row>
    <row r="229187" spans="25:25">
      <c r="Y229187"/>
    </row>
    <row r="229188" spans="25:25">
      <c r="Y229188"/>
    </row>
    <row r="229189" spans="25:25">
      <c r="Y229189"/>
    </row>
    <row r="229190" spans="25:25">
      <c r="Y229190"/>
    </row>
    <row r="229191" spans="25:25">
      <c r="Y229191"/>
    </row>
    <row r="229192" spans="25:25">
      <c r="Y229192"/>
    </row>
    <row r="229193" spans="25:25">
      <c r="Y229193"/>
    </row>
    <row r="229194" spans="25:25">
      <c r="Y229194"/>
    </row>
    <row r="229195" spans="25:25">
      <c r="Y229195"/>
    </row>
    <row r="229196" spans="25:25">
      <c r="Y229196"/>
    </row>
    <row r="229197" spans="25:25">
      <c r="Y229197"/>
    </row>
    <row r="229198" spans="25:25">
      <c r="Y229198"/>
    </row>
    <row r="229199" spans="25:25">
      <c r="Y229199"/>
    </row>
    <row r="229200" spans="25:25">
      <c r="Y229200"/>
    </row>
    <row r="229201" spans="25:25">
      <c r="Y229201"/>
    </row>
    <row r="229202" spans="25:25">
      <c r="Y229202"/>
    </row>
    <row r="229203" spans="25:25">
      <c r="Y229203"/>
    </row>
    <row r="229204" spans="25:25">
      <c r="Y229204"/>
    </row>
    <row r="229205" spans="25:25">
      <c r="Y229205"/>
    </row>
    <row r="229206" spans="25:25">
      <c r="Y229206"/>
    </row>
    <row r="229207" spans="25:25">
      <c r="Y229207"/>
    </row>
    <row r="229208" spans="25:25">
      <c r="Y229208"/>
    </row>
    <row r="229209" spans="25:25">
      <c r="Y229209"/>
    </row>
    <row r="229210" spans="25:25">
      <c r="Y229210"/>
    </row>
    <row r="229211" spans="25:25">
      <c r="Y229211"/>
    </row>
    <row r="229212" spans="25:25">
      <c r="Y229212"/>
    </row>
    <row r="229213" spans="25:25">
      <c r="Y229213"/>
    </row>
    <row r="229214" spans="25:25">
      <c r="Y229214"/>
    </row>
    <row r="229215" spans="25:25">
      <c r="Y229215"/>
    </row>
    <row r="229216" spans="25:25">
      <c r="Y229216"/>
    </row>
    <row r="229217" spans="25:25">
      <c r="Y229217"/>
    </row>
    <row r="229218" spans="25:25">
      <c r="Y229218"/>
    </row>
    <row r="229219" spans="25:25">
      <c r="Y229219"/>
    </row>
    <row r="229220" spans="25:25">
      <c r="Y229220"/>
    </row>
    <row r="229221" spans="25:25">
      <c r="Y229221"/>
    </row>
    <row r="229222" spans="25:25">
      <c r="Y229222"/>
    </row>
    <row r="229223" spans="25:25">
      <c r="Y229223"/>
    </row>
    <row r="229224" spans="25:25">
      <c r="Y229224"/>
    </row>
    <row r="229225" spans="25:25">
      <c r="Y229225"/>
    </row>
    <row r="229226" spans="25:25">
      <c r="Y229226"/>
    </row>
    <row r="229227" spans="25:25">
      <c r="Y229227"/>
    </row>
    <row r="229228" spans="25:25">
      <c r="Y229228"/>
    </row>
    <row r="229229" spans="25:25">
      <c r="Y229229"/>
    </row>
    <row r="229230" spans="25:25">
      <c r="Y229230"/>
    </row>
    <row r="229231" spans="25:25">
      <c r="Y229231"/>
    </row>
    <row r="229232" spans="25:25">
      <c r="Y229232"/>
    </row>
    <row r="229233" spans="25:25">
      <c r="Y229233"/>
    </row>
    <row r="229234" spans="25:25">
      <c r="Y229234"/>
    </row>
    <row r="229235" spans="25:25">
      <c r="Y229235"/>
    </row>
    <row r="229236" spans="25:25">
      <c r="Y229236"/>
    </row>
    <row r="229237" spans="25:25">
      <c r="Y229237"/>
    </row>
    <row r="229238" spans="25:25">
      <c r="Y229238"/>
    </row>
    <row r="229239" spans="25:25">
      <c r="Y229239"/>
    </row>
    <row r="229240" spans="25:25">
      <c r="Y229240"/>
    </row>
    <row r="229241" spans="25:25">
      <c r="Y229241"/>
    </row>
    <row r="229242" spans="25:25">
      <c r="Y229242"/>
    </row>
    <row r="229243" spans="25:25">
      <c r="Y229243"/>
    </row>
    <row r="229244" spans="25:25">
      <c r="Y229244"/>
    </row>
    <row r="229245" spans="25:25">
      <c r="Y229245"/>
    </row>
    <row r="229246" spans="25:25">
      <c r="Y229246"/>
    </row>
    <row r="229247" spans="25:25">
      <c r="Y229247"/>
    </row>
    <row r="229248" spans="25:25">
      <c r="Y229248"/>
    </row>
    <row r="229249" spans="25:25">
      <c r="Y229249"/>
    </row>
    <row r="229250" spans="25:25">
      <c r="Y229250"/>
    </row>
    <row r="229251" spans="25:25">
      <c r="Y229251"/>
    </row>
    <row r="229252" spans="25:25">
      <c r="Y229252"/>
    </row>
    <row r="229253" spans="25:25">
      <c r="Y229253"/>
    </row>
    <row r="229254" spans="25:25">
      <c r="Y229254"/>
    </row>
    <row r="229255" spans="25:25">
      <c r="Y229255"/>
    </row>
    <row r="229256" spans="25:25">
      <c r="Y229256"/>
    </row>
    <row r="229257" spans="25:25">
      <c r="Y229257"/>
    </row>
    <row r="229258" spans="25:25">
      <c r="Y229258"/>
    </row>
    <row r="229259" spans="25:25">
      <c r="Y229259"/>
    </row>
    <row r="229260" spans="25:25">
      <c r="Y229260"/>
    </row>
    <row r="229261" spans="25:25">
      <c r="Y229261"/>
    </row>
    <row r="229262" spans="25:25">
      <c r="Y229262"/>
    </row>
    <row r="229263" spans="25:25">
      <c r="Y229263"/>
    </row>
    <row r="229264" spans="25:25">
      <c r="Y229264"/>
    </row>
    <row r="229265" spans="25:25">
      <c r="Y229265"/>
    </row>
    <row r="229266" spans="25:25">
      <c r="Y229266"/>
    </row>
    <row r="229267" spans="25:25">
      <c r="Y229267"/>
    </row>
    <row r="229268" spans="25:25">
      <c r="Y229268"/>
    </row>
    <row r="229269" spans="25:25">
      <c r="Y229269"/>
    </row>
    <row r="229270" spans="25:25">
      <c r="Y229270"/>
    </row>
    <row r="229271" spans="25:25">
      <c r="Y229271"/>
    </row>
    <row r="229272" spans="25:25">
      <c r="Y229272"/>
    </row>
    <row r="229273" spans="25:25">
      <c r="Y229273"/>
    </row>
    <row r="229274" spans="25:25">
      <c r="Y229274"/>
    </row>
    <row r="229275" spans="25:25">
      <c r="Y229275"/>
    </row>
    <row r="229276" spans="25:25">
      <c r="Y229276"/>
    </row>
    <row r="229277" spans="25:25">
      <c r="Y229277"/>
    </row>
    <row r="229278" spans="25:25">
      <c r="Y229278"/>
    </row>
    <row r="229279" spans="25:25">
      <c r="Y229279"/>
    </row>
    <row r="229280" spans="25:25">
      <c r="Y229280"/>
    </row>
    <row r="229281" spans="25:25">
      <c r="Y229281"/>
    </row>
    <row r="229282" spans="25:25">
      <c r="Y229282"/>
    </row>
    <row r="229283" spans="25:25">
      <c r="Y229283"/>
    </row>
    <row r="229284" spans="25:25">
      <c r="Y229284"/>
    </row>
    <row r="229285" spans="25:25">
      <c r="Y229285"/>
    </row>
    <row r="229286" spans="25:25">
      <c r="Y229286"/>
    </row>
    <row r="229287" spans="25:25">
      <c r="Y229287"/>
    </row>
    <row r="229288" spans="25:25">
      <c r="Y229288"/>
    </row>
    <row r="229289" spans="25:25">
      <c r="Y229289"/>
    </row>
    <row r="229290" spans="25:25">
      <c r="Y229290"/>
    </row>
    <row r="229291" spans="25:25">
      <c r="Y229291"/>
    </row>
    <row r="229292" spans="25:25">
      <c r="Y229292"/>
    </row>
    <row r="229293" spans="25:25">
      <c r="Y229293"/>
    </row>
    <row r="229294" spans="25:25">
      <c r="Y229294"/>
    </row>
    <row r="229295" spans="25:25">
      <c r="Y229295"/>
    </row>
    <row r="229296" spans="25:25">
      <c r="Y229296"/>
    </row>
    <row r="229297" spans="25:25">
      <c r="Y229297"/>
    </row>
    <row r="229298" spans="25:25">
      <c r="Y229298"/>
    </row>
    <row r="229299" spans="25:25">
      <c r="Y229299"/>
    </row>
    <row r="229300" spans="25:25">
      <c r="Y229300"/>
    </row>
    <row r="229301" spans="25:25">
      <c r="Y229301"/>
    </row>
    <row r="229302" spans="25:25">
      <c r="Y229302"/>
    </row>
    <row r="229303" spans="25:25">
      <c r="Y229303"/>
    </row>
    <row r="229304" spans="25:25">
      <c r="Y229304"/>
    </row>
    <row r="229305" spans="25:25">
      <c r="Y229305"/>
    </row>
    <row r="229306" spans="25:25">
      <c r="Y229306"/>
    </row>
    <row r="229307" spans="25:25">
      <c r="Y229307"/>
    </row>
    <row r="229308" spans="25:25">
      <c r="Y229308"/>
    </row>
    <row r="229309" spans="25:25">
      <c r="Y229309"/>
    </row>
    <row r="229310" spans="25:25">
      <c r="Y229310"/>
    </row>
    <row r="229311" spans="25:25">
      <c r="Y229311"/>
    </row>
    <row r="229312" spans="25:25">
      <c r="Y229312"/>
    </row>
    <row r="229313" spans="25:25">
      <c r="Y229313"/>
    </row>
    <row r="229314" spans="25:25">
      <c r="Y229314"/>
    </row>
    <row r="229315" spans="25:25">
      <c r="Y229315"/>
    </row>
    <row r="229316" spans="25:25">
      <c r="Y229316"/>
    </row>
    <row r="229317" spans="25:25">
      <c r="Y229317"/>
    </row>
    <row r="229318" spans="25:25">
      <c r="Y229318"/>
    </row>
    <row r="229319" spans="25:25">
      <c r="Y229319"/>
    </row>
    <row r="229320" spans="25:25">
      <c r="Y229320"/>
    </row>
    <row r="229321" spans="25:25">
      <c r="Y229321"/>
    </row>
    <row r="229322" spans="25:25">
      <c r="Y229322"/>
    </row>
    <row r="229323" spans="25:25">
      <c r="Y229323"/>
    </row>
    <row r="229324" spans="25:25">
      <c r="Y229324"/>
    </row>
    <row r="229325" spans="25:25">
      <c r="Y229325"/>
    </row>
    <row r="229326" spans="25:25">
      <c r="Y229326"/>
    </row>
    <row r="229327" spans="25:25">
      <c r="Y229327"/>
    </row>
    <row r="229328" spans="25:25">
      <c r="Y229328"/>
    </row>
    <row r="229329" spans="25:25">
      <c r="Y229329"/>
    </row>
    <row r="229330" spans="25:25">
      <c r="Y229330"/>
    </row>
    <row r="229331" spans="25:25">
      <c r="Y229331"/>
    </row>
    <row r="229332" spans="25:25">
      <c r="Y229332"/>
    </row>
    <row r="229333" spans="25:25">
      <c r="Y229333"/>
    </row>
    <row r="229334" spans="25:25">
      <c r="Y229334"/>
    </row>
    <row r="229335" spans="25:25">
      <c r="Y229335"/>
    </row>
    <row r="229336" spans="25:25">
      <c r="Y229336"/>
    </row>
    <row r="229337" spans="25:25">
      <c r="Y229337"/>
    </row>
    <row r="229338" spans="25:25">
      <c r="Y229338"/>
    </row>
    <row r="229339" spans="25:25">
      <c r="Y229339"/>
    </row>
    <row r="229340" spans="25:25">
      <c r="Y229340"/>
    </row>
    <row r="229341" spans="25:25">
      <c r="Y229341"/>
    </row>
    <row r="229342" spans="25:25">
      <c r="Y229342"/>
    </row>
    <row r="229343" spans="25:25">
      <c r="Y229343"/>
    </row>
    <row r="229344" spans="25:25">
      <c r="Y229344"/>
    </row>
    <row r="229345" spans="25:25">
      <c r="Y229345"/>
    </row>
    <row r="229346" spans="25:25">
      <c r="Y229346"/>
    </row>
    <row r="229347" spans="25:25">
      <c r="Y229347"/>
    </row>
    <row r="229348" spans="25:25">
      <c r="Y229348"/>
    </row>
    <row r="229349" spans="25:25">
      <c r="Y229349"/>
    </row>
    <row r="229350" spans="25:25">
      <c r="Y229350"/>
    </row>
    <row r="229351" spans="25:25">
      <c r="Y229351"/>
    </row>
    <row r="229352" spans="25:25">
      <c r="Y229352"/>
    </row>
    <row r="229353" spans="25:25">
      <c r="Y229353"/>
    </row>
    <row r="229354" spans="25:25">
      <c r="Y229354"/>
    </row>
    <row r="229355" spans="25:25">
      <c r="Y229355"/>
    </row>
    <row r="229356" spans="25:25">
      <c r="Y229356"/>
    </row>
    <row r="229357" spans="25:25">
      <c r="Y229357"/>
    </row>
    <row r="229358" spans="25:25">
      <c r="Y229358"/>
    </row>
    <row r="229359" spans="25:25">
      <c r="Y229359"/>
    </row>
    <row r="229360" spans="25:25">
      <c r="Y229360"/>
    </row>
    <row r="229361" spans="25:25">
      <c r="Y229361"/>
    </row>
    <row r="229362" spans="25:25">
      <c r="Y229362"/>
    </row>
    <row r="229363" spans="25:25">
      <c r="Y229363"/>
    </row>
    <row r="229364" spans="25:25">
      <c r="Y229364"/>
    </row>
    <row r="229365" spans="25:25">
      <c r="Y229365"/>
    </row>
    <row r="229366" spans="25:25">
      <c r="Y229366"/>
    </row>
    <row r="229367" spans="25:25">
      <c r="Y229367"/>
    </row>
    <row r="229368" spans="25:25">
      <c r="Y229368"/>
    </row>
    <row r="229369" spans="25:25">
      <c r="Y229369"/>
    </row>
    <row r="229370" spans="25:25">
      <c r="Y229370"/>
    </row>
    <row r="229371" spans="25:25">
      <c r="Y229371"/>
    </row>
    <row r="229372" spans="25:25">
      <c r="Y229372"/>
    </row>
    <row r="229373" spans="25:25">
      <c r="Y229373"/>
    </row>
    <row r="229374" spans="25:25">
      <c r="Y229374"/>
    </row>
    <row r="229375" spans="25:25">
      <c r="Y229375"/>
    </row>
    <row r="229376" spans="25:25">
      <c r="Y229376"/>
    </row>
    <row r="229377" spans="25:25">
      <c r="Y229377"/>
    </row>
    <row r="229378" spans="25:25">
      <c r="Y229378"/>
    </row>
    <row r="229379" spans="25:25">
      <c r="Y229379"/>
    </row>
    <row r="229380" spans="25:25">
      <c r="Y229380"/>
    </row>
    <row r="229381" spans="25:25">
      <c r="Y229381"/>
    </row>
    <row r="229382" spans="25:25">
      <c r="Y229382"/>
    </row>
    <row r="229383" spans="25:25">
      <c r="Y229383"/>
    </row>
    <row r="229384" spans="25:25">
      <c r="Y229384"/>
    </row>
    <row r="229385" spans="25:25">
      <c r="Y229385"/>
    </row>
    <row r="229386" spans="25:25">
      <c r="Y229386"/>
    </row>
    <row r="229387" spans="25:25">
      <c r="Y229387"/>
    </row>
    <row r="229388" spans="25:25">
      <c r="Y229388"/>
    </row>
    <row r="229389" spans="25:25">
      <c r="Y229389"/>
    </row>
    <row r="229390" spans="25:25">
      <c r="Y229390"/>
    </row>
    <row r="229391" spans="25:25">
      <c r="Y229391"/>
    </row>
    <row r="229392" spans="25:25">
      <c r="Y229392"/>
    </row>
    <row r="229393" spans="25:25">
      <c r="Y229393"/>
    </row>
    <row r="229394" spans="25:25">
      <c r="Y229394"/>
    </row>
    <row r="229395" spans="25:25">
      <c r="Y229395"/>
    </row>
    <row r="229396" spans="25:25">
      <c r="Y229396"/>
    </row>
    <row r="229397" spans="25:25">
      <c r="Y229397"/>
    </row>
    <row r="229398" spans="25:25">
      <c r="Y229398"/>
    </row>
    <row r="229399" spans="25:25">
      <c r="Y229399"/>
    </row>
    <row r="229400" spans="25:25">
      <c r="Y229400"/>
    </row>
    <row r="229401" spans="25:25">
      <c r="Y229401"/>
    </row>
    <row r="229402" spans="25:25">
      <c r="Y229402"/>
    </row>
    <row r="229403" spans="25:25">
      <c r="Y229403"/>
    </row>
    <row r="229404" spans="25:25">
      <c r="Y229404"/>
    </row>
    <row r="229405" spans="25:25">
      <c r="Y229405"/>
    </row>
    <row r="229406" spans="25:25">
      <c r="Y229406"/>
    </row>
    <row r="229407" spans="25:25">
      <c r="Y229407"/>
    </row>
    <row r="229408" spans="25:25">
      <c r="Y229408"/>
    </row>
    <row r="229409" spans="25:25">
      <c r="Y229409"/>
    </row>
    <row r="229410" spans="25:25">
      <c r="Y229410"/>
    </row>
    <row r="229411" spans="25:25">
      <c r="Y229411"/>
    </row>
    <row r="229412" spans="25:25">
      <c r="Y229412"/>
    </row>
    <row r="229413" spans="25:25">
      <c r="Y229413"/>
    </row>
    <row r="229414" spans="25:25">
      <c r="Y229414"/>
    </row>
    <row r="229415" spans="25:25">
      <c r="Y229415"/>
    </row>
    <row r="229416" spans="25:25">
      <c r="Y229416"/>
    </row>
    <row r="229417" spans="25:25">
      <c r="Y229417"/>
    </row>
    <row r="229418" spans="25:25">
      <c r="Y229418"/>
    </row>
    <row r="229419" spans="25:25">
      <c r="Y229419"/>
    </row>
    <row r="229420" spans="25:25">
      <c r="Y229420"/>
    </row>
    <row r="229421" spans="25:25">
      <c r="Y229421"/>
    </row>
    <row r="229422" spans="25:25">
      <c r="Y229422"/>
    </row>
    <row r="229423" spans="25:25">
      <c r="Y229423"/>
    </row>
    <row r="229424" spans="25:25">
      <c r="Y229424"/>
    </row>
    <row r="229425" spans="25:25">
      <c r="Y229425"/>
    </row>
    <row r="229426" spans="25:25">
      <c r="Y229426"/>
    </row>
    <row r="229427" spans="25:25">
      <c r="Y229427"/>
    </row>
    <row r="229428" spans="25:25">
      <c r="Y229428"/>
    </row>
    <row r="229429" spans="25:25">
      <c r="Y229429"/>
    </row>
    <row r="229430" spans="25:25">
      <c r="Y229430"/>
    </row>
    <row r="229431" spans="25:25">
      <c r="Y229431"/>
    </row>
    <row r="229432" spans="25:25">
      <c r="Y229432"/>
    </row>
    <row r="229433" spans="25:25">
      <c r="Y229433"/>
    </row>
    <row r="229434" spans="25:25">
      <c r="Y229434"/>
    </row>
    <row r="229435" spans="25:25">
      <c r="Y229435"/>
    </row>
    <row r="229436" spans="25:25">
      <c r="Y229436"/>
    </row>
    <row r="229437" spans="25:25">
      <c r="Y229437"/>
    </row>
    <row r="229438" spans="25:25">
      <c r="Y229438"/>
    </row>
    <row r="229439" spans="25:25">
      <c r="Y229439"/>
    </row>
    <row r="229440" spans="25:25">
      <c r="Y229440"/>
    </row>
    <row r="229441" spans="25:25">
      <c r="Y229441"/>
    </row>
    <row r="229442" spans="25:25">
      <c r="Y229442"/>
    </row>
    <row r="229443" spans="25:25">
      <c r="Y229443"/>
    </row>
    <row r="229444" spans="25:25">
      <c r="Y229444"/>
    </row>
    <row r="229445" spans="25:25">
      <c r="Y229445"/>
    </row>
    <row r="229446" spans="25:25">
      <c r="Y229446"/>
    </row>
    <row r="229447" spans="25:25">
      <c r="Y229447"/>
    </row>
    <row r="229448" spans="25:25">
      <c r="Y229448"/>
    </row>
    <row r="229449" spans="25:25">
      <c r="Y229449"/>
    </row>
    <row r="229450" spans="25:25">
      <c r="Y229450"/>
    </row>
    <row r="229451" spans="25:25">
      <c r="Y229451"/>
    </row>
    <row r="229452" spans="25:25">
      <c r="Y229452"/>
    </row>
    <row r="229453" spans="25:25">
      <c r="Y229453"/>
    </row>
    <row r="229454" spans="25:25">
      <c r="Y229454"/>
    </row>
    <row r="229455" spans="25:25">
      <c r="Y229455"/>
    </row>
    <row r="229456" spans="25:25">
      <c r="Y229456"/>
    </row>
    <row r="229457" spans="25:25">
      <c r="Y229457"/>
    </row>
    <row r="229458" spans="25:25">
      <c r="Y229458"/>
    </row>
    <row r="229459" spans="25:25">
      <c r="Y229459"/>
    </row>
    <row r="229460" spans="25:25">
      <c r="Y229460"/>
    </row>
    <row r="229461" spans="25:25">
      <c r="Y229461"/>
    </row>
    <row r="229462" spans="25:25">
      <c r="Y229462"/>
    </row>
    <row r="229463" spans="25:25">
      <c r="Y229463"/>
    </row>
    <row r="229464" spans="25:25">
      <c r="Y229464"/>
    </row>
    <row r="229465" spans="25:25">
      <c r="Y229465"/>
    </row>
    <row r="229466" spans="25:25">
      <c r="Y229466"/>
    </row>
    <row r="229467" spans="25:25">
      <c r="Y229467"/>
    </row>
    <row r="229468" spans="25:25">
      <c r="Y229468"/>
    </row>
    <row r="229469" spans="25:25">
      <c r="Y229469"/>
    </row>
    <row r="229470" spans="25:25">
      <c r="Y229470"/>
    </row>
    <row r="229471" spans="25:25">
      <c r="Y229471"/>
    </row>
    <row r="229472" spans="25:25">
      <c r="Y229472"/>
    </row>
    <row r="229473" spans="25:25">
      <c r="Y229473"/>
    </row>
    <row r="229474" spans="25:25">
      <c r="Y229474"/>
    </row>
    <row r="229475" spans="25:25">
      <c r="Y229475"/>
    </row>
    <row r="229476" spans="25:25">
      <c r="Y229476"/>
    </row>
    <row r="229477" spans="25:25">
      <c r="Y229477"/>
    </row>
    <row r="229478" spans="25:25">
      <c r="Y229478"/>
    </row>
    <row r="229479" spans="25:25">
      <c r="Y229479"/>
    </row>
    <row r="229480" spans="25:25">
      <c r="Y229480"/>
    </row>
    <row r="229481" spans="25:25">
      <c r="Y229481"/>
    </row>
    <row r="229482" spans="25:25">
      <c r="Y229482"/>
    </row>
    <row r="229483" spans="25:25">
      <c r="Y229483"/>
    </row>
    <row r="229484" spans="25:25">
      <c r="Y229484"/>
    </row>
    <row r="229485" spans="25:25">
      <c r="Y229485"/>
    </row>
    <row r="229486" spans="25:25">
      <c r="Y229486"/>
    </row>
    <row r="229487" spans="25:25">
      <c r="Y229487"/>
    </row>
    <row r="229488" spans="25:25">
      <c r="Y229488"/>
    </row>
    <row r="229489" spans="25:25">
      <c r="Y229489"/>
    </row>
    <row r="229490" spans="25:25">
      <c r="Y229490"/>
    </row>
    <row r="229491" spans="25:25">
      <c r="Y229491"/>
    </row>
    <row r="229492" spans="25:25">
      <c r="Y229492"/>
    </row>
    <row r="229493" spans="25:25">
      <c r="Y229493"/>
    </row>
    <row r="229494" spans="25:25">
      <c r="Y229494"/>
    </row>
    <row r="229495" spans="25:25">
      <c r="Y229495"/>
    </row>
    <row r="229496" spans="25:25">
      <c r="Y229496"/>
    </row>
    <row r="229497" spans="25:25">
      <c r="Y229497"/>
    </row>
    <row r="229498" spans="25:25">
      <c r="Y229498"/>
    </row>
    <row r="229499" spans="25:25">
      <c r="Y229499"/>
    </row>
    <row r="229500" spans="25:25">
      <c r="Y229500"/>
    </row>
    <row r="229501" spans="25:25">
      <c r="Y229501"/>
    </row>
    <row r="229502" spans="25:25">
      <c r="Y229502"/>
    </row>
    <row r="229503" spans="25:25">
      <c r="Y229503"/>
    </row>
    <row r="229504" spans="25:25">
      <c r="Y229504"/>
    </row>
    <row r="229505" spans="25:25">
      <c r="Y229505"/>
    </row>
    <row r="229506" spans="25:25">
      <c r="Y229506"/>
    </row>
    <row r="229507" spans="25:25">
      <c r="Y229507"/>
    </row>
    <row r="229508" spans="25:25">
      <c r="Y229508"/>
    </row>
    <row r="229509" spans="25:25">
      <c r="Y229509"/>
    </row>
    <row r="229510" spans="25:25">
      <c r="Y229510"/>
    </row>
    <row r="229511" spans="25:25">
      <c r="Y229511"/>
    </row>
    <row r="229512" spans="25:25">
      <c r="Y229512"/>
    </row>
    <row r="229513" spans="25:25">
      <c r="Y229513"/>
    </row>
    <row r="229514" spans="25:25">
      <c r="Y229514"/>
    </row>
    <row r="229515" spans="25:25">
      <c r="Y229515"/>
    </row>
    <row r="229516" spans="25:25">
      <c r="Y229516"/>
    </row>
    <row r="229517" spans="25:25">
      <c r="Y229517"/>
    </row>
    <row r="229518" spans="25:25">
      <c r="Y229518"/>
    </row>
    <row r="229519" spans="25:25">
      <c r="Y229519"/>
    </row>
    <row r="229520" spans="25:25">
      <c r="Y229520"/>
    </row>
    <row r="229521" spans="25:25">
      <c r="Y229521"/>
    </row>
    <row r="229522" spans="25:25">
      <c r="Y229522"/>
    </row>
    <row r="229523" spans="25:25">
      <c r="Y229523"/>
    </row>
    <row r="229524" spans="25:25">
      <c r="Y229524"/>
    </row>
    <row r="229525" spans="25:25">
      <c r="Y229525"/>
    </row>
    <row r="229526" spans="25:25">
      <c r="Y229526"/>
    </row>
    <row r="229527" spans="25:25">
      <c r="Y229527"/>
    </row>
    <row r="229528" spans="25:25">
      <c r="Y229528"/>
    </row>
    <row r="229529" spans="25:25">
      <c r="Y229529"/>
    </row>
    <row r="229530" spans="25:25">
      <c r="Y229530"/>
    </row>
    <row r="229531" spans="25:25">
      <c r="Y229531"/>
    </row>
    <row r="229532" spans="25:25">
      <c r="Y229532"/>
    </row>
    <row r="229533" spans="25:25">
      <c r="Y229533"/>
    </row>
    <row r="229534" spans="25:25">
      <c r="Y229534"/>
    </row>
    <row r="229535" spans="25:25">
      <c r="Y229535"/>
    </row>
    <row r="229536" spans="25:25">
      <c r="Y229536"/>
    </row>
    <row r="229537" spans="25:25">
      <c r="Y229537"/>
    </row>
    <row r="229538" spans="25:25">
      <c r="Y229538"/>
    </row>
    <row r="229539" spans="25:25">
      <c r="Y229539"/>
    </row>
    <row r="229540" spans="25:25">
      <c r="Y229540"/>
    </row>
    <row r="229541" spans="25:25">
      <c r="Y229541"/>
    </row>
    <row r="229542" spans="25:25">
      <c r="Y229542"/>
    </row>
    <row r="229543" spans="25:25">
      <c r="Y229543"/>
    </row>
    <row r="229544" spans="25:25">
      <c r="Y229544"/>
    </row>
    <row r="229545" spans="25:25">
      <c r="Y229545"/>
    </row>
    <row r="229546" spans="25:25">
      <c r="Y229546"/>
    </row>
    <row r="229547" spans="25:25">
      <c r="Y229547"/>
    </row>
    <row r="229548" spans="25:25">
      <c r="Y229548"/>
    </row>
    <row r="229549" spans="25:25">
      <c r="Y229549"/>
    </row>
    <row r="229550" spans="25:25">
      <c r="Y229550"/>
    </row>
    <row r="229551" spans="25:25">
      <c r="Y229551"/>
    </row>
    <row r="229552" spans="25:25">
      <c r="Y229552"/>
    </row>
    <row r="229553" spans="25:25">
      <c r="Y229553"/>
    </row>
    <row r="229554" spans="25:25">
      <c r="Y229554"/>
    </row>
    <row r="229555" spans="25:25">
      <c r="Y229555"/>
    </row>
    <row r="229556" spans="25:25">
      <c r="Y229556"/>
    </row>
    <row r="229557" spans="25:25">
      <c r="Y229557"/>
    </row>
    <row r="229558" spans="25:25">
      <c r="Y229558"/>
    </row>
    <row r="229559" spans="25:25">
      <c r="Y229559"/>
    </row>
    <row r="229560" spans="25:25">
      <c r="Y229560"/>
    </row>
    <row r="229561" spans="25:25">
      <c r="Y229561"/>
    </row>
    <row r="229562" spans="25:25">
      <c r="Y229562"/>
    </row>
    <row r="229563" spans="25:25">
      <c r="Y229563"/>
    </row>
    <row r="229564" spans="25:25">
      <c r="Y229564"/>
    </row>
    <row r="229565" spans="25:25">
      <c r="Y229565"/>
    </row>
    <row r="229566" spans="25:25">
      <c r="Y229566"/>
    </row>
    <row r="229567" spans="25:25">
      <c r="Y229567"/>
    </row>
    <row r="229568" spans="25:25">
      <c r="Y229568"/>
    </row>
    <row r="229569" spans="25:25">
      <c r="Y229569"/>
    </row>
    <row r="229570" spans="25:25">
      <c r="Y229570"/>
    </row>
    <row r="229571" spans="25:25">
      <c r="Y229571"/>
    </row>
    <row r="229572" spans="25:25">
      <c r="Y229572"/>
    </row>
    <row r="229573" spans="25:25">
      <c r="Y229573"/>
    </row>
    <row r="229574" spans="25:25">
      <c r="Y229574"/>
    </row>
    <row r="229575" spans="25:25">
      <c r="Y229575"/>
    </row>
    <row r="229576" spans="25:25">
      <c r="Y229576"/>
    </row>
    <row r="229577" spans="25:25">
      <c r="Y229577"/>
    </row>
    <row r="229578" spans="25:25">
      <c r="Y229578"/>
    </row>
    <row r="229579" spans="25:25">
      <c r="Y229579"/>
    </row>
    <row r="229580" spans="25:25">
      <c r="Y229580"/>
    </row>
    <row r="229581" spans="25:25">
      <c r="Y229581"/>
    </row>
    <row r="229582" spans="25:25">
      <c r="Y229582"/>
    </row>
    <row r="229583" spans="25:25">
      <c r="Y229583"/>
    </row>
    <row r="229584" spans="25:25">
      <c r="Y229584"/>
    </row>
    <row r="229585" spans="25:25">
      <c r="Y229585"/>
    </row>
    <row r="229586" spans="25:25">
      <c r="Y229586"/>
    </row>
    <row r="229587" spans="25:25">
      <c r="Y229587"/>
    </row>
    <row r="229588" spans="25:25">
      <c r="Y229588"/>
    </row>
    <row r="229589" spans="25:25">
      <c r="Y229589"/>
    </row>
    <row r="229590" spans="25:25">
      <c r="Y229590"/>
    </row>
    <row r="229591" spans="25:25">
      <c r="Y229591"/>
    </row>
    <row r="229592" spans="25:25">
      <c r="Y229592"/>
    </row>
    <row r="229593" spans="25:25">
      <c r="Y229593"/>
    </row>
    <row r="229594" spans="25:25">
      <c r="Y229594"/>
    </row>
    <row r="229595" spans="25:25">
      <c r="Y229595"/>
    </row>
    <row r="229596" spans="25:25">
      <c r="Y229596"/>
    </row>
    <row r="229597" spans="25:25">
      <c r="Y229597"/>
    </row>
    <row r="229598" spans="25:25">
      <c r="Y229598"/>
    </row>
    <row r="229599" spans="25:25">
      <c r="Y229599"/>
    </row>
    <row r="229600" spans="25:25">
      <c r="Y229600"/>
    </row>
    <row r="229601" spans="25:25">
      <c r="Y229601"/>
    </row>
    <row r="229602" spans="25:25">
      <c r="Y229602"/>
    </row>
    <row r="229603" spans="25:25">
      <c r="Y229603"/>
    </row>
    <row r="229604" spans="25:25">
      <c r="Y229604"/>
    </row>
    <row r="229605" spans="25:25">
      <c r="Y229605"/>
    </row>
    <row r="229606" spans="25:25">
      <c r="Y229606"/>
    </row>
    <row r="229607" spans="25:25">
      <c r="Y229607"/>
    </row>
    <row r="229608" spans="25:25">
      <c r="Y229608"/>
    </row>
    <row r="229609" spans="25:25">
      <c r="Y229609"/>
    </row>
    <row r="229610" spans="25:25">
      <c r="Y229610"/>
    </row>
    <row r="229611" spans="25:25">
      <c r="Y229611"/>
    </row>
    <row r="229612" spans="25:25">
      <c r="Y229612"/>
    </row>
    <row r="229613" spans="25:25">
      <c r="Y229613"/>
    </row>
    <row r="229614" spans="25:25">
      <c r="Y229614"/>
    </row>
    <row r="229615" spans="25:25">
      <c r="Y229615"/>
    </row>
    <row r="229616" spans="25:25">
      <c r="Y229616"/>
    </row>
    <row r="229617" spans="25:25">
      <c r="Y229617"/>
    </row>
    <row r="229618" spans="25:25">
      <c r="Y229618"/>
    </row>
    <row r="229619" spans="25:25">
      <c r="Y229619"/>
    </row>
    <row r="229620" spans="25:25">
      <c r="Y229620"/>
    </row>
    <row r="229621" spans="25:25">
      <c r="Y229621"/>
    </row>
    <row r="229622" spans="25:25">
      <c r="Y229622"/>
    </row>
    <row r="229623" spans="25:25">
      <c r="Y229623"/>
    </row>
    <row r="229624" spans="25:25">
      <c r="Y229624"/>
    </row>
    <row r="229625" spans="25:25">
      <c r="Y229625"/>
    </row>
    <row r="229626" spans="25:25">
      <c r="Y229626"/>
    </row>
    <row r="229627" spans="25:25">
      <c r="Y229627"/>
    </row>
    <row r="229628" spans="25:25">
      <c r="Y229628"/>
    </row>
    <row r="229629" spans="25:25">
      <c r="Y229629"/>
    </row>
    <row r="229630" spans="25:25">
      <c r="Y229630"/>
    </row>
    <row r="229631" spans="25:25">
      <c r="Y229631"/>
    </row>
    <row r="229632" spans="25:25">
      <c r="Y229632"/>
    </row>
    <row r="229633" spans="25:25">
      <c r="Y229633"/>
    </row>
    <row r="229634" spans="25:25">
      <c r="Y229634"/>
    </row>
    <row r="229635" spans="25:25">
      <c r="Y229635"/>
    </row>
    <row r="229636" spans="25:25">
      <c r="Y229636"/>
    </row>
    <row r="229637" spans="25:25">
      <c r="Y229637"/>
    </row>
    <row r="229638" spans="25:25">
      <c r="Y229638"/>
    </row>
    <row r="229639" spans="25:25">
      <c r="Y229639"/>
    </row>
    <row r="229640" spans="25:25">
      <c r="Y229640"/>
    </row>
    <row r="229641" spans="25:25">
      <c r="Y229641"/>
    </row>
    <row r="229642" spans="25:25">
      <c r="Y229642"/>
    </row>
    <row r="229643" spans="25:25">
      <c r="Y229643"/>
    </row>
    <row r="229644" spans="25:25">
      <c r="Y229644"/>
    </row>
    <row r="229645" spans="25:25">
      <c r="Y229645"/>
    </row>
    <row r="229646" spans="25:25">
      <c r="Y229646"/>
    </row>
    <row r="229647" spans="25:25">
      <c r="Y229647"/>
    </row>
    <row r="229648" spans="25:25">
      <c r="Y229648"/>
    </row>
    <row r="229649" spans="25:25">
      <c r="Y229649"/>
    </row>
    <row r="229650" spans="25:25">
      <c r="Y229650"/>
    </row>
    <row r="229651" spans="25:25">
      <c r="Y229651"/>
    </row>
    <row r="229652" spans="25:25">
      <c r="Y229652"/>
    </row>
    <row r="229653" spans="25:25">
      <c r="Y229653"/>
    </row>
    <row r="229654" spans="25:25">
      <c r="Y229654"/>
    </row>
    <row r="229655" spans="25:25">
      <c r="Y229655"/>
    </row>
    <row r="229656" spans="25:25">
      <c r="Y229656"/>
    </row>
    <row r="229657" spans="25:25">
      <c r="Y229657"/>
    </row>
    <row r="229658" spans="25:25">
      <c r="Y229658"/>
    </row>
    <row r="229659" spans="25:25">
      <c r="Y229659"/>
    </row>
    <row r="229660" spans="25:25">
      <c r="Y229660"/>
    </row>
    <row r="229661" spans="25:25">
      <c r="Y229661"/>
    </row>
    <row r="229662" spans="25:25">
      <c r="Y229662"/>
    </row>
    <row r="229663" spans="25:25">
      <c r="Y229663"/>
    </row>
    <row r="229664" spans="25:25">
      <c r="Y229664"/>
    </row>
    <row r="229665" spans="25:25">
      <c r="Y229665"/>
    </row>
    <row r="229666" spans="25:25">
      <c r="Y229666"/>
    </row>
    <row r="229667" spans="25:25">
      <c r="Y229667"/>
    </row>
    <row r="229668" spans="25:25">
      <c r="Y229668"/>
    </row>
    <row r="229669" spans="25:25">
      <c r="Y229669"/>
    </row>
    <row r="229670" spans="25:25">
      <c r="Y229670"/>
    </row>
    <row r="229671" spans="25:25">
      <c r="Y229671"/>
    </row>
    <row r="229672" spans="25:25">
      <c r="Y229672"/>
    </row>
    <row r="229673" spans="25:25">
      <c r="Y229673"/>
    </row>
    <row r="229674" spans="25:25">
      <c r="Y229674"/>
    </row>
    <row r="229675" spans="25:25">
      <c r="Y229675"/>
    </row>
    <row r="229676" spans="25:25">
      <c r="Y229676"/>
    </row>
    <row r="229677" spans="25:25">
      <c r="Y229677"/>
    </row>
    <row r="229678" spans="25:25">
      <c r="Y229678"/>
    </row>
    <row r="229679" spans="25:25">
      <c r="Y229679"/>
    </row>
    <row r="229680" spans="25:25">
      <c r="Y229680"/>
    </row>
    <row r="229681" spans="25:25">
      <c r="Y229681"/>
    </row>
    <row r="229682" spans="25:25">
      <c r="Y229682"/>
    </row>
    <row r="229683" spans="25:25">
      <c r="Y229683"/>
    </row>
    <row r="229684" spans="25:25">
      <c r="Y229684"/>
    </row>
    <row r="229685" spans="25:25">
      <c r="Y229685"/>
    </row>
    <row r="229686" spans="25:25">
      <c r="Y229686"/>
    </row>
    <row r="229687" spans="25:25">
      <c r="Y229687"/>
    </row>
    <row r="229688" spans="25:25">
      <c r="Y229688"/>
    </row>
    <row r="229689" spans="25:25">
      <c r="Y229689"/>
    </row>
    <row r="229690" spans="25:25">
      <c r="Y229690"/>
    </row>
    <row r="229691" spans="25:25">
      <c r="Y229691"/>
    </row>
    <row r="229692" spans="25:25">
      <c r="Y229692"/>
    </row>
    <row r="229693" spans="25:25">
      <c r="Y229693"/>
    </row>
    <row r="229694" spans="25:25">
      <c r="Y229694"/>
    </row>
    <row r="229695" spans="25:25">
      <c r="Y229695"/>
    </row>
    <row r="229696" spans="25:25">
      <c r="Y229696"/>
    </row>
    <row r="229697" spans="25:25">
      <c r="Y229697"/>
    </row>
    <row r="229698" spans="25:25">
      <c r="Y229698"/>
    </row>
    <row r="229699" spans="25:25">
      <c r="Y229699"/>
    </row>
    <row r="229700" spans="25:25">
      <c r="Y229700"/>
    </row>
    <row r="229701" spans="25:25">
      <c r="Y229701"/>
    </row>
    <row r="229702" spans="25:25">
      <c r="Y229702"/>
    </row>
    <row r="229703" spans="25:25">
      <c r="Y229703"/>
    </row>
    <row r="229704" spans="25:25">
      <c r="Y229704"/>
    </row>
    <row r="229705" spans="25:25">
      <c r="Y229705"/>
    </row>
    <row r="229706" spans="25:25">
      <c r="Y229706"/>
    </row>
    <row r="229707" spans="25:25">
      <c r="Y229707"/>
    </row>
    <row r="229708" spans="25:25">
      <c r="Y229708"/>
    </row>
    <row r="229709" spans="25:25">
      <c r="Y229709"/>
    </row>
    <row r="229710" spans="25:25">
      <c r="Y229710"/>
    </row>
    <row r="229711" spans="25:25">
      <c r="Y229711"/>
    </row>
    <row r="229712" spans="25:25">
      <c r="Y229712"/>
    </row>
    <row r="229713" spans="25:25">
      <c r="Y229713"/>
    </row>
    <row r="229714" spans="25:25">
      <c r="Y229714"/>
    </row>
    <row r="229715" spans="25:25">
      <c r="Y229715"/>
    </row>
    <row r="229716" spans="25:25">
      <c r="Y229716"/>
    </row>
    <row r="229717" spans="25:25">
      <c r="Y229717"/>
    </row>
    <row r="229718" spans="25:25">
      <c r="Y229718"/>
    </row>
    <row r="229719" spans="25:25">
      <c r="Y229719"/>
    </row>
    <row r="229720" spans="25:25">
      <c r="Y229720"/>
    </row>
    <row r="229721" spans="25:25">
      <c r="Y229721"/>
    </row>
    <row r="229722" spans="25:25">
      <c r="Y229722"/>
    </row>
    <row r="229723" spans="25:25">
      <c r="Y229723"/>
    </row>
    <row r="229724" spans="25:25">
      <c r="Y229724"/>
    </row>
    <row r="229725" spans="25:25">
      <c r="Y229725"/>
    </row>
    <row r="229726" spans="25:25">
      <c r="Y229726"/>
    </row>
    <row r="229727" spans="25:25">
      <c r="Y229727"/>
    </row>
    <row r="229728" spans="25:25">
      <c r="Y229728"/>
    </row>
    <row r="229729" spans="25:25">
      <c r="Y229729"/>
    </row>
    <row r="229730" spans="25:25">
      <c r="Y229730"/>
    </row>
    <row r="229731" spans="25:25">
      <c r="Y229731"/>
    </row>
    <row r="229732" spans="25:25">
      <c r="Y229732"/>
    </row>
    <row r="229733" spans="25:25">
      <c r="Y229733"/>
    </row>
    <row r="229734" spans="25:25">
      <c r="Y229734"/>
    </row>
    <row r="229735" spans="25:25">
      <c r="Y229735"/>
    </row>
    <row r="229736" spans="25:25">
      <c r="Y229736"/>
    </row>
    <row r="229737" spans="25:25">
      <c r="Y229737"/>
    </row>
    <row r="229738" spans="25:25">
      <c r="Y229738"/>
    </row>
    <row r="229739" spans="25:25">
      <c r="Y229739"/>
    </row>
    <row r="229740" spans="25:25">
      <c r="Y229740"/>
    </row>
    <row r="229741" spans="25:25">
      <c r="Y229741"/>
    </row>
    <row r="229742" spans="25:25">
      <c r="Y229742"/>
    </row>
    <row r="229743" spans="25:25">
      <c r="Y229743"/>
    </row>
    <row r="229744" spans="25:25">
      <c r="Y229744"/>
    </row>
    <row r="229745" spans="25:25">
      <c r="Y229745"/>
    </row>
    <row r="229746" spans="25:25">
      <c r="Y229746"/>
    </row>
    <row r="229747" spans="25:25">
      <c r="Y229747"/>
    </row>
    <row r="229748" spans="25:25">
      <c r="Y229748"/>
    </row>
    <row r="229749" spans="25:25">
      <c r="Y229749"/>
    </row>
    <row r="229750" spans="25:25">
      <c r="Y229750"/>
    </row>
    <row r="229751" spans="25:25">
      <c r="Y229751"/>
    </row>
    <row r="229752" spans="25:25">
      <c r="Y229752"/>
    </row>
    <row r="229753" spans="25:25">
      <c r="Y229753"/>
    </row>
    <row r="229754" spans="25:25">
      <c r="Y229754"/>
    </row>
    <row r="229755" spans="25:25">
      <c r="Y229755"/>
    </row>
    <row r="229756" spans="25:25">
      <c r="Y229756"/>
    </row>
    <row r="229757" spans="25:25">
      <c r="Y229757"/>
    </row>
    <row r="229758" spans="25:25">
      <c r="Y229758"/>
    </row>
    <row r="229759" spans="25:25">
      <c r="Y229759"/>
    </row>
    <row r="229760" spans="25:25">
      <c r="Y229760"/>
    </row>
    <row r="229761" spans="25:25">
      <c r="Y229761"/>
    </row>
    <row r="229762" spans="25:25">
      <c r="Y229762"/>
    </row>
    <row r="229763" spans="25:25">
      <c r="Y229763"/>
    </row>
    <row r="229764" spans="25:25">
      <c r="Y229764"/>
    </row>
    <row r="229765" spans="25:25">
      <c r="Y229765"/>
    </row>
    <row r="229766" spans="25:25">
      <c r="Y229766"/>
    </row>
    <row r="229767" spans="25:25">
      <c r="Y229767"/>
    </row>
    <row r="229768" spans="25:25">
      <c r="Y229768"/>
    </row>
    <row r="229769" spans="25:25">
      <c r="Y229769"/>
    </row>
    <row r="229770" spans="25:25">
      <c r="Y229770"/>
    </row>
    <row r="229771" spans="25:25">
      <c r="Y229771"/>
    </row>
    <row r="229772" spans="25:25">
      <c r="Y229772"/>
    </row>
    <row r="229773" spans="25:25">
      <c r="Y229773"/>
    </row>
    <row r="229774" spans="25:25">
      <c r="Y229774"/>
    </row>
    <row r="229775" spans="25:25">
      <c r="Y229775"/>
    </row>
    <row r="229776" spans="25:25">
      <c r="Y229776"/>
    </row>
    <row r="229777" spans="25:25">
      <c r="Y229777"/>
    </row>
    <row r="229778" spans="25:25">
      <c r="Y229778"/>
    </row>
    <row r="229779" spans="25:25">
      <c r="Y229779"/>
    </row>
    <row r="229780" spans="25:25">
      <c r="Y229780"/>
    </row>
    <row r="229781" spans="25:25">
      <c r="Y229781"/>
    </row>
    <row r="229782" spans="25:25">
      <c r="Y229782"/>
    </row>
    <row r="229783" spans="25:25">
      <c r="Y229783"/>
    </row>
    <row r="229784" spans="25:25">
      <c r="Y229784"/>
    </row>
    <row r="229785" spans="25:25">
      <c r="Y229785"/>
    </row>
    <row r="229786" spans="25:25">
      <c r="Y229786"/>
    </row>
    <row r="229787" spans="25:25">
      <c r="Y229787"/>
    </row>
    <row r="229788" spans="25:25">
      <c r="Y229788"/>
    </row>
    <row r="229789" spans="25:25">
      <c r="Y229789"/>
    </row>
    <row r="229790" spans="25:25">
      <c r="Y229790"/>
    </row>
    <row r="229791" spans="25:25">
      <c r="Y229791"/>
    </row>
    <row r="229792" spans="25:25">
      <c r="Y229792"/>
    </row>
    <row r="229793" spans="25:25">
      <c r="Y229793"/>
    </row>
    <row r="229794" spans="25:25">
      <c r="Y229794"/>
    </row>
    <row r="229795" spans="25:25">
      <c r="Y229795"/>
    </row>
    <row r="229796" spans="25:25">
      <c r="Y229796"/>
    </row>
    <row r="229797" spans="25:25">
      <c r="Y229797"/>
    </row>
    <row r="229798" spans="25:25">
      <c r="Y229798"/>
    </row>
    <row r="229799" spans="25:25">
      <c r="Y229799"/>
    </row>
    <row r="229800" spans="25:25">
      <c r="Y229800"/>
    </row>
    <row r="229801" spans="25:25">
      <c r="Y229801"/>
    </row>
    <row r="229802" spans="25:25">
      <c r="Y229802"/>
    </row>
    <row r="229803" spans="25:25">
      <c r="Y229803"/>
    </row>
    <row r="229804" spans="25:25">
      <c r="Y229804"/>
    </row>
    <row r="229805" spans="25:25">
      <c r="Y229805"/>
    </row>
    <row r="229806" spans="25:25">
      <c r="Y229806"/>
    </row>
    <row r="229807" spans="25:25">
      <c r="Y229807"/>
    </row>
    <row r="229808" spans="25:25">
      <c r="Y229808"/>
    </row>
    <row r="229809" spans="25:25">
      <c r="Y229809"/>
    </row>
    <row r="229810" spans="25:25">
      <c r="Y229810"/>
    </row>
    <row r="229811" spans="25:25">
      <c r="Y229811"/>
    </row>
    <row r="229812" spans="25:25">
      <c r="Y229812"/>
    </row>
    <row r="229813" spans="25:25">
      <c r="Y229813"/>
    </row>
    <row r="229814" spans="25:25">
      <c r="Y229814"/>
    </row>
    <row r="229815" spans="25:25">
      <c r="Y229815"/>
    </row>
    <row r="229816" spans="25:25">
      <c r="Y229816"/>
    </row>
    <row r="229817" spans="25:25">
      <c r="Y229817"/>
    </row>
    <row r="229818" spans="25:25">
      <c r="Y229818"/>
    </row>
    <row r="229819" spans="25:25">
      <c r="Y229819"/>
    </row>
    <row r="229820" spans="25:25">
      <c r="Y229820"/>
    </row>
    <row r="229821" spans="25:25">
      <c r="Y229821"/>
    </row>
    <row r="229822" spans="25:25">
      <c r="Y229822"/>
    </row>
    <row r="229823" spans="25:25">
      <c r="Y229823"/>
    </row>
    <row r="229824" spans="25:25">
      <c r="Y229824"/>
    </row>
    <row r="229825" spans="25:25">
      <c r="Y229825"/>
    </row>
    <row r="229826" spans="25:25">
      <c r="Y229826"/>
    </row>
    <row r="229827" spans="25:25">
      <c r="Y229827"/>
    </row>
    <row r="229828" spans="25:25">
      <c r="Y229828"/>
    </row>
    <row r="229829" spans="25:25">
      <c r="Y229829"/>
    </row>
    <row r="229830" spans="25:25">
      <c r="Y229830"/>
    </row>
    <row r="229831" spans="25:25">
      <c r="Y229831"/>
    </row>
    <row r="229832" spans="25:25">
      <c r="Y229832"/>
    </row>
    <row r="229833" spans="25:25">
      <c r="Y229833"/>
    </row>
    <row r="229834" spans="25:25">
      <c r="Y229834"/>
    </row>
    <row r="229835" spans="25:25">
      <c r="Y229835"/>
    </row>
    <row r="229836" spans="25:25">
      <c r="Y229836"/>
    </row>
    <row r="229837" spans="25:25">
      <c r="Y229837"/>
    </row>
    <row r="229838" spans="25:25">
      <c r="Y229838"/>
    </row>
    <row r="229839" spans="25:25">
      <c r="Y229839"/>
    </row>
    <row r="229840" spans="25:25">
      <c r="Y229840"/>
    </row>
    <row r="229841" spans="25:25">
      <c r="Y229841"/>
    </row>
    <row r="229842" spans="25:25">
      <c r="Y229842"/>
    </row>
    <row r="229843" spans="25:25">
      <c r="Y229843"/>
    </row>
    <row r="229844" spans="25:25">
      <c r="Y229844"/>
    </row>
    <row r="229845" spans="25:25">
      <c r="Y229845"/>
    </row>
    <row r="229846" spans="25:25">
      <c r="Y229846"/>
    </row>
    <row r="229847" spans="25:25">
      <c r="Y229847"/>
    </row>
    <row r="229848" spans="25:25">
      <c r="Y229848"/>
    </row>
    <row r="229849" spans="25:25">
      <c r="Y229849"/>
    </row>
    <row r="229850" spans="25:25">
      <c r="Y229850"/>
    </row>
    <row r="229851" spans="25:25">
      <c r="Y229851"/>
    </row>
    <row r="229852" spans="25:25">
      <c r="Y229852"/>
    </row>
    <row r="229853" spans="25:25">
      <c r="Y229853"/>
    </row>
    <row r="229854" spans="25:25">
      <c r="Y229854"/>
    </row>
    <row r="229855" spans="25:25">
      <c r="Y229855"/>
    </row>
    <row r="229856" spans="25:25">
      <c r="Y229856"/>
    </row>
    <row r="229857" spans="25:25">
      <c r="Y229857"/>
    </row>
    <row r="229858" spans="25:25">
      <c r="Y229858"/>
    </row>
    <row r="229859" spans="25:25">
      <c r="Y229859"/>
    </row>
    <row r="229860" spans="25:25">
      <c r="Y229860"/>
    </row>
    <row r="229861" spans="25:25">
      <c r="Y229861"/>
    </row>
    <row r="229862" spans="25:25">
      <c r="Y229862"/>
    </row>
    <row r="229863" spans="25:25">
      <c r="Y229863"/>
    </row>
    <row r="229864" spans="25:25">
      <c r="Y229864"/>
    </row>
    <row r="229865" spans="25:25">
      <c r="Y229865"/>
    </row>
    <row r="229866" spans="25:25">
      <c r="Y229866"/>
    </row>
    <row r="229867" spans="25:25">
      <c r="Y229867"/>
    </row>
    <row r="229868" spans="25:25">
      <c r="Y229868"/>
    </row>
    <row r="229869" spans="25:25">
      <c r="Y229869"/>
    </row>
    <row r="229870" spans="25:25">
      <c r="Y229870"/>
    </row>
    <row r="229871" spans="25:25">
      <c r="Y229871"/>
    </row>
    <row r="229872" spans="25:25">
      <c r="Y229872"/>
    </row>
    <row r="229873" spans="25:25">
      <c r="Y229873"/>
    </row>
    <row r="229874" spans="25:25">
      <c r="Y229874"/>
    </row>
    <row r="229875" spans="25:25">
      <c r="Y229875"/>
    </row>
    <row r="229876" spans="25:25">
      <c r="Y229876"/>
    </row>
    <row r="229877" spans="25:25">
      <c r="Y229877"/>
    </row>
    <row r="229878" spans="25:25">
      <c r="Y229878"/>
    </row>
    <row r="229879" spans="25:25">
      <c r="Y229879"/>
    </row>
    <row r="229880" spans="25:25">
      <c r="Y229880"/>
    </row>
    <row r="229881" spans="25:25">
      <c r="Y229881"/>
    </row>
    <row r="229882" spans="25:25">
      <c r="Y229882"/>
    </row>
    <row r="229883" spans="25:25">
      <c r="Y229883"/>
    </row>
    <row r="229884" spans="25:25">
      <c r="Y229884"/>
    </row>
    <row r="229885" spans="25:25">
      <c r="Y229885"/>
    </row>
    <row r="229886" spans="25:25">
      <c r="Y229886"/>
    </row>
    <row r="229887" spans="25:25">
      <c r="Y229887"/>
    </row>
    <row r="229888" spans="25:25">
      <c r="Y229888"/>
    </row>
    <row r="229889" spans="25:25">
      <c r="Y229889"/>
    </row>
    <row r="229890" spans="25:25">
      <c r="Y229890"/>
    </row>
    <row r="229891" spans="25:25">
      <c r="Y229891"/>
    </row>
    <row r="229892" spans="25:25">
      <c r="Y229892"/>
    </row>
    <row r="229893" spans="25:25">
      <c r="Y229893"/>
    </row>
    <row r="229894" spans="25:25">
      <c r="Y229894"/>
    </row>
    <row r="229895" spans="25:25">
      <c r="Y229895"/>
    </row>
    <row r="229896" spans="25:25">
      <c r="Y229896"/>
    </row>
    <row r="229897" spans="25:25">
      <c r="Y229897"/>
    </row>
    <row r="229898" spans="25:25">
      <c r="Y229898"/>
    </row>
    <row r="229899" spans="25:25">
      <c r="Y229899"/>
    </row>
    <row r="229900" spans="25:25">
      <c r="Y229900"/>
    </row>
    <row r="229901" spans="25:25">
      <c r="Y229901"/>
    </row>
    <row r="229902" spans="25:25">
      <c r="Y229902"/>
    </row>
    <row r="229903" spans="25:25">
      <c r="Y229903"/>
    </row>
    <row r="229904" spans="25:25">
      <c r="Y229904"/>
    </row>
    <row r="229905" spans="25:25">
      <c r="Y229905"/>
    </row>
    <row r="229906" spans="25:25">
      <c r="Y229906"/>
    </row>
    <row r="229907" spans="25:25">
      <c r="Y229907"/>
    </row>
    <row r="229908" spans="25:25">
      <c r="Y229908"/>
    </row>
    <row r="229909" spans="25:25">
      <c r="Y229909"/>
    </row>
    <row r="229910" spans="25:25">
      <c r="Y229910"/>
    </row>
    <row r="229911" spans="25:25">
      <c r="Y229911"/>
    </row>
    <row r="229912" spans="25:25">
      <c r="Y229912"/>
    </row>
    <row r="229913" spans="25:25">
      <c r="Y229913"/>
    </row>
    <row r="229914" spans="25:25">
      <c r="Y229914"/>
    </row>
    <row r="229915" spans="25:25">
      <c r="Y229915"/>
    </row>
    <row r="229916" spans="25:25">
      <c r="Y229916"/>
    </row>
    <row r="229917" spans="25:25">
      <c r="Y229917"/>
    </row>
    <row r="229918" spans="25:25">
      <c r="Y229918"/>
    </row>
    <row r="229919" spans="25:25">
      <c r="Y229919"/>
    </row>
    <row r="229920" spans="25:25">
      <c r="Y229920"/>
    </row>
    <row r="229921" spans="25:25">
      <c r="Y229921"/>
    </row>
    <row r="229922" spans="25:25">
      <c r="Y229922"/>
    </row>
    <row r="229923" spans="25:25">
      <c r="Y229923"/>
    </row>
    <row r="229924" spans="25:25">
      <c r="Y229924"/>
    </row>
    <row r="229925" spans="25:25">
      <c r="Y229925"/>
    </row>
    <row r="229926" spans="25:25">
      <c r="Y229926"/>
    </row>
    <row r="229927" spans="25:25">
      <c r="Y229927"/>
    </row>
    <row r="229928" spans="25:25">
      <c r="Y229928"/>
    </row>
    <row r="229929" spans="25:25">
      <c r="Y229929"/>
    </row>
    <row r="229930" spans="25:25">
      <c r="Y229930"/>
    </row>
    <row r="229931" spans="25:25">
      <c r="Y229931"/>
    </row>
    <row r="229932" spans="25:25">
      <c r="Y229932"/>
    </row>
    <row r="229933" spans="25:25">
      <c r="Y229933"/>
    </row>
    <row r="229934" spans="25:25">
      <c r="Y229934"/>
    </row>
    <row r="229935" spans="25:25">
      <c r="Y229935"/>
    </row>
    <row r="229936" spans="25:25">
      <c r="Y229936"/>
    </row>
    <row r="229937" spans="25:25">
      <c r="Y229937"/>
    </row>
    <row r="229938" spans="25:25">
      <c r="Y229938"/>
    </row>
    <row r="229939" spans="25:25">
      <c r="Y229939"/>
    </row>
    <row r="229940" spans="25:25">
      <c r="Y229940"/>
    </row>
    <row r="229941" spans="25:25">
      <c r="Y229941"/>
    </row>
    <row r="229942" spans="25:25">
      <c r="Y229942"/>
    </row>
    <row r="229943" spans="25:25">
      <c r="Y229943"/>
    </row>
    <row r="229944" spans="25:25">
      <c r="Y229944"/>
    </row>
    <row r="229945" spans="25:25">
      <c r="Y229945"/>
    </row>
    <row r="229946" spans="25:25">
      <c r="Y229946"/>
    </row>
    <row r="229947" spans="25:25">
      <c r="Y229947"/>
    </row>
    <row r="229948" spans="25:25">
      <c r="Y229948"/>
    </row>
    <row r="229949" spans="25:25">
      <c r="Y229949"/>
    </row>
    <row r="229950" spans="25:25">
      <c r="Y229950"/>
    </row>
    <row r="229951" spans="25:25">
      <c r="Y229951"/>
    </row>
    <row r="229952" spans="25:25">
      <c r="Y229952"/>
    </row>
    <row r="229953" spans="25:25">
      <c r="Y229953"/>
    </row>
    <row r="229954" spans="25:25">
      <c r="Y229954"/>
    </row>
    <row r="229955" spans="25:25">
      <c r="Y229955"/>
    </row>
    <row r="229956" spans="25:25">
      <c r="Y229956"/>
    </row>
    <row r="229957" spans="25:25">
      <c r="Y229957"/>
    </row>
    <row r="229958" spans="25:25">
      <c r="Y229958"/>
    </row>
    <row r="229959" spans="25:25">
      <c r="Y229959"/>
    </row>
    <row r="229960" spans="25:25">
      <c r="Y229960"/>
    </row>
    <row r="229961" spans="25:25">
      <c r="Y229961"/>
    </row>
    <row r="229962" spans="25:25">
      <c r="Y229962"/>
    </row>
    <row r="229963" spans="25:25">
      <c r="Y229963"/>
    </row>
    <row r="229964" spans="25:25">
      <c r="Y229964"/>
    </row>
    <row r="229965" spans="25:25">
      <c r="Y229965"/>
    </row>
    <row r="229966" spans="25:25">
      <c r="Y229966"/>
    </row>
    <row r="229967" spans="25:25">
      <c r="Y229967"/>
    </row>
    <row r="229968" spans="25:25">
      <c r="Y229968"/>
    </row>
    <row r="229969" spans="25:25">
      <c r="Y229969"/>
    </row>
    <row r="229970" spans="25:25">
      <c r="Y229970"/>
    </row>
    <row r="229971" spans="25:25">
      <c r="Y229971"/>
    </row>
    <row r="229972" spans="25:25">
      <c r="Y229972"/>
    </row>
    <row r="229973" spans="25:25">
      <c r="Y229973"/>
    </row>
    <row r="229974" spans="25:25">
      <c r="Y229974"/>
    </row>
    <row r="229975" spans="25:25">
      <c r="Y229975"/>
    </row>
    <row r="229976" spans="25:25">
      <c r="Y229976"/>
    </row>
    <row r="229977" spans="25:25">
      <c r="Y229977"/>
    </row>
    <row r="229978" spans="25:25">
      <c r="Y229978"/>
    </row>
    <row r="229979" spans="25:25">
      <c r="Y229979"/>
    </row>
    <row r="229980" spans="25:25">
      <c r="Y229980"/>
    </row>
    <row r="229981" spans="25:25">
      <c r="Y229981"/>
    </row>
    <row r="229982" spans="25:25">
      <c r="Y229982"/>
    </row>
    <row r="229983" spans="25:25">
      <c r="Y229983"/>
    </row>
    <row r="229984" spans="25:25">
      <c r="Y229984"/>
    </row>
    <row r="229985" spans="25:25">
      <c r="Y229985"/>
    </row>
    <row r="229986" spans="25:25">
      <c r="Y229986"/>
    </row>
    <row r="229987" spans="25:25">
      <c r="Y229987"/>
    </row>
    <row r="229988" spans="25:25">
      <c r="Y229988"/>
    </row>
    <row r="229989" spans="25:25">
      <c r="Y229989"/>
    </row>
    <row r="229990" spans="25:25">
      <c r="Y229990"/>
    </row>
    <row r="229991" spans="25:25">
      <c r="Y229991"/>
    </row>
    <row r="229992" spans="25:25">
      <c r="Y229992"/>
    </row>
    <row r="229993" spans="25:25">
      <c r="Y229993"/>
    </row>
    <row r="229994" spans="25:25">
      <c r="Y229994"/>
    </row>
    <row r="229995" spans="25:25">
      <c r="Y229995"/>
    </row>
    <row r="229996" spans="25:25">
      <c r="Y229996"/>
    </row>
    <row r="229997" spans="25:25">
      <c r="Y229997"/>
    </row>
    <row r="229998" spans="25:25">
      <c r="Y229998"/>
    </row>
    <row r="229999" spans="25:25">
      <c r="Y229999"/>
    </row>
    <row r="230000" spans="25:25">
      <c r="Y230000"/>
    </row>
    <row r="230001" spans="25:25">
      <c r="Y230001"/>
    </row>
    <row r="230002" spans="25:25">
      <c r="Y230002"/>
    </row>
    <row r="230003" spans="25:25">
      <c r="Y230003"/>
    </row>
    <row r="230004" spans="25:25">
      <c r="Y230004"/>
    </row>
    <row r="230005" spans="25:25">
      <c r="Y230005"/>
    </row>
    <row r="230006" spans="25:25">
      <c r="Y230006"/>
    </row>
    <row r="230007" spans="25:25">
      <c r="Y230007"/>
    </row>
    <row r="230008" spans="25:25">
      <c r="Y230008"/>
    </row>
    <row r="230009" spans="25:25">
      <c r="Y230009"/>
    </row>
    <row r="230010" spans="25:25">
      <c r="Y230010"/>
    </row>
    <row r="230011" spans="25:25">
      <c r="Y230011"/>
    </row>
    <row r="230012" spans="25:25">
      <c r="Y230012"/>
    </row>
    <row r="230013" spans="25:25">
      <c r="Y230013"/>
    </row>
    <row r="230014" spans="25:25">
      <c r="Y230014"/>
    </row>
    <row r="230015" spans="25:25">
      <c r="Y230015"/>
    </row>
    <row r="230016" spans="25:25">
      <c r="Y230016"/>
    </row>
    <row r="230017" spans="25:25">
      <c r="Y230017"/>
    </row>
    <row r="230018" spans="25:25">
      <c r="Y230018"/>
    </row>
    <row r="230019" spans="25:25">
      <c r="Y230019"/>
    </row>
    <row r="230020" spans="25:25">
      <c r="Y230020"/>
    </row>
    <row r="230021" spans="25:25">
      <c r="Y230021"/>
    </row>
    <row r="230022" spans="25:25">
      <c r="Y230022"/>
    </row>
    <row r="230023" spans="25:25">
      <c r="Y230023"/>
    </row>
    <row r="230024" spans="25:25">
      <c r="Y230024"/>
    </row>
    <row r="230025" spans="25:25">
      <c r="Y230025"/>
    </row>
    <row r="230026" spans="25:25">
      <c r="Y230026"/>
    </row>
    <row r="230027" spans="25:25">
      <c r="Y230027"/>
    </row>
    <row r="230028" spans="25:25">
      <c r="Y230028"/>
    </row>
    <row r="230029" spans="25:25">
      <c r="Y230029"/>
    </row>
    <row r="230030" spans="25:25">
      <c r="Y230030"/>
    </row>
    <row r="230031" spans="25:25">
      <c r="Y230031"/>
    </row>
    <row r="230032" spans="25:25">
      <c r="Y230032"/>
    </row>
    <row r="230033" spans="25:25">
      <c r="Y230033"/>
    </row>
    <row r="230034" spans="25:25">
      <c r="Y230034"/>
    </row>
    <row r="230035" spans="25:25">
      <c r="Y230035"/>
    </row>
    <row r="230036" spans="25:25">
      <c r="Y230036"/>
    </row>
    <row r="230037" spans="25:25">
      <c r="Y230037"/>
    </row>
    <row r="230038" spans="25:25">
      <c r="Y230038"/>
    </row>
    <row r="230039" spans="25:25">
      <c r="Y230039"/>
    </row>
    <row r="230040" spans="25:25">
      <c r="Y230040"/>
    </row>
    <row r="230041" spans="25:25">
      <c r="Y230041"/>
    </row>
    <row r="230042" spans="25:25">
      <c r="Y230042"/>
    </row>
    <row r="230043" spans="25:25">
      <c r="Y230043"/>
    </row>
    <row r="230044" spans="25:25">
      <c r="Y230044"/>
    </row>
    <row r="230045" spans="25:25">
      <c r="Y230045"/>
    </row>
    <row r="230046" spans="25:25">
      <c r="Y230046"/>
    </row>
    <row r="230047" spans="25:25">
      <c r="Y230047"/>
    </row>
    <row r="230048" spans="25:25">
      <c r="Y230048"/>
    </row>
    <row r="230049" spans="25:25">
      <c r="Y230049"/>
    </row>
    <row r="230050" spans="25:25">
      <c r="Y230050"/>
    </row>
    <row r="230051" spans="25:25">
      <c r="Y230051"/>
    </row>
    <row r="230052" spans="25:25">
      <c r="Y230052"/>
    </row>
    <row r="230053" spans="25:25">
      <c r="Y230053"/>
    </row>
    <row r="230054" spans="25:25">
      <c r="Y230054"/>
    </row>
    <row r="230055" spans="25:25">
      <c r="Y230055"/>
    </row>
    <row r="230056" spans="25:25">
      <c r="Y230056"/>
    </row>
    <row r="230057" spans="25:25">
      <c r="Y230057"/>
    </row>
    <row r="230058" spans="25:25">
      <c r="Y230058"/>
    </row>
    <row r="230059" spans="25:25">
      <c r="Y230059"/>
    </row>
    <row r="230060" spans="25:25">
      <c r="Y230060"/>
    </row>
    <row r="230061" spans="25:25">
      <c r="Y230061"/>
    </row>
    <row r="230062" spans="25:25">
      <c r="Y230062"/>
    </row>
    <row r="230063" spans="25:25">
      <c r="Y230063"/>
    </row>
    <row r="230064" spans="25:25">
      <c r="Y230064"/>
    </row>
    <row r="230065" spans="25:25">
      <c r="Y230065"/>
    </row>
    <row r="230066" spans="25:25">
      <c r="Y230066"/>
    </row>
    <row r="230067" spans="25:25">
      <c r="Y230067"/>
    </row>
    <row r="230068" spans="25:25">
      <c r="Y230068"/>
    </row>
    <row r="230069" spans="25:25">
      <c r="Y230069"/>
    </row>
    <row r="230070" spans="25:25">
      <c r="Y230070"/>
    </row>
    <row r="230071" spans="25:25">
      <c r="Y230071"/>
    </row>
    <row r="230072" spans="25:25">
      <c r="Y230072"/>
    </row>
    <row r="230073" spans="25:25">
      <c r="Y230073"/>
    </row>
    <row r="230074" spans="25:25">
      <c r="Y230074"/>
    </row>
    <row r="230075" spans="25:25">
      <c r="Y230075"/>
    </row>
    <row r="230076" spans="25:25">
      <c r="Y230076"/>
    </row>
    <row r="230077" spans="25:25">
      <c r="Y230077"/>
    </row>
    <row r="230078" spans="25:25">
      <c r="Y230078"/>
    </row>
    <row r="230079" spans="25:25">
      <c r="Y230079"/>
    </row>
    <row r="230080" spans="25:25">
      <c r="Y230080"/>
    </row>
    <row r="230081" spans="25:25">
      <c r="Y230081"/>
    </row>
    <row r="230082" spans="25:25">
      <c r="Y230082"/>
    </row>
    <row r="230083" spans="25:25">
      <c r="Y230083"/>
    </row>
    <row r="230084" spans="25:25">
      <c r="Y230084"/>
    </row>
    <row r="230085" spans="25:25">
      <c r="Y230085"/>
    </row>
    <row r="230086" spans="25:25">
      <c r="Y230086"/>
    </row>
    <row r="230087" spans="25:25">
      <c r="Y230087"/>
    </row>
    <row r="230088" spans="25:25">
      <c r="Y230088"/>
    </row>
    <row r="230089" spans="25:25">
      <c r="Y230089"/>
    </row>
    <row r="230090" spans="25:25">
      <c r="Y230090"/>
    </row>
    <row r="230091" spans="25:25">
      <c r="Y230091"/>
    </row>
    <row r="230092" spans="25:25">
      <c r="Y230092"/>
    </row>
    <row r="230093" spans="25:25">
      <c r="Y230093"/>
    </row>
    <row r="230094" spans="25:25">
      <c r="Y230094"/>
    </row>
    <row r="230095" spans="25:25">
      <c r="Y230095"/>
    </row>
    <row r="230096" spans="25:25">
      <c r="Y230096"/>
    </row>
    <row r="230097" spans="25:25">
      <c r="Y230097"/>
    </row>
    <row r="230098" spans="25:25">
      <c r="Y230098"/>
    </row>
    <row r="230099" spans="25:25">
      <c r="Y230099"/>
    </row>
    <row r="230100" spans="25:25">
      <c r="Y230100"/>
    </row>
    <row r="230101" spans="25:25">
      <c r="Y230101"/>
    </row>
    <row r="230102" spans="25:25">
      <c r="Y230102"/>
    </row>
    <row r="230103" spans="25:25">
      <c r="Y230103"/>
    </row>
    <row r="230104" spans="25:25">
      <c r="Y230104"/>
    </row>
    <row r="230105" spans="25:25">
      <c r="Y230105"/>
    </row>
    <row r="230106" spans="25:25">
      <c r="Y230106"/>
    </row>
    <row r="230107" spans="25:25">
      <c r="Y230107"/>
    </row>
    <row r="230108" spans="25:25">
      <c r="Y230108"/>
    </row>
    <row r="230109" spans="25:25">
      <c r="Y230109"/>
    </row>
    <row r="230110" spans="25:25">
      <c r="Y230110"/>
    </row>
    <row r="230111" spans="25:25">
      <c r="Y230111"/>
    </row>
    <row r="230112" spans="25:25">
      <c r="Y230112"/>
    </row>
    <row r="230113" spans="25:25">
      <c r="Y230113"/>
    </row>
    <row r="230114" spans="25:25">
      <c r="Y230114"/>
    </row>
    <row r="230115" spans="25:25">
      <c r="Y230115"/>
    </row>
    <row r="230116" spans="25:25">
      <c r="Y230116"/>
    </row>
    <row r="230117" spans="25:25">
      <c r="Y230117"/>
    </row>
    <row r="230118" spans="25:25">
      <c r="Y230118"/>
    </row>
    <row r="230119" spans="25:25">
      <c r="Y230119"/>
    </row>
    <row r="230120" spans="25:25">
      <c r="Y230120"/>
    </row>
    <row r="230121" spans="25:25">
      <c r="Y230121"/>
    </row>
    <row r="230122" spans="25:25">
      <c r="Y230122"/>
    </row>
    <row r="230123" spans="25:25">
      <c r="Y230123"/>
    </row>
    <row r="230124" spans="25:25">
      <c r="Y230124"/>
    </row>
    <row r="230125" spans="25:25">
      <c r="Y230125"/>
    </row>
    <row r="230126" spans="25:25">
      <c r="Y230126"/>
    </row>
    <row r="230127" spans="25:25">
      <c r="Y230127"/>
    </row>
    <row r="230128" spans="25:25">
      <c r="Y230128"/>
    </row>
    <row r="230129" spans="25:25">
      <c r="Y230129"/>
    </row>
    <row r="230130" spans="25:25">
      <c r="Y230130"/>
    </row>
    <row r="230131" spans="25:25">
      <c r="Y230131"/>
    </row>
    <row r="230132" spans="25:25">
      <c r="Y230132"/>
    </row>
    <row r="230133" spans="25:25">
      <c r="Y230133"/>
    </row>
    <row r="230134" spans="25:25">
      <c r="Y230134"/>
    </row>
    <row r="230135" spans="25:25">
      <c r="Y230135"/>
    </row>
    <row r="230136" spans="25:25">
      <c r="Y230136"/>
    </row>
    <row r="230137" spans="25:25">
      <c r="Y230137"/>
    </row>
    <row r="230138" spans="25:25">
      <c r="Y230138"/>
    </row>
    <row r="230139" spans="25:25">
      <c r="Y230139"/>
    </row>
    <row r="230140" spans="25:25">
      <c r="Y230140"/>
    </row>
    <row r="230141" spans="25:25">
      <c r="Y230141"/>
    </row>
    <row r="230142" spans="25:25">
      <c r="Y230142"/>
    </row>
    <row r="230143" spans="25:25">
      <c r="Y230143"/>
    </row>
    <row r="230144" spans="25:25">
      <c r="Y230144"/>
    </row>
    <row r="230145" spans="25:25">
      <c r="Y230145"/>
    </row>
    <row r="230146" spans="25:25">
      <c r="Y230146"/>
    </row>
    <row r="230147" spans="25:25">
      <c r="Y230147"/>
    </row>
    <row r="230148" spans="25:25">
      <c r="Y230148"/>
    </row>
    <row r="230149" spans="25:25">
      <c r="Y230149"/>
    </row>
    <row r="230150" spans="25:25">
      <c r="Y230150"/>
    </row>
    <row r="230151" spans="25:25">
      <c r="Y230151"/>
    </row>
    <row r="230152" spans="25:25">
      <c r="Y230152"/>
    </row>
    <row r="230153" spans="25:25">
      <c r="Y230153"/>
    </row>
    <row r="230154" spans="25:25">
      <c r="Y230154"/>
    </row>
    <row r="230155" spans="25:25">
      <c r="Y230155"/>
    </row>
    <row r="230156" spans="25:25">
      <c r="Y230156"/>
    </row>
    <row r="230157" spans="25:25">
      <c r="Y230157"/>
    </row>
    <row r="230158" spans="25:25">
      <c r="Y230158"/>
    </row>
    <row r="230159" spans="25:25">
      <c r="Y230159"/>
    </row>
    <row r="230160" spans="25:25">
      <c r="Y230160"/>
    </row>
    <row r="230161" spans="25:25">
      <c r="Y230161"/>
    </row>
    <row r="230162" spans="25:25">
      <c r="Y230162"/>
    </row>
    <row r="230163" spans="25:25">
      <c r="Y230163"/>
    </row>
    <row r="230164" spans="25:25">
      <c r="Y230164"/>
    </row>
    <row r="230165" spans="25:25">
      <c r="Y230165"/>
    </row>
    <row r="230166" spans="25:25">
      <c r="Y230166"/>
    </row>
    <row r="230167" spans="25:25">
      <c r="Y230167"/>
    </row>
    <row r="230168" spans="25:25">
      <c r="Y230168"/>
    </row>
    <row r="230169" spans="25:25">
      <c r="Y230169"/>
    </row>
    <row r="230170" spans="25:25">
      <c r="Y230170"/>
    </row>
    <row r="230171" spans="25:25">
      <c r="Y230171"/>
    </row>
    <row r="230172" spans="25:25">
      <c r="Y230172"/>
    </row>
    <row r="230173" spans="25:25">
      <c r="Y230173"/>
    </row>
    <row r="230174" spans="25:25">
      <c r="Y230174"/>
    </row>
    <row r="230175" spans="25:25">
      <c r="Y230175"/>
    </row>
    <row r="230176" spans="25:25">
      <c r="Y230176"/>
    </row>
    <row r="230177" spans="25:25">
      <c r="Y230177"/>
    </row>
    <row r="230178" spans="25:25">
      <c r="Y230178"/>
    </row>
    <row r="230179" spans="25:25">
      <c r="Y230179"/>
    </row>
    <row r="230180" spans="25:25">
      <c r="Y230180"/>
    </row>
    <row r="230181" spans="25:25">
      <c r="Y230181"/>
    </row>
    <row r="230182" spans="25:25">
      <c r="Y230182"/>
    </row>
    <row r="230183" spans="25:25">
      <c r="Y230183"/>
    </row>
    <row r="230184" spans="25:25">
      <c r="Y230184"/>
    </row>
    <row r="230185" spans="25:25">
      <c r="Y230185"/>
    </row>
    <row r="230186" spans="25:25">
      <c r="Y230186"/>
    </row>
    <row r="230187" spans="25:25">
      <c r="Y230187"/>
    </row>
    <row r="230188" spans="25:25">
      <c r="Y230188"/>
    </row>
    <row r="230189" spans="25:25">
      <c r="Y230189"/>
    </row>
    <row r="230190" spans="25:25">
      <c r="Y230190"/>
    </row>
    <row r="230191" spans="25:25">
      <c r="Y230191"/>
    </row>
    <row r="230192" spans="25:25">
      <c r="Y230192"/>
    </row>
    <row r="230193" spans="25:25">
      <c r="Y230193"/>
    </row>
    <row r="230194" spans="25:25">
      <c r="Y230194"/>
    </row>
    <row r="230195" spans="25:25">
      <c r="Y230195"/>
    </row>
    <row r="230196" spans="25:25">
      <c r="Y230196"/>
    </row>
    <row r="230197" spans="25:25">
      <c r="Y230197"/>
    </row>
    <row r="230198" spans="25:25">
      <c r="Y230198"/>
    </row>
    <row r="230199" spans="25:25">
      <c r="Y230199"/>
    </row>
    <row r="230200" spans="25:25">
      <c r="Y230200"/>
    </row>
    <row r="230201" spans="25:25">
      <c r="Y230201"/>
    </row>
    <row r="230202" spans="25:25">
      <c r="Y230202"/>
    </row>
    <row r="230203" spans="25:25">
      <c r="Y230203"/>
    </row>
    <row r="230204" spans="25:25">
      <c r="Y230204"/>
    </row>
    <row r="230205" spans="25:25">
      <c r="Y230205"/>
    </row>
    <row r="230206" spans="25:25">
      <c r="Y230206"/>
    </row>
    <row r="230207" spans="25:25">
      <c r="Y230207"/>
    </row>
    <row r="230208" spans="25:25">
      <c r="Y230208"/>
    </row>
    <row r="230209" spans="25:25">
      <c r="Y230209"/>
    </row>
    <row r="230210" spans="25:25">
      <c r="Y230210"/>
    </row>
    <row r="230211" spans="25:25">
      <c r="Y230211"/>
    </row>
    <row r="230212" spans="25:25">
      <c r="Y230212"/>
    </row>
    <row r="230213" spans="25:25">
      <c r="Y230213"/>
    </row>
    <row r="230214" spans="25:25">
      <c r="Y230214"/>
    </row>
    <row r="230215" spans="25:25">
      <c r="Y230215"/>
    </row>
    <row r="230216" spans="25:25">
      <c r="Y230216"/>
    </row>
    <row r="230217" spans="25:25">
      <c r="Y230217"/>
    </row>
    <row r="230218" spans="25:25">
      <c r="Y230218"/>
    </row>
    <row r="230219" spans="25:25">
      <c r="Y230219"/>
    </row>
    <row r="230220" spans="25:25">
      <c r="Y230220"/>
    </row>
    <row r="230221" spans="25:25">
      <c r="Y230221"/>
    </row>
    <row r="230222" spans="25:25">
      <c r="Y230222"/>
    </row>
    <row r="230223" spans="25:25">
      <c r="Y230223"/>
    </row>
    <row r="230224" spans="25:25">
      <c r="Y230224"/>
    </row>
    <row r="230225" spans="25:25">
      <c r="Y230225"/>
    </row>
    <row r="230226" spans="25:25">
      <c r="Y230226"/>
    </row>
    <row r="230227" spans="25:25">
      <c r="Y230227"/>
    </row>
    <row r="230228" spans="25:25">
      <c r="Y230228"/>
    </row>
    <row r="230229" spans="25:25">
      <c r="Y230229"/>
    </row>
    <row r="230230" spans="25:25">
      <c r="Y230230"/>
    </row>
    <row r="230231" spans="25:25">
      <c r="Y230231"/>
    </row>
    <row r="230232" spans="25:25">
      <c r="Y230232"/>
    </row>
    <row r="230233" spans="25:25">
      <c r="Y230233"/>
    </row>
    <row r="230234" spans="25:25">
      <c r="Y230234"/>
    </row>
    <row r="230235" spans="25:25">
      <c r="Y230235"/>
    </row>
    <row r="230236" spans="25:25">
      <c r="Y230236"/>
    </row>
    <row r="230237" spans="25:25">
      <c r="Y230237"/>
    </row>
    <row r="230238" spans="25:25">
      <c r="Y230238"/>
    </row>
    <row r="230239" spans="25:25">
      <c r="Y230239"/>
    </row>
    <row r="230240" spans="25:25">
      <c r="Y230240"/>
    </row>
    <row r="230241" spans="25:25">
      <c r="Y230241"/>
    </row>
    <row r="230242" spans="25:25">
      <c r="Y230242"/>
    </row>
    <row r="230243" spans="25:25">
      <c r="Y230243"/>
    </row>
    <row r="230244" spans="25:25">
      <c r="Y230244"/>
    </row>
    <row r="230245" spans="25:25">
      <c r="Y230245"/>
    </row>
    <row r="230246" spans="25:25">
      <c r="Y230246"/>
    </row>
    <row r="230247" spans="25:25">
      <c r="Y230247"/>
    </row>
    <row r="230248" spans="25:25">
      <c r="Y230248"/>
    </row>
    <row r="230249" spans="25:25">
      <c r="Y230249"/>
    </row>
    <row r="230250" spans="25:25">
      <c r="Y230250"/>
    </row>
    <row r="230251" spans="25:25">
      <c r="Y230251"/>
    </row>
    <row r="230252" spans="25:25">
      <c r="Y230252"/>
    </row>
    <row r="230253" spans="25:25">
      <c r="Y230253"/>
    </row>
    <row r="230254" spans="25:25">
      <c r="Y230254"/>
    </row>
    <row r="230255" spans="25:25">
      <c r="Y230255"/>
    </row>
    <row r="230256" spans="25:25">
      <c r="Y230256"/>
    </row>
    <row r="230257" spans="25:25">
      <c r="Y230257"/>
    </row>
    <row r="230258" spans="25:25">
      <c r="Y230258"/>
    </row>
    <row r="230259" spans="25:25">
      <c r="Y230259"/>
    </row>
    <row r="230260" spans="25:25">
      <c r="Y230260"/>
    </row>
    <row r="230261" spans="25:25">
      <c r="Y230261"/>
    </row>
    <row r="230262" spans="25:25">
      <c r="Y230262"/>
    </row>
    <row r="230263" spans="25:25">
      <c r="Y230263"/>
    </row>
    <row r="230264" spans="25:25">
      <c r="Y230264"/>
    </row>
    <row r="230265" spans="25:25">
      <c r="Y230265"/>
    </row>
    <row r="230266" spans="25:25">
      <c r="Y230266"/>
    </row>
    <row r="230267" spans="25:25">
      <c r="Y230267"/>
    </row>
    <row r="230268" spans="25:25">
      <c r="Y230268"/>
    </row>
    <row r="230269" spans="25:25">
      <c r="Y230269"/>
    </row>
    <row r="230270" spans="25:25">
      <c r="Y230270"/>
    </row>
    <row r="230271" spans="25:25">
      <c r="Y230271"/>
    </row>
    <row r="230272" spans="25:25">
      <c r="Y230272"/>
    </row>
    <row r="230273" spans="25:25">
      <c r="Y230273"/>
    </row>
    <row r="230274" spans="25:25">
      <c r="Y230274"/>
    </row>
    <row r="230275" spans="25:25">
      <c r="Y230275"/>
    </row>
    <row r="230276" spans="25:25">
      <c r="Y230276"/>
    </row>
    <row r="230277" spans="25:25">
      <c r="Y230277"/>
    </row>
    <row r="230278" spans="25:25">
      <c r="Y230278"/>
    </row>
    <row r="230279" spans="25:25">
      <c r="Y230279"/>
    </row>
    <row r="230280" spans="25:25">
      <c r="Y230280"/>
    </row>
    <row r="230281" spans="25:25">
      <c r="Y230281"/>
    </row>
    <row r="230282" spans="25:25">
      <c r="Y230282"/>
    </row>
    <row r="230283" spans="25:25">
      <c r="Y230283"/>
    </row>
    <row r="230284" spans="25:25">
      <c r="Y230284"/>
    </row>
    <row r="230285" spans="25:25">
      <c r="Y230285"/>
    </row>
    <row r="230286" spans="25:25">
      <c r="Y230286"/>
    </row>
    <row r="230287" spans="25:25">
      <c r="Y230287"/>
    </row>
    <row r="230288" spans="25:25">
      <c r="Y230288"/>
    </row>
    <row r="230289" spans="25:25">
      <c r="Y230289"/>
    </row>
    <row r="230290" spans="25:25">
      <c r="Y230290"/>
    </row>
    <row r="230291" spans="25:25">
      <c r="Y230291"/>
    </row>
    <row r="230292" spans="25:25">
      <c r="Y230292"/>
    </row>
    <row r="230293" spans="25:25">
      <c r="Y230293"/>
    </row>
    <row r="230294" spans="25:25">
      <c r="Y230294"/>
    </row>
    <row r="230295" spans="25:25">
      <c r="Y230295"/>
    </row>
    <row r="230296" spans="25:25">
      <c r="Y230296"/>
    </row>
    <row r="230297" spans="25:25">
      <c r="Y230297"/>
    </row>
    <row r="230298" spans="25:25">
      <c r="Y230298"/>
    </row>
    <row r="230299" spans="25:25">
      <c r="Y230299"/>
    </row>
    <row r="230300" spans="25:25">
      <c r="Y230300"/>
    </row>
    <row r="230301" spans="25:25">
      <c r="Y230301"/>
    </row>
    <row r="230302" spans="25:25">
      <c r="Y230302"/>
    </row>
    <row r="230303" spans="25:25">
      <c r="Y230303"/>
    </row>
    <row r="230304" spans="25:25">
      <c r="Y230304"/>
    </row>
    <row r="230305" spans="25:25">
      <c r="Y230305"/>
    </row>
    <row r="230306" spans="25:25">
      <c r="Y230306"/>
    </row>
    <row r="230307" spans="25:25">
      <c r="Y230307"/>
    </row>
    <row r="230308" spans="25:25">
      <c r="Y230308"/>
    </row>
    <row r="230309" spans="25:25">
      <c r="Y230309"/>
    </row>
    <row r="230310" spans="25:25">
      <c r="Y230310"/>
    </row>
    <row r="230311" spans="25:25">
      <c r="Y230311"/>
    </row>
    <row r="230312" spans="25:25">
      <c r="Y230312"/>
    </row>
    <row r="230313" spans="25:25">
      <c r="Y230313"/>
    </row>
    <row r="230314" spans="25:25">
      <c r="Y230314"/>
    </row>
    <row r="230315" spans="25:25">
      <c r="Y230315"/>
    </row>
    <row r="230316" spans="25:25">
      <c r="Y230316"/>
    </row>
    <row r="230317" spans="25:25">
      <c r="Y230317"/>
    </row>
    <row r="230318" spans="25:25">
      <c r="Y230318"/>
    </row>
    <row r="230319" spans="25:25">
      <c r="Y230319"/>
    </row>
    <row r="230320" spans="25:25">
      <c r="Y230320"/>
    </row>
    <row r="230321" spans="25:25">
      <c r="Y230321"/>
    </row>
    <row r="230322" spans="25:25">
      <c r="Y230322"/>
    </row>
    <row r="230323" spans="25:25">
      <c r="Y230323"/>
    </row>
    <row r="230324" spans="25:25">
      <c r="Y230324"/>
    </row>
    <row r="230325" spans="25:25">
      <c r="Y230325"/>
    </row>
    <row r="230326" spans="25:25">
      <c r="Y230326"/>
    </row>
    <row r="230327" spans="25:25">
      <c r="Y230327"/>
    </row>
    <row r="230328" spans="25:25">
      <c r="Y230328"/>
    </row>
    <row r="230329" spans="25:25">
      <c r="Y230329"/>
    </row>
    <row r="230330" spans="25:25">
      <c r="Y230330"/>
    </row>
    <row r="230331" spans="25:25">
      <c r="Y230331"/>
    </row>
    <row r="230332" spans="25:25">
      <c r="Y230332"/>
    </row>
    <row r="230333" spans="25:25">
      <c r="Y230333"/>
    </row>
    <row r="230334" spans="25:25">
      <c r="Y230334"/>
    </row>
    <row r="230335" spans="25:25">
      <c r="Y230335"/>
    </row>
    <row r="230336" spans="25:25">
      <c r="Y230336"/>
    </row>
    <row r="230337" spans="25:25">
      <c r="Y230337"/>
    </row>
    <row r="230338" spans="25:25">
      <c r="Y230338"/>
    </row>
    <row r="230339" spans="25:25">
      <c r="Y230339"/>
    </row>
    <row r="230340" spans="25:25">
      <c r="Y230340"/>
    </row>
    <row r="230341" spans="25:25">
      <c r="Y230341"/>
    </row>
    <row r="230342" spans="25:25">
      <c r="Y230342"/>
    </row>
    <row r="230343" spans="25:25">
      <c r="Y230343"/>
    </row>
    <row r="230344" spans="25:25">
      <c r="Y230344"/>
    </row>
    <row r="230345" spans="25:25">
      <c r="Y230345"/>
    </row>
    <row r="230346" spans="25:25">
      <c r="Y230346"/>
    </row>
    <row r="230347" spans="25:25">
      <c r="Y230347"/>
    </row>
    <row r="230348" spans="25:25">
      <c r="Y230348"/>
    </row>
    <row r="230349" spans="25:25">
      <c r="Y230349"/>
    </row>
    <row r="230350" spans="25:25">
      <c r="Y230350"/>
    </row>
    <row r="230351" spans="25:25">
      <c r="Y230351"/>
    </row>
    <row r="230352" spans="25:25">
      <c r="Y230352"/>
    </row>
    <row r="230353" spans="25:25">
      <c r="Y230353"/>
    </row>
    <row r="230354" spans="25:25">
      <c r="Y230354"/>
    </row>
    <row r="230355" spans="25:25">
      <c r="Y230355"/>
    </row>
    <row r="230356" spans="25:25">
      <c r="Y230356"/>
    </row>
    <row r="230357" spans="25:25">
      <c r="Y230357"/>
    </row>
    <row r="230358" spans="25:25">
      <c r="Y230358"/>
    </row>
    <row r="230359" spans="25:25">
      <c r="Y230359"/>
    </row>
    <row r="230360" spans="25:25">
      <c r="Y230360"/>
    </row>
    <row r="230361" spans="25:25">
      <c r="Y230361"/>
    </row>
    <row r="230362" spans="25:25">
      <c r="Y230362"/>
    </row>
    <row r="230363" spans="25:25">
      <c r="Y230363"/>
    </row>
    <row r="230364" spans="25:25">
      <c r="Y230364"/>
    </row>
    <row r="230365" spans="25:25">
      <c r="Y230365"/>
    </row>
    <row r="230366" spans="25:25">
      <c r="Y230366"/>
    </row>
    <row r="230367" spans="25:25">
      <c r="Y230367"/>
    </row>
    <row r="230368" spans="25:25">
      <c r="Y230368"/>
    </row>
    <row r="230369" spans="25:25">
      <c r="Y230369"/>
    </row>
    <row r="230370" spans="25:25">
      <c r="Y230370"/>
    </row>
    <row r="230371" spans="25:25">
      <c r="Y230371"/>
    </row>
    <row r="230372" spans="25:25">
      <c r="Y230372"/>
    </row>
    <row r="230373" spans="25:25">
      <c r="Y230373"/>
    </row>
    <row r="230374" spans="25:25">
      <c r="Y230374"/>
    </row>
    <row r="230375" spans="25:25">
      <c r="Y230375"/>
    </row>
    <row r="230376" spans="25:25">
      <c r="Y230376"/>
    </row>
    <row r="230377" spans="25:25">
      <c r="Y230377"/>
    </row>
    <row r="230378" spans="25:25">
      <c r="Y230378"/>
    </row>
    <row r="230379" spans="25:25">
      <c r="Y230379"/>
    </row>
    <row r="230380" spans="25:25">
      <c r="Y230380"/>
    </row>
    <row r="230381" spans="25:25">
      <c r="Y230381"/>
    </row>
    <row r="230382" spans="25:25">
      <c r="Y230382"/>
    </row>
    <row r="230383" spans="25:25">
      <c r="Y230383"/>
    </row>
    <row r="230384" spans="25:25">
      <c r="Y230384"/>
    </row>
    <row r="230385" spans="25:25">
      <c r="Y230385"/>
    </row>
    <row r="230386" spans="25:25">
      <c r="Y230386"/>
    </row>
    <row r="230387" spans="25:25">
      <c r="Y230387"/>
    </row>
    <row r="230388" spans="25:25">
      <c r="Y230388"/>
    </row>
    <row r="230389" spans="25:25">
      <c r="Y230389"/>
    </row>
    <row r="230390" spans="25:25">
      <c r="Y230390"/>
    </row>
    <row r="230391" spans="25:25">
      <c r="Y230391"/>
    </row>
    <row r="230392" spans="25:25">
      <c r="Y230392"/>
    </row>
    <row r="230393" spans="25:25">
      <c r="Y230393"/>
    </row>
    <row r="230394" spans="25:25">
      <c r="Y230394"/>
    </row>
    <row r="230395" spans="25:25">
      <c r="Y230395"/>
    </row>
    <row r="230396" spans="25:25">
      <c r="Y230396"/>
    </row>
    <row r="230397" spans="25:25">
      <c r="Y230397"/>
    </row>
    <row r="230398" spans="25:25">
      <c r="Y230398"/>
    </row>
    <row r="230399" spans="25:25">
      <c r="Y230399"/>
    </row>
    <row r="230400" spans="25:25">
      <c r="Y230400"/>
    </row>
    <row r="230401" spans="25:25">
      <c r="Y230401"/>
    </row>
    <row r="230402" spans="25:25">
      <c r="Y230402"/>
    </row>
    <row r="230403" spans="25:25">
      <c r="Y230403"/>
    </row>
    <row r="230404" spans="25:25">
      <c r="Y230404"/>
    </row>
    <row r="230405" spans="25:25">
      <c r="Y230405"/>
    </row>
    <row r="230406" spans="25:25">
      <c r="Y230406"/>
    </row>
    <row r="230407" spans="25:25">
      <c r="Y230407"/>
    </row>
    <row r="230408" spans="25:25">
      <c r="Y230408"/>
    </row>
    <row r="230409" spans="25:25">
      <c r="Y230409"/>
    </row>
    <row r="230410" spans="25:25">
      <c r="Y230410"/>
    </row>
    <row r="230411" spans="25:25">
      <c r="Y230411"/>
    </row>
    <row r="230412" spans="25:25">
      <c r="Y230412"/>
    </row>
    <row r="230413" spans="25:25">
      <c r="Y230413"/>
    </row>
    <row r="230414" spans="25:25">
      <c r="Y230414"/>
    </row>
    <row r="230415" spans="25:25">
      <c r="Y230415"/>
    </row>
    <row r="230416" spans="25:25">
      <c r="Y230416"/>
    </row>
    <row r="230417" spans="25:25">
      <c r="Y230417"/>
    </row>
    <row r="230418" spans="25:25">
      <c r="Y230418"/>
    </row>
    <row r="230419" spans="25:25">
      <c r="Y230419"/>
    </row>
    <row r="230420" spans="25:25">
      <c r="Y230420"/>
    </row>
    <row r="230421" spans="25:25">
      <c r="Y230421"/>
    </row>
    <row r="230422" spans="25:25">
      <c r="Y230422"/>
    </row>
    <row r="230423" spans="25:25">
      <c r="Y230423"/>
    </row>
    <row r="230424" spans="25:25">
      <c r="Y230424"/>
    </row>
    <row r="230425" spans="25:25">
      <c r="Y230425"/>
    </row>
    <row r="230426" spans="25:25">
      <c r="Y230426"/>
    </row>
    <row r="230427" spans="25:25">
      <c r="Y230427"/>
    </row>
    <row r="230428" spans="25:25">
      <c r="Y230428"/>
    </row>
    <row r="230429" spans="25:25">
      <c r="Y230429"/>
    </row>
    <row r="230430" spans="25:25">
      <c r="Y230430"/>
    </row>
    <row r="230431" spans="25:25">
      <c r="Y230431"/>
    </row>
    <row r="230432" spans="25:25">
      <c r="Y230432"/>
    </row>
    <row r="230433" spans="25:25">
      <c r="Y230433"/>
    </row>
    <row r="230434" spans="25:25">
      <c r="Y230434"/>
    </row>
    <row r="230435" spans="25:25">
      <c r="Y230435"/>
    </row>
    <row r="230436" spans="25:25">
      <c r="Y230436"/>
    </row>
    <row r="230437" spans="25:25">
      <c r="Y230437"/>
    </row>
    <row r="230438" spans="25:25">
      <c r="Y230438"/>
    </row>
    <row r="230439" spans="25:25">
      <c r="Y230439"/>
    </row>
    <row r="230440" spans="25:25">
      <c r="Y230440"/>
    </row>
    <row r="230441" spans="25:25">
      <c r="Y230441"/>
    </row>
    <row r="230442" spans="25:25">
      <c r="Y230442"/>
    </row>
    <row r="230443" spans="25:25">
      <c r="Y230443"/>
    </row>
    <row r="230444" spans="25:25">
      <c r="Y230444"/>
    </row>
    <row r="230445" spans="25:25">
      <c r="Y230445"/>
    </row>
    <row r="230446" spans="25:25">
      <c r="Y230446"/>
    </row>
    <row r="230447" spans="25:25">
      <c r="Y230447"/>
    </row>
    <row r="230448" spans="25:25">
      <c r="Y230448"/>
    </row>
    <row r="230449" spans="25:25">
      <c r="Y230449"/>
    </row>
    <row r="230450" spans="25:25">
      <c r="Y230450"/>
    </row>
    <row r="230451" spans="25:25">
      <c r="Y230451"/>
    </row>
    <row r="230452" spans="25:25">
      <c r="Y230452"/>
    </row>
    <row r="230453" spans="25:25">
      <c r="Y230453"/>
    </row>
    <row r="230454" spans="25:25">
      <c r="Y230454"/>
    </row>
    <row r="230455" spans="25:25">
      <c r="Y230455"/>
    </row>
    <row r="230456" spans="25:25">
      <c r="Y230456"/>
    </row>
    <row r="230457" spans="25:25">
      <c r="Y230457"/>
    </row>
    <row r="230458" spans="25:25">
      <c r="Y230458"/>
    </row>
    <row r="230459" spans="25:25">
      <c r="Y230459"/>
    </row>
    <row r="230460" spans="25:25">
      <c r="Y230460"/>
    </row>
    <row r="230461" spans="25:25">
      <c r="Y230461"/>
    </row>
    <row r="230462" spans="25:25">
      <c r="Y230462"/>
    </row>
    <row r="230463" spans="25:25">
      <c r="Y230463"/>
    </row>
    <row r="230464" spans="25:25">
      <c r="Y230464"/>
    </row>
    <row r="230465" spans="25:25">
      <c r="Y230465"/>
    </row>
    <row r="230466" spans="25:25">
      <c r="Y230466"/>
    </row>
    <row r="230467" spans="25:25">
      <c r="Y230467"/>
    </row>
    <row r="230468" spans="25:25">
      <c r="Y230468"/>
    </row>
    <row r="230469" spans="25:25">
      <c r="Y230469"/>
    </row>
    <row r="230470" spans="25:25">
      <c r="Y230470"/>
    </row>
    <row r="230471" spans="25:25">
      <c r="Y230471"/>
    </row>
    <row r="230472" spans="25:25">
      <c r="Y230472"/>
    </row>
    <row r="230473" spans="25:25">
      <c r="Y230473"/>
    </row>
    <row r="230474" spans="25:25">
      <c r="Y230474"/>
    </row>
    <row r="230475" spans="25:25">
      <c r="Y230475"/>
    </row>
    <row r="230476" spans="25:25">
      <c r="Y230476"/>
    </row>
    <row r="230477" spans="25:25">
      <c r="Y230477"/>
    </row>
    <row r="230478" spans="25:25">
      <c r="Y230478"/>
    </row>
    <row r="230479" spans="25:25">
      <c r="Y230479"/>
    </row>
    <row r="230480" spans="25:25">
      <c r="Y230480"/>
    </row>
    <row r="230481" spans="25:25">
      <c r="Y230481"/>
    </row>
    <row r="230482" spans="25:25">
      <c r="Y230482"/>
    </row>
    <row r="230483" spans="25:25">
      <c r="Y230483"/>
    </row>
    <row r="230484" spans="25:25">
      <c r="Y230484"/>
    </row>
    <row r="230485" spans="25:25">
      <c r="Y230485"/>
    </row>
    <row r="230486" spans="25:25">
      <c r="Y230486"/>
    </row>
    <row r="230487" spans="25:25">
      <c r="Y230487"/>
    </row>
    <row r="230488" spans="25:25">
      <c r="Y230488"/>
    </row>
    <row r="230489" spans="25:25">
      <c r="Y230489"/>
    </row>
    <row r="230490" spans="25:25">
      <c r="Y230490"/>
    </row>
    <row r="230491" spans="25:25">
      <c r="Y230491"/>
    </row>
    <row r="230492" spans="25:25">
      <c r="Y230492"/>
    </row>
    <row r="230493" spans="25:25">
      <c r="Y230493"/>
    </row>
    <row r="230494" spans="25:25">
      <c r="Y230494"/>
    </row>
    <row r="230495" spans="25:25">
      <c r="Y230495"/>
    </row>
    <row r="230496" spans="25:25">
      <c r="Y230496"/>
    </row>
    <row r="230497" spans="25:25">
      <c r="Y230497"/>
    </row>
    <row r="230498" spans="25:25">
      <c r="Y230498"/>
    </row>
    <row r="230499" spans="25:25">
      <c r="Y230499"/>
    </row>
    <row r="230500" spans="25:25">
      <c r="Y230500"/>
    </row>
    <row r="230501" spans="25:25">
      <c r="Y230501"/>
    </row>
    <row r="230502" spans="25:25">
      <c r="Y230502"/>
    </row>
    <row r="230503" spans="25:25">
      <c r="Y230503"/>
    </row>
    <row r="230504" spans="25:25">
      <c r="Y230504"/>
    </row>
    <row r="230505" spans="25:25">
      <c r="Y230505"/>
    </row>
    <row r="230506" spans="25:25">
      <c r="Y230506"/>
    </row>
    <row r="230507" spans="25:25">
      <c r="Y230507"/>
    </row>
    <row r="230508" spans="25:25">
      <c r="Y230508"/>
    </row>
    <row r="230509" spans="25:25">
      <c r="Y230509"/>
    </row>
    <row r="230510" spans="25:25">
      <c r="Y230510"/>
    </row>
    <row r="230511" spans="25:25">
      <c r="Y230511"/>
    </row>
    <row r="230512" spans="25:25">
      <c r="Y230512"/>
    </row>
    <row r="230513" spans="25:25">
      <c r="Y230513"/>
    </row>
    <row r="230514" spans="25:25">
      <c r="Y230514"/>
    </row>
    <row r="230515" spans="25:25">
      <c r="Y230515"/>
    </row>
    <row r="230516" spans="25:25">
      <c r="Y230516"/>
    </row>
    <row r="230517" spans="25:25">
      <c r="Y230517"/>
    </row>
    <row r="230518" spans="25:25">
      <c r="Y230518"/>
    </row>
    <row r="230519" spans="25:25">
      <c r="Y230519"/>
    </row>
    <row r="230520" spans="25:25">
      <c r="Y230520"/>
    </row>
    <row r="230521" spans="25:25">
      <c r="Y230521"/>
    </row>
    <row r="230522" spans="25:25">
      <c r="Y230522"/>
    </row>
    <row r="230523" spans="25:25">
      <c r="Y230523"/>
    </row>
    <row r="230524" spans="25:25">
      <c r="Y230524"/>
    </row>
    <row r="230525" spans="25:25">
      <c r="Y230525"/>
    </row>
    <row r="230526" spans="25:25">
      <c r="Y230526"/>
    </row>
    <row r="230527" spans="25:25">
      <c r="Y230527"/>
    </row>
    <row r="230528" spans="25:25">
      <c r="Y230528"/>
    </row>
    <row r="230529" spans="25:25">
      <c r="Y230529"/>
    </row>
    <row r="230530" spans="25:25">
      <c r="Y230530"/>
    </row>
    <row r="230531" spans="25:25">
      <c r="Y230531"/>
    </row>
    <row r="230532" spans="25:25">
      <c r="Y230532"/>
    </row>
    <row r="230533" spans="25:25">
      <c r="Y230533"/>
    </row>
    <row r="230534" spans="25:25">
      <c r="Y230534"/>
    </row>
    <row r="230535" spans="25:25">
      <c r="Y230535"/>
    </row>
    <row r="230536" spans="25:25">
      <c r="Y230536"/>
    </row>
    <row r="230537" spans="25:25">
      <c r="Y230537"/>
    </row>
    <row r="230538" spans="25:25">
      <c r="Y230538"/>
    </row>
    <row r="230539" spans="25:25">
      <c r="Y230539"/>
    </row>
    <row r="230540" spans="25:25">
      <c r="Y230540"/>
    </row>
    <row r="230541" spans="25:25">
      <c r="Y230541"/>
    </row>
    <row r="230542" spans="25:25">
      <c r="Y230542"/>
    </row>
    <row r="230543" spans="25:25">
      <c r="Y230543"/>
    </row>
    <row r="230544" spans="25:25">
      <c r="Y230544"/>
    </row>
    <row r="230545" spans="25:25">
      <c r="Y230545"/>
    </row>
    <row r="230546" spans="25:25">
      <c r="Y230546"/>
    </row>
    <row r="230547" spans="25:25">
      <c r="Y230547"/>
    </row>
    <row r="230548" spans="25:25">
      <c r="Y230548"/>
    </row>
    <row r="230549" spans="25:25">
      <c r="Y230549"/>
    </row>
    <row r="230550" spans="25:25">
      <c r="Y230550"/>
    </row>
    <row r="230551" spans="25:25">
      <c r="Y230551"/>
    </row>
    <row r="230552" spans="25:25">
      <c r="Y230552"/>
    </row>
    <row r="230553" spans="25:25">
      <c r="Y230553"/>
    </row>
    <row r="230554" spans="25:25">
      <c r="Y230554"/>
    </row>
    <row r="230555" spans="25:25">
      <c r="Y230555"/>
    </row>
    <row r="230556" spans="25:25">
      <c r="Y230556"/>
    </row>
    <row r="230557" spans="25:25">
      <c r="Y230557"/>
    </row>
    <row r="230558" spans="25:25">
      <c r="Y230558"/>
    </row>
    <row r="230559" spans="25:25">
      <c r="Y230559"/>
    </row>
    <row r="230560" spans="25:25">
      <c r="Y230560"/>
    </row>
    <row r="230561" spans="25:25">
      <c r="Y230561"/>
    </row>
    <row r="230562" spans="25:25">
      <c r="Y230562"/>
    </row>
    <row r="230563" spans="25:25">
      <c r="Y230563"/>
    </row>
    <row r="230564" spans="25:25">
      <c r="Y230564"/>
    </row>
    <row r="230565" spans="25:25">
      <c r="Y230565"/>
    </row>
    <row r="230566" spans="25:25">
      <c r="Y230566"/>
    </row>
    <row r="230567" spans="25:25">
      <c r="Y230567"/>
    </row>
    <row r="230568" spans="25:25">
      <c r="Y230568"/>
    </row>
    <row r="230569" spans="25:25">
      <c r="Y230569"/>
    </row>
    <row r="230570" spans="25:25">
      <c r="Y230570"/>
    </row>
    <row r="230571" spans="25:25">
      <c r="Y230571"/>
    </row>
    <row r="230572" spans="25:25">
      <c r="Y230572"/>
    </row>
    <row r="230573" spans="25:25">
      <c r="Y230573"/>
    </row>
    <row r="230574" spans="25:25">
      <c r="Y230574"/>
    </row>
    <row r="230575" spans="25:25">
      <c r="Y230575"/>
    </row>
    <row r="230576" spans="25:25">
      <c r="Y230576"/>
    </row>
    <row r="230577" spans="25:25">
      <c r="Y230577"/>
    </row>
    <row r="230578" spans="25:25">
      <c r="Y230578"/>
    </row>
    <row r="230579" spans="25:25">
      <c r="Y230579"/>
    </row>
    <row r="230580" spans="25:25">
      <c r="Y230580"/>
    </row>
    <row r="230581" spans="25:25">
      <c r="Y230581"/>
    </row>
    <row r="230582" spans="25:25">
      <c r="Y230582"/>
    </row>
    <row r="230583" spans="25:25">
      <c r="Y230583"/>
    </row>
    <row r="230584" spans="25:25">
      <c r="Y230584"/>
    </row>
    <row r="230585" spans="25:25">
      <c r="Y230585"/>
    </row>
    <row r="230586" spans="25:25">
      <c r="Y230586"/>
    </row>
    <row r="230587" spans="25:25">
      <c r="Y230587"/>
    </row>
    <row r="230588" spans="25:25">
      <c r="Y230588"/>
    </row>
    <row r="230589" spans="25:25">
      <c r="Y230589"/>
    </row>
    <row r="230590" spans="25:25">
      <c r="Y230590"/>
    </row>
    <row r="230591" spans="25:25">
      <c r="Y230591"/>
    </row>
    <row r="230592" spans="25:25">
      <c r="Y230592"/>
    </row>
    <row r="230593" spans="25:25">
      <c r="Y230593"/>
    </row>
    <row r="230594" spans="25:25">
      <c r="Y230594"/>
    </row>
    <row r="230595" spans="25:25">
      <c r="Y230595"/>
    </row>
    <row r="230596" spans="25:25">
      <c r="Y230596"/>
    </row>
    <row r="230597" spans="25:25">
      <c r="Y230597"/>
    </row>
    <row r="230598" spans="25:25">
      <c r="Y230598"/>
    </row>
    <row r="230599" spans="25:25">
      <c r="Y230599"/>
    </row>
    <row r="230600" spans="25:25">
      <c r="Y230600"/>
    </row>
    <row r="230601" spans="25:25">
      <c r="Y230601"/>
    </row>
    <row r="230602" spans="25:25">
      <c r="Y230602"/>
    </row>
    <row r="230603" spans="25:25">
      <c r="Y230603"/>
    </row>
    <row r="230604" spans="25:25">
      <c r="Y230604"/>
    </row>
    <row r="230605" spans="25:25">
      <c r="Y230605"/>
    </row>
    <row r="230606" spans="25:25">
      <c r="Y230606"/>
    </row>
    <row r="230607" spans="25:25">
      <c r="Y230607"/>
    </row>
    <row r="230608" spans="25:25">
      <c r="Y230608"/>
    </row>
    <row r="230609" spans="25:25">
      <c r="Y230609"/>
    </row>
    <row r="230610" spans="25:25">
      <c r="Y230610"/>
    </row>
    <row r="230611" spans="25:25">
      <c r="Y230611"/>
    </row>
    <row r="230612" spans="25:25">
      <c r="Y230612"/>
    </row>
    <row r="230613" spans="25:25">
      <c r="Y230613"/>
    </row>
    <row r="230614" spans="25:25">
      <c r="Y230614"/>
    </row>
    <row r="230615" spans="25:25">
      <c r="Y230615"/>
    </row>
    <row r="230616" spans="25:25">
      <c r="Y230616"/>
    </row>
    <row r="230617" spans="25:25">
      <c r="Y230617"/>
    </row>
    <row r="230618" spans="25:25">
      <c r="Y230618"/>
    </row>
    <row r="230619" spans="25:25">
      <c r="Y230619"/>
    </row>
    <row r="230620" spans="25:25">
      <c r="Y230620"/>
    </row>
    <row r="230621" spans="25:25">
      <c r="Y230621"/>
    </row>
    <row r="230622" spans="25:25">
      <c r="Y230622"/>
    </row>
    <row r="230623" spans="25:25">
      <c r="Y230623"/>
    </row>
    <row r="230624" spans="25:25">
      <c r="Y230624"/>
    </row>
    <row r="230625" spans="25:25">
      <c r="Y230625"/>
    </row>
    <row r="230626" spans="25:25">
      <c r="Y230626"/>
    </row>
    <row r="230627" spans="25:25">
      <c r="Y230627"/>
    </row>
    <row r="230628" spans="25:25">
      <c r="Y230628"/>
    </row>
    <row r="230629" spans="25:25">
      <c r="Y230629"/>
    </row>
    <row r="230630" spans="25:25">
      <c r="Y230630"/>
    </row>
    <row r="230631" spans="25:25">
      <c r="Y230631"/>
    </row>
    <row r="230632" spans="25:25">
      <c r="Y230632"/>
    </row>
    <row r="230633" spans="25:25">
      <c r="Y230633"/>
    </row>
    <row r="230634" spans="25:25">
      <c r="Y230634"/>
    </row>
    <row r="230635" spans="25:25">
      <c r="Y230635"/>
    </row>
    <row r="230636" spans="25:25">
      <c r="Y230636"/>
    </row>
    <row r="230637" spans="25:25">
      <c r="Y230637"/>
    </row>
    <row r="230638" spans="25:25">
      <c r="Y230638"/>
    </row>
    <row r="230639" spans="25:25">
      <c r="Y230639"/>
    </row>
    <row r="230640" spans="25:25">
      <c r="Y230640"/>
    </row>
    <row r="230641" spans="25:25">
      <c r="Y230641"/>
    </row>
    <row r="230642" spans="25:25">
      <c r="Y230642"/>
    </row>
    <row r="230643" spans="25:25">
      <c r="Y230643"/>
    </row>
    <row r="230644" spans="25:25">
      <c r="Y230644"/>
    </row>
    <row r="230645" spans="25:25">
      <c r="Y230645"/>
    </row>
    <row r="230646" spans="25:25">
      <c r="Y230646"/>
    </row>
    <row r="230647" spans="25:25">
      <c r="Y230647"/>
    </row>
    <row r="230648" spans="25:25">
      <c r="Y230648"/>
    </row>
    <row r="230649" spans="25:25">
      <c r="Y230649"/>
    </row>
    <row r="230650" spans="25:25">
      <c r="Y230650"/>
    </row>
    <row r="230651" spans="25:25">
      <c r="Y230651"/>
    </row>
    <row r="230652" spans="25:25">
      <c r="Y230652"/>
    </row>
    <row r="230653" spans="25:25">
      <c r="Y230653"/>
    </row>
    <row r="230654" spans="25:25">
      <c r="Y230654"/>
    </row>
    <row r="230655" spans="25:25">
      <c r="Y230655"/>
    </row>
    <row r="230656" spans="25:25">
      <c r="Y230656"/>
    </row>
    <row r="230657" spans="25:25">
      <c r="Y230657"/>
    </row>
    <row r="230658" spans="25:25">
      <c r="Y230658"/>
    </row>
    <row r="230659" spans="25:25">
      <c r="Y230659"/>
    </row>
    <row r="230660" spans="25:25">
      <c r="Y230660"/>
    </row>
    <row r="230661" spans="25:25">
      <c r="Y230661"/>
    </row>
    <row r="230662" spans="25:25">
      <c r="Y230662"/>
    </row>
    <row r="230663" spans="25:25">
      <c r="Y230663"/>
    </row>
    <row r="230664" spans="25:25">
      <c r="Y230664"/>
    </row>
    <row r="230665" spans="25:25">
      <c r="Y230665"/>
    </row>
    <row r="230666" spans="25:25">
      <c r="Y230666"/>
    </row>
    <row r="230667" spans="25:25">
      <c r="Y230667"/>
    </row>
    <row r="230668" spans="25:25">
      <c r="Y230668"/>
    </row>
    <row r="230669" spans="25:25">
      <c r="Y230669"/>
    </row>
    <row r="230670" spans="25:25">
      <c r="Y230670"/>
    </row>
    <row r="230671" spans="25:25">
      <c r="Y230671"/>
    </row>
    <row r="230672" spans="25:25">
      <c r="Y230672"/>
    </row>
    <row r="230673" spans="25:25">
      <c r="Y230673"/>
    </row>
    <row r="230674" spans="25:25">
      <c r="Y230674"/>
    </row>
    <row r="230675" spans="25:25">
      <c r="Y230675"/>
    </row>
    <row r="230676" spans="25:25">
      <c r="Y230676"/>
    </row>
    <row r="230677" spans="25:25">
      <c r="Y230677"/>
    </row>
    <row r="230678" spans="25:25">
      <c r="Y230678"/>
    </row>
    <row r="230679" spans="25:25">
      <c r="Y230679"/>
    </row>
    <row r="230680" spans="25:25">
      <c r="Y230680"/>
    </row>
    <row r="230681" spans="25:25">
      <c r="Y230681"/>
    </row>
    <row r="230682" spans="25:25">
      <c r="Y230682"/>
    </row>
    <row r="230683" spans="25:25">
      <c r="Y230683"/>
    </row>
    <row r="230684" spans="25:25">
      <c r="Y230684"/>
    </row>
    <row r="230685" spans="25:25">
      <c r="Y230685"/>
    </row>
    <row r="230686" spans="25:25">
      <c r="Y230686"/>
    </row>
    <row r="230687" spans="25:25">
      <c r="Y230687"/>
    </row>
    <row r="230688" spans="25:25">
      <c r="Y230688"/>
    </row>
    <row r="230689" spans="25:25">
      <c r="Y230689"/>
    </row>
    <row r="230690" spans="25:25">
      <c r="Y230690"/>
    </row>
    <row r="230691" spans="25:25">
      <c r="Y230691"/>
    </row>
    <row r="230692" spans="25:25">
      <c r="Y230692"/>
    </row>
    <row r="230693" spans="25:25">
      <c r="Y230693"/>
    </row>
    <row r="230694" spans="25:25">
      <c r="Y230694"/>
    </row>
    <row r="230695" spans="25:25">
      <c r="Y230695"/>
    </row>
    <row r="230696" spans="25:25">
      <c r="Y230696"/>
    </row>
    <row r="230697" spans="25:25">
      <c r="Y230697"/>
    </row>
    <row r="230698" spans="25:25">
      <c r="Y230698"/>
    </row>
    <row r="230699" spans="25:25">
      <c r="Y230699"/>
    </row>
    <row r="230700" spans="25:25">
      <c r="Y230700"/>
    </row>
    <row r="230701" spans="25:25">
      <c r="Y230701"/>
    </row>
    <row r="230702" spans="25:25">
      <c r="Y230702"/>
    </row>
    <row r="230703" spans="25:25">
      <c r="Y230703"/>
    </row>
    <row r="230704" spans="25:25">
      <c r="Y230704"/>
    </row>
    <row r="230705" spans="25:25">
      <c r="Y230705"/>
    </row>
    <row r="230706" spans="25:25">
      <c r="Y230706"/>
    </row>
    <row r="230707" spans="25:25">
      <c r="Y230707"/>
    </row>
    <row r="230708" spans="25:25">
      <c r="Y230708"/>
    </row>
    <row r="230709" spans="25:25">
      <c r="Y230709"/>
    </row>
    <row r="230710" spans="25:25">
      <c r="Y230710"/>
    </row>
    <row r="230711" spans="25:25">
      <c r="Y230711"/>
    </row>
    <row r="230712" spans="25:25">
      <c r="Y230712"/>
    </row>
    <row r="230713" spans="25:25">
      <c r="Y230713"/>
    </row>
    <row r="230714" spans="25:25">
      <c r="Y230714"/>
    </row>
    <row r="230715" spans="25:25">
      <c r="Y230715"/>
    </row>
    <row r="230716" spans="25:25">
      <c r="Y230716"/>
    </row>
    <row r="230717" spans="25:25">
      <c r="Y230717"/>
    </row>
    <row r="230718" spans="25:25">
      <c r="Y230718"/>
    </row>
    <row r="230719" spans="25:25">
      <c r="Y230719"/>
    </row>
    <row r="230720" spans="25:25">
      <c r="Y230720"/>
    </row>
    <row r="230721" spans="25:25">
      <c r="Y230721"/>
    </row>
    <row r="230722" spans="25:25">
      <c r="Y230722"/>
    </row>
    <row r="230723" spans="25:25">
      <c r="Y230723"/>
    </row>
    <row r="230724" spans="25:25">
      <c r="Y230724"/>
    </row>
    <row r="230725" spans="25:25">
      <c r="Y230725"/>
    </row>
    <row r="230726" spans="25:25">
      <c r="Y230726"/>
    </row>
    <row r="230727" spans="25:25">
      <c r="Y230727"/>
    </row>
    <row r="230728" spans="25:25">
      <c r="Y230728"/>
    </row>
    <row r="230729" spans="25:25">
      <c r="Y230729"/>
    </row>
    <row r="230730" spans="25:25">
      <c r="Y230730"/>
    </row>
    <row r="230731" spans="25:25">
      <c r="Y230731"/>
    </row>
    <row r="230732" spans="25:25">
      <c r="Y230732"/>
    </row>
    <row r="230733" spans="25:25">
      <c r="Y230733"/>
    </row>
    <row r="230734" spans="25:25">
      <c r="Y230734"/>
    </row>
    <row r="230735" spans="25:25">
      <c r="Y230735"/>
    </row>
    <row r="230736" spans="25:25">
      <c r="Y230736"/>
    </row>
    <row r="230737" spans="25:25">
      <c r="Y230737"/>
    </row>
    <row r="230738" spans="25:25">
      <c r="Y230738"/>
    </row>
    <row r="230739" spans="25:25">
      <c r="Y230739"/>
    </row>
    <row r="230740" spans="25:25">
      <c r="Y230740"/>
    </row>
    <row r="230741" spans="25:25">
      <c r="Y230741"/>
    </row>
    <row r="230742" spans="25:25">
      <c r="Y230742"/>
    </row>
    <row r="230743" spans="25:25">
      <c r="Y230743"/>
    </row>
    <row r="230744" spans="25:25">
      <c r="Y230744"/>
    </row>
    <row r="230745" spans="25:25">
      <c r="Y230745"/>
    </row>
    <row r="230746" spans="25:25">
      <c r="Y230746"/>
    </row>
    <row r="230747" spans="25:25">
      <c r="Y230747"/>
    </row>
    <row r="230748" spans="25:25">
      <c r="Y230748"/>
    </row>
    <row r="230749" spans="25:25">
      <c r="Y230749"/>
    </row>
    <row r="230750" spans="25:25">
      <c r="Y230750"/>
    </row>
    <row r="230751" spans="25:25">
      <c r="Y230751"/>
    </row>
    <row r="230752" spans="25:25">
      <c r="Y230752"/>
    </row>
    <row r="230753" spans="25:25">
      <c r="Y230753"/>
    </row>
    <row r="230754" spans="25:25">
      <c r="Y230754"/>
    </row>
    <row r="230755" spans="25:25">
      <c r="Y230755"/>
    </row>
    <row r="230756" spans="25:25">
      <c r="Y230756"/>
    </row>
    <row r="230757" spans="25:25">
      <c r="Y230757"/>
    </row>
    <row r="230758" spans="25:25">
      <c r="Y230758"/>
    </row>
    <row r="230759" spans="25:25">
      <c r="Y230759"/>
    </row>
    <row r="230760" spans="25:25">
      <c r="Y230760"/>
    </row>
    <row r="230761" spans="25:25">
      <c r="Y230761"/>
    </row>
    <row r="230762" spans="25:25">
      <c r="Y230762"/>
    </row>
    <row r="230763" spans="25:25">
      <c r="Y230763"/>
    </row>
    <row r="230764" spans="25:25">
      <c r="Y230764"/>
    </row>
    <row r="230765" spans="25:25">
      <c r="Y230765"/>
    </row>
    <row r="230766" spans="25:25">
      <c r="Y230766"/>
    </row>
    <row r="230767" spans="25:25">
      <c r="Y230767"/>
    </row>
    <row r="230768" spans="25:25">
      <c r="Y230768"/>
    </row>
    <row r="230769" spans="25:25">
      <c r="Y230769"/>
    </row>
    <row r="230770" spans="25:25">
      <c r="Y230770"/>
    </row>
    <row r="230771" spans="25:25">
      <c r="Y230771"/>
    </row>
    <row r="230772" spans="25:25">
      <c r="Y230772"/>
    </row>
    <row r="230773" spans="25:25">
      <c r="Y230773"/>
    </row>
    <row r="230774" spans="25:25">
      <c r="Y230774"/>
    </row>
    <row r="230775" spans="25:25">
      <c r="Y230775"/>
    </row>
    <row r="230776" spans="25:25">
      <c r="Y230776"/>
    </row>
    <row r="230777" spans="25:25">
      <c r="Y230777"/>
    </row>
    <row r="230778" spans="25:25">
      <c r="Y230778"/>
    </row>
    <row r="230779" spans="25:25">
      <c r="Y230779"/>
    </row>
    <row r="230780" spans="25:25">
      <c r="Y230780"/>
    </row>
    <row r="230781" spans="25:25">
      <c r="Y230781"/>
    </row>
    <row r="230782" spans="25:25">
      <c r="Y230782"/>
    </row>
    <row r="230783" spans="25:25">
      <c r="Y230783"/>
    </row>
    <row r="230784" spans="25:25">
      <c r="Y230784"/>
    </row>
    <row r="230785" spans="25:25">
      <c r="Y230785"/>
    </row>
    <row r="230786" spans="25:25">
      <c r="Y230786"/>
    </row>
    <row r="230787" spans="25:25">
      <c r="Y230787"/>
    </row>
    <row r="230788" spans="25:25">
      <c r="Y230788"/>
    </row>
    <row r="230789" spans="25:25">
      <c r="Y230789"/>
    </row>
    <row r="230790" spans="25:25">
      <c r="Y230790"/>
    </row>
    <row r="230791" spans="25:25">
      <c r="Y230791"/>
    </row>
    <row r="230792" spans="25:25">
      <c r="Y230792"/>
    </row>
    <row r="230793" spans="25:25">
      <c r="Y230793"/>
    </row>
    <row r="230794" spans="25:25">
      <c r="Y230794"/>
    </row>
    <row r="230795" spans="25:25">
      <c r="Y230795"/>
    </row>
    <row r="230796" spans="25:25">
      <c r="Y230796"/>
    </row>
    <row r="230797" spans="25:25">
      <c r="Y230797"/>
    </row>
    <row r="230798" spans="25:25">
      <c r="Y230798"/>
    </row>
    <row r="230799" spans="25:25">
      <c r="Y230799"/>
    </row>
    <row r="230800" spans="25:25">
      <c r="Y230800"/>
    </row>
    <row r="230801" spans="25:25">
      <c r="Y230801"/>
    </row>
    <row r="230802" spans="25:25">
      <c r="Y230802"/>
    </row>
    <row r="230803" spans="25:25">
      <c r="Y230803"/>
    </row>
    <row r="230804" spans="25:25">
      <c r="Y230804"/>
    </row>
    <row r="230805" spans="25:25">
      <c r="Y230805"/>
    </row>
    <row r="230806" spans="25:25">
      <c r="Y230806"/>
    </row>
    <row r="230807" spans="25:25">
      <c r="Y230807"/>
    </row>
    <row r="230808" spans="25:25">
      <c r="Y230808"/>
    </row>
    <row r="230809" spans="25:25">
      <c r="Y230809"/>
    </row>
    <row r="230810" spans="25:25">
      <c r="Y230810"/>
    </row>
    <row r="230811" spans="25:25">
      <c r="Y230811"/>
    </row>
    <row r="230812" spans="25:25">
      <c r="Y230812"/>
    </row>
    <row r="230813" spans="25:25">
      <c r="Y230813"/>
    </row>
    <row r="230814" spans="25:25">
      <c r="Y230814"/>
    </row>
    <row r="230815" spans="25:25">
      <c r="Y230815"/>
    </row>
    <row r="230816" spans="25:25">
      <c r="Y230816"/>
    </row>
    <row r="230817" spans="25:25">
      <c r="Y230817"/>
    </row>
    <row r="230818" spans="25:25">
      <c r="Y230818"/>
    </row>
    <row r="230819" spans="25:25">
      <c r="Y230819"/>
    </row>
    <row r="230820" spans="25:25">
      <c r="Y230820"/>
    </row>
    <row r="230821" spans="25:25">
      <c r="Y230821"/>
    </row>
    <row r="230822" spans="25:25">
      <c r="Y230822"/>
    </row>
    <row r="230823" spans="25:25">
      <c r="Y230823"/>
    </row>
    <row r="230824" spans="25:25">
      <c r="Y230824"/>
    </row>
    <row r="230825" spans="25:25">
      <c r="Y230825"/>
    </row>
    <row r="230826" spans="25:25">
      <c r="Y230826"/>
    </row>
    <row r="230827" spans="25:25">
      <c r="Y230827"/>
    </row>
    <row r="230828" spans="25:25">
      <c r="Y230828"/>
    </row>
    <row r="230829" spans="25:25">
      <c r="Y230829"/>
    </row>
    <row r="230830" spans="25:25">
      <c r="Y230830"/>
    </row>
    <row r="230831" spans="25:25">
      <c r="Y230831"/>
    </row>
    <row r="230832" spans="25:25">
      <c r="Y230832"/>
    </row>
    <row r="230833" spans="25:25">
      <c r="Y230833"/>
    </row>
    <row r="230834" spans="25:25">
      <c r="Y230834"/>
    </row>
    <row r="230835" spans="25:25">
      <c r="Y230835"/>
    </row>
    <row r="230836" spans="25:25">
      <c r="Y230836"/>
    </row>
    <row r="230837" spans="25:25">
      <c r="Y230837"/>
    </row>
    <row r="230838" spans="25:25">
      <c r="Y230838"/>
    </row>
    <row r="230839" spans="25:25">
      <c r="Y230839"/>
    </row>
    <row r="230840" spans="25:25">
      <c r="Y230840"/>
    </row>
    <row r="230841" spans="25:25">
      <c r="Y230841"/>
    </row>
    <row r="230842" spans="25:25">
      <c r="Y230842"/>
    </row>
    <row r="230843" spans="25:25">
      <c r="Y230843"/>
    </row>
    <row r="230844" spans="25:25">
      <c r="Y230844"/>
    </row>
    <row r="230845" spans="25:25">
      <c r="Y230845"/>
    </row>
    <row r="230846" spans="25:25">
      <c r="Y230846"/>
    </row>
    <row r="230847" spans="25:25">
      <c r="Y230847"/>
    </row>
    <row r="230848" spans="25:25">
      <c r="Y230848"/>
    </row>
    <row r="230849" spans="25:25">
      <c r="Y230849"/>
    </row>
    <row r="230850" spans="25:25">
      <c r="Y230850"/>
    </row>
    <row r="230851" spans="25:25">
      <c r="Y230851"/>
    </row>
    <row r="230852" spans="25:25">
      <c r="Y230852"/>
    </row>
    <row r="230853" spans="25:25">
      <c r="Y230853"/>
    </row>
    <row r="230854" spans="25:25">
      <c r="Y230854"/>
    </row>
    <row r="230855" spans="25:25">
      <c r="Y230855"/>
    </row>
    <row r="230856" spans="25:25">
      <c r="Y230856"/>
    </row>
    <row r="230857" spans="25:25">
      <c r="Y230857"/>
    </row>
    <row r="230858" spans="25:25">
      <c r="Y230858"/>
    </row>
    <row r="230859" spans="25:25">
      <c r="Y230859"/>
    </row>
    <row r="230860" spans="25:25">
      <c r="Y230860"/>
    </row>
    <row r="230861" spans="25:25">
      <c r="Y230861"/>
    </row>
    <row r="230862" spans="25:25">
      <c r="Y230862"/>
    </row>
    <row r="230863" spans="25:25">
      <c r="Y230863"/>
    </row>
    <row r="230864" spans="25:25">
      <c r="Y230864"/>
    </row>
    <row r="230865" spans="25:25">
      <c r="Y230865"/>
    </row>
    <row r="230866" spans="25:25">
      <c r="Y230866"/>
    </row>
    <row r="230867" spans="25:25">
      <c r="Y230867"/>
    </row>
    <row r="230868" spans="25:25">
      <c r="Y230868"/>
    </row>
    <row r="230869" spans="25:25">
      <c r="Y230869"/>
    </row>
    <row r="230870" spans="25:25">
      <c r="Y230870"/>
    </row>
    <row r="230871" spans="25:25">
      <c r="Y230871"/>
    </row>
    <row r="230872" spans="25:25">
      <c r="Y230872"/>
    </row>
    <row r="230873" spans="25:25">
      <c r="Y230873"/>
    </row>
    <row r="230874" spans="25:25">
      <c r="Y230874"/>
    </row>
    <row r="230875" spans="25:25">
      <c r="Y230875"/>
    </row>
    <row r="230876" spans="25:25">
      <c r="Y230876"/>
    </row>
    <row r="230877" spans="25:25">
      <c r="Y230877"/>
    </row>
    <row r="230878" spans="25:25">
      <c r="Y230878"/>
    </row>
    <row r="230879" spans="25:25">
      <c r="Y230879"/>
    </row>
    <row r="230880" spans="25:25">
      <c r="Y230880"/>
    </row>
    <row r="230881" spans="25:25">
      <c r="Y230881"/>
    </row>
    <row r="230882" spans="25:25">
      <c r="Y230882"/>
    </row>
    <row r="230883" spans="25:25">
      <c r="Y230883"/>
    </row>
    <row r="230884" spans="25:25">
      <c r="Y230884"/>
    </row>
    <row r="230885" spans="25:25">
      <c r="Y230885"/>
    </row>
    <row r="230886" spans="25:25">
      <c r="Y230886"/>
    </row>
    <row r="230887" spans="25:25">
      <c r="Y230887"/>
    </row>
    <row r="230888" spans="25:25">
      <c r="Y230888"/>
    </row>
    <row r="230889" spans="25:25">
      <c r="Y230889"/>
    </row>
    <row r="230890" spans="25:25">
      <c r="Y230890"/>
    </row>
    <row r="230891" spans="25:25">
      <c r="Y230891"/>
    </row>
    <row r="230892" spans="25:25">
      <c r="Y230892"/>
    </row>
    <row r="230893" spans="25:25">
      <c r="Y230893"/>
    </row>
    <row r="230894" spans="25:25">
      <c r="Y230894"/>
    </row>
    <row r="230895" spans="25:25">
      <c r="Y230895"/>
    </row>
    <row r="230896" spans="25:25">
      <c r="Y230896"/>
    </row>
    <row r="230897" spans="25:25">
      <c r="Y230897"/>
    </row>
    <row r="230898" spans="25:25">
      <c r="Y230898"/>
    </row>
    <row r="230899" spans="25:25">
      <c r="Y230899"/>
    </row>
    <row r="230900" spans="25:25">
      <c r="Y230900"/>
    </row>
    <row r="230901" spans="25:25">
      <c r="Y230901"/>
    </row>
    <row r="230902" spans="25:25">
      <c r="Y230902"/>
    </row>
    <row r="230903" spans="25:25">
      <c r="Y230903"/>
    </row>
    <row r="230904" spans="25:25">
      <c r="Y230904"/>
    </row>
    <row r="230905" spans="25:25">
      <c r="Y230905"/>
    </row>
    <row r="230906" spans="25:25">
      <c r="Y230906"/>
    </row>
    <row r="230907" spans="25:25">
      <c r="Y230907"/>
    </row>
    <row r="230908" spans="25:25">
      <c r="Y230908"/>
    </row>
    <row r="230909" spans="25:25">
      <c r="Y230909"/>
    </row>
    <row r="230910" spans="25:25">
      <c r="Y230910"/>
    </row>
    <row r="230911" spans="25:25">
      <c r="Y230911"/>
    </row>
    <row r="230912" spans="25:25">
      <c r="Y230912"/>
    </row>
    <row r="230913" spans="25:25">
      <c r="Y230913"/>
    </row>
    <row r="230914" spans="25:25">
      <c r="Y230914"/>
    </row>
    <row r="230915" spans="25:25">
      <c r="Y230915"/>
    </row>
    <row r="230916" spans="25:25">
      <c r="Y230916"/>
    </row>
    <row r="230917" spans="25:25">
      <c r="Y230917"/>
    </row>
    <row r="230918" spans="25:25">
      <c r="Y230918"/>
    </row>
    <row r="230919" spans="25:25">
      <c r="Y230919"/>
    </row>
    <row r="230920" spans="25:25">
      <c r="Y230920"/>
    </row>
    <row r="230921" spans="25:25">
      <c r="Y230921"/>
    </row>
    <row r="230922" spans="25:25">
      <c r="Y230922"/>
    </row>
    <row r="230923" spans="25:25">
      <c r="Y230923"/>
    </row>
    <row r="230924" spans="25:25">
      <c r="Y230924"/>
    </row>
    <row r="230925" spans="25:25">
      <c r="Y230925"/>
    </row>
    <row r="230926" spans="25:25">
      <c r="Y230926"/>
    </row>
    <row r="230927" spans="25:25">
      <c r="Y230927"/>
    </row>
    <row r="230928" spans="25:25">
      <c r="Y230928"/>
    </row>
    <row r="230929" spans="25:25">
      <c r="Y230929"/>
    </row>
    <row r="230930" spans="25:25">
      <c r="Y230930"/>
    </row>
    <row r="230931" spans="25:25">
      <c r="Y230931"/>
    </row>
    <row r="230932" spans="25:25">
      <c r="Y230932"/>
    </row>
    <row r="230933" spans="25:25">
      <c r="Y230933"/>
    </row>
    <row r="230934" spans="25:25">
      <c r="Y230934"/>
    </row>
    <row r="230935" spans="25:25">
      <c r="Y230935"/>
    </row>
    <row r="230936" spans="25:25">
      <c r="Y230936"/>
    </row>
    <row r="230937" spans="25:25">
      <c r="Y230937"/>
    </row>
    <row r="230938" spans="25:25">
      <c r="Y230938"/>
    </row>
    <row r="230939" spans="25:25">
      <c r="Y230939"/>
    </row>
    <row r="230940" spans="25:25">
      <c r="Y230940"/>
    </row>
    <row r="230941" spans="25:25">
      <c r="Y230941"/>
    </row>
    <row r="230942" spans="25:25">
      <c r="Y230942"/>
    </row>
    <row r="230943" spans="25:25">
      <c r="Y230943"/>
    </row>
    <row r="230944" spans="25:25">
      <c r="Y230944"/>
    </row>
    <row r="230945" spans="25:25">
      <c r="Y230945"/>
    </row>
    <row r="230946" spans="25:25">
      <c r="Y230946"/>
    </row>
    <row r="230947" spans="25:25">
      <c r="Y230947"/>
    </row>
    <row r="230948" spans="25:25">
      <c r="Y230948"/>
    </row>
    <row r="230949" spans="25:25">
      <c r="Y230949"/>
    </row>
    <row r="230950" spans="25:25">
      <c r="Y230950"/>
    </row>
    <row r="230951" spans="25:25">
      <c r="Y230951"/>
    </row>
    <row r="230952" spans="25:25">
      <c r="Y230952"/>
    </row>
    <row r="230953" spans="25:25">
      <c r="Y230953"/>
    </row>
    <row r="230954" spans="25:25">
      <c r="Y230954"/>
    </row>
    <row r="230955" spans="25:25">
      <c r="Y230955"/>
    </row>
    <row r="230956" spans="25:25">
      <c r="Y230956"/>
    </row>
    <row r="230957" spans="25:25">
      <c r="Y230957"/>
    </row>
    <row r="230958" spans="25:25">
      <c r="Y230958"/>
    </row>
    <row r="230959" spans="25:25">
      <c r="Y230959"/>
    </row>
    <row r="230960" spans="25:25">
      <c r="Y230960"/>
    </row>
    <row r="230961" spans="25:25">
      <c r="Y230961"/>
    </row>
    <row r="230962" spans="25:25">
      <c r="Y230962"/>
    </row>
    <row r="230963" spans="25:25">
      <c r="Y230963"/>
    </row>
    <row r="230964" spans="25:25">
      <c r="Y230964"/>
    </row>
    <row r="230965" spans="25:25">
      <c r="Y230965"/>
    </row>
    <row r="230966" spans="25:25">
      <c r="Y230966"/>
    </row>
    <row r="230967" spans="25:25">
      <c r="Y230967"/>
    </row>
    <row r="230968" spans="25:25">
      <c r="Y230968"/>
    </row>
    <row r="230969" spans="25:25">
      <c r="Y230969"/>
    </row>
    <row r="230970" spans="25:25">
      <c r="Y230970"/>
    </row>
    <row r="230971" spans="25:25">
      <c r="Y230971"/>
    </row>
    <row r="230972" spans="25:25">
      <c r="Y230972"/>
    </row>
    <row r="230973" spans="25:25">
      <c r="Y230973"/>
    </row>
    <row r="230974" spans="25:25">
      <c r="Y230974"/>
    </row>
    <row r="230975" spans="25:25">
      <c r="Y230975"/>
    </row>
    <row r="230976" spans="25:25">
      <c r="Y230976"/>
    </row>
    <row r="230977" spans="25:25">
      <c r="Y230977"/>
    </row>
    <row r="230978" spans="25:25">
      <c r="Y230978"/>
    </row>
    <row r="230979" spans="25:25">
      <c r="Y230979"/>
    </row>
    <row r="230980" spans="25:25">
      <c r="Y230980"/>
    </row>
    <row r="230981" spans="25:25">
      <c r="Y230981"/>
    </row>
    <row r="230982" spans="25:25">
      <c r="Y230982"/>
    </row>
    <row r="230983" spans="25:25">
      <c r="Y230983"/>
    </row>
    <row r="230984" spans="25:25">
      <c r="Y230984"/>
    </row>
    <row r="230985" spans="25:25">
      <c r="Y230985"/>
    </row>
    <row r="230986" spans="25:25">
      <c r="Y230986"/>
    </row>
    <row r="230987" spans="25:25">
      <c r="Y230987"/>
    </row>
    <row r="230988" spans="25:25">
      <c r="Y230988"/>
    </row>
    <row r="230989" spans="25:25">
      <c r="Y230989"/>
    </row>
    <row r="230990" spans="25:25">
      <c r="Y230990"/>
    </row>
    <row r="230991" spans="25:25">
      <c r="Y230991"/>
    </row>
    <row r="230992" spans="25:25">
      <c r="Y230992"/>
    </row>
    <row r="230993" spans="25:25">
      <c r="Y230993"/>
    </row>
    <row r="230994" spans="25:25">
      <c r="Y230994"/>
    </row>
    <row r="230995" spans="25:25">
      <c r="Y230995"/>
    </row>
    <row r="230996" spans="25:25">
      <c r="Y230996"/>
    </row>
    <row r="230997" spans="25:25">
      <c r="Y230997"/>
    </row>
    <row r="230998" spans="25:25">
      <c r="Y230998"/>
    </row>
    <row r="230999" spans="25:25">
      <c r="Y230999"/>
    </row>
    <row r="231000" spans="25:25">
      <c r="Y231000"/>
    </row>
    <row r="231001" spans="25:25">
      <c r="Y231001"/>
    </row>
    <row r="231002" spans="25:25">
      <c r="Y231002"/>
    </row>
    <row r="231003" spans="25:25">
      <c r="Y231003"/>
    </row>
    <row r="231004" spans="25:25">
      <c r="Y231004"/>
    </row>
    <row r="231005" spans="25:25">
      <c r="Y231005"/>
    </row>
    <row r="231006" spans="25:25">
      <c r="Y231006"/>
    </row>
    <row r="231007" spans="25:25">
      <c r="Y231007"/>
    </row>
    <row r="231008" spans="25:25">
      <c r="Y231008"/>
    </row>
    <row r="231009" spans="25:25">
      <c r="Y231009"/>
    </row>
    <row r="231010" spans="25:25">
      <c r="Y231010"/>
    </row>
    <row r="231011" spans="25:25">
      <c r="Y231011"/>
    </row>
    <row r="231012" spans="25:25">
      <c r="Y231012"/>
    </row>
    <row r="231013" spans="25:25">
      <c r="Y231013"/>
    </row>
    <row r="231014" spans="25:25">
      <c r="Y231014"/>
    </row>
    <row r="231015" spans="25:25">
      <c r="Y231015"/>
    </row>
    <row r="231016" spans="25:25">
      <c r="Y231016"/>
    </row>
    <row r="231017" spans="25:25">
      <c r="Y231017"/>
    </row>
    <row r="231018" spans="25:25">
      <c r="Y231018"/>
    </row>
    <row r="231019" spans="25:25">
      <c r="Y231019"/>
    </row>
    <row r="231020" spans="25:25">
      <c r="Y231020"/>
    </row>
    <row r="231021" spans="25:25">
      <c r="Y231021"/>
    </row>
    <row r="231022" spans="25:25">
      <c r="Y231022"/>
    </row>
    <row r="231023" spans="25:25">
      <c r="Y231023"/>
    </row>
    <row r="231024" spans="25:25">
      <c r="Y231024"/>
    </row>
    <row r="231025" spans="25:25">
      <c r="Y231025"/>
    </row>
    <row r="231026" spans="25:25">
      <c r="Y231026"/>
    </row>
    <row r="231027" spans="25:25">
      <c r="Y231027"/>
    </row>
    <row r="231028" spans="25:25">
      <c r="Y231028"/>
    </row>
    <row r="231029" spans="25:25">
      <c r="Y231029"/>
    </row>
    <row r="231030" spans="25:25">
      <c r="Y231030"/>
    </row>
    <row r="231031" spans="25:25">
      <c r="Y231031"/>
    </row>
    <row r="231032" spans="25:25">
      <c r="Y231032"/>
    </row>
    <row r="231033" spans="25:25">
      <c r="Y231033"/>
    </row>
    <row r="231034" spans="25:25">
      <c r="Y231034"/>
    </row>
    <row r="231035" spans="25:25">
      <c r="Y231035"/>
    </row>
    <row r="231036" spans="25:25">
      <c r="Y231036"/>
    </row>
    <row r="231037" spans="25:25">
      <c r="Y231037"/>
    </row>
    <row r="231038" spans="25:25">
      <c r="Y231038"/>
    </row>
    <row r="231039" spans="25:25">
      <c r="Y231039"/>
    </row>
    <row r="231040" spans="25:25">
      <c r="Y231040"/>
    </row>
    <row r="231041" spans="25:25">
      <c r="Y231041"/>
    </row>
    <row r="231042" spans="25:25">
      <c r="Y231042"/>
    </row>
    <row r="231043" spans="25:25">
      <c r="Y231043"/>
    </row>
    <row r="231044" spans="25:25">
      <c r="Y231044"/>
    </row>
    <row r="231045" spans="25:25">
      <c r="Y231045"/>
    </row>
    <row r="231046" spans="25:25">
      <c r="Y231046"/>
    </row>
    <row r="231047" spans="25:25">
      <c r="Y231047"/>
    </row>
    <row r="231048" spans="25:25">
      <c r="Y231048"/>
    </row>
    <row r="231049" spans="25:25">
      <c r="Y231049"/>
    </row>
    <row r="231050" spans="25:25">
      <c r="Y231050"/>
    </row>
    <row r="231051" spans="25:25">
      <c r="Y231051"/>
    </row>
    <row r="231052" spans="25:25">
      <c r="Y231052"/>
    </row>
    <row r="231053" spans="25:25">
      <c r="Y231053"/>
    </row>
    <row r="231054" spans="25:25">
      <c r="Y231054"/>
    </row>
    <row r="231055" spans="25:25">
      <c r="Y231055"/>
    </row>
    <row r="231056" spans="25:25">
      <c r="Y231056"/>
    </row>
    <row r="231057" spans="25:25">
      <c r="Y231057"/>
    </row>
    <row r="231058" spans="25:25">
      <c r="Y231058"/>
    </row>
    <row r="231059" spans="25:25">
      <c r="Y231059"/>
    </row>
    <row r="231060" spans="25:25">
      <c r="Y231060"/>
    </row>
    <row r="231061" spans="25:25">
      <c r="Y231061"/>
    </row>
    <row r="231062" spans="25:25">
      <c r="Y231062"/>
    </row>
    <row r="231063" spans="25:25">
      <c r="Y231063"/>
    </row>
    <row r="231064" spans="25:25">
      <c r="Y231064"/>
    </row>
    <row r="231065" spans="25:25">
      <c r="Y231065"/>
    </row>
    <row r="231066" spans="25:25">
      <c r="Y231066"/>
    </row>
    <row r="231067" spans="25:25">
      <c r="Y231067"/>
    </row>
    <row r="231068" spans="25:25">
      <c r="Y231068"/>
    </row>
    <row r="231069" spans="25:25">
      <c r="Y231069"/>
    </row>
    <row r="231070" spans="25:25">
      <c r="Y231070"/>
    </row>
    <row r="231071" spans="25:25">
      <c r="Y231071"/>
    </row>
    <row r="231072" spans="25:25">
      <c r="Y231072"/>
    </row>
    <row r="231073" spans="25:25">
      <c r="Y231073"/>
    </row>
    <row r="231074" spans="25:25">
      <c r="Y231074"/>
    </row>
    <row r="231075" spans="25:25">
      <c r="Y231075"/>
    </row>
    <row r="231076" spans="25:25">
      <c r="Y231076"/>
    </row>
    <row r="231077" spans="25:25">
      <c r="Y231077"/>
    </row>
    <row r="231078" spans="25:25">
      <c r="Y231078"/>
    </row>
    <row r="231079" spans="25:25">
      <c r="Y231079"/>
    </row>
    <row r="231080" spans="25:25">
      <c r="Y231080"/>
    </row>
    <row r="231081" spans="25:25">
      <c r="Y231081"/>
    </row>
    <row r="231082" spans="25:25">
      <c r="Y231082"/>
    </row>
    <row r="231083" spans="25:25">
      <c r="Y231083"/>
    </row>
    <row r="231084" spans="25:25">
      <c r="Y231084"/>
    </row>
    <row r="231085" spans="25:25">
      <c r="Y231085"/>
    </row>
    <row r="231086" spans="25:25">
      <c r="Y231086"/>
    </row>
    <row r="231087" spans="25:25">
      <c r="Y231087"/>
    </row>
    <row r="231088" spans="25:25">
      <c r="Y231088"/>
    </row>
    <row r="231089" spans="25:25">
      <c r="Y231089"/>
    </row>
    <row r="231090" spans="25:25">
      <c r="Y231090"/>
    </row>
    <row r="231091" spans="25:25">
      <c r="Y231091"/>
    </row>
    <row r="231092" spans="25:25">
      <c r="Y231092"/>
    </row>
    <row r="231093" spans="25:25">
      <c r="Y231093"/>
    </row>
    <row r="231094" spans="25:25">
      <c r="Y231094"/>
    </row>
    <row r="231095" spans="25:25">
      <c r="Y231095"/>
    </row>
    <row r="231096" spans="25:25">
      <c r="Y231096"/>
    </row>
    <row r="231097" spans="25:25">
      <c r="Y231097"/>
    </row>
    <row r="231098" spans="25:25">
      <c r="Y231098"/>
    </row>
    <row r="231099" spans="25:25">
      <c r="Y231099"/>
    </row>
    <row r="231100" spans="25:25">
      <c r="Y231100"/>
    </row>
    <row r="231101" spans="25:25">
      <c r="Y231101"/>
    </row>
    <row r="231102" spans="25:25">
      <c r="Y231102"/>
    </row>
    <row r="231103" spans="25:25">
      <c r="Y231103"/>
    </row>
    <row r="231104" spans="25:25">
      <c r="Y231104"/>
    </row>
    <row r="231105" spans="25:25">
      <c r="Y231105"/>
    </row>
    <row r="231106" spans="25:25">
      <c r="Y231106"/>
    </row>
    <row r="231107" spans="25:25">
      <c r="Y231107"/>
    </row>
    <row r="231108" spans="25:25">
      <c r="Y231108"/>
    </row>
    <row r="231109" spans="25:25">
      <c r="Y231109"/>
    </row>
    <row r="231110" spans="25:25">
      <c r="Y231110"/>
    </row>
    <row r="231111" spans="25:25">
      <c r="Y231111"/>
    </row>
    <row r="231112" spans="25:25">
      <c r="Y231112"/>
    </row>
    <row r="231113" spans="25:25">
      <c r="Y231113"/>
    </row>
    <row r="231114" spans="25:25">
      <c r="Y231114"/>
    </row>
    <row r="231115" spans="25:25">
      <c r="Y231115"/>
    </row>
    <row r="231116" spans="25:25">
      <c r="Y231116"/>
    </row>
    <row r="231117" spans="25:25">
      <c r="Y231117"/>
    </row>
    <row r="231118" spans="25:25">
      <c r="Y231118"/>
    </row>
    <row r="231119" spans="25:25">
      <c r="Y231119"/>
    </row>
    <row r="231120" spans="25:25">
      <c r="Y231120"/>
    </row>
    <row r="231121" spans="25:25">
      <c r="Y231121"/>
    </row>
    <row r="231122" spans="25:25">
      <c r="Y231122"/>
    </row>
    <row r="231123" spans="25:25">
      <c r="Y231123"/>
    </row>
    <row r="231124" spans="25:25">
      <c r="Y231124"/>
    </row>
    <row r="231125" spans="25:25">
      <c r="Y231125"/>
    </row>
    <row r="231126" spans="25:25">
      <c r="Y231126"/>
    </row>
    <row r="231127" spans="25:25">
      <c r="Y231127"/>
    </row>
    <row r="231128" spans="25:25">
      <c r="Y231128"/>
    </row>
    <row r="231129" spans="25:25">
      <c r="Y231129"/>
    </row>
    <row r="231130" spans="25:25">
      <c r="Y231130"/>
    </row>
    <row r="231131" spans="25:25">
      <c r="Y231131"/>
    </row>
    <row r="231132" spans="25:25">
      <c r="Y231132"/>
    </row>
    <row r="231133" spans="25:25">
      <c r="Y231133"/>
    </row>
    <row r="231134" spans="25:25">
      <c r="Y231134"/>
    </row>
    <row r="231135" spans="25:25">
      <c r="Y231135"/>
    </row>
    <row r="231136" spans="25:25">
      <c r="Y231136"/>
    </row>
    <row r="231137" spans="25:25">
      <c r="Y231137"/>
    </row>
    <row r="231138" spans="25:25">
      <c r="Y231138"/>
    </row>
    <row r="231139" spans="25:25">
      <c r="Y231139"/>
    </row>
    <row r="231140" spans="25:25">
      <c r="Y231140"/>
    </row>
    <row r="231141" spans="25:25">
      <c r="Y231141"/>
    </row>
    <row r="231142" spans="25:25">
      <c r="Y231142"/>
    </row>
    <row r="231143" spans="25:25">
      <c r="Y231143"/>
    </row>
    <row r="231144" spans="25:25">
      <c r="Y231144"/>
    </row>
    <row r="231145" spans="25:25">
      <c r="Y231145"/>
    </row>
    <row r="231146" spans="25:25">
      <c r="Y231146"/>
    </row>
    <row r="231147" spans="25:25">
      <c r="Y231147"/>
    </row>
    <row r="231148" spans="25:25">
      <c r="Y231148"/>
    </row>
    <row r="231149" spans="25:25">
      <c r="Y231149"/>
    </row>
    <row r="231150" spans="25:25">
      <c r="Y231150"/>
    </row>
    <row r="231151" spans="25:25">
      <c r="Y231151"/>
    </row>
    <row r="231152" spans="25:25">
      <c r="Y231152"/>
    </row>
    <row r="231153" spans="25:25">
      <c r="Y231153"/>
    </row>
    <row r="231154" spans="25:25">
      <c r="Y231154"/>
    </row>
    <row r="231155" spans="25:25">
      <c r="Y231155"/>
    </row>
    <row r="231156" spans="25:25">
      <c r="Y231156"/>
    </row>
    <row r="231157" spans="25:25">
      <c r="Y231157"/>
    </row>
    <row r="231158" spans="25:25">
      <c r="Y231158"/>
    </row>
    <row r="231159" spans="25:25">
      <c r="Y231159"/>
    </row>
    <row r="231160" spans="25:25">
      <c r="Y231160"/>
    </row>
    <row r="231161" spans="25:25">
      <c r="Y231161"/>
    </row>
    <row r="231162" spans="25:25">
      <c r="Y231162"/>
    </row>
    <row r="231163" spans="25:25">
      <c r="Y231163"/>
    </row>
    <row r="231164" spans="25:25">
      <c r="Y231164"/>
    </row>
    <row r="231165" spans="25:25">
      <c r="Y231165"/>
    </row>
    <row r="231166" spans="25:25">
      <c r="Y231166"/>
    </row>
    <row r="231167" spans="25:25">
      <c r="Y231167"/>
    </row>
    <row r="231168" spans="25:25">
      <c r="Y231168"/>
    </row>
    <row r="231169" spans="25:25">
      <c r="Y231169"/>
    </row>
    <row r="231170" spans="25:25">
      <c r="Y231170"/>
    </row>
    <row r="231171" spans="25:25">
      <c r="Y231171"/>
    </row>
    <row r="231172" spans="25:25">
      <c r="Y231172"/>
    </row>
    <row r="231173" spans="25:25">
      <c r="Y231173"/>
    </row>
    <row r="231174" spans="25:25">
      <c r="Y231174"/>
    </row>
    <row r="231175" spans="25:25">
      <c r="Y231175"/>
    </row>
    <row r="231176" spans="25:25">
      <c r="Y231176"/>
    </row>
    <row r="231177" spans="25:25">
      <c r="Y231177"/>
    </row>
    <row r="231178" spans="25:25">
      <c r="Y231178"/>
    </row>
    <row r="231179" spans="25:25">
      <c r="Y231179"/>
    </row>
    <row r="231180" spans="25:25">
      <c r="Y231180"/>
    </row>
    <row r="231181" spans="25:25">
      <c r="Y231181"/>
    </row>
    <row r="231182" spans="25:25">
      <c r="Y231182"/>
    </row>
    <row r="231183" spans="25:25">
      <c r="Y231183"/>
    </row>
    <row r="231184" spans="25:25">
      <c r="Y231184"/>
    </row>
    <row r="231185" spans="25:25">
      <c r="Y231185"/>
    </row>
    <row r="231186" spans="25:25">
      <c r="Y231186"/>
    </row>
    <row r="231187" spans="25:25">
      <c r="Y231187"/>
    </row>
    <row r="231188" spans="25:25">
      <c r="Y231188"/>
    </row>
    <row r="231189" spans="25:25">
      <c r="Y231189"/>
    </row>
    <row r="231190" spans="25:25">
      <c r="Y231190"/>
    </row>
    <row r="231191" spans="25:25">
      <c r="Y231191"/>
    </row>
    <row r="231192" spans="25:25">
      <c r="Y231192"/>
    </row>
    <row r="231193" spans="25:25">
      <c r="Y231193"/>
    </row>
    <row r="231194" spans="25:25">
      <c r="Y231194"/>
    </row>
    <row r="231195" spans="25:25">
      <c r="Y231195"/>
    </row>
    <row r="231196" spans="25:25">
      <c r="Y231196"/>
    </row>
    <row r="231197" spans="25:25">
      <c r="Y231197"/>
    </row>
    <row r="231198" spans="25:25">
      <c r="Y231198"/>
    </row>
    <row r="231199" spans="25:25">
      <c r="Y231199"/>
    </row>
    <row r="231200" spans="25:25">
      <c r="Y231200"/>
    </row>
    <row r="231201" spans="25:25">
      <c r="Y231201"/>
    </row>
    <row r="231202" spans="25:25">
      <c r="Y231202"/>
    </row>
    <row r="231203" spans="25:25">
      <c r="Y231203"/>
    </row>
    <row r="231204" spans="25:25">
      <c r="Y231204"/>
    </row>
    <row r="231205" spans="25:25">
      <c r="Y231205"/>
    </row>
    <row r="231206" spans="25:25">
      <c r="Y231206"/>
    </row>
    <row r="231207" spans="25:25">
      <c r="Y231207"/>
    </row>
    <row r="231208" spans="25:25">
      <c r="Y231208"/>
    </row>
    <row r="231209" spans="25:25">
      <c r="Y231209"/>
    </row>
    <row r="231210" spans="25:25">
      <c r="Y231210"/>
    </row>
    <row r="231211" spans="25:25">
      <c r="Y231211"/>
    </row>
    <row r="231212" spans="25:25">
      <c r="Y231212"/>
    </row>
    <row r="231213" spans="25:25">
      <c r="Y231213"/>
    </row>
    <row r="231214" spans="25:25">
      <c r="Y231214"/>
    </row>
    <row r="231215" spans="25:25">
      <c r="Y231215"/>
    </row>
    <row r="231216" spans="25:25">
      <c r="Y231216"/>
    </row>
    <row r="231217" spans="25:25">
      <c r="Y231217"/>
    </row>
    <row r="231218" spans="25:25">
      <c r="Y231218"/>
    </row>
    <row r="231219" spans="25:25">
      <c r="Y231219"/>
    </row>
    <row r="231220" spans="25:25">
      <c r="Y231220"/>
    </row>
    <row r="231221" spans="25:25">
      <c r="Y231221"/>
    </row>
    <row r="231222" spans="25:25">
      <c r="Y231222"/>
    </row>
    <row r="231223" spans="25:25">
      <c r="Y231223"/>
    </row>
    <row r="231224" spans="25:25">
      <c r="Y231224"/>
    </row>
    <row r="231225" spans="25:25">
      <c r="Y231225"/>
    </row>
    <row r="231226" spans="25:25">
      <c r="Y231226"/>
    </row>
    <row r="231227" spans="25:25">
      <c r="Y231227"/>
    </row>
    <row r="231228" spans="25:25">
      <c r="Y231228"/>
    </row>
    <row r="231229" spans="25:25">
      <c r="Y231229"/>
    </row>
    <row r="231230" spans="25:25">
      <c r="Y231230"/>
    </row>
    <row r="231231" spans="25:25">
      <c r="Y231231"/>
    </row>
    <row r="231232" spans="25:25">
      <c r="Y231232"/>
    </row>
    <row r="231233" spans="25:25">
      <c r="Y231233"/>
    </row>
    <row r="231234" spans="25:25">
      <c r="Y231234"/>
    </row>
    <row r="231235" spans="25:25">
      <c r="Y231235"/>
    </row>
    <row r="231236" spans="25:25">
      <c r="Y231236"/>
    </row>
    <row r="231237" spans="25:25">
      <c r="Y231237"/>
    </row>
    <row r="231238" spans="25:25">
      <c r="Y231238"/>
    </row>
    <row r="231239" spans="25:25">
      <c r="Y231239"/>
    </row>
    <row r="231240" spans="25:25">
      <c r="Y231240"/>
    </row>
    <row r="231241" spans="25:25">
      <c r="Y231241"/>
    </row>
    <row r="231242" spans="25:25">
      <c r="Y231242"/>
    </row>
    <row r="231243" spans="25:25">
      <c r="Y231243"/>
    </row>
    <row r="231244" spans="25:25">
      <c r="Y231244"/>
    </row>
    <row r="231245" spans="25:25">
      <c r="Y231245"/>
    </row>
    <row r="231246" spans="25:25">
      <c r="Y231246"/>
    </row>
    <row r="231247" spans="25:25">
      <c r="Y231247"/>
    </row>
    <row r="231248" spans="25:25">
      <c r="Y231248"/>
    </row>
    <row r="231249" spans="25:25">
      <c r="Y231249"/>
    </row>
    <row r="231250" spans="25:25">
      <c r="Y231250"/>
    </row>
    <row r="231251" spans="25:25">
      <c r="Y231251"/>
    </row>
    <row r="231252" spans="25:25">
      <c r="Y231252"/>
    </row>
    <row r="231253" spans="25:25">
      <c r="Y231253"/>
    </row>
    <row r="231254" spans="25:25">
      <c r="Y231254"/>
    </row>
    <row r="231255" spans="25:25">
      <c r="Y231255"/>
    </row>
    <row r="231256" spans="25:25">
      <c r="Y231256"/>
    </row>
    <row r="231257" spans="25:25">
      <c r="Y231257"/>
    </row>
    <row r="231258" spans="25:25">
      <c r="Y231258"/>
    </row>
    <row r="231259" spans="25:25">
      <c r="Y231259"/>
    </row>
    <row r="231260" spans="25:25">
      <c r="Y231260"/>
    </row>
    <row r="231261" spans="25:25">
      <c r="Y231261"/>
    </row>
    <row r="231262" spans="25:25">
      <c r="Y231262"/>
    </row>
    <row r="231263" spans="25:25">
      <c r="Y231263"/>
    </row>
    <row r="231264" spans="25:25">
      <c r="Y231264"/>
    </row>
    <row r="231265" spans="25:25">
      <c r="Y231265"/>
    </row>
    <row r="231266" spans="25:25">
      <c r="Y231266"/>
    </row>
    <row r="231267" spans="25:25">
      <c r="Y231267"/>
    </row>
    <row r="231268" spans="25:25">
      <c r="Y231268"/>
    </row>
    <row r="231269" spans="25:25">
      <c r="Y231269"/>
    </row>
    <row r="231270" spans="25:25">
      <c r="Y231270"/>
    </row>
    <row r="231271" spans="25:25">
      <c r="Y231271"/>
    </row>
    <row r="231272" spans="25:25">
      <c r="Y231272"/>
    </row>
    <row r="231273" spans="25:25">
      <c r="Y231273"/>
    </row>
    <row r="231274" spans="25:25">
      <c r="Y231274"/>
    </row>
    <row r="231275" spans="25:25">
      <c r="Y231275"/>
    </row>
    <row r="231276" spans="25:25">
      <c r="Y231276"/>
    </row>
    <row r="231277" spans="25:25">
      <c r="Y231277"/>
    </row>
    <row r="231278" spans="25:25">
      <c r="Y231278"/>
    </row>
    <row r="231279" spans="25:25">
      <c r="Y231279"/>
    </row>
    <row r="231280" spans="25:25">
      <c r="Y231280"/>
    </row>
    <row r="231281" spans="25:25">
      <c r="Y231281"/>
    </row>
    <row r="231282" spans="25:25">
      <c r="Y231282"/>
    </row>
    <row r="231283" spans="25:25">
      <c r="Y231283"/>
    </row>
    <row r="231284" spans="25:25">
      <c r="Y231284"/>
    </row>
    <row r="231285" spans="25:25">
      <c r="Y231285"/>
    </row>
    <row r="231286" spans="25:25">
      <c r="Y231286"/>
    </row>
    <row r="231287" spans="25:25">
      <c r="Y231287"/>
    </row>
    <row r="231288" spans="25:25">
      <c r="Y231288"/>
    </row>
    <row r="231289" spans="25:25">
      <c r="Y231289"/>
    </row>
    <row r="231290" spans="25:25">
      <c r="Y231290"/>
    </row>
    <row r="231291" spans="25:25">
      <c r="Y231291"/>
    </row>
    <row r="231292" spans="25:25">
      <c r="Y231292"/>
    </row>
    <row r="231293" spans="25:25">
      <c r="Y231293"/>
    </row>
    <row r="231294" spans="25:25">
      <c r="Y231294"/>
    </row>
    <row r="231295" spans="25:25">
      <c r="Y231295"/>
    </row>
    <row r="231296" spans="25:25">
      <c r="Y231296"/>
    </row>
    <row r="231297" spans="25:25">
      <c r="Y231297"/>
    </row>
    <row r="231298" spans="25:25">
      <c r="Y231298"/>
    </row>
    <row r="231299" spans="25:25">
      <c r="Y231299"/>
    </row>
    <row r="231300" spans="25:25">
      <c r="Y231300"/>
    </row>
    <row r="231301" spans="25:25">
      <c r="Y231301"/>
    </row>
    <row r="231302" spans="25:25">
      <c r="Y231302"/>
    </row>
    <row r="231303" spans="25:25">
      <c r="Y231303"/>
    </row>
    <row r="231304" spans="25:25">
      <c r="Y231304"/>
    </row>
    <row r="231305" spans="25:25">
      <c r="Y231305"/>
    </row>
    <row r="231306" spans="25:25">
      <c r="Y231306"/>
    </row>
    <row r="231307" spans="25:25">
      <c r="Y231307"/>
    </row>
    <row r="231308" spans="25:25">
      <c r="Y231308"/>
    </row>
    <row r="231309" spans="25:25">
      <c r="Y231309"/>
    </row>
    <row r="231310" spans="25:25">
      <c r="Y231310"/>
    </row>
    <row r="231311" spans="25:25">
      <c r="Y231311"/>
    </row>
    <row r="231312" spans="25:25">
      <c r="Y231312"/>
    </row>
    <row r="231313" spans="25:25">
      <c r="Y231313"/>
    </row>
    <row r="231314" spans="25:25">
      <c r="Y231314"/>
    </row>
    <row r="231315" spans="25:25">
      <c r="Y231315"/>
    </row>
    <row r="231316" spans="25:25">
      <c r="Y231316"/>
    </row>
    <row r="231317" spans="25:25">
      <c r="Y231317"/>
    </row>
    <row r="231318" spans="25:25">
      <c r="Y231318"/>
    </row>
    <row r="231319" spans="25:25">
      <c r="Y231319"/>
    </row>
    <row r="231320" spans="25:25">
      <c r="Y231320"/>
    </row>
    <row r="231321" spans="25:25">
      <c r="Y231321"/>
    </row>
    <row r="231322" spans="25:25">
      <c r="Y231322"/>
    </row>
    <row r="231323" spans="25:25">
      <c r="Y231323"/>
    </row>
    <row r="231324" spans="25:25">
      <c r="Y231324"/>
    </row>
    <row r="231325" spans="25:25">
      <c r="Y231325"/>
    </row>
    <row r="231326" spans="25:25">
      <c r="Y231326"/>
    </row>
    <row r="231327" spans="25:25">
      <c r="Y231327"/>
    </row>
    <row r="231328" spans="25:25">
      <c r="Y231328"/>
    </row>
    <row r="231329" spans="25:25">
      <c r="Y231329"/>
    </row>
    <row r="231330" spans="25:25">
      <c r="Y231330"/>
    </row>
    <row r="231331" spans="25:25">
      <c r="Y231331"/>
    </row>
    <row r="231332" spans="25:25">
      <c r="Y231332"/>
    </row>
    <row r="231333" spans="25:25">
      <c r="Y231333"/>
    </row>
    <row r="231334" spans="25:25">
      <c r="Y231334"/>
    </row>
    <row r="231335" spans="25:25">
      <c r="Y231335"/>
    </row>
    <row r="231336" spans="25:25">
      <c r="Y231336"/>
    </row>
    <row r="231337" spans="25:25">
      <c r="Y231337"/>
    </row>
    <row r="231338" spans="25:25">
      <c r="Y231338"/>
    </row>
    <row r="231339" spans="25:25">
      <c r="Y231339"/>
    </row>
    <row r="231340" spans="25:25">
      <c r="Y231340"/>
    </row>
    <row r="231341" spans="25:25">
      <c r="Y231341"/>
    </row>
    <row r="231342" spans="25:25">
      <c r="Y231342"/>
    </row>
    <row r="231343" spans="25:25">
      <c r="Y231343"/>
    </row>
    <row r="231344" spans="25:25">
      <c r="Y231344"/>
    </row>
    <row r="231345" spans="25:25">
      <c r="Y231345"/>
    </row>
    <row r="231346" spans="25:25">
      <c r="Y231346"/>
    </row>
    <row r="231347" spans="25:25">
      <c r="Y231347"/>
    </row>
    <row r="231348" spans="25:25">
      <c r="Y231348"/>
    </row>
    <row r="231349" spans="25:25">
      <c r="Y231349"/>
    </row>
    <row r="231350" spans="25:25">
      <c r="Y231350"/>
    </row>
    <row r="231351" spans="25:25">
      <c r="Y231351"/>
    </row>
    <row r="231352" spans="25:25">
      <c r="Y231352"/>
    </row>
    <row r="231353" spans="25:25">
      <c r="Y231353"/>
    </row>
    <row r="231354" spans="25:25">
      <c r="Y231354"/>
    </row>
    <row r="231355" spans="25:25">
      <c r="Y231355"/>
    </row>
    <row r="231356" spans="25:25">
      <c r="Y231356"/>
    </row>
    <row r="231357" spans="25:25">
      <c r="Y231357"/>
    </row>
    <row r="231358" spans="25:25">
      <c r="Y231358"/>
    </row>
    <row r="231359" spans="25:25">
      <c r="Y231359"/>
    </row>
    <row r="231360" spans="25:25">
      <c r="Y231360"/>
    </row>
    <row r="231361" spans="25:25">
      <c r="Y231361"/>
    </row>
    <row r="231362" spans="25:25">
      <c r="Y231362"/>
    </row>
    <row r="231363" spans="25:25">
      <c r="Y231363"/>
    </row>
    <row r="231364" spans="25:25">
      <c r="Y231364"/>
    </row>
    <row r="231365" spans="25:25">
      <c r="Y231365"/>
    </row>
    <row r="231366" spans="25:25">
      <c r="Y231366"/>
    </row>
    <row r="231367" spans="25:25">
      <c r="Y231367"/>
    </row>
    <row r="231368" spans="25:25">
      <c r="Y231368"/>
    </row>
    <row r="231369" spans="25:25">
      <c r="Y231369"/>
    </row>
    <row r="231370" spans="25:25">
      <c r="Y231370"/>
    </row>
    <row r="231371" spans="25:25">
      <c r="Y231371"/>
    </row>
    <row r="231372" spans="25:25">
      <c r="Y231372"/>
    </row>
    <row r="231373" spans="25:25">
      <c r="Y231373"/>
    </row>
    <row r="231374" spans="25:25">
      <c r="Y231374"/>
    </row>
    <row r="231375" spans="25:25">
      <c r="Y231375"/>
    </row>
    <row r="231376" spans="25:25">
      <c r="Y231376"/>
    </row>
    <row r="231377" spans="25:25">
      <c r="Y231377"/>
    </row>
    <row r="231378" spans="25:25">
      <c r="Y231378"/>
    </row>
    <row r="231379" spans="25:25">
      <c r="Y231379"/>
    </row>
    <row r="231380" spans="25:25">
      <c r="Y231380"/>
    </row>
    <row r="231381" spans="25:25">
      <c r="Y231381"/>
    </row>
    <row r="231382" spans="25:25">
      <c r="Y231382"/>
    </row>
    <row r="231383" spans="25:25">
      <c r="Y231383"/>
    </row>
    <row r="231384" spans="25:25">
      <c r="Y231384"/>
    </row>
    <row r="231385" spans="25:25">
      <c r="Y231385"/>
    </row>
    <row r="231386" spans="25:25">
      <c r="Y231386"/>
    </row>
    <row r="231387" spans="25:25">
      <c r="Y231387"/>
    </row>
    <row r="231388" spans="25:25">
      <c r="Y231388"/>
    </row>
    <row r="231389" spans="25:25">
      <c r="Y231389"/>
    </row>
    <row r="231390" spans="25:25">
      <c r="Y231390"/>
    </row>
    <row r="231391" spans="25:25">
      <c r="Y231391"/>
    </row>
    <row r="231392" spans="25:25">
      <c r="Y231392"/>
    </row>
    <row r="231393" spans="25:25">
      <c r="Y231393"/>
    </row>
    <row r="231394" spans="25:25">
      <c r="Y231394"/>
    </row>
    <row r="231395" spans="25:25">
      <c r="Y231395"/>
    </row>
    <row r="231396" spans="25:25">
      <c r="Y231396"/>
    </row>
    <row r="231397" spans="25:25">
      <c r="Y231397"/>
    </row>
    <row r="231398" spans="25:25">
      <c r="Y231398"/>
    </row>
    <row r="231399" spans="25:25">
      <c r="Y231399"/>
    </row>
    <row r="231400" spans="25:25">
      <c r="Y231400"/>
    </row>
    <row r="231401" spans="25:25">
      <c r="Y231401"/>
    </row>
    <row r="231402" spans="25:25">
      <c r="Y231402"/>
    </row>
    <row r="231403" spans="25:25">
      <c r="Y231403"/>
    </row>
    <row r="231404" spans="25:25">
      <c r="Y231404"/>
    </row>
    <row r="231405" spans="25:25">
      <c r="Y231405"/>
    </row>
    <row r="231406" spans="25:25">
      <c r="Y231406"/>
    </row>
    <row r="231407" spans="25:25">
      <c r="Y231407"/>
    </row>
    <row r="231408" spans="25:25">
      <c r="Y231408"/>
    </row>
    <row r="231409" spans="25:25">
      <c r="Y231409"/>
    </row>
    <row r="231410" spans="25:25">
      <c r="Y231410"/>
    </row>
    <row r="231411" spans="25:25">
      <c r="Y231411"/>
    </row>
    <row r="231412" spans="25:25">
      <c r="Y231412"/>
    </row>
    <row r="231413" spans="25:25">
      <c r="Y231413"/>
    </row>
    <row r="231414" spans="25:25">
      <c r="Y231414"/>
    </row>
    <row r="231415" spans="25:25">
      <c r="Y231415"/>
    </row>
    <row r="231416" spans="25:25">
      <c r="Y231416"/>
    </row>
    <row r="231417" spans="25:25">
      <c r="Y231417"/>
    </row>
    <row r="231418" spans="25:25">
      <c r="Y231418"/>
    </row>
    <row r="231419" spans="25:25">
      <c r="Y231419"/>
    </row>
    <row r="231420" spans="25:25">
      <c r="Y231420"/>
    </row>
    <row r="231421" spans="25:25">
      <c r="Y231421"/>
    </row>
    <row r="231422" spans="25:25">
      <c r="Y231422"/>
    </row>
    <row r="231423" spans="25:25">
      <c r="Y231423"/>
    </row>
    <row r="231424" spans="25:25">
      <c r="Y231424"/>
    </row>
    <row r="231425" spans="25:25">
      <c r="Y231425"/>
    </row>
    <row r="231426" spans="25:25">
      <c r="Y231426"/>
    </row>
    <row r="231427" spans="25:25">
      <c r="Y231427"/>
    </row>
    <row r="231428" spans="25:25">
      <c r="Y231428"/>
    </row>
    <row r="231429" spans="25:25">
      <c r="Y231429"/>
    </row>
    <row r="231430" spans="25:25">
      <c r="Y231430"/>
    </row>
    <row r="231431" spans="25:25">
      <c r="Y231431"/>
    </row>
    <row r="231432" spans="25:25">
      <c r="Y231432"/>
    </row>
    <row r="231433" spans="25:25">
      <c r="Y231433"/>
    </row>
    <row r="231434" spans="25:25">
      <c r="Y231434"/>
    </row>
    <row r="231435" spans="25:25">
      <c r="Y231435"/>
    </row>
    <row r="231436" spans="25:25">
      <c r="Y231436"/>
    </row>
    <row r="231437" spans="25:25">
      <c r="Y231437"/>
    </row>
    <row r="231438" spans="25:25">
      <c r="Y231438"/>
    </row>
    <row r="231439" spans="25:25">
      <c r="Y231439"/>
    </row>
    <row r="231440" spans="25:25">
      <c r="Y231440"/>
    </row>
    <row r="231441" spans="25:25">
      <c r="Y231441"/>
    </row>
    <row r="231442" spans="25:25">
      <c r="Y231442"/>
    </row>
    <row r="231443" spans="25:25">
      <c r="Y231443"/>
    </row>
    <row r="231444" spans="25:25">
      <c r="Y231444"/>
    </row>
    <row r="231445" spans="25:25">
      <c r="Y231445"/>
    </row>
    <row r="231446" spans="25:25">
      <c r="Y231446"/>
    </row>
    <row r="231447" spans="25:25">
      <c r="Y231447"/>
    </row>
    <row r="231448" spans="25:25">
      <c r="Y231448"/>
    </row>
    <row r="231449" spans="25:25">
      <c r="Y231449"/>
    </row>
    <row r="231450" spans="25:25">
      <c r="Y231450"/>
    </row>
    <row r="231451" spans="25:25">
      <c r="Y231451"/>
    </row>
    <row r="231452" spans="25:25">
      <c r="Y231452"/>
    </row>
    <row r="231453" spans="25:25">
      <c r="Y231453"/>
    </row>
    <row r="231454" spans="25:25">
      <c r="Y231454"/>
    </row>
    <row r="231455" spans="25:25">
      <c r="Y231455"/>
    </row>
    <row r="231456" spans="25:25">
      <c r="Y231456"/>
    </row>
    <row r="231457" spans="25:25">
      <c r="Y231457"/>
    </row>
    <row r="231458" spans="25:25">
      <c r="Y231458"/>
    </row>
    <row r="231459" spans="25:25">
      <c r="Y231459"/>
    </row>
    <row r="231460" spans="25:25">
      <c r="Y231460"/>
    </row>
    <row r="231461" spans="25:25">
      <c r="Y231461"/>
    </row>
    <row r="231462" spans="25:25">
      <c r="Y231462"/>
    </row>
    <row r="231463" spans="25:25">
      <c r="Y231463"/>
    </row>
    <row r="231464" spans="25:25">
      <c r="Y231464"/>
    </row>
    <row r="231465" spans="25:25">
      <c r="Y231465"/>
    </row>
    <row r="231466" spans="25:25">
      <c r="Y231466"/>
    </row>
    <row r="231467" spans="25:25">
      <c r="Y231467"/>
    </row>
    <row r="231468" spans="25:25">
      <c r="Y231468"/>
    </row>
    <row r="231469" spans="25:25">
      <c r="Y231469"/>
    </row>
    <row r="231470" spans="25:25">
      <c r="Y231470"/>
    </row>
    <row r="231471" spans="25:25">
      <c r="Y231471"/>
    </row>
    <row r="231472" spans="25:25">
      <c r="Y231472"/>
    </row>
    <row r="231473" spans="25:25">
      <c r="Y231473"/>
    </row>
    <row r="231474" spans="25:25">
      <c r="Y231474"/>
    </row>
    <row r="231475" spans="25:25">
      <c r="Y231475"/>
    </row>
    <row r="231476" spans="25:25">
      <c r="Y231476"/>
    </row>
    <row r="231477" spans="25:25">
      <c r="Y231477"/>
    </row>
    <row r="231478" spans="25:25">
      <c r="Y231478"/>
    </row>
    <row r="231479" spans="25:25">
      <c r="Y231479"/>
    </row>
    <row r="231480" spans="25:25">
      <c r="Y231480"/>
    </row>
    <row r="231481" spans="25:25">
      <c r="Y231481"/>
    </row>
    <row r="231482" spans="25:25">
      <c r="Y231482"/>
    </row>
    <row r="231483" spans="25:25">
      <c r="Y231483"/>
    </row>
    <row r="231484" spans="25:25">
      <c r="Y231484"/>
    </row>
    <row r="231485" spans="25:25">
      <c r="Y231485"/>
    </row>
    <row r="231486" spans="25:25">
      <c r="Y231486"/>
    </row>
    <row r="231487" spans="25:25">
      <c r="Y231487"/>
    </row>
    <row r="231488" spans="25:25">
      <c r="Y231488"/>
    </row>
    <row r="231489" spans="25:25">
      <c r="Y231489"/>
    </row>
    <row r="231490" spans="25:25">
      <c r="Y231490"/>
    </row>
    <row r="231491" spans="25:25">
      <c r="Y231491"/>
    </row>
    <row r="231492" spans="25:25">
      <c r="Y231492"/>
    </row>
    <row r="231493" spans="25:25">
      <c r="Y231493"/>
    </row>
    <row r="231494" spans="25:25">
      <c r="Y231494"/>
    </row>
    <row r="231495" spans="25:25">
      <c r="Y231495"/>
    </row>
    <row r="231496" spans="25:25">
      <c r="Y231496"/>
    </row>
    <row r="231497" spans="25:25">
      <c r="Y231497"/>
    </row>
    <row r="231498" spans="25:25">
      <c r="Y231498"/>
    </row>
    <row r="231499" spans="25:25">
      <c r="Y231499"/>
    </row>
    <row r="231500" spans="25:25">
      <c r="Y231500"/>
    </row>
    <row r="231501" spans="25:25">
      <c r="Y231501"/>
    </row>
    <row r="231502" spans="25:25">
      <c r="Y231502"/>
    </row>
    <row r="231503" spans="25:25">
      <c r="Y231503"/>
    </row>
    <row r="231504" spans="25:25">
      <c r="Y231504"/>
    </row>
    <row r="231505" spans="25:25">
      <c r="Y231505"/>
    </row>
    <row r="231506" spans="25:25">
      <c r="Y231506"/>
    </row>
    <row r="231507" spans="25:25">
      <c r="Y231507"/>
    </row>
    <row r="231508" spans="25:25">
      <c r="Y231508"/>
    </row>
    <row r="231509" spans="25:25">
      <c r="Y231509"/>
    </row>
    <row r="231510" spans="25:25">
      <c r="Y231510"/>
    </row>
    <row r="231511" spans="25:25">
      <c r="Y231511"/>
    </row>
    <row r="231512" spans="25:25">
      <c r="Y231512"/>
    </row>
    <row r="231513" spans="25:25">
      <c r="Y231513"/>
    </row>
    <row r="231514" spans="25:25">
      <c r="Y231514"/>
    </row>
    <row r="231515" spans="25:25">
      <c r="Y231515"/>
    </row>
    <row r="231516" spans="25:25">
      <c r="Y231516"/>
    </row>
    <row r="231517" spans="25:25">
      <c r="Y231517"/>
    </row>
    <row r="231518" spans="25:25">
      <c r="Y231518"/>
    </row>
    <row r="231519" spans="25:25">
      <c r="Y231519"/>
    </row>
    <row r="231520" spans="25:25">
      <c r="Y231520"/>
    </row>
    <row r="231521" spans="25:25">
      <c r="Y231521"/>
    </row>
    <row r="231522" spans="25:25">
      <c r="Y231522"/>
    </row>
    <row r="231523" spans="25:25">
      <c r="Y231523"/>
    </row>
    <row r="231524" spans="25:25">
      <c r="Y231524"/>
    </row>
    <row r="231525" spans="25:25">
      <c r="Y231525"/>
    </row>
    <row r="231526" spans="25:25">
      <c r="Y231526"/>
    </row>
    <row r="231527" spans="25:25">
      <c r="Y231527"/>
    </row>
    <row r="231528" spans="25:25">
      <c r="Y231528"/>
    </row>
    <row r="231529" spans="25:25">
      <c r="Y231529"/>
    </row>
    <row r="231530" spans="25:25">
      <c r="Y231530"/>
    </row>
    <row r="231531" spans="25:25">
      <c r="Y231531"/>
    </row>
    <row r="231532" spans="25:25">
      <c r="Y231532"/>
    </row>
    <row r="231533" spans="25:25">
      <c r="Y231533"/>
    </row>
    <row r="231534" spans="25:25">
      <c r="Y231534"/>
    </row>
    <row r="231535" spans="25:25">
      <c r="Y231535"/>
    </row>
    <row r="231536" spans="25:25">
      <c r="Y231536"/>
    </row>
    <row r="231537" spans="25:25">
      <c r="Y231537"/>
    </row>
    <row r="231538" spans="25:25">
      <c r="Y231538"/>
    </row>
    <row r="231539" spans="25:25">
      <c r="Y231539"/>
    </row>
    <row r="231540" spans="25:25">
      <c r="Y231540"/>
    </row>
    <row r="231541" spans="25:25">
      <c r="Y231541"/>
    </row>
    <row r="231542" spans="25:25">
      <c r="Y231542"/>
    </row>
    <row r="231543" spans="25:25">
      <c r="Y231543"/>
    </row>
    <row r="231544" spans="25:25">
      <c r="Y231544"/>
    </row>
    <row r="231545" spans="25:25">
      <c r="Y231545"/>
    </row>
    <row r="231546" spans="25:25">
      <c r="Y231546"/>
    </row>
    <row r="231547" spans="25:25">
      <c r="Y231547"/>
    </row>
    <row r="231548" spans="25:25">
      <c r="Y231548"/>
    </row>
    <row r="231549" spans="25:25">
      <c r="Y231549"/>
    </row>
    <row r="231550" spans="25:25">
      <c r="Y231550"/>
    </row>
    <row r="231551" spans="25:25">
      <c r="Y231551"/>
    </row>
    <row r="231552" spans="25:25">
      <c r="Y231552"/>
    </row>
    <row r="231553" spans="25:25">
      <c r="Y231553"/>
    </row>
    <row r="231554" spans="25:25">
      <c r="Y231554"/>
    </row>
    <row r="231555" spans="25:25">
      <c r="Y231555"/>
    </row>
    <row r="231556" spans="25:25">
      <c r="Y231556"/>
    </row>
    <row r="231557" spans="25:25">
      <c r="Y231557"/>
    </row>
    <row r="231558" spans="25:25">
      <c r="Y231558"/>
    </row>
    <row r="231559" spans="25:25">
      <c r="Y231559"/>
    </row>
    <row r="231560" spans="25:25">
      <c r="Y231560"/>
    </row>
    <row r="231561" spans="25:25">
      <c r="Y231561"/>
    </row>
    <row r="231562" spans="25:25">
      <c r="Y231562"/>
    </row>
    <row r="231563" spans="25:25">
      <c r="Y231563"/>
    </row>
    <row r="231564" spans="25:25">
      <c r="Y231564"/>
    </row>
    <row r="231565" spans="25:25">
      <c r="Y231565"/>
    </row>
    <row r="231566" spans="25:25">
      <c r="Y231566"/>
    </row>
    <row r="231567" spans="25:25">
      <c r="Y231567"/>
    </row>
    <row r="231568" spans="25:25">
      <c r="Y231568"/>
    </row>
    <row r="231569" spans="25:25">
      <c r="Y231569"/>
    </row>
    <row r="231570" spans="25:25">
      <c r="Y231570"/>
    </row>
    <row r="231571" spans="25:25">
      <c r="Y231571"/>
    </row>
    <row r="231572" spans="25:25">
      <c r="Y231572"/>
    </row>
    <row r="231573" spans="25:25">
      <c r="Y231573"/>
    </row>
    <row r="231574" spans="25:25">
      <c r="Y231574"/>
    </row>
    <row r="231575" spans="25:25">
      <c r="Y231575"/>
    </row>
    <row r="231576" spans="25:25">
      <c r="Y231576"/>
    </row>
    <row r="231577" spans="25:25">
      <c r="Y231577"/>
    </row>
    <row r="231578" spans="25:25">
      <c r="Y231578"/>
    </row>
    <row r="231579" spans="25:25">
      <c r="Y231579"/>
    </row>
    <row r="231580" spans="25:25">
      <c r="Y231580"/>
    </row>
    <row r="231581" spans="25:25">
      <c r="Y231581"/>
    </row>
    <row r="231582" spans="25:25">
      <c r="Y231582"/>
    </row>
    <row r="231583" spans="25:25">
      <c r="Y231583"/>
    </row>
    <row r="231584" spans="25:25">
      <c r="Y231584"/>
    </row>
    <row r="231585" spans="25:25">
      <c r="Y231585"/>
    </row>
    <row r="231586" spans="25:25">
      <c r="Y231586"/>
    </row>
    <row r="231587" spans="25:25">
      <c r="Y231587"/>
    </row>
    <row r="231588" spans="25:25">
      <c r="Y231588"/>
    </row>
    <row r="231589" spans="25:25">
      <c r="Y231589"/>
    </row>
    <row r="231590" spans="25:25">
      <c r="Y231590"/>
    </row>
    <row r="231591" spans="25:25">
      <c r="Y231591"/>
    </row>
    <row r="231592" spans="25:25">
      <c r="Y231592"/>
    </row>
    <row r="231593" spans="25:25">
      <c r="Y231593"/>
    </row>
    <row r="231594" spans="25:25">
      <c r="Y231594"/>
    </row>
    <row r="231595" spans="25:25">
      <c r="Y231595"/>
    </row>
    <row r="231596" spans="25:25">
      <c r="Y231596"/>
    </row>
    <row r="231597" spans="25:25">
      <c r="Y231597"/>
    </row>
    <row r="231598" spans="25:25">
      <c r="Y231598"/>
    </row>
    <row r="231599" spans="25:25">
      <c r="Y231599"/>
    </row>
    <row r="231600" spans="25:25">
      <c r="Y231600"/>
    </row>
    <row r="231601" spans="25:25">
      <c r="Y231601"/>
    </row>
    <row r="231602" spans="25:25">
      <c r="Y231602"/>
    </row>
    <row r="231603" spans="25:25">
      <c r="Y231603"/>
    </row>
    <row r="231604" spans="25:25">
      <c r="Y231604"/>
    </row>
    <row r="231605" spans="25:25">
      <c r="Y231605"/>
    </row>
    <row r="231606" spans="25:25">
      <c r="Y231606"/>
    </row>
    <row r="231607" spans="25:25">
      <c r="Y231607"/>
    </row>
    <row r="231608" spans="25:25">
      <c r="Y231608"/>
    </row>
    <row r="231609" spans="25:25">
      <c r="Y231609"/>
    </row>
    <row r="231610" spans="25:25">
      <c r="Y231610"/>
    </row>
    <row r="231611" spans="25:25">
      <c r="Y231611"/>
    </row>
    <row r="231612" spans="25:25">
      <c r="Y231612"/>
    </row>
    <row r="231613" spans="25:25">
      <c r="Y231613"/>
    </row>
    <row r="231614" spans="25:25">
      <c r="Y231614"/>
    </row>
    <row r="231615" spans="25:25">
      <c r="Y231615"/>
    </row>
    <row r="231616" spans="25:25">
      <c r="Y231616"/>
    </row>
    <row r="231617" spans="25:25">
      <c r="Y231617"/>
    </row>
    <row r="231618" spans="25:25">
      <c r="Y231618"/>
    </row>
    <row r="231619" spans="25:25">
      <c r="Y231619"/>
    </row>
    <row r="231620" spans="25:25">
      <c r="Y231620"/>
    </row>
    <row r="231621" spans="25:25">
      <c r="Y231621"/>
    </row>
    <row r="231622" spans="25:25">
      <c r="Y231622"/>
    </row>
    <row r="231623" spans="25:25">
      <c r="Y231623"/>
    </row>
    <row r="231624" spans="25:25">
      <c r="Y231624"/>
    </row>
    <row r="231625" spans="25:25">
      <c r="Y231625"/>
    </row>
    <row r="231626" spans="25:25">
      <c r="Y231626"/>
    </row>
    <row r="231627" spans="25:25">
      <c r="Y231627"/>
    </row>
    <row r="231628" spans="25:25">
      <c r="Y231628"/>
    </row>
    <row r="231629" spans="25:25">
      <c r="Y231629"/>
    </row>
    <row r="231630" spans="25:25">
      <c r="Y231630"/>
    </row>
    <row r="231631" spans="25:25">
      <c r="Y231631"/>
    </row>
    <row r="231632" spans="25:25">
      <c r="Y231632"/>
    </row>
    <row r="231633" spans="25:25">
      <c r="Y231633"/>
    </row>
    <row r="231634" spans="25:25">
      <c r="Y231634"/>
    </row>
    <row r="231635" spans="25:25">
      <c r="Y231635"/>
    </row>
    <row r="231636" spans="25:25">
      <c r="Y231636"/>
    </row>
    <row r="231637" spans="25:25">
      <c r="Y231637"/>
    </row>
    <row r="231638" spans="25:25">
      <c r="Y231638"/>
    </row>
    <row r="231639" spans="25:25">
      <c r="Y231639"/>
    </row>
    <row r="231640" spans="25:25">
      <c r="Y231640"/>
    </row>
    <row r="231641" spans="25:25">
      <c r="Y231641"/>
    </row>
    <row r="231642" spans="25:25">
      <c r="Y231642"/>
    </row>
    <row r="231643" spans="25:25">
      <c r="Y231643"/>
    </row>
    <row r="231644" spans="25:25">
      <c r="Y231644"/>
    </row>
    <row r="231645" spans="25:25">
      <c r="Y231645"/>
    </row>
    <row r="231646" spans="25:25">
      <c r="Y231646"/>
    </row>
    <row r="231647" spans="25:25">
      <c r="Y231647"/>
    </row>
    <row r="231648" spans="25:25">
      <c r="Y231648"/>
    </row>
    <row r="231649" spans="25:25">
      <c r="Y231649"/>
    </row>
    <row r="231650" spans="25:25">
      <c r="Y231650"/>
    </row>
    <row r="231651" spans="25:25">
      <c r="Y231651"/>
    </row>
    <row r="231652" spans="25:25">
      <c r="Y231652"/>
    </row>
    <row r="231653" spans="25:25">
      <c r="Y231653"/>
    </row>
    <row r="231654" spans="25:25">
      <c r="Y231654"/>
    </row>
    <row r="231655" spans="25:25">
      <c r="Y231655"/>
    </row>
    <row r="231656" spans="25:25">
      <c r="Y231656"/>
    </row>
    <row r="231657" spans="25:25">
      <c r="Y231657"/>
    </row>
    <row r="231658" spans="25:25">
      <c r="Y231658"/>
    </row>
    <row r="231659" spans="25:25">
      <c r="Y231659"/>
    </row>
    <row r="231660" spans="25:25">
      <c r="Y231660"/>
    </row>
    <row r="231661" spans="25:25">
      <c r="Y231661"/>
    </row>
    <row r="231662" spans="25:25">
      <c r="Y231662"/>
    </row>
    <row r="231663" spans="25:25">
      <c r="Y231663"/>
    </row>
    <row r="231664" spans="25:25">
      <c r="Y231664"/>
    </row>
    <row r="231665" spans="25:25">
      <c r="Y231665"/>
    </row>
    <row r="231666" spans="25:25">
      <c r="Y231666"/>
    </row>
    <row r="231667" spans="25:25">
      <c r="Y231667"/>
    </row>
    <row r="231668" spans="25:25">
      <c r="Y231668"/>
    </row>
    <row r="231669" spans="25:25">
      <c r="Y231669"/>
    </row>
    <row r="231670" spans="25:25">
      <c r="Y231670"/>
    </row>
    <row r="231671" spans="25:25">
      <c r="Y231671"/>
    </row>
    <row r="231672" spans="25:25">
      <c r="Y231672"/>
    </row>
    <row r="231673" spans="25:25">
      <c r="Y231673"/>
    </row>
    <row r="231674" spans="25:25">
      <c r="Y231674"/>
    </row>
    <row r="231675" spans="25:25">
      <c r="Y231675"/>
    </row>
    <row r="231676" spans="25:25">
      <c r="Y231676"/>
    </row>
    <row r="231677" spans="25:25">
      <c r="Y231677"/>
    </row>
    <row r="231678" spans="25:25">
      <c r="Y231678"/>
    </row>
    <row r="231679" spans="25:25">
      <c r="Y231679"/>
    </row>
    <row r="231680" spans="25:25">
      <c r="Y231680"/>
    </row>
    <row r="231681" spans="25:25">
      <c r="Y231681"/>
    </row>
    <row r="231682" spans="25:25">
      <c r="Y231682"/>
    </row>
    <row r="231683" spans="25:25">
      <c r="Y231683"/>
    </row>
    <row r="231684" spans="25:25">
      <c r="Y231684"/>
    </row>
    <row r="231685" spans="25:25">
      <c r="Y231685"/>
    </row>
    <row r="231686" spans="25:25">
      <c r="Y231686"/>
    </row>
    <row r="231687" spans="25:25">
      <c r="Y231687"/>
    </row>
    <row r="231688" spans="25:25">
      <c r="Y231688"/>
    </row>
    <row r="231689" spans="25:25">
      <c r="Y231689"/>
    </row>
    <row r="231690" spans="25:25">
      <c r="Y231690"/>
    </row>
    <row r="231691" spans="25:25">
      <c r="Y231691"/>
    </row>
    <row r="231692" spans="25:25">
      <c r="Y231692"/>
    </row>
    <row r="231693" spans="25:25">
      <c r="Y231693"/>
    </row>
    <row r="231694" spans="25:25">
      <c r="Y231694"/>
    </row>
    <row r="231695" spans="25:25">
      <c r="Y231695"/>
    </row>
    <row r="231696" spans="25:25">
      <c r="Y231696"/>
    </row>
    <row r="231697" spans="25:25">
      <c r="Y231697"/>
    </row>
    <row r="231698" spans="25:25">
      <c r="Y231698"/>
    </row>
    <row r="231699" spans="25:25">
      <c r="Y231699"/>
    </row>
    <row r="231700" spans="25:25">
      <c r="Y231700"/>
    </row>
    <row r="231701" spans="25:25">
      <c r="Y231701"/>
    </row>
    <row r="231702" spans="25:25">
      <c r="Y231702"/>
    </row>
    <row r="231703" spans="25:25">
      <c r="Y231703"/>
    </row>
    <row r="231704" spans="25:25">
      <c r="Y231704"/>
    </row>
    <row r="231705" spans="25:25">
      <c r="Y231705"/>
    </row>
    <row r="231706" spans="25:25">
      <c r="Y231706"/>
    </row>
    <row r="231707" spans="25:25">
      <c r="Y231707"/>
    </row>
    <row r="231708" spans="25:25">
      <c r="Y231708"/>
    </row>
    <row r="231709" spans="25:25">
      <c r="Y231709"/>
    </row>
    <row r="231710" spans="25:25">
      <c r="Y231710"/>
    </row>
    <row r="231711" spans="25:25">
      <c r="Y231711"/>
    </row>
    <row r="231712" spans="25:25">
      <c r="Y231712"/>
    </row>
    <row r="231713" spans="25:25">
      <c r="Y231713"/>
    </row>
    <row r="231714" spans="25:25">
      <c r="Y231714"/>
    </row>
    <row r="231715" spans="25:25">
      <c r="Y231715"/>
    </row>
    <row r="231716" spans="25:25">
      <c r="Y231716"/>
    </row>
    <row r="231717" spans="25:25">
      <c r="Y231717"/>
    </row>
    <row r="231718" spans="25:25">
      <c r="Y231718"/>
    </row>
    <row r="231719" spans="25:25">
      <c r="Y231719"/>
    </row>
    <row r="231720" spans="25:25">
      <c r="Y231720"/>
    </row>
    <row r="231721" spans="25:25">
      <c r="Y231721"/>
    </row>
    <row r="231722" spans="25:25">
      <c r="Y231722"/>
    </row>
    <row r="231723" spans="25:25">
      <c r="Y231723"/>
    </row>
    <row r="231724" spans="25:25">
      <c r="Y231724"/>
    </row>
    <row r="231725" spans="25:25">
      <c r="Y231725"/>
    </row>
    <row r="231726" spans="25:25">
      <c r="Y231726"/>
    </row>
    <row r="231727" spans="25:25">
      <c r="Y231727"/>
    </row>
    <row r="231728" spans="25:25">
      <c r="Y231728"/>
    </row>
    <row r="231729" spans="25:25">
      <c r="Y231729"/>
    </row>
    <row r="231730" spans="25:25">
      <c r="Y231730"/>
    </row>
    <row r="231731" spans="25:25">
      <c r="Y231731"/>
    </row>
    <row r="231732" spans="25:25">
      <c r="Y231732"/>
    </row>
    <row r="231733" spans="25:25">
      <c r="Y231733"/>
    </row>
    <row r="231734" spans="25:25">
      <c r="Y231734"/>
    </row>
    <row r="231735" spans="25:25">
      <c r="Y231735"/>
    </row>
    <row r="231736" spans="25:25">
      <c r="Y231736"/>
    </row>
    <row r="231737" spans="25:25">
      <c r="Y231737"/>
    </row>
    <row r="231738" spans="25:25">
      <c r="Y231738"/>
    </row>
    <row r="231739" spans="25:25">
      <c r="Y231739"/>
    </row>
    <row r="231740" spans="25:25">
      <c r="Y231740"/>
    </row>
    <row r="231741" spans="25:25">
      <c r="Y231741"/>
    </row>
    <row r="231742" spans="25:25">
      <c r="Y231742"/>
    </row>
    <row r="231743" spans="25:25">
      <c r="Y231743"/>
    </row>
    <row r="231744" spans="25:25">
      <c r="Y231744"/>
    </row>
    <row r="231745" spans="25:25">
      <c r="Y231745"/>
    </row>
    <row r="231746" spans="25:25">
      <c r="Y231746"/>
    </row>
    <row r="231747" spans="25:25">
      <c r="Y231747"/>
    </row>
    <row r="231748" spans="25:25">
      <c r="Y231748"/>
    </row>
    <row r="231749" spans="25:25">
      <c r="Y231749"/>
    </row>
    <row r="231750" spans="25:25">
      <c r="Y231750"/>
    </row>
    <row r="231751" spans="25:25">
      <c r="Y231751"/>
    </row>
    <row r="231752" spans="25:25">
      <c r="Y231752"/>
    </row>
    <row r="231753" spans="25:25">
      <c r="Y231753"/>
    </row>
    <row r="231754" spans="25:25">
      <c r="Y231754"/>
    </row>
    <row r="231755" spans="25:25">
      <c r="Y231755"/>
    </row>
    <row r="231756" spans="25:25">
      <c r="Y231756"/>
    </row>
    <row r="231757" spans="25:25">
      <c r="Y231757"/>
    </row>
    <row r="231758" spans="25:25">
      <c r="Y231758"/>
    </row>
    <row r="231759" spans="25:25">
      <c r="Y231759"/>
    </row>
    <row r="231760" spans="25:25">
      <c r="Y231760"/>
    </row>
    <row r="231761" spans="25:25">
      <c r="Y231761"/>
    </row>
    <row r="231762" spans="25:25">
      <c r="Y231762"/>
    </row>
    <row r="231763" spans="25:25">
      <c r="Y231763"/>
    </row>
    <row r="231764" spans="25:25">
      <c r="Y231764"/>
    </row>
    <row r="231765" spans="25:25">
      <c r="Y231765"/>
    </row>
    <row r="231766" spans="25:25">
      <c r="Y231766"/>
    </row>
    <row r="231767" spans="25:25">
      <c r="Y231767"/>
    </row>
    <row r="231768" spans="25:25">
      <c r="Y231768"/>
    </row>
    <row r="231769" spans="25:25">
      <c r="Y231769"/>
    </row>
    <row r="231770" spans="25:25">
      <c r="Y231770"/>
    </row>
    <row r="231771" spans="25:25">
      <c r="Y231771"/>
    </row>
    <row r="231772" spans="25:25">
      <c r="Y231772"/>
    </row>
    <row r="231773" spans="25:25">
      <c r="Y231773"/>
    </row>
    <row r="231774" spans="25:25">
      <c r="Y231774"/>
    </row>
    <row r="231775" spans="25:25">
      <c r="Y231775"/>
    </row>
    <row r="231776" spans="25:25">
      <c r="Y231776"/>
    </row>
    <row r="231777" spans="25:25">
      <c r="Y231777"/>
    </row>
    <row r="231778" spans="25:25">
      <c r="Y231778"/>
    </row>
    <row r="231779" spans="25:25">
      <c r="Y231779"/>
    </row>
    <row r="231780" spans="25:25">
      <c r="Y231780"/>
    </row>
    <row r="231781" spans="25:25">
      <c r="Y231781"/>
    </row>
    <row r="231782" spans="25:25">
      <c r="Y231782"/>
    </row>
    <row r="231783" spans="25:25">
      <c r="Y231783"/>
    </row>
    <row r="231784" spans="25:25">
      <c r="Y231784"/>
    </row>
    <row r="231785" spans="25:25">
      <c r="Y231785"/>
    </row>
    <row r="231786" spans="25:25">
      <c r="Y231786"/>
    </row>
    <row r="231787" spans="25:25">
      <c r="Y231787"/>
    </row>
    <row r="231788" spans="25:25">
      <c r="Y231788"/>
    </row>
    <row r="231789" spans="25:25">
      <c r="Y231789"/>
    </row>
    <row r="231790" spans="25:25">
      <c r="Y231790"/>
    </row>
    <row r="231791" spans="25:25">
      <c r="Y231791"/>
    </row>
    <row r="231792" spans="25:25">
      <c r="Y231792"/>
    </row>
    <row r="231793" spans="25:25">
      <c r="Y231793"/>
    </row>
    <row r="231794" spans="25:25">
      <c r="Y231794"/>
    </row>
    <row r="231795" spans="25:25">
      <c r="Y231795"/>
    </row>
    <row r="231796" spans="25:25">
      <c r="Y231796"/>
    </row>
    <row r="231797" spans="25:25">
      <c r="Y231797"/>
    </row>
    <row r="231798" spans="25:25">
      <c r="Y231798"/>
    </row>
    <row r="231799" spans="25:25">
      <c r="Y231799"/>
    </row>
    <row r="231800" spans="25:25">
      <c r="Y231800"/>
    </row>
    <row r="231801" spans="25:25">
      <c r="Y231801"/>
    </row>
    <row r="231802" spans="25:25">
      <c r="Y231802"/>
    </row>
    <row r="231803" spans="25:25">
      <c r="Y231803"/>
    </row>
    <row r="231804" spans="25:25">
      <c r="Y231804"/>
    </row>
    <row r="231805" spans="25:25">
      <c r="Y231805"/>
    </row>
    <row r="231806" spans="25:25">
      <c r="Y231806"/>
    </row>
    <row r="231807" spans="25:25">
      <c r="Y231807"/>
    </row>
    <row r="231808" spans="25:25">
      <c r="Y231808"/>
    </row>
    <row r="231809" spans="25:25">
      <c r="Y231809"/>
    </row>
    <row r="231810" spans="25:25">
      <c r="Y231810"/>
    </row>
    <row r="231811" spans="25:25">
      <c r="Y231811"/>
    </row>
    <row r="231812" spans="25:25">
      <c r="Y231812"/>
    </row>
    <row r="231813" spans="25:25">
      <c r="Y231813"/>
    </row>
    <row r="231814" spans="25:25">
      <c r="Y231814"/>
    </row>
    <row r="231815" spans="25:25">
      <c r="Y231815"/>
    </row>
    <row r="231816" spans="25:25">
      <c r="Y231816"/>
    </row>
    <row r="231817" spans="25:25">
      <c r="Y231817"/>
    </row>
    <row r="231818" spans="25:25">
      <c r="Y231818"/>
    </row>
    <row r="231819" spans="25:25">
      <c r="Y231819"/>
    </row>
    <row r="231820" spans="25:25">
      <c r="Y231820"/>
    </row>
    <row r="231821" spans="25:25">
      <c r="Y231821"/>
    </row>
    <row r="231822" spans="25:25">
      <c r="Y231822"/>
    </row>
    <row r="231823" spans="25:25">
      <c r="Y231823"/>
    </row>
    <row r="231824" spans="25:25">
      <c r="Y231824"/>
    </row>
    <row r="231825" spans="25:25">
      <c r="Y231825"/>
    </row>
    <row r="231826" spans="25:25">
      <c r="Y231826"/>
    </row>
    <row r="231827" spans="25:25">
      <c r="Y231827"/>
    </row>
    <row r="231828" spans="25:25">
      <c r="Y231828"/>
    </row>
    <row r="231829" spans="25:25">
      <c r="Y231829"/>
    </row>
    <row r="231830" spans="25:25">
      <c r="Y231830"/>
    </row>
    <row r="231831" spans="25:25">
      <c r="Y231831"/>
    </row>
    <row r="231832" spans="25:25">
      <c r="Y231832"/>
    </row>
    <row r="231833" spans="25:25">
      <c r="Y231833"/>
    </row>
    <row r="231834" spans="25:25">
      <c r="Y231834"/>
    </row>
    <row r="231835" spans="25:25">
      <c r="Y231835"/>
    </row>
    <row r="231836" spans="25:25">
      <c r="Y231836"/>
    </row>
    <row r="231837" spans="25:25">
      <c r="Y231837"/>
    </row>
    <row r="231838" spans="25:25">
      <c r="Y231838"/>
    </row>
    <row r="231839" spans="25:25">
      <c r="Y231839"/>
    </row>
    <row r="231840" spans="25:25">
      <c r="Y231840"/>
    </row>
    <row r="231841" spans="25:25">
      <c r="Y231841"/>
    </row>
    <row r="231842" spans="25:25">
      <c r="Y231842"/>
    </row>
    <row r="231843" spans="25:25">
      <c r="Y231843"/>
    </row>
    <row r="231844" spans="25:25">
      <c r="Y231844"/>
    </row>
    <row r="231845" spans="25:25">
      <c r="Y231845"/>
    </row>
    <row r="231846" spans="25:25">
      <c r="Y231846"/>
    </row>
    <row r="231847" spans="25:25">
      <c r="Y231847"/>
    </row>
    <row r="231848" spans="25:25">
      <c r="Y231848"/>
    </row>
    <row r="231849" spans="25:25">
      <c r="Y231849"/>
    </row>
    <row r="231850" spans="25:25">
      <c r="Y231850"/>
    </row>
    <row r="231851" spans="25:25">
      <c r="Y231851"/>
    </row>
    <row r="231852" spans="25:25">
      <c r="Y231852"/>
    </row>
    <row r="231853" spans="25:25">
      <c r="Y231853"/>
    </row>
    <row r="231854" spans="25:25">
      <c r="Y231854"/>
    </row>
    <row r="231855" spans="25:25">
      <c r="Y231855"/>
    </row>
    <row r="231856" spans="25:25">
      <c r="Y231856"/>
    </row>
    <row r="231857" spans="25:25">
      <c r="Y231857"/>
    </row>
    <row r="231858" spans="25:25">
      <c r="Y231858"/>
    </row>
    <row r="231859" spans="25:25">
      <c r="Y231859"/>
    </row>
    <row r="231860" spans="25:25">
      <c r="Y231860"/>
    </row>
    <row r="231861" spans="25:25">
      <c r="Y231861"/>
    </row>
    <row r="231862" spans="25:25">
      <c r="Y231862"/>
    </row>
    <row r="231863" spans="25:25">
      <c r="Y231863"/>
    </row>
    <row r="231864" spans="25:25">
      <c r="Y231864"/>
    </row>
    <row r="231865" spans="25:25">
      <c r="Y231865"/>
    </row>
    <row r="231866" spans="25:25">
      <c r="Y231866"/>
    </row>
    <row r="231867" spans="25:25">
      <c r="Y231867"/>
    </row>
    <row r="231868" spans="25:25">
      <c r="Y231868"/>
    </row>
    <row r="231869" spans="25:25">
      <c r="Y231869"/>
    </row>
    <row r="231870" spans="25:25">
      <c r="Y231870"/>
    </row>
    <row r="231871" spans="25:25">
      <c r="Y231871"/>
    </row>
    <row r="231872" spans="25:25">
      <c r="Y231872"/>
    </row>
    <row r="231873" spans="25:25">
      <c r="Y231873"/>
    </row>
    <row r="231874" spans="25:25">
      <c r="Y231874"/>
    </row>
    <row r="231875" spans="25:25">
      <c r="Y231875"/>
    </row>
    <row r="231876" spans="25:25">
      <c r="Y231876"/>
    </row>
    <row r="231877" spans="25:25">
      <c r="Y231877"/>
    </row>
    <row r="231878" spans="25:25">
      <c r="Y231878"/>
    </row>
    <row r="231879" spans="25:25">
      <c r="Y231879"/>
    </row>
    <row r="231880" spans="25:25">
      <c r="Y231880"/>
    </row>
    <row r="231881" spans="25:25">
      <c r="Y231881"/>
    </row>
    <row r="231882" spans="25:25">
      <c r="Y231882"/>
    </row>
    <row r="231883" spans="25:25">
      <c r="Y231883"/>
    </row>
    <row r="231884" spans="25:25">
      <c r="Y231884"/>
    </row>
    <row r="231885" spans="25:25">
      <c r="Y231885"/>
    </row>
    <row r="231886" spans="25:25">
      <c r="Y231886"/>
    </row>
    <row r="231887" spans="25:25">
      <c r="Y231887"/>
    </row>
    <row r="231888" spans="25:25">
      <c r="Y231888"/>
    </row>
    <row r="231889" spans="25:25">
      <c r="Y231889"/>
    </row>
    <row r="231890" spans="25:25">
      <c r="Y231890"/>
    </row>
    <row r="231891" spans="25:25">
      <c r="Y231891"/>
    </row>
    <row r="231892" spans="25:25">
      <c r="Y231892"/>
    </row>
    <row r="231893" spans="25:25">
      <c r="Y231893"/>
    </row>
    <row r="231894" spans="25:25">
      <c r="Y231894"/>
    </row>
    <row r="231895" spans="25:25">
      <c r="Y231895"/>
    </row>
    <row r="231896" spans="25:25">
      <c r="Y231896"/>
    </row>
    <row r="231897" spans="25:25">
      <c r="Y231897"/>
    </row>
    <row r="231898" spans="25:25">
      <c r="Y231898"/>
    </row>
    <row r="231899" spans="25:25">
      <c r="Y231899"/>
    </row>
    <row r="231900" spans="25:25">
      <c r="Y231900"/>
    </row>
    <row r="231901" spans="25:25">
      <c r="Y231901"/>
    </row>
    <row r="231902" spans="25:25">
      <c r="Y231902"/>
    </row>
    <row r="231903" spans="25:25">
      <c r="Y231903"/>
    </row>
    <row r="231904" spans="25:25">
      <c r="Y231904"/>
    </row>
    <row r="231905" spans="25:25">
      <c r="Y231905"/>
    </row>
    <row r="231906" spans="25:25">
      <c r="Y231906"/>
    </row>
    <row r="231907" spans="25:25">
      <c r="Y231907"/>
    </row>
    <row r="231908" spans="25:25">
      <c r="Y231908"/>
    </row>
    <row r="231909" spans="25:25">
      <c r="Y231909"/>
    </row>
    <row r="231910" spans="25:25">
      <c r="Y231910"/>
    </row>
    <row r="231911" spans="25:25">
      <c r="Y231911"/>
    </row>
    <row r="231912" spans="25:25">
      <c r="Y231912"/>
    </row>
    <row r="231913" spans="25:25">
      <c r="Y231913"/>
    </row>
    <row r="231914" spans="25:25">
      <c r="Y231914"/>
    </row>
    <row r="231915" spans="25:25">
      <c r="Y231915"/>
    </row>
    <row r="231916" spans="25:25">
      <c r="Y231916"/>
    </row>
    <row r="231917" spans="25:25">
      <c r="Y231917"/>
    </row>
    <row r="231918" spans="25:25">
      <c r="Y231918"/>
    </row>
    <row r="231919" spans="25:25">
      <c r="Y231919"/>
    </row>
    <row r="231920" spans="25:25">
      <c r="Y231920"/>
    </row>
    <row r="231921" spans="25:25">
      <c r="Y231921"/>
    </row>
    <row r="231922" spans="25:25">
      <c r="Y231922"/>
    </row>
    <row r="231923" spans="25:25">
      <c r="Y231923"/>
    </row>
    <row r="231924" spans="25:25">
      <c r="Y231924"/>
    </row>
    <row r="231925" spans="25:25">
      <c r="Y231925"/>
    </row>
    <row r="231926" spans="25:25">
      <c r="Y231926"/>
    </row>
    <row r="231927" spans="25:25">
      <c r="Y231927"/>
    </row>
    <row r="231928" spans="25:25">
      <c r="Y231928"/>
    </row>
    <row r="231929" spans="25:25">
      <c r="Y231929"/>
    </row>
    <row r="231930" spans="25:25">
      <c r="Y231930"/>
    </row>
    <row r="231931" spans="25:25">
      <c r="Y231931"/>
    </row>
    <row r="231932" spans="25:25">
      <c r="Y231932"/>
    </row>
    <row r="231933" spans="25:25">
      <c r="Y231933"/>
    </row>
    <row r="231934" spans="25:25">
      <c r="Y231934"/>
    </row>
    <row r="231935" spans="25:25">
      <c r="Y231935"/>
    </row>
    <row r="231936" spans="25:25">
      <c r="Y231936"/>
    </row>
    <row r="231937" spans="25:25">
      <c r="Y231937"/>
    </row>
    <row r="231938" spans="25:25">
      <c r="Y231938"/>
    </row>
    <row r="231939" spans="25:25">
      <c r="Y231939"/>
    </row>
    <row r="231940" spans="25:25">
      <c r="Y231940"/>
    </row>
    <row r="231941" spans="25:25">
      <c r="Y231941"/>
    </row>
    <row r="231942" spans="25:25">
      <c r="Y231942"/>
    </row>
    <row r="231943" spans="25:25">
      <c r="Y231943"/>
    </row>
    <row r="231944" spans="25:25">
      <c r="Y231944"/>
    </row>
    <row r="231945" spans="25:25">
      <c r="Y231945"/>
    </row>
    <row r="231946" spans="25:25">
      <c r="Y231946"/>
    </row>
    <row r="231947" spans="25:25">
      <c r="Y231947"/>
    </row>
    <row r="231948" spans="25:25">
      <c r="Y231948"/>
    </row>
    <row r="231949" spans="25:25">
      <c r="Y231949"/>
    </row>
    <row r="231950" spans="25:25">
      <c r="Y231950"/>
    </row>
    <row r="231951" spans="25:25">
      <c r="Y231951"/>
    </row>
    <row r="231952" spans="25:25">
      <c r="Y231952"/>
    </row>
    <row r="231953" spans="25:25">
      <c r="Y231953"/>
    </row>
    <row r="231954" spans="25:25">
      <c r="Y231954"/>
    </row>
    <row r="231955" spans="25:25">
      <c r="Y231955"/>
    </row>
    <row r="231956" spans="25:25">
      <c r="Y231956"/>
    </row>
    <row r="231957" spans="25:25">
      <c r="Y231957"/>
    </row>
    <row r="231958" spans="25:25">
      <c r="Y231958"/>
    </row>
    <row r="231959" spans="25:25">
      <c r="Y231959"/>
    </row>
    <row r="231960" spans="25:25">
      <c r="Y231960"/>
    </row>
    <row r="231961" spans="25:25">
      <c r="Y231961"/>
    </row>
    <row r="231962" spans="25:25">
      <c r="Y231962"/>
    </row>
    <row r="231963" spans="25:25">
      <c r="Y231963"/>
    </row>
    <row r="231964" spans="25:25">
      <c r="Y231964"/>
    </row>
    <row r="231965" spans="25:25">
      <c r="Y231965"/>
    </row>
    <row r="231966" spans="25:25">
      <c r="Y231966"/>
    </row>
    <row r="231967" spans="25:25">
      <c r="Y231967"/>
    </row>
    <row r="231968" spans="25:25">
      <c r="Y231968"/>
    </row>
    <row r="231969" spans="25:25">
      <c r="Y231969"/>
    </row>
    <row r="231970" spans="25:25">
      <c r="Y231970"/>
    </row>
    <row r="231971" spans="25:25">
      <c r="Y231971"/>
    </row>
    <row r="231972" spans="25:25">
      <c r="Y231972"/>
    </row>
    <row r="231973" spans="25:25">
      <c r="Y231973"/>
    </row>
    <row r="231974" spans="25:25">
      <c r="Y231974"/>
    </row>
    <row r="231975" spans="25:25">
      <c r="Y231975"/>
    </row>
    <row r="231976" spans="25:25">
      <c r="Y231976"/>
    </row>
    <row r="231977" spans="25:25">
      <c r="Y231977"/>
    </row>
    <row r="231978" spans="25:25">
      <c r="Y231978"/>
    </row>
    <row r="231979" spans="25:25">
      <c r="Y231979"/>
    </row>
    <row r="231980" spans="25:25">
      <c r="Y231980"/>
    </row>
    <row r="231981" spans="25:25">
      <c r="Y231981"/>
    </row>
    <row r="231982" spans="25:25">
      <c r="Y231982"/>
    </row>
    <row r="231983" spans="25:25">
      <c r="Y231983"/>
    </row>
    <row r="231984" spans="25:25">
      <c r="Y231984"/>
    </row>
    <row r="231985" spans="25:25">
      <c r="Y231985"/>
    </row>
    <row r="231986" spans="25:25">
      <c r="Y231986"/>
    </row>
    <row r="231987" spans="25:25">
      <c r="Y231987"/>
    </row>
    <row r="231988" spans="25:25">
      <c r="Y231988"/>
    </row>
    <row r="231989" spans="25:25">
      <c r="Y231989"/>
    </row>
    <row r="231990" spans="25:25">
      <c r="Y231990"/>
    </row>
    <row r="231991" spans="25:25">
      <c r="Y231991"/>
    </row>
    <row r="231992" spans="25:25">
      <c r="Y231992"/>
    </row>
    <row r="231993" spans="25:25">
      <c r="Y231993"/>
    </row>
    <row r="231994" spans="25:25">
      <c r="Y231994"/>
    </row>
    <row r="231995" spans="25:25">
      <c r="Y231995"/>
    </row>
    <row r="231996" spans="25:25">
      <c r="Y231996"/>
    </row>
    <row r="231997" spans="25:25">
      <c r="Y231997"/>
    </row>
    <row r="231998" spans="25:25">
      <c r="Y231998"/>
    </row>
    <row r="231999" spans="25:25">
      <c r="Y231999"/>
    </row>
    <row r="232000" spans="25:25">
      <c r="Y232000"/>
    </row>
    <row r="232001" spans="25:25">
      <c r="Y232001"/>
    </row>
    <row r="232002" spans="25:25">
      <c r="Y232002"/>
    </row>
    <row r="232003" spans="25:25">
      <c r="Y232003"/>
    </row>
    <row r="232004" spans="25:25">
      <c r="Y232004"/>
    </row>
    <row r="232005" spans="25:25">
      <c r="Y232005"/>
    </row>
    <row r="232006" spans="25:25">
      <c r="Y232006"/>
    </row>
    <row r="232007" spans="25:25">
      <c r="Y232007"/>
    </row>
    <row r="232008" spans="25:25">
      <c r="Y232008"/>
    </row>
    <row r="232009" spans="25:25">
      <c r="Y232009"/>
    </row>
    <row r="232010" spans="25:25">
      <c r="Y232010"/>
    </row>
    <row r="232011" spans="25:25">
      <c r="Y232011"/>
    </row>
    <row r="232012" spans="25:25">
      <c r="Y232012"/>
    </row>
    <row r="232013" spans="25:25">
      <c r="Y232013"/>
    </row>
    <row r="232014" spans="25:25">
      <c r="Y232014"/>
    </row>
    <row r="232015" spans="25:25">
      <c r="Y232015"/>
    </row>
    <row r="232016" spans="25:25">
      <c r="Y232016"/>
    </row>
    <row r="232017" spans="25:25">
      <c r="Y232017"/>
    </row>
    <row r="232018" spans="25:25">
      <c r="Y232018"/>
    </row>
    <row r="232019" spans="25:25">
      <c r="Y232019"/>
    </row>
    <row r="232020" spans="25:25">
      <c r="Y232020"/>
    </row>
    <row r="232021" spans="25:25">
      <c r="Y232021"/>
    </row>
    <row r="232022" spans="25:25">
      <c r="Y232022"/>
    </row>
    <row r="232023" spans="25:25">
      <c r="Y232023"/>
    </row>
    <row r="232024" spans="25:25">
      <c r="Y232024"/>
    </row>
    <row r="232025" spans="25:25">
      <c r="Y232025"/>
    </row>
    <row r="232026" spans="25:25">
      <c r="Y232026"/>
    </row>
    <row r="232027" spans="25:25">
      <c r="Y232027"/>
    </row>
    <row r="232028" spans="25:25">
      <c r="Y232028"/>
    </row>
    <row r="232029" spans="25:25">
      <c r="Y232029"/>
    </row>
    <row r="232030" spans="25:25">
      <c r="Y232030"/>
    </row>
    <row r="232031" spans="25:25">
      <c r="Y232031"/>
    </row>
    <row r="232032" spans="25:25">
      <c r="Y232032"/>
    </row>
    <row r="232033" spans="25:25">
      <c r="Y232033"/>
    </row>
    <row r="232034" spans="25:25">
      <c r="Y232034"/>
    </row>
    <row r="232035" spans="25:25">
      <c r="Y232035"/>
    </row>
    <row r="232036" spans="25:25">
      <c r="Y232036"/>
    </row>
    <row r="232037" spans="25:25">
      <c r="Y232037"/>
    </row>
    <row r="232038" spans="25:25">
      <c r="Y232038"/>
    </row>
    <row r="232039" spans="25:25">
      <c r="Y232039"/>
    </row>
    <row r="232040" spans="25:25">
      <c r="Y232040"/>
    </row>
    <row r="232041" spans="25:25">
      <c r="Y232041"/>
    </row>
    <row r="232042" spans="25:25">
      <c r="Y232042"/>
    </row>
    <row r="232043" spans="25:25">
      <c r="Y232043"/>
    </row>
    <row r="232044" spans="25:25">
      <c r="Y232044"/>
    </row>
    <row r="232045" spans="25:25">
      <c r="Y232045"/>
    </row>
    <row r="232046" spans="25:25">
      <c r="Y232046"/>
    </row>
    <row r="232047" spans="25:25">
      <c r="Y232047"/>
    </row>
    <row r="232048" spans="25:25">
      <c r="Y232048"/>
    </row>
    <row r="232049" spans="25:25">
      <c r="Y232049"/>
    </row>
    <row r="232050" spans="25:25">
      <c r="Y232050"/>
    </row>
    <row r="232051" spans="25:25">
      <c r="Y232051"/>
    </row>
    <row r="232052" spans="25:25">
      <c r="Y232052"/>
    </row>
    <row r="232053" spans="25:25">
      <c r="Y232053"/>
    </row>
    <row r="232054" spans="25:25">
      <c r="Y232054"/>
    </row>
    <row r="232055" spans="25:25">
      <c r="Y232055"/>
    </row>
    <row r="232056" spans="25:25">
      <c r="Y232056"/>
    </row>
    <row r="232057" spans="25:25">
      <c r="Y232057"/>
    </row>
    <row r="232058" spans="25:25">
      <c r="Y232058"/>
    </row>
    <row r="232059" spans="25:25">
      <c r="Y232059"/>
    </row>
    <row r="232060" spans="25:25">
      <c r="Y232060"/>
    </row>
    <row r="232061" spans="25:25">
      <c r="Y232061"/>
    </row>
    <row r="232062" spans="25:25">
      <c r="Y232062"/>
    </row>
    <row r="232063" spans="25:25">
      <c r="Y232063"/>
    </row>
    <row r="232064" spans="25:25">
      <c r="Y232064"/>
    </row>
    <row r="232065" spans="25:25">
      <c r="Y232065"/>
    </row>
    <row r="232066" spans="25:25">
      <c r="Y232066"/>
    </row>
    <row r="232067" spans="25:25">
      <c r="Y232067"/>
    </row>
    <row r="232068" spans="25:25">
      <c r="Y232068"/>
    </row>
    <row r="232069" spans="25:25">
      <c r="Y232069"/>
    </row>
    <row r="232070" spans="25:25">
      <c r="Y232070"/>
    </row>
    <row r="232071" spans="25:25">
      <c r="Y232071"/>
    </row>
    <row r="232072" spans="25:25">
      <c r="Y232072"/>
    </row>
    <row r="232073" spans="25:25">
      <c r="Y232073"/>
    </row>
    <row r="232074" spans="25:25">
      <c r="Y232074"/>
    </row>
    <row r="232075" spans="25:25">
      <c r="Y232075"/>
    </row>
    <row r="232076" spans="25:25">
      <c r="Y232076"/>
    </row>
    <row r="232077" spans="25:25">
      <c r="Y232077"/>
    </row>
    <row r="232078" spans="25:25">
      <c r="Y232078"/>
    </row>
    <row r="232079" spans="25:25">
      <c r="Y232079"/>
    </row>
    <row r="232080" spans="25:25">
      <c r="Y232080"/>
    </row>
    <row r="232081" spans="25:25">
      <c r="Y232081"/>
    </row>
    <row r="232082" spans="25:25">
      <c r="Y232082"/>
    </row>
    <row r="232083" spans="25:25">
      <c r="Y232083"/>
    </row>
    <row r="232084" spans="25:25">
      <c r="Y232084"/>
    </row>
    <row r="232085" spans="25:25">
      <c r="Y232085"/>
    </row>
    <row r="232086" spans="25:25">
      <c r="Y232086"/>
    </row>
    <row r="232087" spans="25:25">
      <c r="Y232087"/>
    </row>
    <row r="232088" spans="25:25">
      <c r="Y232088"/>
    </row>
    <row r="232089" spans="25:25">
      <c r="Y232089"/>
    </row>
    <row r="232090" spans="25:25">
      <c r="Y232090"/>
    </row>
    <row r="232091" spans="25:25">
      <c r="Y232091"/>
    </row>
    <row r="232092" spans="25:25">
      <c r="Y232092"/>
    </row>
    <row r="232093" spans="25:25">
      <c r="Y232093"/>
    </row>
    <row r="232094" spans="25:25">
      <c r="Y232094"/>
    </row>
    <row r="232095" spans="25:25">
      <c r="Y232095"/>
    </row>
    <row r="232096" spans="25:25">
      <c r="Y232096"/>
    </row>
    <row r="232097" spans="25:25">
      <c r="Y232097"/>
    </row>
    <row r="232098" spans="25:25">
      <c r="Y232098"/>
    </row>
    <row r="232099" spans="25:25">
      <c r="Y232099"/>
    </row>
    <row r="232100" spans="25:25">
      <c r="Y232100"/>
    </row>
    <row r="232101" spans="25:25">
      <c r="Y232101"/>
    </row>
    <row r="232102" spans="25:25">
      <c r="Y232102"/>
    </row>
    <row r="232103" spans="25:25">
      <c r="Y232103"/>
    </row>
    <row r="232104" spans="25:25">
      <c r="Y232104"/>
    </row>
    <row r="232105" spans="25:25">
      <c r="Y232105"/>
    </row>
    <row r="232106" spans="25:25">
      <c r="Y232106"/>
    </row>
    <row r="232107" spans="25:25">
      <c r="Y232107"/>
    </row>
    <row r="232108" spans="25:25">
      <c r="Y232108"/>
    </row>
    <row r="232109" spans="25:25">
      <c r="Y232109"/>
    </row>
    <row r="232110" spans="25:25">
      <c r="Y232110"/>
    </row>
    <row r="232111" spans="25:25">
      <c r="Y232111"/>
    </row>
    <row r="232112" spans="25:25">
      <c r="Y232112"/>
    </row>
    <row r="232113" spans="25:25">
      <c r="Y232113"/>
    </row>
    <row r="232114" spans="25:25">
      <c r="Y232114"/>
    </row>
    <row r="232115" spans="25:25">
      <c r="Y232115"/>
    </row>
    <row r="232116" spans="25:25">
      <c r="Y232116"/>
    </row>
    <row r="232117" spans="25:25">
      <c r="Y232117"/>
    </row>
    <row r="232118" spans="25:25">
      <c r="Y232118"/>
    </row>
    <row r="232119" spans="25:25">
      <c r="Y232119"/>
    </row>
    <row r="232120" spans="25:25">
      <c r="Y232120"/>
    </row>
    <row r="232121" spans="25:25">
      <c r="Y232121"/>
    </row>
    <row r="232122" spans="25:25">
      <c r="Y232122"/>
    </row>
    <row r="232123" spans="25:25">
      <c r="Y232123"/>
    </row>
    <row r="232124" spans="25:25">
      <c r="Y232124"/>
    </row>
    <row r="232125" spans="25:25">
      <c r="Y232125"/>
    </row>
    <row r="232126" spans="25:25">
      <c r="Y232126"/>
    </row>
    <row r="232127" spans="25:25">
      <c r="Y232127"/>
    </row>
    <row r="232128" spans="25:25">
      <c r="Y232128"/>
    </row>
    <row r="232129" spans="25:25">
      <c r="Y232129"/>
    </row>
    <row r="232130" spans="25:25">
      <c r="Y232130"/>
    </row>
    <row r="232131" spans="25:25">
      <c r="Y232131"/>
    </row>
    <row r="232132" spans="25:25">
      <c r="Y232132"/>
    </row>
    <row r="232133" spans="25:25">
      <c r="Y232133"/>
    </row>
    <row r="232134" spans="25:25">
      <c r="Y232134"/>
    </row>
    <row r="232135" spans="25:25">
      <c r="Y232135"/>
    </row>
    <row r="232136" spans="25:25">
      <c r="Y232136"/>
    </row>
    <row r="232137" spans="25:25">
      <c r="Y232137"/>
    </row>
    <row r="232138" spans="25:25">
      <c r="Y232138"/>
    </row>
    <row r="232139" spans="25:25">
      <c r="Y232139"/>
    </row>
    <row r="232140" spans="25:25">
      <c r="Y232140"/>
    </row>
    <row r="232141" spans="25:25">
      <c r="Y232141"/>
    </row>
    <row r="232142" spans="25:25">
      <c r="Y232142"/>
    </row>
    <row r="232143" spans="25:25">
      <c r="Y232143"/>
    </row>
    <row r="232144" spans="25:25">
      <c r="Y232144"/>
    </row>
    <row r="232145" spans="25:25">
      <c r="Y232145"/>
    </row>
    <row r="232146" spans="25:25">
      <c r="Y232146"/>
    </row>
    <row r="232147" spans="25:25">
      <c r="Y232147"/>
    </row>
    <row r="232148" spans="25:25">
      <c r="Y232148"/>
    </row>
    <row r="232149" spans="25:25">
      <c r="Y232149"/>
    </row>
    <row r="232150" spans="25:25">
      <c r="Y232150"/>
    </row>
    <row r="232151" spans="25:25">
      <c r="Y232151"/>
    </row>
    <row r="232152" spans="25:25">
      <c r="Y232152"/>
    </row>
    <row r="232153" spans="25:25">
      <c r="Y232153"/>
    </row>
    <row r="232154" spans="25:25">
      <c r="Y232154"/>
    </row>
    <row r="232155" spans="25:25">
      <c r="Y232155"/>
    </row>
    <row r="232156" spans="25:25">
      <c r="Y232156"/>
    </row>
    <row r="232157" spans="25:25">
      <c r="Y232157"/>
    </row>
    <row r="232158" spans="25:25">
      <c r="Y232158"/>
    </row>
    <row r="232159" spans="25:25">
      <c r="Y232159"/>
    </row>
    <row r="232160" spans="25:25">
      <c r="Y232160"/>
    </row>
    <row r="232161" spans="25:25">
      <c r="Y232161"/>
    </row>
    <row r="232162" spans="25:25">
      <c r="Y232162"/>
    </row>
    <row r="232163" spans="25:25">
      <c r="Y232163"/>
    </row>
    <row r="232164" spans="25:25">
      <c r="Y232164"/>
    </row>
    <row r="232165" spans="25:25">
      <c r="Y232165"/>
    </row>
    <row r="232166" spans="25:25">
      <c r="Y232166"/>
    </row>
    <row r="232167" spans="25:25">
      <c r="Y232167"/>
    </row>
    <row r="232168" spans="25:25">
      <c r="Y232168"/>
    </row>
    <row r="232169" spans="25:25">
      <c r="Y232169"/>
    </row>
    <row r="232170" spans="25:25">
      <c r="Y232170"/>
    </row>
    <row r="232171" spans="25:25">
      <c r="Y232171"/>
    </row>
    <row r="232172" spans="25:25">
      <c r="Y232172"/>
    </row>
    <row r="232173" spans="25:25">
      <c r="Y232173"/>
    </row>
    <row r="232174" spans="25:25">
      <c r="Y232174"/>
    </row>
    <row r="232175" spans="25:25">
      <c r="Y232175"/>
    </row>
    <row r="232176" spans="25:25">
      <c r="Y232176"/>
    </row>
    <row r="232177" spans="25:25">
      <c r="Y232177"/>
    </row>
    <row r="232178" spans="25:25">
      <c r="Y232178"/>
    </row>
    <row r="232179" spans="25:25">
      <c r="Y232179"/>
    </row>
    <row r="232180" spans="25:25">
      <c r="Y232180"/>
    </row>
    <row r="232181" spans="25:25">
      <c r="Y232181"/>
    </row>
    <row r="232182" spans="25:25">
      <c r="Y232182"/>
    </row>
    <row r="232183" spans="25:25">
      <c r="Y232183"/>
    </row>
    <row r="232184" spans="25:25">
      <c r="Y232184"/>
    </row>
    <row r="232185" spans="25:25">
      <c r="Y232185"/>
    </row>
    <row r="232186" spans="25:25">
      <c r="Y232186"/>
    </row>
    <row r="232187" spans="25:25">
      <c r="Y232187"/>
    </row>
    <row r="232188" spans="25:25">
      <c r="Y232188"/>
    </row>
    <row r="232189" spans="25:25">
      <c r="Y232189"/>
    </row>
    <row r="232190" spans="25:25">
      <c r="Y232190"/>
    </row>
    <row r="232191" spans="25:25">
      <c r="Y232191"/>
    </row>
    <row r="232192" spans="25:25">
      <c r="Y232192"/>
    </row>
    <row r="232193" spans="25:25">
      <c r="Y232193"/>
    </row>
    <row r="232194" spans="25:25">
      <c r="Y232194"/>
    </row>
    <row r="232195" spans="25:25">
      <c r="Y232195"/>
    </row>
    <row r="232196" spans="25:25">
      <c r="Y232196"/>
    </row>
    <row r="232197" spans="25:25">
      <c r="Y232197"/>
    </row>
    <row r="232198" spans="25:25">
      <c r="Y232198"/>
    </row>
    <row r="232199" spans="25:25">
      <c r="Y232199"/>
    </row>
    <row r="232200" spans="25:25">
      <c r="Y232200"/>
    </row>
    <row r="232201" spans="25:25">
      <c r="Y232201"/>
    </row>
    <row r="232202" spans="25:25">
      <c r="Y232202"/>
    </row>
    <row r="232203" spans="25:25">
      <c r="Y232203"/>
    </row>
    <row r="232204" spans="25:25">
      <c r="Y232204"/>
    </row>
    <row r="232205" spans="25:25">
      <c r="Y232205"/>
    </row>
    <row r="232206" spans="25:25">
      <c r="Y232206"/>
    </row>
    <row r="232207" spans="25:25">
      <c r="Y232207"/>
    </row>
    <row r="232208" spans="25:25">
      <c r="Y232208"/>
    </row>
    <row r="232209" spans="25:25">
      <c r="Y232209"/>
    </row>
    <row r="232210" spans="25:25">
      <c r="Y232210"/>
    </row>
    <row r="232211" spans="25:25">
      <c r="Y232211"/>
    </row>
    <row r="232212" spans="25:25">
      <c r="Y232212"/>
    </row>
    <row r="232213" spans="25:25">
      <c r="Y232213"/>
    </row>
    <row r="232214" spans="25:25">
      <c r="Y232214"/>
    </row>
    <row r="232215" spans="25:25">
      <c r="Y232215"/>
    </row>
    <row r="232216" spans="25:25">
      <c r="Y232216"/>
    </row>
    <row r="232217" spans="25:25">
      <c r="Y232217"/>
    </row>
    <row r="232218" spans="25:25">
      <c r="Y232218"/>
    </row>
    <row r="232219" spans="25:25">
      <c r="Y232219"/>
    </row>
    <row r="232220" spans="25:25">
      <c r="Y232220"/>
    </row>
    <row r="232221" spans="25:25">
      <c r="Y232221"/>
    </row>
    <row r="232222" spans="25:25">
      <c r="Y232222"/>
    </row>
    <row r="232223" spans="25:25">
      <c r="Y232223"/>
    </row>
    <row r="232224" spans="25:25">
      <c r="Y232224"/>
    </row>
    <row r="232225" spans="25:25">
      <c r="Y232225"/>
    </row>
    <row r="232226" spans="25:25">
      <c r="Y232226"/>
    </row>
    <row r="232227" spans="25:25">
      <c r="Y232227"/>
    </row>
    <row r="232228" spans="25:25">
      <c r="Y232228"/>
    </row>
    <row r="232229" spans="25:25">
      <c r="Y232229"/>
    </row>
    <row r="232230" spans="25:25">
      <c r="Y232230"/>
    </row>
    <row r="232231" spans="25:25">
      <c r="Y232231"/>
    </row>
    <row r="232232" spans="25:25">
      <c r="Y232232"/>
    </row>
    <row r="232233" spans="25:25">
      <c r="Y232233"/>
    </row>
    <row r="232234" spans="25:25">
      <c r="Y232234"/>
    </row>
    <row r="232235" spans="25:25">
      <c r="Y232235"/>
    </row>
    <row r="232236" spans="25:25">
      <c r="Y232236"/>
    </row>
    <row r="232237" spans="25:25">
      <c r="Y232237"/>
    </row>
    <row r="232238" spans="25:25">
      <c r="Y232238"/>
    </row>
    <row r="232239" spans="25:25">
      <c r="Y232239"/>
    </row>
    <row r="232240" spans="25:25">
      <c r="Y232240"/>
    </row>
    <row r="232241" spans="25:25">
      <c r="Y232241"/>
    </row>
    <row r="232242" spans="25:25">
      <c r="Y232242"/>
    </row>
    <row r="232243" spans="25:25">
      <c r="Y232243"/>
    </row>
    <row r="232244" spans="25:25">
      <c r="Y232244"/>
    </row>
    <row r="232245" spans="25:25">
      <c r="Y232245"/>
    </row>
    <row r="232246" spans="25:25">
      <c r="Y232246"/>
    </row>
    <row r="232247" spans="25:25">
      <c r="Y232247"/>
    </row>
    <row r="232248" spans="25:25">
      <c r="Y232248"/>
    </row>
    <row r="232249" spans="25:25">
      <c r="Y232249"/>
    </row>
    <row r="232250" spans="25:25">
      <c r="Y232250"/>
    </row>
    <row r="232251" spans="25:25">
      <c r="Y232251"/>
    </row>
    <row r="232252" spans="25:25">
      <c r="Y232252"/>
    </row>
    <row r="232253" spans="25:25">
      <c r="Y232253"/>
    </row>
    <row r="232254" spans="25:25">
      <c r="Y232254"/>
    </row>
    <row r="232255" spans="25:25">
      <c r="Y232255"/>
    </row>
    <row r="232256" spans="25:25">
      <c r="Y232256"/>
    </row>
    <row r="232257" spans="25:25">
      <c r="Y232257"/>
    </row>
    <row r="232258" spans="25:25">
      <c r="Y232258"/>
    </row>
    <row r="232259" spans="25:25">
      <c r="Y232259"/>
    </row>
    <row r="232260" spans="25:25">
      <c r="Y232260"/>
    </row>
    <row r="232261" spans="25:25">
      <c r="Y232261"/>
    </row>
    <row r="232262" spans="25:25">
      <c r="Y232262"/>
    </row>
    <row r="232263" spans="25:25">
      <c r="Y232263"/>
    </row>
    <row r="232264" spans="25:25">
      <c r="Y232264"/>
    </row>
    <row r="232265" spans="25:25">
      <c r="Y232265"/>
    </row>
    <row r="232266" spans="25:25">
      <c r="Y232266"/>
    </row>
    <row r="232267" spans="25:25">
      <c r="Y232267"/>
    </row>
    <row r="232268" spans="25:25">
      <c r="Y232268"/>
    </row>
    <row r="232269" spans="25:25">
      <c r="Y232269"/>
    </row>
    <row r="232270" spans="25:25">
      <c r="Y232270"/>
    </row>
    <row r="232271" spans="25:25">
      <c r="Y232271"/>
    </row>
    <row r="232272" spans="25:25">
      <c r="Y232272"/>
    </row>
    <row r="232273" spans="25:25">
      <c r="Y232273"/>
    </row>
    <row r="232274" spans="25:25">
      <c r="Y232274"/>
    </row>
    <row r="232275" spans="25:25">
      <c r="Y232275"/>
    </row>
    <row r="232276" spans="25:25">
      <c r="Y232276"/>
    </row>
    <row r="232277" spans="25:25">
      <c r="Y232277"/>
    </row>
    <row r="232278" spans="25:25">
      <c r="Y232278"/>
    </row>
    <row r="232279" spans="25:25">
      <c r="Y232279"/>
    </row>
    <row r="232280" spans="25:25">
      <c r="Y232280"/>
    </row>
    <row r="232281" spans="25:25">
      <c r="Y232281"/>
    </row>
    <row r="232282" spans="25:25">
      <c r="Y232282"/>
    </row>
    <row r="232283" spans="25:25">
      <c r="Y232283"/>
    </row>
    <row r="232284" spans="25:25">
      <c r="Y232284"/>
    </row>
    <row r="232285" spans="25:25">
      <c r="Y232285"/>
    </row>
    <row r="232286" spans="25:25">
      <c r="Y232286"/>
    </row>
    <row r="232287" spans="25:25">
      <c r="Y232287"/>
    </row>
    <row r="232288" spans="25:25">
      <c r="Y232288"/>
    </row>
    <row r="232289" spans="25:25">
      <c r="Y232289"/>
    </row>
    <row r="232290" spans="25:25">
      <c r="Y232290"/>
    </row>
    <row r="232291" spans="25:25">
      <c r="Y232291"/>
    </row>
    <row r="232292" spans="25:25">
      <c r="Y232292"/>
    </row>
    <row r="232293" spans="25:25">
      <c r="Y232293"/>
    </row>
    <row r="232294" spans="25:25">
      <c r="Y232294"/>
    </row>
    <row r="232295" spans="25:25">
      <c r="Y232295"/>
    </row>
    <row r="232296" spans="25:25">
      <c r="Y232296"/>
    </row>
    <row r="232297" spans="25:25">
      <c r="Y232297"/>
    </row>
    <row r="232298" spans="25:25">
      <c r="Y232298"/>
    </row>
    <row r="232299" spans="25:25">
      <c r="Y232299"/>
    </row>
    <row r="232300" spans="25:25">
      <c r="Y232300"/>
    </row>
    <row r="232301" spans="25:25">
      <c r="Y232301"/>
    </row>
    <row r="232302" spans="25:25">
      <c r="Y232302"/>
    </row>
    <row r="232303" spans="25:25">
      <c r="Y232303"/>
    </row>
    <row r="232304" spans="25:25">
      <c r="Y232304"/>
    </row>
    <row r="232305" spans="25:25">
      <c r="Y232305"/>
    </row>
    <row r="232306" spans="25:25">
      <c r="Y232306"/>
    </row>
    <row r="232307" spans="25:25">
      <c r="Y232307"/>
    </row>
    <row r="232308" spans="25:25">
      <c r="Y232308"/>
    </row>
    <row r="232309" spans="25:25">
      <c r="Y232309"/>
    </row>
    <row r="232310" spans="25:25">
      <c r="Y232310"/>
    </row>
    <row r="232311" spans="25:25">
      <c r="Y232311"/>
    </row>
    <row r="232312" spans="25:25">
      <c r="Y232312"/>
    </row>
    <row r="232313" spans="25:25">
      <c r="Y232313"/>
    </row>
    <row r="232314" spans="25:25">
      <c r="Y232314"/>
    </row>
    <row r="232315" spans="25:25">
      <c r="Y232315"/>
    </row>
    <row r="232316" spans="25:25">
      <c r="Y232316"/>
    </row>
    <row r="232317" spans="25:25">
      <c r="Y232317"/>
    </row>
    <row r="232318" spans="25:25">
      <c r="Y232318"/>
    </row>
    <row r="232319" spans="25:25">
      <c r="Y232319"/>
    </row>
    <row r="232320" spans="25:25">
      <c r="Y232320"/>
    </row>
    <row r="232321" spans="25:25">
      <c r="Y232321"/>
    </row>
    <row r="232322" spans="25:25">
      <c r="Y232322"/>
    </row>
    <row r="232323" spans="25:25">
      <c r="Y232323"/>
    </row>
    <row r="232324" spans="25:25">
      <c r="Y232324"/>
    </row>
    <row r="232325" spans="25:25">
      <c r="Y232325"/>
    </row>
    <row r="232326" spans="25:25">
      <c r="Y232326"/>
    </row>
    <row r="232327" spans="25:25">
      <c r="Y232327"/>
    </row>
    <row r="232328" spans="25:25">
      <c r="Y232328"/>
    </row>
    <row r="232329" spans="25:25">
      <c r="Y232329"/>
    </row>
    <row r="232330" spans="25:25">
      <c r="Y232330"/>
    </row>
    <row r="232331" spans="25:25">
      <c r="Y232331"/>
    </row>
    <row r="232332" spans="25:25">
      <c r="Y232332"/>
    </row>
    <row r="232333" spans="25:25">
      <c r="Y232333"/>
    </row>
    <row r="232334" spans="25:25">
      <c r="Y232334"/>
    </row>
    <row r="232335" spans="25:25">
      <c r="Y232335"/>
    </row>
    <row r="232336" spans="25:25">
      <c r="Y232336"/>
    </row>
    <row r="232337" spans="25:25">
      <c r="Y232337"/>
    </row>
    <row r="232338" spans="25:25">
      <c r="Y232338"/>
    </row>
    <row r="232339" spans="25:25">
      <c r="Y232339"/>
    </row>
    <row r="232340" spans="25:25">
      <c r="Y232340"/>
    </row>
    <row r="232341" spans="25:25">
      <c r="Y232341"/>
    </row>
    <row r="232342" spans="25:25">
      <c r="Y232342"/>
    </row>
    <row r="232343" spans="25:25">
      <c r="Y232343"/>
    </row>
    <row r="232344" spans="25:25">
      <c r="Y232344"/>
    </row>
    <row r="232345" spans="25:25">
      <c r="Y232345"/>
    </row>
    <row r="232346" spans="25:25">
      <c r="Y232346"/>
    </row>
    <row r="232347" spans="25:25">
      <c r="Y232347"/>
    </row>
    <row r="232348" spans="25:25">
      <c r="Y232348"/>
    </row>
    <row r="232349" spans="25:25">
      <c r="Y232349"/>
    </row>
    <row r="232350" spans="25:25">
      <c r="Y232350"/>
    </row>
    <row r="232351" spans="25:25">
      <c r="Y232351"/>
    </row>
    <row r="232352" spans="25:25">
      <c r="Y232352"/>
    </row>
    <row r="232353" spans="25:25">
      <c r="Y232353"/>
    </row>
    <row r="232354" spans="25:25">
      <c r="Y232354"/>
    </row>
    <row r="232355" spans="25:25">
      <c r="Y232355"/>
    </row>
    <row r="232356" spans="25:25">
      <c r="Y232356"/>
    </row>
    <row r="232357" spans="25:25">
      <c r="Y232357"/>
    </row>
    <row r="232358" spans="25:25">
      <c r="Y232358"/>
    </row>
    <row r="232359" spans="25:25">
      <c r="Y232359"/>
    </row>
    <row r="232360" spans="25:25">
      <c r="Y232360"/>
    </row>
    <row r="232361" spans="25:25">
      <c r="Y232361"/>
    </row>
    <row r="232362" spans="25:25">
      <c r="Y232362"/>
    </row>
    <row r="232363" spans="25:25">
      <c r="Y232363"/>
    </row>
    <row r="232364" spans="25:25">
      <c r="Y232364"/>
    </row>
    <row r="232365" spans="25:25">
      <c r="Y232365"/>
    </row>
    <row r="232366" spans="25:25">
      <c r="Y232366"/>
    </row>
    <row r="232367" spans="25:25">
      <c r="Y232367"/>
    </row>
    <row r="232368" spans="25:25">
      <c r="Y232368"/>
    </row>
    <row r="232369" spans="25:25">
      <c r="Y232369"/>
    </row>
    <row r="232370" spans="25:25">
      <c r="Y232370"/>
    </row>
    <row r="232371" spans="25:25">
      <c r="Y232371"/>
    </row>
    <row r="232372" spans="25:25">
      <c r="Y232372"/>
    </row>
    <row r="232373" spans="25:25">
      <c r="Y232373"/>
    </row>
    <row r="232374" spans="25:25">
      <c r="Y232374"/>
    </row>
    <row r="232375" spans="25:25">
      <c r="Y232375"/>
    </row>
    <row r="232376" spans="25:25">
      <c r="Y232376"/>
    </row>
    <row r="232377" spans="25:25">
      <c r="Y232377"/>
    </row>
    <row r="232378" spans="25:25">
      <c r="Y232378"/>
    </row>
    <row r="232379" spans="25:25">
      <c r="Y232379"/>
    </row>
    <row r="232380" spans="25:25">
      <c r="Y232380"/>
    </row>
    <row r="232381" spans="25:25">
      <c r="Y232381"/>
    </row>
    <row r="232382" spans="25:25">
      <c r="Y232382"/>
    </row>
    <row r="232383" spans="25:25">
      <c r="Y232383"/>
    </row>
    <row r="232384" spans="25:25">
      <c r="Y232384"/>
    </row>
    <row r="232385" spans="25:25">
      <c r="Y232385"/>
    </row>
    <row r="232386" spans="25:25">
      <c r="Y232386"/>
    </row>
    <row r="232387" spans="25:25">
      <c r="Y232387"/>
    </row>
    <row r="232388" spans="25:25">
      <c r="Y232388"/>
    </row>
    <row r="232389" spans="25:25">
      <c r="Y232389"/>
    </row>
    <row r="232390" spans="25:25">
      <c r="Y232390"/>
    </row>
    <row r="232391" spans="25:25">
      <c r="Y232391"/>
    </row>
    <row r="232392" spans="25:25">
      <c r="Y232392"/>
    </row>
    <row r="232393" spans="25:25">
      <c r="Y232393"/>
    </row>
    <row r="232394" spans="25:25">
      <c r="Y232394"/>
    </row>
    <row r="232395" spans="25:25">
      <c r="Y232395"/>
    </row>
    <row r="232396" spans="25:25">
      <c r="Y232396"/>
    </row>
    <row r="232397" spans="25:25">
      <c r="Y232397"/>
    </row>
    <row r="232398" spans="25:25">
      <c r="Y232398"/>
    </row>
    <row r="232399" spans="25:25">
      <c r="Y232399"/>
    </row>
    <row r="232400" spans="25:25">
      <c r="Y232400"/>
    </row>
    <row r="232401" spans="25:25">
      <c r="Y232401"/>
    </row>
    <row r="232402" spans="25:25">
      <c r="Y232402"/>
    </row>
    <row r="232403" spans="25:25">
      <c r="Y232403"/>
    </row>
    <row r="232404" spans="25:25">
      <c r="Y232404"/>
    </row>
    <row r="232405" spans="25:25">
      <c r="Y232405"/>
    </row>
    <row r="232406" spans="25:25">
      <c r="Y232406"/>
    </row>
    <row r="232407" spans="25:25">
      <c r="Y232407"/>
    </row>
    <row r="232408" spans="25:25">
      <c r="Y232408"/>
    </row>
    <row r="232409" spans="25:25">
      <c r="Y232409"/>
    </row>
    <row r="232410" spans="25:25">
      <c r="Y232410"/>
    </row>
    <row r="232411" spans="25:25">
      <c r="Y232411"/>
    </row>
    <row r="232412" spans="25:25">
      <c r="Y232412"/>
    </row>
    <row r="232413" spans="25:25">
      <c r="Y232413"/>
    </row>
    <row r="232414" spans="25:25">
      <c r="Y232414"/>
    </row>
    <row r="232415" spans="25:25">
      <c r="Y232415"/>
    </row>
    <row r="232416" spans="25:25">
      <c r="Y232416"/>
    </row>
    <row r="232417" spans="25:25">
      <c r="Y232417"/>
    </row>
    <row r="232418" spans="25:25">
      <c r="Y232418"/>
    </row>
    <row r="232419" spans="25:25">
      <c r="Y232419"/>
    </row>
    <row r="232420" spans="25:25">
      <c r="Y232420"/>
    </row>
    <row r="232421" spans="25:25">
      <c r="Y232421"/>
    </row>
    <row r="232422" spans="25:25">
      <c r="Y232422"/>
    </row>
    <row r="232423" spans="25:25">
      <c r="Y232423"/>
    </row>
    <row r="232424" spans="25:25">
      <c r="Y232424"/>
    </row>
    <row r="232425" spans="25:25">
      <c r="Y232425"/>
    </row>
    <row r="232426" spans="25:25">
      <c r="Y232426"/>
    </row>
    <row r="232427" spans="25:25">
      <c r="Y232427"/>
    </row>
    <row r="232428" spans="25:25">
      <c r="Y232428"/>
    </row>
    <row r="232429" spans="25:25">
      <c r="Y232429"/>
    </row>
    <row r="232430" spans="25:25">
      <c r="Y232430"/>
    </row>
    <row r="232431" spans="25:25">
      <c r="Y232431"/>
    </row>
    <row r="232432" spans="25:25">
      <c r="Y232432"/>
    </row>
    <row r="232433" spans="25:25">
      <c r="Y232433"/>
    </row>
    <row r="232434" spans="25:25">
      <c r="Y232434"/>
    </row>
    <row r="232435" spans="25:25">
      <c r="Y232435"/>
    </row>
    <row r="232436" spans="25:25">
      <c r="Y232436"/>
    </row>
    <row r="232437" spans="25:25">
      <c r="Y232437"/>
    </row>
    <row r="232438" spans="25:25">
      <c r="Y232438"/>
    </row>
    <row r="232439" spans="25:25">
      <c r="Y232439"/>
    </row>
    <row r="232440" spans="25:25">
      <c r="Y232440"/>
    </row>
    <row r="232441" spans="25:25">
      <c r="Y232441"/>
    </row>
    <row r="232442" spans="25:25">
      <c r="Y232442"/>
    </row>
    <row r="232443" spans="25:25">
      <c r="Y232443"/>
    </row>
    <row r="232444" spans="25:25">
      <c r="Y232444"/>
    </row>
    <row r="232445" spans="25:25">
      <c r="Y232445"/>
    </row>
    <row r="232446" spans="25:25">
      <c r="Y232446"/>
    </row>
    <row r="232447" spans="25:25">
      <c r="Y232447"/>
    </row>
    <row r="232448" spans="25:25">
      <c r="Y232448"/>
    </row>
    <row r="232449" spans="25:25">
      <c r="Y232449"/>
    </row>
    <row r="232450" spans="25:25">
      <c r="Y232450"/>
    </row>
    <row r="232451" spans="25:25">
      <c r="Y232451"/>
    </row>
    <row r="232452" spans="25:25">
      <c r="Y232452"/>
    </row>
    <row r="232453" spans="25:25">
      <c r="Y232453"/>
    </row>
    <row r="232454" spans="25:25">
      <c r="Y232454"/>
    </row>
    <row r="232455" spans="25:25">
      <c r="Y232455"/>
    </row>
    <row r="232456" spans="25:25">
      <c r="Y232456"/>
    </row>
    <row r="232457" spans="25:25">
      <c r="Y232457"/>
    </row>
    <row r="232458" spans="25:25">
      <c r="Y232458"/>
    </row>
    <row r="232459" spans="25:25">
      <c r="Y232459"/>
    </row>
    <row r="232460" spans="25:25">
      <c r="Y232460"/>
    </row>
    <row r="232461" spans="25:25">
      <c r="Y232461"/>
    </row>
    <row r="232462" spans="25:25">
      <c r="Y232462"/>
    </row>
    <row r="232463" spans="25:25">
      <c r="Y232463"/>
    </row>
    <row r="232464" spans="25:25">
      <c r="Y232464"/>
    </row>
    <row r="232465" spans="25:25">
      <c r="Y232465"/>
    </row>
    <row r="232466" spans="25:25">
      <c r="Y232466"/>
    </row>
    <row r="232467" spans="25:25">
      <c r="Y232467"/>
    </row>
    <row r="232468" spans="25:25">
      <c r="Y232468"/>
    </row>
    <row r="232469" spans="25:25">
      <c r="Y232469"/>
    </row>
    <row r="232470" spans="25:25">
      <c r="Y232470"/>
    </row>
    <row r="232471" spans="25:25">
      <c r="Y232471"/>
    </row>
    <row r="232472" spans="25:25">
      <c r="Y232472"/>
    </row>
    <row r="232473" spans="25:25">
      <c r="Y232473"/>
    </row>
    <row r="232474" spans="25:25">
      <c r="Y232474"/>
    </row>
    <row r="232475" spans="25:25">
      <c r="Y232475"/>
    </row>
    <row r="232476" spans="25:25">
      <c r="Y232476"/>
    </row>
    <row r="232477" spans="25:25">
      <c r="Y232477"/>
    </row>
    <row r="232478" spans="25:25">
      <c r="Y232478"/>
    </row>
    <row r="232479" spans="25:25">
      <c r="Y232479"/>
    </row>
    <row r="232480" spans="25:25">
      <c r="Y232480"/>
    </row>
    <row r="232481" spans="25:25">
      <c r="Y232481"/>
    </row>
    <row r="232482" spans="25:25">
      <c r="Y232482"/>
    </row>
    <row r="232483" spans="25:25">
      <c r="Y232483"/>
    </row>
    <row r="232484" spans="25:25">
      <c r="Y232484"/>
    </row>
    <row r="232485" spans="25:25">
      <c r="Y232485"/>
    </row>
    <row r="232486" spans="25:25">
      <c r="Y232486"/>
    </row>
    <row r="232487" spans="25:25">
      <c r="Y232487"/>
    </row>
    <row r="232488" spans="25:25">
      <c r="Y232488"/>
    </row>
    <row r="232489" spans="25:25">
      <c r="Y232489"/>
    </row>
    <row r="232490" spans="25:25">
      <c r="Y232490"/>
    </row>
    <row r="232491" spans="25:25">
      <c r="Y232491"/>
    </row>
    <row r="232492" spans="25:25">
      <c r="Y232492"/>
    </row>
    <row r="232493" spans="25:25">
      <c r="Y232493"/>
    </row>
    <row r="232494" spans="25:25">
      <c r="Y232494"/>
    </row>
    <row r="232495" spans="25:25">
      <c r="Y232495"/>
    </row>
    <row r="232496" spans="25:25">
      <c r="Y232496"/>
    </row>
    <row r="232497" spans="25:25">
      <c r="Y232497"/>
    </row>
    <row r="232498" spans="25:25">
      <c r="Y232498"/>
    </row>
    <row r="232499" spans="25:25">
      <c r="Y232499"/>
    </row>
    <row r="232500" spans="25:25">
      <c r="Y232500"/>
    </row>
    <row r="232501" spans="25:25">
      <c r="Y232501"/>
    </row>
    <row r="232502" spans="25:25">
      <c r="Y232502"/>
    </row>
    <row r="232503" spans="25:25">
      <c r="Y232503"/>
    </row>
    <row r="232504" spans="25:25">
      <c r="Y232504"/>
    </row>
    <row r="232505" spans="25:25">
      <c r="Y232505"/>
    </row>
    <row r="232506" spans="25:25">
      <c r="Y232506"/>
    </row>
    <row r="232507" spans="25:25">
      <c r="Y232507"/>
    </row>
    <row r="232508" spans="25:25">
      <c r="Y232508"/>
    </row>
    <row r="232509" spans="25:25">
      <c r="Y232509"/>
    </row>
    <row r="232510" spans="25:25">
      <c r="Y232510"/>
    </row>
    <row r="232511" spans="25:25">
      <c r="Y232511"/>
    </row>
    <row r="232512" spans="25:25">
      <c r="Y232512"/>
    </row>
    <row r="232513" spans="25:25">
      <c r="Y232513"/>
    </row>
    <row r="232514" spans="25:25">
      <c r="Y232514"/>
    </row>
    <row r="232515" spans="25:25">
      <c r="Y232515"/>
    </row>
    <row r="232516" spans="25:25">
      <c r="Y232516"/>
    </row>
    <row r="232517" spans="25:25">
      <c r="Y232517"/>
    </row>
    <row r="232518" spans="25:25">
      <c r="Y232518"/>
    </row>
    <row r="232519" spans="25:25">
      <c r="Y232519"/>
    </row>
    <row r="232520" spans="25:25">
      <c r="Y232520"/>
    </row>
    <row r="232521" spans="25:25">
      <c r="Y232521"/>
    </row>
    <row r="232522" spans="25:25">
      <c r="Y232522"/>
    </row>
    <row r="232523" spans="25:25">
      <c r="Y232523"/>
    </row>
    <row r="232524" spans="25:25">
      <c r="Y232524"/>
    </row>
    <row r="232525" spans="25:25">
      <c r="Y232525"/>
    </row>
    <row r="232526" spans="25:25">
      <c r="Y232526"/>
    </row>
    <row r="232527" spans="25:25">
      <c r="Y232527"/>
    </row>
    <row r="232528" spans="25:25">
      <c r="Y232528"/>
    </row>
    <row r="232529" spans="25:25">
      <c r="Y232529"/>
    </row>
    <row r="232530" spans="25:25">
      <c r="Y232530"/>
    </row>
    <row r="232531" spans="25:25">
      <c r="Y232531"/>
    </row>
    <row r="232532" spans="25:25">
      <c r="Y232532"/>
    </row>
    <row r="232533" spans="25:25">
      <c r="Y232533"/>
    </row>
    <row r="232534" spans="25:25">
      <c r="Y232534"/>
    </row>
    <row r="232535" spans="25:25">
      <c r="Y232535"/>
    </row>
    <row r="232536" spans="25:25">
      <c r="Y232536"/>
    </row>
    <row r="232537" spans="25:25">
      <c r="Y232537"/>
    </row>
    <row r="232538" spans="25:25">
      <c r="Y232538"/>
    </row>
    <row r="232539" spans="25:25">
      <c r="Y232539"/>
    </row>
    <row r="232540" spans="25:25">
      <c r="Y232540"/>
    </row>
    <row r="232541" spans="25:25">
      <c r="Y232541"/>
    </row>
    <row r="232542" spans="25:25">
      <c r="Y232542"/>
    </row>
    <row r="232543" spans="25:25">
      <c r="Y232543"/>
    </row>
    <row r="232544" spans="25:25">
      <c r="Y232544"/>
    </row>
    <row r="232545" spans="25:25">
      <c r="Y232545"/>
    </row>
    <row r="232546" spans="25:25">
      <c r="Y232546"/>
    </row>
    <row r="232547" spans="25:25">
      <c r="Y232547"/>
    </row>
    <row r="232548" spans="25:25">
      <c r="Y232548"/>
    </row>
    <row r="232549" spans="25:25">
      <c r="Y232549"/>
    </row>
    <row r="232550" spans="25:25">
      <c r="Y232550"/>
    </row>
    <row r="232551" spans="25:25">
      <c r="Y232551"/>
    </row>
    <row r="232552" spans="25:25">
      <c r="Y232552"/>
    </row>
    <row r="232553" spans="25:25">
      <c r="Y232553"/>
    </row>
    <row r="232554" spans="25:25">
      <c r="Y232554"/>
    </row>
    <row r="232555" spans="25:25">
      <c r="Y232555"/>
    </row>
    <row r="232556" spans="25:25">
      <c r="Y232556"/>
    </row>
    <row r="232557" spans="25:25">
      <c r="Y232557"/>
    </row>
    <row r="232558" spans="25:25">
      <c r="Y232558"/>
    </row>
    <row r="232559" spans="25:25">
      <c r="Y232559"/>
    </row>
    <row r="232560" spans="25:25">
      <c r="Y232560"/>
    </row>
    <row r="232561" spans="25:25">
      <c r="Y232561"/>
    </row>
    <row r="232562" spans="25:25">
      <c r="Y232562"/>
    </row>
    <row r="232563" spans="25:25">
      <c r="Y232563"/>
    </row>
    <row r="232564" spans="25:25">
      <c r="Y232564"/>
    </row>
    <row r="232565" spans="25:25">
      <c r="Y232565"/>
    </row>
    <row r="232566" spans="25:25">
      <c r="Y232566"/>
    </row>
    <row r="232567" spans="25:25">
      <c r="Y232567"/>
    </row>
    <row r="232568" spans="25:25">
      <c r="Y232568"/>
    </row>
    <row r="232569" spans="25:25">
      <c r="Y232569"/>
    </row>
    <row r="232570" spans="25:25">
      <c r="Y232570"/>
    </row>
    <row r="232571" spans="25:25">
      <c r="Y232571"/>
    </row>
    <row r="232572" spans="25:25">
      <c r="Y232572"/>
    </row>
    <row r="232573" spans="25:25">
      <c r="Y232573"/>
    </row>
    <row r="232574" spans="25:25">
      <c r="Y232574"/>
    </row>
    <row r="232575" spans="25:25">
      <c r="Y232575"/>
    </row>
    <row r="232576" spans="25:25">
      <c r="Y232576"/>
    </row>
    <row r="232577" spans="25:25">
      <c r="Y232577"/>
    </row>
    <row r="232578" spans="25:25">
      <c r="Y232578"/>
    </row>
    <row r="232579" spans="25:25">
      <c r="Y232579"/>
    </row>
    <row r="232580" spans="25:25">
      <c r="Y232580"/>
    </row>
    <row r="232581" spans="25:25">
      <c r="Y232581"/>
    </row>
    <row r="232582" spans="25:25">
      <c r="Y232582"/>
    </row>
    <row r="232583" spans="25:25">
      <c r="Y232583"/>
    </row>
    <row r="232584" spans="25:25">
      <c r="Y232584"/>
    </row>
    <row r="232585" spans="25:25">
      <c r="Y232585"/>
    </row>
    <row r="232586" spans="25:25">
      <c r="Y232586"/>
    </row>
    <row r="232587" spans="25:25">
      <c r="Y232587"/>
    </row>
    <row r="232588" spans="25:25">
      <c r="Y232588"/>
    </row>
    <row r="232589" spans="25:25">
      <c r="Y232589"/>
    </row>
    <row r="232590" spans="25:25">
      <c r="Y232590"/>
    </row>
    <row r="232591" spans="25:25">
      <c r="Y232591"/>
    </row>
    <row r="232592" spans="25:25">
      <c r="Y232592"/>
    </row>
    <row r="232593" spans="25:25">
      <c r="Y232593"/>
    </row>
    <row r="232594" spans="25:25">
      <c r="Y232594"/>
    </row>
    <row r="232595" spans="25:25">
      <c r="Y232595"/>
    </row>
    <row r="232596" spans="25:25">
      <c r="Y232596"/>
    </row>
    <row r="232597" spans="25:25">
      <c r="Y232597"/>
    </row>
    <row r="232598" spans="25:25">
      <c r="Y232598"/>
    </row>
    <row r="232599" spans="25:25">
      <c r="Y232599"/>
    </row>
    <row r="232600" spans="25:25">
      <c r="Y232600"/>
    </row>
    <row r="232601" spans="25:25">
      <c r="Y232601"/>
    </row>
    <row r="232602" spans="25:25">
      <c r="Y232602"/>
    </row>
    <row r="232603" spans="25:25">
      <c r="Y232603"/>
    </row>
    <row r="232604" spans="25:25">
      <c r="Y232604"/>
    </row>
    <row r="232605" spans="25:25">
      <c r="Y232605"/>
    </row>
    <row r="232606" spans="25:25">
      <c r="Y232606"/>
    </row>
    <row r="232607" spans="25:25">
      <c r="Y232607"/>
    </row>
    <row r="232608" spans="25:25">
      <c r="Y232608"/>
    </row>
    <row r="232609" spans="25:25">
      <c r="Y232609"/>
    </row>
    <row r="232610" spans="25:25">
      <c r="Y232610"/>
    </row>
    <row r="232611" spans="25:25">
      <c r="Y232611"/>
    </row>
    <row r="232612" spans="25:25">
      <c r="Y232612"/>
    </row>
    <row r="232613" spans="25:25">
      <c r="Y232613"/>
    </row>
    <row r="232614" spans="25:25">
      <c r="Y232614"/>
    </row>
    <row r="232615" spans="25:25">
      <c r="Y232615"/>
    </row>
    <row r="232616" spans="25:25">
      <c r="Y232616"/>
    </row>
    <row r="232617" spans="25:25">
      <c r="Y232617"/>
    </row>
    <row r="232618" spans="25:25">
      <c r="Y232618"/>
    </row>
    <row r="232619" spans="25:25">
      <c r="Y232619"/>
    </row>
    <row r="232620" spans="25:25">
      <c r="Y232620"/>
    </row>
    <row r="232621" spans="25:25">
      <c r="Y232621"/>
    </row>
    <row r="232622" spans="25:25">
      <c r="Y232622"/>
    </row>
    <row r="232623" spans="25:25">
      <c r="Y232623"/>
    </row>
    <row r="232624" spans="25:25">
      <c r="Y232624"/>
    </row>
    <row r="232625" spans="25:25">
      <c r="Y232625"/>
    </row>
    <row r="232626" spans="25:25">
      <c r="Y232626"/>
    </row>
    <row r="232627" spans="25:25">
      <c r="Y232627"/>
    </row>
    <row r="232628" spans="25:25">
      <c r="Y232628"/>
    </row>
    <row r="232629" spans="25:25">
      <c r="Y232629"/>
    </row>
    <row r="232630" spans="25:25">
      <c r="Y232630"/>
    </row>
    <row r="232631" spans="25:25">
      <c r="Y232631"/>
    </row>
    <row r="232632" spans="25:25">
      <c r="Y232632"/>
    </row>
    <row r="232633" spans="25:25">
      <c r="Y232633"/>
    </row>
    <row r="232634" spans="25:25">
      <c r="Y232634"/>
    </row>
    <row r="232635" spans="25:25">
      <c r="Y232635"/>
    </row>
    <row r="232636" spans="25:25">
      <c r="Y232636"/>
    </row>
    <row r="232637" spans="25:25">
      <c r="Y232637"/>
    </row>
    <row r="232638" spans="25:25">
      <c r="Y232638"/>
    </row>
    <row r="232639" spans="25:25">
      <c r="Y232639"/>
    </row>
    <row r="232640" spans="25:25">
      <c r="Y232640"/>
    </row>
    <row r="232641" spans="25:25">
      <c r="Y232641"/>
    </row>
    <row r="232642" spans="25:25">
      <c r="Y232642"/>
    </row>
    <row r="232643" spans="25:25">
      <c r="Y232643"/>
    </row>
    <row r="232644" spans="25:25">
      <c r="Y232644"/>
    </row>
    <row r="232645" spans="25:25">
      <c r="Y232645"/>
    </row>
    <row r="232646" spans="25:25">
      <c r="Y232646"/>
    </row>
    <row r="232647" spans="25:25">
      <c r="Y232647"/>
    </row>
    <row r="232648" spans="25:25">
      <c r="Y232648"/>
    </row>
    <row r="232649" spans="25:25">
      <c r="Y232649"/>
    </row>
    <row r="232650" spans="25:25">
      <c r="Y232650"/>
    </row>
    <row r="232651" spans="25:25">
      <c r="Y232651"/>
    </row>
    <row r="232652" spans="25:25">
      <c r="Y232652"/>
    </row>
    <row r="232653" spans="25:25">
      <c r="Y232653"/>
    </row>
    <row r="232654" spans="25:25">
      <c r="Y232654"/>
    </row>
    <row r="232655" spans="25:25">
      <c r="Y232655"/>
    </row>
    <row r="232656" spans="25:25">
      <c r="Y232656"/>
    </row>
    <row r="232657" spans="25:25">
      <c r="Y232657"/>
    </row>
    <row r="232658" spans="25:25">
      <c r="Y232658"/>
    </row>
    <row r="232659" spans="25:25">
      <c r="Y232659"/>
    </row>
    <row r="232660" spans="25:25">
      <c r="Y232660"/>
    </row>
    <row r="232661" spans="25:25">
      <c r="Y232661"/>
    </row>
    <row r="232662" spans="25:25">
      <c r="Y232662"/>
    </row>
    <row r="232663" spans="25:25">
      <c r="Y232663"/>
    </row>
    <row r="232664" spans="25:25">
      <c r="Y232664"/>
    </row>
    <row r="232665" spans="25:25">
      <c r="Y232665"/>
    </row>
    <row r="232666" spans="25:25">
      <c r="Y232666"/>
    </row>
    <row r="232667" spans="25:25">
      <c r="Y232667"/>
    </row>
    <row r="232668" spans="25:25">
      <c r="Y232668"/>
    </row>
    <row r="232669" spans="25:25">
      <c r="Y232669"/>
    </row>
    <row r="232670" spans="25:25">
      <c r="Y232670"/>
    </row>
    <row r="232671" spans="25:25">
      <c r="Y232671"/>
    </row>
    <row r="232672" spans="25:25">
      <c r="Y232672"/>
    </row>
    <row r="232673" spans="25:25">
      <c r="Y232673"/>
    </row>
    <row r="232674" spans="25:25">
      <c r="Y232674"/>
    </row>
    <row r="232675" spans="25:25">
      <c r="Y232675"/>
    </row>
    <row r="232676" spans="25:25">
      <c r="Y232676"/>
    </row>
    <row r="232677" spans="25:25">
      <c r="Y232677"/>
    </row>
    <row r="232678" spans="25:25">
      <c r="Y232678"/>
    </row>
    <row r="232679" spans="25:25">
      <c r="Y232679"/>
    </row>
    <row r="232680" spans="25:25">
      <c r="Y232680"/>
    </row>
    <row r="232681" spans="25:25">
      <c r="Y232681"/>
    </row>
    <row r="232682" spans="25:25">
      <c r="Y232682"/>
    </row>
    <row r="232683" spans="25:25">
      <c r="Y232683"/>
    </row>
    <row r="232684" spans="25:25">
      <c r="Y232684"/>
    </row>
    <row r="232685" spans="25:25">
      <c r="Y232685"/>
    </row>
    <row r="232686" spans="25:25">
      <c r="Y232686"/>
    </row>
    <row r="232687" spans="25:25">
      <c r="Y232687"/>
    </row>
    <row r="232688" spans="25:25">
      <c r="Y232688"/>
    </row>
    <row r="232689" spans="25:25">
      <c r="Y232689"/>
    </row>
    <row r="232690" spans="25:25">
      <c r="Y232690"/>
    </row>
    <row r="232691" spans="25:25">
      <c r="Y232691"/>
    </row>
    <row r="232692" spans="25:25">
      <c r="Y232692"/>
    </row>
    <row r="232693" spans="25:25">
      <c r="Y232693"/>
    </row>
    <row r="232694" spans="25:25">
      <c r="Y232694"/>
    </row>
    <row r="232695" spans="25:25">
      <c r="Y232695"/>
    </row>
    <row r="232696" spans="25:25">
      <c r="Y232696"/>
    </row>
    <row r="232697" spans="25:25">
      <c r="Y232697"/>
    </row>
    <row r="232698" spans="25:25">
      <c r="Y232698"/>
    </row>
    <row r="232699" spans="25:25">
      <c r="Y232699"/>
    </row>
    <row r="232700" spans="25:25">
      <c r="Y232700"/>
    </row>
    <row r="232701" spans="25:25">
      <c r="Y232701"/>
    </row>
    <row r="232702" spans="25:25">
      <c r="Y232702"/>
    </row>
    <row r="232703" spans="25:25">
      <c r="Y232703"/>
    </row>
    <row r="232704" spans="25:25">
      <c r="Y232704"/>
    </row>
    <row r="232705" spans="25:25">
      <c r="Y232705"/>
    </row>
    <row r="232706" spans="25:25">
      <c r="Y232706"/>
    </row>
    <row r="232707" spans="25:25">
      <c r="Y232707"/>
    </row>
    <row r="232708" spans="25:25">
      <c r="Y232708"/>
    </row>
    <row r="232709" spans="25:25">
      <c r="Y232709"/>
    </row>
    <row r="232710" spans="25:25">
      <c r="Y232710"/>
    </row>
    <row r="232711" spans="25:25">
      <c r="Y232711"/>
    </row>
    <row r="232712" spans="25:25">
      <c r="Y232712"/>
    </row>
    <row r="232713" spans="25:25">
      <c r="Y232713"/>
    </row>
    <row r="232714" spans="25:25">
      <c r="Y232714"/>
    </row>
    <row r="232715" spans="25:25">
      <c r="Y232715"/>
    </row>
    <row r="232716" spans="25:25">
      <c r="Y232716"/>
    </row>
    <row r="232717" spans="25:25">
      <c r="Y232717"/>
    </row>
    <row r="232718" spans="25:25">
      <c r="Y232718"/>
    </row>
    <row r="232719" spans="25:25">
      <c r="Y232719"/>
    </row>
    <row r="232720" spans="25:25">
      <c r="Y232720"/>
    </row>
    <row r="232721" spans="25:25">
      <c r="Y232721"/>
    </row>
    <row r="232722" spans="25:25">
      <c r="Y232722"/>
    </row>
    <row r="232723" spans="25:25">
      <c r="Y232723"/>
    </row>
    <row r="232724" spans="25:25">
      <c r="Y232724"/>
    </row>
    <row r="232725" spans="25:25">
      <c r="Y232725"/>
    </row>
    <row r="232726" spans="25:25">
      <c r="Y232726"/>
    </row>
    <row r="232727" spans="25:25">
      <c r="Y232727"/>
    </row>
    <row r="232728" spans="25:25">
      <c r="Y232728"/>
    </row>
    <row r="232729" spans="25:25">
      <c r="Y232729"/>
    </row>
    <row r="232730" spans="25:25">
      <c r="Y232730"/>
    </row>
    <row r="232731" spans="25:25">
      <c r="Y232731"/>
    </row>
    <row r="232732" spans="25:25">
      <c r="Y232732"/>
    </row>
    <row r="232733" spans="25:25">
      <c r="Y232733"/>
    </row>
    <row r="232734" spans="25:25">
      <c r="Y232734"/>
    </row>
    <row r="232735" spans="25:25">
      <c r="Y232735"/>
    </row>
    <row r="232736" spans="25:25">
      <c r="Y232736"/>
    </row>
    <row r="232737" spans="25:25">
      <c r="Y232737"/>
    </row>
    <row r="232738" spans="25:25">
      <c r="Y232738"/>
    </row>
    <row r="232739" spans="25:25">
      <c r="Y232739"/>
    </row>
    <row r="232740" spans="25:25">
      <c r="Y232740"/>
    </row>
    <row r="232741" spans="25:25">
      <c r="Y232741"/>
    </row>
    <row r="232742" spans="25:25">
      <c r="Y232742"/>
    </row>
    <row r="232743" spans="25:25">
      <c r="Y232743"/>
    </row>
    <row r="232744" spans="25:25">
      <c r="Y232744"/>
    </row>
    <row r="232745" spans="25:25">
      <c r="Y232745"/>
    </row>
    <row r="232746" spans="25:25">
      <c r="Y232746"/>
    </row>
    <row r="232747" spans="25:25">
      <c r="Y232747"/>
    </row>
    <row r="232748" spans="25:25">
      <c r="Y232748"/>
    </row>
    <row r="232749" spans="25:25">
      <c r="Y232749"/>
    </row>
    <row r="232750" spans="25:25">
      <c r="Y232750"/>
    </row>
    <row r="232751" spans="25:25">
      <c r="Y232751"/>
    </row>
    <row r="232752" spans="25:25">
      <c r="Y232752"/>
    </row>
    <row r="232753" spans="25:25">
      <c r="Y232753"/>
    </row>
    <row r="232754" spans="25:25">
      <c r="Y232754"/>
    </row>
    <row r="232755" spans="25:25">
      <c r="Y232755"/>
    </row>
    <row r="232756" spans="25:25">
      <c r="Y232756"/>
    </row>
    <row r="232757" spans="25:25">
      <c r="Y232757"/>
    </row>
    <row r="232758" spans="25:25">
      <c r="Y232758"/>
    </row>
    <row r="232759" spans="25:25">
      <c r="Y232759"/>
    </row>
    <row r="232760" spans="25:25">
      <c r="Y232760"/>
    </row>
    <row r="232761" spans="25:25">
      <c r="Y232761"/>
    </row>
    <row r="232762" spans="25:25">
      <c r="Y232762"/>
    </row>
    <row r="232763" spans="25:25">
      <c r="Y232763"/>
    </row>
    <row r="232764" spans="25:25">
      <c r="Y232764"/>
    </row>
    <row r="232765" spans="25:25">
      <c r="Y232765"/>
    </row>
    <row r="232766" spans="25:25">
      <c r="Y232766"/>
    </row>
    <row r="232767" spans="25:25">
      <c r="Y232767"/>
    </row>
    <row r="232768" spans="25:25">
      <c r="Y232768"/>
    </row>
    <row r="232769" spans="25:25">
      <c r="Y232769"/>
    </row>
    <row r="232770" spans="25:25">
      <c r="Y232770"/>
    </row>
    <row r="232771" spans="25:25">
      <c r="Y232771"/>
    </row>
    <row r="232772" spans="25:25">
      <c r="Y232772"/>
    </row>
    <row r="232773" spans="25:25">
      <c r="Y232773"/>
    </row>
    <row r="232774" spans="25:25">
      <c r="Y232774"/>
    </row>
    <row r="232775" spans="25:25">
      <c r="Y232775"/>
    </row>
    <row r="232776" spans="25:25">
      <c r="Y232776"/>
    </row>
    <row r="232777" spans="25:25">
      <c r="Y232777"/>
    </row>
    <row r="232778" spans="25:25">
      <c r="Y232778"/>
    </row>
    <row r="232779" spans="25:25">
      <c r="Y232779"/>
    </row>
    <row r="232780" spans="25:25">
      <c r="Y232780"/>
    </row>
    <row r="232781" spans="25:25">
      <c r="Y232781"/>
    </row>
    <row r="232782" spans="25:25">
      <c r="Y232782"/>
    </row>
    <row r="232783" spans="25:25">
      <c r="Y232783"/>
    </row>
    <row r="232784" spans="25:25">
      <c r="Y232784"/>
    </row>
    <row r="232785" spans="25:25">
      <c r="Y232785"/>
    </row>
    <row r="232786" spans="25:25">
      <c r="Y232786"/>
    </row>
    <row r="232787" spans="25:25">
      <c r="Y232787"/>
    </row>
    <row r="232788" spans="25:25">
      <c r="Y232788"/>
    </row>
    <row r="232789" spans="25:25">
      <c r="Y232789"/>
    </row>
    <row r="232790" spans="25:25">
      <c r="Y232790"/>
    </row>
    <row r="232791" spans="25:25">
      <c r="Y232791"/>
    </row>
    <row r="232792" spans="25:25">
      <c r="Y232792"/>
    </row>
    <row r="232793" spans="25:25">
      <c r="Y232793"/>
    </row>
    <row r="232794" spans="25:25">
      <c r="Y232794"/>
    </row>
    <row r="232795" spans="25:25">
      <c r="Y232795"/>
    </row>
    <row r="232796" spans="25:25">
      <c r="Y232796"/>
    </row>
    <row r="232797" spans="25:25">
      <c r="Y232797"/>
    </row>
    <row r="232798" spans="25:25">
      <c r="Y232798"/>
    </row>
    <row r="232799" spans="25:25">
      <c r="Y232799"/>
    </row>
    <row r="232800" spans="25:25">
      <c r="Y232800"/>
    </row>
    <row r="232801" spans="25:25">
      <c r="Y232801"/>
    </row>
    <row r="232802" spans="25:25">
      <c r="Y232802"/>
    </row>
    <row r="232803" spans="25:25">
      <c r="Y232803"/>
    </row>
    <row r="232804" spans="25:25">
      <c r="Y232804"/>
    </row>
    <row r="232805" spans="25:25">
      <c r="Y232805"/>
    </row>
    <row r="232806" spans="25:25">
      <c r="Y232806"/>
    </row>
    <row r="232807" spans="25:25">
      <c r="Y232807"/>
    </row>
    <row r="232808" spans="25:25">
      <c r="Y232808"/>
    </row>
    <row r="232809" spans="25:25">
      <c r="Y232809"/>
    </row>
    <row r="232810" spans="25:25">
      <c r="Y232810"/>
    </row>
    <row r="232811" spans="25:25">
      <c r="Y232811"/>
    </row>
    <row r="232812" spans="25:25">
      <c r="Y232812"/>
    </row>
    <row r="232813" spans="25:25">
      <c r="Y232813"/>
    </row>
    <row r="232814" spans="25:25">
      <c r="Y232814"/>
    </row>
    <row r="232815" spans="25:25">
      <c r="Y232815"/>
    </row>
    <row r="232816" spans="25:25">
      <c r="Y232816"/>
    </row>
    <row r="232817" spans="25:25">
      <c r="Y232817"/>
    </row>
    <row r="232818" spans="25:25">
      <c r="Y232818"/>
    </row>
    <row r="232819" spans="25:25">
      <c r="Y232819"/>
    </row>
    <row r="232820" spans="25:25">
      <c r="Y232820"/>
    </row>
    <row r="232821" spans="25:25">
      <c r="Y232821"/>
    </row>
    <row r="232822" spans="25:25">
      <c r="Y232822"/>
    </row>
    <row r="232823" spans="25:25">
      <c r="Y232823"/>
    </row>
    <row r="232824" spans="25:25">
      <c r="Y232824"/>
    </row>
    <row r="232825" spans="25:25">
      <c r="Y232825"/>
    </row>
    <row r="232826" spans="25:25">
      <c r="Y232826"/>
    </row>
    <row r="232827" spans="25:25">
      <c r="Y232827"/>
    </row>
    <row r="232828" spans="25:25">
      <c r="Y232828"/>
    </row>
    <row r="232829" spans="25:25">
      <c r="Y232829"/>
    </row>
    <row r="232830" spans="25:25">
      <c r="Y232830"/>
    </row>
    <row r="232831" spans="25:25">
      <c r="Y232831"/>
    </row>
    <row r="232832" spans="25:25">
      <c r="Y232832"/>
    </row>
    <row r="232833" spans="25:25">
      <c r="Y232833"/>
    </row>
    <row r="232834" spans="25:25">
      <c r="Y232834"/>
    </row>
    <row r="232835" spans="25:25">
      <c r="Y232835"/>
    </row>
    <row r="232836" spans="25:25">
      <c r="Y232836"/>
    </row>
    <row r="232837" spans="25:25">
      <c r="Y232837"/>
    </row>
    <row r="232838" spans="25:25">
      <c r="Y232838"/>
    </row>
    <row r="232839" spans="25:25">
      <c r="Y232839"/>
    </row>
    <row r="232840" spans="25:25">
      <c r="Y232840"/>
    </row>
    <row r="232841" spans="25:25">
      <c r="Y232841"/>
    </row>
    <row r="232842" spans="25:25">
      <c r="Y232842"/>
    </row>
    <row r="232843" spans="25:25">
      <c r="Y232843"/>
    </row>
    <row r="232844" spans="25:25">
      <c r="Y232844"/>
    </row>
    <row r="232845" spans="25:25">
      <c r="Y232845"/>
    </row>
    <row r="232846" spans="25:25">
      <c r="Y232846"/>
    </row>
    <row r="232847" spans="25:25">
      <c r="Y232847"/>
    </row>
    <row r="232848" spans="25:25">
      <c r="Y232848"/>
    </row>
    <row r="232849" spans="25:25">
      <c r="Y232849"/>
    </row>
    <row r="232850" spans="25:25">
      <c r="Y232850"/>
    </row>
    <row r="232851" spans="25:25">
      <c r="Y232851"/>
    </row>
    <row r="232852" spans="25:25">
      <c r="Y232852"/>
    </row>
    <row r="232853" spans="25:25">
      <c r="Y232853"/>
    </row>
    <row r="232854" spans="25:25">
      <c r="Y232854"/>
    </row>
    <row r="232855" spans="25:25">
      <c r="Y232855"/>
    </row>
    <row r="232856" spans="25:25">
      <c r="Y232856"/>
    </row>
    <row r="232857" spans="25:25">
      <c r="Y232857"/>
    </row>
    <row r="232858" spans="25:25">
      <c r="Y232858"/>
    </row>
    <row r="232859" spans="25:25">
      <c r="Y232859"/>
    </row>
    <row r="232860" spans="25:25">
      <c r="Y232860"/>
    </row>
    <row r="232861" spans="25:25">
      <c r="Y232861"/>
    </row>
    <row r="232862" spans="25:25">
      <c r="Y232862"/>
    </row>
    <row r="232863" spans="25:25">
      <c r="Y232863"/>
    </row>
    <row r="232864" spans="25:25">
      <c r="Y232864"/>
    </row>
    <row r="232865" spans="25:25">
      <c r="Y232865"/>
    </row>
    <row r="232866" spans="25:25">
      <c r="Y232866"/>
    </row>
    <row r="232867" spans="25:25">
      <c r="Y232867"/>
    </row>
    <row r="232868" spans="25:25">
      <c r="Y232868"/>
    </row>
    <row r="232869" spans="25:25">
      <c r="Y232869"/>
    </row>
    <row r="232870" spans="25:25">
      <c r="Y232870"/>
    </row>
    <row r="232871" spans="25:25">
      <c r="Y232871"/>
    </row>
    <row r="232872" spans="25:25">
      <c r="Y232872"/>
    </row>
    <row r="232873" spans="25:25">
      <c r="Y232873"/>
    </row>
    <row r="232874" spans="25:25">
      <c r="Y232874"/>
    </row>
    <row r="232875" spans="25:25">
      <c r="Y232875"/>
    </row>
    <row r="232876" spans="25:25">
      <c r="Y232876"/>
    </row>
    <row r="232877" spans="25:25">
      <c r="Y232877"/>
    </row>
    <row r="232878" spans="25:25">
      <c r="Y232878"/>
    </row>
    <row r="232879" spans="25:25">
      <c r="Y232879"/>
    </row>
    <row r="232880" spans="25:25">
      <c r="Y232880"/>
    </row>
    <row r="232881" spans="25:25">
      <c r="Y232881"/>
    </row>
    <row r="232882" spans="25:25">
      <c r="Y232882"/>
    </row>
    <row r="232883" spans="25:25">
      <c r="Y232883"/>
    </row>
    <row r="232884" spans="25:25">
      <c r="Y232884"/>
    </row>
    <row r="232885" spans="25:25">
      <c r="Y232885"/>
    </row>
    <row r="232886" spans="25:25">
      <c r="Y232886"/>
    </row>
    <row r="232887" spans="25:25">
      <c r="Y232887"/>
    </row>
    <row r="232888" spans="25:25">
      <c r="Y232888"/>
    </row>
    <row r="232889" spans="25:25">
      <c r="Y232889"/>
    </row>
    <row r="232890" spans="25:25">
      <c r="Y232890"/>
    </row>
    <row r="232891" spans="25:25">
      <c r="Y232891"/>
    </row>
    <row r="232892" spans="25:25">
      <c r="Y232892"/>
    </row>
    <row r="232893" spans="25:25">
      <c r="Y232893"/>
    </row>
    <row r="232894" spans="25:25">
      <c r="Y232894"/>
    </row>
    <row r="232895" spans="25:25">
      <c r="Y232895"/>
    </row>
    <row r="232896" spans="25:25">
      <c r="Y232896"/>
    </row>
    <row r="232897" spans="25:25">
      <c r="Y232897"/>
    </row>
    <row r="232898" spans="25:25">
      <c r="Y232898"/>
    </row>
    <row r="232899" spans="25:25">
      <c r="Y232899"/>
    </row>
    <row r="232900" spans="25:25">
      <c r="Y232900"/>
    </row>
    <row r="232901" spans="25:25">
      <c r="Y232901"/>
    </row>
    <row r="232902" spans="25:25">
      <c r="Y232902"/>
    </row>
    <row r="232903" spans="25:25">
      <c r="Y232903"/>
    </row>
    <row r="232904" spans="25:25">
      <c r="Y232904"/>
    </row>
    <row r="232905" spans="25:25">
      <c r="Y232905"/>
    </row>
    <row r="232906" spans="25:25">
      <c r="Y232906"/>
    </row>
    <row r="232907" spans="25:25">
      <c r="Y232907"/>
    </row>
    <row r="232908" spans="25:25">
      <c r="Y232908"/>
    </row>
    <row r="232909" spans="25:25">
      <c r="Y232909"/>
    </row>
    <row r="232910" spans="25:25">
      <c r="Y232910"/>
    </row>
    <row r="232911" spans="25:25">
      <c r="Y232911"/>
    </row>
    <row r="232912" spans="25:25">
      <c r="Y232912"/>
    </row>
    <row r="232913" spans="25:25">
      <c r="Y232913"/>
    </row>
    <row r="232914" spans="25:25">
      <c r="Y232914"/>
    </row>
    <row r="232915" spans="25:25">
      <c r="Y232915"/>
    </row>
    <row r="232916" spans="25:25">
      <c r="Y232916"/>
    </row>
    <row r="232917" spans="25:25">
      <c r="Y232917"/>
    </row>
    <row r="232918" spans="25:25">
      <c r="Y232918"/>
    </row>
    <row r="232919" spans="25:25">
      <c r="Y232919"/>
    </row>
    <row r="232920" spans="25:25">
      <c r="Y232920"/>
    </row>
    <row r="232921" spans="25:25">
      <c r="Y232921"/>
    </row>
    <row r="232922" spans="25:25">
      <c r="Y232922"/>
    </row>
    <row r="232923" spans="25:25">
      <c r="Y232923"/>
    </row>
    <row r="232924" spans="25:25">
      <c r="Y232924"/>
    </row>
    <row r="232925" spans="25:25">
      <c r="Y232925"/>
    </row>
    <row r="232926" spans="25:25">
      <c r="Y232926"/>
    </row>
    <row r="232927" spans="25:25">
      <c r="Y232927"/>
    </row>
    <row r="232928" spans="25:25">
      <c r="Y232928"/>
    </row>
    <row r="232929" spans="25:25">
      <c r="Y232929"/>
    </row>
    <row r="232930" spans="25:25">
      <c r="Y232930"/>
    </row>
    <row r="232931" spans="25:25">
      <c r="Y232931"/>
    </row>
    <row r="232932" spans="25:25">
      <c r="Y232932"/>
    </row>
    <row r="232933" spans="25:25">
      <c r="Y232933"/>
    </row>
    <row r="232934" spans="25:25">
      <c r="Y232934"/>
    </row>
    <row r="232935" spans="25:25">
      <c r="Y232935"/>
    </row>
    <row r="232936" spans="25:25">
      <c r="Y232936"/>
    </row>
    <row r="232937" spans="25:25">
      <c r="Y232937"/>
    </row>
    <row r="232938" spans="25:25">
      <c r="Y232938"/>
    </row>
    <row r="232939" spans="25:25">
      <c r="Y232939"/>
    </row>
    <row r="232940" spans="25:25">
      <c r="Y232940"/>
    </row>
    <row r="232941" spans="25:25">
      <c r="Y232941"/>
    </row>
    <row r="232942" spans="25:25">
      <c r="Y232942"/>
    </row>
    <row r="232943" spans="25:25">
      <c r="Y232943"/>
    </row>
    <row r="232944" spans="25:25">
      <c r="Y232944"/>
    </row>
    <row r="232945" spans="25:25">
      <c r="Y232945"/>
    </row>
    <row r="232946" spans="25:25">
      <c r="Y232946"/>
    </row>
    <row r="232947" spans="25:25">
      <c r="Y232947"/>
    </row>
    <row r="232948" spans="25:25">
      <c r="Y232948"/>
    </row>
    <row r="232949" spans="25:25">
      <c r="Y232949"/>
    </row>
    <row r="232950" spans="25:25">
      <c r="Y232950"/>
    </row>
    <row r="232951" spans="25:25">
      <c r="Y232951"/>
    </row>
    <row r="232952" spans="25:25">
      <c r="Y232952"/>
    </row>
    <row r="232953" spans="25:25">
      <c r="Y232953"/>
    </row>
    <row r="232954" spans="25:25">
      <c r="Y232954"/>
    </row>
    <row r="232955" spans="25:25">
      <c r="Y232955"/>
    </row>
    <row r="232956" spans="25:25">
      <c r="Y232956"/>
    </row>
    <row r="232957" spans="25:25">
      <c r="Y232957"/>
    </row>
    <row r="232958" spans="25:25">
      <c r="Y232958"/>
    </row>
    <row r="232959" spans="25:25">
      <c r="Y232959"/>
    </row>
    <row r="232960" spans="25:25">
      <c r="Y232960"/>
    </row>
    <row r="232961" spans="25:25">
      <c r="Y232961"/>
    </row>
    <row r="232962" spans="25:25">
      <c r="Y232962"/>
    </row>
    <row r="232963" spans="25:25">
      <c r="Y232963"/>
    </row>
    <row r="232964" spans="25:25">
      <c r="Y232964"/>
    </row>
    <row r="232965" spans="25:25">
      <c r="Y232965"/>
    </row>
    <row r="232966" spans="25:25">
      <c r="Y232966"/>
    </row>
    <row r="232967" spans="25:25">
      <c r="Y232967"/>
    </row>
    <row r="232968" spans="25:25">
      <c r="Y232968"/>
    </row>
    <row r="232969" spans="25:25">
      <c r="Y232969"/>
    </row>
    <row r="232970" spans="25:25">
      <c r="Y232970"/>
    </row>
    <row r="232971" spans="25:25">
      <c r="Y232971"/>
    </row>
    <row r="232972" spans="25:25">
      <c r="Y232972"/>
    </row>
    <row r="232973" spans="25:25">
      <c r="Y232973"/>
    </row>
    <row r="232974" spans="25:25">
      <c r="Y232974"/>
    </row>
    <row r="232975" spans="25:25">
      <c r="Y232975"/>
    </row>
    <row r="232976" spans="25:25">
      <c r="Y232976"/>
    </row>
    <row r="232977" spans="25:25">
      <c r="Y232977"/>
    </row>
    <row r="232978" spans="25:25">
      <c r="Y232978"/>
    </row>
    <row r="232979" spans="25:25">
      <c r="Y232979"/>
    </row>
    <row r="232980" spans="25:25">
      <c r="Y232980"/>
    </row>
    <row r="232981" spans="25:25">
      <c r="Y232981"/>
    </row>
    <row r="232982" spans="25:25">
      <c r="Y232982"/>
    </row>
    <row r="232983" spans="25:25">
      <c r="Y232983"/>
    </row>
    <row r="232984" spans="25:25">
      <c r="Y232984"/>
    </row>
    <row r="232985" spans="25:25">
      <c r="Y232985"/>
    </row>
    <row r="232986" spans="25:25">
      <c r="Y232986"/>
    </row>
    <row r="232987" spans="25:25">
      <c r="Y232987"/>
    </row>
    <row r="232988" spans="25:25">
      <c r="Y232988"/>
    </row>
    <row r="232989" spans="25:25">
      <c r="Y232989"/>
    </row>
    <row r="232990" spans="25:25">
      <c r="Y232990"/>
    </row>
    <row r="232991" spans="25:25">
      <c r="Y232991"/>
    </row>
    <row r="232992" spans="25:25">
      <c r="Y232992"/>
    </row>
    <row r="232993" spans="25:25">
      <c r="Y232993"/>
    </row>
    <row r="232994" spans="25:25">
      <c r="Y232994"/>
    </row>
    <row r="232995" spans="25:25">
      <c r="Y232995"/>
    </row>
    <row r="232996" spans="25:25">
      <c r="Y232996"/>
    </row>
    <row r="232997" spans="25:25">
      <c r="Y232997"/>
    </row>
    <row r="232998" spans="25:25">
      <c r="Y232998"/>
    </row>
    <row r="232999" spans="25:25">
      <c r="Y232999"/>
    </row>
    <row r="233000" spans="25:25">
      <c r="Y233000"/>
    </row>
    <row r="233001" spans="25:25">
      <c r="Y233001"/>
    </row>
    <row r="233002" spans="25:25">
      <c r="Y233002"/>
    </row>
    <row r="233003" spans="25:25">
      <c r="Y233003"/>
    </row>
    <row r="233004" spans="25:25">
      <c r="Y233004"/>
    </row>
    <row r="233005" spans="25:25">
      <c r="Y233005"/>
    </row>
    <row r="233006" spans="25:25">
      <c r="Y233006"/>
    </row>
    <row r="233007" spans="25:25">
      <c r="Y233007"/>
    </row>
    <row r="233008" spans="25:25">
      <c r="Y233008"/>
    </row>
    <row r="233009" spans="25:25">
      <c r="Y233009"/>
    </row>
    <row r="233010" spans="25:25">
      <c r="Y233010"/>
    </row>
    <row r="233011" spans="25:25">
      <c r="Y233011"/>
    </row>
    <row r="233012" spans="25:25">
      <c r="Y233012"/>
    </row>
    <row r="233013" spans="25:25">
      <c r="Y233013"/>
    </row>
    <row r="233014" spans="25:25">
      <c r="Y233014"/>
    </row>
    <row r="233015" spans="25:25">
      <c r="Y233015"/>
    </row>
    <row r="233016" spans="25:25">
      <c r="Y233016"/>
    </row>
    <row r="233017" spans="25:25">
      <c r="Y233017"/>
    </row>
    <row r="233018" spans="25:25">
      <c r="Y233018"/>
    </row>
    <row r="233019" spans="25:25">
      <c r="Y233019"/>
    </row>
    <row r="233020" spans="25:25">
      <c r="Y233020"/>
    </row>
    <row r="233021" spans="25:25">
      <c r="Y233021"/>
    </row>
    <row r="233022" spans="25:25">
      <c r="Y233022"/>
    </row>
    <row r="233023" spans="25:25">
      <c r="Y233023"/>
    </row>
    <row r="233024" spans="25:25">
      <c r="Y233024"/>
    </row>
    <row r="233025" spans="25:25">
      <c r="Y233025"/>
    </row>
    <row r="233026" spans="25:25">
      <c r="Y233026"/>
    </row>
    <row r="233027" spans="25:25">
      <c r="Y233027"/>
    </row>
    <row r="233028" spans="25:25">
      <c r="Y233028"/>
    </row>
    <row r="233029" spans="25:25">
      <c r="Y233029"/>
    </row>
    <row r="233030" spans="25:25">
      <c r="Y233030"/>
    </row>
    <row r="233031" spans="25:25">
      <c r="Y233031"/>
    </row>
    <row r="233032" spans="25:25">
      <c r="Y233032"/>
    </row>
    <row r="233033" spans="25:25">
      <c r="Y233033"/>
    </row>
    <row r="233034" spans="25:25">
      <c r="Y233034"/>
    </row>
    <row r="233035" spans="25:25">
      <c r="Y233035"/>
    </row>
    <row r="233036" spans="25:25">
      <c r="Y233036"/>
    </row>
    <row r="233037" spans="25:25">
      <c r="Y233037"/>
    </row>
    <row r="233038" spans="25:25">
      <c r="Y233038"/>
    </row>
    <row r="233039" spans="25:25">
      <c r="Y233039"/>
    </row>
    <row r="233040" spans="25:25">
      <c r="Y233040"/>
    </row>
    <row r="233041" spans="25:25">
      <c r="Y233041"/>
    </row>
    <row r="233042" spans="25:25">
      <c r="Y233042"/>
    </row>
    <row r="233043" spans="25:25">
      <c r="Y233043"/>
    </row>
    <row r="233044" spans="25:25">
      <c r="Y233044"/>
    </row>
    <row r="233045" spans="25:25">
      <c r="Y233045"/>
    </row>
    <row r="233046" spans="25:25">
      <c r="Y233046"/>
    </row>
    <row r="233047" spans="25:25">
      <c r="Y233047"/>
    </row>
    <row r="233048" spans="25:25">
      <c r="Y233048"/>
    </row>
    <row r="233049" spans="25:25">
      <c r="Y233049"/>
    </row>
    <row r="233050" spans="25:25">
      <c r="Y233050"/>
    </row>
    <row r="233051" spans="25:25">
      <c r="Y233051"/>
    </row>
    <row r="233052" spans="25:25">
      <c r="Y233052"/>
    </row>
    <row r="233053" spans="25:25">
      <c r="Y233053"/>
    </row>
    <row r="233054" spans="25:25">
      <c r="Y233054"/>
    </row>
    <row r="233055" spans="25:25">
      <c r="Y233055"/>
    </row>
    <row r="233056" spans="25:25">
      <c r="Y233056"/>
    </row>
    <row r="233057" spans="25:25">
      <c r="Y233057"/>
    </row>
    <row r="233058" spans="25:25">
      <c r="Y233058"/>
    </row>
    <row r="233059" spans="25:25">
      <c r="Y233059"/>
    </row>
    <row r="233060" spans="25:25">
      <c r="Y233060"/>
    </row>
    <row r="233061" spans="25:25">
      <c r="Y233061"/>
    </row>
    <row r="233062" spans="25:25">
      <c r="Y233062"/>
    </row>
    <row r="233063" spans="25:25">
      <c r="Y233063"/>
    </row>
    <row r="233064" spans="25:25">
      <c r="Y233064"/>
    </row>
    <row r="233065" spans="25:25">
      <c r="Y233065"/>
    </row>
    <row r="233066" spans="25:25">
      <c r="Y233066"/>
    </row>
    <row r="233067" spans="25:25">
      <c r="Y233067"/>
    </row>
    <row r="233068" spans="25:25">
      <c r="Y233068"/>
    </row>
    <row r="233069" spans="25:25">
      <c r="Y233069"/>
    </row>
    <row r="233070" spans="25:25">
      <c r="Y233070"/>
    </row>
    <row r="233071" spans="25:25">
      <c r="Y233071"/>
    </row>
    <row r="233072" spans="25:25">
      <c r="Y233072"/>
    </row>
    <row r="233073" spans="25:25">
      <c r="Y233073"/>
    </row>
    <row r="233074" spans="25:25">
      <c r="Y233074"/>
    </row>
    <row r="233075" spans="25:25">
      <c r="Y233075"/>
    </row>
    <row r="233076" spans="25:25">
      <c r="Y233076"/>
    </row>
    <row r="233077" spans="25:25">
      <c r="Y233077"/>
    </row>
    <row r="233078" spans="25:25">
      <c r="Y233078"/>
    </row>
    <row r="233079" spans="25:25">
      <c r="Y233079"/>
    </row>
    <row r="233080" spans="25:25">
      <c r="Y233080"/>
    </row>
    <row r="233081" spans="25:25">
      <c r="Y233081"/>
    </row>
    <row r="233082" spans="25:25">
      <c r="Y233082"/>
    </row>
    <row r="233083" spans="25:25">
      <c r="Y233083"/>
    </row>
    <row r="233084" spans="25:25">
      <c r="Y233084"/>
    </row>
    <row r="233085" spans="25:25">
      <c r="Y233085"/>
    </row>
    <row r="233086" spans="25:25">
      <c r="Y233086"/>
    </row>
    <row r="233087" spans="25:25">
      <c r="Y233087"/>
    </row>
    <row r="233088" spans="25:25">
      <c r="Y233088"/>
    </row>
    <row r="233089" spans="25:25">
      <c r="Y233089"/>
    </row>
    <row r="233090" spans="25:25">
      <c r="Y233090"/>
    </row>
    <row r="233091" spans="25:25">
      <c r="Y233091"/>
    </row>
    <row r="233092" spans="25:25">
      <c r="Y233092"/>
    </row>
    <row r="233093" spans="25:25">
      <c r="Y233093"/>
    </row>
    <row r="233094" spans="25:25">
      <c r="Y233094"/>
    </row>
    <row r="233095" spans="25:25">
      <c r="Y233095"/>
    </row>
    <row r="233096" spans="25:25">
      <c r="Y233096"/>
    </row>
    <row r="233097" spans="25:25">
      <c r="Y233097"/>
    </row>
    <row r="233098" spans="25:25">
      <c r="Y233098"/>
    </row>
    <row r="233099" spans="25:25">
      <c r="Y233099"/>
    </row>
    <row r="233100" spans="25:25">
      <c r="Y233100"/>
    </row>
    <row r="233101" spans="25:25">
      <c r="Y233101"/>
    </row>
    <row r="233102" spans="25:25">
      <c r="Y233102"/>
    </row>
    <row r="233103" spans="25:25">
      <c r="Y233103"/>
    </row>
    <row r="233104" spans="25:25">
      <c r="Y233104"/>
    </row>
    <row r="233105" spans="25:25">
      <c r="Y233105"/>
    </row>
    <row r="233106" spans="25:25">
      <c r="Y233106"/>
    </row>
    <row r="233107" spans="25:25">
      <c r="Y233107"/>
    </row>
    <row r="233108" spans="25:25">
      <c r="Y233108"/>
    </row>
    <row r="233109" spans="25:25">
      <c r="Y233109"/>
    </row>
    <row r="233110" spans="25:25">
      <c r="Y233110"/>
    </row>
    <row r="233111" spans="25:25">
      <c r="Y233111"/>
    </row>
    <row r="233112" spans="25:25">
      <c r="Y233112"/>
    </row>
    <row r="233113" spans="25:25">
      <c r="Y233113"/>
    </row>
    <row r="233114" spans="25:25">
      <c r="Y233114"/>
    </row>
    <row r="233115" spans="25:25">
      <c r="Y233115"/>
    </row>
    <row r="233116" spans="25:25">
      <c r="Y233116"/>
    </row>
    <row r="233117" spans="25:25">
      <c r="Y233117"/>
    </row>
    <row r="233118" spans="25:25">
      <c r="Y233118"/>
    </row>
    <row r="233119" spans="25:25">
      <c r="Y233119"/>
    </row>
    <row r="233120" spans="25:25">
      <c r="Y233120"/>
    </row>
    <row r="233121" spans="25:25">
      <c r="Y233121"/>
    </row>
    <row r="233122" spans="25:25">
      <c r="Y233122"/>
    </row>
    <row r="233123" spans="25:25">
      <c r="Y233123"/>
    </row>
    <row r="233124" spans="25:25">
      <c r="Y233124"/>
    </row>
    <row r="233125" spans="25:25">
      <c r="Y233125"/>
    </row>
    <row r="233126" spans="25:25">
      <c r="Y233126"/>
    </row>
    <row r="233127" spans="25:25">
      <c r="Y233127"/>
    </row>
    <row r="233128" spans="25:25">
      <c r="Y233128"/>
    </row>
    <row r="233129" spans="25:25">
      <c r="Y233129"/>
    </row>
    <row r="233130" spans="25:25">
      <c r="Y233130"/>
    </row>
    <row r="233131" spans="25:25">
      <c r="Y233131"/>
    </row>
    <row r="233132" spans="25:25">
      <c r="Y233132"/>
    </row>
    <row r="233133" spans="25:25">
      <c r="Y233133"/>
    </row>
    <row r="233134" spans="25:25">
      <c r="Y233134"/>
    </row>
    <row r="233135" spans="25:25">
      <c r="Y233135"/>
    </row>
    <row r="233136" spans="25:25">
      <c r="Y233136"/>
    </row>
    <row r="233137" spans="25:25">
      <c r="Y233137"/>
    </row>
    <row r="233138" spans="25:25">
      <c r="Y233138"/>
    </row>
    <row r="233139" spans="25:25">
      <c r="Y233139"/>
    </row>
    <row r="233140" spans="25:25">
      <c r="Y233140"/>
    </row>
    <row r="233141" spans="25:25">
      <c r="Y233141"/>
    </row>
    <row r="233142" spans="25:25">
      <c r="Y233142"/>
    </row>
    <row r="233143" spans="25:25">
      <c r="Y233143"/>
    </row>
    <row r="233144" spans="25:25">
      <c r="Y233144"/>
    </row>
    <row r="233145" spans="25:25">
      <c r="Y233145"/>
    </row>
    <row r="233146" spans="25:25">
      <c r="Y233146"/>
    </row>
    <row r="233147" spans="25:25">
      <c r="Y233147"/>
    </row>
    <row r="233148" spans="25:25">
      <c r="Y233148"/>
    </row>
    <row r="233149" spans="25:25">
      <c r="Y233149"/>
    </row>
    <row r="233150" spans="25:25">
      <c r="Y233150"/>
    </row>
    <row r="233151" spans="25:25">
      <c r="Y233151"/>
    </row>
    <row r="233152" spans="25:25">
      <c r="Y233152"/>
    </row>
    <row r="233153" spans="25:25">
      <c r="Y233153"/>
    </row>
    <row r="233154" spans="25:25">
      <c r="Y233154"/>
    </row>
    <row r="233155" spans="25:25">
      <c r="Y233155"/>
    </row>
    <row r="233156" spans="25:25">
      <c r="Y233156"/>
    </row>
    <row r="233157" spans="25:25">
      <c r="Y233157"/>
    </row>
    <row r="233158" spans="25:25">
      <c r="Y233158"/>
    </row>
    <row r="233159" spans="25:25">
      <c r="Y233159"/>
    </row>
    <row r="233160" spans="25:25">
      <c r="Y233160"/>
    </row>
    <row r="233161" spans="25:25">
      <c r="Y233161"/>
    </row>
    <row r="233162" spans="25:25">
      <c r="Y233162"/>
    </row>
    <row r="233163" spans="25:25">
      <c r="Y233163"/>
    </row>
    <row r="233164" spans="25:25">
      <c r="Y233164"/>
    </row>
    <row r="233165" spans="25:25">
      <c r="Y233165"/>
    </row>
    <row r="233166" spans="25:25">
      <c r="Y233166"/>
    </row>
    <row r="233167" spans="25:25">
      <c r="Y233167"/>
    </row>
    <row r="233168" spans="25:25">
      <c r="Y233168"/>
    </row>
    <row r="233169" spans="25:25">
      <c r="Y233169"/>
    </row>
    <row r="233170" spans="25:25">
      <c r="Y233170"/>
    </row>
    <row r="233171" spans="25:25">
      <c r="Y233171"/>
    </row>
    <row r="233172" spans="25:25">
      <c r="Y233172"/>
    </row>
    <row r="233173" spans="25:25">
      <c r="Y233173"/>
    </row>
    <row r="233174" spans="25:25">
      <c r="Y233174"/>
    </row>
    <row r="233175" spans="25:25">
      <c r="Y233175"/>
    </row>
    <row r="233176" spans="25:25">
      <c r="Y233176"/>
    </row>
    <row r="233177" spans="25:25">
      <c r="Y233177"/>
    </row>
    <row r="233178" spans="25:25">
      <c r="Y233178"/>
    </row>
    <row r="233179" spans="25:25">
      <c r="Y233179"/>
    </row>
    <row r="233180" spans="25:25">
      <c r="Y233180"/>
    </row>
    <row r="233181" spans="25:25">
      <c r="Y233181"/>
    </row>
    <row r="233182" spans="25:25">
      <c r="Y233182"/>
    </row>
    <row r="233183" spans="25:25">
      <c r="Y233183"/>
    </row>
    <row r="233184" spans="25:25">
      <c r="Y233184"/>
    </row>
    <row r="233185" spans="25:25">
      <c r="Y233185"/>
    </row>
    <row r="233186" spans="25:25">
      <c r="Y233186"/>
    </row>
    <row r="233187" spans="25:25">
      <c r="Y233187"/>
    </row>
    <row r="233188" spans="25:25">
      <c r="Y233188"/>
    </row>
    <row r="233189" spans="25:25">
      <c r="Y233189"/>
    </row>
    <row r="233190" spans="25:25">
      <c r="Y233190"/>
    </row>
    <row r="233191" spans="25:25">
      <c r="Y233191"/>
    </row>
    <row r="233192" spans="25:25">
      <c r="Y233192"/>
    </row>
    <row r="233193" spans="25:25">
      <c r="Y233193"/>
    </row>
    <row r="233194" spans="25:25">
      <c r="Y233194"/>
    </row>
    <row r="233195" spans="25:25">
      <c r="Y233195"/>
    </row>
    <row r="233196" spans="25:25">
      <c r="Y233196"/>
    </row>
    <row r="233197" spans="25:25">
      <c r="Y233197"/>
    </row>
    <row r="233198" spans="25:25">
      <c r="Y233198"/>
    </row>
    <row r="233199" spans="25:25">
      <c r="Y233199"/>
    </row>
    <row r="233200" spans="25:25">
      <c r="Y233200"/>
    </row>
    <row r="233201" spans="25:25">
      <c r="Y233201"/>
    </row>
    <row r="233202" spans="25:25">
      <c r="Y233202"/>
    </row>
    <row r="233203" spans="25:25">
      <c r="Y233203"/>
    </row>
    <row r="233204" spans="25:25">
      <c r="Y233204"/>
    </row>
    <row r="233205" spans="25:25">
      <c r="Y233205"/>
    </row>
    <row r="233206" spans="25:25">
      <c r="Y233206"/>
    </row>
    <row r="233207" spans="25:25">
      <c r="Y233207"/>
    </row>
    <row r="233208" spans="25:25">
      <c r="Y233208"/>
    </row>
    <row r="233209" spans="25:25">
      <c r="Y233209"/>
    </row>
    <row r="233210" spans="25:25">
      <c r="Y233210"/>
    </row>
    <row r="233211" spans="25:25">
      <c r="Y233211"/>
    </row>
    <row r="233212" spans="25:25">
      <c r="Y233212"/>
    </row>
    <row r="233213" spans="25:25">
      <c r="Y233213"/>
    </row>
    <row r="233214" spans="25:25">
      <c r="Y233214"/>
    </row>
    <row r="233215" spans="25:25">
      <c r="Y233215"/>
    </row>
    <row r="233216" spans="25:25">
      <c r="Y233216"/>
    </row>
    <row r="233217" spans="25:25">
      <c r="Y233217"/>
    </row>
    <row r="233218" spans="25:25">
      <c r="Y233218"/>
    </row>
    <row r="233219" spans="25:25">
      <c r="Y233219"/>
    </row>
    <row r="233220" spans="25:25">
      <c r="Y233220"/>
    </row>
    <row r="233221" spans="25:25">
      <c r="Y233221"/>
    </row>
    <row r="233222" spans="25:25">
      <c r="Y233222"/>
    </row>
    <row r="233223" spans="25:25">
      <c r="Y233223"/>
    </row>
    <row r="233224" spans="25:25">
      <c r="Y233224"/>
    </row>
    <row r="233225" spans="25:25">
      <c r="Y233225"/>
    </row>
    <row r="233226" spans="25:25">
      <c r="Y233226"/>
    </row>
    <row r="233227" spans="25:25">
      <c r="Y233227"/>
    </row>
    <row r="233228" spans="25:25">
      <c r="Y233228"/>
    </row>
    <row r="233229" spans="25:25">
      <c r="Y233229"/>
    </row>
    <row r="233230" spans="25:25">
      <c r="Y233230"/>
    </row>
    <row r="233231" spans="25:25">
      <c r="Y233231"/>
    </row>
    <row r="233232" spans="25:25">
      <c r="Y233232"/>
    </row>
    <row r="233233" spans="25:25">
      <c r="Y233233"/>
    </row>
    <row r="233234" spans="25:25">
      <c r="Y233234"/>
    </row>
    <row r="233235" spans="25:25">
      <c r="Y233235"/>
    </row>
    <row r="233236" spans="25:25">
      <c r="Y233236"/>
    </row>
    <row r="233237" spans="25:25">
      <c r="Y233237"/>
    </row>
    <row r="233238" spans="25:25">
      <c r="Y233238"/>
    </row>
    <row r="233239" spans="25:25">
      <c r="Y233239"/>
    </row>
    <row r="233240" spans="25:25">
      <c r="Y233240"/>
    </row>
    <row r="233241" spans="25:25">
      <c r="Y233241"/>
    </row>
    <row r="233242" spans="25:25">
      <c r="Y233242"/>
    </row>
    <row r="233243" spans="25:25">
      <c r="Y233243"/>
    </row>
    <row r="233244" spans="25:25">
      <c r="Y233244"/>
    </row>
    <row r="233245" spans="25:25">
      <c r="Y233245"/>
    </row>
    <row r="233246" spans="25:25">
      <c r="Y233246"/>
    </row>
    <row r="233247" spans="25:25">
      <c r="Y233247"/>
    </row>
    <row r="233248" spans="25:25">
      <c r="Y233248"/>
    </row>
    <row r="233249" spans="25:25">
      <c r="Y233249"/>
    </row>
    <row r="233250" spans="25:25">
      <c r="Y233250"/>
    </row>
    <row r="233251" spans="25:25">
      <c r="Y233251"/>
    </row>
    <row r="233252" spans="25:25">
      <c r="Y233252"/>
    </row>
    <row r="233253" spans="25:25">
      <c r="Y233253"/>
    </row>
    <row r="233254" spans="25:25">
      <c r="Y233254"/>
    </row>
    <row r="233255" spans="25:25">
      <c r="Y233255"/>
    </row>
    <row r="233256" spans="25:25">
      <c r="Y233256"/>
    </row>
    <row r="233257" spans="25:25">
      <c r="Y233257"/>
    </row>
    <row r="233258" spans="25:25">
      <c r="Y233258"/>
    </row>
    <row r="233259" spans="25:25">
      <c r="Y233259"/>
    </row>
    <row r="233260" spans="25:25">
      <c r="Y233260"/>
    </row>
    <row r="233261" spans="25:25">
      <c r="Y233261"/>
    </row>
    <row r="233262" spans="25:25">
      <c r="Y233262"/>
    </row>
    <row r="233263" spans="25:25">
      <c r="Y233263"/>
    </row>
    <row r="233264" spans="25:25">
      <c r="Y233264"/>
    </row>
    <row r="233265" spans="25:25">
      <c r="Y233265"/>
    </row>
    <row r="233266" spans="25:25">
      <c r="Y233266"/>
    </row>
    <row r="233267" spans="25:25">
      <c r="Y233267"/>
    </row>
    <row r="233268" spans="25:25">
      <c r="Y233268"/>
    </row>
    <row r="233269" spans="25:25">
      <c r="Y233269"/>
    </row>
    <row r="233270" spans="25:25">
      <c r="Y233270"/>
    </row>
    <row r="233271" spans="25:25">
      <c r="Y233271"/>
    </row>
    <row r="233272" spans="25:25">
      <c r="Y233272"/>
    </row>
    <row r="233273" spans="25:25">
      <c r="Y233273"/>
    </row>
    <row r="233274" spans="25:25">
      <c r="Y233274"/>
    </row>
    <row r="233275" spans="25:25">
      <c r="Y233275"/>
    </row>
    <row r="233276" spans="25:25">
      <c r="Y233276"/>
    </row>
    <row r="233277" spans="25:25">
      <c r="Y233277"/>
    </row>
    <row r="233278" spans="25:25">
      <c r="Y233278"/>
    </row>
    <row r="233279" spans="25:25">
      <c r="Y233279"/>
    </row>
    <row r="233280" spans="25:25">
      <c r="Y233280"/>
    </row>
    <row r="233281" spans="25:25">
      <c r="Y233281"/>
    </row>
    <row r="233282" spans="25:25">
      <c r="Y233282"/>
    </row>
    <row r="233283" spans="25:25">
      <c r="Y233283"/>
    </row>
    <row r="233284" spans="25:25">
      <c r="Y233284"/>
    </row>
    <row r="233285" spans="25:25">
      <c r="Y233285"/>
    </row>
    <row r="233286" spans="25:25">
      <c r="Y233286"/>
    </row>
    <row r="233287" spans="25:25">
      <c r="Y233287"/>
    </row>
    <row r="233288" spans="25:25">
      <c r="Y233288"/>
    </row>
    <row r="233289" spans="25:25">
      <c r="Y233289"/>
    </row>
    <row r="233290" spans="25:25">
      <c r="Y233290"/>
    </row>
    <row r="233291" spans="25:25">
      <c r="Y233291"/>
    </row>
    <row r="233292" spans="25:25">
      <c r="Y233292"/>
    </row>
    <row r="233293" spans="25:25">
      <c r="Y233293"/>
    </row>
    <row r="233294" spans="25:25">
      <c r="Y233294"/>
    </row>
    <row r="233295" spans="25:25">
      <c r="Y233295"/>
    </row>
    <row r="233296" spans="25:25">
      <c r="Y233296"/>
    </row>
    <row r="233297" spans="25:25">
      <c r="Y233297"/>
    </row>
    <row r="233298" spans="25:25">
      <c r="Y233298"/>
    </row>
    <row r="233299" spans="25:25">
      <c r="Y233299"/>
    </row>
    <row r="233300" spans="25:25">
      <c r="Y233300"/>
    </row>
    <row r="233301" spans="25:25">
      <c r="Y233301"/>
    </row>
    <row r="233302" spans="25:25">
      <c r="Y233302"/>
    </row>
    <row r="233303" spans="25:25">
      <c r="Y233303"/>
    </row>
    <row r="233304" spans="25:25">
      <c r="Y233304"/>
    </row>
    <row r="233305" spans="25:25">
      <c r="Y233305"/>
    </row>
    <row r="233306" spans="25:25">
      <c r="Y233306"/>
    </row>
    <row r="233307" spans="25:25">
      <c r="Y233307"/>
    </row>
    <row r="233308" spans="25:25">
      <c r="Y233308"/>
    </row>
    <row r="233309" spans="25:25">
      <c r="Y233309"/>
    </row>
    <row r="233310" spans="25:25">
      <c r="Y233310"/>
    </row>
    <row r="233311" spans="25:25">
      <c r="Y233311"/>
    </row>
    <row r="233312" spans="25:25">
      <c r="Y233312"/>
    </row>
    <row r="233313" spans="25:25">
      <c r="Y233313"/>
    </row>
    <row r="233314" spans="25:25">
      <c r="Y233314"/>
    </row>
    <row r="233315" spans="25:25">
      <c r="Y233315"/>
    </row>
    <row r="233316" spans="25:25">
      <c r="Y233316"/>
    </row>
    <row r="233317" spans="25:25">
      <c r="Y233317"/>
    </row>
    <row r="233318" spans="25:25">
      <c r="Y233318"/>
    </row>
    <row r="233319" spans="25:25">
      <c r="Y233319"/>
    </row>
    <row r="233320" spans="25:25">
      <c r="Y233320"/>
    </row>
    <row r="233321" spans="25:25">
      <c r="Y233321"/>
    </row>
    <row r="233322" spans="25:25">
      <c r="Y233322"/>
    </row>
    <row r="233323" spans="25:25">
      <c r="Y233323"/>
    </row>
    <row r="233324" spans="25:25">
      <c r="Y233324"/>
    </row>
    <row r="233325" spans="25:25">
      <c r="Y233325"/>
    </row>
    <row r="233326" spans="25:25">
      <c r="Y233326"/>
    </row>
    <row r="233327" spans="25:25">
      <c r="Y233327"/>
    </row>
    <row r="233328" spans="25:25">
      <c r="Y233328"/>
    </row>
    <row r="233329" spans="25:25">
      <c r="Y233329"/>
    </row>
    <row r="233330" spans="25:25">
      <c r="Y233330"/>
    </row>
    <row r="233331" spans="25:25">
      <c r="Y233331"/>
    </row>
    <row r="233332" spans="25:25">
      <c r="Y233332"/>
    </row>
    <row r="233333" spans="25:25">
      <c r="Y233333"/>
    </row>
    <row r="233334" spans="25:25">
      <c r="Y233334"/>
    </row>
    <row r="233335" spans="25:25">
      <c r="Y233335"/>
    </row>
    <row r="233336" spans="25:25">
      <c r="Y233336"/>
    </row>
    <row r="233337" spans="25:25">
      <c r="Y233337"/>
    </row>
    <row r="233338" spans="25:25">
      <c r="Y233338"/>
    </row>
    <row r="233339" spans="25:25">
      <c r="Y233339"/>
    </row>
    <row r="233340" spans="25:25">
      <c r="Y233340"/>
    </row>
    <row r="233341" spans="25:25">
      <c r="Y233341"/>
    </row>
    <row r="233342" spans="25:25">
      <c r="Y233342"/>
    </row>
    <row r="233343" spans="25:25">
      <c r="Y233343"/>
    </row>
    <row r="233344" spans="25:25">
      <c r="Y233344"/>
    </row>
    <row r="233345" spans="25:25">
      <c r="Y233345"/>
    </row>
    <row r="233346" spans="25:25">
      <c r="Y233346"/>
    </row>
    <row r="233347" spans="25:25">
      <c r="Y233347"/>
    </row>
    <row r="233348" spans="25:25">
      <c r="Y233348"/>
    </row>
    <row r="233349" spans="25:25">
      <c r="Y233349"/>
    </row>
    <row r="233350" spans="25:25">
      <c r="Y233350"/>
    </row>
    <row r="233351" spans="25:25">
      <c r="Y233351"/>
    </row>
    <row r="233352" spans="25:25">
      <c r="Y233352"/>
    </row>
    <row r="233353" spans="25:25">
      <c r="Y233353"/>
    </row>
    <row r="233354" spans="25:25">
      <c r="Y233354"/>
    </row>
    <row r="233355" spans="25:25">
      <c r="Y233355"/>
    </row>
    <row r="233356" spans="25:25">
      <c r="Y233356"/>
    </row>
    <row r="233357" spans="25:25">
      <c r="Y233357"/>
    </row>
    <row r="233358" spans="25:25">
      <c r="Y233358"/>
    </row>
    <row r="233359" spans="25:25">
      <c r="Y233359"/>
    </row>
    <row r="233360" spans="25:25">
      <c r="Y233360"/>
    </row>
    <row r="233361" spans="25:25">
      <c r="Y233361"/>
    </row>
    <row r="233362" spans="25:25">
      <c r="Y233362"/>
    </row>
    <row r="233363" spans="25:25">
      <c r="Y233363"/>
    </row>
    <row r="233364" spans="25:25">
      <c r="Y233364"/>
    </row>
    <row r="233365" spans="25:25">
      <c r="Y233365"/>
    </row>
    <row r="233366" spans="25:25">
      <c r="Y233366"/>
    </row>
    <row r="233367" spans="25:25">
      <c r="Y233367"/>
    </row>
    <row r="233368" spans="25:25">
      <c r="Y233368"/>
    </row>
    <row r="233369" spans="25:25">
      <c r="Y233369"/>
    </row>
    <row r="233370" spans="25:25">
      <c r="Y233370"/>
    </row>
    <row r="233371" spans="25:25">
      <c r="Y233371"/>
    </row>
    <row r="233372" spans="25:25">
      <c r="Y233372"/>
    </row>
    <row r="233373" spans="25:25">
      <c r="Y233373"/>
    </row>
    <row r="233374" spans="25:25">
      <c r="Y233374"/>
    </row>
    <row r="233375" spans="25:25">
      <c r="Y233375"/>
    </row>
    <row r="233376" spans="25:25">
      <c r="Y233376"/>
    </row>
    <row r="233377" spans="25:25">
      <c r="Y233377"/>
    </row>
    <row r="233378" spans="25:25">
      <c r="Y233378"/>
    </row>
    <row r="233379" spans="25:25">
      <c r="Y233379"/>
    </row>
    <row r="233380" spans="25:25">
      <c r="Y233380"/>
    </row>
    <row r="233381" spans="25:25">
      <c r="Y233381"/>
    </row>
    <row r="233382" spans="25:25">
      <c r="Y233382"/>
    </row>
    <row r="233383" spans="25:25">
      <c r="Y233383"/>
    </row>
    <row r="233384" spans="25:25">
      <c r="Y233384"/>
    </row>
    <row r="233385" spans="25:25">
      <c r="Y233385"/>
    </row>
    <row r="233386" spans="25:25">
      <c r="Y233386"/>
    </row>
    <row r="233387" spans="25:25">
      <c r="Y233387"/>
    </row>
    <row r="233388" spans="25:25">
      <c r="Y233388"/>
    </row>
    <row r="233389" spans="25:25">
      <c r="Y233389"/>
    </row>
    <row r="233390" spans="25:25">
      <c r="Y233390"/>
    </row>
    <row r="233391" spans="25:25">
      <c r="Y233391"/>
    </row>
    <row r="233392" spans="25:25">
      <c r="Y233392"/>
    </row>
    <row r="233393" spans="25:25">
      <c r="Y233393"/>
    </row>
    <row r="233394" spans="25:25">
      <c r="Y233394"/>
    </row>
    <row r="233395" spans="25:25">
      <c r="Y233395"/>
    </row>
    <row r="233396" spans="25:25">
      <c r="Y233396"/>
    </row>
    <row r="233397" spans="25:25">
      <c r="Y233397"/>
    </row>
    <row r="233398" spans="25:25">
      <c r="Y233398"/>
    </row>
    <row r="233399" spans="25:25">
      <c r="Y233399"/>
    </row>
    <row r="233400" spans="25:25">
      <c r="Y233400"/>
    </row>
    <row r="233401" spans="25:25">
      <c r="Y233401"/>
    </row>
    <row r="233402" spans="25:25">
      <c r="Y233402"/>
    </row>
    <row r="233403" spans="25:25">
      <c r="Y233403"/>
    </row>
    <row r="233404" spans="25:25">
      <c r="Y233404"/>
    </row>
    <row r="233405" spans="25:25">
      <c r="Y233405"/>
    </row>
    <row r="233406" spans="25:25">
      <c r="Y233406"/>
    </row>
    <row r="233407" spans="25:25">
      <c r="Y233407"/>
    </row>
    <row r="233408" spans="25:25">
      <c r="Y233408"/>
    </row>
    <row r="233409" spans="25:25">
      <c r="Y233409"/>
    </row>
    <row r="233410" spans="25:25">
      <c r="Y233410"/>
    </row>
    <row r="233411" spans="25:25">
      <c r="Y233411"/>
    </row>
    <row r="233412" spans="25:25">
      <c r="Y233412"/>
    </row>
    <row r="233413" spans="25:25">
      <c r="Y233413"/>
    </row>
    <row r="233414" spans="25:25">
      <c r="Y233414"/>
    </row>
    <row r="233415" spans="25:25">
      <c r="Y233415"/>
    </row>
    <row r="233416" spans="25:25">
      <c r="Y233416"/>
    </row>
    <row r="233417" spans="25:25">
      <c r="Y233417"/>
    </row>
    <row r="233418" spans="25:25">
      <c r="Y233418"/>
    </row>
    <row r="233419" spans="25:25">
      <c r="Y233419"/>
    </row>
    <row r="233420" spans="25:25">
      <c r="Y233420"/>
    </row>
    <row r="233421" spans="25:25">
      <c r="Y233421"/>
    </row>
    <row r="233422" spans="25:25">
      <c r="Y233422"/>
    </row>
    <row r="233423" spans="25:25">
      <c r="Y233423"/>
    </row>
    <row r="233424" spans="25:25">
      <c r="Y233424"/>
    </row>
    <row r="233425" spans="25:25">
      <c r="Y233425"/>
    </row>
    <row r="233426" spans="25:25">
      <c r="Y233426"/>
    </row>
    <row r="233427" spans="25:25">
      <c r="Y233427"/>
    </row>
    <row r="233428" spans="25:25">
      <c r="Y233428"/>
    </row>
    <row r="233429" spans="25:25">
      <c r="Y233429"/>
    </row>
    <row r="233430" spans="25:25">
      <c r="Y233430"/>
    </row>
    <row r="233431" spans="25:25">
      <c r="Y233431"/>
    </row>
    <row r="233432" spans="25:25">
      <c r="Y233432"/>
    </row>
    <row r="233433" spans="25:25">
      <c r="Y233433"/>
    </row>
    <row r="233434" spans="25:25">
      <c r="Y233434"/>
    </row>
    <row r="233435" spans="25:25">
      <c r="Y233435"/>
    </row>
    <row r="233436" spans="25:25">
      <c r="Y233436"/>
    </row>
    <row r="233437" spans="25:25">
      <c r="Y233437"/>
    </row>
    <row r="233438" spans="25:25">
      <c r="Y233438"/>
    </row>
    <row r="233439" spans="25:25">
      <c r="Y233439"/>
    </row>
    <row r="233440" spans="25:25">
      <c r="Y233440"/>
    </row>
    <row r="233441" spans="25:25">
      <c r="Y233441"/>
    </row>
    <row r="233442" spans="25:25">
      <c r="Y233442"/>
    </row>
    <row r="233443" spans="25:25">
      <c r="Y233443"/>
    </row>
    <row r="233444" spans="25:25">
      <c r="Y233444"/>
    </row>
    <row r="233445" spans="25:25">
      <c r="Y233445"/>
    </row>
    <row r="233446" spans="25:25">
      <c r="Y233446"/>
    </row>
    <row r="233447" spans="25:25">
      <c r="Y233447"/>
    </row>
    <row r="233448" spans="25:25">
      <c r="Y233448"/>
    </row>
    <row r="233449" spans="25:25">
      <c r="Y233449"/>
    </row>
    <row r="233450" spans="25:25">
      <c r="Y233450"/>
    </row>
    <row r="233451" spans="25:25">
      <c r="Y233451"/>
    </row>
    <row r="233452" spans="25:25">
      <c r="Y233452"/>
    </row>
    <row r="233453" spans="25:25">
      <c r="Y233453"/>
    </row>
    <row r="233454" spans="25:25">
      <c r="Y233454"/>
    </row>
    <row r="233455" spans="25:25">
      <c r="Y233455"/>
    </row>
    <row r="233456" spans="25:25">
      <c r="Y233456"/>
    </row>
    <row r="233457" spans="25:25">
      <c r="Y233457"/>
    </row>
    <row r="233458" spans="25:25">
      <c r="Y233458"/>
    </row>
    <row r="233459" spans="25:25">
      <c r="Y233459"/>
    </row>
    <row r="233460" spans="25:25">
      <c r="Y233460"/>
    </row>
    <row r="233461" spans="25:25">
      <c r="Y233461"/>
    </row>
    <row r="233462" spans="25:25">
      <c r="Y233462"/>
    </row>
    <row r="233463" spans="25:25">
      <c r="Y233463"/>
    </row>
    <row r="233464" spans="25:25">
      <c r="Y233464"/>
    </row>
    <row r="233465" spans="25:25">
      <c r="Y233465"/>
    </row>
    <row r="233466" spans="25:25">
      <c r="Y233466"/>
    </row>
    <row r="233467" spans="25:25">
      <c r="Y233467"/>
    </row>
    <row r="233468" spans="25:25">
      <c r="Y233468"/>
    </row>
    <row r="233469" spans="25:25">
      <c r="Y233469"/>
    </row>
    <row r="233470" spans="25:25">
      <c r="Y233470"/>
    </row>
    <row r="233471" spans="25:25">
      <c r="Y233471"/>
    </row>
    <row r="233472" spans="25:25">
      <c r="Y233472"/>
    </row>
    <row r="233473" spans="25:25">
      <c r="Y233473"/>
    </row>
    <row r="233474" spans="25:25">
      <c r="Y233474"/>
    </row>
    <row r="233475" spans="25:25">
      <c r="Y233475"/>
    </row>
    <row r="233476" spans="25:25">
      <c r="Y233476"/>
    </row>
    <row r="233477" spans="25:25">
      <c r="Y233477"/>
    </row>
    <row r="233478" spans="25:25">
      <c r="Y233478"/>
    </row>
    <row r="233479" spans="25:25">
      <c r="Y233479"/>
    </row>
    <row r="233480" spans="25:25">
      <c r="Y233480"/>
    </row>
    <row r="233481" spans="25:25">
      <c r="Y233481"/>
    </row>
    <row r="233482" spans="25:25">
      <c r="Y233482"/>
    </row>
    <row r="233483" spans="25:25">
      <c r="Y233483"/>
    </row>
    <row r="233484" spans="25:25">
      <c r="Y233484"/>
    </row>
    <row r="233485" spans="25:25">
      <c r="Y233485"/>
    </row>
    <row r="233486" spans="25:25">
      <c r="Y233486"/>
    </row>
    <row r="233487" spans="25:25">
      <c r="Y233487"/>
    </row>
    <row r="233488" spans="25:25">
      <c r="Y233488"/>
    </row>
    <row r="233489" spans="25:25">
      <c r="Y233489"/>
    </row>
    <row r="233490" spans="25:25">
      <c r="Y233490"/>
    </row>
    <row r="233491" spans="25:25">
      <c r="Y233491"/>
    </row>
    <row r="233492" spans="25:25">
      <c r="Y233492"/>
    </row>
    <row r="233493" spans="25:25">
      <c r="Y233493"/>
    </row>
    <row r="233494" spans="25:25">
      <c r="Y233494"/>
    </row>
    <row r="233495" spans="25:25">
      <c r="Y233495"/>
    </row>
    <row r="233496" spans="25:25">
      <c r="Y233496"/>
    </row>
    <row r="233497" spans="25:25">
      <c r="Y233497"/>
    </row>
    <row r="233498" spans="25:25">
      <c r="Y233498"/>
    </row>
    <row r="233499" spans="25:25">
      <c r="Y233499"/>
    </row>
    <row r="233500" spans="25:25">
      <c r="Y233500"/>
    </row>
    <row r="233501" spans="25:25">
      <c r="Y233501"/>
    </row>
    <row r="233502" spans="25:25">
      <c r="Y233502"/>
    </row>
    <row r="233503" spans="25:25">
      <c r="Y233503"/>
    </row>
    <row r="233504" spans="25:25">
      <c r="Y233504"/>
    </row>
    <row r="233505" spans="25:25">
      <c r="Y233505"/>
    </row>
    <row r="233506" spans="25:25">
      <c r="Y233506"/>
    </row>
    <row r="233507" spans="25:25">
      <c r="Y233507"/>
    </row>
    <row r="233508" spans="25:25">
      <c r="Y233508"/>
    </row>
    <row r="233509" spans="25:25">
      <c r="Y233509"/>
    </row>
    <row r="233510" spans="25:25">
      <c r="Y233510"/>
    </row>
    <row r="233511" spans="25:25">
      <c r="Y233511"/>
    </row>
    <row r="233512" spans="25:25">
      <c r="Y233512"/>
    </row>
    <row r="233513" spans="25:25">
      <c r="Y233513"/>
    </row>
    <row r="233514" spans="25:25">
      <c r="Y233514"/>
    </row>
    <row r="233515" spans="25:25">
      <c r="Y233515"/>
    </row>
    <row r="233516" spans="25:25">
      <c r="Y233516"/>
    </row>
    <row r="233517" spans="25:25">
      <c r="Y233517"/>
    </row>
    <row r="233518" spans="25:25">
      <c r="Y233518"/>
    </row>
    <row r="233519" spans="25:25">
      <c r="Y233519"/>
    </row>
    <row r="233520" spans="25:25">
      <c r="Y233520"/>
    </row>
    <row r="233521" spans="25:25">
      <c r="Y233521"/>
    </row>
    <row r="233522" spans="25:25">
      <c r="Y233522"/>
    </row>
    <row r="233523" spans="25:25">
      <c r="Y233523"/>
    </row>
    <row r="233524" spans="25:25">
      <c r="Y233524"/>
    </row>
    <row r="233525" spans="25:25">
      <c r="Y233525"/>
    </row>
    <row r="233526" spans="25:25">
      <c r="Y233526"/>
    </row>
    <row r="233527" spans="25:25">
      <c r="Y233527"/>
    </row>
    <row r="233528" spans="25:25">
      <c r="Y233528"/>
    </row>
    <row r="233529" spans="25:25">
      <c r="Y233529"/>
    </row>
    <row r="233530" spans="25:25">
      <c r="Y233530"/>
    </row>
    <row r="233531" spans="25:25">
      <c r="Y233531"/>
    </row>
    <row r="233532" spans="25:25">
      <c r="Y233532"/>
    </row>
    <row r="233533" spans="25:25">
      <c r="Y233533"/>
    </row>
    <row r="233534" spans="25:25">
      <c r="Y233534"/>
    </row>
    <row r="233535" spans="25:25">
      <c r="Y233535"/>
    </row>
    <row r="233536" spans="25:25">
      <c r="Y233536"/>
    </row>
    <row r="233537" spans="25:25">
      <c r="Y233537"/>
    </row>
    <row r="233538" spans="25:25">
      <c r="Y233538"/>
    </row>
    <row r="233539" spans="25:25">
      <c r="Y233539"/>
    </row>
    <row r="233540" spans="25:25">
      <c r="Y233540"/>
    </row>
    <row r="233541" spans="25:25">
      <c r="Y233541"/>
    </row>
    <row r="233542" spans="25:25">
      <c r="Y233542"/>
    </row>
    <row r="233543" spans="25:25">
      <c r="Y233543"/>
    </row>
    <row r="233544" spans="25:25">
      <c r="Y233544"/>
    </row>
    <row r="233545" spans="25:25">
      <c r="Y233545"/>
    </row>
    <row r="233546" spans="25:25">
      <c r="Y233546"/>
    </row>
    <row r="233547" spans="25:25">
      <c r="Y233547"/>
    </row>
    <row r="233548" spans="25:25">
      <c r="Y233548"/>
    </row>
    <row r="233549" spans="25:25">
      <c r="Y233549"/>
    </row>
    <row r="233550" spans="25:25">
      <c r="Y233550"/>
    </row>
    <row r="233551" spans="25:25">
      <c r="Y233551"/>
    </row>
    <row r="233552" spans="25:25">
      <c r="Y233552"/>
    </row>
    <row r="233553" spans="25:25">
      <c r="Y233553"/>
    </row>
    <row r="233554" spans="25:25">
      <c r="Y233554"/>
    </row>
    <row r="233555" spans="25:25">
      <c r="Y233555"/>
    </row>
    <row r="233556" spans="25:25">
      <c r="Y233556"/>
    </row>
    <row r="233557" spans="25:25">
      <c r="Y233557"/>
    </row>
    <row r="233558" spans="25:25">
      <c r="Y233558"/>
    </row>
    <row r="233559" spans="25:25">
      <c r="Y233559"/>
    </row>
    <row r="233560" spans="25:25">
      <c r="Y233560"/>
    </row>
    <row r="233561" spans="25:25">
      <c r="Y233561"/>
    </row>
    <row r="233562" spans="25:25">
      <c r="Y233562"/>
    </row>
    <row r="233563" spans="25:25">
      <c r="Y233563"/>
    </row>
    <row r="233564" spans="25:25">
      <c r="Y233564"/>
    </row>
    <row r="233565" spans="25:25">
      <c r="Y233565"/>
    </row>
    <row r="233566" spans="25:25">
      <c r="Y233566"/>
    </row>
    <row r="233567" spans="25:25">
      <c r="Y233567"/>
    </row>
    <row r="233568" spans="25:25">
      <c r="Y233568"/>
    </row>
    <row r="233569" spans="25:25">
      <c r="Y233569"/>
    </row>
    <row r="233570" spans="25:25">
      <c r="Y233570"/>
    </row>
    <row r="233571" spans="25:25">
      <c r="Y233571"/>
    </row>
    <row r="233572" spans="25:25">
      <c r="Y233572"/>
    </row>
    <row r="233573" spans="25:25">
      <c r="Y233573"/>
    </row>
    <row r="233574" spans="25:25">
      <c r="Y233574"/>
    </row>
    <row r="233575" spans="25:25">
      <c r="Y233575"/>
    </row>
    <row r="233576" spans="25:25">
      <c r="Y233576"/>
    </row>
    <row r="233577" spans="25:25">
      <c r="Y233577"/>
    </row>
    <row r="233578" spans="25:25">
      <c r="Y233578"/>
    </row>
    <row r="233579" spans="25:25">
      <c r="Y233579"/>
    </row>
    <row r="233580" spans="25:25">
      <c r="Y233580"/>
    </row>
    <row r="233581" spans="25:25">
      <c r="Y233581"/>
    </row>
    <row r="233582" spans="25:25">
      <c r="Y233582"/>
    </row>
    <row r="233583" spans="25:25">
      <c r="Y233583"/>
    </row>
    <row r="233584" spans="25:25">
      <c r="Y233584"/>
    </row>
    <row r="233585" spans="25:25">
      <c r="Y233585"/>
    </row>
    <row r="233586" spans="25:25">
      <c r="Y233586"/>
    </row>
    <row r="233587" spans="25:25">
      <c r="Y233587"/>
    </row>
    <row r="233588" spans="25:25">
      <c r="Y233588"/>
    </row>
    <row r="233589" spans="25:25">
      <c r="Y233589"/>
    </row>
    <row r="233590" spans="25:25">
      <c r="Y233590"/>
    </row>
    <row r="233591" spans="25:25">
      <c r="Y233591"/>
    </row>
    <row r="233592" spans="25:25">
      <c r="Y233592"/>
    </row>
    <row r="233593" spans="25:25">
      <c r="Y233593"/>
    </row>
    <row r="233594" spans="25:25">
      <c r="Y233594"/>
    </row>
    <row r="233595" spans="25:25">
      <c r="Y233595"/>
    </row>
    <row r="233596" spans="25:25">
      <c r="Y233596"/>
    </row>
    <row r="233597" spans="25:25">
      <c r="Y233597"/>
    </row>
    <row r="233598" spans="25:25">
      <c r="Y233598"/>
    </row>
    <row r="233599" spans="25:25">
      <c r="Y233599"/>
    </row>
    <row r="233600" spans="25:25">
      <c r="Y233600"/>
    </row>
    <row r="233601" spans="25:25">
      <c r="Y233601"/>
    </row>
    <row r="233602" spans="25:25">
      <c r="Y233602"/>
    </row>
    <row r="233603" spans="25:25">
      <c r="Y233603"/>
    </row>
    <row r="233604" spans="25:25">
      <c r="Y233604"/>
    </row>
    <row r="233605" spans="25:25">
      <c r="Y233605"/>
    </row>
    <row r="233606" spans="25:25">
      <c r="Y233606"/>
    </row>
    <row r="233607" spans="25:25">
      <c r="Y233607"/>
    </row>
    <row r="233608" spans="25:25">
      <c r="Y233608"/>
    </row>
    <row r="233609" spans="25:25">
      <c r="Y233609"/>
    </row>
    <row r="233610" spans="25:25">
      <c r="Y233610"/>
    </row>
    <row r="233611" spans="25:25">
      <c r="Y233611"/>
    </row>
    <row r="233612" spans="25:25">
      <c r="Y233612"/>
    </row>
    <row r="233613" spans="25:25">
      <c r="Y233613"/>
    </row>
    <row r="233614" spans="25:25">
      <c r="Y233614"/>
    </row>
    <row r="233615" spans="25:25">
      <c r="Y233615"/>
    </row>
    <row r="233616" spans="25:25">
      <c r="Y233616"/>
    </row>
    <row r="233617" spans="25:25">
      <c r="Y233617"/>
    </row>
    <row r="233618" spans="25:25">
      <c r="Y233618"/>
    </row>
    <row r="233619" spans="25:25">
      <c r="Y233619"/>
    </row>
    <row r="233620" spans="25:25">
      <c r="Y233620"/>
    </row>
    <row r="233621" spans="25:25">
      <c r="Y233621"/>
    </row>
    <row r="233622" spans="25:25">
      <c r="Y233622"/>
    </row>
    <row r="233623" spans="25:25">
      <c r="Y233623"/>
    </row>
    <row r="233624" spans="25:25">
      <c r="Y233624"/>
    </row>
    <row r="233625" spans="25:25">
      <c r="Y233625"/>
    </row>
    <row r="233626" spans="25:25">
      <c r="Y233626"/>
    </row>
    <row r="233627" spans="25:25">
      <c r="Y233627"/>
    </row>
    <row r="233628" spans="25:25">
      <c r="Y233628"/>
    </row>
    <row r="233629" spans="25:25">
      <c r="Y233629"/>
    </row>
    <row r="233630" spans="25:25">
      <c r="Y233630"/>
    </row>
    <row r="233631" spans="25:25">
      <c r="Y233631"/>
    </row>
    <row r="233632" spans="25:25">
      <c r="Y233632"/>
    </row>
    <row r="233633" spans="25:25">
      <c r="Y233633"/>
    </row>
    <row r="233634" spans="25:25">
      <c r="Y233634"/>
    </row>
    <row r="233635" spans="25:25">
      <c r="Y233635"/>
    </row>
    <row r="233636" spans="25:25">
      <c r="Y233636"/>
    </row>
    <row r="233637" spans="25:25">
      <c r="Y233637"/>
    </row>
    <row r="233638" spans="25:25">
      <c r="Y233638"/>
    </row>
    <row r="233639" spans="25:25">
      <c r="Y233639"/>
    </row>
    <row r="233640" spans="25:25">
      <c r="Y233640"/>
    </row>
    <row r="233641" spans="25:25">
      <c r="Y233641"/>
    </row>
    <row r="233642" spans="25:25">
      <c r="Y233642"/>
    </row>
    <row r="233643" spans="25:25">
      <c r="Y233643"/>
    </row>
    <row r="233644" spans="25:25">
      <c r="Y233644"/>
    </row>
    <row r="233645" spans="25:25">
      <c r="Y233645"/>
    </row>
    <row r="233646" spans="25:25">
      <c r="Y233646"/>
    </row>
    <row r="233647" spans="25:25">
      <c r="Y233647"/>
    </row>
    <row r="233648" spans="25:25">
      <c r="Y233648"/>
    </row>
    <row r="233649" spans="25:25">
      <c r="Y233649"/>
    </row>
    <row r="233650" spans="25:25">
      <c r="Y233650"/>
    </row>
    <row r="233651" spans="25:25">
      <c r="Y233651"/>
    </row>
    <row r="233652" spans="25:25">
      <c r="Y233652"/>
    </row>
    <row r="233653" spans="25:25">
      <c r="Y233653"/>
    </row>
    <row r="233654" spans="25:25">
      <c r="Y233654"/>
    </row>
    <row r="233655" spans="25:25">
      <c r="Y233655"/>
    </row>
    <row r="233656" spans="25:25">
      <c r="Y233656"/>
    </row>
    <row r="233657" spans="25:25">
      <c r="Y233657"/>
    </row>
    <row r="233658" spans="25:25">
      <c r="Y233658"/>
    </row>
    <row r="233659" spans="25:25">
      <c r="Y233659"/>
    </row>
    <row r="233660" spans="25:25">
      <c r="Y233660"/>
    </row>
    <row r="233661" spans="25:25">
      <c r="Y233661"/>
    </row>
    <row r="233662" spans="25:25">
      <c r="Y233662"/>
    </row>
    <row r="233663" spans="25:25">
      <c r="Y233663"/>
    </row>
    <row r="233664" spans="25:25">
      <c r="Y233664"/>
    </row>
    <row r="233665" spans="25:25">
      <c r="Y233665"/>
    </row>
    <row r="233666" spans="25:25">
      <c r="Y233666"/>
    </row>
    <row r="233667" spans="25:25">
      <c r="Y233667"/>
    </row>
    <row r="233668" spans="25:25">
      <c r="Y233668"/>
    </row>
    <row r="233669" spans="25:25">
      <c r="Y233669"/>
    </row>
    <row r="233670" spans="25:25">
      <c r="Y233670"/>
    </row>
    <row r="233671" spans="25:25">
      <c r="Y233671"/>
    </row>
    <row r="233672" spans="25:25">
      <c r="Y233672"/>
    </row>
    <row r="233673" spans="25:25">
      <c r="Y233673"/>
    </row>
    <row r="233674" spans="25:25">
      <c r="Y233674"/>
    </row>
    <row r="233675" spans="25:25">
      <c r="Y233675"/>
    </row>
    <row r="233676" spans="25:25">
      <c r="Y233676"/>
    </row>
    <row r="233677" spans="25:25">
      <c r="Y233677"/>
    </row>
    <row r="233678" spans="25:25">
      <c r="Y233678"/>
    </row>
    <row r="233679" spans="25:25">
      <c r="Y233679"/>
    </row>
    <row r="233680" spans="25:25">
      <c r="Y233680"/>
    </row>
    <row r="233681" spans="25:25">
      <c r="Y233681"/>
    </row>
    <row r="233682" spans="25:25">
      <c r="Y233682"/>
    </row>
    <row r="233683" spans="25:25">
      <c r="Y233683"/>
    </row>
    <row r="233684" spans="25:25">
      <c r="Y233684"/>
    </row>
    <row r="233685" spans="25:25">
      <c r="Y233685"/>
    </row>
    <row r="233686" spans="25:25">
      <c r="Y233686"/>
    </row>
    <row r="233687" spans="25:25">
      <c r="Y233687"/>
    </row>
    <row r="233688" spans="25:25">
      <c r="Y233688"/>
    </row>
    <row r="233689" spans="25:25">
      <c r="Y233689"/>
    </row>
    <row r="233690" spans="25:25">
      <c r="Y233690"/>
    </row>
    <row r="233691" spans="25:25">
      <c r="Y233691"/>
    </row>
    <row r="233692" spans="25:25">
      <c r="Y233692"/>
    </row>
    <row r="233693" spans="25:25">
      <c r="Y233693"/>
    </row>
    <row r="233694" spans="25:25">
      <c r="Y233694"/>
    </row>
    <row r="233695" spans="25:25">
      <c r="Y233695"/>
    </row>
    <row r="233696" spans="25:25">
      <c r="Y233696"/>
    </row>
    <row r="233697" spans="25:25">
      <c r="Y233697"/>
    </row>
    <row r="233698" spans="25:25">
      <c r="Y233698"/>
    </row>
    <row r="233699" spans="25:25">
      <c r="Y233699"/>
    </row>
    <row r="233700" spans="25:25">
      <c r="Y233700"/>
    </row>
    <row r="233701" spans="25:25">
      <c r="Y233701"/>
    </row>
    <row r="233702" spans="25:25">
      <c r="Y233702"/>
    </row>
    <row r="233703" spans="25:25">
      <c r="Y233703"/>
    </row>
    <row r="233704" spans="25:25">
      <c r="Y233704"/>
    </row>
    <row r="233705" spans="25:25">
      <c r="Y233705"/>
    </row>
    <row r="233706" spans="25:25">
      <c r="Y233706"/>
    </row>
    <row r="233707" spans="25:25">
      <c r="Y233707"/>
    </row>
    <row r="233708" spans="25:25">
      <c r="Y233708"/>
    </row>
    <row r="233709" spans="25:25">
      <c r="Y233709"/>
    </row>
    <row r="233710" spans="25:25">
      <c r="Y233710"/>
    </row>
    <row r="233711" spans="25:25">
      <c r="Y233711"/>
    </row>
    <row r="233712" spans="25:25">
      <c r="Y233712"/>
    </row>
    <row r="233713" spans="25:25">
      <c r="Y233713"/>
    </row>
    <row r="233714" spans="25:25">
      <c r="Y233714"/>
    </row>
    <row r="233715" spans="25:25">
      <c r="Y233715"/>
    </row>
    <row r="233716" spans="25:25">
      <c r="Y233716"/>
    </row>
    <row r="233717" spans="25:25">
      <c r="Y233717"/>
    </row>
    <row r="233718" spans="25:25">
      <c r="Y233718"/>
    </row>
    <row r="233719" spans="25:25">
      <c r="Y233719"/>
    </row>
    <row r="233720" spans="25:25">
      <c r="Y233720"/>
    </row>
    <row r="233721" spans="25:25">
      <c r="Y233721"/>
    </row>
    <row r="233722" spans="25:25">
      <c r="Y233722"/>
    </row>
    <row r="233723" spans="25:25">
      <c r="Y233723"/>
    </row>
    <row r="233724" spans="25:25">
      <c r="Y233724"/>
    </row>
    <row r="233725" spans="25:25">
      <c r="Y233725"/>
    </row>
    <row r="233726" spans="25:25">
      <c r="Y233726"/>
    </row>
    <row r="233727" spans="25:25">
      <c r="Y233727"/>
    </row>
    <row r="233728" spans="25:25">
      <c r="Y233728"/>
    </row>
    <row r="233729" spans="25:25">
      <c r="Y233729"/>
    </row>
    <row r="233730" spans="25:25">
      <c r="Y233730"/>
    </row>
    <row r="233731" spans="25:25">
      <c r="Y233731"/>
    </row>
    <row r="233732" spans="25:25">
      <c r="Y233732"/>
    </row>
    <row r="233733" spans="25:25">
      <c r="Y233733"/>
    </row>
    <row r="233734" spans="25:25">
      <c r="Y233734"/>
    </row>
    <row r="233735" spans="25:25">
      <c r="Y233735"/>
    </row>
    <row r="233736" spans="25:25">
      <c r="Y233736"/>
    </row>
    <row r="233737" spans="25:25">
      <c r="Y233737"/>
    </row>
    <row r="233738" spans="25:25">
      <c r="Y233738"/>
    </row>
    <row r="233739" spans="25:25">
      <c r="Y233739"/>
    </row>
    <row r="233740" spans="25:25">
      <c r="Y233740"/>
    </row>
    <row r="233741" spans="25:25">
      <c r="Y233741"/>
    </row>
    <row r="233742" spans="25:25">
      <c r="Y233742"/>
    </row>
    <row r="233743" spans="25:25">
      <c r="Y233743"/>
    </row>
    <row r="233744" spans="25:25">
      <c r="Y233744"/>
    </row>
    <row r="233745" spans="25:25">
      <c r="Y233745"/>
    </row>
    <row r="233746" spans="25:25">
      <c r="Y233746"/>
    </row>
    <row r="233747" spans="25:25">
      <c r="Y233747"/>
    </row>
    <row r="233748" spans="25:25">
      <c r="Y233748"/>
    </row>
    <row r="233749" spans="25:25">
      <c r="Y233749"/>
    </row>
    <row r="233750" spans="25:25">
      <c r="Y233750"/>
    </row>
    <row r="233751" spans="25:25">
      <c r="Y233751"/>
    </row>
    <row r="233752" spans="25:25">
      <c r="Y233752"/>
    </row>
    <row r="233753" spans="25:25">
      <c r="Y233753"/>
    </row>
    <row r="233754" spans="25:25">
      <c r="Y233754"/>
    </row>
    <row r="233755" spans="25:25">
      <c r="Y233755"/>
    </row>
    <row r="233756" spans="25:25">
      <c r="Y233756"/>
    </row>
    <row r="233757" spans="25:25">
      <c r="Y233757"/>
    </row>
    <row r="233758" spans="25:25">
      <c r="Y233758"/>
    </row>
    <row r="233759" spans="25:25">
      <c r="Y233759"/>
    </row>
    <row r="233760" spans="25:25">
      <c r="Y233760"/>
    </row>
    <row r="233761" spans="25:25">
      <c r="Y233761"/>
    </row>
    <row r="233762" spans="25:25">
      <c r="Y233762"/>
    </row>
    <row r="233763" spans="25:25">
      <c r="Y233763"/>
    </row>
    <row r="233764" spans="25:25">
      <c r="Y233764"/>
    </row>
    <row r="233765" spans="25:25">
      <c r="Y233765"/>
    </row>
    <row r="233766" spans="25:25">
      <c r="Y233766"/>
    </row>
    <row r="233767" spans="25:25">
      <c r="Y233767"/>
    </row>
    <row r="233768" spans="25:25">
      <c r="Y233768"/>
    </row>
    <row r="233769" spans="25:25">
      <c r="Y233769"/>
    </row>
    <row r="233770" spans="25:25">
      <c r="Y233770"/>
    </row>
    <row r="233771" spans="25:25">
      <c r="Y233771"/>
    </row>
    <row r="233772" spans="25:25">
      <c r="Y233772"/>
    </row>
    <row r="233773" spans="25:25">
      <c r="Y233773"/>
    </row>
    <row r="233774" spans="25:25">
      <c r="Y233774"/>
    </row>
    <row r="233775" spans="25:25">
      <c r="Y233775"/>
    </row>
    <row r="233776" spans="25:25">
      <c r="Y233776"/>
    </row>
    <row r="233777" spans="25:25">
      <c r="Y233777"/>
    </row>
    <row r="233778" spans="25:25">
      <c r="Y233778"/>
    </row>
    <row r="233779" spans="25:25">
      <c r="Y233779"/>
    </row>
    <row r="233780" spans="25:25">
      <c r="Y233780"/>
    </row>
    <row r="233781" spans="25:25">
      <c r="Y233781"/>
    </row>
    <row r="233782" spans="25:25">
      <c r="Y233782"/>
    </row>
    <row r="233783" spans="25:25">
      <c r="Y233783"/>
    </row>
    <row r="233784" spans="25:25">
      <c r="Y233784"/>
    </row>
    <row r="233785" spans="25:25">
      <c r="Y233785"/>
    </row>
    <row r="233786" spans="25:25">
      <c r="Y233786"/>
    </row>
    <row r="233787" spans="25:25">
      <c r="Y233787"/>
    </row>
    <row r="233788" spans="25:25">
      <c r="Y233788"/>
    </row>
    <row r="233789" spans="25:25">
      <c r="Y233789"/>
    </row>
    <row r="233790" spans="25:25">
      <c r="Y233790"/>
    </row>
    <row r="233791" spans="25:25">
      <c r="Y233791"/>
    </row>
    <row r="233792" spans="25:25">
      <c r="Y233792"/>
    </row>
    <row r="233793" spans="25:25">
      <c r="Y233793"/>
    </row>
    <row r="233794" spans="25:25">
      <c r="Y233794"/>
    </row>
    <row r="233795" spans="25:25">
      <c r="Y233795"/>
    </row>
    <row r="233796" spans="25:25">
      <c r="Y233796"/>
    </row>
    <row r="233797" spans="25:25">
      <c r="Y233797"/>
    </row>
    <row r="233798" spans="25:25">
      <c r="Y233798"/>
    </row>
    <row r="233799" spans="25:25">
      <c r="Y233799"/>
    </row>
    <row r="233800" spans="25:25">
      <c r="Y233800"/>
    </row>
    <row r="233801" spans="25:25">
      <c r="Y233801"/>
    </row>
    <row r="233802" spans="25:25">
      <c r="Y233802"/>
    </row>
    <row r="233803" spans="25:25">
      <c r="Y233803"/>
    </row>
    <row r="233804" spans="25:25">
      <c r="Y233804"/>
    </row>
    <row r="233805" spans="25:25">
      <c r="Y233805"/>
    </row>
    <row r="233806" spans="25:25">
      <c r="Y233806"/>
    </row>
    <row r="233807" spans="25:25">
      <c r="Y233807"/>
    </row>
    <row r="233808" spans="25:25">
      <c r="Y233808"/>
    </row>
    <row r="233809" spans="25:25">
      <c r="Y233809"/>
    </row>
    <row r="233810" spans="25:25">
      <c r="Y233810"/>
    </row>
    <row r="233811" spans="25:25">
      <c r="Y233811"/>
    </row>
    <row r="233812" spans="25:25">
      <c r="Y233812"/>
    </row>
    <row r="233813" spans="25:25">
      <c r="Y233813"/>
    </row>
    <row r="233814" spans="25:25">
      <c r="Y233814"/>
    </row>
    <row r="233815" spans="25:25">
      <c r="Y233815"/>
    </row>
    <row r="233816" spans="25:25">
      <c r="Y233816"/>
    </row>
    <row r="233817" spans="25:25">
      <c r="Y233817"/>
    </row>
    <row r="233818" spans="25:25">
      <c r="Y233818"/>
    </row>
    <row r="233819" spans="25:25">
      <c r="Y233819"/>
    </row>
    <row r="233820" spans="25:25">
      <c r="Y233820"/>
    </row>
    <row r="233821" spans="25:25">
      <c r="Y233821"/>
    </row>
    <row r="233822" spans="25:25">
      <c r="Y233822"/>
    </row>
    <row r="233823" spans="25:25">
      <c r="Y233823"/>
    </row>
    <row r="233824" spans="25:25">
      <c r="Y233824"/>
    </row>
    <row r="233825" spans="25:25">
      <c r="Y233825"/>
    </row>
    <row r="233826" spans="25:25">
      <c r="Y233826"/>
    </row>
    <row r="233827" spans="25:25">
      <c r="Y233827"/>
    </row>
    <row r="233828" spans="25:25">
      <c r="Y233828"/>
    </row>
    <row r="233829" spans="25:25">
      <c r="Y233829"/>
    </row>
    <row r="233830" spans="25:25">
      <c r="Y233830"/>
    </row>
    <row r="233831" spans="25:25">
      <c r="Y233831"/>
    </row>
    <row r="233832" spans="25:25">
      <c r="Y233832"/>
    </row>
    <row r="233833" spans="25:25">
      <c r="Y233833"/>
    </row>
    <row r="233834" spans="25:25">
      <c r="Y233834"/>
    </row>
    <row r="233835" spans="25:25">
      <c r="Y233835"/>
    </row>
    <row r="233836" spans="25:25">
      <c r="Y233836"/>
    </row>
    <row r="233837" spans="25:25">
      <c r="Y233837"/>
    </row>
    <row r="233838" spans="25:25">
      <c r="Y233838"/>
    </row>
    <row r="233839" spans="25:25">
      <c r="Y233839"/>
    </row>
    <row r="233840" spans="25:25">
      <c r="Y233840"/>
    </row>
    <row r="233841" spans="25:25">
      <c r="Y233841"/>
    </row>
    <row r="233842" spans="25:25">
      <c r="Y233842"/>
    </row>
    <row r="233843" spans="25:25">
      <c r="Y233843"/>
    </row>
    <row r="233844" spans="25:25">
      <c r="Y233844"/>
    </row>
    <row r="233845" spans="25:25">
      <c r="Y233845"/>
    </row>
    <row r="233846" spans="25:25">
      <c r="Y233846"/>
    </row>
    <row r="233847" spans="25:25">
      <c r="Y233847"/>
    </row>
    <row r="233848" spans="25:25">
      <c r="Y233848"/>
    </row>
    <row r="233849" spans="25:25">
      <c r="Y233849"/>
    </row>
    <row r="233850" spans="25:25">
      <c r="Y233850"/>
    </row>
    <row r="233851" spans="25:25">
      <c r="Y233851"/>
    </row>
    <row r="233852" spans="25:25">
      <c r="Y233852"/>
    </row>
    <row r="233853" spans="25:25">
      <c r="Y233853"/>
    </row>
    <row r="233854" spans="25:25">
      <c r="Y233854"/>
    </row>
    <row r="233855" spans="25:25">
      <c r="Y233855"/>
    </row>
    <row r="233856" spans="25:25">
      <c r="Y233856"/>
    </row>
    <row r="233857" spans="25:25">
      <c r="Y233857"/>
    </row>
    <row r="233858" spans="25:25">
      <c r="Y233858"/>
    </row>
    <row r="233859" spans="25:25">
      <c r="Y233859"/>
    </row>
    <row r="233860" spans="25:25">
      <c r="Y233860"/>
    </row>
    <row r="233861" spans="25:25">
      <c r="Y233861"/>
    </row>
    <row r="233862" spans="25:25">
      <c r="Y233862"/>
    </row>
    <row r="233863" spans="25:25">
      <c r="Y233863"/>
    </row>
    <row r="233864" spans="25:25">
      <c r="Y233864"/>
    </row>
    <row r="233865" spans="25:25">
      <c r="Y233865"/>
    </row>
    <row r="233866" spans="25:25">
      <c r="Y233866"/>
    </row>
    <row r="233867" spans="25:25">
      <c r="Y233867"/>
    </row>
    <row r="233868" spans="25:25">
      <c r="Y233868"/>
    </row>
    <row r="233869" spans="25:25">
      <c r="Y233869"/>
    </row>
    <row r="233870" spans="25:25">
      <c r="Y233870"/>
    </row>
    <row r="233871" spans="25:25">
      <c r="Y233871"/>
    </row>
    <row r="233872" spans="25:25">
      <c r="Y233872"/>
    </row>
    <row r="233873" spans="25:25">
      <c r="Y233873"/>
    </row>
    <row r="233874" spans="25:25">
      <c r="Y233874"/>
    </row>
    <row r="233875" spans="25:25">
      <c r="Y233875"/>
    </row>
    <row r="233876" spans="25:25">
      <c r="Y233876"/>
    </row>
    <row r="233877" spans="25:25">
      <c r="Y233877"/>
    </row>
    <row r="233878" spans="25:25">
      <c r="Y233878"/>
    </row>
    <row r="233879" spans="25:25">
      <c r="Y233879"/>
    </row>
    <row r="233880" spans="25:25">
      <c r="Y233880"/>
    </row>
    <row r="233881" spans="25:25">
      <c r="Y233881"/>
    </row>
    <row r="233882" spans="25:25">
      <c r="Y233882"/>
    </row>
    <row r="233883" spans="25:25">
      <c r="Y233883"/>
    </row>
    <row r="233884" spans="25:25">
      <c r="Y233884"/>
    </row>
    <row r="233885" spans="25:25">
      <c r="Y233885"/>
    </row>
    <row r="233886" spans="25:25">
      <c r="Y233886"/>
    </row>
    <row r="233887" spans="25:25">
      <c r="Y233887"/>
    </row>
    <row r="233888" spans="25:25">
      <c r="Y233888"/>
    </row>
    <row r="233889" spans="25:25">
      <c r="Y233889"/>
    </row>
    <row r="233890" spans="25:25">
      <c r="Y233890"/>
    </row>
    <row r="233891" spans="25:25">
      <c r="Y233891"/>
    </row>
    <row r="233892" spans="25:25">
      <c r="Y233892"/>
    </row>
    <row r="233893" spans="25:25">
      <c r="Y233893"/>
    </row>
    <row r="233894" spans="25:25">
      <c r="Y233894"/>
    </row>
    <row r="233895" spans="25:25">
      <c r="Y233895"/>
    </row>
    <row r="233896" spans="25:25">
      <c r="Y233896"/>
    </row>
    <row r="233897" spans="25:25">
      <c r="Y233897"/>
    </row>
    <row r="233898" spans="25:25">
      <c r="Y233898"/>
    </row>
    <row r="233899" spans="25:25">
      <c r="Y233899"/>
    </row>
    <row r="233900" spans="25:25">
      <c r="Y233900"/>
    </row>
    <row r="233901" spans="25:25">
      <c r="Y233901"/>
    </row>
    <row r="233902" spans="25:25">
      <c r="Y233902"/>
    </row>
    <row r="233903" spans="25:25">
      <c r="Y233903"/>
    </row>
    <row r="233904" spans="25:25">
      <c r="Y233904"/>
    </row>
    <row r="233905" spans="25:25">
      <c r="Y233905"/>
    </row>
    <row r="233906" spans="25:25">
      <c r="Y233906"/>
    </row>
    <row r="233907" spans="25:25">
      <c r="Y233907"/>
    </row>
    <row r="233908" spans="25:25">
      <c r="Y233908"/>
    </row>
    <row r="233909" spans="25:25">
      <c r="Y233909"/>
    </row>
    <row r="233910" spans="25:25">
      <c r="Y233910"/>
    </row>
    <row r="233911" spans="25:25">
      <c r="Y233911"/>
    </row>
    <row r="233912" spans="25:25">
      <c r="Y233912"/>
    </row>
    <row r="233913" spans="25:25">
      <c r="Y233913"/>
    </row>
    <row r="233914" spans="25:25">
      <c r="Y233914"/>
    </row>
    <row r="233915" spans="25:25">
      <c r="Y233915"/>
    </row>
    <row r="233916" spans="25:25">
      <c r="Y233916"/>
    </row>
    <row r="233917" spans="25:25">
      <c r="Y233917"/>
    </row>
    <row r="233918" spans="25:25">
      <c r="Y233918"/>
    </row>
    <row r="233919" spans="25:25">
      <c r="Y233919"/>
    </row>
    <row r="233920" spans="25:25">
      <c r="Y233920"/>
    </row>
    <row r="233921" spans="25:25">
      <c r="Y233921"/>
    </row>
    <row r="233922" spans="25:25">
      <c r="Y233922"/>
    </row>
    <row r="233923" spans="25:25">
      <c r="Y233923"/>
    </row>
    <row r="233924" spans="25:25">
      <c r="Y233924"/>
    </row>
    <row r="233925" spans="25:25">
      <c r="Y233925"/>
    </row>
    <row r="233926" spans="25:25">
      <c r="Y233926"/>
    </row>
    <row r="233927" spans="25:25">
      <c r="Y233927"/>
    </row>
    <row r="233928" spans="25:25">
      <c r="Y233928"/>
    </row>
    <row r="233929" spans="25:25">
      <c r="Y233929"/>
    </row>
    <row r="233930" spans="25:25">
      <c r="Y233930"/>
    </row>
    <row r="233931" spans="25:25">
      <c r="Y233931"/>
    </row>
    <row r="233932" spans="25:25">
      <c r="Y233932"/>
    </row>
    <row r="233933" spans="25:25">
      <c r="Y233933"/>
    </row>
    <row r="233934" spans="25:25">
      <c r="Y233934"/>
    </row>
    <row r="233935" spans="25:25">
      <c r="Y233935"/>
    </row>
    <row r="233936" spans="25:25">
      <c r="Y233936"/>
    </row>
    <row r="233937" spans="25:25">
      <c r="Y233937"/>
    </row>
    <row r="233938" spans="25:25">
      <c r="Y233938"/>
    </row>
    <row r="233939" spans="25:25">
      <c r="Y233939"/>
    </row>
    <row r="233940" spans="25:25">
      <c r="Y233940"/>
    </row>
    <row r="233941" spans="25:25">
      <c r="Y233941"/>
    </row>
    <row r="233942" spans="25:25">
      <c r="Y233942"/>
    </row>
    <row r="233943" spans="25:25">
      <c r="Y233943"/>
    </row>
    <row r="233944" spans="25:25">
      <c r="Y233944"/>
    </row>
    <row r="233945" spans="25:25">
      <c r="Y233945"/>
    </row>
    <row r="233946" spans="25:25">
      <c r="Y233946"/>
    </row>
    <row r="233947" spans="25:25">
      <c r="Y233947"/>
    </row>
    <row r="233948" spans="25:25">
      <c r="Y233948"/>
    </row>
    <row r="233949" spans="25:25">
      <c r="Y233949"/>
    </row>
    <row r="233950" spans="25:25">
      <c r="Y233950"/>
    </row>
    <row r="233951" spans="25:25">
      <c r="Y233951"/>
    </row>
    <row r="233952" spans="25:25">
      <c r="Y233952"/>
    </row>
    <row r="233953" spans="25:25">
      <c r="Y233953"/>
    </row>
    <row r="233954" spans="25:25">
      <c r="Y233954"/>
    </row>
    <row r="233955" spans="25:25">
      <c r="Y233955"/>
    </row>
    <row r="233956" spans="25:25">
      <c r="Y233956"/>
    </row>
    <row r="233957" spans="25:25">
      <c r="Y233957"/>
    </row>
    <row r="233958" spans="25:25">
      <c r="Y233958"/>
    </row>
    <row r="233959" spans="25:25">
      <c r="Y233959"/>
    </row>
    <row r="233960" spans="25:25">
      <c r="Y233960"/>
    </row>
    <row r="233961" spans="25:25">
      <c r="Y233961"/>
    </row>
    <row r="233962" spans="25:25">
      <c r="Y233962"/>
    </row>
    <row r="233963" spans="25:25">
      <c r="Y233963"/>
    </row>
    <row r="233964" spans="25:25">
      <c r="Y233964"/>
    </row>
    <row r="233965" spans="25:25">
      <c r="Y233965"/>
    </row>
    <row r="233966" spans="25:25">
      <c r="Y233966"/>
    </row>
    <row r="233967" spans="25:25">
      <c r="Y233967"/>
    </row>
    <row r="233968" spans="25:25">
      <c r="Y233968"/>
    </row>
    <row r="233969" spans="25:25">
      <c r="Y233969"/>
    </row>
    <row r="233970" spans="25:25">
      <c r="Y233970"/>
    </row>
    <row r="233971" spans="25:25">
      <c r="Y233971"/>
    </row>
    <row r="233972" spans="25:25">
      <c r="Y233972"/>
    </row>
    <row r="233973" spans="25:25">
      <c r="Y233973"/>
    </row>
    <row r="233974" spans="25:25">
      <c r="Y233974"/>
    </row>
    <row r="233975" spans="25:25">
      <c r="Y233975"/>
    </row>
    <row r="233976" spans="25:25">
      <c r="Y233976"/>
    </row>
    <row r="233977" spans="25:25">
      <c r="Y233977"/>
    </row>
    <row r="233978" spans="25:25">
      <c r="Y233978"/>
    </row>
    <row r="233979" spans="25:25">
      <c r="Y233979"/>
    </row>
    <row r="233980" spans="25:25">
      <c r="Y233980"/>
    </row>
    <row r="233981" spans="25:25">
      <c r="Y233981"/>
    </row>
    <row r="233982" spans="25:25">
      <c r="Y233982"/>
    </row>
    <row r="233983" spans="25:25">
      <c r="Y233983"/>
    </row>
    <row r="233984" spans="25:25">
      <c r="Y233984"/>
    </row>
    <row r="233985" spans="25:25">
      <c r="Y233985"/>
    </row>
    <row r="233986" spans="25:25">
      <c r="Y233986"/>
    </row>
    <row r="233987" spans="25:25">
      <c r="Y233987"/>
    </row>
    <row r="233988" spans="25:25">
      <c r="Y233988"/>
    </row>
    <row r="233989" spans="25:25">
      <c r="Y233989"/>
    </row>
    <row r="233990" spans="25:25">
      <c r="Y233990"/>
    </row>
    <row r="233991" spans="25:25">
      <c r="Y233991"/>
    </row>
    <row r="233992" spans="25:25">
      <c r="Y233992"/>
    </row>
    <row r="233993" spans="25:25">
      <c r="Y233993"/>
    </row>
    <row r="233994" spans="25:25">
      <c r="Y233994"/>
    </row>
    <row r="233995" spans="25:25">
      <c r="Y233995"/>
    </row>
    <row r="233996" spans="25:25">
      <c r="Y233996"/>
    </row>
    <row r="233997" spans="25:25">
      <c r="Y233997"/>
    </row>
    <row r="233998" spans="25:25">
      <c r="Y233998"/>
    </row>
    <row r="233999" spans="25:25">
      <c r="Y233999"/>
    </row>
    <row r="234000" spans="25:25">
      <c r="Y234000"/>
    </row>
    <row r="234001" spans="25:25">
      <c r="Y234001"/>
    </row>
    <row r="234002" spans="25:25">
      <c r="Y234002"/>
    </row>
    <row r="234003" spans="25:25">
      <c r="Y234003"/>
    </row>
    <row r="234004" spans="25:25">
      <c r="Y234004"/>
    </row>
    <row r="234005" spans="25:25">
      <c r="Y234005"/>
    </row>
    <row r="234006" spans="25:25">
      <c r="Y234006"/>
    </row>
    <row r="234007" spans="25:25">
      <c r="Y234007"/>
    </row>
    <row r="234008" spans="25:25">
      <c r="Y234008"/>
    </row>
    <row r="234009" spans="25:25">
      <c r="Y234009"/>
    </row>
    <row r="234010" spans="25:25">
      <c r="Y234010"/>
    </row>
    <row r="234011" spans="25:25">
      <c r="Y234011"/>
    </row>
    <row r="234012" spans="25:25">
      <c r="Y234012"/>
    </row>
    <row r="234013" spans="25:25">
      <c r="Y234013"/>
    </row>
    <row r="234014" spans="25:25">
      <c r="Y234014"/>
    </row>
    <row r="234015" spans="25:25">
      <c r="Y234015"/>
    </row>
    <row r="234016" spans="25:25">
      <c r="Y234016"/>
    </row>
    <row r="234017" spans="25:25">
      <c r="Y234017"/>
    </row>
    <row r="234018" spans="25:25">
      <c r="Y234018"/>
    </row>
    <row r="234019" spans="25:25">
      <c r="Y234019"/>
    </row>
    <row r="234020" spans="25:25">
      <c r="Y234020"/>
    </row>
    <row r="234021" spans="25:25">
      <c r="Y234021"/>
    </row>
    <row r="234022" spans="25:25">
      <c r="Y234022"/>
    </row>
    <row r="234023" spans="25:25">
      <c r="Y234023"/>
    </row>
    <row r="234024" spans="25:25">
      <c r="Y234024"/>
    </row>
    <row r="234025" spans="25:25">
      <c r="Y234025"/>
    </row>
    <row r="234026" spans="25:25">
      <c r="Y234026"/>
    </row>
    <row r="234027" spans="25:25">
      <c r="Y234027"/>
    </row>
    <row r="234028" spans="25:25">
      <c r="Y234028"/>
    </row>
    <row r="234029" spans="25:25">
      <c r="Y234029"/>
    </row>
    <row r="234030" spans="25:25">
      <c r="Y234030"/>
    </row>
    <row r="234031" spans="25:25">
      <c r="Y234031"/>
    </row>
    <row r="234032" spans="25:25">
      <c r="Y234032"/>
    </row>
    <row r="234033" spans="25:25">
      <c r="Y234033"/>
    </row>
    <row r="234034" spans="25:25">
      <c r="Y234034"/>
    </row>
    <row r="234035" spans="25:25">
      <c r="Y234035"/>
    </row>
    <row r="234036" spans="25:25">
      <c r="Y234036"/>
    </row>
    <row r="234037" spans="25:25">
      <c r="Y234037"/>
    </row>
    <row r="234038" spans="25:25">
      <c r="Y234038"/>
    </row>
    <row r="234039" spans="25:25">
      <c r="Y234039"/>
    </row>
    <row r="234040" spans="25:25">
      <c r="Y234040"/>
    </row>
    <row r="234041" spans="25:25">
      <c r="Y234041"/>
    </row>
    <row r="234042" spans="25:25">
      <c r="Y234042"/>
    </row>
    <row r="234043" spans="25:25">
      <c r="Y234043"/>
    </row>
    <row r="234044" spans="25:25">
      <c r="Y234044"/>
    </row>
    <row r="234045" spans="25:25">
      <c r="Y234045"/>
    </row>
    <row r="234046" spans="25:25">
      <c r="Y234046"/>
    </row>
    <row r="234047" spans="25:25">
      <c r="Y234047"/>
    </row>
    <row r="234048" spans="25:25">
      <c r="Y234048"/>
    </row>
    <row r="234049" spans="25:25">
      <c r="Y234049"/>
    </row>
    <row r="234050" spans="25:25">
      <c r="Y234050"/>
    </row>
    <row r="234051" spans="25:25">
      <c r="Y234051"/>
    </row>
    <row r="234052" spans="25:25">
      <c r="Y234052"/>
    </row>
    <row r="234053" spans="25:25">
      <c r="Y234053"/>
    </row>
    <row r="234054" spans="25:25">
      <c r="Y234054"/>
    </row>
    <row r="234055" spans="25:25">
      <c r="Y234055"/>
    </row>
    <row r="234056" spans="25:25">
      <c r="Y234056"/>
    </row>
    <row r="234057" spans="25:25">
      <c r="Y234057"/>
    </row>
    <row r="234058" spans="25:25">
      <c r="Y234058"/>
    </row>
    <row r="234059" spans="25:25">
      <c r="Y234059"/>
    </row>
    <row r="234060" spans="25:25">
      <c r="Y234060"/>
    </row>
    <row r="234061" spans="25:25">
      <c r="Y234061"/>
    </row>
    <row r="234062" spans="25:25">
      <c r="Y234062"/>
    </row>
    <row r="234063" spans="25:25">
      <c r="Y234063"/>
    </row>
    <row r="234064" spans="25:25">
      <c r="Y234064"/>
    </row>
    <row r="234065" spans="25:25">
      <c r="Y234065"/>
    </row>
    <row r="234066" spans="25:25">
      <c r="Y234066"/>
    </row>
    <row r="234067" spans="25:25">
      <c r="Y234067"/>
    </row>
    <row r="234068" spans="25:25">
      <c r="Y234068"/>
    </row>
    <row r="234069" spans="25:25">
      <c r="Y234069"/>
    </row>
    <row r="234070" spans="25:25">
      <c r="Y234070"/>
    </row>
    <row r="234071" spans="25:25">
      <c r="Y234071"/>
    </row>
    <row r="234072" spans="25:25">
      <c r="Y234072"/>
    </row>
    <row r="234073" spans="25:25">
      <c r="Y234073"/>
    </row>
    <row r="234074" spans="25:25">
      <c r="Y234074"/>
    </row>
    <row r="234075" spans="25:25">
      <c r="Y234075"/>
    </row>
    <row r="234076" spans="25:25">
      <c r="Y234076"/>
    </row>
    <row r="234077" spans="25:25">
      <c r="Y234077"/>
    </row>
    <row r="234078" spans="25:25">
      <c r="Y234078"/>
    </row>
    <row r="234079" spans="25:25">
      <c r="Y234079"/>
    </row>
    <row r="234080" spans="25:25">
      <c r="Y234080"/>
    </row>
    <row r="234081" spans="25:25">
      <c r="Y234081"/>
    </row>
    <row r="234082" spans="25:25">
      <c r="Y234082"/>
    </row>
    <row r="234083" spans="25:25">
      <c r="Y234083"/>
    </row>
    <row r="234084" spans="25:25">
      <c r="Y234084"/>
    </row>
    <row r="234085" spans="25:25">
      <c r="Y234085"/>
    </row>
    <row r="234086" spans="25:25">
      <c r="Y234086"/>
    </row>
    <row r="234087" spans="25:25">
      <c r="Y234087"/>
    </row>
    <row r="234088" spans="25:25">
      <c r="Y234088"/>
    </row>
    <row r="234089" spans="25:25">
      <c r="Y234089"/>
    </row>
    <row r="234090" spans="25:25">
      <c r="Y234090"/>
    </row>
    <row r="234091" spans="25:25">
      <c r="Y234091"/>
    </row>
    <row r="234092" spans="25:25">
      <c r="Y234092"/>
    </row>
    <row r="234093" spans="25:25">
      <c r="Y234093"/>
    </row>
    <row r="234094" spans="25:25">
      <c r="Y234094"/>
    </row>
    <row r="234095" spans="25:25">
      <c r="Y234095"/>
    </row>
    <row r="234096" spans="25:25">
      <c r="Y234096"/>
    </row>
    <row r="234097" spans="25:25">
      <c r="Y234097"/>
    </row>
    <row r="234098" spans="25:25">
      <c r="Y234098"/>
    </row>
    <row r="234099" spans="25:25">
      <c r="Y234099"/>
    </row>
    <row r="234100" spans="25:25">
      <c r="Y234100"/>
    </row>
    <row r="234101" spans="25:25">
      <c r="Y234101"/>
    </row>
    <row r="234102" spans="25:25">
      <c r="Y234102"/>
    </row>
    <row r="234103" spans="25:25">
      <c r="Y234103"/>
    </row>
    <row r="234104" spans="25:25">
      <c r="Y234104"/>
    </row>
    <row r="234105" spans="25:25">
      <c r="Y234105"/>
    </row>
    <row r="234106" spans="25:25">
      <c r="Y234106"/>
    </row>
    <row r="234107" spans="25:25">
      <c r="Y234107"/>
    </row>
    <row r="234108" spans="25:25">
      <c r="Y234108"/>
    </row>
    <row r="234109" spans="25:25">
      <c r="Y234109"/>
    </row>
    <row r="234110" spans="25:25">
      <c r="Y234110"/>
    </row>
    <row r="234111" spans="25:25">
      <c r="Y234111"/>
    </row>
    <row r="234112" spans="25:25">
      <c r="Y234112"/>
    </row>
    <row r="234113" spans="25:25">
      <c r="Y234113"/>
    </row>
    <row r="234114" spans="25:25">
      <c r="Y234114"/>
    </row>
    <row r="234115" spans="25:25">
      <c r="Y234115"/>
    </row>
    <row r="234116" spans="25:25">
      <c r="Y234116"/>
    </row>
    <row r="234117" spans="25:25">
      <c r="Y234117"/>
    </row>
    <row r="234118" spans="25:25">
      <c r="Y234118"/>
    </row>
    <row r="234119" spans="25:25">
      <c r="Y234119"/>
    </row>
    <row r="234120" spans="25:25">
      <c r="Y234120"/>
    </row>
    <row r="234121" spans="25:25">
      <c r="Y234121"/>
    </row>
    <row r="234122" spans="25:25">
      <c r="Y234122"/>
    </row>
    <row r="234123" spans="25:25">
      <c r="Y234123"/>
    </row>
    <row r="234124" spans="25:25">
      <c r="Y234124"/>
    </row>
    <row r="234125" spans="25:25">
      <c r="Y234125"/>
    </row>
    <row r="234126" spans="25:25">
      <c r="Y234126"/>
    </row>
    <row r="234127" spans="25:25">
      <c r="Y234127"/>
    </row>
    <row r="234128" spans="25:25">
      <c r="Y234128"/>
    </row>
    <row r="234129" spans="25:25">
      <c r="Y234129"/>
    </row>
    <row r="234130" spans="25:25">
      <c r="Y234130"/>
    </row>
    <row r="234131" spans="25:25">
      <c r="Y234131"/>
    </row>
    <row r="234132" spans="25:25">
      <c r="Y234132"/>
    </row>
    <row r="234133" spans="25:25">
      <c r="Y234133"/>
    </row>
    <row r="234134" spans="25:25">
      <c r="Y234134"/>
    </row>
    <row r="234135" spans="25:25">
      <c r="Y234135"/>
    </row>
    <row r="234136" spans="25:25">
      <c r="Y234136"/>
    </row>
    <row r="234137" spans="25:25">
      <c r="Y234137"/>
    </row>
    <row r="234138" spans="25:25">
      <c r="Y234138"/>
    </row>
    <row r="234139" spans="25:25">
      <c r="Y234139"/>
    </row>
    <row r="234140" spans="25:25">
      <c r="Y234140"/>
    </row>
    <row r="234141" spans="25:25">
      <c r="Y234141"/>
    </row>
    <row r="234142" spans="25:25">
      <c r="Y234142"/>
    </row>
    <row r="234143" spans="25:25">
      <c r="Y234143"/>
    </row>
    <row r="234144" spans="25:25">
      <c r="Y234144"/>
    </row>
    <row r="234145" spans="25:25">
      <c r="Y234145"/>
    </row>
    <row r="234146" spans="25:25">
      <c r="Y234146"/>
    </row>
    <row r="234147" spans="25:25">
      <c r="Y234147"/>
    </row>
    <row r="234148" spans="25:25">
      <c r="Y234148"/>
    </row>
    <row r="234149" spans="25:25">
      <c r="Y234149"/>
    </row>
    <row r="234150" spans="25:25">
      <c r="Y234150"/>
    </row>
    <row r="234151" spans="25:25">
      <c r="Y234151"/>
    </row>
    <row r="234152" spans="25:25">
      <c r="Y234152"/>
    </row>
    <row r="234153" spans="25:25">
      <c r="Y234153"/>
    </row>
    <row r="234154" spans="25:25">
      <c r="Y234154"/>
    </row>
    <row r="234155" spans="25:25">
      <c r="Y234155"/>
    </row>
    <row r="234156" spans="25:25">
      <c r="Y234156"/>
    </row>
    <row r="234157" spans="25:25">
      <c r="Y234157"/>
    </row>
    <row r="234158" spans="25:25">
      <c r="Y234158"/>
    </row>
    <row r="234159" spans="25:25">
      <c r="Y234159"/>
    </row>
    <row r="234160" spans="25:25">
      <c r="Y234160"/>
    </row>
    <row r="234161" spans="25:25">
      <c r="Y234161"/>
    </row>
    <row r="234162" spans="25:25">
      <c r="Y234162"/>
    </row>
    <row r="234163" spans="25:25">
      <c r="Y234163"/>
    </row>
    <row r="234164" spans="25:25">
      <c r="Y234164"/>
    </row>
    <row r="234165" spans="25:25">
      <c r="Y234165"/>
    </row>
    <row r="234166" spans="25:25">
      <c r="Y234166"/>
    </row>
    <row r="234167" spans="25:25">
      <c r="Y234167"/>
    </row>
    <row r="234168" spans="25:25">
      <c r="Y234168"/>
    </row>
    <row r="234169" spans="25:25">
      <c r="Y234169"/>
    </row>
    <row r="234170" spans="25:25">
      <c r="Y234170"/>
    </row>
    <row r="234171" spans="25:25">
      <c r="Y234171"/>
    </row>
    <row r="234172" spans="25:25">
      <c r="Y234172"/>
    </row>
    <row r="234173" spans="25:25">
      <c r="Y234173"/>
    </row>
    <row r="234174" spans="25:25">
      <c r="Y234174"/>
    </row>
    <row r="234175" spans="25:25">
      <c r="Y234175"/>
    </row>
    <row r="234176" spans="25:25">
      <c r="Y234176"/>
    </row>
    <row r="234177" spans="25:25">
      <c r="Y234177"/>
    </row>
    <row r="234178" spans="25:25">
      <c r="Y234178"/>
    </row>
    <row r="234179" spans="25:25">
      <c r="Y234179"/>
    </row>
    <row r="234180" spans="25:25">
      <c r="Y234180"/>
    </row>
    <row r="234181" spans="25:25">
      <c r="Y234181"/>
    </row>
    <row r="234182" spans="25:25">
      <c r="Y234182"/>
    </row>
    <row r="234183" spans="25:25">
      <c r="Y234183"/>
    </row>
    <row r="234184" spans="25:25">
      <c r="Y234184"/>
    </row>
    <row r="234185" spans="25:25">
      <c r="Y234185"/>
    </row>
    <row r="234186" spans="25:25">
      <c r="Y234186"/>
    </row>
    <row r="234187" spans="25:25">
      <c r="Y234187"/>
    </row>
    <row r="234188" spans="25:25">
      <c r="Y234188"/>
    </row>
    <row r="234189" spans="25:25">
      <c r="Y234189"/>
    </row>
    <row r="234190" spans="25:25">
      <c r="Y234190"/>
    </row>
    <row r="234191" spans="25:25">
      <c r="Y234191"/>
    </row>
    <row r="234192" spans="25:25">
      <c r="Y234192"/>
    </row>
    <row r="234193" spans="25:25">
      <c r="Y234193"/>
    </row>
    <row r="234194" spans="25:25">
      <c r="Y234194"/>
    </row>
    <row r="234195" spans="25:25">
      <c r="Y234195"/>
    </row>
    <row r="234196" spans="25:25">
      <c r="Y234196"/>
    </row>
    <row r="234197" spans="25:25">
      <c r="Y234197"/>
    </row>
    <row r="234198" spans="25:25">
      <c r="Y234198"/>
    </row>
    <row r="234199" spans="25:25">
      <c r="Y234199"/>
    </row>
    <row r="234200" spans="25:25">
      <c r="Y234200"/>
    </row>
    <row r="234201" spans="25:25">
      <c r="Y234201"/>
    </row>
    <row r="234202" spans="25:25">
      <c r="Y234202"/>
    </row>
    <row r="234203" spans="25:25">
      <c r="Y234203"/>
    </row>
    <row r="234204" spans="25:25">
      <c r="Y234204"/>
    </row>
    <row r="234205" spans="25:25">
      <c r="Y234205"/>
    </row>
    <row r="234206" spans="25:25">
      <c r="Y234206"/>
    </row>
    <row r="234207" spans="25:25">
      <c r="Y234207"/>
    </row>
    <row r="234208" spans="25:25">
      <c r="Y234208"/>
    </row>
    <row r="234209" spans="25:25">
      <c r="Y234209"/>
    </row>
    <row r="234210" spans="25:25">
      <c r="Y234210"/>
    </row>
    <row r="234211" spans="25:25">
      <c r="Y234211"/>
    </row>
    <row r="234212" spans="25:25">
      <c r="Y234212"/>
    </row>
    <row r="234213" spans="25:25">
      <c r="Y234213"/>
    </row>
    <row r="234214" spans="25:25">
      <c r="Y234214"/>
    </row>
    <row r="234215" spans="25:25">
      <c r="Y234215"/>
    </row>
    <row r="234216" spans="25:25">
      <c r="Y234216"/>
    </row>
    <row r="234217" spans="25:25">
      <c r="Y234217"/>
    </row>
    <row r="234218" spans="25:25">
      <c r="Y234218"/>
    </row>
    <row r="234219" spans="25:25">
      <c r="Y234219"/>
    </row>
    <row r="234220" spans="25:25">
      <c r="Y234220"/>
    </row>
    <row r="234221" spans="25:25">
      <c r="Y234221"/>
    </row>
    <row r="234222" spans="25:25">
      <c r="Y234222"/>
    </row>
    <row r="234223" spans="25:25">
      <c r="Y234223"/>
    </row>
    <row r="234224" spans="25:25">
      <c r="Y234224"/>
    </row>
    <row r="234225" spans="25:25">
      <c r="Y234225"/>
    </row>
    <row r="234226" spans="25:25">
      <c r="Y234226"/>
    </row>
    <row r="234227" spans="25:25">
      <c r="Y234227"/>
    </row>
    <row r="234228" spans="25:25">
      <c r="Y234228"/>
    </row>
    <row r="234229" spans="25:25">
      <c r="Y234229"/>
    </row>
    <row r="234230" spans="25:25">
      <c r="Y234230"/>
    </row>
    <row r="234231" spans="25:25">
      <c r="Y234231"/>
    </row>
    <row r="234232" spans="25:25">
      <c r="Y234232"/>
    </row>
    <row r="234233" spans="25:25">
      <c r="Y234233"/>
    </row>
    <row r="234234" spans="25:25">
      <c r="Y234234"/>
    </row>
    <row r="234235" spans="25:25">
      <c r="Y234235"/>
    </row>
    <row r="234236" spans="25:25">
      <c r="Y234236"/>
    </row>
    <row r="234237" spans="25:25">
      <c r="Y234237"/>
    </row>
    <row r="234238" spans="25:25">
      <c r="Y234238"/>
    </row>
    <row r="234239" spans="25:25">
      <c r="Y234239"/>
    </row>
    <row r="234240" spans="25:25">
      <c r="Y234240"/>
    </row>
    <row r="234241" spans="25:25">
      <c r="Y234241"/>
    </row>
    <row r="234242" spans="25:25">
      <c r="Y234242"/>
    </row>
    <row r="234243" spans="25:25">
      <c r="Y234243"/>
    </row>
    <row r="234244" spans="25:25">
      <c r="Y234244"/>
    </row>
    <row r="234245" spans="25:25">
      <c r="Y234245"/>
    </row>
    <row r="234246" spans="25:25">
      <c r="Y234246"/>
    </row>
    <row r="234247" spans="25:25">
      <c r="Y234247"/>
    </row>
    <row r="234248" spans="25:25">
      <c r="Y234248"/>
    </row>
    <row r="234249" spans="25:25">
      <c r="Y234249"/>
    </row>
    <row r="234250" spans="25:25">
      <c r="Y234250"/>
    </row>
    <row r="234251" spans="25:25">
      <c r="Y234251"/>
    </row>
    <row r="234252" spans="25:25">
      <c r="Y234252"/>
    </row>
    <row r="234253" spans="25:25">
      <c r="Y234253"/>
    </row>
    <row r="234254" spans="25:25">
      <c r="Y234254"/>
    </row>
    <row r="234255" spans="25:25">
      <c r="Y234255"/>
    </row>
    <row r="234256" spans="25:25">
      <c r="Y234256"/>
    </row>
    <row r="234257" spans="25:25">
      <c r="Y234257"/>
    </row>
    <row r="234258" spans="25:25">
      <c r="Y234258"/>
    </row>
    <row r="234259" spans="25:25">
      <c r="Y234259"/>
    </row>
    <row r="234260" spans="25:25">
      <c r="Y234260"/>
    </row>
    <row r="234261" spans="25:25">
      <c r="Y234261"/>
    </row>
    <row r="234262" spans="25:25">
      <c r="Y234262"/>
    </row>
    <row r="234263" spans="25:25">
      <c r="Y234263"/>
    </row>
    <row r="234264" spans="25:25">
      <c r="Y234264"/>
    </row>
    <row r="234265" spans="25:25">
      <c r="Y234265"/>
    </row>
    <row r="234266" spans="25:25">
      <c r="Y234266"/>
    </row>
    <row r="234267" spans="25:25">
      <c r="Y234267"/>
    </row>
    <row r="234268" spans="25:25">
      <c r="Y234268"/>
    </row>
    <row r="234269" spans="25:25">
      <c r="Y234269"/>
    </row>
    <row r="234270" spans="25:25">
      <c r="Y234270"/>
    </row>
    <row r="234271" spans="25:25">
      <c r="Y234271"/>
    </row>
    <row r="234272" spans="25:25">
      <c r="Y234272"/>
    </row>
    <row r="234273" spans="25:25">
      <c r="Y234273"/>
    </row>
    <row r="234274" spans="25:25">
      <c r="Y234274"/>
    </row>
    <row r="234275" spans="25:25">
      <c r="Y234275"/>
    </row>
    <row r="234276" spans="25:25">
      <c r="Y234276"/>
    </row>
    <row r="234277" spans="25:25">
      <c r="Y234277"/>
    </row>
    <row r="234278" spans="25:25">
      <c r="Y234278"/>
    </row>
    <row r="234279" spans="25:25">
      <c r="Y234279"/>
    </row>
    <row r="234280" spans="25:25">
      <c r="Y234280"/>
    </row>
    <row r="234281" spans="25:25">
      <c r="Y234281"/>
    </row>
    <row r="234282" spans="25:25">
      <c r="Y234282"/>
    </row>
    <row r="234283" spans="25:25">
      <c r="Y234283"/>
    </row>
    <row r="234284" spans="25:25">
      <c r="Y234284"/>
    </row>
    <row r="234285" spans="25:25">
      <c r="Y234285"/>
    </row>
    <row r="234286" spans="25:25">
      <c r="Y234286"/>
    </row>
    <row r="234287" spans="25:25">
      <c r="Y234287"/>
    </row>
    <row r="234288" spans="25:25">
      <c r="Y234288"/>
    </row>
    <row r="234289" spans="25:25">
      <c r="Y234289"/>
    </row>
    <row r="234290" spans="25:25">
      <c r="Y234290"/>
    </row>
    <row r="234291" spans="25:25">
      <c r="Y234291"/>
    </row>
    <row r="234292" spans="25:25">
      <c r="Y234292"/>
    </row>
    <row r="234293" spans="25:25">
      <c r="Y234293"/>
    </row>
    <row r="234294" spans="25:25">
      <c r="Y234294"/>
    </row>
    <row r="234295" spans="25:25">
      <c r="Y234295"/>
    </row>
    <row r="234296" spans="25:25">
      <c r="Y234296"/>
    </row>
    <row r="234297" spans="25:25">
      <c r="Y234297"/>
    </row>
    <row r="234298" spans="25:25">
      <c r="Y234298"/>
    </row>
    <row r="234299" spans="25:25">
      <c r="Y234299"/>
    </row>
    <row r="234300" spans="25:25">
      <c r="Y234300"/>
    </row>
    <row r="234301" spans="25:25">
      <c r="Y234301"/>
    </row>
    <row r="234302" spans="25:25">
      <c r="Y234302"/>
    </row>
    <row r="234303" spans="25:25">
      <c r="Y234303"/>
    </row>
    <row r="234304" spans="25:25">
      <c r="Y234304"/>
    </row>
    <row r="234305" spans="25:25">
      <c r="Y234305"/>
    </row>
    <row r="234306" spans="25:25">
      <c r="Y234306"/>
    </row>
    <row r="234307" spans="25:25">
      <c r="Y234307"/>
    </row>
    <row r="234308" spans="25:25">
      <c r="Y234308"/>
    </row>
    <row r="234309" spans="25:25">
      <c r="Y234309"/>
    </row>
    <row r="234310" spans="25:25">
      <c r="Y234310"/>
    </row>
    <row r="234311" spans="25:25">
      <c r="Y234311"/>
    </row>
    <row r="234312" spans="25:25">
      <c r="Y234312"/>
    </row>
    <row r="234313" spans="25:25">
      <c r="Y234313"/>
    </row>
    <row r="234314" spans="25:25">
      <c r="Y234314"/>
    </row>
    <row r="234315" spans="25:25">
      <c r="Y234315"/>
    </row>
    <row r="234316" spans="25:25">
      <c r="Y234316"/>
    </row>
    <row r="234317" spans="25:25">
      <c r="Y234317"/>
    </row>
    <row r="234318" spans="25:25">
      <c r="Y234318"/>
    </row>
    <row r="234319" spans="25:25">
      <c r="Y234319"/>
    </row>
    <row r="234320" spans="25:25">
      <c r="Y234320"/>
    </row>
    <row r="234321" spans="25:25">
      <c r="Y234321"/>
    </row>
    <row r="234322" spans="25:25">
      <c r="Y234322"/>
    </row>
    <row r="234323" spans="25:25">
      <c r="Y234323"/>
    </row>
    <row r="234324" spans="25:25">
      <c r="Y234324"/>
    </row>
    <row r="234325" spans="25:25">
      <c r="Y234325"/>
    </row>
    <row r="234326" spans="25:25">
      <c r="Y234326"/>
    </row>
    <row r="234327" spans="25:25">
      <c r="Y234327"/>
    </row>
    <row r="234328" spans="25:25">
      <c r="Y234328"/>
    </row>
    <row r="234329" spans="25:25">
      <c r="Y234329"/>
    </row>
    <row r="234330" spans="25:25">
      <c r="Y234330"/>
    </row>
    <row r="234331" spans="25:25">
      <c r="Y234331"/>
    </row>
    <row r="234332" spans="25:25">
      <c r="Y234332"/>
    </row>
    <row r="234333" spans="25:25">
      <c r="Y234333"/>
    </row>
    <row r="234334" spans="25:25">
      <c r="Y234334"/>
    </row>
    <row r="234335" spans="25:25">
      <c r="Y234335"/>
    </row>
    <row r="234336" spans="25:25">
      <c r="Y234336"/>
    </row>
    <row r="234337" spans="25:25">
      <c r="Y234337"/>
    </row>
    <row r="234338" spans="25:25">
      <c r="Y234338"/>
    </row>
    <row r="234339" spans="25:25">
      <c r="Y234339"/>
    </row>
    <row r="234340" spans="25:25">
      <c r="Y234340"/>
    </row>
    <row r="234341" spans="25:25">
      <c r="Y234341"/>
    </row>
    <row r="234342" spans="25:25">
      <c r="Y234342"/>
    </row>
    <row r="234343" spans="25:25">
      <c r="Y234343"/>
    </row>
    <row r="234344" spans="25:25">
      <c r="Y234344"/>
    </row>
    <row r="234345" spans="25:25">
      <c r="Y234345"/>
    </row>
    <row r="234346" spans="25:25">
      <c r="Y234346"/>
    </row>
    <row r="234347" spans="25:25">
      <c r="Y234347"/>
    </row>
    <row r="234348" spans="25:25">
      <c r="Y234348"/>
    </row>
    <row r="234349" spans="25:25">
      <c r="Y234349"/>
    </row>
    <row r="234350" spans="25:25">
      <c r="Y234350"/>
    </row>
    <row r="234351" spans="25:25">
      <c r="Y234351"/>
    </row>
    <row r="234352" spans="25:25">
      <c r="Y234352"/>
    </row>
    <row r="234353" spans="25:25">
      <c r="Y234353"/>
    </row>
    <row r="234354" spans="25:25">
      <c r="Y234354"/>
    </row>
    <row r="234355" spans="25:25">
      <c r="Y234355"/>
    </row>
    <row r="234356" spans="25:25">
      <c r="Y234356"/>
    </row>
    <row r="234357" spans="25:25">
      <c r="Y234357"/>
    </row>
    <row r="234358" spans="25:25">
      <c r="Y234358"/>
    </row>
    <row r="234359" spans="25:25">
      <c r="Y234359"/>
    </row>
    <row r="234360" spans="25:25">
      <c r="Y234360"/>
    </row>
    <row r="234361" spans="25:25">
      <c r="Y234361"/>
    </row>
    <row r="234362" spans="25:25">
      <c r="Y234362"/>
    </row>
    <row r="234363" spans="25:25">
      <c r="Y234363"/>
    </row>
    <row r="234364" spans="25:25">
      <c r="Y234364"/>
    </row>
    <row r="234365" spans="25:25">
      <c r="Y234365"/>
    </row>
    <row r="234366" spans="25:25">
      <c r="Y234366"/>
    </row>
    <row r="234367" spans="25:25">
      <c r="Y234367"/>
    </row>
    <row r="234368" spans="25:25">
      <c r="Y234368"/>
    </row>
    <row r="234369" spans="25:25">
      <c r="Y234369"/>
    </row>
    <row r="234370" spans="25:25">
      <c r="Y234370"/>
    </row>
    <row r="234371" spans="25:25">
      <c r="Y234371"/>
    </row>
    <row r="234372" spans="25:25">
      <c r="Y234372"/>
    </row>
    <row r="234373" spans="25:25">
      <c r="Y234373"/>
    </row>
    <row r="234374" spans="25:25">
      <c r="Y234374"/>
    </row>
    <row r="234375" spans="25:25">
      <c r="Y234375"/>
    </row>
    <row r="234376" spans="25:25">
      <c r="Y234376"/>
    </row>
    <row r="234377" spans="25:25">
      <c r="Y234377"/>
    </row>
    <row r="234378" spans="25:25">
      <c r="Y234378"/>
    </row>
    <row r="234379" spans="25:25">
      <c r="Y234379"/>
    </row>
    <row r="234380" spans="25:25">
      <c r="Y234380"/>
    </row>
    <row r="234381" spans="25:25">
      <c r="Y234381"/>
    </row>
    <row r="234382" spans="25:25">
      <c r="Y234382"/>
    </row>
    <row r="234383" spans="25:25">
      <c r="Y234383"/>
    </row>
    <row r="234384" spans="25:25">
      <c r="Y234384"/>
    </row>
    <row r="234385" spans="25:25">
      <c r="Y234385"/>
    </row>
    <row r="234386" spans="25:25">
      <c r="Y234386"/>
    </row>
    <row r="234387" spans="25:25">
      <c r="Y234387"/>
    </row>
    <row r="234388" spans="25:25">
      <c r="Y234388"/>
    </row>
    <row r="234389" spans="25:25">
      <c r="Y234389"/>
    </row>
    <row r="234390" spans="25:25">
      <c r="Y234390"/>
    </row>
    <row r="234391" spans="25:25">
      <c r="Y234391"/>
    </row>
    <row r="234392" spans="25:25">
      <c r="Y234392"/>
    </row>
    <row r="234393" spans="25:25">
      <c r="Y234393"/>
    </row>
    <row r="234394" spans="25:25">
      <c r="Y234394"/>
    </row>
    <row r="234395" spans="25:25">
      <c r="Y234395"/>
    </row>
    <row r="234396" spans="25:25">
      <c r="Y234396"/>
    </row>
    <row r="234397" spans="25:25">
      <c r="Y234397"/>
    </row>
    <row r="234398" spans="25:25">
      <c r="Y234398"/>
    </row>
    <row r="234399" spans="25:25">
      <c r="Y234399"/>
    </row>
    <row r="234400" spans="25:25">
      <c r="Y234400"/>
    </row>
    <row r="234401" spans="25:25">
      <c r="Y234401"/>
    </row>
    <row r="234402" spans="25:25">
      <c r="Y234402"/>
    </row>
    <row r="234403" spans="25:25">
      <c r="Y234403"/>
    </row>
    <row r="234404" spans="25:25">
      <c r="Y234404"/>
    </row>
    <row r="234405" spans="25:25">
      <c r="Y234405"/>
    </row>
    <row r="234406" spans="25:25">
      <c r="Y234406"/>
    </row>
    <row r="234407" spans="25:25">
      <c r="Y234407"/>
    </row>
    <row r="234408" spans="25:25">
      <c r="Y234408"/>
    </row>
    <row r="234409" spans="25:25">
      <c r="Y234409"/>
    </row>
    <row r="234410" spans="25:25">
      <c r="Y234410"/>
    </row>
    <row r="234411" spans="25:25">
      <c r="Y234411"/>
    </row>
    <row r="234412" spans="25:25">
      <c r="Y234412"/>
    </row>
    <row r="234413" spans="25:25">
      <c r="Y234413"/>
    </row>
    <row r="234414" spans="25:25">
      <c r="Y234414"/>
    </row>
    <row r="234415" spans="25:25">
      <c r="Y234415"/>
    </row>
    <row r="234416" spans="25:25">
      <c r="Y234416"/>
    </row>
    <row r="234417" spans="25:25">
      <c r="Y234417"/>
    </row>
    <row r="234418" spans="25:25">
      <c r="Y234418"/>
    </row>
    <row r="234419" spans="25:25">
      <c r="Y234419"/>
    </row>
    <row r="234420" spans="25:25">
      <c r="Y234420"/>
    </row>
    <row r="234421" spans="25:25">
      <c r="Y234421"/>
    </row>
    <row r="234422" spans="25:25">
      <c r="Y234422"/>
    </row>
    <row r="234423" spans="25:25">
      <c r="Y234423"/>
    </row>
    <row r="234424" spans="25:25">
      <c r="Y234424"/>
    </row>
    <row r="234425" spans="25:25">
      <c r="Y234425"/>
    </row>
    <row r="234426" spans="25:25">
      <c r="Y234426"/>
    </row>
    <row r="234427" spans="25:25">
      <c r="Y234427"/>
    </row>
    <row r="234428" spans="25:25">
      <c r="Y234428"/>
    </row>
    <row r="234429" spans="25:25">
      <c r="Y234429"/>
    </row>
    <row r="234430" spans="25:25">
      <c r="Y234430"/>
    </row>
    <row r="234431" spans="25:25">
      <c r="Y234431"/>
    </row>
    <row r="234432" spans="25:25">
      <c r="Y234432"/>
    </row>
    <row r="234433" spans="25:25">
      <c r="Y234433"/>
    </row>
    <row r="234434" spans="25:25">
      <c r="Y234434"/>
    </row>
    <row r="234435" spans="25:25">
      <c r="Y234435"/>
    </row>
    <row r="234436" spans="25:25">
      <c r="Y234436"/>
    </row>
    <row r="234437" spans="25:25">
      <c r="Y234437"/>
    </row>
    <row r="234438" spans="25:25">
      <c r="Y234438"/>
    </row>
    <row r="234439" spans="25:25">
      <c r="Y234439"/>
    </row>
    <row r="234440" spans="25:25">
      <c r="Y234440"/>
    </row>
    <row r="234441" spans="25:25">
      <c r="Y234441"/>
    </row>
    <row r="234442" spans="25:25">
      <c r="Y234442"/>
    </row>
    <row r="234443" spans="25:25">
      <c r="Y234443"/>
    </row>
    <row r="234444" spans="25:25">
      <c r="Y234444"/>
    </row>
    <row r="234445" spans="25:25">
      <c r="Y234445"/>
    </row>
    <row r="234446" spans="25:25">
      <c r="Y234446"/>
    </row>
    <row r="234447" spans="25:25">
      <c r="Y234447"/>
    </row>
    <row r="234448" spans="25:25">
      <c r="Y234448"/>
    </row>
    <row r="234449" spans="25:25">
      <c r="Y234449"/>
    </row>
    <row r="234450" spans="25:25">
      <c r="Y234450"/>
    </row>
    <row r="234451" spans="25:25">
      <c r="Y234451"/>
    </row>
    <row r="234452" spans="25:25">
      <c r="Y234452"/>
    </row>
    <row r="234453" spans="25:25">
      <c r="Y234453"/>
    </row>
    <row r="234454" spans="25:25">
      <c r="Y234454"/>
    </row>
    <row r="234455" spans="25:25">
      <c r="Y234455"/>
    </row>
    <row r="234456" spans="25:25">
      <c r="Y234456"/>
    </row>
    <row r="234457" spans="25:25">
      <c r="Y234457"/>
    </row>
    <row r="234458" spans="25:25">
      <c r="Y234458"/>
    </row>
    <row r="234459" spans="25:25">
      <c r="Y234459"/>
    </row>
    <row r="234460" spans="25:25">
      <c r="Y234460"/>
    </row>
    <row r="234461" spans="25:25">
      <c r="Y234461"/>
    </row>
    <row r="234462" spans="25:25">
      <c r="Y234462"/>
    </row>
    <row r="234463" spans="25:25">
      <c r="Y234463"/>
    </row>
    <row r="234464" spans="25:25">
      <c r="Y234464"/>
    </row>
    <row r="234465" spans="25:25">
      <c r="Y234465"/>
    </row>
    <row r="234466" spans="25:25">
      <c r="Y234466"/>
    </row>
    <row r="234467" spans="25:25">
      <c r="Y234467"/>
    </row>
    <row r="234468" spans="25:25">
      <c r="Y234468"/>
    </row>
    <row r="234469" spans="25:25">
      <c r="Y234469"/>
    </row>
    <row r="234470" spans="25:25">
      <c r="Y234470"/>
    </row>
    <row r="234471" spans="25:25">
      <c r="Y234471"/>
    </row>
    <row r="234472" spans="25:25">
      <c r="Y234472"/>
    </row>
    <row r="234473" spans="25:25">
      <c r="Y234473"/>
    </row>
    <row r="234474" spans="25:25">
      <c r="Y234474"/>
    </row>
    <row r="234475" spans="25:25">
      <c r="Y234475"/>
    </row>
    <row r="234476" spans="25:25">
      <c r="Y234476"/>
    </row>
    <row r="234477" spans="25:25">
      <c r="Y234477"/>
    </row>
    <row r="234478" spans="25:25">
      <c r="Y234478"/>
    </row>
    <row r="234479" spans="25:25">
      <c r="Y234479"/>
    </row>
    <row r="234480" spans="25:25">
      <c r="Y234480"/>
    </row>
    <row r="234481" spans="25:25">
      <c r="Y234481"/>
    </row>
    <row r="234482" spans="25:25">
      <c r="Y234482"/>
    </row>
    <row r="234483" spans="25:25">
      <c r="Y234483"/>
    </row>
    <row r="234484" spans="25:25">
      <c r="Y234484"/>
    </row>
    <row r="234485" spans="25:25">
      <c r="Y234485"/>
    </row>
    <row r="234486" spans="25:25">
      <c r="Y234486"/>
    </row>
    <row r="234487" spans="25:25">
      <c r="Y234487"/>
    </row>
    <row r="234488" spans="25:25">
      <c r="Y234488"/>
    </row>
    <row r="234489" spans="25:25">
      <c r="Y234489"/>
    </row>
    <row r="234490" spans="25:25">
      <c r="Y234490"/>
    </row>
    <row r="234491" spans="25:25">
      <c r="Y234491"/>
    </row>
    <row r="234492" spans="25:25">
      <c r="Y234492"/>
    </row>
    <row r="234493" spans="25:25">
      <c r="Y234493"/>
    </row>
    <row r="234494" spans="25:25">
      <c r="Y234494"/>
    </row>
    <row r="234495" spans="25:25">
      <c r="Y234495"/>
    </row>
    <row r="234496" spans="25:25">
      <c r="Y234496"/>
    </row>
    <row r="234497" spans="25:25">
      <c r="Y234497"/>
    </row>
    <row r="234498" spans="25:25">
      <c r="Y234498"/>
    </row>
    <row r="234499" spans="25:25">
      <c r="Y234499"/>
    </row>
    <row r="234500" spans="25:25">
      <c r="Y234500"/>
    </row>
    <row r="234501" spans="25:25">
      <c r="Y234501"/>
    </row>
    <row r="234502" spans="25:25">
      <c r="Y234502"/>
    </row>
    <row r="234503" spans="25:25">
      <c r="Y234503"/>
    </row>
    <row r="234504" spans="25:25">
      <c r="Y234504"/>
    </row>
    <row r="234505" spans="25:25">
      <c r="Y234505"/>
    </row>
    <row r="234506" spans="25:25">
      <c r="Y234506"/>
    </row>
    <row r="234507" spans="25:25">
      <c r="Y234507"/>
    </row>
    <row r="234508" spans="25:25">
      <c r="Y234508"/>
    </row>
    <row r="234509" spans="25:25">
      <c r="Y234509"/>
    </row>
    <row r="234510" spans="25:25">
      <c r="Y234510"/>
    </row>
    <row r="234511" spans="25:25">
      <c r="Y234511"/>
    </row>
    <row r="234512" spans="25:25">
      <c r="Y234512"/>
    </row>
    <row r="234513" spans="25:25">
      <c r="Y234513"/>
    </row>
    <row r="234514" spans="25:25">
      <c r="Y234514"/>
    </row>
    <row r="234515" spans="25:25">
      <c r="Y234515"/>
    </row>
    <row r="234516" spans="25:25">
      <c r="Y234516"/>
    </row>
    <row r="234517" spans="25:25">
      <c r="Y234517"/>
    </row>
    <row r="234518" spans="25:25">
      <c r="Y234518"/>
    </row>
    <row r="234519" spans="25:25">
      <c r="Y234519"/>
    </row>
    <row r="234520" spans="25:25">
      <c r="Y234520"/>
    </row>
    <row r="234521" spans="25:25">
      <c r="Y234521"/>
    </row>
    <row r="234522" spans="25:25">
      <c r="Y234522"/>
    </row>
    <row r="234523" spans="25:25">
      <c r="Y234523"/>
    </row>
    <row r="234524" spans="25:25">
      <c r="Y234524"/>
    </row>
    <row r="234525" spans="25:25">
      <c r="Y234525"/>
    </row>
    <row r="234526" spans="25:25">
      <c r="Y234526"/>
    </row>
    <row r="234527" spans="25:25">
      <c r="Y234527"/>
    </row>
    <row r="234528" spans="25:25">
      <c r="Y234528"/>
    </row>
    <row r="234529" spans="25:25">
      <c r="Y234529"/>
    </row>
    <row r="234530" spans="25:25">
      <c r="Y234530"/>
    </row>
    <row r="234531" spans="25:25">
      <c r="Y234531"/>
    </row>
    <row r="234532" spans="25:25">
      <c r="Y234532"/>
    </row>
    <row r="234533" spans="25:25">
      <c r="Y234533"/>
    </row>
    <row r="234534" spans="25:25">
      <c r="Y234534"/>
    </row>
    <row r="234535" spans="25:25">
      <c r="Y234535"/>
    </row>
    <row r="234536" spans="25:25">
      <c r="Y234536"/>
    </row>
    <row r="234537" spans="25:25">
      <c r="Y234537"/>
    </row>
    <row r="234538" spans="25:25">
      <c r="Y234538"/>
    </row>
    <row r="234539" spans="25:25">
      <c r="Y234539"/>
    </row>
    <row r="234540" spans="25:25">
      <c r="Y234540"/>
    </row>
    <row r="234541" spans="25:25">
      <c r="Y234541"/>
    </row>
    <row r="234542" spans="25:25">
      <c r="Y234542"/>
    </row>
    <row r="234543" spans="25:25">
      <c r="Y234543"/>
    </row>
    <row r="234544" spans="25:25">
      <c r="Y234544"/>
    </row>
    <row r="234545" spans="25:25">
      <c r="Y234545"/>
    </row>
    <row r="234546" spans="25:25">
      <c r="Y234546"/>
    </row>
    <row r="234547" spans="25:25">
      <c r="Y234547"/>
    </row>
    <row r="234548" spans="25:25">
      <c r="Y234548"/>
    </row>
    <row r="234549" spans="25:25">
      <c r="Y234549"/>
    </row>
    <row r="234550" spans="25:25">
      <c r="Y234550"/>
    </row>
    <row r="234551" spans="25:25">
      <c r="Y234551"/>
    </row>
    <row r="234552" spans="25:25">
      <c r="Y234552"/>
    </row>
    <row r="234553" spans="25:25">
      <c r="Y234553"/>
    </row>
    <row r="234554" spans="25:25">
      <c r="Y234554"/>
    </row>
    <row r="234555" spans="25:25">
      <c r="Y234555"/>
    </row>
    <row r="234556" spans="25:25">
      <c r="Y234556"/>
    </row>
    <row r="234557" spans="25:25">
      <c r="Y234557"/>
    </row>
    <row r="234558" spans="25:25">
      <c r="Y234558"/>
    </row>
    <row r="234559" spans="25:25">
      <c r="Y234559"/>
    </row>
    <row r="234560" spans="25:25">
      <c r="Y234560"/>
    </row>
    <row r="234561" spans="25:25">
      <c r="Y234561"/>
    </row>
    <row r="234562" spans="25:25">
      <c r="Y234562"/>
    </row>
    <row r="234563" spans="25:25">
      <c r="Y234563"/>
    </row>
    <row r="234564" spans="25:25">
      <c r="Y234564"/>
    </row>
    <row r="234565" spans="25:25">
      <c r="Y234565"/>
    </row>
    <row r="234566" spans="25:25">
      <c r="Y234566"/>
    </row>
    <row r="234567" spans="25:25">
      <c r="Y234567"/>
    </row>
    <row r="234568" spans="25:25">
      <c r="Y234568"/>
    </row>
    <row r="234569" spans="25:25">
      <c r="Y234569"/>
    </row>
    <row r="234570" spans="25:25">
      <c r="Y234570"/>
    </row>
    <row r="234571" spans="25:25">
      <c r="Y234571"/>
    </row>
    <row r="234572" spans="25:25">
      <c r="Y234572"/>
    </row>
    <row r="234573" spans="25:25">
      <c r="Y234573"/>
    </row>
    <row r="234574" spans="25:25">
      <c r="Y234574"/>
    </row>
    <row r="234575" spans="25:25">
      <c r="Y234575"/>
    </row>
    <row r="234576" spans="25:25">
      <c r="Y234576"/>
    </row>
    <row r="234577" spans="25:25">
      <c r="Y234577"/>
    </row>
    <row r="234578" spans="25:25">
      <c r="Y234578"/>
    </row>
    <row r="234579" spans="25:25">
      <c r="Y234579"/>
    </row>
    <row r="234580" spans="25:25">
      <c r="Y234580"/>
    </row>
    <row r="234581" spans="25:25">
      <c r="Y234581"/>
    </row>
    <row r="234582" spans="25:25">
      <c r="Y234582"/>
    </row>
    <row r="234583" spans="25:25">
      <c r="Y234583"/>
    </row>
    <row r="234584" spans="25:25">
      <c r="Y234584"/>
    </row>
    <row r="234585" spans="25:25">
      <c r="Y234585"/>
    </row>
    <row r="234586" spans="25:25">
      <c r="Y234586"/>
    </row>
    <row r="234587" spans="25:25">
      <c r="Y234587"/>
    </row>
    <row r="234588" spans="25:25">
      <c r="Y234588"/>
    </row>
    <row r="234589" spans="25:25">
      <c r="Y234589"/>
    </row>
    <row r="234590" spans="25:25">
      <c r="Y234590"/>
    </row>
    <row r="234591" spans="25:25">
      <c r="Y234591"/>
    </row>
    <row r="234592" spans="25:25">
      <c r="Y234592"/>
    </row>
    <row r="234593" spans="25:25">
      <c r="Y234593"/>
    </row>
    <row r="234594" spans="25:25">
      <c r="Y234594"/>
    </row>
    <row r="234595" spans="25:25">
      <c r="Y234595"/>
    </row>
    <row r="234596" spans="25:25">
      <c r="Y234596"/>
    </row>
    <row r="234597" spans="25:25">
      <c r="Y234597"/>
    </row>
    <row r="234598" spans="25:25">
      <c r="Y234598"/>
    </row>
    <row r="234599" spans="25:25">
      <c r="Y234599"/>
    </row>
    <row r="234600" spans="25:25">
      <c r="Y234600"/>
    </row>
    <row r="234601" spans="25:25">
      <c r="Y234601"/>
    </row>
    <row r="234602" spans="25:25">
      <c r="Y234602"/>
    </row>
    <row r="234603" spans="25:25">
      <c r="Y234603"/>
    </row>
    <row r="234604" spans="25:25">
      <c r="Y234604"/>
    </row>
    <row r="234605" spans="25:25">
      <c r="Y234605"/>
    </row>
    <row r="234606" spans="25:25">
      <c r="Y234606"/>
    </row>
    <row r="234607" spans="25:25">
      <c r="Y234607"/>
    </row>
    <row r="234608" spans="25:25">
      <c r="Y234608"/>
    </row>
    <row r="234609" spans="25:25">
      <c r="Y234609"/>
    </row>
    <row r="234610" spans="25:25">
      <c r="Y234610"/>
    </row>
    <row r="234611" spans="25:25">
      <c r="Y234611"/>
    </row>
    <row r="234612" spans="25:25">
      <c r="Y234612"/>
    </row>
    <row r="234613" spans="25:25">
      <c r="Y234613"/>
    </row>
    <row r="234614" spans="25:25">
      <c r="Y234614"/>
    </row>
    <row r="234615" spans="25:25">
      <c r="Y234615"/>
    </row>
    <row r="234616" spans="25:25">
      <c r="Y234616"/>
    </row>
    <row r="234617" spans="25:25">
      <c r="Y234617"/>
    </row>
    <row r="234618" spans="25:25">
      <c r="Y234618"/>
    </row>
    <row r="234619" spans="25:25">
      <c r="Y234619"/>
    </row>
    <row r="234620" spans="25:25">
      <c r="Y234620"/>
    </row>
    <row r="234621" spans="25:25">
      <c r="Y234621"/>
    </row>
    <row r="234622" spans="25:25">
      <c r="Y234622"/>
    </row>
    <row r="234623" spans="25:25">
      <c r="Y234623"/>
    </row>
    <row r="234624" spans="25:25">
      <c r="Y234624"/>
    </row>
    <row r="234625" spans="25:25">
      <c r="Y234625"/>
    </row>
    <row r="234626" spans="25:25">
      <c r="Y234626"/>
    </row>
    <row r="234627" spans="25:25">
      <c r="Y234627"/>
    </row>
    <row r="234628" spans="25:25">
      <c r="Y234628"/>
    </row>
    <row r="234629" spans="25:25">
      <c r="Y234629"/>
    </row>
    <row r="234630" spans="25:25">
      <c r="Y234630"/>
    </row>
    <row r="234631" spans="25:25">
      <c r="Y234631"/>
    </row>
    <row r="234632" spans="25:25">
      <c r="Y234632"/>
    </row>
    <row r="234633" spans="25:25">
      <c r="Y234633"/>
    </row>
    <row r="234634" spans="25:25">
      <c r="Y234634"/>
    </row>
    <row r="234635" spans="25:25">
      <c r="Y234635"/>
    </row>
    <row r="234636" spans="25:25">
      <c r="Y234636"/>
    </row>
    <row r="234637" spans="25:25">
      <c r="Y234637"/>
    </row>
    <row r="234638" spans="25:25">
      <c r="Y234638"/>
    </row>
    <row r="234639" spans="25:25">
      <c r="Y234639"/>
    </row>
    <row r="234640" spans="25:25">
      <c r="Y234640"/>
    </row>
    <row r="234641" spans="25:25">
      <c r="Y234641"/>
    </row>
    <row r="234642" spans="25:25">
      <c r="Y234642"/>
    </row>
    <row r="234643" spans="25:25">
      <c r="Y234643"/>
    </row>
    <row r="234644" spans="25:25">
      <c r="Y234644"/>
    </row>
    <row r="234645" spans="25:25">
      <c r="Y234645"/>
    </row>
    <row r="234646" spans="25:25">
      <c r="Y234646"/>
    </row>
    <row r="234647" spans="25:25">
      <c r="Y234647"/>
    </row>
    <row r="234648" spans="25:25">
      <c r="Y234648"/>
    </row>
    <row r="234649" spans="25:25">
      <c r="Y234649"/>
    </row>
    <row r="234650" spans="25:25">
      <c r="Y234650"/>
    </row>
    <row r="234651" spans="25:25">
      <c r="Y234651"/>
    </row>
    <row r="234652" spans="25:25">
      <c r="Y234652"/>
    </row>
    <row r="234653" spans="25:25">
      <c r="Y234653"/>
    </row>
    <row r="234654" spans="25:25">
      <c r="Y234654"/>
    </row>
    <row r="234655" spans="25:25">
      <c r="Y234655"/>
    </row>
    <row r="234656" spans="25:25">
      <c r="Y234656"/>
    </row>
    <row r="234657" spans="25:25">
      <c r="Y234657"/>
    </row>
    <row r="234658" spans="25:25">
      <c r="Y234658"/>
    </row>
    <row r="234659" spans="25:25">
      <c r="Y234659"/>
    </row>
    <row r="234660" spans="25:25">
      <c r="Y234660"/>
    </row>
    <row r="234661" spans="25:25">
      <c r="Y234661"/>
    </row>
    <row r="234662" spans="25:25">
      <c r="Y234662"/>
    </row>
    <row r="234663" spans="25:25">
      <c r="Y234663"/>
    </row>
    <row r="234664" spans="25:25">
      <c r="Y234664"/>
    </row>
    <row r="234665" spans="25:25">
      <c r="Y234665"/>
    </row>
    <row r="234666" spans="25:25">
      <c r="Y234666"/>
    </row>
    <row r="234667" spans="25:25">
      <c r="Y234667"/>
    </row>
    <row r="234668" spans="25:25">
      <c r="Y234668"/>
    </row>
    <row r="234669" spans="25:25">
      <c r="Y234669"/>
    </row>
    <row r="234670" spans="25:25">
      <c r="Y234670"/>
    </row>
    <row r="234671" spans="25:25">
      <c r="Y234671"/>
    </row>
    <row r="234672" spans="25:25">
      <c r="Y234672"/>
    </row>
    <row r="234673" spans="25:25">
      <c r="Y234673"/>
    </row>
    <row r="234674" spans="25:25">
      <c r="Y234674"/>
    </row>
    <row r="234675" spans="25:25">
      <c r="Y234675"/>
    </row>
    <row r="234676" spans="25:25">
      <c r="Y234676"/>
    </row>
    <row r="234677" spans="25:25">
      <c r="Y234677"/>
    </row>
    <row r="234678" spans="25:25">
      <c r="Y234678"/>
    </row>
    <row r="234679" spans="25:25">
      <c r="Y234679"/>
    </row>
    <row r="234680" spans="25:25">
      <c r="Y234680"/>
    </row>
    <row r="234681" spans="25:25">
      <c r="Y234681"/>
    </row>
    <row r="234682" spans="25:25">
      <c r="Y234682"/>
    </row>
    <row r="234683" spans="25:25">
      <c r="Y234683"/>
    </row>
    <row r="234684" spans="25:25">
      <c r="Y234684"/>
    </row>
    <row r="234685" spans="25:25">
      <c r="Y234685"/>
    </row>
    <row r="234686" spans="25:25">
      <c r="Y234686"/>
    </row>
    <row r="234687" spans="25:25">
      <c r="Y234687"/>
    </row>
    <row r="234688" spans="25:25">
      <c r="Y234688"/>
    </row>
    <row r="234689" spans="25:25">
      <c r="Y234689"/>
    </row>
    <row r="234690" spans="25:25">
      <c r="Y234690"/>
    </row>
    <row r="234691" spans="25:25">
      <c r="Y234691"/>
    </row>
    <row r="234692" spans="25:25">
      <c r="Y234692"/>
    </row>
    <row r="234693" spans="25:25">
      <c r="Y234693"/>
    </row>
    <row r="234694" spans="25:25">
      <c r="Y234694"/>
    </row>
    <row r="234695" spans="25:25">
      <c r="Y234695"/>
    </row>
    <row r="234696" spans="25:25">
      <c r="Y234696"/>
    </row>
    <row r="234697" spans="25:25">
      <c r="Y234697"/>
    </row>
    <row r="234698" spans="25:25">
      <c r="Y234698"/>
    </row>
    <row r="234699" spans="25:25">
      <c r="Y234699"/>
    </row>
    <row r="234700" spans="25:25">
      <c r="Y234700"/>
    </row>
    <row r="234701" spans="25:25">
      <c r="Y234701"/>
    </row>
    <row r="234702" spans="25:25">
      <c r="Y234702"/>
    </row>
    <row r="234703" spans="25:25">
      <c r="Y234703"/>
    </row>
    <row r="234704" spans="25:25">
      <c r="Y234704"/>
    </row>
    <row r="234705" spans="25:25">
      <c r="Y234705"/>
    </row>
    <row r="234706" spans="25:25">
      <c r="Y234706"/>
    </row>
    <row r="234707" spans="25:25">
      <c r="Y234707"/>
    </row>
    <row r="234708" spans="25:25">
      <c r="Y234708"/>
    </row>
    <row r="234709" spans="25:25">
      <c r="Y234709"/>
    </row>
    <row r="234710" spans="25:25">
      <c r="Y234710"/>
    </row>
    <row r="234711" spans="25:25">
      <c r="Y234711"/>
    </row>
    <row r="234712" spans="25:25">
      <c r="Y234712"/>
    </row>
    <row r="234713" spans="25:25">
      <c r="Y234713"/>
    </row>
    <row r="234714" spans="25:25">
      <c r="Y234714"/>
    </row>
    <row r="234715" spans="25:25">
      <c r="Y234715"/>
    </row>
    <row r="234716" spans="25:25">
      <c r="Y234716"/>
    </row>
    <row r="234717" spans="25:25">
      <c r="Y234717"/>
    </row>
    <row r="234718" spans="25:25">
      <c r="Y234718"/>
    </row>
    <row r="234719" spans="25:25">
      <c r="Y234719"/>
    </row>
    <row r="234720" spans="25:25">
      <c r="Y234720"/>
    </row>
    <row r="234721" spans="25:25">
      <c r="Y234721"/>
    </row>
    <row r="234722" spans="25:25">
      <c r="Y234722"/>
    </row>
    <row r="234723" spans="25:25">
      <c r="Y234723"/>
    </row>
    <row r="234724" spans="25:25">
      <c r="Y234724"/>
    </row>
    <row r="234725" spans="25:25">
      <c r="Y234725"/>
    </row>
    <row r="234726" spans="25:25">
      <c r="Y234726"/>
    </row>
    <row r="234727" spans="25:25">
      <c r="Y234727"/>
    </row>
    <row r="234728" spans="25:25">
      <c r="Y234728"/>
    </row>
    <row r="234729" spans="25:25">
      <c r="Y234729"/>
    </row>
    <row r="234730" spans="25:25">
      <c r="Y234730"/>
    </row>
    <row r="234731" spans="25:25">
      <c r="Y234731"/>
    </row>
    <row r="234732" spans="25:25">
      <c r="Y234732"/>
    </row>
    <row r="234733" spans="25:25">
      <c r="Y234733"/>
    </row>
    <row r="234734" spans="25:25">
      <c r="Y234734"/>
    </row>
    <row r="234735" spans="25:25">
      <c r="Y234735"/>
    </row>
    <row r="234736" spans="25:25">
      <c r="Y234736"/>
    </row>
    <row r="234737" spans="25:25">
      <c r="Y234737"/>
    </row>
    <row r="234738" spans="25:25">
      <c r="Y234738"/>
    </row>
    <row r="234739" spans="25:25">
      <c r="Y234739"/>
    </row>
    <row r="234740" spans="25:25">
      <c r="Y234740"/>
    </row>
    <row r="234741" spans="25:25">
      <c r="Y234741"/>
    </row>
    <row r="234742" spans="25:25">
      <c r="Y234742"/>
    </row>
    <row r="234743" spans="25:25">
      <c r="Y234743"/>
    </row>
    <row r="234744" spans="25:25">
      <c r="Y234744"/>
    </row>
    <row r="234745" spans="25:25">
      <c r="Y234745"/>
    </row>
    <row r="234746" spans="25:25">
      <c r="Y234746"/>
    </row>
    <row r="234747" spans="25:25">
      <c r="Y234747"/>
    </row>
    <row r="234748" spans="25:25">
      <c r="Y234748"/>
    </row>
    <row r="234749" spans="25:25">
      <c r="Y234749"/>
    </row>
    <row r="234750" spans="25:25">
      <c r="Y234750"/>
    </row>
    <row r="234751" spans="25:25">
      <c r="Y234751"/>
    </row>
    <row r="234752" spans="25:25">
      <c r="Y234752"/>
    </row>
    <row r="234753" spans="25:25">
      <c r="Y234753"/>
    </row>
    <row r="234754" spans="25:25">
      <c r="Y234754"/>
    </row>
    <row r="234755" spans="25:25">
      <c r="Y234755"/>
    </row>
    <row r="234756" spans="25:25">
      <c r="Y234756"/>
    </row>
    <row r="234757" spans="25:25">
      <c r="Y234757"/>
    </row>
    <row r="234758" spans="25:25">
      <c r="Y234758"/>
    </row>
    <row r="234759" spans="25:25">
      <c r="Y234759"/>
    </row>
    <row r="234760" spans="25:25">
      <c r="Y234760"/>
    </row>
    <row r="234761" spans="25:25">
      <c r="Y234761"/>
    </row>
    <row r="234762" spans="25:25">
      <c r="Y234762"/>
    </row>
    <row r="234763" spans="25:25">
      <c r="Y234763"/>
    </row>
    <row r="234764" spans="25:25">
      <c r="Y234764"/>
    </row>
    <row r="234765" spans="25:25">
      <c r="Y234765"/>
    </row>
    <row r="234766" spans="25:25">
      <c r="Y234766"/>
    </row>
    <row r="234767" spans="25:25">
      <c r="Y234767"/>
    </row>
    <row r="234768" spans="25:25">
      <c r="Y234768"/>
    </row>
    <row r="234769" spans="25:25">
      <c r="Y234769"/>
    </row>
    <row r="234770" spans="25:25">
      <c r="Y234770"/>
    </row>
    <row r="234771" spans="25:25">
      <c r="Y234771"/>
    </row>
    <row r="234772" spans="25:25">
      <c r="Y234772"/>
    </row>
    <row r="234773" spans="25:25">
      <c r="Y234773"/>
    </row>
    <row r="234774" spans="25:25">
      <c r="Y234774"/>
    </row>
    <row r="234775" spans="25:25">
      <c r="Y234775"/>
    </row>
    <row r="234776" spans="25:25">
      <c r="Y234776"/>
    </row>
    <row r="234777" spans="25:25">
      <c r="Y234777"/>
    </row>
    <row r="234778" spans="25:25">
      <c r="Y234778"/>
    </row>
    <row r="234779" spans="25:25">
      <c r="Y234779"/>
    </row>
    <row r="234780" spans="25:25">
      <c r="Y234780"/>
    </row>
    <row r="234781" spans="25:25">
      <c r="Y234781"/>
    </row>
    <row r="234782" spans="25:25">
      <c r="Y234782"/>
    </row>
    <row r="234783" spans="25:25">
      <c r="Y234783"/>
    </row>
    <row r="234784" spans="25:25">
      <c r="Y234784"/>
    </row>
    <row r="234785" spans="25:25">
      <c r="Y234785"/>
    </row>
    <row r="234786" spans="25:25">
      <c r="Y234786"/>
    </row>
    <row r="234787" spans="25:25">
      <c r="Y234787"/>
    </row>
    <row r="234788" spans="25:25">
      <c r="Y234788"/>
    </row>
    <row r="234789" spans="25:25">
      <c r="Y234789"/>
    </row>
    <row r="234790" spans="25:25">
      <c r="Y234790"/>
    </row>
    <row r="234791" spans="25:25">
      <c r="Y234791"/>
    </row>
    <row r="234792" spans="25:25">
      <c r="Y234792"/>
    </row>
    <row r="234793" spans="25:25">
      <c r="Y234793"/>
    </row>
    <row r="234794" spans="25:25">
      <c r="Y234794"/>
    </row>
    <row r="234795" spans="25:25">
      <c r="Y234795"/>
    </row>
    <row r="234796" spans="25:25">
      <c r="Y234796"/>
    </row>
    <row r="234797" spans="25:25">
      <c r="Y234797"/>
    </row>
    <row r="234798" spans="25:25">
      <c r="Y234798"/>
    </row>
    <row r="234799" spans="25:25">
      <c r="Y234799"/>
    </row>
    <row r="234800" spans="25:25">
      <c r="Y234800"/>
    </row>
    <row r="234801" spans="25:25">
      <c r="Y234801"/>
    </row>
    <row r="234802" spans="25:25">
      <c r="Y234802"/>
    </row>
    <row r="234803" spans="25:25">
      <c r="Y234803"/>
    </row>
    <row r="234804" spans="25:25">
      <c r="Y234804"/>
    </row>
    <row r="234805" spans="25:25">
      <c r="Y234805"/>
    </row>
    <row r="234806" spans="25:25">
      <c r="Y234806"/>
    </row>
    <row r="234807" spans="25:25">
      <c r="Y234807"/>
    </row>
    <row r="234808" spans="25:25">
      <c r="Y234808"/>
    </row>
    <row r="234809" spans="25:25">
      <c r="Y234809"/>
    </row>
    <row r="234810" spans="25:25">
      <c r="Y234810"/>
    </row>
    <row r="234811" spans="25:25">
      <c r="Y234811"/>
    </row>
    <row r="234812" spans="25:25">
      <c r="Y234812"/>
    </row>
    <row r="234813" spans="25:25">
      <c r="Y234813"/>
    </row>
    <row r="234814" spans="25:25">
      <c r="Y234814"/>
    </row>
    <row r="234815" spans="25:25">
      <c r="Y234815"/>
    </row>
    <row r="234816" spans="25:25">
      <c r="Y234816"/>
    </row>
    <row r="234817" spans="25:25">
      <c r="Y234817"/>
    </row>
    <row r="234818" spans="25:25">
      <c r="Y234818"/>
    </row>
    <row r="234819" spans="25:25">
      <c r="Y234819"/>
    </row>
    <row r="234820" spans="25:25">
      <c r="Y234820"/>
    </row>
    <row r="234821" spans="25:25">
      <c r="Y234821"/>
    </row>
    <row r="234822" spans="25:25">
      <c r="Y234822"/>
    </row>
    <row r="234823" spans="25:25">
      <c r="Y234823"/>
    </row>
    <row r="234824" spans="25:25">
      <c r="Y234824"/>
    </row>
    <row r="234825" spans="25:25">
      <c r="Y234825"/>
    </row>
    <row r="234826" spans="25:25">
      <c r="Y234826"/>
    </row>
    <row r="234827" spans="25:25">
      <c r="Y234827"/>
    </row>
    <row r="234828" spans="25:25">
      <c r="Y234828"/>
    </row>
    <row r="234829" spans="25:25">
      <c r="Y234829"/>
    </row>
    <row r="234830" spans="25:25">
      <c r="Y234830"/>
    </row>
    <row r="234831" spans="25:25">
      <c r="Y234831"/>
    </row>
    <row r="234832" spans="25:25">
      <c r="Y234832"/>
    </row>
    <row r="234833" spans="25:25">
      <c r="Y234833"/>
    </row>
    <row r="234834" spans="25:25">
      <c r="Y234834"/>
    </row>
    <row r="234835" spans="25:25">
      <c r="Y234835"/>
    </row>
    <row r="234836" spans="25:25">
      <c r="Y234836"/>
    </row>
    <row r="234837" spans="25:25">
      <c r="Y234837"/>
    </row>
    <row r="234838" spans="25:25">
      <c r="Y234838"/>
    </row>
    <row r="234839" spans="25:25">
      <c r="Y234839"/>
    </row>
    <row r="234840" spans="25:25">
      <c r="Y234840"/>
    </row>
    <row r="234841" spans="25:25">
      <c r="Y234841"/>
    </row>
    <row r="234842" spans="25:25">
      <c r="Y234842"/>
    </row>
    <row r="234843" spans="25:25">
      <c r="Y234843"/>
    </row>
    <row r="234844" spans="25:25">
      <c r="Y234844"/>
    </row>
    <row r="234845" spans="25:25">
      <c r="Y234845"/>
    </row>
    <row r="234846" spans="25:25">
      <c r="Y234846"/>
    </row>
    <row r="234847" spans="25:25">
      <c r="Y234847"/>
    </row>
    <row r="234848" spans="25:25">
      <c r="Y234848"/>
    </row>
    <row r="234849" spans="25:25">
      <c r="Y234849"/>
    </row>
    <row r="234850" spans="25:25">
      <c r="Y234850"/>
    </row>
    <row r="234851" spans="25:25">
      <c r="Y234851"/>
    </row>
    <row r="234852" spans="25:25">
      <c r="Y234852"/>
    </row>
    <row r="234853" spans="25:25">
      <c r="Y234853"/>
    </row>
    <row r="234854" spans="25:25">
      <c r="Y234854"/>
    </row>
    <row r="234855" spans="25:25">
      <c r="Y234855"/>
    </row>
    <row r="234856" spans="25:25">
      <c r="Y234856"/>
    </row>
    <row r="234857" spans="25:25">
      <c r="Y234857"/>
    </row>
    <row r="234858" spans="25:25">
      <c r="Y234858"/>
    </row>
    <row r="234859" spans="25:25">
      <c r="Y234859"/>
    </row>
    <row r="234860" spans="25:25">
      <c r="Y234860"/>
    </row>
    <row r="234861" spans="25:25">
      <c r="Y234861"/>
    </row>
    <row r="234862" spans="25:25">
      <c r="Y234862"/>
    </row>
    <row r="234863" spans="25:25">
      <c r="Y234863"/>
    </row>
    <row r="234864" spans="25:25">
      <c r="Y234864"/>
    </row>
    <row r="234865" spans="25:25">
      <c r="Y234865"/>
    </row>
    <row r="234866" spans="25:25">
      <c r="Y234866"/>
    </row>
    <row r="234867" spans="25:25">
      <c r="Y234867"/>
    </row>
    <row r="234868" spans="25:25">
      <c r="Y234868"/>
    </row>
    <row r="234869" spans="25:25">
      <c r="Y234869"/>
    </row>
    <row r="234870" spans="25:25">
      <c r="Y234870"/>
    </row>
    <row r="234871" spans="25:25">
      <c r="Y234871"/>
    </row>
    <row r="234872" spans="25:25">
      <c r="Y234872"/>
    </row>
    <row r="234873" spans="25:25">
      <c r="Y234873"/>
    </row>
    <row r="234874" spans="25:25">
      <c r="Y234874"/>
    </row>
    <row r="234875" spans="25:25">
      <c r="Y234875"/>
    </row>
    <row r="234876" spans="25:25">
      <c r="Y234876"/>
    </row>
    <row r="234877" spans="25:25">
      <c r="Y234877"/>
    </row>
    <row r="234878" spans="25:25">
      <c r="Y234878"/>
    </row>
    <row r="234879" spans="25:25">
      <c r="Y234879"/>
    </row>
    <row r="234880" spans="25:25">
      <c r="Y234880"/>
    </row>
    <row r="234881" spans="25:25">
      <c r="Y234881"/>
    </row>
    <row r="234882" spans="25:25">
      <c r="Y234882"/>
    </row>
    <row r="234883" spans="25:25">
      <c r="Y234883"/>
    </row>
    <row r="234884" spans="25:25">
      <c r="Y234884"/>
    </row>
    <row r="234885" spans="25:25">
      <c r="Y234885"/>
    </row>
    <row r="234886" spans="25:25">
      <c r="Y234886"/>
    </row>
    <row r="234887" spans="25:25">
      <c r="Y234887"/>
    </row>
    <row r="234888" spans="25:25">
      <c r="Y234888"/>
    </row>
    <row r="234889" spans="25:25">
      <c r="Y234889"/>
    </row>
    <row r="234890" spans="25:25">
      <c r="Y234890"/>
    </row>
    <row r="234891" spans="25:25">
      <c r="Y234891"/>
    </row>
    <row r="234892" spans="25:25">
      <c r="Y234892"/>
    </row>
    <row r="234893" spans="25:25">
      <c r="Y234893"/>
    </row>
    <row r="234894" spans="25:25">
      <c r="Y234894"/>
    </row>
    <row r="234895" spans="25:25">
      <c r="Y234895"/>
    </row>
    <row r="234896" spans="25:25">
      <c r="Y234896"/>
    </row>
    <row r="234897" spans="25:25">
      <c r="Y234897"/>
    </row>
    <row r="234898" spans="25:25">
      <c r="Y234898"/>
    </row>
    <row r="234899" spans="25:25">
      <c r="Y234899"/>
    </row>
    <row r="234900" spans="25:25">
      <c r="Y234900"/>
    </row>
    <row r="234901" spans="25:25">
      <c r="Y234901"/>
    </row>
    <row r="234902" spans="25:25">
      <c r="Y234902"/>
    </row>
    <row r="234903" spans="25:25">
      <c r="Y234903"/>
    </row>
    <row r="234904" spans="25:25">
      <c r="Y234904"/>
    </row>
    <row r="234905" spans="25:25">
      <c r="Y234905"/>
    </row>
    <row r="234906" spans="25:25">
      <c r="Y234906"/>
    </row>
    <row r="234907" spans="25:25">
      <c r="Y234907"/>
    </row>
    <row r="234908" spans="25:25">
      <c r="Y234908"/>
    </row>
    <row r="234909" spans="25:25">
      <c r="Y234909"/>
    </row>
    <row r="234910" spans="25:25">
      <c r="Y234910"/>
    </row>
    <row r="234911" spans="25:25">
      <c r="Y234911"/>
    </row>
    <row r="234912" spans="25:25">
      <c r="Y234912"/>
    </row>
    <row r="234913" spans="25:25">
      <c r="Y234913"/>
    </row>
    <row r="234914" spans="25:25">
      <c r="Y234914"/>
    </row>
    <row r="234915" spans="25:25">
      <c r="Y234915"/>
    </row>
    <row r="234916" spans="25:25">
      <c r="Y234916"/>
    </row>
    <row r="234917" spans="25:25">
      <c r="Y234917"/>
    </row>
    <row r="234918" spans="25:25">
      <c r="Y234918"/>
    </row>
    <row r="234919" spans="25:25">
      <c r="Y234919"/>
    </row>
    <row r="234920" spans="25:25">
      <c r="Y234920"/>
    </row>
    <row r="234921" spans="25:25">
      <c r="Y234921"/>
    </row>
    <row r="234922" spans="25:25">
      <c r="Y234922"/>
    </row>
    <row r="234923" spans="25:25">
      <c r="Y234923"/>
    </row>
    <row r="234924" spans="25:25">
      <c r="Y234924"/>
    </row>
    <row r="234925" spans="25:25">
      <c r="Y234925"/>
    </row>
    <row r="234926" spans="25:25">
      <c r="Y234926"/>
    </row>
    <row r="234927" spans="25:25">
      <c r="Y234927"/>
    </row>
    <row r="234928" spans="25:25">
      <c r="Y234928"/>
    </row>
    <row r="234929" spans="25:25">
      <c r="Y234929"/>
    </row>
    <row r="234930" spans="25:25">
      <c r="Y234930"/>
    </row>
    <row r="234931" spans="25:25">
      <c r="Y234931"/>
    </row>
    <row r="234932" spans="25:25">
      <c r="Y234932"/>
    </row>
    <row r="234933" spans="25:25">
      <c r="Y234933"/>
    </row>
    <row r="234934" spans="25:25">
      <c r="Y234934"/>
    </row>
    <row r="234935" spans="25:25">
      <c r="Y234935"/>
    </row>
    <row r="234936" spans="25:25">
      <c r="Y234936"/>
    </row>
    <row r="234937" spans="25:25">
      <c r="Y234937"/>
    </row>
    <row r="234938" spans="25:25">
      <c r="Y234938"/>
    </row>
    <row r="234939" spans="25:25">
      <c r="Y234939"/>
    </row>
    <row r="234940" spans="25:25">
      <c r="Y234940"/>
    </row>
    <row r="234941" spans="25:25">
      <c r="Y234941"/>
    </row>
    <row r="234942" spans="25:25">
      <c r="Y234942"/>
    </row>
    <row r="234943" spans="25:25">
      <c r="Y234943"/>
    </row>
    <row r="234944" spans="25:25">
      <c r="Y234944"/>
    </row>
    <row r="234945" spans="25:25">
      <c r="Y234945"/>
    </row>
    <row r="234946" spans="25:25">
      <c r="Y234946"/>
    </row>
    <row r="234947" spans="25:25">
      <c r="Y234947"/>
    </row>
    <row r="234948" spans="25:25">
      <c r="Y234948"/>
    </row>
    <row r="234949" spans="25:25">
      <c r="Y234949"/>
    </row>
    <row r="234950" spans="25:25">
      <c r="Y234950"/>
    </row>
    <row r="234951" spans="25:25">
      <c r="Y234951"/>
    </row>
    <row r="234952" spans="25:25">
      <c r="Y234952"/>
    </row>
    <row r="234953" spans="25:25">
      <c r="Y234953"/>
    </row>
    <row r="234954" spans="25:25">
      <c r="Y234954"/>
    </row>
    <row r="234955" spans="25:25">
      <c r="Y234955"/>
    </row>
    <row r="234956" spans="25:25">
      <c r="Y234956"/>
    </row>
    <row r="234957" spans="25:25">
      <c r="Y234957"/>
    </row>
    <row r="234958" spans="25:25">
      <c r="Y234958"/>
    </row>
    <row r="234959" spans="25:25">
      <c r="Y234959"/>
    </row>
    <row r="234960" spans="25:25">
      <c r="Y234960"/>
    </row>
    <row r="234961" spans="25:25">
      <c r="Y234961"/>
    </row>
    <row r="234962" spans="25:25">
      <c r="Y234962"/>
    </row>
    <row r="234963" spans="25:25">
      <c r="Y234963"/>
    </row>
    <row r="234964" spans="25:25">
      <c r="Y234964"/>
    </row>
    <row r="234965" spans="25:25">
      <c r="Y234965"/>
    </row>
    <row r="234966" spans="25:25">
      <c r="Y234966"/>
    </row>
    <row r="234967" spans="25:25">
      <c r="Y234967"/>
    </row>
    <row r="234968" spans="25:25">
      <c r="Y234968"/>
    </row>
    <row r="234969" spans="25:25">
      <c r="Y234969"/>
    </row>
    <row r="234970" spans="25:25">
      <c r="Y234970"/>
    </row>
    <row r="234971" spans="25:25">
      <c r="Y234971"/>
    </row>
    <row r="234972" spans="25:25">
      <c r="Y234972"/>
    </row>
    <row r="234973" spans="25:25">
      <c r="Y234973"/>
    </row>
    <row r="234974" spans="25:25">
      <c r="Y234974"/>
    </row>
    <row r="234975" spans="25:25">
      <c r="Y234975"/>
    </row>
    <row r="234976" spans="25:25">
      <c r="Y234976"/>
    </row>
    <row r="234977" spans="25:25">
      <c r="Y234977"/>
    </row>
    <row r="234978" spans="25:25">
      <c r="Y234978"/>
    </row>
    <row r="234979" spans="25:25">
      <c r="Y234979"/>
    </row>
    <row r="234980" spans="25:25">
      <c r="Y234980"/>
    </row>
    <row r="234981" spans="25:25">
      <c r="Y234981"/>
    </row>
    <row r="234982" spans="25:25">
      <c r="Y234982"/>
    </row>
    <row r="234983" spans="25:25">
      <c r="Y234983"/>
    </row>
    <row r="234984" spans="25:25">
      <c r="Y234984"/>
    </row>
    <row r="234985" spans="25:25">
      <c r="Y234985"/>
    </row>
    <row r="234986" spans="25:25">
      <c r="Y234986"/>
    </row>
    <row r="234987" spans="25:25">
      <c r="Y234987"/>
    </row>
    <row r="234988" spans="25:25">
      <c r="Y234988"/>
    </row>
    <row r="234989" spans="25:25">
      <c r="Y234989"/>
    </row>
    <row r="234990" spans="25:25">
      <c r="Y234990"/>
    </row>
    <row r="234991" spans="25:25">
      <c r="Y234991"/>
    </row>
    <row r="234992" spans="25:25">
      <c r="Y234992"/>
    </row>
    <row r="234993" spans="25:25">
      <c r="Y234993"/>
    </row>
    <row r="234994" spans="25:25">
      <c r="Y234994"/>
    </row>
    <row r="234995" spans="25:25">
      <c r="Y234995"/>
    </row>
    <row r="234996" spans="25:25">
      <c r="Y234996"/>
    </row>
    <row r="234997" spans="25:25">
      <c r="Y234997"/>
    </row>
    <row r="234998" spans="25:25">
      <c r="Y234998"/>
    </row>
    <row r="234999" spans="25:25">
      <c r="Y234999"/>
    </row>
    <row r="235000" spans="25:25">
      <c r="Y235000"/>
    </row>
    <row r="235001" spans="25:25">
      <c r="Y235001"/>
    </row>
    <row r="235002" spans="25:25">
      <c r="Y235002"/>
    </row>
    <row r="235003" spans="25:25">
      <c r="Y235003"/>
    </row>
    <row r="235004" spans="25:25">
      <c r="Y235004"/>
    </row>
    <row r="235005" spans="25:25">
      <c r="Y235005"/>
    </row>
    <row r="235006" spans="25:25">
      <c r="Y235006"/>
    </row>
    <row r="235007" spans="25:25">
      <c r="Y235007"/>
    </row>
    <row r="235008" spans="25:25">
      <c r="Y235008"/>
    </row>
    <row r="235009" spans="25:25">
      <c r="Y235009"/>
    </row>
    <row r="235010" spans="25:25">
      <c r="Y235010"/>
    </row>
    <row r="235011" spans="25:25">
      <c r="Y235011"/>
    </row>
    <row r="235012" spans="25:25">
      <c r="Y235012"/>
    </row>
    <row r="235013" spans="25:25">
      <c r="Y235013"/>
    </row>
    <row r="235014" spans="25:25">
      <c r="Y235014"/>
    </row>
    <row r="235015" spans="25:25">
      <c r="Y235015"/>
    </row>
    <row r="235016" spans="25:25">
      <c r="Y235016"/>
    </row>
    <row r="235017" spans="25:25">
      <c r="Y235017"/>
    </row>
    <row r="235018" spans="25:25">
      <c r="Y235018"/>
    </row>
    <row r="235019" spans="25:25">
      <c r="Y235019"/>
    </row>
    <row r="235020" spans="25:25">
      <c r="Y235020"/>
    </row>
    <row r="235021" spans="25:25">
      <c r="Y235021"/>
    </row>
    <row r="235022" spans="25:25">
      <c r="Y235022"/>
    </row>
    <row r="235023" spans="25:25">
      <c r="Y235023"/>
    </row>
    <row r="235024" spans="25:25">
      <c r="Y235024"/>
    </row>
    <row r="235025" spans="25:25">
      <c r="Y235025"/>
    </row>
    <row r="235026" spans="25:25">
      <c r="Y235026"/>
    </row>
    <row r="235027" spans="25:25">
      <c r="Y235027"/>
    </row>
    <row r="235028" spans="25:25">
      <c r="Y235028"/>
    </row>
    <row r="235029" spans="25:25">
      <c r="Y235029"/>
    </row>
    <row r="235030" spans="25:25">
      <c r="Y235030"/>
    </row>
    <row r="235031" spans="25:25">
      <c r="Y235031"/>
    </row>
    <row r="235032" spans="25:25">
      <c r="Y235032"/>
    </row>
    <row r="235033" spans="25:25">
      <c r="Y235033"/>
    </row>
    <row r="235034" spans="25:25">
      <c r="Y235034"/>
    </row>
    <row r="235035" spans="25:25">
      <c r="Y235035"/>
    </row>
    <row r="235036" spans="25:25">
      <c r="Y235036"/>
    </row>
    <row r="235037" spans="25:25">
      <c r="Y235037"/>
    </row>
    <row r="235038" spans="25:25">
      <c r="Y235038"/>
    </row>
    <row r="235039" spans="25:25">
      <c r="Y235039"/>
    </row>
    <row r="235040" spans="25:25">
      <c r="Y235040"/>
    </row>
    <row r="235041" spans="25:25">
      <c r="Y235041"/>
    </row>
    <row r="235042" spans="25:25">
      <c r="Y235042"/>
    </row>
    <row r="235043" spans="25:25">
      <c r="Y235043"/>
    </row>
    <row r="235044" spans="25:25">
      <c r="Y235044"/>
    </row>
    <row r="235045" spans="25:25">
      <c r="Y235045"/>
    </row>
    <row r="235046" spans="25:25">
      <c r="Y235046"/>
    </row>
    <row r="235047" spans="25:25">
      <c r="Y235047"/>
    </row>
    <row r="235048" spans="25:25">
      <c r="Y235048"/>
    </row>
    <row r="235049" spans="25:25">
      <c r="Y235049"/>
    </row>
    <row r="235050" spans="25:25">
      <c r="Y235050"/>
    </row>
    <row r="235051" spans="25:25">
      <c r="Y235051"/>
    </row>
    <row r="235052" spans="25:25">
      <c r="Y235052"/>
    </row>
    <row r="235053" spans="25:25">
      <c r="Y235053"/>
    </row>
    <row r="235054" spans="25:25">
      <c r="Y235054"/>
    </row>
    <row r="235055" spans="25:25">
      <c r="Y235055"/>
    </row>
    <row r="235056" spans="25:25">
      <c r="Y235056"/>
    </row>
    <row r="235057" spans="25:25">
      <c r="Y235057"/>
    </row>
    <row r="235058" spans="25:25">
      <c r="Y235058"/>
    </row>
    <row r="235059" spans="25:25">
      <c r="Y235059"/>
    </row>
    <row r="235060" spans="25:25">
      <c r="Y235060"/>
    </row>
    <row r="235061" spans="25:25">
      <c r="Y235061"/>
    </row>
    <row r="235062" spans="25:25">
      <c r="Y235062"/>
    </row>
    <row r="235063" spans="25:25">
      <c r="Y235063"/>
    </row>
    <row r="235064" spans="25:25">
      <c r="Y235064"/>
    </row>
    <row r="235065" spans="25:25">
      <c r="Y235065"/>
    </row>
    <row r="235066" spans="25:25">
      <c r="Y235066"/>
    </row>
    <row r="235067" spans="25:25">
      <c r="Y235067"/>
    </row>
    <row r="235068" spans="25:25">
      <c r="Y235068"/>
    </row>
    <row r="235069" spans="25:25">
      <c r="Y235069"/>
    </row>
    <row r="235070" spans="25:25">
      <c r="Y235070"/>
    </row>
    <row r="235071" spans="25:25">
      <c r="Y235071"/>
    </row>
    <row r="235072" spans="25:25">
      <c r="Y235072"/>
    </row>
    <row r="235073" spans="25:25">
      <c r="Y235073"/>
    </row>
    <row r="235074" spans="25:25">
      <c r="Y235074"/>
    </row>
    <row r="235075" spans="25:25">
      <c r="Y235075"/>
    </row>
    <row r="235076" spans="25:25">
      <c r="Y235076"/>
    </row>
    <row r="235077" spans="25:25">
      <c r="Y235077"/>
    </row>
    <row r="235078" spans="25:25">
      <c r="Y235078"/>
    </row>
    <row r="235079" spans="25:25">
      <c r="Y235079"/>
    </row>
    <row r="235080" spans="25:25">
      <c r="Y235080"/>
    </row>
    <row r="235081" spans="25:25">
      <c r="Y235081"/>
    </row>
    <row r="235082" spans="25:25">
      <c r="Y235082"/>
    </row>
    <row r="235083" spans="25:25">
      <c r="Y235083"/>
    </row>
    <row r="235084" spans="25:25">
      <c r="Y235084"/>
    </row>
    <row r="235085" spans="25:25">
      <c r="Y235085"/>
    </row>
    <row r="235086" spans="25:25">
      <c r="Y235086"/>
    </row>
    <row r="235087" spans="25:25">
      <c r="Y235087"/>
    </row>
    <row r="235088" spans="25:25">
      <c r="Y235088"/>
    </row>
    <row r="235089" spans="25:25">
      <c r="Y235089"/>
    </row>
    <row r="235090" spans="25:25">
      <c r="Y235090"/>
    </row>
    <row r="235091" spans="25:25">
      <c r="Y235091"/>
    </row>
    <row r="235092" spans="25:25">
      <c r="Y235092"/>
    </row>
    <row r="235093" spans="25:25">
      <c r="Y235093"/>
    </row>
    <row r="235094" spans="25:25">
      <c r="Y235094"/>
    </row>
    <row r="235095" spans="25:25">
      <c r="Y235095"/>
    </row>
    <row r="235096" spans="25:25">
      <c r="Y235096"/>
    </row>
    <row r="235097" spans="25:25">
      <c r="Y235097"/>
    </row>
    <row r="235098" spans="25:25">
      <c r="Y235098"/>
    </row>
    <row r="235099" spans="25:25">
      <c r="Y235099"/>
    </row>
    <row r="235100" spans="25:25">
      <c r="Y235100"/>
    </row>
    <row r="235101" spans="25:25">
      <c r="Y235101"/>
    </row>
    <row r="235102" spans="25:25">
      <c r="Y235102"/>
    </row>
    <row r="235103" spans="25:25">
      <c r="Y235103"/>
    </row>
    <row r="235104" spans="25:25">
      <c r="Y235104"/>
    </row>
    <row r="235105" spans="25:25">
      <c r="Y235105"/>
    </row>
    <row r="235106" spans="25:25">
      <c r="Y235106"/>
    </row>
    <row r="235107" spans="25:25">
      <c r="Y235107"/>
    </row>
    <row r="235108" spans="25:25">
      <c r="Y235108"/>
    </row>
    <row r="235109" spans="25:25">
      <c r="Y235109"/>
    </row>
    <row r="235110" spans="25:25">
      <c r="Y235110"/>
    </row>
    <row r="235111" spans="25:25">
      <c r="Y235111"/>
    </row>
    <row r="235112" spans="25:25">
      <c r="Y235112"/>
    </row>
    <row r="235113" spans="25:25">
      <c r="Y235113"/>
    </row>
    <row r="235114" spans="25:25">
      <c r="Y235114"/>
    </row>
    <row r="235115" spans="25:25">
      <c r="Y235115"/>
    </row>
    <row r="235116" spans="25:25">
      <c r="Y235116"/>
    </row>
    <row r="235117" spans="25:25">
      <c r="Y235117"/>
    </row>
    <row r="235118" spans="25:25">
      <c r="Y235118"/>
    </row>
    <row r="235119" spans="25:25">
      <c r="Y235119"/>
    </row>
    <row r="235120" spans="25:25">
      <c r="Y235120"/>
    </row>
    <row r="235121" spans="25:25">
      <c r="Y235121"/>
    </row>
    <row r="235122" spans="25:25">
      <c r="Y235122"/>
    </row>
    <row r="235123" spans="25:25">
      <c r="Y235123"/>
    </row>
    <row r="235124" spans="25:25">
      <c r="Y235124"/>
    </row>
    <row r="235125" spans="25:25">
      <c r="Y235125"/>
    </row>
    <row r="235126" spans="25:25">
      <c r="Y235126"/>
    </row>
    <row r="235127" spans="25:25">
      <c r="Y235127"/>
    </row>
    <row r="235128" spans="25:25">
      <c r="Y235128"/>
    </row>
    <row r="235129" spans="25:25">
      <c r="Y235129"/>
    </row>
    <row r="235130" spans="25:25">
      <c r="Y235130"/>
    </row>
    <row r="235131" spans="25:25">
      <c r="Y235131"/>
    </row>
    <row r="235132" spans="25:25">
      <c r="Y235132"/>
    </row>
    <row r="235133" spans="25:25">
      <c r="Y235133"/>
    </row>
    <row r="235134" spans="25:25">
      <c r="Y235134"/>
    </row>
    <row r="235135" spans="25:25">
      <c r="Y235135"/>
    </row>
    <row r="235136" spans="25:25">
      <c r="Y235136"/>
    </row>
    <row r="235137" spans="25:25">
      <c r="Y235137"/>
    </row>
    <row r="235138" spans="25:25">
      <c r="Y235138"/>
    </row>
    <row r="235139" spans="25:25">
      <c r="Y235139"/>
    </row>
    <row r="235140" spans="25:25">
      <c r="Y235140"/>
    </row>
    <row r="235141" spans="25:25">
      <c r="Y235141"/>
    </row>
    <row r="235142" spans="25:25">
      <c r="Y235142"/>
    </row>
    <row r="235143" spans="25:25">
      <c r="Y235143"/>
    </row>
    <row r="235144" spans="25:25">
      <c r="Y235144"/>
    </row>
    <row r="235145" spans="25:25">
      <c r="Y235145"/>
    </row>
    <row r="235146" spans="25:25">
      <c r="Y235146"/>
    </row>
    <row r="235147" spans="25:25">
      <c r="Y235147"/>
    </row>
    <row r="235148" spans="25:25">
      <c r="Y235148"/>
    </row>
    <row r="235149" spans="25:25">
      <c r="Y235149"/>
    </row>
    <row r="235150" spans="25:25">
      <c r="Y235150"/>
    </row>
    <row r="235151" spans="25:25">
      <c r="Y235151"/>
    </row>
    <row r="235152" spans="25:25">
      <c r="Y235152"/>
    </row>
    <row r="235153" spans="25:25">
      <c r="Y235153"/>
    </row>
    <row r="235154" spans="25:25">
      <c r="Y235154"/>
    </row>
    <row r="235155" spans="25:25">
      <c r="Y235155"/>
    </row>
    <row r="235156" spans="25:25">
      <c r="Y235156"/>
    </row>
    <row r="235157" spans="25:25">
      <c r="Y235157"/>
    </row>
    <row r="235158" spans="25:25">
      <c r="Y235158"/>
    </row>
    <row r="235159" spans="25:25">
      <c r="Y235159"/>
    </row>
    <row r="235160" spans="25:25">
      <c r="Y235160"/>
    </row>
    <row r="235161" spans="25:25">
      <c r="Y235161"/>
    </row>
    <row r="235162" spans="25:25">
      <c r="Y235162"/>
    </row>
    <row r="235163" spans="25:25">
      <c r="Y235163"/>
    </row>
    <row r="235164" spans="25:25">
      <c r="Y235164"/>
    </row>
    <row r="235165" spans="25:25">
      <c r="Y235165"/>
    </row>
    <row r="235166" spans="25:25">
      <c r="Y235166"/>
    </row>
    <row r="235167" spans="25:25">
      <c r="Y235167"/>
    </row>
    <row r="235168" spans="25:25">
      <c r="Y235168"/>
    </row>
    <row r="235169" spans="25:25">
      <c r="Y235169"/>
    </row>
    <row r="235170" spans="25:25">
      <c r="Y235170"/>
    </row>
    <row r="235171" spans="25:25">
      <c r="Y235171"/>
    </row>
    <row r="235172" spans="25:25">
      <c r="Y235172"/>
    </row>
    <row r="235173" spans="25:25">
      <c r="Y235173"/>
    </row>
    <row r="235174" spans="25:25">
      <c r="Y235174"/>
    </row>
    <row r="235175" spans="25:25">
      <c r="Y235175"/>
    </row>
    <row r="235176" spans="25:25">
      <c r="Y235176"/>
    </row>
    <row r="235177" spans="25:25">
      <c r="Y235177"/>
    </row>
    <row r="235178" spans="25:25">
      <c r="Y235178"/>
    </row>
    <row r="235179" spans="25:25">
      <c r="Y235179"/>
    </row>
    <row r="235180" spans="25:25">
      <c r="Y235180"/>
    </row>
    <row r="235181" spans="25:25">
      <c r="Y235181"/>
    </row>
    <row r="235182" spans="25:25">
      <c r="Y235182"/>
    </row>
    <row r="235183" spans="25:25">
      <c r="Y235183"/>
    </row>
    <row r="235184" spans="25:25">
      <c r="Y235184"/>
    </row>
    <row r="235185" spans="25:25">
      <c r="Y235185"/>
    </row>
    <row r="235186" spans="25:25">
      <c r="Y235186"/>
    </row>
    <row r="235187" spans="25:25">
      <c r="Y235187"/>
    </row>
    <row r="235188" spans="25:25">
      <c r="Y235188"/>
    </row>
    <row r="235189" spans="25:25">
      <c r="Y235189"/>
    </row>
    <row r="235190" spans="25:25">
      <c r="Y235190"/>
    </row>
    <row r="235191" spans="25:25">
      <c r="Y235191"/>
    </row>
    <row r="235192" spans="25:25">
      <c r="Y235192"/>
    </row>
    <row r="235193" spans="25:25">
      <c r="Y235193"/>
    </row>
    <row r="235194" spans="25:25">
      <c r="Y235194"/>
    </row>
    <row r="235195" spans="25:25">
      <c r="Y235195"/>
    </row>
    <row r="235196" spans="25:25">
      <c r="Y235196"/>
    </row>
    <row r="235197" spans="25:25">
      <c r="Y235197"/>
    </row>
    <row r="235198" spans="25:25">
      <c r="Y235198"/>
    </row>
    <row r="235199" spans="25:25">
      <c r="Y235199"/>
    </row>
    <row r="235200" spans="25:25">
      <c r="Y235200"/>
    </row>
    <row r="235201" spans="25:25">
      <c r="Y235201"/>
    </row>
    <row r="235202" spans="25:25">
      <c r="Y235202"/>
    </row>
    <row r="235203" spans="25:25">
      <c r="Y235203"/>
    </row>
    <row r="235204" spans="25:25">
      <c r="Y235204"/>
    </row>
    <row r="235205" spans="25:25">
      <c r="Y235205"/>
    </row>
    <row r="235206" spans="25:25">
      <c r="Y235206"/>
    </row>
    <row r="235207" spans="25:25">
      <c r="Y235207"/>
    </row>
    <row r="235208" spans="25:25">
      <c r="Y235208"/>
    </row>
    <row r="235209" spans="25:25">
      <c r="Y235209"/>
    </row>
    <row r="235210" spans="25:25">
      <c r="Y235210"/>
    </row>
    <row r="235211" spans="25:25">
      <c r="Y235211"/>
    </row>
    <row r="235212" spans="25:25">
      <c r="Y235212"/>
    </row>
    <row r="235213" spans="25:25">
      <c r="Y235213"/>
    </row>
    <row r="235214" spans="25:25">
      <c r="Y235214"/>
    </row>
    <row r="235215" spans="25:25">
      <c r="Y235215"/>
    </row>
    <row r="235216" spans="25:25">
      <c r="Y235216"/>
    </row>
    <row r="235217" spans="25:25">
      <c r="Y235217"/>
    </row>
    <row r="235218" spans="25:25">
      <c r="Y235218"/>
    </row>
    <row r="235219" spans="25:25">
      <c r="Y235219"/>
    </row>
    <row r="235220" spans="25:25">
      <c r="Y235220"/>
    </row>
    <row r="235221" spans="25:25">
      <c r="Y235221"/>
    </row>
    <row r="235222" spans="25:25">
      <c r="Y235222"/>
    </row>
    <row r="235223" spans="25:25">
      <c r="Y235223"/>
    </row>
    <row r="235224" spans="25:25">
      <c r="Y235224"/>
    </row>
    <row r="235225" spans="25:25">
      <c r="Y235225"/>
    </row>
    <row r="235226" spans="25:25">
      <c r="Y235226"/>
    </row>
    <row r="235227" spans="25:25">
      <c r="Y235227"/>
    </row>
    <row r="235228" spans="25:25">
      <c r="Y235228"/>
    </row>
    <row r="235229" spans="25:25">
      <c r="Y235229"/>
    </row>
    <row r="235230" spans="25:25">
      <c r="Y235230"/>
    </row>
    <row r="235231" spans="25:25">
      <c r="Y235231"/>
    </row>
    <row r="235232" spans="25:25">
      <c r="Y235232"/>
    </row>
    <row r="235233" spans="25:25">
      <c r="Y235233"/>
    </row>
    <row r="235234" spans="25:25">
      <c r="Y235234"/>
    </row>
    <row r="235235" spans="25:25">
      <c r="Y235235"/>
    </row>
    <row r="235236" spans="25:25">
      <c r="Y235236"/>
    </row>
    <row r="235237" spans="25:25">
      <c r="Y235237"/>
    </row>
    <row r="235238" spans="25:25">
      <c r="Y235238"/>
    </row>
    <row r="235239" spans="25:25">
      <c r="Y235239"/>
    </row>
    <row r="235240" spans="25:25">
      <c r="Y235240"/>
    </row>
    <row r="235241" spans="25:25">
      <c r="Y235241"/>
    </row>
    <row r="235242" spans="25:25">
      <c r="Y235242"/>
    </row>
    <row r="235243" spans="25:25">
      <c r="Y235243"/>
    </row>
    <row r="235244" spans="25:25">
      <c r="Y235244"/>
    </row>
    <row r="235245" spans="25:25">
      <c r="Y235245"/>
    </row>
    <row r="235246" spans="25:25">
      <c r="Y235246"/>
    </row>
    <row r="235247" spans="25:25">
      <c r="Y235247"/>
    </row>
    <row r="235248" spans="25:25">
      <c r="Y235248"/>
    </row>
    <row r="235249" spans="25:25">
      <c r="Y235249"/>
    </row>
    <row r="235250" spans="25:25">
      <c r="Y235250"/>
    </row>
    <row r="235251" spans="25:25">
      <c r="Y235251"/>
    </row>
    <row r="235252" spans="25:25">
      <c r="Y235252"/>
    </row>
    <row r="235253" spans="25:25">
      <c r="Y235253"/>
    </row>
    <row r="235254" spans="25:25">
      <c r="Y235254"/>
    </row>
    <row r="235255" spans="25:25">
      <c r="Y235255"/>
    </row>
    <row r="235256" spans="25:25">
      <c r="Y235256"/>
    </row>
    <row r="235257" spans="25:25">
      <c r="Y235257"/>
    </row>
    <row r="235258" spans="25:25">
      <c r="Y235258"/>
    </row>
    <row r="235259" spans="25:25">
      <c r="Y235259"/>
    </row>
    <row r="235260" spans="25:25">
      <c r="Y235260"/>
    </row>
    <row r="235261" spans="25:25">
      <c r="Y235261"/>
    </row>
    <row r="235262" spans="25:25">
      <c r="Y235262"/>
    </row>
    <row r="235263" spans="25:25">
      <c r="Y235263"/>
    </row>
    <row r="235264" spans="25:25">
      <c r="Y235264"/>
    </row>
    <row r="235265" spans="25:25">
      <c r="Y235265"/>
    </row>
    <row r="235266" spans="25:25">
      <c r="Y235266"/>
    </row>
    <row r="235267" spans="25:25">
      <c r="Y235267"/>
    </row>
    <row r="235268" spans="25:25">
      <c r="Y235268"/>
    </row>
    <row r="235269" spans="25:25">
      <c r="Y235269"/>
    </row>
    <row r="235270" spans="25:25">
      <c r="Y235270"/>
    </row>
    <row r="235271" spans="25:25">
      <c r="Y235271"/>
    </row>
    <row r="235272" spans="25:25">
      <c r="Y235272"/>
    </row>
    <row r="235273" spans="25:25">
      <c r="Y235273"/>
    </row>
    <row r="235274" spans="25:25">
      <c r="Y235274"/>
    </row>
    <row r="235275" spans="25:25">
      <c r="Y235275"/>
    </row>
    <row r="235276" spans="25:25">
      <c r="Y235276"/>
    </row>
    <row r="235277" spans="25:25">
      <c r="Y235277"/>
    </row>
    <row r="235278" spans="25:25">
      <c r="Y235278"/>
    </row>
    <row r="235279" spans="25:25">
      <c r="Y235279"/>
    </row>
    <row r="235280" spans="25:25">
      <c r="Y235280"/>
    </row>
    <row r="235281" spans="25:25">
      <c r="Y235281"/>
    </row>
    <row r="235282" spans="25:25">
      <c r="Y235282"/>
    </row>
    <row r="235283" spans="25:25">
      <c r="Y235283"/>
    </row>
    <row r="235284" spans="25:25">
      <c r="Y235284"/>
    </row>
    <row r="235285" spans="25:25">
      <c r="Y235285"/>
    </row>
    <row r="235286" spans="25:25">
      <c r="Y235286"/>
    </row>
    <row r="235287" spans="25:25">
      <c r="Y235287"/>
    </row>
    <row r="235288" spans="25:25">
      <c r="Y235288"/>
    </row>
    <row r="235289" spans="25:25">
      <c r="Y235289"/>
    </row>
    <row r="235290" spans="25:25">
      <c r="Y235290"/>
    </row>
    <row r="235291" spans="25:25">
      <c r="Y235291"/>
    </row>
    <row r="235292" spans="25:25">
      <c r="Y235292"/>
    </row>
    <row r="235293" spans="25:25">
      <c r="Y235293"/>
    </row>
    <row r="235294" spans="25:25">
      <c r="Y235294"/>
    </row>
    <row r="235295" spans="25:25">
      <c r="Y235295"/>
    </row>
    <row r="235296" spans="25:25">
      <c r="Y235296"/>
    </row>
    <row r="235297" spans="25:25">
      <c r="Y235297"/>
    </row>
    <row r="235298" spans="25:25">
      <c r="Y235298"/>
    </row>
    <row r="235299" spans="25:25">
      <c r="Y235299"/>
    </row>
    <row r="235300" spans="25:25">
      <c r="Y235300"/>
    </row>
    <row r="235301" spans="25:25">
      <c r="Y235301"/>
    </row>
    <row r="235302" spans="25:25">
      <c r="Y235302"/>
    </row>
    <row r="235303" spans="25:25">
      <c r="Y235303"/>
    </row>
    <row r="235304" spans="25:25">
      <c r="Y235304"/>
    </row>
    <row r="235305" spans="25:25">
      <c r="Y235305"/>
    </row>
    <row r="235306" spans="25:25">
      <c r="Y235306"/>
    </row>
    <row r="235307" spans="25:25">
      <c r="Y235307"/>
    </row>
    <row r="235308" spans="25:25">
      <c r="Y235308"/>
    </row>
    <row r="235309" spans="25:25">
      <c r="Y235309"/>
    </row>
    <row r="235310" spans="25:25">
      <c r="Y235310"/>
    </row>
    <row r="235311" spans="25:25">
      <c r="Y235311"/>
    </row>
    <row r="235312" spans="25:25">
      <c r="Y235312"/>
    </row>
    <row r="235313" spans="25:25">
      <c r="Y235313"/>
    </row>
    <row r="235314" spans="25:25">
      <c r="Y235314"/>
    </row>
    <row r="235315" spans="25:25">
      <c r="Y235315"/>
    </row>
    <row r="235316" spans="25:25">
      <c r="Y235316"/>
    </row>
    <row r="235317" spans="25:25">
      <c r="Y235317"/>
    </row>
    <row r="235318" spans="25:25">
      <c r="Y235318"/>
    </row>
    <row r="235319" spans="25:25">
      <c r="Y235319"/>
    </row>
    <row r="235320" spans="25:25">
      <c r="Y235320"/>
    </row>
    <row r="235321" spans="25:25">
      <c r="Y235321"/>
    </row>
    <row r="235322" spans="25:25">
      <c r="Y235322"/>
    </row>
    <row r="235323" spans="25:25">
      <c r="Y235323"/>
    </row>
    <row r="235324" spans="25:25">
      <c r="Y235324"/>
    </row>
    <row r="235325" spans="25:25">
      <c r="Y235325"/>
    </row>
    <row r="235326" spans="25:25">
      <c r="Y235326"/>
    </row>
    <row r="235327" spans="25:25">
      <c r="Y235327"/>
    </row>
    <row r="235328" spans="25:25">
      <c r="Y235328"/>
    </row>
    <row r="235329" spans="25:25">
      <c r="Y235329"/>
    </row>
    <row r="235330" spans="25:25">
      <c r="Y235330"/>
    </row>
    <row r="235331" spans="25:25">
      <c r="Y235331"/>
    </row>
    <row r="235332" spans="25:25">
      <c r="Y235332"/>
    </row>
    <row r="235333" spans="25:25">
      <c r="Y235333"/>
    </row>
    <row r="235334" spans="25:25">
      <c r="Y235334"/>
    </row>
    <row r="235335" spans="25:25">
      <c r="Y235335"/>
    </row>
    <row r="235336" spans="25:25">
      <c r="Y235336"/>
    </row>
    <row r="235337" spans="25:25">
      <c r="Y235337"/>
    </row>
    <row r="235338" spans="25:25">
      <c r="Y235338"/>
    </row>
    <row r="235339" spans="25:25">
      <c r="Y235339"/>
    </row>
    <row r="235340" spans="25:25">
      <c r="Y235340"/>
    </row>
    <row r="235341" spans="25:25">
      <c r="Y235341"/>
    </row>
    <row r="235342" spans="25:25">
      <c r="Y235342"/>
    </row>
    <row r="235343" spans="25:25">
      <c r="Y235343"/>
    </row>
    <row r="235344" spans="25:25">
      <c r="Y235344"/>
    </row>
    <row r="235345" spans="25:25">
      <c r="Y235345"/>
    </row>
    <row r="235346" spans="25:25">
      <c r="Y235346"/>
    </row>
    <row r="235347" spans="25:25">
      <c r="Y235347"/>
    </row>
    <row r="235348" spans="25:25">
      <c r="Y235348"/>
    </row>
    <row r="235349" spans="25:25">
      <c r="Y235349"/>
    </row>
    <row r="235350" spans="25:25">
      <c r="Y235350"/>
    </row>
    <row r="235351" spans="25:25">
      <c r="Y235351"/>
    </row>
    <row r="235352" spans="25:25">
      <c r="Y235352"/>
    </row>
    <row r="235353" spans="25:25">
      <c r="Y235353"/>
    </row>
    <row r="235354" spans="25:25">
      <c r="Y235354"/>
    </row>
    <row r="235355" spans="25:25">
      <c r="Y235355"/>
    </row>
    <row r="235356" spans="25:25">
      <c r="Y235356"/>
    </row>
    <row r="235357" spans="25:25">
      <c r="Y235357"/>
    </row>
    <row r="235358" spans="25:25">
      <c r="Y235358"/>
    </row>
    <row r="235359" spans="25:25">
      <c r="Y235359"/>
    </row>
    <row r="235360" spans="25:25">
      <c r="Y235360"/>
    </row>
    <row r="235361" spans="25:25">
      <c r="Y235361"/>
    </row>
    <row r="235362" spans="25:25">
      <c r="Y235362"/>
    </row>
    <row r="235363" spans="25:25">
      <c r="Y235363"/>
    </row>
    <row r="235364" spans="25:25">
      <c r="Y235364"/>
    </row>
    <row r="235365" spans="25:25">
      <c r="Y235365"/>
    </row>
    <row r="235366" spans="25:25">
      <c r="Y235366"/>
    </row>
    <row r="235367" spans="25:25">
      <c r="Y235367"/>
    </row>
    <row r="235368" spans="25:25">
      <c r="Y235368"/>
    </row>
    <row r="235369" spans="25:25">
      <c r="Y235369"/>
    </row>
    <row r="235370" spans="25:25">
      <c r="Y235370"/>
    </row>
    <row r="235371" spans="25:25">
      <c r="Y235371"/>
    </row>
    <row r="235372" spans="25:25">
      <c r="Y235372"/>
    </row>
    <row r="235373" spans="25:25">
      <c r="Y235373"/>
    </row>
    <row r="235374" spans="25:25">
      <c r="Y235374"/>
    </row>
    <row r="235375" spans="25:25">
      <c r="Y235375"/>
    </row>
    <row r="235376" spans="25:25">
      <c r="Y235376"/>
    </row>
    <row r="235377" spans="25:25">
      <c r="Y235377"/>
    </row>
    <row r="235378" spans="25:25">
      <c r="Y235378"/>
    </row>
    <row r="235379" spans="25:25">
      <c r="Y235379"/>
    </row>
    <row r="235380" spans="25:25">
      <c r="Y235380"/>
    </row>
    <row r="235381" spans="25:25">
      <c r="Y235381"/>
    </row>
    <row r="235382" spans="25:25">
      <c r="Y235382"/>
    </row>
    <row r="235383" spans="25:25">
      <c r="Y235383"/>
    </row>
    <row r="235384" spans="25:25">
      <c r="Y235384"/>
    </row>
    <row r="235385" spans="25:25">
      <c r="Y235385"/>
    </row>
    <row r="235386" spans="25:25">
      <c r="Y235386"/>
    </row>
    <row r="235387" spans="25:25">
      <c r="Y235387"/>
    </row>
    <row r="235388" spans="25:25">
      <c r="Y235388"/>
    </row>
    <row r="235389" spans="25:25">
      <c r="Y235389"/>
    </row>
    <row r="235390" spans="25:25">
      <c r="Y235390"/>
    </row>
    <row r="235391" spans="25:25">
      <c r="Y235391"/>
    </row>
    <row r="235392" spans="25:25">
      <c r="Y235392"/>
    </row>
    <row r="235393" spans="25:25">
      <c r="Y235393"/>
    </row>
    <row r="235394" spans="25:25">
      <c r="Y235394"/>
    </row>
    <row r="235395" spans="25:25">
      <c r="Y235395"/>
    </row>
    <row r="235396" spans="25:25">
      <c r="Y235396"/>
    </row>
    <row r="235397" spans="25:25">
      <c r="Y235397"/>
    </row>
    <row r="235398" spans="25:25">
      <c r="Y235398"/>
    </row>
    <row r="235399" spans="25:25">
      <c r="Y235399"/>
    </row>
    <row r="235400" spans="25:25">
      <c r="Y235400"/>
    </row>
    <row r="235401" spans="25:25">
      <c r="Y235401"/>
    </row>
    <row r="235402" spans="25:25">
      <c r="Y235402"/>
    </row>
    <row r="235403" spans="25:25">
      <c r="Y235403"/>
    </row>
    <row r="235404" spans="25:25">
      <c r="Y235404"/>
    </row>
    <row r="235405" spans="25:25">
      <c r="Y235405"/>
    </row>
    <row r="235406" spans="25:25">
      <c r="Y235406"/>
    </row>
    <row r="235407" spans="25:25">
      <c r="Y235407"/>
    </row>
    <row r="235408" spans="25:25">
      <c r="Y235408"/>
    </row>
    <row r="235409" spans="25:25">
      <c r="Y235409"/>
    </row>
    <row r="235410" spans="25:25">
      <c r="Y235410"/>
    </row>
    <row r="235411" spans="25:25">
      <c r="Y235411"/>
    </row>
    <row r="235412" spans="25:25">
      <c r="Y235412"/>
    </row>
    <row r="235413" spans="25:25">
      <c r="Y235413"/>
    </row>
    <row r="235414" spans="25:25">
      <c r="Y235414"/>
    </row>
    <row r="235415" spans="25:25">
      <c r="Y235415"/>
    </row>
    <row r="235416" spans="25:25">
      <c r="Y235416"/>
    </row>
    <row r="235417" spans="25:25">
      <c r="Y235417"/>
    </row>
    <row r="235418" spans="25:25">
      <c r="Y235418"/>
    </row>
    <row r="235419" spans="25:25">
      <c r="Y235419"/>
    </row>
    <row r="235420" spans="25:25">
      <c r="Y235420"/>
    </row>
    <row r="235421" spans="25:25">
      <c r="Y235421"/>
    </row>
    <row r="235422" spans="25:25">
      <c r="Y235422"/>
    </row>
    <row r="235423" spans="25:25">
      <c r="Y235423"/>
    </row>
    <row r="235424" spans="25:25">
      <c r="Y235424"/>
    </row>
    <row r="235425" spans="25:25">
      <c r="Y235425"/>
    </row>
    <row r="235426" spans="25:25">
      <c r="Y235426"/>
    </row>
    <row r="235427" spans="25:25">
      <c r="Y235427"/>
    </row>
    <row r="235428" spans="25:25">
      <c r="Y235428"/>
    </row>
    <row r="235429" spans="25:25">
      <c r="Y235429"/>
    </row>
    <row r="235430" spans="25:25">
      <c r="Y235430"/>
    </row>
    <row r="235431" spans="25:25">
      <c r="Y235431"/>
    </row>
    <row r="235432" spans="25:25">
      <c r="Y235432"/>
    </row>
    <row r="235433" spans="25:25">
      <c r="Y235433"/>
    </row>
    <row r="235434" spans="25:25">
      <c r="Y235434"/>
    </row>
    <row r="235435" spans="25:25">
      <c r="Y235435"/>
    </row>
    <row r="235436" spans="25:25">
      <c r="Y235436"/>
    </row>
    <row r="235437" spans="25:25">
      <c r="Y235437"/>
    </row>
    <row r="235438" spans="25:25">
      <c r="Y235438"/>
    </row>
    <row r="235439" spans="25:25">
      <c r="Y235439"/>
    </row>
    <row r="235440" spans="25:25">
      <c r="Y235440"/>
    </row>
    <row r="235441" spans="25:25">
      <c r="Y235441"/>
    </row>
    <row r="235442" spans="25:25">
      <c r="Y235442"/>
    </row>
    <row r="235443" spans="25:25">
      <c r="Y235443"/>
    </row>
    <row r="235444" spans="25:25">
      <c r="Y235444"/>
    </row>
    <row r="235445" spans="25:25">
      <c r="Y235445"/>
    </row>
    <row r="235446" spans="25:25">
      <c r="Y235446"/>
    </row>
    <row r="235447" spans="25:25">
      <c r="Y235447"/>
    </row>
    <row r="235448" spans="25:25">
      <c r="Y235448"/>
    </row>
    <row r="235449" spans="25:25">
      <c r="Y235449"/>
    </row>
    <row r="235450" spans="25:25">
      <c r="Y235450"/>
    </row>
    <row r="235451" spans="25:25">
      <c r="Y235451"/>
    </row>
    <row r="235452" spans="25:25">
      <c r="Y235452"/>
    </row>
    <row r="235453" spans="25:25">
      <c r="Y235453"/>
    </row>
    <row r="235454" spans="25:25">
      <c r="Y235454"/>
    </row>
    <row r="235455" spans="25:25">
      <c r="Y235455"/>
    </row>
    <row r="235456" spans="25:25">
      <c r="Y235456"/>
    </row>
    <row r="235457" spans="25:25">
      <c r="Y235457"/>
    </row>
    <row r="235458" spans="25:25">
      <c r="Y235458"/>
    </row>
    <row r="235459" spans="25:25">
      <c r="Y235459"/>
    </row>
    <row r="235460" spans="25:25">
      <c r="Y235460"/>
    </row>
    <row r="235461" spans="25:25">
      <c r="Y235461"/>
    </row>
    <row r="235462" spans="25:25">
      <c r="Y235462"/>
    </row>
    <row r="235463" spans="25:25">
      <c r="Y235463"/>
    </row>
    <row r="235464" spans="25:25">
      <c r="Y235464"/>
    </row>
    <row r="235465" spans="25:25">
      <c r="Y235465"/>
    </row>
    <row r="235466" spans="25:25">
      <c r="Y235466"/>
    </row>
    <row r="235467" spans="25:25">
      <c r="Y235467"/>
    </row>
    <row r="235468" spans="25:25">
      <c r="Y235468"/>
    </row>
    <row r="235469" spans="25:25">
      <c r="Y235469"/>
    </row>
    <row r="235470" spans="25:25">
      <c r="Y235470"/>
    </row>
    <row r="235471" spans="25:25">
      <c r="Y235471"/>
    </row>
    <row r="235472" spans="25:25">
      <c r="Y235472"/>
    </row>
    <row r="235473" spans="25:25">
      <c r="Y235473"/>
    </row>
    <row r="235474" spans="25:25">
      <c r="Y235474"/>
    </row>
    <row r="235475" spans="25:25">
      <c r="Y235475"/>
    </row>
    <row r="235476" spans="25:25">
      <c r="Y235476"/>
    </row>
    <row r="235477" spans="25:25">
      <c r="Y235477"/>
    </row>
    <row r="235478" spans="25:25">
      <c r="Y235478"/>
    </row>
    <row r="235479" spans="25:25">
      <c r="Y235479"/>
    </row>
    <row r="235480" spans="25:25">
      <c r="Y235480"/>
    </row>
    <row r="235481" spans="25:25">
      <c r="Y235481"/>
    </row>
    <row r="235482" spans="25:25">
      <c r="Y235482"/>
    </row>
    <row r="235483" spans="25:25">
      <c r="Y235483"/>
    </row>
    <row r="235484" spans="25:25">
      <c r="Y235484"/>
    </row>
    <row r="235485" spans="25:25">
      <c r="Y235485"/>
    </row>
    <row r="235486" spans="25:25">
      <c r="Y235486"/>
    </row>
    <row r="235487" spans="25:25">
      <c r="Y235487"/>
    </row>
    <row r="235488" spans="25:25">
      <c r="Y235488"/>
    </row>
    <row r="235489" spans="25:25">
      <c r="Y235489"/>
    </row>
    <row r="235490" spans="25:25">
      <c r="Y235490"/>
    </row>
    <row r="235491" spans="25:25">
      <c r="Y235491"/>
    </row>
    <row r="235492" spans="25:25">
      <c r="Y235492"/>
    </row>
    <row r="235493" spans="25:25">
      <c r="Y235493"/>
    </row>
    <row r="235494" spans="25:25">
      <c r="Y235494"/>
    </row>
    <row r="235495" spans="25:25">
      <c r="Y235495"/>
    </row>
    <row r="235496" spans="25:25">
      <c r="Y235496"/>
    </row>
    <row r="235497" spans="25:25">
      <c r="Y235497"/>
    </row>
    <row r="235498" spans="25:25">
      <c r="Y235498"/>
    </row>
    <row r="235499" spans="25:25">
      <c r="Y235499"/>
    </row>
    <row r="235500" spans="25:25">
      <c r="Y235500"/>
    </row>
    <row r="235501" spans="25:25">
      <c r="Y235501"/>
    </row>
    <row r="235502" spans="25:25">
      <c r="Y235502"/>
    </row>
    <row r="235503" spans="25:25">
      <c r="Y235503"/>
    </row>
    <row r="235504" spans="25:25">
      <c r="Y235504"/>
    </row>
    <row r="235505" spans="25:25">
      <c r="Y235505"/>
    </row>
    <row r="235506" spans="25:25">
      <c r="Y235506"/>
    </row>
    <row r="235507" spans="25:25">
      <c r="Y235507"/>
    </row>
    <row r="235508" spans="25:25">
      <c r="Y235508"/>
    </row>
    <row r="235509" spans="25:25">
      <c r="Y235509"/>
    </row>
    <row r="235510" spans="25:25">
      <c r="Y235510"/>
    </row>
    <row r="235511" spans="25:25">
      <c r="Y235511"/>
    </row>
    <row r="235512" spans="25:25">
      <c r="Y235512"/>
    </row>
    <row r="235513" spans="25:25">
      <c r="Y235513"/>
    </row>
    <row r="235514" spans="25:25">
      <c r="Y235514"/>
    </row>
    <row r="235515" spans="25:25">
      <c r="Y235515"/>
    </row>
    <row r="235516" spans="25:25">
      <c r="Y235516"/>
    </row>
    <row r="235517" spans="25:25">
      <c r="Y235517"/>
    </row>
    <row r="235518" spans="25:25">
      <c r="Y235518"/>
    </row>
    <row r="235519" spans="25:25">
      <c r="Y235519"/>
    </row>
    <row r="235520" spans="25:25">
      <c r="Y235520"/>
    </row>
    <row r="235521" spans="25:25">
      <c r="Y235521"/>
    </row>
    <row r="235522" spans="25:25">
      <c r="Y235522"/>
    </row>
    <row r="235523" spans="25:25">
      <c r="Y235523"/>
    </row>
    <row r="235524" spans="25:25">
      <c r="Y235524"/>
    </row>
    <row r="235525" spans="25:25">
      <c r="Y235525"/>
    </row>
    <row r="235526" spans="25:25">
      <c r="Y235526"/>
    </row>
    <row r="235527" spans="25:25">
      <c r="Y235527"/>
    </row>
    <row r="235528" spans="25:25">
      <c r="Y235528"/>
    </row>
    <row r="235529" spans="25:25">
      <c r="Y235529"/>
    </row>
    <row r="235530" spans="25:25">
      <c r="Y235530"/>
    </row>
    <row r="235531" spans="25:25">
      <c r="Y235531"/>
    </row>
    <row r="235532" spans="25:25">
      <c r="Y235532"/>
    </row>
    <row r="235533" spans="25:25">
      <c r="Y235533"/>
    </row>
    <row r="235534" spans="25:25">
      <c r="Y235534"/>
    </row>
    <row r="235535" spans="25:25">
      <c r="Y235535"/>
    </row>
    <row r="235536" spans="25:25">
      <c r="Y235536"/>
    </row>
    <row r="235537" spans="25:25">
      <c r="Y235537"/>
    </row>
    <row r="235538" spans="25:25">
      <c r="Y235538"/>
    </row>
    <row r="235539" spans="25:25">
      <c r="Y235539"/>
    </row>
    <row r="235540" spans="25:25">
      <c r="Y235540"/>
    </row>
    <row r="235541" spans="25:25">
      <c r="Y235541"/>
    </row>
    <row r="235542" spans="25:25">
      <c r="Y235542"/>
    </row>
    <row r="235543" spans="25:25">
      <c r="Y235543"/>
    </row>
    <row r="235544" spans="25:25">
      <c r="Y235544"/>
    </row>
    <row r="235545" spans="25:25">
      <c r="Y235545"/>
    </row>
    <row r="235546" spans="25:25">
      <c r="Y235546"/>
    </row>
    <row r="235547" spans="25:25">
      <c r="Y235547"/>
    </row>
    <row r="235548" spans="25:25">
      <c r="Y235548"/>
    </row>
    <row r="235549" spans="25:25">
      <c r="Y235549"/>
    </row>
    <row r="235550" spans="25:25">
      <c r="Y235550"/>
    </row>
    <row r="235551" spans="25:25">
      <c r="Y235551"/>
    </row>
    <row r="235552" spans="25:25">
      <c r="Y235552"/>
    </row>
    <row r="235553" spans="25:25">
      <c r="Y235553"/>
    </row>
    <row r="235554" spans="25:25">
      <c r="Y235554"/>
    </row>
    <row r="235555" spans="25:25">
      <c r="Y235555"/>
    </row>
    <row r="235556" spans="25:25">
      <c r="Y235556"/>
    </row>
    <row r="235557" spans="25:25">
      <c r="Y235557"/>
    </row>
    <row r="235558" spans="25:25">
      <c r="Y235558"/>
    </row>
    <row r="235559" spans="25:25">
      <c r="Y235559"/>
    </row>
    <row r="235560" spans="25:25">
      <c r="Y235560"/>
    </row>
    <row r="235561" spans="25:25">
      <c r="Y235561"/>
    </row>
    <row r="235562" spans="25:25">
      <c r="Y235562"/>
    </row>
    <row r="235563" spans="25:25">
      <c r="Y235563"/>
    </row>
    <row r="235564" spans="25:25">
      <c r="Y235564"/>
    </row>
    <row r="235565" spans="25:25">
      <c r="Y235565"/>
    </row>
    <row r="235566" spans="25:25">
      <c r="Y235566"/>
    </row>
    <row r="235567" spans="25:25">
      <c r="Y235567"/>
    </row>
    <row r="235568" spans="25:25">
      <c r="Y235568"/>
    </row>
    <row r="235569" spans="25:25">
      <c r="Y235569"/>
    </row>
    <row r="235570" spans="25:25">
      <c r="Y235570"/>
    </row>
    <row r="235571" spans="25:25">
      <c r="Y235571"/>
    </row>
    <row r="235572" spans="25:25">
      <c r="Y235572"/>
    </row>
    <row r="235573" spans="25:25">
      <c r="Y235573"/>
    </row>
    <row r="235574" spans="25:25">
      <c r="Y235574"/>
    </row>
    <row r="235575" spans="25:25">
      <c r="Y235575"/>
    </row>
    <row r="235576" spans="25:25">
      <c r="Y235576"/>
    </row>
    <row r="235577" spans="25:25">
      <c r="Y235577"/>
    </row>
    <row r="235578" spans="25:25">
      <c r="Y235578"/>
    </row>
    <row r="235579" spans="25:25">
      <c r="Y235579"/>
    </row>
    <row r="235580" spans="25:25">
      <c r="Y235580"/>
    </row>
    <row r="235581" spans="25:25">
      <c r="Y235581"/>
    </row>
    <row r="235582" spans="25:25">
      <c r="Y235582"/>
    </row>
    <row r="235583" spans="25:25">
      <c r="Y235583"/>
    </row>
    <row r="235584" spans="25:25">
      <c r="Y235584"/>
    </row>
    <row r="235585" spans="25:25">
      <c r="Y235585"/>
    </row>
    <row r="235586" spans="25:25">
      <c r="Y235586"/>
    </row>
    <row r="235587" spans="25:25">
      <c r="Y235587"/>
    </row>
    <row r="235588" spans="25:25">
      <c r="Y235588"/>
    </row>
    <row r="235589" spans="25:25">
      <c r="Y235589"/>
    </row>
    <row r="235590" spans="25:25">
      <c r="Y235590"/>
    </row>
    <row r="235591" spans="25:25">
      <c r="Y235591"/>
    </row>
    <row r="235592" spans="25:25">
      <c r="Y235592"/>
    </row>
    <row r="235593" spans="25:25">
      <c r="Y235593"/>
    </row>
    <row r="235594" spans="25:25">
      <c r="Y235594"/>
    </row>
    <row r="235595" spans="25:25">
      <c r="Y235595"/>
    </row>
    <row r="235596" spans="25:25">
      <c r="Y235596"/>
    </row>
    <row r="235597" spans="25:25">
      <c r="Y235597"/>
    </row>
    <row r="235598" spans="25:25">
      <c r="Y235598"/>
    </row>
    <row r="235599" spans="25:25">
      <c r="Y235599"/>
    </row>
    <row r="235600" spans="25:25">
      <c r="Y235600"/>
    </row>
    <row r="235601" spans="25:25">
      <c r="Y235601"/>
    </row>
    <row r="235602" spans="25:25">
      <c r="Y235602"/>
    </row>
    <row r="235603" spans="25:25">
      <c r="Y235603"/>
    </row>
    <row r="235604" spans="25:25">
      <c r="Y235604"/>
    </row>
    <row r="235605" spans="25:25">
      <c r="Y235605"/>
    </row>
    <row r="235606" spans="25:25">
      <c r="Y235606"/>
    </row>
    <row r="235607" spans="25:25">
      <c r="Y235607"/>
    </row>
    <row r="235608" spans="25:25">
      <c r="Y235608"/>
    </row>
    <row r="235609" spans="25:25">
      <c r="Y235609"/>
    </row>
    <row r="235610" spans="25:25">
      <c r="Y235610"/>
    </row>
    <row r="235611" spans="25:25">
      <c r="Y235611"/>
    </row>
    <row r="235612" spans="25:25">
      <c r="Y235612"/>
    </row>
    <row r="235613" spans="25:25">
      <c r="Y235613"/>
    </row>
    <row r="235614" spans="25:25">
      <c r="Y235614"/>
    </row>
    <row r="235615" spans="25:25">
      <c r="Y235615"/>
    </row>
    <row r="235616" spans="25:25">
      <c r="Y235616"/>
    </row>
    <row r="235617" spans="25:25">
      <c r="Y235617"/>
    </row>
    <row r="235618" spans="25:25">
      <c r="Y235618"/>
    </row>
    <row r="235619" spans="25:25">
      <c r="Y235619"/>
    </row>
    <row r="235620" spans="25:25">
      <c r="Y235620"/>
    </row>
    <row r="235621" spans="25:25">
      <c r="Y235621"/>
    </row>
    <row r="235622" spans="25:25">
      <c r="Y235622"/>
    </row>
    <row r="235623" spans="25:25">
      <c r="Y235623"/>
    </row>
    <row r="235624" spans="25:25">
      <c r="Y235624"/>
    </row>
    <row r="235625" spans="25:25">
      <c r="Y235625"/>
    </row>
    <row r="235626" spans="25:25">
      <c r="Y235626"/>
    </row>
    <row r="235627" spans="25:25">
      <c r="Y235627"/>
    </row>
    <row r="235628" spans="25:25">
      <c r="Y235628"/>
    </row>
    <row r="235629" spans="25:25">
      <c r="Y235629"/>
    </row>
    <row r="235630" spans="25:25">
      <c r="Y235630"/>
    </row>
    <row r="235631" spans="25:25">
      <c r="Y235631"/>
    </row>
    <row r="235632" spans="25:25">
      <c r="Y235632"/>
    </row>
    <row r="235633" spans="25:25">
      <c r="Y235633"/>
    </row>
    <row r="235634" spans="25:25">
      <c r="Y235634"/>
    </row>
    <row r="235635" spans="25:25">
      <c r="Y235635"/>
    </row>
    <row r="235636" spans="25:25">
      <c r="Y235636"/>
    </row>
    <row r="235637" spans="25:25">
      <c r="Y235637"/>
    </row>
    <row r="235638" spans="25:25">
      <c r="Y235638"/>
    </row>
    <row r="235639" spans="25:25">
      <c r="Y235639"/>
    </row>
    <row r="235640" spans="25:25">
      <c r="Y235640"/>
    </row>
    <row r="235641" spans="25:25">
      <c r="Y235641"/>
    </row>
    <row r="235642" spans="25:25">
      <c r="Y235642"/>
    </row>
    <row r="235643" spans="25:25">
      <c r="Y235643"/>
    </row>
    <row r="235644" spans="25:25">
      <c r="Y235644"/>
    </row>
    <row r="235645" spans="25:25">
      <c r="Y235645"/>
    </row>
    <row r="235646" spans="25:25">
      <c r="Y235646"/>
    </row>
    <row r="235647" spans="25:25">
      <c r="Y235647"/>
    </row>
    <row r="235648" spans="25:25">
      <c r="Y235648"/>
    </row>
    <row r="235649" spans="25:25">
      <c r="Y235649"/>
    </row>
    <row r="235650" spans="25:25">
      <c r="Y235650"/>
    </row>
    <row r="235651" spans="25:25">
      <c r="Y235651"/>
    </row>
    <row r="235652" spans="25:25">
      <c r="Y235652"/>
    </row>
    <row r="235653" spans="25:25">
      <c r="Y235653"/>
    </row>
    <row r="235654" spans="25:25">
      <c r="Y235654"/>
    </row>
    <row r="235655" spans="25:25">
      <c r="Y235655"/>
    </row>
    <row r="235656" spans="25:25">
      <c r="Y235656"/>
    </row>
    <row r="235657" spans="25:25">
      <c r="Y235657"/>
    </row>
    <row r="235658" spans="25:25">
      <c r="Y235658"/>
    </row>
    <row r="235659" spans="25:25">
      <c r="Y235659"/>
    </row>
    <row r="235660" spans="25:25">
      <c r="Y235660"/>
    </row>
    <row r="235661" spans="25:25">
      <c r="Y235661"/>
    </row>
    <row r="235662" spans="25:25">
      <c r="Y235662"/>
    </row>
    <row r="235663" spans="25:25">
      <c r="Y235663"/>
    </row>
    <row r="235664" spans="25:25">
      <c r="Y235664"/>
    </row>
    <row r="235665" spans="25:25">
      <c r="Y235665"/>
    </row>
    <row r="235666" spans="25:25">
      <c r="Y235666"/>
    </row>
    <row r="235667" spans="25:25">
      <c r="Y235667"/>
    </row>
    <row r="235668" spans="25:25">
      <c r="Y235668"/>
    </row>
    <row r="235669" spans="25:25">
      <c r="Y235669"/>
    </row>
    <row r="235670" spans="25:25">
      <c r="Y235670"/>
    </row>
    <row r="235671" spans="25:25">
      <c r="Y235671"/>
    </row>
    <row r="235672" spans="25:25">
      <c r="Y235672"/>
    </row>
    <row r="235673" spans="25:25">
      <c r="Y235673"/>
    </row>
    <row r="235674" spans="25:25">
      <c r="Y235674"/>
    </row>
    <row r="235675" spans="25:25">
      <c r="Y235675"/>
    </row>
    <row r="235676" spans="25:25">
      <c r="Y235676"/>
    </row>
    <row r="235677" spans="25:25">
      <c r="Y235677"/>
    </row>
    <row r="235678" spans="25:25">
      <c r="Y235678"/>
    </row>
    <row r="235679" spans="25:25">
      <c r="Y235679"/>
    </row>
    <row r="235680" spans="25:25">
      <c r="Y235680"/>
    </row>
    <row r="235681" spans="25:25">
      <c r="Y235681"/>
    </row>
    <row r="235682" spans="25:25">
      <c r="Y235682"/>
    </row>
    <row r="235683" spans="25:25">
      <c r="Y235683"/>
    </row>
    <row r="235684" spans="25:25">
      <c r="Y235684"/>
    </row>
    <row r="235685" spans="25:25">
      <c r="Y235685"/>
    </row>
    <row r="235686" spans="25:25">
      <c r="Y235686"/>
    </row>
    <row r="235687" spans="25:25">
      <c r="Y235687"/>
    </row>
    <row r="235688" spans="25:25">
      <c r="Y235688"/>
    </row>
    <row r="235689" spans="25:25">
      <c r="Y235689"/>
    </row>
    <row r="235690" spans="25:25">
      <c r="Y235690"/>
    </row>
    <row r="235691" spans="25:25">
      <c r="Y235691"/>
    </row>
    <row r="235692" spans="25:25">
      <c r="Y235692"/>
    </row>
    <row r="235693" spans="25:25">
      <c r="Y235693"/>
    </row>
    <row r="235694" spans="25:25">
      <c r="Y235694"/>
    </row>
    <row r="235695" spans="25:25">
      <c r="Y235695"/>
    </row>
    <row r="235696" spans="25:25">
      <c r="Y235696"/>
    </row>
    <row r="235697" spans="25:25">
      <c r="Y235697"/>
    </row>
    <row r="235698" spans="25:25">
      <c r="Y235698"/>
    </row>
    <row r="235699" spans="25:25">
      <c r="Y235699"/>
    </row>
    <row r="235700" spans="25:25">
      <c r="Y235700"/>
    </row>
    <row r="235701" spans="25:25">
      <c r="Y235701"/>
    </row>
    <row r="235702" spans="25:25">
      <c r="Y235702"/>
    </row>
    <row r="235703" spans="25:25">
      <c r="Y235703"/>
    </row>
    <row r="235704" spans="25:25">
      <c r="Y235704"/>
    </row>
    <row r="235705" spans="25:25">
      <c r="Y235705"/>
    </row>
    <row r="235706" spans="25:25">
      <c r="Y235706"/>
    </row>
    <row r="235707" spans="25:25">
      <c r="Y235707"/>
    </row>
    <row r="235708" spans="25:25">
      <c r="Y235708"/>
    </row>
    <row r="235709" spans="25:25">
      <c r="Y235709"/>
    </row>
    <row r="235710" spans="25:25">
      <c r="Y235710"/>
    </row>
    <row r="235711" spans="25:25">
      <c r="Y235711"/>
    </row>
    <row r="235712" spans="25:25">
      <c r="Y235712"/>
    </row>
    <row r="235713" spans="25:25">
      <c r="Y235713"/>
    </row>
    <row r="235714" spans="25:25">
      <c r="Y235714"/>
    </row>
    <row r="235715" spans="25:25">
      <c r="Y235715"/>
    </row>
    <row r="235716" spans="25:25">
      <c r="Y235716"/>
    </row>
    <row r="235717" spans="25:25">
      <c r="Y235717"/>
    </row>
    <row r="235718" spans="25:25">
      <c r="Y235718"/>
    </row>
    <row r="235719" spans="25:25">
      <c r="Y235719"/>
    </row>
    <row r="235720" spans="25:25">
      <c r="Y235720"/>
    </row>
    <row r="235721" spans="25:25">
      <c r="Y235721"/>
    </row>
    <row r="235722" spans="25:25">
      <c r="Y235722"/>
    </row>
    <row r="235723" spans="25:25">
      <c r="Y235723"/>
    </row>
    <row r="235724" spans="25:25">
      <c r="Y235724"/>
    </row>
    <row r="235725" spans="25:25">
      <c r="Y235725"/>
    </row>
    <row r="235726" spans="25:25">
      <c r="Y235726"/>
    </row>
    <row r="235727" spans="25:25">
      <c r="Y235727"/>
    </row>
    <row r="235728" spans="25:25">
      <c r="Y235728"/>
    </row>
    <row r="235729" spans="25:25">
      <c r="Y235729"/>
    </row>
    <row r="235730" spans="25:25">
      <c r="Y235730"/>
    </row>
    <row r="235731" spans="25:25">
      <c r="Y235731"/>
    </row>
    <row r="235732" spans="25:25">
      <c r="Y235732"/>
    </row>
    <row r="235733" spans="25:25">
      <c r="Y235733"/>
    </row>
    <row r="235734" spans="25:25">
      <c r="Y235734"/>
    </row>
    <row r="235735" spans="25:25">
      <c r="Y235735"/>
    </row>
    <row r="235736" spans="25:25">
      <c r="Y235736"/>
    </row>
    <row r="235737" spans="25:25">
      <c r="Y235737"/>
    </row>
    <row r="235738" spans="25:25">
      <c r="Y235738"/>
    </row>
    <row r="235739" spans="25:25">
      <c r="Y235739"/>
    </row>
    <row r="235740" spans="25:25">
      <c r="Y235740"/>
    </row>
    <row r="235741" spans="25:25">
      <c r="Y235741"/>
    </row>
    <row r="235742" spans="25:25">
      <c r="Y235742"/>
    </row>
    <row r="235743" spans="25:25">
      <c r="Y235743"/>
    </row>
    <row r="235744" spans="25:25">
      <c r="Y235744"/>
    </row>
    <row r="235745" spans="25:25">
      <c r="Y235745"/>
    </row>
    <row r="235746" spans="25:25">
      <c r="Y235746"/>
    </row>
    <row r="235747" spans="25:25">
      <c r="Y235747"/>
    </row>
    <row r="235748" spans="25:25">
      <c r="Y235748"/>
    </row>
    <row r="235749" spans="25:25">
      <c r="Y235749"/>
    </row>
    <row r="235750" spans="25:25">
      <c r="Y235750"/>
    </row>
    <row r="235751" spans="25:25">
      <c r="Y235751"/>
    </row>
    <row r="235752" spans="25:25">
      <c r="Y235752"/>
    </row>
    <row r="235753" spans="25:25">
      <c r="Y235753"/>
    </row>
    <row r="235754" spans="25:25">
      <c r="Y235754"/>
    </row>
    <row r="235755" spans="25:25">
      <c r="Y235755"/>
    </row>
    <row r="235756" spans="25:25">
      <c r="Y235756"/>
    </row>
    <row r="235757" spans="25:25">
      <c r="Y235757"/>
    </row>
    <row r="235758" spans="25:25">
      <c r="Y235758"/>
    </row>
    <row r="235759" spans="25:25">
      <c r="Y235759"/>
    </row>
    <row r="235760" spans="25:25">
      <c r="Y235760"/>
    </row>
    <row r="235761" spans="25:25">
      <c r="Y235761"/>
    </row>
    <row r="235762" spans="25:25">
      <c r="Y235762"/>
    </row>
    <row r="235763" spans="25:25">
      <c r="Y235763"/>
    </row>
    <row r="235764" spans="25:25">
      <c r="Y235764"/>
    </row>
    <row r="235765" spans="25:25">
      <c r="Y235765"/>
    </row>
    <row r="235766" spans="25:25">
      <c r="Y235766"/>
    </row>
    <row r="235767" spans="25:25">
      <c r="Y235767"/>
    </row>
    <row r="235768" spans="25:25">
      <c r="Y235768"/>
    </row>
    <row r="235769" spans="25:25">
      <c r="Y235769"/>
    </row>
    <row r="235770" spans="25:25">
      <c r="Y235770"/>
    </row>
    <row r="235771" spans="25:25">
      <c r="Y235771"/>
    </row>
    <row r="235772" spans="25:25">
      <c r="Y235772"/>
    </row>
    <row r="235773" spans="25:25">
      <c r="Y235773"/>
    </row>
    <row r="235774" spans="25:25">
      <c r="Y235774"/>
    </row>
    <row r="235775" spans="25:25">
      <c r="Y235775"/>
    </row>
    <row r="235776" spans="25:25">
      <c r="Y235776"/>
    </row>
    <row r="235777" spans="25:25">
      <c r="Y235777"/>
    </row>
    <row r="235778" spans="25:25">
      <c r="Y235778"/>
    </row>
    <row r="235779" spans="25:25">
      <c r="Y235779"/>
    </row>
    <row r="235780" spans="25:25">
      <c r="Y235780"/>
    </row>
    <row r="235781" spans="25:25">
      <c r="Y235781"/>
    </row>
    <row r="235782" spans="25:25">
      <c r="Y235782"/>
    </row>
    <row r="235783" spans="25:25">
      <c r="Y235783"/>
    </row>
    <row r="235784" spans="25:25">
      <c r="Y235784"/>
    </row>
    <row r="235785" spans="25:25">
      <c r="Y235785"/>
    </row>
    <row r="235786" spans="25:25">
      <c r="Y235786"/>
    </row>
    <row r="235787" spans="25:25">
      <c r="Y235787"/>
    </row>
    <row r="235788" spans="25:25">
      <c r="Y235788"/>
    </row>
    <row r="235789" spans="25:25">
      <c r="Y235789"/>
    </row>
    <row r="235790" spans="25:25">
      <c r="Y235790"/>
    </row>
    <row r="235791" spans="25:25">
      <c r="Y235791"/>
    </row>
    <row r="235792" spans="25:25">
      <c r="Y235792"/>
    </row>
    <row r="235793" spans="25:25">
      <c r="Y235793"/>
    </row>
    <row r="235794" spans="25:25">
      <c r="Y235794"/>
    </row>
    <row r="235795" spans="25:25">
      <c r="Y235795"/>
    </row>
    <row r="235796" spans="25:25">
      <c r="Y235796"/>
    </row>
    <row r="235797" spans="25:25">
      <c r="Y235797"/>
    </row>
    <row r="235798" spans="25:25">
      <c r="Y235798"/>
    </row>
    <row r="235799" spans="25:25">
      <c r="Y235799"/>
    </row>
    <row r="235800" spans="25:25">
      <c r="Y235800"/>
    </row>
    <row r="235801" spans="25:25">
      <c r="Y235801"/>
    </row>
    <row r="235802" spans="25:25">
      <c r="Y235802"/>
    </row>
    <row r="235803" spans="25:25">
      <c r="Y235803"/>
    </row>
    <row r="235804" spans="25:25">
      <c r="Y235804"/>
    </row>
    <row r="235805" spans="25:25">
      <c r="Y235805"/>
    </row>
    <row r="235806" spans="25:25">
      <c r="Y235806"/>
    </row>
    <row r="235807" spans="25:25">
      <c r="Y235807"/>
    </row>
    <row r="235808" spans="25:25">
      <c r="Y235808"/>
    </row>
    <row r="235809" spans="25:25">
      <c r="Y235809"/>
    </row>
    <row r="235810" spans="25:25">
      <c r="Y235810"/>
    </row>
    <row r="235811" spans="25:25">
      <c r="Y235811"/>
    </row>
    <row r="235812" spans="25:25">
      <c r="Y235812"/>
    </row>
    <row r="235813" spans="25:25">
      <c r="Y235813"/>
    </row>
    <row r="235814" spans="25:25">
      <c r="Y235814"/>
    </row>
    <row r="235815" spans="25:25">
      <c r="Y235815"/>
    </row>
    <row r="235816" spans="25:25">
      <c r="Y235816"/>
    </row>
    <row r="235817" spans="25:25">
      <c r="Y235817"/>
    </row>
    <row r="235818" spans="25:25">
      <c r="Y235818"/>
    </row>
    <row r="235819" spans="25:25">
      <c r="Y235819"/>
    </row>
    <row r="235820" spans="25:25">
      <c r="Y235820"/>
    </row>
    <row r="235821" spans="25:25">
      <c r="Y235821"/>
    </row>
    <row r="235822" spans="25:25">
      <c r="Y235822"/>
    </row>
    <row r="235823" spans="25:25">
      <c r="Y235823"/>
    </row>
    <row r="235824" spans="25:25">
      <c r="Y235824"/>
    </row>
    <row r="235825" spans="25:25">
      <c r="Y235825"/>
    </row>
    <row r="235826" spans="25:25">
      <c r="Y235826"/>
    </row>
    <row r="235827" spans="25:25">
      <c r="Y235827"/>
    </row>
    <row r="235828" spans="25:25">
      <c r="Y235828"/>
    </row>
    <row r="235829" spans="25:25">
      <c r="Y235829"/>
    </row>
    <row r="235830" spans="25:25">
      <c r="Y235830"/>
    </row>
    <row r="235831" spans="25:25">
      <c r="Y235831"/>
    </row>
    <row r="235832" spans="25:25">
      <c r="Y235832"/>
    </row>
    <row r="235833" spans="25:25">
      <c r="Y235833"/>
    </row>
    <row r="235834" spans="25:25">
      <c r="Y235834"/>
    </row>
    <row r="235835" spans="25:25">
      <c r="Y235835"/>
    </row>
    <row r="235836" spans="25:25">
      <c r="Y235836"/>
    </row>
    <row r="235837" spans="25:25">
      <c r="Y235837"/>
    </row>
    <row r="235838" spans="25:25">
      <c r="Y235838"/>
    </row>
    <row r="235839" spans="25:25">
      <c r="Y235839"/>
    </row>
    <row r="235840" spans="25:25">
      <c r="Y235840"/>
    </row>
    <row r="235841" spans="25:25">
      <c r="Y235841"/>
    </row>
    <row r="235842" spans="25:25">
      <c r="Y235842"/>
    </row>
    <row r="235843" spans="25:25">
      <c r="Y235843"/>
    </row>
    <row r="235844" spans="25:25">
      <c r="Y235844"/>
    </row>
    <row r="235845" spans="25:25">
      <c r="Y235845"/>
    </row>
    <row r="235846" spans="25:25">
      <c r="Y235846"/>
    </row>
    <row r="235847" spans="25:25">
      <c r="Y235847"/>
    </row>
    <row r="235848" spans="25:25">
      <c r="Y235848"/>
    </row>
    <row r="235849" spans="25:25">
      <c r="Y235849"/>
    </row>
    <row r="235850" spans="25:25">
      <c r="Y235850"/>
    </row>
    <row r="235851" spans="25:25">
      <c r="Y235851"/>
    </row>
    <row r="235852" spans="25:25">
      <c r="Y235852"/>
    </row>
    <row r="235853" spans="25:25">
      <c r="Y235853"/>
    </row>
    <row r="235854" spans="25:25">
      <c r="Y235854"/>
    </row>
    <row r="235855" spans="25:25">
      <c r="Y235855"/>
    </row>
    <row r="235856" spans="25:25">
      <c r="Y235856"/>
    </row>
    <row r="235857" spans="25:25">
      <c r="Y235857"/>
    </row>
    <row r="235858" spans="25:25">
      <c r="Y235858"/>
    </row>
    <row r="235859" spans="25:25">
      <c r="Y235859"/>
    </row>
    <row r="235860" spans="25:25">
      <c r="Y235860"/>
    </row>
    <row r="235861" spans="25:25">
      <c r="Y235861"/>
    </row>
    <row r="235862" spans="25:25">
      <c r="Y235862"/>
    </row>
    <row r="235863" spans="25:25">
      <c r="Y235863"/>
    </row>
    <row r="235864" spans="25:25">
      <c r="Y235864"/>
    </row>
    <row r="235865" spans="25:25">
      <c r="Y235865"/>
    </row>
    <row r="235866" spans="25:25">
      <c r="Y235866"/>
    </row>
    <row r="235867" spans="25:25">
      <c r="Y235867"/>
    </row>
    <row r="235868" spans="25:25">
      <c r="Y235868"/>
    </row>
    <row r="235869" spans="25:25">
      <c r="Y235869"/>
    </row>
    <row r="235870" spans="25:25">
      <c r="Y235870"/>
    </row>
    <row r="235871" spans="25:25">
      <c r="Y235871"/>
    </row>
    <row r="235872" spans="25:25">
      <c r="Y235872"/>
    </row>
    <row r="235873" spans="25:25">
      <c r="Y235873"/>
    </row>
    <row r="235874" spans="25:25">
      <c r="Y235874"/>
    </row>
    <row r="235875" spans="25:25">
      <c r="Y235875"/>
    </row>
    <row r="235876" spans="25:25">
      <c r="Y235876"/>
    </row>
    <row r="235877" spans="25:25">
      <c r="Y235877"/>
    </row>
    <row r="235878" spans="25:25">
      <c r="Y235878"/>
    </row>
    <row r="235879" spans="25:25">
      <c r="Y235879"/>
    </row>
    <row r="235880" spans="25:25">
      <c r="Y235880"/>
    </row>
    <row r="235881" spans="25:25">
      <c r="Y235881"/>
    </row>
    <row r="235882" spans="25:25">
      <c r="Y235882"/>
    </row>
    <row r="235883" spans="25:25">
      <c r="Y235883"/>
    </row>
    <row r="235884" spans="25:25">
      <c r="Y235884"/>
    </row>
    <row r="235885" spans="25:25">
      <c r="Y235885"/>
    </row>
    <row r="235886" spans="25:25">
      <c r="Y235886"/>
    </row>
    <row r="235887" spans="25:25">
      <c r="Y235887"/>
    </row>
    <row r="235888" spans="25:25">
      <c r="Y235888"/>
    </row>
    <row r="235889" spans="25:25">
      <c r="Y235889"/>
    </row>
    <row r="235890" spans="25:25">
      <c r="Y235890"/>
    </row>
    <row r="235891" spans="25:25">
      <c r="Y235891"/>
    </row>
    <row r="235892" spans="25:25">
      <c r="Y235892"/>
    </row>
    <row r="235893" spans="25:25">
      <c r="Y235893"/>
    </row>
    <row r="235894" spans="25:25">
      <c r="Y235894"/>
    </row>
    <row r="235895" spans="25:25">
      <c r="Y235895"/>
    </row>
    <row r="235896" spans="25:25">
      <c r="Y235896"/>
    </row>
    <row r="235897" spans="25:25">
      <c r="Y235897"/>
    </row>
    <row r="235898" spans="25:25">
      <c r="Y235898"/>
    </row>
    <row r="235899" spans="25:25">
      <c r="Y235899"/>
    </row>
    <row r="235900" spans="25:25">
      <c r="Y235900"/>
    </row>
    <row r="235901" spans="25:25">
      <c r="Y235901"/>
    </row>
    <row r="235902" spans="25:25">
      <c r="Y235902"/>
    </row>
    <row r="235903" spans="25:25">
      <c r="Y235903"/>
    </row>
    <row r="235904" spans="25:25">
      <c r="Y235904"/>
    </row>
    <row r="235905" spans="25:25">
      <c r="Y235905"/>
    </row>
    <row r="235906" spans="25:25">
      <c r="Y235906"/>
    </row>
    <row r="235907" spans="25:25">
      <c r="Y235907"/>
    </row>
    <row r="235908" spans="25:25">
      <c r="Y235908"/>
    </row>
    <row r="235909" spans="25:25">
      <c r="Y235909"/>
    </row>
    <row r="235910" spans="25:25">
      <c r="Y235910"/>
    </row>
    <row r="235911" spans="25:25">
      <c r="Y235911"/>
    </row>
    <row r="235912" spans="25:25">
      <c r="Y235912"/>
    </row>
    <row r="235913" spans="25:25">
      <c r="Y235913"/>
    </row>
    <row r="235914" spans="25:25">
      <c r="Y235914"/>
    </row>
    <row r="235915" spans="25:25">
      <c r="Y235915"/>
    </row>
    <row r="235916" spans="25:25">
      <c r="Y235916"/>
    </row>
    <row r="235917" spans="25:25">
      <c r="Y235917"/>
    </row>
    <row r="235918" spans="25:25">
      <c r="Y235918"/>
    </row>
    <row r="235919" spans="25:25">
      <c r="Y235919"/>
    </row>
    <row r="235920" spans="25:25">
      <c r="Y235920"/>
    </row>
    <row r="235921" spans="25:25">
      <c r="Y235921"/>
    </row>
    <row r="235922" spans="25:25">
      <c r="Y235922"/>
    </row>
    <row r="235923" spans="25:25">
      <c r="Y235923"/>
    </row>
    <row r="235924" spans="25:25">
      <c r="Y235924"/>
    </row>
    <row r="235925" spans="25:25">
      <c r="Y235925"/>
    </row>
    <row r="235926" spans="25:25">
      <c r="Y235926"/>
    </row>
    <row r="235927" spans="25:25">
      <c r="Y235927"/>
    </row>
    <row r="235928" spans="25:25">
      <c r="Y235928"/>
    </row>
    <row r="235929" spans="25:25">
      <c r="Y235929"/>
    </row>
    <row r="235930" spans="25:25">
      <c r="Y235930"/>
    </row>
    <row r="235931" spans="25:25">
      <c r="Y235931"/>
    </row>
    <row r="235932" spans="25:25">
      <c r="Y235932"/>
    </row>
    <row r="235933" spans="25:25">
      <c r="Y235933"/>
    </row>
    <row r="235934" spans="25:25">
      <c r="Y235934"/>
    </row>
    <row r="235935" spans="25:25">
      <c r="Y235935"/>
    </row>
    <row r="235936" spans="25:25">
      <c r="Y235936"/>
    </row>
    <row r="235937" spans="25:25">
      <c r="Y235937"/>
    </row>
    <row r="235938" spans="25:25">
      <c r="Y235938"/>
    </row>
    <row r="235939" spans="25:25">
      <c r="Y235939"/>
    </row>
    <row r="235940" spans="25:25">
      <c r="Y235940"/>
    </row>
    <row r="235941" spans="25:25">
      <c r="Y235941"/>
    </row>
    <row r="235942" spans="25:25">
      <c r="Y235942"/>
    </row>
    <row r="235943" spans="25:25">
      <c r="Y235943"/>
    </row>
    <row r="235944" spans="25:25">
      <c r="Y235944"/>
    </row>
    <row r="235945" spans="25:25">
      <c r="Y235945"/>
    </row>
    <row r="235946" spans="25:25">
      <c r="Y235946"/>
    </row>
    <row r="235947" spans="25:25">
      <c r="Y235947"/>
    </row>
    <row r="235948" spans="25:25">
      <c r="Y235948"/>
    </row>
    <row r="235949" spans="25:25">
      <c r="Y235949"/>
    </row>
    <row r="235950" spans="25:25">
      <c r="Y235950"/>
    </row>
    <row r="235951" spans="25:25">
      <c r="Y235951"/>
    </row>
    <row r="235952" spans="25:25">
      <c r="Y235952"/>
    </row>
    <row r="235953" spans="25:25">
      <c r="Y235953"/>
    </row>
    <row r="235954" spans="25:25">
      <c r="Y235954"/>
    </row>
    <row r="235955" spans="25:25">
      <c r="Y235955"/>
    </row>
    <row r="235956" spans="25:25">
      <c r="Y235956"/>
    </row>
    <row r="235957" spans="25:25">
      <c r="Y235957"/>
    </row>
    <row r="235958" spans="25:25">
      <c r="Y235958"/>
    </row>
    <row r="235959" spans="25:25">
      <c r="Y235959"/>
    </row>
    <row r="235960" spans="25:25">
      <c r="Y235960"/>
    </row>
    <row r="235961" spans="25:25">
      <c r="Y235961"/>
    </row>
    <row r="235962" spans="25:25">
      <c r="Y235962"/>
    </row>
    <row r="235963" spans="25:25">
      <c r="Y235963"/>
    </row>
    <row r="235964" spans="25:25">
      <c r="Y235964"/>
    </row>
    <row r="235965" spans="25:25">
      <c r="Y235965"/>
    </row>
    <row r="235966" spans="25:25">
      <c r="Y235966"/>
    </row>
    <row r="235967" spans="25:25">
      <c r="Y235967"/>
    </row>
    <row r="235968" spans="25:25">
      <c r="Y235968"/>
    </row>
    <row r="235969" spans="25:25">
      <c r="Y235969"/>
    </row>
    <row r="235970" spans="25:25">
      <c r="Y235970"/>
    </row>
    <row r="235971" spans="25:25">
      <c r="Y235971"/>
    </row>
    <row r="235972" spans="25:25">
      <c r="Y235972"/>
    </row>
    <row r="235973" spans="25:25">
      <c r="Y235973"/>
    </row>
    <row r="235974" spans="25:25">
      <c r="Y235974"/>
    </row>
    <row r="235975" spans="25:25">
      <c r="Y235975"/>
    </row>
    <row r="235976" spans="25:25">
      <c r="Y235976"/>
    </row>
    <row r="235977" spans="25:25">
      <c r="Y235977"/>
    </row>
    <row r="235978" spans="25:25">
      <c r="Y235978"/>
    </row>
    <row r="235979" spans="25:25">
      <c r="Y235979"/>
    </row>
    <row r="235980" spans="25:25">
      <c r="Y235980"/>
    </row>
    <row r="235981" spans="25:25">
      <c r="Y235981"/>
    </row>
    <row r="235982" spans="25:25">
      <c r="Y235982"/>
    </row>
    <row r="235983" spans="25:25">
      <c r="Y235983"/>
    </row>
    <row r="235984" spans="25:25">
      <c r="Y235984"/>
    </row>
    <row r="235985" spans="25:25">
      <c r="Y235985"/>
    </row>
    <row r="235986" spans="25:25">
      <c r="Y235986"/>
    </row>
    <row r="235987" spans="25:25">
      <c r="Y235987"/>
    </row>
    <row r="235988" spans="25:25">
      <c r="Y235988"/>
    </row>
    <row r="235989" spans="25:25">
      <c r="Y235989"/>
    </row>
    <row r="235990" spans="25:25">
      <c r="Y235990"/>
    </row>
    <row r="235991" spans="25:25">
      <c r="Y235991"/>
    </row>
    <row r="235992" spans="25:25">
      <c r="Y235992"/>
    </row>
    <row r="235993" spans="25:25">
      <c r="Y235993"/>
    </row>
    <row r="235994" spans="25:25">
      <c r="Y235994"/>
    </row>
    <row r="235995" spans="25:25">
      <c r="Y235995"/>
    </row>
    <row r="235996" spans="25:25">
      <c r="Y235996"/>
    </row>
    <row r="235997" spans="25:25">
      <c r="Y235997"/>
    </row>
    <row r="235998" spans="25:25">
      <c r="Y235998"/>
    </row>
    <row r="235999" spans="25:25">
      <c r="Y235999"/>
    </row>
    <row r="236000" spans="25:25">
      <c r="Y236000"/>
    </row>
    <row r="236001" spans="25:25">
      <c r="Y236001"/>
    </row>
    <row r="236002" spans="25:25">
      <c r="Y236002"/>
    </row>
    <row r="236003" spans="25:25">
      <c r="Y236003"/>
    </row>
    <row r="236004" spans="25:25">
      <c r="Y236004"/>
    </row>
    <row r="236005" spans="25:25">
      <c r="Y236005"/>
    </row>
    <row r="236006" spans="25:25">
      <c r="Y236006"/>
    </row>
    <row r="236007" spans="25:25">
      <c r="Y236007"/>
    </row>
    <row r="236008" spans="25:25">
      <c r="Y236008"/>
    </row>
    <row r="236009" spans="25:25">
      <c r="Y236009"/>
    </row>
    <row r="236010" spans="25:25">
      <c r="Y236010"/>
    </row>
    <row r="236011" spans="25:25">
      <c r="Y236011"/>
    </row>
    <row r="236012" spans="25:25">
      <c r="Y236012"/>
    </row>
    <row r="236013" spans="25:25">
      <c r="Y236013"/>
    </row>
    <row r="236014" spans="25:25">
      <c r="Y236014"/>
    </row>
    <row r="236015" spans="25:25">
      <c r="Y236015"/>
    </row>
    <row r="236016" spans="25:25">
      <c r="Y236016"/>
    </row>
    <row r="236017" spans="25:25">
      <c r="Y236017"/>
    </row>
    <row r="236018" spans="25:25">
      <c r="Y236018"/>
    </row>
    <row r="236019" spans="25:25">
      <c r="Y236019"/>
    </row>
    <row r="236020" spans="25:25">
      <c r="Y236020"/>
    </row>
    <row r="236021" spans="25:25">
      <c r="Y236021"/>
    </row>
    <row r="236022" spans="25:25">
      <c r="Y236022"/>
    </row>
    <row r="236023" spans="25:25">
      <c r="Y236023"/>
    </row>
    <row r="236024" spans="25:25">
      <c r="Y236024"/>
    </row>
    <row r="236025" spans="25:25">
      <c r="Y236025"/>
    </row>
    <row r="236026" spans="25:25">
      <c r="Y236026"/>
    </row>
    <row r="236027" spans="25:25">
      <c r="Y236027"/>
    </row>
    <row r="236028" spans="25:25">
      <c r="Y236028"/>
    </row>
    <row r="236029" spans="25:25">
      <c r="Y236029"/>
    </row>
    <row r="236030" spans="25:25">
      <c r="Y236030"/>
    </row>
    <row r="236031" spans="25:25">
      <c r="Y236031"/>
    </row>
    <row r="236032" spans="25:25">
      <c r="Y236032"/>
    </row>
    <row r="236033" spans="25:25">
      <c r="Y236033"/>
    </row>
    <row r="236034" spans="25:25">
      <c r="Y236034"/>
    </row>
    <row r="236035" spans="25:25">
      <c r="Y236035"/>
    </row>
    <row r="236036" spans="25:25">
      <c r="Y236036"/>
    </row>
    <row r="236037" spans="25:25">
      <c r="Y236037"/>
    </row>
    <row r="236038" spans="25:25">
      <c r="Y236038"/>
    </row>
    <row r="236039" spans="25:25">
      <c r="Y236039"/>
    </row>
    <row r="236040" spans="25:25">
      <c r="Y236040"/>
    </row>
    <row r="236041" spans="25:25">
      <c r="Y236041"/>
    </row>
    <row r="236042" spans="25:25">
      <c r="Y236042"/>
    </row>
    <row r="236043" spans="25:25">
      <c r="Y236043"/>
    </row>
    <row r="236044" spans="25:25">
      <c r="Y236044"/>
    </row>
    <row r="236045" spans="25:25">
      <c r="Y236045"/>
    </row>
    <row r="236046" spans="25:25">
      <c r="Y236046"/>
    </row>
    <row r="236047" spans="25:25">
      <c r="Y236047"/>
    </row>
    <row r="236048" spans="25:25">
      <c r="Y236048"/>
    </row>
    <row r="236049" spans="25:25">
      <c r="Y236049"/>
    </row>
    <row r="236050" spans="25:25">
      <c r="Y236050"/>
    </row>
    <row r="236051" spans="25:25">
      <c r="Y236051"/>
    </row>
    <row r="236052" spans="25:25">
      <c r="Y236052"/>
    </row>
    <row r="236053" spans="25:25">
      <c r="Y236053"/>
    </row>
    <row r="236054" spans="25:25">
      <c r="Y236054"/>
    </row>
    <row r="236055" spans="25:25">
      <c r="Y236055"/>
    </row>
    <row r="236056" spans="25:25">
      <c r="Y236056"/>
    </row>
    <row r="236057" spans="25:25">
      <c r="Y236057"/>
    </row>
    <row r="236058" spans="25:25">
      <c r="Y236058"/>
    </row>
    <row r="236059" spans="25:25">
      <c r="Y236059"/>
    </row>
    <row r="236060" spans="25:25">
      <c r="Y236060"/>
    </row>
    <row r="236061" spans="25:25">
      <c r="Y236061"/>
    </row>
    <row r="236062" spans="25:25">
      <c r="Y236062"/>
    </row>
    <row r="236063" spans="25:25">
      <c r="Y236063"/>
    </row>
    <row r="236064" spans="25:25">
      <c r="Y236064"/>
    </row>
    <row r="236065" spans="25:25">
      <c r="Y236065"/>
    </row>
    <row r="236066" spans="25:25">
      <c r="Y236066"/>
    </row>
    <row r="236067" spans="25:25">
      <c r="Y236067"/>
    </row>
    <row r="236068" spans="25:25">
      <c r="Y236068"/>
    </row>
    <row r="236069" spans="25:25">
      <c r="Y236069"/>
    </row>
    <row r="236070" spans="25:25">
      <c r="Y236070"/>
    </row>
    <row r="236071" spans="25:25">
      <c r="Y236071"/>
    </row>
    <row r="236072" spans="25:25">
      <c r="Y236072"/>
    </row>
    <row r="236073" spans="25:25">
      <c r="Y236073"/>
    </row>
    <row r="236074" spans="25:25">
      <c r="Y236074"/>
    </row>
    <row r="236075" spans="25:25">
      <c r="Y236075"/>
    </row>
    <row r="236076" spans="25:25">
      <c r="Y236076"/>
    </row>
    <row r="236077" spans="25:25">
      <c r="Y236077"/>
    </row>
    <row r="236078" spans="25:25">
      <c r="Y236078"/>
    </row>
    <row r="236079" spans="25:25">
      <c r="Y236079"/>
    </row>
    <row r="236080" spans="25:25">
      <c r="Y236080"/>
    </row>
    <row r="236081" spans="25:25">
      <c r="Y236081"/>
    </row>
    <row r="236082" spans="25:25">
      <c r="Y236082"/>
    </row>
    <row r="236083" spans="25:25">
      <c r="Y236083"/>
    </row>
    <row r="236084" spans="25:25">
      <c r="Y236084"/>
    </row>
    <row r="236085" spans="25:25">
      <c r="Y236085"/>
    </row>
    <row r="236086" spans="25:25">
      <c r="Y236086"/>
    </row>
    <row r="236087" spans="25:25">
      <c r="Y236087"/>
    </row>
    <row r="236088" spans="25:25">
      <c r="Y236088"/>
    </row>
    <row r="236089" spans="25:25">
      <c r="Y236089"/>
    </row>
    <row r="236090" spans="25:25">
      <c r="Y236090"/>
    </row>
    <row r="236091" spans="25:25">
      <c r="Y236091"/>
    </row>
    <row r="236092" spans="25:25">
      <c r="Y236092"/>
    </row>
    <row r="236093" spans="25:25">
      <c r="Y236093"/>
    </row>
    <row r="236094" spans="25:25">
      <c r="Y236094"/>
    </row>
    <row r="236095" spans="25:25">
      <c r="Y236095"/>
    </row>
    <row r="236096" spans="25:25">
      <c r="Y236096"/>
    </row>
    <row r="236097" spans="25:25">
      <c r="Y236097"/>
    </row>
    <row r="236098" spans="25:25">
      <c r="Y236098"/>
    </row>
    <row r="236099" spans="25:25">
      <c r="Y236099"/>
    </row>
    <row r="236100" spans="25:25">
      <c r="Y236100"/>
    </row>
    <row r="236101" spans="25:25">
      <c r="Y236101"/>
    </row>
    <row r="236102" spans="25:25">
      <c r="Y236102"/>
    </row>
    <row r="236103" spans="25:25">
      <c r="Y236103"/>
    </row>
    <row r="236104" spans="25:25">
      <c r="Y236104"/>
    </row>
    <row r="236105" spans="25:25">
      <c r="Y236105"/>
    </row>
    <row r="236106" spans="25:25">
      <c r="Y236106"/>
    </row>
    <row r="236107" spans="25:25">
      <c r="Y236107"/>
    </row>
    <row r="236108" spans="25:25">
      <c r="Y236108"/>
    </row>
    <row r="236109" spans="25:25">
      <c r="Y236109"/>
    </row>
    <row r="236110" spans="25:25">
      <c r="Y236110"/>
    </row>
    <row r="236111" spans="25:25">
      <c r="Y236111"/>
    </row>
    <row r="236112" spans="25:25">
      <c r="Y236112"/>
    </row>
    <row r="236113" spans="25:25">
      <c r="Y236113"/>
    </row>
    <row r="236114" spans="25:25">
      <c r="Y236114"/>
    </row>
    <row r="236115" spans="25:25">
      <c r="Y236115"/>
    </row>
    <row r="236116" spans="25:25">
      <c r="Y236116"/>
    </row>
    <row r="236117" spans="25:25">
      <c r="Y236117"/>
    </row>
    <row r="236118" spans="25:25">
      <c r="Y236118"/>
    </row>
    <row r="236119" spans="25:25">
      <c r="Y236119"/>
    </row>
    <row r="236120" spans="25:25">
      <c r="Y236120"/>
    </row>
    <row r="236121" spans="25:25">
      <c r="Y236121"/>
    </row>
    <row r="236122" spans="25:25">
      <c r="Y236122"/>
    </row>
    <row r="236123" spans="25:25">
      <c r="Y236123"/>
    </row>
    <row r="236124" spans="25:25">
      <c r="Y236124"/>
    </row>
    <row r="236125" spans="25:25">
      <c r="Y236125"/>
    </row>
    <row r="236126" spans="25:25">
      <c r="Y236126"/>
    </row>
    <row r="236127" spans="25:25">
      <c r="Y236127"/>
    </row>
    <row r="236128" spans="25:25">
      <c r="Y236128"/>
    </row>
    <row r="236129" spans="25:25">
      <c r="Y236129"/>
    </row>
    <row r="236130" spans="25:25">
      <c r="Y236130"/>
    </row>
    <row r="236131" spans="25:25">
      <c r="Y236131"/>
    </row>
    <row r="236132" spans="25:25">
      <c r="Y236132"/>
    </row>
    <row r="236133" spans="25:25">
      <c r="Y236133"/>
    </row>
    <row r="236134" spans="25:25">
      <c r="Y236134"/>
    </row>
    <row r="236135" spans="25:25">
      <c r="Y236135"/>
    </row>
    <row r="236136" spans="25:25">
      <c r="Y236136"/>
    </row>
    <row r="236137" spans="25:25">
      <c r="Y236137"/>
    </row>
    <row r="236138" spans="25:25">
      <c r="Y236138"/>
    </row>
    <row r="236139" spans="25:25">
      <c r="Y236139"/>
    </row>
    <row r="236140" spans="25:25">
      <c r="Y236140"/>
    </row>
    <row r="236141" spans="25:25">
      <c r="Y236141"/>
    </row>
    <row r="236142" spans="25:25">
      <c r="Y236142"/>
    </row>
    <row r="236143" spans="25:25">
      <c r="Y236143"/>
    </row>
    <row r="236144" spans="25:25">
      <c r="Y236144"/>
    </row>
    <row r="236145" spans="25:25">
      <c r="Y236145"/>
    </row>
    <row r="236146" spans="25:25">
      <c r="Y236146"/>
    </row>
    <row r="236147" spans="25:25">
      <c r="Y236147"/>
    </row>
    <row r="236148" spans="25:25">
      <c r="Y236148"/>
    </row>
    <row r="236149" spans="25:25">
      <c r="Y236149"/>
    </row>
    <row r="236150" spans="25:25">
      <c r="Y236150"/>
    </row>
    <row r="236151" spans="25:25">
      <c r="Y236151"/>
    </row>
    <row r="236152" spans="25:25">
      <c r="Y236152"/>
    </row>
    <row r="236153" spans="25:25">
      <c r="Y236153"/>
    </row>
    <row r="236154" spans="25:25">
      <c r="Y236154"/>
    </row>
    <row r="236155" spans="25:25">
      <c r="Y236155"/>
    </row>
    <row r="236156" spans="25:25">
      <c r="Y236156"/>
    </row>
    <row r="236157" spans="25:25">
      <c r="Y236157"/>
    </row>
    <row r="236158" spans="25:25">
      <c r="Y236158"/>
    </row>
    <row r="236159" spans="25:25">
      <c r="Y236159"/>
    </row>
    <row r="236160" spans="25:25">
      <c r="Y236160"/>
    </row>
    <row r="236161" spans="25:25">
      <c r="Y236161"/>
    </row>
    <row r="236162" spans="25:25">
      <c r="Y236162"/>
    </row>
    <row r="236163" spans="25:25">
      <c r="Y236163"/>
    </row>
    <row r="236164" spans="25:25">
      <c r="Y236164"/>
    </row>
    <row r="236165" spans="25:25">
      <c r="Y236165"/>
    </row>
    <row r="236166" spans="25:25">
      <c r="Y236166"/>
    </row>
    <row r="236167" spans="25:25">
      <c r="Y236167"/>
    </row>
    <row r="236168" spans="25:25">
      <c r="Y236168"/>
    </row>
    <row r="236169" spans="25:25">
      <c r="Y236169"/>
    </row>
    <row r="236170" spans="25:25">
      <c r="Y236170"/>
    </row>
    <row r="236171" spans="25:25">
      <c r="Y236171"/>
    </row>
    <row r="236172" spans="25:25">
      <c r="Y236172"/>
    </row>
    <row r="236173" spans="25:25">
      <c r="Y236173"/>
    </row>
    <row r="236174" spans="25:25">
      <c r="Y236174"/>
    </row>
    <row r="236175" spans="25:25">
      <c r="Y236175"/>
    </row>
    <row r="236176" spans="25:25">
      <c r="Y236176"/>
    </row>
    <row r="236177" spans="25:25">
      <c r="Y236177"/>
    </row>
    <row r="236178" spans="25:25">
      <c r="Y236178"/>
    </row>
    <row r="236179" spans="25:25">
      <c r="Y236179"/>
    </row>
    <row r="236180" spans="25:25">
      <c r="Y236180"/>
    </row>
    <row r="236181" spans="25:25">
      <c r="Y236181"/>
    </row>
    <row r="236182" spans="25:25">
      <c r="Y236182"/>
    </row>
    <row r="236183" spans="25:25">
      <c r="Y236183"/>
    </row>
    <row r="236184" spans="25:25">
      <c r="Y236184"/>
    </row>
    <row r="236185" spans="25:25">
      <c r="Y236185"/>
    </row>
    <row r="236186" spans="25:25">
      <c r="Y236186"/>
    </row>
    <row r="236187" spans="25:25">
      <c r="Y236187"/>
    </row>
    <row r="236188" spans="25:25">
      <c r="Y236188"/>
    </row>
    <row r="236189" spans="25:25">
      <c r="Y236189"/>
    </row>
    <row r="236190" spans="25:25">
      <c r="Y236190"/>
    </row>
    <row r="236191" spans="25:25">
      <c r="Y236191"/>
    </row>
    <row r="236192" spans="25:25">
      <c r="Y236192"/>
    </row>
    <row r="236193" spans="25:25">
      <c r="Y236193"/>
    </row>
    <row r="236194" spans="25:25">
      <c r="Y236194"/>
    </row>
    <row r="236195" spans="25:25">
      <c r="Y236195"/>
    </row>
    <row r="236196" spans="25:25">
      <c r="Y236196"/>
    </row>
    <row r="236197" spans="25:25">
      <c r="Y236197"/>
    </row>
    <row r="236198" spans="25:25">
      <c r="Y236198"/>
    </row>
    <row r="236199" spans="25:25">
      <c r="Y236199"/>
    </row>
    <row r="236200" spans="25:25">
      <c r="Y236200"/>
    </row>
    <row r="236201" spans="25:25">
      <c r="Y236201"/>
    </row>
    <row r="236202" spans="25:25">
      <c r="Y236202"/>
    </row>
    <row r="236203" spans="25:25">
      <c r="Y236203"/>
    </row>
    <row r="236204" spans="25:25">
      <c r="Y236204"/>
    </row>
    <row r="236205" spans="25:25">
      <c r="Y236205"/>
    </row>
    <row r="236206" spans="25:25">
      <c r="Y236206"/>
    </row>
    <row r="236207" spans="25:25">
      <c r="Y236207"/>
    </row>
    <row r="236208" spans="25:25">
      <c r="Y236208"/>
    </row>
    <row r="236209" spans="25:25">
      <c r="Y236209"/>
    </row>
    <row r="236210" spans="25:25">
      <c r="Y236210"/>
    </row>
    <row r="236211" spans="25:25">
      <c r="Y236211"/>
    </row>
    <row r="236212" spans="25:25">
      <c r="Y236212"/>
    </row>
    <row r="236213" spans="25:25">
      <c r="Y236213"/>
    </row>
    <row r="236214" spans="25:25">
      <c r="Y236214"/>
    </row>
    <row r="236215" spans="25:25">
      <c r="Y236215"/>
    </row>
    <row r="236216" spans="25:25">
      <c r="Y236216"/>
    </row>
    <row r="236217" spans="25:25">
      <c r="Y236217"/>
    </row>
    <row r="236218" spans="25:25">
      <c r="Y236218"/>
    </row>
    <row r="236219" spans="25:25">
      <c r="Y236219"/>
    </row>
    <row r="236220" spans="25:25">
      <c r="Y236220"/>
    </row>
    <row r="236221" spans="25:25">
      <c r="Y236221"/>
    </row>
    <row r="236222" spans="25:25">
      <c r="Y236222"/>
    </row>
    <row r="236223" spans="25:25">
      <c r="Y236223"/>
    </row>
    <row r="236224" spans="25:25">
      <c r="Y236224"/>
    </row>
    <row r="236225" spans="25:25">
      <c r="Y236225"/>
    </row>
    <row r="236226" spans="25:25">
      <c r="Y236226"/>
    </row>
    <row r="236227" spans="25:25">
      <c r="Y236227"/>
    </row>
    <row r="236228" spans="25:25">
      <c r="Y236228"/>
    </row>
    <row r="236229" spans="25:25">
      <c r="Y236229"/>
    </row>
    <row r="236230" spans="25:25">
      <c r="Y236230"/>
    </row>
    <row r="236231" spans="25:25">
      <c r="Y236231"/>
    </row>
    <row r="236232" spans="25:25">
      <c r="Y236232"/>
    </row>
    <row r="236233" spans="25:25">
      <c r="Y236233"/>
    </row>
    <row r="236234" spans="25:25">
      <c r="Y236234"/>
    </row>
    <row r="236235" spans="25:25">
      <c r="Y236235"/>
    </row>
    <row r="236236" spans="25:25">
      <c r="Y236236"/>
    </row>
    <row r="236237" spans="25:25">
      <c r="Y236237"/>
    </row>
    <row r="236238" spans="25:25">
      <c r="Y236238"/>
    </row>
    <row r="236239" spans="25:25">
      <c r="Y236239"/>
    </row>
    <row r="236240" spans="25:25">
      <c r="Y236240"/>
    </row>
    <row r="236241" spans="25:25">
      <c r="Y236241"/>
    </row>
    <row r="236242" spans="25:25">
      <c r="Y236242"/>
    </row>
    <row r="236243" spans="25:25">
      <c r="Y236243"/>
    </row>
    <row r="236244" spans="25:25">
      <c r="Y236244"/>
    </row>
    <row r="236245" spans="25:25">
      <c r="Y236245"/>
    </row>
    <row r="236246" spans="25:25">
      <c r="Y236246"/>
    </row>
    <row r="236247" spans="25:25">
      <c r="Y236247"/>
    </row>
    <row r="236248" spans="25:25">
      <c r="Y236248"/>
    </row>
    <row r="236249" spans="25:25">
      <c r="Y236249"/>
    </row>
    <row r="236250" spans="25:25">
      <c r="Y236250"/>
    </row>
    <row r="236251" spans="25:25">
      <c r="Y236251"/>
    </row>
    <row r="236252" spans="25:25">
      <c r="Y236252"/>
    </row>
    <row r="236253" spans="25:25">
      <c r="Y236253"/>
    </row>
    <row r="236254" spans="25:25">
      <c r="Y236254"/>
    </row>
    <row r="236255" spans="25:25">
      <c r="Y236255"/>
    </row>
    <row r="236256" spans="25:25">
      <c r="Y236256"/>
    </row>
    <row r="236257" spans="25:25">
      <c r="Y236257"/>
    </row>
    <row r="236258" spans="25:25">
      <c r="Y236258"/>
    </row>
    <row r="236259" spans="25:25">
      <c r="Y236259"/>
    </row>
    <row r="236260" spans="25:25">
      <c r="Y236260"/>
    </row>
    <row r="236261" spans="25:25">
      <c r="Y236261"/>
    </row>
    <row r="236262" spans="25:25">
      <c r="Y236262"/>
    </row>
    <row r="236263" spans="25:25">
      <c r="Y236263"/>
    </row>
    <row r="236264" spans="25:25">
      <c r="Y236264"/>
    </row>
    <row r="236265" spans="25:25">
      <c r="Y236265"/>
    </row>
    <row r="236266" spans="25:25">
      <c r="Y236266"/>
    </row>
    <row r="236267" spans="25:25">
      <c r="Y236267"/>
    </row>
    <row r="236268" spans="25:25">
      <c r="Y236268"/>
    </row>
    <row r="236269" spans="25:25">
      <c r="Y236269"/>
    </row>
    <row r="236270" spans="25:25">
      <c r="Y236270"/>
    </row>
    <row r="236271" spans="25:25">
      <c r="Y236271"/>
    </row>
    <row r="236272" spans="25:25">
      <c r="Y236272"/>
    </row>
    <row r="236273" spans="25:25">
      <c r="Y236273"/>
    </row>
    <row r="236274" spans="25:25">
      <c r="Y236274"/>
    </row>
    <row r="236275" spans="25:25">
      <c r="Y236275"/>
    </row>
    <row r="236276" spans="25:25">
      <c r="Y236276"/>
    </row>
    <row r="236277" spans="25:25">
      <c r="Y236277"/>
    </row>
    <row r="236278" spans="25:25">
      <c r="Y236278"/>
    </row>
    <row r="236279" spans="25:25">
      <c r="Y236279"/>
    </row>
    <row r="236280" spans="25:25">
      <c r="Y236280"/>
    </row>
    <row r="236281" spans="25:25">
      <c r="Y236281"/>
    </row>
    <row r="236282" spans="25:25">
      <c r="Y236282"/>
    </row>
    <row r="236283" spans="25:25">
      <c r="Y236283"/>
    </row>
    <row r="236284" spans="25:25">
      <c r="Y236284"/>
    </row>
    <row r="236285" spans="25:25">
      <c r="Y236285"/>
    </row>
    <row r="236286" spans="25:25">
      <c r="Y236286"/>
    </row>
    <row r="236287" spans="25:25">
      <c r="Y236287"/>
    </row>
    <row r="236288" spans="25:25">
      <c r="Y236288"/>
    </row>
    <row r="236289" spans="25:25">
      <c r="Y236289"/>
    </row>
    <row r="236290" spans="25:25">
      <c r="Y236290"/>
    </row>
    <row r="236291" spans="25:25">
      <c r="Y236291"/>
    </row>
    <row r="236292" spans="25:25">
      <c r="Y236292"/>
    </row>
    <row r="236293" spans="25:25">
      <c r="Y236293"/>
    </row>
    <row r="236294" spans="25:25">
      <c r="Y236294"/>
    </row>
    <row r="236295" spans="25:25">
      <c r="Y236295"/>
    </row>
    <row r="236296" spans="25:25">
      <c r="Y236296"/>
    </row>
    <row r="236297" spans="25:25">
      <c r="Y236297"/>
    </row>
    <row r="236298" spans="25:25">
      <c r="Y236298"/>
    </row>
    <row r="236299" spans="25:25">
      <c r="Y236299"/>
    </row>
    <row r="236300" spans="25:25">
      <c r="Y236300"/>
    </row>
    <row r="236301" spans="25:25">
      <c r="Y236301"/>
    </row>
    <row r="236302" spans="25:25">
      <c r="Y236302"/>
    </row>
    <row r="236303" spans="25:25">
      <c r="Y236303"/>
    </row>
    <row r="236304" spans="25:25">
      <c r="Y236304"/>
    </row>
    <row r="236305" spans="25:25">
      <c r="Y236305"/>
    </row>
    <row r="236306" spans="25:25">
      <c r="Y236306"/>
    </row>
    <row r="236307" spans="25:25">
      <c r="Y236307"/>
    </row>
    <row r="236308" spans="25:25">
      <c r="Y236308"/>
    </row>
    <row r="236309" spans="25:25">
      <c r="Y236309"/>
    </row>
    <row r="236310" spans="25:25">
      <c r="Y236310"/>
    </row>
    <row r="236311" spans="25:25">
      <c r="Y236311"/>
    </row>
    <row r="236312" spans="25:25">
      <c r="Y236312"/>
    </row>
    <row r="236313" spans="25:25">
      <c r="Y236313"/>
    </row>
    <row r="236314" spans="25:25">
      <c r="Y236314"/>
    </row>
    <row r="236315" spans="25:25">
      <c r="Y236315"/>
    </row>
    <row r="236316" spans="25:25">
      <c r="Y236316"/>
    </row>
    <row r="236317" spans="25:25">
      <c r="Y236317"/>
    </row>
    <row r="236318" spans="25:25">
      <c r="Y236318"/>
    </row>
    <row r="236319" spans="25:25">
      <c r="Y236319"/>
    </row>
    <row r="236320" spans="25:25">
      <c r="Y236320"/>
    </row>
    <row r="236321" spans="25:25">
      <c r="Y236321"/>
    </row>
    <row r="236322" spans="25:25">
      <c r="Y236322"/>
    </row>
    <row r="236323" spans="25:25">
      <c r="Y236323"/>
    </row>
    <row r="236324" spans="25:25">
      <c r="Y236324"/>
    </row>
    <row r="236325" spans="25:25">
      <c r="Y236325"/>
    </row>
    <row r="236326" spans="25:25">
      <c r="Y236326"/>
    </row>
    <row r="236327" spans="25:25">
      <c r="Y236327"/>
    </row>
    <row r="236328" spans="25:25">
      <c r="Y236328"/>
    </row>
    <row r="236329" spans="25:25">
      <c r="Y236329"/>
    </row>
    <row r="236330" spans="25:25">
      <c r="Y236330"/>
    </row>
    <row r="236331" spans="25:25">
      <c r="Y236331"/>
    </row>
    <row r="236332" spans="25:25">
      <c r="Y236332"/>
    </row>
    <row r="236333" spans="25:25">
      <c r="Y236333"/>
    </row>
    <row r="236334" spans="25:25">
      <c r="Y236334"/>
    </row>
    <row r="236335" spans="25:25">
      <c r="Y236335"/>
    </row>
    <row r="236336" spans="25:25">
      <c r="Y236336"/>
    </row>
    <row r="236337" spans="25:25">
      <c r="Y236337"/>
    </row>
    <row r="236338" spans="25:25">
      <c r="Y236338"/>
    </row>
    <row r="236339" spans="25:25">
      <c r="Y236339"/>
    </row>
    <row r="236340" spans="25:25">
      <c r="Y236340"/>
    </row>
    <row r="236341" spans="25:25">
      <c r="Y236341"/>
    </row>
    <row r="236342" spans="25:25">
      <c r="Y236342"/>
    </row>
    <row r="236343" spans="25:25">
      <c r="Y236343"/>
    </row>
    <row r="236344" spans="25:25">
      <c r="Y236344"/>
    </row>
    <row r="236345" spans="25:25">
      <c r="Y236345"/>
    </row>
    <row r="236346" spans="25:25">
      <c r="Y236346"/>
    </row>
    <row r="236347" spans="25:25">
      <c r="Y236347"/>
    </row>
    <row r="236348" spans="25:25">
      <c r="Y236348"/>
    </row>
    <row r="236349" spans="25:25">
      <c r="Y236349"/>
    </row>
    <row r="236350" spans="25:25">
      <c r="Y236350"/>
    </row>
    <row r="236351" spans="25:25">
      <c r="Y236351"/>
    </row>
    <row r="236352" spans="25:25">
      <c r="Y236352"/>
    </row>
    <row r="236353" spans="25:25">
      <c r="Y236353"/>
    </row>
    <row r="236354" spans="25:25">
      <c r="Y236354"/>
    </row>
    <row r="236355" spans="25:25">
      <c r="Y236355"/>
    </row>
    <row r="236356" spans="25:25">
      <c r="Y236356"/>
    </row>
    <row r="236357" spans="25:25">
      <c r="Y236357"/>
    </row>
    <row r="236358" spans="25:25">
      <c r="Y236358"/>
    </row>
    <row r="236359" spans="25:25">
      <c r="Y236359"/>
    </row>
    <row r="236360" spans="25:25">
      <c r="Y236360"/>
    </row>
    <row r="236361" spans="25:25">
      <c r="Y236361"/>
    </row>
    <row r="236362" spans="25:25">
      <c r="Y236362"/>
    </row>
    <row r="236363" spans="25:25">
      <c r="Y236363"/>
    </row>
    <row r="236364" spans="25:25">
      <c r="Y236364"/>
    </row>
    <row r="236365" spans="25:25">
      <c r="Y236365"/>
    </row>
    <row r="236366" spans="25:25">
      <c r="Y236366"/>
    </row>
    <row r="236367" spans="25:25">
      <c r="Y236367"/>
    </row>
    <row r="236368" spans="25:25">
      <c r="Y236368"/>
    </row>
    <row r="236369" spans="25:25">
      <c r="Y236369"/>
    </row>
    <row r="236370" spans="25:25">
      <c r="Y236370"/>
    </row>
    <row r="236371" spans="25:25">
      <c r="Y236371"/>
    </row>
    <row r="236372" spans="25:25">
      <c r="Y236372"/>
    </row>
    <row r="236373" spans="25:25">
      <c r="Y236373"/>
    </row>
    <row r="236374" spans="25:25">
      <c r="Y236374"/>
    </row>
    <row r="236375" spans="25:25">
      <c r="Y236375"/>
    </row>
    <row r="236376" spans="25:25">
      <c r="Y236376"/>
    </row>
    <row r="236377" spans="25:25">
      <c r="Y236377"/>
    </row>
    <row r="236378" spans="25:25">
      <c r="Y236378"/>
    </row>
    <row r="236379" spans="25:25">
      <c r="Y236379"/>
    </row>
    <row r="236380" spans="25:25">
      <c r="Y236380"/>
    </row>
    <row r="236381" spans="25:25">
      <c r="Y236381"/>
    </row>
    <row r="236382" spans="25:25">
      <c r="Y236382"/>
    </row>
    <row r="236383" spans="25:25">
      <c r="Y236383"/>
    </row>
    <row r="236384" spans="25:25">
      <c r="Y236384"/>
    </row>
    <row r="236385" spans="25:25">
      <c r="Y236385"/>
    </row>
    <row r="236386" spans="25:25">
      <c r="Y236386"/>
    </row>
    <row r="236387" spans="25:25">
      <c r="Y236387"/>
    </row>
    <row r="236388" spans="25:25">
      <c r="Y236388"/>
    </row>
    <row r="236389" spans="25:25">
      <c r="Y236389"/>
    </row>
    <row r="236390" spans="25:25">
      <c r="Y236390"/>
    </row>
    <row r="236391" spans="25:25">
      <c r="Y236391"/>
    </row>
    <row r="236392" spans="25:25">
      <c r="Y236392"/>
    </row>
    <row r="236393" spans="25:25">
      <c r="Y236393"/>
    </row>
    <row r="236394" spans="25:25">
      <c r="Y236394"/>
    </row>
    <row r="236395" spans="25:25">
      <c r="Y236395"/>
    </row>
    <row r="236396" spans="25:25">
      <c r="Y236396"/>
    </row>
    <row r="236397" spans="25:25">
      <c r="Y236397"/>
    </row>
    <row r="236398" spans="25:25">
      <c r="Y236398"/>
    </row>
    <row r="236399" spans="25:25">
      <c r="Y236399"/>
    </row>
    <row r="236400" spans="25:25">
      <c r="Y236400"/>
    </row>
    <row r="236401" spans="25:25">
      <c r="Y236401"/>
    </row>
    <row r="236402" spans="25:25">
      <c r="Y236402"/>
    </row>
    <row r="236403" spans="25:25">
      <c r="Y236403"/>
    </row>
    <row r="236404" spans="25:25">
      <c r="Y236404"/>
    </row>
    <row r="236405" spans="25:25">
      <c r="Y236405"/>
    </row>
    <row r="236406" spans="25:25">
      <c r="Y236406"/>
    </row>
    <row r="236407" spans="25:25">
      <c r="Y236407"/>
    </row>
    <row r="236408" spans="25:25">
      <c r="Y236408"/>
    </row>
    <row r="236409" spans="25:25">
      <c r="Y236409"/>
    </row>
    <row r="236410" spans="25:25">
      <c r="Y236410"/>
    </row>
    <row r="236411" spans="25:25">
      <c r="Y236411"/>
    </row>
    <row r="236412" spans="25:25">
      <c r="Y236412"/>
    </row>
    <row r="236413" spans="25:25">
      <c r="Y236413"/>
    </row>
    <row r="236414" spans="25:25">
      <c r="Y236414"/>
    </row>
    <row r="236415" spans="25:25">
      <c r="Y236415"/>
    </row>
    <row r="236416" spans="25:25">
      <c r="Y236416"/>
    </row>
    <row r="236417" spans="25:25">
      <c r="Y236417"/>
    </row>
    <row r="236418" spans="25:25">
      <c r="Y236418"/>
    </row>
    <row r="236419" spans="25:25">
      <c r="Y236419"/>
    </row>
    <row r="236420" spans="25:25">
      <c r="Y236420"/>
    </row>
    <row r="236421" spans="25:25">
      <c r="Y236421"/>
    </row>
    <row r="236422" spans="25:25">
      <c r="Y236422"/>
    </row>
    <row r="236423" spans="25:25">
      <c r="Y236423"/>
    </row>
    <row r="236424" spans="25:25">
      <c r="Y236424"/>
    </row>
    <row r="236425" spans="25:25">
      <c r="Y236425"/>
    </row>
    <row r="236426" spans="25:25">
      <c r="Y236426"/>
    </row>
    <row r="236427" spans="25:25">
      <c r="Y236427"/>
    </row>
    <row r="236428" spans="25:25">
      <c r="Y236428"/>
    </row>
    <row r="236429" spans="25:25">
      <c r="Y236429"/>
    </row>
    <row r="236430" spans="25:25">
      <c r="Y236430"/>
    </row>
    <row r="236431" spans="25:25">
      <c r="Y236431"/>
    </row>
    <row r="236432" spans="25:25">
      <c r="Y236432"/>
    </row>
    <row r="236433" spans="25:25">
      <c r="Y236433"/>
    </row>
    <row r="236434" spans="25:25">
      <c r="Y236434"/>
    </row>
    <row r="236435" spans="25:25">
      <c r="Y236435"/>
    </row>
    <row r="236436" spans="25:25">
      <c r="Y236436"/>
    </row>
    <row r="236437" spans="25:25">
      <c r="Y236437"/>
    </row>
    <row r="236438" spans="25:25">
      <c r="Y236438"/>
    </row>
    <row r="236439" spans="25:25">
      <c r="Y236439"/>
    </row>
    <row r="236440" spans="25:25">
      <c r="Y236440"/>
    </row>
    <row r="236441" spans="25:25">
      <c r="Y236441"/>
    </row>
    <row r="236442" spans="25:25">
      <c r="Y236442"/>
    </row>
    <row r="236443" spans="25:25">
      <c r="Y236443"/>
    </row>
    <row r="236444" spans="25:25">
      <c r="Y236444"/>
    </row>
    <row r="236445" spans="25:25">
      <c r="Y236445"/>
    </row>
    <row r="236446" spans="25:25">
      <c r="Y236446"/>
    </row>
    <row r="236447" spans="25:25">
      <c r="Y236447"/>
    </row>
    <row r="236448" spans="25:25">
      <c r="Y236448"/>
    </row>
    <row r="236449" spans="25:25">
      <c r="Y236449"/>
    </row>
    <row r="236450" spans="25:25">
      <c r="Y236450"/>
    </row>
    <row r="236451" spans="25:25">
      <c r="Y236451"/>
    </row>
    <row r="236452" spans="25:25">
      <c r="Y236452"/>
    </row>
    <row r="236453" spans="25:25">
      <c r="Y236453"/>
    </row>
    <row r="236454" spans="25:25">
      <c r="Y236454"/>
    </row>
    <row r="236455" spans="25:25">
      <c r="Y236455"/>
    </row>
    <row r="236456" spans="25:25">
      <c r="Y236456"/>
    </row>
    <row r="236457" spans="25:25">
      <c r="Y236457"/>
    </row>
    <row r="236458" spans="25:25">
      <c r="Y236458"/>
    </row>
    <row r="236459" spans="25:25">
      <c r="Y236459"/>
    </row>
    <row r="236460" spans="25:25">
      <c r="Y236460"/>
    </row>
    <row r="236461" spans="25:25">
      <c r="Y236461"/>
    </row>
    <row r="236462" spans="25:25">
      <c r="Y236462"/>
    </row>
    <row r="236463" spans="25:25">
      <c r="Y236463"/>
    </row>
    <row r="236464" spans="25:25">
      <c r="Y236464"/>
    </row>
    <row r="236465" spans="25:25">
      <c r="Y236465"/>
    </row>
    <row r="236466" spans="25:25">
      <c r="Y236466"/>
    </row>
    <row r="236467" spans="25:25">
      <c r="Y236467"/>
    </row>
    <row r="236468" spans="25:25">
      <c r="Y236468"/>
    </row>
    <row r="236469" spans="25:25">
      <c r="Y236469"/>
    </row>
    <row r="236470" spans="25:25">
      <c r="Y236470"/>
    </row>
    <row r="236471" spans="25:25">
      <c r="Y236471"/>
    </row>
    <row r="236472" spans="25:25">
      <c r="Y236472"/>
    </row>
    <row r="236473" spans="25:25">
      <c r="Y236473"/>
    </row>
    <row r="236474" spans="25:25">
      <c r="Y236474"/>
    </row>
    <row r="236475" spans="25:25">
      <c r="Y236475"/>
    </row>
    <row r="236476" spans="25:25">
      <c r="Y236476"/>
    </row>
    <row r="236477" spans="25:25">
      <c r="Y236477"/>
    </row>
    <row r="236478" spans="25:25">
      <c r="Y236478"/>
    </row>
    <row r="236479" spans="25:25">
      <c r="Y236479"/>
    </row>
    <row r="236480" spans="25:25">
      <c r="Y236480"/>
    </row>
    <row r="236481" spans="25:25">
      <c r="Y236481"/>
    </row>
    <row r="236482" spans="25:25">
      <c r="Y236482"/>
    </row>
    <row r="236483" spans="25:25">
      <c r="Y236483"/>
    </row>
    <row r="236484" spans="25:25">
      <c r="Y236484"/>
    </row>
    <row r="236485" spans="25:25">
      <c r="Y236485"/>
    </row>
    <row r="236486" spans="25:25">
      <c r="Y236486"/>
    </row>
    <row r="236487" spans="25:25">
      <c r="Y236487"/>
    </row>
    <row r="236488" spans="25:25">
      <c r="Y236488"/>
    </row>
    <row r="236489" spans="25:25">
      <c r="Y236489"/>
    </row>
    <row r="236490" spans="25:25">
      <c r="Y236490"/>
    </row>
    <row r="236491" spans="25:25">
      <c r="Y236491"/>
    </row>
    <row r="236492" spans="25:25">
      <c r="Y236492"/>
    </row>
    <row r="236493" spans="25:25">
      <c r="Y236493"/>
    </row>
    <row r="236494" spans="25:25">
      <c r="Y236494"/>
    </row>
    <row r="236495" spans="25:25">
      <c r="Y236495"/>
    </row>
    <row r="236496" spans="25:25">
      <c r="Y236496"/>
    </row>
    <row r="236497" spans="25:25">
      <c r="Y236497"/>
    </row>
    <row r="236498" spans="25:25">
      <c r="Y236498"/>
    </row>
    <row r="236499" spans="25:25">
      <c r="Y236499"/>
    </row>
    <row r="236500" spans="25:25">
      <c r="Y236500"/>
    </row>
    <row r="236501" spans="25:25">
      <c r="Y236501"/>
    </row>
    <row r="236502" spans="25:25">
      <c r="Y236502"/>
    </row>
    <row r="236503" spans="25:25">
      <c r="Y236503"/>
    </row>
    <row r="236504" spans="25:25">
      <c r="Y236504"/>
    </row>
    <row r="236505" spans="25:25">
      <c r="Y236505"/>
    </row>
    <row r="236506" spans="25:25">
      <c r="Y236506"/>
    </row>
    <row r="236507" spans="25:25">
      <c r="Y236507"/>
    </row>
    <row r="236508" spans="25:25">
      <c r="Y236508"/>
    </row>
    <row r="236509" spans="25:25">
      <c r="Y236509"/>
    </row>
    <row r="236510" spans="25:25">
      <c r="Y236510"/>
    </row>
    <row r="236511" spans="25:25">
      <c r="Y236511"/>
    </row>
    <row r="236512" spans="25:25">
      <c r="Y236512"/>
    </row>
    <row r="236513" spans="25:25">
      <c r="Y236513"/>
    </row>
    <row r="236514" spans="25:25">
      <c r="Y236514"/>
    </row>
    <row r="236515" spans="25:25">
      <c r="Y236515"/>
    </row>
    <row r="236516" spans="25:25">
      <c r="Y236516"/>
    </row>
    <row r="236517" spans="25:25">
      <c r="Y236517"/>
    </row>
    <row r="236518" spans="25:25">
      <c r="Y236518"/>
    </row>
    <row r="236519" spans="25:25">
      <c r="Y236519"/>
    </row>
    <row r="236520" spans="25:25">
      <c r="Y236520"/>
    </row>
    <row r="236521" spans="25:25">
      <c r="Y236521"/>
    </row>
    <row r="236522" spans="25:25">
      <c r="Y236522"/>
    </row>
    <row r="236523" spans="25:25">
      <c r="Y236523"/>
    </row>
    <row r="236524" spans="25:25">
      <c r="Y236524"/>
    </row>
    <row r="236525" spans="25:25">
      <c r="Y236525"/>
    </row>
    <row r="236526" spans="25:25">
      <c r="Y236526"/>
    </row>
    <row r="236527" spans="25:25">
      <c r="Y236527"/>
    </row>
    <row r="236528" spans="25:25">
      <c r="Y236528"/>
    </row>
    <row r="236529" spans="25:25">
      <c r="Y236529"/>
    </row>
    <row r="236530" spans="25:25">
      <c r="Y236530"/>
    </row>
    <row r="236531" spans="25:25">
      <c r="Y236531"/>
    </row>
    <row r="236532" spans="25:25">
      <c r="Y236532"/>
    </row>
    <row r="236533" spans="25:25">
      <c r="Y236533"/>
    </row>
    <row r="236534" spans="25:25">
      <c r="Y236534"/>
    </row>
    <row r="236535" spans="25:25">
      <c r="Y236535"/>
    </row>
    <row r="236536" spans="25:25">
      <c r="Y236536"/>
    </row>
    <row r="236537" spans="25:25">
      <c r="Y236537"/>
    </row>
    <row r="236538" spans="25:25">
      <c r="Y236538"/>
    </row>
    <row r="236539" spans="25:25">
      <c r="Y236539"/>
    </row>
    <row r="236540" spans="25:25">
      <c r="Y236540"/>
    </row>
    <row r="236541" spans="25:25">
      <c r="Y236541"/>
    </row>
    <row r="236542" spans="25:25">
      <c r="Y236542"/>
    </row>
    <row r="236543" spans="25:25">
      <c r="Y236543"/>
    </row>
    <row r="236544" spans="25:25">
      <c r="Y236544"/>
    </row>
    <row r="236545" spans="25:25">
      <c r="Y236545"/>
    </row>
    <row r="236546" spans="25:25">
      <c r="Y236546"/>
    </row>
    <row r="236547" spans="25:25">
      <c r="Y236547"/>
    </row>
    <row r="236548" spans="25:25">
      <c r="Y236548"/>
    </row>
    <row r="236549" spans="25:25">
      <c r="Y236549"/>
    </row>
    <row r="236550" spans="25:25">
      <c r="Y236550"/>
    </row>
    <row r="236551" spans="25:25">
      <c r="Y236551"/>
    </row>
    <row r="236552" spans="25:25">
      <c r="Y236552"/>
    </row>
    <row r="236553" spans="25:25">
      <c r="Y236553"/>
    </row>
    <row r="236554" spans="25:25">
      <c r="Y236554"/>
    </row>
    <row r="236555" spans="25:25">
      <c r="Y236555"/>
    </row>
    <row r="236556" spans="25:25">
      <c r="Y236556"/>
    </row>
    <row r="236557" spans="25:25">
      <c r="Y236557"/>
    </row>
    <row r="236558" spans="25:25">
      <c r="Y236558"/>
    </row>
    <row r="236559" spans="25:25">
      <c r="Y236559"/>
    </row>
    <row r="236560" spans="25:25">
      <c r="Y236560"/>
    </row>
    <row r="236561" spans="25:25">
      <c r="Y236561"/>
    </row>
    <row r="236562" spans="25:25">
      <c r="Y236562"/>
    </row>
    <row r="236563" spans="25:25">
      <c r="Y236563"/>
    </row>
    <row r="236564" spans="25:25">
      <c r="Y236564"/>
    </row>
    <row r="236565" spans="25:25">
      <c r="Y236565"/>
    </row>
    <row r="236566" spans="25:25">
      <c r="Y236566"/>
    </row>
    <row r="236567" spans="25:25">
      <c r="Y236567"/>
    </row>
    <row r="236568" spans="25:25">
      <c r="Y236568"/>
    </row>
    <row r="236569" spans="25:25">
      <c r="Y236569"/>
    </row>
    <row r="236570" spans="25:25">
      <c r="Y236570"/>
    </row>
    <row r="236571" spans="25:25">
      <c r="Y236571"/>
    </row>
    <row r="236572" spans="25:25">
      <c r="Y236572"/>
    </row>
    <row r="236573" spans="25:25">
      <c r="Y236573"/>
    </row>
    <row r="236574" spans="25:25">
      <c r="Y236574"/>
    </row>
    <row r="236575" spans="25:25">
      <c r="Y236575"/>
    </row>
    <row r="236576" spans="25:25">
      <c r="Y236576"/>
    </row>
    <row r="236577" spans="25:25">
      <c r="Y236577"/>
    </row>
    <row r="236578" spans="25:25">
      <c r="Y236578"/>
    </row>
    <row r="236579" spans="25:25">
      <c r="Y236579"/>
    </row>
    <row r="236580" spans="25:25">
      <c r="Y236580"/>
    </row>
    <row r="236581" spans="25:25">
      <c r="Y236581"/>
    </row>
    <row r="236582" spans="25:25">
      <c r="Y236582"/>
    </row>
    <row r="236583" spans="25:25">
      <c r="Y236583"/>
    </row>
    <row r="236584" spans="25:25">
      <c r="Y236584"/>
    </row>
    <row r="236585" spans="25:25">
      <c r="Y236585"/>
    </row>
    <row r="236586" spans="25:25">
      <c r="Y236586"/>
    </row>
    <row r="236587" spans="25:25">
      <c r="Y236587"/>
    </row>
    <row r="236588" spans="25:25">
      <c r="Y236588"/>
    </row>
    <row r="236589" spans="25:25">
      <c r="Y236589"/>
    </row>
    <row r="236590" spans="25:25">
      <c r="Y236590"/>
    </row>
    <row r="236591" spans="25:25">
      <c r="Y236591"/>
    </row>
    <row r="236592" spans="25:25">
      <c r="Y236592"/>
    </row>
    <row r="236593" spans="25:25">
      <c r="Y236593"/>
    </row>
    <row r="236594" spans="25:25">
      <c r="Y236594"/>
    </row>
    <row r="236595" spans="25:25">
      <c r="Y236595"/>
    </row>
    <row r="236596" spans="25:25">
      <c r="Y236596"/>
    </row>
    <row r="236597" spans="25:25">
      <c r="Y236597"/>
    </row>
    <row r="236598" spans="25:25">
      <c r="Y236598"/>
    </row>
    <row r="236599" spans="25:25">
      <c r="Y236599"/>
    </row>
    <row r="236600" spans="25:25">
      <c r="Y236600"/>
    </row>
    <row r="236601" spans="25:25">
      <c r="Y236601"/>
    </row>
    <row r="236602" spans="25:25">
      <c r="Y236602"/>
    </row>
    <row r="236603" spans="25:25">
      <c r="Y236603"/>
    </row>
    <row r="236604" spans="25:25">
      <c r="Y236604"/>
    </row>
    <row r="236605" spans="25:25">
      <c r="Y236605"/>
    </row>
    <row r="236606" spans="25:25">
      <c r="Y236606"/>
    </row>
    <row r="236607" spans="25:25">
      <c r="Y236607"/>
    </row>
    <row r="236608" spans="25:25">
      <c r="Y236608"/>
    </row>
    <row r="236609" spans="25:25">
      <c r="Y236609"/>
    </row>
    <row r="236610" spans="25:25">
      <c r="Y236610"/>
    </row>
    <row r="236611" spans="25:25">
      <c r="Y236611"/>
    </row>
    <row r="236612" spans="25:25">
      <c r="Y236612"/>
    </row>
    <row r="236613" spans="25:25">
      <c r="Y236613"/>
    </row>
    <row r="236614" spans="25:25">
      <c r="Y236614"/>
    </row>
    <row r="236615" spans="25:25">
      <c r="Y236615"/>
    </row>
    <row r="236616" spans="25:25">
      <c r="Y236616"/>
    </row>
    <row r="236617" spans="25:25">
      <c r="Y236617"/>
    </row>
    <row r="236618" spans="25:25">
      <c r="Y236618"/>
    </row>
    <row r="236619" spans="25:25">
      <c r="Y236619"/>
    </row>
    <row r="236620" spans="25:25">
      <c r="Y236620"/>
    </row>
    <row r="236621" spans="25:25">
      <c r="Y236621"/>
    </row>
    <row r="236622" spans="25:25">
      <c r="Y236622"/>
    </row>
    <row r="236623" spans="25:25">
      <c r="Y236623"/>
    </row>
    <row r="236624" spans="25:25">
      <c r="Y236624"/>
    </row>
    <row r="236625" spans="25:25">
      <c r="Y236625"/>
    </row>
    <row r="236626" spans="25:25">
      <c r="Y236626"/>
    </row>
    <row r="236627" spans="25:25">
      <c r="Y236627"/>
    </row>
    <row r="236628" spans="25:25">
      <c r="Y236628"/>
    </row>
    <row r="236629" spans="25:25">
      <c r="Y236629"/>
    </row>
    <row r="236630" spans="25:25">
      <c r="Y236630"/>
    </row>
    <row r="236631" spans="25:25">
      <c r="Y236631"/>
    </row>
    <row r="236632" spans="25:25">
      <c r="Y236632"/>
    </row>
    <row r="236633" spans="25:25">
      <c r="Y236633"/>
    </row>
    <row r="236634" spans="25:25">
      <c r="Y236634"/>
    </row>
    <row r="236635" spans="25:25">
      <c r="Y236635"/>
    </row>
    <row r="236636" spans="25:25">
      <c r="Y236636"/>
    </row>
    <row r="236637" spans="25:25">
      <c r="Y236637"/>
    </row>
    <row r="236638" spans="25:25">
      <c r="Y236638"/>
    </row>
    <row r="236639" spans="25:25">
      <c r="Y236639"/>
    </row>
    <row r="236640" spans="25:25">
      <c r="Y236640"/>
    </row>
    <row r="236641" spans="25:25">
      <c r="Y236641"/>
    </row>
    <row r="236642" spans="25:25">
      <c r="Y236642"/>
    </row>
    <row r="236643" spans="25:25">
      <c r="Y236643"/>
    </row>
    <row r="236644" spans="25:25">
      <c r="Y236644"/>
    </row>
    <row r="236645" spans="25:25">
      <c r="Y236645"/>
    </row>
    <row r="236646" spans="25:25">
      <c r="Y236646"/>
    </row>
    <row r="236647" spans="25:25">
      <c r="Y236647"/>
    </row>
    <row r="236648" spans="25:25">
      <c r="Y236648"/>
    </row>
    <row r="236649" spans="25:25">
      <c r="Y236649"/>
    </row>
    <row r="236650" spans="25:25">
      <c r="Y236650"/>
    </row>
    <row r="236651" spans="25:25">
      <c r="Y236651"/>
    </row>
    <row r="236652" spans="25:25">
      <c r="Y236652"/>
    </row>
    <row r="236653" spans="25:25">
      <c r="Y236653"/>
    </row>
    <row r="236654" spans="25:25">
      <c r="Y236654"/>
    </row>
    <row r="236655" spans="25:25">
      <c r="Y236655"/>
    </row>
    <row r="236656" spans="25:25">
      <c r="Y236656"/>
    </row>
    <row r="236657" spans="25:25">
      <c r="Y236657"/>
    </row>
    <row r="236658" spans="25:25">
      <c r="Y236658"/>
    </row>
    <row r="236659" spans="25:25">
      <c r="Y236659"/>
    </row>
    <row r="236660" spans="25:25">
      <c r="Y236660"/>
    </row>
    <row r="236661" spans="25:25">
      <c r="Y236661"/>
    </row>
    <row r="236662" spans="25:25">
      <c r="Y236662"/>
    </row>
    <row r="236663" spans="25:25">
      <c r="Y236663"/>
    </row>
    <row r="236664" spans="25:25">
      <c r="Y236664"/>
    </row>
    <row r="236665" spans="25:25">
      <c r="Y236665"/>
    </row>
    <row r="236666" spans="25:25">
      <c r="Y236666"/>
    </row>
    <row r="236667" spans="25:25">
      <c r="Y236667"/>
    </row>
    <row r="236668" spans="25:25">
      <c r="Y236668"/>
    </row>
    <row r="236669" spans="25:25">
      <c r="Y236669"/>
    </row>
    <row r="236670" spans="25:25">
      <c r="Y236670"/>
    </row>
    <row r="236671" spans="25:25">
      <c r="Y236671"/>
    </row>
    <row r="236672" spans="25:25">
      <c r="Y236672"/>
    </row>
    <row r="236673" spans="25:25">
      <c r="Y236673"/>
    </row>
    <row r="236674" spans="25:25">
      <c r="Y236674"/>
    </row>
    <row r="236675" spans="25:25">
      <c r="Y236675"/>
    </row>
    <row r="236676" spans="25:25">
      <c r="Y236676"/>
    </row>
    <row r="236677" spans="25:25">
      <c r="Y236677"/>
    </row>
    <row r="236678" spans="25:25">
      <c r="Y236678"/>
    </row>
    <row r="236679" spans="25:25">
      <c r="Y236679"/>
    </row>
    <row r="236680" spans="25:25">
      <c r="Y236680"/>
    </row>
    <row r="236681" spans="25:25">
      <c r="Y236681"/>
    </row>
    <row r="236682" spans="25:25">
      <c r="Y236682"/>
    </row>
    <row r="236683" spans="25:25">
      <c r="Y236683"/>
    </row>
    <row r="236684" spans="25:25">
      <c r="Y236684"/>
    </row>
    <row r="236685" spans="25:25">
      <c r="Y236685"/>
    </row>
    <row r="236686" spans="25:25">
      <c r="Y236686"/>
    </row>
    <row r="236687" spans="25:25">
      <c r="Y236687"/>
    </row>
    <row r="236688" spans="25:25">
      <c r="Y236688"/>
    </row>
    <row r="236689" spans="25:25">
      <c r="Y236689"/>
    </row>
    <row r="236690" spans="25:25">
      <c r="Y236690"/>
    </row>
    <row r="236691" spans="25:25">
      <c r="Y236691"/>
    </row>
    <row r="236692" spans="25:25">
      <c r="Y236692"/>
    </row>
    <row r="236693" spans="25:25">
      <c r="Y236693"/>
    </row>
    <row r="236694" spans="25:25">
      <c r="Y236694"/>
    </row>
    <row r="236695" spans="25:25">
      <c r="Y236695"/>
    </row>
    <row r="236696" spans="25:25">
      <c r="Y236696"/>
    </row>
    <row r="236697" spans="25:25">
      <c r="Y236697"/>
    </row>
    <row r="236698" spans="25:25">
      <c r="Y236698"/>
    </row>
    <row r="236699" spans="25:25">
      <c r="Y236699"/>
    </row>
    <row r="236700" spans="25:25">
      <c r="Y236700"/>
    </row>
    <row r="236701" spans="25:25">
      <c r="Y236701"/>
    </row>
    <row r="236702" spans="25:25">
      <c r="Y236702"/>
    </row>
    <row r="236703" spans="25:25">
      <c r="Y236703"/>
    </row>
    <row r="236704" spans="25:25">
      <c r="Y236704"/>
    </row>
    <row r="236705" spans="25:25">
      <c r="Y236705"/>
    </row>
    <row r="236706" spans="25:25">
      <c r="Y236706"/>
    </row>
    <row r="236707" spans="25:25">
      <c r="Y236707"/>
    </row>
    <row r="236708" spans="25:25">
      <c r="Y236708"/>
    </row>
    <row r="236709" spans="25:25">
      <c r="Y236709"/>
    </row>
    <row r="236710" spans="25:25">
      <c r="Y236710"/>
    </row>
    <row r="236711" spans="25:25">
      <c r="Y236711"/>
    </row>
    <row r="236712" spans="25:25">
      <c r="Y236712"/>
    </row>
    <row r="236713" spans="25:25">
      <c r="Y236713"/>
    </row>
    <row r="236714" spans="25:25">
      <c r="Y236714"/>
    </row>
    <row r="236715" spans="25:25">
      <c r="Y236715"/>
    </row>
    <row r="236716" spans="25:25">
      <c r="Y236716"/>
    </row>
    <row r="236717" spans="25:25">
      <c r="Y236717"/>
    </row>
    <row r="236718" spans="25:25">
      <c r="Y236718"/>
    </row>
    <row r="236719" spans="25:25">
      <c r="Y236719"/>
    </row>
    <row r="236720" spans="25:25">
      <c r="Y236720"/>
    </row>
    <row r="236721" spans="25:25">
      <c r="Y236721"/>
    </row>
    <row r="236722" spans="25:25">
      <c r="Y236722"/>
    </row>
    <row r="236723" spans="25:25">
      <c r="Y236723"/>
    </row>
    <row r="236724" spans="25:25">
      <c r="Y236724"/>
    </row>
    <row r="236725" spans="25:25">
      <c r="Y236725"/>
    </row>
    <row r="236726" spans="25:25">
      <c r="Y236726"/>
    </row>
    <row r="236727" spans="25:25">
      <c r="Y236727"/>
    </row>
    <row r="236728" spans="25:25">
      <c r="Y236728"/>
    </row>
    <row r="236729" spans="25:25">
      <c r="Y236729"/>
    </row>
    <row r="236730" spans="25:25">
      <c r="Y236730"/>
    </row>
    <row r="236731" spans="25:25">
      <c r="Y236731"/>
    </row>
    <row r="236732" spans="25:25">
      <c r="Y236732"/>
    </row>
    <row r="236733" spans="25:25">
      <c r="Y236733"/>
    </row>
    <row r="236734" spans="25:25">
      <c r="Y236734"/>
    </row>
    <row r="236735" spans="25:25">
      <c r="Y236735"/>
    </row>
    <row r="236736" spans="25:25">
      <c r="Y236736"/>
    </row>
    <row r="236737" spans="25:25">
      <c r="Y236737"/>
    </row>
    <row r="236738" spans="25:25">
      <c r="Y236738"/>
    </row>
    <row r="236739" spans="25:25">
      <c r="Y236739"/>
    </row>
    <row r="236740" spans="25:25">
      <c r="Y236740"/>
    </row>
    <row r="236741" spans="25:25">
      <c r="Y236741"/>
    </row>
    <row r="236742" spans="25:25">
      <c r="Y236742"/>
    </row>
    <row r="236743" spans="25:25">
      <c r="Y236743"/>
    </row>
    <row r="236744" spans="25:25">
      <c r="Y236744"/>
    </row>
    <row r="236745" spans="25:25">
      <c r="Y236745"/>
    </row>
    <row r="236746" spans="25:25">
      <c r="Y236746"/>
    </row>
    <row r="236747" spans="25:25">
      <c r="Y236747"/>
    </row>
    <row r="236748" spans="25:25">
      <c r="Y236748"/>
    </row>
    <row r="236749" spans="25:25">
      <c r="Y236749"/>
    </row>
    <row r="236750" spans="25:25">
      <c r="Y236750"/>
    </row>
    <row r="236751" spans="25:25">
      <c r="Y236751"/>
    </row>
    <row r="236752" spans="25:25">
      <c r="Y236752"/>
    </row>
    <row r="236753" spans="25:25">
      <c r="Y236753"/>
    </row>
    <row r="236754" spans="25:25">
      <c r="Y236754"/>
    </row>
    <row r="236755" spans="25:25">
      <c r="Y236755"/>
    </row>
    <row r="236756" spans="25:25">
      <c r="Y236756"/>
    </row>
    <row r="236757" spans="25:25">
      <c r="Y236757"/>
    </row>
    <row r="236758" spans="25:25">
      <c r="Y236758"/>
    </row>
    <row r="236759" spans="25:25">
      <c r="Y236759"/>
    </row>
    <row r="236760" spans="25:25">
      <c r="Y236760"/>
    </row>
    <row r="236761" spans="25:25">
      <c r="Y236761"/>
    </row>
    <row r="236762" spans="25:25">
      <c r="Y236762"/>
    </row>
    <row r="236763" spans="25:25">
      <c r="Y236763"/>
    </row>
    <row r="236764" spans="25:25">
      <c r="Y236764"/>
    </row>
    <row r="236765" spans="25:25">
      <c r="Y236765"/>
    </row>
    <row r="236766" spans="25:25">
      <c r="Y236766"/>
    </row>
    <row r="236767" spans="25:25">
      <c r="Y236767"/>
    </row>
    <row r="236768" spans="25:25">
      <c r="Y236768"/>
    </row>
    <row r="236769" spans="25:25">
      <c r="Y236769"/>
    </row>
    <row r="236770" spans="25:25">
      <c r="Y236770"/>
    </row>
    <row r="236771" spans="25:25">
      <c r="Y236771"/>
    </row>
    <row r="236772" spans="25:25">
      <c r="Y236772"/>
    </row>
    <row r="236773" spans="25:25">
      <c r="Y236773"/>
    </row>
    <row r="236774" spans="25:25">
      <c r="Y236774"/>
    </row>
    <row r="236775" spans="25:25">
      <c r="Y236775"/>
    </row>
    <row r="236776" spans="25:25">
      <c r="Y236776"/>
    </row>
    <row r="236777" spans="25:25">
      <c r="Y236777"/>
    </row>
    <row r="236778" spans="25:25">
      <c r="Y236778"/>
    </row>
    <row r="236779" spans="25:25">
      <c r="Y236779"/>
    </row>
    <row r="236780" spans="25:25">
      <c r="Y236780"/>
    </row>
    <row r="236781" spans="25:25">
      <c r="Y236781"/>
    </row>
    <row r="236782" spans="25:25">
      <c r="Y236782"/>
    </row>
    <row r="236783" spans="25:25">
      <c r="Y236783"/>
    </row>
    <row r="236784" spans="25:25">
      <c r="Y236784"/>
    </row>
    <row r="236785" spans="25:25">
      <c r="Y236785"/>
    </row>
    <row r="236786" spans="25:25">
      <c r="Y236786"/>
    </row>
    <row r="236787" spans="25:25">
      <c r="Y236787"/>
    </row>
    <row r="236788" spans="25:25">
      <c r="Y236788"/>
    </row>
    <row r="236789" spans="25:25">
      <c r="Y236789"/>
    </row>
    <row r="236790" spans="25:25">
      <c r="Y236790"/>
    </row>
    <row r="236791" spans="25:25">
      <c r="Y236791"/>
    </row>
    <row r="236792" spans="25:25">
      <c r="Y236792"/>
    </row>
    <row r="236793" spans="25:25">
      <c r="Y236793"/>
    </row>
    <row r="236794" spans="25:25">
      <c r="Y236794"/>
    </row>
    <row r="236795" spans="25:25">
      <c r="Y236795"/>
    </row>
    <row r="236796" spans="25:25">
      <c r="Y236796"/>
    </row>
    <row r="236797" spans="25:25">
      <c r="Y236797"/>
    </row>
    <row r="236798" spans="25:25">
      <c r="Y236798"/>
    </row>
    <row r="236799" spans="25:25">
      <c r="Y236799"/>
    </row>
    <row r="236800" spans="25:25">
      <c r="Y236800"/>
    </row>
    <row r="236801" spans="25:25">
      <c r="Y236801"/>
    </row>
    <row r="236802" spans="25:25">
      <c r="Y236802"/>
    </row>
    <row r="236803" spans="25:25">
      <c r="Y236803"/>
    </row>
    <row r="236804" spans="25:25">
      <c r="Y236804"/>
    </row>
    <row r="236805" spans="25:25">
      <c r="Y236805"/>
    </row>
    <row r="236806" spans="25:25">
      <c r="Y236806"/>
    </row>
    <row r="236807" spans="25:25">
      <c r="Y236807"/>
    </row>
    <row r="236808" spans="25:25">
      <c r="Y236808"/>
    </row>
    <row r="236809" spans="25:25">
      <c r="Y236809"/>
    </row>
    <row r="236810" spans="25:25">
      <c r="Y236810"/>
    </row>
    <row r="236811" spans="25:25">
      <c r="Y236811"/>
    </row>
    <row r="236812" spans="25:25">
      <c r="Y236812"/>
    </row>
    <row r="236813" spans="25:25">
      <c r="Y236813"/>
    </row>
    <row r="236814" spans="25:25">
      <c r="Y236814"/>
    </row>
    <row r="236815" spans="25:25">
      <c r="Y236815"/>
    </row>
    <row r="236816" spans="25:25">
      <c r="Y236816"/>
    </row>
    <row r="236817" spans="25:25">
      <c r="Y236817"/>
    </row>
    <row r="236818" spans="25:25">
      <c r="Y236818"/>
    </row>
    <row r="236819" spans="25:25">
      <c r="Y236819"/>
    </row>
    <row r="236820" spans="25:25">
      <c r="Y236820"/>
    </row>
    <row r="236821" spans="25:25">
      <c r="Y236821"/>
    </row>
    <row r="236822" spans="25:25">
      <c r="Y236822"/>
    </row>
    <row r="236823" spans="25:25">
      <c r="Y236823"/>
    </row>
    <row r="236824" spans="25:25">
      <c r="Y236824"/>
    </row>
    <row r="236825" spans="25:25">
      <c r="Y236825"/>
    </row>
    <row r="236826" spans="25:25">
      <c r="Y236826"/>
    </row>
    <row r="236827" spans="25:25">
      <c r="Y236827"/>
    </row>
    <row r="236828" spans="25:25">
      <c r="Y236828"/>
    </row>
    <row r="236829" spans="25:25">
      <c r="Y236829"/>
    </row>
    <row r="236830" spans="25:25">
      <c r="Y236830"/>
    </row>
    <row r="236831" spans="25:25">
      <c r="Y236831"/>
    </row>
    <row r="236832" spans="25:25">
      <c r="Y236832"/>
    </row>
    <row r="236833" spans="25:25">
      <c r="Y236833"/>
    </row>
    <row r="236834" spans="25:25">
      <c r="Y236834"/>
    </row>
    <row r="236835" spans="25:25">
      <c r="Y236835"/>
    </row>
    <row r="236836" spans="25:25">
      <c r="Y236836"/>
    </row>
    <row r="236837" spans="25:25">
      <c r="Y236837"/>
    </row>
    <row r="236838" spans="25:25">
      <c r="Y236838"/>
    </row>
    <row r="236839" spans="25:25">
      <c r="Y236839"/>
    </row>
    <row r="236840" spans="25:25">
      <c r="Y236840"/>
    </row>
    <row r="236841" spans="25:25">
      <c r="Y236841"/>
    </row>
    <row r="236842" spans="25:25">
      <c r="Y236842"/>
    </row>
    <row r="236843" spans="25:25">
      <c r="Y236843"/>
    </row>
    <row r="236844" spans="25:25">
      <c r="Y236844"/>
    </row>
    <row r="236845" spans="25:25">
      <c r="Y236845"/>
    </row>
    <row r="236846" spans="25:25">
      <c r="Y236846"/>
    </row>
    <row r="236847" spans="25:25">
      <c r="Y236847"/>
    </row>
    <row r="236848" spans="25:25">
      <c r="Y236848"/>
    </row>
    <row r="236849" spans="25:25">
      <c r="Y236849"/>
    </row>
    <row r="236850" spans="25:25">
      <c r="Y236850"/>
    </row>
    <row r="236851" spans="25:25">
      <c r="Y236851"/>
    </row>
    <row r="236852" spans="25:25">
      <c r="Y236852"/>
    </row>
    <row r="236853" spans="25:25">
      <c r="Y236853"/>
    </row>
    <row r="236854" spans="25:25">
      <c r="Y236854"/>
    </row>
    <row r="236855" spans="25:25">
      <c r="Y236855"/>
    </row>
    <row r="236856" spans="25:25">
      <c r="Y236856"/>
    </row>
    <row r="236857" spans="25:25">
      <c r="Y236857"/>
    </row>
    <row r="236858" spans="25:25">
      <c r="Y236858"/>
    </row>
    <row r="236859" spans="25:25">
      <c r="Y236859"/>
    </row>
    <row r="236860" spans="25:25">
      <c r="Y236860"/>
    </row>
    <row r="236861" spans="25:25">
      <c r="Y236861"/>
    </row>
    <row r="236862" spans="25:25">
      <c r="Y236862"/>
    </row>
    <row r="236863" spans="25:25">
      <c r="Y236863"/>
    </row>
    <row r="236864" spans="25:25">
      <c r="Y236864"/>
    </row>
    <row r="236865" spans="25:25">
      <c r="Y236865"/>
    </row>
    <row r="236866" spans="25:25">
      <c r="Y236866"/>
    </row>
    <row r="236867" spans="25:25">
      <c r="Y236867"/>
    </row>
    <row r="236868" spans="25:25">
      <c r="Y236868"/>
    </row>
    <row r="236869" spans="25:25">
      <c r="Y236869"/>
    </row>
    <row r="236870" spans="25:25">
      <c r="Y236870"/>
    </row>
    <row r="236871" spans="25:25">
      <c r="Y236871"/>
    </row>
    <row r="236872" spans="25:25">
      <c r="Y236872"/>
    </row>
    <row r="236873" spans="25:25">
      <c r="Y236873"/>
    </row>
    <row r="236874" spans="25:25">
      <c r="Y236874"/>
    </row>
    <row r="236875" spans="25:25">
      <c r="Y236875"/>
    </row>
    <row r="236876" spans="25:25">
      <c r="Y236876"/>
    </row>
    <row r="236877" spans="25:25">
      <c r="Y236877"/>
    </row>
    <row r="236878" spans="25:25">
      <c r="Y236878"/>
    </row>
    <row r="236879" spans="25:25">
      <c r="Y236879"/>
    </row>
    <row r="236880" spans="25:25">
      <c r="Y236880"/>
    </row>
    <row r="236881" spans="25:25">
      <c r="Y236881"/>
    </row>
    <row r="236882" spans="25:25">
      <c r="Y236882"/>
    </row>
    <row r="236883" spans="25:25">
      <c r="Y236883"/>
    </row>
    <row r="236884" spans="25:25">
      <c r="Y236884"/>
    </row>
    <row r="236885" spans="25:25">
      <c r="Y236885"/>
    </row>
    <row r="236886" spans="25:25">
      <c r="Y236886"/>
    </row>
    <row r="236887" spans="25:25">
      <c r="Y236887"/>
    </row>
    <row r="236888" spans="25:25">
      <c r="Y236888"/>
    </row>
    <row r="236889" spans="25:25">
      <c r="Y236889"/>
    </row>
    <row r="236890" spans="25:25">
      <c r="Y236890"/>
    </row>
    <row r="236891" spans="25:25">
      <c r="Y236891"/>
    </row>
    <row r="236892" spans="25:25">
      <c r="Y236892"/>
    </row>
    <row r="236893" spans="25:25">
      <c r="Y236893"/>
    </row>
    <row r="236894" spans="25:25">
      <c r="Y236894"/>
    </row>
    <row r="236895" spans="25:25">
      <c r="Y236895"/>
    </row>
    <row r="236896" spans="25:25">
      <c r="Y236896"/>
    </row>
    <row r="236897" spans="25:25">
      <c r="Y236897"/>
    </row>
    <row r="236898" spans="25:25">
      <c r="Y236898"/>
    </row>
    <row r="236899" spans="25:25">
      <c r="Y236899"/>
    </row>
    <row r="236900" spans="25:25">
      <c r="Y236900"/>
    </row>
    <row r="236901" spans="25:25">
      <c r="Y236901"/>
    </row>
    <row r="236902" spans="25:25">
      <c r="Y236902"/>
    </row>
    <row r="236903" spans="25:25">
      <c r="Y236903"/>
    </row>
    <row r="236904" spans="25:25">
      <c r="Y236904"/>
    </row>
    <row r="236905" spans="25:25">
      <c r="Y236905"/>
    </row>
    <row r="236906" spans="25:25">
      <c r="Y236906"/>
    </row>
    <row r="236907" spans="25:25">
      <c r="Y236907"/>
    </row>
    <row r="236908" spans="25:25">
      <c r="Y236908"/>
    </row>
    <row r="236909" spans="25:25">
      <c r="Y236909"/>
    </row>
    <row r="236910" spans="25:25">
      <c r="Y236910"/>
    </row>
    <row r="236911" spans="25:25">
      <c r="Y236911"/>
    </row>
    <row r="236912" spans="25:25">
      <c r="Y236912"/>
    </row>
    <row r="236913" spans="25:25">
      <c r="Y236913"/>
    </row>
    <row r="236914" spans="25:25">
      <c r="Y236914"/>
    </row>
    <row r="236915" spans="25:25">
      <c r="Y236915"/>
    </row>
    <row r="236916" spans="25:25">
      <c r="Y236916"/>
    </row>
    <row r="236917" spans="25:25">
      <c r="Y236917"/>
    </row>
    <row r="236918" spans="25:25">
      <c r="Y236918"/>
    </row>
    <row r="236919" spans="25:25">
      <c r="Y236919"/>
    </row>
    <row r="236920" spans="25:25">
      <c r="Y236920"/>
    </row>
    <row r="236921" spans="25:25">
      <c r="Y236921"/>
    </row>
    <row r="236922" spans="25:25">
      <c r="Y236922"/>
    </row>
    <row r="236923" spans="25:25">
      <c r="Y236923"/>
    </row>
    <row r="236924" spans="25:25">
      <c r="Y236924"/>
    </row>
    <row r="236925" spans="25:25">
      <c r="Y236925"/>
    </row>
    <row r="236926" spans="25:25">
      <c r="Y236926"/>
    </row>
    <row r="236927" spans="25:25">
      <c r="Y236927"/>
    </row>
    <row r="236928" spans="25:25">
      <c r="Y236928"/>
    </row>
    <row r="236929" spans="25:25">
      <c r="Y236929"/>
    </row>
    <row r="236930" spans="25:25">
      <c r="Y236930"/>
    </row>
    <row r="236931" spans="25:25">
      <c r="Y236931"/>
    </row>
    <row r="236932" spans="25:25">
      <c r="Y236932"/>
    </row>
    <row r="236933" spans="25:25">
      <c r="Y236933"/>
    </row>
    <row r="236934" spans="25:25">
      <c r="Y236934"/>
    </row>
    <row r="236935" spans="25:25">
      <c r="Y236935"/>
    </row>
    <row r="236936" spans="25:25">
      <c r="Y236936"/>
    </row>
    <row r="236937" spans="25:25">
      <c r="Y236937"/>
    </row>
    <row r="236938" spans="25:25">
      <c r="Y236938"/>
    </row>
    <row r="236939" spans="25:25">
      <c r="Y236939"/>
    </row>
    <row r="236940" spans="25:25">
      <c r="Y236940"/>
    </row>
    <row r="236941" spans="25:25">
      <c r="Y236941"/>
    </row>
    <row r="236942" spans="25:25">
      <c r="Y236942"/>
    </row>
    <row r="236943" spans="25:25">
      <c r="Y236943"/>
    </row>
    <row r="236944" spans="25:25">
      <c r="Y236944"/>
    </row>
    <row r="236945" spans="25:25">
      <c r="Y236945"/>
    </row>
    <row r="236946" spans="25:25">
      <c r="Y236946"/>
    </row>
    <row r="236947" spans="25:25">
      <c r="Y236947"/>
    </row>
    <row r="236948" spans="25:25">
      <c r="Y236948"/>
    </row>
    <row r="236949" spans="25:25">
      <c r="Y236949"/>
    </row>
    <row r="236950" spans="25:25">
      <c r="Y236950"/>
    </row>
    <row r="236951" spans="25:25">
      <c r="Y236951"/>
    </row>
    <row r="236952" spans="25:25">
      <c r="Y236952"/>
    </row>
    <row r="236953" spans="25:25">
      <c r="Y236953"/>
    </row>
    <row r="236954" spans="25:25">
      <c r="Y236954"/>
    </row>
    <row r="236955" spans="25:25">
      <c r="Y236955"/>
    </row>
    <row r="236956" spans="25:25">
      <c r="Y236956"/>
    </row>
    <row r="236957" spans="25:25">
      <c r="Y236957"/>
    </row>
    <row r="236958" spans="25:25">
      <c r="Y236958"/>
    </row>
    <row r="236959" spans="25:25">
      <c r="Y236959"/>
    </row>
    <row r="236960" spans="25:25">
      <c r="Y236960"/>
    </row>
    <row r="236961" spans="25:25">
      <c r="Y236961"/>
    </row>
    <row r="236962" spans="25:25">
      <c r="Y236962"/>
    </row>
    <row r="236963" spans="25:25">
      <c r="Y236963"/>
    </row>
    <row r="236964" spans="25:25">
      <c r="Y236964"/>
    </row>
    <row r="236965" spans="25:25">
      <c r="Y236965"/>
    </row>
    <row r="236966" spans="25:25">
      <c r="Y236966"/>
    </row>
    <row r="236967" spans="25:25">
      <c r="Y236967"/>
    </row>
    <row r="236968" spans="25:25">
      <c r="Y236968"/>
    </row>
    <row r="236969" spans="25:25">
      <c r="Y236969"/>
    </row>
    <row r="236970" spans="25:25">
      <c r="Y236970"/>
    </row>
    <row r="236971" spans="25:25">
      <c r="Y236971"/>
    </row>
    <row r="236972" spans="25:25">
      <c r="Y236972"/>
    </row>
    <row r="236973" spans="25:25">
      <c r="Y236973"/>
    </row>
    <row r="236974" spans="25:25">
      <c r="Y236974"/>
    </row>
    <row r="236975" spans="25:25">
      <c r="Y236975"/>
    </row>
    <row r="236976" spans="25:25">
      <c r="Y236976"/>
    </row>
    <row r="236977" spans="25:25">
      <c r="Y236977"/>
    </row>
    <row r="236978" spans="25:25">
      <c r="Y236978"/>
    </row>
    <row r="236979" spans="25:25">
      <c r="Y236979"/>
    </row>
    <row r="236980" spans="25:25">
      <c r="Y236980"/>
    </row>
    <row r="236981" spans="25:25">
      <c r="Y236981"/>
    </row>
    <row r="236982" spans="25:25">
      <c r="Y236982"/>
    </row>
    <row r="236983" spans="25:25">
      <c r="Y236983"/>
    </row>
    <row r="236984" spans="25:25">
      <c r="Y236984"/>
    </row>
    <row r="236985" spans="25:25">
      <c r="Y236985"/>
    </row>
    <row r="236986" spans="25:25">
      <c r="Y236986"/>
    </row>
    <row r="236987" spans="25:25">
      <c r="Y236987"/>
    </row>
    <row r="236988" spans="25:25">
      <c r="Y236988"/>
    </row>
    <row r="236989" spans="25:25">
      <c r="Y236989"/>
    </row>
    <row r="236990" spans="25:25">
      <c r="Y236990"/>
    </row>
    <row r="236991" spans="25:25">
      <c r="Y236991"/>
    </row>
    <row r="236992" spans="25:25">
      <c r="Y236992"/>
    </row>
    <row r="236993" spans="25:25">
      <c r="Y236993"/>
    </row>
    <row r="236994" spans="25:25">
      <c r="Y236994"/>
    </row>
    <row r="236995" spans="25:25">
      <c r="Y236995"/>
    </row>
    <row r="236996" spans="25:25">
      <c r="Y236996"/>
    </row>
    <row r="236997" spans="25:25">
      <c r="Y236997"/>
    </row>
    <row r="236998" spans="25:25">
      <c r="Y236998"/>
    </row>
    <row r="236999" spans="25:25">
      <c r="Y236999"/>
    </row>
    <row r="237000" spans="25:25">
      <c r="Y237000"/>
    </row>
    <row r="237001" spans="25:25">
      <c r="Y237001"/>
    </row>
    <row r="237002" spans="25:25">
      <c r="Y237002"/>
    </row>
    <row r="237003" spans="25:25">
      <c r="Y237003"/>
    </row>
    <row r="237004" spans="25:25">
      <c r="Y237004"/>
    </row>
    <row r="237005" spans="25:25">
      <c r="Y237005"/>
    </row>
    <row r="237006" spans="25:25">
      <c r="Y237006"/>
    </row>
    <row r="237007" spans="25:25">
      <c r="Y237007"/>
    </row>
    <row r="237008" spans="25:25">
      <c r="Y237008"/>
    </row>
    <row r="237009" spans="25:25">
      <c r="Y237009"/>
    </row>
    <row r="237010" spans="25:25">
      <c r="Y237010"/>
    </row>
    <row r="237011" spans="25:25">
      <c r="Y237011"/>
    </row>
    <row r="237012" spans="25:25">
      <c r="Y237012"/>
    </row>
    <row r="237013" spans="25:25">
      <c r="Y237013"/>
    </row>
    <row r="237014" spans="25:25">
      <c r="Y237014"/>
    </row>
    <row r="237015" spans="25:25">
      <c r="Y237015"/>
    </row>
    <row r="237016" spans="25:25">
      <c r="Y237016"/>
    </row>
    <row r="237017" spans="25:25">
      <c r="Y237017"/>
    </row>
    <row r="237018" spans="25:25">
      <c r="Y237018"/>
    </row>
    <row r="237019" spans="25:25">
      <c r="Y237019"/>
    </row>
    <row r="237020" spans="25:25">
      <c r="Y237020"/>
    </row>
    <row r="237021" spans="25:25">
      <c r="Y237021"/>
    </row>
    <row r="237022" spans="25:25">
      <c r="Y237022"/>
    </row>
    <row r="237023" spans="25:25">
      <c r="Y237023"/>
    </row>
    <row r="237024" spans="25:25">
      <c r="Y237024"/>
    </row>
    <row r="237025" spans="25:25">
      <c r="Y237025"/>
    </row>
    <row r="237026" spans="25:25">
      <c r="Y237026"/>
    </row>
    <row r="237027" spans="25:25">
      <c r="Y237027"/>
    </row>
    <row r="237028" spans="25:25">
      <c r="Y237028"/>
    </row>
    <row r="237029" spans="25:25">
      <c r="Y237029"/>
    </row>
    <row r="237030" spans="25:25">
      <c r="Y237030"/>
    </row>
    <row r="237031" spans="25:25">
      <c r="Y237031"/>
    </row>
    <row r="237032" spans="25:25">
      <c r="Y237032"/>
    </row>
    <row r="237033" spans="25:25">
      <c r="Y237033"/>
    </row>
    <row r="237034" spans="25:25">
      <c r="Y237034"/>
    </row>
    <row r="237035" spans="25:25">
      <c r="Y237035"/>
    </row>
    <row r="237036" spans="25:25">
      <c r="Y237036"/>
    </row>
    <row r="237037" spans="25:25">
      <c r="Y237037"/>
    </row>
    <row r="237038" spans="25:25">
      <c r="Y237038"/>
    </row>
    <row r="237039" spans="25:25">
      <c r="Y237039"/>
    </row>
    <row r="237040" spans="25:25">
      <c r="Y237040"/>
    </row>
    <row r="237041" spans="25:25">
      <c r="Y237041"/>
    </row>
    <row r="237042" spans="25:25">
      <c r="Y237042"/>
    </row>
    <row r="237043" spans="25:25">
      <c r="Y237043"/>
    </row>
    <row r="237044" spans="25:25">
      <c r="Y237044"/>
    </row>
    <row r="237045" spans="25:25">
      <c r="Y237045"/>
    </row>
    <row r="237046" spans="25:25">
      <c r="Y237046"/>
    </row>
    <row r="237047" spans="25:25">
      <c r="Y237047"/>
    </row>
    <row r="237048" spans="25:25">
      <c r="Y237048"/>
    </row>
    <row r="237049" spans="25:25">
      <c r="Y237049"/>
    </row>
    <row r="237050" spans="25:25">
      <c r="Y237050"/>
    </row>
    <row r="237051" spans="25:25">
      <c r="Y237051"/>
    </row>
    <row r="237052" spans="25:25">
      <c r="Y237052"/>
    </row>
    <row r="237053" spans="25:25">
      <c r="Y237053"/>
    </row>
    <row r="237054" spans="25:25">
      <c r="Y237054"/>
    </row>
    <row r="237055" spans="25:25">
      <c r="Y237055"/>
    </row>
    <row r="237056" spans="25:25">
      <c r="Y237056"/>
    </row>
    <row r="237057" spans="25:25">
      <c r="Y237057"/>
    </row>
    <row r="237058" spans="25:25">
      <c r="Y237058"/>
    </row>
    <row r="237059" spans="25:25">
      <c r="Y237059"/>
    </row>
    <row r="237060" spans="25:25">
      <c r="Y237060"/>
    </row>
    <row r="237061" spans="25:25">
      <c r="Y237061"/>
    </row>
    <row r="237062" spans="25:25">
      <c r="Y237062"/>
    </row>
    <row r="237063" spans="25:25">
      <c r="Y237063"/>
    </row>
    <row r="237064" spans="25:25">
      <c r="Y237064"/>
    </row>
    <row r="237065" spans="25:25">
      <c r="Y237065"/>
    </row>
    <row r="237066" spans="25:25">
      <c r="Y237066"/>
    </row>
    <row r="237067" spans="25:25">
      <c r="Y237067"/>
    </row>
    <row r="237068" spans="25:25">
      <c r="Y237068"/>
    </row>
    <row r="237069" spans="25:25">
      <c r="Y237069"/>
    </row>
    <row r="237070" spans="25:25">
      <c r="Y237070"/>
    </row>
    <row r="237071" spans="25:25">
      <c r="Y237071"/>
    </row>
    <row r="237072" spans="25:25">
      <c r="Y237072"/>
    </row>
    <row r="237073" spans="25:25">
      <c r="Y237073"/>
    </row>
    <row r="237074" spans="25:25">
      <c r="Y237074"/>
    </row>
    <row r="237075" spans="25:25">
      <c r="Y237075"/>
    </row>
    <row r="237076" spans="25:25">
      <c r="Y237076"/>
    </row>
    <row r="237077" spans="25:25">
      <c r="Y237077"/>
    </row>
    <row r="237078" spans="25:25">
      <c r="Y237078"/>
    </row>
    <row r="237079" spans="25:25">
      <c r="Y237079"/>
    </row>
    <row r="237080" spans="25:25">
      <c r="Y237080"/>
    </row>
    <row r="237081" spans="25:25">
      <c r="Y237081"/>
    </row>
    <row r="237082" spans="25:25">
      <c r="Y237082"/>
    </row>
    <row r="237083" spans="25:25">
      <c r="Y237083"/>
    </row>
    <row r="237084" spans="25:25">
      <c r="Y237084"/>
    </row>
    <row r="237085" spans="25:25">
      <c r="Y237085"/>
    </row>
    <row r="237086" spans="25:25">
      <c r="Y237086"/>
    </row>
    <row r="237087" spans="25:25">
      <c r="Y237087"/>
    </row>
    <row r="237088" spans="25:25">
      <c r="Y237088"/>
    </row>
    <row r="237089" spans="25:25">
      <c r="Y237089"/>
    </row>
    <row r="237090" spans="25:25">
      <c r="Y237090"/>
    </row>
    <row r="237091" spans="25:25">
      <c r="Y237091"/>
    </row>
    <row r="237092" spans="25:25">
      <c r="Y237092"/>
    </row>
    <row r="237093" spans="25:25">
      <c r="Y237093"/>
    </row>
    <row r="237094" spans="25:25">
      <c r="Y237094"/>
    </row>
    <row r="237095" spans="25:25">
      <c r="Y237095"/>
    </row>
    <row r="237096" spans="25:25">
      <c r="Y237096"/>
    </row>
    <row r="237097" spans="25:25">
      <c r="Y237097"/>
    </row>
    <row r="237098" spans="25:25">
      <c r="Y237098"/>
    </row>
    <row r="237099" spans="25:25">
      <c r="Y237099"/>
    </row>
    <row r="237100" spans="25:25">
      <c r="Y237100"/>
    </row>
    <row r="237101" spans="25:25">
      <c r="Y237101"/>
    </row>
    <row r="237102" spans="25:25">
      <c r="Y237102"/>
    </row>
    <row r="237103" spans="25:25">
      <c r="Y237103"/>
    </row>
    <row r="237104" spans="25:25">
      <c r="Y237104"/>
    </row>
    <row r="237105" spans="25:25">
      <c r="Y237105"/>
    </row>
    <row r="237106" spans="25:25">
      <c r="Y237106"/>
    </row>
    <row r="237107" spans="25:25">
      <c r="Y237107"/>
    </row>
    <row r="237108" spans="25:25">
      <c r="Y237108"/>
    </row>
    <row r="237109" spans="25:25">
      <c r="Y237109"/>
    </row>
    <row r="237110" spans="25:25">
      <c r="Y237110"/>
    </row>
    <row r="237111" spans="25:25">
      <c r="Y237111"/>
    </row>
    <row r="237112" spans="25:25">
      <c r="Y237112"/>
    </row>
    <row r="237113" spans="25:25">
      <c r="Y237113"/>
    </row>
    <row r="237114" spans="25:25">
      <c r="Y237114"/>
    </row>
    <row r="237115" spans="25:25">
      <c r="Y237115"/>
    </row>
    <row r="237116" spans="25:25">
      <c r="Y237116"/>
    </row>
    <row r="237117" spans="25:25">
      <c r="Y237117"/>
    </row>
    <row r="237118" spans="25:25">
      <c r="Y237118"/>
    </row>
    <row r="237119" spans="25:25">
      <c r="Y237119"/>
    </row>
    <row r="237120" spans="25:25">
      <c r="Y237120"/>
    </row>
    <row r="237121" spans="25:25">
      <c r="Y237121"/>
    </row>
    <row r="237122" spans="25:25">
      <c r="Y237122"/>
    </row>
    <row r="237123" spans="25:25">
      <c r="Y237123"/>
    </row>
    <row r="237124" spans="25:25">
      <c r="Y237124"/>
    </row>
    <row r="237125" spans="25:25">
      <c r="Y237125"/>
    </row>
    <row r="237126" spans="25:25">
      <c r="Y237126"/>
    </row>
    <row r="237127" spans="25:25">
      <c r="Y237127"/>
    </row>
    <row r="237128" spans="25:25">
      <c r="Y237128"/>
    </row>
    <row r="237129" spans="25:25">
      <c r="Y237129"/>
    </row>
    <row r="237130" spans="25:25">
      <c r="Y237130"/>
    </row>
    <row r="237131" spans="25:25">
      <c r="Y237131"/>
    </row>
    <row r="237132" spans="25:25">
      <c r="Y237132"/>
    </row>
    <row r="237133" spans="25:25">
      <c r="Y237133"/>
    </row>
    <row r="237134" spans="25:25">
      <c r="Y237134"/>
    </row>
    <row r="237135" spans="25:25">
      <c r="Y237135"/>
    </row>
    <row r="237136" spans="25:25">
      <c r="Y237136"/>
    </row>
    <row r="237137" spans="25:25">
      <c r="Y237137"/>
    </row>
    <row r="237138" spans="25:25">
      <c r="Y237138"/>
    </row>
    <row r="237139" spans="25:25">
      <c r="Y237139"/>
    </row>
    <row r="237140" spans="25:25">
      <c r="Y237140"/>
    </row>
    <row r="237141" spans="25:25">
      <c r="Y237141"/>
    </row>
    <row r="237142" spans="25:25">
      <c r="Y237142"/>
    </row>
    <row r="237143" spans="25:25">
      <c r="Y237143"/>
    </row>
    <row r="237144" spans="25:25">
      <c r="Y237144"/>
    </row>
    <row r="237145" spans="25:25">
      <c r="Y237145"/>
    </row>
    <row r="237146" spans="25:25">
      <c r="Y237146"/>
    </row>
    <row r="237147" spans="25:25">
      <c r="Y237147"/>
    </row>
    <row r="237148" spans="25:25">
      <c r="Y237148"/>
    </row>
    <row r="237149" spans="25:25">
      <c r="Y237149"/>
    </row>
    <row r="237150" spans="25:25">
      <c r="Y237150"/>
    </row>
    <row r="237151" spans="25:25">
      <c r="Y237151"/>
    </row>
    <row r="237152" spans="25:25">
      <c r="Y237152"/>
    </row>
    <row r="237153" spans="25:25">
      <c r="Y237153"/>
    </row>
    <row r="237154" spans="25:25">
      <c r="Y237154"/>
    </row>
    <row r="237155" spans="25:25">
      <c r="Y237155"/>
    </row>
    <row r="237156" spans="25:25">
      <c r="Y237156"/>
    </row>
    <row r="237157" spans="25:25">
      <c r="Y237157"/>
    </row>
    <row r="237158" spans="25:25">
      <c r="Y237158"/>
    </row>
    <row r="237159" spans="25:25">
      <c r="Y237159"/>
    </row>
    <row r="237160" spans="25:25">
      <c r="Y237160"/>
    </row>
    <row r="237161" spans="25:25">
      <c r="Y237161"/>
    </row>
    <row r="237162" spans="25:25">
      <c r="Y237162"/>
    </row>
    <row r="237163" spans="25:25">
      <c r="Y237163"/>
    </row>
    <row r="237164" spans="25:25">
      <c r="Y237164"/>
    </row>
    <row r="237165" spans="25:25">
      <c r="Y237165"/>
    </row>
    <row r="237166" spans="25:25">
      <c r="Y237166"/>
    </row>
    <row r="237167" spans="25:25">
      <c r="Y237167"/>
    </row>
    <row r="237168" spans="25:25">
      <c r="Y237168"/>
    </row>
    <row r="237169" spans="25:25">
      <c r="Y237169"/>
    </row>
    <row r="237170" spans="25:25">
      <c r="Y237170"/>
    </row>
    <row r="237171" spans="25:25">
      <c r="Y237171"/>
    </row>
    <row r="237172" spans="25:25">
      <c r="Y237172"/>
    </row>
    <row r="237173" spans="25:25">
      <c r="Y237173"/>
    </row>
    <row r="237174" spans="25:25">
      <c r="Y237174"/>
    </row>
    <row r="237175" spans="25:25">
      <c r="Y237175"/>
    </row>
    <row r="237176" spans="25:25">
      <c r="Y237176"/>
    </row>
    <row r="237177" spans="25:25">
      <c r="Y237177"/>
    </row>
    <row r="237178" spans="25:25">
      <c r="Y237178"/>
    </row>
    <row r="237179" spans="25:25">
      <c r="Y237179"/>
    </row>
    <row r="237180" spans="25:25">
      <c r="Y237180"/>
    </row>
    <row r="237181" spans="25:25">
      <c r="Y237181"/>
    </row>
    <row r="237182" spans="25:25">
      <c r="Y237182"/>
    </row>
    <row r="237183" spans="25:25">
      <c r="Y237183"/>
    </row>
    <row r="237184" spans="25:25">
      <c r="Y237184"/>
    </row>
    <row r="237185" spans="25:25">
      <c r="Y237185"/>
    </row>
    <row r="237186" spans="25:25">
      <c r="Y237186"/>
    </row>
    <row r="237187" spans="25:25">
      <c r="Y237187"/>
    </row>
    <row r="237188" spans="25:25">
      <c r="Y237188"/>
    </row>
    <row r="237189" spans="25:25">
      <c r="Y237189"/>
    </row>
    <row r="237190" spans="25:25">
      <c r="Y237190"/>
    </row>
    <row r="237191" spans="25:25">
      <c r="Y237191"/>
    </row>
    <row r="237192" spans="25:25">
      <c r="Y237192"/>
    </row>
    <row r="237193" spans="25:25">
      <c r="Y237193"/>
    </row>
    <row r="237194" spans="25:25">
      <c r="Y237194"/>
    </row>
    <row r="237195" spans="25:25">
      <c r="Y237195"/>
    </row>
    <row r="237196" spans="25:25">
      <c r="Y237196"/>
    </row>
    <row r="237197" spans="25:25">
      <c r="Y237197"/>
    </row>
    <row r="237198" spans="25:25">
      <c r="Y237198"/>
    </row>
    <row r="237199" spans="25:25">
      <c r="Y237199"/>
    </row>
    <row r="237200" spans="25:25">
      <c r="Y237200"/>
    </row>
    <row r="237201" spans="25:25">
      <c r="Y237201"/>
    </row>
    <row r="237202" spans="25:25">
      <c r="Y237202"/>
    </row>
    <row r="237203" spans="25:25">
      <c r="Y237203"/>
    </row>
    <row r="237204" spans="25:25">
      <c r="Y237204"/>
    </row>
    <row r="237205" spans="25:25">
      <c r="Y237205"/>
    </row>
    <row r="237206" spans="25:25">
      <c r="Y237206"/>
    </row>
    <row r="237207" spans="25:25">
      <c r="Y237207"/>
    </row>
    <row r="237208" spans="25:25">
      <c r="Y237208"/>
    </row>
    <row r="237209" spans="25:25">
      <c r="Y237209"/>
    </row>
    <row r="237210" spans="25:25">
      <c r="Y237210"/>
    </row>
    <row r="237211" spans="25:25">
      <c r="Y237211"/>
    </row>
    <row r="237212" spans="25:25">
      <c r="Y237212"/>
    </row>
    <row r="237213" spans="25:25">
      <c r="Y237213"/>
    </row>
    <row r="237214" spans="25:25">
      <c r="Y237214"/>
    </row>
    <row r="237215" spans="25:25">
      <c r="Y237215"/>
    </row>
    <row r="237216" spans="25:25">
      <c r="Y237216"/>
    </row>
    <row r="237217" spans="25:25">
      <c r="Y237217"/>
    </row>
    <row r="237218" spans="25:25">
      <c r="Y237218"/>
    </row>
    <row r="237219" spans="25:25">
      <c r="Y237219"/>
    </row>
    <row r="237220" spans="25:25">
      <c r="Y237220"/>
    </row>
    <row r="237221" spans="25:25">
      <c r="Y237221"/>
    </row>
    <row r="237222" spans="25:25">
      <c r="Y237222"/>
    </row>
    <row r="237223" spans="25:25">
      <c r="Y237223"/>
    </row>
    <row r="237224" spans="25:25">
      <c r="Y237224"/>
    </row>
    <row r="237225" spans="25:25">
      <c r="Y237225"/>
    </row>
    <row r="237226" spans="25:25">
      <c r="Y237226"/>
    </row>
    <row r="237227" spans="25:25">
      <c r="Y237227"/>
    </row>
    <row r="237228" spans="25:25">
      <c r="Y237228"/>
    </row>
    <row r="237229" spans="25:25">
      <c r="Y237229"/>
    </row>
    <row r="237230" spans="25:25">
      <c r="Y237230"/>
    </row>
    <row r="237231" spans="25:25">
      <c r="Y237231"/>
    </row>
    <row r="237232" spans="25:25">
      <c r="Y237232"/>
    </row>
    <row r="237233" spans="25:25">
      <c r="Y237233"/>
    </row>
    <row r="237234" spans="25:25">
      <c r="Y237234"/>
    </row>
    <row r="237235" spans="25:25">
      <c r="Y237235"/>
    </row>
    <row r="237236" spans="25:25">
      <c r="Y237236"/>
    </row>
    <row r="237237" spans="25:25">
      <c r="Y237237"/>
    </row>
    <row r="237238" spans="25:25">
      <c r="Y237238"/>
    </row>
    <row r="237239" spans="25:25">
      <c r="Y237239"/>
    </row>
    <row r="237240" spans="25:25">
      <c r="Y237240"/>
    </row>
    <row r="237241" spans="25:25">
      <c r="Y237241"/>
    </row>
    <row r="237242" spans="25:25">
      <c r="Y237242"/>
    </row>
    <row r="237243" spans="25:25">
      <c r="Y237243"/>
    </row>
    <row r="237244" spans="25:25">
      <c r="Y237244"/>
    </row>
    <row r="237245" spans="25:25">
      <c r="Y237245"/>
    </row>
    <row r="237246" spans="25:25">
      <c r="Y237246"/>
    </row>
    <row r="237247" spans="25:25">
      <c r="Y237247"/>
    </row>
    <row r="237248" spans="25:25">
      <c r="Y237248"/>
    </row>
    <row r="237249" spans="25:25">
      <c r="Y237249"/>
    </row>
    <row r="237250" spans="25:25">
      <c r="Y237250"/>
    </row>
    <row r="237251" spans="25:25">
      <c r="Y237251"/>
    </row>
    <row r="237252" spans="25:25">
      <c r="Y237252"/>
    </row>
    <row r="237253" spans="25:25">
      <c r="Y237253"/>
    </row>
    <row r="237254" spans="25:25">
      <c r="Y237254"/>
    </row>
    <row r="237255" spans="25:25">
      <c r="Y237255"/>
    </row>
    <row r="237256" spans="25:25">
      <c r="Y237256"/>
    </row>
    <row r="237257" spans="25:25">
      <c r="Y237257"/>
    </row>
    <row r="237258" spans="25:25">
      <c r="Y237258"/>
    </row>
    <row r="237259" spans="25:25">
      <c r="Y237259"/>
    </row>
    <row r="237260" spans="25:25">
      <c r="Y237260"/>
    </row>
    <row r="237261" spans="25:25">
      <c r="Y237261"/>
    </row>
    <row r="237262" spans="25:25">
      <c r="Y237262"/>
    </row>
    <row r="237263" spans="25:25">
      <c r="Y237263"/>
    </row>
    <row r="237264" spans="25:25">
      <c r="Y237264"/>
    </row>
    <row r="237265" spans="25:25">
      <c r="Y237265"/>
    </row>
    <row r="237266" spans="25:25">
      <c r="Y237266"/>
    </row>
    <row r="237267" spans="25:25">
      <c r="Y237267"/>
    </row>
    <row r="237268" spans="25:25">
      <c r="Y237268"/>
    </row>
    <row r="237269" spans="25:25">
      <c r="Y237269"/>
    </row>
    <row r="237270" spans="25:25">
      <c r="Y237270"/>
    </row>
    <row r="237271" spans="25:25">
      <c r="Y237271"/>
    </row>
    <row r="237272" spans="25:25">
      <c r="Y237272"/>
    </row>
    <row r="237273" spans="25:25">
      <c r="Y237273"/>
    </row>
    <row r="237274" spans="25:25">
      <c r="Y237274"/>
    </row>
    <row r="237275" spans="25:25">
      <c r="Y237275"/>
    </row>
    <row r="237276" spans="25:25">
      <c r="Y237276"/>
    </row>
    <row r="237277" spans="25:25">
      <c r="Y237277"/>
    </row>
    <row r="237278" spans="25:25">
      <c r="Y237278"/>
    </row>
    <row r="237279" spans="25:25">
      <c r="Y237279"/>
    </row>
    <row r="237280" spans="25:25">
      <c r="Y237280"/>
    </row>
    <row r="237281" spans="25:25">
      <c r="Y237281"/>
    </row>
    <row r="237282" spans="25:25">
      <c r="Y237282"/>
    </row>
    <row r="237283" spans="25:25">
      <c r="Y237283"/>
    </row>
    <row r="237284" spans="25:25">
      <c r="Y237284"/>
    </row>
    <row r="237285" spans="25:25">
      <c r="Y237285"/>
    </row>
    <row r="237286" spans="25:25">
      <c r="Y237286"/>
    </row>
    <row r="237287" spans="25:25">
      <c r="Y237287"/>
    </row>
    <row r="237288" spans="25:25">
      <c r="Y237288"/>
    </row>
    <row r="237289" spans="25:25">
      <c r="Y237289"/>
    </row>
    <row r="237290" spans="25:25">
      <c r="Y237290"/>
    </row>
    <row r="237291" spans="25:25">
      <c r="Y237291"/>
    </row>
    <row r="237292" spans="25:25">
      <c r="Y237292"/>
    </row>
    <row r="237293" spans="25:25">
      <c r="Y237293"/>
    </row>
    <row r="237294" spans="25:25">
      <c r="Y237294"/>
    </row>
    <row r="237295" spans="25:25">
      <c r="Y237295"/>
    </row>
    <row r="237296" spans="25:25">
      <c r="Y237296"/>
    </row>
    <row r="237297" spans="25:25">
      <c r="Y237297"/>
    </row>
    <row r="237298" spans="25:25">
      <c r="Y237298"/>
    </row>
    <row r="237299" spans="25:25">
      <c r="Y237299"/>
    </row>
    <row r="237300" spans="25:25">
      <c r="Y237300"/>
    </row>
    <row r="237301" spans="25:25">
      <c r="Y237301"/>
    </row>
    <row r="237302" spans="25:25">
      <c r="Y237302"/>
    </row>
    <row r="237303" spans="25:25">
      <c r="Y237303"/>
    </row>
    <row r="237304" spans="25:25">
      <c r="Y237304"/>
    </row>
    <row r="237305" spans="25:25">
      <c r="Y237305"/>
    </row>
    <row r="237306" spans="25:25">
      <c r="Y237306"/>
    </row>
    <row r="237307" spans="25:25">
      <c r="Y237307"/>
    </row>
    <row r="237308" spans="25:25">
      <c r="Y237308"/>
    </row>
    <row r="237309" spans="25:25">
      <c r="Y237309"/>
    </row>
    <row r="237310" spans="25:25">
      <c r="Y237310"/>
    </row>
    <row r="237311" spans="25:25">
      <c r="Y237311"/>
    </row>
    <row r="237312" spans="25:25">
      <c r="Y237312"/>
    </row>
    <row r="237313" spans="25:25">
      <c r="Y237313"/>
    </row>
    <row r="237314" spans="25:25">
      <c r="Y237314"/>
    </row>
    <row r="237315" spans="25:25">
      <c r="Y237315"/>
    </row>
    <row r="237316" spans="25:25">
      <c r="Y237316"/>
    </row>
    <row r="237317" spans="25:25">
      <c r="Y237317"/>
    </row>
    <row r="237318" spans="25:25">
      <c r="Y237318"/>
    </row>
    <row r="237319" spans="25:25">
      <c r="Y237319"/>
    </row>
    <row r="237320" spans="25:25">
      <c r="Y237320"/>
    </row>
    <row r="237321" spans="25:25">
      <c r="Y237321"/>
    </row>
    <row r="237322" spans="25:25">
      <c r="Y237322"/>
    </row>
    <row r="237323" spans="25:25">
      <c r="Y237323"/>
    </row>
    <row r="237324" spans="25:25">
      <c r="Y237324"/>
    </row>
    <row r="237325" spans="25:25">
      <c r="Y237325"/>
    </row>
    <row r="237326" spans="25:25">
      <c r="Y237326"/>
    </row>
    <row r="237327" spans="25:25">
      <c r="Y237327"/>
    </row>
    <row r="237328" spans="25:25">
      <c r="Y237328"/>
    </row>
    <row r="237329" spans="25:25">
      <c r="Y237329"/>
    </row>
    <row r="237330" spans="25:25">
      <c r="Y237330"/>
    </row>
    <row r="237331" spans="25:25">
      <c r="Y237331"/>
    </row>
    <row r="237332" spans="25:25">
      <c r="Y237332"/>
    </row>
    <row r="237333" spans="25:25">
      <c r="Y237333"/>
    </row>
    <row r="237334" spans="25:25">
      <c r="Y237334"/>
    </row>
    <row r="237335" spans="25:25">
      <c r="Y237335"/>
    </row>
    <row r="237336" spans="25:25">
      <c r="Y237336"/>
    </row>
    <row r="237337" spans="25:25">
      <c r="Y237337"/>
    </row>
    <row r="237338" spans="25:25">
      <c r="Y237338"/>
    </row>
    <row r="237339" spans="25:25">
      <c r="Y237339"/>
    </row>
    <row r="237340" spans="25:25">
      <c r="Y237340"/>
    </row>
    <row r="237341" spans="25:25">
      <c r="Y237341"/>
    </row>
    <row r="237342" spans="25:25">
      <c r="Y237342"/>
    </row>
    <row r="237343" spans="25:25">
      <c r="Y237343"/>
    </row>
    <row r="237344" spans="25:25">
      <c r="Y237344"/>
    </row>
    <row r="237345" spans="25:25">
      <c r="Y237345"/>
    </row>
    <row r="237346" spans="25:25">
      <c r="Y237346"/>
    </row>
    <row r="237347" spans="25:25">
      <c r="Y237347"/>
    </row>
    <row r="237348" spans="25:25">
      <c r="Y237348"/>
    </row>
    <row r="237349" spans="25:25">
      <c r="Y237349"/>
    </row>
    <row r="237350" spans="25:25">
      <c r="Y237350"/>
    </row>
    <row r="237351" spans="25:25">
      <c r="Y237351"/>
    </row>
    <row r="237352" spans="25:25">
      <c r="Y237352"/>
    </row>
    <row r="237353" spans="25:25">
      <c r="Y237353"/>
    </row>
    <row r="237354" spans="25:25">
      <c r="Y237354"/>
    </row>
    <row r="237355" spans="25:25">
      <c r="Y237355"/>
    </row>
    <row r="237356" spans="25:25">
      <c r="Y237356"/>
    </row>
    <row r="237357" spans="25:25">
      <c r="Y237357"/>
    </row>
    <row r="237358" spans="25:25">
      <c r="Y237358"/>
    </row>
    <row r="237359" spans="25:25">
      <c r="Y237359"/>
    </row>
    <row r="237360" spans="25:25">
      <c r="Y237360"/>
    </row>
    <row r="237361" spans="25:25">
      <c r="Y237361"/>
    </row>
    <row r="237362" spans="25:25">
      <c r="Y237362"/>
    </row>
    <row r="237363" spans="25:25">
      <c r="Y237363"/>
    </row>
    <row r="237364" spans="25:25">
      <c r="Y237364"/>
    </row>
    <row r="237365" spans="25:25">
      <c r="Y237365"/>
    </row>
    <row r="237366" spans="25:25">
      <c r="Y237366"/>
    </row>
    <row r="237367" spans="25:25">
      <c r="Y237367"/>
    </row>
    <row r="237368" spans="25:25">
      <c r="Y237368"/>
    </row>
    <row r="237369" spans="25:25">
      <c r="Y237369"/>
    </row>
    <row r="237370" spans="25:25">
      <c r="Y237370"/>
    </row>
    <row r="237371" spans="25:25">
      <c r="Y237371"/>
    </row>
    <row r="237372" spans="25:25">
      <c r="Y237372"/>
    </row>
    <row r="237373" spans="25:25">
      <c r="Y237373"/>
    </row>
    <row r="237374" spans="25:25">
      <c r="Y237374"/>
    </row>
    <row r="237375" spans="25:25">
      <c r="Y237375"/>
    </row>
    <row r="237376" spans="25:25">
      <c r="Y237376"/>
    </row>
    <row r="237377" spans="25:25">
      <c r="Y237377"/>
    </row>
    <row r="237378" spans="25:25">
      <c r="Y237378"/>
    </row>
    <row r="237379" spans="25:25">
      <c r="Y237379"/>
    </row>
    <row r="237380" spans="25:25">
      <c r="Y237380"/>
    </row>
    <row r="237381" spans="25:25">
      <c r="Y237381"/>
    </row>
    <row r="237382" spans="25:25">
      <c r="Y237382"/>
    </row>
    <row r="237383" spans="25:25">
      <c r="Y237383"/>
    </row>
    <row r="237384" spans="25:25">
      <c r="Y237384"/>
    </row>
    <row r="237385" spans="25:25">
      <c r="Y237385"/>
    </row>
    <row r="237386" spans="25:25">
      <c r="Y237386"/>
    </row>
    <row r="237387" spans="25:25">
      <c r="Y237387"/>
    </row>
    <row r="237388" spans="25:25">
      <c r="Y237388"/>
    </row>
    <row r="237389" spans="25:25">
      <c r="Y237389"/>
    </row>
    <row r="237390" spans="25:25">
      <c r="Y237390"/>
    </row>
    <row r="237391" spans="25:25">
      <c r="Y237391"/>
    </row>
    <row r="237392" spans="25:25">
      <c r="Y237392"/>
    </row>
    <row r="237393" spans="25:25">
      <c r="Y237393"/>
    </row>
    <row r="237394" spans="25:25">
      <c r="Y237394"/>
    </row>
    <row r="237395" spans="25:25">
      <c r="Y237395"/>
    </row>
    <row r="237396" spans="25:25">
      <c r="Y237396"/>
    </row>
    <row r="237397" spans="25:25">
      <c r="Y237397"/>
    </row>
    <row r="237398" spans="25:25">
      <c r="Y237398"/>
    </row>
    <row r="237399" spans="25:25">
      <c r="Y237399"/>
    </row>
    <row r="237400" spans="25:25">
      <c r="Y237400"/>
    </row>
    <row r="237401" spans="25:25">
      <c r="Y237401"/>
    </row>
    <row r="237402" spans="25:25">
      <c r="Y237402"/>
    </row>
    <row r="237403" spans="25:25">
      <c r="Y237403"/>
    </row>
    <row r="237404" spans="25:25">
      <c r="Y237404"/>
    </row>
    <row r="237405" spans="25:25">
      <c r="Y237405"/>
    </row>
    <row r="237406" spans="25:25">
      <c r="Y237406"/>
    </row>
    <row r="237407" spans="25:25">
      <c r="Y237407"/>
    </row>
    <row r="237408" spans="25:25">
      <c r="Y237408"/>
    </row>
    <row r="237409" spans="25:25">
      <c r="Y237409"/>
    </row>
    <row r="237410" spans="25:25">
      <c r="Y237410"/>
    </row>
    <row r="237411" spans="25:25">
      <c r="Y237411"/>
    </row>
    <row r="237412" spans="25:25">
      <c r="Y237412"/>
    </row>
    <row r="237413" spans="25:25">
      <c r="Y237413"/>
    </row>
    <row r="237414" spans="25:25">
      <c r="Y237414"/>
    </row>
    <row r="237415" spans="25:25">
      <c r="Y237415"/>
    </row>
    <row r="237416" spans="25:25">
      <c r="Y237416"/>
    </row>
    <row r="237417" spans="25:25">
      <c r="Y237417"/>
    </row>
    <row r="237418" spans="25:25">
      <c r="Y237418"/>
    </row>
    <row r="237419" spans="25:25">
      <c r="Y237419"/>
    </row>
    <row r="237420" spans="25:25">
      <c r="Y237420"/>
    </row>
    <row r="237421" spans="25:25">
      <c r="Y237421"/>
    </row>
    <row r="237422" spans="25:25">
      <c r="Y237422"/>
    </row>
    <row r="237423" spans="25:25">
      <c r="Y237423"/>
    </row>
    <row r="237424" spans="25:25">
      <c r="Y237424"/>
    </row>
    <row r="237425" spans="25:25">
      <c r="Y237425"/>
    </row>
    <row r="237426" spans="25:25">
      <c r="Y237426"/>
    </row>
    <row r="237427" spans="25:25">
      <c r="Y237427"/>
    </row>
    <row r="237428" spans="25:25">
      <c r="Y237428"/>
    </row>
    <row r="237429" spans="25:25">
      <c r="Y237429"/>
    </row>
    <row r="237430" spans="25:25">
      <c r="Y237430"/>
    </row>
    <row r="237431" spans="25:25">
      <c r="Y237431"/>
    </row>
    <row r="237432" spans="25:25">
      <c r="Y237432"/>
    </row>
    <row r="237433" spans="25:25">
      <c r="Y237433"/>
    </row>
    <row r="237434" spans="25:25">
      <c r="Y237434"/>
    </row>
    <row r="237435" spans="25:25">
      <c r="Y237435"/>
    </row>
    <row r="237436" spans="25:25">
      <c r="Y237436"/>
    </row>
    <row r="237437" spans="25:25">
      <c r="Y237437"/>
    </row>
    <row r="237438" spans="25:25">
      <c r="Y237438"/>
    </row>
    <row r="237439" spans="25:25">
      <c r="Y237439"/>
    </row>
    <row r="237440" spans="25:25">
      <c r="Y237440"/>
    </row>
    <row r="237441" spans="25:25">
      <c r="Y237441"/>
    </row>
    <row r="237442" spans="25:25">
      <c r="Y237442"/>
    </row>
    <row r="237443" spans="25:25">
      <c r="Y237443"/>
    </row>
    <row r="237444" spans="25:25">
      <c r="Y237444"/>
    </row>
    <row r="237445" spans="25:25">
      <c r="Y237445"/>
    </row>
    <row r="237446" spans="25:25">
      <c r="Y237446"/>
    </row>
    <row r="237447" spans="25:25">
      <c r="Y237447"/>
    </row>
    <row r="237448" spans="25:25">
      <c r="Y237448"/>
    </row>
    <row r="237449" spans="25:25">
      <c r="Y237449"/>
    </row>
    <row r="237450" spans="25:25">
      <c r="Y237450"/>
    </row>
    <row r="237451" spans="25:25">
      <c r="Y237451"/>
    </row>
    <row r="237452" spans="25:25">
      <c r="Y237452"/>
    </row>
    <row r="237453" spans="25:25">
      <c r="Y237453"/>
    </row>
    <row r="237454" spans="25:25">
      <c r="Y237454"/>
    </row>
    <row r="237455" spans="25:25">
      <c r="Y237455"/>
    </row>
    <row r="237456" spans="25:25">
      <c r="Y237456"/>
    </row>
    <row r="237457" spans="25:25">
      <c r="Y237457"/>
    </row>
    <row r="237458" spans="25:25">
      <c r="Y237458"/>
    </row>
    <row r="237459" spans="25:25">
      <c r="Y237459"/>
    </row>
    <row r="237460" spans="25:25">
      <c r="Y237460"/>
    </row>
    <row r="237461" spans="25:25">
      <c r="Y237461"/>
    </row>
    <row r="237462" spans="25:25">
      <c r="Y237462"/>
    </row>
    <row r="237463" spans="25:25">
      <c r="Y237463"/>
    </row>
    <row r="237464" spans="25:25">
      <c r="Y237464"/>
    </row>
    <row r="237465" spans="25:25">
      <c r="Y237465"/>
    </row>
    <row r="237466" spans="25:25">
      <c r="Y237466"/>
    </row>
    <row r="237467" spans="25:25">
      <c r="Y237467"/>
    </row>
    <row r="237468" spans="25:25">
      <c r="Y237468"/>
    </row>
    <row r="237469" spans="25:25">
      <c r="Y237469"/>
    </row>
    <row r="237470" spans="25:25">
      <c r="Y237470"/>
    </row>
    <row r="237471" spans="25:25">
      <c r="Y237471"/>
    </row>
    <row r="237472" spans="25:25">
      <c r="Y237472"/>
    </row>
    <row r="237473" spans="25:25">
      <c r="Y237473"/>
    </row>
    <row r="237474" spans="25:25">
      <c r="Y237474"/>
    </row>
    <row r="237475" spans="25:25">
      <c r="Y237475"/>
    </row>
    <row r="237476" spans="25:25">
      <c r="Y237476"/>
    </row>
    <row r="237477" spans="25:25">
      <c r="Y237477"/>
    </row>
    <row r="237478" spans="25:25">
      <c r="Y237478"/>
    </row>
    <row r="237479" spans="25:25">
      <c r="Y237479"/>
    </row>
    <row r="237480" spans="25:25">
      <c r="Y237480"/>
    </row>
    <row r="237481" spans="25:25">
      <c r="Y237481"/>
    </row>
    <row r="237482" spans="25:25">
      <c r="Y237482"/>
    </row>
    <row r="237483" spans="25:25">
      <c r="Y237483"/>
    </row>
    <row r="237484" spans="25:25">
      <c r="Y237484"/>
    </row>
    <row r="237485" spans="25:25">
      <c r="Y237485"/>
    </row>
    <row r="237486" spans="25:25">
      <c r="Y237486"/>
    </row>
    <row r="237487" spans="25:25">
      <c r="Y237487"/>
    </row>
    <row r="237488" spans="25:25">
      <c r="Y237488"/>
    </row>
    <row r="237489" spans="25:25">
      <c r="Y237489"/>
    </row>
    <row r="237490" spans="25:25">
      <c r="Y237490"/>
    </row>
    <row r="237491" spans="25:25">
      <c r="Y237491"/>
    </row>
    <row r="237492" spans="25:25">
      <c r="Y237492"/>
    </row>
    <row r="237493" spans="25:25">
      <c r="Y237493"/>
    </row>
    <row r="237494" spans="25:25">
      <c r="Y237494"/>
    </row>
    <row r="237495" spans="25:25">
      <c r="Y237495"/>
    </row>
    <row r="237496" spans="25:25">
      <c r="Y237496"/>
    </row>
    <row r="237497" spans="25:25">
      <c r="Y237497"/>
    </row>
    <row r="237498" spans="25:25">
      <c r="Y237498"/>
    </row>
    <row r="237499" spans="25:25">
      <c r="Y237499"/>
    </row>
    <row r="237500" spans="25:25">
      <c r="Y237500"/>
    </row>
    <row r="237501" spans="25:25">
      <c r="Y237501"/>
    </row>
    <row r="237502" spans="25:25">
      <c r="Y237502"/>
    </row>
    <row r="237503" spans="25:25">
      <c r="Y237503"/>
    </row>
    <row r="237504" spans="25:25">
      <c r="Y237504"/>
    </row>
    <row r="237505" spans="25:25">
      <c r="Y237505"/>
    </row>
    <row r="237506" spans="25:25">
      <c r="Y237506"/>
    </row>
    <row r="237507" spans="25:25">
      <c r="Y237507"/>
    </row>
    <row r="237508" spans="25:25">
      <c r="Y237508"/>
    </row>
    <row r="237509" spans="25:25">
      <c r="Y237509"/>
    </row>
    <row r="237510" spans="25:25">
      <c r="Y237510"/>
    </row>
    <row r="237511" spans="25:25">
      <c r="Y237511"/>
    </row>
    <row r="237512" spans="25:25">
      <c r="Y237512"/>
    </row>
    <row r="237513" spans="25:25">
      <c r="Y237513"/>
    </row>
    <row r="237514" spans="25:25">
      <c r="Y237514"/>
    </row>
    <row r="237515" spans="25:25">
      <c r="Y237515"/>
    </row>
    <row r="237516" spans="25:25">
      <c r="Y237516"/>
    </row>
    <row r="237517" spans="25:25">
      <c r="Y237517"/>
    </row>
    <row r="237518" spans="25:25">
      <c r="Y237518"/>
    </row>
    <row r="237519" spans="25:25">
      <c r="Y237519"/>
    </row>
    <row r="237520" spans="25:25">
      <c r="Y237520"/>
    </row>
    <row r="237521" spans="25:25">
      <c r="Y237521"/>
    </row>
    <row r="237522" spans="25:25">
      <c r="Y237522"/>
    </row>
    <row r="237523" spans="25:25">
      <c r="Y237523"/>
    </row>
    <row r="237524" spans="25:25">
      <c r="Y237524"/>
    </row>
    <row r="237525" spans="25:25">
      <c r="Y237525"/>
    </row>
    <row r="237526" spans="25:25">
      <c r="Y237526"/>
    </row>
    <row r="237527" spans="25:25">
      <c r="Y237527"/>
    </row>
    <row r="237528" spans="25:25">
      <c r="Y237528"/>
    </row>
    <row r="237529" spans="25:25">
      <c r="Y237529"/>
    </row>
    <row r="237530" spans="25:25">
      <c r="Y237530"/>
    </row>
    <row r="237531" spans="25:25">
      <c r="Y237531"/>
    </row>
    <row r="237532" spans="25:25">
      <c r="Y237532"/>
    </row>
    <row r="237533" spans="25:25">
      <c r="Y237533"/>
    </row>
    <row r="237534" spans="25:25">
      <c r="Y237534"/>
    </row>
    <row r="237535" spans="25:25">
      <c r="Y237535"/>
    </row>
    <row r="237536" spans="25:25">
      <c r="Y237536"/>
    </row>
    <row r="237537" spans="25:25">
      <c r="Y237537"/>
    </row>
    <row r="237538" spans="25:25">
      <c r="Y237538"/>
    </row>
    <row r="237539" spans="25:25">
      <c r="Y237539"/>
    </row>
    <row r="237540" spans="25:25">
      <c r="Y237540"/>
    </row>
    <row r="237541" spans="25:25">
      <c r="Y237541"/>
    </row>
    <row r="237542" spans="25:25">
      <c r="Y237542"/>
    </row>
    <row r="237543" spans="25:25">
      <c r="Y237543"/>
    </row>
    <row r="237544" spans="25:25">
      <c r="Y237544"/>
    </row>
    <row r="237545" spans="25:25">
      <c r="Y237545"/>
    </row>
    <row r="237546" spans="25:25">
      <c r="Y237546"/>
    </row>
    <row r="237547" spans="25:25">
      <c r="Y237547"/>
    </row>
    <row r="237548" spans="25:25">
      <c r="Y237548"/>
    </row>
    <row r="237549" spans="25:25">
      <c r="Y237549"/>
    </row>
    <row r="237550" spans="25:25">
      <c r="Y237550"/>
    </row>
    <row r="237551" spans="25:25">
      <c r="Y237551"/>
    </row>
    <row r="237552" spans="25:25">
      <c r="Y237552"/>
    </row>
    <row r="237553" spans="25:25">
      <c r="Y237553"/>
    </row>
    <row r="237554" spans="25:25">
      <c r="Y237554"/>
    </row>
    <row r="237555" spans="25:25">
      <c r="Y237555"/>
    </row>
    <row r="237556" spans="25:25">
      <c r="Y237556"/>
    </row>
    <row r="237557" spans="25:25">
      <c r="Y237557"/>
    </row>
    <row r="237558" spans="25:25">
      <c r="Y237558"/>
    </row>
    <row r="237559" spans="25:25">
      <c r="Y237559"/>
    </row>
    <row r="237560" spans="25:25">
      <c r="Y237560"/>
    </row>
    <row r="237561" spans="25:25">
      <c r="Y237561"/>
    </row>
    <row r="237562" spans="25:25">
      <c r="Y237562"/>
    </row>
    <row r="237563" spans="25:25">
      <c r="Y237563"/>
    </row>
    <row r="237564" spans="25:25">
      <c r="Y237564"/>
    </row>
    <row r="237565" spans="25:25">
      <c r="Y237565"/>
    </row>
    <row r="237566" spans="25:25">
      <c r="Y237566"/>
    </row>
    <row r="237567" spans="25:25">
      <c r="Y237567"/>
    </row>
    <row r="237568" spans="25:25">
      <c r="Y237568"/>
    </row>
    <row r="237569" spans="25:25">
      <c r="Y237569"/>
    </row>
    <row r="237570" spans="25:25">
      <c r="Y237570"/>
    </row>
    <row r="237571" spans="25:25">
      <c r="Y237571"/>
    </row>
    <row r="237572" spans="25:25">
      <c r="Y237572"/>
    </row>
    <row r="237573" spans="25:25">
      <c r="Y237573"/>
    </row>
    <row r="237574" spans="25:25">
      <c r="Y237574"/>
    </row>
    <row r="237575" spans="25:25">
      <c r="Y237575"/>
    </row>
    <row r="237576" spans="25:25">
      <c r="Y237576"/>
    </row>
    <row r="237577" spans="25:25">
      <c r="Y237577"/>
    </row>
    <row r="237578" spans="25:25">
      <c r="Y237578"/>
    </row>
    <row r="237579" spans="25:25">
      <c r="Y237579"/>
    </row>
    <row r="237580" spans="25:25">
      <c r="Y237580"/>
    </row>
    <row r="237581" spans="25:25">
      <c r="Y237581"/>
    </row>
    <row r="237582" spans="25:25">
      <c r="Y237582"/>
    </row>
    <row r="237583" spans="25:25">
      <c r="Y237583"/>
    </row>
    <row r="237584" spans="25:25">
      <c r="Y237584"/>
    </row>
    <row r="237585" spans="25:25">
      <c r="Y237585"/>
    </row>
    <row r="237586" spans="25:25">
      <c r="Y237586"/>
    </row>
    <row r="237587" spans="25:25">
      <c r="Y237587"/>
    </row>
    <row r="237588" spans="25:25">
      <c r="Y237588"/>
    </row>
    <row r="237589" spans="25:25">
      <c r="Y237589"/>
    </row>
    <row r="237590" spans="25:25">
      <c r="Y237590"/>
    </row>
    <row r="237591" spans="25:25">
      <c r="Y237591"/>
    </row>
    <row r="237592" spans="25:25">
      <c r="Y237592"/>
    </row>
    <row r="237593" spans="25:25">
      <c r="Y237593"/>
    </row>
    <row r="237594" spans="25:25">
      <c r="Y237594"/>
    </row>
    <row r="237595" spans="25:25">
      <c r="Y237595"/>
    </row>
    <row r="237596" spans="25:25">
      <c r="Y237596"/>
    </row>
    <row r="237597" spans="25:25">
      <c r="Y237597"/>
    </row>
    <row r="237598" spans="25:25">
      <c r="Y237598"/>
    </row>
    <row r="237599" spans="25:25">
      <c r="Y237599"/>
    </row>
    <row r="237600" spans="25:25">
      <c r="Y237600"/>
    </row>
    <row r="237601" spans="25:25">
      <c r="Y237601"/>
    </row>
    <row r="237602" spans="25:25">
      <c r="Y237602"/>
    </row>
    <row r="237603" spans="25:25">
      <c r="Y237603"/>
    </row>
    <row r="237604" spans="25:25">
      <c r="Y237604"/>
    </row>
    <row r="237605" spans="25:25">
      <c r="Y237605"/>
    </row>
    <row r="237606" spans="25:25">
      <c r="Y237606"/>
    </row>
    <row r="237607" spans="25:25">
      <c r="Y237607"/>
    </row>
    <row r="237608" spans="25:25">
      <c r="Y237608"/>
    </row>
    <row r="237609" spans="25:25">
      <c r="Y237609"/>
    </row>
    <row r="237610" spans="25:25">
      <c r="Y237610"/>
    </row>
    <row r="237611" spans="25:25">
      <c r="Y237611"/>
    </row>
    <row r="237612" spans="25:25">
      <c r="Y237612"/>
    </row>
    <row r="237613" spans="25:25">
      <c r="Y237613"/>
    </row>
    <row r="237614" spans="25:25">
      <c r="Y237614"/>
    </row>
    <row r="237615" spans="25:25">
      <c r="Y237615"/>
    </row>
    <row r="237616" spans="25:25">
      <c r="Y237616"/>
    </row>
    <row r="237617" spans="25:25">
      <c r="Y237617"/>
    </row>
    <row r="237618" spans="25:25">
      <c r="Y237618"/>
    </row>
    <row r="237619" spans="25:25">
      <c r="Y237619"/>
    </row>
    <row r="237620" spans="25:25">
      <c r="Y237620"/>
    </row>
    <row r="237621" spans="25:25">
      <c r="Y237621"/>
    </row>
    <row r="237622" spans="25:25">
      <c r="Y237622"/>
    </row>
    <row r="237623" spans="25:25">
      <c r="Y237623"/>
    </row>
    <row r="237624" spans="25:25">
      <c r="Y237624"/>
    </row>
    <row r="237625" spans="25:25">
      <c r="Y237625"/>
    </row>
    <row r="237626" spans="25:25">
      <c r="Y237626"/>
    </row>
    <row r="237627" spans="25:25">
      <c r="Y237627"/>
    </row>
    <row r="237628" spans="25:25">
      <c r="Y237628"/>
    </row>
    <row r="237629" spans="25:25">
      <c r="Y237629"/>
    </row>
    <row r="237630" spans="25:25">
      <c r="Y237630"/>
    </row>
    <row r="237631" spans="25:25">
      <c r="Y237631"/>
    </row>
    <row r="237632" spans="25:25">
      <c r="Y237632"/>
    </row>
    <row r="237633" spans="25:25">
      <c r="Y237633"/>
    </row>
    <row r="237634" spans="25:25">
      <c r="Y237634"/>
    </row>
    <row r="237635" spans="25:25">
      <c r="Y237635"/>
    </row>
    <row r="237636" spans="25:25">
      <c r="Y237636"/>
    </row>
    <row r="237637" spans="25:25">
      <c r="Y237637"/>
    </row>
    <row r="237638" spans="25:25">
      <c r="Y237638"/>
    </row>
    <row r="237639" spans="25:25">
      <c r="Y237639"/>
    </row>
    <row r="237640" spans="25:25">
      <c r="Y237640"/>
    </row>
    <row r="237641" spans="25:25">
      <c r="Y237641"/>
    </row>
    <row r="237642" spans="25:25">
      <c r="Y237642"/>
    </row>
    <row r="237643" spans="25:25">
      <c r="Y237643"/>
    </row>
    <row r="237644" spans="25:25">
      <c r="Y237644"/>
    </row>
    <row r="237645" spans="25:25">
      <c r="Y237645"/>
    </row>
    <row r="237646" spans="25:25">
      <c r="Y237646"/>
    </row>
    <row r="237647" spans="25:25">
      <c r="Y237647"/>
    </row>
    <row r="237648" spans="25:25">
      <c r="Y237648"/>
    </row>
    <row r="237649" spans="25:25">
      <c r="Y237649"/>
    </row>
    <row r="237650" spans="25:25">
      <c r="Y237650"/>
    </row>
    <row r="237651" spans="25:25">
      <c r="Y237651"/>
    </row>
    <row r="237652" spans="25:25">
      <c r="Y237652"/>
    </row>
    <row r="237653" spans="25:25">
      <c r="Y237653"/>
    </row>
    <row r="237654" spans="25:25">
      <c r="Y237654"/>
    </row>
    <row r="237655" spans="25:25">
      <c r="Y237655"/>
    </row>
    <row r="237656" spans="25:25">
      <c r="Y237656"/>
    </row>
    <row r="237657" spans="25:25">
      <c r="Y237657"/>
    </row>
    <row r="237658" spans="25:25">
      <c r="Y237658"/>
    </row>
    <row r="237659" spans="25:25">
      <c r="Y237659"/>
    </row>
    <row r="237660" spans="25:25">
      <c r="Y237660"/>
    </row>
    <row r="237661" spans="25:25">
      <c r="Y237661"/>
    </row>
    <row r="237662" spans="25:25">
      <c r="Y237662"/>
    </row>
    <row r="237663" spans="25:25">
      <c r="Y237663"/>
    </row>
    <row r="237664" spans="25:25">
      <c r="Y237664"/>
    </row>
    <row r="237665" spans="25:25">
      <c r="Y237665"/>
    </row>
    <row r="237666" spans="25:25">
      <c r="Y237666"/>
    </row>
    <row r="237667" spans="25:25">
      <c r="Y237667"/>
    </row>
    <row r="237668" spans="25:25">
      <c r="Y237668"/>
    </row>
    <row r="237669" spans="25:25">
      <c r="Y237669"/>
    </row>
    <row r="237670" spans="25:25">
      <c r="Y237670"/>
    </row>
    <row r="237671" spans="25:25">
      <c r="Y237671"/>
    </row>
    <row r="237672" spans="25:25">
      <c r="Y237672"/>
    </row>
    <row r="237673" spans="25:25">
      <c r="Y237673"/>
    </row>
    <row r="237674" spans="25:25">
      <c r="Y237674"/>
    </row>
    <row r="237675" spans="25:25">
      <c r="Y237675"/>
    </row>
    <row r="237676" spans="25:25">
      <c r="Y237676"/>
    </row>
    <row r="237677" spans="25:25">
      <c r="Y237677"/>
    </row>
    <row r="237678" spans="25:25">
      <c r="Y237678"/>
    </row>
    <row r="237679" spans="25:25">
      <c r="Y237679"/>
    </row>
    <row r="237680" spans="25:25">
      <c r="Y237680"/>
    </row>
    <row r="237681" spans="25:25">
      <c r="Y237681"/>
    </row>
    <row r="237682" spans="25:25">
      <c r="Y237682"/>
    </row>
    <row r="237683" spans="25:25">
      <c r="Y237683"/>
    </row>
    <row r="237684" spans="25:25">
      <c r="Y237684"/>
    </row>
    <row r="237685" spans="25:25">
      <c r="Y237685"/>
    </row>
    <row r="237686" spans="25:25">
      <c r="Y237686"/>
    </row>
    <row r="237687" spans="25:25">
      <c r="Y237687"/>
    </row>
    <row r="237688" spans="25:25">
      <c r="Y237688"/>
    </row>
    <row r="237689" spans="25:25">
      <c r="Y237689"/>
    </row>
    <row r="237690" spans="25:25">
      <c r="Y237690"/>
    </row>
    <row r="237691" spans="25:25">
      <c r="Y237691"/>
    </row>
    <row r="237692" spans="25:25">
      <c r="Y237692"/>
    </row>
    <row r="237693" spans="25:25">
      <c r="Y237693"/>
    </row>
    <row r="237694" spans="25:25">
      <c r="Y237694"/>
    </row>
    <row r="237695" spans="25:25">
      <c r="Y237695"/>
    </row>
    <row r="237696" spans="25:25">
      <c r="Y237696"/>
    </row>
    <row r="237697" spans="25:25">
      <c r="Y237697"/>
    </row>
    <row r="237698" spans="25:25">
      <c r="Y237698"/>
    </row>
    <row r="237699" spans="25:25">
      <c r="Y237699"/>
    </row>
    <row r="237700" spans="25:25">
      <c r="Y237700"/>
    </row>
    <row r="237701" spans="25:25">
      <c r="Y237701"/>
    </row>
    <row r="237702" spans="25:25">
      <c r="Y237702"/>
    </row>
    <row r="237703" spans="25:25">
      <c r="Y237703"/>
    </row>
    <row r="237704" spans="25:25">
      <c r="Y237704"/>
    </row>
    <row r="237705" spans="25:25">
      <c r="Y237705"/>
    </row>
    <row r="237706" spans="25:25">
      <c r="Y237706"/>
    </row>
    <row r="237707" spans="25:25">
      <c r="Y237707"/>
    </row>
    <row r="237708" spans="25:25">
      <c r="Y237708"/>
    </row>
    <row r="237709" spans="25:25">
      <c r="Y237709"/>
    </row>
    <row r="237710" spans="25:25">
      <c r="Y237710"/>
    </row>
    <row r="237711" spans="25:25">
      <c r="Y237711"/>
    </row>
    <row r="237712" spans="25:25">
      <c r="Y237712"/>
    </row>
    <row r="237713" spans="25:25">
      <c r="Y237713"/>
    </row>
    <row r="237714" spans="25:25">
      <c r="Y237714"/>
    </row>
    <row r="237715" spans="25:25">
      <c r="Y237715"/>
    </row>
    <row r="237716" spans="25:25">
      <c r="Y237716"/>
    </row>
    <row r="237717" spans="25:25">
      <c r="Y237717"/>
    </row>
    <row r="237718" spans="25:25">
      <c r="Y237718"/>
    </row>
    <row r="237719" spans="25:25">
      <c r="Y237719"/>
    </row>
    <row r="237720" spans="25:25">
      <c r="Y237720"/>
    </row>
    <row r="237721" spans="25:25">
      <c r="Y237721"/>
    </row>
    <row r="237722" spans="25:25">
      <c r="Y237722"/>
    </row>
    <row r="237723" spans="25:25">
      <c r="Y237723"/>
    </row>
    <row r="237724" spans="25:25">
      <c r="Y237724"/>
    </row>
    <row r="237725" spans="25:25">
      <c r="Y237725"/>
    </row>
    <row r="237726" spans="25:25">
      <c r="Y237726"/>
    </row>
    <row r="237727" spans="25:25">
      <c r="Y237727"/>
    </row>
    <row r="237728" spans="25:25">
      <c r="Y237728"/>
    </row>
    <row r="237729" spans="25:25">
      <c r="Y237729"/>
    </row>
    <row r="237730" spans="25:25">
      <c r="Y237730"/>
    </row>
    <row r="237731" spans="25:25">
      <c r="Y237731"/>
    </row>
    <row r="237732" spans="25:25">
      <c r="Y237732"/>
    </row>
    <row r="237733" spans="25:25">
      <c r="Y237733"/>
    </row>
    <row r="237734" spans="25:25">
      <c r="Y237734"/>
    </row>
    <row r="237735" spans="25:25">
      <c r="Y237735"/>
    </row>
    <row r="237736" spans="25:25">
      <c r="Y237736"/>
    </row>
    <row r="237737" spans="25:25">
      <c r="Y237737"/>
    </row>
    <row r="237738" spans="25:25">
      <c r="Y237738"/>
    </row>
    <row r="237739" spans="25:25">
      <c r="Y237739"/>
    </row>
    <row r="237740" spans="25:25">
      <c r="Y237740"/>
    </row>
    <row r="237741" spans="25:25">
      <c r="Y237741"/>
    </row>
    <row r="237742" spans="25:25">
      <c r="Y237742"/>
    </row>
    <row r="237743" spans="25:25">
      <c r="Y237743"/>
    </row>
    <row r="237744" spans="25:25">
      <c r="Y237744"/>
    </row>
    <row r="237745" spans="25:25">
      <c r="Y237745"/>
    </row>
    <row r="237746" spans="25:25">
      <c r="Y237746"/>
    </row>
    <row r="237747" spans="25:25">
      <c r="Y237747"/>
    </row>
    <row r="237748" spans="25:25">
      <c r="Y237748"/>
    </row>
    <row r="237749" spans="25:25">
      <c r="Y237749"/>
    </row>
    <row r="237750" spans="25:25">
      <c r="Y237750"/>
    </row>
    <row r="237751" spans="25:25">
      <c r="Y237751"/>
    </row>
    <row r="237752" spans="25:25">
      <c r="Y237752"/>
    </row>
    <row r="237753" spans="25:25">
      <c r="Y237753"/>
    </row>
    <row r="237754" spans="25:25">
      <c r="Y237754"/>
    </row>
    <row r="237755" spans="25:25">
      <c r="Y237755"/>
    </row>
    <row r="237756" spans="25:25">
      <c r="Y237756"/>
    </row>
    <row r="237757" spans="25:25">
      <c r="Y237757"/>
    </row>
    <row r="237758" spans="25:25">
      <c r="Y237758"/>
    </row>
    <row r="237759" spans="25:25">
      <c r="Y237759"/>
    </row>
    <row r="237760" spans="25:25">
      <c r="Y237760"/>
    </row>
    <row r="237761" spans="25:25">
      <c r="Y237761"/>
    </row>
    <row r="237762" spans="25:25">
      <c r="Y237762"/>
    </row>
    <row r="237763" spans="25:25">
      <c r="Y237763"/>
    </row>
    <row r="237764" spans="25:25">
      <c r="Y237764"/>
    </row>
    <row r="237765" spans="25:25">
      <c r="Y237765"/>
    </row>
    <row r="237766" spans="25:25">
      <c r="Y237766"/>
    </row>
    <row r="237767" spans="25:25">
      <c r="Y237767"/>
    </row>
    <row r="237768" spans="25:25">
      <c r="Y237768"/>
    </row>
    <row r="237769" spans="25:25">
      <c r="Y237769"/>
    </row>
    <row r="237770" spans="25:25">
      <c r="Y237770"/>
    </row>
    <row r="237771" spans="25:25">
      <c r="Y237771"/>
    </row>
    <row r="237772" spans="25:25">
      <c r="Y237772"/>
    </row>
    <row r="237773" spans="25:25">
      <c r="Y237773"/>
    </row>
    <row r="237774" spans="25:25">
      <c r="Y237774"/>
    </row>
    <row r="237775" spans="25:25">
      <c r="Y237775"/>
    </row>
    <row r="237776" spans="25:25">
      <c r="Y237776"/>
    </row>
    <row r="237777" spans="25:25">
      <c r="Y237777"/>
    </row>
    <row r="237778" spans="25:25">
      <c r="Y237778"/>
    </row>
    <row r="237779" spans="25:25">
      <c r="Y237779"/>
    </row>
    <row r="237780" spans="25:25">
      <c r="Y237780"/>
    </row>
    <row r="237781" spans="25:25">
      <c r="Y237781"/>
    </row>
    <row r="237782" spans="25:25">
      <c r="Y237782"/>
    </row>
    <row r="237783" spans="25:25">
      <c r="Y237783"/>
    </row>
    <row r="237784" spans="25:25">
      <c r="Y237784"/>
    </row>
    <row r="237785" spans="25:25">
      <c r="Y237785"/>
    </row>
    <row r="237786" spans="25:25">
      <c r="Y237786"/>
    </row>
    <row r="237787" spans="25:25">
      <c r="Y237787"/>
    </row>
    <row r="237788" spans="25:25">
      <c r="Y237788"/>
    </row>
    <row r="237789" spans="25:25">
      <c r="Y237789"/>
    </row>
    <row r="237790" spans="25:25">
      <c r="Y237790"/>
    </row>
    <row r="237791" spans="25:25">
      <c r="Y237791"/>
    </row>
    <row r="237792" spans="25:25">
      <c r="Y237792"/>
    </row>
    <row r="237793" spans="25:25">
      <c r="Y237793"/>
    </row>
    <row r="237794" spans="25:25">
      <c r="Y237794"/>
    </row>
    <row r="237795" spans="25:25">
      <c r="Y237795"/>
    </row>
    <row r="237796" spans="25:25">
      <c r="Y237796"/>
    </row>
    <row r="237797" spans="25:25">
      <c r="Y237797"/>
    </row>
    <row r="237798" spans="25:25">
      <c r="Y237798"/>
    </row>
    <row r="237799" spans="25:25">
      <c r="Y237799"/>
    </row>
    <row r="237800" spans="25:25">
      <c r="Y237800"/>
    </row>
    <row r="237801" spans="25:25">
      <c r="Y237801"/>
    </row>
    <row r="237802" spans="25:25">
      <c r="Y237802"/>
    </row>
    <row r="237803" spans="25:25">
      <c r="Y237803"/>
    </row>
    <row r="237804" spans="25:25">
      <c r="Y237804"/>
    </row>
    <row r="237805" spans="25:25">
      <c r="Y237805"/>
    </row>
    <row r="237806" spans="25:25">
      <c r="Y237806"/>
    </row>
    <row r="237807" spans="25:25">
      <c r="Y237807"/>
    </row>
    <row r="237808" spans="25:25">
      <c r="Y237808"/>
    </row>
    <row r="237809" spans="25:25">
      <c r="Y237809"/>
    </row>
    <row r="237810" spans="25:25">
      <c r="Y237810"/>
    </row>
    <row r="237811" spans="25:25">
      <c r="Y237811"/>
    </row>
    <row r="237812" spans="25:25">
      <c r="Y237812"/>
    </row>
    <row r="237813" spans="25:25">
      <c r="Y237813"/>
    </row>
    <row r="237814" spans="25:25">
      <c r="Y237814"/>
    </row>
    <row r="237815" spans="25:25">
      <c r="Y237815"/>
    </row>
    <row r="237816" spans="25:25">
      <c r="Y237816"/>
    </row>
    <row r="237817" spans="25:25">
      <c r="Y237817"/>
    </row>
    <row r="237818" spans="25:25">
      <c r="Y237818"/>
    </row>
    <row r="237819" spans="25:25">
      <c r="Y237819"/>
    </row>
    <row r="237820" spans="25:25">
      <c r="Y237820"/>
    </row>
    <row r="237821" spans="25:25">
      <c r="Y237821"/>
    </row>
    <row r="237822" spans="25:25">
      <c r="Y237822"/>
    </row>
    <row r="237823" spans="25:25">
      <c r="Y237823"/>
    </row>
    <row r="237824" spans="25:25">
      <c r="Y237824"/>
    </row>
    <row r="237825" spans="25:25">
      <c r="Y237825"/>
    </row>
    <row r="237826" spans="25:25">
      <c r="Y237826"/>
    </row>
    <row r="237827" spans="25:25">
      <c r="Y237827"/>
    </row>
    <row r="237828" spans="25:25">
      <c r="Y237828"/>
    </row>
    <row r="237829" spans="25:25">
      <c r="Y237829"/>
    </row>
    <row r="237830" spans="25:25">
      <c r="Y237830"/>
    </row>
    <row r="237831" spans="25:25">
      <c r="Y237831"/>
    </row>
    <row r="237832" spans="25:25">
      <c r="Y237832"/>
    </row>
    <row r="237833" spans="25:25">
      <c r="Y237833"/>
    </row>
    <row r="237834" spans="25:25">
      <c r="Y237834"/>
    </row>
    <row r="237835" spans="25:25">
      <c r="Y237835"/>
    </row>
    <row r="237836" spans="25:25">
      <c r="Y237836"/>
    </row>
    <row r="237837" spans="25:25">
      <c r="Y237837"/>
    </row>
    <row r="237838" spans="25:25">
      <c r="Y237838"/>
    </row>
    <row r="237839" spans="25:25">
      <c r="Y237839"/>
    </row>
    <row r="237840" spans="25:25">
      <c r="Y237840"/>
    </row>
    <row r="237841" spans="25:25">
      <c r="Y237841"/>
    </row>
    <row r="237842" spans="25:25">
      <c r="Y237842"/>
    </row>
    <row r="237843" spans="25:25">
      <c r="Y237843"/>
    </row>
    <row r="237844" spans="25:25">
      <c r="Y237844"/>
    </row>
    <row r="237845" spans="25:25">
      <c r="Y237845"/>
    </row>
    <row r="237846" spans="25:25">
      <c r="Y237846"/>
    </row>
    <row r="237847" spans="25:25">
      <c r="Y237847"/>
    </row>
    <row r="237848" spans="25:25">
      <c r="Y237848"/>
    </row>
    <row r="237849" spans="25:25">
      <c r="Y237849"/>
    </row>
    <row r="237850" spans="25:25">
      <c r="Y237850"/>
    </row>
    <row r="237851" spans="25:25">
      <c r="Y237851"/>
    </row>
    <row r="237852" spans="25:25">
      <c r="Y237852"/>
    </row>
    <row r="237853" spans="25:25">
      <c r="Y237853"/>
    </row>
    <row r="237854" spans="25:25">
      <c r="Y237854"/>
    </row>
    <row r="237855" spans="25:25">
      <c r="Y237855"/>
    </row>
    <row r="237856" spans="25:25">
      <c r="Y237856"/>
    </row>
    <row r="237857" spans="25:25">
      <c r="Y237857"/>
    </row>
    <row r="237858" spans="25:25">
      <c r="Y237858"/>
    </row>
    <row r="237859" spans="25:25">
      <c r="Y237859"/>
    </row>
    <row r="237860" spans="25:25">
      <c r="Y237860"/>
    </row>
    <row r="237861" spans="25:25">
      <c r="Y237861"/>
    </row>
    <row r="237862" spans="25:25">
      <c r="Y237862"/>
    </row>
    <row r="237863" spans="25:25">
      <c r="Y237863"/>
    </row>
    <row r="237864" spans="25:25">
      <c r="Y237864"/>
    </row>
    <row r="237865" spans="25:25">
      <c r="Y237865"/>
    </row>
    <row r="237866" spans="25:25">
      <c r="Y237866"/>
    </row>
    <row r="237867" spans="25:25">
      <c r="Y237867"/>
    </row>
    <row r="237868" spans="25:25">
      <c r="Y237868"/>
    </row>
    <row r="237869" spans="25:25">
      <c r="Y237869"/>
    </row>
    <row r="237870" spans="25:25">
      <c r="Y237870"/>
    </row>
    <row r="237871" spans="25:25">
      <c r="Y237871"/>
    </row>
    <row r="237872" spans="25:25">
      <c r="Y237872"/>
    </row>
    <row r="237873" spans="25:25">
      <c r="Y237873"/>
    </row>
    <row r="237874" spans="25:25">
      <c r="Y237874"/>
    </row>
    <row r="237875" spans="25:25">
      <c r="Y237875"/>
    </row>
    <row r="237876" spans="25:25">
      <c r="Y237876"/>
    </row>
    <row r="237877" spans="25:25">
      <c r="Y237877"/>
    </row>
    <row r="237878" spans="25:25">
      <c r="Y237878"/>
    </row>
    <row r="237879" spans="25:25">
      <c r="Y237879"/>
    </row>
    <row r="237880" spans="25:25">
      <c r="Y237880"/>
    </row>
    <row r="237881" spans="25:25">
      <c r="Y237881"/>
    </row>
    <row r="237882" spans="25:25">
      <c r="Y237882"/>
    </row>
    <row r="237883" spans="25:25">
      <c r="Y237883"/>
    </row>
    <row r="237884" spans="25:25">
      <c r="Y237884"/>
    </row>
    <row r="237885" spans="25:25">
      <c r="Y237885"/>
    </row>
    <row r="237886" spans="25:25">
      <c r="Y237886"/>
    </row>
    <row r="237887" spans="25:25">
      <c r="Y237887"/>
    </row>
    <row r="237888" spans="25:25">
      <c r="Y237888"/>
    </row>
    <row r="237889" spans="25:25">
      <c r="Y237889"/>
    </row>
    <row r="237890" spans="25:25">
      <c r="Y237890"/>
    </row>
    <row r="237891" spans="25:25">
      <c r="Y237891"/>
    </row>
    <row r="237892" spans="25:25">
      <c r="Y237892"/>
    </row>
    <row r="237893" spans="25:25">
      <c r="Y237893"/>
    </row>
    <row r="237894" spans="25:25">
      <c r="Y237894"/>
    </row>
    <row r="237895" spans="25:25">
      <c r="Y237895"/>
    </row>
    <row r="237896" spans="25:25">
      <c r="Y237896"/>
    </row>
    <row r="237897" spans="25:25">
      <c r="Y237897"/>
    </row>
    <row r="237898" spans="25:25">
      <c r="Y237898"/>
    </row>
    <row r="237899" spans="25:25">
      <c r="Y237899"/>
    </row>
    <row r="237900" spans="25:25">
      <c r="Y237900"/>
    </row>
    <row r="237901" spans="25:25">
      <c r="Y237901"/>
    </row>
    <row r="237902" spans="25:25">
      <c r="Y237902"/>
    </row>
    <row r="237903" spans="25:25">
      <c r="Y237903"/>
    </row>
    <row r="237904" spans="25:25">
      <c r="Y237904"/>
    </row>
    <row r="237905" spans="25:25">
      <c r="Y237905"/>
    </row>
    <row r="237906" spans="25:25">
      <c r="Y237906"/>
    </row>
    <row r="237907" spans="25:25">
      <c r="Y237907"/>
    </row>
    <row r="237908" spans="25:25">
      <c r="Y237908"/>
    </row>
    <row r="237909" spans="25:25">
      <c r="Y237909"/>
    </row>
    <row r="237910" spans="25:25">
      <c r="Y237910"/>
    </row>
    <row r="237911" spans="25:25">
      <c r="Y237911"/>
    </row>
    <row r="237912" spans="25:25">
      <c r="Y237912"/>
    </row>
    <row r="237913" spans="25:25">
      <c r="Y237913"/>
    </row>
    <row r="237914" spans="25:25">
      <c r="Y237914"/>
    </row>
    <row r="237915" spans="25:25">
      <c r="Y237915"/>
    </row>
    <row r="237916" spans="25:25">
      <c r="Y237916"/>
    </row>
    <row r="237917" spans="25:25">
      <c r="Y237917"/>
    </row>
    <row r="237918" spans="25:25">
      <c r="Y237918"/>
    </row>
    <row r="237919" spans="25:25">
      <c r="Y237919"/>
    </row>
    <row r="237920" spans="25:25">
      <c r="Y237920"/>
    </row>
    <row r="237921" spans="25:25">
      <c r="Y237921"/>
    </row>
    <row r="237922" spans="25:25">
      <c r="Y237922"/>
    </row>
    <row r="237923" spans="25:25">
      <c r="Y237923"/>
    </row>
    <row r="237924" spans="25:25">
      <c r="Y237924"/>
    </row>
    <row r="237925" spans="25:25">
      <c r="Y237925"/>
    </row>
    <row r="237926" spans="25:25">
      <c r="Y237926"/>
    </row>
    <row r="237927" spans="25:25">
      <c r="Y237927"/>
    </row>
    <row r="237928" spans="25:25">
      <c r="Y237928"/>
    </row>
    <row r="237929" spans="25:25">
      <c r="Y237929"/>
    </row>
    <row r="237930" spans="25:25">
      <c r="Y237930"/>
    </row>
    <row r="237931" spans="25:25">
      <c r="Y237931"/>
    </row>
    <row r="237932" spans="25:25">
      <c r="Y237932"/>
    </row>
    <row r="237933" spans="25:25">
      <c r="Y237933"/>
    </row>
    <row r="237934" spans="25:25">
      <c r="Y237934"/>
    </row>
    <row r="237935" spans="25:25">
      <c r="Y237935"/>
    </row>
    <row r="237936" spans="25:25">
      <c r="Y237936"/>
    </row>
    <row r="237937" spans="25:25">
      <c r="Y237937"/>
    </row>
    <row r="237938" spans="25:25">
      <c r="Y237938"/>
    </row>
    <row r="237939" spans="25:25">
      <c r="Y237939"/>
    </row>
    <row r="237940" spans="25:25">
      <c r="Y237940"/>
    </row>
    <row r="237941" spans="25:25">
      <c r="Y237941"/>
    </row>
    <row r="237942" spans="25:25">
      <c r="Y237942"/>
    </row>
    <row r="237943" spans="25:25">
      <c r="Y237943"/>
    </row>
    <row r="237944" spans="25:25">
      <c r="Y237944"/>
    </row>
    <row r="237945" spans="25:25">
      <c r="Y237945"/>
    </row>
    <row r="237946" spans="25:25">
      <c r="Y237946"/>
    </row>
    <row r="237947" spans="25:25">
      <c r="Y237947"/>
    </row>
    <row r="237948" spans="25:25">
      <c r="Y237948"/>
    </row>
    <row r="237949" spans="25:25">
      <c r="Y237949"/>
    </row>
    <row r="237950" spans="25:25">
      <c r="Y237950"/>
    </row>
    <row r="237951" spans="25:25">
      <c r="Y237951"/>
    </row>
    <row r="237952" spans="25:25">
      <c r="Y237952"/>
    </row>
    <row r="237953" spans="25:25">
      <c r="Y237953"/>
    </row>
    <row r="237954" spans="25:25">
      <c r="Y237954"/>
    </row>
    <row r="237955" spans="25:25">
      <c r="Y237955"/>
    </row>
    <row r="237956" spans="25:25">
      <c r="Y237956"/>
    </row>
    <row r="237957" spans="25:25">
      <c r="Y237957"/>
    </row>
    <row r="237958" spans="25:25">
      <c r="Y237958"/>
    </row>
    <row r="237959" spans="25:25">
      <c r="Y237959"/>
    </row>
    <row r="237960" spans="25:25">
      <c r="Y237960"/>
    </row>
    <row r="237961" spans="25:25">
      <c r="Y237961"/>
    </row>
    <row r="237962" spans="25:25">
      <c r="Y237962"/>
    </row>
    <row r="237963" spans="25:25">
      <c r="Y237963"/>
    </row>
    <row r="237964" spans="25:25">
      <c r="Y237964"/>
    </row>
    <row r="237965" spans="25:25">
      <c r="Y237965"/>
    </row>
    <row r="237966" spans="25:25">
      <c r="Y237966"/>
    </row>
    <row r="237967" spans="25:25">
      <c r="Y237967"/>
    </row>
    <row r="237968" spans="25:25">
      <c r="Y237968"/>
    </row>
    <row r="237969" spans="25:25">
      <c r="Y237969"/>
    </row>
    <row r="237970" spans="25:25">
      <c r="Y237970"/>
    </row>
    <row r="237971" spans="25:25">
      <c r="Y237971"/>
    </row>
    <row r="237972" spans="25:25">
      <c r="Y237972"/>
    </row>
    <row r="237973" spans="25:25">
      <c r="Y237973"/>
    </row>
    <row r="237974" spans="25:25">
      <c r="Y237974"/>
    </row>
    <row r="237975" spans="25:25">
      <c r="Y237975"/>
    </row>
    <row r="237976" spans="25:25">
      <c r="Y237976"/>
    </row>
    <row r="237977" spans="25:25">
      <c r="Y237977"/>
    </row>
    <row r="237978" spans="25:25">
      <c r="Y237978"/>
    </row>
    <row r="237979" spans="25:25">
      <c r="Y237979"/>
    </row>
    <row r="237980" spans="25:25">
      <c r="Y237980"/>
    </row>
    <row r="237981" spans="25:25">
      <c r="Y237981"/>
    </row>
    <row r="237982" spans="25:25">
      <c r="Y237982"/>
    </row>
    <row r="237983" spans="25:25">
      <c r="Y237983"/>
    </row>
    <row r="237984" spans="25:25">
      <c r="Y237984"/>
    </row>
    <row r="237985" spans="25:25">
      <c r="Y237985"/>
    </row>
    <row r="237986" spans="25:25">
      <c r="Y237986"/>
    </row>
    <row r="237987" spans="25:25">
      <c r="Y237987"/>
    </row>
    <row r="237988" spans="25:25">
      <c r="Y237988"/>
    </row>
    <row r="237989" spans="25:25">
      <c r="Y237989"/>
    </row>
    <row r="237990" spans="25:25">
      <c r="Y237990"/>
    </row>
    <row r="237991" spans="25:25">
      <c r="Y237991"/>
    </row>
    <row r="237992" spans="25:25">
      <c r="Y237992"/>
    </row>
    <row r="237993" spans="25:25">
      <c r="Y237993"/>
    </row>
    <row r="237994" spans="25:25">
      <c r="Y237994"/>
    </row>
    <row r="237995" spans="25:25">
      <c r="Y237995"/>
    </row>
    <row r="237996" spans="25:25">
      <c r="Y237996"/>
    </row>
    <row r="237997" spans="25:25">
      <c r="Y237997"/>
    </row>
    <row r="237998" spans="25:25">
      <c r="Y237998"/>
    </row>
    <row r="237999" spans="25:25">
      <c r="Y237999"/>
    </row>
    <row r="238000" spans="25:25">
      <c r="Y238000"/>
    </row>
    <row r="238001" spans="25:25">
      <c r="Y238001"/>
    </row>
    <row r="238002" spans="25:25">
      <c r="Y238002"/>
    </row>
    <row r="238003" spans="25:25">
      <c r="Y238003"/>
    </row>
    <row r="238004" spans="25:25">
      <c r="Y238004"/>
    </row>
    <row r="238005" spans="25:25">
      <c r="Y238005"/>
    </row>
    <row r="238006" spans="25:25">
      <c r="Y238006"/>
    </row>
    <row r="238007" spans="25:25">
      <c r="Y238007"/>
    </row>
    <row r="238008" spans="25:25">
      <c r="Y238008"/>
    </row>
    <row r="238009" spans="25:25">
      <c r="Y238009"/>
    </row>
    <row r="238010" spans="25:25">
      <c r="Y238010"/>
    </row>
    <row r="238011" spans="25:25">
      <c r="Y238011"/>
    </row>
    <row r="238012" spans="25:25">
      <c r="Y238012"/>
    </row>
    <row r="238013" spans="25:25">
      <c r="Y238013"/>
    </row>
    <row r="238014" spans="25:25">
      <c r="Y238014"/>
    </row>
    <row r="238015" spans="25:25">
      <c r="Y238015"/>
    </row>
    <row r="238016" spans="25:25">
      <c r="Y238016"/>
    </row>
    <row r="238017" spans="25:25">
      <c r="Y238017"/>
    </row>
    <row r="238018" spans="25:25">
      <c r="Y238018"/>
    </row>
    <row r="238019" spans="25:25">
      <c r="Y238019"/>
    </row>
    <row r="238020" spans="25:25">
      <c r="Y238020"/>
    </row>
    <row r="238021" spans="25:25">
      <c r="Y238021"/>
    </row>
    <row r="238022" spans="25:25">
      <c r="Y238022"/>
    </row>
    <row r="238023" spans="25:25">
      <c r="Y238023"/>
    </row>
    <row r="238024" spans="25:25">
      <c r="Y238024"/>
    </row>
    <row r="238025" spans="25:25">
      <c r="Y238025"/>
    </row>
    <row r="238026" spans="25:25">
      <c r="Y238026"/>
    </row>
    <row r="238027" spans="25:25">
      <c r="Y238027"/>
    </row>
    <row r="238028" spans="25:25">
      <c r="Y238028"/>
    </row>
    <row r="238029" spans="25:25">
      <c r="Y238029"/>
    </row>
    <row r="238030" spans="25:25">
      <c r="Y238030"/>
    </row>
    <row r="238031" spans="25:25">
      <c r="Y238031"/>
    </row>
    <row r="238032" spans="25:25">
      <c r="Y238032"/>
    </row>
    <row r="238033" spans="25:25">
      <c r="Y238033"/>
    </row>
    <row r="238034" spans="25:25">
      <c r="Y238034"/>
    </row>
    <row r="238035" spans="25:25">
      <c r="Y238035"/>
    </row>
    <row r="238036" spans="25:25">
      <c r="Y238036"/>
    </row>
    <row r="238037" spans="25:25">
      <c r="Y238037"/>
    </row>
    <row r="238038" spans="25:25">
      <c r="Y238038"/>
    </row>
    <row r="238039" spans="25:25">
      <c r="Y238039"/>
    </row>
    <row r="238040" spans="25:25">
      <c r="Y238040"/>
    </row>
    <row r="238041" spans="25:25">
      <c r="Y238041"/>
    </row>
    <row r="238042" spans="25:25">
      <c r="Y238042"/>
    </row>
    <row r="238043" spans="25:25">
      <c r="Y238043"/>
    </row>
    <row r="238044" spans="25:25">
      <c r="Y238044"/>
    </row>
    <row r="238045" spans="25:25">
      <c r="Y238045"/>
    </row>
    <row r="238046" spans="25:25">
      <c r="Y238046"/>
    </row>
    <row r="238047" spans="25:25">
      <c r="Y238047"/>
    </row>
    <row r="238048" spans="25:25">
      <c r="Y238048"/>
    </row>
    <row r="238049" spans="25:25">
      <c r="Y238049"/>
    </row>
    <row r="238050" spans="25:25">
      <c r="Y238050"/>
    </row>
    <row r="238051" spans="25:25">
      <c r="Y238051"/>
    </row>
    <row r="238052" spans="25:25">
      <c r="Y238052"/>
    </row>
    <row r="238053" spans="25:25">
      <c r="Y238053"/>
    </row>
    <row r="238054" spans="25:25">
      <c r="Y238054"/>
    </row>
    <row r="238055" spans="25:25">
      <c r="Y238055"/>
    </row>
    <row r="238056" spans="25:25">
      <c r="Y238056"/>
    </row>
    <row r="238057" spans="25:25">
      <c r="Y238057"/>
    </row>
    <row r="238058" spans="25:25">
      <c r="Y238058"/>
    </row>
    <row r="238059" spans="25:25">
      <c r="Y238059"/>
    </row>
    <row r="238060" spans="25:25">
      <c r="Y238060"/>
    </row>
    <row r="238061" spans="25:25">
      <c r="Y238061"/>
    </row>
    <row r="238062" spans="25:25">
      <c r="Y238062"/>
    </row>
    <row r="238063" spans="25:25">
      <c r="Y238063"/>
    </row>
    <row r="238064" spans="25:25">
      <c r="Y238064"/>
    </row>
    <row r="238065" spans="25:25">
      <c r="Y238065"/>
    </row>
    <row r="238066" spans="25:25">
      <c r="Y238066"/>
    </row>
    <row r="238067" spans="25:25">
      <c r="Y238067"/>
    </row>
    <row r="238068" spans="25:25">
      <c r="Y238068"/>
    </row>
    <row r="238069" spans="25:25">
      <c r="Y238069"/>
    </row>
    <row r="238070" spans="25:25">
      <c r="Y238070"/>
    </row>
    <row r="238071" spans="25:25">
      <c r="Y238071"/>
    </row>
    <row r="238072" spans="25:25">
      <c r="Y238072"/>
    </row>
    <row r="238073" spans="25:25">
      <c r="Y238073"/>
    </row>
    <row r="238074" spans="25:25">
      <c r="Y238074"/>
    </row>
    <row r="238075" spans="25:25">
      <c r="Y238075"/>
    </row>
    <row r="238076" spans="25:25">
      <c r="Y238076"/>
    </row>
    <row r="238077" spans="25:25">
      <c r="Y238077"/>
    </row>
    <row r="238078" spans="25:25">
      <c r="Y238078"/>
    </row>
    <row r="238079" spans="25:25">
      <c r="Y238079"/>
    </row>
    <row r="238080" spans="25:25">
      <c r="Y238080"/>
    </row>
    <row r="238081" spans="25:25">
      <c r="Y238081"/>
    </row>
    <row r="238082" spans="25:25">
      <c r="Y238082"/>
    </row>
    <row r="238083" spans="25:25">
      <c r="Y238083"/>
    </row>
    <row r="238084" spans="25:25">
      <c r="Y238084"/>
    </row>
    <row r="238085" spans="25:25">
      <c r="Y238085"/>
    </row>
    <row r="238086" spans="25:25">
      <c r="Y238086"/>
    </row>
    <row r="238087" spans="25:25">
      <c r="Y238087"/>
    </row>
    <row r="238088" spans="25:25">
      <c r="Y238088"/>
    </row>
    <row r="238089" spans="25:25">
      <c r="Y238089"/>
    </row>
    <row r="238090" spans="25:25">
      <c r="Y238090"/>
    </row>
    <row r="238091" spans="25:25">
      <c r="Y238091"/>
    </row>
    <row r="238092" spans="25:25">
      <c r="Y238092"/>
    </row>
    <row r="238093" spans="25:25">
      <c r="Y238093"/>
    </row>
    <row r="238094" spans="25:25">
      <c r="Y238094"/>
    </row>
    <row r="238095" spans="25:25">
      <c r="Y238095"/>
    </row>
    <row r="238096" spans="25:25">
      <c r="Y238096"/>
    </row>
    <row r="238097" spans="25:25">
      <c r="Y238097"/>
    </row>
    <row r="238098" spans="25:25">
      <c r="Y238098"/>
    </row>
    <row r="238099" spans="25:25">
      <c r="Y238099"/>
    </row>
    <row r="238100" spans="25:25">
      <c r="Y238100"/>
    </row>
    <row r="238101" spans="25:25">
      <c r="Y238101"/>
    </row>
    <row r="238102" spans="25:25">
      <c r="Y238102"/>
    </row>
    <row r="238103" spans="25:25">
      <c r="Y238103"/>
    </row>
    <row r="238104" spans="25:25">
      <c r="Y238104"/>
    </row>
    <row r="238105" spans="25:25">
      <c r="Y238105"/>
    </row>
    <row r="238106" spans="25:25">
      <c r="Y238106"/>
    </row>
    <row r="238107" spans="25:25">
      <c r="Y238107"/>
    </row>
    <row r="238108" spans="25:25">
      <c r="Y238108"/>
    </row>
    <row r="238109" spans="25:25">
      <c r="Y238109"/>
    </row>
    <row r="238110" spans="25:25">
      <c r="Y238110"/>
    </row>
    <row r="238111" spans="25:25">
      <c r="Y238111"/>
    </row>
    <row r="238112" spans="25:25">
      <c r="Y238112"/>
    </row>
    <row r="238113" spans="25:25">
      <c r="Y238113"/>
    </row>
    <row r="238114" spans="25:25">
      <c r="Y238114"/>
    </row>
    <row r="238115" spans="25:25">
      <c r="Y238115"/>
    </row>
    <row r="238116" spans="25:25">
      <c r="Y238116"/>
    </row>
    <row r="238117" spans="25:25">
      <c r="Y238117"/>
    </row>
    <row r="238118" spans="25:25">
      <c r="Y238118"/>
    </row>
    <row r="238119" spans="25:25">
      <c r="Y238119"/>
    </row>
    <row r="238120" spans="25:25">
      <c r="Y238120"/>
    </row>
    <row r="238121" spans="25:25">
      <c r="Y238121"/>
    </row>
    <row r="238122" spans="25:25">
      <c r="Y238122"/>
    </row>
    <row r="238123" spans="25:25">
      <c r="Y238123"/>
    </row>
    <row r="238124" spans="25:25">
      <c r="Y238124"/>
    </row>
    <row r="238125" spans="25:25">
      <c r="Y238125"/>
    </row>
    <row r="238126" spans="25:25">
      <c r="Y238126"/>
    </row>
    <row r="238127" spans="25:25">
      <c r="Y238127"/>
    </row>
    <row r="238128" spans="25:25">
      <c r="Y238128"/>
    </row>
    <row r="238129" spans="25:25">
      <c r="Y238129"/>
    </row>
    <row r="238130" spans="25:25">
      <c r="Y238130"/>
    </row>
    <row r="238131" spans="25:25">
      <c r="Y238131"/>
    </row>
    <row r="238132" spans="25:25">
      <c r="Y238132"/>
    </row>
    <row r="238133" spans="25:25">
      <c r="Y238133"/>
    </row>
    <row r="238134" spans="25:25">
      <c r="Y238134"/>
    </row>
    <row r="238135" spans="25:25">
      <c r="Y238135"/>
    </row>
    <row r="238136" spans="25:25">
      <c r="Y238136"/>
    </row>
    <row r="238137" spans="25:25">
      <c r="Y238137"/>
    </row>
    <row r="238138" spans="25:25">
      <c r="Y238138"/>
    </row>
    <row r="238139" spans="25:25">
      <c r="Y238139"/>
    </row>
    <row r="238140" spans="25:25">
      <c r="Y238140"/>
    </row>
    <row r="238141" spans="25:25">
      <c r="Y238141"/>
    </row>
    <row r="238142" spans="25:25">
      <c r="Y238142"/>
    </row>
    <row r="238143" spans="25:25">
      <c r="Y238143"/>
    </row>
    <row r="238144" spans="25:25">
      <c r="Y238144"/>
    </row>
    <row r="238145" spans="25:25">
      <c r="Y238145"/>
    </row>
    <row r="238146" spans="25:25">
      <c r="Y238146"/>
    </row>
    <row r="238147" spans="25:25">
      <c r="Y238147"/>
    </row>
    <row r="238148" spans="25:25">
      <c r="Y238148"/>
    </row>
    <row r="238149" spans="25:25">
      <c r="Y238149"/>
    </row>
    <row r="238150" spans="25:25">
      <c r="Y238150"/>
    </row>
    <row r="238151" spans="25:25">
      <c r="Y238151"/>
    </row>
    <row r="238152" spans="25:25">
      <c r="Y238152"/>
    </row>
    <row r="238153" spans="25:25">
      <c r="Y238153"/>
    </row>
    <row r="238154" spans="25:25">
      <c r="Y238154"/>
    </row>
    <row r="238155" spans="25:25">
      <c r="Y238155"/>
    </row>
    <row r="238156" spans="25:25">
      <c r="Y238156"/>
    </row>
    <row r="238157" spans="25:25">
      <c r="Y238157"/>
    </row>
    <row r="238158" spans="25:25">
      <c r="Y238158"/>
    </row>
    <row r="238159" spans="25:25">
      <c r="Y238159"/>
    </row>
    <row r="238160" spans="25:25">
      <c r="Y238160"/>
    </row>
    <row r="238161" spans="25:25">
      <c r="Y238161"/>
    </row>
    <row r="238162" spans="25:25">
      <c r="Y238162"/>
    </row>
    <row r="238163" spans="25:25">
      <c r="Y238163"/>
    </row>
    <row r="238164" spans="25:25">
      <c r="Y238164"/>
    </row>
    <row r="238165" spans="25:25">
      <c r="Y238165"/>
    </row>
    <row r="238166" spans="25:25">
      <c r="Y238166"/>
    </row>
    <row r="238167" spans="25:25">
      <c r="Y238167"/>
    </row>
    <row r="238168" spans="25:25">
      <c r="Y238168"/>
    </row>
    <row r="238169" spans="25:25">
      <c r="Y238169"/>
    </row>
    <row r="238170" spans="25:25">
      <c r="Y238170"/>
    </row>
    <row r="238171" spans="25:25">
      <c r="Y238171"/>
    </row>
    <row r="238172" spans="25:25">
      <c r="Y238172"/>
    </row>
    <row r="238173" spans="25:25">
      <c r="Y238173"/>
    </row>
    <row r="238174" spans="25:25">
      <c r="Y238174"/>
    </row>
    <row r="238175" spans="25:25">
      <c r="Y238175"/>
    </row>
    <row r="238176" spans="25:25">
      <c r="Y238176"/>
    </row>
    <row r="238177" spans="25:25">
      <c r="Y238177"/>
    </row>
    <row r="238178" spans="25:25">
      <c r="Y238178"/>
    </row>
    <row r="238179" spans="25:25">
      <c r="Y238179"/>
    </row>
    <row r="238180" spans="25:25">
      <c r="Y238180"/>
    </row>
    <row r="238181" spans="25:25">
      <c r="Y238181"/>
    </row>
    <row r="238182" spans="25:25">
      <c r="Y238182"/>
    </row>
    <row r="238183" spans="25:25">
      <c r="Y238183"/>
    </row>
    <row r="238184" spans="25:25">
      <c r="Y238184"/>
    </row>
    <row r="238185" spans="25:25">
      <c r="Y238185"/>
    </row>
    <row r="238186" spans="25:25">
      <c r="Y238186"/>
    </row>
    <row r="238187" spans="25:25">
      <c r="Y238187"/>
    </row>
    <row r="238188" spans="25:25">
      <c r="Y238188"/>
    </row>
    <row r="238189" spans="25:25">
      <c r="Y238189"/>
    </row>
    <row r="238190" spans="25:25">
      <c r="Y238190"/>
    </row>
    <row r="238191" spans="25:25">
      <c r="Y238191"/>
    </row>
    <row r="238192" spans="25:25">
      <c r="Y238192"/>
    </row>
    <row r="238193" spans="25:25">
      <c r="Y238193"/>
    </row>
    <row r="238194" spans="25:25">
      <c r="Y238194"/>
    </row>
    <row r="238195" spans="25:25">
      <c r="Y238195"/>
    </row>
    <row r="238196" spans="25:25">
      <c r="Y238196"/>
    </row>
    <row r="238197" spans="25:25">
      <c r="Y238197"/>
    </row>
    <row r="238198" spans="25:25">
      <c r="Y238198"/>
    </row>
    <row r="238199" spans="25:25">
      <c r="Y238199"/>
    </row>
    <row r="238200" spans="25:25">
      <c r="Y238200"/>
    </row>
    <row r="238201" spans="25:25">
      <c r="Y238201"/>
    </row>
    <row r="238202" spans="25:25">
      <c r="Y238202"/>
    </row>
    <row r="238203" spans="25:25">
      <c r="Y238203"/>
    </row>
    <row r="238204" spans="25:25">
      <c r="Y238204"/>
    </row>
    <row r="238205" spans="25:25">
      <c r="Y238205"/>
    </row>
    <row r="238206" spans="25:25">
      <c r="Y238206"/>
    </row>
    <row r="238207" spans="25:25">
      <c r="Y238207"/>
    </row>
    <row r="238208" spans="25:25">
      <c r="Y238208"/>
    </row>
    <row r="238209" spans="25:25">
      <c r="Y238209"/>
    </row>
    <row r="238210" spans="25:25">
      <c r="Y238210"/>
    </row>
    <row r="238211" spans="25:25">
      <c r="Y238211"/>
    </row>
    <row r="238212" spans="25:25">
      <c r="Y238212"/>
    </row>
    <row r="238213" spans="25:25">
      <c r="Y238213"/>
    </row>
    <row r="238214" spans="25:25">
      <c r="Y238214"/>
    </row>
    <row r="238215" spans="25:25">
      <c r="Y238215"/>
    </row>
    <row r="238216" spans="25:25">
      <c r="Y238216"/>
    </row>
    <row r="238217" spans="25:25">
      <c r="Y238217"/>
    </row>
    <row r="238218" spans="25:25">
      <c r="Y238218"/>
    </row>
    <row r="238219" spans="25:25">
      <c r="Y238219"/>
    </row>
    <row r="238220" spans="25:25">
      <c r="Y238220"/>
    </row>
    <row r="238221" spans="25:25">
      <c r="Y238221"/>
    </row>
    <row r="238222" spans="25:25">
      <c r="Y238222"/>
    </row>
    <row r="238223" spans="25:25">
      <c r="Y238223"/>
    </row>
    <row r="238224" spans="25:25">
      <c r="Y238224"/>
    </row>
    <row r="238225" spans="25:25">
      <c r="Y238225"/>
    </row>
    <row r="238226" spans="25:25">
      <c r="Y238226"/>
    </row>
    <row r="238227" spans="25:25">
      <c r="Y238227"/>
    </row>
    <row r="238228" spans="25:25">
      <c r="Y238228"/>
    </row>
    <row r="238229" spans="25:25">
      <c r="Y238229"/>
    </row>
    <row r="238230" spans="25:25">
      <c r="Y238230"/>
    </row>
    <row r="238231" spans="25:25">
      <c r="Y238231"/>
    </row>
    <row r="238232" spans="25:25">
      <c r="Y238232"/>
    </row>
    <row r="238233" spans="25:25">
      <c r="Y238233"/>
    </row>
    <row r="238234" spans="25:25">
      <c r="Y238234"/>
    </row>
    <row r="238235" spans="25:25">
      <c r="Y238235"/>
    </row>
    <row r="238236" spans="25:25">
      <c r="Y238236"/>
    </row>
    <row r="238237" spans="25:25">
      <c r="Y238237"/>
    </row>
    <row r="238238" spans="25:25">
      <c r="Y238238"/>
    </row>
    <row r="238239" spans="25:25">
      <c r="Y238239"/>
    </row>
    <row r="238240" spans="25:25">
      <c r="Y238240"/>
    </row>
    <row r="238241" spans="25:25">
      <c r="Y238241"/>
    </row>
    <row r="238242" spans="25:25">
      <c r="Y238242"/>
    </row>
    <row r="238243" spans="25:25">
      <c r="Y238243"/>
    </row>
    <row r="238244" spans="25:25">
      <c r="Y238244"/>
    </row>
    <row r="238245" spans="25:25">
      <c r="Y238245"/>
    </row>
    <row r="238246" spans="25:25">
      <c r="Y238246"/>
    </row>
    <row r="238247" spans="25:25">
      <c r="Y238247"/>
    </row>
    <row r="238248" spans="25:25">
      <c r="Y238248"/>
    </row>
    <row r="238249" spans="25:25">
      <c r="Y238249"/>
    </row>
    <row r="238250" spans="25:25">
      <c r="Y238250"/>
    </row>
    <row r="238251" spans="25:25">
      <c r="Y238251"/>
    </row>
    <row r="238252" spans="25:25">
      <c r="Y238252"/>
    </row>
    <row r="238253" spans="25:25">
      <c r="Y238253"/>
    </row>
    <row r="238254" spans="25:25">
      <c r="Y238254"/>
    </row>
    <row r="238255" spans="25:25">
      <c r="Y238255"/>
    </row>
    <row r="238256" spans="25:25">
      <c r="Y238256"/>
    </row>
    <row r="238257" spans="25:25">
      <c r="Y238257"/>
    </row>
    <row r="238258" spans="25:25">
      <c r="Y238258"/>
    </row>
    <row r="238259" spans="25:25">
      <c r="Y238259"/>
    </row>
    <row r="238260" spans="25:25">
      <c r="Y238260"/>
    </row>
    <row r="238261" spans="25:25">
      <c r="Y238261"/>
    </row>
    <row r="238262" spans="25:25">
      <c r="Y238262"/>
    </row>
    <row r="238263" spans="25:25">
      <c r="Y238263"/>
    </row>
    <row r="238264" spans="25:25">
      <c r="Y238264"/>
    </row>
    <row r="238265" spans="25:25">
      <c r="Y238265"/>
    </row>
    <row r="238266" spans="25:25">
      <c r="Y238266"/>
    </row>
    <row r="238267" spans="25:25">
      <c r="Y238267"/>
    </row>
    <row r="238268" spans="25:25">
      <c r="Y238268"/>
    </row>
    <row r="238269" spans="25:25">
      <c r="Y238269"/>
    </row>
    <row r="238270" spans="25:25">
      <c r="Y238270"/>
    </row>
    <row r="238271" spans="25:25">
      <c r="Y238271"/>
    </row>
    <row r="238272" spans="25:25">
      <c r="Y238272"/>
    </row>
    <row r="238273" spans="25:25">
      <c r="Y238273"/>
    </row>
    <row r="238274" spans="25:25">
      <c r="Y238274"/>
    </row>
    <row r="238275" spans="25:25">
      <c r="Y238275"/>
    </row>
    <row r="238276" spans="25:25">
      <c r="Y238276"/>
    </row>
    <row r="238277" spans="25:25">
      <c r="Y238277"/>
    </row>
    <row r="238278" spans="25:25">
      <c r="Y238278"/>
    </row>
    <row r="238279" spans="25:25">
      <c r="Y238279"/>
    </row>
    <row r="238280" spans="25:25">
      <c r="Y238280"/>
    </row>
    <row r="238281" spans="25:25">
      <c r="Y238281"/>
    </row>
    <row r="238282" spans="25:25">
      <c r="Y238282"/>
    </row>
    <row r="238283" spans="25:25">
      <c r="Y238283"/>
    </row>
    <row r="238284" spans="25:25">
      <c r="Y238284"/>
    </row>
    <row r="238285" spans="25:25">
      <c r="Y238285"/>
    </row>
    <row r="238286" spans="25:25">
      <c r="Y238286"/>
    </row>
    <row r="238287" spans="25:25">
      <c r="Y238287"/>
    </row>
    <row r="238288" spans="25:25">
      <c r="Y238288"/>
    </row>
    <row r="238289" spans="25:25">
      <c r="Y238289"/>
    </row>
    <row r="238290" spans="25:25">
      <c r="Y238290"/>
    </row>
    <row r="238291" spans="25:25">
      <c r="Y238291"/>
    </row>
    <row r="238292" spans="25:25">
      <c r="Y238292"/>
    </row>
    <row r="238293" spans="25:25">
      <c r="Y238293"/>
    </row>
    <row r="238294" spans="25:25">
      <c r="Y238294"/>
    </row>
    <row r="238295" spans="25:25">
      <c r="Y238295"/>
    </row>
    <row r="238296" spans="25:25">
      <c r="Y238296"/>
    </row>
    <row r="238297" spans="25:25">
      <c r="Y238297"/>
    </row>
    <row r="238298" spans="25:25">
      <c r="Y238298"/>
    </row>
    <row r="238299" spans="25:25">
      <c r="Y238299"/>
    </row>
    <row r="238300" spans="25:25">
      <c r="Y238300"/>
    </row>
    <row r="238301" spans="25:25">
      <c r="Y238301"/>
    </row>
    <row r="238302" spans="25:25">
      <c r="Y238302"/>
    </row>
    <row r="238303" spans="25:25">
      <c r="Y238303"/>
    </row>
    <row r="238304" spans="25:25">
      <c r="Y238304"/>
    </row>
    <row r="238305" spans="25:25">
      <c r="Y238305"/>
    </row>
    <row r="238306" spans="25:25">
      <c r="Y238306"/>
    </row>
    <row r="238307" spans="25:25">
      <c r="Y238307"/>
    </row>
    <row r="238308" spans="25:25">
      <c r="Y238308"/>
    </row>
    <row r="238309" spans="25:25">
      <c r="Y238309"/>
    </row>
    <row r="238310" spans="25:25">
      <c r="Y238310"/>
    </row>
    <row r="238311" spans="25:25">
      <c r="Y238311"/>
    </row>
    <row r="238312" spans="25:25">
      <c r="Y238312"/>
    </row>
    <row r="238313" spans="25:25">
      <c r="Y238313"/>
    </row>
    <row r="238314" spans="25:25">
      <c r="Y238314"/>
    </row>
    <row r="238315" spans="25:25">
      <c r="Y238315"/>
    </row>
    <row r="238316" spans="25:25">
      <c r="Y238316"/>
    </row>
    <row r="238317" spans="25:25">
      <c r="Y238317"/>
    </row>
    <row r="238318" spans="25:25">
      <c r="Y238318"/>
    </row>
    <row r="238319" spans="25:25">
      <c r="Y238319"/>
    </row>
    <row r="238320" spans="25:25">
      <c r="Y238320"/>
    </row>
    <row r="238321" spans="25:25">
      <c r="Y238321"/>
    </row>
    <row r="238322" spans="25:25">
      <c r="Y238322"/>
    </row>
    <row r="238323" spans="25:25">
      <c r="Y238323"/>
    </row>
    <row r="238324" spans="25:25">
      <c r="Y238324"/>
    </row>
    <row r="238325" spans="25:25">
      <c r="Y238325"/>
    </row>
    <row r="238326" spans="25:25">
      <c r="Y238326"/>
    </row>
    <row r="238327" spans="25:25">
      <c r="Y238327"/>
    </row>
    <row r="238328" spans="25:25">
      <c r="Y238328"/>
    </row>
    <row r="238329" spans="25:25">
      <c r="Y238329"/>
    </row>
    <row r="238330" spans="25:25">
      <c r="Y238330"/>
    </row>
    <row r="238331" spans="25:25">
      <c r="Y238331"/>
    </row>
    <row r="238332" spans="25:25">
      <c r="Y238332"/>
    </row>
    <row r="238333" spans="25:25">
      <c r="Y238333"/>
    </row>
    <row r="238334" spans="25:25">
      <c r="Y238334"/>
    </row>
    <row r="238335" spans="25:25">
      <c r="Y238335"/>
    </row>
    <row r="238336" spans="25:25">
      <c r="Y238336"/>
    </row>
    <row r="238337" spans="25:25">
      <c r="Y238337"/>
    </row>
    <row r="238338" spans="25:25">
      <c r="Y238338"/>
    </row>
    <row r="238339" spans="25:25">
      <c r="Y238339"/>
    </row>
    <row r="238340" spans="25:25">
      <c r="Y238340"/>
    </row>
    <row r="238341" spans="25:25">
      <c r="Y238341"/>
    </row>
    <row r="238342" spans="25:25">
      <c r="Y238342"/>
    </row>
    <row r="238343" spans="25:25">
      <c r="Y238343"/>
    </row>
    <row r="238344" spans="25:25">
      <c r="Y238344"/>
    </row>
    <row r="238345" spans="25:25">
      <c r="Y238345"/>
    </row>
    <row r="238346" spans="25:25">
      <c r="Y238346"/>
    </row>
    <row r="238347" spans="25:25">
      <c r="Y238347"/>
    </row>
    <row r="238348" spans="25:25">
      <c r="Y238348"/>
    </row>
    <row r="238349" spans="25:25">
      <c r="Y238349"/>
    </row>
    <row r="238350" spans="25:25">
      <c r="Y238350"/>
    </row>
    <row r="238351" spans="25:25">
      <c r="Y238351"/>
    </row>
    <row r="238352" spans="25:25">
      <c r="Y238352"/>
    </row>
    <row r="238353" spans="25:25">
      <c r="Y238353"/>
    </row>
    <row r="238354" spans="25:25">
      <c r="Y238354"/>
    </row>
    <row r="238355" spans="25:25">
      <c r="Y238355"/>
    </row>
    <row r="238356" spans="25:25">
      <c r="Y238356"/>
    </row>
    <row r="238357" spans="25:25">
      <c r="Y238357"/>
    </row>
    <row r="238358" spans="25:25">
      <c r="Y238358"/>
    </row>
    <row r="238359" spans="25:25">
      <c r="Y238359"/>
    </row>
    <row r="238360" spans="25:25">
      <c r="Y238360"/>
    </row>
    <row r="238361" spans="25:25">
      <c r="Y238361"/>
    </row>
    <row r="238362" spans="25:25">
      <c r="Y238362"/>
    </row>
    <row r="238363" spans="25:25">
      <c r="Y238363"/>
    </row>
    <row r="238364" spans="25:25">
      <c r="Y238364"/>
    </row>
    <row r="238365" spans="25:25">
      <c r="Y238365"/>
    </row>
    <row r="238366" spans="25:25">
      <c r="Y238366"/>
    </row>
    <row r="238367" spans="25:25">
      <c r="Y238367"/>
    </row>
    <row r="238368" spans="25:25">
      <c r="Y238368"/>
    </row>
    <row r="238369" spans="25:25">
      <c r="Y238369"/>
    </row>
    <row r="238370" spans="25:25">
      <c r="Y238370"/>
    </row>
    <row r="238371" spans="25:25">
      <c r="Y238371"/>
    </row>
    <row r="238372" spans="25:25">
      <c r="Y238372"/>
    </row>
    <row r="238373" spans="25:25">
      <c r="Y238373"/>
    </row>
    <row r="238374" spans="25:25">
      <c r="Y238374"/>
    </row>
    <row r="238375" spans="25:25">
      <c r="Y238375"/>
    </row>
    <row r="238376" spans="25:25">
      <c r="Y238376"/>
    </row>
    <row r="238377" spans="25:25">
      <c r="Y238377"/>
    </row>
    <row r="238378" spans="25:25">
      <c r="Y238378"/>
    </row>
    <row r="238379" spans="25:25">
      <c r="Y238379"/>
    </row>
    <row r="238380" spans="25:25">
      <c r="Y238380"/>
    </row>
    <row r="238381" spans="25:25">
      <c r="Y238381"/>
    </row>
    <row r="238382" spans="25:25">
      <c r="Y238382"/>
    </row>
    <row r="238383" spans="25:25">
      <c r="Y238383"/>
    </row>
    <row r="238384" spans="25:25">
      <c r="Y238384"/>
    </row>
    <row r="238385" spans="25:25">
      <c r="Y238385"/>
    </row>
    <row r="238386" spans="25:25">
      <c r="Y238386"/>
    </row>
    <row r="238387" spans="25:25">
      <c r="Y238387"/>
    </row>
    <row r="238388" spans="25:25">
      <c r="Y238388"/>
    </row>
    <row r="238389" spans="25:25">
      <c r="Y238389"/>
    </row>
    <row r="238390" spans="25:25">
      <c r="Y238390"/>
    </row>
    <row r="238391" spans="25:25">
      <c r="Y238391"/>
    </row>
    <row r="238392" spans="25:25">
      <c r="Y238392"/>
    </row>
    <row r="238393" spans="25:25">
      <c r="Y238393"/>
    </row>
    <row r="238394" spans="25:25">
      <c r="Y238394"/>
    </row>
    <row r="238395" spans="25:25">
      <c r="Y238395"/>
    </row>
    <row r="238396" spans="25:25">
      <c r="Y238396"/>
    </row>
    <row r="238397" spans="25:25">
      <c r="Y238397"/>
    </row>
    <row r="238398" spans="25:25">
      <c r="Y238398"/>
    </row>
    <row r="238399" spans="25:25">
      <c r="Y238399"/>
    </row>
    <row r="238400" spans="25:25">
      <c r="Y238400"/>
    </row>
    <row r="238401" spans="25:25">
      <c r="Y238401"/>
    </row>
    <row r="238402" spans="25:25">
      <c r="Y238402"/>
    </row>
    <row r="238403" spans="25:25">
      <c r="Y238403"/>
    </row>
    <row r="238404" spans="25:25">
      <c r="Y238404"/>
    </row>
    <row r="238405" spans="25:25">
      <c r="Y238405"/>
    </row>
    <row r="238406" spans="25:25">
      <c r="Y238406"/>
    </row>
    <row r="238407" spans="25:25">
      <c r="Y238407"/>
    </row>
    <row r="238408" spans="25:25">
      <c r="Y238408"/>
    </row>
    <row r="238409" spans="25:25">
      <c r="Y238409"/>
    </row>
    <row r="238410" spans="25:25">
      <c r="Y238410"/>
    </row>
    <row r="238411" spans="25:25">
      <c r="Y238411"/>
    </row>
    <row r="238412" spans="25:25">
      <c r="Y238412"/>
    </row>
    <row r="238413" spans="25:25">
      <c r="Y238413"/>
    </row>
    <row r="238414" spans="25:25">
      <c r="Y238414"/>
    </row>
    <row r="238415" spans="25:25">
      <c r="Y238415"/>
    </row>
    <row r="238416" spans="25:25">
      <c r="Y238416"/>
    </row>
    <row r="238417" spans="25:25">
      <c r="Y238417"/>
    </row>
    <row r="238418" spans="25:25">
      <c r="Y238418"/>
    </row>
    <row r="238419" spans="25:25">
      <c r="Y238419"/>
    </row>
    <row r="238420" spans="25:25">
      <c r="Y238420"/>
    </row>
    <row r="238421" spans="25:25">
      <c r="Y238421"/>
    </row>
    <row r="238422" spans="25:25">
      <c r="Y238422"/>
    </row>
    <row r="238423" spans="25:25">
      <c r="Y238423"/>
    </row>
    <row r="238424" spans="25:25">
      <c r="Y238424"/>
    </row>
    <row r="238425" spans="25:25">
      <c r="Y238425"/>
    </row>
    <row r="238426" spans="25:25">
      <c r="Y238426"/>
    </row>
    <row r="238427" spans="25:25">
      <c r="Y238427"/>
    </row>
    <row r="238428" spans="25:25">
      <c r="Y238428"/>
    </row>
    <row r="238429" spans="25:25">
      <c r="Y238429"/>
    </row>
    <row r="238430" spans="25:25">
      <c r="Y238430"/>
    </row>
    <row r="238431" spans="25:25">
      <c r="Y238431"/>
    </row>
    <row r="238432" spans="25:25">
      <c r="Y238432"/>
    </row>
    <row r="238433" spans="25:25">
      <c r="Y238433"/>
    </row>
    <row r="238434" spans="25:25">
      <c r="Y238434"/>
    </row>
    <row r="238435" spans="25:25">
      <c r="Y238435"/>
    </row>
    <row r="238436" spans="25:25">
      <c r="Y238436"/>
    </row>
    <row r="238437" spans="25:25">
      <c r="Y238437"/>
    </row>
    <row r="238438" spans="25:25">
      <c r="Y238438"/>
    </row>
    <row r="238439" spans="25:25">
      <c r="Y238439"/>
    </row>
    <row r="238440" spans="25:25">
      <c r="Y238440"/>
    </row>
    <row r="238441" spans="25:25">
      <c r="Y238441"/>
    </row>
    <row r="238442" spans="25:25">
      <c r="Y238442"/>
    </row>
    <row r="238443" spans="25:25">
      <c r="Y238443"/>
    </row>
    <row r="238444" spans="25:25">
      <c r="Y238444"/>
    </row>
    <row r="238445" spans="25:25">
      <c r="Y238445"/>
    </row>
    <row r="238446" spans="25:25">
      <c r="Y238446"/>
    </row>
    <row r="238447" spans="25:25">
      <c r="Y238447"/>
    </row>
    <row r="238448" spans="25:25">
      <c r="Y238448"/>
    </row>
    <row r="238449" spans="25:25">
      <c r="Y238449"/>
    </row>
    <row r="238450" spans="25:25">
      <c r="Y238450"/>
    </row>
    <row r="238451" spans="25:25">
      <c r="Y238451"/>
    </row>
    <row r="238452" spans="25:25">
      <c r="Y238452"/>
    </row>
    <row r="238453" spans="25:25">
      <c r="Y238453"/>
    </row>
    <row r="238454" spans="25:25">
      <c r="Y238454"/>
    </row>
    <row r="238455" spans="25:25">
      <c r="Y238455"/>
    </row>
    <row r="238456" spans="25:25">
      <c r="Y238456"/>
    </row>
    <row r="238457" spans="25:25">
      <c r="Y238457"/>
    </row>
    <row r="238458" spans="25:25">
      <c r="Y238458"/>
    </row>
    <row r="238459" spans="25:25">
      <c r="Y238459"/>
    </row>
    <row r="238460" spans="25:25">
      <c r="Y238460"/>
    </row>
    <row r="238461" spans="25:25">
      <c r="Y238461"/>
    </row>
    <row r="238462" spans="25:25">
      <c r="Y238462"/>
    </row>
    <row r="238463" spans="25:25">
      <c r="Y238463"/>
    </row>
    <row r="238464" spans="25:25">
      <c r="Y238464"/>
    </row>
    <row r="238465" spans="25:25">
      <c r="Y238465"/>
    </row>
    <row r="238466" spans="25:25">
      <c r="Y238466"/>
    </row>
    <row r="238467" spans="25:25">
      <c r="Y238467"/>
    </row>
    <row r="238468" spans="25:25">
      <c r="Y238468"/>
    </row>
    <row r="238469" spans="25:25">
      <c r="Y238469"/>
    </row>
    <row r="238470" spans="25:25">
      <c r="Y238470"/>
    </row>
    <row r="238471" spans="25:25">
      <c r="Y238471"/>
    </row>
    <row r="238472" spans="25:25">
      <c r="Y238472"/>
    </row>
    <row r="238473" spans="25:25">
      <c r="Y238473"/>
    </row>
    <row r="238474" spans="25:25">
      <c r="Y238474"/>
    </row>
    <row r="238475" spans="25:25">
      <c r="Y238475"/>
    </row>
    <row r="238476" spans="25:25">
      <c r="Y238476"/>
    </row>
    <row r="238477" spans="25:25">
      <c r="Y238477"/>
    </row>
    <row r="238478" spans="25:25">
      <c r="Y238478"/>
    </row>
    <row r="238479" spans="25:25">
      <c r="Y238479"/>
    </row>
    <row r="238480" spans="25:25">
      <c r="Y238480"/>
    </row>
    <row r="238481" spans="25:25">
      <c r="Y238481"/>
    </row>
    <row r="238482" spans="25:25">
      <c r="Y238482"/>
    </row>
    <row r="238483" spans="25:25">
      <c r="Y238483"/>
    </row>
    <row r="238484" spans="25:25">
      <c r="Y238484"/>
    </row>
    <row r="238485" spans="25:25">
      <c r="Y238485"/>
    </row>
    <row r="238486" spans="25:25">
      <c r="Y238486"/>
    </row>
    <row r="238487" spans="25:25">
      <c r="Y238487"/>
    </row>
    <row r="238488" spans="25:25">
      <c r="Y238488"/>
    </row>
    <row r="238489" spans="25:25">
      <c r="Y238489"/>
    </row>
    <row r="238490" spans="25:25">
      <c r="Y238490"/>
    </row>
    <row r="238491" spans="25:25">
      <c r="Y238491"/>
    </row>
    <row r="238492" spans="25:25">
      <c r="Y238492"/>
    </row>
    <row r="238493" spans="25:25">
      <c r="Y238493"/>
    </row>
    <row r="238494" spans="25:25">
      <c r="Y238494"/>
    </row>
    <row r="238495" spans="25:25">
      <c r="Y238495"/>
    </row>
    <row r="238496" spans="25:25">
      <c r="Y238496"/>
    </row>
    <row r="238497" spans="25:25">
      <c r="Y238497"/>
    </row>
    <row r="238498" spans="25:25">
      <c r="Y238498"/>
    </row>
    <row r="238499" spans="25:25">
      <c r="Y238499"/>
    </row>
    <row r="238500" spans="25:25">
      <c r="Y238500"/>
    </row>
    <row r="238501" spans="25:25">
      <c r="Y238501"/>
    </row>
    <row r="238502" spans="25:25">
      <c r="Y238502"/>
    </row>
    <row r="238503" spans="25:25">
      <c r="Y238503"/>
    </row>
    <row r="238504" spans="25:25">
      <c r="Y238504"/>
    </row>
    <row r="238505" spans="25:25">
      <c r="Y238505"/>
    </row>
    <row r="238506" spans="25:25">
      <c r="Y238506"/>
    </row>
    <row r="238507" spans="25:25">
      <c r="Y238507"/>
    </row>
    <row r="238508" spans="25:25">
      <c r="Y238508"/>
    </row>
    <row r="238509" spans="25:25">
      <c r="Y238509"/>
    </row>
    <row r="238510" spans="25:25">
      <c r="Y238510"/>
    </row>
    <row r="238511" spans="25:25">
      <c r="Y238511"/>
    </row>
    <row r="238512" spans="25:25">
      <c r="Y238512"/>
    </row>
    <row r="238513" spans="25:25">
      <c r="Y238513"/>
    </row>
    <row r="238514" spans="25:25">
      <c r="Y238514"/>
    </row>
    <row r="238515" spans="25:25">
      <c r="Y238515"/>
    </row>
    <row r="238516" spans="25:25">
      <c r="Y238516"/>
    </row>
    <row r="238517" spans="25:25">
      <c r="Y238517"/>
    </row>
    <row r="238518" spans="25:25">
      <c r="Y238518"/>
    </row>
    <row r="238519" spans="25:25">
      <c r="Y238519"/>
    </row>
    <row r="238520" spans="25:25">
      <c r="Y238520"/>
    </row>
    <row r="238521" spans="25:25">
      <c r="Y238521"/>
    </row>
    <row r="238522" spans="25:25">
      <c r="Y238522"/>
    </row>
    <row r="238523" spans="25:25">
      <c r="Y238523"/>
    </row>
    <row r="238524" spans="25:25">
      <c r="Y238524"/>
    </row>
    <row r="238525" spans="25:25">
      <c r="Y238525"/>
    </row>
    <row r="238526" spans="25:25">
      <c r="Y238526"/>
    </row>
    <row r="238527" spans="25:25">
      <c r="Y238527"/>
    </row>
    <row r="238528" spans="25:25">
      <c r="Y238528"/>
    </row>
    <row r="238529" spans="25:25">
      <c r="Y238529"/>
    </row>
    <row r="238530" spans="25:25">
      <c r="Y238530"/>
    </row>
    <row r="238531" spans="25:25">
      <c r="Y238531"/>
    </row>
    <row r="238532" spans="25:25">
      <c r="Y238532"/>
    </row>
    <row r="238533" spans="25:25">
      <c r="Y238533"/>
    </row>
    <row r="238534" spans="25:25">
      <c r="Y238534"/>
    </row>
    <row r="238535" spans="25:25">
      <c r="Y238535"/>
    </row>
    <row r="238536" spans="25:25">
      <c r="Y238536"/>
    </row>
    <row r="238537" spans="25:25">
      <c r="Y238537"/>
    </row>
    <row r="238538" spans="25:25">
      <c r="Y238538"/>
    </row>
    <row r="238539" spans="25:25">
      <c r="Y238539"/>
    </row>
    <row r="238540" spans="25:25">
      <c r="Y238540"/>
    </row>
    <row r="238541" spans="25:25">
      <c r="Y238541"/>
    </row>
    <row r="238542" spans="25:25">
      <c r="Y238542"/>
    </row>
    <row r="238543" spans="25:25">
      <c r="Y238543"/>
    </row>
    <row r="238544" spans="25:25">
      <c r="Y238544"/>
    </row>
    <row r="238545" spans="25:25">
      <c r="Y238545"/>
    </row>
    <row r="238546" spans="25:25">
      <c r="Y238546"/>
    </row>
    <row r="238547" spans="25:25">
      <c r="Y238547"/>
    </row>
    <row r="238548" spans="25:25">
      <c r="Y238548"/>
    </row>
    <row r="238549" spans="25:25">
      <c r="Y238549"/>
    </row>
    <row r="238550" spans="25:25">
      <c r="Y238550"/>
    </row>
    <row r="238551" spans="25:25">
      <c r="Y238551"/>
    </row>
    <row r="238552" spans="25:25">
      <c r="Y238552"/>
    </row>
    <row r="238553" spans="25:25">
      <c r="Y238553"/>
    </row>
    <row r="238554" spans="25:25">
      <c r="Y238554"/>
    </row>
    <row r="238555" spans="25:25">
      <c r="Y238555"/>
    </row>
    <row r="238556" spans="25:25">
      <c r="Y238556"/>
    </row>
    <row r="238557" spans="25:25">
      <c r="Y238557"/>
    </row>
    <row r="238558" spans="25:25">
      <c r="Y238558"/>
    </row>
    <row r="238559" spans="25:25">
      <c r="Y238559"/>
    </row>
    <row r="238560" spans="25:25">
      <c r="Y238560"/>
    </row>
    <row r="238561" spans="25:25">
      <c r="Y238561"/>
    </row>
    <row r="238562" spans="25:25">
      <c r="Y238562"/>
    </row>
    <row r="238563" spans="25:25">
      <c r="Y238563"/>
    </row>
    <row r="238564" spans="25:25">
      <c r="Y238564"/>
    </row>
    <row r="238565" spans="25:25">
      <c r="Y238565"/>
    </row>
    <row r="238566" spans="25:25">
      <c r="Y238566"/>
    </row>
    <row r="238567" spans="25:25">
      <c r="Y238567"/>
    </row>
    <row r="238568" spans="25:25">
      <c r="Y238568"/>
    </row>
    <row r="238569" spans="25:25">
      <c r="Y238569"/>
    </row>
    <row r="238570" spans="25:25">
      <c r="Y238570"/>
    </row>
    <row r="238571" spans="25:25">
      <c r="Y238571"/>
    </row>
    <row r="238572" spans="25:25">
      <c r="Y238572"/>
    </row>
    <row r="238573" spans="25:25">
      <c r="Y238573"/>
    </row>
    <row r="238574" spans="25:25">
      <c r="Y238574"/>
    </row>
    <row r="238575" spans="25:25">
      <c r="Y238575"/>
    </row>
    <row r="238576" spans="25:25">
      <c r="Y238576"/>
    </row>
    <row r="238577" spans="25:25">
      <c r="Y238577"/>
    </row>
    <row r="238578" spans="25:25">
      <c r="Y238578"/>
    </row>
    <row r="238579" spans="25:25">
      <c r="Y238579"/>
    </row>
    <row r="238580" spans="25:25">
      <c r="Y238580"/>
    </row>
    <row r="238581" spans="25:25">
      <c r="Y238581"/>
    </row>
    <row r="238582" spans="25:25">
      <c r="Y238582"/>
    </row>
    <row r="238583" spans="25:25">
      <c r="Y238583"/>
    </row>
    <row r="238584" spans="25:25">
      <c r="Y238584"/>
    </row>
    <row r="238585" spans="25:25">
      <c r="Y238585"/>
    </row>
    <row r="238586" spans="25:25">
      <c r="Y238586"/>
    </row>
    <row r="238587" spans="25:25">
      <c r="Y238587"/>
    </row>
    <row r="238588" spans="25:25">
      <c r="Y238588"/>
    </row>
    <row r="238589" spans="25:25">
      <c r="Y238589"/>
    </row>
    <row r="238590" spans="25:25">
      <c r="Y238590"/>
    </row>
    <row r="238591" spans="25:25">
      <c r="Y238591"/>
    </row>
    <row r="238592" spans="25:25">
      <c r="Y238592"/>
    </row>
    <row r="238593" spans="25:25">
      <c r="Y238593"/>
    </row>
    <row r="238594" spans="25:25">
      <c r="Y238594"/>
    </row>
    <row r="238595" spans="25:25">
      <c r="Y238595"/>
    </row>
    <row r="238596" spans="25:25">
      <c r="Y238596"/>
    </row>
    <row r="238597" spans="25:25">
      <c r="Y238597"/>
    </row>
    <row r="238598" spans="25:25">
      <c r="Y238598"/>
    </row>
    <row r="238599" spans="25:25">
      <c r="Y238599"/>
    </row>
    <row r="238600" spans="25:25">
      <c r="Y238600"/>
    </row>
    <row r="238601" spans="25:25">
      <c r="Y238601"/>
    </row>
    <row r="238602" spans="25:25">
      <c r="Y238602"/>
    </row>
    <row r="238603" spans="25:25">
      <c r="Y238603"/>
    </row>
    <row r="238604" spans="25:25">
      <c r="Y238604"/>
    </row>
    <row r="238605" spans="25:25">
      <c r="Y238605"/>
    </row>
    <row r="238606" spans="25:25">
      <c r="Y238606"/>
    </row>
    <row r="238607" spans="25:25">
      <c r="Y238607"/>
    </row>
    <row r="238608" spans="25:25">
      <c r="Y238608"/>
    </row>
    <row r="238609" spans="25:25">
      <c r="Y238609"/>
    </row>
    <row r="238610" spans="25:25">
      <c r="Y238610"/>
    </row>
    <row r="238611" spans="25:25">
      <c r="Y238611"/>
    </row>
    <row r="238612" spans="25:25">
      <c r="Y238612"/>
    </row>
    <row r="238613" spans="25:25">
      <c r="Y238613"/>
    </row>
    <row r="238614" spans="25:25">
      <c r="Y238614"/>
    </row>
    <row r="238615" spans="25:25">
      <c r="Y238615"/>
    </row>
    <row r="238616" spans="25:25">
      <c r="Y238616"/>
    </row>
    <row r="238617" spans="25:25">
      <c r="Y238617"/>
    </row>
    <row r="238618" spans="25:25">
      <c r="Y238618"/>
    </row>
    <row r="238619" spans="25:25">
      <c r="Y238619"/>
    </row>
    <row r="238620" spans="25:25">
      <c r="Y238620"/>
    </row>
    <row r="238621" spans="25:25">
      <c r="Y238621"/>
    </row>
    <row r="238622" spans="25:25">
      <c r="Y238622"/>
    </row>
    <row r="238623" spans="25:25">
      <c r="Y238623"/>
    </row>
    <row r="238624" spans="25:25">
      <c r="Y238624"/>
    </row>
    <row r="238625" spans="25:25">
      <c r="Y238625"/>
    </row>
    <row r="238626" spans="25:25">
      <c r="Y238626"/>
    </row>
    <row r="238627" spans="25:25">
      <c r="Y238627"/>
    </row>
    <row r="238628" spans="25:25">
      <c r="Y238628"/>
    </row>
    <row r="238629" spans="25:25">
      <c r="Y238629"/>
    </row>
    <row r="238630" spans="25:25">
      <c r="Y238630"/>
    </row>
    <row r="238631" spans="25:25">
      <c r="Y238631"/>
    </row>
    <row r="238632" spans="25:25">
      <c r="Y238632"/>
    </row>
    <row r="238633" spans="25:25">
      <c r="Y238633"/>
    </row>
    <row r="238634" spans="25:25">
      <c r="Y238634"/>
    </row>
    <row r="238635" spans="25:25">
      <c r="Y238635"/>
    </row>
    <row r="238636" spans="25:25">
      <c r="Y238636"/>
    </row>
    <row r="238637" spans="25:25">
      <c r="Y238637"/>
    </row>
    <row r="238638" spans="25:25">
      <c r="Y238638"/>
    </row>
    <row r="238639" spans="25:25">
      <c r="Y238639"/>
    </row>
    <row r="238640" spans="25:25">
      <c r="Y238640"/>
    </row>
    <row r="238641" spans="25:25">
      <c r="Y238641"/>
    </row>
    <row r="238642" spans="25:25">
      <c r="Y238642"/>
    </row>
    <row r="238643" spans="25:25">
      <c r="Y238643"/>
    </row>
    <row r="238644" spans="25:25">
      <c r="Y238644"/>
    </row>
    <row r="238645" spans="25:25">
      <c r="Y238645"/>
    </row>
    <row r="238646" spans="25:25">
      <c r="Y238646"/>
    </row>
    <row r="238647" spans="25:25">
      <c r="Y238647"/>
    </row>
    <row r="238648" spans="25:25">
      <c r="Y238648"/>
    </row>
    <row r="238649" spans="25:25">
      <c r="Y238649"/>
    </row>
    <row r="238650" spans="25:25">
      <c r="Y238650"/>
    </row>
    <row r="238651" spans="25:25">
      <c r="Y238651"/>
    </row>
    <row r="238652" spans="25:25">
      <c r="Y238652"/>
    </row>
    <row r="238653" spans="25:25">
      <c r="Y238653"/>
    </row>
    <row r="238654" spans="25:25">
      <c r="Y238654"/>
    </row>
    <row r="238655" spans="25:25">
      <c r="Y238655"/>
    </row>
    <row r="238656" spans="25:25">
      <c r="Y238656"/>
    </row>
    <row r="238657" spans="25:25">
      <c r="Y238657"/>
    </row>
    <row r="238658" spans="25:25">
      <c r="Y238658"/>
    </row>
    <row r="238659" spans="25:25">
      <c r="Y238659"/>
    </row>
    <row r="238660" spans="25:25">
      <c r="Y238660"/>
    </row>
    <row r="238661" spans="25:25">
      <c r="Y238661"/>
    </row>
    <row r="238662" spans="25:25">
      <c r="Y238662"/>
    </row>
    <row r="238663" spans="25:25">
      <c r="Y238663"/>
    </row>
    <row r="238664" spans="25:25">
      <c r="Y238664"/>
    </row>
    <row r="238665" spans="25:25">
      <c r="Y238665"/>
    </row>
    <row r="238666" spans="25:25">
      <c r="Y238666"/>
    </row>
    <row r="238667" spans="25:25">
      <c r="Y238667"/>
    </row>
    <row r="238668" spans="25:25">
      <c r="Y238668"/>
    </row>
    <row r="238669" spans="25:25">
      <c r="Y238669"/>
    </row>
    <row r="238670" spans="25:25">
      <c r="Y238670"/>
    </row>
    <row r="238671" spans="25:25">
      <c r="Y238671"/>
    </row>
    <row r="238672" spans="25:25">
      <c r="Y238672"/>
    </row>
    <row r="238673" spans="25:25">
      <c r="Y238673"/>
    </row>
    <row r="238674" spans="25:25">
      <c r="Y238674"/>
    </row>
    <row r="238675" spans="25:25">
      <c r="Y238675"/>
    </row>
    <row r="238676" spans="25:25">
      <c r="Y238676"/>
    </row>
    <row r="238677" spans="25:25">
      <c r="Y238677"/>
    </row>
    <row r="238678" spans="25:25">
      <c r="Y238678"/>
    </row>
    <row r="238679" spans="25:25">
      <c r="Y238679"/>
    </row>
    <row r="238680" spans="25:25">
      <c r="Y238680"/>
    </row>
    <row r="238681" spans="25:25">
      <c r="Y238681"/>
    </row>
    <row r="238682" spans="25:25">
      <c r="Y238682"/>
    </row>
    <row r="238683" spans="25:25">
      <c r="Y238683"/>
    </row>
    <row r="238684" spans="25:25">
      <c r="Y238684"/>
    </row>
    <row r="238685" spans="25:25">
      <c r="Y238685"/>
    </row>
    <row r="238686" spans="25:25">
      <c r="Y238686"/>
    </row>
    <row r="238687" spans="25:25">
      <c r="Y238687"/>
    </row>
    <row r="238688" spans="25:25">
      <c r="Y238688"/>
    </row>
    <row r="238689" spans="25:25">
      <c r="Y238689"/>
    </row>
    <row r="238690" spans="25:25">
      <c r="Y238690"/>
    </row>
    <row r="238691" spans="25:25">
      <c r="Y238691"/>
    </row>
    <row r="238692" spans="25:25">
      <c r="Y238692"/>
    </row>
    <row r="238693" spans="25:25">
      <c r="Y238693"/>
    </row>
    <row r="238694" spans="25:25">
      <c r="Y238694"/>
    </row>
    <row r="238695" spans="25:25">
      <c r="Y238695"/>
    </row>
    <row r="238696" spans="25:25">
      <c r="Y238696"/>
    </row>
    <row r="238697" spans="25:25">
      <c r="Y238697"/>
    </row>
    <row r="238698" spans="25:25">
      <c r="Y238698"/>
    </row>
    <row r="238699" spans="25:25">
      <c r="Y238699"/>
    </row>
    <row r="238700" spans="25:25">
      <c r="Y238700"/>
    </row>
    <row r="238701" spans="25:25">
      <c r="Y238701"/>
    </row>
    <row r="238702" spans="25:25">
      <c r="Y238702"/>
    </row>
    <row r="238703" spans="25:25">
      <c r="Y238703"/>
    </row>
    <row r="238704" spans="25:25">
      <c r="Y238704"/>
    </row>
    <row r="238705" spans="25:25">
      <c r="Y238705"/>
    </row>
    <row r="238706" spans="25:25">
      <c r="Y238706"/>
    </row>
    <row r="238707" spans="25:25">
      <c r="Y238707"/>
    </row>
    <row r="238708" spans="25:25">
      <c r="Y238708"/>
    </row>
    <row r="238709" spans="25:25">
      <c r="Y238709"/>
    </row>
    <row r="238710" spans="25:25">
      <c r="Y238710"/>
    </row>
    <row r="238711" spans="25:25">
      <c r="Y238711"/>
    </row>
    <row r="238712" spans="25:25">
      <c r="Y238712"/>
    </row>
    <row r="238713" spans="25:25">
      <c r="Y238713"/>
    </row>
    <row r="238714" spans="25:25">
      <c r="Y238714"/>
    </row>
    <row r="238715" spans="25:25">
      <c r="Y238715"/>
    </row>
    <row r="238716" spans="25:25">
      <c r="Y238716"/>
    </row>
    <row r="238717" spans="25:25">
      <c r="Y238717"/>
    </row>
    <row r="238718" spans="25:25">
      <c r="Y238718"/>
    </row>
    <row r="238719" spans="25:25">
      <c r="Y238719"/>
    </row>
    <row r="238720" spans="25:25">
      <c r="Y238720"/>
    </row>
    <row r="238721" spans="25:25">
      <c r="Y238721"/>
    </row>
    <row r="238722" spans="25:25">
      <c r="Y238722"/>
    </row>
    <row r="238723" spans="25:25">
      <c r="Y238723"/>
    </row>
    <row r="238724" spans="25:25">
      <c r="Y238724"/>
    </row>
    <row r="238725" spans="25:25">
      <c r="Y238725"/>
    </row>
    <row r="238726" spans="25:25">
      <c r="Y238726"/>
    </row>
    <row r="238727" spans="25:25">
      <c r="Y238727"/>
    </row>
    <row r="238728" spans="25:25">
      <c r="Y238728"/>
    </row>
    <row r="238729" spans="25:25">
      <c r="Y238729"/>
    </row>
    <row r="238730" spans="25:25">
      <c r="Y238730"/>
    </row>
    <row r="238731" spans="25:25">
      <c r="Y238731"/>
    </row>
    <row r="238732" spans="25:25">
      <c r="Y238732"/>
    </row>
    <row r="238733" spans="25:25">
      <c r="Y238733"/>
    </row>
    <row r="238734" spans="25:25">
      <c r="Y238734"/>
    </row>
    <row r="238735" spans="25:25">
      <c r="Y238735"/>
    </row>
    <row r="238736" spans="25:25">
      <c r="Y238736"/>
    </row>
    <row r="238737" spans="25:25">
      <c r="Y238737"/>
    </row>
    <row r="238738" spans="25:25">
      <c r="Y238738"/>
    </row>
    <row r="238739" spans="25:25">
      <c r="Y238739"/>
    </row>
    <row r="238740" spans="25:25">
      <c r="Y238740"/>
    </row>
    <row r="238741" spans="25:25">
      <c r="Y238741"/>
    </row>
    <row r="238742" spans="25:25">
      <c r="Y238742"/>
    </row>
    <row r="238743" spans="25:25">
      <c r="Y238743"/>
    </row>
    <row r="238744" spans="25:25">
      <c r="Y238744"/>
    </row>
    <row r="238745" spans="25:25">
      <c r="Y238745"/>
    </row>
    <row r="238746" spans="25:25">
      <c r="Y238746"/>
    </row>
    <row r="238747" spans="25:25">
      <c r="Y238747"/>
    </row>
    <row r="238748" spans="25:25">
      <c r="Y238748"/>
    </row>
    <row r="238749" spans="25:25">
      <c r="Y238749"/>
    </row>
    <row r="238750" spans="25:25">
      <c r="Y238750"/>
    </row>
    <row r="238751" spans="25:25">
      <c r="Y238751"/>
    </row>
    <row r="238752" spans="25:25">
      <c r="Y238752"/>
    </row>
    <row r="238753" spans="25:25">
      <c r="Y238753"/>
    </row>
    <row r="238754" spans="25:25">
      <c r="Y238754"/>
    </row>
    <row r="238755" spans="25:25">
      <c r="Y238755"/>
    </row>
    <row r="238756" spans="25:25">
      <c r="Y238756"/>
    </row>
    <row r="238757" spans="25:25">
      <c r="Y238757"/>
    </row>
    <row r="238758" spans="25:25">
      <c r="Y238758"/>
    </row>
    <row r="238759" spans="25:25">
      <c r="Y238759"/>
    </row>
    <row r="238760" spans="25:25">
      <c r="Y238760"/>
    </row>
    <row r="238761" spans="25:25">
      <c r="Y238761"/>
    </row>
    <row r="238762" spans="25:25">
      <c r="Y238762"/>
    </row>
    <row r="238763" spans="25:25">
      <c r="Y238763"/>
    </row>
    <row r="238764" spans="25:25">
      <c r="Y238764"/>
    </row>
    <row r="238765" spans="25:25">
      <c r="Y238765"/>
    </row>
    <row r="238766" spans="25:25">
      <c r="Y238766"/>
    </row>
    <row r="238767" spans="25:25">
      <c r="Y238767"/>
    </row>
    <row r="238768" spans="25:25">
      <c r="Y238768"/>
    </row>
    <row r="238769" spans="25:25">
      <c r="Y238769"/>
    </row>
    <row r="238770" spans="25:25">
      <c r="Y238770"/>
    </row>
    <row r="238771" spans="25:25">
      <c r="Y238771"/>
    </row>
    <row r="238772" spans="25:25">
      <c r="Y238772"/>
    </row>
    <row r="238773" spans="25:25">
      <c r="Y238773"/>
    </row>
    <row r="238774" spans="25:25">
      <c r="Y238774"/>
    </row>
    <row r="238775" spans="25:25">
      <c r="Y238775"/>
    </row>
    <row r="238776" spans="25:25">
      <c r="Y238776"/>
    </row>
    <row r="238777" spans="25:25">
      <c r="Y238777"/>
    </row>
    <row r="238778" spans="25:25">
      <c r="Y238778"/>
    </row>
    <row r="238779" spans="25:25">
      <c r="Y238779"/>
    </row>
    <row r="238780" spans="25:25">
      <c r="Y238780"/>
    </row>
    <row r="238781" spans="25:25">
      <c r="Y238781"/>
    </row>
    <row r="238782" spans="25:25">
      <c r="Y238782"/>
    </row>
    <row r="238783" spans="25:25">
      <c r="Y238783"/>
    </row>
    <row r="238784" spans="25:25">
      <c r="Y238784"/>
    </row>
    <row r="238785" spans="25:25">
      <c r="Y238785"/>
    </row>
    <row r="238786" spans="25:25">
      <c r="Y238786"/>
    </row>
    <row r="238787" spans="25:25">
      <c r="Y238787"/>
    </row>
    <row r="238788" spans="25:25">
      <c r="Y238788"/>
    </row>
    <row r="238789" spans="25:25">
      <c r="Y238789"/>
    </row>
    <row r="238790" spans="25:25">
      <c r="Y238790"/>
    </row>
    <row r="238791" spans="25:25">
      <c r="Y238791"/>
    </row>
    <row r="238792" spans="25:25">
      <c r="Y238792"/>
    </row>
    <row r="238793" spans="25:25">
      <c r="Y238793"/>
    </row>
    <row r="238794" spans="25:25">
      <c r="Y238794"/>
    </row>
    <row r="238795" spans="25:25">
      <c r="Y238795"/>
    </row>
    <row r="238796" spans="25:25">
      <c r="Y238796"/>
    </row>
    <row r="238797" spans="25:25">
      <c r="Y238797"/>
    </row>
    <row r="238798" spans="25:25">
      <c r="Y238798"/>
    </row>
    <row r="238799" spans="25:25">
      <c r="Y238799"/>
    </row>
    <row r="238800" spans="25:25">
      <c r="Y238800"/>
    </row>
    <row r="238801" spans="25:25">
      <c r="Y238801"/>
    </row>
    <row r="238802" spans="25:25">
      <c r="Y238802"/>
    </row>
    <row r="238803" spans="25:25">
      <c r="Y238803"/>
    </row>
    <row r="238804" spans="25:25">
      <c r="Y238804"/>
    </row>
    <row r="238805" spans="25:25">
      <c r="Y238805"/>
    </row>
    <row r="238806" spans="25:25">
      <c r="Y238806"/>
    </row>
    <row r="238807" spans="25:25">
      <c r="Y238807"/>
    </row>
    <row r="238808" spans="25:25">
      <c r="Y238808"/>
    </row>
    <row r="238809" spans="25:25">
      <c r="Y238809"/>
    </row>
    <row r="238810" spans="25:25">
      <c r="Y238810"/>
    </row>
    <row r="238811" spans="25:25">
      <c r="Y238811"/>
    </row>
    <row r="238812" spans="25:25">
      <c r="Y238812"/>
    </row>
    <row r="238813" spans="25:25">
      <c r="Y238813"/>
    </row>
    <row r="238814" spans="25:25">
      <c r="Y238814"/>
    </row>
    <row r="238815" spans="25:25">
      <c r="Y238815"/>
    </row>
    <row r="238816" spans="25:25">
      <c r="Y238816"/>
    </row>
    <row r="238817" spans="25:25">
      <c r="Y238817"/>
    </row>
    <row r="238818" spans="25:25">
      <c r="Y238818"/>
    </row>
    <row r="238819" spans="25:25">
      <c r="Y238819"/>
    </row>
    <row r="238820" spans="25:25">
      <c r="Y238820"/>
    </row>
    <row r="238821" spans="25:25">
      <c r="Y238821"/>
    </row>
    <row r="238822" spans="25:25">
      <c r="Y238822"/>
    </row>
    <row r="238823" spans="25:25">
      <c r="Y238823"/>
    </row>
    <row r="238824" spans="25:25">
      <c r="Y238824"/>
    </row>
    <row r="238825" spans="25:25">
      <c r="Y238825"/>
    </row>
    <row r="238826" spans="25:25">
      <c r="Y238826"/>
    </row>
    <row r="238827" spans="25:25">
      <c r="Y238827"/>
    </row>
    <row r="238828" spans="25:25">
      <c r="Y238828"/>
    </row>
    <row r="238829" spans="25:25">
      <c r="Y238829"/>
    </row>
    <row r="238830" spans="25:25">
      <c r="Y238830"/>
    </row>
    <row r="238831" spans="25:25">
      <c r="Y238831"/>
    </row>
    <row r="238832" spans="25:25">
      <c r="Y238832"/>
    </row>
    <row r="238833" spans="25:25">
      <c r="Y238833"/>
    </row>
    <row r="238834" spans="25:25">
      <c r="Y238834"/>
    </row>
    <row r="238835" spans="25:25">
      <c r="Y238835"/>
    </row>
    <row r="238836" spans="25:25">
      <c r="Y238836"/>
    </row>
    <row r="238837" spans="25:25">
      <c r="Y238837"/>
    </row>
    <row r="238838" spans="25:25">
      <c r="Y238838"/>
    </row>
    <row r="238839" spans="25:25">
      <c r="Y238839"/>
    </row>
    <row r="238840" spans="25:25">
      <c r="Y238840"/>
    </row>
    <row r="238841" spans="25:25">
      <c r="Y238841"/>
    </row>
    <row r="238842" spans="25:25">
      <c r="Y238842"/>
    </row>
    <row r="238843" spans="25:25">
      <c r="Y238843"/>
    </row>
    <row r="238844" spans="25:25">
      <c r="Y238844"/>
    </row>
    <row r="238845" spans="25:25">
      <c r="Y238845"/>
    </row>
    <row r="238846" spans="25:25">
      <c r="Y238846"/>
    </row>
    <row r="238847" spans="25:25">
      <c r="Y238847"/>
    </row>
    <row r="238848" spans="25:25">
      <c r="Y238848"/>
    </row>
    <row r="238849" spans="25:25">
      <c r="Y238849"/>
    </row>
    <row r="238850" spans="25:25">
      <c r="Y238850"/>
    </row>
    <row r="238851" spans="25:25">
      <c r="Y238851"/>
    </row>
    <row r="238852" spans="25:25">
      <c r="Y238852"/>
    </row>
    <row r="238853" spans="25:25">
      <c r="Y238853"/>
    </row>
    <row r="238854" spans="25:25">
      <c r="Y238854"/>
    </row>
    <row r="238855" spans="25:25">
      <c r="Y238855"/>
    </row>
    <row r="238856" spans="25:25">
      <c r="Y238856"/>
    </row>
    <row r="238857" spans="25:25">
      <c r="Y238857"/>
    </row>
    <row r="238858" spans="25:25">
      <c r="Y238858"/>
    </row>
    <row r="238859" spans="25:25">
      <c r="Y238859"/>
    </row>
    <row r="238860" spans="25:25">
      <c r="Y238860"/>
    </row>
    <row r="238861" spans="25:25">
      <c r="Y238861"/>
    </row>
    <row r="238862" spans="25:25">
      <c r="Y238862"/>
    </row>
    <row r="238863" spans="25:25">
      <c r="Y238863"/>
    </row>
    <row r="238864" spans="25:25">
      <c r="Y238864"/>
    </row>
    <row r="238865" spans="25:25">
      <c r="Y238865"/>
    </row>
    <row r="238866" spans="25:25">
      <c r="Y238866"/>
    </row>
    <row r="238867" spans="25:25">
      <c r="Y238867"/>
    </row>
    <row r="238868" spans="25:25">
      <c r="Y238868"/>
    </row>
    <row r="238869" spans="25:25">
      <c r="Y238869"/>
    </row>
    <row r="238870" spans="25:25">
      <c r="Y238870"/>
    </row>
    <row r="238871" spans="25:25">
      <c r="Y238871"/>
    </row>
    <row r="238872" spans="25:25">
      <c r="Y238872"/>
    </row>
    <row r="238873" spans="25:25">
      <c r="Y238873"/>
    </row>
    <row r="238874" spans="25:25">
      <c r="Y238874"/>
    </row>
    <row r="238875" spans="25:25">
      <c r="Y238875"/>
    </row>
    <row r="238876" spans="25:25">
      <c r="Y238876"/>
    </row>
    <row r="238877" spans="25:25">
      <c r="Y238877"/>
    </row>
    <row r="238878" spans="25:25">
      <c r="Y238878"/>
    </row>
    <row r="238879" spans="25:25">
      <c r="Y238879"/>
    </row>
    <row r="238880" spans="25:25">
      <c r="Y238880"/>
    </row>
    <row r="238881" spans="25:25">
      <c r="Y238881"/>
    </row>
    <row r="238882" spans="25:25">
      <c r="Y238882"/>
    </row>
    <row r="238883" spans="25:25">
      <c r="Y238883"/>
    </row>
    <row r="238884" spans="25:25">
      <c r="Y238884"/>
    </row>
    <row r="238885" spans="25:25">
      <c r="Y238885"/>
    </row>
    <row r="238886" spans="25:25">
      <c r="Y238886"/>
    </row>
    <row r="238887" spans="25:25">
      <c r="Y238887"/>
    </row>
    <row r="238888" spans="25:25">
      <c r="Y238888"/>
    </row>
    <row r="238889" spans="25:25">
      <c r="Y238889"/>
    </row>
    <row r="238890" spans="25:25">
      <c r="Y238890"/>
    </row>
    <row r="238891" spans="25:25">
      <c r="Y238891"/>
    </row>
    <row r="238892" spans="25:25">
      <c r="Y238892"/>
    </row>
    <row r="238893" spans="25:25">
      <c r="Y238893"/>
    </row>
    <row r="238894" spans="25:25">
      <c r="Y238894"/>
    </row>
    <row r="238895" spans="25:25">
      <c r="Y238895"/>
    </row>
    <row r="238896" spans="25:25">
      <c r="Y238896"/>
    </row>
    <row r="238897" spans="25:25">
      <c r="Y238897"/>
    </row>
    <row r="238898" spans="25:25">
      <c r="Y238898"/>
    </row>
    <row r="238899" spans="25:25">
      <c r="Y238899"/>
    </row>
    <row r="238900" spans="25:25">
      <c r="Y238900"/>
    </row>
    <row r="238901" spans="25:25">
      <c r="Y238901"/>
    </row>
    <row r="238902" spans="25:25">
      <c r="Y238902"/>
    </row>
    <row r="238903" spans="25:25">
      <c r="Y238903"/>
    </row>
    <row r="238904" spans="25:25">
      <c r="Y238904"/>
    </row>
    <row r="238905" spans="25:25">
      <c r="Y238905"/>
    </row>
    <row r="238906" spans="25:25">
      <c r="Y238906"/>
    </row>
    <row r="238907" spans="25:25">
      <c r="Y238907"/>
    </row>
    <row r="238908" spans="25:25">
      <c r="Y238908"/>
    </row>
    <row r="238909" spans="25:25">
      <c r="Y238909"/>
    </row>
    <row r="238910" spans="25:25">
      <c r="Y238910"/>
    </row>
    <row r="238911" spans="25:25">
      <c r="Y238911"/>
    </row>
    <row r="238912" spans="25:25">
      <c r="Y238912"/>
    </row>
    <row r="238913" spans="25:25">
      <c r="Y238913"/>
    </row>
    <row r="238914" spans="25:25">
      <c r="Y238914"/>
    </row>
    <row r="238915" spans="25:25">
      <c r="Y238915"/>
    </row>
    <row r="238916" spans="25:25">
      <c r="Y238916"/>
    </row>
    <row r="238917" spans="25:25">
      <c r="Y238917"/>
    </row>
    <row r="238918" spans="25:25">
      <c r="Y238918"/>
    </row>
    <row r="238919" spans="25:25">
      <c r="Y238919"/>
    </row>
    <row r="238920" spans="25:25">
      <c r="Y238920"/>
    </row>
    <row r="238921" spans="25:25">
      <c r="Y238921"/>
    </row>
    <row r="238922" spans="25:25">
      <c r="Y238922"/>
    </row>
    <row r="238923" spans="25:25">
      <c r="Y238923"/>
    </row>
    <row r="238924" spans="25:25">
      <c r="Y238924"/>
    </row>
    <row r="238925" spans="25:25">
      <c r="Y238925"/>
    </row>
    <row r="238926" spans="25:25">
      <c r="Y238926"/>
    </row>
    <row r="238927" spans="25:25">
      <c r="Y238927"/>
    </row>
    <row r="238928" spans="25:25">
      <c r="Y238928"/>
    </row>
    <row r="238929" spans="25:25">
      <c r="Y238929"/>
    </row>
    <row r="238930" spans="25:25">
      <c r="Y238930"/>
    </row>
    <row r="238931" spans="25:25">
      <c r="Y238931"/>
    </row>
    <row r="238932" spans="25:25">
      <c r="Y238932"/>
    </row>
    <row r="238933" spans="25:25">
      <c r="Y238933"/>
    </row>
    <row r="238934" spans="25:25">
      <c r="Y238934"/>
    </row>
    <row r="238935" spans="25:25">
      <c r="Y238935"/>
    </row>
    <row r="238936" spans="25:25">
      <c r="Y238936"/>
    </row>
    <row r="238937" spans="25:25">
      <c r="Y238937"/>
    </row>
    <row r="238938" spans="25:25">
      <c r="Y238938"/>
    </row>
    <row r="238939" spans="25:25">
      <c r="Y238939"/>
    </row>
    <row r="238940" spans="25:25">
      <c r="Y238940"/>
    </row>
    <row r="238941" spans="25:25">
      <c r="Y238941"/>
    </row>
    <row r="238942" spans="25:25">
      <c r="Y238942"/>
    </row>
    <row r="238943" spans="25:25">
      <c r="Y238943"/>
    </row>
    <row r="238944" spans="25:25">
      <c r="Y238944"/>
    </row>
    <row r="238945" spans="25:25">
      <c r="Y238945"/>
    </row>
    <row r="238946" spans="25:25">
      <c r="Y238946"/>
    </row>
    <row r="238947" spans="25:25">
      <c r="Y238947"/>
    </row>
    <row r="238948" spans="25:25">
      <c r="Y238948"/>
    </row>
    <row r="238949" spans="25:25">
      <c r="Y238949"/>
    </row>
    <row r="238950" spans="25:25">
      <c r="Y238950"/>
    </row>
    <row r="238951" spans="25:25">
      <c r="Y238951"/>
    </row>
    <row r="238952" spans="25:25">
      <c r="Y238952"/>
    </row>
    <row r="238953" spans="25:25">
      <c r="Y238953"/>
    </row>
    <row r="238954" spans="25:25">
      <c r="Y238954"/>
    </row>
    <row r="238955" spans="25:25">
      <c r="Y238955"/>
    </row>
    <row r="238956" spans="25:25">
      <c r="Y238956"/>
    </row>
    <row r="238957" spans="25:25">
      <c r="Y238957"/>
    </row>
    <row r="238958" spans="25:25">
      <c r="Y238958"/>
    </row>
    <row r="238959" spans="25:25">
      <c r="Y238959"/>
    </row>
    <row r="238960" spans="25:25">
      <c r="Y238960"/>
    </row>
    <row r="238961" spans="25:25">
      <c r="Y238961"/>
    </row>
    <row r="238962" spans="25:25">
      <c r="Y238962"/>
    </row>
    <row r="238963" spans="25:25">
      <c r="Y238963"/>
    </row>
    <row r="238964" spans="25:25">
      <c r="Y238964"/>
    </row>
    <row r="238965" spans="25:25">
      <c r="Y238965"/>
    </row>
    <row r="238966" spans="25:25">
      <c r="Y238966"/>
    </row>
    <row r="238967" spans="25:25">
      <c r="Y238967"/>
    </row>
    <row r="238968" spans="25:25">
      <c r="Y238968"/>
    </row>
    <row r="238969" spans="25:25">
      <c r="Y238969"/>
    </row>
    <row r="238970" spans="25:25">
      <c r="Y238970"/>
    </row>
    <row r="238971" spans="25:25">
      <c r="Y238971"/>
    </row>
    <row r="238972" spans="25:25">
      <c r="Y238972"/>
    </row>
    <row r="238973" spans="25:25">
      <c r="Y238973"/>
    </row>
    <row r="238974" spans="25:25">
      <c r="Y238974"/>
    </row>
    <row r="238975" spans="25:25">
      <c r="Y238975"/>
    </row>
    <row r="238976" spans="25:25">
      <c r="Y238976"/>
    </row>
    <row r="238977" spans="25:25">
      <c r="Y238977"/>
    </row>
    <row r="238978" spans="25:25">
      <c r="Y238978"/>
    </row>
    <row r="238979" spans="25:25">
      <c r="Y238979"/>
    </row>
    <row r="238980" spans="25:25">
      <c r="Y238980"/>
    </row>
    <row r="238981" spans="25:25">
      <c r="Y238981"/>
    </row>
    <row r="238982" spans="25:25">
      <c r="Y238982"/>
    </row>
    <row r="238983" spans="25:25">
      <c r="Y238983"/>
    </row>
    <row r="238984" spans="25:25">
      <c r="Y238984"/>
    </row>
    <row r="238985" spans="25:25">
      <c r="Y238985"/>
    </row>
    <row r="238986" spans="25:25">
      <c r="Y238986"/>
    </row>
    <row r="238987" spans="25:25">
      <c r="Y238987"/>
    </row>
    <row r="238988" spans="25:25">
      <c r="Y238988"/>
    </row>
    <row r="238989" spans="25:25">
      <c r="Y238989"/>
    </row>
    <row r="238990" spans="25:25">
      <c r="Y238990"/>
    </row>
    <row r="238991" spans="25:25">
      <c r="Y238991"/>
    </row>
    <row r="238992" spans="25:25">
      <c r="Y238992"/>
    </row>
    <row r="238993" spans="25:25">
      <c r="Y238993"/>
    </row>
    <row r="238994" spans="25:25">
      <c r="Y238994"/>
    </row>
    <row r="238995" spans="25:25">
      <c r="Y238995"/>
    </row>
    <row r="238996" spans="25:25">
      <c r="Y238996"/>
    </row>
    <row r="238997" spans="25:25">
      <c r="Y238997"/>
    </row>
    <row r="238998" spans="25:25">
      <c r="Y238998"/>
    </row>
    <row r="238999" spans="25:25">
      <c r="Y238999"/>
    </row>
    <row r="239000" spans="25:25">
      <c r="Y239000"/>
    </row>
    <row r="239001" spans="25:25">
      <c r="Y239001"/>
    </row>
    <row r="239002" spans="25:25">
      <c r="Y239002"/>
    </row>
    <row r="239003" spans="25:25">
      <c r="Y239003"/>
    </row>
    <row r="239004" spans="25:25">
      <c r="Y239004"/>
    </row>
    <row r="239005" spans="25:25">
      <c r="Y239005"/>
    </row>
    <row r="239006" spans="25:25">
      <c r="Y239006"/>
    </row>
    <row r="239007" spans="25:25">
      <c r="Y239007"/>
    </row>
    <row r="239008" spans="25:25">
      <c r="Y239008"/>
    </row>
    <row r="239009" spans="25:25">
      <c r="Y239009"/>
    </row>
    <row r="239010" spans="25:25">
      <c r="Y239010"/>
    </row>
    <row r="239011" spans="25:25">
      <c r="Y239011"/>
    </row>
    <row r="239012" spans="25:25">
      <c r="Y239012"/>
    </row>
    <row r="239013" spans="25:25">
      <c r="Y239013"/>
    </row>
    <row r="239014" spans="25:25">
      <c r="Y239014"/>
    </row>
    <row r="239015" spans="25:25">
      <c r="Y239015"/>
    </row>
    <row r="239016" spans="25:25">
      <c r="Y239016"/>
    </row>
    <row r="239017" spans="25:25">
      <c r="Y239017"/>
    </row>
    <row r="239018" spans="25:25">
      <c r="Y239018"/>
    </row>
    <row r="239019" spans="25:25">
      <c r="Y239019"/>
    </row>
    <row r="239020" spans="25:25">
      <c r="Y239020"/>
    </row>
    <row r="239021" spans="25:25">
      <c r="Y239021"/>
    </row>
    <row r="239022" spans="25:25">
      <c r="Y239022"/>
    </row>
    <row r="239023" spans="25:25">
      <c r="Y239023"/>
    </row>
    <row r="239024" spans="25:25">
      <c r="Y239024"/>
    </row>
    <row r="239025" spans="25:25">
      <c r="Y239025"/>
    </row>
    <row r="239026" spans="25:25">
      <c r="Y239026"/>
    </row>
    <row r="239027" spans="25:25">
      <c r="Y239027"/>
    </row>
    <row r="239028" spans="25:25">
      <c r="Y239028"/>
    </row>
    <row r="239029" spans="25:25">
      <c r="Y239029"/>
    </row>
    <row r="239030" spans="25:25">
      <c r="Y239030"/>
    </row>
    <row r="239031" spans="25:25">
      <c r="Y239031"/>
    </row>
    <row r="239032" spans="25:25">
      <c r="Y239032"/>
    </row>
    <row r="239033" spans="25:25">
      <c r="Y239033"/>
    </row>
    <row r="239034" spans="25:25">
      <c r="Y239034"/>
    </row>
    <row r="239035" spans="25:25">
      <c r="Y239035"/>
    </row>
    <row r="239036" spans="25:25">
      <c r="Y239036"/>
    </row>
    <row r="239037" spans="25:25">
      <c r="Y239037"/>
    </row>
    <row r="239038" spans="25:25">
      <c r="Y239038"/>
    </row>
    <row r="239039" spans="25:25">
      <c r="Y239039"/>
    </row>
    <row r="239040" spans="25:25">
      <c r="Y239040"/>
    </row>
    <row r="239041" spans="25:25">
      <c r="Y239041"/>
    </row>
    <row r="239042" spans="25:25">
      <c r="Y239042"/>
    </row>
    <row r="239043" spans="25:25">
      <c r="Y239043"/>
    </row>
    <row r="239044" spans="25:25">
      <c r="Y239044"/>
    </row>
    <row r="239045" spans="25:25">
      <c r="Y239045"/>
    </row>
    <row r="239046" spans="25:25">
      <c r="Y239046"/>
    </row>
    <row r="239047" spans="25:25">
      <c r="Y239047"/>
    </row>
    <row r="239048" spans="25:25">
      <c r="Y239048"/>
    </row>
    <row r="239049" spans="25:25">
      <c r="Y239049"/>
    </row>
    <row r="239050" spans="25:25">
      <c r="Y239050"/>
    </row>
    <row r="239051" spans="25:25">
      <c r="Y239051"/>
    </row>
    <row r="239052" spans="25:25">
      <c r="Y239052"/>
    </row>
    <row r="239053" spans="25:25">
      <c r="Y239053"/>
    </row>
    <row r="239054" spans="25:25">
      <c r="Y239054"/>
    </row>
    <row r="239055" spans="25:25">
      <c r="Y239055"/>
    </row>
    <row r="239056" spans="25:25">
      <c r="Y239056"/>
    </row>
    <row r="239057" spans="25:25">
      <c r="Y239057"/>
    </row>
    <row r="239058" spans="25:25">
      <c r="Y239058"/>
    </row>
    <row r="239059" spans="25:25">
      <c r="Y239059"/>
    </row>
    <row r="239060" spans="25:25">
      <c r="Y239060"/>
    </row>
    <row r="239061" spans="25:25">
      <c r="Y239061"/>
    </row>
    <row r="239062" spans="25:25">
      <c r="Y239062"/>
    </row>
    <row r="239063" spans="25:25">
      <c r="Y239063"/>
    </row>
    <row r="239064" spans="25:25">
      <c r="Y239064"/>
    </row>
    <row r="239065" spans="25:25">
      <c r="Y239065"/>
    </row>
    <row r="239066" spans="25:25">
      <c r="Y239066"/>
    </row>
    <row r="239067" spans="25:25">
      <c r="Y239067"/>
    </row>
    <row r="239068" spans="25:25">
      <c r="Y239068"/>
    </row>
    <row r="239069" spans="25:25">
      <c r="Y239069"/>
    </row>
    <row r="239070" spans="25:25">
      <c r="Y239070"/>
    </row>
    <row r="239071" spans="25:25">
      <c r="Y239071"/>
    </row>
    <row r="239072" spans="25:25">
      <c r="Y239072"/>
    </row>
    <row r="239073" spans="25:25">
      <c r="Y239073"/>
    </row>
    <row r="239074" spans="25:25">
      <c r="Y239074"/>
    </row>
    <row r="239075" spans="25:25">
      <c r="Y239075"/>
    </row>
    <row r="239076" spans="25:25">
      <c r="Y239076"/>
    </row>
    <row r="239077" spans="25:25">
      <c r="Y239077"/>
    </row>
    <row r="239078" spans="25:25">
      <c r="Y239078"/>
    </row>
    <row r="239079" spans="25:25">
      <c r="Y239079"/>
    </row>
    <row r="239080" spans="25:25">
      <c r="Y239080"/>
    </row>
    <row r="239081" spans="25:25">
      <c r="Y239081"/>
    </row>
    <row r="239082" spans="25:25">
      <c r="Y239082"/>
    </row>
    <row r="239083" spans="25:25">
      <c r="Y239083"/>
    </row>
    <row r="239084" spans="25:25">
      <c r="Y239084"/>
    </row>
    <row r="239085" spans="25:25">
      <c r="Y239085"/>
    </row>
    <row r="239086" spans="25:25">
      <c r="Y239086"/>
    </row>
    <row r="239087" spans="25:25">
      <c r="Y239087"/>
    </row>
    <row r="239088" spans="25:25">
      <c r="Y239088"/>
    </row>
    <row r="239089" spans="25:25">
      <c r="Y239089"/>
    </row>
    <row r="239090" spans="25:25">
      <c r="Y239090"/>
    </row>
    <row r="239091" spans="25:25">
      <c r="Y239091"/>
    </row>
    <row r="239092" spans="25:25">
      <c r="Y239092"/>
    </row>
    <row r="239093" spans="25:25">
      <c r="Y239093"/>
    </row>
    <row r="239094" spans="25:25">
      <c r="Y239094"/>
    </row>
    <row r="239095" spans="25:25">
      <c r="Y239095"/>
    </row>
    <row r="239096" spans="25:25">
      <c r="Y239096"/>
    </row>
    <row r="239097" spans="25:25">
      <c r="Y239097"/>
    </row>
    <row r="239098" spans="25:25">
      <c r="Y239098"/>
    </row>
    <row r="239099" spans="25:25">
      <c r="Y239099"/>
    </row>
    <row r="239100" spans="25:25">
      <c r="Y239100"/>
    </row>
    <row r="239101" spans="25:25">
      <c r="Y239101"/>
    </row>
    <row r="239102" spans="25:25">
      <c r="Y239102"/>
    </row>
    <row r="239103" spans="25:25">
      <c r="Y239103"/>
    </row>
    <row r="239104" spans="25:25">
      <c r="Y239104"/>
    </row>
    <row r="239105" spans="25:25">
      <c r="Y239105"/>
    </row>
    <row r="239106" spans="25:25">
      <c r="Y239106"/>
    </row>
    <row r="239107" spans="25:25">
      <c r="Y239107"/>
    </row>
    <row r="239108" spans="25:25">
      <c r="Y239108"/>
    </row>
    <row r="239109" spans="25:25">
      <c r="Y239109"/>
    </row>
    <row r="239110" spans="25:25">
      <c r="Y239110"/>
    </row>
    <row r="239111" spans="25:25">
      <c r="Y239111"/>
    </row>
    <row r="239112" spans="25:25">
      <c r="Y239112"/>
    </row>
    <row r="239113" spans="25:25">
      <c r="Y239113"/>
    </row>
    <row r="239114" spans="25:25">
      <c r="Y239114"/>
    </row>
    <row r="239115" spans="25:25">
      <c r="Y239115"/>
    </row>
    <row r="239116" spans="25:25">
      <c r="Y239116"/>
    </row>
    <row r="239117" spans="25:25">
      <c r="Y239117"/>
    </row>
    <row r="239118" spans="25:25">
      <c r="Y239118"/>
    </row>
    <row r="239119" spans="25:25">
      <c r="Y239119"/>
    </row>
    <row r="239120" spans="25:25">
      <c r="Y239120"/>
    </row>
    <row r="239121" spans="25:25">
      <c r="Y239121"/>
    </row>
    <row r="239122" spans="25:25">
      <c r="Y239122"/>
    </row>
    <row r="239123" spans="25:25">
      <c r="Y239123"/>
    </row>
    <row r="239124" spans="25:25">
      <c r="Y239124"/>
    </row>
    <row r="239125" spans="25:25">
      <c r="Y239125"/>
    </row>
    <row r="239126" spans="25:25">
      <c r="Y239126"/>
    </row>
    <row r="239127" spans="25:25">
      <c r="Y239127"/>
    </row>
    <row r="239128" spans="25:25">
      <c r="Y239128"/>
    </row>
    <row r="239129" spans="25:25">
      <c r="Y239129"/>
    </row>
    <row r="239130" spans="25:25">
      <c r="Y239130"/>
    </row>
    <row r="239131" spans="25:25">
      <c r="Y239131"/>
    </row>
    <row r="239132" spans="25:25">
      <c r="Y239132"/>
    </row>
    <row r="239133" spans="25:25">
      <c r="Y239133"/>
    </row>
    <row r="239134" spans="25:25">
      <c r="Y239134"/>
    </row>
    <row r="239135" spans="25:25">
      <c r="Y239135"/>
    </row>
    <row r="239136" spans="25:25">
      <c r="Y239136"/>
    </row>
    <row r="239137" spans="25:25">
      <c r="Y239137"/>
    </row>
    <row r="239138" spans="25:25">
      <c r="Y239138"/>
    </row>
    <row r="239139" spans="25:25">
      <c r="Y239139"/>
    </row>
    <row r="239140" spans="25:25">
      <c r="Y239140"/>
    </row>
    <row r="239141" spans="25:25">
      <c r="Y239141"/>
    </row>
    <row r="239142" spans="25:25">
      <c r="Y239142"/>
    </row>
    <row r="239143" spans="25:25">
      <c r="Y239143"/>
    </row>
    <row r="239144" spans="25:25">
      <c r="Y239144"/>
    </row>
    <row r="239145" spans="25:25">
      <c r="Y239145"/>
    </row>
    <row r="239146" spans="25:25">
      <c r="Y239146"/>
    </row>
    <row r="239147" spans="25:25">
      <c r="Y239147"/>
    </row>
    <row r="239148" spans="25:25">
      <c r="Y239148"/>
    </row>
    <row r="239149" spans="25:25">
      <c r="Y239149"/>
    </row>
    <row r="239150" spans="25:25">
      <c r="Y239150"/>
    </row>
    <row r="239151" spans="25:25">
      <c r="Y239151"/>
    </row>
    <row r="239152" spans="25:25">
      <c r="Y239152"/>
    </row>
    <row r="239153" spans="25:25">
      <c r="Y239153"/>
    </row>
    <row r="239154" spans="25:25">
      <c r="Y239154"/>
    </row>
    <row r="239155" spans="25:25">
      <c r="Y239155"/>
    </row>
    <row r="239156" spans="25:25">
      <c r="Y239156"/>
    </row>
    <row r="239157" spans="25:25">
      <c r="Y239157"/>
    </row>
    <row r="239158" spans="25:25">
      <c r="Y239158"/>
    </row>
    <row r="239159" spans="25:25">
      <c r="Y239159"/>
    </row>
    <row r="239160" spans="25:25">
      <c r="Y239160"/>
    </row>
    <row r="239161" spans="25:25">
      <c r="Y239161"/>
    </row>
    <row r="239162" spans="25:25">
      <c r="Y239162"/>
    </row>
    <row r="239163" spans="25:25">
      <c r="Y239163"/>
    </row>
    <row r="239164" spans="25:25">
      <c r="Y239164"/>
    </row>
    <row r="239165" spans="25:25">
      <c r="Y239165"/>
    </row>
    <row r="239166" spans="25:25">
      <c r="Y239166"/>
    </row>
    <row r="239167" spans="25:25">
      <c r="Y239167"/>
    </row>
    <row r="239168" spans="25:25">
      <c r="Y239168"/>
    </row>
    <row r="239169" spans="25:25">
      <c r="Y239169"/>
    </row>
    <row r="239170" spans="25:25">
      <c r="Y239170"/>
    </row>
    <row r="239171" spans="25:25">
      <c r="Y239171"/>
    </row>
    <row r="239172" spans="25:25">
      <c r="Y239172"/>
    </row>
    <row r="239173" spans="25:25">
      <c r="Y239173"/>
    </row>
    <row r="239174" spans="25:25">
      <c r="Y239174"/>
    </row>
    <row r="239175" spans="25:25">
      <c r="Y239175"/>
    </row>
    <row r="239176" spans="25:25">
      <c r="Y239176"/>
    </row>
    <row r="239177" spans="25:25">
      <c r="Y239177"/>
    </row>
    <row r="239178" spans="25:25">
      <c r="Y239178"/>
    </row>
    <row r="239179" spans="25:25">
      <c r="Y239179"/>
    </row>
    <row r="239180" spans="25:25">
      <c r="Y239180"/>
    </row>
    <row r="239181" spans="25:25">
      <c r="Y239181"/>
    </row>
    <row r="239182" spans="25:25">
      <c r="Y239182"/>
    </row>
    <row r="239183" spans="25:25">
      <c r="Y239183"/>
    </row>
    <row r="239184" spans="25:25">
      <c r="Y239184"/>
    </row>
    <row r="239185" spans="25:25">
      <c r="Y239185"/>
    </row>
    <row r="239186" spans="25:25">
      <c r="Y239186"/>
    </row>
    <row r="239187" spans="25:25">
      <c r="Y239187"/>
    </row>
    <row r="239188" spans="25:25">
      <c r="Y239188"/>
    </row>
    <row r="239189" spans="25:25">
      <c r="Y239189"/>
    </row>
    <row r="239190" spans="25:25">
      <c r="Y239190"/>
    </row>
    <row r="239191" spans="25:25">
      <c r="Y239191"/>
    </row>
    <row r="239192" spans="25:25">
      <c r="Y239192"/>
    </row>
    <row r="239193" spans="25:25">
      <c r="Y239193"/>
    </row>
    <row r="239194" spans="25:25">
      <c r="Y239194"/>
    </row>
    <row r="239195" spans="25:25">
      <c r="Y239195"/>
    </row>
    <row r="239196" spans="25:25">
      <c r="Y239196"/>
    </row>
    <row r="239197" spans="25:25">
      <c r="Y239197"/>
    </row>
    <row r="239198" spans="25:25">
      <c r="Y239198"/>
    </row>
    <row r="239199" spans="25:25">
      <c r="Y239199"/>
    </row>
    <row r="239200" spans="25:25">
      <c r="Y239200"/>
    </row>
    <row r="239201" spans="25:25">
      <c r="Y239201"/>
    </row>
    <row r="239202" spans="25:25">
      <c r="Y239202"/>
    </row>
    <row r="239203" spans="25:25">
      <c r="Y239203"/>
    </row>
    <row r="239204" spans="25:25">
      <c r="Y239204"/>
    </row>
    <row r="239205" spans="25:25">
      <c r="Y239205"/>
    </row>
    <row r="239206" spans="25:25">
      <c r="Y239206"/>
    </row>
    <row r="239207" spans="25:25">
      <c r="Y239207"/>
    </row>
    <row r="239208" spans="25:25">
      <c r="Y239208"/>
    </row>
    <row r="239209" spans="25:25">
      <c r="Y239209"/>
    </row>
    <row r="239210" spans="25:25">
      <c r="Y239210"/>
    </row>
    <row r="239211" spans="25:25">
      <c r="Y239211"/>
    </row>
    <row r="239212" spans="25:25">
      <c r="Y239212"/>
    </row>
    <row r="239213" spans="25:25">
      <c r="Y239213"/>
    </row>
    <row r="239214" spans="25:25">
      <c r="Y239214"/>
    </row>
    <row r="239215" spans="25:25">
      <c r="Y239215"/>
    </row>
    <row r="239216" spans="25:25">
      <c r="Y239216"/>
    </row>
    <row r="239217" spans="25:25">
      <c r="Y239217"/>
    </row>
    <row r="239218" spans="25:25">
      <c r="Y239218"/>
    </row>
    <row r="239219" spans="25:25">
      <c r="Y239219"/>
    </row>
    <row r="239220" spans="25:25">
      <c r="Y239220"/>
    </row>
    <row r="239221" spans="25:25">
      <c r="Y239221"/>
    </row>
    <row r="239222" spans="25:25">
      <c r="Y239222"/>
    </row>
    <row r="239223" spans="25:25">
      <c r="Y239223"/>
    </row>
    <row r="239224" spans="25:25">
      <c r="Y239224"/>
    </row>
    <row r="239225" spans="25:25">
      <c r="Y239225"/>
    </row>
    <row r="239226" spans="25:25">
      <c r="Y239226"/>
    </row>
    <row r="239227" spans="25:25">
      <c r="Y239227"/>
    </row>
    <row r="239228" spans="25:25">
      <c r="Y239228"/>
    </row>
    <row r="239229" spans="25:25">
      <c r="Y239229"/>
    </row>
    <row r="239230" spans="25:25">
      <c r="Y239230"/>
    </row>
    <row r="239231" spans="25:25">
      <c r="Y239231"/>
    </row>
    <row r="239232" spans="25:25">
      <c r="Y239232"/>
    </row>
    <row r="239233" spans="25:25">
      <c r="Y239233"/>
    </row>
    <row r="239234" spans="25:25">
      <c r="Y239234"/>
    </row>
    <row r="239235" spans="25:25">
      <c r="Y239235"/>
    </row>
    <row r="239236" spans="25:25">
      <c r="Y239236"/>
    </row>
    <row r="239237" spans="25:25">
      <c r="Y239237"/>
    </row>
    <row r="239238" spans="25:25">
      <c r="Y239238"/>
    </row>
    <row r="239239" spans="25:25">
      <c r="Y239239"/>
    </row>
    <row r="239240" spans="25:25">
      <c r="Y239240"/>
    </row>
    <row r="239241" spans="25:25">
      <c r="Y239241"/>
    </row>
    <row r="239242" spans="25:25">
      <c r="Y239242"/>
    </row>
    <row r="239243" spans="25:25">
      <c r="Y239243"/>
    </row>
    <row r="239244" spans="25:25">
      <c r="Y239244"/>
    </row>
    <row r="239245" spans="25:25">
      <c r="Y239245"/>
    </row>
    <row r="239246" spans="25:25">
      <c r="Y239246"/>
    </row>
    <row r="239247" spans="25:25">
      <c r="Y239247"/>
    </row>
    <row r="239248" spans="25:25">
      <c r="Y239248"/>
    </row>
    <row r="239249" spans="25:25">
      <c r="Y239249"/>
    </row>
    <row r="239250" spans="25:25">
      <c r="Y239250"/>
    </row>
    <row r="239251" spans="25:25">
      <c r="Y239251"/>
    </row>
    <row r="239252" spans="25:25">
      <c r="Y239252"/>
    </row>
    <row r="239253" spans="25:25">
      <c r="Y239253"/>
    </row>
    <row r="239254" spans="25:25">
      <c r="Y239254"/>
    </row>
    <row r="239255" spans="25:25">
      <c r="Y239255"/>
    </row>
    <row r="239256" spans="25:25">
      <c r="Y239256"/>
    </row>
    <row r="239257" spans="25:25">
      <c r="Y239257"/>
    </row>
    <row r="239258" spans="25:25">
      <c r="Y239258"/>
    </row>
    <row r="239259" spans="25:25">
      <c r="Y239259"/>
    </row>
    <row r="239260" spans="25:25">
      <c r="Y239260"/>
    </row>
    <row r="239261" spans="25:25">
      <c r="Y239261"/>
    </row>
    <row r="239262" spans="25:25">
      <c r="Y239262"/>
    </row>
    <row r="239263" spans="25:25">
      <c r="Y239263"/>
    </row>
    <row r="239264" spans="25:25">
      <c r="Y239264"/>
    </row>
    <row r="239265" spans="25:25">
      <c r="Y239265"/>
    </row>
    <row r="239266" spans="25:25">
      <c r="Y239266"/>
    </row>
    <row r="239267" spans="25:25">
      <c r="Y239267"/>
    </row>
    <row r="239268" spans="25:25">
      <c r="Y239268"/>
    </row>
    <row r="239269" spans="25:25">
      <c r="Y239269"/>
    </row>
    <row r="239270" spans="25:25">
      <c r="Y239270"/>
    </row>
    <row r="239271" spans="25:25">
      <c r="Y239271"/>
    </row>
    <row r="239272" spans="25:25">
      <c r="Y239272"/>
    </row>
    <row r="239273" spans="25:25">
      <c r="Y239273"/>
    </row>
    <row r="239274" spans="25:25">
      <c r="Y239274"/>
    </row>
    <row r="239275" spans="25:25">
      <c r="Y239275"/>
    </row>
    <row r="239276" spans="25:25">
      <c r="Y239276"/>
    </row>
    <row r="239277" spans="25:25">
      <c r="Y239277"/>
    </row>
    <row r="239278" spans="25:25">
      <c r="Y239278"/>
    </row>
    <row r="239279" spans="25:25">
      <c r="Y239279"/>
    </row>
    <row r="239280" spans="25:25">
      <c r="Y239280"/>
    </row>
    <row r="239281" spans="25:25">
      <c r="Y239281"/>
    </row>
    <row r="239282" spans="25:25">
      <c r="Y239282"/>
    </row>
    <row r="239283" spans="25:25">
      <c r="Y239283"/>
    </row>
    <row r="239284" spans="25:25">
      <c r="Y239284"/>
    </row>
    <row r="239285" spans="25:25">
      <c r="Y239285"/>
    </row>
    <row r="239286" spans="25:25">
      <c r="Y239286"/>
    </row>
    <row r="239287" spans="25:25">
      <c r="Y239287"/>
    </row>
    <row r="239288" spans="25:25">
      <c r="Y239288"/>
    </row>
    <row r="239289" spans="25:25">
      <c r="Y239289"/>
    </row>
    <row r="239290" spans="25:25">
      <c r="Y239290"/>
    </row>
    <row r="239291" spans="25:25">
      <c r="Y239291"/>
    </row>
    <row r="239292" spans="25:25">
      <c r="Y239292"/>
    </row>
    <row r="239293" spans="25:25">
      <c r="Y239293"/>
    </row>
    <row r="239294" spans="25:25">
      <c r="Y239294"/>
    </row>
    <row r="239295" spans="25:25">
      <c r="Y239295"/>
    </row>
    <row r="239296" spans="25:25">
      <c r="Y239296"/>
    </row>
    <row r="239297" spans="25:25">
      <c r="Y239297"/>
    </row>
    <row r="239298" spans="25:25">
      <c r="Y239298"/>
    </row>
    <row r="239299" spans="25:25">
      <c r="Y239299"/>
    </row>
    <row r="239300" spans="25:25">
      <c r="Y239300"/>
    </row>
    <row r="239301" spans="25:25">
      <c r="Y239301"/>
    </row>
    <row r="239302" spans="25:25">
      <c r="Y239302"/>
    </row>
    <row r="239303" spans="25:25">
      <c r="Y239303"/>
    </row>
    <row r="239304" spans="25:25">
      <c r="Y239304"/>
    </row>
    <row r="239305" spans="25:25">
      <c r="Y239305"/>
    </row>
    <row r="239306" spans="25:25">
      <c r="Y239306"/>
    </row>
    <row r="239307" spans="25:25">
      <c r="Y239307"/>
    </row>
    <row r="239308" spans="25:25">
      <c r="Y239308"/>
    </row>
    <row r="239309" spans="25:25">
      <c r="Y239309"/>
    </row>
    <row r="239310" spans="25:25">
      <c r="Y239310"/>
    </row>
    <row r="239311" spans="25:25">
      <c r="Y239311"/>
    </row>
    <row r="239312" spans="25:25">
      <c r="Y239312"/>
    </row>
    <row r="239313" spans="25:25">
      <c r="Y239313"/>
    </row>
    <row r="239314" spans="25:25">
      <c r="Y239314"/>
    </row>
    <row r="239315" spans="25:25">
      <c r="Y239315"/>
    </row>
    <row r="239316" spans="25:25">
      <c r="Y239316"/>
    </row>
    <row r="239317" spans="25:25">
      <c r="Y239317"/>
    </row>
    <row r="239318" spans="25:25">
      <c r="Y239318"/>
    </row>
    <row r="239319" spans="25:25">
      <c r="Y239319"/>
    </row>
    <row r="239320" spans="25:25">
      <c r="Y239320"/>
    </row>
    <row r="239321" spans="25:25">
      <c r="Y239321"/>
    </row>
    <row r="239322" spans="25:25">
      <c r="Y239322"/>
    </row>
    <row r="239323" spans="25:25">
      <c r="Y239323"/>
    </row>
    <row r="239324" spans="25:25">
      <c r="Y239324"/>
    </row>
    <row r="239325" spans="25:25">
      <c r="Y239325"/>
    </row>
    <row r="239326" spans="25:25">
      <c r="Y239326"/>
    </row>
    <row r="239327" spans="25:25">
      <c r="Y239327"/>
    </row>
    <row r="239328" spans="25:25">
      <c r="Y239328"/>
    </row>
    <row r="239329" spans="25:25">
      <c r="Y239329"/>
    </row>
    <row r="239330" spans="25:25">
      <c r="Y239330"/>
    </row>
    <row r="239331" spans="25:25">
      <c r="Y239331"/>
    </row>
    <row r="239332" spans="25:25">
      <c r="Y239332"/>
    </row>
    <row r="239333" spans="25:25">
      <c r="Y239333"/>
    </row>
    <row r="239334" spans="25:25">
      <c r="Y239334"/>
    </row>
    <row r="239335" spans="25:25">
      <c r="Y239335"/>
    </row>
    <row r="239336" spans="25:25">
      <c r="Y239336"/>
    </row>
    <row r="239337" spans="25:25">
      <c r="Y239337"/>
    </row>
    <row r="239338" spans="25:25">
      <c r="Y239338"/>
    </row>
    <row r="239339" spans="25:25">
      <c r="Y239339"/>
    </row>
    <row r="239340" spans="25:25">
      <c r="Y239340"/>
    </row>
    <row r="239341" spans="25:25">
      <c r="Y239341"/>
    </row>
    <row r="239342" spans="25:25">
      <c r="Y239342"/>
    </row>
    <row r="239343" spans="25:25">
      <c r="Y239343"/>
    </row>
    <row r="239344" spans="25:25">
      <c r="Y239344"/>
    </row>
    <row r="239345" spans="25:25">
      <c r="Y239345"/>
    </row>
    <row r="239346" spans="25:25">
      <c r="Y239346"/>
    </row>
    <row r="239347" spans="25:25">
      <c r="Y239347"/>
    </row>
    <row r="239348" spans="25:25">
      <c r="Y239348"/>
    </row>
    <row r="239349" spans="25:25">
      <c r="Y239349"/>
    </row>
    <row r="239350" spans="25:25">
      <c r="Y239350"/>
    </row>
    <row r="239351" spans="25:25">
      <c r="Y239351"/>
    </row>
    <row r="239352" spans="25:25">
      <c r="Y239352"/>
    </row>
    <row r="239353" spans="25:25">
      <c r="Y239353"/>
    </row>
    <row r="239354" spans="25:25">
      <c r="Y239354"/>
    </row>
    <row r="239355" spans="25:25">
      <c r="Y239355"/>
    </row>
    <row r="239356" spans="25:25">
      <c r="Y239356"/>
    </row>
    <row r="239357" spans="25:25">
      <c r="Y239357"/>
    </row>
    <row r="239358" spans="25:25">
      <c r="Y239358"/>
    </row>
    <row r="239359" spans="25:25">
      <c r="Y239359"/>
    </row>
    <row r="239360" spans="25:25">
      <c r="Y239360"/>
    </row>
    <row r="239361" spans="25:25">
      <c r="Y239361"/>
    </row>
    <row r="239362" spans="25:25">
      <c r="Y239362"/>
    </row>
    <row r="239363" spans="25:25">
      <c r="Y239363"/>
    </row>
    <row r="239364" spans="25:25">
      <c r="Y239364"/>
    </row>
    <row r="239365" spans="25:25">
      <c r="Y239365"/>
    </row>
    <row r="239366" spans="25:25">
      <c r="Y239366"/>
    </row>
    <row r="239367" spans="25:25">
      <c r="Y239367"/>
    </row>
    <row r="239368" spans="25:25">
      <c r="Y239368"/>
    </row>
    <row r="239369" spans="25:25">
      <c r="Y239369"/>
    </row>
    <row r="239370" spans="25:25">
      <c r="Y239370"/>
    </row>
    <row r="239371" spans="25:25">
      <c r="Y239371"/>
    </row>
    <row r="239372" spans="25:25">
      <c r="Y239372"/>
    </row>
    <row r="239373" spans="25:25">
      <c r="Y239373"/>
    </row>
    <row r="239374" spans="25:25">
      <c r="Y239374"/>
    </row>
    <row r="239375" spans="25:25">
      <c r="Y239375"/>
    </row>
    <row r="239376" spans="25:25">
      <c r="Y239376"/>
    </row>
    <row r="239377" spans="25:25">
      <c r="Y239377"/>
    </row>
    <row r="239378" spans="25:25">
      <c r="Y239378"/>
    </row>
    <row r="239379" spans="25:25">
      <c r="Y239379"/>
    </row>
    <row r="239380" spans="25:25">
      <c r="Y239380"/>
    </row>
    <row r="239381" spans="25:25">
      <c r="Y239381"/>
    </row>
    <row r="239382" spans="25:25">
      <c r="Y239382"/>
    </row>
    <row r="239383" spans="25:25">
      <c r="Y239383"/>
    </row>
    <row r="239384" spans="25:25">
      <c r="Y239384"/>
    </row>
    <row r="239385" spans="25:25">
      <c r="Y239385"/>
    </row>
    <row r="239386" spans="25:25">
      <c r="Y239386"/>
    </row>
    <row r="239387" spans="25:25">
      <c r="Y239387"/>
    </row>
    <row r="239388" spans="25:25">
      <c r="Y239388"/>
    </row>
    <row r="239389" spans="25:25">
      <c r="Y239389"/>
    </row>
    <row r="239390" spans="25:25">
      <c r="Y239390"/>
    </row>
    <row r="239391" spans="25:25">
      <c r="Y239391"/>
    </row>
    <row r="239392" spans="25:25">
      <c r="Y239392"/>
    </row>
    <row r="239393" spans="25:25">
      <c r="Y239393"/>
    </row>
    <row r="239394" spans="25:25">
      <c r="Y239394"/>
    </row>
    <row r="239395" spans="25:25">
      <c r="Y239395"/>
    </row>
    <row r="239396" spans="25:25">
      <c r="Y239396"/>
    </row>
    <row r="239397" spans="25:25">
      <c r="Y239397"/>
    </row>
    <row r="239398" spans="25:25">
      <c r="Y239398"/>
    </row>
    <row r="239399" spans="25:25">
      <c r="Y239399"/>
    </row>
    <row r="239400" spans="25:25">
      <c r="Y239400"/>
    </row>
    <row r="239401" spans="25:25">
      <c r="Y239401"/>
    </row>
    <row r="239402" spans="25:25">
      <c r="Y239402"/>
    </row>
    <row r="239403" spans="25:25">
      <c r="Y239403"/>
    </row>
    <row r="239404" spans="25:25">
      <c r="Y239404"/>
    </row>
    <row r="239405" spans="25:25">
      <c r="Y239405"/>
    </row>
    <row r="239406" spans="25:25">
      <c r="Y239406"/>
    </row>
    <row r="239407" spans="25:25">
      <c r="Y239407"/>
    </row>
    <row r="239408" spans="25:25">
      <c r="Y239408"/>
    </row>
    <row r="239409" spans="25:25">
      <c r="Y239409"/>
    </row>
    <row r="239410" spans="25:25">
      <c r="Y239410"/>
    </row>
    <row r="239411" spans="25:25">
      <c r="Y239411"/>
    </row>
    <row r="239412" spans="25:25">
      <c r="Y239412"/>
    </row>
    <row r="239413" spans="25:25">
      <c r="Y239413"/>
    </row>
    <row r="239414" spans="25:25">
      <c r="Y239414"/>
    </row>
    <row r="239415" spans="25:25">
      <c r="Y239415"/>
    </row>
    <row r="239416" spans="25:25">
      <c r="Y239416"/>
    </row>
    <row r="239417" spans="25:25">
      <c r="Y239417"/>
    </row>
    <row r="239418" spans="25:25">
      <c r="Y239418"/>
    </row>
    <row r="239419" spans="25:25">
      <c r="Y239419"/>
    </row>
    <row r="239420" spans="25:25">
      <c r="Y239420"/>
    </row>
    <row r="239421" spans="25:25">
      <c r="Y239421"/>
    </row>
    <row r="239422" spans="25:25">
      <c r="Y239422"/>
    </row>
    <row r="239423" spans="25:25">
      <c r="Y239423"/>
    </row>
    <row r="239424" spans="25:25">
      <c r="Y239424"/>
    </row>
    <row r="239425" spans="25:25">
      <c r="Y239425"/>
    </row>
    <row r="239426" spans="25:25">
      <c r="Y239426"/>
    </row>
    <row r="239427" spans="25:25">
      <c r="Y239427"/>
    </row>
    <row r="239428" spans="25:25">
      <c r="Y239428"/>
    </row>
    <row r="239429" spans="25:25">
      <c r="Y239429"/>
    </row>
    <row r="239430" spans="25:25">
      <c r="Y239430"/>
    </row>
    <row r="239431" spans="25:25">
      <c r="Y239431"/>
    </row>
    <row r="239432" spans="25:25">
      <c r="Y239432"/>
    </row>
    <row r="239433" spans="25:25">
      <c r="Y239433"/>
    </row>
    <row r="239434" spans="25:25">
      <c r="Y239434"/>
    </row>
    <row r="239435" spans="25:25">
      <c r="Y239435"/>
    </row>
    <row r="239436" spans="25:25">
      <c r="Y239436"/>
    </row>
    <row r="239437" spans="25:25">
      <c r="Y239437"/>
    </row>
    <row r="239438" spans="25:25">
      <c r="Y239438"/>
    </row>
    <row r="239439" spans="25:25">
      <c r="Y239439"/>
    </row>
    <row r="239440" spans="25:25">
      <c r="Y239440"/>
    </row>
    <row r="239441" spans="25:25">
      <c r="Y239441"/>
    </row>
    <row r="239442" spans="25:25">
      <c r="Y239442"/>
    </row>
    <row r="239443" spans="25:25">
      <c r="Y239443"/>
    </row>
    <row r="239444" spans="25:25">
      <c r="Y239444"/>
    </row>
    <row r="239445" spans="25:25">
      <c r="Y239445"/>
    </row>
    <row r="239446" spans="25:25">
      <c r="Y239446"/>
    </row>
    <row r="239447" spans="25:25">
      <c r="Y239447"/>
    </row>
    <row r="239448" spans="25:25">
      <c r="Y239448"/>
    </row>
    <row r="239449" spans="25:25">
      <c r="Y239449"/>
    </row>
    <row r="239450" spans="25:25">
      <c r="Y239450"/>
    </row>
    <row r="239451" spans="25:25">
      <c r="Y239451"/>
    </row>
    <row r="239452" spans="25:25">
      <c r="Y239452"/>
    </row>
    <row r="239453" spans="25:25">
      <c r="Y239453"/>
    </row>
    <row r="239454" spans="25:25">
      <c r="Y239454"/>
    </row>
    <row r="239455" spans="25:25">
      <c r="Y239455"/>
    </row>
    <row r="239456" spans="25:25">
      <c r="Y239456"/>
    </row>
    <row r="239457" spans="25:25">
      <c r="Y239457"/>
    </row>
    <row r="239458" spans="25:25">
      <c r="Y239458"/>
    </row>
    <row r="239459" spans="25:25">
      <c r="Y239459"/>
    </row>
    <row r="239460" spans="25:25">
      <c r="Y239460"/>
    </row>
    <row r="239461" spans="25:25">
      <c r="Y239461"/>
    </row>
    <row r="239462" spans="25:25">
      <c r="Y239462"/>
    </row>
    <row r="239463" spans="25:25">
      <c r="Y239463"/>
    </row>
    <row r="239464" spans="25:25">
      <c r="Y239464"/>
    </row>
    <row r="239465" spans="25:25">
      <c r="Y239465"/>
    </row>
    <row r="239466" spans="25:25">
      <c r="Y239466"/>
    </row>
    <row r="239467" spans="25:25">
      <c r="Y239467"/>
    </row>
    <row r="239468" spans="25:25">
      <c r="Y239468"/>
    </row>
    <row r="239469" spans="25:25">
      <c r="Y239469"/>
    </row>
    <row r="239470" spans="25:25">
      <c r="Y239470"/>
    </row>
    <row r="239471" spans="25:25">
      <c r="Y239471"/>
    </row>
    <row r="239472" spans="25:25">
      <c r="Y239472"/>
    </row>
    <row r="239473" spans="25:25">
      <c r="Y239473"/>
    </row>
    <row r="239474" spans="25:25">
      <c r="Y239474"/>
    </row>
    <row r="239475" spans="25:25">
      <c r="Y239475"/>
    </row>
    <row r="239476" spans="25:25">
      <c r="Y239476"/>
    </row>
    <row r="239477" spans="25:25">
      <c r="Y239477"/>
    </row>
    <row r="239478" spans="25:25">
      <c r="Y239478"/>
    </row>
    <row r="239479" spans="25:25">
      <c r="Y239479"/>
    </row>
    <row r="239480" spans="25:25">
      <c r="Y239480"/>
    </row>
    <row r="239481" spans="25:25">
      <c r="Y239481"/>
    </row>
    <row r="239482" spans="25:25">
      <c r="Y239482"/>
    </row>
    <row r="239483" spans="25:25">
      <c r="Y239483"/>
    </row>
    <row r="239484" spans="25:25">
      <c r="Y239484"/>
    </row>
    <row r="239485" spans="25:25">
      <c r="Y239485"/>
    </row>
    <row r="239486" spans="25:25">
      <c r="Y239486"/>
    </row>
    <row r="239487" spans="25:25">
      <c r="Y239487"/>
    </row>
    <row r="239488" spans="25:25">
      <c r="Y239488"/>
    </row>
    <row r="239489" spans="25:25">
      <c r="Y239489"/>
    </row>
    <row r="239490" spans="25:25">
      <c r="Y239490"/>
    </row>
    <row r="239491" spans="25:25">
      <c r="Y239491"/>
    </row>
    <row r="239492" spans="25:25">
      <c r="Y239492"/>
    </row>
    <row r="239493" spans="25:25">
      <c r="Y239493"/>
    </row>
    <row r="239494" spans="25:25">
      <c r="Y239494"/>
    </row>
    <row r="239495" spans="25:25">
      <c r="Y239495"/>
    </row>
    <row r="239496" spans="25:25">
      <c r="Y239496"/>
    </row>
    <row r="239497" spans="25:25">
      <c r="Y239497"/>
    </row>
    <row r="239498" spans="25:25">
      <c r="Y239498"/>
    </row>
    <row r="239499" spans="25:25">
      <c r="Y239499"/>
    </row>
    <row r="239500" spans="25:25">
      <c r="Y239500"/>
    </row>
    <row r="239501" spans="25:25">
      <c r="Y239501"/>
    </row>
    <row r="239502" spans="25:25">
      <c r="Y239502"/>
    </row>
    <row r="239503" spans="25:25">
      <c r="Y239503"/>
    </row>
    <row r="239504" spans="25:25">
      <c r="Y239504"/>
    </row>
    <row r="239505" spans="25:25">
      <c r="Y239505"/>
    </row>
    <row r="239506" spans="25:25">
      <c r="Y239506"/>
    </row>
    <row r="239507" spans="25:25">
      <c r="Y239507"/>
    </row>
    <row r="239508" spans="25:25">
      <c r="Y239508"/>
    </row>
    <row r="239509" spans="25:25">
      <c r="Y239509"/>
    </row>
    <row r="239510" spans="25:25">
      <c r="Y239510"/>
    </row>
    <row r="239511" spans="25:25">
      <c r="Y239511"/>
    </row>
    <row r="239512" spans="25:25">
      <c r="Y239512"/>
    </row>
    <row r="239513" spans="25:25">
      <c r="Y239513"/>
    </row>
    <row r="239514" spans="25:25">
      <c r="Y239514"/>
    </row>
    <row r="239515" spans="25:25">
      <c r="Y239515"/>
    </row>
    <row r="239516" spans="25:25">
      <c r="Y239516"/>
    </row>
    <row r="239517" spans="25:25">
      <c r="Y239517"/>
    </row>
    <row r="239518" spans="25:25">
      <c r="Y239518"/>
    </row>
    <row r="239519" spans="25:25">
      <c r="Y239519"/>
    </row>
    <row r="239520" spans="25:25">
      <c r="Y239520"/>
    </row>
    <row r="239521" spans="25:25">
      <c r="Y239521"/>
    </row>
    <row r="239522" spans="25:25">
      <c r="Y239522"/>
    </row>
    <row r="239523" spans="25:25">
      <c r="Y239523"/>
    </row>
    <row r="239524" spans="25:25">
      <c r="Y239524"/>
    </row>
    <row r="239525" spans="25:25">
      <c r="Y239525"/>
    </row>
    <row r="239526" spans="25:25">
      <c r="Y239526"/>
    </row>
    <row r="239527" spans="25:25">
      <c r="Y239527"/>
    </row>
    <row r="239528" spans="25:25">
      <c r="Y239528"/>
    </row>
    <row r="239529" spans="25:25">
      <c r="Y239529"/>
    </row>
    <row r="239530" spans="25:25">
      <c r="Y239530"/>
    </row>
    <row r="239531" spans="25:25">
      <c r="Y239531"/>
    </row>
    <row r="239532" spans="25:25">
      <c r="Y239532"/>
    </row>
    <row r="239533" spans="25:25">
      <c r="Y239533"/>
    </row>
    <row r="239534" spans="25:25">
      <c r="Y239534"/>
    </row>
    <row r="239535" spans="25:25">
      <c r="Y239535"/>
    </row>
    <row r="239536" spans="25:25">
      <c r="Y239536"/>
    </row>
    <row r="239537" spans="25:25">
      <c r="Y239537"/>
    </row>
    <row r="239538" spans="25:25">
      <c r="Y239538"/>
    </row>
    <row r="239539" spans="25:25">
      <c r="Y239539"/>
    </row>
    <row r="239540" spans="25:25">
      <c r="Y239540"/>
    </row>
    <row r="239541" spans="25:25">
      <c r="Y239541"/>
    </row>
    <row r="239542" spans="25:25">
      <c r="Y239542"/>
    </row>
    <row r="239543" spans="25:25">
      <c r="Y239543"/>
    </row>
    <row r="239544" spans="25:25">
      <c r="Y239544"/>
    </row>
    <row r="239545" spans="25:25">
      <c r="Y239545"/>
    </row>
    <row r="239546" spans="25:25">
      <c r="Y239546"/>
    </row>
    <row r="239547" spans="25:25">
      <c r="Y239547"/>
    </row>
    <row r="239548" spans="25:25">
      <c r="Y239548"/>
    </row>
    <row r="239549" spans="25:25">
      <c r="Y239549"/>
    </row>
    <row r="239550" spans="25:25">
      <c r="Y239550"/>
    </row>
    <row r="239551" spans="25:25">
      <c r="Y239551"/>
    </row>
    <row r="239552" spans="25:25">
      <c r="Y239552"/>
    </row>
    <row r="239553" spans="25:25">
      <c r="Y239553"/>
    </row>
    <row r="239554" spans="25:25">
      <c r="Y239554"/>
    </row>
    <row r="239555" spans="25:25">
      <c r="Y239555"/>
    </row>
    <row r="239556" spans="25:25">
      <c r="Y239556"/>
    </row>
    <row r="239557" spans="25:25">
      <c r="Y239557"/>
    </row>
    <row r="239558" spans="25:25">
      <c r="Y239558"/>
    </row>
    <row r="239559" spans="25:25">
      <c r="Y239559"/>
    </row>
    <row r="239560" spans="25:25">
      <c r="Y239560"/>
    </row>
    <row r="239561" spans="25:25">
      <c r="Y239561"/>
    </row>
    <row r="239562" spans="25:25">
      <c r="Y239562"/>
    </row>
    <row r="239563" spans="25:25">
      <c r="Y239563"/>
    </row>
    <row r="239564" spans="25:25">
      <c r="Y239564"/>
    </row>
    <row r="239565" spans="25:25">
      <c r="Y239565"/>
    </row>
    <row r="239566" spans="25:25">
      <c r="Y239566"/>
    </row>
    <row r="239567" spans="25:25">
      <c r="Y239567"/>
    </row>
    <row r="239568" spans="25:25">
      <c r="Y239568"/>
    </row>
    <row r="239569" spans="25:25">
      <c r="Y239569"/>
    </row>
    <row r="239570" spans="25:25">
      <c r="Y239570"/>
    </row>
    <row r="239571" spans="25:25">
      <c r="Y239571"/>
    </row>
    <row r="239572" spans="25:25">
      <c r="Y239572"/>
    </row>
    <row r="239573" spans="25:25">
      <c r="Y239573"/>
    </row>
    <row r="239574" spans="25:25">
      <c r="Y239574"/>
    </row>
    <row r="239575" spans="25:25">
      <c r="Y239575"/>
    </row>
    <row r="239576" spans="25:25">
      <c r="Y239576"/>
    </row>
    <row r="239577" spans="25:25">
      <c r="Y239577"/>
    </row>
    <row r="239578" spans="25:25">
      <c r="Y239578"/>
    </row>
    <row r="239579" spans="25:25">
      <c r="Y239579"/>
    </row>
    <row r="239580" spans="25:25">
      <c r="Y239580"/>
    </row>
    <row r="239581" spans="25:25">
      <c r="Y239581"/>
    </row>
    <row r="239582" spans="25:25">
      <c r="Y239582"/>
    </row>
    <row r="239583" spans="25:25">
      <c r="Y239583"/>
    </row>
    <row r="239584" spans="25:25">
      <c r="Y239584"/>
    </row>
    <row r="239585" spans="25:25">
      <c r="Y239585"/>
    </row>
    <row r="239586" spans="25:25">
      <c r="Y239586"/>
    </row>
    <row r="239587" spans="25:25">
      <c r="Y239587"/>
    </row>
    <row r="239588" spans="25:25">
      <c r="Y239588"/>
    </row>
    <row r="239589" spans="25:25">
      <c r="Y239589"/>
    </row>
    <row r="239590" spans="25:25">
      <c r="Y239590"/>
    </row>
    <row r="239591" spans="25:25">
      <c r="Y239591"/>
    </row>
    <row r="239592" spans="25:25">
      <c r="Y239592"/>
    </row>
    <row r="239593" spans="25:25">
      <c r="Y239593"/>
    </row>
    <row r="239594" spans="25:25">
      <c r="Y239594"/>
    </row>
    <row r="239595" spans="25:25">
      <c r="Y239595"/>
    </row>
    <row r="239596" spans="25:25">
      <c r="Y239596"/>
    </row>
    <row r="239597" spans="25:25">
      <c r="Y239597"/>
    </row>
    <row r="239598" spans="25:25">
      <c r="Y239598"/>
    </row>
    <row r="239599" spans="25:25">
      <c r="Y239599"/>
    </row>
    <row r="239600" spans="25:25">
      <c r="Y239600"/>
    </row>
    <row r="239601" spans="25:25">
      <c r="Y239601"/>
    </row>
    <row r="239602" spans="25:25">
      <c r="Y239602"/>
    </row>
    <row r="239603" spans="25:25">
      <c r="Y239603"/>
    </row>
    <row r="239604" spans="25:25">
      <c r="Y239604"/>
    </row>
    <row r="239605" spans="25:25">
      <c r="Y239605"/>
    </row>
    <row r="239606" spans="25:25">
      <c r="Y239606"/>
    </row>
    <row r="239607" spans="25:25">
      <c r="Y239607"/>
    </row>
    <row r="239608" spans="25:25">
      <c r="Y239608"/>
    </row>
    <row r="239609" spans="25:25">
      <c r="Y239609"/>
    </row>
    <row r="239610" spans="25:25">
      <c r="Y239610"/>
    </row>
    <row r="239611" spans="25:25">
      <c r="Y239611"/>
    </row>
    <row r="239612" spans="25:25">
      <c r="Y239612"/>
    </row>
    <row r="239613" spans="25:25">
      <c r="Y239613"/>
    </row>
    <row r="239614" spans="25:25">
      <c r="Y239614"/>
    </row>
    <row r="239615" spans="25:25">
      <c r="Y239615"/>
    </row>
    <row r="239616" spans="25:25">
      <c r="Y239616"/>
    </row>
    <row r="239617" spans="25:25">
      <c r="Y239617"/>
    </row>
    <row r="239618" spans="25:25">
      <c r="Y239618"/>
    </row>
    <row r="239619" spans="25:25">
      <c r="Y239619"/>
    </row>
    <row r="239620" spans="25:25">
      <c r="Y239620"/>
    </row>
    <row r="239621" spans="25:25">
      <c r="Y239621"/>
    </row>
    <row r="239622" spans="25:25">
      <c r="Y239622"/>
    </row>
    <row r="239623" spans="25:25">
      <c r="Y239623"/>
    </row>
    <row r="239624" spans="25:25">
      <c r="Y239624"/>
    </row>
    <row r="239625" spans="25:25">
      <c r="Y239625"/>
    </row>
    <row r="239626" spans="25:25">
      <c r="Y239626"/>
    </row>
    <row r="239627" spans="25:25">
      <c r="Y239627"/>
    </row>
    <row r="239628" spans="25:25">
      <c r="Y239628"/>
    </row>
    <row r="239629" spans="25:25">
      <c r="Y239629"/>
    </row>
    <row r="239630" spans="25:25">
      <c r="Y239630"/>
    </row>
    <row r="239631" spans="25:25">
      <c r="Y239631"/>
    </row>
    <row r="239632" spans="25:25">
      <c r="Y239632"/>
    </row>
    <row r="239633" spans="25:25">
      <c r="Y239633"/>
    </row>
    <row r="239634" spans="25:25">
      <c r="Y239634"/>
    </row>
    <row r="239635" spans="25:25">
      <c r="Y239635"/>
    </row>
    <row r="239636" spans="25:25">
      <c r="Y239636"/>
    </row>
    <row r="239637" spans="25:25">
      <c r="Y239637"/>
    </row>
    <row r="239638" spans="25:25">
      <c r="Y239638"/>
    </row>
    <row r="239639" spans="25:25">
      <c r="Y239639"/>
    </row>
    <row r="239640" spans="25:25">
      <c r="Y239640"/>
    </row>
    <row r="239641" spans="25:25">
      <c r="Y239641"/>
    </row>
    <row r="239642" spans="25:25">
      <c r="Y239642"/>
    </row>
    <row r="239643" spans="25:25">
      <c r="Y239643"/>
    </row>
    <row r="239644" spans="25:25">
      <c r="Y239644"/>
    </row>
    <row r="239645" spans="25:25">
      <c r="Y239645"/>
    </row>
    <row r="239646" spans="25:25">
      <c r="Y239646"/>
    </row>
    <row r="239647" spans="25:25">
      <c r="Y239647"/>
    </row>
    <row r="239648" spans="25:25">
      <c r="Y239648"/>
    </row>
    <row r="239649" spans="25:25">
      <c r="Y239649"/>
    </row>
    <row r="239650" spans="25:25">
      <c r="Y239650"/>
    </row>
    <row r="239651" spans="25:25">
      <c r="Y239651"/>
    </row>
    <row r="239652" spans="25:25">
      <c r="Y239652"/>
    </row>
    <row r="239653" spans="25:25">
      <c r="Y239653"/>
    </row>
    <row r="239654" spans="25:25">
      <c r="Y239654"/>
    </row>
    <row r="239655" spans="25:25">
      <c r="Y239655"/>
    </row>
    <row r="239656" spans="25:25">
      <c r="Y239656"/>
    </row>
    <row r="239657" spans="25:25">
      <c r="Y239657"/>
    </row>
    <row r="239658" spans="25:25">
      <c r="Y239658"/>
    </row>
    <row r="239659" spans="25:25">
      <c r="Y239659"/>
    </row>
    <row r="239660" spans="25:25">
      <c r="Y239660"/>
    </row>
    <row r="239661" spans="25:25">
      <c r="Y239661"/>
    </row>
    <row r="239662" spans="25:25">
      <c r="Y239662"/>
    </row>
    <row r="239663" spans="25:25">
      <c r="Y239663"/>
    </row>
    <row r="239664" spans="25:25">
      <c r="Y239664"/>
    </row>
    <row r="239665" spans="25:25">
      <c r="Y239665"/>
    </row>
    <row r="239666" spans="25:25">
      <c r="Y239666"/>
    </row>
    <row r="239667" spans="25:25">
      <c r="Y239667"/>
    </row>
    <row r="239668" spans="25:25">
      <c r="Y239668"/>
    </row>
    <row r="239669" spans="25:25">
      <c r="Y239669"/>
    </row>
    <row r="239670" spans="25:25">
      <c r="Y239670"/>
    </row>
    <row r="239671" spans="25:25">
      <c r="Y239671"/>
    </row>
    <row r="239672" spans="25:25">
      <c r="Y239672"/>
    </row>
    <row r="239673" spans="25:25">
      <c r="Y239673"/>
    </row>
    <row r="239674" spans="25:25">
      <c r="Y239674"/>
    </row>
    <row r="239675" spans="25:25">
      <c r="Y239675"/>
    </row>
    <row r="239676" spans="25:25">
      <c r="Y239676"/>
    </row>
    <row r="239677" spans="25:25">
      <c r="Y239677"/>
    </row>
    <row r="239678" spans="25:25">
      <c r="Y239678"/>
    </row>
    <row r="239679" spans="25:25">
      <c r="Y239679"/>
    </row>
    <row r="239680" spans="25:25">
      <c r="Y239680"/>
    </row>
    <row r="239681" spans="25:25">
      <c r="Y239681"/>
    </row>
    <row r="239682" spans="25:25">
      <c r="Y239682"/>
    </row>
    <row r="239683" spans="25:25">
      <c r="Y239683"/>
    </row>
    <row r="239684" spans="25:25">
      <c r="Y239684"/>
    </row>
    <row r="239685" spans="25:25">
      <c r="Y239685"/>
    </row>
    <row r="239686" spans="25:25">
      <c r="Y239686"/>
    </row>
    <row r="239687" spans="25:25">
      <c r="Y239687"/>
    </row>
    <row r="239688" spans="25:25">
      <c r="Y239688"/>
    </row>
    <row r="239689" spans="25:25">
      <c r="Y239689"/>
    </row>
    <row r="239690" spans="25:25">
      <c r="Y239690"/>
    </row>
    <row r="239691" spans="25:25">
      <c r="Y239691"/>
    </row>
    <row r="239692" spans="25:25">
      <c r="Y239692"/>
    </row>
    <row r="239693" spans="25:25">
      <c r="Y239693"/>
    </row>
    <row r="239694" spans="25:25">
      <c r="Y239694"/>
    </row>
    <row r="239695" spans="25:25">
      <c r="Y239695"/>
    </row>
    <row r="239696" spans="25:25">
      <c r="Y239696"/>
    </row>
    <row r="239697" spans="25:25">
      <c r="Y239697"/>
    </row>
    <row r="239698" spans="25:25">
      <c r="Y239698"/>
    </row>
    <row r="239699" spans="25:25">
      <c r="Y239699"/>
    </row>
    <row r="239700" spans="25:25">
      <c r="Y239700"/>
    </row>
    <row r="239701" spans="25:25">
      <c r="Y239701"/>
    </row>
    <row r="239702" spans="25:25">
      <c r="Y239702"/>
    </row>
    <row r="239703" spans="25:25">
      <c r="Y239703"/>
    </row>
    <row r="239704" spans="25:25">
      <c r="Y239704"/>
    </row>
    <row r="239705" spans="25:25">
      <c r="Y239705"/>
    </row>
    <row r="239706" spans="25:25">
      <c r="Y239706"/>
    </row>
    <row r="239707" spans="25:25">
      <c r="Y239707"/>
    </row>
    <row r="239708" spans="25:25">
      <c r="Y239708"/>
    </row>
    <row r="239709" spans="25:25">
      <c r="Y239709"/>
    </row>
    <row r="239710" spans="25:25">
      <c r="Y239710"/>
    </row>
    <row r="239711" spans="25:25">
      <c r="Y239711"/>
    </row>
    <row r="239712" spans="25:25">
      <c r="Y239712"/>
    </row>
    <row r="239713" spans="25:25">
      <c r="Y239713"/>
    </row>
    <row r="239714" spans="25:25">
      <c r="Y239714"/>
    </row>
    <row r="239715" spans="25:25">
      <c r="Y239715"/>
    </row>
    <row r="239716" spans="25:25">
      <c r="Y239716"/>
    </row>
    <row r="239717" spans="25:25">
      <c r="Y239717"/>
    </row>
    <row r="239718" spans="25:25">
      <c r="Y239718"/>
    </row>
    <row r="239719" spans="25:25">
      <c r="Y239719"/>
    </row>
    <row r="239720" spans="25:25">
      <c r="Y239720"/>
    </row>
    <row r="239721" spans="25:25">
      <c r="Y239721"/>
    </row>
    <row r="239722" spans="25:25">
      <c r="Y239722"/>
    </row>
    <row r="239723" spans="25:25">
      <c r="Y239723"/>
    </row>
    <row r="239724" spans="25:25">
      <c r="Y239724"/>
    </row>
    <row r="239725" spans="25:25">
      <c r="Y239725"/>
    </row>
    <row r="239726" spans="25:25">
      <c r="Y239726"/>
    </row>
    <row r="239727" spans="25:25">
      <c r="Y239727"/>
    </row>
    <row r="239728" spans="25:25">
      <c r="Y239728"/>
    </row>
    <row r="239729" spans="25:25">
      <c r="Y239729"/>
    </row>
    <row r="239730" spans="25:25">
      <c r="Y239730"/>
    </row>
    <row r="239731" spans="25:25">
      <c r="Y239731"/>
    </row>
    <row r="239732" spans="25:25">
      <c r="Y239732"/>
    </row>
    <row r="239733" spans="25:25">
      <c r="Y239733"/>
    </row>
    <row r="239734" spans="25:25">
      <c r="Y239734"/>
    </row>
    <row r="239735" spans="25:25">
      <c r="Y239735"/>
    </row>
    <row r="239736" spans="25:25">
      <c r="Y239736"/>
    </row>
    <row r="239737" spans="25:25">
      <c r="Y239737"/>
    </row>
    <row r="239738" spans="25:25">
      <c r="Y239738"/>
    </row>
    <row r="239739" spans="25:25">
      <c r="Y239739"/>
    </row>
    <row r="239740" spans="25:25">
      <c r="Y239740"/>
    </row>
    <row r="239741" spans="25:25">
      <c r="Y239741"/>
    </row>
    <row r="239742" spans="25:25">
      <c r="Y239742"/>
    </row>
    <row r="239743" spans="25:25">
      <c r="Y239743"/>
    </row>
    <row r="239744" spans="25:25">
      <c r="Y239744"/>
    </row>
    <row r="239745" spans="25:25">
      <c r="Y239745"/>
    </row>
    <row r="239746" spans="25:25">
      <c r="Y239746"/>
    </row>
    <row r="239747" spans="25:25">
      <c r="Y239747"/>
    </row>
    <row r="239748" spans="25:25">
      <c r="Y239748"/>
    </row>
    <row r="239749" spans="25:25">
      <c r="Y239749"/>
    </row>
    <row r="239750" spans="25:25">
      <c r="Y239750"/>
    </row>
    <row r="239751" spans="25:25">
      <c r="Y239751"/>
    </row>
    <row r="239752" spans="25:25">
      <c r="Y239752"/>
    </row>
    <row r="239753" spans="25:25">
      <c r="Y239753"/>
    </row>
    <row r="239754" spans="25:25">
      <c r="Y239754"/>
    </row>
    <row r="239755" spans="25:25">
      <c r="Y239755"/>
    </row>
    <row r="239756" spans="25:25">
      <c r="Y239756"/>
    </row>
    <row r="239757" spans="25:25">
      <c r="Y239757"/>
    </row>
    <row r="239758" spans="25:25">
      <c r="Y239758"/>
    </row>
    <row r="239759" spans="25:25">
      <c r="Y239759"/>
    </row>
    <row r="239760" spans="25:25">
      <c r="Y239760"/>
    </row>
    <row r="239761" spans="25:25">
      <c r="Y239761"/>
    </row>
    <row r="239762" spans="25:25">
      <c r="Y239762"/>
    </row>
    <row r="239763" spans="25:25">
      <c r="Y239763"/>
    </row>
    <row r="239764" spans="25:25">
      <c r="Y239764"/>
    </row>
    <row r="239765" spans="25:25">
      <c r="Y239765"/>
    </row>
    <row r="239766" spans="25:25">
      <c r="Y239766"/>
    </row>
    <row r="239767" spans="25:25">
      <c r="Y239767"/>
    </row>
    <row r="239768" spans="25:25">
      <c r="Y239768"/>
    </row>
    <row r="239769" spans="25:25">
      <c r="Y239769"/>
    </row>
    <row r="239770" spans="25:25">
      <c r="Y239770"/>
    </row>
    <row r="239771" spans="25:25">
      <c r="Y239771"/>
    </row>
    <row r="239772" spans="25:25">
      <c r="Y239772"/>
    </row>
    <row r="239773" spans="25:25">
      <c r="Y239773"/>
    </row>
    <row r="239774" spans="25:25">
      <c r="Y239774"/>
    </row>
    <row r="239775" spans="25:25">
      <c r="Y239775"/>
    </row>
    <row r="239776" spans="25:25">
      <c r="Y239776"/>
    </row>
    <row r="239777" spans="25:25">
      <c r="Y239777"/>
    </row>
    <row r="239778" spans="25:25">
      <c r="Y239778"/>
    </row>
    <row r="239779" spans="25:25">
      <c r="Y239779"/>
    </row>
    <row r="239780" spans="25:25">
      <c r="Y239780"/>
    </row>
    <row r="239781" spans="25:25">
      <c r="Y239781"/>
    </row>
    <row r="239782" spans="25:25">
      <c r="Y239782"/>
    </row>
    <row r="239783" spans="25:25">
      <c r="Y239783"/>
    </row>
    <row r="239784" spans="25:25">
      <c r="Y239784"/>
    </row>
    <row r="239785" spans="25:25">
      <c r="Y239785"/>
    </row>
    <row r="239786" spans="25:25">
      <c r="Y239786"/>
    </row>
    <row r="239787" spans="25:25">
      <c r="Y239787"/>
    </row>
    <row r="239788" spans="25:25">
      <c r="Y239788"/>
    </row>
    <row r="239789" spans="25:25">
      <c r="Y239789"/>
    </row>
    <row r="239790" spans="25:25">
      <c r="Y239790"/>
    </row>
    <row r="239791" spans="25:25">
      <c r="Y239791"/>
    </row>
    <row r="239792" spans="25:25">
      <c r="Y239792"/>
    </row>
    <row r="239793" spans="25:25">
      <c r="Y239793"/>
    </row>
    <row r="239794" spans="25:25">
      <c r="Y239794"/>
    </row>
    <row r="239795" spans="25:25">
      <c r="Y239795"/>
    </row>
    <row r="239796" spans="25:25">
      <c r="Y239796"/>
    </row>
    <row r="239797" spans="25:25">
      <c r="Y239797"/>
    </row>
    <row r="239798" spans="25:25">
      <c r="Y239798"/>
    </row>
    <row r="239799" spans="25:25">
      <c r="Y239799"/>
    </row>
    <row r="239800" spans="25:25">
      <c r="Y239800"/>
    </row>
    <row r="239801" spans="25:25">
      <c r="Y239801"/>
    </row>
    <row r="239802" spans="25:25">
      <c r="Y239802"/>
    </row>
    <row r="239803" spans="25:25">
      <c r="Y239803"/>
    </row>
    <row r="239804" spans="25:25">
      <c r="Y239804"/>
    </row>
    <row r="239805" spans="25:25">
      <c r="Y239805"/>
    </row>
    <row r="239806" spans="25:25">
      <c r="Y239806"/>
    </row>
    <row r="239807" spans="25:25">
      <c r="Y239807"/>
    </row>
    <row r="239808" spans="25:25">
      <c r="Y239808"/>
    </row>
    <row r="239809" spans="25:25">
      <c r="Y239809"/>
    </row>
    <row r="239810" spans="25:25">
      <c r="Y239810"/>
    </row>
    <row r="239811" spans="25:25">
      <c r="Y239811"/>
    </row>
    <row r="239812" spans="25:25">
      <c r="Y239812"/>
    </row>
    <row r="239813" spans="25:25">
      <c r="Y239813"/>
    </row>
    <row r="239814" spans="25:25">
      <c r="Y239814"/>
    </row>
    <row r="239815" spans="25:25">
      <c r="Y239815"/>
    </row>
    <row r="239816" spans="25:25">
      <c r="Y239816"/>
    </row>
    <row r="239817" spans="25:25">
      <c r="Y239817"/>
    </row>
    <row r="239818" spans="25:25">
      <c r="Y239818"/>
    </row>
    <row r="239819" spans="25:25">
      <c r="Y239819"/>
    </row>
    <row r="239820" spans="25:25">
      <c r="Y239820"/>
    </row>
    <row r="239821" spans="25:25">
      <c r="Y239821"/>
    </row>
    <row r="239822" spans="25:25">
      <c r="Y239822"/>
    </row>
    <row r="239823" spans="25:25">
      <c r="Y239823"/>
    </row>
    <row r="239824" spans="25:25">
      <c r="Y239824"/>
    </row>
    <row r="239825" spans="25:25">
      <c r="Y239825"/>
    </row>
    <row r="239826" spans="25:25">
      <c r="Y239826"/>
    </row>
    <row r="239827" spans="25:25">
      <c r="Y239827"/>
    </row>
    <row r="239828" spans="25:25">
      <c r="Y239828"/>
    </row>
    <row r="239829" spans="25:25">
      <c r="Y239829"/>
    </row>
    <row r="239830" spans="25:25">
      <c r="Y239830"/>
    </row>
    <row r="239831" spans="25:25">
      <c r="Y239831"/>
    </row>
    <row r="239832" spans="25:25">
      <c r="Y239832"/>
    </row>
    <row r="239833" spans="25:25">
      <c r="Y239833"/>
    </row>
    <row r="239834" spans="25:25">
      <c r="Y239834"/>
    </row>
    <row r="239835" spans="25:25">
      <c r="Y239835"/>
    </row>
    <row r="239836" spans="25:25">
      <c r="Y239836"/>
    </row>
    <row r="239837" spans="25:25">
      <c r="Y239837"/>
    </row>
    <row r="239838" spans="25:25">
      <c r="Y239838"/>
    </row>
    <row r="239839" spans="25:25">
      <c r="Y239839"/>
    </row>
    <row r="239840" spans="25:25">
      <c r="Y239840"/>
    </row>
    <row r="239841" spans="25:25">
      <c r="Y239841"/>
    </row>
    <row r="239842" spans="25:25">
      <c r="Y239842"/>
    </row>
    <row r="239843" spans="25:25">
      <c r="Y239843"/>
    </row>
    <row r="239844" spans="25:25">
      <c r="Y239844"/>
    </row>
    <row r="239845" spans="25:25">
      <c r="Y239845"/>
    </row>
    <row r="239846" spans="25:25">
      <c r="Y239846"/>
    </row>
    <row r="239847" spans="25:25">
      <c r="Y239847"/>
    </row>
    <row r="239848" spans="25:25">
      <c r="Y239848"/>
    </row>
    <row r="239849" spans="25:25">
      <c r="Y239849"/>
    </row>
    <row r="239850" spans="25:25">
      <c r="Y239850"/>
    </row>
    <row r="239851" spans="25:25">
      <c r="Y239851"/>
    </row>
    <row r="239852" spans="25:25">
      <c r="Y239852"/>
    </row>
    <row r="239853" spans="25:25">
      <c r="Y239853"/>
    </row>
    <row r="239854" spans="25:25">
      <c r="Y239854"/>
    </row>
    <row r="239855" spans="25:25">
      <c r="Y239855"/>
    </row>
    <row r="239856" spans="25:25">
      <c r="Y239856"/>
    </row>
    <row r="239857" spans="25:25">
      <c r="Y239857"/>
    </row>
    <row r="239858" spans="25:25">
      <c r="Y239858"/>
    </row>
    <row r="239859" spans="25:25">
      <c r="Y239859"/>
    </row>
    <row r="239860" spans="25:25">
      <c r="Y239860"/>
    </row>
    <row r="239861" spans="25:25">
      <c r="Y239861"/>
    </row>
    <row r="239862" spans="25:25">
      <c r="Y239862"/>
    </row>
    <row r="239863" spans="25:25">
      <c r="Y239863"/>
    </row>
    <row r="239864" spans="25:25">
      <c r="Y239864"/>
    </row>
    <row r="239865" spans="25:25">
      <c r="Y239865"/>
    </row>
    <row r="239866" spans="25:25">
      <c r="Y239866"/>
    </row>
    <row r="239867" spans="25:25">
      <c r="Y239867"/>
    </row>
    <row r="239868" spans="25:25">
      <c r="Y239868"/>
    </row>
    <row r="239869" spans="25:25">
      <c r="Y239869"/>
    </row>
    <row r="239870" spans="25:25">
      <c r="Y239870"/>
    </row>
    <row r="239871" spans="25:25">
      <c r="Y239871"/>
    </row>
    <row r="239872" spans="25:25">
      <c r="Y239872"/>
    </row>
    <row r="239873" spans="25:25">
      <c r="Y239873"/>
    </row>
    <row r="239874" spans="25:25">
      <c r="Y239874"/>
    </row>
    <row r="239875" spans="25:25">
      <c r="Y239875"/>
    </row>
    <row r="239876" spans="25:25">
      <c r="Y239876"/>
    </row>
    <row r="239877" spans="25:25">
      <c r="Y239877"/>
    </row>
    <row r="239878" spans="25:25">
      <c r="Y239878"/>
    </row>
    <row r="239879" spans="25:25">
      <c r="Y239879"/>
    </row>
    <row r="239880" spans="25:25">
      <c r="Y239880"/>
    </row>
    <row r="239881" spans="25:25">
      <c r="Y239881"/>
    </row>
    <row r="239882" spans="25:25">
      <c r="Y239882"/>
    </row>
    <row r="239883" spans="25:25">
      <c r="Y239883"/>
    </row>
    <row r="239884" spans="25:25">
      <c r="Y239884"/>
    </row>
    <row r="239885" spans="25:25">
      <c r="Y239885"/>
    </row>
    <row r="239886" spans="25:25">
      <c r="Y239886"/>
    </row>
    <row r="239887" spans="25:25">
      <c r="Y239887"/>
    </row>
    <row r="239888" spans="25:25">
      <c r="Y239888"/>
    </row>
    <row r="239889" spans="25:25">
      <c r="Y239889"/>
    </row>
    <row r="239890" spans="25:25">
      <c r="Y239890"/>
    </row>
    <row r="239891" spans="25:25">
      <c r="Y239891"/>
    </row>
    <row r="239892" spans="25:25">
      <c r="Y239892"/>
    </row>
    <row r="239893" spans="25:25">
      <c r="Y239893"/>
    </row>
    <row r="239894" spans="25:25">
      <c r="Y239894"/>
    </row>
    <row r="239895" spans="25:25">
      <c r="Y239895"/>
    </row>
    <row r="239896" spans="25:25">
      <c r="Y239896"/>
    </row>
    <row r="239897" spans="25:25">
      <c r="Y239897"/>
    </row>
    <row r="239898" spans="25:25">
      <c r="Y239898"/>
    </row>
    <row r="239899" spans="25:25">
      <c r="Y239899"/>
    </row>
    <row r="239900" spans="25:25">
      <c r="Y239900"/>
    </row>
    <row r="239901" spans="25:25">
      <c r="Y239901"/>
    </row>
    <row r="239902" spans="25:25">
      <c r="Y239902"/>
    </row>
    <row r="239903" spans="25:25">
      <c r="Y239903"/>
    </row>
    <row r="239904" spans="25:25">
      <c r="Y239904"/>
    </row>
    <row r="239905" spans="25:25">
      <c r="Y239905"/>
    </row>
    <row r="239906" spans="25:25">
      <c r="Y239906"/>
    </row>
    <row r="239907" spans="25:25">
      <c r="Y239907"/>
    </row>
    <row r="239908" spans="25:25">
      <c r="Y239908"/>
    </row>
    <row r="239909" spans="25:25">
      <c r="Y239909"/>
    </row>
    <row r="239910" spans="25:25">
      <c r="Y239910"/>
    </row>
    <row r="239911" spans="25:25">
      <c r="Y239911"/>
    </row>
    <row r="239912" spans="25:25">
      <c r="Y239912"/>
    </row>
    <row r="239913" spans="25:25">
      <c r="Y239913"/>
    </row>
    <row r="239914" spans="25:25">
      <c r="Y239914"/>
    </row>
    <row r="239915" spans="25:25">
      <c r="Y239915"/>
    </row>
    <row r="239916" spans="25:25">
      <c r="Y239916"/>
    </row>
    <row r="239917" spans="25:25">
      <c r="Y239917"/>
    </row>
    <row r="239918" spans="25:25">
      <c r="Y239918"/>
    </row>
    <row r="239919" spans="25:25">
      <c r="Y239919"/>
    </row>
    <row r="239920" spans="25:25">
      <c r="Y239920"/>
    </row>
    <row r="239921" spans="25:25">
      <c r="Y239921"/>
    </row>
    <row r="239922" spans="25:25">
      <c r="Y239922"/>
    </row>
    <row r="239923" spans="25:25">
      <c r="Y239923"/>
    </row>
    <row r="239924" spans="25:25">
      <c r="Y239924"/>
    </row>
    <row r="239925" spans="25:25">
      <c r="Y239925"/>
    </row>
    <row r="239926" spans="25:25">
      <c r="Y239926"/>
    </row>
    <row r="239927" spans="25:25">
      <c r="Y239927"/>
    </row>
    <row r="239928" spans="25:25">
      <c r="Y239928"/>
    </row>
    <row r="239929" spans="25:25">
      <c r="Y239929"/>
    </row>
    <row r="239930" spans="25:25">
      <c r="Y239930"/>
    </row>
    <row r="239931" spans="25:25">
      <c r="Y239931"/>
    </row>
    <row r="239932" spans="25:25">
      <c r="Y239932"/>
    </row>
    <row r="239933" spans="25:25">
      <c r="Y239933"/>
    </row>
    <row r="239934" spans="25:25">
      <c r="Y239934"/>
    </row>
    <row r="239935" spans="25:25">
      <c r="Y239935"/>
    </row>
    <row r="239936" spans="25:25">
      <c r="Y239936"/>
    </row>
    <row r="239937" spans="25:25">
      <c r="Y239937"/>
    </row>
    <row r="239938" spans="25:25">
      <c r="Y239938"/>
    </row>
    <row r="239939" spans="25:25">
      <c r="Y239939"/>
    </row>
    <row r="239940" spans="25:25">
      <c r="Y239940"/>
    </row>
    <row r="239941" spans="25:25">
      <c r="Y239941"/>
    </row>
    <row r="239942" spans="25:25">
      <c r="Y239942"/>
    </row>
    <row r="239943" spans="25:25">
      <c r="Y239943"/>
    </row>
    <row r="239944" spans="25:25">
      <c r="Y239944"/>
    </row>
    <row r="239945" spans="25:25">
      <c r="Y239945"/>
    </row>
    <row r="239946" spans="25:25">
      <c r="Y239946"/>
    </row>
    <row r="239947" spans="25:25">
      <c r="Y239947"/>
    </row>
    <row r="239948" spans="25:25">
      <c r="Y239948"/>
    </row>
    <row r="239949" spans="25:25">
      <c r="Y239949"/>
    </row>
    <row r="239950" spans="25:25">
      <c r="Y239950"/>
    </row>
    <row r="239951" spans="25:25">
      <c r="Y239951"/>
    </row>
    <row r="239952" spans="25:25">
      <c r="Y239952"/>
    </row>
    <row r="239953" spans="25:25">
      <c r="Y239953"/>
    </row>
    <row r="239954" spans="25:25">
      <c r="Y239954"/>
    </row>
    <row r="239955" spans="25:25">
      <c r="Y239955"/>
    </row>
    <row r="239956" spans="25:25">
      <c r="Y239956"/>
    </row>
    <row r="239957" spans="25:25">
      <c r="Y239957"/>
    </row>
    <row r="239958" spans="25:25">
      <c r="Y239958"/>
    </row>
    <row r="239959" spans="25:25">
      <c r="Y239959"/>
    </row>
    <row r="239960" spans="25:25">
      <c r="Y239960"/>
    </row>
    <row r="239961" spans="25:25">
      <c r="Y239961"/>
    </row>
    <row r="239962" spans="25:25">
      <c r="Y239962"/>
    </row>
    <row r="239963" spans="25:25">
      <c r="Y239963"/>
    </row>
    <row r="239964" spans="25:25">
      <c r="Y239964"/>
    </row>
    <row r="239965" spans="25:25">
      <c r="Y239965"/>
    </row>
    <row r="239966" spans="25:25">
      <c r="Y239966"/>
    </row>
    <row r="239967" spans="25:25">
      <c r="Y239967"/>
    </row>
    <row r="239968" spans="25:25">
      <c r="Y239968"/>
    </row>
    <row r="239969" spans="25:25">
      <c r="Y239969"/>
    </row>
    <row r="239970" spans="25:25">
      <c r="Y239970"/>
    </row>
    <row r="239971" spans="25:25">
      <c r="Y239971"/>
    </row>
    <row r="239972" spans="25:25">
      <c r="Y239972"/>
    </row>
    <row r="239973" spans="25:25">
      <c r="Y239973"/>
    </row>
    <row r="239974" spans="25:25">
      <c r="Y239974"/>
    </row>
    <row r="239975" spans="25:25">
      <c r="Y239975"/>
    </row>
    <row r="239976" spans="25:25">
      <c r="Y239976"/>
    </row>
    <row r="239977" spans="25:25">
      <c r="Y239977"/>
    </row>
    <row r="239978" spans="25:25">
      <c r="Y239978"/>
    </row>
    <row r="239979" spans="25:25">
      <c r="Y239979"/>
    </row>
    <row r="239980" spans="25:25">
      <c r="Y239980"/>
    </row>
    <row r="239981" spans="25:25">
      <c r="Y239981"/>
    </row>
    <row r="239982" spans="25:25">
      <c r="Y239982"/>
    </row>
    <row r="239983" spans="25:25">
      <c r="Y239983"/>
    </row>
    <row r="239984" spans="25:25">
      <c r="Y239984"/>
    </row>
    <row r="239985" spans="25:25">
      <c r="Y239985"/>
    </row>
    <row r="239986" spans="25:25">
      <c r="Y239986"/>
    </row>
    <row r="239987" spans="25:25">
      <c r="Y239987"/>
    </row>
    <row r="239988" spans="25:25">
      <c r="Y239988"/>
    </row>
    <row r="239989" spans="25:25">
      <c r="Y239989"/>
    </row>
    <row r="239990" spans="25:25">
      <c r="Y239990"/>
    </row>
    <row r="239991" spans="25:25">
      <c r="Y239991"/>
    </row>
    <row r="239992" spans="25:25">
      <c r="Y239992"/>
    </row>
    <row r="239993" spans="25:25">
      <c r="Y239993"/>
    </row>
    <row r="239994" spans="25:25">
      <c r="Y239994"/>
    </row>
    <row r="239995" spans="25:25">
      <c r="Y239995"/>
    </row>
    <row r="239996" spans="25:25">
      <c r="Y239996"/>
    </row>
    <row r="239997" spans="25:25">
      <c r="Y239997"/>
    </row>
    <row r="239998" spans="25:25">
      <c r="Y239998"/>
    </row>
    <row r="239999" spans="25:25">
      <c r="Y239999"/>
    </row>
    <row r="240000" spans="25:25">
      <c r="Y240000"/>
    </row>
    <row r="240001" spans="25:25">
      <c r="Y240001"/>
    </row>
    <row r="240002" spans="25:25">
      <c r="Y240002"/>
    </row>
    <row r="240003" spans="25:25">
      <c r="Y240003"/>
    </row>
    <row r="240004" spans="25:25">
      <c r="Y240004"/>
    </row>
    <row r="240005" spans="25:25">
      <c r="Y240005"/>
    </row>
    <row r="240006" spans="25:25">
      <c r="Y240006"/>
    </row>
    <row r="240007" spans="25:25">
      <c r="Y240007"/>
    </row>
    <row r="240008" spans="25:25">
      <c r="Y240008"/>
    </row>
    <row r="240009" spans="25:25">
      <c r="Y240009"/>
    </row>
    <row r="240010" spans="25:25">
      <c r="Y240010"/>
    </row>
    <row r="240011" spans="25:25">
      <c r="Y240011"/>
    </row>
    <row r="240012" spans="25:25">
      <c r="Y240012"/>
    </row>
    <row r="240013" spans="25:25">
      <c r="Y240013"/>
    </row>
    <row r="240014" spans="25:25">
      <c r="Y240014"/>
    </row>
    <row r="240015" spans="25:25">
      <c r="Y240015"/>
    </row>
    <row r="240016" spans="25:25">
      <c r="Y240016"/>
    </row>
    <row r="240017" spans="25:25">
      <c r="Y240017"/>
    </row>
    <row r="240018" spans="25:25">
      <c r="Y240018"/>
    </row>
    <row r="240019" spans="25:25">
      <c r="Y240019"/>
    </row>
    <row r="240020" spans="25:25">
      <c r="Y240020"/>
    </row>
    <row r="240021" spans="25:25">
      <c r="Y240021"/>
    </row>
    <row r="240022" spans="25:25">
      <c r="Y240022"/>
    </row>
    <row r="240023" spans="25:25">
      <c r="Y240023"/>
    </row>
    <row r="240024" spans="25:25">
      <c r="Y240024"/>
    </row>
    <row r="240025" spans="25:25">
      <c r="Y240025"/>
    </row>
    <row r="240026" spans="25:25">
      <c r="Y240026"/>
    </row>
    <row r="240027" spans="25:25">
      <c r="Y240027"/>
    </row>
    <row r="240028" spans="25:25">
      <c r="Y240028"/>
    </row>
    <row r="240029" spans="25:25">
      <c r="Y240029"/>
    </row>
    <row r="240030" spans="25:25">
      <c r="Y240030"/>
    </row>
    <row r="240031" spans="25:25">
      <c r="Y240031"/>
    </row>
    <row r="240032" spans="25:25">
      <c r="Y240032"/>
    </row>
    <row r="240033" spans="25:25">
      <c r="Y240033"/>
    </row>
    <row r="240034" spans="25:25">
      <c r="Y240034"/>
    </row>
    <row r="240035" spans="25:25">
      <c r="Y240035"/>
    </row>
    <row r="240036" spans="25:25">
      <c r="Y240036"/>
    </row>
    <row r="240037" spans="25:25">
      <c r="Y240037"/>
    </row>
    <row r="240038" spans="25:25">
      <c r="Y240038"/>
    </row>
    <row r="240039" spans="25:25">
      <c r="Y240039"/>
    </row>
    <row r="240040" spans="25:25">
      <c r="Y240040"/>
    </row>
    <row r="240041" spans="25:25">
      <c r="Y240041"/>
    </row>
    <row r="240042" spans="25:25">
      <c r="Y240042"/>
    </row>
    <row r="240043" spans="25:25">
      <c r="Y240043"/>
    </row>
    <row r="240044" spans="25:25">
      <c r="Y240044"/>
    </row>
    <row r="240045" spans="25:25">
      <c r="Y240045"/>
    </row>
    <row r="240046" spans="25:25">
      <c r="Y240046"/>
    </row>
    <row r="240047" spans="25:25">
      <c r="Y240047"/>
    </row>
    <row r="240048" spans="25:25">
      <c r="Y240048"/>
    </row>
    <row r="240049" spans="25:25">
      <c r="Y240049"/>
    </row>
    <row r="240050" spans="25:25">
      <c r="Y240050"/>
    </row>
    <row r="240051" spans="25:25">
      <c r="Y240051"/>
    </row>
    <row r="240052" spans="25:25">
      <c r="Y240052"/>
    </row>
    <row r="240053" spans="25:25">
      <c r="Y240053"/>
    </row>
    <row r="240054" spans="25:25">
      <c r="Y240054"/>
    </row>
    <row r="240055" spans="25:25">
      <c r="Y240055"/>
    </row>
    <row r="240056" spans="25:25">
      <c r="Y240056"/>
    </row>
    <row r="240057" spans="25:25">
      <c r="Y240057"/>
    </row>
    <row r="240058" spans="25:25">
      <c r="Y240058"/>
    </row>
    <row r="240059" spans="25:25">
      <c r="Y240059"/>
    </row>
    <row r="240060" spans="25:25">
      <c r="Y240060"/>
    </row>
    <row r="240061" spans="25:25">
      <c r="Y240061"/>
    </row>
    <row r="240062" spans="25:25">
      <c r="Y240062"/>
    </row>
    <row r="240063" spans="25:25">
      <c r="Y240063"/>
    </row>
    <row r="240064" spans="25:25">
      <c r="Y240064"/>
    </row>
    <row r="240065" spans="25:25">
      <c r="Y240065"/>
    </row>
    <row r="240066" spans="25:25">
      <c r="Y240066"/>
    </row>
    <row r="240067" spans="25:25">
      <c r="Y240067"/>
    </row>
    <row r="240068" spans="25:25">
      <c r="Y240068"/>
    </row>
    <row r="240069" spans="25:25">
      <c r="Y240069"/>
    </row>
    <row r="240070" spans="25:25">
      <c r="Y240070"/>
    </row>
    <row r="240071" spans="25:25">
      <c r="Y240071"/>
    </row>
    <row r="240072" spans="25:25">
      <c r="Y240072"/>
    </row>
    <row r="240073" spans="25:25">
      <c r="Y240073"/>
    </row>
    <row r="240074" spans="25:25">
      <c r="Y240074"/>
    </row>
    <row r="240075" spans="25:25">
      <c r="Y240075"/>
    </row>
    <row r="240076" spans="25:25">
      <c r="Y240076"/>
    </row>
    <row r="240077" spans="25:25">
      <c r="Y240077"/>
    </row>
    <row r="240078" spans="25:25">
      <c r="Y240078"/>
    </row>
    <row r="240079" spans="25:25">
      <c r="Y240079"/>
    </row>
    <row r="240080" spans="25:25">
      <c r="Y240080"/>
    </row>
    <row r="240081" spans="25:25">
      <c r="Y240081"/>
    </row>
    <row r="240082" spans="25:25">
      <c r="Y240082"/>
    </row>
    <row r="240083" spans="25:25">
      <c r="Y240083"/>
    </row>
    <row r="240084" spans="25:25">
      <c r="Y240084"/>
    </row>
    <row r="240085" spans="25:25">
      <c r="Y240085"/>
    </row>
    <row r="240086" spans="25:25">
      <c r="Y240086"/>
    </row>
    <row r="240087" spans="25:25">
      <c r="Y240087"/>
    </row>
    <row r="240088" spans="25:25">
      <c r="Y240088"/>
    </row>
    <row r="240089" spans="25:25">
      <c r="Y240089"/>
    </row>
    <row r="240090" spans="25:25">
      <c r="Y240090"/>
    </row>
    <row r="240091" spans="25:25">
      <c r="Y240091"/>
    </row>
    <row r="240092" spans="25:25">
      <c r="Y240092"/>
    </row>
    <row r="240093" spans="25:25">
      <c r="Y240093"/>
    </row>
    <row r="240094" spans="25:25">
      <c r="Y240094"/>
    </row>
    <row r="240095" spans="25:25">
      <c r="Y240095"/>
    </row>
    <row r="240096" spans="25:25">
      <c r="Y240096"/>
    </row>
    <row r="240097" spans="25:25">
      <c r="Y240097"/>
    </row>
    <row r="240098" spans="25:25">
      <c r="Y240098"/>
    </row>
    <row r="240099" spans="25:25">
      <c r="Y240099"/>
    </row>
    <row r="240100" spans="25:25">
      <c r="Y240100"/>
    </row>
    <row r="240101" spans="25:25">
      <c r="Y240101"/>
    </row>
    <row r="240102" spans="25:25">
      <c r="Y240102"/>
    </row>
    <row r="240103" spans="25:25">
      <c r="Y240103"/>
    </row>
    <row r="240104" spans="25:25">
      <c r="Y240104"/>
    </row>
    <row r="240105" spans="25:25">
      <c r="Y240105"/>
    </row>
    <row r="240106" spans="25:25">
      <c r="Y240106"/>
    </row>
    <row r="240107" spans="25:25">
      <c r="Y240107"/>
    </row>
    <row r="240108" spans="25:25">
      <c r="Y240108"/>
    </row>
    <row r="240109" spans="25:25">
      <c r="Y240109"/>
    </row>
    <row r="240110" spans="25:25">
      <c r="Y240110"/>
    </row>
    <row r="240111" spans="25:25">
      <c r="Y240111"/>
    </row>
    <row r="240112" spans="25:25">
      <c r="Y240112"/>
    </row>
    <row r="240113" spans="25:25">
      <c r="Y240113"/>
    </row>
    <row r="240114" spans="25:25">
      <c r="Y240114"/>
    </row>
    <row r="240115" spans="25:25">
      <c r="Y240115"/>
    </row>
    <row r="240116" spans="25:25">
      <c r="Y240116"/>
    </row>
    <row r="240117" spans="25:25">
      <c r="Y240117"/>
    </row>
    <row r="240118" spans="25:25">
      <c r="Y240118"/>
    </row>
    <row r="240119" spans="25:25">
      <c r="Y240119"/>
    </row>
    <row r="240120" spans="25:25">
      <c r="Y240120"/>
    </row>
    <row r="240121" spans="25:25">
      <c r="Y240121"/>
    </row>
    <row r="240122" spans="25:25">
      <c r="Y240122"/>
    </row>
    <row r="240123" spans="25:25">
      <c r="Y240123"/>
    </row>
    <row r="240124" spans="25:25">
      <c r="Y240124"/>
    </row>
    <row r="240125" spans="25:25">
      <c r="Y240125"/>
    </row>
    <row r="240126" spans="25:25">
      <c r="Y240126"/>
    </row>
    <row r="240127" spans="25:25">
      <c r="Y240127"/>
    </row>
    <row r="240128" spans="25:25">
      <c r="Y240128"/>
    </row>
    <row r="240129" spans="25:25">
      <c r="Y240129"/>
    </row>
    <row r="240130" spans="25:25">
      <c r="Y240130"/>
    </row>
    <row r="240131" spans="25:25">
      <c r="Y240131"/>
    </row>
    <row r="240132" spans="25:25">
      <c r="Y240132"/>
    </row>
    <row r="240133" spans="25:25">
      <c r="Y240133"/>
    </row>
    <row r="240134" spans="25:25">
      <c r="Y240134"/>
    </row>
    <row r="240135" spans="25:25">
      <c r="Y240135"/>
    </row>
    <row r="240136" spans="25:25">
      <c r="Y240136"/>
    </row>
    <row r="240137" spans="25:25">
      <c r="Y240137"/>
    </row>
    <row r="240138" spans="25:25">
      <c r="Y240138"/>
    </row>
    <row r="240139" spans="25:25">
      <c r="Y240139"/>
    </row>
    <row r="240140" spans="25:25">
      <c r="Y240140"/>
    </row>
    <row r="240141" spans="25:25">
      <c r="Y240141"/>
    </row>
    <row r="240142" spans="25:25">
      <c r="Y240142"/>
    </row>
    <row r="240143" spans="25:25">
      <c r="Y240143"/>
    </row>
    <row r="240144" spans="25:25">
      <c r="Y240144"/>
    </row>
    <row r="240145" spans="25:25">
      <c r="Y240145"/>
    </row>
    <row r="240146" spans="25:25">
      <c r="Y240146"/>
    </row>
    <row r="240147" spans="25:25">
      <c r="Y240147"/>
    </row>
    <row r="240148" spans="25:25">
      <c r="Y240148"/>
    </row>
    <row r="240149" spans="25:25">
      <c r="Y240149"/>
    </row>
    <row r="240150" spans="25:25">
      <c r="Y240150"/>
    </row>
    <row r="240151" spans="25:25">
      <c r="Y240151"/>
    </row>
    <row r="240152" spans="25:25">
      <c r="Y240152"/>
    </row>
    <row r="240153" spans="25:25">
      <c r="Y240153"/>
    </row>
    <row r="240154" spans="25:25">
      <c r="Y240154"/>
    </row>
    <row r="240155" spans="25:25">
      <c r="Y240155"/>
    </row>
    <row r="240156" spans="25:25">
      <c r="Y240156"/>
    </row>
    <row r="240157" spans="25:25">
      <c r="Y240157"/>
    </row>
    <row r="240158" spans="25:25">
      <c r="Y240158"/>
    </row>
    <row r="240159" spans="25:25">
      <c r="Y240159"/>
    </row>
    <row r="240160" spans="25:25">
      <c r="Y240160"/>
    </row>
    <row r="240161" spans="25:25">
      <c r="Y240161"/>
    </row>
    <row r="240162" spans="25:25">
      <c r="Y240162"/>
    </row>
    <row r="240163" spans="25:25">
      <c r="Y240163"/>
    </row>
    <row r="240164" spans="25:25">
      <c r="Y240164"/>
    </row>
    <row r="240165" spans="25:25">
      <c r="Y240165"/>
    </row>
    <row r="240166" spans="25:25">
      <c r="Y240166"/>
    </row>
    <row r="240167" spans="25:25">
      <c r="Y240167"/>
    </row>
    <row r="240168" spans="25:25">
      <c r="Y240168"/>
    </row>
    <row r="240169" spans="25:25">
      <c r="Y240169"/>
    </row>
    <row r="240170" spans="25:25">
      <c r="Y240170"/>
    </row>
    <row r="240171" spans="25:25">
      <c r="Y240171"/>
    </row>
    <row r="240172" spans="25:25">
      <c r="Y240172"/>
    </row>
    <row r="240173" spans="25:25">
      <c r="Y240173"/>
    </row>
    <row r="240174" spans="25:25">
      <c r="Y240174"/>
    </row>
    <row r="240175" spans="25:25">
      <c r="Y240175"/>
    </row>
    <row r="240176" spans="25:25">
      <c r="Y240176"/>
    </row>
    <row r="240177" spans="25:25">
      <c r="Y240177"/>
    </row>
    <row r="240178" spans="25:25">
      <c r="Y240178"/>
    </row>
    <row r="240179" spans="25:25">
      <c r="Y240179"/>
    </row>
    <row r="240180" spans="25:25">
      <c r="Y240180"/>
    </row>
    <row r="240181" spans="25:25">
      <c r="Y240181"/>
    </row>
    <row r="240182" spans="25:25">
      <c r="Y240182"/>
    </row>
    <row r="240183" spans="25:25">
      <c r="Y240183"/>
    </row>
    <row r="240184" spans="25:25">
      <c r="Y240184"/>
    </row>
    <row r="240185" spans="25:25">
      <c r="Y240185"/>
    </row>
    <row r="240186" spans="25:25">
      <c r="Y240186"/>
    </row>
    <row r="240187" spans="25:25">
      <c r="Y240187"/>
    </row>
    <row r="240188" spans="25:25">
      <c r="Y240188"/>
    </row>
    <row r="240189" spans="25:25">
      <c r="Y240189"/>
    </row>
    <row r="240190" spans="25:25">
      <c r="Y240190"/>
    </row>
    <row r="240191" spans="25:25">
      <c r="Y240191"/>
    </row>
    <row r="240192" spans="25:25">
      <c r="Y240192"/>
    </row>
    <row r="240193" spans="25:25">
      <c r="Y240193"/>
    </row>
    <row r="240194" spans="25:25">
      <c r="Y240194"/>
    </row>
    <row r="240195" spans="25:25">
      <c r="Y240195"/>
    </row>
    <row r="240196" spans="25:25">
      <c r="Y240196"/>
    </row>
    <row r="240197" spans="25:25">
      <c r="Y240197"/>
    </row>
    <row r="240198" spans="25:25">
      <c r="Y240198"/>
    </row>
    <row r="240199" spans="25:25">
      <c r="Y240199"/>
    </row>
    <row r="240200" spans="25:25">
      <c r="Y240200"/>
    </row>
    <row r="240201" spans="25:25">
      <c r="Y240201"/>
    </row>
    <row r="240202" spans="25:25">
      <c r="Y240202"/>
    </row>
    <row r="240203" spans="25:25">
      <c r="Y240203"/>
    </row>
    <row r="240204" spans="25:25">
      <c r="Y240204"/>
    </row>
    <row r="240205" spans="25:25">
      <c r="Y240205"/>
    </row>
    <row r="240206" spans="25:25">
      <c r="Y240206"/>
    </row>
    <row r="240207" spans="25:25">
      <c r="Y240207"/>
    </row>
    <row r="240208" spans="25:25">
      <c r="Y240208"/>
    </row>
    <row r="240209" spans="25:25">
      <c r="Y240209"/>
    </row>
    <row r="240210" spans="25:25">
      <c r="Y240210"/>
    </row>
    <row r="240211" spans="25:25">
      <c r="Y240211"/>
    </row>
    <row r="240212" spans="25:25">
      <c r="Y240212"/>
    </row>
    <row r="240213" spans="25:25">
      <c r="Y240213"/>
    </row>
    <row r="240214" spans="25:25">
      <c r="Y240214"/>
    </row>
    <row r="240215" spans="25:25">
      <c r="Y240215"/>
    </row>
    <row r="240216" spans="25:25">
      <c r="Y240216"/>
    </row>
    <row r="240217" spans="25:25">
      <c r="Y240217"/>
    </row>
    <row r="240218" spans="25:25">
      <c r="Y240218"/>
    </row>
    <row r="240219" spans="25:25">
      <c r="Y240219"/>
    </row>
    <row r="240220" spans="25:25">
      <c r="Y240220"/>
    </row>
    <row r="240221" spans="25:25">
      <c r="Y240221"/>
    </row>
    <row r="240222" spans="25:25">
      <c r="Y240222"/>
    </row>
    <row r="240223" spans="25:25">
      <c r="Y240223"/>
    </row>
    <row r="240224" spans="25:25">
      <c r="Y240224"/>
    </row>
    <row r="240225" spans="25:25">
      <c r="Y240225"/>
    </row>
    <row r="240226" spans="25:25">
      <c r="Y240226"/>
    </row>
    <row r="240227" spans="25:25">
      <c r="Y240227"/>
    </row>
    <row r="240228" spans="25:25">
      <c r="Y240228"/>
    </row>
    <row r="240229" spans="25:25">
      <c r="Y240229"/>
    </row>
    <row r="240230" spans="25:25">
      <c r="Y240230"/>
    </row>
    <row r="240231" spans="25:25">
      <c r="Y240231"/>
    </row>
    <row r="240232" spans="25:25">
      <c r="Y240232"/>
    </row>
    <row r="240233" spans="25:25">
      <c r="Y240233"/>
    </row>
    <row r="240234" spans="25:25">
      <c r="Y240234"/>
    </row>
    <row r="240235" spans="25:25">
      <c r="Y240235"/>
    </row>
    <row r="240236" spans="25:25">
      <c r="Y240236"/>
    </row>
    <row r="240237" spans="25:25">
      <c r="Y240237"/>
    </row>
    <row r="240238" spans="25:25">
      <c r="Y240238"/>
    </row>
    <row r="240239" spans="25:25">
      <c r="Y240239"/>
    </row>
    <row r="240240" spans="25:25">
      <c r="Y240240"/>
    </row>
    <row r="240241" spans="25:25">
      <c r="Y240241"/>
    </row>
    <row r="240242" spans="25:25">
      <c r="Y240242"/>
    </row>
    <row r="240243" spans="25:25">
      <c r="Y240243"/>
    </row>
    <row r="240244" spans="25:25">
      <c r="Y240244"/>
    </row>
    <row r="240245" spans="25:25">
      <c r="Y240245"/>
    </row>
    <row r="240246" spans="25:25">
      <c r="Y240246"/>
    </row>
    <row r="240247" spans="25:25">
      <c r="Y240247"/>
    </row>
    <row r="240248" spans="25:25">
      <c r="Y240248"/>
    </row>
    <row r="240249" spans="25:25">
      <c r="Y240249"/>
    </row>
    <row r="240250" spans="25:25">
      <c r="Y240250"/>
    </row>
    <row r="240251" spans="25:25">
      <c r="Y240251"/>
    </row>
    <row r="240252" spans="25:25">
      <c r="Y240252"/>
    </row>
    <row r="240253" spans="25:25">
      <c r="Y240253"/>
    </row>
    <row r="240254" spans="25:25">
      <c r="Y240254"/>
    </row>
    <row r="240255" spans="25:25">
      <c r="Y240255"/>
    </row>
    <row r="240256" spans="25:25">
      <c r="Y240256"/>
    </row>
    <row r="240257" spans="25:25">
      <c r="Y240257"/>
    </row>
    <row r="240258" spans="25:25">
      <c r="Y240258"/>
    </row>
    <row r="240259" spans="25:25">
      <c r="Y240259"/>
    </row>
    <row r="240260" spans="25:25">
      <c r="Y240260"/>
    </row>
    <row r="240261" spans="25:25">
      <c r="Y240261"/>
    </row>
    <row r="240262" spans="25:25">
      <c r="Y240262"/>
    </row>
    <row r="240263" spans="25:25">
      <c r="Y240263"/>
    </row>
    <row r="240264" spans="25:25">
      <c r="Y240264"/>
    </row>
    <row r="240265" spans="25:25">
      <c r="Y240265"/>
    </row>
    <row r="240266" spans="25:25">
      <c r="Y240266"/>
    </row>
    <row r="240267" spans="25:25">
      <c r="Y240267"/>
    </row>
    <row r="240268" spans="25:25">
      <c r="Y240268"/>
    </row>
    <row r="240269" spans="25:25">
      <c r="Y240269"/>
    </row>
    <row r="240270" spans="25:25">
      <c r="Y240270"/>
    </row>
    <row r="240271" spans="25:25">
      <c r="Y240271"/>
    </row>
    <row r="240272" spans="25:25">
      <c r="Y240272"/>
    </row>
    <row r="240273" spans="25:25">
      <c r="Y240273"/>
    </row>
    <row r="240274" spans="25:25">
      <c r="Y240274"/>
    </row>
    <row r="240275" spans="25:25">
      <c r="Y240275"/>
    </row>
    <row r="240276" spans="25:25">
      <c r="Y240276"/>
    </row>
    <row r="240277" spans="25:25">
      <c r="Y240277"/>
    </row>
    <row r="240278" spans="25:25">
      <c r="Y240278"/>
    </row>
    <row r="240279" spans="25:25">
      <c r="Y240279"/>
    </row>
    <row r="240280" spans="25:25">
      <c r="Y240280"/>
    </row>
    <row r="240281" spans="25:25">
      <c r="Y240281"/>
    </row>
    <row r="240282" spans="25:25">
      <c r="Y240282"/>
    </row>
    <row r="240283" spans="25:25">
      <c r="Y240283"/>
    </row>
    <row r="240284" spans="25:25">
      <c r="Y240284"/>
    </row>
    <row r="240285" spans="25:25">
      <c r="Y240285"/>
    </row>
    <row r="240286" spans="25:25">
      <c r="Y240286"/>
    </row>
    <row r="240287" spans="25:25">
      <c r="Y240287"/>
    </row>
    <row r="240288" spans="25:25">
      <c r="Y240288"/>
    </row>
    <row r="240289" spans="25:25">
      <c r="Y240289"/>
    </row>
    <row r="240290" spans="25:25">
      <c r="Y240290"/>
    </row>
    <row r="240291" spans="25:25">
      <c r="Y240291"/>
    </row>
    <row r="240292" spans="25:25">
      <c r="Y240292"/>
    </row>
    <row r="240293" spans="25:25">
      <c r="Y240293"/>
    </row>
    <row r="240294" spans="25:25">
      <c r="Y240294"/>
    </row>
    <row r="240295" spans="25:25">
      <c r="Y240295"/>
    </row>
    <row r="240296" spans="25:25">
      <c r="Y240296"/>
    </row>
    <row r="240297" spans="25:25">
      <c r="Y240297"/>
    </row>
    <row r="240298" spans="25:25">
      <c r="Y240298"/>
    </row>
    <row r="240299" spans="25:25">
      <c r="Y240299"/>
    </row>
    <row r="240300" spans="25:25">
      <c r="Y240300"/>
    </row>
    <row r="240301" spans="25:25">
      <c r="Y240301"/>
    </row>
    <row r="240302" spans="25:25">
      <c r="Y240302"/>
    </row>
    <row r="240303" spans="25:25">
      <c r="Y240303"/>
    </row>
    <row r="240304" spans="25:25">
      <c r="Y240304"/>
    </row>
    <row r="240305" spans="25:25">
      <c r="Y240305"/>
    </row>
    <row r="240306" spans="25:25">
      <c r="Y240306"/>
    </row>
    <row r="240307" spans="25:25">
      <c r="Y240307"/>
    </row>
    <row r="240308" spans="25:25">
      <c r="Y240308"/>
    </row>
    <row r="240309" spans="25:25">
      <c r="Y240309"/>
    </row>
    <row r="240310" spans="25:25">
      <c r="Y240310"/>
    </row>
    <row r="240311" spans="25:25">
      <c r="Y240311"/>
    </row>
    <row r="240312" spans="25:25">
      <c r="Y240312"/>
    </row>
    <row r="240313" spans="25:25">
      <c r="Y240313"/>
    </row>
    <row r="240314" spans="25:25">
      <c r="Y240314"/>
    </row>
    <row r="240315" spans="25:25">
      <c r="Y240315"/>
    </row>
    <row r="240316" spans="25:25">
      <c r="Y240316"/>
    </row>
    <row r="240317" spans="25:25">
      <c r="Y240317"/>
    </row>
    <row r="240318" spans="25:25">
      <c r="Y240318"/>
    </row>
    <row r="240319" spans="25:25">
      <c r="Y240319"/>
    </row>
    <row r="240320" spans="25:25">
      <c r="Y240320"/>
    </row>
    <row r="240321" spans="25:25">
      <c r="Y240321"/>
    </row>
    <row r="240322" spans="25:25">
      <c r="Y240322"/>
    </row>
    <row r="240323" spans="25:25">
      <c r="Y240323"/>
    </row>
    <row r="240324" spans="25:25">
      <c r="Y240324"/>
    </row>
    <row r="240325" spans="25:25">
      <c r="Y240325"/>
    </row>
    <row r="240326" spans="25:25">
      <c r="Y240326"/>
    </row>
    <row r="240327" spans="25:25">
      <c r="Y240327"/>
    </row>
    <row r="240328" spans="25:25">
      <c r="Y240328"/>
    </row>
    <row r="240329" spans="25:25">
      <c r="Y240329"/>
    </row>
    <row r="240330" spans="25:25">
      <c r="Y240330"/>
    </row>
    <row r="240331" spans="25:25">
      <c r="Y240331"/>
    </row>
    <row r="240332" spans="25:25">
      <c r="Y240332"/>
    </row>
    <row r="240333" spans="25:25">
      <c r="Y240333"/>
    </row>
    <row r="240334" spans="25:25">
      <c r="Y240334"/>
    </row>
    <row r="240335" spans="25:25">
      <c r="Y240335"/>
    </row>
    <row r="240336" spans="25:25">
      <c r="Y240336"/>
    </row>
    <row r="240337" spans="25:25">
      <c r="Y240337"/>
    </row>
    <row r="240338" spans="25:25">
      <c r="Y240338"/>
    </row>
    <row r="240339" spans="25:25">
      <c r="Y240339"/>
    </row>
    <row r="240340" spans="25:25">
      <c r="Y240340"/>
    </row>
    <row r="240341" spans="25:25">
      <c r="Y240341"/>
    </row>
    <row r="240342" spans="25:25">
      <c r="Y240342"/>
    </row>
    <row r="240343" spans="25:25">
      <c r="Y240343"/>
    </row>
    <row r="240344" spans="25:25">
      <c r="Y240344"/>
    </row>
    <row r="240345" spans="25:25">
      <c r="Y240345"/>
    </row>
    <row r="240346" spans="25:25">
      <c r="Y240346"/>
    </row>
    <row r="240347" spans="25:25">
      <c r="Y240347"/>
    </row>
    <row r="240348" spans="25:25">
      <c r="Y240348"/>
    </row>
    <row r="240349" spans="25:25">
      <c r="Y240349"/>
    </row>
    <row r="240350" spans="25:25">
      <c r="Y240350"/>
    </row>
    <row r="240351" spans="25:25">
      <c r="Y240351"/>
    </row>
    <row r="240352" spans="25:25">
      <c r="Y240352"/>
    </row>
    <row r="240353" spans="25:25">
      <c r="Y240353"/>
    </row>
    <row r="240354" spans="25:25">
      <c r="Y240354"/>
    </row>
    <row r="240355" spans="25:25">
      <c r="Y240355"/>
    </row>
    <row r="240356" spans="25:25">
      <c r="Y240356"/>
    </row>
    <row r="240357" spans="25:25">
      <c r="Y240357"/>
    </row>
    <row r="240358" spans="25:25">
      <c r="Y240358"/>
    </row>
    <row r="240359" spans="25:25">
      <c r="Y240359"/>
    </row>
    <row r="240360" spans="25:25">
      <c r="Y240360"/>
    </row>
    <row r="240361" spans="25:25">
      <c r="Y240361"/>
    </row>
    <row r="240362" spans="25:25">
      <c r="Y240362"/>
    </row>
    <row r="240363" spans="25:25">
      <c r="Y240363"/>
    </row>
    <row r="240364" spans="25:25">
      <c r="Y240364"/>
    </row>
    <row r="240365" spans="25:25">
      <c r="Y240365"/>
    </row>
    <row r="240366" spans="25:25">
      <c r="Y240366"/>
    </row>
    <row r="240367" spans="25:25">
      <c r="Y240367"/>
    </row>
    <row r="240368" spans="25:25">
      <c r="Y240368"/>
    </row>
    <row r="240369" spans="25:25">
      <c r="Y240369"/>
    </row>
    <row r="240370" spans="25:25">
      <c r="Y240370"/>
    </row>
    <row r="240371" spans="25:25">
      <c r="Y240371"/>
    </row>
    <row r="240372" spans="25:25">
      <c r="Y240372"/>
    </row>
    <row r="240373" spans="25:25">
      <c r="Y240373"/>
    </row>
    <row r="240374" spans="25:25">
      <c r="Y240374"/>
    </row>
    <row r="240375" spans="25:25">
      <c r="Y240375"/>
    </row>
    <row r="240376" spans="25:25">
      <c r="Y240376"/>
    </row>
    <row r="240377" spans="25:25">
      <c r="Y240377"/>
    </row>
    <row r="240378" spans="25:25">
      <c r="Y240378"/>
    </row>
    <row r="240379" spans="25:25">
      <c r="Y240379"/>
    </row>
    <row r="240380" spans="25:25">
      <c r="Y240380"/>
    </row>
    <row r="240381" spans="25:25">
      <c r="Y240381"/>
    </row>
    <row r="240382" spans="25:25">
      <c r="Y240382"/>
    </row>
    <row r="240383" spans="25:25">
      <c r="Y240383"/>
    </row>
    <row r="240384" spans="25:25">
      <c r="Y240384"/>
    </row>
    <row r="240385" spans="25:25">
      <c r="Y240385"/>
    </row>
    <row r="240386" spans="25:25">
      <c r="Y240386"/>
    </row>
    <row r="240387" spans="25:25">
      <c r="Y240387"/>
    </row>
    <row r="240388" spans="25:25">
      <c r="Y240388"/>
    </row>
    <row r="240389" spans="25:25">
      <c r="Y240389"/>
    </row>
    <row r="240390" spans="25:25">
      <c r="Y240390"/>
    </row>
    <row r="240391" spans="25:25">
      <c r="Y240391"/>
    </row>
    <row r="240392" spans="25:25">
      <c r="Y240392"/>
    </row>
    <row r="240393" spans="25:25">
      <c r="Y240393"/>
    </row>
    <row r="240394" spans="25:25">
      <c r="Y240394"/>
    </row>
    <row r="240395" spans="25:25">
      <c r="Y240395"/>
    </row>
    <row r="240396" spans="25:25">
      <c r="Y240396"/>
    </row>
    <row r="240397" spans="25:25">
      <c r="Y240397"/>
    </row>
    <row r="240398" spans="25:25">
      <c r="Y240398"/>
    </row>
    <row r="240399" spans="25:25">
      <c r="Y240399"/>
    </row>
    <row r="240400" spans="25:25">
      <c r="Y240400"/>
    </row>
    <row r="240401" spans="25:25">
      <c r="Y240401"/>
    </row>
    <row r="240402" spans="25:25">
      <c r="Y240402"/>
    </row>
    <row r="240403" spans="25:25">
      <c r="Y240403"/>
    </row>
    <row r="240404" spans="25:25">
      <c r="Y240404"/>
    </row>
    <row r="240405" spans="25:25">
      <c r="Y240405"/>
    </row>
    <row r="240406" spans="25:25">
      <c r="Y240406"/>
    </row>
    <row r="240407" spans="25:25">
      <c r="Y240407"/>
    </row>
    <row r="240408" spans="25:25">
      <c r="Y240408"/>
    </row>
    <row r="240409" spans="25:25">
      <c r="Y240409"/>
    </row>
    <row r="240410" spans="25:25">
      <c r="Y240410"/>
    </row>
    <row r="240411" spans="25:25">
      <c r="Y240411"/>
    </row>
    <row r="240412" spans="25:25">
      <c r="Y240412"/>
    </row>
    <row r="240413" spans="25:25">
      <c r="Y240413"/>
    </row>
    <row r="240414" spans="25:25">
      <c r="Y240414"/>
    </row>
    <row r="240415" spans="25:25">
      <c r="Y240415"/>
    </row>
    <row r="240416" spans="25:25">
      <c r="Y240416"/>
    </row>
    <row r="240417" spans="25:25">
      <c r="Y240417"/>
    </row>
    <row r="240418" spans="25:25">
      <c r="Y240418"/>
    </row>
    <row r="240419" spans="25:25">
      <c r="Y240419"/>
    </row>
    <row r="240420" spans="25:25">
      <c r="Y240420"/>
    </row>
    <row r="240421" spans="25:25">
      <c r="Y240421"/>
    </row>
    <row r="240422" spans="25:25">
      <c r="Y240422"/>
    </row>
    <row r="240423" spans="25:25">
      <c r="Y240423"/>
    </row>
    <row r="240424" spans="25:25">
      <c r="Y240424"/>
    </row>
    <row r="240425" spans="25:25">
      <c r="Y240425"/>
    </row>
    <row r="240426" spans="25:25">
      <c r="Y240426"/>
    </row>
    <row r="240427" spans="25:25">
      <c r="Y240427"/>
    </row>
    <row r="240428" spans="25:25">
      <c r="Y240428"/>
    </row>
    <row r="240429" spans="25:25">
      <c r="Y240429"/>
    </row>
    <row r="240430" spans="25:25">
      <c r="Y240430"/>
    </row>
    <row r="240431" spans="25:25">
      <c r="Y240431"/>
    </row>
    <row r="240432" spans="25:25">
      <c r="Y240432"/>
    </row>
    <row r="240433" spans="25:25">
      <c r="Y240433"/>
    </row>
    <row r="240434" spans="25:25">
      <c r="Y240434"/>
    </row>
    <row r="240435" spans="25:25">
      <c r="Y240435"/>
    </row>
    <row r="240436" spans="25:25">
      <c r="Y240436"/>
    </row>
    <row r="240437" spans="25:25">
      <c r="Y240437"/>
    </row>
    <row r="240438" spans="25:25">
      <c r="Y240438"/>
    </row>
    <row r="240439" spans="25:25">
      <c r="Y240439"/>
    </row>
    <row r="240440" spans="25:25">
      <c r="Y240440"/>
    </row>
    <row r="240441" spans="25:25">
      <c r="Y240441"/>
    </row>
    <row r="240442" spans="25:25">
      <c r="Y240442"/>
    </row>
    <row r="240443" spans="25:25">
      <c r="Y240443"/>
    </row>
    <row r="240444" spans="25:25">
      <c r="Y240444"/>
    </row>
    <row r="240445" spans="25:25">
      <c r="Y240445"/>
    </row>
    <row r="240446" spans="25:25">
      <c r="Y240446"/>
    </row>
    <row r="240447" spans="25:25">
      <c r="Y240447"/>
    </row>
    <row r="240448" spans="25:25">
      <c r="Y240448"/>
    </row>
    <row r="240449" spans="25:25">
      <c r="Y240449"/>
    </row>
    <row r="240450" spans="25:25">
      <c r="Y240450"/>
    </row>
    <row r="240451" spans="25:25">
      <c r="Y240451"/>
    </row>
    <row r="240452" spans="25:25">
      <c r="Y240452"/>
    </row>
    <row r="240453" spans="25:25">
      <c r="Y240453"/>
    </row>
    <row r="240454" spans="25:25">
      <c r="Y240454"/>
    </row>
    <row r="240455" spans="25:25">
      <c r="Y240455"/>
    </row>
    <row r="240456" spans="25:25">
      <c r="Y240456"/>
    </row>
    <row r="240457" spans="25:25">
      <c r="Y240457"/>
    </row>
    <row r="240458" spans="25:25">
      <c r="Y240458"/>
    </row>
    <row r="240459" spans="25:25">
      <c r="Y240459"/>
    </row>
    <row r="240460" spans="25:25">
      <c r="Y240460"/>
    </row>
    <row r="240461" spans="25:25">
      <c r="Y240461"/>
    </row>
    <row r="240462" spans="25:25">
      <c r="Y240462"/>
    </row>
    <row r="240463" spans="25:25">
      <c r="Y240463"/>
    </row>
    <row r="240464" spans="25:25">
      <c r="Y240464"/>
    </row>
    <row r="240465" spans="25:25">
      <c r="Y240465"/>
    </row>
    <row r="240466" spans="25:25">
      <c r="Y240466"/>
    </row>
    <row r="240467" spans="25:25">
      <c r="Y240467"/>
    </row>
    <row r="240468" spans="25:25">
      <c r="Y240468"/>
    </row>
    <row r="240469" spans="25:25">
      <c r="Y240469"/>
    </row>
    <row r="240470" spans="25:25">
      <c r="Y240470"/>
    </row>
    <row r="240471" spans="25:25">
      <c r="Y240471"/>
    </row>
    <row r="240472" spans="25:25">
      <c r="Y240472"/>
    </row>
    <row r="240473" spans="25:25">
      <c r="Y240473"/>
    </row>
    <row r="240474" spans="25:25">
      <c r="Y240474"/>
    </row>
    <row r="240475" spans="25:25">
      <c r="Y240475"/>
    </row>
    <row r="240476" spans="25:25">
      <c r="Y240476"/>
    </row>
    <row r="240477" spans="25:25">
      <c r="Y240477"/>
    </row>
    <row r="240478" spans="25:25">
      <c r="Y240478"/>
    </row>
    <row r="240479" spans="25:25">
      <c r="Y240479"/>
    </row>
    <row r="240480" spans="25:25">
      <c r="Y240480"/>
    </row>
    <row r="240481" spans="25:25">
      <c r="Y240481"/>
    </row>
    <row r="240482" spans="25:25">
      <c r="Y240482"/>
    </row>
    <row r="240483" spans="25:25">
      <c r="Y240483"/>
    </row>
    <row r="240484" spans="25:25">
      <c r="Y240484"/>
    </row>
    <row r="240485" spans="25:25">
      <c r="Y240485"/>
    </row>
    <row r="240486" spans="25:25">
      <c r="Y240486"/>
    </row>
    <row r="240487" spans="25:25">
      <c r="Y240487"/>
    </row>
    <row r="240488" spans="25:25">
      <c r="Y240488"/>
    </row>
    <row r="240489" spans="25:25">
      <c r="Y240489"/>
    </row>
    <row r="240490" spans="25:25">
      <c r="Y240490"/>
    </row>
    <row r="240491" spans="25:25">
      <c r="Y240491"/>
    </row>
    <row r="240492" spans="25:25">
      <c r="Y240492"/>
    </row>
    <row r="240493" spans="25:25">
      <c r="Y240493"/>
    </row>
    <row r="240494" spans="25:25">
      <c r="Y240494"/>
    </row>
    <row r="240495" spans="25:25">
      <c r="Y240495"/>
    </row>
    <row r="240496" spans="25:25">
      <c r="Y240496"/>
    </row>
    <row r="240497" spans="25:25">
      <c r="Y240497"/>
    </row>
    <row r="240498" spans="25:25">
      <c r="Y240498"/>
    </row>
    <row r="240499" spans="25:25">
      <c r="Y240499"/>
    </row>
    <row r="240500" spans="25:25">
      <c r="Y240500"/>
    </row>
    <row r="240501" spans="25:25">
      <c r="Y240501"/>
    </row>
    <row r="240502" spans="25:25">
      <c r="Y240502"/>
    </row>
    <row r="240503" spans="25:25">
      <c r="Y240503"/>
    </row>
    <row r="240504" spans="25:25">
      <c r="Y240504"/>
    </row>
    <row r="240505" spans="25:25">
      <c r="Y240505"/>
    </row>
    <row r="240506" spans="25:25">
      <c r="Y240506"/>
    </row>
    <row r="240507" spans="25:25">
      <c r="Y240507"/>
    </row>
    <row r="240508" spans="25:25">
      <c r="Y240508"/>
    </row>
    <row r="240509" spans="25:25">
      <c r="Y240509"/>
    </row>
    <row r="240510" spans="25:25">
      <c r="Y240510"/>
    </row>
    <row r="240511" spans="25:25">
      <c r="Y240511"/>
    </row>
    <row r="240512" spans="25:25">
      <c r="Y240512"/>
    </row>
    <row r="240513" spans="25:25">
      <c r="Y240513"/>
    </row>
    <row r="240514" spans="25:25">
      <c r="Y240514"/>
    </row>
    <row r="240515" spans="25:25">
      <c r="Y240515"/>
    </row>
    <row r="240516" spans="25:25">
      <c r="Y240516"/>
    </row>
    <row r="240517" spans="25:25">
      <c r="Y240517"/>
    </row>
    <row r="240518" spans="25:25">
      <c r="Y240518"/>
    </row>
    <row r="240519" spans="25:25">
      <c r="Y240519"/>
    </row>
    <row r="240520" spans="25:25">
      <c r="Y240520"/>
    </row>
    <row r="240521" spans="25:25">
      <c r="Y240521"/>
    </row>
    <row r="240522" spans="25:25">
      <c r="Y240522"/>
    </row>
    <row r="240523" spans="25:25">
      <c r="Y240523"/>
    </row>
    <row r="240524" spans="25:25">
      <c r="Y240524"/>
    </row>
    <row r="240525" spans="25:25">
      <c r="Y240525"/>
    </row>
    <row r="240526" spans="25:25">
      <c r="Y240526"/>
    </row>
    <row r="240527" spans="25:25">
      <c r="Y240527"/>
    </row>
    <row r="240528" spans="25:25">
      <c r="Y240528"/>
    </row>
    <row r="240529" spans="25:25">
      <c r="Y240529"/>
    </row>
    <row r="240530" spans="25:25">
      <c r="Y240530"/>
    </row>
    <row r="240531" spans="25:25">
      <c r="Y240531"/>
    </row>
    <row r="240532" spans="25:25">
      <c r="Y240532"/>
    </row>
    <row r="240533" spans="25:25">
      <c r="Y240533"/>
    </row>
    <row r="240534" spans="25:25">
      <c r="Y240534"/>
    </row>
    <row r="240535" spans="25:25">
      <c r="Y240535"/>
    </row>
    <row r="240536" spans="25:25">
      <c r="Y240536"/>
    </row>
    <row r="240537" spans="25:25">
      <c r="Y240537"/>
    </row>
    <row r="240538" spans="25:25">
      <c r="Y240538"/>
    </row>
    <row r="240539" spans="25:25">
      <c r="Y240539"/>
    </row>
    <row r="240540" spans="25:25">
      <c r="Y240540"/>
    </row>
    <row r="240541" spans="25:25">
      <c r="Y240541"/>
    </row>
    <row r="240542" spans="25:25">
      <c r="Y240542"/>
    </row>
    <row r="240543" spans="25:25">
      <c r="Y240543"/>
    </row>
    <row r="240544" spans="25:25">
      <c r="Y240544"/>
    </row>
    <row r="240545" spans="25:25">
      <c r="Y240545"/>
    </row>
    <row r="240546" spans="25:25">
      <c r="Y240546"/>
    </row>
    <row r="240547" spans="25:25">
      <c r="Y240547"/>
    </row>
    <row r="240548" spans="25:25">
      <c r="Y240548"/>
    </row>
    <row r="240549" spans="25:25">
      <c r="Y240549"/>
    </row>
    <row r="240550" spans="25:25">
      <c r="Y240550"/>
    </row>
    <row r="240551" spans="25:25">
      <c r="Y240551"/>
    </row>
    <row r="240552" spans="25:25">
      <c r="Y240552"/>
    </row>
    <row r="240553" spans="25:25">
      <c r="Y240553"/>
    </row>
    <row r="240554" spans="25:25">
      <c r="Y240554"/>
    </row>
    <row r="240555" spans="25:25">
      <c r="Y240555"/>
    </row>
    <row r="240556" spans="25:25">
      <c r="Y240556"/>
    </row>
    <row r="240557" spans="25:25">
      <c r="Y240557"/>
    </row>
    <row r="240558" spans="25:25">
      <c r="Y240558"/>
    </row>
    <row r="240559" spans="25:25">
      <c r="Y240559"/>
    </row>
    <row r="240560" spans="25:25">
      <c r="Y240560"/>
    </row>
    <row r="240561" spans="25:25">
      <c r="Y240561"/>
    </row>
    <row r="240562" spans="25:25">
      <c r="Y240562"/>
    </row>
    <row r="240563" spans="25:25">
      <c r="Y240563"/>
    </row>
    <row r="240564" spans="25:25">
      <c r="Y240564"/>
    </row>
    <row r="240565" spans="25:25">
      <c r="Y240565"/>
    </row>
    <row r="240566" spans="25:25">
      <c r="Y240566"/>
    </row>
    <row r="240567" spans="25:25">
      <c r="Y240567"/>
    </row>
    <row r="240568" spans="25:25">
      <c r="Y240568"/>
    </row>
    <row r="240569" spans="25:25">
      <c r="Y240569"/>
    </row>
    <row r="240570" spans="25:25">
      <c r="Y240570"/>
    </row>
    <row r="240571" spans="25:25">
      <c r="Y240571"/>
    </row>
    <row r="240572" spans="25:25">
      <c r="Y240572"/>
    </row>
    <row r="240573" spans="25:25">
      <c r="Y240573"/>
    </row>
    <row r="240574" spans="25:25">
      <c r="Y240574"/>
    </row>
    <row r="240575" spans="25:25">
      <c r="Y240575"/>
    </row>
    <row r="240576" spans="25:25">
      <c r="Y240576"/>
    </row>
    <row r="240577" spans="25:25">
      <c r="Y240577"/>
    </row>
    <row r="240578" spans="25:25">
      <c r="Y240578"/>
    </row>
    <row r="240579" spans="25:25">
      <c r="Y240579"/>
    </row>
    <row r="240580" spans="25:25">
      <c r="Y240580"/>
    </row>
    <row r="240581" spans="25:25">
      <c r="Y240581"/>
    </row>
    <row r="240582" spans="25:25">
      <c r="Y240582"/>
    </row>
    <row r="240583" spans="25:25">
      <c r="Y240583"/>
    </row>
    <row r="240584" spans="25:25">
      <c r="Y240584"/>
    </row>
    <row r="240585" spans="25:25">
      <c r="Y240585"/>
    </row>
    <row r="240586" spans="25:25">
      <c r="Y240586"/>
    </row>
    <row r="240587" spans="25:25">
      <c r="Y240587"/>
    </row>
    <row r="240588" spans="25:25">
      <c r="Y240588"/>
    </row>
    <row r="240589" spans="25:25">
      <c r="Y240589"/>
    </row>
    <row r="240590" spans="25:25">
      <c r="Y240590"/>
    </row>
    <row r="240591" spans="25:25">
      <c r="Y240591"/>
    </row>
    <row r="240592" spans="25:25">
      <c r="Y240592"/>
    </row>
    <row r="240593" spans="25:25">
      <c r="Y240593"/>
    </row>
    <row r="240594" spans="25:25">
      <c r="Y240594"/>
    </row>
    <row r="240595" spans="25:25">
      <c r="Y240595"/>
    </row>
    <row r="240596" spans="25:25">
      <c r="Y240596"/>
    </row>
    <row r="240597" spans="25:25">
      <c r="Y240597"/>
    </row>
    <row r="240598" spans="25:25">
      <c r="Y240598"/>
    </row>
    <row r="240599" spans="25:25">
      <c r="Y240599"/>
    </row>
    <row r="240600" spans="25:25">
      <c r="Y240600"/>
    </row>
    <row r="240601" spans="25:25">
      <c r="Y240601"/>
    </row>
    <row r="240602" spans="25:25">
      <c r="Y240602"/>
    </row>
    <row r="240603" spans="25:25">
      <c r="Y240603"/>
    </row>
    <row r="240604" spans="25:25">
      <c r="Y240604"/>
    </row>
    <row r="240605" spans="25:25">
      <c r="Y240605"/>
    </row>
    <row r="240606" spans="25:25">
      <c r="Y240606"/>
    </row>
    <row r="240607" spans="25:25">
      <c r="Y240607"/>
    </row>
    <row r="240608" spans="25:25">
      <c r="Y240608"/>
    </row>
    <row r="240609" spans="25:25">
      <c r="Y240609"/>
    </row>
    <row r="240610" spans="25:25">
      <c r="Y240610"/>
    </row>
    <row r="240611" spans="25:25">
      <c r="Y240611"/>
    </row>
    <row r="240612" spans="25:25">
      <c r="Y240612"/>
    </row>
    <row r="240613" spans="25:25">
      <c r="Y240613"/>
    </row>
    <row r="240614" spans="25:25">
      <c r="Y240614"/>
    </row>
    <row r="240615" spans="25:25">
      <c r="Y240615"/>
    </row>
    <row r="240616" spans="25:25">
      <c r="Y240616"/>
    </row>
    <row r="240617" spans="25:25">
      <c r="Y240617"/>
    </row>
    <row r="240618" spans="25:25">
      <c r="Y240618"/>
    </row>
    <row r="240619" spans="25:25">
      <c r="Y240619"/>
    </row>
    <row r="240620" spans="25:25">
      <c r="Y240620"/>
    </row>
    <row r="240621" spans="25:25">
      <c r="Y240621"/>
    </row>
    <row r="240622" spans="25:25">
      <c r="Y240622"/>
    </row>
    <row r="240623" spans="25:25">
      <c r="Y240623"/>
    </row>
    <row r="240624" spans="25:25">
      <c r="Y240624"/>
    </row>
    <row r="240625" spans="25:25">
      <c r="Y240625"/>
    </row>
    <row r="240626" spans="25:25">
      <c r="Y240626"/>
    </row>
    <row r="240627" spans="25:25">
      <c r="Y240627"/>
    </row>
    <row r="240628" spans="25:25">
      <c r="Y240628"/>
    </row>
    <row r="240629" spans="25:25">
      <c r="Y240629"/>
    </row>
    <row r="240630" spans="25:25">
      <c r="Y240630"/>
    </row>
    <row r="240631" spans="25:25">
      <c r="Y240631"/>
    </row>
    <row r="240632" spans="25:25">
      <c r="Y240632"/>
    </row>
    <row r="240633" spans="25:25">
      <c r="Y240633"/>
    </row>
    <row r="240634" spans="25:25">
      <c r="Y240634"/>
    </row>
    <row r="240635" spans="25:25">
      <c r="Y240635"/>
    </row>
    <row r="240636" spans="25:25">
      <c r="Y240636"/>
    </row>
    <row r="240637" spans="25:25">
      <c r="Y240637"/>
    </row>
    <row r="240638" spans="25:25">
      <c r="Y240638"/>
    </row>
    <row r="240639" spans="25:25">
      <c r="Y240639"/>
    </row>
    <row r="240640" spans="25:25">
      <c r="Y240640"/>
    </row>
    <row r="240641" spans="25:25">
      <c r="Y240641"/>
    </row>
    <row r="240642" spans="25:25">
      <c r="Y240642"/>
    </row>
    <row r="240643" spans="25:25">
      <c r="Y240643"/>
    </row>
    <row r="240644" spans="25:25">
      <c r="Y240644"/>
    </row>
    <row r="240645" spans="25:25">
      <c r="Y240645"/>
    </row>
    <row r="240646" spans="25:25">
      <c r="Y240646"/>
    </row>
    <row r="240647" spans="25:25">
      <c r="Y240647"/>
    </row>
    <row r="240648" spans="25:25">
      <c r="Y240648"/>
    </row>
    <row r="240649" spans="25:25">
      <c r="Y240649"/>
    </row>
    <row r="240650" spans="25:25">
      <c r="Y240650"/>
    </row>
    <row r="240651" spans="25:25">
      <c r="Y240651"/>
    </row>
    <row r="240652" spans="25:25">
      <c r="Y240652"/>
    </row>
    <row r="240653" spans="25:25">
      <c r="Y240653"/>
    </row>
    <row r="240654" spans="25:25">
      <c r="Y240654"/>
    </row>
    <row r="240655" spans="25:25">
      <c r="Y240655"/>
    </row>
    <row r="240656" spans="25:25">
      <c r="Y240656"/>
    </row>
    <row r="240657" spans="25:25">
      <c r="Y240657"/>
    </row>
    <row r="240658" spans="25:25">
      <c r="Y240658"/>
    </row>
    <row r="240659" spans="25:25">
      <c r="Y240659"/>
    </row>
    <row r="240660" spans="25:25">
      <c r="Y240660"/>
    </row>
    <row r="240661" spans="25:25">
      <c r="Y240661"/>
    </row>
    <row r="240662" spans="25:25">
      <c r="Y240662"/>
    </row>
    <row r="240663" spans="25:25">
      <c r="Y240663"/>
    </row>
    <row r="240664" spans="25:25">
      <c r="Y240664"/>
    </row>
    <row r="240665" spans="25:25">
      <c r="Y240665"/>
    </row>
    <row r="240666" spans="25:25">
      <c r="Y240666"/>
    </row>
    <row r="240667" spans="25:25">
      <c r="Y240667"/>
    </row>
    <row r="240668" spans="25:25">
      <c r="Y240668"/>
    </row>
    <row r="240669" spans="25:25">
      <c r="Y240669"/>
    </row>
    <row r="240670" spans="25:25">
      <c r="Y240670"/>
    </row>
    <row r="240671" spans="25:25">
      <c r="Y240671"/>
    </row>
    <row r="240672" spans="25:25">
      <c r="Y240672"/>
    </row>
    <row r="240673" spans="25:25">
      <c r="Y240673"/>
    </row>
    <row r="240674" spans="25:25">
      <c r="Y240674"/>
    </row>
    <row r="240675" spans="25:25">
      <c r="Y240675"/>
    </row>
    <row r="240676" spans="25:25">
      <c r="Y240676"/>
    </row>
    <row r="240677" spans="25:25">
      <c r="Y240677"/>
    </row>
    <row r="240678" spans="25:25">
      <c r="Y240678"/>
    </row>
    <row r="240679" spans="25:25">
      <c r="Y240679"/>
    </row>
    <row r="240680" spans="25:25">
      <c r="Y240680"/>
    </row>
    <row r="240681" spans="25:25">
      <c r="Y240681"/>
    </row>
    <row r="240682" spans="25:25">
      <c r="Y240682"/>
    </row>
    <row r="240683" spans="25:25">
      <c r="Y240683"/>
    </row>
    <row r="240684" spans="25:25">
      <c r="Y240684"/>
    </row>
    <row r="240685" spans="25:25">
      <c r="Y240685"/>
    </row>
    <row r="240686" spans="25:25">
      <c r="Y240686"/>
    </row>
    <row r="240687" spans="25:25">
      <c r="Y240687"/>
    </row>
    <row r="240688" spans="25:25">
      <c r="Y240688"/>
    </row>
    <row r="240689" spans="25:25">
      <c r="Y240689"/>
    </row>
    <row r="240690" spans="25:25">
      <c r="Y240690"/>
    </row>
    <row r="240691" spans="25:25">
      <c r="Y240691"/>
    </row>
    <row r="240692" spans="25:25">
      <c r="Y240692"/>
    </row>
    <row r="240693" spans="25:25">
      <c r="Y240693"/>
    </row>
    <row r="240694" spans="25:25">
      <c r="Y240694"/>
    </row>
    <row r="240695" spans="25:25">
      <c r="Y240695"/>
    </row>
    <row r="240696" spans="25:25">
      <c r="Y240696"/>
    </row>
    <row r="240697" spans="25:25">
      <c r="Y240697"/>
    </row>
    <row r="240698" spans="25:25">
      <c r="Y240698"/>
    </row>
    <row r="240699" spans="25:25">
      <c r="Y240699"/>
    </row>
    <row r="240700" spans="25:25">
      <c r="Y240700"/>
    </row>
    <row r="240701" spans="25:25">
      <c r="Y240701"/>
    </row>
    <row r="240702" spans="25:25">
      <c r="Y240702"/>
    </row>
    <row r="240703" spans="25:25">
      <c r="Y240703"/>
    </row>
    <row r="240704" spans="25:25">
      <c r="Y240704"/>
    </row>
    <row r="240705" spans="25:25">
      <c r="Y240705"/>
    </row>
    <row r="240706" spans="25:25">
      <c r="Y240706"/>
    </row>
    <row r="240707" spans="25:25">
      <c r="Y240707"/>
    </row>
    <row r="240708" spans="25:25">
      <c r="Y240708"/>
    </row>
    <row r="240709" spans="25:25">
      <c r="Y240709"/>
    </row>
    <row r="240710" spans="25:25">
      <c r="Y240710"/>
    </row>
    <row r="240711" spans="25:25">
      <c r="Y240711"/>
    </row>
    <row r="240712" spans="25:25">
      <c r="Y240712"/>
    </row>
    <row r="240713" spans="25:25">
      <c r="Y240713"/>
    </row>
    <row r="240714" spans="25:25">
      <c r="Y240714"/>
    </row>
    <row r="240715" spans="25:25">
      <c r="Y240715"/>
    </row>
    <row r="240716" spans="25:25">
      <c r="Y240716"/>
    </row>
    <row r="240717" spans="25:25">
      <c r="Y240717"/>
    </row>
    <row r="240718" spans="25:25">
      <c r="Y240718"/>
    </row>
    <row r="240719" spans="25:25">
      <c r="Y240719"/>
    </row>
    <row r="240720" spans="25:25">
      <c r="Y240720"/>
    </row>
    <row r="240721" spans="25:25">
      <c r="Y240721"/>
    </row>
    <row r="240722" spans="25:25">
      <c r="Y240722"/>
    </row>
    <row r="240723" spans="25:25">
      <c r="Y240723"/>
    </row>
    <row r="240724" spans="25:25">
      <c r="Y240724"/>
    </row>
    <row r="240725" spans="25:25">
      <c r="Y240725"/>
    </row>
    <row r="240726" spans="25:25">
      <c r="Y240726"/>
    </row>
    <row r="240727" spans="25:25">
      <c r="Y240727"/>
    </row>
    <row r="240728" spans="25:25">
      <c r="Y240728"/>
    </row>
    <row r="240729" spans="25:25">
      <c r="Y240729"/>
    </row>
    <row r="240730" spans="25:25">
      <c r="Y240730"/>
    </row>
    <row r="240731" spans="25:25">
      <c r="Y240731"/>
    </row>
    <row r="240732" spans="25:25">
      <c r="Y240732"/>
    </row>
    <row r="240733" spans="25:25">
      <c r="Y240733"/>
    </row>
    <row r="240734" spans="25:25">
      <c r="Y240734"/>
    </row>
    <row r="240735" spans="25:25">
      <c r="Y240735"/>
    </row>
    <row r="240736" spans="25:25">
      <c r="Y240736"/>
    </row>
    <row r="240737" spans="25:25">
      <c r="Y240737"/>
    </row>
    <row r="240738" spans="25:25">
      <c r="Y240738"/>
    </row>
    <row r="240739" spans="25:25">
      <c r="Y240739"/>
    </row>
    <row r="240740" spans="25:25">
      <c r="Y240740"/>
    </row>
    <row r="240741" spans="25:25">
      <c r="Y240741"/>
    </row>
    <row r="240742" spans="25:25">
      <c r="Y240742"/>
    </row>
    <row r="240743" spans="25:25">
      <c r="Y240743"/>
    </row>
    <row r="240744" spans="25:25">
      <c r="Y240744"/>
    </row>
    <row r="240745" spans="25:25">
      <c r="Y240745"/>
    </row>
    <row r="240746" spans="25:25">
      <c r="Y240746"/>
    </row>
    <row r="240747" spans="25:25">
      <c r="Y240747"/>
    </row>
    <row r="240748" spans="25:25">
      <c r="Y240748"/>
    </row>
    <row r="240749" spans="25:25">
      <c r="Y240749"/>
    </row>
    <row r="240750" spans="25:25">
      <c r="Y240750"/>
    </row>
    <row r="240751" spans="25:25">
      <c r="Y240751"/>
    </row>
    <row r="240752" spans="25:25">
      <c r="Y240752"/>
    </row>
    <row r="240753" spans="25:25">
      <c r="Y240753"/>
    </row>
    <row r="240754" spans="25:25">
      <c r="Y240754"/>
    </row>
    <row r="240755" spans="25:25">
      <c r="Y240755"/>
    </row>
    <row r="240756" spans="25:25">
      <c r="Y240756"/>
    </row>
    <row r="240757" spans="25:25">
      <c r="Y240757"/>
    </row>
    <row r="240758" spans="25:25">
      <c r="Y240758"/>
    </row>
    <row r="240759" spans="25:25">
      <c r="Y240759"/>
    </row>
    <row r="240760" spans="25:25">
      <c r="Y240760"/>
    </row>
    <row r="240761" spans="25:25">
      <c r="Y240761"/>
    </row>
    <row r="240762" spans="25:25">
      <c r="Y240762"/>
    </row>
    <row r="240763" spans="25:25">
      <c r="Y240763"/>
    </row>
    <row r="240764" spans="25:25">
      <c r="Y240764"/>
    </row>
    <row r="240765" spans="25:25">
      <c r="Y240765"/>
    </row>
    <row r="240766" spans="25:25">
      <c r="Y240766"/>
    </row>
    <row r="240767" spans="25:25">
      <c r="Y240767"/>
    </row>
    <row r="240768" spans="25:25">
      <c r="Y240768"/>
    </row>
    <row r="240769" spans="25:25">
      <c r="Y240769"/>
    </row>
    <row r="240770" spans="25:25">
      <c r="Y240770"/>
    </row>
    <row r="240771" spans="25:25">
      <c r="Y240771"/>
    </row>
    <row r="240772" spans="25:25">
      <c r="Y240772"/>
    </row>
    <row r="240773" spans="25:25">
      <c r="Y240773"/>
    </row>
    <row r="240774" spans="25:25">
      <c r="Y240774"/>
    </row>
    <row r="240775" spans="25:25">
      <c r="Y240775"/>
    </row>
    <row r="240776" spans="25:25">
      <c r="Y240776"/>
    </row>
    <row r="240777" spans="25:25">
      <c r="Y240777"/>
    </row>
    <row r="240778" spans="25:25">
      <c r="Y240778"/>
    </row>
    <row r="240779" spans="25:25">
      <c r="Y240779"/>
    </row>
    <row r="240780" spans="25:25">
      <c r="Y240780"/>
    </row>
    <row r="240781" spans="25:25">
      <c r="Y240781"/>
    </row>
    <row r="240782" spans="25:25">
      <c r="Y240782"/>
    </row>
    <row r="240783" spans="25:25">
      <c r="Y240783"/>
    </row>
    <row r="240784" spans="25:25">
      <c r="Y240784"/>
    </row>
    <row r="240785" spans="25:25">
      <c r="Y240785"/>
    </row>
    <row r="240786" spans="25:25">
      <c r="Y240786"/>
    </row>
    <row r="240787" spans="25:25">
      <c r="Y240787"/>
    </row>
    <row r="240788" spans="25:25">
      <c r="Y240788"/>
    </row>
    <row r="240789" spans="25:25">
      <c r="Y240789"/>
    </row>
    <row r="240790" spans="25:25">
      <c r="Y240790"/>
    </row>
    <row r="240791" spans="25:25">
      <c r="Y240791"/>
    </row>
    <row r="240792" spans="25:25">
      <c r="Y240792"/>
    </row>
    <row r="240793" spans="25:25">
      <c r="Y240793"/>
    </row>
    <row r="240794" spans="25:25">
      <c r="Y240794"/>
    </row>
    <row r="240795" spans="25:25">
      <c r="Y240795"/>
    </row>
    <row r="240796" spans="25:25">
      <c r="Y240796"/>
    </row>
    <row r="240797" spans="25:25">
      <c r="Y240797"/>
    </row>
    <row r="240798" spans="25:25">
      <c r="Y240798"/>
    </row>
    <row r="240799" spans="25:25">
      <c r="Y240799"/>
    </row>
    <row r="240800" spans="25:25">
      <c r="Y240800"/>
    </row>
    <row r="240801" spans="25:25">
      <c r="Y240801"/>
    </row>
    <row r="240802" spans="25:25">
      <c r="Y240802"/>
    </row>
    <row r="240803" spans="25:25">
      <c r="Y240803"/>
    </row>
    <row r="240804" spans="25:25">
      <c r="Y240804"/>
    </row>
    <row r="240805" spans="25:25">
      <c r="Y240805"/>
    </row>
    <row r="240806" spans="25:25">
      <c r="Y240806"/>
    </row>
    <row r="240807" spans="25:25">
      <c r="Y240807"/>
    </row>
    <row r="240808" spans="25:25">
      <c r="Y240808"/>
    </row>
    <row r="240809" spans="25:25">
      <c r="Y240809"/>
    </row>
    <row r="240810" spans="25:25">
      <c r="Y240810"/>
    </row>
    <row r="240811" spans="25:25">
      <c r="Y240811"/>
    </row>
    <row r="240812" spans="25:25">
      <c r="Y240812"/>
    </row>
    <row r="240813" spans="25:25">
      <c r="Y240813"/>
    </row>
    <row r="240814" spans="25:25">
      <c r="Y240814"/>
    </row>
    <row r="240815" spans="25:25">
      <c r="Y240815"/>
    </row>
    <row r="240816" spans="25:25">
      <c r="Y240816"/>
    </row>
    <row r="240817" spans="25:25">
      <c r="Y240817"/>
    </row>
    <row r="240818" spans="25:25">
      <c r="Y240818"/>
    </row>
    <row r="240819" spans="25:25">
      <c r="Y240819"/>
    </row>
    <row r="240820" spans="25:25">
      <c r="Y240820"/>
    </row>
    <row r="240821" spans="25:25">
      <c r="Y240821"/>
    </row>
    <row r="240822" spans="25:25">
      <c r="Y240822"/>
    </row>
    <row r="240823" spans="25:25">
      <c r="Y240823"/>
    </row>
    <row r="240824" spans="25:25">
      <c r="Y240824"/>
    </row>
    <row r="240825" spans="25:25">
      <c r="Y240825"/>
    </row>
    <row r="240826" spans="25:25">
      <c r="Y240826"/>
    </row>
    <row r="240827" spans="25:25">
      <c r="Y240827"/>
    </row>
    <row r="240828" spans="25:25">
      <c r="Y240828"/>
    </row>
    <row r="240829" spans="25:25">
      <c r="Y240829"/>
    </row>
    <row r="240830" spans="25:25">
      <c r="Y240830"/>
    </row>
    <row r="240831" spans="25:25">
      <c r="Y240831"/>
    </row>
    <row r="240832" spans="25:25">
      <c r="Y240832"/>
    </row>
    <row r="240833" spans="25:25">
      <c r="Y240833"/>
    </row>
    <row r="240834" spans="25:25">
      <c r="Y240834"/>
    </row>
    <row r="240835" spans="25:25">
      <c r="Y240835"/>
    </row>
    <row r="240836" spans="25:25">
      <c r="Y240836"/>
    </row>
    <row r="240837" spans="25:25">
      <c r="Y240837"/>
    </row>
    <row r="240838" spans="25:25">
      <c r="Y240838"/>
    </row>
    <row r="240839" spans="25:25">
      <c r="Y240839"/>
    </row>
    <row r="240840" spans="25:25">
      <c r="Y240840"/>
    </row>
    <row r="240841" spans="25:25">
      <c r="Y240841"/>
    </row>
    <row r="240842" spans="25:25">
      <c r="Y240842"/>
    </row>
    <row r="240843" spans="25:25">
      <c r="Y240843"/>
    </row>
    <row r="240844" spans="25:25">
      <c r="Y240844"/>
    </row>
    <row r="240845" spans="25:25">
      <c r="Y240845"/>
    </row>
    <row r="240846" spans="25:25">
      <c r="Y240846"/>
    </row>
    <row r="240847" spans="25:25">
      <c r="Y240847"/>
    </row>
    <row r="240848" spans="25:25">
      <c r="Y240848"/>
    </row>
    <row r="240849" spans="25:25">
      <c r="Y240849"/>
    </row>
    <row r="240850" spans="25:25">
      <c r="Y240850"/>
    </row>
    <row r="240851" spans="25:25">
      <c r="Y240851"/>
    </row>
    <row r="240852" spans="25:25">
      <c r="Y240852"/>
    </row>
    <row r="240853" spans="25:25">
      <c r="Y240853"/>
    </row>
    <row r="240854" spans="25:25">
      <c r="Y240854"/>
    </row>
    <row r="240855" spans="25:25">
      <c r="Y240855"/>
    </row>
    <row r="240856" spans="25:25">
      <c r="Y240856"/>
    </row>
    <row r="240857" spans="25:25">
      <c r="Y240857"/>
    </row>
    <row r="240858" spans="25:25">
      <c r="Y240858"/>
    </row>
    <row r="240859" spans="25:25">
      <c r="Y240859"/>
    </row>
    <row r="240860" spans="25:25">
      <c r="Y240860"/>
    </row>
    <row r="240861" spans="25:25">
      <c r="Y240861"/>
    </row>
    <row r="240862" spans="25:25">
      <c r="Y240862"/>
    </row>
    <row r="240863" spans="25:25">
      <c r="Y240863"/>
    </row>
    <row r="240864" spans="25:25">
      <c r="Y240864"/>
    </row>
    <row r="240865" spans="25:25">
      <c r="Y240865"/>
    </row>
    <row r="240866" spans="25:25">
      <c r="Y240866"/>
    </row>
    <row r="240867" spans="25:25">
      <c r="Y240867"/>
    </row>
    <row r="240868" spans="25:25">
      <c r="Y240868"/>
    </row>
    <row r="240869" spans="25:25">
      <c r="Y240869"/>
    </row>
    <row r="240870" spans="25:25">
      <c r="Y240870"/>
    </row>
    <row r="240871" spans="25:25">
      <c r="Y240871"/>
    </row>
    <row r="240872" spans="25:25">
      <c r="Y240872"/>
    </row>
    <row r="240873" spans="25:25">
      <c r="Y240873"/>
    </row>
    <row r="240874" spans="25:25">
      <c r="Y240874"/>
    </row>
    <row r="240875" spans="25:25">
      <c r="Y240875"/>
    </row>
    <row r="240876" spans="25:25">
      <c r="Y240876"/>
    </row>
    <row r="240877" spans="25:25">
      <c r="Y240877"/>
    </row>
    <row r="240878" spans="25:25">
      <c r="Y240878"/>
    </row>
    <row r="240879" spans="25:25">
      <c r="Y240879"/>
    </row>
    <row r="240880" spans="25:25">
      <c r="Y240880"/>
    </row>
    <row r="240881" spans="25:25">
      <c r="Y240881"/>
    </row>
    <row r="240882" spans="25:25">
      <c r="Y240882"/>
    </row>
    <row r="240883" spans="25:25">
      <c r="Y240883"/>
    </row>
    <row r="240884" spans="25:25">
      <c r="Y240884"/>
    </row>
    <row r="240885" spans="25:25">
      <c r="Y240885"/>
    </row>
    <row r="240886" spans="25:25">
      <c r="Y240886"/>
    </row>
    <row r="240887" spans="25:25">
      <c r="Y240887"/>
    </row>
    <row r="240888" spans="25:25">
      <c r="Y240888"/>
    </row>
    <row r="240889" spans="25:25">
      <c r="Y240889"/>
    </row>
    <row r="240890" spans="25:25">
      <c r="Y240890"/>
    </row>
    <row r="240891" spans="25:25">
      <c r="Y240891"/>
    </row>
    <row r="240892" spans="25:25">
      <c r="Y240892"/>
    </row>
    <row r="240893" spans="25:25">
      <c r="Y240893"/>
    </row>
    <row r="240894" spans="25:25">
      <c r="Y240894"/>
    </row>
    <row r="240895" spans="25:25">
      <c r="Y240895"/>
    </row>
    <row r="240896" spans="25:25">
      <c r="Y240896"/>
    </row>
    <row r="240897" spans="25:25">
      <c r="Y240897"/>
    </row>
    <row r="240898" spans="25:25">
      <c r="Y240898"/>
    </row>
    <row r="240899" spans="25:25">
      <c r="Y240899"/>
    </row>
    <row r="240900" spans="25:25">
      <c r="Y240900"/>
    </row>
    <row r="240901" spans="25:25">
      <c r="Y240901"/>
    </row>
    <row r="240902" spans="25:25">
      <c r="Y240902"/>
    </row>
    <row r="240903" spans="25:25">
      <c r="Y240903"/>
    </row>
    <row r="240904" spans="25:25">
      <c r="Y240904"/>
    </row>
    <row r="240905" spans="25:25">
      <c r="Y240905"/>
    </row>
    <row r="240906" spans="25:25">
      <c r="Y240906"/>
    </row>
    <row r="240907" spans="25:25">
      <c r="Y240907"/>
    </row>
    <row r="240908" spans="25:25">
      <c r="Y240908"/>
    </row>
    <row r="240909" spans="25:25">
      <c r="Y240909"/>
    </row>
    <row r="240910" spans="25:25">
      <c r="Y240910"/>
    </row>
    <row r="240911" spans="25:25">
      <c r="Y240911"/>
    </row>
    <row r="240912" spans="25:25">
      <c r="Y240912"/>
    </row>
    <row r="240913" spans="25:25">
      <c r="Y240913"/>
    </row>
    <row r="240914" spans="25:25">
      <c r="Y240914"/>
    </row>
    <row r="240915" spans="25:25">
      <c r="Y240915"/>
    </row>
    <row r="240916" spans="25:25">
      <c r="Y240916"/>
    </row>
    <row r="240917" spans="25:25">
      <c r="Y240917"/>
    </row>
    <row r="240918" spans="25:25">
      <c r="Y240918"/>
    </row>
    <row r="240919" spans="25:25">
      <c r="Y240919"/>
    </row>
    <row r="240920" spans="25:25">
      <c r="Y240920"/>
    </row>
    <row r="240921" spans="25:25">
      <c r="Y240921"/>
    </row>
    <row r="240922" spans="25:25">
      <c r="Y240922"/>
    </row>
    <row r="240923" spans="25:25">
      <c r="Y240923"/>
    </row>
    <row r="240924" spans="25:25">
      <c r="Y240924"/>
    </row>
    <row r="240925" spans="25:25">
      <c r="Y240925"/>
    </row>
    <row r="240926" spans="25:25">
      <c r="Y240926"/>
    </row>
    <row r="240927" spans="25:25">
      <c r="Y240927"/>
    </row>
    <row r="240928" spans="25:25">
      <c r="Y240928"/>
    </row>
    <row r="240929" spans="25:25">
      <c r="Y240929"/>
    </row>
    <row r="240930" spans="25:25">
      <c r="Y240930"/>
    </row>
    <row r="240931" spans="25:25">
      <c r="Y240931"/>
    </row>
    <row r="240932" spans="25:25">
      <c r="Y240932"/>
    </row>
    <row r="240933" spans="25:25">
      <c r="Y240933"/>
    </row>
    <row r="240934" spans="25:25">
      <c r="Y240934"/>
    </row>
    <row r="240935" spans="25:25">
      <c r="Y240935"/>
    </row>
    <row r="240936" spans="25:25">
      <c r="Y240936"/>
    </row>
    <row r="240937" spans="25:25">
      <c r="Y240937"/>
    </row>
    <row r="240938" spans="25:25">
      <c r="Y240938"/>
    </row>
    <row r="240939" spans="25:25">
      <c r="Y240939"/>
    </row>
    <row r="240940" spans="25:25">
      <c r="Y240940"/>
    </row>
    <row r="240941" spans="25:25">
      <c r="Y240941"/>
    </row>
    <row r="240942" spans="25:25">
      <c r="Y240942"/>
    </row>
    <row r="240943" spans="25:25">
      <c r="Y240943"/>
    </row>
    <row r="240944" spans="25:25">
      <c r="Y240944"/>
    </row>
    <row r="240945" spans="25:25">
      <c r="Y240945"/>
    </row>
    <row r="240946" spans="25:25">
      <c r="Y240946"/>
    </row>
    <row r="240947" spans="25:25">
      <c r="Y240947"/>
    </row>
    <row r="240948" spans="25:25">
      <c r="Y240948"/>
    </row>
    <row r="240949" spans="25:25">
      <c r="Y240949"/>
    </row>
    <row r="240950" spans="25:25">
      <c r="Y240950"/>
    </row>
    <row r="240951" spans="25:25">
      <c r="Y240951"/>
    </row>
    <row r="240952" spans="25:25">
      <c r="Y240952"/>
    </row>
    <row r="240953" spans="25:25">
      <c r="Y240953"/>
    </row>
    <row r="240954" spans="25:25">
      <c r="Y240954"/>
    </row>
    <row r="240955" spans="25:25">
      <c r="Y240955"/>
    </row>
    <row r="240956" spans="25:25">
      <c r="Y240956"/>
    </row>
    <row r="240957" spans="25:25">
      <c r="Y240957"/>
    </row>
    <row r="240958" spans="25:25">
      <c r="Y240958"/>
    </row>
    <row r="240959" spans="25:25">
      <c r="Y240959"/>
    </row>
    <row r="240960" spans="25:25">
      <c r="Y240960"/>
    </row>
    <row r="240961" spans="25:25">
      <c r="Y240961"/>
    </row>
    <row r="240962" spans="25:25">
      <c r="Y240962"/>
    </row>
    <row r="240963" spans="25:25">
      <c r="Y240963"/>
    </row>
    <row r="240964" spans="25:25">
      <c r="Y240964"/>
    </row>
    <row r="240965" spans="25:25">
      <c r="Y240965"/>
    </row>
    <row r="240966" spans="25:25">
      <c r="Y240966"/>
    </row>
    <row r="240967" spans="25:25">
      <c r="Y240967"/>
    </row>
    <row r="240968" spans="25:25">
      <c r="Y240968"/>
    </row>
    <row r="240969" spans="25:25">
      <c r="Y240969"/>
    </row>
    <row r="240970" spans="25:25">
      <c r="Y240970"/>
    </row>
    <row r="240971" spans="25:25">
      <c r="Y240971"/>
    </row>
    <row r="240972" spans="25:25">
      <c r="Y240972"/>
    </row>
    <row r="240973" spans="25:25">
      <c r="Y240973"/>
    </row>
    <row r="240974" spans="25:25">
      <c r="Y240974"/>
    </row>
    <row r="240975" spans="25:25">
      <c r="Y240975"/>
    </row>
    <row r="240976" spans="25:25">
      <c r="Y240976"/>
    </row>
    <row r="240977" spans="25:25">
      <c r="Y240977"/>
    </row>
    <row r="240978" spans="25:25">
      <c r="Y240978"/>
    </row>
    <row r="240979" spans="25:25">
      <c r="Y240979"/>
    </row>
    <row r="240980" spans="25:25">
      <c r="Y240980"/>
    </row>
    <row r="240981" spans="25:25">
      <c r="Y240981"/>
    </row>
    <row r="240982" spans="25:25">
      <c r="Y240982"/>
    </row>
    <row r="240983" spans="25:25">
      <c r="Y240983"/>
    </row>
    <row r="240984" spans="25:25">
      <c r="Y240984"/>
    </row>
    <row r="240985" spans="25:25">
      <c r="Y240985"/>
    </row>
    <row r="240986" spans="25:25">
      <c r="Y240986"/>
    </row>
    <row r="240987" spans="25:25">
      <c r="Y240987"/>
    </row>
    <row r="240988" spans="25:25">
      <c r="Y240988"/>
    </row>
    <row r="240989" spans="25:25">
      <c r="Y240989"/>
    </row>
    <row r="240990" spans="25:25">
      <c r="Y240990"/>
    </row>
    <row r="240991" spans="25:25">
      <c r="Y240991"/>
    </row>
    <row r="240992" spans="25:25">
      <c r="Y240992"/>
    </row>
    <row r="240993" spans="25:25">
      <c r="Y240993"/>
    </row>
    <row r="240994" spans="25:25">
      <c r="Y240994"/>
    </row>
    <row r="240995" spans="25:25">
      <c r="Y240995"/>
    </row>
    <row r="240996" spans="25:25">
      <c r="Y240996"/>
    </row>
    <row r="240997" spans="25:25">
      <c r="Y240997"/>
    </row>
    <row r="240998" spans="25:25">
      <c r="Y240998"/>
    </row>
    <row r="240999" spans="25:25">
      <c r="Y240999"/>
    </row>
    <row r="241000" spans="25:25">
      <c r="Y241000"/>
    </row>
    <row r="241001" spans="25:25">
      <c r="Y241001"/>
    </row>
    <row r="241002" spans="25:25">
      <c r="Y241002"/>
    </row>
    <row r="241003" spans="25:25">
      <c r="Y241003"/>
    </row>
    <row r="241004" spans="25:25">
      <c r="Y241004"/>
    </row>
    <row r="241005" spans="25:25">
      <c r="Y241005"/>
    </row>
    <row r="241006" spans="25:25">
      <c r="Y241006"/>
    </row>
    <row r="241007" spans="25:25">
      <c r="Y241007"/>
    </row>
    <row r="241008" spans="25:25">
      <c r="Y241008"/>
    </row>
    <row r="241009" spans="25:25">
      <c r="Y241009"/>
    </row>
    <row r="241010" spans="25:25">
      <c r="Y241010"/>
    </row>
    <row r="241011" spans="25:25">
      <c r="Y241011"/>
    </row>
    <row r="241012" spans="25:25">
      <c r="Y241012"/>
    </row>
    <row r="241013" spans="25:25">
      <c r="Y241013"/>
    </row>
    <row r="241014" spans="25:25">
      <c r="Y241014"/>
    </row>
    <row r="241015" spans="25:25">
      <c r="Y241015"/>
    </row>
    <row r="241016" spans="25:25">
      <c r="Y241016"/>
    </row>
    <row r="241017" spans="25:25">
      <c r="Y241017"/>
    </row>
    <row r="241018" spans="25:25">
      <c r="Y241018"/>
    </row>
    <row r="241019" spans="25:25">
      <c r="Y241019"/>
    </row>
    <row r="241020" spans="25:25">
      <c r="Y241020"/>
    </row>
    <row r="241021" spans="25:25">
      <c r="Y241021"/>
    </row>
    <row r="241022" spans="25:25">
      <c r="Y241022"/>
    </row>
    <row r="241023" spans="25:25">
      <c r="Y241023"/>
    </row>
    <row r="241024" spans="25:25">
      <c r="Y241024"/>
    </row>
    <row r="241025" spans="25:25">
      <c r="Y241025"/>
    </row>
    <row r="241026" spans="25:25">
      <c r="Y241026"/>
    </row>
    <row r="241027" spans="25:25">
      <c r="Y241027"/>
    </row>
    <row r="241028" spans="25:25">
      <c r="Y241028"/>
    </row>
    <row r="241029" spans="25:25">
      <c r="Y241029"/>
    </row>
    <row r="241030" spans="25:25">
      <c r="Y241030"/>
    </row>
    <row r="241031" spans="25:25">
      <c r="Y241031"/>
    </row>
    <row r="241032" spans="25:25">
      <c r="Y241032"/>
    </row>
    <row r="241033" spans="25:25">
      <c r="Y241033"/>
    </row>
    <row r="241034" spans="25:25">
      <c r="Y241034"/>
    </row>
    <row r="241035" spans="25:25">
      <c r="Y241035"/>
    </row>
    <row r="241036" spans="25:25">
      <c r="Y241036"/>
    </row>
    <row r="241037" spans="25:25">
      <c r="Y241037"/>
    </row>
    <row r="241038" spans="25:25">
      <c r="Y241038"/>
    </row>
    <row r="241039" spans="25:25">
      <c r="Y241039"/>
    </row>
    <row r="241040" spans="25:25">
      <c r="Y241040"/>
    </row>
    <row r="241041" spans="25:25">
      <c r="Y241041"/>
    </row>
    <row r="241042" spans="25:25">
      <c r="Y241042"/>
    </row>
    <row r="241043" spans="25:25">
      <c r="Y241043"/>
    </row>
    <row r="241044" spans="25:25">
      <c r="Y241044"/>
    </row>
    <row r="241045" spans="25:25">
      <c r="Y241045"/>
    </row>
    <row r="241046" spans="25:25">
      <c r="Y241046"/>
    </row>
    <row r="241047" spans="25:25">
      <c r="Y241047"/>
    </row>
    <row r="241048" spans="25:25">
      <c r="Y241048"/>
    </row>
    <row r="241049" spans="25:25">
      <c r="Y241049"/>
    </row>
    <row r="241050" spans="25:25">
      <c r="Y241050"/>
    </row>
    <row r="241051" spans="25:25">
      <c r="Y241051"/>
    </row>
    <row r="241052" spans="25:25">
      <c r="Y241052"/>
    </row>
    <row r="241053" spans="25:25">
      <c r="Y241053"/>
    </row>
    <row r="241054" spans="25:25">
      <c r="Y241054"/>
    </row>
    <row r="241055" spans="25:25">
      <c r="Y241055"/>
    </row>
    <row r="241056" spans="25:25">
      <c r="Y241056"/>
    </row>
    <row r="241057" spans="25:25">
      <c r="Y241057"/>
    </row>
    <row r="241058" spans="25:25">
      <c r="Y241058"/>
    </row>
    <row r="241059" spans="25:25">
      <c r="Y241059"/>
    </row>
    <row r="241060" spans="25:25">
      <c r="Y241060"/>
    </row>
    <row r="241061" spans="25:25">
      <c r="Y241061"/>
    </row>
    <row r="241062" spans="25:25">
      <c r="Y241062"/>
    </row>
    <row r="241063" spans="25:25">
      <c r="Y241063"/>
    </row>
    <row r="241064" spans="25:25">
      <c r="Y241064"/>
    </row>
    <row r="241065" spans="25:25">
      <c r="Y241065"/>
    </row>
    <row r="241066" spans="25:25">
      <c r="Y241066"/>
    </row>
    <row r="241067" spans="25:25">
      <c r="Y241067"/>
    </row>
    <row r="241068" spans="25:25">
      <c r="Y241068"/>
    </row>
    <row r="241069" spans="25:25">
      <c r="Y241069"/>
    </row>
    <row r="241070" spans="25:25">
      <c r="Y241070"/>
    </row>
    <row r="241071" spans="25:25">
      <c r="Y241071"/>
    </row>
    <row r="241072" spans="25:25">
      <c r="Y241072"/>
    </row>
    <row r="241073" spans="25:25">
      <c r="Y241073"/>
    </row>
    <row r="241074" spans="25:25">
      <c r="Y241074"/>
    </row>
    <row r="241075" spans="25:25">
      <c r="Y241075"/>
    </row>
    <row r="241076" spans="25:25">
      <c r="Y241076"/>
    </row>
    <row r="241077" spans="25:25">
      <c r="Y241077"/>
    </row>
    <row r="241078" spans="25:25">
      <c r="Y241078"/>
    </row>
    <row r="241079" spans="25:25">
      <c r="Y241079"/>
    </row>
    <row r="241080" spans="25:25">
      <c r="Y241080"/>
    </row>
    <row r="241081" spans="25:25">
      <c r="Y241081"/>
    </row>
    <row r="241082" spans="25:25">
      <c r="Y241082"/>
    </row>
    <row r="241083" spans="25:25">
      <c r="Y241083"/>
    </row>
    <row r="241084" spans="25:25">
      <c r="Y241084"/>
    </row>
    <row r="241085" spans="25:25">
      <c r="Y241085"/>
    </row>
    <row r="241086" spans="25:25">
      <c r="Y241086"/>
    </row>
    <row r="241087" spans="25:25">
      <c r="Y241087"/>
    </row>
    <row r="241088" spans="25:25">
      <c r="Y241088"/>
    </row>
    <row r="241089" spans="25:25">
      <c r="Y241089"/>
    </row>
    <row r="241090" spans="25:25">
      <c r="Y241090"/>
    </row>
    <row r="241091" spans="25:25">
      <c r="Y241091"/>
    </row>
    <row r="241092" spans="25:25">
      <c r="Y241092"/>
    </row>
    <row r="241093" spans="25:25">
      <c r="Y241093"/>
    </row>
    <row r="241094" spans="25:25">
      <c r="Y241094"/>
    </row>
    <row r="241095" spans="25:25">
      <c r="Y241095"/>
    </row>
    <row r="241096" spans="25:25">
      <c r="Y241096"/>
    </row>
    <row r="241097" spans="25:25">
      <c r="Y241097"/>
    </row>
    <row r="241098" spans="25:25">
      <c r="Y241098"/>
    </row>
    <row r="241099" spans="25:25">
      <c r="Y241099"/>
    </row>
    <row r="241100" spans="25:25">
      <c r="Y241100"/>
    </row>
    <row r="241101" spans="25:25">
      <c r="Y241101"/>
    </row>
    <row r="241102" spans="25:25">
      <c r="Y241102"/>
    </row>
    <row r="241103" spans="25:25">
      <c r="Y241103"/>
    </row>
    <row r="241104" spans="25:25">
      <c r="Y241104"/>
    </row>
    <row r="241105" spans="25:25">
      <c r="Y241105"/>
    </row>
    <row r="241106" spans="25:25">
      <c r="Y241106"/>
    </row>
    <row r="241107" spans="25:25">
      <c r="Y241107"/>
    </row>
    <row r="241108" spans="25:25">
      <c r="Y241108"/>
    </row>
    <row r="241109" spans="25:25">
      <c r="Y241109"/>
    </row>
    <row r="241110" spans="25:25">
      <c r="Y241110"/>
    </row>
    <row r="241111" spans="25:25">
      <c r="Y241111"/>
    </row>
    <row r="241112" spans="25:25">
      <c r="Y241112"/>
    </row>
    <row r="241113" spans="25:25">
      <c r="Y241113"/>
    </row>
    <row r="241114" spans="25:25">
      <c r="Y241114"/>
    </row>
    <row r="241115" spans="25:25">
      <c r="Y241115"/>
    </row>
    <row r="241116" spans="25:25">
      <c r="Y241116"/>
    </row>
    <row r="241117" spans="25:25">
      <c r="Y241117"/>
    </row>
    <row r="241118" spans="25:25">
      <c r="Y241118"/>
    </row>
    <row r="241119" spans="25:25">
      <c r="Y241119"/>
    </row>
    <row r="241120" spans="25:25">
      <c r="Y241120"/>
    </row>
    <row r="241121" spans="25:25">
      <c r="Y241121"/>
    </row>
    <row r="241122" spans="25:25">
      <c r="Y241122"/>
    </row>
    <row r="241123" spans="25:25">
      <c r="Y241123"/>
    </row>
    <row r="241124" spans="25:25">
      <c r="Y241124"/>
    </row>
    <row r="241125" spans="25:25">
      <c r="Y241125"/>
    </row>
    <row r="241126" spans="25:25">
      <c r="Y241126"/>
    </row>
    <row r="241127" spans="25:25">
      <c r="Y241127"/>
    </row>
    <row r="241128" spans="25:25">
      <c r="Y241128"/>
    </row>
    <row r="241129" spans="25:25">
      <c r="Y241129"/>
    </row>
    <row r="241130" spans="25:25">
      <c r="Y241130"/>
    </row>
    <row r="241131" spans="25:25">
      <c r="Y241131"/>
    </row>
    <row r="241132" spans="25:25">
      <c r="Y241132"/>
    </row>
    <row r="241133" spans="25:25">
      <c r="Y241133"/>
    </row>
    <row r="241134" spans="25:25">
      <c r="Y241134"/>
    </row>
    <row r="241135" spans="25:25">
      <c r="Y241135"/>
    </row>
    <row r="241136" spans="25:25">
      <c r="Y241136"/>
    </row>
    <row r="241137" spans="25:25">
      <c r="Y241137"/>
    </row>
    <row r="241138" spans="25:25">
      <c r="Y241138"/>
    </row>
    <row r="241139" spans="25:25">
      <c r="Y241139"/>
    </row>
    <row r="241140" spans="25:25">
      <c r="Y241140"/>
    </row>
    <row r="241141" spans="25:25">
      <c r="Y241141"/>
    </row>
    <row r="241142" spans="25:25">
      <c r="Y241142"/>
    </row>
    <row r="241143" spans="25:25">
      <c r="Y241143"/>
    </row>
    <row r="241144" spans="25:25">
      <c r="Y241144"/>
    </row>
    <row r="241145" spans="25:25">
      <c r="Y241145"/>
    </row>
    <row r="241146" spans="25:25">
      <c r="Y241146"/>
    </row>
    <row r="241147" spans="25:25">
      <c r="Y241147"/>
    </row>
    <row r="241148" spans="25:25">
      <c r="Y241148"/>
    </row>
    <row r="241149" spans="25:25">
      <c r="Y241149"/>
    </row>
    <row r="241150" spans="25:25">
      <c r="Y241150"/>
    </row>
    <row r="241151" spans="25:25">
      <c r="Y241151"/>
    </row>
    <row r="241152" spans="25:25">
      <c r="Y241152"/>
    </row>
    <row r="241153" spans="25:25">
      <c r="Y241153"/>
    </row>
    <row r="241154" spans="25:25">
      <c r="Y241154"/>
    </row>
    <row r="241155" spans="25:25">
      <c r="Y241155"/>
    </row>
    <row r="241156" spans="25:25">
      <c r="Y241156"/>
    </row>
    <row r="241157" spans="25:25">
      <c r="Y241157"/>
    </row>
    <row r="241158" spans="25:25">
      <c r="Y241158"/>
    </row>
    <row r="241159" spans="25:25">
      <c r="Y241159"/>
    </row>
    <row r="241160" spans="25:25">
      <c r="Y241160"/>
    </row>
    <row r="241161" spans="25:25">
      <c r="Y241161"/>
    </row>
    <row r="241162" spans="25:25">
      <c r="Y241162"/>
    </row>
    <row r="241163" spans="25:25">
      <c r="Y241163"/>
    </row>
    <row r="241164" spans="25:25">
      <c r="Y241164"/>
    </row>
    <row r="241165" spans="25:25">
      <c r="Y241165"/>
    </row>
    <row r="241166" spans="25:25">
      <c r="Y241166"/>
    </row>
    <row r="241167" spans="25:25">
      <c r="Y241167"/>
    </row>
    <row r="241168" spans="25:25">
      <c r="Y241168"/>
    </row>
    <row r="241169" spans="25:25">
      <c r="Y241169"/>
    </row>
    <row r="241170" spans="25:25">
      <c r="Y241170"/>
    </row>
    <row r="241171" spans="25:25">
      <c r="Y241171"/>
    </row>
    <row r="241172" spans="25:25">
      <c r="Y241172"/>
    </row>
    <row r="241173" spans="25:25">
      <c r="Y241173"/>
    </row>
    <row r="241174" spans="25:25">
      <c r="Y241174"/>
    </row>
    <row r="241175" spans="25:25">
      <c r="Y241175"/>
    </row>
    <row r="241176" spans="25:25">
      <c r="Y241176"/>
    </row>
    <row r="241177" spans="25:25">
      <c r="Y241177"/>
    </row>
    <row r="241178" spans="25:25">
      <c r="Y241178"/>
    </row>
    <row r="241179" spans="25:25">
      <c r="Y241179"/>
    </row>
    <row r="241180" spans="25:25">
      <c r="Y241180"/>
    </row>
    <row r="241181" spans="25:25">
      <c r="Y241181"/>
    </row>
    <row r="241182" spans="25:25">
      <c r="Y241182"/>
    </row>
    <row r="241183" spans="25:25">
      <c r="Y241183"/>
    </row>
    <row r="241184" spans="25:25">
      <c r="Y241184"/>
    </row>
    <row r="241185" spans="25:25">
      <c r="Y241185"/>
    </row>
    <row r="241186" spans="25:25">
      <c r="Y241186"/>
    </row>
    <row r="241187" spans="25:25">
      <c r="Y241187"/>
    </row>
    <row r="241188" spans="25:25">
      <c r="Y241188"/>
    </row>
    <row r="241189" spans="25:25">
      <c r="Y241189"/>
    </row>
    <row r="241190" spans="25:25">
      <c r="Y241190"/>
    </row>
    <row r="241191" spans="25:25">
      <c r="Y241191"/>
    </row>
    <row r="241192" spans="25:25">
      <c r="Y241192"/>
    </row>
    <row r="241193" spans="25:25">
      <c r="Y241193"/>
    </row>
    <row r="241194" spans="25:25">
      <c r="Y241194"/>
    </row>
    <row r="241195" spans="25:25">
      <c r="Y241195"/>
    </row>
    <row r="241196" spans="25:25">
      <c r="Y241196"/>
    </row>
    <row r="241197" spans="25:25">
      <c r="Y241197"/>
    </row>
    <row r="241198" spans="25:25">
      <c r="Y241198"/>
    </row>
    <row r="241199" spans="25:25">
      <c r="Y241199"/>
    </row>
    <row r="241200" spans="25:25">
      <c r="Y241200"/>
    </row>
    <row r="241201" spans="25:25">
      <c r="Y241201"/>
    </row>
    <row r="241202" spans="25:25">
      <c r="Y241202"/>
    </row>
    <row r="241203" spans="25:25">
      <c r="Y241203"/>
    </row>
    <row r="241204" spans="25:25">
      <c r="Y241204"/>
    </row>
    <row r="241205" spans="25:25">
      <c r="Y241205"/>
    </row>
    <row r="241206" spans="25:25">
      <c r="Y241206"/>
    </row>
    <row r="241207" spans="25:25">
      <c r="Y241207"/>
    </row>
    <row r="241208" spans="25:25">
      <c r="Y241208"/>
    </row>
    <row r="241209" spans="25:25">
      <c r="Y241209"/>
    </row>
    <row r="241210" spans="25:25">
      <c r="Y241210"/>
    </row>
    <row r="241211" spans="25:25">
      <c r="Y241211"/>
    </row>
    <row r="241212" spans="25:25">
      <c r="Y241212"/>
    </row>
    <row r="241213" spans="25:25">
      <c r="Y241213"/>
    </row>
    <row r="241214" spans="25:25">
      <c r="Y241214"/>
    </row>
    <row r="241215" spans="25:25">
      <c r="Y241215"/>
    </row>
    <row r="241216" spans="25:25">
      <c r="Y241216"/>
    </row>
    <row r="241217" spans="25:25">
      <c r="Y241217"/>
    </row>
    <row r="241218" spans="25:25">
      <c r="Y241218"/>
    </row>
    <row r="241219" spans="25:25">
      <c r="Y241219"/>
    </row>
    <row r="241220" spans="25:25">
      <c r="Y241220"/>
    </row>
    <row r="241221" spans="25:25">
      <c r="Y241221"/>
    </row>
    <row r="241222" spans="25:25">
      <c r="Y241222"/>
    </row>
    <row r="241223" spans="25:25">
      <c r="Y241223"/>
    </row>
    <row r="241224" spans="25:25">
      <c r="Y241224"/>
    </row>
    <row r="241225" spans="25:25">
      <c r="Y241225"/>
    </row>
    <row r="241226" spans="25:25">
      <c r="Y241226"/>
    </row>
    <row r="241227" spans="25:25">
      <c r="Y241227"/>
    </row>
    <row r="241228" spans="25:25">
      <c r="Y241228"/>
    </row>
    <row r="241229" spans="25:25">
      <c r="Y241229"/>
    </row>
    <row r="241230" spans="25:25">
      <c r="Y241230"/>
    </row>
    <row r="241231" spans="25:25">
      <c r="Y241231"/>
    </row>
    <row r="241232" spans="25:25">
      <c r="Y241232"/>
    </row>
    <row r="241233" spans="25:25">
      <c r="Y241233"/>
    </row>
    <row r="241234" spans="25:25">
      <c r="Y241234"/>
    </row>
    <row r="241235" spans="25:25">
      <c r="Y241235"/>
    </row>
    <row r="241236" spans="25:25">
      <c r="Y241236"/>
    </row>
    <row r="241237" spans="25:25">
      <c r="Y241237"/>
    </row>
    <row r="241238" spans="25:25">
      <c r="Y241238"/>
    </row>
    <row r="241239" spans="25:25">
      <c r="Y241239"/>
    </row>
    <row r="241240" spans="25:25">
      <c r="Y241240"/>
    </row>
    <row r="241241" spans="25:25">
      <c r="Y241241"/>
    </row>
    <row r="241242" spans="25:25">
      <c r="Y241242"/>
    </row>
    <row r="241243" spans="25:25">
      <c r="Y241243"/>
    </row>
    <row r="241244" spans="25:25">
      <c r="Y241244"/>
    </row>
    <row r="241245" spans="25:25">
      <c r="Y241245"/>
    </row>
    <row r="241246" spans="25:25">
      <c r="Y241246"/>
    </row>
    <row r="241247" spans="25:25">
      <c r="Y241247"/>
    </row>
    <row r="241248" spans="25:25">
      <c r="Y241248"/>
    </row>
    <row r="241249" spans="25:25">
      <c r="Y241249"/>
    </row>
    <row r="241250" spans="25:25">
      <c r="Y241250"/>
    </row>
    <row r="241251" spans="25:25">
      <c r="Y241251"/>
    </row>
    <row r="241252" spans="25:25">
      <c r="Y241252"/>
    </row>
    <row r="241253" spans="25:25">
      <c r="Y241253"/>
    </row>
    <row r="241254" spans="25:25">
      <c r="Y241254"/>
    </row>
    <row r="241255" spans="25:25">
      <c r="Y241255"/>
    </row>
    <row r="241256" spans="25:25">
      <c r="Y241256"/>
    </row>
    <row r="241257" spans="25:25">
      <c r="Y241257"/>
    </row>
    <row r="241258" spans="25:25">
      <c r="Y241258"/>
    </row>
    <row r="241259" spans="25:25">
      <c r="Y241259"/>
    </row>
    <row r="241260" spans="25:25">
      <c r="Y241260"/>
    </row>
    <row r="241261" spans="25:25">
      <c r="Y241261"/>
    </row>
    <row r="241262" spans="25:25">
      <c r="Y241262"/>
    </row>
    <row r="241263" spans="25:25">
      <c r="Y241263"/>
    </row>
    <row r="241264" spans="25:25">
      <c r="Y241264"/>
    </row>
    <row r="241265" spans="25:25">
      <c r="Y241265"/>
    </row>
    <row r="241266" spans="25:25">
      <c r="Y241266"/>
    </row>
    <row r="241267" spans="25:25">
      <c r="Y241267"/>
    </row>
    <row r="241268" spans="25:25">
      <c r="Y241268"/>
    </row>
    <row r="241269" spans="25:25">
      <c r="Y241269"/>
    </row>
    <row r="241270" spans="25:25">
      <c r="Y241270"/>
    </row>
    <row r="241271" spans="25:25">
      <c r="Y241271"/>
    </row>
    <row r="241272" spans="25:25">
      <c r="Y241272"/>
    </row>
    <row r="241273" spans="25:25">
      <c r="Y241273"/>
    </row>
    <row r="241274" spans="25:25">
      <c r="Y241274"/>
    </row>
    <row r="241275" spans="25:25">
      <c r="Y241275"/>
    </row>
    <row r="241276" spans="25:25">
      <c r="Y241276"/>
    </row>
    <row r="241277" spans="25:25">
      <c r="Y241277"/>
    </row>
    <row r="241278" spans="25:25">
      <c r="Y241278"/>
    </row>
    <row r="241279" spans="25:25">
      <c r="Y241279"/>
    </row>
    <row r="241280" spans="25:25">
      <c r="Y241280"/>
    </row>
    <row r="241281" spans="25:25">
      <c r="Y241281"/>
    </row>
    <row r="241282" spans="25:25">
      <c r="Y241282"/>
    </row>
    <row r="241283" spans="25:25">
      <c r="Y241283"/>
    </row>
    <row r="241284" spans="25:25">
      <c r="Y241284"/>
    </row>
    <row r="241285" spans="25:25">
      <c r="Y241285"/>
    </row>
    <row r="241286" spans="25:25">
      <c r="Y241286"/>
    </row>
    <row r="241287" spans="25:25">
      <c r="Y241287"/>
    </row>
    <row r="241288" spans="25:25">
      <c r="Y241288"/>
    </row>
    <row r="241289" spans="25:25">
      <c r="Y241289"/>
    </row>
    <row r="241290" spans="25:25">
      <c r="Y241290"/>
    </row>
    <row r="241291" spans="25:25">
      <c r="Y241291"/>
    </row>
    <row r="241292" spans="25:25">
      <c r="Y241292"/>
    </row>
    <row r="241293" spans="25:25">
      <c r="Y241293"/>
    </row>
    <row r="241294" spans="25:25">
      <c r="Y241294"/>
    </row>
    <row r="241295" spans="25:25">
      <c r="Y241295"/>
    </row>
    <row r="241296" spans="25:25">
      <c r="Y241296"/>
    </row>
    <row r="241297" spans="25:25">
      <c r="Y241297"/>
    </row>
    <row r="241298" spans="25:25">
      <c r="Y241298"/>
    </row>
    <row r="241299" spans="25:25">
      <c r="Y241299"/>
    </row>
    <row r="241300" spans="25:25">
      <c r="Y241300"/>
    </row>
    <row r="241301" spans="25:25">
      <c r="Y241301"/>
    </row>
    <row r="241302" spans="25:25">
      <c r="Y241302"/>
    </row>
    <row r="241303" spans="25:25">
      <c r="Y241303"/>
    </row>
    <row r="241304" spans="25:25">
      <c r="Y241304"/>
    </row>
    <row r="241305" spans="25:25">
      <c r="Y241305"/>
    </row>
    <row r="241306" spans="25:25">
      <c r="Y241306"/>
    </row>
    <row r="241307" spans="25:25">
      <c r="Y241307"/>
    </row>
    <row r="241308" spans="25:25">
      <c r="Y241308"/>
    </row>
    <row r="241309" spans="25:25">
      <c r="Y241309"/>
    </row>
    <row r="241310" spans="25:25">
      <c r="Y241310"/>
    </row>
    <row r="241311" spans="25:25">
      <c r="Y241311"/>
    </row>
    <row r="241312" spans="25:25">
      <c r="Y241312"/>
    </row>
    <row r="241313" spans="25:25">
      <c r="Y241313"/>
    </row>
    <row r="241314" spans="25:25">
      <c r="Y241314"/>
    </row>
    <row r="241315" spans="25:25">
      <c r="Y241315"/>
    </row>
    <row r="241316" spans="25:25">
      <c r="Y241316"/>
    </row>
    <row r="241317" spans="25:25">
      <c r="Y241317"/>
    </row>
    <row r="241318" spans="25:25">
      <c r="Y241318"/>
    </row>
    <row r="241319" spans="25:25">
      <c r="Y241319"/>
    </row>
    <row r="241320" spans="25:25">
      <c r="Y241320"/>
    </row>
    <row r="241321" spans="25:25">
      <c r="Y241321"/>
    </row>
    <row r="241322" spans="25:25">
      <c r="Y241322"/>
    </row>
    <row r="241323" spans="25:25">
      <c r="Y241323"/>
    </row>
    <row r="241324" spans="25:25">
      <c r="Y241324"/>
    </row>
    <row r="241325" spans="25:25">
      <c r="Y241325"/>
    </row>
    <row r="241326" spans="25:25">
      <c r="Y241326"/>
    </row>
    <row r="241327" spans="25:25">
      <c r="Y241327"/>
    </row>
    <row r="241328" spans="25:25">
      <c r="Y241328"/>
    </row>
    <row r="241329" spans="25:25">
      <c r="Y241329"/>
    </row>
    <row r="241330" spans="25:25">
      <c r="Y241330"/>
    </row>
    <row r="241331" spans="25:25">
      <c r="Y241331"/>
    </row>
    <row r="241332" spans="25:25">
      <c r="Y241332"/>
    </row>
    <row r="241333" spans="25:25">
      <c r="Y241333"/>
    </row>
    <row r="241334" spans="25:25">
      <c r="Y241334"/>
    </row>
    <row r="241335" spans="25:25">
      <c r="Y241335"/>
    </row>
    <row r="241336" spans="25:25">
      <c r="Y241336"/>
    </row>
    <row r="241337" spans="25:25">
      <c r="Y241337"/>
    </row>
    <row r="241338" spans="25:25">
      <c r="Y241338"/>
    </row>
    <row r="241339" spans="25:25">
      <c r="Y241339"/>
    </row>
    <row r="241340" spans="25:25">
      <c r="Y241340"/>
    </row>
    <row r="241341" spans="25:25">
      <c r="Y241341"/>
    </row>
    <row r="241342" spans="25:25">
      <c r="Y241342"/>
    </row>
    <row r="241343" spans="25:25">
      <c r="Y241343"/>
    </row>
    <row r="241344" spans="25:25">
      <c r="Y241344"/>
    </row>
    <row r="241345" spans="25:25">
      <c r="Y241345"/>
    </row>
    <row r="241346" spans="25:25">
      <c r="Y241346"/>
    </row>
    <row r="241347" spans="25:25">
      <c r="Y241347"/>
    </row>
    <row r="241348" spans="25:25">
      <c r="Y241348"/>
    </row>
    <row r="241349" spans="25:25">
      <c r="Y241349"/>
    </row>
    <row r="241350" spans="25:25">
      <c r="Y241350"/>
    </row>
    <row r="241351" spans="25:25">
      <c r="Y241351"/>
    </row>
    <row r="241352" spans="25:25">
      <c r="Y241352"/>
    </row>
    <row r="241353" spans="25:25">
      <c r="Y241353"/>
    </row>
    <row r="241354" spans="25:25">
      <c r="Y241354"/>
    </row>
    <row r="241355" spans="25:25">
      <c r="Y241355"/>
    </row>
    <row r="241356" spans="25:25">
      <c r="Y241356"/>
    </row>
    <row r="241357" spans="25:25">
      <c r="Y241357"/>
    </row>
    <row r="241358" spans="25:25">
      <c r="Y241358"/>
    </row>
    <row r="241359" spans="25:25">
      <c r="Y241359"/>
    </row>
    <row r="241360" spans="25:25">
      <c r="Y241360"/>
    </row>
    <row r="241361" spans="25:25">
      <c r="Y241361"/>
    </row>
    <row r="241362" spans="25:25">
      <c r="Y241362"/>
    </row>
    <row r="241363" spans="25:25">
      <c r="Y241363"/>
    </row>
    <row r="241364" spans="25:25">
      <c r="Y241364"/>
    </row>
    <row r="241365" spans="25:25">
      <c r="Y241365"/>
    </row>
    <row r="241366" spans="25:25">
      <c r="Y241366"/>
    </row>
    <row r="241367" spans="25:25">
      <c r="Y241367"/>
    </row>
    <row r="241368" spans="25:25">
      <c r="Y241368"/>
    </row>
    <row r="241369" spans="25:25">
      <c r="Y241369"/>
    </row>
    <row r="241370" spans="25:25">
      <c r="Y241370"/>
    </row>
    <row r="241371" spans="25:25">
      <c r="Y241371"/>
    </row>
    <row r="241372" spans="25:25">
      <c r="Y241372"/>
    </row>
    <row r="241373" spans="25:25">
      <c r="Y241373"/>
    </row>
    <row r="241374" spans="25:25">
      <c r="Y241374"/>
    </row>
    <row r="241375" spans="25:25">
      <c r="Y241375"/>
    </row>
    <row r="241376" spans="25:25">
      <c r="Y241376"/>
    </row>
    <row r="241377" spans="25:25">
      <c r="Y241377"/>
    </row>
    <row r="241378" spans="25:25">
      <c r="Y241378"/>
    </row>
    <row r="241379" spans="25:25">
      <c r="Y241379"/>
    </row>
    <row r="241380" spans="25:25">
      <c r="Y241380"/>
    </row>
    <row r="241381" spans="25:25">
      <c r="Y241381"/>
    </row>
    <row r="241382" spans="25:25">
      <c r="Y241382"/>
    </row>
    <row r="241383" spans="25:25">
      <c r="Y241383"/>
    </row>
    <row r="241384" spans="25:25">
      <c r="Y241384"/>
    </row>
    <row r="241385" spans="25:25">
      <c r="Y241385"/>
    </row>
    <row r="241386" spans="25:25">
      <c r="Y241386"/>
    </row>
    <row r="241387" spans="25:25">
      <c r="Y241387"/>
    </row>
    <row r="241388" spans="25:25">
      <c r="Y241388"/>
    </row>
    <row r="241389" spans="25:25">
      <c r="Y241389"/>
    </row>
    <row r="241390" spans="25:25">
      <c r="Y241390"/>
    </row>
    <row r="241391" spans="25:25">
      <c r="Y241391"/>
    </row>
    <row r="241392" spans="25:25">
      <c r="Y241392"/>
    </row>
    <row r="241393" spans="25:25">
      <c r="Y241393"/>
    </row>
    <row r="241394" spans="25:25">
      <c r="Y241394"/>
    </row>
    <row r="241395" spans="25:25">
      <c r="Y241395"/>
    </row>
    <row r="241396" spans="25:25">
      <c r="Y241396"/>
    </row>
    <row r="241397" spans="25:25">
      <c r="Y241397"/>
    </row>
    <row r="241398" spans="25:25">
      <c r="Y241398"/>
    </row>
    <row r="241399" spans="25:25">
      <c r="Y241399"/>
    </row>
    <row r="241400" spans="25:25">
      <c r="Y241400"/>
    </row>
    <row r="241401" spans="25:25">
      <c r="Y241401"/>
    </row>
    <row r="241402" spans="25:25">
      <c r="Y241402"/>
    </row>
    <row r="241403" spans="25:25">
      <c r="Y241403"/>
    </row>
    <row r="241404" spans="25:25">
      <c r="Y241404"/>
    </row>
    <row r="241405" spans="25:25">
      <c r="Y241405"/>
    </row>
    <row r="241406" spans="25:25">
      <c r="Y241406"/>
    </row>
    <row r="241407" spans="25:25">
      <c r="Y241407"/>
    </row>
    <row r="241408" spans="25:25">
      <c r="Y241408"/>
    </row>
    <row r="241409" spans="25:25">
      <c r="Y241409"/>
    </row>
    <row r="241410" spans="25:25">
      <c r="Y241410"/>
    </row>
    <row r="241411" spans="25:25">
      <c r="Y241411"/>
    </row>
    <row r="241412" spans="25:25">
      <c r="Y241412"/>
    </row>
    <row r="241413" spans="25:25">
      <c r="Y241413"/>
    </row>
    <row r="241414" spans="25:25">
      <c r="Y241414"/>
    </row>
    <row r="241415" spans="25:25">
      <c r="Y241415"/>
    </row>
    <row r="241416" spans="25:25">
      <c r="Y241416"/>
    </row>
    <row r="241417" spans="25:25">
      <c r="Y241417"/>
    </row>
    <row r="241418" spans="25:25">
      <c r="Y241418"/>
    </row>
    <row r="241419" spans="25:25">
      <c r="Y241419"/>
    </row>
    <row r="241420" spans="25:25">
      <c r="Y241420"/>
    </row>
    <row r="241421" spans="25:25">
      <c r="Y241421"/>
    </row>
    <row r="241422" spans="25:25">
      <c r="Y241422"/>
    </row>
    <row r="241423" spans="25:25">
      <c r="Y241423"/>
    </row>
    <row r="241424" spans="25:25">
      <c r="Y241424"/>
    </row>
    <row r="241425" spans="25:25">
      <c r="Y241425"/>
    </row>
    <row r="241426" spans="25:25">
      <c r="Y241426"/>
    </row>
    <row r="241427" spans="25:25">
      <c r="Y241427"/>
    </row>
    <row r="241428" spans="25:25">
      <c r="Y241428"/>
    </row>
    <row r="241429" spans="25:25">
      <c r="Y241429"/>
    </row>
    <row r="241430" spans="25:25">
      <c r="Y241430"/>
    </row>
    <row r="241431" spans="25:25">
      <c r="Y241431"/>
    </row>
    <row r="241432" spans="25:25">
      <c r="Y241432"/>
    </row>
    <row r="241433" spans="25:25">
      <c r="Y241433"/>
    </row>
    <row r="241434" spans="25:25">
      <c r="Y241434"/>
    </row>
    <row r="241435" spans="25:25">
      <c r="Y241435"/>
    </row>
    <row r="241436" spans="25:25">
      <c r="Y241436"/>
    </row>
    <row r="241437" spans="25:25">
      <c r="Y241437"/>
    </row>
    <row r="241438" spans="25:25">
      <c r="Y241438"/>
    </row>
    <row r="241439" spans="25:25">
      <c r="Y241439"/>
    </row>
    <row r="241440" spans="25:25">
      <c r="Y241440"/>
    </row>
    <row r="241441" spans="25:25">
      <c r="Y241441"/>
    </row>
    <row r="241442" spans="25:25">
      <c r="Y241442"/>
    </row>
    <row r="241443" spans="25:25">
      <c r="Y241443"/>
    </row>
    <row r="241444" spans="25:25">
      <c r="Y241444"/>
    </row>
    <row r="241445" spans="25:25">
      <c r="Y241445"/>
    </row>
    <row r="241446" spans="25:25">
      <c r="Y241446"/>
    </row>
    <row r="241447" spans="25:25">
      <c r="Y241447"/>
    </row>
    <row r="241448" spans="25:25">
      <c r="Y241448"/>
    </row>
    <row r="241449" spans="25:25">
      <c r="Y241449"/>
    </row>
    <row r="241450" spans="25:25">
      <c r="Y241450"/>
    </row>
    <row r="241451" spans="25:25">
      <c r="Y241451"/>
    </row>
    <row r="241452" spans="25:25">
      <c r="Y241452"/>
    </row>
    <row r="241453" spans="25:25">
      <c r="Y241453"/>
    </row>
    <row r="241454" spans="25:25">
      <c r="Y241454"/>
    </row>
    <row r="241455" spans="25:25">
      <c r="Y241455"/>
    </row>
    <row r="241456" spans="25:25">
      <c r="Y241456"/>
    </row>
    <row r="241457" spans="25:25">
      <c r="Y241457"/>
    </row>
    <row r="241458" spans="25:25">
      <c r="Y241458"/>
    </row>
    <row r="241459" spans="25:25">
      <c r="Y241459"/>
    </row>
    <row r="241460" spans="25:25">
      <c r="Y241460"/>
    </row>
    <row r="241461" spans="25:25">
      <c r="Y241461"/>
    </row>
    <row r="241462" spans="25:25">
      <c r="Y241462"/>
    </row>
    <row r="241463" spans="25:25">
      <c r="Y241463"/>
    </row>
    <row r="241464" spans="25:25">
      <c r="Y241464"/>
    </row>
    <row r="241465" spans="25:25">
      <c r="Y241465"/>
    </row>
    <row r="241466" spans="25:25">
      <c r="Y241466"/>
    </row>
    <row r="241467" spans="25:25">
      <c r="Y241467"/>
    </row>
    <row r="241468" spans="25:25">
      <c r="Y241468"/>
    </row>
    <row r="241469" spans="25:25">
      <c r="Y241469"/>
    </row>
    <row r="241470" spans="25:25">
      <c r="Y241470"/>
    </row>
    <row r="241471" spans="25:25">
      <c r="Y241471"/>
    </row>
    <row r="241472" spans="25:25">
      <c r="Y241472"/>
    </row>
    <row r="241473" spans="25:25">
      <c r="Y241473"/>
    </row>
    <row r="241474" spans="25:25">
      <c r="Y241474"/>
    </row>
    <row r="241475" spans="25:25">
      <c r="Y241475"/>
    </row>
    <row r="241476" spans="25:25">
      <c r="Y241476"/>
    </row>
    <row r="241477" spans="25:25">
      <c r="Y241477"/>
    </row>
    <row r="241478" spans="25:25">
      <c r="Y241478"/>
    </row>
    <row r="241479" spans="25:25">
      <c r="Y241479"/>
    </row>
    <row r="241480" spans="25:25">
      <c r="Y241480"/>
    </row>
    <row r="241481" spans="25:25">
      <c r="Y241481"/>
    </row>
    <row r="241482" spans="25:25">
      <c r="Y241482"/>
    </row>
    <row r="241483" spans="25:25">
      <c r="Y241483"/>
    </row>
    <row r="241484" spans="25:25">
      <c r="Y241484"/>
    </row>
    <row r="241485" spans="25:25">
      <c r="Y241485"/>
    </row>
    <row r="241486" spans="25:25">
      <c r="Y241486"/>
    </row>
    <row r="241487" spans="25:25">
      <c r="Y241487"/>
    </row>
    <row r="241488" spans="25:25">
      <c r="Y241488"/>
    </row>
    <row r="241489" spans="25:25">
      <c r="Y241489"/>
    </row>
    <row r="241490" spans="25:25">
      <c r="Y241490"/>
    </row>
    <row r="241491" spans="25:25">
      <c r="Y241491"/>
    </row>
    <row r="241492" spans="25:25">
      <c r="Y241492"/>
    </row>
    <row r="241493" spans="25:25">
      <c r="Y241493"/>
    </row>
    <row r="241494" spans="25:25">
      <c r="Y241494"/>
    </row>
    <row r="241495" spans="25:25">
      <c r="Y241495"/>
    </row>
    <row r="241496" spans="25:25">
      <c r="Y241496"/>
    </row>
    <row r="241497" spans="25:25">
      <c r="Y241497"/>
    </row>
    <row r="241498" spans="25:25">
      <c r="Y241498"/>
    </row>
    <row r="241499" spans="25:25">
      <c r="Y241499"/>
    </row>
    <row r="241500" spans="25:25">
      <c r="Y241500"/>
    </row>
    <row r="241501" spans="25:25">
      <c r="Y241501"/>
    </row>
    <row r="241502" spans="25:25">
      <c r="Y241502"/>
    </row>
    <row r="241503" spans="25:25">
      <c r="Y241503"/>
    </row>
    <row r="241504" spans="25:25">
      <c r="Y241504"/>
    </row>
    <row r="241505" spans="25:25">
      <c r="Y241505"/>
    </row>
    <row r="241506" spans="25:25">
      <c r="Y241506"/>
    </row>
    <row r="241507" spans="25:25">
      <c r="Y241507"/>
    </row>
    <row r="241508" spans="25:25">
      <c r="Y241508"/>
    </row>
    <row r="241509" spans="25:25">
      <c r="Y241509"/>
    </row>
    <row r="241510" spans="25:25">
      <c r="Y241510"/>
    </row>
    <row r="241511" spans="25:25">
      <c r="Y241511"/>
    </row>
    <row r="241512" spans="25:25">
      <c r="Y241512"/>
    </row>
    <row r="241513" spans="25:25">
      <c r="Y241513"/>
    </row>
    <row r="241514" spans="25:25">
      <c r="Y241514"/>
    </row>
    <row r="241515" spans="25:25">
      <c r="Y241515"/>
    </row>
    <row r="241516" spans="25:25">
      <c r="Y241516"/>
    </row>
    <row r="241517" spans="25:25">
      <c r="Y241517"/>
    </row>
    <row r="241518" spans="25:25">
      <c r="Y241518"/>
    </row>
    <row r="241519" spans="25:25">
      <c r="Y241519"/>
    </row>
    <row r="241520" spans="25:25">
      <c r="Y241520"/>
    </row>
    <row r="241521" spans="25:25">
      <c r="Y241521"/>
    </row>
    <row r="241522" spans="25:25">
      <c r="Y241522"/>
    </row>
    <row r="241523" spans="25:25">
      <c r="Y241523"/>
    </row>
    <row r="241524" spans="25:25">
      <c r="Y241524"/>
    </row>
    <row r="241525" spans="25:25">
      <c r="Y241525"/>
    </row>
    <row r="241526" spans="25:25">
      <c r="Y241526"/>
    </row>
    <row r="241527" spans="25:25">
      <c r="Y241527"/>
    </row>
    <row r="241528" spans="25:25">
      <c r="Y241528"/>
    </row>
    <row r="241529" spans="25:25">
      <c r="Y241529"/>
    </row>
    <row r="241530" spans="25:25">
      <c r="Y241530"/>
    </row>
    <row r="241531" spans="25:25">
      <c r="Y241531"/>
    </row>
    <row r="241532" spans="25:25">
      <c r="Y241532"/>
    </row>
    <row r="241533" spans="25:25">
      <c r="Y241533"/>
    </row>
    <row r="241534" spans="25:25">
      <c r="Y241534"/>
    </row>
    <row r="241535" spans="25:25">
      <c r="Y241535"/>
    </row>
    <row r="241536" spans="25:25">
      <c r="Y241536"/>
    </row>
    <row r="241537" spans="25:25">
      <c r="Y241537"/>
    </row>
    <row r="241538" spans="25:25">
      <c r="Y241538"/>
    </row>
    <row r="241539" spans="25:25">
      <c r="Y241539"/>
    </row>
    <row r="241540" spans="25:25">
      <c r="Y241540"/>
    </row>
    <row r="241541" spans="25:25">
      <c r="Y241541"/>
    </row>
    <row r="241542" spans="25:25">
      <c r="Y241542"/>
    </row>
    <row r="241543" spans="25:25">
      <c r="Y241543"/>
    </row>
    <row r="241544" spans="25:25">
      <c r="Y241544"/>
    </row>
    <row r="241545" spans="25:25">
      <c r="Y241545"/>
    </row>
    <row r="241546" spans="25:25">
      <c r="Y241546"/>
    </row>
    <row r="241547" spans="25:25">
      <c r="Y241547"/>
    </row>
    <row r="241548" spans="25:25">
      <c r="Y241548"/>
    </row>
    <row r="241549" spans="25:25">
      <c r="Y241549"/>
    </row>
    <row r="241550" spans="25:25">
      <c r="Y241550"/>
    </row>
    <row r="241551" spans="25:25">
      <c r="Y241551"/>
    </row>
    <row r="241552" spans="25:25">
      <c r="Y241552"/>
    </row>
    <row r="241553" spans="25:25">
      <c r="Y241553"/>
    </row>
    <row r="241554" spans="25:25">
      <c r="Y241554"/>
    </row>
    <row r="241555" spans="25:25">
      <c r="Y241555"/>
    </row>
    <row r="241556" spans="25:25">
      <c r="Y241556"/>
    </row>
    <row r="241557" spans="25:25">
      <c r="Y241557"/>
    </row>
    <row r="241558" spans="25:25">
      <c r="Y241558"/>
    </row>
    <row r="241559" spans="25:25">
      <c r="Y241559"/>
    </row>
    <row r="241560" spans="25:25">
      <c r="Y241560"/>
    </row>
    <row r="241561" spans="25:25">
      <c r="Y241561"/>
    </row>
    <row r="241562" spans="25:25">
      <c r="Y241562"/>
    </row>
    <row r="241563" spans="25:25">
      <c r="Y241563"/>
    </row>
    <row r="241564" spans="25:25">
      <c r="Y241564"/>
    </row>
    <row r="241565" spans="25:25">
      <c r="Y241565"/>
    </row>
    <row r="241566" spans="25:25">
      <c r="Y241566"/>
    </row>
    <row r="241567" spans="25:25">
      <c r="Y241567"/>
    </row>
    <row r="241568" spans="25:25">
      <c r="Y241568"/>
    </row>
    <row r="241569" spans="25:25">
      <c r="Y241569"/>
    </row>
    <row r="241570" spans="25:25">
      <c r="Y241570"/>
    </row>
    <row r="241571" spans="25:25">
      <c r="Y241571"/>
    </row>
    <row r="241572" spans="25:25">
      <c r="Y241572"/>
    </row>
    <row r="241573" spans="25:25">
      <c r="Y241573"/>
    </row>
    <row r="241574" spans="25:25">
      <c r="Y241574"/>
    </row>
    <row r="241575" spans="25:25">
      <c r="Y241575"/>
    </row>
    <row r="241576" spans="25:25">
      <c r="Y241576"/>
    </row>
    <row r="241577" spans="25:25">
      <c r="Y241577"/>
    </row>
    <row r="241578" spans="25:25">
      <c r="Y241578"/>
    </row>
    <row r="241579" spans="25:25">
      <c r="Y241579"/>
    </row>
    <row r="241580" spans="25:25">
      <c r="Y241580"/>
    </row>
    <row r="241581" spans="25:25">
      <c r="Y241581"/>
    </row>
    <row r="241582" spans="25:25">
      <c r="Y241582"/>
    </row>
    <row r="241583" spans="25:25">
      <c r="Y241583"/>
    </row>
    <row r="241584" spans="25:25">
      <c r="Y241584"/>
    </row>
    <row r="241585" spans="25:25">
      <c r="Y241585"/>
    </row>
    <row r="241586" spans="25:25">
      <c r="Y241586"/>
    </row>
    <row r="241587" spans="25:25">
      <c r="Y241587"/>
    </row>
    <row r="241588" spans="25:25">
      <c r="Y241588"/>
    </row>
    <row r="241589" spans="25:25">
      <c r="Y241589"/>
    </row>
    <row r="241590" spans="25:25">
      <c r="Y241590"/>
    </row>
    <row r="241591" spans="25:25">
      <c r="Y241591"/>
    </row>
    <row r="241592" spans="25:25">
      <c r="Y241592"/>
    </row>
    <row r="241593" spans="25:25">
      <c r="Y241593"/>
    </row>
    <row r="241594" spans="25:25">
      <c r="Y241594"/>
    </row>
    <row r="241595" spans="25:25">
      <c r="Y241595"/>
    </row>
    <row r="241596" spans="25:25">
      <c r="Y241596"/>
    </row>
    <row r="241597" spans="25:25">
      <c r="Y241597"/>
    </row>
    <row r="241598" spans="25:25">
      <c r="Y241598"/>
    </row>
    <row r="241599" spans="25:25">
      <c r="Y241599"/>
    </row>
    <row r="241600" spans="25:25">
      <c r="Y241600"/>
    </row>
    <row r="241601" spans="25:25">
      <c r="Y241601"/>
    </row>
    <row r="241602" spans="25:25">
      <c r="Y241602"/>
    </row>
    <row r="241603" spans="25:25">
      <c r="Y241603"/>
    </row>
    <row r="241604" spans="25:25">
      <c r="Y241604"/>
    </row>
    <row r="241605" spans="25:25">
      <c r="Y241605"/>
    </row>
    <row r="241606" spans="25:25">
      <c r="Y241606"/>
    </row>
    <row r="241607" spans="25:25">
      <c r="Y241607"/>
    </row>
    <row r="241608" spans="25:25">
      <c r="Y241608"/>
    </row>
    <row r="241609" spans="25:25">
      <c r="Y241609"/>
    </row>
    <row r="241610" spans="25:25">
      <c r="Y241610"/>
    </row>
    <row r="241611" spans="25:25">
      <c r="Y241611"/>
    </row>
    <row r="241612" spans="25:25">
      <c r="Y241612"/>
    </row>
    <row r="241613" spans="25:25">
      <c r="Y241613"/>
    </row>
    <row r="241614" spans="25:25">
      <c r="Y241614"/>
    </row>
    <row r="241615" spans="25:25">
      <c r="Y241615"/>
    </row>
    <row r="241616" spans="25:25">
      <c r="Y241616"/>
    </row>
    <row r="241617" spans="25:25">
      <c r="Y241617"/>
    </row>
    <row r="241618" spans="25:25">
      <c r="Y241618"/>
    </row>
    <row r="241619" spans="25:25">
      <c r="Y241619"/>
    </row>
    <row r="241620" spans="25:25">
      <c r="Y241620"/>
    </row>
    <row r="241621" spans="25:25">
      <c r="Y241621"/>
    </row>
    <row r="241622" spans="25:25">
      <c r="Y241622"/>
    </row>
    <row r="241623" spans="25:25">
      <c r="Y241623"/>
    </row>
    <row r="241624" spans="25:25">
      <c r="Y241624"/>
    </row>
    <row r="241625" spans="25:25">
      <c r="Y241625"/>
    </row>
    <row r="241626" spans="25:25">
      <c r="Y241626"/>
    </row>
    <row r="241627" spans="25:25">
      <c r="Y241627"/>
    </row>
    <row r="241628" spans="25:25">
      <c r="Y241628"/>
    </row>
    <row r="241629" spans="25:25">
      <c r="Y241629"/>
    </row>
    <row r="241630" spans="25:25">
      <c r="Y241630"/>
    </row>
    <row r="241631" spans="25:25">
      <c r="Y241631"/>
    </row>
    <row r="241632" spans="25:25">
      <c r="Y241632"/>
    </row>
    <row r="241633" spans="25:25">
      <c r="Y241633"/>
    </row>
    <row r="241634" spans="25:25">
      <c r="Y241634"/>
    </row>
    <row r="241635" spans="25:25">
      <c r="Y241635"/>
    </row>
    <row r="241636" spans="25:25">
      <c r="Y241636"/>
    </row>
    <row r="241637" spans="25:25">
      <c r="Y241637"/>
    </row>
    <row r="241638" spans="25:25">
      <c r="Y241638"/>
    </row>
    <row r="241639" spans="25:25">
      <c r="Y241639"/>
    </row>
    <row r="241640" spans="25:25">
      <c r="Y241640"/>
    </row>
    <row r="241641" spans="25:25">
      <c r="Y241641"/>
    </row>
    <row r="241642" spans="25:25">
      <c r="Y241642"/>
    </row>
    <row r="241643" spans="25:25">
      <c r="Y241643"/>
    </row>
    <row r="241644" spans="25:25">
      <c r="Y241644"/>
    </row>
    <row r="241645" spans="25:25">
      <c r="Y241645"/>
    </row>
    <row r="241646" spans="25:25">
      <c r="Y241646"/>
    </row>
    <row r="241647" spans="25:25">
      <c r="Y241647"/>
    </row>
    <row r="241648" spans="25:25">
      <c r="Y241648"/>
    </row>
    <row r="241649" spans="25:25">
      <c r="Y241649"/>
    </row>
    <row r="241650" spans="25:25">
      <c r="Y241650"/>
    </row>
    <row r="241651" spans="25:25">
      <c r="Y241651"/>
    </row>
    <row r="241652" spans="25:25">
      <c r="Y241652"/>
    </row>
    <row r="241653" spans="25:25">
      <c r="Y241653"/>
    </row>
    <row r="241654" spans="25:25">
      <c r="Y241654"/>
    </row>
    <row r="241655" spans="25:25">
      <c r="Y241655"/>
    </row>
    <row r="241656" spans="25:25">
      <c r="Y241656"/>
    </row>
    <row r="241657" spans="25:25">
      <c r="Y241657"/>
    </row>
    <row r="241658" spans="25:25">
      <c r="Y241658"/>
    </row>
    <row r="241659" spans="25:25">
      <c r="Y241659"/>
    </row>
    <row r="241660" spans="25:25">
      <c r="Y241660"/>
    </row>
    <row r="241661" spans="25:25">
      <c r="Y241661"/>
    </row>
    <row r="241662" spans="25:25">
      <c r="Y241662"/>
    </row>
    <row r="241663" spans="25:25">
      <c r="Y241663"/>
    </row>
    <row r="241664" spans="25:25">
      <c r="Y241664"/>
    </row>
    <row r="241665" spans="25:25">
      <c r="Y241665"/>
    </row>
    <row r="241666" spans="25:25">
      <c r="Y241666"/>
    </row>
    <row r="241667" spans="25:25">
      <c r="Y241667"/>
    </row>
    <row r="241668" spans="25:25">
      <c r="Y241668"/>
    </row>
    <row r="241669" spans="25:25">
      <c r="Y241669"/>
    </row>
    <row r="241670" spans="25:25">
      <c r="Y241670"/>
    </row>
    <row r="241671" spans="25:25">
      <c r="Y241671"/>
    </row>
    <row r="241672" spans="25:25">
      <c r="Y241672"/>
    </row>
    <row r="241673" spans="25:25">
      <c r="Y241673"/>
    </row>
    <row r="241674" spans="25:25">
      <c r="Y241674"/>
    </row>
    <row r="241675" spans="25:25">
      <c r="Y241675"/>
    </row>
    <row r="241676" spans="25:25">
      <c r="Y241676"/>
    </row>
    <row r="241677" spans="25:25">
      <c r="Y241677"/>
    </row>
    <row r="241678" spans="25:25">
      <c r="Y241678"/>
    </row>
    <row r="241679" spans="25:25">
      <c r="Y241679"/>
    </row>
    <row r="241680" spans="25:25">
      <c r="Y241680"/>
    </row>
    <row r="241681" spans="25:25">
      <c r="Y241681"/>
    </row>
    <row r="241682" spans="25:25">
      <c r="Y241682"/>
    </row>
    <row r="241683" spans="25:25">
      <c r="Y241683"/>
    </row>
    <row r="241684" spans="25:25">
      <c r="Y241684"/>
    </row>
    <row r="241685" spans="25:25">
      <c r="Y241685"/>
    </row>
    <row r="241686" spans="25:25">
      <c r="Y241686"/>
    </row>
    <row r="241687" spans="25:25">
      <c r="Y241687"/>
    </row>
    <row r="241688" spans="25:25">
      <c r="Y241688"/>
    </row>
    <row r="241689" spans="25:25">
      <c r="Y241689"/>
    </row>
    <row r="241690" spans="25:25">
      <c r="Y241690"/>
    </row>
    <row r="241691" spans="25:25">
      <c r="Y241691"/>
    </row>
    <row r="241692" spans="25:25">
      <c r="Y241692"/>
    </row>
    <row r="241693" spans="25:25">
      <c r="Y241693"/>
    </row>
    <row r="241694" spans="25:25">
      <c r="Y241694"/>
    </row>
    <row r="241695" spans="25:25">
      <c r="Y241695"/>
    </row>
    <row r="241696" spans="25:25">
      <c r="Y241696"/>
    </row>
    <row r="241697" spans="25:25">
      <c r="Y241697"/>
    </row>
    <row r="241698" spans="25:25">
      <c r="Y241698"/>
    </row>
    <row r="241699" spans="25:25">
      <c r="Y241699"/>
    </row>
    <row r="241700" spans="25:25">
      <c r="Y241700"/>
    </row>
    <row r="241701" spans="25:25">
      <c r="Y241701"/>
    </row>
    <row r="241702" spans="25:25">
      <c r="Y241702"/>
    </row>
    <row r="241703" spans="25:25">
      <c r="Y241703"/>
    </row>
    <row r="241704" spans="25:25">
      <c r="Y241704"/>
    </row>
    <row r="241705" spans="25:25">
      <c r="Y241705"/>
    </row>
    <row r="241706" spans="25:25">
      <c r="Y241706"/>
    </row>
    <row r="241707" spans="25:25">
      <c r="Y241707"/>
    </row>
    <row r="241708" spans="25:25">
      <c r="Y241708"/>
    </row>
    <row r="241709" spans="25:25">
      <c r="Y241709"/>
    </row>
    <row r="241710" spans="25:25">
      <c r="Y241710"/>
    </row>
    <row r="241711" spans="25:25">
      <c r="Y241711"/>
    </row>
    <row r="241712" spans="25:25">
      <c r="Y241712"/>
    </row>
    <row r="241713" spans="25:25">
      <c r="Y241713"/>
    </row>
    <row r="241714" spans="25:25">
      <c r="Y241714"/>
    </row>
    <row r="241715" spans="25:25">
      <c r="Y241715"/>
    </row>
    <row r="241716" spans="25:25">
      <c r="Y241716"/>
    </row>
    <row r="241717" spans="25:25">
      <c r="Y241717"/>
    </row>
    <row r="241718" spans="25:25">
      <c r="Y241718"/>
    </row>
    <row r="241719" spans="25:25">
      <c r="Y241719"/>
    </row>
    <row r="241720" spans="25:25">
      <c r="Y241720"/>
    </row>
    <row r="241721" spans="25:25">
      <c r="Y241721"/>
    </row>
    <row r="241722" spans="25:25">
      <c r="Y241722"/>
    </row>
    <row r="241723" spans="25:25">
      <c r="Y241723"/>
    </row>
    <row r="241724" spans="25:25">
      <c r="Y241724"/>
    </row>
    <row r="241725" spans="25:25">
      <c r="Y241725"/>
    </row>
    <row r="241726" spans="25:25">
      <c r="Y241726"/>
    </row>
    <row r="241727" spans="25:25">
      <c r="Y241727"/>
    </row>
    <row r="241728" spans="25:25">
      <c r="Y241728"/>
    </row>
    <row r="241729" spans="25:25">
      <c r="Y241729"/>
    </row>
    <row r="241730" spans="25:25">
      <c r="Y241730"/>
    </row>
    <row r="241731" spans="25:25">
      <c r="Y241731"/>
    </row>
    <row r="241732" spans="25:25">
      <c r="Y241732"/>
    </row>
    <row r="241733" spans="25:25">
      <c r="Y241733"/>
    </row>
    <row r="241734" spans="25:25">
      <c r="Y241734"/>
    </row>
    <row r="241735" spans="25:25">
      <c r="Y241735"/>
    </row>
    <row r="241736" spans="25:25">
      <c r="Y241736"/>
    </row>
    <row r="241737" spans="25:25">
      <c r="Y241737"/>
    </row>
    <row r="241738" spans="25:25">
      <c r="Y241738"/>
    </row>
    <row r="241739" spans="25:25">
      <c r="Y241739"/>
    </row>
    <row r="241740" spans="25:25">
      <c r="Y241740"/>
    </row>
    <row r="241741" spans="25:25">
      <c r="Y241741"/>
    </row>
    <row r="241742" spans="25:25">
      <c r="Y241742"/>
    </row>
    <row r="241743" spans="25:25">
      <c r="Y241743"/>
    </row>
    <row r="241744" spans="25:25">
      <c r="Y241744"/>
    </row>
    <row r="241745" spans="25:25">
      <c r="Y241745"/>
    </row>
    <row r="241746" spans="25:25">
      <c r="Y241746"/>
    </row>
    <row r="241747" spans="25:25">
      <c r="Y241747"/>
    </row>
    <row r="241748" spans="25:25">
      <c r="Y241748"/>
    </row>
    <row r="241749" spans="25:25">
      <c r="Y241749"/>
    </row>
    <row r="241750" spans="25:25">
      <c r="Y241750"/>
    </row>
    <row r="241751" spans="25:25">
      <c r="Y241751"/>
    </row>
    <row r="241752" spans="25:25">
      <c r="Y241752"/>
    </row>
    <row r="241753" spans="25:25">
      <c r="Y241753"/>
    </row>
    <row r="241754" spans="25:25">
      <c r="Y241754"/>
    </row>
    <row r="241755" spans="25:25">
      <c r="Y241755"/>
    </row>
    <row r="241756" spans="25:25">
      <c r="Y241756"/>
    </row>
    <row r="241757" spans="25:25">
      <c r="Y241757"/>
    </row>
    <row r="241758" spans="25:25">
      <c r="Y241758"/>
    </row>
    <row r="241759" spans="25:25">
      <c r="Y241759"/>
    </row>
    <row r="241760" spans="25:25">
      <c r="Y241760"/>
    </row>
    <row r="241761" spans="25:25">
      <c r="Y241761"/>
    </row>
    <row r="241762" spans="25:25">
      <c r="Y241762"/>
    </row>
    <row r="241763" spans="25:25">
      <c r="Y241763"/>
    </row>
    <row r="241764" spans="25:25">
      <c r="Y241764"/>
    </row>
    <row r="241765" spans="25:25">
      <c r="Y241765"/>
    </row>
    <row r="241766" spans="25:25">
      <c r="Y241766"/>
    </row>
    <row r="241767" spans="25:25">
      <c r="Y241767"/>
    </row>
    <row r="241768" spans="25:25">
      <c r="Y241768"/>
    </row>
    <row r="241769" spans="25:25">
      <c r="Y241769"/>
    </row>
    <row r="241770" spans="25:25">
      <c r="Y241770"/>
    </row>
    <row r="241771" spans="25:25">
      <c r="Y241771"/>
    </row>
    <row r="241772" spans="25:25">
      <c r="Y241772"/>
    </row>
    <row r="241773" spans="25:25">
      <c r="Y241773"/>
    </row>
    <row r="241774" spans="25:25">
      <c r="Y241774"/>
    </row>
    <row r="241775" spans="25:25">
      <c r="Y241775"/>
    </row>
    <row r="241776" spans="25:25">
      <c r="Y241776"/>
    </row>
    <row r="241777" spans="25:25">
      <c r="Y241777"/>
    </row>
    <row r="241778" spans="25:25">
      <c r="Y241778"/>
    </row>
    <row r="241779" spans="25:25">
      <c r="Y241779"/>
    </row>
    <row r="241780" spans="25:25">
      <c r="Y241780"/>
    </row>
    <row r="241781" spans="25:25">
      <c r="Y241781"/>
    </row>
    <row r="241782" spans="25:25">
      <c r="Y241782"/>
    </row>
    <row r="241783" spans="25:25">
      <c r="Y241783"/>
    </row>
    <row r="241784" spans="25:25">
      <c r="Y241784"/>
    </row>
    <row r="241785" spans="25:25">
      <c r="Y241785"/>
    </row>
    <row r="241786" spans="25:25">
      <c r="Y241786"/>
    </row>
    <row r="241787" spans="25:25">
      <c r="Y241787"/>
    </row>
    <row r="241788" spans="25:25">
      <c r="Y241788"/>
    </row>
    <row r="241789" spans="25:25">
      <c r="Y241789"/>
    </row>
    <row r="241790" spans="25:25">
      <c r="Y241790"/>
    </row>
    <row r="241791" spans="25:25">
      <c r="Y241791"/>
    </row>
    <row r="241792" spans="25:25">
      <c r="Y241792"/>
    </row>
    <row r="241793" spans="25:25">
      <c r="Y241793"/>
    </row>
    <row r="241794" spans="25:25">
      <c r="Y241794"/>
    </row>
    <row r="241795" spans="25:25">
      <c r="Y241795"/>
    </row>
    <row r="241796" spans="25:25">
      <c r="Y241796"/>
    </row>
    <row r="241797" spans="25:25">
      <c r="Y241797"/>
    </row>
    <row r="241798" spans="25:25">
      <c r="Y241798"/>
    </row>
    <row r="241799" spans="25:25">
      <c r="Y241799"/>
    </row>
    <row r="241800" spans="25:25">
      <c r="Y241800"/>
    </row>
    <row r="241801" spans="25:25">
      <c r="Y241801"/>
    </row>
    <row r="241802" spans="25:25">
      <c r="Y241802"/>
    </row>
    <row r="241803" spans="25:25">
      <c r="Y241803"/>
    </row>
    <row r="241804" spans="25:25">
      <c r="Y241804"/>
    </row>
    <row r="241805" spans="25:25">
      <c r="Y241805"/>
    </row>
    <row r="241806" spans="25:25">
      <c r="Y241806"/>
    </row>
    <row r="241807" spans="25:25">
      <c r="Y241807"/>
    </row>
    <row r="241808" spans="25:25">
      <c r="Y241808"/>
    </row>
    <row r="241809" spans="25:25">
      <c r="Y241809"/>
    </row>
    <row r="241810" spans="25:25">
      <c r="Y241810"/>
    </row>
    <row r="241811" spans="25:25">
      <c r="Y241811"/>
    </row>
    <row r="241812" spans="25:25">
      <c r="Y241812"/>
    </row>
    <row r="241813" spans="25:25">
      <c r="Y241813"/>
    </row>
    <row r="241814" spans="25:25">
      <c r="Y241814"/>
    </row>
    <row r="241815" spans="25:25">
      <c r="Y241815"/>
    </row>
    <row r="241816" spans="25:25">
      <c r="Y241816"/>
    </row>
    <row r="241817" spans="25:25">
      <c r="Y241817"/>
    </row>
    <row r="241818" spans="25:25">
      <c r="Y241818"/>
    </row>
    <row r="241819" spans="25:25">
      <c r="Y241819"/>
    </row>
    <row r="241820" spans="25:25">
      <c r="Y241820"/>
    </row>
    <row r="241821" spans="25:25">
      <c r="Y241821"/>
    </row>
    <row r="241822" spans="25:25">
      <c r="Y241822"/>
    </row>
    <row r="241823" spans="25:25">
      <c r="Y241823"/>
    </row>
    <row r="241824" spans="25:25">
      <c r="Y241824"/>
    </row>
    <row r="241825" spans="25:25">
      <c r="Y241825"/>
    </row>
    <row r="241826" spans="25:25">
      <c r="Y241826"/>
    </row>
    <row r="241827" spans="25:25">
      <c r="Y241827"/>
    </row>
    <row r="241828" spans="25:25">
      <c r="Y241828"/>
    </row>
    <row r="241829" spans="25:25">
      <c r="Y241829"/>
    </row>
    <row r="241830" spans="25:25">
      <c r="Y241830"/>
    </row>
    <row r="241831" spans="25:25">
      <c r="Y241831"/>
    </row>
    <row r="241832" spans="25:25">
      <c r="Y241832"/>
    </row>
    <row r="241833" spans="25:25">
      <c r="Y241833"/>
    </row>
    <row r="241834" spans="25:25">
      <c r="Y241834"/>
    </row>
    <row r="241835" spans="25:25">
      <c r="Y241835"/>
    </row>
    <row r="241836" spans="25:25">
      <c r="Y241836"/>
    </row>
    <row r="241837" spans="25:25">
      <c r="Y241837"/>
    </row>
    <row r="241838" spans="25:25">
      <c r="Y241838"/>
    </row>
    <row r="241839" spans="25:25">
      <c r="Y241839"/>
    </row>
    <row r="241840" spans="25:25">
      <c r="Y241840"/>
    </row>
    <row r="241841" spans="25:25">
      <c r="Y241841"/>
    </row>
    <row r="241842" spans="25:25">
      <c r="Y241842"/>
    </row>
    <row r="241843" spans="25:25">
      <c r="Y241843"/>
    </row>
    <row r="241844" spans="25:25">
      <c r="Y241844"/>
    </row>
    <row r="241845" spans="25:25">
      <c r="Y241845"/>
    </row>
    <row r="241846" spans="25:25">
      <c r="Y241846"/>
    </row>
    <row r="241847" spans="25:25">
      <c r="Y241847"/>
    </row>
    <row r="241848" spans="25:25">
      <c r="Y241848"/>
    </row>
    <row r="241849" spans="25:25">
      <c r="Y241849"/>
    </row>
    <row r="241850" spans="25:25">
      <c r="Y241850"/>
    </row>
    <row r="241851" spans="25:25">
      <c r="Y241851"/>
    </row>
    <row r="241852" spans="25:25">
      <c r="Y241852"/>
    </row>
    <row r="241853" spans="25:25">
      <c r="Y241853"/>
    </row>
    <row r="241854" spans="25:25">
      <c r="Y241854"/>
    </row>
    <row r="241855" spans="25:25">
      <c r="Y241855"/>
    </row>
    <row r="241856" spans="25:25">
      <c r="Y241856"/>
    </row>
    <row r="241857" spans="25:25">
      <c r="Y241857"/>
    </row>
    <row r="241858" spans="25:25">
      <c r="Y241858"/>
    </row>
    <row r="241859" spans="25:25">
      <c r="Y241859"/>
    </row>
    <row r="241860" spans="25:25">
      <c r="Y241860"/>
    </row>
    <row r="241861" spans="25:25">
      <c r="Y241861"/>
    </row>
    <row r="241862" spans="25:25">
      <c r="Y241862"/>
    </row>
    <row r="241863" spans="25:25">
      <c r="Y241863"/>
    </row>
    <row r="241864" spans="25:25">
      <c r="Y241864"/>
    </row>
    <row r="241865" spans="25:25">
      <c r="Y241865"/>
    </row>
    <row r="241866" spans="25:25">
      <c r="Y241866"/>
    </row>
    <row r="241867" spans="25:25">
      <c r="Y241867"/>
    </row>
    <row r="241868" spans="25:25">
      <c r="Y241868"/>
    </row>
    <row r="241869" spans="25:25">
      <c r="Y241869"/>
    </row>
    <row r="241870" spans="25:25">
      <c r="Y241870"/>
    </row>
    <row r="241871" spans="25:25">
      <c r="Y241871"/>
    </row>
    <row r="241872" spans="25:25">
      <c r="Y241872"/>
    </row>
    <row r="241873" spans="25:25">
      <c r="Y241873"/>
    </row>
    <row r="241874" spans="25:25">
      <c r="Y241874"/>
    </row>
    <row r="241875" spans="25:25">
      <c r="Y241875"/>
    </row>
    <row r="241876" spans="25:25">
      <c r="Y241876"/>
    </row>
    <row r="241877" spans="25:25">
      <c r="Y241877"/>
    </row>
    <row r="241878" spans="25:25">
      <c r="Y241878"/>
    </row>
    <row r="241879" spans="25:25">
      <c r="Y241879"/>
    </row>
    <row r="241880" spans="25:25">
      <c r="Y241880"/>
    </row>
    <row r="241881" spans="25:25">
      <c r="Y241881"/>
    </row>
    <row r="241882" spans="25:25">
      <c r="Y241882"/>
    </row>
    <row r="241883" spans="25:25">
      <c r="Y241883"/>
    </row>
    <row r="241884" spans="25:25">
      <c r="Y241884"/>
    </row>
    <row r="241885" spans="25:25">
      <c r="Y241885"/>
    </row>
    <row r="241886" spans="25:25">
      <c r="Y241886"/>
    </row>
    <row r="241887" spans="25:25">
      <c r="Y241887"/>
    </row>
    <row r="241888" spans="25:25">
      <c r="Y241888"/>
    </row>
    <row r="241889" spans="25:25">
      <c r="Y241889"/>
    </row>
    <row r="241890" spans="25:25">
      <c r="Y241890"/>
    </row>
    <row r="241891" spans="25:25">
      <c r="Y241891"/>
    </row>
    <row r="241892" spans="25:25">
      <c r="Y241892"/>
    </row>
    <row r="241893" spans="25:25">
      <c r="Y241893"/>
    </row>
    <row r="241894" spans="25:25">
      <c r="Y241894"/>
    </row>
    <row r="241895" spans="25:25">
      <c r="Y241895"/>
    </row>
    <row r="241896" spans="25:25">
      <c r="Y241896"/>
    </row>
    <row r="241897" spans="25:25">
      <c r="Y241897"/>
    </row>
    <row r="241898" spans="25:25">
      <c r="Y241898"/>
    </row>
    <row r="241899" spans="25:25">
      <c r="Y241899"/>
    </row>
    <row r="241900" spans="25:25">
      <c r="Y241900"/>
    </row>
    <row r="241901" spans="25:25">
      <c r="Y241901"/>
    </row>
    <row r="241902" spans="25:25">
      <c r="Y241902"/>
    </row>
    <row r="241903" spans="25:25">
      <c r="Y241903"/>
    </row>
    <row r="241904" spans="25:25">
      <c r="Y241904"/>
    </row>
    <row r="241905" spans="25:25">
      <c r="Y241905"/>
    </row>
    <row r="241906" spans="25:25">
      <c r="Y241906"/>
    </row>
    <row r="241907" spans="25:25">
      <c r="Y241907"/>
    </row>
    <row r="241908" spans="25:25">
      <c r="Y241908"/>
    </row>
    <row r="241909" spans="25:25">
      <c r="Y241909"/>
    </row>
    <row r="241910" spans="25:25">
      <c r="Y241910"/>
    </row>
    <row r="241911" spans="25:25">
      <c r="Y241911"/>
    </row>
    <row r="241912" spans="25:25">
      <c r="Y241912"/>
    </row>
    <row r="241913" spans="25:25">
      <c r="Y241913"/>
    </row>
    <row r="241914" spans="25:25">
      <c r="Y241914"/>
    </row>
    <row r="241915" spans="25:25">
      <c r="Y241915"/>
    </row>
    <row r="241916" spans="25:25">
      <c r="Y241916"/>
    </row>
    <row r="241917" spans="25:25">
      <c r="Y241917"/>
    </row>
    <row r="241918" spans="25:25">
      <c r="Y241918"/>
    </row>
    <row r="241919" spans="25:25">
      <c r="Y241919"/>
    </row>
    <row r="241920" spans="25:25">
      <c r="Y241920"/>
    </row>
    <row r="241921" spans="25:25">
      <c r="Y241921"/>
    </row>
    <row r="241922" spans="25:25">
      <c r="Y241922"/>
    </row>
    <row r="241923" spans="25:25">
      <c r="Y241923"/>
    </row>
    <row r="241924" spans="25:25">
      <c r="Y241924"/>
    </row>
    <row r="241925" spans="25:25">
      <c r="Y241925"/>
    </row>
    <row r="241926" spans="25:25">
      <c r="Y241926"/>
    </row>
    <row r="241927" spans="25:25">
      <c r="Y241927"/>
    </row>
    <row r="241928" spans="25:25">
      <c r="Y241928"/>
    </row>
    <row r="241929" spans="25:25">
      <c r="Y241929"/>
    </row>
    <row r="241930" spans="25:25">
      <c r="Y241930"/>
    </row>
    <row r="241931" spans="25:25">
      <c r="Y241931"/>
    </row>
    <row r="241932" spans="25:25">
      <c r="Y241932"/>
    </row>
    <row r="241933" spans="25:25">
      <c r="Y241933"/>
    </row>
    <row r="241934" spans="25:25">
      <c r="Y241934"/>
    </row>
    <row r="241935" spans="25:25">
      <c r="Y241935"/>
    </row>
    <row r="241936" spans="25:25">
      <c r="Y241936"/>
    </row>
    <row r="241937" spans="25:25">
      <c r="Y241937"/>
    </row>
    <row r="241938" spans="25:25">
      <c r="Y241938"/>
    </row>
    <row r="241939" spans="25:25">
      <c r="Y241939"/>
    </row>
    <row r="241940" spans="25:25">
      <c r="Y241940"/>
    </row>
    <row r="241941" spans="25:25">
      <c r="Y241941"/>
    </row>
    <row r="241942" spans="25:25">
      <c r="Y241942"/>
    </row>
    <row r="241943" spans="25:25">
      <c r="Y241943"/>
    </row>
    <row r="241944" spans="25:25">
      <c r="Y241944"/>
    </row>
    <row r="241945" spans="25:25">
      <c r="Y241945"/>
    </row>
    <row r="241946" spans="25:25">
      <c r="Y241946"/>
    </row>
    <row r="241947" spans="25:25">
      <c r="Y241947"/>
    </row>
    <row r="241948" spans="25:25">
      <c r="Y241948"/>
    </row>
    <row r="241949" spans="25:25">
      <c r="Y241949"/>
    </row>
    <row r="241950" spans="25:25">
      <c r="Y241950"/>
    </row>
    <row r="241951" spans="25:25">
      <c r="Y241951"/>
    </row>
    <row r="241952" spans="25:25">
      <c r="Y241952"/>
    </row>
    <row r="241953" spans="25:25">
      <c r="Y241953"/>
    </row>
    <row r="241954" spans="25:25">
      <c r="Y241954"/>
    </row>
    <row r="241955" spans="25:25">
      <c r="Y241955"/>
    </row>
    <row r="241956" spans="25:25">
      <c r="Y241956"/>
    </row>
    <row r="241957" spans="25:25">
      <c r="Y241957"/>
    </row>
    <row r="241958" spans="25:25">
      <c r="Y241958"/>
    </row>
    <row r="241959" spans="25:25">
      <c r="Y241959"/>
    </row>
    <row r="241960" spans="25:25">
      <c r="Y241960"/>
    </row>
    <row r="241961" spans="25:25">
      <c r="Y241961"/>
    </row>
    <row r="241962" spans="25:25">
      <c r="Y241962"/>
    </row>
    <row r="241963" spans="25:25">
      <c r="Y241963"/>
    </row>
    <row r="241964" spans="25:25">
      <c r="Y241964"/>
    </row>
    <row r="241965" spans="25:25">
      <c r="Y241965"/>
    </row>
    <row r="241966" spans="25:25">
      <c r="Y241966"/>
    </row>
    <row r="241967" spans="25:25">
      <c r="Y241967"/>
    </row>
    <row r="241968" spans="25:25">
      <c r="Y241968"/>
    </row>
    <row r="241969" spans="25:25">
      <c r="Y241969"/>
    </row>
    <row r="241970" spans="25:25">
      <c r="Y241970"/>
    </row>
    <row r="241971" spans="25:25">
      <c r="Y241971"/>
    </row>
    <row r="241972" spans="25:25">
      <c r="Y241972"/>
    </row>
    <row r="241973" spans="25:25">
      <c r="Y241973"/>
    </row>
    <row r="241974" spans="25:25">
      <c r="Y241974"/>
    </row>
    <row r="241975" spans="25:25">
      <c r="Y241975"/>
    </row>
    <row r="241976" spans="25:25">
      <c r="Y241976"/>
    </row>
    <row r="241977" spans="25:25">
      <c r="Y241977"/>
    </row>
    <row r="241978" spans="25:25">
      <c r="Y241978"/>
    </row>
    <row r="241979" spans="25:25">
      <c r="Y241979"/>
    </row>
    <row r="241980" spans="25:25">
      <c r="Y241980"/>
    </row>
    <row r="241981" spans="25:25">
      <c r="Y241981"/>
    </row>
    <row r="241982" spans="25:25">
      <c r="Y241982"/>
    </row>
    <row r="241983" spans="25:25">
      <c r="Y241983"/>
    </row>
    <row r="241984" spans="25:25">
      <c r="Y241984"/>
    </row>
    <row r="241985" spans="25:25">
      <c r="Y241985"/>
    </row>
    <row r="241986" spans="25:25">
      <c r="Y241986"/>
    </row>
    <row r="241987" spans="25:25">
      <c r="Y241987"/>
    </row>
    <row r="241988" spans="25:25">
      <c r="Y241988"/>
    </row>
    <row r="241989" spans="25:25">
      <c r="Y241989"/>
    </row>
    <row r="241990" spans="25:25">
      <c r="Y241990"/>
    </row>
    <row r="241991" spans="25:25">
      <c r="Y241991"/>
    </row>
    <row r="241992" spans="25:25">
      <c r="Y241992"/>
    </row>
    <row r="241993" spans="25:25">
      <c r="Y241993"/>
    </row>
    <row r="241994" spans="25:25">
      <c r="Y241994"/>
    </row>
    <row r="241995" spans="25:25">
      <c r="Y241995"/>
    </row>
    <row r="241996" spans="25:25">
      <c r="Y241996"/>
    </row>
    <row r="241997" spans="25:25">
      <c r="Y241997"/>
    </row>
    <row r="241998" spans="25:25">
      <c r="Y241998"/>
    </row>
    <row r="241999" spans="25:25">
      <c r="Y241999"/>
    </row>
    <row r="242000" spans="25:25">
      <c r="Y242000"/>
    </row>
    <row r="242001" spans="25:25">
      <c r="Y242001"/>
    </row>
    <row r="242002" spans="25:25">
      <c r="Y242002"/>
    </row>
    <row r="242003" spans="25:25">
      <c r="Y242003"/>
    </row>
    <row r="242004" spans="25:25">
      <c r="Y242004"/>
    </row>
    <row r="242005" spans="25:25">
      <c r="Y242005"/>
    </row>
    <row r="242006" spans="25:25">
      <c r="Y242006"/>
    </row>
    <row r="242007" spans="25:25">
      <c r="Y242007"/>
    </row>
    <row r="242008" spans="25:25">
      <c r="Y242008"/>
    </row>
    <row r="242009" spans="25:25">
      <c r="Y242009"/>
    </row>
    <row r="242010" spans="25:25">
      <c r="Y242010"/>
    </row>
    <row r="242011" spans="25:25">
      <c r="Y242011"/>
    </row>
    <row r="242012" spans="25:25">
      <c r="Y242012"/>
    </row>
    <row r="242013" spans="25:25">
      <c r="Y242013"/>
    </row>
    <row r="242014" spans="25:25">
      <c r="Y242014"/>
    </row>
    <row r="242015" spans="25:25">
      <c r="Y242015"/>
    </row>
    <row r="242016" spans="25:25">
      <c r="Y242016"/>
    </row>
    <row r="242017" spans="25:25">
      <c r="Y242017"/>
    </row>
    <row r="242018" spans="25:25">
      <c r="Y242018"/>
    </row>
    <row r="242019" spans="25:25">
      <c r="Y242019"/>
    </row>
    <row r="242020" spans="25:25">
      <c r="Y242020"/>
    </row>
    <row r="242021" spans="25:25">
      <c r="Y242021"/>
    </row>
    <row r="242022" spans="25:25">
      <c r="Y242022"/>
    </row>
    <row r="242023" spans="25:25">
      <c r="Y242023"/>
    </row>
    <row r="242024" spans="25:25">
      <c r="Y242024"/>
    </row>
    <row r="242025" spans="25:25">
      <c r="Y242025"/>
    </row>
    <row r="242026" spans="25:25">
      <c r="Y242026"/>
    </row>
    <row r="242027" spans="25:25">
      <c r="Y242027"/>
    </row>
    <row r="242028" spans="25:25">
      <c r="Y242028"/>
    </row>
    <row r="242029" spans="25:25">
      <c r="Y242029"/>
    </row>
    <row r="242030" spans="25:25">
      <c r="Y242030"/>
    </row>
    <row r="242031" spans="25:25">
      <c r="Y242031"/>
    </row>
    <row r="242032" spans="25:25">
      <c r="Y242032"/>
    </row>
    <row r="242033" spans="25:25">
      <c r="Y242033"/>
    </row>
    <row r="242034" spans="25:25">
      <c r="Y242034"/>
    </row>
    <row r="242035" spans="25:25">
      <c r="Y242035"/>
    </row>
    <row r="242036" spans="25:25">
      <c r="Y242036"/>
    </row>
    <row r="242037" spans="25:25">
      <c r="Y242037"/>
    </row>
    <row r="242038" spans="25:25">
      <c r="Y242038"/>
    </row>
    <row r="242039" spans="25:25">
      <c r="Y242039"/>
    </row>
    <row r="242040" spans="25:25">
      <c r="Y242040"/>
    </row>
    <row r="242041" spans="25:25">
      <c r="Y242041"/>
    </row>
    <row r="242042" spans="25:25">
      <c r="Y242042"/>
    </row>
    <row r="242043" spans="25:25">
      <c r="Y242043"/>
    </row>
    <row r="242044" spans="25:25">
      <c r="Y242044"/>
    </row>
    <row r="242045" spans="25:25">
      <c r="Y242045"/>
    </row>
    <row r="242046" spans="25:25">
      <c r="Y242046"/>
    </row>
    <row r="242047" spans="25:25">
      <c r="Y242047"/>
    </row>
    <row r="242048" spans="25:25">
      <c r="Y242048"/>
    </row>
    <row r="242049" spans="25:25">
      <c r="Y242049"/>
    </row>
    <row r="242050" spans="25:25">
      <c r="Y242050"/>
    </row>
    <row r="242051" spans="25:25">
      <c r="Y242051"/>
    </row>
    <row r="242052" spans="25:25">
      <c r="Y242052"/>
    </row>
    <row r="242053" spans="25:25">
      <c r="Y242053"/>
    </row>
    <row r="242054" spans="25:25">
      <c r="Y242054"/>
    </row>
    <row r="242055" spans="25:25">
      <c r="Y242055"/>
    </row>
    <row r="242056" spans="25:25">
      <c r="Y242056"/>
    </row>
    <row r="242057" spans="25:25">
      <c r="Y242057"/>
    </row>
    <row r="242058" spans="25:25">
      <c r="Y242058"/>
    </row>
    <row r="242059" spans="25:25">
      <c r="Y242059"/>
    </row>
    <row r="242060" spans="25:25">
      <c r="Y242060"/>
    </row>
    <row r="242061" spans="25:25">
      <c r="Y242061"/>
    </row>
    <row r="242062" spans="25:25">
      <c r="Y242062"/>
    </row>
    <row r="242063" spans="25:25">
      <c r="Y242063"/>
    </row>
    <row r="242064" spans="25:25">
      <c r="Y242064"/>
    </row>
    <row r="242065" spans="25:25">
      <c r="Y242065"/>
    </row>
    <row r="242066" spans="25:25">
      <c r="Y242066"/>
    </row>
    <row r="242067" spans="25:25">
      <c r="Y242067"/>
    </row>
    <row r="242068" spans="25:25">
      <c r="Y242068"/>
    </row>
    <row r="242069" spans="25:25">
      <c r="Y242069"/>
    </row>
    <row r="242070" spans="25:25">
      <c r="Y242070"/>
    </row>
    <row r="242071" spans="25:25">
      <c r="Y242071"/>
    </row>
    <row r="242072" spans="25:25">
      <c r="Y242072"/>
    </row>
    <row r="242073" spans="25:25">
      <c r="Y242073"/>
    </row>
    <row r="242074" spans="25:25">
      <c r="Y242074"/>
    </row>
    <row r="242075" spans="25:25">
      <c r="Y242075"/>
    </row>
    <row r="242076" spans="25:25">
      <c r="Y242076"/>
    </row>
    <row r="242077" spans="25:25">
      <c r="Y242077"/>
    </row>
    <row r="242078" spans="25:25">
      <c r="Y242078"/>
    </row>
    <row r="242079" spans="25:25">
      <c r="Y242079"/>
    </row>
    <row r="242080" spans="25:25">
      <c r="Y242080"/>
    </row>
    <row r="242081" spans="25:25">
      <c r="Y242081"/>
    </row>
    <row r="242082" spans="25:25">
      <c r="Y242082"/>
    </row>
    <row r="242083" spans="25:25">
      <c r="Y242083"/>
    </row>
    <row r="242084" spans="25:25">
      <c r="Y242084"/>
    </row>
    <row r="242085" spans="25:25">
      <c r="Y242085"/>
    </row>
    <row r="242086" spans="25:25">
      <c r="Y242086"/>
    </row>
    <row r="242087" spans="25:25">
      <c r="Y242087"/>
    </row>
    <row r="242088" spans="25:25">
      <c r="Y242088"/>
    </row>
    <row r="242089" spans="25:25">
      <c r="Y242089"/>
    </row>
    <row r="242090" spans="25:25">
      <c r="Y242090"/>
    </row>
    <row r="242091" spans="25:25">
      <c r="Y242091"/>
    </row>
    <row r="242092" spans="25:25">
      <c r="Y242092"/>
    </row>
    <row r="242093" spans="25:25">
      <c r="Y242093"/>
    </row>
    <row r="242094" spans="25:25">
      <c r="Y242094"/>
    </row>
    <row r="242095" spans="25:25">
      <c r="Y242095"/>
    </row>
    <row r="242096" spans="25:25">
      <c r="Y242096"/>
    </row>
    <row r="242097" spans="25:25">
      <c r="Y242097"/>
    </row>
    <row r="242098" spans="25:25">
      <c r="Y242098"/>
    </row>
    <row r="242099" spans="25:25">
      <c r="Y242099"/>
    </row>
    <row r="242100" spans="25:25">
      <c r="Y242100"/>
    </row>
    <row r="242101" spans="25:25">
      <c r="Y242101"/>
    </row>
    <row r="242102" spans="25:25">
      <c r="Y242102"/>
    </row>
    <row r="242103" spans="25:25">
      <c r="Y242103"/>
    </row>
    <row r="242104" spans="25:25">
      <c r="Y242104"/>
    </row>
    <row r="242105" spans="25:25">
      <c r="Y242105"/>
    </row>
    <row r="242106" spans="25:25">
      <c r="Y242106"/>
    </row>
    <row r="242107" spans="25:25">
      <c r="Y242107"/>
    </row>
    <row r="242108" spans="25:25">
      <c r="Y242108"/>
    </row>
    <row r="242109" spans="25:25">
      <c r="Y242109"/>
    </row>
    <row r="242110" spans="25:25">
      <c r="Y242110"/>
    </row>
    <row r="242111" spans="25:25">
      <c r="Y242111"/>
    </row>
    <row r="242112" spans="25:25">
      <c r="Y242112"/>
    </row>
    <row r="242113" spans="25:25">
      <c r="Y242113"/>
    </row>
    <row r="242114" spans="25:25">
      <c r="Y242114"/>
    </row>
    <row r="242115" spans="25:25">
      <c r="Y242115"/>
    </row>
    <row r="242116" spans="25:25">
      <c r="Y242116"/>
    </row>
    <row r="242117" spans="25:25">
      <c r="Y242117"/>
    </row>
    <row r="242118" spans="25:25">
      <c r="Y242118"/>
    </row>
    <row r="242119" spans="25:25">
      <c r="Y242119"/>
    </row>
    <row r="242120" spans="25:25">
      <c r="Y242120"/>
    </row>
    <row r="242121" spans="25:25">
      <c r="Y242121"/>
    </row>
    <row r="242122" spans="25:25">
      <c r="Y242122"/>
    </row>
    <row r="242123" spans="25:25">
      <c r="Y242123"/>
    </row>
    <row r="242124" spans="25:25">
      <c r="Y242124"/>
    </row>
    <row r="242125" spans="25:25">
      <c r="Y242125"/>
    </row>
    <row r="242126" spans="25:25">
      <c r="Y242126"/>
    </row>
    <row r="242127" spans="25:25">
      <c r="Y242127"/>
    </row>
    <row r="242128" spans="25:25">
      <c r="Y242128"/>
    </row>
    <row r="242129" spans="25:25">
      <c r="Y242129"/>
    </row>
    <row r="242130" spans="25:25">
      <c r="Y242130"/>
    </row>
    <row r="242131" spans="25:25">
      <c r="Y242131"/>
    </row>
    <row r="242132" spans="25:25">
      <c r="Y242132"/>
    </row>
    <row r="242133" spans="25:25">
      <c r="Y242133"/>
    </row>
    <row r="242134" spans="25:25">
      <c r="Y242134"/>
    </row>
    <row r="242135" spans="25:25">
      <c r="Y242135"/>
    </row>
    <row r="242136" spans="25:25">
      <c r="Y242136"/>
    </row>
    <row r="242137" spans="25:25">
      <c r="Y242137"/>
    </row>
    <row r="242138" spans="25:25">
      <c r="Y242138"/>
    </row>
    <row r="242139" spans="25:25">
      <c r="Y242139"/>
    </row>
    <row r="242140" spans="25:25">
      <c r="Y242140"/>
    </row>
    <row r="242141" spans="25:25">
      <c r="Y242141"/>
    </row>
    <row r="242142" spans="25:25">
      <c r="Y242142"/>
    </row>
    <row r="242143" spans="25:25">
      <c r="Y242143"/>
    </row>
    <row r="242144" spans="25:25">
      <c r="Y242144"/>
    </row>
    <row r="242145" spans="25:25">
      <c r="Y242145"/>
    </row>
    <row r="242146" spans="25:25">
      <c r="Y242146"/>
    </row>
    <row r="242147" spans="25:25">
      <c r="Y242147"/>
    </row>
    <row r="242148" spans="25:25">
      <c r="Y242148"/>
    </row>
    <row r="242149" spans="25:25">
      <c r="Y242149"/>
    </row>
    <row r="242150" spans="25:25">
      <c r="Y242150"/>
    </row>
    <row r="242151" spans="25:25">
      <c r="Y242151"/>
    </row>
    <row r="242152" spans="25:25">
      <c r="Y242152"/>
    </row>
    <row r="242153" spans="25:25">
      <c r="Y242153"/>
    </row>
    <row r="242154" spans="25:25">
      <c r="Y242154"/>
    </row>
    <row r="242155" spans="25:25">
      <c r="Y242155"/>
    </row>
    <row r="242156" spans="25:25">
      <c r="Y242156"/>
    </row>
    <row r="242157" spans="25:25">
      <c r="Y242157"/>
    </row>
    <row r="242158" spans="25:25">
      <c r="Y242158"/>
    </row>
    <row r="242159" spans="25:25">
      <c r="Y242159"/>
    </row>
    <row r="242160" spans="25:25">
      <c r="Y242160"/>
    </row>
    <row r="242161" spans="25:25">
      <c r="Y242161"/>
    </row>
    <row r="242162" spans="25:25">
      <c r="Y242162"/>
    </row>
    <row r="242163" spans="25:25">
      <c r="Y242163"/>
    </row>
    <row r="242164" spans="25:25">
      <c r="Y242164"/>
    </row>
    <row r="242165" spans="25:25">
      <c r="Y242165"/>
    </row>
    <row r="242166" spans="25:25">
      <c r="Y242166"/>
    </row>
    <row r="242167" spans="25:25">
      <c r="Y242167"/>
    </row>
    <row r="242168" spans="25:25">
      <c r="Y242168"/>
    </row>
    <row r="242169" spans="25:25">
      <c r="Y242169"/>
    </row>
    <row r="242170" spans="25:25">
      <c r="Y242170"/>
    </row>
    <row r="242171" spans="25:25">
      <c r="Y242171"/>
    </row>
    <row r="242172" spans="25:25">
      <c r="Y242172"/>
    </row>
    <row r="242173" spans="25:25">
      <c r="Y242173"/>
    </row>
    <row r="242174" spans="25:25">
      <c r="Y242174"/>
    </row>
    <row r="242175" spans="25:25">
      <c r="Y242175"/>
    </row>
    <row r="242176" spans="25:25">
      <c r="Y242176"/>
    </row>
    <row r="242177" spans="25:25">
      <c r="Y242177"/>
    </row>
    <row r="242178" spans="25:25">
      <c r="Y242178"/>
    </row>
    <row r="242179" spans="25:25">
      <c r="Y242179"/>
    </row>
    <row r="242180" spans="25:25">
      <c r="Y242180"/>
    </row>
    <row r="242181" spans="25:25">
      <c r="Y242181"/>
    </row>
    <row r="242182" spans="25:25">
      <c r="Y242182"/>
    </row>
    <row r="242183" spans="25:25">
      <c r="Y242183"/>
    </row>
    <row r="242184" spans="25:25">
      <c r="Y242184"/>
    </row>
    <row r="242185" spans="25:25">
      <c r="Y242185"/>
    </row>
    <row r="242186" spans="25:25">
      <c r="Y242186"/>
    </row>
    <row r="242187" spans="25:25">
      <c r="Y242187"/>
    </row>
    <row r="242188" spans="25:25">
      <c r="Y242188"/>
    </row>
    <row r="242189" spans="25:25">
      <c r="Y242189"/>
    </row>
    <row r="242190" spans="25:25">
      <c r="Y242190"/>
    </row>
    <row r="242191" spans="25:25">
      <c r="Y242191"/>
    </row>
    <row r="242192" spans="25:25">
      <c r="Y242192"/>
    </row>
    <row r="242193" spans="25:25">
      <c r="Y242193"/>
    </row>
    <row r="242194" spans="25:25">
      <c r="Y242194"/>
    </row>
    <row r="242195" spans="25:25">
      <c r="Y242195"/>
    </row>
    <row r="242196" spans="25:25">
      <c r="Y242196"/>
    </row>
    <row r="242197" spans="25:25">
      <c r="Y242197"/>
    </row>
    <row r="242198" spans="25:25">
      <c r="Y242198"/>
    </row>
    <row r="242199" spans="25:25">
      <c r="Y242199"/>
    </row>
    <row r="242200" spans="25:25">
      <c r="Y242200"/>
    </row>
    <row r="242201" spans="25:25">
      <c r="Y242201"/>
    </row>
    <row r="242202" spans="25:25">
      <c r="Y242202"/>
    </row>
    <row r="242203" spans="25:25">
      <c r="Y242203"/>
    </row>
    <row r="242204" spans="25:25">
      <c r="Y242204"/>
    </row>
    <row r="242205" spans="25:25">
      <c r="Y242205"/>
    </row>
    <row r="242206" spans="25:25">
      <c r="Y242206"/>
    </row>
    <row r="242207" spans="25:25">
      <c r="Y242207"/>
    </row>
    <row r="242208" spans="25:25">
      <c r="Y242208"/>
    </row>
    <row r="242209" spans="25:25">
      <c r="Y242209"/>
    </row>
    <row r="242210" spans="25:25">
      <c r="Y242210"/>
    </row>
    <row r="242211" spans="25:25">
      <c r="Y242211"/>
    </row>
    <row r="242212" spans="25:25">
      <c r="Y242212"/>
    </row>
    <row r="242213" spans="25:25">
      <c r="Y242213"/>
    </row>
    <row r="242214" spans="25:25">
      <c r="Y242214"/>
    </row>
    <row r="242215" spans="25:25">
      <c r="Y242215"/>
    </row>
    <row r="242216" spans="25:25">
      <c r="Y242216"/>
    </row>
    <row r="242217" spans="25:25">
      <c r="Y242217"/>
    </row>
    <row r="242218" spans="25:25">
      <c r="Y242218"/>
    </row>
    <row r="242219" spans="25:25">
      <c r="Y242219"/>
    </row>
    <row r="242220" spans="25:25">
      <c r="Y242220"/>
    </row>
    <row r="242221" spans="25:25">
      <c r="Y242221"/>
    </row>
    <row r="242222" spans="25:25">
      <c r="Y242222"/>
    </row>
    <row r="242223" spans="25:25">
      <c r="Y242223"/>
    </row>
    <row r="242224" spans="25:25">
      <c r="Y242224"/>
    </row>
    <row r="242225" spans="25:25">
      <c r="Y242225"/>
    </row>
    <row r="242226" spans="25:25">
      <c r="Y242226"/>
    </row>
    <row r="242227" spans="25:25">
      <c r="Y242227"/>
    </row>
    <row r="242228" spans="25:25">
      <c r="Y242228"/>
    </row>
    <row r="242229" spans="25:25">
      <c r="Y242229"/>
    </row>
    <row r="242230" spans="25:25">
      <c r="Y242230"/>
    </row>
    <row r="242231" spans="25:25">
      <c r="Y242231"/>
    </row>
    <row r="242232" spans="25:25">
      <c r="Y242232"/>
    </row>
    <row r="242233" spans="25:25">
      <c r="Y242233"/>
    </row>
    <row r="242234" spans="25:25">
      <c r="Y242234"/>
    </row>
    <row r="242235" spans="25:25">
      <c r="Y242235"/>
    </row>
    <row r="242236" spans="25:25">
      <c r="Y242236"/>
    </row>
    <row r="242237" spans="25:25">
      <c r="Y242237"/>
    </row>
    <row r="242238" spans="25:25">
      <c r="Y242238"/>
    </row>
    <row r="242239" spans="25:25">
      <c r="Y242239"/>
    </row>
    <row r="242240" spans="25:25">
      <c r="Y242240"/>
    </row>
    <row r="242241" spans="25:25">
      <c r="Y242241"/>
    </row>
    <row r="242242" spans="25:25">
      <c r="Y242242"/>
    </row>
    <row r="242243" spans="25:25">
      <c r="Y242243"/>
    </row>
    <row r="242244" spans="25:25">
      <c r="Y242244"/>
    </row>
    <row r="242245" spans="25:25">
      <c r="Y242245"/>
    </row>
    <row r="242246" spans="25:25">
      <c r="Y242246"/>
    </row>
    <row r="242247" spans="25:25">
      <c r="Y242247"/>
    </row>
    <row r="242248" spans="25:25">
      <c r="Y242248"/>
    </row>
    <row r="242249" spans="25:25">
      <c r="Y242249"/>
    </row>
    <row r="242250" spans="25:25">
      <c r="Y242250"/>
    </row>
    <row r="242251" spans="25:25">
      <c r="Y242251"/>
    </row>
    <row r="242252" spans="25:25">
      <c r="Y242252"/>
    </row>
    <row r="242253" spans="25:25">
      <c r="Y242253"/>
    </row>
    <row r="242254" spans="25:25">
      <c r="Y242254"/>
    </row>
    <row r="242255" spans="25:25">
      <c r="Y242255"/>
    </row>
    <row r="242256" spans="25:25">
      <c r="Y242256"/>
    </row>
    <row r="242257" spans="25:25">
      <c r="Y242257"/>
    </row>
    <row r="242258" spans="25:25">
      <c r="Y242258"/>
    </row>
    <row r="242259" spans="25:25">
      <c r="Y242259"/>
    </row>
    <row r="242260" spans="25:25">
      <c r="Y242260"/>
    </row>
    <row r="242261" spans="25:25">
      <c r="Y242261"/>
    </row>
    <row r="242262" spans="25:25">
      <c r="Y242262"/>
    </row>
    <row r="242263" spans="25:25">
      <c r="Y242263"/>
    </row>
    <row r="242264" spans="25:25">
      <c r="Y242264"/>
    </row>
    <row r="242265" spans="25:25">
      <c r="Y242265"/>
    </row>
    <row r="242266" spans="25:25">
      <c r="Y242266"/>
    </row>
    <row r="242267" spans="25:25">
      <c r="Y242267"/>
    </row>
    <row r="242268" spans="25:25">
      <c r="Y242268"/>
    </row>
    <row r="242269" spans="25:25">
      <c r="Y242269"/>
    </row>
    <row r="242270" spans="25:25">
      <c r="Y242270"/>
    </row>
    <row r="242271" spans="25:25">
      <c r="Y242271"/>
    </row>
    <row r="242272" spans="25:25">
      <c r="Y242272"/>
    </row>
    <row r="242273" spans="25:25">
      <c r="Y242273"/>
    </row>
    <row r="242274" spans="25:25">
      <c r="Y242274"/>
    </row>
    <row r="242275" spans="25:25">
      <c r="Y242275"/>
    </row>
    <row r="242276" spans="25:25">
      <c r="Y242276"/>
    </row>
    <row r="242277" spans="25:25">
      <c r="Y242277"/>
    </row>
    <row r="242278" spans="25:25">
      <c r="Y242278"/>
    </row>
    <row r="242279" spans="25:25">
      <c r="Y242279"/>
    </row>
    <row r="242280" spans="25:25">
      <c r="Y242280"/>
    </row>
    <row r="242281" spans="25:25">
      <c r="Y242281"/>
    </row>
    <row r="242282" spans="25:25">
      <c r="Y242282"/>
    </row>
    <row r="242283" spans="25:25">
      <c r="Y242283"/>
    </row>
    <row r="242284" spans="25:25">
      <c r="Y242284"/>
    </row>
    <row r="242285" spans="25:25">
      <c r="Y242285"/>
    </row>
    <row r="242286" spans="25:25">
      <c r="Y242286"/>
    </row>
    <row r="242287" spans="25:25">
      <c r="Y242287"/>
    </row>
    <row r="242288" spans="25:25">
      <c r="Y242288"/>
    </row>
    <row r="242289" spans="25:25">
      <c r="Y242289"/>
    </row>
    <row r="242290" spans="25:25">
      <c r="Y242290"/>
    </row>
    <row r="242291" spans="25:25">
      <c r="Y242291"/>
    </row>
    <row r="242292" spans="25:25">
      <c r="Y242292"/>
    </row>
    <row r="242293" spans="25:25">
      <c r="Y242293"/>
    </row>
    <row r="242294" spans="25:25">
      <c r="Y242294"/>
    </row>
    <row r="242295" spans="25:25">
      <c r="Y242295"/>
    </row>
    <row r="242296" spans="25:25">
      <c r="Y242296"/>
    </row>
    <row r="242297" spans="25:25">
      <c r="Y242297"/>
    </row>
    <row r="242298" spans="25:25">
      <c r="Y242298"/>
    </row>
    <row r="242299" spans="25:25">
      <c r="Y242299"/>
    </row>
    <row r="242300" spans="25:25">
      <c r="Y242300"/>
    </row>
    <row r="242301" spans="25:25">
      <c r="Y242301"/>
    </row>
    <row r="242302" spans="25:25">
      <c r="Y242302"/>
    </row>
    <row r="242303" spans="25:25">
      <c r="Y242303"/>
    </row>
    <row r="242304" spans="25:25">
      <c r="Y242304"/>
    </row>
    <row r="242305" spans="25:25">
      <c r="Y242305"/>
    </row>
    <row r="242306" spans="25:25">
      <c r="Y242306"/>
    </row>
    <row r="242307" spans="25:25">
      <c r="Y242307"/>
    </row>
    <row r="242308" spans="25:25">
      <c r="Y242308"/>
    </row>
    <row r="242309" spans="25:25">
      <c r="Y242309"/>
    </row>
    <row r="242310" spans="25:25">
      <c r="Y242310"/>
    </row>
    <row r="242311" spans="25:25">
      <c r="Y242311"/>
    </row>
    <row r="242312" spans="25:25">
      <c r="Y242312"/>
    </row>
    <row r="242313" spans="25:25">
      <c r="Y242313"/>
    </row>
    <row r="242314" spans="25:25">
      <c r="Y242314"/>
    </row>
    <row r="242315" spans="25:25">
      <c r="Y242315"/>
    </row>
    <row r="242316" spans="25:25">
      <c r="Y242316"/>
    </row>
    <row r="242317" spans="25:25">
      <c r="Y242317"/>
    </row>
    <row r="242318" spans="25:25">
      <c r="Y242318"/>
    </row>
    <row r="242319" spans="25:25">
      <c r="Y242319"/>
    </row>
    <row r="242320" spans="25:25">
      <c r="Y242320"/>
    </row>
    <row r="242321" spans="25:25">
      <c r="Y242321"/>
    </row>
    <row r="242322" spans="25:25">
      <c r="Y242322"/>
    </row>
    <row r="242323" spans="25:25">
      <c r="Y242323"/>
    </row>
    <row r="242324" spans="25:25">
      <c r="Y242324"/>
    </row>
    <row r="242325" spans="25:25">
      <c r="Y242325"/>
    </row>
    <row r="242326" spans="25:25">
      <c r="Y242326"/>
    </row>
    <row r="242327" spans="25:25">
      <c r="Y242327"/>
    </row>
    <row r="242328" spans="25:25">
      <c r="Y242328"/>
    </row>
    <row r="242329" spans="25:25">
      <c r="Y242329"/>
    </row>
    <row r="242330" spans="25:25">
      <c r="Y242330"/>
    </row>
    <row r="242331" spans="25:25">
      <c r="Y242331"/>
    </row>
    <row r="242332" spans="25:25">
      <c r="Y242332"/>
    </row>
    <row r="242333" spans="25:25">
      <c r="Y242333"/>
    </row>
    <row r="242334" spans="25:25">
      <c r="Y242334"/>
    </row>
    <row r="242335" spans="25:25">
      <c r="Y242335"/>
    </row>
    <row r="242336" spans="25:25">
      <c r="Y242336"/>
    </row>
    <row r="242337" spans="25:25">
      <c r="Y242337"/>
    </row>
    <row r="242338" spans="25:25">
      <c r="Y242338"/>
    </row>
    <row r="242339" spans="25:25">
      <c r="Y242339"/>
    </row>
    <row r="242340" spans="25:25">
      <c r="Y242340"/>
    </row>
    <row r="242341" spans="25:25">
      <c r="Y242341"/>
    </row>
    <row r="242342" spans="25:25">
      <c r="Y242342"/>
    </row>
    <row r="242343" spans="25:25">
      <c r="Y242343"/>
    </row>
    <row r="242344" spans="25:25">
      <c r="Y242344"/>
    </row>
    <row r="242345" spans="25:25">
      <c r="Y242345"/>
    </row>
    <row r="242346" spans="25:25">
      <c r="Y242346"/>
    </row>
    <row r="242347" spans="25:25">
      <c r="Y242347"/>
    </row>
    <row r="242348" spans="25:25">
      <c r="Y242348"/>
    </row>
    <row r="242349" spans="25:25">
      <c r="Y242349"/>
    </row>
    <row r="242350" spans="25:25">
      <c r="Y242350"/>
    </row>
    <row r="242351" spans="25:25">
      <c r="Y242351"/>
    </row>
    <row r="242352" spans="25:25">
      <c r="Y242352"/>
    </row>
    <row r="242353" spans="25:25">
      <c r="Y242353"/>
    </row>
    <row r="242354" spans="25:25">
      <c r="Y242354"/>
    </row>
    <row r="242355" spans="25:25">
      <c r="Y242355"/>
    </row>
    <row r="242356" spans="25:25">
      <c r="Y242356"/>
    </row>
    <row r="242357" spans="25:25">
      <c r="Y242357"/>
    </row>
    <row r="242358" spans="25:25">
      <c r="Y242358"/>
    </row>
    <row r="242359" spans="25:25">
      <c r="Y242359"/>
    </row>
    <row r="242360" spans="25:25">
      <c r="Y242360"/>
    </row>
    <row r="242361" spans="25:25">
      <c r="Y242361"/>
    </row>
    <row r="242362" spans="25:25">
      <c r="Y242362"/>
    </row>
    <row r="242363" spans="25:25">
      <c r="Y242363"/>
    </row>
    <row r="242364" spans="25:25">
      <c r="Y242364"/>
    </row>
    <row r="242365" spans="25:25">
      <c r="Y242365"/>
    </row>
    <row r="242366" spans="25:25">
      <c r="Y242366"/>
    </row>
    <row r="242367" spans="25:25">
      <c r="Y242367"/>
    </row>
    <row r="242368" spans="25:25">
      <c r="Y242368"/>
    </row>
    <row r="242369" spans="25:25">
      <c r="Y242369"/>
    </row>
    <row r="242370" spans="25:25">
      <c r="Y242370"/>
    </row>
    <row r="242371" spans="25:25">
      <c r="Y242371"/>
    </row>
    <row r="242372" spans="25:25">
      <c r="Y242372"/>
    </row>
    <row r="242373" spans="25:25">
      <c r="Y242373"/>
    </row>
    <row r="242374" spans="25:25">
      <c r="Y242374"/>
    </row>
    <row r="242375" spans="25:25">
      <c r="Y242375"/>
    </row>
    <row r="242376" spans="25:25">
      <c r="Y242376"/>
    </row>
    <row r="242377" spans="25:25">
      <c r="Y242377"/>
    </row>
    <row r="242378" spans="25:25">
      <c r="Y242378"/>
    </row>
    <row r="242379" spans="25:25">
      <c r="Y242379"/>
    </row>
    <row r="242380" spans="25:25">
      <c r="Y242380"/>
    </row>
    <row r="242381" spans="25:25">
      <c r="Y242381"/>
    </row>
    <row r="242382" spans="25:25">
      <c r="Y242382"/>
    </row>
    <row r="242383" spans="25:25">
      <c r="Y242383"/>
    </row>
    <row r="242384" spans="25:25">
      <c r="Y242384"/>
    </row>
    <row r="242385" spans="25:25">
      <c r="Y242385"/>
    </row>
    <row r="242386" spans="25:25">
      <c r="Y242386"/>
    </row>
    <row r="242387" spans="25:25">
      <c r="Y242387"/>
    </row>
    <row r="242388" spans="25:25">
      <c r="Y242388"/>
    </row>
    <row r="242389" spans="25:25">
      <c r="Y242389"/>
    </row>
    <row r="242390" spans="25:25">
      <c r="Y242390"/>
    </row>
    <row r="242391" spans="25:25">
      <c r="Y242391"/>
    </row>
    <row r="242392" spans="25:25">
      <c r="Y242392"/>
    </row>
    <row r="242393" spans="25:25">
      <c r="Y242393"/>
    </row>
    <row r="242394" spans="25:25">
      <c r="Y242394"/>
    </row>
    <row r="242395" spans="25:25">
      <c r="Y242395"/>
    </row>
    <row r="242396" spans="25:25">
      <c r="Y242396"/>
    </row>
    <row r="242397" spans="25:25">
      <c r="Y242397"/>
    </row>
    <row r="242398" spans="25:25">
      <c r="Y242398"/>
    </row>
    <row r="242399" spans="25:25">
      <c r="Y242399"/>
    </row>
    <row r="242400" spans="25:25">
      <c r="Y242400"/>
    </row>
    <row r="242401" spans="25:25">
      <c r="Y242401"/>
    </row>
    <row r="242402" spans="25:25">
      <c r="Y242402"/>
    </row>
    <row r="242403" spans="25:25">
      <c r="Y242403"/>
    </row>
    <row r="242404" spans="25:25">
      <c r="Y242404"/>
    </row>
    <row r="242405" spans="25:25">
      <c r="Y242405"/>
    </row>
    <row r="242406" spans="25:25">
      <c r="Y242406"/>
    </row>
    <row r="242407" spans="25:25">
      <c r="Y242407"/>
    </row>
    <row r="242408" spans="25:25">
      <c r="Y242408"/>
    </row>
    <row r="242409" spans="25:25">
      <c r="Y242409"/>
    </row>
    <row r="242410" spans="25:25">
      <c r="Y242410"/>
    </row>
    <row r="242411" spans="25:25">
      <c r="Y242411"/>
    </row>
    <row r="242412" spans="25:25">
      <c r="Y242412"/>
    </row>
    <row r="242413" spans="25:25">
      <c r="Y242413"/>
    </row>
    <row r="242414" spans="25:25">
      <c r="Y242414"/>
    </row>
    <row r="242415" spans="25:25">
      <c r="Y242415"/>
    </row>
    <row r="242416" spans="25:25">
      <c r="Y242416"/>
    </row>
    <row r="242417" spans="25:25">
      <c r="Y242417"/>
    </row>
    <row r="242418" spans="25:25">
      <c r="Y242418"/>
    </row>
    <row r="242419" spans="25:25">
      <c r="Y242419"/>
    </row>
    <row r="242420" spans="25:25">
      <c r="Y242420"/>
    </row>
    <row r="242421" spans="25:25">
      <c r="Y242421"/>
    </row>
    <row r="242422" spans="25:25">
      <c r="Y242422"/>
    </row>
    <row r="242423" spans="25:25">
      <c r="Y242423"/>
    </row>
    <row r="242424" spans="25:25">
      <c r="Y242424"/>
    </row>
    <row r="242425" spans="25:25">
      <c r="Y242425"/>
    </row>
    <row r="242426" spans="25:25">
      <c r="Y242426"/>
    </row>
    <row r="242427" spans="25:25">
      <c r="Y242427"/>
    </row>
    <row r="242428" spans="25:25">
      <c r="Y242428"/>
    </row>
    <row r="242429" spans="25:25">
      <c r="Y242429"/>
    </row>
    <row r="242430" spans="25:25">
      <c r="Y242430"/>
    </row>
    <row r="242431" spans="25:25">
      <c r="Y242431"/>
    </row>
    <row r="242432" spans="25:25">
      <c r="Y242432"/>
    </row>
    <row r="242433" spans="25:25">
      <c r="Y242433"/>
    </row>
    <row r="242434" spans="25:25">
      <c r="Y242434"/>
    </row>
    <row r="242435" spans="25:25">
      <c r="Y242435"/>
    </row>
    <row r="242436" spans="25:25">
      <c r="Y242436"/>
    </row>
    <row r="242437" spans="25:25">
      <c r="Y242437"/>
    </row>
    <row r="242438" spans="25:25">
      <c r="Y242438"/>
    </row>
    <row r="242439" spans="25:25">
      <c r="Y242439"/>
    </row>
    <row r="242440" spans="25:25">
      <c r="Y242440"/>
    </row>
    <row r="242441" spans="25:25">
      <c r="Y242441"/>
    </row>
    <row r="242442" spans="25:25">
      <c r="Y242442"/>
    </row>
    <row r="242443" spans="25:25">
      <c r="Y242443"/>
    </row>
    <row r="242444" spans="25:25">
      <c r="Y242444"/>
    </row>
    <row r="242445" spans="25:25">
      <c r="Y242445"/>
    </row>
    <row r="242446" spans="25:25">
      <c r="Y242446"/>
    </row>
    <row r="242447" spans="25:25">
      <c r="Y242447"/>
    </row>
    <row r="242448" spans="25:25">
      <c r="Y242448"/>
    </row>
    <row r="242449" spans="25:25">
      <c r="Y242449"/>
    </row>
    <row r="242450" spans="25:25">
      <c r="Y242450"/>
    </row>
    <row r="242451" spans="25:25">
      <c r="Y242451"/>
    </row>
    <row r="242452" spans="25:25">
      <c r="Y242452"/>
    </row>
    <row r="242453" spans="25:25">
      <c r="Y242453"/>
    </row>
    <row r="242454" spans="25:25">
      <c r="Y242454"/>
    </row>
    <row r="242455" spans="25:25">
      <c r="Y242455"/>
    </row>
    <row r="242456" spans="25:25">
      <c r="Y242456"/>
    </row>
    <row r="242457" spans="25:25">
      <c r="Y242457"/>
    </row>
    <row r="242458" spans="25:25">
      <c r="Y242458"/>
    </row>
    <row r="242459" spans="25:25">
      <c r="Y242459"/>
    </row>
    <row r="242460" spans="25:25">
      <c r="Y242460"/>
    </row>
    <row r="242461" spans="25:25">
      <c r="Y242461"/>
    </row>
    <row r="242462" spans="25:25">
      <c r="Y242462"/>
    </row>
    <row r="242463" spans="25:25">
      <c r="Y242463"/>
    </row>
    <row r="242464" spans="25:25">
      <c r="Y242464"/>
    </row>
    <row r="242465" spans="25:25">
      <c r="Y242465"/>
    </row>
    <row r="242466" spans="25:25">
      <c r="Y242466"/>
    </row>
    <row r="242467" spans="25:25">
      <c r="Y242467"/>
    </row>
    <row r="242468" spans="25:25">
      <c r="Y242468"/>
    </row>
    <row r="242469" spans="25:25">
      <c r="Y242469"/>
    </row>
    <row r="242470" spans="25:25">
      <c r="Y242470"/>
    </row>
    <row r="242471" spans="25:25">
      <c r="Y242471"/>
    </row>
    <row r="242472" spans="25:25">
      <c r="Y242472"/>
    </row>
    <row r="242473" spans="25:25">
      <c r="Y242473"/>
    </row>
    <row r="242474" spans="25:25">
      <c r="Y242474"/>
    </row>
    <row r="242475" spans="25:25">
      <c r="Y242475"/>
    </row>
    <row r="242476" spans="25:25">
      <c r="Y242476"/>
    </row>
    <row r="242477" spans="25:25">
      <c r="Y242477"/>
    </row>
    <row r="242478" spans="25:25">
      <c r="Y242478"/>
    </row>
    <row r="242479" spans="25:25">
      <c r="Y242479"/>
    </row>
    <row r="242480" spans="25:25">
      <c r="Y242480"/>
    </row>
    <row r="242481" spans="25:25">
      <c r="Y242481"/>
    </row>
    <row r="242482" spans="25:25">
      <c r="Y242482"/>
    </row>
    <row r="242483" spans="25:25">
      <c r="Y242483"/>
    </row>
    <row r="242484" spans="25:25">
      <c r="Y242484"/>
    </row>
    <row r="242485" spans="25:25">
      <c r="Y242485"/>
    </row>
    <row r="242486" spans="25:25">
      <c r="Y242486"/>
    </row>
    <row r="242487" spans="25:25">
      <c r="Y242487"/>
    </row>
    <row r="242488" spans="25:25">
      <c r="Y242488"/>
    </row>
    <row r="242489" spans="25:25">
      <c r="Y242489"/>
    </row>
    <row r="242490" spans="25:25">
      <c r="Y242490"/>
    </row>
    <row r="242491" spans="25:25">
      <c r="Y242491"/>
    </row>
    <row r="242492" spans="25:25">
      <c r="Y242492"/>
    </row>
    <row r="242493" spans="25:25">
      <c r="Y242493"/>
    </row>
    <row r="242494" spans="25:25">
      <c r="Y242494"/>
    </row>
    <row r="242495" spans="25:25">
      <c r="Y242495"/>
    </row>
    <row r="242496" spans="25:25">
      <c r="Y242496"/>
    </row>
    <row r="242497" spans="25:25">
      <c r="Y242497"/>
    </row>
    <row r="242498" spans="25:25">
      <c r="Y242498"/>
    </row>
    <row r="242499" spans="25:25">
      <c r="Y242499"/>
    </row>
    <row r="242500" spans="25:25">
      <c r="Y242500"/>
    </row>
    <row r="242501" spans="25:25">
      <c r="Y242501"/>
    </row>
    <row r="242502" spans="25:25">
      <c r="Y242502"/>
    </row>
    <row r="242503" spans="25:25">
      <c r="Y242503"/>
    </row>
    <row r="242504" spans="25:25">
      <c r="Y242504"/>
    </row>
    <row r="242505" spans="25:25">
      <c r="Y242505"/>
    </row>
    <row r="242506" spans="25:25">
      <c r="Y242506"/>
    </row>
    <row r="242507" spans="25:25">
      <c r="Y242507"/>
    </row>
    <row r="242508" spans="25:25">
      <c r="Y242508"/>
    </row>
    <row r="242509" spans="25:25">
      <c r="Y242509"/>
    </row>
    <row r="242510" spans="25:25">
      <c r="Y242510"/>
    </row>
    <row r="242511" spans="25:25">
      <c r="Y242511"/>
    </row>
    <row r="242512" spans="25:25">
      <c r="Y242512"/>
    </row>
    <row r="242513" spans="25:25">
      <c r="Y242513"/>
    </row>
    <row r="242514" spans="25:25">
      <c r="Y242514"/>
    </row>
    <row r="242515" spans="25:25">
      <c r="Y242515"/>
    </row>
    <row r="242516" spans="25:25">
      <c r="Y242516"/>
    </row>
    <row r="242517" spans="25:25">
      <c r="Y242517"/>
    </row>
    <row r="242518" spans="25:25">
      <c r="Y242518"/>
    </row>
    <row r="242519" spans="25:25">
      <c r="Y242519"/>
    </row>
    <row r="242520" spans="25:25">
      <c r="Y242520"/>
    </row>
    <row r="242521" spans="25:25">
      <c r="Y242521"/>
    </row>
    <row r="242522" spans="25:25">
      <c r="Y242522"/>
    </row>
    <row r="242523" spans="25:25">
      <c r="Y242523"/>
    </row>
    <row r="242524" spans="25:25">
      <c r="Y242524"/>
    </row>
    <row r="242525" spans="25:25">
      <c r="Y242525"/>
    </row>
    <row r="242526" spans="25:25">
      <c r="Y242526"/>
    </row>
    <row r="242527" spans="25:25">
      <c r="Y242527"/>
    </row>
    <row r="242528" spans="25:25">
      <c r="Y242528"/>
    </row>
    <row r="242529" spans="25:25">
      <c r="Y242529"/>
    </row>
    <row r="242530" spans="25:25">
      <c r="Y242530"/>
    </row>
    <row r="242531" spans="25:25">
      <c r="Y242531"/>
    </row>
    <row r="242532" spans="25:25">
      <c r="Y242532"/>
    </row>
    <row r="242533" spans="25:25">
      <c r="Y242533"/>
    </row>
    <row r="242534" spans="25:25">
      <c r="Y242534"/>
    </row>
    <row r="242535" spans="25:25">
      <c r="Y242535"/>
    </row>
    <row r="242536" spans="25:25">
      <c r="Y242536"/>
    </row>
    <row r="242537" spans="25:25">
      <c r="Y242537"/>
    </row>
    <row r="242538" spans="25:25">
      <c r="Y242538"/>
    </row>
    <row r="242539" spans="25:25">
      <c r="Y242539"/>
    </row>
    <row r="242540" spans="25:25">
      <c r="Y242540"/>
    </row>
    <row r="242541" spans="25:25">
      <c r="Y242541"/>
    </row>
    <row r="242542" spans="25:25">
      <c r="Y242542"/>
    </row>
    <row r="242543" spans="25:25">
      <c r="Y242543"/>
    </row>
    <row r="242544" spans="25:25">
      <c r="Y242544"/>
    </row>
    <row r="242545" spans="25:25">
      <c r="Y242545"/>
    </row>
    <row r="242546" spans="25:25">
      <c r="Y242546"/>
    </row>
    <row r="242547" spans="25:25">
      <c r="Y242547"/>
    </row>
    <row r="242548" spans="25:25">
      <c r="Y242548"/>
    </row>
    <row r="242549" spans="25:25">
      <c r="Y242549"/>
    </row>
    <row r="242550" spans="25:25">
      <c r="Y242550"/>
    </row>
    <row r="242551" spans="25:25">
      <c r="Y242551"/>
    </row>
    <row r="242552" spans="25:25">
      <c r="Y242552"/>
    </row>
    <row r="242553" spans="25:25">
      <c r="Y242553"/>
    </row>
    <row r="242554" spans="25:25">
      <c r="Y242554"/>
    </row>
    <row r="242555" spans="25:25">
      <c r="Y242555"/>
    </row>
    <row r="242556" spans="25:25">
      <c r="Y242556"/>
    </row>
    <row r="242557" spans="25:25">
      <c r="Y242557"/>
    </row>
    <row r="242558" spans="25:25">
      <c r="Y242558"/>
    </row>
    <row r="242559" spans="25:25">
      <c r="Y242559"/>
    </row>
    <row r="242560" spans="25:25">
      <c r="Y242560"/>
    </row>
    <row r="242561" spans="25:25">
      <c r="Y242561"/>
    </row>
    <row r="242562" spans="25:25">
      <c r="Y242562"/>
    </row>
    <row r="242563" spans="25:25">
      <c r="Y242563"/>
    </row>
    <row r="242564" spans="25:25">
      <c r="Y242564"/>
    </row>
    <row r="242565" spans="25:25">
      <c r="Y242565"/>
    </row>
    <row r="242566" spans="25:25">
      <c r="Y242566"/>
    </row>
    <row r="242567" spans="25:25">
      <c r="Y242567"/>
    </row>
    <row r="242568" spans="25:25">
      <c r="Y242568"/>
    </row>
    <row r="242569" spans="25:25">
      <c r="Y242569"/>
    </row>
    <row r="242570" spans="25:25">
      <c r="Y242570"/>
    </row>
    <row r="242571" spans="25:25">
      <c r="Y242571"/>
    </row>
    <row r="242572" spans="25:25">
      <c r="Y242572"/>
    </row>
    <row r="242573" spans="25:25">
      <c r="Y242573"/>
    </row>
    <row r="242574" spans="25:25">
      <c r="Y242574"/>
    </row>
    <row r="242575" spans="25:25">
      <c r="Y242575"/>
    </row>
    <row r="242576" spans="25:25">
      <c r="Y242576"/>
    </row>
    <row r="242577" spans="25:25">
      <c r="Y242577"/>
    </row>
    <row r="242578" spans="25:25">
      <c r="Y242578"/>
    </row>
    <row r="242579" spans="25:25">
      <c r="Y242579"/>
    </row>
    <row r="242580" spans="25:25">
      <c r="Y242580"/>
    </row>
    <row r="242581" spans="25:25">
      <c r="Y242581"/>
    </row>
    <row r="242582" spans="25:25">
      <c r="Y242582"/>
    </row>
    <row r="242583" spans="25:25">
      <c r="Y242583"/>
    </row>
    <row r="242584" spans="25:25">
      <c r="Y242584"/>
    </row>
    <row r="242585" spans="25:25">
      <c r="Y242585"/>
    </row>
    <row r="242586" spans="25:25">
      <c r="Y242586"/>
    </row>
    <row r="242587" spans="25:25">
      <c r="Y242587"/>
    </row>
    <row r="242588" spans="25:25">
      <c r="Y242588"/>
    </row>
    <row r="242589" spans="25:25">
      <c r="Y242589"/>
    </row>
    <row r="242590" spans="25:25">
      <c r="Y242590"/>
    </row>
    <row r="242591" spans="25:25">
      <c r="Y242591"/>
    </row>
    <row r="242592" spans="25:25">
      <c r="Y242592"/>
    </row>
    <row r="242593" spans="25:25">
      <c r="Y242593"/>
    </row>
    <row r="242594" spans="25:25">
      <c r="Y242594"/>
    </row>
    <row r="242595" spans="25:25">
      <c r="Y242595"/>
    </row>
    <row r="242596" spans="25:25">
      <c r="Y242596"/>
    </row>
    <row r="242597" spans="25:25">
      <c r="Y242597"/>
    </row>
    <row r="242598" spans="25:25">
      <c r="Y242598"/>
    </row>
    <row r="242599" spans="25:25">
      <c r="Y242599"/>
    </row>
    <row r="242600" spans="25:25">
      <c r="Y242600"/>
    </row>
    <row r="242601" spans="25:25">
      <c r="Y242601"/>
    </row>
    <row r="242602" spans="25:25">
      <c r="Y242602"/>
    </row>
    <row r="242603" spans="25:25">
      <c r="Y242603"/>
    </row>
    <row r="242604" spans="25:25">
      <c r="Y242604"/>
    </row>
    <row r="242605" spans="25:25">
      <c r="Y242605"/>
    </row>
    <row r="242606" spans="25:25">
      <c r="Y242606"/>
    </row>
    <row r="242607" spans="25:25">
      <c r="Y242607"/>
    </row>
    <row r="242608" spans="25:25">
      <c r="Y242608"/>
    </row>
    <row r="242609" spans="25:25">
      <c r="Y242609"/>
    </row>
    <row r="242610" spans="25:25">
      <c r="Y242610"/>
    </row>
    <row r="242611" spans="25:25">
      <c r="Y242611"/>
    </row>
    <row r="242612" spans="25:25">
      <c r="Y242612"/>
    </row>
    <row r="242613" spans="25:25">
      <c r="Y242613"/>
    </row>
    <row r="242614" spans="25:25">
      <c r="Y242614"/>
    </row>
    <row r="242615" spans="25:25">
      <c r="Y242615"/>
    </row>
    <row r="242616" spans="25:25">
      <c r="Y242616"/>
    </row>
    <row r="242617" spans="25:25">
      <c r="Y242617"/>
    </row>
    <row r="242618" spans="25:25">
      <c r="Y242618"/>
    </row>
    <row r="242619" spans="25:25">
      <c r="Y242619"/>
    </row>
    <row r="242620" spans="25:25">
      <c r="Y242620"/>
    </row>
    <row r="242621" spans="25:25">
      <c r="Y242621"/>
    </row>
    <row r="242622" spans="25:25">
      <c r="Y242622"/>
    </row>
    <row r="242623" spans="25:25">
      <c r="Y242623"/>
    </row>
    <row r="242624" spans="25:25">
      <c r="Y242624"/>
    </row>
    <row r="242625" spans="25:25">
      <c r="Y242625"/>
    </row>
    <row r="242626" spans="25:25">
      <c r="Y242626"/>
    </row>
    <row r="242627" spans="25:25">
      <c r="Y242627"/>
    </row>
    <row r="242628" spans="25:25">
      <c r="Y242628"/>
    </row>
    <row r="242629" spans="25:25">
      <c r="Y242629"/>
    </row>
    <row r="242630" spans="25:25">
      <c r="Y242630"/>
    </row>
    <row r="242631" spans="25:25">
      <c r="Y242631"/>
    </row>
    <row r="242632" spans="25:25">
      <c r="Y242632"/>
    </row>
    <row r="242633" spans="25:25">
      <c r="Y242633"/>
    </row>
    <row r="242634" spans="25:25">
      <c r="Y242634"/>
    </row>
    <row r="242635" spans="25:25">
      <c r="Y242635"/>
    </row>
    <row r="242636" spans="25:25">
      <c r="Y242636"/>
    </row>
    <row r="242637" spans="25:25">
      <c r="Y242637"/>
    </row>
    <row r="242638" spans="25:25">
      <c r="Y242638"/>
    </row>
    <row r="242639" spans="25:25">
      <c r="Y242639"/>
    </row>
    <row r="242640" spans="25:25">
      <c r="Y242640"/>
    </row>
    <row r="242641" spans="25:25">
      <c r="Y242641"/>
    </row>
    <row r="242642" spans="25:25">
      <c r="Y242642"/>
    </row>
    <row r="242643" spans="25:25">
      <c r="Y242643"/>
    </row>
    <row r="242644" spans="25:25">
      <c r="Y242644"/>
    </row>
    <row r="242645" spans="25:25">
      <c r="Y242645"/>
    </row>
    <row r="242646" spans="25:25">
      <c r="Y242646"/>
    </row>
    <row r="242647" spans="25:25">
      <c r="Y242647"/>
    </row>
    <row r="242648" spans="25:25">
      <c r="Y242648"/>
    </row>
    <row r="242649" spans="25:25">
      <c r="Y242649"/>
    </row>
    <row r="242650" spans="25:25">
      <c r="Y242650"/>
    </row>
    <row r="242651" spans="25:25">
      <c r="Y242651"/>
    </row>
    <row r="242652" spans="25:25">
      <c r="Y242652"/>
    </row>
    <row r="242653" spans="25:25">
      <c r="Y242653"/>
    </row>
    <row r="242654" spans="25:25">
      <c r="Y242654"/>
    </row>
    <row r="242655" spans="25:25">
      <c r="Y242655"/>
    </row>
    <row r="242656" spans="25:25">
      <c r="Y242656"/>
    </row>
    <row r="242657" spans="25:25">
      <c r="Y242657"/>
    </row>
    <row r="242658" spans="25:25">
      <c r="Y242658"/>
    </row>
    <row r="242659" spans="25:25">
      <c r="Y242659"/>
    </row>
    <row r="242660" spans="25:25">
      <c r="Y242660"/>
    </row>
    <row r="242661" spans="25:25">
      <c r="Y242661"/>
    </row>
    <row r="242662" spans="25:25">
      <c r="Y242662"/>
    </row>
    <row r="242663" spans="25:25">
      <c r="Y242663"/>
    </row>
    <row r="242664" spans="25:25">
      <c r="Y242664"/>
    </row>
    <row r="242665" spans="25:25">
      <c r="Y242665"/>
    </row>
    <row r="242666" spans="25:25">
      <c r="Y242666"/>
    </row>
    <row r="242667" spans="25:25">
      <c r="Y242667"/>
    </row>
    <row r="242668" spans="25:25">
      <c r="Y242668"/>
    </row>
    <row r="242669" spans="25:25">
      <c r="Y242669"/>
    </row>
    <row r="242670" spans="25:25">
      <c r="Y242670"/>
    </row>
    <row r="242671" spans="25:25">
      <c r="Y242671"/>
    </row>
    <row r="242672" spans="25:25">
      <c r="Y242672"/>
    </row>
    <row r="242673" spans="25:25">
      <c r="Y242673"/>
    </row>
    <row r="242674" spans="25:25">
      <c r="Y242674"/>
    </row>
    <row r="242675" spans="25:25">
      <c r="Y242675"/>
    </row>
    <row r="242676" spans="25:25">
      <c r="Y242676"/>
    </row>
    <row r="242677" spans="25:25">
      <c r="Y242677"/>
    </row>
    <row r="242678" spans="25:25">
      <c r="Y242678"/>
    </row>
    <row r="242679" spans="25:25">
      <c r="Y242679"/>
    </row>
    <row r="242680" spans="25:25">
      <c r="Y242680"/>
    </row>
    <row r="242681" spans="25:25">
      <c r="Y242681"/>
    </row>
    <row r="242682" spans="25:25">
      <c r="Y242682"/>
    </row>
    <row r="242683" spans="25:25">
      <c r="Y242683"/>
    </row>
    <row r="242684" spans="25:25">
      <c r="Y242684"/>
    </row>
    <row r="242685" spans="25:25">
      <c r="Y242685"/>
    </row>
    <row r="242686" spans="25:25">
      <c r="Y242686"/>
    </row>
    <row r="242687" spans="25:25">
      <c r="Y242687"/>
    </row>
    <row r="242688" spans="25:25">
      <c r="Y242688"/>
    </row>
    <row r="242689" spans="25:25">
      <c r="Y242689"/>
    </row>
    <row r="242690" spans="25:25">
      <c r="Y242690"/>
    </row>
    <row r="242691" spans="25:25">
      <c r="Y242691"/>
    </row>
    <row r="242692" spans="25:25">
      <c r="Y242692"/>
    </row>
    <row r="242693" spans="25:25">
      <c r="Y242693"/>
    </row>
    <row r="242694" spans="25:25">
      <c r="Y242694"/>
    </row>
    <row r="242695" spans="25:25">
      <c r="Y242695"/>
    </row>
    <row r="242696" spans="25:25">
      <c r="Y242696"/>
    </row>
    <row r="242697" spans="25:25">
      <c r="Y242697"/>
    </row>
    <row r="242698" spans="25:25">
      <c r="Y242698"/>
    </row>
    <row r="242699" spans="25:25">
      <c r="Y242699"/>
    </row>
    <row r="242700" spans="25:25">
      <c r="Y242700"/>
    </row>
    <row r="242701" spans="25:25">
      <c r="Y242701"/>
    </row>
    <row r="242702" spans="25:25">
      <c r="Y242702"/>
    </row>
    <row r="242703" spans="25:25">
      <c r="Y242703"/>
    </row>
    <row r="242704" spans="25:25">
      <c r="Y242704"/>
    </row>
    <row r="242705" spans="25:25">
      <c r="Y242705"/>
    </row>
    <row r="242706" spans="25:25">
      <c r="Y242706"/>
    </row>
    <row r="242707" spans="25:25">
      <c r="Y242707"/>
    </row>
    <row r="242708" spans="25:25">
      <c r="Y242708"/>
    </row>
    <row r="242709" spans="25:25">
      <c r="Y242709"/>
    </row>
    <row r="242710" spans="25:25">
      <c r="Y242710"/>
    </row>
    <row r="242711" spans="25:25">
      <c r="Y242711"/>
    </row>
    <row r="242712" spans="25:25">
      <c r="Y242712"/>
    </row>
    <row r="242713" spans="25:25">
      <c r="Y242713"/>
    </row>
    <row r="242714" spans="25:25">
      <c r="Y242714"/>
    </row>
    <row r="242715" spans="25:25">
      <c r="Y242715"/>
    </row>
    <row r="242716" spans="25:25">
      <c r="Y242716"/>
    </row>
    <row r="242717" spans="25:25">
      <c r="Y242717"/>
    </row>
    <row r="242718" spans="25:25">
      <c r="Y242718"/>
    </row>
    <row r="242719" spans="25:25">
      <c r="Y242719"/>
    </row>
    <row r="242720" spans="25:25">
      <c r="Y242720"/>
    </row>
    <row r="242721" spans="25:25">
      <c r="Y242721"/>
    </row>
    <row r="242722" spans="25:25">
      <c r="Y242722"/>
    </row>
    <row r="242723" spans="25:25">
      <c r="Y242723"/>
    </row>
    <row r="242724" spans="25:25">
      <c r="Y242724"/>
    </row>
    <row r="242725" spans="25:25">
      <c r="Y242725"/>
    </row>
    <row r="242726" spans="25:25">
      <c r="Y242726"/>
    </row>
    <row r="242727" spans="25:25">
      <c r="Y242727"/>
    </row>
    <row r="242728" spans="25:25">
      <c r="Y242728"/>
    </row>
    <row r="242729" spans="25:25">
      <c r="Y242729"/>
    </row>
    <row r="242730" spans="25:25">
      <c r="Y242730"/>
    </row>
    <row r="242731" spans="25:25">
      <c r="Y242731"/>
    </row>
    <row r="242732" spans="25:25">
      <c r="Y242732"/>
    </row>
    <row r="242733" spans="25:25">
      <c r="Y242733"/>
    </row>
    <row r="242734" spans="25:25">
      <c r="Y242734"/>
    </row>
    <row r="242735" spans="25:25">
      <c r="Y242735"/>
    </row>
    <row r="242736" spans="25:25">
      <c r="Y242736"/>
    </row>
    <row r="242737" spans="25:25">
      <c r="Y242737"/>
    </row>
    <row r="242738" spans="25:25">
      <c r="Y242738"/>
    </row>
    <row r="242739" spans="25:25">
      <c r="Y242739"/>
    </row>
    <row r="242740" spans="25:25">
      <c r="Y242740"/>
    </row>
    <row r="242741" spans="25:25">
      <c r="Y242741"/>
    </row>
    <row r="242742" spans="25:25">
      <c r="Y242742"/>
    </row>
    <row r="242743" spans="25:25">
      <c r="Y242743"/>
    </row>
    <row r="242744" spans="25:25">
      <c r="Y242744"/>
    </row>
    <row r="242745" spans="25:25">
      <c r="Y242745"/>
    </row>
    <row r="242746" spans="25:25">
      <c r="Y242746"/>
    </row>
    <row r="242747" spans="25:25">
      <c r="Y242747"/>
    </row>
    <row r="242748" spans="25:25">
      <c r="Y242748"/>
    </row>
    <row r="242749" spans="25:25">
      <c r="Y242749"/>
    </row>
    <row r="242750" spans="25:25">
      <c r="Y242750"/>
    </row>
    <row r="242751" spans="25:25">
      <c r="Y242751"/>
    </row>
    <row r="242752" spans="25:25">
      <c r="Y242752"/>
    </row>
    <row r="242753" spans="25:25">
      <c r="Y242753"/>
    </row>
    <row r="242754" spans="25:25">
      <c r="Y242754"/>
    </row>
    <row r="242755" spans="25:25">
      <c r="Y242755"/>
    </row>
    <row r="242756" spans="25:25">
      <c r="Y242756"/>
    </row>
    <row r="242757" spans="25:25">
      <c r="Y242757"/>
    </row>
    <row r="242758" spans="25:25">
      <c r="Y242758"/>
    </row>
    <row r="242759" spans="25:25">
      <c r="Y242759"/>
    </row>
    <row r="242760" spans="25:25">
      <c r="Y242760"/>
    </row>
    <row r="242761" spans="25:25">
      <c r="Y242761"/>
    </row>
    <row r="242762" spans="25:25">
      <c r="Y242762"/>
    </row>
    <row r="242763" spans="25:25">
      <c r="Y242763"/>
    </row>
    <row r="242764" spans="25:25">
      <c r="Y242764"/>
    </row>
    <row r="242765" spans="25:25">
      <c r="Y242765"/>
    </row>
    <row r="242766" spans="25:25">
      <c r="Y242766"/>
    </row>
    <row r="242767" spans="25:25">
      <c r="Y242767"/>
    </row>
    <row r="242768" spans="25:25">
      <c r="Y242768"/>
    </row>
    <row r="242769" spans="25:25">
      <c r="Y242769"/>
    </row>
    <row r="242770" spans="25:25">
      <c r="Y242770"/>
    </row>
    <row r="242771" spans="25:25">
      <c r="Y242771"/>
    </row>
    <row r="242772" spans="25:25">
      <c r="Y242772"/>
    </row>
    <row r="242773" spans="25:25">
      <c r="Y242773"/>
    </row>
    <row r="242774" spans="25:25">
      <c r="Y242774"/>
    </row>
    <row r="242775" spans="25:25">
      <c r="Y242775"/>
    </row>
    <row r="242776" spans="25:25">
      <c r="Y242776"/>
    </row>
    <row r="242777" spans="25:25">
      <c r="Y242777"/>
    </row>
    <row r="242778" spans="25:25">
      <c r="Y242778"/>
    </row>
    <row r="242779" spans="25:25">
      <c r="Y242779"/>
    </row>
    <row r="242780" spans="25:25">
      <c r="Y242780"/>
    </row>
    <row r="242781" spans="25:25">
      <c r="Y242781"/>
    </row>
    <row r="242782" spans="25:25">
      <c r="Y242782"/>
    </row>
    <row r="242783" spans="25:25">
      <c r="Y242783"/>
    </row>
    <row r="242784" spans="25:25">
      <c r="Y242784"/>
    </row>
    <row r="242785" spans="25:25">
      <c r="Y242785"/>
    </row>
    <row r="242786" spans="25:25">
      <c r="Y242786"/>
    </row>
    <row r="242787" spans="25:25">
      <c r="Y242787"/>
    </row>
    <row r="242788" spans="25:25">
      <c r="Y242788"/>
    </row>
    <row r="242789" spans="25:25">
      <c r="Y242789"/>
    </row>
    <row r="242790" spans="25:25">
      <c r="Y242790"/>
    </row>
    <row r="242791" spans="25:25">
      <c r="Y242791"/>
    </row>
    <row r="242792" spans="25:25">
      <c r="Y242792"/>
    </row>
    <row r="242793" spans="25:25">
      <c r="Y242793"/>
    </row>
    <row r="242794" spans="25:25">
      <c r="Y242794"/>
    </row>
    <row r="242795" spans="25:25">
      <c r="Y242795"/>
    </row>
    <row r="242796" spans="25:25">
      <c r="Y242796"/>
    </row>
    <row r="242797" spans="25:25">
      <c r="Y242797"/>
    </row>
    <row r="242798" spans="25:25">
      <c r="Y242798"/>
    </row>
    <row r="242799" spans="25:25">
      <c r="Y242799"/>
    </row>
    <row r="242800" spans="25:25">
      <c r="Y242800"/>
    </row>
    <row r="242801" spans="25:25">
      <c r="Y242801"/>
    </row>
    <row r="242802" spans="25:25">
      <c r="Y242802"/>
    </row>
    <row r="242803" spans="25:25">
      <c r="Y242803"/>
    </row>
    <row r="242804" spans="25:25">
      <c r="Y242804"/>
    </row>
    <row r="242805" spans="25:25">
      <c r="Y242805"/>
    </row>
    <row r="242806" spans="25:25">
      <c r="Y242806"/>
    </row>
    <row r="242807" spans="25:25">
      <c r="Y242807"/>
    </row>
    <row r="242808" spans="25:25">
      <c r="Y242808"/>
    </row>
    <row r="242809" spans="25:25">
      <c r="Y242809"/>
    </row>
    <row r="242810" spans="25:25">
      <c r="Y242810"/>
    </row>
    <row r="242811" spans="25:25">
      <c r="Y242811"/>
    </row>
    <row r="242812" spans="25:25">
      <c r="Y242812"/>
    </row>
    <row r="242813" spans="25:25">
      <c r="Y242813"/>
    </row>
    <row r="242814" spans="25:25">
      <c r="Y242814"/>
    </row>
    <row r="242815" spans="25:25">
      <c r="Y242815"/>
    </row>
    <row r="242816" spans="25:25">
      <c r="Y242816"/>
    </row>
    <row r="242817" spans="25:25">
      <c r="Y242817"/>
    </row>
    <row r="242818" spans="25:25">
      <c r="Y242818"/>
    </row>
    <row r="242819" spans="25:25">
      <c r="Y242819"/>
    </row>
    <row r="242820" spans="25:25">
      <c r="Y242820"/>
    </row>
    <row r="242821" spans="25:25">
      <c r="Y242821"/>
    </row>
    <row r="242822" spans="25:25">
      <c r="Y242822"/>
    </row>
    <row r="242823" spans="25:25">
      <c r="Y242823"/>
    </row>
    <row r="242824" spans="25:25">
      <c r="Y242824"/>
    </row>
    <row r="242825" spans="25:25">
      <c r="Y242825"/>
    </row>
    <row r="242826" spans="25:25">
      <c r="Y242826"/>
    </row>
    <row r="242827" spans="25:25">
      <c r="Y242827"/>
    </row>
    <row r="242828" spans="25:25">
      <c r="Y242828"/>
    </row>
    <row r="242829" spans="25:25">
      <c r="Y242829"/>
    </row>
    <row r="242830" spans="25:25">
      <c r="Y242830"/>
    </row>
    <row r="242831" spans="25:25">
      <c r="Y242831"/>
    </row>
    <row r="242832" spans="25:25">
      <c r="Y242832"/>
    </row>
    <row r="242833" spans="25:25">
      <c r="Y242833"/>
    </row>
    <row r="242834" spans="25:25">
      <c r="Y242834"/>
    </row>
    <row r="242835" spans="25:25">
      <c r="Y242835"/>
    </row>
    <row r="242836" spans="25:25">
      <c r="Y242836"/>
    </row>
    <row r="242837" spans="25:25">
      <c r="Y242837"/>
    </row>
    <row r="242838" spans="25:25">
      <c r="Y242838"/>
    </row>
    <row r="242839" spans="25:25">
      <c r="Y242839"/>
    </row>
    <row r="242840" spans="25:25">
      <c r="Y242840"/>
    </row>
    <row r="242841" spans="25:25">
      <c r="Y242841"/>
    </row>
    <row r="242842" spans="25:25">
      <c r="Y242842"/>
    </row>
    <row r="242843" spans="25:25">
      <c r="Y242843"/>
    </row>
    <row r="242844" spans="25:25">
      <c r="Y242844"/>
    </row>
    <row r="242845" spans="25:25">
      <c r="Y242845"/>
    </row>
    <row r="242846" spans="25:25">
      <c r="Y242846"/>
    </row>
    <row r="242847" spans="25:25">
      <c r="Y242847"/>
    </row>
    <row r="242848" spans="25:25">
      <c r="Y242848"/>
    </row>
    <row r="242849" spans="25:25">
      <c r="Y242849"/>
    </row>
    <row r="242850" spans="25:25">
      <c r="Y242850"/>
    </row>
    <row r="242851" spans="25:25">
      <c r="Y242851"/>
    </row>
    <row r="242852" spans="25:25">
      <c r="Y242852"/>
    </row>
    <row r="242853" spans="25:25">
      <c r="Y242853"/>
    </row>
    <row r="242854" spans="25:25">
      <c r="Y242854"/>
    </row>
    <row r="242855" spans="25:25">
      <c r="Y242855"/>
    </row>
    <row r="242856" spans="25:25">
      <c r="Y242856"/>
    </row>
    <row r="242857" spans="25:25">
      <c r="Y242857"/>
    </row>
    <row r="242858" spans="25:25">
      <c r="Y242858"/>
    </row>
    <row r="242859" spans="25:25">
      <c r="Y242859"/>
    </row>
    <row r="242860" spans="25:25">
      <c r="Y242860"/>
    </row>
    <row r="242861" spans="25:25">
      <c r="Y242861"/>
    </row>
    <row r="242862" spans="25:25">
      <c r="Y242862"/>
    </row>
    <row r="242863" spans="25:25">
      <c r="Y242863"/>
    </row>
    <row r="242864" spans="25:25">
      <c r="Y242864"/>
    </row>
    <row r="242865" spans="25:25">
      <c r="Y242865"/>
    </row>
    <row r="242866" spans="25:25">
      <c r="Y242866"/>
    </row>
    <row r="242867" spans="25:25">
      <c r="Y242867"/>
    </row>
    <row r="242868" spans="25:25">
      <c r="Y242868"/>
    </row>
    <row r="242869" spans="25:25">
      <c r="Y242869"/>
    </row>
    <row r="242870" spans="25:25">
      <c r="Y242870"/>
    </row>
    <row r="242871" spans="25:25">
      <c r="Y242871"/>
    </row>
    <row r="242872" spans="25:25">
      <c r="Y242872"/>
    </row>
    <row r="242873" spans="25:25">
      <c r="Y242873"/>
    </row>
    <row r="242874" spans="25:25">
      <c r="Y242874"/>
    </row>
    <row r="242875" spans="25:25">
      <c r="Y242875"/>
    </row>
    <row r="242876" spans="25:25">
      <c r="Y242876"/>
    </row>
    <row r="242877" spans="25:25">
      <c r="Y242877"/>
    </row>
    <row r="242878" spans="25:25">
      <c r="Y242878"/>
    </row>
    <row r="242879" spans="25:25">
      <c r="Y242879"/>
    </row>
    <row r="242880" spans="25:25">
      <c r="Y242880"/>
    </row>
    <row r="242881" spans="25:25">
      <c r="Y242881"/>
    </row>
    <row r="242882" spans="25:25">
      <c r="Y242882"/>
    </row>
    <row r="242883" spans="25:25">
      <c r="Y242883"/>
    </row>
    <row r="242884" spans="25:25">
      <c r="Y242884"/>
    </row>
    <row r="242885" spans="25:25">
      <c r="Y242885"/>
    </row>
    <row r="242886" spans="25:25">
      <c r="Y242886"/>
    </row>
    <row r="242887" spans="25:25">
      <c r="Y242887"/>
    </row>
    <row r="242888" spans="25:25">
      <c r="Y242888"/>
    </row>
    <row r="242889" spans="25:25">
      <c r="Y242889"/>
    </row>
    <row r="242890" spans="25:25">
      <c r="Y242890"/>
    </row>
    <row r="242891" spans="25:25">
      <c r="Y242891"/>
    </row>
    <row r="242892" spans="25:25">
      <c r="Y242892"/>
    </row>
    <row r="242893" spans="25:25">
      <c r="Y242893"/>
    </row>
    <row r="242894" spans="25:25">
      <c r="Y242894"/>
    </row>
    <row r="242895" spans="25:25">
      <c r="Y242895"/>
    </row>
    <row r="242896" spans="25:25">
      <c r="Y242896"/>
    </row>
    <row r="242897" spans="25:25">
      <c r="Y242897"/>
    </row>
    <row r="242898" spans="25:25">
      <c r="Y242898"/>
    </row>
    <row r="242899" spans="25:25">
      <c r="Y242899"/>
    </row>
    <row r="242900" spans="25:25">
      <c r="Y242900"/>
    </row>
    <row r="242901" spans="25:25">
      <c r="Y242901"/>
    </row>
    <row r="242902" spans="25:25">
      <c r="Y242902"/>
    </row>
    <row r="242903" spans="25:25">
      <c r="Y242903"/>
    </row>
    <row r="242904" spans="25:25">
      <c r="Y242904"/>
    </row>
    <row r="242905" spans="25:25">
      <c r="Y242905"/>
    </row>
    <row r="242906" spans="25:25">
      <c r="Y242906"/>
    </row>
    <row r="242907" spans="25:25">
      <c r="Y242907"/>
    </row>
    <row r="242908" spans="25:25">
      <c r="Y242908"/>
    </row>
    <row r="242909" spans="25:25">
      <c r="Y242909"/>
    </row>
    <row r="242910" spans="25:25">
      <c r="Y242910"/>
    </row>
    <row r="242911" spans="25:25">
      <c r="Y242911"/>
    </row>
    <row r="242912" spans="25:25">
      <c r="Y242912"/>
    </row>
    <row r="242913" spans="25:25">
      <c r="Y242913"/>
    </row>
    <row r="242914" spans="25:25">
      <c r="Y242914"/>
    </row>
    <row r="242915" spans="25:25">
      <c r="Y242915"/>
    </row>
    <row r="242916" spans="25:25">
      <c r="Y242916"/>
    </row>
    <row r="242917" spans="25:25">
      <c r="Y242917"/>
    </row>
    <row r="242918" spans="25:25">
      <c r="Y242918"/>
    </row>
    <row r="242919" spans="25:25">
      <c r="Y242919"/>
    </row>
    <row r="242920" spans="25:25">
      <c r="Y242920"/>
    </row>
    <row r="242921" spans="25:25">
      <c r="Y242921"/>
    </row>
    <row r="242922" spans="25:25">
      <c r="Y242922"/>
    </row>
    <row r="242923" spans="25:25">
      <c r="Y242923"/>
    </row>
    <row r="242924" spans="25:25">
      <c r="Y242924"/>
    </row>
    <row r="242925" spans="25:25">
      <c r="Y242925"/>
    </row>
    <row r="242926" spans="25:25">
      <c r="Y242926"/>
    </row>
    <row r="242927" spans="25:25">
      <c r="Y242927"/>
    </row>
    <row r="242928" spans="25:25">
      <c r="Y242928"/>
    </row>
    <row r="242929" spans="25:25">
      <c r="Y242929"/>
    </row>
    <row r="242930" spans="25:25">
      <c r="Y242930"/>
    </row>
    <row r="242931" spans="25:25">
      <c r="Y242931"/>
    </row>
    <row r="242932" spans="25:25">
      <c r="Y242932"/>
    </row>
    <row r="242933" spans="25:25">
      <c r="Y242933"/>
    </row>
    <row r="242934" spans="25:25">
      <c r="Y242934"/>
    </row>
    <row r="242935" spans="25:25">
      <c r="Y242935"/>
    </row>
    <row r="242936" spans="25:25">
      <c r="Y242936"/>
    </row>
    <row r="242937" spans="25:25">
      <c r="Y242937"/>
    </row>
    <row r="242938" spans="25:25">
      <c r="Y242938"/>
    </row>
    <row r="242939" spans="25:25">
      <c r="Y242939"/>
    </row>
    <row r="242940" spans="25:25">
      <c r="Y242940"/>
    </row>
    <row r="242941" spans="25:25">
      <c r="Y242941"/>
    </row>
    <row r="242942" spans="25:25">
      <c r="Y242942"/>
    </row>
    <row r="242943" spans="25:25">
      <c r="Y242943"/>
    </row>
    <row r="242944" spans="25:25">
      <c r="Y242944"/>
    </row>
    <row r="242945" spans="25:25">
      <c r="Y242945"/>
    </row>
    <row r="242946" spans="25:25">
      <c r="Y242946"/>
    </row>
    <row r="242947" spans="25:25">
      <c r="Y242947"/>
    </row>
    <row r="242948" spans="25:25">
      <c r="Y242948"/>
    </row>
    <row r="242949" spans="25:25">
      <c r="Y242949"/>
    </row>
    <row r="242950" spans="25:25">
      <c r="Y242950"/>
    </row>
    <row r="242951" spans="25:25">
      <c r="Y242951"/>
    </row>
    <row r="242952" spans="25:25">
      <c r="Y242952"/>
    </row>
    <row r="242953" spans="25:25">
      <c r="Y242953"/>
    </row>
    <row r="242954" spans="25:25">
      <c r="Y242954"/>
    </row>
    <row r="242955" spans="25:25">
      <c r="Y242955"/>
    </row>
    <row r="242956" spans="25:25">
      <c r="Y242956"/>
    </row>
    <row r="242957" spans="25:25">
      <c r="Y242957"/>
    </row>
    <row r="242958" spans="25:25">
      <c r="Y242958"/>
    </row>
    <row r="242959" spans="25:25">
      <c r="Y242959"/>
    </row>
    <row r="242960" spans="25:25">
      <c r="Y242960"/>
    </row>
    <row r="242961" spans="25:25">
      <c r="Y242961"/>
    </row>
    <row r="242962" spans="25:25">
      <c r="Y242962"/>
    </row>
    <row r="242963" spans="25:25">
      <c r="Y242963"/>
    </row>
    <row r="242964" spans="25:25">
      <c r="Y242964"/>
    </row>
    <row r="242965" spans="25:25">
      <c r="Y242965"/>
    </row>
    <row r="242966" spans="25:25">
      <c r="Y242966"/>
    </row>
    <row r="242967" spans="25:25">
      <c r="Y242967"/>
    </row>
    <row r="242968" spans="25:25">
      <c r="Y242968"/>
    </row>
    <row r="242969" spans="25:25">
      <c r="Y242969"/>
    </row>
    <row r="242970" spans="25:25">
      <c r="Y242970"/>
    </row>
    <row r="242971" spans="25:25">
      <c r="Y242971"/>
    </row>
    <row r="242972" spans="25:25">
      <c r="Y242972"/>
    </row>
    <row r="242973" spans="25:25">
      <c r="Y242973"/>
    </row>
    <row r="242974" spans="25:25">
      <c r="Y242974"/>
    </row>
    <row r="242975" spans="25:25">
      <c r="Y242975"/>
    </row>
    <row r="242976" spans="25:25">
      <c r="Y242976"/>
    </row>
    <row r="242977" spans="25:25">
      <c r="Y242977"/>
    </row>
    <row r="242978" spans="25:25">
      <c r="Y242978"/>
    </row>
    <row r="242979" spans="25:25">
      <c r="Y242979"/>
    </row>
    <row r="242980" spans="25:25">
      <c r="Y242980"/>
    </row>
    <row r="242981" spans="25:25">
      <c r="Y242981"/>
    </row>
    <row r="242982" spans="25:25">
      <c r="Y242982"/>
    </row>
    <row r="242983" spans="25:25">
      <c r="Y242983"/>
    </row>
    <row r="242984" spans="25:25">
      <c r="Y242984"/>
    </row>
    <row r="242985" spans="25:25">
      <c r="Y242985"/>
    </row>
    <row r="242986" spans="25:25">
      <c r="Y242986"/>
    </row>
    <row r="242987" spans="25:25">
      <c r="Y242987"/>
    </row>
    <row r="242988" spans="25:25">
      <c r="Y242988"/>
    </row>
    <row r="242989" spans="25:25">
      <c r="Y242989"/>
    </row>
    <row r="242990" spans="25:25">
      <c r="Y242990"/>
    </row>
    <row r="242991" spans="25:25">
      <c r="Y242991"/>
    </row>
    <row r="242992" spans="25:25">
      <c r="Y242992"/>
    </row>
    <row r="242993" spans="25:25">
      <c r="Y242993"/>
    </row>
    <row r="242994" spans="25:25">
      <c r="Y242994"/>
    </row>
    <row r="242995" spans="25:25">
      <c r="Y242995"/>
    </row>
    <row r="242996" spans="25:25">
      <c r="Y242996"/>
    </row>
    <row r="242997" spans="25:25">
      <c r="Y242997"/>
    </row>
    <row r="242998" spans="25:25">
      <c r="Y242998"/>
    </row>
    <row r="242999" spans="25:25">
      <c r="Y242999"/>
    </row>
    <row r="243000" spans="25:25">
      <c r="Y243000"/>
    </row>
    <row r="243001" spans="25:25">
      <c r="Y243001"/>
    </row>
    <row r="243002" spans="25:25">
      <c r="Y243002"/>
    </row>
    <row r="243003" spans="25:25">
      <c r="Y243003"/>
    </row>
    <row r="243004" spans="25:25">
      <c r="Y243004"/>
    </row>
    <row r="243005" spans="25:25">
      <c r="Y243005"/>
    </row>
    <row r="243006" spans="25:25">
      <c r="Y243006"/>
    </row>
    <row r="243007" spans="25:25">
      <c r="Y243007"/>
    </row>
    <row r="243008" spans="25:25">
      <c r="Y243008"/>
    </row>
    <row r="243009" spans="25:25">
      <c r="Y243009"/>
    </row>
    <row r="243010" spans="25:25">
      <c r="Y243010"/>
    </row>
    <row r="243011" spans="25:25">
      <c r="Y243011"/>
    </row>
    <row r="243012" spans="25:25">
      <c r="Y243012"/>
    </row>
    <row r="243013" spans="25:25">
      <c r="Y243013"/>
    </row>
    <row r="243014" spans="25:25">
      <c r="Y243014"/>
    </row>
    <row r="243015" spans="25:25">
      <c r="Y243015"/>
    </row>
    <row r="243016" spans="25:25">
      <c r="Y243016"/>
    </row>
    <row r="243017" spans="25:25">
      <c r="Y243017"/>
    </row>
    <row r="243018" spans="25:25">
      <c r="Y243018"/>
    </row>
    <row r="243019" spans="25:25">
      <c r="Y243019"/>
    </row>
    <row r="243020" spans="25:25">
      <c r="Y243020"/>
    </row>
    <row r="243021" spans="25:25">
      <c r="Y243021"/>
    </row>
    <row r="243022" spans="25:25">
      <c r="Y243022"/>
    </row>
    <row r="243023" spans="25:25">
      <c r="Y243023"/>
    </row>
    <row r="243024" spans="25:25">
      <c r="Y243024"/>
    </row>
    <row r="243025" spans="25:25">
      <c r="Y243025"/>
    </row>
    <row r="243026" spans="25:25">
      <c r="Y243026"/>
    </row>
    <row r="243027" spans="25:25">
      <c r="Y243027"/>
    </row>
    <row r="243028" spans="25:25">
      <c r="Y243028"/>
    </row>
    <row r="243029" spans="25:25">
      <c r="Y243029"/>
    </row>
    <row r="243030" spans="25:25">
      <c r="Y243030"/>
    </row>
    <row r="243031" spans="25:25">
      <c r="Y243031"/>
    </row>
    <row r="243032" spans="25:25">
      <c r="Y243032"/>
    </row>
    <row r="243033" spans="25:25">
      <c r="Y243033"/>
    </row>
    <row r="243034" spans="25:25">
      <c r="Y243034"/>
    </row>
    <row r="243035" spans="25:25">
      <c r="Y243035"/>
    </row>
    <row r="243036" spans="25:25">
      <c r="Y243036"/>
    </row>
    <row r="243037" spans="25:25">
      <c r="Y243037"/>
    </row>
    <row r="243038" spans="25:25">
      <c r="Y243038"/>
    </row>
    <row r="243039" spans="25:25">
      <c r="Y243039"/>
    </row>
    <row r="243040" spans="25:25">
      <c r="Y243040"/>
    </row>
    <row r="243041" spans="25:25">
      <c r="Y243041"/>
    </row>
    <row r="243042" spans="25:25">
      <c r="Y243042"/>
    </row>
    <row r="243043" spans="25:25">
      <c r="Y243043"/>
    </row>
    <row r="243044" spans="25:25">
      <c r="Y243044"/>
    </row>
    <row r="243045" spans="25:25">
      <c r="Y243045"/>
    </row>
    <row r="243046" spans="25:25">
      <c r="Y243046"/>
    </row>
    <row r="243047" spans="25:25">
      <c r="Y243047"/>
    </row>
    <row r="243048" spans="25:25">
      <c r="Y243048"/>
    </row>
    <row r="243049" spans="25:25">
      <c r="Y243049"/>
    </row>
    <row r="243050" spans="25:25">
      <c r="Y243050"/>
    </row>
    <row r="243051" spans="25:25">
      <c r="Y243051"/>
    </row>
    <row r="243052" spans="25:25">
      <c r="Y243052"/>
    </row>
    <row r="243053" spans="25:25">
      <c r="Y243053"/>
    </row>
    <row r="243054" spans="25:25">
      <c r="Y243054"/>
    </row>
    <row r="243055" spans="25:25">
      <c r="Y243055"/>
    </row>
    <row r="243056" spans="25:25">
      <c r="Y243056"/>
    </row>
    <row r="243057" spans="25:25">
      <c r="Y243057"/>
    </row>
    <row r="243058" spans="25:25">
      <c r="Y243058"/>
    </row>
    <row r="243059" spans="25:25">
      <c r="Y243059"/>
    </row>
    <row r="243060" spans="25:25">
      <c r="Y243060"/>
    </row>
    <row r="243061" spans="25:25">
      <c r="Y243061"/>
    </row>
    <row r="243062" spans="25:25">
      <c r="Y243062"/>
    </row>
    <row r="243063" spans="25:25">
      <c r="Y243063"/>
    </row>
    <row r="243064" spans="25:25">
      <c r="Y243064"/>
    </row>
    <row r="243065" spans="25:25">
      <c r="Y243065"/>
    </row>
    <row r="243066" spans="25:25">
      <c r="Y243066"/>
    </row>
    <row r="243067" spans="25:25">
      <c r="Y243067"/>
    </row>
    <row r="243068" spans="25:25">
      <c r="Y243068"/>
    </row>
    <row r="243069" spans="25:25">
      <c r="Y243069"/>
    </row>
    <row r="243070" spans="25:25">
      <c r="Y243070"/>
    </row>
    <row r="243071" spans="25:25">
      <c r="Y243071"/>
    </row>
    <row r="243072" spans="25:25">
      <c r="Y243072"/>
    </row>
    <row r="243073" spans="25:25">
      <c r="Y243073"/>
    </row>
    <row r="243074" spans="25:25">
      <c r="Y243074"/>
    </row>
    <row r="243075" spans="25:25">
      <c r="Y243075"/>
    </row>
    <row r="243076" spans="25:25">
      <c r="Y243076"/>
    </row>
    <row r="243077" spans="25:25">
      <c r="Y243077"/>
    </row>
    <row r="243078" spans="25:25">
      <c r="Y243078"/>
    </row>
    <row r="243079" spans="25:25">
      <c r="Y243079"/>
    </row>
    <row r="243080" spans="25:25">
      <c r="Y243080"/>
    </row>
    <row r="243081" spans="25:25">
      <c r="Y243081"/>
    </row>
    <row r="243082" spans="25:25">
      <c r="Y243082"/>
    </row>
    <row r="243083" spans="25:25">
      <c r="Y243083"/>
    </row>
    <row r="243084" spans="25:25">
      <c r="Y243084"/>
    </row>
    <row r="243085" spans="25:25">
      <c r="Y243085"/>
    </row>
    <row r="243086" spans="25:25">
      <c r="Y243086"/>
    </row>
    <row r="243087" spans="25:25">
      <c r="Y243087"/>
    </row>
    <row r="243088" spans="25:25">
      <c r="Y243088"/>
    </row>
    <row r="243089" spans="25:25">
      <c r="Y243089"/>
    </row>
    <row r="243090" spans="25:25">
      <c r="Y243090"/>
    </row>
    <row r="243091" spans="25:25">
      <c r="Y243091"/>
    </row>
    <row r="243092" spans="25:25">
      <c r="Y243092"/>
    </row>
    <row r="243093" spans="25:25">
      <c r="Y243093"/>
    </row>
    <row r="243094" spans="25:25">
      <c r="Y243094"/>
    </row>
    <row r="243095" spans="25:25">
      <c r="Y243095"/>
    </row>
    <row r="243096" spans="25:25">
      <c r="Y243096"/>
    </row>
    <row r="243097" spans="25:25">
      <c r="Y243097"/>
    </row>
    <row r="243098" spans="25:25">
      <c r="Y243098"/>
    </row>
    <row r="243099" spans="25:25">
      <c r="Y243099"/>
    </row>
    <row r="243100" spans="25:25">
      <c r="Y243100"/>
    </row>
    <row r="243101" spans="25:25">
      <c r="Y243101"/>
    </row>
    <row r="243102" spans="25:25">
      <c r="Y243102"/>
    </row>
    <row r="243103" spans="25:25">
      <c r="Y243103"/>
    </row>
    <row r="243104" spans="25:25">
      <c r="Y243104"/>
    </row>
    <row r="243105" spans="25:25">
      <c r="Y243105"/>
    </row>
    <row r="243106" spans="25:25">
      <c r="Y243106"/>
    </row>
    <row r="243107" spans="25:25">
      <c r="Y243107"/>
    </row>
    <row r="243108" spans="25:25">
      <c r="Y243108"/>
    </row>
    <row r="243109" spans="25:25">
      <c r="Y243109"/>
    </row>
    <row r="243110" spans="25:25">
      <c r="Y243110"/>
    </row>
    <row r="243111" spans="25:25">
      <c r="Y243111"/>
    </row>
    <row r="243112" spans="25:25">
      <c r="Y243112"/>
    </row>
    <row r="243113" spans="25:25">
      <c r="Y243113"/>
    </row>
    <row r="243114" spans="25:25">
      <c r="Y243114"/>
    </row>
    <row r="243115" spans="25:25">
      <c r="Y243115"/>
    </row>
    <row r="243116" spans="25:25">
      <c r="Y243116"/>
    </row>
    <row r="243117" spans="25:25">
      <c r="Y243117"/>
    </row>
    <row r="243118" spans="25:25">
      <c r="Y243118"/>
    </row>
    <row r="243119" spans="25:25">
      <c r="Y243119"/>
    </row>
    <row r="243120" spans="25:25">
      <c r="Y243120"/>
    </row>
    <row r="243121" spans="25:25">
      <c r="Y243121"/>
    </row>
    <row r="243122" spans="25:25">
      <c r="Y243122"/>
    </row>
    <row r="243123" spans="25:25">
      <c r="Y243123"/>
    </row>
    <row r="243124" spans="25:25">
      <c r="Y243124"/>
    </row>
    <row r="243125" spans="25:25">
      <c r="Y243125"/>
    </row>
    <row r="243126" spans="25:25">
      <c r="Y243126"/>
    </row>
    <row r="243127" spans="25:25">
      <c r="Y243127"/>
    </row>
    <row r="243128" spans="25:25">
      <c r="Y243128"/>
    </row>
    <row r="243129" spans="25:25">
      <c r="Y243129"/>
    </row>
    <row r="243130" spans="25:25">
      <c r="Y243130"/>
    </row>
    <row r="243131" spans="25:25">
      <c r="Y243131"/>
    </row>
    <row r="243132" spans="25:25">
      <c r="Y243132"/>
    </row>
    <row r="243133" spans="25:25">
      <c r="Y243133"/>
    </row>
    <row r="243134" spans="25:25">
      <c r="Y243134"/>
    </row>
    <row r="243135" spans="25:25">
      <c r="Y243135"/>
    </row>
    <row r="243136" spans="25:25">
      <c r="Y243136"/>
    </row>
    <row r="243137" spans="25:25">
      <c r="Y243137"/>
    </row>
    <row r="243138" spans="25:25">
      <c r="Y243138"/>
    </row>
    <row r="243139" spans="25:25">
      <c r="Y243139"/>
    </row>
    <row r="243140" spans="25:25">
      <c r="Y243140"/>
    </row>
    <row r="243141" spans="25:25">
      <c r="Y243141"/>
    </row>
    <row r="243142" spans="25:25">
      <c r="Y243142"/>
    </row>
    <row r="243143" spans="25:25">
      <c r="Y243143"/>
    </row>
    <row r="243144" spans="25:25">
      <c r="Y243144"/>
    </row>
    <row r="243145" spans="25:25">
      <c r="Y243145"/>
    </row>
    <row r="243146" spans="25:25">
      <c r="Y243146"/>
    </row>
    <row r="243147" spans="25:25">
      <c r="Y243147"/>
    </row>
    <row r="243148" spans="25:25">
      <c r="Y243148"/>
    </row>
    <row r="243149" spans="25:25">
      <c r="Y243149"/>
    </row>
    <row r="243150" spans="25:25">
      <c r="Y243150"/>
    </row>
    <row r="243151" spans="25:25">
      <c r="Y243151"/>
    </row>
    <row r="243152" spans="25:25">
      <c r="Y243152"/>
    </row>
    <row r="243153" spans="25:25">
      <c r="Y243153"/>
    </row>
    <row r="243154" spans="25:25">
      <c r="Y243154"/>
    </row>
    <row r="243155" spans="25:25">
      <c r="Y243155"/>
    </row>
    <row r="243156" spans="25:25">
      <c r="Y243156"/>
    </row>
    <row r="243157" spans="25:25">
      <c r="Y243157"/>
    </row>
    <row r="243158" spans="25:25">
      <c r="Y243158"/>
    </row>
    <row r="243159" spans="25:25">
      <c r="Y243159"/>
    </row>
    <row r="243160" spans="25:25">
      <c r="Y243160"/>
    </row>
    <row r="243161" spans="25:25">
      <c r="Y243161"/>
    </row>
    <row r="243162" spans="25:25">
      <c r="Y243162"/>
    </row>
    <row r="243163" spans="25:25">
      <c r="Y243163"/>
    </row>
    <row r="243164" spans="25:25">
      <c r="Y243164"/>
    </row>
    <row r="243165" spans="25:25">
      <c r="Y243165"/>
    </row>
    <row r="243166" spans="25:25">
      <c r="Y243166"/>
    </row>
    <row r="243167" spans="25:25">
      <c r="Y243167"/>
    </row>
    <row r="243168" spans="25:25">
      <c r="Y243168"/>
    </row>
    <row r="243169" spans="25:25">
      <c r="Y243169"/>
    </row>
    <row r="243170" spans="25:25">
      <c r="Y243170"/>
    </row>
    <row r="243171" spans="25:25">
      <c r="Y243171"/>
    </row>
    <row r="243172" spans="25:25">
      <c r="Y243172"/>
    </row>
    <row r="243173" spans="25:25">
      <c r="Y243173"/>
    </row>
    <row r="243174" spans="25:25">
      <c r="Y243174"/>
    </row>
    <row r="243175" spans="25:25">
      <c r="Y243175"/>
    </row>
    <row r="243176" spans="25:25">
      <c r="Y243176"/>
    </row>
    <row r="243177" spans="25:25">
      <c r="Y243177"/>
    </row>
    <row r="243178" spans="25:25">
      <c r="Y243178"/>
    </row>
    <row r="243179" spans="25:25">
      <c r="Y243179"/>
    </row>
    <row r="243180" spans="25:25">
      <c r="Y243180"/>
    </row>
    <row r="243181" spans="25:25">
      <c r="Y243181"/>
    </row>
    <row r="243182" spans="25:25">
      <c r="Y243182"/>
    </row>
    <row r="243183" spans="25:25">
      <c r="Y243183"/>
    </row>
    <row r="243184" spans="25:25">
      <c r="Y243184"/>
    </row>
    <row r="243185" spans="25:25">
      <c r="Y243185"/>
    </row>
    <row r="243186" spans="25:25">
      <c r="Y243186"/>
    </row>
    <row r="243187" spans="25:25">
      <c r="Y243187"/>
    </row>
    <row r="243188" spans="25:25">
      <c r="Y243188"/>
    </row>
    <row r="243189" spans="25:25">
      <c r="Y243189"/>
    </row>
    <row r="243190" spans="25:25">
      <c r="Y243190"/>
    </row>
    <row r="243191" spans="25:25">
      <c r="Y243191"/>
    </row>
    <row r="243192" spans="25:25">
      <c r="Y243192"/>
    </row>
    <row r="243193" spans="25:25">
      <c r="Y243193"/>
    </row>
    <row r="243194" spans="25:25">
      <c r="Y243194"/>
    </row>
    <row r="243195" spans="25:25">
      <c r="Y243195"/>
    </row>
    <row r="243196" spans="25:25">
      <c r="Y243196"/>
    </row>
    <row r="243197" spans="25:25">
      <c r="Y243197"/>
    </row>
    <row r="243198" spans="25:25">
      <c r="Y243198"/>
    </row>
    <row r="243199" spans="25:25">
      <c r="Y243199"/>
    </row>
    <row r="243200" spans="25:25">
      <c r="Y243200"/>
    </row>
    <row r="243201" spans="25:25">
      <c r="Y243201"/>
    </row>
    <row r="243202" spans="25:25">
      <c r="Y243202"/>
    </row>
    <row r="243203" spans="25:25">
      <c r="Y243203"/>
    </row>
    <row r="243204" spans="25:25">
      <c r="Y243204"/>
    </row>
    <row r="243205" spans="25:25">
      <c r="Y243205"/>
    </row>
    <row r="243206" spans="25:25">
      <c r="Y243206"/>
    </row>
    <row r="243207" spans="25:25">
      <c r="Y243207"/>
    </row>
    <row r="243208" spans="25:25">
      <c r="Y243208"/>
    </row>
    <row r="243209" spans="25:25">
      <c r="Y243209"/>
    </row>
    <row r="243210" spans="25:25">
      <c r="Y243210"/>
    </row>
    <row r="243211" spans="25:25">
      <c r="Y243211"/>
    </row>
    <row r="243212" spans="25:25">
      <c r="Y243212"/>
    </row>
    <row r="243213" spans="25:25">
      <c r="Y243213"/>
    </row>
    <row r="243214" spans="25:25">
      <c r="Y243214"/>
    </row>
    <row r="243215" spans="25:25">
      <c r="Y243215"/>
    </row>
    <row r="243216" spans="25:25">
      <c r="Y243216"/>
    </row>
    <row r="243217" spans="25:25">
      <c r="Y243217"/>
    </row>
    <row r="243218" spans="25:25">
      <c r="Y243218"/>
    </row>
    <row r="243219" spans="25:25">
      <c r="Y243219"/>
    </row>
    <row r="243220" spans="25:25">
      <c r="Y243220"/>
    </row>
    <row r="243221" spans="25:25">
      <c r="Y243221"/>
    </row>
    <row r="243222" spans="25:25">
      <c r="Y243222"/>
    </row>
    <row r="243223" spans="25:25">
      <c r="Y243223"/>
    </row>
    <row r="243224" spans="25:25">
      <c r="Y243224"/>
    </row>
    <row r="243225" spans="25:25">
      <c r="Y243225"/>
    </row>
    <row r="243226" spans="25:25">
      <c r="Y243226"/>
    </row>
    <row r="243227" spans="25:25">
      <c r="Y243227"/>
    </row>
    <row r="243228" spans="25:25">
      <c r="Y243228"/>
    </row>
    <row r="243229" spans="25:25">
      <c r="Y243229"/>
    </row>
    <row r="243230" spans="25:25">
      <c r="Y243230"/>
    </row>
    <row r="243231" spans="25:25">
      <c r="Y243231"/>
    </row>
    <row r="243232" spans="25:25">
      <c r="Y243232"/>
    </row>
    <row r="243233" spans="25:25">
      <c r="Y243233"/>
    </row>
    <row r="243234" spans="25:25">
      <c r="Y243234"/>
    </row>
    <row r="243235" spans="25:25">
      <c r="Y243235"/>
    </row>
    <row r="243236" spans="25:25">
      <c r="Y243236"/>
    </row>
    <row r="243237" spans="25:25">
      <c r="Y243237"/>
    </row>
    <row r="243238" spans="25:25">
      <c r="Y243238"/>
    </row>
    <row r="243239" spans="25:25">
      <c r="Y243239"/>
    </row>
    <row r="243240" spans="25:25">
      <c r="Y243240"/>
    </row>
    <row r="243241" spans="25:25">
      <c r="Y243241"/>
    </row>
    <row r="243242" spans="25:25">
      <c r="Y243242"/>
    </row>
    <row r="243243" spans="25:25">
      <c r="Y243243"/>
    </row>
    <row r="243244" spans="25:25">
      <c r="Y243244"/>
    </row>
    <row r="243245" spans="25:25">
      <c r="Y243245"/>
    </row>
    <row r="243246" spans="25:25">
      <c r="Y243246"/>
    </row>
    <row r="243247" spans="25:25">
      <c r="Y243247"/>
    </row>
    <row r="243248" spans="25:25">
      <c r="Y243248"/>
    </row>
    <row r="243249" spans="25:25">
      <c r="Y243249"/>
    </row>
    <row r="243250" spans="25:25">
      <c r="Y243250"/>
    </row>
    <row r="243251" spans="25:25">
      <c r="Y243251"/>
    </row>
    <row r="243252" spans="25:25">
      <c r="Y243252"/>
    </row>
    <row r="243253" spans="25:25">
      <c r="Y243253"/>
    </row>
    <row r="243254" spans="25:25">
      <c r="Y243254"/>
    </row>
    <row r="243255" spans="25:25">
      <c r="Y243255"/>
    </row>
    <row r="243256" spans="25:25">
      <c r="Y243256"/>
    </row>
    <row r="243257" spans="25:25">
      <c r="Y243257"/>
    </row>
    <row r="243258" spans="25:25">
      <c r="Y243258"/>
    </row>
    <row r="243259" spans="25:25">
      <c r="Y243259"/>
    </row>
    <row r="243260" spans="25:25">
      <c r="Y243260"/>
    </row>
    <row r="243261" spans="25:25">
      <c r="Y243261"/>
    </row>
    <row r="243262" spans="25:25">
      <c r="Y243262"/>
    </row>
    <row r="243263" spans="25:25">
      <c r="Y243263"/>
    </row>
    <row r="243264" spans="25:25">
      <c r="Y243264"/>
    </row>
    <row r="243265" spans="25:25">
      <c r="Y243265"/>
    </row>
    <row r="243266" spans="25:25">
      <c r="Y243266"/>
    </row>
    <row r="243267" spans="25:25">
      <c r="Y243267"/>
    </row>
    <row r="243268" spans="25:25">
      <c r="Y243268"/>
    </row>
    <row r="243269" spans="25:25">
      <c r="Y243269"/>
    </row>
    <row r="243270" spans="25:25">
      <c r="Y243270"/>
    </row>
    <row r="243271" spans="25:25">
      <c r="Y243271"/>
    </row>
    <row r="243272" spans="25:25">
      <c r="Y243272"/>
    </row>
    <row r="243273" spans="25:25">
      <c r="Y243273"/>
    </row>
    <row r="243274" spans="25:25">
      <c r="Y243274"/>
    </row>
    <row r="243275" spans="25:25">
      <c r="Y243275"/>
    </row>
    <row r="243276" spans="25:25">
      <c r="Y243276"/>
    </row>
    <row r="243277" spans="25:25">
      <c r="Y243277"/>
    </row>
    <row r="243278" spans="25:25">
      <c r="Y243278"/>
    </row>
    <row r="243279" spans="25:25">
      <c r="Y243279"/>
    </row>
    <row r="243280" spans="25:25">
      <c r="Y243280"/>
    </row>
    <row r="243281" spans="25:25">
      <c r="Y243281"/>
    </row>
    <row r="243282" spans="25:25">
      <c r="Y243282"/>
    </row>
    <row r="243283" spans="25:25">
      <c r="Y243283"/>
    </row>
    <row r="243284" spans="25:25">
      <c r="Y243284"/>
    </row>
    <row r="243285" spans="25:25">
      <c r="Y243285"/>
    </row>
    <row r="243286" spans="25:25">
      <c r="Y243286"/>
    </row>
    <row r="243287" spans="25:25">
      <c r="Y243287"/>
    </row>
    <row r="243288" spans="25:25">
      <c r="Y243288"/>
    </row>
    <row r="243289" spans="25:25">
      <c r="Y243289"/>
    </row>
    <row r="243290" spans="25:25">
      <c r="Y243290"/>
    </row>
    <row r="243291" spans="25:25">
      <c r="Y243291"/>
    </row>
    <row r="243292" spans="25:25">
      <c r="Y243292"/>
    </row>
    <row r="243293" spans="25:25">
      <c r="Y243293"/>
    </row>
    <row r="243294" spans="25:25">
      <c r="Y243294"/>
    </row>
    <row r="243295" spans="25:25">
      <c r="Y243295"/>
    </row>
    <row r="243296" spans="25:25">
      <c r="Y243296"/>
    </row>
    <row r="243297" spans="25:25">
      <c r="Y243297"/>
    </row>
    <row r="243298" spans="25:25">
      <c r="Y243298"/>
    </row>
    <row r="243299" spans="25:25">
      <c r="Y243299"/>
    </row>
    <row r="243300" spans="25:25">
      <c r="Y243300"/>
    </row>
    <row r="243301" spans="25:25">
      <c r="Y243301"/>
    </row>
    <row r="243302" spans="25:25">
      <c r="Y243302"/>
    </row>
    <row r="243303" spans="25:25">
      <c r="Y243303"/>
    </row>
    <row r="243304" spans="25:25">
      <c r="Y243304"/>
    </row>
    <row r="243305" spans="25:25">
      <c r="Y243305"/>
    </row>
    <row r="243306" spans="25:25">
      <c r="Y243306"/>
    </row>
    <row r="243307" spans="25:25">
      <c r="Y243307"/>
    </row>
    <row r="243308" spans="25:25">
      <c r="Y243308"/>
    </row>
    <row r="243309" spans="25:25">
      <c r="Y243309"/>
    </row>
    <row r="243310" spans="25:25">
      <c r="Y243310"/>
    </row>
    <row r="243311" spans="25:25">
      <c r="Y243311"/>
    </row>
    <row r="243312" spans="25:25">
      <c r="Y243312"/>
    </row>
    <row r="243313" spans="25:25">
      <c r="Y243313"/>
    </row>
    <row r="243314" spans="25:25">
      <c r="Y243314"/>
    </row>
    <row r="243315" spans="25:25">
      <c r="Y243315"/>
    </row>
    <row r="243316" spans="25:25">
      <c r="Y243316"/>
    </row>
    <row r="243317" spans="25:25">
      <c r="Y243317"/>
    </row>
    <row r="243318" spans="25:25">
      <c r="Y243318"/>
    </row>
    <row r="243319" spans="25:25">
      <c r="Y243319"/>
    </row>
    <row r="243320" spans="25:25">
      <c r="Y243320"/>
    </row>
    <row r="243321" spans="25:25">
      <c r="Y243321"/>
    </row>
    <row r="243322" spans="25:25">
      <c r="Y243322"/>
    </row>
    <row r="243323" spans="25:25">
      <c r="Y243323"/>
    </row>
    <row r="243324" spans="25:25">
      <c r="Y243324"/>
    </row>
    <row r="243325" spans="25:25">
      <c r="Y243325"/>
    </row>
    <row r="243326" spans="25:25">
      <c r="Y243326"/>
    </row>
    <row r="243327" spans="25:25">
      <c r="Y243327"/>
    </row>
    <row r="243328" spans="25:25">
      <c r="Y243328"/>
    </row>
    <row r="243329" spans="25:25">
      <c r="Y243329"/>
    </row>
    <row r="243330" spans="25:25">
      <c r="Y243330"/>
    </row>
    <row r="243331" spans="25:25">
      <c r="Y243331"/>
    </row>
    <row r="243332" spans="25:25">
      <c r="Y243332"/>
    </row>
    <row r="243333" spans="25:25">
      <c r="Y243333"/>
    </row>
    <row r="243334" spans="25:25">
      <c r="Y243334"/>
    </row>
    <row r="243335" spans="25:25">
      <c r="Y243335"/>
    </row>
    <row r="243336" spans="25:25">
      <c r="Y243336"/>
    </row>
    <row r="243337" spans="25:25">
      <c r="Y243337"/>
    </row>
    <row r="243338" spans="25:25">
      <c r="Y243338"/>
    </row>
    <row r="243339" spans="25:25">
      <c r="Y243339"/>
    </row>
    <row r="243340" spans="25:25">
      <c r="Y243340"/>
    </row>
    <row r="243341" spans="25:25">
      <c r="Y243341"/>
    </row>
    <row r="243342" spans="25:25">
      <c r="Y243342"/>
    </row>
    <row r="243343" spans="25:25">
      <c r="Y243343"/>
    </row>
    <row r="243344" spans="25:25">
      <c r="Y243344"/>
    </row>
    <row r="243345" spans="25:25">
      <c r="Y243345"/>
    </row>
    <row r="243346" spans="25:25">
      <c r="Y243346"/>
    </row>
    <row r="243347" spans="25:25">
      <c r="Y243347"/>
    </row>
    <row r="243348" spans="25:25">
      <c r="Y243348"/>
    </row>
    <row r="243349" spans="25:25">
      <c r="Y243349"/>
    </row>
    <row r="243350" spans="25:25">
      <c r="Y243350"/>
    </row>
    <row r="243351" spans="25:25">
      <c r="Y243351"/>
    </row>
    <row r="243352" spans="25:25">
      <c r="Y243352"/>
    </row>
    <row r="243353" spans="25:25">
      <c r="Y243353"/>
    </row>
    <row r="243354" spans="25:25">
      <c r="Y243354"/>
    </row>
    <row r="243355" spans="25:25">
      <c r="Y243355"/>
    </row>
    <row r="243356" spans="25:25">
      <c r="Y243356"/>
    </row>
    <row r="243357" spans="25:25">
      <c r="Y243357"/>
    </row>
    <row r="243358" spans="25:25">
      <c r="Y243358"/>
    </row>
    <row r="243359" spans="25:25">
      <c r="Y243359"/>
    </row>
    <row r="243360" spans="25:25">
      <c r="Y243360"/>
    </row>
    <row r="243361" spans="25:25">
      <c r="Y243361"/>
    </row>
    <row r="243362" spans="25:25">
      <c r="Y243362"/>
    </row>
    <row r="243363" spans="25:25">
      <c r="Y243363"/>
    </row>
    <row r="243364" spans="25:25">
      <c r="Y243364"/>
    </row>
    <row r="243365" spans="25:25">
      <c r="Y243365"/>
    </row>
    <row r="243366" spans="25:25">
      <c r="Y243366"/>
    </row>
    <row r="243367" spans="25:25">
      <c r="Y243367"/>
    </row>
    <row r="243368" spans="25:25">
      <c r="Y243368"/>
    </row>
    <row r="243369" spans="25:25">
      <c r="Y243369"/>
    </row>
    <row r="243370" spans="25:25">
      <c r="Y243370"/>
    </row>
    <row r="243371" spans="25:25">
      <c r="Y243371"/>
    </row>
    <row r="243372" spans="25:25">
      <c r="Y243372"/>
    </row>
    <row r="243373" spans="25:25">
      <c r="Y243373"/>
    </row>
    <row r="243374" spans="25:25">
      <c r="Y243374"/>
    </row>
    <row r="243375" spans="25:25">
      <c r="Y243375"/>
    </row>
    <row r="243376" spans="25:25">
      <c r="Y243376"/>
    </row>
    <row r="243377" spans="25:25">
      <c r="Y243377"/>
    </row>
    <row r="243378" spans="25:25">
      <c r="Y243378"/>
    </row>
    <row r="243379" spans="25:25">
      <c r="Y243379"/>
    </row>
    <row r="243380" spans="25:25">
      <c r="Y243380"/>
    </row>
    <row r="243381" spans="25:25">
      <c r="Y243381"/>
    </row>
    <row r="243382" spans="25:25">
      <c r="Y243382"/>
    </row>
    <row r="243383" spans="25:25">
      <c r="Y243383"/>
    </row>
    <row r="243384" spans="25:25">
      <c r="Y243384"/>
    </row>
    <row r="243385" spans="25:25">
      <c r="Y243385"/>
    </row>
    <row r="243386" spans="25:25">
      <c r="Y243386"/>
    </row>
    <row r="243387" spans="25:25">
      <c r="Y243387"/>
    </row>
    <row r="243388" spans="25:25">
      <c r="Y243388"/>
    </row>
    <row r="243389" spans="25:25">
      <c r="Y243389"/>
    </row>
    <row r="243390" spans="25:25">
      <c r="Y243390"/>
    </row>
    <row r="243391" spans="25:25">
      <c r="Y243391"/>
    </row>
    <row r="243392" spans="25:25">
      <c r="Y243392"/>
    </row>
    <row r="243393" spans="25:25">
      <c r="Y243393"/>
    </row>
    <row r="243394" spans="25:25">
      <c r="Y243394"/>
    </row>
    <row r="243395" spans="25:25">
      <c r="Y243395"/>
    </row>
    <row r="243396" spans="25:25">
      <c r="Y243396"/>
    </row>
    <row r="243397" spans="25:25">
      <c r="Y243397"/>
    </row>
    <row r="243398" spans="25:25">
      <c r="Y243398"/>
    </row>
    <row r="243399" spans="25:25">
      <c r="Y243399"/>
    </row>
    <row r="243400" spans="25:25">
      <c r="Y243400"/>
    </row>
    <row r="243401" spans="25:25">
      <c r="Y243401"/>
    </row>
    <row r="243402" spans="25:25">
      <c r="Y243402"/>
    </row>
    <row r="243403" spans="25:25">
      <c r="Y243403"/>
    </row>
    <row r="243404" spans="25:25">
      <c r="Y243404"/>
    </row>
    <row r="243405" spans="25:25">
      <c r="Y243405"/>
    </row>
    <row r="243406" spans="25:25">
      <c r="Y243406"/>
    </row>
    <row r="243407" spans="25:25">
      <c r="Y243407"/>
    </row>
    <row r="243408" spans="25:25">
      <c r="Y243408"/>
    </row>
    <row r="243409" spans="25:25">
      <c r="Y243409"/>
    </row>
    <row r="243410" spans="25:25">
      <c r="Y243410"/>
    </row>
    <row r="243411" spans="25:25">
      <c r="Y243411"/>
    </row>
    <row r="243412" spans="25:25">
      <c r="Y243412"/>
    </row>
    <row r="243413" spans="25:25">
      <c r="Y243413"/>
    </row>
    <row r="243414" spans="25:25">
      <c r="Y243414"/>
    </row>
    <row r="243415" spans="25:25">
      <c r="Y243415"/>
    </row>
    <row r="243416" spans="25:25">
      <c r="Y243416"/>
    </row>
    <row r="243417" spans="25:25">
      <c r="Y243417"/>
    </row>
    <row r="243418" spans="25:25">
      <c r="Y243418"/>
    </row>
    <row r="243419" spans="25:25">
      <c r="Y243419"/>
    </row>
    <row r="243420" spans="25:25">
      <c r="Y243420"/>
    </row>
    <row r="243421" spans="25:25">
      <c r="Y243421"/>
    </row>
    <row r="243422" spans="25:25">
      <c r="Y243422"/>
    </row>
    <row r="243423" spans="25:25">
      <c r="Y243423"/>
    </row>
    <row r="243424" spans="25:25">
      <c r="Y243424"/>
    </row>
    <row r="243425" spans="25:25">
      <c r="Y243425"/>
    </row>
    <row r="243426" spans="25:25">
      <c r="Y243426"/>
    </row>
    <row r="243427" spans="25:25">
      <c r="Y243427"/>
    </row>
    <row r="243428" spans="25:25">
      <c r="Y243428"/>
    </row>
    <row r="243429" spans="25:25">
      <c r="Y243429"/>
    </row>
    <row r="243430" spans="25:25">
      <c r="Y243430"/>
    </row>
    <row r="243431" spans="25:25">
      <c r="Y243431"/>
    </row>
    <row r="243432" spans="25:25">
      <c r="Y243432"/>
    </row>
    <row r="243433" spans="25:25">
      <c r="Y243433"/>
    </row>
    <row r="243434" spans="25:25">
      <c r="Y243434"/>
    </row>
    <row r="243435" spans="25:25">
      <c r="Y243435"/>
    </row>
    <row r="243436" spans="25:25">
      <c r="Y243436"/>
    </row>
    <row r="243437" spans="25:25">
      <c r="Y243437"/>
    </row>
    <row r="243438" spans="25:25">
      <c r="Y243438"/>
    </row>
    <row r="243439" spans="25:25">
      <c r="Y243439"/>
    </row>
    <row r="243440" spans="25:25">
      <c r="Y243440"/>
    </row>
    <row r="243441" spans="25:25">
      <c r="Y243441"/>
    </row>
    <row r="243442" spans="25:25">
      <c r="Y243442"/>
    </row>
    <row r="243443" spans="25:25">
      <c r="Y243443"/>
    </row>
    <row r="243444" spans="25:25">
      <c r="Y243444"/>
    </row>
    <row r="243445" spans="25:25">
      <c r="Y243445"/>
    </row>
    <row r="243446" spans="25:25">
      <c r="Y243446"/>
    </row>
    <row r="243447" spans="25:25">
      <c r="Y243447"/>
    </row>
    <row r="243448" spans="25:25">
      <c r="Y243448"/>
    </row>
    <row r="243449" spans="25:25">
      <c r="Y243449"/>
    </row>
    <row r="243450" spans="25:25">
      <c r="Y243450"/>
    </row>
    <row r="243451" spans="25:25">
      <c r="Y243451"/>
    </row>
    <row r="243452" spans="25:25">
      <c r="Y243452"/>
    </row>
    <row r="243453" spans="25:25">
      <c r="Y243453"/>
    </row>
    <row r="243454" spans="25:25">
      <c r="Y243454"/>
    </row>
    <row r="243455" spans="25:25">
      <c r="Y243455"/>
    </row>
    <row r="243456" spans="25:25">
      <c r="Y243456"/>
    </row>
    <row r="243457" spans="25:25">
      <c r="Y243457"/>
    </row>
    <row r="243458" spans="25:25">
      <c r="Y243458"/>
    </row>
    <row r="243459" spans="25:25">
      <c r="Y243459"/>
    </row>
    <row r="243460" spans="25:25">
      <c r="Y243460"/>
    </row>
    <row r="243461" spans="25:25">
      <c r="Y243461"/>
    </row>
    <row r="243462" spans="25:25">
      <c r="Y243462"/>
    </row>
    <row r="243463" spans="25:25">
      <c r="Y243463"/>
    </row>
    <row r="243464" spans="25:25">
      <c r="Y243464"/>
    </row>
    <row r="243465" spans="25:25">
      <c r="Y243465"/>
    </row>
    <row r="243466" spans="25:25">
      <c r="Y243466"/>
    </row>
    <row r="243467" spans="25:25">
      <c r="Y243467"/>
    </row>
    <row r="243468" spans="25:25">
      <c r="Y243468"/>
    </row>
    <row r="243469" spans="25:25">
      <c r="Y243469"/>
    </row>
    <row r="243470" spans="25:25">
      <c r="Y243470"/>
    </row>
    <row r="243471" spans="25:25">
      <c r="Y243471"/>
    </row>
    <row r="243472" spans="25:25">
      <c r="Y243472"/>
    </row>
    <row r="243473" spans="25:25">
      <c r="Y243473"/>
    </row>
    <row r="243474" spans="25:25">
      <c r="Y243474"/>
    </row>
    <row r="243475" spans="25:25">
      <c r="Y243475"/>
    </row>
    <row r="243476" spans="25:25">
      <c r="Y243476"/>
    </row>
    <row r="243477" spans="25:25">
      <c r="Y243477"/>
    </row>
    <row r="243478" spans="25:25">
      <c r="Y243478"/>
    </row>
    <row r="243479" spans="25:25">
      <c r="Y243479"/>
    </row>
    <row r="243480" spans="25:25">
      <c r="Y243480"/>
    </row>
    <row r="243481" spans="25:25">
      <c r="Y243481"/>
    </row>
    <row r="243482" spans="25:25">
      <c r="Y243482"/>
    </row>
    <row r="243483" spans="25:25">
      <c r="Y243483"/>
    </row>
    <row r="243484" spans="25:25">
      <c r="Y243484"/>
    </row>
    <row r="243485" spans="25:25">
      <c r="Y243485"/>
    </row>
    <row r="243486" spans="25:25">
      <c r="Y243486"/>
    </row>
    <row r="243487" spans="25:25">
      <c r="Y243487"/>
    </row>
    <row r="243488" spans="25:25">
      <c r="Y243488"/>
    </row>
    <row r="243489" spans="25:25">
      <c r="Y243489"/>
    </row>
    <row r="243490" spans="25:25">
      <c r="Y243490"/>
    </row>
    <row r="243491" spans="25:25">
      <c r="Y243491"/>
    </row>
    <row r="243492" spans="25:25">
      <c r="Y243492"/>
    </row>
    <row r="243493" spans="25:25">
      <c r="Y243493"/>
    </row>
    <row r="243494" spans="25:25">
      <c r="Y243494"/>
    </row>
    <row r="243495" spans="25:25">
      <c r="Y243495"/>
    </row>
    <row r="243496" spans="25:25">
      <c r="Y243496"/>
    </row>
    <row r="243497" spans="25:25">
      <c r="Y243497"/>
    </row>
    <row r="243498" spans="25:25">
      <c r="Y243498"/>
    </row>
    <row r="243499" spans="25:25">
      <c r="Y243499"/>
    </row>
    <row r="243500" spans="25:25">
      <c r="Y243500"/>
    </row>
    <row r="243501" spans="25:25">
      <c r="Y243501"/>
    </row>
    <row r="243502" spans="25:25">
      <c r="Y243502"/>
    </row>
    <row r="243503" spans="25:25">
      <c r="Y243503"/>
    </row>
    <row r="243504" spans="25:25">
      <c r="Y243504"/>
    </row>
    <row r="243505" spans="25:25">
      <c r="Y243505"/>
    </row>
    <row r="243506" spans="25:25">
      <c r="Y243506"/>
    </row>
    <row r="243507" spans="25:25">
      <c r="Y243507"/>
    </row>
    <row r="243508" spans="25:25">
      <c r="Y243508"/>
    </row>
    <row r="243509" spans="25:25">
      <c r="Y243509"/>
    </row>
    <row r="243510" spans="25:25">
      <c r="Y243510"/>
    </row>
    <row r="243511" spans="25:25">
      <c r="Y243511"/>
    </row>
    <row r="243512" spans="25:25">
      <c r="Y243512"/>
    </row>
    <row r="243513" spans="25:25">
      <c r="Y243513"/>
    </row>
    <row r="243514" spans="25:25">
      <c r="Y243514"/>
    </row>
    <row r="243515" spans="25:25">
      <c r="Y243515"/>
    </row>
    <row r="243516" spans="25:25">
      <c r="Y243516"/>
    </row>
    <row r="243517" spans="25:25">
      <c r="Y243517"/>
    </row>
    <row r="243518" spans="25:25">
      <c r="Y243518"/>
    </row>
    <row r="243519" spans="25:25">
      <c r="Y243519"/>
    </row>
    <row r="243520" spans="25:25">
      <c r="Y243520"/>
    </row>
    <row r="243521" spans="25:25">
      <c r="Y243521"/>
    </row>
    <row r="243522" spans="25:25">
      <c r="Y243522"/>
    </row>
    <row r="243523" spans="25:25">
      <c r="Y243523"/>
    </row>
    <row r="243524" spans="25:25">
      <c r="Y243524"/>
    </row>
    <row r="243525" spans="25:25">
      <c r="Y243525"/>
    </row>
    <row r="243526" spans="25:25">
      <c r="Y243526"/>
    </row>
    <row r="243527" spans="25:25">
      <c r="Y243527"/>
    </row>
    <row r="243528" spans="25:25">
      <c r="Y243528"/>
    </row>
    <row r="243529" spans="25:25">
      <c r="Y243529"/>
    </row>
    <row r="243530" spans="25:25">
      <c r="Y243530"/>
    </row>
    <row r="243531" spans="25:25">
      <c r="Y243531"/>
    </row>
    <row r="243532" spans="25:25">
      <c r="Y243532"/>
    </row>
    <row r="243533" spans="25:25">
      <c r="Y243533"/>
    </row>
    <row r="243534" spans="25:25">
      <c r="Y243534"/>
    </row>
    <row r="243535" spans="25:25">
      <c r="Y243535"/>
    </row>
    <row r="243536" spans="25:25">
      <c r="Y243536"/>
    </row>
    <row r="243537" spans="25:25">
      <c r="Y243537"/>
    </row>
    <row r="243538" spans="25:25">
      <c r="Y243538"/>
    </row>
    <row r="243539" spans="25:25">
      <c r="Y243539"/>
    </row>
    <row r="243540" spans="25:25">
      <c r="Y243540"/>
    </row>
    <row r="243541" spans="25:25">
      <c r="Y243541"/>
    </row>
    <row r="243542" spans="25:25">
      <c r="Y243542"/>
    </row>
    <row r="243543" spans="25:25">
      <c r="Y243543"/>
    </row>
    <row r="243544" spans="25:25">
      <c r="Y243544"/>
    </row>
    <row r="243545" spans="25:25">
      <c r="Y243545"/>
    </row>
    <row r="243546" spans="25:25">
      <c r="Y243546"/>
    </row>
    <row r="243547" spans="25:25">
      <c r="Y243547"/>
    </row>
    <row r="243548" spans="25:25">
      <c r="Y243548"/>
    </row>
    <row r="243549" spans="25:25">
      <c r="Y243549"/>
    </row>
    <row r="243550" spans="25:25">
      <c r="Y243550"/>
    </row>
    <row r="243551" spans="25:25">
      <c r="Y243551"/>
    </row>
    <row r="243552" spans="25:25">
      <c r="Y243552"/>
    </row>
    <row r="243553" spans="25:25">
      <c r="Y243553"/>
    </row>
    <row r="243554" spans="25:25">
      <c r="Y243554"/>
    </row>
    <row r="243555" spans="25:25">
      <c r="Y243555"/>
    </row>
    <row r="243556" spans="25:25">
      <c r="Y243556"/>
    </row>
    <row r="243557" spans="25:25">
      <c r="Y243557"/>
    </row>
    <row r="243558" spans="25:25">
      <c r="Y243558"/>
    </row>
    <row r="243559" spans="25:25">
      <c r="Y243559"/>
    </row>
    <row r="243560" spans="25:25">
      <c r="Y243560"/>
    </row>
    <row r="243561" spans="25:25">
      <c r="Y243561"/>
    </row>
    <row r="243562" spans="25:25">
      <c r="Y243562"/>
    </row>
    <row r="243563" spans="25:25">
      <c r="Y243563"/>
    </row>
    <row r="243564" spans="25:25">
      <c r="Y243564"/>
    </row>
    <row r="243565" spans="25:25">
      <c r="Y243565"/>
    </row>
    <row r="243566" spans="25:25">
      <c r="Y243566"/>
    </row>
    <row r="243567" spans="25:25">
      <c r="Y243567"/>
    </row>
    <row r="243568" spans="25:25">
      <c r="Y243568"/>
    </row>
    <row r="243569" spans="25:25">
      <c r="Y243569"/>
    </row>
    <row r="243570" spans="25:25">
      <c r="Y243570"/>
    </row>
    <row r="243571" spans="25:25">
      <c r="Y243571"/>
    </row>
    <row r="243572" spans="25:25">
      <c r="Y243572"/>
    </row>
    <row r="243573" spans="25:25">
      <c r="Y243573"/>
    </row>
    <row r="243574" spans="25:25">
      <c r="Y243574"/>
    </row>
    <row r="243575" spans="25:25">
      <c r="Y243575"/>
    </row>
    <row r="243576" spans="25:25">
      <c r="Y243576"/>
    </row>
    <row r="243577" spans="25:25">
      <c r="Y243577"/>
    </row>
    <row r="243578" spans="25:25">
      <c r="Y243578"/>
    </row>
    <row r="243579" spans="25:25">
      <c r="Y243579"/>
    </row>
    <row r="243580" spans="25:25">
      <c r="Y243580"/>
    </row>
    <row r="243581" spans="25:25">
      <c r="Y243581"/>
    </row>
    <row r="243582" spans="25:25">
      <c r="Y243582"/>
    </row>
    <row r="243583" spans="25:25">
      <c r="Y243583"/>
    </row>
    <row r="243584" spans="25:25">
      <c r="Y243584"/>
    </row>
    <row r="243585" spans="25:25">
      <c r="Y243585"/>
    </row>
    <row r="243586" spans="25:25">
      <c r="Y243586"/>
    </row>
    <row r="243587" spans="25:25">
      <c r="Y243587"/>
    </row>
    <row r="243588" spans="25:25">
      <c r="Y243588"/>
    </row>
    <row r="243589" spans="25:25">
      <c r="Y243589"/>
    </row>
    <row r="243590" spans="25:25">
      <c r="Y243590"/>
    </row>
    <row r="243591" spans="25:25">
      <c r="Y243591"/>
    </row>
    <row r="243592" spans="25:25">
      <c r="Y243592"/>
    </row>
    <row r="243593" spans="25:25">
      <c r="Y243593"/>
    </row>
    <row r="243594" spans="25:25">
      <c r="Y243594"/>
    </row>
    <row r="243595" spans="25:25">
      <c r="Y243595"/>
    </row>
    <row r="243596" spans="25:25">
      <c r="Y243596"/>
    </row>
    <row r="243597" spans="25:25">
      <c r="Y243597"/>
    </row>
    <row r="243598" spans="25:25">
      <c r="Y243598"/>
    </row>
    <row r="243599" spans="25:25">
      <c r="Y243599"/>
    </row>
    <row r="243600" spans="25:25">
      <c r="Y243600"/>
    </row>
    <row r="243601" spans="25:25">
      <c r="Y243601"/>
    </row>
    <row r="243602" spans="25:25">
      <c r="Y243602"/>
    </row>
    <row r="243603" spans="25:25">
      <c r="Y243603"/>
    </row>
    <row r="243604" spans="25:25">
      <c r="Y243604"/>
    </row>
    <row r="243605" spans="25:25">
      <c r="Y243605"/>
    </row>
    <row r="243606" spans="25:25">
      <c r="Y243606"/>
    </row>
    <row r="243607" spans="25:25">
      <c r="Y243607"/>
    </row>
    <row r="243608" spans="25:25">
      <c r="Y243608"/>
    </row>
    <row r="243609" spans="25:25">
      <c r="Y243609"/>
    </row>
    <row r="243610" spans="25:25">
      <c r="Y243610"/>
    </row>
    <row r="243611" spans="25:25">
      <c r="Y243611"/>
    </row>
    <row r="243612" spans="25:25">
      <c r="Y243612"/>
    </row>
    <row r="243613" spans="25:25">
      <c r="Y243613"/>
    </row>
    <row r="243614" spans="25:25">
      <c r="Y243614"/>
    </row>
    <row r="243615" spans="25:25">
      <c r="Y243615"/>
    </row>
    <row r="243616" spans="25:25">
      <c r="Y243616"/>
    </row>
    <row r="243617" spans="25:25">
      <c r="Y243617"/>
    </row>
    <row r="243618" spans="25:25">
      <c r="Y243618"/>
    </row>
    <row r="243619" spans="25:25">
      <c r="Y243619"/>
    </row>
    <row r="243620" spans="25:25">
      <c r="Y243620"/>
    </row>
    <row r="243621" spans="25:25">
      <c r="Y243621"/>
    </row>
    <row r="243622" spans="25:25">
      <c r="Y243622"/>
    </row>
    <row r="243623" spans="25:25">
      <c r="Y243623"/>
    </row>
    <row r="243624" spans="25:25">
      <c r="Y243624"/>
    </row>
    <row r="243625" spans="25:25">
      <c r="Y243625"/>
    </row>
    <row r="243626" spans="25:25">
      <c r="Y243626"/>
    </row>
    <row r="243627" spans="25:25">
      <c r="Y243627"/>
    </row>
    <row r="243628" spans="25:25">
      <c r="Y243628"/>
    </row>
    <row r="243629" spans="25:25">
      <c r="Y243629"/>
    </row>
    <row r="243630" spans="25:25">
      <c r="Y243630"/>
    </row>
    <row r="243631" spans="25:25">
      <c r="Y243631"/>
    </row>
    <row r="243632" spans="25:25">
      <c r="Y243632"/>
    </row>
    <row r="243633" spans="25:25">
      <c r="Y243633"/>
    </row>
    <row r="243634" spans="25:25">
      <c r="Y243634"/>
    </row>
    <row r="243635" spans="25:25">
      <c r="Y243635"/>
    </row>
    <row r="243636" spans="25:25">
      <c r="Y243636"/>
    </row>
    <row r="243637" spans="25:25">
      <c r="Y243637"/>
    </row>
    <row r="243638" spans="25:25">
      <c r="Y243638"/>
    </row>
    <row r="243639" spans="25:25">
      <c r="Y243639"/>
    </row>
    <row r="243640" spans="25:25">
      <c r="Y243640"/>
    </row>
    <row r="243641" spans="25:25">
      <c r="Y243641"/>
    </row>
    <row r="243642" spans="25:25">
      <c r="Y243642"/>
    </row>
    <row r="243643" spans="25:25">
      <c r="Y243643"/>
    </row>
    <row r="243644" spans="25:25">
      <c r="Y243644"/>
    </row>
    <row r="243645" spans="25:25">
      <c r="Y243645"/>
    </row>
    <row r="243646" spans="25:25">
      <c r="Y243646"/>
    </row>
    <row r="243647" spans="25:25">
      <c r="Y243647"/>
    </row>
    <row r="243648" spans="25:25">
      <c r="Y243648"/>
    </row>
    <row r="243649" spans="25:25">
      <c r="Y243649"/>
    </row>
    <row r="243650" spans="25:25">
      <c r="Y243650"/>
    </row>
    <row r="243651" spans="25:25">
      <c r="Y243651"/>
    </row>
    <row r="243652" spans="25:25">
      <c r="Y243652"/>
    </row>
    <row r="243653" spans="25:25">
      <c r="Y243653"/>
    </row>
    <row r="243654" spans="25:25">
      <c r="Y243654"/>
    </row>
    <row r="243655" spans="25:25">
      <c r="Y243655"/>
    </row>
    <row r="243656" spans="25:25">
      <c r="Y243656"/>
    </row>
    <row r="243657" spans="25:25">
      <c r="Y243657"/>
    </row>
    <row r="243658" spans="25:25">
      <c r="Y243658"/>
    </row>
    <row r="243659" spans="25:25">
      <c r="Y243659"/>
    </row>
    <row r="243660" spans="25:25">
      <c r="Y243660"/>
    </row>
    <row r="243661" spans="25:25">
      <c r="Y243661"/>
    </row>
    <row r="243662" spans="25:25">
      <c r="Y243662"/>
    </row>
    <row r="243663" spans="25:25">
      <c r="Y243663"/>
    </row>
    <row r="243664" spans="25:25">
      <c r="Y243664"/>
    </row>
    <row r="243665" spans="25:25">
      <c r="Y243665"/>
    </row>
    <row r="243666" spans="25:25">
      <c r="Y243666"/>
    </row>
    <row r="243667" spans="25:25">
      <c r="Y243667"/>
    </row>
    <row r="243668" spans="25:25">
      <c r="Y243668"/>
    </row>
    <row r="243669" spans="25:25">
      <c r="Y243669"/>
    </row>
    <row r="243670" spans="25:25">
      <c r="Y243670"/>
    </row>
    <row r="243671" spans="25:25">
      <c r="Y243671"/>
    </row>
    <row r="243672" spans="25:25">
      <c r="Y243672"/>
    </row>
    <row r="243673" spans="25:25">
      <c r="Y243673"/>
    </row>
    <row r="243674" spans="25:25">
      <c r="Y243674"/>
    </row>
    <row r="243675" spans="25:25">
      <c r="Y243675"/>
    </row>
    <row r="243676" spans="25:25">
      <c r="Y243676"/>
    </row>
    <row r="243677" spans="25:25">
      <c r="Y243677"/>
    </row>
    <row r="243678" spans="25:25">
      <c r="Y243678"/>
    </row>
    <row r="243679" spans="25:25">
      <c r="Y243679"/>
    </row>
    <row r="243680" spans="25:25">
      <c r="Y243680"/>
    </row>
    <row r="243681" spans="25:25">
      <c r="Y243681"/>
    </row>
    <row r="243682" spans="25:25">
      <c r="Y243682"/>
    </row>
    <row r="243683" spans="25:25">
      <c r="Y243683"/>
    </row>
    <row r="243684" spans="25:25">
      <c r="Y243684"/>
    </row>
    <row r="243685" spans="25:25">
      <c r="Y243685"/>
    </row>
    <row r="243686" spans="25:25">
      <c r="Y243686"/>
    </row>
    <row r="243687" spans="25:25">
      <c r="Y243687"/>
    </row>
    <row r="243688" spans="25:25">
      <c r="Y243688"/>
    </row>
    <row r="243689" spans="25:25">
      <c r="Y243689"/>
    </row>
    <row r="243690" spans="25:25">
      <c r="Y243690"/>
    </row>
    <row r="243691" spans="25:25">
      <c r="Y243691"/>
    </row>
    <row r="243692" spans="25:25">
      <c r="Y243692"/>
    </row>
    <row r="243693" spans="25:25">
      <c r="Y243693"/>
    </row>
    <row r="243694" spans="25:25">
      <c r="Y243694"/>
    </row>
    <row r="243695" spans="25:25">
      <c r="Y243695"/>
    </row>
    <row r="243696" spans="25:25">
      <c r="Y243696"/>
    </row>
    <row r="243697" spans="25:25">
      <c r="Y243697"/>
    </row>
    <row r="243698" spans="25:25">
      <c r="Y243698"/>
    </row>
    <row r="243699" spans="25:25">
      <c r="Y243699"/>
    </row>
    <row r="243700" spans="25:25">
      <c r="Y243700"/>
    </row>
    <row r="243701" spans="25:25">
      <c r="Y243701"/>
    </row>
    <row r="243702" spans="25:25">
      <c r="Y243702"/>
    </row>
    <row r="243703" spans="25:25">
      <c r="Y243703"/>
    </row>
    <row r="243704" spans="25:25">
      <c r="Y243704"/>
    </row>
    <row r="243705" spans="25:25">
      <c r="Y243705"/>
    </row>
    <row r="243706" spans="25:25">
      <c r="Y243706"/>
    </row>
    <row r="243707" spans="25:25">
      <c r="Y243707"/>
    </row>
    <row r="243708" spans="25:25">
      <c r="Y243708"/>
    </row>
    <row r="243709" spans="25:25">
      <c r="Y243709"/>
    </row>
    <row r="243710" spans="25:25">
      <c r="Y243710"/>
    </row>
    <row r="243711" spans="25:25">
      <c r="Y243711"/>
    </row>
    <row r="243712" spans="25:25">
      <c r="Y243712"/>
    </row>
    <row r="243713" spans="25:25">
      <c r="Y243713"/>
    </row>
    <row r="243714" spans="25:25">
      <c r="Y243714"/>
    </row>
    <row r="243715" spans="25:25">
      <c r="Y243715"/>
    </row>
    <row r="243716" spans="25:25">
      <c r="Y243716"/>
    </row>
    <row r="243717" spans="25:25">
      <c r="Y243717"/>
    </row>
    <row r="243718" spans="25:25">
      <c r="Y243718"/>
    </row>
    <row r="243719" spans="25:25">
      <c r="Y243719"/>
    </row>
    <row r="243720" spans="25:25">
      <c r="Y243720"/>
    </row>
    <row r="243721" spans="25:25">
      <c r="Y243721"/>
    </row>
    <row r="243722" spans="25:25">
      <c r="Y243722"/>
    </row>
    <row r="243723" spans="25:25">
      <c r="Y243723"/>
    </row>
    <row r="243724" spans="25:25">
      <c r="Y243724"/>
    </row>
    <row r="243725" spans="25:25">
      <c r="Y243725"/>
    </row>
    <row r="243726" spans="25:25">
      <c r="Y243726"/>
    </row>
    <row r="243727" spans="25:25">
      <c r="Y243727"/>
    </row>
    <row r="243728" spans="25:25">
      <c r="Y243728"/>
    </row>
    <row r="243729" spans="25:25">
      <c r="Y243729"/>
    </row>
    <row r="243730" spans="25:25">
      <c r="Y243730"/>
    </row>
    <row r="243731" spans="25:25">
      <c r="Y243731"/>
    </row>
    <row r="243732" spans="25:25">
      <c r="Y243732"/>
    </row>
    <row r="243733" spans="25:25">
      <c r="Y243733"/>
    </row>
    <row r="243734" spans="25:25">
      <c r="Y243734"/>
    </row>
    <row r="243735" spans="25:25">
      <c r="Y243735"/>
    </row>
    <row r="243736" spans="25:25">
      <c r="Y243736"/>
    </row>
    <row r="243737" spans="25:25">
      <c r="Y243737"/>
    </row>
    <row r="243738" spans="25:25">
      <c r="Y243738"/>
    </row>
    <row r="243739" spans="25:25">
      <c r="Y243739"/>
    </row>
    <row r="243740" spans="25:25">
      <c r="Y243740"/>
    </row>
    <row r="243741" spans="25:25">
      <c r="Y243741"/>
    </row>
    <row r="243742" spans="25:25">
      <c r="Y243742"/>
    </row>
    <row r="243743" spans="25:25">
      <c r="Y243743"/>
    </row>
    <row r="243744" spans="25:25">
      <c r="Y243744"/>
    </row>
    <row r="243745" spans="25:25">
      <c r="Y243745"/>
    </row>
    <row r="243746" spans="25:25">
      <c r="Y243746"/>
    </row>
    <row r="243747" spans="25:25">
      <c r="Y243747"/>
    </row>
    <row r="243748" spans="25:25">
      <c r="Y243748"/>
    </row>
    <row r="243749" spans="25:25">
      <c r="Y243749"/>
    </row>
    <row r="243750" spans="25:25">
      <c r="Y243750"/>
    </row>
    <row r="243751" spans="25:25">
      <c r="Y243751"/>
    </row>
    <row r="243752" spans="25:25">
      <c r="Y243752"/>
    </row>
    <row r="243753" spans="25:25">
      <c r="Y243753"/>
    </row>
    <row r="243754" spans="25:25">
      <c r="Y243754"/>
    </row>
    <row r="243755" spans="25:25">
      <c r="Y243755"/>
    </row>
    <row r="243756" spans="25:25">
      <c r="Y243756"/>
    </row>
    <row r="243757" spans="25:25">
      <c r="Y243757"/>
    </row>
    <row r="243758" spans="25:25">
      <c r="Y243758"/>
    </row>
    <row r="243759" spans="25:25">
      <c r="Y243759"/>
    </row>
    <row r="243760" spans="25:25">
      <c r="Y243760"/>
    </row>
    <row r="243761" spans="25:25">
      <c r="Y243761"/>
    </row>
    <row r="243762" spans="25:25">
      <c r="Y243762"/>
    </row>
    <row r="243763" spans="25:25">
      <c r="Y243763"/>
    </row>
    <row r="243764" spans="25:25">
      <c r="Y243764"/>
    </row>
    <row r="243765" spans="25:25">
      <c r="Y243765"/>
    </row>
    <row r="243766" spans="25:25">
      <c r="Y243766"/>
    </row>
    <row r="243767" spans="25:25">
      <c r="Y243767"/>
    </row>
    <row r="243768" spans="25:25">
      <c r="Y243768"/>
    </row>
    <row r="243769" spans="25:25">
      <c r="Y243769"/>
    </row>
    <row r="243770" spans="25:25">
      <c r="Y243770"/>
    </row>
    <row r="243771" spans="25:25">
      <c r="Y243771"/>
    </row>
    <row r="243772" spans="25:25">
      <c r="Y243772"/>
    </row>
    <row r="243773" spans="25:25">
      <c r="Y243773"/>
    </row>
    <row r="243774" spans="25:25">
      <c r="Y243774"/>
    </row>
    <row r="243775" spans="25:25">
      <c r="Y243775"/>
    </row>
    <row r="243776" spans="25:25">
      <c r="Y243776"/>
    </row>
    <row r="243777" spans="25:25">
      <c r="Y243777"/>
    </row>
    <row r="243778" spans="25:25">
      <c r="Y243778"/>
    </row>
    <row r="243779" spans="25:25">
      <c r="Y243779"/>
    </row>
    <row r="243780" spans="25:25">
      <c r="Y243780"/>
    </row>
    <row r="243781" spans="25:25">
      <c r="Y243781"/>
    </row>
    <row r="243782" spans="25:25">
      <c r="Y243782"/>
    </row>
    <row r="243783" spans="25:25">
      <c r="Y243783"/>
    </row>
    <row r="243784" spans="25:25">
      <c r="Y243784"/>
    </row>
    <row r="243785" spans="25:25">
      <c r="Y243785"/>
    </row>
    <row r="243786" spans="25:25">
      <c r="Y243786"/>
    </row>
    <row r="243787" spans="25:25">
      <c r="Y243787"/>
    </row>
    <row r="243788" spans="25:25">
      <c r="Y243788"/>
    </row>
    <row r="243789" spans="25:25">
      <c r="Y243789"/>
    </row>
    <row r="243790" spans="25:25">
      <c r="Y243790"/>
    </row>
    <row r="243791" spans="25:25">
      <c r="Y243791"/>
    </row>
    <row r="243792" spans="25:25">
      <c r="Y243792"/>
    </row>
    <row r="243793" spans="25:25">
      <c r="Y243793"/>
    </row>
    <row r="243794" spans="25:25">
      <c r="Y243794"/>
    </row>
    <row r="243795" spans="25:25">
      <c r="Y243795"/>
    </row>
    <row r="243796" spans="25:25">
      <c r="Y243796"/>
    </row>
    <row r="243797" spans="25:25">
      <c r="Y243797"/>
    </row>
    <row r="243798" spans="25:25">
      <c r="Y243798"/>
    </row>
    <row r="243799" spans="25:25">
      <c r="Y243799"/>
    </row>
    <row r="243800" spans="25:25">
      <c r="Y243800"/>
    </row>
    <row r="243801" spans="25:25">
      <c r="Y243801"/>
    </row>
    <row r="243802" spans="25:25">
      <c r="Y243802"/>
    </row>
    <row r="243803" spans="25:25">
      <c r="Y243803"/>
    </row>
    <row r="243804" spans="25:25">
      <c r="Y243804"/>
    </row>
    <row r="243805" spans="25:25">
      <c r="Y243805"/>
    </row>
    <row r="243806" spans="25:25">
      <c r="Y243806"/>
    </row>
    <row r="243807" spans="25:25">
      <c r="Y243807"/>
    </row>
    <row r="243808" spans="25:25">
      <c r="Y243808"/>
    </row>
    <row r="243809" spans="25:25">
      <c r="Y243809"/>
    </row>
    <row r="243810" spans="25:25">
      <c r="Y243810"/>
    </row>
    <row r="243811" spans="25:25">
      <c r="Y243811"/>
    </row>
    <row r="243812" spans="25:25">
      <c r="Y243812"/>
    </row>
    <row r="243813" spans="25:25">
      <c r="Y243813"/>
    </row>
    <row r="243814" spans="25:25">
      <c r="Y243814"/>
    </row>
    <row r="243815" spans="25:25">
      <c r="Y243815"/>
    </row>
    <row r="243816" spans="25:25">
      <c r="Y243816"/>
    </row>
    <row r="243817" spans="25:25">
      <c r="Y243817"/>
    </row>
    <row r="243818" spans="25:25">
      <c r="Y243818"/>
    </row>
    <row r="243819" spans="25:25">
      <c r="Y243819"/>
    </row>
    <row r="243820" spans="25:25">
      <c r="Y243820"/>
    </row>
    <row r="243821" spans="25:25">
      <c r="Y243821"/>
    </row>
    <row r="243822" spans="25:25">
      <c r="Y243822"/>
    </row>
    <row r="243823" spans="25:25">
      <c r="Y243823"/>
    </row>
    <row r="243824" spans="25:25">
      <c r="Y243824"/>
    </row>
    <row r="243825" spans="25:25">
      <c r="Y243825"/>
    </row>
    <row r="243826" spans="25:25">
      <c r="Y243826"/>
    </row>
    <row r="243827" spans="25:25">
      <c r="Y243827"/>
    </row>
    <row r="243828" spans="25:25">
      <c r="Y243828"/>
    </row>
    <row r="243829" spans="25:25">
      <c r="Y243829"/>
    </row>
    <row r="243830" spans="25:25">
      <c r="Y243830"/>
    </row>
    <row r="243831" spans="25:25">
      <c r="Y243831"/>
    </row>
    <row r="243832" spans="25:25">
      <c r="Y243832"/>
    </row>
    <row r="243833" spans="25:25">
      <c r="Y243833"/>
    </row>
    <row r="243834" spans="25:25">
      <c r="Y243834"/>
    </row>
    <row r="243835" spans="25:25">
      <c r="Y243835"/>
    </row>
    <row r="243836" spans="25:25">
      <c r="Y243836"/>
    </row>
    <row r="243837" spans="25:25">
      <c r="Y243837"/>
    </row>
    <row r="243838" spans="25:25">
      <c r="Y243838"/>
    </row>
    <row r="243839" spans="25:25">
      <c r="Y243839"/>
    </row>
    <row r="243840" spans="25:25">
      <c r="Y243840"/>
    </row>
    <row r="243841" spans="25:25">
      <c r="Y243841"/>
    </row>
    <row r="243842" spans="25:25">
      <c r="Y243842"/>
    </row>
    <row r="243843" spans="25:25">
      <c r="Y243843"/>
    </row>
    <row r="243844" spans="25:25">
      <c r="Y243844"/>
    </row>
    <row r="243845" spans="25:25">
      <c r="Y243845"/>
    </row>
    <row r="243846" spans="25:25">
      <c r="Y243846"/>
    </row>
    <row r="243847" spans="25:25">
      <c r="Y243847"/>
    </row>
    <row r="243848" spans="25:25">
      <c r="Y243848"/>
    </row>
    <row r="243849" spans="25:25">
      <c r="Y243849"/>
    </row>
    <row r="243850" spans="25:25">
      <c r="Y243850"/>
    </row>
    <row r="243851" spans="25:25">
      <c r="Y243851"/>
    </row>
    <row r="243852" spans="25:25">
      <c r="Y243852"/>
    </row>
    <row r="243853" spans="25:25">
      <c r="Y243853"/>
    </row>
    <row r="243854" spans="25:25">
      <c r="Y243854"/>
    </row>
    <row r="243855" spans="25:25">
      <c r="Y243855"/>
    </row>
    <row r="243856" spans="25:25">
      <c r="Y243856"/>
    </row>
    <row r="243857" spans="25:25">
      <c r="Y243857"/>
    </row>
    <row r="243858" spans="25:25">
      <c r="Y243858"/>
    </row>
    <row r="243859" spans="25:25">
      <c r="Y243859"/>
    </row>
    <row r="243860" spans="25:25">
      <c r="Y243860"/>
    </row>
    <row r="243861" spans="25:25">
      <c r="Y243861"/>
    </row>
    <row r="243862" spans="25:25">
      <c r="Y243862"/>
    </row>
    <row r="243863" spans="25:25">
      <c r="Y243863"/>
    </row>
    <row r="243864" spans="25:25">
      <c r="Y243864"/>
    </row>
    <row r="243865" spans="25:25">
      <c r="Y243865"/>
    </row>
    <row r="243866" spans="25:25">
      <c r="Y243866"/>
    </row>
    <row r="243867" spans="25:25">
      <c r="Y243867"/>
    </row>
    <row r="243868" spans="25:25">
      <c r="Y243868"/>
    </row>
    <row r="243869" spans="25:25">
      <c r="Y243869"/>
    </row>
    <row r="243870" spans="25:25">
      <c r="Y243870"/>
    </row>
    <row r="243871" spans="25:25">
      <c r="Y243871"/>
    </row>
    <row r="243872" spans="25:25">
      <c r="Y243872"/>
    </row>
    <row r="243873" spans="25:25">
      <c r="Y243873"/>
    </row>
    <row r="243874" spans="25:25">
      <c r="Y243874"/>
    </row>
    <row r="243875" spans="25:25">
      <c r="Y243875"/>
    </row>
    <row r="243876" spans="25:25">
      <c r="Y243876"/>
    </row>
    <row r="243877" spans="25:25">
      <c r="Y243877"/>
    </row>
    <row r="243878" spans="25:25">
      <c r="Y243878"/>
    </row>
    <row r="243879" spans="25:25">
      <c r="Y243879"/>
    </row>
    <row r="243880" spans="25:25">
      <c r="Y243880"/>
    </row>
    <row r="243881" spans="25:25">
      <c r="Y243881"/>
    </row>
    <row r="243882" spans="25:25">
      <c r="Y243882"/>
    </row>
    <row r="243883" spans="25:25">
      <c r="Y243883"/>
    </row>
    <row r="243884" spans="25:25">
      <c r="Y243884"/>
    </row>
    <row r="243885" spans="25:25">
      <c r="Y243885"/>
    </row>
    <row r="243886" spans="25:25">
      <c r="Y243886"/>
    </row>
    <row r="243887" spans="25:25">
      <c r="Y243887"/>
    </row>
    <row r="243888" spans="25:25">
      <c r="Y243888"/>
    </row>
    <row r="243889" spans="25:25">
      <c r="Y243889"/>
    </row>
    <row r="243890" spans="25:25">
      <c r="Y243890"/>
    </row>
    <row r="243891" spans="25:25">
      <c r="Y243891"/>
    </row>
    <row r="243892" spans="25:25">
      <c r="Y243892"/>
    </row>
    <row r="243893" spans="25:25">
      <c r="Y243893"/>
    </row>
    <row r="243894" spans="25:25">
      <c r="Y243894"/>
    </row>
    <row r="243895" spans="25:25">
      <c r="Y243895"/>
    </row>
    <row r="243896" spans="25:25">
      <c r="Y243896"/>
    </row>
    <row r="243897" spans="25:25">
      <c r="Y243897"/>
    </row>
    <row r="243898" spans="25:25">
      <c r="Y243898"/>
    </row>
    <row r="243899" spans="25:25">
      <c r="Y243899"/>
    </row>
    <row r="243900" spans="25:25">
      <c r="Y243900"/>
    </row>
    <row r="243901" spans="25:25">
      <c r="Y243901"/>
    </row>
    <row r="243902" spans="25:25">
      <c r="Y243902"/>
    </row>
    <row r="243903" spans="25:25">
      <c r="Y243903"/>
    </row>
    <row r="243904" spans="25:25">
      <c r="Y243904"/>
    </row>
    <row r="243905" spans="25:25">
      <c r="Y243905"/>
    </row>
    <row r="243906" spans="25:25">
      <c r="Y243906"/>
    </row>
    <row r="243907" spans="25:25">
      <c r="Y243907"/>
    </row>
    <row r="243908" spans="25:25">
      <c r="Y243908"/>
    </row>
    <row r="243909" spans="25:25">
      <c r="Y243909"/>
    </row>
    <row r="243910" spans="25:25">
      <c r="Y243910"/>
    </row>
    <row r="243911" spans="25:25">
      <c r="Y243911"/>
    </row>
    <row r="243912" spans="25:25">
      <c r="Y243912"/>
    </row>
    <row r="243913" spans="25:25">
      <c r="Y243913"/>
    </row>
    <row r="243914" spans="25:25">
      <c r="Y243914"/>
    </row>
    <row r="243915" spans="25:25">
      <c r="Y243915"/>
    </row>
    <row r="243916" spans="25:25">
      <c r="Y243916"/>
    </row>
    <row r="243917" spans="25:25">
      <c r="Y243917"/>
    </row>
    <row r="243918" spans="25:25">
      <c r="Y243918"/>
    </row>
    <row r="243919" spans="25:25">
      <c r="Y243919"/>
    </row>
    <row r="243920" spans="25:25">
      <c r="Y243920"/>
    </row>
    <row r="243921" spans="25:25">
      <c r="Y243921"/>
    </row>
    <row r="243922" spans="25:25">
      <c r="Y243922"/>
    </row>
    <row r="243923" spans="25:25">
      <c r="Y243923"/>
    </row>
    <row r="243924" spans="25:25">
      <c r="Y243924"/>
    </row>
    <row r="243925" spans="25:25">
      <c r="Y243925"/>
    </row>
    <row r="243926" spans="25:25">
      <c r="Y243926"/>
    </row>
    <row r="243927" spans="25:25">
      <c r="Y243927"/>
    </row>
    <row r="243928" spans="25:25">
      <c r="Y243928"/>
    </row>
    <row r="243929" spans="25:25">
      <c r="Y243929"/>
    </row>
    <row r="243930" spans="25:25">
      <c r="Y243930"/>
    </row>
    <row r="243931" spans="25:25">
      <c r="Y243931"/>
    </row>
    <row r="243932" spans="25:25">
      <c r="Y243932"/>
    </row>
    <row r="243933" spans="25:25">
      <c r="Y243933"/>
    </row>
    <row r="243934" spans="25:25">
      <c r="Y243934"/>
    </row>
    <row r="243935" spans="25:25">
      <c r="Y243935"/>
    </row>
    <row r="243936" spans="25:25">
      <c r="Y243936"/>
    </row>
    <row r="243937" spans="25:25">
      <c r="Y243937"/>
    </row>
    <row r="243938" spans="25:25">
      <c r="Y243938"/>
    </row>
    <row r="243939" spans="25:25">
      <c r="Y243939"/>
    </row>
    <row r="243940" spans="25:25">
      <c r="Y243940"/>
    </row>
    <row r="243941" spans="25:25">
      <c r="Y243941"/>
    </row>
    <row r="243942" spans="25:25">
      <c r="Y243942"/>
    </row>
    <row r="243943" spans="25:25">
      <c r="Y243943"/>
    </row>
    <row r="243944" spans="25:25">
      <c r="Y243944"/>
    </row>
    <row r="243945" spans="25:25">
      <c r="Y243945"/>
    </row>
    <row r="243946" spans="25:25">
      <c r="Y243946"/>
    </row>
    <row r="243947" spans="25:25">
      <c r="Y243947"/>
    </row>
    <row r="243948" spans="25:25">
      <c r="Y243948"/>
    </row>
    <row r="243949" spans="25:25">
      <c r="Y243949"/>
    </row>
    <row r="243950" spans="25:25">
      <c r="Y243950"/>
    </row>
    <row r="243951" spans="25:25">
      <c r="Y243951"/>
    </row>
    <row r="243952" spans="25:25">
      <c r="Y243952"/>
    </row>
    <row r="243953" spans="25:25">
      <c r="Y243953"/>
    </row>
    <row r="243954" spans="25:25">
      <c r="Y243954"/>
    </row>
    <row r="243955" spans="25:25">
      <c r="Y243955"/>
    </row>
    <row r="243956" spans="25:25">
      <c r="Y243956"/>
    </row>
    <row r="243957" spans="25:25">
      <c r="Y243957"/>
    </row>
    <row r="243958" spans="25:25">
      <c r="Y243958"/>
    </row>
    <row r="243959" spans="25:25">
      <c r="Y243959"/>
    </row>
    <row r="243960" spans="25:25">
      <c r="Y243960"/>
    </row>
    <row r="243961" spans="25:25">
      <c r="Y243961"/>
    </row>
    <row r="243962" spans="25:25">
      <c r="Y243962"/>
    </row>
    <row r="243963" spans="25:25">
      <c r="Y243963"/>
    </row>
    <row r="243964" spans="25:25">
      <c r="Y243964"/>
    </row>
    <row r="243965" spans="25:25">
      <c r="Y243965"/>
    </row>
    <row r="243966" spans="25:25">
      <c r="Y243966"/>
    </row>
    <row r="243967" spans="25:25">
      <c r="Y243967"/>
    </row>
    <row r="243968" spans="25:25">
      <c r="Y243968"/>
    </row>
    <row r="243969" spans="25:25">
      <c r="Y243969"/>
    </row>
    <row r="243970" spans="25:25">
      <c r="Y243970"/>
    </row>
    <row r="243971" spans="25:25">
      <c r="Y243971"/>
    </row>
    <row r="243972" spans="25:25">
      <c r="Y243972"/>
    </row>
    <row r="243973" spans="25:25">
      <c r="Y243973"/>
    </row>
    <row r="243974" spans="25:25">
      <c r="Y243974"/>
    </row>
    <row r="243975" spans="25:25">
      <c r="Y243975"/>
    </row>
    <row r="243976" spans="25:25">
      <c r="Y243976"/>
    </row>
    <row r="243977" spans="25:25">
      <c r="Y243977"/>
    </row>
    <row r="243978" spans="25:25">
      <c r="Y243978"/>
    </row>
    <row r="243979" spans="25:25">
      <c r="Y243979"/>
    </row>
    <row r="243980" spans="25:25">
      <c r="Y243980"/>
    </row>
    <row r="243981" spans="25:25">
      <c r="Y243981"/>
    </row>
    <row r="243982" spans="25:25">
      <c r="Y243982"/>
    </row>
    <row r="243983" spans="25:25">
      <c r="Y243983"/>
    </row>
    <row r="243984" spans="25:25">
      <c r="Y243984"/>
    </row>
    <row r="243985" spans="25:25">
      <c r="Y243985"/>
    </row>
    <row r="243986" spans="25:25">
      <c r="Y243986"/>
    </row>
    <row r="243987" spans="25:25">
      <c r="Y243987"/>
    </row>
    <row r="243988" spans="25:25">
      <c r="Y243988"/>
    </row>
    <row r="243989" spans="25:25">
      <c r="Y243989"/>
    </row>
    <row r="243990" spans="25:25">
      <c r="Y243990"/>
    </row>
    <row r="243991" spans="25:25">
      <c r="Y243991"/>
    </row>
    <row r="243992" spans="25:25">
      <c r="Y243992"/>
    </row>
    <row r="243993" spans="25:25">
      <c r="Y243993"/>
    </row>
    <row r="243994" spans="25:25">
      <c r="Y243994"/>
    </row>
    <row r="243995" spans="25:25">
      <c r="Y243995"/>
    </row>
    <row r="243996" spans="25:25">
      <c r="Y243996"/>
    </row>
    <row r="243997" spans="25:25">
      <c r="Y243997"/>
    </row>
    <row r="243998" spans="25:25">
      <c r="Y243998"/>
    </row>
    <row r="243999" spans="25:25">
      <c r="Y243999"/>
    </row>
    <row r="244000" spans="25:25">
      <c r="Y244000"/>
    </row>
    <row r="244001" spans="25:25">
      <c r="Y244001"/>
    </row>
    <row r="244002" spans="25:25">
      <c r="Y244002"/>
    </row>
    <row r="244003" spans="25:25">
      <c r="Y244003"/>
    </row>
    <row r="244004" spans="25:25">
      <c r="Y244004"/>
    </row>
    <row r="244005" spans="25:25">
      <c r="Y244005"/>
    </row>
    <row r="244006" spans="25:25">
      <c r="Y244006"/>
    </row>
    <row r="244007" spans="25:25">
      <c r="Y244007"/>
    </row>
    <row r="244008" spans="25:25">
      <c r="Y244008"/>
    </row>
    <row r="244009" spans="25:25">
      <c r="Y244009"/>
    </row>
    <row r="244010" spans="25:25">
      <c r="Y244010"/>
    </row>
    <row r="244011" spans="25:25">
      <c r="Y244011"/>
    </row>
    <row r="244012" spans="25:25">
      <c r="Y244012"/>
    </row>
    <row r="244013" spans="25:25">
      <c r="Y244013"/>
    </row>
    <row r="244014" spans="25:25">
      <c r="Y244014"/>
    </row>
    <row r="244015" spans="25:25">
      <c r="Y244015"/>
    </row>
    <row r="244016" spans="25:25">
      <c r="Y244016"/>
    </row>
    <row r="244017" spans="25:25">
      <c r="Y244017"/>
    </row>
    <row r="244018" spans="25:25">
      <c r="Y244018"/>
    </row>
    <row r="244019" spans="25:25">
      <c r="Y244019"/>
    </row>
    <row r="244020" spans="25:25">
      <c r="Y244020"/>
    </row>
    <row r="244021" spans="25:25">
      <c r="Y244021"/>
    </row>
    <row r="244022" spans="25:25">
      <c r="Y244022"/>
    </row>
    <row r="244023" spans="25:25">
      <c r="Y244023"/>
    </row>
    <row r="244024" spans="25:25">
      <c r="Y244024"/>
    </row>
    <row r="244025" spans="25:25">
      <c r="Y244025"/>
    </row>
    <row r="244026" spans="25:25">
      <c r="Y244026"/>
    </row>
    <row r="244027" spans="25:25">
      <c r="Y244027"/>
    </row>
    <row r="244028" spans="25:25">
      <c r="Y244028"/>
    </row>
    <row r="244029" spans="25:25">
      <c r="Y244029"/>
    </row>
    <row r="244030" spans="25:25">
      <c r="Y244030"/>
    </row>
    <row r="244031" spans="25:25">
      <c r="Y244031"/>
    </row>
    <row r="244032" spans="25:25">
      <c r="Y244032"/>
    </row>
    <row r="244033" spans="25:25">
      <c r="Y244033"/>
    </row>
    <row r="244034" spans="25:25">
      <c r="Y244034"/>
    </row>
    <row r="244035" spans="25:25">
      <c r="Y244035"/>
    </row>
    <row r="244036" spans="25:25">
      <c r="Y244036"/>
    </row>
    <row r="244037" spans="25:25">
      <c r="Y244037"/>
    </row>
    <row r="244038" spans="25:25">
      <c r="Y244038"/>
    </row>
    <row r="244039" spans="25:25">
      <c r="Y244039"/>
    </row>
    <row r="244040" spans="25:25">
      <c r="Y244040"/>
    </row>
    <row r="244041" spans="25:25">
      <c r="Y244041"/>
    </row>
    <row r="244042" spans="25:25">
      <c r="Y244042"/>
    </row>
    <row r="244043" spans="25:25">
      <c r="Y244043"/>
    </row>
    <row r="244044" spans="25:25">
      <c r="Y244044"/>
    </row>
    <row r="244045" spans="25:25">
      <c r="Y244045"/>
    </row>
    <row r="244046" spans="25:25">
      <c r="Y244046"/>
    </row>
    <row r="244047" spans="25:25">
      <c r="Y244047"/>
    </row>
    <row r="244048" spans="25:25">
      <c r="Y244048"/>
    </row>
    <row r="244049" spans="25:25">
      <c r="Y244049"/>
    </row>
    <row r="244050" spans="25:25">
      <c r="Y244050"/>
    </row>
    <row r="244051" spans="25:25">
      <c r="Y244051"/>
    </row>
    <row r="244052" spans="25:25">
      <c r="Y244052"/>
    </row>
    <row r="244053" spans="25:25">
      <c r="Y244053"/>
    </row>
    <row r="244054" spans="25:25">
      <c r="Y244054"/>
    </row>
    <row r="244055" spans="25:25">
      <c r="Y244055"/>
    </row>
    <row r="244056" spans="25:25">
      <c r="Y244056"/>
    </row>
    <row r="244057" spans="25:25">
      <c r="Y244057"/>
    </row>
    <row r="244058" spans="25:25">
      <c r="Y244058"/>
    </row>
    <row r="244059" spans="25:25">
      <c r="Y244059"/>
    </row>
    <row r="244060" spans="25:25">
      <c r="Y244060"/>
    </row>
    <row r="244061" spans="25:25">
      <c r="Y244061"/>
    </row>
    <row r="244062" spans="25:25">
      <c r="Y244062"/>
    </row>
    <row r="244063" spans="25:25">
      <c r="Y244063"/>
    </row>
    <row r="244064" spans="25:25">
      <c r="Y244064"/>
    </row>
    <row r="244065" spans="25:25">
      <c r="Y244065"/>
    </row>
    <row r="244066" spans="25:25">
      <c r="Y244066"/>
    </row>
    <row r="244067" spans="25:25">
      <c r="Y244067"/>
    </row>
    <row r="244068" spans="25:25">
      <c r="Y244068"/>
    </row>
    <row r="244069" spans="25:25">
      <c r="Y244069"/>
    </row>
    <row r="244070" spans="25:25">
      <c r="Y244070"/>
    </row>
    <row r="244071" spans="25:25">
      <c r="Y244071"/>
    </row>
    <row r="244072" spans="25:25">
      <c r="Y244072"/>
    </row>
    <row r="244073" spans="25:25">
      <c r="Y244073"/>
    </row>
    <row r="244074" spans="25:25">
      <c r="Y244074"/>
    </row>
    <row r="244075" spans="25:25">
      <c r="Y244075"/>
    </row>
    <row r="244076" spans="25:25">
      <c r="Y244076"/>
    </row>
    <row r="244077" spans="25:25">
      <c r="Y244077"/>
    </row>
    <row r="244078" spans="25:25">
      <c r="Y244078"/>
    </row>
    <row r="244079" spans="25:25">
      <c r="Y244079"/>
    </row>
    <row r="244080" spans="25:25">
      <c r="Y244080"/>
    </row>
    <row r="244081" spans="25:25">
      <c r="Y244081"/>
    </row>
    <row r="244082" spans="25:25">
      <c r="Y244082"/>
    </row>
    <row r="244083" spans="25:25">
      <c r="Y244083"/>
    </row>
    <row r="244084" spans="25:25">
      <c r="Y244084"/>
    </row>
    <row r="244085" spans="25:25">
      <c r="Y244085"/>
    </row>
    <row r="244086" spans="25:25">
      <c r="Y244086"/>
    </row>
    <row r="244087" spans="25:25">
      <c r="Y244087"/>
    </row>
    <row r="244088" spans="25:25">
      <c r="Y244088"/>
    </row>
    <row r="244089" spans="25:25">
      <c r="Y244089"/>
    </row>
    <row r="244090" spans="25:25">
      <c r="Y244090"/>
    </row>
    <row r="244091" spans="25:25">
      <c r="Y244091"/>
    </row>
    <row r="244092" spans="25:25">
      <c r="Y244092"/>
    </row>
    <row r="244093" spans="25:25">
      <c r="Y244093"/>
    </row>
    <row r="244094" spans="25:25">
      <c r="Y244094"/>
    </row>
    <row r="244095" spans="25:25">
      <c r="Y244095"/>
    </row>
    <row r="244096" spans="25:25">
      <c r="Y244096"/>
    </row>
    <row r="244097" spans="25:25">
      <c r="Y244097"/>
    </row>
    <row r="244098" spans="25:25">
      <c r="Y244098"/>
    </row>
    <row r="244099" spans="25:25">
      <c r="Y244099"/>
    </row>
    <row r="244100" spans="25:25">
      <c r="Y244100"/>
    </row>
    <row r="244101" spans="25:25">
      <c r="Y244101"/>
    </row>
    <row r="244102" spans="25:25">
      <c r="Y244102"/>
    </row>
    <row r="244103" spans="25:25">
      <c r="Y244103"/>
    </row>
    <row r="244104" spans="25:25">
      <c r="Y244104"/>
    </row>
    <row r="244105" spans="25:25">
      <c r="Y244105"/>
    </row>
    <row r="244106" spans="25:25">
      <c r="Y244106"/>
    </row>
    <row r="244107" spans="25:25">
      <c r="Y244107"/>
    </row>
    <row r="244108" spans="25:25">
      <c r="Y244108"/>
    </row>
    <row r="244109" spans="25:25">
      <c r="Y244109"/>
    </row>
    <row r="244110" spans="25:25">
      <c r="Y244110"/>
    </row>
    <row r="244111" spans="25:25">
      <c r="Y244111"/>
    </row>
    <row r="244112" spans="25:25">
      <c r="Y244112"/>
    </row>
    <row r="244113" spans="25:25">
      <c r="Y244113"/>
    </row>
    <row r="244114" spans="25:25">
      <c r="Y244114"/>
    </row>
    <row r="244115" spans="25:25">
      <c r="Y244115"/>
    </row>
    <row r="244116" spans="25:25">
      <c r="Y244116"/>
    </row>
    <row r="244117" spans="25:25">
      <c r="Y244117"/>
    </row>
    <row r="244118" spans="25:25">
      <c r="Y244118"/>
    </row>
    <row r="244119" spans="25:25">
      <c r="Y244119"/>
    </row>
    <row r="244120" spans="25:25">
      <c r="Y244120"/>
    </row>
    <row r="244121" spans="25:25">
      <c r="Y244121"/>
    </row>
    <row r="244122" spans="25:25">
      <c r="Y244122"/>
    </row>
    <row r="244123" spans="25:25">
      <c r="Y244123"/>
    </row>
    <row r="244124" spans="25:25">
      <c r="Y244124"/>
    </row>
    <row r="244125" spans="25:25">
      <c r="Y244125"/>
    </row>
    <row r="244126" spans="25:25">
      <c r="Y244126"/>
    </row>
    <row r="244127" spans="25:25">
      <c r="Y244127"/>
    </row>
    <row r="244128" spans="25:25">
      <c r="Y244128"/>
    </row>
    <row r="244129" spans="25:25">
      <c r="Y244129"/>
    </row>
    <row r="244130" spans="25:25">
      <c r="Y244130"/>
    </row>
    <row r="244131" spans="25:25">
      <c r="Y244131"/>
    </row>
    <row r="244132" spans="25:25">
      <c r="Y244132"/>
    </row>
    <row r="244133" spans="25:25">
      <c r="Y244133"/>
    </row>
    <row r="244134" spans="25:25">
      <c r="Y244134"/>
    </row>
    <row r="244135" spans="25:25">
      <c r="Y244135"/>
    </row>
    <row r="244136" spans="25:25">
      <c r="Y244136"/>
    </row>
    <row r="244137" spans="25:25">
      <c r="Y244137"/>
    </row>
    <row r="244138" spans="25:25">
      <c r="Y244138"/>
    </row>
    <row r="244139" spans="25:25">
      <c r="Y244139"/>
    </row>
    <row r="244140" spans="25:25">
      <c r="Y244140"/>
    </row>
    <row r="244141" spans="25:25">
      <c r="Y244141"/>
    </row>
    <row r="244142" spans="25:25">
      <c r="Y244142"/>
    </row>
    <row r="244143" spans="25:25">
      <c r="Y244143"/>
    </row>
    <row r="244144" spans="25:25">
      <c r="Y244144"/>
    </row>
    <row r="244145" spans="25:25">
      <c r="Y244145"/>
    </row>
    <row r="244146" spans="25:25">
      <c r="Y244146"/>
    </row>
    <row r="244147" spans="25:25">
      <c r="Y244147"/>
    </row>
    <row r="244148" spans="25:25">
      <c r="Y244148"/>
    </row>
    <row r="244149" spans="25:25">
      <c r="Y244149"/>
    </row>
    <row r="244150" spans="25:25">
      <c r="Y244150"/>
    </row>
    <row r="244151" spans="25:25">
      <c r="Y244151"/>
    </row>
    <row r="244152" spans="25:25">
      <c r="Y244152"/>
    </row>
    <row r="244153" spans="25:25">
      <c r="Y244153"/>
    </row>
    <row r="244154" spans="25:25">
      <c r="Y244154"/>
    </row>
    <row r="244155" spans="25:25">
      <c r="Y244155"/>
    </row>
    <row r="244156" spans="25:25">
      <c r="Y244156"/>
    </row>
    <row r="244157" spans="25:25">
      <c r="Y244157"/>
    </row>
    <row r="244158" spans="25:25">
      <c r="Y244158"/>
    </row>
    <row r="244159" spans="25:25">
      <c r="Y244159"/>
    </row>
    <row r="244160" spans="25:25">
      <c r="Y244160"/>
    </row>
    <row r="244161" spans="25:25">
      <c r="Y244161"/>
    </row>
    <row r="244162" spans="25:25">
      <c r="Y244162"/>
    </row>
    <row r="244163" spans="25:25">
      <c r="Y244163"/>
    </row>
    <row r="244164" spans="25:25">
      <c r="Y244164"/>
    </row>
    <row r="244165" spans="25:25">
      <c r="Y244165"/>
    </row>
    <row r="244166" spans="25:25">
      <c r="Y244166"/>
    </row>
    <row r="244167" spans="25:25">
      <c r="Y244167"/>
    </row>
    <row r="244168" spans="25:25">
      <c r="Y244168"/>
    </row>
    <row r="244169" spans="25:25">
      <c r="Y244169"/>
    </row>
    <row r="244170" spans="25:25">
      <c r="Y244170"/>
    </row>
    <row r="244171" spans="25:25">
      <c r="Y244171"/>
    </row>
    <row r="244172" spans="25:25">
      <c r="Y244172"/>
    </row>
    <row r="244173" spans="25:25">
      <c r="Y244173"/>
    </row>
    <row r="244174" spans="25:25">
      <c r="Y244174"/>
    </row>
    <row r="244175" spans="25:25">
      <c r="Y244175"/>
    </row>
    <row r="244176" spans="25:25">
      <c r="Y244176"/>
    </row>
    <row r="244177" spans="25:25">
      <c r="Y244177"/>
    </row>
    <row r="244178" spans="25:25">
      <c r="Y244178"/>
    </row>
    <row r="244179" spans="25:25">
      <c r="Y244179"/>
    </row>
    <row r="244180" spans="25:25">
      <c r="Y244180"/>
    </row>
    <row r="244181" spans="25:25">
      <c r="Y244181"/>
    </row>
    <row r="244182" spans="25:25">
      <c r="Y244182"/>
    </row>
    <row r="244183" spans="25:25">
      <c r="Y244183"/>
    </row>
    <row r="244184" spans="25:25">
      <c r="Y244184"/>
    </row>
    <row r="244185" spans="25:25">
      <c r="Y244185"/>
    </row>
    <row r="244186" spans="25:25">
      <c r="Y244186"/>
    </row>
    <row r="244187" spans="25:25">
      <c r="Y244187"/>
    </row>
    <row r="244188" spans="25:25">
      <c r="Y244188"/>
    </row>
    <row r="244189" spans="25:25">
      <c r="Y244189"/>
    </row>
    <row r="244190" spans="25:25">
      <c r="Y244190"/>
    </row>
    <row r="244191" spans="25:25">
      <c r="Y244191"/>
    </row>
    <row r="244192" spans="25:25">
      <c r="Y244192"/>
    </row>
    <row r="244193" spans="25:25">
      <c r="Y244193"/>
    </row>
    <row r="244194" spans="25:25">
      <c r="Y244194"/>
    </row>
    <row r="244195" spans="25:25">
      <c r="Y244195"/>
    </row>
    <row r="244196" spans="25:25">
      <c r="Y244196"/>
    </row>
    <row r="244197" spans="25:25">
      <c r="Y244197"/>
    </row>
    <row r="244198" spans="25:25">
      <c r="Y244198"/>
    </row>
    <row r="244199" spans="25:25">
      <c r="Y244199"/>
    </row>
    <row r="244200" spans="25:25">
      <c r="Y244200"/>
    </row>
    <row r="244201" spans="25:25">
      <c r="Y244201"/>
    </row>
    <row r="244202" spans="25:25">
      <c r="Y244202"/>
    </row>
    <row r="244203" spans="25:25">
      <c r="Y244203"/>
    </row>
    <row r="244204" spans="25:25">
      <c r="Y244204"/>
    </row>
    <row r="244205" spans="25:25">
      <c r="Y244205"/>
    </row>
    <row r="244206" spans="25:25">
      <c r="Y244206"/>
    </row>
    <row r="244207" spans="25:25">
      <c r="Y244207"/>
    </row>
    <row r="244208" spans="25:25">
      <c r="Y244208"/>
    </row>
    <row r="244209" spans="25:25">
      <c r="Y244209"/>
    </row>
    <row r="244210" spans="25:25">
      <c r="Y244210"/>
    </row>
    <row r="244211" spans="25:25">
      <c r="Y244211"/>
    </row>
    <row r="244212" spans="25:25">
      <c r="Y244212"/>
    </row>
    <row r="244213" spans="25:25">
      <c r="Y244213"/>
    </row>
    <row r="244214" spans="25:25">
      <c r="Y244214"/>
    </row>
    <row r="244215" spans="25:25">
      <c r="Y244215"/>
    </row>
    <row r="244216" spans="25:25">
      <c r="Y244216"/>
    </row>
    <row r="244217" spans="25:25">
      <c r="Y244217"/>
    </row>
    <row r="244218" spans="25:25">
      <c r="Y244218"/>
    </row>
    <row r="244219" spans="25:25">
      <c r="Y244219"/>
    </row>
    <row r="244220" spans="25:25">
      <c r="Y244220"/>
    </row>
    <row r="244221" spans="25:25">
      <c r="Y244221"/>
    </row>
    <row r="244222" spans="25:25">
      <c r="Y244222"/>
    </row>
    <row r="244223" spans="25:25">
      <c r="Y244223"/>
    </row>
    <row r="244224" spans="25:25">
      <c r="Y244224"/>
    </row>
    <row r="244225" spans="25:25">
      <c r="Y244225"/>
    </row>
    <row r="244226" spans="25:25">
      <c r="Y244226"/>
    </row>
    <row r="244227" spans="25:25">
      <c r="Y244227"/>
    </row>
    <row r="244228" spans="25:25">
      <c r="Y244228"/>
    </row>
    <row r="244229" spans="25:25">
      <c r="Y244229"/>
    </row>
    <row r="244230" spans="25:25">
      <c r="Y244230"/>
    </row>
    <row r="244231" spans="25:25">
      <c r="Y244231"/>
    </row>
    <row r="244232" spans="25:25">
      <c r="Y244232"/>
    </row>
    <row r="244233" spans="25:25">
      <c r="Y244233"/>
    </row>
    <row r="244234" spans="25:25">
      <c r="Y244234"/>
    </row>
    <row r="244235" spans="25:25">
      <c r="Y244235"/>
    </row>
    <row r="244236" spans="25:25">
      <c r="Y244236"/>
    </row>
    <row r="244237" spans="25:25">
      <c r="Y244237"/>
    </row>
    <row r="244238" spans="25:25">
      <c r="Y244238"/>
    </row>
    <row r="244239" spans="25:25">
      <c r="Y244239"/>
    </row>
    <row r="244240" spans="25:25">
      <c r="Y244240"/>
    </row>
    <row r="244241" spans="25:25">
      <c r="Y244241"/>
    </row>
    <row r="244242" spans="25:25">
      <c r="Y244242"/>
    </row>
    <row r="244243" spans="25:25">
      <c r="Y244243"/>
    </row>
    <row r="244244" spans="25:25">
      <c r="Y244244"/>
    </row>
    <row r="244245" spans="25:25">
      <c r="Y244245"/>
    </row>
    <row r="244246" spans="25:25">
      <c r="Y244246"/>
    </row>
    <row r="244247" spans="25:25">
      <c r="Y244247"/>
    </row>
    <row r="244248" spans="25:25">
      <c r="Y244248"/>
    </row>
    <row r="244249" spans="25:25">
      <c r="Y244249"/>
    </row>
    <row r="244250" spans="25:25">
      <c r="Y244250"/>
    </row>
    <row r="244251" spans="25:25">
      <c r="Y244251"/>
    </row>
    <row r="244252" spans="25:25">
      <c r="Y244252"/>
    </row>
    <row r="244253" spans="25:25">
      <c r="Y244253"/>
    </row>
    <row r="244254" spans="25:25">
      <c r="Y244254"/>
    </row>
    <row r="244255" spans="25:25">
      <c r="Y244255"/>
    </row>
    <row r="244256" spans="25:25">
      <c r="Y244256"/>
    </row>
    <row r="244257" spans="25:25">
      <c r="Y244257"/>
    </row>
    <row r="244258" spans="25:25">
      <c r="Y244258"/>
    </row>
    <row r="244259" spans="25:25">
      <c r="Y244259"/>
    </row>
    <row r="244260" spans="25:25">
      <c r="Y244260"/>
    </row>
    <row r="244261" spans="25:25">
      <c r="Y244261"/>
    </row>
    <row r="244262" spans="25:25">
      <c r="Y244262"/>
    </row>
    <row r="244263" spans="25:25">
      <c r="Y244263"/>
    </row>
    <row r="244264" spans="25:25">
      <c r="Y244264"/>
    </row>
    <row r="244265" spans="25:25">
      <c r="Y244265"/>
    </row>
    <row r="244266" spans="25:25">
      <c r="Y244266"/>
    </row>
    <row r="244267" spans="25:25">
      <c r="Y244267"/>
    </row>
    <row r="244268" spans="25:25">
      <c r="Y244268"/>
    </row>
    <row r="244269" spans="25:25">
      <c r="Y244269"/>
    </row>
    <row r="244270" spans="25:25">
      <c r="Y244270"/>
    </row>
    <row r="244271" spans="25:25">
      <c r="Y244271"/>
    </row>
    <row r="244272" spans="25:25">
      <c r="Y244272"/>
    </row>
    <row r="244273" spans="25:25">
      <c r="Y244273"/>
    </row>
    <row r="244274" spans="25:25">
      <c r="Y244274"/>
    </row>
    <row r="244275" spans="25:25">
      <c r="Y244275"/>
    </row>
    <row r="244276" spans="25:25">
      <c r="Y244276"/>
    </row>
    <row r="244277" spans="25:25">
      <c r="Y244277"/>
    </row>
    <row r="244278" spans="25:25">
      <c r="Y244278"/>
    </row>
    <row r="244279" spans="25:25">
      <c r="Y244279"/>
    </row>
    <row r="244280" spans="25:25">
      <c r="Y244280"/>
    </row>
    <row r="244281" spans="25:25">
      <c r="Y244281"/>
    </row>
    <row r="244282" spans="25:25">
      <c r="Y244282"/>
    </row>
    <row r="244283" spans="25:25">
      <c r="Y244283"/>
    </row>
    <row r="244284" spans="25:25">
      <c r="Y244284"/>
    </row>
    <row r="244285" spans="25:25">
      <c r="Y244285"/>
    </row>
    <row r="244286" spans="25:25">
      <c r="Y244286"/>
    </row>
    <row r="244287" spans="25:25">
      <c r="Y244287"/>
    </row>
    <row r="244288" spans="25:25">
      <c r="Y244288"/>
    </row>
    <row r="244289" spans="25:25">
      <c r="Y244289"/>
    </row>
    <row r="244290" spans="25:25">
      <c r="Y244290"/>
    </row>
    <row r="244291" spans="25:25">
      <c r="Y244291"/>
    </row>
    <row r="244292" spans="25:25">
      <c r="Y244292"/>
    </row>
    <row r="244293" spans="25:25">
      <c r="Y244293"/>
    </row>
    <row r="244294" spans="25:25">
      <c r="Y244294"/>
    </row>
    <row r="244295" spans="25:25">
      <c r="Y244295"/>
    </row>
    <row r="244296" spans="25:25">
      <c r="Y244296"/>
    </row>
    <row r="244297" spans="25:25">
      <c r="Y244297"/>
    </row>
    <row r="244298" spans="25:25">
      <c r="Y244298"/>
    </row>
    <row r="244299" spans="25:25">
      <c r="Y244299"/>
    </row>
    <row r="244300" spans="25:25">
      <c r="Y244300"/>
    </row>
    <row r="244301" spans="25:25">
      <c r="Y244301"/>
    </row>
    <row r="244302" spans="25:25">
      <c r="Y244302"/>
    </row>
    <row r="244303" spans="25:25">
      <c r="Y244303"/>
    </row>
    <row r="244304" spans="25:25">
      <c r="Y244304"/>
    </row>
    <row r="244305" spans="25:25">
      <c r="Y244305"/>
    </row>
    <row r="244306" spans="25:25">
      <c r="Y244306"/>
    </row>
    <row r="244307" spans="25:25">
      <c r="Y244307"/>
    </row>
    <row r="244308" spans="25:25">
      <c r="Y244308"/>
    </row>
    <row r="244309" spans="25:25">
      <c r="Y244309"/>
    </row>
    <row r="244310" spans="25:25">
      <c r="Y244310"/>
    </row>
    <row r="244311" spans="25:25">
      <c r="Y244311"/>
    </row>
    <row r="244312" spans="25:25">
      <c r="Y244312"/>
    </row>
    <row r="244313" spans="25:25">
      <c r="Y244313"/>
    </row>
    <row r="244314" spans="25:25">
      <c r="Y244314"/>
    </row>
    <row r="244315" spans="25:25">
      <c r="Y244315"/>
    </row>
    <row r="244316" spans="25:25">
      <c r="Y244316"/>
    </row>
    <row r="244317" spans="25:25">
      <c r="Y244317"/>
    </row>
    <row r="244318" spans="25:25">
      <c r="Y244318"/>
    </row>
    <row r="244319" spans="25:25">
      <c r="Y244319"/>
    </row>
    <row r="244320" spans="25:25">
      <c r="Y244320"/>
    </row>
    <row r="244321" spans="25:25">
      <c r="Y244321"/>
    </row>
    <row r="244322" spans="25:25">
      <c r="Y244322"/>
    </row>
    <row r="244323" spans="25:25">
      <c r="Y244323"/>
    </row>
    <row r="244324" spans="25:25">
      <c r="Y244324"/>
    </row>
    <row r="244325" spans="25:25">
      <c r="Y244325"/>
    </row>
    <row r="244326" spans="25:25">
      <c r="Y244326"/>
    </row>
    <row r="244327" spans="25:25">
      <c r="Y244327"/>
    </row>
    <row r="244328" spans="25:25">
      <c r="Y244328"/>
    </row>
    <row r="244329" spans="25:25">
      <c r="Y244329"/>
    </row>
    <row r="244330" spans="25:25">
      <c r="Y244330"/>
    </row>
    <row r="244331" spans="25:25">
      <c r="Y244331"/>
    </row>
    <row r="244332" spans="25:25">
      <c r="Y244332"/>
    </row>
    <row r="244333" spans="25:25">
      <c r="Y244333"/>
    </row>
    <row r="244334" spans="25:25">
      <c r="Y244334"/>
    </row>
    <row r="244335" spans="25:25">
      <c r="Y244335"/>
    </row>
    <row r="244336" spans="25:25">
      <c r="Y244336"/>
    </row>
    <row r="244337" spans="25:25">
      <c r="Y244337"/>
    </row>
    <row r="244338" spans="25:25">
      <c r="Y244338"/>
    </row>
    <row r="244339" spans="25:25">
      <c r="Y244339"/>
    </row>
    <row r="244340" spans="25:25">
      <c r="Y244340"/>
    </row>
    <row r="244341" spans="25:25">
      <c r="Y244341"/>
    </row>
    <row r="244342" spans="25:25">
      <c r="Y244342"/>
    </row>
    <row r="244343" spans="25:25">
      <c r="Y244343"/>
    </row>
    <row r="244344" spans="25:25">
      <c r="Y244344"/>
    </row>
    <row r="244345" spans="25:25">
      <c r="Y244345"/>
    </row>
    <row r="244346" spans="25:25">
      <c r="Y244346"/>
    </row>
    <row r="244347" spans="25:25">
      <c r="Y244347"/>
    </row>
    <row r="244348" spans="25:25">
      <c r="Y244348"/>
    </row>
    <row r="244349" spans="25:25">
      <c r="Y244349"/>
    </row>
    <row r="244350" spans="25:25">
      <c r="Y244350"/>
    </row>
    <row r="244351" spans="25:25">
      <c r="Y244351"/>
    </row>
    <row r="244352" spans="25:25">
      <c r="Y244352"/>
    </row>
    <row r="244353" spans="25:25">
      <c r="Y244353"/>
    </row>
    <row r="244354" spans="25:25">
      <c r="Y244354"/>
    </row>
    <row r="244355" spans="25:25">
      <c r="Y244355"/>
    </row>
    <row r="244356" spans="25:25">
      <c r="Y244356"/>
    </row>
    <row r="244357" spans="25:25">
      <c r="Y244357"/>
    </row>
    <row r="244358" spans="25:25">
      <c r="Y244358"/>
    </row>
    <row r="244359" spans="25:25">
      <c r="Y244359"/>
    </row>
    <row r="244360" spans="25:25">
      <c r="Y244360"/>
    </row>
    <row r="244361" spans="25:25">
      <c r="Y244361"/>
    </row>
    <row r="244362" spans="25:25">
      <c r="Y244362"/>
    </row>
    <row r="244363" spans="25:25">
      <c r="Y244363"/>
    </row>
    <row r="244364" spans="25:25">
      <c r="Y244364"/>
    </row>
    <row r="244365" spans="25:25">
      <c r="Y244365"/>
    </row>
    <row r="244366" spans="25:25">
      <c r="Y244366"/>
    </row>
    <row r="244367" spans="25:25">
      <c r="Y244367"/>
    </row>
    <row r="244368" spans="25:25">
      <c r="Y244368"/>
    </row>
    <row r="244369" spans="25:25">
      <c r="Y244369"/>
    </row>
    <row r="244370" spans="25:25">
      <c r="Y244370"/>
    </row>
    <row r="244371" spans="25:25">
      <c r="Y244371"/>
    </row>
    <row r="244372" spans="25:25">
      <c r="Y244372"/>
    </row>
    <row r="244373" spans="25:25">
      <c r="Y244373"/>
    </row>
    <row r="244374" spans="25:25">
      <c r="Y244374"/>
    </row>
    <row r="244375" spans="25:25">
      <c r="Y244375"/>
    </row>
    <row r="244376" spans="25:25">
      <c r="Y244376"/>
    </row>
    <row r="244377" spans="25:25">
      <c r="Y244377"/>
    </row>
    <row r="244378" spans="25:25">
      <c r="Y244378"/>
    </row>
    <row r="244379" spans="25:25">
      <c r="Y244379"/>
    </row>
    <row r="244380" spans="25:25">
      <c r="Y244380"/>
    </row>
    <row r="244381" spans="25:25">
      <c r="Y244381"/>
    </row>
    <row r="244382" spans="25:25">
      <c r="Y244382"/>
    </row>
    <row r="244383" spans="25:25">
      <c r="Y244383"/>
    </row>
    <row r="244384" spans="25:25">
      <c r="Y244384"/>
    </row>
    <row r="244385" spans="25:25">
      <c r="Y244385"/>
    </row>
    <row r="244386" spans="25:25">
      <c r="Y244386"/>
    </row>
    <row r="244387" spans="25:25">
      <c r="Y244387"/>
    </row>
    <row r="244388" spans="25:25">
      <c r="Y244388"/>
    </row>
    <row r="244389" spans="25:25">
      <c r="Y244389"/>
    </row>
    <row r="244390" spans="25:25">
      <c r="Y244390"/>
    </row>
    <row r="244391" spans="25:25">
      <c r="Y244391"/>
    </row>
    <row r="244392" spans="25:25">
      <c r="Y244392"/>
    </row>
    <row r="244393" spans="25:25">
      <c r="Y244393"/>
    </row>
    <row r="244394" spans="25:25">
      <c r="Y244394"/>
    </row>
    <row r="244395" spans="25:25">
      <c r="Y244395"/>
    </row>
    <row r="244396" spans="25:25">
      <c r="Y244396"/>
    </row>
    <row r="244397" spans="25:25">
      <c r="Y244397"/>
    </row>
    <row r="244398" spans="25:25">
      <c r="Y244398"/>
    </row>
    <row r="244399" spans="25:25">
      <c r="Y244399"/>
    </row>
    <row r="244400" spans="25:25">
      <c r="Y244400"/>
    </row>
    <row r="244401" spans="25:25">
      <c r="Y244401"/>
    </row>
    <row r="244402" spans="25:25">
      <c r="Y244402"/>
    </row>
    <row r="244403" spans="25:25">
      <c r="Y244403"/>
    </row>
    <row r="244404" spans="25:25">
      <c r="Y244404"/>
    </row>
    <row r="244405" spans="25:25">
      <c r="Y244405"/>
    </row>
    <row r="244406" spans="25:25">
      <c r="Y244406"/>
    </row>
    <row r="244407" spans="25:25">
      <c r="Y244407"/>
    </row>
    <row r="244408" spans="25:25">
      <c r="Y244408"/>
    </row>
    <row r="244409" spans="25:25">
      <c r="Y244409"/>
    </row>
    <row r="244410" spans="25:25">
      <c r="Y244410"/>
    </row>
    <row r="244411" spans="25:25">
      <c r="Y244411"/>
    </row>
    <row r="244412" spans="25:25">
      <c r="Y244412"/>
    </row>
    <row r="244413" spans="25:25">
      <c r="Y244413"/>
    </row>
    <row r="244414" spans="25:25">
      <c r="Y244414"/>
    </row>
    <row r="244415" spans="25:25">
      <c r="Y244415"/>
    </row>
    <row r="244416" spans="25:25">
      <c r="Y244416"/>
    </row>
    <row r="244417" spans="25:25">
      <c r="Y244417"/>
    </row>
    <row r="244418" spans="25:25">
      <c r="Y244418"/>
    </row>
    <row r="244419" spans="25:25">
      <c r="Y244419"/>
    </row>
    <row r="244420" spans="25:25">
      <c r="Y244420"/>
    </row>
    <row r="244421" spans="25:25">
      <c r="Y244421"/>
    </row>
    <row r="244422" spans="25:25">
      <c r="Y244422"/>
    </row>
    <row r="244423" spans="25:25">
      <c r="Y244423"/>
    </row>
    <row r="244424" spans="25:25">
      <c r="Y244424"/>
    </row>
    <row r="244425" spans="25:25">
      <c r="Y244425"/>
    </row>
    <row r="244426" spans="25:25">
      <c r="Y244426"/>
    </row>
    <row r="244427" spans="25:25">
      <c r="Y244427"/>
    </row>
    <row r="244428" spans="25:25">
      <c r="Y244428"/>
    </row>
    <row r="244429" spans="25:25">
      <c r="Y244429"/>
    </row>
    <row r="244430" spans="25:25">
      <c r="Y244430"/>
    </row>
    <row r="244431" spans="25:25">
      <c r="Y244431"/>
    </row>
    <row r="244432" spans="25:25">
      <c r="Y244432"/>
    </row>
    <row r="244433" spans="25:25">
      <c r="Y244433"/>
    </row>
    <row r="244434" spans="25:25">
      <c r="Y244434"/>
    </row>
    <row r="244435" spans="25:25">
      <c r="Y244435"/>
    </row>
    <row r="244436" spans="25:25">
      <c r="Y244436"/>
    </row>
    <row r="244437" spans="25:25">
      <c r="Y244437"/>
    </row>
    <row r="244438" spans="25:25">
      <c r="Y244438"/>
    </row>
    <row r="244439" spans="25:25">
      <c r="Y244439"/>
    </row>
    <row r="244440" spans="25:25">
      <c r="Y244440"/>
    </row>
    <row r="244441" spans="25:25">
      <c r="Y244441"/>
    </row>
    <row r="244442" spans="25:25">
      <c r="Y244442"/>
    </row>
    <row r="244443" spans="25:25">
      <c r="Y244443"/>
    </row>
    <row r="244444" spans="25:25">
      <c r="Y244444"/>
    </row>
    <row r="244445" spans="25:25">
      <c r="Y244445"/>
    </row>
    <row r="244446" spans="25:25">
      <c r="Y244446"/>
    </row>
    <row r="244447" spans="25:25">
      <c r="Y244447"/>
    </row>
    <row r="244448" spans="25:25">
      <c r="Y244448"/>
    </row>
    <row r="244449" spans="25:25">
      <c r="Y244449"/>
    </row>
    <row r="244450" spans="25:25">
      <c r="Y244450"/>
    </row>
    <row r="244451" spans="25:25">
      <c r="Y244451"/>
    </row>
    <row r="244452" spans="25:25">
      <c r="Y244452"/>
    </row>
    <row r="244453" spans="25:25">
      <c r="Y244453"/>
    </row>
    <row r="244454" spans="25:25">
      <c r="Y244454"/>
    </row>
    <row r="244455" spans="25:25">
      <c r="Y244455"/>
    </row>
    <row r="244456" spans="25:25">
      <c r="Y244456"/>
    </row>
    <row r="244457" spans="25:25">
      <c r="Y244457"/>
    </row>
    <row r="244458" spans="25:25">
      <c r="Y244458"/>
    </row>
    <row r="244459" spans="25:25">
      <c r="Y244459"/>
    </row>
    <row r="244460" spans="25:25">
      <c r="Y244460"/>
    </row>
    <row r="244461" spans="25:25">
      <c r="Y244461"/>
    </row>
    <row r="244462" spans="25:25">
      <c r="Y244462"/>
    </row>
    <row r="244463" spans="25:25">
      <c r="Y244463"/>
    </row>
    <row r="244464" spans="25:25">
      <c r="Y244464"/>
    </row>
    <row r="244465" spans="25:25">
      <c r="Y244465"/>
    </row>
    <row r="244466" spans="25:25">
      <c r="Y244466"/>
    </row>
    <row r="244467" spans="25:25">
      <c r="Y244467"/>
    </row>
    <row r="244468" spans="25:25">
      <c r="Y244468"/>
    </row>
    <row r="244469" spans="25:25">
      <c r="Y244469"/>
    </row>
    <row r="244470" spans="25:25">
      <c r="Y244470"/>
    </row>
    <row r="244471" spans="25:25">
      <c r="Y244471"/>
    </row>
    <row r="244472" spans="25:25">
      <c r="Y244472"/>
    </row>
    <row r="244473" spans="25:25">
      <c r="Y244473"/>
    </row>
    <row r="244474" spans="25:25">
      <c r="Y244474"/>
    </row>
    <row r="244475" spans="25:25">
      <c r="Y244475"/>
    </row>
    <row r="244476" spans="25:25">
      <c r="Y244476"/>
    </row>
    <row r="244477" spans="25:25">
      <c r="Y244477"/>
    </row>
    <row r="244478" spans="25:25">
      <c r="Y244478"/>
    </row>
    <row r="244479" spans="25:25">
      <c r="Y244479"/>
    </row>
    <row r="244480" spans="25:25">
      <c r="Y244480"/>
    </row>
    <row r="244481" spans="25:25">
      <c r="Y244481"/>
    </row>
    <row r="244482" spans="25:25">
      <c r="Y244482"/>
    </row>
    <row r="244483" spans="25:25">
      <c r="Y244483"/>
    </row>
    <row r="244484" spans="25:25">
      <c r="Y244484"/>
    </row>
    <row r="244485" spans="25:25">
      <c r="Y244485"/>
    </row>
    <row r="244486" spans="25:25">
      <c r="Y244486"/>
    </row>
    <row r="244487" spans="25:25">
      <c r="Y244487"/>
    </row>
    <row r="244488" spans="25:25">
      <c r="Y244488"/>
    </row>
    <row r="244489" spans="25:25">
      <c r="Y244489"/>
    </row>
    <row r="244490" spans="25:25">
      <c r="Y244490"/>
    </row>
    <row r="244491" spans="25:25">
      <c r="Y244491"/>
    </row>
    <row r="244492" spans="25:25">
      <c r="Y244492"/>
    </row>
    <row r="244493" spans="25:25">
      <c r="Y244493"/>
    </row>
    <row r="244494" spans="25:25">
      <c r="Y244494"/>
    </row>
    <row r="244495" spans="25:25">
      <c r="Y244495"/>
    </row>
    <row r="244496" spans="25:25">
      <c r="Y244496"/>
    </row>
    <row r="244497" spans="25:25">
      <c r="Y244497"/>
    </row>
    <row r="244498" spans="25:25">
      <c r="Y244498"/>
    </row>
    <row r="244499" spans="25:25">
      <c r="Y244499"/>
    </row>
    <row r="244500" spans="25:25">
      <c r="Y244500"/>
    </row>
    <row r="244501" spans="25:25">
      <c r="Y244501"/>
    </row>
    <row r="244502" spans="25:25">
      <c r="Y244502"/>
    </row>
    <row r="244503" spans="25:25">
      <c r="Y244503"/>
    </row>
    <row r="244504" spans="25:25">
      <c r="Y244504"/>
    </row>
    <row r="244505" spans="25:25">
      <c r="Y244505"/>
    </row>
    <row r="244506" spans="25:25">
      <c r="Y244506"/>
    </row>
    <row r="244507" spans="25:25">
      <c r="Y244507"/>
    </row>
    <row r="244508" spans="25:25">
      <c r="Y244508"/>
    </row>
    <row r="244509" spans="25:25">
      <c r="Y244509"/>
    </row>
    <row r="244510" spans="25:25">
      <c r="Y244510"/>
    </row>
    <row r="244511" spans="25:25">
      <c r="Y244511"/>
    </row>
    <row r="244512" spans="25:25">
      <c r="Y244512"/>
    </row>
    <row r="244513" spans="25:25">
      <c r="Y244513"/>
    </row>
    <row r="244514" spans="25:25">
      <c r="Y244514"/>
    </row>
    <row r="244515" spans="25:25">
      <c r="Y244515"/>
    </row>
    <row r="244516" spans="25:25">
      <c r="Y244516"/>
    </row>
    <row r="244517" spans="25:25">
      <c r="Y244517"/>
    </row>
    <row r="244518" spans="25:25">
      <c r="Y244518"/>
    </row>
    <row r="244519" spans="25:25">
      <c r="Y244519"/>
    </row>
    <row r="244520" spans="25:25">
      <c r="Y244520"/>
    </row>
    <row r="244521" spans="25:25">
      <c r="Y244521"/>
    </row>
    <row r="244522" spans="25:25">
      <c r="Y244522"/>
    </row>
    <row r="244523" spans="25:25">
      <c r="Y244523"/>
    </row>
    <row r="244524" spans="25:25">
      <c r="Y244524"/>
    </row>
    <row r="244525" spans="25:25">
      <c r="Y244525"/>
    </row>
    <row r="244526" spans="25:25">
      <c r="Y244526"/>
    </row>
    <row r="244527" spans="25:25">
      <c r="Y244527"/>
    </row>
    <row r="244528" spans="25:25">
      <c r="Y244528"/>
    </row>
    <row r="244529" spans="25:25">
      <c r="Y244529"/>
    </row>
    <row r="244530" spans="25:25">
      <c r="Y244530"/>
    </row>
    <row r="244531" spans="25:25">
      <c r="Y244531"/>
    </row>
    <row r="244532" spans="25:25">
      <c r="Y244532"/>
    </row>
    <row r="244533" spans="25:25">
      <c r="Y244533"/>
    </row>
    <row r="244534" spans="25:25">
      <c r="Y244534"/>
    </row>
    <row r="244535" spans="25:25">
      <c r="Y244535"/>
    </row>
    <row r="244536" spans="25:25">
      <c r="Y244536"/>
    </row>
    <row r="244537" spans="25:25">
      <c r="Y244537"/>
    </row>
    <row r="244538" spans="25:25">
      <c r="Y244538"/>
    </row>
    <row r="244539" spans="25:25">
      <c r="Y244539"/>
    </row>
    <row r="244540" spans="25:25">
      <c r="Y244540"/>
    </row>
    <row r="244541" spans="25:25">
      <c r="Y244541"/>
    </row>
    <row r="244542" spans="25:25">
      <c r="Y244542"/>
    </row>
    <row r="244543" spans="25:25">
      <c r="Y244543"/>
    </row>
    <row r="244544" spans="25:25">
      <c r="Y244544"/>
    </row>
    <row r="244545" spans="25:25">
      <c r="Y244545"/>
    </row>
    <row r="244546" spans="25:25">
      <c r="Y244546"/>
    </row>
    <row r="244547" spans="25:25">
      <c r="Y244547"/>
    </row>
    <row r="244548" spans="25:25">
      <c r="Y244548"/>
    </row>
    <row r="244549" spans="25:25">
      <c r="Y244549"/>
    </row>
    <row r="244550" spans="25:25">
      <c r="Y244550"/>
    </row>
    <row r="244551" spans="25:25">
      <c r="Y244551"/>
    </row>
    <row r="244552" spans="25:25">
      <c r="Y244552"/>
    </row>
    <row r="244553" spans="25:25">
      <c r="Y244553"/>
    </row>
    <row r="244554" spans="25:25">
      <c r="Y244554"/>
    </row>
    <row r="244555" spans="25:25">
      <c r="Y244555"/>
    </row>
    <row r="244556" spans="25:25">
      <c r="Y244556"/>
    </row>
    <row r="244557" spans="25:25">
      <c r="Y244557"/>
    </row>
    <row r="244558" spans="25:25">
      <c r="Y244558"/>
    </row>
    <row r="244559" spans="25:25">
      <c r="Y244559"/>
    </row>
    <row r="244560" spans="25:25">
      <c r="Y244560"/>
    </row>
    <row r="244561" spans="25:25">
      <c r="Y244561"/>
    </row>
    <row r="244562" spans="25:25">
      <c r="Y244562"/>
    </row>
    <row r="244563" spans="25:25">
      <c r="Y244563"/>
    </row>
    <row r="244564" spans="25:25">
      <c r="Y244564"/>
    </row>
    <row r="244565" spans="25:25">
      <c r="Y244565"/>
    </row>
    <row r="244566" spans="25:25">
      <c r="Y244566"/>
    </row>
    <row r="244567" spans="25:25">
      <c r="Y244567"/>
    </row>
    <row r="244568" spans="25:25">
      <c r="Y244568"/>
    </row>
    <row r="244569" spans="25:25">
      <c r="Y244569"/>
    </row>
    <row r="244570" spans="25:25">
      <c r="Y244570"/>
    </row>
    <row r="244571" spans="25:25">
      <c r="Y244571"/>
    </row>
    <row r="244572" spans="25:25">
      <c r="Y244572"/>
    </row>
    <row r="244573" spans="25:25">
      <c r="Y244573"/>
    </row>
    <row r="244574" spans="25:25">
      <c r="Y244574"/>
    </row>
    <row r="244575" spans="25:25">
      <c r="Y244575"/>
    </row>
    <row r="244576" spans="25:25">
      <c r="Y244576"/>
    </row>
    <row r="244577" spans="25:25">
      <c r="Y244577"/>
    </row>
    <row r="244578" spans="25:25">
      <c r="Y244578"/>
    </row>
    <row r="244579" spans="25:25">
      <c r="Y244579"/>
    </row>
    <row r="244580" spans="25:25">
      <c r="Y244580"/>
    </row>
    <row r="244581" spans="25:25">
      <c r="Y244581"/>
    </row>
    <row r="244582" spans="25:25">
      <c r="Y244582"/>
    </row>
    <row r="244583" spans="25:25">
      <c r="Y244583"/>
    </row>
    <row r="244584" spans="25:25">
      <c r="Y244584"/>
    </row>
    <row r="244585" spans="25:25">
      <c r="Y244585"/>
    </row>
    <row r="244586" spans="25:25">
      <c r="Y244586"/>
    </row>
    <row r="244587" spans="25:25">
      <c r="Y244587"/>
    </row>
    <row r="244588" spans="25:25">
      <c r="Y244588"/>
    </row>
    <row r="244589" spans="25:25">
      <c r="Y244589"/>
    </row>
    <row r="244590" spans="25:25">
      <c r="Y244590"/>
    </row>
    <row r="244591" spans="25:25">
      <c r="Y244591"/>
    </row>
    <row r="244592" spans="25:25">
      <c r="Y244592"/>
    </row>
    <row r="244593" spans="25:25">
      <c r="Y244593"/>
    </row>
    <row r="244594" spans="25:25">
      <c r="Y244594"/>
    </row>
    <row r="244595" spans="25:25">
      <c r="Y244595"/>
    </row>
    <row r="244596" spans="25:25">
      <c r="Y244596"/>
    </row>
    <row r="244597" spans="25:25">
      <c r="Y244597"/>
    </row>
    <row r="244598" spans="25:25">
      <c r="Y244598"/>
    </row>
    <row r="244599" spans="25:25">
      <c r="Y244599"/>
    </row>
    <row r="244600" spans="25:25">
      <c r="Y244600"/>
    </row>
    <row r="244601" spans="25:25">
      <c r="Y244601"/>
    </row>
    <row r="244602" spans="25:25">
      <c r="Y244602"/>
    </row>
    <row r="244603" spans="25:25">
      <c r="Y244603"/>
    </row>
    <row r="244604" spans="25:25">
      <c r="Y244604"/>
    </row>
    <row r="244605" spans="25:25">
      <c r="Y244605"/>
    </row>
    <row r="244606" spans="25:25">
      <c r="Y244606"/>
    </row>
    <row r="244607" spans="25:25">
      <c r="Y244607"/>
    </row>
    <row r="244608" spans="25:25">
      <c r="Y244608"/>
    </row>
    <row r="244609" spans="25:25">
      <c r="Y244609"/>
    </row>
    <row r="244610" spans="25:25">
      <c r="Y244610"/>
    </row>
    <row r="244611" spans="25:25">
      <c r="Y244611"/>
    </row>
    <row r="244612" spans="25:25">
      <c r="Y244612"/>
    </row>
    <row r="244613" spans="25:25">
      <c r="Y244613"/>
    </row>
    <row r="244614" spans="25:25">
      <c r="Y244614"/>
    </row>
    <row r="244615" spans="25:25">
      <c r="Y244615"/>
    </row>
    <row r="244616" spans="25:25">
      <c r="Y244616"/>
    </row>
    <row r="244617" spans="25:25">
      <c r="Y244617"/>
    </row>
    <row r="244618" spans="25:25">
      <c r="Y244618"/>
    </row>
    <row r="244619" spans="25:25">
      <c r="Y244619"/>
    </row>
    <row r="244620" spans="25:25">
      <c r="Y244620"/>
    </row>
    <row r="244621" spans="25:25">
      <c r="Y244621"/>
    </row>
    <row r="244622" spans="25:25">
      <c r="Y244622"/>
    </row>
    <row r="244623" spans="25:25">
      <c r="Y244623"/>
    </row>
    <row r="244624" spans="25:25">
      <c r="Y244624"/>
    </row>
    <row r="244625" spans="25:25">
      <c r="Y244625"/>
    </row>
    <row r="244626" spans="25:25">
      <c r="Y244626"/>
    </row>
    <row r="244627" spans="25:25">
      <c r="Y244627"/>
    </row>
    <row r="244628" spans="25:25">
      <c r="Y244628"/>
    </row>
    <row r="244629" spans="25:25">
      <c r="Y244629"/>
    </row>
    <row r="244630" spans="25:25">
      <c r="Y244630"/>
    </row>
    <row r="244631" spans="25:25">
      <c r="Y244631"/>
    </row>
    <row r="244632" spans="25:25">
      <c r="Y244632"/>
    </row>
    <row r="244633" spans="25:25">
      <c r="Y244633"/>
    </row>
    <row r="244634" spans="25:25">
      <c r="Y244634"/>
    </row>
    <row r="244635" spans="25:25">
      <c r="Y244635"/>
    </row>
    <row r="244636" spans="25:25">
      <c r="Y244636"/>
    </row>
    <row r="244637" spans="25:25">
      <c r="Y244637"/>
    </row>
    <row r="244638" spans="25:25">
      <c r="Y244638"/>
    </row>
    <row r="244639" spans="25:25">
      <c r="Y244639"/>
    </row>
    <row r="244640" spans="25:25">
      <c r="Y244640"/>
    </row>
    <row r="244641" spans="25:25">
      <c r="Y244641"/>
    </row>
    <row r="244642" spans="25:25">
      <c r="Y244642"/>
    </row>
    <row r="244643" spans="25:25">
      <c r="Y244643"/>
    </row>
    <row r="244644" spans="25:25">
      <c r="Y244644"/>
    </row>
    <row r="244645" spans="25:25">
      <c r="Y244645"/>
    </row>
    <row r="244646" spans="25:25">
      <c r="Y244646"/>
    </row>
    <row r="244647" spans="25:25">
      <c r="Y244647"/>
    </row>
    <row r="244648" spans="25:25">
      <c r="Y244648"/>
    </row>
    <row r="244649" spans="25:25">
      <c r="Y244649"/>
    </row>
    <row r="244650" spans="25:25">
      <c r="Y244650"/>
    </row>
    <row r="244651" spans="25:25">
      <c r="Y244651"/>
    </row>
    <row r="244652" spans="25:25">
      <c r="Y244652"/>
    </row>
    <row r="244653" spans="25:25">
      <c r="Y244653"/>
    </row>
    <row r="244654" spans="25:25">
      <c r="Y244654"/>
    </row>
    <row r="244655" spans="25:25">
      <c r="Y244655"/>
    </row>
    <row r="244656" spans="25:25">
      <c r="Y244656"/>
    </row>
    <row r="244657" spans="25:25">
      <c r="Y244657"/>
    </row>
    <row r="244658" spans="25:25">
      <c r="Y244658"/>
    </row>
    <row r="244659" spans="25:25">
      <c r="Y244659"/>
    </row>
    <row r="244660" spans="25:25">
      <c r="Y244660"/>
    </row>
    <row r="244661" spans="25:25">
      <c r="Y244661"/>
    </row>
    <row r="244662" spans="25:25">
      <c r="Y244662"/>
    </row>
    <row r="244663" spans="25:25">
      <c r="Y244663"/>
    </row>
    <row r="244664" spans="25:25">
      <c r="Y244664"/>
    </row>
    <row r="244665" spans="25:25">
      <c r="Y244665"/>
    </row>
    <row r="244666" spans="25:25">
      <c r="Y244666"/>
    </row>
    <row r="244667" spans="25:25">
      <c r="Y244667"/>
    </row>
    <row r="244668" spans="25:25">
      <c r="Y244668"/>
    </row>
    <row r="244669" spans="25:25">
      <c r="Y244669"/>
    </row>
    <row r="244670" spans="25:25">
      <c r="Y244670"/>
    </row>
    <row r="244671" spans="25:25">
      <c r="Y244671"/>
    </row>
    <row r="244672" spans="25:25">
      <c r="Y244672"/>
    </row>
    <row r="244673" spans="25:25">
      <c r="Y244673"/>
    </row>
    <row r="244674" spans="25:25">
      <c r="Y244674"/>
    </row>
    <row r="244675" spans="25:25">
      <c r="Y244675"/>
    </row>
    <row r="244676" spans="25:25">
      <c r="Y244676"/>
    </row>
    <row r="244677" spans="25:25">
      <c r="Y244677"/>
    </row>
    <row r="244678" spans="25:25">
      <c r="Y244678"/>
    </row>
    <row r="244679" spans="25:25">
      <c r="Y244679"/>
    </row>
    <row r="244680" spans="25:25">
      <c r="Y244680"/>
    </row>
    <row r="244681" spans="25:25">
      <c r="Y244681"/>
    </row>
    <row r="244682" spans="25:25">
      <c r="Y244682"/>
    </row>
    <row r="244683" spans="25:25">
      <c r="Y244683"/>
    </row>
    <row r="244684" spans="25:25">
      <c r="Y244684"/>
    </row>
    <row r="244685" spans="25:25">
      <c r="Y244685"/>
    </row>
    <row r="244686" spans="25:25">
      <c r="Y244686"/>
    </row>
    <row r="244687" spans="25:25">
      <c r="Y244687"/>
    </row>
    <row r="244688" spans="25:25">
      <c r="Y244688"/>
    </row>
    <row r="244689" spans="25:25">
      <c r="Y244689"/>
    </row>
    <row r="244690" spans="25:25">
      <c r="Y244690"/>
    </row>
    <row r="244691" spans="25:25">
      <c r="Y244691"/>
    </row>
    <row r="244692" spans="25:25">
      <c r="Y244692"/>
    </row>
    <row r="244693" spans="25:25">
      <c r="Y244693"/>
    </row>
    <row r="244694" spans="25:25">
      <c r="Y244694"/>
    </row>
    <row r="244695" spans="25:25">
      <c r="Y244695"/>
    </row>
    <row r="244696" spans="25:25">
      <c r="Y244696"/>
    </row>
    <row r="244697" spans="25:25">
      <c r="Y244697"/>
    </row>
    <row r="244698" spans="25:25">
      <c r="Y244698"/>
    </row>
    <row r="244699" spans="25:25">
      <c r="Y244699"/>
    </row>
    <row r="244700" spans="25:25">
      <c r="Y244700"/>
    </row>
    <row r="244701" spans="25:25">
      <c r="Y244701"/>
    </row>
    <row r="244702" spans="25:25">
      <c r="Y244702"/>
    </row>
    <row r="244703" spans="25:25">
      <c r="Y244703"/>
    </row>
    <row r="244704" spans="25:25">
      <c r="Y244704"/>
    </row>
    <row r="244705" spans="25:25">
      <c r="Y244705"/>
    </row>
    <row r="244706" spans="25:25">
      <c r="Y244706"/>
    </row>
    <row r="244707" spans="25:25">
      <c r="Y244707"/>
    </row>
    <row r="244708" spans="25:25">
      <c r="Y244708"/>
    </row>
    <row r="244709" spans="25:25">
      <c r="Y244709"/>
    </row>
    <row r="244710" spans="25:25">
      <c r="Y244710"/>
    </row>
    <row r="244711" spans="25:25">
      <c r="Y244711"/>
    </row>
    <row r="244712" spans="25:25">
      <c r="Y244712"/>
    </row>
    <row r="244713" spans="25:25">
      <c r="Y244713"/>
    </row>
    <row r="244714" spans="25:25">
      <c r="Y244714"/>
    </row>
    <row r="244715" spans="25:25">
      <c r="Y244715"/>
    </row>
    <row r="244716" spans="25:25">
      <c r="Y244716"/>
    </row>
    <row r="244717" spans="25:25">
      <c r="Y244717"/>
    </row>
    <row r="244718" spans="25:25">
      <c r="Y244718"/>
    </row>
    <row r="244719" spans="25:25">
      <c r="Y244719"/>
    </row>
    <row r="244720" spans="25:25">
      <c r="Y244720"/>
    </row>
    <row r="244721" spans="25:25">
      <c r="Y244721"/>
    </row>
    <row r="244722" spans="25:25">
      <c r="Y244722"/>
    </row>
    <row r="244723" spans="25:25">
      <c r="Y244723"/>
    </row>
    <row r="244724" spans="25:25">
      <c r="Y244724"/>
    </row>
    <row r="244725" spans="25:25">
      <c r="Y244725"/>
    </row>
    <row r="244726" spans="25:25">
      <c r="Y244726"/>
    </row>
    <row r="244727" spans="25:25">
      <c r="Y244727"/>
    </row>
    <row r="244728" spans="25:25">
      <c r="Y244728"/>
    </row>
    <row r="244729" spans="25:25">
      <c r="Y244729"/>
    </row>
    <row r="244730" spans="25:25">
      <c r="Y244730"/>
    </row>
    <row r="244731" spans="25:25">
      <c r="Y244731"/>
    </row>
    <row r="244732" spans="25:25">
      <c r="Y244732"/>
    </row>
    <row r="244733" spans="25:25">
      <c r="Y244733"/>
    </row>
    <row r="244734" spans="25:25">
      <c r="Y244734"/>
    </row>
    <row r="244735" spans="25:25">
      <c r="Y244735"/>
    </row>
    <row r="244736" spans="25:25">
      <c r="Y244736"/>
    </row>
    <row r="244737" spans="25:25">
      <c r="Y244737"/>
    </row>
    <row r="244738" spans="25:25">
      <c r="Y244738"/>
    </row>
    <row r="244739" spans="25:25">
      <c r="Y244739"/>
    </row>
    <row r="244740" spans="25:25">
      <c r="Y244740"/>
    </row>
    <row r="244741" spans="25:25">
      <c r="Y244741"/>
    </row>
    <row r="244742" spans="25:25">
      <c r="Y244742"/>
    </row>
    <row r="244743" spans="25:25">
      <c r="Y244743"/>
    </row>
    <row r="244744" spans="25:25">
      <c r="Y244744"/>
    </row>
    <row r="244745" spans="25:25">
      <c r="Y244745"/>
    </row>
    <row r="244746" spans="25:25">
      <c r="Y244746"/>
    </row>
    <row r="244747" spans="25:25">
      <c r="Y244747"/>
    </row>
    <row r="244748" spans="25:25">
      <c r="Y244748"/>
    </row>
    <row r="244749" spans="25:25">
      <c r="Y244749"/>
    </row>
    <row r="244750" spans="25:25">
      <c r="Y244750"/>
    </row>
    <row r="244751" spans="25:25">
      <c r="Y244751"/>
    </row>
    <row r="244752" spans="25:25">
      <c r="Y244752"/>
    </row>
    <row r="244753" spans="25:25">
      <c r="Y244753"/>
    </row>
    <row r="244754" spans="25:25">
      <c r="Y244754"/>
    </row>
    <row r="244755" spans="25:25">
      <c r="Y244755"/>
    </row>
    <row r="244756" spans="25:25">
      <c r="Y244756"/>
    </row>
    <row r="244757" spans="25:25">
      <c r="Y244757"/>
    </row>
    <row r="244758" spans="25:25">
      <c r="Y244758"/>
    </row>
    <row r="244759" spans="25:25">
      <c r="Y244759"/>
    </row>
    <row r="244760" spans="25:25">
      <c r="Y244760"/>
    </row>
    <row r="244761" spans="25:25">
      <c r="Y244761"/>
    </row>
    <row r="244762" spans="25:25">
      <c r="Y244762"/>
    </row>
    <row r="244763" spans="25:25">
      <c r="Y244763"/>
    </row>
    <row r="244764" spans="25:25">
      <c r="Y244764"/>
    </row>
    <row r="244765" spans="25:25">
      <c r="Y244765"/>
    </row>
    <row r="244766" spans="25:25">
      <c r="Y244766"/>
    </row>
    <row r="244767" spans="25:25">
      <c r="Y244767"/>
    </row>
    <row r="244768" spans="25:25">
      <c r="Y244768"/>
    </row>
    <row r="244769" spans="25:25">
      <c r="Y244769"/>
    </row>
    <row r="244770" spans="25:25">
      <c r="Y244770"/>
    </row>
    <row r="244771" spans="25:25">
      <c r="Y244771"/>
    </row>
    <row r="244772" spans="25:25">
      <c r="Y244772"/>
    </row>
    <row r="244773" spans="25:25">
      <c r="Y244773"/>
    </row>
    <row r="244774" spans="25:25">
      <c r="Y244774"/>
    </row>
    <row r="244775" spans="25:25">
      <c r="Y244775"/>
    </row>
    <row r="244776" spans="25:25">
      <c r="Y244776"/>
    </row>
    <row r="244777" spans="25:25">
      <c r="Y244777"/>
    </row>
    <row r="244778" spans="25:25">
      <c r="Y244778"/>
    </row>
    <row r="244779" spans="25:25">
      <c r="Y244779"/>
    </row>
    <row r="244780" spans="25:25">
      <c r="Y244780"/>
    </row>
    <row r="244781" spans="25:25">
      <c r="Y244781"/>
    </row>
    <row r="244782" spans="25:25">
      <c r="Y244782"/>
    </row>
    <row r="244783" spans="25:25">
      <c r="Y244783"/>
    </row>
    <row r="244784" spans="25:25">
      <c r="Y244784"/>
    </row>
    <row r="244785" spans="25:25">
      <c r="Y244785"/>
    </row>
    <row r="244786" spans="25:25">
      <c r="Y244786"/>
    </row>
    <row r="244787" spans="25:25">
      <c r="Y244787"/>
    </row>
    <row r="244788" spans="25:25">
      <c r="Y244788"/>
    </row>
    <row r="244789" spans="25:25">
      <c r="Y244789"/>
    </row>
    <row r="244790" spans="25:25">
      <c r="Y244790"/>
    </row>
    <row r="244791" spans="25:25">
      <c r="Y244791"/>
    </row>
    <row r="244792" spans="25:25">
      <c r="Y244792"/>
    </row>
    <row r="244793" spans="25:25">
      <c r="Y244793"/>
    </row>
    <row r="244794" spans="25:25">
      <c r="Y244794"/>
    </row>
    <row r="244795" spans="25:25">
      <c r="Y244795"/>
    </row>
    <row r="244796" spans="25:25">
      <c r="Y244796"/>
    </row>
    <row r="244797" spans="25:25">
      <c r="Y244797"/>
    </row>
    <row r="244798" spans="25:25">
      <c r="Y244798"/>
    </row>
    <row r="244799" spans="25:25">
      <c r="Y244799"/>
    </row>
    <row r="244800" spans="25:25">
      <c r="Y244800"/>
    </row>
    <row r="244801" spans="25:25">
      <c r="Y244801"/>
    </row>
    <row r="244802" spans="25:25">
      <c r="Y244802"/>
    </row>
    <row r="244803" spans="25:25">
      <c r="Y244803"/>
    </row>
    <row r="244804" spans="25:25">
      <c r="Y244804"/>
    </row>
    <row r="244805" spans="25:25">
      <c r="Y244805"/>
    </row>
    <row r="244806" spans="25:25">
      <c r="Y244806"/>
    </row>
    <row r="244807" spans="25:25">
      <c r="Y244807"/>
    </row>
    <row r="244808" spans="25:25">
      <c r="Y244808"/>
    </row>
    <row r="244809" spans="25:25">
      <c r="Y244809"/>
    </row>
    <row r="244810" spans="25:25">
      <c r="Y244810"/>
    </row>
    <row r="244811" spans="25:25">
      <c r="Y244811"/>
    </row>
    <row r="244812" spans="25:25">
      <c r="Y244812"/>
    </row>
    <row r="244813" spans="25:25">
      <c r="Y244813"/>
    </row>
    <row r="244814" spans="25:25">
      <c r="Y244814"/>
    </row>
    <row r="244815" spans="25:25">
      <c r="Y244815"/>
    </row>
    <row r="244816" spans="25:25">
      <c r="Y244816"/>
    </row>
    <row r="244817" spans="25:25">
      <c r="Y244817"/>
    </row>
    <row r="244818" spans="25:25">
      <c r="Y244818"/>
    </row>
    <row r="244819" spans="25:25">
      <c r="Y244819"/>
    </row>
    <row r="244820" spans="25:25">
      <c r="Y244820"/>
    </row>
    <row r="244821" spans="25:25">
      <c r="Y244821"/>
    </row>
    <row r="244822" spans="25:25">
      <c r="Y244822"/>
    </row>
    <row r="244823" spans="25:25">
      <c r="Y244823"/>
    </row>
    <row r="244824" spans="25:25">
      <c r="Y244824"/>
    </row>
    <row r="244825" spans="25:25">
      <c r="Y244825"/>
    </row>
    <row r="244826" spans="25:25">
      <c r="Y244826"/>
    </row>
    <row r="244827" spans="25:25">
      <c r="Y244827"/>
    </row>
    <row r="244828" spans="25:25">
      <c r="Y244828"/>
    </row>
    <row r="244829" spans="25:25">
      <c r="Y244829"/>
    </row>
    <row r="244830" spans="25:25">
      <c r="Y244830"/>
    </row>
    <row r="244831" spans="25:25">
      <c r="Y244831"/>
    </row>
    <row r="244832" spans="25:25">
      <c r="Y244832"/>
    </row>
    <row r="244833" spans="25:25">
      <c r="Y244833"/>
    </row>
    <row r="244834" spans="25:25">
      <c r="Y244834"/>
    </row>
    <row r="244835" spans="25:25">
      <c r="Y244835"/>
    </row>
    <row r="244836" spans="25:25">
      <c r="Y244836"/>
    </row>
    <row r="244837" spans="25:25">
      <c r="Y244837"/>
    </row>
    <row r="244838" spans="25:25">
      <c r="Y244838"/>
    </row>
    <row r="244839" spans="25:25">
      <c r="Y244839"/>
    </row>
    <row r="244840" spans="25:25">
      <c r="Y244840"/>
    </row>
    <row r="244841" spans="25:25">
      <c r="Y244841"/>
    </row>
    <row r="244842" spans="25:25">
      <c r="Y244842"/>
    </row>
    <row r="244843" spans="25:25">
      <c r="Y244843"/>
    </row>
    <row r="244844" spans="25:25">
      <c r="Y244844"/>
    </row>
    <row r="244845" spans="25:25">
      <c r="Y244845"/>
    </row>
    <row r="244846" spans="25:25">
      <c r="Y244846"/>
    </row>
    <row r="244847" spans="25:25">
      <c r="Y244847"/>
    </row>
    <row r="244848" spans="25:25">
      <c r="Y244848"/>
    </row>
    <row r="244849" spans="25:25">
      <c r="Y244849"/>
    </row>
    <row r="244850" spans="25:25">
      <c r="Y244850"/>
    </row>
    <row r="244851" spans="25:25">
      <c r="Y244851"/>
    </row>
    <row r="244852" spans="25:25">
      <c r="Y244852"/>
    </row>
    <row r="244853" spans="25:25">
      <c r="Y244853"/>
    </row>
    <row r="244854" spans="25:25">
      <c r="Y244854"/>
    </row>
    <row r="244855" spans="25:25">
      <c r="Y244855"/>
    </row>
    <row r="244856" spans="25:25">
      <c r="Y244856"/>
    </row>
    <row r="244857" spans="25:25">
      <c r="Y244857"/>
    </row>
    <row r="244858" spans="25:25">
      <c r="Y244858"/>
    </row>
    <row r="244859" spans="25:25">
      <c r="Y244859"/>
    </row>
    <row r="244860" spans="25:25">
      <c r="Y244860"/>
    </row>
    <row r="244861" spans="25:25">
      <c r="Y244861"/>
    </row>
    <row r="244862" spans="25:25">
      <c r="Y244862"/>
    </row>
    <row r="244863" spans="25:25">
      <c r="Y244863"/>
    </row>
    <row r="244864" spans="25:25">
      <c r="Y244864"/>
    </row>
    <row r="244865" spans="25:25">
      <c r="Y244865"/>
    </row>
    <row r="244866" spans="25:25">
      <c r="Y244866"/>
    </row>
    <row r="244867" spans="25:25">
      <c r="Y244867"/>
    </row>
    <row r="244868" spans="25:25">
      <c r="Y244868"/>
    </row>
    <row r="244869" spans="25:25">
      <c r="Y244869"/>
    </row>
    <row r="244870" spans="25:25">
      <c r="Y244870"/>
    </row>
    <row r="244871" spans="25:25">
      <c r="Y244871"/>
    </row>
    <row r="244872" spans="25:25">
      <c r="Y244872"/>
    </row>
    <row r="244873" spans="25:25">
      <c r="Y244873"/>
    </row>
    <row r="244874" spans="25:25">
      <c r="Y244874"/>
    </row>
    <row r="244875" spans="25:25">
      <c r="Y244875"/>
    </row>
    <row r="244876" spans="25:25">
      <c r="Y244876"/>
    </row>
    <row r="244877" spans="25:25">
      <c r="Y244877"/>
    </row>
    <row r="244878" spans="25:25">
      <c r="Y244878"/>
    </row>
    <row r="244879" spans="25:25">
      <c r="Y244879"/>
    </row>
    <row r="244880" spans="25:25">
      <c r="Y244880"/>
    </row>
    <row r="244881" spans="25:25">
      <c r="Y244881"/>
    </row>
    <row r="244882" spans="25:25">
      <c r="Y244882"/>
    </row>
    <row r="244883" spans="25:25">
      <c r="Y244883"/>
    </row>
    <row r="244884" spans="25:25">
      <c r="Y244884"/>
    </row>
    <row r="244885" spans="25:25">
      <c r="Y244885"/>
    </row>
    <row r="244886" spans="25:25">
      <c r="Y244886"/>
    </row>
    <row r="244887" spans="25:25">
      <c r="Y244887"/>
    </row>
    <row r="244888" spans="25:25">
      <c r="Y244888"/>
    </row>
    <row r="244889" spans="25:25">
      <c r="Y244889"/>
    </row>
    <row r="244890" spans="25:25">
      <c r="Y244890"/>
    </row>
    <row r="244891" spans="25:25">
      <c r="Y244891"/>
    </row>
    <row r="244892" spans="25:25">
      <c r="Y244892"/>
    </row>
    <row r="244893" spans="25:25">
      <c r="Y244893"/>
    </row>
    <row r="244894" spans="25:25">
      <c r="Y244894"/>
    </row>
    <row r="244895" spans="25:25">
      <c r="Y244895"/>
    </row>
    <row r="244896" spans="25:25">
      <c r="Y244896"/>
    </row>
    <row r="244897" spans="25:25">
      <c r="Y244897"/>
    </row>
    <row r="244898" spans="25:25">
      <c r="Y244898"/>
    </row>
    <row r="244899" spans="25:25">
      <c r="Y244899"/>
    </row>
    <row r="244900" spans="25:25">
      <c r="Y244900"/>
    </row>
    <row r="244901" spans="25:25">
      <c r="Y244901"/>
    </row>
    <row r="244902" spans="25:25">
      <c r="Y244902"/>
    </row>
    <row r="244903" spans="25:25">
      <c r="Y244903"/>
    </row>
    <row r="244904" spans="25:25">
      <c r="Y244904"/>
    </row>
    <row r="244905" spans="25:25">
      <c r="Y244905"/>
    </row>
    <row r="244906" spans="25:25">
      <c r="Y244906"/>
    </row>
    <row r="244907" spans="25:25">
      <c r="Y244907"/>
    </row>
    <row r="244908" spans="25:25">
      <c r="Y244908"/>
    </row>
    <row r="244909" spans="25:25">
      <c r="Y244909"/>
    </row>
    <row r="244910" spans="25:25">
      <c r="Y244910"/>
    </row>
    <row r="244911" spans="25:25">
      <c r="Y244911"/>
    </row>
    <row r="244912" spans="25:25">
      <c r="Y244912"/>
    </row>
    <row r="244913" spans="25:25">
      <c r="Y244913"/>
    </row>
    <row r="244914" spans="25:25">
      <c r="Y244914"/>
    </row>
    <row r="244915" spans="25:25">
      <c r="Y244915"/>
    </row>
    <row r="244916" spans="25:25">
      <c r="Y244916"/>
    </row>
    <row r="244917" spans="25:25">
      <c r="Y244917"/>
    </row>
    <row r="244918" spans="25:25">
      <c r="Y244918"/>
    </row>
    <row r="244919" spans="25:25">
      <c r="Y244919"/>
    </row>
    <row r="244920" spans="25:25">
      <c r="Y244920"/>
    </row>
    <row r="244921" spans="25:25">
      <c r="Y244921"/>
    </row>
    <row r="244922" spans="25:25">
      <c r="Y244922"/>
    </row>
    <row r="244923" spans="25:25">
      <c r="Y244923"/>
    </row>
    <row r="244924" spans="25:25">
      <c r="Y244924"/>
    </row>
    <row r="244925" spans="25:25">
      <c r="Y244925"/>
    </row>
    <row r="244926" spans="25:25">
      <c r="Y244926"/>
    </row>
    <row r="244927" spans="25:25">
      <c r="Y244927"/>
    </row>
    <row r="244928" spans="25:25">
      <c r="Y244928"/>
    </row>
    <row r="244929" spans="25:25">
      <c r="Y244929"/>
    </row>
    <row r="244930" spans="25:25">
      <c r="Y244930"/>
    </row>
    <row r="244931" spans="25:25">
      <c r="Y244931"/>
    </row>
    <row r="244932" spans="25:25">
      <c r="Y244932"/>
    </row>
    <row r="244933" spans="25:25">
      <c r="Y244933"/>
    </row>
    <row r="244934" spans="25:25">
      <c r="Y244934"/>
    </row>
    <row r="244935" spans="25:25">
      <c r="Y244935"/>
    </row>
    <row r="244936" spans="25:25">
      <c r="Y244936"/>
    </row>
    <row r="244937" spans="25:25">
      <c r="Y244937"/>
    </row>
    <row r="244938" spans="25:25">
      <c r="Y244938"/>
    </row>
    <row r="244939" spans="25:25">
      <c r="Y244939"/>
    </row>
    <row r="244940" spans="25:25">
      <c r="Y244940"/>
    </row>
    <row r="244941" spans="25:25">
      <c r="Y244941"/>
    </row>
    <row r="244942" spans="25:25">
      <c r="Y244942"/>
    </row>
    <row r="244943" spans="25:25">
      <c r="Y244943"/>
    </row>
    <row r="244944" spans="25:25">
      <c r="Y244944"/>
    </row>
    <row r="244945" spans="25:25">
      <c r="Y244945"/>
    </row>
    <row r="244946" spans="25:25">
      <c r="Y244946"/>
    </row>
    <row r="244947" spans="25:25">
      <c r="Y244947"/>
    </row>
    <row r="244948" spans="25:25">
      <c r="Y244948"/>
    </row>
    <row r="244949" spans="25:25">
      <c r="Y244949"/>
    </row>
    <row r="244950" spans="25:25">
      <c r="Y244950"/>
    </row>
    <row r="244951" spans="25:25">
      <c r="Y244951"/>
    </row>
    <row r="244952" spans="25:25">
      <c r="Y244952"/>
    </row>
    <row r="244953" spans="25:25">
      <c r="Y244953"/>
    </row>
    <row r="244954" spans="25:25">
      <c r="Y244954"/>
    </row>
    <row r="244955" spans="25:25">
      <c r="Y244955"/>
    </row>
    <row r="244956" spans="25:25">
      <c r="Y244956"/>
    </row>
    <row r="244957" spans="25:25">
      <c r="Y244957"/>
    </row>
    <row r="244958" spans="25:25">
      <c r="Y244958"/>
    </row>
    <row r="244959" spans="25:25">
      <c r="Y244959"/>
    </row>
    <row r="244960" spans="25:25">
      <c r="Y244960"/>
    </row>
    <row r="244961" spans="25:25">
      <c r="Y244961"/>
    </row>
    <row r="244962" spans="25:25">
      <c r="Y244962"/>
    </row>
    <row r="244963" spans="25:25">
      <c r="Y244963"/>
    </row>
    <row r="244964" spans="25:25">
      <c r="Y244964"/>
    </row>
    <row r="244965" spans="25:25">
      <c r="Y244965"/>
    </row>
    <row r="244966" spans="25:25">
      <c r="Y244966"/>
    </row>
    <row r="244967" spans="25:25">
      <c r="Y244967"/>
    </row>
    <row r="244968" spans="25:25">
      <c r="Y244968"/>
    </row>
    <row r="244969" spans="25:25">
      <c r="Y244969"/>
    </row>
    <row r="244970" spans="25:25">
      <c r="Y244970"/>
    </row>
    <row r="244971" spans="25:25">
      <c r="Y244971"/>
    </row>
    <row r="244972" spans="25:25">
      <c r="Y244972"/>
    </row>
    <row r="244973" spans="25:25">
      <c r="Y244973"/>
    </row>
    <row r="244974" spans="25:25">
      <c r="Y244974"/>
    </row>
    <row r="244975" spans="25:25">
      <c r="Y244975"/>
    </row>
    <row r="244976" spans="25:25">
      <c r="Y244976"/>
    </row>
    <row r="244977" spans="25:25">
      <c r="Y244977"/>
    </row>
    <row r="244978" spans="25:25">
      <c r="Y244978"/>
    </row>
    <row r="244979" spans="25:25">
      <c r="Y244979"/>
    </row>
    <row r="244980" spans="25:25">
      <c r="Y244980"/>
    </row>
    <row r="244981" spans="25:25">
      <c r="Y244981"/>
    </row>
    <row r="244982" spans="25:25">
      <c r="Y244982"/>
    </row>
    <row r="244983" spans="25:25">
      <c r="Y244983"/>
    </row>
    <row r="244984" spans="25:25">
      <c r="Y244984"/>
    </row>
    <row r="244985" spans="25:25">
      <c r="Y244985"/>
    </row>
    <row r="244986" spans="25:25">
      <c r="Y244986"/>
    </row>
    <row r="244987" spans="25:25">
      <c r="Y244987"/>
    </row>
    <row r="244988" spans="25:25">
      <c r="Y244988"/>
    </row>
    <row r="244989" spans="25:25">
      <c r="Y244989"/>
    </row>
    <row r="244990" spans="25:25">
      <c r="Y244990"/>
    </row>
    <row r="244991" spans="25:25">
      <c r="Y244991"/>
    </row>
    <row r="244992" spans="25:25">
      <c r="Y244992"/>
    </row>
    <row r="244993" spans="25:25">
      <c r="Y244993"/>
    </row>
    <row r="244994" spans="25:25">
      <c r="Y244994"/>
    </row>
    <row r="244995" spans="25:25">
      <c r="Y244995"/>
    </row>
    <row r="244996" spans="25:25">
      <c r="Y244996"/>
    </row>
    <row r="244997" spans="25:25">
      <c r="Y244997"/>
    </row>
    <row r="244998" spans="25:25">
      <c r="Y244998"/>
    </row>
    <row r="244999" spans="25:25">
      <c r="Y244999"/>
    </row>
    <row r="245000" spans="25:25">
      <c r="Y245000"/>
    </row>
    <row r="245001" spans="25:25">
      <c r="Y245001"/>
    </row>
    <row r="245002" spans="25:25">
      <c r="Y245002"/>
    </row>
    <row r="245003" spans="25:25">
      <c r="Y245003"/>
    </row>
    <row r="245004" spans="25:25">
      <c r="Y245004"/>
    </row>
    <row r="245005" spans="25:25">
      <c r="Y245005"/>
    </row>
    <row r="245006" spans="25:25">
      <c r="Y245006"/>
    </row>
    <row r="245007" spans="25:25">
      <c r="Y245007"/>
    </row>
    <row r="245008" spans="25:25">
      <c r="Y245008"/>
    </row>
    <row r="245009" spans="25:25">
      <c r="Y245009"/>
    </row>
    <row r="245010" spans="25:25">
      <c r="Y245010"/>
    </row>
    <row r="245011" spans="25:25">
      <c r="Y245011"/>
    </row>
    <row r="245012" spans="25:25">
      <c r="Y245012"/>
    </row>
    <row r="245013" spans="25:25">
      <c r="Y245013"/>
    </row>
    <row r="245014" spans="25:25">
      <c r="Y245014"/>
    </row>
    <row r="245015" spans="25:25">
      <c r="Y245015"/>
    </row>
    <row r="245016" spans="25:25">
      <c r="Y245016"/>
    </row>
    <row r="245017" spans="25:25">
      <c r="Y245017"/>
    </row>
    <row r="245018" spans="25:25">
      <c r="Y245018"/>
    </row>
    <row r="245019" spans="25:25">
      <c r="Y245019"/>
    </row>
    <row r="245020" spans="25:25">
      <c r="Y245020"/>
    </row>
    <row r="245021" spans="25:25">
      <c r="Y245021"/>
    </row>
    <row r="245022" spans="25:25">
      <c r="Y245022"/>
    </row>
    <row r="245023" spans="25:25">
      <c r="Y245023"/>
    </row>
    <row r="245024" spans="25:25">
      <c r="Y245024"/>
    </row>
    <row r="245025" spans="25:25">
      <c r="Y245025"/>
    </row>
    <row r="245026" spans="25:25">
      <c r="Y245026"/>
    </row>
    <row r="245027" spans="25:25">
      <c r="Y245027"/>
    </row>
    <row r="245028" spans="25:25">
      <c r="Y245028"/>
    </row>
    <row r="245029" spans="25:25">
      <c r="Y245029"/>
    </row>
    <row r="245030" spans="25:25">
      <c r="Y245030"/>
    </row>
    <row r="245031" spans="25:25">
      <c r="Y245031"/>
    </row>
    <row r="245032" spans="25:25">
      <c r="Y245032"/>
    </row>
    <row r="245033" spans="25:25">
      <c r="Y245033"/>
    </row>
    <row r="245034" spans="25:25">
      <c r="Y245034"/>
    </row>
    <row r="245035" spans="25:25">
      <c r="Y245035"/>
    </row>
    <row r="245036" spans="25:25">
      <c r="Y245036"/>
    </row>
    <row r="245037" spans="25:25">
      <c r="Y245037"/>
    </row>
    <row r="245038" spans="25:25">
      <c r="Y245038"/>
    </row>
    <row r="245039" spans="25:25">
      <c r="Y245039"/>
    </row>
    <row r="245040" spans="25:25">
      <c r="Y245040"/>
    </row>
    <row r="245041" spans="25:25">
      <c r="Y245041"/>
    </row>
    <row r="245042" spans="25:25">
      <c r="Y245042"/>
    </row>
    <row r="245043" spans="25:25">
      <c r="Y245043"/>
    </row>
    <row r="245044" spans="25:25">
      <c r="Y245044"/>
    </row>
    <row r="245045" spans="25:25">
      <c r="Y245045"/>
    </row>
    <row r="245046" spans="25:25">
      <c r="Y245046"/>
    </row>
    <row r="245047" spans="25:25">
      <c r="Y245047"/>
    </row>
    <row r="245048" spans="25:25">
      <c r="Y245048"/>
    </row>
    <row r="245049" spans="25:25">
      <c r="Y245049"/>
    </row>
    <row r="245050" spans="25:25">
      <c r="Y245050"/>
    </row>
    <row r="245051" spans="25:25">
      <c r="Y245051"/>
    </row>
    <row r="245052" spans="25:25">
      <c r="Y245052"/>
    </row>
    <row r="245053" spans="25:25">
      <c r="Y245053"/>
    </row>
    <row r="245054" spans="25:25">
      <c r="Y245054"/>
    </row>
    <row r="245055" spans="25:25">
      <c r="Y245055"/>
    </row>
    <row r="245056" spans="25:25">
      <c r="Y245056"/>
    </row>
    <row r="245057" spans="25:25">
      <c r="Y245057"/>
    </row>
    <row r="245058" spans="25:25">
      <c r="Y245058"/>
    </row>
    <row r="245059" spans="25:25">
      <c r="Y245059"/>
    </row>
    <row r="245060" spans="25:25">
      <c r="Y245060"/>
    </row>
    <row r="245061" spans="25:25">
      <c r="Y245061"/>
    </row>
    <row r="245062" spans="25:25">
      <c r="Y245062"/>
    </row>
    <row r="245063" spans="25:25">
      <c r="Y245063"/>
    </row>
    <row r="245064" spans="25:25">
      <c r="Y245064"/>
    </row>
    <row r="245065" spans="25:25">
      <c r="Y245065"/>
    </row>
    <row r="245066" spans="25:25">
      <c r="Y245066"/>
    </row>
    <row r="245067" spans="25:25">
      <c r="Y245067"/>
    </row>
    <row r="245068" spans="25:25">
      <c r="Y245068"/>
    </row>
    <row r="245069" spans="25:25">
      <c r="Y245069"/>
    </row>
    <row r="245070" spans="25:25">
      <c r="Y245070"/>
    </row>
    <row r="245071" spans="25:25">
      <c r="Y245071"/>
    </row>
    <row r="245072" spans="25:25">
      <c r="Y245072"/>
    </row>
    <row r="245073" spans="25:25">
      <c r="Y245073"/>
    </row>
    <row r="245074" spans="25:25">
      <c r="Y245074"/>
    </row>
    <row r="245075" spans="25:25">
      <c r="Y245075"/>
    </row>
    <row r="245076" spans="25:25">
      <c r="Y245076"/>
    </row>
    <row r="245077" spans="25:25">
      <c r="Y245077"/>
    </row>
    <row r="245078" spans="25:25">
      <c r="Y245078"/>
    </row>
    <row r="245079" spans="25:25">
      <c r="Y245079"/>
    </row>
    <row r="245080" spans="25:25">
      <c r="Y245080"/>
    </row>
    <row r="245081" spans="25:25">
      <c r="Y245081"/>
    </row>
    <row r="245082" spans="25:25">
      <c r="Y245082"/>
    </row>
    <row r="245083" spans="25:25">
      <c r="Y245083"/>
    </row>
    <row r="245084" spans="25:25">
      <c r="Y245084"/>
    </row>
    <row r="245085" spans="25:25">
      <c r="Y245085"/>
    </row>
    <row r="245086" spans="25:25">
      <c r="Y245086"/>
    </row>
    <row r="245087" spans="25:25">
      <c r="Y245087"/>
    </row>
    <row r="245088" spans="25:25">
      <c r="Y245088"/>
    </row>
    <row r="245089" spans="25:25">
      <c r="Y245089"/>
    </row>
    <row r="245090" spans="25:25">
      <c r="Y245090"/>
    </row>
    <row r="245091" spans="25:25">
      <c r="Y245091"/>
    </row>
    <row r="245092" spans="25:25">
      <c r="Y245092"/>
    </row>
    <row r="245093" spans="25:25">
      <c r="Y245093"/>
    </row>
    <row r="245094" spans="25:25">
      <c r="Y245094"/>
    </row>
    <row r="245095" spans="25:25">
      <c r="Y245095"/>
    </row>
    <row r="245096" spans="25:25">
      <c r="Y245096"/>
    </row>
    <row r="245097" spans="25:25">
      <c r="Y245097"/>
    </row>
    <row r="245098" spans="25:25">
      <c r="Y245098"/>
    </row>
    <row r="245099" spans="25:25">
      <c r="Y245099"/>
    </row>
    <row r="245100" spans="25:25">
      <c r="Y245100"/>
    </row>
    <row r="245101" spans="25:25">
      <c r="Y245101"/>
    </row>
    <row r="245102" spans="25:25">
      <c r="Y245102"/>
    </row>
    <row r="245103" spans="25:25">
      <c r="Y245103"/>
    </row>
    <row r="245104" spans="25:25">
      <c r="Y245104"/>
    </row>
    <row r="245105" spans="25:25">
      <c r="Y245105"/>
    </row>
    <row r="245106" spans="25:25">
      <c r="Y245106"/>
    </row>
    <row r="245107" spans="25:25">
      <c r="Y245107"/>
    </row>
    <row r="245108" spans="25:25">
      <c r="Y245108"/>
    </row>
    <row r="245109" spans="25:25">
      <c r="Y245109"/>
    </row>
    <row r="245110" spans="25:25">
      <c r="Y245110"/>
    </row>
    <row r="245111" spans="25:25">
      <c r="Y245111"/>
    </row>
    <row r="245112" spans="25:25">
      <c r="Y245112"/>
    </row>
    <row r="245113" spans="25:25">
      <c r="Y245113"/>
    </row>
    <row r="245114" spans="25:25">
      <c r="Y245114"/>
    </row>
    <row r="245115" spans="25:25">
      <c r="Y245115"/>
    </row>
    <row r="245116" spans="25:25">
      <c r="Y245116"/>
    </row>
    <row r="245117" spans="25:25">
      <c r="Y245117"/>
    </row>
    <row r="245118" spans="25:25">
      <c r="Y245118"/>
    </row>
    <row r="245119" spans="25:25">
      <c r="Y245119"/>
    </row>
    <row r="245120" spans="25:25">
      <c r="Y245120"/>
    </row>
    <row r="245121" spans="25:25">
      <c r="Y245121"/>
    </row>
    <row r="245122" spans="25:25">
      <c r="Y245122"/>
    </row>
    <row r="245123" spans="25:25">
      <c r="Y245123"/>
    </row>
    <row r="245124" spans="25:25">
      <c r="Y245124"/>
    </row>
    <row r="245125" spans="25:25">
      <c r="Y245125"/>
    </row>
    <row r="245126" spans="25:25">
      <c r="Y245126"/>
    </row>
    <row r="245127" spans="25:25">
      <c r="Y245127"/>
    </row>
    <row r="245128" spans="25:25">
      <c r="Y245128"/>
    </row>
    <row r="245129" spans="25:25">
      <c r="Y245129"/>
    </row>
    <row r="245130" spans="25:25">
      <c r="Y245130"/>
    </row>
    <row r="245131" spans="25:25">
      <c r="Y245131"/>
    </row>
    <row r="245132" spans="25:25">
      <c r="Y245132"/>
    </row>
    <row r="245133" spans="25:25">
      <c r="Y245133"/>
    </row>
    <row r="245134" spans="25:25">
      <c r="Y245134"/>
    </row>
    <row r="245135" spans="25:25">
      <c r="Y245135"/>
    </row>
    <row r="245136" spans="25:25">
      <c r="Y245136"/>
    </row>
    <row r="245137" spans="25:25">
      <c r="Y245137"/>
    </row>
    <row r="245138" spans="25:25">
      <c r="Y245138"/>
    </row>
    <row r="245139" spans="25:25">
      <c r="Y245139"/>
    </row>
    <row r="245140" spans="25:25">
      <c r="Y245140"/>
    </row>
    <row r="245141" spans="25:25">
      <c r="Y245141"/>
    </row>
    <row r="245142" spans="25:25">
      <c r="Y245142"/>
    </row>
    <row r="245143" spans="25:25">
      <c r="Y245143"/>
    </row>
    <row r="245144" spans="25:25">
      <c r="Y245144"/>
    </row>
    <row r="245145" spans="25:25">
      <c r="Y245145"/>
    </row>
    <row r="245146" spans="25:25">
      <c r="Y245146"/>
    </row>
    <row r="245147" spans="25:25">
      <c r="Y245147"/>
    </row>
    <row r="245148" spans="25:25">
      <c r="Y245148"/>
    </row>
    <row r="245149" spans="25:25">
      <c r="Y245149"/>
    </row>
    <row r="245150" spans="25:25">
      <c r="Y245150"/>
    </row>
    <row r="245151" spans="25:25">
      <c r="Y245151"/>
    </row>
    <row r="245152" spans="25:25">
      <c r="Y245152"/>
    </row>
    <row r="245153" spans="25:25">
      <c r="Y245153"/>
    </row>
    <row r="245154" spans="25:25">
      <c r="Y245154"/>
    </row>
    <row r="245155" spans="25:25">
      <c r="Y245155"/>
    </row>
    <row r="245156" spans="25:25">
      <c r="Y245156"/>
    </row>
    <row r="245157" spans="25:25">
      <c r="Y245157"/>
    </row>
    <row r="245158" spans="25:25">
      <c r="Y245158"/>
    </row>
    <row r="245159" spans="25:25">
      <c r="Y245159"/>
    </row>
    <row r="245160" spans="25:25">
      <c r="Y245160"/>
    </row>
    <row r="245161" spans="25:25">
      <c r="Y245161"/>
    </row>
    <row r="245162" spans="25:25">
      <c r="Y245162"/>
    </row>
    <row r="245163" spans="25:25">
      <c r="Y245163"/>
    </row>
    <row r="245164" spans="25:25">
      <c r="Y245164"/>
    </row>
    <row r="245165" spans="25:25">
      <c r="Y245165"/>
    </row>
    <row r="245166" spans="25:25">
      <c r="Y245166"/>
    </row>
    <row r="245167" spans="25:25">
      <c r="Y245167"/>
    </row>
    <row r="245168" spans="25:25">
      <c r="Y245168"/>
    </row>
    <row r="245169" spans="25:25">
      <c r="Y245169"/>
    </row>
    <row r="245170" spans="25:25">
      <c r="Y245170"/>
    </row>
    <row r="245171" spans="25:25">
      <c r="Y245171"/>
    </row>
    <row r="245172" spans="25:25">
      <c r="Y245172"/>
    </row>
    <row r="245173" spans="25:25">
      <c r="Y245173"/>
    </row>
    <row r="245174" spans="25:25">
      <c r="Y245174"/>
    </row>
    <row r="245175" spans="25:25">
      <c r="Y245175"/>
    </row>
    <row r="245176" spans="25:25">
      <c r="Y245176"/>
    </row>
    <row r="245177" spans="25:25">
      <c r="Y245177"/>
    </row>
    <row r="245178" spans="25:25">
      <c r="Y245178"/>
    </row>
    <row r="245179" spans="25:25">
      <c r="Y245179"/>
    </row>
    <row r="245180" spans="25:25">
      <c r="Y245180"/>
    </row>
    <row r="245181" spans="25:25">
      <c r="Y245181"/>
    </row>
    <row r="245182" spans="25:25">
      <c r="Y245182"/>
    </row>
    <row r="245183" spans="25:25">
      <c r="Y245183"/>
    </row>
    <row r="245184" spans="25:25">
      <c r="Y245184"/>
    </row>
    <row r="245185" spans="25:25">
      <c r="Y245185"/>
    </row>
    <row r="245186" spans="25:25">
      <c r="Y245186"/>
    </row>
    <row r="245187" spans="25:25">
      <c r="Y245187"/>
    </row>
    <row r="245188" spans="25:25">
      <c r="Y245188"/>
    </row>
    <row r="245189" spans="25:25">
      <c r="Y245189"/>
    </row>
    <row r="245190" spans="25:25">
      <c r="Y245190"/>
    </row>
    <row r="245191" spans="25:25">
      <c r="Y245191"/>
    </row>
    <row r="245192" spans="25:25">
      <c r="Y245192"/>
    </row>
    <row r="245193" spans="25:25">
      <c r="Y245193"/>
    </row>
    <row r="245194" spans="25:25">
      <c r="Y245194"/>
    </row>
    <row r="245195" spans="25:25">
      <c r="Y245195"/>
    </row>
    <row r="245196" spans="25:25">
      <c r="Y245196"/>
    </row>
    <row r="245197" spans="25:25">
      <c r="Y245197"/>
    </row>
    <row r="245198" spans="25:25">
      <c r="Y245198"/>
    </row>
    <row r="245199" spans="25:25">
      <c r="Y245199"/>
    </row>
    <row r="245200" spans="25:25">
      <c r="Y245200"/>
    </row>
    <row r="245201" spans="25:25">
      <c r="Y245201"/>
    </row>
    <row r="245202" spans="25:25">
      <c r="Y245202"/>
    </row>
    <row r="245203" spans="25:25">
      <c r="Y245203"/>
    </row>
    <row r="245204" spans="25:25">
      <c r="Y245204"/>
    </row>
    <row r="245205" spans="25:25">
      <c r="Y245205"/>
    </row>
    <row r="245206" spans="25:25">
      <c r="Y245206"/>
    </row>
    <row r="245207" spans="25:25">
      <c r="Y245207"/>
    </row>
    <row r="245208" spans="25:25">
      <c r="Y245208"/>
    </row>
    <row r="245209" spans="25:25">
      <c r="Y245209"/>
    </row>
    <row r="245210" spans="25:25">
      <c r="Y245210"/>
    </row>
    <row r="245211" spans="25:25">
      <c r="Y245211"/>
    </row>
    <row r="245212" spans="25:25">
      <c r="Y245212"/>
    </row>
    <row r="245213" spans="25:25">
      <c r="Y245213"/>
    </row>
    <row r="245214" spans="25:25">
      <c r="Y245214"/>
    </row>
    <row r="245215" spans="25:25">
      <c r="Y245215"/>
    </row>
    <row r="245216" spans="25:25">
      <c r="Y245216"/>
    </row>
    <row r="245217" spans="25:25">
      <c r="Y245217"/>
    </row>
    <row r="245218" spans="25:25">
      <c r="Y245218"/>
    </row>
    <row r="245219" spans="25:25">
      <c r="Y245219"/>
    </row>
    <row r="245220" spans="25:25">
      <c r="Y245220"/>
    </row>
    <row r="245221" spans="25:25">
      <c r="Y245221"/>
    </row>
    <row r="245222" spans="25:25">
      <c r="Y245222"/>
    </row>
    <row r="245223" spans="25:25">
      <c r="Y245223"/>
    </row>
    <row r="245224" spans="25:25">
      <c r="Y245224"/>
    </row>
    <row r="245225" spans="25:25">
      <c r="Y245225"/>
    </row>
    <row r="245226" spans="25:25">
      <c r="Y245226"/>
    </row>
    <row r="245227" spans="25:25">
      <c r="Y245227"/>
    </row>
    <row r="245228" spans="25:25">
      <c r="Y245228"/>
    </row>
    <row r="245229" spans="25:25">
      <c r="Y245229"/>
    </row>
    <row r="245230" spans="25:25">
      <c r="Y245230"/>
    </row>
    <row r="245231" spans="25:25">
      <c r="Y245231"/>
    </row>
    <row r="245232" spans="25:25">
      <c r="Y245232"/>
    </row>
    <row r="245233" spans="25:25">
      <c r="Y245233"/>
    </row>
    <row r="245234" spans="25:25">
      <c r="Y245234"/>
    </row>
    <row r="245235" spans="25:25">
      <c r="Y245235"/>
    </row>
    <row r="245236" spans="25:25">
      <c r="Y245236"/>
    </row>
    <row r="245237" spans="25:25">
      <c r="Y245237"/>
    </row>
    <row r="245238" spans="25:25">
      <c r="Y245238"/>
    </row>
    <row r="245239" spans="25:25">
      <c r="Y245239"/>
    </row>
    <row r="245240" spans="25:25">
      <c r="Y245240"/>
    </row>
    <row r="245241" spans="25:25">
      <c r="Y245241"/>
    </row>
    <row r="245242" spans="25:25">
      <c r="Y245242"/>
    </row>
    <row r="245243" spans="25:25">
      <c r="Y245243"/>
    </row>
    <row r="245244" spans="25:25">
      <c r="Y245244"/>
    </row>
    <row r="245245" spans="25:25">
      <c r="Y245245"/>
    </row>
    <row r="245246" spans="25:25">
      <c r="Y245246"/>
    </row>
    <row r="245247" spans="25:25">
      <c r="Y245247"/>
    </row>
    <row r="245248" spans="25:25">
      <c r="Y245248"/>
    </row>
    <row r="245249" spans="25:25">
      <c r="Y245249"/>
    </row>
    <row r="245250" spans="25:25">
      <c r="Y245250"/>
    </row>
    <row r="245251" spans="25:25">
      <c r="Y245251"/>
    </row>
    <row r="245252" spans="25:25">
      <c r="Y245252"/>
    </row>
    <row r="245253" spans="25:25">
      <c r="Y245253"/>
    </row>
    <row r="245254" spans="25:25">
      <c r="Y245254"/>
    </row>
    <row r="245255" spans="25:25">
      <c r="Y245255"/>
    </row>
    <row r="245256" spans="25:25">
      <c r="Y245256"/>
    </row>
    <row r="245257" spans="25:25">
      <c r="Y245257"/>
    </row>
    <row r="245258" spans="25:25">
      <c r="Y245258"/>
    </row>
    <row r="245259" spans="25:25">
      <c r="Y245259"/>
    </row>
    <row r="245260" spans="25:25">
      <c r="Y245260"/>
    </row>
    <row r="245261" spans="25:25">
      <c r="Y245261"/>
    </row>
    <row r="245262" spans="25:25">
      <c r="Y245262"/>
    </row>
    <row r="245263" spans="25:25">
      <c r="Y245263"/>
    </row>
    <row r="245264" spans="25:25">
      <c r="Y245264"/>
    </row>
    <row r="245265" spans="25:25">
      <c r="Y245265"/>
    </row>
    <row r="245266" spans="25:25">
      <c r="Y245266"/>
    </row>
    <row r="245267" spans="25:25">
      <c r="Y245267"/>
    </row>
    <row r="245268" spans="25:25">
      <c r="Y245268"/>
    </row>
    <row r="245269" spans="25:25">
      <c r="Y245269"/>
    </row>
    <row r="245270" spans="25:25">
      <c r="Y245270"/>
    </row>
    <row r="245271" spans="25:25">
      <c r="Y245271"/>
    </row>
    <row r="245272" spans="25:25">
      <c r="Y245272"/>
    </row>
    <row r="245273" spans="25:25">
      <c r="Y245273"/>
    </row>
    <row r="245274" spans="25:25">
      <c r="Y245274"/>
    </row>
    <row r="245275" spans="25:25">
      <c r="Y245275"/>
    </row>
    <row r="245276" spans="25:25">
      <c r="Y245276"/>
    </row>
    <row r="245277" spans="25:25">
      <c r="Y245277"/>
    </row>
    <row r="245278" spans="25:25">
      <c r="Y245278"/>
    </row>
    <row r="245279" spans="25:25">
      <c r="Y245279"/>
    </row>
    <row r="245280" spans="25:25">
      <c r="Y245280"/>
    </row>
    <row r="245281" spans="25:25">
      <c r="Y245281"/>
    </row>
    <row r="245282" spans="25:25">
      <c r="Y245282"/>
    </row>
    <row r="245283" spans="25:25">
      <c r="Y245283"/>
    </row>
    <row r="245284" spans="25:25">
      <c r="Y245284"/>
    </row>
    <row r="245285" spans="25:25">
      <c r="Y245285"/>
    </row>
    <row r="245286" spans="25:25">
      <c r="Y245286"/>
    </row>
    <row r="245287" spans="25:25">
      <c r="Y245287"/>
    </row>
    <row r="245288" spans="25:25">
      <c r="Y245288"/>
    </row>
    <row r="245289" spans="25:25">
      <c r="Y245289"/>
    </row>
    <row r="245290" spans="25:25">
      <c r="Y245290"/>
    </row>
    <row r="245291" spans="25:25">
      <c r="Y245291"/>
    </row>
    <row r="245292" spans="25:25">
      <c r="Y245292"/>
    </row>
    <row r="245293" spans="25:25">
      <c r="Y245293"/>
    </row>
    <row r="245294" spans="25:25">
      <c r="Y245294"/>
    </row>
    <row r="245295" spans="25:25">
      <c r="Y245295"/>
    </row>
    <row r="245296" spans="25:25">
      <c r="Y245296"/>
    </row>
    <row r="245297" spans="25:25">
      <c r="Y245297"/>
    </row>
    <row r="245298" spans="25:25">
      <c r="Y245298"/>
    </row>
    <row r="245299" spans="25:25">
      <c r="Y245299"/>
    </row>
    <row r="245300" spans="25:25">
      <c r="Y245300"/>
    </row>
    <row r="245301" spans="25:25">
      <c r="Y245301"/>
    </row>
    <row r="245302" spans="25:25">
      <c r="Y245302"/>
    </row>
    <row r="245303" spans="25:25">
      <c r="Y245303"/>
    </row>
    <row r="245304" spans="25:25">
      <c r="Y245304"/>
    </row>
    <row r="245305" spans="25:25">
      <c r="Y245305"/>
    </row>
    <row r="245306" spans="25:25">
      <c r="Y245306"/>
    </row>
    <row r="245307" spans="25:25">
      <c r="Y245307"/>
    </row>
    <row r="245308" spans="25:25">
      <c r="Y245308"/>
    </row>
    <row r="245309" spans="25:25">
      <c r="Y245309"/>
    </row>
    <row r="245310" spans="25:25">
      <c r="Y245310"/>
    </row>
    <row r="245311" spans="25:25">
      <c r="Y245311"/>
    </row>
    <row r="245312" spans="25:25">
      <c r="Y245312"/>
    </row>
    <row r="245313" spans="25:25">
      <c r="Y245313"/>
    </row>
    <row r="245314" spans="25:25">
      <c r="Y245314"/>
    </row>
    <row r="245315" spans="25:25">
      <c r="Y245315"/>
    </row>
    <row r="245316" spans="25:25">
      <c r="Y245316"/>
    </row>
    <row r="245317" spans="25:25">
      <c r="Y245317"/>
    </row>
    <row r="245318" spans="25:25">
      <c r="Y245318"/>
    </row>
    <row r="245319" spans="25:25">
      <c r="Y245319"/>
    </row>
    <row r="245320" spans="25:25">
      <c r="Y245320"/>
    </row>
    <row r="245321" spans="25:25">
      <c r="Y245321"/>
    </row>
    <row r="245322" spans="25:25">
      <c r="Y245322"/>
    </row>
    <row r="245323" spans="25:25">
      <c r="Y245323"/>
    </row>
    <row r="245324" spans="25:25">
      <c r="Y245324"/>
    </row>
    <row r="245325" spans="25:25">
      <c r="Y245325"/>
    </row>
    <row r="245326" spans="25:25">
      <c r="Y245326"/>
    </row>
    <row r="245327" spans="25:25">
      <c r="Y245327"/>
    </row>
    <row r="245328" spans="25:25">
      <c r="Y245328"/>
    </row>
    <row r="245329" spans="25:25">
      <c r="Y245329"/>
    </row>
    <row r="245330" spans="25:25">
      <c r="Y245330"/>
    </row>
    <row r="245331" spans="25:25">
      <c r="Y245331"/>
    </row>
    <row r="245332" spans="25:25">
      <c r="Y245332"/>
    </row>
    <row r="245333" spans="25:25">
      <c r="Y245333"/>
    </row>
    <row r="245334" spans="25:25">
      <c r="Y245334"/>
    </row>
    <row r="245335" spans="25:25">
      <c r="Y245335"/>
    </row>
    <row r="245336" spans="25:25">
      <c r="Y245336"/>
    </row>
    <row r="245337" spans="25:25">
      <c r="Y245337"/>
    </row>
    <row r="245338" spans="25:25">
      <c r="Y245338"/>
    </row>
    <row r="245339" spans="25:25">
      <c r="Y245339"/>
    </row>
    <row r="245340" spans="25:25">
      <c r="Y245340"/>
    </row>
    <row r="245341" spans="25:25">
      <c r="Y245341"/>
    </row>
    <row r="245342" spans="25:25">
      <c r="Y245342"/>
    </row>
    <row r="245343" spans="25:25">
      <c r="Y245343"/>
    </row>
    <row r="245344" spans="25:25">
      <c r="Y245344"/>
    </row>
    <row r="245345" spans="25:25">
      <c r="Y245345"/>
    </row>
    <row r="245346" spans="25:25">
      <c r="Y245346"/>
    </row>
    <row r="245347" spans="25:25">
      <c r="Y245347"/>
    </row>
    <row r="245348" spans="25:25">
      <c r="Y245348"/>
    </row>
    <row r="245349" spans="25:25">
      <c r="Y245349"/>
    </row>
    <row r="245350" spans="25:25">
      <c r="Y245350"/>
    </row>
    <row r="245351" spans="25:25">
      <c r="Y245351"/>
    </row>
    <row r="245352" spans="25:25">
      <c r="Y245352"/>
    </row>
    <row r="245353" spans="25:25">
      <c r="Y245353"/>
    </row>
    <row r="245354" spans="25:25">
      <c r="Y245354"/>
    </row>
    <row r="245355" spans="25:25">
      <c r="Y245355"/>
    </row>
    <row r="245356" spans="25:25">
      <c r="Y245356"/>
    </row>
    <row r="245357" spans="25:25">
      <c r="Y245357"/>
    </row>
    <row r="245358" spans="25:25">
      <c r="Y245358"/>
    </row>
    <row r="245359" spans="25:25">
      <c r="Y245359"/>
    </row>
    <row r="245360" spans="25:25">
      <c r="Y245360"/>
    </row>
    <row r="245361" spans="25:25">
      <c r="Y245361"/>
    </row>
    <row r="245362" spans="25:25">
      <c r="Y245362"/>
    </row>
    <row r="245363" spans="25:25">
      <c r="Y245363"/>
    </row>
    <row r="245364" spans="25:25">
      <c r="Y245364"/>
    </row>
    <row r="245365" spans="25:25">
      <c r="Y245365"/>
    </row>
    <row r="245366" spans="25:25">
      <c r="Y245366"/>
    </row>
    <row r="245367" spans="25:25">
      <c r="Y245367"/>
    </row>
    <row r="245368" spans="25:25">
      <c r="Y245368"/>
    </row>
    <row r="245369" spans="25:25">
      <c r="Y245369"/>
    </row>
    <row r="245370" spans="25:25">
      <c r="Y245370"/>
    </row>
    <row r="245371" spans="25:25">
      <c r="Y245371"/>
    </row>
    <row r="245372" spans="25:25">
      <c r="Y245372"/>
    </row>
    <row r="245373" spans="25:25">
      <c r="Y245373"/>
    </row>
    <row r="245374" spans="25:25">
      <c r="Y245374"/>
    </row>
    <row r="245375" spans="25:25">
      <c r="Y245375"/>
    </row>
    <row r="245376" spans="25:25">
      <c r="Y245376"/>
    </row>
    <row r="245377" spans="25:25">
      <c r="Y245377"/>
    </row>
    <row r="245378" spans="25:25">
      <c r="Y245378"/>
    </row>
    <row r="245379" spans="25:25">
      <c r="Y245379"/>
    </row>
    <row r="245380" spans="25:25">
      <c r="Y245380"/>
    </row>
    <row r="245381" spans="25:25">
      <c r="Y245381"/>
    </row>
    <row r="245382" spans="25:25">
      <c r="Y245382"/>
    </row>
    <row r="245383" spans="25:25">
      <c r="Y245383"/>
    </row>
    <row r="245384" spans="25:25">
      <c r="Y245384"/>
    </row>
    <row r="245385" spans="25:25">
      <c r="Y245385"/>
    </row>
    <row r="245386" spans="25:25">
      <c r="Y245386"/>
    </row>
    <row r="245387" spans="25:25">
      <c r="Y245387"/>
    </row>
    <row r="245388" spans="25:25">
      <c r="Y245388"/>
    </row>
    <row r="245389" spans="25:25">
      <c r="Y245389"/>
    </row>
    <row r="245390" spans="25:25">
      <c r="Y245390"/>
    </row>
    <row r="245391" spans="25:25">
      <c r="Y245391"/>
    </row>
    <row r="245392" spans="25:25">
      <c r="Y245392"/>
    </row>
    <row r="245393" spans="25:25">
      <c r="Y245393"/>
    </row>
    <row r="245394" spans="25:25">
      <c r="Y245394"/>
    </row>
    <row r="245395" spans="25:25">
      <c r="Y245395"/>
    </row>
    <row r="245396" spans="25:25">
      <c r="Y245396"/>
    </row>
    <row r="245397" spans="25:25">
      <c r="Y245397"/>
    </row>
    <row r="245398" spans="25:25">
      <c r="Y245398"/>
    </row>
    <row r="245399" spans="25:25">
      <c r="Y245399"/>
    </row>
    <row r="245400" spans="25:25">
      <c r="Y245400"/>
    </row>
    <row r="245401" spans="25:25">
      <c r="Y245401"/>
    </row>
    <row r="245402" spans="25:25">
      <c r="Y245402"/>
    </row>
    <row r="245403" spans="25:25">
      <c r="Y245403"/>
    </row>
    <row r="245404" spans="25:25">
      <c r="Y245404"/>
    </row>
    <row r="245405" spans="25:25">
      <c r="Y245405"/>
    </row>
    <row r="245406" spans="25:25">
      <c r="Y245406"/>
    </row>
    <row r="245407" spans="25:25">
      <c r="Y245407"/>
    </row>
    <row r="245408" spans="25:25">
      <c r="Y245408"/>
    </row>
    <row r="245409" spans="25:25">
      <c r="Y245409"/>
    </row>
    <row r="245410" spans="25:25">
      <c r="Y245410"/>
    </row>
    <row r="245411" spans="25:25">
      <c r="Y245411"/>
    </row>
    <row r="245412" spans="25:25">
      <c r="Y245412"/>
    </row>
    <row r="245413" spans="25:25">
      <c r="Y245413"/>
    </row>
    <row r="245414" spans="25:25">
      <c r="Y245414"/>
    </row>
    <row r="245415" spans="25:25">
      <c r="Y245415"/>
    </row>
    <row r="245416" spans="25:25">
      <c r="Y245416"/>
    </row>
    <row r="245417" spans="25:25">
      <c r="Y245417"/>
    </row>
    <row r="245418" spans="25:25">
      <c r="Y245418"/>
    </row>
    <row r="245419" spans="25:25">
      <c r="Y245419"/>
    </row>
    <row r="245420" spans="25:25">
      <c r="Y245420"/>
    </row>
    <row r="245421" spans="25:25">
      <c r="Y245421"/>
    </row>
    <row r="245422" spans="25:25">
      <c r="Y245422"/>
    </row>
    <row r="245423" spans="25:25">
      <c r="Y245423"/>
    </row>
    <row r="245424" spans="25:25">
      <c r="Y245424"/>
    </row>
    <row r="245425" spans="25:25">
      <c r="Y245425"/>
    </row>
    <row r="245426" spans="25:25">
      <c r="Y245426"/>
    </row>
    <row r="245427" spans="25:25">
      <c r="Y245427"/>
    </row>
    <row r="245428" spans="25:25">
      <c r="Y245428"/>
    </row>
    <row r="245429" spans="25:25">
      <c r="Y245429"/>
    </row>
    <row r="245430" spans="25:25">
      <c r="Y245430"/>
    </row>
    <row r="245431" spans="25:25">
      <c r="Y245431"/>
    </row>
    <row r="245432" spans="25:25">
      <c r="Y245432"/>
    </row>
    <row r="245433" spans="25:25">
      <c r="Y245433"/>
    </row>
    <row r="245434" spans="25:25">
      <c r="Y245434"/>
    </row>
    <row r="245435" spans="25:25">
      <c r="Y245435"/>
    </row>
    <row r="245436" spans="25:25">
      <c r="Y245436"/>
    </row>
    <row r="245437" spans="25:25">
      <c r="Y245437"/>
    </row>
    <row r="245438" spans="25:25">
      <c r="Y245438"/>
    </row>
    <row r="245439" spans="25:25">
      <c r="Y245439"/>
    </row>
    <row r="245440" spans="25:25">
      <c r="Y245440"/>
    </row>
    <row r="245441" spans="25:25">
      <c r="Y245441"/>
    </row>
    <row r="245442" spans="25:25">
      <c r="Y245442"/>
    </row>
    <row r="245443" spans="25:25">
      <c r="Y245443"/>
    </row>
    <row r="245444" spans="25:25">
      <c r="Y245444"/>
    </row>
    <row r="245445" spans="25:25">
      <c r="Y245445"/>
    </row>
    <row r="245446" spans="25:25">
      <c r="Y245446"/>
    </row>
    <row r="245447" spans="25:25">
      <c r="Y245447"/>
    </row>
    <row r="245448" spans="25:25">
      <c r="Y245448"/>
    </row>
    <row r="245449" spans="25:25">
      <c r="Y245449"/>
    </row>
    <row r="245450" spans="25:25">
      <c r="Y245450"/>
    </row>
    <row r="245451" spans="25:25">
      <c r="Y245451"/>
    </row>
    <row r="245452" spans="25:25">
      <c r="Y245452"/>
    </row>
    <row r="245453" spans="25:25">
      <c r="Y245453"/>
    </row>
    <row r="245454" spans="25:25">
      <c r="Y245454"/>
    </row>
    <row r="245455" spans="25:25">
      <c r="Y245455"/>
    </row>
    <row r="245456" spans="25:25">
      <c r="Y245456"/>
    </row>
    <row r="245457" spans="25:25">
      <c r="Y245457"/>
    </row>
    <row r="245458" spans="25:25">
      <c r="Y245458"/>
    </row>
    <row r="245459" spans="25:25">
      <c r="Y245459"/>
    </row>
    <row r="245460" spans="25:25">
      <c r="Y245460"/>
    </row>
    <row r="245461" spans="25:25">
      <c r="Y245461"/>
    </row>
    <row r="245462" spans="25:25">
      <c r="Y245462"/>
    </row>
    <row r="245463" spans="25:25">
      <c r="Y245463"/>
    </row>
    <row r="245464" spans="25:25">
      <c r="Y245464"/>
    </row>
    <row r="245465" spans="25:25">
      <c r="Y245465"/>
    </row>
    <row r="245466" spans="25:25">
      <c r="Y245466"/>
    </row>
    <row r="245467" spans="25:25">
      <c r="Y245467"/>
    </row>
    <row r="245468" spans="25:25">
      <c r="Y245468"/>
    </row>
    <row r="245469" spans="25:25">
      <c r="Y245469"/>
    </row>
    <row r="245470" spans="25:25">
      <c r="Y245470"/>
    </row>
    <row r="245471" spans="25:25">
      <c r="Y245471"/>
    </row>
    <row r="245472" spans="25:25">
      <c r="Y245472"/>
    </row>
    <row r="245473" spans="25:25">
      <c r="Y245473"/>
    </row>
    <row r="245474" spans="25:25">
      <c r="Y245474"/>
    </row>
    <row r="245475" spans="25:25">
      <c r="Y245475"/>
    </row>
    <row r="245476" spans="25:25">
      <c r="Y245476"/>
    </row>
    <row r="245477" spans="25:25">
      <c r="Y245477"/>
    </row>
    <row r="245478" spans="25:25">
      <c r="Y245478"/>
    </row>
    <row r="245479" spans="25:25">
      <c r="Y245479"/>
    </row>
    <row r="245480" spans="25:25">
      <c r="Y245480"/>
    </row>
    <row r="245481" spans="25:25">
      <c r="Y245481"/>
    </row>
    <row r="245482" spans="25:25">
      <c r="Y245482"/>
    </row>
    <row r="245483" spans="25:25">
      <c r="Y245483"/>
    </row>
    <row r="245484" spans="25:25">
      <c r="Y245484"/>
    </row>
    <row r="245485" spans="25:25">
      <c r="Y245485"/>
    </row>
    <row r="245486" spans="25:25">
      <c r="Y245486"/>
    </row>
    <row r="245487" spans="25:25">
      <c r="Y245487"/>
    </row>
    <row r="245488" spans="25:25">
      <c r="Y245488"/>
    </row>
    <row r="245489" spans="25:25">
      <c r="Y245489"/>
    </row>
    <row r="245490" spans="25:25">
      <c r="Y245490"/>
    </row>
    <row r="245491" spans="25:25">
      <c r="Y245491"/>
    </row>
    <row r="245492" spans="25:25">
      <c r="Y245492"/>
    </row>
    <row r="245493" spans="25:25">
      <c r="Y245493"/>
    </row>
    <row r="245494" spans="25:25">
      <c r="Y245494"/>
    </row>
    <row r="245495" spans="25:25">
      <c r="Y245495"/>
    </row>
    <row r="245496" spans="25:25">
      <c r="Y245496"/>
    </row>
    <row r="245497" spans="25:25">
      <c r="Y245497"/>
    </row>
    <row r="245498" spans="25:25">
      <c r="Y245498"/>
    </row>
    <row r="245499" spans="25:25">
      <c r="Y245499"/>
    </row>
    <row r="245500" spans="25:25">
      <c r="Y245500"/>
    </row>
    <row r="245501" spans="25:25">
      <c r="Y245501"/>
    </row>
    <row r="245502" spans="25:25">
      <c r="Y245502"/>
    </row>
    <row r="245503" spans="25:25">
      <c r="Y245503"/>
    </row>
    <row r="245504" spans="25:25">
      <c r="Y245504"/>
    </row>
    <row r="245505" spans="25:25">
      <c r="Y245505"/>
    </row>
    <row r="245506" spans="25:25">
      <c r="Y245506"/>
    </row>
    <row r="245507" spans="25:25">
      <c r="Y245507"/>
    </row>
    <row r="245508" spans="25:25">
      <c r="Y245508"/>
    </row>
    <row r="245509" spans="25:25">
      <c r="Y245509"/>
    </row>
    <row r="245510" spans="25:25">
      <c r="Y245510"/>
    </row>
    <row r="245511" spans="25:25">
      <c r="Y245511"/>
    </row>
    <row r="245512" spans="25:25">
      <c r="Y245512"/>
    </row>
    <row r="245513" spans="25:25">
      <c r="Y245513"/>
    </row>
    <row r="245514" spans="25:25">
      <c r="Y245514"/>
    </row>
    <row r="245515" spans="25:25">
      <c r="Y245515"/>
    </row>
    <row r="245516" spans="25:25">
      <c r="Y245516"/>
    </row>
    <row r="245517" spans="25:25">
      <c r="Y245517"/>
    </row>
    <row r="245518" spans="25:25">
      <c r="Y245518"/>
    </row>
    <row r="245519" spans="25:25">
      <c r="Y245519"/>
    </row>
    <row r="245520" spans="25:25">
      <c r="Y245520"/>
    </row>
    <row r="245521" spans="25:25">
      <c r="Y245521"/>
    </row>
    <row r="245522" spans="25:25">
      <c r="Y245522"/>
    </row>
    <row r="245523" spans="25:25">
      <c r="Y245523"/>
    </row>
    <row r="245524" spans="25:25">
      <c r="Y245524"/>
    </row>
    <row r="245525" spans="25:25">
      <c r="Y245525"/>
    </row>
    <row r="245526" spans="25:25">
      <c r="Y245526"/>
    </row>
    <row r="245527" spans="25:25">
      <c r="Y245527"/>
    </row>
    <row r="245528" spans="25:25">
      <c r="Y245528"/>
    </row>
    <row r="245529" spans="25:25">
      <c r="Y245529"/>
    </row>
    <row r="245530" spans="25:25">
      <c r="Y245530"/>
    </row>
    <row r="245531" spans="25:25">
      <c r="Y245531"/>
    </row>
    <row r="245532" spans="25:25">
      <c r="Y245532"/>
    </row>
    <row r="245533" spans="25:25">
      <c r="Y245533"/>
    </row>
    <row r="245534" spans="25:25">
      <c r="Y245534"/>
    </row>
    <row r="245535" spans="25:25">
      <c r="Y245535"/>
    </row>
    <row r="245536" spans="25:25">
      <c r="Y245536"/>
    </row>
    <row r="245537" spans="25:25">
      <c r="Y245537"/>
    </row>
    <row r="245538" spans="25:25">
      <c r="Y245538"/>
    </row>
    <row r="245539" spans="25:25">
      <c r="Y245539"/>
    </row>
    <row r="245540" spans="25:25">
      <c r="Y245540"/>
    </row>
    <row r="245541" spans="25:25">
      <c r="Y245541"/>
    </row>
    <row r="245542" spans="25:25">
      <c r="Y245542"/>
    </row>
    <row r="245543" spans="25:25">
      <c r="Y245543"/>
    </row>
    <row r="245544" spans="25:25">
      <c r="Y245544"/>
    </row>
    <row r="245545" spans="25:25">
      <c r="Y245545"/>
    </row>
    <row r="245546" spans="25:25">
      <c r="Y245546"/>
    </row>
    <row r="245547" spans="25:25">
      <c r="Y245547"/>
    </row>
    <row r="245548" spans="25:25">
      <c r="Y245548"/>
    </row>
    <row r="245549" spans="25:25">
      <c r="Y245549"/>
    </row>
    <row r="245550" spans="25:25">
      <c r="Y245550"/>
    </row>
    <row r="245551" spans="25:25">
      <c r="Y245551"/>
    </row>
    <row r="245552" spans="25:25">
      <c r="Y245552"/>
    </row>
    <row r="245553" spans="25:25">
      <c r="Y245553"/>
    </row>
    <row r="245554" spans="25:25">
      <c r="Y245554"/>
    </row>
    <row r="245555" spans="25:25">
      <c r="Y245555"/>
    </row>
    <row r="245556" spans="25:25">
      <c r="Y245556"/>
    </row>
    <row r="245557" spans="25:25">
      <c r="Y245557"/>
    </row>
    <row r="245558" spans="25:25">
      <c r="Y245558"/>
    </row>
    <row r="245559" spans="25:25">
      <c r="Y245559"/>
    </row>
    <row r="245560" spans="25:25">
      <c r="Y245560"/>
    </row>
    <row r="245561" spans="25:25">
      <c r="Y245561"/>
    </row>
    <row r="245562" spans="25:25">
      <c r="Y245562"/>
    </row>
    <row r="245563" spans="25:25">
      <c r="Y245563"/>
    </row>
    <row r="245564" spans="25:25">
      <c r="Y245564"/>
    </row>
    <row r="245565" spans="25:25">
      <c r="Y245565"/>
    </row>
    <row r="245566" spans="25:25">
      <c r="Y245566"/>
    </row>
    <row r="245567" spans="25:25">
      <c r="Y245567"/>
    </row>
    <row r="245568" spans="25:25">
      <c r="Y245568"/>
    </row>
    <row r="245569" spans="25:25">
      <c r="Y245569"/>
    </row>
    <row r="245570" spans="25:25">
      <c r="Y245570"/>
    </row>
    <row r="245571" spans="25:25">
      <c r="Y245571"/>
    </row>
    <row r="245572" spans="25:25">
      <c r="Y245572"/>
    </row>
    <row r="245573" spans="25:25">
      <c r="Y245573"/>
    </row>
    <row r="245574" spans="25:25">
      <c r="Y245574"/>
    </row>
    <row r="245575" spans="25:25">
      <c r="Y245575"/>
    </row>
    <row r="245576" spans="25:25">
      <c r="Y245576"/>
    </row>
    <row r="245577" spans="25:25">
      <c r="Y245577"/>
    </row>
    <row r="245578" spans="25:25">
      <c r="Y245578"/>
    </row>
    <row r="245579" spans="25:25">
      <c r="Y245579"/>
    </row>
    <row r="245580" spans="25:25">
      <c r="Y245580"/>
    </row>
    <row r="245581" spans="25:25">
      <c r="Y245581"/>
    </row>
    <row r="245582" spans="25:25">
      <c r="Y245582"/>
    </row>
    <row r="245583" spans="25:25">
      <c r="Y245583"/>
    </row>
    <row r="245584" spans="25:25">
      <c r="Y245584"/>
    </row>
    <row r="245585" spans="25:25">
      <c r="Y245585"/>
    </row>
    <row r="245586" spans="25:25">
      <c r="Y245586"/>
    </row>
    <row r="245587" spans="25:25">
      <c r="Y245587"/>
    </row>
    <row r="245588" spans="25:25">
      <c r="Y245588"/>
    </row>
    <row r="245589" spans="25:25">
      <c r="Y245589"/>
    </row>
    <row r="245590" spans="25:25">
      <c r="Y245590"/>
    </row>
    <row r="245591" spans="25:25">
      <c r="Y245591"/>
    </row>
    <row r="245592" spans="25:25">
      <c r="Y245592"/>
    </row>
    <row r="245593" spans="25:25">
      <c r="Y245593"/>
    </row>
    <row r="245594" spans="25:25">
      <c r="Y245594"/>
    </row>
    <row r="245595" spans="25:25">
      <c r="Y245595"/>
    </row>
    <row r="245596" spans="25:25">
      <c r="Y245596"/>
    </row>
    <row r="245597" spans="25:25">
      <c r="Y245597"/>
    </row>
    <row r="245598" spans="25:25">
      <c r="Y245598"/>
    </row>
    <row r="245599" spans="25:25">
      <c r="Y245599"/>
    </row>
    <row r="245600" spans="25:25">
      <c r="Y245600"/>
    </row>
    <row r="245601" spans="25:25">
      <c r="Y245601"/>
    </row>
    <row r="245602" spans="25:25">
      <c r="Y245602"/>
    </row>
    <row r="245603" spans="25:25">
      <c r="Y245603"/>
    </row>
    <row r="245604" spans="25:25">
      <c r="Y245604"/>
    </row>
    <row r="245605" spans="25:25">
      <c r="Y245605"/>
    </row>
    <row r="245606" spans="25:25">
      <c r="Y245606"/>
    </row>
    <row r="245607" spans="25:25">
      <c r="Y245607"/>
    </row>
    <row r="245608" spans="25:25">
      <c r="Y245608"/>
    </row>
    <row r="245609" spans="25:25">
      <c r="Y245609"/>
    </row>
    <row r="245610" spans="25:25">
      <c r="Y245610"/>
    </row>
    <row r="245611" spans="25:25">
      <c r="Y245611"/>
    </row>
    <row r="245612" spans="25:25">
      <c r="Y245612"/>
    </row>
    <row r="245613" spans="25:25">
      <c r="Y245613"/>
    </row>
    <row r="245614" spans="25:25">
      <c r="Y245614"/>
    </row>
    <row r="245615" spans="25:25">
      <c r="Y245615"/>
    </row>
    <row r="245616" spans="25:25">
      <c r="Y245616"/>
    </row>
    <row r="245617" spans="25:25">
      <c r="Y245617"/>
    </row>
    <row r="245618" spans="25:25">
      <c r="Y245618"/>
    </row>
    <row r="245619" spans="25:25">
      <c r="Y245619"/>
    </row>
    <row r="245620" spans="25:25">
      <c r="Y245620"/>
    </row>
    <row r="245621" spans="25:25">
      <c r="Y245621"/>
    </row>
    <row r="245622" spans="25:25">
      <c r="Y245622"/>
    </row>
    <row r="245623" spans="25:25">
      <c r="Y245623"/>
    </row>
    <row r="245624" spans="25:25">
      <c r="Y245624"/>
    </row>
    <row r="245625" spans="25:25">
      <c r="Y245625"/>
    </row>
    <row r="245626" spans="25:25">
      <c r="Y245626"/>
    </row>
    <row r="245627" spans="25:25">
      <c r="Y245627"/>
    </row>
    <row r="245628" spans="25:25">
      <c r="Y245628"/>
    </row>
    <row r="245629" spans="25:25">
      <c r="Y245629"/>
    </row>
    <row r="245630" spans="25:25">
      <c r="Y245630"/>
    </row>
    <row r="245631" spans="25:25">
      <c r="Y245631"/>
    </row>
    <row r="245632" spans="25:25">
      <c r="Y245632"/>
    </row>
    <row r="245633" spans="25:25">
      <c r="Y245633"/>
    </row>
    <row r="245634" spans="25:25">
      <c r="Y245634"/>
    </row>
    <row r="245635" spans="25:25">
      <c r="Y245635"/>
    </row>
    <row r="245636" spans="25:25">
      <c r="Y245636"/>
    </row>
    <row r="245637" spans="25:25">
      <c r="Y245637"/>
    </row>
    <row r="245638" spans="25:25">
      <c r="Y245638"/>
    </row>
    <row r="245639" spans="25:25">
      <c r="Y245639"/>
    </row>
    <row r="245640" spans="25:25">
      <c r="Y245640"/>
    </row>
    <row r="245641" spans="25:25">
      <c r="Y245641"/>
    </row>
    <row r="245642" spans="25:25">
      <c r="Y245642"/>
    </row>
    <row r="245643" spans="25:25">
      <c r="Y245643"/>
    </row>
    <row r="245644" spans="25:25">
      <c r="Y245644"/>
    </row>
    <row r="245645" spans="25:25">
      <c r="Y245645"/>
    </row>
    <row r="245646" spans="25:25">
      <c r="Y245646"/>
    </row>
    <row r="245647" spans="25:25">
      <c r="Y245647"/>
    </row>
    <row r="245648" spans="25:25">
      <c r="Y245648"/>
    </row>
    <row r="245649" spans="25:25">
      <c r="Y245649"/>
    </row>
    <row r="245650" spans="25:25">
      <c r="Y245650"/>
    </row>
    <row r="245651" spans="25:25">
      <c r="Y245651"/>
    </row>
    <row r="245652" spans="25:25">
      <c r="Y245652"/>
    </row>
    <row r="245653" spans="25:25">
      <c r="Y245653"/>
    </row>
    <row r="245654" spans="25:25">
      <c r="Y245654"/>
    </row>
    <row r="245655" spans="25:25">
      <c r="Y245655"/>
    </row>
    <row r="245656" spans="25:25">
      <c r="Y245656"/>
    </row>
    <row r="245657" spans="25:25">
      <c r="Y245657"/>
    </row>
    <row r="245658" spans="25:25">
      <c r="Y245658"/>
    </row>
    <row r="245659" spans="25:25">
      <c r="Y245659"/>
    </row>
    <row r="245660" spans="25:25">
      <c r="Y245660"/>
    </row>
    <row r="245661" spans="25:25">
      <c r="Y245661"/>
    </row>
    <row r="245662" spans="25:25">
      <c r="Y245662"/>
    </row>
    <row r="245663" spans="25:25">
      <c r="Y245663"/>
    </row>
    <row r="245664" spans="25:25">
      <c r="Y245664"/>
    </row>
    <row r="245665" spans="25:25">
      <c r="Y245665"/>
    </row>
    <row r="245666" spans="25:25">
      <c r="Y245666"/>
    </row>
    <row r="245667" spans="25:25">
      <c r="Y245667"/>
    </row>
    <row r="245668" spans="25:25">
      <c r="Y245668"/>
    </row>
    <row r="245669" spans="25:25">
      <c r="Y245669"/>
    </row>
    <row r="245670" spans="25:25">
      <c r="Y245670"/>
    </row>
    <row r="245671" spans="25:25">
      <c r="Y245671"/>
    </row>
    <row r="245672" spans="25:25">
      <c r="Y245672"/>
    </row>
    <row r="245673" spans="25:25">
      <c r="Y245673"/>
    </row>
    <row r="245674" spans="25:25">
      <c r="Y245674"/>
    </row>
    <row r="245675" spans="25:25">
      <c r="Y245675"/>
    </row>
    <row r="245676" spans="25:25">
      <c r="Y245676"/>
    </row>
    <row r="245677" spans="25:25">
      <c r="Y245677"/>
    </row>
    <row r="245678" spans="25:25">
      <c r="Y245678"/>
    </row>
    <row r="245679" spans="25:25">
      <c r="Y245679"/>
    </row>
    <row r="245680" spans="25:25">
      <c r="Y245680"/>
    </row>
    <row r="245681" spans="25:25">
      <c r="Y245681"/>
    </row>
    <row r="245682" spans="25:25">
      <c r="Y245682"/>
    </row>
    <row r="245683" spans="25:25">
      <c r="Y245683"/>
    </row>
    <row r="245684" spans="25:25">
      <c r="Y245684"/>
    </row>
    <row r="245685" spans="25:25">
      <c r="Y245685"/>
    </row>
    <row r="245686" spans="25:25">
      <c r="Y245686"/>
    </row>
    <row r="245687" spans="25:25">
      <c r="Y245687"/>
    </row>
    <row r="245688" spans="25:25">
      <c r="Y245688"/>
    </row>
    <row r="245689" spans="25:25">
      <c r="Y245689"/>
    </row>
    <row r="245690" spans="25:25">
      <c r="Y245690"/>
    </row>
    <row r="245691" spans="25:25">
      <c r="Y245691"/>
    </row>
    <row r="245692" spans="25:25">
      <c r="Y245692"/>
    </row>
    <row r="245693" spans="25:25">
      <c r="Y245693"/>
    </row>
    <row r="245694" spans="25:25">
      <c r="Y245694"/>
    </row>
    <row r="245695" spans="25:25">
      <c r="Y245695"/>
    </row>
    <row r="245696" spans="25:25">
      <c r="Y245696"/>
    </row>
    <row r="245697" spans="25:25">
      <c r="Y245697"/>
    </row>
    <row r="245698" spans="25:25">
      <c r="Y245698"/>
    </row>
    <row r="245699" spans="25:25">
      <c r="Y245699"/>
    </row>
    <row r="245700" spans="25:25">
      <c r="Y245700"/>
    </row>
    <row r="245701" spans="25:25">
      <c r="Y245701"/>
    </row>
    <row r="245702" spans="25:25">
      <c r="Y245702"/>
    </row>
    <row r="245703" spans="25:25">
      <c r="Y245703"/>
    </row>
    <row r="245704" spans="25:25">
      <c r="Y245704"/>
    </row>
    <row r="245705" spans="25:25">
      <c r="Y245705"/>
    </row>
    <row r="245706" spans="25:25">
      <c r="Y245706"/>
    </row>
    <row r="245707" spans="25:25">
      <c r="Y245707"/>
    </row>
    <row r="245708" spans="25:25">
      <c r="Y245708"/>
    </row>
    <row r="245709" spans="25:25">
      <c r="Y245709"/>
    </row>
    <row r="245710" spans="25:25">
      <c r="Y245710"/>
    </row>
    <row r="245711" spans="25:25">
      <c r="Y245711"/>
    </row>
    <row r="245712" spans="25:25">
      <c r="Y245712"/>
    </row>
    <row r="245713" spans="25:25">
      <c r="Y245713"/>
    </row>
    <row r="245714" spans="25:25">
      <c r="Y245714"/>
    </row>
    <row r="245715" spans="25:25">
      <c r="Y245715"/>
    </row>
    <row r="245716" spans="25:25">
      <c r="Y245716"/>
    </row>
    <row r="245717" spans="25:25">
      <c r="Y245717"/>
    </row>
    <row r="245718" spans="25:25">
      <c r="Y245718"/>
    </row>
    <row r="245719" spans="25:25">
      <c r="Y245719"/>
    </row>
    <row r="245720" spans="25:25">
      <c r="Y245720"/>
    </row>
    <row r="245721" spans="25:25">
      <c r="Y245721"/>
    </row>
    <row r="245722" spans="25:25">
      <c r="Y245722"/>
    </row>
    <row r="245723" spans="25:25">
      <c r="Y245723"/>
    </row>
    <row r="245724" spans="25:25">
      <c r="Y245724"/>
    </row>
    <row r="245725" spans="25:25">
      <c r="Y245725"/>
    </row>
    <row r="245726" spans="25:25">
      <c r="Y245726"/>
    </row>
    <row r="245727" spans="25:25">
      <c r="Y245727"/>
    </row>
    <row r="245728" spans="25:25">
      <c r="Y245728"/>
    </row>
    <row r="245729" spans="25:25">
      <c r="Y245729"/>
    </row>
    <row r="245730" spans="25:25">
      <c r="Y245730"/>
    </row>
    <row r="245731" spans="25:25">
      <c r="Y245731"/>
    </row>
    <row r="245732" spans="25:25">
      <c r="Y245732"/>
    </row>
    <row r="245733" spans="25:25">
      <c r="Y245733"/>
    </row>
    <row r="245734" spans="25:25">
      <c r="Y245734"/>
    </row>
    <row r="245735" spans="25:25">
      <c r="Y245735"/>
    </row>
    <row r="245736" spans="25:25">
      <c r="Y245736"/>
    </row>
    <row r="245737" spans="25:25">
      <c r="Y245737"/>
    </row>
    <row r="245738" spans="25:25">
      <c r="Y245738"/>
    </row>
    <row r="245739" spans="25:25">
      <c r="Y245739"/>
    </row>
    <row r="245740" spans="25:25">
      <c r="Y245740"/>
    </row>
    <row r="245741" spans="25:25">
      <c r="Y245741"/>
    </row>
    <row r="245742" spans="25:25">
      <c r="Y245742"/>
    </row>
    <row r="245743" spans="25:25">
      <c r="Y245743"/>
    </row>
    <row r="245744" spans="25:25">
      <c r="Y245744"/>
    </row>
    <row r="245745" spans="25:25">
      <c r="Y245745"/>
    </row>
    <row r="245746" spans="25:25">
      <c r="Y245746"/>
    </row>
    <row r="245747" spans="25:25">
      <c r="Y245747"/>
    </row>
    <row r="245748" spans="25:25">
      <c r="Y245748"/>
    </row>
    <row r="245749" spans="25:25">
      <c r="Y245749"/>
    </row>
    <row r="245750" spans="25:25">
      <c r="Y245750"/>
    </row>
    <row r="245751" spans="25:25">
      <c r="Y245751"/>
    </row>
    <row r="245752" spans="25:25">
      <c r="Y245752"/>
    </row>
    <row r="245753" spans="25:25">
      <c r="Y245753"/>
    </row>
    <row r="245754" spans="25:25">
      <c r="Y245754"/>
    </row>
    <row r="245755" spans="25:25">
      <c r="Y245755"/>
    </row>
    <row r="245756" spans="25:25">
      <c r="Y245756"/>
    </row>
    <row r="245757" spans="25:25">
      <c r="Y245757"/>
    </row>
    <row r="245758" spans="25:25">
      <c r="Y245758"/>
    </row>
    <row r="245759" spans="25:25">
      <c r="Y245759"/>
    </row>
    <row r="245760" spans="25:25">
      <c r="Y245760"/>
    </row>
    <row r="245761" spans="25:25">
      <c r="Y245761"/>
    </row>
    <row r="245762" spans="25:25">
      <c r="Y245762"/>
    </row>
    <row r="245763" spans="25:25">
      <c r="Y245763"/>
    </row>
    <row r="245764" spans="25:25">
      <c r="Y245764"/>
    </row>
    <row r="245765" spans="25:25">
      <c r="Y245765"/>
    </row>
    <row r="245766" spans="25:25">
      <c r="Y245766"/>
    </row>
    <row r="245767" spans="25:25">
      <c r="Y245767"/>
    </row>
    <row r="245768" spans="25:25">
      <c r="Y245768"/>
    </row>
    <row r="245769" spans="25:25">
      <c r="Y245769"/>
    </row>
    <row r="245770" spans="25:25">
      <c r="Y245770"/>
    </row>
    <row r="245771" spans="25:25">
      <c r="Y245771"/>
    </row>
    <row r="245772" spans="25:25">
      <c r="Y245772"/>
    </row>
    <row r="245773" spans="25:25">
      <c r="Y245773"/>
    </row>
    <row r="245774" spans="25:25">
      <c r="Y245774"/>
    </row>
    <row r="245775" spans="25:25">
      <c r="Y245775"/>
    </row>
    <row r="245776" spans="25:25">
      <c r="Y245776"/>
    </row>
    <row r="245777" spans="25:25">
      <c r="Y245777"/>
    </row>
    <row r="245778" spans="25:25">
      <c r="Y245778"/>
    </row>
    <row r="245779" spans="25:25">
      <c r="Y245779"/>
    </row>
    <row r="245780" spans="25:25">
      <c r="Y245780"/>
    </row>
    <row r="245781" spans="25:25">
      <c r="Y245781"/>
    </row>
    <row r="245782" spans="25:25">
      <c r="Y245782"/>
    </row>
    <row r="245783" spans="25:25">
      <c r="Y245783"/>
    </row>
    <row r="245784" spans="25:25">
      <c r="Y245784"/>
    </row>
    <row r="245785" spans="25:25">
      <c r="Y245785"/>
    </row>
    <row r="245786" spans="25:25">
      <c r="Y245786"/>
    </row>
    <row r="245787" spans="25:25">
      <c r="Y245787"/>
    </row>
    <row r="245788" spans="25:25">
      <c r="Y245788"/>
    </row>
    <row r="245789" spans="25:25">
      <c r="Y245789"/>
    </row>
    <row r="245790" spans="25:25">
      <c r="Y245790"/>
    </row>
    <row r="245791" spans="25:25">
      <c r="Y245791"/>
    </row>
    <row r="245792" spans="25:25">
      <c r="Y245792"/>
    </row>
    <row r="245793" spans="25:25">
      <c r="Y245793"/>
    </row>
    <row r="245794" spans="25:25">
      <c r="Y245794"/>
    </row>
    <row r="245795" spans="25:25">
      <c r="Y245795"/>
    </row>
    <row r="245796" spans="25:25">
      <c r="Y245796"/>
    </row>
    <row r="245797" spans="25:25">
      <c r="Y245797"/>
    </row>
    <row r="245798" spans="25:25">
      <c r="Y245798"/>
    </row>
    <row r="245799" spans="25:25">
      <c r="Y245799"/>
    </row>
    <row r="245800" spans="25:25">
      <c r="Y245800"/>
    </row>
    <row r="245801" spans="25:25">
      <c r="Y245801"/>
    </row>
    <row r="245802" spans="25:25">
      <c r="Y245802"/>
    </row>
    <row r="245803" spans="25:25">
      <c r="Y245803"/>
    </row>
    <row r="245804" spans="25:25">
      <c r="Y245804"/>
    </row>
    <row r="245805" spans="25:25">
      <c r="Y245805"/>
    </row>
    <row r="245806" spans="25:25">
      <c r="Y245806"/>
    </row>
    <row r="245807" spans="25:25">
      <c r="Y245807"/>
    </row>
    <row r="245808" spans="25:25">
      <c r="Y245808"/>
    </row>
    <row r="245809" spans="25:25">
      <c r="Y245809"/>
    </row>
    <row r="245810" spans="25:25">
      <c r="Y245810"/>
    </row>
    <row r="245811" spans="25:25">
      <c r="Y245811"/>
    </row>
    <row r="245812" spans="25:25">
      <c r="Y245812"/>
    </row>
    <row r="245813" spans="25:25">
      <c r="Y245813"/>
    </row>
    <row r="245814" spans="25:25">
      <c r="Y245814"/>
    </row>
    <row r="245815" spans="25:25">
      <c r="Y245815"/>
    </row>
    <row r="245816" spans="25:25">
      <c r="Y245816"/>
    </row>
    <row r="245817" spans="25:25">
      <c r="Y245817"/>
    </row>
    <row r="245818" spans="25:25">
      <c r="Y245818"/>
    </row>
    <row r="245819" spans="25:25">
      <c r="Y245819"/>
    </row>
    <row r="245820" spans="25:25">
      <c r="Y245820"/>
    </row>
    <row r="245821" spans="25:25">
      <c r="Y245821"/>
    </row>
    <row r="245822" spans="25:25">
      <c r="Y245822"/>
    </row>
    <row r="245823" spans="25:25">
      <c r="Y245823"/>
    </row>
    <row r="245824" spans="25:25">
      <c r="Y245824"/>
    </row>
    <row r="245825" spans="25:25">
      <c r="Y245825"/>
    </row>
    <row r="245826" spans="25:25">
      <c r="Y245826"/>
    </row>
    <row r="245827" spans="25:25">
      <c r="Y245827"/>
    </row>
    <row r="245828" spans="25:25">
      <c r="Y245828"/>
    </row>
    <row r="245829" spans="25:25">
      <c r="Y245829"/>
    </row>
    <row r="245830" spans="25:25">
      <c r="Y245830"/>
    </row>
    <row r="245831" spans="25:25">
      <c r="Y245831"/>
    </row>
    <row r="245832" spans="25:25">
      <c r="Y245832"/>
    </row>
    <row r="245833" spans="25:25">
      <c r="Y245833"/>
    </row>
    <row r="245834" spans="25:25">
      <c r="Y245834"/>
    </row>
    <row r="245835" spans="25:25">
      <c r="Y245835"/>
    </row>
    <row r="245836" spans="25:25">
      <c r="Y245836"/>
    </row>
    <row r="245837" spans="25:25">
      <c r="Y245837"/>
    </row>
    <row r="245838" spans="25:25">
      <c r="Y245838"/>
    </row>
    <row r="245839" spans="25:25">
      <c r="Y245839"/>
    </row>
    <row r="245840" spans="25:25">
      <c r="Y245840"/>
    </row>
    <row r="245841" spans="25:25">
      <c r="Y245841"/>
    </row>
    <row r="245842" spans="25:25">
      <c r="Y245842"/>
    </row>
    <row r="245843" spans="25:25">
      <c r="Y245843"/>
    </row>
    <row r="245844" spans="25:25">
      <c r="Y245844"/>
    </row>
    <row r="245845" spans="25:25">
      <c r="Y245845"/>
    </row>
    <row r="245846" spans="25:25">
      <c r="Y245846"/>
    </row>
    <row r="245847" spans="25:25">
      <c r="Y245847"/>
    </row>
    <row r="245848" spans="25:25">
      <c r="Y245848"/>
    </row>
    <row r="245849" spans="25:25">
      <c r="Y245849"/>
    </row>
    <row r="245850" spans="25:25">
      <c r="Y245850"/>
    </row>
    <row r="245851" spans="25:25">
      <c r="Y245851"/>
    </row>
    <row r="245852" spans="25:25">
      <c r="Y245852"/>
    </row>
    <row r="245853" spans="25:25">
      <c r="Y245853"/>
    </row>
    <row r="245854" spans="25:25">
      <c r="Y245854"/>
    </row>
    <row r="245855" spans="25:25">
      <c r="Y245855"/>
    </row>
    <row r="245856" spans="25:25">
      <c r="Y245856"/>
    </row>
    <row r="245857" spans="25:25">
      <c r="Y245857"/>
    </row>
    <row r="245858" spans="25:25">
      <c r="Y245858"/>
    </row>
    <row r="245859" spans="25:25">
      <c r="Y245859"/>
    </row>
    <row r="245860" spans="25:25">
      <c r="Y245860"/>
    </row>
    <row r="245861" spans="25:25">
      <c r="Y245861"/>
    </row>
    <row r="245862" spans="25:25">
      <c r="Y245862"/>
    </row>
    <row r="245863" spans="25:25">
      <c r="Y245863"/>
    </row>
    <row r="245864" spans="25:25">
      <c r="Y245864"/>
    </row>
    <row r="245865" spans="25:25">
      <c r="Y245865"/>
    </row>
    <row r="245866" spans="25:25">
      <c r="Y245866"/>
    </row>
    <row r="245867" spans="25:25">
      <c r="Y245867"/>
    </row>
    <row r="245868" spans="25:25">
      <c r="Y245868"/>
    </row>
    <row r="245869" spans="25:25">
      <c r="Y245869"/>
    </row>
    <row r="245870" spans="25:25">
      <c r="Y245870"/>
    </row>
    <row r="245871" spans="25:25">
      <c r="Y245871"/>
    </row>
    <row r="245872" spans="25:25">
      <c r="Y245872"/>
    </row>
    <row r="245873" spans="25:25">
      <c r="Y245873"/>
    </row>
    <row r="245874" spans="25:25">
      <c r="Y245874"/>
    </row>
    <row r="245875" spans="25:25">
      <c r="Y245875"/>
    </row>
    <row r="245876" spans="25:25">
      <c r="Y245876"/>
    </row>
    <row r="245877" spans="25:25">
      <c r="Y245877"/>
    </row>
    <row r="245878" spans="25:25">
      <c r="Y245878"/>
    </row>
    <row r="245879" spans="25:25">
      <c r="Y245879"/>
    </row>
    <row r="245880" spans="25:25">
      <c r="Y245880"/>
    </row>
    <row r="245881" spans="25:25">
      <c r="Y245881"/>
    </row>
    <row r="245882" spans="25:25">
      <c r="Y245882"/>
    </row>
    <row r="245883" spans="25:25">
      <c r="Y245883"/>
    </row>
    <row r="245884" spans="25:25">
      <c r="Y245884"/>
    </row>
    <row r="245885" spans="25:25">
      <c r="Y245885"/>
    </row>
    <row r="245886" spans="25:25">
      <c r="Y245886"/>
    </row>
    <row r="245887" spans="25:25">
      <c r="Y245887"/>
    </row>
    <row r="245888" spans="25:25">
      <c r="Y245888"/>
    </row>
    <row r="245889" spans="25:25">
      <c r="Y245889"/>
    </row>
    <row r="245890" spans="25:25">
      <c r="Y245890"/>
    </row>
    <row r="245891" spans="25:25">
      <c r="Y245891"/>
    </row>
    <row r="245892" spans="25:25">
      <c r="Y245892"/>
    </row>
    <row r="245893" spans="25:25">
      <c r="Y245893"/>
    </row>
    <row r="245894" spans="25:25">
      <c r="Y245894"/>
    </row>
    <row r="245895" spans="25:25">
      <c r="Y245895"/>
    </row>
    <row r="245896" spans="25:25">
      <c r="Y245896"/>
    </row>
    <row r="245897" spans="25:25">
      <c r="Y245897"/>
    </row>
    <row r="245898" spans="25:25">
      <c r="Y245898"/>
    </row>
    <row r="245899" spans="25:25">
      <c r="Y245899"/>
    </row>
    <row r="245900" spans="25:25">
      <c r="Y245900"/>
    </row>
    <row r="245901" spans="25:25">
      <c r="Y245901"/>
    </row>
    <row r="245902" spans="25:25">
      <c r="Y245902"/>
    </row>
    <row r="245903" spans="25:25">
      <c r="Y245903"/>
    </row>
    <row r="245904" spans="25:25">
      <c r="Y245904"/>
    </row>
    <row r="245905" spans="25:25">
      <c r="Y245905"/>
    </row>
    <row r="245906" spans="25:25">
      <c r="Y245906"/>
    </row>
    <row r="245907" spans="25:25">
      <c r="Y245907"/>
    </row>
    <row r="245908" spans="25:25">
      <c r="Y245908"/>
    </row>
    <row r="245909" spans="25:25">
      <c r="Y245909"/>
    </row>
    <row r="245910" spans="25:25">
      <c r="Y245910"/>
    </row>
    <row r="245911" spans="25:25">
      <c r="Y245911"/>
    </row>
    <row r="245912" spans="25:25">
      <c r="Y245912"/>
    </row>
    <row r="245913" spans="25:25">
      <c r="Y245913"/>
    </row>
    <row r="245914" spans="25:25">
      <c r="Y245914"/>
    </row>
    <row r="245915" spans="25:25">
      <c r="Y245915"/>
    </row>
    <row r="245916" spans="25:25">
      <c r="Y245916"/>
    </row>
    <row r="245917" spans="25:25">
      <c r="Y245917"/>
    </row>
    <row r="245918" spans="25:25">
      <c r="Y245918"/>
    </row>
    <row r="245919" spans="25:25">
      <c r="Y245919"/>
    </row>
    <row r="245920" spans="25:25">
      <c r="Y245920"/>
    </row>
    <row r="245921" spans="25:25">
      <c r="Y245921"/>
    </row>
    <row r="245922" spans="25:25">
      <c r="Y245922"/>
    </row>
    <row r="245923" spans="25:25">
      <c r="Y245923"/>
    </row>
    <row r="245924" spans="25:25">
      <c r="Y245924"/>
    </row>
    <row r="245925" spans="25:25">
      <c r="Y245925"/>
    </row>
    <row r="245926" spans="25:25">
      <c r="Y245926"/>
    </row>
    <row r="245927" spans="25:25">
      <c r="Y245927"/>
    </row>
    <row r="245928" spans="25:25">
      <c r="Y245928"/>
    </row>
    <row r="245929" spans="25:25">
      <c r="Y245929"/>
    </row>
    <row r="245930" spans="25:25">
      <c r="Y245930"/>
    </row>
    <row r="245931" spans="25:25">
      <c r="Y245931"/>
    </row>
    <row r="245932" spans="25:25">
      <c r="Y245932"/>
    </row>
    <row r="245933" spans="25:25">
      <c r="Y245933"/>
    </row>
    <row r="245934" spans="25:25">
      <c r="Y245934"/>
    </row>
    <row r="245935" spans="25:25">
      <c r="Y245935"/>
    </row>
    <row r="245936" spans="25:25">
      <c r="Y245936"/>
    </row>
    <row r="245937" spans="25:25">
      <c r="Y245937"/>
    </row>
    <row r="245938" spans="25:25">
      <c r="Y245938"/>
    </row>
    <row r="245939" spans="25:25">
      <c r="Y245939"/>
    </row>
    <row r="245940" spans="25:25">
      <c r="Y245940"/>
    </row>
    <row r="245941" spans="25:25">
      <c r="Y245941"/>
    </row>
    <row r="245942" spans="25:25">
      <c r="Y245942"/>
    </row>
    <row r="245943" spans="25:25">
      <c r="Y245943"/>
    </row>
    <row r="245944" spans="25:25">
      <c r="Y245944"/>
    </row>
    <row r="245945" spans="25:25">
      <c r="Y245945"/>
    </row>
    <row r="245946" spans="25:25">
      <c r="Y245946"/>
    </row>
    <row r="245947" spans="25:25">
      <c r="Y245947"/>
    </row>
    <row r="245948" spans="25:25">
      <c r="Y245948"/>
    </row>
    <row r="245949" spans="25:25">
      <c r="Y245949"/>
    </row>
    <row r="245950" spans="25:25">
      <c r="Y245950"/>
    </row>
    <row r="245951" spans="25:25">
      <c r="Y245951"/>
    </row>
    <row r="245952" spans="25:25">
      <c r="Y245952"/>
    </row>
    <row r="245953" spans="25:25">
      <c r="Y245953"/>
    </row>
    <row r="245954" spans="25:25">
      <c r="Y245954"/>
    </row>
    <row r="245955" spans="25:25">
      <c r="Y245955"/>
    </row>
    <row r="245956" spans="25:25">
      <c r="Y245956"/>
    </row>
    <row r="245957" spans="25:25">
      <c r="Y245957"/>
    </row>
    <row r="245958" spans="25:25">
      <c r="Y245958"/>
    </row>
    <row r="245959" spans="25:25">
      <c r="Y245959"/>
    </row>
    <row r="245960" spans="25:25">
      <c r="Y245960"/>
    </row>
    <row r="245961" spans="25:25">
      <c r="Y245961"/>
    </row>
    <row r="245962" spans="25:25">
      <c r="Y245962"/>
    </row>
    <row r="245963" spans="25:25">
      <c r="Y245963"/>
    </row>
    <row r="245964" spans="25:25">
      <c r="Y245964"/>
    </row>
    <row r="245965" spans="25:25">
      <c r="Y245965"/>
    </row>
    <row r="245966" spans="25:25">
      <c r="Y245966"/>
    </row>
    <row r="245967" spans="25:25">
      <c r="Y245967"/>
    </row>
    <row r="245968" spans="25:25">
      <c r="Y245968"/>
    </row>
    <row r="245969" spans="25:25">
      <c r="Y245969"/>
    </row>
    <row r="245970" spans="25:25">
      <c r="Y245970"/>
    </row>
    <row r="245971" spans="25:25">
      <c r="Y245971"/>
    </row>
    <row r="245972" spans="25:25">
      <c r="Y245972"/>
    </row>
    <row r="245973" spans="25:25">
      <c r="Y245973"/>
    </row>
    <row r="245974" spans="25:25">
      <c r="Y245974"/>
    </row>
    <row r="245975" spans="25:25">
      <c r="Y245975"/>
    </row>
    <row r="245976" spans="25:25">
      <c r="Y245976"/>
    </row>
    <row r="245977" spans="25:25">
      <c r="Y245977"/>
    </row>
    <row r="245978" spans="25:25">
      <c r="Y245978"/>
    </row>
    <row r="245979" spans="25:25">
      <c r="Y245979"/>
    </row>
    <row r="245980" spans="25:25">
      <c r="Y245980"/>
    </row>
    <row r="245981" spans="25:25">
      <c r="Y245981"/>
    </row>
    <row r="245982" spans="25:25">
      <c r="Y245982"/>
    </row>
    <row r="245983" spans="25:25">
      <c r="Y245983"/>
    </row>
    <row r="245984" spans="25:25">
      <c r="Y245984"/>
    </row>
    <row r="245985" spans="25:25">
      <c r="Y245985"/>
    </row>
    <row r="245986" spans="25:25">
      <c r="Y245986"/>
    </row>
    <row r="245987" spans="25:25">
      <c r="Y245987"/>
    </row>
    <row r="245988" spans="25:25">
      <c r="Y245988"/>
    </row>
    <row r="245989" spans="25:25">
      <c r="Y245989"/>
    </row>
    <row r="245990" spans="25:25">
      <c r="Y245990"/>
    </row>
    <row r="245991" spans="25:25">
      <c r="Y245991"/>
    </row>
    <row r="245992" spans="25:25">
      <c r="Y245992"/>
    </row>
    <row r="245993" spans="25:25">
      <c r="Y245993"/>
    </row>
    <row r="245994" spans="25:25">
      <c r="Y245994"/>
    </row>
    <row r="245995" spans="25:25">
      <c r="Y245995"/>
    </row>
    <row r="245996" spans="25:25">
      <c r="Y245996"/>
    </row>
    <row r="245997" spans="25:25">
      <c r="Y245997"/>
    </row>
    <row r="245998" spans="25:25">
      <c r="Y245998"/>
    </row>
    <row r="245999" spans="25:25">
      <c r="Y245999"/>
    </row>
    <row r="246000" spans="25:25">
      <c r="Y246000"/>
    </row>
    <row r="246001" spans="25:25">
      <c r="Y246001"/>
    </row>
    <row r="246002" spans="25:25">
      <c r="Y246002"/>
    </row>
    <row r="246003" spans="25:25">
      <c r="Y246003"/>
    </row>
    <row r="246004" spans="25:25">
      <c r="Y246004"/>
    </row>
    <row r="246005" spans="25:25">
      <c r="Y246005"/>
    </row>
    <row r="246006" spans="25:25">
      <c r="Y246006"/>
    </row>
    <row r="246007" spans="25:25">
      <c r="Y246007"/>
    </row>
    <row r="246008" spans="25:25">
      <c r="Y246008"/>
    </row>
    <row r="246009" spans="25:25">
      <c r="Y246009"/>
    </row>
    <row r="246010" spans="25:25">
      <c r="Y246010"/>
    </row>
    <row r="246011" spans="25:25">
      <c r="Y246011"/>
    </row>
    <row r="246012" spans="25:25">
      <c r="Y246012"/>
    </row>
    <row r="246013" spans="25:25">
      <c r="Y246013"/>
    </row>
    <row r="246014" spans="25:25">
      <c r="Y246014"/>
    </row>
    <row r="246015" spans="25:25">
      <c r="Y246015"/>
    </row>
    <row r="246016" spans="25:25">
      <c r="Y246016"/>
    </row>
    <row r="246017" spans="25:25">
      <c r="Y246017"/>
    </row>
    <row r="246018" spans="25:25">
      <c r="Y246018"/>
    </row>
    <row r="246019" spans="25:25">
      <c r="Y246019"/>
    </row>
    <row r="246020" spans="25:25">
      <c r="Y246020"/>
    </row>
    <row r="246021" spans="25:25">
      <c r="Y246021"/>
    </row>
    <row r="246022" spans="25:25">
      <c r="Y246022"/>
    </row>
    <row r="246023" spans="25:25">
      <c r="Y246023"/>
    </row>
    <row r="246024" spans="25:25">
      <c r="Y246024"/>
    </row>
    <row r="246025" spans="25:25">
      <c r="Y246025"/>
    </row>
    <row r="246026" spans="25:25">
      <c r="Y246026"/>
    </row>
    <row r="246027" spans="25:25">
      <c r="Y246027"/>
    </row>
    <row r="246028" spans="25:25">
      <c r="Y246028"/>
    </row>
    <row r="246029" spans="25:25">
      <c r="Y246029"/>
    </row>
    <row r="246030" spans="25:25">
      <c r="Y246030"/>
    </row>
    <row r="246031" spans="25:25">
      <c r="Y246031"/>
    </row>
    <row r="246032" spans="25:25">
      <c r="Y246032"/>
    </row>
    <row r="246033" spans="25:25">
      <c r="Y246033"/>
    </row>
    <row r="246034" spans="25:25">
      <c r="Y246034"/>
    </row>
    <row r="246035" spans="25:25">
      <c r="Y246035"/>
    </row>
    <row r="246036" spans="25:25">
      <c r="Y246036"/>
    </row>
    <row r="246037" spans="25:25">
      <c r="Y246037"/>
    </row>
    <row r="246038" spans="25:25">
      <c r="Y246038"/>
    </row>
    <row r="246039" spans="25:25">
      <c r="Y246039"/>
    </row>
    <row r="246040" spans="25:25">
      <c r="Y246040"/>
    </row>
    <row r="246041" spans="25:25">
      <c r="Y246041"/>
    </row>
    <row r="246042" spans="25:25">
      <c r="Y246042"/>
    </row>
    <row r="246043" spans="25:25">
      <c r="Y246043"/>
    </row>
    <row r="246044" spans="25:25">
      <c r="Y246044"/>
    </row>
    <row r="246045" spans="25:25">
      <c r="Y246045"/>
    </row>
    <row r="246046" spans="25:25">
      <c r="Y246046"/>
    </row>
    <row r="246047" spans="25:25">
      <c r="Y246047"/>
    </row>
    <row r="246048" spans="25:25">
      <c r="Y246048"/>
    </row>
    <row r="246049" spans="25:25">
      <c r="Y246049"/>
    </row>
    <row r="246050" spans="25:25">
      <c r="Y246050"/>
    </row>
    <row r="246051" spans="25:25">
      <c r="Y246051"/>
    </row>
    <row r="246052" spans="25:25">
      <c r="Y246052"/>
    </row>
    <row r="246053" spans="25:25">
      <c r="Y246053"/>
    </row>
    <row r="246054" spans="25:25">
      <c r="Y246054"/>
    </row>
    <row r="246055" spans="25:25">
      <c r="Y246055"/>
    </row>
    <row r="246056" spans="25:25">
      <c r="Y246056"/>
    </row>
    <row r="246057" spans="25:25">
      <c r="Y246057"/>
    </row>
    <row r="246058" spans="25:25">
      <c r="Y246058"/>
    </row>
    <row r="246059" spans="25:25">
      <c r="Y246059"/>
    </row>
    <row r="246060" spans="25:25">
      <c r="Y246060"/>
    </row>
    <row r="246061" spans="25:25">
      <c r="Y246061"/>
    </row>
    <row r="246062" spans="25:25">
      <c r="Y246062"/>
    </row>
    <row r="246063" spans="25:25">
      <c r="Y246063"/>
    </row>
    <row r="246064" spans="25:25">
      <c r="Y246064"/>
    </row>
    <row r="246065" spans="25:25">
      <c r="Y246065"/>
    </row>
    <row r="246066" spans="25:25">
      <c r="Y246066"/>
    </row>
    <row r="246067" spans="25:25">
      <c r="Y246067"/>
    </row>
    <row r="246068" spans="25:25">
      <c r="Y246068"/>
    </row>
    <row r="246069" spans="25:25">
      <c r="Y246069"/>
    </row>
    <row r="246070" spans="25:25">
      <c r="Y246070"/>
    </row>
    <row r="246071" spans="25:25">
      <c r="Y246071"/>
    </row>
    <row r="246072" spans="25:25">
      <c r="Y246072"/>
    </row>
    <row r="246073" spans="25:25">
      <c r="Y246073"/>
    </row>
    <row r="246074" spans="25:25">
      <c r="Y246074"/>
    </row>
    <row r="246075" spans="25:25">
      <c r="Y246075"/>
    </row>
    <row r="246076" spans="25:25">
      <c r="Y246076"/>
    </row>
    <row r="246077" spans="25:25">
      <c r="Y246077"/>
    </row>
    <row r="246078" spans="25:25">
      <c r="Y246078"/>
    </row>
    <row r="246079" spans="25:25">
      <c r="Y246079"/>
    </row>
    <row r="246080" spans="25:25">
      <c r="Y246080"/>
    </row>
    <row r="246081" spans="25:25">
      <c r="Y246081"/>
    </row>
    <row r="246082" spans="25:25">
      <c r="Y246082"/>
    </row>
    <row r="246083" spans="25:25">
      <c r="Y246083"/>
    </row>
    <row r="246084" spans="25:25">
      <c r="Y246084"/>
    </row>
    <row r="246085" spans="25:25">
      <c r="Y246085"/>
    </row>
    <row r="246086" spans="25:25">
      <c r="Y246086"/>
    </row>
    <row r="246087" spans="25:25">
      <c r="Y246087"/>
    </row>
    <row r="246088" spans="25:25">
      <c r="Y246088"/>
    </row>
    <row r="246089" spans="25:25">
      <c r="Y246089"/>
    </row>
    <row r="246090" spans="25:25">
      <c r="Y246090"/>
    </row>
    <row r="246091" spans="25:25">
      <c r="Y246091"/>
    </row>
    <row r="246092" spans="25:25">
      <c r="Y246092"/>
    </row>
    <row r="246093" spans="25:25">
      <c r="Y246093"/>
    </row>
    <row r="246094" spans="25:25">
      <c r="Y246094"/>
    </row>
    <row r="246095" spans="25:25">
      <c r="Y246095"/>
    </row>
    <row r="246096" spans="25:25">
      <c r="Y246096"/>
    </row>
    <row r="246097" spans="25:25">
      <c r="Y246097"/>
    </row>
    <row r="246098" spans="25:25">
      <c r="Y246098"/>
    </row>
    <row r="246099" spans="25:25">
      <c r="Y246099"/>
    </row>
    <row r="246100" spans="25:25">
      <c r="Y246100"/>
    </row>
    <row r="246101" spans="25:25">
      <c r="Y246101"/>
    </row>
    <row r="246102" spans="25:25">
      <c r="Y246102"/>
    </row>
    <row r="246103" spans="25:25">
      <c r="Y246103"/>
    </row>
    <row r="246104" spans="25:25">
      <c r="Y246104"/>
    </row>
    <row r="246105" spans="25:25">
      <c r="Y246105"/>
    </row>
    <row r="246106" spans="25:25">
      <c r="Y246106"/>
    </row>
    <row r="246107" spans="25:25">
      <c r="Y246107"/>
    </row>
    <row r="246108" spans="25:25">
      <c r="Y246108"/>
    </row>
    <row r="246109" spans="25:25">
      <c r="Y246109"/>
    </row>
    <row r="246110" spans="25:25">
      <c r="Y246110"/>
    </row>
    <row r="246111" spans="25:25">
      <c r="Y246111"/>
    </row>
    <row r="246112" spans="25:25">
      <c r="Y246112"/>
    </row>
    <row r="246113" spans="25:25">
      <c r="Y246113"/>
    </row>
    <row r="246114" spans="25:25">
      <c r="Y246114"/>
    </row>
    <row r="246115" spans="25:25">
      <c r="Y246115"/>
    </row>
    <row r="246116" spans="25:25">
      <c r="Y246116"/>
    </row>
    <row r="246117" spans="25:25">
      <c r="Y246117"/>
    </row>
    <row r="246118" spans="25:25">
      <c r="Y246118"/>
    </row>
    <row r="246119" spans="25:25">
      <c r="Y246119"/>
    </row>
    <row r="246120" spans="25:25">
      <c r="Y246120"/>
    </row>
    <row r="246121" spans="25:25">
      <c r="Y246121"/>
    </row>
    <row r="246122" spans="25:25">
      <c r="Y246122"/>
    </row>
    <row r="246123" spans="25:25">
      <c r="Y246123"/>
    </row>
    <row r="246124" spans="25:25">
      <c r="Y246124"/>
    </row>
    <row r="246125" spans="25:25">
      <c r="Y246125"/>
    </row>
    <row r="246126" spans="25:25">
      <c r="Y246126"/>
    </row>
    <row r="246127" spans="25:25">
      <c r="Y246127"/>
    </row>
    <row r="246128" spans="25:25">
      <c r="Y246128"/>
    </row>
    <row r="246129" spans="25:25">
      <c r="Y246129"/>
    </row>
    <row r="246130" spans="25:25">
      <c r="Y246130"/>
    </row>
    <row r="246131" spans="25:25">
      <c r="Y246131"/>
    </row>
    <row r="246132" spans="25:25">
      <c r="Y246132"/>
    </row>
    <row r="246133" spans="25:25">
      <c r="Y246133"/>
    </row>
    <row r="246134" spans="25:25">
      <c r="Y246134"/>
    </row>
    <row r="246135" spans="25:25">
      <c r="Y246135"/>
    </row>
    <row r="246136" spans="25:25">
      <c r="Y246136"/>
    </row>
    <row r="246137" spans="25:25">
      <c r="Y246137"/>
    </row>
    <row r="246138" spans="25:25">
      <c r="Y246138"/>
    </row>
    <row r="246139" spans="25:25">
      <c r="Y246139"/>
    </row>
    <row r="246140" spans="25:25">
      <c r="Y246140"/>
    </row>
    <row r="246141" spans="25:25">
      <c r="Y246141"/>
    </row>
    <row r="246142" spans="25:25">
      <c r="Y246142"/>
    </row>
    <row r="246143" spans="25:25">
      <c r="Y246143"/>
    </row>
    <row r="246144" spans="25:25">
      <c r="Y246144"/>
    </row>
    <row r="246145" spans="25:25">
      <c r="Y246145"/>
    </row>
    <row r="246146" spans="25:25">
      <c r="Y246146"/>
    </row>
    <row r="246147" spans="25:25">
      <c r="Y246147"/>
    </row>
    <row r="246148" spans="25:25">
      <c r="Y246148"/>
    </row>
    <row r="246149" spans="25:25">
      <c r="Y246149"/>
    </row>
    <row r="246150" spans="25:25">
      <c r="Y246150"/>
    </row>
    <row r="246151" spans="25:25">
      <c r="Y246151"/>
    </row>
    <row r="246152" spans="25:25">
      <c r="Y246152"/>
    </row>
    <row r="246153" spans="25:25">
      <c r="Y246153"/>
    </row>
    <row r="246154" spans="25:25">
      <c r="Y246154"/>
    </row>
    <row r="246155" spans="25:25">
      <c r="Y246155"/>
    </row>
    <row r="246156" spans="25:25">
      <c r="Y246156"/>
    </row>
    <row r="246157" spans="25:25">
      <c r="Y246157"/>
    </row>
    <row r="246158" spans="25:25">
      <c r="Y246158"/>
    </row>
    <row r="246159" spans="25:25">
      <c r="Y246159"/>
    </row>
    <row r="246160" spans="25:25">
      <c r="Y246160"/>
    </row>
    <row r="246161" spans="25:25">
      <c r="Y246161"/>
    </row>
    <row r="246162" spans="25:25">
      <c r="Y246162"/>
    </row>
    <row r="246163" spans="25:25">
      <c r="Y246163"/>
    </row>
    <row r="246164" spans="25:25">
      <c r="Y246164"/>
    </row>
    <row r="246165" spans="25:25">
      <c r="Y246165"/>
    </row>
    <row r="246166" spans="25:25">
      <c r="Y246166"/>
    </row>
    <row r="246167" spans="25:25">
      <c r="Y246167"/>
    </row>
    <row r="246168" spans="25:25">
      <c r="Y246168"/>
    </row>
    <row r="246169" spans="25:25">
      <c r="Y246169"/>
    </row>
    <row r="246170" spans="25:25">
      <c r="Y246170"/>
    </row>
    <row r="246171" spans="25:25">
      <c r="Y246171"/>
    </row>
    <row r="246172" spans="25:25">
      <c r="Y246172"/>
    </row>
    <row r="246173" spans="25:25">
      <c r="Y246173"/>
    </row>
    <row r="246174" spans="25:25">
      <c r="Y246174"/>
    </row>
    <row r="246175" spans="25:25">
      <c r="Y246175"/>
    </row>
    <row r="246176" spans="25:25">
      <c r="Y246176"/>
    </row>
    <row r="246177" spans="25:25">
      <c r="Y246177"/>
    </row>
    <row r="246178" spans="25:25">
      <c r="Y246178"/>
    </row>
    <row r="246179" spans="25:25">
      <c r="Y246179"/>
    </row>
    <row r="246180" spans="25:25">
      <c r="Y246180"/>
    </row>
    <row r="246181" spans="25:25">
      <c r="Y246181"/>
    </row>
    <row r="246182" spans="25:25">
      <c r="Y246182"/>
    </row>
    <row r="246183" spans="25:25">
      <c r="Y246183"/>
    </row>
    <row r="246184" spans="25:25">
      <c r="Y246184"/>
    </row>
    <row r="246185" spans="25:25">
      <c r="Y246185"/>
    </row>
    <row r="246186" spans="25:25">
      <c r="Y246186"/>
    </row>
    <row r="246187" spans="25:25">
      <c r="Y246187"/>
    </row>
    <row r="246188" spans="25:25">
      <c r="Y246188"/>
    </row>
    <row r="246189" spans="25:25">
      <c r="Y246189"/>
    </row>
    <row r="246190" spans="25:25">
      <c r="Y246190"/>
    </row>
    <row r="246191" spans="25:25">
      <c r="Y246191"/>
    </row>
    <row r="246192" spans="25:25">
      <c r="Y246192"/>
    </row>
    <row r="246193" spans="25:25">
      <c r="Y246193"/>
    </row>
    <row r="246194" spans="25:25">
      <c r="Y246194"/>
    </row>
    <row r="246195" spans="25:25">
      <c r="Y246195"/>
    </row>
    <row r="246196" spans="25:25">
      <c r="Y246196"/>
    </row>
    <row r="246197" spans="25:25">
      <c r="Y246197"/>
    </row>
    <row r="246198" spans="25:25">
      <c r="Y246198"/>
    </row>
    <row r="246199" spans="25:25">
      <c r="Y246199"/>
    </row>
    <row r="246200" spans="25:25">
      <c r="Y246200"/>
    </row>
    <row r="246201" spans="25:25">
      <c r="Y246201"/>
    </row>
    <row r="246202" spans="25:25">
      <c r="Y246202"/>
    </row>
    <row r="246203" spans="25:25">
      <c r="Y246203"/>
    </row>
    <row r="246204" spans="25:25">
      <c r="Y246204"/>
    </row>
    <row r="246205" spans="25:25">
      <c r="Y246205"/>
    </row>
    <row r="246206" spans="25:25">
      <c r="Y246206"/>
    </row>
    <row r="246207" spans="25:25">
      <c r="Y246207"/>
    </row>
    <row r="246208" spans="25:25">
      <c r="Y246208"/>
    </row>
    <row r="246209" spans="25:25">
      <c r="Y246209"/>
    </row>
    <row r="246210" spans="25:25">
      <c r="Y246210"/>
    </row>
    <row r="246211" spans="25:25">
      <c r="Y246211"/>
    </row>
    <row r="246212" spans="25:25">
      <c r="Y246212"/>
    </row>
    <row r="246213" spans="25:25">
      <c r="Y246213"/>
    </row>
    <row r="246214" spans="25:25">
      <c r="Y246214"/>
    </row>
    <row r="246215" spans="25:25">
      <c r="Y246215"/>
    </row>
    <row r="246216" spans="25:25">
      <c r="Y246216"/>
    </row>
    <row r="246217" spans="25:25">
      <c r="Y246217"/>
    </row>
    <row r="246218" spans="25:25">
      <c r="Y246218"/>
    </row>
    <row r="246219" spans="25:25">
      <c r="Y246219"/>
    </row>
    <row r="246220" spans="25:25">
      <c r="Y246220"/>
    </row>
    <row r="246221" spans="25:25">
      <c r="Y246221"/>
    </row>
    <row r="246222" spans="25:25">
      <c r="Y246222"/>
    </row>
    <row r="246223" spans="25:25">
      <c r="Y246223"/>
    </row>
    <row r="246224" spans="25:25">
      <c r="Y246224"/>
    </row>
    <row r="246225" spans="25:25">
      <c r="Y246225"/>
    </row>
    <row r="246226" spans="25:25">
      <c r="Y246226"/>
    </row>
    <row r="246227" spans="25:25">
      <c r="Y246227"/>
    </row>
    <row r="246228" spans="25:25">
      <c r="Y246228"/>
    </row>
    <row r="246229" spans="25:25">
      <c r="Y246229"/>
    </row>
    <row r="246230" spans="25:25">
      <c r="Y246230"/>
    </row>
    <row r="246231" spans="25:25">
      <c r="Y246231"/>
    </row>
    <row r="246232" spans="25:25">
      <c r="Y246232"/>
    </row>
    <row r="246233" spans="25:25">
      <c r="Y246233"/>
    </row>
    <row r="246234" spans="25:25">
      <c r="Y246234"/>
    </row>
    <row r="246235" spans="25:25">
      <c r="Y246235"/>
    </row>
    <row r="246236" spans="25:25">
      <c r="Y246236"/>
    </row>
    <row r="246237" spans="25:25">
      <c r="Y246237"/>
    </row>
    <row r="246238" spans="25:25">
      <c r="Y246238"/>
    </row>
    <row r="246239" spans="25:25">
      <c r="Y246239"/>
    </row>
    <row r="246240" spans="25:25">
      <c r="Y246240"/>
    </row>
    <row r="246241" spans="25:25">
      <c r="Y246241"/>
    </row>
    <row r="246242" spans="25:25">
      <c r="Y246242"/>
    </row>
    <row r="246243" spans="25:25">
      <c r="Y246243"/>
    </row>
    <row r="246244" spans="25:25">
      <c r="Y246244"/>
    </row>
    <row r="246245" spans="25:25">
      <c r="Y246245"/>
    </row>
    <row r="246246" spans="25:25">
      <c r="Y246246"/>
    </row>
    <row r="246247" spans="25:25">
      <c r="Y246247"/>
    </row>
    <row r="246248" spans="25:25">
      <c r="Y246248"/>
    </row>
    <row r="246249" spans="25:25">
      <c r="Y246249"/>
    </row>
    <row r="246250" spans="25:25">
      <c r="Y246250"/>
    </row>
    <row r="246251" spans="25:25">
      <c r="Y246251"/>
    </row>
    <row r="246252" spans="25:25">
      <c r="Y246252"/>
    </row>
    <row r="246253" spans="25:25">
      <c r="Y246253"/>
    </row>
    <row r="246254" spans="25:25">
      <c r="Y246254"/>
    </row>
    <row r="246255" spans="25:25">
      <c r="Y246255"/>
    </row>
    <row r="246256" spans="25:25">
      <c r="Y246256"/>
    </row>
    <row r="246257" spans="25:25">
      <c r="Y246257"/>
    </row>
    <row r="246258" spans="25:25">
      <c r="Y246258"/>
    </row>
    <row r="246259" spans="25:25">
      <c r="Y246259"/>
    </row>
    <row r="246260" spans="25:25">
      <c r="Y246260"/>
    </row>
    <row r="246261" spans="25:25">
      <c r="Y246261"/>
    </row>
    <row r="246262" spans="25:25">
      <c r="Y246262"/>
    </row>
    <row r="246263" spans="25:25">
      <c r="Y246263"/>
    </row>
    <row r="246264" spans="25:25">
      <c r="Y246264"/>
    </row>
    <row r="246265" spans="25:25">
      <c r="Y246265"/>
    </row>
    <row r="246266" spans="25:25">
      <c r="Y246266"/>
    </row>
    <row r="246267" spans="25:25">
      <c r="Y246267"/>
    </row>
    <row r="246268" spans="25:25">
      <c r="Y246268"/>
    </row>
    <row r="246269" spans="25:25">
      <c r="Y246269"/>
    </row>
    <row r="246270" spans="25:25">
      <c r="Y246270"/>
    </row>
    <row r="246271" spans="25:25">
      <c r="Y246271"/>
    </row>
    <row r="246272" spans="25:25">
      <c r="Y246272"/>
    </row>
    <row r="246273" spans="25:25">
      <c r="Y246273"/>
    </row>
    <row r="246274" spans="25:25">
      <c r="Y246274"/>
    </row>
    <row r="246275" spans="25:25">
      <c r="Y246275"/>
    </row>
    <row r="246276" spans="25:25">
      <c r="Y246276"/>
    </row>
    <row r="246277" spans="25:25">
      <c r="Y246277"/>
    </row>
    <row r="246278" spans="25:25">
      <c r="Y246278"/>
    </row>
    <row r="246279" spans="25:25">
      <c r="Y246279"/>
    </row>
    <row r="246280" spans="25:25">
      <c r="Y246280"/>
    </row>
    <row r="246281" spans="25:25">
      <c r="Y246281"/>
    </row>
    <row r="246282" spans="25:25">
      <c r="Y246282"/>
    </row>
    <row r="246283" spans="25:25">
      <c r="Y246283"/>
    </row>
    <row r="246284" spans="25:25">
      <c r="Y246284"/>
    </row>
    <row r="246285" spans="25:25">
      <c r="Y246285"/>
    </row>
    <row r="246286" spans="25:25">
      <c r="Y246286"/>
    </row>
    <row r="246287" spans="25:25">
      <c r="Y246287"/>
    </row>
    <row r="246288" spans="25:25">
      <c r="Y246288"/>
    </row>
    <row r="246289" spans="25:25">
      <c r="Y246289"/>
    </row>
    <row r="246290" spans="25:25">
      <c r="Y246290"/>
    </row>
    <row r="246291" spans="25:25">
      <c r="Y246291"/>
    </row>
    <row r="246292" spans="25:25">
      <c r="Y246292"/>
    </row>
    <row r="246293" spans="25:25">
      <c r="Y246293"/>
    </row>
    <row r="246294" spans="25:25">
      <c r="Y246294"/>
    </row>
    <row r="246295" spans="25:25">
      <c r="Y246295"/>
    </row>
    <row r="246296" spans="25:25">
      <c r="Y246296"/>
    </row>
    <row r="246297" spans="25:25">
      <c r="Y246297"/>
    </row>
    <row r="246298" spans="25:25">
      <c r="Y246298"/>
    </row>
    <row r="246299" spans="25:25">
      <c r="Y246299"/>
    </row>
    <row r="246300" spans="25:25">
      <c r="Y246300"/>
    </row>
    <row r="246301" spans="25:25">
      <c r="Y246301"/>
    </row>
    <row r="246302" spans="25:25">
      <c r="Y246302"/>
    </row>
    <row r="246303" spans="25:25">
      <c r="Y246303"/>
    </row>
    <row r="246304" spans="25:25">
      <c r="Y246304"/>
    </row>
    <row r="246305" spans="25:25">
      <c r="Y246305"/>
    </row>
    <row r="246306" spans="25:25">
      <c r="Y246306"/>
    </row>
    <row r="246307" spans="25:25">
      <c r="Y246307"/>
    </row>
    <row r="246308" spans="25:25">
      <c r="Y246308"/>
    </row>
    <row r="246309" spans="25:25">
      <c r="Y246309"/>
    </row>
    <row r="246310" spans="25:25">
      <c r="Y246310"/>
    </row>
    <row r="246311" spans="25:25">
      <c r="Y246311"/>
    </row>
    <row r="246312" spans="25:25">
      <c r="Y246312"/>
    </row>
    <row r="246313" spans="25:25">
      <c r="Y246313"/>
    </row>
    <row r="246314" spans="25:25">
      <c r="Y246314"/>
    </row>
    <row r="246315" spans="25:25">
      <c r="Y246315"/>
    </row>
    <row r="246316" spans="25:25">
      <c r="Y246316"/>
    </row>
    <row r="246317" spans="25:25">
      <c r="Y246317"/>
    </row>
    <row r="246318" spans="25:25">
      <c r="Y246318"/>
    </row>
    <row r="246319" spans="25:25">
      <c r="Y246319"/>
    </row>
    <row r="246320" spans="25:25">
      <c r="Y246320"/>
    </row>
    <row r="246321" spans="25:25">
      <c r="Y246321"/>
    </row>
    <row r="246322" spans="25:25">
      <c r="Y246322"/>
    </row>
    <row r="246323" spans="25:25">
      <c r="Y246323"/>
    </row>
    <row r="246324" spans="25:25">
      <c r="Y246324"/>
    </row>
    <row r="246325" spans="25:25">
      <c r="Y246325"/>
    </row>
    <row r="246326" spans="25:25">
      <c r="Y246326"/>
    </row>
    <row r="246327" spans="25:25">
      <c r="Y246327"/>
    </row>
    <row r="246328" spans="25:25">
      <c r="Y246328"/>
    </row>
    <row r="246329" spans="25:25">
      <c r="Y246329"/>
    </row>
    <row r="246330" spans="25:25">
      <c r="Y246330"/>
    </row>
    <row r="246331" spans="25:25">
      <c r="Y246331"/>
    </row>
    <row r="246332" spans="25:25">
      <c r="Y246332"/>
    </row>
    <row r="246333" spans="25:25">
      <c r="Y246333"/>
    </row>
    <row r="246334" spans="25:25">
      <c r="Y246334"/>
    </row>
    <row r="246335" spans="25:25">
      <c r="Y246335"/>
    </row>
    <row r="246336" spans="25:25">
      <c r="Y246336"/>
    </row>
    <row r="246337" spans="25:25">
      <c r="Y246337"/>
    </row>
    <row r="246338" spans="25:25">
      <c r="Y246338"/>
    </row>
    <row r="246339" spans="25:25">
      <c r="Y246339"/>
    </row>
    <row r="246340" spans="25:25">
      <c r="Y246340"/>
    </row>
    <row r="246341" spans="25:25">
      <c r="Y246341"/>
    </row>
    <row r="246342" spans="25:25">
      <c r="Y246342"/>
    </row>
    <row r="246343" spans="25:25">
      <c r="Y246343"/>
    </row>
    <row r="246344" spans="25:25">
      <c r="Y246344"/>
    </row>
    <row r="246345" spans="25:25">
      <c r="Y246345"/>
    </row>
    <row r="246346" spans="25:25">
      <c r="Y246346"/>
    </row>
    <row r="246347" spans="25:25">
      <c r="Y246347"/>
    </row>
    <row r="246348" spans="25:25">
      <c r="Y246348"/>
    </row>
    <row r="246349" spans="25:25">
      <c r="Y246349"/>
    </row>
    <row r="246350" spans="25:25">
      <c r="Y246350"/>
    </row>
    <row r="246351" spans="25:25">
      <c r="Y246351"/>
    </row>
    <row r="246352" spans="25:25">
      <c r="Y246352"/>
    </row>
    <row r="246353" spans="25:25">
      <c r="Y246353"/>
    </row>
    <row r="246354" spans="25:25">
      <c r="Y246354"/>
    </row>
    <row r="246355" spans="25:25">
      <c r="Y246355"/>
    </row>
    <row r="246356" spans="25:25">
      <c r="Y246356"/>
    </row>
    <row r="246357" spans="25:25">
      <c r="Y246357"/>
    </row>
    <row r="246358" spans="25:25">
      <c r="Y246358"/>
    </row>
    <row r="246359" spans="25:25">
      <c r="Y246359"/>
    </row>
    <row r="246360" spans="25:25">
      <c r="Y246360"/>
    </row>
    <row r="246361" spans="25:25">
      <c r="Y246361"/>
    </row>
    <row r="246362" spans="25:25">
      <c r="Y246362"/>
    </row>
    <row r="246363" spans="25:25">
      <c r="Y246363"/>
    </row>
    <row r="246364" spans="25:25">
      <c r="Y246364"/>
    </row>
    <row r="246365" spans="25:25">
      <c r="Y246365"/>
    </row>
    <row r="246366" spans="25:25">
      <c r="Y246366"/>
    </row>
    <row r="246367" spans="25:25">
      <c r="Y246367"/>
    </row>
    <row r="246368" spans="25:25">
      <c r="Y246368"/>
    </row>
    <row r="246369" spans="25:25">
      <c r="Y246369"/>
    </row>
    <row r="246370" spans="25:25">
      <c r="Y246370"/>
    </row>
    <row r="246371" spans="25:25">
      <c r="Y246371"/>
    </row>
    <row r="246372" spans="25:25">
      <c r="Y246372"/>
    </row>
    <row r="246373" spans="25:25">
      <c r="Y246373"/>
    </row>
    <row r="246374" spans="25:25">
      <c r="Y246374"/>
    </row>
    <row r="246375" spans="25:25">
      <c r="Y246375"/>
    </row>
    <row r="246376" spans="25:25">
      <c r="Y246376"/>
    </row>
    <row r="246377" spans="25:25">
      <c r="Y246377"/>
    </row>
    <row r="246378" spans="25:25">
      <c r="Y246378"/>
    </row>
    <row r="246379" spans="25:25">
      <c r="Y246379"/>
    </row>
    <row r="246380" spans="25:25">
      <c r="Y246380"/>
    </row>
    <row r="246381" spans="25:25">
      <c r="Y246381"/>
    </row>
    <row r="246382" spans="25:25">
      <c r="Y246382"/>
    </row>
    <row r="246383" spans="25:25">
      <c r="Y246383"/>
    </row>
    <row r="246384" spans="25:25">
      <c r="Y246384"/>
    </row>
    <row r="246385" spans="25:25">
      <c r="Y246385"/>
    </row>
    <row r="246386" spans="25:25">
      <c r="Y246386"/>
    </row>
    <row r="246387" spans="25:25">
      <c r="Y246387"/>
    </row>
    <row r="246388" spans="25:25">
      <c r="Y246388"/>
    </row>
    <row r="246389" spans="25:25">
      <c r="Y246389"/>
    </row>
    <row r="246390" spans="25:25">
      <c r="Y246390"/>
    </row>
    <row r="246391" spans="25:25">
      <c r="Y246391"/>
    </row>
    <row r="246392" spans="25:25">
      <c r="Y246392"/>
    </row>
    <row r="246393" spans="25:25">
      <c r="Y246393"/>
    </row>
    <row r="246394" spans="25:25">
      <c r="Y246394"/>
    </row>
    <row r="246395" spans="25:25">
      <c r="Y246395"/>
    </row>
    <row r="246396" spans="25:25">
      <c r="Y246396"/>
    </row>
    <row r="246397" spans="25:25">
      <c r="Y246397"/>
    </row>
    <row r="246398" spans="25:25">
      <c r="Y246398"/>
    </row>
    <row r="246399" spans="25:25">
      <c r="Y246399"/>
    </row>
    <row r="246400" spans="25:25">
      <c r="Y246400"/>
    </row>
    <row r="246401" spans="25:25">
      <c r="Y246401"/>
    </row>
    <row r="246402" spans="25:25">
      <c r="Y246402"/>
    </row>
    <row r="246403" spans="25:25">
      <c r="Y246403"/>
    </row>
    <row r="246404" spans="25:25">
      <c r="Y246404"/>
    </row>
    <row r="246405" spans="25:25">
      <c r="Y246405"/>
    </row>
    <row r="246406" spans="25:25">
      <c r="Y246406"/>
    </row>
    <row r="246407" spans="25:25">
      <c r="Y246407"/>
    </row>
    <row r="246408" spans="25:25">
      <c r="Y246408"/>
    </row>
    <row r="246409" spans="25:25">
      <c r="Y246409"/>
    </row>
    <row r="246410" spans="25:25">
      <c r="Y246410"/>
    </row>
    <row r="246411" spans="25:25">
      <c r="Y246411"/>
    </row>
    <row r="246412" spans="25:25">
      <c r="Y246412"/>
    </row>
    <row r="246413" spans="25:25">
      <c r="Y246413"/>
    </row>
    <row r="246414" spans="25:25">
      <c r="Y246414"/>
    </row>
    <row r="246415" spans="25:25">
      <c r="Y246415"/>
    </row>
    <row r="246416" spans="25:25">
      <c r="Y246416"/>
    </row>
    <row r="246417" spans="25:25">
      <c r="Y246417"/>
    </row>
    <row r="246418" spans="25:25">
      <c r="Y246418"/>
    </row>
    <row r="246419" spans="25:25">
      <c r="Y246419"/>
    </row>
    <row r="246420" spans="25:25">
      <c r="Y246420"/>
    </row>
    <row r="246421" spans="25:25">
      <c r="Y246421"/>
    </row>
    <row r="246422" spans="25:25">
      <c r="Y246422"/>
    </row>
    <row r="246423" spans="25:25">
      <c r="Y246423"/>
    </row>
    <row r="246424" spans="25:25">
      <c r="Y246424"/>
    </row>
    <row r="246425" spans="25:25">
      <c r="Y246425"/>
    </row>
    <row r="246426" spans="25:25">
      <c r="Y246426"/>
    </row>
    <row r="246427" spans="25:25">
      <c r="Y246427"/>
    </row>
    <row r="246428" spans="25:25">
      <c r="Y246428"/>
    </row>
    <row r="246429" spans="25:25">
      <c r="Y246429"/>
    </row>
    <row r="246430" spans="25:25">
      <c r="Y246430"/>
    </row>
    <row r="246431" spans="25:25">
      <c r="Y246431"/>
    </row>
    <row r="246432" spans="25:25">
      <c r="Y246432"/>
    </row>
    <row r="246433" spans="25:25">
      <c r="Y246433"/>
    </row>
    <row r="246434" spans="25:25">
      <c r="Y246434"/>
    </row>
    <row r="246435" spans="25:25">
      <c r="Y246435"/>
    </row>
    <row r="246436" spans="25:25">
      <c r="Y246436"/>
    </row>
    <row r="246437" spans="25:25">
      <c r="Y246437"/>
    </row>
    <row r="246438" spans="25:25">
      <c r="Y246438"/>
    </row>
    <row r="246439" spans="25:25">
      <c r="Y246439"/>
    </row>
    <row r="246440" spans="25:25">
      <c r="Y246440"/>
    </row>
    <row r="246441" spans="25:25">
      <c r="Y246441"/>
    </row>
    <row r="246442" spans="25:25">
      <c r="Y246442"/>
    </row>
    <row r="246443" spans="25:25">
      <c r="Y246443"/>
    </row>
    <row r="246444" spans="25:25">
      <c r="Y246444"/>
    </row>
    <row r="246445" spans="25:25">
      <c r="Y246445"/>
    </row>
    <row r="246446" spans="25:25">
      <c r="Y246446"/>
    </row>
    <row r="246447" spans="25:25">
      <c r="Y246447"/>
    </row>
    <row r="246448" spans="25:25">
      <c r="Y246448"/>
    </row>
    <row r="246449" spans="25:25">
      <c r="Y246449"/>
    </row>
    <row r="246450" spans="25:25">
      <c r="Y246450"/>
    </row>
    <row r="246451" spans="25:25">
      <c r="Y246451"/>
    </row>
    <row r="246452" spans="25:25">
      <c r="Y246452"/>
    </row>
    <row r="246453" spans="25:25">
      <c r="Y246453"/>
    </row>
    <row r="246454" spans="25:25">
      <c r="Y246454"/>
    </row>
    <row r="246455" spans="25:25">
      <c r="Y246455"/>
    </row>
    <row r="246456" spans="25:25">
      <c r="Y246456"/>
    </row>
    <row r="246457" spans="25:25">
      <c r="Y246457"/>
    </row>
    <row r="246458" spans="25:25">
      <c r="Y246458"/>
    </row>
    <row r="246459" spans="25:25">
      <c r="Y246459"/>
    </row>
    <row r="246460" spans="25:25">
      <c r="Y246460"/>
    </row>
    <row r="246461" spans="25:25">
      <c r="Y246461"/>
    </row>
    <row r="246462" spans="25:25">
      <c r="Y246462"/>
    </row>
    <row r="246463" spans="25:25">
      <c r="Y246463"/>
    </row>
    <row r="246464" spans="25:25">
      <c r="Y246464"/>
    </row>
    <row r="246465" spans="25:25">
      <c r="Y246465"/>
    </row>
    <row r="246466" spans="25:25">
      <c r="Y246466"/>
    </row>
    <row r="246467" spans="25:25">
      <c r="Y246467"/>
    </row>
    <row r="246468" spans="25:25">
      <c r="Y246468"/>
    </row>
    <row r="246469" spans="25:25">
      <c r="Y246469"/>
    </row>
    <row r="246470" spans="25:25">
      <c r="Y246470"/>
    </row>
    <row r="246471" spans="25:25">
      <c r="Y246471"/>
    </row>
    <row r="246472" spans="25:25">
      <c r="Y246472"/>
    </row>
    <row r="246473" spans="25:25">
      <c r="Y246473"/>
    </row>
    <row r="246474" spans="25:25">
      <c r="Y246474"/>
    </row>
    <row r="246475" spans="25:25">
      <c r="Y246475"/>
    </row>
    <row r="246476" spans="25:25">
      <c r="Y246476"/>
    </row>
    <row r="246477" spans="25:25">
      <c r="Y246477"/>
    </row>
    <row r="246478" spans="25:25">
      <c r="Y246478"/>
    </row>
    <row r="246479" spans="25:25">
      <c r="Y246479"/>
    </row>
    <row r="246480" spans="25:25">
      <c r="Y246480"/>
    </row>
    <row r="246481" spans="25:25">
      <c r="Y246481"/>
    </row>
    <row r="246482" spans="25:25">
      <c r="Y246482"/>
    </row>
    <row r="246483" spans="25:25">
      <c r="Y246483"/>
    </row>
    <row r="246484" spans="25:25">
      <c r="Y246484"/>
    </row>
    <row r="246485" spans="25:25">
      <c r="Y246485"/>
    </row>
    <row r="246486" spans="25:25">
      <c r="Y246486"/>
    </row>
    <row r="246487" spans="25:25">
      <c r="Y246487"/>
    </row>
    <row r="246488" spans="25:25">
      <c r="Y246488"/>
    </row>
    <row r="246489" spans="25:25">
      <c r="Y246489"/>
    </row>
    <row r="246490" spans="25:25">
      <c r="Y246490"/>
    </row>
    <row r="246491" spans="25:25">
      <c r="Y246491"/>
    </row>
    <row r="246492" spans="25:25">
      <c r="Y246492"/>
    </row>
    <row r="246493" spans="25:25">
      <c r="Y246493"/>
    </row>
    <row r="246494" spans="25:25">
      <c r="Y246494"/>
    </row>
    <row r="246495" spans="25:25">
      <c r="Y246495"/>
    </row>
    <row r="246496" spans="25:25">
      <c r="Y246496"/>
    </row>
    <row r="246497" spans="25:25">
      <c r="Y246497"/>
    </row>
    <row r="246498" spans="25:25">
      <c r="Y246498"/>
    </row>
    <row r="246499" spans="25:25">
      <c r="Y246499"/>
    </row>
    <row r="246500" spans="25:25">
      <c r="Y246500"/>
    </row>
    <row r="246501" spans="25:25">
      <c r="Y246501"/>
    </row>
    <row r="246502" spans="25:25">
      <c r="Y246502"/>
    </row>
    <row r="246503" spans="25:25">
      <c r="Y246503"/>
    </row>
    <row r="246504" spans="25:25">
      <c r="Y246504"/>
    </row>
    <row r="246505" spans="25:25">
      <c r="Y246505"/>
    </row>
    <row r="246506" spans="25:25">
      <c r="Y246506"/>
    </row>
    <row r="246507" spans="25:25">
      <c r="Y246507"/>
    </row>
    <row r="246508" spans="25:25">
      <c r="Y246508"/>
    </row>
    <row r="246509" spans="25:25">
      <c r="Y246509"/>
    </row>
    <row r="246510" spans="25:25">
      <c r="Y246510"/>
    </row>
    <row r="246511" spans="25:25">
      <c r="Y246511"/>
    </row>
    <row r="246512" spans="25:25">
      <c r="Y246512"/>
    </row>
    <row r="246513" spans="25:25">
      <c r="Y246513"/>
    </row>
    <row r="246514" spans="25:25">
      <c r="Y246514"/>
    </row>
    <row r="246515" spans="25:25">
      <c r="Y246515"/>
    </row>
    <row r="246516" spans="25:25">
      <c r="Y246516"/>
    </row>
    <row r="246517" spans="25:25">
      <c r="Y246517"/>
    </row>
    <row r="246518" spans="25:25">
      <c r="Y246518"/>
    </row>
    <row r="246519" spans="25:25">
      <c r="Y246519"/>
    </row>
    <row r="246520" spans="25:25">
      <c r="Y246520"/>
    </row>
    <row r="246521" spans="25:25">
      <c r="Y246521"/>
    </row>
    <row r="246522" spans="25:25">
      <c r="Y246522"/>
    </row>
    <row r="246523" spans="25:25">
      <c r="Y246523"/>
    </row>
    <row r="246524" spans="25:25">
      <c r="Y246524"/>
    </row>
    <row r="246525" spans="25:25">
      <c r="Y246525"/>
    </row>
    <row r="246526" spans="25:25">
      <c r="Y246526"/>
    </row>
    <row r="246527" spans="25:25">
      <c r="Y246527"/>
    </row>
    <row r="246528" spans="25:25">
      <c r="Y246528"/>
    </row>
    <row r="246529" spans="25:25">
      <c r="Y246529"/>
    </row>
    <row r="246530" spans="25:25">
      <c r="Y246530"/>
    </row>
    <row r="246531" spans="25:25">
      <c r="Y246531"/>
    </row>
    <row r="246532" spans="25:25">
      <c r="Y246532"/>
    </row>
    <row r="246533" spans="25:25">
      <c r="Y246533"/>
    </row>
    <row r="246534" spans="25:25">
      <c r="Y246534"/>
    </row>
    <row r="246535" spans="25:25">
      <c r="Y246535"/>
    </row>
    <row r="246536" spans="25:25">
      <c r="Y246536"/>
    </row>
    <row r="246537" spans="25:25">
      <c r="Y246537"/>
    </row>
    <row r="246538" spans="25:25">
      <c r="Y246538"/>
    </row>
    <row r="246539" spans="25:25">
      <c r="Y246539"/>
    </row>
    <row r="246540" spans="25:25">
      <c r="Y246540"/>
    </row>
    <row r="246541" spans="25:25">
      <c r="Y246541"/>
    </row>
    <row r="246542" spans="25:25">
      <c r="Y246542"/>
    </row>
    <row r="246543" spans="25:25">
      <c r="Y246543"/>
    </row>
    <row r="246544" spans="25:25">
      <c r="Y246544"/>
    </row>
    <row r="246545" spans="25:25">
      <c r="Y246545"/>
    </row>
    <row r="246546" spans="25:25">
      <c r="Y246546"/>
    </row>
    <row r="246547" spans="25:25">
      <c r="Y246547"/>
    </row>
    <row r="246548" spans="25:25">
      <c r="Y246548"/>
    </row>
    <row r="246549" spans="25:25">
      <c r="Y246549"/>
    </row>
    <row r="246550" spans="25:25">
      <c r="Y246550"/>
    </row>
    <row r="246551" spans="25:25">
      <c r="Y246551"/>
    </row>
    <row r="246552" spans="25:25">
      <c r="Y246552"/>
    </row>
    <row r="246553" spans="25:25">
      <c r="Y246553"/>
    </row>
    <row r="246554" spans="25:25">
      <c r="Y246554"/>
    </row>
    <row r="246555" spans="25:25">
      <c r="Y246555"/>
    </row>
    <row r="246556" spans="25:25">
      <c r="Y246556"/>
    </row>
    <row r="246557" spans="25:25">
      <c r="Y246557"/>
    </row>
    <row r="246558" spans="25:25">
      <c r="Y246558"/>
    </row>
    <row r="246559" spans="25:25">
      <c r="Y246559"/>
    </row>
    <row r="246560" spans="25:25">
      <c r="Y246560"/>
    </row>
    <row r="246561" spans="25:25">
      <c r="Y246561"/>
    </row>
    <row r="246562" spans="25:25">
      <c r="Y246562"/>
    </row>
    <row r="246563" spans="25:25">
      <c r="Y246563"/>
    </row>
    <row r="246564" spans="25:25">
      <c r="Y246564"/>
    </row>
    <row r="246565" spans="25:25">
      <c r="Y246565"/>
    </row>
    <row r="246566" spans="25:25">
      <c r="Y246566"/>
    </row>
    <row r="246567" spans="25:25">
      <c r="Y246567"/>
    </row>
    <row r="246568" spans="25:25">
      <c r="Y246568"/>
    </row>
    <row r="246569" spans="25:25">
      <c r="Y246569"/>
    </row>
    <row r="246570" spans="25:25">
      <c r="Y246570"/>
    </row>
    <row r="246571" spans="25:25">
      <c r="Y246571"/>
    </row>
    <row r="246572" spans="25:25">
      <c r="Y246572"/>
    </row>
    <row r="246573" spans="25:25">
      <c r="Y246573"/>
    </row>
    <row r="246574" spans="25:25">
      <c r="Y246574"/>
    </row>
    <row r="246575" spans="25:25">
      <c r="Y246575"/>
    </row>
    <row r="246576" spans="25:25">
      <c r="Y246576"/>
    </row>
    <row r="246577" spans="25:25">
      <c r="Y246577"/>
    </row>
    <row r="246578" spans="25:25">
      <c r="Y246578"/>
    </row>
    <row r="246579" spans="25:25">
      <c r="Y246579"/>
    </row>
    <row r="246580" spans="25:25">
      <c r="Y246580"/>
    </row>
    <row r="246581" spans="25:25">
      <c r="Y246581"/>
    </row>
    <row r="246582" spans="25:25">
      <c r="Y246582"/>
    </row>
    <row r="246583" spans="25:25">
      <c r="Y246583"/>
    </row>
    <row r="246584" spans="25:25">
      <c r="Y246584"/>
    </row>
    <row r="246585" spans="25:25">
      <c r="Y246585"/>
    </row>
    <row r="246586" spans="25:25">
      <c r="Y246586"/>
    </row>
    <row r="246587" spans="25:25">
      <c r="Y246587"/>
    </row>
    <row r="246588" spans="25:25">
      <c r="Y246588"/>
    </row>
    <row r="246589" spans="25:25">
      <c r="Y246589"/>
    </row>
    <row r="246590" spans="25:25">
      <c r="Y246590"/>
    </row>
    <row r="246591" spans="25:25">
      <c r="Y246591"/>
    </row>
    <row r="246592" spans="25:25">
      <c r="Y246592"/>
    </row>
    <row r="246593" spans="25:25">
      <c r="Y246593"/>
    </row>
    <row r="246594" spans="25:25">
      <c r="Y246594"/>
    </row>
    <row r="246595" spans="25:25">
      <c r="Y246595"/>
    </row>
    <row r="246596" spans="25:25">
      <c r="Y246596"/>
    </row>
    <row r="246597" spans="25:25">
      <c r="Y246597"/>
    </row>
    <row r="246598" spans="25:25">
      <c r="Y246598"/>
    </row>
    <row r="246599" spans="25:25">
      <c r="Y246599"/>
    </row>
    <row r="246600" spans="25:25">
      <c r="Y246600"/>
    </row>
    <row r="246601" spans="25:25">
      <c r="Y246601"/>
    </row>
    <row r="246602" spans="25:25">
      <c r="Y246602"/>
    </row>
    <row r="246603" spans="25:25">
      <c r="Y246603"/>
    </row>
    <row r="246604" spans="25:25">
      <c r="Y246604"/>
    </row>
    <row r="246605" spans="25:25">
      <c r="Y246605"/>
    </row>
    <row r="246606" spans="25:25">
      <c r="Y246606"/>
    </row>
    <row r="246607" spans="25:25">
      <c r="Y246607"/>
    </row>
    <row r="246608" spans="25:25">
      <c r="Y246608"/>
    </row>
    <row r="246609" spans="25:25">
      <c r="Y246609"/>
    </row>
    <row r="246610" spans="25:25">
      <c r="Y246610"/>
    </row>
    <row r="246611" spans="25:25">
      <c r="Y246611"/>
    </row>
    <row r="246612" spans="25:25">
      <c r="Y246612"/>
    </row>
    <row r="246613" spans="25:25">
      <c r="Y246613"/>
    </row>
    <row r="246614" spans="25:25">
      <c r="Y246614"/>
    </row>
    <row r="246615" spans="25:25">
      <c r="Y246615"/>
    </row>
    <row r="246616" spans="25:25">
      <c r="Y246616"/>
    </row>
    <row r="246617" spans="25:25">
      <c r="Y246617"/>
    </row>
    <row r="246618" spans="25:25">
      <c r="Y246618"/>
    </row>
    <row r="246619" spans="25:25">
      <c r="Y246619"/>
    </row>
    <row r="246620" spans="25:25">
      <c r="Y246620"/>
    </row>
    <row r="246621" spans="25:25">
      <c r="Y246621"/>
    </row>
    <row r="246622" spans="25:25">
      <c r="Y246622"/>
    </row>
    <row r="246623" spans="25:25">
      <c r="Y246623"/>
    </row>
    <row r="246624" spans="25:25">
      <c r="Y246624"/>
    </row>
    <row r="246625" spans="25:25">
      <c r="Y246625"/>
    </row>
    <row r="246626" spans="25:25">
      <c r="Y246626"/>
    </row>
    <row r="246627" spans="25:25">
      <c r="Y246627"/>
    </row>
    <row r="246628" spans="25:25">
      <c r="Y246628"/>
    </row>
    <row r="246629" spans="25:25">
      <c r="Y246629"/>
    </row>
    <row r="246630" spans="25:25">
      <c r="Y246630"/>
    </row>
    <row r="246631" spans="25:25">
      <c r="Y246631"/>
    </row>
    <row r="246632" spans="25:25">
      <c r="Y246632"/>
    </row>
    <row r="246633" spans="25:25">
      <c r="Y246633"/>
    </row>
    <row r="246634" spans="25:25">
      <c r="Y246634"/>
    </row>
    <row r="246635" spans="25:25">
      <c r="Y246635"/>
    </row>
    <row r="246636" spans="25:25">
      <c r="Y246636"/>
    </row>
    <row r="246637" spans="25:25">
      <c r="Y246637"/>
    </row>
    <row r="246638" spans="25:25">
      <c r="Y246638"/>
    </row>
    <row r="246639" spans="25:25">
      <c r="Y246639"/>
    </row>
    <row r="246640" spans="25:25">
      <c r="Y246640"/>
    </row>
    <row r="246641" spans="25:25">
      <c r="Y246641"/>
    </row>
    <row r="246642" spans="25:25">
      <c r="Y246642"/>
    </row>
    <row r="246643" spans="25:25">
      <c r="Y246643"/>
    </row>
    <row r="246644" spans="25:25">
      <c r="Y246644"/>
    </row>
    <row r="246645" spans="25:25">
      <c r="Y246645"/>
    </row>
    <row r="246646" spans="25:25">
      <c r="Y246646"/>
    </row>
    <row r="246647" spans="25:25">
      <c r="Y246647"/>
    </row>
    <row r="246648" spans="25:25">
      <c r="Y246648"/>
    </row>
    <row r="246649" spans="25:25">
      <c r="Y246649"/>
    </row>
    <row r="246650" spans="25:25">
      <c r="Y246650"/>
    </row>
    <row r="246651" spans="25:25">
      <c r="Y246651"/>
    </row>
    <row r="246652" spans="25:25">
      <c r="Y246652"/>
    </row>
    <row r="246653" spans="25:25">
      <c r="Y246653"/>
    </row>
    <row r="246654" spans="25:25">
      <c r="Y246654"/>
    </row>
    <row r="246655" spans="25:25">
      <c r="Y246655"/>
    </row>
    <row r="246656" spans="25:25">
      <c r="Y246656"/>
    </row>
    <row r="246657" spans="25:25">
      <c r="Y246657"/>
    </row>
    <row r="246658" spans="25:25">
      <c r="Y246658"/>
    </row>
    <row r="246659" spans="25:25">
      <c r="Y246659"/>
    </row>
    <row r="246660" spans="25:25">
      <c r="Y246660"/>
    </row>
    <row r="246661" spans="25:25">
      <c r="Y246661"/>
    </row>
    <row r="246662" spans="25:25">
      <c r="Y246662"/>
    </row>
    <row r="246663" spans="25:25">
      <c r="Y246663"/>
    </row>
    <row r="246664" spans="25:25">
      <c r="Y246664"/>
    </row>
    <row r="246665" spans="25:25">
      <c r="Y246665"/>
    </row>
    <row r="246666" spans="25:25">
      <c r="Y246666"/>
    </row>
    <row r="246667" spans="25:25">
      <c r="Y246667"/>
    </row>
    <row r="246668" spans="25:25">
      <c r="Y246668"/>
    </row>
    <row r="246669" spans="25:25">
      <c r="Y246669"/>
    </row>
    <row r="246670" spans="25:25">
      <c r="Y246670"/>
    </row>
    <row r="246671" spans="25:25">
      <c r="Y246671"/>
    </row>
    <row r="246672" spans="25:25">
      <c r="Y246672"/>
    </row>
    <row r="246673" spans="25:25">
      <c r="Y246673"/>
    </row>
    <row r="246674" spans="25:25">
      <c r="Y246674"/>
    </row>
    <row r="246675" spans="25:25">
      <c r="Y246675"/>
    </row>
    <row r="246676" spans="25:25">
      <c r="Y246676"/>
    </row>
    <row r="246677" spans="25:25">
      <c r="Y246677"/>
    </row>
    <row r="246678" spans="25:25">
      <c r="Y246678"/>
    </row>
    <row r="246679" spans="25:25">
      <c r="Y246679"/>
    </row>
    <row r="246680" spans="25:25">
      <c r="Y246680"/>
    </row>
    <row r="246681" spans="25:25">
      <c r="Y246681"/>
    </row>
    <row r="246682" spans="25:25">
      <c r="Y246682"/>
    </row>
    <row r="246683" spans="25:25">
      <c r="Y246683"/>
    </row>
    <row r="246684" spans="25:25">
      <c r="Y246684"/>
    </row>
    <row r="246685" spans="25:25">
      <c r="Y246685"/>
    </row>
    <row r="246686" spans="25:25">
      <c r="Y246686"/>
    </row>
    <row r="246687" spans="25:25">
      <c r="Y246687"/>
    </row>
    <row r="246688" spans="25:25">
      <c r="Y246688"/>
    </row>
    <row r="246689" spans="25:25">
      <c r="Y246689"/>
    </row>
    <row r="246690" spans="25:25">
      <c r="Y246690"/>
    </row>
    <row r="246691" spans="25:25">
      <c r="Y246691"/>
    </row>
    <row r="246692" spans="25:25">
      <c r="Y246692"/>
    </row>
    <row r="246693" spans="25:25">
      <c r="Y246693"/>
    </row>
    <row r="246694" spans="25:25">
      <c r="Y246694"/>
    </row>
    <row r="246695" spans="25:25">
      <c r="Y246695"/>
    </row>
    <row r="246696" spans="25:25">
      <c r="Y246696"/>
    </row>
    <row r="246697" spans="25:25">
      <c r="Y246697"/>
    </row>
    <row r="246698" spans="25:25">
      <c r="Y246698"/>
    </row>
    <row r="246699" spans="25:25">
      <c r="Y246699"/>
    </row>
    <row r="246700" spans="25:25">
      <c r="Y246700"/>
    </row>
    <row r="246701" spans="25:25">
      <c r="Y246701"/>
    </row>
    <row r="246702" spans="25:25">
      <c r="Y246702"/>
    </row>
    <row r="246703" spans="25:25">
      <c r="Y246703"/>
    </row>
    <row r="246704" spans="25:25">
      <c r="Y246704"/>
    </row>
    <row r="246705" spans="25:25">
      <c r="Y246705"/>
    </row>
    <row r="246706" spans="25:25">
      <c r="Y246706"/>
    </row>
    <row r="246707" spans="25:25">
      <c r="Y246707"/>
    </row>
    <row r="246708" spans="25:25">
      <c r="Y246708"/>
    </row>
    <row r="246709" spans="25:25">
      <c r="Y246709"/>
    </row>
    <row r="246710" spans="25:25">
      <c r="Y246710"/>
    </row>
    <row r="246711" spans="25:25">
      <c r="Y246711"/>
    </row>
    <row r="246712" spans="25:25">
      <c r="Y246712"/>
    </row>
    <row r="246713" spans="25:25">
      <c r="Y246713"/>
    </row>
    <row r="246714" spans="25:25">
      <c r="Y246714"/>
    </row>
    <row r="246715" spans="25:25">
      <c r="Y246715"/>
    </row>
    <row r="246716" spans="25:25">
      <c r="Y246716"/>
    </row>
    <row r="246717" spans="25:25">
      <c r="Y246717"/>
    </row>
    <row r="246718" spans="25:25">
      <c r="Y246718"/>
    </row>
    <row r="246719" spans="25:25">
      <c r="Y246719"/>
    </row>
    <row r="246720" spans="25:25">
      <c r="Y246720"/>
    </row>
    <row r="246721" spans="25:25">
      <c r="Y246721"/>
    </row>
    <row r="246722" spans="25:25">
      <c r="Y246722"/>
    </row>
    <row r="246723" spans="25:25">
      <c r="Y246723"/>
    </row>
    <row r="246724" spans="25:25">
      <c r="Y246724"/>
    </row>
    <row r="246725" spans="25:25">
      <c r="Y246725"/>
    </row>
    <row r="246726" spans="25:25">
      <c r="Y246726"/>
    </row>
    <row r="246727" spans="25:25">
      <c r="Y246727"/>
    </row>
    <row r="246728" spans="25:25">
      <c r="Y246728"/>
    </row>
    <row r="246729" spans="25:25">
      <c r="Y246729"/>
    </row>
    <row r="246730" spans="25:25">
      <c r="Y246730"/>
    </row>
    <row r="246731" spans="25:25">
      <c r="Y246731"/>
    </row>
    <row r="246732" spans="25:25">
      <c r="Y246732"/>
    </row>
    <row r="246733" spans="25:25">
      <c r="Y246733"/>
    </row>
    <row r="246734" spans="25:25">
      <c r="Y246734"/>
    </row>
    <row r="246735" spans="25:25">
      <c r="Y246735"/>
    </row>
    <row r="246736" spans="25:25">
      <c r="Y246736"/>
    </row>
    <row r="246737" spans="25:25">
      <c r="Y246737"/>
    </row>
    <row r="246738" spans="25:25">
      <c r="Y246738"/>
    </row>
    <row r="246739" spans="25:25">
      <c r="Y246739"/>
    </row>
    <row r="246740" spans="25:25">
      <c r="Y246740"/>
    </row>
    <row r="246741" spans="25:25">
      <c r="Y246741"/>
    </row>
    <row r="246742" spans="25:25">
      <c r="Y246742"/>
    </row>
    <row r="246743" spans="25:25">
      <c r="Y246743"/>
    </row>
    <row r="246744" spans="25:25">
      <c r="Y246744"/>
    </row>
    <row r="246745" spans="25:25">
      <c r="Y246745"/>
    </row>
    <row r="246746" spans="25:25">
      <c r="Y246746"/>
    </row>
    <row r="246747" spans="25:25">
      <c r="Y246747"/>
    </row>
    <row r="246748" spans="25:25">
      <c r="Y246748"/>
    </row>
    <row r="246749" spans="25:25">
      <c r="Y246749"/>
    </row>
    <row r="246750" spans="25:25">
      <c r="Y246750"/>
    </row>
    <row r="246751" spans="25:25">
      <c r="Y246751"/>
    </row>
    <row r="246752" spans="25:25">
      <c r="Y246752"/>
    </row>
    <row r="246753" spans="25:25">
      <c r="Y246753"/>
    </row>
    <row r="246754" spans="25:25">
      <c r="Y246754"/>
    </row>
    <row r="246755" spans="25:25">
      <c r="Y246755"/>
    </row>
    <row r="246756" spans="25:25">
      <c r="Y246756"/>
    </row>
    <row r="246757" spans="25:25">
      <c r="Y246757"/>
    </row>
    <row r="246758" spans="25:25">
      <c r="Y246758"/>
    </row>
    <row r="246759" spans="25:25">
      <c r="Y246759"/>
    </row>
    <row r="246760" spans="25:25">
      <c r="Y246760"/>
    </row>
    <row r="246761" spans="25:25">
      <c r="Y246761"/>
    </row>
    <row r="246762" spans="25:25">
      <c r="Y246762"/>
    </row>
    <row r="246763" spans="25:25">
      <c r="Y246763"/>
    </row>
    <row r="246764" spans="25:25">
      <c r="Y246764"/>
    </row>
    <row r="246765" spans="25:25">
      <c r="Y246765"/>
    </row>
    <row r="246766" spans="25:25">
      <c r="Y246766"/>
    </row>
    <row r="246767" spans="25:25">
      <c r="Y246767"/>
    </row>
    <row r="246768" spans="25:25">
      <c r="Y246768"/>
    </row>
    <row r="246769" spans="25:25">
      <c r="Y246769"/>
    </row>
    <row r="246770" spans="25:25">
      <c r="Y246770"/>
    </row>
    <row r="246771" spans="25:25">
      <c r="Y246771"/>
    </row>
    <row r="246772" spans="25:25">
      <c r="Y246772"/>
    </row>
    <row r="246773" spans="25:25">
      <c r="Y246773"/>
    </row>
    <row r="246774" spans="25:25">
      <c r="Y246774"/>
    </row>
    <row r="246775" spans="25:25">
      <c r="Y246775"/>
    </row>
    <row r="246776" spans="25:25">
      <c r="Y246776"/>
    </row>
    <row r="246777" spans="25:25">
      <c r="Y246777"/>
    </row>
    <row r="246778" spans="25:25">
      <c r="Y246778"/>
    </row>
    <row r="246779" spans="25:25">
      <c r="Y246779"/>
    </row>
    <row r="246780" spans="25:25">
      <c r="Y246780"/>
    </row>
    <row r="246781" spans="25:25">
      <c r="Y246781"/>
    </row>
    <row r="246782" spans="25:25">
      <c r="Y246782"/>
    </row>
    <row r="246783" spans="25:25">
      <c r="Y246783"/>
    </row>
    <row r="246784" spans="25:25">
      <c r="Y246784"/>
    </row>
    <row r="246785" spans="25:25">
      <c r="Y246785"/>
    </row>
    <row r="246786" spans="25:25">
      <c r="Y246786"/>
    </row>
    <row r="246787" spans="25:25">
      <c r="Y246787"/>
    </row>
    <row r="246788" spans="25:25">
      <c r="Y246788"/>
    </row>
    <row r="246789" spans="25:25">
      <c r="Y246789"/>
    </row>
    <row r="246790" spans="25:25">
      <c r="Y246790"/>
    </row>
    <row r="246791" spans="25:25">
      <c r="Y246791"/>
    </row>
    <row r="246792" spans="25:25">
      <c r="Y246792"/>
    </row>
    <row r="246793" spans="25:25">
      <c r="Y246793"/>
    </row>
    <row r="246794" spans="25:25">
      <c r="Y246794"/>
    </row>
    <row r="246795" spans="25:25">
      <c r="Y246795"/>
    </row>
    <row r="246796" spans="25:25">
      <c r="Y246796"/>
    </row>
    <row r="246797" spans="25:25">
      <c r="Y246797"/>
    </row>
    <row r="246798" spans="25:25">
      <c r="Y246798"/>
    </row>
    <row r="246799" spans="25:25">
      <c r="Y246799"/>
    </row>
    <row r="246800" spans="25:25">
      <c r="Y246800"/>
    </row>
    <row r="246801" spans="25:25">
      <c r="Y246801"/>
    </row>
    <row r="246802" spans="25:25">
      <c r="Y246802"/>
    </row>
    <row r="246803" spans="25:25">
      <c r="Y246803"/>
    </row>
    <row r="246804" spans="25:25">
      <c r="Y246804"/>
    </row>
    <row r="246805" spans="25:25">
      <c r="Y246805"/>
    </row>
    <row r="246806" spans="25:25">
      <c r="Y246806"/>
    </row>
    <row r="246807" spans="25:25">
      <c r="Y246807"/>
    </row>
    <row r="246808" spans="25:25">
      <c r="Y246808"/>
    </row>
    <row r="246809" spans="25:25">
      <c r="Y246809"/>
    </row>
    <row r="246810" spans="25:25">
      <c r="Y246810"/>
    </row>
    <row r="246811" spans="25:25">
      <c r="Y246811"/>
    </row>
    <row r="246812" spans="25:25">
      <c r="Y246812"/>
    </row>
    <row r="246813" spans="25:25">
      <c r="Y246813"/>
    </row>
    <row r="246814" spans="25:25">
      <c r="Y246814"/>
    </row>
    <row r="246815" spans="25:25">
      <c r="Y246815"/>
    </row>
    <row r="246816" spans="25:25">
      <c r="Y246816"/>
    </row>
    <row r="246817" spans="25:25">
      <c r="Y246817"/>
    </row>
    <row r="246818" spans="25:25">
      <c r="Y246818"/>
    </row>
    <row r="246819" spans="25:25">
      <c r="Y246819"/>
    </row>
    <row r="246820" spans="25:25">
      <c r="Y246820"/>
    </row>
    <row r="246821" spans="25:25">
      <c r="Y246821"/>
    </row>
    <row r="246822" spans="25:25">
      <c r="Y246822"/>
    </row>
    <row r="246823" spans="25:25">
      <c r="Y246823"/>
    </row>
    <row r="246824" spans="25:25">
      <c r="Y246824"/>
    </row>
    <row r="246825" spans="25:25">
      <c r="Y246825"/>
    </row>
    <row r="246826" spans="25:25">
      <c r="Y246826"/>
    </row>
    <row r="246827" spans="25:25">
      <c r="Y246827"/>
    </row>
    <row r="246828" spans="25:25">
      <c r="Y246828"/>
    </row>
    <row r="246829" spans="25:25">
      <c r="Y246829"/>
    </row>
    <row r="246830" spans="25:25">
      <c r="Y246830"/>
    </row>
    <row r="246831" spans="25:25">
      <c r="Y246831"/>
    </row>
    <row r="246832" spans="25:25">
      <c r="Y246832"/>
    </row>
    <row r="246833" spans="25:25">
      <c r="Y246833"/>
    </row>
    <row r="246834" spans="25:25">
      <c r="Y246834"/>
    </row>
    <row r="246835" spans="25:25">
      <c r="Y246835"/>
    </row>
    <row r="246836" spans="25:25">
      <c r="Y246836"/>
    </row>
    <row r="246837" spans="25:25">
      <c r="Y246837"/>
    </row>
    <row r="246838" spans="25:25">
      <c r="Y246838"/>
    </row>
    <row r="246839" spans="25:25">
      <c r="Y246839"/>
    </row>
    <row r="246840" spans="25:25">
      <c r="Y246840"/>
    </row>
    <row r="246841" spans="25:25">
      <c r="Y246841"/>
    </row>
    <row r="246842" spans="25:25">
      <c r="Y246842"/>
    </row>
    <row r="246843" spans="25:25">
      <c r="Y246843"/>
    </row>
    <row r="246844" spans="25:25">
      <c r="Y246844"/>
    </row>
    <row r="246845" spans="25:25">
      <c r="Y246845"/>
    </row>
    <row r="246846" spans="25:25">
      <c r="Y246846"/>
    </row>
    <row r="246847" spans="25:25">
      <c r="Y246847"/>
    </row>
    <row r="246848" spans="25:25">
      <c r="Y246848"/>
    </row>
    <row r="246849" spans="25:25">
      <c r="Y246849"/>
    </row>
    <row r="246850" spans="25:25">
      <c r="Y246850"/>
    </row>
    <row r="246851" spans="25:25">
      <c r="Y246851"/>
    </row>
    <row r="246852" spans="25:25">
      <c r="Y246852"/>
    </row>
    <row r="246853" spans="25:25">
      <c r="Y246853"/>
    </row>
    <row r="246854" spans="25:25">
      <c r="Y246854"/>
    </row>
    <row r="246855" spans="25:25">
      <c r="Y246855"/>
    </row>
    <row r="246856" spans="25:25">
      <c r="Y246856"/>
    </row>
    <row r="246857" spans="25:25">
      <c r="Y246857"/>
    </row>
    <row r="246858" spans="25:25">
      <c r="Y246858"/>
    </row>
    <row r="246859" spans="25:25">
      <c r="Y246859"/>
    </row>
    <row r="246860" spans="25:25">
      <c r="Y246860"/>
    </row>
    <row r="246861" spans="25:25">
      <c r="Y246861"/>
    </row>
    <row r="246862" spans="25:25">
      <c r="Y246862"/>
    </row>
    <row r="246863" spans="25:25">
      <c r="Y246863"/>
    </row>
    <row r="246864" spans="25:25">
      <c r="Y246864"/>
    </row>
    <row r="246865" spans="25:25">
      <c r="Y246865"/>
    </row>
    <row r="246866" spans="25:25">
      <c r="Y246866"/>
    </row>
    <row r="246867" spans="25:25">
      <c r="Y246867"/>
    </row>
    <row r="246868" spans="25:25">
      <c r="Y246868"/>
    </row>
    <row r="246869" spans="25:25">
      <c r="Y246869"/>
    </row>
    <row r="246870" spans="25:25">
      <c r="Y246870"/>
    </row>
    <row r="246871" spans="25:25">
      <c r="Y246871"/>
    </row>
    <row r="246872" spans="25:25">
      <c r="Y246872"/>
    </row>
    <row r="246873" spans="25:25">
      <c r="Y246873"/>
    </row>
    <row r="246874" spans="25:25">
      <c r="Y246874"/>
    </row>
    <row r="246875" spans="25:25">
      <c r="Y246875"/>
    </row>
    <row r="246876" spans="25:25">
      <c r="Y246876"/>
    </row>
    <row r="246877" spans="25:25">
      <c r="Y246877"/>
    </row>
    <row r="246878" spans="25:25">
      <c r="Y246878"/>
    </row>
    <row r="246879" spans="25:25">
      <c r="Y246879"/>
    </row>
    <row r="246880" spans="25:25">
      <c r="Y246880"/>
    </row>
    <row r="246881" spans="25:25">
      <c r="Y246881"/>
    </row>
    <row r="246882" spans="25:25">
      <c r="Y246882"/>
    </row>
    <row r="246883" spans="25:25">
      <c r="Y246883"/>
    </row>
    <row r="246884" spans="25:25">
      <c r="Y246884"/>
    </row>
    <row r="246885" spans="25:25">
      <c r="Y246885"/>
    </row>
    <row r="246886" spans="25:25">
      <c r="Y246886"/>
    </row>
    <row r="246887" spans="25:25">
      <c r="Y246887"/>
    </row>
    <row r="246888" spans="25:25">
      <c r="Y246888"/>
    </row>
    <row r="246889" spans="25:25">
      <c r="Y246889"/>
    </row>
    <row r="246890" spans="25:25">
      <c r="Y246890"/>
    </row>
    <row r="246891" spans="25:25">
      <c r="Y246891"/>
    </row>
    <row r="246892" spans="25:25">
      <c r="Y246892"/>
    </row>
    <row r="246893" spans="25:25">
      <c r="Y246893"/>
    </row>
    <row r="246894" spans="25:25">
      <c r="Y246894"/>
    </row>
    <row r="246895" spans="25:25">
      <c r="Y246895"/>
    </row>
    <row r="246896" spans="25:25">
      <c r="Y246896"/>
    </row>
    <row r="246897" spans="25:25">
      <c r="Y246897"/>
    </row>
    <row r="246898" spans="25:25">
      <c r="Y246898"/>
    </row>
    <row r="246899" spans="25:25">
      <c r="Y246899"/>
    </row>
    <row r="246900" spans="25:25">
      <c r="Y246900"/>
    </row>
    <row r="246901" spans="25:25">
      <c r="Y246901"/>
    </row>
    <row r="246902" spans="25:25">
      <c r="Y246902"/>
    </row>
    <row r="246903" spans="25:25">
      <c r="Y246903"/>
    </row>
    <row r="246904" spans="25:25">
      <c r="Y246904"/>
    </row>
    <row r="246905" spans="25:25">
      <c r="Y246905"/>
    </row>
    <row r="246906" spans="25:25">
      <c r="Y246906"/>
    </row>
    <row r="246907" spans="25:25">
      <c r="Y246907"/>
    </row>
    <row r="246908" spans="25:25">
      <c r="Y246908"/>
    </row>
    <row r="246909" spans="25:25">
      <c r="Y246909"/>
    </row>
    <row r="246910" spans="25:25">
      <c r="Y246910"/>
    </row>
    <row r="246911" spans="25:25">
      <c r="Y246911"/>
    </row>
    <row r="246912" spans="25:25">
      <c r="Y246912"/>
    </row>
    <row r="246913" spans="25:25">
      <c r="Y246913"/>
    </row>
    <row r="246914" spans="25:25">
      <c r="Y246914"/>
    </row>
    <row r="246915" spans="25:25">
      <c r="Y246915"/>
    </row>
    <row r="246916" spans="25:25">
      <c r="Y246916"/>
    </row>
    <row r="246917" spans="25:25">
      <c r="Y246917"/>
    </row>
    <row r="246918" spans="25:25">
      <c r="Y246918"/>
    </row>
    <row r="246919" spans="25:25">
      <c r="Y246919"/>
    </row>
    <row r="246920" spans="25:25">
      <c r="Y246920"/>
    </row>
    <row r="246921" spans="25:25">
      <c r="Y246921"/>
    </row>
    <row r="246922" spans="25:25">
      <c r="Y246922"/>
    </row>
    <row r="246923" spans="25:25">
      <c r="Y246923"/>
    </row>
    <row r="246924" spans="25:25">
      <c r="Y246924"/>
    </row>
    <row r="246925" spans="25:25">
      <c r="Y246925"/>
    </row>
    <row r="246926" spans="25:25">
      <c r="Y246926"/>
    </row>
    <row r="246927" spans="25:25">
      <c r="Y246927"/>
    </row>
    <row r="246928" spans="25:25">
      <c r="Y246928"/>
    </row>
    <row r="246929" spans="25:25">
      <c r="Y246929"/>
    </row>
    <row r="246930" spans="25:25">
      <c r="Y246930"/>
    </row>
    <row r="246931" spans="25:25">
      <c r="Y246931"/>
    </row>
    <row r="246932" spans="25:25">
      <c r="Y246932"/>
    </row>
    <row r="246933" spans="25:25">
      <c r="Y246933"/>
    </row>
    <row r="246934" spans="25:25">
      <c r="Y246934"/>
    </row>
    <row r="246935" spans="25:25">
      <c r="Y246935"/>
    </row>
    <row r="246936" spans="25:25">
      <c r="Y246936"/>
    </row>
    <row r="246937" spans="25:25">
      <c r="Y246937"/>
    </row>
    <row r="246938" spans="25:25">
      <c r="Y246938"/>
    </row>
    <row r="246939" spans="25:25">
      <c r="Y246939"/>
    </row>
    <row r="246940" spans="25:25">
      <c r="Y246940"/>
    </row>
    <row r="246941" spans="25:25">
      <c r="Y246941"/>
    </row>
    <row r="246942" spans="25:25">
      <c r="Y246942"/>
    </row>
    <row r="246943" spans="25:25">
      <c r="Y246943"/>
    </row>
    <row r="246944" spans="25:25">
      <c r="Y246944"/>
    </row>
    <row r="246945" spans="25:25">
      <c r="Y246945"/>
    </row>
    <row r="246946" spans="25:25">
      <c r="Y246946"/>
    </row>
    <row r="246947" spans="25:25">
      <c r="Y246947"/>
    </row>
    <row r="246948" spans="25:25">
      <c r="Y246948"/>
    </row>
    <row r="246949" spans="25:25">
      <c r="Y246949"/>
    </row>
    <row r="246950" spans="25:25">
      <c r="Y246950"/>
    </row>
    <row r="246951" spans="25:25">
      <c r="Y246951"/>
    </row>
    <row r="246952" spans="25:25">
      <c r="Y246952"/>
    </row>
    <row r="246953" spans="25:25">
      <c r="Y246953"/>
    </row>
    <row r="246954" spans="25:25">
      <c r="Y246954"/>
    </row>
    <row r="246955" spans="25:25">
      <c r="Y246955"/>
    </row>
    <row r="246956" spans="25:25">
      <c r="Y246956"/>
    </row>
    <row r="246957" spans="25:25">
      <c r="Y246957"/>
    </row>
    <row r="246958" spans="25:25">
      <c r="Y246958"/>
    </row>
    <row r="246959" spans="25:25">
      <c r="Y246959"/>
    </row>
    <row r="246960" spans="25:25">
      <c r="Y246960"/>
    </row>
    <row r="246961" spans="25:25">
      <c r="Y246961"/>
    </row>
    <row r="246962" spans="25:25">
      <c r="Y246962"/>
    </row>
    <row r="246963" spans="25:25">
      <c r="Y246963"/>
    </row>
    <row r="246964" spans="25:25">
      <c r="Y246964"/>
    </row>
    <row r="246965" spans="25:25">
      <c r="Y246965"/>
    </row>
    <row r="246966" spans="25:25">
      <c r="Y246966"/>
    </row>
    <row r="246967" spans="25:25">
      <c r="Y246967"/>
    </row>
    <row r="246968" spans="25:25">
      <c r="Y246968"/>
    </row>
    <row r="246969" spans="25:25">
      <c r="Y246969"/>
    </row>
    <row r="246970" spans="25:25">
      <c r="Y246970"/>
    </row>
    <row r="246971" spans="25:25">
      <c r="Y246971"/>
    </row>
    <row r="246972" spans="25:25">
      <c r="Y246972"/>
    </row>
    <row r="246973" spans="25:25">
      <c r="Y246973"/>
    </row>
    <row r="246974" spans="25:25">
      <c r="Y246974"/>
    </row>
    <row r="246975" spans="25:25">
      <c r="Y246975"/>
    </row>
    <row r="246976" spans="25:25">
      <c r="Y246976"/>
    </row>
    <row r="246977" spans="25:25">
      <c r="Y246977"/>
    </row>
    <row r="246978" spans="25:25">
      <c r="Y246978"/>
    </row>
    <row r="246979" spans="25:25">
      <c r="Y246979"/>
    </row>
    <row r="246980" spans="25:25">
      <c r="Y246980"/>
    </row>
    <row r="246981" spans="25:25">
      <c r="Y246981"/>
    </row>
    <row r="246982" spans="25:25">
      <c r="Y246982"/>
    </row>
    <row r="246983" spans="25:25">
      <c r="Y246983"/>
    </row>
    <row r="246984" spans="25:25">
      <c r="Y246984"/>
    </row>
    <row r="246985" spans="25:25">
      <c r="Y246985"/>
    </row>
    <row r="246986" spans="25:25">
      <c r="Y246986"/>
    </row>
    <row r="246987" spans="25:25">
      <c r="Y246987"/>
    </row>
    <row r="246988" spans="25:25">
      <c r="Y246988"/>
    </row>
    <row r="246989" spans="25:25">
      <c r="Y246989"/>
    </row>
    <row r="246990" spans="25:25">
      <c r="Y246990"/>
    </row>
    <row r="246991" spans="25:25">
      <c r="Y246991"/>
    </row>
    <row r="246992" spans="25:25">
      <c r="Y246992"/>
    </row>
    <row r="246993" spans="25:25">
      <c r="Y246993"/>
    </row>
    <row r="246994" spans="25:25">
      <c r="Y246994"/>
    </row>
    <row r="246995" spans="25:25">
      <c r="Y246995"/>
    </row>
    <row r="246996" spans="25:25">
      <c r="Y246996"/>
    </row>
    <row r="246997" spans="25:25">
      <c r="Y246997"/>
    </row>
    <row r="246998" spans="25:25">
      <c r="Y246998"/>
    </row>
    <row r="246999" spans="25:25">
      <c r="Y246999"/>
    </row>
    <row r="247000" spans="25:25">
      <c r="Y247000"/>
    </row>
    <row r="247001" spans="25:25">
      <c r="Y247001"/>
    </row>
    <row r="247002" spans="25:25">
      <c r="Y247002"/>
    </row>
    <row r="247003" spans="25:25">
      <c r="Y247003"/>
    </row>
    <row r="247004" spans="25:25">
      <c r="Y247004"/>
    </row>
    <row r="247005" spans="25:25">
      <c r="Y247005"/>
    </row>
    <row r="247006" spans="25:25">
      <c r="Y247006"/>
    </row>
    <row r="247007" spans="25:25">
      <c r="Y247007"/>
    </row>
    <row r="247008" spans="25:25">
      <c r="Y247008"/>
    </row>
    <row r="247009" spans="25:25">
      <c r="Y247009"/>
    </row>
    <row r="247010" spans="25:25">
      <c r="Y247010"/>
    </row>
    <row r="247011" spans="25:25">
      <c r="Y247011"/>
    </row>
    <row r="247012" spans="25:25">
      <c r="Y247012"/>
    </row>
    <row r="247013" spans="25:25">
      <c r="Y247013"/>
    </row>
    <row r="247014" spans="25:25">
      <c r="Y247014"/>
    </row>
    <row r="247015" spans="25:25">
      <c r="Y247015"/>
    </row>
    <row r="247016" spans="25:25">
      <c r="Y247016"/>
    </row>
    <row r="247017" spans="25:25">
      <c r="Y247017"/>
    </row>
    <row r="247018" spans="25:25">
      <c r="Y247018"/>
    </row>
    <row r="247019" spans="25:25">
      <c r="Y247019"/>
    </row>
    <row r="247020" spans="25:25">
      <c r="Y247020"/>
    </row>
    <row r="247021" spans="25:25">
      <c r="Y247021"/>
    </row>
    <row r="247022" spans="25:25">
      <c r="Y247022"/>
    </row>
    <row r="247023" spans="25:25">
      <c r="Y247023"/>
    </row>
    <row r="247024" spans="25:25">
      <c r="Y247024"/>
    </row>
    <row r="247025" spans="25:25">
      <c r="Y247025"/>
    </row>
    <row r="247026" spans="25:25">
      <c r="Y247026"/>
    </row>
    <row r="247027" spans="25:25">
      <c r="Y247027"/>
    </row>
    <row r="247028" spans="25:25">
      <c r="Y247028"/>
    </row>
    <row r="247029" spans="25:25">
      <c r="Y247029"/>
    </row>
    <row r="247030" spans="25:25">
      <c r="Y247030"/>
    </row>
    <row r="247031" spans="25:25">
      <c r="Y247031"/>
    </row>
    <row r="247032" spans="25:25">
      <c r="Y247032"/>
    </row>
    <row r="247033" spans="25:25">
      <c r="Y247033"/>
    </row>
    <row r="247034" spans="25:25">
      <c r="Y247034"/>
    </row>
    <row r="247035" spans="25:25">
      <c r="Y247035"/>
    </row>
    <row r="247036" spans="25:25">
      <c r="Y247036"/>
    </row>
    <row r="247037" spans="25:25">
      <c r="Y247037"/>
    </row>
    <row r="247038" spans="25:25">
      <c r="Y247038"/>
    </row>
    <row r="247039" spans="25:25">
      <c r="Y247039"/>
    </row>
    <row r="247040" spans="25:25">
      <c r="Y247040"/>
    </row>
    <row r="247041" spans="25:25">
      <c r="Y247041"/>
    </row>
    <row r="247042" spans="25:25">
      <c r="Y247042"/>
    </row>
    <row r="247043" spans="25:25">
      <c r="Y247043"/>
    </row>
    <row r="247044" spans="25:25">
      <c r="Y247044"/>
    </row>
    <row r="247045" spans="25:25">
      <c r="Y247045"/>
    </row>
    <row r="247046" spans="25:25">
      <c r="Y247046"/>
    </row>
    <row r="247047" spans="25:25">
      <c r="Y247047"/>
    </row>
    <row r="247048" spans="25:25">
      <c r="Y247048"/>
    </row>
    <row r="247049" spans="25:25">
      <c r="Y247049"/>
    </row>
    <row r="247050" spans="25:25">
      <c r="Y247050"/>
    </row>
    <row r="247051" spans="25:25">
      <c r="Y247051"/>
    </row>
    <row r="247052" spans="25:25">
      <c r="Y247052"/>
    </row>
    <row r="247053" spans="25:25">
      <c r="Y247053"/>
    </row>
    <row r="247054" spans="25:25">
      <c r="Y247054"/>
    </row>
    <row r="247055" spans="25:25">
      <c r="Y247055"/>
    </row>
    <row r="247056" spans="25:25">
      <c r="Y247056"/>
    </row>
    <row r="247057" spans="25:25">
      <c r="Y247057"/>
    </row>
    <row r="247058" spans="25:25">
      <c r="Y247058"/>
    </row>
    <row r="247059" spans="25:25">
      <c r="Y247059"/>
    </row>
    <row r="247060" spans="25:25">
      <c r="Y247060"/>
    </row>
    <row r="247061" spans="25:25">
      <c r="Y247061"/>
    </row>
    <row r="247062" spans="25:25">
      <c r="Y247062"/>
    </row>
    <row r="247063" spans="25:25">
      <c r="Y247063"/>
    </row>
    <row r="247064" spans="25:25">
      <c r="Y247064"/>
    </row>
    <row r="247065" spans="25:25">
      <c r="Y247065"/>
    </row>
    <row r="247066" spans="25:25">
      <c r="Y247066"/>
    </row>
    <row r="247067" spans="25:25">
      <c r="Y247067"/>
    </row>
    <row r="247068" spans="25:25">
      <c r="Y247068"/>
    </row>
    <row r="247069" spans="25:25">
      <c r="Y247069"/>
    </row>
    <row r="247070" spans="25:25">
      <c r="Y247070"/>
    </row>
    <row r="247071" spans="25:25">
      <c r="Y247071"/>
    </row>
    <row r="247072" spans="25:25">
      <c r="Y247072"/>
    </row>
    <row r="247073" spans="25:25">
      <c r="Y247073"/>
    </row>
    <row r="247074" spans="25:25">
      <c r="Y247074"/>
    </row>
    <row r="247075" spans="25:25">
      <c r="Y247075"/>
    </row>
    <row r="247076" spans="25:25">
      <c r="Y247076"/>
    </row>
    <row r="247077" spans="25:25">
      <c r="Y247077"/>
    </row>
    <row r="247078" spans="25:25">
      <c r="Y247078"/>
    </row>
    <row r="247079" spans="25:25">
      <c r="Y247079"/>
    </row>
    <row r="247080" spans="25:25">
      <c r="Y247080"/>
    </row>
    <row r="247081" spans="25:25">
      <c r="Y247081"/>
    </row>
    <row r="247082" spans="25:25">
      <c r="Y247082"/>
    </row>
    <row r="247083" spans="25:25">
      <c r="Y247083"/>
    </row>
    <row r="247084" spans="25:25">
      <c r="Y247084"/>
    </row>
    <row r="247085" spans="25:25">
      <c r="Y247085"/>
    </row>
    <row r="247086" spans="25:25">
      <c r="Y247086"/>
    </row>
    <row r="247087" spans="25:25">
      <c r="Y247087"/>
    </row>
    <row r="247088" spans="25:25">
      <c r="Y247088"/>
    </row>
    <row r="247089" spans="25:25">
      <c r="Y247089"/>
    </row>
    <row r="247090" spans="25:25">
      <c r="Y247090"/>
    </row>
    <row r="247091" spans="25:25">
      <c r="Y247091"/>
    </row>
    <row r="247092" spans="25:25">
      <c r="Y247092"/>
    </row>
    <row r="247093" spans="25:25">
      <c r="Y247093"/>
    </row>
    <row r="247094" spans="25:25">
      <c r="Y247094"/>
    </row>
    <row r="247095" spans="25:25">
      <c r="Y247095"/>
    </row>
    <row r="247096" spans="25:25">
      <c r="Y247096"/>
    </row>
    <row r="247097" spans="25:25">
      <c r="Y247097"/>
    </row>
    <row r="247098" spans="25:25">
      <c r="Y247098"/>
    </row>
    <row r="247099" spans="25:25">
      <c r="Y247099"/>
    </row>
    <row r="247100" spans="25:25">
      <c r="Y247100"/>
    </row>
    <row r="247101" spans="25:25">
      <c r="Y247101"/>
    </row>
    <row r="247102" spans="25:25">
      <c r="Y247102"/>
    </row>
    <row r="247103" spans="25:25">
      <c r="Y247103"/>
    </row>
    <row r="247104" spans="25:25">
      <c r="Y247104"/>
    </row>
    <row r="247105" spans="25:25">
      <c r="Y247105"/>
    </row>
    <row r="247106" spans="25:25">
      <c r="Y247106"/>
    </row>
    <row r="247107" spans="25:25">
      <c r="Y247107"/>
    </row>
    <row r="247108" spans="25:25">
      <c r="Y247108"/>
    </row>
    <row r="247109" spans="25:25">
      <c r="Y247109"/>
    </row>
    <row r="247110" spans="25:25">
      <c r="Y247110"/>
    </row>
    <row r="247111" spans="25:25">
      <c r="Y247111"/>
    </row>
    <row r="247112" spans="25:25">
      <c r="Y247112"/>
    </row>
    <row r="247113" spans="25:25">
      <c r="Y247113"/>
    </row>
    <row r="247114" spans="25:25">
      <c r="Y247114"/>
    </row>
    <row r="247115" spans="25:25">
      <c r="Y247115"/>
    </row>
    <row r="247116" spans="25:25">
      <c r="Y247116"/>
    </row>
    <row r="247117" spans="25:25">
      <c r="Y247117"/>
    </row>
    <row r="247118" spans="25:25">
      <c r="Y247118"/>
    </row>
    <row r="247119" spans="25:25">
      <c r="Y247119"/>
    </row>
    <row r="247120" spans="25:25">
      <c r="Y247120"/>
    </row>
    <row r="247121" spans="25:25">
      <c r="Y247121"/>
    </row>
    <row r="247122" spans="25:25">
      <c r="Y247122"/>
    </row>
    <row r="247123" spans="25:25">
      <c r="Y247123"/>
    </row>
    <row r="247124" spans="25:25">
      <c r="Y247124"/>
    </row>
    <row r="247125" spans="25:25">
      <c r="Y247125"/>
    </row>
    <row r="247126" spans="25:25">
      <c r="Y247126"/>
    </row>
    <row r="247127" spans="25:25">
      <c r="Y247127"/>
    </row>
    <row r="247128" spans="25:25">
      <c r="Y247128"/>
    </row>
    <row r="247129" spans="25:25">
      <c r="Y247129"/>
    </row>
    <row r="247130" spans="25:25">
      <c r="Y247130"/>
    </row>
    <row r="247131" spans="25:25">
      <c r="Y247131"/>
    </row>
    <row r="247132" spans="25:25">
      <c r="Y247132"/>
    </row>
    <row r="247133" spans="25:25">
      <c r="Y247133"/>
    </row>
    <row r="247134" spans="25:25">
      <c r="Y247134"/>
    </row>
    <row r="247135" spans="25:25">
      <c r="Y247135"/>
    </row>
    <row r="247136" spans="25:25">
      <c r="Y247136"/>
    </row>
    <row r="247137" spans="25:25">
      <c r="Y247137"/>
    </row>
    <row r="247138" spans="25:25">
      <c r="Y247138"/>
    </row>
    <row r="247139" spans="25:25">
      <c r="Y247139"/>
    </row>
    <row r="247140" spans="25:25">
      <c r="Y247140"/>
    </row>
    <row r="247141" spans="25:25">
      <c r="Y247141"/>
    </row>
    <row r="247142" spans="25:25">
      <c r="Y247142"/>
    </row>
    <row r="247143" spans="25:25">
      <c r="Y247143"/>
    </row>
    <row r="247144" spans="25:25">
      <c r="Y247144"/>
    </row>
    <row r="247145" spans="25:25">
      <c r="Y247145"/>
    </row>
    <row r="247146" spans="25:25">
      <c r="Y247146"/>
    </row>
    <row r="247147" spans="25:25">
      <c r="Y247147"/>
    </row>
    <row r="247148" spans="25:25">
      <c r="Y247148"/>
    </row>
    <row r="247149" spans="25:25">
      <c r="Y247149"/>
    </row>
    <row r="247150" spans="25:25">
      <c r="Y247150"/>
    </row>
    <row r="247151" spans="25:25">
      <c r="Y247151"/>
    </row>
    <row r="247152" spans="25:25">
      <c r="Y247152"/>
    </row>
    <row r="247153" spans="25:25">
      <c r="Y247153"/>
    </row>
    <row r="247154" spans="25:25">
      <c r="Y247154"/>
    </row>
    <row r="247155" spans="25:25">
      <c r="Y247155"/>
    </row>
    <row r="247156" spans="25:25">
      <c r="Y247156"/>
    </row>
    <row r="247157" spans="25:25">
      <c r="Y247157"/>
    </row>
    <row r="247158" spans="25:25">
      <c r="Y247158"/>
    </row>
    <row r="247159" spans="25:25">
      <c r="Y247159"/>
    </row>
    <row r="247160" spans="25:25">
      <c r="Y247160"/>
    </row>
    <row r="247161" spans="25:25">
      <c r="Y247161"/>
    </row>
    <row r="247162" spans="25:25">
      <c r="Y247162"/>
    </row>
    <row r="247163" spans="25:25">
      <c r="Y247163"/>
    </row>
    <row r="247164" spans="25:25">
      <c r="Y247164"/>
    </row>
    <row r="247165" spans="25:25">
      <c r="Y247165"/>
    </row>
    <row r="247166" spans="25:25">
      <c r="Y247166"/>
    </row>
    <row r="247167" spans="25:25">
      <c r="Y247167"/>
    </row>
    <row r="247168" spans="25:25">
      <c r="Y247168"/>
    </row>
    <row r="247169" spans="25:25">
      <c r="Y247169"/>
    </row>
    <row r="247170" spans="25:25">
      <c r="Y247170"/>
    </row>
    <row r="247171" spans="25:25">
      <c r="Y247171"/>
    </row>
    <row r="247172" spans="25:25">
      <c r="Y247172"/>
    </row>
    <row r="247173" spans="25:25">
      <c r="Y247173"/>
    </row>
    <row r="247174" spans="25:25">
      <c r="Y247174"/>
    </row>
    <row r="247175" spans="25:25">
      <c r="Y247175"/>
    </row>
    <row r="247176" spans="25:25">
      <c r="Y247176"/>
    </row>
    <row r="247177" spans="25:25">
      <c r="Y247177"/>
    </row>
    <row r="247178" spans="25:25">
      <c r="Y247178"/>
    </row>
    <row r="247179" spans="25:25">
      <c r="Y247179"/>
    </row>
    <row r="247180" spans="25:25">
      <c r="Y247180"/>
    </row>
    <row r="247181" spans="25:25">
      <c r="Y247181"/>
    </row>
    <row r="247182" spans="25:25">
      <c r="Y247182"/>
    </row>
    <row r="247183" spans="25:25">
      <c r="Y247183"/>
    </row>
    <row r="247184" spans="25:25">
      <c r="Y247184"/>
    </row>
    <row r="247185" spans="25:25">
      <c r="Y247185"/>
    </row>
    <row r="247186" spans="25:25">
      <c r="Y247186"/>
    </row>
    <row r="247187" spans="25:25">
      <c r="Y247187"/>
    </row>
    <row r="247188" spans="25:25">
      <c r="Y247188"/>
    </row>
    <row r="247189" spans="25:25">
      <c r="Y247189"/>
    </row>
    <row r="247190" spans="25:25">
      <c r="Y247190"/>
    </row>
    <row r="247191" spans="25:25">
      <c r="Y247191"/>
    </row>
    <row r="247192" spans="25:25">
      <c r="Y247192"/>
    </row>
    <row r="247193" spans="25:25">
      <c r="Y247193"/>
    </row>
    <row r="247194" spans="25:25">
      <c r="Y247194"/>
    </row>
    <row r="247195" spans="25:25">
      <c r="Y247195"/>
    </row>
    <row r="247196" spans="25:25">
      <c r="Y247196"/>
    </row>
    <row r="247197" spans="25:25">
      <c r="Y247197"/>
    </row>
    <row r="247198" spans="25:25">
      <c r="Y247198"/>
    </row>
    <row r="247199" spans="25:25">
      <c r="Y247199"/>
    </row>
    <row r="247200" spans="25:25">
      <c r="Y247200"/>
    </row>
    <row r="247201" spans="25:25">
      <c r="Y247201"/>
    </row>
    <row r="247202" spans="25:25">
      <c r="Y247202"/>
    </row>
    <row r="247203" spans="25:25">
      <c r="Y247203"/>
    </row>
    <row r="247204" spans="25:25">
      <c r="Y247204"/>
    </row>
    <row r="247205" spans="25:25">
      <c r="Y247205"/>
    </row>
    <row r="247206" spans="25:25">
      <c r="Y247206"/>
    </row>
    <row r="247207" spans="25:25">
      <c r="Y247207"/>
    </row>
    <row r="247208" spans="25:25">
      <c r="Y247208"/>
    </row>
    <row r="247209" spans="25:25">
      <c r="Y247209"/>
    </row>
    <row r="247210" spans="25:25">
      <c r="Y247210"/>
    </row>
    <row r="247211" spans="25:25">
      <c r="Y247211"/>
    </row>
    <row r="247212" spans="25:25">
      <c r="Y247212"/>
    </row>
    <row r="247213" spans="25:25">
      <c r="Y247213"/>
    </row>
    <row r="247214" spans="25:25">
      <c r="Y247214"/>
    </row>
    <row r="247215" spans="25:25">
      <c r="Y247215"/>
    </row>
    <row r="247216" spans="25:25">
      <c r="Y247216"/>
    </row>
    <row r="247217" spans="25:25">
      <c r="Y247217"/>
    </row>
    <row r="247218" spans="25:25">
      <c r="Y247218"/>
    </row>
    <row r="247219" spans="25:25">
      <c r="Y247219"/>
    </row>
    <row r="247220" spans="25:25">
      <c r="Y247220"/>
    </row>
    <row r="247221" spans="25:25">
      <c r="Y247221"/>
    </row>
    <row r="247222" spans="25:25">
      <c r="Y247222"/>
    </row>
    <row r="247223" spans="25:25">
      <c r="Y247223"/>
    </row>
    <row r="247224" spans="25:25">
      <c r="Y247224"/>
    </row>
    <row r="247225" spans="25:25">
      <c r="Y247225"/>
    </row>
    <row r="247226" spans="25:25">
      <c r="Y247226"/>
    </row>
    <row r="247227" spans="25:25">
      <c r="Y247227"/>
    </row>
    <row r="247228" spans="25:25">
      <c r="Y247228"/>
    </row>
    <row r="247229" spans="25:25">
      <c r="Y247229"/>
    </row>
    <row r="247230" spans="25:25">
      <c r="Y247230"/>
    </row>
    <row r="247231" spans="25:25">
      <c r="Y247231"/>
    </row>
    <row r="247232" spans="25:25">
      <c r="Y247232"/>
    </row>
    <row r="247233" spans="25:25">
      <c r="Y247233"/>
    </row>
    <row r="247234" spans="25:25">
      <c r="Y247234"/>
    </row>
    <row r="247235" spans="25:25">
      <c r="Y247235"/>
    </row>
    <row r="247236" spans="25:25">
      <c r="Y247236"/>
    </row>
    <row r="247237" spans="25:25">
      <c r="Y247237"/>
    </row>
    <row r="247238" spans="25:25">
      <c r="Y247238"/>
    </row>
    <row r="247239" spans="25:25">
      <c r="Y247239"/>
    </row>
    <row r="247240" spans="25:25">
      <c r="Y247240"/>
    </row>
    <row r="247241" spans="25:25">
      <c r="Y247241"/>
    </row>
    <row r="247242" spans="25:25">
      <c r="Y247242"/>
    </row>
    <row r="247243" spans="25:25">
      <c r="Y247243"/>
    </row>
    <row r="247244" spans="25:25">
      <c r="Y247244"/>
    </row>
    <row r="247245" spans="25:25">
      <c r="Y247245"/>
    </row>
    <row r="247246" spans="25:25">
      <c r="Y247246"/>
    </row>
    <row r="247247" spans="25:25">
      <c r="Y247247"/>
    </row>
    <row r="247248" spans="25:25">
      <c r="Y247248"/>
    </row>
    <row r="247249" spans="25:25">
      <c r="Y247249"/>
    </row>
    <row r="247250" spans="25:25">
      <c r="Y247250"/>
    </row>
    <row r="247251" spans="25:25">
      <c r="Y247251"/>
    </row>
    <row r="247252" spans="25:25">
      <c r="Y247252"/>
    </row>
    <row r="247253" spans="25:25">
      <c r="Y247253"/>
    </row>
    <row r="247254" spans="25:25">
      <c r="Y247254"/>
    </row>
    <row r="247255" spans="25:25">
      <c r="Y247255"/>
    </row>
    <row r="247256" spans="25:25">
      <c r="Y247256"/>
    </row>
    <row r="247257" spans="25:25">
      <c r="Y247257"/>
    </row>
    <row r="247258" spans="25:25">
      <c r="Y247258"/>
    </row>
    <row r="247259" spans="25:25">
      <c r="Y247259"/>
    </row>
    <row r="247260" spans="25:25">
      <c r="Y247260"/>
    </row>
    <row r="247261" spans="25:25">
      <c r="Y247261"/>
    </row>
    <row r="247262" spans="25:25">
      <c r="Y247262"/>
    </row>
    <row r="247263" spans="25:25">
      <c r="Y247263"/>
    </row>
    <row r="247264" spans="25:25">
      <c r="Y247264"/>
    </row>
    <row r="247265" spans="25:25">
      <c r="Y247265"/>
    </row>
    <row r="247266" spans="25:25">
      <c r="Y247266"/>
    </row>
    <row r="247267" spans="25:25">
      <c r="Y247267"/>
    </row>
    <row r="247268" spans="25:25">
      <c r="Y247268"/>
    </row>
    <row r="247269" spans="25:25">
      <c r="Y247269"/>
    </row>
    <row r="247270" spans="25:25">
      <c r="Y247270"/>
    </row>
    <row r="247271" spans="25:25">
      <c r="Y247271"/>
    </row>
    <row r="247272" spans="25:25">
      <c r="Y247272"/>
    </row>
    <row r="247273" spans="25:25">
      <c r="Y247273"/>
    </row>
    <row r="247274" spans="25:25">
      <c r="Y247274"/>
    </row>
    <row r="247275" spans="25:25">
      <c r="Y247275"/>
    </row>
    <row r="247276" spans="25:25">
      <c r="Y247276"/>
    </row>
    <row r="247277" spans="25:25">
      <c r="Y247277"/>
    </row>
    <row r="247278" spans="25:25">
      <c r="Y247278"/>
    </row>
    <row r="247279" spans="25:25">
      <c r="Y247279"/>
    </row>
    <row r="247280" spans="25:25">
      <c r="Y247280"/>
    </row>
    <row r="247281" spans="25:25">
      <c r="Y247281"/>
    </row>
    <row r="247282" spans="25:25">
      <c r="Y247282"/>
    </row>
    <row r="247283" spans="25:25">
      <c r="Y247283"/>
    </row>
    <row r="247284" spans="25:25">
      <c r="Y247284"/>
    </row>
    <row r="247285" spans="25:25">
      <c r="Y247285"/>
    </row>
    <row r="247286" spans="25:25">
      <c r="Y247286"/>
    </row>
    <row r="247287" spans="25:25">
      <c r="Y247287"/>
    </row>
    <row r="247288" spans="25:25">
      <c r="Y247288"/>
    </row>
    <row r="247289" spans="25:25">
      <c r="Y247289"/>
    </row>
    <row r="247290" spans="25:25">
      <c r="Y247290"/>
    </row>
    <row r="247291" spans="25:25">
      <c r="Y247291"/>
    </row>
    <row r="247292" spans="25:25">
      <c r="Y247292"/>
    </row>
    <row r="247293" spans="25:25">
      <c r="Y247293"/>
    </row>
    <row r="247294" spans="25:25">
      <c r="Y247294"/>
    </row>
    <row r="247295" spans="25:25">
      <c r="Y247295"/>
    </row>
    <row r="247296" spans="25:25">
      <c r="Y247296"/>
    </row>
    <row r="247297" spans="25:25">
      <c r="Y247297"/>
    </row>
    <row r="247298" spans="25:25">
      <c r="Y247298"/>
    </row>
    <row r="247299" spans="25:25">
      <c r="Y247299"/>
    </row>
    <row r="247300" spans="25:25">
      <c r="Y247300"/>
    </row>
    <row r="247301" spans="25:25">
      <c r="Y247301"/>
    </row>
    <row r="247302" spans="25:25">
      <c r="Y247302"/>
    </row>
    <row r="247303" spans="25:25">
      <c r="Y247303"/>
    </row>
    <row r="247304" spans="25:25">
      <c r="Y247304"/>
    </row>
    <row r="247305" spans="25:25">
      <c r="Y247305"/>
    </row>
    <row r="247306" spans="25:25">
      <c r="Y247306"/>
    </row>
    <row r="247307" spans="25:25">
      <c r="Y247307"/>
    </row>
    <row r="247308" spans="25:25">
      <c r="Y247308"/>
    </row>
    <row r="247309" spans="25:25">
      <c r="Y247309"/>
    </row>
    <row r="247310" spans="25:25">
      <c r="Y247310"/>
    </row>
    <row r="247311" spans="25:25">
      <c r="Y247311"/>
    </row>
    <row r="247312" spans="25:25">
      <c r="Y247312"/>
    </row>
    <row r="247313" spans="25:25">
      <c r="Y247313"/>
    </row>
    <row r="247314" spans="25:25">
      <c r="Y247314"/>
    </row>
    <row r="247315" spans="25:25">
      <c r="Y247315"/>
    </row>
    <row r="247316" spans="25:25">
      <c r="Y247316"/>
    </row>
    <row r="247317" spans="25:25">
      <c r="Y247317"/>
    </row>
    <row r="247318" spans="25:25">
      <c r="Y247318"/>
    </row>
    <row r="247319" spans="25:25">
      <c r="Y247319"/>
    </row>
    <row r="247320" spans="25:25">
      <c r="Y247320"/>
    </row>
    <row r="247321" spans="25:25">
      <c r="Y247321"/>
    </row>
    <row r="247322" spans="25:25">
      <c r="Y247322"/>
    </row>
    <row r="247323" spans="25:25">
      <c r="Y247323"/>
    </row>
    <row r="247324" spans="25:25">
      <c r="Y247324"/>
    </row>
    <row r="247325" spans="25:25">
      <c r="Y247325"/>
    </row>
    <row r="247326" spans="25:25">
      <c r="Y247326"/>
    </row>
    <row r="247327" spans="25:25">
      <c r="Y247327"/>
    </row>
    <row r="247328" spans="25:25">
      <c r="Y247328"/>
    </row>
    <row r="247329" spans="25:25">
      <c r="Y247329"/>
    </row>
    <row r="247330" spans="25:25">
      <c r="Y247330"/>
    </row>
    <row r="247331" spans="25:25">
      <c r="Y247331"/>
    </row>
    <row r="247332" spans="25:25">
      <c r="Y247332"/>
    </row>
    <row r="247333" spans="25:25">
      <c r="Y247333"/>
    </row>
    <row r="247334" spans="25:25">
      <c r="Y247334"/>
    </row>
    <row r="247335" spans="25:25">
      <c r="Y247335"/>
    </row>
    <row r="247336" spans="25:25">
      <c r="Y247336"/>
    </row>
    <row r="247337" spans="25:25">
      <c r="Y247337"/>
    </row>
    <row r="247338" spans="25:25">
      <c r="Y247338"/>
    </row>
    <row r="247339" spans="25:25">
      <c r="Y247339"/>
    </row>
    <row r="247340" spans="25:25">
      <c r="Y247340"/>
    </row>
    <row r="247341" spans="25:25">
      <c r="Y247341"/>
    </row>
    <row r="247342" spans="25:25">
      <c r="Y247342"/>
    </row>
    <row r="247343" spans="25:25">
      <c r="Y247343"/>
    </row>
    <row r="247344" spans="25:25">
      <c r="Y247344"/>
    </row>
    <row r="247345" spans="25:25">
      <c r="Y247345"/>
    </row>
    <row r="247346" spans="25:25">
      <c r="Y247346"/>
    </row>
    <row r="247347" spans="25:25">
      <c r="Y247347"/>
    </row>
    <row r="247348" spans="25:25">
      <c r="Y247348"/>
    </row>
    <row r="247349" spans="25:25">
      <c r="Y247349"/>
    </row>
    <row r="247350" spans="25:25">
      <c r="Y247350"/>
    </row>
    <row r="247351" spans="25:25">
      <c r="Y247351"/>
    </row>
    <row r="247352" spans="25:25">
      <c r="Y247352"/>
    </row>
    <row r="247353" spans="25:25">
      <c r="Y247353"/>
    </row>
    <row r="247354" spans="25:25">
      <c r="Y247354"/>
    </row>
    <row r="247355" spans="25:25">
      <c r="Y247355"/>
    </row>
    <row r="247356" spans="25:25">
      <c r="Y247356"/>
    </row>
    <row r="247357" spans="25:25">
      <c r="Y247357"/>
    </row>
    <row r="247358" spans="25:25">
      <c r="Y247358"/>
    </row>
    <row r="247359" spans="25:25">
      <c r="Y247359"/>
    </row>
    <row r="247360" spans="25:25">
      <c r="Y247360"/>
    </row>
    <row r="247361" spans="25:25">
      <c r="Y247361"/>
    </row>
    <row r="247362" spans="25:25">
      <c r="Y247362"/>
    </row>
    <row r="247363" spans="25:25">
      <c r="Y247363"/>
    </row>
    <row r="247364" spans="25:25">
      <c r="Y247364"/>
    </row>
    <row r="247365" spans="25:25">
      <c r="Y247365"/>
    </row>
    <row r="247366" spans="25:25">
      <c r="Y247366"/>
    </row>
    <row r="247367" spans="25:25">
      <c r="Y247367"/>
    </row>
    <row r="247368" spans="25:25">
      <c r="Y247368"/>
    </row>
    <row r="247369" spans="25:25">
      <c r="Y247369"/>
    </row>
    <row r="247370" spans="25:25">
      <c r="Y247370"/>
    </row>
    <row r="247371" spans="25:25">
      <c r="Y247371"/>
    </row>
    <row r="247372" spans="25:25">
      <c r="Y247372"/>
    </row>
    <row r="247373" spans="25:25">
      <c r="Y247373"/>
    </row>
    <row r="247374" spans="25:25">
      <c r="Y247374"/>
    </row>
    <row r="247375" spans="25:25">
      <c r="Y247375"/>
    </row>
    <row r="247376" spans="25:25">
      <c r="Y247376"/>
    </row>
    <row r="247377" spans="25:25">
      <c r="Y247377"/>
    </row>
    <row r="247378" spans="25:25">
      <c r="Y247378"/>
    </row>
    <row r="247379" spans="25:25">
      <c r="Y247379"/>
    </row>
    <row r="247380" spans="25:25">
      <c r="Y247380"/>
    </row>
    <row r="247381" spans="25:25">
      <c r="Y247381"/>
    </row>
    <row r="247382" spans="25:25">
      <c r="Y247382"/>
    </row>
    <row r="247383" spans="25:25">
      <c r="Y247383"/>
    </row>
    <row r="247384" spans="25:25">
      <c r="Y247384"/>
    </row>
    <row r="247385" spans="25:25">
      <c r="Y247385"/>
    </row>
    <row r="247386" spans="25:25">
      <c r="Y247386"/>
    </row>
    <row r="247387" spans="25:25">
      <c r="Y247387"/>
    </row>
    <row r="247388" spans="25:25">
      <c r="Y247388"/>
    </row>
    <row r="247389" spans="25:25">
      <c r="Y247389"/>
    </row>
    <row r="247390" spans="25:25">
      <c r="Y247390"/>
    </row>
    <row r="247391" spans="25:25">
      <c r="Y247391"/>
    </row>
    <row r="247392" spans="25:25">
      <c r="Y247392"/>
    </row>
    <row r="247393" spans="25:25">
      <c r="Y247393"/>
    </row>
    <row r="247394" spans="25:25">
      <c r="Y247394"/>
    </row>
    <row r="247395" spans="25:25">
      <c r="Y247395"/>
    </row>
    <row r="247396" spans="25:25">
      <c r="Y247396"/>
    </row>
    <row r="247397" spans="25:25">
      <c r="Y247397"/>
    </row>
    <row r="247398" spans="25:25">
      <c r="Y247398"/>
    </row>
    <row r="247399" spans="25:25">
      <c r="Y247399"/>
    </row>
    <row r="247400" spans="25:25">
      <c r="Y247400"/>
    </row>
    <row r="247401" spans="25:25">
      <c r="Y247401"/>
    </row>
    <row r="247402" spans="25:25">
      <c r="Y247402"/>
    </row>
    <row r="247403" spans="25:25">
      <c r="Y247403"/>
    </row>
    <row r="247404" spans="25:25">
      <c r="Y247404"/>
    </row>
    <row r="247405" spans="25:25">
      <c r="Y247405"/>
    </row>
    <row r="247406" spans="25:25">
      <c r="Y247406"/>
    </row>
    <row r="247407" spans="25:25">
      <c r="Y247407"/>
    </row>
    <row r="247408" spans="25:25">
      <c r="Y247408"/>
    </row>
    <row r="247409" spans="25:25">
      <c r="Y247409"/>
    </row>
    <row r="247410" spans="25:25">
      <c r="Y247410"/>
    </row>
    <row r="247411" spans="25:25">
      <c r="Y247411"/>
    </row>
    <row r="247412" spans="25:25">
      <c r="Y247412"/>
    </row>
    <row r="247413" spans="25:25">
      <c r="Y247413"/>
    </row>
    <row r="247414" spans="25:25">
      <c r="Y247414"/>
    </row>
    <row r="247415" spans="25:25">
      <c r="Y247415"/>
    </row>
    <row r="247416" spans="25:25">
      <c r="Y247416"/>
    </row>
    <row r="247417" spans="25:25">
      <c r="Y247417"/>
    </row>
    <row r="247418" spans="25:25">
      <c r="Y247418"/>
    </row>
    <row r="247419" spans="25:25">
      <c r="Y247419"/>
    </row>
    <row r="247420" spans="25:25">
      <c r="Y247420"/>
    </row>
    <row r="247421" spans="25:25">
      <c r="Y247421"/>
    </row>
    <row r="247422" spans="25:25">
      <c r="Y247422"/>
    </row>
    <row r="247423" spans="25:25">
      <c r="Y247423"/>
    </row>
    <row r="247424" spans="25:25">
      <c r="Y247424"/>
    </row>
    <row r="247425" spans="25:25">
      <c r="Y247425"/>
    </row>
    <row r="247426" spans="25:25">
      <c r="Y247426"/>
    </row>
    <row r="247427" spans="25:25">
      <c r="Y247427"/>
    </row>
    <row r="247428" spans="25:25">
      <c r="Y247428"/>
    </row>
    <row r="247429" spans="25:25">
      <c r="Y247429"/>
    </row>
    <row r="247430" spans="25:25">
      <c r="Y247430"/>
    </row>
    <row r="247431" spans="25:25">
      <c r="Y247431"/>
    </row>
    <row r="247432" spans="25:25">
      <c r="Y247432"/>
    </row>
    <row r="247433" spans="25:25">
      <c r="Y247433"/>
    </row>
    <row r="247434" spans="25:25">
      <c r="Y247434"/>
    </row>
    <row r="247435" spans="25:25">
      <c r="Y247435"/>
    </row>
    <row r="247436" spans="25:25">
      <c r="Y247436"/>
    </row>
    <row r="247437" spans="25:25">
      <c r="Y247437"/>
    </row>
    <row r="247438" spans="25:25">
      <c r="Y247438"/>
    </row>
    <row r="247439" spans="25:25">
      <c r="Y247439"/>
    </row>
    <row r="247440" spans="25:25">
      <c r="Y247440"/>
    </row>
    <row r="247441" spans="25:25">
      <c r="Y247441"/>
    </row>
    <row r="247442" spans="25:25">
      <c r="Y247442"/>
    </row>
    <row r="247443" spans="25:25">
      <c r="Y247443"/>
    </row>
    <row r="247444" spans="25:25">
      <c r="Y247444"/>
    </row>
    <row r="247445" spans="25:25">
      <c r="Y247445"/>
    </row>
    <row r="247446" spans="25:25">
      <c r="Y247446"/>
    </row>
    <row r="247447" spans="25:25">
      <c r="Y247447"/>
    </row>
    <row r="247448" spans="25:25">
      <c r="Y247448"/>
    </row>
    <row r="247449" spans="25:25">
      <c r="Y247449"/>
    </row>
    <row r="247450" spans="25:25">
      <c r="Y247450"/>
    </row>
    <row r="247451" spans="25:25">
      <c r="Y247451"/>
    </row>
    <row r="247452" spans="25:25">
      <c r="Y247452"/>
    </row>
    <row r="247453" spans="25:25">
      <c r="Y247453"/>
    </row>
    <row r="247454" spans="25:25">
      <c r="Y247454"/>
    </row>
    <row r="247455" spans="25:25">
      <c r="Y247455"/>
    </row>
    <row r="247456" spans="25:25">
      <c r="Y247456"/>
    </row>
    <row r="247457" spans="25:25">
      <c r="Y247457"/>
    </row>
    <row r="247458" spans="25:25">
      <c r="Y247458"/>
    </row>
    <row r="247459" spans="25:25">
      <c r="Y247459"/>
    </row>
    <row r="247460" spans="25:25">
      <c r="Y247460"/>
    </row>
    <row r="247461" spans="25:25">
      <c r="Y247461"/>
    </row>
    <row r="247462" spans="25:25">
      <c r="Y247462"/>
    </row>
    <row r="247463" spans="25:25">
      <c r="Y247463"/>
    </row>
    <row r="247464" spans="25:25">
      <c r="Y247464"/>
    </row>
    <row r="247465" spans="25:25">
      <c r="Y247465"/>
    </row>
    <row r="247466" spans="25:25">
      <c r="Y247466"/>
    </row>
    <row r="247467" spans="25:25">
      <c r="Y247467"/>
    </row>
    <row r="247468" spans="25:25">
      <c r="Y247468"/>
    </row>
    <row r="247469" spans="25:25">
      <c r="Y247469"/>
    </row>
    <row r="247470" spans="25:25">
      <c r="Y247470"/>
    </row>
    <row r="247471" spans="25:25">
      <c r="Y247471"/>
    </row>
    <row r="247472" spans="25:25">
      <c r="Y247472"/>
    </row>
    <row r="247473" spans="25:25">
      <c r="Y247473"/>
    </row>
    <row r="247474" spans="25:25">
      <c r="Y247474"/>
    </row>
    <row r="247475" spans="25:25">
      <c r="Y247475"/>
    </row>
    <row r="247476" spans="25:25">
      <c r="Y247476"/>
    </row>
    <row r="247477" spans="25:25">
      <c r="Y247477"/>
    </row>
    <row r="247478" spans="25:25">
      <c r="Y247478"/>
    </row>
    <row r="247479" spans="25:25">
      <c r="Y247479"/>
    </row>
    <row r="247480" spans="25:25">
      <c r="Y247480"/>
    </row>
    <row r="247481" spans="25:25">
      <c r="Y247481"/>
    </row>
    <row r="247482" spans="25:25">
      <c r="Y247482"/>
    </row>
    <row r="247483" spans="25:25">
      <c r="Y247483"/>
    </row>
    <row r="247484" spans="25:25">
      <c r="Y247484"/>
    </row>
    <row r="247485" spans="25:25">
      <c r="Y247485"/>
    </row>
    <row r="247486" spans="25:25">
      <c r="Y247486"/>
    </row>
    <row r="247487" spans="25:25">
      <c r="Y247487"/>
    </row>
    <row r="247488" spans="25:25">
      <c r="Y247488"/>
    </row>
    <row r="247489" spans="25:25">
      <c r="Y247489"/>
    </row>
    <row r="247490" spans="25:25">
      <c r="Y247490"/>
    </row>
    <row r="247491" spans="25:25">
      <c r="Y247491"/>
    </row>
    <row r="247492" spans="25:25">
      <c r="Y247492"/>
    </row>
    <row r="247493" spans="25:25">
      <c r="Y247493"/>
    </row>
    <row r="247494" spans="25:25">
      <c r="Y247494"/>
    </row>
    <row r="247495" spans="25:25">
      <c r="Y247495"/>
    </row>
    <row r="247496" spans="25:25">
      <c r="Y247496"/>
    </row>
    <row r="247497" spans="25:25">
      <c r="Y247497"/>
    </row>
    <row r="247498" spans="25:25">
      <c r="Y247498"/>
    </row>
    <row r="247499" spans="25:25">
      <c r="Y247499"/>
    </row>
    <row r="247500" spans="25:25">
      <c r="Y247500"/>
    </row>
    <row r="247501" spans="25:25">
      <c r="Y247501"/>
    </row>
    <row r="247502" spans="25:25">
      <c r="Y247502"/>
    </row>
    <row r="247503" spans="25:25">
      <c r="Y247503"/>
    </row>
    <row r="247504" spans="25:25">
      <c r="Y247504"/>
    </row>
    <row r="247505" spans="25:25">
      <c r="Y247505"/>
    </row>
    <row r="247506" spans="25:25">
      <c r="Y247506"/>
    </row>
    <row r="247507" spans="25:25">
      <c r="Y247507"/>
    </row>
    <row r="247508" spans="25:25">
      <c r="Y247508"/>
    </row>
    <row r="247509" spans="25:25">
      <c r="Y247509"/>
    </row>
    <row r="247510" spans="25:25">
      <c r="Y247510"/>
    </row>
    <row r="247511" spans="25:25">
      <c r="Y247511"/>
    </row>
    <row r="247512" spans="25:25">
      <c r="Y247512"/>
    </row>
    <row r="247513" spans="25:25">
      <c r="Y247513"/>
    </row>
    <row r="247514" spans="25:25">
      <c r="Y247514"/>
    </row>
    <row r="247515" spans="25:25">
      <c r="Y247515"/>
    </row>
    <row r="247516" spans="25:25">
      <c r="Y247516"/>
    </row>
    <row r="247517" spans="25:25">
      <c r="Y247517"/>
    </row>
    <row r="247518" spans="25:25">
      <c r="Y247518"/>
    </row>
    <row r="247519" spans="25:25">
      <c r="Y247519"/>
    </row>
    <row r="247520" spans="25:25">
      <c r="Y247520"/>
    </row>
    <row r="247521" spans="25:25">
      <c r="Y247521"/>
    </row>
    <row r="247522" spans="25:25">
      <c r="Y247522"/>
    </row>
    <row r="247523" spans="25:25">
      <c r="Y247523"/>
    </row>
    <row r="247524" spans="25:25">
      <c r="Y247524"/>
    </row>
    <row r="247525" spans="25:25">
      <c r="Y247525"/>
    </row>
    <row r="247526" spans="25:25">
      <c r="Y247526"/>
    </row>
    <row r="247527" spans="25:25">
      <c r="Y247527"/>
    </row>
    <row r="247528" spans="25:25">
      <c r="Y247528"/>
    </row>
    <row r="247529" spans="25:25">
      <c r="Y247529"/>
    </row>
    <row r="247530" spans="25:25">
      <c r="Y247530"/>
    </row>
    <row r="247531" spans="25:25">
      <c r="Y247531"/>
    </row>
    <row r="247532" spans="25:25">
      <c r="Y247532"/>
    </row>
    <row r="247533" spans="25:25">
      <c r="Y247533"/>
    </row>
    <row r="247534" spans="25:25">
      <c r="Y247534"/>
    </row>
    <row r="247535" spans="25:25">
      <c r="Y247535"/>
    </row>
    <row r="247536" spans="25:25">
      <c r="Y247536"/>
    </row>
    <row r="247537" spans="25:25">
      <c r="Y247537"/>
    </row>
    <row r="247538" spans="25:25">
      <c r="Y247538"/>
    </row>
    <row r="247539" spans="25:25">
      <c r="Y247539"/>
    </row>
    <row r="247540" spans="25:25">
      <c r="Y247540"/>
    </row>
    <row r="247541" spans="25:25">
      <c r="Y247541"/>
    </row>
    <row r="247542" spans="25:25">
      <c r="Y247542"/>
    </row>
    <row r="247543" spans="25:25">
      <c r="Y247543"/>
    </row>
    <row r="247544" spans="25:25">
      <c r="Y247544"/>
    </row>
    <row r="247545" spans="25:25">
      <c r="Y247545"/>
    </row>
    <row r="247546" spans="25:25">
      <c r="Y247546"/>
    </row>
    <row r="247547" spans="25:25">
      <c r="Y247547"/>
    </row>
    <row r="247548" spans="25:25">
      <c r="Y247548"/>
    </row>
    <row r="247549" spans="25:25">
      <c r="Y247549"/>
    </row>
    <row r="247550" spans="25:25">
      <c r="Y247550"/>
    </row>
    <row r="247551" spans="25:25">
      <c r="Y247551"/>
    </row>
    <row r="247552" spans="25:25">
      <c r="Y247552"/>
    </row>
    <row r="247553" spans="25:25">
      <c r="Y247553"/>
    </row>
    <row r="247554" spans="25:25">
      <c r="Y247554"/>
    </row>
    <row r="247555" spans="25:25">
      <c r="Y247555"/>
    </row>
    <row r="247556" spans="25:25">
      <c r="Y247556"/>
    </row>
    <row r="247557" spans="25:25">
      <c r="Y247557"/>
    </row>
    <row r="247558" spans="25:25">
      <c r="Y247558"/>
    </row>
    <row r="247559" spans="25:25">
      <c r="Y247559"/>
    </row>
    <row r="247560" spans="25:25">
      <c r="Y247560"/>
    </row>
    <row r="247561" spans="25:25">
      <c r="Y247561"/>
    </row>
    <row r="247562" spans="25:25">
      <c r="Y247562"/>
    </row>
    <row r="247563" spans="25:25">
      <c r="Y247563"/>
    </row>
    <row r="247564" spans="25:25">
      <c r="Y247564"/>
    </row>
    <row r="247565" spans="25:25">
      <c r="Y247565"/>
    </row>
    <row r="247566" spans="25:25">
      <c r="Y247566"/>
    </row>
    <row r="247567" spans="25:25">
      <c r="Y247567"/>
    </row>
    <row r="247568" spans="25:25">
      <c r="Y247568"/>
    </row>
    <row r="247569" spans="25:25">
      <c r="Y247569"/>
    </row>
    <row r="247570" spans="25:25">
      <c r="Y247570"/>
    </row>
    <row r="247571" spans="25:25">
      <c r="Y247571"/>
    </row>
    <row r="247572" spans="25:25">
      <c r="Y247572"/>
    </row>
    <row r="247573" spans="25:25">
      <c r="Y247573"/>
    </row>
    <row r="247574" spans="25:25">
      <c r="Y247574"/>
    </row>
    <row r="247575" spans="25:25">
      <c r="Y247575"/>
    </row>
    <row r="247576" spans="25:25">
      <c r="Y247576"/>
    </row>
    <row r="247577" spans="25:25">
      <c r="Y247577"/>
    </row>
    <row r="247578" spans="25:25">
      <c r="Y247578"/>
    </row>
    <row r="247579" spans="25:25">
      <c r="Y247579"/>
    </row>
    <row r="247580" spans="25:25">
      <c r="Y247580"/>
    </row>
    <row r="247581" spans="25:25">
      <c r="Y247581"/>
    </row>
    <row r="247582" spans="25:25">
      <c r="Y247582"/>
    </row>
    <row r="247583" spans="25:25">
      <c r="Y247583"/>
    </row>
    <row r="247584" spans="25:25">
      <c r="Y247584"/>
    </row>
    <row r="247585" spans="25:25">
      <c r="Y247585"/>
    </row>
    <row r="247586" spans="25:25">
      <c r="Y247586"/>
    </row>
    <row r="247587" spans="25:25">
      <c r="Y247587"/>
    </row>
    <row r="247588" spans="25:25">
      <c r="Y247588"/>
    </row>
    <row r="247589" spans="25:25">
      <c r="Y247589"/>
    </row>
    <row r="247590" spans="25:25">
      <c r="Y247590"/>
    </row>
    <row r="247591" spans="25:25">
      <c r="Y247591"/>
    </row>
    <row r="247592" spans="25:25">
      <c r="Y247592"/>
    </row>
    <row r="247593" spans="25:25">
      <c r="Y247593"/>
    </row>
    <row r="247594" spans="25:25">
      <c r="Y247594"/>
    </row>
    <row r="247595" spans="25:25">
      <c r="Y247595"/>
    </row>
    <row r="247596" spans="25:25">
      <c r="Y247596"/>
    </row>
    <row r="247597" spans="25:25">
      <c r="Y247597"/>
    </row>
    <row r="247598" spans="25:25">
      <c r="Y247598"/>
    </row>
    <row r="247599" spans="25:25">
      <c r="Y247599"/>
    </row>
    <row r="247600" spans="25:25">
      <c r="Y247600"/>
    </row>
    <row r="247601" spans="25:25">
      <c r="Y247601"/>
    </row>
    <row r="247602" spans="25:25">
      <c r="Y247602"/>
    </row>
    <row r="247603" spans="25:25">
      <c r="Y247603"/>
    </row>
    <row r="247604" spans="25:25">
      <c r="Y247604"/>
    </row>
    <row r="247605" spans="25:25">
      <c r="Y247605"/>
    </row>
    <row r="247606" spans="25:25">
      <c r="Y247606"/>
    </row>
    <row r="247607" spans="25:25">
      <c r="Y247607"/>
    </row>
    <row r="247608" spans="25:25">
      <c r="Y247608"/>
    </row>
    <row r="247609" spans="25:25">
      <c r="Y247609"/>
    </row>
    <row r="247610" spans="25:25">
      <c r="Y247610"/>
    </row>
    <row r="247611" spans="25:25">
      <c r="Y247611"/>
    </row>
    <row r="247612" spans="25:25">
      <c r="Y247612"/>
    </row>
    <row r="247613" spans="25:25">
      <c r="Y247613"/>
    </row>
    <row r="247614" spans="25:25">
      <c r="Y247614"/>
    </row>
    <row r="247615" spans="25:25">
      <c r="Y247615"/>
    </row>
    <row r="247616" spans="25:25">
      <c r="Y247616"/>
    </row>
    <row r="247617" spans="25:25">
      <c r="Y247617"/>
    </row>
    <row r="247618" spans="25:25">
      <c r="Y247618"/>
    </row>
    <row r="247619" spans="25:25">
      <c r="Y247619"/>
    </row>
    <row r="247620" spans="25:25">
      <c r="Y247620"/>
    </row>
    <row r="247621" spans="25:25">
      <c r="Y247621"/>
    </row>
    <row r="247622" spans="25:25">
      <c r="Y247622"/>
    </row>
    <row r="247623" spans="25:25">
      <c r="Y247623"/>
    </row>
    <row r="247624" spans="25:25">
      <c r="Y247624"/>
    </row>
    <row r="247625" spans="25:25">
      <c r="Y247625"/>
    </row>
    <row r="247626" spans="25:25">
      <c r="Y247626"/>
    </row>
    <row r="247627" spans="25:25">
      <c r="Y247627"/>
    </row>
    <row r="247628" spans="25:25">
      <c r="Y247628"/>
    </row>
    <row r="247629" spans="25:25">
      <c r="Y247629"/>
    </row>
    <row r="247630" spans="25:25">
      <c r="Y247630"/>
    </row>
    <row r="247631" spans="25:25">
      <c r="Y247631"/>
    </row>
    <row r="247632" spans="25:25">
      <c r="Y247632"/>
    </row>
    <row r="247633" spans="25:25">
      <c r="Y247633"/>
    </row>
    <row r="247634" spans="25:25">
      <c r="Y247634"/>
    </row>
    <row r="247635" spans="25:25">
      <c r="Y247635"/>
    </row>
    <row r="247636" spans="25:25">
      <c r="Y247636"/>
    </row>
    <row r="247637" spans="25:25">
      <c r="Y247637"/>
    </row>
    <row r="247638" spans="25:25">
      <c r="Y247638"/>
    </row>
    <row r="247639" spans="25:25">
      <c r="Y247639"/>
    </row>
    <row r="247640" spans="25:25">
      <c r="Y247640"/>
    </row>
    <row r="247641" spans="25:25">
      <c r="Y247641"/>
    </row>
    <row r="247642" spans="25:25">
      <c r="Y247642"/>
    </row>
    <row r="247643" spans="25:25">
      <c r="Y247643"/>
    </row>
    <row r="247644" spans="25:25">
      <c r="Y247644"/>
    </row>
    <row r="247645" spans="25:25">
      <c r="Y247645"/>
    </row>
    <row r="247646" spans="25:25">
      <c r="Y247646"/>
    </row>
    <row r="247647" spans="25:25">
      <c r="Y247647"/>
    </row>
    <row r="247648" spans="25:25">
      <c r="Y247648"/>
    </row>
    <row r="247649" spans="25:25">
      <c r="Y247649"/>
    </row>
    <row r="247650" spans="25:25">
      <c r="Y247650"/>
    </row>
    <row r="247651" spans="25:25">
      <c r="Y247651"/>
    </row>
    <row r="247652" spans="25:25">
      <c r="Y247652"/>
    </row>
    <row r="247653" spans="25:25">
      <c r="Y247653"/>
    </row>
    <row r="247654" spans="25:25">
      <c r="Y247654"/>
    </row>
    <row r="247655" spans="25:25">
      <c r="Y247655"/>
    </row>
    <row r="247656" spans="25:25">
      <c r="Y247656"/>
    </row>
    <row r="247657" spans="25:25">
      <c r="Y247657"/>
    </row>
    <row r="247658" spans="25:25">
      <c r="Y247658"/>
    </row>
    <row r="247659" spans="25:25">
      <c r="Y247659"/>
    </row>
    <row r="247660" spans="25:25">
      <c r="Y247660"/>
    </row>
    <row r="247661" spans="25:25">
      <c r="Y247661"/>
    </row>
    <row r="247662" spans="25:25">
      <c r="Y247662"/>
    </row>
    <row r="247663" spans="25:25">
      <c r="Y247663"/>
    </row>
    <row r="247664" spans="25:25">
      <c r="Y247664"/>
    </row>
    <row r="247665" spans="25:25">
      <c r="Y247665"/>
    </row>
    <row r="247666" spans="25:25">
      <c r="Y247666"/>
    </row>
    <row r="247667" spans="25:25">
      <c r="Y247667"/>
    </row>
    <row r="247668" spans="25:25">
      <c r="Y247668"/>
    </row>
    <row r="247669" spans="25:25">
      <c r="Y247669"/>
    </row>
    <row r="247670" spans="25:25">
      <c r="Y247670"/>
    </row>
    <row r="247671" spans="25:25">
      <c r="Y247671"/>
    </row>
    <row r="247672" spans="25:25">
      <c r="Y247672"/>
    </row>
    <row r="247673" spans="25:25">
      <c r="Y247673"/>
    </row>
    <row r="247674" spans="25:25">
      <c r="Y247674"/>
    </row>
    <row r="247675" spans="25:25">
      <c r="Y247675"/>
    </row>
    <row r="247676" spans="25:25">
      <c r="Y247676"/>
    </row>
    <row r="247677" spans="25:25">
      <c r="Y247677"/>
    </row>
    <row r="247678" spans="25:25">
      <c r="Y247678"/>
    </row>
    <row r="247679" spans="25:25">
      <c r="Y247679"/>
    </row>
    <row r="247680" spans="25:25">
      <c r="Y247680"/>
    </row>
    <row r="247681" spans="25:25">
      <c r="Y247681"/>
    </row>
    <row r="247682" spans="25:25">
      <c r="Y247682"/>
    </row>
    <row r="247683" spans="25:25">
      <c r="Y247683"/>
    </row>
    <row r="247684" spans="25:25">
      <c r="Y247684"/>
    </row>
    <row r="247685" spans="25:25">
      <c r="Y247685"/>
    </row>
    <row r="247686" spans="25:25">
      <c r="Y247686"/>
    </row>
    <row r="247687" spans="25:25">
      <c r="Y247687"/>
    </row>
    <row r="247688" spans="25:25">
      <c r="Y247688"/>
    </row>
    <row r="247689" spans="25:25">
      <c r="Y247689"/>
    </row>
    <row r="247690" spans="25:25">
      <c r="Y247690"/>
    </row>
    <row r="247691" spans="25:25">
      <c r="Y247691"/>
    </row>
    <row r="247692" spans="25:25">
      <c r="Y247692"/>
    </row>
    <row r="247693" spans="25:25">
      <c r="Y247693"/>
    </row>
    <row r="247694" spans="25:25">
      <c r="Y247694"/>
    </row>
    <row r="247695" spans="25:25">
      <c r="Y247695"/>
    </row>
    <row r="247696" spans="25:25">
      <c r="Y247696"/>
    </row>
    <row r="247697" spans="25:25">
      <c r="Y247697"/>
    </row>
    <row r="247698" spans="25:25">
      <c r="Y247698"/>
    </row>
    <row r="247699" spans="25:25">
      <c r="Y247699"/>
    </row>
    <row r="247700" spans="25:25">
      <c r="Y247700"/>
    </row>
    <row r="247701" spans="25:25">
      <c r="Y247701"/>
    </row>
    <row r="247702" spans="25:25">
      <c r="Y247702"/>
    </row>
    <row r="247703" spans="25:25">
      <c r="Y247703"/>
    </row>
    <row r="247704" spans="25:25">
      <c r="Y247704"/>
    </row>
    <row r="247705" spans="25:25">
      <c r="Y247705"/>
    </row>
    <row r="247706" spans="25:25">
      <c r="Y247706"/>
    </row>
    <row r="247707" spans="25:25">
      <c r="Y247707"/>
    </row>
    <row r="247708" spans="25:25">
      <c r="Y247708"/>
    </row>
    <row r="247709" spans="25:25">
      <c r="Y247709"/>
    </row>
    <row r="247710" spans="25:25">
      <c r="Y247710"/>
    </row>
    <row r="247711" spans="25:25">
      <c r="Y247711"/>
    </row>
    <row r="247712" spans="25:25">
      <c r="Y247712"/>
    </row>
    <row r="247713" spans="25:25">
      <c r="Y247713"/>
    </row>
    <row r="247714" spans="25:25">
      <c r="Y247714"/>
    </row>
    <row r="247715" spans="25:25">
      <c r="Y247715"/>
    </row>
    <row r="247716" spans="25:25">
      <c r="Y247716"/>
    </row>
    <row r="247717" spans="25:25">
      <c r="Y247717"/>
    </row>
    <row r="247718" spans="25:25">
      <c r="Y247718"/>
    </row>
    <row r="247719" spans="25:25">
      <c r="Y247719"/>
    </row>
    <row r="247720" spans="25:25">
      <c r="Y247720"/>
    </row>
    <row r="247721" spans="25:25">
      <c r="Y247721"/>
    </row>
    <row r="247722" spans="25:25">
      <c r="Y247722"/>
    </row>
    <row r="247723" spans="25:25">
      <c r="Y247723"/>
    </row>
    <row r="247724" spans="25:25">
      <c r="Y247724"/>
    </row>
    <row r="247725" spans="25:25">
      <c r="Y247725"/>
    </row>
    <row r="247726" spans="25:25">
      <c r="Y247726"/>
    </row>
    <row r="247727" spans="25:25">
      <c r="Y247727"/>
    </row>
    <row r="247728" spans="25:25">
      <c r="Y247728"/>
    </row>
    <row r="247729" spans="25:25">
      <c r="Y247729"/>
    </row>
    <row r="247730" spans="25:25">
      <c r="Y247730"/>
    </row>
    <row r="247731" spans="25:25">
      <c r="Y247731"/>
    </row>
    <row r="247732" spans="25:25">
      <c r="Y247732"/>
    </row>
    <row r="247733" spans="25:25">
      <c r="Y247733"/>
    </row>
    <row r="247734" spans="25:25">
      <c r="Y247734"/>
    </row>
    <row r="247735" spans="25:25">
      <c r="Y247735"/>
    </row>
    <row r="247736" spans="25:25">
      <c r="Y247736"/>
    </row>
    <row r="247737" spans="25:25">
      <c r="Y247737"/>
    </row>
    <row r="247738" spans="25:25">
      <c r="Y247738"/>
    </row>
    <row r="247739" spans="25:25">
      <c r="Y247739"/>
    </row>
    <row r="247740" spans="25:25">
      <c r="Y247740"/>
    </row>
    <row r="247741" spans="25:25">
      <c r="Y247741"/>
    </row>
    <row r="247742" spans="25:25">
      <c r="Y247742"/>
    </row>
    <row r="247743" spans="25:25">
      <c r="Y247743"/>
    </row>
    <row r="247744" spans="25:25">
      <c r="Y247744"/>
    </row>
    <row r="247745" spans="25:25">
      <c r="Y247745"/>
    </row>
    <row r="247746" spans="25:25">
      <c r="Y247746"/>
    </row>
    <row r="247747" spans="25:25">
      <c r="Y247747"/>
    </row>
    <row r="247748" spans="25:25">
      <c r="Y247748"/>
    </row>
    <row r="247749" spans="25:25">
      <c r="Y247749"/>
    </row>
    <row r="247750" spans="25:25">
      <c r="Y247750"/>
    </row>
    <row r="247751" spans="25:25">
      <c r="Y247751"/>
    </row>
    <row r="247752" spans="25:25">
      <c r="Y247752"/>
    </row>
    <row r="247753" spans="25:25">
      <c r="Y247753"/>
    </row>
    <row r="247754" spans="25:25">
      <c r="Y247754"/>
    </row>
    <row r="247755" spans="25:25">
      <c r="Y247755"/>
    </row>
    <row r="247756" spans="25:25">
      <c r="Y247756"/>
    </row>
    <row r="247757" spans="25:25">
      <c r="Y247757"/>
    </row>
    <row r="247758" spans="25:25">
      <c r="Y247758"/>
    </row>
    <row r="247759" spans="25:25">
      <c r="Y247759"/>
    </row>
    <row r="247760" spans="25:25">
      <c r="Y247760"/>
    </row>
    <row r="247761" spans="25:25">
      <c r="Y247761"/>
    </row>
    <row r="247762" spans="25:25">
      <c r="Y247762"/>
    </row>
    <row r="247763" spans="25:25">
      <c r="Y247763"/>
    </row>
    <row r="247764" spans="25:25">
      <c r="Y247764"/>
    </row>
    <row r="247765" spans="25:25">
      <c r="Y247765"/>
    </row>
    <row r="247766" spans="25:25">
      <c r="Y247766"/>
    </row>
    <row r="247767" spans="25:25">
      <c r="Y247767"/>
    </row>
    <row r="247768" spans="25:25">
      <c r="Y247768"/>
    </row>
    <row r="247769" spans="25:25">
      <c r="Y247769"/>
    </row>
    <row r="247770" spans="25:25">
      <c r="Y247770"/>
    </row>
    <row r="247771" spans="25:25">
      <c r="Y247771"/>
    </row>
    <row r="247772" spans="25:25">
      <c r="Y247772"/>
    </row>
    <row r="247773" spans="25:25">
      <c r="Y247773"/>
    </row>
    <row r="247774" spans="25:25">
      <c r="Y247774"/>
    </row>
    <row r="247775" spans="25:25">
      <c r="Y247775"/>
    </row>
    <row r="247776" spans="25:25">
      <c r="Y247776"/>
    </row>
    <row r="247777" spans="25:25">
      <c r="Y247777"/>
    </row>
    <row r="247778" spans="25:25">
      <c r="Y247778"/>
    </row>
    <row r="247779" spans="25:25">
      <c r="Y247779"/>
    </row>
    <row r="247780" spans="25:25">
      <c r="Y247780"/>
    </row>
    <row r="247781" spans="25:25">
      <c r="Y247781"/>
    </row>
    <row r="247782" spans="25:25">
      <c r="Y247782"/>
    </row>
    <row r="247783" spans="25:25">
      <c r="Y247783"/>
    </row>
    <row r="247784" spans="25:25">
      <c r="Y247784"/>
    </row>
    <row r="247785" spans="25:25">
      <c r="Y247785"/>
    </row>
    <row r="247786" spans="25:25">
      <c r="Y247786"/>
    </row>
    <row r="247787" spans="25:25">
      <c r="Y247787"/>
    </row>
    <row r="247788" spans="25:25">
      <c r="Y247788"/>
    </row>
    <row r="247789" spans="25:25">
      <c r="Y247789"/>
    </row>
    <row r="247790" spans="25:25">
      <c r="Y247790"/>
    </row>
    <row r="247791" spans="25:25">
      <c r="Y247791"/>
    </row>
    <row r="247792" spans="25:25">
      <c r="Y247792"/>
    </row>
    <row r="247793" spans="25:25">
      <c r="Y247793"/>
    </row>
    <row r="247794" spans="25:25">
      <c r="Y247794"/>
    </row>
    <row r="247795" spans="25:25">
      <c r="Y247795"/>
    </row>
    <row r="247796" spans="25:25">
      <c r="Y247796"/>
    </row>
    <row r="247797" spans="25:25">
      <c r="Y247797"/>
    </row>
    <row r="247798" spans="25:25">
      <c r="Y247798"/>
    </row>
    <row r="247799" spans="25:25">
      <c r="Y247799"/>
    </row>
    <row r="247800" spans="25:25">
      <c r="Y247800"/>
    </row>
    <row r="247801" spans="25:25">
      <c r="Y247801"/>
    </row>
    <row r="247802" spans="25:25">
      <c r="Y247802"/>
    </row>
    <row r="247803" spans="25:25">
      <c r="Y247803"/>
    </row>
    <row r="247804" spans="25:25">
      <c r="Y247804"/>
    </row>
    <row r="247805" spans="25:25">
      <c r="Y247805"/>
    </row>
    <row r="247806" spans="25:25">
      <c r="Y247806"/>
    </row>
    <row r="247807" spans="25:25">
      <c r="Y247807"/>
    </row>
    <row r="247808" spans="25:25">
      <c r="Y247808"/>
    </row>
    <row r="247809" spans="25:25">
      <c r="Y247809"/>
    </row>
    <row r="247810" spans="25:25">
      <c r="Y247810"/>
    </row>
    <row r="247811" spans="25:25">
      <c r="Y247811"/>
    </row>
    <row r="247812" spans="25:25">
      <c r="Y247812"/>
    </row>
    <row r="247813" spans="25:25">
      <c r="Y247813"/>
    </row>
    <row r="247814" spans="25:25">
      <c r="Y247814"/>
    </row>
    <row r="247815" spans="25:25">
      <c r="Y247815"/>
    </row>
    <row r="247816" spans="25:25">
      <c r="Y247816"/>
    </row>
    <row r="247817" spans="25:25">
      <c r="Y247817"/>
    </row>
    <row r="247818" spans="25:25">
      <c r="Y247818"/>
    </row>
    <row r="247819" spans="25:25">
      <c r="Y247819"/>
    </row>
    <row r="247820" spans="25:25">
      <c r="Y247820"/>
    </row>
    <row r="247821" spans="25:25">
      <c r="Y247821"/>
    </row>
    <row r="247822" spans="25:25">
      <c r="Y247822"/>
    </row>
    <row r="247823" spans="25:25">
      <c r="Y247823"/>
    </row>
    <row r="247824" spans="25:25">
      <c r="Y247824"/>
    </row>
    <row r="247825" spans="25:25">
      <c r="Y247825"/>
    </row>
    <row r="247826" spans="25:25">
      <c r="Y247826"/>
    </row>
    <row r="247827" spans="25:25">
      <c r="Y247827"/>
    </row>
    <row r="247828" spans="25:25">
      <c r="Y247828"/>
    </row>
    <row r="247829" spans="25:25">
      <c r="Y247829"/>
    </row>
    <row r="247830" spans="25:25">
      <c r="Y247830"/>
    </row>
    <row r="247831" spans="25:25">
      <c r="Y247831"/>
    </row>
    <row r="247832" spans="25:25">
      <c r="Y247832"/>
    </row>
    <row r="247833" spans="25:25">
      <c r="Y247833"/>
    </row>
    <row r="247834" spans="25:25">
      <c r="Y247834"/>
    </row>
    <row r="247835" spans="25:25">
      <c r="Y247835"/>
    </row>
    <row r="247836" spans="25:25">
      <c r="Y247836"/>
    </row>
    <row r="247837" spans="25:25">
      <c r="Y247837"/>
    </row>
    <row r="247838" spans="25:25">
      <c r="Y247838"/>
    </row>
    <row r="247839" spans="25:25">
      <c r="Y247839"/>
    </row>
    <row r="247840" spans="25:25">
      <c r="Y247840"/>
    </row>
    <row r="247841" spans="25:25">
      <c r="Y247841"/>
    </row>
    <row r="247842" spans="25:25">
      <c r="Y247842"/>
    </row>
    <row r="247843" spans="25:25">
      <c r="Y247843"/>
    </row>
    <row r="247844" spans="25:25">
      <c r="Y247844"/>
    </row>
    <row r="247845" spans="25:25">
      <c r="Y247845"/>
    </row>
    <row r="247846" spans="25:25">
      <c r="Y247846"/>
    </row>
    <row r="247847" spans="25:25">
      <c r="Y247847"/>
    </row>
    <row r="247848" spans="25:25">
      <c r="Y247848"/>
    </row>
    <row r="247849" spans="25:25">
      <c r="Y247849"/>
    </row>
    <row r="247850" spans="25:25">
      <c r="Y247850"/>
    </row>
    <row r="247851" spans="25:25">
      <c r="Y247851"/>
    </row>
    <row r="247852" spans="25:25">
      <c r="Y247852"/>
    </row>
    <row r="247853" spans="25:25">
      <c r="Y247853"/>
    </row>
    <row r="247854" spans="25:25">
      <c r="Y247854"/>
    </row>
    <row r="247855" spans="25:25">
      <c r="Y247855"/>
    </row>
    <row r="247856" spans="25:25">
      <c r="Y247856"/>
    </row>
    <row r="247857" spans="25:25">
      <c r="Y247857"/>
    </row>
    <row r="247858" spans="25:25">
      <c r="Y247858"/>
    </row>
    <row r="247859" spans="25:25">
      <c r="Y247859"/>
    </row>
    <row r="247860" spans="25:25">
      <c r="Y247860"/>
    </row>
    <row r="247861" spans="25:25">
      <c r="Y247861"/>
    </row>
    <row r="247862" spans="25:25">
      <c r="Y247862"/>
    </row>
    <row r="247863" spans="25:25">
      <c r="Y247863"/>
    </row>
    <row r="247864" spans="25:25">
      <c r="Y247864"/>
    </row>
    <row r="247865" spans="25:25">
      <c r="Y247865"/>
    </row>
    <row r="247866" spans="25:25">
      <c r="Y247866"/>
    </row>
    <row r="247867" spans="25:25">
      <c r="Y247867"/>
    </row>
    <row r="247868" spans="25:25">
      <c r="Y247868"/>
    </row>
    <row r="247869" spans="25:25">
      <c r="Y247869"/>
    </row>
    <row r="247870" spans="25:25">
      <c r="Y247870"/>
    </row>
    <row r="247871" spans="25:25">
      <c r="Y247871"/>
    </row>
    <row r="247872" spans="25:25">
      <c r="Y247872"/>
    </row>
    <row r="247873" spans="25:25">
      <c r="Y247873"/>
    </row>
    <row r="247874" spans="25:25">
      <c r="Y247874"/>
    </row>
    <row r="247875" spans="25:25">
      <c r="Y247875"/>
    </row>
    <row r="247876" spans="25:25">
      <c r="Y247876"/>
    </row>
    <row r="247877" spans="25:25">
      <c r="Y247877"/>
    </row>
    <row r="247878" spans="25:25">
      <c r="Y247878"/>
    </row>
    <row r="247879" spans="25:25">
      <c r="Y247879"/>
    </row>
    <row r="247880" spans="25:25">
      <c r="Y247880"/>
    </row>
    <row r="247881" spans="25:25">
      <c r="Y247881"/>
    </row>
    <row r="247882" spans="25:25">
      <c r="Y247882"/>
    </row>
    <row r="247883" spans="25:25">
      <c r="Y247883"/>
    </row>
    <row r="247884" spans="25:25">
      <c r="Y247884"/>
    </row>
    <row r="247885" spans="25:25">
      <c r="Y247885"/>
    </row>
    <row r="247886" spans="25:25">
      <c r="Y247886"/>
    </row>
    <row r="247887" spans="25:25">
      <c r="Y247887"/>
    </row>
    <row r="247888" spans="25:25">
      <c r="Y247888"/>
    </row>
    <row r="247889" spans="25:25">
      <c r="Y247889"/>
    </row>
    <row r="247890" spans="25:25">
      <c r="Y247890"/>
    </row>
    <row r="247891" spans="25:25">
      <c r="Y247891"/>
    </row>
    <row r="247892" spans="25:25">
      <c r="Y247892"/>
    </row>
    <row r="247893" spans="25:25">
      <c r="Y247893"/>
    </row>
    <row r="247894" spans="25:25">
      <c r="Y247894"/>
    </row>
    <row r="247895" spans="25:25">
      <c r="Y247895"/>
    </row>
    <row r="247896" spans="25:25">
      <c r="Y247896"/>
    </row>
    <row r="247897" spans="25:25">
      <c r="Y247897"/>
    </row>
    <row r="247898" spans="25:25">
      <c r="Y247898"/>
    </row>
    <row r="247899" spans="25:25">
      <c r="Y247899"/>
    </row>
    <row r="247900" spans="25:25">
      <c r="Y247900"/>
    </row>
    <row r="247901" spans="25:25">
      <c r="Y247901"/>
    </row>
    <row r="247902" spans="25:25">
      <c r="Y247902"/>
    </row>
    <row r="247903" spans="25:25">
      <c r="Y247903"/>
    </row>
    <row r="247904" spans="25:25">
      <c r="Y247904"/>
    </row>
    <row r="247905" spans="25:25">
      <c r="Y247905"/>
    </row>
    <row r="247906" spans="25:25">
      <c r="Y247906"/>
    </row>
    <row r="247907" spans="25:25">
      <c r="Y247907"/>
    </row>
    <row r="247908" spans="25:25">
      <c r="Y247908"/>
    </row>
    <row r="247909" spans="25:25">
      <c r="Y247909"/>
    </row>
    <row r="247910" spans="25:25">
      <c r="Y247910"/>
    </row>
    <row r="247911" spans="25:25">
      <c r="Y247911"/>
    </row>
    <row r="247912" spans="25:25">
      <c r="Y247912"/>
    </row>
    <row r="247913" spans="25:25">
      <c r="Y247913"/>
    </row>
    <row r="247914" spans="25:25">
      <c r="Y247914"/>
    </row>
    <row r="247915" spans="25:25">
      <c r="Y247915"/>
    </row>
    <row r="247916" spans="25:25">
      <c r="Y247916"/>
    </row>
    <row r="247917" spans="25:25">
      <c r="Y247917"/>
    </row>
    <row r="247918" spans="25:25">
      <c r="Y247918"/>
    </row>
    <row r="247919" spans="25:25">
      <c r="Y247919"/>
    </row>
    <row r="247920" spans="25:25">
      <c r="Y247920"/>
    </row>
    <row r="247921" spans="25:25">
      <c r="Y247921"/>
    </row>
    <row r="247922" spans="25:25">
      <c r="Y247922"/>
    </row>
    <row r="247923" spans="25:25">
      <c r="Y247923"/>
    </row>
    <row r="247924" spans="25:25">
      <c r="Y247924"/>
    </row>
    <row r="247925" spans="25:25">
      <c r="Y247925"/>
    </row>
    <row r="247926" spans="25:25">
      <c r="Y247926"/>
    </row>
    <row r="247927" spans="25:25">
      <c r="Y247927"/>
    </row>
    <row r="247928" spans="25:25">
      <c r="Y247928"/>
    </row>
    <row r="247929" spans="25:25">
      <c r="Y247929"/>
    </row>
    <row r="247930" spans="25:25">
      <c r="Y247930"/>
    </row>
    <row r="247931" spans="25:25">
      <c r="Y247931"/>
    </row>
    <row r="247932" spans="25:25">
      <c r="Y247932"/>
    </row>
    <row r="247933" spans="25:25">
      <c r="Y247933"/>
    </row>
    <row r="247934" spans="25:25">
      <c r="Y247934"/>
    </row>
    <row r="247935" spans="25:25">
      <c r="Y247935"/>
    </row>
    <row r="247936" spans="25:25">
      <c r="Y247936"/>
    </row>
    <row r="247937" spans="25:25">
      <c r="Y247937"/>
    </row>
    <row r="247938" spans="25:25">
      <c r="Y247938"/>
    </row>
    <row r="247939" spans="25:25">
      <c r="Y247939"/>
    </row>
    <row r="247940" spans="25:25">
      <c r="Y247940"/>
    </row>
    <row r="247941" spans="25:25">
      <c r="Y247941"/>
    </row>
    <row r="247942" spans="25:25">
      <c r="Y247942"/>
    </row>
    <row r="247943" spans="25:25">
      <c r="Y247943"/>
    </row>
    <row r="247944" spans="25:25">
      <c r="Y247944"/>
    </row>
    <row r="247945" spans="25:25">
      <c r="Y247945"/>
    </row>
    <row r="247946" spans="25:25">
      <c r="Y247946"/>
    </row>
    <row r="247947" spans="25:25">
      <c r="Y247947"/>
    </row>
    <row r="247948" spans="25:25">
      <c r="Y247948"/>
    </row>
    <row r="247949" spans="25:25">
      <c r="Y247949"/>
    </row>
    <row r="247950" spans="25:25">
      <c r="Y247950"/>
    </row>
    <row r="247951" spans="25:25">
      <c r="Y247951"/>
    </row>
    <row r="247952" spans="25:25">
      <c r="Y247952"/>
    </row>
    <row r="247953" spans="25:25">
      <c r="Y247953"/>
    </row>
    <row r="247954" spans="25:25">
      <c r="Y247954"/>
    </row>
    <row r="247955" spans="25:25">
      <c r="Y247955"/>
    </row>
    <row r="247956" spans="25:25">
      <c r="Y247956"/>
    </row>
    <row r="247957" spans="25:25">
      <c r="Y247957"/>
    </row>
    <row r="247958" spans="25:25">
      <c r="Y247958"/>
    </row>
    <row r="247959" spans="25:25">
      <c r="Y247959"/>
    </row>
    <row r="247960" spans="25:25">
      <c r="Y247960"/>
    </row>
    <row r="247961" spans="25:25">
      <c r="Y247961"/>
    </row>
    <row r="247962" spans="25:25">
      <c r="Y247962"/>
    </row>
    <row r="247963" spans="25:25">
      <c r="Y247963"/>
    </row>
    <row r="247964" spans="25:25">
      <c r="Y247964"/>
    </row>
    <row r="247965" spans="25:25">
      <c r="Y247965"/>
    </row>
    <row r="247966" spans="25:25">
      <c r="Y247966"/>
    </row>
    <row r="247967" spans="25:25">
      <c r="Y247967"/>
    </row>
    <row r="247968" spans="25:25">
      <c r="Y247968"/>
    </row>
    <row r="247969" spans="25:25">
      <c r="Y247969"/>
    </row>
    <row r="247970" spans="25:25">
      <c r="Y247970"/>
    </row>
    <row r="247971" spans="25:25">
      <c r="Y247971"/>
    </row>
    <row r="247972" spans="25:25">
      <c r="Y247972"/>
    </row>
    <row r="247973" spans="25:25">
      <c r="Y247973"/>
    </row>
    <row r="247974" spans="25:25">
      <c r="Y247974"/>
    </row>
    <row r="247975" spans="25:25">
      <c r="Y247975"/>
    </row>
    <row r="247976" spans="25:25">
      <c r="Y247976"/>
    </row>
    <row r="247977" spans="25:25">
      <c r="Y247977"/>
    </row>
    <row r="247978" spans="25:25">
      <c r="Y247978"/>
    </row>
    <row r="247979" spans="25:25">
      <c r="Y247979"/>
    </row>
    <row r="247980" spans="25:25">
      <c r="Y247980"/>
    </row>
    <row r="247981" spans="25:25">
      <c r="Y247981"/>
    </row>
    <row r="247982" spans="25:25">
      <c r="Y247982"/>
    </row>
    <row r="247983" spans="25:25">
      <c r="Y247983"/>
    </row>
    <row r="247984" spans="25:25">
      <c r="Y247984"/>
    </row>
    <row r="247985" spans="25:25">
      <c r="Y247985"/>
    </row>
    <row r="247986" spans="25:25">
      <c r="Y247986"/>
    </row>
    <row r="247987" spans="25:25">
      <c r="Y247987"/>
    </row>
    <row r="247988" spans="25:25">
      <c r="Y247988"/>
    </row>
    <row r="247989" spans="25:25">
      <c r="Y247989"/>
    </row>
    <row r="247990" spans="25:25">
      <c r="Y247990"/>
    </row>
    <row r="247991" spans="25:25">
      <c r="Y247991"/>
    </row>
    <row r="247992" spans="25:25">
      <c r="Y247992"/>
    </row>
    <row r="247993" spans="25:25">
      <c r="Y247993"/>
    </row>
    <row r="247994" spans="25:25">
      <c r="Y247994"/>
    </row>
    <row r="247995" spans="25:25">
      <c r="Y247995"/>
    </row>
    <row r="247996" spans="25:25">
      <c r="Y247996"/>
    </row>
    <row r="247997" spans="25:25">
      <c r="Y247997"/>
    </row>
    <row r="247998" spans="25:25">
      <c r="Y247998"/>
    </row>
    <row r="247999" spans="25:25">
      <c r="Y247999"/>
    </row>
    <row r="248000" spans="25:25">
      <c r="Y248000"/>
    </row>
    <row r="248001" spans="25:25">
      <c r="Y248001"/>
    </row>
    <row r="248002" spans="25:25">
      <c r="Y248002"/>
    </row>
    <row r="248003" spans="25:25">
      <c r="Y248003"/>
    </row>
    <row r="248004" spans="25:25">
      <c r="Y248004"/>
    </row>
    <row r="248005" spans="25:25">
      <c r="Y248005"/>
    </row>
    <row r="248006" spans="25:25">
      <c r="Y248006"/>
    </row>
    <row r="248007" spans="25:25">
      <c r="Y248007"/>
    </row>
    <row r="248008" spans="25:25">
      <c r="Y248008"/>
    </row>
    <row r="248009" spans="25:25">
      <c r="Y248009"/>
    </row>
    <row r="248010" spans="25:25">
      <c r="Y248010"/>
    </row>
    <row r="248011" spans="25:25">
      <c r="Y248011"/>
    </row>
    <row r="248012" spans="25:25">
      <c r="Y248012"/>
    </row>
    <row r="248013" spans="25:25">
      <c r="Y248013"/>
    </row>
    <row r="248014" spans="25:25">
      <c r="Y248014"/>
    </row>
    <row r="248015" spans="25:25">
      <c r="Y248015"/>
    </row>
    <row r="248016" spans="25:25">
      <c r="Y248016"/>
    </row>
    <row r="248017" spans="25:25">
      <c r="Y248017"/>
    </row>
    <row r="248018" spans="25:25">
      <c r="Y248018"/>
    </row>
    <row r="248019" spans="25:25">
      <c r="Y248019"/>
    </row>
    <row r="248020" spans="25:25">
      <c r="Y248020"/>
    </row>
    <row r="248021" spans="25:25">
      <c r="Y248021"/>
    </row>
    <row r="248022" spans="25:25">
      <c r="Y248022"/>
    </row>
    <row r="248023" spans="25:25">
      <c r="Y248023"/>
    </row>
    <row r="248024" spans="25:25">
      <c r="Y248024"/>
    </row>
    <row r="248025" spans="25:25">
      <c r="Y248025"/>
    </row>
    <row r="248026" spans="25:25">
      <c r="Y248026"/>
    </row>
    <row r="248027" spans="25:25">
      <c r="Y248027"/>
    </row>
    <row r="248028" spans="25:25">
      <c r="Y248028"/>
    </row>
    <row r="248029" spans="25:25">
      <c r="Y248029"/>
    </row>
    <row r="248030" spans="25:25">
      <c r="Y248030"/>
    </row>
    <row r="248031" spans="25:25">
      <c r="Y248031"/>
    </row>
    <row r="248032" spans="25:25">
      <c r="Y248032"/>
    </row>
    <row r="248033" spans="25:25">
      <c r="Y248033"/>
    </row>
    <row r="248034" spans="25:25">
      <c r="Y248034"/>
    </row>
    <row r="248035" spans="25:25">
      <c r="Y248035"/>
    </row>
    <row r="248036" spans="25:25">
      <c r="Y248036"/>
    </row>
    <row r="248037" spans="25:25">
      <c r="Y248037"/>
    </row>
    <row r="248038" spans="25:25">
      <c r="Y248038"/>
    </row>
    <row r="248039" spans="25:25">
      <c r="Y248039"/>
    </row>
    <row r="248040" spans="25:25">
      <c r="Y248040"/>
    </row>
    <row r="248041" spans="25:25">
      <c r="Y248041"/>
    </row>
    <row r="248042" spans="25:25">
      <c r="Y248042"/>
    </row>
    <row r="248043" spans="25:25">
      <c r="Y248043"/>
    </row>
    <row r="248044" spans="25:25">
      <c r="Y248044"/>
    </row>
    <row r="248045" spans="25:25">
      <c r="Y248045"/>
    </row>
    <row r="248046" spans="25:25">
      <c r="Y248046"/>
    </row>
    <row r="248047" spans="25:25">
      <c r="Y248047"/>
    </row>
    <row r="248048" spans="25:25">
      <c r="Y248048"/>
    </row>
    <row r="248049" spans="25:25">
      <c r="Y248049"/>
    </row>
    <row r="248050" spans="25:25">
      <c r="Y248050"/>
    </row>
    <row r="248051" spans="25:25">
      <c r="Y248051"/>
    </row>
    <row r="248052" spans="25:25">
      <c r="Y248052"/>
    </row>
    <row r="248053" spans="25:25">
      <c r="Y248053"/>
    </row>
    <row r="248054" spans="25:25">
      <c r="Y248054"/>
    </row>
    <row r="248055" spans="25:25">
      <c r="Y248055"/>
    </row>
    <row r="248056" spans="25:25">
      <c r="Y248056"/>
    </row>
    <row r="248057" spans="25:25">
      <c r="Y248057"/>
    </row>
    <row r="248058" spans="25:25">
      <c r="Y248058"/>
    </row>
    <row r="248059" spans="25:25">
      <c r="Y248059"/>
    </row>
    <row r="248060" spans="25:25">
      <c r="Y248060"/>
    </row>
    <row r="248061" spans="25:25">
      <c r="Y248061"/>
    </row>
    <row r="248062" spans="25:25">
      <c r="Y248062"/>
    </row>
    <row r="248063" spans="25:25">
      <c r="Y248063"/>
    </row>
    <row r="248064" spans="25:25">
      <c r="Y248064"/>
    </row>
    <row r="248065" spans="25:25">
      <c r="Y248065"/>
    </row>
    <row r="248066" spans="25:25">
      <c r="Y248066"/>
    </row>
    <row r="248067" spans="25:25">
      <c r="Y248067"/>
    </row>
    <row r="248068" spans="25:25">
      <c r="Y248068"/>
    </row>
    <row r="248069" spans="25:25">
      <c r="Y248069"/>
    </row>
    <row r="248070" spans="25:25">
      <c r="Y248070"/>
    </row>
    <row r="248071" spans="25:25">
      <c r="Y248071"/>
    </row>
    <row r="248072" spans="25:25">
      <c r="Y248072"/>
    </row>
    <row r="248073" spans="25:25">
      <c r="Y248073"/>
    </row>
    <row r="248074" spans="25:25">
      <c r="Y248074"/>
    </row>
    <row r="248075" spans="25:25">
      <c r="Y248075"/>
    </row>
    <row r="248076" spans="25:25">
      <c r="Y248076"/>
    </row>
    <row r="248077" spans="25:25">
      <c r="Y248077"/>
    </row>
    <row r="248078" spans="25:25">
      <c r="Y248078"/>
    </row>
    <row r="248079" spans="25:25">
      <c r="Y248079"/>
    </row>
    <row r="248080" spans="25:25">
      <c r="Y248080"/>
    </row>
    <row r="248081" spans="25:25">
      <c r="Y248081"/>
    </row>
    <row r="248082" spans="25:25">
      <c r="Y248082"/>
    </row>
    <row r="248083" spans="25:25">
      <c r="Y248083"/>
    </row>
    <row r="248084" spans="25:25">
      <c r="Y248084"/>
    </row>
    <row r="248085" spans="25:25">
      <c r="Y248085"/>
    </row>
    <row r="248086" spans="25:25">
      <c r="Y248086"/>
    </row>
    <row r="248087" spans="25:25">
      <c r="Y248087"/>
    </row>
    <row r="248088" spans="25:25">
      <c r="Y248088"/>
    </row>
    <row r="248089" spans="25:25">
      <c r="Y248089"/>
    </row>
    <row r="248090" spans="25:25">
      <c r="Y248090"/>
    </row>
    <row r="248091" spans="25:25">
      <c r="Y248091"/>
    </row>
    <row r="248092" spans="25:25">
      <c r="Y248092"/>
    </row>
    <row r="248093" spans="25:25">
      <c r="Y248093"/>
    </row>
    <row r="248094" spans="25:25">
      <c r="Y248094"/>
    </row>
    <row r="248095" spans="25:25">
      <c r="Y248095"/>
    </row>
    <row r="248096" spans="25:25">
      <c r="Y248096"/>
    </row>
    <row r="248097" spans="25:25">
      <c r="Y248097"/>
    </row>
    <row r="248098" spans="25:25">
      <c r="Y248098"/>
    </row>
    <row r="248099" spans="25:25">
      <c r="Y248099"/>
    </row>
    <row r="248100" spans="25:25">
      <c r="Y248100"/>
    </row>
    <row r="248101" spans="25:25">
      <c r="Y248101"/>
    </row>
    <row r="248102" spans="25:25">
      <c r="Y248102"/>
    </row>
    <row r="248103" spans="25:25">
      <c r="Y248103"/>
    </row>
    <row r="248104" spans="25:25">
      <c r="Y248104"/>
    </row>
    <row r="248105" spans="25:25">
      <c r="Y248105"/>
    </row>
    <row r="248106" spans="25:25">
      <c r="Y248106"/>
    </row>
    <row r="248107" spans="25:25">
      <c r="Y248107"/>
    </row>
    <row r="248108" spans="25:25">
      <c r="Y248108"/>
    </row>
    <row r="248109" spans="25:25">
      <c r="Y248109"/>
    </row>
    <row r="248110" spans="25:25">
      <c r="Y248110"/>
    </row>
    <row r="248111" spans="25:25">
      <c r="Y248111"/>
    </row>
    <row r="248112" spans="25:25">
      <c r="Y248112"/>
    </row>
    <row r="248113" spans="25:25">
      <c r="Y248113"/>
    </row>
    <row r="248114" spans="25:25">
      <c r="Y248114"/>
    </row>
    <row r="248115" spans="25:25">
      <c r="Y248115"/>
    </row>
    <row r="248116" spans="25:25">
      <c r="Y248116"/>
    </row>
    <row r="248117" spans="25:25">
      <c r="Y248117"/>
    </row>
    <row r="248118" spans="25:25">
      <c r="Y248118"/>
    </row>
    <row r="248119" spans="25:25">
      <c r="Y248119"/>
    </row>
    <row r="248120" spans="25:25">
      <c r="Y248120"/>
    </row>
    <row r="248121" spans="25:25">
      <c r="Y248121"/>
    </row>
    <row r="248122" spans="25:25">
      <c r="Y248122"/>
    </row>
    <row r="248123" spans="25:25">
      <c r="Y248123"/>
    </row>
    <row r="248124" spans="25:25">
      <c r="Y248124"/>
    </row>
    <row r="248125" spans="25:25">
      <c r="Y248125"/>
    </row>
    <row r="248126" spans="25:25">
      <c r="Y248126"/>
    </row>
    <row r="248127" spans="25:25">
      <c r="Y248127"/>
    </row>
    <row r="248128" spans="25:25">
      <c r="Y248128"/>
    </row>
    <row r="248129" spans="25:25">
      <c r="Y248129"/>
    </row>
    <row r="248130" spans="25:25">
      <c r="Y248130"/>
    </row>
    <row r="248131" spans="25:25">
      <c r="Y248131"/>
    </row>
    <row r="248132" spans="25:25">
      <c r="Y248132"/>
    </row>
    <row r="248133" spans="25:25">
      <c r="Y248133"/>
    </row>
    <row r="248134" spans="25:25">
      <c r="Y248134"/>
    </row>
    <row r="248135" spans="25:25">
      <c r="Y248135"/>
    </row>
    <row r="248136" spans="25:25">
      <c r="Y248136"/>
    </row>
    <row r="248137" spans="25:25">
      <c r="Y248137"/>
    </row>
    <row r="248138" spans="25:25">
      <c r="Y248138"/>
    </row>
    <row r="248139" spans="25:25">
      <c r="Y248139"/>
    </row>
    <row r="248140" spans="25:25">
      <c r="Y248140"/>
    </row>
    <row r="248141" spans="25:25">
      <c r="Y248141"/>
    </row>
    <row r="248142" spans="25:25">
      <c r="Y248142"/>
    </row>
    <row r="248143" spans="25:25">
      <c r="Y248143"/>
    </row>
    <row r="248144" spans="25:25">
      <c r="Y248144"/>
    </row>
    <row r="248145" spans="25:25">
      <c r="Y248145"/>
    </row>
    <row r="248146" spans="25:25">
      <c r="Y248146"/>
    </row>
    <row r="248147" spans="25:25">
      <c r="Y248147"/>
    </row>
    <row r="248148" spans="25:25">
      <c r="Y248148"/>
    </row>
    <row r="248149" spans="25:25">
      <c r="Y248149"/>
    </row>
    <row r="248150" spans="25:25">
      <c r="Y248150"/>
    </row>
    <row r="248151" spans="25:25">
      <c r="Y248151"/>
    </row>
    <row r="248152" spans="25:25">
      <c r="Y248152"/>
    </row>
    <row r="248153" spans="25:25">
      <c r="Y248153"/>
    </row>
    <row r="248154" spans="25:25">
      <c r="Y248154"/>
    </row>
    <row r="248155" spans="25:25">
      <c r="Y248155"/>
    </row>
    <row r="248156" spans="25:25">
      <c r="Y248156"/>
    </row>
    <row r="248157" spans="25:25">
      <c r="Y248157"/>
    </row>
    <row r="248158" spans="25:25">
      <c r="Y248158"/>
    </row>
    <row r="248159" spans="25:25">
      <c r="Y248159"/>
    </row>
    <row r="248160" spans="25:25">
      <c r="Y248160"/>
    </row>
    <row r="248161" spans="25:25">
      <c r="Y248161"/>
    </row>
    <row r="248162" spans="25:25">
      <c r="Y248162"/>
    </row>
    <row r="248163" spans="25:25">
      <c r="Y248163"/>
    </row>
    <row r="248164" spans="25:25">
      <c r="Y248164"/>
    </row>
    <row r="248165" spans="25:25">
      <c r="Y248165"/>
    </row>
    <row r="248166" spans="25:25">
      <c r="Y248166"/>
    </row>
    <row r="248167" spans="25:25">
      <c r="Y248167"/>
    </row>
    <row r="248168" spans="25:25">
      <c r="Y248168"/>
    </row>
    <row r="248169" spans="25:25">
      <c r="Y248169"/>
    </row>
    <row r="248170" spans="25:25">
      <c r="Y248170"/>
    </row>
    <row r="248171" spans="25:25">
      <c r="Y248171"/>
    </row>
    <row r="248172" spans="25:25">
      <c r="Y248172"/>
    </row>
    <row r="248173" spans="25:25">
      <c r="Y248173"/>
    </row>
    <row r="248174" spans="25:25">
      <c r="Y248174"/>
    </row>
    <row r="248175" spans="25:25">
      <c r="Y248175"/>
    </row>
    <row r="248176" spans="25:25">
      <c r="Y248176"/>
    </row>
    <row r="248177" spans="25:25">
      <c r="Y248177"/>
    </row>
    <row r="248178" spans="25:25">
      <c r="Y248178"/>
    </row>
    <row r="248179" spans="25:25">
      <c r="Y248179"/>
    </row>
    <row r="248180" spans="25:25">
      <c r="Y248180"/>
    </row>
    <row r="248181" spans="25:25">
      <c r="Y248181"/>
    </row>
    <row r="248182" spans="25:25">
      <c r="Y248182"/>
    </row>
    <row r="248183" spans="25:25">
      <c r="Y248183"/>
    </row>
    <row r="248184" spans="25:25">
      <c r="Y248184"/>
    </row>
    <row r="248185" spans="25:25">
      <c r="Y248185"/>
    </row>
    <row r="248186" spans="25:25">
      <c r="Y248186"/>
    </row>
    <row r="248187" spans="25:25">
      <c r="Y248187"/>
    </row>
    <row r="248188" spans="25:25">
      <c r="Y248188"/>
    </row>
    <row r="248189" spans="25:25">
      <c r="Y248189"/>
    </row>
    <row r="248190" spans="25:25">
      <c r="Y248190"/>
    </row>
    <row r="248191" spans="25:25">
      <c r="Y248191"/>
    </row>
    <row r="248192" spans="25:25">
      <c r="Y248192"/>
    </row>
    <row r="248193" spans="25:25">
      <c r="Y248193"/>
    </row>
    <row r="248194" spans="25:25">
      <c r="Y248194"/>
    </row>
    <row r="248195" spans="25:25">
      <c r="Y248195"/>
    </row>
    <row r="248196" spans="25:25">
      <c r="Y248196"/>
    </row>
    <row r="248197" spans="25:25">
      <c r="Y248197"/>
    </row>
    <row r="248198" spans="25:25">
      <c r="Y248198"/>
    </row>
    <row r="248199" spans="25:25">
      <c r="Y248199"/>
    </row>
    <row r="248200" spans="25:25">
      <c r="Y248200"/>
    </row>
    <row r="248201" spans="25:25">
      <c r="Y248201"/>
    </row>
    <row r="248202" spans="25:25">
      <c r="Y248202"/>
    </row>
    <row r="248203" spans="25:25">
      <c r="Y248203"/>
    </row>
    <row r="248204" spans="25:25">
      <c r="Y248204"/>
    </row>
    <row r="248205" spans="25:25">
      <c r="Y248205"/>
    </row>
    <row r="248206" spans="25:25">
      <c r="Y248206"/>
    </row>
    <row r="248207" spans="25:25">
      <c r="Y248207"/>
    </row>
    <row r="248208" spans="25:25">
      <c r="Y248208"/>
    </row>
    <row r="248209" spans="25:25">
      <c r="Y248209"/>
    </row>
    <row r="248210" spans="25:25">
      <c r="Y248210"/>
    </row>
    <row r="248211" spans="25:25">
      <c r="Y248211"/>
    </row>
    <row r="248212" spans="25:25">
      <c r="Y248212"/>
    </row>
    <row r="248213" spans="25:25">
      <c r="Y248213"/>
    </row>
    <row r="248214" spans="25:25">
      <c r="Y248214"/>
    </row>
    <row r="248215" spans="25:25">
      <c r="Y248215"/>
    </row>
    <row r="248216" spans="25:25">
      <c r="Y248216"/>
    </row>
    <row r="248217" spans="25:25">
      <c r="Y248217"/>
    </row>
    <row r="248218" spans="25:25">
      <c r="Y248218"/>
    </row>
    <row r="248219" spans="25:25">
      <c r="Y248219"/>
    </row>
    <row r="248220" spans="25:25">
      <c r="Y248220"/>
    </row>
    <row r="248221" spans="25:25">
      <c r="Y248221"/>
    </row>
    <row r="248222" spans="25:25">
      <c r="Y248222"/>
    </row>
    <row r="248223" spans="25:25">
      <c r="Y248223"/>
    </row>
    <row r="248224" spans="25:25">
      <c r="Y248224"/>
    </row>
    <row r="248225" spans="25:25">
      <c r="Y248225"/>
    </row>
    <row r="248226" spans="25:25">
      <c r="Y248226"/>
    </row>
    <row r="248227" spans="25:25">
      <c r="Y248227"/>
    </row>
    <row r="248228" spans="25:25">
      <c r="Y248228"/>
    </row>
    <row r="248229" spans="25:25">
      <c r="Y248229"/>
    </row>
    <row r="248230" spans="25:25">
      <c r="Y248230"/>
    </row>
    <row r="248231" spans="25:25">
      <c r="Y248231"/>
    </row>
    <row r="248232" spans="25:25">
      <c r="Y248232"/>
    </row>
    <row r="248233" spans="25:25">
      <c r="Y248233"/>
    </row>
    <row r="248234" spans="25:25">
      <c r="Y248234"/>
    </row>
    <row r="248235" spans="25:25">
      <c r="Y248235"/>
    </row>
    <row r="248236" spans="25:25">
      <c r="Y248236"/>
    </row>
    <row r="248237" spans="25:25">
      <c r="Y248237"/>
    </row>
    <row r="248238" spans="25:25">
      <c r="Y248238"/>
    </row>
    <row r="248239" spans="25:25">
      <c r="Y248239"/>
    </row>
    <row r="248240" spans="25:25">
      <c r="Y248240"/>
    </row>
    <row r="248241" spans="25:25">
      <c r="Y248241"/>
    </row>
    <row r="248242" spans="25:25">
      <c r="Y248242"/>
    </row>
    <row r="248243" spans="25:25">
      <c r="Y248243"/>
    </row>
    <row r="248244" spans="25:25">
      <c r="Y248244"/>
    </row>
    <row r="248245" spans="25:25">
      <c r="Y248245"/>
    </row>
    <row r="248246" spans="25:25">
      <c r="Y248246"/>
    </row>
    <row r="248247" spans="25:25">
      <c r="Y248247"/>
    </row>
    <row r="248248" spans="25:25">
      <c r="Y248248"/>
    </row>
    <row r="248249" spans="25:25">
      <c r="Y248249"/>
    </row>
    <row r="248250" spans="25:25">
      <c r="Y248250"/>
    </row>
    <row r="248251" spans="25:25">
      <c r="Y248251"/>
    </row>
    <row r="248252" spans="25:25">
      <c r="Y248252"/>
    </row>
    <row r="248253" spans="25:25">
      <c r="Y248253"/>
    </row>
    <row r="248254" spans="25:25">
      <c r="Y248254"/>
    </row>
    <row r="248255" spans="25:25">
      <c r="Y248255"/>
    </row>
    <row r="248256" spans="25:25">
      <c r="Y248256"/>
    </row>
    <row r="248257" spans="25:25">
      <c r="Y248257"/>
    </row>
    <row r="248258" spans="25:25">
      <c r="Y248258"/>
    </row>
    <row r="248259" spans="25:25">
      <c r="Y248259"/>
    </row>
    <row r="248260" spans="25:25">
      <c r="Y248260"/>
    </row>
    <row r="248261" spans="25:25">
      <c r="Y248261"/>
    </row>
    <row r="248262" spans="25:25">
      <c r="Y248262"/>
    </row>
    <row r="248263" spans="25:25">
      <c r="Y248263"/>
    </row>
    <row r="248264" spans="25:25">
      <c r="Y248264"/>
    </row>
    <row r="248265" spans="25:25">
      <c r="Y248265"/>
    </row>
    <row r="248266" spans="25:25">
      <c r="Y248266"/>
    </row>
    <row r="248267" spans="25:25">
      <c r="Y248267"/>
    </row>
    <row r="248268" spans="25:25">
      <c r="Y248268"/>
    </row>
    <row r="248269" spans="25:25">
      <c r="Y248269"/>
    </row>
    <row r="248270" spans="25:25">
      <c r="Y248270"/>
    </row>
    <row r="248271" spans="25:25">
      <c r="Y248271"/>
    </row>
    <row r="248272" spans="25:25">
      <c r="Y248272"/>
    </row>
    <row r="248273" spans="25:25">
      <c r="Y248273"/>
    </row>
    <row r="248274" spans="25:25">
      <c r="Y248274"/>
    </row>
    <row r="248275" spans="25:25">
      <c r="Y248275"/>
    </row>
    <row r="248276" spans="25:25">
      <c r="Y248276"/>
    </row>
    <row r="248277" spans="25:25">
      <c r="Y248277"/>
    </row>
    <row r="248278" spans="25:25">
      <c r="Y248278"/>
    </row>
    <row r="248279" spans="25:25">
      <c r="Y248279"/>
    </row>
    <row r="248280" spans="25:25">
      <c r="Y248280"/>
    </row>
    <row r="248281" spans="25:25">
      <c r="Y248281"/>
    </row>
    <row r="248282" spans="25:25">
      <c r="Y248282"/>
    </row>
    <row r="248283" spans="25:25">
      <c r="Y248283"/>
    </row>
    <row r="248284" spans="25:25">
      <c r="Y248284"/>
    </row>
    <row r="248285" spans="25:25">
      <c r="Y248285"/>
    </row>
    <row r="248286" spans="25:25">
      <c r="Y248286"/>
    </row>
    <row r="248287" spans="25:25">
      <c r="Y248287"/>
    </row>
    <row r="248288" spans="25:25">
      <c r="Y248288"/>
    </row>
    <row r="248289" spans="25:25">
      <c r="Y248289"/>
    </row>
    <row r="248290" spans="25:25">
      <c r="Y248290"/>
    </row>
    <row r="248291" spans="25:25">
      <c r="Y248291"/>
    </row>
    <row r="248292" spans="25:25">
      <c r="Y248292"/>
    </row>
    <row r="248293" spans="25:25">
      <c r="Y248293"/>
    </row>
    <row r="248294" spans="25:25">
      <c r="Y248294"/>
    </row>
    <row r="248295" spans="25:25">
      <c r="Y248295"/>
    </row>
    <row r="248296" spans="25:25">
      <c r="Y248296"/>
    </row>
    <row r="248297" spans="25:25">
      <c r="Y248297"/>
    </row>
    <row r="248298" spans="25:25">
      <c r="Y248298"/>
    </row>
    <row r="248299" spans="25:25">
      <c r="Y248299"/>
    </row>
    <row r="248300" spans="25:25">
      <c r="Y248300"/>
    </row>
    <row r="248301" spans="25:25">
      <c r="Y248301"/>
    </row>
    <row r="248302" spans="25:25">
      <c r="Y248302"/>
    </row>
    <row r="248303" spans="25:25">
      <c r="Y248303"/>
    </row>
    <row r="248304" spans="25:25">
      <c r="Y248304"/>
    </row>
    <row r="248305" spans="25:25">
      <c r="Y248305"/>
    </row>
    <row r="248306" spans="25:25">
      <c r="Y248306"/>
    </row>
    <row r="248307" spans="25:25">
      <c r="Y248307"/>
    </row>
    <row r="248308" spans="25:25">
      <c r="Y248308"/>
    </row>
    <row r="248309" spans="25:25">
      <c r="Y248309"/>
    </row>
    <row r="248310" spans="25:25">
      <c r="Y248310"/>
    </row>
    <row r="248311" spans="25:25">
      <c r="Y248311"/>
    </row>
    <row r="248312" spans="25:25">
      <c r="Y248312"/>
    </row>
    <row r="248313" spans="25:25">
      <c r="Y248313"/>
    </row>
    <row r="248314" spans="25:25">
      <c r="Y248314"/>
    </row>
    <row r="248315" spans="25:25">
      <c r="Y248315"/>
    </row>
    <row r="248316" spans="25:25">
      <c r="Y248316"/>
    </row>
    <row r="248317" spans="25:25">
      <c r="Y248317"/>
    </row>
    <row r="248318" spans="25:25">
      <c r="Y248318"/>
    </row>
    <row r="248319" spans="25:25">
      <c r="Y248319"/>
    </row>
    <row r="248320" spans="25:25">
      <c r="Y248320"/>
    </row>
    <row r="248321" spans="25:25">
      <c r="Y248321"/>
    </row>
    <row r="248322" spans="25:25">
      <c r="Y248322"/>
    </row>
    <row r="248323" spans="25:25">
      <c r="Y248323"/>
    </row>
    <row r="248324" spans="25:25">
      <c r="Y248324"/>
    </row>
    <row r="248325" spans="25:25">
      <c r="Y248325"/>
    </row>
    <row r="248326" spans="25:25">
      <c r="Y248326"/>
    </row>
    <row r="248327" spans="25:25">
      <c r="Y248327"/>
    </row>
    <row r="248328" spans="25:25">
      <c r="Y248328"/>
    </row>
    <row r="248329" spans="25:25">
      <c r="Y248329"/>
    </row>
    <row r="248330" spans="25:25">
      <c r="Y248330"/>
    </row>
    <row r="248331" spans="25:25">
      <c r="Y248331"/>
    </row>
    <row r="248332" spans="25:25">
      <c r="Y248332"/>
    </row>
    <row r="248333" spans="25:25">
      <c r="Y248333"/>
    </row>
    <row r="248334" spans="25:25">
      <c r="Y248334"/>
    </row>
    <row r="248335" spans="25:25">
      <c r="Y248335"/>
    </row>
    <row r="248336" spans="25:25">
      <c r="Y248336"/>
    </row>
    <row r="248337" spans="25:25">
      <c r="Y248337"/>
    </row>
    <row r="248338" spans="25:25">
      <c r="Y248338"/>
    </row>
    <row r="248339" spans="25:25">
      <c r="Y248339"/>
    </row>
    <row r="248340" spans="25:25">
      <c r="Y248340"/>
    </row>
    <row r="248341" spans="25:25">
      <c r="Y248341"/>
    </row>
    <row r="248342" spans="25:25">
      <c r="Y248342"/>
    </row>
    <row r="248343" spans="25:25">
      <c r="Y248343"/>
    </row>
    <row r="248344" spans="25:25">
      <c r="Y248344"/>
    </row>
    <row r="248345" spans="25:25">
      <c r="Y248345"/>
    </row>
    <row r="248346" spans="25:25">
      <c r="Y248346"/>
    </row>
    <row r="248347" spans="25:25">
      <c r="Y248347"/>
    </row>
    <row r="248348" spans="25:25">
      <c r="Y248348"/>
    </row>
    <row r="248349" spans="25:25">
      <c r="Y248349"/>
    </row>
    <row r="248350" spans="25:25">
      <c r="Y248350"/>
    </row>
    <row r="248351" spans="25:25">
      <c r="Y248351"/>
    </row>
    <row r="248352" spans="25:25">
      <c r="Y248352"/>
    </row>
    <row r="248353" spans="25:25">
      <c r="Y248353"/>
    </row>
    <row r="248354" spans="25:25">
      <c r="Y248354"/>
    </row>
    <row r="248355" spans="25:25">
      <c r="Y248355"/>
    </row>
    <row r="248356" spans="25:25">
      <c r="Y248356"/>
    </row>
    <row r="248357" spans="25:25">
      <c r="Y248357"/>
    </row>
    <row r="248358" spans="25:25">
      <c r="Y248358"/>
    </row>
    <row r="248359" spans="25:25">
      <c r="Y248359"/>
    </row>
    <row r="248360" spans="25:25">
      <c r="Y248360"/>
    </row>
    <row r="248361" spans="25:25">
      <c r="Y248361"/>
    </row>
    <row r="248362" spans="25:25">
      <c r="Y248362"/>
    </row>
    <row r="248363" spans="25:25">
      <c r="Y248363"/>
    </row>
    <row r="248364" spans="25:25">
      <c r="Y248364"/>
    </row>
    <row r="248365" spans="25:25">
      <c r="Y248365"/>
    </row>
    <row r="248366" spans="25:25">
      <c r="Y248366"/>
    </row>
    <row r="248367" spans="25:25">
      <c r="Y248367"/>
    </row>
    <row r="248368" spans="25:25">
      <c r="Y248368"/>
    </row>
    <row r="248369" spans="25:25">
      <c r="Y248369"/>
    </row>
    <row r="248370" spans="25:25">
      <c r="Y248370"/>
    </row>
    <row r="248371" spans="25:25">
      <c r="Y248371"/>
    </row>
    <row r="248372" spans="25:25">
      <c r="Y248372"/>
    </row>
    <row r="248373" spans="25:25">
      <c r="Y248373"/>
    </row>
    <row r="248374" spans="25:25">
      <c r="Y248374"/>
    </row>
    <row r="248375" spans="25:25">
      <c r="Y248375"/>
    </row>
    <row r="248376" spans="25:25">
      <c r="Y248376"/>
    </row>
    <row r="248377" spans="25:25">
      <c r="Y248377"/>
    </row>
    <row r="248378" spans="25:25">
      <c r="Y248378"/>
    </row>
    <row r="248379" spans="25:25">
      <c r="Y248379"/>
    </row>
    <row r="248380" spans="25:25">
      <c r="Y248380"/>
    </row>
    <row r="248381" spans="25:25">
      <c r="Y248381"/>
    </row>
    <row r="248382" spans="25:25">
      <c r="Y248382"/>
    </row>
    <row r="248383" spans="25:25">
      <c r="Y248383"/>
    </row>
    <row r="248384" spans="25:25">
      <c r="Y248384"/>
    </row>
    <row r="248385" spans="25:25">
      <c r="Y248385"/>
    </row>
    <row r="248386" spans="25:25">
      <c r="Y248386"/>
    </row>
    <row r="248387" spans="25:25">
      <c r="Y248387"/>
    </row>
    <row r="248388" spans="25:25">
      <c r="Y248388"/>
    </row>
    <row r="248389" spans="25:25">
      <c r="Y248389"/>
    </row>
    <row r="248390" spans="25:25">
      <c r="Y248390"/>
    </row>
    <row r="248391" spans="25:25">
      <c r="Y248391"/>
    </row>
    <row r="248392" spans="25:25">
      <c r="Y248392"/>
    </row>
    <row r="248393" spans="25:25">
      <c r="Y248393"/>
    </row>
    <row r="248394" spans="25:25">
      <c r="Y248394"/>
    </row>
    <row r="248395" spans="25:25">
      <c r="Y248395"/>
    </row>
    <row r="248396" spans="25:25">
      <c r="Y248396"/>
    </row>
    <row r="248397" spans="25:25">
      <c r="Y248397"/>
    </row>
    <row r="248398" spans="25:25">
      <c r="Y248398"/>
    </row>
    <row r="248399" spans="25:25">
      <c r="Y248399"/>
    </row>
    <row r="248400" spans="25:25">
      <c r="Y248400"/>
    </row>
    <row r="248401" spans="25:25">
      <c r="Y248401"/>
    </row>
    <row r="248402" spans="25:25">
      <c r="Y248402"/>
    </row>
    <row r="248403" spans="25:25">
      <c r="Y248403"/>
    </row>
    <row r="248404" spans="25:25">
      <c r="Y248404"/>
    </row>
    <row r="248405" spans="25:25">
      <c r="Y248405"/>
    </row>
    <row r="248406" spans="25:25">
      <c r="Y248406"/>
    </row>
    <row r="248407" spans="25:25">
      <c r="Y248407"/>
    </row>
    <row r="248408" spans="25:25">
      <c r="Y248408"/>
    </row>
    <row r="248409" spans="25:25">
      <c r="Y248409"/>
    </row>
    <row r="248410" spans="25:25">
      <c r="Y248410"/>
    </row>
    <row r="248411" spans="25:25">
      <c r="Y248411"/>
    </row>
    <row r="248412" spans="25:25">
      <c r="Y248412"/>
    </row>
    <row r="248413" spans="25:25">
      <c r="Y248413"/>
    </row>
    <row r="248414" spans="25:25">
      <c r="Y248414"/>
    </row>
    <row r="248415" spans="25:25">
      <c r="Y248415"/>
    </row>
    <row r="248416" spans="25:25">
      <c r="Y248416"/>
    </row>
    <row r="248417" spans="25:25">
      <c r="Y248417"/>
    </row>
    <row r="248418" spans="25:25">
      <c r="Y248418"/>
    </row>
    <row r="248419" spans="25:25">
      <c r="Y248419"/>
    </row>
    <row r="248420" spans="25:25">
      <c r="Y248420"/>
    </row>
    <row r="248421" spans="25:25">
      <c r="Y248421"/>
    </row>
    <row r="248422" spans="25:25">
      <c r="Y248422"/>
    </row>
    <row r="248423" spans="25:25">
      <c r="Y248423"/>
    </row>
    <row r="248424" spans="25:25">
      <c r="Y248424"/>
    </row>
    <row r="248425" spans="25:25">
      <c r="Y248425"/>
    </row>
    <row r="248426" spans="25:25">
      <c r="Y248426"/>
    </row>
    <row r="248427" spans="25:25">
      <c r="Y248427"/>
    </row>
    <row r="248428" spans="25:25">
      <c r="Y248428"/>
    </row>
    <row r="248429" spans="25:25">
      <c r="Y248429"/>
    </row>
    <row r="248430" spans="25:25">
      <c r="Y248430"/>
    </row>
    <row r="248431" spans="25:25">
      <c r="Y248431"/>
    </row>
    <row r="248432" spans="25:25">
      <c r="Y248432"/>
    </row>
    <row r="248433" spans="25:25">
      <c r="Y248433"/>
    </row>
    <row r="248434" spans="25:25">
      <c r="Y248434"/>
    </row>
    <row r="248435" spans="25:25">
      <c r="Y248435"/>
    </row>
    <row r="248436" spans="25:25">
      <c r="Y248436"/>
    </row>
    <row r="248437" spans="25:25">
      <c r="Y248437"/>
    </row>
    <row r="248438" spans="25:25">
      <c r="Y248438"/>
    </row>
    <row r="248439" spans="25:25">
      <c r="Y248439"/>
    </row>
    <row r="248440" spans="25:25">
      <c r="Y248440"/>
    </row>
    <row r="248441" spans="25:25">
      <c r="Y248441"/>
    </row>
    <row r="248442" spans="25:25">
      <c r="Y248442"/>
    </row>
    <row r="248443" spans="25:25">
      <c r="Y248443"/>
    </row>
    <row r="248444" spans="25:25">
      <c r="Y248444"/>
    </row>
    <row r="248445" spans="25:25">
      <c r="Y248445"/>
    </row>
    <row r="248446" spans="25:25">
      <c r="Y248446"/>
    </row>
    <row r="248447" spans="25:25">
      <c r="Y248447"/>
    </row>
    <row r="248448" spans="25:25">
      <c r="Y248448"/>
    </row>
    <row r="248449" spans="25:25">
      <c r="Y248449"/>
    </row>
    <row r="248450" spans="25:25">
      <c r="Y248450"/>
    </row>
    <row r="248451" spans="25:25">
      <c r="Y248451"/>
    </row>
    <row r="248452" spans="25:25">
      <c r="Y248452"/>
    </row>
    <row r="248453" spans="25:25">
      <c r="Y248453"/>
    </row>
    <row r="248454" spans="25:25">
      <c r="Y248454"/>
    </row>
    <row r="248455" spans="25:25">
      <c r="Y248455"/>
    </row>
    <row r="248456" spans="25:25">
      <c r="Y248456"/>
    </row>
    <row r="248457" spans="25:25">
      <c r="Y248457"/>
    </row>
    <row r="248458" spans="25:25">
      <c r="Y248458"/>
    </row>
    <row r="248459" spans="25:25">
      <c r="Y248459"/>
    </row>
    <row r="248460" spans="25:25">
      <c r="Y248460"/>
    </row>
    <row r="248461" spans="25:25">
      <c r="Y248461"/>
    </row>
    <row r="248462" spans="25:25">
      <c r="Y248462"/>
    </row>
    <row r="248463" spans="25:25">
      <c r="Y248463"/>
    </row>
    <row r="248464" spans="25:25">
      <c r="Y248464"/>
    </row>
    <row r="248465" spans="25:25">
      <c r="Y248465"/>
    </row>
    <row r="248466" spans="25:25">
      <c r="Y248466"/>
    </row>
    <row r="248467" spans="25:25">
      <c r="Y248467"/>
    </row>
    <row r="248468" spans="25:25">
      <c r="Y248468"/>
    </row>
    <row r="248469" spans="25:25">
      <c r="Y248469"/>
    </row>
    <row r="248470" spans="25:25">
      <c r="Y248470"/>
    </row>
    <row r="248471" spans="25:25">
      <c r="Y248471"/>
    </row>
    <row r="248472" spans="25:25">
      <c r="Y248472"/>
    </row>
    <row r="248473" spans="25:25">
      <c r="Y248473"/>
    </row>
    <row r="248474" spans="25:25">
      <c r="Y248474"/>
    </row>
    <row r="248475" spans="25:25">
      <c r="Y248475"/>
    </row>
    <row r="248476" spans="25:25">
      <c r="Y248476"/>
    </row>
    <row r="248477" spans="25:25">
      <c r="Y248477"/>
    </row>
    <row r="248478" spans="25:25">
      <c r="Y248478"/>
    </row>
    <row r="248479" spans="25:25">
      <c r="Y248479"/>
    </row>
    <row r="248480" spans="25:25">
      <c r="Y248480"/>
    </row>
    <row r="248481" spans="25:25">
      <c r="Y248481"/>
    </row>
    <row r="248482" spans="25:25">
      <c r="Y248482"/>
    </row>
    <row r="248483" spans="25:25">
      <c r="Y248483"/>
    </row>
    <row r="248484" spans="25:25">
      <c r="Y248484"/>
    </row>
    <row r="248485" spans="25:25">
      <c r="Y248485"/>
    </row>
    <row r="248486" spans="25:25">
      <c r="Y248486"/>
    </row>
    <row r="248487" spans="25:25">
      <c r="Y248487"/>
    </row>
    <row r="248488" spans="25:25">
      <c r="Y248488"/>
    </row>
    <row r="248489" spans="25:25">
      <c r="Y248489"/>
    </row>
    <row r="248490" spans="25:25">
      <c r="Y248490"/>
    </row>
    <row r="248491" spans="25:25">
      <c r="Y248491"/>
    </row>
    <row r="248492" spans="25:25">
      <c r="Y248492"/>
    </row>
    <row r="248493" spans="25:25">
      <c r="Y248493"/>
    </row>
    <row r="248494" spans="25:25">
      <c r="Y248494"/>
    </row>
    <row r="248495" spans="25:25">
      <c r="Y248495"/>
    </row>
    <row r="248496" spans="25:25">
      <c r="Y248496"/>
    </row>
    <row r="248497" spans="25:25">
      <c r="Y248497"/>
    </row>
    <row r="248498" spans="25:25">
      <c r="Y248498"/>
    </row>
    <row r="248499" spans="25:25">
      <c r="Y248499"/>
    </row>
    <row r="248500" spans="25:25">
      <c r="Y248500"/>
    </row>
    <row r="248501" spans="25:25">
      <c r="Y248501"/>
    </row>
    <row r="248502" spans="25:25">
      <c r="Y248502"/>
    </row>
    <row r="248503" spans="25:25">
      <c r="Y248503"/>
    </row>
    <row r="248504" spans="25:25">
      <c r="Y248504"/>
    </row>
    <row r="248505" spans="25:25">
      <c r="Y248505"/>
    </row>
    <row r="248506" spans="25:25">
      <c r="Y248506"/>
    </row>
    <row r="248507" spans="25:25">
      <c r="Y248507"/>
    </row>
    <row r="248508" spans="25:25">
      <c r="Y248508"/>
    </row>
    <row r="248509" spans="25:25">
      <c r="Y248509"/>
    </row>
    <row r="248510" spans="25:25">
      <c r="Y248510"/>
    </row>
    <row r="248511" spans="25:25">
      <c r="Y248511"/>
    </row>
    <row r="248512" spans="25:25">
      <c r="Y248512"/>
    </row>
    <row r="248513" spans="25:25">
      <c r="Y248513"/>
    </row>
    <row r="248514" spans="25:25">
      <c r="Y248514"/>
    </row>
    <row r="248515" spans="25:25">
      <c r="Y248515"/>
    </row>
    <row r="248516" spans="25:25">
      <c r="Y248516"/>
    </row>
    <row r="248517" spans="25:25">
      <c r="Y248517"/>
    </row>
    <row r="248518" spans="25:25">
      <c r="Y248518"/>
    </row>
    <row r="248519" spans="25:25">
      <c r="Y248519"/>
    </row>
    <row r="248520" spans="25:25">
      <c r="Y248520"/>
    </row>
    <row r="248521" spans="25:25">
      <c r="Y248521"/>
    </row>
    <row r="248522" spans="25:25">
      <c r="Y248522"/>
    </row>
    <row r="248523" spans="25:25">
      <c r="Y248523"/>
    </row>
    <row r="248524" spans="25:25">
      <c r="Y248524"/>
    </row>
    <row r="248525" spans="25:25">
      <c r="Y248525"/>
    </row>
    <row r="248526" spans="25:25">
      <c r="Y248526"/>
    </row>
    <row r="248527" spans="25:25">
      <c r="Y248527"/>
    </row>
    <row r="248528" spans="25:25">
      <c r="Y248528"/>
    </row>
    <row r="248529" spans="25:25">
      <c r="Y248529"/>
    </row>
    <row r="248530" spans="25:25">
      <c r="Y248530"/>
    </row>
    <row r="248531" spans="25:25">
      <c r="Y248531"/>
    </row>
    <row r="248532" spans="25:25">
      <c r="Y248532"/>
    </row>
    <row r="248533" spans="25:25">
      <c r="Y248533"/>
    </row>
    <row r="248534" spans="25:25">
      <c r="Y248534"/>
    </row>
    <row r="248535" spans="25:25">
      <c r="Y248535"/>
    </row>
    <row r="248536" spans="25:25">
      <c r="Y248536"/>
    </row>
    <row r="248537" spans="25:25">
      <c r="Y248537"/>
    </row>
    <row r="248538" spans="25:25">
      <c r="Y248538"/>
    </row>
    <row r="248539" spans="25:25">
      <c r="Y248539"/>
    </row>
    <row r="248540" spans="25:25">
      <c r="Y248540"/>
    </row>
    <row r="248541" spans="25:25">
      <c r="Y248541"/>
    </row>
    <row r="248542" spans="25:25">
      <c r="Y248542"/>
    </row>
    <row r="248543" spans="25:25">
      <c r="Y248543"/>
    </row>
    <row r="248544" spans="25:25">
      <c r="Y248544"/>
    </row>
    <row r="248545" spans="25:25">
      <c r="Y248545"/>
    </row>
    <row r="248546" spans="25:25">
      <c r="Y248546"/>
    </row>
    <row r="248547" spans="25:25">
      <c r="Y248547"/>
    </row>
    <row r="248548" spans="25:25">
      <c r="Y248548"/>
    </row>
    <row r="248549" spans="25:25">
      <c r="Y248549"/>
    </row>
    <row r="248550" spans="25:25">
      <c r="Y248550"/>
    </row>
    <row r="248551" spans="25:25">
      <c r="Y248551"/>
    </row>
    <row r="248552" spans="25:25">
      <c r="Y248552"/>
    </row>
    <row r="248553" spans="25:25">
      <c r="Y248553"/>
    </row>
    <row r="248554" spans="25:25">
      <c r="Y248554"/>
    </row>
    <row r="248555" spans="25:25">
      <c r="Y248555"/>
    </row>
    <row r="248556" spans="25:25">
      <c r="Y248556"/>
    </row>
    <row r="248557" spans="25:25">
      <c r="Y248557"/>
    </row>
    <row r="248558" spans="25:25">
      <c r="Y248558"/>
    </row>
    <row r="248559" spans="25:25">
      <c r="Y248559"/>
    </row>
    <row r="248560" spans="25:25">
      <c r="Y248560"/>
    </row>
    <row r="248561" spans="25:25">
      <c r="Y248561"/>
    </row>
    <row r="248562" spans="25:25">
      <c r="Y248562"/>
    </row>
    <row r="248563" spans="25:25">
      <c r="Y248563"/>
    </row>
    <row r="248564" spans="25:25">
      <c r="Y248564"/>
    </row>
    <row r="248565" spans="25:25">
      <c r="Y248565"/>
    </row>
    <row r="248566" spans="25:25">
      <c r="Y248566"/>
    </row>
    <row r="248567" spans="25:25">
      <c r="Y248567"/>
    </row>
    <row r="248568" spans="25:25">
      <c r="Y248568"/>
    </row>
    <row r="248569" spans="25:25">
      <c r="Y248569"/>
    </row>
    <row r="248570" spans="25:25">
      <c r="Y248570"/>
    </row>
    <row r="248571" spans="25:25">
      <c r="Y248571"/>
    </row>
    <row r="248572" spans="25:25">
      <c r="Y248572"/>
    </row>
    <row r="248573" spans="25:25">
      <c r="Y248573"/>
    </row>
    <row r="248574" spans="25:25">
      <c r="Y248574"/>
    </row>
    <row r="248575" spans="25:25">
      <c r="Y248575"/>
    </row>
    <row r="248576" spans="25:25">
      <c r="Y248576"/>
    </row>
    <row r="248577" spans="25:25">
      <c r="Y248577"/>
    </row>
    <row r="248578" spans="25:25">
      <c r="Y248578"/>
    </row>
    <row r="248579" spans="25:25">
      <c r="Y248579"/>
    </row>
    <row r="248580" spans="25:25">
      <c r="Y248580"/>
    </row>
    <row r="248581" spans="25:25">
      <c r="Y248581"/>
    </row>
    <row r="248582" spans="25:25">
      <c r="Y248582"/>
    </row>
    <row r="248583" spans="25:25">
      <c r="Y248583"/>
    </row>
    <row r="248584" spans="25:25">
      <c r="Y248584"/>
    </row>
    <row r="248585" spans="25:25">
      <c r="Y248585"/>
    </row>
    <row r="248586" spans="25:25">
      <c r="Y248586"/>
    </row>
    <row r="248587" spans="25:25">
      <c r="Y248587"/>
    </row>
    <row r="248588" spans="25:25">
      <c r="Y248588"/>
    </row>
    <row r="248589" spans="25:25">
      <c r="Y248589"/>
    </row>
    <row r="248590" spans="25:25">
      <c r="Y248590"/>
    </row>
    <row r="248591" spans="25:25">
      <c r="Y248591"/>
    </row>
    <row r="248592" spans="25:25">
      <c r="Y248592"/>
    </row>
    <row r="248593" spans="25:25">
      <c r="Y248593"/>
    </row>
    <row r="248594" spans="25:25">
      <c r="Y248594"/>
    </row>
    <row r="248595" spans="25:25">
      <c r="Y248595"/>
    </row>
    <row r="248596" spans="25:25">
      <c r="Y248596"/>
    </row>
    <row r="248597" spans="25:25">
      <c r="Y248597"/>
    </row>
    <row r="248598" spans="25:25">
      <c r="Y248598"/>
    </row>
    <row r="248599" spans="25:25">
      <c r="Y248599"/>
    </row>
    <row r="248600" spans="25:25">
      <c r="Y248600"/>
    </row>
    <row r="248601" spans="25:25">
      <c r="Y248601"/>
    </row>
    <row r="248602" spans="25:25">
      <c r="Y248602"/>
    </row>
    <row r="248603" spans="25:25">
      <c r="Y248603"/>
    </row>
    <row r="248604" spans="25:25">
      <c r="Y248604"/>
    </row>
    <row r="248605" spans="25:25">
      <c r="Y248605"/>
    </row>
    <row r="248606" spans="25:25">
      <c r="Y248606"/>
    </row>
    <row r="248607" spans="25:25">
      <c r="Y248607"/>
    </row>
    <row r="248608" spans="25:25">
      <c r="Y248608"/>
    </row>
    <row r="248609" spans="25:25">
      <c r="Y248609"/>
    </row>
    <row r="248610" spans="25:25">
      <c r="Y248610"/>
    </row>
    <row r="248611" spans="25:25">
      <c r="Y248611"/>
    </row>
    <row r="248612" spans="25:25">
      <c r="Y248612"/>
    </row>
    <row r="248613" spans="25:25">
      <c r="Y248613"/>
    </row>
    <row r="248614" spans="25:25">
      <c r="Y248614"/>
    </row>
    <row r="248615" spans="25:25">
      <c r="Y248615"/>
    </row>
    <row r="248616" spans="25:25">
      <c r="Y248616"/>
    </row>
    <row r="248617" spans="25:25">
      <c r="Y248617"/>
    </row>
    <row r="248618" spans="25:25">
      <c r="Y248618"/>
    </row>
    <row r="248619" spans="25:25">
      <c r="Y248619"/>
    </row>
    <row r="248620" spans="25:25">
      <c r="Y248620"/>
    </row>
    <row r="248621" spans="25:25">
      <c r="Y248621"/>
    </row>
    <row r="248622" spans="25:25">
      <c r="Y248622"/>
    </row>
    <row r="248623" spans="25:25">
      <c r="Y248623"/>
    </row>
    <row r="248624" spans="25:25">
      <c r="Y248624"/>
    </row>
    <row r="248625" spans="25:25">
      <c r="Y248625"/>
    </row>
    <row r="248626" spans="25:25">
      <c r="Y248626"/>
    </row>
    <row r="248627" spans="25:25">
      <c r="Y248627"/>
    </row>
    <row r="248628" spans="25:25">
      <c r="Y248628"/>
    </row>
    <row r="248629" spans="25:25">
      <c r="Y248629"/>
    </row>
    <row r="248630" spans="25:25">
      <c r="Y248630"/>
    </row>
    <row r="248631" spans="25:25">
      <c r="Y248631"/>
    </row>
    <row r="248632" spans="25:25">
      <c r="Y248632"/>
    </row>
    <row r="248633" spans="25:25">
      <c r="Y248633"/>
    </row>
    <row r="248634" spans="25:25">
      <c r="Y248634"/>
    </row>
    <row r="248635" spans="25:25">
      <c r="Y248635"/>
    </row>
    <row r="248636" spans="25:25">
      <c r="Y248636"/>
    </row>
    <row r="248637" spans="25:25">
      <c r="Y248637"/>
    </row>
    <row r="248638" spans="25:25">
      <c r="Y248638"/>
    </row>
    <row r="248639" spans="25:25">
      <c r="Y248639"/>
    </row>
    <row r="248640" spans="25:25">
      <c r="Y248640"/>
    </row>
    <row r="248641" spans="25:25">
      <c r="Y248641"/>
    </row>
    <row r="248642" spans="25:25">
      <c r="Y248642"/>
    </row>
    <row r="248643" spans="25:25">
      <c r="Y248643"/>
    </row>
    <row r="248644" spans="25:25">
      <c r="Y248644"/>
    </row>
    <row r="248645" spans="25:25">
      <c r="Y248645"/>
    </row>
    <row r="248646" spans="25:25">
      <c r="Y248646"/>
    </row>
    <row r="248647" spans="25:25">
      <c r="Y248647"/>
    </row>
    <row r="248648" spans="25:25">
      <c r="Y248648"/>
    </row>
    <row r="248649" spans="25:25">
      <c r="Y248649"/>
    </row>
    <row r="248650" spans="25:25">
      <c r="Y248650"/>
    </row>
    <row r="248651" spans="25:25">
      <c r="Y248651"/>
    </row>
    <row r="248652" spans="25:25">
      <c r="Y248652"/>
    </row>
    <row r="248653" spans="25:25">
      <c r="Y248653"/>
    </row>
    <row r="248654" spans="25:25">
      <c r="Y248654"/>
    </row>
    <row r="248655" spans="25:25">
      <c r="Y248655"/>
    </row>
    <row r="248656" spans="25:25">
      <c r="Y248656"/>
    </row>
    <row r="248657" spans="25:25">
      <c r="Y248657"/>
    </row>
    <row r="248658" spans="25:25">
      <c r="Y248658"/>
    </row>
    <row r="248659" spans="25:25">
      <c r="Y248659"/>
    </row>
    <row r="248660" spans="25:25">
      <c r="Y248660"/>
    </row>
    <row r="248661" spans="25:25">
      <c r="Y248661"/>
    </row>
    <row r="248662" spans="25:25">
      <c r="Y248662"/>
    </row>
    <row r="248663" spans="25:25">
      <c r="Y248663"/>
    </row>
    <row r="248664" spans="25:25">
      <c r="Y248664"/>
    </row>
    <row r="248665" spans="25:25">
      <c r="Y248665"/>
    </row>
    <row r="248666" spans="25:25">
      <c r="Y248666"/>
    </row>
    <row r="248667" spans="25:25">
      <c r="Y248667"/>
    </row>
    <row r="248668" spans="25:25">
      <c r="Y248668"/>
    </row>
    <row r="248669" spans="25:25">
      <c r="Y248669"/>
    </row>
    <row r="248670" spans="25:25">
      <c r="Y248670"/>
    </row>
    <row r="248671" spans="25:25">
      <c r="Y248671"/>
    </row>
    <row r="248672" spans="25:25">
      <c r="Y248672"/>
    </row>
    <row r="248673" spans="25:25">
      <c r="Y248673"/>
    </row>
    <row r="248674" spans="25:25">
      <c r="Y248674"/>
    </row>
    <row r="248675" spans="25:25">
      <c r="Y248675"/>
    </row>
    <row r="248676" spans="25:25">
      <c r="Y248676"/>
    </row>
    <row r="248677" spans="25:25">
      <c r="Y248677"/>
    </row>
    <row r="248678" spans="25:25">
      <c r="Y248678"/>
    </row>
    <row r="248679" spans="25:25">
      <c r="Y248679"/>
    </row>
    <row r="248680" spans="25:25">
      <c r="Y248680"/>
    </row>
    <row r="248681" spans="25:25">
      <c r="Y248681"/>
    </row>
    <row r="248682" spans="25:25">
      <c r="Y248682"/>
    </row>
    <row r="248683" spans="25:25">
      <c r="Y248683"/>
    </row>
    <row r="248684" spans="25:25">
      <c r="Y248684"/>
    </row>
    <row r="248685" spans="25:25">
      <c r="Y248685"/>
    </row>
    <row r="248686" spans="25:25">
      <c r="Y248686"/>
    </row>
    <row r="248687" spans="25:25">
      <c r="Y248687"/>
    </row>
    <row r="248688" spans="25:25">
      <c r="Y248688"/>
    </row>
    <row r="248689" spans="25:25">
      <c r="Y248689"/>
    </row>
    <row r="248690" spans="25:25">
      <c r="Y248690"/>
    </row>
    <row r="248691" spans="25:25">
      <c r="Y248691"/>
    </row>
    <row r="248692" spans="25:25">
      <c r="Y248692"/>
    </row>
    <row r="248693" spans="25:25">
      <c r="Y248693"/>
    </row>
    <row r="248694" spans="25:25">
      <c r="Y248694"/>
    </row>
    <row r="248695" spans="25:25">
      <c r="Y248695"/>
    </row>
    <row r="248696" spans="25:25">
      <c r="Y248696"/>
    </row>
    <row r="248697" spans="25:25">
      <c r="Y248697"/>
    </row>
    <row r="248698" spans="25:25">
      <c r="Y248698"/>
    </row>
    <row r="248699" spans="25:25">
      <c r="Y248699"/>
    </row>
    <row r="248700" spans="25:25">
      <c r="Y248700"/>
    </row>
    <row r="248701" spans="25:25">
      <c r="Y248701"/>
    </row>
    <row r="248702" spans="25:25">
      <c r="Y248702"/>
    </row>
    <row r="248703" spans="25:25">
      <c r="Y248703"/>
    </row>
    <row r="248704" spans="25:25">
      <c r="Y248704"/>
    </row>
    <row r="248705" spans="25:25">
      <c r="Y248705"/>
    </row>
    <row r="248706" spans="25:25">
      <c r="Y248706"/>
    </row>
    <row r="248707" spans="25:25">
      <c r="Y248707"/>
    </row>
    <row r="248708" spans="25:25">
      <c r="Y248708"/>
    </row>
    <row r="248709" spans="25:25">
      <c r="Y248709"/>
    </row>
    <row r="248710" spans="25:25">
      <c r="Y248710"/>
    </row>
    <row r="248711" spans="25:25">
      <c r="Y248711"/>
    </row>
    <row r="248712" spans="25:25">
      <c r="Y248712"/>
    </row>
    <row r="248713" spans="25:25">
      <c r="Y248713"/>
    </row>
    <row r="248714" spans="25:25">
      <c r="Y248714"/>
    </row>
    <row r="248715" spans="25:25">
      <c r="Y248715"/>
    </row>
    <row r="248716" spans="25:25">
      <c r="Y248716"/>
    </row>
    <row r="248717" spans="25:25">
      <c r="Y248717"/>
    </row>
    <row r="248718" spans="25:25">
      <c r="Y248718"/>
    </row>
    <row r="248719" spans="25:25">
      <c r="Y248719"/>
    </row>
    <row r="248720" spans="25:25">
      <c r="Y248720"/>
    </row>
    <row r="248721" spans="25:25">
      <c r="Y248721"/>
    </row>
    <row r="248722" spans="25:25">
      <c r="Y248722"/>
    </row>
    <row r="248723" spans="25:25">
      <c r="Y248723"/>
    </row>
    <row r="248724" spans="25:25">
      <c r="Y248724"/>
    </row>
    <row r="248725" spans="25:25">
      <c r="Y248725"/>
    </row>
    <row r="248726" spans="25:25">
      <c r="Y248726"/>
    </row>
    <row r="248727" spans="25:25">
      <c r="Y248727"/>
    </row>
    <row r="248728" spans="25:25">
      <c r="Y248728"/>
    </row>
    <row r="248729" spans="25:25">
      <c r="Y248729"/>
    </row>
    <row r="248730" spans="25:25">
      <c r="Y248730"/>
    </row>
    <row r="248731" spans="25:25">
      <c r="Y248731"/>
    </row>
    <row r="248732" spans="25:25">
      <c r="Y248732"/>
    </row>
    <row r="248733" spans="25:25">
      <c r="Y248733"/>
    </row>
    <row r="248734" spans="25:25">
      <c r="Y248734"/>
    </row>
    <row r="248735" spans="25:25">
      <c r="Y248735"/>
    </row>
    <row r="248736" spans="25:25">
      <c r="Y248736"/>
    </row>
    <row r="248737" spans="25:25">
      <c r="Y248737"/>
    </row>
    <row r="248738" spans="25:25">
      <c r="Y248738"/>
    </row>
    <row r="248739" spans="25:25">
      <c r="Y248739"/>
    </row>
    <row r="248740" spans="25:25">
      <c r="Y248740"/>
    </row>
    <row r="248741" spans="25:25">
      <c r="Y248741"/>
    </row>
    <row r="248742" spans="25:25">
      <c r="Y248742"/>
    </row>
    <row r="248743" spans="25:25">
      <c r="Y248743"/>
    </row>
    <row r="248744" spans="25:25">
      <c r="Y248744"/>
    </row>
    <row r="248745" spans="25:25">
      <c r="Y248745"/>
    </row>
    <row r="248746" spans="25:25">
      <c r="Y248746"/>
    </row>
    <row r="248747" spans="25:25">
      <c r="Y248747"/>
    </row>
    <row r="248748" spans="25:25">
      <c r="Y248748"/>
    </row>
    <row r="248749" spans="25:25">
      <c r="Y248749"/>
    </row>
    <row r="248750" spans="25:25">
      <c r="Y248750"/>
    </row>
    <row r="248751" spans="25:25">
      <c r="Y248751"/>
    </row>
    <row r="248752" spans="25:25">
      <c r="Y248752"/>
    </row>
    <row r="248753" spans="25:25">
      <c r="Y248753"/>
    </row>
    <row r="248754" spans="25:25">
      <c r="Y248754"/>
    </row>
    <row r="248755" spans="25:25">
      <c r="Y248755"/>
    </row>
    <row r="248756" spans="25:25">
      <c r="Y248756"/>
    </row>
    <row r="248757" spans="25:25">
      <c r="Y248757"/>
    </row>
    <row r="248758" spans="25:25">
      <c r="Y248758"/>
    </row>
    <row r="248759" spans="25:25">
      <c r="Y248759"/>
    </row>
    <row r="248760" spans="25:25">
      <c r="Y248760"/>
    </row>
    <row r="248761" spans="25:25">
      <c r="Y248761"/>
    </row>
    <row r="248762" spans="25:25">
      <c r="Y248762"/>
    </row>
    <row r="248763" spans="25:25">
      <c r="Y248763"/>
    </row>
    <row r="248764" spans="25:25">
      <c r="Y248764"/>
    </row>
    <row r="248765" spans="25:25">
      <c r="Y248765"/>
    </row>
    <row r="248766" spans="25:25">
      <c r="Y248766"/>
    </row>
    <row r="248767" spans="25:25">
      <c r="Y248767"/>
    </row>
    <row r="248768" spans="25:25">
      <c r="Y248768"/>
    </row>
    <row r="248769" spans="25:25">
      <c r="Y248769"/>
    </row>
    <row r="248770" spans="25:25">
      <c r="Y248770"/>
    </row>
    <row r="248771" spans="25:25">
      <c r="Y248771"/>
    </row>
    <row r="248772" spans="25:25">
      <c r="Y248772"/>
    </row>
    <row r="248773" spans="25:25">
      <c r="Y248773"/>
    </row>
    <row r="248774" spans="25:25">
      <c r="Y248774"/>
    </row>
    <row r="248775" spans="25:25">
      <c r="Y248775"/>
    </row>
    <row r="248776" spans="25:25">
      <c r="Y248776"/>
    </row>
    <row r="248777" spans="25:25">
      <c r="Y248777"/>
    </row>
    <row r="248778" spans="25:25">
      <c r="Y248778"/>
    </row>
    <row r="248779" spans="25:25">
      <c r="Y248779"/>
    </row>
    <row r="248780" spans="25:25">
      <c r="Y248780"/>
    </row>
    <row r="248781" spans="25:25">
      <c r="Y248781"/>
    </row>
    <row r="248782" spans="25:25">
      <c r="Y248782"/>
    </row>
    <row r="248783" spans="25:25">
      <c r="Y248783"/>
    </row>
    <row r="248784" spans="25:25">
      <c r="Y248784"/>
    </row>
    <row r="248785" spans="25:25">
      <c r="Y248785"/>
    </row>
    <row r="248786" spans="25:25">
      <c r="Y248786"/>
    </row>
    <row r="248787" spans="25:25">
      <c r="Y248787"/>
    </row>
    <row r="248788" spans="25:25">
      <c r="Y248788"/>
    </row>
    <row r="248789" spans="25:25">
      <c r="Y248789"/>
    </row>
    <row r="248790" spans="25:25">
      <c r="Y248790"/>
    </row>
    <row r="248791" spans="25:25">
      <c r="Y248791"/>
    </row>
    <row r="248792" spans="25:25">
      <c r="Y248792"/>
    </row>
    <row r="248793" spans="25:25">
      <c r="Y248793"/>
    </row>
    <row r="248794" spans="25:25">
      <c r="Y248794"/>
    </row>
    <row r="248795" spans="25:25">
      <c r="Y248795"/>
    </row>
    <row r="248796" spans="25:25">
      <c r="Y248796"/>
    </row>
    <row r="248797" spans="25:25">
      <c r="Y248797"/>
    </row>
    <row r="248798" spans="25:25">
      <c r="Y248798"/>
    </row>
    <row r="248799" spans="25:25">
      <c r="Y248799"/>
    </row>
    <row r="248800" spans="25:25">
      <c r="Y248800"/>
    </row>
    <row r="248801" spans="25:25">
      <c r="Y248801"/>
    </row>
    <row r="248802" spans="25:25">
      <c r="Y248802"/>
    </row>
    <row r="248803" spans="25:25">
      <c r="Y248803"/>
    </row>
    <row r="248804" spans="25:25">
      <c r="Y248804"/>
    </row>
    <row r="248805" spans="25:25">
      <c r="Y248805"/>
    </row>
    <row r="248806" spans="25:25">
      <c r="Y248806"/>
    </row>
    <row r="248807" spans="25:25">
      <c r="Y248807"/>
    </row>
    <row r="248808" spans="25:25">
      <c r="Y248808"/>
    </row>
    <row r="248809" spans="25:25">
      <c r="Y248809"/>
    </row>
    <row r="248810" spans="25:25">
      <c r="Y248810"/>
    </row>
    <row r="248811" spans="25:25">
      <c r="Y248811"/>
    </row>
    <row r="248812" spans="25:25">
      <c r="Y248812"/>
    </row>
    <row r="248813" spans="25:25">
      <c r="Y248813"/>
    </row>
    <row r="248814" spans="25:25">
      <c r="Y248814"/>
    </row>
    <row r="248815" spans="25:25">
      <c r="Y248815"/>
    </row>
    <row r="248816" spans="25:25">
      <c r="Y248816"/>
    </row>
    <row r="248817" spans="25:25">
      <c r="Y248817"/>
    </row>
    <row r="248818" spans="25:25">
      <c r="Y248818"/>
    </row>
    <row r="248819" spans="25:25">
      <c r="Y248819"/>
    </row>
    <row r="248820" spans="25:25">
      <c r="Y248820"/>
    </row>
    <row r="248821" spans="25:25">
      <c r="Y248821"/>
    </row>
    <row r="248822" spans="25:25">
      <c r="Y248822"/>
    </row>
    <row r="248823" spans="25:25">
      <c r="Y248823"/>
    </row>
    <row r="248824" spans="25:25">
      <c r="Y248824"/>
    </row>
    <row r="248825" spans="25:25">
      <c r="Y248825"/>
    </row>
    <row r="248826" spans="25:25">
      <c r="Y248826"/>
    </row>
    <row r="248827" spans="25:25">
      <c r="Y248827"/>
    </row>
    <row r="248828" spans="25:25">
      <c r="Y248828"/>
    </row>
    <row r="248829" spans="25:25">
      <c r="Y248829"/>
    </row>
    <row r="248830" spans="25:25">
      <c r="Y248830"/>
    </row>
    <row r="248831" spans="25:25">
      <c r="Y248831"/>
    </row>
    <row r="248832" spans="25:25">
      <c r="Y248832"/>
    </row>
    <row r="248833" spans="25:25">
      <c r="Y248833"/>
    </row>
    <row r="248834" spans="25:25">
      <c r="Y248834"/>
    </row>
    <row r="248835" spans="25:25">
      <c r="Y248835"/>
    </row>
    <row r="248836" spans="25:25">
      <c r="Y248836"/>
    </row>
    <row r="248837" spans="25:25">
      <c r="Y248837"/>
    </row>
    <row r="248838" spans="25:25">
      <c r="Y248838"/>
    </row>
    <row r="248839" spans="25:25">
      <c r="Y248839"/>
    </row>
    <row r="248840" spans="25:25">
      <c r="Y248840"/>
    </row>
    <row r="248841" spans="25:25">
      <c r="Y248841"/>
    </row>
    <row r="248842" spans="25:25">
      <c r="Y248842"/>
    </row>
    <row r="248843" spans="25:25">
      <c r="Y248843"/>
    </row>
    <row r="248844" spans="25:25">
      <c r="Y248844"/>
    </row>
    <row r="248845" spans="25:25">
      <c r="Y248845"/>
    </row>
    <row r="248846" spans="25:25">
      <c r="Y248846"/>
    </row>
    <row r="248847" spans="25:25">
      <c r="Y248847"/>
    </row>
    <row r="248848" spans="25:25">
      <c r="Y248848"/>
    </row>
    <row r="248849" spans="25:25">
      <c r="Y248849"/>
    </row>
    <row r="248850" spans="25:25">
      <c r="Y248850"/>
    </row>
    <row r="248851" spans="25:25">
      <c r="Y248851"/>
    </row>
    <row r="248852" spans="25:25">
      <c r="Y248852"/>
    </row>
    <row r="248853" spans="25:25">
      <c r="Y248853"/>
    </row>
    <row r="248854" spans="25:25">
      <c r="Y248854"/>
    </row>
    <row r="248855" spans="25:25">
      <c r="Y248855"/>
    </row>
    <row r="248856" spans="25:25">
      <c r="Y248856"/>
    </row>
    <row r="248857" spans="25:25">
      <c r="Y248857"/>
    </row>
    <row r="248858" spans="25:25">
      <c r="Y248858"/>
    </row>
    <row r="248859" spans="25:25">
      <c r="Y248859"/>
    </row>
    <row r="248860" spans="25:25">
      <c r="Y248860"/>
    </row>
    <row r="248861" spans="25:25">
      <c r="Y248861"/>
    </row>
    <row r="248862" spans="25:25">
      <c r="Y248862"/>
    </row>
    <row r="248863" spans="25:25">
      <c r="Y248863"/>
    </row>
    <row r="248864" spans="25:25">
      <c r="Y248864"/>
    </row>
    <row r="248865" spans="25:25">
      <c r="Y248865"/>
    </row>
    <row r="248866" spans="25:25">
      <c r="Y248866"/>
    </row>
    <row r="248867" spans="25:25">
      <c r="Y248867"/>
    </row>
    <row r="248868" spans="25:25">
      <c r="Y248868"/>
    </row>
    <row r="248869" spans="25:25">
      <c r="Y248869"/>
    </row>
    <row r="248870" spans="25:25">
      <c r="Y248870"/>
    </row>
    <row r="248871" spans="25:25">
      <c r="Y248871"/>
    </row>
    <row r="248872" spans="25:25">
      <c r="Y248872"/>
    </row>
    <row r="248873" spans="25:25">
      <c r="Y248873"/>
    </row>
    <row r="248874" spans="25:25">
      <c r="Y248874"/>
    </row>
    <row r="248875" spans="25:25">
      <c r="Y248875"/>
    </row>
    <row r="248876" spans="25:25">
      <c r="Y248876"/>
    </row>
    <row r="248877" spans="25:25">
      <c r="Y248877"/>
    </row>
    <row r="248878" spans="25:25">
      <c r="Y248878"/>
    </row>
    <row r="248879" spans="25:25">
      <c r="Y248879"/>
    </row>
    <row r="248880" spans="25:25">
      <c r="Y248880"/>
    </row>
    <row r="248881" spans="25:25">
      <c r="Y248881"/>
    </row>
    <row r="248882" spans="25:25">
      <c r="Y248882"/>
    </row>
    <row r="248883" spans="25:25">
      <c r="Y248883"/>
    </row>
    <row r="248884" spans="25:25">
      <c r="Y248884"/>
    </row>
    <row r="248885" spans="25:25">
      <c r="Y248885"/>
    </row>
    <row r="248886" spans="25:25">
      <c r="Y248886"/>
    </row>
    <row r="248887" spans="25:25">
      <c r="Y248887"/>
    </row>
    <row r="248888" spans="25:25">
      <c r="Y248888"/>
    </row>
    <row r="248889" spans="25:25">
      <c r="Y248889"/>
    </row>
    <row r="248890" spans="25:25">
      <c r="Y248890"/>
    </row>
    <row r="248891" spans="25:25">
      <c r="Y248891"/>
    </row>
    <row r="248892" spans="25:25">
      <c r="Y248892"/>
    </row>
    <row r="248893" spans="25:25">
      <c r="Y248893"/>
    </row>
    <row r="248894" spans="25:25">
      <c r="Y248894"/>
    </row>
    <row r="248895" spans="25:25">
      <c r="Y248895"/>
    </row>
    <row r="248896" spans="25:25">
      <c r="Y248896"/>
    </row>
    <row r="248897" spans="25:25">
      <c r="Y248897"/>
    </row>
    <row r="248898" spans="25:25">
      <c r="Y248898"/>
    </row>
    <row r="248899" spans="25:25">
      <c r="Y248899"/>
    </row>
    <row r="248900" spans="25:25">
      <c r="Y248900"/>
    </row>
    <row r="248901" spans="25:25">
      <c r="Y248901"/>
    </row>
    <row r="248902" spans="25:25">
      <c r="Y248902"/>
    </row>
    <row r="248903" spans="25:25">
      <c r="Y248903"/>
    </row>
    <row r="248904" spans="25:25">
      <c r="Y248904"/>
    </row>
    <row r="248905" spans="25:25">
      <c r="Y248905"/>
    </row>
    <row r="248906" spans="25:25">
      <c r="Y248906"/>
    </row>
    <row r="248907" spans="25:25">
      <c r="Y248907"/>
    </row>
    <row r="248908" spans="25:25">
      <c r="Y248908"/>
    </row>
    <row r="248909" spans="25:25">
      <c r="Y248909"/>
    </row>
    <row r="248910" spans="25:25">
      <c r="Y248910"/>
    </row>
    <row r="248911" spans="25:25">
      <c r="Y248911"/>
    </row>
    <row r="248912" spans="25:25">
      <c r="Y248912"/>
    </row>
    <row r="248913" spans="25:25">
      <c r="Y248913"/>
    </row>
    <row r="248914" spans="25:25">
      <c r="Y248914"/>
    </row>
    <row r="248915" spans="25:25">
      <c r="Y248915"/>
    </row>
    <row r="248916" spans="25:25">
      <c r="Y248916"/>
    </row>
    <row r="248917" spans="25:25">
      <c r="Y248917"/>
    </row>
    <row r="248918" spans="25:25">
      <c r="Y248918"/>
    </row>
    <row r="248919" spans="25:25">
      <c r="Y248919"/>
    </row>
    <row r="248920" spans="25:25">
      <c r="Y248920"/>
    </row>
    <row r="248921" spans="25:25">
      <c r="Y248921"/>
    </row>
    <row r="248922" spans="25:25">
      <c r="Y248922"/>
    </row>
    <row r="248923" spans="25:25">
      <c r="Y248923"/>
    </row>
    <row r="248924" spans="25:25">
      <c r="Y248924"/>
    </row>
    <row r="248925" spans="25:25">
      <c r="Y248925"/>
    </row>
    <row r="248926" spans="25:25">
      <c r="Y248926"/>
    </row>
    <row r="248927" spans="25:25">
      <c r="Y248927"/>
    </row>
    <row r="248928" spans="25:25">
      <c r="Y248928"/>
    </row>
    <row r="248929" spans="25:25">
      <c r="Y248929"/>
    </row>
    <row r="248930" spans="25:25">
      <c r="Y248930"/>
    </row>
    <row r="248931" spans="25:25">
      <c r="Y248931"/>
    </row>
    <row r="248932" spans="25:25">
      <c r="Y248932"/>
    </row>
    <row r="248933" spans="25:25">
      <c r="Y248933"/>
    </row>
    <row r="248934" spans="25:25">
      <c r="Y248934"/>
    </row>
    <row r="248935" spans="25:25">
      <c r="Y248935"/>
    </row>
    <row r="248936" spans="25:25">
      <c r="Y248936"/>
    </row>
    <row r="248937" spans="25:25">
      <c r="Y248937"/>
    </row>
    <row r="248938" spans="25:25">
      <c r="Y248938"/>
    </row>
    <row r="248939" spans="25:25">
      <c r="Y248939"/>
    </row>
    <row r="248940" spans="25:25">
      <c r="Y248940"/>
    </row>
    <row r="248941" spans="25:25">
      <c r="Y248941"/>
    </row>
    <row r="248942" spans="25:25">
      <c r="Y248942"/>
    </row>
    <row r="248943" spans="25:25">
      <c r="Y248943"/>
    </row>
    <row r="248944" spans="25:25">
      <c r="Y248944"/>
    </row>
    <row r="248945" spans="25:25">
      <c r="Y248945"/>
    </row>
    <row r="248946" spans="25:25">
      <c r="Y248946"/>
    </row>
    <row r="248947" spans="25:25">
      <c r="Y248947"/>
    </row>
    <row r="248948" spans="25:25">
      <c r="Y248948"/>
    </row>
    <row r="248949" spans="25:25">
      <c r="Y248949"/>
    </row>
    <row r="248950" spans="25:25">
      <c r="Y248950"/>
    </row>
    <row r="248951" spans="25:25">
      <c r="Y248951"/>
    </row>
    <row r="248952" spans="25:25">
      <c r="Y248952"/>
    </row>
    <row r="248953" spans="25:25">
      <c r="Y248953"/>
    </row>
    <row r="248954" spans="25:25">
      <c r="Y248954"/>
    </row>
    <row r="248955" spans="25:25">
      <c r="Y248955"/>
    </row>
    <row r="248956" spans="25:25">
      <c r="Y248956"/>
    </row>
    <row r="248957" spans="25:25">
      <c r="Y248957"/>
    </row>
    <row r="248958" spans="25:25">
      <c r="Y248958"/>
    </row>
    <row r="248959" spans="25:25">
      <c r="Y248959"/>
    </row>
    <row r="248960" spans="25:25">
      <c r="Y248960"/>
    </row>
    <row r="248961" spans="25:25">
      <c r="Y248961"/>
    </row>
    <row r="248962" spans="25:25">
      <c r="Y248962"/>
    </row>
    <row r="248963" spans="25:25">
      <c r="Y248963"/>
    </row>
    <row r="248964" spans="25:25">
      <c r="Y248964"/>
    </row>
    <row r="248965" spans="25:25">
      <c r="Y248965"/>
    </row>
    <row r="248966" spans="25:25">
      <c r="Y248966"/>
    </row>
    <row r="248967" spans="25:25">
      <c r="Y248967"/>
    </row>
    <row r="248968" spans="25:25">
      <c r="Y248968"/>
    </row>
    <row r="248969" spans="25:25">
      <c r="Y248969"/>
    </row>
    <row r="248970" spans="25:25">
      <c r="Y248970"/>
    </row>
    <row r="248971" spans="25:25">
      <c r="Y248971"/>
    </row>
    <row r="248972" spans="25:25">
      <c r="Y248972"/>
    </row>
    <row r="248973" spans="25:25">
      <c r="Y248973"/>
    </row>
    <row r="248974" spans="25:25">
      <c r="Y248974"/>
    </row>
    <row r="248975" spans="25:25">
      <c r="Y248975"/>
    </row>
    <row r="248976" spans="25:25">
      <c r="Y248976"/>
    </row>
    <row r="248977" spans="25:25">
      <c r="Y248977"/>
    </row>
    <row r="248978" spans="25:25">
      <c r="Y248978"/>
    </row>
    <row r="248979" spans="25:25">
      <c r="Y248979"/>
    </row>
    <row r="248980" spans="25:25">
      <c r="Y248980"/>
    </row>
    <row r="248981" spans="25:25">
      <c r="Y248981"/>
    </row>
    <row r="248982" spans="25:25">
      <c r="Y248982"/>
    </row>
    <row r="248983" spans="25:25">
      <c r="Y248983"/>
    </row>
    <row r="248984" spans="25:25">
      <c r="Y248984"/>
    </row>
    <row r="248985" spans="25:25">
      <c r="Y248985"/>
    </row>
    <row r="248986" spans="25:25">
      <c r="Y248986"/>
    </row>
    <row r="248987" spans="25:25">
      <c r="Y248987"/>
    </row>
    <row r="248988" spans="25:25">
      <c r="Y248988"/>
    </row>
    <row r="248989" spans="25:25">
      <c r="Y248989"/>
    </row>
    <row r="248990" spans="25:25">
      <c r="Y248990"/>
    </row>
    <row r="248991" spans="25:25">
      <c r="Y248991"/>
    </row>
    <row r="248992" spans="25:25">
      <c r="Y248992"/>
    </row>
    <row r="248993" spans="25:25">
      <c r="Y248993"/>
    </row>
    <row r="248994" spans="25:25">
      <c r="Y248994"/>
    </row>
    <row r="248995" spans="25:25">
      <c r="Y248995"/>
    </row>
    <row r="248996" spans="25:25">
      <c r="Y248996"/>
    </row>
    <row r="248997" spans="25:25">
      <c r="Y248997"/>
    </row>
    <row r="248998" spans="25:25">
      <c r="Y248998"/>
    </row>
    <row r="248999" spans="25:25">
      <c r="Y248999"/>
    </row>
    <row r="249000" spans="25:25">
      <c r="Y249000"/>
    </row>
    <row r="249001" spans="25:25">
      <c r="Y249001"/>
    </row>
    <row r="249002" spans="25:25">
      <c r="Y249002"/>
    </row>
    <row r="249003" spans="25:25">
      <c r="Y249003"/>
    </row>
    <row r="249004" spans="25:25">
      <c r="Y249004"/>
    </row>
    <row r="249005" spans="25:25">
      <c r="Y249005"/>
    </row>
    <row r="249006" spans="25:25">
      <c r="Y249006"/>
    </row>
    <row r="249007" spans="25:25">
      <c r="Y249007"/>
    </row>
    <row r="249008" spans="25:25">
      <c r="Y249008"/>
    </row>
    <row r="249009" spans="25:25">
      <c r="Y249009"/>
    </row>
    <row r="249010" spans="25:25">
      <c r="Y249010"/>
    </row>
    <row r="249011" spans="25:25">
      <c r="Y249011"/>
    </row>
    <row r="249012" spans="25:25">
      <c r="Y249012"/>
    </row>
    <row r="249013" spans="25:25">
      <c r="Y249013"/>
    </row>
    <row r="249014" spans="25:25">
      <c r="Y249014"/>
    </row>
    <row r="249015" spans="25:25">
      <c r="Y249015"/>
    </row>
    <row r="249016" spans="25:25">
      <c r="Y249016"/>
    </row>
    <row r="249017" spans="25:25">
      <c r="Y249017"/>
    </row>
    <row r="249018" spans="25:25">
      <c r="Y249018"/>
    </row>
    <row r="249019" spans="25:25">
      <c r="Y249019"/>
    </row>
    <row r="249020" spans="25:25">
      <c r="Y249020"/>
    </row>
    <row r="249021" spans="25:25">
      <c r="Y249021"/>
    </row>
    <row r="249022" spans="25:25">
      <c r="Y249022"/>
    </row>
    <row r="249023" spans="25:25">
      <c r="Y249023"/>
    </row>
    <row r="249024" spans="25:25">
      <c r="Y249024"/>
    </row>
    <row r="249025" spans="25:25">
      <c r="Y249025"/>
    </row>
    <row r="249026" spans="25:25">
      <c r="Y249026"/>
    </row>
    <row r="249027" spans="25:25">
      <c r="Y249027"/>
    </row>
    <row r="249028" spans="25:25">
      <c r="Y249028"/>
    </row>
    <row r="249029" spans="25:25">
      <c r="Y249029"/>
    </row>
    <row r="249030" spans="25:25">
      <c r="Y249030"/>
    </row>
    <row r="249031" spans="25:25">
      <c r="Y249031"/>
    </row>
    <row r="249032" spans="25:25">
      <c r="Y249032"/>
    </row>
    <row r="249033" spans="25:25">
      <c r="Y249033"/>
    </row>
    <row r="249034" spans="25:25">
      <c r="Y249034"/>
    </row>
    <row r="249035" spans="25:25">
      <c r="Y249035"/>
    </row>
    <row r="249036" spans="25:25">
      <c r="Y249036"/>
    </row>
    <row r="249037" spans="25:25">
      <c r="Y249037"/>
    </row>
    <row r="249038" spans="25:25">
      <c r="Y249038"/>
    </row>
    <row r="249039" spans="25:25">
      <c r="Y249039"/>
    </row>
    <row r="249040" spans="25:25">
      <c r="Y249040"/>
    </row>
    <row r="249041" spans="25:25">
      <c r="Y249041"/>
    </row>
    <row r="249042" spans="25:25">
      <c r="Y249042"/>
    </row>
    <row r="249043" spans="25:25">
      <c r="Y249043"/>
    </row>
    <row r="249044" spans="25:25">
      <c r="Y249044"/>
    </row>
    <row r="249045" spans="25:25">
      <c r="Y249045"/>
    </row>
    <row r="249046" spans="25:25">
      <c r="Y249046"/>
    </row>
    <row r="249047" spans="25:25">
      <c r="Y249047"/>
    </row>
    <row r="249048" spans="25:25">
      <c r="Y249048"/>
    </row>
    <row r="249049" spans="25:25">
      <c r="Y249049"/>
    </row>
    <row r="249050" spans="25:25">
      <c r="Y249050"/>
    </row>
    <row r="249051" spans="25:25">
      <c r="Y249051"/>
    </row>
    <row r="249052" spans="25:25">
      <c r="Y249052"/>
    </row>
    <row r="249053" spans="25:25">
      <c r="Y249053"/>
    </row>
    <row r="249054" spans="25:25">
      <c r="Y249054"/>
    </row>
    <row r="249055" spans="25:25">
      <c r="Y249055"/>
    </row>
    <row r="249056" spans="25:25">
      <c r="Y249056"/>
    </row>
    <row r="249057" spans="25:25">
      <c r="Y249057"/>
    </row>
    <row r="249058" spans="25:25">
      <c r="Y249058"/>
    </row>
    <row r="249059" spans="25:25">
      <c r="Y249059"/>
    </row>
    <row r="249060" spans="25:25">
      <c r="Y249060"/>
    </row>
    <row r="249061" spans="25:25">
      <c r="Y249061"/>
    </row>
    <row r="249062" spans="25:25">
      <c r="Y249062"/>
    </row>
    <row r="249063" spans="25:25">
      <c r="Y249063"/>
    </row>
    <row r="249064" spans="25:25">
      <c r="Y249064"/>
    </row>
    <row r="249065" spans="25:25">
      <c r="Y249065"/>
    </row>
    <row r="249066" spans="25:25">
      <c r="Y249066"/>
    </row>
    <row r="249067" spans="25:25">
      <c r="Y249067"/>
    </row>
    <row r="249068" spans="25:25">
      <c r="Y249068"/>
    </row>
    <row r="249069" spans="25:25">
      <c r="Y249069"/>
    </row>
    <row r="249070" spans="25:25">
      <c r="Y249070"/>
    </row>
    <row r="249071" spans="25:25">
      <c r="Y249071"/>
    </row>
    <row r="249072" spans="25:25">
      <c r="Y249072"/>
    </row>
    <row r="249073" spans="25:25">
      <c r="Y249073"/>
    </row>
    <row r="249074" spans="25:25">
      <c r="Y249074"/>
    </row>
    <row r="249075" spans="25:25">
      <c r="Y249075"/>
    </row>
    <row r="249076" spans="25:25">
      <c r="Y249076"/>
    </row>
    <row r="249077" spans="25:25">
      <c r="Y249077"/>
    </row>
    <row r="249078" spans="25:25">
      <c r="Y249078"/>
    </row>
    <row r="249079" spans="25:25">
      <c r="Y249079"/>
    </row>
    <row r="249080" spans="25:25">
      <c r="Y249080"/>
    </row>
    <row r="249081" spans="25:25">
      <c r="Y249081"/>
    </row>
    <row r="249082" spans="25:25">
      <c r="Y249082"/>
    </row>
    <row r="249083" spans="25:25">
      <c r="Y249083"/>
    </row>
    <row r="249084" spans="25:25">
      <c r="Y249084"/>
    </row>
    <row r="249085" spans="25:25">
      <c r="Y249085"/>
    </row>
    <row r="249086" spans="25:25">
      <c r="Y249086"/>
    </row>
    <row r="249087" spans="25:25">
      <c r="Y249087"/>
    </row>
    <row r="249088" spans="25:25">
      <c r="Y249088"/>
    </row>
    <row r="249089" spans="25:25">
      <c r="Y249089"/>
    </row>
    <row r="249090" spans="25:25">
      <c r="Y249090"/>
    </row>
    <row r="249091" spans="25:25">
      <c r="Y249091"/>
    </row>
    <row r="249092" spans="25:25">
      <c r="Y249092"/>
    </row>
    <row r="249093" spans="25:25">
      <c r="Y249093"/>
    </row>
    <row r="249094" spans="25:25">
      <c r="Y249094"/>
    </row>
    <row r="249095" spans="25:25">
      <c r="Y249095"/>
    </row>
    <row r="249096" spans="25:25">
      <c r="Y249096"/>
    </row>
    <row r="249097" spans="25:25">
      <c r="Y249097"/>
    </row>
    <row r="249098" spans="25:25">
      <c r="Y249098"/>
    </row>
    <row r="249099" spans="25:25">
      <c r="Y249099"/>
    </row>
    <row r="249100" spans="25:25">
      <c r="Y249100"/>
    </row>
    <row r="249101" spans="25:25">
      <c r="Y249101"/>
    </row>
    <row r="249102" spans="25:25">
      <c r="Y249102"/>
    </row>
    <row r="249103" spans="25:25">
      <c r="Y249103"/>
    </row>
    <row r="249104" spans="25:25">
      <c r="Y249104"/>
    </row>
    <row r="249105" spans="25:25">
      <c r="Y249105"/>
    </row>
    <row r="249106" spans="25:25">
      <c r="Y249106"/>
    </row>
    <row r="249107" spans="25:25">
      <c r="Y249107"/>
    </row>
    <row r="249108" spans="25:25">
      <c r="Y249108"/>
    </row>
    <row r="249109" spans="25:25">
      <c r="Y249109"/>
    </row>
    <row r="249110" spans="25:25">
      <c r="Y249110"/>
    </row>
    <row r="249111" spans="25:25">
      <c r="Y249111"/>
    </row>
    <row r="249112" spans="25:25">
      <c r="Y249112"/>
    </row>
    <row r="249113" spans="25:25">
      <c r="Y249113"/>
    </row>
    <row r="249114" spans="25:25">
      <c r="Y249114"/>
    </row>
    <row r="249115" spans="25:25">
      <c r="Y249115"/>
    </row>
    <row r="249116" spans="25:25">
      <c r="Y249116"/>
    </row>
    <row r="249117" spans="25:25">
      <c r="Y249117"/>
    </row>
    <row r="249118" spans="25:25">
      <c r="Y249118"/>
    </row>
    <row r="249119" spans="25:25">
      <c r="Y249119"/>
    </row>
    <row r="249120" spans="25:25">
      <c r="Y249120"/>
    </row>
    <row r="249121" spans="25:25">
      <c r="Y249121"/>
    </row>
    <row r="249122" spans="25:25">
      <c r="Y249122"/>
    </row>
    <row r="249123" spans="25:25">
      <c r="Y249123"/>
    </row>
    <row r="249124" spans="25:25">
      <c r="Y249124"/>
    </row>
    <row r="249125" spans="25:25">
      <c r="Y249125"/>
    </row>
    <row r="249126" spans="25:25">
      <c r="Y249126"/>
    </row>
    <row r="249127" spans="25:25">
      <c r="Y249127"/>
    </row>
    <row r="249128" spans="25:25">
      <c r="Y249128"/>
    </row>
    <row r="249129" spans="25:25">
      <c r="Y249129"/>
    </row>
    <row r="249130" spans="25:25">
      <c r="Y249130"/>
    </row>
    <row r="249131" spans="25:25">
      <c r="Y249131"/>
    </row>
    <row r="249132" spans="25:25">
      <c r="Y249132"/>
    </row>
    <row r="249133" spans="25:25">
      <c r="Y249133"/>
    </row>
    <row r="249134" spans="25:25">
      <c r="Y249134"/>
    </row>
    <row r="249135" spans="25:25">
      <c r="Y249135"/>
    </row>
    <row r="249136" spans="25:25">
      <c r="Y249136"/>
    </row>
    <row r="249137" spans="25:25">
      <c r="Y249137"/>
    </row>
    <row r="249138" spans="25:25">
      <c r="Y249138"/>
    </row>
    <row r="249139" spans="25:25">
      <c r="Y249139"/>
    </row>
    <row r="249140" spans="25:25">
      <c r="Y249140"/>
    </row>
    <row r="249141" spans="25:25">
      <c r="Y249141"/>
    </row>
    <row r="249142" spans="25:25">
      <c r="Y249142"/>
    </row>
    <row r="249143" spans="25:25">
      <c r="Y249143"/>
    </row>
    <row r="249144" spans="25:25">
      <c r="Y249144"/>
    </row>
    <row r="249145" spans="25:25">
      <c r="Y249145"/>
    </row>
    <row r="249146" spans="25:25">
      <c r="Y249146"/>
    </row>
    <row r="249147" spans="25:25">
      <c r="Y249147"/>
    </row>
    <row r="249148" spans="25:25">
      <c r="Y249148"/>
    </row>
    <row r="249149" spans="25:25">
      <c r="Y249149"/>
    </row>
    <row r="249150" spans="25:25">
      <c r="Y249150"/>
    </row>
    <row r="249151" spans="25:25">
      <c r="Y249151"/>
    </row>
    <row r="249152" spans="25:25">
      <c r="Y249152"/>
    </row>
    <row r="249153" spans="25:25">
      <c r="Y249153"/>
    </row>
    <row r="249154" spans="25:25">
      <c r="Y249154"/>
    </row>
    <row r="249155" spans="25:25">
      <c r="Y249155"/>
    </row>
    <row r="249156" spans="25:25">
      <c r="Y249156"/>
    </row>
    <row r="249157" spans="25:25">
      <c r="Y249157"/>
    </row>
    <row r="249158" spans="25:25">
      <c r="Y249158"/>
    </row>
    <row r="249159" spans="25:25">
      <c r="Y249159"/>
    </row>
    <row r="249160" spans="25:25">
      <c r="Y249160"/>
    </row>
    <row r="249161" spans="25:25">
      <c r="Y249161"/>
    </row>
    <row r="249162" spans="25:25">
      <c r="Y249162"/>
    </row>
    <row r="249163" spans="25:25">
      <c r="Y249163"/>
    </row>
    <row r="249164" spans="25:25">
      <c r="Y249164"/>
    </row>
    <row r="249165" spans="25:25">
      <c r="Y249165"/>
    </row>
    <row r="249166" spans="25:25">
      <c r="Y249166"/>
    </row>
    <row r="249167" spans="25:25">
      <c r="Y249167"/>
    </row>
    <row r="249168" spans="25:25">
      <c r="Y249168"/>
    </row>
    <row r="249169" spans="25:25">
      <c r="Y249169"/>
    </row>
    <row r="249170" spans="25:25">
      <c r="Y249170"/>
    </row>
    <row r="249171" spans="25:25">
      <c r="Y249171"/>
    </row>
    <row r="249172" spans="25:25">
      <c r="Y249172"/>
    </row>
    <row r="249173" spans="25:25">
      <c r="Y249173"/>
    </row>
    <row r="249174" spans="25:25">
      <c r="Y249174"/>
    </row>
    <row r="249175" spans="25:25">
      <c r="Y249175"/>
    </row>
    <row r="249176" spans="25:25">
      <c r="Y249176"/>
    </row>
    <row r="249177" spans="25:25">
      <c r="Y249177"/>
    </row>
    <row r="249178" spans="25:25">
      <c r="Y249178"/>
    </row>
    <row r="249179" spans="25:25">
      <c r="Y249179"/>
    </row>
    <row r="249180" spans="25:25">
      <c r="Y249180"/>
    </row>
    <row r="249181" spans="25:25">
      <c r="Y249181"/>
    </row>
    <row r="249182" spans="25:25">
      <c r="Y249182"/>
    </row>
    <row r="249183" spans="25:25">
      <c r="Y249183"/>
    </row>
    <row r="249184" spans="25:25">
      <c r="Y249184"/>
    </row>
    <row r="249185" spans="25:25">
      <c r="Y249185"/>
    </row>
    <row r="249186" spans="25:25">
      <c r="Y249186"/>
    </row>
    <row r="249187" spans="25:25">
      <c r="Y249187"/>
    </row>
    <row r="249188" spans="25:25">
      <c r="Y249188"/>
    </row>
    <row r="249189" spans="25:25">
      <c r="Y249189"/>
    </row>
    <row r="249190" spans="25:25">
      <c r="Y249190"/>
    </row>
    <row r="249191" spans="25:25">
      <c r="Y249191"/>
    </row>
    <row r="249192" spans="25:25">
      <c r="Y249192"/>
    </row>
    <row r="249193" spans="25:25">
      <c r="Y249193"/>
    </row>
    <row r="249194" spans="25:25">
      <c r="Y249194"/>
    </row>
    <row r="249195" spans="25:25">
      <c r="Y249195"/>
    </row>
    <row r="249196" spans="25:25">
      <c r="Y249196"/>
    </row>
    <row r="249197" spans="25:25">
      <c r="Y249197"/>
    </row>
    <row r="249198" spans="25:25">
      <c r="Y249198"/>
    </row>
    <row r="249199" spans="25:25">
      <c r="Y249199"/>
    </row>
    <row r="249200" spans="25:25">
      <c r="Y249200"/>
    </row>
    <row r="249201" spans="25:25">
      <c r="Y249201"/>
    </row>
    <row r="249202" spans="25:25">
      <c r="Y249202"/>
    </row>
    <row r="249203" spans="25:25">
      <c r="Y249203"/>
    </row>
    <row r="249204" spans="25:25">
      <c r="Y249204"/>
    </row>
    <row r="249205" spans="25:25">
      <c r="Y249205"/>
    </row>
    <row r="249206" spans="25:25">
      <c r="Y249206"/>
    </row>
    <row r="249207" spans="25:25">
      <c r="Y249207"/>
    </row>
    <row r="249208" spans="25:25">
      <c r="Y249208"/>
    </row>
    <row r="249209" spans="25:25">
      <c r="Y249209"/>
    </row>
    <row r="249210" spans="25:25">
      <c r="Y249210"/>
    </row>
    <row r="249211" spans="25:25">
      <c r="Y249211"/>
    </row>
    <row r="249212" spans="25:25">
      <c r="Y249212"/>
    </row>
    <row r="249213" spans="25:25">
      <c r="Y249213"/>
    </row>
    <row r="249214" spans="25:25">
      <c r="Y249214"/>
    </row>
    <row r="249215" spans="25:25">
      <c r="Y249215"/>
    </row>
    <row r="249216" spans="25:25">
      <c r="Y249216"/>
    </row>
    <row r="249217" spans="25:25">
      <c r="Y249217"/>
    </row>
    <row r="249218" spans="25:25">
      <c r="Y249218"/>
    </row>
    <row r="249219" spans="25:25">
      <c r="Y249219"/>
    </row>
    <row r="249220" spans="25:25">
      <c r="Y249220"/>
    </row>
    <row r="249221" spans="25:25">
      <c r="Y249221"/>
    </row>
    <row r="249222" spans="25:25">
      <c r="Y249222"/>
    </row>
    <row r="249223" spans="25:25">
      <c r="Y249223"/>
    </row>
    <row r="249224" spans="25:25">
      <c r="Y249224"/>
    </row>
    <row r="249225" spans="25:25">
      <c r="Y249225"/>
    </row>
    <row r="249226" spans="25:25">
      <c r="Y249226"/>
    </row>
    <row r="249227" spans="25:25">
      <c r="Y249227"/>
    </row>
    <row r="249228" spans="25:25">
      <c r="Y249228"/>
    </row>
    <row r="249229" spans="25:25">
      <c r="Y249229"/>
    </row>
    <row r="249230" spans="25:25">
      <c r="Y249230"/>
    </row>
    <row r="249231" spans="25:25">
      <c r="Y249231"/>
    </row>
    <row r="249232" spans="25:25">
      <c r="Y249232"/>
    </row>
    <row r="249233" spans="25:25">
      <c r="Y249233"/>
    </row>
    <row r="249234" spans="25:25">
      <c r="Y249234"/>
    </row>
    <row r="249235" spans="25:25">
      <c r="Y249235"/>
    </row>
    <row r="249236" spans="25:25">
      <c r="Y249236"/>
    </row>
    <row r="249237" spans="25:25">
      <c r="Y249237"/>
    </row>
    <row r="249238" spans="25:25">
      <c r="Y249238"/>
    </row>
    <row r="249239" spans="25:25">
      <c r="Y249239"/>
    </row>
    <row r="249240" spans="25:25">
      <c r="Y249240"/>
    </row>
    <row r="249241" spans="25:25">
      <c r="Y249241"/>
    </row>
    <row r="249242" spans="25:25">
      <c r="Y249242"/>
    </row>
    <row r="249243" spans="25:25">
      <c r="Y249243"/>
    </row>
    <row r="249244" spans="25:25">
      <c r="Y249244"/>
    </row>
    <row r="249245" spans="25:25">
      <c r="Y249245"/>
    </row>
    <row r="249246" spans="25:25">
      <c r="Y249246"/>
    </row>
    <row r="249247" spans="25:25">
      <c r="Y249247"/>
    </row>
    <row r="249248" spans="25:25">
      <c r="Y249248"/>
    </row>
    <row r="249249" spans="25:25">
      <c r="Y249249"/>
    </row>
    <row r="249250" spans="25:25">
      <c r="Y249250"/>
    </row>
    <row r="249251" spans="25:25">
      <c r="Y249251"/>
    </row>
    <row r="249252" spans="25:25">
      <c r="Y249252"/>
    </row>
    <row r="249253" spans="25:25">
      <c r="Y249253"/>
    </row>
    <row r="249254" spans="25:25">
      <c r="Y249254"/>
    </row>
    <row r="249255" spans="25:25">
      <c r="Y249255"/>
    </row>
    <row r="249256" spans="25:25">
      <c r="Y249256"/>
    </row>
    <row r="249257" spans="25:25">
      <c r="Y249257"/>
    </row>
    <row r="249258" spans="25:25">
      <c r="Y249258"/>
    </row>
    <row r="249259" spans="25:25">
      <c r="Y249259"/>
    </row>
    <row r="249260" spans="25:25">
      <c r="Y249260"/>
    </row>
    <row r="249261" spans="25:25">
      <c r="Y249261"/>
    </row>
    <row r="249262" spans="25:25">
      <c r="Y249262"/>
    </row>
    <row r="249263" spans="25:25">
      <c r="Y249263"/>
    </row>
    <row r="249264" spans="25:25">
      <c r="Y249264"/>
    </row>
    <row r="249265" spans="25:25">
      <c r="Y249265"/>
    </row>
    <row r="249266" spans="25:25">
      <c r="Y249266"/>
    </row>
    <row r="249267" spans="25:25">
      <c r="Y249267"/>
    </row>
    <row r="249268" spans="25:25">
      <c r="Y249268"/>
    </row>
    <row r="249269" spans="25:25">
      <c r="Y249269"/>
    </row>
    <row r="249270" spans="25:25">
      <c r="Y249270"/>
    </row>
    <row r="249271" spans="25:25">
      <c r="Y249271"/>
    </row>
    <row r="249272" spans="25:25">
      <c r="Y249272"/>
    </row>
    <row r="249273" spans="25:25">
      <c r="Y249273"/>
    </row>
    <row r="249274" spans="25:25">
      <c r="Y249274"/>
    </row>
    <row r="249275" spans="25:25">
      <c r="Y249275"/>
    </row>
    <row r="249276" spans="25:25">
      <c r="Y249276"/>
    </row>
    <row r="249277" spans="25:25">
      <c r="Y249277"/>
    </row>
    <row r="249278" spans="25:25">
      <c r="Y249278"/>
    </row>
    <row r="249279" spans="25:25">
      <c r="Y249279"/>
    </row>
    <row r="249280" spans="25:25">
      <c r="Y249280"/>
    </row>
    <row r="249281" spans="25:25">
      <c r="Y249281"/>
    </row>
    <row r="249282" spans="25:25">
      <c r="Y249282"/>
    </row>
    <row r="249283" spans="25:25">
      <c r="Y249283"/>
    </row>
    <row r="249284" spans="25:25">
      <c r="Y249284"/>
    </row>
    <row r="249285" spans="25:25">
      <c r="Y249285"/>
    </row>
    <row r="249286" spans="25:25">
      <c r="Y249286"/>
    </row>
    <row r="249287" spans="25:25">
      <c r="Y249287"/>
    </row>
    <row r="249288" spans="25:25">
      <c r="Y249288"/>
    </row>
    <row r="249289" spans="25:25">
      <c r="Y249289"/>
    </row>
    <row r="249290" spans="25:25">
      <c r="Y249290"/>
    </row>
    <row r="249291" spans="25:25">
      <c r="Y249291"/>
    </row>
    <row r="249292" spans="25:25">
      <c r="Y249292"/>
    </row>
    <row r="249293" spans="25:25">
      <c r="Y249293"/>
    </row>
    <row r="249294" spans="25:25">
      <c r="Y249294"/>
    </row>
    <row r="249295" spans="25:25">
      <c r="Y249295"/>
    </row>
    <row r="249296" spans="25:25">
      <c r="Y249296"/>
    </row>
    <row r="249297" spans="25:25">
      <c r="Y249297"/>
    </row>
    <row r="249298" spans="25:25">
      <c r="Y249298"/>
    </row>
    <row r="249299" spans="25:25">
      <c r="Y249299"/>
    </row>
    <row r="249300" spans="25:25">
      <c r="Y249300"/>
    </row>
    <row r="249301" spans="25:25">
      <c r="Y249301"/>
    </row>
    <row r="249302" spans="25:25">
      <c r="Y249302"/>
    </row>
    <row r="249303" spans="25:25">
      <c r="Y249303"/>
    </row>
    <row r="249304" spans="25:25">
      <c r="Y249304"/>
    </row>
    <row r="249305" spans="25:25">
      <c r="Y249305"/>
    </row>
    <row r="249306" spans="25:25">
      <c r="Y249306"/>
    </row>
    <row r="249307" spans="25:25">
      <c r="Y249307"/>
    </row>
    <row r="249308" spans="25:25">
      <c r="Y249308"/>
    </row>
    <row r="249309" spans="25:25">
      <c r="Y249309"/>
    </row>
    <row r="249310" spans="25:25">
      <c r="Y249310"/>
    </row>
    <row r="249311" spans="25:25">
      <c r="Y249311"/>
    </row>
    <row r="249312" spans="25:25">
      <c r="Y249312"/>
    </row>
    <row r="249313" spans="25:25">
      <c r="Y249313"/>
    </row>
    <row r="249314" spans="25:25">
      <c r="Y249314"/>
    </row>
    <row r="249315" spans="25:25">
      <c r="Y249315"/>
    </row>
    <row r="249316" spans="25:25">
      <c r="Y249316"/>
    </row>
    <row r="249317" spans="25:25">
      <c r="Y249317"/>
    </row>
    <row r="249318" spans="25:25">
      <c r="Y249318"/>
    </row>
    <row r="249319" spans="25:25">
      <c r="Y249319"/>
    </row>
    <row r="249320" spans="25:25">
      <c r="Y249320"/>
    </row>
    <row r="249321" spans="25:25">
      <c r="Y249321"/>
    </row>
    <row r="249322" spans="25:25">
      <c r="Y249322"/>
    </row>
    <row r="249323" spans="25:25">
      <c r="Y249323"/>
    </row>
    <row r="249324" spans="25:25">
      <c r="Y249324"/>
    </row>
    <row r="249325" spans="25:25">
      <c r="Y249325"/>
    </row>
    <row r="249326" spans="25:25">
      <c r="Y249326"/>
    </row>
    <row r="249327" spans="25:25">
      <c r="Y249327"/>
    </row>
    <row r="249328" spans="25:25">
      <c r="Y249328"/>
    </row>
    <row r="249329" spans="25:25">
      <c r="Y249329"/>
    </row>
    <row r="249330" spans="25:25">
      <c r="Y249330"/>
    </row>
    <row r="249331" spans="25:25">
      <c r="Y249331"/>
    </row>
    <row r="249332" spans="25:25">
      <c r="Y249332"/>
    </row>
    <row r="249333" spans="25:25">
      <c r="Y249333"/>
    </row>
    <row r="249334" spans="25:25">
      <c r="Y249334"/>
    </row>
    <row r="249335" spans="25:25">
      <c r="Y249335"/>
    </row>
    <row r="249336" spans="25:25">
      <c r="Y249336"/>
    </row>
    <row r="249337" spans="25:25">
      <c r="Y249337"/>
    </row>
    <row r="249338" spans="25:25">
      <c r="Y249338"/>
    </row>
    <row r="249339" spans="25:25">
      <c r="Y249339"/>
    </row>
    <row r="249340" spans="25:25">
      <c r="Y249340"/>
    </row>
    <row r="249341" spans="25:25">
      <c r="Y249341"/>
    </row>
    <row r="249342" spans="25:25">
      <c r="Y249342"/>
    </row>
    <row r="249343" spans="25:25">
      <c r="Y249343"/>
    </row>
    <row r="249344" spans="25:25">
      <c r="Y249344"/>
    </row>
    <row r="249345" spans="25:25">
      <c r="Y249345"/>
    </row>
    <row r="249346" spans="25:25">
      <c r="Y249346"/>
    </row>
    <row r="249347" spans="25:25">
      <c r="Y249347"/>
    </row>
    <row r="249348" spans="25:25">
      <c r="Y249348"/>
    </row>
    <row r="249349" spans="25:25">
      <c r="Y249349"/>
    </row>
    <row r="249350" spans="25:25">
      <c r="Y249350"/>
    </row>
    <row r="249351" spans="25:25">
      <c r="Y249351"/>
    </row>
    <row r="249352" spans="25:25">
      <c r="Y249352"/>
    </row>
    <row r="249353" spans="25:25">
      <c r="Y249353"/>
    </row>
    <row r="249354" spans="25:25">
      <c r="Y249354"/>
    </row>
    <row r="249355" spans="25:25">
      <c r="Y249355"/>
    </row>
    <row r="249356" spans="25:25">
      <c r="Y249356"/>
    </row>
    <row r="249357" spans="25:25">
      <c r="Y249357"/>
    </row>
    <row r="249358" spans="25:25">
      <c r="Y249358"/>
    </row>
    <row r="249359" spans="25:25">
      <c r="Y249359"/>
    </row>
    <row r="249360" spans="25:25">
      <c r="Y249360"/>
    </row>
    <row r="249361" spans="25:25">
      <c r="Y249361"/>
    </row>
    <row r="249362" spans="25:25">
      <c r="Y249362"/>
    </row>
    <row r="249363" spans="25:25">
      <c r="Y249363"/>
    </row>
    <row r="249364" spans="25:25">
      <c r="Y249364"/>
    </row>
    <row r="249365" spans="25:25">
      <c r="Y249365"/>
    </row>
    <row r="249366" spans="25:25">
      <c r="Y249366"/>
    </row>
    <row r="249367" spans="25:25">
      <c r="Y249367"/>
    </row>
    <row r="249368" spans="25:25">
      <c r="Y249368"/>
    </row>
    <row r="249369" spans="25:25">
      <c r="Y249369"/>
    </row>
    <row r="249370" spans="25:25">
      <c r="Y249370"/>
    </row>
    <row r="249371" spans="25:25">
      <c r="Y249371"/>
    </row>
    <row r="249372" spans="25:25">
      <c r="Y249372"/>
    </row>
    <row r="249373" spans="25:25">
      <c r="Y249373"/>
    </row>
    <row r="249374" spans="25:25">
      <c r="Y249374"/>
    </row>
    <row r="249375" spans="25:25">
      <c r="Y249375"/>
    </row>
    <row r="249376" spans="25:25">
      <c r="Y249376"/>
    </row>
    <row r="249377" spans="25:25">
      <c r="Y249377"/>
    </row>
    <row r="249378" spans="25:25">
      <c r="Y249378"/>
    </row>
    <row r="249379" spans="25:25">
      <c r="Y249379"/>
    </row>
    <row r="249380" spans="25:25">
      <c r="Y249380"/>
    </row>
    <row r="249381" spans="25:25">
      <c r="Y249381"/>
    </row>
    <row r="249382" spans="25:25">
      <c r="Y249382"/>
    </row>
    <row r="249383" spans="25:25">
      <c r="Y249383"/>
    </row>
    <row r="249384" spans="25:25">
      <c r="Y249384"/>
    </row>
    <row r="249385" spans="25:25">
      <c r="Y249385"/>
    </row>
    <row r="249386" spans="25:25">
      <c r="Y249386"/>
    </row>
    <row r="249387" spans="25:25">
      <c r="Y249387"/>
    </row>
    <row r="249388" spans="25:25">
      <c r="Y249388"/>
    </row>
    <row r="249389" spans="25:25">
      <c r="Y249389"/>
    </row>
    <row r="249390" spans="25:25">
      <c r="Y249390"/>
    </row>
    <row r="249391" spans="25:25">
      <c r="Y249391"/>
    </row>
    <row r="249392" spans="25:25">
      <c r="Y249392"/>
    </row>
    <row r="249393" spans="25:25">
      <c r="Y249393"/>
    </row>
    <row r="249394" spans="25:25">
      <c r="Y249394"/>
    </row>
    <row r="249395" spans="25:25">
      <c r="Y249395"/>
    </row>
    <row r="249396" spans="25:25">
      <c r="Y249396"/>
    </row>
    <row r="249397" spans="25:25">
      <c r="Y249397"/>
    </row>
    <row r="249398" spans="25:25">
      <c r="Y249398"/>
    </row>
    <row r="249399" spans="25:25">
      <c r="Y249399"/>
    </row>
    <row r="249400" spans="25:25">
      <c r="Y249400"/>
    </row>
    <row r="249401" spans="25:25">
      <c r="Y249401"/>
    </row>
    <row r="249402" spans="25:25">
      <c r="Y249402"/>
    </row>
    <row r="249403" spans="25:25">
      <c r="Y249403"/>
    </row>
    <row r="249404" spans="25:25">
      <c r="Y249404"/>
    </row>
    <row r="249405" spans="25:25">
      <c r="Y249405"/>
    </row>
    <row r="249406" spans="25:25">
      <c r="Y249406"/>
    </row>
    <row r="249407" spans="25:25">
      <c r="Y249407"/>
    </row>
    <row r="249408" spans="25:25">
      <c r="Y249408"/>
    </row>
    <row r="249409" spans="25:25">
      <c r="Y249409"/>
    </row>
    <row r="249410" spans="25:25">
      <c r="Y249410"/>
    </row>
    <row r="249411" spans="25:25">
      <c r="Y249411"/>
    </row>
    <row r="249412" spans="25:25">
      <c r="Y249412"/>
    </row>
    <row r="249413" spans="25:25">
      <c r="Y249413"/>
    </row>
    <row r="249414" spans="25:25">
      <c r="Y249414"/>
    </row>
    <row r="249415" spans="25:25">
      <c r="Y249415"/>
    </row>
    <row r="249416" spans="25:25">
      <c r="Y249416"/>
    </row>
    <row r="249417" spans="25:25">
      <c r="Y249417"/>
    </row>
    <row r="249418" spans="25:25">
      <c r="Y249418"/>
    </row>
    <row r="249419" spans="25:25">
      <c r="Y249419"/>
    </row>
    <row r="249420" spans="25:25">
      <c r="Y249420"/>
    </row>
    <row r="249421" spans="25:25">
      <c r="Y249421"/>
    </row>
    <row r="249422" spans="25:25">
      <c r="Y249422"/>
    </row>
    <row r="249423" spans="25:25">
      <c r="Y249423"/>
    </row>
    <row r="249424" spans="25:25">
      <c r="Y249424"/>
    </row>
    <row r="249425" spans="25:25">
      <c r="Y249425"/>
    </row>
    <row r="249426" spans="25:25">
      <c r="Y249426"/>
    </row>
    <row r="249427" spans="25:25">
      <c r="Y249427"/>
    </row>
    <row r="249428" spans="25:25">
      <c r="Y249428"/>
    </row>
    <row r="249429" spans="25:25">
      <c r="Y249429"/>
    </row>
    <row r="249430" spans="25:25">
      <c r="Y249430"/>
    </row>
    <row r="249431" spans="25:25">
      <c r="Y249431"/>
    </row>
    <row r="249432" spans="25:25">
      <c r="Y249432"/>
    </row>
    <row r="249433" spans="25:25">
      <c r="Y249433"/>
    </row>
    <row r="249434" spans="25:25">
      <c r="Y249434"/>
    </row>
    <row r="249435" spans="25:25">
      <c r="Y249435"/>
    </row>
    <row r="249436" spans="25:25">
      <c r="Y249436"/>
    </row>
    <row r="249437" spans="25:25">
      <c r="Y249437"/>
    </row>
    <row r="249438" spans="25:25">
      <c r="Y249438"/>
    </row>
    <row r="249439" spans="25:25">
      <c r="Y249439"/>
    </row>
    <row r="249440" spans="25:25">
      <c r="Y249440"/>
    </row>
    <row r="249441" spans="25:25">
      <c r="Y249441"/>
    </row>
    <row r="249442" spans="25:25">
      <c r="Y249442"/>
    </row>
    <row r="249443" spans="25:25">
      <c r="Y249443"/>
    </row>
    <row r="249444" spans="25:25">
      <c r="Y249444"/>
    </row>
    <row r="249445" spans="25:25">
      <c r="Y249445"/>
    </row>
    <row r="249446" spans="25:25">
      <c r="Y249446"/>
    </row>
    <row r="249447" spans="25:25">
      <c r="Y249447"/>
    </row>
    <row r="249448" spans="25:25">
      <c r="Y249448"/>
    </row>
    <row r="249449" spans="25:25">
      <c r="Y249449"/>
    </row>
    <row r="249450" spans="25:25">
      <c r="Y249450"/>
    </row>
    <row r="249451" spans="25:25">
      <c r="Y249451"/>
    </row>
    <row r="249452" spans="25:25">
      <c r="Y249452"/>
    </row>
    <row r="249453" spans="25:25">
      <c r="Y249453"/>
    </row>
    <row r="249454" spans="25:25">
      <c r="Y249454"/>
    </row>
    <row r="249455" spans="25:25">
      <c r="Y249455"/>
    </row>
    <row r="249456" spans="25:25">
      <c r="Y249456"/>
    </row>
    <row r="249457" spans="25:25">
      <c r="Y249457"/>
    </row>
    <row r="249458" spans="25:25">
      <c r="Y249458"/>
    </row>
    <row r="249459" spans="25:25">
      <c r="Y249459"/>
    </row>
    <row r="249460" spans="25:25">
      <c r="Y249460"/>
    </row>
    <row r="249461" spans="25:25">
      <c r="Y249461"/>
    </row>
    <row r="249462" spans="25:25">
      <c r="Y249462"/>
    </row>
    <row r="249463" spans="25:25">
      <c r="Y249463"/>
    </row>
    <row r="249464" spans="25:25">
      <c r="Y249464"/>
    </row>
    <row r="249465" spans="25:25">
      <c r="Y249465"/>
    </row>
    <row r="249466" spans="25:25">
      <c r="Y249466"/>
    </row>
    <row r="249467" spans="25:25">
      <c r="Y249467"/>
    </row>
    <row r="249468" spans="25:25">
      <c r="Y249468"/>
    </row>
    <row r="249469" spans="25:25">
      <c r="Y249469"/>
    </row>
    <row r="249470" spans="25:25">
      <c r="Y249470"/>
    </row>
    <row r="249471" spans="25:25">
      <c r="Y249471"/>
    </row>
    <row r="249472" spans="25:25">
      <c r="Y249472"/>
    </row>
    <row r="249473" spans="25:25">
      <c r="Y249473"/>
    </row>
    <row r="249474" spans="25:25">
      <c r="Y249474"/>
    </row>
    <row r="249475" spans="25:25">
      <c r="Y249475"/>
    </row>
    <row r="249476" spans="25:25">
      <c r="Y249476"/>
    </row>
    <row r="249477" spans="25:25">
      <c r="Y249477"/>
    </row>
    <row r="249478" spans="25:25">
      <c r="Y249478"/>
    </row>
    <row r="249479" spans="25:25">
      <c r="Y249479"/>
    </row>
    <row r="249480" spans="25:25">
      <c r="Y249480"/>
    </row>
    <row r="249481" spans="25:25">
      <c r="Y249481"/>
    </row>
    <row r="249482" spans="25:25">
      <c r="Y249482"/>
    </row>
    <row r="249483" spans="25:25">
      <c r="Y249483"/>
    </row>
    <row r="249484" spans="25:25">
      <c r="Y249484"/>
    </row>
    <row r="249485" spans="25:25">
      <c r="Y249485"/>
    </row>
    <row r="249486" spans="25:25">
      <c r="Y249486"/>
    </row>
    <row r="249487" spans="25:25">
      <c r="Y249487"/>
    </row>
    <row r="249488" spans="25:25">
      <c r="Y249488"/>
    </row>
    <row r="249489" spans="25:25">
      <c r="Y249489"/>
    </row>
    <row r="249490" spans="25:25">
      <c r="Y249490"/>
    </row>
    <row r="249491" spans="25:25">
      <c r="Y249491"/>
    </row>
    <row r="249492" spans="25:25">
      <c r="Y249492"/>
    </row>
    <row r="249493" spans="25:25">
      <c r="Y249493"/>
    </row>
    <row r="249494" spans="25:25">
      <c r="Y249494"/>
    </row>
    <row r="249495" spans="25:25">
      <c r="Y249495"/>
    </row>
    <row r="249496" spans="25:25">
      <c r="Y249496"/>
    </row>
    <row r="249497" spans="25:25">
      <c r="Y249497"/>
    </row>
    <row r="249498" spans="25:25">
      <c r="Y249498"/>
    </row>
    <row r="249499" spans="25:25">
      <c r="Y249499"/>
    </row>
    <row r="249500" spans="25:25">
      <c r="Y249500"/>
    </row>
    <row r="249501" spans="25:25">
      <c r="Y249501"/>
    </row>
    <row r="249502" spans="25:25">
      <c r="Y249502"/>
    </row>
    <row r="249503" spans="25:25">
      <c r="Y249503"/>
    </row>
    <row r="249504" spans="25:25">
      <c r="Y249504"/>
    </row>
    <row r="249505" spans="25:25">
      <c r="Y249505"/>
    </row>
    <row r="249506" spans="25:25">
      <c r="Y249506"/>
    </row>
    <row r="249507" spans="25:25">
      <c r="Y249507"/>
    </row>
    <row r="249508" spans="25:25">
      <c r="Y249508"/>
    </row>
    <row r="249509" spans="25:25">
      <c r="Y249509"/>
    </row>
    <row r="249510" spans="25:25">
      <c r="Y249510"/>
    </row>
    <row r="249511" spans="25:25">
      <c r="Y249511"/>
    </row>
    <row r="249512" spans="25:25">
      <c r="Y249512"/>
    </row>
    <row r="249513" spans="25:25">
      <c r="Y249513"/>
    </row>
    <row r="249514" spans="25:25">
      <c r="Y249514"/>
    </row>
    <row r="249515" spans="25:25">
      <c r="Y249515"/>
    </row>
    <row r="249516" spans="25:25">
      <c r="Y249516"/>
    </row>
    <row r="249517" spans="25:25">
      <c r="Y249517"/>
    </row>
    <row r="249518" spans="25:25">
      <c r="Y249518"/>
    </row>
    <row r="249519" spans="25:25">
      <c r="Y249519"/>
    </row>
    <row r="249520" spans="25:25">
      <c r="Y249520"/>
    </row>
    <row r="249521" spans="25:25">
      <c r="Y249521"/>
    </row>
    <row r="249522" spans="25:25">
      <c r="Y249522"/>
    </row>
    <row r="249523" spans="25:25">
      <c r="Y249523"/>
    </row>
    <row r="249524" spans="25:25">
      <c r="Y249524"/>
    </row>
    <row r="249525" spans="25:25">
      <c r="Y249525"/>
    </row>
    <row r="249526" spans="25:25">
      <c r="Y249526"/>
    </row>
    <row r="249527" spans="25:25">
      <c r="Y249527"/>
    </row>
    <row r="249528" spans="25:25">
      <c r="Y249528"/>
    </row>
    <row r="249529" spans="25:25">
      <c r="Y249529"/>
    </row>
    <row r="249530" spans="25:25">
      <c r="Y249530"/>
    </row>
    <row r="249531" spans="25:25">
      <c r="Y249531"/>
    </row>
    <row r="249532" spans="25:25">
      <c r="Y249532"/>
    </row>
    <row r="249533" spans="25:25">
      <c r="Y249533"/>
    </row>
    <row r="249534" spans="25:25">
      <c r="Y249534"/>
    </row>
    <row r="249535" spans="25:25">
      <c r="Y249535"/>
    </row>
    <row r="249536" spans="25:25">
      <c r="Y249536"/>
    </row>
    <row r="249537" spans="25:25">
      <c r="Y249537"/>
    </row>
    <row r="249538" spans="25:25">
      <c r="Y249538"/>
    </row>
    <row r="249539" spans="25:25">
      <c r="Y249539"/>
    </row>
    <row r="249540" spans="25:25">
      <c r="Y249540"/>
    </row>
    <row r="249541" spans="25:25">
      <c r="Y249541"/>
    </row>
    <row r="249542" spans="25:25">
      <c r="Y249542"/>
    </row>
    <row r="249543" spans="25:25">
      <c r="Y249543"/>
    </row>
    <row r="249544" spans="25:25">
      <c r="Y249544"/>
    </row>
    <row r="249545" spans="25:25">
      <c r="Y249545"/>
    </row>
    <row r="249546" spans="25:25">
      <c r="Y249546"/>
    </row>
    <row r="249547" spans="25:25">
      <c r="Y249547"/>
    </row>
    <row r="249548" spans="25:25">
      <c r="Y249548"/>
    </row>
    <row r="249549" spans="25:25">
      <c r="Y249549"/>
    </row>
    <row r="249550" spans="25:25">
      <c r="Y249550"/>
    </row>
    <row r="249551" spans="25:25">
      <c r="Y249551"/>
    </row>
    <row r="249552" spans="25:25">
      <c r="Y249552"/>
    </row>
    <row r="249553" spans="25:25">
      <c r="Y249553"/>
    </row>
    <row r="249554" spans="25:25">
      <c r="Y249554"/>
    </row>
    <row r="249555" spans="25:25">
      <c r="Y249555"/>
    </row>
    <row r="249556" spans="25:25">
      <c r="Y249556"/>
    </row>
    <row r="249557" spans="25:25">
      <c r="Y249557"/>
    </row>
    <row r="249558" spans="25:25">
      <c r="Y249558"/>
    </row>
    <row r="249559" spans="25:25">
      <c r="Y249559"/>
    </row>
    <row r="249560" spans="25:25">
      <c r="Y249560"/>
    </row>
    <row r="249561" spans="25:25">
      <c r="Y249561"/>
    </row>
    <row r="249562" spans="25:25">
      <c r="Y249562"/>
    </row>
    <row r="249563" spans="25:25">
      <c r="Y249563"/>
    </row>
    <row r="249564" spans="25:25">
      <c r="Y249564"/>
    </row>
    <row r="249565" spans="25:25">
      <c r="Y249565"/>
    </row>
    <row r="249566" spans="25:25">
      <c r="Y249566"/>
    </row>
    <row r="249567" spans="25:25">
      <c r="Y249567"/>
    </row>
    <row r="249568" spans="25:25">
      <c r="Y249568"/>
    </row>
    <row r="249569" spans="25:25">
      <c r="Y249569"/>
    </row>
    <row r="249570" spans="25:25">
      <c r="Y249570"/>
    </row>
    <row r="249571" spans="25:25">
      <c r="Y249571"/>
    </row>
    <row r="249572" spans="25:25">
      <c r="Y249572"/>
    </row>
    <row r="249573" spans="25:25">
      <c r="Y249573"/>
    </row>
    <row r="249574" spans="25:25">
      <c r="Y249574"/>
    </row>
    <row r="249575" spans="25:25">
      <c r="Y249575"/>
    </row>
    <row r="249576" spans="25:25">
      <c r="Y249576"/>
    </row>
    <row r="249577" spans="25:25">
      <c r="Y249577"/>
    </row>
    <row r="249578" spans="25:25">
      <c r="Y249578"/>
    </row>
    <row r="249579" spans="25:25">
      <c r="Y249579"/>
    </row>
    <row r="249580" spans="25:25">
      <c r="Y249580"/>
    </row>
    <row r="249581" spans="25:25">
      <c r="Y249581"/>
    </row>
    <row r="249582" spans="25:25">
      <c r="Y249582"/>
    </row>
    <row r="249583" spans="25:25">
      <c r="Y249583"/>
    </row>
    <row r="249584" spans="25:25">
      <c r="Y249584"/>
    </row>
    <row r="249585" spans="25:25">
      <c r="Y249585"/>
    </row>
    <row r="249586" spans="25:25">
      <c r="Y249586"/>
    </row>
    <row r="249587" spans="25:25">
      <c r="Y249587"/>
    </row>
    <row r="249588" spans="25:25">
      <c r="Y249588"/>
    </row>
    <row r="249589" spans="25:25">
      <c r="Y249589"/>
    </row>
    <row r="249590" spans="25:25">
      <c r="Y249590"/>
    </row>
    <row r="249591" spans="25:25">
      <c r="Y249591"/>
    </row>
    <row r="249592" spans="25:25">
      <c r="Y249592"/>
    </row>
    <row r="249593" spans="25:25">
      <c r="Y249593"/>
    </row>
    <row r="249594" spans="25:25">
      <c r="Y249594"/>
    </row>
    <row r="249595" spans="25:25">
      <c r="Y249595"/>
    </row>
    <row r="249596" spans="25:25">
      <c r="Y249596"/>
    </row>
    <row r="249597" spans="25:25">
      <c r="Y249597"/>
    </row>
    <row r="249598" spans="25:25">
      <c r="Y249598"/>
    </row>
    <row r="249599" spans="25:25">
      <c r="Y249599"/>
    </row>
    <row r="249600" spans="25:25">
      <c r="Y249600"/>
    </row>
    <row r="249601" spans="25:25">
      <c r="Y249601"/>
    </row>
    <row r="249602" spans="25:25">
      <c r="Y249602"/>
    </row>
    <row r="249603" spans="25:25">
      <c r="Y249603"/>
    </row>
    <row r="249604" spans="25:25">
      <c r="Y249604"/>
    </row>
    <row r="249605" spans="25:25">
      <c r="Y249605"/>
    </row>
    <row r="249606" spans="25:25">
      <c r="Y249606"/>
    </row>
    <row r="249607" spans="25:25">
      <c r="Y249607"/>
    </row>
    <row r="249608" spans="25:25">
      <c r="Y249608"/>
    </row>
    <row r="249609" spans="25:25">
      <c r="Y249609"/>
    </row>
    <row r="249610" spans="25:25">
      <c r="Y249610"/>
    </row>
    <row r="249611" spans="25:25">
      <c r="Y249611"/>
    </row>
    <row r="249612" spans="25:25">
      <c r="Y249612"/>
    </row>
    <row r="249613" spans="25:25">
      <c r="Y249613"/>
    </row>
    <row r="249614" spans="25:25">
      <c r="Y249614"/>
    </row>
    <row r="249615" spans="25:25">
      <c r="Y249615"/>
    </row>
    <row r="249616" spans="25:25">
      <c r="Y249616"/>
    </row>
    <row r="249617" spans="25:25">
      <c r="Y249617"/>
    </row>
    <row r="249618" spans="25:25">
      <c r="Y249618"/>
    </row>
    <row r="249619" spans="25:25">
      <c r="Y249619"/>
    </row>
    <row r="249620" spans="25:25">
      <c r="Y249620"/>
    </row>
    <row r="249621" spans="25:25">
      <c r="Y249621"/>
    </row>
    <row r="249622" spans="25:25">
      <c r="Y249622"/>
    </row>
    <row r="249623" spans="25:25">
      <c r="Y249623"/>
    </row>
    <row r="249624" spans="25:25">
      <c r="Y249624"/>
    </row>
    <row r="249625" spans="25:25">
      <c r="Y249625"/>
    </row>
    <row r="249626" spans="25:25">
      <c r="Y249626"/>
    </row>
    <row r="249627" spans="25:25">
      <c r="Y249627"/>
    </row>
    <row r="249628" spans="25:25">
      <c r="Y249628"/>
    </row>
    <row r="249629" spans="25:25">
      <c r="Y249629"/>
    </row>
    <row r="249630" spans="25:25">
      <c r="Y249630"/>
    </row>
    <row r="249631" spans="25:25">
      <c r="Y249631"/>
    </row>
    <row r="249632" spans="25:25">
      <c r="Y249632"/>
    </row>
    <row r="249633" spans="25:25">
      <c r="Y249633"/>
    </row>
    <row r="249634" spans="25:25">
      <c r="Y249634"/>
    </row>
    <row r="249635" spans="25:25">
      <c r="Y249635"/>
    </row>
    <row r="249636" spans="25:25">
      <c r="Y249636"/>
    </row>
    <row r="249637" spans="25:25">
      <c r="Y249637"/>
    </row>
    <row r="249638" spans="25:25">
      <c r="Y249638"/>
    </row>
    <row r="249639" spans="25:25">
      <c r="Y249639"/>
    </row>
    <row r="249640" spans="25:25">
      <c r="Y249640"/>
    </row>
    <row r="249641" spans="25:25">
      <c r="Y249641"/>
    </row>
    <row r="249642" spans="25:25">
      <c r="Y249642"/>
    </row>
    <row r="249643" spans="25:25">
      <c r="Y249643"/>
    </row>
    <row r="249644" spans="25:25">
      <c r="Y249644"/>
    </row>
    <row r="249645" spans="25:25">
      <c r="Y249645"/>
    </row>
    <row r="249646" spans="25:25">
      <c r="Y249646"/>
    </row>
    <row r="249647" spans="25:25">
      <c r="Y249647"/>
    </row>
    <row r="249648" spans="25:25">
      <c r="Y249648"/>
    </row>
    <row r="249649" spans="25:25">
      <c r="Y249649"/>
    </row>
    <row r="249650" spans="25:25">
      <c r="Y249650"/>
    </row>
    <row r="249651" spans="25:25">
      <c r="Y249651"/>
    </row>
    <row r="249652" spans="25:25">
      <c r="Y249652"/>
    </row>
    <row r="249653" spans="25:25">
      <c r="Y249653"/>
    </row>
    <row r="249654" spans="25:25">
      <c r="Y249654"/>
    </row>
    <row r="249655" spans="25:25">
      <c r="Y249655"/>
    </row>
    <row r="249656" spans="25:25">
      <c r="Y249656"/>
    </row>
    <row r="249657" spans="25:25">
      <c r="Y249657"/>
    </row>
    <row r="249658" spans="25:25">
      <c r="Y249658"/>
    </row>
    <row r="249659" spans="25:25">
      <c r="Y249659"/>
    </row>
    <row r="249660" spans="25:25">
      <c r="Y249660"/>
    </row>
    <row r="249661" spans="25:25">
      <c r="Y249661"/>
    </row>
    <row r="249662" spans="25:25">
      <c r="Y249662"/>
    </row>
    <row r="249663" spans="25:25">
      <c r="Y249663"/>
    </row>
    <row r="249664" spans="25:25">
      <c r="Y249664"/>
    </row>
    <row r="249665" spans="25:25">
      <c r="Y249665"/>
    </row>
    <row r="249666" spans="25:25">
      <c r="Y249666"/>
    </row>
    <row r="249667" spans="25:25">
      <c r="Y249667"/>
    </row>
    <row r="249668" spans="25:25">
      <c r="Y249668"/>
    </row>
    <row r="249669" spans="25:25">
      <c r="Y249669"/>
    </row>
    <row r="249670" spans="25:25">
      <c r="Y249670"/>
    </row>
    <row r="249671" spans="25:25">
      <c r="Y249671"/>
    </row>
    <row r="249672" spans="25:25">
      <c r="Y249672"/>
    </row>
    <row r="249673" spans="25:25">
      <c r="Y249673"/>
    </row>
    <row r="249674" spans="25:25">
      <c r="Y249674"/>
    </row>
    <row r="249675" spans="25:25">
      <c r="Y249675"/>
    </row>
    <row r="249676" spans="25:25">
      <c r="Y249676"/>
    </row>
    <row r="249677" spans="25:25">
      <c r="Y249677"/>
    </row>
    <row r="249678" spans="25:25">
      <c r="Y249678"/>
    </row>
    <row r="249679" spans="25:25">
      <c r="Y249679"/>
    </row>
    <row r="249680" spans="25:25">
      <c r="Y249680"/>
    </row>
    <row r="249681" spans="25:25">
      <c r="Y249681"/>
    </row>
    <row r="249682" spans="25:25">
      <c r="Y249682"/>
    </row>
    <row r="249683" spans="25:25">
      <c r="Y249683"/>
    </row>
    <row r="249684" spans="25:25">
      <c r="Y249684"/>
    </row>
    <row r="249685" spans="25:25">
      <c r="Y249685"/>
    </row>
    <row r="249686" spans="25:25">
      <c r="Y249686"/>
    </row>
    <row r="249687" spans="25:25">
      <c r="Y249687"/>
    </row>
    <row r="249688" spans="25:25">
      <c r="Y249688"/>
    </row>
    <row r="249689" spans="25:25">
      <c r="Y249689"/>
    </row>
    <row r="249690" spans="25:25">
      <c r="Y249690"/>
    </row>
    <row r="249691" spans="25:25">
      <c r="Y249691"/>
    </row>
    <row r="249692" spans="25:25">
      <c r="Y249692"/>
    </row>
    <row r="249693" spans="25:25">
      <c r="Y249693"/>
    </row>
    <row r="249694" spans="25:25">
      <c r="Y249694"/>
    </row>
    <row r="249695" spans="25:25">
      <c r="Y249695"/>
    </row>
    <row r="249696" spans="25:25">
      <c r="Y249696"/>
    </row>
    <row r="249697" spans="25:25">
      <c r="Y249697"/>
    </row>
    <row r="249698" spans="25:25">
      <c r="Y249698"/>
    </row>
    <row r="249699" spans="25:25">
      <c r="Y249699"/>
    </row>
    <row r="249700" spans="25:25">
      <c r="Y249700"/>
    </row>
    <row r="249701" spans="25:25">
      <c r="Y249701"/>
    </row>
    <row r="249702" spans="25:25">
      <c r="Y249702"/>
    </row>
    <row r="249703" spans="25:25">
      <c r="Y249703"/>
    </row>
    <row r="249704" spans="25:25">
      <c r="Y249704"/>
    </row>
    <row r="249705" spans="25:25">
      <c r="Y249705"/>
    </row>
    <row r="249706" spans="25:25">
      <c r="Y249706"/>
    </row>
    <row r="249707" spans="25:25">
      <c r="Y249707"/>
    </row>
    <row r="249708" spans="25:25">
      <c r="Y249708"/>
    </row>
    <row r="249709" spans="25:25">
      <c r="Y249709"/>
    </row>
    <row r="249710" spans="25:25">
      <c r="Y249710"/>
    </row>
    <row r="249711" spans="25:25">
      <c r="Y249711"/>
    </row>
    <row r="249712" spans="25:25">
      <c r="Y249712"/>
    </row>
    <row r="249713" spans="25:25">
      <c r="Y249713"/>
    </row>
    <row r="249714" spans="25:25">
      <c r="Y249714"/>
    </row>
    <row r="249715" spans="25:25">
      <c r="Y249715"/>
    </row>
    <row r="249716" spans="25:25">
      <c r="Y249716"/>
    </row>
    <row r="249717" spans="25:25">
      <c r="Y249717"/>
    </row>
    <row r="249718" spans="25:25">
      <c r="Y249718"/>
    </row>
    <row r="249719" spans="25:25">
      <c r="Y249719"/>
    </row>
    <row r="249720" spans="25:25">
      <c r="Y249720"/>
    </row>
    <row r="249721" spans="25:25">
      <c r="Y249721"/>
    </row>
    <row r="249722" spans="25:25">
      <c r="Y249722"/>
    </row>
    <row r="249723" spans="25:25">
      <c r="Y249723"/>
    </row>
    <row r="249724" spans="25:25">
      <c r="Y249724"/>
    </row>
    <row r="249725" spans="25:25">
      <c r="Y249725"/>
    </row>
    <row r="249726" spans="25:25">
      <c r="Y249726"/>
    </row>
    <row r="249727" spans="25:25">
      <c r="Y249727"/>
    </row>
    <row r="249728" spans="25:25">
      <c r="Y249728"/>
    </row>
    <row r="249729" spans="25:25">
      <c r="Y249729"/>
    </row>
    <row r="249730" spans="25:25">
      <c r="Y249730"/>
    </row>
    <row r="249731" spans="25:25">
      <c r="Y249731"/>
    </row>
    <row r="249732" spans="25:25">
      <c r="Y249732"/>
    </row>
    <row r="249733" spans="25:25">
      <c r="Y249733"/>
    </row>
    <row r="249734" spans="25:25">
      <c r="Y249734"/>
    </row>
    <row r="249735" spans="25:25">
      <c r="Y249735"/>
    </row>
    <row r="249736" spans="25:25">
      <c r="Y249736"/>
    </row>
    <row r="249737" spans="25:25">
      <c r="Y249737"/>
    </row>
    <row r="249738" spans="25:25">
      <c r="Y249738"/>
    </row>
    <row r="249739" spans="25:25">
      <c r="Y249739"/>
    </row>
    <row r="249740" spans="25:25">
      <c r="Y249740"/>
    </row>
    <row r="249741" spans="25:25">
      <c r="Y249741"/>
    </row>
    <row r="249742" spans="25:25">
      <c r="Y249742"/>
    </row>
    <row r="249743" spans="25:25">
      <c r="Y249743"/>
    </row>
    <row r="249744" spans="25:25">
      <c r="Y249744"/>
    </row>
    <row r="249745" spans="25:25">
      <c r="Y249745"/>
    </row>
    <row r="249746" spans="25:25">
      <c r="Y249746"/>
    </row>
    <row r="249747" spans="25:25">
      <c r="Y249747"/>
    </row>
    <row r="249748" spans="25:25">
      <c r="Y249748"/>
    </row>
    <row r="249749" spans="25:25">
      <c r="Y249749"/>
    </row>
    <row r="249750" spans="25:25">
      <c r="Y249750"/>
    </row>
    <row r="249751" spans="25:25">
      <c r="Y249751"/>
    </row>
    <row r="249752" spans="25:25">
      <c r="Y249752"/>
    </row>
    <row r="249753" spans="25:25">
      <c r="Y249753"/>
    </row>
    <row r="249754" spans="25:25">
      <c r="Y249754"/>
    </row>
    <row r="249755" spans="25:25">
      <c r="Y249755"/>
    </row>
    <row r="249756" spans="25:25">
      <c r="Y249756"/>
    </row>
    <row r="249757" spans="25:25">
      <c r="Y249757"/>
    </row>
    <row r="249758" spans="25:25">
      <c r="Y249758"/>
    </row>
    <row r="249759" spans="25:25">
      <c r="Y249759"/>
    </row>
    <row r="249760" spans="25:25">
      <c r="Y249760"/>
    </row>
    <row r="249761" spans="25:25">
      <c r="Y249761"/>
    </row>
    <row r="249762" spans="25:25">
      <c r="Y249762"/>
    </row>
    <row r="249763" spans="25:25">
      <c r="Y249763"/>
    </row>
    <row r="249764" spans="25:25">
      <c r="Y249764"/>
    </row>
    <row r="249765" spans="25:25">
      <c r="Y249765"/>
    </row>
    <row r="249766" spans="25:25">
      <c r="Y249766"/>
    </row>
    <row r="249767" spans="25:25">
      <c r="Y249767"/>
    </row>
    <row r="249768" spans="25:25">
      <c r="Y249768"/>
    </row>
    <row r="249769" spans="25:25">
      <c r="Y249769"/>
    </row>
    <row r="249770" spans="25:25">
      <c r="Y249770"/>
    </row>
    <row r="249771" spans="25:25">
      <c r="Y249771"/>
    </row>
    <row r="249772" spans="25:25">
      <c r="Y249772"/>
    </row>
    <row r="249773" spans="25:25">
      <c r="Y249773"/>
    </row>
    <row r="249774" spans="25:25">
      <c r="Y249774"/>
    </row>
    <row r="249775" spans="25:25">
      <c r="Y249775"/>
    </row>
    <row r="249776" spans="25:25">
      <c r="Y249776"/>
    </row>
    <row r="249777" spans="25:25">
      <c r="Y249777"/>
    </row>
    <row r="249778" spans="25:25">
      <c r="Y249778"/>
    </row>
    <row r="249779" spans="25:25">
      <c r="Y249779"/>
    </row>
    <row r="249780" spans="25:25">
      <c r="Y249780"/>
    </row>
    <row r="249781" spans="25:25">
      <c r="Y249781"/>
    </row>
    <row r="249782" spans="25:25">
      <c r="Y249782"/>
    </row>
    <row r="249783" spans="25:25">
      <c r="Y249783"/>
    </row>
    <row r="249784" spans="25:25">
      <c r="Y249784"/>
    </row>
    <row r="249785" spans="25:25">
      <c r="Y249785"/>
    </row>
    <row r="249786" spans="25:25">
      <c r="Y249786"/>
    </row>
    <row r="249787" spans="25:25">
      <c r="Y249787"/>
    </row>
    <row r="249788" spans="25:25">
      <c r="Y249788"/>
    </row>
    <row r="249789" spans="25:25">
      <c r="Y249789"/>
    </row>
    <row r="249790" spans="25:25">
      <c r="Y249790"/>
    </row>
    <row r="249791" spans="25:25">
      <c r="Y249791"/>
    </row>
    <row r="249792" spans="25:25">
      <c r="Y249792"/>
    </row>
    <row r="249793" spans="25:25">
      <c r="Y249793"/>
    </row>
    <row r="249794" spans="25:25">
      <c r="Y249794"/>
    </row>
    <row r="249795" spans="25:25">
      <c r="Y249795"/>
    </row>
    <row r="249796" spans="25:25">
      <c r="Y249796"/>
    </row>
    <row r="249797" spans="25:25">
      <c r="Y249797"/>
    </row>
    <row r="249798" spans="25:25">
      <c r="Y249798"/>
    </row>
    <row r="249799" spans="25:25">
      <c r="Y249799"/>
    </row>
    <row r="249800" spans="25:25">
      <c r="Y249800"/>
    </row>
    <row r="249801" spans="25:25">
      <c r="Y249801"/>
    </row>
    <row r="249802" spans="25:25">
      <c r="Y249802"/>
    </row>
    <row r="249803" spans="25:25">
      <c r="Y249803"/>
    </row>
    <row r="249804" spans="25:25">
      <c r="Y249804"/>
    </row>
    <row r="249805" spans="25:25">
      <c r="Y249805"/>
    </row>
    <row r="249806" spans="25:25">
      <c r="Y249806"/>
    </row>
    <row r="249807" spans="25:25">
      <c r="Y249807"/>
    </row>
    <row r="249808" spans="25:25">
      <c r="Y249808"/>
    </row>
    <row r="249809" spans="25:25">
      <c r="Y249809"/>
    </row>
    <row r="249810" spans="25:25">
      <c r="Y249810"/>
    </row>
    <row r="249811" spans="25:25">
      <c r="Y249811"/>
    </row>
    <row r="249812" spans="25:25">
      <c r="Y249812"/>
    </row>
    <row r="249813" spans="25:25">
      <c r="Y249813"/>
    </row>
    <row r="249814" spans="25:25">
      <c r="Y249814"/>
    </row>
    <row r="249815" spans="25:25">
      <c r="Y249815"/>
    </row>
    <row r="249816" spans="25:25">
      <c r="Y249816"/>
    </row>
    <row r="249817" spans="25:25">
      <c r="Y249817"/>
    </row>
    <row r="249818" spans="25:25">
      <c r="Y249818"/>
    </row>
    <row r="249819" spans="25:25">
      <c r="Y249819"/>
    </row>
    <row r="249820" spans="25:25">
      <c r="Y249820"/>
    </row>
    <row r="249821" spans="25:25">
      <c r="Y249821"/>
    </row>
    <row r="249822" spans="25:25">
      <c r="Y249822"/>
    </row>
    <row r="249823" spans="25:25">
      <c r="Y249823"/>
    </row>
    <row r="249824" spans="25:25">
      <c r="Y249824"/>
    </row>
    <row r="249825" spans="25:25">
      <c r="Y249825"/>
    </row>
    <row r="249826" spans="25:25">
      <c r="Y249826"/>
    </row>
    <row r="249827" spans="25:25">
      <c r="Y249827"/>
    </row>
    <row r="249828" spans="25:25">
      <c r="Y249828"/>
    </row>
    <row r="249829" spans="25:25">
      <c r="Y249829"/>
    </row>
    <row r="249830" spans="25:25">
      <c r="Y249830"/>
    </row>
    <row r="249831" spans="25:25">
      <c r="Y249831"/>
    </row>
    <row r="249832" spans="25:25">
      <c r="Y249832"/>
    </row>
    <row r="249833" spans="25:25">
      <c r="Y249833"/>
    </row>
    <row r="249834" spans="25:25">
      <c r="Y249834"/>
    </row>
    <row r="249835" spans="25:25">
      <c r="Y249835"/>
    </row>
    <row r="249836" spans="25:25">
      <c r="Y249836"/>
    </row>
    <row r="249837" spans="25:25">
      <c r="Y249837"/>
    </row>
    <row r="249838" spans="25:25">
      <c r="Y249838"/>
    </row>
    <row r="249839" spans="25:25">
      <c r="Y249839"/>
    </row>
    <row r="249840" spans="25:25">
      <c r="Y249840"/>
    </row>
    <row r="249841" spans="25:25">
      <c r="Y249841"/>
    </row>
    <row r="249842" spans="25:25">
      <c r="Y249842"/>
    </row>
    <row r="249843" spans="25:25">
      <c r="Y249843"/>
    </row>
    <row r="249844" spans="25:25">
      <c r="Y249844"/>
    </row>
    <row r="249845" spans="25:25">
      <c r="Y249845"/>
    </row>
    <row r="249846" spans="25:25">
      <c r="Y249846"/>
    </row>
    <row r="249847" spans="25:25">
      <c r="Y249847"/>
    </row>
    <row r="249848" spans="25:25">
      <c r="Y249848"/>
    </row>
    <row r="249849" spans="25:25">
      <c r="Y249849"/>
    </row>
    <row r="249850" spans="25:25">
      <c r="Y249850"/>
    </row>
    <row r="249851" spans="25:25">
      <c r="Y249851"/>
    </row>
    <row r="249852" spans="25:25">
      <c r="Y249852"/>
    </row>
    <row r="249853" spans="25:25">
      <c r="Y249853"/>
    </row>
    <row r="249854" spans="25:25">
      <c r="Y249854"/>
    </row>
    <row r="249855" spans="25:25">
      <c r="Y249855"/>
    </row>
    <row r="249856" spans="25:25">
      <c r="Y249856"/>
    </row>
    <row r="249857" spans="25:25">
      <c r="Y249857"/>
    </row>
    <row r="249858" spans="25:25">
      <c r="Y249858"/>
    </row>
    <row r="249859" spans="25:25">
      <c r="Y249859"/>
    </row>
    <row r="249860" spans="25:25">
      <c r="Y249860"/>
    </row>
    <row r="249861" spans="25:25">
      <c r="Y249861"/>
    </row>
    <row r="249862" spans="25:25">
      <c r="Y249862"/>
    </row>
    <row r="249863" spans="25:25">
      <c r="Y249863"/>
    </row>
    <row r="249864" spans="25:25">
      <c r="Y249864"/>
    </row>
    <row r="249865" spans="25:25">
      <c r="Y249865"/>
    </row>
    <row r="249866" spans="25:25">
      <c r="Y249866"/>
    </row>
    <row r="249867" spans="25:25">
      <c r="Y249867"/>
    </row>
    <row r="249868" spans="25:25">
      <c r="Y249868"/>
    </row>
    <row r="249869" spans="25:25">
      <c r="Y249869"/>
    </row>
    <row r="249870" spans="25:25">
      <c r="Y249870"/>
    </row>
    <row r="249871" spans="25:25">
      <c r="Y249871"/>
    </row>
    <row r="249872" spans="25:25">
      <c r="Y249872"/>
    </row>
    <row r="249873" spans="25:25">
      <c r="Y249873"/>
    </row>
    <row r="249874" spans="25:25">
      <c r="Y249874"/>
    </row>
    <row r="249875" spans="25:25">
      <c r="Y249875"/>
    </row>
    <row r="249876" spans="25:25">
      <c r="Y249876"/>
    </row>
    <row r="249877" spans="25:25">
      <c r="Y249877"/>
    </row>
    <row r="249878" spans="25:25">
      <c r="Y249878"/>
    </row>
    <row r="249879" spans="25:25">
      <c r="Y249879"/>
    </row>
    <row r="249880" spans="25:25">
      <c r="Y249880"/>
    </row>
    <row r="249881" spans="25:25">
      <c r="Y249881"/>
    </row>
    <row r="249882" spans="25:25">
      <c r="Y249882"/>
    </row>
    <row r="249883" spans="25:25">
      <c r="Y249883"/>
    </row>
    <row r="249884" spans="25:25">
      <c r="Y249884"/>
    </row>
    <row r="249885" spans="25:25">
      <c r="Y249885"/>
    </row>
    <row r="249886" spans="25:25">
      <c r="Y249886"/>
    </row>
    <row r="249887" spans="25:25">
      <c r="Y249887"/>
    </row>
    <row r="249888" spans="25:25">
      <c r="Y249888"/>
    </row>
    <row r="249889" spans="25:25">
      <c r="Y249889"/>
    </row>
    <row r="249890" spans="25:25">
      <c r="Y249890"/>
    </row>
    <row r="249891" spans="25:25">
      <c r="Y249891"/>
    </row>
    <row r="249892" spans="25:25">
      <c r="Y249892"/>
    </row>
    <row r="249893" spans="25:25">
      <c r="Y249893"/>
    </row>
    <row r="249894" spans="25:25">
      <c r="Y249894"/>
    </row>
    <row r="249895" spans="25:25">
      <c r="Y249895"/>
    </row>
    <row r="249896" spans="25:25">
      <c r="Y249896"/>
    </row>
    <row r="249897" spans="25:25">
      <c r="Y249897"/>
    </row>
    <row r="249898" spans="25:25">
      <c r="Y249898"/>
    </row>
    <row r="249899" spans="25:25">
      <c r="Y249899"/>
    </row>
    <row r="249900" spans="25:25">
      <c r="Y249900"/>
    </row>
    <row r="249901" spans="25:25">
      <c r="Y249901"/>
    </row>
    <row r="249902" spans="25:25">
      <c r="Y249902"/>
    </row>
    <row r="249903" spans="25:25">
      <c r="Y249903"/>
    </row>
    <row r="249904" spans="25:25">
      <c r="Y249904"/>
    </row>
    <row r="249905" spans="25:25">
      <c r="Y249905"/>
    </row>
    <row r="249906" spans="25:25">
      <c r="Y249906"/>
    </row>
    <row r="249907" spans="25:25">
      <c r="Y249907"/>
    </row>
    <row r="249908" spans="25:25">
      <c r="Y249908"/>
    </row>
    <row r="249909" spans="25:25">
      <c r="Y249909"/>
    </row>
    <row r="249910" spans="25:25">
      <c r="Y249910"/>
    </row>
    <row r="249911" spans="25:25">
      <c r="Y249911"/>
    </row>
    <row r="249912" spans="25:25">
      <c r="Y249912"/>
    </row>
    <row r="249913" spans="25:25">
      <c r="Y249913"/>
    </row>
    <row r="249914" spans="25:25">
      <c r="Y249914"/>
    </row>
    <row r="249915" spans="25:25">
      <c r="Y249915"/>
    </row>
    <row r="249916" spans="25:25">
      <c r="Y249916"/>
    </row>
    <row r="249917" spans="25:25">
      <c r="Y249917"/>
    </row>
    <row r="249918" spans="25:25">
      <c r="Y249918"/>
    </row>
    <row r="249919" spans="25:25">
      <c r="Y249919"/>
    </row>
    <row r="249920" spans="25:25">
      <c r="Y249920"/>
    </row>
    <row r="249921" spans="25:25">
      <c r="Y249921"/>
    </row>
    <row r="249922" spans="25:25">
      <c r="Y249922"/>
    </row>
    <row r="249923" spans="25:25">
      <c r="Y249923"/>
    </row>
    <row r="249924" spans="25:25">
      <c r="Y249924"/>
    </row>
    <row r="249925" spans="25:25">
      <c r="Y249925"/>
    </row>
    <row r="249926" spans="25:25">
      <c r="Y249926"/>
    </row>
    <row r="249927" spans="25:25">
      <c r="Y249927"/>
    </row>
    <row r="249928" spans="25:25">
      <c r="Y249928"/>
    </row>
    <row r="249929" spans="25:25">
      <c r="Y249929"/>
    </row>
    <row r="249930" spans="25:25">
      <c r="Y249930"/>
    </row>
    <row r="249931" spans="25:25">
      <c r="Y249931"/>
    </row>
    <row r="249932" spans="25:25">
      <c r="Y249932"/>
    </row>
    <row r="249933" spans="25:25">
      <c r="Y249933"/>
    </row>
    <row r="249934" spans="25:25">
      <c r="Y249934"/>
    </row>
    <row r="249935" spans="25:25">
      <c r="Y249935"/>
    </row>
    <row r="249936" spans="25:25">
      <c r="Y249936"/>
    </row>
    <row r="249937" spans="25:25">
      <c r="Y249937"/>
    </row>
    <row r="249938" spans="25:25">
      <c r="Y249938"/>
    </row>
    <row r="249939" spans="25:25">
      <c r="Y249939"/>
    </row>
    <row r="249940" spans="25:25">
      <c r="Y249940"/>
    </row>
    <row r="249941" spans="25:25">
      <c r="Y249941"/>
    </row>
    <row r="249942" spans="25:25">
      <c r="Y249942"/>
    </row>
    <row r="249943" spans="25:25">
      <c r="Y249943"/>
    </row>
    <row r="249944" spans="25:25">
      <c r="Y249944"/>
    </row>
    <row r="249945" spans="25:25">
      <c r="Y249945"/>
    </row>
    <row r="249946" spans="25:25">
      <c r="Y249946"/>
    </row>
    <row r="249947" spans="25:25">
      <c r="Y249947"/>
    </row>
    <row r="249948" spans="25:25">
      <c r="Y249948"/>
    </row>
    <row r="249949" spans="25:25">
      <c r="Y249949"/>
    </row>
    <row r="249950" spans="25:25">
      <c r="Y249950"/>
    </row>
    <row r="249951" spans="25:25">
      <c r="Y249951"/>
    </row>
    <row r="249952" spans="25:25">
      <c r="Y249952"/>
    </row>
    <row r="249953" spans="25:25">
      <c r="Y249953"/>
    </row>
    <row r="249954" spans="25:25">
      <c r="Y249954"/>
    </row>
    <row r="249955" spans="25:25">
      <c r="Y249955"/>
    </row>
    <row r="249956" spans="25:25">
      <c r="Y249956"/>
    </row>
    <row r="249957" spans="25:25">
      <c r="Y249957"/>
    </row>
    <row r="249958" spans="25:25">
      <c r="Y249958"/>
    </row>
    <row r="249959" spans="25:25">
      <c r="Y249959"/>
    </row>
    <row r="249960" spans="25:25">
      <c r="Y249960"/>
    </row>
    <row r="249961" spans="25:25">
      <c r="Y249961"/>
    </row>
    <row r="249962" spans="25:25">
      <c r="Y249962"/>
    </row>
    <row r="249963" spans="25:25">
      <c r="Y249963"/>
    </row>
    <row r="249964" spans="25:25">
      <c r="Y249964"/>
    </row>
    <row r="249965" spans="25:25">
      <c r="Y249965"/>
    </row>
    <row r="249966" spans="25:25">
      <c r="Y249966"/>
    </row>
    <row r="249967" spans="25:25">
      <c r="Y249967"/>
    </row>
    <row r="249968" spans="25:25">
      <c r="Y249968"/>
    </row>
    <row r="249969" spans="25:25">
      <c r="Y249969"/>
    </row>
    <row r="249970" spans="25:25">
      <c r="Y249970"/>
    </row>
    <row r="249971" spans="25:25">
      <c r="Y249971"/>
    </row>
    <row r="249972" spans="25:25">
      <c r="Y249972"/>
    </row>
    <row r="249973" spans="25:25">
      <c r="Y249973"/>
    </row>
    <row r="249974" spans="25:25">
      <c r="Y249974"/>
    </row>
    <row r="249975" spans="25:25">
      <c r="Y249975"/>
    </row>
    <row r="249976" spans="25:25">
      <c r="Y249976"/>
    </row>
    <row r="249977" spans="25:25">
      <c r="Y249977"/>
    </row>
    <row r="249978" spans="25:25">
      <c r="Y249978"/>
    </row>
    <row r="249979" spans="25:25">
      <c r="Y249979"/>
    </row>
    <row r="249980" spans="25:25">
      <c r="Y249980"/>
    </row>
    <row r="249981" spans="25:25">
      <c r="Y249981"/>
    </row>
    <row r="249982" spans="25:25">
      <c r="Y249982"/>
    </row>
    <row r="249983" spans="25:25">
      <c r="Y249983"/>
    </row>
    <row r="249984" spans="25:25">
      <c r="Y249984"/>
    </row>
    <row r="249985" spans="25:25">
      <c r="Y249985"/>
    </row>
    <row r="249986" spans="25:25">
      <c r="Y249986"/>
    </row>
    <row r="249987" spans="25:25">
      <c r="Y249987"/>
    </row>
    <row r="249988" spans="25:25">
      <c r="Y249988"/>
    </row>
    <row r="249989" spans="25:25">
      <c r="Y249989"/>
    </row>
    <row r="249990" spans="25:25">
      <c r="Y249990"/>
    </row>
    <row r="249991" spans="25:25">
      <c r="Y249991"/>
    </row>
    <row r="249992" spans="25:25">
      <c r="Y249992"/>
    </row>
    <row r="249993" spans="25:25">
      <c r="Y249993"/>
    </row>
    <row r="249994" spans="25:25">
      <c r="Y249994"/>
    </row>
    <row r="249995" spans="25:25">
      <c r="Y249995"/>
    </row>
    <row r="249996" spans="25:25">
      <c r="Y249996"/>
    </row>
    <row r="249997" spans="25:25">
      <c r="Y249997"/>
    </row>
    <row r="249998" spans="25:25">
      <c r="Y249998"/>
    </row>
    <row r="249999" spans="25:25">
      <c r="Y249999"/>
    </row>
    <row r="250000" spans="25:25">
      <c r="Y250000"/>
    </row>
    <row r="250001" spans="25:25">
      <c r="Y250001"/>
    </row>
    <row r="250002" spans="25:25">
      <c r="Y250002"/>
    </row>
    <row r="250003" spans="25:25">
      <c r="Y250003"/>
    </row>
    <row r="250004" spans="25:25">
      <c r="Y250004"/>
    </row>
    <row r="250005" spans="25:25">
      <c r="Y250005"/>
    </row>
    <row r="250006" spans="25:25">
      <c r="Y250006"/>
    </row>
    <row r="250007" spans="25:25">
      <c r="Y250007"/>
    </row>
    <row r="250008" spans="25:25">
      <c r="Y250008"/>
    </row>
    <row r="250009" spans="25:25">
      <c r="Y250009"/>
    </row>
    <row r="250010" spans="25:25">
      <c r="Y250010"/>
    </row>
    <row r="250011" spans="25:25">
      <c r="Y250011"/>
    </row>
    <row r="250012" spans="25:25">
      <c r="Y250012"/>
    </row>
    <row r="250013" spans="25:25">
      <c r="Y250013"/>
    </row>
    <row r="250014" spans="25:25">
      <c r="Y250014"/>
    </row>
    <row r="250015" spans="25:25">
      <c r="Y250015"/>
    </row>
    <row r="250016" spans="25:25">
      <c r="Y250016"/>
    </row>
    <row r="250017" spans="25:25">
      <c r="Y250017"/>
    </row>
    <row r="250018" spans="25:25">
      <c r="Y250018"/>
    </row>
    <row r="250019" spans="25:25">
      <c r="Y250019"/>
    </row>
    <row r="250020" spans="25:25">
      <c r="Y250020"/>
    </row>
    <row r="250021" spans="25:25">
      <c r="Y250021"/>
    </row>
    <row r="250022" spans="25:25">
      <c r="Y250022"/>
    </row>
    <row r="250023" spans="25:25">
      <c r="Y250023"/>
    </row>
    <row r="250024" spans="25:25">
      <c r="Y250024"/>
    </row>
    <row r="250025" spans="25:25">
      <c r="Y250025"/>
    </row>
    <row r="250026" spans="25:25">
      <c r="Y250026"/>
    </row>
    <row r="250027" spans="25:25">
      <c r="Y250027"/>
    </row>
    <row r="250028" spans="25:25">
      <c r="Y250028"/>
    </row>
    <row r="250029" spans="25:25">
      <c r="Y250029"/>
    </row>
    <row r="250030" spans="25:25">
      <c r="Y250030"/>
    </row>
    <row r="250031" spans="25:25">
      <c r="Y250031"/>
    </row>
    <row r="250032" spans="25:25">
      <c r="Y250032"/>
    </row>
    <row r="250033" spans="25:25">
      <c r="Y250033"/>
    </row>
    <row r="250034" spans="25:25">
      <c r="Y250034"/>
    </row>
    <row r="250035" spans="25:25">
      <c r="Y250035"/>
    </row>
    <row r="250036" spans="25:25">
      <c r="Y250036"/>
    </row>
    <row r="250037" spans="25:25">
      <c r="Y250037"/>
    </row>
    <row r="250038" spans="25:25">
      <c r="Y250038"/>
    </row>
    <row r="250039" spans="25:25">
      <c r="Y250039"/>
    </row>
    <row r="250040" spans="25:25">
      <c r="Y250040"/>
    </row>
    <row r="250041" spans="25:25">
      <c r="Y250041"/>
    </row>
    <row r="250042" spans="25:25">
      <c r="Y250042"/>
    </row>
    <row r="250043" spans="25:25">
      <c r="Y250043"/>
    </row>
    <row r="250044" spans="25:25">
      <c r="Y250044"/>
    </row>
    <row r="250045" spans="25:25">
      <c r="Y250045"/>
    </row>
    <row r="250046" spans="25:25">
      <c r="Y250046"/>
    </row>
    <row r="250047" spans="25:25">
      <c r="Y250047"/>
    </row>
    <row r="250048" spans="25:25">
      <c r="Y250048"/>
    </row>
    <row r="250049" spans="25:25">
      <c r="Y250049"/>
    </row>
    <row r="250050" spans="25:25">
      <c r="Y250050"/>
    </row>
    <row r="250051" spans="25:25">
      <c r="Y250051"/>
    </row>
    <row r="250052" spans="25:25">
      <c r="Y250052"/>
    </row>
    <row r="250053" spans="25:25">
      <c r="Y250053"/>
    </row>
    <row r="250054" spans="25:25">
      <c r="Y250054"/>
    </row>
    <row r="250055" spans="25:25">
      <c r="Y250055"/>
    </row>
    <row r="250056" spans="25:25">
      <c r="Y250056"/>
    </row>
    <row r="250057" spans="25:25">
      <c r="Y250057"/>
    </row>
    <row r="250058" spans="25:25">
      <c r="Y250058"/>
    </row>
    <row r="250059" spans="25:25">
      <c r="Y250059"/>
    </row>
    <row r="250060" spans="25:25">
      <c r="Y250060"/>
    </row>
    <row r="250061" spans="25:25">
      <c r="Y250061"/>
    </row>
    <row r="250062" spans="25:25">
      <c r="Y250062"/>
    </row>
    <row r="250063" spans="25:25">
      <c r="Y250063"/>
    </row>
    <row r="250064" spans="25:25">
      <c r="Y250064"/>
    </row>
    <row r="250065" spans="25:25">
      <c r="Y250065"/>
    </row>
    <row r="250066" spans="25:25">
      <c r="Y250066"/>
    </row>
    <row r="250067" spans="25:25">
      <c r="Y250067"/>
    </row>
    <row r="250068" spans="25:25">
      <c r="Y250068"/>
    </row>
    <row r="250069" spans="25:25">
      <c r="Y250069"/>
    </row>
    <row r="250070" spans="25:25">
      <c r="Y250070"/>
    </row>
    <row r="250071" spans="25:25">
      <c r="Y250071"/>
    </row>
    <row r="250072" spans="25:25">
      <c r="Y250072"/>
    </row>
    <row r="250073" spans="25:25">
      <c r="Y250073"/>
    </row>
    <row r="250074" spans="25:25">
      <c r="Y250074"/>
    </row>
    <row r="250075" spans="25:25">
      <c r="Y250075"/>
    </row>
    <row r="250076" spans="25:25">
      <c r="Y250076"/>
    </row>
    <row r="250077" spans="25:25">
      <c r="Y250077"/>
    </row>
    <row r="250078" spans="25:25">
      <c r="Y250078"/>
    </row>
    <row r="250079" spans="25:25">
      <c r="Y250079"/>
    </row>
    <row r="250080" spans="25:25">
      <c r="Y250080"/>
    </row>
    <row r="250081" spans="25:25">
      <c r="Y250081"/>
    </row>
    <row r="250082" spans="25:25">
      <c r="Y250082"/>
    </row>
    <row r="250083" spans="25:25">
      <c r="Y250083"/>
    </row>
    <row r="250084" spans="25:25">
      <c r="Y250084"/>
    </row>
    <row r="250085" spans="25:25">
      <c r="Y250085"/>
    </row>
    <row r="250086" spans="25:25">
      <c r="Y250086"/>
    </row>
    <row r="250087" spans="25:25">
      <c r="Y250087"/>
    </row>
    <row r="250088" spans="25:25">
      <c r="Y250088"/>
    </row>
    <row r="250089" spans="25:25">
      <c r="Y250089"/>
    </row>
    <row r="250090" spans="25:25">
      <c r="Y250090"/>
    </row>
    <row r="250091" spans="25:25">
      <c r="Y250091"/>
    </row>
    <row r="250092" spans="25:25">
      <c r="Y250092"/>
    </row>
    <row r="250093" spans="25:25">
      <c r="Y250093"/>
    </row>
    <row r="250094" spans="25:25">
      <c r="Y250094"/>
    </row>
    <row r="250095" spans="25:25">
      <c r="Y250095"/>
    </row>
    <row r="250096" spans="25:25">
      <c r="Y250096"/>
    </row>
    <row r="250097" spans="25:25">
      <c r="Y250097"/>
    </row>
    <row r="250098" spans="25:25">
      <c r="Y250098"/>
    </row>
    <row r="250099" spans="25:25">
      <c r="Y250099"/>
    </row>
    <row r="250100" spans="25:25">
      <c r="Y250100"/>
    </row>
    <row r="250101" spans="25:25">
      <c r="Y250101"/>
    </row>
    <row r="250102" spans="25:25">
      <c r="Y250102"/>
    </row>
    <row r="250103" spans="25:25">
      <c r="Y250103"/>
    </row>
    <row r="250104" spans="25:25">
      <c r="Y250104"/>
    </row>
    <row r="250105" spans="25:25">
      <c r="Y250105"/>
    </row>
    <row r="250106" spans="25:25">
      <c r="Y250106"/>
    </row>
    <row r="250107" spans="25:25">
      <c r="Y250107"/>
    </row>
    <row r="250108" spans="25:25">
      <c r="Y250108"/>
    </row>
    <row r="250109" spans="25:25">
      <c r="Y250109"/>
    </row>
    <row r="250110" spans="25:25">
      <c r="Y250110"/>
    </row>
    <row r="250111" spans="25:25">
      <c r="Y250111"/>
    </row>
    <row r="250112" spans="25:25">
      <c r="Y250112"/>
    </row>
    <row r="250113" spans="25:25">
      <c r="Y250113"/>
    </row>
    <row r="250114" spans="25:25">
      <c r="Y250114"/>
    </row>
    <row r="250115" spans="25:25">
      <c r="Y250115"/>
    </row>
    <row r="250116" spans="25:25">
      <c r="Y250116"/>
    </row>
    <row r="250117" spans="25:25">
      <c r="Y250117"/>
    </row>
    <row r="250118" spans="25:25">
      <c r="Y250118"/>
    </row>
    <row r="250119" spans="25:25">
      <c r="Y250119"/>
    </row>
    <row r="250120" spans="25:25">
      <c r="Y250120"/>
    </row>
    <row r="250121" spans="25:25">
      <c r="Y250121"/>
    </row>
    <row r="250122" spans="25:25">
      <c r="Y250122"/>
    </row>
    <row r="250123" spans="25:25">
      <c r="Y250123"/>
    </row>
    <row r="250124" spans="25:25">
      <c r="Y250124"/>
    </row>
    <row r="250125" spans="25:25">
      <c r="Y250125"/>
    </row>
    <row r="250126" spans="25:25">
      <c r="Y250126"/>
    </row>
    <row r="250127" spans="25:25">
      <c r="Y250127"/>
    </row>
    <row r="250128" spans="25:25">
      <c r="Y250128"/>
    </row>
    <row r="250129" spans="25:25">
      <c r="Y250129"/>
    </row>
    <row r="250130" spans="25:25">
      <c r="Y250130"/>
    </row>
    <row r="250131" spans="25:25">
      <c r="Y250131"/>
    </row>
    <row r="250132" spans="25:25">
      <c r="Y250132"/>
    </row>
    <row r="250133" spans="25:25">
      <c r="Y250133"/>
    </row>
    <row r="250134" spans="25:25">
      <c r="Y250134"/>
    </row>
    <row r="250135" spans="25:25">
      <c r="Y250135"/>
    </row>
    <row r="250136" spans="25:25">
      <c r="Y250136"/>
    </row>
    <row r="250137" spans="25:25">
      <c r="Y250137"/>
    </row>
    <row r="250138" spans="25:25">
      <c r="Y250138"/>
    </row>
    <row r="250139" spans="25:25">
      <c r="Y250139"/>
    </row>
    <row r="250140" spans="25:25">
      <c r="Y250140"/>
    </row>
    <row r="250141" spans="25:25">
      <c r="Y250141"/>
    </row>
    <row r="250142" spans="25:25">
      <c r="Y250142"/>
    </row>
    <row r="250143" spans="25:25">
      <c r="Y250143"/>
    </row>
    <row r="250144" spans="25:25">
      <c r="Y250144"/>
    </row>
    <row r="250145" spans="25:25">
      <c r="Y250145"/>
    </row>
    <row r="250146" spans="25:25">
      <c r="Y250146"/>
    </row>
    <row r="250147" spans="25:25">
      <c r="Y250147"/>
    </row>
    <row r="250148" spans="25:25">
      <c r="Y250148"/>
    </row>
    <row r="250149" spans="25:25">
      <c r="Y250149"/>
    </row>
    <row r="250150" spans="25:25">
      <c r="Y250150"/>
    </row>
    <row r="250151" spans="25:25">
      <c r="Y250151"/>
    </row>
    <row r="250152" spans="25:25">
      <c r="Y250152"/>
    </row>
    <row r="250153" spans="25:25">
      <c r="Y250153"/>
    </row>
    <row r="250154" spans="25:25">
      <c r="Y250154"/>
    </row>
    <row r="250155" spans="25:25">
      <c r="Y250155"/>
    </row>
    <row r="250156" spans="25:25">
      <c r="Y250156"/>
    </row>
    <row r="250157" spans="25:25">
      <c r="Y250157"/>
    </row>
    <row r="250158" spans="25:25">
      <c r="Y250158"/>
    </row>
    <row r="250159" spans="25:25">
      <c r="Y250159"/>
    </row>
    <row r="250160" spans="25:25">
      <c r="Y250160"/>
    </row>
    <row r="250161" spans="25:25">
      <c r="Y250161"/>
    </row>
    <row r="250162" spans="25:25">
      <c r="Y250162"/>
    </row>
    <row r="250163" spans="25:25">
      <c r="Y250163"/>
    </row>
    <row r="250164" spans="25:25">
      <c r="Y250164"/>
    </row>
    <row r="250165" spans="25:25">
      <c r="Y250165"/>
    </row>
    <row r="250166" spans="25:25">
      <c r="Y250166"/>
    </row>
    <row r="250167" spans="25:25">
      <c r="Y250167"/>
    </row>
    <row r="250168" spans="25:25">
      <c r="Y250168"/>
    </row>
    <row r="250169" spans="25:25">
      <c r="Y250169"/>
    </row>
    <row r="250170" spans="25:25">
      <c r="Y250170"/>
    </row>
    <row r="250171" spans="25:25">
      <c r="Y250171"/>
    </row>
    <row r="250172" spans="25:25">
      <c r="Y250172"/>
    </row>
    <row r="250173" spans="25:25">
      <c r="Y250173"/>
    </row>
    <row r="250174" spans="25:25">
      <c r="Y250174"/>
    </row>
    <row r="250175" spans="25:25">
      <c r="Y250175"/>
    </row>
    <row r="250176" spans="25:25">
      <c r="Y250176"/>
    </row>
    <row r="250177" spans="25:25">
      <c r="Y250177"/>
    </row>
    <row r="250178" spans="25:25">
      <c r="Y250178"/>
    </row>
    <row r="250179" spans="25:25">
      <c r="Y250179"/>
    </row>
    <row r="250180" spans="25:25">
      <c r="Y250180"/>
    </row>
    <row r="250181" spans="25:25">
      <c r="Y250181"/>
    </row>
    <row r="250182" spans="25:25">
      <c r="Y250182"/>
    </row>
    <row r="250183" spans="25:25">
      <c r="Y250183"/>
    </row>
    <row r="250184" spans="25:25">
      <c r="Y250184"/>
    </row>
    <row r="250185" spans="25:25">
      <c r="Y250185"/>
    </row>
    <row r="250186" spans="25:25">
      <c r="Y250186"/>
    </row>
    <row r="250187" spans="25:25">
      <c r="Y250187"/>
    </row>
    <row r="250188" spans="25:25">
      <c r="Y250188"/>
    </row>
    <row r="250189" spans="25:25">
      <c r="Y250189"/>
    </row>
    <row r="250190" spans="25:25">
      <c r="Y250190"/>
    </row>
    <row r="250191" spans="25:25">
      <c r="Y250191"/>
    </row>
    <row r="250192" spans="25:25">
      <c r="Y250192"/>
    </row>
    <row r="250193" spans="25:25">
      <c r="Y250193"/>
    </row>
    <row r="250194" spans="25:25">
      <c r="Y250194"/>
    </row>
    <row r="250195" spans="25:25">
      <c r="Y250195"/>
    </row>
    <row r="250196" spans="25:25">
      <c r="Y250196"/>
    </row>
    <row r="250197" spans="25:25">
      <c r="Y250197"/>
    </row>
    <row r="250198" spans="25:25">
      <c r="Y250198"/>
    </row>
    <row r="250199" spans="25:25">
      <c r="Y250199"/>
    </row>
    <row r="250200" spans="25:25">
      <c r="Y250200"/>
    </row>
    <row r="250201" spans="25:25">
      <c r="Y250201"/>
    </row>
    <row r="250202" spans="25:25">
      <c r="Y250202"/>
    </row>
    <row r="250203" spans="25:25">
      <c r="Y250203"/>
    </row>
    <row r="250204" spans="25:25">
      <c r="Y250204"/>
    </row>
    <row r="250205" spans="25:25">
      <c r="Y250205"/>
    </row>
    <row r="250206" spans="25:25">
      <c r="Y250206"/>
    </row>
    <row r="250207" spans="25:25">
      <c r="Y250207"/>
    </row>
    <row r="250208" spans="25:25">
      <c r="Y250208"/>
    </row>
    <row r="250209" spans="25:25">
      <c r="Y250209"/>
    </row>
    <row r="250210" spans="25:25">
      <c r="Y250210"/>
    </row>
    <row r="250211" spans="25:25">
      <c r="Y250211"/>
    </row>
    <row r="250212" spans="25:25">
      <c r="Y250212"/>
    </row>
    <row r="250213" spans="25:25">
      <c r="Y250213"/>
    </row>
    <row r="250214" spans="25:25">
      <c r="Y250214"/>
    </row>
    <row r="250215" spans="25:25">
      <c r="Y250215"/>
    </row>
    <row r="250216" spans="25:25">
      <c r="Y250216"/>
    </row>
    <row r="250217" spans="25:25">
      <c r="Y250217"/>
    </row>
    <row r="250218" spans="25:25">
      <c r="Y250218"/>
    </row>
    <row r="250219" spans="25:25">
      <c r="Y250219"/>
    </row>
    <row r="250220" spans="25:25">
      <c r="Y250220"/>
    </row>
    <row r="250221" spans="25:25">
      <c r="Y250221"/>
    </row>
    <row r="250222" spans="25:25">
      <c r="Y250222"/>
    </row>
    <row r="250223" spans="25:25">
      <c r="Y250223"/>
    </row>
    <row r="250224" spans="25:25">
      <c r="Y250224"/>
    </row>
    <row r="250225" spans="25:25">
      <c r="Y250225"/>
    </row>
    <row r="250226" spans="25:25">
      <c r="Y250226"/>
    </row>
    <row r="250227" spans="25:25">
      <c r="Y250227"/>
    </row>
    <row r="250228" spans="25:25">
      <c r="Y250228"/>
    </row>
    <row r="250229" spans="25:25">
      <c r="Y250229"/>
    </row>
    <row r="250230" spans="25:25">
      <c r="Y250230"/>
    </row>
    <row r="250231" spans="25:25">
      <c r="Y250231"/>
    </row>
    <row r="250232" spans="25:25">
      <c r="Y250232"/>
    </row>
    <row r="250233" spans="25:25">
      <c r="Y250233"/>
    </row>
    <row r="250234" spans="25:25">
      <c r="Y250234"/>
    </row>
    <row r="250235" spans="25:25">
      <c r="Y250235"/>
    </row>
    <row r="250236" spans="25:25">
      <c r="Y250236"/>
    </row>
    <row r="250237" spans="25:25">
      <c r="Y250237"/>
    </row>
    <row r="250238" spans="25:25">
      <c r="Y250238"/>
    </row>
    <row r="250239" spans="25:25">
      <c r="Y250239"/>
    </row>
    <row r="250240" spans="25:25">
      <c r="Y250240"/>
    </row>
    <row r="250241" spans="25:25">
      <c r="Y250241"/>
    </row>
    <row r="250242" spans="25:25">
      <c r="Y250242"/>
    </row>
    <row r="250243" spans="25:25">
      <c r="Y250243"/>
    </row>
    <row r="250244" spans="25:25">
      <c r="Y250244"/>
    </row>
    <row r="250245" spans="25:25">
      <c r="Y250245"/>
    </row>
    <row r="250246" spans="25:25">
      <c r="Y250246"/>
    </row>
    <row r="250247" spans="25:25">
      <c r="Y250247"/>
    </row>
    <row r="250248" spans="25:25">
      <c r="Y250248"/>
    </row>
    <row r="250249" spans="25:25">
      <c r="Y250249"/>
    </row>
    <row r="250250" spans="25:25">
      <c r="Y250250"/>
    </row>
    <row r="250251" spans="25:25">
      <c r="Y250251"/>
    </row>
    <row r="250252" spans="25:25">
      <c r="Y250252"/>
    </row>
    <row r="250253" spans="25:25">
      <c r="Y250253"/>
    </row>
    <row r="250254" spans="25:25">
      <c r="Y250254"/>
    </row>
    <row r="250255" spans="25:25">
      <c r="Y250255"/>
    </row>
    <row r="250256" spans="25:25">
      <c r="Y250256"/>
    </row>
    <row r="250257" spans="25:25">
      <c r="Y250257"/>
    </row>
    <row r="250258" spans="25:25">
      <c r="Y250258"/>
    </row>
    <row r="250259" spans="25:25">
      <c r="Y250259"/>
    </row>
    <row r="250260" spans="25:25">
      <c r="Y250260"/>
    </row>
    <row r="250261" spans="25:25">
      <c r="Y250261"/>
    </row>
    <row r="250262" spans="25:25">
      <c r="Y250262"/>
    </row>
    <row r="250263" spans="25:25">
      <c r="Y250263"/>
    </row>
    <row r="250264" spans="25:25">
      <c r="Y250264"/>
    </row>
    <row r="250265" spans="25:25">
      <c r="Y250265"/>
    </row>
    <row r="250266" spans="25:25">
      <c r="Y250266"/>
    </row>
    <row r="250267" spans="25:25">
      <c r="Y250267"/>
    </row>
    <row r="250268" spans="25:25">
      <c r="Y250268"/>
    </row>
    <row r="250269" spans="25:25">
      <c r="Y250269"/>
    </row>
    <row r="250270" spans="25:25">
      <c r="Y250270"/>
    </row>
    <row r="250271" spans="25:25">
      <c r="Y250271"/>
    </row>
    <row r="250272" spans="25:25">
      <c r="Y250272"/>
    </row>
    <row r="250273" spans="25:25">
      <c r="Y250273"/>
    </row>
    <row r="250274" spans="25:25">
      <c r="Y250274"/>
    </row>
    <row r="250275" spans="25:25">
      <c r="Y250275"/>
    </row>
    <row r="250276" spans="25:25">
      <c r="Y250276"/>
    </row>
    <row r="250277" spans="25:25">
      <c r="Y250277"/>
    </row>
    <row r="250278" spans="25:25">
      <c r="Y250278"/>
    </row>
    <row r="250279" spans="25:25">
      <c r="Y250279"/>
    </row>
    <row r="250280" spans="25:25">
      <c r="Y250280"/>
    </row>
    <row r="250281" spans="25:25">
      <c r="Y250281"/>
    </row>
    <row r="250282" spans="25:25">
      <c r="Y250282"/>
    </row>
    <row r="250283" spans="25:25">
      <c r="Y250283"/>
    </row>
    <row r="250284" spans="25:25">
      <c r="Y250284"/>
    </row>
    <row r="250285" spans="25:25">
      <c r="Y250285"/>
    </row>
    <row r="250286" spans="25:25">
      <c r="Y250286"/>
    </row>
    <row r="250287" spans="25:25">
      <c r="Y250287"/>
    </row>
    <row r="250288" spans="25:25">
      <c r="Y250288"/>
    </row>
    <row r="250289" spans="25:25">
      <c r="Y250289"/>
    </row>
    <row r="250290" spans="25:25">
      <c r="Y250290"/>
    </row>
    <row r="250291" spans="25:25">
      <c r="Y250291"/>
    </row>
    <row r="250292" spans="25:25">
      <c r="Y250292"/>
    </row>
    <row r="250293" spans="25:25">
      <c r="Y250293"/>
    </row>
    <row r="250294" spans="25:25">
      <c r="Y250294"/>
    </row>
    <row r="250295" spans="25:25">
      <c r="Y250295"/>
    </row>
    <row r="250296" spans="25:25">
      <c r="Y250296"/>
    </row>
    <row r="250297" spans="25:25">
      <c r="Y250297"/>
    </row>
    <row r="250298" spans="25:25">
      <c r="Y250298"/>
    </row>
    <row r="250299" spans="25:25">
      <c r="Y250299"/>
    </row>
    <row r="250300" spans="25:25">
      <c r="Y250300"/>
    </row>
    <row r="250301" spans="25:25">
      <c r="Y250301"/>
    </row>
    <row r="250302" spans="25:25">
      <c r="Y250302"/>
    </row>
    <row r="250303" spans="25:25">
      <c r="Y250303"/>
    </row>
    <row r="250304" spans="25:25">
      <c r="Y250304"/>
    </row>
    <row r="250305" spans="25:25">
      <c r="Y250305"/>
    </row>
    <row r="250306" spans="25:25">
      <c r="Y250306"/>
    </row>
    <row r="250307" spans="25:25">
      <c r="Y250307"/>
    </row>
    <row r="250308" spans="25:25">
      <c r="Y250308"/>
    </row>
    <row r="250309" spans="25:25">
      <c r="Y250309"/>
    </row>
    <row r="250310" spans="25:25">
      <c r="Y250310"/>
    </row>
    <row r="250311" spans="25:25">
      <c r="Y250311"/>
    </row>
    <row r="250312" spans="25:25">
      <c r="Y250312"/>
    </row>
    <row r="250313" spans="25:25">
      <c r="Y250313"/>
    </row>
    <row r="250314" spans="25:25">
      <c r="Y250314"/>
    </row>
    <row r="250315" spans="25:25">
      <c r="Y250315"/>
    </row>
    <row r="250316" spans="25:25">
      <c r="Y250316"/>
    </row>
    <row r="250317" spans="25:25">
      <c r="Y250317"/>
    </row>
    <row r="250318" spans="25:25">
      <c r="Y250318"/>
    </row>
    <row r="250319" spans="25:25">
      <c r="Y250319"/>
    </row>
    <row r="250320" spans="25:25">
      <c r="Y250320"/>
    </row>
    <row r="250321" spans="25:25">
      <c r="Y250321"/>
    </row>
    <row r="250322" spans="25:25">
      <c r="Y250322"/>
    </row>
    <row r="250323" spans="25:25">
      <c r="Y250323"/>
    </row>
    <row r="250324" spans="25:25">
      <c r="Y250324"/>
    </row>
    <row r="250325" spans="25:25">
      <c r="Y250325"/>
    </row>
    <row r="250326" spans="25:25">
      <c r="Y250326"/>
    </row>
    <row r="250327" spans="25:25">
      <c r="Y250327"/>
    </row>
    <row r="250328" spans="25:25">
      <c r="Y250328"/>
    </row>
    <row r="250329" spans="25:25">
      <c r="Y250329"/>
    </row>
    <row r="250330" spans="25:25">
      <c r="Y250330"/>
    </row>
    <row r="250331" spans="25:25">
      <c r="Y250331"/>
    </row>
    <row r="250332" spans="25:25">
      <c r="Y250332"/>
    </row>
    <row r="250333" spans="25:25">
      <c r="Y250333"/>
    </row>
    <row r="250334" spans="25:25">
      <c r="Y250334"/>
    </row>
    <row r="250335" spans="25:25">
      <c r="Y250335"/>
    </row>
    <row r="250336" spans="25:25">
      <c r="Y250336"/>
    </row>
    <row r="250337" spans="25:25">
      <c r="Y250337"/>
    </row>
    <row r="250338" spans="25:25">
      <c r="Y250338"/>
    </row>
    <row r="250339" spans="25:25">
      <c r="Y250339"/>
    </row>
    <row r="250340" spans="25:25">
      <c r="Y250340"/>
    </row>
    <row r="250341" spans="25:25">
      <c r="Y250341"/>
    </row>
    <row r="250342" spans="25:25">
      <c r="Y250342"/>
    </row>
    <row r="250343" spans="25:25">
      <c r="Y250343"/>
    </row>
    <row r="250344" spans="25:25">
      <c r="Y250344"/>
    </row>
    <row r="250345" spans="25:25">
      <c r="Y250345"/>
    </row>
    <row r="250346" spans="25:25">
      <c r="Y250346"/>
    </row>
    <row r="250347" spans="25:25">
      <c r="Y250347"/>
    </row>
    <row r="250348" spans="25:25">
      <c r="Y250348"/>
    </row>
    <row r="250349" spans="25:25">
      <c r="Y250349"/>
    </row>
    <row r="250350" spans="25:25">
      <c r="Y250350"/>
    </row>
    <row r="250351" spans="25:25">
      <c r="Y250351"/>
    </row>
    <row r="250352" spans="25:25">
      <c r="Y250352"/>
    </row>
    <row r="250353" spans="25:25">
      <c r="Y250353"/>
    </row>
    <row r="250354" spans="25:25">
      <c r="Y250354"/>
    </row>
    <row r="250355" spans="25:25">
      <c r="Y250355"/>
    </row>
    <row r="250356" spans="25:25">
      <c r="Y250356"/>
    </row>
    <row r="250357" spans="25:25">
      <c r="Y250357"/>
    </row>
    <row r="250358" spans="25:25">
      <c r="Y250358"/>
    </row>
    <row r="250359" spans="25:25">
      <c r="Y250359"/>
    </row>
    <row r="250360" spans="25:25">
      <c r="Y250360"/>
    </row>
    <row r="250361" spans="25:25">
      <c r="Y250361"/>
    </row>
    <row r="250362" spans="25:25">
      <c r="Y250362"/>
    </row>
    <row r="250363" spans="25:25">
      <c r="Y250363"/>
    </row>
    <row r="250364" spans="25:25">
      <c r="Y250364"/>
    </row>
    <row r="250365" spans="25:25">
      <c r="Y250365"/>
    </row>
    <row r="250366" spans="25:25">
      <c r="Y250366"/>
    </row>
    <row r="250367" spans="25:25">
      <c r="Y250367"/>
    </row>
    <row r="250368" spans="25:25">
      <c r="Y250368"/>
    </row>
    <row r="250369" spans="25:25">
      <c r="Y250369"/>
    </row>
    <row r="250370" spans="25:25">
      <c r="Y250370"/>
    </row>
    <row r="250371" spans="25:25">
      <c r="Y250371"/>
    </row>
    <row r="250372" spans="25:25">
      <c r="Y250372"/>
    </row>
    <row r="250373" spans="25:25">
      <c r="Y250373"/>
    </row>
    <row r="250374" spans="25:25">
      <c r="Y250374"/>
    </row>
    <row r="250375" spans="25:25">
      <c r="Y250375"/>
    </row>
    <row r="250376" spans="25:25">
      <c r="Y250376"/>
    </row>
    <row r="250377" spans="25:25">
      <c r="Y250377"/>
    </row>
    <row r="250378" spans="25:25">
      <c r="Y250378"/>
    </row>
    <row r="250379" spans="25:25">
      <c r="Y250379"/>
    </row>
    <row r="250380" spans="25:25">
      <c r="Y250380"/>
    </row>
    <row r="250381" spans="25:25">
      <c r="Y250381"/>
    </row>
    <row r="250382" spans="25:25">
      <c r="Y250382"/>
    </row>
    <row r="250383" spans="25:25">
      <c r="Y250383"/>
    </row>
    <row r="250384" spans="25:25">
      <c r="Y250384"/>
    </row>
    <row r="250385" spans="25:25">
      <c r="Y250385"/>
    </row>
    <row r="250386" spans="25:25">
      <c r="Y250386"/>
    </row>
    <row r="250387" spans="25:25">
      <c r="Y250387"/>
    </row>
    <row r="250388" spans="25:25">
      <c r="Y250388"/>
    </row>
    <row r="250389" spans="25:25">
      <c r="Y250389"/>
    </row>
    <row r="250390" spans="25:25">
      <c r="Y250390"/>
    </row>
    <row r="250391" spans="25:25">
      <c r="Y250391"/>
    </row>
    <row r="250392" spans="25:25">
      <c r="Y250392"/>
    </row>
    <row r="250393" spans="25:25">
      <c r="Y250393"/>
    </row>
    <row r="250394" spans="25:25">
      <c r="Y250394"/>
    </row>
    <row r="250395" spans="25:25">
      <c r="Y250395"/>
    </row>
    <row r="250396" spans="25:25">
      <c r="Y250396"/>
    </row>
    <row r="250397" spans="25:25">
      <c r="Y250397"/>
    </row>
    <row r="250398" spans="25:25">
      <c r="Y250398"/>
    </row>
    <row r="250399" spans="25:25">
      <c r="Y250399"/>
    </row>
    <row r="250400" spans="25:25">
      <c r="Y250400"/>
    </row>
    <row r="250401" spans="25:25">
      <c r="Y250401"/>
    </row>
    <row r="250402" spans="25:25">
      <c r="Y250402"/>
    </row>
    <row r="250403" spans="25:25">
      <c r="Y250403"/>
    </row>
    <row r="250404" spans="25:25">
      <c r="Y250404"/>
    </row>
    <row r="250405" spans="25:25">
      <c r="Y250405"/>
    </row>
    <row r="250406" spans="25:25">
      <c r="Y250406"/>
    </row>
    <row r="250407" spans="25:25">
      <c r="Y250407"/>
    </row>
    <row r="250408" spans="25:25">
      <c r="Y250408"/>
    </row>
    <row r="250409" spans="25:25">
      <c r="Y250409"/>
    </row>
    <row r="250410" spans="25:25">
      <c r="Y250410"/>
    </row>
    <row r="250411" spans="25:25">
      <c r="Y250411"/>
    </row>
    <row r="250412" spans="25:25">
      <c r="Y250412"/>
    </row>
    <row r="250413" spans="25:25">
      <c r="Y250413"/>
    </row>
    <row r="250414" spans="25:25">
      <c r="Y250414"/>
    </row>
    <row r="250415" spans="25:25">
      <c r="Y250415"/>
    </row>
    <row r="250416" spans="25:25">
      <c r="Y250416"/>
    </row>
    <row r="250417" spans="25:25">
      <c r="Y250417"/>
    </row>
    <row r="250418" spans="25:25">
      <c r="Y250418"/>
    </row>
    <row r="250419" spans="25:25">
      <c r="Y250419"/>
    </row>
    <row r="250420" spans="25:25">
      <c r="Y250420"/>
    </row>
    <row r="250421" spans="25:25">
      <c r="Y250421"/>
    </row>
    <row r="250422" spans="25:25">
      <c r="Y250422"/>
    </row>
    <row r="250423" spans="25:25">
      <c r="Y250423"/>
    </row>
    <row r="250424" spans="25:25">
      <c r="Y250424"/>
    </row>
    <row r="250425" spans="25:25">
      <c r="Y250425"/>
    </row>
    <row r="250426" spans="25:25">
      <c r="Y250426"/>
    </row>
    <row r="250427" spans="25:25">
      <c r="Y250427"/>
    </row>
    <row r="250428" spans="25:25">
      <c r="Y250428"/>
    </row>
    <row r="250429" spans="25:25">
      <c r="Y250429"/>
    </row>
    <row r="250430" spans="25:25">
      <c r="Y250430"/>
    </row>
    <row r="250431" spans="25:25">
      <c r="Y250431"/>
    </row>
    <row r="250432" spans="25:25">
      <c r="Y250432"/>
    </row>
    <row r="250433" spans="25:25">
      <c r="Y250433"/>
    </row>
    <row r="250434" spans="25:25">
      <c r="Y250434"/>
    </row>
    <row r="250435" spans="25:25">
      <c r="Y250435"/>
    </row>
    <row r="250436" spans="25:25">
      <c r="Y250436"/>
    </row>
    <row r="250437" spans="25:25">
      <c r="Y250437"/>
    </row>
    <row r="250438" spans="25:25">
      <c r="Y250438"/>
    </row>
    <row r="250439" spans="25:25">
      <c r="Y250439"/>
    </row>
    <row r="250440" spans="25:25">
      <c r="Y250440"/>
    </row>
    <row r="250441" spans="25:25">
      <c r="Y250441"/>
    </row>
    <row r="250442" spans="25:25">
      <c r="Y250442"/>
    </row>
    <row r="250443" spans="25:25">
      <c r="Y250443"/>
    </row>
    <row r="250444" spans="25:25">
      <c r="Y250444"/>
    </row>
    <row r="250445" spans="25:25">
      <c r="Y250445"/>
    </row>
    <row r="250446" spans="25:25">
      <c r="Y250446"/>
    </row>
    <row r="250447" spans="25:25">
      <c r="Y250447"/>
    </row>
    <row r="250448" spans="25:25">
      <c r="Y250448"/>
    </row>
    <row r="250449" spans="25:25">
      <c r="Y250449"/>
    </row>
    <row r="250450" spans="25:25">
      <c r="Y250450"/>
    </row>
    <row r="250451" spans="25:25">
      <c r="Y250451"/>
    </row>
    <row r="250452" spans="25:25">
      <c r="Y250452"/>
    </row>
    <row r="250453" spans="25:25">
      <c r="Y250453"/>
    </row>
    <row r="250454" spans="25:25">
      <c r="Y250454"/>
    </row>
    <row r="250455" spans="25:25">
      <c r="Y250455"/>
    </row>
    <row r="250456" spans="25:25">
      <c r="Y250456"/>
    </row>
    <row r="250457" spans="25:25">
      <c r="Y250457"/>
    </row>
    <row r="250458" spans="25:25">
      <c r="Y250458"/>
    </row>
    <row r="250459" spans="25:25">
      <c r="Y250459"/>
    </row>
    <row r="250460" spans="25:25">
      <c r="Y250460"/>
    </row>
    <row r="250461" spans="25:25">
      <c r="Y250461"/>
    </row>
    <row r="250462" spans="25:25">
      <c r="Y250462"/>
    </row>
    <row r="250463" spans="25:25">
      <c r="Y250463"/>
    </row>
    <row r="250464" spans="25:25">
      <c r="Y250464"/>
    </row>
    <row r="250465" spans="25:25">
      <c r="Y250465"/>
    </row>
    <row r="250466" spans="25:25">
      <c r="Y250466"/>
    </row>
    <row r="250467" spans="25:25">
      <c r="Y250467"/>
    </row>
    <row r="250468" spans="25:25">
      <c r="Y250468"/>
    </row>
    <row r="250469" spans="25:25">
      <c r="Y250469"/>
    </row>
    <row r="250470" spans="25:25">
      <c r="Y250470"/>
    </row>
    <row r="250471" spans="25:25">
      <c r="Y250471"/>
    </row>
    <row r="250472" spans="25:25">
      <c r="Y250472"/>
    </row>
    <row r="250473" spans="25:25">
      <c r="Y250473"/>
    </row>
    <row r="250474" spans="25:25">
      <c r="Y250474"/>
    </row>
    <row r="250475" spans="25:25">
      <c r="Y250475"/>
    </row>
    <row r="250476" spans="25:25">
      <c r="Y250476"/>
    </row>
    <row r="250477" spans="25:25">
      <c r="Y250477"/>
    </row>
    <row r="250478" spans="25:25">
      <c r="Y250478"/>
    </row>
    <row r="250479" spans="25:25">
      <c r="Y250479"/>
    </row>
    <row r="250480" spans="25:25">
      <c r="Y250480"/>
    </row>
    <row r="250481" spans="25:25">
      <c r="Y250481"/>
    </row>
    <row r="250482" spans="25:25">
      <c r="Y250482"/>
    </row>
    <row r="250483" spans="25:25">
      <c r="Y250483"/>
    </row>
    <row r="250484" spans="25:25">
      <c r="Y250484"/>
    </row>
    <row r="250485" spans="25:25">
      <c r="Y250485"/>
    </row>
    <row r="250486" spans="25:25">
      <c r="Y250486"/>
    </row>
    <row r="250487" spans="25:25">
      <c r="Y250487"/>
    </row>
    <row r="250488" spans="25:25">
      <c r="Y250488"/>
    </row>
    <row r="250489" spans="25:25">
      <c r="Y250489"/>
    </row>
    <row r="250490" spans="25:25">
      <c r="Y250490"/>
    </row>
    <row r="250491" spans="25:25">
      <c r="Y250491"/>
    </row>
    <row r="250492" spans="25:25">
      <c r="Y250492"/>
    </row>
    <row r="250493" spans="25:25">
      <c r="Y250493"/>
    </row>
    <row r="250494" spans="25:25">
      <c r="Y250494"/>
    </row>
    <row r="250495" spans="25:25">
      <c r="Y250495"/>
    </row>
    <row r="250496" spans="25:25">
      <c r="Y250496"/>
    </row>
    <row r="250497" spans="25:25">
      <c r="Y250497"/>
    </row>
    <row r="250498" spans="25:25">
      <c r="Y250498"/>
    </row>
    <row r="250499" spans="25:25">
      <c r="Y250499"/>
    </row>
    <row r="250500" spans="25:25">
      <c r="Y250500"/>
    </row>
    <row r="250501" spans="25:25">
      <c r="Y250501"/>
    </row>
    <row r="250502" spans="25:25">
      <c r="Y250502"/>
    </row>
    <row r="250503" spans="25:25">
      <c r="Y250503"/>
    </row>
    <row r="250504" spans="25:25">
      <c r="Y250504"/>
    </row>
    <row r="250505" spans="25:25">
      <c r="Y250505"/>
    </row>
    <row r="250506" spans="25:25">
      <c r="Y250506"/>
    </row>
    <row r="250507" spans="25:25">
      <c r="Y250507"/>
    </row>
    <row r="250508" spans="25:25">
      <c r="Y250508"/>
    </row>
    <row r="250509" spans="25:25">
      <c r="Y250509"/>
    </row>
    <row r="250510" spans="25:25">
      <c r="Y250510"/>
    </row>
    <row r="250511" spans="25:25">
      <c r="Y250511"/>
    </row>
    <row r="250512" spans="25:25">
      <c r="Y250512"/>
    </row>
    <row r="250513" spans="25:25">
      <c r="Y250513"/>
    </row>
    <row r="250514" spans="25:25">
      <c r="Y250514"/>
    </row>
    <row r="250515" spans="25:25">
      <c r="Y250515"/>
    </row>
    <row r="250516" spans="25:25">
      <c r="Y250516"/>
    </row>
    <row r="250517" spans="25:25">
      <c r="Y250517"/>
    </row>
    <row r="250518" spans="25:25">
      <c r="Y250518"/>
    </row>
    <row r="250519" spans="25:25">
      <c r="Y250519"/>
    </row>
    <row r="250520" spans="25:25">
      <c r="Y250520"/>
    </row>
    <row r="250521" spans="25:25">
      <c r="Y250521"/>
    </row>
    <row r="250522" spans="25:25">
      <c r="Y250522"/>
    </row>
    <row r="250523" spans="25:25">
      <c r="Y250523"/>
    </row>
    <row r="250524" spans="25:25">
      <c r="Y250524"/>
    </row>
    <row r="250525" spans="25:25">
      <c r="Y250525"/>
    </row>
    <row r="250526" spans="25:25">
      <c r="Y250526"/>
    </row>
    <row r="250527" spans="25:25">
      <c r="Y250527"/>
    </row>
    <row r="250528" spans="25:25">
      <c r="Y250528"/>
    </row>
    <row r="250529" spans="25:25">
      <c r="Y250529"/>
    </row>
    <row r="250530" spans="25:25">
      <c r="Y250530"/>
    </row>
    <row r="250531" spans="25:25">
      <c r="Y250531"/>
    </row>
    <row r="250532" spans="25:25">
      <c r="Y250532"/>
    </row>
    <row r="250533" spans="25:25">
      <c r="Y250533"/>
    </row>
    <row r="250534" spans="25:25">
      <c r="Y250534"/>
    </row>
    <row r="250535" spans="25:25">
      <c r="Y250535"/>
    </row>
    <row r="250536" spans="25:25">
      <c r="Y250536"/>
    </row>
    <row r="250537" spans="25:25">
      <c r="Y250537"/>
    </row>
    <row r="250538" spans="25:25">
      <c r="Y250538"/>
    </row>
    <row r="250539" spans="25:25">
      <c r="Y250539"/>
    </row>
    <row r="250540" spans="25:25">
      <c r="Y250540"/>
    </row>
    <row r="250541" spans="25:25">
      <c r="Y250541"/>
    </row>
    <row r="250542" spans="25:25">
      <c r="Y250542"/>
    </row>
    <row r="250543" spans="25:25">
      <c r="Y250543"/>
    </row>
    <row r="250544" spans="25:25">
      <c r="Y250544"/>
    </row>
    <row r="250545" spans="25:25">
      <c r="Y250545"/>
    </row>
    <row r="250546" spans="25:25">
      <c r="Y250546"/>
    </row>
    <row r="250547" spans="25:25">
      <c r="Y250547"/>
    </row>
    <row r="250548" spans="25:25">
      <c r="Y250548"/>
    </row>
    <row r="250549" spans="25:25">
      <c r="Y250549"/>
    </row>
    <row r="250550" spans="25:25">
      <c r="Y250550"/>
    </row>
    <row r="250551" spans="25:25">
      <c r="Y250551"/>
    </row>
    <row r="250552" spans="25:25">
      <c r="Y250552"/>
    </row>
    <row r="250553" spans="25:25">
      <c r="Y250553"/>
    </row>
    <row r="250554" spans="25:25">
      <c r="Y250554"/>
    </row>
    <row r="250555" spans="25:25">
      <c r="Y250555"/>
    </row>
    <row r="250556" spans="25:25">
      <c r="Y250556"/>
    </row>
    <row r="250557" spans="25:25">
      <c r="Y250557"/>
    </row>
    <row r="250558" spans="25:25">
      <c r="Y250558"/>
    </row>
    <row r="250559" spans="25:25">
      <c r="Y250559"/>
    </row>
    <row r="250560" spans="25:25">
      <c r="Y250560"/>
    </row>
    <row r="250561" spans="25:25">
      <c r="Y250561"/>
    </row>
    <row r="250562" spans="25:25">
      <c r="Y250562"/>
    </row>
    <row r="250563" spans="25:25">
      <c r="Y250563"/>
    </row>
    <row r="250564" spans="25:25">
      <c r="Y250564"/>
    </row>
    <row r="250565" spans="25:25">
      <c r="Y250565"/>
    </row>
    <row r="250566" spans="25:25">
      <c r="Y250566"/>
    </row>
    <row r="250567" spans="25:25">
      <c r="Y250567"/>
    </row>
    <row r="250568" spans="25:25">
      <c r="Y250568"/>
    </row>
    <row r="250569" spans="25:25">
      <c r="Y250569"/>
    </row>
    <row r="250570" spans="25:25">
      <c r="Y250570"/>
    </row>
    <row r="250571" spans="25:25">
      <c r="Y250571"/>
    </row>
    <row r="250572" spans="25:25">
      <c r="Y250572"/>
    </row>
    <row r="250573" spans="25:25">
      <c r="Y250573"/>
    </row>
    <row r="250574" spans="25:25">
      <c r="Y250574"/>
    </row>
    <row r="250575" spans="25:25">
      <c r="Y250575"/>
    </row>
    <row r="250576" spans="25:25">
      <c r="Y250576"/>
    </row>
    <row r="250577" spans="25:25">
      <c r="Y250577"/>
    </row>
    <row r="250578" spans="25:25">
      <c r="Y250578"/>
    </row>
    <row r="250579" spans="25:25">
      <c r="Y250579"/>
    </row>
    <row r="250580" spans="25:25">
      <c r="Y250580"/>
    </row>
    <row r="250581" spans="25:25">
      <c r="Y250581"/>
    </row>
    <row r="250582" spans="25:25">
      <c r="Y250582"/>
    </row>
    <row r="250583" spans="25:25">
      <c r="Y250583"/>
    </row>
    <row r="250584" spans="25:25">
      <c r="Y250584"/>
    </row>
    <row r="250585" spans="25:25">
      <c r="Y250585"/>
    </row>
    <row r="250586" spans="25:25">
      <c r="Y250586"/>
    </row>
    <row r="250587" spans="25:25">
      <c r="Y250587"/>
    </row>
    <row r="250588" spans="25:25">
      <c r="Y250588"/>
    </row>
    <row r="250589" spans="25:25">
      <c r="Y250589"/>
    </row>
    <row r="250590" spans="25:25">
      <c r="Y250590"/>
    </row>
    <row r="250591" spans="25:25">
      <c r="Y250591"/>
    </row>
    <row r="250592" spans="25:25">
      <c r="Y250592"/>
    </row>
    <row r="250593" spans="25:25">
      <c r="Y250593"/>
    </row>
    <row r="250594" spans="25:25">
      <c r="Y250594"/>
    </row>
    <row r="250595" spans="25:25">
      <c r="Y250595"/>
    </row>
    <row r="250596" spans="25:25">
      <c r="Y250596"/>
    </row>
    <row r="250597" spans="25:25">
      <c r="Y250597"/>
    </row>
    <row r="250598" spans="25:25">
      <c r="Y250598"/>
    </row>
    <row r="250599" spans="25:25">
      <c r="Y250599"/>
    </row>
    <row r="250600" spans="25:25">
      <c r="Y250600"/>
    </row>
    <row r="250601" spans="25:25">
      <c r="Y250601"/>
    </row>
    <row r="250602" spans="25:25">
      <c r="Y250602"/>
    </row>
    <row r="250603" spans="25:25">
      <c r="Y250603"/>
    </row>
    <row r="250604" spans="25:25">
      <c r="Y250604"/>
    </row>
    <row r="250605" spans="25:25">
      <c r="Y250605"/>
    </row>
    <row r="250606" spans="25:25">
      <c r="Y250606"/>
    </row>
    <row r="250607" spans="25:25">
      <c r="Y250607"/>
    </row>
    <row r="250608" spans="25:25">
      <c r="Y250608"/>
    </row>
    <row r="250609" spans="25:25">
      <c r="Y250609"/>
    </row>
    <row r="250610" spans="25:25">
      <c r="Y250610"/>
    </row>
    <row r="250611" spans="25:25">
      <c r="Y250611"/>
    </row>
    <row r="250612" spans="25:25">
      <c r="Y250612"/>
    </row>
    <row r="250613" spans="25:25">
      <c r="Y250613"/>
    </row>
    <row r="250614" spans="25:25">
      <c r="Y250614"/>
    </row>
    <row r="250615" spans="25:25">
      <c r="Y250615"/>
    </row>
    <row r="250616" spans="25:25">
      <c r="Y250616"/>
    </row>
    <row r="250617" spans="25:25">
      <c r="Y250617"/>
    </row>
    <row r="250618" spans="25:25">
      <c r="Y250618"/>
    </row>
    <row r="250619" spans="25:25">
      <c r="Y250619"/>
    </row>
    <row r="250620" spans="25:25">
      <c r="Y250620"/>
    </row>
    <row r="250621" spans="25:25">
      <c r="Y250621"/>
    </row>
    <row r="250622" spans="25:25">
      <c r="Y250622"/>
    </row>
    <row r="250623" spans="25:25">
      <c r="Y250623"/>
    </row>
    <row r="250624" spans="25:25">
      <c r="Y250624"/>
    </row>
    <row r="250625" spans="25:25">
      <c r="Y250625"/>
    </row>
    <row r="250626" spans="25:25">
      <c r="Y250626"/>
    </row>
    <row r="250627" spans="25:25">
      <c r="Y250627"/>
    </row>
    <row r="250628" spans="25:25">
      <c r="Y250628"/>
    </row>
    <row r="250629" spans="25:25">
      <c r="Y250629"/>
    </row>
    <row r="250630" spans="25:25">
      <c r="Y250630"/>
    </row>
    <row r="250631" spans="25:25">
      <c r="Y250631"/>
    </row>
    <row r="250632" spans="25:25">
      <c r="Y250632"/>
    </row>
    <row r="250633" spans="25:25">
      <c r="Y250633"/>
    </row>
    <row r="250634" spans="25:25">
      <c r="Y250634"/>
    </row>
    <row r="250635" spans="25:25">
      <c r="Y250635"/>
    </row>
    <row r="250636" spans="25:25">
      <c r="Y250636"/>
    </row>
    <row r="250637" spans="25:25">
      <c r="Y250637"/>
    </row>
    <row r="250638" spans="25:25">
      <c r="Y250638"/>
    </row>
    <row r="250639" spans="25:25">
      <c r="Y250639"/>
    </row>
    <row r="250640" spans="25:25">
      <c r="Y250640"/>
    </row>
    <row r="250641" spans="25:25">
      <c r="Y250641"/>
    </row>
    <row r="250642" spans="25:25">
      <c r="Y250642"/>
    </row>
    <row r="250643" spans="25:25">
      <c r="Y250643"/>
    </row>
    <row r="250644" spans="25:25">
      <c r="Y250644"/>
    </row>
    <row r="250645" spans="25:25">
      <c r="Y250645"/>
    </row>
    <row r="250646" spans="25:25">
      <c r="Y250646"/>
    </row>
    <row r="250647" spans="25:25">
      <c r="Y250647"/>
    </row>
    <row r="250648" spans="25:25">
      <c r="Y250648"/>
    </row>
    <row r="250649" spans="25:25">
      <c r="Y250649"/>
    </row>
    <row r="250650" spans="25:25">
      <c r="Y250650"/>
    </row>
    <row r="250651" spans="25:25">
      <c r="Y250651"/>
    </row>
    <row r="250652" spans="25:25">
      <c r="Y250652"/>
    </row>
    <row r="250653" spans="25:25">
      <c r="Y250653"/>
    </row>
    <row r="250654" spans="25:25">
      <c r="Y250654"/>
    </row>
    <row r="250655" spans="25:25">
      <c r="Y250655"/>
    </row>
    <row r="250656" spans="25:25">
      <c r="Y250656"/>
    </row>
    <row r="250657" spans="25:25">
      <c r="Y250657"/>
    </row>
    <row r="250658" spans="25:25">
      <c r="Y250658"/>
    </row>
    <row r="250659" spans="25:25">
      <c r="Y250659"/>
    </row>
    <row r="250660" spans="25:25">
      <c r="Y250660"/>
    </row>
    <row r="250661" spans="25:25">
      <c r="Y250661"/>
    </row>
    <row r="250662" spans="25:25">
      <c r="Y250662"/>
    </row>
    <row r="250663" spans="25:25">
      <c r="Y250663"/>
    </row>
    <row r="250664" spans="25:25">
      <c r="Y250664"/>
    </row>
    <row r="250665" spans="25:25">
      <c r="Y250665"/>
    </row>
    <row r="250666" spans="25:25">
      <c r="Y250666"/>
    </row>
    <row r="250667" spans="25:25">
      <c r="Y250667"/>
    </row>
    <row r="250668" spans="25:25">
      <c r="Y250668"/>
    </row>
    <row r="250669" spans="25:25">
      <c r="Y250669"/>
    </row>
    <row r="250670" spans="25:25">
      <c r="Y250670"/>
    </row>
    <row r="250671" spans="25:25">
      <c r="Y250671"/>
    </row>
    <row r="250672" spans="25:25">
      <c r="Y250672"/>
    </row>
    <row r="250673" spans="25:25">
      <c r="Y250673"/>
    </row>
    <row r="250674" spans="25:25">
      <c r="Y250674"/>
    </row>
    <row r="250675" spans="25:25">
      <c r="Y250675"/>
    </row>
    <row r="250676" spans="25:25">
      <c r="Y250676"/>
    </row>
    <row r="250677" spans="25:25">
      <c r="Y250677"/>
    </row>
    <row r="250678" spans="25:25">
      <c r="Y250678"/>
    </row>
    <row r="250679" spans="25:25">
      <c r="Y250679"/>
    </row>
    <row r="250680" spans="25:25">
      <c r="Y250680"/>
    </row>
    <row r="250681" spans="25:25">
      <c r="Y250681"/>
    </row>
    <row r="250682" spans="25:25">
      <c r="Y250682"/>
    </row>
    <row r="250683" spans="25:25">
      <c r="Y250683"/>
    </row>
    <row r="250684" spans="25:25">
      <c r="Y250684"/>
    </row>
    <row r="250685" spans="25:25">
      <c r="Y250685"/>
    </row>
    <row r="250686" spans="25:25">
      <c r="Y250686"/>
    </row>
    <row r="250687" spans="25:25">
      <c r="Y250687"/>
    </row>
    <row r="250688" spans="25:25">
      <c r="Y250688"/>
    </row>
    <row r="250689" spans="25:25">
      <c r="Y250689"/>
    </row>
    <row r="250690" spans="25:25">
      <c r="Y250690"/>
    </row>
    <row r="250691" spans="25:25">
      <c r="Y250691"/>
    </row>
    <row r="250692" spans="25:25">
      <c r="Y250692"/>
    </row>
    <row r="250693" spans="25:25">
      <c r="Y250693"/>
    </row>
    <row r="250694" spans="25:25">
      <c r="Y250694"/>
    </row>
    <row r="250695" spans="25:25">
      <c r="Y250695"/>
    </row>
    <row r="250696" spans="25:25">
      <c r="Y250696"/>
    </row>
    <row r="250697" spans="25:25">
      <c r="Y250697"/>
    </row>
    <row r="250698" spans="25:25">
      <c r="Y250698"/>
    </row>
    <row r="250699" spans="25:25">
      <c r="Y250699"/>
    </row>
    <row r="250700" spans="25:25">
      <c r="Y250700"/>
    </row>
    <row r="250701" spans="25:25">
      <c r="Y250701"/>
    </row>
    <row r="250702" spans="25:25">
      <c r="Y250702"/>
    </row>
    <row r="250703" spans="25:25">
      <c r="Y250703"/>
    </row>
    <row r="250704" spans="25:25">
      <c r="Y250704"/>
    </row>
    <row r="250705" spans="25:25">
      <c r="Y250705"/>
    </row>
    <row r="250706" spans="25:25">
      <c r="Y250706"/>
    </row>
    <row r="250707" spans="25:25">
      <c r="Y250707"/>
    </row>
    <row r="250708" spans="25:25">
      <c r="Y250708"/>
    </row>
    <row r="250709" spans="25:25">
      <c r="Y250709"/>
    </row>
    <row r="250710" spans="25:25">
      <c r="Y250710"/>
    </row>
    <row r="250711" spans="25:25">
      <c r="Y250711"/>
    </row>
    <row r="250712" spans="25:25">
      <c r="Y250712"/>
    </row>
    <row r="250713" spans="25:25">
      <c r="Y250713"/>
    </row>
    <row r="250714" spans="25:25">
      <c r="Y250714"/>
    </row>
    <row r="250715" spans="25:25">
      <c r="Y250715"/>
    </row>
    <row r="250716" spans="25:25">
      <c r="Y250716"/>
    </row>
    <row r="250717" spans="25:25">
      <c r="Y250717"/>
    </row>
    <row r="250718" spans="25:25">
      <c r="Y250718"/>
    </row>
    <row r="250719" spans="25:25">
      <c r="Y250719"/>
    </row>
    <row r="250720" spans="25:25">
      <c r="Y250720"/>
    </row>
    <row r="250721" spans="25:25">
      <c r="Y250721"/>
    </row>
    <row r="250722" spans="25:25">
      <c r="Y250722"/>
    </row>
    <row r="250723" spans="25:25">
      <c r="Y250723"/>
    </row>
    <row r="250724" spans="25:25">
      <c r="Y250724"/>
    </row>
    <row r="250725" spans="25:25">
      <c r="Y250725"/>
    </row>
    <row r="250726" spans="25:25">
      <c r="Y250726"/>
    </row>
    <row r="250727" spans="25:25">
      <c r="Y250727"/>
    </row>
    <row r="250728" spans="25:25">
      <c r="Y250728"/>
    </row>
    <row r="250729" spans="25:25">
      <c r="Y250729"/>
    </row>
    <row r="250730" spans="25:25">
      <c r="Y250730"/>
    </row>
    <row r="250731" spans="25:25">
      <c r="Y250731"/>
    </row>
    <row r="250732" spans="25:25">
      <c r="Y250732"/>
    </row>
    <row r="250733" spans="25:25">
      <c r="Y250733"/>
    </row>
    <row r="250734" spans="25:25">
      <c r="Y250734"/>
    </row>
    <row r="250735" spans="25:25">
      <c r="Y250735"/>
    </row>
    <row r="250736" spans="25:25">
      <c r="Y250736"/>
    </row>
    <row r="250737" spans="25:25">
      <c r="Y250737"/>
    </row>
    <row r="250738" spans="25:25">
      <c r="Y250738"/>
    </row>
    <row r="250739" spans="25:25">
      <c r="Y250739"/>
    </row>
    <row r="250740" spans="25:25">
      <c r="Y250740"/>
    </row>
    <row r="250741" spans="25:25">
      <c r="Y250741"/>
    </row>
    <row r="250742" spans="25:25">
      <c r="Y250742"/>
    </row>
    <row r="250743" spans="25:25">
      <c r="Y250743"/>
    </row>
    <row r="250744" spans="25:25">
      <c r="Y250744"/>
    </row>
    <row r="250745" spans="25:25">
      <c r="Y250745"/>
    </row>
    <row r="250746" spans="25:25">
      <c r="Y250746"/>
    </row>
    <row r="250747" spans="25:25">
      <c r="Y250747"/>
    </row>
    <row r="250748" spans="25:25">
      <c r="Y250748"/>
    </row>
    <row r="250749" spans="25:25">
      <c r="Y250749"/>
    </row>
    <row r="250750" spans="25:25">
      <c r="Y250750"/>
    </row>
    <row r="250751" spans="25:25">
      <c r="Y250751"/>
    </row>
    <row r="250752" spans="25:25">
      <c r="Y250752"/>
    </row>
    <row r="250753" spans="25:25">
      <c r="Y250753"/>
    </row>
    <row r="250754" spans="25:25">
      <c r="Y250754"/>
    </row>
    <row r="250755" spans="25:25">
      <c r="Y250755"/>
    </row>
    <row r="250756" spans="25:25">
      <c r="Y250756"/>
    </row>
    <row r="250757" spans="25:25">
      <c r="Y250757"/>
    </row>
    <row r="250758" spans="25:25">
      <c r="Y250758"/>
    </row>
    <row r="250759" spans="25:25">
      <c r="Y250759"/>
    </row>
    <row r="250760" spans="25:25">
      <c r="Y250760"/>
    </row>
    <row r="250761" spans="25:25">
      <c r="Y250761"/>
    </row>
    <row r="250762" spans="25:25">
      <c r="Y250762"/>
    </row>
    <row r="250763" spans="25:25">
      <c r="Y250763"/>
    </row>
    <row r="250764" spans="25:25">
      <c r="Y250764"/>
    </row>
    <row r="250765" spans="25:25">
      <c r="Y250765"/>
    </row>
    <row r="250766" spans="25:25">
      <c r="Y250766"/>
    </row>
    <row r="250767" spans="25:25">
      <c r="Y250767"/>
    </row>
    <row r="250768" spans="25:25">
      <c r="Y250768"/>
    </row>
    <row r="250769" spans="25:25">
      <c r="Y250769"/>
    </row>
    <row r="250770" spans="25:25">
      <c r="Y250770"/>
    </row>
    <row r="250771" spans="25:25">
      <c r="Y250771"/>
    </row>
    <row r="250772" spans="25:25">
      <c r="Y250772"/>
    </row>
    <row r="250773" spans="25:25">
      <c r="Y250773"/>
    </row>
    <row r="250774" spans="25:25">
      <c r="Y250774"/>
    </row>
    <row r="250775" spans="25:25">
      <c r="Y250775"/>
    </row>
    <row r="250776" spans="25:25">
      <c r="Y250776"/>
    </row>
    <row r="250777" spans="25:25">
      <c r="Y250777"/>
    </row>
    <row r="250778" spans="25:25">
      <c r="Y250778"/>
    </row>
    <row r="250779" spans="25:25">
      <c r="Y250779"/>
    </row>
    <row r="250780" spans="25:25">
      <c r="Y250780"/>
    </row>
    <row r="250781" spans="25:25">
      <c r="Y250781"/>
    </row>
    <row r="250782" spans="25:25">
      <c r="Y250782"/>
    </row>
    <row r="250783" spans="25:25">
      <c r="Y250783"/>
    </row>
    <row r="250784" spans="25:25">
      <c r="Y250784"/>
    </row>
    <row r="250785" spans="25:25">
      <c r="Y250785"/>
    </row>
    <row r="250786" spans="25:25">
      <c r="Y250786"/>
    </row>
    <row r="250787" spans="25:25">
      <c r="Y250787"/>
    </row>
    <row r="250788" spans="25:25">
      <c r="Y250788"/>
    </row>
    <row r="250789" spans="25:25">
      <c r="Y250789"/>
    </row>
    <row r="250790" spans="25:25">
      <c r="Y250790"/>
    </row>
    <row r="250791" spans="25:25">
      <c r="Y250791"/>
    </row>
    <row r="250792" spans="25:25">
      <c r="Y250792"/>
    </row>
    <row r="250793" spans="25:25">
      <c r="Y250793"/>
    </row>
    <row r="250794" spans="25:25">
      <c r="Y250794"/>
    </row>
    <row r="250795" spans="25:25">
      <c r="Y250795"/>
    </row>
    <row r="250796" spans="25:25">
      <c r="Y250796"/>
    </row>
    <row r="250797" spans="25:25">
      <c r="Y250797"/>
    </row>
    <row r="250798" spans="25:25">
      <c r="Y250798"/>
    </row>
    <row r="250799" spans="25:25">
      <c r="Y250799"/>
    </row>
    <row r="250800" spans="25:25">
      <c r="Y250800"/>
    </row>
    <row r="250801" spans="25:25">
      <c r="Y250801"/>
    </row>
    <row r="250802" spans="25:25">
      <c r="Y250802"/>
    </row>
    <row r="250803" spans="25:25">
      <c r="Y250803"/>
    </row>
    <row r="250804" spans="25:25">
      <c r="Y250804"/>
    </row>
    <row r="250805" spans="25:25">
      <c r="Y250805"/>
    </row>
    <row r="250806" spans="25:25">
      <c r="Y250806"/>
    </row>
    <row r="250807" spans="25:25">
      <c r="Y250807"/>
    </row>
    <row r="250808" spans="25:25">
      <c r="Y250808"/>
    </row>
    <row r="250809" spans="25:25">
      <c r="Y250809"/>
    </row>
    <row r="250810" spans="25:25">
      <c r="Y250810"/>
    </row>
    <row r="250811" spans="25:25">
      <c r="Y250811"/>
    </row>
    <row r="250812" spans="25:25">
      <c r="Y250812"/>
    </row>
    <row r="250813" spans="25:25">
      <c r="Y250813"/>
    </row>
    <row r="250814" spans="25:25">
      <c r="Y250814"/>
    </row>
    <row r="250815" spans="25:25">
      <c r="Y250815"/>
    </row>
    <row r="250816" spans="25:25">
      <c r="Y250816"/>
    </row>
    <row r="250817" spans="25:25">
      <c r="Y250817"/>
    </row>
    <row r="250818" spans="25:25">
      <c r="Y250818"/>
    </row>
    <row r="250819" spans="25:25">
      <c r="Y250819"/>
    </row>
    <row r="250820" spans="25:25">
      <c r="Y250820"/>
    </row>
    <row r="250821" spans="25:25">
      <c r="Y250821"/>
    </row>
    <row r="250822" spans="25:25">
      <c r="Y250822"/>
    </row>
    <row r="250823" spans="25:25">
      <c r="Y250823"/>
    </row>
    <row r="250824" spans="25:25">
      <c r="Y250824"/>
    </row>
    <row r="250825" spans="25:25">
      <c r="Y250825"/>
    </row>
    <row r="250826" spans="25:25">
      <c r="Y250826"/>
    </row>
    <row r="250827" spans="25:25">
      <c r="Y250827"/>
    </row>
    <row r="250828" spans="25:25">
      <c r="Y250828"/>
    </row>
    <row r="250829" spans="25:25">
      <c r="Y250829"/>
    </row>
    <row r="250830" spans="25:25">
      <c r="Y250830"/>
    </row>
    <row r="250831" spans="25:25">
      <c r="Y250831"/>
    </row>
    <row r="250832" spans="25:25">
      <c r="Y250832"/>
    </row>
    <row r="250833" spans="25:25">
      <c r="Y250833"/>
    </row>
    <row r="250834" spans="25:25">
      <c r="Y250834"/>
    </row>
    <row r="250835" spans="25:25">
      <c r="Y250835"/>
    </row>
    <row r="250836" spans="25:25">
      <c r="Y250836"/>
    </row>
    <row r="250837" spans="25:25">
      <c r="Y250837"/>
    </row>
    <row r="250838" spans="25:25">
      <c r="Y250838"/>
    </row>
    <row r="250839" spans="25:25">
      <c r="Y250839"/>
    </row>
    <row r="250840" spans="25:25">
      <c r="Y250840"/>
    </row>
    <row r="250841" spans="25:25">
      <c r="Y250841"/>
    </row>
    <row r="250842" spans="25:25">
      <c r="Y250842"/>
    </row>
    <row r="250843" spans="25:25">
      <c r="Y250843"/>
    </row>
    <row r="250844" spans="25:25">
      <c r="Y250844"/>
    </row>
    <row r="250845" spans="25:25">
      <c r="Y250845"/>
    </row>
    <row r="250846" spans="25:25">
      <c r="Y250846"/>
    </row>
    <row r="250847" spans="25:25">
      <c r="Y250847"/>
    </row>
    <row r="250848" spans="25:25">
      <c r="Y250848"/>
    </row>
    <row r="250849" spans="25:25">
      <c r="Y250849"/>
    </row>
    <row r="250850" spans="25:25">
      <c r="Y250850"/>
    </row>
    <row r="250851" spans="25:25">
      <c r="Y250851"/>
    </row>
    <row r="250852" spans="25:25">
      <c r="Y250852"/>
    </row>
    <row r="250853" spans="25:25">
      <c r="Y250853"/>
    </row>
    <row r="250854" spans="25:25">
      <c r="Y250854"/>
    </row>
    <row r="250855" spans="25:25">
      <c r="Y250855"/>
    </row>
    <row r="250856" spans="25:25">
      <c r="Y250856"/>
    </row>
    <row r="250857" spans="25:25">
      <c r="Y250857"/>
    </row>
    <row r="250858" spans="25:25">
      <c r="Y250858"/>
    </row>
    <row r="250859" spans="25:25">
      <c r="Y250859"/>
    </row>
    <row r="250860" spans="25:25">
      <c r="Y250860"/>
    </row>
    <row r="250861" spans="25:25">
      <c r="Y250861"/>
    </row>
    <row r="250862" spans="25:25">
      <c r="Y250862"/>
    </row>
    <row r="250863" spans="25:25">
      <c r="Y250863"/>
    </row>
    <row r="250864" spans="25:25">
      <c r="Y250864"/>
    </row>
    <row r="250865" spans="25:25">
      <c r="Y250865"/>
    </row>
    <row r="250866" spans="25:25">
      <c r="Y250866"/>
    </row>
    <row r="250867" spans="25:25">
      <c r="Y250867"/>
    </row>
    <row r="250868" spans="25:25">
      <c r="Y250868"/>
    </row>
    <row r="250869" spans="25:25">
      <c r="Y250869"/>
    </row>
    <row r="250870" spans="25:25">
      <c r="Y250870"/>
    </row>
    <row r="250871" spans="25:25">
      <c r="Y250871"/>
    </row>
    <row r="250872" spans="25:25">
      <c r="Y250872"/>
    </row>
    <row r="250873" spans="25:25">
      <c r="Y250873"/>
    </row>
    <row r="250874" spans="25:25">
      <c r="Y250874"/>
    </row>
    <row r="250875" spans="25:25">
      <c r="Y250875"/>
    </row>
    <row r="250876" spans="25:25">
      <c r="Y250876"/>
    </row>
    <row r="250877" spans="25:25">
      <c r="Y250877"/>
    </row>
    <row r="250878" spans="25:25">
      <c r="Y250878"/>
    </row>
    <row r="250879" spans="25:25">
      <c r="Y250879"/>
    </row>
    <row r="250880" spans="25:25">
      <c r="Y250880"/>
    </row>
    <row r="250881" spans="25:25">
      <c r="Y250881"/>
    </row>
    <row r="250882" spans="25:25">
      <c r="Y250882"/>
    </row>
    <row r="250883" spans="25:25">
      <c r="Y250883"/>
    </row>
    <row r="250884" spans="25:25">
      <c r="Y250884"/>
    </row>
    <row r="250885" spans="25:25">
      <c r="Y250885"/>
    </row>
    <row r="250886" spans="25:25">
      <c r="Y250886"/>
    </row>
    <row r="250887" spans="25:25">
      <c r="Y250887"/>
    </row>
    <row r="250888" spans="25:25">
      <c r="Y250888"/>
    </row>
    <row r="250889" spans="25:25">
      <c r="Y250889"/>
    </row>
    <row r="250890" spans="25:25">
      <c r="Y250890"/>
    </row>
    <row r="250891" spans="25:25">
      <c r="Y250891"/>
    </row>
    <row r="250892" spans="25:25">
      <c r="Y250892"/>
    </row>
    <row r="250893" spans="25:25">
      <c r="Y250893"/>
    </row>
    <row r="250894" spans="25:25">
      <c r="Y250894"/>
    </row>
    <row r="250895" spans="25:25">
      <c r="Y250895"/>
    </row>
    <row r="250896" spans="25:25">
      <c r="Y250896"/>
    </row>
    <row r="250897" spans="25:25">
      <c r="Y250897"/>
    </row>
    <row r="250898" spans="25:25">
      <c r="Y250898"/>
    </row>
    <row r="250899" spans="25:25">
      <c r="Y250899"/>
    </row>
    <row r="250900" spans="25:25">
      <c r="Y250900"/>
    </row>
    <row r="250901" spans="25:25">
      <c r="Y250901"/>
    </row>
    <row r="250902" spans="25:25">
      <c r="Y250902"/>
    </row>
    <row r="250903" spans="25:25">
      <c r="Y250903"/>
    </row>
    <row r="250904" spans="25:25">
      <c r="Y250904"/>
    </row>
    <row r="250905" spans="25:25">
      <c r="Y250905"/>
    </row>
    <row r="250906" spans="25:25">
      <c r="Y250906"/>
    </row>
    <row r="250907" spans="25:25">
      <c r="Y250907"/>
    </row>
    <row r="250908" spans="25:25">
      <c r="Y250908"/>
    </row>
    <row r="250909" spans="25:25">
      <c r="Y250909"/>
    </row>
    <row r="250910" spans="25:25">
      <c r="Y250910"/>
    </row>
    <row r="250911" spans="25:25">
      <c r="Y250911"/>
    </row>
    <row r="250912" spans="25:25">
      <c r="Y250912"/>
    </row>
    <row r="250913" spans="25:25">
      <c r="Y250913"/>
    </row>
    <row r="250914" spans="25:25">
      <c r="Y250914"/>
    </row>
    <row r="250915" spans="25:25">
      <c r="Y250915"/>
    </row>
    <row r="250916" spans="25:25">
      <c r="Y250916"/>
    </row>
    <row r="250917" spans="25:25">
      <c r="Y250917"/>
    </row>
    <row r="250918" spans="25:25">
      <c r="Y250918"/>
    </row>
    <row r="250919" spans="25:25">
      <c r="Y250919"/>
    </row>
    <row r="250920" spans="25:25">
      <c r="Y250920"/>
    </row>
    <row r="250921" spans="25:25">
      <c r="Y250921"/>
    </row>
    <row r="250922" spans="25:25">
      <c r="Y250922"/>
    </row>
    <row r="250923" spans="25:25">
      <c r="Y250923"/>
    </row>
    <row r="250924" spans="25:25">
      <c r="Y250924"/>
    </row>
    <row r="250925" spans="25:25">
      <c r="Y250925"/>
    </row>
    <row r="250926" spans="25:25">
      <c r="Y250926"/>
    </row>
    <row r="250927" spans="25:25">
      <c r="Y250927"/>
    </row>
    <row r="250928" spans="25:25">
      <c r="Y250928"/>
    </row>
    <row r="250929" spans="25:25">
      <c r="Y250929"/>
    </row>
    <row r="250930" spans="25:25">
      <c r="Y250930"/>
    </row>
    <row r="250931" spans="25:25">
      <c r="Y250931"/>
    </row>
    <row r="250932" spans="25:25">
      <c r="Y250932"/>
    </row>
    <row r="250933" spans="25:25">
      <c r="Y250933"/>
    </row>
    <row r="250934" spans="25:25">
      <c r="Y250934"/>
    </row>
    <row r="250935" spans="25:25">
      <c r="Y250935"/>
    </row>
    <row r="250936" spans="25:25">
      <c r="Y250936"/>
    </row>
    <row r="250937" spans="25:25">
      <c r="Y250937"/>
    </row>
    <row r="250938" spans="25:25">
      <c r="Y250938"/>
    </row>
    <row r="250939" spans="25:25">
      <c r="Y250939"/>
    </row>
    <row r="250940" spans="25:25">
      <c r="Y250940"/>
    </row>
    <row r="250941" spans="25:25">
      <c r="Y250941"/>
    </row>
    <row r="250942" spans="25:25">
      <c r="Y250942"/>
    </row>
    <row r="250943" spans="25:25">
      <c r="Y250943"/>
    </row>
    <row r="250944" spans="25:25">
      <c r="Y250944"/>
    </row>
    <row r="250945" spans="25:25">
      <c r="Y250945"/>
    </row>
    <row r="250946" spans="25:25">
      <c r="Y250946"/>
    </row>
    <row r="250947" spans="25:25">
      <c r="Y250947"/>
    </row>
    <row r="250948" spans="25:25">
      <c r="Y250948"/>
    </row>
    <row r="250949" spans="25:25">
      <c r="Y250949"/>
    </row>
    <row r="250950" spans="25:25">
      <c r="Y250950"/>
    </row>
    <row r="250951" spans="25:25">
      <c r="Y250951"/>
    </row>
    <row r="250952" spans="25:25">
      <c r="Y250952"/>
    </row>
    <row r="250953" spans="25:25">
      <c r="Y250953"/>
    </row>
    <row r="250954" spans="25:25">
      <c r="Y250954"/>
    </row>
    <row r="250955" spans="25:25">
      <c r="Y250955"/>
    </row>
    <row r="250956" spans="25:25">
      <c r="Y250956"/>
    </row>
    <row r="250957" spans="25:25">
      <c r="Y250957"/>
    </row>
    <row r="250958" spans="25:25">
      <c r="Y250958"/>
    </row>
    <row r="250959" spans="25:25">
      <c r="Y250959"/>
    </row>
    <row r="250960" spans="25:25">
      <c r="Y250960"/>
    </row>
    <row r="250961" spans="25:25">
      <c r="Y250961"/>
    </row>
    <row r="250962" spans="25:25">
      <c r="Y250962"/>
    </row>
    <row r="250963" spans="25:25">
      <c r="Y250963"/>
    </row>
    <row r="250964" spans="25:25">
      <c r="Y250964"/>
    </row>
    <row r="250965" spans="25:25">
      <c r="Y250965"/>
    </row>
    <row r="250966" spans="25:25">
      <c r="Y250966"/>
    </row>
    <row r="250967" spans="25:25">
      <c r="Y250967"/>
    </row>
    <row r="250968" spans="25:25">
      <c r="Y250968"/>
    </row>
    <row r="250969" spans="25:25">
      <c r="Y250969"/>
    </row>
    <row r="250970" spans="25:25">
      <c r="Y250970"/>
    </row>
    <row r="250971" spans="25:25">
      <c r="Y250971"/>
    </row>
    <row r="250972" spans="25:25">
      <c r="Y250972"/>
    </row>
    <row r="250973" spans="25:25">
      <c r="Y250973"/>
    </row>
    <row r="250974" spans="25:25">
      <c r="Y250974"/>
    </row>
    <row r="250975" spans="25:25">
      <c r="Y250975"/>
    </row>
    <row r="250976" spans="25:25">
      <c r="Y250976"/>
    </row>
    <row r="250977" spans="25:25">
      <c r="Y250977"/>
    </row>
    <row r="250978" spans="25:25">
      <c r="Y250978"/>
    </row>
    <row r="250979" spans="25:25">
      <c r="Y250979"/>
    </row>
    <row r="250980" spans="25:25">
      <c r="Y250980"/>
    </row>
    <row r="250981" spans="25:25">
      <c r="Y250981"/>
    </row>
    <row r="250982" spans="25:25">
      <c r="Y250982"/>
    </row>
    <row r="250983" spans="25:25">
      <c r="Y250983"/>
    </row>
    <row r="250984" spans="25:25">
      <c r="Y250984"/>
    </row>
    <row r="250985" spans="25:25">
      <c r="Y250985"/>
    </row>
    <row r="250986" spans="25:25">
      <c r="Y250986"/>
    </row>
    <row r="250987" spans="25:25">
      <c r="Y250987"/>
    </row>
    <row r="250988" spans="25:25">
      <c r="Y250988"/>
    </row>
    <row r="250989" spans="25:25">
      <c r="Y250989"/>
    </row>
    <row r="250990" spans="25:25">
      <c r="Y250990"/>
    </row>
    <row r="250991" spans="25:25">
      <c r="Y250991"/>
    </row>
    <row r="250992" spans="25:25">
      <c r="Y250992"/>
    </row>
    <row r="250993" spans="25:25">
      <c r="Y250993"/>
    </row>
    <row r="250994" spans="25:25">
      <c r="Y250994"/>
    </row>
    <row r="250995" spans="25:25">
      <c r="Y250995"/>
    </row>
    <row r="250996" spans="25:25">
      <c r="Y250996"/>
    </row>
    <row r="250997" spans="25:25">
      <c r="Y250997"/>
    </row>
    <row r="250998" spans="25:25">
      <c r="Y250998"/>
    </row>
    <row r="250999" spans="25:25">
      <c r="Y250999"/>
    </row>
    <row r="251000" spans="25:25">
      <c r="Y251000"/>
    </row>
    <row r="251001" spans="25:25">
      <c r="Y251001"/>
    </row>
    <row r="251002" spans="25:25">
      <c r="Y251002"/>
    </row>
    <row r="251003" spans="25:25">
      <c r="Y251003"/>
    </row>
    <row r="251004" spans="25:25">
      <c r="Y251004"/>
    </row>
    <row r="251005" spans="25:25">
      <c r="Y251005"/>
    </row>
    <row r="251006" spans="25:25">
      <c r="Y251006"/>
    </row>
    <row r="251007" spans="25:25">
      <c r="Y251007"/>
    </row>
    <row r="251008" spans="25:25">
      <c r="Y251008"/>
    </row>
    <row r="251009" spans="25:25">
      <c r="Y251009"/>
    </row>
    <row r="251010" spans="25:25">
      <c r="Y251010"/>
    </row>
    <row r="251011" spans="25:25">
      <c r="Y251011"/>
    </row>
    <row r="251012" spans="25:25">
      <c r="Y251012"/>
    </row>
    <row r="251013" spans="25:25">
      <c r="Y251013"/>
    </row>
    <row r="251014" spans="25:25">
      <c r="Y251014"/>
    </row>
    <row r="251015" spans="25:25">
      <c r="Y251015"/>
    </row>
    <row r="251016" spans="25:25">
      <c r="Y251016"/>
    </row>
    <row r="251017" spans="25:25">
      <c r="Y251017"/>
    </row>
    <row r="251018" spans="25:25">
      <c r="Y251018"/>
    </row>
    <row r="251019" spans="25:25">
      <c r="Y251019"/>
    </row>
    <row r="251020" spans="25:25">
      <c r="Y251020"/>
    </row>
    <row r="251021" spans="25:25">
      <c r="Y251021"/>
    </row>
    <row r="251022" spans="25:25">
      <c r="Y251022"/>
    </row>
    <row r="251023" spans="25:25">
      <c r="Y251023"/>
    </row>
    <row r="251024" spans="25:25">
      <c r="Y251024"/>
    </row>
    <row r="251025" spans="25:25">
      <c r="Y251025"/>
    </row>
    <row r="251026" spans="25:25">
      <c r="Y251026"/>
    </row>
    <row r="251027" spans="25:25">
      <c r="Y251027"/>
    </row>
    <row r="251028" spans="25:25">
      <c r="Y251028"/>
    </row>
    <row r="251029" spans="25:25">
      <c r="Y251029"/>
    </row>
    <row r="251030" spans="25:25">
      <c r="Y251030"/>
    </row>
    <row r="251031" spans="25:25">
      <c r="Y251031"/>
    </row>
    <row r="251032" spans="25:25">
      <c r="Y251032"/>
    </row>
    <row r="251033" spans="25:25">
      <c r="Y251033"/>
    </row>
    <row r="251034" spans="25:25">
      <c r="Y251034"/>
    </row>
    <row r="251035" spans="25:25">
      <c r="Y251035"/>
    </row>
    <row r="251036" spans="25:25">
      <c r="Y251036"/>
    </row>
    <row r="251037" spans="25:25">
      <c r="Y251037"/>
    </row>
    <row r="251038" spans="25:25">
      <c r="Y251038"/>
    </row>
    <row r="251039" spans="25:25">
      <c r="Y251039"/>
    </row>
    <row r="251040" spans="25:25">
      <c r="Y251040"/>
    </row>
    <row r="251041" spans="25:25">
      <c r="Y251041"/>
    </row>
    <row r="251042" spans="25:25">
      <c r="Y251042"/>
    </row>
    <row r="251043" spans="25:25">
      <c r="Y251043"/>
    </row>
    <row r="251044" spans="25:25">
      <c r="Y251044"/>
    </row>
    <row r="251045" spans="25:25">
      <c r="Y251045"/>
    </row>
    <row r="251046" spans="25:25">
      <c r="Y251046"/>
    </row>
    <row r="251047" spans="25:25">
      <c r="Y251047"/>
    </row>
    <row r="251048" spans="25:25">
      <c r="Y251048"/>
    </row>
    <row r="251049" spans="25:25">
      <c r="Y251049"/>
    </row>
    <row r="251050" spans="25:25">
      <c r="Y251050"/>
    </row>
    <row r="251051" spans="25:25">
      <c r="Y251051"/>
    </row>
    <row r="251052" spans="25:25">
      <c r="Y251052"/>
    </row>
    <row r="251053" spans="25:25">
      <c r="Y251053"/>
    </row>
    <row r="251054" spans="25:25">
      <c r="Y251054"/>
    </row>
    <row r="251055" spans="25:25">
      <c r="Y251055"/>
    </row>
    <row r="251056" spans="25:25">
      <c r="Y251056"/>
    </row>
    <row r="251057" spans="25:25">
      <c r="Y251057"/>
    </row>
    <row r="251058" spans="25:25">
      <c r="Y251058"/>
    </row>
    <row r="251059" spans="25:25">
      <c r="Y251059"/>
    </row>
    <row r="251060" spans="25:25">
      <c r="Y251060"/>
    </row>
    <row r="251061" spans="25:25">
      <c r="Y251061"/>
    </row>
    <row r="251062" spans="25:25">
      <c r="Y251062"/>
    </row>
    <row r="251063" spans="25:25">
      <c r="Y251063"/>
    </row>
    <row r="251064" spans="25:25">
      <c r="Y251064"/>
    </row>
    <row r="251065" spans="25:25">
      <c r="Y251065"/>
    </row>
    <row r="251066" spans="25:25">
      <c r="Y251066"/>
    </row>
    <row r="251067" spans="25:25">
      <c r="Y251067"/>
    </row>
    <row r="251068" spans="25:25">
      <c r="Y251068"/>
    </row>
    <row r="251069" spans="25:25">
      <c r="Y251069"/>
    </row>
    <row r="251070" spans="25:25">
      <c r="Y251070"/>
    </row>
    <row r="251071" spans="25:25">
      <c r="Y251071"/>
    </row>
    <row r="251072" spans="25:25">
      <c r="Y251072"/>
    </row>
    <row r="251073" spans="25:25">
      <c r="Y251073"/>
    </row>
    <row r="251074" spans="25:25">
      <c r="Y251074"/>
    </row>
    <row r="251075" spans="25:25">
      <c r="Y251075"/>
    </row>
    <row r="251076" spans="25:25">
      <c r="Y251076"/>
    </row>
    <row r="251077" spans="25:25">
      <c r="Y251077"/>
    </row>
    <row r="251078" spans="25:25">
      <c r="Y251078"/>
    </row>
    <row r="251079" spans="25:25">
      <c r="Y251079"/>
    </row>
    <row r="251080" spans="25:25">
      <c r="Y251080"/>
    </row>
    <row r="251081" spans="25:25">
      <c r="Y251081"/>
    </row>
    <row r="251082" spans="25:25">
      <c r="Y251082"/>
    </row>
    <row r="251083" spans="25:25">
      <c r="Y251083"/>
    </row>
    <row r="251084" spans="25:25">
      <c r="Y251084"/>
    </row>
    <row r="251085" spans="25:25">
      <c r="Y251085"/>
    </row>
    <row r="251086" spans="25:25">
      <c r="Y251086"/>
    </row>
    <row r="251087" spans="25:25">
      <c r="Y251087"/>
    </row>
    <row r="251088" spans="25:25">
      <c r="Y251088"/>
    </row>
    <row r="251089" spans="25:25">
      <c r="Y251089"/>
    </row>
    <row r="251090" spans="25:25">
      <c r="Y251090"/>
    </row>
    <row r="251091" spans="25:25">
      <c r="Y251091"/>
    </row>
    <row r="251092" spans="25:25">
      <c r="Y251092"/>
    </row>
    <row r="251093" spans="25:25">
      <c r="Y251093"/>
    </row>
    <row r="251094" spans="25:25">
      <c r="Y251094"/>
    </row>
    <row r="251095" spans="25:25">
      <c r="Y251095"/>
    </row>
    <row r="251096" spans="25:25">
      <c r="Y251096"/>
    </row>
    <row r="251097" spans="25:25">
      <c r="Y251097"/>
    </row>
    <row r="251098" spans="25:25">
      <c r="Y251098"/>
    </row>
    <row r="251099" spans="25:25">
      <c r="Y251099"/>
    </row>
    <row r="251100" spans="25:25">
      <c r="Y251100"/>
    </row>
    <row r="251101" spans="25:25">
      <c r="Y251101"/>
    </row>
    <row r="251102" spans="25:25">
      <c r="Y251102"/>
    </row>
    <row r="251103" spans="25:25">
      <c r="Y251103"/>
    </row>
    <row r="251104" spans="25:25">
      <c r="Y251104"/>
    </row>
    <row r="251105" spans="25:25">
      <c r="Y251105"/>
    </row>
    <row r="251106" spans="25:25">
      <c r="Y251106"/>
    </row>
    <row r="251107" spans="25:25">
      <c r="Y251107"/>
    </row>
    <row r="251108" spans="25:25">
      <c r="Y251108"/>
    </row>
    <row r="251109" spans="25:25">
      <c r="Y251109"/>
    </row>
    <row r="251110" spans="25:25">
      <c r="Y251110"/>
    </row>
    <row r="251111" spans="25:25">
      <c r="Y251111"/>
    </row>
    <row r="251112" spans="25:25">
      <c r="Y251112"/>
    </row>
    <row r="251113" spans="25:25">
      <c r="Y251113"/>
    </row>
    <row r="251114" spans="25:25">
      <c r="Y251114"/>
    </row>
    <row r="251115" spans="25:25">
      <c r="Y251115"/>
    </row>
    <row r="251116" spans="25:25">
      <c r="Y251116"/>
    </row>
    <row r="251117" spans="25:25">
      <c r="Y251117"/>
    </row>
    <row r="251118" spans="25:25">
      <c r="Y251118"/>
    </row>
    <row r="251119" spans="25:25">
      <c r="Y251119"/>
    </row>
    <row r="251120" spans="25:25">
      <c r="Y251120"/>
    </row>
    <row r="251121" spans="25:25">
      <c r="Y251121"/>
    </row>
    <row r="251122" spans="25:25">
      <c r="Y251122"/>
    </row>
    <row r="251123" spans="25:25">
      <c r="Y251123"/>
    </row>
    <row r="251124" spans="25:25">
      <c r="Y251124"/>
    </row>
    <row r="251125" spans="25:25">
      <c r="Y251125"/>
    </row>
    <row r="251126" spans="25:25">
      <c r="Y251126"/>
    </row>
    <row r="251127" spans="25:25">
      <c r="Y251127"/>
    </row>
    <row r="251128" spans="25:25">
      <c r="Y251128"/>
    </row>
    <row r="251129" spans="25:25">
      <c r="Y251129"/>
    </row>
    <row r="251130" spans="25:25">
      <c r="Y251130"/>
    </row>
    <row r="251131" spans="25:25">
      <c r="Y251131"/>
    </row>
    <row r="251132" spans="25:25">
      <c r="Y251132"/>
    </row>
    <row r="251133" spans="25:25">
      <c r="Y251133"/>
    </row>
    <row r="251134" spans="25:25">
      <c r="Y251134"/>
    </row>
    <row r="251135" spans="25:25">
      <c r="Y251135"/>
    </row>
    <row r="251136" spans="25:25">
      <c r="Y251136"/>
    </row>
    <row r="251137" spans="25:25">
      <c r="Y251137"/>
    </row>
    <row r="251138" spans="25:25">
      <c r="Y251138"/>
    </row>
    <row r="251139" spans="25:25">
      <c r="Y251139"/>
    </row>
    <row r="251140" spans="25:25">
      <c r="Y251140"/>
    </row>
    <row r="251141" spans="25:25">
      <c r="Y251141"/>
    </row>
    <row r="251142" spans="25:25">
      <c r="Y251142"/>
    </row>
    <row r="251143" spans="25:25">
      <c r="Y251143"/>
    </row>
    <row r="251144" spans="25:25">
      <c r="Y251144"/>
    </row>
    <row r="251145" spans="25:25">
      <c r="Y251145"/>
    </row>
    <row r="251146" spans="25:25">
      <c r="Y251146"/>
    </row>
    <row r="251147" spans="25:25">
      <c r="Y251147"/>
    </row>
    <row r="251148" spans="25:25">
      <c r="Y251148"/>
    </row>
    <row r="251149" spans="25:25">
      <c r="Y251149"/>
    </row>
    <row r="251150" spans="25:25">
      <c r="Y251150"/>
    </row>
    <row r="251151" spans="25:25">
      <c r="Y251151"/>
    </row>
    <row r="251152" spans="25:25">
      <c r="Y251152"/>
    </row>
    <row r="251153" spans="25:25">
      <c r="Y251153"/>
    </row>
    <row r="251154" spans="25:25">
      <c r="Y251154"/>
    </row>
    <row r="251155" spans="25:25">
      <c r="Y251155"/>
    </row>
    <row r="251156" spans="25:25">
      <c r="Y251156"/>
    </row>
    <row r="251157" spans="25:25">
      <c r="Y251157"/>
    </row>
    <row r="251158" spans="25:25">
      <c r="Y251158"/>
    </row>
    <row r="251159" spans="25:25">
      <c r="Y251159"/>
    </row>
    <row r="251160" spans="25:25">
      <c r="Y251160"/>
    </row>
    <row r="251161" spans="25:25">
      <c r="Y251161"/>
    </row>
    <row r="251162" spans="25:25">
      <c r="Y251162"/>
    </row>
    <row r="251163" spans="25:25">
      <c r="Y251163"/>
    </row>
    <row r="251164" spans="25:25">
      <c r="Y251164"/>
    </row>
    <row r="251165" spans="25:25">
      <c r="Y251165"/>
    </row>
    <row r="251166" spans="25:25">
      <c r="Y251166"/>
    </row>
    <row r="251167" spans="25:25">
      <c r="Y251167"/>
    </row>
    <row r="251168" spans="25:25">
      <c r="Y251168"/>
    </row>
    <row r="251169" spans="25:25">
      <c r="Y251169"/>
    </row>
    <row r="251170" spans="25:25">
      <c r="Y251170"/>
    </row>
    <row r="251171" spans="25:25">
      <c r="Y251171"/>
    </row>
    <row r="251172" spans="25:25">
      <c r="Y251172"/>
    </row>
    <row r="251173" spans="25:25">
      <c r="Y251173"/>
    </row>
    <row r="251174" spans="25:25">
      <c r="Y251174"/>
    </row>
    <row r="251175" spans="25:25">
      <c r="Y251175"/>
    </row>
    <row r="251176" spans="25:25">
      <c r="Y251176"/>
    </row>
    <row r="251177" spans="25:25">
      <c r="Y251177"/>
    </row>
    <row r="251178" spans="25:25">
      <c r="Y251178"/>
    </row>
    <row r="251179" spans="25:25">
      <c r="Y251179"/>
    </row>
    <row r="251180" spans="25:25">
      <c r="Y251180"/>
    </row>
    <row r="251181" spans="25:25">
      <c r="Y251181"/>
    </row>
    <row r="251182" spans="25:25">
      <c r="Y251182"/>
    </row>
    <row r="251183" spans="25:25">
      <c r="Y251183"/>
    </row>
    <row r="251184" spans="25:25">
      <c r="Y251184"/>
    </row>
    <row r="251185" spans="25:25">
      <c r="Y251185"/>
    </row>
    <row r="251186" spans="25:25">
      <c r="Y251186"/>
    </row>
    <row r="251187" spans="25:25">
      <c r="Y251187"/>
    </row>
    <row r="251188" spans="25:25">
      <c r="Y251188"/>
    </row>
    <row r="251189" spans="25:25">
      <c r="Y251189"/>
    </row>
    <row r="251190" spans="25:25">
      <c r="Y251190"/>
    </row>
    <row r="251191" spans="25:25">
      <c r="Y251191"/>
    </row>
    <row r="251192" spans="25:25">
      <c r="Y251192"/>
    </row>
    <row r="251193" spans="25:25">
      <c r="Y251193"/>
    </row>
    <row r="251194" spans="25:25">
      <c r="Y251194"/>
    </row>
    <row r="251195" spans="25:25">
      <c r="Y251195"/>
    </row>
    <row r="251196" spans="25:25">
      <c r="Y251196"/>
    </row>
    <row r="251197" spans="25:25">
      <c r="Y251197"/>
    </row>
    <row r="251198" spans="25:25">
      <c r="Y251198"/>
    </row>
    <row r="251199" spans="25:25">
      <c r="Y251199"/>
    </row>
    <row r="251200" spans="25:25">
      <c r="Y251200"/>
    </row>
    <row r="251201" spans="25:25">
      <c r="Y251201"/>
    </row>
    <row r="251202" spans="25:25">
      <c r="Y251202"/>
    </row>
    <row r="251203" spans="25:25">
      <c r="Y251203"/>
    </row>
    <row r="251204" spans="25:25">
      <c r="Y251204"/>
    </row>
    <row r="251205" spans="25:25">
      <c r="Y251205"/>
    </row>
    <row r="251206" spans="25:25">
      <c r="Y251206"/>
    </row>
    <row r="251207" spans="25:25">
      <c r="Y251207"/>
    </row>
    <row r="251208" spans="25:25">
      <c r="Y251208"/>
    </row>
    <row r="251209" spans="25:25">
      <c r="Y251209"/>
    </row>
    <row r="251210" spans="25:25">
      <c r="Y251210"/>
    </row>
    <row r="251211" spans="25:25">
      <c r="Y251211"/>
    </row>
    <row r="251212" spans="25:25">
      <c r="Y251212"/>
    </row>
    <row r="251213" spans="25:25">
      <c r="Y251213"/>
    </row>
    <row r="251214" spans="25:25">
      <c r="Y251214"/>
    </row>
    <row r="251215" spans="25:25">
      <c r="Y251215"/>
    </row>
    <row r="251216" spans="25:25">
      <c r="Y251216"/>
    </row>
    <row r="251217" spans="25:25">
      <c r="Y251217"/>
    </row>
    <row r="251218" spans="25:25">
      <c r="Y251218"/>
    </row>
    <row r="251219" spans="25:25">
      <c r="Y251219"/>
    </row>
    <row r="251220" spans="25:25">
      <c r="Y251220"/>
    </row>
    <row r="251221" spans="25:25">
      <c r="Y251221"/>
    </row>
    <row r="251222" spans="25:25">
      <c r="Y251222"/>
    </row>
    <row r="251223" spans="25:25">
      <c r="Y251223"/>
    </row>
    <row r="251224" spans="25:25">
      <c r="Y251224"/>
    </row>
    <row r="251225" spans="25:25">
      <c r="Y251225"/>
    </row>
    <row r="251226" spans="25:25">
      <c r="Y251226"/>
    </row>
    <row r="251227" spans="25:25">
      <c r="Y251227"/>
    </row>
    <row r="251228" spans="25:25">
      <c r="Y251228"/>
    </row>
    <row r="251229" spans="25:25">
      <c r="Y251229"/>
    </row>
    <row r="251230" spans="25:25">
      <c r="Y251230"/>
    </row>
    <row r="251231" spans="25:25">
      <c r="Y251231"/>
    </row>
    <row r="251232" spans="25:25">
      <c r="Y251232"/>
    </row>
    <row r="251233" spans="25:25">
      <c r="Y251233"/>
    </row>
    <row r="251234" spans="25:25">
      <c r="Y251234"/>
    </row>
    <row r="251235" spans="25:25">
      <c r="Y251235"/>
    </row>
    <row r="251236" spans="25:25">
      <c r="Y251236"/>
    </row>
    <row r="251237" spans="25:25">
      <c r="Y251237"/>
    </row>
    <row r="251238" spans="25:25">
      <c r="Y251238"/>
    </row>
    <row r="251239" spans="25:25">
      <c r="Y251239"/>
    </row>
    <row r="251240" spans="25:25">
      <c r="Y251240"/>
    </row>
    <row r="251241" spans="25:25">
      <c r="Y251241"/>
    </row>
    <row r="251242" spans="25:25">
      <c r="Y251242"/>
    </row>
    <row r="251243" spans="25:25">
      <c r="Y251243"/>
    </row>
    <row r="251244" spans="25:25">
      <c r="Y251244"/>
    </row>
    <row r="251245" spans="25:25">
      <c r="Y251245"/>
    </row>
    <row r="251246" spans="25:25">
      <c r="Y251246"/>
    </row>
    <row r="251247" spans="25:25">
      <c r="Y251247"/>
    </row>
    <row r="251248" spans="25:25">
      <c r="Y251248"/>
    </row>
    <row r="251249" spans="25:25">
      <c r="Y251249"/>
    </row>
    <row r="251250" spans="25:25">
      <c r="Y251250"/>
    </row>
    <row r="251251" spans="25:25">
      <c r="Y251251"/>
    </row>
    <row r="251252" spans="25:25">
      <c r="Y251252"/>
    </row>
    <row r="251253" spans="25:25">
      <c r="Y251253"/>
    </row>
    <row r="251254" spans="25:25">
      <c r="Y251254"/>
    </row>
    <row r="251255" spans="25:25">
      <c r="Y251255"/>
    </row>
    <row r="251256" spans="25:25">
      <c r="Y251256"/>
    </row>
    <row r="251257" spans="25:25">
      <c r="Y251257"/>
    </row>
    <row r="251258" spans="25:25">
      <c r="Y251258"/>
    </row>
    <row r="251259" spans="25:25">
      <c r="Y251259"/>
    </row>
    <row r="251260" spans="25:25">
      <c r="Y251260"/>
    </row>
    <row r="251261" spans="25:25">
      <c r="Y251261"/>
    </row>
    <row r="251262" spans="25:25">
      <c r="Y251262"/>
    </row>
    <row r="251263" spans="25:25">
      <c r="Y251263"/>
    </row>
    <row r="251264" spans="25:25">
      <c r="Y251264"/>
    </row>
    <row r="251265" spans="25:25">
      <c r="Y251265"/>
    </row>
    <row r="251266" spans="25:25">
      <c r="Y251266"/>
    </row>
    <row r="251267" spans="25:25">
      <c r="Y251267"/>
    </row>
    <row r="251268" spans="25:25">
      <c r="Y251268"/>
    </row>
    <row r="251269" spans="25:25">
      <c r="Y251269"/>
    </row>
    <row r="251270" spans="25:25">
      <c r="Y251270"/>
    </row>
    <row r="251271" spans="25:25">
      <c r="Y251271"/>
    </row>
    <row r="251272" spans="25:25">
      <c r="Y251272"/>
    </row>
    <row r="251273" spans="25:25">
      <c r="Y251273"/>
    </row>
    <row r="251274" spans="25:25">
      <c r="Y251274"/>
    </row>
    <row r="251275" spans="25:25">
      <c r="Y251275"/>
    </row>
    <row r="251276" spans="25:25">
      <c r="Y251276"/>
    </row>
    <row r="251277" spans="25:25">
      <c r="Y251277"/>
    </row>
    <row r="251278" spans="25:25">
      <c r="Y251278"/>
    </row>
    <row r="251279" spans="25:25">
      <c r="Y251279"/>
    </row>
    <row r="251280" spans="25:25">
      <c r="Y251280"/>
    </row>
    <row r="251281" spans="25:25">
      <c r="Y251281"/>
    </row>
    <row r="251282" spans="25:25">
      <c r="Y251282"/>
    </row>
    <row r="251283" spans="25:25">
      <c r="Y251283"/>
    </row>
    <row r="251284" spans="25:25">
      <c r="Y251284"/>
    </row>
    <row r="251285" spans="25:25">
      <c r="Y251285"/>
    </row>
    <row r="251286" spans="25:25">
      <c r="Y251286"/>
    </row>
    <row r="251287" spans="25:25">
      <c r="Y251287"/>
    </row>
    <row r="251288" spans="25:25">
      <c r="Y251288"/>
    </row>
    <row r="251289" spans="25:25">
      <c r="Y251289"/>
    </row>
    <row r="251290" spans="25:25">
      <c r="Y251290"/>
    </row>
    <row r="251291" spans="25:25">
      <c r="Y251291"/>
    </row>
    <row r="251292" spans="25:25">
      <c r="Y251292"/>
    </row>
    <row r="251293" spans="25:25">
      <c r="Y251293"/>
    </row>
    <row r="251294" spans="25:25">
      <c r="Y251294"/>
    </row>
    <row r="251295" spans="25:25">
      <c r="Y251295"/>
    </row>
    <row r="251296" spans="25:25">
      <c r="Y251296"/>
    </row>
    <row r="251297" spans="25:25">
      <c r="Y251297"/>
    </row>
    <row r="251298" spans="25:25">
      <c r="Y251298"/>
    </row>
    <row r="251299" spans="25:25">
      <c r="Y251299"/>
    </row>
    <row r="251300" spans="25:25">
      <c r="Y251300"/>
    </row>
    <row r="251301" spans="25:25">
      <c r="Y251301"/>
    </row>
    <row r="251302" spans="25:25">
      <c r="Y251302"/>
    </row>
    <row r="251303" spans="25:25">
      <c r="Y251303"/>
    </row>
    <row r="251304" spans="25:25">
      <c r="Y251304"/>
    </row>
    <row r="251305" spans="25:25">
      <c r="Y251305"/>
    </row>
    <row r="251306" spans="25:25">
      <c r="Y251306"/>
    </row>
    <row r="251307" spans="25:25">
      <c r="Y251307"/>
    </row>
    <row r="251308" spans="25:25">
      <c r="Y251308"/>
    </row>
    <row r="251309" spans="25:25">
      <c r="Y251309"/>
    </row>
    <row r="251310" spans="25:25">
      <c r="Y251310"/>
    </row>
    <row r="251311" spans="25:25">
      <c r="Y251311"/>
    </row>
    <row r="251312" spans="25:25">
      <c r="Y251312"/>
    </row>
    <row r="251313" spans="25:25">
      <c r="Y251313"/>
    </row>
    <row r="251314" spans="25:25">
      <c r="Y251314"/>
    </row>
    <row r="251315" spans="25:25">
      <c r="Y251315"/>
    </row>
    <row r="251316" spans="25:25">
      <c r="Y251316"/>
    </row>
    <row r="251317" spans="25:25">
      <c r="Y251317"/>
    </row>
    <row r="251318" spans="25:25">
      <c r="Y251318"/>
    </row>
    <row r="251319" spans="25:25">
      <c r="Y251319"/>
    </row>
    <row r="251320" spans="25:25">
      <c r="Y251320"/>
    </row>
    <row r="251321" spans="25:25">
      <c r="Y251321"/>
    </row>
    <row r="251322" spans="25:25">
      <c r="Y251322"/>
    </row>
    <row r="251323" spans="25:25">
      <c r="Y251323"/>
    </row>
    <row r="251324" spans="25:25">
      <c r="Y251324"/>
    </row>
    <row r="251325" spans="25:25">
      <c r="Y251325"/>
    </row>
    <row r="251326" spans="25:25">
      <c r="Y251326"/>
    </row>
    <row r="251327" spans="25:25">
      <c r="Y251327"/>
    </row>
    <row r="251328" spans="25:25">
      <c r="Y251328"/>
    </row>
    <row r="251329" spans="25:25">
      <c r="Y251329"/>
    </row>
    <row r="251330" spans="25:25">
      <c r="Y251330"/>
    </row>
    <row r="251331" spans="25:25">
      <c r="Y251331"/>
    </row>
    <row r="251332" spans="25:25">
      <c r="Y251332"/>
    </row>
    <row r="251333" spans="25:25">
      <c r="Y251333"/>
    </row>
    <row r="251334" spans="25:25">
      <c r="Y251334"/>
    </row>
    <row r="251335" spans="25:25">
      <c r="Y251335"/>
    </row>
    <row r="251336" spans="25:25">
      <c r="Y251336"/>
    </row>
    <row r="251337" spans="25:25">
      <c r="Y251337"/>
    </row>
    <row r="251338" spans="25:25">
      <c r="Y251338"/>
    </row>
    <row r="251339" spans="25:25">
      <c r="Y251339"/>
    </row>
    <row r="251340" spans="25:25">
      <c r="Y251340"/>
    </row>
    <row r="251341" spans="25:25">
      <c r="Y251341"/>
    </row>
    <row r="251342" spans="25:25">
      <c r="Y251342"/>
    </row>
    <row r="251343" spans="25:25">
      <c r="Y251343"/>
    </row>
    <row r="251344" spans="25:25">
      <c r="Y251344"/>
    </row>
    <row r="251345" spans="25:25">
      <c r="Y251345"/>
    </row>
    <row r="251346" spans="25:25">
      <c r="Y251346"/>
    </row>
    <row r="251347" spans="25:25">
      <c r="Y251347"/>
    </row>
    <row r="251348" spans="25:25">
      <c r="Y251348"/>
    </row>
    <row r="251349" spans="25:25">
      <c r="Y251349"/>
    </row>
    <row r="251350" spans="25:25">
      <c r="Y251350"/>
    </row>
    <row r="251351" spans="25:25">
      <c r="Y251351"/>
    </row>
    <row r="251352" spans="25:25">
      <c r="Y251352"/>
    </row>
    <row r="251353" spans="25:25">
      <c r="Y251353"/>
    </row>
    <row r="251354" spans="25:25">
      <c r="Y251354"/>
    </row>
    <row r="251355" spans="25:25">
      <c r="Y251355"/>
    </row>
    <row r="251356" spans="25:25">
      <c r="Y251356"/>
    </row>
    <row r="251357" spans="25:25">
      <c r="Y251357"/>
    </row>
    <row r="251358" spans="25:25">
      <c r="Y251358"/>
    </row>
    <row r="251359" spans="25:25">
      <c r="Y251359"/>
    </row>
    <row r="251360" spans="25:25">
      <c r="Y251360"/>
    </row>
    <row r="251361" spans="25:25">
      <c r="Y251361"/>
    </row>
    <row r="251362" spans="25:25">
      <c r="Y251362"/>
    </row>
    <row r="251363" spans="25:25">
      <c r="Y251363"/>
    </row>
    <row r="251364" spans="25:25">
      <c r="Y251364"/>
    </row>
    <row r="251365" spans="25:25">
      <c r="Y251365"/>
    </row>
    <row r="251366" spans="25:25">
      <c r="Y251366"/>
    </row>
    <row r="251367" spans="25:25">
      <c r="Y251367"/>
    </row>
    <row r="251368" spans="25:25">
      <c r="Y251368"/>
    </row>
    <row r="251369" spans="25:25">
      <c r="Y251369"/>
    </row>
    <row r="251370" spans="25:25">
      <c r="Y251370"/>
    </row>
    <row r="251371" spans="25:25">
      <c r="Y251371"/>
    </row>
    <row r="251372" spans="25:25">
      <c r="Y251372"/>
    </row>
    <row r="251373" spans="25:25">
      <c r="Y251373"/>
    </row>
    <row r="251374" spans="25:25">
      <c r="Y251374"/>
    </row>
    <row r="251375" spans="25:25">
      <c r="Y251375"/>
    </row>
    <row r="251376" spans="25:25">
      <c r="Y251376"/>
    </row>
    <row r="251377" spans="25:25">
      <c r="Y251377"/>
    </row>
    <row r="251378" spans="25:25">
      <c r="Y251378"/>
    </row>
    <row r="251379" spans="25:25">
      <c r="Y251379"/>
    </row>
    <row r="251380" spans="25:25">
      <c r="Y251380"/>
    </row>
    <row r="251381" spans="25:25">
      <c r="Y251381"/>
    </row>
    <row r="251382" spans="25:25">
      <c r="Y251382"/>
    </row>
    <row r="251383" spans="25:25">
      <c r="Y251383"/>
    </row>
    <row r="251384" spans="25:25">
      <c r="Y251384"/>
    </row>
    <row r="251385" spans="25:25">
      <c r="Y251385"/>
    </row>
    <row r="251386" spans="25:25">
      <c r="Y251386"/>
    </row>
    <row r="251387" spans="25:25">
      <c r="Y251387"/>
    </row>
    <row r="251388" spans="25:25">
      <c r="Y251388"/>
    </row>
    <row r="251389" spans="25:25">
      <c r="Y251389"/>
    </row>
    <row r="251390" spans="25:25">
      <c r="Y251390"/>
    </row>
    <row r="251391" spans="25:25">
      <c r="Y251391"/>
    </row>
    <row r="251392" spans="25:25">
      <c r="Y251392"/>
    </row>
    <row r="251393" spans="25:25">
      <c r="Y251393"/>
    </row>
    <row r="251394" spans="25:25">
      <c r="Y251394"/>
    </row>
    <row r="251395" spans="25:25">
      <c r="Y251395"/>
    </row>
    <row r="251396" spans="25:25">
      <c r="Y251396"/>
    </row>
    <row r="251397" spans="25:25">
      <c r="Y251397"/>
    </row>
    <row r="251398" spans="25:25">
      <c r="Y251398"/>
    </row>
    <row r="251399" spans="25:25">
      <c r="Y251399"/>
    </row>
    <row r="251400" spans="25:25">
      <c r="Y251400"/>
    </row>
    <row r="251401" spans="25:25">
      <c r="Y251401"/>
    </row>
    <row r="251402" spans="25:25">
      <c r="Y251402"/>
    </row>
    <row r="251403" spans="25:25">
      <c r="Y251403"/>
    </row>
    <row r="251404" spans="25:25">
      <c r="Y251404"/>
    </row>
    <row r="251405" spans="25:25">
      <c r="Y251405"/>
    </row>
    <row r="251406" spans="25:25">
      <c r="Y251406"/>
    </row>
    <row r="251407" spans="25:25">
      <c r="Y251407"/>
    </row>
    <row r="251408" spans="25:25">
      <c r="Y251408"/>
    </row>
    <row r="251409" spans="25:25">
      <c r="Y251409"/>
    </row>
    <row r="251410" spans="25:25">
      <c r="Y251410"/>
    </row>
    <row r="251411" spans="25:25">
      <c r="Y251411"/>
    </row>
    <row r="251412" spans="25:25">
      <c r="Y251412"/>
    </row>
    <row r="251413" spans="25:25">
      <c r="Y251413"/>
    </row>
    <row r="251414" spans="25:25">
      <c r="Y251414"/>
    </row>
    <row r="251415" spans="25:25">
      <c r="Y251415"/>
    </row>
    <row r="251416" spans="25:25">
      <c r="Y251416"/>
    </row>
    <row r="251417" spans="25:25">
      <c r="Y251417"/>
    </row>
    <row r="251418" spans="25:25">
      <c r="Y251418"/>
    </row>
    <row r="251419" spans="25:25">
      <c r="Y251419"/>
    </row>
    <row r="251420" spans="25:25">
      <c r="Y251420"/>
    </row>
    <row r="251421" spans="25:25">
      <c r="Y251421"/>
    </row>
    <row r="251422" spans="25:25">
      <c r="Y251422"/>
    </row>
    <row r="251423" spans="25:25">
      <c r="Y251423"/>
    </row>
    <row r="251424" spans="25:25">
      <c r="Y251424"/>
    </row>
    <row r="251425" spans="25:25">
      <c r="Y251425"/>
    </row>
    <row r="251426" spans="25:25">
      <c r="Y251426"/>
    </row>
    <row r="251427" spans="25:25">
      <c r="Y251427"/>
    </row>
    <row r="251428" spans="25:25">
      <c r="Y251428"/>
    </row>
    <row r="251429" spans="25:25">
      <c r="Y251429"/>
    </row>
    <row r="251430" spans="25:25">
      <c r="Y251430"/>
    </row>
    <row r="251431" spans="25:25">
      <c r="Y251431"/>
    </row>
    <row r="251432" spans="25:25">
      <c r="Y251432"/>
    </row>
    <row r="251433" spans="25:25">
      <c r="Y251433"/>
    </row>
    <row r="251434" spans="25:25">
      <c r="Y251434"/>
    </row>
    <row r="251435" spans="25:25">
      <c r="Y251435"/>
    </row>
    <row r="251436" spans="25:25">
      <c r="Y251436"/>
    </row>
    <row r="251437" spans="25:25">
      <c r="Y251437"/>
    </row>
    <row r="251438" spans="25:25">
      <c r="Y251438"/>
    </row>
    <row r="251439" spans="25:25">
      <c r="Y251439"/>
    </row>
    <row r="251440" spans="25:25">
      <c r="Y251440"/>
    </row>
    <row r="251441" spans="25:25">
      <c r="Y251441"/>
    </row>
    <row r="251442" spans="25:25">
      <c r="Y251442"/>
    </row>
    <row r="251443" spans="25:25">
      <c r="Y251443"/>
    </row>
    <row r="251444" spans="25:25">
      <c r="Y251444"/>
    </row>
    <row r="251445" spans="25:25">
      <c r="Y251445"/>
    </row>
    <row r="251446" spans="25:25">
      <c r="Y251446"/>
    </row>
    <row r="251447" spans="25:25">
      <c r="Y251447"/>
    </row>
    <row r="251448" spans="25:25">
      <c r="Y251448"/>
    </row>
    <row r="251449" spans="25:25">
      <c r="Y251449"/>
    </row>
    <row r="251450" spans="25:25">
      <c r="Y251450"/>
    </row>
    <row r="251451" spans="25:25">
      <c r="Y251451"/>
    </row>
    <row r="251452" spans="25:25">
      <c r="Y251452"/>
    </row>
    <row r="251453" spans="25:25">
      <c r="Y251453"/>
    </row>
    <row r="251454" spans="25:25">
      <c r="Y251454"/>
    </row>
    <row r="251455" spans="25:25">
      <c r="Y251455"/>
    </row>
    <row r="251456" spans="25:25">
      <c r="Y251456"/>
    </row>
    <row r="251457" spans="25:25">
      <c r="Y251457"/>
    </row>
    <row r="251458" spans="25:25">
      <c r="Y251458"/>
    </row>
    <row r="251459" spans="25:25">
      <c r="Y251459"/>
    </row>
    <row r="251460" spans="25:25">
      <c r="Y251460"/>
    </row>
    <row r="251461" spans="25:25">
      <c r="Y251461"/>
    </row>
    <row r="251462" spans="25:25">
      <c r="Y251462"/>
    </row>
    <row r="251463" spans="25:25">
      <c r="Y251463"/>
    </row>
    <row r="251464" spans="25:25">
      <c r="Y251464"/>
    </row>
    <row r="251465" spans="25:25">
      <c r="Y251465"/>
    </row>
    <row r="251466" spans="25:25">
      <c r="Y251466"/>
    </row>
    <row r="251467" spans="25:25">
      <c r="Y251467"/>
    </row>
    <row r="251468" spans="25:25">
      <c r="Y251468"/>
    </row>
    <row r="251469" spans="25:25">
      <c r="Y251469"/>
    </row>
    <row r="251470" spans="25:25">
      <c r="Y251470"/>
    </row>
    <row r="251471" spans="25:25">
      <c r="Y251471"/>
    </row>
    <row r="251472" spans="25:25">
      <c r="Y251472"/>
    </row>
    <row r="251473" spans="25:25">
      <c r="Y251473"/>
    </row>
    <row r="251474" spans="25:25">
      <c r="Y251474"/>
    </row>
    <row r="251475" spans="25:25">
      <c r="Y251475"/>
    </row>
    <row r="251476" spans="25:25">
      <c r="Y251476"/>
    </row>
    <row r="251477" spans="25:25">
      <c r="Y251477"/>
    </row>
    <row r="251478" spans="25:25">
      <c r="Y251478"/>
    </row>
    <row r="251479" spans="25:25">
      <c r="Y251479"/>
    </row>
    <row r="251480" spans="25:25">
      <c r="Y251480"/>
    </row>
    <row r="251481" spans="25:25">
      <c r="Y251481"/>
    </row>
    <row r="251482" spans="25:25">
      <c r="Y251482"/>
    </row>
    <row r="251483" spans="25:25">
      <c r="Y251483"/>
    </row>
    <row r="251484" spans="25:25">
      <c r="Y251484"/>
    </row>
    <row r="251485" spans="25:25">
      <c r="Y251485"/>
    </row>
    <row r="251486" spans="25:25">
      <c r="Y251486"/>
    </row>
    <row r="251487" spans="25:25">
      <c r="Y251487"/>
    </row>
    <row r="251488" spans="25:25">
      <c r="Y251488"/>
    </row>
    <row r="251489" spans="25:25">
      <c r="Y251489"/>
    </row>
    <row r="251490" spans="25:25">
      <c r="Y251490"/>
    </row>
    <row r="251491" spans="25:25">
      <c r="Y251491"/>
    </row>
    <row r="251492" spans="25:25">
      <c r="Y251492"/>
    </row>
    <row r="251493" spans="25:25">
      <c r="Y251493"/>
    </row>
    <row r="251494" spans="25:25">
      <c r="Y251494"/>
    </row>
    <row r="251495" spans="25:25">
      <c r="Y251495"/>
    </row>
    <row r="251496" spans="25:25">
      <c r="Y251496"/>
    </row>
    <row r="251497" spans="25:25">
      <c r="Y251497"/>
    </row>
    <row r="251498" spans="25:25">
      <c r="Y251498"/>
    </row>
    <row r="251499" spans="25:25">
      <c r="Y251499"/>
    </row>
    <row r="251500" spans="25:25">
      <c r="Y251500"/>
    </row>
    <row r="251501" spans="25:25">
      <c r="Y251501"/>
    </row>
    <row r="251502" spans="25:25">
      <c r="Y251502"/>
    </row>
    <row r="251503" spans="25:25">
      <c r="Y251503"/>
    </row>
    <row r="251504" spans="25:25">
      <c r="Y251504"/>
    </row>
    <row r="251505" spans="25:25">
      <c r="Y251505"/>
    </row>
    <row r="251506" spans="25:25">
      <c r="Y251506"/>
    </row>
    <row r="251507" spans="25:25">
      <c r="Y251507"/>
    </row>
    <row r="251508" spans="25:25">
      <c r="Y251508"/>
    </row>
    <row r="251509" spans="25:25">
      <c r="Y251509"/>
    </row>
    <row r="251510" spans="25:25">
      <c r="Y251510"/>
    </row>
    <row r="251511" spans="25:25">
      <c r="Y251511"/>
    </row>
    <row r="251512" spans="25:25">
      <c r="Y251512"/>
    </row>
    <row r="251513" spans="25:25">
      <c r="Y251513"/>
    </row>
    <row r="251514" spans="25:25">
      <c r="Y251514"/>
    </row>
    <row r="251515" spans="25:25">
      <c r="Y251515"/>
    </row>
    <row r="251516" spans="25:25">
      <c r="Y251516"/>
    </row>
    <row r="251517" spans="25:25">
      <c r="Y251517"/>
    </row>
    <row r="251518" spans="25:25">
      <c r="Y251518"/>
    </row>
    <row r="251519" spans="25:25">
      <c r="Y251519"/>
    </row>
    <row r="251520" spans="25:25">
      <c r="Y251520"/>
    </row>
    <row r="251521" spans="25:25">
      <c r="Y251521"/>
    </row>
    <row r="251522" spans="25:25">
      <c r="Y251522"/>
    </row>
    <row r="251523" spans="25:25">
      <c r="Y251523"/>
    </row>
    <row r="251524" spans="25:25">
      <c r="Y251524"/>
    </row>
    <row r="251525" spans="25:25">
      <c r="Y251525"/>
    </row>
    <row r="251526" spans="25:25">
      <c r="Y251526"/>
    </row>
    <row r="251527" spans="25:25">
      <c r="Y251527"/>
    </row>
    <row r="251528" spans="25:25">
      <c r="Y251528"/>
    </row>
    <row r="251529" spans="25:25">
      <c r="Y251529"/>
    </row>
    <row r="251530" spans="25:25">
      <c r="Y251530"/>
    </row>
    <row r="251531" spans="25:25">
      <c r="Y251531"/>
    </row>
    <row r="251532" spans="25:25">
      <c r="Y251532"/>
    </row>
    <row r="251533" spans="25:25">
      <c r="Y251533"/>
    </row>
    <row r="251534" spans="25:25">
      <c r="Y251534"/>
    </row>
    <row r="251535" spans="25:25">
      <c r="Y251535"/>
    </row>
    <row r="251536" spans="25:25">
      <c r="Y251536"/>
    </row>
    <row r="251537" spans="25:25">
      <c r="Y251537"/>
    </row>
    <row r="251538" spans="25:25">
      <c r="Y251538"/>
    </row>
    <row r="251539" spans="25:25">
      <c r="Y251539"/>
    </row>
    <row r="251540" spans="25:25">
      <c r="Y251540"/>
    </row>
    <row r="251541" spans="25:25">
      <c r="Y251541"/>
    </row>
    <row r="251542" spans="25:25">
      <c r="Y251542"/>
    </row>
    <row r="251543" spans="25:25">
      <c r="Y251543"/>
    </row>
    <row r="251544" spans="25:25">
      <c r="Y251544"/>
    </row>
    <row r="251545" spans="25:25">
      <c r="Y251545"/>
    </row>
    <row r="251546" spans="25:25">
      <c r="Y251546"/>
    </row>
    <row r="251547" spans="25:25">
      <c r="Y251547"/>
    </row>
    <row r="251548" spans="25:25">
      <c r="Y251548"/>
    </row>
    <row r="251549" spans="25:25">
      <c r="Y251549"/>
    </row>
    <row r="251550" spans="25:25">
      <c r="Y251550"/>
    </row>
    <row r="251551" spans="25:25">
      <c r="Y251551"/>
    </row>
    <row r="251552" spans="25:25">
      <c r="Y251552"/>
    </row>
    <row r="251553" spans="25:25">
      <c r="Y251553"/>
    </row>
    <row r="251554" spans="25:25">
      <c r="Y251554"/>
    </row>
    <row r="251555" spans="25:25">
      <c r="Y251555"/>
    </row>
    <row r="251556" spans="25:25">
      <c r="Y251556"/>
    </row>
    <row r="251557" spans="25:25">
      <c r="Y251557"/>
    </row>
    <row r="251558" spans="25:25">
      <c r="Y251558"/>
    </row>
    <row r="251559" spans="25:25">
      <c r="Y251559"/>
    </row>
    <row r="251560" spans="25:25">
      <c r="Y251560"/>
    </row>
    <row r="251561" spans="25:25">
      <c r="Y251561"/>
    </row>
    <row r="251562" spans="25:25">
      <c r="Y251562"/>
    </row>
    <row r="251563" spans="25:25">
      <c r="Y251563"/>
    </row>
    <row r="251564" spans="25:25">
      <c r="Y251564"/>
    </row>
    <row r="251565" spans="25:25">
      <c r="Y251565"/>
    </row>
    <row r="251566" spans="25:25">
      <c r="Y251566"/>
    </row>
    <row r="251567" spans="25:25">
      <c r="Y251567"/>
    </row>
    <row r="251568" spans="25:25">
      <c r="Y251568"/>
    </row>
    <row r="251569" spans="25:25">
      <c r="Y251569"/>
    </row>
    <row r="251570" spans="25:25">
      <c r="Y251570"/>
    </row>
    <row r="251571" spans="25:25">
      <c r="Y251571"/>
    </row>
    <row r="251572" spans="25:25">
      <c r="Y251572"/>
    </row>
    <row r="251573" spans="25:25">
      <c r="Y251573"/>
    </row>
    <row r="251574" spans="25:25">
      <c r="Y251574"/>
    </row>
    <row r="251575" spans="25:25">
      <c r="Y251575"/>
    </row>
    <row r="251576" spans="25:25">
      <c r="Y251576"/>
    </row>
    <row r="251577" spans="25:25">
      <c r="Y251577"/>
    </row>
    <row r="251578" spans="25:25">
      <c r="Y251578"/>
    </row>
    <row r="251579" spans="25:25">
      <c r="Y251579"/>
    </row>
    <row r="251580" spans="25:25">
      <c r="Y251580"/>
    </row>
    <row r="251581" spans="25:25">
      <c r="Y251581"/>
    </row>
    <row r="251582" spans="25:25">
      <c r="Y251582"/>
    </row>
    <row r="251583" spans="25:25">
      <c r="Y251583"/>
    </row>
    <row r="251584" spans="25:25">
      <c r="Y251584"/>
    </row>
    <row r="251585" spans="25:25">
      <c r="Y251585"/>
    </row>
    <row r="251586" spans="25:25">
      <c r="Y251586"/>
    </row>
    <row r="251587" spans="25:25">
      <c r="Y251587"/>
    </row>
    <row r="251588" spans="25:25">
      <c r="Y251588"/>
    </row>
    <row r="251589" spans="25:25">
      <c r="Y251589"/>
    </row>
    <row r="251590" spans="25:25">
      <c r="Y251590"/>
    </row>
    <row r="251591" spans="25:25">
      <c r="Y251591"/>
    </row>
    <row r="251592" spans="25:25">
      <c r="Y251592"/>
    </row>
    <row r="251593" spans="25:25">
      <c r="Y251593"/>
    </row>
    <row r="251594" spans="25:25">
      <c r="Y251594"/>
    </row>
    <row r="251595" spans="25:25">
      <c r="Y251595"/>
    </row>
    <row r="251596" spans="25:25">
      <c r="Y251596"/>
    </row>
    <row r="251597" spans="25:25">
      <c r="Y251597"/>
    </row>
    <row r="251598" spans="25:25">
      <c r="Y251598"/>
    </row>
    <row r="251599" spans="25:25">
      <c r="Y251599"/>
    </row>
    <row r="251600" spans="25:25">
      <c r="Y251600"/>
    </row>
    <row r="251601" spans="25:25">
      <c r="Y251601"/>
    </row>
    <row r="251602" spans="25:25">
      <c r="Y251602"/>
    </row>
    <row r="251603" spans="25:25">
      <c r="Y251603"/>
    </row>
    <row r="251604" spans="25:25">
      <c r="Y251604"/>
    </row>
    <row r="251605" spans="25:25">
      <c r="Y251605"/>
    </row>
    <row r="251606" spans="25:25">
      <c r="Y251606"/>
    </row>
    <row r="251607" spans="25:25">
      <c r="Y251607"/>
    </row>
    <row r="251608" spans="25:25">
      <c r="Y251608"/>
    </row>
    <row r="251609" spans="25:25">
      <c r="Y251609"/>
    </row>
    <row r="251610" spans="25:25">
      <c r="Y251610"/>
    </row>
    <row r="251611" spans="25:25">
      <c r="Y251611"/>
    </row>
    <row r="251612" spans="25:25">
      <c r="Y251612"/>
    </row>
    <row r="251613" spans="25:25">
      <c r="Y251613"/>
    </row>
    <row r="251614" spans="25:25">
      <c r="Y251614"/>
    </row>
    <row r="251615" spans="25:25">
      <c r="Y251615"/>
    </row>
    <row r="251616" spans="25:25">
      <c r="Y251616"/>
    </row>
    <row r="251617" spans="25:25">
      <c r="Y251617"/>
    </row>
    <row r="251618" spans="25:25">
      <c r="Y251618"/>
    </row>
    <row r="251619" spans="25:25">
      <c r="Y251619"/>
    </row>
    <row r="251620" spans="25:25">
      <c r="Y251620"/>
    </row>
    <row r="251621" spans="25:25">
      <c r="Y251621"/>
    </row>
    <row r="251622" spans="25:25">
      <c r="Y251622"/>
    </row>
    <row r="251623" spans="25:25">
      <c r="Y251623"/>
    </row>
    <row r="251624" spans="25:25">
      <c r="Y251624"/>
    </row>
    <row r="251625" spans="25:25">
      <c r="Y251625"/>
    </row>
    <row r="251626" spans="25:25">
      <c r="Y251626"/>
    </row>
    <row r="251627" spans="25:25">
      <c r="Y251627"/>
    </row>
    <row r="251628" spans="25:25">
      <c r="Y251628"/>
    </row>
    <row r="251629" spans="25:25">
      <c r="Y251629"/>
    </row>
    <row r="251630" spans="25:25">
      <c r="Y251630"/>
    </row>
    <row r="251631" spans="25:25">
      <c r="Y251631"/>
    </row>
    <row r="251632" spans="25:25">
      <c r="Y251632"/>
    </row>
    <row r="251633" spans="25:25">
      <c r="Y251633"/>
    </row>
    <row r="251634" spans="25:25">
      <c r="Y251634"/>
    </row>
    <row r="251635" spans="25:25">
      <c r="Y251635"/>
    </row>
    <row r="251636" spans="25:25">
      <c r="Y251636"/>
    </row>
    <row r="251637" spans="25:25">
      <c r="Y251637"/>
    </row>
    <row r="251638" spans="25:25">
      <c r="Y251638"/>
    </row>
    <row r="251639" spans="25:25">
      <c r="Y251639"/>
    </row>
    <row r="251640" spans="25:25">
      <c r="Y251640"/>
    </row>
    <row r="251641" spans="25:25">
      <c r="Y251641"/>
    </row>
    <row r="251642" spans="25:25">
      <c r="Y251642"/>
    </row>
    <row r="251643" spans="25:25">
      <c r="Y251643"/>
    </row>
    <row r="251644" spans="25:25">
      <c r="Y251644"/>
    </row>
    <row r="251645" spans="25:25">
      <c r="Y251645"/>
    </row>
    <row r="251646" spans="25:25">
      <c r="Y251646"/>
    </row>
    <row r="251647" spans="25:25">
      <c r="Y251647"/>
    </row>
    <row r="251648" spans="25:25">
      <c r="Y251648"/>
    </row>
    <row r="251649" spans="25:25">
      <c r="Y251649"/>
    </row>
    <row r="251650" spans="25:25">
      <c r="Y251650"/>
    </row>
    <row r="251651" spans="25:25">
      <c r="Y251651"/>
    </row>
    <row r="251652" spans="25:25">
      <c r="Y251652"/>
    </row>
    <row r="251653" spans="25:25">
      <c r="Y251653"/>
    </row>
    <row r="251654" spans="25:25">
      <c r="Y251654"/>
    </row>
    <row r="251655" spans="25:25">
      <c r="Y251655"/>
    </row>
    <row r="251656" spans="25:25">
      <c r="Y251656"/>
    </row>
    <row r="251657" spans="25:25">
      <c r="Y251657"/>
    </row>
    <row r="251658" spans="25:25">
      <c r="Y251658"/>
    </row>
    <row r="251659" spans="25:25">
      <c r="Y251659"/>
    </row>
    <row r="251660" spans="25:25">
      <c r="Y251660"/>
    </row>
    <row r="251661" spans="25:25">
      <c r="Y251661"/>
    </row>
    <row r="251662" spans="25:25">
      <c r="Y251662"/>
    </row>
    <row r="251663" spans="25:25">
      <c r="Y251663"/>
    </row>
    <row r="251664" spans="25:25">
      <c r="Y251664"/>
    </row>
    <row r="251665" spans="25:25">
      <c r="Y251665"/>
    </row>
    <row r="251666" spans="25:25">
      <c r="Y251666"/>
    </row>
    <row r="251667" spans="25:25">
      <c r="Y251667"/>
    </row>
    <row r="251668" spans="25:25">
      <c r="Y251668"/>
    </row>
    <row r="251669" spans="25:25">
      <c r="Y251669"/>
    </row>
    <row r="251670" spans="25:25">
      <c r="Y251670"/>
    </row>
    <row r="251671" spans="25:25">
      <c r="Y251671"/>
    </row>
    <row r="251672" spans="25:25">
      <c r="Y251672"/>
    </row>
    <row r="251673" spans="25:25">
      <c r="Y251673"/>
    </row>
    <row r="251674" spans="25:25">
      <c r="Y251674"/>
    </row>
    <row r="251675" spans="25:25">
      <c r="Y251675"/>
    </row>
    <row r="251676" spans="25:25">
      <c r="Y251676"/>
    </row>
    <row r="251677" spans="25:25">
      <c r="Y251677"/>
    </row>
    <row r="251678" spans="25:25">
      <c r="Y251678"/>
    </row>
    <row r="251679" spans="25:25">
      <c r="Y251679"/>
    </row>
    <row r="251680" spans="25:25">
      <c r="Y251680"/>
    </row>
    <row r="251681" spans="25:25">
      <c r="Y251681"/>
    </row>
    <row r="251682" spans="25:25">
      <c r="Y251682"/>
    </row>
    <row r="251683" spans="25:25">
      <c r="Y251683"/>
    </row>
    <row r="251684" spans="25:25">
      <c r="Y251684"/>
    </row>
    <row r="251685" spans="25:25">
      <c r="Y251685"/>
    </row>
    <row r="251686" spans="25:25">
      <c r="Y251686"/>
    </row>
    <row r="251687" spans="25:25">
      <c r="Y251687"/>
    </row>
    <row r="251688" spans="25:25">
      <c r="Y251688"/>
    </row>
    <row r="251689" spans="25:25">
      <c r="Y251689"/>
    </row>
    <row r="251690" spans="25:25">
      <c r="Y251690"/>
    </row>
    <row r="251691" spans="25:25">
      <c r="Y251691"/>
    </row>
    <row r="251692" spans="25:25">
      <c r="Y251692"/>
    </row>
    <row r="251693" spans="25:25">
      <c r="Y251693"/>
    </row>
    <row r="251694" spans="25:25">
      <c r="Y251694"/>
    </row>
    <row r="251695" spans="25:25">
      <c r="Y251695"/>
    </row>
    <row r="251696" spans="25:25">
      <c r="Y251696"/>
    </row>
    <row r="251697" spans="25:25">
      <c r="Y251697"/>
    </row>
    <row r="251698" spans="25:25">
      <c r="Y251698"/>
    </row>
    <row r="251699" spans="25:25">
      <c r="Y251699"/>
    </row>
    <row r="251700" spans="25:25">
      <c r="Y251700"/>
    </row>
    <row r="251701" spans="25:25">
      <c r="Y251701"/>
    </row>
    <row r="251702" spans="25:25">
      <c r="Y251702"/>
    </row>
    <row r="251703" spans="25:25">
      <c r="Y251703"/>
    </row>
    <row r="251704" spans="25:25">
      <c r="Y251704"/>
    </row>
    <row r="251705" spans="25:25">
      <c r="Y251705"/>
    </row>
    <row r="251706" spans="25:25">
      <c r="Y251706"/>
    </row>
    <row r="251707" spans="25:25">
      <c r="Y251707"/>
    </row>
    <row r="251708" spans="25:25">
      <c r="Y251708"/>
    </row>
    <row r="251709" spans="25:25">
      <c r="Y251709"/>
    </row>
    <row r="251710" spans="25:25">
      <c r="Y251710"/>
    </row>
    <row r="251711" spans="25:25">
      <c r="Y251711"/>
    </row>
    <row r="251712" spans="25:25">
      <c r="Y251712"/>
    </row>
    <row r="251713" spans="25:25">
      <c r="Y251713"/>
    </row>
    <row r="251714" spans="25:25">
      <c r="Y251714"/>
    </row>
    <row r="251715" spans="25:25">
      <c r="Y251715"/>
    </row>
    <row r="251716" spans="25:25">
      <c r="Y251716"/>
    </row>
    <row r="251717" spans="25:25">
      <c r="Y251717"/>
    </row>
    <row r="251718" spans="25:25">
      <c r="Y251718"/>
    </row>
    <row r="251719" spans="25:25">
      <c r="Y251719"/>
    </row>
    <row r="251720" spans="25:25">
      <c r="Y251720"/>
    </row>
    <row r="251721" spans="25:25">
      <c r="Y251721"/>
    </row>
    <row r="251722" spans="25:25">
      <c r="Y251722"/>
    </row>
    <row r="251723" spans="25:25">
      <c r="Y251723"/>
    </row>
    <row r="251724" spans="25:25">
      <c r="Y251724"/>
    </row>
    <row r="251725" spans="25:25">
      <c r="Y251725"/>
    </row>
    <row r="251726" spans="25:25">
      <c r="Y251726"/>
    </row>
    <row r="251727" spans="25:25">
      <c r="Y251727"/>
    </row>
    <row r="251728" spans="25:25">
      <c r="Y251728"/>
    </row>
    <row r="251729" spans="25:25">
      <c r="Y251729"/>
    </row>
    <row r="251730" spans="25:25">
      <c r="Y251730"/>
    </row>
    <row r="251731" spans="25:25">
      <c r="Y251731"/>
    </row>
    <row r="251732" spans="25:25">
      <c r="Y251732"/>
    </row>
    <row r="251733" spans="25:25">
      <c r="Y251733"/>
    </row>
    <row r="251734" spans="25:25">
      <c r="Y251734"/>
    </row>
    <row r="251735" spans="25:25">
      <c r="Y251735"/>
    </row>
    <row r="251736" spans="25:25">
      <c r="Y251736"/>
    </row>
    <row r="251737" spans="25:25">
      <c r="Y251737"/>
    </row>
    <row r="251738" spans="25:25">
      <c r="Y251738"/>
    </row>
    <row r="251739" spans="25:25">
      <c r="Y251739"/>
    </row>
    <row r="251740" spans="25:25">
      <c r="Y251740"/>
    </row>
    <row r="251741" spans="25:25">
      <c r="Y251741"/>
    </row>
    <row r="251742" spans="25:25">
      <c r="Y251742"/>
    </row>
    <row r="251743" spans="25:25">
      <c r="Y251743"/>
    </row>
    <row r="251744" spans="25:25">
      <c r="Y251744"/>
    </row>
    <row r="251745" spans="25:25">
      <c r="Y251745"/>
    </row>
    <row r="251746" spans="25:25">
      <c r="Y251746"/>
    </row>
    <row r="251747" spans="25:25">
      <c r="Y251747"/>
    </row>
    <row r="251748" spans="25:25">
      <c r="Y251748"/>
    </row>
    <row r="251749" spans="25:25">
      <c r="Y251749"/>
    </row>
    <row r="251750" spans="25:25">
      <c r="Y251750"/>
    </row>
    <row r="251751" spans="25:25">
      <c r="Y251751"/>
    </row>
    <row r="251752" spans="25:25">
      <c r="Y251752"/>
    </row>
    <row r="251753" spans="25:25">
      <c r="Y251753"/>
    </row>
    <row r="251754" spans="25:25">
      <c r="Y251754"/>
    </row>
    <row r="251755" spans="25:25">
      <c r="Y251755"/>
    </row>
    <row r="251756" spans="25:25">
      <c r="Y251756"/>
    </row>
    <row r="251757" spans="25:25">
      <c r="Y251757"/>
    </row>
    <row r="251758" spans="25:25">
      <c r="Y251758"/>
    </row>
    <row r="251759" spans="25:25">
      <c r="Y251759"/>
    </row>
    <row r="251760" spans="25:25">
      <c r="Y251760"/>
    </row>
    <row r="251761" spans="25:25">
      <c r="Y251761"/>
    </row>
    <row r="251762" spans="25:25">
      <c r="Y251762"/>
    </row>
    <row r="251763" spans="25:25">
      <c r="Y251763"/>
    </row>
    <row r="251764" spans="25:25">
      <c r="Y251764"/>
    </row>
    <row r="251765" spans="25:25">
      <c r="Y251765"/>
    </row>
    <row r="251766" spans="25:25">
      <c r="Y251766"/>
    </row>
    <row r="251767" spans="25:25">
      <c r="Y251767"/>
    </row>
    <row r="251768" spans="25:25">
      <c r="Y251768"/>
    </row>
    <row r="251769" spans="25:25">
      <c r="Y251769"/>
    </row>
    <row r="251770" spans="25:25">
      <c r="Y251770"/>
    </row>
    <row r="251771" spans="25:25">
      <c r="Y251771"/>
    </row>
    <row r="251772" spans="25:25">
      <c r="Y251772"/>
    </row>
    <row r="251773" spans="25:25">
      <c r="Y251773"/>
    </row>
    <row r="251774" spans="25:25">
      <c r="Y251774"/>
    </row>
    <row r="251775" spans="25:25">
      <c r="Y251775"/>
    </row>
    <row r="251776" spans="25:25">
      <c r="Y251776"/>
    </row>
    <row r="251777" spans="25:25">
      <c r="Y251777"/>
    </row>
    <row r="251778" spans="25:25">
      <c r="Y251778"/>
    </row>
    <row r="251779" spans="25:25">
      <c r="Y251779"/>
    </row>
    <row r="251780" spans="25:25">
      <c r="Y251780"/>
    </row>
    <row r="251781" spans="25:25">
      <c r="Y251781"/>
    </row>
    <row r="251782" spans="25:25">
      <c r="Y251782"/>
    </row>
    <row r="251783" spans="25:25">
      <c r="Y251783"/>
    </row>
    <row r="251784" spans="25:25">
      <c r="Y251784"/>
    </row>
    <row r="251785" spans="25:25">
      <c r="Y251785"/>
    </row>
    <row r="251786" spans="25:25">
      <c r="Y251786"/>
    </row>
    <row r="251787" spans="25:25">
      <c r="Y251787"/>
    </row>
    <row r="251788" spans="25:25">
      <c r="Y251788"/>
    </row>
    <row r="251789" spans="25:25">
      <c r="Y251789"/>
    </row>
    <row r="251790" spans="25:25">
      <c r="Y251790"/>
    </row>
    <row r="251791" spans="25:25">
      <c r="Y251791"/>
    </row>
    <row r="251792" spans="25:25">
      <c r="Y251792"/>
    </row>
    <row r="251793" spans="25:25">
      <c r="Y251793"/>
    </row>
    <row r="251794" spans="25:25">
      <c r="Y251794"/>
    </row>
    <row r="251795" spans="25:25">
      <c r="Y251795"/>
    </row>
    <row r="251796" spans="25:25">
      <c r="Y251796"/>
    </row>
    <row r="251797" spans="25:25">
      <c r="Y251797"/>
    </row>
    <row r="251798" spans="25:25">
      <c r="Y251798"/>
    </row>
    <row r="251799" spans="25:25">
      <c r="Y251799"/>
    </row>
    <row r="251800" spans="25:25">
      <c r="Y251800"/>
    </row>
    <row r="251801" spans="25:25">
      <c r="Y251801"/>
    </row>
    <row r="251802" spans="25:25">
      <c r="Y251802"/>
    </row>
    <row r="251803" spans="25:25">
      <c r="Y251803"/>
    </row>
    <row r="251804" spans="25:25">
      <c r="Y251804"/>
    </row>
    <row r="251805" spans="25:25">
      <c r="Y251805"/>
    </row>
    <row r="251806" spans="25:25">
      <c r="Y251806"/>
    </row>
    <row r="251807" spans="25:25">
      <c r="Y251807"/>
    </row>
    <row r="251808" spans="25:25">
      <c r="Y251808"/>
    </row>
    <row r="251809" spans="25:25">
      <c r="Y251809"/>
    </row>
    <row r="251810" spans="25:25">
      <c r="Y251810"/>
    </row>
    <row r="251811" spans="25:25">
      <c r="Y251811"/>
    </row>
    <row r="251812" spans="25:25">
      <c r="Y251812"/>
    </row>
    <row r="251813" spans="25:25">
      <c r="Y251813"/>
    </row>
    <row r="251814" spans="25:25">
      <c r="Y251814"/>
    </row>
    <row r="251815" spans="25:25">
      <c r="Y251815"/>
    </row>
    <row r="251816" spans="25:25">
      <c r="Y251816"/>
    </row>
    <row r="251817" spans="25:25">
      <c r="Y251817"/>
    </row>
    <row r="251818" spans="25:25">
      <c r="Y251818"/>
    </row>
    <row r="251819" spans="25:25">
      <c r="Y251819"/>
    </row>
    <row r="251820" spans="25:25">
      <c r="Y251820"/>
    </row>
    <row r="251821" spans="25:25">
      <c r="Y251821"/>
    </row>
    <row r="251822" spans="25:25">
      <c r="Y251822"/>
    </row>
    <row r="251823" spans="25:25">
      <c r="Y251823"/>
    </row>
    <row r="251824" spans="25:25">
      <c r="Y251824"/>
    </row>
    <row r="251825" spans="25:25">
      <c r="Y251825"/>
    </row>
    <row r="251826" spans="25:25">
      <c r="Y251826"/>
    </row>
    <row r="251827" spans="25:25">
      <c r="Y251827"/>
    </row>
    <row r="251828" spans="25:25">
      <c r="Y251828"/>
    </row>
    <row r="251829" spans="25:25">
      <c r="Y251829"/>
    </row>
    <row r="251830" spans="25:25">
      <c r="Y251830"/>
    </row>
    <row r="251831" spans="25:25">
      <c r="Y251831"/>
    </row>
    <row r="251832" spans="25:25">
      <c r="Y251832"/>
    </row>
    <row r="251833" spans="25:25">
      <c r="Y251833"/>
    </row>
    <row r="251834" spans="25:25">
      <c r="Y251834"/>
    </row>
    <row r="251835" spans="25:25">
      <c r="Y251835"/>
    </row>
    <row r="251836" spans="25:25">
      <c r="Y251836"/>
    </row>
    <row r="251837" spans="25:25">
      <c r="Y251837"/>
    </row>
    <row r="251838" spans="25:25">
      <c r="Y251838"/>
    </row>
    <row r="251839" spans="25:25">
      <c r="Y251839"/>
    </row>
    <row r="251840" spans="25:25">
      <c r="Y251840"/>
    </row>
    <row r="251841" spans="25:25">
      <c r="Y251841"/>
    </row>
    <row r="251842" spans="25:25">
      <c r="Y251842"/>
    </row>
    <row r="251843" spans="25:25">
      <c r="Y251843"/>
    </row>
    <row r="251844" spans="25:25">
      <c r="Y251844"/>
    </row>
    <row r="251845" spans="25:25">
      <c r="Y251845"/>
    </row>
    <row r="251846" spans="25:25">
      <c r="Y251846"/>
    </row>
    <row r="251847" spans="25:25">
      <c r="Y251847"/>
    </row>
    <row r="251848" spans="25:25">
      <c r="Y251848"/>
    </row>
    <row r="251849" spans="25:25">
      <c r="Y251849"/>
    </row>
    <row r="251850" spans="25:25">
      <c r="Y251850"/>
    </row>
    <row r="251851" spans="25:25">
      <c r="Y251851"/>
    </row>
    <row r="251852" spans="25:25">
      <c r="Y251852"/>
    </row>
    <row r="251853" spans="25:25">
      <c r="Y251853"/>
    </row>
    <row r="251854" spans="25:25">
      <c r="Y251854"/>
    </row>
    <row r="251855" spans="25:25">
      <c r="Y251855"/>
    </row>
    <row r="251856" spans="25:25">
      <c r="Y251856"/>
    </row>
    <row r="251857" spans="25:25">
      <c r="Y251857"/>
    </row>
    <row r="251858" spans="25:25">
      <c r="Y251858"/>
    </row>
    <row r="251859" spans="25:25">
      <c r="Y251859"/>
    </row>
    <row r="251860" spans="25:25">
      <c r="Y251860"/>
    </row>
    <row r="251861" spans="25:25">
      <c r="Y251861"/>
    </row>
    <row r="251862" spans="25:25">
      <c r="Y251862"/>
    </row>
    <row r="251863" spans="25:25">
      <c r="Y251863"/>
    </row>
    <row r="251864" spans="25:25">
      <c r="Y251864"/>
    </row>
    <row r="251865" spans="25:25">
      <c r="Y251865"/>
    </row>
    <row r="251866" spans="25:25">
      <c r="Y251866"/>
    </row>
    <row r="251867" spans="25:25">
      <c r="Y251867"/>
    </row>
    <row r="251868" spans="25:25">
      <c r="Y251868"/>
    </row>
    <row r="251869" spans="25:25">
      <c r="Y251869"/>
    </row>
    <row r="251870" spans="25:25">
      <c r="Y251870"/>
    </row>
    <row r="251871" spans="25:25">
      <c r="Y251871"/>
    </row>
    <row r="251872" spans="25:25">
      <c r="Y251872"/>
    </row>
    <row r="251873" spans="25:25">
      <c r="Y251873"/>
    </row>
    <row r="251874" spans="25:25">
      <c r="Y251874"/>
    </row>
    <row r="251875" spans="25:25">
      <c r="Y251875"/>
    </row>
    <row r="251876" spans="25:25">
      <c r="Y251876"/>
    </row>
    <row r="251877" spans="25:25">
      <c r="Y251877"/>
    </row>
    <row r="251878" spans="25:25">
      <c r="Y251878"/>
    </row>
    <row r="251879" spans="25:25">
      <c r="Y251879"/>
    </row>
    <row r="251880" spans="25:25">
      <c r="Y251880"/>
    </row>
    <row r="251881" spans="25:25">
      <c r="Y251881"/>
    </row>
    <row r="251882" spans="25:25">
      <c r="Y251882"/>
    </row>
    <row r="251883" spans="25:25">
      <c r="Y251883"/>
    </row>
    <row r="251884" spans="25:25">
      <c r="Y251884"/>
    </row>
    <row r="251885" spans="25:25">
      <c r="Y251885"/>
    </row>
    <row r="251886" spans="25:25">
      <c r="Y251886"/>
    </row>
    <row r="251887" spans="25:25">
      <c r="Y251887"/>
    </row>
    <row r="251888" spans="25:25">
      <c r="Y251888"/>
    </row>
    <row r="251889" spans="25:25">
      <c r="Y251889"/>
    </row>
    <row r="251890" spans="25:25">
      <c r="Y251890"/>
    </row>
    <row r="251891" spans="25:25">
      <c r="Y251891"/>
    </row>
    <row r="251892" spans="25:25">
      <c r="Y251892"/>
    </row>
    <row r="251893" spans="25:25">
      <c r="Y251893"/>
    </row>
    <row r="251894" spans="25:25">
      <c r="Y251894"/>
    </row>
    <row r="251895" spans="25:25">
      <c r="Y251895"/>
    </row>
    <row r="251896" spans="25:25">
      <c r="Y251896"/>
    </row>
    <row r="251897" spans="25:25">
      <c r="Y251897"/>
    </row>
    <row r="251898" spans="25:25">
      <c r="Y251898"/>
    </row>
    <row r="251899" spans="25:25">
      <c r="Y251899"/>
    </row>
    <row r="251900" spans="25:25">
      <c r="Y251900"/>
    </row>
    <row r="251901" spans="25:25">
      <c r="Y251901"/>
    </row>
    <row r="251902" spans="25:25">
      <c r="Y251902"/>
    </row>
    <row r="251903" spans="25:25">
      <c r="Y251903"/>
    </row>
    <row r="251904" spans="25:25">
      <c r="Y251904"/>
    </row>
    <row r="251905" spans="25:25">
      <c r="Y251905"/>
    </row>
    <row r="251906" spans="25:25">
      <c r="Y251906"/>
    </row>
    <row r="251907" spans="25:25">
      <c r="Y251907"/>
    </row>
    <row r="251908" spans="25:25">
      <c r="Y251908"/>
    </row>
    <row r="251909" spans="25:25">
      <c r="Y251909"/>
    </row>
    <row r="251910" spans="25:25">
      <c r="Y251910"/>
    </row>
    <row r="251911" spans="25:25">
      <c r="Y251911"/>
    </row>
    <row r="251912" spans="25:25">
      <c r="Y251912"/>
    </row>
    <row r="251913" spans="25:25">
      <c r="Y251913"/>
    </row>
    <row r="251914" spans="25:25">
      <c r="Y251914"/>
    </row>
    <row r="251915" spans="25:25">
      <c r="Y251915"/>
    </row>
    <row r="251916" spans="25:25">
      <c r="Y251916"/>
    </row>
    <row r="251917" spans="25:25">
      <c r="Y251917"/>
    </row>
    <row r="251918" spans="25:25">
      <c r="Y251918"/>
    </row>
    <row r="251919" spans="25:25">
      <c r="Y251919"/>
    </row>
    <row r="251920" spans="25:25">
      <c r="Y251920"/>
    </row>
    <row r="251921" spans="25:25">
      <c r="Y251921"/>
    </row>
    <row r="251922" spans="25:25">
      <c r="Y251922"/>
    </row>
    <row r="251923" spans="25:25">
      <c r="Y251923"/>
    </row>
    <row r="251924" spans="25:25">
      <c r="Y251924"/>
    </row>
    <row r="251925" spans="25:25">
      <c r="Y251925"/>
    </row>
    <row r="251926" spans="25:25">
      <c r="Y251926"/>
    </row>
    <row r="251927" spans="25:25">
      <c r="Y251927"/>
    </row>
    <row r="251928" spans="25:25">
      <c r="Y251928"/>
    </row>
    <row r="251929" spans="25:25">
      <c r="Y251929"/>
    </row>
    <row r="251930" spans="25:25">
      <c r="Y251930"/>
    </row>
    <row r="251931" spans="25:25">
      <c r="Y251931"/>
    </row>
    <row r="251932" spans="25:25">
      <c r="Y251932"/>
    </row>
    <row r="251933" spans="25:25">
      <c r="Y251933"/>
    </row>
    <row r="251934" spans="25:25">
      <c r="Y251934"/>
    </row>
    <row r="251935" spans="25:25">
      <c r="Y251935"/>
    </row>
    <row r="251936" spans="25:25">
      <c r="Y251936"/>
    </row>
    <row r="251937" spans="25:25">
      <c r="Y251937"/>
    </row>
    <row r="251938" spans="25:25">
      <c r="Y251938"/>
    </row>
    <row r="251939" spans="25:25">
      <c r="Y251939"/>
    </row>
    <row r="251940" spans="25:25">
      <c r="Y251940"/>
    </row>
    <row r="251941" spans="25:25">
      <c r="Y251941"/>
    </row>
    <row r="251942" spans="25:25">
      <c r="Y251942"/>
    </row>
    <row r="251943" spans="25:25">
      <c r="Y251943"/>
    </row>
    <row r="251944" spans="25:25">
      <c r="Y251944"/>
    </row>
    <row r="251945" spans="25:25">
      <c r="Y251945"/>
    </row>
    <row r="251946" spans="25:25">
      <c r="Y251946"/>
    </row>
    <row r="251947" spans="25:25">
      <c r="Y251947"/>
    </row>
    <row r="251948" spans="25:25">
      <c r="Y251948"/>
    </row>
    <row r="251949" spans="25:25">
      <c r="Y251949"/>
    </row>
    <row r="251950" spans="25:25">
      <c r="Y251950"/>
    </row>
    <row r="251951" spans="25:25">
      <c r="Y251951"/>
    </row>
    <row r="251952" spans="25:25">
      <c r="Y251952"/>
    </row>
    <row r="251953" spans="25:25">
      <c r="Y251953"/>
    </row>
    <row r="251954" spans="25:25">
      <c r="Y251954"/>
    </row>
    <row r="251955" spans="25:25">
      <c r="Y251955"/>
    </row>
    <row r="251956" spans="25:25">
      <c r="Y251956"/>
    </row>
    <row r="251957" spans="25:25">
      <c r="Y251957"/>
    </row>
    <row r="251958" spans="25:25">
      <c r="Y251958"/>
    </row>
    <row r="251959" spans="25:25">
      <c r="Y251959"/>
    </row>
    <row r="251960" spans="25:25">
      <c r="Y251960"/>
    </row>
    <row r="251961" spans="25:25">
      <c r="Y251961"/>
    </row>
    <row r="251962" spans="25:25">
      <c r="Y251962"/>
    </row>
    <row r="251963" spans="25:25">
      <c r="Y251963"/>
    </row>
    <row r="251964" spans="25:25">
      <c r="Y251964"/>
    </row>
    <row r="251965" spans="25:25">
      <c r="Y251965"/>
    </row>
    <row r="251966" spans="25:25">
      <c r="Y251966"/>
    </row>
    <row r="251967" spans="25:25">
      <c r="Y251967"/>
    </row>
    <row r="251968" spans="25:25">
      <c r="Y251968"/>
    </row>
    <row r="251969" spans="25:25">
      <c r="Y251969"/>
    </row>
    <row r="251970" spans="25:25">
      <c r="Y251970"/>
    </row>
    <row r="251971" spans="25:25">
      <c r="Y251971"/>
    </row>
    <row r="251972" spans="25:25">
      <c r="Y251972"/>
    </row>
    <row r="251973" spans="25:25">
      <c r="Y251973"/>
    </row>
    <row r="251974" spans="25:25">
      <c r="Y251974"/>
    </row>
    <row r="251975" spans="25:25">
      <c r="Y251975"/>
    </row>
    <row r="251976" spans="25:25">
      <c r="Y251976"/>
    </row>
    <row r="251977" spans="25:25">
      <c r="Y251977"/>
    </row>
    <row r="251978" spans="25:25">
      <c r="Y251978"/>
    </row>
    <row r="251979" spans="25:25">
      <c r="Y251979"/>
    </row>
    <row r="251980" spans="25:25">
      <c r="Y251980"/>
    </row>
    <row r="251981" spans="25:25">
      <c r="Y251981"/>
    </row>
    <row r="251982" spans="25:25">
      <c r="Y251982"/>
    </row>
    <row r="251983" spans="25:25">
      <c r="Y251983"/>
    </row>
    <row r="251984" spans="25:25">
      <c r="Y251984"/>
    </row>
    <row r="251985" spans="25:25">
      <c r="Y251985"/>
    </row>
    <row r="251986" spans="25:25">
      <c r="Y251986"/>
    </row>
    <row r="251987" spans="25:25">
      <c r="Y251987"/>
    </row>
    <row r="251988" spans="25:25">
      <c r="Y251988"/>
    </row>
    <row r="251989" spans="25:25">
      <c r="Y251989"/>
    </row>
    <row r="251990" spans="25:25">
      <c r="Y251990"/>
    </row>
    <row r="251991" spans="25:25">
      <c r="Y251991"/>
    </row>
    <row r="251992" spans="25:25">
      <c r="Y251992"/>
    </row>
    <row r="251993" spans="25:25">
      <c r="Y251993"/>
    </row>
    <row r="251994" spans="25:25">
      <c r="Y251994"/>
    </row>
    <row r="251995" spans="25:25">
      <c r="Y251995"/>
    </row>
    <row r="251996" spans="25:25">
      <c r="Y251996"/>
    </row>
    <row r="251997" spans="25:25">
      <c r="Y251997"/>
    </row>
    <row r="251998" spans="25:25">
      <c r="Y251998"/>
    </row>
    <row r="251999" spans="25:25">
      <c r="Y251999"/>
    </row>
    <row r="252000" spans="25:25">
      <c r="Y252000"/>
    </row>
    <row r="252001" spans="25:25">
      <c r="Y252001"/>
    </row>
    <row r="252002" spans="25:25">
      <c r="Y252002"/>
    </row>
    <row r="252003" spans="25:25">
      <c r="Y252003"/>
    </row>
    <row r="252004" spans="25:25">
      <c r="Y252004"/>
    </row>
    <row r="252005" spans="25:25">
      <c r="Y252005"/>
    </row>
    <row r="252006" spans="25:25">
      <c r="Y252006"/>
    </row>
    <row r="252007" spans="25:25">
      <c r="Y252007"/>
    </row>
    <row r="252008" spans="25:25">
      <c r="Y252008"/>
    </row>
    <row r="252009" spans="25:25">
      <c r="Y252009"/>
    </row>
    <row r="252010" spans="25:25">
      <c r="Y252010"/>
    </row>
    <row r="252011" spans="25:25">
      <c r="Y252011"/>
    </row>
    <row r="252012" spans="25:25">
      <c r="Y252012"/>
    </row>
    <row r="252013" spans="25:25">
      <c r="Y252013"/>
    </row>
    <row r="252014" spans="25:25">
      <c r="Y252014"/>
    </row>
    <row r="252015" spans="25:25">
      <c r="Y252015"/>
    </row>
    <row r="252016" spans="25:25">
      <c r="Y252016"/>
    </row>
    <row r="252017" spans="25:25">
      <c r="Y252017"/>
    </row>
    <row r="252018" spans="25:25">
      <c r="Y252018"/>
    </row>
    <row r="252019" spans="25:25">
      <c r="Y252019"/>
    </row>
    <row r="252020" spans="25:25">
      <c r="Y252020"/>
    </row>
    <row r="252021" spans="25:25">
      <c r="Y252021"/>
    </row>
    <row r="252022" spans="25:25">
      <c r="Y252022"/>
    </row>
    <row r="252023" spans="25:25">
      <c r="Y252023"/>
    </row>
    <row r="252024" spans="25:25">
      <c r="Y252024"/>
    </row>
    <row r="252025" spans="25:25">
      <c r="Y252025"/>
    </row>
    <row r="252026" spans="25:25">
      <c r="Y252026"/>
    </row>
    <row r="252027" spans="25:25">
      <c r="Y252027"/>
    </row>
    <row r="252028" spans="25:25">
      <c r="Y252028"/>
    </row>
    <row r="252029" spans="25:25">
      <c r="Y252029"/>
    </row>
    <row r="252030" spans="25:25">
      <c r="Y252030"/>
    </row>
    <row r="252031" spans="25:25">
      <c r="Y252031"/>
    </row>
    <row r="252032" spans="25:25">
      <c r="Y252032"/>
    </row>
    <row r="252033" spans="25:25">
      <c r="Y252033"/>
    </row>
    <row r="252034" spans="25:25">
      <c r="Y252034"/>
    </row>
    <row r="252035" spans="25:25">
      <c r="Y252035"/>
    </row>
    <row r="252036" spans="25:25">
      <c r="Y252036"/>
    </row>
    <row r="252037" spans="25:25">
      <c r="Y252037"/>
    </row>
    <row r="252038" spans="25:25">
      <c r="Y252038"/>
    </row>
    <row r="252039" spans="25:25">
      <c r="Y252039"/>
    </row>
    <row r="252040" spans="25:25">
      <c r="Y252040"/>
    </row>
    <row r="252041" spans="25:25">
      <c r="Y252041"/>
    </row>
    <row r="252042" spans="25:25">
      <c r="Y252042"/>
    </row>
    <row r="252043" spans="25:25">
      <c r="Y252043"/>
    </row>
    <row r="252044" spans="25:25">
      <c r="Y252044"/>
    </row>
    <row r="252045" spans="25:25">
      <c r="Y252045"/>
    </row>
    <row r="252046" spans="25:25">
      <c r="Y252046"/>
    </row>
    <row r="252047" spans="25:25">
      <c r="Y252047"/>
    </row>
    <row r="252048" spans="25:25">
      <c r="Y252048"/>
    </row>
    <row r="252049" spans="25:25">
      <c r="Y252049"/>
    </row>
    <row r="252050" spans="25:25">
      <c r="Y252050"/>
    </row>
    <row r="252051" spans="25:25">
      <c r="Y252051"/>
    </row>
    <row r="252052" spans="25:25">
      <c r="Y252052"/>
    </row>
    <row r="252053" spans="25:25">
      <c r="Y252053"/>
    </row>
    <row r="252054" spans="25:25">
      <c r="Y252054"/>
    </row>
    <row r="252055" spans="25:25">
      <c r="Y252055"/>
    </row>
    <row r="252056" spans="25:25">
      <c r="Y252056"/>
    </row>
    <row r="252057" spans="25:25">
      <c r="Y252057"/>
    </row>
    <row r="252058" spans="25:25">
      <c r="Y252058"/>
    </row>
    <row r="252059" spans="25:25">
      <c r="Y252059"/>
    </row>
    <row r="252060" spans="25:25">
      <c r="Y252060"/>
    </row>
    <row r="252061" spans="25:25">
      <c r="Y252061"/>
    </row>
    <row r="252062" spans="25:25">
      <c r="Y252062"/>
    </row>
    <row r="252063" spans="25:25">
      <c r="Y252063"/>
    </row>
    <row r="252064" spans="25:25">
      <c r="Y252064"/>
    </row>
    <row r="252065" spans="25:25">
      <c r="Y252065"/>
    </row>
    <row r="252066" spans="25:25">
      <c r="Y252066"/>
    </row>
    <row r="252067" spans="25:25">
      <c r="Y252067"/>
    </row>
    <row r="252068" spans="25:25">
      <c r="Y252068"/>
    </row>
    <row r="252069" spans="25:25">
      <c r="Y252069"/>
    </row>
    <row r="252070" spans="25:25">
      <c r="Y252070"/>
    </row>
    <row r="252071" spans="25:25">
      <c r="Y252071"/>
    </row>
    <row r="252072" spans="25:25">
      <c r="Y252072"/>
    </row>
    <row r="252073" spans="25:25">
      <c r="Y252073"/>
    </row>
    <row r="252074" spans="25:25">
      <c r="Y252074"/>
    </row>
    <row r="252075" spans="25:25">
      <c r="Y252075"/>
    </row>
    <row r="252076" spans="25:25">
      <c r="Y252076"/>
    </row>
    <row r="252077" spans="25:25">
      <c r="Y252077"/>
    </row>
    <row r="252078" spans="25:25">
      <c r="Y252078"/>
    </row>
    <row r="252079" spans="25:25">
      <c r="Y252079"/>
    </row>
    <row r="252080" spans="25:25">
      <c r="Y252080"/>
    </row>
    <row r="252081" spans="25:25">
      <c r="Y252081"/>
    </row>
    <row r="252082" spans="25:25">
      <c r="Y252082"/>
    </row>
    <row r="252083" spans="25:25">
      <c r="Y252083"/>
    </row>
    <row r="252084" spans="25:25">
      <c r="Y252084"/>
    </row>
    <row r="252085" spans="25:25">
      <c r="Y252085"/>
    </row>
    <row r="252086" spans="25:25">
      <c r="Y252086"/>
    </row>
    <row r="252087" spans="25:25">
      <c r="Y252087"/>
    </row>
    <row r="252088" spans="25:25">
      <c r="Y252088"/>
    </row>
    <row r="252089" spans="25:25">
      <c r="Y252089"/>
    </row>
    <row r="252090" spans="25:25">
      <c r="Y252090"/>
    </row>
    <row r="252091" spans="25:25">
      <c r="Y252091"/>
    </row>
    <row r="252092" spans="25:25">
      <c r="Y252092"/>
    </row>
    <row r="252093" spans="25:25">
      <c r="Y252093"/>
    </row>
    <row r="252094" spans="25:25">
      <c r="Y252094"/>
    </row>
    <row r="252095" spans="25:25">
      <c r="Y252095"/>
    </row>
    <row r="252096" spans="25:25">
      <c r="Y252096"/>
    </row>
    <row r="252097" spans="25:25">
      <c r="Y252097"/>
    </row>
    <row r="252098" spans="25:25">
      <c r="Y252098"/>
    </row>
    <row r="252099" spans="25:25">
      <c r="Y252099"/>
    </row>
    <row r="252100" spans="25:25">
      <c r="Y252100"/>
    </row>
    <row r="252101" spans="25:25">
      <c r="Y252101"/>
    </row>
    <row r="252102" spans="25:25">
      <c r="Y252102"/>
    </row>
    <row r="252103" spans="25:25">
      <c r="Y252103"/>
    </row>
    <row r="252104" spans="25:25">
      <c r="Y252104"/>
    </row>
    <row r="252105" spans="25:25">
      <c r="Y252105"/>
    </row>
    <row r="252106" spans="25:25">
      <c r="Y252106"/>
    </row>
    <row r="252107" spans="25:25">
      <c r="Y252107"/>
    </row>
    <row r="252108" spans="25:25">
      <c r="Y252108"/>
    </row>
    <row r="252109" spans="25:25">
      <c r="Y252109"/>
    </row>
    <row r="252110" spans="25:25">
      <c r="Y252110"/>
    </row>
    <row r="252111" spans="25:25">
      <c r="Y252111"/>
    </row>
    <row r="252112" spans="25:25">
      <c r="Y252112"/>
    </row>
    <row r="252113" spans="25:25">
      <c r="Y252113"/>
    </row>
    <row r="252114" spans="25:25">
      <c r="Y252114"/>
    </row>
    <row r="252115" spans="25:25">
      <c r="Y252115"/>
    </row>
    <row r="252116" spans="25:25">
      <c r="Y252116"/>
    </row>
    <row r="252117" spans="25:25">
      <c r="Y252117"/>
    </row>
    <row r="252118" spans="25:25">
      <c r="Y252118"/>
    </row>
    <row r="252119" spans="25:25">
      <c r="Y252119"/>
    </row>
    <row r="252120" spans="25:25">
      <c r="Y252120"/>
    </row>
    <row r="252121" spans="25:25">
      <c r="Y252121"/>
    </row>
    <row r="252122" spans="25:25">
      <c r="Y252122"/>
    </row>
    <row r="252123" spans="25:25">
      <c r="Y252123"/>
    </row>
    <row r="252124" spans="25:25">
      <c r="Y252124"/>
    </row>
    <row r="252125" spans="25:25">
      <c r="Y252125"/>
    </row>
    <row r="252126" spans="25:25">
      <c r="Y252126"/>
    </row>
    <row r="252127" spans="25:25">
      <c r="Y252127"/>
    </row>
    <row r="252128" spans="25:25">
      <c r="Y252128"/>
    </row>
    <row r="252129" spans="25:25">
      <c r="Y252129"/>
    </row>
    <row r="252130" spans="25:25">
      <c r="Y252130"/>
    </row>
    <row r="252131" spans="25:25">
      <c r="Y252131"/>
    </row>
    <row r="252132" spans="25:25">
      <c r="Y252132"/>
    </row>
    <row r="252133" spans="25:25">
      <c r="Y252133"/>
    </row>
    <row r="252134" spans="25:25">
      <c r="Y252134"/>
    </row>
    <row r="252135" spans="25:25">
      <c r="Y252135"/>
    </row>
    <row r="252136" spans="25:25">
      <c r="Y252136"/>
    </row>
    <row r="252137" spans="25:25">
      <c r="Y252137"/>
    </row>
    <row r="252138" spans="25:25">
      <c r="Y252138"/>
    </row>
    <row r="252139" spans="25:25">
      <c r="Y252139"/>
    </row>
    <row r="252140" spans="25:25">
      <c r="Y252140"/>
    </row>
    <row r="252141" spans="25:25">
      <c r="Y252141"/>
    </row>
    <row r="252142" spans="25:25">
      <c r="Y252142"/>
    </row>
    <row r="252143" spans="25:25">
      <c r="Y252143"/>
    </row>
    <row r="252144" spans="25:25">
      <c r="Y252144"/>
    </row>
    <row r="252145" spans="25:25">
      <c r="Y252145"/>
    </row>
    <row r="252146" spans="25:25">
      <c r="Y252146"/>
    </row>
    <row r="252147" spans="25:25">
      <c r="Y252147"/>
    </row>
    <row r="252148" spans="25:25">
      <c r="Y252148"/>
    </row>
    <row r="252149" spans="25:25">
      <c r="Y252149"/>
    </row>
    <row r="252150" spans="25:25">
      <c r="Y252150"/>
    </row>
    <row r="252151" spans="25:25">
      <c r="Y252151"/>
    </row>
    <row r="252152" spans="25:25">
      <c r="Y252152"/>
    </row>
    <row r="252153" spans="25:25">
      <c r="Y252153"/>
    </row>
    <row r="252154" spans="25:25">
      <c r="Y252154"/>
    </row>
    <row r="252155" spans="25:25">
      <c r="Y252155"/>
    </row>
    <row r="252156" spans="25:25">
      <c r="Y252156"/>
    </row>
    <row r="252157" spans="25:25">
      <c r="Y252157"/>
    </row>
    <row r="252158" spans="25:25">
      <c r="Y252158"/>
    </row>
    <row r="252159" spans="25:25">
      <c r="Y252159"/>
    </row>
    <row r="252160" spans="25:25">
      <c r="Y252160"/>
    </row>
    <row r="252161" spans="25:25">
      <c r="Y252161"/>
    </row>
    <row r="252162" spans="25:25">
      <c r="Y252162"/>
    </row>
    <row r="252163" spans="25:25">
      <c r="Y252163"/>
    </row>
    <row r="252164" spans="25:25">
      <c r="Y252164"/>
    </row>
    <row r="252165" spans="25:25">
      <c r="Y252165"/>
    </row>
    <row r="252166" spans="25:25">
      <c r="Y252166"/>
    </row>
    <row r="252167" spans="25:25">
      <c r="Y252167"/>
    </row>
    <row r="252168" spans="25:25">
      <c r="Y252168"/>
    </row>
    <row r="252169" spans="25:25">
      <c r="Y252169"/>
    </row>
    <row r="252170" spans="25:25">
      <c r="Y252170"/>
    </row>
    <row r="252171" spans="25:25">
      <c r="Y252171"/>
    </row>
    <row r="252172" spans="25:25">
      <c r="Y252172"/>
    </row>
    <row r="252173" spans="25:25">
      <c r="Y252173"/>
    </row>
    <row r="252174" spans="25:25">
      <c r="Y252174"/>
    </row>
    <row r="252175" spans="25:25">
      <c r="Y252175"/>
    </row>
    <row r="252176" spans="25:25">
      <c r="Y252176"/>
    </row>
    <row r="252177" spans="25:25">
      <c r="Y252177"/>
    </row>
    <row r="252178" spans="25:25">
      <c r="Y252178"/>
    </row>
    <row r="252179" spans="25:25">
      <c r="Y252179"/>
    </row>
    <row r="252180" spans="25:25">
      <c r="Y252180"/>
    </row>
    <row r="252181" spans="25:25">
      <c r="Y252181"/>
    </row>
    <row r="252182" spans="25:25">
      <c r="Y252182"/>
    </row>
    <row r="252183" spans="25:25">
      <c r="Y252183"/>
    </row>
    <row r="252184" spans="25:25">
      <c r="Y252184"/>
    </row>
    <row r="252185" spans="25:25">
      <c r="Y252185"/>
    </row>
    <row r="252186" spans="25:25">
      <c r="Y252186"/>
    </row>
    <row r="252187" spans="25:25">
      <c r="Y252187"/>
    </row>
    <row r="252188" spans="25:25">
      <c r="Y252188"/>
    </row>
    <row r="252189" spans="25:25">
      <c r="Y252189"/>
    </row>
    <row r="252190" spans="25:25">
      <c r="Y252190"/>
    </row>
    <row r="252191" spans="25:25">
      <c r="Y252191"/>
    </row>
    <row r="252192" spans="25:25">
      <c r="Y252192"/>
    </row>
    <row r="252193" spans="25:25">
      <c r="Y252193"/>
    </row>
    <row r="252194" spans="25:25">
      <c r="Y252194"/>
    </row>
    <row r="252195" spans="25:25">
      <c r="Y252195"/>
    </row>
    <row r="252196" spans="25:25">
      <c r="Y252196"/>
    </row>
    <row r="252197" spans="25:25">
      <c r="Y252197"/>
    </row>
    <row r="252198" spans="25:25">
      <c r="Y252198"/>
    </row>
    <row r="252199" spans="25:25">
      <c r="Y252199"/>
    </row>
    <row r="252200" spans="25:25">
      <c r="Y252200"/>
    </row>
    <row r="252201" spans="25:25">
      <c r="Y252201"/>
    </row>
    <row r="252202" spans="25:25">
      <c r="Y252202"/>
    </row>
    <row r="252203" spans="25:25">
      <c r="Y252203"/>
    </row>
    <row r="252204" spans="25:25">
      <c r="Y252204"/>
    </row>
    <row r="252205" spans="25:25">
      <c r="Y252205"/>
    </row>
    <row r="252206" spans="25:25">
      <c r="Y252206"/>
    </row>
    <row r="252207" spans="25:25">
      <c r="Y252207"/>
    </row>
    <row r="252208" spans="25:25">
      <c r="Y252208"/>
    </row>
    <row r="252209" spans="25:25">
      <c r="Y252209"/>
    </row>
    <row r="252210" spans="25:25">
      <c r="Y252210"/>
    </row>
    <row r="252211" spans="25:25">
      <c r="Y252211"/>
    </row>
    <row r="252212" spans="25:25">
      <c r="Y252212"/>
    </row>
    <row r="252213" spans="25:25">
      <c r="Y252213"/>
    </row>
    <row r="252214" spans="25:25">
      <c r="Y252214"/>
    </row>
    <row r="252215" spans="25:25">
      <c r="Y252215"/>
    </row>
    <row r="252216" spans="25:25">
      <c r="Y252216"/>
    </row>
    <row r="252217" spans="25:25">
      <c r="Y252217"/>
    </row>
    <row r="252218" spans="25:25">
      <c r="Y252218"/>
    </row>
    <row r="252219" spans="25:25">
      <c r="Y252219"/>
    </row>
    <row r="252220" spans="25:25">
      <c r="Y252220"/>
    </row>
    <row r="252221" spans="25:25">
      <c r="Y252221"/>
    </row>
    <row r="252222" spans="25:25">
      <c r="Y252222"/>
    </row>
    <row r="252223" spans="25:25">
      <c r="Y252223"/>
    </row>
    <row r="252224" spans="25:25">
      <c r="Y252224"/>
    </row>
    <row r="252225" spans="25:25">
      <c r="Y252225"/>
    </row>
    <row r="252226" spans="25:25">
      <c r="Y252226"/>
    </row>
    <row r="252227" spans="25:25">
      <c r="Y252227"/>
    </row>
    <row r="252228" spans="25:25">
      <c r="Y252228"/>
    </row>
    <row r="252229" spans="25:25">
      <c r="Y252229"/>
    </row>
    <row r="252230" spans="25:25">
      <c r="Y252230"/>
    </row>
    <row r="252231" spans="25:25">
      <c r="Y252231"/>
    </row>
    <row r="252232" spans="25:25">
      <c r="Y252232"/>
    </row>
    <row r="252233" spans="25:25">
      <c r="Y252233"/>
    </row>
    <row r="252234" spans="25:25">
      <c r="Y252234"/>
    </row>
    <row r="252235" spans="25:25">
      <c r="Y252235"/>
    </row>
    <row r="252236" spans="25:25">
      <c r="Y252236"/>
    </row>
    <row r="252237" spans="25:25">
      <c r="Y252237"/>
    </row>
    <row r="252238" spans="25:25">
      <c r="Y252238"/>
    </row>
    <row r="252239" spans="25:25">
      <c r="Y252239"/>
    </row>
    <row r="252240" spans="25:25">
      <c r="Y252240"/>
    </row>
    <row r="252241" spans="25:25">
      <c r="Y252241"/>
    </row>
    <row r="252242" spans="25:25">
      <c r="Y252242"/>
    </row>
    <row r="252243" spans="25:25">
      <c r="Y252243"/>
    </row>
    <row r="252244" spans="25:25">
      <c r="Y252244"/>
    </row>
    <row r="252245" spans="25:25">
      <c r="Y252245"/>
    </row>
    <row r="252246" spans="25:25">
      <c r="Y252246"/>
    </row>
    <row r="252247" spans="25:25">
      <c r="Y252247"/>
    </row>
    <row r="252248" spans="25:25">
      <c r="Y252248"/>
    </row>
    <row r="252249" spans="25:25">
      <c r="Y252249"/>
    </row>
    <row r="252250" spans="25:25">
      <c r="Y252250"/>
    </row>
    <row r="252251" spans="25:25">
      <c r="Y252251"/>
    </row>
    <row r="252252" spans="25:25">
      <c r="Y252252"/>
    </row>
    <row r="252253" spans="25:25">
      <c r="Y252253"/>
    </row>
    <row r="252254" spans="25:25">
      <c r="Y252254"/>
    </row>
    <row r="252255" spans="25:25">
      <c r="Y252255"/>
    </row>
    <row r="252256" spans="25:25">
      <c r="Y252256"/>
    </row>
    <row r="252257" spans="25:25">
      <c r="Y252257"/>
    </row>
    <row r="252258" spans="25:25">
      <c r="Y252258"/>
    </row>
    <row r="252259" spans="25:25">
      <c r="Y252259"/>
    </row>
    <row r="252260" spans="25:25">
      <c r="Y252260"/>
    </row>
    <row r="252261" spans="25:25">
      <c r="Y252261"/>
    </row>
    <row r="252262" spans="25:25">
      <c r="Y252262"/>
    </row>
    <row r="252263" spans="25:25">
      <c r="Y252263"/>
    </row>
    <row r="252264" spans="25:25">
      <c r="Y252264"/>
    </row>
    <row r="252265" spans="25:25">
      <c r="Y252265"/>
    </row>
    <row r="252266" spans="25:25">
      <c r="Y252266"/>
    </row>
    <row r="252267" spans="25:25">
      <c r="Y252267"/>
    </row>
    <row r="252268" spans="25:25">
      <c r="Y252268"/>
    </row>
    <row r="252269" spans="25:25">
      <c r="Y252269"/>
    </row>
    <row r="252270" spans="25:25">
      <c r="Y252270"/>
    </row>
    <row r="252271" spans="25:25">
      <c r="Y252271"/>
    </row>
    <row r="252272" spans="25:25">
      <c r="Y252272"/>
    </row>
    <row r="252273" spans="25:25">
      <c r="Y252273"/>
    </row>
    <row r="252274" spans="25:25">
      <c r="Y252274"/>
    </row>
    <row r="252275" spans="25:25">
      <c r="Y252275"/>
    </row>
    <row r="252276" spans="25:25">
      <c r="Y252276"/>
    </row>
    <row r="252277" spans="25:25">
      <c r="Y252277"/>
    </row>
    <row r="252278" spans="25:25">
      <c r="Y252278"/>
    </row>
    <row r="252279" spans="25:25">
      <c r="Y252279"/>
    </row>
    <row r="252280" spans="25:25">
      <c r="Y252280"/>
    </row>
    <row r="252281" spans="25:25">
      <c r="Y252281"/>
    </row>
    <row r="252282" spans="25:25">
      <c r="Y252282"/>
    </row>
    <row r="252283" spans="25:25">
      <c r="Y252283"/>
    </row>
    <row r="252284" spans="25:25">
      <c r="Y252284"/>
    </row>
    <row r="252285" spans="25:25">
      <c r="Y252285"/>
    </row>
    <row r="252286" spans="25:25">
      <c r="Y252286"/>
    </row>
    <row r="252287" spans="25:25">
      <c r="Y252287"/>
    </row>
    <row r="252288" spans="25:25">
      <c r="Y252288"/>
    </row>
    <row r="252289" spans="25:25">
      <c r="Y252289"/>
    </row>
    <row r="252290" spans="25:25">
      <c r="Y252290"/>
    </row>
    <row r="252291" spans="25:25">
      <c r="Y252291"/>
    </row>
    <row r="252292" spans="25:25">
      <c r="Y252292"/>
    </row>
    <row r="252293" spans="25:25">
      <c r="Y252293"/>
    </row>
    <row r="252294" spans="25:25">
      <c r="Y252294"/>
    </row>
    <row r="252295" spans="25:25">
      <c r="Y252295"/>
    </row>
    <row r="252296" spans="25:25">
      <c r="Y252296"/>
    </row>
    <row r="252297" spans="25:25">
      <c r="Y252297"/>
    </row>
    <row r="252298" spans="25:25">
      <c r="Y252298"/>
    </row>
    <row r="252299" spans="25:25">
      <c r="Y252299"/>
    </row>
    <row r="252300" spans="25:25">
      <c r="Y252300"/>
    </row>
    <row r="252301" spans="25:25">
      <c r="Y252301"/>
    </row>
    <row r="252302" spans="25:25">
      <c r="Y252302"/>
    </row>
    <row r="252303" spans="25:25">
      <c r="Y252303"/>
    </row>
    <row r="252304" spans="25:25">
      <c r="Y252304"/>
    </row>
    <row r="252305" spans="25:25">
      <c r="Y252305"/>
    </row>
    <row r="252306" spans="25:25">
      <c r="Y252306"/>
    </row>
    <row r="252307" spans="25:25">
      <c r="Y252307"/>
    </row>
    <row r="252308" spans="25:25">
      <c r="Y252308"/>
    </row>
    <row r="252309" spans="25:25">
      <c r="Y252309"/>
    </row>
    <row r="252310" spans="25:25">
      <c r="Y252310"/>
    </row>
    <row r="252311" spans="25:25">
      <c r="Y252311"/>
    </row>
    <row r="252312" spans="25:25">
      <c r="Y252312"/>
    </row>
    <row r="252313" spans="25:25">
      <c r="Y252313"/>
    </row>
    <row r="252314" spans="25:25">
      <c r="Y252314"/>
    </row>
    <row r="252315" spans="25:25">
      <c r="Y252315"/>
    </row>
    <row r="252316" spans="25:25">
      <c r="Y252316"/>
    </row>
    <row r="252317" spans="25:25">
      <c r="Y252317"/>
    </row>
    <row r="252318" spans="25:25">
      <c r="Y252318"/>
    </row>
    <row r="252319" spans="25:25">
      <c r="Y252319"/>
    </row>
    <row r="252320" spans="25:25">
      <c r="Y252320"/>
    </row>
    <row r="252321" spans="25:25">
      <c r="Y252321"/>
    </row>
    <row r="252322" spans="25:25">
      <c r="Y252322"/>
    </row>
    <row r="252323" spans="25:25">
      <c r="Y252323"/>
    </row>
    <row r="252324" spans="25:25">
      <c r="Y252324"/>
    </row>
    <row r="252325" spans="25:25">
      <c r="Y252325"/>
    </row>
    <row r="252326" spans="25:25">
      <c r="Y252326"/>
    </row>
    <row r="252327" spans="25:25">
      <c r="Y252327"/>
    </row>
    <row r="252328" spans="25:25">
      <c r="Y252328"/>
    </row>
    <row r="252329" spans="25:25">
      <c r="Y252329"/>
    </row>
    <row r="252330" spans="25:25">
      <c r="Y252330"/>
    </row>
    <row r="252331" spans="25:25">
      <c r="Y252331"/>
    </row>
    <row r="252332" spans="25:25">
      <c r="Y252332"/>
    </row>
    <row r="252333" spans="25:25">
      <c r="Y252333"/>
    </row>
    <row r="252334" spans="25:25">
      <c r="Y252334"/>
    </row>
    <row r="252335" spans="25:25">
      <c r="Y252335"/>
    </row>
    <row r="252336" spans="25:25">
      <c r="Y252336"/>
    </row>
    <row r="252337" spans="25:25">
      <c r="Y252337"/>
    </row>
    <row r="252338" spans="25:25">
      <c r="Y252338"/>
    </row>
    <row r="252339" spans="25:25">
      <c r="Y252339"/>
    </row>
    <row r="252340" spans="25:25">
      <c r="Y252340"/>
    </row>
    <row r="252341" spans="25:25">
      <c r="Y252341"/>
    </row>
    <row r="252342" spans="25:25">
      <c r="Y252342"/>
    </row>
    <row r="252343" spans="25:25">
      <c r="Y252343"/>
    </row>
    <row r="252344" spans="25:25">
      <c r="Y252344"/>
    </row>
    <row r="252345" spans="25:25">
      <c r="Y252345"/>
    </row>
    <row r="252346" spans="25:25">
      <c r="Y252346"/>
    </row>
    <row r="252347" spans="25:25">
      <c r="Y252347"/>
    </row>
    <row r="252348" spans="25:25">
      <c r="Y252348"/>
    </row>
    <row r="252349" spans="25:25">
      <c r="Y252349"/>
    </row>
    <row r="252350" spans="25:25">
      <c r="Y252350"/>
    </row>
    <row r="252351" spans="25:25">
      <c r="Y252351"/>
    </row>
    <row r="252352" spans="25:25">
      <c r="Y252352"/>
    </row>
    <row r="252353" spans="25:25">
      <c r="Y252353"/>
    </row>
    <row r="252354" spans="25:25">
      <c r="Y252354"/>
    </row>
    <row r="252355" spans="25:25">
      <c r="Y252355"/>
    </row>
    <row r="252356" spans="25:25">
      <c r="Y252356"/>
    </row>
    <row r="252357" spans="25:25">
      <c r="Y252357"/>
    </row>
    <row r="252358" spans="25:25">
      <c r="Y252358"/>
    </row>
    <row r="252359" spans="25:25">
      <c r="Y252359"/>
    </row>
    <row r="252360" spans="25:25">
      <c r="Y252360"/>
    </row>
    <row r="252361" spans="25:25">
      <c r="Y252361"/>
    </row>
    <row r="252362" spans="25:25">
      <c r="Y252362"/>
    </row>
    <row r="252363" spans="25:25">
      <c r="Y252363"/>
    </row>
    <row r="252364" spans="25:25">
      <c r="Y252364"/>
    </row>
    <row r="252365" spans="25:25">
      <c r="Y252365"/>
    </row>
    <row r="252366" spans="25:25">
      <c r="Y252366"/>
    </row>
    <row r="252367" spans="25:25">
      <c r="Y252367"/>
    </row>
    <row r="252368" spans="25:25">
      <c r="Y252368"/>
    </row>
    <row r="252369" spans="25:25">
      <c r="Y252369"/>
    </row>
    <row r="252370" spans="25:25">
      <c r="Y252370"/>
    </row>
    <row r="252371" spans="25:25">
      <c r="Y252371"/>
    </row>
    <row r="252372" spans="25:25">
      <c r="Y252372"/>
    </row>
    <row r="252373" spans="25:25">
      <c r="Y252373"/>
    </row>
    <row r="252374" spans="25:25">
      <c r="Y252374"/>
    </row>
    <row r="252375" spans="25:25">
      <c r="Y252375"/>
    </row>
    <row r="252376" spans="25:25">
      <c r="Y252376"/>
    </row>
    <row r="252377" spans="25:25">
      <c r="Y252377"/>
    </row>
    <row r="252378" spans="25:25">
      <c r="Y252378"/>
    </row>
    <row r="252379" spans="25:25">
      <c r="Y252379"/>
    </row>
    <row r="252380" spans="25:25">
      <c r="Y252380"/>
    </row>
    <row r="252381" spans="25:25">
      <c r="Y252381"/>
    </row>
    <row r="252382" spans="25:25">
      <c r="Y252382"/>
    </row>
    <row r="252383" spans="25:25">
      <c r="Y252383"/>
    </row>
    <row r="252384" spans="25:25">
      <c r="Y252384"/>
    </row>
    <row r="252385" spans="25:25">
      <c r="Y252385"/>
    </row>
    <row r="252386" spans="25:25">
      <c r="Y252386"/>
    </row>
    <row r="252387" spans="25:25">
      <c r="Y252387"/>
    </row>
    <row r="252388" spans="25:25">
      <c r="Y252388"/>
    </row>
    <row r="252389" spans="25:25">
      <c r="Y252389"/>
    </row>
    <row r="252390" spans="25:25">
      <c r="Y252390"/>
    </row>
    <row r="252391" spans="25:25">
      <c r="Y252391"/>
    </row>
    <row r="252392" spans="25:25">
      <c r="Y252392"/>
    </row>
    <row r="252393" spans="25:25">
      <c r="Y252393"/>
    </row>
    <row r="252394" spans="25:25">
      <c r="Y252394"/>
    </row>
    <row r="252395" spans="25:25">
      <c r="Y252395"/>
    </row>
    <row r="252396" spans="25:25">
      <c r="Y252396"/>
    </row>
    <row r="252397" spans="25:25">
      <c r="Y252397"/>
    </row>
    <row r="252398" spans="25:25">
      <c r="Y252398"/>
    </row>
    <row r="252399" spans="25:25">
      <c r="Y252399"/>
    </row>
    <row r="252400" spans="25:25">
      <c r="Y252400"/>
    </row>
    <row r="252401" spans="25:25">
      <c r="Y252401"/>
    </row>
    <row r="252402" spans="25:25">
      <c r="Y252402"/>
    </row>
    <row r="252403" spans="25:25">
      <c r="Y252403"/>
    </row>
    <row r="252404" spans="25:25">
      <c r="Y252404"/>
    </row>
    <row r="252405" spans="25:25">
      <c r="Y252405"/>
    </row>
    <row r="252406" spans="25:25">
      <c r="Y252406"/>
    </row>
    <row r="252407" spans="25:25">
      <c r="Y252407"/>
    </row>
    <row r="252408" spans="25:25">
      <c r="Y252408"/>
    </row>
    <row r="252409" spans="25:25">
      <c r="Y252409"/>
    </row>
    <row r="252410" spans="25:25">
      <c r="Y252410"/>
    </row>
    <row r="252411" spans="25:25">
      <c r="Y252411"/>
    </row>
    <row r="252412" spans="25:25">
      <c r="Y252412"/>
    </row>
    <row r="252413" spans="25:25">
      <c r="Y252413"/>
    </row>
    <row r="252414" spans="25:25">
      <c r="Y252414"/>
    </row>
    <row r="252415" spans="25:25">
      <c r="Y252415"/>
    </row>
    <row r="252416" spans="25:25">
      <c r="Y252416"/>
    </row>
    <row r="252417" spans="25:25">
      <c r="Y252417"/>
    </row>
    <row r="252418" spans="25:25">
      <c r="Y252418"/>
    </row>
    <row r="252419" spans="25:25">
      <c r="Y252419"/>
    </row>
    <row r="252420" spans="25:25">
      <c r="Y252420"/>
    </row>
    <row r="252421" spans="25:25">
      <c r="Y252421"/>
    </row>
    <row r="252422" spans="25:25">
      <c r="Y252422"/>
    </row>
    <row r="252423" spans="25:25">
      <c r="Y252423"/>
    </row>
    <row r="252424" spans="25:25">
      <c r="Y252424"/>
    </row>
    <row r="252425" spans="25:25">
      <c r="Y252425"/>
    </row>
    <row r="252426" spans="25:25">
      <c r="Y252426"/>
    </row>
    <row r="252427" spans="25:25">
      <c r="Y252427"/>
    </row>
    <row r="252428" spans="25:25">
      <c r="Y252428"/>
    </row>
    <row r="252429" spans="25:25">
      <c r="Y252429"/>
    </row>
    <row r="252430" spans="25:25">
      <c r="Y252430"/>
    </row>
    <row r="252431" spans="25:25">
      <c r="Y252431"/>
    </row>
    <row r="252432" spans="25:25">
      <c r="Y252432"/>
    </row>
    <row r="252433" spans="25:25">
      <c r="Y252433"/>
    </row>
    <row r="252434" spans="25:25">
      <c r="Y252434"/>
    </row>
    <row r="252435" spans="25:25">
      <c r="Y252435"/>
    </row>
    <row r="252436" spans="25:25">
      <c r="Y252436"/>
    </row>
    <row r="252437" spans="25:25">
      <c r="Y252437"/>
    </row>
    <row r="252438" spans="25:25">
      <c r="Y252438"/>
    </row>
    <row r="252439" spans="25:25">
      <c r="Y252439"/>
    </row>
    <row r="252440" spans="25:25">
      <c r="Y252440"/>
    </row>
    <row r="252441" spans="25:25">
      <c r="Y252441"/>
    </row>
    <row r="252442" spans="25:25">
      <c r="Y252442"/>
    </row>
    <row r="252443" spans="25:25">
      <c r="Y252443"/>
    </row>
    <row r="252444" spans="25:25">
      <c r="Y252444"/>
    </row>
    <row r="252445" spans="25:25">
      <c r="Y252445"/>
    </row>
    <row r="252446" spans="25:25">
      <c r="Y252446"/>
    </row>
    <row r="252447" spans="25:25">
      <c r="Y252447"/>
    </row>
    <row r="252448" spans="25:25">
      <c r="Y252448"/>
    </row>
    <row r="252449" spans="25:25">
      <c r="Y252449"/>
    </row>
    <row r="252450" spans="25:25">
      <c r="Y252450"/>
    </row>
    <row r="252451" spans="25:25">
      <c r="Y252451"/>
    </row>
    <row r="252452" spans="25:25">
      <c r="Y252452"/>
    </row>
    <row r="252453" spans="25:25">
      <c r="Y252453"/>
    </row>
    <row r="252454" spans="25:25">
      <c r="Y252454"/>
    </row>
    <row r="252455" spans="25:25">
      <c r="Y252455"/>
    </row>
    <row r="252456" spans="25:25">
      <c r="Y252456"/>
    </row>
    <row r="252457" spans="25:25">
      <c r="Y252457"/>
    </row>
    <row r="252458" spans="25:25">
      <c r="Y252458"/>
    </row>
    <row r="252459" spans="25:25">
      <c r="Y252459"/>
    </row>
    <row r="252460" spans="25:25">
      <c r="Y252460"/>
    </row>
    <row r="252461" spans="25:25">
      <c r="Y252461"/>
    </row>
    <row r="252462" spans="25:25">
      <c r="Y252462"/>
    </row>
    <row r="252463" spans="25:25">
      <c r="Y252463"/>
    </row>
    <row r="252464" spans="25:25">
      <c r="Y252464"/>
    </row>
    <row r="252465" spans="25:25">
      <c r="Y252465"/>
    </row>
    <row r="252466" spans="25:25">
      <c r="Y252466"/>
    </row>
    <row r="252467" spans="25:25">
      <c r="Y252467"/>
    </row>
    <row r="252468" spans="25:25">
      <c r="Y252468"/>
    </row>
    <row r="252469" spans="25:25">
      <c r="Y252469"/>
    </row>
    <row r="252470" spans="25:25">
      <c r="Y252470"/>
    </row>
    <row r="252471" spans="25:25">
      <c r="Y252471"/>
    </row>
    <row r="252472" spans="25:25">
      <c r="Y252472"/>
    </row>
    <row r="252473" spans="25:25">
      <c r="Y252473"/>
    </row>
    <row r="252474" spans="25:25">
      <c r="Y252474"/>
    </row>
    <row r="252475" spans="25:25">
      <c r="Y252475"/>
    </row>
    <row r="252476" spans="25:25">
      <c r="Y252476"/>
    </row>
    <row r="252477" spans="25:25">
      <c r="Y252477"/>
    </row>
    <row r="252478" spans="25:25">
      <c r="Y252478"/>
    </row>
    <row r="252479" spans="25:25">
      <c r="Y252479"/>
    </row>
    <row r="252480" spans="25:25">
      <c r="Y252480"/>
    </row>
    <row r="252481" spans="25:25">
      <c r="Y252481"/>
    </row>
    <row r="252482" spans="25:25">
      <c r="Y252482"/>
    </row>
    <row r="252483" spans="25:25">
      <c r="Y252483"/>
    </row>
    <row r="252484" spans="25:25">
      <c r="Y252484"/>
    </row>
    <row r="252485" spans="25:25">
      <c r="Y252485"/>
    </row>
    <row r="252486" spans="25:25">
      <c r="Y252486"/>
    </row>
    <row r="252487" spans="25:25">
      <c r="Y252487"/>
    </row>
    <row r="252488" spans="25:25">
      <c r="Y252488"/>
    </row>
    <row r="252489" spans="25:25">
      <c r="Y252489"/>
    </row>
    <row r="252490" spans="25:25">
      <c r="Y252490"/>
    </row>
    <row r="252491" spans="25:25">
      <c r="Y252491"/>
    </row>
    <row r="252492" spans="25:25">
      <c r="Y252492"/>
    </row>
    <row r="252493" spans="25:25">
      <c r="Y252493"/>
    </row>
    <row r="252494" spans="25:25">
      <c r="Y252494"/>
    </row>
    <row r="252495" spans="25:25">
      <c r="Y252495"/>
    </row>
    <row r="252496" spans="25:25">
      <c r="Y252496"/>
    </row>
    <row r="252497" spans="25:25">
      <c r="Y252497"/>
    </row>
    <row r="252498" spans="25:25">
      <c r="Y252498"/>
    </row>
    <row r="252499" spans="25:25">
      <c r="Y252499"/>
    </row>
    <row r="252500" spans="25:25">
      <c r="Y252500"/>
    </row>
    <row r="252501" spans="25:25">
      <c r="Y252501"/>
    </row>
    <row r="252502" spans="25:25">
      <c r="Y252502"/>
    </row>
    <row r="252503" spans="25:25">
      <c r="Y252503"/>
    </row>
    <row r="252504" spans="25:25">
      <c r="Y252504"/>
    </row>
    <row r="252505" spans="25:25">
      <c r="Y252505"/>
    </row>
    <row r="252506" spans="25:25">
      <c r="Y252506"/>
    </row>
    <row r="252507" spans="25:25">
      <c r="Y252507"/>
    </row>
    <row r="252508" spans="25:25">
      <c r="Y252508"/>
    </row>
    <row r="252509" spans="25:25">
      <c r="Y252509"/>
    </row>
    <row r="252510" spans="25:25">
      <c r="Y252510"/>
    </row>
    <row r="252511" spans="25:25">
      <c r="Y252511"/>
    </row>
    <row r="252512" spans="25:25">
      <c r="Y252512"/>
    </row>
    <row r="252513" spans="25:25">
      <c r="Y252513"/>
    </row>
    <row r="252514" spans="25:25">
      <c r="Y252514"/>
    </row>
    <row r="252515" spans="25:25">
      <c r="Y252515"/>
    </row>
    <row r="252516" spans="25:25">
      <c r="Y252516"/>
    </row>
    <row r="252517" spans="25:25">
      <c r="Y252517"/>
    </row>
    <row r="252518" spans="25:25">
      <c r="Y252518"/>
    </row>
    <row r="252519" spans="25:25">
      <c r="Y252519"/>
    </row>
    <row r="252520" spans="25:25">
      <c r="Y252520"/>
    </row>
    <row r="252521" spans="25:25">
      <c r="Y252521"/>
    </row>
    <row r="252522" spans="25:25">
      <c r="Y252522"/>
    </row>
    <row r="252523" spans="25:25">
      <c r="Y252523"/>
    </row>
    <row r="252524" spans="25:25">
      <c r="Y252524"/>
    </row>
    <row r="252525" spans="25:25">
      <c r="Y252525"/>
    </row>
    <row r="252526" spans="25:25">
      <c r="Y252526"/>
    </row>
    <row r="252527" spans="25:25">
      <c r="Y252527"/>
    </row>
    <row r="252528" spans="25:25">
      <c r="Y252528"/>
    </row>
    <row r="252529" spans="25:25">
      <c r="Y252529"/>
    </row>
    <row r="252530" spans="25:25">
      <c r="Y252530"/>
    </row>
    <row r="252531" spans="25:25">
      <c r="Y252531"/>
    </row>
    <row r="252532" spans="25:25">
      <c r="Y252532"/>
    </row>
    <row r="252533" spans="25:25">
      <c r="Y252533"/>
    </row>
    <row r="252534" spans="25:25">
      <c r="Y252534"/>
    </row>
    <row r="252535" spans="25:25">
      <c r="Y252535"/>
    </row>
    <row r="252536" spans="25:25">
      <c r="Y252536"/>
    </row>
    <row r="252537" spans="25:25">
      <c r="Y252537"/>
    </row>
    <row r="252538" spans="25:25">
      <c r="Y252538"/>
    </row>
    <row r="252539" spans="25:25">
      <c r="Y252539"/>
    </row>
    <row r="252540" spans="25:25">
      <c r="Y252540"/>
    </row>
    <row r="252541" spans="25:25">
      <c r="Y252541"/>
    </row>
    <row r="252542" spans="25:25">
      <c r="Y252542"/>
    </row>
    <row r="252543" spans="25:25">
      <c r="Y252543"/>
    </row>
    <row r="252544" spans="25:25">
      <c r="Y252544"/>
    </row>
    <row r="252545" spans="25:25">
      <c r="Y252545"/>
    </row>
    <row r="252546" spans="25:25">
      <c r="Y252546"/>
    </row>
    <row r="252547" spans="25:25">
      <c r="Y252547"/>
    </row>
    <row r="252548" spans="25:25">
      <c r="Y252548"/>
    </row>
    <row r="252549" spans="25:25">
      <c r="Y252549"/>
    </row>
    <row r="252550" spans="25:25">
      <c r="Y252550"/>
    </row>
    <row r="252551" spans="25:25">
      <c r="Y252551"/>
    </row>
    <row r="252552" spans="25:25">
      <c r="Y252552"/>
    </row>
    <row r="252553" spans="25:25">
      <c r="Y252553"/>
    </row>
    <row r="252554" spans="25:25">
      <c r="Y252554"/>
    </row>
    <row r="252555" spans="25:25">
      <c r="Y252555"/>
    </row>
    <row r="252556" spans="25:25">
      <c r="Y252556"/>
    </row>
    <row r="252557" spans="25:25">
      <c r="Y252557"/>
    </row>
    <row r="252558" spans="25:25">
      <c r="Y252558"/>
    </row>
    <row r="252559" spans="25:25">
      <c r="Y252559"/>
    </row>
    <row r="252560" spans="25:25">
      <c r="Y252560"/>
    </row>
    <row r="252561" spans="25:25">
      <c r="Y252561"/>
    </row>
    <row r="252562" spans="25:25">
      <c r="Y252562"/>
    </row>
    <row r="252563" spans="25:25">
      <c r="Y252563"/>
    </row>
    <row r="252564" spans="25:25">
      <c r="Y252564"/>
    </row>
    <row r="252565" spans="25:25">
      <c r="Y252565"/>
    </row>
    <row r="252566" spans="25:25">
      <c r="Y252566"/>
    </row>
    <row r="252567" spans="25:25">
      <c r="Y252567"/>
    </row>
    <row r="252568" spans="25:25">
      <c r="Y252568"/>
    </row>
    <row r="252569" spans="25:25">
      <c r="Y252569"/>
    </row>
    <row r="252570" spans="25:25">
      <c r="Y252570"/>
    </row>
    <row r="252571" spans="25:25">
      <c r="Y252571"/>
    </row>
    <row r="252572" spans="25:25">
      <c r="Y252572"/>
    </row>
    <row r="252573" spans="25:25">
      <c r="Y252573"/>
    </row>
    <row r="252574" spans="25:25">
      <c r="Y252574"/>
    </row>
    <row r="252575" spans="25:25">
      <c r="Y252575"/>
    </row>
    <row r="252576" spans="25:25">
      <c r="Y252576"/>
    </row>
    <row r="252577" spans="25:25">
      <c r="Y252577"/>
    </row>
    <row r="252578" spans="25:25">
      <c r="Y252578"/>
    </row>
    <row r="252579" spans="25:25">
      <c r="Y252579"/>
    </row>
    <row r="252580" spans="25:25">
      <c r="Y252580"/>
    </row>
    <row r="252581" spans="25:25">
      <c r="Y252581"/>
    </row>
    <row r="252582" spans="25:25">
      <c r="Y252582"/>
    </row>
    <row r="252583" spans="25:25">
      <c r="Y252583"/>
    </row>
    <row r="252584" spans="25:25">
      <c r="Y252584"/>
    </row>
    <row r="252585" spans="25:25">
      <c r="Y252585"/>
    </row>
    <row r="252586" spans="25:25">
      <c r="Y252586"/>
    </row>
    <row r="252587" spans="25:25">
      <c r="Y252587"/>
    </row>
    <row r="252588" spans="25:25">
      <c r="Y252588"/>
    </row>
    <row r="252589" spans="25:25">
      <c r="Y252589"/>
    </row>
    <row r="252590" spans="25:25">
      <c r="Y252590"/>
    </row>
    <row r="252591" spans="25:25">
      <c r="Y252591"/>
    </row>
    <row r="252592" spans="25:25">
      <c r="Y252592"/>
    </row>
    <row r="252593" spans="25:25">
      <c r="Y252593"/>
    </row>
    <row r="252594" spans="25:25">
      <c r="Y252594"/>
    </row>
    <row r="252595" spans="25:25">
      <c r="Y252595"/>
    </row>
    <row r="252596" spans="25:25">
      <c r="Y252596"/>
    </row>
    <row r="252597" spans="25:25">
      <c r="Y252597"/>
    </row>
    <row r="252598" spans="25:25">
      <c r="Y252598"/>
    </row>
    <row r="252599" spans="25:25">
      <c r="Y252599"/>
    </row>
    <row r="252600" spans="25:25">
      <c r="Y252600"/>
    </row>
    <row r="252601" spans="25:25">
      <c r="Y252601"/>
    </row>
    <row r="252602" spans="25:25">
      <c r="Y252602"/>
    </row>
    <row r="252603" spans="25:25">
      <c r="Y252603"/>
    </row>
    <row r="252604" spans="25:25">
      <c r="Y252604"/>
    </row>
    <row r="252605" spans="25:25">
      <c r="Y252605"/>
    </row>
    <row r="252606" spans="25:25">
      <c r="Y252606"/>
    </row>
    <row r="252607" spans="25:25">
      <c r="Y252607"/>
    </row>
    <row r="252608" spans="25:25">
      <c r="Y252608"/>
    </row>
    <row r="252609" spans="25:25">
      <c r="Y252609"/>
    </row>
    <row r="252610" spans="25:25">
      <c r="Y252610"/>
    </row>
    <row r="252611" spans="25:25">
      <c r="Y252611"/>
    </row>
    <row r="252612" spans="25:25">
      <c r="Y252612"/>
    </row>
    <row r="252613" spans="25:25">
      <c r="Y252613"/>
    </row>
    <row r="252614" spans="25:25">
      <c r="Y252614"/>
    </row>
    <row r="252615" spans="25:25">
      <c r="Y252615"/>
    </row>
    <row r="252616" spans="25:25">
      <c r="Y252616"/>
    </row>
    <row r="252617" spans="25:25">
      <c r="Y252617"/>
    </row>
    <row r="252618" spans="25:25">
      <c r="Y252618"/>
    </row>
    <row r="252619" spans="25:25">
      <c r="Y252619"/>
    </row>
    <row r="252620" spans="25:25">
      <c r="Y252620"/>
    </row>
    <row r="252621" spans="25:25">
      <c r="Y252621"/>
    </row>
    <row r="252622" spans="25:25">
      <c r="Y252622"/>
    </row>
    <row r="252623" spans="25:25">
      <c r="Y252623"/>
    </row>
    <row r="252624" spans="25:25">
      <c r="Y252624"/>
    </row>
    <row r="252625" spans="25:25">
      <c r="Y252625"/>
    </row>
    <row r="252626" spans="25:25">
      <c r="Y252626"/>
    </row>
    <row r="252627" spans="25:25">
      <c r="Y252627"/>
    </row>
    <row r="252628" spans="25:25">
      <c r="Y252628"/>
    </row>
    <row r="252629" spans="25:25">
      <c r="Y252629"/>
    </row>
    <row r="252630" spans="25:25">
      <c r="Y252630"/>
    </row>
    <row r="252631" spans="25:25">
      <c r="Y252631"/>
    </row>
    <row r="252632" spans="25:25">
      <c r="Y252632"/>
    </row>
    <row r="252633" spans="25:25">
      <c r="Y252633"/>
    </row>
    <row r="252634" spans="25:25">
      <c r="Y252634"/>
    </row>
    <row r="252635" spans="25:25">
      <c r="Y252635"/>
    </row>
    <row r="252636" spans="25:25">
      <c r="Y252636"/>
    </row>
    <row r="252637" spans="25:25">
      <c r="Y252637"/>
    </row>
    <row r="252638" spans="25:25">
      <c r="Y252638"/>
    </row>
    <row r="252639" spans="25:25">
      <c r="Y252639"/>
    </row>
    <row r="252640" spans="25:25">
      <c r="Y252640"/>
    </row>
    <row r="252641" spans="25:25">
      <c r="Y252641"/>
    </row>
    <row r="252642" spans="25:25">
      <c r="Y252642"/>
    </row>
    <row r="252643" spans="25:25">
      <c r="Y252643"/>
    </row>
    <row r="252644" spans="25:25">
      <c r="Y252644"/>
    </row>
    <row r="252645" spans="25:25">
      <c r="Y252645"/>
    </row>
    <row r="252646" spans="25:25">
      <c r="Y252646"/>
    </row>
    <row r="252647" spans="25:25">
      <c r="Y252647"/>
    </row>
    <row r="252648" spans="25:25">
      <c r="Y252648"/>
    </row>
    <row r="252649" spans="25:25">
      <c r="Y252649"/>
    </row>
    <row r="252650" spans="25:25">
      <c r="Y252650"/>
    </row>
    <row r="252651" spans="25:25">
      <c r="Y252651"/>
    </row>
    <row r="252652" spans="25:25">
      <c r="Y252652"/>
    </row>
    <row r="252653" spans="25:25">
      <c r="Y252653"/>
    </row>
    <row r="252654" spans="25:25">
      <c r="Y252654"/>
    </row>
    <row r="252655" spans="25:25">
      <c r="Y252655"/>
    </row>
    <row r="252656" spans="25:25">
      <c r="Y252656"/>
    </row>
    <row r="252657" spans="25:25">
      <c r="Y252657"/>
    </row>
    <row r="252658" spans="25:25">
      <c r="Y252658"/>
    </row>
    <row r="252659" spans="25:25">
      <c r="Y252659"/>
    </row>
    <row r="252660" spans="25:25">
      <c r="Y252660"/>
    </row>
    <row r="252661" spans="25:25">
      <c r="Y252661"/>
    </row>
    <row r="252662" spans="25:25">
      <c r="Y252662"/>
    </row>
    <row r="252663" spans="25:25">
      <c r="Y252663"/>
    </row>
    <row r="252664" spans="25:25">
      <c r="Y252664"/>
    </row>
    <row r="252665" spans="25:25">
      <c r="Y252665"/>
    </row>
    <row r="252666" spans="25:25">
      <c r="Y252666"/>
    </row>
    <row r="252667" spans="25:25">
      <c r="Y252667"/>
    </row>
    <row r="252668" spans="25:25">
      <c r="Y252668"/>
    </row>
    <row r="252669" spans="25:25">
      <c r="Y252669"/>
    </row>
    <row r="252670" spans="25:25">
      <c r="Y252670"/>
    </row>
    <row r="252671" spans="25:25">
      <c r="Y252671"/>
    </row>
    <row r="252672" spans="25:25">
      <c r="Y252672"/>
    </row>
    <row r="252673" spans="25:25">
      <c r="Y252673"/>
    </row>
    <row r="252674" spans="25:25">
      <c r="Y252674"/>
    </row>
    <row r="252675" spans="25:25">
      <c r="Y252675"/>
    </row>
    <row r="252676" spans="25:25">
      <c r="Y252676"/>
    </row>
    <row r="252677" spans="25:25">
      <c r="Y252677"/>
    </row>
    <row r="252678" spans="25:25">
      <c r="Y252678"/>
    </row>
    <row r="252679" spans="25:25">
      <c r="Y252679"/>
    </row>
    <row r="252680" spans="25:25">
      <c r="Y252680"/>
    </row>
    <row r="252681" spans="25:25">
      <c r="Y252681"/>
    </row>
    <row r="252682" spans="25:25">
      <c r="Y252682"/>
    </row>
    <row r="252683" spans="25:25">
      <c r="Y252683"/>
    </row>
    <row r="252684" spans="25:25">
      <c r="Y252684"/>
    </row>
    <row r="252685" spans="25:25">
      <c r="Y252685"/>
    </row>
    <row r="252686" spans="25:25">
      <c r="Y252686"/>
    </row>
    <row r="252687" spans="25:25">
      <c r="Y252687"/>
    </row>
    <row r="252688" spans="25:25">
      <c r="Y252688"/>
    </row>
    <row r="252689" spans="25:25">
      <c r="Y252689"/>
    </row>
    <row r="252690" spans="25:25">
      <c r="Y252690"/>
    </row>
    <row r="252691" spans="25:25">
      <c r="Y252691"/>
    </row>
    <row r="252692" spans="25:25">
      <c r="Y252692"/>
    </row>
    <row r="252693" spans="25:25">
      <c r="Y252693"/>
    </row>
    <row r="252694" spans="25:25">
      <c r="Y252694"/>
    </row>
    <row r="252695" spans="25:25">
      <c r="Y252695"/>
    </row>
    <row r="252696" spans="25:25">
      <c r="Y252696"/>
    </row>
    <row r="252697" spans="25:25">
      <c r="Y252697"/>
    </row>
    <row r="252698" spans="25:25">
      <c r="Y252698"/>
    </row>
    <row r="252699" spans="25:25">
      <c r="Y252699"/>
    </row>
    <row r="252700" spans="25:25">
      <c r="Y252700"/>
    </row>
    <row r="252701" spans="25:25">
      <c r="Y252701"/>
    </row>
    <row r="252702" spans="25:25">
      <c r="Y252702"/>
    </row>
    <row r="252703" spans="25:25">
      <c r="Y252703"/>
    </row>
    <row r="252704" spans="25:25">
      <c r="Y252704"/>
    </row>
    <row r="252705" spans="25:25">
      <c r="Y252705"/>
    </row>
    <row r="252706" spans="25:25">
      <c r="Y252706"/>
    </row>
    <row r="252707" spans="25:25">
      <c r="Y252707"/>
    </row>
    <row r="252708" spans="25:25">
      <c r="Y252708"/>
    </row>
    <row r="252709" spans="25:25">
      <c r="Y252709"/>
    </row>
    <row r="252710" spans="25:25">
      <c r="Y252710"/>
    </row>
    <row r="252711" spans="25:25">
      <c r="Y252711"/>
    </row>
    <row r="252712" spans="25:25">
      <c r="Y252712"/>
    </row>
    <row r="252713" spans="25:25">
      <c r="Y252713"/>
    </row>
    <row r="252714" spans="25:25">
      <c r="Y252714"/>
    </row>
    <row r="252715" spans="25:25">
      <c r="Y252715"/>
    </row>
    <row r="252716" spans="25:25">
      <c r="Y252716"/>
    </row>
    <row r="252717" spans="25:25">
      <c r="Y252717"/>
    </row>
    <row r="252718" spans="25:25">
      <c r="Y252718"/>
    </row>
    <row r="252719" spans="25:25">
      <c r="Y252719"/>
    </row>
    <row r="252720" spans="25:25">
      <c r="Y252720"/>
    </row>
    <row r="252721" spans="25:25">
      <c r="Y252721"/>
    </row>
    <row r="252722" spans="25:25">
      <c r="Y252722"/>
    </row>
    <row r="252723" spans="25:25">
      <c r="Y252723"/>
    </row>
    <row r="252724" spans="25:25">
      <c r="Y252724"/>
    </row>
    <row r="252725" spans="25:25">
      <c r="Y252725"/>
    </row>
    <row r="252726" spans="25:25">
      <c r="Y252726"/>
    </row>
    <row r="252727" spans="25:25">
      <c r="Y252727"/>
    </row>
    <row r="252728" spans="25:25">
      <c r="Y252728"/>
    </row>
    <row r="252729" spans="25:25">
      <c r="Y252729"/>
    </row>
    <row r="252730" spans="25:25">
      <c r="Y252730"/>
    </row>
    <row r="252731" spans="25:25">
      <c r="Y252731"/>
    </row>
    <row r="252732" spans="25:25">
      <c r="Y252732"/>
    </row>
    <row r="252733" spans="25:25">
      <c r="Y252733"/>
    </row>
    <row r="252734" spans="25:25">
      <c r="Y252734"/>
    </row>
    <row r="252735" spans="25:25">
      <c r="Y252735"/>
    </row>
    <row r="252736" spans="25:25">
      <c r="Y252736"/>
    </row>
    <row r="252737" spans="25:25">
      <c r="Y252737"/>
    </row>
    <row r="252738" spans="25:25">
      <c r="Y252738"/>
    </row>
    <row r="252739" spans="25:25">
      <c r="Y252739"/>
    </row>
    <row r="252740" spans="25:25">
      <c r="Y252740"/>
    </row>
    <row r="252741" spans="25:25">
      <c r="Y252741"/>
    </row>
    <row r="252742" spans="25:25">
      <c r="Y252742"/>
    </row>
    <row r="252743" spans="25:25">
      <c r="Y252743"/>
    </row>
    <row r="252744" spans="25:25">
      <c r="Y252744"/>
    </row>
    <row r="252745" spans="25:25">
      <c r="Y252745"/>
    </row>
    <row r="252746" spans="25:25">
      <c r="Y252746"/>
    </row>
    <row r="252747" spans="25:25">
      <c r="Y252747"/>
    </row>
    <row r="252748" spans="25:25">
      <c r="Y252748"/>
    </row>
    <row r="252749" spans="25:25">
      <c r="Y252749"/>
    </row>
    <row r="252750" spans="25:25">
      <c r="Y252750"/>
    </row>
    <row r="252751" spans="25:25">
      <c r="Y252751"/>
    </row>
    <row r="252752" spans="25:25">
      <c r="Y252752"/>
    </row>
    <row r="252753" spans="25:25">
      <c r="Y252753"/>
    </row>
    <row r="252754" spans="25:25">
      <c r="Y252754"/>
    </row>
    <row r="252755" spans="25:25">
      <c r="Y252755"/>
    </row>
    <row r="252756" spans="25:25">
      <c r="Y252756"/>
    </row>
    <row r="252757" spans="25:25">
      <c r="Y252757"/>
    </row>
    <row r="252758" spans="25:25">
      <c r="Y252758"/>
    </row>
    <row r="252759" spans="25:25">
      <c r="Y252759"/>
    </row>
    <row r="252760" spans="25:25">
      <c r="Y252760"/>
    </row>
    <row r="252761" spans="25:25">
      <c r="Y252761"/>
    </row>
    <row r="252762" spans="25:25">
      <c r="Y252762"/>
    </row>
    <row r="252763" spans="25:25">
      <c r="Y252763"/>
    </row>
    <row r="252764" spans="25:25">
      <c r="Y252764"/>
    </row>
    <row r="252765" spans="25:25">
      <c r="Y252765"/>
    </row>
    <row r="252766" spans="25:25">
      <c r="Y252766"/>
    </row>
    <row r="252767" spans="25:25">
      <c r="Y252767"/>
    </row>
    <row r="252768" spans="25:25">
      <c r="Y252768"/>
    </row>
    <row r="252769" spans="25:25">
      <c r="Y252769"/>
    </row>
    <row r="252770" spans="25:25">
      <c r="Y252770"/>
    </row>
    <row r="252771" spans="25:25">
      <c r="Y252771"/>
    </row>
    <row r="252772" spans="25:25">
      <c r="Y252772"/>
    </row>
    <row r="252773" spans="25:25">
      <c r="Y252773"/>
    </row>
    <row r="252774" spans="25:25">
      <c r="Y252774"/>
    </row>
    <row r="252775" spans="25:25">
      <c r="Y252775"/>
    </row>
    <row r="252776" spans="25:25">
      <c r="Y252776"/>
    </row>
    <row r="252777" spans="25:25">
      <c r="Y252777"/>
    </row>
    <row r="252778" spans="25:25">
      <c r="Y252778"/>
    </row>
    <row r="252779" spans="25:25">
      <c r="Y252779"/>
    </row>
    <row r="252780" spans="25:25">
      <c r="Y252780"/>
    </row>
    <row r="252781" spans="25:25">
      <c r="Y252781"/>
    </row>
    <row r="252782" spans="25:25">
      <c r="Y252782"/>
    </row>
    <row r="252783" spans="25:25">
      <c r="Y252783"/>
    </row>
    <row r="252784" spans="25:25">
      <c r="Y252784"/>
    </row>
    <row r="252785" spans="25:25">
      <c r="Y252785"/>
    </row>
    <row r="252786" spans="25:25">
      <c r="Y252786"/>
    </row>
    <row r="252787" spans="25:25">
      <c r="Y252787"/>
    </row>
    <row r="252788" spans="25:25">
      <c r="Y252788"/>
    </row>
    <row r="252789" spans="25:25">
      <c r="Y252789"/>
    </row>
    <row r="252790" spans="25:25">
      <c r="Y252790"/>
    </row>
    <row r="252791" spans="25:25">
      <c r="Y252791"/>
    </row>
    <row r="252792" spans="25:25">
      <c r="Y252792"/>
    </row>
    <row r="252793" spans="25:25">
      <c r="Y252793"/>
    </row>
    <row r="252794" spans="25:25">
      <c r="Y252794"/>
    </row>
    <row r="252795" spans="25:25">
      <c r="Y252795"/>
    </row>
    <row r="252796" spans="25:25">
      <c r="Y252796"/>
    </row>
    <row r="252797" spans="25:25">
      <c r="Y252797"/>
    </row>
    <row r="252798" spans="25:25">
      <c r="Y252798"/>
    </row>
    <row r="252799" spans="25:25">
      <c r="Y252799"/>
    </row>
    <row r="252800" spans="25:25">
      <c r="Y252800"/>
    </row>
    <row r="252801" spans="25:25">
      <c r="Y252801"/>
    </row>
    <row r="252802" spans="25:25">
      <c r="Y252802"/>
    </row>
    <row r="252803" spans="25:25">
      <c r="Y252803"/>
    </row>
    <row r="252804" spans="25:25">
      <c r="Y252804"/>
    </row>
    <row r="252805" spans="25:25">
      <c r="Y252805"/>
    </row>
    <row r="252806" spans="25:25">
      <c r="Y252806"/>
    </row>
    <row r="252807" spans="25:25">
      <c r="Y252807"/>
    </row>
    <row r="252808" spans="25:25">
      <c r="Y252808"/>
    </row>
    <row r="252809" spans="25:25">
      <c r="Y252809"/>
    </row>
    <row r="252810" spans="25:25">
      <c r="Y252810"/>
    </row>
    <row r="252811" spans="25:25">
      <c r="Y252811"/>
    </row>
    <row r="252812" spans="25:25">
      <c r="Y252812"/>
    </row>
    <row r="252813" spans="25:25">
      <c r="Y252813"/>
    </row>
    <row r="252814" spans="25:25">
      <c r="Y252814"/>
    </row>
    <row r="252815" spans="25:25">
      <c r="Y252815"/>
    </row>
    <row r="252816" spans="25:25">
      <c r="Y252816"/>
    </row>
    <row r="252817" spans="25:25">
      <c r="Y252817"/>
    </row>
    <row r="252818" spans="25:25">
      <c r="Y252818"/>
    </row>
    <row r="252819" spans="25:25">
      <c r="Y252819"/>
    </row>
    <row r="252820" spans="25:25">
      <c r="Y252820"/>
    </row>
    <row r="252821" spans="25:25">
      <c r="Y252821"/>
    </row>
    <row r="252822" spans="25:25">
      <c r="Y252822"/>
    </row>
    <row r="252823" spans="25:25">
      <c r="Y252823"/>
    </row>
    <row r="252824" spans="25:25">
      <c r="Y252824"/>
    </row>
    <row r="252825" spans="25:25">
      <c r="Y252825"/>
    </row>
    <row r="252826" spans="25:25">
      <c r="Y252826"/>
    </row>
    <row r="252827" spans="25:25">
      <c r="Y252827"/>
    </row>
    <row r="252828" spans="25:25">
      <c r="Y252828"/>
    </row>
    <row r="252829" spans="25:25">
      <c r="Y252829"/>
    </row>
    <row r="252830" spans="25:25">
      <c r="Y252830"/>
    </row>
    <row r="252831" spans="25:25">
      <c r="Y252831"/>
    </row>
    <row r="252832" spans="25:25">
      <c r="Y252832"/>
    </row>
    <row r="252833" spans="25:25">
      <c r="Y252833"/>
    </row>
    <row r="252834" spans="25:25">
      <c r="Y252834"/>
    </row>
    <row r="252835" spans="25:25">
      <c r="Y252835"/>
    </row>
    <row r="252836" spans="25:25">
      <c r="Y252836"/>
    </row>
    <row r="252837" spans="25:25">
      <c r="Y252837"/>
    </row>
    <row r="252838" spans="25:25">
      <c r="Y252838"/>
    </row>
    <row r="252839" spans="25:25">
      <c r="Y252839"/>
    </row>
    <row r="252840" spans="25:25">
      <c r="Y252840"/>
    </row>
    <row r="252841" spans="25:25">
      <c r="Y252841"/>
    </row>
    <row r="252842" spans="25:25">
      <c r="Y252842"/>
    </row>
    <row r="252843" spans="25:25">
      <c r="Y252843"/>
    </row>
    <row r="252844" spans="25:25">
      <c r="Y252844"/>
    </row>
    <row r="252845" spans="25:25">
      <c r="Y252845"/>
    </row>
    <row r="252846" spans="25:25">
      <c r="Y252846"/>
    </row>
    <row r="252847" spans="25:25">
      <c r="Y252847"/>
    </row>
    <row r="252848" spans="25:25">
      <c r="Y252848"/>
    </row>
    <row r="252849" spans="25:25">
      <c r="Y252849"/>
    </row>
    <row r="252850" spans="25:25">
      <c r="Y252850"/>
    </row>
    <row r="252851" spans="25:25">
      <c r="Y252851"/>
    </row>
    <row r="252852" spans="25:25">
      <c r="Y252852"/>
    </row>
    <row r="252853" spans="25:25">
      <c r="Y252853"/>
    </row>
    <row r="252854" spans="25:25">
      <c r="Y252854"/>
    </row>
    <row r="252855" spans="25:25">
      <c r="Y252855"/>
    </row>
    <row r="252856" spans="25:25">
      <c r="Y252856"/>
    </row>
    <row r="252857" spans="25:25">
      <c r="Y252857"/>
    </row>
    <row r="252858" spans="25:25">
      <c r="Y252858"/>
    </row>
    <row r="252859" spans="25:25">
      <c r="Y252859"/>
    </row>
    <row r="252860" spans="25:25">
      <c r="Y252860"/>
    </row>
    <row r="252861" spans="25:25">
      <c r="Y252861"/>
    </row>
    <row r="252862" spans="25:25">
      <c r="Y252862"/>
    </row>
    <row r="252863" spans="25:25">
      <c r="Y252863"/>
    </row>
    <row r="252864" spans="25:25">
      <c r="Y252864"/>
    </row>
    <row r="252865" spans="25:25">
      <c r="Y252865"/>
    </row>
    <row r="252866" spans="25:25">
      <c r="Y252866"/>
    </row>
    <row r="252867" spans="25:25">
      <c r="Y252867"/>
    </row>
    <row r="252868" spans="25:25">
      <c r="Y252868"/>
    </row>
    <row r="252869" spans="25:25">
      <c r="Y252869"/>
    </row>
    <row r="252870" spans="25:25">
      <c r="Y252870"/>
    </row>
    <row r="252871" spans="25:25">
      <c r="Y252871"/>
    </row>
    <row r="252872" spans="25:25">
      <c r="Y252872"/>
    </row>
    <row r="252873" spans="25:25">
      <c r="Y252873"/>
    </row>
    <row r="252874" spans="25:25">
      <c r="Y252874"/>
    </row>
    <row r="252875" spans="25:25">
      <c r="Y252875"/>
    </row>
    <row r="252876" spans="25:25">
      <c r="Y252876"/>
    </row>
    <row r="252877" spans="25:25">
      <c r="Y252877"/>
    </row>
    <row r="252878" spans="25:25">
      <c r="Y252878"/>
    </row>
    <row r="252879" spans="25:25">
      <c r="Y252879"/>
    </row>
    <row r="252880" spans="25:25">
      <c r="Y252880"/>
    </row>
    <row r="252881" spans="25:25">
      <c r="Y252881"/>
    </row>
    <row r="252882" spans="25:25">
      <c r="Y252882"/>
    </row>
    <row r="252883" spans="25:25">
      <c r="Y252883"/>
    </row>
    <row r="252884" spans="25:25">
      <c r="Y252884"/>
    </row>
    <row r="252885" spans="25:25">
      <c r="Y252885"/>
    </row>
    <row r="252886" spans="25:25">
      <c r="Y252886"/>
    </row>
    <row r="252887" spans="25:25">
      <c r="Y252887"/>
    </row>
    <row r="252888" spans="25:25">
      <c r="Y252888"/>
    </row>
    <row r="252889" spans="25:25">
      <c r="Y252889"/>
    </row>
    <row r="252890" spans="25:25">
      <c r="Y252890"/>
    </row>
    <row r="252891" spans="25:25">
      <c r="Y252891"/>
    </row>
    <row r="252892" spans="25:25">
      <c r="Y252892"/>
    </row>
    <row r="252893" spans="25:25">
      <c r="Y252893"/>
    </row>
    <row r="252894" spans="25:25">
      <c r="Y252894"/>
    </row>
    <row r="252895" spans="25:25">
      <c r="Y252895"/>
    </row>
    <row r="252896" spans="25:25">
      <c r="Y252896"/>
    </row>
    <row r="252897" spans="25:25">
      <c r="Y252897"/>
    </row>
    <row r="252898" spans="25:25">
      <c r="Y252898"/>
    </row>
    <row r="252899" spans="25:25">
      <c r="Y252899"/>
    </row>
    <row r="252900" spans="25:25">
      <c r="Y252900"/>
    </row>
    <row r="252901" spans="25:25">
      <c r="Y252901"/>
    </row>
    <row r="252902" spans="25:25">
      <c r="Y252902"/>
    </row>
    <row r="252903" spans="25:25">
      <c r="Y252903"/>
    </row>
    <row r="252904" spans="25:25">
      <c r="Y252904"/>
    </row>
    <row r="252905" spans="25:25">
      <c r="Y252905"/>
    </row>
    <row r="252906" spans="25:25">
      <c r="Y252906"/>
    </row>
    <row r="252907" spans="25:25">
      <c r="Y252907"/>
    </row>
    <row r="252908" spans="25:25">
      <c r="Y252908"/>
    </row>
    <row r="252909" spans="25:25">
      <c r="Y252909"/>
    </row>
    <row r="252910" spans="25:25">
      <c r="Y252910"/>
    </row>
    <row r="252911" spans="25:25">
      <c r="Y252911"/>
    </row>
    <row r="252912" spans="25:25">
      <c r="Y252912"/>
    </row>
    <row r="252913" spans="25:25">
      <c r="Y252913"/>
    </row>
    <row r="252914" spans="25:25">
      <c r="Y252914"/>
    </row>
    <row r="252915" spans="25:25">
      <c r="Y252915"/>
    </row>
    <row r="252916" spans="25:25">
      <c r="Y252916"/>
    </row>
    <row r="252917" spans="25:25">
      <c r="Y252917"/>
    </row>
    <row r="252918" spans="25:25">
      <c r="Y252918"/>
    </row>
    <row r="252919" spans="25:25">
      <c r="Y252919"/>
    </row>
    <row r="252920" spans="25:25">
      <c r="Y252920"/>
    </row>
    <row r="252921" spans="25:25">
      <c r="Y252921"/>
    </row>
    <row r="252922" spans="25:25">
      <c r="Y252922"/>
    </row>
    <row r="252923" spans="25:25">
      <c r="Y252923"/>
    </row>
    <row r="252924" spans="25:25">
      <c r="Y252924"/>
    </row>
    <row r="252925" spans="25:25">
      <c r="Y252925"/>
    </row>
    <row r="252926" spans="25:25">
      <c r="Y252926"/>
    </row>
    <row r="252927" spans="25:25">
      <c r="Y252927"/>
    </row>
    <row r="252928" spans="25:25">
      <c r="Y252928"/>
    </row>
    <row r="252929" spans="25:25">
      <c r="Y252929"/>
    </row>
    <row r="252930" spans="25:25">
      <c r="Y252930"/>
    </row>
    <row r="252931" spans="25:25">
      <c r="Y252931"/>
    </row>
    <row r="252932" spans="25:25">
      <c r="Y252932"/>
    </row>
    <row r="252933" spans="25:25">
      <c r="Y252933"/>
    </row>
    <row r="252934" spans="25:25">
      <c r="Y252934"/>
    </row>
    <row r="252935" spans="25:25">
      <c r="Y252935"/>
    </row>
    <row r="252936" spans="25:25">
      <c r="Y252936"/>
    </row>
    <row r="252937" spans="25:25">
      <c r="Y252937"/>
    </row>
    <row r="252938" spans="25:25">
      <c r="Y252938"/>
    </row>
    <row r="252939" spans="25:25">
      <c r="Y252939"/>
    </row>
    <row r="252940" spans="25:25">
      <c r="Y252940"/>
    </row>
    <row r="252941" spans="25:25">
      <c r="Y252941"/>
    </row>
    <row r="252942" spans="25:25">
      <c r="Y252942"/>
    </row>
    <row r="252943" spans="25:25">
      <c r="Y252943"/>
    </row>
    <row r="252944" spans="25:25">
      <c r="Y252944"/>
    </row>
    <row r="252945" spans="25:25">
      <c r="Y252945"/>
    </row>
    <row r="252946" spans="25:25">
      <c r="Y252946"/>
    </row>
    <row r="252947" spans="25:25">
      <c r="Y252947"/>
    </row>
    <row r="252948" spans="25:25">
      <c r="Y252948"/>
    </row>
    <row r="252949" spans="25:25">
      <c r="Y252949"/>
    </row>
    <row r="252950" spans="25:25">
      <c r="Y252950"/>
    </row>
    <row r="252951" spans="25:25">
      <c r="Y252951"/>
    </row>
    <row r="252952" spans="25:25">
      <c r="Y252952"/>
    </row>
    <row r="252953" spans="25:25">
      <c r="Y252953"/>
    </row>
    <row r="252954" spans="25:25">
      <c r="Y252954"/>
    </row>
    <row r="252955" spans="25:25">
      <c r="Y252955"/>
    </row>
    <row r="252956" spans="25:25">
      <c r="Y252956"/>
    </row>
    <row r="252957" spans="25:25">
      <c r="Y252957"/>
    </row>
    <row r="252958" spans="25:25">
      <c r="Y252958"/>
    </row>
    <row r="252959" spans="25:25">
      <c r="Y252959"/>
    </row>
    <row r="252960" spans="25:25">
      <c r="Y252960"/>
    </row>
    <row r="252961" spans="25:25">
      <c r="Y252961"/>
    </row>
    <row r="252962" spans="25:25">
      <c r="Y252962"/>
    </row>
    <row r="252963" spans="25:25">
      <c r="Y252963"/>
    </row>
    <row r="252964" spans="25:25">
      <c r="Y252964"/>
    </row>
    <row r="252965" spans="25:25">
      <c r="Y252965"/>
    </row>
    <row r="252966" spans="25:25">
      <c r="Y252966"/>
    </row>
    <row r="252967" spans="25:25">
      <c r="Y252967"/>
    </row>
    <row r="252968" spans="25:25">
      <c r="Y252968"/>
    </row>
    <row r="252969" spans="25:25">
      <c r="Y252969"/>
    </row>
    <row r="252970" spans="25:25">
      <c r="Y252970"/>
    </row>
    <row r="252971" spans="25:25">
      <c r="Y252971"/>
    </row>
    <row r="252972" spans="25:25">
      <c r="Y252972"/>
    </row>
    <row r="252973" spans="25:25">
      <c r="Y252973"/>
    </row>
    <row r="252974" spans="25:25">
      <c r="Y252974"/>
    </row>
    <row r="252975" spans="25:25">
      <c r="Y252975"/>
    </row>
    <row r="252976" spans="25:25">
      <c r="Y252976"/>
    </row>
    <row r="252977" spans="25:25">
      <c r="Y252977"/>
    </row>
    <row r="252978" spans="25:25">
      <c r="Y252978"/>
    </row>
    <row r="252979" spans="25:25">
      <c r="Y252979"/>
    </row>
    <row r="252980" spans="25:25">
      <c r="Y252980"/>
    </row>
    <row r="252981" spans="25:25">
      <c r="Y252981"/>
    </row>
    <row r="252982" spans="25:25">
      <c r="Y252982"/>
    </row>
    <row r="252983" spans="25:25">
      <c r="Y252983"/>
    </row>
    <row r="252984" spans="25:25">
      <c r="Y252984"/>
    </row>
    <row r="252985" spans="25:25">
      <c r="Y252985"/>
    </row>
    <row r="252986" spans="25:25">
      <c r="Y252986"/>
    </row>
    <row r="252987" spans="25:25">
      <c r="Y252987"/>
    </row>
    <row r="252988" spans="25:25">
      <c r="Y252988"/>
    </row>
    <row r="252989" spans="25:25">
      <c r="Y252989"/>
    </row>
    <row r="252990" spans="25:25">
      <c r="Y252990"/>
    </row>
    <row r="252991" spans="25:25">
      <c r="Y252991"/>
    </row>
    <row r="252992" spans="25:25">
      <c r="Y252992"/>
    </row>
    <row r="252993" spans="25:25">
      <c r="Y252993"/>
    </row>
    <row r="252994" spans="25:25">
      <c r="Y252994"/>
    </row>
    <row r="252995" spans="25:25">
      <c r="Y252995"/>
    </row>
    <row r="252996" spans="25:25">
      <c r="Y252996"/>
    </row>
    <row r="252997" spans="25:25">
      <c r="Y252997"/>
    </row>
    <row r="252998" spans="25:25">
      <c r="Y252998"/>
    </row>
    <row r="252999" spans="25:25">
      <c r="Y252999"/>
    </row>
    <row r="253000" spans="25:25">
      <c r="Y253000"/>
    </row>
    <row r="253001" spans="25:25">
      <c r="Y253001"/>
    </row>
    <row r="253002" spans="25:25">
      <c r="Y253002"/>
    </row>
    <row r="253003" spans="25:25">
      <c r="Y253003"/>
    </row>
    <row r="253004" spans="25:25">
      <c r="Y253004"/>
    </row>
    <row r="253005" spans="25:25">
      <c r="Y253005"/>
    </row>
    <row r="253006" spans="25:25">
      <c r="Y253006"/>
    </row>
    <row r="253007" spans="25:25">
      <c r="Y253007"/>
    </row>
    <row r="253008" spans="25:25">
      <c r="Y253008"/>
    </row>
    <row r="253009" spans="25:25">
      <c r="Y253009"/>
    </row>
    <row r="253010" spans="25:25">
      <c r="Y253010"/>
    </row>
    <row r="253011" spans="25:25">
      <c r="Y253011"/>
    </row>
    <row r="253012" spans="25:25">
      <c r="Y253012"/>
    </row>
    <row r="253013" spans="25:25">
      <c r="Y253013"/>
    </row>
    <row r="253014" spans="25:25">
      <c r="Y253014"/>
    </row>
    <row r="253015" spans="25:25">
      <c r="Y253015"/>
    </row>
    <row r="253016" spans="25:25">
      <c r="Y253016"/>
    </row>
    <row r="253017" spans="25:25">
      <c r="Y253017"/>
    </row>
    <row r="253018" spans="25:25">
      <c r="Y253018"/>
    </row>
    <row r="253019" spans="25:25">
      <c r="Y253019"/>
    </row>
    <row r="253020" spans="25:25">
      <c r="Y253020"/>
    </row>
    <row r="253021" spans="25:25">
      <c r="Y253021"/>
    </row>
    <row r="253022" spans="25:25">
      <c r="Y253022"/>
    </row>
    <row r="253023" spans="25:25">
      <c r="Y253023"/>
    </row>
    <row r="253024" spans="25:25">
      <c r="Y253024"/>
    </row>
    <row r="253025" spans="25:25">
      <c r="Y253025"/>
    </row>
    <row r="253026" spans="25:25">
      <c r="Y253026"/>
    </row>
    <row r="253027" spans="25:25">
      <c r="Y253027"/>
    </row>
    <row r="253028" spans="25:25">
      <c r="Y253028"/>
    </row>
    <row r="253029" spans="25:25">
      <c r="Y253029"/>
    </row>
    <row r="253030" spans="25:25">
      <c r="Y253030"/>
    </row>
    <row r="253031" spans="25:25">
      <c r="Y253031"/>
    </row>
    <row r="253032" spans="25:25">
      <c r="Y253032"/>
    </row>
    <row r="253033" spans="25:25">
      <c r="Y253033"/>
    </row>
    <row r="253034" spans="25:25">
      <c r="Y253034"/>
    </row>
    <row r="253035" spans="25:25">
      <c r="Y253035"/>
    </row>
    <row r="253036" spans="25:25">
      <c r="Y253036"/>
    </row>
    <row r="253037" spans="25:25">
      <c r="Y253037"/>
    </row>
    <row r="253038" spans="25:25">
      <c r="Y253038"/>
    </row>
    <row r="253039" spans="25:25">
      <c r="Y253039"/>
    </row>
    <row r="253040" spans="25:25">
      <c r="Y253040"/>
    </row>
    <row r="253041" spans="25:25">
      <c r="Y253041"/>
    </row>
    <row r="253042" spans="25:25">
      <c r="Y253042"/>
    </row>
    <row r="253043" spans="25:25">
      <c r="Y253043"/>
    </row>
    <row r="253044" spans="25:25">
      <c r="Y253044"/>
    </row>
    <row r="253045" spans="25:25">
      <c r="Y253045"/>
    </row>
    <row r="253046" spans="25:25">
      <c r="Y253046"/>
    </row>
    <row r="253047" spans="25:25">
      <c r="Y253047"/>
    </row>
    <row r="253048" spans="25:25">
      <c r="Y253048"/>
    </row>
    <row r="253049" spans="25:25">
      <c r="Y253049"/>
    </row>
    <row r="253050" spans="25:25">
      <c r="Y253050"/>
    </row>
    <row r="253051" spans="25:25">
      <c r="Y253051"/>
    </row>
    <row r="253052" spans="25:25">
      <c r="Y253052"/>
    </row>
    <row r="253053" spans="25:25">
      <c r="Y253053"/>
    </row>
    <row r="253054" spans="25:25">
      <c r="Y253054"/>
    </row>
    <row r="253055" spans="25:25">
      <c r="Y253055"/>
    </row>
    <row r="253056" spans="25:25">
      <c r="Y253056"/>
    </row>
    <row r="253057" spans="25:25">
      <c r="Y253057"/>
    </row>
    <row r="253058" spans="25:25">
      <c r="Y253058"/>
    </row>
    <row r="253059" spans="25:25">
      <c r="Y253059"/>
    </row>
    <row r="253060" spans="25:25">
      <c r="Y253060"/>
    </row>
    <row r="253061" spans="25:25">
      <c r="Y253061"/>
    </row>
    <row r="253062" spans="25:25">
      <c r="Y253062"/>
    </row>
    <row r="253063" spans="25:25">
      <c r="Y253063"/>
    </row>
    <row r="253064" spans="25:25">
      <c r="Y253064"/>
    </row>
    <row r="253065" spans="25:25">
      <c r="Y253065"/>
    </row>
    <row r="253066" spans="25:25">
      <c r="Y253066"/>
    </row>
    <row r="253067" spans="25:25">
      <c r="Y253067"/>
    </row>
    <row r="253068" spans="25:25">
      <c r="Y253068"/>
    </row>
    <row r="253069" spans="25:25">
      <c r="Y253069"/>
    </row>
    <row r="253070" spans="25:25">
      <c r="Y253070"/>
    </row>
    <row r="253071" spans="25:25">
      <c r="Y253071"/>
    </row>
    <row r="253072" spans="25:25">
      <c r="Y253072"/>
    </row>
    <row r="253073" spans="25:25">
      <c r="Y253073"/>
    </row>
    <row r="253074" spans="25:25">
      <c r="Y253074"/>
    </row>
    <row r="253075" spans="25:25">
      <c r="Y253075"/>
    </row>
    <row r="253076" spans="25:25">
      <c r="Y253076"/>
    </row>
    <row r="253077" spans="25:25">
      <c r="Y253077"/>
    </row>
    <row r="253078" spans="25:25">
      <c r="Y253078"/>
    </row>
    <row r="253079" spans="25:25">
      <c r="Y253079"/>
    </row>
    <row r="253080" spans="25:25">
      <c r="Y253080"/>
    </row>
    <row r="253081" spans="25:25">
      <c r="Y253081"/>
    </row>
    <row r="253082" spans="25:25">
      <c r="Y253082"/>
    </row>
    <row r="253083" spans="25:25">
      <c r="Y253083"/>
    </row>
    <row r="253084" spans="25:25">
      <c r="Y253084"/>
    </row>
    <row r="253085" spans="25:25">
      <c r="Y253085"/>
    </row>
    <row r="253086" spans="25:25">
      <c r="Y253086"/>
    </row>
    <row r="253087" spans="25:25">
      <c r="Y253087"/>
    </row>
    <row r="253088" spans="25:25">
      <c r="Y253088"/>
    </row>
    <row r="253089" spans="25:25">
      <c r="Y253089"/>
    </row>
    <row r="253090" spans="25:25">
      <c r="Y253090"/>
    </row>
    <row r="253091" spans="25:25">
      <c r="Y253091"/>
    </row>
    <row r="253092" spans="25:25">
      <c r="Y253092"/>
    </row>
    <row r="253093" spans="25:25">
      <c r="Y253093"/>
    </row>
    <row r="253094" spans="25:25">
      <c r="Y253094"/>
    </row>
    <row r="253095" spans="25:25">
      <c r="Y253095"/>
    </row>
    <row r="253096" spans="25:25">
      <c r="Y253096"/>
    </row>
    <row r="253097" spans="25:25">
      <c r="Y253097"/>
    </row>
    <row r="253098" spans="25:25">
      <c r="Y253098"/>
    </row>
    <row r="253099" spans="25:25">
      <c r="Y253099"/>
    </row>
    <row r="253100" spans="25:25">
      <c r="Y253100"/>
    </row>
    <row r="253101" spans="25:25">
      <c r="Y253101"/>
    </row>
    <row r="253102" spans="25:25">
      <c r="Y253102"/>
    </row>
    <row r="253103" spans="25:25">
      <c r="Y253103"/>
    </row>
    <row r="253104" spans="25:25">
      <c r="Y253104"/>
    </row>
    <row r="253105" spans="25:25">
      <c r="Y253105"/>
    </row>
    <row r="253106" spans="25:25">
      <c r="Y253106"/>
    </row>
    <row r="253107" spans="25:25">
      <c r="Y253107"/>
    </row>
    <row r="253108" spans="25:25">
      <c r="Y253108"/>
    </row>
    <row r="253109" spans="25:25">
      <c r="Y253109"/>
    </row>
    <row r="253110" spans="25:25">
      <c r="Y253110"/>
    </row>
    <row r="253111" spans="25:25">
      <c r="Y253111"/>
    </row>
    <row r="253112" spans="25:25">
      <c r="Y253112"/>
    </row>
    <row r="253113" spans="25:25">
      <c r="Y253113"/>
    </row>
    <row r="253114" spans="25:25">
      <c r="Y253114"/>
    </row>
    <row r="253115" spans="25:25">
      <c r="Y253115"/>
    </row>
    <row r="253116" spans="25:25">
      <c r="Y253116"/>
    </row>
    <row r="253117" spans="25:25">
      <c r="Y253117"/>
    </row>
    <row r="253118" spans="25:25">
      <c r="Y253118"/>
    </row>
    <row r="253119" spans="25:25">
      <c r="Y253119"/>
    </row>
    <row r="253120" spans="25:25">
      <c r="Y253120"/>
    </row>
    <row r="253121" spans="25:25">
      <c r="Y253121"/>
    </row>
    <row r="253122" spans="25:25">
      <c r="Y253122"/>
    </row>
    <row r="253123" spans="25:25">
      <c r="Y253123"/>
    </row>
    <row r="253124" spans="25:25">
      <c r="Y253124"/>
    </row>
    <row r="253125" spans="25:25">
      <c r="Y253125"/>
    </row>
    <row r="253126" spans="25:25">
      <c r="Y253126"/>
    </row>
    <row r="253127" spans="25:25">
      <c r="Y253127"/>
    </row>
    <row r="253128" spans="25:25">
      <c r="Y253128"/>
    </row>
    <row r="253129" spans="25:25">
      <c r="Y253129"/>
    </row>
    <row r="253130" spans="25:25">
      <c r="Y253130"/>
    </row>
    <row r="253131" spans="25:25">
      <c r="Y253131"/>
    </row>
    <row r="253132" spans="25:25">
      <c r="Y253132"/>
    </row>
    <row r="253133" spans="25:25">
      <c r="Y253133"/>
    </row>
    <row r="253134" spans="25:25">
      <c r="Y253134"/>
    </row>
    <row r="253135" spans="25:25">
      <c r="Y253135"/>
    </row>
    <row r="253136" spans="25:25">
      <c r="Y253136"/>
    </row>
    <row r="253137" spans="25:25">
      <c r="Y253137"/>
    </row>
    <row r="253138" spans="25:25">
      <c r="Y253138"/>
    </row>
    <row r="253139" spans="25:25">
      <c r="Y253139"/>
    </row>
    <row r="253140" spans="25:25">
      <c r="Y253140"/>
    </row>
    <row r="253141" spans="25:25">
      <c r="Y253141"/>
    </row>
    <row r="253142" spans="25:25">
      <c r="Y253142"/>
    </row>
    <row r="253143" spans="25:25">
      <c r="Y253143"/>
    </row>
    <row r="253144" spans="25:25">
      <c r="Y253144"/>
    </row>
    <row r="253145" spans="25:25">
      <c r="Y253145"/>
    </row>
    <row r="253146" spans="25:25">
      <c r="Y253146"/>
    </row>
    <row r="253147" spans="25:25">
      <c r="Y253147"/>
    </row>
    <row r="253148" spans="25:25">
      <c r="Y253148"/>
    </row>
    <row r="253149" spans="25:25">
      <c r="Y253149"/>
    </row>
    <row r="253150" spans="25:25">
      <c r="Y253150"/>
    </row>
    <row r="253151" spans="25:25">
      <c r="Y253151"/>
    </row>
    <row r="253152" spans="25:25">
      <c r="Y253152"/>
    </row>
    <row r="253153" spans="25:25">
      <c r="Y253153"/>
    </row>
    <row r="253154" spans="25:25">
      <c r="Y253154"/>
    </row>
    <row r="253155" spans="25:25">
      <c r="Y253155"/>
    </row>
    <row r="253156" spans="25:25">
      <c r="Y253156"/>
    </row>
    <row r="253157" spans="25:25">
      <c r="Y253157"/>
    </row>
    <row r="253158" spans="25:25">
      <c r="Y253158"/>
    </row>
    <row r="253159" spans="25:25">
      <c r="Y253159"/>
    </row>
    <row r="253160" spans="25:25">
      <c r="Y253160"/>
    </row>
    <row r="253161" spans="25:25">
      <c r="Y253161"/>
    </row>
    <row r="253162" spans="25:25">
      <c r="Y253162"/>
    </row>
    <row r="253163" spans="25:25">
      <c r="Y253163"/>
    </row>
    <row r="253164" spans="25:25">
      <c r="Y253164"/>
    </row>
    <row r="253165" spans="25:25">
      <c r="Y253165"/>
    </row>
    <row r="253166" spans="25:25">
      <c r="Y253166"/>
    </row>
    <row r="253167" spans="25:25">
      <c r="Y253167"/>
    </row>
    <row r="253168" spans="25:25">
      <c r="Y253168"/>
    </row>
    <row r="253169" spans="25:25">
      <c r="Y253169"/>
    </row>
    <row r="253170" spans="25:25">
      <c r="Y253170"/>
    </row>
    <row r="253171" spans="25:25">
      <c r="Y253171"/>
    </row>
    <row r="253172" spans="25:25">
      <c r="Y253172"/>
    </row>
    <row r="253173" spans="25:25">
      <c r="Y253173"/>
    </row>
    <row r="253174" spans="25:25">
      <c r="Y253174"/>
    </row>
    <row r="253175" spans="25:25">
      <c r="Y253175"/>
    </row>
    <row r="253176" spans="25:25">
      <c r="Y253176"/>
    </row>
    <row r="253177" spans="25:25">
      <c r="Y253177"/>
    </row>
    <row r="253178" spans="25:25">
      <c r="Y253178"/>
    </row>
    <row r="253179" spans="25:25">
      <c r="Y253179"/>
    </row>
    <row r="253180" spans="25:25">
      <c r="Y253180"/>
    </row>
    <row r="253181" spans="25:25">
      <c r="Y253181"/>
    </row>
    <row r="253182" spans="25:25">
      <c r="Y253182"/>
    </row>
    <row r="253183" spans="25:25">
      <c r="Y253183"/>
    </row>
    <row r="253184" spans="25:25">
      <c r="Y253184"/>
    </row>
    <row r="253185" spans="25:25">
      <c r="Y253185"/>
    </row>
    <row r="253186" spans="25:25">
      <c r="Y253186"/>
    </row>
    <row r="253187" spans="25:25">
      <c r="Y253187"/>
    </row>
    <row r="253188" spans="25:25">
      <c r="Y253188"/>
    </row>
    <row r="253189" spans="25:25">
      <c r="Y253189"/>
    </row>
    <row r="253190" spans="25:25">
      <c r="Y253190"/>
    </row>
    <row r="253191" spans="25:25">
      <c r="Y253191"/>
    </row>
    <row r="253192" spans="25:25">
      <c r="Y253192"/>
    </row>
    <row r="253193" spans="25:25">
      <c r="Y253193"/>
    </row>
    <row r="253194" spans="25:25">
      <c r="Y253194"/>
    </row>
    <row r="253195" spans="25:25">
      <c r="Y253195"/>
    </row>
    <row r="253196" spans="25:25">
      <c r="Y253196"/>
    </row>
    <row r="253197" spans="25:25">
      <c r="Y253197"/>
    </row>
    <row r="253198" spans="25:25">
      <c r="Y253198"/>
    </row>
    <row r="253199" spans="25:25">
      <c r="Y253199"/>
    </row>
    <row r="253200" spans="25:25">
      <c r="Y253200"/>
    </row>
    <row r="253201" spans="25:25">
      <c r="Y253201"/>
    </row>
    <row r="253202" spans="25:25">
      <c r="Y253202"/>
    </row>
    <row r="253203" spans="25:25">
      <c r="Y253203"/>
    </row>
    <row r="253204" spans="25:25">
      <c r="Y253204"/>
    </row>
    <row r="253205" spans="25:25">
      <c r="Y253205"/>
    </row>
    <row r="253206" spans="25:25">
      <c r="Y253206"/>
    </row>
    <row r="253207" spans="25:25">
      <c r="Y253207"/>
    </row>
    <row r="253208" spans="25:25">
      <c r="Y253208"/>
    </row>
    <row r="253209" spans="25:25">
      <c r="Y253209"/>
    </row>
    <row r="253210" spans="25:25">
      <c r="Y253210"/>
    </row>
    <row r="253211" spans="25:25">
      <c r="Y253211"/>
    </row>
    <row r="253212" spans="25:25">
      <c r="Y253212"/>
    </row>
    <row r="253213" spans="25:25">
      <c r="Y253213"/>
    </row>
    <row r="253214" spans="25:25">
      <c r="Y253214"/>
    </row>
    <row r="253215" spans="25:25">
      <c r="Y253215"/>
    </row>
    <row r="253216" spans="25:25">
      <c r="Y253216"/>
    </row>
    <row r="253217" spans="25:25">
      <c r="Y253217"/>
    </row>
    <row r="253218" spans="25:25">
      <c r="Y253218"/>
    </row>
    <row r="253219" spans="25:25">
      <c r="Y253219"/>
    </row>
    <row r="253220" spans="25:25">
      <c r="Y253220"/>
    </row>
    <row r="253221" spans="25:25">
      <c r="Y253221"/>
    </row>
    <row r="253222" spans="25:25">
      <c r="Y253222"/>
    </row>
    <row r="253223" spans="25:25">
      <c r="Y253223"/>
    </row>
    <row r="253224" spans="25:25">
      <c r="Y253224"/>
    </row>
    <row r="253225" spans="25:25">
      <c r="Y253225"/>
    </row>
    <row r="253226" spans="25:25">
      <c r="Y253226"/>
    </row>
    <row r="253227" spans="25:25">
      <c r="Y253227"/>
    </row>
    <row r="253228" spans="25:25">
      <c r="Y253228"/>
    </row>
    <row r="253229" spans="25:25">
      <c r="Y253229"/>
    </row>
    <row r="253230" spans="25:25">
      <c r="Y253230"/>
    </row>
    <row r="253231" spans="25:25">
      <c r="Y253231"/>
    </row>
    <row r="253232" spans="25:25">
      <c r="Y253232"/>
    </row>
    <row r="253233" spans="25:25">
      <c r="Y253233"/>
    </row>
    <row r="253234" spans="25:25">
      <c r="Y253234"/>
    </row>
    <row r="253235" spans="25:25">
      <c r="Y253235"/>
    </row>
    <row r="253236" spans="25:25">
      <c r="Y253236"/>
    </row>
    <row r="253237" spans="25:25">
      <c r="Y253237"/>
    </row>
    <row r="253238" spans="25:25">
      <c r="Y253238"/>
    </row>
    <row r="253239" spans="25:25">
      <c r="Y253239"/>
    </row>
    <row r="253240" spans="25:25">
      <c r="Y253240"/>
    </row>
    <row r="253241" spans="25:25">
      <c r="Y253241"/>
    </row>
    <row r="253242" spans="25:25">
      <c r="Y253242"/>
    </row>
    <row r="253243" spans="25:25">
      <c r="Y253243"/>
    </row>
    <row r="253244" spans="25:25">
      <c r="Y253244"/>
    </row>
    <row r="253245" spans="25:25">
      <c r="Y253245"/>
    </row>
    <row r="253246" spans="25:25">
      <c r="Y253246"/>
    </row>
    <row r="253247" spans="25:25">
      <c r="Y253247"/>
    </row>
    <row r="253248" spans="25:25">
      <c r="Y253248"/>
    </row>
    <row r="253249" spans="25:25">
      <c r="Y253249"/>
    </row>
    <row r="253250" spans="25:25">
      <c r="Y253250"/>
    </row>
    <row r="253251" spans="25:25">
      <c r="Y253251"/>
    </row>
    <row r="253252" spans="25:25">
      <c r="Y253252"/>
    </row>
    <row r="253253" spans="25:25">
      <c r="Y253253"/>
    </row>
    <row r="253254" spans="25:25">
      <c r="Y253254"/>
    </row>
    <row r="253255" spans="25:25">
      <c r="Y253255"/>
    </row>
    <row r="253256" spans="25:25">
      <c r="Y253256"/>
    </row>
    <row r="253257" spans="25:25">
      <c r="Y253257"/>
    </row>
    <row r="253258" spans="25:25">
      <c r="Y253258"/>
    </row>
    <row r="253259" spans="25:25">
      <c r="Y253259"/>
    </row>
    <row r="253260" spans="25:25">
      <c r="Y253260"/>
    </row>
    <row r="253261" spans="25:25">
      <c r="Y253261"/>
    </row>
    <row r="253262" spans="25:25">
      <c r="Y253262"/>
    </row>
    <row r="253263" spans="25:25">
      <c r="Y253263"/>
    </row>
    <row r="253264" spans="25:25">
      <c r="Y253264"/>
    </row>
    <row r="253265" spans="25:25">
      <c r="Y253265"/>
    </row>
    <row r="253266" spans="25:25">
      <c r="Y253266"/>
    </row>
    <row r="253267" spans="25:25">
      <c r="Y253267"/>
    </row>
    <row r="253268" spans="25:25">
      <c r="Y253268"/>
    </row>
    <row r="253269" spans="25:25">
      <c r="Y253269"/>
    </row>
    <row r="253270" spans="25:25">
      <c r="Y253270"/>
    </row>
    <row r="253271" spans="25:25">
      <c r="Y253271"/>
    </row>
    <row r="253272" spans="25:25">
      <c r="Y253272"/>
    </row>
    <row r="253273" spans="25:25">
      <c r="Y253273"/>
    </row>
    <row r="253274" spans="25:25">
      <c r="Y253274"/>
    </row>
    <row r="253275" spans="25:25">
      <c r="Y253275"/>
    </row>
    <row r="253276" spans="25:25">
      <c r="Y253276"/>
    </row>
    <row r="253277" spans="25:25">
      <c r="Y253277"/>
    </row>
    <row r="253278" spans="25:25">
      <c r="Y253278"/>
    </row>
    <row r="253279" spans="25:25">
      <c r="Y253279"/>
    </row>
    <row r="253280" spans="25:25">
      <c r="Y253280"/>
    </row>
    <row r="253281" spans="25:25">
      <c r="Y253281"/>
    </row>
    <row r="253282" spans="25:25">
      <c r="Y253282"/>
    </row>
    <row r="253283" spans="25:25">
      <c r="Y253283"/>
    </row>
    <row r="253284" spans="25:25">
      <c r="Y253284"/>
    </row>
    <row r="253285" spans="25:25">
      <c r="Y253285"/>
    </row>
    <row r="253286" spans="25:25">
      <c r="Y253286"/>
    </row>
    <row r="253287" spans="25:25">
      <c r="Y253287"/>
    </row>
    <row r="253288" spans="25:25">
      <c r="Y253288"/>
    </row>
    <row r="253289" spans="25:25">
      <c r="Y253289"/>
    </row>
    <row r="253290" spans="25:25">
      <c r="Y253290"/>
    </row>
    <row r="253291" spans="25:25">
      <c r="Y253291"/>
    </row>
    <row r="253292" spans="25:25">
      <c r="Y253292"/>
    </row>
    <row r="253293" spans="25:25">
      <c r="Y253293"/>
    </row>
    <row r="253294" spans="25:25">
      <c r="Y253294"/>
    </row>
    <row r="253295" spans="25:25">
      <c r="Y253295"/>
    </row>
    <row r="253296" spans="25:25">
      <c r="Y253296"/>
    </row>
    <row r="253297" spans="25:25">
      <c r="Y253297"/>
    </row>
    <row r="253298" spans="25:25">
      <c r="Y253298"/>
    </row>
    <row r="253299" spans="25:25">
      <c r="Y253299"/>
    </row>
    <row r="253300" spans="25:25">
      <c r="Y253300"/>
    </row>
    <row r="253301" spans="25:25">
      <c r="Y253301"/>
    </row>
    <row r="253302" spans="25:25">
      <c r="Y253302"/>
    </row>
    <row r="253303" spans="25:25">
      <c r="Y253303"/>
    </row>
    <row r="253304" spans="25:25">
      <c r="Y253304"/>
    </row>
    <row r="253305" spans="25:25">
      <c r="Y253305"/>
    </row>
    <row r="253306" spans="25:25">
      <c r="Y253306"/>
    </row>
    <row r="253307" spans="25:25">
      <c r="Y253307"/>
    </row>
    <row r="253308" spans="25:25">
      <c r="Y253308"/>
    </row>
    <row r="253309" spans="25:25">
      <c r="Y253309"/>
    </row>
    <row r="253310" spans="25:25">
      <c r="Y253310"/>
    </row>
    <row r="253311" spans="25:25">
      <c r="Y253311"/>
    </row>
    <row r="253312" spans="25:25">
      <c r="Y253312"/>
    </row>
    <row r="253313" spans="25:25">
      <c r="Y253313"/>
    </row>
    <row r="253314" spans="25:25">
      <c r="Y253314"/>
    </row>
    <row r="253315" spans="25:25">
      <c r="Y253315"/>
    </row>
    <row r="253316" spans="25:25">
      <c r="Y253316"/>
    </row>
    <row r="253317" spans="25:25">
      <c r="Y253317"/>
    </row>
    <row r="253318" spans="25:25">
      <c r="Y253318"/>
    </row>
    <row r="253319" spans="25:25">
      <c r="Y253319"/>
    </row>
    <row r="253320" spans="25:25">
      <c r="Y253320"/>
    </row>
    <row r="253321" spans="25:25">
      <c r="Y253321"/>
    </row>
    <row r="253322" spans="25:25">
      <c r="Y253322"/>
    </row>
    <row r="253323" spans="25:25">
      <c r="Y253323"/>
    </row>
    <row r="253324" spans="25:25">
      <c r="Y253324"/>
    </row>
    <row r="253325" spans="25:25">
      <c r="Y253325"/>
    </row>
    <row r="253326" spans="25:25">
      <c r="Y253326"/>
    </row>
    <row r="253327" spans="25:25">
      <c r="Y253327"/>
    </row>
    <row r="253328" spans="25:25">
      <c r="Y253328"/>
    </row>
    <row r="253329" spans="25:25">
      <c r="Y253329"/>
    </row>
    <row r="253330" spans="25:25">
      <c r="Y253330"/>
    </row>
    <row r="253331" spans="25:25">
      <c r="Y253331"/>
    </row>
    <row r="253332" spans="25:25">
      <c r="Y253332"/>
    </row>
    <row r="253333" spans="25:25">
      <c r="Y253333"/>
    </row>
    <row r="253334" spans="25:25">
      <c r="Y253334"/>
    </row>
    <row r="253335" spans="25:25">
      <c r="Y253335"/>
    </row>
    <row r="253336" spans="25:25">
      <c r="Y253336"/>
    </row>
    <row r="253337" spans="25:25">
      <c r="Y253337"/>
    </row>
    <row r="253338" spans="25:25">
      <c r="Y253338"/>
    </row>
    <row r="253339" spans="25:25">
      <c r="Y253339"/>
    </row>
    <row r="253340" spans="25:25">
      <c r="Y253340"/>
    </row>
    <row r="253341" spans="25:25">
      <c r="Y253341"/>
    </row>
    <row r="253342" spans="25:25">
      <c r="Y253342"/>
    </row>
    <row r="253343" spans="25:25">
      <c r="Y253343"/>
    </row>
    <row r="253344" spans="25:25">
      <c r="Y253344"/>
    </row>
    <row r="253345" spans="25:25">
      <c r="Y253345"/>
    </row>
    <row r="253346" spans="25:25">
      <c r="Y253346"/>
    </row>
    <row r="253347" spans="25:25">
      <c r="Y253347"/>
    </row>
    <row r="253348" spans="25:25">
      <c r="Y253348"/>
    </row>
    <row r="253349" spans="25:25">
      <c r="Y253349"/>
    </row>
    <row r="253350" spans="25:25">
      <c r="Y253350"/>
    </row>
    <row r="253351" spans="25:25">
      <c r="Y253351"/>
    </row>
    <row r="253352" spans="25:25">
      <c r="Y253352"/>
    </row>
    <row r="253353" spans="25:25">
      <c r="Y253353"/>
    </row>
    <row r="253354" spans="25:25">
      <c r="Y253354"/>
    </row>
    <row r="253355" spans="25:25">
      <c r="Y253355"/>
    </row>
    <row r="253356" spans="25:25">
      <c r="Y253356"/>
    </row>
    <row r="253357" spans="25:25">
      <c r="Y253357"/>
    </row>
    <row r="253358" spans="25:25">
      <c r="Y253358"/>
    </row>
    <row r="253359" spans="25:25">
      <c r="Y253359"/>
    </row>
    <row r="253360" spans="25:25">
      <c r="Y253360"/>
    </row>
    <row r="253361" spans="25:25">
      <c r="Y253361"/>
    </row>
    <row r="253362" spans="25:25">
      <c r="Y253362"/>
    </row>
    <row r="253363" spans="25:25">
      <c r="Y253363"/>
    </row>
    <row r="253364" spans="25:25">
      <c r="Y253364"/>
    </row>
    <row r="253365" spans="25:25">
      <c r="Y253365"/>
    </row>
    <row r="253366" spans="25:25">
      <c r="Y253366"/>
    </row>
    <row r="253367" spans="25:25">
      <c r="Y253367"/>
    </row>
    <row r="253368" spans="25:25">
      <c r="Y253368"/>
    </row>
    <row r="253369" spans="25:25">
      <c r="Y253369"/>
    </row>
    <row r="253370" spans="25:25">
      <c r="Y253370"/>
    </row>
    <row r="253371" spans="25:25">
      <c r="Y253371"/>
    </row>
    <row r="253372" spans="25:25">
      <c r="Y253372"/>
    </row>
    <row r="253373" spans="25:25">
      <c r="Y253373"/>
    </row>
    <row r="253374" spans="25:25">
      <c r="Y253374"/>
    </row>
    <row r="253375" spans="25:25">
      <c r="Y253375"/>
    </row>
    <row r="253376" spans="25:25">
      <c r="Y253376"/>
    </row>
    <row r="253377" spans="25:25">
      <c r="Y253377"/>
    </row>
    <row r="253378" spans="25:25">
      <c r="Y253378"/>
    </row>
    <row r="253379" spans="25:25">
      <c r="Y253379"/>
    </row>
    <row r="253380" spans="25:25">
      <c r="Y253380"/>
    </row>
    <row r="253381" spans="25:25">
      <c r="Y253381"/>
    </row>
    <row r="253382" spans="25:25">
      <c r="Y253382"/>
    </row>
    <row r="253383" spans="25:25">
      <c r="Y253383"/>
    </row>
    <row r="253384" spans="25:25">
      <c r="Y253384"/>
    </row>
    <row r="253385" spans="25:25">
      <c r="Y253385"/>
    </row>
    <row r="253386" spans="25:25">
      <c r="Y253386"/>
    </row>
    <row r="253387" spans="25:25">
      <c r="Y253387"/>
    </row>
    <row r="253388" spans="25:25">
      <c r="Y253388"/>
    </row>
    <row r="253389" spans="25:25">
      <c r="Y253389"/>
    </row>
    <row r="253390" spans="25:25">
      <c r="Y253390"/>
    </row>
    <row r="253391" spans="25:25">
      <c r="Y253391"/>
    </row>
    <row r="253392" spans="25:25">
      <c r="Y253392"/>
    </row>
    <row r="253393" spans="25:25">
      <c r="Y253393"/>
    </row>
    <row r="253394" spans="25:25">
      <c r="Y253394"/>
    </row>
    <row r="253395" spans="25:25">
      <c r="Y253395"/>
    </row>
    <row r="253396" spans="25:25">
      <c r="Y253396"/>
    </row>
    <row r="253397" spans="25:25">
      <c r="Y253397"/>
    </row>
    <row r="253398" spans="25:25">
      <c r="Y253398"/>
    </row>
    <row r="253399" spans="25:25">
      <c r="Y253399"/>
    </row>
    <row r="253400" spans="25:25">
      <c r="Y253400"/>
    </row>
    <row r="253401" spans="25:25">
      <c r="Y253401"/>
    </row>
    <row r="253402" spans="25:25">
      <c r="Y253402"/>
    </row>
    <row r="253403" spans="25:25">
      <c r="Y253403"/>
    </row>
    <row r="253404" spans="25:25">
      <c r="Y253404"/>
    </row>
    <row r="253405" spans="25:25">
      <c r="Y253405"/>
    </row>
    <row r="253406" spans="25:25">
      <c r="Y253406"/>
    </row>
    <row r="253407" spans="25:25">
      <c r="Y253407"/>
    </row>
    <row r="253408" spans="25:25">
      <c r="Y253408"/>
    </row>
    <row r="253409" spans="25:25">
      <c r="Y253409"/>
    </row>
    <row r="253410" spans="25:25">
      <c r="Y253410"/>
    </row>
    <row r="253411" spans="25:25">
      <c r="Y253411"/>
    </row>
    <row r="253412" spans="25:25">
      <c r="Y253412"/>
    </row>
    <row r="253413" spans="25:25">
      <c r="Y253413"/>
    </row>
    <row r="253414" spans="25:25">
      <c r="Y253414"/>
    </row>
    <row r="253415" spans="25:25">
      <c r="Y253415"/>
    </row>
    <row r="253416" spans="25:25">
      <c r="Y253416"/>
    </row>
    <row r="253417" spans="25:25">
      <c r="Y253417"/>
    </row>
    <row r="253418" spans="25:25">
      <c r="Y253418"/>
    </row>
    <row r="253419" spans="25:25">
      <c r="Y253419"/>
    </row>
    <row r="253420" spans="25:25">
      <c r="Y253420"/>
    </row>
    <row r="253421" spans="25:25">
      <c r="Y253421"/>
    </row>
    <row r="253422" spans="25:25">
      <c r="Y253422"/>
    </row>
    <row r="253423" spans="25:25">
      <c r="Y253423"/>
    </row>
    <row r="253424" spans="25:25">
      <c r="Y253424"/>
    </row>
    <row r="253425" spans="25:25">
      <c r="Y253425"/>
    </row>
    <row r="253426" spans="25:25">
      <c r="Y253426"/>
    </row>
    <row r="253427" spans="25:25">
      <c r="Y253427"/>
    </row>
    <row r="253428" spans="25:25">
      <c r="Y253428"/>
    </row>
    <row r="253429" spans="25:25">
      <c r="Y253429"/>
    </row>
    <row r="253430" spans="25:25">
      <c r="Y253430"/>
    </row>
    <row r="253431" spans="25:25">
      <c r="Y253431"/>
    </row>
    <row r="253432" spans="25:25">
      <c r="Y253432"/>
    </row>
    <row r="253433" spans="25:25">
      <c r="Y253433"/>
    </row>
    <row r="253434" spans="25:25">
      <c r="Y253434"/>
    </row>
    <row r="253435" spans="25:25">
      <c r="Y253435"/>
    </row>
    <row r="253436" spans="25:25">
      <c r="Y253436"/>
    </row>
    <row r="253437" spans="25:25">
      <c r="Y253437"/>
    </row>
    <row r="253438" spans="25:25">
      <c r="Y253438"/>
    </row>
    <row r="253439" spans="25:25">
      <c r="Y253439"/>
    </row>
    <row r="253440" spans="25:25">
      <c r="Y253440"/>
    </row>
    <row r="253441" spans="25:25">
      <c r="Y253441"/>
    </row>
    <row r="253442" spans="25:25">
      <c r="Y253442"/>
    </row>
    <row r="253443" spans="25:25">
      <c r="Y253443"/>
    </row>
    <row r="253444" spans="25:25">
      <c r="Y253444"/>
    </row>
    <row r="253445" spans="25:25">
      <c r="Y253445"/>
    </row>
    <row r="253446" spans="25:25">
      <c r="Y253446"/>
    </row>
    <row r="253447" spans="25:25">
      <c r="Y253447"/>
    </row>
    <row r="253448" spans="25:25">
      <c r="Y253448"/>
    </row>
    <row r="253449" spans="25:25">
      <c r="Y253449"/>
    </row>
    <row r="253450" spans="25:25">
      <c r="Y253450"/>
    </row>
    <row r="253451" spans="25:25">
      <c r="Y253451"/>
    </row>
    <row r="253452" spans="25:25">
      <c r="Y253452"/>
    </row>
    <row r="253453" spans="25:25">
      <c r="Y253453"/>
    </row>
    <row r="253454" spans="25:25">
      <c r="Y253454"/>
    </row>
    <row r="253455" spans="25:25">
      <c r="Y253455"/>
    </row>
    <row r="253456" spans="25:25">
      <c r="Y253456"/>
    </row>
    <row r="253457" spans="25:25">
      <c r="Y253457"/>
    </row>
    <row r="253458" spans="25:25">
      <c r="Y253458"/>
    </row>
    <row r="253459" spans="25:25">
      <c r="Y253459"/>
    </row>
    <row r="253460" spans="25:25">
      <c r="Y253460"/>
    </row>
    <row r="253461" spans="25:25">
      <c r="Y253461"/>
    </row>
    <row r="253462" spans="25:25">
      <c r="Y253462"/>
    </row>
    <row r="253463" spans="25:25">
      <c r="Y253463"/>
    </row>
    <row r="253464" spans="25:25">
      <c r="Y253464"/>
    </row>
    <row r="253465" spans="25:25">
      <c r="Y253465"/>
    </row>
    <row r="253466" spans="25:25">
      <c r="Y253466"/>
    </row>
    <row r="253467" spans="25:25">
      <c r="Y253467"/>
    </row>
    <row r="253468" spans="25:25">
      <c r="Y253468"/>
    </row>
    <row r="253469" spans="25:25">
      <c r="Y253469"/>
    </row>
    <row r="253470" spans="25:25">
      <c r="Y253470"/>
    </row>
    <row r="253471" spans="25:25">
      <c r="Y253471"/>
    </row>
    <row r="253472" spans="25:25">
      <c r="Y253472"/>
    </row>
    <row r="253473" spans="25:25">
      <c r="Y253473"/>
    </row>
    <row r="253474" spans="25:25">
      <c r="Y253474"/>
    </row>
    <row r="253475" spans="25:25">
      <c r="Y253475"/>
    </row>
    <row r="253476" spans="25:25">
      <c r="Y253476"/>
    </row>
    <row r="253477" spans="25:25">
      <c r="Y253477"/>
    </row>
    <row r="253478" spans="25:25">
      <c r="Y253478"/>
    </row>
    <row r="253479" spans="25:25">
      <c r="Y253479"/>
    </row>
    <row r="253480" spans="25:25">
      <c r="Y253480"/>
    </row>
    <row r="253481" spans="25:25">
      <c r="Y253481"/>
    </row>
    <row r="253482" spans="25:25">
      <c r="Y253482"/>
    </row>
    <row r="253483" spans="25:25">
      <c r="Y253483"/>
    </row>
    <row r="253484" spans="25:25">
      <c r="Y253484"/>
    </row>
    <row r="253485" spans="25:25">
      <c r="Y253485"/>
    </row>
    <row r="253486" spans="25:25">
      <c r="Y253486"/>
    </row>
    <row r="253487" spans="25:25">
      <c r="Y253487"/>
    </row>
    <row r="253488" spans="25:25">
      <c r="Y253488"/>
    </row>
    <row r="253489" spans="25:25">
      <c r="Y253489"/>
    </row>
    <row r="253490" spans="25:25">
      <c r="Y253490"/>
    </row>
    <row r="253491" spans="25:25">
      <c r="Y253491"/>
    </row>
    <row r="253492" spans="25:25">
      <c r="Y253492"/>
    </row>
    <row r="253493" spans="25:25">
      <c r="Y253493"/>
    </row>
    <row r="253494" spans="25:25">
      <c r="Y253494"/>
    </row>
    <row r="253495" spans="25:25">
      <c r="Y253495"/>
    </row>
    <row r="253496" spans="25:25">
      <c r="Y253496"/>
    </row>
    <row r="253497" spans="25:25">
      <c r="Y253497"/>
    </row>
    <row r="253498" spans="25:25">
      <c r="Y253498"/>
    </row>
    <row r="253499" spans="25:25">
      <c r="Y253499"/>
    </row>
    <row r="253500" spans="25:25">
      <c r="Y253500"/>
    </row>
    <row r="253501" spans="25:25">
      <c r="Y253501"/>
    </row>
    <row r="253502" spans="25:25">
      <c r="Y253502"/>
    </row>
    <row r="253503" spans="25:25">
      <c r="Y253503"/>
    </row>
    <row r="253504" spans="25:25">
      <c r="Y253504"/>
    </row>
    <row r="253505" spans="25:25">
      <c r="Y253505"/>
    </row>
    <row r="253506" spans="25:25">
      <c r="Y253506"/>
    </row>
    <row r="253507" spans="25:25">
      <c r="Y253507"/>
    </row>
    <row r="253508" spans="25:25">
      <c r="Y253508"/>
    </row>
    <row r="253509" spans="25:25">
      <c r="Y253509"/>
    </row>
    <row r="253510" spans="25:25">
      <c r="Y253510"/>
    </row>
    <row r="253511" spans="25:25">
      <c r="Y253511"/>
    </row>
    <row r="253512" spans="25:25">
      <c r="Y253512"/>
    </row>
    <row r="253513" spans="25:25">
      <c r="Y253513"/>
    </row>
    <row r="253514" spans="25:25">
      <c r="Y253514"/>
    </row>
    <row r="253515" spans="25:25">
      <c r="Y253515"/>
    </row>
    <row r="253516" spans="25:25">
      <c r="Y253516"/>
    </row>
    <row r="253517" spans="25:25">
      <c r="Y253517"/>
    </row>
    <row r="253518" spans="25:25">
      <c r="Y253518"/>
    </row>
    <row r="253519" spans="25:25">
      <c r="Y253519"/>
    </row>
    <row r="253520" spans="25:25">
      <c r="Y253520"/>
    </row>
    <row r="253521" spans="25:25">
      <c r="Y253521"/>
    </row>
    <row r="253522" spans="25:25">
      <c r="Y253522"/>
    </row>
    <row r="253523" spans="25:25">
      <c r="Y253523"/>
    </row>
    <row r="253524" spans="25:25">
      <c r="Y253524"/>
    </row>
    <row r="253525" spans="25:25">
      <c r="Y253525"/>
    </row>
    <row r="253526" spans="25:25">
      <c r="Y253526"/>
    </row>
    <row r="253527" spans="25:25">
      <c r="Y253527"/>
    </row>
    <row r="253528" spans="25:25">
      <c r="Y253528"/>
    </row>
    <row r="253529" spans="25:25">
      <c r="Y253529"/>
    </row>
    <row r="253530" spans="25:25">
      <c r="Y253530"/>
    </row>
    <row r="253531" spans="25:25">
      <c r="Y253531"/>
    </row>
    <row r="253532" spans="25:25">
      <c r="Y253532"/>
    </row>
    <row r="253533" spans="25:25">
      <c r="Y253533"/>
    </row>
    <row r="253534" spans="25:25">
      <c r="Y253534"/>
    </row>
    <row r="253535" spans="25:25">
      <c r="Y253535"/>
    </row>
    <row r="253536" spans="25:25">
      <c r="Y253536"/>
    </row>
    <row r="253537" spans="25:25">
      <c r="Y253537"/>
    </row>
    <row r="253538" spans="25:25">
      <c r="Y253538"/>
    </row>
    <row r="253539" spans="25:25">
      <c r="Y253539"/>
    </row>
    <row r="253540" spans="25:25">
      <c r="Y253540"/>
    </row>
    <row r="253541" spans="25:25">
      <c r="Y253541"/>
    </row>
    <row r="253542" spans="25:25">
      <c r="Y253542"/>
    </row>
    <row r="253543" spans="25:25">
      <c r="Y253543"/>
    </row>
    <row r="253544" spans="25:25">
      <c r="Y253544"/>
    </row>
    <row r="253545" spans="25:25">
      <c r="Y253545"/>
    </row>
    <row r="253546" spans="25:25">
      <c r="Y253546"/>
    </row>
    <row r="253547" spans="25:25">
      <c r="Y253547"/>
    </row>
    <row r="253548" spans="25:25">
      <c r="Y253548"/>
    </row>
    <row r="253549" spans="25:25">
      <c r="Y253549"/>
    </row>
    <row r="253550" spans="25:25">
      <c r="Y253550"/>
    </row>
    <row r="253551" spans="25:25">
      <c r="Y253551"/>
    </row>
    <row r="253552" spans="25:25">
      <c r="Y253552"/>
    </row>
    <row r="253553" spans="25:25">
      <c r="Y253553"/>
    </row>
    <row r="253554" spans="25:25">
      <c r="Y253554"/>
    </row>
    <row r="253555" spans="25:25">
      <c r="Y253555"/>
    </row>
    <row r="253556" spans="25:25">
      <c r="Y253556"/>
    </row>
    <row r="253557" spans="25:25">
      <c r="Y253557"/>
    </row>
    <row r="253558" spans="25:25">
      <c r="Y253558"/>
    </row>
    <row r="253559" spans="25:25">
      <c r="Y253559"/>
    </row>
    <row r="253560" spans="25:25">
      <c r="Y253560"/>
    </row>
    <row r="253561" spans="25:25">
      <c r="Y253561"/>
    </row>
    <row r="253562" spans="25:25">
      <c r="Y253562"/>
    </row>
    <row r="253563" spans="25:25">
      <c r="Y253563"/>
    </row>
    <row r="253564" spans="25:25">
      <c r="Y253564"/>
    </row>
    <row r="253565" spans="25:25">
      <c r="Y253565"/>
    </row>
    <row r="253566" spans="25:25">
      <c r="Y253566"/>
    </row>
    <row r="253567" spans="25:25">
      <c r="Y253567"/>
    </row>
    <row r="253568" spans="25:25">
      <c r="Y253568"/>
    </row>
    <row r="253569" spans="25:25">
      <c r="Y253569"/>
    </row>
    <row r="253570" spans="25:25">
      <c r="Y253570"/>
    </row>
    <row r="253571" spans="25:25">
      <c r="Y253571"/>
    </row>
    <row r="253572" spans="25:25">
      <c r="Y253572"/>
    </row>
    <row r="253573" spans="25:25">
      <c r="Y253573"/>
    </row>
    <row r="253574" spans="25:25">
      <c r="Y253574"/>
    </row>
    <row r="253575" spans="25:25">
      <c r="Y253575"/>
    </row>
    <row r="253576" spans="25:25">
      <c r="Y253576"/>
    </row>
    <row r="253577" spans="25:25">
      <c r="Y253577"/>
    </row>
    <row r="253578" spans="25:25">
      <c r="Y253578"/>
    </row>
    <row r="253579" spans="25:25">
      <c r="Y253579"/>
    </row>
    <row r="253580" spans="25:25">
      <c r="Y253580"/>
    </row>
    <row r="253581" spans="25:25">
      <c r="Y253581"/>
    </row>
    <row r="253582" spans="25:25">
      <c r="Y253582"/>
    </row>
    <row r="253583" spans="25:25">
      <c r="Y253583"/>
    </row>
    <row r="253584" spans="25:25">
      <c r="Y253584"/>
    </row>
    <row r="253585" spans="25:25">
      <c r="Y253585"/>
    </row>
    <row r="253586" spans="25:25">
      <c r="Y253586"/>
    </row>
    <row r="253587" spans="25:25">
      <c r="Y253587"/>
    </row>
    <row r="253588" spans="25:25">
      <c r="Y253588"/>
    </row>
    <row r="253589" spans="25:25">
      <c r="Y253589"/>
    </row>
    <row r="253590" spans="25:25">
      <c r="Y253590"/>
    </row>
    <row r="253591" spans="25:25">
      <c r="Y253591"/>
    </row>
    <row r="253592" spans="25:25">
      <c r="Y253592"/>
    </row>
    <row r="253593" spans="25:25">
      <c r="Y253593"/>
    </row>
    <row r="253594" spans="25:25">
      <c r="Y253594"/>
    </row>
    <row r="253595" spans="25:25">
      <c r="Y253595"/>
    </row>
    <row r="253596" spans="25:25">
      <c r="Y253596"/>
    </row>
    <row r="253597" spans="25:25">
      <c r="Y253597"/>
    </row>
    <row r="253598" spans="25:25">
      <c r="Y253598"/>
    </row>
    <row r="253599" spans="25:25">
      <c r="Y253599"/>
    </row>
    <row r="253600" spans="25:25">
      <c r="Y253600"/>
    </row>
    <row r="253601" spans="25:25">
      <c r="Y253601"/>
    </row>
    <row r="253602" spans="25:25">
      <c r="Y253602"/>
    </row>
    <row r="253603" spans="25:25">
      <c r="Y253603"/>
    </row>
    <row r="253604" spans="25:25">
      <c r="Y253604"/>
    </row>
    <row r="253605" spans="25:25">
      <c r="Y253605"/>
    </row>
    <row r="253606" spans="25:25">
      <c r="Y253606"/>
    </row>
    <row r="253607" spans="25:25">
      <c r="Y253607"/>
    </row>
    <row r="253608" spans="25:25">
      <c r="Y253608"/>
    </row>
    <row r="253609" spans="25:25">
      <c r="Y253609"/>
    </row>
    <row r="253610" spans="25:25">
      <c r="Y253610"/>
    </row>
    <row r="253611" spans="25:25">
      <c r="Y253611"/>
    </row>
    <row r="253612" spans="25:25">
      <c r="Y253612"/>
    </row>
    <row r="253613" spans="25:25">
      <c r="Y253613"/>
    </row>
    <row r="253614" spans="25:25">
      <c r="Y253614"/>
    </row>
    <row r="253615" spans="25:25">
      <c r="Y253615"/>
    </row>
    <row r="253616" spans="25:25">
      <c r="Y253616"/>
    </row>
    <row r="253617" spans="25:25">
      <c r="Y253617"/>
    </row>
    <row r="253618" spans="25:25">
      <c r="Y253618"/>
    </row>
    <row r="253619" spans="25:25">
      <c r="Y253619"/>
    </row>
    <row r="253620" spans="25:25">
      <c r="Y253620"/>
    </row>
    <row r="253621" spans="25:25">
      <c r="Y253621"/>
    </row>
    <row r="253622" spans="25:25">
      <c r="Y253622"/>
    </row>
    <row r="253623" spans="25:25">
      <c r="Y253623"/>
    </row>
    <row r="253624" spans="25:25">
      <c r="Y253624"/>
    </row>
    <row r="253625" spans="25:25">
      <c r="Y253625"/>
    </row>
    <row r="253626" spans="25:25">
      <c r="Y253626"/>
    </row>
    <row r="253627" spans="25:25">
      <c r="Y253627"/>
    </row>
    <row r="253628" spans="25:25">
      <c r="Y253628"/>
    </row>
    <row r="253629" spans="25:25">
      <c r="Y253629"/>
    </row>
    <row r="253630" spans="25:25">
      <c r="Y253630"/>
    </row>
    <row r="253631" spans="25:25">
      <c r="Y253631"/>
    </row>
    <row r="253632" spans="25:25">
      <c r="Y253632"/>
    </row>
    <row r="253633" spans="25:25">
      <c r="Y253633"/>
    </row>
    <row r="253634" spans="25:25">
      <c r="Y253634"/>
    </row>
    <row r="253635" spans="25:25">
      <c r="Y253635"/>
    </row>
    <row r="253636" spans="25:25">
      <c r="Y253636"/>
    </row>
    <row r="253637" spans="25:25">
      <c r="Y253637"/>
    </row>
    <row r="253638" spans="25:25">
      <c r="Y253638"/>
    </row>
    <row r="253639" spans="25:25">
      <c r="Y253639"/>
    </row>
    <row r="253640" spans="25:25">
      <c r="Y253640"/>
    </row>
    <row r="253641" spans="25:25">
      <c r="Y253641"/>
    </row>
    <row r="253642" spans="25:25">
      <c r="Y253642"/>
    </row>
    <row r="253643" spans="25:25">
      <c r="Y253643"/>
    </row>
    <row r="253644" spans="25:25">
      <c r="Y253644"/>
    </row>
    <row r="253645" spans="25:25">
      <c r="Y253645"/>
    </row>
    <row r="253646" spans="25:25">
      <c r="Y253646"/>
    </row>
    <row r="253647" spans="25:25">
      <c r="Y253647"/>
    </row>
    <row r="253648" spans="25:25">
      <c r="Y253648"/>
    </row>
    <row r="253649" spans="25:25">
      <c r="Y253649"/>
    </row>
    <row r="253650" spans="25:25">
      <c r="Y253650"/>
    </row>
    <row r="253651" spans="25:25">
      <c r="Y253651"/>
    </row>
    <row r="253652" spans="25:25">
      <c r="Y253652"/>
    </row>
    <row r="253653" spans="25:25">
      <c r="Y253653"/>
    </row>
    <row r="253654" spans="25:25">
      <c r="Y253654"/>
    </row>
    <row r="253655" spans="25:25">
      <c r="Y253655"/>
    </row>
    <row r="253656" spans="25:25">
      <c r="Y253656"/>
    </row>
    <row r="253657" spans="25:25">
      <c r="Y253657"/>
    </row>
    <row r="253658" spans="25:25">
      <c r="Y253658"/>
    </row>
    <row r="253659" spans="25:25">
      <c r="Y253659"/>
    </row>
    <row r="253660" spans="25:25">
      <c r="Y253660"/>
    </row>
    <row r="253661" spans="25:25">
      <c r="Y253661"/>
    </row>
    <row r="253662" spans="25:25">
      <c r="Y253662"/>
    </row>
    <row r="253663" spans="25:25">
      <c r="Y253663"/>
    </row>
    <row r="253664" spans="25:25">
      <c r="Y253664"/>
    </row>
    <row r="253665" spans="25:25">
      <c r="Y253665"/>
    </row>
    <row r="253666" spans="25:25">
      <c r="Y253666"/>
    </row>
    <row r="253667" spans="25:25">
      <c r="Y253667"/>
    </row>
    <row r="253668" spans="25:25">
      <c r="Y253668"/>
    </row>
    <row r="253669" spans="25:25">
      <c r="Y253669"/>
    </row>
    <row r="253670" spans="25:25">
      <c r="Y253670"/>
    </row>
    <row r="253671" spans="25:25">
      <c r="Y253671"/>
    </row>
    <row r="253672" spans="25:25">
      <c r="Y253672"/>
    </row>
    <row r="253673" spans="25:25">
      <c r="Y253673"/>
    </row>
    <row r="253674" spans="25:25">
      <c r="Y253674"/>
    </row>
    <row r="253675" spans="25:25">
      <c r="Y253675"/>
    </row>
    <row r="253676" spans="25:25">
      <c r="Y253676"/>
    </row>
    <row r="253677" spans="25:25">
      <c r="Y253677"/>
    </row>
    <row r="253678" spans="25:25">
      <c r="Y253678"/>
    </row>
    <row r="253679" spans="25:25">
      <c r="Y253679"/>
    </row>
    <row r="253680" spans="25:25">
      <c r="Y253680"/>
    </row>
    <row r="253681" spans="25:25">
      <c r="Y253681"/>
    </row>
    <row r="253682" spans="25:25">
      <c r="Y253682"/>
    </row>
    <row r="253683" spans="25:25">
      <c r="Y253683"/>
    </row>
    <row r="253684" spans="25:25">
      <c r="Y253684"/>
    </row>
    <row r="253685" spans="25:25">
      <c r="Y253685"/>
    </row>
    <row r="253686" spans="25:25">
      <c r="Y253686"/>
    </row>
    <row r="253687" spans="25:25">
      <c r="Y253687"/>
    </row>
    <row r="253688" spans="25:25">
      <c r="Y253688"/>
    </row>
    <row r="253689" spans="25:25">
      <c r="Y253689"/>
    </row>
    <row r="253690" spans="25:25">
      <c r="Y253690"/>
    </row>
    <row r="253691" spans="25:25">
      <c r="Y253691"/>
    </row>
    <row r="253692" spans="25:25">
      <c r="Y253692"/>
    </row>
    <row r="253693" spans="25:25">
      <c r="Y253693"/>
    </row>
    <row r="253694" spans="25:25">
      <c r="Y253694"/>
    </row>
    <row r="253695" spans="25:25">
      <c r="Y253695"/>
    </row>
    <row r="253696" spans="25:25">
      <c r="Y253696"/>
    </row>
    <row r="253697" spans="25:25">
      <c r="Y253697"/>
    </row>
    <row r="253698" spans="25:25">
      <c r="Y253698"/>
    </row>
    <row r="253699" spans="25:25">
      <c r="Y253699"/>
    </row>
    <row r="253700" spans="25:25">
      <c r="Y253700"/>
    </row>
    <row r="253701" spans="25:25">
      <c r="Y253701"/>
    </row>
    <row r="253702" spans="25:25">
      <c r="Y253702"/>
    </row>
    <row r="253703" spans="25:25">
      <c r="Y253703"/>
    </row>
    <row r="253704" spans="25:25">
      <c r="Y253704"/>
    </row>
    <row r="253705" spans="25:25">
      <c r="Y253705"/>
    </row>
    <row r="253706" spans="25:25">
      <c r="Y253706"/>
    </row>
    <row r="253707" spans="25:25">
      <c r="Y253707"/>
    </row>
    <row r="253708" spans="25:25">
      <c r="Y253708"/>
    </row>
    <row r="253709" spans="25:25">
      <c r="Y253709"/>
    </row>
    <row r="253710" spans="25:25">
      <c r="Y253710"/>
    </row>
    <row r="253711" spans="25:25">
      <c r="Y253711"/>
    </row>
    <row r="253712" spans="25:25">
      <c r="Y253712"/>
    </row>
    <row r="253713" spans="25:25">
      <c r="Y253713"/>
    </row>
    <row r="253714" spans="25:25">
      <c r="Y253714"/>
    </row>
    <row r="253715" spans="25:25">
      <c r="Y253715"/>
    </row>
    <row r="253716" spans="25:25">
      <c r="Y253716"/>
    </row>
    <row r="253717" spans="25:25">
      <c r="Y253717"/>
    </row>
    <row r="253718" spans="25:25">
      <c r="Y253718"/>
    </row>
    <row r="253719" spans="25:25">
      <c r="Y253719"/>
    </row>
    <row r="253720" spans="25:25">
      <c r="Y253720"/>
    </row>
    <row r="253721" spans="25:25">
      <c r="Y253721"/>
    </row>
    <row r="253722" spans="25:25">
      <c r="Y253722"/>
    </row>
    <row r="253723" spans="25:25">
      <c r="Y253723"/>
    </row>
    <row r="253724" spans="25:25">
      <c r="Y253724"/>
    </row>
    <row r="253725" spans="25:25">
      <c r="Y253725"/>
    </row>
    <row r="253726" spans="25:25">
      <c r="Y253726"/>
    </row>
    <row r="253727" spans="25:25">
      <c r="Y253727"/>
    </row>
    <row r="253728" spans="25:25">
      <c r="Y253728"/>
    </row>
    <row r="253729" spans="25:25">
      <c r="Y253729"/>
    </row>
    <row r="253730" spans="25:25">
      <c r="Y253730"/>
    </row>
    <row r="253731" spans="25:25">
      <c r="Y253731"/>
    </row>
    <row r="253732" spans="25:25">
      <c r="Y253732"/>
    </row>
    <row r="253733" spans="25:25">
      <c r="Y253733"/>
    </row>
    <row r="253734" spans="25:25">
      <c r="Y253734"/>
    </row>
    <row r="253735" spans="25:25">
      <c r="Y253735"/>
    </row>
    <row r="253736" spans="25:25">
      <c r="Y253736"/>
    </row>
    <row r="253737" spans="25:25">
      <c r="Y253737"/>
    </row>
    <row r="253738" spans="25:25">
      <c r="Y253738"/>
    </row>
    <row r="253739" spans="25:25">
      <c r="Y253739"/>
    </row>
    <row r="253740" spans="25:25">
      <c r="Y253740"/>
    </row>
    <row r="253741" spans="25:25">
      <c r="Y253741"/>
    </row>
    <row r="253742" spans="25:25">
      <c r="Y253742"/>
    </row>
    <row r="253743" spans="25:25">
      <c r="Y253743"/>
    </row>
    <row r="253744" spans="25:25">
      <c r="Y253744"/>
    </row>
    <row r="253745" spans="25:25">
      <c r="Y253745"/>
    </row>
    <row r="253746" spans="25:25">
      <c r="Y253746"/>
    </row>
    <row r="253747" spans="25:25">
      <c r="Y253747"/>
    </row>
    <row r="253748" spans="25:25">
      <c r="Y253748"/>
    </row>
    <row r="253749" spans="25:25">
      <c r="Y253749"/>
    </row>
    <row r="253750" spans="25:25">
      <c r="Y253750"/>
    </row>
    <row r="253751" spans="25:25">
      <c r="Y253751"/>
    </row>
    <row r="253752" spans="25:25">
      <c r="Y253752"/>
    </row>
    <row r="253753" spans="25:25">
      <c r="Y253753"/>
    </row>
    <row r="253754" spans="25:25">
      <c r="Y253754"/>
    </row>
    <row r="253755" spans="25:25">
      <c r="Y253755"/>
    </row>
    <row r="253756" spans="25:25">
      <c r="Y253756"/>
    </row>
    <row r="253757" spans="25:25">
      <c r="Y253757"/>
    </row>
    <row r="253758" spans="25:25">
      <c r="Y253758"/>
    </row>
    <row r="253759" spans="25:25">
      <c r="Y253759"/>
    </row>
    <row r="253760" spans="25:25">
      <c r="Y253760"/>
    </row>
    <row r="253761" spans="25:25">
      <c r="Y253761"/>
    </row>
    <row r="253762" spans="25:25">
      <c r="Y253762"/>
    </row>
    <row r="253763" spans="25:25">
      <c r="Y253763"/>
    </row>
    <row r="253764" spans="25:25">
      <c r="Y253764"/>
    </row>
    <row r="253765" spans="25:25">
      <c r="Y253765"/>
    </row>
    <row r="253766" spans="25:25">
      <c r="Y253766"/>
    </row>
    <row r="253767" spans="25:25">
      <c r="Y253767"/>
    </row>
    <row r="253768" spans="25:25">
      <c r="Y253768"/>
    </row>
    <row r="253769" spans="25:25">
      <c r="Y253769"/>
    </row>
    <row r="253770" spans="25:25">
      <c r="Y253770"/>
    </row>
    <row r="253771" spans="25:25">
      <c r="Y253771"/>
    </row>
    <row r="253772" spans="25:25">
      <c r="Y253772"/>
    </row>
    <row r="253773" spans="25:25">
      <c r="Y253773"/>
    </row>
    <row r="253774" spans="25:25">
      <c r="Y253774"/>
    </row>
    <row r="253775" spans="25:25">
      <c r="Y253775"/>
    </row>
    <row r="253776" spans="25:25">
      <c r="Y253776"/>
    </row>
    <row r="253777" spans="25:25">
      <c r="Y253777"/>
    </row>
    <row r="253778" spans="25:25">
      <c r="Y253778"/>
    </row>
    <row r="253779" spans="25:25">
      <c r="Y253779"/>
    </row>
    <row r="253780" spans="25:25">
      <c r="Y253780"/>
    </row>
    <row r="253781" spans="25:25">
      <c r="Y253781"/>
    </row>
    <row r="253782" spans="25:25">
      <c r="Y253782"/>
    </row>
    <row r="253783" spans="25:25">
      <c r="Y253783"/>
    </row>
    <row r="253784" spans="25:25">
      <c r="Y253784"/>
    </row>
    <row r="253785" spans="25:25">
      <c r="Y253785"/>
    </row>
    <row r="253786" spans="25:25">
      <c r="Y253786"/>
    </row>
    <row r="253787" spans="25:25">
      <c r="Y253787"/>
    </row>
    <row r="253788" spans="25:25">
      <c r="Y253788"/>
    </row>
    <row r="253789" spans="25:25">
      <c r="Y253789"/>
    </row>
    <row r="253790" spans="25:25">
      <c r="Y253790"/>
    </row>
    <row r="253791" spans="25:25">
      <c r="Y253791"/>
    </row>
    <row r="253792" spans="25:25">
      <c r="Y253792"/>
    </row>
    <row r="253793" spans="25:25">
      <c r="Y253793"/>
    </row>
    <row r="253794" spans="25:25">
      <c r="Y253794"/>
    </row>
    <row r="253795" spans="25:25">
      <c r="Y253795"/>
    </row>
    <row r="253796" spans="25:25">
      <c r="Y253796"/>
    </row>
    <row r="253797" spans="25:25">
      <c r="Y253797"/>
    </row>
    <row r="253798" spans="25:25">
      <c r="Y253798"/>
    </row>
    <row r="253799" spans="25:25">
      <c r="Y253799"/>
    </row>
    <row r="253800" spans="25:25">
      <c r="Y253800"/>
    </row>
    <row r="253801" spans="25:25">
      <c r="Y253801"/>
    </row>
    <row r="253802" spans="25:25">
      <c r="Y253802"/>
    </row>
    <row r="253803" spans="25:25">
      <c r="Y253803"/>
    </row>
    <row r="253804" spans="25:25">
      <c r="Y253804"/>
    </row>
    <row r="253805" spans="25:25">
      <c r="Y253805"/>
    </row>
    <row r="253806" spans="25:25">
      <c r="Y253806"/>
    </row>
    <row r="253807" spans="25:25">
      <c r="Y253807"/>
    </row>
    <row r="253808" spans="25:25">
      <c r="Y253808"/>
    </row>
    <row r="253809" spans="25:25">
      <c r="Y253809"/>
    </row>
    <row r="253810" spans="25:25">
      <c r="Y253810"/>
    </row>
    <row r="253811" spans="25:25">
      <c r="Y253811"/>
    </row>
    <row r="253812" spans="25:25">
      <c r="Y253812"/>
    </row>
    <row r="253813" spans="25:25">
      <c r="Y253813"/>
    </row>
    <row r="253814" spans="25:25">
      <c r="Y253814"/>
    </row>
    <row r="253815" spans="25:25">
      <c r="Y253815"/>
    </row>
    <row r="253816" spans="25:25">
      <c r="Y253816"/>
    </row>
    <row r="253817" spans="25:25">
      <c r="Y253817"/>
    </row>
    <row r="253818" spans="25:25">
      <c r="Y253818"/>
    </row>
    <row r="253819" spans="25:25">
      <c r="Y253819"/>
    </row>
    <row r="253820" spans="25:25">
      <c r="Y253820"/>
    </row>
    <row r="253821" spans="25:25">
      <c r="Y253821"/>
    </row>
    <row r="253822" spans="25:25">
      <c r="Y253822"/>
    </row>
    <row r="253823" spans="25:25">
      <c r="Y253823"/>
    </row>
    <row r="253824" spans="25:25">
      <c r="Y253824"/>
    </row>
    <row r="253825" spans="25:25">
      <c r="Y253825"/>
    </row>
    <row r="253826" spans="25:25">
      <c r="Y253826"/>
    </row>
    <row r="253827" spans="25:25">
      <c r="Y253827"/>
    </row>
    <row r="253828" spans="25:25">
      <c r="Y253828"/>
    </row>
    <row r="253829" spans="25:25">
      <c r="Y253829"/>
    </row>
    <row r="253830" spans="25:25">
      <c r="Y253830"/>
    </row>
    <row r="253831" spans="25:25">
      <c r="Y253831"/>
    </row>
    <row r="253832" spans="25:25">
      <c r="Y253832"/>
    </row>
    <row r="253833" spans="25:25">
      <c r="Y253833"/>
    </row>
    <row r="253834" spans="25:25">
      <c r="Y253834"/>
    </row>
    <row r="253835" spans="25:25">
      <c r="Y253835"/>
    </row>
    <row r="253836" spans="25:25">
      <c r="Y253836"/>
    </row>
    <row r="253837" spans="25:25">
      <c r="Y253837"/>
    </row>
    <row r="253838" spans="25:25">
      <c r="Y253838"/>
    </row>
    <row r="253839" spans="25:25">
      <c r="Y253839"/>
    </row>
    <row r="253840" spans="25:25">
      <c r="Y253840"/>
    </row>
    <row r="253841" spans="25:25">
      <c r="Y253841"/>
    </row>
    <row r="253842" spans="25:25">
      <c r="Y253842"/>
    </row>
    <row r="253843" spans="25:25">
      <c r="Y253843"/>
    </row>
    <row r="253844" spans="25:25">
      <c r="Y253844"/>
    </row>
    <row r="253845" spans="25:25">
      <c r="Y253845"/>
    </row>
    <row r="253846" spans="25:25">
      <c r="Y253846"/>
    </row>
    <row r="253847" spans="25:25">
      <c r="Y253847"/>
    </row>
    <row r="253848" spans="25:25">
      <c r="Y253848"/>
    </row>
    <row r="253849" spans="25:25">
      <c r="Y253849"/>
    </row>
    <row r="253850" spans="25:25">
      <c r="Y253850"/>
    </row>
    <row r="253851" spans="25:25">
      <c r="Y253851"/>
    </row>
    <row r="253852" spans="25:25">
      <c r="Y253852"/>
    </row>
    <row r="253853" spans="25:25">
      <c r="Y253853"/>
    </row>
    <row r="253854" spans="25:25">
      <c r="Y253854"/>
    </row>
    <row r="253855" spans="25:25">
      <c r="Y253855"/>
    </row>
    <row r="253856" spans="25:25">
      <c r="Y253856"/>
    </row>
    <row r="253857" spans="25:25">
      <c r="Y253857"/>
    </row>
    <row r="253858" spans="25:25">
      <c r="Y253858"/>
    </row>
    <row r="253859" spans="25:25">
      <c r="Y253859"/>
    </row>
    <row r="253860" spans="25:25">
      <c r="Y253860"/>
    </row>
    <row r="253861" spans="25:25">
      <c r="Y253861"/>
    </row>
    <row r="253862" spans="25:25">
      <c r="Y253862"/>
    </row>
    <row r="253863" spans="25:25">
      <c r="Y253863"/>
    </row>
    <row r="253864" spans="25:25">
      <c r="Y253864"/>
    </row>
    <row r="253865" spans="25:25">
      <c r="Y253865"/>
    </row>
    <row r="253866" spans="25:25">
      <c r="Y253866"/>
    </row>
    <row r="253867" spans="25:25">
      <c r="Y253867"/>
    </row>
    <row r="253868" spans="25:25">
      <c r="Y253868"/>
    </row>
    <row r="253869" spans="25:25">
      <c r="Y253869"/>
    </row>
    <row r="253870" spans="25:25">
      <c r="Y253870"/>
    </row>
    <row r="253871" spans="25:25">
      <c r="Y253871"/>
    </row>
    <row r="253872" spans="25:25">
      <c r="Y253872"/>
    </row>
    <row r="253873" spans="25:25">
      <c r="Y253873"/>
    </row>
    <row r="253874" spans="25:25">
      <c r="Y253874"/>
    </row>
    <row r="253875" spans="25:25">
      <c r="Y253875"/>
    </row>
    <row r="253876" spans="25:25">
      <c r="Y253876"/>
    </row>
    <row r="253877" spans="25:25">
      <c r="Y253877"/>
    </row>
    <row r="253878" spans="25:25">
      <c r="Y253878"/>
    </row>
    <row r="253879" spans="25:25">
      <c r="Y253879"/>
    </row>
    <row r="253880" spans="25:25">
      <c r="Y253880"/>
    </row>
    <row r="253881" spans="25:25">
      <c r="Y253881"/>
    </row>
    <row r="253882" spans="25:25">
      <c r="Y253882"/>
    </row>
    <row r="253883" spans="25:25">
      <c r="Y253883"/>
    </row>
    <row r="253884" spans="25:25">
      <c r="Y253884"/>
    </row>
    <row r="253885" spans="25:25">
      <c r="Y253885"/>
    </row>
    <row r="253886" spans="25:25">
      <c r="Y253886"/>
    </row>
    <row r="253887" spans="25:25">
      <c r="Y253887"/>
    </row>
    <row r="253888" spans="25:25">
      <c r="Y253888"/>
    </row>
    <row r="253889" spans="25:25">
      <c r="Y253889"/>
    </row>
    <row r="253890" spans="25:25">
      <c r="Y253890"/>
    </row>
    <row r="253891" spans="25:25">
      <c r="Y253891"/>
    </row>
    <row r="253892" spans="25:25">
      <c r="Y253892"/>
    </row>
    <row r="253893" spans="25:25">
      <c r="Y253893"/>
    </row>
    <row r="253894" spans="25:25">
      <c r="Y253894"/>
    </row>
    <row r="253895" spans="25:25">
      <c r="Y253895"/>
    </row>
    <row r="253896" spans="25:25">
      <c r="Y253896"/>
    </row>
    <row r="253897" spans="25:25">
      <c r="Y253897"/>
    </row>
    <row r="253898" spans="25:25">
      <c r="Y253898"/>
    </row>
    <row r="253899" spans="25:25">
      <c r="Y253899"/>
    </row>
    <row r="253900" spans="25:25">
      <c r="Y253900"/>
    </row>
    <row r="253901" spans="25:25">
      <c r="Y253901"/>
    </row>
    <row r="253902" spans="25:25">
      <c r="Y253902"/>
    </row>
    <row r="253903" spans="25:25">
      <c r="Y253903"/>
    </row>
    <row r="253904" spans="25:25">
      <c r="Y253904"/>
    </row>
    <row r="253905" spans="25:25">
      <c r="Y253905"/>
    </row>
    <row r="253906" spans="25:25">
      <c r="Y253906"/>
    </row>
    <row r="253907" spans="25:25">
      <c r="Y253907"/>
    </row>
    <row r="253908" spans="25:25">
      <c r="Y253908"/>
    </row>
    <row r="253909" spans="25:25">
      <c r="Y253909"/>
    </row>
    <row r="253910" spans="25:25">
      <c r="Y253910"/>
    </row>
    <row r="253911" spans="25:25">
      <c r="Y253911"/>
    </row>
    <row r="253912" spans="25:25">
      <c r="Y253912"/>
    </row>
    <row r="253913" spans="25:25">
      <c r="Y253913"/>
    </row>
    <row r="253914" spans="25:25">
      <c r="Y253914"/>
    </row>
    <row r="253915" spans="25:25">
      <c r="Y253915"/>
    </row>
    <row r="253916" spans="25:25">
      <c r="Y253916"/>
    </row>
    <row r="253917" spans="25:25">
      <c r="Y253917"/>
    </row>
    <row r="253918" spans="25:25">
      <c r="Y253918"/>
    </row>
    <row r="253919" spans="25:25">
      <c r="Y253919"/>
    </row>
    <row r="253920" spans="25:25">
      <c r="Y253920"/>
    </row>
    <row r="253921" spans="25:25">
      <c r="Y253921"/>
    </row>
    <row r="253922" spans="25:25">
      <c r="Y253922"/>
    </row>
    <row r="253923" spans="25:25">
      <c r="Y253923"/>
    </row>
    <row r="253924" spans="25:25">
      <c r="Y253924"/>
    </row>
    <row r="253925" spans="25:25">
      <c r="Y253925"/>
    </row>
    <row r="253926" spans="25:25">
      <c r="Y253926"/>
    </row>
    <row r="253927" spans="25:25">
      <c r="Y253927"/>
    </row>
    <row r="253928" spans="25:25">
      <c r="Y253928"/>
    </row>
    <row r="253929" spans="25:25">
      <c r="Y253929"/>
    </row>
    <row r="253930" spans="25:25">
      <c r="Y253930"/>
    </row>
    <row r="253931" spans="25:25">
      <c r="Y253931"/>
    </row>
    <row r="253932" spans="25:25">
      <c r="Y253932"/>
    </row>
    <row r="253933" spans="25:25">
      <c r="Y253933"/>
    </row>
    <row r="253934" spans="25:25">
      <c r="Y253934"/>
    </row>
    <row r="253935" spans="25:25">
      <c r="Y253935"/>
    </row>
    <row r="253936" spans="25:25">
      <c r="Y253936"/>
    </row>
    <row r="253937" spans="25:25">
      <c r="Y253937"/>
    </row>
    <row r="253938" spans="25:25">
      <c r="Y253938"/>
    </row>
    <row r="253939" spans="25:25">
      <c r="Y253939"/>
    </row>
    <row r="253940" spans="25:25">
      <c r="Y253940"/>
    </row>
    <row r="253941" spans="25:25">
      <c r="Y253941"/>
    </row>
    <row r="253942" spans="25:25">
      <c r="Y253942"/>
    </row>
    <row r="253943" spans="25:25">
      <c r="Y253943"/>
    </row>
    <row r="253944" spans="25:25">
      <c r="Y253944"/>
    </row>
    <row r="253945" spans="25:25">
      <c r="Y253945"/>
    </row>
    <row r="253946" spans="25:25">
      <c r="Y253946"/>
    </row>
    <row r="253947" spans="25:25">
      <c r="Y253947"/>
    </row>
    <row r="253948" spans="25:25">
      <c r="Y253948"/>
    </row>
    <row r="253949" spans="25:25">
      <c r="Y253949"/>
    </row>
    <row r="253950" spans="25:25">
      <c r="Y253950"/>
    </row>
    <row r="253951" spans="25:25">
      <c r="Y253951"/>
    </row>
    <row r="253952" spans="25:25">
      <c r="Y253952"/>
    </row>
    <row r="253953" spans="25:25">
      <c r="Y253953"/>
    </row>
    <row r="253954" spans="25:25">
      <c r="Y253954"/>
    </row>
    <row r="253955" spans="25:25">
      <c r="Y253955"/>
    </row>
    <row r="253956" spans="25:25">
      <c r="Y253956"/>
    </row>
    <row r="253957" spans="25:25">
      <c r="Y253957"/>
    </row>
    <row r="253958" spans="25:25">
      <c r="Y253958"/>
    </row>
    <row r="253959" spans="25:25">
      <c r="Y253959"/>
    </row>
    <row r="253960" spans="25:25">
      <c r="Y253960"/>
    </row>
    <row r="253961" spans="25:25">
      <c r="Y253961"/>
    </row>
    <row r="253962" spans="25:25">
      <c r="Y253962"/>
    </row>
    <row r="253963" spans="25:25">
      <c r="Y253963"/>
    </row>
    <row r="253964" spans="25:25">
      <c r="Y253964"/>
    </row>
    <row r="253965" spans="25:25">
      <c r="Y253965"/>
    </row>
    <row r="253966" spans="25:25">
      <c r="Y253966"/>
    </row>
    <row r="253967" spans="25:25">
      <c r="Y253967"/>
    </row>
    <row r="253968" spans="25:25">
      <c r="Y253968"/>
    </row>
    <row r="253969" spans="25:25">
      <c r="Y253969"/>
    </row>
    <row r="253970" spans="25:25">
      <c r="Y253970"/>
    </row>
    <row r="253971" spans="25:25">
      <c r="Y253971"/>
    </row>
    <row r="253972" spans="25:25">
      <c r="Y253972"/>
    </row>
    <row r="253973" spans="25:25">
      <c r="Y253973"/>
    </row>
    <row r="253974" spans="25:25">
      <c r="Y253974"/>
    </row>
    <row r="253975" spans="25:25">
      <c r="Y253975"/>
    </row>
    <row r="253976" spans="25:25">
      <c r="Y253976"/>
    </row>
    <row r="253977" spans="25:25">
      <c r="Y253977"/>
    </row>
    <row r="253978" spans="25:25">
      <c r="Y253978"/>
    </row>
    <row r="253979" spans="25:25">
      <c r="Y253979"/>
    </row>
    <row r="253980" spans="25:25">
      <c r="Y253980"/>
    </row>
    <row r="253981" spans="25:25">
      <c r="Y253981"/>
    </row>
    <row r="253982" spans="25:25">
      <c r="Y253982"/>
    </row>
    <row r="253983" spans="25:25">
      <c r="Y253983"/>
    </row>
    <row r="253984" spans="25:25">
      <c r="Y253984"/>
    </row>
    <row r="253985" spans="25:25">
      <c r="Y253985"/>
    </row>
    <row r="253986" spans="25:25">
      <c r="Y253986"/>
    </row>
    <row r="253987" spans="25:25">
      <c r="Y253987"/>
    </row>
    <row r="253988" spans="25:25">
      <c r="Y253988"/>
    </row>
    <row r="253989" spans="25:25">
      <c r="Y253989"/>
    </row>
    <row r="253990" spans="25:25">
      <c r="Y253990"/>
    </row>
    <row r="253991" spans="25:25">
      <c r="Y253991"/>
    </row>
    <row r="253992" spans="25:25">
      <c r="Y253992"/>
    </row>
    <row r="253993" spans="25:25">
      <c r="Y253993"/>
    </row>
    <row r="253994" spans="25:25">
      <c r="Y253994"/>
    </row>
    <row r="253995" spans="25:25">
      <c r="Y253995"/>
    </row>
    <row r="253996" spans="25:25">
      <c r="Y253996"/>
    </row>
    <row r="253997" spans="25:25">
      <c r="Y253997"/>
    </row>
    <row r="253998" spans="25:25">
      <c r="Y253998"/>
    </row>
    <row r="253999" spans="25:25">
      <c r="Y253999"/>
    </row>
    <row r="254000" spans="25:25">
      <c r="Y254000"/>
    </row>
    <row r="254001" spans="25:25">
      <c r="Y254001"/>
    </row>
    <row r="254002" spans="25:25">
      <c r="Y254002"/>
    </row>
    <row r="254003" spans="25:25">
      <c r="Y254003"/>
    </row>
    <row r="254004" spans="25:25">
      <c r="Y254004"/>
    </row>
    <row r="254005" spans="25:25">
      <c r="Y254005"/>
    </row>
    <row r="254006" spans="25:25">
      <c r="Y254006"/>
    </row>
    <row r="254007" spans="25:25">
      <c r="Y254007"/>
    </row>
    <row r="254008" spans="25:25">
      <c r="Y254008"/>
    </row>
    <row r="254009" spans="25:25">
      <c r="Y254009"/>
    </row>
    <row r="254010" spans="25:25">
      <c r="Y254010"/>
    </row>
    <row r="254011" spans="25:25">
      <c r="Y254011"/>
    </row>
    <row r="254012" spans="25:25">
      <c r="Y254012"/>
    </row>
    <row r="254013" spans="25:25">
      <c r="Y254013"/>
    </row>
    <row r="254014" spans="25:25">
      <c r="Y254014"/>
    </row>
    <row r="254015" spans="25:25">
      <c r="Y254015"/>
    </row>
    <row r="254016" spans="25:25">
      <c r="Y254016"/>
    </row>
    <row r="254017" spans="25:25">
      <c r="Y254017"/>
    </row>
    <row r="254018" spans="25:25">
      <c r="Y254018"/>
    </row>
    <row r="254019" spans="25:25">
      <c r="Y254019"/>
    </row>
    <row r="254020" spans="25:25">
      <c r="Y254020"/>
    </row>
    <row r="254021" spans="25:25">
      <c r="Y254021"/>
    </row>
    <row r="254022" spans="25:25">
      <c r="Y254022"/>
    </row>
    <row r="254023" spans="25:25">
      <c r="Y254023"/>
    </row>
    <row r="254024" spans="25:25">
      <c r="Y254024"/>
    </row>
    <row r="254025" spans="25:25">
      <c r="Y254025"/>
    </row>
    <row r="254026" spans="25:25">
      <c r="Y254026"/>
    </row>
    <row r="254027" spans="25:25">
      <c r="Y254027"/>
    </row>
    <row r="254028" spans="25:25">
      <c r="Y254028"/>
    </row>
    <row r="254029" spans="25:25">
      <c r="Y254029"/>
    </row>
    <row r="254030" spans="25:25">
      <c r="Y254030"/>
    </row>
    <row r="254031" spans="25:25">
      <c r="Y254031"/>
    </row>
    <row r="254032" spans="25:25">
      <c r="Y254032"/>
    </row>
    <row r="254033" spans="25:25">
      <c r="Y254033"/>
    </row>
    <row r="254034" spans="25:25">
      <c r="Y254034"/>
    </row>
    <row r="254035" spans="25:25">
      <c r="Y254035"/>
    </row>
    <row r="254036" spans="25:25">
      <c r="Y254036"/>
    </row>
    <row r="254037" spans="25:25">
      <c r="Y254037"/>
    </row>
    <row r="254038" spans="25:25">
      <c r="Y254038"/>
    </row>
    <row r="254039" spans="25:25">
      <c r="Y254039"/>
    </row>
    <row r="254040" spans="25:25">
      <c r="Y254040"/>
    </row>
    <row r="254041" spans="25:25">
      <c r="Y254041"/>
    </row>
    <row r="254042" spans="25:25">
      <c r="Y254042"/>
    </row>
    <row r="254043" spans="25:25">
      <c r="Y254043"/>
    </row>
    <row r="254044" spans="25:25">
      <c r="Y254044"/>
    </row>
    <row r="254045" spans="25:25">
      <c r="Y254045"/>
    </row>
    <row r="254046" spans="25:25">
      <c r="Y254046"/>
    </row>
    <row r="254047" spans="25:25">
      <c r="Y254047"/>
    </row>
    <row r="254048" spans="25:25">
      <c r="Y254048"/>
    </row>
    <row r="254049" spans="25:25">
      <c r="Y254049"/>
    </row>
    <row r="254050" spans="25:25">
      <c r="Y254050"/>
    </row>
    <row r="254051" spans="25:25">
      <c r="Y254051"/>
    </row>
    <row r="254052" spans="25:25">
      <c r="Y254052"/>
    </row>
    <row r="254053" spans="25:25">
      <c r="Y254053"/>
    </row>
    <row r="254054" spans="25:25">
      <c r="Y254054"/>
    </row>
    <row r="254055" spans="25:25">
      <c r="Y254055"/>
    </row>
    <row r="254056" spans="25:25">
      <c r="Y254056"/>
    </row>
    <row r="254057" spans="25:25">
      <c r="Y254057"/>
    </row>
    <row r="254058" spans="25:25">
      <c r="Y254058"/>
    </row>
    <row r="254059" spans="25:25">
      <c r="Y254059"/>
    </row>
    <row r="254060" spans="25:25">
      <c r="Y254060"/>
    </row>
    <row r="254061" spans="25:25">
      <c r="Y254061"/>
    </row>
    <row r="254062" spans="25:25">
      <c r="Y254062"/>
    </row>
    <row r="254063" spans="25:25">
      <c r="Y254063"/>
    </row>
    <row r="254064" spans="25:25">
      <c r="Y254064"/>
    </row>
    <row r="254065" spans="25:25">
      <c r="Y254065"/>
    </row>
    <row r="254066" spans="25:25">
      <c r="Y254066"/>
    </row>
    <row r="254067" spans="25:25">
      <c r="Y254067"/>
    </row>
    <row r="254068" spans="25:25">
      <c r="Y254068"/>
    </row>
    <row r="254069" spans="25:25">
      <c r="Y254069"/>
    </row>
    <row r="254070" spans="25:25">
      <c r="Y254070"/>
    </row>
    <row r="254071" spans="25:25">
      <c r="Y254071"/>
    </row>
    <row r="254072" spans="25:25">
      <c r="Y254072"/>
    </row>
    <row r="254073" spans="25:25">
      <c r="Y254073"/>
    </row>
    <row r="254074" spans="25:25">
      <c r="Y254074"/>
    </row>
    <row r="254075" spans="25:25">
      <c r="Y254075"/>
    </row>
    <row r="254076" spans="25:25">
      <c r="Y254076"/>
    </row>
    <row r="254077" spans="25:25">
      <c r="Y254077"/>
    </row>
    <row r="254078" spans="25:25">
      <c r="Y254078"/>
    </row>
    <row r="254079" spans="25:25">
      <c r="Y254079"/>
    </row>
    <row r="254080" spans="25:25">
      <c r="Y254080"/>
    </row>
    <row r="254081" spans="25:25">
      <c r="Y254081"/>
    </row>
    <row r="254082" spans="25:25">
      <c r="Y254082"/>
    </row>
    <row r="254083" spans="25:25">
      <c r="Y254083"/>
    </row>
    <row r="254084" spans="25:25">
      <c r="Y254084"/>
    </row>
    <row r="254085" spans="25:25">
      <c r="Y254085"/>
    </row>
    <row r="254086" spans="25:25">
      <c r="Y254086"/>
    </row>
    <row r="254087" spans="25:25">
      <c r="Y254087"/>
    </row>
    <row r="254088" spans="25:25">
      <c r="Y254088"/>
    </row>
    <row r="254089" spans="25:25">
      <c r="Y254089"/>
    </row>
    <row r="254090" spans="25:25">
      <c r="Y254090"/>
    </row>
    <row r="254091" spans="25:25">
      <c r="Y254091"/>
    </row>
    <row r="254092" spans="25:25">
      <c r="Y254092"/>
    </row>
    <row r="254093" spans="25:25">
      <c r="Y254093"/>
    </row>
    <row r="254094" spans="25:25">
      <c r="Y254094"/>
    </row>
    <row r="254095" spans="25:25">
      <c r="Y254095"/>
    </row>
    <row r="254096" spans="25:25">
      <c r="Y254096"/>
    </row>
    <row r="254097" spans="25:25">
      <c r="Y254097"/>
    </row>
    <row r="254098" spans="25:25">
      <c r="Y254098"/>
    </row>
    <row r="254099" spans="25:25">
      <c r="Y254099"/>
    </row>
    <row r="254100" spans="25:25">
      <c r="Y254100"/>
    </row>
    <row r="254101" spans="25:25">
      <c r="Y254101"/>
    </row>
    <row r="254102" spans="25:25">
      <c r="Y254102"/>
    </row>
    <row r="254103" spans="25:25">
      <c r="Y254103"/>
    </row>
    <row r="254104" spans="25:25">
      <c r="Y254104"/>
    </row>
    <row r="254105" spans="25:25">
      <c r="Y254105"/>
    </row>
    <row r="254106" spans="25:25">
      <c r="Y254106"/>
    </row>
    <row r="254107" spans="25:25">
      <c r="Y254107"/>
    </row>
    <row r="254108" spans="25:25">
      <c r="Y254108"/>
    </row>
    <row r="254109" spans="25:25">
      <c r="Y254109"/>
    </row>
    <row r="254110" spans="25:25">
      <c r="Y254110"/>
    </row>
    <row r="254111" spans="25:25">
      <c r="Y254111"/>
    </row>
    <row r="254112" spans="25:25">
      <c r="Y254112"/>
    </row>
    <row r="254113" spans="25:25">
      <c r="Y254113"/>
    </row>
    <row r="254114" spans="25:25">
      <c r="Y254114"/>
    </row>
    <row r="254115" spans="25:25">
      <c r="Y254115"/>
    </row>
    <row r="254116" spans="25:25">
      <c r="Y254116"/>
    </row>
    <row r="254117" spans="25:25">
      <c r="Y254117"/>
    </row>
    <row r="254118" spans="25:25">
      <c r="Y254118"/>
    </row>
    <row r="254119" spans="25:25">
      <c r="Y254119"/>
    </row>
    <row r="254120" spans="25:25">
      <c r="Y254120"/>
    </row>
    <row r="254121" spans="25:25">
      <c r="Y254121"/>
    </row>
    <row r="254122" spans="25:25">
      <c r="Y254122"/>
    </row>
    <row r="254123" spans="25:25">
      <c r="Y254123"/>
    </row>
    <row r="254124" spans="25:25">
      <c r="Y254124"/>
    </row>
    <row r="254125" spans="25:25">
      <c r="Y254125"/>
    </row>
    <row r="254126" spans="25:25">
      <c r="Y254126"/>
    </row>
    <row r="254127" spans="25:25">
      <c r="Y254127"/>
    </row>
    <row r="254128" spans="25:25">
      <c r="Y254128"/>
    </row>
    <row r="254129" spans="25:25">
      <c r="Y254129"/>
    </row>
    <row r="254130" spans="25:25">
      <c r="Y254130"/>
    </row>
    <row r="254131" spans="25:25">
      <c r="Y254131"/>
    </row>
    <row r="254132" spans="25:25">
      <c r="Y254132"/>
    </row>
    <row r="254133" spans="25:25">
      <c r="Y254133"/>
    </row>
    <row r="254134" spans="25:25">
      <c r="Y254134"/>
    </row>
    <row r="254135" spans="25:25">
      <c r="Y254135"/>
    </row>
    <row r="254136" spans="25:25">
      <c r="Y254136"/>
    </row>
    <row r="254137" spans="25:25">
      <c r="Y254137"/>
    </row>
    <row r="254138" spans="25:25">
      <c r="Y254138"/>
    </row>
    <row r="254139" spans="25:25">
      <c r="Y254139"/>
    </row>
    <row r="254140" spans="25:25">
      <c r="Y254140"/>
    </row>
    <row r="254141" spans="25:25">
      <c r="Y254141"/>
    </row>
    <row r="254142" spans="25:25">
      <c r="Y254142"/>
    </row>
    <row r="254143" spans="25:25">
      <c r="Y254143"/>
    </row>
    <row r="254144" spans="25:25">
      <c r="Y254144"/>
    </row>
    <row r="254145" spans="25:25">
      <c r="Y254145"/>
    </row>
    <row r="254146" spans="25:25">
      <c r="Y254146"/>
    </row>
    <row r="254147" spans="25:25">
      <c r="Y254147"/>
    </row>
    <row r="254148" spans="25:25">
      <c r="Y254148"/>
    </row>
    <row r="254149" spans="25:25">
      <c r="Y254149"/>
    </row>
    <row r="254150" spans="25:25">
      <c r="Y254150"/>
    </row>
    <row r="254151" spans="25:25">
      <c r="Y254151"/>
    </row>
    <row r="254152" spans="25:25">
      <c r="Y254152"/>
    </row>
    <row r="254153" spans="25:25">
      <c r="Y254153"/>
    </row>
    <row r="254154" spans="25:25">
      <c r="Y254154"/>
    </row>
    <row r="254155" spans="25:25">
      <c r="Y254155"/>
    </row>
    <row r="254156" spans="25:25">
      <c r="Y254156"/>
    </row>
    <row r="254157" spans="25:25">
      <c r="Y254157"/>
    </row>
    <row r="254158" spans="25:25">
      <c r="Y254158"/>
    </row>
    <row r="254159" spans="25:25">
      <c r="Y254159"/>
    </row>
    <row r="254160" spans="25:25">
      <c r="Y254160"/>
    </row>
    <row r="254161" spans="25:25">
      <c r="Y254161"/>
    </row>
    <row r="254162" spans="25:25">
      <c r="Y254162"/>
    </row>
    <row r="254163" spans="25:25">
      <c r="Y254163"/>
    </row>
    <row r="254164" spans="25:25">
      <c r="Y254164"/>
    </row>
    <row r="254165" spans="25:25">
      <c r="Y254165"/>
    </row>
    <row r="254166" spans="25:25">
      <c r="Y254166"/>
    </row>
    <row r="254167" spans="25:25">
      <c r="Y254167"/>
    </row>
    <row r="254168" spans="25:25">
      <c r="Y254168"/>
    </row>
    <row r="254169" spans="25:25">
      <c r="Y254169"/>
    </row>
    <row r="254170" spans="25:25">
      <c r="Y254170"/>
    </row>
    <row r="254171" spans="25:25">
      <c r="Y254171"/>
    </row>
    <row r="254172" spans="25:25">
      <c r="Y254172"/>
    </row>
    <row r="254173" spans="25:25">
      <c r="Y254173"/>
    </row>
    <row r="254174" spans="25:25">
      <c r="Y254174"/>
    </row>
    <row r="254175" spans="25:25">
      <c r="Y254175"/>
    </row>
    <row r="254176" spans="25:25">
      <c r="Y254176"/>
    </row>
    <row r="254177" spans="25:25">
      <c r="Y254177"/>
    </row>
    <row r="254178" spans="25:25">
      <c r="Y254178"/>
    </row>
    <row r="254179" spans="25:25">
      <c r="Y254179"/>
    </row>
    <row r="254180" spans="25:25">
      <c r="Y254180"/>
    </row>
    <row r="254181" spans="25:25">
      <c r="Y254181"/>
    </row>
    <row r="254182" spans="25:25">
      <c r="Y254182"/>
    </row>
    <row r="254183" spans="25:25">
      <c r="Y254183"/>
    </row>
    <row r="254184" spans="25:25">
      <c r="Y254184"/>
    </row>
    <row r="254185" spans="25:25">
      <c r="Y254185"/>
    </row>
    <row r="254186" spans="25:25">
      <c r="Y254186"/>
    </row>
    <row r="254187" spans="25:25">
      <c r="Y254187"/>
    </row>
    <row r="254188" spans="25:25">
      <c r="Y254188"/>
    </row>
    <row r="254189" spans="25:25">
      <c r="Y254189"/>
    </row>
    <row r="254190" spans="25:25">
      <c r="Y254190"/>
    </row>
    <row r="254191" spans="25:25">
      <c r="Y254191"/>
    </row>
    <row r="254192" spans="25:25">
      <c r="Y254192"/>
    </row>
    <row r="254193" spans="25:25">
      <c r="Y254193"/>
    </row>
    <row r="254194" spans="25:25">
      <c r="Y254194"/>
    </row>
    <row r="254195" spans="25:25">
      <c r="Y254195"/>
    </row>
    <row r="254196" spans="25:25">
      <c r="Y254196"/>
    </row>
    <row r="254197" spans="25:25">
      <c r="Y254197"/>
    </row>
    <row r="254198" spans="25:25">
      <c r="Y254198"/>
    </row>
    <row r="254199" spans="25:25">
      <c r="Y254199"/>
    </row>
    <row r="254200" spans="25:25">
      <c r="Y254200"/>
    </row>
    <row r="254201" spans="25:25">
      <c r="Y254201"/>
    </row>
    <row r="254202" spans="25:25">
      <c r="Y254202"/>
    </row>
    <row r="254203" spans="25:25">
      <c r="Y254203"/>
    </row>
    <row r="254204" spans="25:25">
      <c r="Y254204"/>
    </row>
    <row r="254205" spans="25:25">
      <c r="Y254205"/>
    </row>
    <row r="254206" spans="25:25">
      <c r="Y254206"/>
    </row>
    <row r="254207" spans="25:25">
      <c r="Y254207"/>
    </row>
    <row r="254208" spans="25:25">
      <c r="Y254208"/>
    </row>
    <row r="254209" spans="25:25">
      <c r="Y254209"/>
    </row>
    <row r="254210" spans="25:25">
      <c r="Y254210"/>
    </row>
    <row r="254211" spans="25:25">
      <c r="Y254211"/>
    </row>
    <row r="254212" spans="25:25">
      <c r="Y254212"/>
    </row>
    <row r="254213" spans="25:25">
      <c r="Y254213"/>
    </row>
    <row r="254214" spans="25:25">
      <c r="Y254214"/>
    </row>
    <row r="254215" spans="25:25">
      <c r="Y254215"/>
    </row>
    <row r="254216" spans="25:25">
      <c r="Y254216"/>
    </row>
    <row r="254217" spans="25:25">
      <c r="Y254217"/>
    </row>
    <row r="254218" spans="25:25">
      <c r="Y254218"/>
    </row>
    <row r="254219" spans="25:25">
      <c r="Y254219"/>
    </row>
    <row r="254220" spans="25:25">
      <c r="Y254220"/>
    </row>
    <row r="254221" spans="25:25">
      <c r="Y254221"/>
    </row>
    <row r="254222" spans="25:25">
      <c r="Y254222"/>
    </row>
    <row r="254223" spans="25:25">
      <c r="Y254223"/>
    </row>
    <row r="254224" spans="25:25">
      <c r="Y254224"/>
    </row>
    <row r="254225" spans="25:25">
      <c r="Y254225"/>
    </row>
    <row r="254226" spans="25:25">
      <c r="Y254226"/>
    </row>
    <row r="254227" spans="25:25">
      <c r="Y254227"/>
    </row>
    <row r="254228" spans="25:25">
      <c r="Y254228"/>
    </row>
    <row r="254229" spans="25:25">
      <c r="Y254229"/>
    </row>
    <row r="254230" spans="25:25">
      <c r="Y254230"/>
    </row>
    <row r="254231" spans="25:25">
      <c r="Y254231"/>
    </row>
    <row r="254232" spans="25:25">
      <c r="Y254232"/>
    </row>
    <row r="254233" spans="25:25">
      <c r="Y254233"/>
    </row>
    <row r="254234" spans="25:25">
      <c r="Y254234"/>
    </row>
    <row r="254235" spans="25:25">
      <c r="Y254235"/>
    </row>
    <row r="254236" spans="25:25">
      <c r="Y254236"/>
    </row>
    <row r="254237" spans="25:25">
      <c r="Y254237"/>
    </row>
    <row r="254238" spans="25:25">
      <c r="Y254238"/>
    </row>
    <row r="254239" spans="25:25">
      <c r="Y254239"/>
    </row>
    <row r="254240" spans="25:25">
      <c r="Y254240"/>
    </row>
    <row r="254241" spans="25:25">
      <c r="Y254241"/>
    </row>
    <row r="254242" spans="25:25">
      <c r="Y254242"/>
    </row>
    <row r="254243" spans="25:25">
      <c r="Y254243"/>
    </row>
    <row r="254244" spans="25:25">
      <c r="Y254244"/>
    </row>
    <row r="254245" spans="25:25">
      <c r="Y254245"/>
    </row>
    <row r="254246" spans="25:25">
      <c r="Y254246"/>
    </row>
    <row r="254247" spans="25:25">
      <c r="Y254247"/>
    </row>
    <row r="254248" spans="25:25">
      <c r="Y254248"/>
    </row>
    <row r="254249" spans="25:25">
      <c r="Y254249"/>
    </row>
    <row r="254250" spans="25:25">
      <c r="Y254250"/>
    </row>
    <row r="254251" spans="25:25">
      <c r="Y254251"/>
    </row>
    <row r="254252" spans="25:25">
      <c r="Y254252"/>
    </row>
    <row r="254253" spans="25:25">
      <c r="Y254253"/>
    </row>
    <row r="254254" spans="25:25">
      <c r="Y254254"/>
    </row>
    <row r="254255" spans="25:25">
      <c r="Y254255"/>
    </row>
    <row r="254256" spans="25:25">
      <c r="Y254256"/>
    </row>
    <row r="254257" spans="25:25">
      <c r="Y254257"/>
    </row>
    <row r="254258" spans="25:25">
      <c r="Y254258"/>
    </row>
    <row r="254259" spans="25:25">
      <c r="Y254259"/>
    </row>
    <row r="254260" spans="25:25">
      <c r="Y254260"/>
    </row>
    <row r="254261" spans="25:25">
      <c r="Y254261"/>
    </row>
    <row r="254262" spans="25:25">
      <c r="Y254262"/>
    </row>
    <row r="254263" spans="25:25">
      <c r="Y254263"/>
    </row>
    <row r="254264" spans="25:25">
      <c r="Y254264"/>
    </row>
    <row r="254265" spans="25:25">
      <c r="Y254265"/>
    </row>
    <row r="254266" spans="25:25">
      <c r="Y254266"/>
    </row>
    <row r="254267" spans="25:25">
      <c r="Y254267"/>
    </row>
    <row r="254268" spans="25:25">
      <c r="Y254268"/>
    </row>
    <row r="254269" spans="25:25">
      <c r="Y254269"/>
    </row>
    <row r="254270" spans="25:25">
      <c r="Y254270"/>
    </row>
    <row r="254271" spans="25:25">
      <c r="Y254271"/>
    </row>
    <row r="254272" spans="25:25">
      <c r="Y254272"/>
    </row>
    <row r="254273" spans="25:25">
      <c r="Y254273"/>
    </row>
    <row r="254274" spans="25:25">
      <c r="Y254274"/>
    </row>
    <row r="254275" spans="25:25">
      <c r="Y254275"/>
    </row>
    <row r="254276" spans="25:25">
      <c r="Y254276"/>
    </row>
    <row r="254277" spans="25:25">
      <c r="Y254277"/>
    </row>
    <row r="254278" spans="25:25">
      <c r="Y254278"/>
    </row>
    <row r="254279" spans="25:25">
      <c r="Y254279"/>
    </row>
    <row r="254280" spans="25:25">
      <c r="Y254280"/>
    </row>
    <row r="254281" spans="25:25">
      <c r="Y254281"/>
    </row>
    <row r="254282" spans="25:25">
      <c r="Y254282"/>
    </row>
    <row r="254283" spans="25:25">
      <c r="Y254283"/>
    </row>
    <row r="254284" spans="25:25">
      <c r="Y254284"/>
    </row>
    <row r="254285" spans="25:25">
      <c r="Y254285"/>
    </row>
    <row r="254286" spans="25:25">
      <c r="Y254286"/>
    </row>
    <row r="254287" spans="25:25">
      <c r="Y254287"/>
    </row>
    <row r="254288" spans="25:25">
      <c r="Y254288"/>
    </row>
    <row r="254289" spans="25:25">
      <c r="Y254289"/>
    </row>
    <row r="254290" spans="25:25">
      <c r="Y254290"/>
    </row>
    <row r="254291" spans="25:25">
      <c r="Y254291"/>
    </row>
    <row r="254292" spans="25:25">
      <c r="Y254292"/>
    </row>
    <row r="254293" spans="25:25">
      <c r="Y254293"/>
    </row>
    <row r="254294" spans="25:25">
      <c r="Y254294"/>
    </row>
    <row r="254295" spans="25:25">
      <c r="Y254295"/>
    </row>
    <row r="254296" spans="25:25">
      <c r="Y254296"/>
    </row>
    <row r="254297" spans="25:25">
      <c r="Y254297"/>
    </row>
    <row r="254298" spans="25:25">
      <c r="Y254298"/>
    </row>
    <row r="254299" spans="25:25">
      <c r="Y254299"/>
    </row>
    <row r="254300" spans="25:25">
      <c r="Y254300"/>
    </row>
    <row r="254301" spans="25:25">
      <c r="Y254301"/>
    </row>
    <row r="254302" spans="25:25">
      <c r="Y254302"/>
    </row>
    <row r="254303" spans="25:25">
      <c r="Y254303"/>
    </row>
    <row r="254304" spans="25:25">
      <c r="Y254304"/>
    </row>
    <row r="254305" spans="25:25">
      <c r="Y254305"/>
    </row>
    <row r="254306" spans="25:25">
      <c r="Y254306"/>
    </row>
    <row r="254307" spans="25:25">
      <c r="Y254307"/>
    </row>
    <row r="254308" spans="25:25">
      <c r="Y254308"/>
    </row>
    <row r="254309" spans="25:25">
      <c r="Y254309"/>
    </row>
    <row r="254310" spans="25:25">
      <c r="Y254310"/>
    </row>
    <row r="254311" spans="25:25">
      <c r="Y254311"/>
    </row>
    <row r="254312" spans="25:25">
      <c r="Y254312"/>
    </row>
    <row r="254313" spans="25:25">
      <c r="Y254313"/>
    </row>
    <row r="254314" spans="25:25">
      <c r="Y254314"/>
    </row>
    <row r="254315" spans="25:25">
      <c r="Y254315"/>
    </row>
    <row r="254316" spans="25:25">
      <c r="Y254316"/>
    </row>
    <row r="254317" spans="25:25">
      <c r="Y254317"/>
    </row>
    <row r="254318" spans="25:25">
      <c r="Y254318"/>
    </row>
    <row r="254319" spans="25:25">
      <c r="Y254319"/>
    </row>
    <row r="254320" spans="25:25">
      <c r="Y254320"/>
    </row>
    <row r="254321" spans="25:25">
      <c r="Y254321"/>
    </row>
    <row r="254322" spans="25:25">
      <c r="Y254322"/>
    </row>
    <row r="254323" spans="25:25">
      <c r="Y254323"/>
    </row>
    <row r="254324" spans="25:25">
      <c r="Y254324"/>
    </row>
    <row r="254325" spans="25:25">
      <c r="Y254325"/>
    </row>
    <row r="254326" spans="25:25">
      <c r="Y254326"/>
    </row>
    <row r="254327" spans="25:25">
      <c r="Y254327"/>
    </row>
    <row r="254328" spans="25:25">
      <c r="Y254328"/>
    </row>
    <row r="254329" spans="25:25">
      <c r="Y254329"/>
    </row>
    <row r="254330" spans="25:25">
      <c r="Y254330"/>
    </row>
    <row r="254331" spans="25:25">
      <c r="Y254331"/>
    </row>
    <row r="254332" spans="25:25">
      <c r="Y254332"/>
    </row>
    <row r="254333" spans="25:25">
      <c r="Y254333"/>
    </row>
    <row r="254334" spans="25:25">
      <c r="Y254334"/>
    </row>
    <row r="254335" spans="25:25">
      <c r="Y254335"/>
    </row>
    <row r="254336" spans="25:25">
      <c r="Y254336"/>
    </row>
    <row r="254337" spans="25:25">
      <c r="Y254337"/>
    </row>
    <row r="254338" spans="25:25">
      <c r="Y254338"/>
    </row>
    <row r="254339" spans="25:25">
      <c r="Y254339"/>
    </row>
    <row r="254340" spans="25:25">
      <c r="Y254340"/>
    </row>
    <row r="254341" spans="25:25">
      <c r="Y254341"/>
    </row>
    <row r="254342" spans="25:25">
      <c r="Y254342"/>
    </row>
    <row r="254343" spans="25:25">
      <c r="Y254343"/>
    </row>
    <row r="254344" spans="25:25">
      <c r="Y254344"/>
    </row>
    <row r="254345" spans="25:25">
      <c r="Y254345"/>
    </row>
    <row r="254346" spans="25:25">
      <c r="Y254346"/>
    </row>
    <row r="254347" spans="25:25">
      <c r="Y254347"/>
    </row>
    <row r="254348" spans="25:25">
      <c r="Y254348"/>
    </row>
    <row r="254349" spans="25:25">
      <c r="Y254349"/>
    </row>
    <row r="254350" spans="25:25">
      <c r="Y254350"/>
    </row>
    <row r="254351" spans="25:25">
      <c r="Y254351"/>
    </row>
    <row r="254352" spans="25:25">
      <c r="Y254352"/>
    </row>
    <row r="254353" spans="25:25">
      <c r="Y254353"/>
    </row>
    <row r="254354" spans="25:25">
      <c r="Y254354"/>
    </row>
    <row r="254355" spans="25:25">
      <c r="Y254355"/>
    </row>
    <row r="254356" spans="25:25">
      <c r="Y254356"/>
    </row>
    <row r="254357" spans="25:25">
      <c r="Y254357"/>
    </row>
    <row r="254358" spans="25:25">
      <c r="Y254358"/>
    </row>
    <row r="254359" spans="25:25">
      <c r="Y254359"/>
    </row>
    <row r="254360" spans="25:25">
      <c r="Y254360"/>
    </row>
    <row r="254361" spans="25:25">
      <c r="Y254361"/>
    </row>
    <row r="254362" spans="25:25">
      <c r="Y254362"/>
    </row>
    <row r="254363" spans="25:25">
      <c r="Y254363"/>
    </row>
    <row r="254364" spans="25:25">
      <c r="Y254364"/>
    </row>
    <row r="254365" spans="25:25">
      <c r="Y254365"/>
    </row>
    <row r="254366" spans="25:25">
      <c r="Y254366"/>
    </row>
    <row r="254367" spans="25:25">
      <c r="Y254367"/>
    </row>
    <row r="254368" spans="25:25">
      <c r="Y254368"/>
    </row>
    <row r="254369" spans="25:25">
      <c r="Y254369"/>
    </row>
    <row r="254370" spans="25:25">
      <c r="Y254370"/>
    </row>
    <row r="254371" spans="25:25">
      <c r="Y254371"/>
    </row>
    <row r="254372" spans="25:25">
      <c r="Y254372"/>
    </row>
    <row r="254373" spans="25:25">
      <c r="Y254373"/>
    </row>
    <row r="254374" spans="25:25">
      <c r="Y254374"/>
    </row>
    <row r="254375" spans="25:25">
      <c r="Y254375"/>
    </row>
    <row r="254376" spans="25:25">
      <c r="Y254376"/>
    </row>
    <row r="254377" spans="25:25">
      <c r="Y254377"/>
    </row>
    <row r="254378" spans="25:25">
      <c r="Y254378"/>
    </row>
    <row r="254379" spans="25:25">
      <c r="Y254379"/>
    </row>
    <row r="254380" spans="25:25">
      <c r="Y254380"/>
    </row>
    <row r="254381" spans="25:25">
      <c r="Y254381"/>
    </row>
    <row r="254382" spans="25:25">
      <c r="Y254382"/>
    </row>
    <row r="254383" spans="25:25">
      <c r="Y254383"/>
    </row>
    <row r="254384" spans="25:25">
      <c r="Y254384"/>
    </row>
    <row r="254385" spans="25:25">
      <c r="Y254385"/>
    </row>
    <row r="254386" spans="25:25">
      <c r="Y254386"/>
    </row>
    <row r="254387" spans="25:25">
      <c r="Y254387"/>
    </row>
    <row r="254388" spans="25:25">
      <c r="Y254388"/>
    </row>
    <row r="254389" spans="25:25">
      <c r="Y254389"/>
    </row>
    <row r="254390" spans="25:25">
      <c r="Y254390"/>
    </row>
    <row r="254391" spans="25:25">
      <c r="Y254391"/>
    </row>
    <row r="254392" spans="25:25">
      <c r="Y254392"/>
    </row>
    <row r="254393" spans="25:25">
      <c r="Y254393"/>
    </row>
    <row r="254394" spans="25:25">
      <c r="Y254394"/>
    </row>
    <row r="254395" spans="25:25">
      <c r="Y254395"/>
    </row>
    <row r="254396" spans="25:25">
      <c r="Y254396"/>
    </row>
    <row r="254397" spans="25:25">
      <c r="Y254397"/>
    </row>
    <row r="254398" spans="25:25">
      <c r="Y254398"/>
    </row>
    <row r="254399" spans="25:25">
      <c r="Y254399"/>
    </row>
    <row r="254400" spans="25:25">
      <c r="Y254400"/>
    </row>
    <row r="254401" spans="25:25">
      <c r="Y254401"/>
    </row>
    <row r="254402" spans="25:25">
      <c r="Y254402"/>
    </row>
    <row r="254403" spans="25:25">
      <c r="Y254403"/>
    </row>
    <row r="254404" spans="25:25">
      <c r="Y254404"/>
    </row>
    <row r="254405" spans="25:25">
      <c r="Y254405"/>
    </row>
    <row r="254406" spans="25:25">
      <c r="Y254406"/>
    </row>
    <row r="254407" spans="25:25">
      <c r="Y254407"/>
    </row>
    <row r="254408" spans="25:25">
      <c r="Y254408"/>
    </row>
    <row r="254409" spans="25:25">
      <c r="Y254409"/>
    </row>
    <row r="254410" spans="25:25">
      <c r="Y254410"/>
    </row>
    <row r="254411" spans="25:25">
      <c r="Y254411"/>
    </row>
    <row r="254412" spans="25:25">
      <c r="Y254412"/>
    </row>
    <row r="254413" spans="25:25">
      <c r="Y254413"/>
    </row>
    <row r="254414" spans="25:25">
      <c r="Y254414"/>
    </row>
    <row r="254415" spans="25:25">
      <c r="Y254415"/>
    </row>
    <row r="254416" spans="25:25">
      <c r="Y254416"/>
    </row>
    <row r="254417" spans="25:25">
      <c r="Y254417"/>
    </row>
    <row r="254418" spans="25:25">
      <c r="Y254418"/>
    </row>
    <row r="254419" spans="25:25">
      <c r="Y254419"/>
    </row>
    <row r="254420" spans="25:25">
      <c r="Y254420"/>
    </row>
    <row r="254421" spans="25:25">
      <c r="Y254421"/>
    </row>
    <row r="254422" spans="25:25">
      <c r="Y254422"/>
    </row>
    <row r="254423" spans="25:25">
      <c r="Y254423"/>
    </row>
    <row r="254424" spans="25:25">
      <c r="Y254424"/>
    </row>
    <row r="254425" spans="25:25">
      <c r="Y254425"/>
    </row>
    <row r="254426" spans="25:25">
      <c r="Y254426"/>
    </row>
    <row r="254427" spans="25:25">
      <c r="Y254427"/>
    </row>
    <row r="254428" spans="25:25">
      <c r="Y254428"/>
    </row>
    <row r="254429" spans="25:25">
      <c r="Y254429"/>
    </row>
    <row r="254430" spans="25:25">
      <c r="Y254430"/>
    </row>
    <row r="254431" spans="25:25">
      <c r="Y254431"/>
    </row>
    <row r="254432" spans="25:25">
      <c r="Y254432"/>
    </row>
    <row r="254433" spans="25:25">
      <c r="Y254433"/>
    </row>
    <row r="254434" spans="25:25">
      <c r="Y254434"/>
    </row>
    <row r="254435" spans="25:25">
      <c r="Y254435"/>
    </row>
    <row r="254436" spans="25:25">
      <c r="Y254436"/>
    </row>
    <row r="254437" spans="25:25">
      <c r="Y254437"/>
    </row>
    <row r="254438" spans="25:25">
      <c r="Y254438"/>
    </row>
    <row r="254439" spans="25:25">
      <c r="Y254439"/>
    </row>
    <row r="254440" spans="25:25">
      <c r="Y254440"/>
    </row>
    <row r="254441" spans="25:25">
      <c r="Y254441"/>
    </row>
    <row r="254442" spans="25:25">
      <c r="Y254442"/>
    </row>
    <row r="254443" spans="25:25">
      <c r="Y254443"/>
    </row>
    <row r="254444" spans="25:25">
      <c r="Y254444"/>
    </row>
    <row r="254445" spans="25:25">
      <c r="Y254445"/>
    </row>
    <row r="254446" spans="25:25">
      <c r="Y254446"/>
    </row>
    <row r="254447" spans="25:25">
      <c r="Y254447"/>
    </row>
    <row r="254448" spans="25:25">
      <c r="Y254448"/>
    </row>
    <row r="254449" spans="25:25">
      <c r="Y254449"/>
    </row>
    <row r="254450" spans="25:25">
      <c r="Y254450"/>
    </row>
    <row r="254451" spans="25:25">
      <c r="Y254451"/>
    </row>
    <row r="254452" spans="25:25">
      <c r="Y254452"/>
    </row>
    <row r="254453" spans="25:25">
      <c r="Y254453"/>
    </row>
    <row r="254454" spans="25:25">
      <c r="Y254454"/>
    </row>
    <row r="254455" spans="25:25">
      <c r="Y254455"/>
    </row>
    <row r="254456" spans="25:25">
      <c r="Y254456"/>
    </row>
    <row r="254457" spans="25:25">
      <c r="Y254457"/>
    </row>
    <row r="254458" spans="25:25">
      <c r="Y254458"/>
    </row>
    <row r="254459" spans="25:25">
      <c r="Y254459"/>
    </row>
    <row r="254460" spans="25:25">
      <c r="Y254460"/>
    </row>
    <row r="254461" spans="25:25">
      <c r="Y254461"/>
    </row>
    <row r="254462" spans="25:25">
      <c r="Y254462"/>
    </row>
    <row r="254463" spans="25:25">
      <c r="Y254463"/>
    </row>
    <row r="254464" spans="25:25">
      <c r="Y254464"/>
    </row>
    <row r="254465" spans="25:25">
      <c r="Y254465"/>
    </row>
    <row r="254466" spans="25:25">
      <c r="Y254466"/>
    </row>
    <row r="254467" spans="25:25">
      <c r="Y254467"/>
    </row>
    <row r="254468" spans="25:25">
      <c r="Y254468"/>
    </row>
    <row r="254469" spans="25:25">
      <c r="Y254469"/>
    </row>
    <row r="254470" spans="25:25">
      <c r="Y254470"/>
    </row>
    <row r="254471" spans="25:25">
      <c r="Y254471"/>
    </row>
    <row r="254472" spans="25:25">
      <c r="Y254472"/>
    </row>
    <row r="254473" spans="25:25">
      <c r="Y254473"/>
    </row>
    <row r="254474" spans="25:25">
      <c r="Y254474"/>
    </row>
    <row r="254475" spans="25:25">
      <c r="Y254475"/>
    </row>
    <row r="254476" spans="25:25">
      <c r="Y254476"/>
    </row>
    <row r="254477" spans="25:25">
      <c r="Y254477"/>
    </row>
    <row r="254478" spans="25:25">
      <c r="Y254478"/>
    </row>
    <row r="254479" spans="25:25">
      <c r="Y254479"/>
    </row>
    <row r="254480" spans="25:25">
      <c r="Y254480"/>
    </row>
    <row r="254481" spans="25:25">
      <c r="Y254481"/>
    </row>
    <row r="254482" spans="25:25">
      <c r="Y254482"/>
    </row>
    <row r="254483" spans="25:25">
      <c r="Y254483"/>
    </row>
    <row r="254484" spans="25:25">
      <c r="Y254484"/>
    </row>
    <row r="254485" spans="25:25">
      <c r="Y254485"/>
    </row>
    <row r="254486" spans="25:25">
      <c r="Y254486"/>
    </row>
    <row r="254487" spans="25:25">
      <c r="Y254487"/>
    </row>
    <row r="254488" spans="25:25">
      <c r="Y254488"/>
    </row>
    <row r="254489" spans="25:25">
      <c r="Y254489"/>
    </row>
    <row r="254490" spans="25:25">
      <c r="Y254490"/>
    </row>
    <row r="254491" spans="25:25">
      <c r="Y254491"/>
    </row>
    <row r="254492" spans="25:25">
      <c r="Y254492"/>
    </row>
    <row r="254493" spans="25:25">
      <c r="Y254493"/>
    </row>
    <row r="254494" spans="25:25">
      <c r="Y254494"/>
    </row>
    <row r="254495" spans="25:25">
      <c r="Y254495"/>
    </row>
    <row r="254496" spans="25:25">
      <c r="Y254496"/>
    </row>
    <row r="254497" spans="25:25">
      <c r="Y254497"/>
    </row>
    <row r="254498" spans="25:25">
      <c r="Y254498"/>
    </row>
    <row r="254499" spans="25:25">
      <c r="Y254499"/>
    </row>
    <row r="254500" spans="25:25">
      <c r="Y254500"/>
    </row>
    <row r="254501" spans="25:25">
      <c r="Y254501"/>
    </row>
    <row r="254502" spans="25:25">
      <c r="Y254502"/>
    </row>
    <row r="254503" spans="25:25">
      <c r="Y254503"/>
    </row>
    <row r="254504" spans="25:25">
      <c r="Y254504"/>
    </row>
    <row r="254505" spans="25:25">
      <c r="Y254505"/>
    </row>
    <row r="254506" spans="25:25">
      <c r="Y254506"/>
    </row>
    <row r="254507" spans="25:25">
      <c r="Y254507"/>
    </row>
    <row r="254508" spans="25:25">
      <c r="Y254508"/>
    </row>
    <row r="254509" spans="25:25">
      <c r="Y254509"/>
    </row>
    <row r="254510" spans="25:25">
      <c r="Y254510"/>
    </row>
    <row r="254511" spans="25:25">
      <c r="Y254511"/>
    </row>
    <row r="254512" spans="25:25">
      <c r="Y254512"/>
    </row>
    <row r="254513" spans="25:25">
      <c r="Y254513"/>
    </row>
    <row r="254514" spans="25:25">
      <c r="Y254514"/>
    </row>
    <row r="254515" spans="25:25">
      <c r="Y254515"/>
    </row>
    <row r="254516" spans="25:25">
      <c r="Y254516"/>
    </row>
    <row r="254517" spans="25:25">
      <c r="Y254517"/>
    </row>
    <row r="254518" spans="25:25">
      <c r="Y254518"/>
    </row>
    <row r="254519" spans="25:25">
      <c r="Y254519"/>
    </row>
    <row r="254520" spans="25:25">
      <c r="Y254520"/>
    </row>
    <row r="254521" spans="25:25">
      <c r="Y254521"/>
    </row>
    <row r="254522" spans="25:25">
      <c r="Y254522"/>
    </row>
    <row r="254523" spans="25:25">
      <c r="Y254523"/>
    </row>
    <row r="254524" spans="25:25">
      <c r="Y254524"/>
    </row>
    <row r="254525" spans="25:25">
      <c r="Y254525"/>
    </row>
    <row r="254526" spans="25:25">
      <c r="Y254526"/>
    </row>
    <row r="254527" spans="25:25">
      <c r="Y254527"/>
    </row>
    <row r="254528" spans="25:25">
      <c r="Y254528"/>
    </row>
    <row r="254529" spans="25:25">
      <c r="Y254529"/>
    </row>
    <row r="254530" spans="25:25">
      <c r="Y254530"/>
    </row>
    <row r="254531" spans="25:25">
      <c r="Y254531"/>
    </row>
    <row r="254532" spans="25:25">
      <c r="Y254532"/>
    </row>
    <row r="254533" spans="25:25">
      <c r="Y254533"/>
    </row>
    <row r="254534" spans="25:25">
      <c r="Y254534"/>
    </row>
    <row r="254535" spans="25:25">
      <c r="Y254535"/>
    </row>
    <row r="254536" spans="25:25">
      <c r="Y254536"/>
    </row>
    <row r="254537" spans="25:25">
      <c r="Y254537"/>
    </row>
    <row r="254538" spans="25:25">
      <c r="Y254538"/>
    </row>
    <row r="254539" spans="25:25">
      <c r="Y254539"/>
    </row>
    <row r="254540" spans="25:25">
      <c r="Y254540"/>
    </row>
    <row r="254541" spans="25:25">
      <c r="Y254541"/>
    </row>
    <row r="254542" spans="25:25">
      <c r="Y254542"/>
    </row>
    <row r="254543" spans="25:25">
      <c r="Y254543"/>
    </row>
    <row r="254544" spans="25:25">
      <c r="Y254544"/>
    </row>
    <row r="254545" spans="25:25">
      <c r="Y254545"/>
    </row>
    <row r="254546" spans="25:25">
      <c r="Y254546"/>
    </row>
    <row r="254547" spans="25:25">
      <c r="Y254547"/>
    </row>
    <row r="254548" spans="25:25">
      <c r="Y254548"/>
    </row>
    <row r="254549" spans="25:25">
      <c r="Y254549"/>
    </row>
    <row r="254550" spans="25:25">
      <c r="Y254550"/>
    </row>
    <row r="254551" spans="25:25">
      <c r="Y254551"/>
    </row>
    <row r="254552" spans="25:25">
      <c r="Y254552"/>
    </row>
    <row r="254553" spans="25:25">
      <c r="Y254553"/>
    </row>
    <row r="254554" spans="25:25">
      <c r="Y254554"/>
    </row>
    <row r="254555" spans="25:25">
      <c r="Y254555"/>
    </row>
    <row r="254556" spans="25:25">
      <c r="Y254556"/>
    </row>
    <row r="254557" spans="25:25">
      <c r="Y254557"/>
    </row>
    <row r="254558" spans="25:25">
      <c r="Y254558"/>
    </row>
    <row r="254559" spans="25:25">
      <c r="Y254559"/>
    </row>
    <row r="254560" spans="25:25">
      <c r="Y254560"/>
    </row>
    <row r="254561" spans="25:25">
      <c r="Y254561"/>
    </row>
    <row r="254562" spans="25:25">
      <c r="Y254562"/>
    </row>
    <row r="254563" spans="25:25">
      <c r="Y254563"/>
    </row>
    <row r="254564" spans="25:25">
      <c r="Y254564"/>
    </row>
    <row r="254565" spans="25:25">
      <c r="Y254565"/>
    </row>
    <row r="254566" spans="25:25">
      <c r="Y254566"/>
    </row>
    <row r="254567" spans="25:25">
      <c r="Y254567"/>
    </row>
    <row r="254568" spans="25:25">
      <c r="Y254568"/>
    </row>
    <row r="254569" spans="25:25">
      <c r="Y254569"/>
    </row>
    <row r="254570" spans="25:25">
      <c r="Y254570"/>
    </row>
    <row r="254571" spans="25:25">
      <c r="Y254571"/>
    </row>
    <row r="254572" spans="25:25">
      <c r="Y254572"/>
    </row>
    <row r="254573" spans="25:25">
      <c r="Y254573"/>
    </row>
    <row r="254574" spans="25:25">
      <c r="Y254574"/>
    </row>
    <row r="254575" spans="25:25">
      <c r="Y254575"/>
    </row>
    <row r="254576" spans="25:25">
      <c r="Y254576"/>
    </row>
    <row r="254577" spans="25:25">
      <c r="Y254577"/>
    </row>
    <row r="254578" spans="25:25">
      <c r="Y254578"/>
    </row>
    <row r="254579" spans="25:25">
      <c r="Y254579"/>
    </row>
    <row r="254580" spans="25:25">
      <c r="Y254580"/>
    </row>
    <row r="254581" spans="25:25">
      <c r="Y254581"/>
    </row>
    <row r="254582" spans="25:25">
      <c r="Y254582"/>
    </row>
    <row r="254583" spans="25:25">
      <c r="Y254583"/>
    </row>
    <row r="254584" spans="25:25">
      <c r="Y254584"/>
    </row>
    <row r="254585" spans="25:25">
      <c r="Y254585"/>
    </row>
    <row r="254586" spans="25:25">
      <c r="Y254586"/>
    </row>
    <row r="254587" spans="25:25">
      <c r="Y254587"/>
    </row>
    <row r="254588" spans="25:25">
      <c r="Y254588"/>
    </row>
    <row r="254589" spans="25:25">
      <c r="Y254589"/>
    </row>
    <row r="254590" spans="25:25">
      <c r="Y254590"/>
    </row>
    <row r="254591" spans="25:25">
      <c r="Y254591"/>
    </row>
    <row r="254592" spans="25:25">
      <c r="Y254592"/>
    </row>
    <row r="254593" spans="25:25">
      <c r="Y254593"/>
    </row>
    <row r="254594" spans="25:25">
      <c r="Y254594"/>
    </row>
    <row r="254595" spans="25:25">
      <c r="Y254595"/>
    </row>
    <row r="254596" spans="25:25">
      <c r="Y254596"/>
    </row>
    <row r="254597" spans="25:25">
      <c r="Y254597"/>
    </row>
    <row r="254598" spans="25:25">
      <c r="Y254598"/>
    </row>
    <row r="254599" spans="25:25">
      <c r="Y254599"/>
    </row>
    <row r="254600" spans="25:25">
      <c r="Y254600"/>
    </row>
    <row r="254601" spans="25:25">
      <c r="Y254601"/>
    </row>
    <row r="254602" spans="25:25">
      <c r="Y254602"/>
    </row>
    <row r="254603" spans="25:25">
      <c r="Y254603"/>
    </row>
    <row r="254604" spans="25:25">
      <c r="Y254604"/>
    </row>
    <row r="254605" spans="25:25">
      <c r="Y254605"/>
    </row>
    <row r="254606" spans="25:25">
      <c r="Y254606"/>
    </row>
    <row r="254607" spans="25:25">
      <c r="Y254607"/>
    </row>
    <row r="254608" spans="25:25">
      <c r="Y254608"/>
    </row>
    <row r="254609" spans="25:25">
      <c r="Y254609"/>
    </row>
    <row r="254610" spans="25:25">
      <c r="Y254610"/>
    </row>
    <row r="254611" spans="25:25">
      <c r="Y254611"/>
    </row>
    <row r="254612" spans="25:25">
      <c r="Y254612"/>
    </row>
    <row r="254613" spans="25:25">
      <c r="Y254613"/>
    </row>
    <row r="254614" spans="25:25">
      <c r="Y254614"/>
    </row>
    <row r="254615" spans="25:25">
      <c r="Y254615"/>
    </row>
    <row r="254616" spans="25:25">
      <c r="Y254616"/>
    </row>
    <row r="254617" spans="25:25">
      <c r="Y254617"/>
    </row>
    <row r="254618" spans="25:25">
      <c r="Y254618"/>
    </row>
    <row r="254619" spans="25:25">
      <c r="Y254619"/>
    </row>
    <row r="254620" spans="25:25">
      <c r="Y254620"/>
    </row>
    <row r="254621" spans="25:25">
      <c r="Y254621"/>
    </row>
    <row r="254622" spans="25:25">
      <c r="Y254622"/>
    </row>
    <row r="254623" spans="25:25">
      <c r="Y254623"/>
    </row>
    <row r="254624" spans="25:25">
      <c r="Y254624"/>
    </row>
    <row r="254625" spans="25:25">
      <c r="Y254625"/>
    </row>
    <row r="254626" spans="25:25">
      <c r="Y254626"/>
    </row>
    <row r="254627" spans="25:25">
      <c r="Y254627"/>
    </row>
    <row r="254628" spans="25:25">
      <c r="Y254628"/>
    </row>
    <row r="254629" spans="25:25">
      <c r="Y254629"/>
    </row>
    <row r="254630" spans="25:25">
      <c r="Y254630"/>
    </row>
    <row r="254631" spans="25:25">
      <c r="Y254631"/>
    </row>
    <row r="254632" spans="25:25">
      <c r="Y254632"/>
    </row>
    <row r="254633" spans="25:25">
      <c r="Y254633"/>
    </row>
    <row r="254634" spans="25:25">
      <c r="Y254634"/>
    </row>
    <row r="254635" spans="25:25">
      <c r="Y254635"/>
    </row>
    <row r="254636" spans="25:25">
      <c r="Y254636"/>
    </row>
    <row r="254637" spans="25:25">
      <c r="Y254637"/>
    </row>
    <row r="254638" spans="25:25">
      <c r="Y254638"/>
    </row>
    <row r="254639" spans="25:25">
      <c r="Y254639"/>
    </row>
    <row r="254640" spans="25:25">
      <c r="Y254640"/>
    </row>
    <row r="254641" spans="25:25">
      <c r="Y254641"/>
    </row>
    <row r="254642" spans="25:25">
      <c r="Y254642"/>
    </row>
    <row r="254643" spans="25:25">
      <c r="Y254643"/>
    </row>
    <row r="254644" spans="25:25">
      <c r="Y254644"/>
    </row>
    <row r="254645" spans="25:25">
      <c r="Y254645"/>
    </row>
    <row r="254646" spans="25:25">
      <c r="Y254646"/>
    </row>
    <row r="254647" spans="25:25">
      <c r="Y254647"/>
    </row>
    <row r="254648" spans="25:25">
      <c r="Y254648"/>
    </row>
    <row r="254649" spans="25:25">
      <c r="Y254649"/>
    </row>
    <row r="254650" spans="25:25">
      <c r="Y254650"/>
    </row>
    <row r="254651" spans="25:25">
      <c r="Y254651"/>
    </row>
    <row r="254652" spans="25:25">
      <c r="Y254652"/>
    </row>
    <row r="254653" spans="25:25">
      <c r="Y254653"/>
    </row>
    <row r="254654" spans="25:25">
      <c r="Y254654"/>
    </row>
    <row r="254655" spans="25:25">
      <c r="Y254655"/>
    </row>
    <row r="254656" spans="25:25">
      <c r="Y254656"/>
    </row>
    <row r="254657" spans="25:25">
      <c r="Y254657"/>
    </row>
    <row r="254658" spans="25:25">
      <c r="Y254658"/>
    </row>
    <row r="254659" spans="25:25">
      <c r="Y254659"/>
    </row>
    <row r="254660" spans="25:25">
      <c r="Y254660"/>
    </row>
    <row r="254661" spans="25:25">
      <c r="Y254661"/>
    </row>
    <row r="254662" spans="25:25">
      <c r="Y254662"/>
    </row>
    <row r="254663" spans="25:25">
      <c r="Y254663"/>
    </row>
    <row r="254664" spans="25:25">
      <c r="Y254664"/>
    </row>
    <row r="254665" spans="25:25">
      <c r="Y254665"/>
    </row>
    <row r="254666" spans="25:25">
      <c r="Y254666"/>
    </row>
    <row r="254667" spans="25:25">
      <c r="Y254667"/>
    </row>
    <row r="254668" spans="25:25">
      <c r="Y254668"/>
    </row>
    <row r="254669" spans="25:25">
      <c r="Y254669"/>
    </row>
    <row r="254670" spans="25:25">
      <c r="Y254670"/>
    </row>
    <row r="254671" spans="25:25">
      <c r="Y254671"/>
    </row>
    <row r="254672" spans="25:25">
      <c r="Y254672"/>
    </row>
    <row r="254673" spans="25:25">
      <c r="Y254673"/>
    </row>
    <row r="254674" spans="25:25">
      <c r="Y254674"/>
    </row>
    <row r="254675" spans="25:25">
      <c r="Y254675"/>
    </row>
    <row r="254676" spans="25:25">
      <c r="Y254676"/>
    </row>
    <row r="254677" spans="25:25">
      <c r="Y254677"/>
    </row>
    <row r="254678" spans="25:25">
      <c r="Y254678"/>
    </row>
    <row r="254679" spans="25:25">
      <c r="Y254679"/>
    </row>
    <row r="254680" spans="25:25">
      <c r="Y254680"/>
    </row>
    <row r="254681" spans="25:25">
      <c r="Y254681"/>
    </row>
    <row r="254682" spans="25:25">
      <c r="Y254682"/>
    </row>
    <row r="254683" spans="25:25">
      <c r="Y254683"/>
    </row>
    <row r="254684" spans="25:25">
      <c r="Y254684"/>
    </row>
    <row r="254685" spans="25:25">
      <c r="Y254685"/>
    </row>
    <row r="254686" spans="25:25">
      <c r="Y254686"/>
    </row>
    <row r="254687" spans="25:25">
      <c r="Y254687"/>
    </row>
    <row r="254688" spans="25:25">
      <c r="Y254688"/>
    </row>
    <row r="254689" spans="25:25">
      <c r="Y254689"/>
    </row>
    <row r="254690" spans="25:25">
      <c r="Y254690"/>
    </row>
    <row r="254691" spans="25:25">
      <c r="Y254691"/>
    </row>
    <row r="254692" spans="25:25">
      <c r="Y254692"/>
    </row>
    <row r="254693" spans="25:25">
      <c r="Y254693"/>
    </row>
    <row r="254694" spans="25:25">
      <c r="Y254694"/>
    </row>
    <row r="254695" spans="25:25">
      <c r="Y254695"/>
    </row>
    <row r="254696" spans="25:25">
      <c r="Y254696"/>
    </row>
    <row r="254697" spans="25:25">
      <c r="Y254697"/>
    </row>
    <row r="254698" spans="25:25">
      <c r="Y254698"/>
    </row>
    <row r="254699" spans="25:25">
      <c r="Y254699"/>
    </row>
    <row r="254700" spans="25:25">
      <c r="Y254700"/>
    </row>
    <row r="254701" spans="25:25">
      <c r="Y254701"/>
    </row>
    <row r="254702" spans="25:25">
      <c r="Y254702"/>
    </row>
    <row r="254703" spans="25:25">
      <c r="Y254703"/>
    </row>
    <row r="254704" spans="25:25">
      <c r="Y254704"/>
    </row>
    <row r="254705" spans="25:25">
      <c r="Y254705"/>
    </row>
    <row r="254706" spans="25:25">
      <c r="Y254706"/>
    </row>
    <row r="254707" spans="25:25">
      <c r="Y254707"/>
    </row>
    <row r="254708" spans="25:25">
      <c r="Y254708"/>
    </row>
    <row r="254709" spans="25:25">
      <c r="Y254709"/>
    </row>
    <row r="254710" spans="25:25">
      <c r="Y254710"/>
    </row>
    <row r="254711" spans="25:25">
      <c r="Y254711"/>
    </row>
    <row r="254712" spans="25:25">
      <c r="Y254712"/>
    </row>
    <row r="254713" spans="25:25">
      <c r="Y254713"/>
    </row>
    <row r="254714" spans="25:25">
      <c r="Y254714"/>
    </row>
    <row r="254715" spans="25:25">
      <c r="Y254715"/>
    </row>
    <row r="254716" spans="25:25">
      <c r="Y254716"/>
    </row>
    <row r="254717" spans="25:25">
      <c r="Y254717"/>
    </row>
    <row r="254718" spans="25:25">
      <c r="Y254718"/>
    </row>
    <row r="254719" spans="25:25">
      <c r="Y254719"/>
    </row>
    <row r="254720" spans="25:25">
      <c r="Y254720"/>
    </row>
    <row r="254721" spans="25:25">
      <c r="Y254721"/>
    </row>
    <row r="254722" spans="25:25">
      <c r="Y254722"/>
    </row>
    <row r="254723" spans="25:25">
      <c r="Y254723"/>
    </row>
    <row r="254724" spans="25:25">
      <c r="Y254724"/>
    </row>
    <row r="254725" spans="25:25">
      <c r="Y254725"/>
    </row>
    <row r="254726" spans="25:25">
      <c r="Y254726"/>
    </row>
    <row r="254727" spans="25:25">
      <c r="Y254727"/>
    </row>
    <row r="254728" spans="25:25">
      <c r="Y254728"/>
    </row>
    <row r="254729" spans="25:25">
      <c r="Y254729"/>
    </row>
    <row r="254730" spans="25:25">
      <c r="Y254730"/>
    </row>
    <row r="254731" spans="25:25">
      <c r="Y254731"/>
    </row>
    <row r="254732" spans="25:25">
      <c r="Y254732"/>
    </row>
    <row r="254733" spans="25:25">
      <c r="Y254733"/>
    </row>
    <row r="254734" spans="25:25">
      <c r="Y254734"/>
    </row>
    <row r="254735" spans="25:25">
      <c r="Y254735"/>
    </row>
    <row r="254736" spans="25:25">
      <c r="Y254736"/>
    </row>
    <row r="254737" spans="25:25">
      <c r="Y254737"/>
    </row>
    <row r="254738" spans="25:25">
      <c r="Y254738"/>
    </row>
    <row r="254739" spans="25:25">
      <c r="Y254739"/>
    </row>
    <row r="254740" spans="25:25">
      <c r="Y254740"/>
    </row>
    <row r="254741" spans="25:25">
      <c r="Y254741"/>
    </row>
    <row r="254742" spans="25:25">
      <c r="Y254742"/>
    </row>
    <row r="254743" spans="25:25">
      <c r="Y254743"/>
    </row>
    <row r="254744" spans="25:25">
      <c r="Y254744"/>
    </row>
    <row r="254745" spans="25:25">
      <c r="Y254745"/>
    </row>
    <row r="254746" spans="25:25">
      <c r="Y254746"/>
    </row>
    <row r="254747" spans="25:25">
      <c r="Y254747"/>
    </row>
    <row r="254748" spans="25:25">
      <c r="Y254748"/>
    </row>
    <row r="254749" spans="25:25">
      <c r="Y254749"/>
    </row>
    <row r="254750" spans="25:25">
      <c r="Y254750"/>
    </row>
    <row r="254751" spans="25:25">
      <c r="Y254751"/>
    </row>
    <row r="254752" spans="25:25">
      <c r="Y254752"/>
    </row>
    <row r="254753" spans="25:25">
      <c r="Y254753"/>
    </row>
    <row r="254754" spans="25:25">
      <c r="Y254754"/>
    </row>
    <row r="254755" spans="25:25">
      <c r="Y254755"/>
    </row>
    <row r="254756" spans="25:25">
      <c r="Y254756"/>
    </row>
    <row r="254757" spans="25:25">
      <c r="Y254757"/>
    </row>
    <row r="254758" spans="25:25">
      <c r="Y254758"/>
    </row>
    <row r="254759" spans="25:25">
      <c r="Y254759"/>
    </row>
    <row r="254760" spans="25:25">
      <c r="Y254760"/>
    </row>
    <row r="254761" spans="25:25">
      <c r="Y254761"/>
    </row>
    <row r="254762" spans="25:25">
      <c r="Y254762"/>
    </row>
    <row r="254763" spans="25:25">
      <c r="Y254763"/>
    </row>
    <row r="254764" spans="25:25">
      <c r="Y254764"/>
    </row>
    <row r="254765" spans="25:25">
      <c r="Y254765"/>
    </row>
    <row r="254766" spans="25:25">
      <c r="Y254766"/>
    </row>
    <row r="254767" spans="25:25">
      <c r="Y254767"/>
    </row>
    <row r="254768" spans="25:25">
      <c r="Y254768"/>
    </row>
    <row r="254769" spans="25:25">
      <c r="Y254769"/>
    </row>
    <row r="254770" spans="25:25">
      <c r="Y254770"/>
    </row>
    <row r="254771" spans="25:25">
      <c r="Y254771"/>
    </row>
    <row r="254772" spans="25:25">
      <c r="Y254772"/>
    </row>
    <row r="254773" spans="25:25">
      <c r="Y254773"/>
    </row>
    <row r="254774" spans="25:25">
      <c r="Y254774"/>
    </row>
    <row r="254775" spans="25:25">
      <c r="Y254775"/>
    </row>
    <row r="254776" spans="25:25">
      <c r="Y254776"/>
    </row>
    <row r="254777" spans="25:25">
      <c r="Y254777"/>
    </row>
    <row r="254778" spans="25:25">
      <c r="Y254778"/>
    </row>
    <row r="254779" spans="25:25">
      <c r="Y254779"/>
    </row>
    <row r="254780" spans="25:25">
      <c r="Y254780"/>
    </row>
    <row r="254781" spans="25:25">
      <c r="Y254781"/>
    </row>
    <row r="254782" spans="25:25">
      <c r="Y254782"/>
    </row>
    <row r="254783" spans="25:25">
      <c r="Y254783"/>
    </row>
    <row r="254784" spans="25:25">
      <c r="Y254784"/>
    </row>
    <row r="254785" spans="25:25">
      <c r="Y254785"/>
    </row>
    <row r="254786" spans="25:25">
      <c r="Y254786"/>
    </row>
    <row r="254787" spans="25:25">
      <c r="Y254787"/>
    </row>
    <row r="254788" spans="25:25">
      <c r="Y254788"/>
    </row>
    <row r="254789" spans="25:25">
      <c r="Y254789"/>
    </row>
    <row r="254790" spans="25:25">
      <c r="Y254790"/>
    </row>
    <row r="254791" spans="25:25">
      <c r="Y254791"/>
    </row>
    <row r="254792" spans="25:25">
      <c r="Y254792"/>
    </row>
    <row r="254793" spans="25:25">
      <c r="Y254793"/>
    </row>
    <row r="254794" spans="25:25">
      <c r="Y254794"/>
    </row>
    <row r="254795" spans="25:25">
      <c r="Y254795"/>
    </row>
    <row r="254796" spans="25:25">
      <c r="Y254796"/>
    </row>
    <row r="254797" spans="25:25">
      <c r="Y254797"/>
    </row>
    <row r="254798" spans="25:25">
      <c r="Y254798"/>
    </row>
    <row r="254799" spans="25:25">
      <c r="Y254799"/>
    </row>
    <row r="254800" spans="25:25">
      <c r="Y254800"/>
    </row>
    <row r="254801" spans="25:25">
      <c r="Y254801"/>
    </row>
    <row r="254802" spans="25:25">
      <c r="Y254802"/>
    </row>
    <row r="254803" spans="25:25">
      <c r="Y254803"/>
    </row>
    <row r="254804" spans="25:25">
      <c r="Y254804"/>
    </row>
    <row r="254805" spans="25:25">
      <c r="Y254805"/>
    </row>
    <row r="254806" spans="25:25">
      <c r="Y254806"/>
    </row>
    <row r="254807" spans="25:25">
      <c r="Y254807"/>
    </row>
    <row r="254808" spans="25:25">
      <c r="Y254808"/>
    </row>
    <row r="254809" spans="25:25">
      <c r="Y254809"/>
    </row>
    <row r="254810" spans="25:25">
      <c r="Y254810"/>
    </row>
    <row r="254811" spans="25:25">
      <c r="Y254811"/>
    </row>
    <row r="254812" spans="25:25">
      <c r="Y254812"/>
    </row>
    <row r="254813" spans="25:25">
      <c r="Y254813"/>
    </row>
    <row r="254814" spans="25:25">
      <c r="Y254814"/>
    </row>
    <row r="254815" spans="25:25">
      <c r="Y254815"/>
    </row>
    <row r="254816" spans="25:25">
      <c r="Y254816"/>
    </row>
    <row r="254817" spans="25:25">
      <c r="Y254817"/>
    </row>
    <row r="254818" spans="25:25">
      <c r="Y254818"/>
    </row>
    <row r="254819" spans="25:25">
      <c r="Y254819"/>
    </row>
    <row r="254820" spans="25:25">
      <c r="Y254820"/>
    </row>
    <row r="254821" spans="25:25">
      <c r="Y254821"/>
    </row>
    <row r="254822" spans="25:25">
      <c r="Y254822"/>
    </row>
    <row r="254823" spans="25:25">
      <c r="Y254823"/>
    </row>
    <row r="254824" spans="25:25">
      <c r="Y254824"/>
    </row>
    <row r="254825" spans="25:25">
      <c r="Y254825"/>
    </row>
    <row r="254826" spans="25:25">
      <c r="Y254826"/>
    </row>
    <row r="254827" spans="25:25">
      <c r="Y254827"/>
    </row>
    <row r="254828" spans="25:25">
      <c r="Y254828"/>
    </row>
    <row r="254829" spans="25:25">
      <c r="Y254829"/>
    </row>
    <row r="254830" spans="25:25">
      <c r="Y254830"/>
    </row>
    <row r="254831" spans="25:25">
      <c r="Y254831"/>
    </row>
    <row r="254832" spans="25:25">
      <c r="Y254832"/>
    </row>
    <row r="254833" spans="25:25">
      <c r="Y254833"/>
    </row>
    <row r="254834" spans="25:25">
      <c r="Y254834"/>
    </row>
    <row r="254835" spans="25:25">
      <c r="Y254835"/>
    </row>
    <row r="254836" spans="25:25">
      <c r="Y254836"/>
    </row>
    <row r="254837" spans="25:25">
      <c r="Y254837"/>
    </row>
    <row r="254838" spans="25:25">
      <c r="Y254838"/>
    </row>
    <row r="254839" spans="25:25">
      <c r="Y254839"/>
    </row>
    <row r="254840" spans="25:25">
      <c r="Y254840"/>
    </row>
    <row r="254841" spans="25:25">
      <c r="Y254841"/>
    </row>
    <row r="254842" spans="25:25">
      <c r="Y254842"/>
    </row>
    <row r="254843" spans="25:25">
      <c r="Y254843"/>
    </row>
    <row r="254844" spans="25:25">
      <c r="Y254844"/>
    </row>
    <row r="254845" spans="25:25">
      <c r="Y254845"/>
    </row>
    <row r="254846" spans="25:25">
      <c r="Y254846"/>
    </row>
    <row r="254847" spans="25:25">
      <c r="Y254847"/>
    </row>
    <row r="254848" spans="25:25">
      <c r="Y254848"/>
    </row>
    <row r="254849" spans="25:25">
      <c r="Y254849"/>
    </row>
    <row r="254850" spans="25:25">
      <c r="Y254850"/>
    </row>
    <row r="254851" spans="25:25">
      <c r="Y254851"/>
    </row>
    <row r="254852" spans="25:25">
      <c r="Y254852"/>
    </row>
    <row r="254853" spans="25:25">
      <c r="Y254853"/>
    </row>
    <row r="254854" spans="25:25">
      <c r="Y254854"/>
    </row>
    <row r="254855" spans="25:25">
      <c r="Y254855"/>
    </row>
    <row r="254856" spans="25:25">
      <c r="Y254856"/>
    </row>
    <row r="254857" spans="25:25">
      <c r="Y254857"/>
    </row>
    <row r="254858" spans="25:25">
      <c r="Y254858"/>
    </row>
    <row r="254859" spans="25:25">
      <c r="Y254859"/>
    </row>
    <row r="254860" spans="25:25">
      <c r="Y254860"/>
    </row>
    <row r="254861" spans="25:25">
      <c r="Y254861"/>
    </row>
    <row r="254862" spans="25:25">
      <c r="Y254862"/>
    </row>
    <row r="254863" spans="25:25">
      <c r="Y254863"/>
    </row>
    <row r="254864" spans="25:25">
      <c r="Y254864"/>
    </row>
    <row r="254865" spans="25:25">
      <c r="Y254865"/>
    </row>
    <row r="254866" spans="25:25">
      <c r="Y254866"/>
    </row>
    <row r="254867" spans="25:25">
      <c r="Y254867"/>
    </row>
    <row r="254868" spans="25:25">
      <c r="Y254868"/>
    </row>
    <row r="254869" spans="25:25">
      <c r="Y254869"/>
    </row>
    <row r="254870" spans="25:25">
      <c r="Y254870"/>
    </row>
    <row r="254871" spans="25:25">
      <c r="Y254871"/>
    </row>
    <row r="254872" spans="25:25">
      <c r="Y254872"/>
    </row>
    <row r="254873" spans="25:25">
      <c r="Y254873"/>
    </row>
    <row r="254874" spans="25:25">
      <c r="Y254874"/>
    </row>
    <row r="254875" spans="25:25">
      <c r="Y254875"/>
    </row>
    <row r="254876" spans="25:25">
      <c r="Y254876"/>
    </row>
    <row r="254877" spans="25:25">
      <c r="Y254877"/>
    </row>
    <row r="254878" spans="25:25">
      <c r="Y254878"/>
    </row>
    <row r="254879" spans="25:25">
      <c r="Y254879"/>
    </row>
    <row r="254880" spans="25:25">
      <c r="Y254880"/>
    </row>
    <row r="254881" spans="25:25">
      <c r="Y254881"/>
    </row>
    <row r="254882" spans="25:25">
      <c r="Y254882"/>
    </row>
    <row r="254883" spans="25:25">
      <c r="Y254883"/>
    </row>
    <row r="254884" spans="25:25">
      <c r="Y254884"/>
    </row>
    <row r="254885" spans="25:25">
      <c r="Y254885"/>
    </row>
    <row r="254886" spans="25:25">
      <c r="Y254886"/>
    </row>
    <row r="254887" spans="25:25">
      <c r="Y254887"/>
    </row>
    <row r="254888" spans="25:25">
      <c r="Y254888"/>
    </row>
    <row r="254889" spans="25:25">
      <c r="Y254889"/>
    </row>
    <row r="254890" spans="25:25">
      <c r="Y254890"/>
    </row>
    <row r="254891" spans="25:25">
      <c r="Y254891"/>
    </row>
    <row r="254892" spans="25:25">
      <c r="Y254892"/>
    </row>
    <row r="254893" spans="25:25">
      <c r="Y254893"/>
    </row>
    <row r="254894" spans="25:25">
      <c r="Y254894"/>
    </row>
    <row r="254895" spans="25:25">
      <c r="Y254895"/>
    </row>
    <row r="254896" spans="25:25">
      <c r="Y254896"/>
    </row>
    <row r="254897" spans="25:25">
      <c r="Y254897"/>
    </row>
    <row r="254898" spans="25:25">
      <c r="Y254898"/>
    </row>
    <row r="254899" spans="25:25">
      <c r="Y254899"/>
    </row>
    <row r="254900" spans="25:25">
      <c r="Y254900"/>
    </row>
    <row r="254901" spans="25:25">
      <c r="Y254901"/>
    </row>
    <row r="254902" spans="25:25">
      <c r="Y254902"/>
    </row>
    <row r="254903" spans="25:25">
      <c r="Y254903"/>
    </row>
    <row r="254904" spans="25:25">
      <c r="Y254904"/>
    </row>
    <row r="254905" spans="25:25">
      <c r="Y254905"/>
    </row>
    <row r="254906" spans="25:25">
      <c r="Y254906"/>
    </row>
    <row r="254907" spans="25:25">
      <c r="Y254907"/>
    </row>
    <row r="254908" spans="25:25">
      <c r="Y254908"/>
    </row>
    <row r="254909" spans="25:25">
      <c r="Y254909"/>
    </row>
    <row r="254910" spans="25:25">
      <c r="Y254910"/>
    </row>
    <row r="254911" spans="25:25">
      <c r="Y254911"/>
    </row>
    <row r="254912" spans="25:25">
      <c r="Y254912"/>
    </row>
    <row r="254913" spans="25:25">
      <c r="Y254913"/>
    </row>
    <row r="254914" spans="25:25">
      <c r="Y254914"/>
    </row>
    <row r="254915" spans="25:25">
      <c r="Y254915"/>
    </row>
    <row r="254916" spans="25:25">
      <c r="Y254916"/>
    </row>
    <row r="254917" spans="25:25">
      <c r="Y254917"/>
    </row>
    <row r="254918" spans="25:25">
      <c r="Y254918"/>
    </row>
    <row r="254919" spans="25:25">
      <c r="Y254919"/>
    </row>
    <row r="254920" spans="25:25">
      <c r="Y254920"/>
    </row>
    <row r="254921" spans="25:25">
      <c r="Y254921"/>
    </row>
    <row r="254922" spans="25:25">
      <c r="Y254922"/>
    </row>
    <row r="254923" spans="25:25">
      <c r="Y254923"/>
    </row>
    <row r="254924" spans="25:25">
      <c r="Y254924"/>
    </row>
    <row r="254925" spans="25:25">
      <c r="Y254925"/>
    </row>
    <row r="254926" spans="25:25">
      <c r="Y254926"/>
    </row>
    <row r="254927" spans="25:25">
      <c r="Y254927"/>
    </row>
    <row r="254928" spans="25:25">
      <c r="Y254928"/>
    </row>
    <row r="254929" spans="25:25">
      <c r="Y254929"/>
    </row>
    <row r="254930" spans="25:25">
      <c r="Y254930"/>
    </row>
    <row r="254931" spans="25:25">
      <c r="Y254931"/>
    </row>
    <row r="254932" spans="25:25">
      <c r="Y254932"/>
    </row>
    <row r="254933" spans="25:25">
      <c r="Y254933"/>
    </row>
    <row r="254934" spans="25:25">
      <c r="Y254934"/>
    </row>
    <row r="254935" spans="25:25">
      <c r="Y254935"/>
    </row>
    <row r="254936" spans="25:25">
      <c r="Y254936"/>
    </row>
    <row r="254937" spans="25:25">
      <c r="Y254937"/>
    </row>
    <row r="254938" spans="25:25">
      <c r="Y254938"/>
    </row>
    <row r="254939" spans="25:25">
      <c r="Y254939"/>
    </row>
    <row r="254940" spans="25:25">
      <c r="Y254940"/>
    </row>
    <row r="254941" spans="25:25">
      <c r="Y254941"/>
    </row>
    <row r="254942" spans="25:25">
      <c r="Y254942"/>
    </row>
    <row r="254943" spans="25:25">
      <c r="Y254943"/>
    </row>
    <row r="254944" spans="25:25">
      <c r="Y254944"/>
    </row>
    <row r="254945" spans="25:25">
      <c r="Y254945"/>
    </row>
    <row r="254946" spans="25:25">
      <c r="Y254946"/>
    </row>
    <row r="254947" spans="25:25">
      <c r="Y254947"/>
    </row>
    <row r="254948" spans="25:25">
      <c r="Y254948"/>
    </row>
    <row r="254949" spans="25:25">
      <c r="Y254949"/>
    </row>
    <row r="254950" spans="25:25">
      <c r="Y254950"/>
    </row>
    <row r="254951" spans="25:25">
      <c r="Y254951"/>
    </row>
    <row r="254952" spans="25:25">
      <c r="Y254952"/>
    </row>
    <row r="254953" spans="25:25">
      <c r="Y254953"/>
    </row>
    <row r="254954" spans="25:25">
      <c r="Y254954"/>
    </row>
    <row r="254955" spans="25:25">
      <c r="Y254955"/>
    </row>
    <row r="254956" spans="25:25">
      <c r="Y254956"/>
    </row>
    <row r="254957" spans="25:25">
      <c r="Y254957"/>
    </row>
    <row r="254958" spans="25:25">
      <c r="Y254958"/>
    </row>
    <row r="254959" spans="25:25">
      <c r="Y254959"/>
    </row>
    <row r="254960" spans="25:25">
      <c r="Y254960"/>
    </row>
    <row r="254961" spans="25:25">
      <c r="Y254961"/>
    </row>
    <row r="254962" spans="25:25">
      <c r="Y254962"/>
    </row>
    <row r="254963" spans="25:25">
      <c r="Y254963"/>
    </row>
    <row r="254964" spans="25:25">
      <c r="Y254964"/>
    </row>
    <row r="254965" spans="25:25">
      <c r="Y254965"/>
    </row>
    <row r="254966" spans="25:25">
      <c r="Y254966"/>
    </row>
    <row r="254967" spans="25:25">
      <c r="Y254967"/>
    </row>
    <row r="254968" spans="25:25">
      <c r="Y254968"/>
    </row>
    <row r="254969" spans="25:25">
      <c r="Y254969"/>
    </row>
    <row r="254970" spans="25:25">
      <c r="Y254970"/>
    </row>
    <row r="254971" spans="25:25">
      <c r="Y254971"/>
    </row>
    <row r="254972" spans="25:25">
      <c r="Y254972"/>
    </row>
    <row r="254973" spans="25:25">
      <c r="Y254973"/>
    </row>
    <row r="254974" spans="25:25">
      <c r="Y254974"/>
    </row>
    <row r="254975" spans="25:25">
      <c r="Y254975"/>
    </row>
    <row r="254976" spans="25:25">
      <c r="Y254976"/>
    </row>
    <row r="254977" spans="25:25">
      <c r="Y254977"/>
    </row>
    <row r="254978" spans="25:25">
      <c r="Y254978"/>
    </row>
    <row r="254979" spans="25:25">
      <c r="Y254979"/>
    </row>
    <row r="254980" spans="25:25">
      <c r="Y254980"/>
    </row>
    <row r="254981" spans="25:25">
      <c r="Y254981"/>
    </row>
    <row r="254982" spans="25:25">
      <c r="Y254982"/>
    </row>
    <row r="254983" spans="25:25">
      <c r="Y254983"/>
    </row>
    <row r="254984" spans="25:25">
      <c r="Y254984"/>
    </row>
    <row r="254985" spans="25:25">
      <c r="Y254985"/>
    </row>
    <row r="254986" spans="25:25">
      <c r="Y254986"/>
    </row>
    <row r="254987" spans="25:25">
      <c r="Y254987"/>
    </row>
    <row r="254988" spans="25:25">
      <c r="Y254988"/>
    </row>
    <row r="254989" spans="25:25">
      <c r="Y254989"/>
    </row>
    <row r="254990" spans="25:25">
      <c r="Y254990"/>
    </row>
    <row r="254991" spans="25:25">
      <c r="Y254991"/>
    </row>
    <row r="254992" spans="25:25">
      <c r="Y254992"/>
    </row>
    <row r="254993" spans="25:25">
      <c r="Y254993"/>
    </row>
    <row r="254994" spans="25:25">
      <c r="Y254994"/>
    </row>
    <row r="254995" spans="25:25">
      <c r="Y254995"/>
    </row>
    <row r="254996" spans="25:25">
      <c r="Y254996"/>
    </row>
    <row r="254997" spans="25:25">
      <c r="Y254997"/>
    </row>
    <row r="254998" spans="25:25">
      <c r="Y254998"/>
    </row>
    <row r="254999" spans="25:25">
      <c r="Y254999"/>
    </row>
    <row r="255000" spans="25:25">
      <c r="Y255000"/>
    </row>
    <row r="255001" spans="25:25">
      <c r="Y255001"/>
    </row>
    <row r="255002" spans="25:25">
      <c r="Y255002"/>
    </row>
    <row r="255003" spans="25:25">
      <c r="Y255003"/>
    </row>
    <row r="255004" spans="25:25">
      <c r="Y255004"/>
    </row>
    <row r="255005" spans="25:25">
      <c r="Y255005"/>
    </row>
    <row r="255006" spans="25:25">
      <c r="Y255006"/>
    </row>
    <row r="255007" spans="25:25">
      <c r="Y255007"/>
    </row>
    <row r="255008" spans="25:25">
      <c r="Y255008"/>
    </row>
    <row r="255009" spans="25:25">
      <c r="Y255009"/>
    </row>
    <row r="255010" spans="25:25">
      <c r="Y255010"/>
    </row>
    <row r="255011" spans="25:25">
      <c r="Y255011"/>
    </row>
    <row r="255012" spans="25:25">
      <c r="Y255012"/>
    </row>
    <row r="255013" spans="25:25">
      <c r="Y255013"/>
    </row>
    <row r="255014" spans="25:25">
      <c r="Y255014"/>
    </row>
    <row r="255015" spans="25:25">
      <c r="Y255015"/>
    </row>
    <row r="255016" spans="25:25">
      <c r="Y255016"/>
    </row>
    <row r="255017" spans="25:25">
      <c r="Y255017"/>
    </row>
    <row r="255018" spans="25:25">
      <c r="Y255018"/>
    </row>
    <row r="255019" spans="25:25">
      <c r="Y255019"/>
    </row>
    <row r="255020" spans="25:25">
      <c r="Y255020"/>
    </row>
    <row r="255021" spans="25:25">
      <c r="Y255021"/>
    </row>
    <row r="255022" spans="25:25">
      <c r="Y255022"/>
    </row>
    <row r="255023" spans="25:25">
      <c r="Y255023"/>
    </row>
    <row r="255024" spans="25:25">
      <c r="Y255024"/>
    </row>
    <row r="255025" spans="25:25">
      <c r="Y255025"/>
    </row>
    <row r="255026" spans="25:25">
      <c r="Y255026"/>
    </row>
    <row r="255027" spans="25:25">
      <c r="Y255027"/>
    </row>
    <row r="255028" spans="25:25">
      <c r="Y255028"/>
    </row>
    <row r="255029" spans="25:25">
      <c r="Y255029"/>
    </row>
    <row r="255030" spans="25:25">
      <c r="Y255030"/>
    </row>
    <row r="255031" spans="25:25">
      <c r="Y255031"/>
    </row>
    <row r="255032" spans="25:25">
      <c r="Y255032"/>
    </row>
    <row r="255033" spans="25:25">
      <c r="Y255033"/>
    </row>
    <row r="255034" spans="25:25">
      <c r="Y255034"/>
    </row>
    <row r="255035" spans="25:25">
      <c r="Y255035"/>
    </row>
    <row r="255036" spans="25:25">
      <c r="Y255036"/>
    </row>
    <row r="255037" spans="25:25">
      <c r="Y255037"/>
    </row>
    <row r="255038" spans="25:25">
      <c r="Y255038"/>
    </row>
    <row r="255039" spans="25:25">
      <c r="Y255039"/>
    </row>
    <row r="255040" spans="25:25">
      <c r="Y255040"/>
    </row>
    <row r="255041" spans="25:25">
      <c r="Y255041"/>
    </row>
    <row r="255042" spans="25:25">
      <c r="Y255042"/>
    </row>
    <row r="255043" spans="25:25">
      <c r="Y255043"/>
    </row>
    <row r="255044" spans="25:25">
      <c r="Y255044"/>
    </row>
    <row r="255045" spans="25:25">
      <c r="Y255045"/>
    </row>
    <row r="255046" spans="25:25">
      <c r="Y255046"/>
    </row>
    <row r="255047" spans="25:25">
      <c r="Y255047"/>
    </row>
    <row r="255048" spans="25:25">
      <c r="Y255048"/>
    </row>
    <row r="255049" spans="25:25">
      <c r="Y255049"/>
    </row>
    <row r="255050" spans="25:25">
      <c r="Y255050"/>
    </row>
    <row r="255051" spans="25:25">
      <c r="Y255051"/>
    </row>
    <row r="255052" spans="25:25">
      <c r="Y255052"/>
    </row>
    <row r="255053" spans="25:25">
      <c r="Y255053"/>
    </row>
    <row r="255054" spans="25:25">
      <c r="Y255054"/>
    </row>
    <row r="255055" spans="25:25">
      <c r="Y255055"/>
    </row>
    <row r="255056" spans="25:25">
      <c r="Y255056"/>
    </row>
    <row r="255057" spans="25:25">
      <c r="Y255057"/>
    </row>
    <row r="255058" spans="25:25">
      <c r="Y255058"/>
    </row>
    <row r="255059" spans="25:25">
      <c r="Y255059"/>
    </row>
    <row r="255060" spans="25:25">
      <c r="Y255060"/>
    </row>
    <row r="255061" spans="25:25">
      <c r="Y255061"/>
    </row>
    <row r="255062" spans="25:25">
      <c r="Y255062"/>
    </row>
    <row r="255063" spans="25:25">
      <c r="Y255063"/>
    </row>
    <row r="255064" spans="25:25">
      <c r="Y255064"/>
    </row>
    <row r="255065" spans="25:25">
      <c r="Y255065"/>
    </row>
    <row r="255066" spans="25:25">
      <c r="Y255066"/>
    </row>
    <row r="255067" spans="25:25">
      <c r="Y255067"/>
    </row>
    <row r="255068" spans="25:25">
      <c r="Y255068"/>
    </row>
    <row r="255069" spans="25:25">
      <c r="Y255069"/>
    </row>
    <row r="255070" spans="25:25">
      <c r="Y255070"/>
    </row>
    <row r="255071" spans="25:25">
      <c r="Y255071"/>
    </row>
    <row r="255072" spans="25:25">
      <c r="Y255072"/>
    </row>
    <row r="255073" spans="25:25">
      <c r="Y255073"/>
    </row>
    <row r="255074" spans="25:25">
      <c r="Y255074"/>
    </row>
    <row r="255075" spans="25:25">
      <c r="Y255075"/>
    </row>
    <row r="255076" spans="25:25">
      <c r="Y255076"/>
    </row>
    <row r="255077" spans="25:25">
      <c r="Y255077"/>
    </row>
    <row r="255078" spans="25:25">
      <c r="Y255078"/>
    </row>
    <row r="255079" spans="25:25">
      <c r="Y255079"/>
    </row>
    <row r="255080" spans="25:25">
      <c r="Y255080"/>
    </row>
    <row r="255081" spans="25:25">
      <c r="Y255081"/>
    </row>
    <row r="255082" spans="25:25">
      <c r="Y255082"/>
    </row>
    <row r="255083" spans="25:25">
      <c r="Y255083"/>
    </row>
    <row r="255084" spans="25:25">
      <c r="Y255084"/>
    </row>
    <row r="255085" spans="25:25">
      <c r="Y255085"/>
    </row>
    <row r="255086" spans="25:25">
      <c r="Y255086"/>
    </row>
    <row r="255087" spans="25:25">
      <c r="Y255087"/>
    </row>
    <row r="255088" spans="25:25">
      <c r="Y255088"/>
    </row>
    <row r="255089" spans="25:25">
      <c r="Y255089"/>
    </row>
    <row r="255090" spans="25:25">
      <c r="Y255090"/>
    </row>
    <row r="255091" spans="25:25">
      <c r="Y255091"/>
    </row>
    <row r="255092" spans="25:25">
      <c r="Y255092"/>
    </row>
    <row r="255093" spans="25:25">
      <c r="Y255093"/>
    </row>
    <row r="255094" spans="25:25">
      <c r="Y255094"/>
    </row>
    <row r="255095" spans="25:25">
      <c r="Y255095"/>
    </row>
    <row r="255096" spans="25:25">
      <c r="Y255096"/>
    </row>
    <row r="255097" spans="25:25">
      <c r="Y255097"/>
    </row>
    <row r="255098" spans="25:25">
      <c r="Y255098"/>
    </row>
    <row r="255099" spans="25:25">
      <c r="Y255099"/>
    </row>
    <row r="255100" spans="25:25">
      <c r="Y255100"/>
    </row>
    <row r="255101" spans="25:25">
      <c r="Y255101"/>
    </row>
    <row r="255102" spans="25:25">
      <c r="Y255102"/>
    </row>
    <row r="255103" spans="25:25">
      <c r="Y255103"/>
    </row>
    <row r="255104" spans="25:25">
      <c r="Y255104"/>
    </row>
    <row r="255105" spans="25:25">
      <c r="Y255105"/>
    </row>
    <row r="255106" spans="25:25">
      <c r="Y255106"/>
    </row>
    <row r="255107" spans="25:25">
      <c r="Y255107"/>
    </row>
    <row r="255108" spans="25:25">
      <c r="Y255108"/>
    </row>
    <row r="255109" spans="25:25">
      <c r="Y255109"/>
    </row>
    <row r="255110" spans="25:25">
      <c r="Y255110"/>
    </row>
    <row r="255111" spans="25:25">
      <c r="Y255111"/>
    </row>
    <row r="255112" spans="25:25">
      <c r="Y255112"/>
    </row>
    <row r="255113" spans="25:25">
      <c r="Y255113"/>
    </row>
    <row r="255114" spans="25:25">
      <c r="Y255114"/>
    </row>
    <row r="255115" spans="25:25">
      <c r="Y255115"/>
    </row>
    <row r="255116" spans="25:25">
      <c r="Y255116"/>
    </row>
    <row r="255117" spans="25:25">
      <c r="Y255117"/>
    </row>
    <row r="255118" spans="25:25">
      <c r="Y255118"/>
    </row>
    <row r="255119" spans="25:25">
      <c r="Y255119"/>
    </row>
    <row r="255120" spans="25:25">
      <c r="Y255120"/>
    </row>
    <row r="255121" spans="25:25">
      <c r="Y255121"/>
    </row>
    <row r="255122" spans="25:25">
      <c r="Y255122"/>
    </row>
    <row r="255123" spans="25:25">
      <c r="Y255123"/>
    </row>
    <row r="255124" spans="25:25">
      <c r="Y255124"/>
    </row>
    <row r="255125" spans="25:25">
      <c r="Y255125"/>
    </row>
    <row r="255126" spans="25:25">
      <c r="Y255126"/>
    </row>
    <row r="255127" spans="25:25">
      <c r="Y255127"/>
    </row>
    <row r="255128" spans="25:25">
      <c r="Y255128"/>
    </row>
    <row r="255129" spans="25:25">
      <c r="Y255129"/>
    </row>
    <row r="255130" spans="25:25">
      <c r="Y255130"/>
    </row>
    <row r="255131" spans="25:25">
      <c r="Y255131"/>
    </row>
    <row r="255132" spans="25:25">
      <c r="Y255132"/>
    </row>
    <row r="255133" spans="25:25">
      <c r="Y255133"/>
    </row>
    <row r="255134" spans="25:25">
      <c r="Y255134"/>
    </row>
    <row r="255135" spans="25:25">
      <c r="Y255135"/>
    </row>
    <row r="255136" spans="25:25">
      <c r="Y255136"/>
    </row>
    <row r="255137" spans="25:25">
      <c r="Y255137"/>
    </row>
    <row r="255138" spans="25:25">
      <c r="Y255138"/>
    </row>
    <row r="255139" spans="25:25">
      <c r="Y255139"/>
    </row>
    <row r="255140" spans="25:25">
      <c r="Y255140"/>
    </row>
    <row r="255141" spans="25:25">
      <c r="Y255141"/>
    </row>
    <row r="255142" spans="25:25">
      <c r="Y255142"/>
    </row>
    <row r="255143" spans="25:25">
      <c r="Y255143"/>
    </row>
    <row r="255144" spans="25:25">
      <c r="Y255144"/>
    </row>
    <row r="255145" spans="25:25">
      <c r="Y255145"/>
    </row>
    <row r="255146" spans="25:25">
      <c r="Y255146"/>
    </row>
    <row r="255147" spans="25:25">
      <c r="Y255147"/>
    </row>
    <row r="255148" spans="25:25">
      <c r="Y255148"/>
    </row>
    <row r="255149" spans="25:25">
      <c r="Y255149"/>
    </row>
    <row r="255150" spans="25:25">
      <c r="Y255150"/>
    </row>
    <row r="255151" spans="25:25">
      <c r="Y255151"/>
    </row>
    <row r="255152" spans="25:25">
      <c r="Y255152"/>
    </row>
    <row r="255153" spans="25:25">
      <c r="Y255153"/>
    </row>
    <row r="255154" spans="25:25">
      <c r="Y255154"/>
    </row>
    <row r="255155" spans="25:25">
      <c r="Y255155"/>
    </row>
    <row r="255156" spans="25:25">
      <c r="Y255156"/>
    </row>
    <row r="255157" spans="25:25">
      <c r="Y255157"/>
    </row>
    <row r="255158" spans="25:25">
      <c r="Y255158"/>
    </row>
    <row r="255159" spans="25:25">
      <c r="Y255159"/>
    </row>
    <row r="255160" spans="25:25">
      <c r="Y255160"/>
    </row>
    <row r="255161" spans="25:25">
      <c r="Y255161"/>
    </row>
    <row r="255162" spans="25:25">
      <c r="Y255162"/>
    </row>
    <row r="255163" spans="25:25">
      <c r="Y255163"/>
    </row>
    <row r="255164" spans="25:25">
      <c r="Y255164"/>
    </row>
    <row r="255165" spans="25:25">
      <c r="Y255165"/>
    </row>
    <row r="255166" spans="25:25">
      <c r="Y255166"/>
    </row>
    <row r="255167" spans="25:25">
      <c r="Y255167"/>
    </row>
    <row r="255168" spans="25:25">
      <c r="Y255168"/>
    </row>
    <row r="255169" spans="25:25">
      <c r="Y255169"/>
    </row>
    <row r="255170" spans="25:25">
      <c r="Y255170"/>
    </row>
    <row r="255171" spans="25:25">
      <c r="Y255171"/>
    </row>
    <row r="255172" spans="25:25">
      <c r="Y255172"/>
    </row>
    <row r="255173" spans="25:25">
      <c r="Y255173"/>
    </row>
    <row r="255174" spans="25:25">
      <c r="Y255174"/>
    </row>
    <row r="255175" spans="25:25">
      <c r="Y255175"/>
    </row>
    <row r="255176" spans="25:25">
      <c r="Y255176"/>
    </row>
    <row r="255177" spans="25:25">
      <c r="Y255177"/>
    </row>
    <row r="255178" spans="25:25">
      <c r="Y255178"/>
    </row>
    <row r="255179" spans="25:25">
      <c r="Y255179"/>
    </row>
    <row r="255180" spans="25:25">
      <c r="Y255180"/>
    </row>
    <row r="255181" spans="25:25">
      <c r="Y255181"/>
    </row>
    <row r="255182" spans="25:25">
      <c r="Y255182"/>
    </row>
    <row r="255183" spans="25:25">
      <c r="Y255183"/>
    </row>
    <row r="255184" spans="25:25">
      <c r="Y255184"/>
    </row>
    <row r="255185" spans="25:25">
      <c r="Y255185"/>
    </row>
    <row r="255186" spans="25:25">
      <c r="Y255186"/>
    </row>
    <row r="255187" spans="25:25">
      <c r="Y255187"/>
    </row>
    <row r="255188" spans="25:25">
      <c r="Y255188"/>
    </row>
    <row r="255189" spans="25:25">
      <c r="Y255189"/>
    </row>
    <row r="255190" spans="25:25">
      <c r="Y255190"/>
    </row>
    <row r="255191" spans="25:25">
      <c r="Y255191"/>
    </row>
    <row r="255192" spans="25:25">
      <c r="Y255192"/>
    </row>
    <row r="255193" spans="25:25">
      <c r="Y255193"/>
    </row>
    <row r="255194" spans="25:25">
      <c r="Y255194"/>
    </row>
    <row r="255195" spans="25:25">
      <c r="Y255195"/>
    </row>
    <row r="255196" spans="25:25">
      <c r="Y255196"/>
    </row>
    <row r="255197" spans="25:25">
      <c r="Y255197"/>
    </row>
    <row r="255198" spans="25:25">
      <c r="Y255198"/>
    </row>
    <row r="255199" spans="25:25">
      <c r="Y255199"/>
    </row>
    <row r="255200" spans="25:25">
      <c r="Y255200"/>
    </row>
    <row r="255201" spans="25:25">
      <c r="Y255201"/>
    </row>
    <row r="255202" spans="25:25">
      <c r="Y255202"/>
    </row>
    <row r="255203" spans="25:25">
      <c r="Y255203"/>
    </row>
    <row r="255204" spans="25:25">
      <c r="Y255204"/>
    </row>
    <row r="255205" spans="25:25">
      <c r="Y255205"/>
    </row>
    <row r="255206" spans="25:25">
      <c r="Y255206"/>
    </row>
    <row r="255207" spans="25:25">
      <c r="Y255207"/>
    </row>
    <row r="255208" spans="25:25">
      <c r="Y255208"/>
    </row>
    <row r="255209" spans="25:25">
      <c r="Y255209"/>
    </row>
    <row r="255210" spans="25:25">
      <c r="Y255210"/>
    </row>
    <row r="255211" spans="25:25">
      <c r="Y255211"/>
    </row>
    <row r="255212" spans="25:25">
      <c r="Y255212"/>
    </row>
    <row r="255213" spans="25:25">
      <c r="Y255213"/>
    </row>
    <row r="255214" spans="25:25">
      <c r="Y255214"/>
    </row>
    <row r="255215" spans="25:25">
      <c r="Y255215"/>
    </row>
    <row r="255216" spans="25:25">
      <c r="Y255216"/>
    </row>
    <row r="255217" spans="25:25">
      <c r="Y255217"/>
    </row>
    <row r="255218" spans="25:25">
      <c r="Y255218"/>
    </row>
    <row r="255219" spans="25:25">
      <c r="Y255219"/>
    </row>
    <row r="255220" spans="25:25">
      <c r="Y255220"/>
    </row>
    <row r="255221" spans="25:25">
      <c r="Y255221"/>
    </row>
    <row r="255222" spans="25:25">
      <c r="Y255222"/>
    </row>
    <row r="255223" spans="25:25">
      <c r="Y255223"/>
    </row>
    <row r="255224" spans="25:25">
      <c r="Y255224"/>
    </row>
    <row r="255225" spans="25:25">
      <c r="Y255225"/>
    </row>
    <row r="255226" spans="25:25">
      <c r="Y255226"/>
    </row>
    <row r="255227" spans="25:25">
      <c r="Y255227"/>
    </row>
    <row r="255228" spans="25:25">
      <c r="Y255228"/>
    </row>
    <row r="255229" spans="25:25">
      <c r="Y255229"/>
    </row>
    <row r="255230" spans="25:25">
      <c r="Y255230"/>
    </row>
    <row r="255231" spans="25:25">
      <c r="Y255231"/>
    </row>
    <row r="255232" spans="25:25">
      <c r="Y255232"/>
    </row>
    <row r="255233" spans="25:25">
      <c r="Y255233"/>
    </row>
    <row r="255234" spans="25:25">
      <c r="Y255234"/>
    </row>
    <row r="255235" spans="25:25">
      <c r="Y255235"/>
    </row>
    <row r="255236" spans="25:25">
      <c r="Y255236"/>
    </row>
    <row r="255237" spans="25:25">
      <c r="Y255237"/>
    </row>
    <row r="255238" spans="25:25">
      <c r="Y255238"/>
    </row>
    <row r="255239" spans="25:25">
      <c r="Y255239"/>
    </row>
    <row r="255240" spans="25:25">
      <c r="Y255240"/>
    </row>
    <row r="255241" spans="25:25">
      <c r="Y255241"/>
    </row>
    <row r="255242" spans="25:25">
      <c r="Y255242"/>
    </row>
    <row r="255243" spans="25:25">
      <c r="Y255243"/>
    </row>
    <row r="255244" spans="25:25">
      <c r="Y255244"/>
    </row>
    <row r="255245" spans="25:25">
      <c r="Y255245"/>
    </row>
    <row r="255246" spans="25:25">
      <c r="Y255246"/>
    </row>
    <row r="255247" spans="25:25">
      <c r="Y255247"/>
    </row>
    <row r="255248" spans="25:25">
      <c r="Y255248"/>
    </row>
    <row r="255249" spans="25:25">
      <c r="Y255249"/>
    </row>
    <row r="255250" spans="25:25">
      <c r="Y255250"/>
    </row>
    <row r="255251" spans="25:25">
      <c r="Y255251"/>
    </row>
    <row r="255252" spans="25:25">
      <c r="Y255252"/>
    </row>
    <row r="255253" spans="25:25">
      <c r="Y255253"/>
    </row>
    <row r="255254" spans="25:25">
      <c r="Y255254"/>
    </row>
    <row r="255255" spans="25:25">
      <c r="Y255255"/>
    </row>
    <row r="255256" spans="25:25">
      <c r="Y255256"/>
    </row>
    <row r="255257" spans="25:25">
      <c r="Y255257"/>
    </row>
    <row r="255258" spans="25:25">
      <c r="Y255258"/>
    </row>
    <row r="255259" spans="25:25">
      <c r="Y255259"/>
    </row>
    <row r="255260" spans="25:25">
      <c r="Y255260"/>
    </row>
    <row r="255261" spans="25:25">
      <c r="Y255261"/>
    </row>
    <row r="255262" spans="25:25">
      <c r="Y255262"/>
    </row>
    <row r="255263" spans="25:25">
      <c r="Y255263"/>
    </row>
    <row r="255264" spans="25:25">
      <c r="Y255264"/>
    </row>
    <row r="255265" spans="25:25">
      <c r="Y255265"/>
    </row>
    <row r="255266" spans="25:25">
      <c r="Y255266"/>
    </row>
    <row r="255267" spans="25:25">
      <c r="Y255267"/>
    </row>
    <row r="255268" spans="25:25">
      <c r="Y255268"/>
    </row>
    <row r="255269" spans="25:25">
      <c r="Y255269"/>
    </row>
    <row r="255270" spans="25:25">
      <c r="Y255270"/>
    </row>
    <row r="255271" spans="25:25">
      <c r="Y255271"/>
    </row>
    <row r="255272" spans="25:25">
      <c r="Y255272"/>
    </row>
    <row r="255273" spans="25:25">
      <c r="Y255273"/>
    </row>
    <row r="255274" spans="25:25">
      <c r="Y255274"/>
    </row>
    <row r="255275" spans="25:25">
      <c r="Y255275"/>
    </row>
    <row r="255276" spans="25:25">
      <c r="Y255276"/>
    </row>
    <row r="255277" spans="25:25">
      <c r="Y255277"/>
    </row>
    <row r="255278" spans="25:25">
      <c r="Y255278"/>
    </row>
    <row r="255279" spans="25:25">
      <c r="Y255279"/>
    </row>
    <row r="255280" spans="25:25">
      <c r="Y255280"/>
    </row>
    <row r="255281" spans="25:25">
      <c r="Y255281"/>
    </row>
    <row r="255282" spans="25:25">
      <c r="Y255282"/>
    </row>
    <row r="255283" spans="25:25">
      <c r="Y255283"/>
    </row>
    <row r="255284" spans="25:25">
      <c r="Y255284"/>
    </row>
    <row r="255285" spans="25:25">
      <c r="Y255285"/>
    </row>
    <row r="255286" spans="25:25">
      <c r="Y255286"/>
    </row>
    <row r="255287" spans="25:25">
      <c r="Y255287"/>
    </row>
    <row r="255288" spans="25:25">
      <c r="Y255288"/>
    </row>
    <row r="255289" spans="25:25">
      <c r="Y255289"/>
    </row>
    <row r="255290" spans="25:25">
      <c r="Y255290"/>
    </row>
    <row r="255291" spans="25:25">
      <c r="Y255291"/>
    </row>
    <row r="255292" spans="25:25">
      <c r="Y255292"/>
    </row>
    <row r="255293" spans="25:25">
      <c r="Y255293"/>
    </row>
    <row r="255294" spans="25:25">
      <c r="Y255294"/>
    </row>
    <row r="255295" spans="25:25">
      <c r="Y255295"/>
    </row>
    <row r="255296" spans="25:25">
      <c r="Y255296"/>
    </row>
    <row r="255297" spans="25:25">
      <c r="Y255297"/>
    </row>
    <row r="255298" spans="25:25">
      <c r="Y255298"/>
    </row>
    <row r="255299" spans="25:25">
      <c r="Y255299"/>
    </row>
    <row r="255300" spans="25:25">
      <c r="Y255300"/>
    </row>
    <row r="255301" spans="25:25">
      <c r="Y255301"/>
    </row>
    <row r="255302" spans="25:25">
      <c r="Y255302"/>
    </row>
    <row r="255303" spans="25:25">
      <c r="Y255303"/>
    </row>
    <row r="255304" spans="25:25">
      <c r="Y255304"/>
    </row>
    <row r="255305" spans="25:25">
      <c r="Y255305"/>
    </row>
    <row r="255306" spans="25:25">
      <c r="Y255306"/>
    </row>
    <row r="255307" spans="25:25">
      <c r="Y255307"/>
    </row>
    <row r="255308" spans="25:25">
      <c r="Y255308"/>
    </row>
    <row r="255309" spans="25:25">
      <c r="Y255309"/>
    </row>
    <row r="255310" spans="25:25">
      <c r="Y255310"/>
    </row>
    <row r="255311" spans="25:25">
      <c r="Y255311"/>
    </row>
    <row r="255312" spans="25:25">
      <c r="Y255312"/>
    </row>
    <row r="255313" spans="25:25">
      <c r="Y255313"/>
    </row>
    <row r="255314" spans="25:25">
      <c r="Y255314"/>
    </row>
    <row r="255315" spans="25:25">
      <c r="Y255315"/>
    </row>
    <row r="255316" spans="25:25">
      <c r="Y255316"/>
    </row>
    <row r="255317" spans="25:25">
      <c r="Y255317"/>
    </row>
    <row r="255318" spans="25:25">
      <c r="Y255318"/>
    </row>
    <row r="255319" spans="25:25">
      <c r="Y255319"/>
    </row>
    <row r="255320" spans="25:25">
      <c r="Y255320"/>
    </row>
    <row r="255321" spans="25:25">
      <c r="Y255321"/>
    </row>
    <row r="255322" spans="25:25">
      <c r="Y255322"/>
    </row>
    <row r="255323" spans="25:25">
      <c r="Y255323"/>
    </row>
    <row r="255324" spans="25:25">
      <c r="Y255324"/>
    </row>
    <row r="255325" spans="25:25">
      <c r="Y255325"/>
    </row>
    <row r="255326" spans="25:25">
      <c r="Y255326"/>
    </row>
    <row r="255327" spans="25:25">
      <c r="Y255327"/>
    </row>
    <row r="255328" spans="25:25">
      <c r="Y255328"/>
    </row>
    <row r="255329" spans="25:25">
      <c r="Y255329"/>
    </row>
    <row r="255330" spans="25:25">
      <c r="Y255330"/>
    </row>
    <row r="255331" spans="25:25">
      <c r="Y255331"/>
    </row>
    <row r="255332" spans="25:25">
      <c r="Y255332"/>
    </row>
    <row r="255333" spans="25:25">
      <c r="Y255333"/>
    </row>
    <row r="255334" spans="25:25">
      <c r="Y255334"/>
    </row>
    <row r="255335" spans="25:25">
      <c r="Y255335"/>
    </row>
    <row r="255336" spans="25:25">
      <c r="Y255336"/>
    </row>
    <row r="255337" spans="25:25">
      <c r="Y255337"/>
    </row>
    <row r="255338" spans="25:25">
      <c r="Y255338"/>
    </row>
    <row r="255339" spans="25:25">
      <c r="Y255339"/>
    </row>
    <row r="255340" spans="25:25">
      <c r="Y255340"/>
    </row>
    <row r="255341" spans="25:25">
      <c r="Y255341"/>
    </row>
    <row r="255342" spans="25:25">
      <c r="Y255342"/>
    </row>
    <row r="255343" spans="25:25">
      <c r="Y255343"/>
    </row>
    <row r="255344" spans="25:25">
      <c r="Y255344"/>
    </row>
    <row r="255345" spans="25:25">
      <c r="Y255345"/>
    </row>
    <row r="255346" spans="25:25">
      <c r="Y255346"/>
    </row>
    <row r="255347" spans="25:25">
      <c r="Y255347"/>
    </row>
    <row r="255348" spans="25:25">
      <c r="Y255348"/>
    </row>
    <row r="255349" spans="25:25">
      <c r="Y255349"/>
    </row>
    <row r="255350" spans="25:25">
      <c r="Y255350"/>
    </row>
    <row r="255351" spans="25:25">
      <c r="Y255351"/>
    </row>
    <row r="255352" spans="25:25">
      <c r="Y255352"/>
    </row>
    <row r="255353" spans="25:25">
      <c r="Y255353"/>
    </row>
    <row r="255354" spans="25:25">
      <c r="Y255354"/>
    </row>
    <row r="255355" spans="25:25">
      <c r="Y255355"/>
    </row>
    <row r="255356" spans="25:25">
      <c r="Y255356"/>
    </row>
    <row r="255357" spans="25:25">
      <c r="Y255357"/>
    </row>
    <row r="255358" spans="25:25">
      <c r="Y255358"/>
    </row>
    <row r="255359" spans="25:25">
      <c r="Y255359"/>
    </row>
    <row r="255360" spans="25:25">
      <c r="Y255360"/>
    </row>
    <row r="255361" spans="25:25">
      <c r="Y255361"/>
    </row>
    <row r="255362" spans="25:25">
      <c r="Y255362"/>
    </row>
    <row r="255363" spans="25:25">
      <c r="Y255363"/>
    </row>
    <row r="255364" spans="25:25">
      <c r="Y255364"/>
    </row>
    <row r="255365" spans="25:25">
      <c r="Y255365"/>
    </row>
    <row r="255366" spans="25:25">
      <c r="Y255366"/>
    </row>
    <row r="255367" spans="25:25">
      <c r="Y255367"/>
    </row>
    <row r="255368" spans="25:25">
      <c r="Y255368"/>
    </row>
    <row r="255369" spans="25:25">
      <c r="Y255369"/>
    </row>
    <row r="255370" spans="25:25">
      <c r="Y255370"/>
    </row>
    <row r="255371" spans="25:25">
      <c r="Y255371"/>
    </row>
    <row r="255372" spans="25:25">
      <c r="Y255372"/>
    </row>
    <row r="255373" spans="25:25">
      <c r="Y255373"/>
    </row>
    <row r="255374" spans="25:25">
      <c r="Y255374"/>
    </row>
    <row r="255375" spans="25:25">
      <c r="Y255375"/>
    </row>
    <row r="255376" spans="25:25">
      <c r="Y255376"/>
    </row>
    <row r="255377" spans="25:25">
      <c r="Y255377"/>
    </row>
    <row r="255378" spans="25:25">
      <c r="Y255378"/>
    </row>
    <row r="255379" spans="25:25">
      <c r="Y255379"/>
    </row>
    <row r="255380" spans="25:25">
      <c r="Y255380"/>
    </row>
    <row r="255381" spans="25:25">
      <c r="Y255381"/>
    </row>
    <row r="255382" spans="25:25">
      <c r="Y255382"/>
    </row>
    <row r="255383" spans="25:25">
      <c r="Y255383"/>
    </row>
    <row r="255384" spans="25:25">
      <c r="Y255384"/>
    </row>
    <row r="255385" spans="25:25">
      <c r="Y255385"/>
    </row>
    <row r="255386" spans="25:25">
      <c r="Y255386"/>
    </row>
    <row r="255387" spans="25:25">
      <c r="Y255387"/>
    </row>
    <row r="255388" spans="25:25">
      <c r="Y255388"/>
    </row>
    <row r="255389" spans="25:25">
      <c r="Y255389"/>
    </row>
    <row r="255390" spans="25:25">
      <c r="Y255390"/>
    </row>
    <row r="255391" spans="25:25">
      <c r="Y255391"/>
    </row>
    <row r="255392" spans="25:25">
      <c r="Y255392"/>
    </row>
    <row r="255393" spans="25:25">
      <c r="Y255393"/>
    </row>
    <row r="255394" spans="25:25">
      <c r="Y255394"/>
    </row>
    <row r="255395" spans="25:25">
      <c r="Y255395"/>
    </row>
    <row r="255396" spans="25:25">
      <c r="Y255396"/>
    </row>
    <row r="255397" spans="25:25">
      <c r="Y255397"/>
    </row>
    <row r="255398" spans="25:25">
      <c r="Y255398"/>
    </row>
    <row r="255399" spans="25:25">
      <c r="Y255399"/>
    </row>
    <row r="255400" spans="25:25">
      <c r="Y255400"/>
    </row>
    <row r="255401" spans="25:25">
      <c r="Y255401"/>
    </row>
    <row r="255402" spans="25:25">
      <c r="Y255402"/>
    </row>
    <row r="255403" spans="25:25">
      <c r="Y255403"/>
    </row>
    <row r="255404" spans="25:25">
      <c r="Y255404"/>
    </row>
    <row r="255405" spans="25:25">
      <c r="Y255405"/>
    </row>
    <row r="255406" spans="25:25">
      <c r="Y255406"/>
    </row>
    <row r="255407" spans="25:25">
      <c r="Y255407"/>
    </row>
    <row r="255408" spans="25:25">
      <c r="Y255408"/>
    </row>
    <row r="255409" spans="25:25">
      <c r="Y255409"/>
    </row>
    <row r="255410" spans="25:25">
      <c r="Y255410"/>
    </row>
    <row r="255411" spans="25:25">
      <c r="Y255411"/>
    </row>
    <row r="255412" spans="25:25">
      <c r="Y255412"/>
    </row>
    <row r="255413" spans="25:25">
      <c r="Y255413"/>
    </row>
    <row r="255414" spans="25:25">
      <c r="Y255414"/>
    </row>
    <row r="255415" spans="25:25">
      <c r="Y255415"/>
    </row>
    <row r="255416" spans="25:25">
      <c r="Y255416"/>
    </row>
    <row r="255417" spans="25:25">
      <c r="Y255417"/>
    </row>
    <row r="255418" spans="25:25">
      <c r="Y255418"/>
    </row>
    <row r="255419" spans="25:25">
      <c r="Y255419"/>
    </row>
    <row r="255420" spans="25:25">
      <c r="Y255420"/>
    </row>
    <row r="255421" spans="25:25">
      <c r="Y255421"/>
    </row>
    <row r="255422" spans="25:25">
      <c r="Y255422"/>
    </row>
    <row r="255423" spans="25:25">
      <c r="Y255423"/>
    </row>
    <row r="255424" spans="25:25">
      <c r="Y255424"/>
    </row>
    <row r="255425" spans="25:25">
      <c r="Y255425"/>
    </row>
    <row r="255426" spans="25:25">
      <c r="Y255426"/>
    </row>
    <row r="255427" spans="25:25">
      <c r="Y255427"/>
    </row>
    <row r="255428" spans="25:25">
      <c r="Y255428"/>
    </row>
    <row r="255429" spans="25:25">
      <c r="Y255429"/>
    </row>
    <row r="255430" spans="25:25">
      <c r="Y255430"/>
    </row>
    <row r="255431" spans="25:25">
      <c r="Y255431"/>
    </row>
    <row r="255432" spans="25:25">
      <c r="Y255432"/>
    </row>
    <row r="255433" spans="25:25">
      <c r="Y255433"/>
    </row>
    <row r="255434" spans="25:25">
      <c r="Y255434"/>
    </row>
    <row r="255435" spans="25:25">
      <c r="Y255435"/>
    </row>
    <row r="255436" spans="25:25">
      <c r="Y255436"/>
    </row>
    <row r="255437" spans="25:25">
      <c r="Y255437"/>
    </row>
    <row r="255438" spans="25:25">
      <c r="Y255438"/>
    </row>
    <row r="255439" spans="25:25">
      <c r="Y255439"/>
    </row>
    <row r="255440" spans="25:25">
      <c r="Y255440"/>
    </row>
    <row r="255441" spans="25:25">
      <c r="Y255441"/>
    </row>
    <row r="255442" spans="25:25">
      <c r="Y255442"/>
    </row>
    <row r="255443" spans="25:25">
      <c r="Y255443"/>
    </row>
    <row r="255444" spans="25:25">
      <c r="Y255444"/>
    </row>
    <row r="255445" spans="25:25">
      <c r="Y255445"/>
    </row>
    <row r="255446" spans="25:25">
      <c r="Y255446"/>
    </row>
    <row r="255447" spans="25:25">
      <c r="Y255447"/>
    </row>
    <row r="255448" spans="25:25">
      <c r="Y255448"/>
    </row>
    <row r="255449" spans="25:25">
      <c r="Y255449"/>
    </row>
    <row r="255450" spans="25:25">
      <c r="Y255450"/>
    </row>
    <row r="255451" spans="25:25">
      <c r="Y255451"/>
    </row>
    <row r="255452" spans="25:25">
      <c r="Y255452"/>
    </row>
    <row r="255453" spans="25:25">
      <c r="Y255453"/>
    </row>
    <row r="255454" spans="25:25">
      <c r="Y255454"/>
    </row>
    <row r="255455" spans="25:25">
      <c r="Y255455"/>
    </row>
    <row r="255456" spans="25:25">
      <c r="Y255456"/>
    </row>
    <row r="255457" spans="25:25">
      <c r="Y255457"/>
    </row>
    <row r="255458" spans="25:25">
      <c r="Y255458"/>
    </row>
    <row r="255459" spans="25:25">
      <c r="Y255459"/>
    </row>
    <row r="255460" spans="25:25">
      <c r="Y255460"/>
    </row>
    <row r="255461" spans="25:25">
      <c r="Y255461"/>
    </row>
    <row r="255462" spans="25:25">
      <c r="Y255462"/>
    </row>
    <row r="255463" spans="25:25">
      <c r="Y255463"/>
    </row>
    <row r="255464" spans="25:25">
      <c r="Y255464"/>
    </row>
    <row r="255465" spans="25:25">
      <c r="Y255465"/>
    </row>
    <row r="255466" spans="25:25">
      <c r="Y255466"/>
    </row>
    <row r="255467" spans="25:25">
      <c r="Y255467"/>
    </row>
    <row r="255468" spans="25:25">
      <c r="Y255468"/>
    </row>
    <row r="255469" spans="25:25">
      <c r="Y255469"/>
    </row>
    <row r="255470" spans="25:25">
      <c r="Y255470"/>
    </row>
    <row r="255471" spans="25:25">
      <c r="Y255471"/>
    </row>
    <row r="255472" spans="25:25">
      <c r="Y255472"/>
    </row>
    <row r="255473" spans="25:25">
      <c r="Y255473"/>
    </row>
    <row r="255474" spans="25:25">
      <c r="Y255474"/>
    </row>
    <row r="255475" spans="25:25">
      <c r="Y255475"/>
    </row>
    <row r="255476" spans="25:25">
      <c r="Y255476"/>
    </row>
    <row r="255477" spans="25:25">
      <c r="Y255477"/>
    </row>
    <row r="255478" spans="25:25">
      <c r="Y255478"/>
    </row>
    <row r="255479" spans="25:25">
      <c r="Y255479"/>
    </row>
    <row r="255480" spans="25:25">
      <c r="Y255480"/>
    </row>
    <row r="255481" spans="25:25">
      <c r="Y255481"/>
    </row>
    <row r="255482" spans="25:25">
      <c r="Y255482"/>
    </row>
    <row r="255483" spans="25:25">
      <c r="Y255483"/>
    </row>
    <row r="255484" spans="25:25">
      <c r="Y255484"/>
    </row>
    <row r="255485" spans="25:25">
      <c r="Y255485"/>
    </row>
    <row r="255486" spans="25:25">
      <c r="Y255486"/>
    </row>
    <row r="255487" spans="25:25">
      <c r="Y255487"/>
    </row>
    <row r="255488" spans="25:25">
      <c r="Y255488"/>
    </row>
    <row r="255489" spans="25:25">
      <c r="Y255489"/>
    </row>
    <row r="255490" spans="25:25">
      <c r="Y255490"/>
    </row>
    <row r="255491" spans="25:25">
      <c r="Y255491"/>
    </row>
    <row r="255492" spans="25:25">
      <c r="Y255492"/>
    </row>
    <row r="255493" spans="25:25">
      <c r="Y255493"/>
    </row>
    <row r="255494" spans="25:25">
      <c r="Y255494"/>
    </row>
    <row r="255495" spans="25:25">
      <c r="Y255495"/>
    </row>
    <row r="255496" spans="25:25">
      <c r="Y255496"/>
    </row>
    <row r="255497" spans="25:25">
      <c r="Y255497"/>
    </row>
    <row r="255498" spans="25:25">
      <c r="Y255498"/>
    </row>
    <row r="255499" spans="25:25">
      <c r="Y255499"/>
    </row>
    <row r="255500" spans="25:25">
      <c r="Y255500"/>
    </row>
    <row r="255501" spans="25:25">
      <c r="Y255501"/>
    </row>
    <row r="255502" spans="25:25">
      <c r="Y255502"/>
    </row>
    <row r="255503" spans="25:25">
      <c r="Y255503"/>
    </row>
    <row r="255504" spans="25:25">
      <c r="Y255504"/>
    </row>
    <row r="255505" spans="25:25">
      <c r="Y255505"/>
    </row>
    <row r="255506" spans="25:25">
      <c r="Y255506"/>
    </row>
    <row r="255507" spans="25:25">
      <c r="Y255507"/>
    </row>
    <row r="255508" spans="25:25">
      <c r="Y255508"/>
    </row>
    <row r="255509" spans="25:25">
      <c r="Y255509"/>
    </row>
    <row r="255510" spans="25:25">
      <c r="Y255510"/>
    </row>
    <row r="255511" spans="25:25">
      <c r="Y255511"/>
    </row>
    <row r="255512" spans="25:25">
      <c r="Y255512"/>
    </row>
    <row r="255513" spans="25:25">
      <c r="Y255513"/>
    </row>
    <row r="255514" spans="25:25">
      <c r="Y255514"/>
    </row>
    <row r="255515" spans="25:25">
      <c r="Y255515"/>
    </row>
    <row r="255516" spans="25:25">
      <c r="Y255516"/>
    </row>
    <row r="255517" spans="25:25">
      <c r="Y255517"/>
    </row>
    <row r="255518" spans="25:25">
      <c r="Y255518"/>
    </row>
    <row r="255519" spans="25:25">
      <c r="Y255519"/>
    </row>
    <row r="255520" spans="25:25">
      <c r="Y255520"/>
    </row>
    <row r="255521" spans="25:25">
      <c r="Y255521"/>
    </row>
    <row r="255522" spans="25:25">
      <c r="Y255522"/>
    </row>
    <row r="255523" spans="25:25">
      <c r="Y255523"/>
    </row>
    <row r="255524" spans="25:25">
      <c r="Y255524"/>
    </row>
    <row r="255525" spans="25:25">
      <c r="Y255525"/>
    </row>
    <row r="255526" spans="25:25">
      <c r="Y255526"/>
    </row>
    <row r="255527" spans="25:25">
      <c r="Y255527"/>
    </row>
    <row r="255528" spans="25:25">
      <c r="Y255528"/>
    </row>
    <row r="255529" spans="25:25">
      <c r="Y255529"/>
    </row>
    <row r="255530" spans="25:25">
      <c r="Y255530"/>
    </row>
    <row r="255531" spans="25:25">
      <c r="Y255531"/>
    </row>
    <row r="255532" spans="25:25">
      <c r="Y255532"/>
    </row>
    <row r="255533" spans="25:25">
      <c r="Y255533"/>
    </row>
    <row r="255534" spans="25:25">
      <c r="Y255534"/>
    </row>
    <row r="255535" spans="25:25">
      <c r="Y255535"/>
    </row>
    <row r="255536" spans="25:25">
      <c r="Y255536"/>
    </row>
    <row r="255537" spans="25:25">
      <c r="Y255537"/>
    </row>
    <row r="255538" spans="25:25">
      <c r="Y255538"/>
    </row>
    <row r="255539" spans="25:25">
      <c r="Y255539"/>
    </row>
    <row r="255540" spans="25:25">
      <c r="Y255540"/>
    </row>
    <row r="255541" spans="25:25">
      <c r="Y255541"/>
    </row>
    <row r="255542" spans="25:25">
      <c r="Y255542"/>
    </row>
    <row r="255543" spans="25:25">
      <c r="Y255543"/>
    </row>
    <row r="255544" spans="25:25">
      <c r="Y255544"/>
    </row>
    <row r="255545" spans="25:25">
      <c r="Y255545"/>
    </row>
    <row r="255546" spans="25:25">
      <c r="Y255546"/>
    </row>
    <row r="255547" spans="25:25">
      <c r="Y255547"/>
    </row>
    <row r="255548" spans="25:25">
      <c r="Y255548"/>
    </row>
    <row r="255549" spans="25:25">
      <c r="Y255549"/>
    </row>
    <row r="255550" spans="25:25">
      <c r="Y255550"/>
    </row>
    <row r="255551" spans="25:25">
      <c r="Y255551"/>
    </row>
    <row r="255552" spans="25:25">
      <c r="Y255552"/>
    </row>
    <row r="255553" spans="25:25">
      <c r="Y255553"/>
    </row>
    <row r="255554" spans="25:25">
      <c r="Y255554"/>
    </row>
    <row r="255555" spans="25:25">
      <c r="Y255555"/>
    </row>
    <row r="255556" spans="25:25">
      <c r="Y255556"/>
    </row>
    <row r="255557" spans="25:25">
      <c r="Y255557"/>
    </row>
    <row r="255558" spans="25:25">
      <c r="Y255558"/>
    </row>
    <row r="255559" spans="25:25">
      <c r="Y255559"/>
    </row>
    <row r="255560" spans="25:25">
      <c r="Y255560"/>
    </row>
    <row r="255561" spans="25:25">
      <c r="Y255561"/>
    </row>
    <row r="255562" spans="25:25">
      <c r="Y255562"/>
    </row>
    <row r="255563" spans="25:25">
      <c r="Y255563"/>
    </row>
    <row r="255564" spans="25:25">
      <c r="Y255564"/>
    </row>
    <row r="255565" spans="25:25">
      <c r="Y255565"/>
    </row>
    <row r="255566" spans="25:25">
      <c r="Y255566"/>
    </row>
    <row r="255567" spans="25:25">
      <c r="Y255567"/>
    </row>
    <row r="255568" spans="25:25">
      <c r="Y255568"/>
    </row>
    <row r="255569" spans="25:25">
      <c r="Y255569"/>
    </row>
    <row r="255570" spans="25:25">
      <c r="Y255570"/>
    </row>
    <row r="255571" spans="25:25">
      <c r="Y255571"/>
    </row>
    <row r="255572" spans="25:25">
      <c r="Y255572"/>
    </row>
    <row r="255573" spans="25:25">
      <c r="Y255573"/>
    </row>
    <row r="255574" spans="25:25">
      <c r="Y255574"/>
    </row>
    <row r="255575" spans="25:25">
      <c r="Y255575"/>
    </row>
    <row r="255576" spans="25:25">
      <c r="Y255576"/>
    </row>
    <row r="255577" spans="25:25">
      <c r="Y255577"/>
    </row>
    <row r="255578" spans="25:25">
      <c r="Y255578"/>
    </row>
    <row r="255579" spans="25:25">
      <c r="Y255579"/>
    </row>
    <row r="255580" spans="25:25">
      <c r="Y255580"/>
    </row>
    <row r="255581" spans="25:25">
      <c r="Y255581"/>
    </row>
    <row r="255582" spans="25:25">
      <c r="Y255582"/>
    </row>
    <row r="255583" spans="25:25">
      <c r="Y255583"/>
    </row>
    <row r="255584" spans="25:25">
      <c r="Y255584"/>
    </row>
    <row r="255585" spans="25:25">
      <c r="Y255585"/>
    </row>
    <row r="255586" spans="25:25">
      <c r="Y255586"/>
    </row>
    <row r="255587" spans="25:25">
      <c r="Y255587"/>
    </row>
    <row r="255588" spans="25:25">
      <c r="Y255588"/>
    </row>
    <row r="255589" spans="25:25">
      <c r="Y255589"/>
    </row>
    <row r="255590" spans="25:25">
      <c r="Y255590"/>
    </row>
    <row r="255591" spans="25:25">
      <c r="Y255591"/>
    </row>
    <row r="255592" spans="25:25">
      <c r="Y255592"/>
    </row>
    <row r="255593" spans="25:25">
      <c r="Y255593"/>
    </row>
    <row r="255594" spans="25:25">
      <c r="Y255594"/>
    </row>
    <row r="255595" spans="25:25">
      <c r="Y255595"/>
    </row>
    <row r="255596" spans="25:25">
      <c r="Y255596"/>
    </row>
    <row r="255597" spans="25:25">
      <c r="Y255597"/>
    </row>
    <row r="255598" spans="25:25">
      <c r="Y255598"/>
    </row>
    <row r="255599" spans="25:25">
      <c r="Y255599"/>
    </row>
    <row r="255600" spans="25:25">
      <c r="Y255600"/>
    </row>
    <row r="255601" spans="25:25">
      <c r="Y255601"/>
    </row>
    <row r="255602" spans="25:25">
      <c r="Y255602"/>
    </row>
    <row r="255603" spans="25:25">
      <c r="Y255603"/>
    </row>
    <row r="255604" spans="25:25">
      <c r="Y255604"/>
    </row>
    <row r="255605" spans="25:25">
      <c r="Y255605"/>
    </row>
    <row r="255606" spans="25:25">
      <c r="Y255606"/>
    </row>
    <row r="255607" spans="25:25">
      <c r="Y255607"/>
    </row>
    <row r="255608" spans="25:25">
      <c r="Y255608"/>
    </row>
    <row r="255609" spans="25:25">
      <c r="Y255609"/>
    </row>
    <row r="255610" spans="25:25">
      <c r="Y255610"/>
    </row>
    <row r="255611" spans="25:25">
      <c r="Y255611"/>
    </row>
    <row r="255612" spans="25:25">
      <c r="Y255612"/>
    </row>
    <row r="255613" spans="25:25">
      <c r="Y255613"/>
    </row>
    <row r="255614" spans="25:25">
      <c r="Y255614"/>
    </row>
    <row r="255615" spans="25:25">
      <c r="Y255615"/>
    </row>
    <row r="255616" spans="25:25">
      <c r="Y255616"/>
    </row>
    <row r="255617" spans="25:25">
      <c r="Y255617"/>
    </row>
    <row r="255618" spans="25:25">
      <c r="Y255618"/>
    </row>
    <row r="255619" spans="25:25">
      <c r="Y255619"/>
    </row>
    <row r="255620" spans="25:25">
      <c r="Y255620"/>
    </row>
    <row r="255621" spans="25:25">
      <c r="Y255621"/>
    </row>
    <row r="255622" spans="25:25">
      <c r="Y255622"/>
    </row>
    <row r="255623" spans="25:25">
      <c r="Y255623"/>
    </row>
    <row r="255624" spans="25:25">
      <c r="Y255624"/>
    </row>
    <row r="255625" spans="25:25">
      <c r="Y255625"/>
    </row>
    <row r="255626" spans="25:25">
      <c r="Y255626"/>
    </row>
    <row r="255627" spans="25:25">
      <c r="Y255627"/>
    </row>
    <row r="255628" spans="25:25">
      <c r="Y255628"/>
    </row>
    <row r="255629" spans="25:25">
      <c r="Y255629"/>
    </row>
    <row r="255630" spans="25:25">
      <c r="Y255630"/>
    </row>
    <row r="255631" spans="25:25">
      <c r="Y255631"/>
    </row>
    <row r="255632" spans="25:25">
      <c r="Y255632"/>
    </row>
    <row r="255633" spans="25:25">
      <c r="Y255633"/>
    </row>
    <row r="255634" spans="25:25">
      <c r="Y255634"/>
    </row>
    <row r="255635" spans="25:25">
      <c r="Y255635"/>
    </row>
    <row r="255636" spans="25:25">
      <c r="Y255636"/>
    </row>
    <row r="255637" spans="25:25">
      <c r="Y255637"/>
    </row>
    <row r="255638" spans="25:25">
      <c r="Y255638"/>
    </row>
    <row r="255639" spans="25:25">
      <c r="Y255639"/>
    </row>
    <row r="255640" spans="25:25">
      <c r="Y255640"/>
    </row>
    <row r="255641" spans="25:25">
      <c r="Y255641"/>
    </row>
    <row r="255642" spans="25:25">
      <c r="Y255642"/>
    </row>
    <row r="255643" spans="25:25">
      <c r="Y255643"/>
    </row>
    <row r="255644" spans="25:25">
      <c r="Y255644"/>
    </row>
    <row r="255645" spans="25:25">
      <c r="Y255645"/>
    </row>
    <row r="255646" spans="25:25">
      <c r="Y255646"/>
    </row>
    <row r="255647" spans="25:25">
      <c r="Y255647"/>
    </row>
    <row r="255648" spans="25:25">
      <c r="Y255648"/>
    </row>
    <row r="255649" spans="25:25">
      <c r="Y255649"/>
    </row>
    <row r="255650" spans="25:25">
      <c r="Y255650"/>
    </row>
    <row r="255651" spans="25:25">
      <c r="Y255651"/>
    </row>
    <row r="255652" spans="25:25">
      <c r="Y255652"/>
    </row>
    <row r="255653" spans="25:25">
      <c r="Y255653"/>
    </row>
    <row r="255654" spans="25:25">
      <c r="Y255654"/>
    </row>
    <row r="255655" spans="25:25">
      <c r="Y255655"/>
    </row>
    <row r="255656" spans="25:25">
      <c r="Y255656"/>
    </row>
    <row r="255657" spans="25:25">
      <c r="Y255657"/>
    </row>
    <row r="255658" spans="25:25">
      <c r="Y255658"/>
    </row>
    <row r="255659" spans="25:25">
      <c r="Y255659"/>
    </row>
    <row r="255660" spans="25:25">
      <c r="Y255660"/>
    </row>
    <row r="255661" spans="25:25">
      <c r="Y255661"/>
    </row>
    <row r="255662" spans="25:25">
      <c r="Y255662"/>
    </row>
    <row r="255663" spans="25:25">
      <c r="Y255663"/>
    </row>
    <row r="255664" spans="25:25">
      <c r="Y255664"/>
    </row>
    <row r="255665" spans="25:25">
      <c r="Y255665"/>
    </row>
    <row r="255666" spans="25:25">
      <c r="Y255666"/>
    </row>
    <row r="255667" spans="25:25">
      <c r="Y255667"/>
    </row>
    <row r="255668" spans="25:25">
      <c r="Y255668"/>
    </row>
    <row r="255669" spans="25:25">
      <c r="Y255669"/>
    </row>
    <row r="255670" spans="25:25">
      <c r="Y255670"/>
    </row>
    <row r="255671" spans="25:25">
      <c r="Y255671"/>
    </row>
    <row r="255672" spans="25:25">
      <c r="Y255672"/>
    </row>
    <row r="255673" spans="25:25">
      <c r="Y255673"/>
    </row>
    <row r="255674" spans="25:25">
      <c r="Y255674"/>
    </row>
    <row r="255675" spans="25:25">
      <c r="Y255675"/>
    </row>
    <row r="255676" spans="25:25">
      <c r="Y255676"/>
    </row>
    <row r="255677" spans="25:25">
      <c r="Y255677"/>
    </row>
    <row r="255678" spans="25:25">
      <c r="Y255678"/>
    </row>
    <row r="255679" spans="25:25">
      <c r="Y255679"/>
    </row>
    <row r="255680" spans="25:25">
      <c r="Y255680"/>
    </row>
    <row r="255681" spans="25:25">
      <c r="Y255681"/>
    </row>
    <row r="255682" spans="25:25">
      <c r="Y255682"/>
    </row>
    <row r="255683" spans="25:25">
      <c r="Y255683"/>
    </row>
    <row r="255684" spans="25:25">
      <c r="Y255684"/>
    </row>
    <row r="255685" spans="25:25">
      <c r="Y255685"/>
    </row>
    <row r="255686" spans="25:25">
      <c r="Y255686"/>
    </row>
    <row r="255687" spans="25:25">
      <c r="Y255687"/>
    </row>
    <row r="255688" spans="25:25">
      <c r="Y255688"/>
    </row>
    <row r="255689" spans="25:25">
      <c r="Y255689"/>
    </row>
    <row r="255690" spans="25:25">
      <c r="Y255690"/>
    </row>
    <row r="255691" spans="25:25">
      <c r="Y255691"/>
    </row>
    <row r="255692" spans="25:25">
      <c r="Y255692"/>
    </row>
    <row r="255693" spans="25:25">
      <c r="Y255693"/>
    </row>
    <row r="255694" spans="25:25">
      <c r="Y255694"/>
    </row>
    <row r="255695" spans="25:25">
      <c r="Y255695"/>
    </row>
    <row r="255696" spans="25:25">
      <c r="Y255696"/>
    </row>
    <row r="255697" spans="25:25">
      <c r="Y255697"/>
    </row>
    <row r="255698" spans="25:25">
      <c r="Y255698"/>
    </row>
    <row r="255699" spans="25:25">
      <c r="Y255699"/>
    </row>
    <row r="255700" spans="25:25">
      <c r="Y255700"/>
    </row>
    <row r="255701" spans="25:25">
      <c r="Y255701"/>
    </row>
    <row r="255702" spans="25:25">
      <c r="Y255702"/>
    </row>
    <row r="255703" spans="25:25">
      <c r="Y255703"/>
    </row>
    <row r="255704" spans="25:25">
      <c r="Y255704"/>
    </row>
    <row r="255705" spans="25:25">
      <c r="Y255705"/>
    </row>
    <row r="255706" spans="25:25">
      <c r="Y255706"/>
    </row>
    <row r="255707" spans="25:25">
      <c r="Y255707"/>
    </row>
    <row r="255708" spans="25:25">
      <c r="Y255708"/>
    </row>
    <row r="255709" spans="25:25">
      <c r="Y255709"/>
    </row>
    <row r="255710" spans="25:25">
      <c r="Y255710"/>
    </row>
    <row r="255711" spans="25:25">
      <c r="Y255711"/>
    </row>
    <row r="255712" spans="25:25">
      <c r="Y255712"/>
    </row>
    <row r="255713" spans="25:25">
      <c r="Y255713"/>
    </row>
    <row r="255714" spans="25:25">
      <c r="Y255714"/>
    </row>
    <row r="255715" spans="25:25">
      <c r="Y255715"/>
    </row>
    <row r="255716" spans="25:25">
      <c r="Y255716"/>
    </row>
    <row r="255717" spans="25:25">
      <c r="Y255717"/>
    </row>
    <row r="255718" spans="25:25">
      <c r="Y255718"/>
    </row>
    <row r="255719" spans="25:25">
      <c r="Y255719"/>
    </row>
    <row r="255720" spans="25:25">
      <c r="Y255720"/>
    </row>
    <row r="255721" spans="25:25">
      <c r="Y255721"/>
    </row>
    <row r="255722" spans="25:25">
      <c r="Y255722"/>
    </row>
    <row r="255723" spans="25:25">
      <c r="Y255723"/>
    </row>
    <row r="255724" spans="25:25">
      <c r="Y255724"/>
    </row>
    <row r="255725" spans="25:25">
      <c r="Y255725"/>
    </row>
    <row r="255726" spans="25:25">
      <c r="Y255726"/>
    </row>
    <row r="255727" spans="25:25">
      <c r="Y255727"/>
    </row>
    <row r="255728" spans="25:25">
      <c r="Y255728"/>
    </row>
    <row r="255729" spans="25:25">
      <c r="Y255729"/>
    </row>
    <row r="255730" spans="25:25">
      <c r="Y255730"/>
    </row>
    <row r="255731" spans="25:25">
      <c r="Y255731"/>
    </row>
    <row r="255732" spans="25:25">
      <c r="Y255732"/>
    </row>
    <row r="255733" spans="25:25">
      <c r="Y255733"/>
    </row>
    <row r="255734" spans="25:25">
      <c r="Y255734"/>
    </row>
    <row r="255735" spans="25:25">
      <c r="Y255735"/>
    </row>
    <row r="255736" spans="25:25">
      <c r="Y255736"/>
    </row>
    <row r="255737" spans="25:25">
      <c r="Y255737"/>
    </row>
    <row r="255738" spans="25:25">
      <c r="Y255738"/>
    </row>
    <row r="255739" spans="25:25">
      <c r="Y255739"/>
    </row>
    <row r="255740" spans="25:25">
      <c r="Y255740"/>
    </row>
    <row r="255741" spans="25:25">
      <c r="Y255741"/>
    </row>
    <row r="255742" spans="25:25">
      <c r="Y255742"/>
    </row>
    <row r="255743" spans="25:25">
      <c r="Y255743"/>
    </row>
    <row r="255744" spans="25:25">
      <c r="Y255744"/>
    </row>
    <row r="255745" spans="25:25">
      <c r="Y255745"/>
    </row>
    <row r="255746" spans="25:25">
      <c r="Y255746"/>
    </row>
    <row r="255747" spans="25:25">
      <c r="Y255747"/>
    </row>
    <row r="255748" spans="25:25">
      <c r="Y255748"/>
    </row>
    <row r="255749" spans="25:25">
      <c r="Y255749"/>
    </row>
    <row r="255750" spans="25:25">
      <c r="Y255750"/>
    </row>
    <row r="255751" spans="25:25">
      <c r="Y255751"/>
    </row>
    <row r="255752" spans="25:25">
      <c r="Y255752"/>
    </row>
    <row r="255753" spans="25:25">
      <c r="Y255753"/>
    </row>
    <row r="255754" spans="25:25">
      <c r="Y255754"/>
    </row>
    <row r="255755" spans="25:25">
      <c r="Y255755"/>
    </row>
    <row r="255756" spans="25:25">
      <c r="Y255756"/>
    </row>
    <row r="255757" spans="25:25">
      <c r="Y255757"/>
    </row>
    <row r="255758" spans="25:25">
      <c r="Y255758"/>
    </row>
    <row r="255759" spans="25:25">
      <c r="Y255759"/>
    </row>
    <row r="255760" spans="25:25">
      <c r="Y255760"/>
    </row>
    <row r="255761" spans="25:25">
      <c r="Y255761"/>
    </row>
    <row r="255762" spans="25:25">
      <c r="Y255762"/>
    </row>
    <row r="255763" spans="25:25">
      <c r="Y255763"/>
    </row>
    <row r="255764" spans="25:25">
      <c r="Y255764"/>
    </row>
    <row r="255765" spans="25:25">
      <c r="Y255765"/>
    </row>
    <row r="255766" spans="25:25">
      <c r="Y255766"/>
    </row>
    <row r="255767" spans="25:25">
      <c r="Y255767"/>
    </row>
    <row r="255768" spans="25:25">
      <c r="Y255768"/>
    </row>
    <row r="255769" spans="25:25">
      <c r="Y255769"/>
    </row>
    <row r="255770" spans="25:25">
      <c r="Y255770"/>
    </row>
    <row r="255771" spans="25:25">
      <c r="Y255771"/>
    </row>
    <row r="255772" spans="25:25">
      <c r="Y255772"/>
    </row>
    <row r="255773" spans="25:25">
      <c r="Y255773"/>
    </row>
    <row r="255774" spans="25:25">
      <c r="Y255774"/>
    </row>
    <row r="255775" spans="25:25">
      <c r="Y255775"/>
    </row>
    <row r="255776" spans="25:25">
      <c r="Y255776"/>
    </row>
    <row r="255777" spans="25:25">
      <c r="Y255777"/>
    </row>
    <row r="255778" spans="25:25">
      <c r="Y255778"/>
    </row>
    <row r="255779" spans="25:25">
      <c r="Y255779"/>
    </row>
    <row r="255780" spans="25:25">
      <c r="Y255780"/>
    </row>
    <row r="255781" spans="25:25">
      <c r="Y255781"/>
    </row>
    <row r="255782" spans="25:25">
      <c r="Y255782"/>
    </row>
    <row r="255783" spans="25:25">
      <c r="Y255783"/>
    </row>
    <row r="255784" spans="25:25">
      <c r="Y255784"/>
    </row>
    <row r="255785" spans="25:25">
      <c r="Y255785"/>
    </row>
    <row r="255786" spans="25:25">
      <c r="Y255786"/>
    </row>
    <row r="255787" spans="25:25">
      <c r="Y255787"/>
    </row>
    <row r="255788" spans="25:25">
      <c r="Y255788"/>
    </row>
    <row r="255789" spans="25:25">
      <c r="Y255789"/>
    </row>
    <row r="255790" spans="25:25">
      <c r="Y255790"/>
    </row>
    <row r="255791" spans="25:25">
      <c r="Y255791"/>
    </row>
    <row r="255792" spans="25:25">
      <c r="Y255792"/>
    </row>
    <row r="255793" spans="25:25">
      <c r="Y255793"/>
    </row>
    <row r="255794" spans="25:25">
      <c r="Y255794"/>
    </row>
    <row r="255795" spans="25:25">
      <c r="Y255795"/>
    </row>
    <row r="255796" spans="25:25">
      <c r="Y255796"/>
    </row>
    <row r="255797" spans="25:25">
      <c r="Y255797"/>
    </row>
    <row r="255798" spans="25:25">
      <c r="Y255798"/>
    </row>
    <row r="255799" spans="25:25">
      <c r="Y255799"/>
    </row>
    <row r="255800" spans="25:25">
      <c r="Y255800"/>
    </row>
    <row r="255801" spans="25:25">
      <c r="Y255801"/>
    </row>
    <row r="255802" spans="25:25">
      <c r="Y255802"/>
    </row>
    <row r="255803" spans="25:25">
      <c r="Y255803"/>
    </row>
    <row r="255804" spans="25:25">
      <c r="Y255804"/>
    </row>
    <row r="255805" spans="25:25">
      <c r="Y255805"/>
    </row>
    <row r="255806" spans="25:25">
      <c r="Y255806"/>
    </row>
    <row r="255807" spans="25:25">
      <c r="Y255807"/>
    </row>
    <row r="255808" spans="25:25">
      <c r="Y255808"/>
    </row>
    <row r="255809" spans="25:25">
      <c r="Y255809"/>
    </row>
    <row r="255810" spans="25:25">
      <c r="Y255810"/>
    </row>
    <row r="255811" spans="25:25">
      <c r="Y255811"/>
    </row>
    <row r="255812" spans="25:25">
      <c r="Y255812"/>
    </row>
    <row r="255813" spans="25:25">
      <c r="Y255813"/>
    </row>
    <row r="255814" spans="25:25">
      <c r="Y255814"/>
    </row>
    <row r="255815" spans="25:25">
      <c r="Y255815"/>
    </row>
    <row r="255816" spans="25:25">
      <c r="Y255816"/>
    </row>
    <row r="255817" spans="25:25">
      <c r="Y255817"/>
    </row>
    <row r="255818" spans="25:25">
      <c r="Y255818"/>
    </row>
    <row r="255819" spans="25:25">
      <c r="Y255819"/>
    </row>
    <row r="255820" spans="25:25">
      <c r="Y255820"/>
    </row>
    <row r="255821" spans="25:25">
      <c r="Y255821"/>
    </row>
    <row r="255822" spans="25:25">
      <c r="Y255822"/>
    </row>
    <row r="255823" spans="25:25">
      <c r="Y255823"/>
    </row>
    <row r="255824" spans="25:25">
      <c r="Y255824"/>
    </row>
    <row r="255825" spans="25:25">
      <c r="Y255825"/>
    </row>
    <row r="255826" spans="25:25">
      <c r="Y255826"/>
    </row>
    <row r="255827" spans="25:25">
      <c r="Y255827"/>
    </row>
    <row r="255828" spans="25:25">
      <c r="Y255828"/>
    </row>
    <row r="255829" spans="25:25">
      <c r="Y255829"/>
    </row>
    <row r="255830" spans="25:25">
      <c r="Y255830"/>
    </row>
    <row r="255831" spans="25:25">
      <c r="Y255831"/>
    </row>
    <row r="255832" spans="25:25">
      <c r="Y255832"/>
    </row>
    <row r="255833" spans="25:25">
      <c r="Y255833"/>
    </row>
    <row r="255834" spans="25:25">
      <c r="Y255834"/>
    </row>
    <row r="255835" spans="25:25">
      <c r="Y255835"/>
    </row>
    <row r="255836" spans="25:25">
      <c r="Y255836"/>
    </row>
    <row r="255837" spans="25:25">
      <c r="Y255837"/>
    </row>
    <row r="255838" spans="25:25">
      <c r="Y255838"/>
    </row>
    <row r="255839" spans="25:25">
      <c r="Y255839"/>
    </row>
    <row r="255840" spans="25:25">
      <c r="Y255840"/>
    </row>
    <row r="255841" spans="25:25">
      <c r="Y255841"/>
    </row>
    <row r="255842" spans="25:25">
      <c r="Y255842"/>
    </row>
    <row r="255843" spans="25:25">
      <c r="Y255843"/>
    </row>
    <row r="255844" spans="25:25">
      <c r="Y255844"/>
    </row>
    <row r="255845" spans="25:25">
      <c r="Y255845"/>
    </row>
    <row r="255846" spans="25:25">
      <c r="Y255846"/>
    </row>
    <row r="255847" spans="25:25">
      <c r="Y255847"/>
    </row>
    <row r="255848" spans="25:25">
      <c r="Y255848"/>
    </row>
    <row r="255849" spans="25:25">
      <c r="Y255849"/>
    </row>
    <row r="255850" spans="25:25">
      <c r="Y255850"/>
    </row>
    <row r="255851" spans="25:25">
      <c r="Y255851"/>
    </row>
    <row r="255852" spans="25:25">
      <c r="Y255852"/>
    </row>
    <row r="255853" spans="25:25">
      <c r="Y255853"/>
    </row>
    <row r="255854" spans="25:25">
      <c r="Y255854"/>
    </row>
    <row r="255855" spans="25:25">
      <c r="Y255855"/>
    </row>
    <row r="255856" spans="25:25">
      <c r="Y255856"/>
    </row>
    <row r="255857" spans="25:25">
      <c r="Y255857"/>
    </row>
    <row r="255858" spans="25:25">
      <c r="Y255858"/>
    </row>
    <row r="255859" spans="25:25">
      <c r="Y255859"/>
    </row>
    <row r="255860" spans="25:25">
      <c r="Y255860"/>
    </row>
    <row r="255861" spans="25:25">
      <c r="Y255861"/>
    </row>
    <row r="255862" spans="25:25">
      <c r="Y255862"/>
    </row>
    <row r="255863" spans="25:25">
      <c r="Y255863"/>
    </row>
    <row r="255864" spans="25:25">
      <c r="Y255864"/>
    </row>
    <row r="255865" spans="25:25">
      <c r="Y255865"/>
    </row>
    <row r="255866" spans="25:25">
      <c r="Y255866"/>
    </row>
    <row r="255867" spans="25:25">
      <c r="Y255867"/>
    </row>
    <row r="255868" spans="25:25">
      <c r="Y255868"/>
    </row>
    <row r="255869" spans="25:25">
      <c r="Y255869"/>
    </row>
    <row r="255870" spans="25:25">
      <c r="Y255870"/>
    </row>
    <row r="255871" spans="25:25">
      <c r="Y255871"/>
    </row>
    <row r="255872" spans="25:25">
      <c r="Y255872"/>
    </row>
    <row r="255873" spans="25:25">
      <c r="Y255873"/>
    </row>
    <row r="255874" spans="25:25">
      <c r="Y255874"/>
    </row>
    <row r="255875" spans="25:25">
      <c r="Y255875"/>
    </row>
    <row r="255876" spans="25:25">
      <c r="Y255876"/>
    </row>
    <row r="255877" spans="25:25">
      <c r="Y255877"/>
    </row>
    <row r="255878" spans="25:25">
      <c r="Y255878"/>
    </row>
    <row r="255879" spans="25:25">
      <c r="Y255879"/>
    </row>
    <row r="255880" spans="25:25">
      <c r="Y255880"/>
    </row>
    <row r="255881" spans="25:25">
      <c r="Y255881"/>
    </row>
    <row r="255882" spans="25:25">
      <c r="Y255882"/>
    </row>
    <row r="255883" spans="25:25">
      <c r="Y255883"/>
    </row>
    <row r="255884" spans="25:25">
      <c r="Y255884"/>
    </row>
    <row r="255885" spans="25:25">
      <c r="Y255885"/>
    </row>
    <row r="255886" spans="25:25">
      <c r="Y255886"/>
    </row>
    <row r="255887" spans="25:25">
      <c r="Y255887"/>
    </row>
    <row r="255888" spans="25:25">
      <c r="Y255888"/>
    </row>
    <row r="255889" spans="25:25">
      <c r="Y255889"/>
    </row>
    <row r="255890" spans="25:25">
      <c r="Y255890"/>
    </row>
    <row r="255891" spans="25:25">
      <c r="Y255891"/>
    </row>
    <row r="255892" spans="25:25">
      <c r="Y255892"/>
    </row>
    <row r="255893" spans="25:25">
      <c r="Y255893"/>
    </row>
    <row r="255894" spans="25:25">
      <c r="Y255894"/>
    </row>
    <row r="255895" spans="25:25">
      <c r="Y255895"/>
    </row>
    <row r="255896" spans="25:25">
      <c r="Y255896"/>
    </row>
    <row r="255897" spans="25:25">
      <c r="Y255897"/>
    </row>
    <row r="255898" spans="25:25">
      <c r="Y255898"/>
    </row>
    <row r="255899" spans="25:25">
      <c r="Y255899"/>
    </row>
    <row r="255900" spans="25:25">
      <c r="Y255900"/>
    </row>
    <row r="255901" spans="25:25">
      <c r="Y255901"/>
    </row>
    <row r="255902" spans="25:25">
      <c r="Y255902"/>
    </row>
    <row r="255903" spans="25:25">
      <c r="Y255903"/>
    </row>
    <row r="255904" spans="25:25">
      <c r="Y255904"/>
    </row>
    <row r="255905" spans="25:25">
      <c r="Y255905"/>
    </row>
    <row r="255906" spans="25:25">
      <c r="Y255906"/>
    </row>
    <row r="255907" spans="25:25">
      <c r="Y255907"/>
    </row>
    <row r="255908" spans="25:25">
      <c r="Y255908"/>
    </row>
    <row r="255909" spans="25:25">
      <c r="Y255909"/>
    </row>
    <row r="255910" spans="25:25">
      <c r="Y255910"/>
    </row>
    <row r="255911" spans="25:25">
      <c r="Y255911"/>
    </row>
    <row r="255912" spans="25:25">
      <c r="Y255912"/>
    </row>
    <row r="255913" spans="25:25">
      <c r="Y255913"/>
    </row>
    <row r="255914" spans="25:25">
      <c r="Y255914"/>
    </row>
    <row r="255915" spans="25:25">
      <c r="Y255915"/>
    </row>
    <row r="255916" spans="25:25">
      <c r="Y255916"/>
    </row>
    <row r="255917" spans="25:25">
      <c r="Y255917"/>
    </row>
    <row r="255918" spans="25:25">
      <c r="Y255918"/>
    </row>
    <row r="255919" spans="25:25">
      <c r="Y255919"/>
    </row>
    <row r="255920" spans="25:25">
      <c r="Y255920"/>
    </row>
    <row r="255921" spans="25:25">
      <c r="Y255921"/>
    </row>
    <row r="255922" spans="25:25">
      <c r="Y255922"/>
    </row>
    <row r="255923" spans="25:25">
      <c r="Y255923"/>
    </row>
    <row r="255924" spans="25:25">
      <c r="Y255924"/>
    </row>
    <row r="255925" spans="25:25">
      <c r="Y255925"/>
    </row>
    <row r="255926" spans="25:25">
      <c r="Y255926"/>
    </row>
    <row r="255927" spans="25:25">
      <c r="Y255927"/>
    </row>
    <row r="255928" spans="25:25">
      <c r="Y255928"/>
    </row>
    <row r="255929" spans="25:25">
      <c r="Y255929"/>
    </row>
    <row r="255930" spans="25:25">
      <c r="Y255930"/>
    </row>
    <row r="255931" spans="25:25">
      <c r="Y255931"/>
    </row>
    <row r="255932" spans="25:25">
      <c r="Y255932"/>
    </row>
    <row r="255933" spans="25:25">
      <c r="Y255933"/>
    </row>
    <row r="255934" spans="25:25">
      <c r="Y255934"/>
    </row>
    <row r="255935" spans="25:25">
      <c r="Y255935"/>
    </row>
    <row r="255936" spans="25:25">
      <c r="Y255936"/>
    </row>
    <row r="255937" spans="25:25">
      <c r="Y255937"/>
    </row>
    <row r="255938" spans="25:25">
      <c r="Y255938"/>
    </row>
    <row r="255939" spans="25:25">
      <c r="Y255939"/>
    </row>
    <row r="255940" spans="25:25">
      <c r="Y255940"/>
    </row>
    <row r="255941" spans="25:25">
      <c r="Y255941"/>
    </row>
    <row r="255942" spans="25:25">
      <c r="Y255942"/>
    </row>
    <row r="255943" spans="25:25">
      <c r="Y255943"/>
    </row>
    <row r="255944" spans="25:25">
      <c r="Y255944"/>
    </row>
    <row r="255945" spans="25:25">
      <c r="Y255945"/>
    </row>
    <row r="255946" spans="25:25">
      <c r="Y255946"/>
    </row>
    <row r="255947" spans="25:25">
      <c r="Y255947"/>
    </row>
    <row r="255948" spans="25:25">
      <c r="Y255948"/>
    </row>
    <row r="255949" spans="25:25">
      <c r="Y255949"/>
    </row>
    <row r="255950" spans="25:25">
      <c r="Y255950"/>
    </row>
    <row r="255951" spans="25:25">
      <c r="Y255951"/>
    </row>
    <row r="255952" spans="25:25">
      <c r="Y255952"/>
    </row>
    <row r="255953" spans="25:25">
      <c r="Y255953"/>
    </row>
    <row r="255954" spans="25:25">
      <c r="Y255954"/>
    </row>
    <row r="255955" spans="25:25">
      <c r="Y255955"/>
    </row>
    <row r="255956" spans="25:25">
      <c r="Y255956"/>
    </row>
    <row r="255957" spans="25:25">
      <c r="Y255957"/>
    </row>
    <row r="255958" spans="25:25">
      <c r="Y255958"/>
    </row>
    <row r="255959" spans="25:25">
      <c r="Y255959"/>
    </row>
    <row r="255960" spans="25:25">
      <c r="Y255960"/>
    </row>
    <row r="255961" spans="25:25">
      <c r="Y255961"/>
    </row>
    <row r="255962" spans="25:25">
      <c r="Y255962"/>
    </row>
    <row r="255963" spans="25:25">
      <c r="Y255963"/>
    </row>
    <row r="255964" spans="25:25">
      <c r="Y255964"/>
    </row>
    <row r="255965" spans="25:25">
      <c r="Y255965"/>
    </row>
    <row r="255966" spans="25:25">
      <c r="Y255966"/>
    </row>
    <row r="255967" spans="25:25">
      <c r="Y255967"/>
    </row>
    <row r="255968" spans="25:25">
      <c r="Y255968"/>
    </row>
    <row r="255969" spans="25:25">
      <c r="Y255969"/>
    </row>
    <row r="255970" spans="25:25">
      <c r="Y255970"/>
    </row>
    <row r="255971" spans="25:25">
      <c r="Y255971"/>
    </row>
    <row r="255972" spans="25:25">
      <c r="Y255972"/>
    </row>
    <row r="255973" spans="25:25">
      <c r="Y255973"/>
    </row>
    <row r="255974" spans="25:25">
      <c r="Y255974"/>
    </row>
    <row r="255975" spans="25:25">
      <c r="Y255975"/>
    </row>
    <row r="255976" spans="25:25">
      <c r="Y255976"/>
    </row>
    <row r="255977" spans="25:25">
      <c r="Y255977"/>
    </row>
    <row r="255978" spans="25:25">
      <c r="Y255978"/>
    </row>
    <row r="255979" spans="25:25">
      <c r="Y255979"/>
    </row>
    <row r="255980" spans="25:25">
      <c r="Y255980"/>
    </row>
    <row r="255981" spans="25:25">
      <c r="Y255981"/>
    </row>
    <row r="255982" spans="25:25">
      <c r="Y255982"/>
    </row>
    <row r="255983" spans="25:25">
      <c r="Y255983"/>
    </row>
    <row r="255984" spans="25:25">
      <c r="Y255984"/>
    </row>
    <row r="255985" spans="25:25">
      <c r="Y255985"/>
    </row>
    <row r="255986" spans="25:25">
      <c r="Y255986"/>
    </row>
    <row r="255987" spans="25:25">
      <c r="Y255987"/>
    </row>
    <row r="255988" spans="25:25">
      <c r="Y255988"/>
    </row>
    <row r="255989" spans="25:25">
      <c r="Y255989"/>
    </row>
    <row r="255990" spans="25:25">
      <c r="Y255990"/>
    </row>
    <row r="255991" spans="25:25">
      <c r="Y255991"/>
    </row>
    <row r="255992" spans="25:25">
      <c r="Y255992"/>
    </row>
    <row r="255993" spans="25:25">
      <c r="Y255993"/>
    </row>
    <row r="255994" spans="25:25">
      <c r="Y255994"/>
    </row>
    <row r="255995" spans="25:25">
      <c r="Y255995"/>
    </row>
    <row r="255996" spans="25:25">
      <c r="Y255996"/>
    </row>
    <row r="255997" spans="25:25">
      <c r="Y255997"/>
    </row>
    <row r="255998" spans="25:25">
      <c r="Y255998"/>
    </row>
    <row r="255999" spans="25:25">
      <c r="Y255999"/>
    </row>
    <row r="256000" spans="25:25">
      <c r="Y256000"/>
    </row>
    <row r="256001" spans="25:25">
      <c r="Y256001"/>
    </row>
    <row r="256002" spans="25:25">
      <c r="Y256002"/>
    </row>
    <row r="256003" spans="25:25">
      <c r="Y256003"/>
    </row>
    <row r="256004" spans="25:25">
      <c r="Y256004"/>
    </row>
    <row r="256005" spans="25:25">
      <c r="Y256005"/>
    </row>
    <row r="256006" spans="25:25">
      <c r="Y256006"/>
    </row>
    <row r="256007" spans="25:25">
      <c r="Y256007"/>
    </row>
    <row r="256008" spans="25:25">
      <c r="Y256008"/>
    </row>
    <row r="256009" spans="25:25">
      <c r="Y256009"/>
    </row>
    <row r="256010" spans="25:25">
      <c r="Y256010"/>
    </row>
    <row r="256011" spans="25:25">
      <c r="Y256011"/>
    </row>
    <row r="256012" spans="25:25">
      <c r="Y256012"/>
    </row>
    <row r="256013" spans="25:25">
      <c r="Y256013"/>
    </row>
    <row r="256014" spans="25:25">
      <c r="Y256014"/>
    </row>
    <row r="256015" spans="25:25">
      <c r="Y256015"/>
    </row>
    <row r="256016" spans="25:25">
      <c r="Y256016"/>
    </row>
    <row r="256017" spans="25:25">
      <c r="Y256017"/>
    </row>
    <row r="256018" spans="25:25">
      <c r="Y256018"/>
    </row>
    <row r="256019" spans="25:25">
      <c r="Y256019"/>
    </row>
    <row r="256020" spans="25:25">
      <c r="Y256020"/>
    </row>
    <row r="256021" spans="25:25">
      <c r="Y256021"/>
    </row>
    <row r="256022" spans="25:25">
      <c r="Y256022"/>
    </row>
    <row r="256023" spans="25:25">
      <c r="Y256023"/>
    </row>
    <row r="256024" spans="25:25">
      <c r="Y256024"/>
    </row>
    <row r="256025" spans="25:25">
      <c r="Y256025"/>
    </row>
    <row r="256026" spans="25:25">
      <c r="Y256026"/>
    </row>
    <row r="256027" spans="25:25">
      <c r="Y256027"/>
    </row>
    <row r="256028" spans="25:25">
      <c r="Y256028"/>
    </row>
    <row r="256029" spans="25:25">
      <c r="Y256029"/>
    </row>
    <row r="256030" spans="25:25">
      <c r="Y256030"/>
    </row>
    <row r="256031" spans="25:25">
      <c r="Y256031"/>
    </row>
    <row r="256032" spans="25:25">
      <c r="Y256032"/>
    </row>
    <row r="256033" spans="25:25">
      <c r="Y256033"/>
    </row>
    <row r="256034" spans="25:25">
      <c r="Y256034"/>
    </row>
    <row r="256035" spans="25:25">
      <c r="Y256035"/>
    </row>
    <row r="256036" spans="25:25">
      <c r="Y256036"/>
    </row>
    <row r="256037" spans="25:25">
      <c r="Y256037"/>
    </row>
    <row r="256038" spans="25:25">
      <c r="Y256038"/>
    </row>
    <row r="256039" spans="25:25">
      <c r="Y256039"/>
    </row>
    <row r="256040" spans="25:25">
      <c r="Y256040"/>
    </row>
    <row r="256041" spans="25:25">
      <c r="Y256041"/>
    </row>
    <row r="256042" spans="25:25">
      <c r="Y256042"/>
    </row>
    <row r="256043" spans="25:25">
      <c r="Y256043"/>
    </row>
    <row r="256044" spans="25:25">
      <c r="Y256044"/>
    </row>
    <row r="256045" spans="25:25">
      <c r="Y256045"/>
    </row>
    <row r="256046" spans="25:25">
      <c r="Y256046"/>
    </row>
    <row r="256047" spans="25:25">
      <c r="Y256047"/>
    </row>
    <row r="256048" spans="25:25">
      <c r="Y256048"/>
    </row>
    <row r="256049" spans="25:25">
      <c r="Y256049"/>
    </row>
    <row r="256050" spans="25:25">
      <c r="Y256050"/>
    </row>
    <row r="256051" spans="25:25">
      <c r="Y256051"/>
    </row>
    <row r="256052" spans="25:25">
      <c r="Y256052"/>
    </row>
    <row r="256053" spans="25:25">
      <c r="Y256053"/>
    </row>
    <row r="256054" spans="25:25">
      <c r="Y256054"/>
    </row>
    <row r="256055" spans="25:25">
      <c r="Y256055"/>
    </row>
    <row r="256056" spans="25:25">
      <c r="Y256056"/>
    </row>
    <row r="256057" spans="25:25">
      <c r="Y256057"/>
    </row>
    <row r="256058" spans="25:25">
      <c r="Y256058"/>
    </row>
    <row r="256059" spans="25:25">
      <c r="Y256059"/>
    </row>
    <row r="256060" spans="25:25">
      <c r="Y256060"/>
    </row>
    <row r="256061" spans="25:25">
      <c r="Y256061"/>
    </row>
    <row r="256062" spans="25:25">
      <c r="Y256062"/>
    </row>
    <row r="256063" spans="25:25">
      <c r="Y256063"/>
    </row>
    <row r="256064" spans="25:25">
      <c r="Y256064"/>
    </row>
    <row r="256065" spans="25:25">
      <c r="Y256065"/>
    </row>
    <row r="256066" spans="25:25">
      <c r="Y256066"/>
    </row>
    <row r="256067" spans="25:25">
      <c r="Y256067"/>
    </row>
    <row r="256068" spans="25:25">
      <c r="Y256068"/>
    </row>
    <row r="256069" spans="25:25">
      <c r="Y256069"/>
    </row>
    <row r="256070" spans="25:25">
      <c r="Y256070"/>
    </row>
    <row r="256071" spans="25:25">
      <c r="Y256071"/>
    </row>
    <row r="256072" spans="25:25">
      <c r="Y256072"/>
    </row>
    <row r="256073" spans="25:25">
      <c r="Y256073"/>
    </row>
    <row r="256074" spans="25:25">
      <c r="Y256074"/>
    </row>
    <row r="256075" spans="25:25">
      <c r="Y256075"/>
    </row>
    <row r="256076" spans="25:25">
      <c r="Y256076"/>
    </row>
    <row r="256077" spans="25:25">
      <c r="Y256077"/>
    </row>
    <row r="256078" spans="25:25">
      <c r="Y256078"/>
    </row>
    <row r="256079" spans="25:25">
      <c r="Y256079"/>
    </row>
    <row r="256080" spans="25:25">
      <c r="Y256080"/>
    </row>
    <row r="256081" spans="25:25">
      <c r="Y256081"/>
    </row>
    <row r="256082" spans="25:25">
      <c r="Y256082"/>
    </row>
    <row r="256083" spans="25:25">
      <c r="Y256083"/>
    </row>
    <row r="256084" spans="25:25">
      <c r="Y256084"/>
    </row>
    <row r="256085" spans="25:25">
      <c r="Y256085"/>
    </row>
    <row r="256086" spans="25:25">
      <c r="Y256086"/>
    </row>
    <row r="256087" spans="25:25">
      <c r="Y256087"/>
    </row>
    <row r="256088" spans="25:25">
      <c r="Y256088"/>
    </row>
    <row r="256089" spans="25:25">
      <c r="Y256089"/>
    </row>
    <row r="256090" spans="25:25">
      <c r="Y256090"/>
    </row>
    <row r="256091" spans="25:25">
      <c r="Y256091"/>
    </row>
    <row r="256092" spans="25:25">
      <c r="Y256092"/>
    </row>
    <row r="256093" spans="25:25">
      <c r="Y256093"/>
    </row>
    <row r="256094" spans="25:25">
      <c r="Y256094"/>
    </row>
    <row r="256095" spans="25:25">
      <c r="Y256095"/>
    </row>
    <row r="256096" spans="25:25">
      <c r="Y256096"/>
    </row>
    <row r="256097" spans="25:25">
      <c r="Y256097"/>
    </row>
    <row r="256098" spans="25:25">
      <c r="Y256098"/>
    </row>
    <row r="256099" spans="25:25">
      <c r="Y256099"/>
    </row>
    <row r="256100" spans="25:25">
      <c r="Y256100"/>
    </row>
    <row r="256101" spans="25:25">
      <c r="Y256101"/>
    </row>
    <row r="256102" spans="25:25">
      <c r="Y256102"/>
    </row>
    <row r="256103" spans="25:25">
      <c r="Y256103"/>
    </row>
    <row r="256104" spans="25:25">
      <c r="Y256104"/>
    </row>
    <row r="256105" spans="25:25">
      <c r="Y256105"/>
    </row>
    <row r="256106" spans="25:25">
      <c r="Y256106"/>
    </row>
    <row r="256107" spans="25:25">
      <c r="Y256107"/>
    </row>
    <row r="256108" spans="25:25">
      <c r="Y256108"/>
    </row>
    <row r="256109" spans="25:25">
      <c r="Y256109"/>
    </row>
    <row r="256110" spans="25:25">
      <c r="Y256110"/>
    </row>
    <row r="256111" spans="25:25">
      <c r="Y256111"/>
    </row>
    <row r="256112" spans="25:25">
      <c r="Y256112"/>
    </row>
    <row r="256113" spans="25:25">
      <c r="Y256113"/>
    </row>
    <row r="256114" spans="25:25">
      <c r="Y256114"/>
    </row>
    <row r="256115" spans="25:25">
      <c r="Y256115"/>
    </row>
    <row r="256116" spans="25:25">
      <c r="Y256116"/>
    </row>
    <row r="256117" spans="25:25">
      <c r="Y256117"/>
    </row>
    <row r="256118" spans="25:25">
      <c r="Y256118"/>
    </row>
    <row r="256119" spans="25:25">
      <c r="Y256119"/>
    </row>
    <row r="256120" spans="25:25">
      <c r="Y256120"/>
    </row>
    <row r="256121" spans="25:25">
      <c r="Y256121"/>
    </row>
    <row r="256122" spans="25:25">
      <c r="Y256122"/>
    </row>
    <row r="256123" spans="25:25">
      <c r="Y256123"/>
    </row>
    <row r="256124" spans="25:25">
      <c r="Y256124"/>
    </row>
    <row r="256125" spans="25:25">
      <c r="Y256125"/>
    </row>
    <row r="256126" spans="25:25">
      <c r="Y256126"/>
    </row>
    <row r="256127" spans="25:25">
      <c r="Y256127"/>
    </row>
    <row r="256128" spans="25:25">
      <c r="Y256128"/>
    </row>
    <row r="256129" spans="25:25">
      <c r="Y256129"/>
    </row>
    <row r="256130" spans="25:25">
      <c r="Y256130"/>
    </row>
    <row r="256131" spans="25:25">
      <c r="Y256131"/>
    </row>
    <row r="256132" spans="25:25">
      <c r="Y256132"/>
    </row>
    <row r="256133" spans="25:25">
      <c r="Y256133"/>
    </row>
    <row r="256134" spans="25:25">
      <c r="Y256134"/>
    </row>
    <row r="256135" spans="25:25">
      <c r="Y256135"/>
    </row>
    <row r="256136" spans="25:25">
      <c r="Y256136"/>
    </row>
    <row r="256137" spans="25:25">
      <c r="Y256137"/>
    </row>
    <row r="256138" spans="25:25">
      <c r="Y256138"/>
    </row>
    <row r="256139" spans="25:25">
      <c r="Y256139"/>
    </row>
    <row r="256140" spans="25:25">
      <c r="Y256140"/>
    </row>
    <row r="256141" spans="25:25">
      <c r="Y256141"/>
    </row>
    <row r="256142" spans="25:25">
      <c r="Y256142"/>
    </row>
    <row r="256143" spans="25:25">
      <c r="Y256143"/>
    </row>
    <row r="256144" spans="25:25">
      <c r="Y256144"/>
    </row>
    <row r="256145" spans="25:25">
      <c r="Y256145"/>
    </row>
    <row r="256146" spans="25:25">
      <c r="Y256146"/>
    </row>
    <row r="256147" spans="25:25">
      <c r="Y256147"/>
    </row>
    <row r="256148" spans="25:25">
      <c r="Y256148"/>
    </row>
    <row r="256149" spans="25:25">
      <c r="Y256149"/>
    </row>
    <row r="256150" spans="25:25">
      <c r="Y256150"/>
    </row>
    <row r="256151" spans="25:25">
      <c r="Y256151"/>
    </row>
    <row r="256152" spans="25:25">
      <c r="Y256152"/>
    </row>
    <row r="256153" spans="25:25">
      <c r="Y256153"/>
    </row>
    <row r="256154" spans="25:25">
      <c r="Y256154"/>
    </row>
    <row r="256155" spans="25:25">
      <c r="Y256155"/>
    </row>
    <row r="256156" spans="25:25">
      <c r="Y256156"/>
    </row>
    <row r="256157" spans="25:25">
      <c r="Y256157"/>
    </row>
    <row r="256158" spans="25:25">
      <c r="Y256158"/>
    </row>
    <row r="256159" spans="25:25">
      <c r="Y256159"/>
    </row>
    <row r="256160" spans="25:25">
      <c r="Y256160"/>
    </row>
    <row r="256161" spans="25:25">
      <c r="Y256161"/>
    </row>
    <row r="256162" spans="25:25">
      <c r="Y256162"/>
    </row>
    <row r="256163" spans="25:25">
      <c r="Y256163"/>
    </row>
    <row r="256164" spans="25:25">
      <c r="Y256164"/>
    </row>
    <row r="256165" spans="25:25">
      <c r="Y256165"/>
    </row>
    <row r="256166" spans="25:25">
      <c r="Y256166"/>
    </row>
    <row r="256167" spans="25:25">
      <c r="Y256167"/>
    </row>
    <row r="256168" spans="25:25">
      <c r="Y256168"/>
    </row>
    <row r="256169" spans="25:25">
      <c r="Y256169"/>
    </row>
    <row r="256170" spans="25:25">
      <c r="Y256170"/>
    </row>
    <row r="256171" spans="25:25">
      <c r="Y256171"/>
    </row>
    <row r="256172" spans="25:25">
      <c r="Y256172"/>
    </row>
    <row r="256173" spans="25:25">
      <c r="Y256173"/>
    </row>
    <row r="256174" spans="25:25">
      <c r="Y256174"/>
    </row>
    <row r="256175" spans="25:25">
      <c r="Y256175"/>
    </row>
    <row r="256176" spans="25:25">
      <c r="Y256176"/>
    </row>
    <row r="256177" spans="25:25">
      <c r="Y256177"/>
    </row>
    <row r="256178" spans="25:25">
      <c r="Y256178"/>
    </row>
    <row r="256179" spans="25:25">
      <c r="Y256179"/>
    </row>
    <row r="256180" spans="25:25">
      <c r="Y256180"/>
    </row>
    <row r="256181" spans="25:25">
      <c r="Y256181"/>
    </row>
    <row r="256182" spans="25:25">
      <c r="Y256182"/>
    </row>
    <row r="256183" spans="25:25">
      <c r="Y256183"/>
    </row>
    <row r="256184" spans="25:25">
      <c r="Y256184"/>
    </row>
    <row r="256185" spans="25:25">
      <c r="Y256185"/>
    </row>
    <row r="256186" spans="25:25">
      <c r="Y256186"/>
    </row>
    <row r="256187" spans="25:25">
      <c r="Y256187"/>
    </row>
    <row r="256188" spans="25:25">
      <c r="Y256188"/>
    </row>
    <row r="256189" spans="25:25">
      <c r="Y256189"/>
    </row>
    <row r="256190" spans="25:25">
      <c r="Y256190"/>
    </row>
    <row r="256191" spans="25:25">
      <c r="Y256191"/>
    </row>
    <row r="256192" spans="25:25">
      <c r="Y256192"/>
    </row>
    <row r="256193" spans="25:25">
      <c r="Y256193"/>
    </row>
    <row r="256194" spans="25:25">
      <c r="Y256194"/>
    </row>
    <row r="256195" spans="25:25">
      <c r="Y256195"/>
    </row>
    <row r="256196" spans="25:25">
      <c r="Y256196"/>
    </row>
    <row r="256197" spans="25:25">
      <c r="Y256197"/>
    </row>
    <row r="256198" spans="25:25">
      <c r="Y256198"/>
    </row>
    <row r="256199" spans="25:25">
      <c r="Y256199"/>
    </row>
    <row r="256200" spans="25:25">
      <c r="Y256200"/>
    </row>
    <row r="256201" spans="25:25">
      <c r="Y256201"/>
    </row>
    <row r="256202" spans="25:25">
      <c r="Y256202"/>
    </row>
    <row r="256203" spans="25:25">
      <c r="Y256203"/>
    </row>
    <row r="256204" spans="25:25">
      <c r="Y256204"/>
    </row>
    <row r="256205" spans="25:25">
      <c r="Y256205"/>
    </row>
    <row r="256206" spans="25:25">
      <c r="Y256206"/>
    </row>
    <row r="256207" spans="25:25">
      <c r="Y256207"/>
    </row>
    <row r="256208" spans="25:25">
      <c r="Y256208"/>
    </row>
    <row r="256209" spans="25:25">
      <c r="Y256209"/>
    </row>
    <row r="256210" spans="25:25">
      <c r="Y256210"/>
    </row>
    <row r="256211" spans="25:25">
      <c r="Y256211"/>
    </row>
    <row r="256212" spans="25:25">
      <c r="Y256212"/>
    </row>
    <row r="256213" spans="25:25">
      <c r="Y256213"/>
    </row>
    <row r="256214" spans="25:25">
      <c r="Y256214"/>
    </row>
    <row r="256215" spans="25:25">
      <c r="Y256215"/>
    </row>
    <row r="256216" spans="25:25">
      <c r="Y256216"/>
    </row>
    <row r="256217" spans="25:25">
      <c r="Y256217"/>
    </row>
    <row r="256218" spans="25:25">
      <c r="Y256218"/>
    </row>
    <row r="256219" spans="25:25">
      <c r="Y256219"/>
    </row>
    <row r="256220" spans="25:25">
      <c r="Y256220"/>
    </row>
    <row r="256221" spans="25:25">
      <c r="Y256221"/>
    </row>
    <row r="256222" spans="25:25">
      <c r="Y256222"/>
    </row>
    <row r="256223" spans="25:25">
      <c r="Y256223"/>
    </row>
    <row r="256224" spans="25:25">
      <c r="Y256224"/>
    </row>
    <row r="256225" spans="25:25">
      <c r="Y256225"/>
    </row>
    <row r="256226" spans="25:25">
      <c r="Y256226"/>
    </row>
    <row r="256227" spans="25:25">
      <c r="Y256227"/>
    </row>
    <row r="256228" spans="25:25">
      <c r="Y256228"/>
    </row>
    <row r="256229" spans="25:25">
      <c r="Y256229"/>
    </row>
    <row r="256230" spans="25:25">
      <c r="Y256230"/>
    </row>
    <row r="256231" spans="25:25">
      <c r="Y256231"/>
    </row>
    <row r="256232" spans="25:25">
      <c r="Y256232"/>
    </row>
    <row r="256233" spans="25:25">
      <c r="Y256233"/>
    </row>
    <row r="256234" spans="25:25">
      <c r="Y256234"/>
    </row>
    <row r="256235" spans="25:25">
      <c r="Y256235"/>
    </row>
    <row r="256236" spans="25:25">
      <c r="Y256236"/>
    </row>
    <row r="256237" spans="25:25">
      <c r="Y256237"/>
    </row>
    <row r="256238" spans="25:25">
      <c r="Y256238"/>
    </row>
    <row r="256239" spans="25:25">
      <c r="Y256239"/>
    </row>
    <row r="256240" spans="25:25">
      <c r="Y256240"/>
    </row>
    <row r="256241" spans="25:25">
      <c r="Y256241"/>
    </row>
    <row r="256242" spans="25:25">
      <c r="Y256242"/>
    </row>
    <row r="256243" spans="25:25">
      <c r="Y256243"/>
    </row>
    <row r="256244" spans="25:25">
      <c r="Y256244"/>
    </row>
    <row r="256245" spans="25:25">
      <c r="Y256245"/>
    </row>
    <row r="256246" spans="25:25">
      <c r="Y256246"/>
    </row>
    <row r="256247" spans="25:25">
      <c r="Y256247"/>
    </row>
    <row r="256248" spans="25:25">
      <c r="Y256248"/>
    </row>
    <row r="256249" spans="25:25">
      <c r="Y256249"/>
    </row>
    <row r="256250" spans="25:25">
      <c r="Y256250"/>
    </row>
    <row r="256251" spans="25:25">
      <c r="Y256251"/>
    </row>
    <row r="256252" spans="25:25">
      <c r="Y256252"/>
    </row>
    <row r="256253" spans="25:25">
      <c r="Y256253"/>
    </row>
    <row r="256254" spans="25:25">
      <c r="Y256254"/>
    </row>
    <row r="256255" spans="25:25">
      <c r="Y256255"/>
    </row>
    <row r="256256" spans="25:25">
      <c r="Y256256"/>
    </row>
    <row r="256257" spans="25:25">
      <c r="Y256257"/>
    </row>
    <row r="256258" spans="25:25">
      <c r="Y256258"/>
    </row>
    <row r="256259" spans="25:25">
      <c r="Y256259"/>
    </row>
    <row r="256260" spans="25:25">
      <c r="Y256260"/>
    </row>
    <row r="256261" spans="25:25">
      <c r="Y256261"/>
    </row>
    <row r="256262" spans="25:25">
      <c r="Y256262"/>
    </row>
    <row r="256263" spans="25:25">
      <c r="Y256263"/>
    </row>
    <row r="256264" spans="25:25">
      <c r="Y256264"/>
    </row>
    <row r="256265" spans="25:25">
      <c r="Y256265"/>
    </row>
    <row r="256266" spans="25:25">
      <c r="Y256266"/>
    </row>
    <row r="256267" spans="25:25">
      <c r="Y256267"/>
    </row>
    <row r="256268" spans="25:25">
      <c r="Y256268"/>
    </row>
    <row r="256269" spans="25:25">
      <c r="Y256269"/>
    </row>
    <row r="256270" spans="25:25">
      <c r="Y256270"/>
    </row>
    <row r="256271" spans="25:25">
      <c r="Y256271"/>
    </row>
    <row r="256272" spans="25:25">
      <c r="Y256272"/>
    </row>
    <row r="256273" spans="25:25">
      <c r="Y256273"/>
    </row>
    <row r="256274" spans="25:25">
      <c r="Y256274"/>
    </row>
    <row r="256275" spans="25:25">
      <c r="Y256275"/>
    </row>
    <row r="256276" spans="25:25">
      <c r="Y256276"/>
    </row>
    <row r="256277" spans="25:25">
      <c r="Y256277"/>
    </row>
    <row r="256278" spans="25:25">
      <c r="Y256278"/>
    </row>
    <row r="256279" spans="25:25">
      <c r="Y256279"/>
    </row>
    <row r="256280" spans="25:25">
      <c r="Y256280"/>
    </row>
    <row r="256281" spans="25:25">
      <c r="Y256281"/>
    </row>
    <row r="256282" spans="25:25">
      <c r="Y256282"/>
    </row>
    <row r="256283" spans="25:25">
      <c r="Y256283"/>
    </row>
    <row r="256284" spans="25:25">
      <c r="Y256284"/>
    </row>
    <row r="256285" spans="25:25">
      <c r="Y256285"/>
    </row>
    <row r="256286" spans="25:25">
      <c r="Y256286"/>
    </row>
    <row r="256287" spans="25:25">
      <c r="Y256287"/>
    </row>
    <row r="256288" spans="25:25">
      <c r="Y256288"/>
    </row>
    <row r="256289" spans="25:25">
      <c r="Y256289"/>
    </row>
    <row r="256290" spans="25:25">
      <c r="Y256290"/>
    </row>
    <row r="256291" spans="25:25">
      <c r="Y256291"/>
    </row>
    <row r="256292" spans="25:25">
      <c r="Y256292"/>
    </row>
    <row r="256293" spans="25:25">
      <c r="Y256293"/>
    </row>
    <row r="256294" spans="25:25">
      <c r="Y256294"/>
    </row>
    <row r="256295" spans="25:25">
      <c r="Y256295"/>
    </row>
    <row r="256296" spans="25:25">
      <c r="Y256296"/>
    </row>
    <row r="256297" spans="25:25">
      <c r="Y256297"/>
    </row>
    <row r="256298" spans="25:25">
      <c r="Y256298"/>
    </row>
    <row r="256299" spans="25:25">
      <c r="Y256299"/>
    </row>
    <row r="256300" spans="25:25">
      <c r="Y256300"/>
    </row>
    <row r="256301" spans="25:25">
      <c r="Y256301"/>
    </row>
    <row r="256302" spans="25:25">
      <c r="Y256302"/>
    </row>
    <row r="256303" spans="25:25">
      <c r="Y256303"/>
    </row>
    <row r="256304" spans="25:25">
      <c r="Y256304"/>
    </row>
    <row r="256305" spans="25:25">
      <c r="Y256305"/>
    </row>
    <row r="256306" spans="25:25">
      <c r="Y256306"/>
    </row>
    <row r="256307" spans="25:25">
      <c r="Y256307"/>
    </row>
    <row r="256308" spans="25:25">
      <c r="Y256308"/>
    </row>
    <row r="256309" spans="25:25">
      <c r="Y256309"/>
    </row>
    <row r="256310" spans="25:25">
      <c r="Y256310"/>
    </row>
    <row r="256311" spans="25:25">
      <c r="Y256311"/>
    </row>
    <row r="256312" spans="25:25">
      <c r="Y256312"/>
    </row>
    <row r="256313" spans="25:25">
      <c r="Y256313"/>
    </row>
    <row r="256314" spans="25:25">
      <c r="Y256314"/>
    </row>
    <row r="256315" spans="25:25">
      <c r="Y256315"/>
    </row>
    <row r="256316" spans="25:25">
      <c r="Y256316"/>
    </row>
    <row r="256317" spans="25:25">
      <c r="Y256317"/>
    </row>
    <row r="256318" spans="25:25">
      <c r="Y256318"/>
    </row>
    <row r="256319" spans="25:25">
      <c r="Y256319"/>
    </row>
    <row r="256320" spans="25:25">
      <c r="Y256320"/>
    </row>
    <row r="256321" spans="25:25">
      <c r="Y256321"/>
    </row>
    <row r="256322" spans="25:25">
      <c r="Y256322"/>
    </row>
    <row r="256323" spans="25:25">
      <c r="Y256323"/>
    </row>
    <row r="256324" spans="25:25">
      <c r="Y256324"/>
    </row>
    <row r="256325" spans="25:25">
      <c r="Y256325"/>
    </row>
    <row r="256326" spans="25:25">
      <c r="Y256326"/>
    </row>
    <row r="256327" spans="25:25">
      <c r="Y256327"/>
    </row>
    <row r="256328" spans="25:25">
      <c r="Y256328"/>
    </row>
    <row r="256329" spans="25:25">
      <c r="Y256329"/>
    </row>
    <row r="256330" spans="25:25">
      <c r="Y256330"/>
    </row>
    <row r="256331" spans="25:25">
      <c r="Y256331"/>
    </row>
    <row r="256332" spans="25:25">
      <c r="Y256332"/>
    </row>
    <row r="256333" spans="25:25">
      <c r="Y256333"/>
    </row>
    <row r="256334" spans="25:25">
      <c r="Y256334"/>
    </row>
    <row r="256335" spans="25:25">
      <c r="Y256335"/>
    </row>
    <row r="256336" spans="25:25">
      <c r="Y256336"/>
    </row>
    <row r="256337" spans="25:25">
      <c r="Y256337"/>
    </row>
    <row r="256338" spans="25:25">
      <c r="Y256338"/>
    </row>
    <row r="256339" spans="25:25">
      <c r="Y256339"/>
    </row>
    <row r="256340" spans="25:25">
      <c r="Y256340"/>
    </row>
    <row r="256341" spans="25:25">
      <c r="Y256341"/>
    </row>
    <row r="256342" spans="25:25">
      <c r="Y256342"/>
    </row>
    <row r="256343" spans="25:25">
      <c r="Y256343"/>
    </row>
    <row r="256344" spans="25:25">
      <c r="Y256344"/>
    </row>
    <row r="256345" spans="25:25">
      <c r="Y256345"/>
    </row>
    <row r="256346" spans="25:25">
      <c r="Y256346"/>
    </row>
    <row r="256347" spans="25:25">
      <c r="Y256347"/>
    </row>
    <row r="256348" spans="25:25">
      <c r="Y256348"/>
    </row>
    <row r="256349" spans="25:25">
      <c r="Y256349"/>
    </row>
    <row r="256350" spans="25:25">
      <c r="Y256350"/>
    </row>
    <row r="256351" spans="25:25">
      <c r="Y256351"/>
    </row>
    <row r="256352" spans="25:25">
      <c r="Y256352"/>
    </row>
    <row r="256353" spans="25:25">
      <c r="Y256353"/>
    </row>
    <row r="256354" spans="25:25">
      <c r="Y256354"/>
    </row>
    <row r="256355" spans="25:25">
      <c r="Y256355"/>
    </row>
    <row r="256356" spans="25:25">
      <c r="Y256356"/>
    </row>
    <row r="256357" spans="25:25">
      <c r="Y256357"/>
    </row>
    <row r="256358" spans="25:25">
      <c r="Y256358"/>
    </row>
    <row r="256359" spans="25:25">
      <c r="Y256359"/>
    </row>
    <row r="256360" spans="25:25">
      <c r="Y256360"/>
    </row>
    <row r="256361" spans="25:25">
      <c r="Y256361"/>
    </row>
    <row r="256362" spans="25:25">
      <c r="Y256362"/>
    </row>
    <row r="256363" spans="25:25">
      <c r="Y256363"/>
    </row>
    <row r="256364" spans="25:25">
      <c r="Y256364"/>
    </row>
    <row r="256365" spans="25:25">
      <c r="Y256365"/>
    </row>
    <row r="256366" spans="25:25">
      <c r="Y256366"/>
    </row>
    <row r="256367" spans="25:25">
      <c r="Y256367"/>
    </row>
    <row r="256368" spans="25:25">
      <c r="Y256368"/>
    </row>
    <row r="256369" spans="25:25">
      <c r="Y256369"/>
    </row>
    <row r="256370" spans="25:25">
      <c r="Y256370"/>
    </row>
    <row r="256371" spans="25:25">
      <c r="Y256371"/>
    </row>
    <row r="256372" spans="25:25">
      <c r="Y256372"/>
    </row>
    <row r="256373" spans="25:25">
      <c r="Y256373"/>
    </row>
    <row r="256374" spans="25:25">
      <c r="Y256374"/>
    </row>
    <row r="256375" spans="25:25">
      <c r="Y256375"/>
    </row>
    <row r="256376" spans="25:25">
      <c r="Y256376"/>
    </row>
    <row r="256377" spans="25:25">
      <c r="Y256377"/>
    </row>
    <row r="256378" spans="25:25">
      <c r="Y256378"/>
    </row>
    <row r="256379" spans="25:25">
      <c r="Y256379"/>
    </row>
    <row r="256380" spans="25:25">
      <c r="Y256380"/>
    </row>
    <row r="256381" spans="25:25">
      <c r="Y256381"/>
    </row>
    <row r="256382" spans="25:25">
      <c r="Y256382"/>
    </row>
    <row r="256383" spans="25:25">
      <c r="Y256383"/>
    </row>
    <row r="256384" spans="25:25">
      <c r="Y256384"/>
    </row>
    <row r="256385" spans="25:25">
      <c r="Y256385"/>
    </row>
    <row r="256386" spans="25:25">
      <c r="Y256386"/>
    </row>
    <row r="256387" spans="25:25">
      <c r="Y256387"/>
    </row>
    <row r="256388" spans="25:25">
      <c r="Y256388"/>
    </row>
    <row r="256389" spans="25:25">
      <c r="Y256389"/>
    </row>
    <row r="256390" spans="25:25">
      <c r="Y256390"/>
    </row>
    <row r="256391" spans="25:25">
      <c r="Y256391"/>
    </row>
    <row r="256392" spans="25:25">
      <c r="Y256392"/>
    </row>
    <row r="256393" spans="25:25">
      <c r="Y256393"/>
    </row>
    <row r="256394" spans="25:25">
      <c r="Y256394"/>
    </row>
    <row r="256395" spans="25:25">
      <c r="Y256395"/>
    </row>
    <row r="256396" spans="25:25">
      <c r="Y256396"/>
    </row>
    <row r="256397" spans="25:25">
      <c r="Y256397"/>
    </row>
    <row r="256398" spans="25:25">
      <c r="Y256398"/>
    </row>
    <row r="256399" spans="25:25">
      <c r="Y256399"/>
    </row>
    <row r="256400" spans="25:25">
      <c r="Y256400"/>
    </row>
    <row r="256401" spans="25:25">
      <c r="Y256401"/>
    </row>
    <row r="256402" spans="25:25">
      <c r="Y256402"/>
    </row>
    <row r="256403" spans="25:25">
      <c r="Y256403"/>
    </row>
    <row r="256404" spans="25:25">
      <c r="Y256404"/>
    </row>
    <row r="256405" spans="25:25">
      <c r="Y256405"/>
    </row>
    <row r="256406" spans="25:25">
      <c r="Y256406"/>
    </row>
    <row r="256407" spans="25:25">
      <c r="Y256407"/>
    </row>
    <row r="256408" spans="25:25">
      <c r="Y256408"/>
    </row>
    <row r="256409" spans="25:25">
      <c r="Y256409"/>
    </row>
    <row r="256410" spans="25:25">
      <c r="Y256410"/>
    </row>
    <row r="256411" spans="25:25">
      <c r="Y256411"/>
    </row>
    <row r="256412" spans="25:25">
      <c r="Y256412"/>
    </row>
    <row r="256413" spans="25:25">
      <c r="Y256413"/>
    </row>
    <row r="256414" spans="25:25">
      <c r="Y256414"/>
    </row>
    <row r="256415" spans="25:25">
      <c r="Y256415"/>
    </row>
    <row r="256416" spans="25:25">
      <c r="Y256416"/>
    </row>
    <row r="256417" spans="25:25">
      <c r="Y256417"/>
    </row>
    <row r="256418" spans="25:25">
      <c r="Y256418"/>
    </row>
    <row r="256419" spans="25:25">
      <c r="Y256419"/>
    </row>
    <row r="256420" spans="25:25">
      <c r="Y256420"/>
    </row>
    <row r="256421" spans="25:25">
      <c r="Y256421"/>
    </row>
    <row r="256422" spans="25:25">
      <c r="Y256422"/>
    </row>
    <row r="256423" spans="25:25">
      <c r="Y256423"/>
    </row>
    <row r="256424" spans="25:25">
      <c r="Y256424"/>
    </row>
    <row r="256425" spans="25:25">
      <c r="Y256425"/>
    </row>
    <row r="256426" spans="25:25">
      <c r="Y256426"/>
    </row>
    <row r="256427" spans="25:25">
      <c r="Y256427"/>
    </row>
    <row r="256428" spans="25:25">
      <c r="Y256428"/>
    </row>
    <row r="256429" spans="25:25">
      <c r="Y256429"/>
    </row>
    <row r="256430" spans="25:25">
      <c r="Y256430"/>
    </row>
    <row r="256431" spans="25:25">
      <c r="Y256431"/>
    </row>
    <row r="256432" spans="25:25">
      <c r="Y256432"/>
    </row>
    <row r="256433" spans="25:25">
      <c r="Y256433"/>
    </row>
    <row r="256434" spans="25:25">
      <c r="Y256434"/>
    </row>
    <row r="256435" spans="25:25">
      <c r="Y256435"/>
    </row>
    <row r="256436" spans="25:25">
      <c r="Y256436"/>
    </row>
    <row r="256437" spans="25:25">
      <c r="Y256437"/>
    </row>
    <row r="256438" spans="25:25">
      <c r="Y256438"/>
    </row>
    <row r="256439" spans="25:25">
      <c r="Y256439"/>
    </row>
    <row r="256440" spans="25:25">
      <c r="Y256440"/>
    </row>
    <row r="256441" spans="25:25">
      <c r="Y256441"/>
    </row>
    <row r="256442" spans="25:25">
      <c r="Y256442"/>
    </row>
    <row r="256443" spans="25:25">
      <c r="Y256443"/>
    </row>
    <row r="256444" spans="25:25">
      <c r="Y256444"/>
    </row>
    <row r="256445" spans="25:25">
      <c r="Y256445"/>
    </row>
    <row r="256446" spans="25:25">
      <c r="Y256446"/>
    </row>
    <row r="256447" spans="25:25">
      <c r="Y256447"/>
    </row>
    <row r="256448" spans="25:25">
      <c r="Y256448"/>
    </row>
    <row r="256449" spans="25:25">
      <c r="Y256449"/>
    </row>
    <row r="256450" spans="25:25">
      <c r="Y256450"/>
    </row>
    <row r="256451" spans="25:25">
      <c r="Y256451"/>
    </row>
    <row r="256452" spans="25:25">
      <c r="Y256452"/>
    </row>
    <row r="256453" spans="25:25">
      <c r="Y256453"/>
    </row>
    <row r="256454" spans="25:25">
      <c r="Y256454"/>
    </row>
    <row r="256455" spans="25:25">
      <c r="Y256455"/>
    </row>
    <row r="256456" spans="25:25">
      <c r="Y256456"/>
    </row>
    <row r="256457" spans="25:25">
      <c r="Y256457"/>
    </row>
    <row r="256458" spans="25:25">
      <c r="Y256458"/>
    </row>
    <row r="256459" spans="25:25">
      <c r="Y256459"/>
    </row>
    <row r="256460" spans="25:25">
      <c r="Y256460"/>
    </row>
    <row r="256461" spans="25:25">
      <c r="Y256461"/>
    </row>
    <row r="256462" spans="25:25">
      <c r="Y256462"/>
    </row>
    <row r="256463" spans="25:25">
      <c r="Y256463"/>
    </row>
    <row r="256464" spans="25:25">
      <c r="Y256464"/>
    </row>
    <row r="256465" spans="25:25">
      <c r="Y256465"/>
    </row>
    <row r="256466" spans="25:25">
      <c r="Y256466"/>
    </row>
    <row r="256467" spans="25:25">
      <c r="Y256467"/>
    </row>
    <row r="256468" spans="25:25">
      <c r="Y256468"/>
    </row>
    <row r="256469" spans="25:25">
      <c r="Y256469"/>
    </row>
    <row r="256470" spans="25:25">
      <c r="Y256470"/>
    </row>
    <row r="256471" spans="25:25">
      <c r="Y256471"/>
    </row>
    <row r="256472" spans="25:25">
      <c r="Y256472"/>
    </row>
    <row r="256473" spans="25:25">
      <c r="Y256473"/>
    </row>
    <row r="256474" spans="25:25">
      <c r="Y256474"/>
    </row>
    <row r="256475" spans="25:25">
      <c r="Y256475"/>
    </row>
    <row r="256476" spans="25:25">
      <c r="Y256476"/>
    </row>
    <row r="256477" spans="25:25">
      <c r="Y256477"/>
    </row>
    <row r="256478" spans="25:25">
      <c r="Y256478"/>
    </row>
    <row r="256479" spans="25:25">
      <c r="Y256479"/>
    </row>
    <row r="256480" spans="25:25">
      <c r="Y256480"/>
    </row>
    <row r="256481" spans="25:25">
      <c r="Y256481"/>
    </row>
    <row r="256482" spans="25:25">
      <c r="Y256482"/>
    </row>
    <row r="256483" spans="25:25">
      <c r="Y256483"/>
    </row>
    <row r="256484" spans="25:25">
      <c r="Y256484"/>
    </row>
    <row r="256485" spans="25:25">
      <c r="Y256485"/>
    </row>
    <row r="256486" spans="25:25">
      <c r="Y256486"/>
    </row>
    <row r="256487" spans="25:25">
      <c r="Y256487"/>
    </row>
    <row r="256488" spans="25:25">
      <c r="Y256488"/>
    </row>
    <row r="256489" spans="25:25">
      <c r="Y256489"/>
    </row>
    <row r="256490" spans="25:25">
      <c r="Y256490"/>
    </row>
    <row r="256491" spans="25:25">
      <c r="Y256491"/>
    </row>
    <row r="256492" spans="25:25">
      <c r="Y256492"/>
    </row>
    <row r="256493" spans="25:25">
      <c r="Y256493"/>
    </row>
    <row r="256494" spans="25:25">
      <c r="Y256494"/>
    </row>
    <row r="256495" spans="25:25">
      <c r="Y256495"/>
    </row>
    <row r="256496" spans="25:25">
      <c r="Y256496"/>
    </row>
    <row r="256497" spans="25:25">
      <c r="Y256497"/>
    </row>
    <row r="256498" spans="25:25">
      <c r="Y256498"/>
    </row>
    <row r="256499" spans="25:25">
      <c r="Y256499"/>
    </row>
    <row r="256500" spans="25:25">
      <c r="Y256500"/>
    </row>
    <row r="256501" spans="25:25">
      <c r="Y256501"/>
    </row>
    <row r="256502" spans="25:25">
      <c r="Y256502"/>
    </row>
    <row r="256503" spans="25:25">
      <c r="Y256503"/>
    </row>
    <row r="256504" spans="25:25">
      <c r="Y256504"/>
    </row>
    <row r="256505" spans="25:25">
      <c r="Y256505"/>
    </row>
    <row r="256506" spans="25:25">
      <c r="Y256506"/>
    </row>
    <row r="256507" spans="25:25">
      <c r="Y256507"/>
    </row>
    <row r="256508" spans="25:25">
      <c r="Y256508"/>
    </row>
    <row r="256509" spans="25:25">
      <c r="Y256509"/>
    </row>
    <row r="256510" spans="25:25">
      <c r="Y256510"/>
    </row>
    <row r="256511" spans="25:25">
      <c r="Y256511"/>
    </row>
    <row r="256512" spans="25:25">
      <c r="Y256512"/>
    </row>
    <row r="256513" spans="25:25">
      <c r="Y256513"/>
    </row>
    <row r="256514" spans="25:25">
      <c r="Y256514"/>
    </row>
    <row r="256515" spans="25:25">
      <c r="Y256515"/>
    </row>
    <row r="256516" spans="25:25">
      <c r="Y256516"/>
    </row>
    <row r="256517" spans="25:25">
      <c r="Y256517"/>
    </row>
    <row r="256518" spans="25:25">
      <c r="Y256518"/>
    </row>
    <row r="256519" spans="25:25">
      <c r="Y256519"/>
    </row>
    <row r="256520" spans="25:25">
      <c r="Y256520"/>
    </row>
    <row r="256521" spans="25:25">
      <c r="Y256521"/>
    </row>
    <row r="256522" spans="25:25">
      <c r="Y256522"/>
    </row>
    <row r="256523" spans="25:25">
      <c r="Y256523"/>
    </row>
    <row r="256524" spans="25:25">
      <c r="Y256524"/>
    </row>
    <row r="256525" spans="25:25">
      <c r="Y256525"/>
    </row>
    <row r="256526" spans="25:25">
      <c r="Y256526"/>
    </row>
    <row r="256527" spans="25:25">
      <c r="Y256527"/>
    </row>
    <row r="256528" spans="25:25">
      <c r="Y256528"/>
    </row>
    <row r="256529" spans="25:25">
      <c r="Y256529"/>
    </row>
    <row r="256530" spans="25:25">
      <c r="Y256530"/>
    </row>
    <row r="256531" spans="25:25">
      <c r="Y256531"/>
    </row>
    <row r="256532" spans="25:25">
      <c r="Y256532"/>
    </row>
    <row r="256533" spans="25:25">
      <c r="Y256533"/>
    </row>
    <row r="256534" spans="25:25">
      <c r="Y256534"/>
    </row>
    <row r="256535" spans="25:25">
      <c r="Y256535"/>
    </row>
    <row r="256536" spans="25:25">
      <c r="Y256536"/>
    </row>
    <row r="256537" spans="25:25">
      <c r="Y256537"/>
    </row>
    <row r="256538" spans="25:25">
      <c r="Y256538"/>
    </row>
    <row r="256539" spans="25:25">
      <c r="Y256539"/>
    </row>
    <row r="256540" spans="25:25">
      <c r="Y256540"/>
    </row>
    <row r="256541" spans="25:25">
      <c r="Y256541"/>
    </row>
    <row r="256542" spans="25:25">
      <c r="Y256542"/>
    </row>
    <row r="256543" spans="25:25">
      <c r="Y256543"/>
    </row>
    <row r="256544" spans="25:25">
      <c r="Y256544"/>
    </row>
    <row r="256545" spans="25:25">
      <c r="Y256545"/>
    </row>
    <row r="256546" spans="25:25">
      <c r="Y256546"/>
    </row>
    <row r="256547" spans="25:25">
      <c r="Y256547"/>
    </row>
    <row r="256548" spans="25:25">
      <c r="Y256548"/>
    </row>
    <row r="256549" spans="25:25">
      <c r="Y256549"/>
    </row>
    <row r="256550" spans="25:25">
      <c r="Y256550"/>
    </row>
    <row r="256551" spans="25:25">
      <c r="Y256551"/>
    </row>
    <row r="256552" spans="25:25">
      <c r="Y256552"/>
    </row>
    <row r="256553" spans="25:25">
      <c r="Y256553"/>
    </row>
    <row r="256554" spans="25:25">
      <c r="Y256554"/>
    </row>
    <row r="256555" spans="25:25">
      <c r="Y256555"/>
    </row>
    <row r="256556" spans="25:25">
      <c r="Y256556"/>
    </row>
    <row r="256557" spans="25:25">
      <c r="Y256557"/>
    </row>
    <row r="256558" spans="25:25">
      <c r="Y256558"/>
    </row>
    <row r="256559" spans="25:25">
      <c r="Y256559"/>
    </row>
    <row r="256560" spans="25:25">
      <c r="Y256560"/>
    </row>
    <row r="256561" spans="25:25">
      <c r="Y256561"/>
    </row>
    <row r="256562" spans="25:25">
      <c r="Y256562"/>
    </row>
    <row r="256563" spans="25:25">
      <c r="Y256563"/>
    </row>
    <row r="256564" spans="25:25">
      <c r="Y256564"/>
    </row>
    <row r="256565" spans="25:25">
      <c r="Y256565"/>
    </row>
    <row r="256566" spans="25:25">
      <c r="Y256566"/>
    </row>
    <row r="256567" spans="25:25">
      <c r="Y256567"/>
    </row>
    <row r="256568" spans="25:25">
      <c r="Y256568"/>
    </row>
    <row r="256569" spans="25:25">
      <c r="Y256569"/>
    </row>
    <row r="256570" spans="25:25">
      <c r="Y256570"/>
    </row>
    <row r="256571" spans="25:25">
      <c r="Y256571"/>
    </row>
    <row r="256572" spans="25:25">
      <c r="Y256572"/>
    </row>
    <row r="256573" spans="25:25">
      <c r="Y256573"/>
    </row>
    <row r="256574" spans="25:25">
      <c r="Y256574"/>
    </row>
    <row r="256575" spans="25:25">
      <c r="Y256575"/>
    </row>
    <row r="256576" spans="25:25">
      <c r="Y256576"/>
    </row>
    <row r="256577" spans="25:25">
      <c r="Y256577"/>
    </row>
    <row r="256578" spans="25:25">
      <c r="Y256578"/>
    </row>
    <row r="256579" spans="25:25">
      <c r="Y256579"/>
    </row>
    <row r="256580" spans="25:25">
      <c r="Y256580"/>
    </row>
    <row r="256581" spans="25:25">
      <c r="Y256581"/>
    </row>
    <row r="256582" spans="25:25">
      <c r="Y256582"/>
    </row>
    <row r="256583" spans="25:25">
      <c r="Y256583"/>
    </row>
    <row r="256584" spans="25:25">
      <c r="Y256584"/>
    </row>
    <row r="256585" spans="25:25">
      <c r="Y256585"/>
    </row>
    <row r="256586" spans="25:25">
      <c r="Y256586"/>
    </row>
    <row r="256587" spans="25:25">
      <c r="Y256587"/>
    </row>
    <row r="256588" spans="25:25">
      <c r="Y256588"/>
    </row>
    <row r="256589" spans="25:25">
      <c r="Y256589"/>
    </row>
    <row r="256590" spans="25:25">
      <c r="Y256590"/>
    </row>
    <row r="256591" spans="25:25">
      <c r="Y256591"/>
    </row>
    <row r="256592" spans="25:25">
      <c r="Y256592"/>
    </row>
    <row r="256593" spans="25:25">
      <c r="Y256593"/>
    </row>
    <row r="256594" spans="25:25">
      <c r="Y256594"/>
    </row>
    <row r="256595" spans="25:25">
      <c r="Y256595"/>
    </row>
    <row r="256596" spans="25:25">
      <c r="Y256596"/>
    </row>
    <row r="256597" spans="25:25">
      <c r="Y256597"/>
    </row>
    <row r="256598" spans="25:25">
      <c r="Y256598"/>
    </row>
    <row r="256599" spans="25:25">
      <c r="Y256599"/>
    </row>
    <row r="256600" spans="25:25">
      <c r="Y256600"/>
    </row>
    <row r="256601" spans="25:25">
      <c r="Y256601"/>
    </row>
    <row r="256602" spans="25:25">
      <c r="Y256602"/>
    </row>
    <row r="256603" spans="25:25">
      <c r="Y256603"/>
    </row>
    <row r="256604" spans="25:25">
      <c r="Y256604"/>
    </row>
    <row r="256605" spans="25:25">
      <c r="Y256605"/>
    </row>
    <row r="256606" spans="25:25">
      <c r="Y256606"/>
    </row>
    <row r="256607" spans="25:25">
      <c r="Y256607"/>
    </row>
    <row r="256608" spans="25:25">
      <c r="Y256608"/>
    </row>
    <row r="256609" spans="25:25">
      <c r="Y256609"/>
    </row>
    <row r="256610" spans="25:25">
      <c r="Y256610"/>
    </row>
    <row r="256611" spans="25:25">
      <c r="Y256611"/>
    </row>
    <row r="256612" spans="25:25">
      <c r="Y256612"/>
    </row>
    <row r="256613" spans="25:25">
      <c r="Y256613"/>
    </row>
    <row r="256614" spans="25:25">
      <c r="Y256614"/>
    </row>
    <row r="256615" spans="25:25">
      <c r="Y256615"/>
    </row>
    <row r="256616" spans="25:25">
      <c r="Y256616"/>
    </row>
    <row r="256617" spans="25:25">
      <c r="Y256617"/>
    </row>
    <row r="256618" spans="25:25">
      <c r="Y256618"/>
    </row>
    <row r="256619" spans="25:25">
      <c r="Y256619"/>
    </row>
    <row r="256620" spans="25:25">
      <c r="Y256620"/>
    </row>
    <row r="256621" spans="25:25">
      <c r="Y256621"/>
    </row>
    <row r="256622" spans="25:25">
      <c r="Y256622"/>
    </row>
    <row r="256623" spans="25:25">
      <c r="Y256623"/>
    </row>
    <row r="256624" spans="25:25">
      <c r="Y256624"/>
    </row>
    <row r="256625" spans="25:25">
      <c r="Y256625"/>
    </row>
    <row r="256626" spans="25:25">
      <c r="Y256626"/>
    </row>
    <row r="256627" spans="25:25">
      <c r="Y256627"/>
    </row>
    <row r="256628" spans="25:25">
      <c r="Y256628"/>
    </row>
    <row r="256629" spans="25:25">
      <c r="Y256629"/>
    </row>
    <row r="256630" spans="25:25">
      <c r="Y256630"/>
    </row>
    <row r="256631" spans="25:25">
      <c r="Y256631"/>
    </row>
    <row r="256632" spans="25:25">
      <c r="Y256632"/>
    </row>
    <row r="256633" spans="25:25">
      <c r="Y256633"/>
    </row>
    <row r="256634" spans="25:25">
      <c r="Y256634"/>
    </row>
    <row r="256635" spans="25:25">
      <c r="Y256635"/>
    </row>
    <row r="256636" spans="25:25">
      <c r="Y256636"/>
    </row>
    <row r="256637" spans="25:25">
      <c r="Y256637"/>
    </row>
    <row r="256638" spans="25:25">
      <c r="Y256638"/>
    </row>
    <row r="256639" spans="25:25">
      <c r="Y256639"/>
    </row>
    <row r="256640" spans="25:25">
      <c r="Y256640"/>
    </row>
    <row r="256641" spans="25:25">
      <c r="Y256641"/>
    </row>
    <row r="256642" spans="25:25">
      <c r="Y256642"/>
    </row>
    <row r="256643" spans="25:25">
      <c r="Y256643"/>
    </row>
    <row r="256644" spans="25:25">
      <c r="Y256644"/>
    </row>
    <row r="256645" spans="25:25">
      <c r="Y256645"/>
    </row>
    <row r="256646" spans="25:25">
      <c r="Y256646"/>
    </row>
    <row r="256647" spans="25:25">
      <c r="Y256647"/>
    </row>
    <row r="256648" spans="25:25">
      <c r="Y256648"/>
    </row>
    <row r="256649" spans="25:25">
      <c r="Y256649"/>
    </row>
    <row r="256650" spans="25:25">
      <c r="Y256650"/>
    </row>
    <row r="256651" spans="25:25">
      <c r="Y256651"/>
    </row>
    <row r="256652" spans="25:25">
      <c r="Y256652"/>
    </row>
    <row r="256653" spans="25:25">
      <c r="Y256653"/>
    </row>
    <row r="256654" spans="25:25">
      <c r="Y256654"/>
    </row>
    <row r="256655" spans="25:25">
      <c r="Y256655"/>
    </row>
    <row r="256656" spans="25:25">
      <c r="Y256656"/>
    </row>
    <row r="256657" spans="25:25">
      <c r="Y256657"/>
    </row>
    <row r="256658" spans="25:25">
      <c r="Y256658"/>
    </row>
    <row r="256659" spans="25:25">
      <c r="Y256659"/>
    </row>
    <row r="256660" spans="25:25">
      <c r="Y256660"/>
    </row>
    <row r="256661" spans="25:25">
      <c r="Y256661"/>
    </row>
    <row r="256662" spans="25:25">
      <c r="Y256662"/>
    </row>
    <row r="256663" spans="25:25">
      <c r="Y256663"/>
    </row>
    <row r="256664" spans="25:25">
      <c r="Y256664"/>
    </row>
    <row r="256665" spans="25:25">
      <c r="Y256665"/>
    </row>
    <row r="256666" spans="25:25">
      <c r="Y256666"/>
    </row>
    <row r="256667" spans="25:25">
      <c r="Y256667"/>
    </row>
    <row r="256668" spans="25:25">
      <c r="Y256668"/>
    </row>
    <row r="256669" spans="25:25">
      <c r="Y256669"/>
    </row>
    <row r="256670" spans="25:25">
      <c r="Y256670"/>
    </row>
    <row r="256671" spans="25:25">
      <c r="Y256671"/>
    </row>
    <row r="256672" spans="25:25">
      <c r="Y256672"/>
    </row>
    <row r="256673" spans="25:25">
      <c r="Y256673"/>
    </row>
    <row r="256674" spans="25:25">
      <c r="Y256674"/>
    </row>
    <row r="256675" spans="25:25">
      <c r="Y256675"/>
    </row>
    <row r="256676" spans="25:25">
      <c r="Y256676"/>
    </row>
    <row r="256677" spans="25:25">
      <c r="Y256677"/>
    </row>
    <row r="256678" spans="25:25">
      <c r="Y256678"/>
    </row>
    <row r="256679" spans="25:25">
      <c r="Y256679"/>
    </row>
    <row r="256680" spans="25:25">
      <c r="Y256680"/>
    </row>
    <row r="256681" spans="25:25">
      <c r="Y256681"/>
    </row>
    <row r="256682" spans="25:25">
      <c r="Y256682"/>
    </row>
    <row r="256683" spans="25:25">
      <c r="Y256683"/>
    </row>
    <row r="256684" spans="25:25">
      <c r="Y256684"/>
    </row>
    <row r="256685" spans="25:25">
      <c r="Y256685"/>
    </row>
    <row r="256686" spans="25:25">
      <c r="Y256686"/>
    </row>
    <row r="256687" spans="25:25">
      <c r="Y256687"/>
    </row>
    <row r="256688" spans="25:25">
      <c r="Y256688"/>
    </row>
    <row r="256689" spans="25:25">
      <c r="Y256689"/>
    </row>
    <row r="256690" spans="25:25">
      <c r="Y256690"/>
    </row>
    <row r="256691" spans="25:25">
      <c r="Y256691"/>
    </row>
    <row r="256692" spans="25:25">
      <c r="Y256692"/>
    </row>
    <row r="256693" spans="25:25">
      <c r="Y256693"/>
    </row>
    <row r="256694" spans="25:25">
      <c r="Y256694"/>
    </row>
    <row r="256695" spans="25:25">
      <c r="Y256695"/>
    </row>
    <row r="256696" spans="25:25">
      <c r="Y256696"/>
    </row>
    <row r="256697" spans="25:25">
      <c r="Y256697"/>
    </row>
    <row r="256698" spans="25:25">
      <c r="Y256698"/>
    </row>
    <row r="256699" spans="25:25">
      <c r="Y256699"/>
    </row>
    <row r="256700" spans="25:25">
      <c r="Y256700"/>
    </row>
    <row r="256701" spans="25:25">
      <c r="Y256701"/>
    </row>
    <row r="256702" spans="25:25">
      <c r="Y256702"/>
    </row>
    <row r="256703" spans="25:25">
      <c r="Y256703"/>
    </row>
    <row r="256704" spans="25:25">
      <c r="Y256704"/>
    </row>
    <row r="256705" spans="25:25">
      <c r="Y256705"/>
    </row>
    <row r="256706" spans="25:25">
      <c r="Y256706"/>
    </row>
    <row r="256707" spans="25:25">
      <c r="Y256707"/>
    </row>
    <row r="256708" spans="25:25">
      <c r="Y256708"/>
    </row>
    <row r="256709" spans="25:25">
      <c r="Y256709"/>
    </row>
    <row r="256710" spans="25:25">
      <c r="Y256710"/>
    </row>
    <row r="256711" spans="25:25">
      <c r="Y256711"/>
    </row>
    <row r="256712" spans="25:25">
      <c r="Y256712"/>
    </row>
    <row r="256713" spans="25:25">
      <c r="Y256713"/>
    </row>
    <row r="256714" spans="25:25">
      <c r="Y256714"/>
    </row>
    <row r="256715" spans="25:25">
      <c r="Y256715"/>
    </row>
    <row r="256716" spans="25:25">
      <c r="Y256716"/>
    </row>
    <row r="256717" spans="25:25">
      <c r="Y256717"/>
    </row>
    <row r="256718" spans="25:25">
      <c r="Y256718"/>
    </row>
    <row r="256719" spans="25:25">
      <c r="Y256719"/>
    </row>
    <row r="256720" spans="25:25">
      <c r="Y256720"/>
    </row>
    <row r="256721" spans="25:25">
      <c r="Y256721"/>
    </row>
    <row r="256722" spans="25:25">
      <c r="Y256722"/>
    </row>
    <row r="256723" spans="25:25">
      <c r="Y256723"/>
    </row>
    <row r="256724" spans="25:25">
      <c r="Y256724"/>
    </row>
    <row r="256725" spans="25:25">
      <c r="Y256725"/>
    </row>
    <row r="256726" spans="25:25">
      <c r="Y256726"/>
    </row>
    <row r="256727" spans="25:25">
      <c r="Y256727"/>
    </row>
    <row r="256728" spans="25:25">
      <c r="Y256728"/>
    </row>
    <row r="256729" spans="25:25">
      <c r="Y256729"/>
    </row>
    <row r="256730" spans="25:25">
      <c r="Y256730"/>
    </row>
    <row r="256731" spans="25:25">
      <c r="Y256731"/>
    </row>
    <row r="256732" spans="25:25">
      <c r="Y256732"/>
    </row>
    <row r="256733" spans="25:25">
      <c r="Y256733"/>
    </row>
    <row r="256734" spans="25:25">
      <c r="Y256734"/>
    </row>
    <row r="256735" spans="25:25">
      <c r="Y256735"/>
    </row>
    <row r="256736" spans="25:25">
      <c r="Y256736"/>
    </row>
    <row r="256737" spans="25:25">
      <c r="Y256737"/>
    </row>
    <row r="256738" spans="25:25">
      <c r="Y256738"/>
    </row>
    <row r="256739" spans="25:25">
      <c r="Y256739"/>
    </row>
    <row r="256740" spans="25:25">
      <c r="Y256740"/>
    </row>
    <row r="256741" spans="25:25">
      <c r="Y256741"/>
    </row>
    <row r="256742" spans="25:25">
      <c r="Y256742"/>
    </row>
    <row r="256743" spans="25:25">
      <c r="Y256743"/>
    </row>
    <row r="256744" spans="25:25">
      <c r="Y256744"/>
    </row>
    <row r="256745" spans="25:25">
      <c r="Y256745"/>
    </row>
    <row r="256746" spans="25:25">
      <c r="Y256746"/>
    </row>
    <row r="256747" spans="25:25">
      <c r="Y256747"/>
    </row>
    <row r="256748" spans="25:25">
      <c r="Y256748"/>
    </row>
    <row r="256749" spans="25:25">
      <c r="Y256749"/>
    </row>
    <row r="256750" spans="25:25">
      <c r="Y256750"/>
    </row>
    <row r="256751" spans="25:25">
      <c r="Y256751"/>
    </row>
    <row r="256752" spans="25:25">
      <c r="Y256752"/>
    </row>
    <row r="256753" spans="25:25">
      <c r="Y256753"/>
    </row>
    <row r="256754" spans="25:25">
      <c r="Y256754"/>
    </row>
    <row r="256755" spans="25:25">
      <c r="Y256755"/>
    </row>
    <row r="256756" spans="25:25">
      <c r="Y256756"/>
    </row>
    <row r="256757" spans="25:25">
      <c r="Y256757"/>
    </row>
    <row r="256758" spans="25:25">
      <c r="Y256758"/>
    </row>
    <row r="256759" spans="25:25">
      <c r="Y256759"/>
    </row>
    <row r="256760" spans="25:25">
      <c r="Y256760"/>
    </row>
    <row r="256761" spans="25:25">
      <c r="Y256761"/>
    </row>
    <row r="256762" spans="25:25">
      <c r="Y256762"/>
    </row>
    <row r="256763" spans="25:25">
      <c r="Y256763"/>
    </row>
    <row r="256764" spans="25:25">
      <c r="Y256764"/>
    </row>
    <row r="256765" spans="25:25">
      <c r="Y256765"/>
    </row>
    <row r="256766" spans="25:25">
      <c r="Y256766"/>
    </row>
    <row r="256767" spans="25:25">
      <c r="Y256767"/>
    </row>
    <row r="256768" spans="25:25">
      <c r="Y256768"/>
    </row>
    <row r="256769" spans="25:25">
      <c r="Y256769"/>
    </row>
    <row r="256770" spans="25:25">
      <c r="Y256770"/>
    </row>
    <row r="256771" spans="25:25">
      <c r="Y256771"/>
    </row>
    <row r="256772" spans="25:25">
      <c r="Y256772"/>
    </row>
    <row r="256773" spans="25:25">
      <c r="Y256773"/>
    </row>
    <row r="256774" spans="25:25">
      <c r="Y256774"/>
    </row>
    <row r="256775" spans="25:25">
      <c r="Y256775"/>
    </row>
    <row r="256776" spans="25:25">
      <c r="Y256776"/>
    </row>
    <row r="256777" spans="25:25">
      <c r="Y256777"/>
    </row>
    <row r="256778" spans="25:25">
      <c r="Y256778"/>
    </row>
    <row r="256779" spans="25:25">
      <c r="Y256779"/>
    </row>
    <row r="256780" spans="25:25">
      <c r="Y256780"/>
    </row>
    <row r="256781" spans="25:25">
      <c r="Y256781"/>
    </row>
    <row r="256782" spans="25:25">
      <c r="Y256782"/>
    </row>
    <row r="256783" spans="25:25">
      <c r="Y256783"/>
    </row>
    <row r="256784" spans="25:25">
      <c r="Y256784"/>
    </row>
    <row r="256785" spans="25:25">
      <c r="Y256785"/>
    </row>
    <row r="256786" spans="25:25">
      <c r="Y256786"/>
    </row>
    <row r="256787" spans="25:25">
      <c r="Y256787"/>
    </row>
    <row r="256788" spans="25:25">
      <c r="Y256788"/>
    </row>
    <row r="256789" spans="25:25">
      <c r="Y256789"/>
    </row>
    <row r="256790" spans="25:25">
      <c r="Y256790"/>
    </row>
    <row r="256791" spans="25:25">
      <c r="Y256791"/>
    </row>
    <row r="256792" spans="25:25">
      <c r="Y256792"/>
    </row>
    <row r="256793" spans="25:25">
      <c r="Y256793"/>
    </row>
    <row r="256794" spans="25:25">
      <c r="Y256794"/>
    </row>
    <row r="256795" spans="25:25">
      <c r="Y256795"/>
    </row>
    <row r="256796" spans="25:25">
      <c r="Y256796"/>
    </row>
    <row r="256797" spans="25:25">
      <c r="Y256797"/>
    </row>
    <row r="256798" spans="25:25">
      <c r="Y256798"/>
    </row>
    <row r="256799" spans="25:25">
      <c r="Y256799"/>
    </row>
    <row r="256800" spans="25:25">
      <c r="Y256800"/>
    </row>
    <row r="256801" spans="25:25">
      <c r="Y256801"/>
    </row>
    <row r="256802" spans="25:25">
      <c r="Y256802"/>
    </row>
    <row r="256803" spans="25:25">
      <c r="Y256803"/>
    </row>
    <row r="256804" spans="25:25">
      <c r="Y256804"/>
    </row>
    <row r="256805" spans="25:25">
      <c r="Y256805"/>
    </row>
    <row r="256806" spans="25:25">
      <c r="Y256806"/>
    </row>
    <row r="256807" spans="25:25">
      <c r="Y256807"/>
    </row>
    <row r="256808" spans="25:25">
      <c r="Y256808"/>
    </row>
    <row r="256809" spans="25:25">
      <c r="Y256809"/>
    </row>
    <row r="256810" spans="25:25">
      <c r="Y256810"/>
    </row>
    <row r="256811" spans="25:25">
      <c r="Y256811"/>
    </row>
    <row r="256812" spans="25:25">
      <c r="Y256812"/>
    </row>
    <row r="256813" spans="25:25">
      <c r="Y256813"/>
    </row>
    <row r="256814" spans="25:25">
      <c r="Y256814"/>
    </row>
    <row r="256815" spans="25:25">
      <c r="Y256815"/>
    </row>
    <row r="256816" spans="25:25">
      <c r="Y256816"/>
    </row>
    <row r="256817" spans="25:25">
      <c r="Y256817"/>
    </row>
    <row r="256818" spans="25:25">
      <c r="Y256818"/>
    </row>
    <row r="256819" spans="25:25">
      <c r="Y256819"/>
    </row>
    <row r="256820" spans="25:25">
      <c r="Y256820"/>
    </row>
    <row r="256821" spans="25:25">
      <c r="Y256821"/>
    </row>
    <row r="256822" spans="25:25">
      <c r="Y256822"/>
    </row>
    <row r="256823" spans="25:25">
      <c r="Y256823"/>
    </row>
    <row r="256824" spans="25:25">
      <c r="Y256824"/>
    </row>
    <row r="256825" spans="25:25">
      <c r="Y256825"/>
    </row>
    <row r="256826" spans="25:25">
      <c r="Y256826"/>
    </row>
    <row r="256827" spans="25:25">
      <c r="Y256827"/>
    </row>
    <row r="256828" spans="25:25">
      <c r="Y256828"/>
    </row>
    <row r="256829" spans="25:25">
      <c r="Y256829"/>
    </row>
    <row r="256830" spans="25:25">
      <c r="Y256830"/>
    </row>
    <row r="256831" spans="25:25">
      <c r="Y256831"/>
    </row>
    <row r="256832" spans="25:25">
      <c r="Y256832"/>
    </row>
    <row r="256833" spans="25:25">
      <c r="Y256833"/>
    </row>
    <row r="256834" spans="25:25">
      <c r="Y256834"/>
    </row>
    <row r="256835" spans="25:25">
      <c r="Y256835"/>
    </row>
    <row r="256836" spans="25:25">
      <c r="Y256836"/>
    </row>
    <row r="256837" spans="25:25">
      <c r="Y256837"/>
    </row>
    <row r="256838" spans="25:25">
      <c r="Y256838"/>
    </row>
    <row r="256839" spans="25:25">
      <c r="Y256839"/>
    </row>
    <row r="256840" spans="25:25">
      <c r="Y256840"/>
    </row>
    <row r="256841" spans="25:25">
      <c r="Y256841"/>
    </row>
    <row r="256842" spans="25:25">
      <c r="Y256842"/>
    </row>
    <row r="256843" spans="25:25">
      <c r="Y256843"/>
    </row>
    <row r="256844" spans="25:25">
      <c r="Y256844"/>
    </row>
    <row r="256845" spans="25:25">
      <c r="Y256845"/>
    </row>
    <row r="256846" spans="25:25">
      <c r="Y256846"/>
    </row>
    <row r="256847" spans="25:25">
      <c r="Y256847"/>
    </row>
    <row r="256848" spans="25:25">
      <c r="Y256848"/>
    </row>
    <row r="256849" spans="25:25">
      <c r="Y256849"/>
    </row>
    <row r="256850" spans="25:25">
      <c r="Y256850"/>
    </row>
    <row r="256851" spans="25:25">
      <c r="Y256851"/>
    </row>
    <row r="256852" spans="25:25">
      <c r="Y256852"/>
    </row>
    <row r="256853" spans="25:25">
      <c r="Y256853"/>
    </row>
    <row r="256854" spans="25:25">
      <c r="Y256854"/>
    </row>
    <row r="256855" spans="25:25">
      <c r="Y256855"/>
    </row>
    <row r="256856" spans="25:25">
      <c r="Y256856"/>
    </row>
    <row r="256857" spans="25:25">
      <c r="Y256857"/>
    </row>
    <row r="256858" spans="25:25">
      <c r="Y256858"/>
    </row>
    <row r="256859" spans="25:25">
      <c r="Y256859"/>
    </row>
    <row r="256860" spans="25:25">
      <c r="Y256860"/>
    </row>
    <row r="256861" spans="25:25">
      <c r="Y256861"/>
    </row>
    <row r="256862" spans="25:25">
      <c r="Y256862"/>
    </row>
    <row r="256863" spans="25:25">
      <c r="Y256863"/>
    </row>
    <row r="256864" spans="25:25">
      <c r="Y256864"/>
    </row>
    <row r="256865" spans="25:25">
      <c r="Y256865"/>
    </row>
    <row r="256866" spans="25:25">
      <c r="Y256866"/>
    </row>
    <row r="256867" spans="25:25">
      <c r="Y256867"/>
    </row>
    <row r="256868" spans="25:25">
      <c r="Y256868"/>
    </row>
    <row r="256869" spans="25:25">
      <c r="Y256869"/>
    </row>
    <row r="256870" spans="25:25">
      <c r="Y256870"/>
    </row>
    <row r="256871" spans="25:25">
      <c r="Y256871"/>
    </row>
    <row r="256872" spans="25:25">
      <c r="Y256872"/>
    </row>
    <row r="256873" spans="25:25">
      <c r="Y256873"/>
    </row>
    <row r="256874" spans="25:25">
      <c r="Y256874"/>
    </row>
    <row r="256875" spans="25:25">
      <c r="Y256875"/>
    </row>
    <row r="256876" spans="25:25">
      <c r="Y256876"/>
    </row>
    <row r="256877" spans="25:25">
      <c r="Y256877"/>
    </row>
    <row r="256878" spans="25:25">
      <c r="Y256878"/>
    </row>
    <row r="256879" spans="25:25">
      <c r="Y256879"/>
    </row>
    <row r="256880" spans="25:25">
      <c r="Y256880"/>
    </row>
    <row r="256881" spans="25:25">
      <c r="Y256881"/>
    </row>
    <row r="256882" spans="25:25">
      <c r="Y256882"/>
    </row>
    <row r="256883" spans="25:25">
      <c r="Y256883"/>
    </row>
    <row r="256884" spans="25:25">
      <c r="Y256884"/>
    </row>
    <row r="256885" spans="25:25">
      <c r="Y256885"/>
    </row>
    <row r="256886" spans="25:25">
      <c r="Y256886"/>
    </row>
    <row r="256887" spans="25:25">
      <c r="Y256887"/>
    </row>
    <row r="256888" spans="25:25">
      <c r="Y256888"/>
    </row>
    <row r="256889" spans="25:25">
      <c r="Y256889"/>
    </row>
    <row r="256890" spans="25:25">
      <c r="Y256890"/>
    </row>
    <row r="256891" spans="25:25">
      <c r="Y256891"/>
    </row>
    <row r="256892" spans="25:25">
      <c r="Y256892"/>
    </row>
    <row r="256893" spans="25:25">
      <c r="Y256893"/>
    </row>
    <row r="256894" spans="25:25">
      <c r="Y256894"/>
    </row>
    <row r="256895" spans="25:25">
      <c r="Y256895"/>
    </row>
    <row r="256896" spans="25:25">
      <c r="Y256896"/>
    </row>
    <row r="256897" spans="25:25">
      <c r="Y256897"/>
    </row>
    <row r="256898" spans="25:25">
      <c r="Y256898"/>
    </row>
    <row r="256899" spans="25:25">
      <c r="Y256899"/>
    </row>
    <row r="256900" spans="25:25">
      <c r="Y256900"/>
    </row>
    <row r="256901" spans="25:25">
      <c r="Y256901"/>
    </row>
    <row r="256902" spans="25:25">
      <c r="Y256902"/>
    </row>
    <row r="256903" spans="25:25">
      <c r="Y256903"/>
    </row>
    <row r="256904" spans="25:25">
      <c r="Y256904"/>
    </row>
    <row r="256905" spans="25:25">
      <c r="Y256905"/>
    </row>
    <row r="256906" spans="25:25">
      <c r="Y256906"/>
    </row>
    <row r="256907" spans="25:25">
      <c r="Y256907"/>
    </row>
    <row r="256908" spans="25:25">
      <c r="Y256908"/>
    </row>
    <row r="256909" spans="25:25">
      <c r="Y256909"/>
    </row>
    <row r="256910" spans="25:25">
      <c r="Y256910"/>
    </row>
    <row r="256911" spans="25:25">
      <c r="Y256911"/>
    </row>
    <row r="256912" spans="25:25">
      <c r="Y256912"/>
    </row>
    <row r="256913" spans="25:25">
      <c r="Y256913"/>
    </row>
    <row r="256914" spans="25:25">
      <c r="Y256914"/>
    </row>
    <row r="256915" spans="25:25">
      <c r="Y256915"/>
    </row>
    <row r="256916" spans="25:25">
      <c r="Y256916"/>
    </row>
    <row r="256917" spans="25:25">
      <c r="Y256917"/>
    </row>
    <row r="256918" spans="25:25">
      <c r="Y256918"/>
    </row>
    <row r="256919" spans="25:25">
      <c r="Y256919"/>
    </row>
    <row r="256920" spans="25:25">
      <c r="Y256920"/>
    </row>
    <row r="256921" spans="25:25">
      <c r="Y256921"/>
    </row>
    <row r="256922" spans="25:25">
      <c r="Y256922"/>
    </row>
    <row r="256923" spans="25:25">
      <c r="Y256923"/>
    </row>
    <row r="256924" spans="25:25">
      <c r="Y256924"/>
    </row>
    <row r="256925" spans="25:25">
      <c r="Y256925"/>
    </row>
    <row r="256926" spans="25:25">
      <c r="Y256926"/>
    </row>
    <row r="256927" spans="25:25">
      <c r="Y256927"/>
    </row>
    <row r="256928" spans="25:25">
      <c r="Y256928"/>
    </row>
    <row r="256929" spans="25:25">
      <c r="Y256929"/>
    </row>
    <row r="256930" spans="25:25">
      <c r="Y256930"/>
    </row>
    <row r="256931" spans="25:25">
      <c r="Y256931"/>
    </row>
    <row r="256932" spans="25:25">
      <c r="Y256932"/>
    </row>
    <row r="256933" spans="25:25">
      <c r="Y256933"/>
    </row>
    <row r="256934" spans="25:25">
      <c r="Y256934"/>
    </row>
    <row r="256935" spans="25:25">
      <c r="Y256935"/>
    </row>
    <row r="256936" spans="25:25">
      <c r="Y256936"/>
    </row>
    <row r="256937" spans="25:25">
      <c r="Y256937"/>
    </row>
    <row r="256938" spans="25:25">
      <c r="Y256938"/>
    </row>
    <row r="256939" spans="25:25">
      <c r="Y256939"/>
    </row>
    <row r="256940" spans="25:25">
      <c r="Y256940"/>
    </row>
    <row r="256941" spans="25:25">
      <c r="Y256941"/>
    </row>
    <row r="256942" spans="25:25">
      <c r="Y256942"/>
    </row>
    <row r="256943" spans="25:25">
      <c r="Y256943"/>
    </row>
    <row r="256944" spans="25:25">
      <c r="Y256944"/>
    </row>
    <row r="256945" spans="25:25">
      <c r="Y256945"/>
    </row>
    <row r="256946" spans="25:25">
      <c r="Y256946"/>
    </row>
    <row r="256947" spans="25:25">
      <c r="Y256947"/>
    </row>
    <row r="256948" spans="25:25">
      <c r="Y256948"/>
    </row>
    <row r="256949" spans="25:25">
      <c r="Y256949"/>
    </row>
    <row r="256950" spans="25:25">
      <c r="Y256950"/>
    </row>
    <row r="256951" spans="25:25">
      <c r="Y256951"/>
    </row>
    <row r="256952" spans="25:25">
      <c r="Y256952"/>
    </row>
    <row r="256953" spans="25:25">
      <c r="Y256953"/>
    </row>
    <row r="256954" spans="25:25">
      <c r="Y256954"/>
    </row>
    <row r="256955" spans="25:25">
      <c r="Y256955"/>
    </row>
    <row r="256956" spans="25:25">
      <c r="Y256956"/>
    </row>
    <row r="256957" spans="25:25">
      <c r="Y256957"/>
    </row>
    <row r="256958" spans="25:25">
      <c r="Y256958"/>
    </row>
    <row r="256959" spans="25:25">
      <c r="Y256959"/>
    </row>
    <row r="256960" spans="25:25">
      <c r="Y256960"/>
    </row>
    <row r="256961" spans="25:25">
      <c r="Y256961"/>
    </row>
    <row r="256962" spans="25:25">
      <c r="Y256962"/>
    </row>
    <row r="256963" spans="25:25">
      <c r="Y256963"/>
    </row>
    <row r="256964" spans="25:25">
      <c r="Y256964"/>
    </row>
    <row r="256965" spans="25:25">
      <c r="Y256965"/>
    </row>
    <row r="256966" spans="25:25">
      <c r="Y256966"/>
    </row>
    <row r="256967" spans="25:25">
      <c r="Y256967"/>
    </row>
    <row r="256968" spans="25:25">
      <c r="Y256968"/>
    </row>
    <row r="256969" spans="25:25">
      <c r="Y256969"/>
    </row>
    <row r="256970" spans="25:25">
      <c r="Y256970"/>
    </row>
    <row r="256971" spans="25:25">
      <c r="Y256971"/>
    </row>
    <row r="256972" spans="25:25">
      <c r="Y256972"/>
    </row>
    <row r="256973" spans="25:25">
      <c r="Y256973"/>
    </row>
    <row r="256974" spans="25:25">
      <c r="Y256974"/>
    </row>
    <row r="256975" spans="25:25">
      <c r="Y256975"/>
    </row>
    <row r="256976" spans="25:25">
      <c r="Y256976"/>
    </row>
    <row r="256977" spans="25:25">
      <c r="Y256977"/>
    </row>
    <row r="256978" spans="25:25">
      <c r="Y256978"/>
    </row>
    <row r="256979" spans="25:25">
      <c r="Y256979"/>
    </row>
    <row r="256980" spans="25:25">
      <c r="Y256980"/>
    </row>
    <row r="256981" spans="25:25">
      <c r="Y256981"/>
    </row>
    <row r="256982" spans="25:25">
      <c r="Y256982"/>
    </row>
    <row r="256983" spans="25:25">
      <c r="Y256983"/>
    </row>
    <row r="256984" spans="25:25">
      <c r="Y256984"/>
    </row>
    <row r="256985" spans="25:25">
      <c r="Y256985"/>
    </row>
    <row r="256986" spans="25:25">
      <c r="Y256986"/>
    </row>
    <row r="256987" spans="25:25">
      <c r="Y256987"/>
    </row>
    <row r="256988" spans="25:25">
      <c r="Y256988"/>
    </row>
    <row r="256989" spans="25:25">
      <c r="Y256989"/>
    </row>
    <row r="256990" spans="25:25">
      <c r="Y256990"/>
    </row>
    <row r="256991" spans="25:25">
      <c r="Y256991"/>
    </row>
    <row r="256992" spans="25:25">
      <c r="Y256992"/>
    </row>
    <row r="256993" spans="25:25">
      <c r="Y256993"/>
    </row>
    <row r="256994" spans="25:25">
      <c r="Y256994"/>
    </row>
    <row r="256995" spans="25:25">
      <c r="Y256995"/>
    </row>
    <row r="256996" spans="25:25">
      <c r="Y256996"/>
    </row>
    <row r="256997" spans="25:25">
      <c r="Y256997"/>
    </row>
    <row r="256998" spans="25:25">
      <c r="Y256998"/>
    </row>
    <row r="256999" spans="25:25">
      <c r="Y256999"/>
    </row>
    <row r="257000" spans="25:25">
      <c r="Y257000"/>
    </row>
    <row r="257001" spans="25:25">
      <c r="Y257001"/>
    </row>
    <row r="257002" spans="25:25">
      <c r="Y257002"/>
    </row>
    <row r="257003" spans="25:25">
      <c r="Y257003"/>
    </row>
    <row r="257004" spans="25:25">
      <c r="Y257004"/>
    </row>
    <row r="257005" spans="25:25">
      <c r="Y257005"/>
    </row>
    <row r="257006" spans="25:25">
      <c r="Y257006"/>
    </row>
    <row r="257007" spans="25:25">
      <c r="Y257007"/>
    </row>
    <row r="257008" spans="25:25">
      <c r="Y257008"/>
    </row>
    <row r="257009" spans="25:25">
      <c r="Y257009"/>
    </row>
    <row r="257010" spans="25:25">
      <c r="Y257010"/>
    </row>
    <row r="257011" spans="25:25">
      <c r="Y257011"/>
    </row>
    <row r="257012" spans="25:25">
      <c r="Y257012"/>
    </row>
    <row r="257013" spans="25:25">
      <c r="Y257013"/>
    </row>
    <row r="257014" spans="25:25">
      <c r="Y257014"/>
    </row>
    <row r="257015" spans="25:25">
      <c r="Y257015"/>
    </row>
    <row r="257016" spans="25:25">
      <c r="Y257016"/>
    </row>
    <row r="257017" spans="25:25">
      <c r="Y257017"/>
    </row>
    <row r="257018" spans="25:25">
      <c r="Y257018"/>
    </row>
    <row r="257019" spans="25:25">
      <c r="Y257019"/>
    </row>
    <row r="257020" spans="25:25">
      <c r="Y257020"/>
    </row>
    <row r="257021" spans="25:25">
      <c r="Y257021"/>
    </row>
    <row r="257022" spans="25:25">
      <c r="Y257022"/>
    </row>
    <row r="257023" spans="25:25">
      <c r="Y257023"/>
    </row>
    <row r="257024" spans="25:25">
      <c r="Y257024"/>
    </row>
    <row r="257025" spans="25:25">
      <c r="Y257025"/>
    </row>
    <row r="257026" spans="25:25">
      <c r="Y257026"/>
    </row>
    <row r="257027" spans="25:25">
      <c r="Y257027"/>
    </row>
    <row r="257028" spans="25:25">
      <c r="Y257028"/>
    </row>
    <row r="257029" spans="25:25">
      <c r="Y257029"/>
    </row>
    <row r="257030" spans="25:25">
      <c r="Y257030"/>
    </row>
    <row r="257031" spans="25:25">
      <c r="Y257031"/>
    </row>
    <row r="257032" spans="25:25">
      <c r="Y257032"/>
    </row>
    <row r="257033" spans="25:25">
      <c r="Y257033"/>
    </row>
    <row r="257034" spans="25:25">
      <c r="Y257034"/>
    </row>
    <row r="257035" spans="25:25">
      <c r="Y257035"/>
    </row>
    <row r="257036" spans="25:25">
      <c r="Y257036"/>
    </row>
    <row r="257037" spans="25:25">
      <c r="Y257037"/>
    </row>
    <row r="257038" spans="25:25">
      <c r="Y257038"/>
    </row>
    <row r="257039" spans="25:25">
      <c r="Y257039"/>
    </row>
    <row r="257040" spans="25:25">
      <c r="Y257040"/>
    </row>
    <row r="257041" spans="25:25">
      <c r="Y257041"/>
    </row>
    <row r="257042" spans="25:25">
      <c r="Y257042"/>
    </row>
    <row r="257043" spans="25:25">
      <c r="Y257043"/>
    </row>
    <row r="257044" spans="25:25">
      <c r="Y257044"/>
    </row>
    <row r="257045" spans="25:25">
      <c r="Y257045"/>
    </row>
    <row r="257046" spans="25:25">
      <c r="Y257046"/>
    </row>
    <row r="257047" spans="25:25">
      <c r="Y257047"/>
    </row>
    <row r="257048" spans="25:25">
      <c r="Y257048"/>
    </row>
    <row r="257049" spans="25:25">
      <c r="Y257049"/>
    </row>
    <row r="257050" spans="25:25">
      <c r="Y257050"/>
    </row>
    <row r="257051" spans="25:25">
      <c r="Y257051"/>
    </row>
    <row r="257052" spans="25:25">
      <c r="Y257052"/>
    </row>
    <row r="257053" spans="25:25">
      <c r="Y257053"/>
    </row>
    <row r="257054" spans="25:25">
      <c r="Y257054"/>
    </row>
    <row r="257055" spans="25:25">
      <c r="Y257055"/>
    </row>
    <row r="257056" spans="25:25">
      <c r="Y257056"/>
    </row>
    <row r="257057" spans="25:25">
      <c r="Y257057"/>
    </row>
    <row r="257058" spans="25:25">
      <c r="Y257058"/>
    </row>
    <row r="257059" spans="25:25">
      <c r="Y257059"/>
    </row>
    <row r="257060" spans="25:25">
      <c r="Y257060"/>
    </row>
    <row r="257061" spans="25:25">
      <c r="Y257061"/>
    </row>
    <row r="257062" spans="25:25">
      <c r="Y257062"/>
    </row>
    <row r="257063" spans="25:25">
      <c r="Y257063"/>
    </row>
    <row r="257064" spans="25:25">
      <c r="Y257064"/>
    </row>
    <row r="257065" spans="25:25">
      <c r="Y257065"/>
    </row>
    <row r="257066" spans="25:25">
      <c r="Y257066"/>
    </row>
    <row r="257067" spans="25:25">
      <c r="Y257067"/>
    </row>
    <row r="257068" spans="25:25">
      <c r="Y257068"/>
    </row>
    <row r="257069" spans="25:25">
      <c r="Y257069"/>
    </row>
    <row r="257070" spans="25:25">
      <c r="Y257070"/>
    </row>
    <row r="257071" spans="25:25">
      <c r="Y257071"/>
    </row>
    <row r="257072" spans="25:25">
      <c r="Y257072"/>
    </row>
    <row r="257073" spans="25:25">
      <c r="Y257073"/>
    </row>
    <row r="257074" spans="25:25">
      <c r="Y257074"/>
    </row>
    <row r="257075" spans="25:25">
      <c r="Y257075"/>
    </row>
    <row r="257076" spans="25:25">
      <c r="Y257076"/>
    </row>
    <row r="257077" spans="25:25">
      <c r="Y257077"/>
    </row>
    <row r="257078" spans="25:25">
      <c r="Y257078"/>
    </row>
    <row r="257079" spans="25:25">
      <c r="Y257079"/>
    </row>
    <row r="257080" spans="25:25">
      <c r="Y257080"/>
    </row>
    <row r="257081" spans="25:25">
      <c r="Y257081"/>
    </row>
    <row r="257082" spans="25:25">
      <c r="Y257082"/>
    </row>
    <row r="257083" spans="25:25">
      <c r="Y257083"/>
    </row>
    <row r="257084" spans="25:25">
      <c r="Y257084"/>
    </row>
    <row r="257085" spans="25:25">
      <c r="Y257085"/>
    </row>
    <row r="257086" spans="25:25">
      <c r="Y257086"/>
    </row>
    <row r="257087" spans="25:25">
      <c r="Y257087"/>
    </row>
    <row r="257088" spans="25:25">
      <c r="Y257088"/>
    </row>
    <row r="257089" spans="25:25">
      <c r="Y257089"/>
    </row>
    <row r="257090" spans="25:25">
      <c r="Y257090"/>
    </row>
    <row r="257091" spans="25:25">
      <c r="Y257091"/>
    </row>
    <row r="257092" spans="25:25">
      <c r="Y257092"/>
    </row>
    <row r="257093" spans="25:25">
      <c r="Y257093"/>
    </row>
    <row r="257094" spans="25:25">
      <c r="Y257094"/>
    </row>
    <row r="257095" spans="25:25">
      <c r="Y257095"/>
    </row>
    <row r="257096" spans="25:25">
      <c r="Y257096"/>
    </row>
    <row r="257097" spans="25:25">
      <c r="Y257097"/>
    </row>
    <row r="257098" spans="25:25">
      <c r="Y257098"/>
    </row>
    <row r="257099" spans="25:25">
      <c r="Y257099"/>
    </row>
    <row r="257100" spans="25:25">
      <c r="Y257100"/>
    </row>
    <row r="257101" spans="25:25">
      <c r="Y257101"/>
    </row>
    <row r="257102" spans="25:25">
      <c r="Y257102"/>
    </row>
    <row r="257103" spans="25:25">
      <c r="Y257103"/>
    </row>
    <row r="257104" spans="25:25">
      <c r="Y257104"/>
    </row>
    <row r="257105" spans="25:25">
      <c r="Y257105"/>
    </row>
    <row r="257106" spans="25:25">
      <c r="Y257106"/>
    </row>
    <row r="257107" spans="25:25">
      <c r="Y257107"/>
    </row>
    <row r="257108" spans="25:25">
      <c r="Y257108"/>
    </row>
    <row r="257109" spans="25:25">
      <c r="Y257109"/>
    </row>
    <row r="257110" spans="25:25">
      <c r="Y257110"/>
    </row>
    <row r="257111" spans="25:25">
      <c r="Y257111"/>
    </row>
    <row r="257112" spans="25:25">
      <c r="Y257112"/>
    </row>
    <row r="257113" spans="25:25">
      <c r="Y257113"/>
    </row>
    <row r="257114" spans="25:25">
      <c r="Y257114"/>
    </row>
    <row r="257115" spans="25:25">
      <c r="Y257115"/>
    </row>
    <row r="257116" spans="25:25">
      <c r="Y257116"/>
    </row>
    <row r="257117" spans="25:25">
      <c r="Y257117"/>
    </row>
    <row r="257118" spans="25:25">
      <c r="Y257118"/>
    </row>
    <row r="257119" spans="25:25">
      <c r="Y257119"/>
    </row>
    <row r="257120" spans="25:25">
      <c r="Y257120"/>
    </row>
    <row r="257121" spans="25:25">
      <c r="Y257121"/>
    </row>
    <row r="257122" spans="25:25">
      <c r="Y257122"/>
    </row>
    <row r="257123" spans="25:25">
      <c r="Y257123"/>
    </row>
    <row r="257124" spans="25:25">
      <c r="Y257124"/>
    </row>
    <row r="257125" spans="25:25">
      <c r="Y257125"/>
    </row>
    <row r="257126" spans="25:25">
      <c r="Y257126"/>
    </row>
    <row r="257127" spans="25:25">
      <c r="Y257127"/>
    </row>
    <row r="257128" spans="25:25">
      <c r="Y257128"/>
    </row>
    <row r="257129" spans="25:25">
      <c r="Y257129"/>
    </row>
    <row r="257130" spans="25:25">
      <c r="Y257130"/>
    </row>
    <row r="257131" spans="25:25">
      <c r="Y257131"/>
    </row>
    <row r="257132" spans="25:25">
      <c r="Y257132"/>
    </row>
    <row r="257133" spans="25:25">
      <c r="Y257133"/>
    </row>
    <row r="257134" spans="25:25">
      <c r="Y257134"/>
    </row>
    <row r="257135" spans="25:25">
      <c r="Y257135"/>
    </row>
    <row r="257136" spans="25:25">
      <c r="Y257136"/>
    </row>
    <row r="257137" spans="25:25">
      <c r="Y257137"/>
    </row>
    <row r="257138" spans="25:25">
      <c r="Y257138"/>
    </row>
    <row r="257139" spans="25:25">
      <c r="Y257139"/>
    </row>
    <row r="257140" spans="25:25">
      <c r="Y257140"/>
    </row>
    <row r="257141" spans="25:25">
      <c r="Y257141"/>
    </row>
    <row r="257142" spans="25:25">
      <c r="Y257142"/>
    </row>
    <row r="257143" spans="25:25">
      <c r="Y257143"/>
    </row>
    <row r="257144" spans="25:25">
      <c r="Y257144"/>
    </row>
    <row r="257145" spans="25:25">
      <c r="Y257145"/>
    </row>
    <row r="257146" spans="25:25">
      <c r="Y257146"/>
    </row>
    <row r="257147" spans="25:25">
      <c r="Y257147"/>
    </row>
    <row r="257148" spans="25:25">
      <c r="Y257148"/>
    </row>
    <row r="257149" spans="25:25">
      <c r="Y257149"/>
    </row>
    <row r="257150" spans="25:25">
      <c r="Y257150"/>
    </row>
    <row r="257151" spans="25:25">
      <c r="Y257151"/>
    </row>
    <row r="257152" spans="25:25">
      <c r="Y257152"/>
    </row>
    <row r="257153" spans="25:25">
      <c r="Y257153"/>
    </row>
    <row r="257154" spans="25:25">
      <c r="Y257154"/>
    </row>
    <row r="257155" spans="25:25">
      <c r="Y257155"/>
    </row>
    <row r="257156" spans="25:25">
      <c r="Y257156"/>
    </row>
    <row r="257157" spans="25:25">
      <c r="Y257157"/>
    </row>
    <row r="257158" spans="25:25">
      <c r="Y257158"/>
    </row>
    <row r="257159" spans="25:25">
      <c r="Y257159"/>
    </row>
    <row r="257160" spans="25:25">
      <c r="Y257160"/>
    </row>
    <row r="257161" spans="25:25">
      <c r="Y257161"/>
    </row>
    <row r="257162" spans="25:25">
      <c r="Y257162"/>
    </row>
    <row r="257163" spans="25:25">
      <c r="Y257163"/>
    </row>
    <row r="257164" spans="25:25">
      <c r="Y257164"/>
    </row>
    <row r="257165" spans="25:25">
      <c r="Y257165"/>
    </row>
    <row r="257166" spans="25:25">
      <c r="Y257166"/>
    </row>
    <row r="257167" spans="25:25">
      <c r="Y257167"/>
    </row>
    <row r="257168" spans="25:25">
      <c r="Y257168"/>
    </row>
    <row r="257169" spans="25:25">
      <c r="Y257169"/>
    </row>
    <row r="257170" spans="25:25">
      <c r="Y257170"/>
    </row>
    <row r="257171" spans="25:25">
      <c r="Y257171"/>
    </row>
    <row r="257172" spans="25:25">
      <c r="Y257172"/>
    </row>
    <row r="257173" spans="25:25">
      <c r="Y257173"/>
    </row>
    <row r="257174" spans="25:25">
      <c r="Y257174"/>
    </row>
    <row r="257175" spans="25:25">
      <c r="Y257175"/>
    </row>
    <row r="257176" spans="25:25">
      <c r="Y257176"/>
    </row>
    <row r="257177" spans="25:25">
      <c r="Y257177"/>
    </row>
    <row r="257178" spans="25:25">
      <c r="Y257178"/>
    </row>
    <row r="257179" spans="25:25">
      <c r="Y257179"/>
    </row>
    <row r="257180" spans="25:25">
      <c r="Y257180"/>
    </row>
    <row r="257181" spans="25:25">
      <c r="Y257181"/>
    </row>
    <row r="257182" spans="25:25">
      <c r="Y257182"/>
    </row>
    <row r="257183" spans="25:25">
      <c r="Y257183"/>
    </row>
    <row r="257184" spans="25:25">
      <c r="Y257184"/>
    </row>
    <row r="257185" spans="25:25">
      <c r="Y257185"/>
    </row>
    <row r="257186" spans="25:25">
      <c r="Y257186"/>
    </row>
    <row r="257187" spans="25:25">
      <c r="Y257187"/>
    </row>
    <row r="257188" spans="25:25">
      <c r="Y257188"/>
    </row>
    <row r="257189" spans="25:25">
      <c r="Y257189"/>
    </row>
    <row r="257190" spans="25:25">
      <c r="Y257190"/>
    </row>
    <row r="257191" spans="25:25">
      <c r="Y257191"/>
    </row>
    <row r="257192" spans="25:25">
      <c r="Y257192"/>
    </row>
    <row r="257193" spans="25:25">
      <c r="Y257193"/>
    </row>
    <row r="257194" spans="25:25">
      <c r="Y257194"/>
    </row>
    <row r="257195" spans="25:25">
      <c r="Y257195"/>
    </row>
    <row r="257196" spans="25:25">
      <c r="Y257196"/>
    </row>
    <row r="257197" spans="25:25">
      <c r="Y257197"/>
    </row>
    <row r="257198" spans="25:25">
      <c r="Y257198"/>
    </row>
    <row r="257199" spans="25:25">
      <c r="Y257199"/>
    </row>
    <row r="257200" spans="25:25">
      <c r="Y257200"/>
    </row>
    <row r="257201" spans="25:25">
      <c r="Y257201"/>
    </row>
    <row r="257202" spans="25:25">
      <c r="Y257202"/>
    </row>
    <row r="257203" spans="25:25">
      <c r="Y257203"/>
    </row>
    <row r="257204" spans="25:25">
      <c r="Y257204"/>
    </row>
    <row r="257205" spans="25:25">
      <c r="Y257205"/>
    </row>
    <row r="257206" spans="25:25">
      <c r="Y257206"/>
    </row>
    <row r="257207" spans="25:25">
      <c r="Y257207"/>
    </row>
    <row r="257208" spans="25:25">
      <c r="Y257208"/>
    </row>
    <row r="257209" spans="25:25">
      <c r="Y257209"/>
    </row>
    <row r="257210" spans="25:25">
      <c r="Y257210"/>
    </row>
    <row r="257211" spans="25:25">
      <c r="Y257211"/>
    </row>
    <row r="257212" spans="25:25">
      <c r="Y257212"/>
    </row>
    <row r="257213" spans="25:25">
      <c r="Y257213"/>
    </row>
    <row r="257214" spans="25:25">
      <c r="Y257214"/>
    </row>
    <row r="257215" spans="25:25">
      <c r="Y257215"/>
    </row>
    <row r="257216" spans="25:25">
      <c r="Y257216"/>
    </row>
    <row r="257217" spans="25:25">
      <c r="Y257217"/>
    </row>
    <row r="257218" spans="25:25">
      <c r="Y257218"/>
    </row>
    <row r="257219" spans="25:25">
      <c r="Y257219"/>
    </row>
    <row r="257220" spans="25:25">
      <c r="Y257220"/>
    </row>
    <row r="257221" spans="25:25">
      <c r="Y257221"/>
    </row>
    <row r="257222" spans="25:25">
      <c r="Y257222"/>
    </row>
    <row r="257223" spans="25:25">
      <c r="Y257223"/>
    </row>
    <row r="257224" spans="25:25">
      <c r="Y257224"/>
    </row>
    <row r="257225" spans="25:25">
      <c r="Y257225"/>
    </row>
    <row r="257226" spans="25:25">
      <c r="Y257226"/>
    </row>
    <row r="257227" spans="25:25">
      <c r="Y257227"/>
    </row>
    <row r="257228" spans="25:25">
      <c r="Y257228"/>
    </row>
    <row r="257229" spans="25:25">
      <c r="Y257229"/>
    </row>
    <row r="257230" spans="25:25">
      <c r="Y257230"/>
    </row>
    <row r="257231" spans="25:25">
      <c r="Y257231"/>
    </row>
    <row r="257232" spans="25:25">
      <c r="Y257232"/>
    </row>
    <row r="257233" spans="25:25">
      <c r="Y257233"/>
    </row>
    <row r="257234" spans="25:25">
      <c r="Y257234"/>
    </row>
    <row r="257235" spans="25:25">
      <c r="Y257235"/>
    </row>
    <row r="257236" spans="25:25">
      <c r="Y257236"/>
    </row>
    <row r="257237" spans="25:25">
      <c r="Y257237"/>
    </row>
    <row r="257238" spans="25:25">
      <c r="Y257238"/>
    </row>
    <row r="257239" spans="25:25">
      <c r="Y257239"/>
    </row>
    <row r="257240" spans="25:25">
      <c r="Y257240"/>
    </row>
    <row r="257241" spans="25:25">
      <c r="Y257241"/>
    </row>
    <row r="257242" spans="25:25">
      <c r="Y257242"/>
    </row>
    <row r="257243" spans="25:25">
      <c r="Y257243"/>
    </row>
    <row r="257244" spans="25:25">
      <c r="Y257244"/>
    </row>
    <row r="257245" spans="25:25">
      <c r="Y257245"/>
    </row>
    <row r="257246" spans="25:25">
      <c r="Y257246"/>
    </row>
    <row r="257247" spans="25:25">
      <c r="Y257247"/>
    </row>
    <row r="257248" spans="25:25">
      <c r="Y257248"/>
    </row>
    <row r="257249" spans="25:25">
      <c r="Y257249"/>
    </row>
    <row r="257250" spans="25:25">
      <c r="Y257250"/>
    </row>
    <row r="257251" spans="25:25">
      <c r="Y257251"/>
    </row>
    <row r="257252" spans="25:25">
      <c r="Y257252"/>
    </row>
    <row r="257253" spans="25:25">
      <c r="Y257253"/>
    </row>
    <row r="257254" spans="25:25">
      <c r="Y257254"/>
    </row>
    <row r="257255" spans="25:25">
      <c r="Y257255"/>
    </row>
    <row r="257256" spans="25:25">
      <c r="Y257256"/>
    </row>
    <row r="257257" spans="25:25">
      <c r="Y257257"/>
    </row>
    <row r="257258" spans="25:25">
      <c r="Y257258"/>
    </row>
    <row r="257259" spans="25:25">
      <c r="Y257259"/>
    </row>
    <row r="257260" spans="25:25">
      <c r="Y257260"/>
    </row>
    <row r="257261" spans="25:25">
      <c r="Y257261"/>
    </row>
    <row r="257262" spans="25:25">
      <c r="Y257262"/>
    </row>
    <row r="257263" spans="25:25">
      <c r="Y257263"/>
    </row>
    <row r="257264" spans="25:25">
      <c r="Y257264"/>
    </row>
    <row r="257265" spans="25:25">
      <c r="Y257265"/>
    </row>
    <row r="257266" spans="25:25">
      <c r="Y257266"/>
    </row>
    <row r="257267" spans="25:25">
      <c r="Y257267"/>
    </row>
    <row r="257268" spans="25:25">
      <c r="Y257268"/>
    </row>
    <row r="257269" spans="25:25">
      <c r="Y257269"/>
    </row>
    <row r="257270" spans="25:25">
      <c r="Y257270"/>
    </row>
    <row r="257271" spans="25:25">
      <c r="Y257271"/>
    </row>
    <row r="257272" spans="25:25">
      <c r="Y257272"/>
    </row>
    <row r="257273" spans="25:25">
      <c r="Y257273"/>
    </row>
    <row r="257274" spans="25:25">
      <c r="Y257274"/>
    </row>
    <row r="257275" spans="25:25">
      <c r="Y257275"/>
    </row>
    <row r="257276" spans="25:25">
      <c r="Y257276"/>
    </row>
    <row r="257277" spans="25:25">
      <c r="Y257277"/>
    </row>
    <row r="257278" spans="25:25">
      <c r="Y257278"/>
    </row>
    <row r="257279" spans="25:25">
      <c r="Y257279"/>
    </row>
    <row r="257280" spans="25:25">
      <c r="Y257280"/>
    </row>
    <row r="257281" spans="25:25">
      <c r="Y257281"/>
    </row>
    <row r="257282" spans="25:25">
      <c r="Y257282"/>
    </row>
    <row r="257283" spans="25:25">
      <c r="Y257283"/>
    </row>
    <row r="257284" spans="25:25">
      <c r="Y257284"/>
    </row>
    <row r="257285" spans="25:25">
      <c r="Y257285"/>
    </row>
    <row r="257286" spans="25:25">
      <c r="Y257286"/>
    </row>
    <row r="257287" spans="25:25">
      <c r="Y257287"/>
    </row>
    <row r="257288" spans="25:25">
      <c r="Y257288"/>
    </row>
    <row r="257289" spans="25:25">
      <c r="Y257289"/>
    </row>
    <row r="257290" spans="25:25">
      <c r="Y257290"/>
    </row>
    <row r="257291" spans="25:25">
      <c r="Y257291"/>
    </row>
    <row r="257292" spans="25:25">
      <c r="Y257292"/>
    </row>
    <row r="257293" spans="25:25">
      <c r="Y257293"/>
    </row>
    <row r="257294" spans="25:25">
      <c r="Y257294"/>
    </row>
    <row r="257295" spans="25:25">
      <c r="Y257295"/>
    </row>
    <row r="257296" spans="25:25">
      <c r="Y257296"/>
    </row>
    <row r="257297" spans="25:25">
      <c r="Y257297"/>
    </row>
    <row r="257298" spans="25:25">
      <c r="Y257298"/>
    </row>
    <row r="257299" spans="25:25">
      <c r="Y257299"/>
    </row>
    <row r="257300" spans="25:25">
      <c r="Y257300"/>
    </row>
    <row r="257301" spans="25:25">
      <c r="Y257301"/>
    </row>
    <row r="257302" spans="25:25">
      <c r="Y257302"/>
    </row>
    <row r="257303" spans="25:25">
      <c r="Y257303"/>
    </row>
    <row r="257304" spans="25:25">
      <c r="Y257304"/>
    </row>
    <row r="257305" spans="25:25">
      <c r="Y257305"/>
    </row>
    <row r="257306" spans="25:25">
      <c r="Y257306"/>
    </row>
    <row r="257307" spans="25:25">
      <c r="Y257307"/>
    </row>
    <row r="257308" spans="25:25">
      <c r="Y257308"/>
    </row>
    <row r="257309" spans="25:25">
      <c r="Y257309"/>
    </row>
    <row r="257310" spans="25:25">
      <c r="Y257310"/>
    </row>
    <row r="257311" spans="25:25">
      <c r="Y257311"/>
    </row>
    <row r="257312" spans="25:25">
      <c r="Y257312"/>
    </row>
    <row r="257313" spans="25:25">
      <c r="Y257313"/>
    </row>
    <row r="257314" spans="25:25">
      <c r="Y257314"/>
    </row>
    <row r="257315" spans="25:25">
      <c r="Y257315"/>
    </row>
    <row r="257316" spans="25:25">
      <c r="Y257316"/>
    </row>
    <row r="257317" spans="25:25">
      <c r="Y257317"/>
    </row>
    <row r="257318" spans="25:25">
      <c r="Y257318"/>
    </row>
    <row r="257319" spans="25:25">
      <c r="Y257319"/>
    </row>
    <row r="257320" spans="25:25">
      <c r="Y257320"/>
    </row>
    <row r="257321" spans="25:25">
      <c r="Y257321"/>
    </row>
    <row r="257322" spans="25:25">
      <c r="Y257322"/>
    </row>
    <row r="257323" spans="25:25">
      <c r="Y257323"/>
    </row>
    <row r="257324" spans="25:25">
      <c r="Y257324"/>
    </row>
    <row r="257325" spans="25:25">
      <c r="Y257325"/>
    </row>
    <row r="257326" spans="25:25">
      <c r="Y257326"/>
    </row>
    <row r="257327" spans="25:25">
      <c r="Y257327"/>
    </row>
    <row r="257328" spans="25:25">
      <c r="Y257328"/>
    </row>
    <row r="257329" spans="25:25">
      <c r="Y257329"/>
    </row>
    <row r="257330" spans="25:25">
      <c r="Y257330"/>
    </row>
    <row r="257331" spans="25:25">
      <c r="Y257331"/>
    </row>
    <row r="257332" spans="25:25">
      <c r="Y257332"/>
    </row>
    <row r="257333" spans="25:25">
      <c r="Y257333"/>
    </row>
    <row r="257334" spans="25:25">
      <c r="Y257334"/>
    </row>
    <row r="257335" spans="25:25">
      <c r="Y257335"/>
    </row>
    <row r="257336" spans="25:25">
      <c r="Y257336"/>
    </row>
    <row r="257337" spans="25:25">
      <c r="Y257337"/>
    </row>
    <row r="257338" spans="25:25">
      <c r="Y257338"/>
    </row>
    <row r="257339" spans="25:25">
      <c r="Y257339"/>
    </row>
    <row r="257340" spans="25:25">
      <c r="Y257340"/>
    </row>
    <row r="257341" spans="25:25">
      <c r="Y257341"/>
    </row>
    <row r="257342" spans="25:25">
      <c r="Y257342"/>
    </row>
    <row r="257343" spans="25:25">
      <c r="Y257343"/>
    </row>
    <row r="257344" spans="25:25">
      <c r="Y257344"/>
    </row>
    <row r="257345" spans="25:25">
      <c r="Y257345"/>
    </row>
    <row r="257346" spans="25:25">
      <c r="Y257346"/>
    </row>
    <row r="257347" spans="25:25">
      <c r="Y257347"/>
    </row>
    <row r="257348" spans="25:25">
      <c r="Y257348"/>
    </row>
    <row r="257349" spans="25:25">
      <c r="Y257349"/>
    </row>
    <row r="257350" spans="25:25">
      <c r="Y257350"/>
    </row>
    <row r="257351" spans="25:25">
      <c r="Y257351"/>
    </row>
    <row r="257352" spans="25:25">
      <c r="Y257352"/>
    </row>
    <row r="257353" spans="25:25">
      <c r="Y257353"/>
    </row>
    <row r="257354" spans="25:25">
      <c r="Y257354"/>
    </row>
    <row r="257355" spans="25:25">
      <c r="Y257355"/>
    </row>
    <row r="257356" spans="25:25">
      <c r="Y257356"/>
    </row>
    <row r="257357" spans="25:25">
      <c r="Y257357"/>
    </row>
    <row r="257358" spans="25:25">
      <c r="Y257358"/>
    </row>
    <row r="257359" spans="25:25">
      <c r="Y257359"/>
    </row>
    <row r="257360" spans="25:25">
      <c r="Y257360"/>
    </row>
    <row r="257361" spans="25:25">
      <c r="Y257361"/>
    </row>
    <row r="257362" spans="25:25">
      <c r="Y257362"/>
    </row>
    <row r="257363" spans="25:25">
      <c r="Y257363"/>
    </row>
    <row r="257364" spans="25:25">
      <c r="Y257364"/>
    </row>
    <row r="257365" spans="25:25">
      <c r="Y257365"/>
    </row>
    <row r="257366" spans="25:25">
      <c r="Y257366"/>
    </row>
    <row r="257367" spans="25:25">
      <c r="Y257367"/>
    </row>
    <row r="257368" spans="25:25">
      <c r="Y257368"/>
    </row>
    <row r="257369" spans="25:25">
      <c r="Y257369"/>
    </row>
    <row r="257370" spans="25:25">
      <c r="Y257370"/>
    </row>
    <row r="257371" spans="25:25">
      <c r="Y257371"/>
    </row>
    <row r="257372" spans="25:25">
      <c r="Y257372"/>
    </row>
    <row r="257373" spans="25:25">
      <c r="Y257373"/>
    </row>
    <row r="257374" spans="25:25">
      <c r="Y257374"/>
    </row>
    <row r="257375" spans="25:25">
      <c r="Y257375"/>
    </row>
    <row r="257376" spans="25:25">
      <c r="Y257376"/>
    </row>
    <row r="257377" spans="25:25">
      <c r="Y257377"/>
    </row>
    <row r="257378" spans="25:25">
      <c r="Y257378"/>
    </row>
    <row r="257379" spans="25:25">
      <c r="Y257379"/>
    </row>
    <row r="257380" spans="25:25">
      <c r="Y257380"/>
    </row>
    <row r="257381" spans="25:25">
      <c r="Y257381"/>
    </row>
    <row r="257382" spans="25:25">
      <c r="Y257382"/>
    </row>
    <row r="257383" spans="25:25">
      <c r="Y257383"/>
    </row>
    <row r="257384" spans="25:25">
      <c r="Y257384"/>
    </row>
    <row r="257385" spans="25:25">
      <c r="Y257385"/>
    </row>
    <row r="257386" spans="25:25">
      <c r="Y257386"/>
    </row>
    <row r="257387" spans="25:25">
      <c r="Y257387"/>
    </row>
    <row r="257388" spans="25:25">
      <c r="Y257388"/>
    </row>
    <row r="257389" spans="25:25">
      <c r="Y257389"/>
    </row>
    <row r="257390" spans="25:25">
      <c r="Y257390"/>
    </row>
    <row r="257391" spans="25:25">
      <c r="Y257391"/>
    </row>
    <row r="257392" spans="25:25">
      <c r="Y257392"/>
    </row>
    <row r="257393" spans="25:25">
      <c r="Y257393"/>
    </row>
    <row r="257394" spans="25:25">
      <c r="Y257394"/>
    </row>
    <row r="257395" spans="25:25">
      <c r="Y257395"/>
    </row>
    <row r="257396" spans="25:25">
      <c r="Y257396"/>
    </row>
    <row r="257397" spans="25:25">
      <c r="Y257397"/>
    </row>
    <row r="257398" spans="25:25">
      <c r="Y257398"/>
    </row>
    <row r="257399" spans="25:25">
      <c r="Y257399"/>
    </row>
    <row r="257400" spans="25:25">
      <c r="Y257400"/>
    </row>
    <row r="257401" spans="25:25">
      <c r="Y257401"/>
    </row>
    <row r="257402" spans="25:25">
      <c r="Y257402"/>
    </row>
    <row r="257403" spans="25:25">
      <c r="Y257403"/>
    </row>
    <row r="257404" spans="25:25">
      <c r="Y257404"/>
    </row>
    <row r="257405" spans="25:25">
      <c r="Y257405"/>
    </row>
    <row r="257406" spans="25:25">
      <c r="Y257406"/>
    </row>
    <row r="257407" spans="25:25">
      <c r="Y257407"/>
    </row>
    <row r="257408" spans="25:25">
      <c r="Y257408"/>
    </row>
    <row r="257409" spans="25:25">
      <c r="Y257409"/>
    </row>
    <row r="257410" spans="25:25">
      <c r="Y257410"/>
    </row>
    <row r="257411" spans="25:25">
      <c r="Y257411"/>
    </row>
    <row r="257412" spans="25:25">
      <c r="Y257412"/>
    </row>
    <row r="257413" spans="25:25">
      <c r="Y257413"/>
    </row>
    <row r="257414" spans="25:25">
      <c r="Y257414"/>
    </row>
    <row r="257415" spans="25:25">
      <c r="Y257415"/>
    </row>
    <row r="257416" spans="25:25">
      <c r="Y257416"/>
    </row>
    <row r="257417" spans="25:25">
      <c r="Y257417"/>
    </row>
    <row r="257418" spans="25:25">
      <c r="Y257418"/>
    </row>
    <row r="257419" spans="25:25">
      <c r="Y257419"/>
    </row>
    <row r="257420" spans="25:25">
      <c r="Y257420"/>
    </row>
    <row r="257421" spans="25:25">
      <c r="Y257421"/>
    </row>
    <row r="257422" spans="25:25">
      <c r="Y257422"/>
    </row>
    <row r="257423" spans="25:25">
      <c r="Y257423"/>
    </row>
    <row r="257424" spans="25:25">
      <c r="Y257424"/>
    </row>
    <row r="257425" spans="25:25">
      <c r="Y257425"/>
    </row>
    <row r="257426" spans="25:25">
      <c r="Y257426"/>
    </row>
    <row r="257427" spans="25:25">
      <c r="Y257427"/>
    </row>
    <row r="257428" spans="25:25">
      <c r="Y257428"/>
    </row>
    <row r="257429" spans="25:25">
      <c r="Y257429"/>
    </row>
    <row r="257430" spans="25:25">
      <c r="Y257430"/>
    </row>
    <row r="257431" spans="25:25">
      <c r="Y257431"/>
    </row>
    <row r="257432" spans="25:25">
      <c r="Y257432"/>
    </row>
    <row r="257433" spans="25:25">
      <c r="Y257433"/>
    </row>
    <row r="257434" spans="25:25">
      <c r="Y257434"/>
    </row>
    <row r="257435" spans="25:25">
      <c r="Y257435"/>
    </row>
    <row r="257436" spans="25:25">
      <c r="Y257436"/>
    </row>
    <row r="257437" spans="25:25">
      <c r="Y257437"/>
    </row>
    <row r="257438" spans="25:25">
      <c r="Y257438"/>
    </row>
    <row r="257439" spans="25:25">
      <c r="Y257439"/>
    </row>
    <row r="257440" spans="25:25">
      <c r="Y257440"/>
    </row>
    <row r="257441" spans="25:25">
      <c r="Y257441"/>
    </row>
    <row r="257442" spans="25:25">
      <c r="Y257442"/>
    </row>
    <row r="257443" spans="25:25">
      <c r="Y257443"/>
    </row>
    <row r="257444" spans="25:25">
      <c r="Y257444"/>
    </row>
    <row r="257445" spans="25:25">
      <c r="Y257445"/>
    </row>
    <row r="257446" spans="25:25">
      <c r="Y257446"/>
    </row>
    <row r="257447" spans="25:25">
      <c r="Y257447"/>
    </row>
    <row r="257448" spans="25:25">
      <c r="Y257448"/>
    </row>
    <row r="257449" spans="25:25">
      <c r="Y257449"/>
    </row>
    <row r="257450" spans="25:25">
      <c r="Y257450"/>
    </row>
    <row r="257451" spans="25:25">
      <c r="Y257451"/>
    </row>
    <row r="257452" spans="25:25">
      <c r="Y257452"/>
    </row>
    <row r="257453" spans="25:25">
      <c r="Y257453"/>
    </row>
    <row r="257454" spans="25:25">
      <c r="Y257454"/>
    </row>
    <row r="257455" spans="25:25">
      <c r="Y257455"/>
    </row>
    <row r="257456" spans="25:25">
      <c r="Y257456"/>
    </row>
    <row r="257457" spans="25:25">
      <c r="Y257457"/>
    </row>
    <row r="257458" spans="25:25">
      <c r="Y257458"/>
    </row>
    <row r="257459" spans="25:25">
      <c r="Y257459"/>
    </row>
    <row r="257460" spans="25:25">
      <c r="Y257460"/>
    </row>
    <row r="257461" spans="25:25">
      <c r="Y257461"/>
    </row>
    <row r="257462" spans="25:25">
      <c r="Y257462"/>
    </row>
    <row r="257463" spans="25:25">
      <c r="Y257463"/>
    </row>
    <row r="257464" spans="25:25">
      <c r="Y257464"/>
    </row>
    <row r="257465" spans="25:25">
      <c r="Y257465"/>
    </row>
    <row r="257466" spans="25:25">
      <c r="Y257466"/>
    </row>
    <row r="257467" spans="25:25">
      <c r="Y257467"/>
    </row>
    <row r="257468" spans="25:25">
      <c r="Y257468"/>
    </row>
    <row r="257469" spans="25:25">
      <c r="Y257469"/>
    </row>
    <row r="257470" spans="25:25">
      <c r="Y257470"/>
    </row>
    <row r="257471" spans="25:25">
      <c r="Y257471"/>
    </row>
    <row r="257472" spans="25:25">
      <c r="Y257472"/>
    </row>
    <row r="257473" spans="25:25">
      <c r="Y257473"/>
    </row>
    <row r="257474" spans="25:25">
      <c r="Y257474"/>
    </row>
    <row r="257475" spans="25:25">
      <c r="Y257475"/>
    </row>
    <row r="257476" spans="25:25">
      <c r="Y257476"/>
    </row>
    <row r="257477" spans="25:25">
      <c r="Y257477"/>
    </row>
    <row r="257478" spans="25:25">
      <c r="Y257478"/>
    </row>
    <row r="257479" spans="25:25">
      <c r="Y257479"/>
    </row>
    <row r="257480" spans="25:25">
      <c r="Y257480"/>
    </row>
    <row r="257481" spans="25:25">
      <c r="Y257481"/>
    </row>
    <row r="257482" spans="25:25">
      <c r="Y257482"/>
    </row>
    <row r="257483" spans="25:25">
      <c r="Y257483"/>
    </row>
    <row r="257484" spans="25:25">
      <c r="Y257484"/>
    </row>
    <row r="257485" spans="25:25">
      <c r="Y257485"/>
    </row>
    <row r="257486" spans="25:25">
      <c r="Y257486"/>
    </row>
    <row r="257487" spans="25:25">
      <c r="Y257487"/>
    </row>
    <row r="257488" spans="25:25">
      <c r="Y257488"/>
    </row>
    <row r="257489" spans="25:25">
      <c r="Y257489"/>
    </row>
    <row r="257490" spans="25:25">
      <c r="Y257490"/>
    </row>
    <row r="257491" spans="25:25">
      <c r="Y257491"/>
    </row>
    <row r="257492" spans="25:25">
      <c r="Y257492"/>
    </row>
    <row r="257493" spans="25:25">
      <c r="Y257493"/>
    </row>
    <row r="257494" spans="25:25">
      <c r="Y257494"/>
    </row>
    <row r="257495" spans="25:25">
      <c r="Y257495"/>
    </row>
    <row r="257496" spans="25:25">
      <c r="Y257496"/>
    </row>
    <row r="257497" spans="25:25">
      <c r="Y257497"/>
    </row>
    <row r="257498" spans="25:25">
      <c r="Y257498"/>
    </row>
    <row r="257499" spans="25:25">
      <c r="Y257499"/>
    </row>
    <row r="257500" spans="25:25">
      <c r="Y257500"/>
    </row>
    <row r="257501" spans="25:25">
      <c r="Y257501"/>
    </row>
    <row r="257502" spans="25:25">
      <c r="Y257502"/>
    </row>
    <row r="257503" spans="25:25">
      <c r="Y257503"/>
    </row>
    <row r="257504" spans="25:25">
      <c r="Y257504"/>
    </row>
    <row r="257505" spans="25:25">
      <c r="Y257505"/>
    </row>
    <row r="257506" spans="25:25">
      <c r="Y257506"/>
    </row>
    <row r="257507" spans="25:25">
      <c r="Y257507"/>
    </row>
    <row r="257508" spans="25:25">
      <c r="Y257508"/>
    </row>
    <row r="257509" spans="25:25">
      <c r="Y257509"/>
    </row>
    <row r="257510" spans="25:25">
      <c r="Y257510"/>
    </row>
    <row r="257511" spans="25:25">
      <c r="Y257511"/>
    </row>
    <row r="257512" spans="25:25">
      <c r="Y257512"/>
    </row>
    <row r="257513" spans="25:25">
      <c r="Y257513"/>
    </row>
    <row r="257514" spans="25:25">
      <c r="Y257514"/>
    </row>
    <row r="257515" spans="25:25">
      <c r="Y257515"/>
    </row>
    <row r="257516" spans="25:25">
      <c r="Y257516"/>
    </row>
    <row r="257517" spans="25:25">
      <c r="Y257517"/>
    </row>
    <row r="257518" spans="25:25">
      <c r="Y257518"/>
    </row>
    <row r="257519" spans="25:25">
      <c r="Y257519"/>
    </row>
    <row r="257520" spans="25:25">
      <c r="Y257520"/>
    </row>
    <row r="257521" spans="25:25">
      <c r="Y257521"/>
    </row>
    <row r="257522" spans="25:25">
      <c r="Y257522"/>
    </row>
    <row r="257523" spans="25:25">
      <c r="Y257523"/>
    </row>
    <row r="257524" spans="25:25">
      <c r="Y257524"/>
    </row>
    <row r="257525" spans="25:25">
      <c r="Y257525"/>
    </row>
    <row r="257526" spans="25:25">
      <c r="Y257526"/>
    </row>
    <row r="257527" spans="25:25">
      <c r="Y257527"/>
    </row>
    <row r="257528" spans="25:25">
      <c r="Y257528"/>
    </row>
    <row r="257529" spans="25:25">
      <c r="Y257529"/>
    </row>
    <row r="257530" spans="25:25">
      <c r="Y257530"/>
    </row>
    <row r="257531" spans="25:25">
      <c r="Y257531"/>
    </row>
    <row r="257532" spans="25:25">
      <c r="Y257532"/>
    </row>
    <row r="257533" spans="25:25">
      <c r="Y257533"/>
    </row>
    <row r="257534" spans="25:25">
      <c r="Y257534"/>
    </row>
    <row r="257535" spans="25:25">
      <c r="Y257535"/>
    </row>
    <row r="257536" spans="25:25">
      <c r="Y257536"/>
    </row>
    <row r="257537" spans="25:25">
      <c r="Y257537"/>
    </row>
    <row r="257538" spans="25:25">
      <c r="Y257538"/>
    </row>
    <row r="257539" spans="25:25">
      <c r="Y257539"/>
    </row>
    <row r="257540" spans="25:25">
      <c r="Y257540"/>
    </row>
    <row r="257541" spans="25:25">
      <c r="Y257541"/>
    </row>
    <row r="257542" spans="25:25">
      <c r="Y257542"/>
    </row>
    <row r="257543" spans="25:25">
      <c r="Y257543"/>
    </row>
    <row r="257544" spans="25:25">
      <c r="Y257544"/>
    </row>
    <row r="257545" spans="25:25">
      <c r="Y257545"/>
    </row>
    <row r="257546" spans="25:25">
      <c r="Y257546"/>
    </row>
    <row r="257547" spans="25:25">
      <c r="Y257547"/>
    </row>
    <row r="257548" spans="25:25">
      <c r="Y257548"/>
    </row>
    <row r="257549" spans="25:25">
      <c r="Y257549"/>
    </row>
    <row r="257550" spans="25:25">
      <c r="Y257550"/>
    </row>
    <row r="257551" spans="25:25">
      <c r="Y257551"/>
    </row>
    <row r="257552" spans="25:25">
      <c r="Y257552"/>
    </row>
    <row r="257553" spans="25:25">
      <c r="Y257553"/>
    </row>
    <row r="257554" spans="25:25">
      <c r="Y257554"/>
    </row>
    <row r="257555" spans="25:25">
      <c r="Y257555"/>
    </row>
    <row r="257556" spans="25:25">
      <c r="Y257556"/>
    </row>
    <row r="257557" spans="25:25">
      <c r="Y257557"/>
    </row>
    <row r="257558" spans="25:25">
      <c r="Y257558"/>
    </row>
    <row r="257559" spans="25:25">
      <c r="Y257559"/>
    </row>
    <row r="257560" spans="25:25">
      <c r="Y257560"/>
    </row>
    <row r="257561" spans="25:25">
      <c r="Y257561"/>
    </row>
    <row r="257562" spans="25:25">
      <c r="Y257562"/>
    </row>
    <row r="257563" spans="25:25">
      <c r="Y257563"/>
    </row>
    <row r="257564" spans="25:25">
      <c r="Y257564"/>
    </row>
    <row r="257565" spans="25:25">
      <c r="Y257565"/>
    </row>
    <row r="257566" spans="25:25">
      <c r="Y257566"/>
    </row>
    <row r="257567" spans="25:25">
      <c r="Y257567"/>
    </row>
    <row r="257568" spans="25:25">
      <c r="Y257568"/>
    </row>
    <row r="257569" spans="25:25">
      <c r="Y257569"/>
    </row>
    <row r="257570" spans="25:25">
      <c r="Y257570"/>
    </row>
    <row r="257571" spans="25:25">
      <c r="Y257571"/>
    </row>
    <row r="257572" spans="25:25">
      <c r="Y257572"/>
    </row>
    <row r="257573" spans="25:25">
      <c r="Y257573"/>
    </row>
    <row r="257574" spans="25:25">
      <c r="Y257574"/>
    </row>
    <row r="257575" spans="25:25">
      <c r="Y257575"/>
    </row>
    <row r="257576" spans="25:25">
      <c r="Y257576"/>
    </row>
    <row r="257577" spans="25:25">
      <c r="Y257577"/>
    </row>
    <row r="257578" spans="25:25">
      <c r="Y257578"/>
    </row>
    <row r="257579" spans="25:25">
      <c r="Y257579"/>
    </row>
    <row r="257580" spans="25:25">
      <c r="Y257580"/>
    </row>
    <row r="257581" spans="25:25">
      <c r="Y257581"/>
    </row>
    <row r="257582" spans="25:25">
      <c r="Y257582"/>
    </row>
    <row r="257583" spans="25:25">
      <c r="Y257583"/>
    </row>
    <row r="257584" spans="25:25">
      <c r="Y257584"/>
    </row>
    <row r="257585" spans="25:25">
      <c r="Y257585"/>
    </row>
    <row r="257586" spans="25:25">
      <c r="Y257586"/>
    </row>
    <row r="257587" spans="25:25">
      <c r="Y257587"/>
    </row>
    <row r="257588" spans="25:25">
      <c r="Y257588"/>
    </row>
    <row r="257589" spans="25:25">
      <c r="Y257589"/>
    </row>
    <row r="257590" spans="25:25">
      <c r="Y257590"/>
    </row>
    <row r="257591" spans="25:25">
      <c r="Y257591"/>
    </row>
    <row r="257592" spans="25:25">
      <c r="Y257592"/>
    </row>
    <row r="257593" spans="25:25">
      <c r="Y257593"/>
    </row>
    <row r="257594" spans="25:25">
      <c r="Y257594"/>
    </row>
    <row r="257595" spans="25:25">
      <c r="Y257595"/>
    </row>
    <row r="257596" spans="25:25">
      <c r="Y257596"/>
    </row>
    <row r="257597" spans="25:25">
      <c r="Y257597"/>
    </row>
    <row r="257598" spans="25:25">
      <c r="Y257598"/>
    </row>
    <row r="257599" spans="25:25">
      <c r="Y257599"/>
    </row>
    <row r="257600" spans="25:25">
      <c r="Y257600"/>
    </row>
    <row r="257601" spans="25:25">
      <c r="Y257601"/>
    </row>
    <row r="257602" spans="25:25">
      <c r="Y257602"/>
    </row>
    <row r="257603" spans="25:25">
      <c r="Y257603"/>
    </row>
    <row r="257604" spans="25:25">
      <c r="Y257604"/>
    </row>
    <row r="257605" spans="25:25">
      <c r="Y257605"/>
    </row>
    <row r="257606" spans="25:25">
      <c r="Y257606"/>
    </row>
    <row r="257607" spans="25:25">
      <c r="Y257607"/>
    </row>
    <row r="257608" spans="25:25">
      <c r="Y257608"/>
    </row>
    <row r="257609" spans="25:25">
      <c r="Y257609"/>
    </row>
    <row r="257610" spans="25:25">
      <c r="Y257610"/>
    </row>
    <row r="257611" spans="25:25">
      <c r="Y257611"/>
    </row>
    <row r="257612" spans="25:25">
      <c r="Y257612"/>
    </row>
    <row r="257613" spans="25:25">
      <c r="Y257613"/>
    </row>
    <row r="257614" spans="25:25">
      <c r="Y257614"/>
    </row>
    <row r="257615" spans="25:25">
      <c r="Y257615"/>
    </row>
    <row r="257616" spans="25:25">
      <c r="Y257616"/>
    </row>
    <row r="257617" spans="25:25">
      <c r="Y257617"/>
    </row>
    <row r="257618" spans="25:25">
      <c r="Y257618"/>
    </row>
    <row r="257619" spans="25:25">
      <c r="Y257619"/>
    </row>
    <row r="257620" spans="25:25">
      <c r="Y257620"/>
    </row>
    <row r="257621" spans="25:25">
      <c r="Y257621"/>
    </row>
    <row r="257622" spans="25:25">
      <c r="Y257622"/>
    </row>
    <row r="257623" spans="25:25">
      <c r="Y257623"/>
    </row>
    <row r="257624" spans="25:25">
      <c r="Y257624"/>
    </row>
    <row r="257625" spans="25:25">
      <c r="Y257625"/>
    </row>
    <row r="257626" spans="25:25">
      <c r="Y257626"/>
    </row>
    <row r="257627" spans="25:25">
      <c r="Y257627"/>
    </row>
    <row r="257628" spans="25:25">
      <c r="Y257628"/>
    </row>
    <row r="257629" spans="25:25">
      <c r="Y257629"/>
    </row>
    <row r="257630" spans="25:25">
      <c r="Y257630"/>
    </row>
    <row r="257631" spans="25:25">
      <c r="Y257631"/>
    </row>
    <row r="257632" spans="25:25">
      <c r="Y257632"/>
    </row>
    <row r="257633" spans="25:25">
      <c r="Y257633"/>
    </row>
    <row r="257634" spans="25:25">
      <c r="Y257634"/>
    </row>
    <row r="257635" spans="25:25">
      <c r="Y257635"/>
    </row>
    <row r="257636" spans="25:25">
      <c r="Y257636"/>
    </row>
    <row r="257637" spans="25:25">
      <c r="Y257637"/>
    </row>
    <row r="257638" spans="25:25">
      <c r="Y257638"/>
    </row>
    <row r="257639" spans="25:25">
      <c r="Y257639"/>
    </row>
    <row r="257640" spans="25:25">
      <c r="Y257640"/>
    </row>
    <row r="257641" spans="25:25">
      <c r="Y257641"/>
    </row>
    <row r="257642" spans="25:25">
      <c r="Y257642"/>
    </row>
    <row r="257643" spans="25:25">
      <c r="Y257643"/>
    </row>
    <row r="257644" spans="25:25">
      <c r="Y257644"/>
    </row>
    <row r="257645" spans="25:25">
      <c r="Y257645"/>
    </row>
    <row r="257646" spans="25:25">
      <c r="Y257646"/>
    </row>
    <row r="257647" spans="25:25">
      <c r="Y257647"/>
    </row>
    <row r="257648" spans="25:25">
      <c r="Y257648"/>
    </row>
    <row r="257649" spans="25:25">
      <c r="Y257649"/>
    </row>
    <row r="257650" spans="25:25">
      <c r="Y257650"/>
    </row>
    <row r="257651" spans="25:25">
      <c r="Y257651"/>
    </row>
    <row r="257652" spans="25:25">
      <c r="Y257652"/>
    </row>
    <row r="257653" spans="25:25">
      <c r="Y257653"/>
    </row>
    <row r="257654" spans="25:25">
      <c r="Y257654"/>
    </row>
    <row r="257655" spans="25:25">
      <c r="Y257655"/>
    </row>
    <row r="257656" spans="25:25">
      <c r="Y257656"/>
    </row>
    <row r="257657" spans="25:25">
      <c r="Y257657"/>
    </row>
    <row r="257658" spans="25:25">
      <c r="Y257658"/>
    </row>
    <row r="257659" spans="25:25">
      <c r="Y257659"/>
    </row>
    <row r="257660" spans="25:25">
      <c r="Y257660"/>
    </row>
    <row r="257661" spans="25:25">
      <c r="Y257661"/>
    </row>
    <row r="257662" spans="25:25">
      <c r="Y257662"/>
    </row>
    <row r="257663" spans="25:25">
      <c r="Y257663"/>
    </row>
    <row r="257664" spans="25:25">
      <c r="Y257664"/>
    </row>
    <row r="257665" spans="25:25">
      <c r="Y257665"/>
    </row>
    <row r="257666" spans="25:25">
      <c r="Y257666"/>
    </row>
    <row r="257667" spans="25:25">
      <c r="Y257667"/>
    </row>
    <row r="257668" spans="25:25">
      <c r="Y257668"/>
    </row>
    <row r="257669" spans="25:25">
      <c r="Y257669"/>
    </row>
    <row r="257670" spans="25:25">
      <c r="Y257670"/>
    </row>
    <row r="257671" spans="25:25">
      <c r="Y257671"/>
    </row>
    <row r="257672" spans="25:25">
      <c r="Y257672"/>
    </row>
    <row r="257673" spans="25:25">
      <c r="Y257673"/>
    </row>
    <row r="257674" spans="25:25">
      <c r="Y257674"/>
    </row>
    <row r="257675" spans="25:25">
      <c r="Y257675"/>
    </row>
    <row r="257676" spans="25:25">
      <c r="Y257676"/>
    </row>
    <row r="257677" spans="25:25">
      <c r="Y257677"/>
    </row>
    <row r="257678" spans="25:25">
      <c r="Y257678"/>
    </row>
    <row r="257679" spans="25:25">
      <c r="Y257679"/>
    </row>
    <row r="257680" spans="25:25">
      <c r="Y257680"/>
    </row>
    <row r="257681" spans="25:25">
      <c r="Y257681"/>
    </row>
    <row r="257682" spans="25:25">
      <c r="Y257682"/>
    </row>
    <row r="257683" spans="25:25">
      <c r="Y257683"/>
    </row>
    <row r="257684" spans="25:25">
      <c r="Y257684"/>
    </row>
    <row r="257685" spans="25:25">
      <c r="Y257685"/>
    </row>
    <row r="257686" spans="25:25">
      <c r="Y257686"/>
    </row>
    <row r="257687" spans="25:25">
      <c r="Y257687"/>
    </row>
    <row r="257688" spans="25:25">
      <c r="Y257688"/>
    </row>
    <row r="257689" spans="25:25">
      <c r="Y257689"/>
    </row>
    <row r="257690" spans="25:25">
      <c r="Y257690"/>
    </row>
    <row r="257691" spans="25:25">
      <c r="Y257691"/>
    </row>
    <row r="257692" spans="25:25">
      <c r="Y257692"/>
    </row>
    <row r="257693" spans="25:25">
      <c r="Y257693"/>
    </row>
    <row r="257694" spans="25:25">
      <c r="Y257694"/>
    </row>
    <row r="257695" spans="25:25">
      <c r="Y257695"/>
    </row>
    <row r="257696" spans="25:25">
      <c r="Y257696"/>
    </row>
    <row r="257697" spans="25:25">
      <c r="Y257697"/>
    </row>
    <row r="257698" spans="25:25">
      <c r="Y257698"/>
    </row>
    <row r="257699" spans="25:25">
      <c r="Y257699"/>
    </row>
    <row r="257700" spans="25:25">
      <c r="Y257700"/>
    </row>
    <row r="257701" spans="25:25">
      <c r="Y257701"/>
    </row>
    <row r="257702" spans="25:25">
      <c r="Y257702"/>
    </row>
    <row r="257703" spans="25:25">
      <c r="Y257703"/>
    </row>
    <row r="257704" spans="25:25">
      <c r="Y257704"/>
    </row>
    <row r="257705" spans="25:25">
      <c r="Y257705"/>
    </row>
    <row r="257706" spans="25:25">
      <c r="Y257706"/>
    </row>
    <row r="257707" spans="25:25">
      <c r="Y257707"/>
    </row>
    <row r="257708" spans="25:25">
      <c r="Y257708"/>
    </row>
    <row r="257709" spans="25:25">
      <c r="Y257709"/>
    </row>
    <row r="257710" spans="25:25">
      <c r="Y257710"/>
    </row>
    <row r="257711" spans="25:25">
      <c r="Y257711"/>
    </row>
    <row r="257712" spans="25:25">
      <c r="Y257712"/>
    </row>
    <row r="257713" spans="25:25">
      <c r="Y257713"/>
    </row>
    <row r="257714" spans="25:25">
      <c r="Y257714"/>
    </row>
    <row r="257715" spans="25:25">
      <c r="Y257715"/>
    </row>
    <row r="257716" spans="25:25">
      <c r="Y257716"/>
    </row>
    <row r="257717" spans="25:25">
      <c r="Y257717"/>
    </row>
    <row r="257718" spans="25:25">
      <c r="Y257718"/>
    </row>
    <row r="257719" spans="25:25">
      <c r="Y257719"/>
    </row>
    <row r="257720" spans="25:25">
      <c r="Y257720"/>
    </row>
    <row r="257721" spans="25:25">
      <c r="Y257721"/>
    </row>
    <row r="257722" spans="25:25">
      <c r="Y257722"/>
    </row>
    <row r="257723" spans="25:25">
      <c r="Y257723"/>
    </row>
    <row r="257724" spans="25:25">
      <c r="Y257724"/>
    </row>
    <row r="257725" spans="25:25">
      <c r="Y257725"/>
    </row>
    <row r="257726" spans="25:25">
      <c r="Y257726"/>
    </row>
    <row r="257727" spans="25:25">
      <c r="Y257727"/>
    </row>
    <row r="257728" spans="25:25">
      <c r="Y257728"/>
    </row>
    <row r="257729" spans="25:25">
      <c r="Y257729"/>
    </row>
    <row r="257730" spans="25:25">
      <c r="Y257730"/>
    </row>
    <row r="257731" spans="25:25">
      <c r="Y257731"/>
    </row>
    <row r="257732" spans="25:25">
      <c r="Y257732"/>
    </row>
    <row r="257733" spans="25:25">
      <c r="Y257733"/>
    </row>
    <row r="257734" spans="25:25">
      <c r="Y257734"/>
    </row>
    <row r="257735" spans="25:25">
      <c r="Y257735"/>
    </row>
    <row r="257736" spans="25:25">
      <c r="Y257736"/>
    </row>
    <row r="257737" spans="25:25">
      <c r="Y257737"/>
    </row>
    <row r="257738" spans="25:25">
      <c r="Y257738"/>
    </row>
    <row r="257739" spans="25:25">
      <c r="Y257739"/>
    </row>
    <row r="257740" spans="25:25">
      <c r="Y257740"/>
    </row>
    <row r="257741" spans="25:25">
      <c r="Y257741"/>
    </row>
    <row r="257742" spans="25:25">
      <c r="Y257742"/>
    </row>
    <row r="257743" spans="25:25">
      <c r="Y257743"/>
    </row>
    <row r="257744" spans="25:25">
      <c r="Y257744"/>
    </row>
    <row r="257745" spans="25:25">
      <c r="Y257745"/>
    </row>
    <row r="257746" spans="25:25">
      <c r="Y257746"/>
    </row>
    <row r="257747" spans="25:25">
      <c r="Y257747"/>
    </row>
    <row r="257748" spans="25:25">
      <c r="Y257748"/>
    </row>
    <row r="257749" spans="25:25">
      <c r="Y257749"/>
    </row>
    <row r="257750" spans="25:25">
      <c r="Y257750"/>
    </row>
    <row r="257751" spans="25:25">
      <c r="Y257751"/>
    </row>
    <row r="257752" spans="25:25">
      <c r="Y257752"/>
    </row>
    <row r="257753" spans="25:25">
      <c r="Y257753"/>
    </row>
    <row r="257754" spans="25:25">
      <c r="Y257754"/>
    </row>
    <row r="257755" spans="25:25">
      <c r="Y257755"/>
    </row>
    <row r="257756" spans="25:25">
      <c r="Y257756"/>
    </row>
    <row r="257757" spans="25:25">
      <c r="Y257757"/>
    </row>
    <row r="257758" spans="25:25">
      <c r="Y257758"/>
    </row>
    <row r="257759" spans="25:25">
      <c r="Y257759"/>
    </row>
    <row r="257760" spans="25:25">
      <c r="Y257760"/>
    </row>
    <row r="257761" spans="25:25">
      <c r="Y257761"/>
    </row>
    <row r="257762" spans="25:25">
      <c r="Y257762"/>
    </row>
    <row r="257763" spans="25:25">
      <c r="Y257763"/>
    </row>
    <row r="257764" spans="25:25">
      <c r="Y257764"/>
    </row>
    <row r="257765" spans="25:25">
      <c r="Y257765"/>
    </row>
    <row r="257766" spans="25:25">
      <c r="Y257766"/>
    </row>
    <row r="257767" spans="25:25">
      <c r="Y257767"/>
    </row>
    <row r="257768" spans="25:25">
      <c r="Y257768"/>
    </row>
    <row r="257769" spans="25:25">
      <c r="Y257769"/>
    </row>
    <row r="257770" spans="25:25">
      <c r="Y257770"/>
    </row>
    <row r="257771" spans="25:25">
      <c r="Y257771"/>
    </row>
    <row r="257772" spans="25:25">
      <c r="Y257772"/>
    </row>
    <row r="257773" spans="25:25">
      <c r="Y257773"/>
    </row>
    <row r="257774" spans="25:25">
      <c r="Y257774"/>
    </row>
    <row r="257775" spans="25:25">
      <c r="Y257775"/>
    </row>
    <row r="257776" spans="25:25">
      <c r="Y257776"/>
    </row>
    <row r="257777" spans="25:25">
      <c r="Y257777"/>
    </row>
    <row r="257778" spans="25:25">
      <c r="Y257778"/>
    </row>
    <row r="257779" spans="25:25">
      <c r="Y257779"/>
    </row>
    <row r="257780" spans="25:25">
      <c r="Y257780"/>
    </row>
    <row r="257781" spans="25:25">
      <c r="Y257781"/>
    </row>
    <row r="257782" spans="25:25">
      <c r="Y257782"/>
    </row>
    <row r="257783" spans="25:25">
      <c r="Y257783"/>
    </row>
    <row r="257784" spans="25:25">
      <c r="Y257784"/>
    </row>
    <row r="257785" spans="25:25">
      <c r="Y257785"/>
    </row>
    <row r="257786" spans="25:25">
      <c r="Y257786"/>
    </row>
    <row r="257787" spans="25:25">
      <c r="Y257787"/>
    </row>
    <row r="257788" spans="25:25">
      <c r="Y257788"/>
    </row>
    <row r="257789" spans="25:25">
      <c r="Y257789"/>
    </row>
    <row r="257790" spans="25:25">
      <c r="Y257790"/>
    </row>
    <row r="257791" spans="25:25">
      <c r="Y257791"/>
    </row>
    <row r="257792" spans="25:25">
      <c r="Y257792"/>
    </row>
    <row r="257793" spans="25:25">
      <c r="Y257793"/>
    </row>
    <row r="257794" spans="25:25">
      <c r="Y257794"/>
    </row>
    <row r="257795" spans="25:25">
      <c r="Y257795"/>
    </row>
    <row r="257796" spans="25:25">
      <c r="Y257796"/>
    </row>
    <row r="257797" spans="25:25">
      <c r="Y257797"/>
    </row>
    <row r="257798" spans="25:25">
      <c r="Y257798"/>
    </row>
    <row r="257799" spans="25:25">
      <c r="Y257799"/>
    </row>
    <row r="257800" spans="25:25">
      <c r="Y257800"/>
    </row>
    <row r="257801" spans="25:25">
      <c r="Y257801"/>
    </row>
    <row r="257802" spans="25:25">
      <c r="Y257802"/>
    </row>
    <row r="257803" spans="25:25">
      <c r="Y257803"/>
    </row>
    <row r="257804" spans="25:25">
      <c r="Y257804"/>
    </row>
    <row r="257805" spans="25:25">
      <c r="Y257805"/>
    </row>
    <row r="257806" spans="25:25">
      <c r="Y257806"/>
    </row>
    <row r="257807" spans="25:25">
      <c r="Y257807"/>
    </row>
    <row r="257808" spans="25:25">
      <c r="Y257808"/>
    </row>
    <row r="257809" spans="25:25">
      <c r="Y257809"/>
    </row>
    <row r="257810" spans="25:25">
      <c r="Y257810"/>
    </row>
    <row r="257811" spans="25:25">
      <c r="Y257811"/>
    </row>
    <row r="257812" spans="25:25">
      <c r="Y257812"/>
    </row>
    <row r="257813" spans="25:25">
      <c r="Y257813"/>
    </row>
    <row r="257814" spans="25:25">
      <c r="Y257814"/>
    </row>
    <row r="257815" spans="25:25">
      <c r="Y257815"/>
    </row>
    <row r="257816" spans="25:25">
      <c r="Y257816"/>
    </row>
    <row r="257817" spans="25:25">
      <c r="Y257817"/>
    </row>
    <row r="257818" spans="25:25">
      <c r="Y257818"/>
    </row>
    <row r="257819" spans="25:25">
      <c r="Y257819"/>
    </row>
    <row r="257820" spans="25:25">
      <c r="Y257820"/>
    </row>
    <row r="257821" spans="25:25">
      <c r="Y257821"/>
    </row>
    <row r="257822" spans="25:25">
      <c r="Y257822"/>
    </row>
    <row r="257823" spans="25:25">
      <c r="Y257823"/>
    </row>
    <row r="257824" spans="25:25">
      <c r="Y257824"/>
    </row>
    <row r="257825" spans="25:25">
      <c r="Y257825"/>
    </row>
    <row r="257826" spans="25:25">
      <c r="Y257826"/>
    </row>
    <row r="257827" spans="25:25">
      <c r="Y257827"/>
    </row>
    <row r="257828" spans="25:25">
      <c r="Y257828"/>
    </row>
    <row r="257829" spans="25:25">
      <c r="Y257829"/>
    </row>
    <row r="257830" spans="25:25">
      <c r="Y257830"/>
    </row>
    <row r="257831" spans="25:25">
      <c r="Y257831"/>
    </row>
    <row r="257832" spans="25:25">
      <c r="Y257832"/>
    </row>
    <row r="257833" spans="25:25">
      <c r="Y257833"/>
    </row>
    <row r="257834" spans="25:25">
      <c r="Y257834"/>
    </row>
    <row r="257835" spans="25:25">
      <c r="Y257835"/>
    </row>
    <row r="257836" spans="25:25">
      <c r="Y257836"/>
    </row>
    <row r="257837" spans="25:25">
      <c r="Y257837"/>
    </row>
    <row r="257838" spans="25:25">
      <c r="Y257838"/>
    </row>
    <row r="257839" spans="25:25">
      <c r="Y257839"/>
    </row>
    <row r="257840" spans="25:25">
      <c r="Y257840"/>
    </row>
    <row r="257841" spans="25:25">
      <c r="Y257841"/>
    </row>
    <row r="257842" spans="25:25">
      <c r="Y257842"/>
    </row>
    <row r="257843" spans="25:25">
      <c r="Y257843"/>
    </row>
    <row r="257844" spans="25:25">
      <c r="Y257844"/>
    </row>
    <row r="257845" spans="25:25">
      <c r="Y257845"/>
    </row>
    <row r="257846" spans="25:25">
      <c r="Y257846"/>
    </row>
    <row r="257847" spans="25:25">
      <c r="Y257847"/>
    </row>
    <row r="257848" spans="25:25">
      <c r="Y257848"/>
    </row>
    <row r="257849" spans="25:25">
      <c r="Y257849"/>
    </row>
    <row r="257850" spans="25:25">
      <c r="Y257850"/>
    </row>
    <row r="257851" spans="25:25">
      <c r="Y257851"/>
    </row>
    <row r="257852" spans="25:25">
      <c r="Y257852"/>
    </row>
    <row r="257853" spans="25:25">
      <c r="Y257853"/>
    </row>
    <row r="257854" spans="25:25">
      <c r="Y257854"/>
    </row>
    <row r="257855" spans="25:25">
      <c r="Y257855"/>
    </row>
    <row r="257856" spans="25:25">
      <c r="Y257856"/>
    </row>
    <row r="257857" spans="25:25">
      <c r="Y257857"/>
    </row>
    <row r="257858" spans="25:25">
      <c r="Y257858"/>
    </row>
    <row r="257859" spans="25:25">
      <c r="Y257859"/>
    </row>
    <row r="257860" spans="25:25">
      <c r="Y257860"/>
    </row>
    <row r="257861" spans="25:25">
      <c r="Y257861"/>
    </row>
    <row r="257862" spans="25:25">
      <c r="Y257862"/>
    </row>
    <row r="257863" spans="25:25">
      <c r="Y257863"/>
    </row>
    <row r="257864" spans="25:25">
      <c r="Y257864"/>
    </row>
    <row r="257865" spans="25:25">
      <c r="Y257865"/>
    </row>
    <row r="257866" spans="25:25">
      <c r="Y257866"/>
    </row>
    <row r="257867" spans="25:25">
      <c r="Y257867"/>
    </row>
    <row r="257868" spans="25:25">
      <c r="Y257868"/>
    </row>
    <row r="257869" spans="25:25">
      <c r="Y257869"/>
    </row>
    <row r="257870" spans="25:25">
      <c r="Y257870"/>
    </row>
    <row r="257871" spans="25:25">
      <c r="Y257871"/>
    </row>
    <row r="257872" spans="25:25">
      <c r="Y257872"/>
    </row>
    <row r="257873" spans="25:25">
      <c r="Y257873"/>
    </row>
    <row r="257874" spans="25:25">
      <c r="Y257874"/>
    </row>
    <row r="257875" spans="25:25">
      <c r="Y257875"/>
    </row>
    <row r="257876" spans="25:25">
      <c r="Y257876"/>
    </row>
    <row r="257877" spans="25:25">
      <c r="Y257877"/>
    </row>
    <row r="257878" spans="25:25">
      <c r="Y257878"/>
    </row>
    <row r="257879" spans="25:25">
      <c r="Y257879"/>
    </row>
    <row r="257880" spans="25:25">
      <c r="Y257880"/>
    </row>
    <row r="257881" spans="25:25">
      <c r="Y257881"/>
    </row>
    <row r="257882" spans="25:25">
      <c r="Y257882"/>
    </row>
    <row r="257883" spans="25:25">
      <c r="Y257883"/>
    </row>
    <row r="257884" spans="25:25">
      <c r="Y257884"/>
    </row>
    <row r="257885" spans="25:25">
      <c r="Y257885"/>
    </row>
    <row r="257886" spans="25:25">
      <c r="Y257886"/>
    </row>
    <row r="257887" spans="25:25">
      <c r="Y257887"/>
    </row>
    <row r="257888" spans="25:25">
      <c r="Y257888"/>
    </row>
    <row r="257889" spans="25:25">
      <c r="Y257889"/>
    </row>
    <row r="257890" spans="25:25">
      <c r="Y257890"/>
    </row>
    <row r="257891" spans="25:25">
      <c r="Y257891"/>
    </row>
    <row r="257892" spans="25:25">
      <c r="Y257892"/>
    </row>
    <row r="257893" spans="25:25">
      <c r="Y257893"/>
    </row>
    <row r="257894" spans="25:25">
      <c r="Y257894"/>
    </row>
    <row r="257895" spans="25:25">
      <c r="Y257895"/>
    </row>
    <row r="257896" spans="25:25">
      <c r="Y257896"/>
    </row>
    <row r="257897" spans="25:25">
      <c r="Y257897"/>
    </row>
    <row r="257898" spans="25:25">
      <c r="Y257898"/>
    </row>
    <row r="257899" spans="25:25">
      <c r="Y257899"/>
    </row>
    <row r="257900" spans="25:25">
      <c r="Y257900"/>
    </row>
    <row r="257901" spans="25:25">
      <c r="Y257901"/>
    </row>
    <row r="257902" spans="25:25">
      <c r="Y257902"/>
    </row>
    <row r="257903" spans="25:25">
      <c r="Y257903"/>
    </row>
    <row r="257904" spans="25:25">
      <c r="Y257904"/>
    </row>
    <row r="257905" spans="25:25">
      <c r="Y257905"/>
    </row>
    <row r="257906" spans="25:25">
      <c r="Y257906"/>
    </row>
    <row r="257907" spans="25:25">
      <c r="Y257907"/>
    </row>
    <row r="257908" spans="25:25">
      <c r="Y257908"/>
    </row>
    <row r="257909" spans="25:25">
      <c r="Y257909"/>
    </row>
    <row r="257910" spans="25:25">
      <c r="Y257910"/>
    </row>
    <row r="257911" spans="25:25">
      <c r="Y257911"/>
    </row>
    <row r="257912" spans="25:25">
      <c r="Y257912"/>
    </row>
    <row r="257913" spans="25:25">
      <c r="Y257913"/>
    </row>
    <row r="257914" spans="25:25">
      <c r="Y257914"/>
    </row>
    <row r="257915" spans="25:25">
      <c r="Y257915"/>
    </row>
    <row r="257916" spans="25:25">
      <c r="Y257916"/>
    </row>
    <row r="257917" spans="25:25">
      <c r="Y257917"/>
    </row>
    <row r="257918" spans="25:25">
      <c r="Y257918"/>
    </row>
    <row r="257919" spans="25:25">
      <c r="Y257919"/>
    </row>
    <row r="257920" spans="25:25">
      <c r="Y257920"/>
    </row>
    <row r="257921" spans="25:25">
      <c r="Y257921"/>
    </row>
    <row r="257922" spans="25:25">
      <c r="Y257922"/>
    </row>
    <row r="257923" spans="25:25">
      <c r="Y257923"/>
    </row>
    <row r="257924" spans="25:25">
      <c r="Y257924"/>
    </row>
    <row r="257925" spans="25:25">
      <c r="Y257925"/>
    </row>
    <row r="257926" spans="25:25">
      <c r="Y257926"/>
    </row>
    <row r="257927" spans="25:25">
      <c r="Y257927"/>
    </row>
    <row r="257928" spans="25:25">
      <c r="Y257928"/>
    </row>
    <row r="257929" spans="25:25">
      <c r="Y257929"/>
    </row>
    <row r="257930" spans="25:25">
      <c r="Y257930"/>
    </row>
    <row r="257931" spans="25:25">
      <c r="Y257931"/>
    </row>
    <row r="257932" spans="25:25">
      <c r="Y257932"/>
    </row>
    <row r="257933" spans="25:25">
      <c r="Y257933"/>
    </row>
    <row r="257934" spans="25:25">
      <c r="Y257934"/>
    </row>
    <row r="257935" spans="25:25">
      <c r="Y257935"/>
    </row>
    <row r="257936" spans="25:25">
      <c r="Y257936"/>
    </row>
    <row r="257937" spans="25:25">
      <c r="Y257937"/>
    </row>
    <row r="257938" spans="25:25">
      <c r="Y257938"/>
    </row>
    <row r="257939" spans="25:25">
      <c r="Y257939"/>
    </row>
    <row r="257940" spans="25:25">
      <c r="Y257940"/>
    </row>
    <row r="257941" spans="25:25">
      <c r="Y257941"/>
    </row>
    <row r="257942" spans="25:25">
      <c r="Y257942"/>
    </row>
    <row r="257943" spans="25:25">
      <c r="Y257943"/>
    </row>
    <row r="257944" spans="25:25">
      <c r="Y257944"/>
    </row>
    <row r="257945" spans="25:25">
      <c r="Y257945"/>
    </row>
    <row r="257946" spans="25:25">
      <c r="Y257946"/>
    </row>
    <row r="257947" spans="25:25">
      <c r="Y257947"/>
    </row>
    <row r="257948" spans="25:25">
      <c r="Y257948"/>
    </row>
    <row r="257949" spans="25:25">
      <c r="Y257949"/>
    </row>
    <row r="257950" spans="25:25">
      <c r="Y257950"/>
    </row>
    <row r="257951" spans="25:25">
      <c r="Y257951"/>
    </row>
    <row r="257952" spans="25:25">
      <c r="Y257952"/>
    </row>
    <row r="257953" spans="25:25">
      <c r="Y257953"/>
    </row>
    <row r="257954" spans="25:25">
      <c r="Y257954"/>
    </row>
    <row r="257955" spans="25:25">
      <c r="Y257955"/>
    </row>
    <row r="257956" spans="25:25">
      <c r="Y257956"/>
    </row>
    <row r="257957" spans="25:25">
      <c r="Y257957"/>
    </row>
    <row r="257958" spans="25:25">
      <c r="Y257958"/>
    </row>
    <row r="257959" spans="25:25">
      <c r="Y257959"/>
    </row>
    <row r="257960" spans="25:25">
      <c r="Y257960"/>
    </row>
    <row r="257961" spans="25:25">
      <c r="Y257961"/>
    </row>
    <row r="257962" spans="25:25">
      <c r="Y257962"/>
    </row>
    <row r="257963" spans="25:25">
      <c r="Y257963"/>
    </row>
    <row r="257964" spans="25:25">
      <c r="Y257964"/>
    </row>
    <row r="257965" spans="25:25">
      <c r="Y257965"/>
    </row>
    <row r="257966" spans="25:25">
      <c r="Y257966"/>
    </row>
    <row r="257967" spans="25:25">
      <c r="Y257967"/>
    </row>
    <row r="257968" spans="25:25">
      <c r="Y257968"/>
    </row>
    <row r="257969" spans="25:25">
      <c r="Y257969"/>
    </row>
    <row r="257970" spans="25:25">
      <c r="Y257970"/>
    </row>
    <row r="257971" spans="25:25">
      <c r="Y257971"/>
    </row>
    <row r="257972" spans="25:25">
      <c r="Y257972"/>
    </row>
    <row r="257973" spans="25:25">
      <c r="Y257973"/>
    </row>
    <row r="257974" spans="25:25">
      <c r="Y257974"/>
    </row>
    <row r="257975" spans="25:25">
      <c r="Y257975"/>
    </row>
    <row r="257976" spans="25:25">
      <c r="Y257976"/>
    </row>
    <row r="257977" spans="25:25">
      <c r="Y257977"/>
    </row>
    <row r="257978" spans="25:25">
      <c r="Y257978"/>
    </row>
    <row r="257979" spans="25:25">
      <c r="Y257979"/>
    </row>
    <row r="257980" spans="25:25">
      <c r="Y257980"/>
    </row>
    <row r="257981" spans="25:25">
      <c r="Y257981"/>
    </row>
    <row r="257982" spans="25:25">
      <c r="Y257982"/>
    </row>
    <row r="257983" spans="25:25">
      <c r="Y257983"/>
    </row>
    <row r="257984" spans="25:25">
      <c r="Y257984"/>
    </row>
    <row r="257985" spans="25:25">
      <c r="Y257985"/>
    </row>
    <row r="257986" spans="25:25">
      <c r="Y257986"/>
    </row>
    <row r="257987" spans="25:25">
      <c r="Y257987"/>
    </row>
    <row r="257988" spans="25:25">
      <c r="Y257988"/>
    </row>
    <row r="257989" spans="25:25">
      <c r="Y257989"/>
    </row>
    <row r="257990" spans="25:25">
      <c r="Y257990"/>
    </row>
    <row r="257991" spans="25:25">
      <c r="Y257991"/>
    </row>
    <row r="257992" spans="25:25">
      <c r="Y257992"/>
    </row>
    <row r="257993" spans="25:25">
      <c r="Y257993"/>
    </row>
    <row r="257994" spans="25:25">
      <c r="Y257994"/>
    </row>
    <row r="257995" spans="25:25">
      <c r="Y257995"/>
    </row>
    <row r="257996" spans="25:25">
      <c r="Y257996"/>
    </row>
    <row r="257997" spans="25:25">
      <c r="Y257997"/>
    </row>
    <row r="257998" spans="25:25">
      <c r="Y257998"/>
    </row>
    <row r="257999" spans="25:25">
      <c r="Y257999"/>
    </row>
    <row r="258000" spans="25:25">
      <c r="Y258000"/>
    </row>
    <row r="258001" spans="25:25">
      <c r="Y258001"/>
    </row>
    <row r="258002" spans="25:25">
      <c r="Y258002"/>
    </row>
    <row r="258003" spans="25:25">
      <c r="Y258003"/>
    </row>
    <row r="258004" spans="25:25">
      <c r="Y258004"/>
    </row>
    <row r="258005" spans="25:25">
      <c r="Y258005"/>
    </row>
    <row r="258006" spans="25:25">
      <c r="Y258006"/>
    </row>
    <row r="258007" spans="25:25">
      <c r="Y258007"/>
    </row>
    <row r="258008" spans="25:25">
      <c r="Y258008"/>
    </row>
    <row r="258009" spans="25:25">
      <c r="Y258009"/>
    </row>
    <row r="258010" spans="25:25">
      <c r="Y258010"/>
    </row>
    <row r="258011" spans="25:25">
      <c r="Y258011"/>
    </row>
    <row r="258012" spans="25:25">
      <c r="Y258012"/>
    </row>
    <row r="258013" spans="25:25">
      <c r="Y258013"/>
    </row>
    <row r="258014" spans="25:25">
      <c r="Y258014"/>
    </row>
    <row r="258015" spans="25:25">
      <c r="Y258015"/>
    </row>
    <row r="258016" spans="25:25">
      <c r="Y258016"/>
    </row>
    <row r="258017" spans="25:25">
      <c r="Y258017"/>
    </row>
    <row r="258018" spans="25:25">
      <c r="Y258018"/>
    </row>
    <row r="258019" spans="25:25">
      <c r="Y258019"/>
    </row>
    <row r="258020" spans="25:25">
      <c r="Y258020"/>
    </row>
    <row r="258021" spans="25:25">
      <c r="Y258021"/>
    </row>
    <row r="258022" spans="25:25">
      <c r="Y258022"/>
    </row>
    <row r="258023" spans="25:25">
      <c r="Y258023"/>
    </row>
    <row r="258024" spans="25:25">
      <c r="Y258024"/>
    </row>
    <row r="258025" spans="25:25">
      <c r="Y258025"/>
    </row>
    <row r="258026" spans="25:25">
      <c r="Y258026"/>
    </row>
    <row r="258027" spans="25:25">
      <c r="Y258027"/>
    </row>
    <row r="258028" spans="25:25">
      <c r="Y258028"/>
    </row>
    <row r="258029" spans="25:25">
      <c r="Y258029"/>
    </row>
    <row r="258030" spans="25:25">
      <c r="Y258030"/>
    </row>
    <row r="258031" spans="25:25">
      <c r="Y258031"/>
    </row>
    <row r="258032" spans="25:25">
      <c r="Y258032"/>
    </row>
    <row r="258033" spans="25:25">
      <c r="Y258033"/>
    </row>
    <row r="258034" spans="25:25">
      <c r="Y258034"/>
    </row>
    <row r="258035" spans="25:25">
      <c r="Y258035"/>
    </row>
    <row r="258036" spans="25:25">
      <c r="Y258036"/>
    </row>
    <row r="258037" spans="25:25">
      <c r="Y258037"/>
    </row>
    <row r="258038" spans="25:25">
      <c r="Y258038"/>
    </row>
    <row r="258039" spans="25:25">
      <c r="Y258039"/>
    </row>
    <row r="258040" spans="25:25">
      <c r="Y258040"/>
    </row>
    <row r="258041" spans="25:25">
      <c r="Y258041"/>
    </row>
    <row r="258042" spans="25:25">
      <c r="Y258042"/>
    </row>
    <row r="258043" spans="25:25">
      <c r="Y258043"/>
    </row>
    <row r="258044" spans="25:25">
      <c r="Y258044"/>
    </row>
    <row r="258045" spans="25:25">
      <c r="Y258045"/>
    </row>
    <row r="258046" spans="25:25">
      <c r="Y258046"/>
    </row>
    <row r="258047" spans="25:25">
      <c r="Y258047"/>
    </row>
    <row r="258048" spans="25:25">
      <c r="Y258048"/>
    </row>
    <row r="258049" spans="25:25">
      <c r="Y258049"/>
    </row>
    <row r="258050" spans="25:25">
      <c r="Y258050"/>
    </row>
    <row r="258051" spans="25:25">
      <c r="Y258051"/>
    </row>
    <row r="258052" spans="25:25">
      <c r="Y258052"/>
    </row>
    <row r="258053" spans="25:25">
      <c r="Y258053"/>
    </row>
    <row r="258054" spans="25:25">
      <c r="Y258054"/>
    </row>
    <row r="258055" spans="25:25">
      <c r="Y258055"/>
    </row>
    <row r="258056" spans="25:25">
      <c r="Y258056"/>
    </row>
    <row r="258057" spans="25:25">
      <c r="Y258057"/>
    </row>
    <row r="258058" spans="25:25">
      <c r="Y258058"/>
    </row>
    <row r="258059" spans="25:25">
      <c r="Y258059"/>
    </row>
    <row r="258060" spans="25:25">
      <c r="Y258060"/>
    </row>
    <row r="258061" spans="25:25">
      <c r="Y258061"/>
    </row>
    <row r="258062" spans="25:25">
      <c r="Y258062"/>
    </row>
    <row r="258063" spans="25:25">
      <c r="Y258063"/>
    </row>
    <row r="258064" spans="25:25">
      <c r="Y258064"/>
    </row>
    <row r="258065" spans="25:25">
      <c r="Y258065"/>
    </row>
    <row r="258066" spans="25:25">
      <c r="Y258066"/>
    </row>
    <row r="258067" spans="25:25">
      <c r="Y258067"/>
    </row>
    <row r="258068" spans="25:25">
      <c r="Y258068"/>
    </row>
    <row r="258069" spans="25:25">
      <c r="Y258069"/>
    </row>
    <row r="258070" spans="25:25">
      <c r="Y258070"/>
    </row>
    <row r="258071" spans="25:25">
      <c r="Y258071"/>
    </row>
    <row r="258072" spans="25:25">
      <c r="Y258072"/>
    </row>
    <row r="258073" spans="25:25">
      <c r="Y258073"/>
    </row>
    <row r="258074" spans="25:25">
      <c r="Y258074"/>
    </row>
    <row r="258075" spans="25:25">
      <c r="Y258075"/>
    </row>
    <row r="258076" spans="25:25">
      <c r="Y258076"/>
    </row>
    <row r="258077" spans="25:25">
      <c r="Y258077"/>
    </row>
    <row r="258078" spans="25:25">
      <c r="Y258078"/>
    </row>
    <row r="258079" spans="25:25">
      <c r="Y258079"/>
    </row>
    <row r="258080" spans="25:25">
      <c r="Y258080"/>
    </row>
    <row r="258081" spans="25:25">
      <c r="Y258081"/>
    </row>
    <row r="258082" spans="25:25">
      <c r="Y258082"/>
    </row>
    <row r="258083" spans="25:25">
      <c r="Y258083"/>
    </row>
    <row r="258084" spans="25:25">
      <c r="Y258084"/>
    </row>
    <row r="258085" spans="25:25">
      <c r="Y258085"/>
    </row>
    <row r="258086" spans="25:25">
      <c r="Y258086"/>
    </row>
    <row r="258087" spans="25:25">
      <c r="Y258087"/>
    </row>
    <row r="258088" spans="25:25">
      <c r="Y258088"/>
    </row>
    <row r="258089" spans="25:25">
      <c r="Y258089"/>
    </row>
    <row r="258090" spans="25:25">
      <c r="Y258090"/>
    </row>
    <row r="258091" spans="25:25">
      <c r="Y258091"/>
    </row>
    <row r="258092" spans="25:25">
      <c r="Y258092"/>
    </row>
    <row r="258093" spans="25:25">
      <c r="Y258093"/>
    </row>
    <row r="258094" spans="25:25">
      <c r="Y258094"/>
    </row>
    <row r="258095" spans="25:25">
      <c r="Y258095"/>
    </row>
    <row r="258096" spans="25:25">
      <c r="Y258096"/>
    </row>
    <row r="258097" spans="25:25">
      <c r="Y258097"/>
    </row>
    <row r="258098" spans="25:25">
      <c r="Y258098"/>
    </row>
    <row r="258099" spans="25:25">
      <c r="Y258099"/>
    </row>
    <row r="258100" spans="25:25">
      <c r="Y258100"/>
    </row>
    <row r="258101" spans="25:25">
      <c r="Y258101"/>
    </row>
    <row r="258102" spans="25:25">
      <c r="Y258102"/>
    </row>
    <row r="258103" spans="25:25">
      <c r="Y258103"/>
    </row>
    <row r="258104" spans="25:25">
      <c r="Y258104"/>
    </row>
    <row r="258105" spans="25:25">
      <c r="Y258105"/>
    </row>
    <row r="258106" spans="25:25">
      <c r="Y258106"/>
    </row>
    <row r="258107" spans="25:25">
      <c r="Y258107"/>
    </row>
    <row r="258108" spans="25:25">
      <c r="Y258108"/>
    </row>
    <row r="258109" spans="25:25">
      <c r="Y258109"/>
    </row>
    <row r="258110" spans="25:25">
      <c r="Y258110"/>
    </row>
    <row r="258111" spans="25:25">
      <c r="Y258111"/>
    </row>
    <row r="258112" spans="25:25">
      <c r="Y258112"/>
    </row>
    <row r="258113" spans="25:25">
      <c r="Y258113"/>
    </row>
    <row r="258114" spans="25:25">
      <c r="Y258114"/>
    </row>
    <row r="258115" spans="25:25">
      <c r="Y258115"/>
    </row>
    <row r="258116" spans="25:25">
      <c r="Y258116"/>
    </row>
    <row r="258117" spans="25:25">
      <c r="Y258117"/>
    </row>
    <row r="258118" spans="25:25">
      <c r="Y258118"/>
    </row>
    <row r="258119" spans="25:25">
      <c r="Y258119"/>
    </row>
    <row r="258120" spans="25:25">
      <c r="Y258120"/>
    </row>
    <row r="258121" spans="25:25">
      <c r="Y258121"/>
    </row>
    <row r="258122" spans="25:25">
      <c r="Y258122"/>
    </row>
    <row r="258123" spans="25:25">
      <c r="Y258123"/>
    </row>
    <row r="258124" spans="25:25">
      <c r="Y258124"/>
    </row>
    <row r="258125" spans="25:25">
      <c r="Y258125"/>
    </row>
    <row r="258126" spans="25:25">
      <c r="Y258126"/>
    </row>
    <row r="258127" spans="25:25">
      <c r="Y258127"/>
    </row>
    <row r="258128" spans="25:25">
      <c r="Y258128"/>
    </row>
    <row r="258129" spans="25:25">
      <c r="Y258129"/>
    </row>
    <row r="258130" spans="25:25">
      <c r="Y258130"/>
    </row>
    <row r="258131" spans="25:25">
      <c r="Y258131"/>
    </row>
    <row r="258132" spans="25:25">
      <c r="Y258132"/>
    </row>
    <row r="258133" spans="25:25">
      <c r="Y258133"/>
    </row>
    <row r="258134" spans="25:25">
      <c r="Y258134"/>
    </row>
    <row r="258135" spans="25:25">
      <c r="Y258135"/>
    </row>
    <row r="258136" spans="25:25">
      <c r="Y258136"/>
    </row>
    <row r="258137" spans="25:25">
      <c r="Y258137"/>
    </row>
    <row r="258138" spans="25:25">
      <c r="Y258138"/>
    </row>
    <row r="258139" spans="25:25">
      <c r="Y258139"/>
    </row>
    <row r="258140" spans="25:25">
      <c r="Y258140"/>
    </row>
    <row r="258141" spans="25:25">
      <c r="Y258141"/>
    </row>
    <row r="258142" spans="25:25">
      <c r="Y258142"/>
    </row>
    <row r="258143" spans="25:25">
      <c r="Y258143"/>
    </row>
    <row r="258144" spans="25:25">
      <c r="Y258144"/>
    </row>
    <row r="258145" spans="25:25">
      <c r="Y258145"/>
    </row>
    <row r="258146" spans="25:25">
      <c r="Y258146"/>
    </row>
    <row r="258147" spans="25:25">
      <c r="Y258147"/>
    </row>
    <row r="258148" spans="25:25">
      <c r="Y258148"/>
    </row>
    <row r="258149" spans="25:25">
      <c r="Y258149"/>
    </row>
    <row r="258150" spans="25:25">
      <c r="Y258150"/>
    </row>
    <row r="258151" spans="25:25">
      <c r="Y258151"/>
    </row>
    <row r="258152" spans="25:25">
      <c r="Y258152"/>
    </row>
    <row r="258153" spans="25:25">
      <c r="Y258153"/>
    </row>
    <row r="258154" spans="25:25">
      <c r="Y258154"/>
    </row>
    <row r="258155" spans="25:25">
      <c r="Y258155"/>
    </row>
    <row r="258156" spans="25:25">
      <c r="Y258156"/>
    </row>
    <row r="258157" spans="25:25">
      <c r="Y258157"/>
    </row>
    <row r="258158" spans="25:25">
      <c r="Y258158"/>
    </row>
    <row r="258159" spans="25:25">
      <c r="Y258159"/>
    </row>
    <row r="258160" spans="25:25">
      <c r="Y258160"/>
    </row>
    <row r="258161" spans="25:25">
      <c r="Y258161"/>
    </row>
    <row r="258162" spans="25:25">
      <c r="Y258162"/>
    </row>
    <row r="258163" spans="25:25">
      <c r="Y258163"/>
    </row>
    <row r="258164" spans="25:25">
      <c r="Y258164"/>
    </row>
    <row r="258165" spans="25:25">
      <c r="Y258165"/>
    </row>
    <row r="258166" spans="25:25">
      <c r="Y258166"/>
    </row>
    <row r="258167" spans="25:25">
      <c r="Y258167"/>
    </row>
    <row r="258168" spans="25:25">
      <c r="Y258168"/>
    </row>
    <row r="258169" spans="25:25">
      <c r="Y258169"/>
    </row>
    <row r="258170" spans="25:25">
      <c r="Y258170"/>
    </row>
    <row r="258171" spans="25:25">
      <c r="Y258171"/>
    </row>
    <row r="258172" spans="25:25">
      <c r="Y258172"/>
    </row>
    <row r="258173" spans="25:25">
      <c r="Y258173"/>
    </row>
    <row r="258174" spans="25:25">
      <c r="Y258174"/>
    </row>
    <row r="258175" spans="25:25">
      <c r="Y258175"/>
    </row>
    <row r="258176" spans="25:25">
      <c r="Y258176"/>
    </row>
    <row r="258177" spans="25:25">
      <c r="Y258177"/>
    </row>
    <row r="258178" spans="25:25">
      <c r="Y258178"/>
    </row>
    <row r="258179" spans="25:25">
      <c r="Y258179"/>
    </row>
    <row r="258180" spans="25:25">
      <c r="Y258180"/>
    </row>
    <row r="258181" spans="25:25">
      <c r="Y258181"/>
    </row>
    <row r="258182" spans="25:25">
      <c r="Y258182"/>
    </row>
    <row r="258183" spans="25:25">
      <c r="Y258183"/>
    </row>
    <row r="258184" spans="25:25">
      <c r="Y258184"/>
    </row>
    <row r="258185" spans="25:25">
      <c r="Y258185"/>
    </row>
    <row r="258186" spans="25:25">
      <c r="Y258186"/>
    </row>
    <row r="258187" spans="25:25">
      <c r="Y258187"/>
    </row>
    <row r="258188" spans="25:25">
      <c r="Y258188"/>
    </row>
    <row r="258189" spans="25:25">
      <c r="Y258189"/>
    </row>
    <row r="258190" spans="25:25">
      <c r="Y258190"/>
    </row>
    <row r="258191" spans="25:25">
      <c r="Y258191"/>
    </row>
    <row r="258192" spans="25:25">
      <c r="Y258192"/>
    </row>
    <row r="258193" spans="25:25">
      <c r="Y258193"/>
    </row>
    <row r="258194" spans="25:25">
      <c r="Y258194"/>
    </row>
    <row r="258195" spans="25:25">
      <c r="Y258195"/>
    </row>
    <row r="258196" spans="25:25">
      <c r="Y258196"/>
    </row>
    <row r="258197" spans="25:25">
      <c r="Y258197"/>
    </row>
    <row r="258198" spans="25:25">
      <c r="Y258198"/>
    </row>
    <row r="258199" spans="25:25">
      <c r="Y258199"/>
    </row>
    <row r="258200" spans="25:25">
      <c r="Y258200"/>
    </row>
    <row r="258201" spans="25:25">
      <c r="Y258201"/>
    </row>
    <row r="258202" spans="25:25">
      <c r="Y258202"/>
    </row>
    <row r="258203" spans="25:25">
      <c r="Y258203"/>
    </row>
    <row r="258204" spans="25:25">
      <c r="Y258204"/>
    </row>
    <row r="258205" spans="25:25">
      <c r="Y258205"/>
    </row>
    <row r="258206" spans="25:25">
      <c r="Y258206"/>
    </row>
    <row r="258207" spans="25:25">
      <c r="Y258207"/>
    </row>
    <row r="258208" spans="25:25">
      <c r="Y258208"/>
    </row>
    <row r="258209" spans="25:25">
      <c r="Y258209"/>
    </row>
    <row r="258210" spans="25:25">
      <c r="Y258210"/>
    </row>
    <row r="258211" spans="25:25">
      <c r="Y258211"/>
    </row>
    <row r="258212" spans="25:25">
      <c r="Y258212"/>
    </row>
    <row r="258213" spans="25:25">
      <c r="Y258213"/>
    </row>
    <row r="258214" spans="25:25">
      <c r="Y258214"/>
    </row>
    <row r="258215" spans="25:25">
      <c r="Y258215"/>
    </row>
    <row r="258216" spans="25:25">
      <c r="Y258216"/>
    </row>
    <row r="258217" spans="25:25">
      <c r="Y258217"/>
    </row>
    <row r="258218" spans="25:25">
      <c r="Y258218"/>
    </row>
    <row r="258219" spans="25:25">
      <c r="Y258219"/>
    </row>
    <row r="258220" spans="25:25">
      <c r="Y258220"/>
    </row>
    <row r="258221" spans="25:25">
      <c r="Y258221"/>
    </row>
    <row r="258222" spans="25:25">
      <c r="Y258222"/>
    </row>
    <row r="258223" spans="25:25">
      <c r="Y258223"/>
    </row>
    <row r="258224" spans="25:25">
      <c r="Y258224"/>
    </row>
    <row r="258225" spans="25:25">
      <c r="Y258225"/>
    </row>
    <row r="258226" spans="25:25">
      <c r="Y258226"/>
    </row>
    <row r="258227" spans="25:25">
      <c r="Y258227"/>
    </row>
    <row r="258228" spans="25:25">
      <c r="Y258228"/>
    </row>
    <row r="258229" spans="25:25">
      <c r="Y258229"/>
    </row>
    <row r="258230" spans="25:25">
      <c r="Y258230"/>
    </row>
    <row r="258231" spans="25:25">
      <c r="Y258231"/>
    </row>
    <row r="258232" spans="25:25">
      <c r="Y258232"/>
    </row>
    <row r="258233" spans="25:25">
      <c r="Y258233"/>
    </row>
    <row r="258234" spans="25:25">
      <c r="Y258234"/>
    </row>
    <row r="258235" spans="25:25">
      <c r="Y258235"/>
    </row>
    <row r="258236" spans="25:25">
      <c r="Y258236"/>
    </row>
    <row r="258237" spans="25:25">
      <c r="Y258237"/>
    </row>
    <row r="258238" spans="25:25">
      <c r="Y258238"/>
    </row>
    <row r="258239" spans="25:25">
      <c r="Y258239"/>
    </row>
    <row r="258240" spans="25:25">
      <c r="Y258240"/>
    </row>
    <row r="258241" spans="25:25">
      <c r="Y258241"/>
    </row>
    <row r="258242" spans="25:25">
      <c r="Y258242"/>
    </row>
    <row r="258243" spans="25:25">
      <c r="Y258243"/>
    </row>
    <row r="258244" spans="25:25">
      <c r="Y258244"/>
    </row>
    <row r="258245" spans="25:25">
      <c r="Y258245"/>
    </row>
    <row r="258246" spans="25:25">
      <c r="Y258246"/>
    </row>
    <row r="258247" spans="25:25">
      <c r="Y258247"/>
    </row>
    <row r="258248" spans="25:25">
      <c r="Y258248"/>
    </row>
    <row r="258249" spans="25:25">
      <c r="Y258249"/>
    </row>
    <row r="258250" spans="25:25">
      <c r="Y258250"/>
    </row>
    <row r="258251" spans="25:25">
      <c r="Y258251"/>
    </row>
    <row r="258252" spans="25:25">
      <c r="Y258252"/>
    </row>
    <row r="258253" spans="25:25">
      <c r="Y258253"/>
    </row>
    <row r="258254" spans="25:25">
      <c r="Y258254"/>
    </row>
    <row r="258255" spans="25:25">
      <c r="Y258255"/>
    </row>
    <row r="258256" spans="25:25">
      <c r="Y258256"/>
    </row>
    <row r="258257" spans="25:25">
      <c r="Y258257"/>
    </row>
    <row r="258258" spans="25:25">
      <c r="Y258258"/>
    </row>
    <row r="258259" spans="25:25">
      <c r="Y258259"/>
    </row>
    <row r="258260" spans="25:25">
      <c r="Y258260"/>
    </row>
    <row r="258261" spans="25:25">
      <c r="Y258261"/>
    </row>
    <row r="258262" spans="25:25">
      <c r="Y258262"/>
    </row>
    <row r="258263" spans="25:25">
      <c r="Y258263"/>
    </row>
    <row r="258264" spans="25:25">
      <c r="Y258264"/>
    </row>
    <row r="258265" spans="25:25">
      <c r="Y258265"/>
    </row>
    <row r="258266" spans="25:25">
      <c r="Y258266"/>
    </row>
    <row r="258267" spans="25:25">
      <c r="Y258267"/>
    </row>
    <row r="258268" spans="25:25">
      <c r="Y258268"/>
    </row>
    <row r="258269" spans="25:25">
      <c r="Y258269"/>
    </row>
    <row r="258270" spans="25:25">
      <c r="Y258270"/>
    </row>
    <row r="258271" spans="25:25">
      <c r="Y258271"/>
    </row>
    <row r="258272" spans="25:25">
      <c r="Y258272"/>
    </row>
    <row r="258273" spans="25:25">
      <c r="Y258273"/>
    </row>
    <row r="258274" spans="25:25">
      <c r="Y258274"/>
    </row>
    <row r="258275" spans="25:25">
      <c r="Y258275"/>
    </row>
    <row r="258276" spans="25:25">
      <c r="Y258276"/>
    </row>
    <row r="258277" spans="25:25">
      <c r="Y258277"/>
    </row>
    <row r="258278" spans="25:25">
      <c r="Y258278"/>
    </row>
    <row r="258279" spans="25:25">
      <c r="Y258279"/>
    </row>
    <row r="258280" spans="25:25">
      <c r="Y258280"/>
    </row>
    <row r="258281" spans="25:25">
      <c r="Y258281"/>
    </row>
    <row r="258282" spans="25:25">
      <c r="Y258282"/>
    </row>
    <row r="258283" spans="25:25">
      <c r="Y258283"/>
    </row>
    <row r="258284" spans="25:25">
      <c r="Y258284"/>
    </row>
    <row r="258285" spans="25:25">
      <c r="Y258285"/>
    </row>
    <row r="258286" spans="25:25">
      <c r="Y258286"/>
    </row>
    <row r="258287" spans="25:25">
      <c r="Y258287"/>
    </row>
    <row r="258288" spans="25:25">
      <c r="Y258288"/>
    </row>
    <row r="258289" spans="25:25">
      <c r="Y258289"/>
    </row>
    <row r="258290" spans="25:25">
      <c r="Y258290"/>
    </row>
    <row r="258291" spans="25:25">
      <c r="Y258291"/>
    </row>
    <row r="258292" spans="25:25">
      <c r="Y258292"/>
    </row>
    <row r="258293" spans="25:25">
      <c r="Y258293"/>
    </row>
    <row r="258294" spans="25:25">
      <c r="Y258294"/>
    </row>
    <row r="258295" spans="25:25">
      <c r="Y258295"/>
    </row>
    <row r="258296" spans="25:25">
      <c r="Y258296"/>
    </row>
    <row r="258297" spans="25:25">
      <c r="Y258297"/>
    </row>
    <row r="258298" spans="25:25">
      <c r="Y258298"/>
    </row>
    <row r="258299" spans="25:25">
      <c r="Y258299"/>
    </row>
    <row r="258300" spans="25:25">
      <c r="Y258300"/>
    </row>
    <row r="258301" spans="25:25">
      <c r="Y258301"/>
    </row>
    <row r="258302" spans="25:25">
      <c r="Y258302"/>
    </row>
    <row r="258303" spans="25:25">
      <c r="Y258303"/>
    </row>
    <row r="258304" spans="25:25">
      <c r="Y258304"/>
    </row>
    <row r="258305" spans="25:25">
      <c r="Y258305"/>
    </row>
    <row r="258306" spans="25:25">
      <c r="Y258306"/>
    </row>
    <row r="258307" spans="25:25">
      <c r="Y258307"/>
    </row>
    <row r="258308" spans="25:25">
      <c r="Y258308"/>
    </row>
    <row r="258309" spans="25:25">
      <c r="Y258309"/>
    </row>
    <row r="258310" spans="25:25">
      <c r="Y258310"/>
    </row>
    <row r="258311" spans="25:25">
      <c r="Y258311"/>
    </row>
    <row r="258312" spans="25:25">
      <c r="Y258312"/>
    </row>
    <row r="258313" spans="25:25">
      <c r="Y258313"/>
    </row>
    <row r="258314" spans="25:25">
      <c r="Y258314"/>
    </row>
    <row r="258315" spans="25:25">
      <c r="Y258315"/>
    </row>
    <row r="258316" spans="25:25">
      <c r="Y258316"/>
    </row>
    <row r="258317" spans="25:25">
      <c r="Y258317"/>
    </row>
    <row r="258318" spans="25:25">
      <c r="Y258318"/>
    </row>
    <row r="258319" spans="25:25">
      <c r="Y258319"/>
    </row>
    <row r="258320" spans="25:25">
      <c r="Y258320"/>
    </row>
    <row r="258321" spans="25:25">
      <c r="Y258321"/>
    </row>
    <row r="258322" spans="25:25">
      <c r="Y258322"/>
    </row>
    <row r="258323" spans="25:25">
      <c r="Y258323"/>
    </row>
    <row r="258324" spans="25:25">
      <c r="Y258324"/>
    </row>
    <row r="258325" spans="25:25">
      <c r="Y258325"/>
    </row>
    <row r="258326" spans="25:25">
      <c r="Y258326"/>
    </row>
    <row r="258327" spans="25:25">
      <c r="Y258327"/>
    </row>
    <row r="258328" spans="25:25">
      <c r="Y258328"/>
    </row>
    <row r="258329" spans="25:25">
      <c r="Y258329"/>
    </row>
    <row r="258330" spans="25:25">
      <c r="Y258330"/>
    </row>
    <row r="258331" spans="25:25">
      <c r="Y258331"/>
    </row>
    <row r="258332" spans="25:25">
      <c r="Y258332"/>
    </row>
    <row r="258333" spans="25:25">
      <c r="Y258333"/>
    </row>
    <row r="258334" spans="25:25">
      <c r="Y258334"/>
    </row>
    <row r="258335" spans="25:25">
      <c r="Y258335"/>
    </row>
    <row r="258336" spans="25:25">
      <c r="Y258336"/>
    </row>
    <row r="258337" spans="25:25">
      <c r="Y258337"/>
    </row>
    <row r="258338" spans="25:25">
      <c r="Y258338"/>
    </row>
    <row r="258339" spans="25:25">
      <c r="Y258339"/>
    </row>
    <row r="258340" spans="25:25">
      <c r="Y258340"/>
    </row>
    <row r="258341" spans="25:25">
      <c r="Y258341"/>
    </row>
    <row r="258342" spans="25:25">
      <c r="Y258342"/>
    </row>
    <row r="258343" spans="25:25">
      <c r="Y258343"/>
    </row>
    <row r="258344" spans="25:25">
      <c r="Y258344"/>
    </row>
    <row r="258345" spans="25:25">
      <c r="Y258345"/>
    </row>
    <row r="258346" spans="25:25">
      <c r="Y258346"/>
    </row>
    <row r="258347" spans="25:25">
      <c r="Y258347"/>
    </row>
    <row r="258348" spans="25:25">
      <c r="Y258348"/>
    </row>
    <row r="258349" spans="25:25">
      <c r="Y258349"/>
    </row>
    <row r="258350" spans="25:25">
      <c r="Y258350"/>
    </row>
    <row r="258351" spans="25:25">
      <c r="Y258351"/>
    </row>
    <row r="258352" spans="25:25">
      <c r="Y258352"/>
    </row>
    <row r="258353" spans="25:25">
      <c r="Y258353"/>
    </row>
    <row r="258354" spans="25:25">
      <c r="Y258354"/>
    </row>
    <row r="258355" spans="25:25">
      <c r="Y258355"/>
    </row>
    <row r="258356" spans="25:25">
      <c r="Y258356"/>
    </row>
    <row r="258357" spans="25:25">
      <c r="Y258357"/>
    </row>
    <row r="258358" spans="25:25">
      <c r="Y258358"/>
    </row>
    <row r="258359" spans="25:25">
      <c r="Y258359"/>
    </row>
    <row r="258360" spans="25:25">
      <c r="Y258360"/>
    </row>
    <row r="258361" spans="25:25">
      <c r="Y258361"/>
    </row>
    <row r="258362" spans="25:25">
      <c r="Y258362"/>
    </row>
    <row r="258363" spans="25:25">
      <c r="Y258363"/>
    </row>
    <row r="258364" spans="25:25">
      <c r="Y258364"/>
    </row>
    <row r="258365" spans="25:25">
      <c r="Y258365"/>
    </row>
    <row r="258366" spans="25:25">
      <c r="Y258366"/>
    </row>
    <row r="258367" spans="25:25">
      <c r="Y258367"/>
    </row>
    <row r="258368" spans="25:25">
      <c r="Y258368"/>
    </row>
    <row r="258369" spans="25:25">
      <c r="Y258369"/>
    </row>
    <row r="258370" spans="25:25">
      <c r="Y258370"/>
    </row>
    <row r="258371" spans="25:25">
      <c r="Y258371"/>
    </row>
    <row r="258372" spans="25:25">
      <c r="Y258372"/>
    </row>
    <row r="258373" spans="25:25">
      <c r="Y258373"/>
    </row>
    <row r="258374" spans="25:25">
      <c r="Y258374"/>
    </row>
    <row r="258375" spans="25:25">
      <c r="Y258375"/>
    </row>
    <row r="258376" spans="25:25">
      <c r="Y258376"/>
    </row>
    <row r="258377" spans="25:25">
      <c r="Y258377"/>
    </row>
    <row r="258378" spans="25:25">
      <c r="Y258378"/>
    </row>
    <row r="258379" spans="25:25">
      <c r="Y258379"/>
    </row>
    <row r="258380" spans="25:25">
      <c r="Y258380"/>
    </row>
    <row r="258381" spans="25:25">
      <c r="Y258381"/>
    </row>
    <row r="258382" spans="25:25">
      <c r="Y258382"/>
    </row>
    <row r="258383" spans="25:25">
      <c r="Y258383"/>
    </row>
    <row r="258384" spans="25:25">
      <c r="Y258384"/>
    </row>
    <row r="258385" spans="25:25">
      <c r="Y258385"/>
    </row>
    <row r="258386" spans="25:25">
      <c r="Y258386"/>
    </row>
    <row r="258387" spans="25:25">
      <c r="Y258387"/>
    </row>
    <row r="258388" spans="25:25">
      <c r="Y258388"/>
    </row>
    <row r="258389" spans="25:25">
      <c r="Y258389"/>
    </row>
    <row r="258390" spans="25:25">
      <c r="Y258390"/>
    </row>
    <row r="258391" spans="25:25">
      <c r="Y258391"/>
    </row>
    <row r="258392" spans="25:25">
      <c r="Y258392"/>
    </row>
    <row r="258393" spans="25:25">
      <c r="Y258393"/>
    </row>
    <row r="258394" spans="25:25">
      <c r="Y258394"/>
    </row>
    <row r="258395" spans="25:25">
      <c r="Y258395"/>
    </row>
    <row r="258396" spans="25:25">
      <c r="Y258396"/>
    </row>
    <row r="258397" spans="25:25">
      <c r="Y258397"/>
    </row>
    <row r="258398" spans="25:25">
      <c r="Y258398"/>
    </row>
    <row r="258399" spans="25:25">
      <c r="Y258399"/>
    </row>
    <row r="258400" spans="25:25">
      <c r="Y258400"/>
    </row>
    <row r="258401" spans="25:25">
      <c r="Y258401"/>
    </row>
    <row r="258402" spans="25:25">
      <c r="Y258402"/>
    </row>
    <row r="258403" spans="25:25">
      <c r="Y258403"/>
    </row>
    <row r="258404" spans="25:25">
      <c r="Y258404"/>
    </row>
    <row r="258405" spans="25:25">
      <c r="Y258405"/>
    </row>
    <row r="258406" spans="25:25">
      <c r="Y258406"/>
    </row>
    <row r="258407" spans="25:25">
      <c r="Y258407"/>
    </row>
    <row r="258408" spans="25:25">
      <c r="Y258408"/>
    </row>
    <row r="258409" spans="25:25">
      <c r="Y258409"/>
    </row>
    <row r="258410" spans="25:25">
      <c r="Y258410"/>
    </row>
    <row r="258411" spans="25:25">
      <c r="Y258411"/>
    </row>
    <row r="258412" spans="25:25">
      <c r="Y258412"/>
    </row>
    <row r="258413" spans="25:25">
      <c r="Y258413"/>
    </row>
    <row r="258414" spans="25:25">
      <c r="Y258414"/>
    </row>
    <row r="258415" spans="25:25">
      <c r="Y258415"/>
    </row>
    <row r="258416" spans="25:25">
      <c r="Y258416"/>
    </row>
    <row r="258417" spans="25:25">
      <c r="Y258417"/>
    </row>
    <row r="258418" spans="25:25">
      <c r="Y258418"/>
    </row>
    <row r="258419" spans="25:25">
      <c r="Y258419"/>
    </row>
    <row r="258420" spans="25:25">
      <c r="Y258420"/>
    </row>
    <row r="258421" spans="25:25">
      <c r="Y258421"/>
    </row>
    <row r="258422" spans="25:25">
      <c r="Y258422"/>
    </row>
    <row r="258423" spans="25:25">
      <c r="Y258423"/>
    </row>
    <row r="258424" spans="25:25">
      <c r="Y258424"/>
    </row>
    <row r="258425" spans="25:25">
      <c r="Y258425"/>
    </row>
    <row r="258426" spans="25:25">
      <c r="Y258426"/>
    </row>
    <row r="258427" spans="25:25">
      <c r="Y258427"/>
    </row>
    <row r="258428" spans="25:25">
      <c r="Y258428"/>
    </row>
    <row r="258429" spans="25:25">
      <c r="Y258429"/>
    </row>
    <row r="258430" spans="25:25">
      <c r="Y258430"/>
    </row>
    <row r="258431" spans="25:25">
      <c r="Y258431"/>
    </row>
    <row r="258432" spans="25:25">
      <c r="Y258432"/>
    </row>
    <row r="258433" spans="25:25">
      <c r="Y258433"/>
    </row>
    <row r="258434" spans="25:25">
      <c r="Y258434"/>
    </row>
    <row r="258435" spans="25:25">
      <c r="Y258435"/>
    </row>
    <row r="258436" spans="25:25">
      <c r="Y258436"/>
    </row>
    <row r="258437" spans="25:25">
      <c r="Y258437"/>
    </row>
    <row r="258438" spans="25:25">
      <c r="Y258438"/>
    </row>
    <row r="258439" spans="25:25">
      <c r="Y258439"/>
    </row>
    <row r="258440" spans="25:25">
      <c r="Y258440"/>
    </row>
    <row r="258441" spans="25:25">
      <c r="Y258441"/>
    </row>
    <row r="258442" spans="25:25">
      <c r="Y258442"/>
    </row>
    <row r="258443" spans="25:25">
      <c r="Y258443"/>
    </row>
    <row r="258444" spans="25:25">
      <c r="Y258444"/>
    </row>
    <row r="258445" spans="25:25">
      <c r="Y258445"/>
    </row>
    <row r="258446" spans="25:25">
      <c r="Y258446"/>
    </row>
    <row r="258447" spans="25:25">
      <c r="Y258447"/>
    </row>
    <row r="258448" spans="25:25">
      <c r="Y258448"/>
    </row>
    <row r="258449" spans="25:25">
      <c r="Y258449"/>
    </row>
    <row r="258450" spans="25:25">
      <c r="Y258450"/>
    </row>
    <row r="258451" spans="25:25">
      <c r="Y258451"/>
    </row>
    <row r="258452" spans="25:25">
      <c r="Y258452"/>
    </row>
    <row r="258453" spans="25:25">
      <c r="Y258453"/>
    </row>
    <row r="258454" spans="25:25">
      <c r="Y258454"/>
    </row>
    <row r="258455" spans="25:25">
      <c r="Y258455"/>
    </row>
    <row r="258456" spans="25:25">
      <c r="Y258456"/>
    </row>
    <row r="258457" spans="25:25">
      <c r="Y258457"/>
    </row>
    <row r="258458" spans="25:25">
      <c r="Y258458"/>
    </row>
    <row r="258459" spans="25:25">
      <c r="Y258459"/>
    </row>
    <row r="258460" spans="25:25">
      <c r="Y258460"/>
    </row>
    <row r="258461" spans="25:25">
      <c r="Y258461"/>
    </row>
    <row r="258462" spans="25:25">
      <c r="Y258462"/>
    </row>
    <row r="258463" spans="25:25">
      <c r="Y258463"/>
    </row>
    <row r="258464" spans="25:25">
      <c r="Y258464"/>
    </row>
    <row r="258465" spans="25:25">
      <c r="Y258465"/>
    </row>
    <row r="258466" spans="25:25">
      <c r="Y258466"/>
    </row>
    <row r="258467" spans="25:25">
      <c r="Y258467"/>
    </row>
    <row r="258468" spans="25:25">
      <c r="Y258468"/>
    </row>
    <row r="258469" spans="25:25">
      <c r="Y258469"/>
    </row>
    <row r="258470" spans="25:25">
      <c r="Y258470"/>
    </row>
    <row r="258471" spans="25:25">
      <c r="Y258471"/>
    </row>
    <row r="258472" spans="25:25">
      <c r="Y258472"/>
    </row>
    <row r="258473" spans="25:25">
      <c r="Y258473"/>
    </row>
    <row r="258474" spans="25:25">
      <c r="Y258474"/>
    </row>
    <row r="258475" spans="25:25">
      <c r="Y258475"/>
    </row>
    <row r="258476" spans="25:25">
      <c r="Y258476"/>
    </row>
    <row r="258477" spans="25:25">
      <c r="Y258477"/>
    </row>
    <row r="258478" spans="25:25">
      <c r="Y258478"/>
    </row>
    <row r="258479" spans="25:25">
      <c r="Y258479"/>
    </row>
    <row r="258480" spans="25:25">
      <c r="Y258480"/>
    </row>
    <row r="258481" spans="25:25">
      <c r="Y258481"/>
    </row>
    <row r="258482" spans="25:25">
      <c r="Y258482"/>
    </row>
    <row r="258483" spans="25:25">
      <c r="Y258483"/>
    </row>
    <row r="258484" spans="25:25">
      <c r="Y258484"/>
    </row>
    <row r="258485" spans="25:25">
      <c r="Y258485"/>
    </row>
    <row r="258486" spans="25:25">
      <c r="Y258486"/>
    </row>
    <row r="258487" spans="25:25">
      <c r="Y258487"/>
    </row>
    <row r="258488" spans="25:25">
      <c r="Y258488"/>
    </row>
    <row r="258489" spans="25:25">
      <c r="Y258489"/>
    </row>
    <row r="258490" spans="25:25">
      <c r="Y258490"/>
    </row>
    <row r="258491" spans="25:25">
      <c r="Y258491"/>
    </row>
    <row r="258492" spans="25:25">
      <c r="Y258492"/>
    </row>
    <row r="258493" spans="25:25">
      <c r="Y258493"/>
    </row>
    <row r="258494" spans="25:25">
      <c r="Y258494"/>
    </row>
    <row r="258495" spans="25:25">
      <c r="Y258495"/>
    </row>
    <row r="258496" spans="25:25">
      <c r="Y258496"/>
    </row>
    <row r="258497" spans="25:25">
      <c r="Y258497"/>
    </row>
    <row r="258498" spans="25:25">
      <c r="Y258498"/>
    </row>
    <row r="258499" spans="25:25">
      <c r="Y258499"/>
    </row>
    <row r="258500" spans="25:25">
      <c r="Y258500"/>
    </row>
    <row r="258501" spans="25:25">
      <c r="Y258501"/>
    </row>
    <row r="258502" spans="25:25">
      <c r="Y258502"/>
    </row>
    <row r="258503" spans="25:25">
      <c r="Y258503"/>
    </row>
    <row r="258504" spans="25:25">
      <c r="Y258504"/>
    </row>
    <row r="258505" spans="25:25">
      <c r="Y258505"/>
    </row>
    <row r="258506" spans="25:25">
      <c r="Y258506"/>
    </row>
    <row r="258507" spans="25:25">
      <c r="Y258507"/>
    </row>
    <row r="258508" spans="25:25">
      <c r="Y258508"/>
    </row>
    <row r="258509" spans="25:25">
      <c r="Y258509"/>
    </row>
    <row r="258510" spans="25:25">
      <c r="Y258510"/>
    </row>
    <row r="258511" spans="25:25">
      <c r="Y258511"/>
    </row>
    <row r="258512" spans="25:25">
      <c r="Y258512"/>
    </row>
    <row r="258513" spans="25:25">
      <c r="Y258513"/>
    </row>
    <row r="258514" spans="25:25">
      <c r="Y258514"/>
    </row>
    <row r="258515" spans="25:25">
      <c r="Y258515"/>
    </row>
    <row r="258516" spans="25:25">
      <c r="Y258516"/>
    </row>
    <row r="258517" spans="25:25">
      <c r="Y258517"/>
    </row>
    <row r="258518" spans="25:25">
      <c r="Y258518"/>
    </row>
    <row r="258519" spans="25:25">
      <c r="Y258519"/>
    </row>
    <row r="258520" spans="25:25">
      <c r="Y258520"/>
    </row>
    <row r="258521" spans="25:25">
      <c r="Y258521"/>
    </row>
    <row r="258522" spans="25:25">
      <c r="Y258522"/>
    </row>
    <row r="258523" spans="25:25">
      <c r="Y258523"/>
    </row>
    <row r="258524" spans="25:25">
      <c r="Y258524"/>
    </row>
    <row r="258525" spans="25:25">
      <c r="Y258525"/>
    </row>
    <row r="258526" spans="25:25">
      <c r="Y258526"/>
    </row>
    <row r="258527" spans="25:25">
      <c r="Y258527"/>
    </row>
    <row r="258528" spans="25:25">
      <c r="Y258528"/>
    </row>
    <row r="258529" spans="25:25">
      <c r="Y258529"/>
    </row>
    <row r="258530" spans="25:25">
      <c r="Y258530"/>
    </row>
    <row r="258531" spans="25:25">
      <c r="Y258531"/>
    </row>
    <row r="258532" spans="25:25">
      <c r="Y258532"/>
    </row>
    <row r="258533" spans="25:25">
      <c r="Y258533"/>
    </row>
    <row r="258534" spans="25:25">
      <c r="Y258534"/>
    </row>
    <row r="258535" spans="25:25">
      <c r="Y258535"/>
    </row>
    <row r="258536" spans="25:25">
      <c r="Y258536"/>
    </row>
    <row r="258537" spans="25:25">
      <c r="Y258537"/>
    </row>
    <row r="258538" spans="25:25">
      <c r="Y258538"/>
    </row>
    <row r="258539" spans="25:25">
      <c r="Y258539"/>
    </row>
    <row r="258540" spans="25:25">
      <c r="Y258540"/>
    </row>
    <row r="258541" spans="25:25">
      <c r="Y258541"/>
    </row>
    <row r="258542" spans="25:25">
      <c r="Y258542"/>
    </row>
    <row r="258543" spans="25:25">
      <c r="Y258543"/>
    </row>
    <row r="258544" spans="25:25">
      <c r="Y258544"/>
    </row>
    <row r="258545" spans="25:25">
      <c r="Y258545"/>
    </row>
    <row r="258546" spans="25:25">
      <c r="Y258546"/>
    </row>
    <row r="258547" spans="25:25">
      <c r="Y258547"/>
    </row>
    <row r="258548" spans="25:25">
      <c r="Y258548"/>
    </row>
    <row r="258549" spans="25:25">
      <c r="Y258549"/>
    </row>
    <row r="258550" spans="25:25">
      <c r="Y258550"/>
    </row>
    <row r="258551" spans="25:25">
      <c r="Y258551"/>
    </row>
    <row r="258552" spans="25:25">
      <c r="Y258552"/>
    </row>
    <row r="258553" spans="25:25">
      <c r="Y258553"/>
    </row>
    <row r="258554" spans="25:25">
      <c r="Y258554"/>
    </row>
    <row r="258555" spans="25:25">
      <c r="Y258555"/>
    </row>
    <row r="258556" spans="25:25">
      <c r="Y258556"/>
    </row>
    <row r="258557" spans="25:25">
      <c r="Y258557"/>
    </row>
    <row r="258558" spans="25:25">
      <c r="Y258558"/>
    </row>
    <row r="258559" spans="25:25">
      <c r="Y258559"/>
    </row>
    <row r="258560" spans="25:25">
      <c r="Y258560"/>
    </row>
    <row r="258561" spans="25:25">
      <c r="Y258561"/>
    </row>
    <row r="258562" spans="25:25">
      <c r="Y258562"/>
    </row>
    <row r="258563" spans="25:25">
      <c r="Y258563"/>
    </row>
    <row r="258564" spans="25:25">
      <c r="Y258564"/>
    </row>
    <row r="258565" spans="25:25">
      <c r="Y258565"/>
    </row>
    <row r="258566" spans="25:25">
      <c r="Y258566"/>
    </row>
    <row r="258567" spans="25:25">
      <c r="Y258567"/>
    </row>
    <row r="258568" spans="25:25">
      <c r="Y258568"/>
    </row>
    <row r="258569" spans="25:25">
      <c r="Y258569"/>
    </row>
    <row r="258570" spans="25:25">
      <c r="Y258570"/>
    </row>
    <row r="258571" spans="25:25">
      <c r="Y258571"/>
    </row>
    <row r="258572" spans="25:25">
      <c r="Y258572"/>
    </row>
    <row r="258573" spans="25:25">
      <c r="Y258573"/>
    </row>
    <row r="258574" spans="25:25">
      <c r="Y258574"/>
    </row>
    <row r="258575" spans="25:25">
      <c r="Y258575"/>
    </row>
    <row r="258576" spans="25:25">
      <c r="Y258576"/>
    </row>
    <row r="258577" spans="25:25">
      <c r="Y258577"/>
    </row>
    <row r="258578" spans="25:25">
      <c r="Y258578"/>
    </row>
    <row r="258579" spans="25:25">
      <c r="Y258579"/>
    </row>
    <row r="258580" spans="25:25">
      <c r="Y258580"/>
    </row>
    <row r="258581" spans="25:25">
      <c r="Y258581"/>
    </row>
    <row r="258582" spans="25:25">
      <c r="Y258582"/>
    </row>
    <row r="258583" spans="25:25">
      <c r="Y258583"/>
    </row>
    <row r="258584" spans="25:25">
      <c r="Y258584"/>
    </row>
    <row r="258585" spans="25:25">
      <c r="Y258585"/>
    </row>
    <row r="258586" spans="25:25">
      <c r="Y258586"/>
    </row>
    <row r="258587" spans="25:25">
      <c r="Y258587"/>
    </row>
    <row r="258588" spans="25:25">
      <c r="Y258588"/>
    </row>
    <row r="258589" spans="25:25">
      <c r="Y258589"/>
    </row>
    <row r="258590" spans="25:25">
      <c r="Y258590"/>
    </row>
    <row r="258591" spans="25:25">
      <c r="Y258591"/>
    </row>
    <row r="258592" spans="25:25">
      <c r="Y258592"/>
    </row>
    <row r="258593" spans="25:25">
      <c r="Y258593"/>
    </row>
    <row r="258594" spans="25:25">
      <c r="Y258594"/>
    </row>
    <row r="258595" spans="25:25">
      <c r="Y258595"/>
    </row>
    <row r="258596" spans="25:25">
      <c r="Y258596"/>
    </row>
    <row r="258597" spans="25:25">
      <c r="Y258597"/>
    </row>
    <row r="258598" spans="25:25">
      <c r="Y258598"/>
    </row>
    <row r="258599" spans="25:25">
      <c r="Y258599"/>
    </row>
    <row r="258600" spans="25:25">
      <c r="Y258600"/>
    </row>
    <row r="258601" spans="25:25">
      <c r="Y258601"/>
    </row>
    <row r="258602" spans="25:25">
      <c r="Y258602"/>
    </row>
    <row r="258603" spans="25:25">
      <c r="Y258603"/>
    </row>
    <row r="258604" spans="25:25">
      <c r="Y258604"/>
    </row>
    <row r="258605" spans="25:25">
      <c r="Y258605"/>
    </row>
    <row r="258606" spans="25:25">
      <c r="Y258606"/>
    </row>
    <row r="258607" spans="25:25">
      <c r="Y258607"/>
    </row>
    <row r="258608" spans="25:25">
      <c r="Y258608"/>
    </row>
    <row r="258609" spans="25:25">
      <c r="Y258609"/>
    </row>
    <row r="258610" spans="25:25">
      <c r="Y258610"/>
    </row>
    <row r="258611" spans="25:25">
      <c r="Y258611"/>
    </row>
    <row r="258612" spans="25:25">
      <c r="Y258612"/>
    </row>
    <row r="258613" spans="25:25">
      <c r="Y258613"/>
    </row>
    <row r="258614" spans="25:25">
      <c r="Y258614"/>
    </row>
    <row r="258615" spans="25:25">
      <c r="Y258615"/>
    </row>
    <row r="258616" spans="25:25">
      <c r="Y258616"/>
    </row>
    <row r="258617" spans="25:25">
      <c r="Y258617"/>
    </row>
    <row r="258618" spans="25:25">
      <c r="Y258618"/>
    </row>
    <row r="258619" spans="25:25">
      <c r="Y258619"/>
    </row>
    <row r="258620" spans="25:25">
      <c r="Y258620"/>
    </row>
    <row r="258621" spans="25:25">
      <c r="Y258621"/>
    </row>
    <row r="258622" spans="25:25">
      <c r="Y258622"/>
    </row>
    <row r="258623" spans="25:25">
      <c r="Y258623"/>
    </row>
    <row r="258624" spans="25:25">
      <c r="Y258624"/>
    </row>
    <row r="258625" spans="25:25">
      <c r="Y258625"/>
    </row>
    <row r="258626" spans="25:25">
      <c r="Y258626"/>
    </row>
    <row r="258627" spans="25:25">
      <c r="Y258627"/>
    </row>
    <row r="258628" spans="25:25">
      <c r="Y258628"/>
    </row>
    <row r="258629" spans="25:25">
      <c r="Y258629"/>
    </row>
    <row r="258630" spans="25:25">
      <c r="Y258630"/>
    </row>
    <row r="258631" spans="25:25">
      <c r="Y258631"/>
    </row>
    <row r="258632" spans="25:25">
      <c r="Y258632"/>
    </row>
    <row r="258633" spans="25:25">
      <c r="Y258633"/>
    </row>
    <row r="258634" spans="25:25">
      <c r="Y258634"/>
    </row>
    <row r="258635" spans="25:25">
      <c r="Y258635"/>
    </row>
    <row r="258636" spans="25:25">
      <c r="Y258636"/>
    </row>
    <row r="258637" spans="25:25">
      <c r="Y258637"/>
    </row>
    <row r="258638" spans="25:25">
      <c r="Y258638"/>
    </row>
    <row r="258639" spans="25:25">
      <c r="Y258639"/>
    </row>
    <row r="258640" spans="25:25">
      <c r="Y258640"/>
    </row>
    <row r="258641" spans="25:25">
      <c r="Y258641"/>
    </row>
    <row r="258642" spans="25:25">
      <c r="Y258642"/>
    </row>
    <row r="258643" spans="25:25">
      <c r="Y258643"/>
    </row>
    <row r="258644" spans="25:25">
      <c r="Y258644"/>
    </row>
    <row r="258645" spans="25:25">
      <c r="Y258645"/>
    </row>
    <row r="258646" spans="25:25">
      <c r="Y258646"/>
    </row>
    <row r="258647" spans="25:25">
      <c r="Y258647"/>
    </row>
    <row r="258648" spans="25:25">
      <c r="Y258648"/>
    </row>
    <row r="258649" spans="25:25">
      <c r="Y258649"/>
    </row>
    <row r="258650" spans="25:25">
      <c r="Y258650"/>
    </row>
    <row r="258651" spans="25:25">
      <c r="Y258651"/>
    </row>
    <row r="258652" spans="25:25">
      <c r="Y258652"/>
    </row>
    <row r="258653" spans="25:25">
      <c r="Y258653"/>
    </row>
    <row r="258654" spans="25:25">
      <c r="Y258654"/>
    </row>
    <row r="258655" spans="25:25">
      <c r="Y258655"/>
    </row>
    <row r="258656" spans="25:25">
      <c r="Y258656"/>
    </row>
    <row r="258657" spans="25:25">
      <c r="Y258657"/>
    </row>
    <row r="258658" spans="25:25">
      <c r="Y258658"/>
    </row>
    <row r="258659" spans="25:25">
      <c r="Y258659"/>
    </row>
    <row r="258660" spans="25:25">
      <c r="Y258660"/>
    </row>
    <row r="258661" spans="25:25">
      <c r="Y258661"/>
    </row>
    <row r="258662" spans="25:25">
      <c r="Y258662"/>
    </row>
    <row r="258663" spans="25:25">
      <c r="Y258663"/>
    </row>
    <row r="258664" spans="25:25">
      <c r="Y258664"/>
    </row>
    <row r="258665" spans="25:25">
      <c r="Y258665"/>
    </row>
    <row r="258666" spans="25:25">
      <c r="Y258666"/>
    </row>
    <row r="258667" spans="25:25">
      <c r="Y258667"/>
    </row>
    <row r="258668" spans="25:25">
      <c r="Y258668"/>
    </row>
    <row r="258669" spans="25:25">
      <c r="Y258669"/>
    </row>
    <row r="258670" spans="25:25">
      <c r="Y258670"/>
    </row>
    <row r="258671" spans="25:25">
      <c r="Y258671"/>
    </row>
    <row r="258672" spans="25:25">
      <c r="Y258672"/>
    </row>
    <row r="258673" spans="25:25">
      <c r="Y258673"/>
    </row>
    <row r="258674" spans="25:25">
      <c r="Y258674"/>
    </row>
    <row r="258675" spans="25:25">
      <c r="Y258675"/>
    </row>
    <row r="258676" spans="25:25">
      <c r="Y258676"/>
    </row>
    <row r="258677" spans="25:25">
      <c r="Y258677"/>
    </row>
    <row r="258678" spans="25:25">
      <c r="Y258678"/>
    </row>
    <row r="258679" spans="25:25">
      <c r="Y258679"/>
    </row>
    <row r="258680" spans="25:25">
      <c r="Y258680"/>
    </row>
    <row r="258681" spans="25:25">
      <c r="Y258681"/>
    </row>
    <row r="258682" spans="25:25">
      <c r="Y258682"/>
    </row>
    <row r="258683" spans="25:25">
      <c r="Y258683"/>
    </row>
    <row r="258684" spans="25:25">
      <c r="Y258684"/>
    </row>
    <row r="258685" spans="25:25">
      <c r="Y258685"/>
    </row>
    <row r="258686" spans="25:25">
      <c r="Y258686"/>
    </row>
    <row r="258687" spans="25:25">
      <c r="Y258687"/>
    </row>
    <row r="258688" spans="25:25">
      <c r="Y258688"/>
    </row>
    <row r="258689" spans="25:25">
      <c r="Y258689"/>
    </row>
    <row r="258690" spans="25:25">
      <c r="Y258690"/>
    </row>
    <row r="258691" spans="25:25">
      <c r="Y258691"/>
    </row>
    <row r="258692" spans="25:25">
      <c r="Y258692"/>
    </row>
    <row r="258693" spans="25:25">
      <c r="Y258693"/>
    </row>
    <row r="258694" spans="25:25">
      <c r="Y258694"/>
    </row>
    <row r="258695" spans="25:25">
      <c r="Y258695"/>
    </row>
    <row r="258696" spans="25:25">
      <c r="Y258696"/>
    </row>
    <row r="258697" spans="25:25">
      <c r="Y258697"/>
    </row>
    <row r="258698" spans="25:25">
      <c r="Y258698"/>
    </row>
    <row r="258699" spans="25:25">
      <c r="Y258699"/>
    </row>
    <row r="258700" spans="25:25">
      <c r="Y258700"/>
    </row>
    <row r="258701" spans="25:25">
      <c r="Y258701"/>
    </row>
    <row r="258702" spans="25:25">
      <c r="Y258702"/>
    </row>
    <row r="258703" spans="25:25">
      <c r="Y258703"/>
    </row>
    <row r="258704" spans="25:25">
      <c r="Y258704"/>
    </row>
    <row r="258705" spans="25:25">
      <c r="Y258705"/>
    </row>
    <row r="258706" spans="25:25">
      <c r="Y258706"/>
    </row>
    <row r="258707" spans="25:25">
      <c r="Y258707"/>
    </row>
    <row r="258708" spans="25:25">
      <c r="Y258708"/>
    </row>
    <row r="258709" spans="25:25">
      <c r="Y258709"/>
    </row>
    <row r="258710" spans="25:25">
      <c r="Y258710"/>
    </row>
    <row r="258711" spans="25:25">
      <c r="Y258711"/>
    </row>
    <row r="258712" spans="25:25">
      <c r="Y258712"/>
    </row>
    <row r="258713" spans="25:25">
      <c r="Y258713"/>
    </row>
    <row r="258714" spans="25:25">
      <c r="Y258714"/>
    </row>
    <row r="258715" spans="25:25">
      <c r="Y258715"/>
    </row>
    <row r="258716" spans="25:25">
      <c r="Y258716"/>
    </row>
    <row r="258717" spans="25:25">
      <c r="Y258717"/>
    </row>
    <row r="258718" spans="25:25">
      <c r="Y258718"/>
    </row>
    <row r="258719" spans="25:25">
      <c r="Y258719"/>
    </row>
    <row r="258720" spans="25:25">
      <c r="Y258720"/>
    </row>
    <row r="258721" spans="25:25">
      <c r="Y258721"/>
    </row>
    <row r="258722" spans="25:25">
      <c r="Y258722"/>
    </row>
    <row r="258723" spans="25:25">
      <c r="Y258723"/>
    </row>
    <row r="258724" spans="25:25">
      <c r="Y258724"/>
    </row>
    <row r="258725" spans="25:25">
      <c r="Y258725"/>
    </row>
    <row r="258726" spans="25:25">
      <c r="Y258726"/>
    </row>
    <row r="258727" spans="25:25">
      <c r="Y258727"/>
    </row>
    <row r="258728" spans="25:25">
      <c r="Y258728"/>
    </row>
    <row r="258729" spans="25:25">
      <c r="Y258729"/>
    </row>
    <row r="258730" spans="25:25">
      <c r="Y258730"/>
    </row>
    <row r="258731" spans="25:25">
      <c r="Y258731"/>
    </row>
    <row r="258732" spans="25:25">
      <c r="Y258732"/>
    </row>
    <row r="258733" spans="25:25">
      <c r="Y258733"/>
    </row>
    <row r="258734" spans="25:25">
      <c r="Y258734"/>
    </row>
    <row r="258735" spans="25:25">
      <c r="Y258735"/>
    </row>
    <row r="258736" spans="25:25">
      <c r="Y258736"/>
    </row>
    <row r="258737" spans="25:25">
      <c r="Y258737"/>
    </row>
    <row r="258738" spans="25:25">
      <c r="Y258738"/>
    </row>
    <row r="258739" spans="25:25">
      <c r="Y258739"/>
    </row>
    <row r="258740" spans="25:25">
      <c r="Y258740"/>
    </row>
    <row r="258741" spans="25:25">
      <c r="Y258741"/>
    </row>
    <row r="258742" spans="25:25">
      <c r="Y258742"/>
    </row>
    <row r="258743" spans="25:25">
      <c r="Y258743"/>
    </row>
    <row r="258744" spans="25:25">
      <c r="Y258744"/>
    </row>
    <row r="258745" spans="25:25">
      <c r="Y258745"/>
    </row>
    <row r="258746" spans="25:25">
      <c r="Y258746"/>
    </row>
    <row r="258747" spans="25:25">
      <c r="Y258747"/>
    </row>
    <row r="258748" spans="25:25">
      <c r="Y258748"/>
    </row>
    <row r="258749" spans="25:25">
      <c r="Y258749"/>
    </row>
    <row r="258750" spans="25:25">
      <c r="Y258750"/>
    </row>
    <row r="258751" spans="25:25">
      <c r="Y258751"/>
    </row>
    <row r="258752" spans="25:25">
      <c r="Y258752"/>
    </row>
    <row r="258753" spans="25:25">
      <c r="Y258753"/>
    </row>
    <row r="258754" spans="25:25">
      <c r="Y258754"/>
    </row>
    <row r="258755" spans="25:25">
      <c r="Y258755"/>
    </row>
    <row r="258756" spans="25:25">
      <c r="Y258756"/>
    </row>
    <row r="258757" spans="25:25">
      <c r="Y258757"/>
    </row>
    <row r="258758" spans="25:25">
      <c r="Y258758"/>
    </row>
    <row r="258759" spans="25:25">
      <c r="Y258759"/>
    </row>
    <row r="258760" spans="25:25">
      <c r="Y258760"/>
    </row>
    <row r="258761" spans="25:25">
      <c r="Y258761"/>
    </row>
    <row r="258762" spans="25:25">
      <c r="Y258762"/>
    </row>
    <row r="258763" spans="25:25">
      <c r="Y258763"/>
    </row>
    <row r="258764" spans="25:25">
      <c r="Y258764"/>
    </row>
    <row r="258765" spans="25:25">
      <c r="Y258765"/>
    </row>
    <row r="258766" spans="25:25">
      <c r="Y258766"/>
    </row>
    <row r="258767" spans="25:25">
      <c r="Y258767"/>
    </row>
    <row r="258768" spans="25:25">
      <c r="Y258768"/>
    </row>
    <row r="258769" spans="25:25">
      <c r="Y258769"/>
    </row>
    <row r="258770" spans="25:25">
      <c r="Y258770"/>
    </row>
    <row r="258771" spans="25:25">
      <c r="Y258771"/>
    </row>
    <row r="258772" spans="25:25">
      <c r="Y258772"/>
    </row>
    <row r="258773" spans="25:25">
      <c r="Y258773"/>
    </row>
    <row r="258774" spans="25:25">
      <c r="Y258774"/>
    </row>
    <row r="258775" spans="25:25">
      <c r="Y258775"/>
    </row>
    <row r="258776" spans="25:25">
      <c r="Y258776"/>
    </row>
    <row r="258777" spans="25:25">
      <c r="Y258777"/>
    </row>
    <row r="258778" spans="25:25">
      <c r="Y258778"/>
    </row>
    <row r="258779" spans="25:25">
      <c r="Y258779"/>
    </row>
    <row r="258780" spans="25:25">
      <c r="Y258780"/>
    </row>
    <row r="258781" spans="25:25">
      <c r="Y258781"/>
    </row>
    <row r="258782" spans="25:25">
      <c r="Y258782"/>
    </row>
    <row r="258783" spans="25:25">
      <c r="Y258783"/>
    </row>
    <row r="258784" spans="25:25">
      <c r="Y258784"/>
    </row>
    <row r="258785" spans="25:25">
      <c r="Y258785"/>
    </row>
    <row r="258786" spans="25:25">
      <c r="Y258786"/>
    </row>
    <row r="258787" spans="25:25">
      <c r="Y258787"/>
    </row>
    <row r="258788" spans="25:25">
      <c r="Y258788"/>
    </row>
    <row r="258789" spans="25:25">
      <c r="Y258789"/>
    </row>
    <row r="258790" spans="25:25">
      <c r="Y258790"/>
    </row>
    <row r="258791" spans="25:25">
      <c r="Y258791"/>
    </row>
    <row r="258792" spans="25:25">
      <c r="Y258792"/>
    </row>
    <row r="258793" spans="25:25">
      <c r="Y258793"/>
    </row>
    <row r="258794" spans="25:25">
      <c r="Y258794"/>
    </row>
    <row r="258795" spans="25:25">
      <c r="Y258795"/>
    </row>
    <row r="258796" spans="25:25">
      <c r="Y258796"/>
    </row>
    <row r="258797" spans="25:25">
      <c r="Y258797"/>
    </row>
    <row r="258798" spans="25:25">
      <c r="Y258798"/>
    </row>
    <row r="258799" spans="25:25">
      <c r="Y258799"/>
    </row>
    <row r="258800" spans="25:25">
      <c r="Y258800"/>
    </row>
    <row r="258801" spans="25:25">
      <c r="Y258801"/>
    </row>
    <row r="258802" spans="25:25">
      <c r="Y258802"/>
    </row>
    <row r="258803" spans="25:25">
      <c r="Y258803"/>
    </row>
    <row r="258804" spans="25:25">
      <c r="Y258804"/>
    </row>
    <row r="258805" spans="25:25">
      <c r="Y258805"/>
    </row>
    <row r="258806" spans="25:25">
      <c r="Y258806"/>
    </row>
    <row r="258807" spans="25:25">
      <c r="Y258807"/>
    </row>
    <row r="258808" spans="25:25">
      <c r="Y258808"/>
    </row>
    <row r="258809" spans="25:25">
      <c r="Y258809"/>
    </row>
    <row r="258810" spans="25:25">
      <c r="Y258810"/>
    </row>
    <row r="258811" spans="25:25">
      <c r="Y258811"/>
    </row>
    <row r="258812" spans="25:25">
      <c r="Y258812"/>
    </row>
    <row r="258813" spans="25:25">
      <c r="Y258813"/>
    </row>
    <row r="258814" spans="25:25">
      <c r="Y258814"/>
    </row>
    <row r="258815" spans="25:25">
      <c r="Y258815"/>
    </row>
    <row r="258816" spans="25:25">
      <c r="Y258816"/>
    </row>
    <row r="258817" spans="25:25">
      <c r="Y258817"/>
    </row>
    <row r="258818" spans="25:25">
      <c r="Y258818"/>
    </row>
    <row r="258819" spans="25:25">
      <c r="Y258819"/>
    </row>
    <row r="258820" spans="25:25">
      <c r="Y258820"/>
    </row>
    <row r="258821" spans="25:25">
      <c r="Y258821"/>
    </row>
    <row r="258822" spans="25:25">
      <c r="Y258822"/>
    </row>
    <row r="258823" spans="25:25">
      <c r="Y258823"/>
    </row>
    <row r="258824" spans="25:25">
      <c r="Y258824"/>
    </row>
    <row r="258825" spans="25:25">
      <c r="Y258825"/>
    </row>
    <row r="258826" spans="25:25">
      <c r="Y258826"/>
    </row>
    <row r="258827" spans="25:25">
      <c r="Y258827"/>
    </row>
    <row r="258828" spans="25:25">
      <c r="Y258828"/>
    </row>
    <row r="258829" spans="25:25">
      <c r="Y258829"/>
    </row>
    <row r="258830" spans="25:25">
      <c r="Y258830"/>
    </row>
    <row r="258831" spans="25:25">
      <c r="Y258831"/>
    </row>
    <row r="258832" spans="25:25">
      <c r="Y258832"/>
    </row>
    <row r="258833" spans="25:25">
      <c r="Y258833"/>
    </row>
    <row r="258834" spans="25:25">
      <c r="Y258834"/>
    </row>
    <row r="258835" spans="25:25">
      <c r="Y258835"/>
    </row>
    <row r="258836" spans="25:25">
      <c r="Y258836"/>
    </row>
    <row r="258837" spans="25:25">
      <c r="Y258837"/>
    </row>
    <row r="258838" spans="25:25">
      <c r="Y258838"/>
    </row>
    <row r="258839" spans="25:25">
      <c r="Y258839"/>
    </row>
    <row r="258840" spans="25:25">
      <c r="Y258840"/>
    </row>
    <row r="258841" spans="25:25">
      <c r="Y258841"/>
    </row>
    <row r="258842" spans="25:25">
      <c r="Y258842"/>
    </row>
    <row r="258843" spans="25:25">
      <c r="Y258843"/>
    </row>
    <row r="258844" spans="25:25">
      <c r="Y258844"/>
    </row>
    <row r="258845" spans="25:25">
      <c r="Y258845"/>
    </row>
    <row r="258846" spans="25:25">
      <c r="Y258846"/>
    </row>
    <row r="258847" spans="25:25">
      <c r="Y258847"/>
    </row>
    <row r="258848" spans="25:25">
      <c r="Y258848"/>
    </row>
    <row r="258849" spans="25:25">
      <c r="Y258849"/>
    </row>
    <row r="258850" spans="25:25">
      <c r="Y258850"/>
    </row>
    <row r="258851" spans="25:25">
      <c r="Y258851"/>
    </row>
    <row r="258852" spans="25:25">
      <c r="Y258852"/>
    </row>
    <row r="258853" spans="25:25">
      <c r="Y258853"/>
    </row>
    <row r="258854" spans="25:25">
      <c r="Y258854"/>
    </row>
    <row r="258855" spans="25:25">
      <c r="Y258855"/>
    </row>
    <row r="258856" spans="25:25">
      <c r="Y258856"/>
    </row>
    <row r="258857" spans="25:25">
      <c r="Y258857"/>
    </row>
    <row r="258858" spans="25:25">
      <c r="Y258858"/>
    </row>
    <row r="258859" spans="25:25">
      <c r="Y258859"/>
    </row>
    <row r="258860" spans="25:25">
      <c r="Y258860"/>
    </row>
    <row r="258861" spans="25:25">
      <c r="Y258861"/>
    </row>
    <row r="258862" spans="25:25">
      <c r="Y258862"/>
    </row>
    <row r="258863" spans="25:25">
      <c r="Y258863"/>
    </row>
    <row r="258864" spans="25:25">
      <c r="Y258864"/>
    </row>
    <row r="258865" spans="25:25">
      <c r="Y258865"/>
    </row>
    <row r="258866" spans="25:25">
      <c r="Y258866"/>
    </row>
    <row r="258867" spans="25:25">
      <c r="Y258867"/>
    </row>
    <row r="258868" spans="25:25">
      <c r="Y258868"/>
    </row>
    <row r="258869" spans="25:25">
      <c r="Y258869"/>
    </row>
    <row r="258870" spans="25:25">
      <c r="Y258870"/>
    </row>
    <row r="258871" spans="25:25">
      <c r="Y258871"/>
    </row>
    <row r="258872" spans="25:25">
      <c r="Y258872"/>
    </row>
    <row r="258873" spans="25:25">
      <c r="Y258873"/>
    </row>
    <row r="258874" spans="25:25">
      <c r="Y258874"/>
    </row>
    <row r="258875" spans="25:25">
      <c r="Y258875"/>
    </row>
    <row r="258876" spans="25:25">
      <c r="Y258876"/>
    </row>
    <row r="258877" spans="25:25">
      <c r="Y258877"/>
    </row>
    <row r="258878" spans="25:25">
      <c r="Y258878"/>
    </row>
    <row r="258879" spans="25:25">
      <c r="Y258879"/>
    </row>
    <row r="258880" spans="25:25">
      <c r="Y258880"/>
    </row>
    <row r="258881" spans="25:25">
      <c r="Y258881"/>
    </row>
    <row r="258882" spans="25:25">
      <c r="Y258882"/>
    </row>
    <row r="258883" spans="25:25">
      <c r="Y258883"/>
    </row>
    <row r="258884" spans="25:25">
      <c r="Y258884"/>
    </row>
    <row r="258885" spans="25:25">
      <c r="Y258885"/>
    </row>
    <row r="258886" spans="25:25">
      <c r="Y258886"/>
    </row>
    <row r="258887" spans="25:25">
      <c r="Y258887"/>
    </row>
    <row r="258888" spans="25:25">
      <c r="Y258888"/>
    </row>
    <row r="258889" spans="25:25">
      <c r="Y258889"/>
    </row>
    <row r="258890" spans="25:25">
      <c r="Y258890"/>
    </row>
    <row r="258891" spans="25:25">
      <c r="Y258891"/>
    </row>
    <row r="258892" spans="25:25">
      <c r="Y258892"/>
    </row>
    <row r="258893" spans="25:25">
      <c r="Y258893"/>
    </row>
    <row r="258894" spans="25:25">
      <c r="Y258894"/>
    </row>
    <row r="258895" spans="25:25">
      <c r="Y258895"/>
    </row>
    <row r="258896" spans="25:25">
      <c r="Y258896"/>
    </row>
    <row r="258897" spans="25:25">
      <c r="Y258897"/>
    </row>
    <row r="258898" spans="25:25">
      <c r="Y258898"/>
    </row>
    <row r="258899" spans="25:25">
      <c r="Y258899"/>
    </row>
    <row r="258900" spans="25:25">
      <c r="Y258900"/>
    </row>
    <row r="258901" spans="25:25">
      <c r="Y258901"/>
    </row>
    <row r="258902" spans="25:25">
      <c r="Y258902"/>
    </row>
    <row r="258903" spans="25:25">
      <c r="Y258903"/>
    </row>
    <row r="258904" spans="25:25">
      <c r="Y258904"/>
    </row>
    <row r="258905" spans="25:25">
      <c r="Y258905"/>
    </row>
    <row r="258906" spans="25:25">
      <c r="Y258906"/>
    </row>
    <row r="258907" spans="25:25">
      <c r="Y258907"/>
    </row>
    <row r="258908" spans="25:25">
      <c r="Y258908"/>
    </row>
    <row r="258909" spans="25:25">
      <c r="Y258909"/>
    </row>
    <row r="258910" spans="25:25">
      <c r="Y258910"/>
    </row>
    <row r="258911" spans="25:25">
      <c r="Y258911"/>
    </row>
    <row r="258912" spans="25:25">
      <c r="Y258912"/>
    </row>
    <row r="258913" spans="25:25">
      <c r="Y258913"/>
    </row>
    <row r="258914" spans="25:25">
      <c r="Y258914"/>
    </row>
    <row r="258915" spans="25:25">
      <c r="Y258915"/>
    </row>
    <row r="258916" spans="25:25">
      <c r="Y258916"/>
    </row>
    <row r="258917" spans="25:25">
      <c r="Y258917"/>
    </row>
    <row r="258918" spans="25:25">
      <c r="Y258918"/>
    </row>
    <row r="258919" spans="25:25">
      <c r="Y258919"/>
    </row>
    <row r="258920" spans="25:25">
      <c r="Y258920"/>
    </row>
    <row r="258921" spans="25:25">
      <c r="Y258921"/>
    </row>
    <row r="258922" spans="25:25">
      <c r="Y258922"/>
    </row>
    <row r="258923" spans="25:25">
      <c r="Y258923"/>
    </row>
    <row r="258924" spans="25:25">
      <c r="Y258924"/>
    </row>
    <row r="258925" spans="25:25">
      <c r="Y258925"/>
    </row>
    <row r="258926" spans="25:25">
      <c r="Y258926"/>
    </row>
    <row r="258927" spans="25:25">
      <c r="Y258927"/>
    </row>
    <row r="258928" spans="25:25">
      <c r="Y258928"/>
    </row>
    <row r="258929" spans="25:25">
      <c r="Y258929"/>
    </row>
    <row r="258930" spans="25:25">
      <c r="Y258930"/>
    </row>
    <row r="258931" spans="25:25">
      <c r="Y258931"/>
    </row>
    <row r="258932" spans="25:25">
      <c r="Y258932"/>
    </row>
    <row r="258933" spans="25:25">
      <c r="Y258933"/>
    </row>
    <row r="258934" spans="25:25">
      <c r="Y258934"/>
    </row>
    <row r="258935" spans="25:25">
      <c r="Y258935"/>
    </row>
    <row r="258936" spans="25:25">
      <c r="Y258936"/>
    </row>
    <row r="258937" spans="25:25">
      <c r="Y258937"/>
    </row>
    <row r="258938" spans="25:25">
      <c r="Y258938"/>
    </row>
    <row r="258939" spans="25:25">
      <c r="Y258939"/>
    </row>
    <row r="258940" spans="25:25">
      <c r="Y258940"/>
    </row>
    <row r="258941" spans="25:25">
      <c r="Y258941"/>
    </row>
    <row r="258942" spans="25:25">
      <c r="Y258942"/>
    </row>
    <row r="258943" spans="25:25">
      <c r="Y258943"/>
    </row>
    <row r="258944" spans="25:25">
      <c r="Y258944"/>
    </row>
    <row r="258945" spans="25:25">
      <c r="Y258945"/>
    </row>
    <row r="258946" spans="25:25">
      <c r="Y258946"/>
    </row>
    <row r="258947" spans="25:25">
      <c r="Y258947"/>
    </row>
    <row r="258948" spans="25:25">
      <c r="Y258948"/>
    </row>
    <row r="258949" spans="25:25">
      <c r="Y258949"/>
    </row>
    <row r="258950" spans="25:25">
      <c r="Y258950"/>
    </row>
    <row r="258951" spans="25:25">
      <c r="Y258951"/>
    </row>
    <row r="258952" spans="25:25">
      <c r="Y258952"/>
    </row>
    <row r="258953" spans="25:25">
      <c r="Y258953"/>
    </row>
    <row r="258954" spans="25:25">
      <c r="Y258954"/>
    </row>
    <row r="258955" spans="25:25">
      <c r="Y258955"/>
    </row>
    <row r="258956" spans="25:25">
      <c r="Y258956"/>
    </row>
    <row r="258957" spans="25:25">
      <c r="Y258957"/>
    </row>
    <row r="258958" spans="25:25">
      <c r="Y258958"/>
    </row>
    <row r="258959" spans="25:25">
      <c r="Y258959"/>
    </row>
    <row r="258960" spans="25:25">
      <c r="Y258960"/>
    </row>
    <row r="258961" spans="25:25">
      <c r="Y258961"/>
    </row>
    <row r="258962" spans="25:25">
      <c r="Y258962"/>
    </row>
    <row r="258963" spans="25:25">
      <c r="Y258963"/>
    </row>
    <row r="258964" spans="25:25">
      <c r="Y258964"/>
    </row>
    <row r="258965" spans="25:25">
      <c r="Y258965"/>
    </row>
    <row r="258966" spans="25:25">
      <c r="Y258966"/>
    </row>
    <row r="258967" spans="25:25">
      <c r="Y258967"/>
    </row>
    <row r="258968" spans="25:25">
      <c r="Y258968"/>
    </row>
    <row r="258969" spans="25:25">
      <c r="Y258969"/>
    </row>
    <row r="258970" spans="25:25">
      <c r="Y258970"/>
    </row>
    <row r="258971" spans="25:25">
      <c r="Y258971"/>
    </row>
    <row r="258972" spans="25:25">
      <c r="Y258972"/>
    </row>
    <row r="258973" spans="25:25">
      <c r="Y258973"/>
    </row>
    <row r="258974" spans="25:25">
      <c r="Y258974"/>
    </row>
    <row r="258975" spans="25:25">
      <c r="Y258975"/>
    </row>
    <row r="258976" spans="25:25">
      <c r="Y258976"/>
    </row>
    <row r="258977" spans="25:25">
      <c r="Y258977"/>
    </row>
    <row r="258978" spans="25:25">
      <c r="Y258978"/>
    </row>
    <row r="258979" spans="25:25">
      <c r="Y258979"/>
    </row>
    <row r="258980" spans="25:25">
      <c r="Y258980"/>
    </row>
    <row r="258981" spans="25:25">
      <c r="Y258981"/>
    </row>
    <row r="258982" spans="25:25">
      <c r="Y258982"/>
    </row>
    <row r="258983" spans="25:25">
      <c r="Y258983"/>
    </row>
    <row r="258984" spans="25:25">
      <c r="Y258984"/>
    </row>
    <row r="258985" spans="25:25">
      <c r="Y258985"/>
    </row>
    <row r="258986" spans="25:25">
      <c r="Y258986"/>
    </row>
    <row r="258987" spans="25:25">
      <c r="Y258987"/>
    </row>
    <row r="258988" spans="25:25">
      <c r="Y258988"/>
    </row>
    <row r="258989" spans="25:25">
      <c r="Y258989"/>
    </row>
    <row r="258990" spans="25:25">
      <c r="Y258990"/>
    </row>
    <row r="258991" spans="25:25">
      <c r="Y258991"/>
    </row>
    <row r="258992" spans="25:25">
      <c r="Y258992"/>
    </row>
    <row r="258993" spans="25:25">
      <c r="Y258993"/>
    </row>
    <row r="258994" spans="25:25">
      <c r="Y258994"/>
    </row>
    <row r="258995" spans="25:25">
      <c r="Y258995"/>
    </row>
    <row r="258996" spans="25:25">
      <c r="Y258996"/>
    </row>
    <row r="258997" spans="25:25">
      <c r="Y258997"/>
    </row>
    <row r="258998" spans="25:25">
      <c r="Y258998"/>
    </row>
    <row r="258999" spans="25:25">
      <c r="Y258999"/>
    </row>
    <row r="259000" spans="25:25">
      <c r="Y259000"/>
    </row>
    <row r="259001" spans="25:25">
      <c r="Y259001"/>
    </row>
    <row r="259002" spans="25:25">
      <c r="Y259002"/>
    </row>
    <row r="259003" spans="25:25">
      <c r="Y259003"/>
    </row>
    <row r="259004" spans="25:25">
      <c r="Y259004"/>
    </row>
    <row r="259005" spans="25:25">
      <c r="Y259005"/>
    </row>
    <row r="259006" spans="25:25">
      <c r="Y259006"/>
    </row>
    <row r="259007" spans="25:25">
      <c r="Y259007"/>
    </row>
    <row r="259008" spans="25:25">
      <c r="Y259008"/>
    </row>
    <row r="259009" spans="25:25">
      <c r="Y259009"/>
    </row>
    <row r="259010" spans="25:25">
      <c r="Y259010"/>
    </row>
    <row r="259011" spans="25:25">
      <c r="Y259011"/>
    </row>
    <row r="259012" spans="25:25">
      <c r="Y259012"/>
    </row>
    <row r="259013" spans="25:25">
      <c r="Y259013"/>
    </row>
    <row r="259014" spans="25:25">
      <c r="Y259014"/>
    </row>
    <row r="259015" spans="25:25">
      <c r="Y259015"/>
    </row>
    <row r="259016" spans="25:25">
      <c r="Y259016"/>
    </row>
    <row r="259017" spans="25:25">
      <c r="Y259017"/>
    </row>
    <row r="259018" spans="25:25">
      <c r="Y259018"/>
    </row>
    <row r="259019" spans="25:25">
      <c r="Y259019"/>
    </row>
    <row r="259020" spans="25:25">
      <c r="Y259020"/>
    </row>
    <row r="259021" spans="25:25">
      <c r="Y259021"/>
    </row>
    <row r="259022" spans="25:25">
      <c r="Y259022"/>
    </row>
    <row r="259023" spans="25:25">
      <c r="Y259023"/>
    </row>
    <row r="259024" spans="25:25">
      <c r="Y259024"/>
    </row>
    <row r="259025" spans="25:25">
      <c r="Y259025"/>
    </row>
    <row r="259026" spans="25:25">
      <c r="Y259026"/>
    </row>
    <row r="259027" spans="25:25">
      <c r="Y259027"/>
    </row>
    <row r="259028" spans="25:25">
      <c r="Y259028"/>
    </row>
    <row r="259029" spans="25:25">
      <c r="Y259029"/>
    </row>
    <row r="259030" spans="25:25">
      <c r="Y259030"/>
    </row>
    <row r="259031" spans="25:25">
      <c r="Y259031"/>
    </row>
    <row r="259032" spans="25:25">
      <c r="Y259032"/>
    </row>
    <row r="259033" spans="25:25">
      <c r="Y259033"/>
    </row>
    <row r="259034" spans="25:25">
      <c r="Y259034"/>
    </row>
    <row r="259035" spans="25:25">
      <c r="Y259035"/>
    </row>
    <row r="259036" spans="25:25">
      <c r="Y259036"/>
    </row>
    <row r="259037" spans="25:25">
      <c r="Y259037"/>
    </row>
    <row r="259038" spans="25:25">
      <c r="Y259038"/>
    </row>
    <row r="259039" spans="25:25">
      <c r="Y259039"/>
    </row>
    <row r="259040" spans="25:25">
      <c r="Y259040"/>
    </row>
    <row r="259041" spans="25:25">
      <c r="Y259041"/>
    </row>
    <row r="259042" spans="25:25">
      <c r="Y259042"/>
    </row>
    <row r="259043" spans="25:25">
      <c r="Y259043"/>
    </row>
    <row r="259044" spans="25:25">
      <c r="Y259044"/>
    </row>
    <row r="259045" spans="25:25">
      <c r="Y259045"/>
    </row>
    <row r="259046" spans="25:25">
      <c r="Y259046"/>
    </row>
    <row r="259047" spans="25:25">
      <c r="Y259047"/>
    </row>
    <row r="259048" spans="25:25">
      <c r="Y259048"/>
    </row>
    <row r="259049" spans="25:25">
      <c r="Y259049"/>
    </row>
    <row r="259050" spans="25:25">
      <c r="Y259050"/>
    </row>
    <row r="259051" spans="25:25">
      <c r="Y259051"/>
    </row>
    <row r="259052" spans="25:25">
      <c r="Y259052"/>
    </row>
    <row r="259053" spans="25:25">
      <c r="Y259053"/>
    </row>
    <row r="259054" spans="25:25">
      <c r="Y259054"/>
    </row>
    <row r="259055" spans="25:25">
      <c r="Y259055"/>
    </row>
    <row r="259056" spans="25:25">
      <c r="Y259056"/>
    </row>
    <row r="259057" spans="25:25">
      <c r="Y259057"/>
    </row>
    <row r="259058" spans="25:25">
      <c r="Y259058"/>
    </row>
    <row r="259059" spans="25:25">
      <c r="Y259059"/>
    </row>
    <row r="259060" spans="25:25">
      <c r="Y259060"/>
    </row>
    <row r="259061" spans="25:25">
      <c r="Y259061"/>
    </row>
    <row r="259062" spans="25:25">
      <c r="Y259062"/>
    </row>
    <row r="259063" spans="25:25">
      <c r="Y259063"/>
    </row>
    <row r="259064" spans="25:25">
      <c r="Y259064"/>
    </row>
    <row r="259065" spans="25:25">
      <c r="Y259065"/>
    </row>
    <row r="259066" spans="25:25">
      <c r="Y259066"/>
    </row>
    <row r="259067" spans="25:25">
      <c r="Y259067"/>
    </row>
    <row r="259068" spans="25:25">
      <c r="Y259068"/>
    </row>
    <row r="259069" spans="25:25">
      <c r="Y259069"/>
    </row>
    <row r="259070" spans="25:25">
      <c r="Y259070"/>
    </row>
    <row r="259071" spans="25:25">
      <c r="Y259071"/>
    </row>
    <row r="259072" spans="25:25">
      <c r="Y259072"/>
    </row>
    <row r="259073" spans="25:25">
      <c r="Y259073"/>
    </row>
    <row r="259074" spans="25:25">
      <c r="Y259074"/>
    </row>
    <row r="259075" spans="25:25">
      <c r="Y259075"/>
    </row>
    <row r="259076" spans="25:25">
      <c r="Y259076"/>
    </row>
    <row r="259077" spans="25:25">
      <c r="Y259077"/>
    </row>
    <row r="259078" spans="25:25">
      <c r="Y259078"/>
    </row>
    <row r="259079" spans="25:25">
      <c r="Y259079"/>
    </row>
    <row r="259080" spans="25:25">
      <c r="Y259080"/>
    </row>
    <row r="259081" spans="25:25">
      <c r="Y259081"/>
    </row>
    <row r="259082" spans="25:25">
      <c r="Y259082"/>
    </row>
    <row r="259083" spans="25:25">
      <c r="Y259083"/>
    </row>
    <row r="259084" spans="25:25">
      <c r="Y259084"/>
    </row>
    <row r="259085" spans="25:25">
      <c r="Y259085"/>
    </row>
    <row r="259086" spans="25:25">
      <c r="Y259086"/>
    </row>
    <row r="259087" spans="25:25">
      <c r="Y259087"/>
    </row>
    <row r="259088" spans="25:25">
      <c r="Y259088"/>
    </row>
    <row r="259089" spans="25:25">
      <c r="Y259089"/>
    </row>
    <row r="259090" spans="25:25">
      <c r="Y259090"/>
    </row>
    <row r="259091" spans="25:25">
      <c r="Y259091"/>
    </row>
    <row r="259092" spans="25:25">
      <c r="Y259092"/>
    </row>
    <row r="259093" spans="25:25">
      <c r="Y259093"/>
    </row>
    <row r="259094" spans="25:25">
      <c r="Y259094"/>
    </row>
    <row r="259095" spans="25:25">
      <c r="Y259095"/>
    </row>
    <row r="259096" spans="25:25">
      <c r="Y259096"/>
    </row>
    <row r="259097" spans="25:25">
      <c r="Y259097"/>
    </row>
    <row r="259098" spans="25:25">
      <c r="Y259098"/>
    </row>
    <row r="259099" spans="25:25">
      <c r="Y259099"/>
    </row>
    <row r="259100" spans="25:25">
      <c r="Y259100"/>
    </row>
    <row r="259101" spans="25:25">
      <c r="Y259101"/>
    </row>
    <row r="259102" spans="25:25">
      <c r="Y259102"/>
    </row>
    <row r="259103" spans="25:25">
      <c r="Y259103"/>
    </row>
    <row r="259104" spans="25:25">
      <c r="Y259104"/>
    </row>
    <row r="259105" spans="25:25">
      <c r="Y259105"/>
    </row>
    <row r="259106" spans="25:25">
      <c r="Y259106"/>
    </row>
    <row r="259107" spans="25:25">
      <c r="Y259107"/>
    </row>
    <row r="259108" spans="25:25">
      <c r="Y259108"/>
    </row>
    <row r="259109" spans="25:25">
      <c r="Y259109"/>
    </row>
    <row r="259110" spans="25:25">
      <c r="Y259110"/>
    </row>
    <row r="259111" spans="25:25">
      <c r="Y259111"/>
    </row>
    <row r="259112" spans="25:25">
      <c r="Y259112"/>
    </row>
    <row r="259113" spans="25:25">
      <c r="Y259113"/>
    </row>
    <row r="259114" spans="25:25">
      <c r="Y259114"/>
    </row>
    <row r="259115" spans="25:25">
      <c r="Y259115"/>
    </row>
    <row r="259116" spans="25:25">
      <c r="Y259116"/>
    </row>
    <row r="259117" spans="25:25">
      <c r="Y259117"/>
    </row>
    <row r="259118" spans="25:25">
      <c r="Y259118"/>
    </row>
    <row r="259119" spans="25:25">
      <c r="Y259119"/>
    </row>
    <row r="259120" spans="25:25">
      <c r="Y259120"/>
    </row>
    <row r="259121" spans="25:25">
      <c r="Y259121"/>
    </row>
    <row r="259122" spans="25:25">
      <c r="Y259122"/>
    </row>
    <row r="259123" spans="25:25">
      <c r="Y259123"/>
    </row>
    <row r="259124" spans="25:25">
      <c r="Y259124"/>
    </row>
    <row r="259125" spans="25:25">
      <c r="Y259125"/>
    </row>
    <row r="259126" spans="25:25">
      <c r="Y259126"/>
    </row>
    <row r="259127" spans="25:25">
      <c r="Y259127"/>
    </row>
    <row r="259128" spans="25:25">
      <c r="Y259128"/>
    </row>
    <row r="259129" spans="25:25">
      <c r="Y259129"/>
    </row>
    <row r="259130" spans="25:25">
      <c r="Y259130"/>
    </row>
    <row r="259131" spans="25:25">
      <c r="Y259131"/>
    </row>
    <row r="259132" spans="25:25">
      <c r="Y259132"/>
    </row>
    <row r="259133" spans="25:25">
      <c r="Y259133"/>
    </row>
    <row r="259134" spans="25:25">
      <c r="Y259134"/>
    </row>
    <row r="259135" spans="25:25">
      <c r="Y259135"/>
    </row>
    <row r="259136" spans="25:25">
      <c r="Y259136"/>
    </row>
    <row r="259137" spans="25:25">
      <c r="Y259137"/>
    </row>
    <row r="259138" spans="25:25">
      <c r="Y259138"/>
    </row>
    <row r="259139" spans="25:25">
      <c r="Y259139"/>
    </row>
    <row r="259140" spans="25:25">
      <c r="Y259140"/>
    </row>
    <row r="259141" spans="25:25">
      <c r="Y259141"/>
    </row>
    <row r="259142" spans="25:25">
      <c r="Y259142"/>
    </row>
    <row r="259143" spans="25:25">
      <c r="Y259143"/>
    </row>
    <row r="259144" spans="25:25">
      <c r="Y259144"/>
    </row>
    <row r="259145" spans="25:25">
      <c r="Y259145"/>
    </row>
    <row r="259146" spans="25:25">
      <c r="Y259146"/>
    </row>
    <row r="259147" spans="25:25">
      <c r="Y259147"/>
    </row>
    <row r="259148" spans="25:25">
      <c r="Y259148"/>
    </row>
    <row r="259149" spans="25:25">
      <c r="Y259149"/>
    </row>
    <row r="259150" spans="25:25">
      <c r="Y259150"/>
    </row>
    <row r="259151" spans="25:25">
      <c r="Y259151"/>
    </row>
    <row r="259152" spans="25:25">
      <c r="Y259152"/>
    </row>
    <row r="259153" spans="25:25">
      <c r="Y259153"/>
    </row>
    <row r="259154" spans="25:25">
      <c r="Y259154"/>
    </row>
    <row r="259155" spans="25:25">
      <c r="Y259155"/>
    </row>
    <row r="259156" spans="25:25">
      <c r="Y259156"/>
    </row>
    <row r="259157" spans="25:25">
      <c r="Y259157"/>
    </row>
    <row r="259158" spans="25:25">
      <c r="Y259158"/>
    </row>
    <row r="259159" spans="25:25">
      <c r="Y259159"/>
    </row>
    <row r="259160" spans="25:25">
      <c r="Y259160"/>
    </row>
    <row r="259161" spans="25:25">
      <c r="Y259161"/>
    </row>
    <row r="259162" spans="25:25">
      <c r="Y259162"/>
    </row>
    <row r="259163" spans="25:25">
      <c r="Y259163"/>
    </row>
    <row r="259164" spans="25:25">
      <c r="Y259164"/>
    </row>
    <row r="259165" spans="25:25">
      <c r="Y259165"/>
    </row>
    <row r="259166" spans="25:25">
      <c r="Y259166"/>
    </row>
    <row r="259167" spans="25:25">
      <c r="Y259167"/>
    </row>
    <row r="259168" spans="25:25">
      <c r="Y259168"/>
    </row>
    <row r="259169" spans="25:25">
      <c r="Y259169"/>
    </row>
    <row r="259170" spans="25:25">
      <c r="Y259170"/>
    </row>
    <row r="259171" spans="25:25">
      <c r="Y259171"/>
    </row>
    <row r="259172" spans="25:25">
      <c r="Y259172"/>
    </row>
    <row r="259173" spans="25:25">
      <c r="Y259173"/>
    </row>
    <row r="259174" spans="25:25">
      <c r="Y259174"/>
    </row>
    <row r="259175" spans="25:25">
      <c r="Y259175"/>
    </row>
    <row r="259176" spans="25:25">
      <c r="Y259176"/>
    </row>
    <row r="259177" spans="25:25">
      <c r="Y259177"/>
    </row>
    <row r="259178" spans="25:25">
      <c r="Y259178"/>
    </row>
    <row r="259179" spans="25:25">
      <c r="Y259179"/>
    </row>
    <row r="259180" spans="25:25">
      <c r="Y259180"/>
    </row>
    <row r="259181" spans="25:25">
      <c r="Y259181"/>
    </row>
    <row r="259182" spans="25:25">
      <c r="Y259182"/>
    </row>
    <row r="259183" spans="25:25">
      <c r="Y259183"/>
    </row>
    <row r="259184" spans="25:25">
      <c r="Y259184"/>
    </row>
    <row r="259185" spans="25:25">
      <c r="Y259185"/>
    </row>
    <row r="259186" spans="25:25">
      <c r="Y259186"/>
    </row>
    <row r="259187" spans="25:25">
      <c r="Y259187"/>
    </row>
    <row r="259188" spans="25:25">
      <c r="Y259188"/>
    </row>
    <row r="259189" spans="25:25">
      <c r="Y259189"/>
    </row>
    <row r="259190" spans="25:25">
      <c r="Y259190"/>
    </row>
    <row r="259191" spans="25:25">
      <c r="Y259191"/>
    </row>
    <row r="259192" spans="25:25">
      <c r="Y259192"/>
    </row>
    <row r="259193" spans="25:25">
      <c r="Y259193"/>
    </row>
    <row r="259194" spans="25:25">
      <c r="Y259194"/>
    </row>
    <row r="259195" spans="25:25">
      <c r="Y259195"/>
    </row>
    <row r="259196" spans="25:25">
      <c r="Y259196"/>
    </row>
    <row r="259197" spans="25:25">
      <c r="Y259197"/>
    </row>
    <row r="259198" spans="25:25">
      <c r="Y259198"/>
    </row>
    <row r="259199" spans="25:25">
      <c r="Y259199"/>
    </row>
    <row r="259200" spans="25:25">
      <c r="Y259200"/>
    </row>
    <row r="259201" spans="25:25">
      <c r="Y259201"/>
    </row>
    <row r="259202" spans="25:25">
      <c r="Y259202"/>
    </row>
    <row r="259203" spans="25:25">
      <c r="Y259203"/>
    </row>
    <row r="259204" spans="25:25">
      <c r="Y259204"/>
    </row>
    <row r="259205" spans="25:25">
      <c r="Y259205"/>
    </row>
    <row r="259206" spans="25:25">
      <c r="Y259206"/>
    </row>
    <row r="259207" spans="25:25">
      <c r="Y259207"/>
    </row>
    <row r="259208" spans="25:25">
      <c r="Y259208"/>
    </row>
    <row r="259209" spans="25:25">
      <c r="Y259209"/>
    </row>
    <row r="259210" spans="25:25">
      <c r="Y259210"/>
    </row>
    <row r="259211" spans="25:25">
      <c r="Y259211"/>
    </row>
    <row r="259212" spans="25:25">
      <c r="Y259212"/>
    </row>
    <row r="259213" spans="25:25">
      <c r="Y259213"/>
    </row>
    <row r="259214" spans="25:25">
      <c r="Y259214"/>
    </row>
    <row r="259215" spans="25:25">
      <c r="Y259215"/>
    </row>
    <row r="259216" spans="25:25">
      <c r="Y259216"/>
    </row>
    <row r="259217" spans="25:25">
      <c r="Y259217"/>
    </row>
    <row r="259218" spans="25:25">
      <c r="Y259218"/>
    </row>
    <row r="259219" spans="25:25">
      <c r="Y259219"/>
    </row>
    <row r="259220" spans="25:25">
      <c r="Y259220"/>
    </row>
    <row r="259221" spans="25:25">
      <c r="Y259221"/>
    </row>
    <row r="259222" spans="25:25">
      <c r="Y259222"/>
    </row>
    <row r="259223" spans="25:25">
      <c r="Y259223"/>
    </row>
    <row r="259224" spans="25:25">
      <c r="Y259224"/>
    </row>
    <row r="259225" spans="25:25">
      <c r="Y259225"/>
    </row>
    <row r="259226" spans="25:25">
      <c r="Y259226"/>
    </row>
    <row r="259227" spans="25:25">
      <c r="Y259227"/>
    </row>
    <row r="259228" spans="25:25">
      <c r="Y259228"/>
    </row>
    <row r="259229" spans="25:25">
      <c r="Y259229"/>
    </row>
    <row r="259230" spans="25:25">
      <c r="Y259230"/>
    </row>
    <row r="259231" spans="25:25">
      <c r="Y259231"/>
    </row>
    <row r="259232" spans="25:25">
      <c r="Y259232"/>
    </row>
    <row r="259233" spans="25:25">
      <c r="Y259233"/>
    </row>
    <row r="259234" spans="25:25">
      <c r="Y259234"/>
    </row>
    <row r="259235" spans="25:25">
      <c r="Y259235"/>
    </row>
    <row r="259236" spans="25:25">
      <c r="Y259236"/>
    </row>
    <row r="259237" spans="25:25">
      <c r="Y259237"/>
    </row>
    <row r="259238" spans="25:25">
      <c r="Y259238"/>
    </row>
    <row r="259239" spans="25:25">
      <c r="Y259239"/>
    </row>
    <row r="259240" spans="25:25">
      <c r="Y259240"/>
    </row>
    <row r="259241" spans="25:25">
      <c r="Y259241"/>
    </row>
    <row r="259242" spans="25:25">
      <c r="Y259242"/>
    </row>
    <row r="259243" spans="25:25">
      <c r="Y259243"/>
    </row>
    <row r="259244" spans="25:25">
      <c r="Y259244"/>
    </row>
    <row r="259245" spans="25:25">
      <c r="Y259245"/>
    </row>
    <row r="259246" spans="25:25">
      <c r="Y259246"/>
    </row>
    <row r="259247" spans="25:25">
      <c r="Y259247"/>
    </row>
    <row r="259248" spans="25:25">
      <c r="Y259248"/>
    </row>
    <row r="259249" spans="25:25">
      <c r="Y259249"/>
    </row>
    <row r="259250" spans="25:25">
      <c r="Y259250"/>
    </row>
    <row r="259251" spans="25:25">
      <c r="Y259251"/>
    </row>
    <row r="259252" spans="25:25">
      <c r="Y259252"/>
    </row>
    <row r="259253" spans="25:25">
      <c r="Y259253"/>
    </row>
    <row r="259254" spans="25:25">
      <c r="Y259254"/>
    </row>
    <row r="259255" spans="25:25">
      <c r="Y259255"/>
    </row>
    <row r="259256" spans="25:25">
      <c r="Y259256"/>
    </row>
    <row r="259257" spans="25:25">
      <c r="Y259257"/>
    </row>
    <row r="259258" spans="25:25">
      <c r="Y259258"/>
    </row>
    <row r="259259" spans="25:25">
      <c r="Y259259"/>
    </row>
    <row r="259260" spans="25:25">
      <c r="Y259260"/>
    </row>
    <row r="259261" spans="25:25">
      <c r="Y259261"/>
    </row>
    <row r="259262" spans="25:25">
      <c r="Y259262"/>
    </row>
    <row r="259263" spans="25:25">
      <c r="Y259263"/>
    </row>
    <row r="259264" spans="25:25">
      <c r="Y259264"/>
    </row>
    <row r="259265" spans="25:25">
      <c r="Y259265"/>
    </row>
    <row r="259266" spans="25:25">
      <c r="Y259266"/>
    </row>
    <row r="259267" spans="25:25">
      <c r="Y259267"/>
    </row>
    <row r="259268" spans="25:25">
      <c r="Y259268"/>
    </row>
    <row r="259269" spans="25:25">
      <c r="Y259269"/>
    </row>
    <row r="259270" spans="25:25">
      <c r="Y259270"/>
    </row>
    <row r="259271" spans="25:25">
      <c r="Y259271"/>
    </row>
    <row r="259272" spans="25:25">
      <c r="Y259272"/>
    </row>
    <row r="259273" spans="25:25">
      <c r="Y259273"/>
    </row>
    <row r="259274" spans="25:25">
      <c r="Y259274"/>
    </row>
    <row r="259275" spans="25:25">
      <c r="Y259275"/>
    </row>
    <row r="259276" spans="25:25">
      <c r="Y259276"/>
    </row>
    <row r="259277" spans="25:25">
      <c r="Y259277"/>
    </row>
    <row r="259278" spans="25:25">
      <c r="Y259278"/>
    </row>
    <row r="259279" spans="25:25">
      <c r="Y259279"/>
    </row>
    <row r="259280" spans="25:25">
      <c r="Y259280"/>
    </row>
    <row r="259281" spans="25:25">
      <c r="Y259281"/>
    </row>
    <row r="259282" spans="25:25">
      <c r="Y259282"/>
    </row>
    <row r="259283" spans="25:25">
      <c r="Y259283"/>
    </row>
    <row r="259284" spans="25:25">
      <c r="Y259284"/>
    </row>
    <row r="259285" spans="25:25">
      <c r="Y259285"/>
    </row>
    <row r="259286" spans="25:25">
      <c r="Y259286"/>
    </row>
    <row r="259287" spans="25:25">
      <c r="Y259287"/>
    </row>
    <row r="259288" spans="25:25">
      <c r="Y259288"/>
    </row>
    <row r="259289" spans="25:25">
      <c r="Y259289"/>
    </row>
    <row r="259290" spans="25:25">
      <c r="Y259290"/>
    </row>
    <row r="259291" spans="25:25">
      <c r="Y259291"/>
    </row>
    <row r="259292" spans="25:25">
      <c r="Y259292"/>
    </row>
    <row r="259293" spans="25:25">
      <c r="Y259293"/>
    </row>
    <row r="259294" spans="25:25">
      <c r="Y259294"/>
    </row>
    <row r="259295" spans="25:25">
      <c r="Y259295"/>
    </row>
    <row r="259296" spans="25:25">
      <c r="Y259296"/>
    </row>
    <row r="259297" spans="25:25">
      <c r="Y259297"/>
    </row>
    <row r="259298" spans="25:25">
      <c r="Y259298"/>
    </row>
    <row r="259299" spans="25:25">
      <c r="Y259299"/>
    </row>
    <row r="259300" spans="25:25">
      <c r="Y259300"/>
    </row>
    <row r="259301" spans="25:25">
      <c r="Y259301"/>
    </row>
    <row r="259302" spans="25:25">
      <c r="Y259302"/>
    </row>
    <row r="259303" spans="25:25">
      <c r="Y259303"/>
    </row>
    <row r="259304" spans="25:25">
      <c r="Y259304"/>
    </row>
    <row r="259305" spans="25:25">
      <c r="Y259305"/>
    </row>
    <row r="259306" spans="25:25">
      <c r="Y259306"/>
    </row>
    <row r="259307" spans="25:25">
      <c r="Y259307"/>
    </row>
    <row r="259308" spans="25:25">
      <c r="Y259308"/>
    </row>
    <row r="259309" spans="25:25">
      <c r="Y259309"/>
    </row>
    <row r="259310" spans="25:25">
      <c r="Y259310"/>
    </row>
    <row r="259311" spans="25:25">
      <c r="Y259311"/>
    </row>
    <row r="259312" spans="25:25">
      <c r="Y259312"/>
    </row>
    <row r="259313" spans="25:25">
      <c r="Y259313"/>
    </row>
    <row r="259314" spans="25:25">
      <c r="Y259314"/>
    </row>
    <row r="259315" spans="25:25">
      <c r="Y259315"/>
    </row>
    <row r="259316" spans="25:25">
      <c r="Y259316"/>
    </row>
    <row r="259317" spans="25:25">
      <c r="Y259317"/>
    </row>
    <row r="259318" spans="25:25">
      <c r="Y259318"/>
    </row>
    <row r="259319" spans="25:25">
      <c r="Y259319"/>
    </row>
    <row r="259320" spans="25:25">
      <c r="Y259320"/>
    </row>
    <row r="259321" spans="25:25">
      <c r="Y259321"/>
    </row>
    <row r="259322" spans="25:25">
      <c r="Y259322"/>
    </row>
    <row r="259323" spans="25:25">
      <c r="Y259323"/>
    </row>
    <row r="259324" spans="25:25">
      <c r="Y259324"/>
    </row>
    <row r="259325" spans="25:25">
      <c r="Y259325"/>
    </row>
    <row r="259326" spans="25:25">
      <c r="Y259326"/>
    </row>
    <row r="259327" spans="25:25">
      <c r="Y259327"/>
    </row>
    <row r="259328" spans="25:25">
      <c r="Y259328"/>
    </row>
    <row r="259329" spans="25:25">
      <c r="Y259329"/>
    </row>
    <row r="259330" spans="25:25">
      <c r="Y259330"/>
    </row>
    <row r="259331" spans="25:25">
      <c r="Y259331"/>
    </row>
    <row r="259332" spans="25:25">
      <c r="Y259332"/>
    </row>
    <row r="259333" spans="25:25">
      <c r="Y259333"/>
    </row>
    <row r="259334" spans="25:25">
      <c r="Y259334"/>
    </row>
    <row r="259335" spans="25:25">
      <c r="Y259335"/>
    </row>
    <row r="259336" spans="25:25">
      <c r="Y259336"/>
    </row>
    <row r="259337" spans="25:25">
      <c r="Y259337"/>
    </row>
    <row r="259338" spans="25:25">
      <c r="Y259338"/>
    </row>
    <row r="259339" spans="25:25">
      <c r="Y259339"/>
    </row>
    <row r="259340" spans="25:25">
      <c r="Y259340"/>
    </row>
    <row r="259341" spans="25:25">
      <c r="Y259341"/>
    </row>
    <row r="259342" spans="25:25">
      <c r="Y259342"/>
    </row>
    <row r="259343" spans="25:25">
      <c r="Y259343"/>
    </row>
    <row r="259344" spans="25:25">
      <c r="Y259344"/>
    </row>
    <row r="259345" spans="25:25">
      <c r="Y259345"/>
    </row>
    <row r="259346" spans="25:25">
      <c r="Y259346"/>
    </row>
    <row r="259347" spans="25:25">
      <c r="Y259347"/>
    </row>
    <row r="259348" spans="25:25">
      <c r="Y259348"/>
    </row>
    <row r="259349" spans="25:25">
      <c r="Y259349"/>
    </row>
    <row r="259350" spans="25:25">
      <c r="Y259350"/>
    </row>
    <row r="259351" spans="25:25">
      <c r="Y259351"/>
    </row>
    <row r="259352" spans="25:25">
      <c r="Y259352"/>
    </row>
    <row r="259353" spans="25:25">
      <c r="Y259353"/>
    </row>
    <row r="259354" spans="25:25">
      <c r="Y259354"/>
    </row>
    <row r="259355" spans="25:25">
      <c r="Y259355"/>
    </row>
    <row r="259356" spans="25:25">
      <c r="Y259356"/>
    </row>
    <row r="259357" spans="25:25">
      <c r="Y259357"/>
    </row>
    <row r="259358" spans="25:25">
      <c r="Y259358"/>
    </row>
    <row r="259359" spans="25:25">
      <c r="Y259359"/>
    </row>
    <row r="259360" spans="25:25">
      <c r="Y259360"/>
    </row>
    <row r="259361" spans="25:25">
      <c r="Y259361"/>
    </row>
    <row r="259362" spans="25:25">
      <c r="Y259362"/>
    </row>
    <row r="259363" spans="25:25">
      <c r="Y259363"/>
    </row>
    <row r="259364" spans="25:25">
      <c r="Y259364"/>
    </row>
    <row r="259365" spans="25:25">
      <c r="Y259365"/>
    </row>
    <row r="259366" spans="25:25">
      <c r="Y259366"/>
    </row>
    <row r="259367" spans="25:25">
      <c r="Y259367"/>
    </row>
    <row r="259368" spans="25:25">
      <c r="Y259368"/>
    </row>
    <row r="259369" spans="25:25">
      <c r="Y259369"/>
    </row>
    <row r="259370" spans="25:25">
      <c r="Y259370"/>
    </row>
    <row r="259371" spans="25:25">
      <c r="Y259371"/>
    </row>
    <row r="259372" spans="25:25">
      <c r="Y259372"/>
    </row>
    <row r="259373" spans="25:25">
      <c r="Y259373"/>
    </row>
    <row r="259374" spans="25:25">
      <c r="Y259374"/>
    </row>
    <row r="259375" spans="25:25">
      <c r="Y259375"/>
    </row>
    <row r="259376" spans="25:25">
      <c r="Y259376"/>
    </row>
    <row r="259377" spans="25:25">
      <c r="Y259377"/>
    </row>
    <row r="259378" spans="25:25">
      <c r="Y259378"/>
    </row>
    <row r="259379" spans="25:25">
      <c r="Y259379"/>
    </row>
    <row r="259380" spans="25:25">
      <c r="Y259380"/>
    </row>
    <row r="259381" spans="25:25">
      <c r="Y259381"/>
    </row>
    <row r="259382" spans="25:25">
      <c r="Y259382"/>
    </row>
    <row r="259383" spans="25:25">
      <c r="Y259383"/>
    </row>
    <row r="259384" spans="25:25">
      <c r="Y259384"/>
    </row>
    <row r="259385" spans="25:25">
      <c r="Y259385"/>
    </row>
    <row r="259386" spans="25:25">
      <c r="Y259386"/>
    </row>
    <row r="259387" spans="25:25">
      <c r="Y259387"/>
    </row>
    <row r="259388" spans="25:25">
      <c r="Y259388"/>
    </row>
    <row r="259389" spans="25:25">
      <c r="Y259389"/>
    </row>
    <row r="259390" spans="25:25">
      <c r="Y259390"/>
    </row>
    <row r="259391" spans="25:25">
      <c r="Y259391"/>
    </row>
    <row r="259392" spans="25:25">
      <c r="Y259392"/>
    </row>
    <row r="259393" spans="25:25">
      <c r="Y259393"/>
    </row>
    <row r="259394" spans="25:25">
      <c r="Y259394"/>
    </row>
    <row r="259395" spans="25:25">
      <c r="Y259395"/>
    </row>
    <row r="259396" spans="25:25">
      <c r="Y259396"/>
    </row>
    <row r="259397" spans="25:25">
      <c r="Y259397"/>
    </row>
    <row r="259398" spans="25:25">
      <c r="Y259398"/>
    </row>
    <row r="259399" spans="25:25">
      <c r="Y259399"/>
    </row>
    <row r="259400" spans="25:25">
      <c r="Y259400"/>
    </row>
    <row r="259401" spans="25:25">
      <c r="Y259401"/>
    </row>
    <row r="259402" spans="25:25">
      <c r="Y259402"/>
    </row>
    <row r="259403" spans="25:25">
      <c r="Y259403"/>
    </row>
    <row r="259404" spans="25:25">
      <c r="Y259404"/>
    </row>
    <row r="259405" spans="25:25">
      <c r="Y259405"/>
    </row>
    <row r="259406" spans="25:25">
      <c r="Y259406"/>
    </row>
    <row r="259407" spans="25:25">
      <c r="Y259407"/>
    </row>
    <row r="259408" spans="25:25">
      <c r="Y259408"/>
    </row>
    <row r="259409" spans="25:25">
      <c r="Y259409"/>
    </row>
    <row r="259410" spans="25:25">
      <c r="Y259410"/>
    </row>
    <row r="259411" spans="25:25">
      <c r="Y259411"/>
    </row>
    <row r="259412" spans="25:25">
      <c r="Y259412"/>
    </row>
    <row r="259413" spans="25:25">
      <c r="Y259413"/>
    </row>
    <row r="259414" spans="25:25">
      <c r="Y259414"/>
    </row>
    <row r="259415" spans="25:25">
      <c r="Y259415"/>
    </row>
    <row r="259416" spans="25:25">
      <c r="Y259416"/>
    </row>
    <row r="259417" spans="25:25">
      <c r="Y259417"/>
    </row>
    <row r="259418" spans="25:25">
      <c r="Y259418"/>
    </row>
    <row r="259419" spans="25:25">
      <c r="Y259419"/>
    </row>
    <row r="259420" spans="25:25">
      <c r="Y259420"/>
    </row>
    <row r="259421" spans="25:25">
      <c r="Y259421"/>
    </row>
    <row r="259422" spans="25:25">
      <c r="Y259422"/>
    </row>
    <row r="259423" spans="25:25">
      <c r="Y259423"/>
    </row>
    <row r="259424" spans="25:25">
      <c r="Y259424"/>
    </row>
    <row r="259425" spans="25:25">
      <c r="Y259425"/>
    </row>
    <row r="259426" spans="25:25">
      <c r="Y259426"/>
    </row>
    <row r="259427" spans="25:25">
      <c r="Y259427"/>
    </row>
    <row r="259428" spans="25:25">
      <c r="Y259428"/>
    </row>
    <row r="259429" spans="25:25">
      <c r="Y259429"/>
    </row>
    <row r="259430" spans="25:25">
      <c r="Y259430"/>
    </row>
    <row r="259431" spans="25:25">
      <c r="Y259431"/>
    </row>
    <row r="259432" spans="25:25">
      <c r="Y259432"/>
    </row>
    <row r="259433" spans="25:25">
      <c r="Y259433"/>
    </row>
    <row r="259434" spans="25:25">
      <c r="Y259434"/>
    </row>
    <row r="259435" spans="25:25">
      <c r="Y259435"/>
    </row>
    <row r="259436" spans="25:25">
      <c r="Y259436"/>
    </row>
    <row r="259437" spans="25:25">
      <c r="Y259437"/>
    </row>
    <row r="259438" spans="25:25">
      <c r="Y259438"/>
    </row>
    <row r="259439" spans="25:25">
      <c r="Y259439"/>
    </row>
    <row r="259440" spans="25:25">
      <c r="Y259440"/>
    </row>
    <row r="259441" spans="25:25">
      <c r="Y259441"/>
    </row>
    <row r="259442" spans="25:25">
      <c r="Y259442"/>
    </row>
    <row r="259443" spans="25:25">
      <c r="Y259443"/>
    </row>
    <row r="259444" spans="25:25">
      <c r="Y259444"/>
    </row>
    <row r="259445" spans="25:25">
      <c r="Y259445"/>
    </row>
    <row r="259446" spans="25:25">
      <c r="Y259446"/>
    </row>
    <row r="259447" spans="25:25">
      <c r="Y259447"/>
    </row>
    <row r="259448" spans="25:25">
      <c r="Y259448"/>
    </row>
    <row r="259449" spans="25:25">
      <c r="Y259449"/>
    </row>
    <row r="259450" spans="25:25">
      <c r="Y259450"/>
    </row>
    <row r="259451" spans="25:25">
      <c r="Y259451"/>
    </row>
    <row r="259452" spans="25:25">
      <c r="Y259452"/>
    </row>
    <row r="259453" spans="25:25">
      <c r="Y259453"/>
    </row>
    <row r="259454" spans="25:25">
      <c r="Y259454"/>
    </row>
    <row r="259455" spans="25:25">
      <c r="Y259455"/>
    </row>
    <row r="259456" spans="25:25">
      <c r="Y259456"/>
    </row>
    <row r="259457" spans="25:25">
      <c r="Y259457"/>
    </row>
    <row r="259458" spans="25:25">
      <c r="Y259458"/>
    </row>
    <row r="259459" spans="25:25">
      <c r="Y259459"/>
    </row>
    <row r="259460" spans="25:25">
      <c r="Y259460"/>
    </row>
    <row r="259461" spans="25:25">
      <c r="Y259461"/>
    </row>
    <row r="259462" spans="25:25">
      <c r="Y259462"/>
    </row>
    <row r="259463" spans="25:25">
      <c r="Y259463"/>
    </row>
    <row r="259464" spans="25:25">
      <c r="Y259464"/>
    </row>
    <row r="259465" spans="25:25">
      <c r="Y259465"/>
    </row>
    <row r="259466" spans="25:25">
      <c r="Y259466"/>
    </row>
    <row r="259467" spans="25:25">
      <c r="Y259467"/>
    </row>
    <row r="259468" spans="25:25">
      <c r="Y259468"/>
    </row>
    <row r="259469" spans="25:25">
      <c r="Y259469"/>
    </row>
    <row r="259470" spans="25:25">
      <c r="Y259470"/>
    </row>
    <row r="259471" spans="25:25">
      <c r="Y259471"/>
    </row>
    <row r="259472" spans="25:25">
      <c r="Y259472"/>
    </row>
    <row r="259473" spans="25:25">
      <c r="Y259473"/>
    </row>
    <row r="259474" spans="25:25">
      <c r="Y259474"/>
    </row>
    <row r="259475" spans="25:25">
      <c r="Y259475"/>
    </row>
    <row r="259476" spans="25:25">
      <c r="Y259476"/>
    </row>
    <row r="259477" spans="25:25">
      <c r="Y259477"/>
    </row>
    <row r="259478" spans="25:25">
      <c r="Y259478"/>
    </row>
    <row r="259479" spans="25:25">
      <c r="Y259479"/>
    </row>
    <row r="259480" spans="25:25">
      <c r="Y259480"/>
    </row>
    <row r="259481" spans="25:25">
      <c r="Y259481"/>
    </row>
    <row r="259482" spans="25:25">
      <c r="Y259482"/>
    </row>
    <row r="259483" spans="25:25">
      <c r="Y259483"/>
    </row>
    <row r="259484" spans="25:25">
      <c r="Y259484"/>
    </row>
    <row r="259485" spans="25:25">
      <c r="Y259485"/>
    </row>
    <row r="259486" spans="25:25">
      <c r="Y259486"/>
    </row>
    <row r="259487" spans="25:25">
      <c r="Y259487"/>
    </row>
    <row r="259488" spans="25:25">
      <c r="Y259488"/>
    </row>
    <row r="259489" spans="25:25">
      <c r="Y259489"/>
    </row>
    <row r="259490" spans="25:25">
      <c r="Y259490"/>
    </row>
    <row r="259491" spans="25:25">
      <c r="Y259491"/>
    </row>
    <row r="259492" spans="25:25">
      <c r="Y259492"/>
    </row>
    <row r="259493" spans="25:25">
      <c r="Y259493"/>
    </row>
    <row r="259494" spans="25:25">
      <c r="Y259494"/>
    </row>
    <row r="259495" spans="25:25">
      <c r="Y259495"/>
    </row>
    <row r="259496" spans="25:25">
      <c r="Y259496"/>
    </row>
    <row r="259497" spans="25:25">
      <c r="Y259497"/>
    </row>
    <row r="259498" spans="25:25">
      <c r="Y259498"/>
    </row>
    <row r="259499" spans="25:25">
      <c r="Y259499"/>
    </row>
    <row r="259500" spans="25:25">
      <c r="Y259500"/>
    </row>
    <row r="259501" spans="25:25">
      <c r="Y259501"/>
    </row>
    <row r="259502" spans="25:25">
      <c r="Y259502"/>
    </row>
    <row r="259503" spans="25:25">
      <c r="Y259503"/>
    </row>
    <row r="259504" spans="25:25">
      <c r="Y259504"/>
    </row>
    <row r="259505" spans="25:25">
      <c r="Y259505"/>
    </row>
    <row r="259506" spans="25:25">
      <c r="Y259506"/>
    </row>
    <row r="259507" spans="25:25">
      <c r="Y259507"/>
    </row>
    <row r="259508" spans="25:25">
      <c r="Y259508"/>
    </row>
    <row r="259509" spans="25:25">
      <c r="Y259509"/>
    </row>
    <row r="259510" spans="25:25">
      <c r="Y259510"/>
    </row>
    <row r="259511" spans="25:25">
      <c r="Y259511"/>
    </row>
    <row r="259512" spans="25:25">
      <c r="Y259512"/>
    </row>
    <row r="259513" spans="25:25">
      <c r="Y259513"/>
    </row>
    <row r="259514" spans="25:25">
      <c r="Y259514"/>
    </row>
    <row r="259515" spans="25:25">
      <c r="Y259515"/>
    </row>
    <row r="259516" spans="25:25">
      <c r="Y259516"/>
    </row>
    <row r="259517" spans="25:25">
      <c r="Y259517"/>
    </row>
    <row r="259518" spans="25:25">
      <c r="Y259518"/>
    </row>
    <row r="259519" spans="25:25">
      <c r="Y259519"/>
    </row>
    <row r="259520" spans="25:25">
      <c r="Y259520"/>
    </row>
    <row r="259521" spans="25:25">
      <c r="Y259521"/>
    </row>
    <row r="259522" spans="25:25">
      <c r="Y259522"/>
    </row>
    <row r="259523" spans="25:25">
      <c r="Y259523"/>
    </row>
    <row r="259524" spans="25:25">
      <c r="Y259524"/>
    </row>
    <row r="259525" spans="25:25">
      <c r="Y259525"/>
    </row>
    <row r="259526" spans="25:25">
      <c r="Y259526"/>
    </row>
    <row r="259527" spans="25:25">
      <c r="Y259527"/>
    </row>
    <row r="259528" spans="25:25">
      <c r="Y259528"/>
    </row>
    <row r="259529" spans="25:25">
      <c r="Y259529"/>
    </row>
    <row r="259530" spans="25:25">
      <c r="Y259530"/>
    </row>
    <row r="259531" spans="25:25">
      <c r="Y259531"/>
    </row>
    <row r="259532" spans="25:25">
      <c r="Y259532"/>
    </row>
    <row r="259533" spans="25:25">
      <c r="Y259533"/>
    </row>
    <row r="259534" spans="25:25">
      <c r="Y259534"/>
    </row>
    <row r="259535" spans="25:25">
      <c r="Y259535"/>
    </row>
    <row r="259536" spans="25:25">
      <c r="Y259536"/>
    </row>
    <row r="259537" spans="25:25">
      <c r="Y259537"/>
    </row>
    <row r="259538" spans="25:25">
      <c r="Y259538"/>
    </row>
    <row r="259539" spans="25:25">
      <c r="Y259539"/>
    </row>
    <row r="259540" spans="25:25">
      <c r="Y259540"/>
    </row>
    <row r="259541" spans="25:25">
      <c r="Y259541"/>
    </row>
    <row r="259542" spans="25:25">
      <c r="Y259542"/>
    </row>
    <row r="259543" spans="25:25">
      <c r="Y259543"/>
    </row>
    <row r="259544" spans="25:25">
      <c r="Y259544"/>
    </row>
    <row r="259545" spans="25:25">
      <c r="Y259545"/>
    </row>
    <row r="259546" spans="25:25">
      <c r="Y259546"/>
    </row>
    <row r="259547" spans="25:25">
      <c r="Y259547"/>
    </row>
    <row r="259548" spans="25:25">
      <c r="Y259548"/>
    </row>
    <row r="259549" spans="25:25">
      <c r="Y259549"/>
    </row>
    <row r="259550" spans="25:25">
      <c r="Y259550"/>
    </row>
    <row r="259551" spans="25:25">
      <c r="Y259551"/>
    </row>
    <row r="259552" spans="25:25">
      <c r="Y259552"/>
    </row>
    <row r="259553" spans="25:25">
      <c r="Y259553"/>
    </row>
    <row r="259554" spans="25:25">
      <c r="Y259554"/>
    </row>
    <row r="259555" spans="25:25">
      <c r="Y259555"/>
    </row>
    <row r="259556" spans="25:25">
      <c r="Y259556"/>
    </row>
    <row r="259557" spans="25:25">
      <c r="Y259557"/>
    </row>
    <row r="259558" spans="25:25">
      <c r="Y259558"/>
    </row>
    <row r="259559" spans="25:25">
      <c r="Y259559"/>
    </row>
    <row r="259560" spans="25:25">
      <c r="Y259560"/>
    </row>
    <row r="259561" spans="25:25">
      <c r="Y259561"/>
    </row>
    <row r="259562" spans="25:25">
      <c r="Y259562"/>
    </row>
    <row r="259563" spans="25:25">
      <c r="Y259563"/>
    </row>
    <row r="259564" spans="25:25">
      <c r="Y259564"/>
    </row>
    <row r="259565" spans="25:25">
      <c r="Y259565"/>
    </row>
    <row r="259566" spans="25:25">
      <c r="Y259566"/>
    </row>
    <row r="259567" spans="25:25">
      <c r="Y259567"/>
    </row>
    <row r="259568" spans="25:25">
      <c r="Y259568"/>
    </row>
    <row r="259569" spans="25:25">
      <c r="Y259569"/>
    </row>
    <row r="259570" spans="25:25">
      <c r="Y259570"/>
    </row>
    <row r="259571" spans="25:25">
      <c r="Y259571"/>
    </row>
    <row r="259572" spans="25:25">
      <c r="Y259572"/>
    </row>
    <row r="259573" spans="25:25">
      <c r="Y259573"/>
    </row>
    <row r="259574" spans="25:25">
      <c r="Y259574"/>
    </row>
    <row r="259575" spans="25:25">
      <c r="Y259575"/>
    </row>
    <row r="259576" spans="25:25">
      <c r="Y259576"/>
    </row>
    <row r="259577" spans="25:25">
      <c r="Y259577"/>
    </row>
    <row r="259578" spans="25:25">
      <c r="Y259578"/>
    </row>
    <row r="259579" spans="25:25">
      <c r="Y259579"/>
    </row>
    <row r="259580" spans="25:25">
      <c r="Y259580"/>
    </row>
    <row r="259581" spans="25:25">
      <c r="Y259581"/>
    </row>
    <row r="259582" spans="25:25">
      <c r="Y259582"/>
    </row>
    <row r="259583" spans="25:25">
      <c r="Y259583"/>
    </row>
    <row r="259584" spans="25:25">
      <c r="Y259584"/>
    </row>
    <row r="259585" spans="25:25">
      <c r="Y259585"/>
    </row>
    <row r="259586" spans="25:25">
      <c r="Y259586"/>
    </row>
    <row r="259587" spans="25:25">
      <c r="Y259587"/>
    </row>
    <row r="259588" spans="25:25">
      <c r="Y259588"/>
    </row>
    <row r="259589" spans="25:25">
      <c r="Y259589"/>
    </row>
    <row r="259590" spans="25:25">
      <c r="Y259590"/>
    </row>
    <row r="259591" spans="25:25">
      <c r="Y259591"/>
    </row>
    <row r="259592" spans="25:25">
      <c r="Y259592"/>
    </row>
    <row r="259593" spans="25:25">
      <c r="Y259593"/>
    </row>
    <row r="259594" spans="25:25">
      <c r="Y259594"/>
    </row>
    <row r="259595" spans="25:25">
      <c r="Y259595"/>
    </row>
    <row r="259596" spans="25:25">
      <c r="Y259596"/>
    </row>
    <row r="259597" spans="25:25">
      <c r="Y259597"/>
    </row>
    <row r="259598" spans="25:25">
      <c r="Y259598"/>
    </row>
    <row r="259599" spans="25:25">
      <c r="Y259599"/>
    </row>
    <row r="259600" spans="25:25">
      <c r="Y259600"/>
    </row>
    <row r="259601" spans="25:25">
      <c r="Y259601"/>
    </row>
    <row r="259602" spans="25:25">
      <c r="Y259602"/>
    </row>
    <row r="259603" spans="25:25">
      <c r="Y259603"/>
    </row>
    <row r="259604" spans="25:25">
      <c r="Y259604"/>
    </row>
    <row r="259605" spans="25:25">
      <c r="Y259605"/>
    </row>
    <row r="259606" spans="25:25">
      <c r="Y259606"/>
    </row>
    <row r="259607" spans="25:25">
      <c r="Y259607"/>
    </row>
    <row r="259608" spans="25:25">
      <c r="Y259608"/>
    </row>
    <row r="259609" spans="25:25">
      <c r="Y259609"/>
    </row>
    <row r="259610" spans="25:25">
      <c r="Y259610"/>
    </row>
    <row r="259611" spans="25:25">
      <c r="Y259611"/>
    </row>
    <row r="259612" spans="25:25">
      <c r="Y259612"/>
    </row>
    <row r="259613" spans="25:25">
      <c r="Y259613"/>
    </row>
    <row r="259614" spans="25:25">
      <c r="Y259614"/>
    </row>
    <row r="259615" spans="25:25">
      <c r="Y259615"/>
    </row>
    <row r="259616" spans="25:25">
      <c r="Y259616"/>
    </row>
    <row r="259617" spans="25:25">
      <c r="Y259617"/>
    </row>
    <row r="259618" spans="25:25">
      <c r="Y259618"/>
    </row>
    <row r="259619" spans="25:25">
      <c r="Y259619"/>
    </row>
    <row r="259620" spans="25:25">
      <c r="Y259620"/>
    </row>
    <row r="259621" spans="25:25">
      <c r="Y259621"/>
    </row>
    <row r="259622" spans="25:25">
      <c r="Y259622"/>
    </row>
    <row r="259623" spans="25:25">
      <c r="Y259623"/>
    </row>
    <row r="259624" spans="25:25">
      <c r="Y259624"/>
    </row>
    <row r="259625" spans="25:25">
      <c r="Y259625"/>
    </row>
    <row r="259626" spans="25:25">
      <c r="Y259626"/>
    </row>
    <row r="259627" spans="25:25">
      <c r="Y259627"/>
    </row>
    <row r="259628" spans="25:25">
      <c r="Y259628"/>
    </row>
    <row r="259629" spans="25:25">
      <c r="Y259629"/>
    </row>
    <row r="259630" spans="25:25">
      <c r="Y259630"/>
    </row>
    <row r="259631" spans="25:25">
      <c r="Y259631"/>
    </row>
    <row r="259632" spans="25:25">
      <c r="Y259632"/>
    </row>
    <row r="259633" spans="25:25">
      <c r="Y259633"/>
    </row>
    <row r="259634" spans="25:25">
      <c r="Y259634"/>
    </row>
    <row r="259635" spans="25:25">
      <c r="Y259635"/>
    </row>
    <row r="259636" spans="25:25">
      <c r="Y259636"/>
    </row>
    <row r="259637" spans="25:25">
      <c r="Y259637"/>
    </row>
    <row r="259638" spans="25:25">
      <c r="Y259638"/>
    </row>
    <row r="259639" spans="25:25">
      <c r="Y259639"/>
    </row>
    <row r="259640" spans="25:25">
      <c r="Y259640"/>
    </row>
    <row r="259641" spans="25:25">
      <c r="Y259641"/>
    </row>
    <row r="259642" spans="25:25">
      <c r="Y259642"/>
    </row>
    <row r="259643" spans="25:25">
      <c r="Y259643"/>
    </row>
    <row r="259644" spans="25:25">
      <c r="Y259644"/>
    </row>
    <row r="259645" spans="25:25">
      <c r="Y259645"/>
    </row>
    <row r="259646" spans="25:25">
      <c r="Y259646"/>
    </row>
    <row r="259647" spans="25:25">
      <c r="Y259647"/>
    </row>
    <row r="259648" spans="25:25">
      <c r="Y259648"/>
    </row>
    <row r="259649" spans="25:25">
      <c r="Y259649"/>
    </row>
    <row r="259650" spans="25:25">
      <c r="Y259650"/>
    </row>
    <row r="259651" spans="25:25">
      <c r="Y259651"/>
    </row>
    <row r="259652" spans="25:25">
      <c r="Y259652"/>
    </row>
    <row r="259653" spans="25:25">
      <c r="Y259653"/>
    </row>
    <row r="259654" spans="25:25">
      <c r="Y259654"/>
    </row>
    <row r="259655" spans="25:25">
      <c r="Y259655"/>
    </row>
    <row r="259656" spans="25:25">
      <c r="Y259656"/>
    </row>
    <row r="259657" spans="25:25">
      <c r="Y259657"/>
    </row>
    <row r="259658" spans="25:25">
      <c r="Y259658"/>
    </row>
    <row r="259659" spans="25:25">
      <c r="Y259659"/>
    </row>
    <row r="259660" spans="25:25">
      <c r="Y259660"/>
    </row>
    <row r="259661" spans="25:25">
      <c r="Y259661"/>
    </row>
    <row r="259662" spans="25:25">
      <c r="Y259662"/>
    </row>
    <row r="259663" spans="25:25">
      <c r="Y259663"/>
    </row>
    <row r="259664" spans="25:25">
      <c r="Y259664"/>
    </row>
    <row r="259665" spans="25:25">
      <c r="Y259665"/>
    </row>
    <row r="259666" spans="25:25">
      <c r="Y259666"/>
    </row>
    <row r="259667" spans="25:25">
      <c r="Y259667"/>
    </row>
    <row r="259668" spans="25:25">
      <c r="Y259668"/>
    </row>
    <row r="259669" spans="25:25">
      <c r="Y259669"/>
    </row>
    <row r="259670" spans="25:25">
      <c r="Y259670"/>
    </row>
    <row r="259671" spans="25:25">
      <c r="Y259671"/>
    </row>
    <row r="259672" spans="25:25">
      <c r="Y259672"/>
    </row>
    <row r="259673" spans="25:25">
      <c r="Y259673"/>
    </row>
    <row r="259674" spans="25:25">
      <c r="Y259674"/>
    </row>
    <row r="259675" spans="25:25">
      <c r="Y259675"/>
    </row>
    <row r="259676" spans="25:25">
      <c r="Y259676"/>
    </row>
    <row r="259677" spans="25:25">
      <c r="Y259677"/>
    </row>
    <row r="259678" spans="25:25">
      <c r="Y259678"/>
    </row>
    <row r="259679" spans="25:25">
      <c r="Y259679"/>
    </row>
    <row r="259680" spans="25:25">
      <c r="Y259680"/>
    </row>
    <row r="259681" spans="25:25">
      <c r="Y259681"/>
    </row>
    <row r="259682" spans="25:25">
      <c r="Y259682"/>
    </row>
    <row r="259683" spans="25:25">
      <c r="Y259683"/>
    </row>
    <row r="259684" spans="25:25">
      <c r="Y259684"/>
    </row>
    <row r="259685" spans="25:25">
      <c r="Y259685"/>
    </row>
    <row r="259686" spans="25:25">
      <c r="Y259686"/>
    </row>
    <row r="259687" spans="25:25">
      <c r="Y259687"/>
    </row>
    <row r="259688" spans="25:25">
      <c r="Y259688"/>
    </row>
    <row r="259689" spans="25:25">
      <c r="Y259689"/>
    </row>
    <row r="259690" spans="25:25">
      <c r="Y259690"/>
    </row>
    <row r="259691" spans="25:25">
      <c r="Y259691"/>
    </row>
    <row r="259692" spans="25:25">
      <c r="Y259692"/>
    </row>
    <row r="259693" spans="25:25">
      <c r="Y259693"/>
    </row>
    <row r="259694" spans="25:25">
      <c r="Y259694"/>
    </row>
    <row r="259695" spans="25:25">
      <c r="Y259695"/>
    </row>
    <row r="259696" spans="25:25">
      <c r="Y259696"/>
    </row>
    <row r="259697" spans="25:25">
      <c r="Y259697"/>
    </row>
    <row r="259698" spans="25:25">
      <c r="Y259698"/>
    </row>
    <row r="259699" spans="25:25">
      <c r="Y259699"/>
    </row>
    <row r="259700" spans="25:25">
      <c r="Y259700"/>
    </row>
    <row r="259701" spans="25:25">
      <c r="Y259701"/>
    </row>
    <row r="259702" spans="25:25">
      <c r="Y259702"/>
    </row>
    <row r="259703" spans="25:25">
      <c r="Y259703"/>
    </row>
    <row r="259704" spans="25:25">
      <c r="Y259704"/>
    </row>
    <row r="259705" spans="25:25">
      <c r="Y259705"/>
    </row>
    <row r="259706" spans="25:25">
      <c r="Y259706"/>
    </row>
    <row r="259707" spans="25:25">
      <c r="Y259707"/>
    </row>
    <row r="259708" spans="25:25">
      <c r="Y259708"/>
    </row>
    <row r="259709" spans="25:25">
      <c r="Y259709"/>
    </row>
    <row r="259710" spans="25:25">
      <c r="Y259710"/>
    </row>
    <row r="259711" spans="25:25">
      <c r="Y259711"/>
    </row>
    <row r="259712" spans="25:25">
      <c r="Y259712"/>
    </row>
    <row r="259713" spans="25:25">
      <c r="Y259713"/>
    </row>
    <row r="259714" spans="25:25">
      <c r="Y259714"/>
    </row>
    <row r="259715" spans="25:25">
      <c r="Y259715"/>
    </row>
    <row r="259716" spans="25:25">
      <c r="Y259716"/>
    </row>
    <row r="259717" spans="25:25">
      <c r="Y259717"/>
    </row>
    <row r="259718" spans="25:25">
      <c r="Y259718"/>
    </row>
    <row r="259719" spans="25:25">
      <c r="Y259719"/>
    </row>
    <row r="259720" spans="25:25">
      <c r="Y259720"/>
    </row>
    <row r="259721" spans="25:25">
      <c r="Y259721"/>
    </row>
    <row r="259722" spans="25:25">
      <c r="Y259722"/>
    </row>
    <row r="259723" spans="25:25">
      <c r="Y259723"/>
    </row>
    <row r="259724" spans="25:25">
      <c r="Y259724"/>
    </row>
    <row r="259725" spans="25:25">
      <c r="Y259725"/>
    </row>
    <row r="259726" spans="25:25">
      <c r="Y259726"/>
    </row>
    <row r="259727" spans="25:25">
      <c r="Y259727"/>
    </row>
    <row r="259728" spans="25:25">
      <c r="Y259728"/>
    </row>
    <row r="259729" spans="25:25">
      <c r="Y259729"/>
    </row>
    <row r="259730" spans="25:25">
      <c r="Y259730"/>
    </row>
    <row r="259731" spans="25:25">
      <c r="Y259731"/>
    </row>
    <row r="259732" spans="25:25">
      <c r="Y259732"/>
    </row>
    <row r="259733" spans="25:25">
      <c r="Y259733"/>
    </row>
    <row r="259734" spans="25:25">
      <c r="Y259734"/>
    </row>
    <row r="259735" spans="25:25">
      <c r="Y259735"/>
    </row>
    <row r="259736" spans="25:25">
      <c r="Y259736"/>
    </row>
    <row r="259737" spans="25:25">
      <c r="Y259737"/>
    </row>
    <row r="259738" spans="25:25">
      <c r="Y259738"/>
    </row>
    <row r="259739" spans="25:25">
      <c r="Y259739"/>
    </row>
    <row r="259740" spans="25:25">
      <c r="Y259740"/>
    </row>
    <row r="259741" spans="25:25">
      <c r="Y259741"/>
    </row>
    <row r="259742" spans="25:25">
      <c r="Y259742"/>
    </row>
    <row r="259743" spans="25:25">
      <c r="Y259743"/>
    </row>
    <row r="259744" spans="25:25">
      <c r="Y259744"/>
    </row>
    <row r="259745" spans="25:25">
      <c r="Y259745"/>
    </row>
    <row r="259746" spans="25:25">
      <c r="Y259746"/>
    </row>
    <row r="259747" spans="25:25">
      <c r="Y259747"/>
    </row>
    <row r="259748" spans="25:25">
      <c r="Y259748"/>
    </row>
    <row r="259749" spans="25:25">
      <c r="Y259749"/>
    </row>
    <row r="259750" spans="25:25">
      <c r="Y259750"/>
    </row>
    <row r="259751" spans="25:25">
      <c r="Y259751"/>
    </row>
    <row r="259752" spans="25:25">
      <c r="Y259752"/>
    </row>
    <row r="259753" spans="25:25">
      <c r="Y259753"/>
    </row>
    <row r="259754" spans="25:25">
      <c r="Y259754"/>
    </row>
    <row r="259755" spans="25:25">
      <c r="Y259755"/>
    </row>
    <row r="259756" spans="25:25">
      <c r="Y259756"/>
    </row>
    <row r="259757" spans="25:25">
      <c r="Y259757"/>
    </row>
    <row r="259758" spans="25:25">
      <c r="Y259758"/>
    </row>
    <row r="259759" spans="25:25">
      <c r="Y259759"/>
    </row>
    <row r="259760" spans="25:25">
      <c r="Y259760"/>
    </row>
    <row r="259761" spans="25:25">
      <c r="Y259761"/>
    </row>
    <row r="259762" spans="25:25">
      <c r="Y259762"/>
    </row>
    <row r="259763" spans="25:25">
      <c r="Y259763"/>
    </row>
    <row r="259764" spans="25:25">
      <c r="Y259764"/>
    </row>
    <row r="259765" spans="25:25">
      <c r="Y259765"/>
    </row>
    <row r="259766" spans="25:25">
      <c r="Y259766"/>
    </row>
    <row r="259767" spans="25:25">
      <c r="Y259767"/>
    </row>
    <row r="259768" spans="25:25">
      <c r="Y259768"/>
    </row>
    <row r="259769" spans="25:25">
      <c r="Y259769"/>
    </row>
    <row r="259770" spans="25:25">
      <c r="Y259770"/>
    </row>
    <row r="259771" spans="25:25">
      <c r="Y259771"/>
    </row>
    <row r="259772" spans="25:25">
      <c r="Y259772"/>
    </row>
    <row r="259773" spans="25:25">
      <c r="Y259773"/>
    </row>
    <row r="259774" spans="25:25">
      <c r="Y259774"/>
    </row>
    <row r="259775" spans="25:25">
      <c r="Y259775"/>
    </row>
    <row r="259776" spans="25:25">
      <c r="Y259776"/>
    </row>
    <row r="259777" spans="25:25">
      <c r="Y259777"/>
    </row>
    <row r="259778" spans="25:25">
      <c r="Y259778"/>
    </row>
    <row r="259779" spans="25:25">
      <c r="Y259779"/>
    </row>
    <row r="259780" spans="25:25">
      <c r="Y259780"/>
    </row>
    <row r="259781" spans="25:25">
      <c r="Y259781"/>
    </row>
    <row r="259782" spans="25:25">
      <c r="Y259782"/>
    </row>
    <row r="259783" spans="25:25">
      <c r="Y259783"/>
    </row>
    <row r="259784" spans="25:25">
      <c r="Y259784"/>
    </row>
    <row r="259785" spans="25:25">
      <c r="Y259785"/>
    </row>
    <row r="259786" spans="25:25">
      <c r="Y259786"/>
    </row>
    <row r="259787" spans="25:25">
      <c r="Y259787"/>
    </row>
    <row r="259788" spans="25:25">
      <c r="Y259788"/>
    </row>
    <row r="259789" spans="25:25">
      <c r="Y259789"/>
    </row>
    <row r="259790" spans="25:25">
      <c r="Y259790"/>
    </row>
    <row r="259791" spans="25:25">
      <c r="Y259791"/>
    </row>
    <row r="259792" spans="25:25">
      <c r="Y259792"/>
    </row>
    <row r="259793" spans="25:25">
      <c r="Y259793"/>
    </row>
    <row r="259794" spans="25:25">
      <c r="Y259794"/>
    </row>
    <row r="259795" spans="25:25">
      <c r="Y259795"/>
    </row>
    <row r="259796" spans="25:25">
      <c r="Y259796"/>
    </row>
    <row r="259797" spans="25:25">
      <c r="Y259797"/>
    </row>
    <row r="259798" spans="25:25">
      <c r="Y259798"/>
    </row>
    <row r="259799" spans="25:25">
      <c r="Y259799"/>
    </row>
    <row r="259800" spans="25:25">
      <c r="Y259800"/>
    </row>
    <row r="259801" spans="25:25">
      <c r="Y259801"/>
    </row>
    <row r="259802" spans="25:25">
      <c r="Y259802"/>
    </row>
    <row r="259803" spans="25:25">
      <c r="Y259803"/>
    </row>
    <row r="259804" spans="25:25">
      <c r="Y259804"/>
    </row>
    <row r="259805" spans="25:25">
      <c r="Y259805"/>
    </row>
    <row r="259806" spans="25:25">
      <c r="Y259806"/>
    </row>
    <row r="259807" spans="25:25">
      <c r="Y259807"/>
    </row>
    <row r="259808" spans="25:25">
      <c r="Y259808"/>
    </row>
    <row r="259809" spans="25:25">
      <c r="Y259809"/>
    </row>
    <row r="259810" spans="25:25">
      <c r="Y259810"/>
    </row>
    <row r="259811" spans="25:25">
      <c r="Y259811"/>
    </row>
    <row r="259812" spans="25:25">
      <c r="Y259812"/>
    </row>
    <row r="259813" spans="25:25">
      <c r="Y259813"/>
    </row>
    <row r="259814" spans="25:25">
      <c r="Y259814"/>
    </row>
    <row r="259815" spans="25:25">
      <c r="Y259815"/>
    </row>
    <row r="259816" spans="25:25">
      <c r="Y259816"/>
    </row>
    <row r="259817" spans="25:25">
      <c r="Y259817"/>
    </row>
    <row r="259818" spans="25:25">
      <c r="Y259818"/>
    </row>
    <row r="259819" spans="25:25">
      <c r="Y259819"/>
    </row>
    <row r="259820" spans="25:25">
      <c r="Y259820"/>
    </row>
    <row r="259821" spans="25:25">
      <c r="Y259821"/>
    </row>
    <row r="259822" spans="25:25">
      <c r="Y259822"/>
    </row>
    <row r="259823" spans="25:25">
      <c r="Y259823"/>
    </row>
    <row r="259824" spans="25:25">
      <c r="Y259824"/>
    </row>
    <row r="259825" spans="25:25">
      <c r="Y259825"/>
    </row>
    <row r="259826" spans="25:25">
      <c r="Y259826"/>
    </row>
    <row r="259827" spans="25:25">
      <c r="Y259827"/>
    </row>
    <row r="259828" spans="25:25">
      <c r="Y259828"/>
    </row>
    <row r="259829" spans="25:25">
      <c r="Y259829"/>
    </row>
    <row r="259830" spans="25:25">
      <c r="Y259830"/>
    </row>
    <row r="259831" spans="25:25">
      <c r="Y259831"/>
    </row>
    <row r="259832" spans="25:25">
      <c r="Y259832"/>
    </row>
    <row r="259833" spans="25:25">
      <c r="Y259833"/>
    </row>
    <row r="259834" spans="25:25">
      <c r="Y259834"/>
    </row>
    <row r="259835" spans="25:25">
      <c r="Y259835"/>
    </row>
    <row r="259836" spans="25:25">
      <c r="Y259836"/>
    </row>
    <row r="259837" spans="25:25">
      <c r="Y259837"/>
    </row>
    <row r="259838" spans="25:25">
      <c r="Y259838"/>
    </row>
    <row r="259839" spans="25:25">
      <c r="Y259839"/>
    </row>
    <row r="259840" spans="25:25">
      <c r="Y259840"/>
    </row>
    <row r="259841" spans="25:25">
      <c r="Y259841"/>
    </row>
    <row r="259842" spans="25:25">
      <c r="Y259842"/>
    </row>
    <row r="259843" spans="25:25">
      <c r="Y259843"/>
    </row>
    <row r="259844" spans="25:25">
      <c r="Y259844"/>
    </row>
    <row r="259845" spans="25:25">
      <c r="Y259845"/>
    </row>
    <row r="259846" spans="25:25">
      <c r="Y259846"/>
    </row>
    <row r="259847" spans="25:25">
      <c r="Y259847"/>
    </row>
    <row r="259848" spans="25:25">
      <c r="Y259848"/>
    </row>
    <row r="259849" spans="25:25">
      <c r="Y259849"/>
    </row>
    <row r="259850" spans="25:25">
      <c r="Y259850"/>
    </row>
    <row r="259851" spans="25:25">
      <c r="Y259851"/>
    </row>
    <row r="259852" spans="25:25">
      <c r="Y259852"/>
    </row>
    <row r="259853" spans="25:25">
      <c r="Y259853"/>
    </row>
    <row r="259854" spans="25:25">
      <c r="Y259854"/>
    </row>
    <row r="259855" spans="25:25">
      <c r="Y259855"/>
    </row>
    <row r="259856" spans="25:25">
      <c r="Y259856"/>
    </row>
    <row r="259857" spans="25:25">
      <c r="Y259857"/>
    </row>
    <row r="259858" spans="25:25">
      <c r="Y259858"/>
    </row>
    <row r="259859" spans="25:25">
      <c r="Y259859"/>
    </row>
    <row r="259860" spans="25:25">
      <c r="Y259860"/>
    </row>
    <row r="259861" spans="25:25">
      <c r="Y259861"/>
    </row>
    <row r="259862" spans="25:25">
      <c r="Y259862"/>
    </row>
    <row r="259863" spans="25:25">
      <c r="Y259863"/>
    </row>
    <row r="259864" spans="25:25">
      <c r="Y259864"/>
    </row>
    <row r="259865" spans="25:25">
      <c r="Y259865"/>
    </row>
    <row r="259866" spans="25:25">
      <c r="Y259866"/>
    </row>
    <row r="259867" spans="25:25">
      <c r="Y259867"/>
    </row>
    <row r="259868" spans="25:25">
      <c r="Y259868"/>
    </row>
    <row r="259869" spans="25:25">
      <c r="Y259869"/>
    </row>
    <row r="259870" spans="25:25">
      <c r="Y259870"/>
    </row>
    <row r="259871" spans="25:25">
      <c r="Y259871"/>
    </row>
    <row r="259872" spans="25:25">
      <c r="Y259872"/>
    </row>
    <row r="259873" spans="25:25">
      <c r="Y259873"/>
    </row>
    <row r="259874" spans="25:25">
      <c r="Y259874"/>
    </row>
    <row r="259875" spans="25:25">
      <c r="Y259875"/>
    </row>
    <row r="259876" spans="25:25">
      <c r="Y259876"/>
    </row>
    <row r="259877" spans="25:25">
      <c r="Y259877"/>
    </row>
    <row r="259878" spans="25:25">
      <c r="Y259878"/>
    </row>
    <row r="259879" spans="25:25">
      <c r="Y259879"/>
    </row>
    <row r="259880" spans="25:25">
      <c r="Y259880"/>
    </row>
    <row r="259881" spans="25:25">
      <c r="Y259881"/>
    </row>
    <row r="259882" spans="25:25">
      <c r="Y259882"/>
    </row>
    <row r="259883" spans="25:25">
      <c r="Y259883"/>
    </row>
    <row r="259884" spans="25:25">
      <c r="Y259884"/>
    </row>
    <row r="259885" spans="25:25">
      <c r="Y259885"/>
    </row>
    <row r="259886" spans="25:25">
      <c r="Y259886"/>
    </row>
    <row r="259887" spans="25:25">
      <c r="Y259887"/>
    </row>
    <row r="259888" spans="25:25">
      <c r="Y259888"/>
    </row>
    <row r="259889" spans="25:25">
      <c r="Y259889"/>
    </row>
    <row r="259890" spans="25:25">
      <c r="Y259890"/>
    </row>
    <row r="259891" spans="25:25">
      <c r="Y259891"/>
    </row>
    <row r="259892" spans="25:25">
      <c r="Y259892"/>
    </row>
    <row r="259893" spans="25:25">
      <c r="Y259893"/>
    </row>
    <row r="259894" spans="25:25">
      <c r="Y259894"/>
    </row>
    <row r="259895" spans="25:25">
      <c r="Y259895"/>
    </row>
    <row r="259896" spans="25:25">
      <c r="Y259896"/>
    </row>
    <row r="259897" spans="25:25">
      <c r="Y259897"/>
    </row>
    <row r="259898" spans="25:25">
      <c r="Y259898"/>
    </row>
    <row r="259899" spans="25:25">
      <c r="Y259899"/>
    </row>
    <row r="259900" spans="25:25">
      <c r="Y259900"/>
    </row>
    <row r="259901" spans="25:25">
      <c r="Y259901"/>
    </row>
    <row r="259902" spans="25:25">
      <c r="Y259902"/>
    </row>
    <row r="259903" spans="25:25">
      <c r="Y259903"/>
    </row>
    <row r="259904" spans="25:25">
      <c r="Y259904"/>
    </row>
    <row r="259905" spans="25:25">
      <c r="Y259905"/>
    </row>
    <row r="259906" spans="25:25">
      <c r="Y259906"/>
    </row>
    <row r="259907" spans="25:25">
      <c r="Y259907"/>
    </row>
    <row r="259908" spans="25:25">
      <c r="Y259908"/>
    </row>
    <row r="259909" spans="25:25">
      <c r="Y259909"/>
    </row>
    <row r="259910" spans="25:25">
      <c r="Y259910"/>
    </row>
    <row r="259911" spans="25:25">
      <c r="Y259911"/>
    </row>
    <row r="259912" spans="25:25">
      <c r="Y259912"/>
    </row>
    <row r="259913" spans="25:25">
      <c r="Y259913"/>
    </row>
    <row r="259914" spans="25:25">
      <c r="Y259914"/>
    </row>
    <row r="259915" spans="25:25">
      <c r="Y259915"/>
    </row>
    <row r="259916" spans="25:25">
      <c r="Y259916"/>
    </row>
    <row r="259917" spans="25:25">
      <c r="Y259917"/>
    </row>
    <row r="259918" spans="25:25">
      <c r="Y259918"/>
    </row>
    <row r="259919" spans="25:25">
      <c r="Y259919"/>
    </row>
    <row r="259920" spans="25:25">
      <c r="Y259920"/>
    </row>
    <row r="259921" spans="25:25">
      <c r="Y259921"/>
    </row>
    <row r="259922" spans="25:25">
      <c r="Y259922"/>
    </row>
    <row r="259923" spans="25:25">
      <c r="Y259923"/>
    </row>
    <row r="259924" spans="25:25">
      <c r="Y259924"/>
    </row>
    <row r="259925" spans="25:25">
      <c r="Y259925"/>
    </row>
    <row r="259926" spans="25:25">
      <c r="Y259926"/>
    </row>
    <row r="259927" spans="25:25">
      <c r="Y259927"/>
    </row>
    <row r="259928" spans="25:25">
      <c r="Y259928"/>
    </row>
    <row r="259929" spans="25:25">
      <c r="Y259929"/>
    </row>
    <row r="259930" spans="25:25">
      <c r="Y259930"/>
    </row>
    <row r="259931" spans="25:25">
      <c r="Y259931"/>
    </row>
    <row r="259932" spans="25:25">
      <c r="Y259932"/>
    </row>
    <row r="259933" spans="25:25">
      <c r="Y259933"/>
    </row>
    <row r="259934" spans="25:25">
      <c r="Y259934"/>
    </row>
    <row r="259935" spans="25:25">
      <c r="Y259935"/>
    </row>
    <row r="259936" spans="25:25">
      <c r="Y259936"/>
    </row>
    <row r="259937" spans="25:25">
      <c r="Y259937"/>
    </row>
    <row r="259938" spans="25:25">
      <c r="Y259938"/>
    </row>
    <row r="259939" spans="25:25">
      <c r="Y259939"/>
    </row>
    <row r="259940" spans="25:25">
      <c r="Y259940"/>
    </row>
    <row r="259941" spans="25:25">
      <c r="Y259941"/>
    </row>
    <row r="259942" spans="25:25">
      <c r="Y259942"/>
    </row>
    <row r="259943" spans="25:25">
      <c r="Y259943"/>
    </row>
    <row r="259944" spans="25:25">
      <c r="Y259944"/>
    </row>
    <row r="259945" spans="25:25">
      <c r="Y259945"/>
    </row>
    <row r="259946" spans="25:25">
      <c r="Y259946"/>
    </row>
    <row r="259947" spans="25:25">
      <c r="Y259947"/>
    </row>
    <row r="259948" spans="25:25">
      <c r="Y259948"/>
    </row>
    <row r="259949" spans="25:25">
      <c r="Y259949"/>
    </row>
    <row r="259950" spans="25:25">
      <c r="Y259950"/>
    </row>
    <row r="259951" spans="25:25">
      <c r="Y259951"/>
    </row>
    <row r="259952" spans="25:25">
      <c r="Y259952"/>
    </row>
    <row r="259953" spans="25:25">
      <c r="Y259953"/>
    </row>
    <row r="259954" spans="25:25">
      <c r="Y259954"/>
    </row>
    <row r="259955" spans="25:25">
      <c r="Y259955"/>
    </row>
    <row r="259956" spans="25:25">
      <c r="Y259956"/>
    </row>
    <row r="259957" spans="25:25">
      <c r="Y259957"/>
    </row>
    <row r="259958" spans="25:25">
      <c r="Y259958"/>
    </row>
    <row r="259959" spans="25:25">
      <c r="Y259959"/>
    </row>
    <row r="259960" spans="25:25">
      <c r="Y259960"/>
    </row>
    <row r="259961" spans="25:25">
      <c r="Y259961"/>
    </row>
    <row r="259962" spans="25:25">
      <c r="Y259962"/>
    </row>
    <row r="259963" spans="25:25">
      <c r="Y259963"/>
    </row>
    <row r="259964" spans="25:25">
      <c r="Y259964"/>
    </row>
    <row r="259965" spans="25:25">
      <c r="Y259965"/>
    </row>
    <row r="259966" spans="25:25">
      <c r="Y259966"/>
    </row>
    <row r="259967" spans="25:25">
      <c r="Y259967"/>
    </row>
    <row r="259968" spans="25:25">
      <c r="Y259968"/>
    </row>
    <row r="259969" spans="25:25">
      <c r="Y259969"/>
    </row>
    <row r="259970" spans="25:25">
      <c r="Y259970"/>
    </row>
    <row r="259971" spans="25:25">
      <c r="Y259971"/>
    </row>
    <row r="259972" spans="25:25">
      <c r="Y259972"/>
    </row>
    <row r="259973" spans="25:25">
      <c r="Y259973"/>
    </row>
    <row r="259974" spans="25:25">
      <c r="Y259974"/>
    </row>
    <row r="259975" spans="25:25">
      <c r="Y259975"/>
    </row>
    <row r="259976" spans="25:25">
      <c r="Y259976"/>
    </row>
    <row r="259977" spans="25:25">
      <c r="Y259977"/>
    </row>
    <row r="259978" spans="25:25">
      <c r="Y259978"/>
    </row>
    <row r="259979" spans="25:25">
      <c r="Y259979"/>
    </row>
    <row r="259980" spans="25:25">
      <c r="Y259980"/>
    </row>
    <row r="259981" spans="25:25">
      <c r="Y259981"/>
    </row>
    <row r="259982" spans="25:25">
      <c r="Y259982"/>
    </row>
    <row r="259983" spans="25:25">
      <c r="Y259983"/>
    </row>
    <row r="259984" spans="25:25">
      <c r="Y259984"/>
    </row>
    <row r="259985" spans="25:25">
      <c r="Y259985"/>
    </row>
    <row r="259986" spans="25:25">
      <c r="Y259986"/>
    </row>
    <row r="259987" spans="25:25">
      <c r="Y259987"/>
    </row>
    <row r="259988" spans="25:25">
      <c r="Y259988"/>
    </row>
    <row r="259989" spans="25:25">
      <c r="Y259989"/>
    </row>
    <row r="259990" spans="25:25">
      <c r="Y259990"/>
    </row>
    <row r="259991" spans="25:25">
      <c r="Y259991"/>
    </row>
    <row r="259992" spans="25:25">
      <c r="Y259992"/>
    </row>
    <row r="259993" spans="25:25">
      <c r="Y259993"/>
    </row>
    <row r="259994" spans="25:25">
      <c r="Y259994"/>
    </row>
    <row r="259995" spans="25:25">
      <c r="Y259995"/>
    </row>
    <row r="259996" spans="25:25">
      <c r="Y259996"/>
    </row>
    <row r="259997" spans="25:25">
      <c r="Y259997"/>
    </row>
    <row r="259998" spans="25:25">
      <c r="Y259998"/>
    </row>
    <row r="259999" spans="25:25">
      <c r="Y259999"/>
    </row>
    <row r="260000" spans="25:25">
      <c r="Y260000"/>
    </row>
    <row r="260001" spans="25:25">
      <c r="Y260001"/>
    </row>
    <row r="260002" spans="25:25">
      <c r="Y260002"/>
    </row>
    <row r="260003" spans="25:25">
      <c r="Y260003"/>
    </row>
    <row r="260004" spans="25:25">
      <c r="Y260004"/>
    </row>
    <row r="260005" spans="25:25">
      <c r="Y260005"/>
    </row>
    <row r="260006" spans="25:25">
      <c r="Y260006"/>
    </row>
    <row r="260007" spans="25:25">
      <c r="Y260007"/>
    </row>
    <row r="260008" spans="25:25">
      <c r="Y260008"/>
    </row>
    <row r="260009" spans="25:25">
      <c r="Y260009"/>
    </row>
    <row r="260010" spans="25:25">
      <c r="Y260010"/>
    </row>
    <row r="260011" spans="25:25">
      <c r="Y260011"/>
    </row>
    <row r="260012" spans="25:25">
      <c r="Y260012"/>
    </row>
    <row r="260013" spans="25:25">
      <c r="Y260013"/>
    </row>
    <row r="260014" spans="25:25">
      <c r="Y260014"/>
    </row>
    <row r="260015" spans="25:25">
      <c r="Y260015"/>
    </row>
    <row r="260016" spans="25:25">
      <c r="Y260016"/>
    </row>
    <row r="260017" spans="25:25">
      <c r="Y260017"/>
    </row>
    <row r="260018" spans="25:25">
      <c r="Y260018"/>
    </row>
    <row r="260019" spans="25:25">
      <c r="Y260019"/>
    </row>
    <row r="260020" spans="25:25">
      <c r="Y260020"/>
    </row>
    <row r="260021" spans="25:25">
      <c r="Y260021"/>
    </row>
    <row r="260022" spans="25:25">
      <c r="Y260022"/>
    </row>
    <row r="260023" spans="25:25">
      <c r="Y260023"/>
    </row>
    <row r="260024" spans="25:25">
      <c r="Y260024"/>
    </row>
    <row r="260025" spans="25:25">
      <c r="Y260025"/>
    </row>
    <row r="260026" spans="25:25">
      <c r="Y260026"/>
    </row>
    <row r="260027" spans="25:25">
      <c r="Y260027"/>
    </row>
    <row r="260028" spans="25:25">
      <c r="Y260028"/>
    </row>
    <row r="260029" spans="25:25">
      <c r="Y260029"/>
    </row>
    <row r="260030" spans="25:25">
      <c r="Y260030"/>
    </row>
    <row r="260031" spans="25:25">
      <c r="Y260031"/>
    </row>
    <row r="260032" spans="25:25">
      <c r="Y260032"/>
    </row>
    <row r="260033" spans="25:25">
      <c r="Y260033"/>
    </row>
    <row r="260034" spans="25:25">
      <c r="Y260034"/>
    </row>
    <row r="260035" spans="25:25">
      <c r="Y260035"/>
    </row>
    <row r="260036" spans="25:25">
      <c r="Y260036"/>
    </row>
    <row r="260037" spans="25:25">
      <c r="Y260037"/>
    </row>
    <row r="260038" spans="25:25">
      <c r="Y260038"/>
    </row>
    <row r="260039" spans="25:25">
      <c r="Y260039"/>
    </row>
    <row r="260040" spans="25:25">
      <c r="Y260040"/>
    </row>
    <row r="260041" spans="25:25">
      <c r="Y260041"/>
    </row>
    <row r="260042" spans="25:25">
      <c r="Y260042"/>
    </row>
    <row r="260043" spans="25:25">
      <c r="Y260043"/>
    </row>
    <row r="260044" spans="25:25">
      <c r="Y260044"/>
    </row>
    <row r="260045" spans="25:25">
      <c r="Y260045"/>
    </row>
    <row r="260046" spans="25:25">
      <c r="Y260046"/>
    </row>
    <row r="260047" spans="25:25">
      <c r="Y260047"/>
    </row>
    <row r="260048" spans="25:25">
      <c r="Y260048"/>
    </row>
    <row r="260049" spans="25:25">
      <c r="Y260049"/>
    </row>
    <row r="260050" spans="25:25">
      <c r="Y260050"/>
    </row>
    <row r="260051" spans="25:25">
      <c r="Y260051"/>
    </row>
    <row r="260052" spans="25:25">
      <c r="Y260052"/>
    </row>
    <row r="260053" spans="25:25">
      <c r="Y260053"/>
    </row>
    <row r="260054" spans="25:25">
      <c r="Y260054"/>
    </row>
    <row r="260055" spans="25:25">
      <c r="Y260055"/>
    </row>
    <row r="260056" spans="25:25">
      <c r="Y260056"/>
    </row>
    <row r="260057" spans="25:25">
      <c r="Y260057"/>
    </row>
    <row r="260058" spans="25:25">
      <c r="Y260058"/>
    </row>
    <row r="260059" spans="25:25">
      <c r="Y260059"/>
    </row>
    <row r="260060" spans="25:25">
      <c r="Y260060"/>
    </row>
    <row r="260061" spans="25:25">
      <c r="Y260061"/>
    </row>
    <row r="260062" spans="25:25">
      <c r="Y260062"/>
    </row>
    <row r="260063" spans="25:25">
      <c r="Y260063"/>
    </row>
    <row r="260064" spans="25:25">
      <c r="Y260064"/>
    </row>
    <row r="260065" spans="25:25">
      <c r="Y260065"/>
    </row>
    <row r="260066" spans="25:25">
      <c r="Y260066"/>
    </row>
    <row r="260067" spans="25:25">
      <c r="Y260067"/>
    </row>
    <row r="260068" spans="25:25">
      <c r="Y260068"/>
    </row>
    <row r="260069" spans="25:25">
      <c r="Y260069"/>
    </row>
    <row r="260070" spans="25:25">
      <c r="Y260070"/>
    </row>
    <row r="260071" spans="25:25">
      <c r="Y260071"/>
    </row>
    <row r="260072" spans="25:25">
      <c r="Y260072"/>
    </row>
    <row r="260073" spans="25:25">
      <c r="Y260073"/>
    </row>
    <row r="260074" spans="25:25">
      <c r="Y260074"/>
    </row>
    <row r="260075" spans="25:25">
      <c r="Y260075"/>
    </row>
    <row r="260076" spans="25:25">
      <c r="Y260076"/>
    </row>
    <row r="260077" spans="25:25">
      <c r="Y260077"/>
    </row>
    <row r="260078" spans="25:25">
      <c r="Y260078"/>
    </row>
    <row r="260079" spans="25:25">
      <c r="Y260079"/>
    </row>
    <row r="260080" spans="25:25">
      <c r="Y260080"/>
    </row>
    <row r="260081" spans="25:25">
      <c r="Y260081"/>
    </row>
    <row r="260082" spans="25:25">
      <c r="Y260082"/>
    </row>
    <row r="260083" spans="25:25">
      <c r="Y260083"/>
    </row>
    <row r="260084" spans="25:25">
      <c r="Y260084"/>
    </row>
    <row r="260085" spans="25:25">
      <c r="Y260085"/>
    </row>
    <row r="260086" spans="25:25">
      <c r="Y260086"/>
    </row>
    <row r="260087" spans="25:25">
      <c r="Y260087"/>
    </row>
    <row r="260088" spans="25:25">
      <c r="Y260088"/>
    </row>
    <row r="260089" spans="25:25">
      <c r="Y260089"/>
    </row>
    <row r="260090" spans="25:25">
      <c r="Y260090"/>
    </row>
    <row r="260091" spans="25:25">
      <c r="Y260091"/>
    </row>
    <row r="260092" spans="25:25">
      <c r="Y260092"/>
    </row>
    <row r="260093" spans="25:25">
      <c r="Y260093"/>
    </row>
    <row r="260094" spans="25:25">
      <c r="Y260094"/>
    </row>
    <row r="260095" spans="25:25">
      <c r="Y260095"/>
    </row>
    <row r="260096" spans="25:25">
      <c r="Y260096"/>
    </row>
    <row r="260097" spans="25:25">
      <c r="Y260097"/>
    </row>
    <row r="260098" spans="25:25">
      <c r="Y260098"/>
    </row>
    <row r="260099" spans="25:25">
      <c r="Y260099"/>
    </row>
    <row r="260100" spans="25:25">
      <c r="Y260100"/>
    </row>
    <row r="260101" spans="25:25">
      <c r="Y260101"/>
    </row>
    <row r="260102" spans="25:25">
      <c r="Y260102"/>
    </row>
    <row r="260103" spans="25:25">
      <c r="Y260103"/>
    </row>
    <row r="260104" spans="25:25">
      <c r="Y260104"/>
    </row>
    <row r="260105" spans="25:25">
      <c r="Y260105"/>
    </row>
    <row r="260106" spans="25:25">
      <c r="Y260106"/>
    </row>
    <row r="260107" spans="25:25">
      <c r="Y260107"/>
    </row>
    <row r="260108" spans="25:25">
      <c r="Y260108"/>
    </row>
    <row r="260109" spans="25:25">
      <c r="Y260109"/>
    </row>
    <row r="260110" spans="25:25">
      <c r="Y260110"/>
    </row>
    <row r="260111" spans="25:25">
      <c r="Y260111"/>
    </row>
    <row r="260112" spans="25:25">
      <c r="Y260112"/>
    </row>
    <row r="260113" spans="25:25">
      <c r="Y260113"/>
    </row>
    <row r="260114" spans="25:25">
      <c r="Y260114"/>
    </row>
    <row r="260115" spans="25:25">
      <c r="Y260115"/>
    </row>
    <row r="260116" spans="25:25">
      <c r="Y260116"/>
    </row>
    <row r="260117" spans="25:25">
      <c r="Y260117"/>
    </row>
    <row r="260118" spans="25:25">
      <c r="Y260118"/>
    </row>
    <row r="260119" spans="25:25">
      <c r="Y260119"/>
    </row>
    <row r="260120" spans="25:25">
      <c r="Y260120"/>
    </row>
    <row r="260121" spans="25:25">
      <c r="Y260121"/>
    </row>
    <row r="260122" spans="25:25">
      <c r="Y260122"/>
    </row>
    <row r="260123" spans="25:25">
      <c r="Y260123"/>
    </row>
    <row r="260124" spans="25:25">
      <c r="Y260124"/>
    </row>
    <row r="260125" spans="25:25">
      <c r="Y260125"/>
    </row>
    <row r="260126" spans="25:25">
      <c r="Y260126"/>
    </row>
    <row r="260127" spans="25:25">
      <c r="Y260127"/>
    </row>
    <row r="260128" spans="25:25">
      <c r="Y260128"/>
    </row>
    <row r="260129" spans="25:25">
      <c r="Y260129"/>
    </row>
    <row r="260130" spans="25:25">
      <c r="Y260130"/>
    </row>
    <row r="260131" spans="25:25">
      <c r="Y260131"/>
    </row>
    <row r="260132" spans="25:25">
      <c r="Y260132"/>
    </row>
    <row r="260133" spans="25:25">
      <c r="Y260133"/>
    </row>
    <row r="260134" spans="25:25">
      <c r="Y260134"/>
    </row>
    <row r="260135" spans="25:25">
      <c r="Y260135"/>
    </row>
    <row r="260136" spans="25:25">
      <c r="Y260136"/>
    </row>
    <row r="260137" spans="25:25">
      <c r="Y260137"/>
    </row>
    <row r="260138" spans="25:25">
      <c r="Y260138"/>
    </row>
    <row r="260139" spans="25:25">
      <c r="Y260139"/>
    </row>
    <row r="260140" spans="25:25">
      <c r="Y260140"/>
    </row>
    <row r="260141" spans="25:25">
      <c r="Y260141"/>
    </row>
    <row r="260142" spans="25:25">
      <c r="Y260142"/>
    </row>
    <row r="260143" spans="25:25">
      <c r="Y260143"/>
    </row>
    <row r="260144" spans="25:25">
      <c r="Y260144"/>
    </row>
    <row r="260145" spans="25:25">
      <c r="Y260145"/>
    </row>
    <row r="260146" spans="25:25">
      <c r="Y260146"/>
    </row>
    <row r="260147" spans="25:25">
      <c r="Y260147"/>
    </row>
    <row r="260148" spans="25:25">
      <c r="Y260148"/>
    </row>
    <row r="260149" spans="25:25">
      <c r="Y260149"/>
    </row>
    <row r="260150" spans="25:25">
      <c r="Y260150"/>
    </row>
    <row r="260151" spans="25:25">
      <c r="Y260151"/>
    </row>
    <row r="260152" spans="25:25">
      <c r="Y260152"/>
    </row>
    <row r="260153" spans="25:25">
      <c r="Y260153"/>
    </row>
    <row r="260154" spans="25:25">
      <c r="Y260154"/>
    </row>
    <row r="260155" spans="25:25">
      <c r="Y260155"/>
    </row>
    <row r="260156" spans="25:25">
      <c r="Y260156"/>
    </row>
    <row r="260157" spans="25:25">
      <c r="Y260157"/>
    </row>
    <row r="260158" spans="25:25">
      <c r="Y260158"/>
    </row>
    <row r="260159" spans="25:25">
      <c r="Y260159"/>
    </row>
    <row r="260160" spans="25:25">
      <c r="Y260160"/>
    </row>
    <row r="260161" spans="25:25">
      <c r="Y260161"/>
    </row>
    <row r="260162" spans="25:25">
      <c r="Y260162"/>
    </row>
    <row r="260163" spans="25:25">
      <c r="Y260163"/>
    </row>
    <row r="260164" spans="25:25">
      <c r="Y260164"/>
    </row>
    <row r="260165" spans="25:25">
      <c r="Y260165"/>
    </row>
    <row r="260166" spans="25:25">
      <c r="Y260166"/>
    </row>
    <row r="260167" spans="25:25">
      <c r="Y260167"/>
    </row>
    <row r="260168" spans="25:25">
      <c r="Y260168"/>
    </row>
    <row r="260169" spans="25:25">
      <c r="Y260169"/>
    </row>
    <row r="260170" spans="25:25">
      <c r="Y260170"/>
    </row>
    <row r="260171" spans="25:25">
      <c r="Y260171"/>
    </row>
    <row r="260172" spans="25:25">
      <c r="Y260172"/>
    </row>
    <row r="260173" spans="25:25">
      <c r="Y260173"/>
    </row>
    <row r="260174" spans="25:25">
      <c r="Y260174"/>
    </row>
    <row r="260175" spans="25:25">
      <c r="Y260175"/>
    </row>
    <row r="260176" spans="25:25">
      <c r="Y260176"/>
    </row>
    <row r="260177" spans="25:25">
      <c r="Y260177"/>
    </row>
    <row r="260178" spans="25:25">
      <c r="Y260178"/>
    </row>
    <row r="260179" spans="25:25">
      <c r="Y260179"/>
    </row>
    <row r="260180" spans="25:25">
      <c r="Y260180"/>
    </row>
    <row r="260181" spans="25:25">
      <c r="Y260181"/>
    </row>
    <row r="260182" spans="25:25">
      <c r="Y260182"/>
    </row>
    <row r="260183" spans="25:25">
      <c r="Y260183"/>
    </row>
    <row r="260184" spans="25:25">
      <c r="Y260184"/>
    </row>
    <row r="260185" spans="25:25">
      <c r="Y260185"/>
    </row>
    <row r="260186" spans="25:25">
      <c r="Y260186"/>
    </row>
    <row r="260187" spans="25:25">
      <c r="Y260187"/>
    </row>
    <row r="260188" spans="25:25">
      <c r="Y260188"/>
    </row>
    <row r="260189" spans="25:25">
      <c r="Y260189"/>
    </row>
    <row r="260190" spans="25:25">
      <c r="Y260190"/>
    </row>
    <row r="260191" spans="25:25">
      <c r="Y260191"/>
    </row>
    <row r="260192" spans="25:25">
      <c r="Y260192"/>
    </row>
    <row r="260193" spans="25:25">
      <c r="Y260193"/>
    </row>
    <row r="260194" spans="25:25">
      <c r="Y260194"/>
    </row>
    <row r="260195" spans="25:25">
      <c r="Y260195"/>
    </row>
    <row r="260196" spans="25:25">
      <c r="Y260196"/>
    </row>
    <row r="260197" spans="25:25">
      <c r="Y260197"/>
    </row>
    <row r="260198" spans="25:25">
      <c r="Y260198"/>
    </row>
    <row r="260199" spans="25:25">
      <c r="Y260199"/>
    </row>
    <row r="260200" spans="25:25">
      <c r="Y260200"/>
    </row>
    <row r="260201" spans="25:25">
      <c r="Y260201"/>
    </row>
    <row r="260202" spans="25:25">
      <c r="Y260202"/>
    </row>
    <row r="260203" spans="25:25">
      <c r="Y260203"/>
    </row>
    <row r="260204" spans="25:25">
      <c r="Y260204"/>
    </row>
    <row r="260205" spans="25:25">
      <c r="Y260205"/>
    </row>
    <row r="260206" spans="25:25">
      <c r="Y260206"/>
    </row>
    <row r="260207" spans="25:25">
      <c r="Y260207"/>
    </row>
    <row r="260208" spans="25:25">
      <c r="Y260208"/>
    </row>
    <row r="260209" spans="25:25">
      <c r="Y260209"/>
    </row>
    <row r="260210" spans="25:25">
      <c r="Y260210"/>
    </row>
    <row r="260211" spans="25:25">
      <c r="Y260211"/>
    </row>
    <row r="260212" spans="25:25">
      <c r="Y260212"/>
    </row>
    <row r="260213" spans="25:25">
      <c r="Y260213"/>
    </row>
    <row r="260214" spans="25:25">
      <c r="Y260214"/>
    </row>
    <row r="260215" spans="25:25">
      <c r="Y260215"/>
    </row>
    <row r="260216" spans="25:25">
      <c r="Y260216"/>
    </row>
    <row r="260217" spans="25:25">
      <c r="Y260217"/>
    </row>
    <row r="260218" spans="25:25">
      <c r="Y260218"/>
    </row>
    <row r="260219" spans="25:25">
      <c r="Y260219"/>
    </row>
    <row r="260220" spans="25:25">
      <c r="Y260220"/>
    </row>
    <row r="260221" spans="25:25">
      <c r="Y260221"/>
    </row>
    <row r="260222" spans="25:25">
      <c r="Y260222"/>
    </row>
    <row r="260223" spans="25:25">
      <c r="Y260223"/>
    </row>
    <row r="260224" spans="25:25">
      <c r="Y260224"/>
    </row>
    <row r="260225" spans="25:25">
      <c r="Y260225"/>
    </row>
    <row r="260226" spans="25:25">
      <c r="Y260226"/>
    </row>
    <row r="260227" spans="25:25">
      <c r="Y260227"/>
    </row>
    <row r="260228" spans="25:25">
      <c r="Y260228"/>
    </row>
    <row r="260229" spans="25:25">
      <c r="Y260229"/>
    </row>
    <row r="260230" spans="25:25">
      <c r="Y260230"/>
    </row>
    <row r="260231" spans="25:25">
      <c r="Y260231"/>
    </row>
    <row r="260232" spans="25:25">
      <c r="Y260232"/>
    </row>
    <row r="260233" spans="25:25">
      <c r="Y260233"/>
    </row>
    <row r="260234" spans="25:25">
      <c r="Y260234"/>
    </row>
    <row r="260235" spans="25:25">
      <c r="Y260235"/>
    </row>
    <row r="260236" spans="25:25">
      <c r="Y260236"/>
    </row>
    <row r="260237" spans="25:25">
      <c r="Y260237"/>
    </row>
    <row r="260238" spans="25:25">
      <c r="Y260238"/>
    </row>
    <row r="260239" spans="25:25">
      <c r="Y260239"/>
    </row>
    <row r="260240" spans="25:25">
      <c r="Y260240"/>
    </row>
    <row r="260241" spans="25:25">
      <c r="Y260241"/>
    </row>
    <row r="260242" spans="25:25">
      <c r="Y260242"/>
    </row>
    <row r="260243" spans="25:25">
      <c r="Y260243"/>
    </row>
    <row r="260244" spans="25:25">
      <c r="Y260244"/>
    </row>
    <row r="260245" spans="25:25">
      <c r="Y260245"/>
    </row>
    <row r="260246" spans="25:25">
      <c r="Y260246"/>
    </row>
    <row r="260247" spans="25:25">
      <c r="Y260247"/>
    </row>
    <row r="260248" spans="25:25">
      <c r="Y260248"/>
    </row>
    <row r="260249" spans="25:25">
      <c r="Y260249"/>
    </row>
    <row r="260250" spans="25:25">
      <c r="Y260250"/>
    </row>
    <row r="260251" spans="25:25">
      <c r="Y260251"/>
    </row>
    <row r="260252" spans="25:25">
      <c r="Y260252"/>
    </row>
    <row r="260253" spans="25:25">
      <c r="Y260253"/>
    </row>
    <row r="260254" spans="25:25">
      <c r="Y260254"/>
    </row>
    <row r="260255" spans="25:25">
      <c r="Y260255"/>
    </row>
    <row r="260256" spans="25:25">
      <c r="Y260256"/>
    </row>
    <row r="260257" spans="25:25">
      <c r="Y260257"/>
    </row>
    <row r="260258" spans="25:25">
      <c r="Y260258"/>
    </row>
    <row r="260259" spans="25:25">
      <c r="Y260259"/>
    </row>
    <row r="260260" spans="25:25">
      <c r="Y260260"/>
    </row>
    <row r="260261" spans="25:25">
      <c r="Y260261"/>
    </row>
    <row r="260262" spans="25:25">
      <c r="Y260262"/>
    </row>
    <row r="260263" spans="25:25">
      <c r="Y260263"/>
    </row>
    <row r="260264" spans="25:25">
      <c r="Y260264"/>
    </row>
    <row r="260265" spans="25:25">
      <c r="Y260265"/>
    </row>
    <row r="260266" spans="25:25">
      <c r="Y260266"/>
    </row>
    <row r="260267" spans="25:25">
      <c r="Y260267"/>
    </row>
    <row r="260268" spans="25:25">
      <c r="Y260268"/>
    </row>
    <row r="260269" spans="25:25">
      <c r="Y260269"/>
    </row>
    <row r="260270" spans="25:25">
      <c r="Y260270"/>
    </row>
    <row r="260271" spans="25:25">
      <c r="Y260271"/>
    </row>
    <row r="260272" spans="25:25">
      <c r="Y260272"/>
    </row>
    <row r="260273" spans="25:25">
      <c r="Y260273"/>
    </row>
    <row r="260274" spans="25:25">
      <c r="Y260274"/>
    </row>
    <row r="260275" spans="25:25">
      <c r="Y260275"/>
    </row>
    <row r="260276" spans="25:25">
      <c r="Y260276"/>
    </row>
    <row r="260277" spans="25:25">
      <c r="Y260277"/>
    </row>
    <row r="260278" spans="25:25">
      <c r="Y260278"/>
    </row>
    <row r="260279" spans="25:25">
      <c r="Y260279"/>
    </row>
    <row r="260280" spans="25:25">
      <c r="Y260280"/>
    </row>
    <row r="260281" spans="25:25">
      <c r="Y260281"/>
    </row>
    <row r="260282" spans="25:25">
      <c r="Y260282"/>
    </row>
    <row r="260283" spans="25:25">
      <c r="Y260283"/>
    </row>
    <row r="260284" spans="25:25">
      <c r="Y260284"/>
    </row>
    <row r="260285" spans="25:25">
      <c r="Y260285"/>
    </row>
    <row r="260286" spans="25:25">
      <c r="Y260286"/>
    </row>
    <row r="260287" spans="25:25">
      <c r="Y260287"/>
    </row>
    <row r="260288" spans="25:25">
      <c r="Y260288"/>
    </row>
    <row r="260289" spans="25:25">
      <c r="Y260289"/>
    </row>
    <row r="260290" spans="25:25">
      <c r="Y260290"/>
    </row>
    <row r="260291" spans="25:25">
      <c r="Y260291"/>
    </row>
    <row r="260292" spans="25:25">
      <c r="Y260292"/>
    </row>
    <row r="260293" spans="25:25">
      <c r="Y260293"/>
    </row>
    <row r="260294" spans="25:25">
      <c r="Y260294"/>
    </row>
    <row r="260295" spans="25:25">
      <c r="Y260295"/>
    </row>
    <row r="260296" spans="25:25">
      <c r="Y260296"/>
    </row>
    <row r="260297" spans="25:25">
      <c r="Y260297"/>
    </row>
    <row r="260298" spans="25:25">
      <c r="Y260298"/>
    </row>
    <row r="260299" spans="25:25">
      <c r="Y260299"/>
    </row>
    <row r="260300" spans="25:25">
      <c r="Y260300"/>
    </row>
    <row r="260301" spans="25:25">
      <c r="Y260301"/>
    </row>
    <row r="260302" spans="25:25">
      <c r="Y260302"/>
    </row>
    <row r="260303" spans="25:25">
      <c r="Y260303"/>
    </row>
    <row r="260304" spans="25:25">
      <c r="Y260304"/>
    </row>
    <row r="260305" spans="25:25">
      <c r="Y260305"/>
    </row>
    <row r="260306" spans="25:25">
      <c r="Y260306"/>
    </row>
    <row r="260307" spans="25:25">
      <c r="Y260307"/>
    </row>
    <row r="260308" spans="25:25">
      <c r="Y260308"/>
    </row>
    <row r="260309" spans="25:25">
      <c r="Y260309"/>
    </row>
    <row r="260310" spans="25:25">
      <c r="Y260310"/>
    </row>
    <row r="260311" spans="25:25">
      <c r="Y260311"/>
    </row>
    <row r="260312" spans="25:25">
      <c r="Y260312"/>
    </row>
    <row r="260313" spans="25:25">
      <c r="Y260313"/>
    </row>
    <row r="260314" spans="25:25">
      <c r="Y260314"/>
    </row>
    <row r="260315" spans="25:25">
      <c r="Y260315"/>
    </row>
    <row r="260316" spans="25:25">
      <c r="Y260316"/>
    </row>
    <row r="260317" spans="25:25">
      <c r="Y260317"/>
    </row>
    <row r="260318" spans="25:25">
      <c r="Y260318"/>
    </row>
    <row r="260319" spans="25:25">
      <c r="Y260319"/>
    </row>
    <row r="260320" spans="25:25">
      <c r="Y260320"/>
    </row>
    <row r="260321" spans="25:25">
      <c r="Y260321"/>
    </row>
    <row r="260322" spans="25:25">
      <c r="Y260322"/>
    </row>
    <row r="260323" spans="25:25">
      <c r="Y260323"/>
    </row>
    <row r="260324" spans="25:25">
      <c r="Y260324"/>
    </row>
    <row r="260325" spans="25:25">
      <c r="Y260325"/>
    </row>
    <row r="260326" spans="25:25">
      <c r="Y260326"/>
    </row>
    <row r="260327" spans="25:25">
      <c r="Y260327"/>
    </row>
    <row r="260328" spans="25:25">
      <c r="Y260328"/>
    </row>
    <row r="260329" spans="25:25">
      <c r="Y260329"/>
    </row>
    <row r="260330" spans="25:25">
      <c r="Y260330"/>
    </row>
    <row r="260331" spans="25:25">
      <c r="Y260331"/>
    </row>
    <row r="260332" spans="25:25">
      <c r="Y260332"/>
    </row>
    <row r="260333" spans="25:25">
      <c r="Y260333"/>
    </row>
    <row r="260334" spans="25:25">
      <c r="Y260334"/>
    </row>
    <row r="260335" spans="25:25">
      <c r="Y260335"/>
    </row>
    <row r="260336" spans="25:25">
      <c r="Y260336"/>
    </row>
    <row r="260337" spans="25:25">
      <c r="Y260337"/>
    </row>
    <row r="260338" spans="25:25">
      <c r="Y260338"/>
    </row>
    <row r="260339" spans="25:25">
      <c r="Y260339"/>
    </row>
    <row r="260340" spans="25:25">
      <c r="Y260340"/>
    </row>
    <row r="260341" spans="25:25">
      <c r="Y260341"/>
    </row>
    <row r="260342" spans="25:25">
      <c r="Y260342"/>
    </row>
    <row r="260343" spans="25:25">
      <c r="Y260343"/>
    </row>
    <row r="260344" spans="25:25">
      <c r="Y260344"/>
    </row>
    <row r="260345" spans="25:25">
      <c r="Y260345"/>
    </row>
    <row r="260346" spans="25:25">
      <c r="Y260346"/>
    </row>
    <row r="260347" spans="25:25">
      <c r="Y260347"/>
    </row>
    <row r="260348" spans="25:25">
      <c r="Y260348"/>
    </row>
    <row r="260349" spans="25:25">
      <c r="Y260349"/>
    </row>
    <row r="260350" spans="25:25">
      <c r="Y260350"/>
    </row>
    <row r="260351" spans="25:25">
      <c r="Y260351"/>
    </row>
    <row r="260352" spans="25:25">
      <c r="Y260352"/>
    </row>
    <row r="260353" spans="25:25">
      <c r="Y260353"/>
    </row>
    <row r="260354" spans="25:25">
      <c r="Y260354"/>
    </row>
    <row r="260355" spans="25:25">
      <c r="Y260355"/>
    </row>
    <row r="260356" spans="25:25">
      <c r="Y260356"/>
    </row>
    <row r="260357" spans="25:25">
      <c r="Y260357"/>
    </row>
    <row r="260358" spans="25:25">
      <c r="Y260358"/>
    </row>
    <row r="260359" spans="25:25">
      <c r="Y260359"/>
    </row>
    <row r="260360" spans="25:25">
      <c r="Y260360"/>
    </row>
    <row r="260361" spans="25:25">
      <c r="Y260361"/>
    </row>
    <row r="260362" spans="25:25">
      <c r="Y260362"/>
    </row>
    <row r="260363" spans="25:25">
      <c r="Y260363"/>
    </row>
    <row r="260364" spans="25:25">
      <c r="Y260364"/>
    </row>
    <row r="260365" spans="25:25">
      <c r="Y260365"/>
    </row>
    <row r="260366" spans="25:25">
      <c r="Y260366"/>
    </row>
    <row r="260367" spans="25:25">
      <c r="Y260367"/>
    </row>
    <row r="260368" spans="25:25">
      <c r="Y260368"/>
    </row>
    <row r="260369" spans="25:25">
      <c r="Y260369"/>
    </row>
    <row r="260370" spans="25:25">
      <c r="Y260370"/>
    </row>
    <row r="260371" spans="25:25">
      <c r="Y260371"/>
    </row>
    <row r="260372" spans="25:25">
      <c r="Y260372"/>
    </row>
    <row r="260373" spans="25:25">
      <c r="Y260373"/>
    </row>
    <row r="260374" spans="25:25">
      <c r="Y260374"/>
    </row>
    <row r="260375" spans="25:25">
      <c r="Y260375"/>
    </row>
    <row r="260376" spans="25:25">
      <c r="Y260376"/>
    </row>
    <row r="260377" spans="25:25">
      <c r="Y260377"/>
    </row>
    <row r="260378" spans="25:25">
      <c r="Y260378"/>
    </row>
    <row r="260379" spans="25:25">
      <c r="Y260379"/>
    </row>
    <row r="260380" spans="25:25">
      <c r="Y260380"/>
    </row>
    <row r="260381" spans="25:25">
      <c r="Y260381"/>
    </row>
    <row r="260382" spans="25:25">
      <c r="Y260382"/>
    </row>
    <row r="260383" spans="25:25">
      <c r="Y260383"/>
    </row>
    <row r="260384" spans="25:25">
      <c r="Y260384"/>
    </row>
    <row r="260385" spans="25:25">
      <c r="Y260385"/>
    </row>
    <row r="260386" spans="25:25">
      <c r="Y260386"/>
    </row>
    <row r="260387" spans="25:25">
      <c r="Y260387"/>
    </row>
    <row r="260388" spans="25:25">
      <c r="Y260388"/>
    </row>
    <row r="260389" spans="25:25">
      <c r="Y260389"/>
    </row>
    <row r="260390" spans="25:25">
      <c r="Y260390"/>
    </row>
    <row r="260391" spans="25:25">
      <c r="Y260391"/>
    </row>
    <row r="260392" spans="25:25">
      <c r="Y260392"/>
    </row>
    <row r="260393" spans="25:25">
      <c r="Y260393"/>
    </row>
    <row r="260394" spans="25:25">
      <c r="Y260394"/>
    </row>
    <row r="260395" spans="25:25">
      <c r="Y260395"/>
    </row>
    <row r="260396" spans="25:25">
      <c r="Y260396"/>
    </row>
    <row r="260397" spans="25:25">
      <c r="Y260397"/>
    </row>
    <row r="260398" spans="25:25">
      <c r="Y260398"/>
    </row>
    <row r="260399" spans="25:25">
      <c r="Y260399"/>
    </row>
    <row r="260400" spans="25:25">
      <c r="Y260400"/>
    </row>
    <row r="260401" spans="25:25">
      <c r="Y260401"/>
    </row>
    <row r="260402" spans="25:25">
      <c r="Y260402"/>
    </row>
    <row r="260403" spans="25:25">
      <c r="Y260403"/>
    </row>
    <row r="260404" spans="25:25">
      <c r="Y260404"/>
    </row>
    <row r="260405" spans="25:25">
      <c r="Y260405"/>
    </row>
    <row r="260406" spans="25:25">
      <c r="Y260406"/>
    </row>
    <row r="260407" spans="25:25">
      <c r="Y260407"/>
    </row>
    <row r="260408" spans="25:25">
      <c r="Y260408"/>
    </row>
    <row r="260409" spans="25:25">
      <c r="Y260409"/>
    </row>
    <row r="260410" spans="25:25">
      <c r="Y260410"/>
    </row>
    <row r="260411" spans="25:25">
      <c r="Y260411"/>
    </row>
    <row r="260412" spans="25:25">
      <c r="Y260412"/>
    </row>
    <row r="260413" spans="25:25">
      <c r="Y260413"/>
    </row>
    <row r="260414" spans="25:25">
      <c r="Y260414"/>
    </row>
    <row r="260415" spans="25:25">
      <c r="Y260415"/>
    </row>
    <row r="260416" spans="25:25">
      <c r="Y260416"/>
    </row>
    <row r="260417" spans="25:25">
      <c r="Y260417"/>
    </row>
    <row r="260418" spans="25:25">
      <c r="Y260418"/>
    </row>
    <row r="260419" spans="25:25">
      <c r="Y260419"/>
    </row>
    <row r="260420" spans="25:25">
      <c r="Y260420"/>
    </row>
    <row r="260421" spans="25:25">
      <c r="Y260421"/>
    </row>
    <row r="260422" spans="25:25">
      <c r="Y260422"/>
    </row>
    <row r="260423" spans="25:25">
      <c r="Y260423"/>
    </row>
    <row r="260424" spans="25:25">
      <c r="Y260424"/>
    </row>
    <row r="260425" spans="25:25">
      <c r="Y260425"/>
    </row>
    <row r="260426" spans="25:25">
      <c r="Y260426"/>
    </row>
    <row r="260427" spans="25:25">
      <c r="Y260427"/>
    </row>
    <row r="260428" spans="25:25">
      <c r="Y260428"/>
    </row>
    <row r="260429" spans="25:25">
      <c r="Y260429"/>
    </row>
    <row r="260430" spans="25:25">
      <c r="Y260430"/>
    </row>
    <row r="260431" spans="25:25">
      <c r="Y260431"/>
    </row>
    <row r="260432" spans="25:25">
      <c r="Y260432"/>
    </row>
    <row r="260433" spans="25:25">
      <c r="Y260433"/>
    </row>
    <row r="260434" spans="25:25">
      <c r="Y260434"/>
    </row>
    <row r="260435" spans="25:25">
      <c r="Y260435"/>
    </row>
    <row r="260436" spans="25:25">
      <c r="Y260436"/>
    </row>
    <row r="260437" spans="25:25">
      <c r="Y260437"/>
    </row>
    <row r="260438" spans="25:25">
      <c r="Y260438"/>
    </row>
    <row r="260439" spans="25:25">
      <c r="Y260439"/>
    </row>
    <row r="260440" spans="25:25">
      <c r="Y260440"/>
    </row>
    <row r="260441" spans="25:25">
      <c r="Y260441"/>
    </row>
    <row r="260442" spans="25:25">
      <c r="Y260442"/>
    </row>
    <row r="260443" spans="25:25">
      <c r="Y260443"/>
    </row>
    <row r="260444" spans="25:25">
      <c r="Y260444"/>
    </row>
    <row r="260445" spans="25:25">
      <c r="Y260445"/>
    </row>
    <row r="260446" spans="25:25">
      <c r="Y260446"/>
    </row>
    <row r="260447" spans="25:25">
      <c r="Y260447"/>
    </row>
    <row r="260448" spans="25:25">
      <c r="Y260448"/>
    </row>
    <row r="260449" spans="25:25">
      <c r="Y260449"/>
    </row>
    <row r="260450" spans="25:25">
      <c r="Y260450"/>
    </row>
    <row r="260451" spans="25:25">
      <c r="Y260451"/>
    </row>
    <row r="260452" spans="25:25">
      <c r="Y260452"/>
    </row>
    <row r="260453" spans="25:25">
      <c r="Y260453"/>
    </row>
    <row r="260454" spans="25:25">
      <c r="Y260454"/>
    </row>
    <row r="260455" spans="25:25">
      <c r="Y260455"/>
    </row>
    <row r="260456" spans="25:25">
      <c r="Y260456"/>
    </row>
    <row r="260457" spans="25:25">
      <c r="Y260457"/>
    </row>
    <row r="260458" spans="25:25">
      <c r="Y260458"/>
    </row>
    <row r="260459" spans="25:25">
      <c r="Y260459"/>
    </row>
    <row r="260460" spans="25:25">
      <c r="Y260460"/>
    </row>
    <row r="260461" spans="25:25">
      <c r="Y260461"/>
    </row>
    <row r="260462" spans="25:25">
      <c r="Y260462"/>
    </row>
    <row r="260463" spans="25:25">
      <c r="Y260463"/>
    </row>
    <row r="260464" spans="25:25">
      <c r="Y260464"/>
    </row>
    <row r="260465" spans="25:25">
      <c r="Y260465"/>
    </row>
    <row r="260466" spans="25:25">
      <c r="Y260466"/>
    </row>
    <row r="260467" spans="25:25">
      <c r="Y260467"/>
    </row>
    <row r="260468" spans="25:25">
      <c r="Y260468"/>
    </row>
    <row r="260469" spans="25:25">
      <c r="Y260469"/>
    </row>
    <row r="260470" spans="25:25">
      <c r="Y260470"/>
    </row>
    <row r="260471" spans="25:25">
      <c r="Y260471"/>
    </row>
    <row r="260472" spans="25:25">
      <c r="Y260472"/>
    </row>
    <row r="260473" spans="25:25">
      <c r="Y260473"/>
    </row>
    <row r="260474" spans="25:25">
      <c r="Y260474"/>
    </row>
    <row r="260475" spans="25:25">
      <c r="Y260475"/>
    </row>
    <row r="260476" spans="25:25">
      <c r="Y260476"/>
    </row>
    <row r="260477" spans="25:25">
      <c r="Y260477"/>
    </row>
    <row r="260478" spans="25:25">
      <c r="Y260478"/>
    </row>
    <row r="260479" spans="25:25">
      <c r="Y260479"/>
    </row>
    <row r="260480" spans="25:25">
      <c r="Y260480"/>
    </row>
    <row r="260481" spans="25:25">
      <c r="Y260481"/>
    </row>
    <row r="260482" spans="25:25">
      <c r="Y260482"/>
    </row>
    <row r="260483" spans="25:25">
      <c r="Y260483"/>
    </row>
    <row r="260484" spans="25:25">
      <c r="Y260484"/>
    </row>
    <row r="260485" spans="25:25">
      <c r="Y260485"/>
    </row>
    <row r="260486" spans="25:25">
      <c r="Y260486"/>
    </row>
    <row r="260487" spans="25:25">
      <c r="Y260487"/>
    </row>
    <row r="260488" spans="25:25">
      <c r="Y260488"/>
    </row>
    <row r="260489" spans="25:25">
      <c r="Y260489"/>
    </row>
    <row r="260490" spans="25:25">
      <c r="Y260490"/>
    </row>
    <row r="260491" spans="25:25">
      <c r="Y260491"/>
    </row>
    <row r="260492" spans="25:25">
      <c r="Y260492"/>
    </row>
    <row r="260493" spans="25:25">
      <c r="Y260493"/>
    </row>
    <row r="260494" spans="25:25">
      <c r="Y260494"/>
    </row>
    <row r="260495" spans="25:25">
      <c r="Y260495"/>
    </row>
    <row r="260496" spans="25:25">
      <c r="Y260496"/>
    </row>
    <row r="260497" spans="25:25">
      <c r="Y260497"/>
    </row>
    <row r="260498" spans="25:25">
      <c r="Y260498"/>
    </row>
    <row r="260499" spans="25:25">
      <c r="Y260499"/>
    </row>
    <row r="260500" spans="25:25">
      <c r="Y260500"/>
    </row>
    <row r="260501" spans="25:25">
      <c r="Y260501"/>
    </row>
    <row r="260502" spans="25:25">
      <c r="Y260502"/>
    </row>
    <row r="260503" spans="25:25">
      <c r="Y260503"/>
    </row>
    <row r="260504" spans="25:25">
      <c r="Y260504"/>
    </row>
    <row r="260505" spans="25:25">
      <c r="Y260505"/>
    </row>
    <row r="260506" spans="25:25">
      <c r="Y260506"/>
    </row>
    <row r="260507" spans="25:25">
      <c r="Y260507"/>
    </row>
    <row r="260508" spans="25:25">
      <c r="Y260508"/>
    </row>
    <row r="260509" spans="25:25">
      <c r="Y260509"/>
    </row>
    <row r="260510" spans="25:25">
      <c r="Y260510"/>
    </row>
    <row r="260511" spans="25:25">
      <c r="Y260511"/>
    </row>
    <row r="260512" spans="25:25">
      <c r="Y260512"/>
    </row>
    <row r="260513" spans="25:25">
      <c r="Y260513"/>
    </row>
    <row r="260514" spans="25:25">
      <c r="Y260514"/>
    </row>
    <row r="260515" spans="25:25">
      <c r="Y260515"/>
    </row>
    <row r="260516" spans="25:25">
      <c r="Y260516"/>
    </row>
    <row r="260517" spans="25:25">
      <c r="Y260517"/>
    </row>
    <row r="260518" spans="25:25">
      <c r="Y260518"/>
    </row>
    <row r="260519" spans="25:25">
      <c r="Y260519"/>
    </row>
    <row r="260520" spans="25:25">
      <c r="Y260520"/>
    </row>
    <row r="260521" spans="25:25">
      <c r="Y260521"/>
    </row>
    <row r="260522" spans="25:25">
      <c r="Y260522"/>
    </row>
    <row r="260523" spans="25:25">
      <c r="Y260523"/>
    </row>
    <row r="260524" spans="25:25">
      <c r="Y260524"/>
    </row>
    <row r="260525" spans="25:25">
      <c r="Y260525"/>
    </row>
    <row r="260526" spans="25:25">
      <c r="Y260526"/>
    </row>
    <row r="260527" spans="25:25">
      <c r="Y260527"/>
    </row>
    <row r="260528" spans="25:25">
      <c r="Y260528"/>
    </row>
    <row r="260529" spans="25:25">
      <c r="Y260529"/>
    </row>
    <row r="260530" spans="25:25">
      <c r="Y260530"/>
    </row>
    <row r="260531" spans="25:25">
      <c r="Y260531"/>
    </row>
    <row r="260532" spans="25:25">
      <c r="Y260532"/>
    </row>
    <row r="260533" spans="25:25">
      <c r="Y260533"/>
    </row>
    <row r="260534" spans="25:25">
      <c r="Y260534"/>
    </row>
    <row r="260535" spans="25:25">
      <c r="Y260535"/>
    </row>
    <row r="260536" spans="25:25">
      <c r="Y260536"/>
    </row>
    <row r="260537" spans="25:25">
      <c r="Y260537"/>
    </row>
    <row r="260538" spans="25:25">
      <c r="Y260538"/>
    </row>
    <row r="260539" spans="25:25">
      <c r="Y260539"/>
    </row>
    <row r="260540" spans="25:25">
      <c r="Y260540"/>
    </row>
    <row r="260541" spans="25:25">
      <c r="Y260541"/>
    </row>
    <row r="260542" spans="25:25">
      <c r="Y260542"/>
    </row>
    <row r="260543" spans="25:25">
      <c r="Y260543"/>
    </row>
    <row r="260544" spans="25:25">
      <c r="Y260544"/>
    </row>
    <row r="260545" spans="25:25">
      <c r="Y260545"/>
    </row>
    <row r="260546" spans="25:25">
      <c r="Y260546"/>
    </row>
    <row r="260547" spans="25:25">
      <c r="Y260547"/>
    </row>
    <row r="260548" spans="25:25">
      <c r="Y260548"/>
    </row>
    <row r="260549" spans="25:25">
      <c r="Y260549"/>
    </row>
    <row r="260550" spans="25:25">
      <c r="Y260550"/>
    </row>
    <row r="260551" spans="25:25">
      <c r="Y260551"/>
    </row>
    <row r="260552" spans="25:25">
      <c r="Y260552"/>
    </row>
    <row r="260553" spans="25:25">
      <c r="Y260553"/>
    </row>
    <row r="260554" spans="25:25">
      <c r="Y260554"/>
    </row>
    <row r="260555" spans="25:25">
      <c r="Y260555"/>
    </row>
    <row r="260556" spans="25:25">
      <c r="Y260556"/>
    </row>
    <row r="260557" spans="25:25">
      <c r="Y260557"/>
    </row>
    <row r="260558" spans="25:25">
      <c r="Y260558"/>
    </row>
    <row r="260559" spans="25:25">
      <c r="Y260559"/>
    </row>
    <row r="260560" spans="25:25">
      <c r="Y260560"/>
    </row>
    <row r="260561" spans="25:25">
      <c r="Y260561"/>
    </row>
    <row r="260562" spans="25:25">
      <c r="Y260562"/>
    </row>
    <row r="260563" spans="25:25">
      <c r="Y260563"/>
    </row>
    <row r="260564" spans="25:25">
      <c r="Y260564"/>
    </row>
    <row r="260565" spans="25:25">
      <c r="Y260565"/>
    </row>
    <row r="260566" spans="25:25">
      <c r="Y260566"/>
    </row>
    <row r="260567" spans="25:25">
      <c r="Y260567"/>
    </row>
    <row r="260568" spans="25:25">
      <c r="Y260568"/>
    </row>
    <row r="260569" spans="25:25">
      <c r="Y260569"/>
    </row>
    <row r="260570" spans="25:25">
      <c r="Y260570"/>
    </row>
    <row r="260571" spans="25:25">
      <c r="Y260571"/>
    </row>
    <row r="260572" spans="25:25">
      <c r="Y260572"/>
    </row>
    <row r="260573" spans="25:25">
      <c r="Y260573"/>
    </row>
    <row r="260574" spans="25:25">
      <c r="Y260574"/>
    </row>
    <row r="260575" spans="25:25">
      <c r="Y260575"/>
    </row>
    <row r="260576" spans="25:25">
      <c r="Y260576"/>
    </row>
    <row r="260577" spans="25:25">
      <c r="Y260577"/>
    </row>
    <row r="260578" spans="25:25">
      <c r="Y260578"/>
    </row>
    <row r="260579" spans="25:25">
      <c r="Y260579"/>
    </row>
    <row r="260580" spans="25:25">
      <c r="Y260580"/>
    </row>
    <row r="260581" spans="25:25">
      <c r="Y260581"/>
    </row>
    <row r="260582" spans="25:25">
      <c r="Y260582"/>
    </row>
    <row r="260583" spans="25:25">
      <c r="Y260583"/>
    </row>
    <row r="260584" spans="25:25">
      <c r="Y260584"/>
    </row>
    <row r="260585" spans="25:25">
      <c r="Y260585"/>
    </row>
    <row r="260586" spans="25:25">
      <c r="Y260586"/>
    </row>
    <row r="260587" spans="25:25">
      <c r="Y260587"/>
    </row>
    <row r="260588" spans="25:25">
      <c r="Y260588"/>
    </row>
    <row r="260589" spans="25:25">
      <c r="Y260589"/>
    </row>
    <row r="260590" spans="25:25">
      <c r="Y260590"/>
    </row>
    <row r="260591" spans="25:25">
      <c r="Y260591"/>
    </row>
    <row r="260592" spans="25:25">
      <c r="Y260592"/>
    </row>
    <row r="260593" spans="25:25">
      <c r="Y260593"/>
    </row>
    <row r="260594" spans="25:25">
      <c r="Y260594"/>
    </row>
    <row r="260595" spans="25:25">
      <c r="Y260595"/>
    </row>
    <row r="260596" spans="25:25">
      <c r="Y260596"/>
    </row>
    <row r="260597" spans="25:25">
      <c r="Y260597"/>
    </row>
    <row r="260598" spans="25:25">
      <c r="Y260598"/>
    </row>
    <row r="260599" spans="25:25">
      <c r="Y260599"/>
    </row>
    <row r="260600" spans="25:25">
      <c r="Y260600"/>
    </row>
    <row r="260601" spans="25:25">
      <c r="Y260601"/>
    </row>
    <row r="260602" spans="25:25">
      <c r="Y260602"/>
    </row>
    <row r="260603" spans="25:25">
      <c r="Y260603"/>
    </row>
    <row r="260604" spans="25:25">
      <c r="Y260604"/>
    </row>
    <row r="260605" spans="25:25">
      <c r="Y260605"/>
    </row>
    <row r="260606" spans="25:25">
      <c r="Y260606"/>
    </row>
    <row r="260607" spans="25:25">
      <c r="Y260607"/>
    </row>
    <row r="260608" spans="25:25">
      <c r="Y260608"/>
    </row>
    <row r="260609" spans="25:25">
      <c r="Y260609"/>
    </row>
    <row r="260610" spans="25:25">
      <c r="Y260610"/>
    </row>
    <row r="260611" spans="25:25">
      <c r="Y260611"/>
    </row>
    <row r="260612" spans="25:25">
      <c r="Y260612"/>
    </row>
    <row r="260613" spans="25:25">
      <c r="Y260613"/>
    </row>
    <row r="260614" spans="25:25">
      <c r="Y260614"/>
    </row>
    <row r="260615" spans="25:25">
      <c r="Y260615"/>
    </row>
    <row r="260616" spans="25:25">
      <c r="Y260616"/>
    </row>
    <row r="260617" spans="25:25">
      <c r="Y260617"/>
    </row>
    <row r="260618" spans="25:25">
      <c r="Y260618"/>
    </row>
    <row r="260619" spans="25:25">
      <c r="Y260619"/>
    </row>
    <row r="260620" spans="25:25">
      <c r="Y260620"/>
    </row>
    <row r="260621" spans="25:25">
      <c r="Y260621"/>
    </row>
    <row r="260622" spans="25:25">
      <c r="Y260622"/>
    </row>
    <row r="260623" spans="25:25">
      <c r="Y260623"/>
    </row>
    <row r="260624" spans="25:25">
      <c r="Y260624"/>
    </row>
    <row r="260625" spans="25:25">
      <c r="Y260625"/>
    </row>
    <row r="260626" spans="25:25">
      <c r="Y260626"/>
    </row>
    <row r="260627" spans="25:25">
      <c r="Y260627"/>
    </row>
    <row r="260628" spans="25:25">
      <c r="Y260628"/>
    </row>
    <row r="260629" spans="25:25">
      <c r="Y260629"/>
    </row>
    <row r="260630" spans="25:25">
      <c r="Y260630"/>
    </row>
    <row r="260631" spans="25:25">
      <c r="Y260631"/>
    </row>
    <row r="260632" spans="25:25">
      <c r="Y260632"/>
    </row>
    <row r="260633" spans="25:25">
      <c r="Y260633"/>
    </row>
    <row r="260634" spans="25:25">
      <c r="Y260634"/>
    </row>
    <row r="260635" spans="25:25">
      <c r="Y260635"/>
    </row>
    <row r="260636" spans="25:25">
      <c r="Y260636"/>
    </row>
    <row r="260637" spans="25:25">
      <c r="Y260637"/>
    </row>
    <row r="260638" spans="25:25">
      <c r="Y260638"/>
    </row>
    <row r="260639" spans="25:25">
      <c r="Y260639"/>
    </row>
    <row r="260640" spans="25:25">
      <c r="Y260640"/>
    </row>
    <row r="260641" spans="25:25">
      <c r="Y260641"/>
    </row>
    <row r="260642" spans="25:25">
      <c r="Y260642"/>
    </row>
    <row r="260643" spans="25:25">
      <c r="Y260643"/>
    </row>
    <row r="260644" spans="25:25">
      <c r="Y260644"/>
    </row>
    <row r="260645" spans="25:25">
      <c r="Y260645"/>
    </row>
    <row r="260646" spans="25:25">
      <c r="Y260646"/>
    </row>
    <row r="260647" spans="25:25">
      <c r="Y260647"/>
    </row>
    <row r="260648" spans="25:25">
      <c r="Y260648"/>
    </row>
    <row r="260649" spans="25:25">
      <c r="Y260649"/>
    </row>
    <row r="260650" spans="25:25">
      <c r="Y260650"/>
    </row>
    <row r="260651" spans="25:25">
      <c r="Y260651"/>
    </row>
    <row r="260652" spans="25:25">
      <c r="Y260652"/>
    </row>
    <row r="260653" spans="25:25">
      <c r="Y260653"/>
    </row>
    <row r="260654" spans="25:25">
      <c r="Y260654"/>
    </row>
    <row r="260655" spans="25:25">
      <c r="Y260655"/>
    </row>
    <row r="260656" spans="25:25">
      <c r="Y260656"/>
    </row>
    <row r="260657" spans="25:25">
      <c r="Y260657"/>
    </row>
    <row r="260658" spans="25:25">
      <c r="Y260658"/>
    </row>
    <row r="260659" spans="25:25">
      <c r="Y260659"/>
    </row>
    <row r="260660" spans="25:25">
      <c r="Y260660"/>
    </row>
    <row r="260661" spans="25:25">
      <c r="Y260661"/>
    </row>
    <row r="260662" spans="25:25">
      <c r="Y260662"/>
    </row>
    <row r="260663" spans="25:25">
      <c r="Y260663"/>
    </row>
    <row r="260664" spans="25:25">
      <c r="Y260664"/>
    </row>
    <row r="260665" spans="25:25">
      <c r="Y260665"/>
    </row>
    <row r="260666" spans="25:25">
      <c r="Y260666"/>
    </row>
    <row r="260667" spans="25:25">
      <c r="Y260667"/>
    </row>
    <row r="260668" spans="25:25">
      <c r="Y260668"/>
    </row>
    <row r="260669" spans="25:25">
      <c r="Y260669"/>
    </row>
    <row r="260670" spans="25:25">
      <c r="Y260670"/>
    </row>
    <row r="260671" spans="25:25">
      <c r="Y260671"/>
    </row>
    <row r="260672" spans="25:25">
      <c r="Y260672"/>
    </row>
    <row r="260673" spans="25:25">
      <c r="Y260673"/>
    </row>
    <row r="260674" spans="25:25">
      <c r="Y260674"/>
    </row>
    <row r="260675" spans="25:25">
      <c r="Y260675"/>
    </row>
    <row r="260676" spans="25:25">
      <c r="Y260676"/>
    </row>
    <row r="260677" spans="25:25">
      <c r="Y260677"/>
    </row>
    <row r="260678" spans="25:25">
      <c r="Y260678"/>
    </row>
    <row r="260679" spans="25:25">
      <c r="Y260679"/>
    </row>
    <row r="260680" spans="25:25">
      <c r="Y260680"/>
    </row>
    <row r="260681" spans="25:25">
      <c r="Y260681"/>
    </row>
    <row r="260682" spans="25:25">
      <c r="Y260682"/>
    </row>
    <row r="260683" spans="25:25">
      <c r="Y260683"/>
    </row>
    <row r="260684" spans="25:25">
      <c r="Y260684"/>
    </row>
    <row r="260685" spans="25:25">
      <c r="Y260685"/>
    </row>
    <row r="260686" spans="25:25">
      <c r="Y260686"/>
    </row>
    <row r="260687" spans="25:25">
      <c r="Y260687"/>
    </row>
    <row r="260688" spans="25:25">
      <c r="Y260688"/>
    </row>
    <row r="260689" spans="25:25">
      <c r="Y260689"/>
    </row>
    <row r="260690" spans="25:25">
      <c r="Y260690"/>
    </row>
    <row r="260691" spans="25:25">
      <c r="Y260691"/>
    </row>
    <row r="260692" spans="25:25">
      <c r="Y260692"/>
    </row>
    <row r="260693" spans="25:25">
      <c r="Y260693"/>
    </row>
    <row r="260694" spans="25:25">
      <c r="Y260694"/>
    </row>
    <row r="260695" spans="25:25">
      <c r="Y260695"/>
    </row>
    <row r="260696" spans="25:25">
      <c r="Y260696"/>
    </row>
    <row r="260697" spans="25:25">
      <c r="Y260697"/>
    </row>
    <row r="260698" spans="25:25">
      <c r="Y260698"/>
    </row>
    <row r="260699" spans="25:25">
      <c r="Y260699"/>
    </row>
    <row r="260700" spans="25:25">
      <c r="Y260700"/>
    </row>
    <row r="260701" spans="25:25">
      <c r="Y260701"/>
    </row>
    <row r="260702" spans="25:25">
      <c r="Y260702"/>
    </row>
    <row r="260703" spans="25:25">
      <c r="Y260703"/>
    </row>
    <row r="260704" spans="25:25">
      <c r="Y260704"/>
    </row>
    <row r="260705" spans="25:25">
      <c r="Y260705"/>
    </row>
    <row r="260706" spans="25:25">
      <c r="Y260706"/>
    </row>
    <row r="260707" spans="25:25">
      <c r="Y260707"/>
    </row>
    <row r="260708" spans="25:25">
      <c r="Y260708"/>
    </row>
    <row r="260709" spans="25:25">
      <c r="Y260709"/>
    </row>
    <row r="260710" spans="25:25">
      <c r="Y260710"/>
    </row>
    <row r="260711" spans="25:25">
      <c r="Y260711"/>
    </row>
    <row r="260712" spans="25:25">
      <c r="Y260712"/>
    </row>
    <row r="260713" spans="25:25">
      <c r="Y260713"/>
    </row>
    <row r="260714" spans="25:25">
      <c r="Y260714"/>
    </row>
    <row r="260715" spans="25:25">
      <c r="Y260715"/>
    </row>
    <row r="260716" spans="25:25">
      <c r="Y260716"/>
    </row>
    <row r="260717" spans="25:25">
      <c r="Y260717"/>
    </row>
    <row r="260718" spans="25:25">
      <c r="Y260718"/>
    </row>
    <row r="260719" spans="25:25">
      <c r="Y260719"/>
    </row>
    <row r="260720" spans="25:25">
      <c r="Y260720"/>
    </row>
    <row r="260721" spans="25:25">
      <c r="Y260721"/>
    </row>
    <row r="260722" spans="25:25">
      <c r="Y260722"/>
    </row>
    <row r="260723" spans="25:25">
      <c r="Y260723"/>
    </row>
    <row r="260724" spans="25:25">
      <c r="Y260724"/>
    </row>
    <row r="260725" spans="25:25">
      <c r="Y260725"/>
    </row>
    <row r="260726" spans="25:25">
      <c r="Y260726"/>
    </row>
    <row r="260727" spans="25:25">
      <c r="Y260727"/>
    </row>
    <row r="260728" spans="25:25">
      <c r="Y260728"/>
    </row>
    <row r="260729" spans="25:25">
      <c r="Y260729"/>
    </row>
    <row r="260730" spans="25:25">
      <c r="Y260730"/>
    </row>
    <row r="260731" spans="25:25">
      <c r="Y260731"/>
    </row>
    <row r="260732" spans="25:25">
      <c r="Y260732"/>
    </row>
    <row r="260733" spans="25:25">
      <c r="Y260733"/>
    </row>
    <row r="260734" spans="25:25">
      <c r="Y260734"/>
    </row>
    <row r="260735" spans="25:25">
      <c r="Y260735"/>
    </row>
    <row r="260736" spans="25:25">
      <c r="Y260736"/>
    </row>
    <row r="260737" spans="25:25">
      <c r="Y260737"/>
    </row>
    <row r="260738" spans="25:25">
      <c r="Y260738"/>
    </row>
    <row r="260739" spans="25:25">
      <c r="Y260739"/>
    </row>
    <row r="260740" spans="25:25">
      <c r="Y260740"/>
    </row>
    <row r="260741" spans="25:25">
      <c r="Y260741"/>
    </row>
    <row r="260742" spans="25:25">
      <c r="Y260742"/>
    </row>
    <row r="260743" spans="25:25">
      <c r="Y260743"/>
    </row>
    <row r="260744" spans="25:25">
      <c r="Y260744"/>
    </row>
    <row r="260745" spans="25:25">
      <c r="Y260745"/>
    </row>
    <row r="260746" spans="25:25">
      <c r="Y260746"/>
    </row>
    <row r="260747" spans="25:25">
      <c r="Y260747"/>
    </row>
    <row r="260748" spans="25:25">
      <c r="Y260748"/>
    </row>
    <row r="260749" spans="25:25">
      <c r="Y260749"/>
    </row>
    <row r="260750" spans="25:25">
      <c r="Y260750"/>
    </row>
    <row r="260751" spans="25:25">
      <c r="Y260751"/>
    </row>
    <row r="260752" spans="25:25">
      <c r="Y260752"/>
    </row>
    <row r="260753" spans="25:25">
      <c r="Y260753"/>
    </row>
    <row r="260754" spans="25:25">
      <c r="Y260754"/>
    </row>
    <row r="260755" spans="25:25">
      <c r="Y260755"/>
    </row>
    <row r="260756" spans="25:25">
      <c r="Y260756"/>
    </row>
    <row r="260757" spans="25:25">
      <c r="Y260757"/>
    </row>
    <row r="260758" spans="25:25">
      <c r="Y260758"/>
    </row>
    <row r="260759" spans="25:25">
      <c r="Y260759"/>
    </row>
    <row r="260760" spans="25:25">
      <c r="Y260760"/>
    </row>
    <row r="260761" spans="25:25">
      <c r="Y260761"/>
    </row>
    <row r="260762" spans="25:25">
      <c r="Y260762"/>
    </row>
    <row r="260763" spans="25:25">
      <c r="Y260763"/>
    </row>
    <row r="260764" spans="25:25">
      <c r="Y260764"/>
    </row>
    <row r="260765" spans="25:25">
      <c r="Y260765"/>
    </row>
    <row r="260766" spans="25:25">
      <c r="Y260766"/>
    </row>
    <row r="260767" spans="25:25">
      <c r="Y260767"/>
    </row>
    <row r="260768" spans="25:25">
      <c r="Y260768"/>
    </row>
    <row r="260769" spans="25:25">
      <c r="Y260769"/>
    </row>
    <row r="260770" spans="25:25">
      <c r="Y260770"/>
    </row>
    <row r="260771" spans="25:25">
      <c r="Y260771"/>
    </row>
    <row r="260772" spans="25:25">
      <c r="Y260772"/>
    </row>
    <row r="260773" spans="25:25">
      <c r="Y260773"/>
    </row>
    <row r="260774" spans="25:25">
      <c r="Y260774"/>
    </row>
    <row r="260775" spans="25:25">
      <c r="Y260775"/>
    </row>
    <row r="260776" spans="25:25">
      <c r="Y260776"/>
    </row>
    <row r="260777" spans="25:25">
      <c r="Y260777"/>
    </row>
    <row r="260778" spans="25:25">
      <c r="Y260778"/>
    </row>
    <row r="260779" spans="25:25">
      <c r="Y260779"/>
    </row>
    <row r="260780" spans="25:25">
      <c r="Y260780"/>
    </row>
    <row r="260781" spans="25:25">
      <c r="Y260781"/>
    </row>
    <row r="260782" spans="25:25">
      <c r="Y260782"/>
    </row>
    <row r="260783" spans="25:25">
      <c r="Y260783"/>
    </row>
    <row r="260784" spans="25:25">
      <c r="Y260784"/>
    </row>
    <row r="260785" spans="25:25">
      <c r="Y260785"/>
    </row>
    <row r="260786" spans="25:25">
      <c r="Y260786"/>
    </row>
    <row r="260787" spans="25:25">
      <c r="Y260787"/>
    </row>
    <row r="260788" spans="25:25">
      <c r="Y260788"/>
    </row>
    <row r="260789" spans="25:25">
      <c r="Y260789"/>
    </row>
    <row r="260790" spans="25:25">
      <c r="Y260790"/>
    </row>
    <row r="260791" spans="25:25">
      <c r="Y260791"/>
    </row>
    <row r="260792" spans="25:25">
      <c r="Y260792"/>
    </row>
    <row r="260793" spans="25:25">
      <c r="Y260793"/>
    </row>
    <row r="260794" spans="25:25">
      <c r="Y260794"/>
    </row>
    <row r="260795" spans="25:25">
      <c r="Y260795"/>
    </row>
    <row r="260796" spans="25:25">
      <c r="Y260796"/>
    </row>
    <row r="260797" spans="25:25">
      <c r="Y260797"/>
    </row>
    <row r="260798" spans="25:25">
      <c r="Y260798"/>
    </row>
    <row r="260799" spans="25:25">
      <c r="Y260799"/>
    </row>
    <row r="260800" spans="25:25">
      <c r="Y260800"/>
    </row>
    <row r="260801" spans="25:25">
      <c r="Y260801"/>
    </row>
    <row r="260802" spans="25:25">
      <c r="Y260802"/>
    </row>
    <row r="260803" spans="25:25">
      <c r="Y260803"/>
    </row>
    <row r="260804" spans="25:25">
      <c r="Y260804"/>
    </row>
    <row r="260805" spans="25:25">
      <c r="Y260805"/>
    </row>
    <row r="260806" spans="25:25">
      <c r="Y260806"/>
    </row>
    <row r="260807" spans="25:25">
      <c r="Y260807"/>
    </row>
    <row r="260808" spans="25:25">
      <c r="Y260808"/>
    </row>
    <row r="260809" spans="25:25">
      <c r="Y260809"/>
    </row>
    <row r="260810" spans="25:25">
      <c r="Y260810"/>
    </row>
    <row r="260811" spans="25:25">
      <c r="Y260811"/>
    </row>
    <row r="260812" spans="25:25">
      <c r="Y260812"/>
    </row>
    <row r="260813" spans="25:25">
      <c r="Y260813"/>
    </row>
    <row r="260814" spans="25:25">
      <c r="Y260814"/>
    </row>
    <row r="260815" spans="25:25">
      <c r="Y260815"/>
    </row>
    <row r="260816" spans="25:25">
      <c r="Y260816"/>
    </row>
    <row r="260817" spans="25:25">
      <c r="Y260817"/>
    </row>
    <row r="260818" spans="25:25">
      <c r="Y260818"/>
    </row>
    <row r="260819" spans="25:25">
      <c r="Y260819"/>
    </row>
    <row r="260820" spans="25:25">
      <c r="Y260820"/>
    </row>
    <row r="260821" spans="25:25">
      <c r="Y260821"/>
    </row>
    <row r="260822" spans="25:25">
      <c r="Y260822"/>
    </row>
    <row r="260823" spans="25:25">
      <c r="Y260823"/>
    </row>
    <row r="260824" spans="25:25">
      <c r="Y260824"/>
    </row>
    <row r="260825" spans="25:25">
      <c r="Y260825"/>
    </row>
    <row r="260826" spans="25:25">
      <c r="Y260826"/>
    </row>
    <row r="260827" spans="25:25">
      <c r="Y260827"/>
    </row>
    <row r="260828" spans="25:25">
      <c r="Y260828"/>
    </row>
    <row r="260829" spans="25:25">
      <c r="Y260829"/>
    </row>
    <row r="260830" spans="25:25">
      <c r="Y260830"/>
    </row>
    <row r="260831" spans="25:25">
      <c r="Y260831"/>
    </row>
    <row r="260832" spans="25:25">
      <c r="Y260832"/>
    </row>
    <row r="260833" spans="25:25">
      <c r="Y260833"/>
    </row>
    <row r="260834" spans="25:25">
      <c r="Y260834"/>
    </row>
    <row r="260835" spans="25:25">
      <c r="Y260835"/>
    </row>
    <row r="260836" spans="25:25">
      <c r="Y260836"/>
    </row>
    <row r="260837" spans="25:25">
      <c r="Y260837"/>
    </row>
    <row r="260838" spans="25:25">
      <c r="Y260838"/>
    </row>
    <row r="260839" spans="25:25">
      <c r="Y260839"/>
    </row>
    <row r="260840" spans="25:25">
      <c r="Y260840"/>
    </row>
    <row r="260841" spans="25:25">
      <c r="Y260841"/>
    </row>
    <row r="260842" spans="25:25">
      <c r="Y260842"/>
    </row>
    <row r="260843" spans="25:25">
      <c r="Y260843"/>
    </row>
    <row r="260844" spans="25:25">
      <c r="Y260844"/>
    </row>
    <row r="260845" spans="25:25">
      <c r="Y260845"/>
    </row>
    <row r="260846" spans="25:25">
      <c r="Y260846"/>
    </row>
    <row r="260847" spans="25:25">
      <c r="Y260847"/>
    </row>
    <row r="260848" spans="25:25">
      <c r="Y260848"/>
    </row>
    <row r="260849" spans="25:25">
      <c r="Y260849"/>
    </row>
    <row r="260850" spans="25:25">
      <c r="Y260850"/>
    </row>
    <row r="260851" spans="25:25">
      <c r="Y260851"/>
    </row>
    <row r="260852" spans="25:25">
      <c r="Y260852"/>
    </row>
    <row r="260853" spans="25:25">
      <c r="Y260853"/>
    </row>
    <row r="260854" spans="25:25">
      <c r="Y260854"/>
    </row>
    <row r="260855" spans="25:25">
      <c r="Y260855"/>
    </row>
    <row r="260856" spans="25:25">
      <c r="Y260856"/>
    </row>
    <row r="260857" spans="25:25">
      <c r="Y260857"/>
    </row>
    <row r="260858" spans="25:25">
      <c r="Y260858"/>
    </row>
    <row r="260859" spans="25:25">
      <c r="Y260859"/>
    </row>
    <row r="260860" spans="25:25">
      <c r="Y260860"/>
    </row>
    <row r="260861" spans="25:25">
      <c r="Y260861"/>
    </row>
    <row r="260862" spans="25:25">
      <c r="Y260862"/>
    </row>
    <row r="260863" spans="25:25">
      <c r="Y260863"/>
    </row>
    <row r="260864" spans="25:25">
      <c r="Y260864"/>
    </row>
    <row r="260865" spans="25:25">
      <c r="Y260865"/>
    </row>
    <row r="260866" spans="25:25">
      <c r="Y260866"/>
    </row>
    <row r="260867" spans="25:25">
      <c r="Y260867"/>
    </row>
    <row r="260868" spans="25:25">
      <c r="Y260868"/>
    </row>
    <row r="260869" spans="25:25">
      <c r="Y260869"/>
    </row>
    <row r="260870" spans="25:25">
      <c r="Y260870"/>
    </row>
    <row r="260871" spans="25:25">
      <c r="Y260871"/>
    </row>
    <row r="260872" spans="25:25">
      <c r="Y260872"/>
    </row>
    <row r="260873" spans="25:25">
      <c r="Y260873"/>
    </row>
    <row r="260874" spans="25:25">
      <c r="Y260874"/>
    </row>
    <row r="260875" spans="25:25">
      <c r="Y260875"/>
    </row>
    <row r="260876" spans="25:25">
      <c r="Y260876"/>
    </row>
    <row r="260877" spans="25:25">
      <c r="Y260877"/>
    </row>
    <row r="260878" spans="25:25">
      <c r="Y260878"/>
    </row>
    <row r="260879" spans="25:25">
      <c r="Y260879"/>
    </row>
    <row r="260880" spans="25:25">
      <c r="Y260880"/>
    </row>
    <row r="260881" spans="25:25">
      <c r="Y260881"/>
    </row>
    <row r="260882" spans="25:25">
      <c r="Y260882"/>
    </row>
    <row r="260883" spans="25:25">
      <c r="Y260883"/>
    </row>
    <row r="260884" spans="25:25">
      <c r="Y260884"/>
    </row>
    <row r="260885" spans="25:25">
      <c r="Y260885"/>
    </row>
    <row r="260886" spans="25:25">
      <c r="Y260886"/>
    </row>
    <row r="260887" spans="25:25">
      <c r="Y260887"/>
    </row>
    <row r="260888" spans="25:25">
      <c r="Y260888"/>
    </row>
    <row r="260889" spans="25:25">
      <c r="Y260889"/>
    </row>
    <row r="260890" spans="25:25">
      <c r="Y260890"/>
    </row>
    <row r="260891" spans="25:25">
      <c r="Y260891"/>
    </row>
    <row r="260892" spans="25:25">
      <c r="Y260892"/>
    </row>
    <row r="260893" spans="25:25">
      <c r="Y260893"/>
    </row>
    <row r="260894" spans="25:25">
      <c r="Y260894"/>
    </row>
    <row r="260895" spans="25:25">
      <c r="Y260895"/>
    </row>
    <row r="260896" spans="25:25">
      <c r="Y260896"/>
    </row>
    <row r="260897" spans="25:25">
      <c r="Y260897"/>
    </row>
    <row r="260898" spans="25:25">
      <c r="Y260898"/>
    </row>
    <row r="260899" spans="25:25">
      <c r="Y260899"/>
    </row>
    <row r="260900" spans="25:25">
      <c r="Y260900"/>
    </row>
    <row r="260901" spans="25:25">
      <c r="Y260901"/>
    </row>
    <row r="260902" spans="25:25">
      <c r="Y260902"/>
    </row>
    <row r="260903" spans="25:25">
      <c r="Y260903"/>
    </row>
    <row r="260904" spans="25:25">
      <c r="Y260904"/>
    </row>
    <row r="260905" spans="25:25">
      <c r="Y260905"/>
    </row>
    <row r="260906" spans="25:25">
      <c r="Y260906"/>
    </row>
    <row r="260907" spans="25:25">
      <c r="Y260907"/>
    </row>
    <row r="260908" spans="25:25">
      <c r="Y260908"/>
    </row>
    <row r="260909" spans="25:25">
      <c r="Y260909"/>
    </row>
    <row r="260910" spans="25:25">
      <c r="Y260910"/>
    </row>
    <row r="260911" spans="25:25">
      <c r="Y260911"/>
    </row>
    <row r="260912" spans="25:25">
      <c r="Y260912"/>
    </row>
    <row r="260913" spans="25:25">
      <c r="Y260913"/>
    </row>
    <row r="260914" spans="25:25">
      <c r="Y260914"/>
    </row>
    <row r="260915" spans="25:25">
      <c r="Y260915"/>
    </row>
    <row r="260916" spans="25:25">
      <c r="Y260916"/>
    </row>
    <row r="260917" spans="25:25">
      <c r="Y260917"/>
    </row>
    <row r="260918" spans="25:25">
      <c r="Y260918"/>
    </row>
    <row r="260919" spans="25:25">
      <c r="Y260919"/>
    </row>
    <row r="260920" spans="25:25">
      <c r="Y260920"/>
    </row>
    <row r="260921" spans="25:25">
      <c r="Y260921"/>
    </row>
    <row r="260922" spans="25:25">
      <c r="Y260922"/>
    </row>
    <row r="260923" spans="25:25">
      <c r="Y260923"/>
    </row>
    <row r="260924" spans="25:25">
      <c r="Y260924"/>
    </row>
    <row r="260925" spans="25:25">
      <c r="Y260925"/>
    </row>
    <row r="260926" spans="25:25">
      <c r="Y260926"/>
    </row>
    <row r="260927" spans="25:25">
      <c r="Y260927"/>
    </row>
    <row r="260928" spans="25:25">
      <c r="Y260928"/>
    </row>
    <row r="260929" spans="25:25">
      <c r="Y260929"/>
    </row>
    <row r="260930" spans="25:25">
      <c r="Y260930"/>
    </row>
    <row r="260931" spans="25:25">
      <c r="Y260931"/>
    </row>
    <row r="260932" spans="25:25">
      <c r="Y260932"/>
    </row>
    <row r="260933" spans="25:25">
      <c r="Y260933"/>
    </row>
    <row r="260934" spans="25:25">
      <c r="Y260934"/>
    </row>
    <row r="260935" spans="25:25">
      <c r="Y260935"/>
    </row>
    <row r="260936" spans="25:25">
      <c r="Y260936"/>
    </row>
    <row r="260937" spans="25:25">
      <c r="Y260937"/>
    </row>
    <row r="260938" spans="25:25">
      <c r="Y260938"/>
    </row>
    <row r="260939" spans="25:25">
      <c r="Y260939"/>
    </row>
    <row r="260940" spans="25:25">
      <c r="Y260940"/>
    </row>
    <row r="260941" spans="25:25">
      <c r="Y260941"/>
    </row>
    <row r="260942" spans="25:25">
      <c r="Y260942"/>
    </row>
    <row r="260943" spans="25:25">
      <c r="Y260943"/>
    </row>
    <row r="260944" spans="25:25">
      <c r="Y260944"/>
    </row>
    <row r="260945" spans="25:25">
      <c r="Y260945"/>
    </row>
    <row r="260946" spans="25:25">
      <c r="Y260946"/>
    </row>
    <row r="260947" spans="25:25">
      <c r="Y260947"/>
    </row>
    <row r="260948" spans="25:25">
      <c r="Y260948"/>
    </row>
    <row r="260949" spans="25:25">
      <c r="Y260949"/>
    </row>
    <row r="260950" spans="25:25">
      <c r="Y260950"/>
    </row>
    <row r="260951" spans="25:25">
      <c r="Y260951"/>
    </row>
    <row r="260952" spans="25:25">
      <c r="Y260952"/>
    </row>
    <row r="260953" spans="25:25">
      <c r="Y260953"/>
    </row>
    <row r="260954" spans="25:25">
      <c r="Y260954"/>
    </row>
    <row r="260955" spans="25:25">
      <c r="Y260955"/>
    </row>
    <row r="260956" spans="25:25">
      <c r="Y260956"/>
    </row>
    <row r="260957" spans="25:25">
      <c r="Y260957"/>
    </row>
    <row r="260958" spans="25:25">
      <c r="Y260958"/>
    </row>
    <row r="260959" spans="25:25">
      <c r="Y260959"/>
    </row>
    <row r="260960" spans="25:25">
      <c r="Y260960"/>
    </row>
    <row r="260961" spans="25:25">
      <c r="Y260961"/>
    </row>
    <row r="260962" spans="25:25">
      <c r="Y260962"/>
    </row>
    <row r="260963" spans="25:25">
      <c r="Y260963"/>
    </row>
    <row r="260964" spans="25:25">
      <c r="Y260964"/>
    </row>
    <row r="260965" spans="25:25">
      <c r="Y260965"/>
    </row>
    <row r="260966" spans="25:25">
      <c r="Y260966"/>
    </row>
    <row r="260967" spans="25:25">
      <c r="Y260967"/>
    </row>
    <row r="260968" spans="25:25">
      <c r="Y260968"/>
    </row>
    <row r="260969" spans="25:25">
      <c r="Y260969"/>
    </row>
    <row r="260970" spans="25:25">
      <c r="Y260970"/>
    </row>
    <row r="260971" spans="25:25">
      <c r="Y260971"/>
    </row>
    <row r="260972" spans="25:25">
      <c r="Y260972"/>
    </row>
    <row r="260973" spans="25:25">
      <c r="Y260973"/>
    </row>
    <row r="260974" spans="25:25">
      <c r="Y260974"/>
    </row>
    <row r="260975" spans="25:25">
      <c r="Y260975"/>
    </row>
    <row r="260976" spans="25:25">
      <c r="Y260976"/>
    </row>
    <row r="260977" spans="25:25">
      <c r="Y260977"/>
    </row>
    <row r="260978" spans="25:25">
      <c r="Y260978"/>
    </row>
    <row r="260979" spans="25:25">
      <c r="Y260979"/>
    </row>
    <row r="260980" spans="25:25">
      <c r="Y260980"/>
    </row>
    <row r="260981" spans="25:25">
      <c r="Y260981"/>
    </row>
    <row r="260982" spans="25:25">
      <c r="Y260982"/>
    </row>
    <row r="260983" spans="25:25">
      <c r="Y260983"/>
    </row>
    <row r="260984" spans="25:25">
      <c r="Y260984"/>
    </row>
    <row r="260985" spans="25:25">
      <c r="Y260985"/>
    </row>
    <row r="260986" spans="25:25">
      <c r="Y260986"/>
    </row>
    <row r="260987" spans="25:25">
      <c r="Y260987"/>
    </row>
    <row r="260988" spans="25:25">
      <c r="Y260988"/>
    </row>
    <row r="260989" spans="25:25">
      <c r="Y260989"/>
    </row>
    <row r="260990" spans="25:25">
      <c r="Y260990"/>
    </row>
    <row r="260991" spans="25:25">
      <c r="Y260991"/>
    </row>
    <row r="260992" spans="25:25">
      <c r="Y260992"/>
    </row>
    <row r="260993" spans="25:25">
      <c r="Y260993"/>
    </row>
    <row r="260994" spans="25:25">
      <c r="Y260994"/>
    </row>
    <row r="260995" spans="25:25">
      <c r="Y260995"/>
    </row>
    <row r="260996" spans="25:25">
      <c r="Y260996"/>
    </row>
    <row r="260997" spans="25:25">
      <c r="Y260997"/>
    </row>
    <row r="260998" spans="25:25">
      <c r="Y260998"/>
    </row>
    <row r="260999" spans="25:25">
      <c r="Y260999"/>
    </row>
    <row r="261000" spans="25:25">
      <c r="Y261000"/>
    </row>
    <row r="261001" spans="25:25">
      <c r="Y261001"/>
    </row>
    <row r="261002" spans="25:25">
      <c r="Y261002"/>
    </row>
    <row r="261003" spans="25:25">
      <c r="Y261003"/>
    </row>
    <row r="261004" spans="25:25">
      <c r="Y261004"/>
    </row>
    <row r="261005" spans="25:25">
      <c r="Y261005"/>
    </row>
    <row r="261006" spans="25:25">
      <c r="Y261006"/>
    </row>
    <row r="261007" spans="25:25">
      <c r="Y261007"/>
    </row>
    <row r="261008" spans="25:25">
      <c r="Y261008"/>
    </row>
    <row r="261009" spans="25:25">
      <c r="Y261009"/>
    </row>
    <row r="261010" spans="25:25">
      <c r="Y261010"/>
    </row>
    <row r="261011" spans="25:25">
      <c r="Y261011"/>
    </row>
    <row r="261012" spans="25:25">
      <c r="Y261012"/>
    </row>
    <row r="261013" spans="25:25">
      <c r="Y261013"/>
    </row>
    <row r="261014" spans="25:25">
      <c r="Y261014"/>
    </row>
    <row r="261015" spans="25:25">
      <c r="Y261015"/>
    </row>
    <row r="261016" spans="25:25">
      <c r="Y261016"/>
    </row>
    <row r="261017" spans="25:25">
      <c r="Y261017"/>
    </row>
    <row r="261018" spans="25:25">
      <c r="Y261018"/>
    </row>
    <row r="261019" spans="25:25">
      <c r="Y261019"/>
    </row>
    <row r="261020" spans="25:25">
      <c r="Y261020"/>
    </row>
    <row r="261021" spans="25:25">
      <c r="Y261021"/>
    </row>
    <row r="261022" spans="25:25">
      <c r="Y261022"/>
    </row>
    <row r="261023" spans="25:25">
      <c r="Y261023"/>
    </row>
    <row r="261024" spans="25:25">
      <c r="Y261024"/>
    </row>
    <row r="261025" spans="25:25">
      <c r="Y261025"/>
    </row>
    <row r="261026" spans="25:25">
      <c r="Y261026"/>
    </row>
    <row r="261027" spans="25:25">
      <c r="Y261027"/>
    </row>
    <row r="261028" spans="25:25">
      <c r="Y261028"/>
    </row>
    <row r="261029" spans="25:25">
      <c r="Y261029"/>
    </row>
    <row r="261030" spans="25:25">
      <c r="Y261030"/>
    </row>
    <row r="261031" spans="25:25">
      <c r="Y261031"/>
    </row>
    <row r="261032" spans="25:25">
      <c r="Y261032"/>
    </row>
    <row r="261033" spans="25:25">
      <c r="Y261033"/>
    </row>
    <row r="261034" spans="25:25">
      <c r="Y261034"/>
    </row>
    <row r="261035" spans="25:25">
      <c r="Y261035"/>
    </row>
    <row r="261036" spans="25:25">
      <c r="Y261036"/>
    </row>
    <row r="261037" spans="25:25">
      <c r="Y261037"/>
    </row>
    <row r="261038" spans="25:25">
      <c r="Y261038"/>
    </row>
    <row r="261039" spans="25:25">
      <c r="Y261039"/>
    </row>
    <row r="261040" spans="25:25">
      <c r="Y261040"/>
    </row>
    <row r="261041" spans="25:25">
      <c r="Y261041"/>
    </row>
    <row r="261042" spans="25:25">
      <c r="Y261042"/>
    </row>
    <row r="261043" spans="25:25">
      <c r="Y261043"/>
    </row>
    <row r="261044" spans="25:25">
      <c r="Y261044"/>
    </row>
    <row r="261045" spans="25:25">
      <c r="Y261045"/>
    </row>
    <row r="261046" spans="25:25">
      <c r="Y261046"/>
    </row>
    <row r="261047" spans="25:25">
      <c r="Y261047"/>
    </row>
    <row r="261048" spans="25:25">
      <c r="Y261048"/>
    </row>
    <row r="261049" spans="25:25">
      <c r="Y261049"/>
    </row>
    <row r="261050" spans="25:25">
      <c r="Y261050"/>
    </row>
    <row r="261051" spans="25:25">
      <c r="Y261051"/>
    </row>
    <row r="261052" spans="25:25">
      <c r="Y261052"/>
    </row>
    <row r="261053" spans="25:25">
      <c r="Y261053"/>
    </row>
    <row r="261054" spans="25:25">
      <c r="Y261054"/>
    </row>
    <row r="261055" spans="25:25">
      <c r="Y261055"/>
    </row>
    <row r="261056" spans="25:25">
      <c r="Y261056"/>
    </row>
    <row r="261057" spans="25:25">
      <c r="Y261057"/>
    </row>
    <row r="261058" spans="25:25">
      <c r="Y261058"/>
    </row>
    <row r="261059" spans="25:25">
      <c r="Y261059"/>
    </row>
    <row r="261060" spans="25:25">
      <c r="Y261060"/>
    </row>
    <row r="261061" spans="25:25">
      <c r="Y261061"/>
    </row>
    <row r="261062" spans="25:25">
      <c r="Y261062"/>
    </row>
    <row r="261063" spans="25:25">
      <c r="Y261063"/>
    </row>
    <row r="261064" spans="25:25">
      <c r="Y261064"/>
    </row>
    <row r="261065" spans="25:25">
      <c r="Y261065"/>
    </row>
    <row r="261066" spans="25:25">
      <c r="Y261066"/>
    </row>
    <row r="261067" spans="25:25">
      <c r="Y261067"/>
    </row>
    <row r="261068" spans="25:25">
      <c r="Y261068"/>
    </row>
    <row r="261069" spans="25:25">
      <c r="Y261069"/>
    </row>
    <row r="261070" spans="25:25">
      <c r="Y261070"/>
    </row>
    <row r="261071" spans="25:25">
      <c r="Y261071"/>
    </row>
    <row r="261072" spans="25:25">
      <c r="Y261072"/>
    </row>
    <row r="261073" spans="25:25">
      <c r="Y261073"/>
    </row>
    <row r="261074" spans="25:25">
      <c r="Y261074"/>
    </row>
    <row r="261075" spans="25:25">
      <c r="Y261075"/>
    </row>
    <row r="261076" spans="25:25">
      <c r="Y261076"/>
    </row>
    <row r="261077" spans="25:25">
      <c r="Y261077"/>
    </row>
    <row r="261078" spans="25:25">
      <c r="Y261078"/>
    </row>
    <row r="261079" spans="25:25">
      <c r="Y261079"/>
    </row>
    <row r="261080" spans="25:25">
      <c r="Y261080"/>
    </row>
    <row r="261081" spans="25:25">
      <c r="Y261081"/>
    </row>
    <row r="261082" spans="25:25">
      <c r="Y261082"/>
    </row>
    <row r="261083" spans="25:25">
      <c r="Y261083"/>
    </row>
    <row r="261084" spans="25:25">
      <c r="Y261084"/>
    </row>
    <row r="261085" spans="25:25">
      <c r="Y261085"/>
    </row>
    <row r="261086" spans="25:25">
      <c r="Y261086"/>
    </row>
    <row r="261087" spans="25:25">
      <c r="Y261087"/>
    </row>
    <row r="261088" spans="25:25">
      <c r="Y261088"/>
    </row>
    <row r="261089" spans="25:25">
      <c r="Y261089"/>
    </row>
    <row r="261090" spans="25:25">
      <c r="Y261090"/>
    </row>
    <row r="261091" spans="25:25">
      <c r="Y261091"/>
    </row>
    <row r="261092" spans="25:25">
      <c r="Y261092"/>
    </row>
    <row r="261093" spans="25:25">
      <c r="Y261093"/>
    </row>
    <row r="261094" spans="25:25">
      <c r="Y261094"/>
    </row>
    <row r="261095" spans="25:25">
      <c r="Y261095"/>
    </row>
    <row r="261096" spans="25:25">
      <c r="Y261096"/>
    </row>
    <row r="261097" spans="25:25">
      <c r="Y261097"/>
    </row>
    <row r="261098" spans="25:25">
      <c r="Y261098"/>
    </row>
    <row r="261099" spans="25:25">
      <c r="Y261099"/>
    </row>
    <row r="261100" spans="25:25">
      <c r="Y261100"/>
    </row>
    <row r="261101" spans="25:25">
      <c r="Y261101"/>
    </row>
    <row r="261102" spans="25:25">
      <c r="Y261102"/>
    </row>
    <row r="261103" spans="25:25">
      <c r="Y261103"/>
    </row>
    <row r="261104" spans="25:25">
      <c r="Y261104"/>
    </row>
    <row r="261105" spans="25:25">
      <c r="Y261105"/>
    </row>
    <row r="261106" spans="25:25">
      <c r="Y261106"/>
    </row>
    <row r="261107" spans="25:25">
      <c r="Y261107"/>
    </row>
    <row r="261108" spans="25:25">
      <c r="Y261108"/>
    </row>
    <row r="261109" spans="25:25">
      <c r="Y261109"/>
    </row>
    <row r="261110" spans="25:25">
      <c r="Y261110"/>
    </row>
    <row r="261111" spans="25:25">
      <c r="Y261111"/>
    </row>
    <row r="261112" spans="25:25">
      <c r="Y261112"/>
    </row>
    <row r="261113" spans="25:25">
      <c r="Y261113"/>
    </row>
    <row r="261114" spans="25:25">
      <c r="Y261114"/>
    </row>
    <row r="261115" spans="25:25">
      <c r="Y261115"/>
    </row>
    <row r="261116" spans="25:25">
      <c r="Y261116"/>
    </row>
    <row r="261117" spans="25:25">
      <c r="Y261117"/>
    </row>
    <row r="261118" spans="25:25">
      <c r="Y261118"/>
    </row>
    <row r="261119" spans="25:25">
      <c r="Y261119"/>
    </row>
    <row r="261120" spans="25:25">
      <c r="Y261120"/>
    </row>
    <row r="261121" spans="25:25">
      <c r="Y261121"/>
    </row>
    <row r="261122" spans="25:25">
      <c r="Y261122"/>
    </row>
    <row r="261123" spans="25:25">
      <c r="Y261123"/>
    </row>
    <row r="261124" spans="25:25">
      <c r="Y261124"/>
    </row>
    <row r="261125" spans="25:25">
      <c r="Y261125"/>
    </row>
    <row r="261126" spans="25:25">
      <c r="Y261126"/>
    </row>
    <row r="261127" spans="25:25">
      <c r="Y261127"/>
    </row>
    <row r="261128" spans="25:25">
      <c r="Y261128"/>
    </row>
    <row r="261129" spans="25:25">
      <c r="Y261129"/>
    </row>
    <row r="261130" spans="25:25">
      <c r="Y261130"/>
    </row>
    <row r="261131" spans="25:25">
      <c r="Y261131"/>
    </row>
    <row r="261132" spans="25:25">
      <c r="Y261132"/>
    </row>
    <row r="261133" spans="25:25">
      <c r="Y261133"/>
    </row>
    <row r="261134" spans="25:25">
      <c r="Y261134"/>
    </row>
    <row r="261135" spans="25:25">
      <c r="Y261135"/>
    </row>
    <row r="261136" spans="25:25">
      <c r="Y261136"/>
    </row>
    <row r="261137" spans="25:25">
      <c r="Y261137"/>
    </row>
    <row r="261138" spans="25:25">
      <c r="Y261138"/>
    </row>
    <row r="261139" spans="25:25">
      <c r="Y261139"/>
    </row>
    <row r="261140" spans="25:25">
      <c r="Y261140"/>
    </row>
    <row r="261141" spans="25:25">
      <c r="Y261141"/>
    </row>
    <row r="261142" spans="25:25">
      <c r="Y261142"/>
    </row>
    <row r="261143" spans="25:25">
      <c r="Y261143"/>
    </row>
    <row r="261144" spans="25:25">
      <c r="Y261144"/>
    </row>
    <row r="261145" spans="25:25">
      <c r="Y261145"/>
    </row>
    <row r="261146" spans="25:25">
      <c r="Y261146"/>
    </row>
    <row r="261147" spans="25:25">
      <c r="Y261147"/>
    </row>
    <row r="261148" spans="25:25">
      <c r="Y261148"/>
    </row>
    <row r="261149" spans="25:25">
      <c r="Y261149"/>
    </row>
    <row r="261150" spans="25:25">
      <c r="Y261150"/>
    </row>
    <row r="261151" spans="25:25">
      <c r="Y261151"/>
    </row>
    <row r="261152" spans="25:25">
      <c r="Y261152"/>
    </row>
    <row r="261153" spans="25:25">
      <c r="Y261153"/>
    </row>
    <row r="261154" spans="25:25">
      <c r="Y261154"/>
    </row>
    <row r="261155" spans="25:25">
      <c r="Y261155"/>
    </row>
    <row r="261156" spans="25:25">
      <c r="Y261156"/>
    </row>
    <row r="261157" spans="25:25">
      <c r="Y261157"/>
    </row>
    <row r="261158" spans="25:25">
      <c r="Y261158"/>
    </row>
    <row r="261159" spans="25:25">
      <c r="Y261159"/>
    </row>
    <row r="261160" spans="25:25">
      <c r="Y261160"/>
    </row>
    <row r="261161" spans="25:25">
      <c r="Y261161"/>
    </row>
    <row r="261162" spans="25:25">
      <c r="Y261162"/>
    </row>
    <row r="261163" spans="25:25">
      <c r="Y261163"/>
    </row>
    <row r="261164" spans="25:25">
      <c r="Y261164"/>
    </row>
    <row r="261165" spans="25:25">
      <c r="Y261165"/>
    </row>
    <row r="261166" spans="25:25">
      <c r="Y261166"/>
    </row>
    <row r="261167" spans="25:25">
      <c r="Y261167"/>
    </row>
    <row r="261168" spans="25:25">
      <c r="Y261168"/>
    </row>
    <row r="261169" spans="25:25">
      <c r="Y261169"/>
    </row>
    <row r="261170" spans="25:25">
      <c r="Y261170"/>
    </row>
    <row r="261171" spans="25:25">
      <c r="Y261171"/>
    </row>
    <row r="261172" spans="25:25">
      <c r="Y261172"/>
    </row>
    <row r="261173" spans="25:25">
      <c r="Y261173"/>
    </row>
    <row r="261174" spans="25:25">
      <c r="Y261174"/>
    </row>
    <row r="261175" spans="25:25">
      <c r="Y261175"/>
    </row>
    <row r="261176" spans="25:25">
      <c r="Y261176"/>
    </row>
    <row r="261177" spans="25:25">
      <c r="Y261177"/>
    </row>
    <row r="261178" spans="25:25">
      <c r="Y261178"/>
    </row>
    <row r="261179" spans="25:25">
      <c r="Y261179"/>
    </row>
    <row r="261180" spans="25:25">
      <c r="Y261180"/>
    </row>
    <row r="261181" spans="25:25">
      <c r="Y261181"/>
    </row>
    <row r="261182" spans="25:25">
      <c r="Y261182"/>
    </row>
    <row r="261183" spans="25:25">
      <c r="Y261183"/>
    </row>
    <row r="261184" spans="25:25">
      <c r="Y261184"/>
    </row>
    <row r="261185" spans="25:25">
      <c r="Y261185"/>
    </row>
    <row r="261186" spans="25:25">
      <c r="Y261186"/>
    </row>
    <row r="261187" spans="25:25">
      <c r="Y261187"/>
    </row>
    <row r="261188" spans="25:25">
      <c r="Y261188"/>
    </row>
    <row r="261189" spans="25:25">
      <c r="Y261189"/>
    </row>
    <row r="261190" spans="25:25">
      <c r="Y261190"/>
    </row>
    <row r="261191" spans="25:25">
      <c r="Y261191"/>
    </row>
    <row r="261192" spans="25:25">
      <c r="Y261192"/>
    </row>
    <row r="261193" spans="25:25">
      <c r="Y261193"/>
    </row>
    <row r="261194" spans="25:25">
      <c r="Y261194"/>
    </row>
    <row r="261195" spans="25:25">
      <c r="Y261195"/>
    </row>
    <row r="261196" spans="25:25">
      <c r="Y261196"/>
    </row>
    <row r="261197" spans="25:25">
      <c r="Y261197"/>
    </row>
    <row r="261198" spans="25:25">
      <c r="Y261198"/>
    </row>
    <row r="261199" spans="25:25">
      <c r="Y261199"/>
    </row>
    <row r="261200" spans="25:25">
      <c r="Y261200"/>
    </row>
    <row r="261201" spans="25:25">
      <c r="Y261201"/>
    </row>
    <row r="261202" spans="25:25">
      <c r="Y261202"/>
    </row>
    <row r="261203" spans="25:25">
      <c r="Y261203"/>
    </row>
    <row r="261204" spans="25:25">
      <c r="Y261204"/>
    </row>
    <row r="261205" spans="25:25">
      <c r="Y261205"/>
    </row>
    <row r="261206" spans="25:25">
      <c r="Y261206"/>
    </row>
    <row r="261207" spans="25:25">
      <c r="Y261207"/>
    </row>
    <row r="261208" spans="25:25">
      <c r="Y261208"/>
    </row>
    <row r="261209" spans="25:25">
      <c r="Y261209"/>
    </row>
    <row r="261210" spans="25:25">
      <c r="Y261210"/>
    </row>
    <row r="261211" spans="25:25">
      <c r="Y261211"/>
    </row>
    <row r="261212" spans="25:25">
      <c r="Y261212"/>
    </row>
    <row r="261213" spans="25:25">
      <c r="Y261213"/>
    </row>
    <row r="261214" spans="25:25">
      <c r="Y261214"/>
    </row>
    <row r="261215" spans="25:25">
      <c r="Y261215"/>
    </row>
    <row r="261216" spans="25:25">
      <c r="Y261216"/>
    </row>
    <row r="261217" spans="25:25">
      <c r="Y261217"/>
    </row>
    <row r="261218" spans="25:25">
      <c r="Y261218"/>
    </row>
    <row r="261219" spans="25:25">
      <c r="Y261219"/>
    </row>
    <row r="261220" spans="25:25">
      <c r="Y261220"/>
    </row>
    <row r="261221" spans="25:25">
      <c r="Y261221"/>
    </row>
    <row r="261222" spans="25:25">
      <c r="Y261222"/>
    </row>
    <row r="261223" spans="25:25">
      <c r="Y261223"/>
    </row>
    <row r="261224" spans="25:25">
      <c r="Y261224"/>
    </row>
    <row r="261225" spans="25:25">
      <c r="Y261225"/>
    </row>
    <row r="261226" spans="25:25">
      <c r="Y261226"/>
    </row>
    <row r="261227" spans="25:25">
      <c r="Y261227"/>
    </row>
    <row r="261228" spans="25:25">
      <c r="Y261228"/>
    </row>
    <row r="261229" spans="25:25">
      <c r="Y261229"/>
    </row>
    <row r="261230" spans="25:25">
      <c r="Y261230"/>
    </row>
    <row r="261231" spans="25:25">
      <c r="Y261231"/>
    </row>
    <row r="261232" spans="25:25">
      <c r="Y261232"/>
    </row>
    <row r="261233" spans="25:25">
      <c r="Y261233"/>
    </row>
    <row r="261234" spans="25:25">
      <c r="Y261234"/>
    </row>
    <row r="261235" spans="25:25">
      <c r="Y261235"/>
    </row>
    <row r="261236" spans="25:25">
      <c r="Y261236"/>
    </row>
    <row r="261237" spans="25:25">
      <c r="Y261237"/>
    </row>
    <row r="261238" spans="25:25">
      <c r="Y261238"/>
    </row>
    <row r="261239" spans="25:25">
      <c r="Y261239"/>
    </row>
    <row r="261240" spans="25:25">
      <c r="Y261240"/>
    </row>
    <row r="261241" spans="25:25">
      <c r="Y261241"/>
    </row>
    <row r="261242" spans="25:25">
      <c r="Y261242"/>
    </row>
    <row r="261243" spans="25:25">
      <c r="Y261243"/>
    </row>
    <row r="261244" spans="25:25">
      <c r="Y261244"/>
    </row>
    <row r="261245" spans="25:25">
      <c r="Y261245"/>
    </row>
    <row r="261246" spans="25:25">
      <c r="Y261246"/>
    </row>
    <row r="261247" spans="25:25">
      <c r="Y261247"/>
    </row>
    <row r="261248" spans="25:25">
      <c r="Y261248"/>
    </row>
    <row r="261249" spans="25:25">
      <c r="Y261249"/>
    </row>
    <row r="261250" spans="25:25">
      <c r="Y261250"/>
    </row>
    <row r="261251" spans="25:25">
      <c r="Y261251"/>
    </row>
    <row r="261252" spans="25:25">
      <c r="Y261252"/>
    </row>
    <row r="261253" spans="25:25">
      <c r="Y261253"/>
    </row>
    <row r="261254" spans="25:25">
      <c r="Y261254"/>
    </row>
    <row r="261255" spans="25:25">
      <c r="Y261255"/>
    </row>
    <row r="261256" spans="25:25">
      <c r="Y261256"/>
    </row>
    <row r="261257" spans="25:25">
      <c r="Y261257"/>
    </row>
    <row r="261258" spans="25:25">
      <c r="Y261258"/>
    </row>
    <row r="261259" spans="25:25">
      <c r="Y261259"/>
    </row>
    <row r="261260" spans="25:25">
      <c r="Y261260"/>
    </row>
    <row r="261261" spans="25:25">
      <c r="Y261261"/>
    </row>
    <row r="261262" spans="25:25">
      <c r="Y261262"/>
    </row>
    <row r="261263" spans="25:25">
      <c r="Y261263"/>
    </row>
    <row r="261264" spans="25:25">
      <c r="Y261264"/>
    </row>
    <row r="261265" spans="25:25">
      <c r="Y261265"/>
    </row>
    <row r="261266" spans="25:25">
      <c r="Y261266"/>
    </row>
    <row r="261267" spans="25:25">
      <c r="Y261267"/>
    </row>
    <row r="261268" spans="25:25">
      <c r="Y261268"/>
    </row>
    <row r="261269" spans="25:25">
      <c r="Y261269"/>
    </row>
    <row r="261270" spans="25:25">
      <c r="Y261270"/>
    </row>
    <row r="261271" spans="25:25">
      <c r="Y261271"/>
    </row>
    <row r="261272" spans="25:25">
      <c r="Y261272"/>
    </row>
    <row r="261273" spans="25:25">
      <c r="Y261273"/>
    </row>
    <row r="261274" spans="25:25">
      <c r="Y261274"/>
    </row>
    <row r="261275" spans="25:25">
      <c r="Y261275"/>
    </row>
    <row r="261276" spans="25:25">
      <c r="Y261276"/>
    </row>
    <row r="261277" spans="25:25">
      <c r="Y261277"/>
    </row>
    <row r="261278" spans="25:25">
      <c r="Y261278"/>
    </row>
    <row r="261279" spans="25:25">
      <c r="Y261279"/>
    </row>
    <row r="261280" spans="25:25">
      <c r="Y261280"/>
    </row>
    <row r="261281" spans="25:25">
      <c r="Y261281"/>
    </row>
    <row r="261282" spans="25:25">
      <c r="Y261282"/>
    </row>
    <row r="261283" spans="25:25">
      <c r="Y261283"/>
    </row>
    <row r="261284" spans="25:25">
      <c r="Y261284"/>
    </row>
    <row r="261285" spans="25:25">
      <c r="Y261285"/>
    </row>
    <row r="261286" spans="25:25">
      <c r="Y261286"/>
    </row>
    <row r="261287" spans="25:25">
      <c r="Y261287"/>
    </row>
    <row r="261288" spans="25:25">
      <c r="Y261288"/>
    </row>
    <row r="261289" spans="25:25">
      <c r="Y261289"/>
    </row>
    <row r="261290" spans="25:25">
      <c r="Y261290"/>
    </row>
    <row r="261291" spans="25:25">
      <c r="Y261291"/>
    </row>
    <row r="261292" spans="25:25">
      <c r="Y261292"/>
    </row>
    <row r="261293" spans="25:25">
      <c r="Y261293"/>
    </row>
    <row r="261294" spans="25:25">
      <c r="Y261294"/>
    </row>
    <row r="261295" spans="25:25">
      <c r="Y261295"/>
    </row>
    <row r="261296" spans="25:25">
      <c r="Y261296"/>
    </row>
    <row r="261297" spans="25:25">
      <c r="Y261297"/>
    </row>
    <row r="261298" spans="25:25">
      <c r="Y261298"/>
    </row>
    <row r="261299" spans="25:25">
      <c r="Y261299"/>
    </row>
    <row r="261300" spans="25:25">
      <c r="Y261300"/>
    </row>
    <row r="261301" spans="25:25">
      <c r="Y261301"/>
    </row>
    <row r="261302" spans="25:25">
      <c r="Y261302"/>
    </row>
    <row r="261303" spans="25:25">
      <c r="Y261303"/>
    </row>
    <row r="261304" spans="25:25">
      <c r="Y261304"/>
    </row>
    <row r="261305" spans="25:25">
      <c r="Y261305"/>
    </row>
    <row r="261306" spans="25:25">
      <c r="Y261306"/>
    </row>
    <row r="261307" spans="25:25">
      <c r="Y261307"/>
    </row>
    <row r="261308" spans="25:25">
      <c r="Y261308"/>
    </row>
    <row r="261309" spans="25:25">
      <c r="Y261309"/>
    </row>
    <row r="261310" spans="25:25">
      <c r="Y261310"/>
    </row>
    <row r="261311" spans="25:25">
      <c r="Y261311"/>
    </row>
    <row r="261312" spans="25:25">
      <c r="Y261312"/>
    </row>
    <row r="261313" spans="25:25">
      <c r="Y261313"/>
    </row>
    <row r="261314" spans="25:25">
      <c r="Y261314"/>
    </row>
    <row r="261315" spans="25:25">
      <c r="Y261315"/>
    </row>
    <row r="261316" spans="25:25">
      <c r="Y261316"/>
    </row>
    <row r="261317" spans="25:25">
      <c r="Y261317"/>
    </row>
    <row r="261318" spans="25:25">
      <c r="Y261318"/>
    </row>
    <row r="261319" spans="25:25">
      <c r="Y261319"/>
    </row>
    <row r="261320" spans="25:25">
      <c r="Y261320"/>
    </row>
    <row r="261321" spans="25:25">
      <c r="Y261321"/>
    </row>
    <row r="261322" spans="25:25">
      <c r="Y261322"/>
    </row>
    <row r="261323" spans="25:25">
      <c r="Y261323"/>
    </row>
    <row r="261324" spans="25:25">
      <c r="Y261324"/>
    </row>
    <row r="261325" spans="25:25">
      <c r="Y261325"/>
    </row>
    <row r="261326" spans="25:25">
      <c r="Y261326"/>
    </row>
    <row r="261327" spans="25:25">
      <c r="Y261327"/>
    </row>
    <row r="261328" spans="25:25">
      <c r="Y261328"/>
    </row>
    <row r="261329" spans="25:25">
      <c r="Y261329"/>
    </row>
    <row r="261330" spans="25:25">
      <c r="Y261330"/>
    </row>
    <row r="261331" spans="25:25">
      <c r="Y261331"/>
    </row>
    <row r="261332" spans="25:25">
      <c r="Y261332"/>
    </row>
    <row r="261333" spans="25:25">
      <c r="Y261333"/>
    </row>
    <row r="261334" spans="25:25">
      <c r="Y261334"/>
    </row>
    <row r="261335" spans="25:25">
      <c r="Y261335"/>
    </row>
    <row r="261336" spans="25:25">
      <c r="Y261336"/>
    </row>
    <row r="261337" spans="25:25">
      <c r="Y261337"/>
    </row>
    <row r="261338" spans="25:25">
      <c r="Y261338"/>
    </row>
    <row r="261339" spans="25:25">
      <c r="Y261339"/>
    </row>
    <row r="261340" spans="25:25">
      <c r="Y261340"/>
    </row>
    <row r="261341" spans="25:25">
      <c r="Y261341"/>
    </row>
    <row r="261342" spans="25:25">
      <c r="Y261342"/>
    </row>
    <row r="261343" spans="25:25">
      <c r="Y261343"/>
    </row>
    <row r="261344" spans="25:25">
      <c r="Y261344"/>
    </row>
    <row r="261345" spans="25:25">
      <c r="Y261345"/>
    </row>
    <row r="261346" spans="25:25">
      <c r="Y261346"/>
    </row>
    <row r="261347" spans="25:25">
      <c r="Y261347"/>
    </row>
    <row r="261348" spans="25:25">
      <c r="Y261348"/>
    </row>
    <row r="261349" spans="25:25">
      <c r="Y261349"/>
    </row>
    <row r="261350" spans="25:25">
      <c r="Y261350"/>
    </row>
    <row r="261351" spans="25:25">
      <c r="Y261351"/>
    </row>
    <row r="261352" spans="25:25">
      <c r="Y261352"/>
    </row>
    <row r="261353" spans="25:25">
      <c r="Y261353"/>
    </row>
    <row r="261354" spans="25:25">
      <c r="Y261354"/>
    </row>
    <row r="261355" spans="25:25">
      <c r="Y261355"/>
    </row>
    <row r="261356" spans="25:25">
      <c r="Y261356"/>
    </row>
    <row r="261357" spans="25:25">
      <c r="Y261357"/>
    </row>
    <row r="261358" spans="25:25">
      <c r="Y261358"/>
    </row>
    <row r="261359" spans="25:25">
      <c r="Y261359"/>
    </row>
    <row r="261360" spans="25:25">
      <c r="Y261360"/>
    </row>
    <row r="261361" spans="25:25">
      <c r="Y261361"/>
    </row>
    <row r="261362" spans="25:25">
      <c r="Y261362"/>
    </row>
    <row r="261363" spans="25:25">
      <c r="Y261363"/>
    </row>
    <row r="261364" spans="25:25">
      <c r="Y261364"/>
    </row>
    <row r="261365" spans="25:25">
      <c r="Y261365"/>
    </row>
    <row r="261366" spans="25:25">
      <c r="Y261366"/>
    </row>
    <row r="261367" spans="25:25">
      <c r="Y261367"/>
    </row>
    <row r="261368" spans="25:25">
      <c r="Y261368"/>
    </row>
    <row r="261369" spans="25:25">
      <c r="Y261369"/>
    </row>
    <row r="261370" spans="25:25">
      <c r="Y261370"/>
    </row>
    <row r="261371" spans="25:25">
      <c r="Y261371"/>
    </row>
    <row r="261372" spans="25:25">
      <c r="Y261372"/>
    </row>
    <row r="261373" spans="25:25">
      <c r="Y261373"/>
    </row>
    <row r="261374" spans="25:25">
      <c r="Y261374"/>
    </row>
    <row r="261375" spans="25:25">
      <c r="Y261375"/>
    </row>
    <row r="261376" spans="25:25">
      <c r="Y261376"/>
    </row>
    <row r="261377" spans="25:25">
      <c r="Y261377"/>
    </row>
    <row r="261378" spans="25:25">
      <c r="Y261378"/>
    </row>
    <row r="261379" spans="25:25">
      <c r="Y261379"/>
    </row>
    <row r="261380" spans="25:25">
      <c r="Y261380"/>
    </row>
    <row r="261381" spans="25:25">
      <c r="Y261381"/>
    </row>
    <row r="261382" spans="25:25">
      <c r="Y261382"/>
    </row>
    <row r="261383" spans="25:25">
      <c r="Y261383"/>
    </row>
    <row r="261384" spans="25:25">
      <c r="Y261384"/>
    </row>
    <row r="261385" spans="25:25">
      <c r="Y261385"/>
    </row>
    <row r="261386" spans="25:25">
      <c r="Y261386"/>
    </row>
    <row r="261387" spans="25:25">
      <c r="Y261387"/>
    </row>
    <row r="261388" spans="25:25">
      <c r="Y261388"/>
    </row>
    <row r="261389" spans="25:25">
      <c r="Y261389"/>
    </row>
    <row r="261390" spans="25:25">
      <c r="Y261390"/>
    </row>
    <row r="261391" spans="25:25">
      <c r="Y261391"/>
    </row>
    <row r="261392" spans="25:25">
      <c r="Y261392"/>
    </row>
    <row r="261393" spans="25:25">
      <c r="Y261393"/>
    </row>
    <row r="261394" spans="25:25">
      <c r="Y261394"/>
    </row>
    <row r="261395" spans="25:25">
      <c r="Y261395"/>
    </row>
    <row r="261396" spans="25:25">
      <c r="Y261396"/>
    </row>
    <row r="261397" spans="25:25">
      <c r="Y261397"/>
    </row>
    <row r="261398" spans="25:25">
      <c r="Y261398"/>
    </row>
    <row r="261399" spans="25:25">
      <c r="Y261399"/>
    </row>
    <row r="261400" spans="25:25">
      <c r="Y261400"/>
    </row>
    <row r="261401" spans="25:25">
      <c r="Y261401"/>
    </row>
    <row r="261402" spans="25:25">
      <c r="Y261402"/>
    </row>
    <row r="261403" spans="25:25">
      <c r="Y261403"/>
    </row>
    <row r="261404" spans="25:25">
      <c r="Y261404"/>
    </row>
    <row r="261405" spans="25:25">
      <c r="Y261405"/>
    </row>
    <row r="261406" spans="25:25">
      <c r="Y261406"/>
    </row>
    <row r="261407" spans="25:25">
      <c r="Y261407"/>
    </row>
    <row r="261408" spans="25:25">
      <c r="Y261408"/>
    </row>
    <row r="261409" spans="25:25">
      <c r="Y261409"/>
    </row>
    <row r="261410" spans="25:25">
      <c r="Y261410"/>
    </row>
    <row r="261411" spans="25:25">
      <c r="Y261411"/>
    </row>
    <row r="261412" spans="25:25">
      <c r="Y261412"/>
    </row>
    <row r="261413" spans="25:25">
      <c r="Y261413"/>
    </row>
    <row r="261414" spans="25:25">
      <c r="Y261414"/>
    </row>
    <row r="261415" spans="25:25">
      <c r="Y261415"/>
    </row>
    <row r="261416" spans="25:25">
      <c r="Y261416"/>
    </row>
    <row r="261417" spans="25:25">
      <c r="Y261417"/>
    </row>
    <row r="261418" spans="25:25">
      <c r="Y261418"/>
    </row>
    <row r="261419" spans="25:25">
      <c r="Y261419"/>
    </row>
    <row r="261420" spans="25:25">
      <c r="Y261420"/>
    </row>
    <row r="261421" spans="25:25">
      <c r="Y261421"/>
    </row>
    <row r="261422" spans="25:25">
      <c r="Y261422"/>
    </row>
    <row r="261423" spans="25:25">
      <c r="Y261423"/>
    </row>
    <row r="261424" spans="25:25">
      <c r="Y261424"/>
    </row>
    <row r="261425" spans="25:25">
      <c r="Y261425"/>
    </row>
    <row r="261426" spans="25:25">
      <c r="Y261426"/>
    </row>
    <row r="261427" spans="25:25">
      <c r="Y261427"/>
    </row>
    <row r="261428" spans="25:25">
      <c r="Y261428"/>
    </row>
    <row r="261429" spans="25:25">
      <c r="Y261429"/>
    </row>
    <row r="261430" spans="25:25">
      <c r="Y261430"/>
    </row>
    <row r="261431" spans="25:25">
      <c r="Y261431"/>
    </row>
    <row r="261432" spans="25:25">
      <c r="Y261432"/>
    </row>
    <row r="261433" spans="25:25">
      <c r="Y261433"/>
    </row>
    <row r="261434" spans="25:25">
      <c r="Y261434"/>
    </row>
    <row r="261435" spans="25:25">
      <c r="Y261435"/>
    </row>
    <row r="261436" spans="25:25">
      <c r="Y261436"/>
    </row>
    <row r="261437" spans="25:25">
      <c r="Y261437"/>
    </row>
    <row r="261438" spans="25:25">
      <c r="Y261438"/>
    </row>
    <row r="261439" spans="25:25">
      <c r="Y261439"/>
    </row>
    <row r="261440" spans="25:25">
      <c r="Y261440"/>
    </row>
    <row r="261441" spans="25:25">
      <c r="Y261441"/>
    </row>
    <row r="261442" spans="25:25">
      <c r="Y261442"/>
    </row>
    <row r="261443" spans="25:25">
      <c r="Y261443"/>
    </row>
    <row r="261444" spans="25:25">
      <c r="Y261444"/>
    </row>
    <row r="261445" spans="25:25">
      <c r="Y261445"/>
    </row>
    <row r="261446" spans="25:25">
      <c r="Y261446"/>
    </row>
    <row r="261447" spans="25:25">
      <c r="Y261447"/>
    </row>
    <row r="261448" spans="25:25">
      <c r="Y261448"/>
    </row>
    <row r="261449" spans="25:25">
      <c r="Y261449"/>
    </row>
    <row r="261450" spans="25:25">
      <c r="Y261450"/>
    </row>
    <row r="261451" spans="25:25">
      <c r="Y261451"/>
    </row>
    <row r="261452" spans="25:25">
      <c r="Y261452"/>
    </row>
    <row r="261453" spans="25:25">
      <c r="Y261453"/>
    </row>
    <row r="261454" spans="25:25">
      <c r="Y261454"/>
    </row>
    <row r="261455" spans="25:25">
      <c r="Y261455"/>
    </row>
    <row r="261456" spans="25:25">
      <c r="Y261456"/>
    </row>
    <row r="261457" spans="25:25">
      <c r="Y261457"/>
    </row>
    <row r="261458" spans="25:25">
      <c r="Y261458"/>
    </row>
    <row r="261459" spans="25:25">
      <c r="Y261459"/>
    </row>
    <row r="261460" spans="25:25">
      <c r="Y261460"/>
    </row>
    <row r="261461" spans="25:25">
      <c r="Y261461"/>
    </row>
    <row r="261462" spans="25:25">
      <c r="Y261462"/>
    </row>
    <row r="261463" spans="25:25">
      <c r="Y261463"/>
    </row>
    <row r="261464" spans="25:25">
      <c r="Y261464"/>
    </row>
    <row r="261465" spans="25:25">
      <c r="Y261465"/>
    </row>
    <row r="261466" spans="25:25">
      <c r="Y261466"/>
    </row>
    <row r="261467" spans="25:25">
      <c r="Y261467"/>
    </row>
    <row r="261468" spans="25:25">
      <c r="Y261468"/>
    </row>
    <row r="261469" spans="25:25">
      <c r="Y261469"/>
    </row>
    <row r="261470" spans="25:25">
      <c r="Y261470"/>
    </row>
    <row r="261471" spans="25:25">
      <c r="Y261471"/>
    </row>
    <row r="261472" spans="25:25">
      <c r="Y261472"/>
    </row>
    <row r="261473" spans="25:25">
      <c r="Y261473"/>
    </row>
    <row r="261474" spans="25:25">
      <c r="Y261474"/>
    </row>
    <row r="261475" spans="25:25">
      <c r="Y261475"/>
    </row>
    <row r="261476" spans="25:25">
      <c r="Y261476"/>
    </row>
    <row r="261477" spans="25:25">
      <c r="Y261477"/>
    </row>
    <row r="261478" spans="25:25">
      <c r="Y261478"/>
    </row>
    <row r="261479" spans="25:25">
      <c r="Y261479"/>
    </row>
    <row r="261480" spans="25:25">
      <c r="Y261480"/>
    </row>
    <row r="261481" spans="25:25">
      <c r="Y261481"/>
    </row>
    <row r="261482" spans="25:25">
      <c r="Y261482"/>
    </row>
    <row r="261483" spans="25:25">
      <c r="Y261483"/>
    </row>
    <row r="261484" spans="25:25">
      <c r="Y261484"/>
    </row>
    <row r="261485" spans="25:25">
      <c r="Y261485"/>
    </row>
    <row r="261486" spans="25:25">
      <c r="Y261486"/>
    </row>
    <row r="261487" spans="25:25">
      <c r="Y261487"/>
    </row>
    <row r="261488" spans="25:25">
      <c r="Y261488"/>
    </row>
    <row r="261489" spans="25:25">
      <c r="Y261489"/>
    </row>
    <row r="261490" spans="25:25">
      <c r="Y261490"/>
    </row>
    <row r="261491" spans="25:25">
      <c r="Y261491"/>
    </row>
    <row r="261492" spans="25:25">
      <c r="Y261492"/>
    </row>
    <row r="261493" spans="25:25">
      <c r="Y261493"/>
    </row>
    <row r="261494" spans="25:25">
      <c r="Y261494"/>
    </row>
    <row r="261495" spans="25:25">
      <c r="Y261495"/>
    </row>
    <row r="261496" spans="25:25">
      <c r="Y261496"/>
    </row>
    <row r="261497" spans="25:25">
      <c r="Y261497"/>
    </row>
    <row r="261498" spans="25:25">
      <c r="Y261498"/>
    </row>
    <row r="261499" spans="25:25">
      <c r="Y261499"/>
    </row>
    <row r="261500" spans="25:25">
      <c r="Y261500"/>
    </row>
    <row r="261501" spans="25:25">
      <c r="Y261501"/>
    </row>
    <row r="261502" spans="25:25">
      <c r="Y261502"/>
    </row>
    <row r="261503" spans="25:25">
      <c r="Y261503"/>
    </row>
    <row r="261504" spans="25:25">
      <c r="Y261504"/>
    </row>
    <row r="261505" spans="25:25">
      <c r="Y261505"/>
    </row>
    <row r="261506" spans="25:25">
      <c r="Y261506"/>
    </row>
    <row r="261507" spans="25:25">
      <c r="Y261507"/>
    </row>
    <row r="261508" spans="25:25">
      <c r="Y261508"/>
    </row>
    <row r="261509" spans="25:25">
      <c r="Y261509"/>
    </row>
    <row r="261510" spans="25:25">
      <c r="Y261510"/>
    </row>
    <row r="261511" spans="25:25">
      <c r="Y261511"/>
    </row>
    <row r="261512" spans="25:25">
      <c r="Y261512"/>
    </row>
    <row r="261513" spans="25:25">
      <c r="Y261513"/>
    </row>
    <row r="261514" spans="25:25">
      <c r="Y261514"/>
    </row>
    <row r="261515" spans="25:25">
      <c r="Y261515"/>
    </row>
    <row r="261516" spans="25:25">
      <c r="Y261516"/>
    </row>
    <row r="261517" spans="25:25">
      <c r="Y261517"/>
    </row>
    <row r="261518" spans="25:25">
      <c r="Y261518"/>
    </row>
    <row r="261519" spans="25:25">
      <c r="Y261519"/>
    </row>
    <row r="261520" spans="25:25">
      <c r="Y261520"/>
    </row>
    <row r="261521" spans="25:25">
      <c r="Y261521"/>
    </row>
    <row r="261522" spans="25:25">
      <c r="Y261522"/>
    </row>
    <row r="261523" spans="25:25">
      <c r="Y261523"/>
    </row>
    <row r="261524" spans="25:25">
      <c r="Y261524"/>
    </row>
    <row r="261525" spans="25:25">
      <c r="Y261525"/>
    </row>
    <row r="261526" spans="25:25">
      <c r="Y261526"/>
    </row>
    <row r="261527" spans="25:25">
      <c r="Y261527"/>
    </row>
    <row r="261528" spans="25:25">
      <c r="Y261528"/>
    </row>
    <row r="261529" spans="25:25">
      <c r="Y261529"/>
    </row>
    <row r="261530" spans="25:25">
      <c r="Y261530"/>
    </row>
    <row r="261531" spans="25:25">
      <c r="Y261531"/>
    </row>
    <row r="261532" spans="25:25">
      <c r="Y261532"/>
    </row>
    <row r="261533" spans="25:25">
      <c r="Y261533"/>
    </row>
    <row r="261534" spans="25:25">
      <c r="Y261534"/>
    </row>
    <row r="261535" spans="25:25">
      <c r="Y261535"/>
    </row>
    <row r="261536" spans="25:25">
      <c r="Y261536"/>
    </row>
    <row r="261537" spans="25:25">
      <c r="Y261537"/>
    </row>
    <row r="261538" spans="25:25">
      <c r="Y261538"/>
    </row>
    <row r="261539" spans="25:25">
      <c r="Y261539"/>
    </row>
    <row r="261540" spans="25:25">
      <c r="Y261540"/>
    </row>
    <row r="261541" spans="25:25">
      <c r="Y261541"/>
    </row>
    <row r="261542" spans="25:25">
      <c r="Y261542"/>
    </row>
    <row r="261543" spans="25:25">
      <c r="Y261543"/>
    </row>
    <row r="261544" spans="25:25">
      <c r="Y261544"/>
    </row>
    <row r="261545" spans="25:25">
      <c r="Y261545"/>
    </row>
    <row r="261546" spans="25:25">
      <c r="Y261546"/>
    </row>
    <row r="261547" spans="25:25">
      <c r="Y261547"/>
    </row>
    <row r="261548" spans="25:25">
      <c r="Y261548"/>
    </row>
    <row r="261549" spans="25:25">
      <c r="Y261549"/>
    </row>
    <row r="261550" spans="25:25">
      <c r="Y261550"/>
    </row>
    <row r="261551" spans="25:25">
      <c r="Y261551"/>
    </row>
    <row r="261552" spans="25:25">
      <c r="Y261552"/>
    </row>
    <row r="261553" spans="25:25">
      <c r="Y261553"/>
    </row>
    <row r="261554" spans="25:25">
      <c r="Y261554"/>
    </row>
    <row r="261555" spans="25:25">
      <c r="Y261555"/>
    </row>
    <row r="261556" spans="25:25">
      <c r="Y261556"/>
    </row>
    <row r="261557" spans="25:25">
      <c r="Y261557"/>
    </row>
    <row r="261558" spans="25:25">
      <c r="Y261558"/>
    </row>
    <row r="261559" spans="25:25">
      <c r="Y261559"/>
    </row>
    <row r="261560" spans="25:25">
      <c r="Y261560"/>
    </row>
    <row r="261561" spans="25:25">
      <c r="Y261561"/>
    </row>
    <row r="261562" spans="25:25">
      <c r="Y261562"/>
    </row>
    <row r="261563" spans="25:25">
      <c r="Y261563"/>
    </row>
    <row r="261564" spans="25:25">
      <c r="Y261564"/>
    </row>
    <row r="261565" spans="25:25">
      <c r="Y261565"/>
    </row>
    <row r="261566" spans="25:25">
      <c r="Y261566"/>
    </row>
    <row r="261567" spans="25:25">
      <c r="Y261567"/>
    </row>
    <row r="261568" spans="25:25">
      <c r="Y261568"/>
    </row>
    <row r="261569" spans="25:25">
      <c r="Y261569"/>
    </row>
    <row r="261570" spans="25:25">
      <c r="Y261570"/>
    </row>
    <row r="261571" spans="25:25">
      <c r="Y261571"/>
    </row>
    <row r="261572" spans="25:25">
      <c r="Y261572"/>
    </row>
    <row r="261573" spans="25:25">
      <c r="Y261573"/>
    </row>
    <row r="261574" spans="25:25">
      <c r="Y261574"/>
    </row>
    <row r="261575" spans="25:25">
      <c r="Y261575"/>
    </row>
    <row r="261576" spans="25:25">
      <c r="Y261576"/>
    </row>
    <row r="261577" spans="25:25">
      <c r="Y261577"/>
    </row>
    <row r="261578" spans="25:25">
      <c r="Y261578"/>
    </row>
    <row r="261579" spans="25:25">
      <c r="Y261579"/>
    </row>
    <row r="261580" spans="25:25">
      <c r="Y261580"/>
    </row>
    <row r="261581" spans="25:25">
      <c r="Y261581"/>
    </row>
    <row r="261582" spans="25:25">
      <c r="Y261582"/>
    </row>
    <row r="261583" spans="25:25">
      <c r="Y261583"/>
    </row>
    <row r="261584" spans="25:25">
      <c r="Y261584"/>
    </row>
    <row r="261585" spans="25:25">
      <c r="Y261585"/>
    </row>
    <row r="261586" spans="25:25">
      <c r="Y261586"/>
    </row>
    <row r="261587" spans="25:25">
      <c r="Y261587"/>
    </row>
    <row r="261588" spans="25:25">
      <c r="Y261588"/>
    </row>
    <row r="261589" spans="25:25">
      <c r="Y261589"/>
    </row>
    <row r="261590" spans="25:25">
      <c r="Y261590"/>
    </row>
    <row r="261591" spans="25:25">
      <c r="Y261591"/>
    </row>
    <row r="261592" spans="25:25">
      <c r="Y261592"/>
    </row>
    <row r="261593" spans="25:25">
      <c r="Y261593"/>
    </row>
    <row r="261594" spans="25:25">
      <c r="Y261594"/>
    </row>
    <row r="261595" spans="25:25">
      <c r="Y261595"/>
    </row>
    <row r="261596" spans="25:25">
      <c r="Y261596"/>
    </row>
    <row r="261597" spans="25:25">
      <c r="Y261597"/>
    </row>
    <row r="261598" spans="25:25">
      <c r="Y261598"/>
    </row>
    <row r="261599" spans="25:25">
      <c r="Y261599"/>
    </row>
    <row r="261600" spans="25:25">
      <c r="Y261600"/>
    </row>
    <row r="261601" spans="25:25">
      <c r="Y261601"/>
    </row>
    <row r="261602" spans="25:25">
      <c r="Y261602"/>
    </row>
    <row r="261603" spans="25:25">
      <c r="Y261603"/>
    </row>
    <row r="261604" spans="25:25">
      <c r="Y261604"/>
    </row>
    <row r="261605" spans="25:25">
      <c r="Y261605"/>
    </row>
    <row r="261606" spans="25:25">
      <c r="Y261606"/>
    </row>
    <row r="261607" spans="25:25">
      <c r="Y261607"/>
    </row>
    <row r="261608" spans="25:25">
      <c r="Y261608"/>
    </row>
    <row r="261609" spans="25:25">
      <c r="Y261609"/>
    </row>
    <row r="261610" spans="25:25">
      <c r="Y261610"/>
    </row>
    <row r="261611" spans="25:25">
      <c r="Y261611"/>
    </row>
    <row r="261612" spans="25:25">
      <c r="Y261612"/>
    </row>
    <row r="261613" spans="25:25">
      <c r="Y261613"/>
    </row>
    <row r="261614" spans="25:25">
      <c r="Y261614"/>
    </row>
    <row r="261615" spans="25:25">
      <c r="Y261615"/>
    </row>
    <row r="261616" spans="25:25">
      <c r="Y261616"/>
    </row>
    <row r="261617" spans="25:25">
      <c r="Y261617"/>
    </row>
    <row r="261618" spans="25:25">
      <c r="Y261618"/>
    </row>
    <row r="261619" spans="25:25">
      <c r="Y261619"/>
    </row>
    <row r="261620" spans="25:25">
      <c r="Y261620"/>
    </row>
    <row r="261621" spans="25:25">
      <c r="Y261621"/>
    </row>
    <row r="261622" spans="25:25">
      <c r="Y261622"/>
    </row>
    <row r="261623" spans="25:25">
      <c r="Y261623"/>
    </row>
    <row r="261624" spans="25:25">
      <c r="Y261624"/>
    </row>
    <row r="261625" spans="25:25">
      <c r="Y261625"/>
    </row>
    <row r="261626" spans="25:25">
      <c r="Y261626"/>
    </row>
    <row r="261627" spans="25:25">
      <c r="Y261627"/>
    </row>
    <row r="261628" spans="25:25">
      <c r="Y261628"/>
    </row>
    <row r="261629" spans="25:25">
      <c r="Y261629"/>
    </row>
    <row r="261630" spans="25:25">
      <c r="Y261630"/>
    </row>
    <row r="261631" spans="25:25">
      <c r="Y261631"/>
    </row>
    <row r="261632" spans="25:25">
      <c r="Y261632"/>
    </row>
    <row r="261633" spans="25:25">
      <c r="Y261633"/>
    </row>
    <row r="261634" spans="25:25">
      <c r="Y261634"/>
    </row>
    <row r="261635" spans="25:25">
      <c r="Y261635"/>
    </row>
    <row r="261636" spans="25:25">
      <c r="Y261636"/>
    </row>
    <row r="261637" spans="25:25">
      <c r="Y261637"/>
    </row>
    <row r="261638" spans="25:25">
      <c r="Y261638"/>
    </row>
    <row r="261639" spans="25:25">
      <c r="Y261639"/>
    </row>
    <row r="261640" spans="25:25">
      <c r="Y261640"/>
    </row>
    <row r="261641" spans="25:25">
      <c r="Y261641"/>
    </row>
    <row r="261642" spans="25:25">
      <c r="Y261642"/>
    </row>
    <row r="261643" spans="25:25">
      <c r="Y261643"/>
    </row>
    <row r="261644" spans="25:25">
      <c r="Y261644"/>
    </row>
    <row r="261645" spans="25:25">
      <c r="Y261645"/>
    </row>
    <row r="261646" spans="25:25">
      <c r="Y261646"/>
    </row>
    <row r="261647" spans="25:25">
      <c r="Y261647"/>
    </row>
    <row r="261648" spans="25:25">
      <c r="Y261648"/>
    </row>
    <row r="261649" spans="25:25">
      <c r="Y261649"/>
    </row>
    <row r="261650" spans="25:25">
      <c r="Y261650"/>
    </row>
    <row r="261651" spans="25:25">
      <c r="Y261651"/>
    </row>
    <row r="261652" spans="25:25">
      <c r="Y261652"/>
    </row>
    <row r="261653" spans="25:25">
      <c r="Y261653"/>
    </row>
    <row r="261654" spans="25:25">
      <c r="Y261654"/>
    </row>
    <row r="261655" spans="25:25">
      <c r="Y261655"/>
    </row>
    <row r="261656" spans="25:25">
      <c r="Y261656"/>
    </row>
    <row r="261657" spans="25:25">
      <c r="Y261657"/>
    </row>
    <row r="261658" spans="25:25">
      <c r="Y261658"/>
    </row>
    <row r="261659" spans="25:25">
      <c r="Y261659"/>
    </row>
    <row r="261660" spans="25:25">
      <c r="Y261660"/>
    </row>
    <row r="261661" spans="25:25">
      <c r="Y261661"/>
    </row>
    <row r="261662" spans="25:25">
      <c r="Y261662"/>
    </row>
    <row r="261663" spans="25:25">
      <c r="Y261663"/>
    </row>
    <row r="261664" spans="25:25">
      <c r="Y261664"/>
    </row>
    <row r="261665" spans="25:25">
      <c r="Y261665"/>
    </row>
    <row r="261666" spans="25:25">
      <c r="Y261666"/>
    </row>
    <row r="261667" spans="25:25">
      <c r="Y261667"/>
    </row>
    <row r="261668" spans="25:25">
      <c r="Y261668"/>
    </row>
    <row r="261669" spans="25:25">
      <c r="Y261669"/>
    </row>
    <row r="261670" spans="25:25">
      <c r="Y261670"/>
    </row>
    <row r="261671" spans="25:25">
      <c r="Y261671"/>
    </row>
    <row r="261672" spans="25:25">
      <c r="Y261672"/>
    </row>
    <row r="261673" spans="25:25">
      <c r="Y261673"/>
    </row>
    <row r="261674" spans="25:25">
      <c r="Y261674"/>
    </row>
    <row r="261675" spans="25:25">
      <c r="Y261675"/>
    </row>
    <row r="261676" spans="25:25">
      <c r="Y261676"/>
    </row>
    <row r="261677" spans="25:25">
      <c r="Y261677"/>
    </row>
    <row r="261678" spans="25:25">
      <c r="Y261678"/>
    </row>
    <row r="261679" spans="25:25">
      <c r="Y261679"/>
    </row>
    <row r="261680" spans="25:25">
      <c r="Y261680"/>
    </row>
    <row r="261681" spans="25:25">
      <c r="Y261681"/>
    </row>
    <row r="261682" spans="25:25">
      <c r="Y261682"/>
    </row>
    <row r="261683" spans="25:25">
      <c r="Y261683"/>
    </row>
    <row r="261684" spans="25:25">
      <c r="Y261684"/>
    </row>
    <row r="261685" spans="25:25">
      <c r="Y261685"/>
    </row>
    <row r="261686" spans="25:25">
      <c r="Y261686"/>
    </row>
    <row r="261687" spans="25:25">
      <c r="Y261687"/>
    </row>
    <row r="261688" spans="25:25">
      <c r="Y261688"/>
    </row>
    <row r="261689" spans="25:25">
      <c r="Y261689"/>
    </row>
    <row r="261690" spans="25:25">
      <c r="Y261690"/>
    </row>
    <row r="261691" spans="25:25">
      <c r="Y261691"/>
    </row>
    <row r="261692" spans="25:25">
      <c r="Y261692"/>
    </row>
    <row r="261693" spans="25:25">
      <c r="Y261693"/>
    </row>
    <row r="261694" spans="25:25">
      <c r="Y261694"/>
    </row>
    <row r="261695" spans="25:25">
      <c r="Y261695"/>
    </row>
    <row r="261696" spans="25:25">
      <c r="Y261696"/>
    </row>
    <row r="261697" spans="25:25">
      <c r="Y261697"/>
    </row>
    <row r="261698" spans="25:25">
      <c r="Y261698"/>
    </row>
    <row r="261699" spans="25:25">
      <c r="Y261699"/>
    </row>
    <row r="261700" spans="25:25">
      <c r="Y261700"/>
    </row>
    <row r="261701" spans="25:25">
      <c r="Y261701"/>
    </row>
    <row r="261702" spans="25:25">
      <c r="Y261702"/>
    </row>
    <row r="261703" spans="25:25">
      <c r="Y261703"/>
    </row>
    <row r="261704" spans="25:25">
      <c r="Y261704"/>
    </row>
    <row r="261705" spans="25:25">
      <c r="Y261705"/>
    </row>
    <row r="261706" spans="25:25">
      <c r="Y261706"/>
    </row>
    <row r="261707" spans="25:25">
      <c r="Y261707"/>
    </row>
    <row r="261708" spans="25:25">
      <c r="Y261708"/>
    </row>
    <row r="261709" spans="25:25">
      <c r="Y261709"/>
    </row>
    <row r="261710" spans="25:25">
      <c r="Y261710"/>
    </row>
    <row r="261711" spans="25:25">
      <c r="Y261711"/>
    </row>
    <row r="261712" spans="25:25">
      <c r="Y261712"/>
    </row>
    <row r="261713" spans="25:25">
      <c r="Y261713"/>
    </row>
    <row r="261714" spans="25:25">
      <c r="Y261714"/>
    </row>
    <row r="261715" spans="25:25">
      <c r="Y261715"/>
    </row>
    <row r="261716" spans="25:25">
      <c r="Y261716"/>
    </row>
    <row r="261717" spans="25:25">
      <c r="Y261717"/>
    </row>
    <row r="261718" spans="25:25">
      <c r="Y261718"/>
    </row>
    <row r="261719" spans="25:25">
      <c r="Y261719"/>
    </row>
    <row r="261720" spans="25:25">
      <c r="Y261720"/>
    </row>
    <row r="261721" spans="25:25">
      <c r="Y261721"/>
    </row>
    <row r="261722" spans="25:25">
      <c r="Y261722"/>
    </row>
    <row r="261723" spans="25:25">
      <c r="Y261723"/>
    </row>
    <row r="261724" spans="25:25">
      <c r="Y261724"/>
    </row>
    <row r="261725" spans="25:25">
      <c r="Y261725"/>
    </row>
    <row r="261726" spans="25:25">
      <c r="Y261726"/>
    </row>
    <row r="261727" spans="25:25">
      <c r="Y261727"/>
    </row>
    <row r="261728" spans="25:25">
      <c r="Y261728"/>
    </row>
    <row r="261729" spans="25:25">
      <c r="Y261729"/>
    </row>
    <row r="261730" spans="25:25">
      <c r="Y261730"/>
    </row>
    <row r="261731" spans="25:25">
      <c r="Y261731"/>
    </row>
    <row r="261732" spans="25:25">
      <c r="Y261732"/>
    </row>
    <row r="261733" spans="25:25">
      <c r="Y261733"/>
    </row>
    <row r="261734" spans="25:25">
      <c r="Y261734"/>
    </row>
    <row r="261735" spans="25:25">
      <c r="Y261735"/>
    </row>
    <row r="261736" spans="25:25">
      <c r="Y261736"/>
    </row>
    <row r="261737" spans="25:25">
      <c r="Y261737"/>
    </row>
    <row r="261738" spans="25:25">
      <c r="Y261738"/>
    </row>
    <row r="261739" spans="25:25">
      <c r="Y261739"/>
    </row>
    <row r="261740" spans="25:25">
      <c r="Y261740"/>
    </row>
    <row r="261741" spans="25:25">
      <c r="Y261741"/>
    </row>
    <row r="261742" spans="25:25">
      <c r="Y261742"/>
    </row>
    <row r="261743" spans="25:25">
      <c r="Y261743"/>
    </row>
    <row r="261744" spans="25:25">
      <c r="Y261744"/>
    </row>
    <row r="261745" spans="25:25">
      <c r="Y261745"/>
    </row>
    <row r="261746" spans="25:25">
      <c r="Y261746"/>
    </row>
    <row r="261747" spans="25:25">
      <c r="Y261747"/>
    </row>
    <row r="261748" spans="25:25">
      <c r="Y261748"/>
    </row>
    <row r="261749" spans="25:25">
      <c r="Y261749"/>
    </row>
    <row r="261750" spans="25:25">
      <c r="Y261750"/>
    </row>
    <row r="261751" spans="25:25">
      <c r="Y261751"/>
    </row>
    <row r="261752" spans="25:25">
      <c r="Y261752"/>
    </row>
    <row r="261753" spans="25:25">
      <c r="Y261753"/>
    </row>
    <row r="261754" spans="25:25">
      <c r="Y261754"/>
    </row>
    <row r="261755" spans="25:25">
      <c r="Y261755"/>
    </row>
    <row r="261756" spans="25:25">
      <c r="Y261756"/>
    </row>
    <row r="261757" spans="25:25">
      <c r="Y261757"/>
    </row>
    <row r="261758" spans="25:25">
      <c r="Y261758"/>
    </row>
    <row r="261759" spans="25:25">
      <c r="Y261759"/>
    </row>
    <row r="261760" spans="25:25">
      <c r="Y261760"/>
    </row>
    <row r="261761" spans="25:25">
      <c r="Y261761"/>
    </row>
    <row r="261762" spans="25:25">
      <c r="Y261762"/>
    </row>
    <row r="261763" spans="25:25">
      <c r="Y261763"/>
    </row>
    <row r="261764" spans="25:25">
      <c r="Y261764"/>
    </row>
    <row r="261765" spans="25:25">
      <c r="Y261765"/>
    </row>
    <row r="261766" spans="25:25">
      <c r="Y261766"/>
    </row>
    <row r="261767" spans="25:25">
      <c r="Y261767"/>
    </row>
    <row r="261768" spans="25:25">
      <c r="Y261768"/>
    </row>
    <row r="261769" spans="25:25">
      <c r="Y261769"/>
    </row>
    <row r="261770" spans="25:25">
      <c r="Y261770"/>
    </row>
    <row r="261771" spans="25:25">
      <c r="Y261771"/>
    </row>
    <row r="261772" spans="25:25">
      <c r="Y261772"/>
    </row>
    <row r="261773" spans="25:25">
      <c r="Y261773"/>
    </row>
    <row r="261774" spans="25:25">
      <c r="Y261774"/>
    </row>
    <row r="261775" spans="25:25">
      <c r="Y261775"/>
    </row>
    <row r="261776" spans="25:25">
      <c r="Y261776"/>
    </row>
    <row r="261777" spans="25:25">
      <c r="Y261777"/>
    </row>
    <row r="261778" spans="25:25">
      <c r="Y261778"/>
    </row>
    <row r="261779" spans="25:25">
      <c r="Y261779"/>
    </row>
    <row r="261780" spans="25:25">
      <c r="Y261780"/>
    </row>
    <row r="261781" spans="25:25">
      <c r="Y261781"/>
    </row>
    <row r="261782" spans="25:25">
      <c r="Y261782"/>
    </row>
    <row r="261783" spans="25:25">
      <c r="Y261783"/>
    </row>
    <row r="261784" spans="25:25">
      <c r="Y261784"/>
    </row>
    <row r="261785" spans="25:25">
      <c r="Y261785"/>
    </row>
    <row r="261786" spans="25:25">
      <c r="Y261786"/>
    </row>
    <row r="261787" spans="25:25">
      <c r="Y261787"/>
    </row>
    <row r="261788" spans="25:25">
      <c r="Y261788"/>
    </row>
    <row r="261789" spans="25:25">
      <c r="Y261789"/>
    </row>
    <row r="261790" spans="25:25">
      <c r="Y261790"/>
    </row>
    <row r="261791" spans="25:25">
      <c r="Y261791"/>
    </row>
    <row r="261792" spans="25:25">
      <c r="Y261792"/>
    </row>
    <row r="261793" spans="25:25">
      <c r="Y261793"/>
    </row>
    <row r="261794" spans="25:25">
      <c r="Y261794"/>
    </row>
    <row r="261795" spans="25:25">
      <c r="Y261795"/>
    </row>
    <row r="261796" spans="25:25">
      <c r="Y261796"/>
    </row>
    <row r="261797" spans="25:25">
      <c r="Y261797"/>
    </row>
    <row r="261798" spans="25:25">
      <c r="Y261798"/>
    </row>
    <row r="261799" spans="25:25">
      <c r="Y261799"/>
    </row>
    <row r="261800" spans="25:25">
      <c r="Y261800"/>
    </row>
    <row r="261801" spans="25:25">
      <c r="Y261801"/>
    </row>
    <row r="261802" spans="25:25">
      <c r="Y261802"/>
    </row>
    <row r="261803" spans="25:25">
      <c r="Y261803"/>
    </row>
    <row r="261804" spans="25:25">
      <c r="Y261804"/>
    </row>
    <row r="261805" spans="25:25">
      <c r="Y261805"/>
    </row>
    <row r="261806" spans="25:25">
      <c r="Y261806"/>
    </row>
    <row r="261807" spans="25:25">
      <c r="Y261807"/>
    </row>
    <row r="261808" spans="25:25">
      <c r="Y261808"/>
    </row>
    <row r="261809" spans="25:25">
      <c r="Y261809"/>
    </row>
    <row r="261810" spans="25:25">
      <c r="Y261810"/>
    </row>
    <row r="261811" spans="25:25">
      <c r="Y261811"/>
    </row>
    <row r="261812" spans="25:25">
      <c r="Y261812"/>
    </row>
    <row r="261813" spans="25:25">
      <c r="Y261813"/>
    </row>
    <row r="261814" spans="25:25">
      <c r="Y261814"/>
    </row>
    <row r="261815" spans="25:25">
      <c r="Y261815"/>
    </row>
    <row r="261816" spans="25:25">
      <c r="Y261816"/>
    </row>
    <row r="261817" spans="25:25">
      <c r="Y261817"/>
    </row>
    <row r="261818" spans="25:25">
      <c r="Y261818"/>
    </row>
    <row r="261819" spans="25:25">
      <c r="Y261819"/>
    </row>
    <row r="261820" spans="25:25">
      <c r="Y261820"/>
    </row>
    <row r="261821" spans="25:25">
      <c r="Y261821"/>
    </row>
    <row r="261822" spans="25:25">
      <c r="Y261822"/>
    </row>
    <row r="261823" spans="25:25">
      <c r="Y261823"/>
    </row>
    <row r="261824" spans="25:25">
      <c r="Y261824"/>
    </row>
    <row r="261825" spans="25:25">
      <c r="Y261825"/>
    </row>
    <row r="261826" spans="25:25">
      <c r="Y261826"/>
    </row>
    <row r="261827" spans="25:25">
      <c r="Y261827"/>
    </row>
    <row r="261828" spans="25:25">
      <c r="Y261828"/>
    </row>
    <row r="261829" spans="25:25">
      <c r="Y261829"/>
    </row>
    <row r="261830" spans="25:25">
      <c r="Y261830"/>
    </row>
    <row r="261831" spans="25:25">
      <c r="Y261831"/>
    </row>
    <row r="261832" spans="25:25">
      <c r="Y261832"/>
    </row>
    <row r="261833" spans="25:25">
      <c r="Y261833"/>
    </row>
    <row r="261834" spans="25:25">
      <c r="Y261834"/>
    </row>
    <row r="261835" spans="25:25">
      <c r="Y261835"/>
    </row>
    <row r="261836" spans="25:25">
      <c r="Y261836"/>
    </row>
    <row r="261837" spans="25:25">
      <c r="Y261837"/>
    </row>
    <row r="261838" spans="25:25">
      <c r="Y261838"/>
    </row>
    <row r="261839" spans="25:25">
      <c r="Y261839"/>
    </row>
    <row r="261840" spans="25:25">
      <c r="Y261840"/>
    </row>
    <row r="261841" spans="25:25">
      <c r="Y261841"/>
    </row>
    <row r="261842" spans="25:25">
      <c r="Y261842"/>
    </row>
    <row r="261843" spans="25:25">
      <c r="Y261843"/>
    </row>
    <row r="261844" spans="25:25">
      <c r="Y261844"/>
    </row>
    <row r="261845" spans="25:25">
      <c r="Y261845"/>
    </row>
    <row r="261846" spans="25:25">
      <c r="Y261846"/>
    </row>
    <row r="261847" spans="25:25">
      <c r="Y261847"/>
    </row>
    <row r="261848" spans="25:25">
      <c r="Y261848"/>
    </row>
    <row r="261849" spans="25:25">
      <c r="Y261849"/>
    </row>
    <row r="261850" spans="25:25">
      <c r="Y261850"/>
    </row>
    <row r="261851" spans="25:25">
      <c r="Y261851"/>
    </row>
    <row r="261852" spans="25:25">
      <c r="Y261852"/>
    </row>
    <row r="261853" spans="25:25">
      <c r="Y261853"/>
    </row>
    <row r="261854" spans="25:25">
      <c r="Y261854"/>
    </row>
    <row r="261855" spans="25:25">
      <c r="Y261855"/>
    </row>
    <row r="261856" spans="25:25">
      <c r="Y261856"/>
    </row>
    <row r="261857" spans="25:25">
      <c r="Y261857"/>
    </row>
    <row r="261858" spans="25:25">
      <c r="Y261858"/>
    </row>
    <row r="261859" spans="25:25">
      <c r="Y261859"/>
    </row>
    <row r="261860" spans="25:25">
      <c r="Y261860"/>
    </row>
    <row r="261861" spans="25:25">
      <c r="Y261861"/>
    </row>
    <row r="261862" spans="25:25">
      <c r="Y261862"/>
    </row>
    <row r="261863" spans="25:25">
      <c r="Y261863"/>
    </row>
    <row r="261864" spans="25:25">
      <c r="Y261864"/>
    </row>
    <row r="261865" spans="25:25">
      <c r="Y261865"/>
    </row>
    <row r="261866" spans="25:25">
      <c r="Y261866"/>
    </row>
    <row r="261867" spans="25:25">
      <c r="Y261867"/>
    </row>
    <row r="261868" spans="25:25">
      <c r="Y261868"/>
    </row>
    <row r="261869" spans="25:25">
      <c r="Y261869"/>
    </row>
    <row r="261870" spans="25:25">
      <c r="Y261870"/>
    </row>
    <row r="261871" spans="25:25">
      <c r="Y261871"/>
    </row>
    <row r="261872" spans="25:25">
      <c r="Y261872"/>
    </row>
    <row r="261873" spans="25:25">
      <c r="Y261873"/>
    </row>
    <row r="261874" spans="25:25">
      <c r="Y261874"/>
    </row>
    <row r="261875" spans="25:25">
      <c r="Y261875"/>
    </row>
    <row r="261876" spans="25:25">
      <c r="Y261876"/>
    </row>
    <row r="261877" spans="25:25">
      <c r="Y261877"/>
    </row>
    <row r="261878" spans="25:25">
      <c r="Y261878"/>
    </row>
    <row r="261879" spans="25:25">
      <c r="Y261879"/>
    </row>
    <row r="261880" spans="25:25">
      <c r="Y261880"/>
    </row>
    <row r="261881" spans="25:25">
      <c r="Y261881"/>
    </row>
    <row r="261882" spans="25:25">
      <c r="Y261882"/>
    </row>
    <row r="261883" spans="25:25">
      <c r="Y261883"/>
    </row>
    <row r="261884" spans="25:25">
      <c r="Y261884"/>
    </row>
    <row r="261885" spans="25:25">
      <c r="Y261885"/>
    </row>
    <row r="261886" spans="25:25">
      <c r="Y261886"/>
    </row>
    <row r="261887" spans="25:25">
      <c r="Y261887"/>
    </row>
    <row r="261888" spans="25:25">
      <c r="Y261888"/>
    </row>
    <row r="261889" spans="25:25">
      <c r="Y261889"/>
    </row>
    <row r="261890" spans="25:25">
      <c r="Y261890"/>
    </row>
    <row r="261891" spans="25:25">
      <c r="Y261891"/>
    </row>
    <row r="261892" spans="25:25">
      <c r="Y261892"/>
    </row>
    <row r="261893" spans="25:25">
      <c r="Y261893"/>
    </row>
    <row r="261894" spans="25:25">
      <c r="Y261894"/>
    </row>
    <row r="261895" spans="25:25">
      <c r="Y261895"/>
    </row>
    <row r="261896" spans="25:25">
      <c r="Y261896"/>
    </row>
    <row r="261897" spans="25:25">
      <c r="Y261897"/>
    </row>
    <row r="261898" spans="25:25">
      <c r="Y261898"/>
    </row>
    <row r="261899" spans="25:25">
      <c r="Y261899"/>
    </row>
    <row r="261900" spans="25:25">
      <c r="Y261900"/>
    </row>
    <row r="261901" spans="25:25">
      <c r="Y261901"/>
    </row>
    <row r="261902" spans="25:25">
      <c r="Y261902"/>
    </row>
    <row r="261903" spans="25:25">
      <c r="Y261903"/>
    </row>
    <row r="261904" spans="25:25">
      <c r="Y261904"/>
    </row>
    <row r="261905" spans="25:25">
      <c r="Y261905"/>
    </row>
    <row r="261906" spans="25:25">
      <c r="Y261906"/>
    </row>
    <row r="261907" spans="25:25">
      <c r="Y261907"/>
    </row>
    <row r="261908" spans="25:25">
      <c r="Y261908"/>
    </row>
    <row r="261909" spans="25:25">
      <c r="Y261909"/>
    </row>
    <row r="261910" spans="25:25">
      <c r="Y261910"/>
    </row>
    <row r="261911" spans="25:25">
      <c r="Y261911"/>
    </row>
    <row r="261912" spans="25:25">
      <c r="Y261912"/>
    </row>
    <row r="261913" spans="25:25">
      <c r="Y261913"/>
    </row>
    <row r="261914" spans="25:25">
      <c r="Y261914"/>
    </row>
    <row r="261915" spans="25:25">
      <c r="Y261915"/>
    </row>
    <row r="261916" spans="25:25">
      <c r="Y261916"/>
    </row>
    <row r="261917" spans="25:25">
      <c r="Y261917"/>
    </row>
    <row r="261918" spans="25:25">
      <c r="Y261918"/>
    </row>
    <row r="261919" spans="25:25">
      <c r="Y261919"/>
    </row>
    <row r="261920" spans="25:25">
      <c r="Y261920"/>
    </row>
    <row r="261921" spans="25:25">
      <c r="Y261921"/>
    </row>
    <row r="261922" spans="25:25">
      <c r="Y261922"/>
    </row>
    <row r="261923" spans="25:25">
      <c r="Y261923"/>
    </row>
    <row r="261924" spans="25:25">
      <c r="Y261924"/>
    </row>
    <row r="261925" spans="25:25">
      <c r="Y261925"/>
    </row>
    <row r="261926" spans="25:25">
      <c r="Y261926"/>
    </row>
    <row r="261927" spans="25:25">
      <c r="Y261927"/>
    </row>
    <row r="261928" spans="25:25">
      <c r="Y261928"/>
    </row>
    <row r="261929" spans="25:25">
      <c r="Y261929"/>
    </row>
    <row r="261930" spans="25:25">
      <c r="Y261930"/>
    </row>
    <row r="261931" spans="25:25">
      <c r="Y261931"/>
    </row>
    <row r="261932" spans="25:25">
      <c r="Y261932"/>
    </row>
    <row r="261933" spans="25:25">
      <c r="Y261933"/>
    </row>
    <row r="261934" spans="25:25">
      <c r="Y261934"/>
    </row>
    <row r="261935" spans="25:25">
      <c r="Y261935"/>
    </row>
    <row r="261936" spans="25:25">
      <c r="Y261936"/>
    </row>
    <row r="261937" spans="25:25">
      <c r="Y261937"/>
    </row>
    <row r="261938" spans="25:25">
      <c r="Y261938"/>
    </row>
    <row r="261939" spans="25:25">
      <c r="Y261939"/>
    </row>
    <row r="261940" spans="25:25">
      <c r="Y261940"/>
    </row>
    <row r="261941" spans="25:25">
      <c r="Y261941"/>
    </row>
    <row r="261942" spans="25:25">
      <c r="Y261942"/>
    </row>
    <row r="261943" spans="25:25">
      <c r="Y261943"/>
    </row>
    <row r="261944" spans="25:25">
      <c r="Y261944"/>
    </row>
    <row r="261945" spans="25:25">
      <c r="Y261945"/>
    </row>
    <row r="261946" spans="25:25">
      <c r="Y261946"/>
    </row>
    <row r="261947" spans="25:25">
      <c r="Y261947"/>
    </row>
    <row r="261948" spans="25:25">
      <c r="Y261948"/>
    </row>
    <row r="261949" spans="25:25">
      <c r="Y261949"/>
    </row>
    <row r="261950" spans="25:25">
      <c r="Y261950"/>
    </row>
    <row r="261951" spans="25:25">
      <c r="Y261951"/>
    </row>
    <row r="261952" spans="25:25">
      <c r="Y261952"/>
    </row>
    <row r="261953" spans="25:25">
      <c r="Y261953"/>
    </row>
    <row r="261954" spans="25:25">
      <c r="Y261954"/>
    </row>
    <row r="261955" spans="25:25">
      <c r="Y261955"/>
    </row>
    <row r="261956" spans="25:25">
      <c r="Y261956"/>
    </row>
    <row r="261957" spans="25:25">
      <c r="Y261957"/>
    </row>
    <row r="261958" spans="25:25">
      <c r="Y261958"/>
    </row>
    <row r="261959" spans="25:25">
      <c r="Y261959"/>
    </row>
    <row r="261960" spans="25:25">
      <c r="Y261960"/>
    </row>
    <row r="261961" spans="25:25">
      <c r="Y261961"/>
    </row>
    <row r="261962" spans="25:25">
      <c r="Y261962"/>
    </row>
    <row r="261963" spans="25:25">
      <c r="Y261963"/>
    </row>
    <row r="261964" spans="25:25">
      <c r="Y261964"/>
    </row>
    <row r="261965" spans="25:25">
      <c r="Y261965"/>
    </row>
    <row r="261966" spans="25:25">
      <c r="Y261966"/>
    </row>
    <row r="261967" spans="25:25">
      <c r="Y261967"/>
    </row>
    <row r="261968" spans="25:25">
      <c r="Y261968"/>
    </row>
    <row r="261969" spans="25:25">
      <c r="Y261969"/>
    </row>
    <row r="261970" spans="25:25">
      <c r="Y261970"/>
    </row>
    <row r="261971" spans="25:25">
      <c r="Y261971"/>
    </row>
    <row r="261972" spans="25:25">
      <c r="Y261972"/>
    </row>
    <row r="261973" spans="25:25">
      <c r="Y261973"/>
    </row>
    <row r="261974" spans="25:25">
      <c r="Y261974"/>
    </row>
    <row r="261975" spans="25:25">
      <c r="Y261975"/>
    </row>
    <row r="261976" spans="25:25">
      <c r="Y261976"/>
    </row>
    <row r="261977" spans="25:25">
      <c r="Y261977"/>
    </row>
    <row r="261978" spans="25:25">
      <c r="Y261978"/>
    </row>
    <row r="261979" spans="25:25">
      <c r="Y261979"/>
    </row>
    <row r="261980" spans="25:25">
      <c r="Y261980"/>
    </row>
    <row r="261981" spans="25:25">
      <c r="Y261981"/>
    </row>
    <row r="261982" spans="25:25">
      <c r="Y261982"/>
    </row>
    <row r="261983" spans="25:25">
      <c r="Y261983"/>
    </row>
    <row r="261984" spans="25:25">
      <c r="Y261984"/>
    </row>
    <row r="261985" spans="25:25">
      <c r="Y261985"/>
    </row>
    <row r="261986" spans="25:25">
      <c r="Y261986"/>
    </row>
    <row r="261987" spans="25:25">
      <c r="Y261987"/>
    </row>
    <row r="261988" spans="25:25">
      <c r="Y261988"/>
    </row>
    <row r="261989" spans="25:25">
      <c r="Y261989"/>
    </row>
    <row r="261990" spans="25:25">
      <c r="Y261990"/>
    </row>
    <row r="261991" spans="25:25">
      <c r="Y261991"/>
    </row>
    <row r="261992" spans="25:25">
      <c r="Y261992"/>
    </row>
    <row r="261993" spans="25:25">
      <c r="Y261993"/>
    </row>
    <row r="261994" spans="25:25">
      <c r="Y261994"/>
    </row>
    <row r="261995" spans="25:25">
      <c r="Y261995"/>
    </row>
    <row r="261996" spans="25:25">
      <c r="Y261996"/>
    </row>
    <row r="261997" spans="25:25">
      <c r="Y261997"/>
    </row>
    <row r="261998" spans="25:25">
      <c r="Y261998"/>
    </row>
    <row r="261999" spans="25:25">
      <c r="Y261999"/>
    </row>
    <row r="262000" spans="25:25">
      <c r="Y262000"/>
    </row>
    <row r="262001" spans="25:25">
      <c r="Y262001"/>
    </row>
    <row r="262002" spans="25:25">
      <c r="Y262002"/>
    </row>
    <row r="262003" spans="25:25">
      <c r="Y262003"/>
    </row>
    <row r="262004" spans="25:25">
      <c r="Y262004"/>
    </row>
    <row r="262005" spans="25:25">
      <c r="Y262005"/>
    </row>
    <row r="262006" spans="25:25">
      <c r="Y262006"/>
    </row>
    <row r="262007" spans="25:25">
      <c r="Y262007"/>
    </row>
    <row r="262008" spans="25:25">
      <c r="Y262008"/>
    </row>
    <row r="262009" spans="25:25">
      <c r="Y262009"/>
    </row>
    <row r="262010" spans="25:25">
      <c r="Y262010"/>
    </row>
    <row r="262011" spans="25:25">
      <c r="Y262011"/>
    </row>
    <row r="262012" spans="25:25">
      <c r="Y262012"/>
    </row>
    <row r="262013" spans="25:25">
      <c r="Y262013"/>
    </row>
    <row r="262014" spans="25:25">
      <c r="Y262014"/>
    </row>
    <row r="262015" spans="25:25">
      <c r="Y262015"/>
    </row>
    <row r="262016" spans="25:25">
      <c r="Y262016"/>
    </row>
    <row r="262017" spans="25:25">
      <c r="Y262017"/>
    </row>
    <row r="262018" spans="25:25">
      <c r="Y262018"/>
    </row>
    <row r="262019" spans="25:25">
      <c r="Y262019"/>
    </row>
    <row r="262020" spans="25:25">
      <c r="Y262020"/>
    </row>
    <row r="262021" spans="25:25">
      <c r="Y262021"/>
    </row>
    <row r="262022" spans="25:25">
      <c r="Y262022"/>
    </row>
    <row r="262023" spans="25:25">
      <c r="Y262023"/>
    </row>
    <row r="262024" spans="25:25">
      <c r="Y262024"/>
    </row>
    <row r="262025" spans="25:25">
      <c r="Y262025"/>
    </row>
    <row r="262026" spans="25:25">
      <c r="Y262026"/>
    </row>
    <row r="262027" spans="25:25">
      <c r="Y262027"/>
    </row>
    <row r="262028" spans="25:25">
      <c r="Y262028"/>
    </row>
    <row r="262029" spans="25:25">
      <c r="Y262029"/>
    </row>
    <row r="262030" spans="25:25">
      <c r="Y262030"/>
    </row>
    <row r="262031" spans="25:25">
      <c r="Y262031"/>
    </row>
    <row r="262032" spans="25:25">
      <c r="Y262032"/>
    </row>
    <row r="262033" spans="25:25">
      <c r="Y262033"/>
    </row>
    <row r="262034" spans="25:25">
      <c r="Y262034"/>
    </row>
    <row r="262035" spans="25:25">
      <c r="Y262035"/>
    </row>
    <row r="262036" spans="25:25">
      <c r="Y262036"/>
    </row>
    <row r="262037" spans="25:25">
      <c r="Y262037"/>
    </row>
    <row r="262038" spans="25:25">
      <c r="Y262038"/>
    </row>
    <row r="262039" spans="25:25">
      <c r="Y262039"/>
    </row>
    <row r="262040" spans="25:25">
      <c r="Y262040"/>
    </row>
    <row r="262041" spans="25:25">
      <c r="Y262041"/>
    </row>
    <row r="262042" spans="25:25">
      <c r="Y262042"/>
    </row>
    <row r="262043" spans="25:25">
      <c r="Y262043"/>
    </row>
    <row r="262044" spans="25:25">
      <c r="Y262044"/>
    </row>
    <row r="262045" spans="25:25">
      <c r="Y262045"/>
    </row>
    <row r="262046" spans="25:25">
      <c r="Y262046"/>
    </row>
    <row r="262047" spans="25:25">
      <c r="Y262047"/>
    </row>
    <row r="262048" spans="25:25">
      <c r="Y262048"/>
    </row>
    <row r="262049" spans="25:25">
      <c r="Y262049"/>
    </row>
    <row r="262050" spans="25:25">
      <c r="Y262050"/>
    </row>
    <row r="262051" spans="25:25">
      <c r="Y262051"/>
    </row>
    <row r="262052" spans="25:25">
      <c r="Y262052"/>
    </row>
    <row r="262053" spans="25:25">
      <c r="Y262053"/>
    </row>
    <row r="262054" spans="25:25">
      <c r="Y262054"/>
    </row>
    <row r="262055" spans="25:25">
      <c r="Y262055"/>
    </row>
    <row r="262056" spans="25:25">
      <c r="Y262056"/>
    </row>
    <row r="262057" spans="25:25">
      <c r="Y262057"/>
    </row>
    <row r="262058" spans="25:25">
      <c r="Y262058"/>
    </row>
    <row r="262059" spans="25:25">
      <c r="Y262059"/>
    </row>
    <row r="262060" spans="25:25">
      <c r="Y262060"/>
    </row>
    <row r="262061" spans="25:25">
      <c r="Y262061"/>
    </row>
    <row r="262062" spans="25:25">
      <c r="Y262062"/>
    </row>
    <row r="262063" spans="25:25">
      <c r="Y262063"/>
    </row>
    <row r="262064" spans="25:25">
      <c r="Y262064"/>
    </row>
    <row r="262065" spans="25:25">
      <c r="Y262065"/>
    </row>
    <row r="262066" spans="25:25">
      <c r="Y262066"/>
    </row>
    <row r="262067" spans="25:25">
      <c r="Y262067"/>
    </row>
    <row r="262068" spans="25:25">
      <c r="Y262068"/>
    </row>
    <row r="262069" spans="25:25">
      <c r="Y262069"/>
    </row>
    <row r="262070" spans="25:25">
      <c r="Y262070"/>
    </row>
    <row r="262071" spans="25:25">
      <c r="Y262071"/>
    </row>
    <row r="262072" spans="25:25">
      <c r="Y262072"/>
    </row>
    <row r="262073" spans="25:25">
      <c r="Y262073"/>
    </row>
    <row r="262074" spans="25:25">
      <c r="Y262074"/>
    </row>
    <row r="262075" spans="25:25">
      <c r="Y262075"/>
    </row>
    <row r="262076" spans="25:25">
      <c r="Y262076"/>
    </row>
    <row r="262077" spans="25:25">
      <c r="Y262077"/>
    </row>
    <row r="262078" spans="25:25">
      <c r="Y262078"/>
    </row>
    <row r="262079" spans="25:25">
      <c r="Y262079"/>
    </row>
    <row r="262080" spans="25:25">
      <c r="Y262080"/>
    </row>
    <row r="262081" spans="25:25">
      <c r="Y262081"/>
    </row>
    <row r="262082" spans="25:25">
      <c r="Y262082"/>
    </row>
    <row r="262083" spans="25:25">
      <c r="Y262083"/>
    </row>
    <row r="262084" spans="25:25">
      <c r="Y262084"/>
    </row>
    <row r="262085" spans="25:25">
      <c r="Y262085"/>
    </row>
    <row r="262086" spans="25:25">
      <c r="Y262086"/>
    </row>
    <row r="262087" spans="25:25">
      <c r="Y262087"/>
    </row>
    <row r="262088" spans="25:25">
      <c r="Y262088"/>
    </row>
    <row r="262089" spans="25:25">
      <c r="Y262089"/>
    </row>
    <row r="262090" spans="25:25">
      <c r="Y262090"/>
    </row>
    <row r="262091" spans="25:25">
      <c r="Y262091"/>
    </row>
    <row r="262092" spans="25:25">
      <c r="Y262092"/>
    </row>
    <row r="262093" spans="25:25">
      <c r="Y262093"/>
    </row>
    <row r="262094" spans="25:25">
      <c r="Y262094"/>
    </row>
    <row r="262095" spans="25:25">
      <c r="Y262095"/>
    </row>
    <row r="262096" spans="25:25">
      <c r="Y262096"/>
    </row>
    <row r="262097" spans="25:25">
      <c r="Y262097"/>
    </row>
    <row r="262098" spans="25:25">
      <c r="Y262098"/>
    </row>
    <row r="262099" spans="25:25">
      <c r="Y262099"/>
    </row>
    <row r="262100" spans="25:25">
      <c r="Y262100"/>
    </row>
    <row r="262101" spans="25:25">
      <c r="Y262101"/>
    </row>
    <row r="262102" spans="25:25">
      <c r="Y262102"/>
    </row>
    <row r="262103" spans="25:25">
      <c r="Y262103"/>
    </row>
    <row r="262104" spans="25:25">
      <c r="Y262104"/>
    </row>
    <row r="262105" spans="25:25">
      <c r="Y262105"/>
    </row>
    <row r="262106" spans="25:25">
      <c r="Y262106"/>
    </row>
    <row r="262107" spans="25:25">
      <c r="Y262107"/>
    </row>
    <row r="262108" spans="25:25">
      <c r="Y262108"/>
    </row>
    <row r="262109" spans="25:25">
      <c r="Y262109"/>
    </row>
    <row r="262110" spans="25:25">
      <c r="Y262110"/>
    </row>
    <row r="262111" spans="25:25">
      <c r="Y262111"/>
    </row>
    <row r="262112" spans="25:25">
      <c r="Y262112"/>
    </row>
    <row r="262113" spans="25:25">
      <c r="Y262113"/>
    </row>
    <row r="262114" spans="25:25">
      <c r="Y262114"/>
    </row>
    <row r="262115" spans="25:25">
      <c r="Y262115"/>
    </row>
    <row r="262116" spans="25:25">
      <c r="Y262116"/>
    </row>
    <row r="262117" spans="25:25">
      <c r="Y262117"/>
    </row>
    <row r="262118" spans="25:25">
      <c r="Y262118"/>
    </row>
    <row r="262119" spans="25:25">
      <c r="Y262119"/>
    </row>
    <row r="262120" spans="25:25">
      <c r="Y262120"/>
    </row>
    <row r="262121" spans="25:25">
      <c r="Y262121"/>
    </row>
    <row r="262122" spans="25:25">
      <c r="Y262122"/>
    </row>
    <row r="262123" spans="25:25">
      <c r="Y262123"/>
    </row>
    <row r="262124" spans="25:25">
      <c r="Y262124"/>
    </row>
    <row r="262125" spans="25:25">
      <c r="Y262125"/>
    </row>
    <row r="262126" spans="25:25">
      <c r="Y262126"/>
    </row>
    <row r="262127" spans="25:25">
      <c r="Y262127"/>
    </row>
    <row r="262128" spans="25:25">
      <c r="Y262128"/>
    </row>
    <row r="262129" spans="25:25">
      <c r="Y262129"/>
    </row>
    <row r="262130" spans="25:25">
      <c r="Y262130"/>
    </row>
    <row r="262131" spans="25:25">
      <c r="Y262131"/>
    </row>
    <row r="262132" spans="25:25">
      <c r="Y262132"/>
    </row>
    <row r="262133" spans="25:25">
      <c r="Y262133"/>
    </row>
    <row r="262134" spans="25:25">
      <c r="Y262134"/>
    </row>
    <row r="262135" spans="25:25">
      <c r="Y262135"/>
    </row>
    <row r="262136" spans="25:25">
      <c r="Y262136"/>
    </row>
    <row r="262137" spans="25:25">
      <c r="Y262137"/>
    </row>
    <row r="262138" spans="25:25">
      <c r="Y262138"/>
    </row>
    <row r="262139" spans="25:25">
      <c r="Y262139"/>
    </row>
    <row r="262140" spans="25:25">
      <c r="Y262140"/>
    </row>
    <row r="262141" spans="25:25">
      <c r="Y262141"/>
    </row>
    <row r="262142" spans="25:25">
      <c r="Y262142"/>
    </row>
    <row r="262143" spans="25:25">
      <c r="Y262143"/>
    </row>
    <row r="262144" spans="25:25">
      <c r="Y262144"/>
    </row>
    <row r="262145" spans="25:25">
      <c r="Y262145"/>
    </row>
    <row r="262146" spans="25:25">
      <c r="Y262146"/>
    </row>
    <row r="262147" spans="25:25">
      <c r="Y262147"/>
    </row>
    <row r="262148" spans="25:25">
      <c r="Y262148"/>
    </row>
    <row r="262149" spans="25:25">
      <c r="Y262149"/>
    </row>
    <row r="262150" spans="25:25">
      <c r="Y262150"/>
    </row>
    <row r="262151" spans="25:25">
      <c r="Y262151"/>
    </row>
    <row r="262152" spans="25:25">
      <c r="Y262152"/>
    </row>
    <row r="262153" spans="25:25">
      <c r="Y262153"/>
    </row>
    <row r="262154" spans="25:25">
      <c r="Y262154"/>
    </row>
    <row r="262155" spans="25:25">
      <c r="Y262155"/>
    </row>
    <row r="262156" spans="25:25">
      <c r="Y262156"/>
    </row>
    <row r="262157" spans="25:25">
      <c r="Y262157"/>
    </row>
    <row r="262158" spans="25:25">
      <c r="Y262158"/>
    </row>
    <row r="262159" spans="25:25">
      <c r="Y262159"/>
    </row>
    <row r="262160" spans="25:25">
      <c r="Y262160"/>
    </row>
    <row r="262161" spans="25:25">
      <c r="Y262161"/>
    </row>
    <row r="262162" spans="25:25">
      <c r="Y262162"/>
    </row>
    <row r="262163" spans="25:25">
      <c r="Y262163"/>
    </row>
    <row r="262164" spans="25:25">
      <c r="Y262164"/>
    </row>
    <row r="262165" spans="25:25">
      <c r="Y262165"/>
    </row>
    <row r="262166" spans="25:25">
      <c r="Y262166"/>
    </row>
    <row r="262167" spans="25:25">
      <c r="Y262167"/>
    </row>
    <row r="262168" spans="25:25">
      <c r="Y262168"/>
    </row>
    <row r="262169" spans="25:25">
      <c r="Y262169"/>
    </row>
    <row r="262170" spans="25:25">
      <c r="Y262170"/>
    </row>
    <row r="262171" spans="25:25">
      <c r="Y262171"/>
    </row>
    <row r="262172" spans="25:25">
      <c r="Y262172"/>
    </row>
    <row r="262173" spans="25:25">
      <c r="Y262173"/>
    </row>
    <row r="262174" spans="25:25">
      <c r="Y262174"/>
    </row>
    <row r="262175" spans="25:25">
      <c r="Y262175"/>
    </row>
    <row r="262176" spans="25:25">
      <c r="Y262176"/>
    </row>
    <row r="262177" spans="25:25">
      <c r="Y262177"/>
    </row>
    <row r="262178" spans="25:25">
      <c r="Y262178"/>
    </row>
    <row r="262179" spans="25:25">
      <c r="Y262179"/>
    </row>
    <row r="262180" spans="25:25">
      <c r="Y262180"/>
    </row>
    <row r="262181" spans="25:25">
      <c r="Y262181"/>
    </row>
    <row r="262182" spans="25:25">
      <c r="Y262182"/>
    </row>
    <row r="262183" spans="25:25">
      <c r="Y262183"/>
    </row>
    <row r="262184" spans="25:25">
      <c r="Y262184"/>
    </row>
    <row r="262185" spans="25:25">
      <c r="Y262185"/>
    </row>
    <row r="262186" spans="25:25">
      <c r="Y262186"/>
    </row>
    <row r="262187" spans="25:25">
      <c r="Y262187"/>
    </row>
    <row r="262188" spans="25:25">
      <c r="Y262188"/>
    </row>
    <row r="262189" spans="25:25">
      <c r="Y262189"/>
    </row>
    <row r="262190" spans="25:25">
      <c r="Y262190"/>
    </row>
    <row r="262191" spans="25:25">
      <c r="Y262191"/>
    </row>
    <row r="262192" spans="25:25">
      <c r="Y262192"/>
    </row>
    <row r="262193" spans="25:25">
      <c r="Y262193"/>
    </row>
    <row r="262194" spans="25:25">
      <c r="Y262194"/>
    </row>
    <row r="262195" spans="25:25">
      <c r="Y262195"/>
    </row>
    <row r="262196" spans="25:25">
      <c r="Y262196"/>
    </row>
    <row r="262197" spans="25:25">
      <c r="Y262197"/>
    </row>
    <row r="262198" spans="25:25">
      <c r="Y262198"/>
    </row>
    <row r="262199" spans="25:25">
      <c r="Y262199"/>
    </row>
    <row r="262200" spans="25:25">
      <c r="Y262200"/>
    </row>
    <row r="262201" spans="25:25">
      <c r="Y262201"/>
    </row>
    <row r="262202" spans="25:25">
      <c r="Y262202"/>
    </row>
    <row r="262203" spans="25:25">
      <c r="Y262203"/>
    </row>
    <row r="262204" spans="25:25">
      <c r="Y262204"/>
    </row>
    <row r="262205" spans="25:25">
      <c r="Y262205"/>
    </row>
    <row r="262206" spans="25:25">
      <c r="Y262206"/>
    </row>
    <row r="262207" spans="25:25">
      <c r="Y262207"/>
    </row>
    <row r="262208" spans="25:25">
      <c r="Y262208"/>
    </row>
    <row r="262209" spans="25:25">
      <c r="Y262209"/>
    </row>
    <row r="262210" spans="25:25">
      <c r="Y262210"/>
    </row>
    <row r="262211" spans="25:25">
      <c r="Y262211"/>
    </row>
    <row r="262212" spans="25:25">
      <c r="Y262212"/>
    </row>
    <row r="262213" spans="25:25">
      <c r="Y262213"/>
    </row>
    <row r="262214" spans="25:25">
      <c r="Y262214"/>
    </row>
    <row r="262215" spans="25:25">
      <c r="Y262215"/>
    </row>
    <row r="262216" spans="25:25">
      <c r="Y262216"/>
    </row>
    <row r="262217" spans="25:25">
      <c r="Y262217"/>
    </row>
    <row r="262218" spans="25:25">
      <c r="Y262218"/>
    </row>
    <row r="262219" spans="25:25">
      <c r="Y262219"/>
    </row>
    <row r="262220" spans="25:25">
      <c r="Y262220"/>
    </row>
    <row r="262221" spans="25:25">
      <c r="Y262221"/>
    </row>
    <row r="262222" spans="25:25">
      <c r="Y262222"/>
    </row>
    <row r="262223" spans="25:25">
      <c r="Y262223"/>
    </row>
    <row r="262224" spans="25:25">
      <c r="Y262224"/>
    </row>
    <row r="262225" spans="25:25">
      <c r="Y262225"/>
    </row>
    <row r="262226" spans="25:25">
      <c r="Y262226"/>
    </row>
    <row r="262227" spans="25:25">
      <c r="Y262227"/>
    </row>
    <row r="262228" spans="25:25">
      <c r="Y262228"/>
    </row>
    <row r="262229" spans="25:25">
      <c r="Y262229"/>
    </row>
    <row r="262230" spans="25:25">
      <c r="Y262230"/>
    </row>
    <row r="262231" spans="25:25">
      <c r="Y262231"/>
    </row>
    <row r="262232" spans="25:25">
      <c r="Y262232"/>
    </row>
    <row r="262233" spans="25:25">
      <c r="Y262233"/>
    </row>
    <row r="262234" spans="25:25">
      <c r="Y262234"/>
    </row>
    <row r="262235" spans="25:25">
      <c r="Y262235"/>
    </row>
    <row r="262236" spans="25:25">
      <c r="Y262236"/>
    </row>
    <row r="262237" spans="25:25">
      <c r="Y262237"/>
    </row>
    <row r="262238" spans="25:25">
      <c r="Y262238"/>
    </row>
    <row r="262239" spans="25:25">
      <c r="Y262239"/>
    </row>
    <row r="262240" spans="25:25">
      <c r="Y262240"/>
    </row>
    <row r="262241" spans="25:25">
      <c r="Y262241"/>
    </row>
    <row r="262242" spans="25:25">
      <c r="Y262242"/>
    </row>
    <row r="262243" spans="25:25">
      <c r="Y262243"/>
    </row>
    <row r="262244" spans="25:25">
      <c r="Y262244"/>
    </row>
    <row r="262245" spans="25:25">
      <c r="Y262245"/>
    </row>
    <row r="262246" spans="25:25">
      <c r="Y262246"/>
    </row>
    <row r="262247" spans="25:25">
      <c r="Y262247"/>
    </row>
    <row r="262248" spans="25:25">
      <c r="Y262248"/>
    </row>
    <row r="262249" spans="25:25">
      <c r="Y262249"/>
    </row>
    <row r="262250" spans="25:25">
      <c r="Y262250"/>
    </row>
    <row r="262251" spans="25:25">
      <c r="Y262251"/>
    </row>
    <row r="262252" spans="25:25">
      <c r="Y262252"/>
    </row>
    <row r="262253" spans="25:25">
      <c r="Y262253"/>
    </row>
    <row r="262254" spans="25:25">
      <c r="Y262254"/>
    </row>
    <row r="262255" spans="25:25">
      <c r="Y262255"/>
    </row>
    <row r="262256" spans="25:25">
      <c r="Y262256"/>
    </row>
    <row r="262257" spans="25:25">
      <c r="Y262257"/>
    </row>
    <row r="262258" spans="25:25">
      <c r="Y262258"/>
    </row>
    <row r="262259" spans="25:25">
      <c r="Y262259"/>
    </row>
    <row r="262260" spans="25:25">
      <c r="Y262260"/>
    </row>
    <row r="262261" spans="25:25">
      <c r="Y262261"/>
    </row>
    <row r="262262" spans="25:25">
      <c r="Y262262"/>
    </row>
    <row r="262263" spans="25:25">
      <c r="Y262263"/>
    </row>
    <row r="262264" spans="25:25">
      <c r="Y262264"/>
    </row>
    <row r="262265" spans="25:25">
      <c r="Y262265"/>
    </row>
    <row r="262266" spans="25:25">
      <c r="Y262266"/>
    </row>
    <row r="262267" spans="25:25">
      <c r="Y262267"/>
    </row>
    <row r="262268" spans="25:25">
      <c r="Y262268"/>
    </row>
    <row r="262269" spans="25:25">
      <c r="Y262269"/>
    </row>
    <row r="262270" spans="25:25">
      <c r="Y262270"/>
    </row>
    <row r="262271" spans="25:25">
      <c r="Y262271"/>
    </row>
    <row r="262272" spans="25:25">
      <c r="Y262272"/>
    </row>
    <row r="262273" spans="25:25">
      <c r="Y262273"/>
    </row>
    <row r="262274" spans="25:25">
      <c r="Y262274"/>
    </row>
    <row r="262275" spans="25:25">
      <c r="Y262275"/>
    </row>
    <row r="262276" spans="25:25">
      <c r="Y262276"/>
    </row>
    <row r="262277" spans="25:25">
      <c r="Y262277"/>
    </row>
    <row r="262278" spans="25:25">
      <c r="Y262278"/>
    </row>
    <row r="262279" spans="25:25">
      <c r="Y262279"/>
    </row>
    <row r="262280" spans="25:25">
      <c r="Y262280"/>
    </row>
    <row r="262281" spans="25:25">
      <c r="Y262281"/>
    </row>
    <row r="262282" spans="25:25">
      <c r="Y262282"/>
    </row>
    <row r="262283" spans="25:25">
      <c r="Y262283"/>
    </row>
    <row r="262284" spans="25:25">
      <c r="Y262284"/>
    </row>
    <row r="262285" spans="25:25">
      <c r="Y262285"/>
    </row>
    <row r="262286" spans="25:25">
      <c r="Y262286"/>
    </row>
    <row r="262287" spans="25:25">
      <c r="Y262287"/>
    </row>
    <row r="262288" spans="25:25">
      <c r="Y262288"/>
    </row>
    <row r="262289" spans="25:25">
      <c r="Y262289"/>
    </row>
    <row r="262290" spans="25:25">
      <c r="Y262290"/>
    </row>
    <row r="262291" spans="25:25">
      <c r="Y262291"/>
    </row>
    <row r="262292" spans="25:25">
      <c r="Y262292"/>
    </row>
    <row r="262293" spans="25:25">
      <c r="Y262293"/>
    </row>
    <row r="262294" spans="25:25">
      <c r="Y262294"/>
    </row>
    <row r="262295" spans="25:25">
      <c r="Y262295"/>
    </row>
    <row r="262296" spans="25:25">
      <c r="Y262296"/>
    </row>
    <row r="262297" spans="25:25">
      <c r="Y262297"/>
    </row>
    <row r="262298" spans="25:25">
      <c r="Y262298"/>
    </row>
    <row r="262299" spans="25:25">
      <c r="Y262299"/>
    </row>
    <row r="262300" spans="25:25">
      <c r="Y262300"/>
    </row>
    <row r="262301" spans="25:25">
      <c r="Y262301"/>
    </row>
    <row r="262302" spans="25:25">
      <c r="Y262302"/>
    </row>
    <row r="262303" spans="25:25">
      <c r="Y262303"/>
    </row>
    <row r="262304" spans="25:25">
      <c r="Y262304"/>
    </row>
    <row r="262305" spans="25:25">
      <c r="Y262305"/>
    </row>
    <row r="262306" spans="25:25">
      <c r="Y262306"/>
    </row>
    <row r="262307" spans="25:25">
      <c r="Y262307"/>
    </row>
    <row r="262308" spans="25:25">
      <c r="Y262308"/>
    </row>
    <row r="262309" spans="25:25">
      <c r="Y262309"/>
    </row>
    <row r="262310" spans="25:25">
      <c r="Y262310"/>
    </row>
    <row r="262311" spans="25:25">
      <c r="Y262311"/>
    </row>
    <row r="262312" spans="25:25">
      <c r="Y262312"/>
    </row>
    <row r="262313" spans="25:25">
      <c r="Y262313"/>
    </row>
    <row r="262314" spans="25:25">
      <c r="Y262314"/>
    </row>
    <row r="262315" spans="25:25">
      <c r="Y262315"/>
    </row>
    <row r="262316" spans="25:25">
      <c r="Y262316"/>
    </row>
    <row r="262317" spans="25:25">
      <c r="Y262317"/>
    </row>
    <row r="262318" spans="25:25">
      <c r="Y262318"/>
    </row>
    <row r="262319" spans="25:25">
      <c r="Y262319"/>
    </row>
    <row r="262320" spans="25:25">
      <c r="Y262320"/>
    </row>
    <row r="262321" spans="25:25">
      <c r="Y262321"/>
    </row>
    <row r="262322" spans="25:25">
      <c r="Y262322"/>
    </row>
    <row r="262323" spans="25:25">
      <c r="Y262323"/>
    </row>
    <row r="262324" spans="25:25">
      <c r="Y262324"/>
    </row>
    <row r="262325" spans="25:25">
      <c r="Y262325"/>
    </row>
    <row r="262326" spans="25:25">
      <c r="Y262326"/>
    </row>
    <row r="262327" spans="25:25">
      <c r="Y262327"/>
    </row>
    <row r="262328" spans="25:25">
      <c r="Y262328"/>
    </row>
    <row r="262329" spans="25:25">
      <c r="Y262329"/>
    </row>
    <row r="262330" spans="25:25">
      <c r="Y262330"/>
    </row>
    <row r="262331" spans="25:25">
      <c r="Y262331"/>
    </row>
    <row r="262332" spans="25:25">
      <c r="Y262332"/>
    </row>
    <row r="262333" spans="25:25">
      <c r="Y262333"/>
    </row>
    <row r="262334" spans="25:25">
      <c r="Y262334"/>
    </row>
    <row r="262335" spans="25:25">
      <c r="Y262335"/>
    </row>
    <row r="262336" spans="25:25">
      <c r="Y262336"/>
    </row>
    <row r="262337" spans="25:25">
      <c r="Y262337"/>
    </row>
    <row r="262338" spans="25:25">
      <c r="Y262338"/>
    </row>
    <row r="262339" spans="25:25">
      <c r="Y262339"/>
    </row>
    <row r="262340" spans="25:25">
      <c r="Y262340"/>
    </row>
    <row r="262341" spans="25:25">
      <c r="Y262341"/>
    </row>
    <row r="262342" spans="25:25">
      <c r="Y262342"/>
    </row>
    <row r="262343" spans="25:25">
      <c r="Y262343"/>
    </row>
    <row r="262344" spans="25:25">
      <c r="Y262344"/>
    </row>
    <row r="262345" spans="25:25">
      <c r="Y262345"/>
    </row>
    <row r="262346" spans="25:25">
      <c r="Y262346"/>
    </row>
    <row r="262347" spans="25:25">
      <c r="Y262347"/>
    </row>
    <row r="262348" spans="25:25">
      <c r="Y262348"/>
    </row>
    <row r="262349" spans="25:25">
      <c r="Y262349"/>
    </row>
    <row r="262350" spans="25:25">
      <c r="Y262350"/>
    </row>
    <row r="262351" spans="25:25">
      <c r="Y262351"/>
    </row>
    <row r="262352" spans="25:25">
      <c r="Y262352"/>
    </row>
    <row r="262353" spans="25:25">
      <c r="Y262353"/>
    </row>
    <row r="262354" spans="25:25">
      <c r="Y262354"/>
    </row>
    <row r="262355" spans="25:25">
      <c r="Y262355"/>
    </row>
    <row r="262356" spans="25:25">
      <c r="Y262356"/>
    </row>
    <row r="262357" spans="25:25">
      <c r="Y262357"/>
    </row>
    <row r="262358" spans="25:25">
      <c r="Y262358"/>
    </row>
    <row r="262359" spans="25:25">
      <c r="Y262359"/>
    </row>
    <row r="262360" spans="25:25">
      <c r="Y262360"/>
    </row>
    <row r="262361" spans="25:25">
      <c r="Y262361"/>
    </row>
    <row r="262362" spans="25:25">
      <c r="Y262362"/>
    </row>
    <row r="262363" spans="25:25">
      <c r="Y262363"/>
    </row>
    <row r="262364" spans="25:25">
      <c r="Y262364"/>
    </row>
    <row r="262365" spans="25:25">
      <c r="Y262365"/>
    </row>
    <row r="262366" spans="25:25">
      <c r="Y262366"/>
    </row>
    <row r="262367" spans="25:25">
      <c r="Y262367"/>
    </row>
    <row r="262368" spans="25:25">
      <c r="Y262368"/>
    </row>
    <row r="262369" spans="25:25">
      <c r="Y262369"/>
    </row>
    <row r="262370" spans="25:25">
      <c r="Y262370"/>
    </row>
    <row r="262371" spans="25:25">
      <c r="Y262371"/>
    </row>
    <row r="262372" spans="25:25">
      <c r="Y262372"/>
    </row>
    <row r="262373" spans="25:25">
      <c r="Y262373"/>
    </row>
    <row r="262374" spans="25:25">
      <c r="Y262374"/>
    </row>
    <row r="262375" spans="25:25">
      <c r="Y262375"/>
    </row>
    <row r="262376" spans="25:25">
      <c r="Y262376"/>
    </row>
    <row r="262377" spans="25:25">
      <c r="Y262377"/>
    </row>
    <row r="262378" spans="25:25">
      <c r="Y262378"/>
    </row>
    <row r="262379" spans="25:25">
      <c r="Y262379"/>
    </row>
    <row r="262380" spans="25:25">
      <c r="Y262380"/>
    </row>
    <row r="262381" spans="25:25">
      <c r="Y262381"/>
    </row>
    <row r="262382" spans="25:25">
      <c r="Y262382"/>
    </row>
    <row r="262383" spans="25:25">
      <c r="Y262383"/>
    </row>
    <row r="262384" spans="25:25">
      <c r="Y262384"/>
    </row>
    <row r="262385" spans="25:25">
      <c r="Y262385"/>
    </row>
    <row r="262386" spans="25:25">
      <c r="Y262386"/>
    </row>
    <row r="262387" spans="25:25">
      <c r="Y262387"/>
    </row>
    <row r="262388" spans="25:25">
      <c r="Y262388"/>
    </row>
    <row r="262389" spans="25:25">
      <c r="Y262389"/>
    </row>
    <row r="262390" spans="25:25">
      <c r="Y262390"/>
    </row>
    <row r="262391" spans="25:25">
      <c r="Y262391"/>
    </row>
    <row r="262392" spans="25:25">
      <c r="Y262392"/>
    </row>
    <row r="262393" spans="25:25">
      <c r="Y262393"/>
    </row>
    <row r="262394" spans="25:25">
      <c r="Y262394"/>
    </row>
    <row r="262395" spans="25:25">
      <c r="Y262395"/>
    </row>
    <row r="262396" spans="25:25">
      <c r="Y262396"/>
    </row>
    <row r="262397" spans="25:25">
      <c r="Y262397"/>
    </row>
    <row r="262398" spans="25:25">
      <c r="Y262398"/>
    </row>
    <row r="262399" spans="25:25">
      <c r="Y262399"/>
    </row>
    <row r="262400" spans="25:25">
      <c r="Y262400"/>
    </row>
    <row r="262401" spans="25:25">
      <c r="Y262401"/>
    </row>
    <row r="262402" spans="25:25">
      <c r="Y262402"/>
    </row>
    <row r="262403" spans="25:25">
      <c r="Y262403"/>
    </row>
    <row r="262404" spans="25:25">
      <c r="Y262404"/>
    </row>
    <row r="262405" spans="25:25">
      <c r="Y262405"/>
    </row>
    <row r="262406" spans="25:25">
      <c r="Y262406"/>
    </row>
    <row r="262407" spans="25:25">
      <c r="Y262407"/>
    </row>
    <row r="262408" spans="25:25">
      <c r="Y262408"/>
    </row>
    <row r="262409" spans="25:25">
      <c r="Y262409"/>
    </row>
    <row r="262410" spans="25:25">
      <c r="Y262410"/>
    </row>
    <row r="262411" spans="25:25">
      <c r="Y262411"/>
    </row>
    <row r="262412" spans="25:25">
      <c r="Y262412"/>
    </row>
    <row r="262413" spans="25:25">
      <c r="Y262413"/>
    </row>
    <row r="262414" spans="25:25">
      <c r="Y262414"/>
    </row>
    <row r="262415" spans="25:25">
      <c r="Y262415"/>
    </row>
    <row r="262416" spans="25:25">
      <c r="Y262416"/>
    </row>
    <row r="262417" spans="25:25">
      <c r="Y262417"/>
    </row>
    <row r="262418" spans="25:25">
      <c r="Y262418"/>
    </row>
    <row r="262419" spans="25:25">
      <c r="Y262419"/>
    </row>
    <row r="262420" spans="25:25">
      <c r="Y262420"/>
    </row>
    <row r="262421" spans="25:25">
      <c r="Y262421"/>
    </row>
    <row r="262422" spans="25:25">
      <c r="Y262422"/>
    </row>
    <row r="262423" spans="25:25">
      <c r="Y262423"/>
    </row>
    <row r="262424" spans="25:25">
      <c r="Y262424"/>
    </row>
    <row r="262425" spans="25:25">
      <c r="Y262425"/>
    </row>
    <row r="262426" spans="25:25">
      <c r="Y262426"/>
    </row>
    <row r="262427" spans="25:25">
      <c r="Y262427"/>
    </row>
    <row r="262428" spans="25:25">
      <c r="Y262428"/>
    </row>
    <row r="262429" spans="25:25">
      <c r="Y262429"/>
    </row>
    <row r="262430" spans="25:25">
      <c r="Y262430"/>
    </row>
    <row r="262431" spans="25:25">
      <c r="Y262431"/>
    </row>
    <row r="262432" spans="25:25">
      <c r="Y262432"/>
    </row>
    <row r="262433" spans="25:25">
      <c r="Y262433"/>
    </row>
    <row r="262434" spans="25:25">
      <c r="Y262434"/>
    </row>
    <row r="262435" spans="25:25">
      <c r="Y262435"/>
    </row>
    <row r="262436" spans="25:25">
      <c r="Y262436"/>
    </row>
    <row r="262437" spans="25:25">
      <c r="Y262437"/>
    </row>
    <row r="262438" spans="25:25">
      <c r="Y262438"/>
    </row>
    <row r="262439" spans="25:25">
      <c r="Y262439"/>
    </row>
    <row r="262440" spans="25:25">
      <c r="Y262440"/>
    </row>
    <row r="262441" spans="25:25">
      <c r="Y262441"/>
    </row>
    <row r="262442" spans="25:25">
      <c r="Y262442"/>
    </row>
    <row r="262443" spans="25:25">
      <c r="Y262443"/>
    </row>
    <row r="262444" spans="25:25">
      <c r="Y262444"/>
    </row>
    <row r="262445" spans="25:25">
      <c r="Y262445"/>
    </row>
    <row r="262446" spans="25:25">
      <c r="Y262446"/>
    </row>
    <row r="262447" spans="25:25">
      <c r="Y262447"/>
    </row>
    <row r="262448" spans="25:25">
      <c r="Y262448"/>
    </row>
    <row r="262449" spans="25:25">
      <c r="Y262449"/>
    </row>
    <row r="262450" spans="25:25">
      <c r="Y262450"/>
    </row>
    <row r="262451" spans="25:25">
      <c r="Y262451"/>
    </row>
    <row r="262452" spans="25:25">
      <c r="Y262452"/>
    </row>
    <row r="262453" spans="25:25">
      <c r="Y262453"/>
    </row>
    <row r="262454" spans="25:25">
      <c r="Y262454"/>
    </row>
    <row r="262455" spans="25:25">
      <c r="Y262455"/>
    </row>
    <row r="262456" spans="25:25">
      <c r="Y262456"/>
    </row>
    <row r="262457" spans="25:25">
      <c r="Y262457"/>
    </row>
    <row r="262458" spans="25:25">
      <c r="Y262458"/>
    </row>
    <row r="262459" spans="25:25">
      <c r="Y262459"/>
    </row>
    <row r="262460" spans="25:25">
      <c r="Y262460"/>
    </row>
    <row r="262461" spans="25:25">
      <c r="Y262461"/>
    </row>
    <row r="262462" spans="25:25">
      <c r="Y262462"/>
    </row>
    <row r="262463" spans="25:25">
      <c r="Y262463"/>
    </row>
    <row r="262464" spans="25:25">
      <c r="Y262464"/>
    </row>
    <row r="262465" spans="25:25">
      <c r="Y262465"/>
    </row>
    <row r="262466" spans="25:25">
      <c r="Y262466"/>
    </row>
    <row r="262467" spans="25:25">
      <c r="Y262467"/>
    </row>
    <row r="262468" spans="25:25">
      <c r="Y262468"/>
    </row>
    <row r="262469" spans="25:25">
      <c r="Y262469"/>
    </row>
    <row r="262470" spans="25:25">
      <c r="Y262470"/>
    </row>
    <row r="262471" spans="25:25">
      <c r="Y262471"/>
    </row>
    <row r="262472" spans="25:25">
      <c r="Y262472"/>
    </row>
    <row r="262473" spans="25:25">
      <c r="Y262473"/>
    </row>
    <row r="262474" spans="25:25">
      <c r="Y262474"/>
    </row>
    <row r="262475" spans="25:25">
      <c r="Y262475"/>
    </row>
    <row r="262476" spans="25:25">
      <c r="Y262476"/>
    </row>
    <row r="262477" spans="25:25">
      <c r="Y262477"/>
    </row>
    <row r="262478" spans="25:25">
      <c r="Y262478"/>
    </row>
    <row r="262479" spans="25:25">
      <c r="Y262479"/>
    </row>
    <row r="262480" spans="25:25">
      <c r="Y262480"/>
    </row>
    <row r="262481" spans="25:25">
      <c r="Y262481"/>
    </row>
    <row r="262482" spans="25:25">
      <c r="Y262482"/>
    </row>
    <row r="262483" spans="25:25">
      <c r="Y262483"/>
    </row>
    <row r="262484" spans="25:25">
      <c r="Y262484"/>
    </row>
    <row r="262485" spans="25:25">
      <c r="Y262485"/>
    </row>
    <row r="262486" spans="25:25">
      <c r="Y262486"/>
    </row>
    <row r="262487" spans="25:25">
      <c r="Y262487"/>
    </row>
    <row r="262488" spans="25:25">
      <c r="Y262488"/>
    </row>
    <row r="262489" spans="25:25">
      <c r="Y262489"/>
    </row>
    <row r="262490" spans="25:25">
      <c r="Y262490"/>
    </row>
    <row r="262491" spans="25:25">
      <c r="Y262491"/>
    </row>
    <row r="262492" spans="25:25">
      <c r="Y262492"/>
    </row>
    <row r="262493" spans="25:25">
      <c r="Y262493"/>
    </row>
    <row r="262494" spans="25:25">
      <c r="Y262494"/>
    </row>
    <row r="262495" spans="25:25">
      <c r="Y262495"/>
    </row>
    <row r="262496" spans="25:25">
      <c r="Y262496"/>
    </row>
    <row r="262497" spans="25:25">
      <c r="Y262497"/>
    </row>
    <row r="262498" spans="25:25">
      <c r="Y262498"/>
    </row>
    <row r="262499" spans="25:25">
      <c r="Y262499"/>
    </row>
    <row r="262500" spans="25:25">
      <c r="Y262500"/>
    </row>
    <row r="262501" spans="25:25">
      <c r="Y262501"/>
    </row>
    <row r="262502" spans="25:25">
      <c r="Y262502"/>
    </row>
    <row r="262503" spans="25:25">
      <c r="Y262503"/>
    </row>
    <row r="262504" spans="25:25">
      <c r="Y262504"/>
    </row>
    <row r="262505" spans="25:25">
      <c r="Y262505"/>
    </row>
    <row r="262506" spans="25:25">
      <c r="Y262506"/>
    </row>
    <row r="262507" spans="25:25">
      <c r="Y262507"/>
    </row>
    <row r="262508" spans="25:25">
      <c r="Y262508"/>
    </row>
    <row r="262509" spans="25:25">
      <c r="Y262509"/>
    </row>
    <row r="262510" spans="25:25">
      <c r="Y262510"/>
    </row>
    <row r="262511" spans="25:25">
      <c r="Y262511"/>
    </row>
    <row r="262512" spans="25:25">
      <c r="Y262512"/>
    </row>
    <row r="262513" spans="25:25">
      <c r="Y262513"/>
    </row>
    <row r="262514" spans="25:25">
      <c r="Y262514"/>
    </row>
    <row r="262515" spans="25:25">
      <c r="Y262515"/>
    </row>
    <row r="262516" spans="25:25">
      <c r="Y262516"/>
    </row>
    <row r="262517" spans="25:25">
      <c r="Y262517"/>
    </row>
    <row r="262518" spans="25:25">
      <c r="Y262518"/>
    </row>
    <row r="262519" spans="25:25">
      <c r="Y262519"/>
    </row>
    <row r="262520" spans="25:25">
      <c r="Y262520"/>
    </row>
    <row r="262521" spans="25:25">
      <c r="Y262521"/>
    </row>
    <row r="262522" spans="25:25">
      <c r="Y262522"/>
    </row>
    <row r="262523" spans="25:25">
      <c r="Y262523"/>
    </row>
    <row r="262524" spans="25:25">
      <c r="Y262524"/>
    </row>
    <row r="262525" spans="25:25">
      <c r="Y262525"/>
    </row>
    <row r="262526" spans="25:25">
      <c r="Y262526"/>
    </row>
    <row r="262527" spans="25:25">
      <c r="Y262527"/>
    </row>
    <row r="262528" spans="25:25">
      <c r="Y262528"/>
    </row>
    <row r="262529" spans="25:25">
      <c r="Y262529"/>
    </row>
    <row r="262530" spans="25:25">
      <c r="Y262530"/>
    </row>
    <row r="262531" spans="25:25">
      <c r="Y262531"/>
    </row>
    <row r="262532" spans="25:25">
      <c r="Y262532"/>
    </row>
    <row r="262533" spans="25:25">
      <c r="Y262533"/>
    </row>
    <row r="262534" spans="25:25">
      <c r="Y262534"/>
    </row>
    <row r="262535" spans="25:25">
      <c r="Y262535"/>
    </row>
    <row r="262536" spans="25:25">
      <c r="Y262536"/>
    </row>
    <row r="262537" spans="25:25">
      <c r="Y262537"/>
    </row>
    <row r="262538" spans="25:25">
      <c r="Y262538"/>
    </row>
    <row r="262539" spans="25:25">
      <c r="Y262539"/>
    </row>
    <row r="262540" spans="25:25">
      <c r="Y262540"/>
    </row>
    <row r="262541" spans="25:25">
      <c r="Y262541"/>
    </row>
    <row r="262542" spans="25:25">
      <c r="Y262542"/>
    </row>
    <row r="262543" spans="25:25">
      <c r="Y262543"/>
    </row>
    <row r="262544" spans="25:25">
      <c r="Y262544"/>
    </row>
    <row r="262545" spans="25:25">
      <c r="Y262545"/>
    </row>
    <row r="262546" spans="25:25">
      <c r="Y262546"/>
    </row>
    <row r="262547" spans="25:25">
      <c r="Y262547"/>
    </row>
    <row r="262548" spans="25:25">
      <c r="Y262548"/>
    </row>
    <row r="262549" spans="25:25">
      <c r="Y262549"/>
    </row>
    <row r="262550" spans="25:25">
      <c r="Y262550"/>
    </row>
    <row r="262551" spans="25:25">
      <c r="Y262551"/>
    </row>
    <row r="262552" spans="25:25">
      <c r="Y262552"/>
    </row>
    <row r="262553" spans="25:25">
      <c r="Y262553"/>
    </row>
    <row r="262554" spans="25:25">
      <c r="Y262554"/>
    </row>
    <row r="262555" spans="25:25">
      <c r="Y262555"/>
    </row>
    <row r="262556" spans="25:25">
      <c r="Y262556"/>
    </row>
    <row r="262557" spans="25:25">
      <c r="Y262557"/>
    </row>
    <row r="262558" spans="25:25">
      <c r="Y262558"/>
    </row>
    <row r="262559" spans="25:25">
      <c r="Y262559"/>
    </row>
    <row r="262560" spans="25:25">
      <c r="Y262560"/>
    </row>
    <row r="262561" spans="25:25">
      <c r="Y262561"/>
    </row>
    <row r="262562" spans="25:25">
      <c r="Y262562"/>
    </row>
    <row r="262563" spans="25:25">
      <c r="Y262563"/>
    </row>
    <row r="262564" spans="25:25">
      <c r="Y262564"/>
    </row>
    <row r="262565" spans="25:25">
      <c r="Y262565"/>
    </row>
    <row r="262566" spans="25:25">
      <c r="Y262566"/>
    </row>
    <row r="262567" spans="25:25">
      <c r="Y262567"/>
    </row>
    <row r="262568" spans="25:25">
      <c r="Y262568"/>
    </row>
    <row r="262569" spans="25:25">
      <c r="Y262569"/>
    </row>
    <row r="262570" spans="25:25">
      <c r="Y262570"/>
    </row>
    <row r="262571" spans="25:25">
      <c r="Y262571"/>
    </row>
    <row r="262572" spans="25:25">
      <c r="Y262572"/>
    </row>
    <row r="262573" spans="25:25">
      <c r="Y262573"/>
    </row>
    <row r="262574" spans="25:25">
      <c r="Y262574"/>
    </row>
    <row r="262575" spans="25:25">
      <c r="Y262575"/>
    </row>
    <row r="262576" spans="25:25">
      <c r="Y262576"/>
    </row>
    <row r="262577" spans="25:25">
      <c r="Y262577"/>
    </row>
    <row r="262578" spans="25:25">
      <c r="Y262578"/>
    </row>
    <row r="262579" spans="25:25">
      <c r="Y262579"/>
    </row>
    <row r="262580" spans="25:25">
      <c r="Y262580"/>
    </row>
    <row r="262581" spans="25:25">
      <c r="Y262581"/>
    </row>
    <row r="262582" spans="25:25">
      <c r="Y262582"/>
    </row>
    <row r="262583" spans="25:25">
      <c r="Y262583"/>
    </row>
    <row r="262584" spans="25:25">
      <c r="Y262584"/>
    </row>
    <row r="262585" spans="25:25">
      <c r="Y262585"/>
    </row>
    <row r="262586" spans="25:25">
      <c r="Y262586"/>
    </row>
    <row r="262587" spans="25:25">
      <c r="Y262587"/>
    </row>
    <row r="262588" spans="25:25">
      <c r="Y262588"/>
    </row>
    <row r="262589" spans="25:25">
      <c r="Y262589"/>
    </row>
    <row r="262590" spans="25:25">
      <c r="Y262590"/>
    </row>
    <row r="262591" spans="25:25">
      <c r="Y262591"/>
    </row>
    <row r="262592" spans="25:25">
      <c r="Y262592"/>
    </row>
    <row r="262593" spans="25:25">
      <c r="Y262593"/>
    </row>
    <row r="262594" spans="25:25">
      <c r="Y262594"/>
    </row>
    <row r="262595" spans="25:25">
      <c r="Y262595"/>
    </row>
    <row r="262596" spans="25:25">
      <c r="Y262596"/>
    </row>
    <row r="262597" spans="25:25">
      <c r="Y262597"/>
    </row>
    <row r="262598" spans="25:25">
      <c r="Y262598"/>
    </row>
    <row r="262599" spans="25:25">
      <c r="Y262599"/>
    </row>
    <row r="262600" spans="25:25">
      <c r="Y262600"/>
    </row>
    <row r="262601" spans="25:25">
      <c r="Y262601"/>
    </row>
    <row r="262602" spans="25:25">
      <c r="Y262602"/>
    </row>
    <row r="262603" spans="25:25">
      <c r="Y262603"/>
    </row>
    <row r="262604" spans="25:25">
      <c r="Y262604"/>
    </row>
    <row r="262605" spans="25:25">
      <c r="Y262605"/>
    </row>
    <row r="262606" spans="25:25">
      <c r="Y262606"/>
    </row>
    <row r="262607" spans="25:25">
      <c r="Y262607"/>
    </row>
    <row r="262608" spans="25:25">
      <c r="Y262608"/>
    </row>
    <row r="262609" spans="25:25">
      <c r="Y262609"/>
    </row>
    <row r="262610" spans="25:25">
      <c r="Y262610"/>
    </row>
    <row r="262611" spans="25:25">
      <c r="Y262611"/>
    </row>
    <row r="262612" spans="25:25">
      <c r="Y262612"/>
    </row>
    <row r="262613" spans="25:25">
      <c r="Y262613"/>
    </row>
    <row r="262614" spans="25:25">
      <c r="Y262614"/>
    </row>
    <row r="262615" spans="25:25">
      <c r="Y262615"/>
    </row>
    <row r="262616" spans="25:25">
      <c r="Y262616"/>
    </row>
    <row r="262617" spans="25:25">
      <c r="Y262617"/>
    </row>
    <row r="262618" spans="25:25">
      <c r="Y262618"/>
    </row>
    <row r="262619" spans="25:25">
      <c r="Y262619"/>
    </row>
    <row r="262620" spans="25:25">
      <c r="Y262620"/>
    </row>
    <row r="262621" spans="25:25">
      <c r="Y262621"/>
    </row>
    <row r="262622" spans="25:25">
      <c r="Y262622"/>
    </row>
    <row r="262623" spans="25:25">
      <c r="Y262623"/>
    </row>
    <row r="262624" spans="25:25">
      <c r="Y262624"/>
    </row>
    <row r="262625" spans="25:25">
      <c r="Y262625"/>
    </row>
    <row r="262626" spans="25:25">
      <c r="Y262626"/>
    </row>
    <row r="262627" spans="25:25">
      <c r="Y262627"/>
    </row>
    <row r="262628" spans="25:25">
      <c r="Y262628"/>
    </row>
    <row r="262629" spans="25:25">
      <c r="Y262629"/>
    </row>
    <row r="262630" spans="25:25">
      <c r="Y262630"/>
    </row>
    <row r="262631" spans="25:25">
      <c r="Y262631"/>
    </row>
    <row r="262632" spans="25:25">
      <c r="Y262632"/>
    </row>
    <row r="262633" spans="25:25">
      <c r="Y262633"/>
    </row>
    <row r="262634" spans="25:25">
      <c r="Y262634"/>
    </row>
    <row r="262635" spans="25:25">
      <c r="Y262635"/>
    </row>
    <row r="262636" spans="25:25">
      <c r="Y262636"/>
    </row>
    <row r="262637" spans="25:25">
      <c r="Y262637"/>
    </row>
    <row r="262638" spans="25:25">
      <c r="Y262638"/>
    </row>
    <row r="262639" spans="25:25">
      <c r="Y262639"/>
    </row>
    <row r="262640" spans="25:25">
      <c r="Y262640"/>
    </row>
    <row r="262641" spans="25:25">
      <c r="Y262641"/>
    </row>
    <row r="262642" spans="25:25">
      <c r="Y262642"/>
    </row>
    <row r="262643" spans="25:25">
      <c r="Y262643"/>
    </row>
    <row r="262644" spans="25:25">
      <c r="Y262644"/>
    </row>
    <row r="262645" spans="25:25">
      <c r="Y262645"/>
    </row>
    <row r="262646" spans="25:25">
      <c r="Y262646"/>
    </row>
    <row r="262647" spans="25:25">
      <c r="Y262647"/>
    </row>
    <row r="262648" spans="25:25">
      <c r="Y262648"/>
    </row>
    <row r="262649" spans="25:25">
      <c r="Y262649"/>
    </row>
    <row r="262650" spans="25:25">
      <c r="Y262650"/>
    </row>
    <row r="262651" spans="25:25">
      <c r="Y262651"/>
    </row>
    <row r="262652" spans="25:25">
      <c r="Y262652"/>
    </row>
    <row r="262653" spans="25:25">
      <c r="Y262653"/>
    </row>
    <row r="262654" spans="25:25">
      <c r="Y262654"/>
    </row>
    <row r="262655" spans="25:25">
      <c r="Y262655"/>
    </row>
    <row r="262656" spans="25:25">
      <c r="Y262656"/>
    </row>
    <row r="262657" spans="25:25">
      <c r="Y262657"/>
    </row>
    <row r="262658" spans="25:25">
      <c r="Y262658"/>
    </row>
    <row r="262659" spans="25:25">
      <c r="Y262659"/>
    </row>
    <row r="262660" spans="25:25">
      <c r="Y262660"/>
    </row>
    <row r="262661" spans="25:25">
      <c r="Y262661"/>
    </row>
    <row r="262662" spans="25:25">
      <c r="Y262662"/>
    </row>
    <row r="262663" spans="25:25">
      <c r="Y262663"/>
    </row>
    <row r="262664" spans="25:25">
      <c r="Y262664"/>
    </row>
    <row r="262665" spans="25:25">
      <c r="Y262665"/>
    </row>
    <row r="262666" spans="25:25">
      <c r="Y262666"/>
    </row>
    <row r="262667" spans="25:25">
      <c r="Y262667"/>
    </row>
    <row r="262668" spans="25:25">
      <c r="Y262668"/>
    </row>
    <row r="262669" spans="25:25">
      <c r="Y262669"/>
    </row>
    <row r="262670" spans="25:25">
      <c r="Y262670"/>
    </row>
    <row r="262671" spans="25:25">
      <c r="Y262671"/>
    </row>
    <row r="262672" spans="25:25">
      <c r="Y262672"/>
    </row>
    <row r="262673" spans="25:25">
      <c r="Y262673"/>
    </row>
    <row r="262674" spans="25:25">
      <c r="Y262674"/>
    </row>
    <row r="262675" spans="25:25">
      <c r="Y262675"/>
    </row>
    <row r="262676" spans="25:25">
      <c r="Y262676"/>
    </row>
    <row r="262677" spans="25:25">
      <c r="Y262677"/>
    </row>
    <row r="262678" spans="25:25">
      <c r="Y262678"/>
    </row>
    <row r="262679" spans="25:25">
      <c r="Y262679"/>
    </row>
    <row r="262680" spans="25:25">
      <c r="Y262680"/>
    </row>
    <row r="262681" spans="25:25">
      <c r="Y262681"/>
    </row>
    <row r="262682" spans="25:25">
      <c r="Y262682"/>
    </row>
    <row r="262683" spans="25:25">
      <c r="Y262683"/>
    </row>
    <row r="262684" spans="25:25">
      <c r="Y262684"/>
    </row>
    <row r="262685" spans="25:25">
      <c r="Y262685"/>
    </row>
    <row r="262686" spans="25:25">
      <c r="Y262686"/>
    </row>
    <row r="262687" spans="25:25">
      <c r="Y262687"/>
    </row>
    <row r="262688" spans="25:25">
      <c r="Y262688"/>
    </row>
    <row r="262689" spans="25:25">
      <c r="Y262689"/>
    </row>
    <row r="262690" spans="25:25">
      <c r="Y262690"/>
    </row>
    <row r="262691" spans="25:25">
      <c r="Y262691"/>
    </row>
    <row r="262692" spans="25:25">
      <c r="Y262692"/>
    </row>
    <row r="262693" spans="25:25">
      <c r="Y262693"/>
    </row>
    <row r="262694" spans="25:25">
      <c r="Y262694"/>
    </row>
    <row r="262695" spans="25:25">
      <c r="Y262695"/>
    </row>
    <row r="262696" spans="25:25">
      <c r="Y262696"/>
    </row>
    <row r="262697" spans="25:25">
      <c r="Y262697"/>
    </row>
    <row r="262698" spans="25:25">
      <c r="Y262698"/>
    </row>
    <row r="262699" spans="25:25">
      <c r="Y262699"/>
    </row>
    <row r="262700" spans="25:25">
      <c r="Y262700"/>
    </row>
    <row r="262701" spans="25:25">
      <c r="Y262701"/>
    </row>
    <row r="262702" spans="25:25">
      <c r="Y262702"/>
    </row>
    <row r="262703" spans="25:25">
      <c r="Y262703"/>
    </row>
    <row r="262704" spans="25:25">
      <c r="Y262704"/>
    </row>
    <row r="262705" spans="25:25">
      <c r="Y262705"/>
    </row>
    <row r="262706" spans="25:25">
      <c r="Y262706"/>
    </row>
    <row r="262707" spans="25:25">
      <c r="Y262707"/>
    </row>
    <row r="262708" spans="25:25">
      <c r="Y262708"/>
    </row>
    <row r="262709" spans="25:25">
      <c r="Y262709"/>
    </row>
    <row r="262710" spans="25:25">
      <c r="Y262710"/>
    </row>
    <row r="262711" spans="25:25">
      <c r="Y262711"/>
    </row>
    <row r="262712" spans="25:25">
      <c r="Y262712"/>
    </row>
    <row r="262713" spans="25:25">
      <c r="Y262713"/>
    </row>
    <row r="262714" spans="25:25">
      <c r="Y262714"/>
    </row>
    <row r="262715" spans="25:25">
      <c r="Y262715"/>
    </row>
    <row r="262716" spans="25:25">
      <c r="Y262716"/>
    </row>
    <row r="262717" spans="25:25">
      <c r="Y262717"/>
    </row>
    <row r="262718" spans="25:25">
      <c r="Y262718"/>
    </row>
    <row r="262719" spans="25:25">
      <c r="Y262719"/>
    </row>
    <row r="262720" spans="25:25">
      <c r="Y262720"/>
    </row>
    <row r="262721" spans="25:25">
      <c r="Y262721"/>
    </row>
    <row r="262722" spans="25:25">
      <c r="Y262722"/>
    </row>
    <row r="262723" spans="25:25">
      <c r="Y262723"/>
    </row>
    <row r="262724" spans="25:25">
      <c r="Y262724"/>
    </row>
    <row r="262725" spans="25:25">
      <c r="Y262725"/>
    </row>
    <row r="262726" spans="25:25">
      <c r="Y262726"/>
    </row>
    <row r="262727" spans="25:25">
      <c r="Y262727"/>
    </row>
    <row r="262728" spans="25:25">
      <c r="Y262728"/>
    </row>
    <row r="262729" spans="25:25">
      <c r="Y262729"/>
    </row>
    <row r="262730" spans="25:25">
      <c r="Y262730"/>
    </row>
    <row r="262731" spans="25:25">
      <c r="Y262731"/>
    </row>
    <row r="262732" spans="25:25">
      <c r="Y262732"/>
    </row>
    <row r="262733" spans="25:25">
      <c r="Y262733"/>
    </row>
    <row r="262734" spans="25:25">
      <c r="Y262734"/>
    </row>
    <row r="262735" spans="25:25">
      <c r="Y262735"/>
    </row>
    <row r="262736" spans="25:25">
      <c r="Y262736"/>
    </row>
    <row r="262737" spans="25:25">
      <c r="Y262737"/>
    </row>
    <row r="262738" spans="25:25">
      <c r="Y262738"/>
    </row>
    <row r="262739" spans="25:25">
      <c r="Y262739"/>
    </row>
    <row r="262740" spans="25:25">
      <c r="Y262740"/>
    </row>
    <row r="262741" spans="25:25">
      <c r="Y262741"/>
    </row>
    <row r="262742" spans="25:25">
      <c r="Y262742"/>
    </row>
    <row r="262743" spans="25:25">
      <c r="Y262743"/>
    </row>
    <row r="262744" spans="25:25">
      <c r="Y262744"/>
    </row>
    <row r="262745" spans="25:25">
      <c r="Y262745"/>
    </row>
    <row r="262746" spans="25:25">
      <c r="Y262746"/>
    </row>
    <row r="262747" spans="25:25">
      <c r="Y262747"/>
    </row>
    <row r="262748" spans="25:25">
      <c r="Y262748"/>
    </row>
    <row r="262749" spans="25:25">
      <c r="Y262749"/>
    </row>
    <row r="262750" spans="25:25">
      <c r="Y262750"/>
    </row>
    <row r="262751" spans="25:25">
      <c r="Y262751"/>
    </row>
    <row r="262752" spans="25:25">
      <c r="Y262752"/>
    </row>
    <row r="262753" spans="25:25">
      <c r="Y262753"/>
    </row>
    <row r="262754" spans="25:25">
      <c r="Y262754"/>
    </row>
    <row r="262755" spans="25:25">
      <c r="Y262755"/>
    </row>
    <row r="262756" spans="25:25">
      <c r="Y262756"/>
    </row>
    <row r="262757" spans="25:25">
      <c r="Y262757"/>
    </row>
    <row r="262758" spans="25:25">
      <c r="Y262758"/>
    </row>
    <row r="262759" spans="25:25">
      <c r="Y262759"/>
    </row>
    <row r="262760" spans="25:25">
      <c r="Y262760"/>
    </row>
    <row r="262761" spans="25:25">
      <c r="Y262761"/>
    </row>
    <row r="262762" spans="25:25">
      <c r="Y262762"/>
    </row>
    <row r="262763" spans="25:25">
      <c r="Y262763"/>
    </row>
    <row r="262764" spans="25:25">
      <c r="Y262764"/>
    </row>
    <row r="262765" spans="25:25">
      <c r="Y262765"/>
    </row>
    <row r="262766" spans="25:25">
      <c r="Y262766"/>
    </row>
    <row r="262767" spans="25:25">
      <c r="Y262767"/>
    </row>
    <row r="262768" spans="25:25">
      <c r="Y262768"/>
    </row>
    <row r="262769" spans="25:25">
      <c r="Y262769"/>
    </row>
    <row r="262770" spans="25:25">
      <c r="Y262770"/>
    </row>
    <row r="262771" spans="25:25">
      <c r="Y262771"/>
    </row>
    <row r="262772" spans="25:25">
      <c r="Y262772"/>
    </row>
    <row r="262773" spans="25:25">
      <c r="Y262773"/>
    </row>
    <row r="262774" spans="25:25">
      <c r="Y262774"/>
    </row>
    <row r="262775" spans="25:25">
      <c r="Y262775"/>
    </row>
    <row r="262776" spans="25:25">
      <c r="Y262776"/>
    </row>
    <row r="262777" spans="25:25">
      <c r="Y262777"/>
    </row>
    <row r="262778" spans="25:25">
      <c r="Y262778"/>
    </row>
    <row r="262779" spans="25:25">
      <c r="Y262779"/>
    </row>
    <row r="262780" spans="25:25">
      <c r="Y262780"/>
    </row>
    <row r="262781" spans="25:25">
      <c r="Y262781"/>
    </row>
    <row r="262782" spans="25:25">
      <c r="Y262782"/>
    </row>
    <row r="262783" spans="25:25">
      <c r="Y262783"/>
    </row>
    <row r="262784" spans="25:25">
      <c r="Y262784"/>
    </row>
    <row r="262785" spans="25:25">
      <c r="Y262785"/>
    </row>
    <row r="262786" spans="25:25">
      <c r="Y262786"/>
    </row>
    <row r="262787" spans="25:25">
      <c r="Y262787"/>
    </row>
    <row r="262788" spans="25:25">
      <c r="Y262788"/>
    </row>
    <row r="262789" spans="25:25">
      <c r="Y262789"/>
    </row>
    <row r="262790" spans="25:25">
      <c r="Y262790"/>
    </row>
    <row r="262791" spans="25:25">
      <c r="Y262791"/>
    </row>
    <row r="262792" spans="25:25">
      <c r="Y262792"/>
    </row>
    <row r="262793" spans="25:25">
      <c r="Y262793"/>
    </row>
    <row r="262794" spans="25:25">
      <c r="Y262794"/>
    </row>
    <row r="262795" spans="25:25">
      <c r="Y262795"/>
    </row>
    <row r="262796" spans="25:25">
      <c r="Y262796"/>
    </row>
    <row r="262797" spans="25:25">
      <c r="Y262797"/>
    </row>
    <row r="262798" spans="25:25">
      <c r="Y262798"/>
    </row>
    <row r="262799" spans="25:25">
      <c r="Y262799"/>
    </row>
    <row r="262800" spans="25:25">
      <c r="Y262800"/>
    </row>
    <row r="262801" spans="25:25">
      <c r="Y262801"/>
    </row>
    <row r="262802" spans="25:25">
      <c r="Y262802"/>
    </row>
    <row r="262803" spans="25:25">
      <c r="Y262803"/>
    </row>
    <row r="262804" spans="25:25">
      <c r="Y262804"/>
    </row>
    <row r="262805" spans="25:25">
      <c r="Y262805"/>
    </row>
    <row r="262806" spans="25:25">
      <c r="Y262806"/>
    </row>
    <row r="262807" spans="25:25">
      <c r="Y262807"/>
    </row>
    <row r="262808" spans="25:25">
      <c r="Y262808"/>
    </row>
    <row r="262809" spans="25:25">
      <c r="Y262809"/>
    </row>
    <row r="262810" spans="25:25">
      <c r="Y262810"/>
    </row>
    <row r="262811" spans="25:25">
      <c r="Y262811"/>
    </row>
    <row r="262812" spans="25:25">
      <c r="Y262812"/>
    </row>
    <row r="262813" spans="25:25">
      <c r="Y262813"/>
    </row>
    <row r="262814" spans="25:25">
      <c r="Y262814"/>
    </row>
    <row r="262815" spans="25:25">
      <c r="Y262815"/>
    </row>
    <row r="262816" spans="25:25">
      <c r="Y262816"/>
    </row>
    <row r="262817" spans="25:25">
      <c r="Y262817"/>
    </row>
    <row r="262818" spans="25:25">
      <c r="Y262818"/>
    </row>
    <row r="262819" spans="25:25">
      <c r="Y262819"/>
    </row>
    <row r="262820" spans="25:25">
      <c r="Y262820"/>
    </row>
    <row r="262821" spans="25:25">
      <c r="Y262821"/>
    </row>
    <row r="262822" spans="25:25">
      <c r="Y262822"/>
    </row>
    <row r="262823" spans="25:25">
      <c r="Y262823"/>
    </row>
    <row r="262824" spans="25:25">
      <c r="Y262824"/>
    </row>
    <row r="262825" spans="25:25">
      <c r="Y262825"/>
    </row>
    <row r="262826" spans="25:25">
      <c r="Y262826"/>
    </row>
    <row r="262827" spans="25:25">
      <c r="Y262827"/>
    </row>
    <row r="262828" spans="25:25">
      <c r="Y262828"/>
    </row>
    <row r="262829" spans="25:25">
      <c r="Y262829"/>
    </row>
    <row r="262830" spans="25:25">
      <c r="Y262830"/>
    </row>
    <row r="262831" spans="25:25">
      <c r="Y262831"/>
    </row>
    <row r="262832" spans="25:25">
      <c r="Y262832"/>
    </row>
    <row r="262833" spans="25:25">
      <c r="Y262833"/>
    </row>
    <row r="262834" spans="25:25">
      <c r="Y262834"/>
    </row>
    <row r="262835" spans="25:25">
      <c r="Y262835"/>
    </row>
    <row r="262836" spans="25:25">
      <c r="Y262836"/>
    </row>
    <row r="262837" spans="25:25">
      <c r="Y262837"/>
    </row>
    <row r="262838" spans="25:25">
      <c r="Y262838"/>
    </row>
    <row r="262839" spans="25:25">
      <c r="Y262839"/>
    </row>
    <row r="262840" spans="25:25">
      <c r="Y262840"/>
    </row>
    <row r="262841" spans="25:25">
      <c r="Y262841"/>
    </row>
    <row r="262842" spans="25:25">
      <c r="Y262842"/>
    </row>
    <row r="262843" spans="25:25">
      <c r="Y262843"/>
    </row>
    <row r="262844" spans="25:25">
      <c r="Y262844"/>
    </row>
    <row r="262845" spans="25:25">
      <c r="Y262845"/>
    </row>
    <row r="262846" spans="25:25">
      <c r="Y262846"/>
    </row>
    <row r="262847" spans="25:25">
      <c r="Y262847"/>
    </row>
    <row r="262848" spans="25:25">
      <c r="Y262848"/>
    </row>
    <row r="262849" spans="25:25">
      <c r="Y262849"/>
    </row>
    <row r="262850" spans="25:25">
      <c r="Y262850"/>
    </row>
    <row r="262851" spans="25:25">
      <c r="Y262851"/>
    </row>
    <row r="262852" spans="25:25">
      <c r="Y262852"/>
    </row>
    <row r="262853" spans="25:25">
      <c r="Y262853"/>
    </row>
    <row r="262854" spans="25:25">
      <c r="Y262854"/>
    </row>
    <row r="262855" spans="25:25">
      <c r="Y262855"/>
    </row>
    <row r="262856" spans="25:25">
      <c r="Y262856"/>
    </row>
    <row r="262857" spans="25:25">
      <c r="Y262857"/>
    </row>
    <row r="262858" spans="25:25">
      <c r="Y262858"/>
    </row>
    <row r="262859" spans="25:25">
      <c r="Y262859"/>
    </row>
    <row r="262860" spans="25:25">
      <c r="Y262860"/>
    </row>
    <row r="262861" spans="25:25">
      <c r="Y262861"/>
    </row>
    <row r="262862" spans="25:25">
      <c r="Y262862"/>
    </row>
    <row r="262863" spans="25:25">
      <c r="Y262863"/>
    </row>
    <row r="262864" spans="25:25">
      <c r="Y262864"/>
    </row>
    <row r="262865" spans="25:25">
      <c r="Y262865"/>
    </row>
    <row r="262866" spans="25:25">
      <c r="Y262866"/>
    </row>
    <row r="262867" spans="25:25">
      <c r="Y262867"/>
    </row>
    <row r="262868" spans="25:25">
      <c r="Y262868"/>
    </row>
    <row r="262869" spans="25:25">
      <c r="Y262869"/>
    </row>
    <row r="262870" spans="25:25">
      <c r="Y262870"/>
    </row>
    <row r="262871" spans="25:25">
      <c r="Y262871"/>
    </row>
    <row r="262872" spans="25:25">
      <c r="Y262872"/>
    </row>
    <row r="262873" spans="25:25">
      <c r="Y262873"/>
    </row>
    <row r="262874" spans="25:25">
      <c r="Y262874"/>
    </row>
    <row r="262875" spans="25:25">
      <c r="Y262875"/>
    </row>
    <row r="262876" spans="25:25">
      <c r="Y262876"/>
    </row>
    <row r="262877" spans="25:25">
      <c r="Y262877"/>
    </row>
    <row r="262878" spans="25:25">
      <c r="Y262878"/>
    </row>
    <row r="262879" spans="25:25">
      <c r="Y262879"/>
    </row>
    <row r="262880" spans="25:25">
      <c r="Y262880"/>
    </row>
    <row r="262881" spans="25:25">
      <c r="Y262881"/>
    </row>
    <row r="262882" spans="25:25">
      <c r="Y262882"/>
    </row>
    <row r="262883" spans="25:25">
      <c r="Y262883"/>
    </row>
    <row r="262884" spans="25:25">
      <c r="Y262884"/>
    </row>
    <row r="262885" spans="25:25">
      <c r="Y262885"/>
    </row>
    <row r="262886" spans="25:25">
      <c r="Y262886"/>
    </row>
    <row r="262887" spans="25:25">
      <c r="Y262887"/>
    </row>
    <row r="262888" spans="25:25">
      <c r="Y262888"/>
    </row>
    <row r="262889" spans="25:25">
      <c r="Y262889"/>
    </row>
    <row r="262890" spans="25:25">
      <c r="Y262890"/>
    </row>
    <row r="262891" spans="25:25">
      <c r="Y262891"/>
    </row>
    <row r="262892" spans="25:25">
      <c r="Y262892"/>
    </row>
    <row r="262893" spans="25:25">
      <c r="Y262893"/>
    </row>
    <row r="262894" spans="25:25">
      <c r="Y262894"/>
    </row>
    <row r="262895" spans="25:25">
      <c r="Y262895"/>
    </row>
    <row r="262896" spans="25:25">
      <c r="Y262896"/>
    </row>
    <row r="262897" spans="25:25">
      <c r="Y262897"/>
    </row>
    <row r="262898" spans="25:25">
      <c r="Y262898"/>
    </row>
    <row r="262899" spans="25:25">
      <c r="Y262899"/>
    </row>
    <row r="262900" spans="25:25">
      <c r="Y262900"/>
    </row>
    <row r="262901" spans="25:25">
      <c r="Y262901"/>
    </row>
    <row r="262902" spans="25:25">
      <c r="Y262902"/>
    </row>
    <row r="262903" spans="25:25">
      <c r="Y262903"/>
    </row>
    <row r="262904" spans="25:25">
      <c r="Y262904"/>
    </row>
    <row r="262905" spans="25:25">
      <c r="Y262905"/>
    </row>
    <row r="262906" spans="25:25">
      <c r="Y262906"/>
    </row>
    <row r="262907" spans="25:25">
      <c r="Y262907"/>
    </row>
    <row r="262908" spans="25:25">
      <c r="Y262908"/>
    </row>
    <row r="262909" spans="25:25">
      <c r="Y262909"/>
    </row>
    <row r="262910" spans="25:25">
      <c r="Y262910"/>
    </row>
    <row r="262911" spans="25:25">
      <c r="Y262911"/>
    </row>
    <row r="262912" spans="25:25">
      <c r="Y262912"/>
    </row>
    <row r="262913" spans="25:25">
      <c r="Y262913"/>
    </row>
    <row r="262914" spans="25:25">
      <c r="Y262914"/>
    </row>
    <row r="262915" spans="25:25">
      <c r="Y262915"/>
    </row>
    <row r="262916" spans="25:25">
      <c r="Y262916"/>
    </row>
    <row r="262917" spans="25:25">
      <c r="Y262917"/>
    </row>
    <row r="262918" spans="25:25">
      <c r="Y262918"/>
    </row>
    <row r="262919" spans="25:25">
      <c r="Y262919"/>
    </row>
    <row r="262920" spans="25:25">
      <c r="Y262920"/>
    </row>
    <row r="262921" spans="25:25">
      <c r="Y262921"/>
    </row>
    <row r="262922" spans="25:25">
      <c r="Y262922"/>
    </row>
    <row r="262923" spans="25:25">
      <c r="Y262923"/>
    </row>
    <row r="262924" spans="25:25">
      <c r="Y262924"/>
    </row>
    <row r="262925" spans="25:25">
      <c r="Y262925"/>
    </row>
    <row r="262926" spans="25:25">
      <c r="Y262926"/>
    </row>
    <row r="262927" spans="25:25">
      <c r="Y262927"/>
    </row>
    <row r="262928" spans="25:25">
      <c r="Y262928"/>
    </row>
    <row r="262929" spans="25:25">
      <c r="Y262929"/>
    </row>
    <row r="262930" spans="25:25">
      <c r="Y262930"/>
    </row>
    <row r="262931" spans="25:25">
      <c r="Y262931"/>
    </row>
    <row r="262932" spans="25:25">
      <c r="Y262932"/>
    </row>
    <row r="262933" spans="25:25">
      <c r="Y262933"/>
    </row>
    <row r="262934" spans="25:25">
      <c r="Y262934"/>
    </row>
    <row r="262935" spans="25:25">
      <c r="Y262935"/>
    </row>
    <row r="262936" spans="25:25">
      <c r="Y262936"/>
    </row>
    <row r="262937" spans="25:25">
      <c r="Y262937"/>
    </row>
    <row r="262938" spans="25:25">
      <c r="Y262938"/>
    </row>
    <row r="262939" spans="25:25">
      <c r="Y262939"/>
    </row>
    <row r="262940" spans="25:25">
      <c r="Y262940"/>
    </row>
    <row r="262941" spans="25:25">
      <c r="Y262941"/>
    </row>
    <row r="262942" spans="25:25">
      <c r="Y262942"/>
    </row>
    <row r="262943" spans="25:25">
      <c r="Y262943"/>
    </row>
    <row r="262944" spans="25:25">
      <c r="Y262944"/>
    </row>
    <row r="262945" spans="25:25">
      <c r="Y262945"/>
    </row>
    <row r="262946" spans="25:25">
      <c r="Y262946"/>
    </row>
    <row r="262947" spans="25:25">
      <c r="Y262947"/>
    </row>
    <row r="262948" spans="25:25">
      <c r="Y262948"/>
    </row>
    <row r="262949" spans="25:25">
      <c r="Y262949"/>
    </row>
    <row r="262950" spans="25:25">
      <c r="Y262950"/>
    </row>
    <row r="262951" spans="25:25">
      <c r="Y262951"/>
    </row>
    <row r="262952" spans="25:25">
      <c r="Y262952"/>
    </row>
    <row r="262953" spans="25:25">
      <c r="Y262953"/>
    </row>
    <row r="262954" spans="25:25">
      <c r="Y262954"/>
    </row>
    <row r="262955" spans="25:25">
      <c r="Y262955"/>
    </row>
    <row r="262956" spans="25:25">
      <c r="Y262956"/>
    </row>
    <row r="262957" spans="25:25">
      <c r="Y262957"/>
    </row>
    <row r="262958" spans="25:25">
      <c r="Y262958"/>
    </row>
    <row r="262959" spans="25:25">
      <c r="Y262959"/>
    </row>
    <row r="262960" spans="25:25">
      <c r="Y262960"/>
    </row>
    <row r="262961" spans="25:25">
      <c r="Y262961"/>
    </row>
    <row r="262962" spans="25:25">
      <c r="Y262962"/>
    </row>
    <row r="262963" spans="25:25">
      <c r="Y262963"/>
    </row>
    <row r="262964" spans="25:25">
      <c r="Y262964"/>
    </row>
    <row r="262965" spans="25:25">
      <c r="Y262965"/>
    </row>
    <row r="262966" spans="25:25">
      <c r="Y262966"/>
    </row>
    <row r="262967" spans="25:25">
      <c r="Y262967"/>
    </row>
    <row r="262968" spans="25:25">
      <c r="Y262968"/>
    </row>
    <row r="262969" spans="25:25">
      <c r="Y262969"/>
    </row>
    <row r="262970" spans="25:25">
      <c r="Y262970"/>
    </row>
    <row r="262971" spans="25:25">
      <c r="Y262971"/>
    </row>
    <row r="262972" spans="25:25">
      <c r="Y262972"/>
    </row>
    <row r="262973" spans="25:25">
      <c r="Y262973"/>
    </row>
    <row r="262974" spans="25:25">
      <c r="Y262974"/>
    </row>
    <row r="262975" spans="25:25">
      <c r="Y262975"/>
    </row>
    <row r="262976" spans="25:25">
      <c r="Y262976"/>
    </row>
    <row r="262977" spans="25:25">
      <c r="Y262977"/>
    </row>
    <row r="262978" spans="25:25">
      <c r="Y262978"/>
    </row>
    <row r="262979" spans="25:25">
      <c r="Y262979"/>
    </row>
    <row r="262980" spans="25:25">
      <c r="Y262980"/>
    </row>
    <row r="262981" spans="25:25">
      <c r="Y262981"/>
    </row>
    <row r="262982" spans="25:25">
      <c r="Y262982"/>
    </row>
    <row r="262983" spans="25:25">
      <c r="Y262983"/>
    </row>
    <row r="262984" spans="25:25">
      <c r="Y262984"/>
    </row>
    <row r="262985" spans="25:25">
      <c r="Y262985"/>
    </row>
    <row r="262986" spans="25:25">
      <c r="Y262986"/>
    </row>
    <row r="262987" spans="25:25">
      <c r="Y262987"/>
    </row>
    <row r="262988" spans="25:25">
      <c r="Y262988"/>
    </row>
    <row r="262989" spans="25:25">
      <c r="Y262989"/>
    </row>
    <row r="262990" spans="25:25">
      <c r="Y262990"/>
    </row>
    <row r="262991" spans="25:25">
      <c r="Y262991"/>
    </row>
    <row r="262992" spans="25:25">
      <c r="Y262992"/>
    </row>
    <row r="262993" spans="25:25">
      <c r="Y262993"/>
    </row>
    <row r="262994" spans="25:25">
      <c r="Y262994"/>
    </row>
    <row r="262995" spans="25:25">
      <c r="Y262995"/>
    </row>
    <row r="262996" spans="25:25">
      <c r="Y262996"/>
    </row>
    <row r="262997" spans="25:25">
      <c r="Y262997"/>
    </row>
    <row r="262998" spans="25:25">
      <c r="Y262998"/>
    </row>
    <row r="262999" spans="25:25">
      <c r="Y262999"/>
    </row>
    <row r="263000" spans="25:25">
      <c r="Y263000"/>
    </row>
    <row r="263001" spans="25:25">
      <c r="Y263001"/>
    </row>
    <row r="263002" spans="25:25">
      <c r="Y263002"/>
    </row>
    <row r="263003" spans="25:25">
      <c r="Y263003"/>
    </row>
    <row r="263004" spans="25:25">
      <c r="Y263004"/>
    </row>
    <row r="263005" spans="25:25">
      <c r="Y263005"/>
    </row>
    <row r="263006" spans="25:25">
      <c r="Y263006"/>
    </row>
    <row r="263007" spans="25:25">
      <c r="Y263007"/>
    </row>
    <row r="263008" spans="25:25">
      <c r="Y263008"/>
    </row>
    <row r="263009" spans="25:25">
      <c r="Y263009"/>
    </row>
    <row r="263010" spans="25:25">
      <c r="Y263010"/>
    </row>
    <row r="263011" spans="25:25">
      <c r="Y263011"/>
    </row>
    <row r="263012" spans="25:25">
      <c r="Y263012"/>
    </row>
    <row r="263013" spans="25:25">
      <c r="Y263013"/>
    </row>
    <row r="263014" spans="25:25">
      <c r="Y263014"/>
    </row>
    <row r="263015" spans="25:25">
      <c r="Y263015"/>
    </row>
    <row r="263016" spans="25:25">
      <c r="Y263016"/>
    </row>
    <row r="263017" spans="25:25">
      <c r="Y263017"/>
    </row>
    <row r="263018" spans="25:25">
      <c r="Y263018"/>
    </row>
    <row r="263019" spans="25:25">
      <c r="Y263019"/>
    </row>
    <row r="263020" spans="25:25">
      <c r="Y263020"/>
    </row>
    <row r="263021" spans="25:25">
      <c r="Y263021"/>
    </row>
    <row r="263022" spans="25:25">
      <c r="Y263022"/>
    </row>
    <row r="263023" spans="25:25">
      <c r="Y263023"/>
    </row>
    <row r="263024" spans="25:25">
      <c r="Y263024"/>
    </row>
    <row r="263025" spans="25:25">
      <c r="Y263025"/>
    </row>
    <row r="263026" spans="25:25">
      <c r="Y263026"/>
    </row>
    <row r="263027" spans="25:25">
      <c r="Y263027"/>
    </row>
    <row r="263028" spans="25:25">
      <c r="Y263028"/>
    </row>
    <row r="263029" spans="25:25">
      <c r="Y263029"/>
    </row>
    <row r="263030" spans="25:25">
      <c r="Y263030"/>
    </row>
    <row r="263031" spans="25:25">
      <c r="Y263031"/>
    </row>
    <row r="263032" spans="25:25">
      <c r="Y263032"/>
    </row>
    <row r="263033" spans="25:25">
      <c r="Y263033"/>
    </row>
    <row r="263034" spans="25:25">
      <c r="Y263034"/>
    </row>
    <row r="263035" spans="25:25">
      <c r="Y263035"/>
    </row>
    <row r="263036" spans="25:25">
      <c r="Y263036"/>
    </row>
    <row r="263037" spans="25:25">
      <c r="Y263037"/>
    </row>
    <row r="263038" spans="25:25">
      <c r="Y263038"/>
    </row>
    <row r="263039" spans="25:25">
      <c r="Y263039"/>
    </row>
    <row r="263040" spans="25:25">
      <c r="Y263040"/>
    </row>
    <row r="263041" spans="25:25">
      <c r="Y263041"/>
    </row>
    <row r="263042" spans="25:25">
      <c r="Y263042"/>
    </row>
    <row r="263043" spans="25:25">
      <c r="Y263043"/>
    </row>
    <row r="263044" spans="25:25">
      <c r="Y263044"/>
    </row>
    <row r="263045" spans="25:25">
      <c r="Y263045"/>
    </row>
    <row r="263046" spans="25:25">
      <c r="Y263046"/>
    </row>
    <row r="263047" spans="25:25">
      <c r="Y263047"/>
    </row>
    <row r="263048" spans="25:25">
      <c r="Y263048"/>
    </row>
    <row r="263049" spans="25:25">
      <c r="Y263049"/>
    </row>
    <row r="263050" spans="25:25">
      <c r="Y263050"/>
    </row>
    <row r="263051" spans="25:25">
      <c r="Y263051"/>
    </row>
    <row r="263052" spans="25:25">
      <c r="Y263052"/>
    </row>
    <row r="263053" spans="25:25">
      <c r="Y263053"/>
    </row>
    <row r="263054" spans="25:25">
      <c r="Y263054"/>
    </row>
    <row r="263055" spans="25:25">
      <c r="Y263055"/>
    </row>
    <row r="263056" spans="25:25">
      <c r="Y263056"/>
    </row>
    <row r="263057" spans="25:25">
      <c r="Y263057"/>
    </row>
    <row r="263058" spans="25:25">
      <c r="Y263058"/>
    </row>
    <row r="263059" spans="25:25">
      <c r="Y263059"/>
    </row>
    <row r="263060" spans="25:25">
      <c r="Y263060"/>
    </row>
    <row r="263061" spans="25:25">
      <c r="Y263061"/>
    </row>
    <row r="263062" spans="25:25">
      <c r="Y263062"/>
    </row>
    <row r="263063" spans="25:25">
      <c r="Y263063"/>
    </row>
    <row r="263064" spans="25:25">
      <c r="Y263064"/>
    </row>
    <row r="263065" spans="25:25">
      <c r="Y263065"/>
    </row>
    <row r="263066" spans="25:25">
      <c r="Y263066"/>
    </row>
    <row r="263067" spans="25:25">
      <c r="Y263067"/>
    </row>
    <row r="263068" spans="25:25">
      <c r="Y263068"/>
    </row>
    <row r="263069" spans="25:25">
      <c r="Y263069"/>
    </row>
    <row r="263070" spans="25:25">
      <c r="Y263070"/>
    </row>
    <row r="263071" spans="25:25">
      <c r="Y263071"/>
    </row>
    <row r="263072" spans="25:25">
      <c r="Y263072"/>
    </row>
    <row r="263073" spans="25:25">
      <c r="Y263073"/>
    </row>
    <row r="263074" spans="25:25">
      <c r="Y263074"/>
    </row>
    <row r="263075" spans="25:25">
      <c r="Y263075"/>
    </row>
    <row r="263076" spans="25:25">
      <c r="Y263076"/>
    </row>
    <row r="263077" spans="25:25">
      <c r="Y263077"/>
    </row>
    <row r="263078" spans="25:25">
      <c r="Y263078"/>
    </row>
    <row r="263079" spans="25:25">
      <c r="Y263079"/>
    </row>
    <row r="263080" spans="25:25">
      <c r="Y263080"/>
    </row>
    <row r="263081" spans="25:25">
      <c r="Y263081"/>
    </row>
    <row r="263082" spans="25:25">
      <c r="Y263082"/>
    </row>
    <row r="263083" spans="25:25">
      <c r="Y263083"/>
    </row>
    <row r="263084" spans="25:25">
      <c r="Y263084"/>
    </row>
    <row r="263085" spans="25:25">
      <c r="Y263085"/>
    </row>
    <row r="263086" spans="25:25">
      <c r="Y263086"/>
    </row>
    <row r="263087" spans="25:25">
      <c r="Y263087"/>
    </row>
    <row r="263088" spans="25:25">
      <c r="Y263088"/>
    </row>
    <row r="263089" spans="25:25">
      <c r="Y263089"/>
    </row>
    <row r="263090" spans="25:25">
      <c r="Y263090"/>
    </row>
    <row r="263091" spans="25:25">
      <c r="Y263091"/>
    </row>
    <row r="263092" spans="25:25">
      <c r="Y263092"/>
    </row>
    <row r="263093" spans="25:25">
      <c r="Y263093"/>
    </row>
    <row r="263094" spans="25:25">
      <c r="Y263094"/>
    </row>
    <row r="263095" spans="25:25">
      <c r="Y263095"/>
    </row>
    <row r="263096" spans="25:25">
      <c r="Y263096"/>
    </row>
    <row r="263097" spans="25:25">
      <c r="Y263097"/>
    </row>
    <row r="263098" spans="25:25">
      <c r="Y263098"/>
    </row>
    <row r="263099" spans="25:25">
      <c r="Y263099"/>
    </row>
    <row r="263100" spans="25:25">
      <c r="Y263100"/>
    </row>
    <row r="263101" spans="25:25">
      <c r="Y263101"/>
    </row>
    <row r="263102" spans="25:25">
      <c r="Y263102"/>
    </row>
    <row r="263103" spans="25:25">
      <c r="Y263103"/>
    </row>
    <row r="263104" spans="25:25">
      <c r="Y263104"/>
    </row>
    <row r="263105" spans="25:25">
      <c r="Y263105"/>
    </row>
    <row r="263106" spans="25:25">
      <c r="Y263106"/>
    </row>
    <row r="263107" spans="25:25">
      <c r="Y263107"/>
    </row>
    <row r="263108" spans="25:25">
      <c r="Y263108"/>
    </row>
    <row r="263109" spans="25:25">
      <c r="Y263109"/>
    </row>
    <row r="263110" spans="25:25">
      <c r="Y263110"/>
    </row>
    <row r="263111" spans="25:25">
      <c r="Y263111"/>
    </row>
    <row r="263112" spans="25:25">
      <c r="Y263112"/>
    </row>
    <row r="263113" spans="25:25">
      <c r="Y263113"/>
    </row>
    <row r="263114" spans="25:25">
      <c r="Y263114"/>
    </row>
    <row r="263115" spans="25:25">
      <c r="Y263115"/>
    </row>
    <row r="263116" spans="25:25">
      <c r="Y263116"/>
    </row>
    <row r="263117" spans="25:25">
      <c r="Y263117"/>
    </row>
    <row r="263118" spans="25:25">
      <c r="Y263118"/>
    </row>
    <row r="263119" spans="25:25">
      <c r="Y263119"/>
    </row>
    <row r="263120" spans="25:25">
      <c r="Y263120"/>
    </row>
    <row r="263121" spans="25:25">
      <c r="Y263121"/>
    </row>
    <row r="263122" spans="25:25">
      <c r="Y263122"/>
    </row>
    <row r="263123" spans="25:25">
      <c r="Y263123"/>
    </row>
    <row r="263124" spans="25:25">
      <c r="Y263124"/>
    </row>
    <row r="263125" spans="25:25">
      <c r="Y263125"/>
    </row>
    <row r="263126" spans="25:25">
      <c r="Y263126"/>
    </row>
    <row r="263127" spans="25:25">
      <c r="Y263127"/>
    </row>
    <row r="263128" spans="25:25">
      <c r="Y263128"/>
    </row>
    <row r="263129" spans="25:25">
      <c r="Y263129"/>
    </row>
    <row r="263130" spans="25:25">
      <c r="Y263130"/>
    </row>
    <row r="263131" spans="25:25">
      <c r="Y263131"/>
    </row>
    <row r="263132" spans="25:25">
      <c r="Y263132"/>
    </row>
    <row r="263133" spans="25:25">
      <c r="Y263133"/>
    </row>
    <row r="263134" spans="25:25">
      <c r="Y263134"/>
    </row>
    <row r="263135" spans="25:25">
      <c r="Y263135"/>
    </row>
    <row r="263136" spans="25:25">
      <c r="Y263136"/>
    </row>
    <row r="263137" spans="25:25">
      <c r="Y263137"/>
    </row>
    <row r="263138" spans="25:25">
      <c r="Y263138"/>
    </row>
    <row r="263139" spans="25:25">
      <c r="Y263139"/>
    </row>
    <row r="263140" spans="25:25">
      <c r="Y263140"/>
    </row>
    <row r="263141" spans="25:25">
      <c r="Y263141"/>
    </row>
    <row r="263142" spans="25:25">
      <c r="Y263142"/>
    </row>
    <row r="263143" spans="25:25">
      <c r="Y263143"/>
    </row>
    <row r="263144" spans="25:25">
      <c r="Y263144"/>
    </row>
    <row r="263145" spans="25:25">
      <c r="Y263145"/>
    </row>
    <row r="263146" spans="25:25">
      <c r="Y263146"/>
    </row>
    <row r="263147" spans="25:25">
      <c r="Y263147"/>
    </row>
    <row r="263148" spans="25:25">
      <c r="Y263148"/>
    </row>
    <row r="263149" spans="25:25">
      <c r="Y263149"/>
    </row>
    <row r="263150" spans="25:25">
      <c r="Y263150"/>
    </row>
    <row r="263151" spans="25:25">
      <c r="Y263151"/>
    </row>
    <row r="263152" spans="25:25">
      <c r="Y263152"/>
    </row>
    <row r="263153" spans="25:25">
      <c r="Y263153"/>
    </row>
    <row r="263154" spans="25:25">
      <c r="Y263154"/>
    </row>
    <row r="263155" spans="25:25">
      <c r="Y263155"/>
    </row>
    <row r="263156" spans="25:25">
      <c r="Y263156"/>
    </row>
    <row r="263157" spans="25:25">
      <c r="Y263157"/>
    </row>
    <row r="263158" spans="25:25">
      <c r="Y263158"/>
    </row>
    <row r="263159" spans="25:25">
      <c r="Y263159"/>
    </row>
    <row r="263160" spans="25:25">
      <c r="Y263160"/>
    </row>
    <row r="263161" spans="25:25">
      <c r="Y263161"/>
    </row>
    <row r="263162" spans="25:25">
      <c r="Y263162"/>
    </row>
    <row r="263163" spans="25:25">
      <c r="Y263163"/>
    </row>
    <row r="263164" spans="25:25">
      <c r="Y263164"/>
    </row>
    <row r="263165" spans="25:25">
      <c r="Y263165"/>
    </row>
    <row r="263166" spans="25:25">
      <c r="Y263166"/>
    </row>
    <row r="263167" spans="25:25">
      <c r="Y263167"/>
    </row>
    <row r="263168" spans="25:25">
      <c r="Y263168"/>
    </row>
    <row r="263169" spans="25:25">
      <c r="Y263169"/>
    </row>
    <row r="263170" spans="25:25">
      <c r="Y263170"/>
    </row>
    <row r="263171" spans="25:25">
      <c r="Y263171"/>
    </row>
    <row r="263172" spans="25:25">
      <c r="Y263172"/>
    </row>
    <row r="263173" spans="25:25">
      <c r="Y263173"/>
    </row>
    <row r="263174" spans="25:25">
      <c r="Y263174"/>
    </row>
    <row r="263175" spans="25:25">
      <c r="Y263175"/>
    </row>
    <row r="263176" spans="25:25">
      <c r="Y263176"/>
    </row>
    <row r="263177" spans="25:25">
      <c r="Y263177"/>
    </row>
    <row r="263178" spans="25:25">
      <c r="Y263178"/>
    </row>
    <row r="263179" spans="25:25">
      <c r="Y263179"/>
    </row>
    <row r="263180" spans="25:25">
      <c r="Y263180"/>
    </row>
    <row r="263181" spans="25:25">
      <c r="Y263181"/>
    </row>
    <row r="263182" spans="25:25">
      <c r="Y263182"/>
    </row>
    <row r="263183" spans="25:25">
      <c r="Y263183"/>
    </row>
    <row r="263184" spans="25:25">
      <c r="Y263184"/>
    </row>
    <row r="263185" spans="25:25">
      <c r="Y263185"/>
    </row>
    <row r="263186" spans="25:25">
      <c r="Y263186"/>
    </row>
    <row r="263187" spans="25:25">
      <c r="Y263187"/>
    </row>
    <row r="263188" spans="25:25">
      <c r="Y263188"/>
    </row>
    <row r="263189" spans="25:25">
      <c r="Y263189"/>
    </row>
    <row r="263190" spans="25:25">
      <c r="Y263190"/>
    </row>
    <row r="263191" spans="25:25">
      <c r="Y263191"/>
    </row>
    <row r="263192" spans="25:25">
      <c r="Y263192"/>
    </row>
    <row r="263193" spans="25:25">
      <c r="Y263193"/>
    </row>
    <row r="263194" spans="25:25">
      <c r="Y263194"/>
    </row>
    <row r="263195" spans="25:25">
      <c r="Y263195"/>
    </row>
    <row r="263196" spans="25:25">
      <c r="Y263196"/>
    </row>
    <row r="263197" spans="25:25">
      <c r="Y263197"/>
    </row>
    <row r="263198" spans="25:25">
      <c r="Y263198"/>
    </row>
    <row r="263199" spans="25:25">
      <c r="Y263199"/>
    </row>
    <row r="263200" spans="25:25">
      <c r="Y263200"/>
    </row>
    <row r="263201" spans="25:25">
      <c r="Y263201"/>
    </row>
    <row r="263202" spans="25:25">
      <c r="Y263202"/>
    </row>
    <row r="263203" spans="25:25">
      <c r="Y263203"/>
    </row>
    <row r="263204" spans="25:25">
      <c r="Y263204"/>
    </row>
    <row r="263205" spans="25:25">
      <c r="Y263205"/>
    </row>
    <row r="263206" spans="25:25">
      <c r="Y263206"/>
    </row>
    <row r="263207" spans="25:25">
      <c r="Y263207"/>
    </row>
    <row r="263208" spans="25:25">
      <c r="Y263208"/>
    </row>
    <row r="263209" spans="25:25">
      <c r="Y263209"/>
    </row>
    <row r="263210" spans="25:25">
      <c r="Y263210"/>
    </row>
    <row r="263211" spans="25:25">
      <c r="Y263211"/>
    </row>
    <row r="263212" spans="25:25">
      <c r="Y263212"/>
    </row>
    <row r="263213" spans="25:25">
      <c r="Y263213"/>
    </row>
    <row r="263214" spans="25:25">
      <c r="Y263214"/>
    </row>
    <row r="263215" spans="25:25">
      <c r="Y263215"/>
    </row>
    <row r="263216" spans="25:25">
      <c r="Y263216"/>
    </row>
    <row r="263217" spans="25:25">
      <c r="Y263217"/>
    </row>
    <row r="263218" spans="25:25">
      <c r="Y263218"/>
    </row>
    <row r="263219" spans="25:25">
      <c r="Y263219"/>
    </row>
    <row r="263220" spans="25:25">
      <c r="Y263220"/>
    </row>
    <row r="263221" spans="25:25">
      <c r="Y263221"/>
    </row>
    <row r="263222" spans="25:25">
      <c r="Y263222"/>
    </row>
    <row r="263223" spans="25:25">
      <c r="Y263223"/>
    </row>
    <row r="263224" spans="25:25">
      <c r="Y263224"/>
    </row>
    <row r="263225" spans="25:25">
      <c r="Y263225"/>
    </row>
    <row r="263226" spans="25:25">
      <c r="Y263226"/>
    </row>
    <row r="263227" spans="25:25">
      <c r="Y263227"/>
    </row>
    <row r="263228" spans="25:25">
      <c r="Y263228"/>
    </row>
    <row r="263229" spans="25:25">
      <c r="Y263229"/>
    </row>
    <row r="263230" spans="25:25">
      <c r="Y263230"/>
    </row>
    <row r="263231" spans="25:25">
      <c r="Y263231"/>
    </row>
    <row r="263232" spans="25:25">
      <c r="Y263232"/>
    </row>
    <row r="263233" spans="25:25">
      <c r="Y263233"/>
    </row>
    <row r="263234" spans="25:25">
      <c r="Y263234"/>
    </row>
    <row r="263235" spans="25:25">
      <c r="Y263235"/>
    </row>
    <row r="263236" spans="25:25">
      <c r="Y263236"/>
    </row>
    <row r="263237" spans="25:25">
      <c r="Y263237"/>
    </row>
    <row r="263238" spans="25:25">
      <c r="Y263238"/>
    </row>
    <row r="263239" spans="25:25">
      <c r="Y263239"/>
    </row>
    <row r="263240" spans="25:25">
      <c r="Y263240"/>
    </row>
    <row r="263241" spans="25:25">
      <c r="Y263241"/>
    </row>
    <row r="263242" spans="25:25">
      <c r="Y263242"/>
    </row>
    <row r="263243" spans="25:25">
      <c r="Y263243"/>
    </row>
    <row r="263244" spans="25:25">
      <c r="Y263244"/>
    </row>
    <row r="263245" spans="25:25">
      <c r="Y263245"/>
    </row>
    <row r="263246" spans="25:25">
      <c r="Y263246"/>
    </row>
    <row r="263247" spans="25:25">
      <c r="Y263247"/>
    </row>
    <row r="263248" spans="25:25">
      <c r="Y263248"/>
    </row>
    <row r="263249" spans="25:25">
      <c r="Y263249"/>
    </row>
    <row r="263250" spans="25:25">
      <c r="Y263250"/>
    </row>
    <row r="263251" spans="25:25">
      <c r="Y263251"/>
    </row>
    <row r="263252" spans="25:25">
      <c r="Y263252"/>
    </row>
    <row r="263253" spans="25:25">
      <c r="Y263253"/>
    </row>
    <row r="263254" spans="25:25">
      <c r="Y263254"/>
    </row>
    <row r="263255" spans="25:25">
      <c r="Y263255"/>
    </row>
    <row r="263256" spans="25:25">
      <c r="Y263256"/>
    </row>
    <row r="263257" spans="25:25">
      <c r="Y263257"/>
    </row>
    <row r="263258" spans="25:25">
      <c r="Y263258"/>
    </row>
    <row r="263259" spans="25:25">
      <c r="Y263259"/>
    </row>
    <row r="263260" spans="25:25">
      <c r="Y263260"/>
    </row>
    <row r="263261" spans="25:25">
      <c r="Y263261"/>
    </row>
    <row r="263262" spans="25:25">
      <c r="Y263262"/>
    </row>
    <row r="263263" spans="25:25">
      <c r="Y263263"/>
    </row>
    <row r="263264" spans="25:25">
      <c r="Y263264"/>
    </row>
    <row r="263265" spans="25:25">
      <c r="Y263265"/>
    </row>
    <row r="263266" spans="25:25">
      <c r="Y263266"/>
    </row>
    <row r="263267" spans="25:25">
      <c r="Y263267"/>
    </row>
    <row r="263268" spans="25:25">
      <c r="Y263268"/>
    </row>
    <row r="263269" spans="25:25">
      <c r="Y263269"/>
    </row>
    <row r="263270" spans="25:25">
      <c r="Y263270"/>
    </row>
    <row r="263271" spans="25:25">
      <c r="Y263271"/>
    </row>
    <row r="263272" spans="25:25">
      <c r="Y263272"/>
    </row>
    <row r="263273" spans="25:25">
      <c r="Y263273"/>
    </row>
    <row r="263274" spans="25:25">
      <c r="Y263274"/>
    </row>
    <row r="263275" spans="25:25">
      <c r="Y263275"/>
    </row>
    <row r="263276" spans="25:25">
      <c r="Y263276"/>
    </row>
    <row r="263277" spans="25:25">
      <c r="Y263277"/>
    </row>
    <row r="263278" spans="25:25">
      <c r="Y263278"/>
    </row>
    <row r="263279" spans="25:25">
      <c r="Y263279"/>
    </row>
    <row r="263280" spans="25:25">
      <c r="Y263280"/>
    </row>
    <row r="263281" spans="25:25">
      <c r="Y263281"/>
    </row>
    <row r="263282" spans="25:25">
      <c r="Y263282"/>
    </row>
    <row r="263283" spans="25:25">
      <c r="Y263283"/>
    </row>
    <row r="263284" spans="25:25">
      <c r="Y263284"/>
    </row>
    <row r="263285" spans="25:25">
      <c r="Y263285"/>
    </row>
    <row r="263286" spans="25:25">
      <c r="Y263286"/>
    </row>
    <row r="263287" spans="25:25">
      <c r="Y263287"/>
    </row>
    <row r="263288" spans="25:25">
      <c r="Y263288"/>
    </row>
    <row r="263289" spans="25:25">
      <c r="Y263289"/>
    </row>
    <row r="263290" spans="25:25">
      <c r="Y263290"/>
    </row>
    <row r="263291" spans="25:25">
      <c r="Y263291"/>
    </row>
    <row r="263292" spans="25:25">
      <c r="Y263292"/>
    </row>
    <row r="263293" spans="25:25">
      <c r="Y263293"/>
    </row>
    <row r="263294" spans="25:25">
      <c r="Y263294"/>
    </row>
    <row r="263295" spans="25:25">
      <c r="Y263295"/>
    </row>
    <row r="263296" spans="25:25">
      <c r="Y263296"/>
    </row>
    <row r="263297" spans="25:25">
      <c r="Y263297"/>
    </row>
    <row r="263298" spans="25:25">
      <c r="Y263298"/>
    </row>
    <row r="263299" spans="25:25">
      <c r="Y263299"/>
    </row>
    <row r="263300" spans="25:25">
      <c r="Y263300"/>
    </row>
    <row r="263301" spans="25:25">
      <c r="Y263301"/>
    </row>
    <row r="263302" spans="25:25">
      <c r="Y263302"/>
    </row>
    <row r="263303" spans="25:25">
      <c r="Y263303"/>
    </row>
    <row r="263304" spans="25:25">
      <c r="Y263304"/>
    </row>
    <row r="263305" spans="25:25">
      <c r="Y263305"/>
    </row>
    <row r="263306" spans="25:25">
      <c r="Y263306"/>
    </row>
    <row r="263307" spans="25:25">
      <c r="Y263307"/>
    </row>
    <row r="263308" spans="25:25">
      <c r="Y263308"/>
    </row>
    <row r="263309" spans="25:25">
      <c r="Y263309"/>
    </row>
    <row r="263310" spans="25:25">
      <c r="Y263310"/>
    </row>
    <row r="263311" spans="25:25">
      <c r="Y263311"/>
    </row>
    <row r="263312" spans="25:25">
      <c r="Y263312"/>
    </row>
    <row r="263313" spans="25:25">
      <c r="Y263313"/>
    </row>
    <row r="263314" spans="25:25">
      <c r="Y263314"/>
    </row>
    <row r="263315" spans="25:25">
      <c r="Y263315"/>
    </row>
    <row r="263316" spans="25:25">
      <c r="Y263316"/>
    </row>
    <row r="263317" spans="25:25">
      <c r="Y263317"/>
    </row>
    <row r="263318" spans="25:25">
      <c r="Y263318"/>
    </row>
    <row r="263319" spans="25:25">
      <c r="Y263319"/>
    </row>
    <row r="263320" spans="25:25">
      <c r="Y263320"/>
    </row>
    <row r="263321" spans="25:25">
      <c r="Y263321"/>
    </row>
    <row r="263322" spans="25:25">
      <c r="Y263322"/>
    </row>
    <row r="263323" spans="25:25">
      <c r="Y263323"/>
    </row>
    <row r="263324" spans="25:25">
      <c r="Y263324"/>
    </row>
    <row r="263325" spans="25:25">
      <c r="Y263325"/>
    </row>
    <row r="263326" spans="25:25">
      <c r="Y263326"/>
    </row>
    <row r="263327" spans="25:25">
      <c r="Y263327"/>
    </row>
    <row r="263328" spans="25:25">
      <c r="Y263328"/>
    </row>
    <row r="263329" spans="25:25">
      <c r="Y263329"/>
    </row>
    <row r="263330" spans="25:25">
      <c r="Y263330"/>
    </row>
    <row r="263331" spans="25:25">
      <c r="Y263331"/>
    </row>
    <row r="263332" spans="25:25">
      <c r="Y263332"/>
    </row>
    <row r="263333" spans="25:25">
      <c r="Y263333"/>
    </row>
    <row r="263334" spans="25:25">
      <c r="Y263334"/>
    </row>
    <row r="263335" spans="25:25">
      <c r="Y263335"/>
    </row>
    <row r="263336" spans="25:25">
      <c r="Y263336"/>
    </row>
    <row r="263337" spans="25:25">
      <c r="Y263337"/>
    </row>
    <row r="263338" spans="25:25">
      <c r="Y263338"/>
    </row>
    <row r="263339" spans="25:25">
      <c r="Y263339"/>
    </row>
    <row r="263340" spans="25:25">
      <c r="Y263340"/>
    </row>
    <row r="263341" spans="25:25">
      <c r="Y263341"/>
    </row>
    <row r="263342" spans="25:25">
      <c r="Y263342"/>
    </row>
    <row r="263343" spans="25:25">
      <c r="Y263343"/>
    </row>
    <row r="263344" spans="25:25">
      <c r="Y263344"/>
    </row>
    <row r="263345" spans="25:25">
      <c r="Y263345"/>
    </row>
    <row r="263346" spans="25:25">
      <c r="Y263346"/>
    </row>
    <row r="263347" spans="25:25">
      <c r="Y263347"/>
    </row>
    <row r="263348" spans="25:25">
      <c r="Y263348"/>
    </row>
    <row r="263349" spans="25:25">
      <c r="Y263349"/>
    </row>
    <row r="263350" spans="25:25">
      <c r="Y263350"/>
    </row>
    <row r="263351" spans="25:25">
      <c r="Y263351"/>
    </row>
    <row r="263352" spans="25:25">
      <c r="Y263352"/>
    </row>
    <row r="263353" spans="25:25">
      <c r="Y263353"/>
    </row>
    <row r="263354" spans="25:25">
      <c r="Y263354"/>
    </row>
    <row r="263355" spans="25:25">
      <c r="Y263355"/>
    </row>
    <row r="263356" spans="25:25">
      <c r="Y263356"/>
    </row>
    <row r="263357" spans="25:25">
      <c r="Y263357"/>
    </row>
    <row r="263358" spans="25:25">
      <c r="Y263358"/>
    </row>
    <row r="263359" spans="25:25">
      <c r="Y263359"/>
    </row>
    <row r="263360" spans="25:25">
      <c r="Y263360"/>
    </row>
    <row r="263361" spans="25:25">
      <c r="Y263361"/>
    </row>
    <row r="263362" spans="25:25">
      <c r="Y263362"/>
    </row>
    <row r="263363" spans="25:25">
      <c r="Y263363"/>
    </row>
    <row r="263364" spans="25:25">
      <c r="Y263364"/>
    </row>
    <row r="263365" spans="25:25">
      <c r="Y263365"/>
    </row>
    <row r="263366" spans="25:25">
      <c r="Y263366"/>
    </row>
    <row r="263367" spans="25:25">
      <c r="Y263367"/>
    </row>
    <row r="263368" spans="25:25">
      <c r="Y263368"/>
    </row>
    <row r="263369" spans="25:25">
      <c r="Y263369"/>
    </row>
    <row r="263370" spans="25:25">
      <c r="Y263370"/>
    </row>
    <row r="263371" spans="25:25">
      <c r="Y263371"/>
    </row>
    <row r="263372" spans="25:25">
      <c r="Y263372"/>
    </row>
    <row r="263373" spans="25:25">
      <c r="Y263373"/>
    </row>
    <row r="263374" spans="25:25">
      <c r="Y263374"/>
    </row>
    <row r="263375" spans="25:25">
      <c r="Y263375"/>
    </row>
    <row r="263376" spans="25:25">
      <c r="Y263376"/>
    </row>
    <row r="263377" spans="25:25">
      <c r="Y263377"/>
    </row>
    <row r="263378" spans="25:25">
      <c r="Y263378"/>
    </row>
    <row r="263379" spans="25:25">
      <c r="Y263379"/>
    </row>
    <row r="263380" spans="25:25">
      <c r="Y263380"/>
    </row>
    <row r="263381" spans="25:25">
      <c r="Y263381"/>
    </row>
    <row r="263382" spans="25:25">
      <c r="Y263382"/>
    </row>
    <row r="263383" spans="25:25">
      <c r="Y263383"/>
    </row>
    <row r="263384" spans="25:25">
      <c r="Y263384"/>
    </row>
    <row r="263385" spans="25:25">
      <c r="Y263385"/>
    </row>
    <row r="263386" spans="25:25">
      <c r="Y263386"/>
    </row>
    <row r="263387" spans="25:25">
      <c r="Y263387"/>
    </row>
    <row r="263388" spans="25:25">
      <c r="Y263388"/>
    </row>
    <row r="263389" spans="25:25">
      <c r="Y263389"/>
    </row>
    <row r="263390" spans="25:25">
      <c r="Y263390"/>
    </row>
    <row r="263391" spans="25:25">
      <c r="Y263391"/>
    </row>
    <row r="263392" spans="25:25">
      <c r="Y263392"/>
    </row>
    <row r="263393" spans="25:25">
      <c r="Y263393"/>
    </row>
    <row r="263394" spans="25:25">
      <c r="Y263394"/>
    </row>
    <row r="263395" spans="25:25">
      <c r="Y263395"/>
    </row>
    <row r="263396" spans="25:25">
      <c r="Y263396"/>
    </row>
    <row r="263397" spans="25:25">
      <c r="Y263397"/>
    </row>
    <row r="263398" spans="25:25">
      <c r="Y263398"/>
    </row>
    <row r="263399" spans="25:25">
      <c r="Y263399"/>
    </row>
    <row r="263400" spans="25:25">
      <c r="Y263400"/>
    </row>
    <row r="263401" spans="25:25">
      <c r="Y263401"/>
    </row>
    <row r="263402" spans="25:25">
      <c r="Y263402"/>
    </row>
    <row r="263403" spans="25:25">
      <c r="Y263403"/>
    </row>
    <row r="263404" spans="25:25">
      <c r="Y263404"/>
    </row>
    <row r="263405" spans="25:25">
      <c r="Y263405"/>
    </row>
    <row r="263406" spans="25:25">
      <c r="Y263406"/>
    </row>
    <row r="263407" spans="25:25">
      <c r="Y263407"/>
    </row>
    <row r="263408" spans="25:25">
      <c r="Y263408"/>
    </row>
    <row r="263409" spans="25:25">
      <c r="Y263409"/>
    </row>
    <row r="263410" spans="25:25">
      <c r="Y263410"/>
    </row>
    <row r="263411" spans="25:25">
      <c r="Y263411"/>
    </row>
    <row r="263412" spans="25:25">
      <c r="Y263412"/>
    </row>
    <row r="263413" spans="25:25">
      <c r="Y263413"/>
    </row>
    <row r="263414" spans="25:25">
      <c r="Y263414"/>
    </row>
    <row r="263415" spans="25:25">
      <c r="Y263415"/>
    </row>
    <row r="263416" spans="25:25">
      <c r="Y263416"/>
    </row>
    <row r="263417" spans="25:25">
      <c r="Y263417"/>
    </row>
    <row r="263418" spans="25:25">
      <c r="Y263418"/>
    </row>
    <row r="263419" spans="25:25">
      <c r="Y263419"/>
    </row>
    <row r="263420" spans="25:25">
      <c r="Y263420"/>
    </row>
    <row r="263421" spans="25:25">
      <c r="Y263421"/>
    </row>
    <row r="263422" spans="25:25">
      <c r="Y263422"/>
    </row>
    <row r="263423" spans="25:25">
      <c r="Y263423"/>
    </row>
    <row r="263424" spans="25:25">
      <c r="Y263424"/>
    </row>
    <row r="263425" spans="25:25">
      <c r="Y263425"/>
    </row>
    <row r="263426" spans="25:25">
      <c r="Y263426"/>
    </row>
    <row r="263427" spans="25:25">
      <c r="Y263427"/>
    </row>
    <row r="263428" spans="25:25">
      <c r="Y263428"/>
    </row>
    <row r="263429" spans="25:25">
      <c r="Y263429"/>
    </row>
    <row r="263430" spans="25:25">
      <c r="Y263430"/>
    </row>
    <row r="263431" spans="25:25">
      <c r="Y263431"/>
    </row>
    <row r="263432" spans="25:25">
      <c r="Y263432"/>
    </row>
    <row r="263433" spans="25:25">
      <c r="Y263433"/>
    </row>
    <row r="263434" spans="25:25">
      <c r="Y263434"/>
    </row>
    <row r="263435" spans="25:25">
      <c r="Y263435"/>
    </row>
    <row r="263436" spans="25:25">
      <c r="Y263436"/>
    </row>
    <row r="263437" spans="25:25">
      <c r="Y263437"/>
    </row>
    <row r="263438" spans="25:25">
      <c r="Y263438"/>
    </row>
    <row r="263439" spans="25:25">
      <c r="Y263439"/>
    </row>
    <row r="263440" spans="25:25">
      <c r="Y263440"/>
    </row>
    <row r="263441" spans="25:25">
      <c r="Y263441"/>
    </row>
    <row r="263442" spans="25:25">
      <c r="Y263442"/>
    </row>
    <row r="263443" spans="25:25">
      <c r="Y263443"/>
    </row>
    <row r="263444" spans="25:25">
      <c r="Y263444"/>
    </row>
    <row r="263445" spans="25:25">
      <c r="Y263445"/>
    </row>
    <row r="263446" spans="25:25">
      <c r="Y263446"/>
    </row>
    <row r="263447" spans="25:25">
      <c r="Y263447"/>
    </row>
    <row r="263448" spans="25:25">
      <c r="Y263448"/>
    </row>
    <row r="263449" spans="25:25">
      <c r="Y263449"/>
    </row>
    <row r="263450" spans="25:25">
      <c r="Y263450"/>
    </row>
    <row r="263451" spans="25:25">
      <c r="Y263451"/>
    </row>
    <row r="263452" spans="25:25">
      <c r="Y263452"/>
    </row>
    <row r="263453" spans="25:25">
      <c r="Y263453"/>
    </row>
    <row r="263454" spans="25:25">
      <c r="Y263454"/>
    </row>
    <row r="263455" spans="25:25">
      <c r="Y263455"/>
    </row>
    <row r="263456" spans="25:25">
      <c r="Y263456"/>
    </row>
    <row r="263457" spans="25:25">
      <c r="Y263457"/>
    </row>
    <row r="263458" spans="25:25">
      <c r="Y263458"/>
    </row>
    <row r="263459" spans="25:25">
      <c r="Y263459"/>
    </row>
    <row r="263460" spans="25:25">
      <c r="Y263460"/>
    </row>
    <row r="263461" spans="25:25">
      <c r="Y263461"/>
    </row>
    <row r="263462" spans="25:25">
      <c r="Y263462"/>
    </row>
    <row r="263463" spans="25:25">
      <c r="Y263463"/>
    </row>
    <row r="263464" spans="25:25">
      <c r="Y263464"/>
    </row>
    <row r="263465" spans="25:25">
      <c r="Y263465"/>
    </row>
    <row r="263466" spans="25:25">
      <c r="Y263466"/>
    </row>
    <row r="263467" spans="25:25">
      <c r="Y263467"/>
    </row>
    <row r="263468" spans="25:25">
      <c r="Y263468"/>
    </row>
    <row r="263469" spans="25:25">
      <c r="Y263469"/>
    </row>
    <row r="263470" spans="25:25">
      <c r="Y263470"/>
    </row>
    <row r="263471" spans="25:25">
      <c r="Y263471"/>
    </row>
    <row r="263472" spans="25:25">
      <c r="Y263472"/>
    </row>
    <row r="263473" spans="25:25">
      <c r="Y263473"/>
    </row>
    <row r="263474" spans="25:25">
      <c r="Y263474"/>
    </row>
    <row r="263475" spans="25:25">
      <c r="Y263475"/>
    </row>
    <row r="263476" spans="25:25">
      <c r="Y263476"/>
    </row>
    <row r="263477" spans="25:25">
      <c r="Y263477"/>
    </row>
    <row r="263478" spans="25:25">
      <c r="Y263478"/>
    </row>
    <row r="263479" spans="25:25">
      <c r="Y263479"/>
    </row>
    <row r="263480" spans="25:25">
      <c r="Y263480"/>
    </row>
    <row r="263481" spans="25:25">
      <c r="Y263481"/>
    </row>
    <row r="263482" spans="25:25">
      <c r="Y263482"/>
    </row>
    <row r="263483" spans="25:25">
      <c r="Y263483"/>
    </row>
    <row r="263484" spans="25:25">
      <c r="Y263484"/>
    </row>
    <row r="263485" spans="25:25">
      <c r="Y263485"/>
    </row>
    <row r="263486" spans="25:25">
      <c r="Y263486"/>
    </row>
    <row r="263487" spans="25:25">
      <c r="Y263487"/>
    </row>
    <row r="263488" spans="25:25">
      <c r="Y263488"/>
    </row>
    <row r="263489" spans="25:25">
      <c r="Y263489"/>
    </row>
    <row r="263490" spans="25:25">
      <c r="Y263490"/>
    </row>
    <row r="263491" spans="25:25">
      <c r="Y263491"/>
    </row>
    <row r="263492" spans="25:25">
      <c r="Y263492"/>
    </row>
    <row r="263493" spans="25:25">
      <c r="Y263493"/>
    </row>
    <row r="263494" spans="25:25">
      <c r="Y263494"/>
    </row>
    <row r="263495" spans="25:25">
      <c r="Y263495"/>
    </row>
    <row r="263496" spans="25:25">
      <c r="Y263496"/>
    </row>
    <row r="263497" spans="25:25">
      <c r="Y263497"/>
    </row>
    <row r="263498" spans="25:25">
      <c r="Y263498"/>
    </row>
    <row r="263499" spans="25:25">
      <c r="Y263499"/>
    </row>
    <row r="263500" spans="25:25">
      <c r="Y263500"/>
    </row>
    <row r="263501" spans="25:25">
      <c r="Y263501"/>
    </row>
    <row r="263502" spans="25:25">
      <c r="Y263502"/>
    </row>
    <row r="263503" spans="25:25">
      <c r="Y263503"/>
    </row>
    <row r="263504" spans="25:25">
      <c r="Y263504"/>
    </row>
    <row r="263505" spans="25:25">
      <c r="Y263505"/>
    </row>
    <row r="263506" spans="25:25">
      <c r="Y263506"/>
    </row>
    <row r="263507" spans="25:25">
      <c r="Y263507"/>
    </row>
    <row r="263508" spans="25:25">
      <c r="Y263508"/>
    </row>
    <row r="263509" spans="25:25">
      <c r="Y263509"/>
    </row>
    <row r="263510" spans="25:25">
      <c r="Y263510"/>
    </row>
    <row r="263511" spans="25:25">
      <c r="Y263511"/>
    </row>
    <row r="263512" spans="25:25">
      <c r="Y263512"/>
    </row>
    <row r="263513" spans="25:25">
      <c r="Y263513"/>
    </row>
    <row r="263514" spans="25:25">
      <c r="Y263514"/>
    </row>
    <row r="263515" spans="25:25">
      <c r="Y263515"/>
    </row>
    <row r="263516" spans="25:25">
      <c r="Y263516"/>
    </row>
    <row r="263517" spans="25:25">
      <c r="Y263517"/>
    </row>
    <row r="263518" spans="25:25">
      <c r="Y263518"/>
    </row>
    <row r="263519" spans="25:25">
      <c r="Y263519"/>
    </row>
    <row r="263520" spans="25:25">
      <c r="Y263520"/>
    </row>
    <row r="263521" spans="25:25">
      <c r="Y263521"/>
    </row>
    <row r="263522" spans="25:25">
      <c r="Y263522"/>
    </row>
    <row r="263523" spans="25:25">
      <c r="Y263523"/>
    </row>
    <row r="263524" spans="25:25">
      <c r="Y263524"/>
    </row>
    <row r="263525" spans="25:25">
      <c r="Y263525"/>
    </row>
    <row r="263526" spans="25:25">
      <c r="Y263526"/>
    </row>
    <row r="263527" spans="25:25">
      <c r="Y263527"/>
    </row>
    <row r="263528" spans="25:25">
      <c r="Y263528"/>
    </row>
    <row r="263529" spans="25:25">
      <c r="Y263529"/>
    </row>
    <row r="263530" spans="25:25">
      <c r="Y263530"/>
    </row>
    <row r="263531" spans="25:25">
      <c r="Y263531"/>
    </row>
    <row r="263532" spans="25:25">
      <c r="Y263532"/>
    </row>
    <row r="263533" spans="25:25">
      <c r="Y263533"/>
    </row>
    <row r="263534" spans="25:25">
      <c r="Y263534"/>
    </row>
    <row r="263535" spans="25:25">
      <c r="Y263535"/>
    </row>
    <row r="263536" spans="25:25">
      <c r="Y263536"/>
    </row>
    <row r="263537" spans="25:25">
      <c r="Y263537"/>
    </row>
    <row r="263538" spans="25:25">
      <c r="Y263538"/>
    </row>
    <row r="263539" spans="25:25">
      <c r="Y263539"/>
    </row>
    <row r="263540" spans="25:25">
      <c r="Y263540"/>
    </row>
    <row r="263541" spans="25:25">
      <c r="Y263541"/>
    </row>
    <row r="263542" spans="25:25">
      <c r="Y263542"/>
    </row>
    <row r="263543" spans="25:25">
      <c r="Y263543"/>
    </row>
    <row r="263544" spans="25:25">
      <c r="Y263544"/>
    </row>
    <row r="263545" spans="25:25">
      <c r="Y263545"/>
    </row>
    <row r="263546" spans="25:25">
      <c r="Y263546"/>
    </row>
    <row r="263547" spans="25:25">
      <c r="Y263547"/>
    </row>
    <row r="263548" spans="25:25">
      <c r="Y263548"/>
    </row>
    <row r="263549" spans="25:25">
      <c r="Y263549"/>
    </row>
    <row r="263550" spans="25:25">
      <c r="Y263550"/>
    </row>
    <row r="263551" spans="25:25">
      <c r="Y263551"/>
    </row>
    <row r="263552" spans="25:25">
      <c r="Y263552"/>
    </row>
    <row r="263553" spans="25:25">
      <c r="Y263553"/>
    </row>
    <row r="263554" spans="25:25">
      <c r="Y263554"/>
    </row>
    <row r="263555" spans="25:25">
      <c r="Y263555"/>
    </row>
    <row r="263556" spans="25:25">
      <c r="Y263556"/>
    </row>
    <row r="263557" spans="25:25">
      <c r="Y263557"/>
    </row>
    <row r="263558" spans="25:25">
      <c r="Y263558"/>
    </row>
    <row r="263559" spans="25:25">
      <c r="Y263559"/>
    </row>
    <row r="263560" spans="25:25">
      <c r="Y263560"/>
    </row>
    <row r="263561" spans="25:25">
      <c r="Y263561"/>
    </row>
    <row r="263562" spans="25:25">
      <c r="Y263562"/>
    </row>
    <row r="263563" spans="25:25">
      <c r="Y263563"/>
    </row>
    <row r="263564" spans="25:25">
      <c r="Y263564"/>
    </row>
    <row r="263565" spans="25:25">
      <c r="Y263565"/>
    </row>
    <row r="263566" spans="25:25">
      <c r="Y263566"/>
    </row>
    <row r="263567" spans="25:25">
      <c r="Y263567"/>
    </row>
    <row r="263568" spans="25:25">
      <c r="Y263568"/>
    </row>
    <row r="263569" spans="25:25">
      <c r="Y263569"/>
    </row>
    <row r="263570" spans="25:25">
      <c r="Y263570"/>
    </row>
    <row r="263571" spans="25:25">
      <c r="Y263571"/>
    </row>
    <row r="263572" spans="25:25">
      <c r="Y263572"/>
    </row>
    <row r="263573" spans="25:25">
      <c r="Y263573"/>
    </row>
    <row r="263574" spans="25:25">
      <c r="Y263574"/>
    </row>
    <row r="263575" spans="25:25">
      <c r="Y263575"/>
    </row>
    <row r="263576" spans="25:25">
      <c r="Y263576"/>
    </row>
    <row r="263577" spans="25:25">
      <c r="Y263577"/>
    </row>
    <row r="263578" spans="25:25">
      <c r="Y263578"/>
    </row>
    <row r="263579" spans="25:25">
      <c r="Y263579"/>
    </row>
    <row r="263580" spans="25:25">
      <c r="Y263580"/>
    </row>
    <row r="263581" spans="25:25">
      <c r="Y263581"/>
    </row>
    <row r="263582" spans="25:25">
      <c r="Y263582"/>
    </row>
    <row r="263583" spans="25:25">
      <c r="Y263583"/>
    </row>
    <row r="263584" spans="25:25">
      <c r="Y263584"/>
    </row>
    <row r="263585" spans="25:25">
      <c r="Y263585"/>
    </row>
    <row r="263586" spans="25:25">
      <c r="Y263586"/>
    </row>
    <row r="263587" spans="25:25">
      <c r="Y263587"/>
    </row>
    <row r="263588" spans="25:25">
      <c r="Y263588"/>
    </row>
    <row r="263589" spans="25:25">
      <c r="Y263589"/>
    </row>
    <row r="263590" spans="25:25">
      <c r="Y263590"/>
    </row>
    <row r="263591" spans="25:25">
      <c r="Y263591"/>
    </row>
    <row r="263592" spans="25:25">
      <c r="Y263592"/>
    </row>
    <row r="263593" spans="25:25">
      <c r="Y263593"/>
    </row>
    <row r="263594" spans="25:25">
      <c r="Y263594"/>
    </row>
    <row r="263595" spans="25:25">
      <c r="Y263595"/>
    </row>
    <row r="263596" spans="25:25">
      <c r="Y263596"/>
    </row>
    <row r="263597" spans="25:25">
      <c r="Y263597"/>
    </row>
    <row r="263598" spans="25:25">
      <c r="Y263598"/>
    </row>
    <row r="263599" spans="25:25">
      <c r="Y263599"/>
    </row>
    <row r="263600" spans="25:25">
      <c r="Y263600"/>
    </row>
    <row r="263601" spans="25:25">
      <c r="Y263601"/>
    </row>
    <row r="263602" spans="25:25">
      <c r="Y263602"/>
    </row>
    <row r="263603" spans="25:25">
      <c r="Y263603"/>
    </row>
    <row r="263604" spans="25:25">
      <c r="Y263604"/>
    </row>
    <row r="263605" spans="25:25">
      <c r="Y263605"/>
    </row>
    <row r="263606" spans="25:25">
      <c r="Y263606"/>
    </row>
    <row r="263607" spans="25:25">
      <c r="Y263607"/>
    </row>
    <row r="263608" spans="25:25">
      <c r="Y263608"/>
    </row>
    <row r="263609" spans="25:25">
      <c r="Y263609"/>
    </row>
    <row r="263610" spans="25:25">
      <c r="Y263610"/>
    </row>
    <row r="263611" spans="25:25">
      <c r="Y263611"/>
    </row>
    <row r="263612" spans="25:25">
      <c r="Y263612"/>
    </row>
    <row r="263613" spans="25:25">
      <c r="Y263613"/>
    </row>
    <row r="263614" spans="25:25">
      <c r="Y263614"/>
    </row>
    <row r="263615" spans="25:25">
      <c r="Y263615"/>
    </row>
    <row r="263616" spans="25:25">
      <c r="Y263616"/>
    </row>
    <row r="263617" spans="25:25">
      <c r="Y263617"/>
    </row>
    <row r="263618" spans="25:25">
      <c r="Y263618"/>
    </row>
    <row r="263619" spans="25:25">
      <c r="Y263619"/>
    </row>
    <row r="263620" spans="25:25">
      <c r="Y263620"/>
    </row>
    <row r="263621" spans="25:25">
      <c r="Y263621"/>
    </row>
    <row r="263622" spans="25:25">
      <c r="Y263622"/>
    </row>
    <row r="263623" spans="25:25">
      <c r="Y263623"/>
    </row>
    <row r="263624" spans="25:25">
      <c r="Y263624"/>
    </row>
    <row r="263625" spans="25:25">
      <c r="Y263625"/>
    </row>
    <row r="263626" spans="25:25">
      <c r="Y263626"/>
    </row>
    <row r="263627" spans="25:25">
      <c r="Y263627"/>
    </row>
    <row r="263628" spans="25:25">
      <c r="Y263628"/>
    </row>
    <row r="263629" spans="25:25">
      <c r="Y263629"/>
    </row>
    <row r="263630" spans="25:25">
      <c r="Y263630"/>
    </row>
    <row r="263631" spans="25:25">
      <c r="Y263631"/>
    </row>
    <row r="263632" spans="25:25">
      <c r="Y263632"/>
    </row>
    <row r="263633" spans="25:25">
      <c r="Y263633"/>
    </row>
    <row r="263634" spans="25:25">
      <c r="Y263634"/>
    </row>
    <row r="263635" spans="25:25">
      <c r="Y263635"/>
    </row>
    <row r="263636" spans="25:25">
      <c r="Y263636"/>
    </row>
    <row r="263637" spans="25:25">
      <c r="Y263637"/>
    </row>
    <row r="263638" spans="25:25">
      <c r="Y263638"/>
    </row>
    <row r="263639" spans="25:25">
      <c r="Y263639"/>
    </row>
    <row r="263640" spans="25:25">
      <c r="Y263640"/>
    </row>
    <row r="263641" spans="25:25">
      <c r="Y263641"/>
    </row>
    <row r="263642" spans="25:25">
      <c r="Y263642"/>
    </row>
    <row r="263643" spans="25:25">
      <c r="Y263643"/>
    </row>
    <row r="263644" spans="25:25">
      <c r="Y263644"/>
    </row>
    <row r="263645" spans="25:25">
      <c r="Y263645"/>
    </row>
    <row r="263646" spans="25:25">
      <c r="Y263646"/>
    </row>
    <row r="263647" spans="25:25">
      <c r="Y263647"/>
    </row>
    <row r="263648" spans="25:25">
      <c r="Y263648"/>
    </row>
    <row r="263649" spans="25:25">
      <c r="Y263649"/>
    </row>
    <row r="263650" spans="25:25">
      <c r="Y263650"/>
    </row>
    <row r="263651" spans="25:25">
      <c r="Y263651"/>
    </row>
    <row r="263652" spans="25:25">
      <c r="Y263652"/>
    </row>
    <row r="263653" spans="25:25">
      <c r="Y263653"/>
    </row>
    <row r="263654" spans="25:25">
      <c r="Y263654"/>
    </row>
    <row r="263655" spans="25:25">
      <c r="Y263655"/>
    </row>
    <row r="263656" spans="25:25">
      <c r="Y263656"/>
    </row>
    <row r="263657" spans="25:25">
      <c r="Y263657"/>
    </row>
    <row r="263658" spans="25:25">
      <c r="Y263658"/>
    </row>
    <row r="263659" spans="25:25">
      <c r="Y263659"/>
    </row>
    <row r="263660" spans="25:25">
      <c r="Y263660"/>
    </row>
    <row r="263661" spans="25:25">
      <c r="Y263661"/>
    </row>
    <row r="263662" spans="25:25">
      <c r="Y263662"/>
    </row>
    <row r="263663" spans="25:25">
      <c r="Y263663"/>
    </row>
    <row r="263664" spans="25:25">
      <c r="Y263664"/>
    </row>
    <row r="263665" spans="25:25">
      <c r="Y263665"/>
    </row>
    <row r="263666" spans="25:25">
      <c r="Y263666"/>
    </row>
    <row r="263667" spans="25:25">
      <c r="Y263667"/>
    </row>
    <row r="263668" spans="25:25">
      <c r="Y263668"/>
    </row>
    <row r="263669" spans="25:25">
      <c r="Y263669"/>
    </row>
    <row r="263670" spans="25:25">
      <c r="Y263670"/>
    </row>
    <row r="263671" spans="25:25">
      <c r="Y263671"/>
    </row>
    <row r="263672" spans="25:25">
      <c r="Y263672"/>
    </row>
    <row r="263673" spans="25:25">
      <c r="Y263673"/>
    </row>
    <row r="263674" spans="25:25">
      <c r="Y263674"/>
    </row>
    <row r="263675" spans="25:25">
      <c r="Y263675"/>
    </row>
    <row r="263676" spans="25:25">
      <c r="Y263676"/>
    </row>
    <row r="263677" spans="25:25">
      <c r="Y263677"/>
    </row>
    <row r="263678" spans="25:25">
      <c r="Y263678"/>
    </row>
    <row r="263679" spans="25:25">
      <c r="Y263679"/>
    </row>
    <row r="263680" spans="25:25">
      <c r="Y263680"/>
    </row>
    <row r="263681" spans="25:25">
      <c r="Y263681"/>
    </row>
    <row r="263682" spans="25:25">
      <c r="Y263682"/>
    </row>
    <row r="263683" spans="25:25">
      <c r="Y263683"/>
    </row>
    <row r="263684" spans="25:25">
      <c r="Y263684"/>
    </row>
    <row r="263685" spans="25:25">
      <c r="Y263685"/>
    </row>
    <row r="263686" spans="25:25">
      <c r="Y263686"/>
    </row>
    <row r="263687" spans="25:25">
      <c r="Y263687"/>
    </row>
    <row r="263688" spans="25:25">
      <c r="Y263688"/>
    </row>
    <row r="263689" spans="25:25">
      <c r="Y263689"/>
    </row>
    <row r="263690" spans="25:25">
      <c r="Y263690"/>
    </row>
    <row r="263691" spans="25:25">
      <c r="Y263691"/>
    </row>
    <row r="263692" spans="25:25">
      <c r="Y263692"/>
    </row>
    <row r="263693" spans="25:25">
      <c r="Y263693"/>
    </row>
    <row r="263694" spans="25:25">
      <c r="Y263694"/>
    </row>
    <row r="263695" spans="25:25">
      <c r="Y263695"/>
    </row>
    <row r="263696" spans="25:25">
      <c r="Y263696"/>
    </row>
    <row r="263697" spans="25:25">
      <c r="Y263697"/>
    </row>
    <row r="263698" spans="25:25">
      <c r="Y263698"/>
    </row>
    <row r="263699" spans="25:25">
      <c r="Y263699"/>
    </row>
    <row r="263700" spans="25:25">
      <c r="Y263700"/>
    </row>
    <row r="263701" spans="25:25">
      <c r="Y263701"/>
    </row>
    <row r="263702" spans="25:25">
      <c r="Y263702"/>
    </row>
    <row r="263703" spans="25:25">
      <c r="Y263703"/>
    </row>
    <row r="263704" spans="25:25">
      <c r="Y263704"/>
    </row>
    <row r="263705" spans="25:25">
      <c r="Y263705"/>
    </row>
    <row r="263706" spans="25:25">
      <c r="Y263706"/>
    </row>
    <row r="263707" spans="25:25">
      <c r="Y263707"/>
    </row>
    <row r="263708" spans="25:25">
      <c r="Y263708"/>
    </row>
    <row r="263709" spans="25:25">
      <c r="Y263709"/>
    </row>
    <row r="263710" spans="25:25">
      <c r="Y263710"/>
    </row>
    <row r="263711" spans="25:25">
      <c r="Y263711"/>
    </row>
    <row r="263712" spans="25:25">
      <c r="Y263712"/>
    </row>
    <row r="263713" spans="25:25">
      <c r="Y263713"/>
    </row>
    <row r="263714" spans="25:25">
      <c r="Y263714"/>
    </row>
    <row r="263715" spans="25:25">
      <c r="Y263715"/>
    </row>
    <row r="263716" spans="25:25">
      <c r="Y263716"/>
    </row>
    <row r="263717" spans="25:25">
      <c r="Y263717"/>
    </row>
    <row r="263718" spans="25:25">
      <c r="Y263718"/>
    </row>
    <row r="263719" spans="25:25">
      <c r="Y263719"/>
    </row>
    <row r="263720" spans="25:25">
      <c r="Y263720"/>
    </row>
    <row r="263721" spans="25:25">
      <c r="Y263721"/>
    </row>
    <row r="263722" spans="25:25">
      <c r="Y263722"/>
    </row>
    <row r="263723" spans="25:25">
      <c r="Y263723"/>
    </row>
    <row r="263724" spans="25:25">
      <c r="Y263724"/>
    </row>
    <row r="263725" spans="25:25">
      <c r="Y263725"/>
    </row>
    <row r="263726" spans="25:25">
      <c r="Y263726"/>
    </row>
    <row r="263727" spans="25:25">
      <c r="Y263727"/>
    </row>
    <row r="263728" spans="25:25">
      <c r="Y263728"/>
    </row>
    <row r="263729" spans="25:25">
      <c r="Y263729"/>
    </row>
    <row r="263730" spans="25:25">
      <c r="Y263730"/>
    </row>
    <row r="263731" spans="25:25">
      <c r="Y263731"/>
    </row>
    <row r="263732" spans="25:25">
      <c r="Y263732"/>
    </row>
    <row r="263733" spans="25:25">
      <c r="Y263733"/>
    </row>
    <row r="263734" spans="25:25">
      <c r="Y263734"/>
    </row>
    <row r="263735" spans="25:25">
      <c r="Y263735"/>
    </row>
    <row r="263736" spans="25:25">
      <c r="Y263736"/>
    </row>
    <row r="263737" spans="25:25">
      <c r="Y263737"/>
    </row>
    <row r="263738" spans="25:25">
      <c r="Y263738"/>
    </row>
    <row r="263739" spans="25:25">
      <c r="Y263739"/>
    </row>
    <row r="263740" spans="25:25">
      <c r="Y263740"/>
    </row>
    <row r="263741" spans="25:25">
      <c r="Y263741"/>
    </row>
    <row r="263742" spans="25:25">
      <c r="Y263742"/>
    </row>
    <row r="263743" spans="25:25">
      <c r="Y263743"/>
    </row>
    <row r="263744" spans="25:25">
      <c r="Y263744"/>
    </row>
    <row r="263745" spans="25:25">
      <c r="Y263745"/>
    </row>
    <row r="263746" spans="25:25">
      <c r="Y263746"/>
    </row>
    <row r="263747" spans="25:25">
      <c r="Y263747"/>
    </row>
    <row r="263748" spans="25:25">
      <c r="Y263748"/>
    </row>
    <row r="263749" spans="25:25">
      <c r="Y263749"/>
    </row>
    <row r="263750" spans="25:25">
      <c r="Y263750"/>
    </row>
    <row r="263751" spans="25:25">
      <c r="Y263751"/>
    </row>
    <row r="263752" spans="25:25">
      <c r="Y263752"/>
    </row>
    <row r="263753" spans="25:25">
      <c r="Y263753"/>
    </row>
    <row r="263754" spans="25:25">
      <c r="Y263754"/>
    </row>
    <row r="263755" spans="25:25">
      <c r="Y263755"/>
    </row>
    <row r="263756" spans="25:25">
      <c r="Y263756"/>
    </row>
    <row r="263757" spans="25:25">
      <c r="Y263757"/>
    </row>
    <row r="263758" spans="25:25">
      <c r="Y263758"/>
    </row>
    <row r="263759" spans="25:25">
      <c r="Y263759"/>
    </row>
    <row r="263760" spans="25:25">
      <c r="Y263760"/>
    </row>
    <row r="263761" spans="25:25">
      <c r="Y263761"/>
    </row>
    <row r="263762" spans="25:25">
      <c r="Y263762"/>
    </row>
    <row r="263763" spans="25:25">
      <c r="Y263763"/>
    </row>
    <row r="263764" spans="25:25">
      <c r="Y263764"/>
    </row>
    <row r="263765" spans="25:25">
      <c r="Y263765"/>
    </row>
    <row r="263766" spans="25:25">
      <c r="Y263766"/>
    </row>
    <row r="263767" spans="25:25">
      <c r="Y263767"/>
    </row>
    <row r="263768" spans="25:25">
      <c r="Y263768"/>
    </row>
    <row r="263769" spans="25:25">
      <c r="Y263769"/>
    </row>
    <row r="263770" spans="25:25">
      <c r="Y263770"/>
    </row>
    <row r="263771" spans="25:25">
      <c r="Y263771"/>
    </row>
    <row r="263772" spans="25:25">
      <c r="Y263772"/>
    </row>
    <row r="263773" spans="25:25">
      <c r="Y263773"/>
    </row>
    <row r="263774" spans="25:25">
      <c r="Y263774"/>
    </row>
    <row r="263775" spans="25:25">
      <c r="Y263775"/>
    </row>
    <row r="263776" spans="25:25">
      <c r="Y263776"/>
    </row>
    <row r="263777" spans="25:25">
      <c r="Y263777"/>
    </row>
    <row r="263778" spans="25:25">
      <c r="Y263778"/>
    </row>
    <row r="263779" spans="25:25">
      <c r="Y263779"/>
    </row>
    <row r="263780" spans="25:25">
      <c r="Y263780"/>
    </row>
    <row r="263781" spans="25:25">
      <c r="Y263781"/>
    </row>
    <row r="263782" spans="25:25">
      <c r="Y263782"/>
    </row>
    <row r="263783" spans="25:25">
      <c r="Y263783"/>
    </row>
    <row r="263784" spans="25:25">
      <c r="Y263784"/>
    </row>
    <row r="263785" spans="25:25">
      <c r="Y263785"/>
    </row>
    <row r="263786" spans="25:25">
      <c r="Y263786"/>
    </row>
    <row r="263787" spans="25:25">
      <c r="Y263787"/>
    </row>
    <row r="263788" spans="25:25">
      <c r="Y263788"/>
    </row>
    <row r="263789" spans="25:25">
      <c r="Y263789"/>
    </row>
    <row r="263790" spans="25:25">
      <c r="Y263790"/>
    </row>
    <row r="263791" spans="25:25">
      <c r="Y263791"/>
    </row>
    <row r="263792" spans="25:25">
      <c r="Y263792"/>
    </row>
    <row r="263793" spans="25:25">
      <c r="Y263793"/>
    </row>
    <row r="263794" spans="25:25">
      <c r="Y263794"/>
    </row>
    <row r="263795" spans="25:25">
      <c r="Y263795"/>
    </row>
    <row r="263796" spans="25:25">
      <c r="Y263796"/>
    </row>
    <row r="263797" spans="25:25">
      <c r="Y263797"/>
    </row>
    <row r="263798" spans="25:25">
      <c r="Y263798"/>
    </row>
    <row r="263799" spans="25:25">
      <c r="Y263799"/>
    </row>
    <row r="263800" spans="25:25">
      <c r="Y263800"/>
    </row>
    <row r="263801" spans="25:25">
      <c r="Y263801"/>
    </row>
    <row r="263802" spans="25:25">
      <c r="Y263802"/>
    </row>
    <row r="263803" spans="25:25">
      <c r="Y263803"/>
    </row>
    <row r="263804" spans="25:25">
      <c r="Y263804"/>
    </row>
    <row r="263805" spans="25:25">
      <c r="Y263805"/>
    </row>
    <row r="263806" spans="25:25">
      <c r="Y263806"/>
    </row>
    <row r="263807" spans="25:25">
      <c r="Y263807"/>
    </row>
    <row r="263808" spans="25:25">
      <c r="Y263808"/>
    </row>
    <row r="263809" spans="25:25">
      <c r="Y263809"/>
    </row>
    <row r="263810" spans="25:25">
      <c r="Y263810"/>
    </row>
    <row r="263811" spans="25:25">
      <c r="Y263811"/>
    </row>
    <row r="263812" spans="25:25">
      <c r="Y263812"/>
    </row>
    <row r="263813" spans="25:25">
      <c r="Y263813"/>
    </row>
    <row r="263814" spans="25:25">
      <c r="Y263814"/>
    </row>
    <row r="263815" spans="25:25">
      <c r="Y263815"/>
    </row>
    <row r="263816" spans="25:25">
      <c r="Y263816"/>
    </row>
    <row r="263817" spans="25:25">
      <c r="Y263817"/>
    </row>
    <row r="263818" spans="25:25">
      <c r="Y263818"/>
    </row>
    <row r="263819" spans="25:25">
      <c r="Y263819"/>
    </row>
    <row r="263820" spans="25:25">
      <c r="Y263820"/>
    </row>
    <row r="263821" spans="25:25">
      <c r="Y263821"/>
    </row>
    <row r="263822" spans="25:25">
      <c r="Y263822"/>
    </row>
    <row r="263823" spans="25:25">
      <c r="Y263823"/>
    </row>
    <row r="263824" spans="25:25">
      <c r="Y263824"/>
    </row>
    <row r="263825" spans="25:25">
      <c r="Y263825"/>
    </row>
    <row r="263826" spans="25:25">
      <c r="Y263826"/>
    </row>
    <row r="263827" spans="25:25">
      <c r="Y263827"/>
    </row>
    <row r="263828" spans="25:25">
      <c r="Y263828"/>
    </row>
    <row r="263829" spans="25:25">
      <c r="Y263829"/>
    </row>
    <row r="263830" spans="25:25">
      <c r="Y263830"/>
    </row>
    <row r="263831" spans="25:25">
      <c r="Y263831"/>
    </row>
    <row r="263832" spans="25:25">
      <c r="Y263832"/>
    </row>
    <row r="263833" spans="25:25">
      <c r="Y263833"/>
    </row>
    <row r="263834" spans="25:25">
      <c r="Y263834"/>
    </row>
    <row r="263835" spans="25:25">
      <c r="Y263835"/>
    </row>
    <row r="263836" spans="25:25">
      <c r="Y263836"/>
    </row>
    <row r="263837" spans="25:25">
      <c r="Y263837"/>
    </row>
    <row r="263838" spans="25:25">
      <c r="Y263838"/>
    </row>
    <row r="263839" spans="25:25">
      <c r="Y263839"/>
    </row>
    <row r="263840" spans="25:25">
      <c r="Y263840"/>
    </row>
    <row r="263841" spans="25:25">
      <c r="Y263841"/>
    </row>
    <row r="263842" spans="25:25">
      <c r="Y263842"/>
    </row>
    <row r="263843" spans="25:25">
      <c r="Y263843"/>
    </row>
    <row r="263844" spans="25:25">
      <c r="Y263844"/>
    </row>
    <row r="263845" spans="25:25">
      <c r="Y263845"/>
    </row>
    <row r="263846" spans="25:25">
      <c r="Y263846"/>
    </row>
    <row r="263847" spans="25:25">
      <c r="Y263847"/>
    </row>
    <row r="263848" spans="25:25">
      <c r="Y263848"/>
    </row>
    <row r="263849" spans="25:25">
      <c r="Y263849"/>
    </row>
    <row r="263850" spans="25:25">
      <c r="Y263850"/>
    </row>
    <row r="263851" spans="25:25">
      <c r="Y263851"/>
    </row>
    <row r="263852" spans="25:25">
      <c r="Y263852"/>
    </row>
    <row r="263853" spans="25:25">
      <c r="Y263853"/>
    </row>
    <row r="263854" spans="25:25">
      <c r="Y263854"/>
    </row>
    <row r="263855" spans="25:25">
      <c r="Y263855"/>
    </row>
    <row r="263856" spans="25:25">
      <c r="Y263856"/>
    </row>
    <row r="263857" spans="25:25">
      <c r="Y263857"/>
    </row>
    <row r="263858" spans="25:25">
      <c r="Y263858"/>
    </row>
    <row r="263859" spans="25:25">
      <c r="Y263859"/>
    </row>
    <row r="263860" spans="25:25">
      <c r="Y263860"/>
    </row>
    <row r="263861" spans="25:25">
      <c r="Y263861"/>
    </row>
    <row r="263862" spans="25:25">
      <c r="Y263862"/>
    </row>
    <row r="263863" spans="25:25">
      <c r="Y263863"/>
    </row>
    <row r="263864" spans="25:25">
      <c r="Y263864"/>
    </row>
    <row r="263865" spans="25:25">
      <c r="Y263865"/>
    </row>
    <row r="263866" spans="25:25">
      <c r="Y263866"/>
    </row>
    <row r="263867" spans="25:25">
      <c r="Y263867"/>
    </row>
    <row r="263868" spans="25:25">
      <c r="Y263868"/>
    </row>
    <row r="263869" spans="25:25">
      <c r="Y263869"/>
    </row>
    <row r="263870" spans="25:25">
      <c r="Y263870"/>
    </row>
    <row r="263871" spans="25:25">
      <c r="Y263871"/>
    </row>
    <row r="263872" spans="25:25">
      <c r="Y263872"/>
    </row>
    <row r="263873" spans="25:25">
      <c r="Y263873"/>
    </row>
    <row r="263874" spans="25:25">
      <c r="Y263874"/>
    </row>
    <row r="263875" spans="25:25">
      <c r="Y263875"/>
    </row>
    <row r="263876" spans="25:25">
      <c r="Y263876"/>
    </row>
    <row r="263877" spans="25:25">
      <c r="Y263877"/>
    </row>
    <row r="263878" spans="25:25">
      <c r="Y263878"/>
    </row>
    <row r="263879" spans="25:25">
      <c r="Y263879"/>
    </row>
    <row r="263880" spans="25:25">
      <c r="Y263880"/>
    </row>
    <row r="263881" spans="25:25">
      <c r="Y263881"/>
    </row>
    <row r="263882" spans="25:25">
      <c r="Y263882"/>
    </row>
    <row r="263883" spans="25:25">
      <c r="Y263883"/>
    </row>
    <row r="263884" spans="25:25">
      <c r="Y263884"/>
    </row>
    <row r="263885" spans="25:25">
      <c r="Y263885"/>
    </row>
    <row r="263886" spans="25:25">
      <c r="Y263886"/>
    </row>
    <row r="263887" spans="25:25">
      <c r="Y263887"/>
    </row>
    <row r="263888" spans="25:25">
      <c r="Y263888"/>
    </row>
    <row r="263889" spans="25:25">
      <c r="Y263889"/>
    </row>
    <row r="263890" spans="25:25">
      <c r="Y263890"/>
    </row>
    <row r="263891" spans="25:25">
      <c r="Y263891"/>
    </row>
    <row r="263892" spans="25:25">
      <c r="Y263892"/>
    </row>
    <row r="263893" spans="25:25">
      <c r="Y263893"/>
    </row>
    <row r="263894" spans="25:25">
      <c r="Y263894"/>
    </row>
    <row r="263895" spans="25:25">
      <c r="Y263895"/>
    </row>
    <row r="263896" spans="25:25">
      <c r="Y263896"/>
    </row>
    <row r="263897" spans="25:25">
      <c r="Y263897"/>
    </row>
    <row r="263898" spans="25:25">
      <c r="Y263898"/>
    </row>
    <row r="263899" spans="25:25">
      <c r="Y263899"/>
    </row>
    <row r="263900" spans="25:25">
      <c r="Y263900"/>
    </row>
    <row r="263901" spans="25:25">
      <c r="Y263901"/>
    </row>
    <row r="263902" spans="25:25">
      <c r="Y263902"/>
    </row>
    <row r="263903" spans="25:25">
      <c r="Y263903"/>
    </row>
    <row r="263904" spans="25:25">
      <c r="Y263904"/>
    </row>
    <row r="263905" spans="25:25">
      <c r="Y263905"/>
    </row>
    <row r="263906" spans="25:25">
      <c r="Y263906"/>
    </row>
    <row r="263907" spans="25:25">
      <c r="Y263907"/>
    </row>
    <row r="263908" spans="25:25">
      <c r="Y263908"/>
    </row>
    <row r="263909" spans="25:25">
      <c r="Y263909"/>
    </row>
    <row r="263910" spans="25:25">
      <c r="Y263910"/>
    </row>
    <row r="263911" spans="25:25">
      <c r="Y263911"/>
    </row>
    <row r="263912" spans="25:25">
      <c r="Y263912"/>
    </row>
    <row r="263913" spans="25:25">
      <c r="Y263913"/>
    </row>
    <row r="263914" spans="25:25">
      <c r="Y263914"/>
    </row>
    <row r="263915" spans="25:25">
      <c r="Y263915"/>
    </row>
    <row r="263916" spans="25:25">
      <c r="Y263916"/>
    </row>
    <row r="263917" spans="25:25">
      <c r="Y263917"/>
    </row>
    <row r="263918" spans="25:25">
      <c r="Y263918"/>
    </row>
    <row r="263919" spans="25:25">
      <c r="Y263919"/>
    </row>
    <row r="263920" spans="25:25">
      <c r="Y263920"/>
    </row>
    <row r="263921" spans="25:25">
      <c r="Y263921"/>
    </row>
    <row r="263922" spans="25:25">
      <c r="Y263922"/>
    </row>
    <row r="263923" spans="25:25">
      <c r="Y263923"/>
    </row>
    <row r="263924" spans="25:25">
      <c r="Y263924"/>
    </row>
    <row r="263925" spans="25:25">
      <c r="Y263925"/>
    </row>
    <row r="263926" spans="25:25">
      <c r="Y263926"/>
    </row>
    <row r="263927" spans="25:25">
      <c r="Y263927"/>
    </row>
    <row r="263928" spans="25:25">
      <c r="Y263928"/>
    </row>
    <row r="263929" spans="25:25">
      <c r="Y263929"/>
    </row>
    <row r="263930" spans="25:25">
      <c r="Y263930"/>
    </row>
    <row r="263931" spans="25:25">
      <c r="Y263931"/>
    </row>
    <row r="263932" spans="25:25">
      <c r="Y263932"/>
    </row>
    <row r="263933" spans="25:25">
      <c r="Y263933"/>
    </row>
    <row r="263934" spans="25:25">
      <c r="Y263934"/>
    </row>
    <row r="263935" spans="25:25">
      <c r="Y263935"/>
    </row>
    <row r="263936" spans="25:25">
      <c r="Y263936"/>
    </row>
    <row r="263937" spans="25:25">
      <c r="Y263937"/>
    </row>
    <row r="263938" spans="25:25">
      <c r="Y263938"/>
    </row>
    <row r="263939" spans="25:25">
      <c r="Y263939"/>
    </row>
    <row r="263940" spans="25:25">
      <c r="Y263940"/>
    </row>
    <row r="263941" spans="25:25">
      <c r="Y263941"/>
    </row>
    <row r="263942" spans="25:25">
      <c r="Y263942"/>
    </row>
    <row r="263943" spans="25:25">
      <c r="Y263943"/>
    </row>
    <row r="263944" spans="25:25">
      <c r="Y263944"/>
    </row>
    <row r="263945" spans="25:25">
      <c r="Y263945"/>
    </row>
    <row r="263946" spans="25:25">
      <c r="Y263946"/>
    </row>
    <row r="263947" spans="25:25">
      <c r="Y263947"/>
    </row>
    <row r="263948" spans="25:25">
      <c r="Y263948"/>
    </row>
    <row r="263949" spans="25:25">
      <c r="Y263949"/>
    </row>
    <row r="263950" spans="25:25">
      <c r="Y263950"/>
    </row>
    <row r="263951" spans="25:25">
      <c r="Y263951"/>
    </row>
    <row r="263952" spans="25:25">
      <c r="Y263952"/>
    </row>
    <row r="263953" spans="25:25">
      <c r="Y263953"/>
    </row>
    <row r="263954" spans="25:25">
      <c r="Y263954"/>
    </row>
    <row r="263955" spans="25:25">
      <c r="Y263955"/>
    </row>
    <row r="263956" spans="25:25">
      <c r="Y263956"/>
    </row>
    <row r="263957" spans="25:25">
      <c r="Y263957"/>
    </row>
    <row r="263958" spans="25:25">
      <c r="Y263958"/>
    </row>
    <row r="263959" spans="25:25">
      <c r="Y263959"/>
    </row>
    <row r="263960" spans="25:25">
      <c r="Y263960"/>
    </row>
    <row r="263961" spans="25:25">
      <c r="Y263961"/>
    </row>
    <row r="263962" spans="25:25">
      <c r="Y263962"/>
    </row>
    <row r="263963" spans="25:25">
      <c r="Y263963"/>
    </row>
    <row r="263964" spans="25:25">
      <c r="Y263964"/>
    </row>
    <row r="263965" spans="25:25">
      <c r="Y263965"/>
    </row>
    <row r="263966" spans="25:25">
      <c r="Y263966"/>
    </row>
    <row r="263967" spans="25:25">
      <c r="Y263967"/>
    </row>
    <row r="263968" spans="25:25">
      <c r="Y263968"/>
    </row>
    <row r="263969" spans="25:25">
      <c r="Y263969"/>
    </row>
    <row r="263970" spans="25:25">
      <c r="Y263970"/>
    </row>
    <row r="263971" spans="25:25">
      <c r="Y263971"/>
    </row>
    <row r="263972" spans="25:25">
      <c r="Y263972"/>
    </row>
    <row r="263973" spans="25:25">
      <c r="Y263973"/>
    </row>
    <row r="263974" spans="25:25">
      <c r="Y263974"/>
    </row>
    <row r="263975" spans="25:25">
      <c r="Y263975"/>
    </row>
    <row r="263976" spans="25:25">
      <c r="Y263976"/>
    </row>
    <row r="263977" spans="25:25">
      <c r="Y263977"/>
    </row>
    <row r="263978" spans="25:25">
      <c r="Y263978"/>
    </row>
    <row r="263979" spans="25:25">
      <c r="Y263979"/>
    </row>
    <row r="263980" spans="25:25">
      <c r="Y263980"/>
    </row>
    <row r="263981" spans="25:25">
      <c r="Y263981"/>
    </row>
    <row r="263982" spans="25:25">
      <c r="Y263982"/>
    </row>
    <row r="263983" spans="25:25">
      <c r="Y263983"/>
    </row>
    <row r="263984" spans="25:25">
      <c r="Y263984"/>
    </row>
    <row r="263985" spans="25:25">
      <c r="Y263985"/>
    </row>
    <row r="263986" spans="25:25">
      <c r="Y263986"/>
    </row>
    <row r="263987" spans="25:25">
      <c r="Y263987"/>
    </row>
    <row r="263988" spans="25:25">
      <c r="Y263988"/>
    </row>
    <row r="263989" spans="25:25">
      <c r="Y263989"/>
    </row>
    <row r="263990" spans="25:25">
      <c r="Y263990"/>
    </row>
    <row r="263991" spans="25:25">
      <c r="Y263991"/>
    </row>
    <row r="263992" spans="25:25">
      <c r="Y263992"/>
    </row>
    <row r="263993" spans="25:25">
      <c r="Y263993"/>
    </row>
    <row r="263994" spans="25:25">
      <c r="Y263994"/>
    </row>
    <row r="263995" spans="25:25">
      <c r="Y263995"/>
    </row>
    <row r="263996" spans="25:25">
      <c r="Y263996"/>
    </row>
    <row r="263997" spans="25:25">
      <c r="Y263997"/>
    </row>
    <row r="263998" spans="25:25">
      <c r="Y263998"/>
    </row>
    <row r="263999" spans="25:25">
      <c r="Y263999"/>
    </row>
    <row r="264000" spans="25:25">
      <c r="Y264000"/>
    </row>
    <row r="264001" spans="25:25">
      <c r="Y264001"/>
    </row>
    <row r="264002" spans="25:25">
      <c r="Y264002"/>
    </row>
    <row r="264003" spans="25:25">
      <c r="Y264003"/>
    </row>
    <row r="264004" spans="25:25">
      <c r="Y264004"/>
    </row>
    <row r="264005" spans="25:25">
      <c r="Y264005"/>
    </row>
    <row r="264006" spans="25:25">
      <c r="Y264006"/>
    </row>
    <row r="264007" spans="25:25">
      <c r="Y264007"/>
    </row>
    <row r="264008" spans="25:25">
      <c r="Y264008"/>
    </row>
    <row r="264009" spans="25:25">
      <c r="Y264009"/>
    </row>
    <row r="264010" spans="25:25">
      <c r="Y264010"/>
    </row>
    <row r="264011" spans="25:25">
      <c r="Y264011"/>
    </row>
    <row r="264012" spans="25:25">
      <c r="Y264012"/>
    </row>
    <row r="264013" spans="25:25">
      <c r="Y264013"/>
    </row>
    <row r="264014" spans="25:25">
      <c r="Y264014"/>
    </row>
    <row r="264015" spans="25:25">
      <c r="Y264015"/>
    </row>
    <row r="264016" spans="25:25">
      <c r="Y264016"/>
    </row>
    <row r="264017" spans="25:25">
      <c r="Y264017"/>
    </row>
    <row r="264018" spans="25:25">
      <c r="Y264018"/>
    </row>
    <row r="264019" spans="25:25">
      <c r="Y264019"/>
    </row>
    <row r="264020" spans="25:25">
      <c r="Y264020"/>
    </row>
    <row r="264021" spans="25:25">
      <c r="Y264021"/>
    </row>
    <row r="264022" spans="25:25">
      <c r="Y264022"/>
    </row>
    <row r="264023" spans="25:25">
      <c r="Y264023"/>
    </row>
    <row r="264024" spans="25:25">
      <c r="Y264024"/>
    </row>
    <row r="264025" spans="25:25">
      <c r="Y264025"/>
    </row>
    <row r="264026" spans="25:25">
      <c r="Y264026"/>
    </row>
    <row r="264027" spans="25:25">
      <c r="Y264027"/>
    </row>
    <row r="264028" spans="25:25">
      <c r="Y264028"/>
    </row>
    <row r="264029" spans="25:25">
      <c r="Y264029"/>
    </row>
    <row r="264030" spans="25:25">
      <c r="Y264030"/>
    </row>
    <row r="264031" spans="25:25">
      <c r="Y264031"/>
    </row>
    <row r="264032" spans="25:25">
      <c r="Y264032"/>
    </row>
    <row r="264033" spans="25:25">
      <c r="Y264033"/>
    </row>
    <row r="264034" spans="25:25">
      <c r="Y264034"/>
    </row>
    <row r="264035" spans="25:25">
      <c r="Y264035"/>
    </row>
    <row r="264036" spans="25:25">
      <c r="Y264036"/>
    </row>
    <row r="264037" spans="25:25">
      <c r="Y264037"/>
    </row>
    <row r="264038" spans="25:25">
      <c r="Y264038"/>
    </row>
    <row r="264039" spans="25:25">
      <c r="Y264039"/>
    </row>
    <row r="264040" spans="25:25">
      <c r="Y264040"/>
    </row>
    <row r="264041" spans="25:25">
      <c r="Y264041"/>
    </row>
    <row r="264042" spans="25:25">
      <c r="Y264042"/>
    </row>
    <row r="264043" spans="25:25">
      <c r="Y264043"/>
    </row>
    <row r="264044" spans="25:25">
      <c r="Y264044"/>
    </row>
    <row r="264045" spans="25:25">
      <c r="Y264045"/>
    </row>
    <row r="264046" spans="25:25">
      <c r="Y264046"/>
    </row>
    <row r="264047" spans="25:25">
      <c r="Y264047"/>
    </row>
    <row r="264048" spans="25:25">
      <c r="Y264048"/>
    </row>
    <row r="264049" spans="25:25">
      <c r="Y264049"/>
    </row>
    <row r="264050" spans="25:25">
      <c r="Y264050"/>
    </row>
    <row r="264051" spans="25:25">
      <c r="Y264051"/>
    </row>
    <row r="264052" spans="25:25">
      <c r="Y264052"/>
    </row>
    <row r="264053" spans="25:25">
      <c r="Y264053"/>
    </row>
    <row r="264054" spans="25:25">
      <c r="Y264054"/>
    </row>
    <row r="264055" spans="25:25">
      <c r="Y264055"/>
    </row>
    <row r="264056" spans="25:25">
      <c r="Y264056"/>
    </row>
    <row r="264057" spans="25:25">
      <c r="Y264057"/>
    </row>
    <row r="264058" spans="25:25">
      <c r="Y264058"/>
    </row>
    <row r="264059" spans="25:25">
      <c r="Y264059"/>
    </row>
    <row r="264060" spans="25:25">
      <c r="Y264060"/>
    </row>
    <row r="264061" spans="25:25">
      <c r="Y264061"/>
    </row>
    <row r="264062" spans="25:25">
      <c r="Y264062"/>
    </row>
    <row r="264063" spans="25:25">
      <c r="Y264063"/>
    </row>
    <row r="264064" spans="25:25">
      <c r="Y264064"/>
    </row>
    <row r="264065" spans="25:25">
      <c r="Y264065"/>
    </row>
    <row r="264066" spans="25:25">
      <c r="Y264066"/>
    </row>
    <row r="264067" spans="25:25">
      <c r="Y264067"/>
    </row>
    <row r="264068" spans="25:25">
      <c r="Y264068"/>
    </row>
    <row r="264069" spans="25:25">
      <c r="Y264069"/>
    </row>
    <row r="264070" spans="25:25">
      <c r="Y264070"/>
    </row>
    <row r="264071" spans="25:25">
      <c r="Y264071"/>
    </row>
    <row r="264072" spans="25:25">
      <c r="Y264072"/>
    </row>
    <row r="264073" spans="25:25">
      <c r="Y264073"/>
    </row>
    <row r="264074" spans="25:25">
      <c r="Y264074"/>
    </row>
    <row r="264075" spans="25:25">
      <c r="Y264075"/>
    </row>
    <row r="264076" spans="25:25">
      <c r="Y264076"/>
    </row>
    <row r="264077" spans="25:25">
      <c r="Y264077"/>
    </row>
    <row r="264078" spans="25:25">
      <c r="Y264078"/>
    </row>
    <row r="264079" spans="25:25">
      <c r="Y264079"/>
    </row>
    <row r="264080" spans="25:25">
      <c r="Y264080"/>
    </row>
    <row r="264081" spans="25:25">
      <c r="Y264081"/>
    </row>
    <row r="264082" spans="25:25">
      <c r="Y264082"/>
    </row>
    <row r="264083" spans="25:25">
      <c r="Y264083"/>
    </row>
    <row r="264084" spans="25:25">
      <c r="Y264084"/>
    </row>
    <row r="264085" spans="25:25">
      <c r="Y264085"/>
    </row>
    <row r="264086" spans="25:25">
      <c r="Y264086"/>
    </row>
    <row r="264087" spans="25:25">
      <c r="Y264087"/>
    </row>
    <row r="264088" spans="25:25">
      <c r="Y264088"/>
    </row>
    <row r="264089" spans="25:25">
      <c r="Y264089"/>
    </row>
    <row r="264090" spans="25:25">
      <c r="Y264090"/>
    </row>
    <row r="264091" spans="25:25">
      <c r="Y264091"/>
    </row>
    <row r="264092" spans="25:25">
      <c r="Y264092"/>
    </row>
    <row r="264093" spans="25:25">
      <c r="Y264093"/>
    </row>
    <row r="264094" spans="25:25">
      <c r="Y264094"/>
    </row>
    <row r="264095" spans="25:25">
      <c r="Y264095"/>
    </row>
    <row r="264096" spans="25:25">
      <c r="Y264096"/>
    </row>
    <row r="264097" spans="25:25">
      <c r="Y264097"/>
    </row>
    <row r="264098" spans="25:25">
      <c r="Y264098"/>
    </row>
    <row r="264099" spans="25:25">
      <c r="Y264099"/>
    </row>
    <row r="264100" spans="25:25">
      <c r="Y264100"/>
    </row>
    <row r="264101" spans="25:25">
      <c r="Y264101"/>
    </row>
    <row r="264102" spans="25:25">
      <c r="Y264102"/>
    </row>
    <row r="264103" spans="25:25">
      <c r="Y264103"/>
    </row>
    <row r="264104" spans="25:25">
      <c r="Y264104"/>
    </row>
    <row r="264105" spans="25:25">
      <c r="Y264105"/>
    </row>
    <row r="264106" spans="25:25">
      <c r="Y264106"/>
    </row>
    <row r="264107" spans="25:25">
      <c r="Y264107"/>
    </row>
    <row r="264108" spans="25:25">
      <c r="Y264108"/>
    </row>
    <row r="264109" spans="25:25">
      <c r="Y264109"/>
    </row>
    <row r="264110" spans="25:25">
      <c r="Y264110"/>
    </row>
    <row r="264111" spans="25:25">
      <c r="Y264111"/>
    </row>
    <row r="264112" spans="25:25">
      <c r="Y264112"/>
    </row>
    <row r="264113" spans="25:25">
      <c r="Y264113"/>
    </row>
    <row r="264114" spans="25:25">
      <c r="Y264114"/>
    </row>
    <row r="264115" spans="25:25">
      <c r="Y264115"/>
    </row>
    <row r="264116" spans="25:25">
      <c r="Y264116"/>
    </row>
    <row r="264117" spans="25:25">
      <c r="Y264117"/>
    </row>
    <row r="264118" spans="25:25">
      <c r="Y264118"/>
    </row>
    <row r="264119" spans="25:25">
      <c r="Y264119"/>
    </row>
    <row r="264120" spans="25:25">
      <c r="Y264120"/>
    </row>
    <row r="264121" spans="25:25">
      <c r="Y264121"/>
    </row>
    <row r="264122" spans="25:25">
      <c r="Y264122"/>
    </row>
    <row r="264123" spans="25:25">
      <c r="Y264123"/>
    </row>
    <row r="264124" spans="25:25">
      <c r="Y264124"/>
    </row>
    <row r="264125" spans="25:25">
      <c r="Y264125"/>
    </row>
    <row r="264126" spans="25:25">
      <c r="Y264126"/>
    </row>
    <row r="264127" spans="25:25">
      <c r="Y264127"/>
    </row>
    <row r="264128" spans="25:25">
      <c r="Y264128"/>
    </row>
    <row r="264129" spans="25:25">
      <c r="Y264129"/>
    </row>
    <row r="264130" spans="25:25">
      <c r="Y264130"/>
    </row>
    <row r="264131" spans="25:25">
      <c r="Y264131"/>
    </row>
    <row r="264132" spans="25:25">
      <c r="Y264132"/>
    </row>
    <row r="264133" spans="25:25">
      <c r="Y264133"/>
    </row>
    <row r="264134" spans="25:25">
      <c r="Y264134"/>
    </row>
    <row r="264135" spans="25:25">
      <c r="Y264135"/>
    </row>
    <row r="264136" spans="25:25">
      <c r="Y264136"/>
    </row>
    <row r="264137" spans="25:25">
      <c r="Y264137"/>
    </row>
    <row r="264138" spans="25:25">
      <c r="Y264138"/>
    </row>
    <row r="264139" spans="25:25">
      <c r="Y264139"/>
    </row>
    <row r="264140" spans="25:25">
      <c r="Y264140"/>
    </row>
    <row r="264141" spans="25:25">
      <c r="Y264141"/>
    </row>
    <row r="264142" spans="25:25">
      <c r="Y264142"/>
    </row>
    <row r="264143" spans="25:25">
      <c r="Y264143"/>
    </row>
    <row r="264144" spans="25:25">
      <c r="Y264144"/>
    </row>
    <row r="264145" spans="25:25">
      <c r="Y264145"/>
    </row>
    <row r="264146" spans="25:25">
      <c r="Y264146"/>
    </row>
    <row r="264147" spans="25:25">
      <c r="Y264147"/>
    </row>
    <row r="264148" spans="25:25">
      <c r="Y264148"/>
    </row>
    <row r="264149" spans="25:25">
      <c r="Y264149"/>
    </row>
    <row r="264150" spans="25:25">
      <c r="Y264150"/>
    </row>
    <row r="264151" spans="25:25">
      <c r="Y264151"/>
    </row>
    <row r="264152" spans="25:25">
      <c r="Y264152"/>
    </row>
    <row r="264153" spans="25:25">
      <c r="Y264153"/>
    </row>
    <row r="264154" spans="25:25">
      <c r="Y264154"/>
    </row>
    <row r="264155" spans="25:25">
      <c r="Y264155"/>
    </row>
    <row r="264156" spans="25:25">
      <c r="Y264156"/>
    </row>
    <row r="264157" spans="25:25">
      <c r="Y264157"/>
    </row>
    <row r="264158" spans="25:25">
      <c r="Y264158"/>
    </row>
    <row r="264159" spans="25:25">
      <c r="Y264159"/>
    </row>
    <row r="264160" spans="25:25">
      <c r="Y264160"/>
    </row>
    <row r="264161" spans="25:25">
      <c r="Y264161"/>
    </row>
    <row r="264162" spans="25:25">
      <c r="Y264162"/>
    </row>
    <row r="264163" spans="25:25">
      <c r="Y264163"/>
    </row>
    <row r="264164" spans="25:25">
      <c r="Y264164"/>
    </row>
    <row r="264165" spans="25:25">
      <c r="Y264165"/>
    </row>
    <row r="264166" spans="25:25">
      <c r="Y264166"/>
    </row>
    <row r="264167" spans="25:25">
      <c r="Y264167"/>
    </row>
    <row r="264168" spans="25:25">
      <c r="Y264168"/>
    </row>
    <row r="264169" spans="25:25">
      <c r="Y264169"/>
    </row>
    <row r="264170" spans="25:25">
      <c r="Y264170"/>
    </row>
    <row r="264171" spans="25:25">
      <c r="Y264171"/>
    </row>
    <row r="264172" spans="25:25">
      <c r="Y264172"/>
    </row>
    <row r="264173" spans="25:25">
      <c r="Y264173"/>
    </row>
    <row r="264174" spans="25:25">
      <c r="Y264174"/>
    </row>
    <row r="264175" spans="25:25">
      <c r="Y264175"/>
    </row>
    <row r="264176" spans="25:25">
      <c r="Y264176"/>
    </row>
    <row r="264177" spans="25:25">
      <c r="Y264177"/>
    </row>
    <row r="264178" spans="25:25">
      <c r="Y264178"/>
    </row>
    <row r="264179" spans="25:25">
      <c r="Y264179"/>
    </row>
    <row r="264180" spans="25:25">
      <c r="Y264180"/>
    </row>
    <row r="264181" spans="25:25">
      <c r="Y264181"/>
    </row>
    <row r="264182" spans="25:25">
      <c r="Y264182"/>
    </row>
    <row r="264183" spans="25:25">
      <c r="Y264183"/>
    </row>
    <row r="264184" spans="25:25">
      <c r="Y264184"/>
    </row>
    <row r="264185" spans="25:25">
      <c r="Y264185"/>
    </row>
    <row r="264186" spans="25:25">
      <c r="Y264186"/>
    </row>
    <row r="264187" spans="25:25">
      <c r="Y264187"/>
    </row>
    <row r="264188" spans="25:25">
      <c r="Y264188"/>
    </row>
    <row r="264189" spans="25:25">
      <c r="Y264189"/>
    </row>
    <row r="264190" spans="25:25">
      <c r="Y264190"/>
    </row>
    <row r="264191" spans="25:25">
      <c r="Y264191"/>
    </row>
    <row r="264192" spans="25:25">
      <c r="Y264192"/>
    </row>
    <row r="264193" spans="25:25">
      <c r="Y264193"/>
    </row>
    <row r="264194" spans="25:25">
      <c r="Y264194"/>
    </row>
    <row r="264195" spans="25:25">
      <c r="Y264195"/>
    </row>
    <row r="264196" spans="25:25">
      <c r="Y264196"/>
    </row>
    <row r="264197" spans="25:25">
      <c r="Y264197"/>
    </row>
    <row r="264198" spans="25:25">
      <c r="Y264198"/>
    </row>
    <row r="264199" spans="25:25">
      <c r="Y264199"/>
    </row>
    <row r="264200" spans="25:25">
      <c r="Y264200"/>
    </row>
    <row r="264201" spans="25:25">
      <c r="Y264201"/>
    </row>
    <row r="264202" spans="25:25">
      <c r="Y264202"/>
    </row>
    <row r="264203" spans="25:25">
      <c r="Y264203"/>
    </row>
    <row r="264204" spans="25:25">
      <c r="Y264204"/>
    </row>
    <row r="264205" spans="25:25">
      <c r="Y264205"/>
    </row>
    <row r="264206" spans="25:25">
      <c r="Y264206"/>
    </row>
    <row r="264207" spans="25:25">
      <c r="Y264207"/>
    </row>
    <row r="264208" spans="25:25">
      <c r="Y264208"/>
    </row>
    <row r="264209" spans="25:25">
      <c r="Y264209"/>
    </row>
    <row r="264210" spans="25:25">
      <c r="Y264210"/>
    </row>
    <row r="264211" spans="25:25">
      <c r="Y264211"/>
    </row>
    <row r="264212" spans="25:25">
      <c r="Y264212"/>
    </row>
    <row r="264213" spans="25:25">
      <c r="Y264213"/>
    </row>
    <row r="264214" spans="25:25">
      <c r="Y264214"/>
    </row>
    <row r="264215" spans="25:25">
      <c r="Y264215"/>
    </row>
    <row r="264216" spans="25:25">
      <c r="Y264216"/>
    </row>
    <row r="264217" spans="25:25">
      <c r="Y264217"/>
    </row>
    <row r="264218" spans="25:25">
      <c r="Y264218"/>
    </row>
    <row r="264219" spans="25:25">
      <c r="Y264219"/>
    </row>
    <row r="264220" spans="25:25">
      <c r="Y264220"/>
    </row>
    <row r="264221" spans="25:25">
      <c r="Y264221"/>
    </row>
    <row r="264222" spans="25:25">
      <c r="Y264222"/>
    </row>
    <row r="264223" spans="25:25">
      <c r="Y264223"/>
    </row>
    <row r="264224" spans="25:25">
      <c r="Y264224"/>
    </row>
    <row r="264225" spans="25:25">
      <c r="Y264225"/>
    </row>
    <row r="264226" spans="25:25">
      <c r="Y264226"/>
    </row>
    <row r="264227" spans="25:25">
      <c r="Y264227"/>
    </row>
    <row r="264228" spans="25:25">
      <c r="Y264228"/>
    </row>
    <row r="264229" spans="25:25">
      <c r="Y264229"/>
    </row>
    <row r="264230" spans="25:25">
      <c r="Y264230"/>
    </row>
    <row r="264231" spans="25:25">
      <c r="Y264231"/>
    </row>
    <row r="264232" spans="25:25">
      <c r="Y264232"/>
    </row>
    <row r="264233" spans="25:25">
      <c r="Y264233"/>
    </row>
    <row r="264234" spans="25:25">
      <c r="Y264234"/>
    </row>
    <row r="264235" spans="25:25">
      <c r="Y264235"/>
    </row>
    <row r="264236" spans="25:25">
      <c r="Y264236"/>
    </row>
    <row r="264237" spans="25:25">
      <c r="Y264237"/>
    </row>
    <row r="264238" spans="25:25">
      <c r="Y264238"/>
    </row>
    <row r="264239" spans="25:25">
      <c r="Y264239"/>
    </row>
    <row r="264240" spans="25:25">
      <c r="Y264240"/>
    </row>
    <row r="264241" spans="25:25">
      <c r="Y264241"/>
    </row>
    <row r="264242" spans="25:25">
      <c r="Y264242"/>
    </row>
    <row r="264243" spans="25:25">
      <c r="Y264243"/>
    </row>
    <row r="264244" spans="25:25">
      <c r="Y264244"/>
    </row>
    <row r="264245" spans="25:25">
      <c r="Y264245"/>
    </row>
    <row r="264246" spans="25:25">
      <c r="Y264246"/>
    </row>
    <row r="264247" spans="25:25">
      <c r="Y264247"/>
    </row>
    <row r="264248" spans="25:25">
      <c r="Y264248"/>
    </row>
    <row r="264249" spans="25:25">
      <c r="Y264249"/>
    </row>
    <row r="264250" spans="25:25">
      <c r="Y264250"/>
    </row>
    <row r="264251" spans="25:25">
      <c r="Y264251"/>
    </row>
    <row r="264252" spans="25:25">
      <c r="Y264252"/>
    </row>
    <row r="264253" spans="25:25">
      <c r="Y264253"/>
    </row>
    <row r="264254" spans="25:25">
      <c r="Y264254"/>
    </row>
    <row r="264255" spans="25:25">
      <c r="Y264255"/>
    </row>
    <row r="264256" spans="25:25">
      <c r="Y264256"/>
    </row>
    <row r="264257" spans="25:25">
      <c r="Y264257"/>
    </row>
    <row r="264258" spans="25:25">
      <c r="Y264258"/>
    </row>
    <row r="264259" spans="25:25">
      <c r="Y264259"/>
    </row>
    <row r="264260" spans="25:25">
      <c r="Y264260"/>
    </row>
    <row r="264261" spans="25:25">
      <c r="Y264261"/>
    </row>
    <row r="264262" spans="25:25">
      <c r="Y264262"/>
    </row>
    <row r="264263" spans="25:25">
      <c r="Y264263"/>
    </row>
    <row r="264264" spans="25:25">
      <c r="Y264264"/>
    </row>
    <row r="264265" spans="25:25">
      <c r="Y264265"/>
    </row>
    <row r="264266" spans="25:25">
      <c r="Y264266"/>
    </row>
    <row r="264267" spans="25:25">
      <c r="Y264267"/>
    </row>
    <row r="264268" spans="25:25">
      <c r="Y264268"/>
    </row>
    <row r="264269" spans="25:25">
      <c r="Y264269"/>
    </row>
    <row r="264270" spans="25:25">
      <c r="Y264270"/>
    </row>
    <row r="264271" spans="25:25">
      <c r="Y264271"/>
    </row>
    <row r="264272" spans="25:25">
      <c r="Y264272"/>
    </row>
    <row r="264273" spans="25:25">
      <c r="Y264273"/>
    </row>
    <row r="264274" spans="25:25">
      <c r="Y264274"/>
    </row>
    <row r="264275" spans="25:25">
      <c r="Y264275"/>
    </row>
    <row r="264276" spans="25:25">
      <c r="Y264276"/>
    </row>
    <row r="264277" spans="25:25">
      <c r="Y264277"/>
    </row>
    <row r="264278" spans="25:25">
      <c r="Y264278"/>
    </row>
    <row r="264279" spans="25:25">
      <c r="Y264279"/>
    </row>
    <row r="264280" spans="25:25">
      <c r="Y264280"/>
    </row>
    <row r="264281" spans="25:25">
      <c r="Y264281"/>
    </row>
    <row r="264282" spans="25:25">
      <c r="Y264282"/>
    </row>
    <row r="264283" spans="25:25">
      <c r="Y264283"/>
    </row>
    <row r="264284" spans="25:25">
      <c r="Y264284"/>
    </row>
    <row r="264285" spans="25:25">
      <c r="Y264285"/>
    </row>
    <row r="264286" spans="25:25">
      <c r="Y264286"/>
    </row>
    <row r="264287" spans="25:25">
      <c r="Y264287"/>
    </row>
    <row r="264288" spans="25:25">
      <c r="Y264288"/>
    </row>
    <row r="264289" spans="25:25">
      <c r="Y264289"/>
    </row>
    <row r="264290" spans="25:25">
      <c r="Y264290"/>
    </row>
    <row r="264291" spans="25:25">
      <c r="Y264291"/>
    </row>
    <row r="264292" spans="25:25">
      <c r="Y264292"/>
    </row>
    <row r="264293" spans="25:25">
      <c r="Y264293"/>
    </row>
    <row r="264294" spans="25:25">
      <c r="Y264294"/>
    </row>
    <row r="264295" spans="25:25">
      <c r="Y264295"/>
    </row>
    <row r="264296" spans="25:25">
      <c r="Y264296"/>
    </row>
    <row r="264297" spans="25:25">
      <c r="Y264297"/>
    </row>
    <row r="264298" spans="25:25">
      <c r="Y264298"/>
    </row>
    <row r="264299" spans="25:25">
      <c r="Y264299"/>
    </row>
    <row r="264300" spans="25:25">
      <c r="Y264300"/>
    </row>
    <row r="264301" spans="25:25">
      <c r="Y264301"/>
    </row>
    <row r="264302" spans="25:25">
      <c r="Y264302"/>
    </row>
    <row r="264303" spans="25:25">
      <c r="Y264303"/>
    </row>
    <row r="264304" spans="25:25">
      <c r="Y264304"/>
    </row>
    <row r="264305" spans="25:25">
      <c r="Y264305"/>
    </row>
    <row r="264306" spans="25:25">
      <c r="Y264306"/>
    </row>
    <row r="264307" spans="25:25">
      <c r="Y264307"/>
    </row>
    <row r="264308" spans="25:25">
      <c r="Y264308"/>
    </row>
    <row r="264309" spans="25:25">
      <c r="Y264309"/>
    </row>
    <row r="264310" spans="25:25">
      <c r="Y264310"/>
    </row>
    <row r="264311" spans="25:25">
      <c r="Y264311"/>
    </row>
    <row r="264312" spans="25:25">
      <c r="Y264312"/>
    </row>
    <row r="264313" spans="25:25">
      <c r="Y264313"/>
    </row>
    <row r="264314" spans="25:25">
      <c r="Y264314"/>
    </row>
    <row r="264315" spans="25:25">
      <c r="Y264315"/>
    </row>
    <row r="264316" spans="25:25">
      <c r="Y264316"/>
    </row>
    <row r="264317" spans="25:25">
      <c r="Y264317"/>
    </row>
    <row r="264318" spans="25:25">
      <c r="Y264318"/>
    </row>
    <row r="264319" spans="25:25">
      <c r="Y264319"/>
    </row>
    <row r="264320" spans="25:25">
      <c r="Y264320"/>
    </row>
    <row r="264321" spans="25:25">
      <c r="Y264321"/>
    </row>
    <row r="264322" spans="25:25">
      <c r="Y264322"/>
    </row>
    <row r="264323" spans="25:25">
      <c r="Y264323"/>
    </row>
    <row r="264324" spans="25:25">
      <c r="Y264324"/>
    </row>
    <row r="264325" spans="25:25">
      <c r="Y264325"/>
    </row>
    <row r="264326" spans="25:25">
      <c r="Y264326"/>
    </row>
    <row r="264327" spans="25:25">
      <c r="Y264327"/>
    </row>
    <row r="264328" spans="25:25">
      <c r="Y264328"/>
    </row>
    <row r="264329" spans="25:25">
      <c r="Y264329"/>
    </row>
    <row r="264330" spans="25:25">
      <c r="Y264330"/>
    </row>
    <row r="264331" spans="25:25">
      <c r="Y264331"/>
    </row>
    <row r="264332" spans="25:25">
      <c r="Y264332"/>
    </row>
    <row r="264333" spans="25:25">
      <c r="Y264333"/>
    </row>
    <row r="264334" spans="25:25">
      <c r="Y264334"/>
    </row>
    <row r="264335" spans="25:25">
      <c r="Y264335"/>
    </row>
    <row r="264336" spans="25:25">
      <c r="Y264336"/>
    </row>
    <row r="264337" spans="25:25">
      <c r="Y264337"/>
    </row>
    <row r="264338" spans="25:25">
      <c r="Y264338"/>
    </row>
    <row r="264339" spans="25:25">
      <c r="Y264339"/>
    </row>
    <row r="264340" spans="25:25">
      <c r="Y264340"/>
    </row>
    <row r="264341" spans="25:25">
      <c r="Y264341"/>
    </row>
    <row r="264342" spans="25:25">
      <c r="Y264342"/>
    </row>
    <row r="264343" spans="25:25">
      <c r="Y264343"/>
    </row>
    <row r="264344" spans="25:25">
      <c r="Y264344"/>
    </row>
    <row r="264345" spans="25:25">
      <c r="Y264345"/>
    </row>
    <row r="264346" spans="25:25">
      <c r="Y264346"/>
    </row>
    <row r="264347" spans="25:25">
      <c r="Y264347"/>
    </row>
    <row r="264348" spans="25:25">
      <c r="Y264348"/>
    </row>
    <row r="264349" spans="25:25">
      <c r="Y264349"/>
    </row>
    <row r="264350" spans="25:25">
      <c r="Y264350"/>
    </row>
    <row r="264351" spans="25:25">
      <c r="Y264351"/>
    </row>
    <row r="264352" spans="25:25">
      <c r="Y264352"/>
    </row>
    <row r="264353" spans="25:25">
      <c r="Y264353"/>
    </row>
    <row r="264354" spans="25:25">
      <c r="Y264354"/>
    </row>
    <row r="264355" spans="25:25">
      <c r="Y264355"/>
    </row>
    <row r="264356" spans="25:25">
      <c r="Y264356"/>
    </row>
    <row r="264357" spans="25:25">
      <c r="Y264357"/>
    </row>
    <row r="264358" spans="25:25">
      <c r="Y264358"/>
    </row>
    <row r="264359" spans="25:25">
      <c r="Y264359"/>
    </row>
    <row r="264360" spans="25:25">
      <c r="Y264360"/>
    </row>
    <row r="264361" spans="25:25">
      <c r="Y264361"/>
    </row>
    <row r="264362" spans="25:25">
      <c r="Y264362"/>
    </row>
    <row r="264363" spans="25:25">
      <c r="Y264363"/>
    </row>
    <row r="264364" spans="25:25">
      <c r="Y264364"/>
    </row>
    <row r="264365" spans="25:25">
      <c r="Y264365"/>
    </row>
    <row r="264366" spans="25:25">
      <c r="Y264366"/>
    </row>
    <row r="264367" spans="25:25">
      <c r="Y264367"/>
    </row>
    <row r="264368" spans="25:25">
      <c r="Y264368"/>
    </row>
    <row r="264369" spans="25:25">
      <c r="Y264369"/>
    </row>
    <row r="264370" spans="25:25">
      <c r="Y264370"/>
    </row>
    <row r="264371" spans="25:25">
      <c r="Y264371"/>
    </row>
    <row r="264372" spans="25:25">
      <c r="Y264372"/>
    </row>
    <row r="264373" spans="25:25">
      <c r="Y264373"/>
    </row>
    <row r="264374" spans="25:25">
      <c r="Y264374"/>
    </row>
    <row r="264375" spans="25:25">
      <c r="Y264375"/>
    </row>
    <row r="264376" spans="25:25">
      <c r="Y264376"/>
    </row>
    <row r="264377" spans="25:25">
      <c r="Y264377"/>
    </row>
    <row r="264378" spans="25:25">
      <c r="Y264378"/>
    </row>
    <row r="264379" spans="25:25">
      <c r="Y264379"/>
    </row>
    <row r="264380" spans="25:25">
      <c r="Y264380"/>
    </row>
    <row r="264381" spans="25:25">
      <c r="Y264381"/>
    </row>
    <row r="264382" spans="25:25">
      <c r="Y264382"/>
    </row>
    <row r="264383" spans="25:25">
      <c r="Y264383"/>
    </row>
    <row r="264384" spans="25:25">
      <c r="Y264384"/>
    </row>
    <row r="264385" spans="25:25">
      <c r="Y264385"/>
    </row>
    <row r="264386" spans="25:25">
      <c r="Y264386"/>
    </row>
    <row r="264387" spans="25:25">
      <c r="Y264387"/>
    </row>
    <row r="264388" spans="25:25">
      <c r="Y264388"/>
    </row>
    <row r="264389" spans="25:25">
      <c r="Y264389"/>
    </row>
    <row r="264390" spans="25:25">
      <c r="Y264390"/>
    </row>
    <row r="264391" spans="25:25">
      <c r="Y264391"/>
    </row>
    <row r="264392" spans="25:25">
      <c r="Y264392"/>
    </row>
    <row r="264393" spans="25:25">
      <c r="Y264393"/>
    </row>
    <row r="264394" spans="25:25">
      <c r="Y264394"/>
    </row>
    <row r="264395" spans="25:25">
      <c r="Y264395"/>
    </row>
    <row r="264396" spans="25:25">
      <c r="Y264396"/>
    </row>
    <row r="264397" spans="25:25">
      <c r="Y264397"/>
    </row>
    <row r="264398" spans="25:25">
      <c r="Y264398"/>
    </row>
    <row r="264399" spans="25:25">
      <c r="Y264399"/>
    </row>
    <row r="264400" spans="25:25">
      <c r="Y264400"/>
    </row>
    <row r="264401" spans="25:25">
      <c r="Y264401"/>
    </row>
    <row r="264402" spans="25:25">
      <c r="Y264402"/>
    </row>
    <row r="264403" spans="25:25">
      <c r="Y264403"/>
    </row>
    <row r="264404" spans="25:25">
      <c r="Y264404"/>
    </row>
    <row r="264405" spans="25:25">
      <c r="Y264405"/>
    </row>
    <row r="264406" spans="25:25">
      <c r="Y264406"/>
    </row>
    <row r="264407" spans="25:25">
      <c r="Y264407"/>
    </row>
    <row r="264408" spans="25:25">
      <c r="Y264408"/>
    </row>
    <row r="264409" spans="25:25">
      <c r="Y264409"/>
    </row>
    <row r="264410" spans="25:25">
      <c r="Y264410"/>
    </row>
    <row r="264411" spans="25:25">
      <c r="Y264411"/>
    </row>
    <row r="264412" spans="25:25">
      <c r="Y264412"/>
    </row>
    <row r="264413" spans="25:25">
      <c r="Y264413"/>
    </row>
    <row r="264414" spans="25:25">
      <c r="Y264414"/>
    </row>
    <row r="264415" spans="25:25">
      <c r="Y264415"/>
    </row>
    <row r="264416" spans="25:25">
      <c r="Y264416"/>
    </row>
    <row r="264417" spans="25:25">
      <c r="Y264417"/>
    </row>
    <row r="264418" spans="25:25">
      <c r="Y264418"/>
    </row>
    <row r="264419" spans="25:25">
      <c r="Y264419"/>
    </row>
    <row r="264420" spans="25:25">
      <c r="Y264420"/>
    </row>
    <row r="264421" spans="25:25">
      <c r="Y264421"/>
    </row>
    <row r="264422" spans="25:25">
      <c r="Y264422"/>
    </row>
    <row r="264423" spans="25:25">
      <c r="Y264423"/>
    </row>
    <row r="264424" spans="25:25">
      <c r="Y264424"/>
    </row>
    <row r="264425" spans="25:25">
      <c r="Y264425"/>
    </row>
    <row r="264426" spans="25:25">
      <c r="Y264426"/>
    </row>
    <row r="264427" spans="25:25">
      <c r="Y264427"/>
    </row>
    <row r="264428" spans="25:25">
      <c r="Y264428"/>
    </row>
    <row r="264429" spans="25:25">
      <c r="Y264429"/>
    </row>
    <row r="264430" spans="25:25">
      <c r="Y264430"/>
    </row>
    <row r="264431" spans="25:25">
      <c r="Y264431"/>
    </row>
    <row r="264432" spans="25:25">
      <c r="Y264432"/>
    </row>
    <row r="264433" spans="25:25">
      <c r="Y264433"/>
    </row>
    <row r="264434" spans="25:25">
      <c r="Y264434"/>
    </row>
    <row r="264435" spans="25:25">
      <c r="Y264435"/>
    </row>
    <row r="264436" spans="25:25">
      <c r="Y264436"/>
    </row>
    <row r="264437" spans="25:25">
      <c r="Y264437"/>
    </row>
    <row r="264438" spans="25:25">
      <c r="Y264438"/>
    </row>
    <row r="264439" spans="25:25">
      <c r="Y264439"/>
    </row>
    <row r="264440" spans="25:25">
      <c r="Y264440"/>
    </row>
    <row r="264441" spans="25:25">
      <c r="Y264441"/>
    </row>
    <row r="264442" spans="25:25">
      <c r="Y264442"/>
    </row>
    <row r="264443" spans="25:25">
      <c r="Y264443"/>
    </row>
    <row r="264444" spans="25:25">
      <c r="Y264444"/>
    </row>
    <row r="264445" spans="25:25">
      <c r="Y264445"/>
    </row>
    <row r="264446" spans="25:25">
      <c r="Y264446"/>
    </row>
    <row r="264447" spans="25:25">
      <c r="Y264447"/>
    </row>
    <row r="264448" spans="25:25">
      <c r="Y264448"/>
    </row>
    <row r="264449" spans="25:25">
      <c r="Y264449"/>
    </row>
    <row r="264450" spans="25:25">
      <c r="Y264450"/>
    </row>
    <row r="264451" spans="25:25">
      <c r="Y264451"/>
    </row>
    <row r="264452" spans="25:25">
      <c r="Y264452"/>
    </row>
    <row r="264453" spans="25:25">
      <c r="Y264453"/>
    </row>
    <row r="264454" spans="25:25">
      <c r="Y264454"/>
    </row>
    <row r="264455" spans="25:25">
      <c r="Y264455"/>
    </row>
    <row r="264456" spans="25:25">
      <c r="Y264456"/>
    </row>
    <row r="264457" spans="25:25">
      <c r="Y264457"/>
    </row>
    <row r="264458" spans="25:25">
      <c r="Y264458"/>
    </row>
    <row r="264459" spans="25:25">
      <c r="Y264459"/>
    </row>
    <row r="264460" spans="25:25">
      <c r="Y264460"/>
    </row>
    <row r="264461" spans="25:25">
      <c r="Y264461"/>
    </row>
    <row r="264462" spans="25:25">
      <c r="Y264462"/>
    </row>
    <row r="264463" spans="25:25">
      <c r="Y264463"/>
    </row>
    <row r="264464" spans="25:25">
      <c r="Y264464"/>
    </row>
    <row r="264465" spans="25:25">
      <c r="Y264465"/>
    </row>
    <row r="264466" spans="25:25">
      <c r="Y264466"/>
    </row>
    <row r="264467" spans="25:25">
      <c r="Y264467"/>
    </row>
    <row r="264468" spans="25:25">
      <c r="Y264468"/>
    </row>
    <row r="264469" spans="25:25">
      <c r="Y264469"/>
    </row>
    <row r="264470" spans="25:25">
      <c r="Y264470"/>
    </row>
    <row r="264471" spans="25:25">
      <c r="Y264471"/>
    </row>
    <row r="264472" spans="25:25">
      <c r="Y264472"/>
    </row>
    <row r="264473" spans="25:25">
      <c r="Y264473"/>
    </row>
    <row r="264474" spans="25:25">
      <c r="Y264474"/>
    </row>
    <row r="264475" spans="25:25">
      <c r="Y264475"/>
    </row>
    <row r="264476" spans="25:25">
      <c r="Y264476"/>
    </row>
    <row r="264477" spans="25:25">
      <c r="Y264477"/>
    </row>
    <row r="264478" spans="25:25">
      <c r="Y264478"/>
    </row>
    <row r="264479" spans="25:25">
      <c r="Y264479"/>
    </row>
    <row r="264480" spans="25:25">
      <c r="Y264480"/>
    </row>
    <row r="264481" spans="25:25">
      <c r="Y264481"/>
    </row>
    <row r="264482" spans="25:25">
      <c r="Y264482"/>
    </row>
    <row r="264483" spans="25:25">
      <c r="Y264483"/>
    </row>
    <row r="264484" spans="25:25">
      <c r="Y264484"/>
    </row>
    <row r="264485" spans="25:25">
      <c r="Y264485"/>
    </row>
    <row r="264486" spans="25:25">
      <c r="Y264486"/>
    </row>
    <row r="264487" spans="25:25">
      <c r="Y264487"/>
    </row>
    <row r="264488" spans="25:25">
      <c r="Y264488"/>
    </row>
    <row r="264489" spans="25:25">
      <c r="Y264489"/>
    </row>
    <row r="264490" spans="25:25">
      <c r="Y264490"/>
    </row>
    <row r="264491" spans="25:25">
      <c r="Y264491"/>
    </row>
    <row r="264492" spans="25:25">
      <c r="Y264492"/>
    </row>
    <row r="264493" spans="25:25">
      <c r="Y264493"/>
    </row>
    <row r="264494" spans="25:25">
      <c r="Y264494"/>
    </row>
    <row r="264495" spans="25:25">
      <c r="Y264495"/>
    </row>
    <row r="264496" spans="25:25">
      <c r="Y264496"/>
    </row>
    <row r="264497" spans="25:25">
      <c r="Y264497"/>
    </row>
    <row r="264498" spans="25:25">
      <c r="Y264498"/>
    </row>
    <row r="264499" spans="25:25">
      <c r="Y264499"/>
    </row>
    <row r="264500" spans="25:25">
      <c r="Y264500"/>
    </row>
    <row r="264501" spans="25:25">
      <c r="Y264501"/>
    </row>
    <row r="264502" spans="25:25">
      <c r="Y264502"/>
    </row>
    <row r="264503" spans="25:25">
      <c r="Y264503"/>
    </row>
    <row r="264504" spans="25:25">
      <c r="Y264504"/>
    </row>
    <row r="264505" spans="25:25">
      <c r="Y264505"/>
    </row>
    <row r="264506" spans="25:25">
      <c r="Y264506"/>
    </row>
    <row r="264507" spans="25:25">
      <c r="Y264507"/>
    </row>
    <row r="264508" spans="25:25">
      <c r="Y264508"/>
    </row>
    <row r="264509" spans="25:25">
      <c r="Y264509"/>
    </row>
    <row r="264510" spans="25:25">
      <c r="Y264510"/>
    </row>
    <row r="264511" spans="25:25">
      <c r="Y264511"/>
    </row>
    <row r="264512" spans="25:25">
      <c r="Y264512"/>
    </row>
    <row r="264513" spans="25:25">
      <c r="Y264513"/>
    </row>
    <row r="264514" spans="25:25">
      <c r="Y264514"/>
    </row>
    <row r="264515" spans="25:25">
      <c r="Y264515"/>
    </row>
    <row r="264516" spans="25:25">
      <c r="Y264516"/>
    </row>
    <row r="264517" spans="25:25">
      <c r="Y264517"/>
    </row>
    <row r="264518" spans="25:25">
      <c r="Y264518"/>
    </row>
    <row r="264519" spans="25:25">
      <c r="Y264519"/>
    </row>
    <row r="264520" spans="25:25">
      <c r="Y264520"/>
    </row>
    <row r="264521" spans="25:25">
      <c r="Y264521"/>
    </row>
    <row r="264522" spans="25:25">
      <c r="Y264522"/>
    </row>
    <row r="264523" spans="25:25">
      <c r="Y264523"/>
    </row>
    <row r="264524" spans="25:25">
      <c r="Y264524"/>
    </row>
    <row r="264525" spans="25:25">
      <c r="Y264525"/>
    </row>
    <row r="264526" spans="25:25">
      <c r="Y264526"/>
    </row>
    <row r="264527" spans="25:25">
      <c r="Y264527"/>
    </row>
    <row r="264528" spans="25:25">
      <c r="Y264528"/>
    </row>
    <row r="264529" spans="25:25">
      <c r="Y264529"/>
    </row>
    <row r="264530" spans="25:25">
      <c r="Y264530"/>
    </row>
    <row r="264531" spans="25:25">
      <c r="Y264531"/>
    </row>
    <row r="264532" spans="25:25">
      <c r="Y264532"/>
    </row>
    <row r="264533" spans="25:25">
      <c r="Y264533"/>
    </row>
    <row r="264534" spans="25:25">
      <c r="Y264534"/>
    </row>
    <row r="264535" spans="25:25">
      <c r="Y264535"/>
    </row>
    <row r="264536" spans="25:25">
      <c r="Y264536"/>
    </row>
    <row r="264537" spans="25:25">
      <c r="Y264537"/>
    </row>
    <row r="264538" spans="25:25">
      <c r="Y264538"/>
    </row>
    <row r="264539" spans="25:25">
      <c r="Y264539"/>
    </row>
    <row r="264540" spans="25:25">
      <c r="Y264540"/>
    </row>
    <row r="264541" spans="25:25">
      <c r="Y264541"/>
    </row>
    <row r="264542" spans="25:25">
      <c r="Y264542"/>
    </row>
    <row r="264543" spans="25:25">
      <c r="Y264543"/>
    </row>
    <row r="264544" spans="25:25">
      <c r="Y264544"/>
    </row>
    <row r="264545" spans="25:25">
      <c r="Y264545"/>
    </row>
    <row r="264546" spans="25:25">
      <c r="Y264546"/>
    </row>
    <row r="264547" spans="25:25">
      <c r="Y264547"/>
    </row>
    <row r="264548" spans="25:25">
      <c r="Y264548"/>
    </row>
    <row r="264549" spans="25:25">
      <c r="Y264549"/>
    </row>
    <row r="264550" spans="25:25">
      <c r="Y264550"/>
    </row>
    <row r="264551" spans="25:25">
      <c r="Y264551"/>
    </row>
    <row r="264552" spans="25:25">
      <c r="Y264552"/>
    </row>
    <row r="264553" spans="25:25">
      <c r="Y264553"/>
    </row>
    <row r="264554" spans="25:25">
      <c r="Y264554"/>
    </row>
    <row r="264555" spans="25:25">
      <c r="Y264555"/>
    </row>
    <row r="264556" spans="25:25">
      <c r="Y264556"/>
    </row>
    <row r="264557" spans="25:25">
      <c r="Y264557"/>
    </row>
    <row r="264558" spans="25:25">
      <c r="Y264558"/>
    </row>
    <row r="264559" spans="25:25">
      <c r="Y264559"/>
    </row>
    <row r="264560" spans="25:25">
      <c r="Y264560"/>
    </row>
    <row r="264561" spans="25:25">
      <c r="Y264561"/>
    </row>
    <row r="264562" spans="25:25">
      <c r="Y264562"/>
    </row>
    <row r="264563" spans="25:25">
      <c r="Y264563"/>
    </row>
    <row r="264564" spans="25:25">
      <c r="Y264564"/>
    </row>
    <row r="264565" spans="25:25">
      <c r="Y264565"/>
    </row>
    <row r="264566" spans="25:25">
      <c r="Y264566"/>
    </row>
    <row r="264567" spans="25:25">
      <c r="Y264567"/>
    </row>
    <row r="264568" spans="25:25">
      <c r="Y264568"/>
    </row>
    <row r="264569" spans="25:25">
      <c r="Y264569"/>
    </row>
    <row r="264570" spans="25:25">
      <c r="Y264570"/>
    </row>
    <row r="264571" spans="25:25">
      <c r="Y264571"/>
    </row>
    <row r="264572" spans="25:25">
      <c r="Y264572"/>
    </row>
    <row r="264573" spans="25:25">
      <c r="Y264573"/>
    </row>
    <row r="264574" spans="25:25">
      <c r="Y264574"/>
    </row>
    <row r="264575" spans="25:25">
      <c r="Y264575"/>
    </row>
    <row r="264576" spans="25:25">
      <c r="Y264576"/>
    </row>
    <row r="264577" spans="25:25">
      <c r="Y264577"/>
    </row>
    <row r="264578" spans="25:25">
      <c r="Y264578"/>
    </row>
    <row r="264579" spans="25:25">
      <c r="Y264579"/>
    </row>
    <row r="264580" spans="25:25">
      <c r="Y264580"/>
    </row>
    <row r="264581" spans="25:25">
      <c r="Y264581"/>
    </row>
    <row r="264582" spans="25:25">
      <c r="Y264582"/>
    </row>
    <row r="264583" spans="25:25">
      <c r="Y264583"/>
    </row>
    <row r="264584" spans="25:25">
      <c r="Y264584"/>
    </row>
    <row r="264585" spans="25:25">
      <c r="Y264585"/>
    </row>
    <row r="264586" spans="25:25">
      <c r="Y264586"/>
    </row>
    <row r="264587" spans="25:25">
      <c r="Y264587"/>
    </row>
    <row r="264588" spans="25:25">
      <c r="Y264588"/>
    </row>
    <row r="264589" spans="25:25">
      <c r="Y264589"/>
    </row>
    <row r="264590" spans="25:25">
      <c r="Y264590"/>
    </row>
    <row r="264591" spans="25:25">
      <c r="Y264591"/>
    </row>
    <row r="264592" spans="25:25">
      <c r="Y264592"/>
    </row>
    <row r="264593" spans="25:25">
      <c r="Y264593"/>
    </row>
    <row r="264594" spans="25:25">
      <c r="Y264594"/>
    </row>
    <row r="264595" spans="25:25">
      <c r="Y264595"/>
    </row>
    <row r="264596" spans="25:25">
      <c r="Y264596"/>
    </row>
    <row r="264597" spans="25:25">
      <c r="Y264597"/>
    </row>
    <row r="264598" spans="25:25">
      <c r="Y264598"/>
    </row>
    <row r="264599" spans="25:25">
      <c r="Y264599"/>
    </row>
    <row r="264600" spans="25:25">
      <c r="Y264600"/>
    </row>
    <row r="264601" spans="25:25">
      <c r="Y264601"/>
    </row>
    <row r="264602" spans="25:25">
      <c r="Y264602"/>
    </row>
    <row r="264603" spans="25:25">
      <c r="Y264603"/>
    </row>
    <row r="264604" spans="25:25">
      <c r="Y264604"/>
    </row>
    <row r="264605" spans="25:25">
      <c r="Y264605"/>
    </row>
    <row r="264606" spans="25:25">
      <c r="Y264606"/>
    </row>
    <row r="264607" spans="25:25">
      <c r="Y264607"/>
    </row>
    <row r="264608" spans="25:25">
      <c r="Y264608"/>
    </row>
    <row r="264609" spans="25:25">
      <c r="Y264609"/>
    </row>
    <row r="264610" spans="25:25">
      <c r="Y264610"/>
    </row>
    <row r="264611" spans="25:25">
      <c r="Y264611"/>
    </row>
    <row r="264612" spans="25:25">
      <c r="Y264612"/>
    </row>
    <row r="264613" spans="25:25">
      <c r="Y264613"/>
    </row>
    <row r="264614" spans="25:25">
      <c r="Y264614"/>
    </row>
    <row r="264615" spans="25:25">
      <c r="Y264615"/>
    </row>
    <row r="264616" spans="25:25">
      <c r="Y264616"/>
    </row>
    <row r="264617" spans="25:25">
      <c r="Y264617"/>
    </row>
    <row r="264618" spans="25:25">
      <c r="Y264618"/>
    </row>
    <row r="264619" spans="25:25">
      <c r="Y264619"/>
    </row>
    <row r="264620" spans="25:25">
      <c r="Y264620"/>
    </row>
    <row r="264621" spans="25:25">
      <c r="Y264621"/>
    </row>
    <row r="264622" spans="25:25">
      <c r="Y264622"/>
    </row>
    <row r="264623" spans="25:25">
      <c r="Y264623"/>
    </row>
    <row r="264624" spans="25:25">
      <c r="Y264624"/>
    </row>
    <row r="264625" spans="25:25">
      <c r="Y264625"/>
    </row>
    <row r="264626" spans="25:25">
      <c r="Y264626"/>
    </row>
    <row r="264627" spans="25:25">
      <c r="Y264627"/>
    </row>
    <row r="264628" spans="25:25">
      <c r="Y264628"/>
    </row>
    <row r="264629" spans="25:25">
      <c r="Y264629"/>
    </row>
    <row r="264630" spans="25:25">
      <c r="Y264630"/>
    </row>
    <row r="264631" spans="25:25">
      <c r="Y264631"/>
    </row>
    <row r="264632" spans="25:25">
      <c r="Y264632"/>
    </row>
    <row r="264633" spans="25:25">
      <c r="Y264633"/>
    </row>
    <row r="264634" spans="25:25">
      <c r="Y264634"/>
    </row>
    <row r="264635" spans="25:25">
      <c r="Y264635"/>
    </row>
    <row r="264636" spans="25:25">
      <c r="Y264636"/>
    </row>
    <row r="264637" spans="25:25">
      <c r="Y264637"/>
    </row>
    <row r="264638" spans="25:25">
      <c r="Y264638"/>
    </row>
    <row r="264639" spans="25:25">
      <c r="Y264639"/>
    </row>
    <row r="264640" spans="25:25">
      <c r="Y264640"/>
    </row>
    <row r="264641" spans="25:25">
      <c r="Y264641"/>
    </row>
    <row r="264642" spans="25:25">
      <c r="Y264642"/>
    </row>
    <row r="264643" spans="25:25">
      <c r="Y264643"/>
    </row>
    <row r="264644" spans="25:25">
      <c r="Y264644"/>
    </row>
    <row r="264645" spans="25:25">
      <c r="Y264645"/>
    </row>
    <row r="264646" spans="25:25">
      <c r="Y264646"/>
    </row>
    <row r="264647" spans="25:25">
      <c r="Y264647"/>
    </row>
    <row r="264648" spans="25:25">
      <c r="Y264648"/>
    </row>
    <row r="264649" spans="25:25">
      <c r="Y264649"/>
    </row>
    <row r="264650" spans="25:25">
      <c r="Y264650"/>
    </row>
    <row r="264651" spans="25:25">
      <c r="Y264651"/>
    </row>
    <row r="264652" spans="25:25">
      <c r="Y264652"/>
    </row>
    <row r="264653" spans="25:25">
      <c r="Y264653"/>
    </row>
    <row r="264654" spans="25:25">
      <c r="Y264654"/>
    </row>
    <row r="264655" spans="25:25">
      <c r="Y264655"/>
    </row>
    <row r="264656" spans="25:25">
      <c r="Y264656"/>
    </row>
    <row r="264657" spans="25:25">
      <c r="Y264657"/>
    </row>
    <row r="264658" spans="25:25">
      <c r="Y264658"/>
    </row>
    <row r="264659" spans="25:25">
      <c r="Y264659"/>
    </row>
    <row r="264660" spans="25:25">
      <c r="Y264660"/>
    </row>
    <row r="264661" spans="25:25">
      <c r="Y264661"/>
    </row>
    <row r="264662" spans="25:25">
      <c r="Y264662"/>
    </row>
    <row r="264663" spans="25:25">
      <c r="Y264663"/>
    </row>
    <row r="264664" spans="25:25">
      <c r="Y264664"/>
    </row>
    <row r="264665" spans="25:25">
      <c r="Y264665"/>
    </row>
    <row r="264666" spans="25:25">
      <c r="Y264666"/>
    </row>
    <row r="264667" spans="25:25">
      <c r="Y264667"/>
    </row>
    <row r="264668" spans="25:25">
      <c r="Y264668"/>
    </row>
    <row r="264669" spans="25:25">
      <c r="Y264669"/>
    </row>
    <row r="264670" spans="25:25">
      <c r="Y264670"/>
    </row>
    <row r="264671" spans="25:25">
      <c r="Y264671"/>
    </row>
    <row r="264672" spans="25:25">
      <c r="Y264672"/>
    </row>
    <row r="264673" spans="25:25">
      <c r="Y264673"/>
    </row>
    <row r="264674" spans="25:25">
      <c r="Y264674"/>
    </row>
    <row r="264675" spans="25:25">
      <c r="Y264675"/>
    </row>
    <row r="264676" spans="25:25">
      <c r="Y264676"/>
    </row>
    <row r="264677" spans="25:25">
      <c r="Y264677"/>
    </row>
    <row r="264678" spans="25:25">
      <c r="Y264678"/>
    </row>
    <row r="264679" spans="25:25">
      <c r="Y264679"/>
    </row>
    <row r="264680" spans="25:25">
      <c r="Y264680"/>
    </row>
    <row r="264681" spans="25:25">
      <c r="Y264681"/>
    </row>
    <row r="264682" spans="25:25">
      <c r="Y264682"/>
    </row>
    <row r="264683" spans="25:25">
      <c r="Y264683"/>
    </row>
    <row r="264684" spans="25:25">
      <c r="Y264684"/>
    </row>
    <row r="264685" spans="25:25">
      <c r="Y264685"/>
    </row>
    <row r="264686" spans="25:25">
      <c r="Y264686"/>
    </row>
    <row r="264687" spans="25:25">
      <c r="Y264687"/>
    </row>
    <row r="264688" spans="25:25">
      <c r="Y264688"/>
    </row>
    <row r="264689" spans="25:25">
      <c r="Y264689"/>
    </row>
    <row r="264690" spans="25:25">
      <c r="Y264690"/>
    </row>
    <row r="264691" spans="25:25">
      <c r="Y264691"/>
    </row>
    <row r="264692" spans="25:25">
      <c r="Y264692"/>
    </row>
    <row r="264693" spans="25:25">
      <c r="Y264693"/>
    </row>
    <row r="264694" spans="25:25">
      <c r="Y264694"/>
    </row>
    <row r="264695" spans="25:25">
      <c r="Y264695"/>
    </row>
    <row r="264696" spans="25:25">
      <c r="Y264696"/>
    </row>
    <row r="264697" spans="25:25">
      <c r="Y264697"/>
    </row>
    <row r="264698" spans="25:25">
      <c r="Y264698"/>
    </row>
    <row r="264699" spans="25:25">
      <c r="Y264699"/>
    </row>
    <row r="264700" spans="25:25">
      <c r="Y264700"/>
    </row>
    <row r="264701" spans="25:25">
      <c r="Y264701"/>
    </row>
    <row r="264702" spans="25:25">
      <c r="Y264702"/>
    </row>
    <row r="264703" spans="25:25">
      <c r="Y264703"/>
    </row>
    <row r="264704" spans="25:25">
      <c r="Y264704"/>
    </row>
    <row r="264705" spans="25:25">
      <c r="Y264705"/>
    </row>
    <row r="264706" spans="25:25">
      <c r="Y264706"/>
    </row>
    <row r="264707" spans="25:25">
      <c r="Y264707"/>
    </row>
    <row r="264708" spans="25:25">
      <c r="Y264708"/>
    </row>
    <row r="264709" spans="25:25">
      <c r="Y264709"/>
    </row>
    <row r="264710" spans="25:25">
      <c r="Y264710"/>
    </row>
    <row r="264711" spans="25:25">
      <c r="Y264711"/>
    </row>
    <row r="264712" spans="25:25">
      <c r="Y264712"/>
    </row>
    <row r="264713" spans="25:25">
      <c r="Y264713"/>
    </row>
    <row r="264714" spans="25:25">
      <c r="Y264714"/>
    </row>
    <row r="264715" spans="25:25">
      <c r="Y264715"/>
    </row>
    <row r="264716" spans="25:25">
      <c r="Y264716"/>
    </row>
    <row r="264717" spans="25:25">
      <c r="Y264717"/>
    </row>
    <row r="264718" spans="25:25">
      <c r="Y264718"/>
    </row>
    <row r="264719" spans="25:25">
      <c r="Y264719"/>
    </row>
    <row r="264720" spans="25:25">
      <c r="Y264720"/>
    </row>
    <row r="264721" spans="25:25">
      <c r="Y264721"/>
    </row>
    <row r="264722" spans="25:25">
      <c r="Y264722"/>
    </row>
    <row r="264723" spans="25:25">
      <c r="Y264723"/>
    </row>
    <row r="264724" spans="25:25">
      <c r="Y264724"/>
    </row>
    <row r="264725" spans="25:25">
      <c r="Y264725"/>
    </row>
    <row r="264726" spans="25:25">
      <c r="Y264726"/>
    </row>
    <row r="264727" spans="25:25">
      <c r="Y264727"/>
    </row>
    <row r="264728" spans="25:25">
      <c r="Y264728"/>
    </row>
    <row r="264729" spans="25:25">
      <c r="Y264729"/>
    </row>
    <row r="264730" spans="25:25">
      <c r="Y264730"/>
    </row>
    <row r="264731" spans="25:25">
      <c r="Y264731"/>
    </row>
    <row r="264732" spans="25:25">
      <c r="Y264732"/>
    </row>
    <row r="264733" spans="25:25">
      <c r="Y264733"/>
    </row>
    <row r="264734" spans="25:25">
      <c r="Y264734"/>
    </row>
    <row r="264735" spans="25:25">
      <c r="Y264735"/>
    </row>
    <row r="264736" spans="25:25">
      <c r="Y264736"/>
    </row>
    <row r="264737" spans="25:25">
      <c r="Y264737"/>
    </row>
    <row r="264738" spans="25:25">
      <c r="Y264738"/>
    </row>
    <row r="264739" spans="25:25">
      <c r="Y264739"/>
    </row>
    <row r="264740" spans="25:25">
      <c r="Y264740"/>
    </row>
    <row r="264741" spans="25:25">
      <c r="Y264741"/>
    </row>
    <row r="264742" spans="25:25">
      <c r="Y264742"/>
    </row>
    <row r="264743" spans="25:25">
      <c r="Y264743"/>
    </row>
    <row r="264744" spans="25:25">
      <c r="Y264744"/>
    </row>
    <row r="264745" spans="25:25">
      <c r="Y264745"/>
    </row>
    <row r="264746" spans="25:25">
      <c r="Y264746"/>
    </row>
    <row r="264747" spans="25:25">
      <c r="Y264747"/>
    </row>
    <row r="264748" spans="25:25">
      <c r="Y264748"/>
    </row>
    <row r="264749" spans="25:25">
      <c r="Y264749"/>
    </row>
    <row r="264750" spans="25:25">
      <c r="Y264750"/>
    </row>
    <row r="264751" spans="25:25">
      <c r="Y264751"/>
    </row>
    <row r="264752" spans="25:25">
      <c r="Y264752"/>
    </row>
    <row r="264753" spans="25:25">
      <c r="Y264753"/>
    </row>
    <row r="264754" spans="25:25">
      <c r="Y264754"/>
    </row>
    <row r="264755" spans="25:25">
      <c r="Y264755"/>
    </row>
    <row r="264756" spans="25:25">
      <c r="Y264756"/>
    </row>
    <row r="264757" spans="25:25">
      <c r="Y264757"/>
    </row>
    <row r="264758" spans="25:25">
      <c r="Y264758"/>
    </row>
    <row r="264759" spans="25:25">
      <c r="Y264759"/>
    </row>
    <row r="264760" spans="25:25">
      <c r="Y264760"/>
    </row>
    <row r="264761" spans="25:25">
      <c r="Y264761"/>
    </row>
    <row r="264762" spans="25:25">
      <c r="Y264762"/>
    </row>
    <row r="264763" spans="25:25">
      <c r="Y264763"/>
    </row>
    <row r="264764" spans="25:25">
      <c r="Y264764"/>
    </row>
    <row r="264765" spans="25:25">
      <c r="Y264765"/>
    </row>
    <row r="264766" spans="25:25">
      <c r="Y264766"/>
    </row>
    <row r="264767" spans="25:25">
      <c r="Y264767"/>
    </row>
    <row r="264768" spans="25:25">
      <c r="Y264768"/>
    </row>
    <row r="264769" spans="25:25">
      <c r="Y264769"/>
    </row>
    <row r="264770" spans="25:25">
      <c r="Y264770"/>
    </row>
    <row r="264771" spans="25:25">
      <c r="Y264771"/>
    </row>
    <row r="264772" spans="25:25">
      <c r="Y264772"/>
    </row>
    <row r="264773" spans="25:25">
      <c r="Y264773"/>
    </row>
    <row r="264774" spans="25:25">
      <c r="Y264774"/>
    </row>
    <row r="264775" spans="25:25">
      <c r="Y264775"/>
    </row>
    <row r="264776" spans="25:25">
      <c r="Y264776"/>
    </row>
    <row r="264777" spans="25:25">
      <c r="Y264777"/>
    </row>
    <row r="264778" spans="25:25">
      <c r="Y264778"/>
    </row>
    <row r="264779" spans="25:25">
      <c r="Y264779"/>
    </row>
    <row r="264780" spans="25:25">
      <c r="Y264780"/>
    </row>
    <row r="264781" spans="25:25">
      <c r="Y264781"/>
    </row>
    <row r="264782" spans="25:25">
      <c r="Y264782"/>
    </row>
    <row r="264783" spans="25:25">
      <c r="Y264783"/>
    </row>
    <row r="264784" spans="25:25">
      <c r="Y264784"/>
    </row>
    <row r="264785" spans="25:25">
      <c r="Y264785"/>
    </row>
    <row r="264786" spans="25:25">
      <c r="Y264786"/>
    </row>
    <row r="264787" spans="25:25">
      <c r="Y264787"/>
    </row>
    <row r="264788" spans="25:25">
      <c r="Y264788"/>
    </row>
    <row r="264789" spans="25:25">
      <c r="Y264789"/>
    </row>
    <row r="264790" spans="25:25">
      <c r="Y264790"/>
    </row>
    <row r="264791" spans="25:25">
      <c r="Y264791"/>
    </row>
    <row r="264792" spans="25:25">
      <c r="Y264792"/>
    </row>
    <row r="264793" spans="25:25">
      <c r="Y264793"/>
    </row>
    <row r="264794" spans="25:25">
      <c r="Y264794"/>
    </row>
    <row r="264795" spans="25:25">
      <c r="Y264795"/>
    </row>
    <row r="264796" spans="25:25">
      <c r="Y264796"/>
    </row>
    <row r="264797" spans="25:25">
      <c r="Y264797"/>
    </row>
    <row r="264798" spans="25:25">
      <c r="Y264798"/>
    </row>
    <row r="264799" spans="25:25">
      <c r="Y264799"/>
    </row>
    <row r="264800" spans="25:25">
      <c r="Y264800"/>
    </row>
    <row r="264801" spans="25:25">
      <c r="Y264801"/>
    </row>
    <row r="264802" spans="25:25">
      <c r="Y264802"/>
    </row>
    <row r="264803" spans="25:25">
      <c r="Y264803"/>
    </row>
    <row r="264804" spans="25:25">
      <c r="Y264804"/>
    </row>
    <row r="264805" spans="25:25">
      <c r="Y264805"/>
    </row>
    <row r="264806" spans="25:25">
      <c r="Y264806"/>
    </row>
    <row r="264807" spans="25:25">
      <c r="Y264807"/>
    </row>
    <row r="264808" spans="25:25">
      <c r="Y264808"/>
    </row>
    <row r="264809" spans="25:25">
      <c r="Y264809"/>
    </row>
    <row r="264810" spans="25:25">
      <c r="Y264810"/>
    </row>
    <row r="264811" spans="25:25">
      <c r="Y264811"/>
    </row>
    <row r="264812" spans="25:25">
      <c r="Y264812"/>
    </row>
    <row r="264813" spans="25:25">
      <c r="Y264813"/>
    </row>
    <row r="264814" spans="25:25">
      <c r="Y264814"/>
    </row>
    <row r="264815" spans="25:25">
      <c r="Y264815"/>
    </row>
    <row r="264816" spans="25:25">
      <c r="Y264816"/>
    </row>
    <row r="264817" spans="25:25">
      <c r="Y264817"/>
    </row>
    <row r="264818" spans="25:25">
      <c r="Y264818"/>
    </row>
    <row r="264819" spans="25:25">
      <c r="Y264819"/>
    </row>
    <row r="264820" spans="25:25">
      <c r="Y264820"/>
    </row>
    <row r="264821" spans="25:25">
      <c r="Y264821"/>
    </row>
    <row r="264822" spans="25:25">
      <c r="Y264822"/>
    </row>
    <row r="264823" spans="25:25">
      <c r="Y264823"/>
    </row>
    <row r="264824" spans="25:25">
      <c r="Y264824"/>
    </row>
    <row r="264825" spans="25:25">
      <c r="Y264825"/>
    </row>
    <row r="264826" spans="25:25">
      <c r="Y264826"/>
    </row>
    <row r="264827" spans="25:25">
      <c r="Y264827"/>
    </row>
    <row r="264828" spans="25:25">
      <c r="Y264828"/>
    </row>
    <row r="264829" spans="25:25">
      <c r="Y264829"/>
    </row>
    <row r="264830" spans="25:25">
      <c r="Y264830"/>
    </row>
    <row r="264831" spans="25:25">
      <c r="Y264831"/>
    </row>
    <row r="264832" spans="25:25">
      <c r="Y264832"/>
    </row>
    <row r="264833" spans="25:25">
      <c r="Y264833"/>
    </row>
    <row r="264834" spans="25:25">
      <c r="Y264834"/>
    </row>
    <row r="264835" spans="25:25">
      <c r="Y264835"/>
    </row>
    <row r="264836" spans="25:25">
      <c r="Y264836"/>
    </row>
    <row r="264837" spans="25:25">
      <c r="Y264837"/>
    </row>
    <row r="264838" spans="25:25">
      <c r="Y264838"/>
    </row>
    <row r="264839" spans="25:25">
      <c r="Y264839"/>
    </row>
    <row r="264840" spans="25:25">
      <c r="Y264840"/>
    </row>
    <row r="264841" spans="25:25">
      <c r="Y264841"/>
    </row>
    <row r="264842" spans="25:25">
      <c r="Y264842"/>
    </row>
    <row r="264843" spans="25:25">
      <c r="Y264843"/>
    </row>
    <row r="264844" spans="25:25">
      <c r="Y264844"/>
    </row>
    <row r="264845" spans="25:25">
      <c r="Y264845"/>
    </row>
    <row r="264846" spans="25:25">
      <c r="Y264846"/>
    </row>
    <row r="264847" spans="25:25">
      <c r="Y264847"/>
    </row>
    <row r="264848" spans="25:25">
      <c r="Y264848"/>
    </row>
    <row r="264849" spans="25:25">
      <c r="Y264849"/>
    </row>
    <row r="264850" spans="25:25">
      <c r="Y264850"/>
    </row>
    <row r="264851" spans="25:25">
      <c r="Y264851"/>
    </row>
    <row r="264852" spans="25:25">
      <c r="Y264852"/>
    </row>
    <row r="264853" spans="25:25">
      <c r="Y264853"/>
    </row>
    <row r="264854" spans="25:25">
      <c r="Y264854"/>
    </row>
    <row r="264855" spans="25:25">
      <c r="Y264855"/>
    </row>
    <row r="264856" spans="25:25">
      <c r="Y264856"/>
    </row>
    <row r="264857" spans="25:25">
      <c r="Y264857"/>
    </row>
    <row r="264858" spans="25:25">
      <c r="Y264858"/>
    </row>
    <row r="264859" spans="25:25">
      <c r="Y264859"/>
    </row>
    <row r="264860" spans="25:25">
      <c r="Y264860"/>
    </row>
    <row r="264861" spans="25:25">
      <c r="Y264861"/>
    </row>
    <row r="264862" spans="25:25">
      <c r="Y264862"/>
    </row>
    <row r="264863" spans="25:25">
      <c r="Y264863"/>
    </row>
    <row r="264864" spans="25:25">
      <c r="Y264864"/>
    </row>
    <row r="264865" spans="25:25">
      <c r="Y264865"/>
    </row>
    <row r="264866" spans="25:25">
      <c r="Y264866"/>
    </row>
    <row r="264867" spans="25:25">
      <c r="Y264867"/>
    </row>
    <row r="264868" spans="25:25">
      <c r="Y264868"/>
    </row>
    <row r="264869" spans="25:25">
      <c r="Y264869"/>
    </row>
    <row r="264870" spans="25:25">
      <c r="Y264870"/>
    </row>
    <row r="264871" spans="25:25">
      <c r="Y264871"/>
    </row>
    <row r="264872" spans="25:25">
      <c r="Y264872"/>
    </row>
    <row r="264873" spans="25:25">
      <c r="Y264873"/>
    </row>
    <row r="264874" spans="25:25">
      <c r="Y264874"/>
    </row>
    <row r="264875" spans="25:25">
      <c r="Y264875"/>
    </row>
    <row r="264876" spans="25:25">
      <c r="Y264876"/>
    </row>
    <row r="264877" spans="25:25">
      <c r="Y264877"/>
    </row>
    <row r="264878" spans="25:25">
      <c r="Y264878"/>
    </row>
    <row r="264879" spans="25:25">
      <c r="Y264879"/>
    </row>
    <row r="264880" spans="25:25">
      <c r="Y264880"/>
    </row>
    <row r="264881" spans="25:25">
      <c r="Y264881"/>
    </row>
    <row r="264882" spans="25:25">
      <c r="Y264882"/>
    </row>
    <row r="264883" spans="25:25">
      <c r="Y264883"/>
    </row>
    <row r="264884" spans="25:25">
      <c r="Y264884"/>
    </row>
    <row r="264885" spans="25:25">
      <c r="Y264885"/>
    </row>
    <row r="264886" spans="25:25">
      <c r="Y264886"/>
    </row>
    <row r="264887" spans="25:25">
      <c r="Y264887"/>
    </row>
    <row r="264888" spans="25:25">
      <c r="Y264888"/>
    </row>
    <row r="264889" spans="25:25">
      <c r="Y264889"/>
    </row>
    <row r="264890" spans="25:25">
      <c r="Y264890"/>
    </row>
    <row r="264891" spans="25:25">
      <c r="Y264891"/>
    </row>
    <row r="264892" spans="25:25">
      <c r="Y264892"/>
    </row>
    <row r="264893" spans="25:25">
      <c r="Y264893"/>
    </row>
    <row r="264894" spans="25:25">
      <c r="Y264894"/>
    </row>
    <row r="264895" spans="25:25">
      <c r="Y264895"/>
    </row>
    <row r="264896" spans="25:25">
      <c r="Y264896"/>
    </row>
    <row r="264897" spans="25:25">
      <c r="Y264897"/>
    </row>
    <row r="264898" spans="25:25">
      <c r="Y264898"/>
    </row>
    <row r="264899" spans="25:25">
      <c r="Y264899"/>
    </row>
    <row r="264900" spans="25:25">
      <c r="Y264900"/>
    </row>
    <row r="264901" spans="25:25">
      <c r="Y264901"/>
    </row>
    <row r="264902" spans="25:25">
      <c r="Y264902"/>
    </row>
    <row r="264903" spans="25:25">
      <c r="Y264903"/>
    </row>
    <row r="264904" spans="25:25">
      <c r="Y264904"/>
    </row>
    <row r="264905" spans="25:25">
      <c r="Y264905"/>
    </row>
    <row r="264906" spans="25:25">
      <c r="Y264906"/>
    </row>
    <row r="264907" spans="25:25">
      <c r="Y264907"/>
    </row>
    <row r="264908" spans="25:25">
      <c r="Y264908"/>
    </row>
    <row r="264909" spans="25:25">
      <c r="Y264909"/>
    </row>
    <row r="264910" spans="25:25">
      <c r="Y264910"/>
    </row>
    <row r="264911" spans="25:25">
      <c r="Y264911"/>
    </row>
    <row r="264912" spans="25:25">
      <c r="Y264912"/>
    </row>
    <row r="264913" spans="25:25">
      <c r="Y264913"/>
    </row>
    <row r="264914" spans="25:25">
      <c r="Y264914"/>
    </row>
    <row r="264915" spans="25:25">
      <c r="Y264915"/>
    </row>
    <row r="264916" spans="25:25">
      <c r="Y264916"/>
    </row>
    <row r="264917" spans="25:25">
      <c r="Y264917"/>
    </row>
    <row r="264918" spans="25:25">
      <c r="Y264918"/>
    </row>
    <row r="264919" spans="25:25">
      <c r="Y264919"/>
    </row>
    <row r="264920" spans="25:25">
      <c r="Y264920"/>
    </row>
    <row r="264921" spans="25:25">
      <c r="Y264921"/>
    </row>
    <row r="264922" spans="25:25">
      <c r="Y264922"/>
    </row>
    <row r="264923" spans="25:25">
      <c r="Y264923"/>
    </row>
    <row r="264924" spans="25:25">
      <c r="Y264924"/>
    </row>
    <row r="264925" spans="25:25">
      <c r="Y264925"/>
    </row>
    <row r="264926" spans="25:25">
      <c r="Y264926"/>
    </row>
    <row r="264927" spans="25:25">
      <c r="Y264927"/>
    </row>
    <row r="264928" spans="25:25">
      <c r="Y264928"/>
    </row>
    <row r="264929" spans="25:25">
      <c r="Y264929"/>
    </row>
    <row r="264930" spans="25:25">
      <c r="Y264930"/>
    </row>
    <row r="264931" spans="25:25">
      <c r="Y264931"/>
    </row>
    <row r="264932" spans="25:25">
      <c r="Y264932"/>
    </row>
    <row r="264933" spans="25:25">
      <c r="Y264933"/>
    </row>
    <row r="264934" spans="25:25">
      <c r="Y264934"/>
    </row>
    <row r="264935" spans="25:25">
      <c r="Y264935"/>
    </row>
    <row r="264936" spans="25:25">
      <c r="Y264936"/>
    </row>
    <row r="264937" spans="25:25">
      <c r="Y264937"/>
    </row>
    <row r="264938" spans="25:25">
      <c r="Y264938"/>
    </row>
    <row r="264939" spans="25:25">
      <c r="Y264939"/>
    </row>
    <row r="264940" spans="25:25">
      <c r="Y264940"/>
    </row>
    <row r="264941" spans="25:25">
      <c r="Y264941"/>
    </row>
    <row r="264942" spans="25:25">
      <c r="Y264942"/>
    </row>
    <row r="264943" spans="25:25">
      <c r="Y264943"/>
    </row>
    <row r="264944" spans="25:25">
      <c r="Y264944"/>
    </row>
    <row r="264945" spans="25:25">
      <c r="Y264945"/>
    </row>
    <row r="264946" spans="25:25">
      <c r="Y264946"/>
    </row>
    <row r="264947" spans="25:25">
      <c r="Y264947"/>
    </row>
    <row r="264948" spans="25:25">
      <c r="Y264948"/>
    </row>
    <row r="264949" spans="25:25">
      <c r="Y264949"/>
    </row>
    <row r="264950" spans="25:25">
      <c r="Y264950"/>
    </row>
    <row r="264951" spans="25:25">
      <c r="Y264951"/>
    </row>
    <row r="264952" spans="25:25">
      <c r="Y264952"/>
    </row>
    <row r="264953" spans="25:25">
      <c r="Y264953"/>
    </row>
    <row r="264954" spans="25:25">
      <c r="Y264954"/>
    </row>
    <row r="264955" spans="25:25">
      <c r="Y264955"/>
    </row>
    <row r="264956" spans="25:25">
      <c r="Y264956"/>
    </row>
    <row r="264957" spans="25:25">
      <c r="Y264957"/>
    </row>
    <row r="264958" spans="25:25">
      <c r="Y264958"/>
    </row>
    <row r="264959" spans="25:25">
      <c r="Y264959"/>
    </row>
    <row r="264960" spans="25:25">
      <c r="Y264960"/>
    </row>
    <row r="264961" spans="25:25">
      <c r="Y264961"/>
    </row>
    <row r="264962" spans="25:25">
      <c r="Y264962"/>
    </row>
    <row r="264963" spans="25:25">
      <c r="Y264963"/>
    </row>
    <row r="264964" spans="25:25">
      <c r="Y264964"/>
    </row>
    <row r="264965" spans="25:25">
      <c r="Y264965"/>
    </row>
    <row r="264966" spans="25:25">
      <c r="Y264966"/>
    </row>
    <row r="264967" spans="25:25">
      <c r="Y264967"/>
    </row>
    <row r="264968" spans="25:25">
      <c r="Y264968"/>
    </row>
    <row r="264969" spans="25:25">
      <c r="Y264969"/>
    </row>
    <row r="264970" spans="25:25">
      <c r="Y264970"/>
    </row>
    <row r="264971" spans="25:25">
      <c r="Y264971"/>
    </row>
    <row r="264972" spans="25:25">
      <c r="Y264972"/>
    </row>
    <row r="264973" spans="25:25">
      <c r="Y264973"/>
    </row>
    <row r="264974" spans="25:25">
      <c r="Y264974"/>
    </row>
    <row r="264975" spans="25:25">
      <c r="Y264975"/>
    </row>
    <row r="264976" spans="25:25">
      <c r="Y264976"/>
    </row>
    <row r="264977" spans="25:25">
      <c r="Y264977"/>
    </row>
    <row r="264978" spans="25:25">
      <c r="Y264978"/>
    </row>
    <row r="264979" spans="25:25">
      <c r="Y264979"/>
    </row>
    <row r="264980" spans="25:25">
      <c r="Y264980"/>
    </row>
    <row r="264981" spans="25:25">
      <c r="Y264981"/>
    </row>
    <row r="264982" spans="25:25">
      <c r="Y264982"/>
    </row>
    <row r="264983" spans="25:25">
      <c r="Y264983"/>
    </row>
    <row r="264984" spans="25:25">
      <c r="Y264984"/>
    </row>
    <row r="264985" spans="25:25">
      <c r="Y264985"/>
    </row>
    <row r="264986" spans="25:25">
      <c r="Y264986"/>
    </row>
    <row r="264987" spans="25:25">
      <c r="Y264987"/>
    </row>
    <row r="264988" spans="25:25">
      <c r="Y264988"/>
    </row>
    <row r="264989" spans="25:25">
      <c r="Y264989"/>
    </row>
    <row r="264990" spans="25:25">
      <c r="Y264990"/>
    </row>
    <row r="264991" spans="25:25">
      <c r="Y264991"/>
    </row>
    <row r="264992" spans="25:25">
      <c r="Y264992"/>
    </row>
    <row r="264993" spans="25:25">
      <c r="Y264993"/>
    </row>
    <row r="264994" spans="25:25">
      <c r="Y264994"/>
    </row>
    <row r="264995" spans="25:25">
      <c r="Y264995"/>
    </row>
    <row r="264996" spans="25:25">
      <c r="Y264996"/>
    </row>
    <row r="264997" spans="25:25">
      <c r="Y264997"/>
    </row>
    <row r="264998" spans="25:25">
      <c r="Y264998"/>
    </row>
    <row r="264999" spans="25:25">
      <c r="Y264999"/>
    </row>
    <row r="265000" spans="25:25">
      <c r="Y265000"/>
    </row>
    <row r="265001" spans="25:25">
      <c r="Y265001"/>
    </row>
    <row r="265002" spans="25:25">
      <c r="Y265002"/>
    </row>
    <row r="265003" spans="25:25">
      <c r="Y265003"/>
    </row>
    <row r="265004" spans="25:25">
      <c r="Y265004"/>
    </row>
    <row r="265005" spans="25:25">
      <c r="Y265005"/>
    </row>
    <row r="265006" spans="25:25">
      <c r="Y265006"/>
    </row>
    <row r="265007" spans="25:25">
      <c r="Y265007"/>
    </row>
    <row r="265008" spans="25:25">
      <c r="Y265008"/>
    </row>
    <row r="265009" spans="25:25">
      <c r="Y265009"/>
    </row>
    <row r="265010" spans="25:25">
      <c r="Y265010"/>
    </row>
    <row r="265011" spans="25:25">
      <c r="Y265011"/>
    </row>
    <row r="265012" spans="25:25">
      <c r="Y265012"/>
    </row>
    <row r="265013" spans="25:25">
      <c r="Y265013"/>
    </row>
    <row r="265014" spans="25:25">
      <c r="Y265014"/>
    </row>
    <row r="265015" spans="25:25">
      <c r="Y265015"/>
    </row>
    <row r="265016" spans="25:25">
      <c r="Y265016"/>
    </row>
    <row r="265017" spans="25:25">
      <c r="Y265017"/>
    </row>
    <row r="265018" spans="25:25">
      <c r="Y265018"/>
    </row>
    <row r="265019" spans="25:25">
      <c r="Y265019"/>
    </row>
    <row r="265020" spans="25:25">
      <c r="Y265020"/>
    </row>
    <row r="265021" spans="25:25">
      <c r="Y265021"/>
    </row>
    <row r="265022" spans="25:25">
      <c r="Y265022"/>
    </row>
    <row r="265023" spans="25:25">
      <c r="Y265023"/>
    </row>
    <row r="265024" spans="25:25">
      <c r="Y265024"/>
    </row>
    <row r="265025" spans="25:25">
      <c r="Y265025"/>
    </row>
    <row r="265026" spans="25:25">
      <c r="Y265026"/>
    </row>
    <row r="265027" spans="25:25">
      <c r="Y265027"/>
    </row>
    <row r="265028" spans="25:25">
      <c r="Y265028"/>
    </row>
    <row r="265029" spans="25:25">
      <c r="Y265029"/>
    </row>
    <row r="265030" spans="25:25">
      <c r="Y265030"/>
    </row>
    <row r="265031" spans="25:25">
      <c r="Y265031"/>
    </row>
    <row r="265032" spans="25:25">
      <c r="Y265032"/>
    </row>
    <row r="265033" spans="25:25">
      <c r="Y265033"/>
    </row>
    <row r="265034" spans="25:25">
      <c r="Y265034"/>
    </row>
    <row r="265035" spans="25:25">
      <c r="Y265035"/>
    </row>
    <row r="265036" spans="25:25">
      <c r="Y265036"/>
    </row>
    <row r="265037" spans="25:25">
      <c r="Y265037"/>
    </row>
    <row r="265038" spans="25:25">
      <c r="Y265038"/>
    </row>
    <row r="265039" spans="25:25">
      <c r="Y265039"/>
    </row>
    <row r="265040" spans="25:25">
      <c r="Y265040"/>
    </row>
    <row r="265041" spans="25:25">
      <c r="Y265041"/>
    </row>
    <row r="265042" spans="25:25">
      <c r="Y265042"/>
    </row>
    <row r="265043" spans="25:25">
      <c r="Y265043"/>
    </row>
    <row r="265044" spans="25:25">
      <c r="Y265044"/>
    </row>
    <row r="265045" spans="25:25">
      <c r="Y265045"/>
    </row>
    <row r="265046" spans="25:25">
      <c r="Y265046"/>
    </row>
    <row r="265047" spans="25:25">
      <c r="Y265047"/>
    </row>
    <row r="265048" spans="25:25">
      <c r="Y265048"/>
    </row>
    <row r="265049" spans="25:25">
      <c r="Y265049"/>
    </row>
    <row r="265050" spans="25:25">
      <c r="Y265050"/>
    </row>
    <row r="265051" spans="25:25">
      <c r="Y265051"/>
    </row>
    <row r="265052" spans="25:25">
      <c r="Y265052"/>
    </row>
    <row r="265053" spans="25:25">
      <c r="Y265053"/>
    </row>
    <row r="265054" spans="25:25">
      <c r="Y265054"/>
    </row>
    <row r="265055" spans="25:25">
      <c r="Y265055"/>
    </row>
    <row r="265056" spans="25:25">
      <c r="Y265056"/>
    </row>
    <row r="265057" spans="25:25">
      <c r="Y265057"/>
    </row>
    <row r="265058" spans="25:25">
      <c r="Y265058"/>
    </row>
    <row r="265059" spans="25:25">
      <c r="Y265059"/>
    </row>
    <row r="265060" spans="25:25">
      <c r="Y265060"/>
    </row>
    <row r="265061" spans="25:25">
      <c r="Y265061"/>
    </row>
    <row r="265062" spans="25:25">
      <c r="Y265062"/>
    </row>
    <row r="265063" spans="25:25">
      <c r="Y265063"/>
    </row>
    <row r="265064" spans="25:25">
      <c r="Y265064"/>
    </row>
    <row r="265065" spans="25:25">
      <c r="Y265065"/>
    </row>
    <row r="265066" spans="25:25">
      <c r="Y265066"/>
    </row>
    <row r="265067" spans="25:25">
      <c r="Y265067"/>
    </row>
    <row r="265068" spans="25:25">
      <c r="Y265068"/>
    </row>
    <row r="265069" spans="25:25">
      <c r="Y265069"/>
    </row>
    <row r="265070" spans="25:25">
      <c r="Y265070"/>
    </row>
    <row r="265071" spans="25:25">
      <c r="Y265071"/>
    </row>
    <row r="265072" spans="25:25">
      <c r="Y265072"/>
    </row>
    <row r="265073" spans="25:25">
      <c r="Y265073"/>
    </row>
    <row r="265074" spans="25:25">
      <c r="Y265074"/>
    </row>
    <row r="265075" spans="25:25">
      <c r="Y265075"/>
    </row>
    <row r="265076" spans="25:25">
      <c r="Y265076"/>
    </row>
    <row r="265077" spans="25:25">
      <c r="Y265077"/>
    </row>
    <row r="265078" spans="25:25">
      <c r="Y265078"/>
    </row>
    <row r="265079" spans="25:25">
      <c r="Y265079"/>
    </row>
    <row r="265080" spans="25:25">
      <c r="Y265080"/>
    </row>
    <row r="265081" spans="25:25">
      <c r="Y265081"/>
    </row>
    <row r="265082" spans="25:25">
      <c r="Y265082"/>
    </row>
    <row r="265083" spans="25:25">
      <c r="Y265083"/>
    </row>
    <row r="265084" spans="25:25">
      <c r="Y265084"/>
    </row>
    <row r="265085" spans="25:25">
      <c r="Y265085"/>
    </row>
    <row r="265086" spans="25:25">
      <c r="Y265086"/>
    </row>
    <row r="265087" spans="25:25">
      <c r="Y265087"/>
    </row>
    <row r="265088" spans="25:25">
      <c r="Y265088"/>
    </row>
    <row r="265089" spans="25:25">
      <c r="Y265089"/>
    </row>
    <row r="265090" spans="25:25">
      <c r="Y265090"/>
    </row>
    <row r="265091" spans="25:25">
      <c r="Y265091"/>
    </row>
    <row r="265092" spans="25:25">
      <c r="Y265092"/>
    </row>
    <row r="265093" spans="25:25">
      <c r="Y265093"/>
    </row>
    <row r="265094" spans="25:25">
      <c r="Y265094"/>
    </row>
    <row r="265095" spans="25:25">
      <c r="Y265095"/>
    </row>
    <row r="265096" spans="25:25">
      <c r="Y265096"/>
    </row>
    <row r="265097" spans="25:25">
      <c r="Y265097"/>
    </row>
    <row r="265098" spans="25:25">
      <c r="Y265098"/>
    </row>
    <row r="265099" spans="25:25">
      <c r="Y265099"/>
    </row>
    <row r="265100" spans="25:25">
      <c r="Y265100"/>
    </row>
    <row r="265101" spans="25:25">
      <c r="Y265101"/>
    </row>
    <row r="265102" spans="25:25">
      <c r="Y265102"/>
    </row>
    <row r="265103" spans="25:25">
      <c r="Y265103"/>
    </row>
    <row r="265104" spans="25:25">
      <c r="Y265104"/>
    </row>
    <row r="265105" spans="25:25">
      <c r="Y265105"/>
    </row>
    <row r="265106" spans="25:25">
      <c r="Y265106"/>
    </row>
    <row r="265107" spans="25:25">
      <c r="Y265107"/>
    </row>
    <row r="265108" spans="25:25">
      <c r="Y265108"/>
    </row>
    <row r="265109" spans="25:25">
      <c r="Y265109"/>
    </row>
    <row r="265110" spans="25:25">
      <c r="Y265110"/>
    </row>
    <row r="265111" spans="25:25">
      <c r="Y265111"/>
    </row>
    <row r="265112" spans="25:25">
      <c r="Y265112"/>
    </row>
    <row r="265113" spans="25:25">
      <c r="Y265113"/>
    </row>
    <row r="265114" spans="25:25">
      <c r="Y265114"/>
    </row>
    <row r="265115" spans="25:25">
      <c r="Y265115"/>
    </row>
    <row r="265116" spans="25:25">
      <c r="Y265116"/>
    </row>
    <row r="265117" spans="25:25">
      <c r="Y265117"/>
    </row>
    <row r="265118" spans="25:25">
      <c r="Y265118"/>
    </row>
    <row r="265119" spans="25:25">
      <c r="Y265119"/>
    </row>
    <row r="265120" spans="25:25">
      <c r="Y265120"/>
    </row>
    <row r="265121" spans="25:25">
      <c r="Y265121"/>
    </row>
    <row r="265122" spans="25:25">
      <c r="Y265122"/>
    </row>
    <row r="265123" spans="25:25">
      <c r="Y265123"/>
    </row>
    <row r="265124" spans="25:25">
      <c r="Y265124"/>
    </row>
    <row r="265125" spans="25:25">
      <c r="Y265125"/>
    </row>
    <row r="265126" spans="25:25">
      <c r="Y265126"/>
    </row>
    <row r="265127" spans="25:25">
      <c r="Y265127"/>
    </row>
    <row r="265128" spans="25:25">
      <c r="Y265128"/>
    </row>
    <row r="265129" spans="25:25">
      <c r="Y265129"/>
    </row>
    <row r="265130" spans="25:25">
      <c r="Y265130"/>
    </row>
    <row r="265131" spans="25:25">
      <c r="Y265131"/>
    </row>
    <row r="265132" spans="25:25">
      <c r="Y265132"/>
    </row>
    <row r="265133" spans="25:25">
      <c r="Y265133"/>
    </row>
    <row r="265134" spans="25:25">
      <c r="Y265134"/>
    </row>
    <row r="265135" spans="25:25">
      <c r="Y265135"/>
    </row>
    <row r="265136" spans="25:25">
      <c r="Y265136"/>
    </row>
    <row r="265137" spans="25:25">
      <c r="Y265137"/>
    </row>
    <row r="265138" spans="25:25">
      <c r="Y265138"/>
    </row>
    <row r="265139" spans="25:25">
      <c r="Y265139"/>
    </row>
    <row r="265140" spans="25:25">
      <c r="Y265140"/>
    </row>
    <row r="265141" spans="25:25">
      <c r="Y265141"/>
    </row>
    <row r="265142" spans="25:25">
      <c r="Y265142"/>
    </row>
    <row r="265143" spans="25:25">
      <c r="Y265143"/>
    </row>
    <row r="265144" spans="25:25">
      <c r="Y265144"/>
    </row>
    <row r="265145" spans="25:25">
      <c r="Y265145"/>
    </row>
    <row r="265146" spans="25:25">
      <c r="Y265146"/>
    </row>
    <row r="265147" spans="25:25">
      <c r="Y265147"/>
    </row>
    <row r="265148" spans="25:25">
      <c r="Y265148"/>
    </row>
    <row r="265149" spans="25:25">
      <c r="Y265149"/>
    </row>
    <row r="265150" spans="25:25">
      <c r="Y265150"/>
    </row>
    <row r="265151" spans="25:25">
      <c r="Y265151"/>
    </row>
    <row r="265152" spans="25:25">
      <c r="Y265152"/>
    </row>
    <row r="265153" spans="25:25">
      <c r="Y265153"/>
    </row>
    <row r="265154" spans="25:25">
      <c r="Y265154"/>
    </row>
    <row r="265155" spans="25:25">
      <c r="Y265155"/>
    </row>
    <row r="265156" spans="25:25">
      <c r="Y265156"/>
    </row>
    <row r="265157" spans="25:25">
      <c r="Y265157"/>
    </row>
    <row r="265158" spans="25:25">
      <c r="Y265158"/>
    </row>
    <row r="265159" spans="25:25">
      <c r="Y265159"/>
    </row>
    <row r="265160" spans="25:25">
      <c r="Y265160"/>
    </row>
    <row r="265161" spans="25:25">
      <c r="Y265161"/>
    </row>
    <row r="265162" spans="25:25">
      <c r="Y265162"/>
    </row>
    <row r="265163" spans="25:25">
      <c r="Y265163"/>
    </row>
    <row r="265164" spans="25:25">
      <c r="Y265164"/>
    </row>
    <row r="265165" spans="25:25">
      <c r="Y265165"/>
    </row>
    <row r="265166" spans="25:25">
      <c r="Y265166"/>
    </row>
    <row r="265167" spans="25:25">
      <c r="Y265167"/>
    </row>
    <row r="265168" spans="25:25">
      <c r="Y265168"/>
    </row>
    <row r="265169" spans="25:25">
      <c r="Y265169"/>
    </row>
    <row r="265170" spans="25:25">
      <c r="Y265170"/>
    </row>
    <row r="265171" spans="25:25">
      <c r="Y265171"/>
    </row>
    <row r="265172" spans="25:25">
      <c r="Y265172"/>
    </row>
    <row r="265173" spans="25:25">
      <c r="Y265173"/>
    </row>
    <row r="265174" spans="25:25">
      <c r="Y265174"/>
    </row>
    <row r="265175" spans="25:25">
      <c r="Y265175"/>
    </row>
    <row r="265176" spans="25:25">
      <c r="Y265176"/>
    </row>
    <row r="265177" spans="25:25">
      <c r="Y265177"/>
    </row>
    <row r="265178" spans="25:25">
      <c r="Y265178"/>
    </row>
    <row r="265179" spans="25:25">
      <c r="Y265179"/>
    </row>
    <row r="265180" spans="25:25">
      <c r="Y265180"/>
    </row>
    <row r="265181" spans="25:25">
      <c r="Y265181"/>
    </row>
    <row r="265182" spans="25:25">
      <c r="Y265182"/>
    </row>
    <row r="265183" spans="25:25">
      <c r="Y265183"/>
    </row>
    <row r="265184" spans="25:25">
      <c r="Y265184"/>
    </row>
    <row r="265185" spans="25:25">
      <c r="Y265185"/>
    </row>
    <row r="265186" spans="25:25">
      <c r="Y265186"/>
    </row>
    <row r="265187" spans="25:25">
      <c r="Y265187"/>
    </row>
    <row r="265188" spans="25:25">
      <c r="Y265188"/>
    </row>
    <row r="265189" spans="25:25">
      <c r="Y265189"/>
    </row>
    <row r="265190" spans="25:25">
      <c r="Y265190"/>
    </row>
    <row r="265191" spans="25:25">
      <c r="Y265191"/>
    </row>
    <row r="265192" spans="25:25">
      <c r="Y265192"/>
    </row>
    <row r="265193" spans="25:25">
      <c r="Y265193"/>
    </row>
    <row r="265194" spans="25:25">
      <c r="Y265194"/>
    </row>
    <row r="265195" spans="25:25">
      <c r="Y265195"/>
    </row>
    <row r="265196" spans="25:25">
      <c r="Y265196"/>
    </row>
    <row r="265197" spans="25:25">
      <c r="Y265197"/>
    </row>
    <row r="265198" spans="25:25">
      <c r="Y265198"/>
    </row>
    <row r="265199" spans="25:25">
      <c r="Y265199"/>
    </row>
    <row r="265200" spans="25:25">
      <c r="Y265200"/>
    </row>
    <row r="265201" spans="25:25">
      <c r="Y265201"/>
    </row>
    <row r="265202" spans="25:25">
      <c r="Y265202"/>
    </row>
    <row r="265203" spans="25:25">
      <c r="Y265203"/>
    </row>
    <row r="265204" spans="25:25">
      <c r="Y265204"/>
    </row>
    <row r="265205" spans="25:25">
      <c r="Y265205"/>
    </row>
    <row r="265206" spans="25:25">
      <c r="Y265206"/>
    </row>
    <row r="265207" spans="25:25">
      <c r="Y265207"/>
    </row>
    <row r="265208" spans="25:25">
      <c r="Y265208"/>
    </row>
    <row r="265209" spans="25:25">
      <c r="Y265209"/>
    </row>
    <row r="265210" spans="25:25">
      <c r="Y265210"/>
    </row>
    <row r="265211" spans="25:25">
      <c r="Y265211"/>
    </row>
    <row r="265212" spans="25:25">
      <c r="Y265212"/>
    </row>
    <row r="265213" spans="25:25">
      <c r="Y265213"/>
    </row>
    <row r="265214" spans="25:25">
      <c r="Y265214"/>
    </row>
    <row r="265215" spans="25:25">
      <c r="Y265215"/>
    </row>
    <row r="265216" spans="25:25">
      <c r="Y265216"/>
    </row>
    <row r="265217" spans="25:25">
      <c r="Y265217"/>
    </row>
    <row r="265218" spans="25:25">
      <c r="Y265218"/>
    </row>
    <row r="265219" spans="25:25">
      <c r="Y265219"/>
    </row>
    <row r="265220" spans="25:25">
      <c r="Y265220"/>
    </row>
    <row r="265221" spans="25:25">
      <c r="Y265221"/>
    </row>
    <row r="265222" spans="25:25">
      <c r="Y265222"/>
    </row>
    <row r="265223" spans="25:25">
      <c r="Y265223"/>
    </row>
    <row r="265224" spans="25:25">
      <c r="Y265224"/>
    </row>
    <row r="265225" spans="25:25">
      <c r="Y265225"/>
    </row>
    <row r="265226" spans="25:25">
      <c r="Y265226"/>
    </row>
    <row r="265227" spans="25:25">
      <c r="Y265227"/>
    </row>
    <row r="265228" spans="25:25">
      <c r="Y265228"/>
    </row>
    <row r="265229" spans="25:25">
      <c r="Y265229"/>
    </row>
    <row r="265230" spans="25:25">
      <c r="Y265230"/>
    </row>
    <row r="265231" spans="25:25">
      <c r="Y265231"/>
    </row>
    <row r="265232" spans="25:25">
      <c r="Y265232"/>
    </row>
    <row r="265233" spans="25:25">
      <c r="Y265233"/>
    </row>
    <row r="265234" spans="25:25">
      <c r="Y265234"/>
    </row>
    <row r="265235" spans="25:25">
      <c r="Y265235"/>
    </row>
    <row r="265236" spans="25:25">
      <c r="Y265236"/>
    </row>
    <row r="265237" spans="25:25">
      <c r="Y265237"/>
    </row>
    <row r="265238" spans="25:25">
      <c r="Y265238"/>
    </row>
    <row r="265239" spans="25:25">
      <c r="Y265239"/>
    </row>
    <row r="265240" spans="25:25">
      <c r="Y265240"/>
    </row>
    <row r="265241" spans="25:25">
      <c r="Y265241"/>
    </row>
    <row r="265242" spans="25:25">
      <c r="Y265242"/>
    </row>
    <row r="265243" spans="25:25">
      <c r="Y265243"/>
    </row>
    <row r="265244" spans="25:25">
      <c r="Y265244"/>
    </row>
    <row r="265245" spans="25:25">
      <c r="Y265245"/>
    </row>
    <row r="265246" spans="25:25">
      <c r="Y265246"/>
    </row>
    <row r="265247" spans="25:25">
      <c r="Y265247"/>
    </row>
    <row r="265248" spans="25:25">
      <c r="Y265248"/>
    </row>
    <row r="265249" spans="25:25">
      <c r="Y265249"/>
    </row>
    <row r="265250" spans="25:25">
      <c r="Y265250"/>
    </row>
    <row r="265251" spans="25:25">
      <c r="Y265251"/>
    </row>
    <row r="265252" spans="25:25">
      <c r="Y265252"/>
    </row>
    <row r="265253" spans="25:25">
      <c r="Y265253"/>
    </row>
    <row r="265254" spans="25:25">
      <c r="Y265254"/>
    </row>
    <row r="265255" spans="25:25">
      <c r="Y265255"/>
    </row>
    <row r="265256" spans="25:25">
      <c r="Y265256"/>
    </row>
    <row r="265257" spans="25:25">
      <c r="Y265257"/>
    </row>
    <row r="265258" spans="25:25">
      <c r="Y265258"/>
    </row>
    <row r="265259" spans="25:25">
      <c r="Y265259"/>
    </row>
    <row r="265260" spans="25:25">
      <c r="Y265260"/>
    </row>
    <row r="265261" spans="25:25">
      <c r="Y265261"/>
    </row>
    <row r="265262" spans="25:25">
      <c r="Y265262"/>
    </row>
    <row r="265263" spans="25:25">
      <c r="Y265263"/>
    </row>
    <row r="265264" spans="25:25">
      <c r="Y265264"/>
    </row>
    <row r="265265" spans="25:25">
      <c r="Y265265"/>
    </row>
    <row r="265266" spans="25:25">
      <c r="Y265266"/>
    </row>
    <row r="265267" spans="25:25">
      <c r="Y265267"/>
    </row>
    <row r="265268" spans="25:25">
      <c r="Y265268"/>
    </row>
    <row r="265269" spans="25:25">
      <c r="Y265269"/>
    </row>
    <row r="265270" spans="25:25">
      <c r="Y265270"/>
    </row>
    <row r="265271" spans="25:25">
      <c r="Y265271"/>
    </row>
    <row r="265272" spans="25:25">
      <c r="Y265272"/>
    </row>
    <row r="265273" spans="25:25">
      <c r="Y265273"/>
    </row>
    <row r="265274" spans="25:25">
      <c r="Y265274"/>
    </row>
    <row r="265275" spans="25:25">
      <c r="Y265275"/>
    </row>
    <row r="265276" spans="25:25">
      <c r="Y265276"/>
    </row>
    <row r="265277" spans="25:25">
      <c r="Y265277"/>
    </row>
    <row r="265278" spans="25:25">
      <c r="Y265278"/>
    </row>
    <row r="265279" spans="25:25">
      <c r="Y265279"/>
    </row>
    <row r="265280" spans="25:25">
      <c r="Y265280"/>
    </row>
    <row r="265281" spans="25:25">
      <c r="Y265281"/>
    </row>
    <row r="265282" spans="25:25">
      <c r="Y265282"/>
    </row>
    <row r="265283" spans="25:25">
      <c r="Y265283"/>
    </row>
    <row r="265284" spans="25:25">
      <c r="Y265284"/>
    </row>
    <row r="265285" spans="25:25">
      <c r="Y265285"/>
    </row>
    <row r="265286" spans="25:25">
      <c r="Y265286"/>
    </row>
    <row r="265287" spans="25:25">
      <c r="Y265287"/>
    </row>
    <row r="265288" spans="25:25">
      <c r="Y265288"/>
    </row>
    <row r="265289" spans="25:25">
      <c r="Y265289"/>
    </row>
    <row r="265290" spans="25:25">
      <c r="Y265290"/>
    </row>
    <row r="265291" spans="25:25">
      <c r="Y265291"/>
    </row>
    <row r="265292" spans="25:25">
      <c r="Y265292"/>
    </row>
    <row r="265293" spans="25:25">
      <c r="Y265293"/>
    </row>
    <row r="265294" spans="25:25">
      <c r="Y265294"/>
    </row>
    <row r="265295" spans="25:25">
      <c r="Y265295"/>
    </row>
    <row r="265296" spans="25:25">
      <c r="Y265296"/>
    </row>
    <row r="265297" spans="25:25">
      <c r="Y265297"/>
    </row>
    <row r="265298" spans="25:25">
      <c r="Y265298"/>
    </row>
    <row r="265299" spans="25:25">
      <c r="Y265299"/>
    </row>
    <row r="265300" spans="25:25">
      <c r="Y265300"/>
    </row>
    <row r="265301" spans="25:25">
      <c r="Y265301"/>
    </row>
    <row r="265302" spans="25:25">
      <c r="Y265302"/>
    </row>
    <row r="265303" spans="25:25">
      <c r="Y265303"/>
    </row>
    <row r="265304" spans="25:25">
      <c r="Y265304"/>
    </row>
    <row r="265305" spans="25:25">
      <c r="Y265305"/>
    </row>
    <row r="265306" spans="25:25">
      <c r="Y265306"/>
    </row>
    <row r="265307" spans="25:25">
      <c r="Y265307"/>
    </row>
    <row r="265308" spans="25:25">
      <c r="Y265308"/>
    </row>
    <row r="265309" spans="25:25">
      <c r="Y265309"/>
    </row>
    <row r="265310" spans="25:25">
      <c r="Y265310"/>
    </row>
    <row r="265311" spans="25:25">
      <c r="Y265311"/>
    </row>
    <row r="265312" spans="25:25">
      <c r="Y265312"/>
    </row>
    <row r="265313" spans="25:25">
      <c r="Y265313"/>
    </row>
    <row r="265314" spans="25:25">
      <c r="Y265314"/>
    </row>
    <row r="265315" spans="25:25">
      <c r="Y265315"/>
    </row>
    <row r="265316" spans="25:25">
      <c r="Y265316"/>
    </row>
    <row r="265317" spans="25:25">
      <c r="Y265317"/>
    </row>
    <row r="265318" spans="25:25">
      <c r="Y265318"/>
    </row>
    <row r="265319" spans="25:25">
      <c r="Y265319"/>
    </row>
    <row r="265320" spans="25:25">
      <c r="Y265320"/>
    </row>
    <row r="265321" spans="25:25">
      <c r="Y265321"/>
    </row>
    <row r="265322" spans="25:25">
      <c r="Y265322"/>
    </row>
    <row r="265323" spans="25:25">
      <c r="Y265323"/>
    </row>
    <row r="265324" spans="25:25">
      <c r="Y265324"/>
    </row>
    <row r="265325" spans="25:25">
      <c r="Y265325"/>
    </row>
    <row r="265326" spans="25:25">
      <c r="Y265326"/>
    </row>
    <row r="265327" spans="25:25">
      <c r="Y265327"/>
    </row>
    <row r="265328" spans="25:25">
      <c r="Y265328"/>
    </row>
    <row r="265329" spans="25:25">
      <c r="Y265329"/>
    </row>
    <row r="265330" spans="25:25">
      <c r="Y265330"/>
    </row>
    <row r="265331" spans="25:25">
      <c r="Y265331"/>
    </row>
    <row r="265332" spans="25:25">
      <c r="Y265332"/>
    </row>
    <row r="265333" spans="25:25">
      <c r="Y265333"/>
    </row>
    <row r="265334" spans="25:25">
      <c r="Y265334"/>
    </row>
    <row r="265335" spans="25:25">
      <c r="Y265335"/>
    </row>
    <row r="265336" spans="25:25">
      <c r="Y265336"/>
    </row>
    <row r="265337" spans="25:25">
      <c r="Y265337"/>
    </row>
    <row r="265338" spans="25:25">
      <c r="Y265338"/>
    </row>
    <row r="265339" spans="25:25">
      <c r="Y265339"/>
    </row>
    <row r="265340" spans="25:25">
      <c r="Y265340"/>
    </row>
    <row r="265341" spans="25:25">
      <c r="Y265341"/>
    </row>
    <row r="265342" spans="25:25">
      <c r="Y265342"/>
    </row>
    <row r="265343" spans="25:25">
      <c r="Y265343"/>
    </row>
    <row r="265344" spans="25:25">
      <c r="Y265344"/>
    </row>
    <row r="265345" spans="25:25">
      <c r="Y265345"/>
    </row>
    <row r="265346" spans="25:25">
      <c r="Y265346"/>
    </row>
    <row r="265347" spans="25:25">
      <c r="Y265347"/>
    </row>
    <row r="265348" spans="25:25">
      <c r="Y265348"/>
    </row>
    <row r="265349" spans="25:25">
      <c r="Y265349"/>
    </row>
    <row r="265350" spans="25:25">
      <c r="Y265350"/>
    </row>
    <row r="265351" spans="25:25">
      <c r="Y265351"/>
    </row>
    <row r="265352" spans="25:25">
      <c r="Y265352"/>
    </row>
    <row r="265353" spans="25:25">
      <c r="Y265353"/>
    </row>
    <row r="265354" spans="25:25">
      <c r="Y265354"/>
    </row>
    <row r="265355" spans="25:25">
      <c r="Y265355"/>
    </row>
    <row r="265356" spans="25:25">
      <c r="Y265356"/>
    </row>
    <row r="265357" spans="25:25">
      <c r="Y265357"/>
    </row>
    <row r="265358" spans="25:25">
      <c r="Y265358"/>
    </row>
    <row r="265359" spans="25:25">
      <c r="Y265359"/>
    </row>
    <row r="265360" spans="25:25">
      <c r="Y265360"/>
    </row>
    <row r="265361" spans="25:25">
      <c r="Y265361"/>
    </row>
    <row r="265362" spans="25:25">
      <c r="Y265362"/>
    </row>
    <row r="265363" spans="25:25">
      <c r="Y265363"/>
    </row>
    <row r="265364" spans="25:25">
      <c r="Y265364"/>
    </row>
    <row r="265365" spans="25:25">
      <c r="Y265365"/>
    </row>
    <row r="265366" spans="25:25">
      <c r="Y265366"/>
    </row>
    <row r="265367" spans="25:25">
      <c r="Y265367"/>
    </row>
    <row r="265368" spans="25:25">
      <c r="Y265368"/>
    </row>
    <row r="265369" spans="25:25">
      <c r="Y265369"/>
    </row>
    <row r="265370" spans="25:25">
      <c r="Y265370"/>
    </row>
    <row r="265371" spans="25:25">
      <c r="Y265371"/>
    </row>
    <row r="265372" spans="25:25">
      <c r="Y265372"/>
    </row>
    <row r="265373" spans="25:25">
      <c r="Y265373"/>
    </row>
    <row r="265374" spans="25:25">
      <c r="Y265374"/>
    </row>
    <row r="265375" spans="25:25">
      <c r="Y265375"/>
    </row>
    <row r="265376" spans="25:25">
      <c r="Y265376"/>
    </row>
    <row r="265377" spans="25:25">
      <c r="Y265377"/>
    </row>
    <row r="265378" spans="25:25">
      <c r="Y265378"/>
    </row>
    <row r="265379" spans="25:25">
      <c r="Y265379"/>
    </row>
    <row r="265380" spans="25:25">
      <c r="Y265380"/>
    </row>
    <row r="265381" spans="25:25">
      <c r="Y265381"/>
    </row>
    <row r="265382" spans="25:25">
      <c r="Y265382"/>
    </row>
    <row r="265383" spans="25:25">
      <c r="Y265383"/>
    </row>
    <row r="265384" spans="25:25">
      <c r="Y265384"/>
    </row>
    <row r="265385" spans="25:25">
      <c r="Y265385"/>
    </row>
    <row r="265386" spans="25:25">
      <c r="Y265386"/>
    </row>
    <row r="265387" spans="25:25">
      <c r="Y265387"/>
    </row>
    <row r="265388" spans="25:25">
      <c r="Y265388"/>
    </row>
    <row r="265389" spans="25:25">
      <c r="Y265389"/>
    </row>
    <row r="265390" spans="25:25">
      <c r="Y265390"/>
    </row>
    <row r="265391" spans="25:25">
      <c r="Y265391"/>
    </row>
    <row r="265392" spans="25:25">
      <c r="Y265392"/>
    </row>
    <row r="265393" spans="25:25">
      <c r="Y265393"/>
    </row>
    <row r="265394" spans="25:25">
      <c r="Y265394"/>
    </row>
    <row r="265395" spans="25:25">
      <c r="Y265395"/>
    </row>
    <row r="265396" spans="25:25">
      <c r="Y265396"/>
    </row>
    <row r="265397" spans="25:25">
      <c r="Y265397"/>
    </row>
    <row r="265398" spans="25:25">
      <c r="Y265398"/>
    </row>
    <row r="265399" spans="25:25">
      <c r="Y265399"/>
    </row>
    <row r="265400" spans="25:25">
      <c r="Y265400"/>
    </row>
    <row r="265401" spans="25:25">
      <c r="Y265401"/>
    </row>
    <row r="265402" spans="25:25">
      <c r="Y265402"/>
    </row>
    <row r="265403" spans="25:25">
      <c r="Y265403"/>
    </row>
    <row r="265404" spans="25:25">
      <c r="Y265404"/>
    </row>
    <row r="265405" spans="25:25">
      <c r="Y265405"/>
    </row>
    <row r="265406" spans="25:25">
      <c r="Y265406"/>
    </row>
    <row r="265407" spans="25:25">
      <c r="Y265407"/>
    </row>
    <row r="265408" spans="25:25">
      <c r="Y265408"/>
    </row>
    <row r="265409" spans="25:25">
      <c r="Y265409"/>
    </row>
    <row r="265410" spans="25:25">
      <c r="Y265410"/>
    </row>
    <row r="265411" spans="25:25">
      <c r="Y265411"/>
    </row>
    <row r="265412" spans="25:25">
      <c r="Y265412"/>
    </row>
    <row r="265413" spans="25:25">
      <c r="Y265413"/>
    </row>
    <row r="265414" spans="25:25">
      <c r="Y265414"/>
    </row>
    <row r="265415" spans="25:25">
      <c r="Y265415"/>
    </row>
    <row r="265416" spans="25:25">
      <c r="Y265416"/>
    </row>
    <row r="265417" spans="25:25">
      <c r="Y265417"/>
    </row>
    <row r="265418" spans="25:25">
      <c r="Y265418"/>
    </row>
    <row r="265419" spans="25:25">
      <c r="Y265419"/>
    </row>
    <row r="265420" spans="25:25">
      <c r="Y265420"/>
    </row>
    <row r="265421" spans="25:25">
      <c r="Y265421"/>
    </row>
    <row r="265422" spans="25:25">
      <c r="Y265422"/>
    </row>
    <row r="265423" spans="25:25">
      <c r="Y265423"/>
    </row>
    <row r="265424" spans="25:25">
      <c r="Y265424"/>
    </row>
    <row r="265425" spans="25:25">
      <c r="Y265425"/>
    </row>
    <row r="265426" spans="25:25">
      <c r="Y265426"/>
    </row>
    <row r="265427" spans="25:25">
      <c r="Y265427"/>
    </row>
    <row r="265428" spans="25:25">
      <c r="Y265428"/>
    </row>
    <row r="265429" spans="25:25">
      <c r="Y265429"/>
    </row>
    <row r="265430" spans="25:25">
      <c r="Y265430"/>
    </row>
    <row r="265431" spans="25:25">
      <c r="Y265431"/>
    </row>
    <row r="265432" spans="25:25">
      <c r="Y265432"/>
    </row>
    <row r="265433" spans="25:25">
      <c r="Y265433"/>
    </row>
    <row r="265434" spans="25:25">
      <c r="Y265434"/>
    </row>
    <row r="265435" spans="25:25">
      <c r="Y265435"/>
    </row>
    <row r="265436" spans="25:25">
      <c r="Y265436"/>
    </row>
    <row r="265437" spans="25:25">
      <c r="Y265437"/>
    </row>
    <row r="265438" spans="25:25">
      <c r="Y265438"/>
    </row>
    <row r="265439" spans="25:25">
      <c r="Y265439"/>
    </row>
    <row r="265440" spans="25:25">
      <c r="Y265440"/>
    </row>
    <row r="265441" spans="25:25">
      <c r="Y265441"/>
    </row>
    <row r="265442" spans="25:25">
      <c r="Y265442"/>
    </row>
    <row r="265443" spans="25:25">
      <c r="Y265443"/>
    </row>
    <row r="265444" spans="25:25">
      <c r="Y265444"/>
    </row>
    <row r="265445" spans="25:25">
      <c r="Y265445"/>
    </row>
    <row r="265446" spans="25:25">
      <c r="Y265446"/>
    </row>
    <row r="265447" spans="25:25">
      <c r="Y265447"/>
    </row>
    <row r="265448" spans="25:25">
      <c r="Y265448"/>
    </row>
    <row r="265449" spans="25:25">
      <c r="Y265449"/>
    </row>
    <row r="265450" spans="25:25">
      <c r="Y265450"/>
    </row>
    <row r="265451" spans="25:25">
      <c r="Y265451"/>
    </row>
    <row r="265452" spans="25:25">
      <c r="Y265452"/>
    </row>
    <row r="265453" spans="25:25">
      <c r="Y265453"/>
    </row>
    <row r="265454" spans="25:25">
      <c r="Y265454"/>
    </row>
    <row r="265455" spans="25:25">
      <c r="Y265455"/>
    </row>
    <row r="265456" spans="25:25">
      <c r="Y265456"/>
    </row>
    <row r="265457" spans="25:25">
      <c r="Y265457"/>
    </row>
    <row r="265458" spans="25:25">
      <c r="Y265458"/>
    </row>
    <row r="265459" spans="25:25">
      <c r="Y265459"/>
    </row>
    <row r="265460" spans="25:25">
      <c r="Y265460"/>
    </row>
    <row r="265461" spans="25:25">
      <c r="Y265461"/>
    </row>
    <row r="265462" spans="25:25">
      <c r="Y265462"/>
    </row>
    <row r="265463" spans="25:25">
      <c r="Y265463"/>
    </row>
    <row r="265464" spans="25:25">
      <c r="Y265464"/>
    </row>
    <row r="265465" spans="25:25">
      <c r="Y265465"/>
    </row>
    <row r="265466" spans="25:25">
      <c r="Y265466"/>
    </row>
    <row r="265467" spans="25:25">
      <c r="Y265467"/>
    </row>
    <row r="265468" spans="25:25">
      <c r="Y265468"/>
    </row>
    <row r="265469" spans="25:25">
      <c r="Y265469"/>
    </row>
    <row r="265470" spans="25:25">
      <c r="Y265470"/>
    </row>
    <row r="265471" spans="25:25">
      <c r="Y265471"/>
    </row>
    <row r="265472" spans="25:25">
      <c r="Y265472"/>
    </row>
    <row r="265473" spans="25:25">
      <c r="Y265473"/>
    </row>
    <row r="265474" spans="25:25">
      <c r="Y265474"/>
    </row>
    <row r="265475" spans="25:25">
      <c r="Y265475"/>
    </row>
    <row r="265476" spans="25:25">
      <c r="Y265476"/>
    </row>
    <row r="265477" spans="25:25">
      <c r="Y265477"/>
    </row>
    <row r="265478" spans="25:25">
      <c r="Y265478"/>
    </row>
    <row r="265479" spans="25:25">
      <c r="Y265479"/>
    </row>
    <row r="265480" spans="25:25">
      <c r="Y265480"/>
    </row>
    <row r="265481" spans="25:25">
      <c r="Y265481"/>
    </row>
    <row r="265482" spans="25:25">
      <c r="Y265482"/>
    </row>
    <row r="265483" spans="25:25">
      <c r="Y265483"/>
    </row>
    <row r="265484" spans="25:25">
      <c r="Y265484"/>
    </row>
    <row r="265485" spans="25:25">
      <c r="Y265485"/>
    </row>
    <row r="265486" spans="25:25">
      <c r="Y265486"/>
    </row>
    <row r="265487" spans="25:25">
      <c r="Y265487"/>
    </row>
    <row r="265488" spans="25:25">
      <c r="Y265488"/>
    </row>
    <row r="265489" spans="25:25">
      <c r="Y265489"/>
    </row>
    <row r="265490" spans="25:25">
      <c r="Y265490"/>
    </row>
    <row r="265491" spans="25:25">
      <c r="Y265491"/>
    </row>
    <row r="265492" spans="25:25">
      <c r="Y265492"/>
    </row>
    <row r="265493" spans="25:25">
      <c r="Y265493"/>
    </row>
    <row r="265494" spans="25:25">
      <c r="Y265494"/>
    </row>
    <row r="265495" spans="25:25">
      <c r="Y265495"/>
    </row>
    <row r="265496" spans="25:25">
      <c r="Y265496"/>
    </row>
    <row r="265497" spans="25:25">
      <c r="Y265497"/>
    </row>
    <row r="265498" spans="25:25">
      <c r="Y265498"/>
    </row>
    <row r="265499" spans="25:25">
      <c r="Y265499"/>
    </row>
    <row r="265500" spans="25:25">
      <c r="Y265500"/>
    </row>
    <row r="265501" spans="25:25">
      <c r="Y265501"/>
    </row>
    <row r="265502" spans="25:25">
      <c r="Y265502"/>
    </row>
    <row r="265503" spans="25:25">
      <c r="Y265503"/>
    </row>
    <row r="265504" spans="25:25">
      <c r="Y265504"/>
    </row>
    <row r="265505" spans="25:25">
      <c r="Y265505"/>
    </row>
    <row r="265506" spans="25:25">
      <c r="Y265506"/>
    </row>
    <row r="265507" spans="25:25">
      <c r="Y265507"/>
    </row>
    <row r="265508" spans="25:25">
      <c r="Y265508"/>
    </row>
    <row r="265509" spans="25:25">
      <c r="Y265509"/>
    </row>
    <row r="265510" spans="25:25">
      <c r="Y265510"/>
    </row>
    <row r="265511" spans="25:25">
      <c r="Y265511"/>
    </row>
    <row r="265512" spans="25:25">
      <c r="Y265512"/>
    </row>
    <row r="265513" spans="25:25">
      <c r="Y265513"/>
    </row>
    <row r="265514" spans="25:25">
      <c r="Y265514"/>
    </row>
    <row r="265515" spans="25:25">
      <c r="Y265515"/>
    </row>
    <row r="265516" spans="25:25">
      <c r="Y265516"/>
    </row>
    <row r="265517" spans="25:25">
      <c r="Y265517"/>
    </row>
    <row r="265518" spans="25:25">
      <c r="Y265518"/>
    </row>
    <row r="265519" spans="25:25">
      <c r="Y265519"/>
    </row>
    <row r="265520" spans="25:25">
      <c r="Y265520"/>
    </row>
    <row r="265521" spans="25:25">
      <c r="Y265521"/>
    </row>
    <row r="265522" spans="25:25">
      <c r="Y265522"/>
    </row>
    <row r="265523" spans="25:25">
      <c r="Y265523"/>
    </row>
    <row r="265524" spans="25:25">
      <c r="Y265524"/>
    </row>
    <row r="265525" spans="25:25">
      <c r="Y265525"/>
    </row>
    <row r="265526" spans="25:25">
      <c r="Y265526"/>
    </row>
    <row r="265527" spans="25:25">
      <c r="Y265527"/>
    </row>
    <row r="265528" spans="25:25">
      <c r="Y265528"/>
    </row>
    <row r="265529" spans="25:25">
      <c r="Y265529"/>
    </row>
    <row r="265530" spans="25:25">
      <c r="Y265530"/>
    </row>
    <row r="265531" spans="25:25">
      <c r="Y265531"/>
    </row>
    <row r="265532" spans="25:25">
      <c r="Y265532"/>
    </row>
    <row r="265533" spans="25:25">
      <c r="Y265533"/>
    </row>
    <row r="265534" spans="25:25">
      <c r="Y265534"/>
    </row>
    <row r="265535" spans="25:25">
      <c r="Y265535"/>
    </row>
    <row r="265536" spans="25:25">
      <c r="Y265536"/>
    </row>
    <row r="265537" spans="25:25">
      <c r="Y265537"/>
    </row>
    <row r="265538" spans="25:25">
      <c r="Y265538"/>
    </row>
    <row r="265539" spans="25:25">
      <c r="Y265539"/>
    </row>
    <row r="265540" spans="25:25">
      <c r="Y265540"/>
    </row>
    <row r="265541" spans="25:25">
      <c r="Y265541"/>
    </row>
    <row r="265542" spans="25:25">
      <c r="Y265542"/>
    </row>
    <row r="265543" spans="25:25">
      <c r="Y265543"/>
    </row>
    <row r="265544" spans="25:25">
      <c r="Y265544"/>
    </row>
    <row r="265545" spans="25:25">
      <c r="Y265545"/>
    </row>
    <row r="265546" spans="25:25">
      <c r="Y265546"/>
    </row>
    <row r="265547" spans="25:25">
      <c r="Y265547"/>
    </row>
    <row r="265548" spans="25:25">
      <c r="Y265548"/>
    </row>
    <row r="265549" spans="25:25">
      <c r="Y265549"/>
    </row>
    <row r="265550" spans="25:25">
      <c r="Y265550"/>
    </row>
    <row r="265551" spans="25:25">
      <c r="Y265551"/>
    </row>
    <row r="265552" spans="25:25">
      <c r="Y265552"/>
    </row>
    <row r="265553" spans="25:25">
      <c r="Y265553"/>
    </row>
    <row r="265554" spans="25:25">
      <c r="Y265554"/>
    </row>
    <row r="265555" spans="25:25">
      <c r="Y265555"/>
    </row>
    <row r="265556" spans="25:25">
      <c r="Y265556"/>
    </row>
    <row r="265557" spans="25:25">
      <c r="Y265557"/>
    </row>
    <row r="265558" spans="25:25">
      <c r="Y265558"/>
    </row>
    <row r="265559" spans="25:25">
      <c r="Y265559"/>
    </row>
    <row r="265560" spans="25:25">
      <c r="Y265560"/>
    </row>
    <row r="265561" spans="25:25">
      <c r="Y265561"/>
    </row>
    <row r="265562" spans="25:25">
      <c r="Y265562"/>
    </row>
    <row r="265563" spans="25:25">
      <c r="Y265563"/>
    </row>
    <row r="265564" spans="25:25">
      <c r="Y265564"/>
    </row>
    <row r="265565" spans="25:25">
      <c r="Y265565"/>
    </row>
    <row r="265566" spans="25:25">
      <c r="Y265566"/>
    </row>
    <row r="265567" spans="25:25">
      <c r="Y265567"/>
    </row>
    <row r="265568" spans="25:25">
      <c r="Y265568"/>
    </row>
    <row r="265569" spans="25:25">
      <c r="Y265569"/>
    </row>
    <row r="265570" spans="25:25">
      <c r="Y265570"/>
    </row>
    <row r="265571" spans="25:25">
      <c r="Y265571"/>
    </row>
    <row r="265572" spans="25:25">
      <c r="Y265572"/>
    </row>
    <row r="265573" spans="25:25">
      <c r="Y265573"/>
    </row>
    <row r="265574" spans="25:25">
      <c r="Y265574"/>
    </row>
    <row r="265575" spans="25:25">
      <c r="Y265575"/>
    </row>
    <row r="265576" spans="25:25">
      <c r="Y265576"/>
    </row>
    <row r="265577" spans="25:25">
      <c r="Y265577"/>
    </row>
    <row r="265578" spans="25:25">
      <c r="Y265578"/>
    </row>
    <row r="265579" spans="25:25">
      <c r="Y265579"/>
    </row>
    <row r="265580" spans="25:25">
      <c r="Y265580"/>
    </row>
    <row r="265581" spans="25:25">
      <c r="Y265581"/>
    </row>
    <row r="265582" spans="25:25">
      <c r="Y265582"/>
    </row>
    <row r="265583" spans="25:25">
      <c r="Y265583"/>
    </row>
    <row r="265584" spans="25:25">
      <c r="Y265584"/>
    </row>
    <row r="265585" spans="25:25">
      <c r="Y265585"/>
    </row>
    <row r="265586" spans="25:25">
      <c r="Y265586"/>
    </row>
    <row r="265587" spans="25:25">
      <c r="Y265587"/>
    </row>
    <row r="265588" spans="25:25">
      <c r="Y265588"/>
    </row>
    <row r="265589" spans="25:25">
      <c r="Y265589"/>
    </row>
    <row r="265590" spans="25:25">
      <c r="Y265590"/>
    </row>
    <row r="265591" spans="25:25">
      <c r="Y265591"/>
    </row>
    <row r="265592" spans="25:25">
      <c r="Y265592"/>
    </row>
    <row r="265593" spans="25:25">
      <c r="Y265593"/>
    </row>
    <row r="265594" spans="25:25">
      <c r="Y265594"/>
    </row>
    <row r="265595" spans="25:25">
      <c r="Y265595"/>
    </row>
    <row r="265596" spans="25:25">
      <c r="Y265596"/>
    </row>
    <row r="265597" spans="25:25">
      <c r="Y265597"/>
    </row>
    <row r="265598" spans="25:25">
      <c r="Y265598"/>
    </row>
    <row r="265599" spans="25:25">
      <c r="Y265599"/>
    </row>
    <row r="265600" spans="25:25">
      <c r="Y265600"/>
    </row>
    <row r="265601" spans="25:25">
      <c r="Y265601"/>
    </row>
    <row r="265602" spans="25:25">
      <c r="Y265602"/>
    </row>
    <row r="265603" spans="25:25">
      <c r="Y265603"/>
    </row>
    <row r="265604" spans="25:25">
      <c r="Y265604"/>
    </row>
    <row r="265605" spans="25:25">
      <c r="Y265605"/>
    </row>
    <row r="265606" spans="25:25">
      <c r="Y265606"/>
    </row>
    <row r="265607" spans="25:25">
      <c r="Y265607"/>
    </row>
    <row r="265608" spans="25:25">
      <c r="Y265608"/>
    </row>
    <row r="265609" spans="25:25">
      <c r="Y265609"/>
    </row>
    <row r="265610" spans="25:25">
      <c r="Y265610"/>
    </row>
    <row r="265611" spans="25:25">
      <c r="Y265611"/>
    </row>
    <row r="265612" spans="25:25">
      <c r="Y265612"/>
    </row>
    <row r="265613" spans="25:25">
      <c r="Y265613"/>
    </row>
    <row r="265614" spans="25:25">
      <c r="Y265614"/>
    </row>
    <row r="265615" spans="25:25">
      <c r="Y265615"/>
    </row>
    <row r="265616" spans="25:25">
      <c r="Y265616"/>
    </row>
    <row r="265617" spans="25:25">
      <c r="Y265617"/>
    </row>
    <row r="265618" spans="25:25">
      <c r="Y265618"/>
    </row>
    <row r="265619" spans="25:25">
      <c r="Y265619"/>
    </row>
    <row r="265620" spans="25:25">
      <c r="Y265620"/>
    </row>
    <row r="265621" spans="25:25">
      <c r="Y265621"/>
    </row>
    <row r="265622" spans="25:25">
      <c r="Y265622"/>
    </row>
    <row r="265623" spans="25:25">
      <c r="Y265623"/>
    </row>
    <row r="265624" spans="25:25">
      <c r="Y265624"/>
    </row>
    <row r="265625" spans="25:25">
      <c r="Y265625"/>
    </row>
    <row r="265626" spans="25:25">
      <c r="Y265626"/>
    </row>
    <row r="265627" spans="25:25">
      <c r="Y265627"/>
    </row>
    <row r="265628" spans="25:25">
      <c r="Y265628"/>
    </row>
    <row r="265629" spans="25:25">
      <c r="Y265629"/>
    </row>
    <row r="265630" spans="25:25">
      <c r="Y265630"/>
    </row>
    <row r="265631" spans="25:25">
      <c r="Y265631"/>
    </row>
    <row r="265632" spans="25:25">
      <c r="Y265632"/>
    </row>
    <row r="265633" spans="25:25">
      <c r="Y265633"/>
    </row>
    <row r="265634" spans="25:25">
      <c r="Y265634"/>
    </row>
    <row r="265635" spans="25:25">
      <c r="Y265635"/>
    </row>
    <row r="265636" spans="25:25">
      <c r="Y265636"/>
    </row>
    <row r="265637" spans="25:25">
      <c r="Y265637"/>
    </row>
    <row r="265638" spans="25:25">
      <c r="Y265638"/>
    </row>
    <row r="265639" spans="25:25">
      <c r="Y265639"/>
    </row>
    <row r="265640" spans="25:25">
      <c r="Y265640"/>
    </row>
    <row r="265641" spans="25:25">
      <c r="Y265641"/>
    </row>
    <row r="265642" spans="25:25">
      <c r="Y265642"/>
    </row>
    <row r="265643" spans="25:25">
      <c r="Y265643"/>
    </row>
    <row r="265644" spans="25:25">
      <c r="Y265644"/>
    </row>
    <row r="265645" spans="25:25">
      <c r="Y265645"/>
    </row>
    <row r="265646" spans="25:25">
      <c r="Y265646"/>
    </row>
    <row r="265647" spans="25:25">
      <c r="Y265647"/>
    </row>
    <row r="265648" spans="25:25">
      <c r="Y265648"/>
    </row>
    <row r="265649" spans="25:25">
      <c r="Y265649"/>
    </row>
    <row r="265650" spans="25:25">
      <c r="Y265650"/>
    </row>
    <row r="265651" spans="25:25">
      <c r="Y265651"/>
    </row>
    <row r="265652" spans="25:25">
      <c r="Y265652"/>
    </row>
    <row r="265653" spans="25:25">
      <c r="Y265653"/>
    </row>
    <row r="265654" spans="25:25">
      <c r="Y265654"/>
    </row>
    <row r="265655" spans="25:25">
      <c r="Y265655"/>
    </row>
    <row r="265656" spans="25:25">
      <c r="Y265656"/>
    </row>
    <row r="265657" spans="25:25">
      <c r="Y265657"/>
    </row>
    <row r="265658" spans="25:25">
      <c r="Y265658"/>
    </row>
    <row r="265659" spans="25:25">
      <c r="Y265659"/>
    </row>
    <row r="265660" spans="25:25">
      <c r="Y265660"/>
    </row>
    <row r="265661" spans="25:25">
      <c r="Y265661"/>
    </row>
    <row r="265662" spans="25:25">
      <c r="Y265662"/>
    </row>
    <row r="265663" spans="25:25">
      <c r="Y265663"/>
    </row>
    <row r="265664" spans="25:25">
      <c r="Y265664"/>
    </row>
    <row r="265665" spans="25:25">
      <c r="Y265665"/>
    </row>
    <row r="265666" spans="25:25">
      <c r="Y265666"/>
    </row>
    <row r="265667" spans="25:25">
      <c r="Y265667"/>
    </row>
    <row r="265668" spans="25:25">
      <c r="Y265668"/>
    </row>
    <row r="265669" spans="25:25">
      <c r="Y265669"/>
    </row>
    <row r="265670" spans="25:25">
      <c r="Y265670"/>
    </row>
    <row r="265671" spans="25:25">
      <c r="Y265671"/>
    </row>
    <row r="265672" spans="25:25">
      <c r="Y265672"/>
    </row>
    <row r="265673" spans="25:25">
      <c r="Y265673"/>
    </row>
    <row r="265674" spans="25:25">
      <c r="Y265674"/>
    </row>
    <row r="265675" spans="25:25">
      <c r="Y265675"/>
    </row>
    <row r="265676" spans="25:25">
      <c r="Y265676"/>
    </row>
    <row r="265677" spans="25:25">
      <c r="Y265677"/>
    </row>
    <row r="265678" spans="25:25">
      <c r="Y265678"/>
    </row>
    <row r="265679" spans="25:25">
      <c r="Y265679"/>
    </row>
    <row r="265680" spans="25:25">
      <c r="Y265680"/>
    </row>
    <row r="265681" spans="25:25">
      <c r="Y265681"/>
    </row>
    <row r="265682" spans="25:25">
      <c r="Y265682"/>
    </row>
    <row r="265683" spans="25:25">
      <c r="Y265683"/>
    </row>
    <row r="265684" spans="25:25">
      <c r="Y265684"/>
    </row>
    <row r="265685" spans="25:25">
      <c r="Y265685"/>
    </row>
    <row r="265686" spans="25:25">
      <c r="Y265686"/>
    </row>
    <row r="265687" spans="25:25">
      <c r="Y265687"/>
    </row>
    <row r="265688" spans="25:25">
      <c r="Y265688"/>
    </row>
    <row r="265689" spans="25:25">
      <c r="Y265689"/>
    </row>
    <row r="265690" spans="25:25">
      <c r="Y265690"/>
    </row>
    <row r="265691" spans="25:25">
      <c r="Y265691"/>
    </row>
    <row r="265692" spans="25:25">
      <c r="Y265692"/>
    </row>
    <row r="265693" spans="25:25">
      <c r="Y265693"/>
    </row>
    <row r="265694" spans="25:25">
      <c r="Y265694"/>
    </row>
    <row r="265695" spans="25:25">
      <c r="Y265695"/>
    </row>
    <row r="265696" spans="25:25">
      <c r="Y265696"/>
    </row>
    <row r="265697" spans="25:25">
      <c r="Y265697"/>
    </row>
    <row r="265698" spans="25:25">
      <c r="Y265698"/>
    </row>
    <row r="265699" spans="25:25">
      <c r="Y265699"/>
    </row>
    <row r="265700" spans="25:25">
      <c r="Y265700"/>
    </row>
    <row r="265701" spans="25:25">
      <c r="Y265701"/>
    </row>
    <row r="265702" spans="25:25">
      <c r="Y265702"/>
    </row>
    <row r="265703" spans="25:25">
      <c r="Y265703"/>
    </row>
    <row r="265704" spans="25:25">
      <c r="Y265704"/>
    </row>
    <row r="265705" spans="25:25">
      <c r="Y265705"/>
    </row>
    <row r="265706" spans="25:25">
      <c r="Y265706"/>
    </row>
    <row r="265707" spans="25:25">
      <c r="Y265707"/>
    </row>
    <row r="265708" spans="25:25">
      <c r="Y265708"/>
    </row>
    <row r="265709" spans="25:25">
      <c r="Y265709"/>
    </row>
    <row r="265710" spans="25:25">
      <c r="Y265710"/>
    </row>
    <row r="265711" spans="25:25">
      <c r="Y265711"/>
    </row>
    <row r="265712" spans="25:25">
      <c r="Y265712"/>
    </row>
    <row r="265713" spans="25:25">
      <c r="Y265713"/>
    </row>
    <row r="265714" spans="25:25">
      <c r="Y265714"/>
    </row>
    <row r="265715" spans="25:25">
      <c r="Y265715"/>
    </row>
    <row r="265716" spans="25:25">
      <c r="Y265716"/>
    </row>
    <row r="265717" spans="25:25">
      <c r="Y265717"/>
    </row>
    <row r="265718" spans="25:25">
      <c r="Y265718"/>
    </row>
    <row r="265719" spans="25:25">
      <c r="Y265719"/>
    </row>
    <row r="265720" spans="25:25">
      <c r="Y265720"/>
    </row>
    <row r="265721" spans="25:25">
      <c r="Y265721"/>
    </row>
    <row r="265722" spans="25:25">
      <c r="Y265722"/>
    </row>
    <row r="265723" spans="25:25">
      <c r="Y265723"/>
    </row>
    <row r="265724" spans="25:25">
      <c r="Y265724"/>
    </row>
    <row r="265725" spans="25:25">
      <c r="Y265725"/>
    </row>
    <row r="265726" spans="25:25">
      <c r="Y265726"/>
    </row>
    <row r="265727" spans="25:25">
      <c r="Y265727"/>
    </row>
    <row r="265728" spans="25:25">
      <c r="Y265728"/>
    </row>
    <row r="265729" spans="25:25">
      <c r="Y265729"/>
    </row>
    <row r="265730" spans="25:25">
      <c r="Y265730"/>
    </row>
    <row r="265731" spans="25:25">
      <c r="Y265731"/>
    </row>
    <row r="265732" spans="25:25">
      <c r="Y265732"/>
    </row>
    <row r="265733" spans="25:25">
      <c r="Y265733"/>
    </row>
    <row r="265734" spans="25:25">
      <c r="Y265734"/>
    </row>
    <row r="265735" spans="25:25">
      <c r="Y265735"/>
    </row>
    <row r="265736" spans="25:25">
      <c r="Y265736"/>
    </row>
    <row r="265737" spans="25:25">
      <c r="Y265737"/>
    </row>
    <row r="265738" spans="25:25">
      <c r="Y265738"/>
    </row>
    <row r="265739" spans="25:25">
      <c r="Y265739"/>
    </row>
    <row r="265740" spans="25:25">
      <c r="Y265740"/>
    </row>
    <row r="265741" spans="25:25">
      <c r="Y265741"/>
    </row>
    <row r="265742" spans="25:25">
      <c r="Y265742"/>
    </row>
    <row r="265743" spans="25:25">
      <c r="Y265743"/>
    </row>
    <row r="265744" spans="25:25">
      <c r="Y265744"/>
    </row>
    <row r="265745" spans="25:25">
      <c r="Y265745"/>
    </row>
    <row r="265746" spans="25:25">
      <c r="Y265746"/>
    </row>
    <row r="265747" spans="25:25">
      <c r="Y265747"/>
    </row>
    <row r="265748" spans="25:25">
      <c r="Y265748"/>
    </row>
    <row r="265749" spans="25:25">
      <c r="Y265749"/>
    </row>
    <row r="265750" spans="25:25">
      <c r="Y265750"/>
    </row>
    <row r="265751" spans="25:25">
      <c r="Y265751"/>
    </row>
    <row r="265752" spans="25:25">
      <c r="Y265752"/>
    </row>
    <row r="265753" spans="25:25">
      <c r="Y265753"/>
    </row>
    <row r="265754" spans="25:25">
      <c r="Y265754"/>
    </row>
    <row r="265755" spans="25:25">
      <c r="Y265755"/>
    </row>
    <row r="265756" spans="25:25">
      <c r="Y265756"/>
    </row>
    <row r="265757" spans="25:25">
      <c r="Y265757"/>
    </row>
    <row r="265758" spans="25:25">
      <c r="Y265758"/>
    </row>
    <row r="265759" spans="25:25">
      <c r="Y265759"/>
    </row>
    <row r="265760" spans="25:25">
      <c r="Y265760"/>
    </row>
    <row r="265761" spans="25:25">
      <c r="Y265761"/>
    </row>
    <row r="265762" spans="25:25">
      <c r="Y265762"/>
    </row>
    <row r="265763" spans="25:25">
      <c r="Y265763"/>
    </row>
    <row r="265764" spans="25:25">
      <c r="Y265764"/>
    </row>
    <row r="265765" spans="25:25">
      <c r="Y265765"/>
    </row>
    <row r="265766" spans="25:25">
      <c r="Y265766"/>
    </row>
    <row r="265767" spans="25:25">
      <c r="Y265767"/>
    </row>
    <row r="265768" spans="25:25">
      <c r="Y265768"/>
    </row>
    <row r="265769" spans="25:25">
      <c r="Y265769"/>
    </row>
    <row r="265770" spans="25:25">
      <c r="Y265770"/>
    </row>
    <row r="265771" spans="25:25">
      <c r="Y265771"/>
    </row>
    <row r="265772" spans="25:25">
      <c r="Y265772"/>
    </row>
    <row r="265773" spans="25:25">
      <c r="Y265773"/>
    </row>
    <row r="265774" spans="25:25">
      <c r="Y265774"/>
    </row>
    <row r="265775" spans="25:25">
      <c r="Y265775"/>
    </row>
    <row r="265776" spans="25:25">
      <c r="Y265776"/>
    </row>
    <row r="265777" spans="25:25">
      <c r="Y265777"/>
    </row>
    <row r="265778" spans="25:25">
      <c r="Y265778"/>
    </row>
    <row r="265779" spans="25:25">
      <c r="Y265779"/>
    </row>
    <row r="265780" spans="25:25">
      <c r="Y265780"/>
    </row>
    <row r="265781" spans="25:25">
      <c r="Y265781"/>
    </row>
    <row r="265782" spans="25:25">
      <c r="Y265782"/>
    </row>
    <row r="265783" spans="25:25">
      <c r="Y265783"/>
    </row>
    <row r="265784" spans="25:25">
      <c r="Y265784"/>
    </row>
    <row r="265785" spans="25:25">
      <c r="Y265785"/>
    </row>
    <row r="265786" spans="25:25">
      <c r="Y265786"/>
    </row>
    <row r="265787" spans="25:25">
      <c r="Y265787"/>
    </row>
    <row r="265788" spans="25:25">
      <c r="Y265788"/>
    </row>
    <row r="265789" spans="25:25">
      <c r="Y265789"/>
    </row>
    <row r="265790" spans="25:25">
      <c r="Y265790"/>
    </row>
    <row r="265791" spans="25:25">
      <c r="Y265791"/>
    </row>
    <row r="265792" spans="25:25">
      <c r="Y265792"/>
    </row>
    <row r="265793" spans="25:25">
      <c r="Y265793"/>
    </row>
    <row r="265794" spans="25:25">
      <c r="Y265794"/>
    </row>
    <row r="265795" spans="25:25">
      <c r="Y265795"/>
    </row>
    <row r="265796" spans="25:25">
      <c r="Y265796"/>
    </row>
    <row r="265797" spans="25:25">
      <c r="Y265797"/>
    </row>
    <row r="265798" spans="25:25">
      <c r="Y265798"/>
    </row>
    <row r="265799" spans="25:25">
      <c r="Y265799"/>
    </row>
    <row r="265800" spans="25:25">
      <c r="Y265800"/>
    </row>
    <row r="265801" spans="25:25">
      <c r="Y265801"/>
    </row>
    <row r="265802" spans="25:25">
      <c r="Y265802"/>
    </row>
    <row r="265803" spans="25:25">
      <c r="Y265803"/>
    </row>
    <row r="265804" spans="25:25">
      <c r="Y265804"/>
    </row>
    <row r="265805" spans="25:25">
      <c r="Y265805"/>
    </row>
    <row r="265806" spans="25:25">
      <c r="Y265806"/>
    </row>
    <row r="265807" spans="25:25">
      <c r="Y265807"/>
    </row>
    <row r="265808" spans="25:25">
      <c r="Y265808"/>
    </row>
    <row r="265809" spans="25:25">
      <c r="Y265809"/>
    </row>
    <row r="265810" spans="25:25">
      <c r="Y265810"/>
    </row>
    <row r="265811" spans="25:25">
      <c r="Y265811"/>
    </row>
    <row r="265812" spans="25:25">
      <c r="Y265812"/>
    </row>
    <row r="265813" spans="25:25">
      <c r="Y265813"/>
    </row>
    <row r="265814" spans="25:25">
      <c r="Y265814"/>
    </row>
    <row r="265815" spans="25:25">
      <c r="Y265815"/>
    </row>
    <row r="265816" spans="25:25">
      <c r="Y265816"/>
    </row>
    <row r="265817" spans="25:25">
      <c r="Y265817"/>
    </row>
    <row r="265818" spans="25:25">
      <c r="Y265818"/>
    </row>
    <row r="265819" spans="25:25">
      <c r="Y265819"/>
    </row>
    <row r="265820" spans="25:25">
      <c r="Y265820"/>
    </row>
    <row r="265821" spans="25:25">
      <c r="Y265821"/>
    </row>
    <row r="265822" spans="25:25">
      <c r="Y265822"/>
    </row>
    <row r="265823" spans="25:25">
      <c r="Y265823"/>
    </row>
    <row r="265824" spans="25:25">
      <c r="Y265824"/>
    </row>
    <row r="265825" spans="25:25">
      <c r="Y265825"/>
    </row>
    <row r="265826" spans="25:25">
      <c r="Y265826"/>
    </row>
    <row r="265827" spans="25:25">
      <c r="Y265827"/>
    </row>
    <row r="265828" spans="25:25">
      <c r="Y265828"/>
    </row>
    <row r="265829" spans="25:25">
      <c r="Y265829"/>
    </row>
    <row r="265830" spans="25:25">
      <c r="Y265830"/>
    </row>
    <row r="265831" spans="25:25">
      <c r="Y265831"/>
    </row>
    <row r="265832" spans="25:25">
      <c r="Y265832"/>
    </row>
    <row r="265833" spans="25:25">
      <c r="Y265833"/>
    </row>
    <row r="265834" spans="25:25">
      <c r="Y265834"/>
    </row>
    <row r="265835" spans="25:25">
      <c r="Y265835"/>
    </row>
    <row r="265836" spans="25:25">
      <c r="Y265836"/>
    </row>
    <row r="265837" spans="25:25">
      <c r="Y265837"/>
    </row>
    <row r="265838" spans="25:25">
      <c r="Y265838"/>
    </row>
    <row r="265839" spans="25:25">
      <c r="Y265839"/>
    </row>
    <row r="265840" spans="25:25">
      <c r="Y265840"/>
    </row>
    <row r="265841" spans="25:25">
      <c r="Y265841"/>
    </row>
    <row r="265842" spans="25:25">
      <c r="Y265842"/>
    </row>
    <row r="265843" spans="25:25">
      <c r="Y265843"/>
    </row>
    <row r="265844" spans="25:25">
      <c r="Y265844"/>
    </row>
    <row r="265845" spans="25:25">
      <c r="Y265845"/>
    </row>
    <row r="265846" spans="25:25">
      <c r="Y265846"/>
    </row>
    <row r="265847" spans="25:25">
      <c r="Y265847"/>
    </row>
    <row r="265848" spans="25:25">
      <c r="Y265848"/>
    </row>
    <row r="265849" spans="25:25">
      <c r="Y265849"/>
    </row>
    <row r="265850" spans="25:25">
      <c r="Y265850"/>
    </row>
    <row r="265851" spans="25:25">
      <c r="Y265851"/>
    </row>
    <row r="265852" spans="25:25">
      <c r="Y265852"/>
    </row>
    <row r="265853" spans="25:25">
      <c r="Y265853"/>
    </row>
    <row r="265854" spans="25:25">
      <c r="Y265854"/>
    </row>
    <row r="265855" spans="25:25">
      <c r="Y265855"/>
    </row>
    <row r="265856" spans="25:25">
      <c r="Y265856"/>
    </row>
    <row r="265857" spans="25:25">
      <c r="Y265857"/>
    </row>
    <row r="265858" spans="25:25">
      <c r="Y265858"/>
    </row>
    <row r="265859" spans="25:25">
      <c r="Y265859"/>
    </row>
    <row r="265860" spans="25:25">
      <c r="Y265860"/>
    </row>
    <row r="265861" spans="25:25">
      <c r="Y265861"/>
    </row>
    <row r="265862" spans="25:25">
      <c r="Y265862"/>
    </row>
    <row r="265863" spans="25:25">
      <c r="Y265863"/>
    </row>
    <row r="265864" spans="25:25">
      <c r="Y265864"/>
    </row>
    <row r="265865" spans="25:25">
      <c r="Y265865"/>
    </row>
    <row r="265866" spans="25:25">
      <c r="Y265866"/>
    </row>
    <row r="265867" spans="25:25">
      <c r="Y265867"/>
    </row>
    <row r="265868" spans="25:25">
      <c r="Y265868"/>
    </row>
    <row r="265869" spans="25:25">
      <c r="Y265869"/>
    </row>
    <row r="265870" spans="25:25">
      <c r="Y265870"/>
    </row>
    <row r="265871" spans="25:25">
      <c r="Y265871"/>
    </row>
    <row r="265872" spans="25:25">
      <c r="Y265872"/>
    </row>
    <row r="265873" spans="25:25">
      <c r="Y265873"/>
    </row>
    <row r="265874" spans="25:25">
      <c r="Y265874"/>
    </row>
    <row r="265875" spans="25:25">
      <c r="Y265875"/>
    </row>
    <row r="265876" spans="25:25">
      <c r="Y265876"/>
    </row>
    <row r="265877" spans="25:25">
      <c r="Y265877"/>
    </row>
    <row r="265878" spans="25:25">
      <c r="Y265878"/>
    </row>
    <row r="265879" spans="25:25">
      <c r="Y265879"/>
    </row>
    <row r="265880" spans="25:25">
      <c r="Y265880"/>
    </row>
    <row r="265881" spans="25:25">
      <c r="Y265881"/>
    </row>
    <row r="265882" spans="25:25">
      <c r="Y265882"/>
    </row>
    <row r="265883" spans="25:25">
      <c r="Y265883"/>
    </row>
    <row r="265884" spans="25:25">
      <c r="Y265884"/>
    </row>
    <row r="265885" spans="25:25">
      <c r="Y265885"/>
    </row>
    <row r="265886" spans="25:25">
      <c r="Y265886"/>
    </row>
    <row r="265887" spans="25:25">
      <c r="Y265887"/>
    </row>
    <row r="265888" spans="25:25">
      <c r="Y265888"/>
    </row>
    <row r="265889" spans="25:25">
      <c r="Y265889"/>
    </row>
    <row r="265890" spans="25:25">
      <c r="Y265890"/>
    </row>
    <row r="265891" spans="25:25">
      <c r="Y265891"/>
    </row>
    <row r="265892" spans="25:25">
      <c r="Y265892"/>
    </row>
    <row r="265893" spans="25:25">
      <c r="Y265893"/>
    </row>
    <row r="265894" spans="25:25">
      <c r="Y265894"/>
    </row>
    <row r="265895" spans="25:25">
      <c r="Y265895"/>
    </row>
    <row r="265896" spans="25:25">
      <c r="Y265896"/>
    </row>
    <row r="265897" spans="25:25">
      <c r="Y265897"/>
    </row>
    <row r="265898" spans="25:25">
      <c r="Y265898"/>
    </row>
    <row r="265899" spans="25:25">
      <c r="Y265899"/>
    </row>
    <row r="265900" spans="25:25">
      <c r="Y265900"/>
    </row>
    <row r="265901" spans="25:25">
      <c r="Y265901"/>
    </row>
    <row r="265902" spans="25:25">
      <c r="Y265902"/>
    </row>
    <row r="265903" spans="25:25">
      <c r="Y265903"/>
    </row>
    <row r="265904" spans="25:25">
      <c r="Y265904"/>
    </row>
    <row r="265905" spans="25:25">
      <c r="Y265905"/>
    </row>
    <row r="265906" spans="25:25">
      <c r="Y265906"/>
    </row>
    <row r="265907" spans="25:25">
      <c r="Y265907"/>
    </row>
    <row r="265908" spans="25:25">
      <c r="Y265908"/>
    </row>
    <row r="265909" spans="25:25">
      <c r="Y265909"/>
    </row>
    <row r="265910" spans="25:25">
      <c r="Y265910"/>
    </row>
    <row r="265911" spans="25:25">
      <c r="Y265911"/>
    </row>
    <row r="265912" spans="25:25">
      <c r="Y265912"/>
    </row>
    <row r="265913" spans="25:25">
      <c r="Y265913"/>
    </row>
    <row r="265914" spans="25:25">
      <c r="Y265914"/>
    </row>
    <row r="265915" spans="25:25">
      <c r="Y265915"/>
    </row>
    <row r="265916" spans="25:25">
      <c r="Y265916"/>
    </row>
    <row r="265917" spans="25:25">
      <c r="Y265917"/>
    </row>
    <row r="265918" spans="25:25">
      <c r="Y265918"/>
    </row>
    <row r="265919" spans="25:25">
      <c r="Y265919"/>
    </row>
    <row r="265920" spans="25:25">
      <c r="Y265920"/>
    </row>
    <row r="265921" spans="25:25">
      <c r="Y265921"/>
    </row>
    <row r="265922" spans="25:25">
      <c r="Y265922"/>
    </row>
    <row r="265923" spans="25:25">
      <c r="Y265923"/>
    </row>
    <row r="265924" spans="25:25">
      <c r="Y265924"/>
    </row>
    <row r="265925" spans="25:25">
      <c r="Y265925"/>
    </row>
    <row r="265926" spans="25:25">
      <c r="Y265926"/>
    </row>
    <row r="265927" spans="25:25">
      <c r="Y265927"/>
    </row>
    <row r="265928" spans="25:25">
      <c r="Y265928"/>
    </row>
    <row r="265929" spans="25:25">
      <c r="Y265929"/>
    </row>
    <row r="265930" spans="25:25">
      <c r="Y265930"/>
    </row>
    <row r="265931" spans="25:25">
      <c r="Y265931"/>
    </row>
    <row r="265932" spans="25:25">
      <c r="Y265932"/>
    </row>
    <row r="265933" spans="25:25">
      <c r="Y265933"/>
    </row>
    <row r="265934" spans="25:25">
      <c r="Y265934"/>
    </row>
    <row r="265935" spans="25:25">
      <c r="Y265935"/>
    </row>
    <row r="265936" spans="25:25">
      <c r="Y265936"/>
    </row>
    <row r="265937" spans="25:25">
      <c r="Y265937"/>
    </row>
    <row r="265938" spans="25:25">
      <c r="Y265938"/>
    </row>
    <row r="265939" spans="25:25">
      <c r="Y265939"/>
    </row>
    <row r="265940" spans="25:25">
      <c r="Y265940"/>
    </row>
    <row r="265941" spans="25:25">
      <c r="Y265941"/>
    </row>
    <row r="265942" spans="25:25">
      <c r="Y265942"/>
    </row>
    <row r="265943" spans="25:25">
      <c r="Y265943"/>
    </row>
    <row r="265944" spans="25:25">
      <c r="Y265944"/>
    </row>
    <row r="265945" spans="25:25">
      <c r="Y265945"/>
    </row>
    <row r="265946" spans="25:25">
      <c r="Y265946"/>
    </row>
    <row r="265947" spans="25:25">
      <c r="Y265947"/>
    </row>
    <row r="265948" spans="25:25">
      <c r="Y265948"/>
    </row>
    <row r="265949" spans="25:25">
      <c r="Y265949"/>
    </row>
    <row r="265950" spans="25:25">
      <c r="Y265950"/>
    </row>
    <row r="265951" spans="25:25">
      <c r="Y265951"/>
    </row>
    <row r="265952" spans="25:25">
      <c r="Y265952"/>
    </row>
    <row r="265953" spans="25:25">
      <c r="Y265953"/>
    </row>
    <row r="265954" spans="25:25">
      <c r="Y265954"/>
    </row>
    <row r="265955" spans="25:25">
      <c r="Y265955"/>
    </row>
    <row r="265956" spans="25:25">
      <c r="Y265956"/>
    </row>
    <row r="265957" spans="25:25">
      <c r="Y265957"/>
    </row>
    <row r="265958" spans="25:25">
      <c r="Y265958"/>
    </row>
    <row r="265959" spans="25:25">
      <c r="Y265959"/>
    </row>
    <row r="265960" spans="25:25">
      <c r="Y265960"/>
    </row>
    <row r="265961" spans="25:25">
      <c r="Y265961"/>
    </row>
    <row r="265962" spans="25:25">
      <c r="Y265962"/>
    </row>
    <row r="265963" spans="25:25">
      <c r="Y265963"/>
    </row>
    <row r="265964" spans="25:25">
      <c r="Y265964"/>
    </row>
    <row r="265965" spans="25:25">
      <c r="Y265965"/>
    </row>
    <row r="265966" spans="25:25">
      <c r="Y265966"/>
    </row>
    <row r="265967" spans="25:25">
      <c r="Y265967"/>
    </row>
    <row r="265968" spans="25:25">
      <c r="Y265968"/>
    </row>
    <row r="265969" spans="25:25">
      <c r="Y265969"/>
    </row>
    <row r="265970" spans="25:25">
      <c r="Y265970"/>
    </row>
    <row r="265971" spans="25:25">
      <c r="Y265971"/>
    </row>
    <row r="265972" spans="25:25">
      <c r="Y265972"/>
    </row>
    <row r="265973" spans="25:25">
      <c r="Y265973"/>
    </row>
    <row r="265974" spans="25:25">
      <c r="Y265974"/>
    </row>
    <row r="265975" spans="25:25">
      <c r="Y265975"/>
    </row>
    <row r="265976" spans="25:25">
      <c r="Y265976"/>
    </row>
    <row r="265977" spans="25:25">
      <c r="Y265977"/>
    </row>
    <row r="265978" spans="25:25">
      <c r="Y265978"/>
    </row>
    <row r="265979" spans="25:25">
      <c r="Y265979"/>
    </row>
    <row r="265980" spans="25:25">
      <c r="Y265980"/>
    </row>
    <row r="265981" spans="25:25">
      <c r="Y265981"/>
    </row>
    <row r="265982" spans="25:25">
      <c r="Y265982"/>
    </row>
    <row r="265983" spans="25:25">
      <c r="Y265983"/>
    </row>
    <row r="265984" spans="25:25">
      <c r="Y265984"/>
    </row>
    <row r="265985" spans="25:25">
      <c r="Y265985"/>
    </row>
    <row r="265986" spans="25:25">
      <c r="Y265986"/>
    </row>
    <row r="265987" spans="25:25">
      <c r="Y265987"/>
    </row>
    <row r="265988" spans="25:25">
      <c r="Y265988"/>
    </row>
    <row r="265989" spans="25:25">
      <c r="Y265989"/>
    </row>
    <row r="265990" spans="25:25">
      <c r="Y265990"/>
    </row>
    <row r="265991" spans="25:25">
      <c r="Y265991"/>
    </row>
    <row r="265992" spans="25:25">
      <c r="Y265992"/>
    </row>
    <row r="265993" spans="25:25">
      <c r="Y265993"/>
    </row>
    <row r="265994" spans="25:25">
      <c r="Y265994"/>
    </row>
    <row r="265995" spans="25:25">
      <c r="Y265995"/>
    </row>
    <row r="265996" spans="25:25">
      <c r="Y265996"/>
    </row>
    <row r="265997" spans="25:25">
      <c r="Y265997"/>
    </row>
    <row r="265998" spans="25:25">
      <c r="Y265998"/>
    </row>
    <row r="265999" spans="25:25">
      <c r="Y265999"/>
    </row>
    <row r="266000" spans="25:25">
      <c r="Y266000"/>
    </row>
    <row r="266001" spans="25:25">
      <c r="Y266001"/>
    </row>
    <row r="266002" spans="25:25">
      <c r="Y266002"/>
    </row>
    <row r="266003" spans="25:25">
      <c r="Y266003"/>
    </row>
    <row r="266004" spans="25:25">
      <c r="Y266004"/>
    </row>
    <row r="266005" spans="25:25">
      <c r="Y266005"/>
    </row>
    <row r="266006" spans="25:25">
      <c r="Y266006"/>
    </row>
    <row r="266007" spans="25:25">
      <c r="Y266007"/>
    </row>
    <row r="266008" spans="25:25">
      <c r="Y266008"/>
    </row>
    <row r="266009" spans="25:25">
      <c r="Y266009"/>
    </row>
    <row r="266010" spans="25:25">
      <c r="Y266010"/>
    </row>
    <row r="266011" spans="25:25">
      <c r="Y266011"/>
    </row>
    <row r="266012" spans="25:25">
      <c r="Y266012"/>
    </row>
    <row r="266013" spans="25:25">
      <c r="Y266013"/>
    </row>
    <row r="266014" spans="25:25">
      <c r="Y266014"/>
    </row>
    <row r="266015" spans="25:25">
      <c r="Y266015"/>
    </row>
    <row r="266016" spans="25:25">
      <c r="Y266016"/>
    </row>
    <row r="266017" spans="25:25">
      <c r="Y266017"/>
    </row>
    <row r="266018" spans="25:25">
      <c r="Y266018"/>
    </row>
    <row r="266019" spans="25:25">
      <c r="Y266019"/>
    </row>
    <row r="266020" spans="25:25">
      <c r="Y266020"/>
    </row>
    <row r="266021" spans="25:25">
      <c r="Y266021"/>
    </row>
    <row r="266022" spans="25:25">
      <c r="Y266022"/>
    </row>
    <row r="266023" spans="25:25">
      <c r="Y266023"/>
    </row>
    <row r="266024" spans="25:25">
      <c r="Y266024"/>
    </row>
    <row r="266025" spans="25:25">
      <c r="Y266025"/>
    </row>
    <row r="266026" spans="25:25">
      <c r="Y266026"/>
    </row>
    <row r="266027" spans="25:25">
      <c r="Y266027"/>
    </row>
    <row r="266028" spans="25:25">
      <c r="Y266028"/>
    </row>
    <row r="266029" spans="25:25">
      <c r="Y266029"/>
    </row>
    <row r="266030" spans="25:25">
      <c r="Y266030"/>
    </row>
    <row r="266031" spans="25:25">
      <c r="Y266031"/>
    </row>
    <row r="266032" spans="25:25">
      <c r="Y266032"/>
    </row>
    <row r="266033" spans="25:25">
      <c r="Y266033"/>
    </row>
    <row r="266034" spans="25:25">
      <c r="Y266034"/>
    </row>
    <row r="266035" spans="25:25">
      <c r="Y266035"/>
    </row>
    <row r="266036" spans="25:25">
      <c r="Y266036"/>
    </row>
    <row r="266037" spans="25:25">
      <c r="Y266037"/>
    </row>
    <row r="266038" spans="25:25">
      <c r="Y266038"/>
    </row>
    <row r="266039" spans="25:25">
      <c r="Y266039"/>
    </row>
    <row r="266040" spans="25:25">
      <c r="Y266040"/>
    </row>
    <row r="266041" spans="25:25">
      <c r="Y266041"/>
    </row>
    <row r="266042" spans="25:25">
      <c r="Y266042"/>
    </row>
    <row r="266043" spans="25:25">
      <c r="Y266043"/>
    </row>
    <row r="266044" spans="25:25">
      <c r="Y266044"/>
    </row>
    <row r="266045" spans="25:25">
      <c r="Y266045"/>
    </row>
    <row r="266046" spans="25:25">
      <c r="Y266046"/>
    </row>
    <row r="266047" spans="25:25">
      <c r="Y266047"/>
    </row>
    <row r="266048" spans="25:25">
      <c r="Y266048"/>
    </row>
    <row r="266049" spans="25:25">
      <c r="Y266049"/>
    </row>
    <row r="266050" spans="25:25">
      <c r="Y266050"/>
    </row>
    <row r="266051" spans="25:25">
      <c r="Y266051"/>
    </row>
    <row r="266052" spans="25:25">
      <c r="Y266052"/>
    </row>
    <row r="266053" spans="25:25">
      <c r="Y266053"/>
    </row>
    <row r="266054" spans="25:25">
      <c r="Y266054"/>
    </row>
    <row r="266055" spans="25:25">
      <c r="Y266055"/>
    </row>
    <row r="266056" spans="25:25">
      <c r="Y266056"/>
    </row>
    <row r="266057" spans="25:25">
      <c r="Y266057"/>
    </row>
    <row r="266058" spans="25:25">
      <c r="Y266058"/>
    </row>
    <row r="266059" spans="25:25">
      <c r="Y266059"/>
    </row>
    <row r="266060" spans="25:25">
      <c r="Y266060"/>
    </row>
    <row r="266061" spans="25:25">
      <c r="Y266061"/>
    </row>
    <row r="266062" spans="25:25">
      <c r="Y266062"/>
    </row>
    <row r="266063" spans="25:25">
      <c r="Y266063"/>
    </row>
    <row r="266064" spans="25:25">
      <c r="Y266064"/>
    </row>
    <row r="266065" spans="25:25">
      <c r="Y266065"/>
    </row>
    <row r="266066" spans="25:25">
      <c r="Y266066"/>
    </row>
    <row r="266067" spans="25:25">
      <c r="Y266067"/>
    </row>
    <row r="266068" spans="25:25">
      <c r="Y266068"/>
    </row>
    <row r="266069" spans="25:25">
      <c r="Y266069"/>
    </row>
    <row r="266070" spans="25:25">
      <c r="Y266070"/>
    </row>
    <row r="266071" spans="25:25">
      <c r="Y266071"/>
    </row>
    <row r="266072" spans="25:25">
      <c r="Y266072"/>
    </row>
    <row r="266073" spans="25:25">
      <c r="Y266073"/>
    </row>
    <row r="266074" spans="25:25">
      <c r="Y266074"/>
    </row>
    <row r="266075" spans="25:25">
      <c r="Y266075"/>
    </row>
    <row r="266076" spans="25:25">
      <c r="Y266076"/>
    </row>
    <row r="266077" spans="25:25">
      <c r="Y266077"/>
    </row>
    <row r="266078" spans="25:25">
      <c r="Y266078"/>
    </row>
    <row r="266079" spans="25:25">
      <c r="Y266079"/>
    </row>
    <row r="266080" spans="25:25">
      <c r="Y266080"/>
    </row>
    <row r="266081" spans="25:25">
      <c r="Y266081"/>
    </row>
    <row r="266082" spans="25:25">
      <c r="Y266082"/>
    </row>
    <row r="266083" spans="25:25">
      <c r="Y266083"/>
    </row>
    <row r="266084" spans="25:25">
      <c r="Y266084"/>
    </row>
    <row r="266085" spans="25:25">
      <c r="Y266085"/>
    </row>
    <row r="266086" spans="25:25">
      <c r="Y266086"/>
    </row>
    <row r="266087" spans="25:25">
      <c r="Y266087"/>
    </row>
    <row r="266088" spans="25:25">
      <c r="Y266088"/>
    </row>
    <row r="266089" spans="25:25">
      <c r="Y266089"/>
    </row>
    <row r="266090" spans="25:25">
      <c r="Y266090"/>
    </row>
    <row r="266091" spans="25:25">
      <c r="Y266091"/>
    </row>
    <row r="266092" spans="25:25">
      <c r="Y266092"/>
    </row>
    <row r="266093" spans="25:25">
      <c r="Y266093"/>
    </row>
    <row r="266094" spans="25:25">
      <c r="Y266094"/>
    </row>
    <row r="266095" spans="25:25">
      <c r="Y266095"/>
    </row>
    <row r="266096" spans="25:25">
      <c r="Y266096"/>
    </row>
    <row r="266097" spans="25:25">
      <c r="Y266097"/>
    </row>
    <row r="266098" spans="25:25">
      <c r="Y266098"/>
    </row>
    <row r="266099" spans="25:25">
      <c r="Y266099"/>
    </row>
    <row r="266100" spans="25:25">
      <c r="Y266100"/>
    </row>
    <row r="266101" spans="25:25">
      <c r="Y266101"/>
    </row>
    <row r="266102" spans="25:25">
      <c r="Y266102"/>
    </row>
    <row r="266103" spans="25:25">
      <c r="Y266103"/>
    </row>
    <row r="266104" spans="25:25">
      <c r="Y266104"/>
    </row>
    <row r="266105" spans="25:25">
      <c r="Y266105"/>
    </row>
    <row r="266106" spans="25:25">
      <c r="Y266106"/>
    </row>
    <row r="266107" spans="25:25">
      <c r="Y266107"/>
    </row>
    <row r="266108" spans="25:25">
      <c r="Y266108"/>
    </row>
    <row r="266109" spans="25:25">
      <c r="Y266109"/>
    </row>
    <row r="266110" spans="25:25">
      <c r="Y266110"/>
    </row>
    <row r="266111" spans="25:25">
      <c r="Y266111"/>
    </row>
    <row r="266112" spans="25:25">
      <c r="Y266112"/>
    </row>
    <row r="266113" spans="25:25">
      <c r="Y266113"/>
    </row>
    <row r="266114" spans="25:25">
      <c r="Y266114"/>
    </row>
    <row r="266115" spans="25:25">
      <c r="Y266115"/>
    </row>
    <row r="266116" spans="25:25">
      <c r="Y266116"/>
    </row>
    <row r="266117" spans="25:25">
      <c r="Y266117"/>
    </row>
    <row r="266118" spans="25:25">
      <c r="Y266118"/>
    </row>
    <row r="266119" spans="25:25">
      <c r="Y266119"/>
    </row>
    <row r="266120" spans="25:25">
      <c r="Y266120"/>
    </row>
    <row r="266121" spans="25:25">
      <c r="Y266121"/>
    </row>
    <row r="266122" spans="25:25">
      <c r="Y266122"/>
    </row>
    <row r="266123" spans="25:25">
      <c r="Y266123"/>
    </row>
    <row r="266124" spans="25:25">
      <c r="Y266124"/>
    </row>
    <row r="266125" spans="25:25">
      <c r="Y266125"/>
    </row>
    <row r="266126" spans="25:25">
      <c r="Y266126"/>
    </row>
    <row r="266127" spans="25:25">
      <c r="Y266127"/>
    </row>
    <row r="266128" spans="25:25">
      <c r="Y266128"/>
    </row>
    <row r="266129" spans="25:25">
      <c r="Y266129"/>
    </row>
    <row r="266130" spans="25:25">
      <c r="Y266130"/>
    </row>
    <row r="266131" spans="25:25">
      <c r="Y266131"/>
    </row>
    <row r="266132" spans="25:25">
      <c r="Y266132"/>
    </row>
    <row r="266133" spans="25:25">
      <c r="Y266133"/>
    </row>
    <row r="266134" spans="25:25">
      <c r="Y266134"/>
    </row>
    <row r="266135" spans="25:25">
      <c r="Y266135"/>
    </row>
    <row r="266136" spans="25:25">
      <c r="Y266136"/>
    </row>
    <row r="266137" spans="25:25">
      <c r="Y266137"/>
    </row>
    <row r="266138" spans="25:25">
      <c r="Y266138"/>
    </row>
    <row r="266139" spans="25:25">
      <c r="Y266139"/>
    </row>
    <row r="266140" spans="25:25">
      <c r="Y266140"/>
    </row>
    <row r="266141" spans="25:25">
      <c r="Y266141"/>
    </row>
    <row r="266142" spans="25:25">
      <c r="Y266142"/>
    </row>
    <row r="266143" spans="25:25">
      <c r="Y266143"/>
    </row>
    <row r="266144" spans="25:25">
      <c r="Y266144"/>
    </row>
    <row r="266145" spans="25:25">
      <c r="Y266145"/>
    </row>
    <row r="266146" spans="25:25">
      <c r="Y266146"/>
    </row>
    <row r="266147" spans="25:25">
      <c r="Y266147"/>
    </row>
    <row r="266148" spans="25:25">
      <c r="Y266148"/>
    </row>
    <row r="266149" spans="25:25">
      <c r="Y266149"/>
    </row>
    <row r="266150" spans="25:25">
      <c r="Y266150"/>
    </row>
    <row r="266151" spans="25:25">
      <c r="Y266151"/>
    </row>
    <row r="266152" spans="25:25">
      <c r="Y266152"/>
    </row>
    <row r="266153" spans="25:25">
      <c r="Y266153"/>
    </row>
    <row r="266154" spans="25:25">
      <c r="Y266154"/>
    </row>
    <row r="266155" spans="25:25">
      <c r="Y266155"/>
    </row>
    <row r="266156" spans="25:25">
      <c r="Y266156"/>
    </row>
    <row r="266157" spans="25:25">
      <c r="Y266157"/>
    </row>
    <row r="266158" spans="25:25">
      <c r="Y266158"/>
    </row>
    <row r="266159" spans="25:25">
      <c r="Y266159"/>
    </row>
    <row r="266160" spans="25:25">
      <c r="Y266160"/>
    </row>
    <row r="266161" spans="25:25">
      <c r="Y266161"/>
    </row>
    <row r="266162" spans="25:25">
      <c r="Y266162"/>
    </row>
    <row r="266163" spans="25:25">
      <c r="Y266163"/>
    </row>
    <row r="266164" spans="25:25">
      <c r="Y266164"/>
    </row>
    <row r="266165" spans="25:25">
      <c r="Y266165"/>
    </row>
    <row r="266166" spans="25:25">
      <c r="Y266166"/>
    </row>
    <row r="266167" spans="25:25">
      <c r="Y266167"/>
    </row>
    <row r="266168" spans="25:25">
      <c r="Y266168"/>
    </row>
    <row r="266169" spans="25:25">
      <c r="Y266169"/>
    </row>
    <row r="266170" spans="25:25">
      <c r="Y266170"/>
    </row>
    <row r="266171" spans="25:25">
      <c r="Y266171"/>
    </row>
    <row r="266172" spans="25:25">
      <c r="Y266172"/>
    </row>
    <row r="266173" spans="25:25">
      <c r="Y266173"/>
    </row>
    <row r="266174" spans="25:25">
      <c r="Y266174"/>
    </row>
    <row r="266175" spans="25:25">
      <c r="Y266175"/>
    </row>
    <row r="266176" spans="25:25">
      <c r="Y266176"/>
    </row>
    <row r="266177" spans="25:25">
      <c r="Y266177"/>
    </row>
    <row r="266178" spans="25:25">
      <c r="Y266178"/>
    </row>
    <row r="266179" spans="25:25">
      <c r="Y266179"/>
    </row>
    <row r="266180" spans="25:25">
      <c r="Y266180"/>
    </row>
    <row r="266181" spans="25:25">
      <c r="Y266181"/>
    </row>
    <row r="266182" spans="25:25">
      <c r="Y266182"/>
    </row>
    <row r="266183" spans="25:25">
      <c r="Y266183"/>
    </row>
    <row r="266184" spans="25:25">
      <c r="Y266184"/>
    </row>
    <row r="266185" spans="25:25">
      <c r="Y266185"/>
    </row>
    <row r="266186" spans="25:25">
      <c r="Y266186"/>
    </row>
    <row r="266187" spans="25:25">
      <c r="Y266187"/>
    </row>
    <row r="266188" spans="25:25">
      <c r="Y266188"/>
    </row>
    <row r="266189" spans="25:25">
      <c r="Y266189"/>
    </row>
    <row r="266190" spans="25:25">
      <c r="Y266190"/>
    </row>
    <row r="266191" spans="25:25">
      <c r="Y266191"/>
    </row>
    <row r="266192" spans="25:25">
      <c r="Y266192"/>
    </row>
    <row r="266193" spans="25:25">
      <c r="Y266193"/>
    </row>
    <row r="266194" spans="25:25">
      <c r="Y266194"/>
    </row>
    <row r="266195" spans="25:25">
      <c r="Y266195"/>
    </row>
    <row r="266196" spans="25:25">
      <c r="Y266196"/>
    </row>
    <row r="266197" spans="25:25">
      <c r="Y266197"/>
    </row>
    <row r="266198" spans="25:25">
      <c r="Y266198"/>
    </row>
    <row r="266199" spans="25:25">
      <c r="Y266199"/>
    </row>
    <row r="266200" spans="25:25">
      <c r="Y266200"/>
    </row>
    <row r="266201" spans="25:25">
      <c r="Y266201"/>
    </row>
    <row r="266202" spans="25:25">
      <c r="Y266202"/>
    </row>
    <row r="266203" spans="25:25">
      <c r="Y266203"/>
    </row>
    <row r="266204" spans="25:25">
      <c r="Y266204"/>
    </row>
    <row r="266205" spans="25:25">
      <c r="Y266205"/>
    </row>
    <row r="266206" spans="25:25">
      <c r="Y266206"/>
    </row>
    <row r="266207" spans="25:25">
      <c r="Y266207"/>
    </row>
    <row r="266208" spans="25:25">
      <c r="Y266208"/>
    </row>
    <row r="266209" spans="25:25">
      <c r="Y266209"/>
    </row>
    <row r="266210" spans="25:25">
      <c r="Y266210"/>
    </row>
    <row r="266211" spans="25:25">
      <c r="Y266211"/>
    </row>
    <row r="266212" spans="25:25">
      <c r="Y266212"/>
    </row>
    <row r="266213" spans="25:25">
      <c r="Y266213"/>
    </row>
    <row r="266214" spans="25:25">
      <c r="Y266214"/>
    </row>
    <row r="266215" spans="25:25">
      <c r="Y266215"/>
    </row>
    <row r="266216" spans="25:25">
      <c r="Y266216"/>
    </row>
    <row r="266217" spans="25:25">
      <c r="Y266217"/>
    </row>
    <row r="266218" spans="25:25">
      <c r="Y266218"/>
    </row>
    <row r="266219" spans="25:25">
      <c r="Y266219"/>
    </row>
    <row r="266220" spans="25:25">
      <c r="Y266220"/>
    </row>
    <row r="266221" spans="25:25">
      <c r="Y266221"/>
    </row>
    <row r="266222" spans="25:25">
      <c r="Y266222"/>
    </row>
    <row r="266223" spans="25:25">
      <c r="Y266223"/>
    </row>
    <row r="266224" spans="25:25">
      <c r="Y266224"/>
    </row>
    <row r="266225" spans="25:25">
      <c r="Y266225"/>
    </row>
    <row r="266226" spans="25:25">
      <c r="Y266226"/>
    </row>
    <row r="266227" spans="25:25">
      <c r="Y266227"/>
    </row>
    <row r="266228" spans="25:25">
      <c r="Y266228"/>
    </row>
    <row r="266229" spans="25:25">
      <c r="Y266229"/>
    </row>
    <row r="266230" spans="25:25">
      <c r="Y266230"/>
    </row>
    <row r="266231" spans="25:25">
      <c r="Y266231"/>
    </row>
    <row r="266232" spans="25:25">
      <c r="Y266232"/>
    </row>
    <row r="266233" spans="25:25">
      <c r="Y266233"/>
    </row>
    <row r="266234" spans="25:25">
      <c r="Y266234"/>
    </row>
    <row r="266235" spans="25:25">
      <c r="Y266235"/>
    </row>
    <row r="266236" spans="25:25">
      <c r="Y266236"/>
    </row>
    <row r="266237" spans="25:25">
      <c r="Y266237"/>
    </row>
    <row r="266238" spans="25:25">
      <c r="Y266238"/>
    </row>
    <row r="266239" spans="25:25">
      <c r="Y266239"/>
    </row>
    <row r="266240" spans="25:25">
      <c r="Y266240"/>
    </row>
    <row r="266241" spans="25:25">
      <c r="Y266241"/>
    </row>
    <row r="266242" spans="25:25">
      <c r="Y266242"/>
    </row>
    <row r="266243" spans="25:25">
      <c r="Y266243"/>
    </row>
    <row r="266244" spans="25:25">
      <c r="Y266244"/>
    </row>
    <row r="266245" spans="25:25">
      <c r="Y266245"/>
    </row>
    <row r="266246" spans="25:25">
      <c r="Y266246"/>
    </row>
    <row r="266247" spans="25:25">
      <c r="Y266247"/>
    </row>
    <row r="266248" spans="25:25">
      <c r="Y266248"/>
    </row>
    <row r="266249" spans="25:25">
      <c r="Y266249"/>
    </row>
    <row r="266250" spans="25:25">
      <c r="Y266250"/>
    </row>
    <row r="266251" spans="25:25">
      <c r="Y266251"/>
    </row>
    <row r="266252" spans="25:25">
      <c r="Y266252"/>
    </row>
    <row r="266253" spans="25:25">
      <c r="Y266253"/>
    </row>
    <row r="266254" spans="25:25">
      <c r="Y266254"/>
    </row>
    <row r="266255" spans="25:25">
      <c r="Y266255"/>
    </row>
    <row r="266256" spans="25:25">
      <c r="Y266256"/>
    </row>
    <row r="266257" spans="25:25">
      <c r="Y266257"/>
    </row>
    <row r="266258" spans="25:25">
      <c r="Y266258"/>
    </row>
    <row r="266259" spans="25:25">
      <c r="Y266259"/>
    </row>
    <row r="266260" spans="25:25">
      <c r="Y266260"/>
    </row>
    <row r="266261" spans="25:25">
      <c r="Y266261"/>
    </row>
    <row r="266262" spans="25:25">
      <c r="Y266262"/>
    </row>
    <row r="266263" spans="25:25">
      <c r="Y266263"/>
    </row>
    <row r="266264" spans="25:25">
      <c r="Y266264"/>
    </row>
    <row r="266265" spans="25:25">
      <c r="Y266265"/>
    </row>
    <row r="266266" spans="25:25">
      <c r="Y266266"/>
    </row>
    <row r="266267" spans="25:25">
      <c r="Y266267"/>
    </row>
    <row r="266268" spans="25:25">
      <c r="Y266268"/>
    </row>
    <row r="266269" spans="25:25">
      <c r="Y266269"/>
    </row>
    <row r="266270" spans="25:25">
      <c r="Y266270"/>
    </row>
    <row r="266271" spans="25:25">
      <c r="Y266271"/>
    </row>
    <row r="266272" spans="25:25">
      <c r="Y266272"/>
    </row>
    <row r="266273" spans="25:25">
      <c r="Y266273"/>
    </row>
    <row r="266274" spans="25:25">
      <c r="Y266274"/>
    </row>
    <row r="266275" spans="25:25">
      <c r="Y266275"/>
    </row>
    <row r="266276" spans="25:25">
      <c r="Y266276"/>
    </row>
    <row r="266277" spans="25:25">
      <c r="Y266277"/>
    </row>
    <row r="266278" spans="25:25">
      <c r="Y266278"/>
    </row>
    <row r="266279" spans="25:25">
      <c r="Y266279"/>
    </row>
    <row r="266280" spans="25:25">
      <c r="Y266280"/>
    </row>
    <row r="266281" spans="25:25">
      <c r="Y266281"/>
    </row>
    <row r="266282" spans="25:25">
      <c r="Y266282"/>
    </row>
    <row r="266283" spans="25:25">
      <c r="Y266283"/>
    </row>
    <row r="266284" spans="25:25">
      <c r="Y266284"/>
    </row>
    <row r="266285" spans="25:25">
      <c r="Y266285"/>
    </row>
    <row r="266286" spans="25:25">
      <c r="Y266286"/>
    </row>
    <row r="266287" spans="25:25">
      <c r="Y266287"/>
    </row>
    <row r="266288" spans="25:25">
      <c r="Y266288"/>
    </row>
    <row r="266289" spans="25:25">
      <c r="Y266289"/>
    </row>
    <row r="266290" spans="25:25">
      <c r="Y266290"/>
    </row>
    <row r="266291" spans="25:25">
      <c r="Y266291"/>
    </row>
    <row r="266292" spans="25:25">
      <c r="Y266292"/>
    </row>
    <row r="266293" spans="25:25">
      <c r="Y266293"/>
    </row>
    <row r="266294" spans="25:25">
      <c r="Y266294"/>
    </row>
    <row r="266295" spans="25:25">
      <c r="Y266295"/>
    </row>
    <row r="266296" spans="25:25">
      <c r="Y266296"/>
    </row>
    <row r="266297" spans="25:25">
      <c r="Y266297"/>
    </row>
    <row r="266298" spans="25:25">
      <c r="Y266298"/>
    </row>
    <row r="266299" spans="25:25">
      <c r="Y266299"/>
    </row>
    <row r="266300" spans="25:25">
      <c r="Y266300"/>
    </row>
    <row r="266301" spans="25:25">
      <c r="Y266301"/>
    </row>
    <row r="266302" spans="25:25">
      <c r="Y266302"/>
    </row>
    <row r="266303" spans="25:25">
      <c r="Y266303"/>
    </row>
    <row r="266304" spans="25:25">
      <c r="Y266304"/>
    </row>
    <row r="266305" spans="25:25">
      <c r="Y266305"/>
    </row>
    <row r="266306" spans="25:25">
      <c r="Y266306"/>
    </row>
    <row r="266307" spans="25:25">
      <c r="Y266307"/>
    </row>
    <row r="266308" spans="25:25">
      <c r="Y266308"/>
    </row>
    <row r="266309" spans="25:25">
      <c r="Y266309"/>
    </row>
    <row r="266310" spans="25:25">
      <c r="Y266310"/>
    </row>
    <row r="266311" spans="25:25">
      <c r="Y266311"/>
    </row>
    <row r="266312" spans="25:25">
      <c r="Y266312"/>
    </row>
    <row r="266313" spans="25:25">
      <c r="Y266313"/>
    </row>
    <row r="266314" spans="25:25">
      <c r="Y266314"/>
    </row>
    <row r="266315" spans="25:25">
      <c r="Y266315"/>
    </row>
    <row r="266316" spans="25:25">
      <c r="Y266316"/>
    </row>
    <row r="266317" spans="25:25">
      <c r="Y266317"/>
    </row>
    <row r="266318" spans="25:25">
      <c r="Y266318"/>
    </row>
    <row r="266319" spans="25:25">
      <c r="Y266319"/>
    </row>
    <row r="266320" spans="25:25">
      <c r="Y266320"/>
    </row>
    <row r="266321" spans="25:25">
      <c r="Y266321"/>
    </row>
    <row r="266322" spans="25:25">
      <c r="Y266322"/>
    </row>
    <row r="266323" spans="25:25">
      <c r="Y266323"/>
    </row>
    <row r="266324" spans="25:25">
      <c r="Y266324"/>
    </row>
    <row r="266325" spans="25:25">
      <c r="Y266325"/>
    </row>
    <row r="266326" spans="25:25">
      <c r="Y266326"/>
    </row>
    <row r="266327" spans="25:25">
      <c r="Y266327"/>
    </row>
    <row r="266328" spans="25:25">
      <c r="Y266328"/>
    </row>
    <row r="266329" spans="25:25">
      <c r="Y266329"/>
    </row>
    <row r="266330" spans="25:25">
      <c r="Y266330"/>
    </row>
    <row r="266331" spans="25:25">
      <c r="Y266331"/>
    </row>
    <row r="266332" spans="25:25">
      <c r="Y266332"/>
    </row>
    <row r="266333" spans="25:25">
      <c r="Y266333"/>
    </row>
    <row r="266334" spans="25:25">
      <c r="Y266334"/>
    </row>
    <row r="266335" spans="25:25">
      <c r="Y266335"/>
    </row>
    <row r="266336" spans="25:25">
      <c r="Y266336"/>
    </row>
    <row r="266337" spans="25:25">
      <c r="Y266337"/>
    </row>
    <row r="266338" spans="25:25">
      <c r="Y266338"/>
    </row>
    <row r="266339" spans="25:25">
      <c r="Y266339"/>
    </row>
    <row r="266340" spans="25:25">
      <c r="Y266340"/>
    </row>
    <row r="266341" spans="25:25">
      <c r="Y266341"/>
    </row>
    <row r="266342" spans="25:25">
      <c r="Y266342"/>
    </row>
    <row r="266343" spans="25:25">
      <c r="Y266343"/>
    </row>
    <row r="266344" spans="25:25">
      <c r="Y266344"/>
    </row>
    <row r="266345" spans="25:25">
      <c r="Y266345"/>
    </row>
    <row r="266346" spans="25:25">
      <c r="Y266346"/>
    </row>
    <row r="266347" spans="25:25">
      <c r="Y266347"/>
    </row>
    <row r="266348" spans="25:25">
      <c r="Y266348"/>
    </row>
    <row r="266349" spans="25:25">
      <c r="Y266349"/>
    </row>
    <row r="266350" spans="25:25">
      <c r="Y266350"/>
    </row>
    <row r="266351" spans="25:25">
      <c r="Y266351"/>
    </row>
    <row r="266352" spans="25:25">
      <c r="Y266352"/>
    </row>
    <row r="266353" spans="25:25">
      <c r="Y266353"/>
    </row>
    <row r="266354" spans="25:25">
      <c r="Y266354"/>
    </row>
    <row r="266355" spans="25:25">
      <c r="Y266355"/>
    </row>
    <row r="266356" spans="25:25">
      <c r="Y266356"/>
    </row>
    <row r="266357" spans="25:25">
      <c r="Y266357"/>
    </row>
    <row r="266358" spans="25:25">
      <c r="Y266358"/>
    </row>
    <row r="266359" spans="25:25">
      <c r="Y266359"/>
    </row>
    <row r="266360" spans="25:25">
      <c r="Y266360"/>
    </row>
    <row r="266361" spans="25:25">
      <c r="Y266361"/>
    </row>
    <row r="266362" spans="25:25">
      <c r="Y266362"/>
    </row>
    <row r="266363" spans="25:25">
      <c r="Y266363"/>
    </row>
    <row r="266364" spans="25:25">
      <c r="Y266364"/>
    </row>
    <row r="266365" spans="25:25">
      <c r="Y266365"/>
    </row>
    <row r="266366" spans="25:25">
      <c r="Y266366"/>
    </row>
    <row r="266367" spans="25:25">
      <c r="Y266367"/>
    </row>
    <row r="266368" spans="25:25">
      <c r="Y266368"/>
    </row>
    <row r="266369" spans="25:25">
      <c r="Y266369"/>
    </row>
    <row r="266370" spans="25:25">
      <c r="Y266370"/>
    </row>
    <row r="266371" spans="25:25">
      <c r="Y266371"/>
    </row>
    <row r="266372" spans="25:25">
      <c r="Y266372"/>
    </row>
    <row r="266373" spans="25:25">
      <c r="Y266373"/>
    </row>
    <row r="266374" spans="25:25">
      <c r="Y266374"/>
    </row>
    <row r="266375" spans="25:25">
      <c r="Y266375"/>
    </row>
    <row r="266376" spans="25:25">
      <c r="Y266376"/>
    </row>
    <row r="266377" spans="25:25">
      <c r="Y266377"/>
    </row>
    <row r="266378" spans="25:25">
      <c r="Y266378"/>
    </row>
    <row r="266379" spans="25:25">
      <c r="Y266379"/>
    </row>
    <row r="266380" spans="25:25">
      <c r="Y266380"/>
    </row>
    <row r="266381" spans="25:25">
      <c r="Y266381"/>
    </row>
    <row r="266382" spans="25:25">
      <c r="Y266382"/>
    </row>
    <row r="266383" spans="25:25">
      <c r="Y266383"/>
    </row>
    <row r="266384" spans="25:25">
      <c r="Y266384"/>
    </row>
    <row r="266385" spans="25:25">
      <c r="Y266385"/>
    </row>
    <row r="266386" spans="25:25">
      <c r="Y266386"/>
    </row>
    <row r="266387" spans="25:25">
      <c r="Y266387"/>
    </row>
    <row r="266388" spans="25:25">
      <c r="Y266388"/>
    </row>
    <row r="266389" spans="25:25">
      <c r="Y266389"/>
    </row>
    <row r="266390" spans="25:25">
      <c r="Y266390"/>
    </row>
    <row r="266391" spans="25:25">
      <c r="Y266391"/>
    </row>
    <row r="266392" spans="25:25">
      <c r="Y266392"/>
    </row>
    <row r="266393" spans="25:25">
      <c r="Y266393"/>
    </row>
    <row r="266394" spans="25:25">
      <c r="Y266394"/>
    </row>
    <row r="266395" spans="25:25">
      <c r="Y266395"/>
    </row>
    <row r="266396" spans="25:25">
      <c r="Y266396"/>
    </row>
    <row r="266397" spans="25:25">
      <c r="Y266397"/>
    </row>
    <row r="266398" spans="25:25">
      <c r="Y266398"/>
    </row>
    <row r="266399" spans="25:25">
      <c r="Y266399"/>
    </row>
    <row r="266400" spans="25:25">
      <c r="Y266400"/>
    </row>
    <row r="266401" spans="25:25">
      <c r="Y266401"/>
    </row>
    <row r="266402" spans="25:25">
      <c r="Y266402"/>
    </row>
    <row r="266403" spans="25:25">
      <c r="Y266403"/>
    </row>
    <row r="266404" spans="25:25">
      <c r="Y266404"/>
    </row>
    <row r="266405" spans="25:25">
      <c r="Y266405"/>
    </row>
    <row r="266406" spans="25:25">
      <c r="Y266406"/>
    </row>
    <row r="266407" spans="25:25">
      <c r="Y266407"/>
    </row>
    <row r="266408" spans="25:25">
      <c r="Y266408"/>
    </row>
    <row r="266409" spans="25:25">
      <c r="Y266409"/>
    </row>
    <row r="266410" spans="25:25">
      <c r="Y266410"/>
    </row>
    <row r="266411" spans="25:25">
      <c r="Y266411"/>
    </row>
    <row r="266412" spans="25:25">
      <c r="Y266412"/>
    </row>
    <row r="266413" spans="25:25">
      <c r="Y266413"/>
    </row>
    <row r="266414" spans="25:25">
      <c r="Y266414"/>
    </row>
    <row r="266415" spans="25:25">
      <c r="Y266415"/>
    </row>
    <row r="266416" spans="25:25">
      <c r="Y266416"/>
    </row>
    <row r="266417" spans="25:25">
      <c r="Y266417"/>
    </row>
    <row r="266418" spans="25:25">
      <c r="Y266418"/>
    </row>
    <row r="266419" spans="25:25">
      <c r="Y266419"/>
    </row>
    <row r="266420" spans="25:25">
      <c r="Y266420"/>
    </row>
    <row r="266421" spans="25:25">
      <c r="Y266421"/>
    </row>
    <row r="266422" spans="25:25">
      <c r="Y266422"/>
    </row>
    <row r="266423" spans="25:25">
      <c r="Y266423"/>
    </row>
    <row r="266424" spans="25:25">
      <c r="Y266424"/>
    </row>
    <row r="266425" spans="25:25">
      <c r="Y266425"/>
    </row>
    <row r="266426" spans="25:25">
      <c r="Y266426"/>
    </row>
    <row r="266427" spans="25:25">
      <c r="Y266427"/>
    </row>
    <row r="266428" spans="25:25">
      <c r="Y266428"/>
    </row>
    <row r="266429" spans="25:25">
      <c r="Y266429"/>
    </row>
    <row r="266430" spans="25:25">
      <c r="Y266430"/>
    </row>
    <row r="266431" spans="25:25">
      <c r="Y266431"/>
    </row>
    <row r="266432" spans="25:25">
      <c r="Y266432"/>
    </row>
    <row r="266433" spans="25:25">
      <c r="Y266433"/>
    </row>
    <row r="266434" spans="25:25">
      <c r="Y266434"/>
    </row>
    <row r="266435" spans="25:25">
      <c r="Y266435"/>
    </row>
    <row r="266436" spans="25:25">
      <c r="Y266436"/>
    </row>
    <row r="266437" spans="25:25">
      <c r="Y266437"/>
    </row>
    <row r="266438" spans="25:25">
      <c r="Y266438"/>
    </row>
    <row r="266439" spans="25:25">
      <c r="Y266439"/>
    </row>
    <row r="266440" spans="25:25">
      <c r="Y266440"/>
    </row>
    <row r="266441" spans="25:25">
      <c r="Y266441"/>
    </row>
    <row r="266442" spans="25:25">
      <c r="Y266442"/>
    </row>
    <row r="266443" spans="25:25">
      <c r="Y266443"/>
    </row>
    <row r="266444" spans="25:25">
      <c r="Y266444"/>
    </row>
    <row r="266445" spans="25:25">
      <c r="Y266445"/>
    </row>
    <row r="266446" spans="25:25">
      <c r="Y266446"/>
    </row>
    <row r="266447" spans="25:25">
      <c r="Y266447"/>
    </row>
    <row r="266448" spans="25:25">
      <c r="Y266448"/>
    </row>
    <row r="266449" spans="25:25">
      <c r="Y266449"/>
    </row>
    <row r="266450" spans="25:25">
      <c r="Y266450"/>
    </row>
    <row r="266451" spans="25:25">
      <c r="Y266451"/>
    </row>
    <row r="266452" spans="25:25">
      <c r="Y266452"/>
    </row>
    <row r="266453" spans="25:25">
      <c r="Y266453"/>
    </row>
    <row r="266454" spans="25:25">
      <c r="Y266454"/>
    </row>
    <row r="266455" spans="25:25">
      <c r="Y266455"/>
    </row>
    <row r="266456" spans="25:25">
      <c r="Y266456"/>
    </row>
    <row r="266457" spans="25:25">
      <c r="Y266457"/>
    </row>
    <row r="266458" spans="25:25">
      <c r="Y266458"/>
    </row>
    <row r="266459" spans="25:25">
      <c r="Y266459"/>
    </row>
    <row r="266460" spans="25:25">
      <c r="Y266460"/>
    </row>
    <row r="266461" spans="25:25">
      <c r="Y266461"/>
    </row>
    <row r="266462" spans="25:25">
      <c r="Y266462"/>
    </row>
    <row r="266463" spans="25:25">
      <c r="Y266463"/>
    </row>
    <row r="266464" spans="25:25">
      <c r="Y266464"/>
    </row>
    <row r="266465" spans="25:25">
      <c r="Y266465"/>
    </row>
    <row r="266466" spans="25:25">
      <c r="Y266466"/>
    </row>
    <row r="266467" spans="25:25">
      <c r="Y266467"/>
    </row>
    <row r="266468" spans="25:25">
      <c r="Y266468"/>
    </row>
    <row r="266469" spans="25:25">
      <c r="Y266469"/>
    </row>
    <row r="266470" spans="25:25">
      <c r="Y266470"/>
    </row>
    <row r="266471" spans="25:25">
      <c r="Y266471"/>
    </row>
    <row r="266472" spans="25:25">
      <c r="Y266472"/>
    </row>
    <row r="266473" spans="25:25">
      <c r="Y266473"/>
    </row>
    <row r="266474" spans="25:25">
      <c r="Y266474"/>
    </row>
    <row r="266475" spans="25:25">
      <c r="Y266475"/>
    </row>
    <row r="266476" spans="25:25">
      <c r="Y266476"/>
    </row>
    <row r="266477" spans="25:25">
      <c r="Y266477"/>
    </row>
    <row r="266478" spans="25:25">
      <c r="Y266478"/>
    </row>
    <row r="266479" spans="25:25">
      <c r="Y266479"/>
    </row>
    <row r="266480" spans="25:25">
      <c r="Y266480"/>
    </row>
    <row r="266481" spans="25:25">
      <c r="Y266481"/>
    </row>
    <row r="266482" spans="25:25">
      <c r="Y266482"/>
    </row>
    <row r="266483" spans="25:25">
      <c r="Y266483"/>
    </row>
    <row r="266484" spans="25:25">
      <c r="Y266484"/>
    </row>
    <row r="266485" spans="25:25">
      <c r="Y266485"/>
    </row>
    <row r="266486" spans="25:25">
      <c r="Y266486"/>
    </row>
    <row r="266487" spans="25:25">
      <c r="Y266487"/>
    </row>
    <row r="266488" spans="25:25">
      <c r="Y266488"/>
    </row>
    <row r="266489" spans="25:25">
      <c r="Y266489"/>
    </row>
    <row r="266490" spans="25:25">
      <c r="Y266490"/>
    </row>
    <row r="266491" spans="25:25">
      <c r="Y266491"/>
    </row>
    <row r="266492" spans="25:25">
      <c r="Y266492"/>
    </row>
    <row r="266493" spans="25:25">
      <c r="Y266493"/>
    </row>
    <row r="266494" spans="25:25">
      <c r="Y266494"/>
    </row>
    <row r="266495" spans="25:25">
      <c r="Y266495"/>
    </row>
    <row r="266496" spans="25:25">
      <c r="Y266496"/>
    </row>
    <row r="266497" spans="25:25">
      <c r="Y266497"/>
    </row>
    <row r="266498" spans="25:25">
      <c r="Y266498"/>
    </row>
    <row r="266499" spans="25:25">
      <c r="Y266499"/>
    </row>
    <row r="266500" spans="25:25">
      <c r="Y266500"/>
    </row>
    <row r="266501" spans="25:25">
      <c r="Y266501"/>
    </row>
    <row r="266502" spans="25:25">
      <c r="Y266502"/>
    </row>
    <row r="266503" spans="25:25">
      <c r="Y266503"/>
    </row>
    <row r="266504" spans="25:25">
      <c r="Y266504"/>
    </row>
    <row r="266505" spans="25:25">
      <c r="Y266505"/>
    </row>
    <row r="266506" spans="25:25">
      <c r="Y266506"/>
    </row>
    <row r="266507" spans="25:25">
      <c r="Y266507"/>
    </row>
    <row r="266508" spans="25:25">
      <c r="Y266508"/>
    </row>
    <row r="266509" spans="25:25">
      <c r="Y266509"/>
    </row>
    <row r="266510" spans="25:25">
      <c r="Y266510"/>
    </row>
    <row r="266511" spans="25:25">
      <c r="Y266511"/>
    </row>
    <row r="266512" spans="25:25">
      <c r="Y266512"/>
    </row>
    <row r="266513" spans="25:25">
      <c r="Y266513"/>
    </row>
    <row r="266514" spans="25:25">
      <c r="Y266514"/>
    </row>
    <row r="266515" spans="25:25">
      <c r="Y266515"/>
    </row>
    <row r="266516" spans="25:25">
      <c r="Y266516"/>
    </row>
    <row r="266517" spans="25:25">
      <c r="Y266517"/>
    </row>
    <row r="266518" spans="25:25">
      <c r="Y266518"/>
    </row>
    <row r="266519" spans="25:25">
      <c r="Y266519"/>
    </row>
    <row r="266520" spans="25:25">
      <c r="Y266520"/>
    </row>
    <row r="266521" spans="25:25">
      <c r="Y266521"/>
    </row>
    <row r="266522" spans="25:25">
      <c r="Y266522"/>
    </row>
    <row r="266523" spans="25:25">
      <c r="Y266523"/>
    </row>
    <row r="266524" spans="25:25">
      <c r="Y266524"/>
    </row>
    <row r="266525" spans="25:25">
      <c r="Y266525"/>
    </row>
    <row r="266526" spans="25:25">
      <c r="Y266526"/>
    </row>
    <row r="266527" spans="25:25">
      <c r="Y266527"/>
    </row>
    <row r="266528" spans="25:25">
      <c r="Y266528"/>
    </row>
    <row r="266529" spans="25:25">
      <c r="Y266529"/>
    </row>
    <row r="266530" spans="25:25">
      <c r="Y266530"/>
    </row>
    <row r="266531" spans="25:25">
      <c r="Y266531"/>
    </row>
    <row r="266532" spans="25:25">
      <c r="Y266532"/>
    </row>
    <row r="266533" spans="25:25">
      <c r="Y266533"/>
    </row>
    <row r="266534" spans="25:25">
      <c r="Y266534"/>
    </row>
    <row r="266535" spans="25:25">
      <c r="Y266535"/>
    </row>
    <row r="266536" spans="25:25">
      <c r="Y266536"/>
    </row>
    <row r="266537" spans="25:25">
      <c r="Y266537"/>
    </row>
    <row r="266538" spans="25:25">
      <c r="Y266538"/>
    </row>
    <row r="266539" spans="25:25">
      <c r="Y266539"/>
    </row>
    <row r="266540" spans="25:25">
      <c r="Y266540"/>
    </row>
    <row r="266541" spans="25:25">
      <c r="Y266541"/>
    </row>
    <row r="266542" spans="25:25">
      <c r="Y266542"/>
    </row>
    <row r="266543" spans="25:25">
      <c r="Y266543"/>
    </row>
    <row r="266544" spans="25:25">
      <c r="Y266544"/>
    </row>
    <row r="266545" spans="25:25">
      <c r="Y266545"/>
    </row>
    <row r="266546" spans="25:25">
      <c r="Y266546"/>
    </row>
    <row r="266547" spans="25:25">
      <c r="Y266547"/>
    </row>
    <row r="266548" spans="25:25">
      <c r="Y266548"/>
    </row>
    <row r="266549" spans="25:25">
      <c r="Y266549"/>
    </row>
    <row r="266550" spans="25:25">
      <c r="Y266550"/>
    </row>
    <row r="266551" spans="25:25">
      <c r="Y266551"/>
    </row>
    <row r="266552" spans="25:25">
      <c r="Y266552"/>
    </row>
    <row r="266553" spans="25:25">
      <c r="Y266553"/>
    </row>
    <row r="266554" spans="25:25">
      <c r="Y266554"/>
    </row>
    <row r="266555" spans="25:25">
      <c r="Y266555"/>
    </row>
    <row r="266556" spans="25:25">
      <c r="Y266556"/>
    </row>
    <row r="266557" spans="25:25">
      <c r="Y266557"/>
    </row>
    <row r="266558" spans="25:25">
      <c r="Y266558"/>
    </row>
    <row r="266559" spans="25:25">
      <c r="Y266559"/>
    </row>
    <row r="266560" spans="25:25">
      <c r="Y266560"/>
    </row>
    <row r="266561" spans="25:25">
      <c r="Y266561"/>
    </row>
    <row r="266562" spans="25:25">
      <c r="Y266562"/>
    </row>
    <row r="266563" spans="25:25">
      <c r="Y266563"/>
    </row>
    <row r="266564" spans="25:25">
      <c r="Y266564"/>
    </row>
    <row r="266565" spans="25:25">
      <c r="Y266565"/>
    </row>
    <row r="266566" spans="25:25">
      <c r="Y266566"/>
    </row>
    <row r="266567" spans="25:25">
      <c r="Y266567"/>
    </row>
    <row r="266568" spans="25:25">
      <c r="Y266568"/>
    </row>
    <row r="266569" spans="25:25">
      <c r="Y266569"/>
    </row>
    <row r="266570" spans="25:25">
      <c r="Y266570"/>
    </row>
    <row r="266571" spans="25:25">
      <c r="Y266571"/>
    </row>
    <row r="266572" spans="25:25">
      <c r="Y266572"/>
    </row>
    <row r="266573" spans="25:25">
      <c r="Y266573"/>
    </row>
    <row r="266574" spans="25:25">
      <c r="Y266574"/>
    </row>
    <row r="266575" spans="25:25">
      <c r="Y266575"/>
    </row>
    <row r="266576" spans="25:25">
      <c r="Y266576"/>
    </row>
    <row r="266577" spans="25:25">
      <c r="Y266577"/>
    </row>
    <row r="266578" spans="25:25">
      <c r="Y266578"/>
    </row>
    <row r="266579" spans="25:25">
      <c r="Y266579"/>
    </row>
    <row r="266580" spans="25:25">
      <c r="Y266580"/>
    </row>
    <row r="266581" spans="25:25">
      <c r="Y266581"/>
    </row>
    <row r="266582" spans="25:25">
      <c r="Y266582"/>
    </row>
    <row r="266583" spans="25:25">
      <c r="Y266583"/>
    </row>
    <row r="266584" spans="25:25">
      <c r="Y266584"/>
    </row>
    <row r="266585" spans="25:25">
      <c r="Y266585"/>
    </row>
    <row r="266586" spans="25:25">
      <c r="Y266586"/>
    </row>
    <row r="266587" spans="25:25">
      <c r="Y266587"/>
    </row>
    <row r="266588" spans="25:25">
      <c r="Y266588"/>
    </row>
    <row r="266589" spans="25:25">
      <c r="Y266589"/>
    </row>
    <row r="266590" spans="25:25">
      <c r="Y266590"/>
    </row>
    <row r="266591" spans="25:25">
      <c r="Y266591"/>
    </row>
    <row r="266592" spans="25:25">
      <c r="Y266592"/>
    </row>
    <row r="266593" spans="25:25">
      <c r="Y266593"/>
    </row>
    <row r="266594" spans="25:25">
      <c r="Y266594"/>
    </row>
    <row r="266595" spans="25:25">
      <c r="Y266595"/>
    </row>
    <row r="266596" spans="25:25">
      <c r="Y266596"/>
    </row>
    <row r="266597" spans="25:25">
      <c r="Y266597"/>
    </row>
    <row r="266598" spans="25:25">
      <c r="Y266598"/>
    </row>
    <row r="266599" spans="25:25">
      <c r="Y266599"/>
    </row>
    <row r="266600" spans="25:25">
      <c r="Y266600"/>
    </row>
    <row r="266601" spans="25:25">
      <c r="Y266601"/>
    </row>
    <row r="266602" spans="25:25">
      <c r="Y266602"/>
    </row>
    <row r="266603" spans="25:25">
      <c r="Y266603"/>
    </row>
    <row r="266604" spans="25:25">
      <c r="Y266604"/>
    </row>
    <row r="266605" spans="25:25">
      <c r="Y266605"/>
    </row>
    <row r="266606" spans="25:25">
      <c r="Y266606"/>
    </row>
    <row r="266607" spans="25:25">
      <c r="Y266607"/>
    </row>
    <row r="266608" spans="25:25">
      <c r="Y266608"/>
    </row>
    <row r="266609" spans="25:25">
      <c r="Y266609"/>
    </row>
    <row r="266610" spans="25:25">
      <c r="Y266610"/>
    </row>
    <row r="266611" spans="25:25">
      <c r="Y266611"/>
    </row>
    <row r="266612" spans="25:25">
      <c r="Y266612"/>
    </row>
    <row r="266613" spans="25:25">
      <c r="Y266613"/>
    </row>
    <row r="266614" spans="25:25">
      <c r="Y266614"/>
    </row>
    <row r="266615" spans="25:25">
      <c r="Y266615"/>
    </row>
    <row r="266616" spans="25:25">
      <c r="Y266616"/>
    </row>
    <row r="266617" spans="25:25">
      <c r="Y266617"/>
    </row>
    <row r="266618" spans="25:25">
      <c r="Y266618"/>
    </row>
    <row r="266619" spans="25:25">
      <c r="Y266619"/>
    </row>
    <row r="266620" spans="25:25">
      <c r="Y266620"/>
    </row>
    <row r="266621" spans="25:25">
      <c r="Y266621"/>
    </row>
    <row r="266622" spans="25:25">
      <c r="Y266622"/>
    </row>
    <row r="266623" spans="25:25">
      <c r="Y266623"/>
    </row>
    <row r="266624" spans="25:25">
      <c r="Y266624"/>
    </row>
    <row r="266625" spans="25:25">
      <c r="Y266625"/>
    </row>
    <row r="266626" spans="25:25">
      <c r="Y266626"/>
    </row>
    <row r="266627" spans="25:25">
      <c r="Y266627"/>
    </row>
    <row r="266628" spans="25:25">
      <c r="Y266628"/>
    </row>
    <row r="266629" spans="25:25">
      <c r="Y266629"/>
    </row>
    <row r="266630" spans="25:25">
      <c r="Y266630"/>
    </row>
    <row r="266631" spans="25:25">
      <c r="Y266631"/>
    </row>
    <row r="266632" spans="25:25">
      <c r="Y266632"/>
    </row>
    <row r="266633" spans="25:25">
      <c r="Y266633"/>
    </row>
    <row r="266634" spans="25:25">
      <c r="Y266634"/>
    </row>
    <row r="266635" spans="25:25">
      <c r="Y266635"/>
    </row>
    <row r="266636" spans="25:25">
      <c r="Y266636"/>
    </row>
    <row r="266637" spans="25:25">
      <c r="Y266637"/>
    </row>
    <row r="266638" spans="25:25">
      <c r="Y266638"/>
    </row>
    <row r="266639" spans="25:25">
      <c r="Y266639"/>
    </row>
    <row r="266640" spans="25:25">
      <c r="Y266640"/>
    </row>
    <row r="266641" spans="25:25">
      <c r="Y266641"/>
    </row>
    <row r="266642" spans="25:25">
      <c r="Y266642"/>
    </row>
    <row r="266643" spans="25:25">
      <c r="Y266643"/>
    </row>
    <row r="266644" spans="25:25">
      <c r="Y266644"/>
    </row>
    <row r="266645" spans="25:25">
      <c r="Y266645"/>
    </row>
    <row r="266646" spans="25:25">
      <c r="Y266646"/>
    </row>
    <row r="266647" spans="25:25">
      <c r="Y266647"/>
    </row>
    <row r="266648" spans="25:25">
      <c r="Y266648"/>
    </row>
    <row r="266649" spans="25:25">
      <c r="Y266649"/>
    </row>
    <row r="266650" spans="25:25">
      <c r="Y266650"/>
    </row>
    <row r="266651" spans="25:25">
      <c r="Y266651"/>
    </row>
    <row r="266652" spans="25:25">
      <c r="Y266652"/>
    </row>
    <row r="266653" spans="25:25">
      <c r="Y266653"/>
    </row>
    <row r="266654" spans="25:25">
      <c r="Y266654"/>
    </row>
    <row r="266655" spans="25:25">
      <c r="Y266655"/>
    </row>
    <row r="266656" spans="25:25">
      <c r="Y266656"/>
    </row>
    <row r="266657" spans="25:25">
      <c r="Y266657"/>
    </row>
    <row r="266658" spans="25:25">
      <c r="Y266658"/>
    </row>
    <row r="266659" spans="25:25">
      <c r="Y266659"/>
    </row>
    <row r="266660" spans="25:25">
      <c r="Y266660"/>
    </row>
    <row r="266661" spans="25:25">
      <c r="Y266661"/>
    </row>
    <row r="266662" spans="25:25">
      <c r="Y266662"/>
    </row>
    <row r="266663" spans="25:25">
      <c r="Y266663"/>
    </row>
    <row r="266664" spans="25:25">
      <c r="Y266664"/>
    </row>
    <row r="266665" spans="25:25">
      <c r="Y266665"/>
    </row>
    <row r="266666" spans="25:25">
      <c r="Y266666"/>
    </row>
    <row r="266667" spans="25:25">
      <c r="Y266667"/>
    </row>
    <row r="266668" spans="25:25">
      <c r="Y266668"/>
    </row>
    <row r="266669" spans="25:25">
      <c r="Y266669"/>
    </row>
    <row r="266670" spans="25:25">
      <c r="Y266670"/>
    </row>
    <row r="266671" spans="25:25">
      <c r="Y266671"/>
    </row>
    <row r="266672" spans="25:25">
      <c r="Y266672"/>
    </row>
    <row r="266673" spans="25:25">
      <c r="Y266673"/>
    </row>
    <row r="266674" spans="25:25">
      <c r="Y266674"/>
    </row>
    <row r="266675" spans="25:25">
      <c r="Y266675"/>
    </row>
    <row r="266676" spans="25:25">
      <c r="Y266676"/>
    </row>
    <row r="266677" spans="25:25">
      <c r="Y266677"/>
    </row>
    <row r="266678" spans="25:25">
      <c r="Y266678"/>
    </row>
    <row r="266679" spans="25:25">
      <c r="Y266679"/>
    </row>
    <row r="266680" spans="25:25">
      <c r="Y266680"/>
    </row>
    <row r="266681" spans="25:25">
      <c r="Y266681"/>
    </row>
    <row r="266682" spans="25:25">
      <c r="Y266682"/>
    </row>
    <row r="266683" spans="25:25">
      <c r="Y266683"/>
    </row>
    <row r="266684" spans="25:25">
      <c r="Y266684"/>
    </row>
    <row r="266685" spans="25:25">
      <c r="Y266685"/>
    </row>
    <row r="266686" spans="25:25">
      <c r="Y266686"/>
    </row>
    <row r="266687" spans="25:25">
      <c r="Y266687"/>
    </row>
    <row r="266688" spans="25:25">
      <c r="Y266688"/>
    </row>
    <row r="266689" spans="25:25">
      <c r="Y266689"/>
    </row>
    <row r="266690" spans="25:25">
      <c r="Y266690"/>
    </row>
    <row r="266691" spans="25:25">
      <c r="Y266691"/>
    </row>
    <row r="266692" spans="25:25">
      <c r="Y266692"/>
    </row>
    <row r="266693" spans="25:25">
      <c r="Y266693"/>
    </row>
    <row r="266694" spans="25:25">
      <c r="Y266694"/>
    </row>
    <row r="266695" spans="25:25">
      <c r="Y266695"/>
    </row>
    <row r="266696" spans="25:25">
      <c r="Y266696"/>
    </row>
    <row r="266697" spans="25:25">
      <c r="Y266697"/>
    </row>
    <row r="266698" spans="25:25">
      <c r="Y266698"/>
    </row>
    <row r="266699" spans="25:25">
      <c r="Y266699"/>
    </row>
    <row r="266700" spans="25:25">
      <c r="Y266700"/>
    </row>
    <row r="266701" spans="25:25">
      <c r="Y266701"/>
    </row>
    <row r="266702" spans="25:25">
      <c r="Y266702"/>
    </row>
    <row r="266703" spans="25:25">
      <c r="Y266703"/>
    </row>
    <row r="266704" spans="25:25">
      <c r="Y266704"/>
    </row>
    <row r="266705" spans="25:25">
      <c r="Y266705"/>
    </row>
    <row r="266706" spans="25:25">
      <c r="Y266706"/>
    </row>
    <row r="266707" spans="25:25">
      <c r="Y266707"/>
    </row>
    <row r="266708" spans="25:25">
      <c r="Y266708"/>
    </row>
    <row r="266709" spans="25:25">
      <c r="Y266709"/>
    </row>
    <row r="266710" spans="25:25">
      <c r="Y266710"/>
    </row>
    <row r="266711" spans="25:25">
      <c r="Y266711"/>
    </row>
    <row r="266712" spans="25:25">
      <c r="Y266712"/>
    </row>
    <row r="266713" spans="25:25">
      <c r="Y266713"/>
    </row>
    <row r="266714" spans="25:25">
      <c r="Y266714"/>
    </row>
    <row r="266715" spans="25:25">
      <c r="Y266715"/>
    </row>
    <row r="266716" spans="25:25">
      <c r="Y266716"/>
    </row>
    <row r="266717" spans="25:25">
      <c r="Y266717"/>
    </row>
    <row r="266718" spans="25:25">
      <c r="Y266718"/>
    </row>
    <row r="266719" spans="25:25">
      <c r="Y266719"/>
    </row>
    <row r="266720" spans="25:25">
      <c r="Y266720"/>
    </row>
    <row r="266721" spans="25:25">
      <c r="Y266721"/>
    </row>
    <row r="266722" spans="25:25">
      <c r="Y266722"/>
    </row>
    <row r="266723" spans="25:25">
      <c r="Y266723"/>
    </row>
    <row r="266724" spans="25:25">
      <c r="Y266724"/>
    </row>
    <row r="266725" spans="25:25">
      <c r="Y266725"/>
    </row>
    <row r="266726" spans="25:25">
      <c r="Y266726"/>
    </row>
    <row r="266727" spans="25:25">
      <c r="Y266727"/>
    </row>
    <row r="266728" spans="25:25">
      <c r="Y266728"/>
    </row>
    <row r="266729" spans="25:25">
      <c r="Y266729"/>
    </row>
    <row r="266730" spans="25:25">
      <c r="Y266730"/>
    </row>
    <row r="266731" spans="25:25">
      <c r="Y266731"/>
    </row>
    <row r="266732" spans="25:25">
      <c r="Y266732"/>
    </row>
    <row r="266733" spans="25:25">
      <c r="Y266733"/>
    </row>
    <row r="266734" spans="25:25">
      <c r="Y266734"/>
    </row>
    <row r="266735" spans="25:25">
      <c r="Y266735"/>
    </row>
    <row r="266736" spans="25:25">
      <c r="Y266736"/>
    </row>
    <row r="266737" spans="25:25">
      <c r="Y266737"/>
    </row>
    <row r="266738" spans="25:25">
      <c r="Y266738"/>
    </row>
    <row r="266739" spans="25:25">
      <c r="Y266739"/>
    </row>
    <row r="266740" spans="25:25">
      <c r="Y266740"/>
    </row>
    <row r="266741" spans="25:25">
      <c r="Y266741"/>
    </row>
    <row r="266742" spans="25:25">
      <c r="Y266742"/>
    </row>
    <row r="266743" spans="25:25">
      <c r="Y266743"/>
    </row>
    <row r="266744" spans="25:25">
      <c r="Y266744"/>
    </row>
    <row r="266745" spans="25:25">
      <c r="Y266745"/>
    </row>
    <row r="266746" spans="25:25">
      <c r="Y266746"/>
    </row>
    <row r="266747" spans="25:25">
      <c r="Y266747"/>
    </row>
    <row r="266748" spans="25:25">
      <c r="Y266748"/>
    </row>
    <row r="266749" spans="25:25">
      <c r="Y266749"/>
    </row>
    <row r="266750" spans="25:25">
      <c r="Y266750"/>
    </row>
    <row r="266751" spans="25:25">
      <c r="Y266751"/>
    </row>
    <row r="266752" spans="25:25">
      <c r="Y266752"/>
    </row>
    <row r="266753" spans="25:25">
      <c r="Y266753"/>
    </row>
    <row r="266754" spans="25:25">
      <c r="Y266754"/>
    </row>
    <row r="266755" spans="25:25">
      <c r="Y266755"/>
    </row>
    <row r="266756" spans="25:25">
      <c r="Y266756"/>
    </row>
    <row r="266757" spans="25:25">
      <c r="Y266757"/>
    </row>
    <row r="266758" spans="25:25">
      <c r="Y266758"/>
    </row>
    <row r="266759" spans="25:25">
      <c r="Y266759"/>
    </row>
    <row r="266760" spans="25:25">
      <c r="Y266760"/>
    </row>
    <row r="266761" spans="25:25">
      <c r="Y266761"/>
    </row>
    <row r="266762" spans="25:25">
      <c r="Y266762"/>
    </row>
    <row r="266763" spans="25:25">
      <c r="Y266763"/>
    </row>
    <row r="266764" spans="25:25">
      <c r="Y266764"/>
    </row>
    <row r="266765" spans="25:25">
      <c r="Y266765"/>
    </row>
    <row r="266766" spans="25:25">
      <c r="Y266766"/>
    </row>
    <row r="266767" spans="25:25">
      <c r="Y266767"/>
    </row>
    <row r="266768" spans="25:25">
      <c r="Y266768"/>
    </row>
    <row r="266769" spans="25:25">
      <c r="Y266769"/>
    </row>
    <row r="266770" spans="25:25">
      <c r="Y266770"/>
    </row>
    <row r="266771" spans="25:25">
      <c r="Y266771"/>
    </row>
    <row r="266772" spans="25:25">
      <c r="Y266772"/>
    </row>
    <row r="266773" spans="25:25">
      <c r="Y266773"/>
    </row>
    <row r="266774" spans="25:25">
      <c r="Y266774"/>
    </row>
    <row r="266775" spans="25:25">
      <c r="Y266775"/>
    </row>
    <row r="266776" spans="25:25">
      <c r="Y266776"/>
    </row>
    <row r="266777" spans="25:25">
      <c r="Y266777"/>
    </row>
    <row r="266778" spans="25:25">
      <c r="Y266778"/>
    </row>
    <row r="266779" spans="25:25">
      <c r="Y266779"/>
    </row>
    <row r="266780" spans="25:25">
      <c r="Y266780"/>
    </row>
    <row r="266781" spans="25:25">
      <c r="Y266781"/>
    </row>
    <row r="266782" spans="25:25">
      <c r="Y266782"/>
    </row>
    <row r="266783" spans="25:25">
      <c r="Y266783"/>
    </row>
    <row r="266784" spans="25:25">
      <c r="Y266784"/>
    </row>
    <row r="266785" spans="25:25">
      <c r="Y266785"/>
    </row>
    <row r="266786" spans="25:25">
      <c r="Y266786"/>
    </row>
    <row r="266787" spans="25:25">
      <c r="Y266787"/>
    </row>
    <row r="266788" spans="25:25">
      <c r="Y266788"/>
    </row>
    <row r="266789" spans="25:25">
      <c r="Y266789"/>
    </row>
    <row r="266790" spans="25:25">
      <c r="Y266790"/>
    </row>
    <row r="266791" spans="25:25">
      <c r="Y266791"/>
    </row>
    <row r="266792" spans="25:25">
      <c r="Y266792"/>
    </row>
    <row r="266793" spans="25:25">
      <c r="Y266793"/>
    </row>
    <row r="266794" spans="25:25">
      <c r="Y266794"/>
    </row>
    <row r="266795" spans="25:25">
      <c r="Y266795"/>
    </row>
    <row r="266796" spans="25:25">
      <c r="Y266796"/>
    </row>
    <row r="266797" spans="25:25">
      <c r="Y266797"/>
    </row>
    <row r="266798" spans="25:25">
      <c r="Y266798"/>
    </row>
    <row r="266799" spans="25:25">
      <c r="Y266799"/>
    </row>
    <row r="266800" spans="25:25">
      <c r="Y266800"/>
    </row>
    <row r="266801" spans="25:25">
      <c r="Y266801"/>
    </row>
    <row r="266802" spans="25:25">
      <c r="Y266802"/>
    </row>
    <row r="266803" spans="25:25">
      <c r="Y266803"/>
    </row>
    <row r="266804" spans="25:25">
      <c r="Y266804"/>
    </row>
    <row r="266805" spans="25:25">
      <c r="Y266805"/>
    </row>
    <row r="266806" spans="25:25">
      <c r="Y266806"/>
    </row>
    <row r="266807" spans="25:25">
      <c r="Y266807"/>
    </row>
    <row r="266808" spans="25:25">
      <c r="Y266808"/>
    </row>
    <row r="266809" spans="25:25">
      <c r="Y266809"/>
    </row>
    <row r="266810" spans="25:25">
      <c r="Y266810"/>
    </row>
    <row r="266811" spans="25:25">
      <c r="Y266811"/>
    </row>
    <row r="266812" spans="25:25">
      <c r="Y266812"/>
    </row>
    <row r="266813" spans="25:25">
      <c r="Y266813"/>
    </row>
    <row r="266814" spans="25:25">
      <c r="Y266814"/>
    </row>
    <row r="266815" spans="25:25">
      <c r="Y266815"/>
    </row>
    <row r="266816" spans="25:25">
      <c r="Y266816"/>
    </row>
    <row r="266817" spans="25:25">
      <c r="Y266817"/>
    </row>
    <row r="266818" spans="25:25">
      <c r="Y266818"/>
    </row>
    <row r="266819" spans="25:25">
      <c r="Y266819"/>
    </row>
    <row r="266820" spans="25:25">
      <c r="Y266820"/>
    </row>
    <row r="266821" spans="25:25">
      <c r="Y266821"/>
    </row>
    <row r="266822" spans="25:25">
      <c r="Y266822"/>
    </row>
    <row r="266823" spans="25:25">
      <c r="Y266823"/>
    </row>
    <row r="266824" spans="25:25">
      <c r="Y266824"/>
    </row>
    <row r="266825" spans="25:25">
      <c r="Y266825"/>
    </row>
    <row r="266826" spans="25:25">
      <c r="Y266826"/>
    </row>
    <row r="266827" spans="25:25">
      <c r="Y266827"/>
    </row>
    <row r="266828" spans="25:25">
      <c r="Y266828"/>
    </row>
    <row r="266829" spans="25:25">
      <c r="Y266829"/>
    </row>
    <row r="266830" spans="25:25">
      <c r="Y266830"/>
    </row>
    <row r="266831" spans="25:25">
      <c r="Y266831"/>
    </row>
    <row r="266832" spans="25:25">
      <c r="Y266832"/>
    </row>
    <row r="266833" spans="25:25">
      <c r="Y266833"/>
    </row>
    <row r="266834" spans="25:25">
      <c r="Y266834"/>
    </row>
    <row r="266835" spans="25:25">
      <c r="Y266835"/>
    </row>
    <row r="266836" spans="25:25">
      <c r="Y266836"/>
    </row>
    <row r="266837" spans="25:25">
      <c r="Y266837"/>
    </row>
    <row r="266838" spans="25:25">
      <c r="Y266838"/>
    </row>
    <row r="266839" spans="25:25">
      <c r="Y266839"/>
    </row>
    <row r="266840" spans="25:25">
      <c r="Y266840"/>
    </row>
    <row r="266841" spans="25:25">
      <c r="Y266841"/>
    </row>
    <row r="266842" spans="25:25">
      <c r="Y266842"/>
    </row>
    <row r="266843" spans="25:25">
      <c r="Y266843"/>
    </row>
    <row r="266844" spans="25:25">
      <c r="Y266844"/>
    </row>
    <row r="266845" spans="25:25">
      <c r="Y266845"/>
    </row>
    <row r="266846" spans="25:25">
      <c r="Y266846"/>
    </row>
    <row r="266847" spans="25:25">
      <c r="Y266847"/>
    </row>
    <row r="266848" spans="25:25">
      <c r="Y266848"/>
    </row>
    <row r="266849" spans="25:25">
      <c r="Y266849"/>
    </row>
    <row r="266850" spans="25:25">
      <c r="Y266850"/>
    </row>
    <row r="266851" spans="25:25">
      <c r="Y266851"/>
    </row>
    <row r="266852" spans="25:25">
      <c r="Y266852"/>
    </row>
    <row r="266853" spans="25:25">
      <c r="Y266853"/>
    </row>
    <row r="266854" spans="25:25">
      <c r="Y266854"/>
    </row>
    <row r="266855" spans="25:25">
      <c r="Y266855"/>
    </row>
    <row r="266856" spans="25:25">
      <c r="Y266856"/>
    </row>
    <row r="266857" spans="25:25">
      <c r="Y266857"/>
    </row>
    <row r="266858" spans="25:25">
      <c r="Y266858"/>
    </row>
    <row r="266859" spans="25:25">
      <c r="Y266859"/>
    </row>
    <row r="266860" spans="25:25">
      <c r="Y266860"/>
    </row>
    <row r="266861" spans="25:25">
      <c r="Y266861"/>
    </row>
    <row r="266862" spans="25:25">
      <c r="Y266862"/>
    </row>
    <row r="266863" spans="25:25">
      <c r="Y266863"/>
    </row>
    <row r="266864" spans="25:25">
      <c r="Y266864"/>
    </row>
    <row r="266865" spans="25:25">
      <c r="Y266865"/>
    </row>
    <row r="266866" spans="25:25">
      <c r="Y266866"/>
    </row>
    <row r="266867" spans="25:25">
      <c r="Y266867"/>
    </row>
    <row r="266868" spans="25:25">
      <c r="Y266868"/>
    </row>
    <row r="266869" spans="25:25">
      <c r="Y266869"/>
    </row>
    <row r="266870" spans="25:25">
      <c r="Y266870"/>
    </row>
    <row r="266871" spans="25:25">
      <c r="Y266871"/>
    </row>
    <row r="266872" spans="25:25">
      <c r="Y266872"/>
    </row>
    <row r="266873" spans="25:25">
      <c r="Y266873"/>
    </row>
    <row r="266874" spans="25:25">
      <c r="Y266874"/>
    </row>
    <row r="266875" spans="25:25">
      <c r="Y266875"/>
    </row>
    <row r="266876" spans="25:25">
      <c r="Y266876"/>
    </row>
    <row r="266877" spans="25:25">
      <c r="Y266877"/>
    </row>
    <row r="266878" spans="25:25">
      <c r="Y266878"/>
    </row>
    <row r="266879" spans="25:25">
      <c r="Y266879"/>
    </row>
    <row r="266880" spans="25:25">
      <c r="Y266880"/>
    </row>
    <row r="266881" spans="25:25">
      <c r="Y266881"/>
    </row>
    <row r="266882" spans="25:25">
      <c r="Y266882"/>
    </row>
    <row r="266883" spans="25:25">
      <c r="Y266883"/>
    </row>
    <row r="266884" spans="25:25">
      <c r="Y266884"/>
    </row>
    <row r="266885" spans="25:25">
      <c r="Y266885"/>
    </row>
    <row r="266886" spans="25:25">
      <c r="Y266886"/>
    </row>
    <row r="266887" spans="25:25">
      <c r="Y266887"/>
    </row>
    <row r="266888" spans="25:25">
      <c r="Y266888"/>
    </row>
    <row r="266889" spans="25:25">
      <c r="Y266889"/>
    </row>
    <row r="266890" spans="25:25">
      <c r="Y266890"/>
    </row>
    <row r="266891" spans="25:25">
      <c r="Y266891"/>
    </row>
    <row r="266892" spans="25:25">
      <c r="Y266892"/>
    </row>
    <row r="266893" spans="25:25">
      <c r="Y266893"/>
    </row>
    <row r="266894" spans="25:25">
      <c r="Y266894"/>
    </row>
    <row r="266895" spans="25:25">
      <c r="Y266895"/>
    </row>
    <row r="266896" spans="25:25">
      <c r="Y266896"/>
    </row>
    <row r="266897" spans="25:25">
      <c r="Y266897"/>
    </row>
    <row r="266898" spans="25:25">
      <c r="Y266898"/>
    </row>
    <row r="266899" spans="25:25">
      <c r="Y266899"/>
    </row>
    <row r="266900" spans="25:25">
      <c r="Y266900"/>
    </row>
    <row r="266901" spans="25:25">
      <c r="Y266901"/>
    </row>
    <row r="266902" spans="25:25">
      <c r="Y266902"/>
    </row>
    <row r="266903" spans="25:25">
      <c r="Y266903"/>
    </row>
    <row r="266904" spans="25:25">
      <c r="Y266904"/>
    </row>
    <row r="266905" spans="25:25">
      <c r="Y266905"/>
    </row>
    <row r="266906" spans="25:25">
      <c r="Y266906"/>
    </row>
    <row r="266907" spans="25:25">
      <c r="Y266907"/>
    </row>
    <row r="266908" spans="25:25">
      <c r="Y266908"/>
    </row>
    <row r="266909" spans="25:25">
      <c r="Y266909"/>
    </row>
    <row r="266910" spans="25:25">
      <c r="Y266910"/>
    </row>
    <row r="266911" spans="25:25">
      <c r="Y266911"/>
    </row>
    <row r="266912" spans="25:25">
      <c r="Y266912"/>
    </row>
    <row r="266913" spans="25:25">
      <c r="Y266913"/>
    </row>
    <row r="266914" spans="25:25">
      <c r="Y266914"/>
    </row>
    <row r="266915" spans="25:25">
      <c r="Y266915"/>
    </row>
    <row r="266916" spans="25:25">
      <c r="Y266916"/>
    </row>
    <row r="266917" spans="25:25">
      <c r="Y266917"/>
    </row>
    <row r="266918" spans="25:25">
      <c r="Y266918"/>
    </row>
    <row r="266919" spans="25:25">
      <c r="Y266919"/>
    </row>
    <row r="266920" spans="25:25">
      <c r="Y266920"/>
    </row>
    <row r="266921" spans="25:25">
      <c r="Y266921"/>
    </row>
    <row r="266922" spans="25:25">
      <c r="Y266922"/>
    </row>
    <row r="266923" spans="25:25">
      <c r="Y266923"/>
    </row>
    <row r="266924" spans="25:25">
      <c r="Y266924"/>
    </row>
    <row r="266925" spans="25:25">
      <c r="Y266925"/>
    </row>
    <row r="266926" spans="25:25">
      <c r="Y266926"/>
    </row>
    <row r="266927" spans="25:25">
      <c r="Y266927"/>
    </row>
    <row r="266928" spans="25:25">
      <c r="Y266928"/>
    </row>
    <row r="266929" spans="25:25">
      <c r="Y266929"/>
    </row>
    <row r="266930" spans="25:25">
      <c r="Y266930"/>
    </row>
    <row r="266931" spans="25:25">
      <c r="Y266931"/>
    </row>
    <row r="266932" spans="25:25">
      <c r="Y266932"/>
    </row>
    <row r="266933" spans="25:25">
      <c r="Y266933"/>
    </row>
    <row r="266934" spans="25:25">
      <c r="Y266934"/>
    </row>
    <row r="266935" spans="25:25">
      <c r="Y266935"/>
    </row>
    <row r="266936" spans="25:25">
      <c r="Y266936"/>
    </row>
    <row r="266937" spans="25:25">
      <c r="Y266937"/>
    </row>
    <row r="266938" spans="25:25">
      <c r="Y266938"/>
    </row>
    <row r="266939" spans="25:25">
      <c r="Y266939"/>
    </row>
    <row r="266940" spans="25:25">
      <c r="Y266940"/>
    </row>
    <row r="266941" spans="25:25">
      <c r="Y266941"/>
    </row>
    <row r="266942" spans="25:25">
      <c r="Y266942"/>
    </row>
    <row r="266943" spans="25:25">
      <c r="Y266943"/>
    </row>
    <row r="266944" spans="25:25">
      <c r="Y266944"/>
    </row>
    <row r="266945" spans="25:25">
      <c r="Y266945"/>
    </row>
    <row r="266946" spans="25:25">
      <c r="Y266946"/>
    </row>
    <row r="266947" spans="25:25">
      <c r="Y266947"/>
    </row>
    <row r="266948" spans="25:25">
      <c r="Y266948"/>
    </row>
    <row r="266949" spans="25:25">
      <c r="Y266949"/>
    </row>
    <row r="266950" spans="25:25">
      <c r="Y266950"/>
    </row>
    <row r="266951" spans="25:25">
      <c r="Y266951"/>
    </row>
    <row r="266952" spans="25:25">
      <c r="Y266952"/>
    </row>
    <row r="266953" spans="25:25">
      <c r="Y266953"/>
    </row>
    <row r="266954" spans="25:25">
      <c r="Y266954"/>
    </row>
    <row r="266955" spans="25:25">
      <c r="Y266955"/>
    </row>
    <row r="266956" spans="25:25">
      <c r="Y266956"/>
    </row>
    <row r="266957" spans="25:25">
      <c r="Y266957"/>
    </row>
    <row r="266958" spans="25:25">
      <c r="Y266958"/>
    </row>
    <row r="266959" spans="25:25">
      <c r="Y266959"/>
    </row>
    <row r="266960" spans="25:25">
      <c r="Y266960"/>
    </row>
    <row r="266961" spans="25:25">
      <c r="Y266961"/>
    </row>
    <row r="266962" spans="25:25">
      <c r="Y266962"/>
    </row>
    <row r="266963" spans="25:25">
      <c r="Y266963"/>
    </row>
    <row r="266964" spans="25:25">
      <c r="Y266964"/>
    </row>
    <row r="266965" spans="25:25">
      <c r="Y266965"/>
    </row>
    <row r="266966" spans="25:25">
      <c r="Y266966"/>
    </row>
    <row r="266967" spans="25:25">
      <c r="Y266967"/>
    </row>
    <row r="266968" spans="25:25">
      <c r="Y266968"/>
    </row>
    <row r="266969" spans="25:25">
      <c r="Y266969"/>
    </row>
    <row r="266970" spans="25:25">
      <c r="Y266970"/>
    </row>
    <row r="266971" spans="25:25">
      <c r="Y266971"/>
    </row>
    <row r="266972" spans="25:25">
      <c r="Y266972"/>
    </row>
    <row r="266973" spans="25:25">
      <c r="Y266973"/>
    </row>
    <row r="266974" spans="25:25">
      <c r="Y266974"/>
    </row>
    <row r="266975" spans="25:25">
      <c r="Y266975"/>
    </row>
    <row r="266976" spans="25:25">
      <c r="Y266976"/>
    </row>
    <row r="266977" spans="25:25">
      <c r="Y266977"/>
    </row>
    <row r="266978" spans="25:25">
      <c r="Y266978"/>
    </row>
    <row r="266979" spans="25:25">
      <c r="Y266979"/>
    </row>
    <row r="266980" spans="25:25">
      <c r="Y266980"/>
    </row>
    <row r="266981" spans="25:25">
      <c r="Y266981"/>
    </row>
    <row r="266982" spans="25:25">
      <c r="Y266982"/>
    </row>
    <row r="266983" spans="25:25">
      <c r="Y266983"/>
    </row>
    <row r="266984" spans="25:25">
      <c r="Y266984"/>
    </row>
    <row r="266985" spans="25:25">
      <c r="Y266985"/>
    </row>
    <row r="266986" spans="25:25">
      <c r="Y266986"/>
    </row>
    <row r="266987" spans="25:25">
      <c r="Y266987"/>
    </row>
    <row r="266988" spans="25:25">
      <c r="Y266988"/>
    </row>
    <row r="266989" spans="25:25">
      <c r="Y266989"/>
    </row>
    <row r="266990" spans="25:25">
      <c r="Y266990"/>
    </row>
    <row r="266991" spans="25:25">
      <c r="Y266991"/>
    </row>
    <row r="266992" spans="25:25">
      <c r="Y266992"/>
    </row>
    <row r="266993" spans="25:25">
      <c r="Y266993"/>
    </row>
    <row r="266994" spans="25:25">
      <c r="Y266994"/>
    </row>
    <row r="266995" spans="25:25">
      <c r="Y266995"/>
    </row>
    <row r="266996" spans="25:25">
      <c r="Y266996"/>
    </row>
    <row r="266997" spans="25:25">
      <c r="Y266997"/>
    </row>
    <row r="266998" spans="25:25">
      <c r="Y266998"/>
    </row>
    <row r="266999" spans="25:25">
      <c r="Y266999"/>
    </row>
    <row r="267000" spans="25:25">
      <c r="Y267000"/>
    </row>
    <row r="267001" spans="25:25">
      <c r="Y267001"/>
    </row>
    <row r="267002" spans="25:25">
      <c r="Y267002"/>
    </row>
    <row r="267003" spans="25:25">
      <c r="Y267003"/>
    </row>
    <row r="267004" spans="25:25">
      <c r="Y267004"/>
    </row>
    <row r="267005" spans="25:25">
      <c r="Y267005"/>
    </row>
    <row r="267006" spans="25:25">
      <c r="Y267006"/>
    </row>
    <row r="267007" spans="25:25">
      <c r="Y267007"/>
    </row>
    <row r="267008" spans="25:25">
      <c r="Y267008"/>
    </row>
    <row r="267009" spans="25:25">
      <c r="Y267009"/>
    </row>
    <row r="267010" spans="25:25">
      <c r="Y267010"/>
    </row>
    <row r="267011" spans="25:25">
      <c r="Y267011"/>
    </row>
    <row r="267012" spans="25:25">
      <c r="Y267012"/>
    </row>
    <row r="267013" spans="25:25">
      <c r="Y267013"/>
    </row>
    <row r="267014" spans="25:25">
      <c r="Y267014"/>
    </row>
    <row r="267015" spans="25:25">
      <c r="Y267015"/>
    </row>
    <row r="267016" spans="25:25">
      <c r="Y267016"/>
    </row>
    <row r="267017" spans="25:25">
      <c r="Y267017"/>
    </row>
    <row r="267018" spans="25:25">
      <c r="Y267018"/>
    </row>
    <row r="267019" spans="25:25">
      <c r="Y267019"/>
    </row>
    <row r="267020" spans="25:25">
      <c r="Y267020"/>
    </row>
    <row r="267021" spans="25:25">
      <c r="Y267021"/>
    </row>
    <row r="267022" spans="25:25">
      <c r="Y267022"/>
    </row>
    <row r="267023" spans="25:25">
      <c r="Y267023"/>
    </row>
    <row r="267024" spans="25:25">
      <c r="Y267024"/>
    </row>
    <row r="267025" spans="25:25">
      <c r="Y267025"/>
    </row>
    <row r="267026" spans="25:25">
      <c r="Y267026"/>
    </row>
    <row r="267027" spans="25:25">
      <c r="Y267027"/>
    </row>
    <row r="267028" spans="25:25">
      <c r="Y267028"/>
    </row>
    <row r="267029" spans="25:25">
      <c r="Y267029"/>
    </row>
    <row r="267030" spans="25:25">
      <c r="Y267030"/>
    </row>
    <row r="267031" spans="25:25">
      <c r="Y267031"/>
    </row>
    <row r="267032" spans="25:25">
      <c r="Y267032"/>
    </row>
    <row r="267033" spans="25:25">
      <c r="Y267033"/>
    </row>
    <row r="267034" spans="25:25">
      <c r="Y267034"/>
    </row>
    <row r="267035" spans="25:25">
      <c r="Y267035"/>
    </row>
    <row r="267036" spans="25:25">
      <c r="Y267036"/>
    </row>
    <row r="267037" spans="25:25">
      <c r="Y267037"/>
    </row>
    <row r="267038" spans="25:25">
      <c r="Y267038"/>
    </row>
    <row r="267039" spans="25:25">
      <c r="Y267039"/>
    </row>
    <row r="267040" spans="25:25">
      <c r="Y267040"/>
    </row>
    <row r="267041" spans="25:25">
      <c r="Y267041"/>
    </row>
    <row r="267042" spans="25:25">
      <c r="Y267042"/>
    </row>
    <row r="267043" spans="25:25">
      <c r="Y267043"/>
    </row>
    <row r="267044" spans="25:25">
      <c r="Y267044"/>
    </row>
    <row r="267045" spans="25:25">
      <c r="Y267045"/>
    </row>
    <row r="267046" spans="25:25">
      <c r="Y267046"/>
    </row>
    <row r="267047" spans="25:25">
      <c r="Y267047"/>
    </row>
    <row r="267048" spans="25:25">
      <c r="Y267048"/>
    </row>
    <row r="267049" spans="25:25">
      <c r="Y267049"/>
    </row>
    <row r="267050" spans="25:25">
      <c r="Y267050"/>
    </row>
    <row r="267051" spans="25:25">
      <c r="Y267051"/>
    </row>
    <row r="267052" spans="25:25">
      <c r="Y267052"/>
    </row>
    <row r="267053" spans="25:25">
      <c r="Y267053"/>
    </row>
    <row r="267054" spans="25:25">
      <c r="Y267054"/>
    </row>
    <row r="267055" spans="25:25">
      <c r="Y267055"/>
    </row>
    <row r="267056" spans="25:25">
      <c r="Y267056"/>
    </row>
    <row r="267057" spans="25:25">
      <c r="Y267057"/>
    </row>
    <row r="267058" spans="25:25">
      <c r="Y267058"/>
    </row>
    <row r="267059" spans="25:25">
      <c r="Y267059"/>
    </row>
    <row r="267060" spans="25:25">
      <c r="Y267060"/>
    </row>
    <row r="267061" spans="25:25">
      <c r="Y267061"/>
    </row>
    <row r="267062" spans="25:25">
      <c r="Y267062"/>
    </row>
    <row r="267063" spans="25:25">
      <c r="Y267063"/>
    </row>
    <row r="267064" spans="25:25">
      <c r="Y267064"/>
    </row>
    <row r="267065" spans="25:25">
      <c r="Y267065"/>
    </row>
    <row r="267066" spans="25:25">
      <c r="Y267066"/>
    </row>
    <row r="267067" spans="25:25">
      <c r="Y267067"/>
    </row>
    <row r="267068" spans="25:25">
      <c r="Y267068"/>
    </row>
    <row r="267069" spans="25:25">
      <c r="Y267069"/>
    </row>
    <row r="267070" spans="25:25">
      <c r="Y267070"/>
    </row>
    <row r="267071" spans="25:25">
      <c r="Y267071"/>
    </row>
    <row r="267072" spans="25:25">
      <c r="Y267072"/>
    </row>
    <row r="267073" spans="25:25">
      <c r="Y267073"/>
    </row>
    <row r="267074" spans="25:25">
      <c r="Y267074"/>
    </row>
    <row r="267075" spans="25:25">
      <c r="Y267075"/>
    </row>
    <row r="267076" spans="25:25">
      <c r="Y267076"/>
    </row>
    <row r="267077" spans="25:25">
      <c r="Y267077"/>
    </row>
    <row r="267078" spans="25:25">
      <c r="Y267078"/>
    </row>
    <row r="267079" spans="25:25">
      <c r="Y267079"/>
    </row>
    <row r="267080" spans="25:25">
      <c r="Y267080"/>
    </row>
    <row r="267081" spans="25:25">
      <c r="Y267081"/>
    </row>
    <row r="267082" spans="25:25">
      <c r="Y267082"/>
    </row>
    <row r="267083" spans="25:25">
      <c r="Y267083"/>
    </row>
    <row r="267084" spans="25:25">
      <c r="Y267084"/>
    </row>
    <row r="267085" spans="25:25">
      <c r="Y267085"/>
    </row>
    <row r="267086" spans="25:25">
      <c r="Y267086"/>
    </row>
    <row r="267087" spans="25:25">
      <c r="Y267087"/>
    </row>
    <row r="267088" spans="25:25">
      <c r="Y267088"/>
    </row>
    <row r="267089" spans="25:25">
      <c r="Y267089"/>
    </row>
    <row r="267090" spans="25:25">
      <c r="Y267090"/>
    </row>
    <row r="267091" spans="25:25">
      <c r="Y267091"/>
    </row>
    <row r="267092" spans="25:25">
      <c r="Y267092"/>
    </row>
    <row r="267093" spans="25:25">
      <c r="Y267093"/>
    </row>
    <row r="267094" spans="25:25">
      <c r="Y267094"/>
    </row>
    <row r="267095" spans="25:25">
      <c r="Y267095"/>
    </row>
    <row r="267096" spans="25:25">
      <c r="Y267096"/>
    </row>
    <row r="267097" spans="25:25">
      <c r="Y267097"/>
    </row>
    <row r="267098" spans="25:25">
      <c r="Y267098"/>
    </row>
    <row r="267099" spans="25:25">
      <c r="Y267099"/>
    </row>
    <row r="267100" spans="25:25">
      <c r="Y267100"/>
    </row>
    <row r="267101" spans="25:25">
      <c r="Y267101"/>
    </row>
    <row r="267102" spans="25:25">
      <c r="Y267102"/>
    </row>
    <row r="267103" spans="25:25">
      <c r="Y267103"/>
    </row>
    <row r="267104" spans="25:25">
      <c r="Y267104"/>
    </row>
    <row r="267105" spans="25:25">
      <c r="Y267105"/>
    </row>
    <row r="267106" spans="25:25">
      <c r="Y267106"/>
    </row>
    <row r="267107" spans="25:25">
      <c r="Y267107"/>
    </row>
    <row r="267108" spans="25:25">
      <c r="Y267108"/>
    </row>
    <row r="267109" spans="25:25">
      <c r="Y267109"/>
    </row>
    <row r="267110" spans="25:25">
      <c r="Y267110"/>
    </row>
    <row r="267111" spans="25:25">
      <c r="Y267111"/>
    </row>
    <row r="267112" spans="25:25">
      <c r="Y267112"/>
    </row>
    <row r="267113" spans="25:25">
      <c r="Y267113"/>
    </row>
    <row r="267114" spans="25:25">
      <c r="Y267114"/>
    </row>
    <row r="267115" spans="25:25">
      <c r="Y267115"/>
    </row>
    <row r="267116" spans="25:25">
      <c r="Y267116"/>
    </row>
    <row r="267117" spans="25:25">
      <c r="Y267117"/>
    </row>
    <row r="267118" spans="25:25">
      <c r="Y267118"/>
    </row>
    <row r="267119" spans="25:25">
      <c r="Y267119"/>
    </row>
    <row r="267120" spans="25:25">
      <c r="Y267120"/>
    </row>
    <row r="267121" spans="25:25">
      <c r="Y267121"/>
    </row>
    <row r="267122" spans="25:25">
      <c r="Y267122"/>
    </row>
    <row r="267123" spans="25:25">
      <c r="Y267123"/>
    </row>
    <row r="267124" spans="25:25">
      <c r="Y267124"/>
    </row>
    <row r="267125" spans="25:25">
      <c r="Y267125"/>
    </row>
    <row r="267126" spans="25:25">
      <c r="Y267126"/>
    </row>
    <row r="267127" spans="25:25">
      <c r="Y267127"/>
    </row>
    <row r="267128" spans="25:25">
      <c r="Y267128"/>
    </row>
    <row r="267129" spans="25:25">
      <c r="Y267129"/>
    </row>
    <row r="267130" spans="25:25">
      <c r="Y267130"/>
    </row>
    <row r="267131" spans="25:25">
      <c r="Y267131"/>
    </row>
    <row r="267132" spans="25:25">
      <c r="Y267132"/>
    </row>
    <row r="267133" spans="25:25">
      <c r="Y267133"/>
    </row>
    <row r="267134" spans="25:25">
      <c r="Y267134"/>
    </row>
    <row r="267135" spans="25:25">
      <c r="Y267135"/>
    </row>
    <row r="267136" spans="25:25">
      <c r="Y267136"/>
    </row>
    <row r="267137" spans="25:25">
      <c r="Y267137"/>
    </row>
    <row r="267138" spans="25:25">
      <c r="Y267138"/>
    </row>
    <row r="267139" spans="25:25">
      <c r="Y267139"/>
    </row>
    <row r="267140" spans="25:25">
      <c r="Y267140"/>
    </row>
    <row r="267141" spans="25:25">
      <c r="Y267141"/>
    </row>
    <row r="267142" spans="25:25">
      <c r="Y267142"/>
    </row>
    <row r="267143" spans="25:25">
      <c r="Y267143"/>
    </row>
    <row r="267144" spans="25:25">
      <c r="Y267144"/>
    </row>
    <row r="267145" spans="25:25">
      <c r="Y267145"/>
    </row>
    <row r="267146" spans="25:25">
      <c r="Y267146"/>
    </row>
    <row r="267147" spans="25:25">
      <c r="Y267147"/>
    </row>
    <row r="267148" spans="25:25">
      <c r="Y267148"/>
    </row>
    <row r="267149" spans="25:25">
      <c r="Y267149"/>
    </row>
    <row r="267150" spans="25:25">
      <c r="Y267150"/>
    </row>
    <row r="267151" spans="25:25">
      <c r="Y267151"/>
    </row>
    <row r="267152" spans="25:25">
      <c r="Y267152"/>
    </row>
    <row r="267153" spans="25:25">
      <c r="Y267153"/>
    </row>
    <row r="267154" spans="25:25">
      <c r="Y267154"/>
    </row>
    <row r="267155" spans="25:25">
      <c r="Y267155"/>
    </row>
    <row r="267156" spans="25:25">
      <c r="Y267156"/>
    </row>
    <row r="267157" spans="25:25">
      <c r="Y267157"/>
    </row>
    <row r="267158" spans="25:25">
      <c r="Y267158"/>
    </row>
    <row r="267159" spans="25:25">
      <c r="Y267159"/>
    </row>
    <row r="267160" spans="25:25">
      <c r="Y267160"/>
    </row>
    <row r="267161" spans="25:25">
      <c r="Y267161"/>
    </row>
    <row r="267162" spans="25:25">
      <c r="Y267162"/>
    </row>
    <row r="267163" spans="25:25">
      <c r="Y267163"/>
    </row>
    <row r="267164" spans="25:25">
      <c r="Y267164"/>
    </row>
    <row r="267165" spans="25:25">
      <c r="Y267165"/>
    </row>
    <row r="267166" spans="25:25">
      <c r="Y267166"/>
    </row>
    <row r="267167" spans="25:25">
      <c r="Y267167"/>
    </row>
    <row r="267168" spans="25:25">
      <c r="Y267168"/>
    </row>
    <row r="267169" spans="25:25">
      <c r="Y267169"/>
    </row>
    <row r="267170" spans="25:25">
      <c r="Y267170"/>
    </row>
    <row r="267171" spans="25:25">
      <c r="Y267171"/>
    </row>
    <row r="267172" spans="25:25">
      <c r="Y267172"/>
    </row>
    <row r="267173" spans="25:25">
      <c r="Y267173"/>
    </row>
    <row r="267174" spans="25:25">
      <c r="Y267174"/>
    </row>
    <row r="267175" spans="25:25">
      <c r="Y267175"/>
    </row>
    <row r="267176" spans="25:25">
      <c r="Y267176"/>
    </row>
    <row r="267177" spans="25:25">
      <c r="Y267177"/>
    </row>
    <row r="267178" spans="25:25">
      <c r="Y267178"/>
    </row>
    <row r="267179" spans="25:25">
      <c r="Y267179"/>
    </row>
    <row r="267180" spans="25:25">
      <c r="Y267180"/>
    </row>
    <row r="267181" spans="25:25">
      <c r="Y267181"/>
    </row>
    <row r="267182" spans="25:25">
      <c r="Y267182"/>
    </row>
    <row r="267183" spans="25:25">
      <c r="Y267183"/>
    </row>
    <row r="267184" spans="25:25">
      <c r="Y267184"/>
    </row>
    <row r="267185" spans="25:25">
      <c r="Y267185"/>
    </row>
    <row r="267186" spans="25:25">
      <c r="Y267186"/>
    </row>
    <row r="267187" spans="25:25">
      <c r="Y267187"/>
    </row>
    <row r="267188" spans="25:25">
      <c r="Y267188"/>
    </row>
    <row r="267189" spans="25:25">
      <c r="Y267189"/>
    </row>
    <row r="267190" spans="25:25">
      <c r="Y267190"/>
    </row>
    <row r="267191" spans="25:25">
      <c r="Y267191"/>
    </row>
    <row r="267192" spans="25:25">
      <c r="Y267192"/>
    </row>
    <row r="267193" spans="25:25">
      <c r="Y267193"/>
    </row>
    <row r="267194" spans="25:25">
      <c r="Y267194"/>
    </row>
    <row r="267195" spans="25:25">
      <c r="Y267195"/>
    </row>
    <row r="267196" spans="25:25">
      <c r="Y267196"/>
    </row>
    <row r="267197" spans="25:25">
      <c r="Y267197"/>
    </row>
    <row r="267198" spans="25:25">
      <c r="Y267198"/>
    </row>
    <row r="267199" spans="25:25">
      <c r="Y267199"/>
    </row>
    <row r="267200" spans="25:25">
      <c r="Y267200"/>
    </row>
    <row r="267201" spans="25:25">
      <c r="Y267201"/>
    </row>
    <row r="267202" spans="25:25">
      <c r="Y267202"/>
    </row>
    <row r="267203" spans="25:25">
      <c r="Y267203"/>
    </row>
    <row r="267204" spans="25:25">
      <c r="Y267204"/>
    </row>
    <row r="267205" spans="25:25">
      <c r="Y267205"/>
    </row>
    <row r="267206" spans="25:25">
      <c r="Y267206"/>
    </row>
    <row r="267207" spans="25:25">
      <c r="Y267207"/>
    </row>
    <row r="267208" spans="25:25">
      <c r="Y267208"/>
    </row>
    <row r="267209" spans="25:25">
      <c r="Y267209"/>
    </row>
    <row r="267210" spans="25:25">
      <c r="Y267210"/>
    </row>
    <row r="267211" spans="25:25">
      <c r="Y267211"/>
    </row>
    <row r="267212" spans="25:25">
      <c r="Y267212"/>
    </row>
    <row r="267213" spans="25:25">
      <c r="Y267213"/>
    </row>
    <row r="267214" spans="25:25">
      <c r="Y267214"/>
    </row>
    <row r="267215" spans="25:25">
      <c r="Y267215"/>
    </row>
    <row r="267216" spans="25:25">
      <c r="Y267216"/>
    </row>
    <row r="267217" spans="25:25">
      <c r="Y267217"/>
    </row>
    <row r="267218" spans="25:25">
      <c r="Y267218"/>
    </row>
    <row r="267219" spans="25:25">
      <c r="Y267219"/>
    </row>
    <row r="267220" spans="25:25">
      <c r="Y267220"/>
    </row>
    <row r="267221" spans="25:25">
      <c r="Y267221"/>
    </row>
    <row r="267222" spans="25:25">
      <c r="Y267222"/>
    </row>
    <row r="267223" spans="25:25">
      <c r="Y267223"/>
    </row>
    <row r="267224" spans="25:25">
      <c r="Y267224"/>
    </row>
    <row r="267225" spans="25:25">
      <c r="Y267225"/>
    </row>
    <row r="267226" spans="25:25">
      <c r="Y267226"/>
    </row>
    <row r="267227" spans="25:25">
      <c r="Y267227"/>
    </row>
    <row r="267228" spans="25:25">
      <c r="Y267228"/>
    </row>
    <row r="267229" spans="25:25">
      <c r="Y267229"/>
    </row>
    <row r="267230" spans="25:25">
      <c r="Y267230"/>
    </row>
    <row r="267231" spans="25:25">
      <c r="Y267231"/>
    </row>
    <row r="267232" spans="25:25">
      <c r="Y267232"/>
    </row>
    <row r="267233" spans="25:25">
      <c r="Y267233"/>
    </row>
    <row r="267234" spans="25:25">
      <c r="Y267234"/>
    </row>
    <row r="267235" spans="25:25">
      <c r="Y267235"/>
    </row>
    <row r="267236" spans="25:25">
      <c r="Y267236"/>
    </row>
    <row r="267237" spans="25:25">
      <c r="Y267237"/>
    </row>
    <row r="267238" spans="25:25">
      <c r="Y267238"/>
    </row>
    <row r="267239" spans="25:25">
      <c r="Y267239"/>
    </row>
    <row r="267240" spans="25:25">
      <c r="Y267240"/>
    </row>
    <row r="267241" spans="25:25">
      <c r="Y267241"/>
    </row>
    <row r="267242" spans="25:25">
      <c r="Y267242"/>
    </row>
    <row r="267243" spans="25:25">
      <c r="Y267243"/>
    </row>
    <row r="267244" spans="25:25">
      <c r="Y267244"/>
    </row>
    <row r="267245" spans="25:25">
      <c r="Y267245"/>
    </row>
    <row r="267246" spans="25:25">
      <c r="Y267246"/>
    </row>
    <row r="267247" spans="25:25">
      <c r="Y267247"/>
    </row>
    <row r="267248" spans="25:25">
      <c r="Y267248"/>
    </row>
    <row r="267249" spans="25:25">
      <c r="Y267249"/>
    </row>
    <row r="267250" spans="25:25">
      <c r="Y267250"/>
    </row>
    <row r="267251" spans="25:25">
      <c r="Y267251"/>
    </row>
    <row r="267252" spans="25:25">
      <c r="Y267252"/>
    </row>
    <row r="267253" spans="25:25">
      <c r="Y267253"/>
    </row>
    <row r="267254" spans="25:25">
      <c r="Y267254"/>
    </row>
    <row r="267255" spans="25:25">
      <c r="Y267255"/>
    </row>
    <row r="267256" spans="25:25">
      <c r="Y267256"/>
    </row>
    <row r="267257" spans="25:25">
      <c r="Y267257"/>
    </row>
    <row r="267258" spans="25:25">
      <c r="Y267258"/>
    </row>
    <row r="267259" spans="25:25">
      <c r="Y267259"/>
    </row>
    <row r="267260" spans="25:25">
      <c r="Y267260"/>
    </row>
    <row r="267261" spans="25:25">
      <c r="Y267261"/>
    </row>
    <row r="267262" spans="25:25">
      <c r="Y267262"/>
    </row>
    <row r="267263" spans="25:25">
      <c r="Y267263"/>
    </row>
    <row r="267264" spans="25:25">
      <c r="Y267264"/>
    </row>
    <row r="267265" spans="25:25">
      <c r="Y267265"/>
    </row>
    <row r="267266" spans="25:25">
      <c r="Y267266"/>
    </row>
    <row r="267267" spans="25:25">
      <c r="Y267267"/>
    </row>
    <row r="267268" spans="25:25">
      <c r="Y267268"/>
    </row>
    <row r="267269" spans="25:25">
      <c r="Y267269"/>
    </row>
    <row r="267270" spans="25:25">
      <c r="Y267270"/>
    </row>
    <row r="267271" spans="25:25">
      <c r="Y267271"/>
    </row>
    <row r="267272" spans="25:25">
      <c r="Y267272"/>
    </row>
    <row r="267273" spans="25:25">
      <c r="Y267273"/>
    </row>
    <row r="267274" spans="25:25">
      <c r="Y267274"/>
    </row>
    <row r="267275" spans="25:25">
      <c r="Y267275"/>
    </row>
    <row r="267276" spans="25:25">
      <c r="Y267276"/>
    </row>
    <row r="267277" spans="25:25">
      <c r="Y267277"/>
    </row>
    <row r="267278" spans="25:25">
      <c r="Y267278"/>
    </row>
    <row r="267279" spans="25:25">
      <c r="Y267279"/>
    </row>
    <row r="267280" spans="25:25">
      <c r="Y267280"/>
    </row>
    <row r="267281" spans="25:25">
      <c r="Y267281"/>
    </row>
    <row r="267282" spans="25:25">
      <c r="Y267282"/>
    </row>
    <row r="267283" spans="25:25">
      <c r="Y267283"/>
    </row>
    <row r="267284" spans="25:25">
      <c r="Y267284"/>
    </row>
    <row r="267285" spans="25:25">
      <c r="Y267285"/>
    </row>
    <row r="267286" spans="25:25">
      <c r="Y267286"/>
    </row>
    <row r="267287" spans="25:25">
      <c r="Y267287"/>
    </row>
    <row r="267288" spans="25:25">
      <c r="Y267288"/>
    </row>
    <row r="267289" spans="25:25">
      <c r="Y267289"/>
    </row>
    <row r="267290" spans="25:25">
      <c r="Y267290"/>
    </row>
    <row r="267291" spans="25:25">
      <c r="Y267291"/>
    </row>
    <row r="267292" spans="25:25">
      <c r="Y267292"/>
    </row>
    <row r="267293" spans="25:25">
      <c r="Y267293"/>
    </row>
    <row r="267294" spans="25:25">
      <c r="Y267294"/>
    </row>
    <row r="267295" spans="25:25">
      <c r="Y267295"/>
    </row>
    <row r="267296" spans="25:25">
      <c r="Y267296"/>
    </row>
    <row r="267297" spans="25:25">
      <c r="Y267297"/>
    </row>
    <row r="267298" spans="25:25">
      <c r="Y267298"/>
    </row>
    <row r="267299" spans="25:25">
      <c r="Y267299"/>
    </row>
    <row r="267300" spans="25:25">
      <c r="Y267300"/>
    </row>
    <row r="267301" spans="25:25">
      <c r="Y267301"/>
    </row>
    <row r="267302" spans="25:25">
      <c r="Y267302"/>
    </row>
    <row r="267303" spans="25:25">
      <c r="Y267303"/>
    </row>
    <row r="267304" spans="25:25">
      <c r="Y267304"/>
    </row>
    <row r="267305" spans="25:25">
      <c r="Y267305"/>
    </row>
    <row r="267306" spans="25:25">
      <c r="Y267306"/>
    </row>
    <row r="267307" spans="25:25">
      <c r="Y267307"/>
    </row>
    <row r="267308" spans="25:25">
      <c r="Y267308"/>
    </row>
    <row r="267309" spans="25:25">
      <c r="Y267309"/>
    </row>
    <row r="267310" spans="25:25">
      <c r="Y267310"/>
    </row>
    <row r="267311" spans="25:25">
      <c r="Y267311"/>
    </row>
    <row r="267312" spans="25:25">
      <c r="Y267312"/>
    </row>
    <row r="267313" spans="25:25">
      <c r="Y267313"/>
    </row>
    <row r="267314" spans="25:25">
      <c r="Y267314"/>
    </row>
    <row r="267315" spans="25:25">
      <c r="Y267315"/>
    </row>
    <row r="267316" spans="25:25">
      <c r="Y267316"/>
    </row>
    <row r="267317" spans="25:25">
      <c r="Y267317"/>
    </row>
    <row r="267318" spans="25:25">
      <c r="Y267318"/>
    </row>
    <row r="267319" spans="25:25">
      <c r="Y267319"/>
    </row>
    <row r="267320" spans="25:25">
      <c r="Y267320"/>
    </row>
    <row r="267321" spans="25:25">
      <c r="Y267321"/>
    </row>
    <row r="267322" spans="25:25">
      <c r="Y267322"/>
    </row>
    <row r="267323" spans="25:25">
      <c r="Y267323"/>
    </row>
    <row r="267324" spans="25:25">
      <c r="Y267324"/>
    </row>
    <row r="267325" spans="25:25">
      <c r="Y267325"/>
    </row>
    <row r="267326" spans="25:25">
      <c r="Y267326"/>
    </row>
    <row r="267327" spans="25:25">
      <c r="Y267327"/>
    </row>
    <row r="267328" spans="25:25">
      <c r="Y267328"/>
    </row>
    <row r="267329" spans="25:25">
      <c r="Y267329"/>
    </row>
    <row r="267330" spans="25:25">
      <c r="Y267330"/>
    </row>
    <row r="267331" spans="25:25">
      <c r="Y267331"/>
    </row>
    <row r="267332" spans="25:25">
      <c r="Y267332"/>
    </row>
    <row r="267333" spans="25:25">
      <c r="Y267333"/>
    </row>
    <row r="267334" spans="25:25">
      <c r="Y267334"/>
    </row>
    <row r="267335" spans="25:25">
      <c r="Y267335"/>
    </row>
    <row r="267336" spans="25:25">
      <c r="Y267336"/>
    </row>
    <row r="267337" spans="25:25">
      <c r="Y267337"/>
    </row>
    <row r="267338" spans="25:25">
      <c r="Y267338"/>
    </row>
    <row r="267339" spans="25:25">
      <c r="Y267339"/>
    </row>
    <row r="267340" spans="25:25">
      <c r="Y267340"/>
    </row>
    <row r="267341" spans="25:25">
      <c r="Y267341"/>
    </row>
    <row r="267342" spans="25:25">
      <c r="Y267342"/>
    </row>
    <row r="267343" spans="25:25">
      <c r="Y267343"/>
    </row>
    <row r="267344" spans="25:25">
      <c r="Y267344"/>
    </row>
    <row r="267345" spans="25:25">
      <c r="Y267345"/>
    </row>
    <row r="267346" spans="25:25">
      <c r="Y267346"/>
    </row>
    <row r="267347" spans="25:25">
      <c r="Y267347"/>
    </row>
    <row r="267348" spans="25:25">
      <c r="Y267348"/>
    </row>
    <row r="267349" spans="25:25">
      <c r="Y267349"/>
    </row>
    <row r="267350" spans="25:25">
      <c r="Y267350"/>
    </row>
    <row r="267351" spans="25:25">
      <c r="Y267351"/>
    </row>
    <row r="267352" spans="25:25">
      <c r="Y267352"/>
    </row>
    <row r="267353" spans="25:25">
      <c r="Y267353"/>
    </row>
    <row r="267354" spans="25:25">
      <c r="Y267354"/>
    </row>
    <row r="267355" spans="25:25">
      <c r="Y267355"/>
    </row>
    <row r="267356" spans="25:25">
      <c r="Y267356"/>
    </row>
    <row r="267357" spans="25:25">
      <c r="Y267357"/>
    </row>
    <row r="267358" spans="25:25">
      <c r="Y267358"/>
    </row>
    <row r="267359" spans="25:25">
      <c r="Y267359"/>
    </row>
    <row r="267360" spans="25:25">
      <c r="Y267360"/>
    </row>
    <row r="267361" spans="25:25">
      <c r="Y267361"/>
    </row>
    <row r="267362" spans="25:25">
      <c r="Y267362"/>
    </row>
    <row r="267363" spans="25:25">
      <c r="Y267363"/>
    </row>
    <row r="267364" spans="25:25">
      <c r="Y267364"/>
    </row>
    <row r="267365" spans="25:25">
      <c r="Y267365"/>
    </row>
    <row r="267366" spans="25:25">
      <c r="Y267366"/>
    </row>
    <row r="267367" spans="25:25">
      <c r="Y267367"/>
    </row>
    <row r="267368" spans="25:25">
      <c r="Y267368"/>
    </row>
    <row r="267369" spans="25:25">
      <c r="Y267369"/>
    </row>
    <row r="267370" spans="25:25">
      <c r="Y267370"/>
    </row>
    <row r="267371" spans="25:25">
      <c r="Y267371"/>
    </row>
    <row r="267372" spans="25:25">
      <c r="Y267372"/>
    </row>
    <row r="267373" spans="25:25">
      <c r="Y267373"/>
    </row>
    <row r="267374" spans="25:25">
      <c r="Y267374"/>
    </row>
    <row r="267375" spans="25:25">
      <c r="Y267375"/>
    </row>
    <row r="267376" spans="25:25">
      <c r="Y267376"/>
    </row>
    <row r="267377" spans="25:25">
      <c r="Y267377"/>
    </row>
    <row r="267378" spans="25:25">
      <c r="Y267378"/>
    </row>
    <row r="267379" spans="25:25">
      <c r="Y267379"/>
    </row>
    <row r="267380" spans="25:25">
      <c r="Y267380"/>
    </row>
    <row r="267381" spans="25:25">
      <c r="Y267381"/>
    </row>
    <row r="267382" spans="25:25">
      <c r="Y267382"/>
    </row>
    <row r="267383" spans="25:25">
      <c r="Y267383"/>
    </row>
    <row r="267384" spans="25:25">
      <c r="Y267384"/>
    </row>
    <row r="267385" spans="25:25">
      <c r="Y267385"/>
    </row>
    <row r="267386" spans="25:25">
      <c r="Y267386"/>
    </row>
    <row r="267387" spans="25:25">
      <c r="Y267387"/>
    </row>
    <row r="267388" spans="25:25">
      <c r="Y267388"/>
    </row>
    <row r="267389" spans="25:25">
      <c r="Y267389"/>
    </row>
    <row r="267390" spans="25:25">
      <c r="Y267390"/>
    </row>
    <row r="267391" spans="25:25">
      <c r="Y267391"/>
    </row>
    <row r="267392" spans="25:25">
      <c r="Y267392"/>
    </row>
    <row r="267393" spans="25:25">
      <c r="Y267393"/>
    </row>
    <row r="267394" spans="25:25">
      <c r="Y267394"/>
    </row>
    <row r="267395" spans="25:25">
      <c r="Y267395"/>
    </row>
    <row r="267396" spans="25:25">
      <c r="Y267396"/>
    </row>
    <row r="267397" spans="25:25">
      <c r="Y267397"/>
    </row>
    <row r="267398" spans="25:25">
      <c r="Y267398"/>
    </row>
    <row r="267399" spans="25:25">
      <c r="Y267399"/>
    </row>
    <row r="267400" spans="25:25">
      <c r="Y267400"/>
    </row>
    <row r="267401" spans="25:25">
      <c r="Y267401"/>
    </row>
    <row r="267402" spans="25:25">
      <c r="Y267402"/>
    </row>
    <row r="267403" spans="25:25">
      <c r="Y267403"/>
    </row>
    <row r="267404" spans="25:25">
      <c r="Y267404"/>
    </row>
    <row r="267405" spans="25:25">
      <c r="Y267405"/>
    </row>
    <row r="267406" spans="25:25">
      <c r="Y267406"/>
    </row>
    <row r="267407" spans="25:25">
      <c r="Y267407"/>
    </row>
    <row r="267408" spans="25:25">
      <c r="Y267408"/>
    </row>
    <row r="267409" spans="25:25">
      <c r="Y267409"/>
    </row>
    <row r="267410" spans="25:25">
      <c r="Y267410"/>
    </row>
    <row r="267411" spans="25:25">
      <c r="Y267411"/>
    </row>
    <row r="267412" spans="25:25">
      <c r="Y267412"/>
    </row>
    <row r="267413" spans="25:25">
      <c r="Y267413"/>
    </row>
    <row r="267414" spans="25:25">
      <c r="Y267414"/>
    </row>
    <row r="267415" spans="25:25">
      <c r="Y267415"/>
    </row>
    <row r="267416" spans="25:25">
      <c r="Y267416"/>
    </row>
    <row r="267417" spans="25:25">
      <c r="Y267417"/>
    </row>
    <row r="267418" spans="25:25">
      <c r="Y267418"/>
    </row>
    <row r="267419" spans="25:25">
      <c r="Y267419"/>
    </row>
    <row r="267420" spans="25:25">
      <c r="Y267420"/>
    </row>
    <row r="267421" spans="25:25">
      <c r="Y267421"/>
    </row>
    <row r="267422" spans="25:25">
      <c r="Y267422"/>
    </row>
    <row r="267423" spans="25:25">
      <c r="Y267423"/>
    </row>
    <row r="267424" spans="25:25">
      <c r="Y267424"/>
    </row>
    <row r="267425" spans="25:25">
      <c r="Y267425"/>
    </row>
    <row r="267426" spans="25:25">
      <c r="Y267426"/>
    </row>
    <row r="267427" spans="25:25">
      <c r="Y267427"/>
    </row>
    <row r="267428" spans="25:25">
      <c r="Y267428"/>
    </row>
    <row r="267429" spans="25:25">
      <c r="Y267429"/>
    </row>
    <row r="267430" spans="25:25">
      <c r="Y267430"/>
    </row>
    <row r="267431" spans="25:25">
      <c r="Y267431"/>
    </row>
    <row r="267432" spans="25:25">
      <c r="Y267432"/>
    </row>
    <row r="267433" spans="25:25">
      <c r="Y267433"/>
    </row>
    <row r="267434" spans="25:25">
      <c r="Y267434"/>
    </row>
    <row r="267435" spans="25:25">
      <c r="Y267435"/>
    </row>
    <row r="267436" spans="25:25">
      <c r="Y267436"/>
    </row>
    <row r="267437" spans="25:25">
      <c r="Y267437"/>
    </row>
    <row r="267438" spans="25:25">
      <c r="Y267438"/>
    </row>
    <row r="267439" spans="25:25">
      <c r="Y267439"/>
    </row>
    <row r="267440" spans="25:25">
      <c r="Y267440"/>
    </row>
    <row r="267441" spans="25:25">
      <c r="Y267441"/>
    </row>
    <row r="267442" spans="25:25">
      <c r="Y267442"/>
    </row>
    <row r="267443" spans="25:25">
      <c r="Y267443"/>
    </row>
    <row r="267444" spans="25:25">
      <c r="Y267444"/>
    </row>
    <row r="267445" spans="25:25">
      <c r="Y267445"/>
    </row>
    <row r="267446" spans="25:25">
      <c r="Y267446"/>
    </row>
    <row r="267447" spans="25:25">
      <c r="Y267447"/>
    </row>
    <row r="267448" spans="25:25">
      <c r="Y267448"/>
    </row>
    <row r="267449" spans="25:25">
      <c r="Y267449"/>
    </row>
    <row r="267450" spans="25:25">
      <c r="Y267450"/>
    </row>
    <row r="267451" spans="25:25">
      <c r="Y267451"/>
    </row>
    <row r="267452" spans="25:25">
      <c r="Y267452"/>
    </row>
    <row r="267453" spans="25:25">
      <c r="Y267453"/>
    </row>
    <row r="267454" spans="25:25">
      <c r="Y267454"/>
    </row>
    <row r="267455" spans="25:25">
      <c r="Y267455"/>
    </row>
    <row r="267456" spans="25:25">
      <c r="Y267456"/>
    </row>
    <row r="267457" spans="25:25">
      <c r="Y267457"/>
    </row>
    <row r="267458" spans="25:25">
      <c r="Y267458"/>
    </row>
    <row r="267459" spans="25:25">
      <c r="Y267459"/>
    </row>
    <row r="267460" spans="25:25">
      <c r="Y267460"/>
    </row>
    <row r="267461" spans="25:25">
      <c r="Y267461"/>
    </row>
    <row r="267462" spans="25:25">
      <c r="Y267462"/>
    </row>
    <row r="267463" spans="25:25">
      <c r="Y267463"/>
    </row>
    <row r="267464" spans="25:25">
      <c r="Y267464"/>
    </row>
    <row r="267465" spans="25:25">
      <c r="Y267465"/>
    </row>
    <row r="267466" spans="25:25">
      <c r="Y267466"/>
    </row>
    <row r="267467" spans="25:25">
      <c r="Y267467"/>
    </row>
    <row r="267468" spans="25:25">
      <c r="Y267468"/>
    </row>
    <row r="267469" spans="25:25">
      <c r="Y267469"/>
    </row>
    <row r="267470" spans="25:25">
      <c r="Y267470"/>
    </row>
    <row r="267471" spans="25:25">
      <c r="Y267471"/>
    </row>
    <row r="267472" spans="25:25">
      <c r="Y267472"/>
    </row>
    <row r="267473" spans="25:25">
      <c r="Y267473"/>
    </row>
    <row r="267474" spans="25:25">
      <c r="Y267474"/>
    </row>
    <row r="267475" spans="25:25">
      <c r="Y267475"/>
    </row>
    <row r="267476" spans="25:25">
      <c r="Y267476"/>
    </row>
    <row r="267477" spans="25:25">
      <c r="Y267477"/>
    </row>
    <row r="267478" spans="25:25">
      <c r="Y267478"/>
    </row>
    <row r="267479" spans="25:25">
      <c r="Y267479"/>
    </row>
    <row r="267480" spans="25:25">
      <c r="Y267480"/>
    </row>
    <row r="267481" spans="25:25">
      <c r="Y267481"/>
    </row>
    <row r="267482" spans="25:25">
      <c r="Y267482"/>
    </row>
    <row r="267483" spans="25:25">
      <c r="Y267483"/>
    </row>
    <row r="267484" spans="25:25">
      <c r="Y267484"/>
    </row>
    <row r="267485" spans="25:25">
      <c r="Y267485"/>
    </row>
    <row r="267486" spans="25:25">
      <c r="Y267486"/>
    </row>
    <row r="267487" spans="25:25">
      <c r="Y267487"/>
    </row>
    <row r="267488" spans="25:25">
      <c r="Y267488"/>
    </row>
    <row r="267489" spans="25:25">
      <c r="Y267489"/>
    </row>
    <row r="267490" spans="25:25">
      <c r="Y267490"/>
    </row>
    <row r="267491" spans="25:25">
      <c r="Y267491"/>
    </row>
    <row r="267492" spans="25:25">
      <c r="Y267492"/>
    </row>
    <row r="267493" spans="25:25">
      <c r="Y267493"/>
    </row>
    <row r="267494" spans="25:25">
      <c r="Y267494"/>
    </row>
    <row r="267495" spans="25:25">
      <c r="Y267495"/>
    </row>
    <row r="267496" spans="25:25">
      <c r="Y267496"/>
    </row>
    <row r="267497" spans="25:25">
      <c r="Y267497"/>
    </row>
    <row r="267498" spans="25:25">
      <c r="Y267498"/>
    </row>
    <row r="267499" spans="25:25">
      <c r="Y267499"/>
    </row>
    <row r="267500" spans="25:25">
      <c r="Y267500"/>
    </row>
    <row r="267501" spans="25:25">
      <c r="Y267501"/>
    </row>
    <row r="267502" spans="25:25">
      <c r="Y267502"/>
    </row>
    <row r="267503" spans="25:25">
      <c r="Y267503"/>
    </row>
    <row r="267504" spans="25:25">
      <c r="Y267504"/>
    </row>
    <row r="267505" spans="25:25">
      <c r="Y267505"/>
    </row>
    <row r="267506" spans="25:25">
      <c r="Y267506"/>
    </row>
    <row r="267507" spans="25:25">
      <c r="Y267507"/>
    </row>
    <row r="267508" spans="25:25">
      <c r="Y267508"/>
    </row>
    <row r="267509" spans="25:25">
      <c r="Y267509"/>
    </row>
    <row r="267510" spans="25:25">
      <c r="Y267510"/>
    </row>
    <row r="267511" spans="25:25">
      <c r="Y267511"/>
    </row>
    <row r="267512" spans="25:25">
      <c r="Y267512"/>
    </row>
    <row r="267513" spans="25:25">
      <c r="Y267513"/>
    </row>
    <row r="267514" spans="25:25">
      <c r="Y267514"/>
    </row>
    <row r="267515" spans="25:25">
      <c r="Y267515"/>
    </row>
    <row r="267516" spans="25:25">
      <c r="Y267516"/>
    </row>
    <row r="267517" spans="25:25">
      <c r="Y267517"/>
    </row>
    <row r="267518" spans="25:25">
      <c r="Y267518"/>
    </row>
    <row r="267519" spans="25:25">
      <c r="Y267519"/>
    </row>
    <row r="267520" spans="25:25">
      <c r="Y267520"/>
    </row>
    <row r="267521" spans="25:25">
      <c r="Y267521"/>
    </row>
    <row r="267522" spans="25:25">
      <c r="Y267522"/>
    </row>
    <row r="267523" spans="25:25">
      <c r="Y267523"/>
    </row>
    <row r="267524" spans="25:25">
      <c r="Y267524"/>
    </row>
    <row r="267525" spans="25:25">
      <c r="Y267525"/>
    </row>
    <row r="267526" spans="25:25">
      <c r="Y267526"/>
    </row>
    <row r="267527" spans="25:25">
      <c r="Y267527"/>
    </row>
    <row r="267528" spans="25:25">
      <c r="Y267528"/>
    </row>
    <row r="267529" spans="25:25">
      <c r="Y267529"/>
    </row>
    <row r="267530" spans="25:25">
      <c r="Y267530"/>
    </row>
    <row r="267531" spans="25:25">
      <c r="Y267531"/>
    </row>
    <row r="267532" spans="25:25">
      <c r="Y267532"/>
    </row>
    <row r="267533" spans="25:25">
      <c r="Y267533"/>
    </row>
    <row r="267534" spans="25:25">
      <c r="Y267534"/>
    </row>
    <row r="267535" spans="25:25">
      <c r="Y267535"/>
    </row>
    <row r="267536" spans="25:25">
      <c r="Y267536"/>
    </row>
    <row r="267537" spans="25:25">
      <c r="Y267537"/>
    </row>
    <row r="267538" spans="25:25">
      <c r="Y267538"/>
    </row>
    <row r="267539" spans="25:25">
      <c r="Y267539"/>
    </row>
    <row r="267540" spans="25:25">
      <c r="Y267540"/>
    </row>
    <row r="267541" spans="25:25">
      <c r="Y267541"/>
    </row>
    <row r="267542" spans="25:25">
      <c r="Y267542"/>
    </row>
    <row r="267543" spans="25:25">
      <c r="Y267543"/>
    </row>
    <row r="267544" spans="25:25">
      <c r="Y267544"/>
    </row>
    <row r="267545" spans="25:25">
      <c r="Y267545"/>
    </row>
    <row r="267546" spans="25:25">
      <c r="Y267546"/>
    </row>
    <row r="267547" spans="25:25">
      <c r="Y267547"/>
    </row>
    <row r="267548" spans="25:25">
      <c r="Y267548"/>
    </row>
    <row r="267549" spans="25:25">
      <c r="Y267549"/>
    </row>
    <row r="267550" spans="25:25">
      <c r="Y267550"/>
    </row>
    <row r="267551" spans="25:25">
      <c r="Y267551"/>
    </row>
    <row r="267552" spans="25:25">
      <c r="Y267552"/>
    </row>
    <row r="267553" spans="25:25">
      <c r="Y267553"/>
    </row>
    <row r="267554" spans="25:25">
      <c r="Y267554"/>
    </row>
    <row r="267555" spans="25:25">
      <c r="Y267555"/>
    </row>
    <row r="267556" spans="25:25">
      <c r="Y267556"/>
    </row>
    <row r="267557" spans="25:25">
      <c r="Y267557"/>
    </row>
    <row r="267558" spans="25:25">
      <c r="Y267558"/>
    </row>
    <row r="267559" spans="25:25">
      <c r="Y267559"/>
    </row>
    <row r="267560" spans="25:25">
      <c r="Y267560"/>
    </row>
    <row r="267561" spans="25:25">
      <c r="Y267561"/>
    </row>
    <row r="267562" spans="25:25">
      <c r="Y267562"/>
    </row>
    <row r="267563" spans="25:25">
      <c r="Y267563"/>
    </row>
    <row r="267564" spans="25:25">
      <c r="Y267564"/>
    </row>
    <row r="267565" spans="25:25">
      <c r="Y267565"/>
    </row>
    <row r="267566" spans="25:25">
      <c r="Y267566"/>
    </row>
    <row r="267567" spans="25:25">
      <c r="Y267567"/>
    </row>
    <row r="267568" spans="25:25">
      <c r="Y267568"/>
    </row>
    <row r="267569" spans="25:25">
      <c r="Y267569"/>
    </row>
    <row r="267570" spans="25:25">
      <c r="Y267570"/>
    </row>
    <row r="267571" spans="25:25">
      <c r="Y267571"/>
    </row>
    <row r="267572" spans="25:25">
      <c r="Y267572"/>
    </row>
    <row r="267573" spans="25:25">
      <c r="Y267573"/>
    </row>
    <row r="267574" spans="25:25">
      <c r="Y267574"/>
    </row>
    <row r="267575" spans="25:25">
      <c r="Y267575"/>
    </row>
    <row r="267576" spans="25:25">
      <c r="Y267576"/>
    </row>
    <row r="267577" spans="25:25">
      <c r="Y267577"/>
    </row>
    <row r="267578" spans="25:25">
      <c r="Y267578"/>
    </row>
    <row r="267579" spans="25:25">
      <c r="Y267579"/>
    </row>
    <row r="267580" spans="25:25">
      <c r="Y267580"/>
    </row>
    <row r="267581" spans="25:25">
      <c r="Y267581"/>
    </row>
    <row r="267582" spans="25:25">
      <c r="Y267582"/>
    </row>
    <row r="267583" spans="25:25">
      <c r="Y267583"/>
    </row>
    <row r="267584" spans="25:25">
      <c r="Y267584"/>
    </row>
    <row r="267585" spans="25:25">
      <c r="Y267585"/>
    </row>
    <row r="267586" spans="25:25">
      <c r="Y267586"/>
    </row>
    <row r="267587" spans="25:25">
      <c r="Y267587"/>
    </row>
    <row r="267588" spans="25:25">
      <c r="Y267588"/>
    </row>
    <row r="267589" spans="25:25">
      <c r="Y267589"/>
    </row>
    <row r="267590" spans="25:25">
      <c r="Y267590"/>
    </row>
    <row r="267591" spans="25:25">
      <c r="Y267591"/>
    </row>
    <row r="267592" spans="25:25">
      <c r="Y267592"/>
    </row>
    <row r="267593" spans="25:25">
      <c r="Y267593"/>
    </row>
    <row r="267594" spans="25:25">
      <c r="Y267594"/>
    </row>
    <row r="267595" spans="25:25">
      <c r="Y267595"/>
    </row>
    <row r="267596" spans="25:25">
      <c r="Y267596"/>
    </row>
    <row r="267597" spans="25:25">
      <c r="Y267597"/>
    </row>
    <row r="267598" spans="25:25">
      <c r="Y267598"/>
    </row>
    <row r="267599" spans="25:25">
      <c r="Y267599"/>
    </row>
    <row r="267600" spans="25:25">
      <c r="Y267600"/>
    </row>
    <row r="267601" spans="25:25">
      <c r="Y267601"/>
    </row>
    <row r="267602" spans="25:25">
      <c r="Y267602"/>
    </row>
    <row r="267603" spans="25:25">
      <c r="Y267603"/>
    </row>
    <row r="267604" spans="25:25">
      <c r="Y267604"/>
    </row>
    <row r="267605" spans="25:25">
      <c r="Y267605"/>
    </row>
    <row r="267606" spans="25:25">
      <c r="Y267606"/>
    </row>
    <row r="267607" spans="25:25">
      <c r="Y267607"/>
    </row>
    <row r="267608" spans="25:25">
      <c r="Y267608"/>
    </row>
    <row r="267609" spans="25:25">
      <c r="Y267609"/>
    </row>
    <row r="267610" spans="25:25">
      <c r="Y267610"/>
    </row>
    <row r="267611" spans="25:25">
      <c r="Y267611"/>
    </row>
    <row r="267612" spans="25:25">
      <c r="Y267612"/>
    </row>
    <row r="267613" spans="25:25">
      <c r="Y267613"/>
    </row>
    <row r="267614" spans="25:25">
      <c r="Y267614"/>
    </row>
    <row r="267615" spans="25:25">
      <c r="Y267615"/>
    </row>
    <row r="267616" spans="25:25">
      <c r="Y267616"/>
    </row>
    <row r="267617" spans="25:25">
      <c r="Y267617"/>
    </row>
    <row r="267618" spans="25:25">
      <c r="Y267618"/>
    </row>
    <row r="267619" spans="25:25">
      <c r="Y267619"/>
    </row>
    <row r="267620" spans="25:25">
      <c r="Y267620"/>
    </row>
    <row r="267621" spans="25:25">
      <c r="Y267621"/>
    </row>
    <row r="267622" spans="25:25">
      <c r="Y267622"/>
    </row>
    <row r="267623" spans="25:25">
      <c r="Y267623"/>
    </row>
    <row r="267624" spans="25:25">
      <c r="Y267624"/>
    </row>
    <row r="267625" spans="25:25">
      <c r="Y267625"/>
    </row>
    <row r="267626" spans="25:25">
      <c r="Y267626"/>
    </row>
    <row r="267627" spans="25:25">
      <c r="Y267627"/>
    </row>
    <row r="267628" spans="25:25">
      <c r="Y267628"/>
    </row>
    <row r="267629" spans="25:25">
      <c r="Y267629"/>
    </row>
    <row r="267630" spans="25:25">
      <c r="Y267630"/>
    </row>
    <row r="267631" spans="25:25">
      <c r="Y267631"/>
    </row>
    <row r="267632" spans="25:25">
      <c r="Y267632"/>
    </row>
    <row r="267633" spans="25:25">
      <c r="Y267633"/>
    </row>
    <row r="267634" spans="25:25">
      <c r="Y267634"/>
    </row>
    <row r="267635" spans="25:25">
      <c r="Y267635"/>
    </row>
    <row r="267636" spans="25:25">
      <c r="Y267636"/>
    </row>
    <row r="267637" spans="25:25">
      <c r="Y267637"/>
    </row>
    <row r="267638" spans="25:25">
      <c r="Y267638"/>
    </row>
    <row r="267639" spans="25:25">
      <c r="Y267639"/>
    </row>
    <row r="267640" spans="25:25">
      <c r="Y267640"/>
    </row>
    <row r="267641" spans="25:25">
      <c r="Y267641"/>
    </row>
    <row r="267642" spans="25:25">
      <c r="Y267642"/>
    </row>
    <row r="267643" spans="25:25">
      <c r="Y267643"/>
    </row>
    <row r="267644" spans="25:25">
      <c r="Y267644"/>
    </row>
    <row r="267645" spans="25:25">
      <c r="Y267645"/>
    </row>
    <row r="267646" spans="25:25">
      <c r="Y267646"/>
    </row>
    <row r="267647" spans="25:25">
      <c r="Y267647"/>
    </row>
    <row r="267648" spans="25:25">
      <c r="Y267648"/>
    </row>
    <row r="267649" spans="25:25">
      <c r="Y267649"/>
    </row>
    <row r="267650" spans="25:25">
      <c r="Y267650"/>
    </row>
    <row r="267651" spans="25:25">
      <c r="Y267651"/>
    </row>
    <row r="267652" spans="25:25">
      <c r="Y267652"/>
    </row>
    <row r="267653" spans="25:25">
      <c r="Y267653"/>
    </row>
    <row r="267654" spans="25:25">
      <c r="Y267654"/>
    </row>
    <row r="267655" spans="25:25">
      <c r="Y267655"/>
    </row>
    <row r="267656" spans="25:25">
      <c r="Y267656"/>
    </row>
    <row r="267657" spans="25:25">
      <c r="Y267657"/>
    </row>
    <row r="267658" spans="25:25">
      <c r="Y267658"/>
    </row>
    <row r="267659" spans="25:25">
      <c r="Y267659"/>
    </row>
    <row r="267660" spans="25:25">
      <c r="Y267660"/>
    </row>
    <row r="267661" spans="25:25">
      <c r="Y267661"/>
    </row>
    <row r="267662" spans="25:25">
      <c r="Y267662"/>
    </row>
    <row r="267663" spans="25:25">
      <c r="Y267663"/>
    </row>
    <row r="267664" spans="25:25">
      <c r="Y267664"/>
    </row>
    <row r="267665" spans="25:25">
      <c r="Y267665"/>
    </row>
    <row r="267666" spans="25:25">
      <c r="Y267666"/>
    </row>
    <row r="267667" spans="25:25">
      <c r="Y267667"/>
    </row>
    <row r="267668" spans="25:25">
      <c r="Y267668"/>
    </row>
    <row r="267669" spans="25:25">
      <c r="Y267669"/>
    </row>
    <row r="267670" spans="25:25">
      <c r="Y267670"/>
    </row>
    <row r="267671" spans="25:25">
      <c r="Y267671"/>
    </row>
    <row r="267672" spans="25:25">
      <c r="Y267672"/>
    </row>
    <row r="267673" spans="25:25">
      <c r="Y267673"/>
    </row>
    <row r="267674" spans="25:25">
      <c r="Y267674"/>
    </row>
    <row r="267675" spans="25:25">
      <c r="Y267675"/>
    </row>
    <row r="267676" spans="25:25">
      <c r="Y267676"/>
    </row>
    <row r="267677" spans="25:25">
      <c r="Y267677"/>
    </row>
    <row r="267678" spans="25:25">
      <c r="Y267678"/>
    </row>
    <row r="267679" spans="25:25">
      <c r="Y267679"/>
    </row>
    <row r="267680" spans="25:25">
      <c r="Y267680"/>
    </row>
    <row r="267681" spans="25:25">
      <c r="Y267681"/>
    </row>
    <row r="267682" spans="25:25">
      <c r="Y267682"/>
    </row>
    <row r="267683" spans="25:25">
      <c r="Y267683"/>
    </row>
    <row r="267684" spans="25:25">
      <c r="Y267684"/>
    </row>
    <row r="267685" spans="25:25">
      <c r="Y267685"/>
    </row>
    <row r="267686" spans="25:25">
      <c r="Y267686"/>
    </row>
    <row r="267687" spans="25:25">
      <c r="Y267687"/>
    </row>
    <row r="267688" spans="25:25">
      <c r="Y267688"/>
    </row>
    <row r="267689" spans="25:25">
      <c r="Y267689"/>
    </row>
    <row r="267690" spans="25:25">
      <c r="Y267690"/>
    </row>
    <row r="267691" spans="25:25">
      <c r="Y267691"/>
    </row>
    <row r="267692" spans="25:25">
      <c r="Y267692"/>
    </row>
    <row r="267693" spans="25:25">
      <c r="Y267693"/>
    </row>
    <row r="267694" spans="25:25">
      <c r="Y267694"/>
    </row>
    <row r="267695" spans="25:25">
      <c r="Y267695"/>
    </row>
    <row r="267696" spans="25:25">
      <c r="Y267696"/>
    </row>
    <row r="267697" spans="25:25">
      <c r="Y267697"/>
    </row>
    <row r="267698" spans="25:25">
      <c r="Y267698"/>
    </row>
    <row r="267699" spans="25:25">
      <c r="Y267699"/>
    </row>
    <row r="267700" spans="25:25">
      <c r="Y267700"/>
    </row>
    <row r="267701" spans="25:25">
      <c r="Y267701"/>
    </row>
    <row r="267702" spans="25:25">
      <c r="Y267702"/>
    </row>
    <row r="267703" spans="25:25">
      <c r="Y267703"/>
    </row>
    <row r="267704" spans="25:25">
      <c r="Y267704"/>
    </row>
    <row r="267705" spans="25:25">
      <c r="Y267705"/>
    </row>
    <row r="267706" spans="25:25">
      <c r="Y267706"/>
    </row>
    <row r="267707" spans="25:25">
      <c r="Y267707"/>
    </row>
    <row r="267708" spans="25:25">
      <c r="Y267708"/>
    </row>
    <row r="267709" spans="25:25">
      <c r="Y267709"/>
    </row>
    <row r="267710" spans="25:25">
      <c r="Y267710"/>
    </row>
    <row r="267711" spans="25:25">
      <c r="Y267711"/>
    </row>
    <row r="267712" spans="25:25">
      <c r="Y267712"/>
    </row>
    <row r="267713" spans="25:25">
      <c r="Y267713"/>
    </row>
    <row r="267714" spans="25:25">
      <c r="Y267714"/>
    </row>
    <row r="267715" spans="25:25">
      <c r="Y267715"/>
    </row>
    <row r="267716" spans="25:25">
      <c r="Y267716"/>
    </row>
    <row r="267717" spans="25:25">
      <c r="Y267717"/>
    </row>
    <row r="267718" spans="25:25">
      <c r="Y267718"/>
    </row>
    <row r="267719" spans="25:25">
      <c r="Y267719"/>
    </row>
    <row r="267720" spans="25:25">
      <c r="Y267720"/>
    </row>
    <row r="267721" spans="25:25">
      <c r="Y267721"/>
    </row>
    <row r="267722" spans="25:25">
      <c r="Y267722"/>
    </row>
    <row r="267723" spans="25:25">
      <c r="Y267723"/>
    </row>
    <row r="267724" spans="25:25">
      <c r="Y267724"/>
    </row>
    <row r="267725" spans="25:25">
      <c r="Y267725"/>
    </row>
    <row r="267726" spans="25:25">
      <c r="Y267726"/>
    </row>
    <row r="267727" spans="25:25">
      <c r="Y267727"/>
    </row>
    <row r="267728" spans="25:25">
      <c r="Y267728"/>
    </row>
    <row r="267729" spans="25:25">
      <c r="Y267729"/>
    </row>
    <row r="267730" spans="25:25">
      <c r="Y267730"/>
    </row>
    <row r="267731" spans="25:25">
      <c r="Y267731"/>
    </row>
    <row r="267732" spans="25:25">
      <c r="Y267732"/>
    </row>
    <row r="267733" spans="25:25">
      <c r="Y267733"/>
    </row>
    <row r="267734" spans="25:25">
      <c r="Y267734"/>
    </row>
    <row r="267735" spans="25:25">
      <c r="Y267735"/>
    </row>
    <row r="267736" spans="25:25">
      <c r="Y267736"/>
    </row>
    <row r="267737" spans="25:25">
      <c r="Y267737"/>
    </row>
    <row r="267738" spans="25:25">
      <c r="Y267738"/>
    </row>
    <row r="267739" spans="25:25">
      <c r="Y267739"/>
    </row>
    <row r="267740" spans="25:25">
      <c r="Y267740"/>
    </row>
    <row r="267741" spans="25:25">
      <c r="Y267741"/>
    </row>
    <row r="267742" spans="25:25">
      <c r="Y267742"/>
    </row>
    <row r="267743" spans="25:25">
      <c r="Y267743"/>
    </row>
    <row r="267744" spans="25:25">
      <c r="Y267744"/>
    </row>
    <row r="267745" spans="25:25">
      <c r="Y267745"/>
    </row>
    <row r="267746" spans="25:25">
      <c r="Y267746"/>
    </row>
    <row r="267747" spans="25:25">
      <c r="Y267747"/>
    </row>
    <row r="267748" spans="25:25">
      <c r="Y267748"/>
    </row>
    <row r="267749" spans="25:25">
      <c r="Y267749"/>
    </row>
    <row r="267750" spans="25:25">
      <c r="Y267750"/>
    </row>
    <row r="267751" spans="25:25">
      <c r="Y267751"/>
    </row>
    <row r="267752" spans="25:25">
      <c r="Y267752"/>
    </row>
    <row r="267753" spans="25:25">
      <c r="Y267753"/>
    </row>
    <row r="267754" spans="25:25">
      <c r="Y267754"/>
    </row>
    <row r="267755" spans="25:25">
      <c r="Y267755"/>
    </row>
    <row r="267756" spans="25:25">
      <c r="Y267756"/>
    </row>
    <row r="267757" spans="25:25">
      <c r="Y267757"/>
    </row>
    <row r="267758" spans="25:25">
      <c r="Y267758"/>
    </row>
    <row r="267759" spans="25:25">
      <c r="Y267759"/>
    </row>
    <row r="267760" spans="25:25">
      <c r="Y267760"/>
    </row>
    <row r="267761" spans="25:25">
      <c r="Y267761"/>
    </row>
    <row r="267762" spans="25:25">
      <c r="Y267762"/>
    </row>
    <row r="267763" spans="25:25">
      <c r="Y267763"/>
    </row>
    <row r="267764" spans="25:25">
      <c r="Y267764"/>
    </row>
    <row r="267765" spans="25:25">
      <c r="Y267765"/>
    </row>
    <row r="267766" spans="25:25">
      <c r="Y267766"/>
    </row>
    <row r="267767" spans="25:25">
      <c r="Y267767"/>
    </row>
    <row r="267768" spans="25:25">
      <c r="Y267768"/>
    </row>
    <row r="267769" spans="25:25">
      <c r="Y267769"/>
    </row>
    <row r="267770" spans="25:25">
      <c r="Y267770"/>
    </row>
    <row r="267771" spans="25:25">
      <c r="Y267771"/>
    </row>
    <row r="267772" spans="25:25">
      <c r="Y267772"/>
    </row>
    <row r="267773" spans="25:25">
      <c r="Y267773"/>
    </row>
    <row r="267774" spans="25:25">
      <c r="Y267774"/>
    </row>
    <row r="267775" spans="25:25">
      <c r="Y267775"/>
    </row>
    <row r="267776" spans="25:25">
      <c r="Y267776"/>
    </row>
    <row r="267777" spans="25:25">
      <c r="Y267777"/>
    </row>
    <row r="267778" spans="25:25">
      <c r="Y267778"/>
    </row>
    <row r="267779" spans="25:25">
      <c r="Y267779"/>
    </row>
    <row r="267780" spans="25:25">
      <c r="Y267780"/>
    </row>
    <row r="267781" spans="25:25">
      <c r="Y267781"/>
    </row>
    <row r="267782" spans="25:25">
      <c r="Y267782"/>
    </row>
    <row r="267783" spans="25:25">
      <c r="Y267783"/>
    </row>
    <row r="267784" spans="25:25">
      <c r="Y267784"/>
    </row>
    <row r="267785" spans="25:25">
      <c r="Y267785"/>
    </row>
    <row r="267786" spans="25:25">
      <c r="Y267786"/>
    </row>
    <row r="267787" spans="25:25">
      <c r="Y267787"/>
    </row>
    <row r="267788" spans="25:25">
      <c r="Y267788"/>
    </row>
    <row r="267789" spans="25:25">
      <c r="Y267789"/>
    </row>
    <row r="267790" spans="25:25">
      <c r="Y267790"/>
    </row>
    <row r="267791" spans="25:25">
      <c r="Y267791"/>
    </row>
    <row r="267792" spans="25:25">
      <c r="Y267792"/>
    </row>
    <row r="267793" spans="25:25">
      <c r="Y267793"/>
    </row>
    <row r="267794" spans="25:25">
      <c r="Y267794"/>
    </row>
    <row r="267795" spans="25:25">
      <c r="Y267795"/>
    </row>
    <row r="267796" spans="25:25">
      <c r="Y267796"/>
    </row>
    <row r="267797" spans="25:25">
      <c r="Y267797"/>
    </row>
    <row r="267798" spans="25:25">
      <c r="Y267798"/>
    </row>
    <row r="267799" spans="25:25">
      <c r="Y267799"/>
    </row>
    <row r="267800" spans="25:25">
      <c r="Y267800"/>
    </row>
    <row r="267801" spans="25:25">
      <c r="Y267801"/>
    </row>
    <row r="267802" spans="25:25">
      <c r="Y267802"/>
    </row>
    <row r="267803" spans="25:25">
      <c r="Y267803"/>
    </row>
    <row r="267804" spans="25:25">
      <c r="Y267804"/>
    </row>
    <row r="267805" spans="25:25">
      <c r="Y267805"/>
    </row>
    <row r="267806" spans="25:25">
      <c r="Y267806"/>
    </row>
    <row r="267807" spans="25:25">
      <c r="Y267807"/>
    </row>
    <row r="267808" spans="25:25">
      <c r="Y267808"/>
    </row>
    <row r="267809" spans="25:25">
      <c r="Y267809"/>
    </row>
    <row r="267810" spans="25:25">
      <c r="Y267810"/>
    </row>
    <row r="267811" spans="25:25">
      <c r="Y267811"/>
    </row>
    <row r="267812" spans="25:25">
      <c r="Y267812"/>
    </row>
    <row r="267813" spans="25:25">
      <c r="Y267813"/>
    </row>
    <row r="267814" spans="25:25">
      <c r="Y267814"/>
    </row>
    <row r="267815" spans="25:25">
      <c r="Y267815"/>
    </row>
    <row r="267816" spans="25:25">
      <c r="Y267816"/>
    </row>
    <row r="267817" spans="25:25">
      <c r="Y267817"/>
    </row>
    <row r="267818" spans="25:25">
      <c r="Y267818"/>
    </row>
    <row r="267819" spans="25:25">
      <c r="Y267819"/>
    </row>
    <row r="267820" spans="25:25">
      <c r="Y267820"/>
    </row>
    <row r="267821" spans="25:25">
      <c r="Y267821"/>
    </row>
    <row r="267822" spans="25:25">
      <c r="Y267822"/>
    </row>
    <row r="267823" spans="25:25">
      <c r="Y267823"/>
    </row>
    <row r="267824" spans="25:25">
      <c r="Y267824"/>
    </row>
    <row r="267825" spans="25:25">
      <c r="Y267825"/>
    </row>
    <row r="267826" spans="25:25">
      <c r="Y267826"/>
    </row>
    <row r="267827" spans="25:25">
      <c r="Y267827"/>
    </row>
    <row r="267828" spans="25:25">
      <c r="Y267828"/>
    </row>
    <row r="267829" spans="25:25">
      <c r="Y267829"/>
    </row>
    <row r="267830" spans="25:25">
      <c r="Y267830"/>
    </row>
    <row r="267831" spans="25:25">
      <c r="Y267831"/>
    </row>
    <row r="267832" spans="25:25">
      <c r="Y267832"/>
    </row>
    <row r="267833" spans="25:25">
      <c r="Y267833"/>
    </row>
    <row r="267834" spans="25:25">
      <c r="Y267834"/>
    </row>
    <row r="267835" spans="25:25">
      <c r="Y267835"/>
    </row>
    <row r="267836" spans="25:25">
      <c r="Y267836"/>
    </row>
    <row r="267837" spans="25:25">
      <c r="Y267837"/>
    </row>
    <row r="267838" spans="25:25">
      <c r="Y267838"/>
    </row>
    <row r="267839" spans="25:25">
      <c r="Y267839"/>
    </row>
    <row r="267840" spans="25:25">
      <c r="Y267840"/>
    </row>
    <row r="267841" spans="25:25">
      <c r="Y267841"/>
    </row>
    <row r="267842" spans="25:25">
      <c r="Y267842"/>
    </row>
    <row r="267843" spans="25:25">
      <c r="Y267843"/>
    </row>
    <row r="267844" spans="25:25">
      <c r="Y267844"/>
    </row>
    <row r="267845" spans="25:25">
      <c r="Y267845"/>
    </row>
    <row r="267846" spans="25:25">
      <c r="Y267846"/>
    </row>
    <row r="267847" spans="25:25">
      <c r="Y267847"/>
    </row>
    <row r="267848" spans="25:25">
      <c r="Y267848"/>
    </row>
    <row r="267849" spans="25:25">
      <c r="Y267849"/>
    </row>
    <row r="267850" spans="25:25">
      <c r="Y267850"/>
    </row>
    <row r="267851" spans="25:25">
      <c r="Y267851"/>
    </row>
    <row r="267852" spans="25:25">
      <c r="Y267852"/>
    </row>
    <row r="267853" spans="25:25">
      <c r="Y267853"/>
    </row>
    <row r="267854" spans="25:25">
      <c r="Y267854"/>
    </row>
    <row r="267855" spans="25:25">
      <c r="Y267855"/>
    </row>
    <row r="267856" spans="25:25">
      <c r="Y267856"/>
    </row>
    <row r="267857" spans="25:25">
      <c r="Y267857"/>
    </row>
    <row r="267858" spans="25:25">
      <c r="Y267858"/>
    </row>
    <row r="267859" spans="25:25">
      <c r="Y267859"/>
    </row>
    <row r="267860" spans="25:25">
      <c r="Y267860"/>
    </row>
    <row r="267861" spans="25:25">
      <c r="Y267861"/>
    </row>
    <row r="267862" spans="25:25">
      <c r="Y267862"/>
    </row>
    <row r="267863" spans="25:25">
      <c r="Y267863"/>
    </row>
    <row r="267864" spans="25:25">
      <c r="Y267864"/>
    </row>
    <row r="267865" spans="25:25">
      <c r="Y267865"/>
    </row>
    <row r="267866" spans="25:25">
      <c r="Y267866"/>
    </row>
    <row r="267867" spans="25:25">
      <c r="Y267867"/>
    </row>
    <row r="267868" spans="25:25">
      <c r="Y267868"/>
    </row>
    <row r="267869" spans="25:25">
      <c r="Y267869"/>
    </row>
    <row r="267870" spans="25:25">
      <c r="Y267870"/>
    </row>
    <row r="267871" spans="25:25">
      <c r="Y267871"/>
    </row>
    <row r="267872" spans="25:25">
      <c r="Y267872"/>
    </row>
    <row r="267873" spans="25:25">
      <c r="Y267873"/>
    </row>
    <row r="267874" spans="25:25">
      <c r="Y267874"/>
    </row>
    <row r="267875" spans="25:25">
      <c r="Y267875"/>
    </row>
    <row r="267876" spans="25:25">
      <c r="Y267876"/>
    </row>
    <row r="267877" spans="25:25">
      <c r="Y267877"/>
    </row>
    <row r="267878" spans="25:25">
      <c r="Y267878"/>
    </row>
    <row r="267879" spans="25:25">
      <c r="Y267879"/>
    </row>
    <row r="267880" spans="25:25">
      <c r="Y267880"/>
    </row>
    <row r="267881" spans="25:25">
      <c r="Y267881"/>
    </row>
    <row r="267882" spans="25:25">
      <c r="Y267882"/>
    </row>
    <row r="267883" spans="25:25">
      <c r="Y267883"/>
    </row>
    <row r="267884" spans="25:25">
      <c r="Y267884"/>
    </row>
    <row r="267885" spans="25:25">
      <c r="Y267885"/>
    </row>
    <row r="267886" spans="25:25">
      <c r="Y267886"/>
    </row>
    <row r="267887" spans="25:25">
      <c r="Y267887"/>
    </row>
    <row r="267888" spans="25:25">
      <c r="Y267888"/>
    </row>
    <row r="267889" spans="25:25">
      <c r="Y267889"/>
    </row>
    <row r="267890" spans="25:25">
      <c r="Y267890"/>
    </row>
    <row r="267891" spans="25:25">
      <c r="Y267891"/>
    </row>
    <row r="267892" spans="25:25">
      <c r="Y267892"/>
    </row>
    <row r="267893" spans="25:25">
      <c r="Y267893"/>
    </row>
    <row r="267894" spans="25:25">
      <c r="Y267894"/>
    </row>
    <row r="267895" spans="25:25">
      <c r="Y267895"/>
    </row>
    <row r="267896" spans="25:25">
      <c r="Y267896"/>
    </row>
    <row r="267897" spans="25:25">
      <c r="Y267897"/>
    </row>
    <row r="267898" spans="25:25">
      <c r="Y267898"/>
    </row>
    <row r="267899" spans="25:25">
      <c r="Y267899"/>
    </row>
    <row r="267900" spans="25:25">
      <c r="Y267900"/>
    </row>
    <row r="267901" spans="25:25">
      <c r="Y267901"/>
    </row>
    <row r="267902" spans="25:25">
      <c r="Y267902"/>
    </row>
    <row r="267903" spans="25:25">
      <c r="Y267903"/>
    </row>
    <row r="267904" spans="25:25">
      <c r="Y267904"/>
    </row>
    <row r="267905" spans="25:25">
      <c r="Y267905"/>
    </row>
    <row r="267906" spans="25:25">
      <c r="Y267906"/>
    </row>
    <row r="267907" spans="25:25">
      <c r="Y267907"/>
    </row>
    <row r="267908" spans="25:25">
      <c r="Y267908"/>
    </row>
    <row r="267909" spans="25:25">
      <c r="Y267909"/>
    </row>
    <row r="267910" spans="25:25">
      <c r="Y267910"/>
    </row>
    <row r="267911" spans="25:25">
      <c r="Y267911"/>
    </row>
    <row r="267912" spans="25:25">
      <c r="Y267912"/>
    </row>
    <row r="267913" spans="25:25">
      <c r="Y267913"/>
    </row>
    <row r="267914" spans="25:25">
      <c r="Y267914"/>
    </row>
    <row r="267915" spans="25:25">
      <c r="Y267915"/>
    </row>
    <row r="267916" spans="25:25">
      <c r="Y267916"/>
    </row>
    <row r="267917" spans="25:25">
      <c r="Y267917"/>
    </row>
    <row r="267918" spans="25:25">
      <c r="Y267918"/>
    </row>
    <row r="267919" spans="25:25">
      <c r="Y267919"/>
    </row>
    <row r="267920" spans="25:25">
      <c r="Y267920"/>
    </row>
    <row r="267921" spans="25:25">
      <c r="Y267921"/>
    </row>
    <row r="267922" spans="25:25">
      <c r="Y267922"/>
    </row>
    <row r="267923" spans="25:25">
      <c r="Y267923"/>
    </row>
    <row r="267924" spans="25:25">
      <c r="Y267924"/>
    </row>
    <row r="267925" spans="25:25">
      <c r="Y267925"/>
    </row>
    <row r="267926" spans="25:25">
      <c r="Y267926"/>
    </row>
    <row r="267927" spans="25:25">
      <c r="Y267927"/>
    </row>
    <row r="267928" spans="25:25">
      <c r="Y267928"/>
    </row>
    <row r="267929" spans="25:25">
      <c r="Y267929"/>
    </row>
    <row r="267930" spans="25:25">
      <c r="Y267930"/>
    </row>
    <row r="267931" spans="25:25">
      <c r="Y267931"/>
    </row>
    <row r="267932" spans="25:25">
      <c r="Y267932"/>
    </row>
    <row r="267933" spans="25:25">
      <c r="Y267933"/>
    </row>
    <row r="267934" spans="25:25">
      <c r="Y267934"/>
    </row>
    <row r="267935" spans="25:25">
      <c r="Y267935"/>
    </row>
    <row r="267936" spans="25:25">
      <c r="Y267936"/>
    </row>
    <row r="267937" spans="25:25">
      <c r="Y267937"/>
    </row>
    <row r="267938" spans="25:25">
      <c r="Y267938"/>
    </row>
    <row r="267939" spans="25:25">
      <c r="Y267939"/>
    </row>
    <row r="267940" spans="25:25">
      <c r="Y267940"/>
    </row>
    <row r="267941" spans="25:25">
      <c r="Y267941"/>
    </row>
    <row r="267942" spans="25:25">
      <c r="Y267942"/>
    </row>
    <row r="267943" spans="25:25">
      <c r="Y267943"/>
    </row>
    <row r="267944" spans="25:25">
      <c r="Y267944"/>
    </row>
    <row r="267945" spans="25:25">
      <c r="Y267945"/>
    </row>
    <row r="267946" spans="25:25">
      <c r="Y267946"/>
    </row>
    <row r="267947" spans="25:25">
      <c r="Y267947"/>
    </row>
    <row r="267948" spans="25:25">
      <c r="Y267948"/>
    </row>
    <row r="267949" spans="25:25">
      <c r="Y267949"/>
    </row>
    <row r="267950" spans="25:25">
      <c r="Y267950"/>
    </row>
    <row r="267951" spans="25:25">
      <c r="Y267951"/>
    </row>
    <row r="267952" spans="25:25">
      <c r="Y267952"/>
    </row>
    <row r="267953" spans="25:25">
      <c r="Y267953"/>
    </row>
    <row r="267954" spans="25:25">
      <c r="Y267954"/>
    </row>
    <row r="267955" spans="25:25">
      <c r="Y267955"/>
    </row>
    <row r="267956" spans="25:25">
      <c r="Y267956"/>
    </row>
    <row r="267957" spans="25:25">
      <c r="Y267957"/>
    </row>
    <row r="267958" spans="25:25">
      <c r="Y267958"/>
    </row>
    <row r="267959" spans="25:25">
      <c r="Y267959"/>
    </row>
    <row r="267960" spans="25:25">
      <c r="Y267960"/>
    </row>
    <row r="267961" spans="25:25">
      <c r="Y267961"/>
    </row>
    <row r="267962" spans="25:25">
      <c r="Y267962"/>
    </row>
    <row r="267963" spans="25:25">
      <c r="Y267963"/>
    </row>
    <row r="267964" spans="25:25">
      <c r="Y267964"/>
    </row>
    <row r="267965" spans="25:25">
      <c r="Y267965"/>
    </row>
    <row r="267966" spans="25:25">
      <c r="Y267966"/>
    </row>
    <row r="267967" spans="25:25">
      <c r="Y267967"/>
    </row>
    <row r="267968" spans="25:25">
      <c r="Y267968"/>
    </row>
    <row r="267969" spans="25:25">
      <c r="Y267969"/>
    </row>
    <row r="267970" spans="25:25">
      <c r="Y267970"/>
    </row>
    <row r="267971" spans="25:25">
      <c r="Y267971"/>
    </row>
    <row r="267972" spans="25:25">
      <c r="Y267972"/>
    </row>
    <row r="267973" spans="25:25">
      <c r="Y267973"/>
    </row>
    <row r="267974" spans="25:25">
      <c r="Y267974"/>
    </row>
    <row r="267975" spans="25:25">
      <c r="Y267975"/>
    </row>
    <row r="267976" spans="25:25">
      <c r="Y267976"/>
    </row>
    <row r="267977" spans="25:25">
      <c r="Y267977"/>
    </row>
    <row r="267978" spans="25:25">
      <c r="Y267978"/>
    </row>
    <row r="267979" spans="25:25">
      <c r="Y267979"/>
    </row>
    <row r="267980" spans="25:25">
      <c r="Y267980"/>
    </row>
    <row r="267981" spans="25:25">
      <c r="Y267981"/>
    </row>
    <row r="267982" spans="25:25">
      <c r="Y267982"/>
    </row>
    <row r="267983" spans="25:25">
      <c r="Y267983"/>
    </row>
    <row r="267984" spans="25:25">
      <c r="Y267984"/>
    </row>
    <row r="267985" spans="25:25">
      <c r="Y267985"/>
    </row>
    <row r="267986" spans="25:25">
      <c r="Y267986"/>
    </row>
    <row r="267987" spans="25:25">
      <c r="Y267987"/>
    </row>
    <row r="267988" spans="25:25">
      <c r="Y267988"/>
    </row>
    <row r="267989" spans="25:25">
      <c r="Y267989"/>
    </row>
    <row r="267990" spans="25:25">
      <c r="Y267990"/>
    </row>
    <row r="267991" spans="25:25">
      <c r="Y267991"/>
    </row>
    <row r="267992" spans="25:25">
      <c r="Y267992"/>
    </row>
    <row r="267993" spans="25:25">
      <c r="Y267993"/>
    </row>
    <row r="267994" spans="25:25">
      <c r="Y267994"/>
    </row>
    <row r="267995" spans="25:25">
      <c r="Y267995"/>
    </row>
    <row r="267996" spans="25:25">
      <c r="Y267996"/>
    </row>
    <row r="267997" spans="25:25">
      <c r="Y267997"/>
    </row>
    <row r="267998" spans="25:25">
      <c r="Y267998"/>
    </row>
    <row r="267999" spans="25:25">
      <c r="Y267999"/>
    </row>
    <row r="268000" spans="25:25">
      <c r="Y268000"/>
    </row>
    <row r="268001" spans="25:25">
      <c r="Y268001"/>
    </row>
    <row r="268002" spans="25:25">
      <c r="Y268002"/>
    </row>
    <row r="268003" spans="25:25">
      <c r="Y268003"/>
    </row>
    <row r="268004" spans="25:25">
      <c r="Y268004"/>
    </row>
    <row r="268005" spans="25:25">
      <c r="Y268005"/>
    </row>
    <row r="268006" spans="25:25">
      <c r="Y268006"/>
    </row>
    <row r="268007" spans="25:25">
      <c r="Y268007"/>
    </row>
    <row r="268008" spans="25:25">
      <c r="Y268008"/>
    </row>
    <row r="268009" spans="25:25">
      <c r="Y268009"/>
    </row>
    <row r="268010" spans="25:25">
      <c r="Y268010"/>
    </row>
    <row r="268011" spans="25:25">
      <c r="Y268011"/>
    </row>
    <row r="268012" spans="25:25">
      <c r="Y268012"/>
    </row>
    <row r="268013" spans="25:25">
      <c r="Y268013"/>
    </row>
    <row r="268014" spans="25:25">
      <c r="Y268014"/>
    </row>
    <row r="268015" spans="25:25">
      <c r="Y268015"/>
    </row>
    <row r="268016" spans="25:25">
      <c r="Y268016"/>
    </row>
    <row r="268017" spans="25:25">
      <c r="Y268017"/>
    </row>
    <row r="268018" spans="25:25">
      <c r="Y268018"/>
    </row>
    <row r="268019" spans="25:25">
      <c r="Y268019"/>
    </row>
    <row r="268020" spans="25:25">
      <c r="Y268020"/>
    </row>
    <row r="268021" spans="25:25">
      <c r="Y268021"/>
    </row>
    <row r="268022" spans="25:25">
      <c r="Y268022"/>
    </row>
    <row r="268023" spans="25:25">
      <c r="Y268023"/>
    </row>
    <row r="268024" spans="25:25">
      <c r="Y268024"/>
    </row>
    <row r="268025" spans="25:25">
      <c r="Y268025"/>
    </row>
    <row r="268026" spans="25:25">
      <c r="Y268026"/>
    </row>
    <row r="268027" spans="25:25">
      <c r="Y268027"/>
    </row>
    <row r="268028" spans="25:25">
      <c r="Y268028"/>
    </row>
    <row r="268029" spans="25:25">
      <c r="Y268029"/>
    </row>
    <row r="268030" spans="25:25">
      <c r="Y268030"/>
    </row>
    <row r="268031" spans="25:25">
      <c r="Y268031"/>
    </row>
    <row r="268032" spans="25:25">
      <c r="Y268032"/>
    </row>
    <row r="268033" spans="25:25">
      <c r="Y268033"/>
    </row>
    <row r="268034" spans="25:25">
      <c r="Y268034"/>
    </row>
    <row r="268035" spans="25:25">
      <c r="Y268035"/>
    </row>
    <row r="268036" spans="25:25">
      <c r="Y268036"/>
    </row>
    <row r="268037" spans="25:25">
      <c r="Y268037"/>
    </row>
    <row r="268038" spans="25:25">
      <c r="Y268038"/>
    </row>
    <row r="268039" spans="25:25">
      <c r="Y268039"/>
    </row>
    <row r="268040" spans="25:25">
      <c r="Y268040"/>
    </row>
    <row r="268041" spans="25:25">
      <c r="Y268041"/>
    </row>
    <row r="268042" spans="25:25">
      <c r="Y268042"/>
    </row>
    <row r="268043" spans="25:25">
      <c r="Y268043"/>
    </row>
    <row r="268044" spans="25:25">
      <c r="Y268044"/>
    </row>
    <row r="268045" spans="25:25">
      <c r="Y268045"/>
    </row>
    <row r="268046" spans="25:25">
      <c r="Y268046"/>
    </row>
    <row r="268047" spans="25:25">
      <c r="Y268047"/>
    </row>
    <row r="268048" spans="25:25">
      <c r="Y268048"/>
    </row>
    <row r="268049" spans="25:25">
      <c r="Y268049"/>
    </row>
    <row r="268050" spans="25:25">
      <c r="Y268050"/>
    </row>
    <row r="268051" spans="25:25">
      <c r="Y268051"/>
    </row>
    <row r="268052" spans="25:25">
      <c r="Y268052"/>
    </row>
    <row r="268053" spans="25:25">
      <c r="Y268053"/>
    </row>
    <row r="268054" spans="25:25">
      <c r="Y268054"/>
    </row>
    <row r="268055" spans="25:25">
      <c r="Y268055"/>
    </row>
    <row r="268056" spans="25:25">
      <c r="Y268056"/>
    </row>
    <row r="268057" spans="25:25">
      <c r="Y268057"/>
    </row>
    <row r="268058" spans="25:25">
      <c r="Y268058"/>
    </row>
    <row r="268059" spans="25:25">
      <c r="Y268059"/>
    </row>
    <row r="268060" spans="25:25">
      <c r="Y268060"/>
    </row>
    <row r="268061" spans="25:25">
      <c r="Y268061"/>
    </row>
    <row r="268062" spans="25:25">
      <c r="Y268062"/>
    </row>
    <row r="268063" spans="25:25">
      <c r="Y268063"/>
    </row>
    <row r="268064" spans="25:25">
      <c r="Y268064"/>
    </row>
    <row r="268065" spans="25:25">
      <c r="Y268065"/>
    </row>
    <row r="268066" spans="25:25">
      <c r="Y268066"/>
    </row>
    <row r="268067" spans="25:25">
      <c r="Y268067"/>
    </row>
    <row r="268068" spans="25:25">
      <c r="Y268068"/>
    </row>
    <row r="268069" spans="25:25">
      <c r="Y268069"/>
    </row>
    <row r="268070" spans="25:25">
      <c r="Y268070"/>
    </row>
    <row r="268071" spans="25:25">
      <c r="Y268071"/>
    </row>
    <row r="268072" spans="25:25">
      <c r="Y268072"/>
    </row>
    <row r="268073" spans="25:25">
      <c r="Y268073"/>
    </row>
    <row r="268074" spans="25:25">
      <c r="Y268074"/>
    </row>
    <row r="268075" spans="25:25">
      <c r="Y268075"/>
    </row>
    <row r="268076" spans="25:25">
      <c r="Y268076"/>
    </row>
    <row r="268077" spans="25:25">
      <c r="Y268077"/>
    </row>
    <row r="268078" spans="25:25">
      <c r="Y268078"/>
    </row>
    <row r="268079" spans="25:25">
      <c r="Y268079"/>
    </row>
    <row r="268080" spans="25:25">
      <c r="Y268080"/>
    </row>
    <row r="268081" spans="25:25">
      <c r="Y268081"/>
    </row>
    <row r="268082" spans="25:25">
      <c r="Y268082"/>
    </row>
    <row r="268083" spans="25:25">
      <c r="Y268083"/>
    </row>
    <row r="268084" spans="25:25">
      <c r="Y268084"/>
    </row>
    <row r="268085" spans="25:25">
      <c r="Y268085"/>
    </row>
    <row r="268086" spans="25:25">
      <c r="Y268086"/>
    </row>
    <row r="268087" spans="25:25">
      <c r="Y268087"/>
    </row>
    <row r="268088" spans="25:25">
      <c r="Y268088"/>
    </row>
    <row r="268089" spans="25:25">
      <c r="Y268089"/>
    </row>
    <row r="268090" spans="25:25">
      <c r="Y268090"/>
    </row>
    <row r="268091" spans="25:25">
      <c r="Y268091"/>
    </row>
    <row r="268092" spans="25:25">
      <c r="Y268092"/>
    </row>
    <row r="268093" spans="25:25">
      <c r="Y268093"/>
    </row>
    <row r="268094" spans="25:25">
      <c r="Y268094"/>
    </row>
    <row r="268095" spans="25:25">
      <c r="Y268095"/>
    </row>
    <row r="268096" spans="25:25">
      <c r="Y268096"/>
    </row>
    <row r="268097" spans="25:25">
      <c r="Y268097"/>
    </row>
    <row r="268098" spans="25:25">
      <c r="Y268098"/>
    </row>
    <row r="268099" spans="25:25">
      <c r="Y268099"/>
    </row>
    <row r="268100" spans="25:25">
      <c r="Y268100"/>
    </row>
    <row r="268101" spans="25:25">
      <c r="Y268101"/>
    </row>
    <row r="268102" spans="25:25">
      <c r="Y268102"/>
    </row>
    <row r="268103" spans="25:25">
      <c r="Y268103"/>
    </row>
    <row r="268104" spans="25:25">
      <c r="Y268104"/>
    </row>
    <row r="268105" spans="25:25">
      <c r="Y268105"/>
    </row>
    <row r="268106" spans="25:25">
      <c r="Y268106"/>
    </row>
    <row r="268107" spans="25:25">
      <c r="Y268107"/>
    </row>
    <row r="268108" spans="25:25">
      <c r="Y268108"/>
    </row>
    <row r="268109" spans="25:25">
      <c r="Y268109"/>
    </row>
    <row r="268110" spans="25:25">
      <c r="Y268110"/>
    </row>
    <row r="268111" spans="25:25">
      <c r="Y268111"/>
    </row>
    <row r="268112" spans="25:25">
      <c r="Y268112"/>
    </row>
    <row r="268113" spans="25:25">
      <c r="Y268113"/>
    </row>
    <row r="268114" spans="25:25">
      <c r="Y268114"/>
    </row>
    <row r="268115" spans="25:25">
      <c r="Y268115"/>
    </row>
    <row r="268116" spans="25:25">
      <c r="Y268116"/>
    </row>
    <row r="268117" spans="25:25">
      <c r="Y268117"/>
    </row>
    <row r="268118" spans="25:25">
      <c r="Y268118"/>
    </row>
    <row r="268119" spans="25:25">
      <c r="Y268119"/>
    </row>
    <row r="268120" spans="25:25">
      <c r="Y268120"/>
    </row>
    <row r="268121" spans="25:25">
      <c r="Y268121"/>
    </row>
    <row r="268122" spans="25:25">
      <c r="Y268122"/>
    </row>
    <row r="268123" spans="25:25">
      <c r="Y268123"/>
    </row>
    <row r="268124" spans="25:25">
      <c r="Y268124"/>
    </row>
    <row r="268125" spans="25:25">
      <c r="Y268125"/>
    </row>
    <row r="268126" spans="25:25">
      <c r="Y268126"/>
    </row>
    <row r="268127" spans="25:25">
      <c r="Y268127"/>
    </row>
    <row r="268128" spans="25:25">
      <c r="Y268128"/>
    </row>
    <row r="268129" spans="25:25">
      <c r="Y268129"/>
    </row>
    <row r="268130" spans="25:25">
      <c r="Y268130"/>
    </row>
    <row r="268131" spans="25:25">
      <c r="Y268131"/>
    </row>
    <row r="268132" spans="25:25">
      <c r="Y268132"/>
    </row>
    <row r="268133" spans="25:25">
      <c r="Y268133"/>
    </row>
    <row r="268134" spans="25:25">
      <c r="Y268134"/>
    </row>
    <row r="268135" spans="25:25">
      <c r="Y268135"/>
    </row>
    <row r="268136" spans="25:25">
      <c r="Y268136"/>
    </row>
    <row r="268137" spans="25:25">
      <c r="Y268137"/>
    </row>
    <row r="268138" spans="25:25">
      <c r="Y268138"/>
    </row>
    <row r="268139" spans="25:25">
      <c r="Y268139"/>
    </row>
    <row r="268140" spans="25:25">
      <c r="Y268140"/>
    </row>
    <row r="268141" spans="25:25">
      <c r="Y268141"/>
    </row>
    <row r="268142" spans="25:25">
      <c r="Y268142"/>
    </row>
    <row r="268143" spans="25:25">
      <c r="Y268143"/>
    </row>
    <row r="268144" spans="25:25">
      <c r="Y268144"/>
    </row>
    <row r="268145" spans="25:25">
      <c r="Y268145"/>
    </row>
    <row r="268146" spans="25:25">
      <c r="Y268146"/>
    </row>
    <row r="268147" spans="25:25">
      <c r="Y268147"/>
    </row>
    <row r="268148" spans="25:25">
      <c r="Y268148"/>
    </row>
    <row r="268149" spans="25:25">
      <c r="Y268149"/>
    </row>
    <row r="268150" spans="25:25">
      <c r="Y268150"/>
    </row>
    <row r="268151" spans="25:25">
      <c r="Y268151"/>
    </row>
    <row r="268152" spans="25:25">
      <c r="Y268152"/>
    </row>
    <row r="268153" spans="25:25">
      <c r="Y268153"/>
    </row>
    <row r="268154" spans="25:25">
      <c r="Y268154"/>
    </row>
    <row r="268155" spans="25:25">
      <c r="Y268155"/>
    </row>
    <row r="268156" spans="25:25">
      <c r="Y268156"/>
    </row>
    <row r="268157" spans="25:25">
      <c r="Y268157"/>
    </row>
    <row r="268158" spans="25:25">
      <c r="Y268158"/>
    </row>
    <row r="268159" spans="25:25">
      <c r="Y268159"/>
    </row>
    <row r="268160" spans="25:25">
      <c r="Y268160"/>
    </row>
    <row r="268161" spans="25:25">
      <c r="Y268161"/>
    </row>
    <row r="268162" spans="25:25">
      <c r="Y268162"/>
    </row>
    <row r="268163" spans="25:25">
      <c r="Y268163"/>
    </row>
    <row r="268164" spans="25:25">
      <c r="Y268164"/>
    </row>
    <row r="268165" spans="25:25">
      <c r="Y268165"/>
    </row>
    <row r="268166" spans="25:25">
      <c r="Y268166"/>
    </row>
    <row r="268167" spans="25:25">
      <c r="Y268167"/>
    </row>
    <row r="268168" spans="25:25">
      <c r="Y268168"/>
    </row>
    <row r="268169" spans="25:25">
      <c r="Y268169"/>
    </row>
    <row r="268170" spans="25:25">
      <c r="Y268170"/>
    </row>
    <row r="268171" spans="25:25">
      <c r="Y268171"/>
    </row>
    <row r="268172" spans="25:25">
      <c r="Y268172"/>
    </row>
    <row r="268173" spans="25:25">
      <c r="Y268173"/>
    </row>
    <row r="268174" spans="25:25">
      <c r="Y268174"/>
    </row>
    <row r="268175" spans="25:25">
      <c r="Y268175"/>
    </row>
    <row r="268176" spans="25:25">
      <c r="Y268176"/>
    </row>
    <row r="268177" spans="25:25">
      <c r="Y268177"/>
    </row>
    <row r="268178" spans="25:25">
      <c r="Y268178"/>
    </row>
    <row r="268179" spans="25:25">
      <c r="Y268179"/>
    </row>
    <row r="268180" spans="25:25">
      <c r="Y268180"/>
    </row>
    <row r="268181" spans="25:25">
      <c r="Y268181"/>
    </row>
    <row r="268182" spans="25:25">
      <c r="Y268182"/>
    </row>
    <row r="268183" spans="25:25">
      <c r="Y268183"/>
    </row>
    <row r="268184" spans="25:25">
      <c r="Y268184"/>
    </row>
    <row r="268185" spans="25:25">
      <c r="Y268185"/>
    </row>
    <row r="268186" spans="25:25">
      <c r="Y268186"/>
    </row>
    <row r="268187" spans="25:25">
      <c r="Y268187"/>
    </row>
    <row r="268188" spans="25:25">
      <c r="Y268188"/>
    </row>
    <row r="268189" spans="25:25">
      <c r="Y268189"/>
    </row>
    <row r="268190" spans="25:25">
      <c r="Y268190"/>
    </row>
    <row r="268191" spans="25:25">
      <c r="Y268191"/>
    </row>
    <row r="268192" spans="25:25">
      <c r="Y268192"/>
    </row>
    <row r="268193" spans="25:25">
      <c r="Y268193"/>
    </row>
    <row r="268194" spans="25:25">
      <c r="Y268194"/>
    </row>
    <row r="268195" spans="25:25">
      <c r="Y268195"/>
    </row>
    <row r="268196" spans="25:25">
      <c r="Y268196"/>
    </row>
    <row r="268197" spans="25:25">
      <c r="Y268197"/>
    </row>
    <row r="268198" spans="25:25">
      <c r="Y268198"/>
    </row>
    <row r="268199" spans="25:25">
      <c r="Y268199"/>
    </row>
    <row r="268200" spans="25:25">
      <c r="Y268200"/>
    </row>
    <row r="268201" spans="25:25">
      <c r="Y268201"/>
    </row>
    <row r="268202" spans="25:25">
      <c r="Y268202"/>
    </row>
    <row r="268203" spans="25:25">
      <c r="Y268203"/>
    </row>
    <row r="268204" spans="25:25">
      <c r="Y268204"/>
    </row>
    <row r="268205" spans="25:25">
      <c r="Y268205"/>
    </row>
    <row r="268206" spans="25:25">
      <c r="Y268206"/>
    </row>
    <row r="268207" spans="25:25">
      <c r="Y268207"/>
    </row>
    <row r="268208" spans="25:25">
      <c r="Y268208"/>
    </row>
    <row r="268209" spans="25:25">
      <c r="Y268209"/>
    </row>
    <row r="268210" spans="25:25">
      <c r="Y268210"/>
    </row>
    <row r="268211" spans="25:25">
      <c r="Y268211"/>
    </row>
    <row r="268212" spans="25:25">
      <c r="Y268212"/>
    </row>
    <row r="268213" spans="25:25">
      <c r="Y268213"/>
    </row>
    <row r="268214" spans="25:25">
      <c r="Y268214"/>
    </row>
    <row r="268215" spans="25:25">
      <c r="Y268215"/>
    </row>
    <row r="268216" spans="25:25">
      <c r="Y268216"/>
    </row>
    <row r="268217" spans="25:25">
      <c r="Y268217"/>
    </row>
    <row r="268218" spans="25:25">
      <c r="Y268218"/>
    </row>
    <row r="268219" spans="25:25">
      <c r="Y268219"/>
    </row>
    <row r="268220" spans="25:25">
      <c r="Y268220"/>
    </row>
    <row r="268221" spans="25:25">
      <c r="Y268221"/>
    </row>
    <row r="268222" spans="25:25">
      <c r="Y268222"/>
    </row>
    <row r="268223" spans="25:25">
      <c r="Y268223"/>
    </row>
    <row r="268224" spans="25:25">
      <c r="Y268224"/>
    </row>
    <row r="268225" spans="25:25">
      <c r="Y268225"/>
    </row>
    <row r="268226" spans="25:25">
      <c r="Y268226"/>
    </row>
    <row r="268227" spans="25:25">
      <c r="Y268227"/>
    </row>
    <row r="268228" spans="25:25">
      <c r="Y268228"/>
    </row>
    <row r="268229" spans="25:25">
      <c r="Y268229"/>
    </row>
    <row r="268230" spans="25:25">
      <c r="Y268230"/>
    </row>
    <row r="268231" spans="25:25">
      <c r="Y268231"/>
    </row>
    <row r="268232" spans="25:25">
      <c r="Y268232"/>
    </row>
    <row r="268233" spans="25:25">
      <c r="Y268233"/>
    </row>
    <row r="268234" spans="25:25">
      <c r="Y268234"/>
    </row>
    <row r="268235" spans="25:25">
      <c r="Y268235"/>
    </row>
    <row r="268236" spans="25:25">
      <c r="Y268236"/>
    </row>
    <row r="268237" spans="25:25">
      <c r="Y268237"/>
    </row>
    <row r="268238" spans="25:25">
      <c r="Y268238"/>
    </row>
    <row r="268239" spans="25:25">
      <c r="Y268239"/>
    </row>
    <row r="268240" spans="25:25">
      <c r="Y268240"/>
    </row>
    <row r="268241" spans="25:25">
      <c r="Y268241"/>
    </row>
    <row r="268242" spans="25:25">
      <c r="Y268242"/>
    </row>
    <row r="268243" spans="25:25">
      <c r="Y268243"/>
    </row>
    <row r="268244" spans="25:25">
      <c r="Y268244"/>
    </row>
    <row r="268245" spans="25:25">
      <c r="Y268245"/>
    </row>
    <row r="268246" spans="25:25">
      <c r="Y268246"/>
    </row>
    <row r="268247" spans="25:25">
      <c r="Y268247"/>
    </row>
    <row r="268248" spans="25:25">
      <c r="Y268248"/>
    </row>
    <row r="268249" spans="25:25">
      <c r="Y268249"/>
    </row>
    <row r="268250" spans="25:25">
      <c r="Y268250"/>
    </row>
    <row r="268251" spans="25:25">
      <c r="Y268251"/>
    </row>
    <row r="268252" spans="25:25">
      <c r="Y268252"/>
    </row>
    <row r="268253" spans="25:25">
      <c r="Y268253"/>
    </row>
    <row r="268254" spans="25:25">
      <c r="Y268254"/>
    </row>
    <row r="268255" spans="25:25">
      <c r="Y268255"/>
    </row>
    <row r="268256" spans="25:25">
      <c r="Y268256"/>
    </row>
    <row r="268257" spans="25:25">
      <c r="Y268257"/>
    </row>
    <row r="268258" spans="25:25">
      <c r="Y268258"/>
    </row>
    <row r="268259" spans="25:25">
      <c r="Y268259"/>
    </row>
    <row r="268260" spans="25:25">
      <c r="Y268260"/>
    </row>
    <row r="268261" spans="25:25">
      <c r="Y268261"/>
    </row>
    <row r="268262" spans="25:25">
      <c r="Y268262"/>
    </row>
    <row r="268263" spans="25:25">
      <c r="Y268263"/>
    </row>
    <row r="268264" spans="25:25">
      <c r="Y268264"/>
    </row>
    <row r="268265" spans="25:25">
      <c r="Y268265"/>
    </row>
    <row r="268266" spans="25:25">
      <c r="Y268266"/>
    </row>
    <row r="268267" spans="25:25">
      <c r="Y268267"/>
    </row>
    <row r="268268" spans="25:25">
      <c r="Y268268"/>
    </row>
    <row r="268269" spans="25:25">
      <c r="Y268269"/>
    </row>
    <row r="268270" spans="25:25">
      <c r="Y268270"/>
    </row>
    <row r="268271" spans="25:25">
      <c r="Y268271"/>
    </row>
    <row r="268272" spans="25:25">
      <c r="Y268272"/>
    </row>
    <row r="268273" spans="25:25">
      <c r="Y268273"/>
    </row>
    <row r="268274" spans="25:25">
      <c r="Y268274"/>
    </row>
    <row r="268275" spans="25:25">
      <c r="Y268275"/>
    </row>
    <row r="268276" spans="25:25">
      <c r="Y268276"/>
    </row>
    <row r="268277" spans="25:25">
      <c r="Y268277"/>
    </row>
    <row r="268278" spans="25:25">
      <c r="Y268278"/>
    </row>
    <row r="268279" spans="25:25">
      <c r="Y268279"/>
    </row>
    <row r="268280" spans="25:25">
      <c r="Y268280"/>
    </row>
    <row r="268281" spans="25:25">
      <c r="Y268281"/>
    </row>
    <row r="268282" spans="25:25">
      <c r="Y268282"/>
    </row>
    <row r="268283" spans="25:25">
      <c r="Y268283"/>
    </row>
    <row r="268284" spans="25:25">
      <c r="Y268284"/>
    </row>
    <row r="268285" spans="25:25">
      <c r="Y268285"/>
    </row>
    <row r="268286" spans="25:25">
      <c r="Y268286"/>
    </row>
    <row r="268287" spans="25:25">
      <c r="Y268287"/>
    </row>
    <row r="268288" spans="25:25">
      <c r="Y268288"/>
    </row>
    <row r="268289" spans="25:25">
      <c r="Y268289"/>
    </row>
    <row r="268290" spans="25:25">
      <c r="Y268290"/>
    </row>
    <row r="268291" spans="25:25">
      <c r="Y268291"/>
    </row>
    <row r="268292" spans="25:25">
      <c r="Y268292"/>
    </row>
    <row r="268293" spans="25:25">
      <c r="Y268293"/>
    </row>
    <row r="268294" spans="25:25">
      <c r="Y268294"/>
    </row>
    <row r="268295" spans="25:25">
      <c r="Y268295"/>
    </row>
    <row r="268296" spans="25:25">
      <c r="Y268296"/>
    </row>
    <row r="268297" spans="25:25">
      <c r="Y268297"/>
    </row>
    <row r="268298" spans="25:25">
      <c r="Y268298"/>
    </row>
    <row r="268299" spans="25:25">
      <c r="Y268299"/>
    </row>
    <row r="268300" spans="25:25">
      <c r="Y268300"/>
    </row>
    <row r="268301" spans="25:25">
      <c r="Y268301"/>
    </row>
    <row r="268302" spans="25:25">
      <c r="Y268302"/>
    </row>
    <row r="268303" spans="25:25">
      <c r="Y268303"/>
    </row>
    <row r="268304" spans="25:25">
      <c r="Y268304"/>
    </row>
    <row r="268305" spans="25:25">
      <c r="Y268305"/>
    </row>
    <row r="268306" spans="25:25">
      <c r="Y268306"/>
    </row>
    <row r="268307" spans="25:25">
      <c r="Y268307"/>
    </row>
    <row r="268308" spans="25:25">
      <c r="Y268308"/>
    </row>
    <row r="268309" spans="25:25">
      <c r="Y268309"/>
    </row>
    <row r="268310" spans="25:25">
      <c r="Y268310"/>
    </row>
    <row r="268311" spans="25:25">
      <c r="Y268311"/>
    </row>
    <row r="268312" spans="25:25">
      <c r="Y268312"/>
    </row>
    <row r="268313" spans="25:25">
      <c r="Y268313"/>
    </row>
    <row r="268314" spans="25:25">
      <c r="Y268314"/>
    </row>
    <row r="268315" spans="25:25">
      <c r="Y268315"/>
    </row>
    <row r="268316" spans="25:25">
      <c r="Y268316"/>
    </row>
    <row r="268317" spans="25:25">
      <c r="Y268317"/>
    </row>
    <row r="268318" spans="25:25">
      <c r="Y268318"/>
    </row>
    <row r="268319" spans="25:25">
      <c r="Y268319"/>
    </row>
    <row r="268320" spans="25:25">
      <c r="Y268320"/>
    </row>
    <row r="268321" spans="25:25">
      <c r="Y268321"/>
    </row>
    <row r="268322" spans="25:25">
      <c r="Y268322"/>
    </row>
    <row r="268323" spans="25:25">
      <c r="Y268323"/>
    </row>
    <row r="268324" spans="25:25">
      <c r="Y268324"/>
    </row>
    <row r="268325" spans="25:25">
      <c r="Y268325"/>
    </row>
    <row r="268326" spans="25:25">
      <c r="Y268326"/>
    </row>
    <row r="268327" spans="25:25">
      <c r="Y268327"/>
    </row>
    <row r="268328" spans="25:25">
      <c r="Y268328"/>
    </row>
    <row r="268329" spans="25:25">
      <c r="Y268329"/>
    </row>
    <row r="268330" spans="25:25">
      <c r="Y268330"/>
    </row>
    <row r="268331" spans="25:25">
      <c r="Y268331"/>
    </row>
    <row r="268332" spans="25:25">
      <c r="Y268332"/>
    </row>
    <row r="268333" spans="25:25">
      <c r="Y268333"/>
    </row>
    <row r="268334" spans="25:25">
      <c r="Y268334"/>
    </row>
    <row r="268335" spans="25:25">
      <c r="Y268335"/>
    </row>
    <row r="268336" spans="25:25">
      <c r="Y268336"/>
    </row>
    <row r="268337" spans="25:25">
      <c r="Y268337"/>
    </row>
    <row r="268338" spans="25:25">
      <c r="Y268338"/>
    </row>
    <row r="268339" spans="25:25">
      <c r="Y268339"/>
    </row>
    <row r="268340" spans="25:25">
      <c r="Y268340"/>
    </row>
    <row r="268341" spans="25:25">
      <c r="Y268341"/>
    </row>
    <row r="268342" spans="25:25">
      <c r="Y268342"/>
    </row>
    <row r="268343" spans="25:25">
      <c r="Y268343"/>
    </row>
    <row r="268344" spans="25:25">
      <c r="Y268344"/>
    </row>
    <row r="268345" spans="25:25">
      <c r="Y268345"/>
    </row>
    <row r="268346" spans="25:25">
      <c r="Y268346"/>
    </row>
    <row r="268347" spans="25:25">
      <c r="Y268347"/>
    </row>
    <row r="268348" spans="25:25">
      <c r="Y268348"/>
    </row>
    <row r="268349" spans="25:25">
      <c r="Y268349"/>
    </row>
    <row r="268350" spans="25:25">
      <c r="Y268350"/>
    </row>
    <row r="268351" spans="25:25">
      <c r="Y268351"/>
    </row>
    <row r="268352" spans="25:25">
      <c r="Y268352"/>
    </row>
    <row r="268353" spans="25:25">
      <c r="Y268353"/>
    </row>
    <row r="268354" spans="25:25">
      <c r="Y268354"/>
    </row>
    <row r="268355" spans="25:25">
      <c r="Y268355"/>
    </row>
    <row r="268356" spans="25:25">
      <c r="Y268356"/>
    </row>
    <row r="268357" spans="25:25">
      <c r="Y268357"/>
    </row>
    <row r="268358" spans="25:25">
      <c r="Y268358"/>
    </row>
    <row r="268359" spans="25:25">
      <c r="Y268359"/>
    </row>
    <row r="268360" spans="25:25">
      <c r="Y268360"/>
    </row>
    <row r="268361" spans="25:25">
      <c r="Y268361"/>
    </row>
    <row r="268362" spans="25:25">
      <c r="Y268362"/>
    </row>
    <row r="268363" spans="25:25">
      <c r="Y268363"/>
    </row>
    <row r="268364" spans="25:25">
      <c r="Y268364"/>
    </row>
    <row r="268365" spans="25:25">
      <c r="Y268365"/>
    </row>
    <row r="268366" spans="25:25">
      <c r="Y268366"/>
    </row>
    <row r="268367" spans="25:25">
      <c r="Y268367"/>
    </row>
    <row r="268368" spans="25:25">
      <c r="Y268368"/>
    </row>
    <row r="268369" spans="25:25">
      <c r="Y268369"/>
    </row>
    <row r="268370" spans="25:25">
      <c r="Y268370"/>
    </row>
    <row r="268371" spans="25:25">
      <c r="Y268371"/>
    </row>
    <row r="268372" spans="25:25">
      <c r="Y268372"/>
    </row>
    <row r="268373" spans="25:25">
      <c r="Y268373"/>
    </row>
    <row r="268374" spans="25:25">
      <c r="Y268374"/>
    </row>
    <row r="268375" spans="25:25">
      <c r="Y268375"/>
    </row>
    <row r="268376" spans="25:25">
      <c r="Y268376"/>
    </row>
    <row r="268377" spans="25:25">
      <c r="Y268377"/>
    </row>
    <row r="268378" spans="25:25">
      <c r="Y268378"/>
    </row>
    <row r="268379" spans="25:25">
      <c r="Y268379"/>
    </row>
    <row r="268380" spans="25:25">
      <c r="Y268380"/>
    </row>
    <row r="268381" spans="25:25">
      <c r="Y268381"/>
    </row>
    <row r="268382" spans="25:25">
      <c r="Y268382"/>
    </row>
    <row r="268383" spans="25:25">
      <c r="Y268383"/>
    </row>
    <row r="268384" spans="25:25">
      <c r="Y268384"/>
    </row>
    <row r="268385" spans="25:25">
      <c r="Y268385"/>
    </row>
    <row r="268386" spans="25:25">
      <c r="Y268386"/>
    </row>
    <row r="268387" spans="25:25">
      <c r="Y268387"/>
    </row>
    <row r="268388" spans="25:25">
      <c r="Y268388"/>
    </row>
    <row r="268389" spans="25:25">
      <c r="Y268389"/>
    </row>
    <row r="268390" spans="25:25">
      <c r="Y268390"/>
    </row>
    <row r="268391" spans="25:25">
      <c r="Y268391"/>
    </row>
    <row r="268392" spans="25:25">
      <c r="Y268392"/>
    </row>
    <row r="268393" spans="25:25">
      <c r="Y268393"/>
    </row>
    <row r="268394" spans="25:25">
      <c r="Y268394"/>
    </row>
    <row r="268395" spans="25:25">
      <c r="Y268395"/>
    </row>
    <row r="268396" spans="25:25">
      <c r="Y268396"/>
    </row>
    <row r="268397" spans="25:25">
      <c r="Y268397"/>
    </row>
    <row r="268398" spans="25:25">
      <c r="Y268398"/>
    </row>
    <row r="268399" spans="25:25">
      <c r="Y268399"/>
    </row>
    <row r="268400" spans="25:25">
      <c r="Y268400"/>
    </row>
    <row r="268401" spans="25:25">
      <c r="Y268401"/>
    </row>
    <row r="268402" spans="25:25">
      <c r="Y268402"/>
    </row>
    <row r="268403" spans="25:25">
      <c r="Y268403"/>
    </row>
    <row r="268404" spans="25:25">
      <c r="Y268404"/>
    </row>
    <row r="268405" spans="25:25">
      <c r="Y268405"/>
    </row>
    <row r="268406" spans="25:25">
      <c r="Y268406"/>
    </row>
    <row r="268407" spans="25:25">
      <c r="Y268407"/>
    </row>
    <row r="268408" spans="25:25">
      <c r="Y268408"/>
    </row>
    <row r="268409" spans="25:25">
      <c r="Y268409"/>
    </row>
    <row r="268410" spans="25:25">
      <c r="Y268410"/>
    </row>
    <row r="268411" spans="25:25">
      <c r="Y268411"/>
    </row>
    <row r="268412" spans="25:25">
      <c r="Y268412"/>
    </row>
    <row r="268413" spans="25:25">
      <c r="Y268413"/>
    </row>
    <row r="268414" spans="25:25">
      <c r="Y268414"/>
    </row>
    <row r="268415" spans="25:25">
      <c r="Y268415"/>
    </row>
    <row r="268416" spans="25:25">
      <c r="Y268416"/>
    </row>
    <row r="268417" spans="25:25">
      <c r="Y268417"/>
    </row>
    <row r="268418" spans="25:25">
      <c r="Y268418"/>
    </row>
    <row r="268419" spans="25:25">
      <c r="Y268419"/>
    </row>
    <row r="268420" spans="25:25">
      <c r="Y268420"/>
    </row>
    <row r="268421" spans="25:25">
      <c r="Y268421"/>
    </row>
    <row r="268422" spans="25:25">
      <c r="Y268422"/>
    </row>
    <row r="268423" spans="25:25">
      <c r="Y268423"/>
    </row>
    <row r="268424" spans="25:25">
      <c r="Y268424"/>
    </row>
    <row r="268425" spans="25:25">
      <c r="Y268425"/>
    </row>
    <row r="268426" spans="25:25">
      <c r="Y268426"/>
    </row>
    <row r="268427" spans="25:25">
      <c r="Y268427"/>
    </row>
    <row r="268428" spans="25:25">
      <c r="Y268428"/>
    </row>
    <row r="268429" spans="25:25">
      <c r="Y268429"/>
    </row>
    <row r="268430" spans="25:25">
      <c r="Y268430"/>
    </row>
    <row r="268431" spans="25:25">
      <c r="Y268431"/>
    </row>
    <row r="268432" spans="25:25">
      <c r="Y268432"/>
    </row>
    <row r="268433" spans="25:25">
      <c r="Y268433"/>
    </row>
    <row r="268434" spans="25:25">
      <c r="Y268434"/>
    </row>
    <row r="268435" spans="25:25">
      <c r="Y268435"/>
    </row>
    <row r="268436" spans="25:25">
      <c r="Y268436"/>
    </row>
    <row r="268437" spans="25:25">
      <c r="Y268437"/>
    </row>
    <row r="268438" spans="25:25">
      <c r="Y268438"/>
    </row>
    <row r="268439" spans="25:25">
      <c r="Y268439"/>
    </row>
    <row r="268440" spans="25:25">
      <c r="Y268440"/>
    </row>
    <row r="268441" spans="25:25">
      <c r="Y268441"/>
    </row>
    <row r="268442" spans="25:25">
      <c r="Y268442"/>
    </row>
    <row r="268443" spans="25:25">
      <c r="Y268443"/>
    </row>
    <row r="268444" spans="25:25">
      <c r="Y268444"/>
    </row>
    <row r="268445" spans="25:25">
      <c r="Y268445"/>
    </row>
    <row r="268446" spans="25:25">
      <c r="Y268446"/>
    </row>
    <row r="268447" spans="25:25">
      <c r="Y268447"/>
    </row>
    <row r="268448" spans="25:25">
      <c r="Y268448"/>
    </row>
    <row r="268449" spans="25:25">
      <c r="Y268449"/>
    </row>
    <row r="268450" spans="25:25">
      <c r="Y268450"/>
    </row>
    <row r="268451" spans="25:25">
      <c r="Y268451"/>
    </row>
    <row r="268452" spans="25:25">
      <c r="Y268452"/>
    </row>
    <row r="268453" spans="25:25">
      <c r="Y268453"/>
    </row>
    <row r="268454" spans="25:25">
      <c r="Y268454"/>
    </row>
    <row r="268455" spans="25:25">
      <c r="Y268455"/>
    </row>
    <row r="268456" spans="25:25">
      <c r="Y268456"/>
    </row>
    <row r="268457" spans="25:25">
      <c r="Y268457"/>
    </row>
    <row r="268458" spans="25:25">
      <c r="Y268458"/>
    </row>
    <row r="268459" spans="25:25">
      <c r="Y268459"/>
    </row>
    <row r="268460" spans="25:25">
      <c r="Y268460"/>
    </row>
    <row r="268461" spans="25:25">
      <c r="Y268461"/>
    </row>
    <row r="268462" spans="25:25">
      <c r="Y268462"/>
    </row>
    <row r="268463" spans="25:25">
      <c r="Y268463"/>
    </row>
    <row r="268464" spans="25:25">
      <c r="Y268464"/>
    </row>
    <row r="268465" spans="25:25">
      <c r="Y268465"/>
    </row>
    <row r="268466" spans="25:25">
      <c r="Y268466"/>
    </row>
    <row r="268467" spans="25:25">
      <c r="Y268467"/>
    </row>
    <row r="268468" spans="25:25">
      <c r="Y268468"/>
    </row>
    <row r="268469" spans="25:25">
      <c r="Y268469"/>
    </row>
    <row r="268470" spans="25:25">
      <c r="Y268470"/>
    </row>
    <row r="268471" spans="25:25">
      <c r="Y268471"/>
    </row>
    <row r="268472" spans="25:25">
      <c r="Y268472"/>
    </row>
    <row r="268473" spans="25:25">
      <c r="Y268473"/>
    </row>
    <row r="268474" spans="25:25">
      <c r="Y268474"/>
    </row>
    <row r="268475" spans="25:25">
      <c r="Y268475"/>
    </row>
    <row r="268476" spans="25:25">
      <c r="Y268476"/>
    </row>
    <row r="268477" spans="25:25">
      <c r="Y268477"/>
    </row>
    <row r="268478" spans="25:25">
      <c r="Y268478"/>
    </row>
    <row r="268479" spans="25:25">
      <c r="Y268479"/>
    </row>
    <row r="268480" spans="25:25">
      <c r="Y268480"/>
    </row>
    <row r="268481" spans="25:25">
      <c r="Y268481"/>
    </row>
    <row r="268482" spans="25:25">
      <c r="Y268482"/>
    </row>
    <row r="268483" spans="25:25">
      <c r="Y268483"/>
    </row>
    <row r="268484" spans="25:25">
      <c r="Y268484"/>
    </row>
    <row r="268485" spans="25:25">
      <c r="Y268485"/>
    </row>
    <row r="268486" spans="25:25">
      <c r="Y268486"/>
    </row>
    <row r="268487" spans="25:25">
      <c r="Y268487"/>
    </row>
    <row r="268488" spans="25:25">
      <c r="Y268488"/>
    </row>
    <row r="268489" spans="25:25">
      <c r="Y268489"/>
    </row>
    <row r="268490" spans="25:25">
      <c r="Y268490"/>
    </row>
    <row r="268491" spans="25:25">
      <c r="Y268491"/>
    </row>
    <row r="268492" spans="25:25">
      <c r="Y268492"/>
    </row>
    <row r="268493" spans="25:25">
      <c r="Y268493"/>
    </row>
    <row r="268494" spans="25:25">
      <c r="Y268494"/>
    </row>
    <row r="268495" spans="25:25">
      <c r="Y268495"/>
    </row>
    <row r="268496" spans="25:25">
      <c r="Y268496"/>
    </row>
    <row r="268497" spans="25:25">
      <c r="Y268497"/>
    </row>
    <row r="268498" spans="25:25">
      <c r="Y268498"/>
    </row>
    <row r="268499" spans="25:25">
      <c r="Y268499"/>
    </row>
    <row r="268500" spans="25:25">
      <c r="Y268500"/>
    </row>
    <row r="268501" spans="25:25">
      <c r="Y268501"/>
    </row>
    <row r="268502" spans="25:25">
      <c r="Y268502"/>
    </row>
    <row r="268503" spans="25:25">
      <c r="Y268503"/>
    </row>
    <row r="268504" spans="25:25">
      <c r="Y268504"/>
    </row>
    <row r="268505" spans="25:25">
      <c r="Y268505"/>
    </row>
    <row r="268506" spans="25:25">
      <c r="Y268506"/>
    </row>
    <row r="268507" spans="25:25">
      <c r="Y268507"/>
    </row>
    <row r="268508" spans="25:25">
      <c r="Y268508"/>
    </row>
    <row r="268509" spans="25:25">
      <c r="Y268509"/>
    </row>
    <row r="268510" spans="25:25">
      <c r="Y268510"/>
    </row>
    <row r="268511" spans="25:25">
      <c r="Y268511"/>
    </row>
    <row r="268512" spans="25:25">
      <c r="Y268512"/>
    </row>
    <row r="268513" spans="25:25">
      <c r="Y268513"/>
    </row>
    <row r="268514" spans="25:25">
      <c r="Y268514"/>
    </row>
    <row r="268515" spans="25:25">
      <c r="Y268515"/>
    </row>
    <row r="268516" spans="25:25">
      <c r="Y268516"/>
    </row>
    <row r="268517" spans="25:25">
      <c r="Y268517"/>
    </row>
    <row r="268518" spans="25:25">
      <c r="Y268518"/>
    </row>
    <row r="268519" spans="25:25">
      <c r="Y268519"/>
    </row>
    <row r="268520" spans="25:25">
      <c r="Y268520"/>
    </row>
    <row r="268521" spans="25:25">
      <c r="Y268521"/>
    </row>
    <row r="268522" spans="25:25">
      <c r="Y268522"/>
    </row>
    <row r="268523" spans="25:25">
      <c r="Y268523"/>
    </row>
    <row r="268524" spans="25:25">
      <c r="Y268524"/>
    </row>
    <row r="268525" spans="25:25">
      <c r="Y268525"/>
    </row>
    <row r="268526" spans="25:25">
      <c r="Y268526"/>
    </row>
    <row r="268527" spans="25:25">
      <c r="Y268527"/>
    </row>
    <row r="268528" spans="25:25">
      <c r="Y268528"/>
    </row>
    <row r="268529" spans="25:25">
      <c r="Y268529"/>
    </row>
    <row r="268530" spans="25:25">
      <c r="Y268530"/>
    </row>
    <row r="268531" spans="25:25">
      <c r="Y268531"/>
    </row>
    <row r="268532" spans="25:25">
      <c r="Y268532"/>
    </row>
    <row r="268533" spans="25:25">
      <c r="Y268533"/>
    </row>
    <row r="268534" spans="25:25">
      <c r="Y268534"/>
    </row>
    <row r="268535" spans="25:25">
      <c r="Y268535"/>
    </row>
    <row r="268536" spans="25:25">
      <c r="Y268536"/>
    </row>
    <row r="268537" spans="25:25">
      <c r="Y268537"/>
    </row>
    <row r="268538" spans="25:25">
      <c r="Y268538"/>
    </row>
    <row r="268539" spans="25:25">
      <c r="Y268539"/>
    </row>
    <row r="268540" spans="25:25">
      <c r="Y268540"/>
    </row>
    <row r="268541" spans="25:25">
      <c r="Y268541"/>
    </row>
    <row r="268542" spans="25:25">
      <c r="Y268542"/>
    </row>
    <row r="268543" spans="25:25">
      <c r="Y268543"/>
    </row>
    <row r="268544" spans="25:25">
      <c r="Y268544"/>
    </row>
    <row r="268545" spans="25:25">
      <c r="Y268545"/>
    </row>
    <row r="268546" spans="25:25">
      <c r="Y268546"/>
    </row>
    <row r="268547" spans="25:25">
      <c r="Y268547"/>
    </row>
    <row r="268548" spans="25:25">
      <c r="Y268548"/>
    </row>
    <row r="268549" spans="25:25">
      <c r="Y268549"/>
    </row>
    <row r="268550" spans="25:25">
      <c r="Y268550"/>
    </row>
    <row r="268551" spans="25:25">
      <c r="Y268551"/>
    </row>
    <row r="268552" spans="25:25">
      <c r="Y268552"/>
    </row>
    <row r="268553" spans="25:25">
      <c r="Y268553"/>
    </row>
    <row r="268554" spans="25:25">
      <c r="Y268554"/>
    </row>
    <row r="268555" spans="25:25">
      <c r="Y268555"/>
    </row>
    <row r="268556" spans="25:25">
      <c r="Y268556"/>
    </row>
    <row r="268557" spans="25:25">
      <c r="Y268557"/>
    </row>
    <row r="268558" spans="25:25">
      <c r="Y268558"/>
    </row>
    <row r="268559" spans="25:25">
      <c r="Y268559"/>
    </row>
    <row r="268560" spans="25:25">
      <c r="Y268560"/>
    </row>
    <row r="268561" spans="25:25">
      <c r="Y268561"/>
    </row>
    <row r="268562" spans="25:25">
      <c r="Y268562"/>
    </row>
    <row r="268563" spans="25:25">
      <c r="Y268563"/>
    </row>
    <row r="268564" spans="25:25">
      <c r="Y268564"/>
    </row>
    <row r="268565" spans="25:25">
      <c r="Y268565"/>
    </row>
    <row r="268566" spans="25:25">
      <c r="Y268566"/>
    </row>
    <row r="268567" spans="25:25">
      <c r="Y268567"/>
    </row>
    <row r="268568" spans="25:25">
      <c r="Y268568"/>
    </row>
    <row r="268569" spans="25:25">
      <c r="Y268569"/>
    </row>
    <row r="268570" spans="25:25">
      <c r="Y268570"/>
    </row>
    <row r="268571" spans="25:25">
      <c r="Y268571"/>
    </row>
    <row r="268572" spans="25:25">
      <c r="Y268572"/>
    </row>
    <row r="268573" spans="25:25">
      <c r="Y268573"/>
    </row>
    <row r="268574" spans="25:25">
      <c r="Y268574"/>
    </row>
    <row r="268575" spans="25:25">
      <c r="Y268575"/>
    </row>
    <row r="268576" spans="25:25">
      <c r="Y268576"/>
    </row>
    <row r="268577" spans="25:25">
      <c r="Y268577"/>
    </row>
    <row r="268578" spans="25:25">
      <c r="Y268578"/>
    </row>
    <row r="268579" spans="25:25">
      <c r="Y268579"/>
    </row>
    <row r="268580" spans="25:25">
      <c r="Y268580"/>
    </row>
    <row r="268581" spans="25:25">
      <c r="Y268581"/>
    </row>
    <row r="268582" spans="25:25">
      <c r="Y268582"/>
    </row>
    <row r="268583" spans="25:25">
      <c r="Y268583"/>
    </row>
    <row r="268584" spans="25:25">
      <c r="Y268584"/>
    </row>
    <row r="268585" spans="25:25">
      <c r="Y268585"/>
    </row>
    <row r="268586" spans="25:25">
      <c r="Y268586"/>
    </row>
    <row r="268587" spans="25:25">
      <c r="Y268587"/>
    </row>
    <row r="268588" spans="25:25">
      <c r="Y268588"/>
    </row>
    <row r="268589" spans="25:25">
      <c r="Y268589"/>
    </row>
    <row r="268590" spans="25:25">
      <c r="Y268590"/>
    </row>
    <row r="268591" spans="25:25">
      <c r="Y268591"/>
    </row>
    <row r="268592" spans="25:25">
      <c r="Y268592"/>
    </row>
    <row r="268593" spans="25:25">
      <c r="Y268593"/>
    </row>
    <row r="268594" spans="25:25">
      <c r="Y268594"/>
    </row>
    <row r="268595" spans="25:25">
      <c r="Y268595"/>
    </row>
    <row r="268596" spans="25:25">
      <c r="Y268596"/>
    </row>
    <row r="268597" spans="25:25">
      <c r="Y268597"/>
    </row>
    <row r="268598" spans="25:25">
      <c r="Y268598"/>
    </row>
    <row r="268599" spans="25:25">
      <c r="Y268599"/>
    </row>
    <row r="268600" spans="25:25">
      <c r="Y268600"/>
    </row>
    <row r="268601" spans="25:25">
      <c r="Y268601"/>
    </row>
    <row r="268602" spans="25:25">
      <c r="Y268602"/>
    </row>
    <row r="268603" spans="25:25">
      <c r="Y268603"/>
    </row>
    <row r="268604" spans="25:25">
      <c r="Y268604"/>
    </row>
    <row r="268605" spans="25:25">
      <c r="Y268605"/>
    </row>
    <row r="268606" spans="25:25">
      <c r="Y268606"/>
    </row>
    <row r="268607" spans="25:25">
      <c r="Y268607"/>
    </row>
    <row r="268608" spans="25:25">
      <c r="Y268608"/>
    </row>
    <row r="268609" spans="25:25">
      <c r="Y268609"/>
    </row>
    <row r="268610" spans="25:25">
      <c r="Y268610"/>
    </row>
    <row r="268611" spans="25:25">
      <c r="Y268611"/>
    </row>
    <row r="268612" spans="25:25">
      <c r="Y268612"/>
    </row>
    <row r="268613" spans="25:25">
      <c r="Y268613"/>
    </row>
    <row r="268614" spans="25:25">
      <c r="Y268614"/>
    </row>
    <row r="268615" spans="25:25">
      <c r="Y268615"/>
    </row>
    <row r="268616" spans="25:25">
      <c r="Y268616"/>
    </row>
    <row r="268617" spans="25:25">
      <c r="Y268617"/>
    </row>
    <row r="268618" spans="25:25">
      <c r="Y268618"/>
    </row>
    <row r="268619" spans="25:25">
      <c r="Y268619"/>
    </row>
    <row r="268620" spans="25:25">
      <c r="Y268620"/>
    </row>
    <row r="268621" spans="25:25">
      <c r="Y268621"/>
    </row>
    <row r="268622" spans="25:25">
      <c r="Y268622"/>
    </row>
    <row r="268623" spans="25:25">
      <c r="Y268623"/>
    </row>
    <row r="268624" spans="25:25">
      <c r="Y268624"/>
    </row>
    <row r="268625" spans="25:25">
      <c r="Y268625"/>
    </row>
    <row r="268626" spans="25:25">
      <c r="Y268626"/>
    </row>
    <row r="268627" spans="25:25">
      <c r="Y268627"/>
    </row>
    <row r="268628" spans="25:25">
      <c r="Y268628"/>
    </row>
    <row r="268629" spans="25:25">
      <c r="Y268629"/>
    </row>
    <row r="268630" spans="25:25">
      <c r="Y268630"/>
    </row>
    <row r="268631" spans="25:25">
      <c r="Y268631"/>
    </row>
    <row r="268632" spans="25:25">
      <c r="Y268632"/>
    </row>
    <row r="268633" spans="25:25">
      <c r="Y268633"/>
    </row>
    <row r="268634" spans="25:25">
      <c r="Y268634"/>
    </row>
    <row r="268635" spans="25:25">
      <c r="Y268635"/>
    </row>
    <row r="268636" spans="25:25">
      <c r="Y268636"/>
    </row>
    <row r="268637" spans="25:25">
      <c r="Y268637"/>
    </row>
    <row r="268638" spans="25:25">
      <c r="Y268638"/>
    </row>
    <row r="268639" spans="25:25">
      <c r="Y268639"/>
    </row>
    <row r="268640" spans="25:25">
      <c r="Y268640"/>
    </row>
    <row r="268641" spans="25:25">
      <c r="Y268641"/>
    </row>
    <row r="268642" spans="25:25">
      <c r="Y268642"/>
    </row>
    <row r="268643" spans="25:25">
      <c r="Y268643"/>
    </row>
    <row r="268644" spans="25:25">
      <c r="Y268644"/>
    </row>
    <row r="268645" spans="25:25">
      <c r="Y268645"/>
    </row>
    <row r="268646" spans="25:25">
      <c r="Y268646"/>
    </row>
    <row r="268647" spans="25:25">
      <c r="Y268647"/>
    </row>
    <row r="268648" spans="25:25">
      <c r="Y268648"/>
    </row>
    <row r="268649" spans="25:25">
      <c r="Y268649"/>
    </row>
    <row r="268650" spans="25:25">
      <c r="Y268650"/>
    </row>
    <row r="268651" spans="25:25">
      <c r="Y268651"/>
    </row>
    <row r="268652" spans="25:25">
      <c r="Y268652"/>
    </row>
    <row r="268653" spans="25:25">
      <c r="Y268653"/>
    </row>
    <row r="268654" spans="25:25">
      <c r="Y268654"/>
    </row>
    <row r="268655" spans="25:25">
      <c r="Y268655"/>
    </row>
    <row r="268656" spans="25:25">
      <c r="Y268656"/>
    </row>
    <row r="268657" spans="25:25">
      <c r="Y268657"/>
    </row>
    <row r="268658" spans="25:25">
      <c r="Y268658"/>
    </row>
    <row r="268659" spans="25:25">
      <c r="Y268659"/>
    </row>
    <row r="268660" spans="25:25">
      <c r="Y268660"/>
    </row>
    <row r="268661" spans="25:25">
      <c r="Y268661"/>
    </row>
    <row r="268662" spans="25:25">
      <c r="Y268662"/>
    </row>
    <row r="268663" spans="25:25">
      <c r="Y268663"/>
    </row>
    <row r="268664" spans="25:25">
      <c r="Y268664"/>
    </row>
    <row r="268665" spans="25:25">
      <c r="Y268665"/>
    </row>
    <row r="268666" spans="25:25">
      <c r="Y268666"/>
    </row>
    <row r="268667" spans="25:25">
      <c r="Y268667"/>
    </row>
    <row r="268668" spans="25:25">
      <c r="Y268668"/>
    </row>
    <row r="268669" spans="25:25">
      <c r="Y268669"/>
    </row>
    <row r="268670" spans="25:25">
      <c r="Y268670"/>
    </row>
    <row r="268671" spans="25:25">
      <c r="Y268671"/>
    </row>
    <row r="268672" spans="25:25">
      <c r="Y268672"/>
    </row>
    <row r="268673" spans="25:25">
      <c r="Y268673"/>
    </row>
    <row r="268674" spans="25:25">
      <c r="Y268674"/>
    </row>
    <row r="268675" spans="25:25">
      <c r="Y268675"/>
    </row>
    <row r="268676" spans="25:25">
      <c r="Y268676"/>
    </row>
    <row r="268677" spans="25:25">
      <c r="Y268677"/>
    </row>
    <row r="268678" spans="25:25">
      <c r="Y268678"/>
    </row>
    <row r="268679" spans="25:25">
      <c r="Y268679"/>
    </row>
    <row r="268680" spans="25:25">
      <c r="Y268680"/>
    </row>
    <row r="268681" spans="25:25">
      <c r="Y268681"/>
    </row>
    <row r="268682" spans="25:25">
      <c r="Y268682"/>
    </row>
    <row r="268683" spans="25:25">
      <c r="Y268683"/>
    </row>
    <row r="268684" spans="25:25">
      <c r="Y268684"/>
    </row>
    <row r="268685" spans="25:25">
      <c r="Y268685"/>
    </row>
    <row r="268686" spans="25:25">
      <c r="Y268686"/>
    </row>
    <row r="268687" spans="25:25">
      <c r="Y268687"/>
    </row>
    <row r="268688" spans="25:25">
      <c r="Y268688"/>
    </row>
    <row r="268689" spans="25:25">
      <c r="Y268689"/>
    </row>
    <row r="268690" spans="25:25">
      <c r="Y268690"/>
    </row>
    <row r="268691" spans="25:25">
      <c r="Y268691"/>
    </row>
    <row r="268692" spans="25:25">
      <c r="Y268692"/>
    </row>
    <row r="268693" spans="25:25">
      <c r="Y268693"/>
    </row>
    <row r="268694" spans="25:25">
      <c r="Y268694"/>
    </row>
    <row r="268695" spans="25:25">
      <c r="Y268695"/>
    </row>
    <row r="268696" spans="25:25">
      <c r="Y268696"/>
    </row>
    <row r="268697" spans="25:25">
      <c r="Y268697"/>
    </row>
    <row r="268698" spans="25:25">
      <c r="Y268698"/>
    </row>
    <row r="268699" spans="25:25">
      <c r="Y268699"/>
    </row>
    <row r="268700" spans="25:25">
      <c r="Y268700"/>
    </row>
    <row r="268701" spans="25:25">
      <c r="Y268701"/>
    </row>
    <row r="268702" spans="25:25">
      <c r="Y268702"/>
    </row>
    <row r="268703" spans="25:25">
      <c r="Y268703"/>
    </row>
    <row r="268704" spans="25:25">
      <c r="Y268704"/>
    </row>
    <row r="268705" spans="25:25">
      <c r="Y268705"/>
    </row>
    <row r="268706" spans="25:25">
      <c r="Y268706"/>
    </row>
    <row r="268707" spans="25:25">
      <c r="Y268707"/>
    </row>
    <row r="268708" spans="25:25">
      <c r="Y268708"/>
    </row>
    <row r="268709" spans="25:25">
      <c r="Y268709"/>
    </row>
    <row r="268710" spans="25:25">
      <c r="Y268710"/>
    </row>
    <row r="268711" spans="25:25">
      <c r="Y268711"/>
    </row>
    <row r="268712" spans="25:25">
      <c r="Y268712"/>
    </row>
    <row r="268713" spans="25:25">
      <c r="Y268713"/>
    </row>
    <row r="268714" spans="25:25">
      <c r="Y268714"/>
    </row>
    <row r="268715" spans="25:25">
      <c r="Y268715"/>
    </row>
    <row r="268716" spans="25:25">
      <c r="Y268716"/>
    </row>
    <row r="268717" spans="25:25">
      <c r="Y268717"/>
    </row>
    <row r="268718" spans="25:25">
      <c r="Y268718"/>
    </row>
    <row r="268719" spans="25:25">
      <c r="Y268719"/>
    </row>
    <row r="268720" spans="25:25">
      <c r="Y268720"/>
    </row>
    <row r="268721" spans="25:25">
      <c r="Y268721"/>
    </row>
    <row r="268722" spans="25:25">
      <c r="Y268722"/>
    </row>
    <row r="268723" spans="25:25">
      <c r="Y268723"/>
    </row>
    <row r="268724" spans="25:25">
      <c r="Y268724"/>
    </row>
    <row r="268725" spans="25:25">
      <c r="Y268725"/>
    </row>
    <row r="268726" spans="25:25">
      <c r="Y268726"/>
    </row>
    <row r="268727" spans="25:25">
      <c r="Y268727"/>
    </row>
    <row r="268728" spans="25:25">
      <c r="Y268728"/>
    </row>
    <row r="268729" spans="25:25">
      <c r="Y268729"/>
    </row>
    <row r="268730" spans="25:25">
      <c r="Y268730"/>
    </row>
    <row r="268731" spans="25:25">
      <c r="Y268731"/>
    </row>
    <row r="268732" spans="25:25">
      <c r="Y268732"/>
    </row>
    <row r="268733" spans="25:25">
      <c r="Y268733"/>
    </row>
    <row r="268734" spans="25:25">
      <c r="Y268734"/>
    </row>
    <row r="268735" spans="25:25">
      <c r="Y268735"/>
    </row>
    <row r="268736" spans="25:25">
      <c r="Y268736"/>
    </row>
    <row r="268737" spans="25:25">
      <c r="Y268737"/>
    </row>
    <row r="268738" spans="25:25">
      <c r="Y268738"/>
    </row>
    <row r="268739" spans="25:25">
      <c r="Y268739"/>
    </row>
    <row r="268740" spans="25:25">
      <c r="Y268740"/>
    </row>
    <row r="268741" spans="25:25">
      <c r="Y268741"/>
    </row>
    <row r="268742" spans="25:25">
      <c r="Y268742"/>
    </row>
    <row r="268743" spans="25:25">
      <c r="Y268743"/>
    </row>
    <row r="268744" spans="25:25">
      <c r="Y268744"/>
    </row>
    <row r="268745" spans="25:25">
      <c r="Y268745"/>
    </row>
    <row r="268746" spans="25:25">
      <c r="Y268746"/>
    </row>
    <row r="268747" spans="25:25">
      <c r="Y268747"/>
    </row>
    <row r="268748" spans="25:25">
      <c r="Y268748"/>
    </row>
    <row r="268749" spans="25:25">
      <c r="Y268749"/>
    </row>
    <row r="268750" spans="25:25">
      <c r="Y268750"/>
    </row>
    <row r="268751" spans="25:25">
      <c r="Y268751"/>
    </row>
    <row r="268752" spans="25:25">
      <c r="Y268752"/>
    </row>
    <row r="268753" spans="25:25">
      <c r="Y268753"/>
    </row>
    <row r="268754" spans="25:25">
      <c r="Y268754"/>
    </row>
    <row r="268755" spans="25:25">
      <c r="Y268755"/>
    </row>
    <row r="268756" spans="25:25">
      <c r="Y268756"/>
    </row>
    <row r="268757" spans="25:25">
      <c r="Y268757"/>
    </row>
    <row r="268758" spans="25:25">
      <c r="Y268758"/>
    </row>
    <row r="268759" spans="25:25">
      <c r="Y268759"/>
    </row>
    <row r="268760" spans="25:25">
      <c r="Y268760"/>
    </row>
    <row r="268761" spans="25:25">
      <c r="Y268761"/>
    </row>
    <row r="268762" spans="25:25">
      <c r="Y268762"/>
    </row>
    <row r="268763" spans="25:25">
      <c r="Y268763"/>
    </row>
    <row r="268764" spans="25:25">
      <c r="Y268764"/>
    </row>
    <row r="268765" spans="25:25">
      <c r="Y268765"/>
    </row>
    <row r="268766" spans="25:25">
      <c r="Y268766"/>
    </row>
    <row r="268767" spans="25:25">
      <c r="Y268767"/>
    </row>
    <row r="268768" spans="25:25">
      <c r="Y268768"/>
    </row>
    <row r="268769" spans="25:25">
      <c r="Y268769"/>
    </row>
    <row r="268770" spans="25:25">
      <c r="Y268770"/>
    </row>
    <row r="268771" spans="25:25">
      <c r="Y268771"/>
    </row>
    <row r="268772" spans="25:25">
      <c r="Y268772"/>
    </row>
    <row r="268773" spans="25:25">
      <c r="Y268773"/>
    </row>
    <row r="268774" spans="25:25">
      <c r="Y268774"/>
    </row>
    <row r="268775" spans="25:25">
      <c r="Y268775"/>
    </row>
    <row r="268776" spans="25:25">
      <c r="Y268776"/>
    </row>
    <row r="268777" spans="25:25">
      <c r="Y268777"/>
    </row>
    <row r="268778" spans="25:25">
      <c r="Y268778"/>
    </row>
    <row r="268779" spans="25:25">
      <c r="Y268779"/>
    </row>
    <row r="268780" spans="25:25">
      <c r="Y268780"/>
    </row>
    <row r="268781" spans="25:25">
      <c r="Y268781"/>
    </row>
    <row r="268782" spans="25:25">
      <c r="Y268782"/>
    </row>
    <row r="268783" spans="25:25">
      <c r="Y268783"/>
    </row>
    <row r="268784" spans="25:25">
      <c r="Y268784"/>
    </row>
    <row r="268785" spans="25:25">
      <c r="Y268785"/>
    </row>
    <row r="268786" spans="25:25">
      <c r="Y268786"/>
    </row>
    <row r="268787" spans="25:25">
      <c r="Y268787"/>
    </row>
    <row r="268788" spans="25:25">
      <c r="Y268788"/>
    </row>
    <row r="268789" spans="25:25">
      <c r="Y268789"/>
    </row>
    <row r="268790" spans="25:25">
      <c r="Y268790"/>
    </row>
    <row r="268791" spans="25:25">
      <c r="Y268791"/>
    </row>
    <row r="268792" spans="25:25">
      <c r="Y268792"/>
    </row>
    <row r="268793" spans="25:25">
      <c r="Y268793"/>
    </row>
    <row r="268794" spans="25:25">
      <c r="Y268794"/>
    </row>
    <row r="268795" spans="25:25">
      <c r="Y268795"/>
    </row>
    <row r="268796" spans="25:25">
      <c r="Y268796"/>
    </row>
    <row r="268797" spans="25:25">
      <c r="Y268797"/>
    </row>
    <row r="268798" spans="25:25">
      <c r="Y268798"/>
    </row>
    <row r="268799" spans="25:25">
      <c r="Y268799"/>
    </row>
    <row r="268800" spans="25:25">
      <c r="Y268800"/>
    </row>
    <row r="268801" spans="25:25">
      <c r="Y268801"/>
    </row>
    <row r="268802" spans="25:25">
      <c r="Y268802"/>
    </row>
    <row r="268803" spans="25:25">
      <c r="Y268803"/>
    </row>
    <row r="268804" spans="25:25">
      <c r="Y268804"/>
    </row>
    <row r="268805" spans="25:25">
      <c r="Y268805"/>
    </row>
    <row r="268806" spans="25:25">
      <c r="Y268806"/>
    </row>
    <row r="268807" spans="25:25">
      <c r="Y268807"/>
    </row>
    <row r="268808" spans="25:25">
      <c r="Y268808"/>
    </row>
    <row r="268809" spans="25:25">
      <c r="Y268809"/>
    </row>
    <row r="268810" spans="25:25">
      <c r="Y268810"/>
    </row>
    <row r="268811" spans="25:25">
      <c r="Y268811"/>
    </row>
    <row r="268812" spans="25:25">
      <c r="Y268812"/>
    </row>
    <row r="268813" spans="25:25">
      <c r="Y268813"/>
    </row>
    <row r="268814" spans="25:25">
      <c r="Y268814"/>
    </row>
    <row r="268815" spans="25:25">
      <c r="Y268815"/>
    </row>
    <row r="268816" spans="25:25">
      <c r="Y268816"/>
    </row>
    <row r="268817" spans="25:25">
      <c r="Y268817"/>
    </row>
    <row r="268818" spans="25:25">
      <c r="Y268818"/>
    </row>
    <row r="268819" spans="25:25">
      <c r="Y268819"/>
    </row>
    <row r="268820" spans="25:25">
      <c r="Y268820"/>
    </row>
    <row r="268821" spans="25:25">
      <c r="Y268821"/>
    </row>
    <row r="268822" spans="25:25">
      <c r="Y268822"/>
    </row>
    <row r="268823" spans="25:25">
      <c r="Y268823"/>
    </row>
    <row r="268824" spans="25:25">
      <c r="Y268824"/>
    </row>
    <row r="268825" spans="25:25">
      <c r="Y268825"/>
    </row>
    <row r="268826" spans="25:25">
      <c r="Y268826"/>
    </row>
    <row r="268827" spans="25:25">
      <c r="Y268827"/>
    </row>
    <row r="268828" spans="25:25">
      <c r="Y268828"/>
    </row>
    <row r="268829" spans="25:25">
      <c r="Y268829"/>
    </row>
    <row r="268830" spans="25:25">
      <c r="Y268830"/>
    </row>
    <row r="268831" spans="25:25">
      <c r="Y268831"/>
    </row>
    <row r="268832" spans="25:25">
      <c r="Y268832"/>
    </row>
    <row r="268833" spans="25:25">
      <c r="Y268833"/>
    </row>
    <row r="268834" spans="25:25">
      <c r="Y268834"/>
    </row>
    <row r="268835" spans="25:25">
      <c r="Y268835"/>
    </row>
    <row r="268836" spans="25:25">
      <c r="Y268836"/>
    </row>
    <row r="268837" spans="25:25">
      <c r="Y268837"/>
    </row>
    <row r="268838" spans="25:25">
      <c r="Y268838"/>
    </row>
    <row r="268839" spans="25:25">
      <c r="Y268839"/>
    </row>
    <row r="268840" spans="25:25">
      <c r="Y268840"/>
    </row>
    <row r="268841" spans="25:25">
      <c r="Y268841"/>
    </row>
    <row r="268842" spans="25:25">
      <c r="Y268842"/>
    </row>
    <row r="268843" spans="25:25">
      <c r="Y268843"/>
    </row>
    <row r="268844" spans="25:25">
      <c r="Y268844"/>
    </row>
    <row r="268845" spans="25:25">
      <c r="Y268845"/>
    </row>
    <row r="268846" spans="25:25">
      <c r="Y268846"/>
    </row>
    <row r="268847" spans="25:25">
      <c r="Y268847"/>
    </row>
    <row r="268848" spans="25:25">
      <c r="Y268848"/>
    </row>
    <row r="268849" spans="25:25">
      <c r="Y268849"/>
    </row>
    <row r="268850" spans="25:25">
      <c r="Y268850"/>
    </row>
    <row r="268851" spans="25:25">
      <c r="Y268851"/>
    </row>
    <row r="268852" spans="25:25">
      <c r="Y268852"/>
    </row>
    <row r="268853" spans="25:25">
      <c r="Y268853"/>
    </row>
    <row r="268854" spans="25:25">
      <c r="Y268854"/>
    </row>
    <row r="268855" spans="25:25">
      <c r="Y268855"/>
    </row>
    <row r="268856" spans="25:25">
      <c r="Y268856"/>
    </row>
    <row r="268857" spans="25:25">
      <c r="Y268857"/>
    </row>
    <row r="268858" spans="25:25">
      <c r="Y268858"/>
    </row>
    <row r="268859" spans="25:25">
      <c r="Y268859"/>
    </row>
    <row r="268860" spans="25:25">
      <c r="Y268860"/>
    </row>
    <row r="268861" spans="25:25">
      <c r="Y268861"/>
    </row>
    <row r="268862" spans="25:25">
      <c r="Y268862"/>
    </row>
    <row r="268863" spans="25:25">
      <c r="Y268863"/>
    </row>
    <row r="268864" spans="25:25">
      <c r="Y268864"/>
    </row>
    <row r="268865" spans="25:25">
      <c r="Y268865"/>
    </row>
    <row r="268866" spans="25:25">
      <c r="Y268866"/>
    </row>
    <row r="268867" spans="25:25">
      <c r="Y268867"/>
    </row>
    <row r="268868" spans="25:25">
      <c r="Y268868"/>
    </row>
    <row r="268869" spans="25:25">
      <c r="Y268869"/>
    </row>
    <row r="268870" spans="25:25">
      <c r="Y268870"/>
    </row>
    <row r="268871" spans="25:25">
      <c r="Y268871"/>
    </row>
    <row r="268872" spans="25:25">
      <c r="Y268872"/>
    </row>
    <row r="268873" spans="25:25">
      <c r="Y268873"/>
    </row>
    <row r="268874" spans="25:25">
      <c r="Y268874"/>
    </row>
    <row r="268875" spans="25:25">
      <c r="Y268875"/>
    </row>
    <row r="268876" spans="25:25">
      <c r="Y268876"/>
    </row>
    <row r="268877" spans="25:25">
      <c r="Y268877"/>
    </row>
    <row r="268878" spans="25:25">
      <c r="Y268878"/>
    </row>
    <row r="268879" spans="25:25">
      <c r="Y268879"/>
    </row>
    <row r="268880" spans="25:25">
      <c r="Y268880"/>
    </row>
    <row r="268881" spans="25:25">
      <c r="Y268881"/>
    </row>
    <row r="268882" spans="25:25">
      <c r="Y268882"/>
    </row>
    <row r="268883" spans="25:25">
      <c r="Y268883"/>
    </row>
    <row r="268884" spans="25:25">
      <c r="Y268884"/>
    </row>
    <row r="268885" spans="25:25">
      <c r="Y268885"/>
    </row>
    <row r="268886" spans="25:25">
      <c r="Y268886"/>
    </row>
    <row r="268887" spans="25:25">
      <c r="Y268887"/>
    </row>
    <row r="268888" spans="25:25">
      <c r="Y268888"/>
    </row>
    <row r="268889" spans="25:25">
      <c r="Y268889"/>
    </row>
    <row r="268890" spans="25:25">
      <c r="Y268890"/>
    </row>
    <row r="268891" spans="25:25">
      <c r="Y268891"/>
    </row>
    <row r="268892" spans="25:25">
      <c r="Y268892"/>
    </row>
    <row r="268893" spans="25:25">
      <c r="Y268893"/>
    </row>
    <row r="268894" spans="25:25">
      <c r="Y268894"/>
    </row>
    <row r="268895" spans="25:25">
      <c r="Y268895"/>
    </row>
    <row r="268896" spans="25:25">
      <c r="Y268896"/>
    </row>
    <row r="268897" spans="25:25">
      <c r="Y268897"/>
    </row>
    <row r="268898" spans="25:25">
      <c r="Y268898"/>
    </row>
    <row r="268899" spans="25:25">
      <c r="Y268899"/>
    </row>
    <row r="268900" spans="25:25">
      <c r="Y268900"/>
    </row>
    <row r="268901" spans="25:25">
      <c r="Y268901"/>
    </row>
    <row r="268902" spans="25:25">
      <c r="Y268902"/>
    </row>
    <row r="268903" spans="25:25">
      <c r="Y268903"/>
    </row>
    <row r="268904" spans="25:25">
      <c r="Y268904"/>
    </row>
    <row r="268905" spans="25:25">
      <c r="Y268905"/>
    </row>
    <row r="268906" spans="25:25">
      <c r="Y268906"/>
    </row>
    <row r="268907" spans="25:25">
      <c r="Y268907"/>
    </row>
    <row r="268908" spans="25:25">
      <c r="Y268908"/>
    </row>
    <row r="268909" spans="25:25">
      <c r="Y268909"/>
    </row>
    <row r="268910" spans="25:25">
      <c r="Y268910"/>
    </row>
    <row r="268911" spans="25:25">
      <c r="Y268911"/>
    </row>
    <row r="268912" spans="25:25">
      <c r="Y268912"/>
    </row>
    <row r="268913" spans="25:25">
      <c r="Y268913"/>
    </row>
    <row r="268914" spans="25:25">
      <c r="Y268914"/>
    </row>
    <row r="268915" spans="25:25">
      <c r="Y268915"/>
    </row>
    <row r="268916" spans="25:25">
      <c r="Y268916"/>
    </row>
    <row r="268917" spans="25:25">
      <c r="Y268917"/>
    </row>
    <row r="268918" spans="25:25">
      <c r="Y268918"/>
    </row>
    <row r="268919" spans="25:25">
      <c r="Y268919"/>
    </row>
    <row r="268920" spans="25:25">
      <c r="Y268920"/>
    </row>
    <row r="268921" spans="25:25">
      <c r="Y268921"/>
    </row>
    <row r="268922" spans="25:25">
      <c r="Y268922"/>
    </row>
    <row r="268923" spans="25:25">
      <c r="Y268923"/>
    </row>
    <row r="268924" spans="25:25">
      <c r="Y268924"/>
    </row>
    <row r="268925" spans="25:25">
      <c r="Y268925"/>
    </row>
    <row r="268926" spans="25:25">
      <c r="Y268926"/>
    </row>
    <row r="268927" spans="25:25">
      <c r="Y268927"/>
    </row>
    <row r="268928" spans="25:25">
      <c r="Y268928"/>
    </row>
    <row r="268929" spans="25:25">
      <c r="Y268929"/>
    </row>
    <row r="268930" spans="25:25">
      <c r="Y268930"/>
    </row>
    <row r="268931" spans="25:25">
      <c r="Y268931"/>
    </row>
    <row r="268932" spans="25:25">
      <c r="Y268932"/>
    </row>
    <row r="268933" spans="25:25">
      <c r="Y268933"/>
    </row>
    <row r="268934" spans="25:25">
      <c r="Y268934"/>
    </row>
    <row r="268935" spans="25:25">
      <c r="Y268935"/>
    </row>
    <row r="268936" spans="25:25">
      <c r="Y268936"/>
    </row>
    <row r="268937" spans="25:25">
      <c r="Y268937"/>
    </row>
    <row r="268938" spans="25:25">
      <c r="Y268938"/>
    </row>
    <row r="268939" spans="25:25">
      <c r="Y268939"/>
    </row>
    <row r="268940" spans="25:25">
      <c r="Y268940"/>
    </row>
    <row r="268941" spans="25:25">
      <c r="Y268941"/>
    </row>
    <row r="268942" spans="25:25">
      <c r="Y268942"/>
    </row>
    <row r="268943" spans="25:25">
      <c r="Y268943"/>
    </row>
    <row r="268944" spans="25:25">
      <c r="Y268944"/>
    </row>
    <row r="268945" spans="25:25">
      <c r="Y268945"/>
    </row>
    <row r="268946" spans="25:25">
      <c r="Y268946"/>
    </row>
    <row r="268947" spans="25:25">
      <c r="Y268947"/>
    </row>
    <row r="268948" spans="25:25">
      <c r="Y268948"/>
    </row>
    <row r="268949" spans="25:25">
      <c r="Y268949"/>
    </row>
    <row r="268950" spans="25:25">
      <c r="Y268950"/>
    </row>
    <row r="268951" spans="25:25">
      <c r="Y268951"/>
    </row>
    <row r="268952" spans="25:25">
      <c r="Y268952"/>
    </row>
    <row r="268953" spans="25:25">
      <c r="Y268953"/>
    </row>
    <row r="268954" spans="25:25">
      <c r="Y268954"/>
    </row>
    <row r="268955" spans="25:25">
      <c r="Y268955"/>
    </row>
    <row r="268956" spans="25:25">
      <c r="Y268956"/>
    </row>
    <row r="268957" spans="25:25">
      <c r="Y268957"/>
    </row>
    <row r="268958" spans="25:25">
      <c r="Y268958"/>
    </row>
    <row r="268959" spans="25:25">
      <c r="Y268959"/>
    </row>
    <row r="268960" spans="25:25">
      <c r="Y268960"/>
    </row>
    <row r="268961" spans="25:25">
      <c r="Y268961"/>
    </row>
    <row r="268962" spans="25:25">
      <c r="Y268962"/>
    </row>
    <row r="268963" spans="25:25">
      <c r="Y268963"/>
    </row>
    <row r="268964" spans="25:25">
      <c r="Y268964"/>
    </row>
    <row r="268965" spans="25:25">
      <c r="Y268965"/>
    </row>
    <row r="268966" spans="25:25">
      <c r="Y268966"/>
    </row>
    <row r="268967" spans="25:25">
      <c r="Y268967"/>
    </row>
    <row r="268968" spans="25:25">
      <c r="Y268968"/>
    </row>
    <row r="268969" spans="25:25">
      <c r="Y268969"/>
    </row>
    <row r="268970" spans="25:25">
      <c r="Y268970"/>
    </row>
    <row r="268971" spans="25:25">
      <c r="Y268971"/>
    </row>
    <row r="268972" spans="25:25">
      <c r="Y268972"/>
    </row>
    <row r="268973" spans="25:25">
      <c r="Y268973"/>
    </row>
    <row r="268974" spans="25:25">
      <c r="Y268974"/>
    </row>
    <row r="268975" spans="25:25">
      <c r="Y268975"/>
    </row>
    <row r="268976" spans="25:25">
      <c r="Y268976"/>
    </row>
    <row r="268977" spans="25:25">
      <c r="Y268977"/>
    </row>
    <row r="268978" spans="25:25">
      <c r="Y268978"/>
    </row>
    <row r="268979" spans="25:25">
      <c r="Y268979"/>
    </row>
    <row r="268980" spans="25:25">
      <c r="Y268980"/>
    </row>
    <row r="268981" spans="25:25">
      <c r="Y268981"/>
    </row>
    <row r="268982" spans="25:25">
      <c r="Y268982"/>
    </row>
    <row r="268983" spans="25:25">
      <c r="Y268983"/>
    </row>
    <row r="268984" spans="25:25">
      <c r="Y268984"/>
    </row>
    <row r="268985" spans="25:25">
      <c r="Y268985"/>
    </row>
    <row r="268986" spans="25:25">
      <c r="Y268986"/>
    </row>
    <row r="268987" spans="25:25">
      <c r="Y268987"/>
    </row>
    <row r="268988" spans="25:25">
      <c r="Y268988"/>
    </row>
    <row r="268989" spans="25:25">
      <c r="Y268989"/>
    </row>
    <row r="268990" spans="25:25">
      <c r="Y268990"/>
    </row>
    <row r="268991" spans="25:25">
      <c r="Y268991"/>
    </row>
    <row r="268992" spans="25:25">
      <c r="Y268992"/>
    </row>
    <row r="268993" spans="25:25">
      <c r="Y268993"/>
    </row>
    <row r="268994" spans="25:25">
      <c r="Y268994"/>
    </row>
    <row r="268995" spans="25:25">
      <c r="Y268995"/>
    </row>
    <row r="268996" spans="25:25">
      <c r="Y268996"/>
    </row>
    <row r="268997" spans="25:25">
      <c r="Y268997"/>
    </row>
    <row r="268998" spans="25:25">
      <c r="Y268998"/>
    </row>
    <row r="268999" spans="25:25">
      <c r="Y268999"/>
    </row>
    <row r="269000" spans="25:25">
      <c r="Y269000"/>
    </row>
    <row r="269001" spans="25:25">
      <c r="Y269001"/>
    </row>
    <row r="269002" spans="25:25">
      <c r="Y269002"/>
    </row>
    <row r="269003" spans="25:25">
      <c r="Y269003"/>
    </row>
    <row r="269004" spans="25:25">
      <c r="Y269004"/>
    </row>
    <row r="269005" spans="25:25">
      <c r="Y269005"/>
    </row>
    <row r="269006" spans="25:25">
      <c r="Y269006"/>
    </row>
    <row r="269007" spans="25:25">
      <c r="Y269007"/>
    </row>
    <row r="269008" spans="25:25">
      <c r="Y269008"/>
    </row>
    <row r="269009" spans="25:25">
      <c r="Y269009"/>
    </row>
    <row r="269010" spans="25:25">
      <c r="Y269010"/>
    </row>
    <row r="269011" spans="25:25">
      <c r="Y269011"/>
    </row>
    <row r="269012" spans="25:25">
      <c r="Y269012"/>
    </row>
    <row r="269013" spans="25:25">
      <c r="Y269013"/>
    </row>
    <row r="269014" spans="25:25">
      <c r="Y269014"/>
    </row>
    <row r="269015" spans="25:25">
      <c r="Y269015"/>
    </row>
    <row r="269016" spans="25:25">
      <c r="Y269016"/>
    </row>
    <row r="269017" spans="25:25">
      <c r="Y269017"/>
    </row>
    <row r="269018" spans="25:25">
      <c r="Y269018"/>
    </row>
    <row r="269019" spans="25:25">
      <c r="Y269019"/>
    </row>
    <row r="269020" spans="25:25">
      <c r="Y269020"/>
    </row>
    <row r="269021" spans="25:25">
      <c r="Y269021"/>
    </row>
    <row r="269022" spans="25:25">
      <c r="Y269022"/>
    </row>
    <row r="269023" spans="25:25">
      <c r="Y269023"/>
    </row>
    <row r="269024" spans="25:25">
      <c r="Y269024"/>
    </row>
    <row r="269025" spans="25:25">
      <c r="Y269025"/>
    </row>
    <row r="269026" spans="25:25">
      <c r="Y269026"/>
    </row>
    <row r="269027" spans="25:25">
      <c r="Y269027"/>
    </row>
    <row r="269028" spans="25:25">
      <c r="Y269028"/>
    </row>
    <row r="269029" spans="25:25">
      <c r="Y269029"/>
    </row>
    <row r="269030" spans="25:25">
      <c r="Y269030"/>
    </row>
    <row r="269031" spans="25:25">
      <c r="Y269031"/>
    </row>
    <row r="269032" spans="25:25">
      <c r="Y269032"/>
    </row>
    <row r="269033" spans="25:25">
      <c r="Y269033"/>
    </row>
    <row r="269034" spans="25:25">
      <c r="Y269034"/>
    </row>
    <row r="269035" spans="25:25">
      <c r="Y269035"/>
    </row>
    <row r="269036" spans="25:25">
      <c r="Y269036"/>
    </row>
    <row r="269037" spans="25:25">
      <c r="Y269037"/>
    </row>
    <row r="269038" spans="25:25">
      <c r="Y269038"/>
    </row>
    <row r="269039" spans="25:25">
      <c r="Y269039"/>
    </row>
    <row r="269040" spans="25:25">
      <c r="Y269040"/>
    </row>
    <row r="269041" spans="25:25">
      <c r="Y269041"/>
    </row>
    <row r="269042" spans="25:25">
      <c r="Y269042"/>
    </row>
    <row r="269043" spans="25:25">
      <c r="Y269043"/>
    </row>
    <row r="269044" spans="25:25">
      <c r="Y269044"/>
    </row>
    <row r="269045" spans="25:25">
      <c r="Y269045"/>
    </row>
    <row r="269046" spans="25:25">
      <c r="Y269046"/>
    </row>
    <row r="269047" spans="25:25">
      <c r="Y269047"/>
    </row>
    <row r="269048" spans="25:25">
      <c r="Y269048"/>
    </row>
    <row r="269049" spans="25:25">
      <c r="Y269049"/>
    </row>
    <row r="269050" spans="25:25">
      <c r="Y269050"/>
    </row>
    <row r="269051" spans="25:25">
      <c r="Y269051"/>
    </row>
    <row r="269052" spans="25:25">
      <c r="Y269052"/>
    </row>
    <row r="269053" spans="25:25">
      <c r="Y269053"/>
    </row>
    <row r="269054" spans="25:25">
      <c r="Y269054"/>
    </row>
    <row r="269055" spans="25:25">
      <c r="Y269055"/>
    </row>
    <row r="269056" spans="25:25">
      <c r="Y269056"/>
    </row>
    <row r="269057" spans="25:25">
      <c r="Y269057"/>
    </row>
    <row r="269058" spans="25:25">
      <c r="Y269058"/>
    </row>
    <row r="269059" spans="25:25">
      <c r="Y269059"/>
    </row>
    <row r="269060" spans="25:25">
      <c r="Y269060"/>
    </row>
    <row r="269061" spans="25:25">
      <c r="Y269061"/>
    </row>
    <row r="269062" spans="25:25">
      <c r="Y269062"/>
    </row>
    <row r="269063" spans="25:25">
      <c r="Y269063"/>
    </row>
    <row r="269064" spans="25:25">
      <c r="Y269064"/>
    </row>
    <row r="269065" spans="25:25">
      <c r="Y269065"/>
    </row>
    <row r="269066" spans="25:25">
      <c r="Y269066"/>
    </row>
    <row r="269067" spans="25:25">
      <c r="Y269067"/>
    </row>
    <row r="269068" spans="25:25">
      <c r="Y269068"/>
    </row>
    <row r="269069" spans="25:25">
      <c r="Y269069"/>
    </row>
    <row r="269070" spans="25:25">
      <c r="Y269070"/>
    </row>
    <row r="269071" spans="25:25">
      <c r="Y269071"/>
    </row>
    <row r="269072" spans="25:25">
      <c r="Y269072"/>
    </row>
    <row r="269073" spans="25:25">
      <c r="Y269073"/>
    </row>
    <row r="269074" spans="25:25">
      <c r="Y269074"/>
    </row>
    <row r="269075" spans="25:25">
      <c r="Y269075"/>
    </row>
    <row r="269076" spans="25:25">
      <c r="Y269076"/>
    </row>
    <row r="269077" spans="25:25">
      <c r="Y269077"/>
    </row>
    <row r="269078" spans="25:25">
      <c r="Y269078"/>
    </row>
    <row r="269079" spans="25:25">
      <c r="Y269079"/>
    </row>
    <row r="269080" spans="25:25">
      <c r="Y269080"/>
    </row>
    <row r="269081" spans="25:25">
      <c r="Y269081"/>
    </row>
    <row r="269082" spans="25:25">
      <c r="Y269082"/>
    </row>
    <row r="269083" spans="25:25">
      <c r="Y269083"/>
    </row>
    <row r="269084" spans="25:25">
      <c r="Y269084"/>
    </row>
    <row r="269085" spans="25:25">
      <c r="Y269085"/>
    </row>
    <row r="269086" spans="25:25">
      <c r="Y269086"/>
    </row>
    <row r="269087" spans="25:25">
      <c r="Y269087"/>
    </row>
    <row r="269088" spans="25:25">
      <c r="Y269088"/>
    </row>
    <row r="269089" spans="25:25">
      <c r="Y269089"/>
    </row>
    <row r="269090" spans="25:25">
      <c r="Y269090"/>
    </row>
    <row r="269091" spans="25:25">
      <c r="Y269091"/>
    </row>
    <row r="269092" spans="25:25">
      <c r="Y269092"/>
    </row>
    <row r="269093" spans="25:25">
      <c r="Y269093"/>
    </row>
    <row r="269094" spans="25:25">
      <c r="Y269094"/>
    </row>
    <row r="269095" spans="25:25">
      <c r="Y269095"/>
    </row>
    <row r="269096" spans="25:25">
      <c r="Y269096"/>
    </row>
    <row r="269097" spans="25:25">
      <c r="Y269097"/>
    </row>
    <row r="269098" spans="25:25">
      <c r="Y269098"/>
    </row>
    <row r="269099" spans="25:25">
      <c r="Y269099"/>
    </row>
    <row r="269100" spans="25:25">
      <c r="Y269100"/>
    </row>
    <row r="269101" spans="25:25">
      <c r="Y269101"/>
    </row>
    <row r="269102" spans="25:25">
      <c r="Y269102"/>
    </row>
    <row r="269103" spans="25:25">
      <c r="Y269103"/>
    </row>
    <row r="269104" spans="25:25">
      <c r="Y269104"/>
    </row>
    <row r="269105" spans="25:25">
      <c r="Y269105"/>
    </row>
    <row r="269106" spans="25:25">
      <c r="Y269106"/>
    </row>
    <row r="269107" spans="25:25">
      <c r="Y269107"/>
    </row>
    <row r="269108" spans="25:25">
      <c r="Y269108"/>
    </row>
    <row r="269109" spans="25:25">
      <c r="Y269109"/>
    </row>
    <row r="269110" spans="25:25">
      <c r="Y269110"/>
    </row>
    <row r="269111" spans="25:25">
      <c r="Y269111"/>
    </row>
    <row r="269112" spans="25:25">
      <c r="Y269112"/>
    </row>
    <row r="269113" spans="25:25">
      <c r="Y269113"/>
    </row>
    <row r="269114" spans="25:25">
      <c r="Y269114"/>
    </row>
    <row r="269115" spans="25:25">
      <c r="Y269115"/>
    </row>
    <row r="269116" spans="25:25">
      <c r="Y269116"/>
    </row>
    <row r="269117" spans="25:25">
      <c r="Y269117"/>
    </row>
    <row r="269118" spans="25:25">
      <c r="Y269118"/>
    </row>
    <row r="269119" spans="25:25">
      <c r="Y269119"/>
    </row>
    <row r="269120" spans="25:25">
      <c r="Y269120"/>
    </row>
    <row r="269121" spans="25:25">
      <c r="Y269121"/>
    </row>
    <row r="269122" spans="25:25">
      <c r="Y269122"/>
    </row>
    <row r="269123" spans="25:25">
      <c r="Y269123"/>
    </row>
    <row r="269124" spans="25:25">
      <c r="Y269124"/>
    </row>
    <row r="269125" spans="25:25">
      <c r="Y269125"/>
    </row>
    <row r="269126" spans="25:25">
      <c r="Y269126"/>
    </row>
    <row r="269127" spans="25:25">
      <c r="Y269127"/>
    </row>
    <row r="269128" spans="25:25">
      <c r="Y269128"/>
    </row>
    <row r="269129" spans="25:25">
      <c r="Y269129"/>
    </row>
    <row r="269130" spans="25:25">
      <c r="Y269130"/>
    </row>
    <row r="269131" spans="25:25">
      <c r="Y269131"/>
    </row>
    <row r="269132" spans="25:25">
      <c r="Y269132"/>
    </row>
    <row r="269133" spans="25:25">
      <c r="Y269133"/>
    </row>
    <row r="269134" spans="25:25">
      <c r="Y269134"/>
    </row>
    <row r="269135" spans="25:25">
      <c r="Y269135"/>
    </row>
    <row r="269136" spans="25:25">
      <c r="Y269136"/>
    </row>
    <row r="269137" spans="25:25">
      <c r="Y269137"/>
    </row>
    <row r="269138" spans="25:25">
      <c r="Y269138"/>
    </row>
    <row r="269139" spans="25:25">
      <c r="Y269139"/>
    </row>
    <row r="269140" spans="25:25">
      <c r="Y269140"/>
    </row>
    <row r="269141" spans="25:25">
      <c r="Y269141"/>
    </row>
    <row r="269142" spans="25:25">
      <c r="Y269142"/>
    </row>
    <row r="269143" spans="25:25">
      <c r="Y269143"/>
    </row>
    <row r="269144" spans="25:25">
      <c r="Y269144"/>
    </row>
    <row r="269145" spans="25:25">
      <c r="Y269145"/>
    </row>
    <row r="269146" spans="25:25">
      <c r="Y269146"/>
    </row>
    <row r="269147" spans="25:25">
      <c r="Y269147"/>
    </row>
    <row r="269148" spans="25:25">
      <c r="Y269148"/>
    </row>
    <row r="269149" spans="25:25">
      <c r="Y269149"/>
    </row>
    <row r="269150" spans="25:25">
      <c r="Y269150"/>
    </row>
    <row r="269151" spans="25:25">
      <c r="Y269151"/>
    </row>
    <row r="269152" spans="25:25">
      <c r="Y269152"/>
    </row>
    <row r="269153" spans="25:25">
      <c r="Y269153"/>
    </row>
    <row r="269154" spans="25:25">
      <c r="Y269154"/>
    </row>
    <row r="269155" spans="25:25">
      <c r="Y269155"/>
    </row>
    <row r="269156" spans="25:25">
      <c r="Y269156"/>
    </row>
    <row r="269157" spans="25:25">
      <c r="Y269157"/>
    </row>
    <row r="269158" spans="25:25">
      <c r="Y269158"/>
    </row>
    <row r="269159" spans="25:25">
      <c r="Y269159"/>
    </row>
    <row r="269160" spans="25:25">
      <c r="Y269160"/>
    </row>
    <row r="269161" spans="25:25">
      <c r="Y269161"/>
    </row>
    <row r="269162" spans="25:25">
      <c r="Y269162"/>
    </row>
    <row r="269163" spans="25:25">
      <c r="Y269163"/>
    </row>
    <row r="269164" spans="25:25">
      <c r="Y269164"/>
    </row>
    <row r="269165" spans="25:25">
      <c r="Y269165"/>
    </row>
    <row r="269166" spans="25:25">
      <c r="Y269166"/>
    </row>
    <row r="269167" spans="25:25">
      <c r="Y269167"/>
    </row>
    <row r="269168" spans="25:25">
      <c r="Y269168"/>
    </row>
    <row r="269169" spans="25:25">
      <c r="Y269169"/>
    </row>
    <row r="269170" spans="25:25">
      <c r="Y269170"/>
    </row>
    <row r="269171" spans="25:25">
      <c r="Y269171"/>
    </row>
    <row r="269172" spans="25:25">
      <c r="Y269172"/>
    </row>
    <row r="269173" spans="25:25">
      <c r="Y269173"/>
    </row>
    <row r="269174" spans="25:25">
      <c r="Y269174"/>
    </row>
    <row r="269175" spans="25:25">
      <c r="Y269175"/>
    </row>
    <row r="269176" spans="25:25">
      <c r="Y269176"/>
    </row>
    <row r="269177" spans="25:25">
      <c r="Y269177"/>
    </row>
    <row r="269178" spans="25:25">
      <c r="Y269178"/>
    </row>
    <row r="269179" spans="25:25">
      <c r="Y269179"/>
    </row>
    <row r="269180" spans="25:25">
      <c r="Y269180"/>
    </row>
    <row r="269181" spans="25:25">
      <c r="Y269181"/>
    </row>
    <row r="269182" spans="25:25">
      <c r="Y269182"/>
    </row>
    <row r="269183" spans="25:25">
      <c r="Y269183"/>
    </row>
    <row r="269184" spans="25:25">
      <c r="Y269184"/>
    </row>
    <row r="269185" spans="25:25">
      <c r="Y269185"/>
    </row>
    <row r="269186" spans="25:25">
      <c r="Y269186"/>
    </row>
    <row r="269187" spans="25:25">
      <c r="Y269187"/>
    </row>
    <row r="269188" spans="25:25">
      <c r="Y269188"/>
    </row>
    <row r="269189" spans="25:25">
      <c r="Y269189"/>
    </row>
    <row r="269190" spans="25:25">
      <c r="Y269190"/>
    </row>
    <row r="269191" spans="25:25">
      <c r="Y269191"/>
    </row>
    <row r="269192" spans="25:25">
      <c r="Y269192"/>
    </row>
    <row r="269193" spans="25:25">
      <c r="Y269193"/>
    </row>
    <row r="269194" spans="25:25">
      <c r="Y269194"/>
    </row>
    <row r="269195" spans="25:25">
      <c r="Y269195"/>
    </row>
    <row r="269196" spans="25:25">
      <c r="Y269196"/>
    </row>
    <row r="269197" spans="25:25">
      <c r="Y269197"/>
    </row>
    <row r="269198" spans="25:25">
      <c r="Y269198"/>
    </row>
    <row r="269199" spans="25:25">
      <c r="Y269199"/>
    </row>
    <row r="269200" spans="25:25">
      <c r="Y269200"/>
    </row>
    <row r="269201" spans="25:25">
      <c r="Y269201"/>
    </row>
    <row r="269202" spans="25:25">
      <c r="Y269202"/>
    </row>
    <row r="269203" spans="25:25">
      <c r="Y269203"/>
    </row>
    <row r="269204" spans="25:25">
      <c r="Y269204"/>
    </row>
    <row r="269205" spans="25:25">
      <c r="Y269205"/>
    </row>
    <row r="269206" spans="25:25">
      <c r="Y269206"/>
    </row>
    <row r="269207" spans="25:25">
      <c r="Y269207"/>
    </row>
    <row r="269208" spans="25:25">
      <c r="Y269208"/>
    </row>
    <row r="269209" spans="25:25">
      <c r="Y269209"/>
    </row>
    <row r="269210" spans="25:25">
      <c r="Y269210"/>
    </row>
    <row r="269211" spans="25:25">
      <c r="Y269211"/>
    </row>
    <row r="269212" spans="25:25">
      <c r="Y269212"/>
    </row>
    <row r="269213" spans="25:25">
      <c r="Y269213"/>
    </row>
    <row r="269214" spans="25:25">
      <c r="Y269214"/>
    </row>
    <row r="269215" spans="25:25">
      <c r="Y269215"/>
    </row>
    <row r="269216" spans="25:25">
      <c r="Y269216"/>
    </row>
    <row r="269217" spans="25:25">
      <c r="Y269217"/>
    </row>
    <row r="269218" spans="25:25">
      <c r="Y269218"/>
    </row>
    <row r="269219" spans="25:25">
      <c r="Y269219"/>
    </row>
    <row r="269220" spans="25:25">
      <c r="Y269220"/>
    </row>
    <row r="269221" spans="25:25">
      <c r="Y269221"/>
    </row>
    <row r="269222" spans="25:25">
      <c r="Y269222"/>
    </row>
    <row r="269223" spans="25:25">
      <c r="Y269223"/>
    </row>
    <row r="269224" spans="25:25">
      <c r="Y269224"/>
    </row>
    <row r="269225" spans="25:25">
      <c r="Y269225"/>
    </row>
    <row r="269226" spans="25:25">
      <c r="Y269226"/>
    </row>
    <row r="269227" spans="25:25">
      <c r="Y269227"/>
    </row>
    <row r="269228" spans="25:25">
      <c r="Y269228"/>
    </row>
    <row r="269229" spans="25:25">
      <c r="Y269229"/>
    </row>
    <row r="269230" spans="25:25">
      <c r="Y269230"/>
    </row>
    <row r="269231" spans="25:25">
      <c r="Y269231"/>
    </row>
    <row r="269232" spans="25:25">
      <c r="Y269232"/>
    </row>
    <row r="269233" spans="25:25">
      <c r="Y269233"/>
    </row>
    <row r="269234" spans="25:25">
      <c r="Y269234"/>
    </row>
    <row r="269235" spans="25:25">
      <c r="Y269235"/>
    </row>
    <row r="269236" spans="25:25">
      <c r="Y269236"/>
    </row>
    <row r="269237" spans="25:25">
      <c r="Y269237"/>
    </row>
    <row r="269238" spans="25:25">
      <c r="Y269238"/>
    </row>
    <row r="269239" spans="25:25">
      <c r="Y269239"/>
    </row>
    <row r="269240" spans="25:25">
      <c r="Y269240"/>
    </row>
    <row r="269241" spans="25:25">
      <c r="Y269241"/>
    </row>
    <row r="269242" spans="25:25">
      <c r="Y269242"/>
    </row>
    <row r="269243" spans="25:25">
      <c r="Y269243"/>
    </row>
    <row r="269244" spans="25:25">
      <c r="Y269244"/>
    </row>
    <row r="269245" spans="25:25">
      <c r="Y269245"/>
    </row>
    <row r="269246" spans="25:25">
      <c r="Y269246"/>
    </row>
    <row r="269247" spans="25:25">
      <c r="Y269247"/>
    </row>
    <row r="269248" spans="25:25">
      <c r="Y269248"/>
    </row>
    <row r="269249" spans="25:25">
      <c r="Y269249"/>
    </row>
    <row r="269250" spans="25:25">
      <c r="Y269250"/>
    </row>
    <row r="269251" spans="25:25">
      <c r="Y269251"/>
    </row>
    <row r="269252" spans="25:25">
      <c r="Y269252"/>
    </row>
    <row r="269253" spans="25:25">
      <c r="Y269253"/>
    </row>
    <row r="269254" spans="25:25">
      <c r="Y269254"/>
    </row>
    <row r="269255" spans="25:25">
      <c r="Y269255"/>
    </row>
    <row r="269256" spans="25:25">
      <c r="Y269256"/>
    </row>
    <row r="269257" spans="25:25">
      <c r="Y269257"/>
    </row>
    <row r="269258" spans="25:25">
      <c r="Y269258"/>
    </row>
    <row r="269259" spans="25:25">
      <c r="Y269259"/>
    </row>
    <row r="269260" spans="25:25">
      <c r="Y269260"/>
    </row>
    <row r="269261" spans="25:25">
      <c r="Y269261"/>
    </row>
    <row r="269262" spans="25:25">
      <c r="Y269262"/>
    </row>
    <row r="269263" spans="25:25">
      <c r="Y269263"/>
    </row>
    <row r="269264" spans="25:25">
      <c r="Y269264"/>
    </row>
    <row r="269265" spans="25:25">
      <c r="Y269265"/>
    </row>
    <row r="269266" spans="25:25">
      <c r="Y269266"/>
    </row>
    <row r="269267" spans="25:25">
      <c r="Y269267"/>
    </row>
    <row r="269268" spans="25:25">
      <c r="Y269268"/>
    </row>
    <row r="269269" spans="25:25">
      <c r="Y269269"/>
    </row>
    <row r="269270" spans="25:25">
      <c r="Y269270"/>
    </row>
    <row r="269271" spans="25:25">
      <c r="Y269271"/>
    </row>
    <row r="269272" spans="25:25">
      <c r="Y269272"/>
    </row>
    <row r="269273" spans="25:25">
      <c r="Y269273"/>
    </row>
    <row r="269274" spans="25:25">
      <c r="Y269274"/>
    </row>
    <row r="269275" spans="25:25">
      <c r="Y269275"/>
    </row>
    <row r="269276" spans="25:25">
      <c r="Y269276"/>
    </row>
    <row r="269277" spans="25:25">
      <c r="Y269277"/>
    </row>
    <row r="269278" spans="25:25">
      <c r="Y269278"/>
    </row>
    <row r="269279" spans="25:25">
      <c r="Y269279"/>
    </row>
    <row r="269280" spans="25:25">
      <c r="Y269280"/>
    </row>
    <row r="269281" spans="25:25">
      <c r="Y269281"/>
    </row>
    <row r="269282" spans="25:25">
      <c r="Y269282"/>
    </row>
    <row r="269283" spans="25:25">
      <c r="Y269283"/>
    </row>
    <row r="269284" spans="25:25">
      <c r="Y269284"/>
    </row>
    <row r="269285" spans="25:25">
      <c r="Y269285"/>
    </row>
    <row r="269286" spans="25:25">
      <c r="Y269286"/>
    </row>
    <row r="269287" spans="25:25">
      <c r="Y269287"/>
    </row>
    <row r="269288" spans="25:25">
      <c r="Y269288"/>
    </row>
    <row r="269289" spans="25:25">
      <c r="Y269289"/>
    </row>
    <row r="269290" spans="25:25">
      <c r="Y269290"/>
    </row>
    <row r="269291" spans="25:25">
      <c r="Y269291"/>
    </row>
    <row r="269292" spans="25:25">
      <c r="Y269292"/>
    </row>
    <row r="269293" spans="25:25">
      <c r="Y269293"/>
    </row>
    <row r="269294" spans="25:25">
      <c r="Y269294"/>
    </row>
    <row r="269295" spans="25:25">
      <c r="Y269295"/>
    </row>
    <row r="269296" spans="25:25">
      <c r="Y269296"/>
    </row>
    <row r="269297" spans="25:25">
      <c r="Y269297"/>
    </row>
    <row r="269298" spans="25:25">
      <c r="Y269298"/>
    </row>
    <row r="269299" spans="25:25">
      <c r="Y269299"/>
    </row>
    <row r="269300" spans="25:25">
      <c r="Y269300"/>
    </row>
    <row r="269301" spans="25:25">
      <c r="Y269301"/>
    </row>
    <row r="269302" spans="25:25">
      <c r="Y269302"/>
    </row>
    <row r="269303" spans="25:25">
      <c r="Y269303"/>
    </row>
    <row r="269304" spans="25:25">
      <c r="Y269304"/>
    </row>
    <row r="269305" spans="25:25">
      <c r="Y269305"/>
    </row>
    <row r="269306" spans="25:25">
      <c r="Y269306"/>
    </row>
    <row r="269307" spans="25:25">
      <c r="Y269307"/>
    </row>
    <row r="269308" spans="25:25">
      <c r="Y269308"/>
    </row>
    <row r="269309" spans="25:25">
      <c r="Y269309"/>
    </row>
    <row r="269310" spans="25:25">
      <c r="Y269310"/>
    </row>
    <row r="269311" spans="25:25">
      <c r="Y269311"/>
    </row>
    <row r="269312" spans="25:25">
      <c r="Y269312"/>
    </row>
    <row r="269313" spans="25:25">
      <c r="Y269313"/>
    </row>
    <row r="269314" spans="25:25">
      <c r="Y269314"/>
    </row>
    <row r="269315" spans="25:25">
      <c r="Y269315"/>
    </row>
    <row r="269316" spans="25:25">
      <c r="Y269316"/>
    </row>
    <row r="269317" spans="25:25">
      <c r="Y269317"/>
    </row>
    <row r="269318" spans="25:25">
      <c r="Y269318"/>
    </row>
    <row r="269319" spans="25:25">
      <c r="Y269319"/>
    </row>
    <row r="269320" spans="25:25">
      <c r="Y269320"/>
    </row>
    <row r="269321" spans="25:25">
      <c r="Y269321"/>
    </row>
    <row r="269322" spans="25:25">
      <c r="Y269322"/>
    </row>
    <row r="269323" spans="25:25">
      <c r="Y269323"/>
    </row>
    <row r="269324" spans="25:25">
      <c r="Y269324"/>
    </row>
    <row r="269325" spans="25:25">
      <c r="Y269325"/>
    </row>
    <row r="269326" spans="25:25">
      <c r="Y269326"/>
    </row>
    <row r="269327" spans="25:25">
      <c r="Y269327"/>
    </row>
    <row r="269328" spans="25:25">
      <c r="Y269328"/>
    </row>
    <row r="269329" spans="25:25">
      <c r="Y269329"/>
    </row>
    <row r="269330" spans="25:25">
      <c r="Y269330"/>
    </row>
    <row r="269331" spans="25:25">
      <c r="Y269331"/>
    </row>
    <row r="269332" spans="25:25">
      <c r="Y269332"/>
    </row>
    <row r="269333" spans="25:25">
      <c r="Y269333"/>
    </row>
    <row r="269334" spans="25:25">
      <c r="Y269334"/>
    </row>
    <row r="269335" spans="25:25">
      <c r="Y269335"/>
    </row>
    <row r="269336" spans="25:25">
      <c r="Y269336"/>
    </row>
    <row r="269337" spans="25:25">
      <c r="Y269337"/>
    </row>
    <row r="269338" spans="25:25">
      <c r="Y269338"/>
    </row>
    <row r="269339" spans="25:25">
      <c r="Y269339"/>
    </row>
    <row r="269340" spans="25:25">
      <c r="Y269340"/>
    </row>
    <row r="269341" spans="25:25">
      <c r="Y269341"/>
    </row>
    <row r="269342" spans="25:25">
      <c r="Y269342"/>
    </row>
    <row r="269343" spans="25:25">
      <c r="Y269343"/>
    </row>
    <row r="269344" spans="25:25">
      <c r="Y269344"/>
    </row>
    <row r="269345" spans="25:25">
      <c r="Y269345"/>
    </row>
    <row r="269346" spans="25:25">
      <c r="Y269346"/>
    </row>
    <row r="269347" spans="25:25">
      <c r="Y269347"/>
    </row>
    <row r="269348" spans="25:25">
      <c r="Y269348"/>
    </row>
    <row r="269349" spans="25:25">
      <c r="Y269349"/>
    </row>
    <row r="269350" spans="25:25">
      <c r="Y269350"/>
    </row>
    <row r="269351" spans="25:25">
      <c r="Y269351"/>
    </row>
    <row r="269352" spans="25:25">
      <c r="Y269352"/>
    </row>
    <row r="269353" spans="25:25">
      <c r="Y269353"/>
    </row>
    <row r="269354" spans="25:25">
      <c r="Y269354"/>
    </row>
    <row r="269355" spans="25:25">
      <c r="Y269355"/>
    </row>
    <row r="269356" spans="25:25">
      <c r="Y269356"/>
    </row>
    <row r="269357" spans="25:25">
      <c r="Y269357"/>
    </row>
    <row r="269358" spans="25:25">
      <c r="Y269358"/>
    </row>
    <row r="269359" spans="25:25">
      <c r="Y269359"/>
    </row>
    <row r="269360" spans="25:25">
      <c r="Y269360"/>
    </row>
    <row r="269361" spans="25:25">
      <c r="Y269361"/>
    </row>
    <row r="269362" spans="25:25">
      <c r="Y269362"/>
    </row>
    <row r="269363" spans="25:25">
      <c r="Y269363"/>
    </row>
    <row r="269364" spans="25:25">
      <c r="Y269364"/>
    </row>
    <row r="269365" spans="25:25">
      <c r="Y269365"/>
    </row>
    <row r="269366" spans="25:25">
      <c r="Y269366"/>
    </row>
    <row r="269367" spans="25:25">
      <c r="Y269367"/>
    </row>
    <row r="269368" spans="25:25">
      <c r="Y269368"/>
    </row>
    <row r="269369" spans="25:25">
      <c r="Y269369"/>
    </row>
    <row r="269370" spans="25:25">
      <c r="Y269370"/>
    </row>
    <row r="269371" spans="25:25">
      <c r="Y269371"/>
    </row>
    <row r="269372" spans="25:25">
      <c r="Y269372"/>
    </row>
    <row r="269373" spans="25:25">
      <c r="Y269373"/>
    </row>
    <row r="269374" spans="25:25">
      <c r="Y269374"/>
    </row>
    <row r="269375" spans="25:25">
      <c r="Y269375"/>
    </row>
    <row r="269376" spans="25:25">
      <c r="Y269376"/>
    </row>
    <row r="269377" spans="25:25">
      <c r="Y269377"/>
    </row>
    <row r="269378" spans="25:25">
      <c r="Y269378"/>
    </row>
    <row r="269379" spans="25:25">
      <c r="Y269379"/>
    </row>
    <row r="269380" spans="25:25">
      <c r="Y269380"/>
    </row>
    <row r="269381" spans="25:25">
      <c r="Y269381"/>
    </row>
    <row r="269382" spans="25:25">
      <c r="Y269382"/>
    </row>
    <row r="269383" spans="25:25">
      <c r="Y269383"/>
    </row>
    <row r="269384" spans="25:25">
      <c r="Y269384"/>
    </row>
    <row r="269385" spans="25:25">
      <c r="Y269385"/>
    </row>
    <row r="269386" spans="25:25">
      <c r="Y269386"/>
    </row>
    <row r="269387" spans="25:25">
      <c r="Y269387"/>
    </row>
    <row r="269388" spans="25:25">
      <c r="Y269388"/>
    </row>
    <row r="269389" spans="25:25">
      <c r="Y269389"/>
    </row>
    <row r="269390" spans="25:25">
      <c r="Y269390"/>
    </row>
    <row r="269391" spans="25:25">
      <c r="Y269391"/>
    </row>
    <row r="269392" spans="25:25">
      <c r="Y269392"/>
    </row>
    <row r="269393" spans="25:25">
      <c r="Y269393"/>
    </row>
    <row r="269394" spans="25:25">
      <c r="Y269394"/>
    </row>
    <row r="269395" spans="25:25">
      <c r="Y269395"/>
    </row>
    <row r="269396" spans="25:25">
      <c r="Y269396"/>
    </row>
    <row r="269397" spans="25:25">
      <c r="Y269397"/>
    </row>
    <row r="269398" spans="25:25">
      <c r="Y269398"/>
    </row>
    <row r="269399" spans="25:25">
      <c r="Y269399"/>
    </row>
    <row r="269400" spans="25:25">
      <c r="Y269400"/>
    </row>
    <row r="269401" spans="25:25">
      <c r="Y269401"/>
    </row>
    <row r="269402" spans="25:25">
      <c r="Y269402"/>
    </row>
    <row r="269403" spans="25:25">
      <c r="Y269403"/>
    </row>
    <row r="269404" spans="25:25">
      <c r="Y269404"/>
    </row>
    <row r="269405" spans="25:25">
      <c r="Y269405"/>
    </row>
    <row r="269406" spans="25:25">
      <c r="Y269406"/>
    </row>
    <row r="269407" spans="25:25">
      <c r="Y269407"/>
    </row>
    <row r="269408" spans="25:25">
      <c r="Y269408"/>
    </row>
    <row r="269409" spans="25:25">
      <c r="Y269409"/>
    </row>
    <row r="269410" spans="25:25">
      <c r="Y269410"/>
    </row>
    <row r="269411" spans="25:25">
      <c r="Y269411"/>
    </row>
    <row r="269412" spans="25:25">
      <c r="Y269412"/>
    </row>
    <row r="269413" spans="25:25">
      <c r="Y269413"/>
    </row>
    <row r="269414" spans="25:25">
      <c r="Y269414"/>
    </row>
    <row r="269415" spans="25:25">
      <c r="Y269415"/>
    </row>
    <row r="269416" spans="25:25">
      <c r="Y269416"/>
    </row>
    <row r="269417" spans="25:25">
      <c r="Y269417"/>
    </row>
    <row r="269418" spans="25:25">
      <c r="Y269418"/>
    </row>
    <row r="269419" spans="25:25">
      <c r="Y269419"/>
    </row>
    <row r="269420" spans="25:25">
      <c r="Y269420"/>
    </row>
    <row r="269421" spans="25:25">
      <c r="Y269421"/>
    </row>
    <row r="269422" spans="25:25">
      <c r="Y269422"/>
    </row>
    <row r="269423" spans="25:25">
      <c r="Y269423"/>
    </row>
    <row r="269424" spans="25:25">
      <c r="Y269424"/>
    </row>
    <row r="269425" spans="25:25">
      <c r="Y269425"/>
    </row>
    <row r="269426" spans="25:25">
      <c r="Y269426"/>
    </row>
    <row r="269427" spans="25:25">
      <c r="Y269427"/>
    </row>
    <row r="269428" spans="25:25">
      <c r="Y269428"/>
    </row>
    <row r="269429" spans="25:25">
      <c r="Y269429"/>
    </row>
    <row r="269430" spans="25:25">
      <c r="Y269430"/>
    </row>
    <row r="269431" spans="25:25">
      <c r="Y269431"/>
    </row>
    <row r="269432" spans="25:25">
      <c r="Y269432"/>
    </row>
    <row r="269433" spans="25:25">
      <c r="Y269433"/>
    </row>
    <row r="269434" spans="25:25">
      <c r="Y269434"/>
    </row>
    <row r="269435" spans="25:25">
      <c r="Y269435"/>
    </row>
    <row r="269436" spans="25:25">
      <c r="Y269436"/>
    </row>
    <row r="269437" spans="25:25">
      <c r="Y269437"/>
    </row>
    <row r="269438" spans="25:25">
      <c r="Y269438"/>
    </row>
    <row r="269439" spans="25:25">
      <c r="Y269439"/>
    </row>
    <row r="269440" spans="25:25">
      <c r="Y269440"/>
    </row>
    <row r="269441" spans="25:25">
      <c r="Y269441"/>
    </row>
    <row r="269442" spans="25:25">
      <c r="Y269442"/>
    </row>
    <row r="269443" spans="25:25">
      <c r="Y269443"/>
    </row>
    <row r="269444" spans="25:25">
      <c r="Y269444"/>
    </row>
    <row r="269445" spans="25:25">
      <c r="Y269445"/>
    </row>
    <row r="269446" spans="25:25">
      <c r="Y269446"/>
    </row>
    <row r="269447" spans="25:25">
      <c r="Y269447"/>
    </row>
    <row r="269448" spans="25:25">
      <c r="Y269448"/>
    </row>
    <row r="269449" spans="25:25">
      <c r="Y269449"/>
    </row>
    <row r="269450" spans="25:25">
      <c r="Y269450"/>
    </row>
    <row r="269451" spans="25:25">
      <c r="Y269451"/>
    </row>
    <row r="269452" spans="25:25">
      <c r="Y269452"/>
    </row>
    <row r="269453" spans="25:25">
      <c r="Y269453"/>
    </row>
    <row r="269454" spans="25:25">
      <c r="Y269454"/>
    </row>
    <row r="269455" spans="25:25">
      <c r="Y269455"/>
    </row>
    <row r="269456" spans="25:25">
      <c r="Y269456"/>
    </row>
    <row r="269457" spans="25:25">
      <c r="Y269457"/>
    </row>
    <row r="269458" spans="25:25">
      <c r="Y269458"/>
    </row>
    <row r="269459" spans="25:25">
      <c r="Y269459"/>
    </row>
    <row r="269460" spans="25:25">
      <c r="Y269460"/>
    </row>
    <row r="269461" spans="25:25">
      <c r="Y269461"/>
    </row>
    <row r="269462" spans="25:25">
      <c r="Y269462"/>
    </row>
    <row r="269463" spans="25:25">
      <c r="Y269463"/>
    </row>
    <row r="269464" spans="25:25">
      <c r="Y269464"/>
    </row>
    <row r="269465" spans="25:25">
      <c r="Y269465"/>
    </row>
    <row r="269466" spans="25:25">
      <c r="Y269466"/>
    </row>
    <row r="269467" spans="25:25">
      <c r="Y269467"/>
    </row>
    <row r="269468" spans="25:25">
      <c r="Y269468"/>
    </row>
    <row r="269469" spans="25:25">
      <c r="Y269469"/>
    </row>
    <row r="269470" spans="25:25">
      <c r="Y269470"/>
    </row>
    <row r="269471" spans="25:25">
      <c r="Y269471"/>
    </row>
    <row r="269472" spans="25:25">
      <c r="Y269472"/>
    </row>
    <row r="269473" spans="25:25">
      <c r="Y269473"/>
    </row>
    <row r="269474" spans="25:25">
      <c r="Y269474"/>
    </row>
    <row r="269475" spans="25:25">
      <c r="Y269475"/>
    </row>
    <row r="269476" spans="25:25">
      <c r="Y269476"/>
    </row>
    <row r="269477" spans="25:25">
      <c r="Y269477"/>
    </row>
    <row r="269478" spans="25:25">
      <c r="Y269478"/>
    </row>
    <row r="269479" spans="25:25">
      <c r="Y269479"/>
    </row>
    <row r="269480" spans="25:25">
      <c r="Y269480"/>
    </row>
    <row r="269481" spans="25:25">
      <c r="Y269481"/>
    </row>
    <row r="269482" spans="25:25">
      <c r="Y269482"/>
    </row>
    <row r="269483" spans="25:25">
      <c r="Y269483"/>
    </row>
    <row r="269484" spans="25:25">
      <c r="Y269484"/>
    </row>
    <row r="269485" spans="25:25">
      <c r="Y269485"/>
    </row>
    <row r="269486" spans="25:25">
      <c r="Y269486"/>
    </row>
    <row r="269487" spans="25:25">
      <c r="Y269487"/>
    </row>
    <row r="269488" spans="25:25">
      <c r="Y269488"/>
    </row>
    <row r="269489" spans="25:25">
      <c r="Y269489"/>
    </row>
    <row r="269490" spans="25:25">
      <c r="Y269490"/>
    </row>
    <row r="269491" spans="25:25">
      <c r="Y269491"/>
    </row>
    <row r="269492" spans="25:25">
      <c r="Y269492"/>
    </row>
    <row r="269493" spans="25:25">
      <c r="Y269493"/>
    </row>
    <row r="269494" spans="25:25">
      <c r="Y269494"/>
    </row>
    <row r="269495" spans="25:25">
      <c r="Y269495"/>
    </row>
    <row r="269496" spans="25:25">
      <c r="Y269496"/>
    </row>
    <row r="269497" spans="25:25">
      <c r="Y269497"/>
    </row>
    <row r="269498" spans="25:25">
      <c r="Y269498"/>
    </row>
    <row r="269499" spans="25:25">
      <c r="Y269499"/>
    </row>
    <row r="269500" spans="25:25">
      <c r="Y269500"/>
    </row>
    <row r="269501" spans="25:25">
      <c r="Y269501"/>
    </row>
    <row r="269502" spans="25:25">
      <c r="Y269502"/>
    </row>
    <row r="269503" spans="25:25">
      <c r="Y269503"/>
    </row>
    <row r="269504" spans="25:25">
      <c r="Y269504"/>
    </row>
    <row r="269505" spans="25:25">
      <c r="Y269505"/>
    </row>
    <row r="269506" spans="25:25">
      <c r="Y269506"/>
    </row>
    <row r="269507" spans="25:25">
      <c r="Y269507"/>
    </row>
    <row r="269508" spans="25:25">
      <c r="Y269508"/>
    </row>
    <row r="269509" spans="25:25">
      <c r="Y269509"/>
    </row>
    <row r="269510" spans="25:25">
      <c r="Y269510"/>
    </row>
    <row r="269511" spans="25:25">
      <c r="Y269511"/>
    </row>
    <row r="269512" spans="25:25">
      <c r="Y269512"/>
    </row>
    <row r="269513" spans="25:25">
      <c r="Y269513"/>
    </row>
    <row r="269514" spans="25:25">
      <c r="Y269514"/>
    </row>
    <row r="269515" spans="25:25">
      <c r="Y269515"/>
    </row>
    <row r="269516" spans="25:25">
      <c r="Y269516"/>
    </row>
    <row r="269517" spans="25:25">
      <c r="Y269517"/>
    </row>
    <row r="269518" spans="25:25">
      <c r="Y269518"/>
    </row>
    <row r="269519" spans="25:25">
      <c r="Y269519"/>
    </row>
    <row r="269520" spans="25:25">
      <c r="Y269520"/>
    </row>
    <row r="269521" spans="25:25">
      <c r="Y269521"/>
    </row>
    <row r="269522" spans="25:25">
      <c r="Y269522"/>
    </row>
    <row r="269523" spans="25:25">
      <c r="Y269523"/>
    </row>
    <row r="269524" spans="25:25">
      <c r="Y269524"/>
    </row>
    <row r="269525" spans="25:25">
      <c r="Y269525"/>
    </row>
    <row r="269526" spans="25:25">
      <c r="Y269526"/>
    </row>
    <row r="269527" spans="25:25">
      <c r="Y269527"/>
    </row>
    <row r="269528" spans="25:25">
      <c r="Y269528"/>
    </row>
    <row r="269529" spans="25:25">
      <c r="Y269529"/>
    </row>
    <row r="269530" spans="25:25">
      <c r="Y269530"/>
    </row>
    <row r="269531" spans="25:25">
      <c r="Y269531"/>
    </row>
    <row r="269532" spans="25:25">
      <c r="Y269532"/>
    </row>
    <row r="269533" spans="25:25">
      <c r="Y269533"/>
    </row>
    <row r="269534" spans="25:25">
      <c r="Y269534"/>
    </row>
    <row r="269535" spans="25:25">
      <c r="Y269535"/>
    </row>
    <row r="269536" spans="25:25">
      <c r="Y269536"/>
    </row>
    <row r="269537" spans="25:25">
      <c r="Y269537"/>
    </row>
    <row r="269538" spans="25:25">
      <c r="Y269538"/>
    </row>
    <row r="269539" spans="25:25">
      <c r="Y269539"/>
    </row>
    <row r="269540" spans="25:25">
      <c r="Y269540"/>
    </row>
    <row r="269541" spans="25:25">
      <c r="Y269541"/>
    </row>
    <row r="269542" spans="25:25">
      <c r="Y269542"/>
    </row>
    <row r="269543" spans="25:25">
      <c r="Y269543"/>
    </row>
    <row r="269544" spans="25:25">
      <c r="Y269544"/>
    </row>
    <row r="269545" spans="25:25">
      <c r="Y269545"/>
    </row>
    <row r="269546" spans="25:25">
      <c r="Y269546"/>
    </row>
    <row r="269547" spans="25:25">
      <c r="Y269547"/>
    </row>
    <row r="269548" spans="25:25">
      <c r="Y269548"/>
    </row>
    <row r="269549" spans="25:25">
      <c r="Y269549"/>
    </row>
    <row r="269550" spans="25:25">
      <c r="Y269550"/>
    </row>
    <row r="269551" spans="25:25">
      <c r="Y269551"/>
    </row>
    <row r="269552" spans="25:25">
      <c r="Y269552"/>
    </row>
    <row r="269553" spans="25:25">
      <c r="Y269553"/>
    </row>
    <row r="269554" spans="25:25">
      <c r="Y269554"/>
    </row>
    <row r="269555" spans="25:25">
      <c r="Y269555"/>
    </row>
    <row r="269556" spans="25:25">
      <c r="Y269556"/>
    </row>
    <row r="269557" spans="25:25">
      <c r="Y269557"/>
    </row>
    <row r="269558" spans="25:25">
      <c r="Y269558"/>
    </row>
    <row r="269559" spans="25:25">
      <c r="Y269559"/>
    </row>
    <row r="269560" spans="25:25">
      <c r="Y269560"/>
    </row>
    <row r="269561" spans="25:25">
      <c r="Y269561"/>
    </row>
    <row r="269562" spans="25:25">
      <c r="Y269562"/>
    </row>
    <row r="269563" spans="25:25">
      <c r="Y269563"/>
    </row>
    <row r="269564" spans="25:25">
      <c r="Y269564"/>
    </row>
    <row r="269565" spans="25:25">
      <c r="Y269565"/>
    </row>
    <row r="269566" spans="25:25">
      <c r="Y269566"/>
    </row>
    <row r="269567" spans="25:25">
      <c r="Y269567"/>
    </row>
    <row r="269568" spans="25:25">
      <c r="Y269568"/>
    </row>
    <row r="269569" spans="25:25">
      <c r="Y269569"/>
    </row>
    <row r="269570" spans="25:25">
      <c r="Y269570"/>
    </row>
    <row r="269571" spans="25:25">
      <c r="Y269571"/>
    </row>
    <row r="269572" spans="25:25">
      <c r="Y269572"/>
    </row>
    <row r="269573" spans="25:25">
      <c r="Y269573"/>
    </row>
    <row r="269574" spans="25:25">
      <c r="Y269574"/>
    </row>
    <row r="269575" spans="25:25">
      <c r="Y269575"/>
    </row>
    <row r="269576" spans="25:25">
      <c r="Y269576"/>
    </row>
    <row r="269577" spans="25:25">
      <c r="Y269577"/>
    </row>
    <row r="269578" spans="25:25">
      <c r="Y269578"/>
    </row>
    <row r="269579" spans="25:25">
      <c r="Y269579"/>
    </row>
    <row r="269580" spans="25:25">
      <c r="Y269580"/>
    </row>
    <row r="269581" spans="25:25">
      <c r="Y269581"/>
    </row>
    <row r="269582" spans="25:25">
      <c r="Y269582"/>
    </row>
    <row r="269583" spans="25:25">
      <c r="Y269583"/>
    </row>
    <row r="269584" spans="25:25">
      <c r="Y269584"/>
    </row>
    <row r="269585" spans="25:25">
      <c r="Y269585"/>
    </row>
    <row r="269586" spans="25:25">
      <c r="Y269586"/>
    </row>
    <row r="269587" spans="25:25">
      <c r="Y269587"/>
    </row>
    <row r="269588" spans="25:25">
      <c r="Y269588"/>
    </row>
    <row r="269589" spans="25:25">
      <c r="Y269589"/>
    </row>
    <row r="269590" spans="25:25">
      <c r="Y269590"/>
    </row>
    <row r="269591" spans="25:25">
      <c r="Y269591"/>
    </row>
    <row r="269592" spans="25:25">
      <c r="Y269592"/>
    </row>
    <row r="269593" spans="25:25">
      <c r="Y269593"/>
    </row>
    <row r="269594" spans="25:25">
      <c r="Y269594"/>
    </row>
    <row r="269595" spans="25:25">
      <c r="Y269595"/>
    </row>
    <row r="269596" spans="25:25">
      <c r="Y269596"/>
    </row>
    <row r="269597" spans="25:25">
      <c r="Y269597"/>
    </row>
    <row r="269598" spans="25:25">
      <c r="Y269598"/>
    </row>
    <row r="269599" spans="25:25">
      <c r="Y269599"/>
    </row>
    <row r="269600" spans="25:25">
      <c r="Y269600"/>
    </row>
    <row r="269601" spans="25:25">
      <c r="Y269601"/>
    </row>
    <row r="269602" spans="25:25">
      <c r="Y269602"/>
    </row>
    <row r="269603" spans="25:25">
      <c r="Y269603"/>
    </row>
    <row r="269604" spans="25:25">
      <c r="Y269604"/>
    </row>
    <row r="269605" spans="25:25">
      <c r="Y269605"/>
    </row>
    <row r="269606" spans="25:25">
      <c r="Y269606"/>
    </row>
    <row r="269607" spans="25:25">
      <c r="Y269607"/>
    </row>
    <row r="269608" spans="25:25">
      <c r="Y269608"/>
    </row>
    <row r="269609" spans="25:25">
      <c r="Y269609"/>
    </row>
    <row r="269610" spans="25:25">
      <c r="Y269610"/>
    </row>
    <row r="269611" spans="25:25">
      <c r="Y269611"/>
    </row>
    <row r="269612" spans="25:25">
      <c r="Y269612"/>
    </row>
    <row r="269613" spans="25:25">
      <c r="Y269613"/>
    </row>
    <row r="269614" spans="25:25">
      <c r="Y269614"/>
    </row>
    <row r="269615" spans="25:25">
      <c r="Y269615"/>
    </row>
    <row r="269616" spans="25:25">
      <c r="Y269616"/>
    </row>
    <row r="269617" spans="25:25">
      <c r="Y269617"/>
    </row>
    <row r="269618" spans="25:25">
      <c r="Y269618"/>
    </row>
    <row r="269619" spans="25:25">
      <c r="Y269619"/>
    </row>
    <row r="269620" spans="25:25">
      <c r="Y269620"/>
    </row>
    <row r="269621" spans="25:25">
      <c r="Y269621"/>
    </row>
    <row r="269622" spans="25:25">
      <c r="Y269622"/>
    </row>
    <row r="269623" spans="25:25">
      <c r="Y269623"/>
    </row>
    <row r="269624" spans="25:25">
      <c r="Y269624"/>
    </row>
    <row r="269625" spans="25:25">
      <c r="Y269625"/>
    </row>
    <row r="269626" spans="25:25">
      <c r="Y269626"/>
    </row>
    <row r="269627" spans="25:25">
      <c r="Y269627"/>
    </row>
    <row r="269628" spans="25:25">
      <c r="Y269628"/>
    </row>
    <row r="269629" spans="25:25">
      <c r="Y269629"/>
    </row>
    <row r="269630" spans="25:25">
      <c r="Y269630"/>
    </row>
    <row r="269631" spans="25:25">
      <c r="Y269631"/>
    </row>
    <row r="269632" spans="25:25">
      <c r="Y269632"/>
    </row>
    <row r="269633" spans="25:25">
      <c r="Y269633"/>
    </row>
    <row r="269634" spans="25:25">
      <c r="Y269634"/>
    </row>
    <row r="269635" spans="25:25">
      <c r="Y269635"/>
    </row>
    <row r="269636" spans="25:25">
      <c r="Y269636"/>
    </row>
    <row r="269637" spans="25:25">
      <c r="Y269637"/>
    </row>
    <row r="269638" spans="25:25">
      <c r="Y269638"/>
    </row>
    <row r="269639" spans="25:25">
      <c r="Y269639"/>
    </row>
    <row r="269640" spans="25:25">
      <c r="Y269640"/>
    </row>
    <row r="269641" spans="25:25">
      <c r="Y269641"/>
    </row>
    <row r="269642" spans="25:25">
      <c r="Y269642"/>
    </row>
    <row r="269643" spans="25:25">
      <c r="Y269643"/>
    </row>
    <row r="269644" spans="25:25">
      <c r="Y269644"/>
    </row>
    <row r="269645" spans="25:25">
      <c r="Y269645"/>
    </row>
    <row r="269646" spans="25:25">
      <c r="Y269646"/>
    </row>
    <row r="269647" spans="25:25">
      <c r="Y269647"/>
    </row>
    <row r="269648" spans="25:25">
      <c r="Y269648"/>
    </row>
    <row r="269649" spans="25:25">
      <c r="Y269649"/>
    </row>
    <row r="269650" spans="25:25">
      <c r="Y269650"/>
    </row>
    <row r="269651" spans="25:25">
      <c r="Y269651"/>
    </row>
    <row r="269652" spans="25:25">
      <c r="Y269652"/>
    </row>
    <row r="269653" spans="25:25">
      <c r="Y269653"/>
    </row>
    <row r="269654" spans="25:25">
      <c r="Y269654"/>
    </row>
    <row r="269655" spans="25:25">
      <c r="Y269655"/>
    </row>
    <row r="269656" spans="25:25">
      <c r="Y269656"/>
    </row>
    <row r="269657" spans="25:25">
      <c r="Y269657"/>
    </row>
    <row r="269658" spans="25:25">
      <c r="Y269658"/>
    </row>
    <row r="269659" spans="25:25">
      <c r="Y269659"/>
    </row>
    <row r="269660" spans="25:25">
      <c r="Y269660"/>
    </row>
    <row r="269661" spans="25:25">
      <c r="Y269661"/>
    </row>
    <row r="269662" spans="25:25">
      <c r="Y269662"/>
    </row>
    <row r="269663" spans="25:25">
      <c r="Y269663"/>
    </row>
    <row r="269664" spans="25:25">
      <c r="Y269664"/>
    </row>
    <row r="269665" spans="25:25">
      <c r="Y269665"/>
    </row>
    <row r="269666" spans="25:25">
      <c r="Y269666"/>
    </row>
    <row r="269667" spans="25:25">
      <c r="Y269667"/>
    </row>
    <row r="269668" spans="25:25">
      <c r="Y269668"/>
    </row>
    <row r="269669" spans="25:25">
      <c r="Y269669"/>
    </row>
    <row r="269670" spans="25:25">
      <c r="Y269670"/>
    </row>
    <row r="269671" spans="25:25">
      <c r="Y269671"/>
    </row>
    <row r="269672" spans="25:25">
      <c r="Y269672"/>
    </row>
    <row r="269673" spans="25:25">
      <c r="Y269673"/>
    </row>
    <row r="269674" spans="25:25">
      <c r="Y269674"/>
    </row>
    <row r="269675" spans="25:25">
      <c r="Y269675"/>
    </row>
    <row r="269676" spans="25:25">
      <c r="Y269676"/>
    </row>
    <row r="269677" spans="25:25">
      <c r="Y269677"/>
    </row>
    <row r="269678" spans="25:25">
      <c r="Y269678"/>
    </row>
    <row r="269679" spans="25:25">
      <c r="Y269679"/>
    </row>
    <row r="269680" spans="25:25">
      <c r="Y269680"/>
    </row>
    <row r="269681" spans="25:25">
      <c r="Y269681"/>
    </row>
    <row r="269682" spans="25:25">
      <c r="Y269682"/>
    </row>
    <row r="269683" spans="25:25">
      <c r="Y269683"/>
    </row>
    <row r="269684" spans="25:25">
      <c r="Y269684"/>
    </row>
    <row r="269685" spans="25:25">
      <c r="Y269685"/>
    </row>
    <row r="269686" spans="25:25">
      <c r="Y269686"/>
    </row>
    <row r="269687" spans="25:25">
      <c r="Y269687"/>
    </row>
    <row r="269688" spans="25:25">
      <c r="Y269688"/>
    </row>
    <row r="269689" spans="25:25">
      <c r="Y269689"/>
    </row>
    <row r="269690" spans="25:25">
      <c r="Y269690"/>
    </row>
    <row r="269691" spans="25:25">
      <c r="Y269691"/>
    </row>
    <row r="269692" spans="25:25">
      <c r="Y269692"/>
    </row>
    <row r="269693" spans="25:25">
      <c r="Y269693"/>
    </row>
    <row r="269694" spans="25:25">
      <c r="Y269694"/>
    </row>
    <row r="269695" spans="25:25">
      <c r="Y269695"/>
    </row>
    <row r="269696" spans="25:25">
      <c r="Y269696"/>
    </row>
    <row r="269697" spans="25:25">
      <c r="Y269697"/>
    </row>
    <row r="269698" spans="25:25">
      <c r="Y269698"/>
    </row>
    <row r="269699" spans="25:25">
      <c r="Y269699"/>
    </row>
    <row r="269700" spans="25:25">
      <c r="Y269700"/>
    </row>
    <row r="269701" spans="25:25">
      <c r="Y269701"/>
    </row>
    <row r="269702" spans="25:25">
      <c r="Y269702"/>
    </row>
    <row r="269703" spans="25:25">
      <c r="Y269703"/>
    </row>
    <row r="269704" spans="25:25">
      <c r="Y269704"/>
    </row>
    <row r="269705" spans="25:25">
      <c r="Y269705"/>
    </row>
    <row r="269706" spans="25:25">
      <c r="Y269706"/>
    </row>
    <row r="269707" spans="25:25">
      <c r="Y269707"/>
    </row>
    <row r="269708" spans="25:25">
      <c r="Y269708"/>
    </row>
    <row r="269709" spans="25:25">
      <c r="Y269709"/>
    </row>
    <row r="269710" spans="25:25">
      <c r="Y269710"/>
    </row>
    <row r="269711" spans="25:25">
      <c r="Y269711"/>
    </row>
    <row r="269712" spans="25:25">
      <c r="Y269712"/>
    </row>
    <row r="269713" spans="25:25">
      <c r="Y269713"/>
    </row>
    <row r="269714" spans="25:25">
      <c r="Y269714"/>
    </row>
    <row r="269715" spans="25:25">
      <c r="Y269715"/>
    </row>
    <row r="269716" spans="25:25">
      <c r="Y269716"/>
    </row>
    <row r="269717" spans="25:25">
      <c r="Y269717"/>
    </row>
    <row r="269718" spans="25:25">
      <c r="Y269718"/>
    </row>
    <row r="269719" spans="25:25">
      <c r="Y269719"/>
    </row>
    <row r="269720" spans="25:25">
      <c r="Y269720"/>
    </row>
    <row r="269721" spans="25:25">
      <c r="Y269721"/>
    </row>
    <row r="269722" spans="25:25">
      <c r="Y269722"/>
    </row>
    <row r="269723" spans="25:25">
      <c r="Y269723"/>
    </row>
    <row r="269724" spans="25:25">
      <c r="Y269724"/>
    </row>
    <row r="269725" spans="25:25">
      <c r="Y269725"/>
    </row>
    <row r="269726" spans="25:25">
      <c r="Y269726"/>
    </row>
    <row r="269727" spans="25:25">
      <c r="Y269727"/>
    </row>
    <row r="269728" spans="25:25">
      <c r="Y269728"/>
    </row>
    <row r="269729" spans="25:25">
      <c r="Y269729"/>
    </row>
    <row r="269730" spans="25:25">
      <c r="Y269730"/>
    </row>
    <row r="269731" spans="25:25">
      <c r="Y269731"/>
    </row>
    <row r="269732" spans="25:25">
      <c r="Y269732"/>
    </row>
    <row r="269733" spans="25:25">
      <c r="Y269733"/>
    </row>
    <row r="269734" spans="25:25">
      <c r="Y269734"/>
    </row>
    <row r="269735" spans="25:25">
      <c r="Y269735"/>
    </row>
    <row r="269736" spans="25:25">
      <c r="Y269736"/>
    </row>
    <row r="269737" spans="25:25">
      <c r="Y269737"/>
    </row>
    <row r="269738" spans="25:25">
      <c r="Y269738"/>
    </row>
    <row r="269739" spans="25:25">
      <c r="Y269739"/>
    </row>
    <row r="269740" spans="25:25">
      <c r="Y269740"/>
    </row>
    <row r="269741" spans="25:25">
      <c r="Y269741"/>
    </row>
    <row r="269742" spans="25:25">
      <c r="Y269742"/>
    </row>
    <row r="269743" spans="25:25">
      <c r="Y269743"/>
    </row>
    <row r="269744" spans="25:25">
      <c r="Y269744"/>
    </row>
    <row r="269745" spans="25:25">
      <c r="Y269745"/>
    </row>
    <row r="269746" spans="25:25">
      <c r="Y269746"/>
    </row>
    <row r="269747" spans="25:25">
      <c r="Y269747"/>
    </row>
    <row r="269748" spans="25:25">
      <c r="Y269748"/>
    </row>
    <row r="269749" spans="25:25">
      <c r="Y269749"/>
    </row>
    <row r="269750" spans="25:25">
      <c r="Y269750"/>
    </row>
    <row r="269751" spans="25:25">
      <c r="Y269751"/>
    </row>
    <row r="269752" spans="25:25">
      <c r="Y269752"/>
    </row>
    <row r="269753" spans="25:25">
      <c r="Y269753"/>
    </row>
    <row r="269754" spans="25:25">
      <c r="Y269754"/>
    </row>
    <row r="269755" spans="25:25">
      <c r="Y269755"/>
    </row>
    <row r="269756" spans="25:25">
      <c r="Y269756"/>
    </row>
    <row r="269757" spans="25:25">
      <c r="Y269757"/>
    </row>
    <row r="269758" spans="25:25">
      <c r="Y269758"/>
    </row>
    <row r="269759" spans="25:25">
      <c r="Y269759"/>
    </row>
    <row r="269760" spans="25:25">
      <c r="Y269760"/>
    </row>
    <row r="269761" spans="25:25">
      <c r="Y269761"/>
    </row>
    <row r="269762" spans="25:25">
      <c r="Y269762"/>
    </row>
    <row r="269763" spans="25:25">
      <c r="Y269763"/>
    </row>
    <row r="269764" spans="25:25">
      <c r="Y269764"/>
    </row>
    <row r="269765" spans="25:25">
      <c r="Y269765"/>
    </row>
    <row r="269766" spans="25:25">
      <c r="Y269766"/>
    </row>
    <row r="269767" spans="25:25">
      <c r="Y269767"/>
    </row>
    <row r="269768" spans="25:25">
      <c r="Y269768"/>
    </row>
    <row r="269769" spans="25:25">
      <c r="Y269769"/>
    </row>
    <row r="269770" spans="25:25">
      <c r="Y269770"/>
    </row>
    <row r="269771" spans="25:25">
      <c r="Y269771"/>
    </row>
    <row r="269772" spans="25:25">
      <c r="Y269772"/>
    </row>
    <row r="269773" spans="25:25">
      <c r="Y269773"/>
    </row>
    <row r="269774" spans="25:25">
      <c r="Y269774"/>
    </row>
    <row r="269775" spans="25:25">
      <c r="Y269775"/>
    </row>
    <row r="269776" spans="25:25">
      <c r="Y269776"/>
    </row>
    <row r="269777" spans="25:25">
      <c r="Y269777"/>
    </row>
    <row r="269778" spans="25:25">
      <c r="Y269778"/>
    </row>
    <row r="269779" spans="25:25">
      <c r="Y269779"/>
    </row>
    <row r="269780" spans="25:25">
      <c r="Y269780"/>
    </row>
    <row r="269781" spans="25:25">
      <c r="Y269781"/>
    </row>
    <row r="269782" spans="25:25">
      <c r="Y269782"/>
    </row>
    <row r="269783" spans="25:25">
      <c r="Y269783"/>
    </row>
    <row r="269784" spans="25:25">
      <c r="Y269784"/>
    </row>
    <row r="269785" spans="25:25">
      <c r="Y269785"/>
    </row>
    <row r="269786" spans="25:25">
      <c r="Y269786"/>
    </row>
    <row r="269787" spans="25:25">
      <c r="Y269787"/>
    </row>
    <row r="269788" spans="25:25">
      <c r="Y269788"/>
    </row>
    <row r="269789" spans="25:25">
      <c r="Y269789"/>
    </row>
    <row r="269790" spans="25:25">
      <c r="Y269790"/>
    </row>
    <row r="269791" spans="25:25">
      <c r="Y269791"/>
    </row>
    <row r="269792" spans="25:25">
      <c r="Y269792"/>
    </row>
    <row r="269793" spans="25:25">
      <c r="Y269793"/>
    </row>
    <row r="269794" spans="25:25">
      <c r="Y269794"/>
    </row>
    <row r="269795" spans="25:25">
      <c r="Y269795"/>
    </row>
    <row r="269796" spans="25:25">
      <c r="Y269796"/>
    </row>
    <row r="269797" spans="25:25">
      <c r="Y269797"/>
    </row>
    <row r="269798" spans="25:25">
      <c r="Y269798"/>
    </row>
    <row r="269799" spans="25:25">
      <c r="Y269799"/>
    </row>
    <row r="269800" spans="25:25">
      <c r="Y269800"/>
    </row>
    <row r="269801" spans="25:25">
      <c r="Y269801"/>
    </row>
    <row r="269802" spans="25:25">
      <c r="Y269802"/>
    </row>
    <row r="269803" spans="25:25">
      <c r="Y269803"/>
    </row>
    <row r="269804" spans="25:25">
      <c r="Y269804"/>
    </row>
    <row r="269805" spans="25:25">
      <c r="Y269805"/>
    </row>
    <row r="269806" spans="25:25">
      <c r="Y269806"/>
    </row>
    <row r="269807" spans="25:25">
      <c r="Y269807"/>
    </row>
    <row r="269808" spans="25:25">
      <c r="Y269808"/>
    </row>
    <row r="269809" spans="25:25">
      <c r="Y269809"/>
    </row>
    <row r="269810" spans="25:25">
      <c r="Y269810"/>
    </row>
    <row r="269811" spans="25:25">
      <c r="Y269811"/>
    </row>
    <row r="269812" spans="25:25">
      <c r="Y269812"/>
    </row>
    <row r="269813" spans="25:25">
      <c r="Y269813"/>
    </row>
    <row r="269814" spans="25:25">
      <c r="Y269814"/>
    </row>
    <row r="269815" spans="25:25">
      <c r="Y269815"/>
    </row>
    <row r="269816" spans="25:25">
      <c r="Y269816"/>
    </row>
    <row r="269817" spans="25:25">
      <c r="Y269817"/>
    </row>
    <row r="269818" spans="25:25">
      <c r="Y269818"/>
    </row>
    <row r="269819" spans="25:25">
      <c r="Y269819"/>
    </row>
    <row r="269820" spans="25:25">
      <c r="Y269820"/>
    </row>
    <row r="269821" spans="25:25">
      <c r="Y269821"/>
    </row>
    <row r="269822" spans="25:25">
      <c r="Y269822"/>
    </row>
    <row r="269823" spans="25:25">
      <c r="Y269823"/>
    </row>
    <row r="269824" spans="25:25">
      <c r="Y269824"/>
    </row>
    <row r="269825" spans="25:25">
      <c r="Y269825"/>
    </row>
    <row r="269826" spans="25:25">
      <c r="Y269826"/>
    </row>
    <row r="269827" spans="25:25">
      <c r="Y269827"/>
    </row>
    <row r="269828" spans="25:25">
      <c r="Y269828"/>
    </row>
    <row r="269829" spans="25:25">
      <c r="Y269829"/>
    </row>
    <row r="269830" spans="25:25">
      <c r="Y269830"/>
    </row>
    <row r="269831" spans="25:25">
      <c r="Y269831"/>
    </row>
    <row r="269832" spans="25:25">
      <c r="Y269832"/>
    </row>
    <row r="269833" spans="25:25">
      <c r="Y269833"/>
    </row>
    <row r="269834" spans="25:25">
      <c r="Y269834"/>
    </row>
    <row r="269835" spans="25:25">
      <c r="Y269835"/>
    </row>
    <row r="269836" spans="25:25">
      <c r="Y269836"/>
    </row>
    <row r="269837" spans="25:25">
      <c r="Y269837"/>
    </row>
    <row r="269838" spans="25:25">
      <c r="Y269838"/>
    </row>
    <row r="269839" spans="25:25">
      <c r="Y269839"/>
    </row>
    <row r="269840" spans="25:25">
      <c r="Y269840"/>
    </row>
    <row r="269841" spans="25:25">
      <c r="Y269841"/>
    </row>
    <row r="269842" spans="25:25">
      <c r="Y269842"/>
    </row>
    <row r="269843" spans="25:25">
      <c r="Y269843"/>
    </row>
    <row r="269844" spans="25:25">
      <c r="Y269844"/>
    </row>
    <row r="269845" spans="25:25">
      <c r="Y269845"/>
    </row>
    <row r="269846" spans="25:25">
      <c r="Y269846"/>
    </row>
    <row r="269847" spans="25:25">
      <c r="Y269847"/>
    </row>
    <row r="269848" spans="25:25">
      <c r="Y269848"/>
    </row>
    <row r="269849" spans="25:25">
      <c r="Y269849"/>
    </row>
    <row r="269850" spans="25:25">
      <c r="Y269850"/>
    </row>
    <row r="269851" spans="25:25">
      <c r="Y269851"/>
    </row>
    <row r="269852" spans="25:25">
      <c r="Y269852"/>
    </row>
    <row r="269853" spans="25:25">
      <c r="Y269853"/>
    </row>
    <row r="269854" spans="25:25">
      <c r="Y269854"/>
    </row>
    <row r="269855" spans="25:25">
      <c r="Y269855"/>
    </row>
    <row r="269856" spans="25:25">
      <c r="Y269856"/>
    </row>
    <row r="269857" spans="25:25">
      <c r="Y269857"/>
    </row>
    <row r="269858" spans="25:25">
      <c r="Y269858"/>
    </row>
    <row r="269859" spans="25:25">
      <c r="Y269859"/>
    </row>
    <row r="269860" spans="25:25">
      <c r="Y269860"/>
    </row>
    <row r="269861" spans="25:25">
      <c r="Y269861"/>
    </row>
    <row r="269862" spans="25:25">
      <c r="Y269862"/>
    </row>
    <row r="269863" spans="25:25">
      <c r="Y269863"/>
    </row>
    <row r="269864" spans="25:25">
      <c r="Y269864"/>
    </row>
    <row r="269865" spans="25:25">
      <c r="Y269865"/>
    </row>
    <row r="269866" spans="25:25">
      <c r="Y269866"/>
    </row>
    <row r="269867" spans="25:25">
      <c r="Y269867"/>
    </row>
    <row r="269868" spans="25:25">
      <c r="Y269868"/>
    </row>
    <row r="269869" spans="25:25">
      <c r="Y269869"/>
    </row>
    <row r="269870" spans="25:25">
      <c r="Y269870"/>
    </row>
    <row r="269871" spans="25:25">
      <c r="Y269871"/>
    </row>
    <row r="269872" spans="25:25">
      <c r="Y269872"/>
    </row>
    <row r="269873" spans="25:25">
      <c r="Y269873"/>
    </row>
    <row r="269874" spans="25:25">
      <c r="Y269874"/>
    </row>
    <row r="269875" spans="25:25">
      <c r="Y269875"/>
    </row>
    <row r="269876" spans="25:25">
      <c r="Y269876"/>
    </row>
    <row r="269877" spans="25:25">
      <c r="Y269877"/>
    </row>
    <row r="269878" spans="25:25">
      <c r="Y269878"/>
    </row>
    <row r="269879" spans="25:25">
      <c r="Y269879"/>
    </row>
    <row r="269880" spans="25:25">
      <c r="Y269880"/>
    </row>
    <row r="269881" spans="25:25">
      <c r="Y269881"/>
    </row>
    <row r="269882" spans="25:25">
      <c r="Y269882"/>
    </row>
    <row r="269883" spans="25:25">
      <c r="Y269883"/>
    </row>
    <row r="269884" spans="25:25">
      <c r="Y269884"/>
    </row>
    <row r="269885" spans="25:25">
      <c r="Y269885"/>
    </row>
    <row r="269886" spans="25:25">
      <c r="Y269886"/>
    </row>
    <row r="269887" spans="25:25">
      <c r="Y269887"/>
    </row>
    <row r="269888" spans="25:25">
      <c r="Y269888"/>
    </row>
    <row r="269889" spans="25:25">
      <c r="Y269889"/>
    </row>
    <row r="269890" spans="25:25">
      <c r="Y269890"/>
    </row>
    <row r="269891" spans="25:25">
      <c r="Y269891"/>
    </row>
    <row r="269892" spans="25:25">
      <c r="Y269892"/>
    </row>
    <row r="269893" spans="25:25">
      <c r="Y269893"/>
    </row>
    <row r="269894" spans="25:25">
      <c r="Y269894"/>
    </row>
    <row r="269895" spans="25:25">
      <c r="Y269895"/>
    </row>
    <row r="269896" spans="25:25">
      <c r="Y269896"/>
    </row>
    <row r="269897" spans="25:25">
      <c r="Y269897"/>
    </row>
    <row r="269898" spans="25:25">
      <c r="Y269898"/>
    </row>
    <row r="269899" spans="25:25">
      <c r="Y269899"/>
    </row>
    <row r="269900" spans="25:25">
      <c r="Y269900"/>
    </row>
    <row r="269901" spans="25:25">
      <c r="Y269901"/>
    </row>
    <row r="269902" spans="25:25">
      <c r="Y269902"/>
    </row>
    <row r="269903" spans="25:25">
      <c r="Y269903"/>
    </row>
    <row r="269904" spans="25:25">
      <c r="Y269904"/>
    </row>
    <row r="269905" spans="25:25">
      <c r="Y269905"/>
    </row>
    <row r="269906" spans="25:25">
      <c r="Y269906"/>
    </row>
    <row r="269907" spans="25:25">
      <c r="Y269907"/>
    </row>
    <row r="269908" spans="25:25">
      <c r="Y269908"/>
    </row>
    <row r="269909" spans="25:25">
      <c r="Y269909"/>
    </row>
    <row r="269910" spans="25:25">
      <c r="Y269910"/>
    </row>
    <row r="269911" spans="25:25">
      <c r="Y269911"/>
    </row>
    <row r="269912" spans="25:25">
      <c r="Y269912"/>
    </row>
    <row r="269913" spans="25:25">
      <c r="Y269913"/>
    </row>
    <row r="269914" spans="25:25">
      <c r="Y269914"/>
    </row>
    <row r="269915" spans="25:25">
      <c r="Y269915"/>
    </row>
    <row r="269916" spans="25:25">
      <c r="Y269916"/>
    </row>
    <row r="269917" spans="25:25">
      <c r="Y269917"/>
    </row>
    <row r="269918" spans="25:25">
      <c r="Y269918"/>
    </row>
    <row r="269919" spans="25:25">
      <c r="Y269919"/>
    </row>
    <row r="269920" spans="25:25">
      <c r="Y269920"/>
    </row>
    <row r="269921" spans="25:25">
      <c r="Y269921"/>
    </row>
    <row r="269922" spans="25:25">
      <c r="Y269922"/>
    </row>
    <row r="269923" spans="25:25">
      <c r="Y269923"/>
    </row>
    <row r="269924" spans="25:25">
      <c r="Y269924"/>
    </row>
    <row r="269925" spans="25:25">
      <c r="Y269925"/>
    </row>
    <row r="269926" spans="25:25">
      <c r="Y269926"/>
    </row>
    <row r="269927" spans="25:25">
      <c r="Y269927"/>
    </row>
    <row r="269928" spans="25:25">
      <c r="Y269928"/>
    </row>
    <row r="269929" spans="25:25">
      <c r="Y269929"/>
    </row>
    <row r="269930" spans="25:25">
      <c r="Y269930"/>
    </row>
    <row r="269931" spans="25:25">
      <c r="Y269931"/>
    </row>
    <row r="269932" spans="25:25">
      <c r="Y269932"/>
    </row>
    <row r="269933" spans="25:25">
      <c r="Y269933"/>
    </row>
    <row r="269934" spans="25:25">
      <c r="Y269934"/>
    </row>
    <row r="269935" spans="25:25">
      <c r="Y269935"/>
    </row>
    <row r="269936" spans="25:25">
      <c r="Y269936"/>
    </row>
    <row r="269937" spans="25:25">
      <c r="Y269937"/>
    </row>
    <row r="269938" spans="25:25">
      <c r="Y269938"/>
    </row>
    <row r="269939" spans="25:25">
      <c r="Y269939"/>
    </row>
    <row r="269940" spans="25:25">
      <c r="Y269940"/>
    </row>
    <row r="269941" spans="25:25">
      <c r="Y269941"/>
    </row>
    <row r="269942" spans="25:25">
      <c r="Y269942"/>
    </row>
    <row r="269943" spans="25:25">
      <c r="Y269943"/>
    </row>
    <row r="269944" spans="25:25">
      <c r="Y269944"/>
    </row>
    <row r="269945" spans="25:25">
      <c r="Y269945"/>
    </row>
    <row r="269946" spans="25:25">
      <c r="Y269946"/>
    </row>
    <row r="269947" spans="25:25">
      <c r="Y269947"/>
    </row>
    <row r="269948" spans="25:25">
      <c r="Y269948"/>
    </row>
    <row r="269949" spans="25:25">
      <c r="Y269949"/>
    </row>
    <row r="269950" spans="25:25">
      <c r="Y269950"/>
    </row>
    <row r="269951" spans="25:25">
      <c r="Y269951"/>
    </row>
    <row r="269952" spans="25:25">
      <c r="Y269952"/>
    </row>
    <row r="269953" spans="25:25">
      <c r="Y269953"/>
    </row>
    <row r="269954" spans="25:25">
      <c r="Y269954"/>
    </row>
    <row r="269955" spans="25:25">
      <c r="Y269955"/>
    </row>
    <row r="269956" spans="25:25">
      <c r="Y269956"/>
    </row>
    <row r="269957" spans="25:25">
      <c r="Y269957"/>
    </row>
    <row r="269958" spans="25:25">
      <c r="Y269958"/>
    </row>
    <row r="269959" spans="25:25">
      <c r="Y269959"/>
    </row>
    <row r="269960" spans="25:25">
      <c r="Y269960"/>
    </row>
    <row r="269961" spans="25:25">
      <c r="Y269961"/>
    </row>
    <row r="269962" spans="25:25">
      <c r="Y269962"/>
    </row>
    <row r="269963" spans="25:25">
      <c r="Y269963"/>
    </row>
    <row r="269964" spans="25:25">
      <c r="Y269964"/>
    </row>
    <row r="269965" spans="25:25">
      <c r="Y269965"/>
    </row>
    <row r="269966" spans="25:25">
      <c r="Y269966"/>
    </row>
    <row r="269967" spans="25:25">
      <c r="Y269967"/>
    </row>
    <row r="269968" spans="25:25">
      <c r="Y269968"/>
    </row>
    <row r="269969" spans="25:25">
      <c r="Y269969"/>
    </row>
    <row r="269970" spans="25:25">
      <c r="Y269970"/>
    </row>
    <row r="269971" spans="25:25">
      <c r="Y269971"/>
    </row>
    <row r="269972" spans="25:25">
      <c r="Y269972"/>
    </row>
    <row r="269973" spans="25:25">
      <c r="Y269973"/>
    </row>
    <row r="269974" spans="25:25">
      <c r="Y269974"/>
    </row>
    <row r="269975" spans="25:25">
      <c r="Y269975"/>
    </row>
    <row r="269976" spans="25:25">
      <c r="Y269976"/>
    </row>
    <row r="269977" spans="25:25">
      <c r="Y269977"/>
    </row>
    <row r="269978" spans="25:25">
      <c r="Y269978"/>
    </row>
    <row r="269979" spans="25:25">
      <c r="Y269979"/>
    </row>
    <row r="269980" spans="25:25">
      <c r="Y269980"/>
    </row>
    <row r="269981" spans="25:25">
      <c r="Y269981"/>
    </row>
    <row r="269982" spans="25:25">
      <c r="Y269982"/>
    </row>
    <row r="269983" spans="25:25">
      <c r="Y269983"/>
    </row>
    <row r="269984" spans="25:25">
      <c r="Y269984"/>
    </row>
    <row r="269985" spans="25:25">
      <c r="Y269985"/>
    </row>
    <row r="269986" spans="25:25">
      <c r="Y269986"/>
    </row>
    <row r="269987" spans="25:25">
      <c r="Y269987"/>
    </row>
    <row r="269988" spans="25:25">
      <c r="Y269988"/>
    </row>
    <row r="269989" spans="25:25">
      <c r="Y269989"/>
    </row>
    <row r="269990" spans="25:25">
      <c r="Y269990"/>
    </row>
    <row r="269991" spans="25:25">
      <c r="Y269991"/>
    </row>
    <row r="269992" spans="25:25">
      <c r="Y269992"/>
    </row>
    <row r="269993" spans="25:25">
      <c r="Y269993"/>
    </row>
    <row r="269994" spans="25:25">
      <c r="Y269994"/>
    </row>
    <row r="269995" spans="25:25">
      <c r="Y269995"/>
    </row>
    <row r="269996" spans="25:25">
      <c r="Y269996"/>
    </row>
    <row r="269997" spans="25:25">
      <c r="Y269997"/>
    </row>
    <row r="269998" spans="25:25">
      <c r="Y269998"/>
    </row>
    <row r="269999" spans="25:25">
      <c r="Y269999"/>
    </row>
    <row r="270000" spans="25:25">
      <c r="Y270000"/>
    </row>
    <row r="270001" spans="25:25">
      <c r="Y270001"/>
    </row>
    <row r="270002" spans="25:25">
      <c r="Y270002"/>
    </row>
    <row r="270003" spans="25:25">
      <c r="Y270003"/>
    </row>
    <row r="270004" spans="25:25">
      <c r="Y270004"/>
    </row>
    <row r="270005" spans="25:25">
      <c r="Y270005"/>
    </row>
    <row r="270006" spans="25:25">
      <c r="Y270006"/>
    </row>
    <row r="270007" spans="25:25">
      <c r="Y270007"/>
    </row>
    <row r="270008" spans="25:25">
      <c r="Y270008"/>
    </row>
    <row r="270009" spans="25:25">
      <c r="Y270009"/>
    </row>
    <row r="270010" spans="25:25">
      <c r="Y270010"/>
    </row>
    <row r="270011" spans="25:25">
      <c r="Y270011"/>
    </row>
    <row r="270012" spans="25:25">
      <c r="Y270012"/>
    </row>
    <row r="270013" spans="25:25">
      <c r="Y270013"/>
    </row>
    <row r="270014" spans="25:25">
      <c r="Y270014"/>
    </row>
    <row r="270015" spans="25:25">
      <c r="Y270015"/>
    </row>
    <row r="270016" spans="25:25">
      <c r="Y270016"/>
    </row>
    <row r="270017" spans="25:25">
      <c r="Y270017"/>
    </row>
    <row r="270018" spans="25:25">
      <c r="Y270018"/>
    </row>
    <row r="270019" spans="25:25">
      <c r="Y270019"/>
    </row>
    <row r="270020" spans="25:25">
      <c r="Y270020"/>
    </row>
    <row r="270021" spans="25:25">
      <c r="Y270021"/>
    </row>
    <row r="270022" spans="25:25">
      <c r="Y270022"/>
    </row>
    <row r="270023" spans="25:25">
      <c r="Y270023"/>
    </row>
    <row r="270024" spans="25:25">
      <c r="Y270024"/>
    </row>
    <row r="270025" spans="25:25">
      <c r="Y270025"/>
    </row>
    <row r="270026" spans="25:25">
      <c r="Y270026"/>
    </row>
    <row r="270027" spans="25:25">
      <c r="Y270027"/>
    </row>
    <row r="270028" spans="25:25">
      <c r="Y270028"/>
    </row>
    <row r="270029" spans="25:25">
      <c r="Y270029"/>
    </row>
    <row r="270030" spans="25:25">
      <c r="Y270030"/>
    </row>
    <row r="270031" spans="25:25">
      <c r="Y270031"/>
    </row>
    <row r="270032" spans="25:25">
      <c r="Y270032"/>
    </row>
    <row r="270033" spans="25:25">
      <c r="Y270033"/>
    </row>
    <row r="270034" spans="25:25">
      <c r="Y270034"/>
    </row>
    <row r="270035" spans="25:25">
      <c r="Y270035"/>
    </row>
    <row r="270036" spans="25:25">
      <c r="Y270036"/>
    </row>
    <row r="270037" spans="25:25">
      <c r="Y270037"/>
    </row>
    <row r="270038" spans="25:25">
      <c r="Y270038"/>
    </row>
    <row r="270039" spans="25:25">
      <c r="Y270039"/>
    </row>
    <row r="270040" spans="25:25">
      <c r="Y270040"/>
    </row>
    <row r="270041" spans="25:25">
      <c r="Y270041"/>
    </row>
    <row r="270042" spans="25:25">
      <c r="Y270042"/>
    </row>
    <row r="270043" spans="25:25">
      <c r="Y270043"/>
    </row>
    <row r="270044" spans="25:25">
      <c r="Y270044"/>
    </row>
    <row r="270045" spans="25:25">
      <c r="Y270045"/>
    </row>
    <row r="270046" spans="25:25">
      <c r="Y270046"/>
    </row>
    <row r="270047" spans="25:25">
      <c r="Y270047"/>
    </row>
    <row r="270048" spans="25:25">
      <c r="Y270048"/>
    </row>
    <row r="270049" spans="25:25">
      <c r="Y270049"/>
    </row>
    <row r="270050" spans="25:25">
      <c r="Y270050"/>
    </row>
    <row r="270051" spans="25:25">
      <c r="Y270051"/>
    </row>
    <row r="270052" spans="25:25">
      <c r="Y270052"/>
    </row>
    <row r="270053" spans="25:25">
      <c r="Y270053"/>
    </row>
    <row r="270054" spans="25:25">
      <c r="Y270054"/>
    </row>
    <row r="270055" spans="25:25">
      <c r="Y270055"/>
    </row>
    <row r="270056" spans="25:25">
      <c r="Y270056"/>
    </row>
    <row r="270057" spans="25:25">
      <c r="Y270057"/>
    </row>
    <row r="270058" spans="25:25">
      <c r="Y270058"/>
    </row>
    <row r="270059" spans="25:25">
      <c r="Y270059"/>
    </row>
    <row r="270060" spans="25:25">
      <c r="Y270060"/>
    </row>
    <row r="270061" spans="25:25">
      <c r="Y270061"/>
    </row>
    <row r="270062" spans="25:25">
      <c r="Y270062"/>
    </row>
    <row r="270063" spans="25:25">
      <c r="Y270063"/>
    </row>
    <row r="270064" spans="25:25">
      <c r="Y270064"/>
    </row>
    <row r="270065" spans="25:25">
      <c r="Y270065"/>
    </row>
    <row r="270066" spans="25:25">
      <c r="Y270066"/>
    </row>
    <row r="270067" spans="25:25">
      <c r="Y270067"/>
    </row>
    <row r="270068" spans="25:25">
      <c r="Y270068"/>
    </row>
    <row r="270069" spans="25:25">
      <c r="Y270069"/>
    </row>
    <row r="270070" spans="25:25">
      <c r="Y270070"/>
    </row>
    <row r="270071" spans="25:25">
      <c r="Y270071"/>
    </row>
    <row r="270072" spans="25:25">
      <c r="Y270072"/>
    </row>
    <row r="270073" spans="25:25">
      <c r="Y270073"/>
    </row>
    <row r="270074" spans="25:25">
      <c r="Y270074"/>
    </row>
    <row r="270075" spans="25:25">
      <c r="Y270075"/>
    </row>
    <row r="270076" spans="25:25">
      <c r="Y270076"/>
    </row>
    <row r="270077" spans="25:25">
      <c r="Y270077"/>
    </row>
    <row r="270078" spans="25:25">
      <c r="Y270078"/>
    </row>
    <row r="270079" spans="25:25">
      <c r="Y270079"/>
    </row>
    <row r="270080" spans="25:25">
      <c r="Y270080"/>
    </row>
    <row r="270081" spans="25:25">
      <c r="Y270081"/>
    </row>
    <row r="270082" spans="25:25">
      <c r="Y270082"/>
    </row>
    <row r="270083" spans="25:25">
      <c r="Y270083"/>
    </row>
    <row r="270084" spans="25:25">
      <c r="Y270084"/>
    </row>
    <row r="270085" spans="25:25">
      <c r="Y270085"/>
    </row>
    <row r="270086" spans="25:25">
      <c r="Y270086"/>
    </row>
    <row r="270087" spans="25:25">
      <c r="Y270087"/>
    </row>
    <row r="270088" spans="25:25">
      <c r="Y270088"/>
    </row>
    <row r="270089" spans="25:25">
      <c r="Y270089"/>
    </row>
    <row r="270090" spans="25:25">
      <c r="Y270090"/>
    </row>
    <row r="270091" spans="25:25">
      <c r="Y270091"/>
    </row>
    <row r="270092" spans="25:25">
      <c r="Y270092"/>
    </row>
    <row r="270093" spans="25:25">
      <c r="Y270093"/>
    </row>
    <row r="270094" spans="25:25">
      <c r="Y270094"/>
    </row>
    <row r="270095" spans="25:25">
      <c r="Y270095"/>
    </row>
    <row r="270096" spans="25:25">
      <c r="Y270096"/>
    </row>
    <row r="270097" spans="25:25">
      <c r="Y270097"/>
    </row>
    <row r="270098" spans="25:25">
      <c r="Y270098"/>
    </row>
    <row r="270099" spans="25:25">
      <c r="Y270099"/>
    </row>
    <row r="270100" spans="25:25">
      <c r="Y270100"/>
    </row>
    <row r="270101" spans="25:25">
      <c r="Y270101"/>
    </row>
    <row r="270102" spans="25:25">
      <c r="Y270102"/>
    </row>
    <row r="270103" spans="25:25">
      <c r="Y270103"/>
    </row>
    <row r="270104" spans="25:25">
      <c r="Y270104"/>
    </row>
    <row r="270105" spans="25:25">
      <c r="Y270105"/>
    </row>
    <row r="270106" spans="25:25">
      <c r="Y270106"/>
    </row>
    <row r="270107" spans="25:25">
      <c r="Y270107"/>
    </row>
    <row r="270108" spans="25:25">
      <c r="Y270108"/>
    </row>
    <row r="270109" spans="25:25">
      <c r="Y270109"/>
    </row>
    <row r="270110" spans="25:25">
      <c r="Y270110"/>
    </row>
    <row r="270111" spans="25:25">
      <c r="Y270111"/>
    </row>
    <row r="270112" spans="25:25">
      <c r="Y270112"/>
    </row>
    <row r="270113" spans="25:25">
      <c r="Y270113"/>
    </row>
    <row r="270114" spans="25:25">
      <c r="Y270114"/>
    </row>
    <row r="270115" spans="25:25">
      <c r="Y270115"/>
    </row>
    <row r="270116" spans="25:25">
      <c r="Y270116"/>
    </row>
    <row r="270117" spans="25:25">
      <c r="Y270117"/>
    </row>
    <row r="270118" spans="25:25">
      <c r="Y270118"/>
    </row>
    <row r="270119" spans="25:25">
      <c r="Y270119"/>
    </row>
    <row r="270120" spans="25:25">
      <c r="Y270120"/>
    </row>
    <row r="270121" spans="25:25">
      <c r="Y270121"/>
    </row>
    <row r="270122" spans="25:25">
      <c r="Y270122"/>
    </row>
    <row r="270123" spans="25:25">
      <c r="Y270123"/>
    </row>
    <row r="270124" spans="25:25">
      <c r="Y270124"/>
    </row>
    <row r="270125" spans="25:25">
      <c r="Y270125"/>
    </row>
    <row r="270126" spans="25:25">
      <c r="Y270126"/>
    </row>
    <row r="270127" spans="25:25">
      <c r="Y270127"/>
    </row>
    <row r="270128" spans="25:25">
      <c r="Y270128"/>
    </row>
    <row r="270129" spans="25:25">
      <c r="Y270129"/>
    </row>
    <row r="270130" spans="25:25">
      <c r="Y270130"/>
    </row>
    <row r="270131" spans="25:25">
      <c r="Y270131"/>
    </row>
    <row r="270132" spans="25:25">
      <c r="Y270132"/>
    </row>
    <row r="270133" spans="25:25">
      <c r="Y270133"/>
    </row>
    <row r="270134" spans="25:25">
      <c r="Y270134"/>
    </row>
    <row r="270135" spans="25:25">
      <c r="Y270135"/>
    </row>
    <row r="270136" spans="25:25">
      <c r="Y270136"/>
    </row>
    <row r="270137" spans="25:25">
      <c r="Y270137"/>
    </row>
    <row r="270138" spans="25:25">
      <c r="Y270138"/>
    </row>
    <row r="270139" spans="25:25">
      <c r="Y270139"/>
    </row>
    <row r="270140" spans="25:25">
      <c r="Y270140"/>
    </row>
    <row r="270141" spans="25:25">
      <c r="Y270141"/>
    </row>
    <row r="270142" spans="25:25">
      <c r="Y270142"/>
    </row>
    <row r="270143" spans="25:25">
      <c r="Y270143"/>
    </row>
    <row r="270144" spans="25:25">
      <c r="Y270144"/>
    </row>
    <row r="270145" spans="25:25">
      <c r="Y270145"/>
    </row>
    <row r="270146" spans="25:25">
      <c r="Y270146"/>
    </row>
    <row r="270147" spans="25:25">
      <c r="Y270147"/>
    </row>
    <row r="270148" spans="25:25">
      <c r="Y270148"/>
    </row>
    <row r="270149" spans="25:25">
      <c r="Y270149"/>
    </row>
    <row r="270150" spans="25:25">
      <c r="Y270150"/>
    </row>
    <row r="270151" spans="25:25">
      <c r="Y270151"/>
    </row>
    <row r="270152" spans="25:25">
      <c r="Y270152"/>
    </row>
    <row r="270153" spans="25:25">
      <c r="Y270153"/>
    </row>
    <row r="270154" spans="25:25">
      <c r="Y270154"/>
    </row>
    <row r="270155" spans="25:25">
      <c r="Y270155"/>
    </row>
    <row r="270156" spans="25:25">
      <c r="Y270156"/>
    </row>
    <row r="270157" spans="25:25">
      <c r="Y270157"/>
    </row>
    <row r="270158" spans="25:25">
      <c r="Y270158"/>
    </row>
    <row r="270159" spans="25:25">
      <c r="Y270159"/>
    </row>
    <row r="270160" spans="25:25">
      <c r="Y270160"/>
    </row>
    <row r="270161" spans="25:25">
      <c r="Y270161"/>
    </row>
    <row r="270162" spans="25:25">
      <c r="Y270162"/>
    </row>
    <row r="270163" spans="25:25">
      <c r="Y270163"/>
    </row>
    <row r="270164" spans="25:25">
      <c r="Y270164"/>
    </row>
    <row r="270165" spans="25:25">
      <c r="Y270165"/>
    </row>
    <row r="270166" spans="25:25">
      <c r="Y270166"/>
    </row>
    <row r="270167" spans="25:25">
      <c r="Y270167"/>
    </row>
    <row r="270168" spans="25:25">
      <c r="Y270168"/>
    </row>
    <row r="270169" spans="25:25">
      <c r="Y270169"/>
    </row>
    <row r="270170" spans="25:25">
      <c r="Y270170"/>
    </row>
    <row r="270171" spans="25:25">
      <c r="Y270171"/>
    </row>
    <row r="270172" spans="25:25">
      <c r="Y270172"/>
    </row>
    <row r="270173" spans="25:25">
      <c r="Y270173"/>
    </row>
    <row r="270174" spans="25:25">
      <c r="Y270174"/>
    </row>
    <row r="270175" spans="25:25">
      <c r="Y270175"/>
    </row>
    <row r="270176" spans="25:25">
      <c r="Y270176"/>
    </row>
    <row r="270177" spans="25:25">
      <c r="Y270177"/>
    </row>
    <row r="270178" spans="25:25">
      <c r="Y270178"/>
    </row>
    <row r="270179" spans="25:25">
      <c r="Y270179"/>
    </row>
    <row r="270180" spans="25:25">
      <c r="Y270180"/>
    </row>
    <row r="270181" spans="25:25">
      <c r="Y270181"/>
    </row>
    <row r="270182" spans="25:25">
      <c r="Y270182"/>
    </row>
    <row r="270183" spans="25:25">
      <c r="Y270183"/>
    </row>
    <row r="270184" spans="25:25">
      <c r="Y270184"/>
    </row>
    <row r="270185" spans="25:25">
      <c r="Y270185"/>
    </row>
    <row r="270186" spans="25:25">
      <c r="Y270186"/>
    </row>
    <row r="270187" spans="25:25">
      <c r="Y270187"/>
    </row>
    <row r="270188" spans="25:25">
      <c r="Y270188"/>
    </row>
    <row r="270189" spans="25:25">
      <c r="Y270189"/>
    </row>
    <row r="270190" spans="25:25">
      <c r="Y270190"/>
    </row>
    <row r="270191" spans="25:25">
      <c r="Y270191"/>
    </row>
    <row r="270192" spans="25:25">
      <c r="Y270192"/>
    </row>
    <row r="270193" spans="25:25">
      <c r="Y270193"/>
    </row>
    <row r="270194" spans="25:25">
      <c r="Y270194"/>
    </row>
    <row r="270195" spans="25:25">
      <c r="Y270195"/>
    </row>
    <row r="270196" spans="25:25">
      <c r="Y270196"/>
    </row>
    <row r="270197" spans="25:25">
      <c r="Y270197"/>
    </row>
    <row r="270198" spans="25:25">
      <c r="Y270198"/>
    </row>
    <row r="270199" spans="25:25">
      <c r="Y270199"/>
    </row>
    <row r="270200" spans="25:25">
      <c r="Y270200"/>
    </row>
    <row r="270201" spans="25:25">
      <c r="Y270201"/>
    </row>
    <row r="270202" spans="25:25">
      <c r="Y270202"/>
    </row>
    <row r="270203" spans="25:25">
      <c r="Y270203"/>
    </row>
    <row r="270204" spans="25:25">
      <c r="Y270204"/>
    </row>
    <row r="270205" spans="25:25">
      <c r="Y270205"/>
    </row>
    <row r="270206" spans="25:25">
      <c r="Y270206"/>
    </row>
    <row r="270207" spans="25:25">
      <c r="Y270207"/>
    </row>
    <row r="270208" spans="25:25">
      <c r="Y270208"/>
    </row>
    <row r="270209" spans="25:25">
      <c r="Y270209"/>
    </row>
    <row r="270210" spans="25:25">
      <c r="Y270210"/>
    </row>
    <row r="270211" spans="25:25">
      <c r="Y270211"/>
    </row>
    <row r="270212" spans="25:25">
      <c r="Y270212"/>
    </row>
    <row r="270213" spans="25:25">
      <c r="Y270213"/>
    </row>
    <row r="270214" spans="25:25">
      <c r="Y270214"/>
    </row>
    <row r="270215" spans="25:25">
      <c r="Y270215"/>
    </row>
    <row r="270216" spans="25:25">
      <c r="Y270216"/>
    </row>
    <row r="270217" spans="25:25">
      <c r="Y270217"/>
    </row>
    <row r="270218" spans="25:25">
      <c r="Y270218"/>
    </row>
    <row r="270219" spans="25:25">
      <c r="Y270219"/>
    </row>
    <row r="270220" spans="25:25">
      <c r="Y270220"/>
    </row>
    <row r="270221" spans="25:25">
      <c r="Y270221"/>
    </row>
    <row r="270222" spans="25:25">
      <c r="Y270222"/>
    </row>
    <row r="270223" spans="25:25">
      <c r="Y270223"/>
    </row>
    <row r="270224" spans="25:25">
      <c r="Y270224"/>
    </row>
    <row r="270225" spans="25:25">
      <c r="Y270225"/>
    </row>
    <row r="270226" spans="25:25">
      <c r="Y270226"/>
    </row>
    <row r="270227" spans="25:25">
      <c r="Y270227"/>
    </row>
    <row r="270228" spans="25:25">
      <c r="Y270228"/>
    </row>
    <row r="270229" spans="25:25">
      <c r="Y270229"/>
    </row>
    <row r="270230" spans="25:25">
      <c r="Y270230"/>
    </row>
    <row r="270231" spans="25:25">
      <c r="Y270231"/>
    </row>
    <row r="270232" spans="25:25">
      <c r="Y270232"/>
    </row>
    <row r="270233" spans="25:25">
      <c r="Y270233"/>
    </row>
    <row r="270234" spans="25:25">
      <c r="Y270234"/>
    </row>
    <row r="270235" spans="25:25">
      <c r="Y270235"/>
    </row>
    <row r="270236" spans="25:25">
      <c r="Y270236"/>
    </row>
    <row r="270237" spans="25:25">
      <c r="Y270237"/>
    </row>
    <row r="270238" spans="25:25">
      <c r="Y270238"/>
    </row>
    <row r="270239" spans="25:25">
      <c r="Y270239"/>
    </row>
    <row r="270240" spans="25:25">
      <c r="Y270240"/>
    </row>
    <row r="270241" spans="25:25">
      <c r="Y270241"/>
    </row>
    <row r="270242" spans="25:25">
      <c r="Y270242"/>
    </row>
    <row r="270243" spans="25:25">
      <c r="Y270243"/>
    </row>
    <row r="270244" spans="25:25">
      <c r="Y270244"/>
    </row>
    <row r="270245" spans="25:25">
      <c r="Y270245"/>
    </row>
    <row r="270246" spans="25:25">
      <c r="Y270246"/>
    </row>
    <row r="270247" spans="25:25">
      <c r="Y270247"/>
    </row>
    <row r="270248" spans="25:25">
      <c r="Y270248"/>
    </row>
    <row r="270249" spans="25:25">
      <c r="Y270249"/>
    </row>
    <row r="270250" spans="25:25">
      <c r="Y270250"/>
    </row>
    <row r="270251" spans="25:25">
      <c r="Y270251"/>
    </row>
    <row r="270252" spans="25:25">
      <c r="Y270252"/>
    </row>
    <row r="270253" spans="25:25">
      <c r="Y270253"/>
    </row>
    <row r="270254" spans="25:25">
      <c r="Y270254"/>
    </row>
    <row r="270255" spans="25:25">
      <c r="Y270255"/>
    </row>
    <row r="270256" spans="25:25">
      <c r="Y270256"/>
    </row>
    <row r="270257" spans="25:25">
      <c r="Y270257"/>
    </row>
    <row r="270258" spans="25:25">
      <c r="Y270258"/>
    </row>
    <row r="270259" spans="25:25">
      <c r="Y270259"/>
    </row>
    <row r="270260" spans="25:25">
      <c r="Y270260"/>
    </row>
    <row r="270261" spans="25:25">
      <c r="Y270261"/>
    </row>
    <row r="270262" spans="25:25">
      <c r="Y270262"/>
    </row>
    <row r="270263" spans="25:25">
      <c r="Y270263"/>
    </row>
    <row r="270264" spans="25:25">
      <c r="Y270264"/>
    </row>
    <row r="270265" spans="25:25">
      <c r="Y270265"/>
    </row>
    <row r="270266" spans="25:25">
      <c r="Y270266"/>
    </row>
    <row r="270267" spans="25:25">
      <c r="Y270267"/>
    </row>
    <row r="270268" spans="25:25">
      <c r="Y270268"/>
    </row>
    <row r="270269" spans="25:25">
      <c r="Y270269"/>
    </row>
    <row r="270270" spans="25:25">
      <c r="Y270270"/>
    </row>
    <row r="270271" spans="25:25">
      <c r="Y270271"/>
    </row>
    <row r="270272" spans="25:25">
      <c r="Y270272"/>
    </row>
    <row r="270273" spans="25:25">
      <c r="Y270273"/>
    </row>
    <row r="270274" spans="25:25">
      <c r="Y270274"/>
    </row>
    <row r="270275" spans="25:25">
      <c r="Y270275"/>
    </row>
    <row r="270276" spans="25:25">
      <c r="Y270276"/>
    </row>
    <row r="270277" spans="25:25">
      <c r="Y270277"/>
    </row>
    <row r="270278" spans="25:25">
      <c r="Y270278"/>
    </row>
    <row r="270279" spans="25:25">
      <c r="Y270279"/>
    </row>
    <row r="270280" spans="25:25">
      <c r="Y270280"/>
    </row>
    <row r="270281" spans="25:25">
      <c r="Y270281"/>
    </row>
    <row r="270282" spans="25:25">
      <c r="Y270282"/>
    </row>
    <row r="270283" spans="25:25">
      <c r="Y270283"/>
    </row>
    <row r="270284" spans="25:25">
      <c r="Y270284"/>
    </row>
    <row r="270285" spans="25:25">
      <c r="Y270285"/>
    </row>
    <row r="270286" spans="25:25">
      <c r="Y270286"/>
    </row>
    <row r="270287" spans="25:25">
      <c r="Y270287"/>
    </row>
    <row r="270288" spans="25:25">
      <c r="Y270288"/>
    </row>
    <row r="270289" spans="25:25">
      <c r="Y270289"/>
    </row>
    <row r="270290" spans="25:25">
      <c r="Y270290"/>
    </row>
    <row r="270291" spans="25:25">
      <c r="Y270291"/>
    </row>
    <row r="270292" spans="25:25">
      <c r="Y270292"/>
    </row>
    <row r="270293" spans="25:25">
      <c r="Y270293"/>
    </row>
    <row r="270294" spans="25:25">
      <c r="Y270294"/>
    </row>
    <row r="270295" spans="25:25">
      <c r="Y270295"/>
    </row>
    <row r="270296" spans="25:25">
      <c r="Y270296"/>
    </row>
    <row r="270297" spans="25:25">
      <c r="Y270297"/>
    </row>
    <row r="270298" spans="25:25">
      <c r="Y270298"/>
    </row>
    <row r="270299" spans="25:25">
      <c r="Y270299"/>
    </row>
    <row r="270300" spans="25:25">
      <c r="Y270300"/>
    </row>
    <row r="270301" spans="25:25">
      <c r="Y270301"/>
    </row>
    <row r="270302" spans="25:25">
      <c r="Y270302"/>
    </row>
    <row r="270303" spans="25:25">
      <c r="Y270303"/>
    </row>
    <row r="270304" spans="25:25">
      <c r="Y270304"/>
    </row>
    <row r="270305" spans="25:25">
      <c r="Y270305"/>
    </row>
    <row r="270306" spans="25:25">
      <c r="Y270306"/>
    </row>
    <row r="270307" spans="25:25">
      <c r="Y270307"/>
    </row>
    <row r="270308" spans="25:25">
      <c r="Y270308"/>
    </row>
    <row r="270309" spans="25:25">
      <c r="Y270309"/>
    </row>
    <row r="270310" spans="25:25">
      <c r="Y270310"/>
    </row>
    <row r="270311" spans="25:25">
      <c r="Y270311"/>
    </row>
    <row r="270312" spans="25:25">
      <c r="Y270312"/>
    </row>
    <row r="270313" spans="25:25">
      <c r="Y270313"/>
    </row>
    <row r="270314" spans="25:25">
      <c r="Y270314"/>
    </row>
    <row r="270315" spans="25:25">
      <c r="Y270315"/>
    </row>
    <row r="270316" spans="25:25">
      <c r="Y270316"/>
    </row>
    <row r="270317" spans="25:25">
      <c r="Y270317"/>
    </row>
    <row r="270318" spans="25:25">
      <c r="Y270318"/>
    </row>
    <row r="270319" spans="25:25">
      <c r="Y270319"/>
    </row>
    <row r="270320" spans="25:25">
      <c r="Y270320"/>
    </row>
    <row r="270321" spans="25:25">
      <c r="Y270321"/>
    </row>
    <row r="270322" spans="25:25">
      <c r="Y270322"/>
    </row>
    <row r="270323" spans="25:25">
      <c r="Y270323"/>
    </row>
    <row r="270324" spans="25:25">
      <c r="Y270324"/>
    </row>
    <row r="270325" spans="25:25">
      <c r="Y270325"/>
    </row>
    <row r="270326" spans="25:25">
      <c r="Y270326"/>
    </row>
    <row r="270327" spans="25:25">
      <c r="Y270327"/>
    </row>
    <row r="270328" spans="25:25">
      <c r="Y270328"/>
    </row>
    <row r="270329" spans="25:25">
      <c r="Y270329"/>
    </row>
    <row r="270330" spans="25:25">
      <c r="Y270330"/>
    </row>
    <row r="270331" spans="25:25">
      <c r="Y270331"/>
    </row>
    <row r="270332" spans="25:25">
      <c r="Y270332"/>
    </row>
    <row r="270333" spans="25:25">
      <c r="Y270333"/>
    </row>
    <row r="270334" spans="25:25">
      <c r="Y270334"/>
    </row>
    <row r="270335" spans="25:25">
      <c r="Y270335"/>
    </row>
    <row r="270336" spans="25:25">
      <c r="Y270336"/>
    </row>
    <row r="270337" spans="25:25">
      <c r="Y270337"/>
    </row>
    <row r="270338" spans="25:25">
      <c r="Y270338"/>
    </row>
    <row r="270339" spans="25:25">
      <c r="Y270339"/>
    </row>
    <row r="270340" spans="25:25">
      <c r="Y270340"/>
    </row>
    <row r="270341" spans="25:25">
      <c r="Y270341"/>
    </row>
    <row r="270342" spans="25:25">
      <c r="Y270342"/>
    </row>
    <row r="270343" spans="25:25">
      <c r="Y270343"/>
    </row>
    <row r="270344" spans="25:25">
      <c r="Y270344"/>
    </row>
    <row r="270345" spans="25:25">
      <c r="Y270345"/>
    </row>
    <row r="270346" spans="25:25">
      <c r="Y270346"/>
    </row>
    <row r="270347" spans="25:25">
      <c r="Y270347"/>
    </row>
    <row r="270348" spans="25:25">
      <c r="Y270348"/>
    </row>
    <row r="270349" spans="25:25">
      <c r="Y270349"/>
    </row>
    <row r="270350" spans="25:25">
      <c r="Y270350"/>
    </row>
    <row r="270351" spans="25:25">
      <c r="Y270351"/>
    </row>
    <row r="270352" spans="25:25">
      <c r="Y270352"/>
    </row>
    <row r="270353" spans="25:25">
      <c r="Y270353"/>
    </row>
    <row r="270354" spans="25:25">
      <c r="Y270354"/>
    </row>
    <row r="270355" spans="25:25">
      <c r="Y270355"/>
    </row>
    <row r="270356" spans="25:25">
      <c r="Y270356"/>
    </row>
    <row r="270357" spans="25:25">
      <c r="Y270357"/>
    </row>
    <row r="270358" spans="25:25">
      <c r="Y270358"/>
    </row>
    <row r="270359" spans="25:25">
      <c r="Y270359"/>
    </row>
    <row r="270360" spans="25:25">
      <c r="Y270360"/>
    </row>
    <row r="270361" spans="25:25">
      <c r="Y270361"/>
    </row>
    <row r="270362" spans="25:25">
      <c r="Y270362"/>
    </row>
    <row r="270363" spans="25:25">
      <c r="Y270363"/>
    </row>
    <row r="270364" spans="25:25">
      <c r="Y270364"/>
    </row>
    <row r="270365" spans="25:25">
      <c r="Y270365"/>
    </row>
    <row r="270366" spans="25:25">
      <c r="Y270366"/>
    </row>
    <row r="270367" spans="25:25">
      <c r="Y270367"/>
    </row>
    <row r="270368" spans="25:25">
      <c r="Y270368"/>
    </row>
    <row r="270369" spans="25:25">
      <c r="Y270369"/>
    </row>
    <row r="270370" spans="25:25">
      <c r="Y270370"/>
    </row>
    <row r="270371" spans="25:25">
      <c r="Y270371"/>
    </row>
    <row r="270372" spans="25:25">
      <c r="Y270372"/>
    </row>
    <row r="270373" spans="25:25">
      <c r="Y270373"/>
    </row>
    <row r="270374" spans="25:25">
      <c r="Y270374"/>
    </row>
    <row r="270375" spans="25:25">
      <c r="Y270375"/>
    </row>
    <row r="270376" spans="25:25">
      <c r="Y270376"/>
    </row>
    <row r="270377" spans="25:25">
      <c r="Y270377"/>
    </row>
    <row r="270378" spans="25:25">
      <c r="Y270378"/>
    </row>
    <row r="270379" spans="25:25">
      <c r="Y270379"/>
    </row>
    <row r="270380" spans="25:25">
      <c r="Y270380"/>
    </row>
    <row r="270381" spans="25:25">
      <c r="Y270381"/>
    </row>
    <row r="270382" spans="25:25">
      <c r="Y270382"/>
    </row>
    <row r="270383" spans="25:25">
      <c r="Y270383"/>
    </row>
    <row r="270384" spans="25:25">
      <c r="Y270384"/>
    </row>
    <row r="270385" spans="25:25">
      <c r="Y270385"/>
    </row>
    <row r="270386" spans="25:25">
      <c r="Y270386"/>
    </row>
    <row r="270387" spans="25:25">
      <c r="Y270387"/>
    </row>
    <row r="270388" spans="25:25">
      <c r="Y270388"/>
    </row>
    <row r="270389" spans="25:25">
      <c r="Y270389"/>
    </row>
    <row r="270390" spans="25:25">
      <c r="Y270390"/>
    </row>
    <row r="270391" spans="25:25">
      <c r="Y270391"/>
    </row>
    <row r="270392" spans="25:25">
      <c r="Y270392"/>
    </row>
    <row r="270393" spans="25:25">
      <c r="Y270393"/>
    </row>
    <row r="270394" spans="25:25">
      <c r="Y270394"/>
    </row>
    <row r="270395" spans="25:25">
      <c r="Y270395"/>
    </row>
    <row r="270396" spans="25:25">
      <c r="Y270396"/>
    </row>
    <row r="270397" spans="25:25">
      <c r="Y270397"/>
    </row>
    <row r="270398" spans="25:25">
      <c r="Y270398"/>
    </row>
    <row r="270399" spans="25:25">
      <c r="Y270399"/>
    </row>
    <row r="270400" spans="25:25">
      <c r="Y270400"/>
    </row>
    <row r="270401" spans="25:25">
      <c r="Y270401"/>
    </row>
    <row r="270402" spans="25:25">
      <c r="Y270402"/>
    </row>
    <row r="270403" spans="25:25">
      <c r="Y270403"/>
    </row>
    <row r="270404" spans="25:25">
      <c r="Y270404"/>
    </row>
    <row r="270405" spans="25:25">
      <c r="Y270405"/>
    </row>
    <row r="270406" spans="25:25">
      <c r="Y270406"/>
    </row>
    <row r="270407" spans="25:25">
      <c r="Y270407"/>
    </row>
    <row r="270408" spans="25:25">
      <c r="Y270408"/>
    </row>
    <row r="270409" spans="25:25">
      <c r="Y270409"/>
    </row>
    <row r="270410" spans="25:25">
      <c r="Y270410"/>
    </row>
    <row r="270411" spans="25:25">
      <c r="Y270411"/>
    </row>
    <row r="270412" spans="25:25">
      <c r="Y270412"/>
    </row>
    <row r="270413" spans="25:25">
      <c r="Y270413"/>
    </row>
    <row r="270414" spans="25:25">
      <c r="Y270414"/>
    </row>
    <row r="270415" spans="25:25">
      <c r="Y270415"/>
    </row>
    <row r="270416" spans="25:25">
      <c r="Y270416"/>
    </row>
    <row r="270417" spans="25:25">
      <c r="Y270417"/>
    </row>
    <row r="270418" spans="25:25">
      <c r="Y270418"/>
    </row>
    <row r="270419" spans="25:25">
      <c r="Y270419"/>
    </row>
    <row r="270420" spans="25:25">
      <c r="Y270420"/>
    </row>
    <row r="270421" spans="25:25">
      <c r="Y270421"/>
    </row>
    <row r="270422" spans="25:25">
      <c r="Y270422"/>
    </row>
    <row r="270423" spans="25:25">
      <c r="Y270423"/>
    </row>
    <row r="270424" spans="25:25">
      <c r="Y270424"/>
    </row>
    <row r="270425" spans="25:25">
      <c r="Y270425"/>
    </row>
    <row r="270426" spans="25:25">
      <c r="Y270426"/>
    </row>
    <row r="270427" spans="25:25">
      <c r="Y270427"/>
    </row>
    <row r="270428" spans="25:25">
      <c r="Y270428"/>
    </row>
    <row r="270429" spans="25:25">
      <c r="Y270429"/>
    </row>
    <row r="270430" spans="25:25">
      <c r="Y270430"/>
    </row>
    <row r="270431" spans="25:25">
      <c r="Y270431"/>
    </row>
    <row r="270432" spans="25:25">
      <c r="Y270432"/>
    </row>
    <row r="270433" spans="25:25">
      <c r="Y270433"/>
    </row>
    <row r="270434" spans="25:25">
      <c r="Y270434"/>
    </row>
    <row r="270435" spans="25:25">
      <c r="Y270435"/>
    </row>
    <row r="270436" spans="25:25">
      <c r="Y270436"/>
    </row>
    <row r="270437" spans="25:25">
      <c r="Y270437"/>
    </row>
    <row r="270438" spans="25:25">
      <c r="Y270438"/>
    </row>
    <row r="270439" spans="25:25">
      <c r="Y270439"/>
    </row>
    <row r="270440" spans="25:25">
      <c r="Y270440"/>
    </row>
    <row r="270441" spans="25:25">
      <c r="Y270441"/>
    </row>
    <row r="270442" spans="25:25">
      <c r="Y270442"/>
    </row>
    <row r="270443" spans="25:25">
      <c r="Y270443"/>
    </row>
    <row r="270444" spans="25:25">
      <c r="Y270444"/>
    </row>
    <row r="270445" spans="25:25">
      <c r="Y270445"/>
    </row>
    <row r="270446" spans="25:25">
      <c r="Y270446"/>
    </row>
    <row r="270447" spans="25:25">
      <c r="Y270447"/>
    </row>
    <row r="270448" spans="25:25">
      <c r="Y270448"/>
    </row>
    <row r="270449" spans="25:25">
      <c r="Y270449"/>
    </row>
    <row r="270450" spans="25:25">
      <c r="Y270450"/>
    </row>
    <row r="270451" spans="25:25">
      <c r="Y270451"/>
    </row>
    <row r="270452" spans="25:25">
      <c r="Y270452"/>
    </row>
    <row r="270453" spans="25:25">
      <c r="Y270453"/>
    </row>
    <row r="270454" spans="25:25">
      <c r="Y270454"/>
    </row>
    <row r="270455" spans="25:25">
      <c r="Y270455"/>
    </row>
    <row r="270456" spans="25:25">
      <c r="Y270456"/>
    </row>
    <row r="270457" spans="25:25">
      <c r="Y270457"/>
    </row>
    <row r="270458" spans="25:25">
      <c r="Y270458"/>
    </row>
    <row r="270459" spans="25:25">
      <c r="Y270459"/>
    </row>
    <row r="270460" spans="25:25">
      <c r="Y270460"/>
    </row>
    <row r="270461" spans="25:25">
      <c r="Y270461"/>
    </row>
    <row r="270462" spans="25:25">
      <c r="Y270462"/>
    </row>
    <row r="270463" spans="25:25">
      <c r="Y270463"/>
    </row>
    <row r="270464" spans="25:25">
      <c r="Y270464"/>
    </row>
    <row r="270465" spans="25:25">
      <c r="Y270465"/>
    </row>
    <row r="270466" spans="25:25">
      <c r="Y270466"/>
    </row>
    <row r="270467" spans="25:25">
      <c r="Y270467"/>
    </row>
    <row r="270468" spans="25:25">
      <c r="Y270468"/>
    </row>
    <row r="270469" spans="25:25">
      <c r="Y270469"/>
    </row>
    <row r="270470" spans="25:25">
      <c r="Y270470"/>
    </row>
    <row r="270471" spans="25:25">
      <c r="Y270471"/>
    </row>
    <row r="270472" spans="25:25">
      <c r="Y270472"/>
    </row>
    <row r="270473" spans="25:25">
      <c r="Y270473"/>
    </row>
    <row r="270474" spans="25:25">
      <c r="Y270474"/>
    </row>
    <row r="270475" spans="25:25">
      <c r="Y270475"/>
    </row>
    <row r="270476" spans="25:25">
      <c r="Y270476"/>
    </row>
    <row r="270477" spans="25:25">
      <c r="Y270477"/>
    </row>
    <row r="270478" spans="25:25">
      <c r="Y270478"/>
    </row>
    <row r="270479" spans="25:25">
      <c r="Y270479"/>
    </row>
    <row r="270480" spans="25:25">
      <c r="Y270480"/>
    </row>
    <row r="270481" spans="25:25">
      <c r="Y270481"/>
    </row>
    <row r="270482" spans="25:25">
      <c r="Y270482"/>
    </row>
    <row r="270483" spans="25:25">
      <c r="Y270483"/>
    </row>
    <row r="270484" spans="25:25">
      <c r="Y270484"/>
    </row>
    <row r="270485" spans="25:25">
      <c r="Y270485"/>
    </row>
    <row r="270486" spans="25:25">
      <c r="Y270486"/>
    </row>
    <row r="270487" spans="25:25">
      <c r="Y270487"/>
    </row>
    <row r="270488" spans="25:25">
      <c r="Y270488"/>
    </row>
    <row r="270489" spans="25:25">
      <c r="Y270489"/>
    </row>
    <row r="270490" spans="25:25">
      <c r="Y270490"/>
    </row>
    <row r="270491" spans="25:25">
      <c r="Y270491"/>
    </row>
    <row r="270492" spans="25:25">
      <c r="Y270492"/>
    </row>
    <row r="270493" spans="25:25">
      <c r="Y270493"/>
    </row>
    <row r="270494" spans="25:25">
      <c r="Y270494"/>
    </row>
    <row r="270495" spans="25:25">
      <c r="Y270495"/>
    </row>
    <row r="270496" spans="25:25">
      <c r="Y270496"/>
    </row>
    <row r="270497" spans="25:25">
      <c r="Y270497"/>
    </row>
    <row r="270498" spans="25:25">
      <c r="Y270498"/>
    </row>
    <row r="270499" spans="25:25">
      <c r="Y270499"/>
    </row>
    <row r="270500" spans="25:25">
      <c r="Y270500"/>
    </row>
    <row r="270501" spans="25:25">
      <c r="Y270501"/>
    </row>
    <row r="270502" spans="25:25">
      <c r="Y270502"/>
    </row>
    <row r="270503" spans="25:25">
      <c r="Y270503"/>
    </row>
    <row r="270504" spans="25:25">
      <c r="Y270504"/>
    </row>
    <row r="270505" spans="25:25">
      <c r="Y270505"/>
    </row>
    <row r="270506" spans="25:25">
      <c r="Y270506"/>
    </row>
    <row r="270507" spans="25:25">
      <c r="Y270507"/>
    </row>
    <row r="270508" spans="25:25">
      <c r="Y270508"/>
    </row>
    <row r="270509" spans="25:25">
      <c r="Y270509"/>
    </row>
    <row r="270510" spans="25:25">
      <c r="Y270510"/>
    </row>
    <row r="270511" spans="25:25">
      <c r="Y270511"/>
    </row>
    <row r="270512" spans="25:25">
      <c r="Y270512"/>
    </row>
    <row r="270513" spans="25:25">
      <c r="Y270513"/>
    </row>
    <row r="270514" spans="25:25">
      <c r="Y270514"/>
    </row>
    <row r="270515" spans="25:25">
      <c r="Y270515"/>
    </row>
    <row r="270516" spans="25:25">
      <c r="Y270516"/>
    </row>
    <row r="270517" spans="25:25">
      <c r="Y270517"/>
    </row>
    <row r="270518" spans="25:25">
      <c r="Y270518"/>
    </row>
    <row r="270519" spans="25:25">
      <c r="Y270519"/>
    </row>
    <row r="270520" spans="25:25">
      <c r="Y270520"/>
    </row>
    <row r="270521" spans="25:25">
      <c r="Y270521"/>
    </row>
    <row r="270522" spans="25:25">
      <c r="Y270522"/>
    </row>
    <row r="270523" spans="25:25">
      <c r="Y270523"/>
    </row>
    <row r="270524" spans="25:25">
      <c r="Y270524"/>
    </row>
    <row r="270525" spans="25:25">
      <c r="Y270525"/>
    </row>
    <row r="270526" spans="25:25">
      <c r="Y270526"/>
    </row>
    <row r="270527" spans="25:25">
      <c r="Y270527"/>
    </row>
    <row r="270528" spans="25:25">
      <c r="Y270528"/>
    </row>
    <row r="270529" spans="25:25">
      <c r="Y270529"/>
    </row>
    <row r="270530" spans="25:25">
      <c r="Y270530"/>
    </row>
    <row r="270531" spans="25:25">
      <c r="Y270531"/>
    </row>
    <row r="270532" spans="25:25">
      <c r="Y270532"/>
    </row>
    <row r="270533" spans="25:25">
      <c r="Y270533"/>
    </row>
    <row r="270534" spans="25:25">
      <c r="Y270534"/>
    </row>
    <row r="270535" spans="25:25">
      <c r="Y270535"/>
    </row>
    <row r="270536" spans="25:25">
      <c r="Y270536"/>
    </row>
    <row r="270537" spans="25:25">
      <c r="Y270537"/>
    </row>
    <row r="270538" spans="25:25">
      <c r="Y270538"/>
    </row>
    <row r="270539" spans="25:25">
      <c r="Y270539"/>
    </row>
    <row r="270540" spans="25:25">
      <c r="Y270540"/>
    </row>
    <row r="270541" spans="25:25">
      <c r="Y270541"/>
    </row>
    <row r="270542" spans="25:25">
      <c r="Y270542"/>
    </row>
    <row r="270543" spans="25:25">
      <c r="Y270543"/>
    </row>
    <row r="270544" spans="25:25">
      <c r="Y270544"/>
    </row>
    <row r="270545" spans="25:25">
      <c r="Y270545"/>
    </row>
    <row r="270546" spans="25:25">
      <c r="Y270546"/>
    </row>
    <row r="270547" spans="25:25">
      <c r="Y270547"/>
    </row>
    <row r="270548" spans="25:25">
      <c r="Y270548"/>
    </row>
    <row r="270549" spans="25:25">
      <c r="Y270549"/>
    </row>
    <row r="270550" spans="25:25">
      <c r="Y270550"/>
    </row>
    <row r="270551" spans="25:25">
      <c r="Y270551"/>
    </row>
    <row r="270552" spans="25:25">
      <c r="Y270552"/>
    </row>
    <row r="270553" spans="25:25">
      <c r="Y270553"/>
    </row>
    <row r="270554" spans="25:25">
      <c r="Y270554"/>
    </row>
    <row r="270555" spans="25:25">
      <c r="Y270555"/>
    </row>
    <row r="270556" spans="25:25">
      <c r="Y270556"/>
    </row>
    <row r="270557" spans="25:25">
      <c r="Y270557"/>
    </row>
    <row r="270558" spans="25:25">
      <c r="Y270558"/>
    </row>
    <row r="270559" spans="25:25">
      <c r="Y270559"/>
    </row>
    <row r="270560" spans="25:25">
      <c r="Y270560"/>
    </row>
    <row r="270561" spans="25:25">
      <c r="Y270561"/>
    </row>
    <row r="270562" spans="25:25">
      <c r="Y270562"/>
    </row>
    <row r="270563" spans="25:25">
      <c r="Y270563"/>
    </row>
    <row r="270564" spans="25:25">
      <c r="Y270564"/>
    </row>
    <row r="270565" spans="25:25">
      <c r="Y270565"/>
    </row>
    <row r="270566" spans="25:25">
      <c r="Y270566"/>
    </row>
    <row r="270567" spans="25:25">
      <c r="Y270567"/>
    </row>
    <row r="270568" spans="25:25">
      <c r="Y270568"/>
    </row>
    <row r="270569" spans="25:25">
      <c r="Y270569"/>
    </row>
    <row r="270570" spans="25:25">
      <c r="Y270570"/>
    </row>
    <row r="270571" spans="25:25">
      <c r="Y270571"/>
    </row>
    <row r="270572" spans="25:25">
      <c r="Y270572"/>
    </row>
    <row r="270573" spans="25:25">
      <c r="Y270573"/>
    </row>
    <row r="270574" spans="25:25">
      <c r="Y270574"/>
    </row>
    <row r="270575" spans="25:25">
      <c r="Y270575"/>
    </row>
    <row r="270576" spans="25:25">
      <c r="Y270576"/>
    </row>
    <row r="270577" spans="25:25">
      <c r="Y270577"/>
    </row>
    <row r="270578" spans="25:25">
      <c r="Y270578"/>
    </row>
    <row r="270579" spans="25:25">
      <c r="Y270579"/>
    </row>
    <row r="270580" spans="25:25">
      <c r="Y270580"/>
    </row>
    <row r="270581" spans="25:25">
      <c r="Y270581"/>
    </row>
    <row r="270582" spans="25:25">
      <c r="Y270582"/>
    </row>
    <row r="270583" spans="25:25">
      <c r="Y270583"/>
    </row>
    <row r="270584" spans="25:25">
      <c r="Y270584"/>
    </row>
    <row r="270585" spans="25:25">
      <c r="Y270585"/>
    </row>
    <row r="270586" spans="25:25">
      <c r="Y270586"/>
    </row>
    <row r="270587" spans="25:25">
      <c r="Y270587"/>
    </row>
    <row r="270588" spans="25:25">
      <c r="Y270588"/>
    </row>
    <row r="270589" spans="25:25">
      <c r="Y270589"/>
    </row>
    <row r="270590" spans="25:25">
      <c r="Y270590"/>
    </row>
    <row r="270591" spans="25:25">
      <c r="Y270591"/>
    </row>
    <row r="270592" spans="25:25">
      <c r="Y270592"/>
    </row>
    <row r="270593" spans="25:25">
      <c r="Y270593"/>
    </row>
    <row r="270594" spans="25:25">
      <c r="Y270594"/>
    </row>
    <row r="270595" spans="25:25">
      <c r="Y270595"/>
    </row>
    <row r="270596" spans="25:25">
      <c r="Y270596"/>
    </row>
    <row r="270597" spans="25:25">
      <c r="Y270597"/>
    </row>
    <row r="270598" spans="25:25">
      <c r="Y270598"/>
    </row>
    <row r="270599" spans="25:25">
      <c r="Y270599"/>
    </row>
    <row r="270600" spans="25:25">
      <c r="Y270600"/>
    </row>
    <row r="270601" spans="25:25">
      <c r="Y270601"/>
    </row>
    <row r="270602" spans="25:25">
      <c r="Y270602"/>
    </row>
    <row r="270603" spans="25:25">
      <c r="Y270603"/>
    </row>
    <row r="270604" spans="25:25">
      <c r="Y270604"/>
    </row>
    <row r="270605" spans="25:25">
      <c r="Y270605"/>
    </row>
    <row r="270606" spans="25:25">
      <c r="Y270606"/>
    </row>
    <row r="270607" spans="25:25">
      <c r="Y270607"/>
    </row>
    <row r="270608" spans="25:25">
      <c r="Y270608"/>
    </row>
    <row r="270609" spans="25:25">
      <c r="Y270609"/>
    </row>
    <row r="270610" spans="25:25">
      <c r="Y270610"/>
    </row>
    <row r="270611" spans="25:25">
      <c r="Y270611"/>
    </row>
    <row r="270612" spans="25:25">
      <c r="Y270612"/>
    </row>
    <row r="270613" spans="25:25">
      <c r="Y270613"/>
    </row>
    <row r="270614" spans="25:25">
      <c r="Y270614"/>
    </row>
    <row r="270615" spans="25:25">
      <c r="Y270615"/>
    </row>
    <row r="270616" spans="25:25">
      <c r="Y270616"/>
    </row>
    <row r="270617" spans="25:25">
      <c r="Y270617"/>
    </row>
    <row r="270618" spans="25:25">
      <c r="Y270618"/>
    </row>
    <row r="270619" spans="25:25">
      <c r="Y270619"/>
    </row>
    <row r="270620" spans="25:25">
      <c r="Y270620"/>
    </row>
    <row r="270621" spans="25:25">
      <c r="Y270621"/>
    </row>
    <row r="270622" spans="25:25">
      <c r="Y270622"/>
    </row>
    <row r="270623" spans="25:25">
      <c r="Y270623"/>
    </row>
    <row r="270624" spans="25:25">
      <c r="Y270624"/>
    </row>
    <row r="270625" spans="25:25">
      <c r="Y270625"/>
    </row>
    <row r="270626" spans="25:25">
      <c r="Y270626"/>
    </row>
    <row r="270627" spans="25:25">
      <c r="Y270627"/>
    </row>
    <row r="270628" spans="25:25">
      <c r="Y270628"/>
    </row>
    <row r="270629" spans="25:25">
      <c r="Y270629"/>
    </row>
    <row r="270630" spans="25:25">
      <c r="Y270630"/>
    </row>
    <row r="270631" spans="25:25">
      <c r="Y270631"/>
    </row>
    <row r="270632" spans="25:25">
      <c r="Y270632"/>
    </row>
    <row r="270633" spans="25:25">
      <c r="Y270633"/>
    </row>
    <row r="270634" spans="25:25">
      <c r="Y270634"/>
    </row>
    <row r="270635" spans="25:25">
      <c r="Y270635"/>
    </row>
    <row r="270636" spans="25:25">
      <c r="Y270636"/>
    </row>
    <row r="270637" spans="25:25">
      <c r="Y270637"/>
    </row>
    <row r="270638" spans="25:25">
      <c r="Y270638"/>
    </row>
    <row r="270639" spans="25:25">
      <c r="Y270639"/>
    </row>
    <row r="270640" spans="25:25">
      <c r="Y270640"/>
    </row>
    <row r="270641" spans="25:25">
      <c r="Y270641"/>
    </row>
    <row r="270642" spans="25:25">
      <c r="Y270642"/>
    </row>
    <row r="270643" spans="25:25">
      <c r="Y270643"/>
    </row>
    <row r="270644" spans="25:25">
      <c r="Y270644"/>
    </row>
    <row r="270645" spans="25:25">
      <c r="Y270645"/>
    </row>
    <row r="270646" spans="25:25">
      <c r="Y270646"/>
    </row>
    <row r="270647" spans="25:25">
      <c r="Y270647"/>
    </row>
    <row r="270648" spans="25:25">
      <c r="Y270648"/>
    </row>
    <row r="270649" spans="25:25">
      <c r="Y270649"/>
    </row>
    <row r="270650" spans="25:25">
      <c r="Y270650"/>
    </row>
    <row r="270651" spans="25:25">
      <c r="Y270651"/>
    </row>
    <row r="270652" spans="25:25">
      <c r="Y270652"/>
    </row>
    <row r="270653" spans="25:25">
      <c r="Y270653"/>
    </row>
    <row r="270654" spans="25:25">
      <c r="Y270654"/>
    </row>
    <row r="270655" spans="25:25">
      <c r="Y270655"/>
    </row>
    <row r="270656" spans="25:25">
      <c r="Y270656"/>
    </row>
    <row r="270657" spans="25:25">
      <c r="Y270657"/>
    </row>
    <row r="270658" spans="25:25">
      <c r="Y270658"/>
    </row>
    <row r="270659" spans="25:25">
      <c r="Y270659"/>
    </row>
    <row r="270660" spans="25:25">
      <c r="Y270660"/>
    </row>
    <row r="270661" spans="25:25">
      <c r="Y270661"/>
    </row>
    <row r="270662" spans="25:25">
      <c r="Y270662"/>
    </row>
    <row r="270663" spans="25:25">
      <c r="Y270663"/>
    </row>
    <row r="270664" spans="25:25">
      <c r="Y270664"/>
    </row>
    <row r="270665" spans="25:25">
      <c r="Y270665"/>
    </row>
    <row r="270666" spans="25:25">
      <c r="Y270666"/>
    </row>
    <row r="270667" spans="25:25">
      <c r="Y270667"/>
    </row>
    <row r="270668" spans="25:25">
      <c r="Y270668"/>
    </row>
    <row r="270669" spans="25:25">
      <c r="Y270669"/>
    </row>
    <row r="270670" spans="25:25">
      <c r="Y270670"/>
    </row>
    <row r="270671" spans="25:25">
      <c r="Y270671"/>
    </row>
    <row r="270672" spans="25:25">
      <c r="Y270672"/>
    </row>
    <row r="270673" spans="25:25">
      <c r="Y270673"/>
    </row>
    <row r="270674" spans="25:25">
      <c r="Y270674"/>
    </row>
    <row r="270675" spans="25:25">
      <c r="Y270675"/>
    </row>
    <row r="270676" spans="25:25">
      <c r="Y270676"/>
    </row>
    <row r="270677" spans="25:25">
      <c r="Y270677"/>
    </row>
    <row r="270678" spans="25:25">
      <c r="Y270678"/>
    </row>
    <row r="270679" spans="25:25">
      <c r="Y270679"/>
    </row>
    <row r="270680" spans="25:25">
      <c r="Y270680"/>
    </row>
    <row r="270681" spans="25:25">
      <c r="Y270681"/>
    </row>
    <row r="270682" spans="25:25">
      <c r="Y270682"/>
    </row>
    <row r="270683" spans="25:25">
      <c r="Y270683"/>
    </row>
    <row r="270684" spans="25:25">
      <c r="Y270684"/>
    </row>
    <row r="270685" spans="25:25">
      <c r="Y270685"/>
    </row>
    <row r="270686" spans="25:25">
      <c r="Y270686"/>
    </row>
    <row r="270687" spans="25:25">
      <c r="Y270687"/>
    </row>
    <row r="270688" spans="25:25">
      <c r="Y270688"/>
    </row>
    <row r="270689" spans="25:25">
      <c r="Y270689"/>
    </row>
    <row r="270690" spans="25:25">
      <c r="Y270690"/>
    </row>
    <row r="270691" spans="25:25">
      <c r="Y270691"/>
    </row>
    <row r="270692" spans="25:25">
      <c r="Y270692"/>
    </row>
    <row r="270693" spans="25:25">
      <c r="Y270693"/>
    </row>
    <row r="270694" spans="25:25">
      <c r="Y270694"/>
    </row>
    <row r="270695" spans="25:25">
      <c r="Y270695"/>
    </row>
    <row r="270696" spans="25:25">
      <c r="Y270696"/>
    </row>
    <row r="270697" spans="25:25">
      <c r="Y270697"/>
    </row>
    <row r="270698" spans="25:25">
      <c r="Y270698"/>
    </row>
    <row r="270699" spans="25:25">
      <c r="Y270699"/>
    </row>
    <row r="270700" spans="25:25">
      <c r="Y270700"/>
    </row>
    <row r="270701" spans="25:25">
      <c r="Y270701"/>
    </row>
    <row r="270702" spans="25:25">
      <c r="Y270702"/>
    </row>
    <row r="270703" spans="25:25">
      <c r="Y270703"/>
    </row>
    <row r="270704" spans="25:25">
      <c r="Y270704"/>
    </row>
    <row r="270705" spans="25:25">
      <c r="Y270705"/>
    </row>
    <row r="270706" spans="25:25">
      <c r="Y270706"/>
    </row>
    <row r="270707" spans="25:25">
      <c r="Y270707"/>
    </row>
    <row r="270708" spans="25:25">
      <c r="Y270708"/>
    </row>
    <row r="270709" spans="25:25">
      <c r="Y270709"/>
    </row>
    <row r="270710" spans="25:25">
      <c r="Y270710"/>
    </row>
    <row r="270711" spans="25:25">
      <c r="Y270711"/>
    </row>
    <row r="270712" spans="25:25">
      <c r="Y270712"/>
    </row>
    <row r="270713" spans="25:25">
      <c r="Y270713"/>
    </row>
    <row r="270714" spans="25:25">
      <c r="Y270714"/>
    </row>
    <row r="270715" spans="25:25">
      <c r="Y270715"/>
    </row>
    <row r="270716" spans="25:25">
      <c r="Y270716"/>
    </row>
    <row r="270717" spans="25:25">
      <c r="Y270717"/>
    </row>
    <row r="270718" spans="25:25">
      <c r="Y270718"/>
    </row>
    <row r="270719" spans="25:25">
      <c r="Y270719"/>
    </row>
    <row r="270720" spans="25:25">
      <c r="Y270720"/>
    </row>
    <row r="270721" spans="25:25">
      <c r="Y270721"/>
    </row>
    <row r="270722" spans="25:25">
      <c r="Y270722"/>
    </row>
    <row r="270723" spans="25:25">
      <c r="Y270723"/>
    </row>
    <row r="270724" spans="25:25">
      <c r="Y270724"/>
    </row>
    <row r="270725" spans="25:25">
      <c r="Y270725"/>
    </row>
    <row r="270726" spans="25:25">
      <c r="Y270726"/>
    </row>
    <row r="270727" spans="25:25">
      <c r="Y270727"/>
    </row>
    <row r="270728" spans="25:25">
      <c r="Y270728"/>
    </row>
    <row r="270729" spans="25:25">
      <c r="Y270729"/>
    </row>
    <row r="270730" spans="25:25">
      <c r="Y270730"/>
    </row>
    <row r="270731" spans="25:25">
      <c r="Y270731"/>
    </row>
    <row r="270732" spans="25:25">
      <c r="Y270732"/>
    </row>
    <row r="270733" spans="25:25">
      <c r="Y270733"/>
    </row>
    <row r="270734" spans="25:25">
      <c r="Y270734"/>
    </row>
    <row r="270735" spans="25:25">
      <c r="Y270735"/>
    </row>
    <row r="270736" spans="25:25">
      <c r="Y270736"/>
    </row>
    <row r="270737" spans="25:25">
      <c r="Y270737"/>
    </row>
    <row r="270738" spans="25:25">
      <c r="Y270738"/>
    </row>
    <row r="270739" spans="25:25">
      <c r="Y270739"/>
    </row>
    <row r="270740" spans="25:25">
      <c r="Y270740"/>
    </row>
    <row r="270741" spans="25:25">
      <c r="Y270741"/>
    </row>
    <row r="270742" spans="25:25">
      <c r="Y270742"/>
    </row>
    <row r="270743" spans="25:25">
      <c r="Y270743"/>
    </row>
    <row r="270744" spans="25:25">
      <c r="Y270744"/>
    </row>
    <row r="270745" spans="25:25">
      <c r="Y270745"/>
    </row>
    <row r="270746" spans="25:25">
      <c r="Y270746"/>
    </row>
    <row r="270747" spans="25:25">
      <c r="Y270747"/>
    </row>
    <row r="270748" spans="25:25">
      <c r="Y270748"/>
    </row>
    <row r="270749" spans="25:25">
      <c r="Y270749"/>
    </row>
    <row r="270750" spans="25:25">
      <c r="Y270750"/>
    </row>
    <row r="270751" spans="25:25">
      <c r="Y270751"/>
    </row>
    <row r="270752" spans="25:25">
      <c r="Y270752"/>
    </row>
    <row r="270753" spans="25:25">
      <c r="Y270753"/>
    </row>
    <row r="270754" spans="25:25">
      <c r="Y270754"/>
    </row>
    <row r="270755" spans="25:25">
      <c r="Y270755"/>
    </row>
    <row r="270756" spans="25:25">
      <c r="Y270756"/>
    </row>
    <row r="270757" spans="25:25">
      <c r="Y270757"/>
    </row>
    <row r="270758" spans="25:25">
      <c r="Y270758"/>
    </row>
    <row r="270759" spans="25:25">
      <c r="Y270759"/>
    </row>
    <row r="270760" spans="25:25">
      <c r="Y270760"/>
    </row>
    <row r="270761" spans="25:25">
      <c r="Y270761"/>
    </row>
    <row r="270762" spans="25:25">
      <c r="Y270762"/>
    </row>
    <row r="270763" spans="25:25">
      <c r="Y270763"/>
    </row>
    <row r="270764" spans="25:25">
      <c r="Y270764"/>
    </row>
    <row r="270765" spans="25:25">
      <c r="Y270765"/>
    </row>
    <row r="270766" spans="25:25">
      <c r="Y270766"/>
    </row>
    <row r="270767" spans="25:25">
      <c r="Y270767"/>
    </row>
    <row r="270768" spans="25:25">
      <c r="Y270768"/>
    </row>
    <row r="270769" spans="25:25">
      <c r="Y270769"/>
    </row>
    <row r="270770" spans="25:25">
      <c r="Y270770"/>
    </row>
    <row r="270771" spans="25:25">
      <c r="Y270771"/>
    </row>
    <row r="270772" spans="25:25">
      <c r="Y270772"/>
    </row>
    <row r="270773" spans="25:25">
      <c r="Y270773"/>
    </row>
    <row r="270774" spans="25:25">
      <c r="Y270774"/>
    </row>
    <row r="270775" spans="25:25">
      <c r="Y270775"/>
    </row>
    <row r="270776" spans="25:25">
      <c r="Y270776"/>
    </row>
    <row r="270777" spans="25:25">
      <c r="Y270777"/>
    </row>
    <row r="270778" spans="25:25">
      <c r="Y270778"/>
    </row>
    <row r="270779" spans="25:25">
      <c r="Y270779"/>
    </row>
    <row r="270780" spans="25:25">
      <c r="Y270780"/>
    </row>
    <row r="270781" spans="25:25">
      <c r="Y270781"/>
    </row>
    <row r="270782" spans="25:25">
      <c r="Y270782"/>
    </row>
    <row r="270783" spans="25:25">
      <c r="Y270783"/>
    </row>
    <row r="270784" spans="25:25">
      <c r="Y270784"/>
    </row>
    <row r="270785" spans="25:25">
      <c r="Y270785"/>
    </row>
    <row r="270786" spans="25:25">
      <c r="Y270786"/>
    </row>
    <row r="270787" spans="25:25">
      <c r="Y270787"/>
    </row>
    <row r="270788" spans="25:25">
      <c r="Y270788"/>
    </row>
    <row r="270789" spans="25:25">
      <c r="Y270789"/>
    </row>
    <row r="270790" spans="25:25">
      <c r="Y270790"/>
    </row>
    <row r="270791" spans="25:25">
      <c r="Y270791"/>
    </row>
    <row r="270792" spans="25:25">
      <c r="Y270792"/>
    </row>
    <row r="270793" spans="25:25">
      <c r="Y270793"/>
    </row>
    <row r="270794" spans="25:25">
      <c r="Y270794"/>
    </row>
    <row r="270795" spans="25:25">
      <c r="Y270795"/>
    </row>
    <row r="270796" spans="25:25">
      <c r="Y270796"/>
    </row>
    <row r="270797" spans="25:25">
      <c r="Y270797"/>
    </row>
    <row r="270798" spans="25:25">
      <c r="Y270798"/>
    </row>
    <row r="270799" spans="25:25">
      <c r="Y270799"/>
    </row>
    <row r="270800" spans="25:25">
      <c r="Y270800"/>
    </row>
    <row r="270801" spans="25:25">
      <c r="Y270801"/>
    </row>
    <row r="270802" spans="25:25">
      <c r="Y270802"/>
    </row>
    <row r="270803" spans="25:25">
      <c r="Y270803"/>
    </row>
    <row r="270804" spans="25:25">
      <c r="Y270804"/>
    </row>
    <row r="270805" spans="25:25">
      <c r="Y270805"/>
    </row>
    <row r="270806" spans="25:25">
      <c r="Y270806"/>
    </row>
    <row r="270807" spans="25:25">
      <c r="Y270807"/>
    </row>
    <row r="270808" spans="25:25">
      <c r="Y270808"/>
    </row>
    <row r="270809" spans="25:25">
      <c r="Y270809"/>
    </row>
    <row r="270810" spans="25:25">
      <c r="Y270810"/>
    </row>
    <row r="270811" spans="25:25">
      <c r="Y270811"/>
    </row>
    <row r="270812" spans="25:25">
      <c r="Y270812"/>
    </row>
    <row r="270813" spans="25:25">
      <c r="Y270813"/>
    </row>
    <row r="270814" spans="25:25">
      <c r="Y270814"/>
    </row>
    <row r="270815" spans="25:25">
      <c r="Y270815"/>
    </row>
    <row r="270816" spans="25:25">
      <c r="Y270816"/>
    </row>
    <row r="270817" spans="25:25">
      <c r="Y270817"/>
    </row>
    <row r="270818" spans="25:25">
      <c r="Y270818"/>
    </row>
    <row r="270819" spans="25:25">
      <c r="Y270819"/>
    </row>
    <row r="270820" spans="25:25">
      <c r="Y270820"/>
    </row>
    <row r="270821" spans="25:25">
      <c r="Y270821"/>
    </row>
    <row r="270822" spans="25:25">
      <c r="Y270822"/>
    </row>
    <row r="270823" spans="25:25">
      <c r="Y270823"/>
    </row>
    <row r="270824" spans="25:25">
      <c r="Y270824"/>
    </row>
    <row r="270825" spans="25:25">
      <c r="Y270825"/>
    </row>
    <row r="270826" spans="25:25">
      <c r="Y270826"/>
    </row>
    <row r="270827" spans="25:25">
      <c r="Y270827"/>
    </row>
    <row r="270828" spans="25:25">
      <c r="Y270828"/>
    </row>
    <row r="270829" spans="25:25">
      <c r="Y270829"/>
    </row>
    <row r="270830" spans="25:25">
      <c r="Y270830"/>
    </row>
    <row r="270831" spans="25:25">
      <c r="Y270831"/>
    </row>
    <row r="270832" spans="25:25">
      <c r="Y270832"/>
    </row>
    <row r="270833" spans="25:25">
      <c r="Y270833"/>
    </row>
    <row r="270834" spans="25:25">
      <c r="Y270834"/>
    </row>
    <row r="270835" spans="25:25">
      <c r="Y270835"/>
    </row>
    <row r="270836" spans="25:25">
      <c r="Y270836"/>
    </row>
    <row r="270837" spans="25:25">
      <c r="Y270837"/>
    </row>
    <row r="270838" spans="25:25">
      <c r="Y270838"/>
    </row>
    <row r="270839" spans="25:25">
      <c r="Y270839"/>
    </row>
    <row r="270840" spans="25:25">
      <c r="Y270840"/>
    </row>
    <row r="270841" spans="25:25">
      <c r="Y270841"/>
    </row>
    <row r="270842" spans="25:25">
      <c r="Y270842"/>
    </row>
    <row r="270843" spans="25:25">
      <c r="Y270843"/>
    </row>
    <row r="270844" spans="25:25">
      <c r="Y270844"/>
    </row>
    <row r="270845" spans="25:25">
      <c r="Y270845"/>
    </row>
    <row r="270846" spans="25:25">
      <c r="Y270846"/>
    </row>
    <row r="270847" spans="25:25">
      <c r="Y270847"/>
    </row>
    <row r="270848" spans="25:25">
      <c r="Y270848"/>
    </row>
    <row r="270849" spans="25:25">
      <c r="Y270849"/>
    </row>
    <row r="270850" spans="25:25">
      <c r="Y270850"/>
    </row>
    <row r="270851" spans="25:25">
      <c r="Y270851"/>
    </row>
    <row r="270852" spans="25:25">
      <c r="Y270852"/>
    </row>
    <row r="270853" spans="25:25">
      <c r="Y270853"/>
    </row>
    <row r="270854" spans="25:25">
      <c r="Y270854"/>
    </row>
    <row r="270855" spans="25:25">
      <c r="Y270855"/>
    </row>
    <row r="270856" spans="25:25">
      <c r="Y270856"/>
    </row>
    <row r="270857" spans="25:25">
      <c r="Y270857"/>
    </row>
    <row r="270858" spans="25:25">
      <c r="Y270858"/>
    </row>
    <row r="270859" spans="25:25">
      <c r="Y270859"/>
    </row>
    <row r="270860" spans="25:25">
      <c r="Y270860"/>
    </row>
    <row r="270861" spans="25:25">
      <c r="Y270861"/>
    </row>
    <row r="270862" spans="25:25">
      <c r="Y270862"/>
    </row>
    <row r="270863" spans="25:25">
      <c r="Y270863"/>
    </row>
    <row r="270864" spans="25:25">
      <c r="Y270864"/>
    </row>
    <row r="270865" spans="25:25">
      <c r="Y270865"/>
    </row>
    <row r="270866" spans="25:25">
      <c r="Y270866"/>
    </row>
    <row r="270867" spans="25:25">
      <c r="Y270867"/>
    </row>
    <row r="270868" spans="25:25">
      <c r="Y270868"/>
    </row>
    <row r="270869" spans="25:25">
      <c r="Y270869"/>
    </row>
    <row r="270870" spans="25:25">
      <c r="Y270870"/>
    </row>
    <row r="270871" spans="25:25">
      <c r="Y270871"/>
    </row>
    <row r="270872" spans="25:25">
      <c r="Y270872"/>
    </row>
    <row r="270873" spans="25:25">
      <c r="Y270873"/>
    </row>
    <row r="270874" spans="25:25">
      <c r="Y270874"/>
    </row>
    <row r="270875" spans="25:25">
      <c r="Y270875"/>
    </row>
    <row r="270876" spans="25:25">
      <c r="Y270876"/>
    </row>
    <row r="270877" spans="25:25">
      <c r="Y270877"/>
    </row>
    <row r="270878" spans="25:25">
      <c r="Y270878"/>
    </row>
    <row r="270879" spans="25:25">
      <c r="Y270879"/>
    </row>
    <row r="270880" spans="25:25">
      <c r="Y270880"/>
    </row>
    <row r="270881" spans="25:25">
      <c r="Y270881"/>
    </row>
    <row r="270882" spans="25:25">
      <c r="Y270882"/>
    </row>
    <row r="270883" spans="25:25">
      <c r="Y270883"/>
    </row>
    <row r="270884" spans="25:25">
      <c r="Y270884"/>
    </row>
    <row r="270885" spans="25:25">
      <c r="Y270885"/>
    </row>
    <row r="270886" spans="25:25">
      <c r="Y270886"/>
    </row>
    <row r="270887" spans="25:25">
      <c r="Y270887"/>
    </row>
    <row r="270888" spans="25:25">
      <c r="Y270888"/>
    </row>
    <row r="270889" spans="25:25">
      <c r="Y270889"/>
    </row>
    <row r="270890" spans="25:25">
      <c r="Y270890"/>
    </row>
    <row r="270891" spans="25:25">
      <c r="Y270891"/>
    </row>
    <row r="270892" spans="25:25">
      <c r="Y270892"/>
    </row>
    <row r="270893" spans="25:25">
      <c r="Y270893"/>
    </row>
    <row r="270894" spans="25:25">
      <c r="Y270894"/>
    </row>
    <row r="270895" spans="25:25">
      <c r="Y270895"/>
    </row>
    <row r="270896" spans="25:25">
      <c r="Y270896"/>
    </row>
    <row r="270897" spans="25:25">
      <c r="Y270897"/>
    </row>
    <row r="270898" spans="25:25">
      <c r="Y270898"/>
    </row>
    <row r="270899" spans="25:25">
      <c r="Y270899"/>
    </row>
    <row r="270900" spans="25:25">
      <c r="Y270900"/>
    </row>
    <row r="270901" spans="25:25">
      <c r="Y270901"/>
    </row>
    <row r="270902" spans="25:25">
      <c r="Y270902"/>
    </row>
    <row r="270903" spans="25:25">
      <c r="Y270903"/>
    </row>
    <row r="270904" spans="25:25">
      <c r="Y270904"/>
    </row>
    <row r="270905" spans="25:25">
      <c r="Y270905"/>
    </row>
    <row r="270906" spans="25:25">
      <c r="Y270906"/>
    </row>
    <row r="270907" spans="25:25">
      <c r="Y270907"/>
    </row>
    <row r="270908" spans="25:25">
      <c r="Y270908"/>
    </row>
    <row r="270909" spans="25:25">
      <c r="Y270909"/>
    </row>
    <row r="270910" spans="25:25">
      <c r="Y270910"/>
    </row>
    <row r="270911" spans="25:25">
      <c r="Y270911"/>
    </row>
    <row r="270912" spans="25:25">
      <c r="Y270912"/>
    </row>
    <row r="270913" spans="25:25">
      <c r="Y270913"/>
    </row>
    <row r="270914" spans="25:25">
      <c r="Y270914"/>
    </row>
    <row r="270915" spans="25:25">
      <c r="Y270915"/>
    </row>
    <row r="270916" spans="25:25">
      <c r="Y270916"/>
    </row>
    <row r="270917" spans="25:25">
      <c r="Y270917"/>
    </row>
    <row r="270918" spans="25:25">
      <c r="Y270918"/>
    </row>
    <row r="270919" spans="25:25">
      <c r="Y270919"/>
    </row>
    <row r="270920" spans="25:25">
      <c r="Y270920"/>
    </row>
    <row r="270921" spans="25:25">
      <c r="Y270921"/>
    </row>
    <row r="270922" spans="25:25">
      <c r="Y270922"/>
    </row>
    <row r="270923" spans="25:25">
      <c r="Y270923"/>
    </row>
    <row r="270924" spans="25:25">
      <c r="Y270924"/>
    </row>
    <row r="270925" spans="25:25">
      <c r="Y270925"/>
    </row>
    <row r="270926" spans="25:25">
      <c r="Y270926"/>
    </row>
    <row r="270927" spans="25:25">
      <c r="Y270927"/>
    </row>
    <row r="270928" spans="25:25">
      <c r="Y270928"/>
    </row>
    <row r="270929" spans="25:25">
      <c r="Y270929"/>
    </row>
    <row r="270930" spans="25:25">
      <c r="Y270930"/>
    </row>
    <row r="270931" spans="25:25">
      <c r="Y270931"/>
    </row>
    <row r="270932" spans="25:25">
      <c r="Y270932"/>
    </row>
    <row r="270933" spans="25:25">
      <c r="Y270933"/>
    </row>
    <row r="270934" spans="25:25">
      <c r="Y270934"/>
    </row>
    <row r="270935" spans="25:25">
      <c r="Y270935"/>
    </row>
    <row r="270936" spans="25:25">
      <c r="Y270936"/>
    </row>
    <row r="270937" spans="25:25">
      <c r="Y270937"/>
    </row>
    <row r="270938" spans="25:25">
      <c r="Y270938"/>
    </row>
    <row r="270939" spans="25:25">
      <c r="Y270939"/>
    </row>
    <row r="270940" spans="25:25">
      <c r="Y270940"/>
    </row>
    <row r="270941" spans="25:25">
      <c r="Y270941"/>
    </row>
    <row r="270942" spans="25:25">
      <c r="Y270942"/>
    </row>
    <row r="270943" spans="25:25">
      <c r="Y270943"/>
    </row>
    <row r="270944" spans="25:25">
      <c r="Y270944"/>
    </row>
    <row r="270945" spans="25:25">
      <c r="Y270945"/>
    </row>
    <row r="270946" spans="25:25">
      <c r="Y270946"/>
    </row>
    <row r="270947" spans="25:25">
      <c r="Y270947"/>
    </row>
    <row r="270948" spans="25:25">
      <c r="Y270948"/>
    </row>
    <row r="270949" spans="25:25">
      <c r="Y270949"/>
    </row>
    <row r="270950" spans="25:25">
      <c r="Y270950"/>
    </row>
    <row r="270951" spans="25:25">
      <c r="Y270951"/>
    </row>
    <row r="270952" spans="25:25">
      <c r="Y270952"/>
    </row>
    <row r="270953" spans="25:25">
      <c r="Y270953"/>
    </row>
    <row r="270954" spans="25:25">
      <c r="Y270954"/>
    </row>
    <row r="270955" spans="25:25">
      <c r="Y270955"/>
    </row>
    <row r="270956" spans="25:25">
      <c r="Y270956"/>
    </row>
    <row r="270957" spans="25:25">
      <c r="Y270957"/>
    </row>
    <row r="270958" spans="25:25">
      <c r="Y270958"/>
    </row>
    <row r="270959" spans="25:25">
      <c r="Y270959"/>
    </row>
    <row r="270960" spans="25:25">
      <c r="Y270960"/>
    </row>
    <row r="270961" spans="25:25">
      <c r="Y270961"/>
    </row>
    <row r="270962" spans="25:25">
      <c r="Y270962"/>
    </row>
    <row r="270963" spans="25:25">
      <c r="Y270963"/>
    </row>
    <row r="270964" spans="25:25">
      <c r="Y270964"/>
    </row>
    <row r="270965" spans="25:25">
      <c r="Y270965"/>
    </row>
    <row r="270966" spans="25:25">
      <c r="Y270966"/>
    </row>
    <row r="270967" spans="25:25">
      <c r="Y270967"/>
    </row>
    <row r="270968" spans="25:25">
      <c r="Y270968"/>
    </row>
    <row r="270969" spans="25:25">
      <c r="Y270969"/>
    </row>
    <row r="270970" spans="25:25">
      <c r="Y270970"/>
    </row>
    <row r="270971" spans="25:25">
      <c r="Y270971"/>
    </row>
    <row r="270972" spans="25:25">
      <c r="Y270972"/>
    </row>
    <row r="270973" spans="25:25">
      <c r="Y270973"/>
    </row>
    <row r="270974" spans="25:25">
      <c r="Y270974"/>
    </row>
    <row r="270975" spans="25:25">
      <c r="Y270975"/>
    </row>
    <row r="270976" spans="25:25">
      <c r="Y270976"/>
    </row>
    <row r="270977" spans="25:25">
      <c r="Y270977"/>
    </row>
    <row r="270978" spans="25:25">
      <c r="Y270978"/>
    </row>
    <row r="270979" spans="25:25">
      <c r="Y270979"/>
    </row>
    <row r="270980" spans="25:25">
      <c r="Y270980"/>
    </row>
    <row r="270981" spans="25:25">
      <c r="Y270981"/>
    </row>
    <row r="270982" spans="25:25">
      <c r="Y270982"/>
    </row>
    <row r="270983" spans="25:25">
      <c r="Y270983"/>
    </row>
    <row r="270984" spans="25:25">
      <c r="Y270984"/>
    </row>
    <row r="270985" spans="25:25">
      <c r="Y270985"/>
    </row>
    <row r="270986" spans="25:25">
      <c r="Y270986"/>
    </row>
    <row r="270987" spans="25:25">
      <c r="Y270987"/>
    </row>
    <row r="270988" spans="25:25">
      <c r="Y270988"/>
    </row>
    <row r="270989" spans="25:25">
      <c r="Y270989"/>
    </row>
    <row r="270990" spans="25:25">
      <c r="Y270990"/>
    </row>
    <row r="270991" spans="25:25">
      <c r="Y270991"/>
    </row>
    <row r="270992" spans="25:25">
      <c r="Y270992"/>
    </row>
    <row r="270993" spans="25:25">
      <c r="Y270993"/>
    </row>
    <row r="270994" spans="25:25">
      <c r="Y270994"/>
    </row>
    <row r="270995" spans="25:25">
      <c r="Y270995"/>
    </row>
    <row r="270996" spans="25:25">
      <c r="Y270996"/>
    </row>
    <row r="270997" spans="25:25">
      <c r="Y270997"/>
    </row>
    <row r="270998" spans="25:25">
      <c r="Y270998"/>
    </row>
    <row r="270999" spans="25:25">
      <c r="Y270999"/>
    </row>
    <row r="271000" spans="25:25">
      <c r="Y271000"/>
    </row>
    <row r="271001" spans="25:25">
      <c r="Y271001"/>
    </row>
    <row r="271002" spans="25:25">
      <c r="Y271002"/>
    </row>
    <row r="271003" spans="25:25">
      <c r="Y271003"/>
    </row>
    <row r="271004" spans="25:25">
      <c r="Y271004"/>
    </row>
    <row r="271005" spans="25:25">
      <c r="Y271005"/>
    </row>
    <row r="271006" spans="25:25">
      <c r="Y271006"/>
    </row>
    <row r="271007" spans="25:25">
      <c r="Y271007"/>
    </row>
    <row r="271008" spans="25:25">
      <c r="Y271008"/>
    </row>
    <row r="271009" spans="25:25">
      <c r="Y271009"/>
    </row>
    <row r="271010" spans="25:25">
      <c r="Y271010"/>
    </row>
    <row r="271011" spans="25:25">
      <c r="Y271011"/>
    </row>
    <row r="271012" spans="25:25">
      <c r="Y271012"/>
    </row>
    <row r="271013" spans="25:25">
      <c r="Y271013"/>
    </row>
    <row r="271014" spans="25:25">
      <c r="Y271014"/>
    </row>
    <row r="271015" spans="25:25">
      <c r="Y271015"/>
    </row>
    <row r="271016" spans="25:25">
      <c r="Y271016"/>
    </row>
    <row r="271017" spans="25:25">
      <c r="Y271017"/>
    </row>
    <row r="271018" spans="25:25">
      <c r="Y271018"/>
    </row>
    <row r="271019" spans="25:25">
      <c r="Y271019"/>
    </row>
    <row r="271020" spans="25:25">
      <c r="Y271020"/>
    </row>
    <row r="271021" spans="25:25">
      <c r="Y271021"/>
    </row>
    <row r="271022" spans="25:25">
      <c r="Y271022"/>
    </row>
    <row r="271023" spans="25:25">
      <c r="Y271023"/>
    </row>
    <row r="271024" spans="25:25">
      <c r="Y271024"/>
    </row>
    <row r="271025" spans="25:25">
      <c r="Y271025"/>
    </row>
    <row r="271026" spans="25:25">
      <c r="Y271026"/>
    </row>
    <row r="271027" spans="25:25">
      <c r="Y271027"/>
    </row>
    <row r="271028" spans="25:25">
      <c r="Y271028"/>
    </row>
    <row r="271029" spans="25:25">
      <c r="Y271029"/>
    </row>
    <row r="271030" spans="25:25">
      <c r="Y271030"/>
    </row>
    <row r="271031" spans="25:25">
      <c r="Y271031"/>
    </row>
    <row r="271032" spans="25:25">
      <c r="Y271032"/>
    </row>
    <row r="271033" spans="25:25">
      <c r="Y271033"/>
    </row>
    <row r="271034" spans="25:25">
      <c r="Y271034"/>
    </row>
    <row r="271035" spans="25:25">
      <c r="Y271035"/>
    </row>
    <row r="271036" spans="25:25">
      <c r="Y271036"/>
    </row>
    <row r="271037" spans="25:25">
      <c r="Y271037"/>
    </row>
    <row r="271038" spans="25:25">
      <c r="Y271038"/>
    </row>
    <row r="271039" spans="25:25">
      <c r="Y271039"/>
    </row>
    <row r="271040" spans="25:25">
      <c r="Y271040"/>
    </row>
    <row r="271041" spans="25:25">
      <c r="Y271041"/>
    </row>
    <row r="271042" spans="25:25">
      <c r="Y271042"/>
    </row>
    <row r="271043" spans="25:25">
      <c r="Y271043"/>
    </row>
    <row r="271044" spans="25:25">
      <c r="Y271044"/>
    </row>
    <row r="271045" spans="25:25">
      <c r="Y271045"/>
    </row>
    <row r="271046" spans="25:25">
      <c r="Y271046"/>
    </row>
    <row r="271047" spans="25:25">
      <c r="Y271047"/>
    </row>
    <row r="271048" spans="25:25">
      <c r="Y271048"/>
    </row>
    <row r="271049" spans="25:25">
      <c r="Y271049"/>
    </row>
    <row r="271050" spans="25:25">
      <c r="Y271050"/>
    </row>
    <row r="271051" spans="25:25">
      <c r="Y271051"/>
    </row>
    <row r="271052" spans="25:25">
      <c r="Y271052"/>
    </row>
    <row r="271053" spans="25:25">
      <c r="Y271053"/>
    </row>
    <row r="271054" spans="25:25">
      <c r="Y271054"/>
    </row>
    <row r="271055" spans="25:25">
      <c r="Y271055"/>
    </row>
    <row r="271056" spans="25:25">
      <c r="Y271056"/>
    </row>
    <row r="271057" spans="25:25">
      <c r="Y271057"/>
    </row>
    <row r="271058" spans="25:25">
      <c r="Y271058"/>
    </row>
    <row r="271059" spans="25:25">
      <c r="Y271059"/>
    </row>
    <row r="271060" spans="25:25">
      <c r="Y271060"/>
    </row>
    <row r="271061" spans="25:25">
      <c r="Y271061"/>
    </row>
    <row r="271062" spans="25:25">
      <c r="Y271062"/>
    </row>
    <row r="271063" spans="25:25">
      <c r="Y271063"/>
    </row>
    <row r="271064" spans="25:25">
      <c r="Y271064"/>
    </row>
    <row r="271065" spans="25:25">
      <c r="Y271065"/>
    </row>
    <row r="271066" spans="25:25">
      <c r="Y271066"/>
    </row>
    <row r="271067" spans="25:25">
      <c r="Y271067"/>
    </row>
    <row r="271068" spans="25:25">
      <c r="Y271068"/>
    </row>
    <row r="271069" spans="25:25">
      <c r="Y271069"/>
    </row>
    <row r="271070" spans="25:25">
      <c r="Y271070"/>
    </row>
    <row r="271071" spans="25:25">
      <c r="Y271071"/>
    </row>
    <row r="271072" spans="25:25">
      <c r="Y271072"/>
    </row>
    <row r="271073" spans="25:25">
      <c r="Y271073"/>
    </row>
    <row r="271074" spans="25:25">
      <c r="Y271074"/>
    </row>
    <row r="271075" spans="25:25">
      <c r="Y271075"/>
    </row>
    <row r="271076" spans="25:25">
      <c r="Y271076"/>
    </row>
    <row r="271077" spans="25:25">
      <c r="Y271077"/>
    </row>
    <row r="271078" spans="25:25">
      <c r="Y271078"/>
    </row>
    <row r="271079" spans="25:25">
      <c r="Y271079"/>
    </row>
    <row r="271080" spans="25:25">
      <c r="Y271080"/>
    </row>
    <row r="271081" spans="25:25">
      <c r="Y271081"/>
    </row>
    <row r="271082" spans="25:25">
      <c r="Y271082"/>
    </row>
    <row r="271083" spans="25:25">
      <c r="Y271083"/>
    </row>
    <row r="271084" spans="25:25">
      <c r="Y271084"/>
    </row>
    <row r="271085" spans="25:25">
      <c r="Y271085"/>
    </row>
    <row r="271086" spans="25:25">
      <c r="Y271086"/>
    </row>
    <row r="271087" spans="25:25">
      <c r="Y271087"/>
    </row>
    <row r="271088" spans="25:25">
      <c r="Y271088"/>
    </row>
    <row r="271089" spans="25:25">
      <c r="Y271089"/>
    </row>
    <row r="271090" spans="25:25">
      <c r="Y271090"/>
    </row>
    <row r="271091" spans="25:25">
      <c r="Y271091"/>
    </row>
    <row r="271092" spans="25:25">
      <c r="Y271092"/>
    </row>
    <row r="271093" spans="25:25">
      <c r="Y271093"/>
    </row>
    <row r="271094" spans="25:25">
      <c r="Y271094"/>
    </row>
    <row r="271095" spans="25:25">
      <c r="Y271095"/>
    </row>
    <row r="271096" spans="25:25">
      <c r="Y271096"/>
    </row>
    <row r="271097" spans="25:25">
      <c r="Y271097"/>
    </row>
    <row r="271098" spans="25:25">
      <c r="Y271098"/>
    </row>
    <row r="271099" spans="25:25">
      <c r="Y271099"/>
    </row>
    <row r="271100" spans="25:25">
      <c r="Y271100"/>
    </row>
    <row r="271101" spans="25:25">
      <c r="Y271101"/>
    </row>
    <row r="271102" spans="25:25">
      <c r="Y271102"/>
    </row>
    <row r="271103" spans="25:25">
      <c r="Y271103"/>
    </row>
    <row r="271104" spans="25:25">
      <c r="Y271104"/>
    </row>
    <row r="271105" spans="25:25">
      <c r="Y271105"/>
    </row>
    <row r="271106" spans="25:25">
      <c r="Y271106"/>
    </row>
    <row r="271107" spans="25:25">
      <c r="Y271107"/>
    </row>
    <row r="271108" spans="25:25">
      <c r="Y271108"/>
    </row>
    <row r="271109" spans="25:25">
      <c r="Y271109"/>
    </row>
    <row r="271110" spans="25:25">
      <c r="Y271110"/>
    </row>
    <row r="271111" spans="25:25">
      <c r="Y271111"/>
    </row>
    <row r="271112" spans="25:25">
      <c r="Y271112"/>
    </row>
    <row r="271113" spans="25:25">
      <c r="Y271113"/>
    </row>
    <row r="271114" spans="25:25">
      <c r="Y271114"/>
    </row>
    <row r="271115" spans="25:25">
      <c r="Y271115"/>
    </row>
    <row r="271116" spans="25:25">
      <c r="Y271116"/>
    </row>
    <row r="271117" spans="25:25">
      <c r="Y271117"/>
    </row>
    <row r="271118" spans="25:25">
      <c r="Y271118"/>
    </row>
    <row r="271119" spans="25:25">
      <c r="Y271119"/>
    </row>
    <row r="271120" spans="25:25">
      <c r="Y271120"/>
    </row>
    <row r="271121" spans="25:25">
      <c r="Y271121"/>
    </row>
    <row r="271122" spans="25:25">
      <c r="Y271122"/>
    </row>
    <row r="271123" spans="25:25">
      <c r="Y271123"/>
    </row>
    <row r="271124" spans="25:25">
      <c r="Y271124"/>
    </row>
    <row r="271125" spans="25:25">
      <c r="Y271125"/>
    </row>
    <row r="271126" spans="25:25">
      <c r="Y271126"/>
    </row>
    <row r="271127" spans="25:25">
      <c r="Y271127"/>
    </row>
    <row r="271128" spans="25:25">
      <c r="Y271128"/>
    </row>
    <row r="271129" spans="25:25">
      <c r="Y271129"/>
    </row>
    <row r="271130" spans="25:25">
      <c r="Y271130"/>
    </row>
    <row r="271131" spans="25:25">
      <c r="Y271131"/>
    </row>
    <row r="271132" spans="25:25">
      <c r="Y271132"/>
    </row>
    <row r="271133" spans="25:25">
      <c r="Y271133"/>
    </row>
    <row r="271134" spans="25:25">
      <c r="Y271134"/>
    </row>
    <row r="271135" spans="25:25">
      <c r="Y271135"/>
    </row>
    <row r="271136" spans="25:25">
      <c r="Y271136"/>
    </row>
    <row r="271137" spans="25:25">
      <c r="Y271137"/>
    </row>
    <row r="271138" spans="25:25">
      <c r="Y271138"/>
    </row>
    <row r="271139" spans="25:25">
      <c r="Y271139"/>
    </row>
    <row r="271140" spans="25:25">
      <c r="Y271140"/>
    </row>
    <row r="271141" spans="25:25">
      <c r="Y271141"/>
    </row>
    <row r="271142" spans="25:25">
      <c r="Y271142"/>
    </row>
    <row r="271143" spans="25:25">
      <c r="Y271143"/>
    </row>
    <row r="271144" spans="25:25">
      <c r="Y271144"/>
    </row>
    <row r="271145" spans="25:25">
      <c r="Y271145"/>
    </row>
    <row r="271146" spans="25:25">
      <c r="Y271146"/>
    </row>
    <row r="271147" spans="25:25">
      <c r="Y271147"/>
    </row>
    <row r="271148" spans="25:25">
      <c r="Y271148"/>
    </row>
    <row r="271149" spans="25:25">
      <c r="Y271149"/>
    </row>
    <row r="271150" spans="25:25">
      <c r="Y271150"/>
    </row>
    <row r="271151" spans="25:25">
      <c r="Y271151"/>
    </row>
    <row r="271152" spans="25:25">
      <c r="Y271152"/>
    </row>
    <row r="271153" spans="25:25">
      <c r="Y271153"/>
    </row>
    <row r="271154" spans="25:25">
      <c r="Y271154"/>
    </row>
    <row r="271155" spans="25:25">
      <c r="Y271155"/>
    </row>
    <row r="271156" spans="25:25">
      <c r="Y271156"/>
    </row>
    <row r="271157" spans="25:25">
      <c r="Y271157"/>
    </row>
    <row r="271158" spans="25:25">
      <c r="Y271158"/>
    </row>
    <row r="271159" spans="25:25">
      <c r="Y271159"/>
    </row>
    <row r="271160" spans="25:25">
      <c r="Y271160"/>
    </row>
    <row r="271161" spans="25:25">
      <c r="Y271161"/>
    </row>
    <row r="271162" spans="25:25">
      <c r="Y271162"/>
    </row>
    <row r="271163" spans="25:25">
      <c r="Y271163"/>
    </row>
    <row r="271164" spans="25:25">
      <c r="Y271164"/>
    </row>
    <row r="271165" spans="25:25">
      <c r="Y271165"/>
    </row>
    <row r="271166" spans="25:25">
      <c r="Y271166"/>
    </row>
    <row r="271167" spans="25:25">
      <c r="Y271167"/>
    </row>
    <row r="271168" spans="25:25">
      <c r="Y271168"/>
    </row>
    <row r="271169" spans="25:25">
      <c r="Y271169"/>
    </row>
    <row r="271170" spans="25:25">
      <c r="Y271170"/>
    </row>
    <row r="271171" spans="25:25">
      <c r="Y271171"/>
    </row>
    <row r="271172" spans="25:25">
      <c r="Y271172"/>
    </row>
    <row r="271173" spans="25:25">
      <c r="Y271173"/>
    </row>
    <row r="271174" spans="25:25">
      <c r="Y271174"/>
    </row>
    <row r="271175" spans="25:25">
      <c r="Y271175"/>
    </row>
    <row r="271176" spans="25:25">
      <c r="Y271176"/>
    </row>
    <row r="271177" spans="25:25">
      <c r="Y271177"/>
    </row>
    <row r="271178" spans="25:25">
      <c r="Y271178"/>
    </row>
    <row r="271179" spans="25:25">
      <c r="Y271179"/>
    </row>
    <row r="271180" spans="25:25">
      <c r="Y271180"/>
    </row>
    <row r="271181" spans="25:25">
      <c r="Y271181"/>
    </row>
    <row r="271182" spans="25:25">
      <c r="Y271182"/>
    </row>
    <row r="271183" spans="25:25">
      <c r="Y271183"/>
    </row>
    <row r="271184" spans="25:25">
      <c r="Y271184"/>
    </row>
    <row r="271185" spans="25:25">
      <c r="Y271185"/>
    </row>
    <row r="271186" spans="25:25">
      <c r="Y271186"/>
    </row>
    <row r="271187" spans="25:25">
      <c r="Y271187"/>
    </row>
    <row r="271188" spans="25:25">
      <c r="Y271188"/>
    </row>
    <row r="271189" spans="25:25">
      <c r="Y271189"/>
    </row>
    <row r="271190" spans="25:25">
      <c r="Y271190"/>
    </row>
    <row r="271191" spans="25:25">
      <c r="Y271191"/>
    </row>
    <row r="271192" spans="25:25">
      <c r="Y271192"/>
    </row>
    <row r="271193" spans="25:25">
      <c r="Y271193"/>
    </row>
    <row r="271194" spans="25:25">
      <c r="Y271194"/>
    </row>
    <row r="271195" spans="25:25">
      <c r="Y271195"/>
    </row>
    <row r="271196" spans="25:25">
      <c r="Y271196"/>
    </row>
    <row r="271197" spans="25:25">
      <c r="Y271197"/>
    </row>
    <row r="271198" spans="25:25">
      <c r="Y271198"/>
    </row>
    <row r="271199" spans="25:25">
      <c r="Y271199"/>
    </row>
    <row r="271200" spans="25:25">
      <c r="Y271200"/>
    </row>
    <row r="271201" spans="25:25">
      <c r="Y271201"/>
    </row>
    <row r="271202" spans="25:25">
      <c r="Y271202"/>
    </row>
    <row r="271203" spans="25:25">
      <c r="Y271203"/>
    </row>
    <row r="271204" spans="25:25">
      <c r="Y271204"/>
    </row>
    <row r="271205" spans="25:25">
      <c r="Y271205"/>
    </row>
    <row r="271206" spans="25:25">
      <c r="Y271206"/>
    </row>
    <row r="271207" spans="25:25">
      <c r="Y271207"/>
    </row>
    <row r="271208" spans="25:25">
      <c r="Y271208"/>
    </row>
    <row r="271209" spans="25:25">
      <c r="Y271209"/>
    </row>
    <row r="271210" spans="25:25">
      <c r="Y271210"/>
    </row>
    <row r="271211" spans="25:25">
      <c r="Y271211"/>
    </row>
    <row r="271212" spans="25:25">
      <c r="Y271212"/>
    </row>
    <row r="271213" spans="25:25">
      <c r="Y271213"/>
    </row>
    <row r="271214" spans="25:25">
      <c r="Y271214"/>
    </row>
    <row r="271215" spans="25:25">
      <c r="Y271215"/>
    </row>
    <row r="271216" spans="25:25">
      <c r="Y271216"/>
    </row>
    <row r="271217" spans="25:25">
      <c r="Y271217"/>
    </row>
    <row r="271218" spans="25:25">
      <c r="Y271218"/>
    </row>
    <row r="271219" spans="25:25">
      <c r="Y271219"/>
    </row>
    <row r="271220" spans="25:25">
      <c r="Y271220"/>
    </row>
    <row r="271221" spans="25:25">
      <c r="Y271221"/>
    </row>
    <row r="271222" spans="25:25">
      <c r="Y271222"/>
    </row>
    <row r="271223" spans="25:25">
      <c r="Y271223"/>
    </row>
    <row r="271224" spans="25:25">
      <c r="Y271224"/>
    </row>
    <row r="271225" spans="25:25">
      <c r="Y271225"/>
    </row>
    <row r="271226" spans="25:25">
      <c r="Y271226"/>
    </row>
    <row r="271227" spans="25:25">
      <c r="Y271227"/>
    </row>
    <row r="271228" spans="25:25">
      <c r="Y271228"/>
    </row>
    <row r="271229" spans="25:25">
      <c r="Y271229"/>
    </row>
    <row r="271230" spans="25:25">
      <c r="Y271230"/>
    </row>
    <row r="271231" spans="25:25">
      <c r="Y271231"/>
    </row>
    <row r="271232" spans="25:25">
      <c r="Y271232"/>
    </row>
    <row r="271233" spans="25:25">
      <c r="Y271233"/>
    </row>
    <row r="271234" spans="25:25">
      <c r="Y271234"/>
    </row>
    <row r="271235" spans="25:25">
      <c r="Y271235"/>
    </row>
    <row r="271236" spans="25:25">
      <c r="Y271236"/>
    </row>
    <row r="271237" spans="25:25">
      <c r="Y271237"/>
    </row>
    <row r="271238" spans="25:25">
      <c r="Y271238"/>
    </row>
    <row r="271239" spans="25:25">
      <c r="Y271239"/>
    </row>
    <row r="271240" spans="25:25">
      <c r="Y271240"/>
    </row>
    <row r="271241" spans="25:25">
      <c r="Y271241"/>
    </row>
    <row r="271242" spans="25:25">
      <c r="Y271242"/>
    </row>
    <row r="271243" spans="25:25">
      <c r="Y271243"/>
    </row>
    <row r="271244" spans="25:25">
      <c r="Y271244"/>
    </row>
    <row r="271245" spans="25:25">
      <c r="Y271245"/>
    </row>
    <row r="271246" spans="25:25">
      <c r="Y271246"/>
    </row>
    <row r="271247" spans="25:25">
      <c r="Y271247"/>
    </row>
    <row r="271248" spans="25:25">
      <c r="Y271248"/>
    </row>
    <row r="271249" spans="25:25">
      <c r="Y271249"/>
    </row>
    <row r="271250" spans="25:25">
      <c r="Y271250"/>
    </row>
    <row r="271251" spans="25:25">
      <c r="Y271251"/>
    </row>
    <row r="271252" spans="25:25">
      <c r="Y271252"/>
    </row>
    <row r="271253" spans="25:25">
      <c r="Y271253"/>
    </row>
    <row r="271254" spans="25:25">
      <c r="Y271254"/>
    </row>
    <row r="271255" spans="25:25">
      <c r="Y271255"/>
    </row>
    <row r="271256" spans="25:25">
      <c r="Y271256"/>
    </row>
    <row r="271257" spans="25:25">
      <c r="Y271257"/>
    </row>
    <row r="271258" spans="25:25">
      <c r="Y271258"/>
    </row>
    <row r="271259" spans="25:25">
      <c r="Y271259"/>
    </row>
    <row r="271260" spans="25:25">
      <c r="Y271260"/>
    </row>
    <row r="271261" spans="25:25">
      <c r="Y271261"/>
    </row>
    <row r="271262" spans="25:25">
      <c r="Y271262"/>
    </row>
    <row r="271263" spans="25:25">
      <c r="Y271263"/>
    </row>
    <row r="271264" spans="25:25">
      <c r="Y271264"/>
    </row>
    <row r="271265" spans="25:25">
      <c r="Y271265"/>
    </row>
    <row r="271266" spans="25:25">
      <c r="Y271266"/>
    </row>
    <row r="271267" spans="25:25">
      <c r="Y271267"/>
    </row>
    <row r="271268" spans="25:25">
      <c r="Y271268"/>
    </row>
    <row r="271269" spans="25:25">
      <c r="Y271269"/>
    </row>
    <row r="271270" spans="25:25">
      <c r="Y271270"/>
    </row>
    <row r="271271" spans="25:25">
      <c r="Y271271"/>
    </row>
    <row r="271272" spans="25:25">
      <c r="Y271272"/>
    </row>
    <row r="271273" spans="25:25">
      <c r="Y271273"/>
    </row>
    <row r="271274" spans="25:25">
      <c r="Y271274"/>
    </row>
    <row r="271275" spans="25:25">
      <c r="Y271275"/>
    </row>
    <row r="271276" spans="25:25">
      <c r="Y271276"/>
    </row>
    <row r="271277" spans="25:25">
      <c r="Y271277"/>
    </row>
    <row r="271278" spans="25:25">
      <c r="Y271278"/>
    </row>
    <row r="271279" spans="25:25">
      <c r="Y271279"/>
    </row>
    <row r="271280" spans="25:25">
      <c r="Y271280"/>
    </row>
    <row r="271281" spans="25:25">
      <c r="Y271281"/>
    </row>
    <row r="271282" spans="25:25">
      <c r="Y271282"/>
    </row>
    <row r="271283" spans="25:25">
      <c r="Y271283"/>
    </row>
    <row r="271284" spans="25:25">
      <c r="Y271284"/>
    </row>
    <row r="271285" spans="25:25">
      <c r="Y271285"/>
    </row>
    <row r="271286" spans="25:25">
      <c r="Y271286"/>
    </row>
    <row r="271287" spans="25:25">
      <c r="Y271287"/>
    </row>
    <row r="271288" spans="25:25">
      <c r="Y271288"/>
    </row>
    <row r="271289" spans="25:25">
      <c r="Y271289"/>
    </row>
    <row r="271290" spans="25:25">
      <c r="Y271290"/>
    </row>
    <row r="271291" spans="25:25">
      <c r="Y271291"/>
    </row>
    <row r="271292" spans="25:25">
      <c r="Y271292"/>
    </row>
    <row r="271293" spans="25:25">
      <c r="Y271293"/>
    </row>
    <row r="271294" spans="25:25">
      <c r="Y271294"/>
    </row>
    <row r="271295" spans="25:25">
      <c r="Y271295"/>
    </row>
    <row r="271296" spans="25:25">
      <c r="Y271296"/>
    </row>
    <row r="271297" spans="25:25">
      <c r="Y271297"/>
    </row>
    <row r="271298" spans="25:25">
      <c r="Y271298"/>
    </row>
    <row r="271299" spans="25:25">
      <c r="Y271299"/>
    </row>
    <row r="271300" spans="25:25">
      <c r="Y271300"/>
    </row>
    <row r="271301" spans="25:25">
      <c r="Y271301"/>
    </row>
    <row r="271302" spans="25:25">
      <c r="Y271302"/>
    </row>
    <row r="271303" spans="25:25">
      <c r="Y271303"/>
    </row>
    <row r="271304" spans="25:25">
      <c r="Y271304"/>
    </row>
    <row r="271305" spans="25:25">
      <c r="Y271305"/>
    </row>
    <row r="271306" spans="25:25">
      <c r="Y271306"/>
    </row>
    <row r="271307" spans="25:25">
      <c r="Y271307"/>
    </row>
    <row r="271308" spans="25:25">
      <c r="Y271308"/>
    </row>
    <row r="271309" spans="25:25">
      <c r="Y271309"/>
    </row>
    <row r="271310" spans="25:25">
      <c r="Y271310"/>
    </row>
    <row r="271311" spans="25:25">
      <c r="Y271311"/>
    </row>
    <row r="271312" spans="25:25">
      <c r="Y271312"/>
    </row>
    <row r="271313" spans="25:25">
      <c r="Y271313"/>
    </row>
    <row r="271314" spans="25:25">
      <c r="Y271314"/>
    </row>
    <row r="271315" spans="25:25">
      <c r="Y271315"/>
    </row>
    <row r="271316" spans="25:25">
      <c r="Y271316"/>
    </row>
    <row r="271317" spans="25:25">
      <c r="Y271317"/>
    </row>
    <row r="271318" spans="25:25">
      <c r="Y271318"/>
    </row>
    <row r="271319" spans="25:25">
      <c r="Y271319"/>
    </row>
    <row r="271320" spans="25:25">
      <c r="Y271320"/>
    </row>
    <row r="271321" spans="25:25">
      <c r="Y271321"/>
    </row>
    <row r="271322" spans="25:25">
      <c r="Y271322"/>
    </row>
    <row r="271323" spans="25:25">
      <c r="Y271323"/>
    </row>
    <row r="271324" spans="25:25">
      <c r="Y271324"/>
    </row>
    <row r="271325" spans="25:25">
      <c r="Y271325"/>
    </row>
    <row r="271326" spans="25:25">
      <c r="Y271326"/>
    </row>
    <row r="271327" spans="25:25">
      <c r="Y271327"/>
    </row>
    <row r="271328" spans="25:25">
      <c r="Y271328"/>
    </row>
    <row r="271329" spans="25:25">
      <c r="Y271329"/>
    </row>
    <row r="271330" spans="25:25">
      <c r="Y271330"/>
    </row>
    <row r="271331" spans="25:25">
      <c r="Y271331"/>
    </row>
    <row r="271332" spans="25:25">
      <c r="Y271332"/>
    </row>
    <row r="271333" spans="25:25">
      <c r="Y271333"/>
    </row>
    <row r="271334" spans="25:25">
      <c r="Y271334"/>
    </row>
    <row r="271335" spans="25:25">
      <c r="Y271335"/>
    </row>
    <row r="271336" spans="25:25">
      <c r="Y271336"/>
    </row>
    <row r="271337" spans="25:25">
      <c r="Y271337"/>
    </row>
    <row r="271338" spans="25:25">
      <c r="Y271338"/>
    </row>
    <row r="271339" spans="25:25">
      <c r="Y271339"/>
    </row>
    <row r="271340" spans="25:25">
      <c r="Y271340"/>
    </row>
    <row r="271341" spans="25:25">
      <c r="Y271341"/>
    </row>
    <row r="271342" spans="25:25">
      <c r="Y271342"/>
    </row>
    <row r="271343" spans="25:25">
      <c r="Y271343"/>
    </row>
    <row r="271344" spans="25:25">
      <c r="Y271344"/>
    </row>
    <row r="271345" spans="25:25">
      <c r="Y271345"/>
    </row>
    <row r="271346" spans="25:25">
      <c r="Y271346"/>
    </row>
    <row r="271347" spans="25:25">
      <c r="Y271347"/>
    </row>
    <row r="271348" spans="25:25">
      <c r="Y271348"/>
    </row>
    <row r="271349" spans="25:25">
      <c r="Y271349"/>
    </row>
    <row r="271350" spans="25:25">
      <c r="Y271350"/>
    </row>
    <row r="271351" spans="25:25">
      <c r="Y271351"/>
    </row>
    <row r="271352" spans="25:25">
      <c r="Y271352"/>
    </row>
    <row r="271353" spans="25:25">
      <c r="Y271353"/>
    </row>
    <row r="271354" spans="25:25">
      <c r="Y271354"/>
    </row>
    <row r="271355" spans="25:25">
      <c r="Y271355"/>
    </row>
    <row r="271356" spans="25:25">
      <c r="Y271356"/>
    </row>
    <row r="271357" spans="25:25">
      <c r="Y271357"/>
    </row>
    <row r="271358" spans="25:25">
      <c r="Y271358"/>
    </row>
    <row r="271359" spans="25:25">
      <c r="Y271359"/>
    </row>
    <row r="271360" spans="25:25">
      <c r="Y271360"/>
    </row>
    <row r="271361" spans="25:25">
      <c r="Y271361"/>
    </row>
    <row r="271362" spans="25:25">
      <c r="Y271362"/>
    </row>
    <row r="271363" spans="25:25">
      <c r="Y271363"/>
    </row>
    <row r="271364" spans="25:25">
      <c r="Y271364"/>
    </row>
    <row r="271365" spans="25:25">
      <c r="Y271365"/>
    </row>
    <row r="271366" spans="25:25">
      <c r="Y271366"/>
    </row>
    <row r="271367" spans="25:25">
      <c r="Y271367"/>
    </row>
    <row r="271368" spans="25:25">
      <c r="Y271368"/>
    </row>
    <row r="271369" spans="25:25">
      <c r="Y271369"/>
    </row>
    <row r="271370" spans="25:25">
      <c r="Y271370"/>
    </row>
    <row r="271371" spans="25:25">
      <c r="Y271371"/>
    </row>
    <row r="271372" spans="25:25">
      <c r="Y271372"/>
    </row>
    <row r="271373" spans="25:25">
      <c r="Y271373"/>
    </row>
    <row r="271374" spans="25:25">
      <c r="Y271374"/>
    </row>
    <row r="271375" spans="25:25">
      <c r="Y271375"/>
    </row>
    <row r="271376" spans="25:25">
      <c r="Y271376"/>
    </row>
    <row r="271377" spans="25:25">
      <c r="Y271377"/>
    </row>
    <row r="271378" spans="25:25">
      <c r="Y271378"/>
    </row>
    <row r="271379" spans="25:25">
      <c r="Y271379"/>
    </row>
    <row r="271380" spans="25:25">
      <c r="Y271380"/>
    </row>
    <row r="271381" spans="25:25">
      <c r="Y271381"/>
    </row>
    <row r="271382" spans="25:25">
      <c r="Y271382"/>
    </row>
    <row r="271383" spans="25:25">
      <c r="Y271383"/>
    </row>
    <row r="271384" spans="25:25">
      <c r="Y271384"/>
    </row>
    <row r="271385" spans="25:25">
      <c r="Y271385"/>
    </row>
    <row r="271386" spans="25:25">
      <c r="Y271386"/>
    </row>
    <row r="271387" spans="25:25">
      <c r="Y271387"/>
    </row>
    <row r="271388" spans="25:25">
      <c r="Y271388"/>
    </row>
    <row r="271389" spans="25:25">
      <c r="Y271389"/>
    </row>
    <row r="271390" spans="25:25">
      <c r="Y271390"/>
    </row>
    <row r="271391" spans="25:25">
      <c r="Y271391"/>
    </row>
    <row r="271392" spans="25:25">
      <c r="Y271392"/>
    </row>
    <row r="271393" spans="25:25">
      <c r="Y271393"/>
    </row>
    <row r="271394" spans="25:25">
      <c r="Y271394"/>
    </row>
    <row r="271395" spans="25:25">
      <c r="Y271395"/>
    </row>
    <row r="271396" spans="25:25">
      <c r="Y271396"/>
    </row>
    <row r="271397" spans="25:25">
      <c r="Y271397"/>
    </row>
    <row r="271398" spans="25:25">
      <c r="Y271398"/>
    </row>
    <row r="271399" spans="25:25">
      <c r="Y271399"/>
    </row>
    <row r="271400" spans="25:25">
      <c r="Y271400"/>
    </row>
    <row r="271401" spans="25:25">
      <c r="Y271401"/>
    </row>
    <row r="271402" spans="25:25">
      <c r="Y271402"/>
    </row>
    <row r="271403" spans="25:25">
      <c r="Y271403"/>
    </row>
    <row r="271404" spans="25:25">
      <c r="Y271404"/>
    </row>
    <row r="271405" spans="25:25">
      <c r="Y271405"/>
    </row>
    <row r="271406" spans="25:25">
      <c r="Y271406"/>
    </row>
    <row r="271407" spans="25:25">
      <c r="Y271407"/>
    </row>
    <row r="271408" spans="25:25">
      <c r="Y271408"/>
    </row>
    <row r="271409" spans="25:25">
      <c r="Y271409"/>
    </row>
    <row r="271410" spans="25:25">
      <c r="Y271410"/>
    </row>
    <row r="271411" spans="25:25">
      <c r="Y271411"/>
    </row>
    <row r="271412" spans="25:25">
      <c r="Y271412"/>
    </row>
    <row r="271413" spans="25:25">
      <c r="Y271413"/>
    </row>
    <row r="271414" spans="25:25">
      <c r="Y271414"/>
    </row>
    <row r="271415" spans="25:25">
      <c r="Y271415"/>
    </row>
    <row r="271416" spans="25:25">
      <c r="Y271416"/>
    </row>
    <row r="271417" spans="25:25">
      <c r="Y271417"/>
    </row>
    <row r="271418" spans="25:25">
      <c r="Y271418"/>
    </row>
    <row r="271419" spans="25:25">
      <c r="Y271419"/>
    </row>
    <row r="271420" spans="25:25">
      <c r="Y271420"/>
    </row>
    <row r="271421" spans="25:25">
      <c r="Y271421"/>
    </row>
    <row r="271422" spans="25:25">
      <c r="Y271422"/>
    </row>
    <row r="271423" spans="25:25">
      <c r="Y271423"/>
    </row>
    <row r="271424" spans="25:25">
      <c r="Y271424"/>
    </row>
    <row r="271425" spans="25:25">
      <c r="Y271425"/>
    </row>
    <row r="271426" spans="25:25">
      <c r="Y271426"/>
    </row>
    <row r="271427" spans="25:25">
      <c r="Y271427"/>
    </row>
    <row r="271428" spans="25:25">
      <c r="Y271428"/>
    </row>
    <row r="271429" spans="25:25">
      <c r="Y271429"/>
    </row>
    <row r="271430" spans="25:25">
      <c r="Y271430"/>
    </row>
    <row r="271431" spans="25:25">
      <c r="Y271431"/>
    </row>
    <row r="271432" spans="25:25">
      <c r="Y271432"/>
    </row>
    <row r="271433" spans="25:25">
      <c r="Y271433"/>
    </row>
    <row r="271434" spans="25:25">
      <c r="Y271434"/>
    </row>
    <row r="271435" spans="25:25">
      <c r="Y271435"/>
    </row>
    <row r="271436" spans="25:25">
      <c r="Y271436"/>
    </row>
    <row r="271437" spans="25:25">
      <c r="Y271437"/>
    </row>
    <row r="271438" spans="25:25">
      <c r="Y271438"/>
    </row>
    <row r="271439" spans="25:25">
      <c r="Y271439"/>
    </row>
    <row r="271440" spans="25:25">
      <c r="Y271440"/>
    </row>
    <row r="271441" spans="25:25">
      <c r="Y271441"/>
    </row>
    <row r="271442" spans="25:25">
      <c r="Y271442"/>
    </row>
    <row r="271443" spans="25:25">
      <c r="Y271443"/>
    </row>
    <row r="271444" spans="25:25">
      <c r="Y271444"/>
    </row>
    <row r="271445" spans="25:25">
      <c r="Y271445"/>
    </row>
    <row r="271446" spans="25:25">
      <c r="Y271446"/>
    </row>
    <row r="271447" spans="25:25">
      <c r="Y271447"/>
    </row>
    <row r="271448" spans="25:25">
      <c r="Y271448"/>
    </row>
    <row r="271449" spans="25:25">
      <c r="Y271449"/>
    </row>
    <row r="271450" spans="25:25">
      <c r="Y271450"/>
    </row>
    <row r="271451" spans="25:25">
      <c r="Y271451"/>
    </row>
    <row r="271452" spans="25:25">
      <c r="Y271452"/>
    </row>
    <row r="271453" spans="25:25">
      <c r="Y271453"/>
    </row>
    <row r="271454" spans="25:25">
      <c r="Y271454"/>
    </row>
    <row r="271455" spans="25:25">
      <c r="Y271455"/>
    </row>
    <row r="271456" spans="25:25">
      <c r="Y271456"/>
    </row>
    <row r="271457" spans="25:25">
      <c r="Y271457"/>
    </row>
    <row r="271458" spans="25:25">
      <c r="Y271458"/>
    </row>
    <row r="271459" spans="25:25">
      <c r="Y271459"/>
    </row>
    <row r="271460" spans="25:25">
      <c r="Y271460"/>
    </row>
    <row r="271461" spans="25:25">
      <c r="Y271461"/>
    </row>
    <row r="271462" spans="25:25">
      <c r="Y271462"/>
    </row>
    <row r="271463" spans="25:25">
      <c r="Y271463"/>
    </row>
    <row r="271464" spans="25:25">
      <c r="Y271464"/>
    </row>
    <row r="271465" spans="25:25">
      <c r="Y271465"/>
    </row>
    <row r="271466" spans="25:25">
      <c r="Y271466"/>
    </row>
    <row r="271467" spans="25:25">
      <c r="Y271467"/>
    </row>
    <row r="271468" spans="25:25">
      <c r="Y271468"/>
    </row>
    <row r="271469" spans="25:25">
      <c r="Y271469"/>
    </row>
    <row r="271470" spans="25:25">
      <c r="Y271470"/>
    </row>
    <row r="271471" spans="25:25">
      <c r="Y271471"/>
    </row>
    <row r="271472" spans="25:25">
      <c r="Y271472"/>
    </row>
    <row r="271473" spans="25:25">
      <c r="Y271473"/>
    </row>
    <row r="271474" spans="25:25">
      <c r="Y271474"/>
    </row>
    <row r="271475" spans="25:25">
      <c r="Y271475"/>
    </row>
    <row r="271476" spans="25:25">
      <c r="Y271476"/>
    </row>
    <row r="271477" spans="25:25">
      <c r="Y271477"/>
    </row>
    <row r="271478" spans="25:25">
      <c r="Y271478"/>
    </row>
    <row r="271479" spans="25:25">
      <c r="Y271479"/>
    </row>
    <row r="271480" spans="25:25">
      <c r="Y271480"/>
    </row>
    <row r="271481" spans="25:25">
      <c r="Y271481"/>
    </row>
    <row r="271482" spans="25:25">
      <c r="Y271482"/>
    </row>
    <row r="271483" spans="25:25">
      <c r="Y271483"/>
    </row>
    <row r="271484" spans="25:25">
      <c r="Y271484"/>
    </row>
    <row r="271485" spans="25:25">
      <c r="Y271485"/>
    </row>
    <row r="271486" spans="25:25">
      <c r="Y271486"/>
    </row>
    <row r="271487" spans="25:25">
      <c r="Y271487"/>
    </row>
    <row r="271488" spans="25:25">
      <c r="Y271488"/>
    </row>
    <row r="271489" spans="25:25">
      <c r="Y271489"/>
    </row>
    <row r="271490" spans="25:25">
      <c r="Y271490"/>
    </row>
    <row r="271491" spans="25:25">
      <c r="Y271491"/>
    </row>
    <row r="271492" spans="25:25">
      <c r="Y271492"/>
    </row>
    <row r="271493" spans="25:25">
      <c r="Y271493"/>
    </row>
    <row r="271494" spans="25:25">
      <c r="Y271494"/>
    </row>
    <row r="271495" spans="25:25">
      <c r="Y271495"/>
    </row>
    <row r="271496" spans="25:25">
      <c r="Y271496"/>
    </row>
    <row r="271497" spans="25:25">
      <c r="Y271497"/>
    </row>
    <row r="271498" spans="25:25">
      <c r="Y271498"/>
    </row>
    <row r="271499" spans="25:25">
      <c r="Y271499"/>
    </row>
    <row r="271500" spans="25:25">
      <c r="Y271500"/>
    </row>
    <row r="271501" spans="25:25">
      <c r="Y271501"/>
    </row>
    <row r="271502" spans="25:25">
      <c r="Y271502"/>
    </row>
    <row r="271503" spans="25:25">
      <c r="Y271503"/>
    </row>
    <row r="271504" spans="25:25">
      <c r="Y271504"/>
    </row>
    <row r="271505" spans="25:25">
      <c r="Y271505"/>
    </row>
    <row r="271506" spans="25:25">
      <c r="Y271506"/>
    </row>
    <row r="271507" spans="25:25">
      <c r="Y271507"/>
    </row>
    <row r="271508" spans="25:25">
      <c r="Y271508"/>
    </row>
    <row r="271509" spans="25:25">
      <c r="Y271509"/>
    </row>
    <row r="271510" spans="25:25">
      <c r="Y271510"/>
    </row>
    <row r="271511" spans="25:25">
      <c r="Y271511"/>
    </row>
    <row r="271512" spans="25:25">
      <c r="Y271512"/>
    </row>
    <row r="271513" spans="25:25">
      <c r="Y271513"/>
    </row>
    <row r="271514" spans="25:25">
      <c r="Y271514"/>
    </row>
    <row r="271515" spans="25:25">
      <c r="Y271515"/>
    </row>
    <row r="271516" spans="25:25">
      <c r="Y271516"/>
    </row>
    <row r="271517" spans="25:25">
      <c r="Y271517"/>
    </row>
    <row r="271518" spans="25:25">
      <c r="Y271518"/>
    </row>
    <row r="271519" spans="25:25">
      <c r="Y271519"/>
    </row>
    <row r="271520" spans="25:25">
      <c r="Y271520"/>
    </row>
    <row r="271521" spans="25:25">
      <c r="Y271521"/>
    </row>
    <row r="271522" spans="25:25">
      <c r="Y271522"/>
    </row>
    <row r="271523" spans="25:25">
      <c r="Y271523"/>
    </row>
    <row r="271524" spans="25:25">
      <c r="Y271524"/>
    </row>
    <row r="271525" spans="25:25">
      <c r="Y271525"/>
    </row>
    <row r="271526" spans="25:25">
      <c r="Y271526"/>
    </row>
    <row r="271527" spans="25:25">
      <c r="Y271527"/>
    </row>
    <row r="271528" spans="25:25">
      <c r="Y271528"/>
    </row>
    <row r="271529" spans="25:25">
      <c r="Y271529"/>
    </row>
    <row r="271530" spans="25:25">
      <c r="Y271530"/>
    </row>
    <row r="271531" spans="25:25">
      <c r="Y271531"/>
    </row>
    <row r="271532" spans="25:25">
      <c r="Y271532"/>
    </row>
    <row r="271533" spans="25:25">
      <c r="Y271533"/>
    </row>
    <row r="271534" spans="25:25">
      <c r="Y271534"/>
    </row>
    <row r="271535" spans="25:25">
      <c r="Y271535"/>
    </row>
    <row r="271536" spans="25:25">
      <c r="Y271536"/>
    </row>
    <row r="271537" spans="25:25">
      <c r="Y271537"/>
    </row>
    <row r="271538" spans="25:25">
      <c r="Y271538"/>
    </row>
    <row r="271539" spans="25:25">
      <c r="Y271539"/>
    </row>
    <row r="271540" spans="25:25">
      <c r="Y271540"/>
    </row>
    <row r="271541" spans="25:25">
      <c r="Y271541"/>
    </row>
    <row r="271542" spans="25:25">
      <c r="Y271542"/>
    </row>
    <row r="271543" spans="25:25">
      <c r="Y271543"/>
    </row>
    <row r="271544" spans="25:25">
      <c r="Y271544"/>
    </row>
    <row r="271545" spans="25:25">
      <c r="Y271545"/>
    </row>
    <row r="271546" spans="25:25">
      <c r="Y271546"/>
    </row>
    <row r="271547" spans="25:25">
      <c r="Y271547"/>
    </row>
    <row r="271548" spans="25:25">
      <c r="Y271548"/>
    </row>
    <row r="271549" spans="25:25">
      <c r="Y271549"/>
    </row>
    <row r="271550" spans="25:25">
      <c r="Y271550"/>
    </row>
    <row r="271551" spans="25:25">
      <c r="Y271551"/>
    </row>
    <row r="271552" spans="25:25">
      <c r="Y271552"/>
    </row>
    <row r="271553" spans="25:25">
      <c r="Y271553"/>
    </row>
    <row r="271554" spans="25:25">
      <c r="Y271554"/>
    </row>
    <row r="271555" spans="25:25">
      <c r="Y271555"/>
    </row>
    <row r="271556" spans="25:25">
      <c r="Y271556"/>
    </row>
    <row r="271557" spans="25:25">
      <c r="Y271557"/>
    </row>
    <row r="271558" spans="25:25">
      <c r="Y271558"/>
    </row>
    <row r="271559" spans="25:25">
      <c r="Y271559"/>
    </row>
    <row r="271560" spans="25:25">
      <c r="Y271560"/>
    </row>
    <row r="271561" spans="25:25">
      <c r="Y271561"/>
    </row>
    <row r="271562" spans="25:25">
      <c r="Y271562"/>
    </row>
    <row r="271563" spans="25:25">
      <c r="Y271563"/>
    </row>
    <row r="271564" spans="25:25">
      <c r="Y271564"/>
    </row>
    <row r="271565" spans="25:25">
      <c r="Y271565"/>
    </row>
    <row r="271566" spans="25:25">
      <c r="Y271566"/>
    </row>
    <row r="271567" spans="25:25">
      <c r="Y271567"/>
    </row>
    <row r="271568" spans="25:25">
      <c r="Y271568"/>
    </row>
    <row r="271569" spans="25:25">
      <c r="Y271569"/>
    </row>
    <row r="271570" spans="25:25">
      <c r="Y271570"/>
    </row>
    <row r="271571" spans="25:25">
      <c r="Y271571"/>
    </row>
    <row r="271572" spans="25:25">
      <c r="Y271572"/>
    </row>
    <row r="271573" spans="25:25">
      <c r="Y271573"/>
    </row>
    <row r="271574" spans="25:25">
      <c r="Y271574"/>
    </row>
    <row r="271575" spans="25:25">
      <c r="Y271575"/>
    </row>
    <row r="271576" spans="25:25">
      <c r="Y271576"/>
    </row>
    <row r="271577" spans="25:25">
      <c r="Y271577"/>
    </row>
    <row r="271578" spans="25:25">
      <c r="Y271578"/>
    </row>
    <row r="271579" spans="25:25">
      <c r="Y271579"/>
    </row>
    <row r="271580" spans="25:25">
      <c r="Y271580"/>
    </row>
    <row r="271581" spans="25:25">
      <c r="Y271581"/>
    </row>
    <row r="271582" spans="25:25">
      <c r="Y271582"/>
    </row>
    <row r="271583" spans="25:25">
      <c r="Y271583"/>
    </row>
    <row r="271584" spans="25:25">
      <c r="Y271584"/>
    </row>
    <row r="271585" spans="25:25">
      <c r="Y271585"/>
    </row>
    <row r="271586" spans="25:25">
      <c r="Y271586"/>
    </row>
    <row r="271587" spans="25:25">
      <c r="Y271587"/>
    </row>
    <row r="271588" spans="25:25">
      <c r="Y271588"/>
    </row>
    <row r="271589" spans="25:25">
      <c r="Y271589"/>
    </row>
    <row r="271590" spans="25:25">
      <c r="Y271590"/>
    </row>
    <row r="271591" spans="25:25">
      <c r="Y271591"/>
    </row>
    <row r="271592" spans="25:25">
      <c r="Y271592"/>
    </row>
    <row r="271593" spans="25:25">
      <c r="Y271593"/>
    </row>
    <row r="271594" spans="25:25">
      <c r="Y271594"/>
    </row>
    <row r="271595" spans="25:25">
      <c r="Y271595"/>
    </row>
    <row r="271596" spans="25:25">
      <c r="Y271596"/>
    </row>
    <row r="271597" spans="25:25">
      <c r="Y271597"/>
    </row>
    <row r="271598" spans="25:25">
      <c r="Y271598"/>
    </row>
    <row r="271599" spans="25:25">
      <c r="Y271599"/>
    </row>
    <row r="271600" spans="25:25">
      <c r="Y271600"/>
    </row>
    <row r="271601" spans="25:25">
      <c r="Y271601"/>
    </row>
    <row r="271602" spans="25:25">
      <c r="Y271602"/>
    </row>
    <row r="271603" spans="25:25">
      <c r="Y271603"/>
    </row>
    <row r="271604" spans="25:25">
      <c r="Y271604"/>
    </row>
    <row r="271605" spans="25:25">
      <c r="Y271605"/>
    </row>
    <row r="271606" spans="25:25">
      <c r="Y271606"/>
    </row>
    <row r="271607" spans="25:25">
      <c r="Y271607"/>
    </row>
    <row r="271608" spans="25:25">
      <c r="Y271608"/>
    </row>
    <row r="271609" spans="25:25">
      <c r="Y271609"/>
    </row>
    <row r="271610" spans="25:25">
      <c r="Y271610"/>
    </row>
    <row r="271611" spans="25:25">
      <c r="Y271611"/>
    </row>
    <row r="271612" spans="25:25">
      <c r="Y271612"/>
    </row>
    <row r="271613" spans="25:25">
      <c r="Y271613"/>
    </row>
    <row r="271614" spans="25:25">
      <c r="Y271614"/>
    </row>
    <row r="271615" spans="25:25">
      <c r="Y271615"/>
    </row>
    <row r="271616" spans="25:25">
      <c r="Y271616"/>
    </row>
    <row r="271617" spans="25:25">
      <c r="Y271617"/>
    </row>
    <row r="271618" spans="25:25">
      <c r="Y271618"/>
    </row>
    <row r="271619" spans="25:25">
      <c r="Y271619"/>
    </row>
    <row r="271620" spans="25:25">
      <c r="Y271620"/>
    </row>
    <row r="271621" spans="25:25">
      <c r="Y271621"/>
    </row>
    <row r="271622" spans="25:25">
      <c r="Y271622"/>
    </row>
    <row r="271623" spans="25:25">
      <c r="Y271623"/>
    </row>
    <row r="271624" spans="25:25">
      <c r="Y271624"/>
    </row>
    <row r="271625" spans="25:25">
      <c r="Y271625"/>
    </row>
    <row r="271626" spans="25:25">
      <c r="Y271626"/>
    </row>
    <row r="271627" spans="25:25">
      <c r="Y271627"/>
    </row>
    <row r="271628" spans="25:25">
      <c r="Y271628"/>
    </row>
    <row r="271629" spans="25:25">
      <c r="Y271629"/>
    </row>
    <row r="271630" spans="25:25">
      <c r="Y271630"/>
    </row>
    <row r="271631" spans="25:25">
      <c r="Y271631"/>
    </row>
    <row r="271632" spans="25:25">
      <c r="Y271632"/>
    </row>
    <row r="271633" spans="25:25">
      <c r="Y271633"/>
    </row>
    <row r="271634" spans="25:25">
      <c r="Y271634"/>
    </row>
    <row r="271635" spans="25:25">
      <c r="Y271635"/>
    </row>
    <row r="271636" spans="25:25">
      <c r="Y271636"/>
    </row>
    <row r="271637" spans="25:25">
      <c r="Y271637"/>
    </row>
    <row r="271638" spans="25:25">
      <c r="Y271638"/>
    </row>
    <row r="271639" spans="25:25">
      <c r="Y271639"/>
    </row>
    <row r="271640" spans="25:25">
      <c r="Y271640"/>
    </row>
    <row r="271641" spans="25:25">
      <c r="Y271641"/>
    </row>
    <row r="271642" spans="25:25">
      <c r="Y271642"/>
    </row>
    <row r="271643" spans="25:25">
      <c r="Y271643"/>
    </row>
    <row r="271644" spans="25:25">
      <c r="Y271644"/>
    </row>
    <row r="271645" spans="25:25">
      <c r="Y271645"/>
    </row>
    <row r="271646" spans="25:25">
      <c r="Y271646"/>
    </row>
    <row r="271647" spans="25:25">
      <c r="Y271647"/>
    </row>
    <row r="271648" spans="25:25">
      <c r="Y271648"/>
    </row>
    <row r="271649" spans="25:25">
      <c r="Y271649"/>
    </row>
    <row r="271650" spans="25:25">
      <c r="Y271650"/>
    </row>
    <row r="271651" spans="25:25">
      <c r="Y271651"/>
    </row>
    <row r="271652" spans="25:25">
      <c r="Y271652"/>
    </row>
    <row r="271653" spans="25:25">
      <c r="Y271653"/>
    </row>
    <row r="271654" spans="25:25">
      <c r="Y271654"/>
    </row>
    <row r="271655" spans="25:25">
      <c r="Y271655"/>
    </row>
    <row r="271656" spans="25:25">
      <c r="Y271656"/>
    </row>
    <row r="271657" spans="25:25">
      <c r="Y271657"/>
    </row>
    <row r="271658" spans="25:25">
      <c r="Y271658"/>
    </row>
    <row r="271659" spans="25:25">
      <c r="Y271659"/>
    </row>
    <row r="271660" spans="25:25">
      <c r="Y271660"/>
    </row>
    <row r="271661" spans="25:25">
      <c r="Y271661"/>
    </row>
    <row r="271662" spans="25:25">
      <c r="Y271662"/>
    </row>
    <row r="271663" spans="25:25">
      <c r="Y271663"/>
    </row>
    <row r="271664" spans="25:25">
      <c r="Y271664"/>
    </row>
    <row r="271665" spans="25:25">
      <c r="Y271665"/>
    </row>
    <row r="271666" spans="25:25">
      <c r="Y271666"/>
    </row>
    <row r="271667" spans="25:25">
      <c r="Y271667"/>
    </row>
    <row r="271668" spans="25:25">
      <c r="Y271668"/>
    </row>
    <row r="271669" spans="25:25">
      <c r="Y271669"/>
    </row>
    <row r="271670" spans="25:25">
      <c r="Y271670"/>
    </row>
    <row r="271671" spans="25:25">
      <c r="Y271671"/>
    </row>
    <row r="271672" spans="25:25">
      <c r="Y271672"/>
    </row>
    <row r="271673" spans="25:25">
      <c r="Y271673"/>
    </row>
    <row r="271674" spans="25:25">
      <c r="Y271674"/>
    </row>
    <row r="271675" spans="25:25">
      <c r="Y271675"/>
    </row>
    <row r="271676" spans="25:25">
      <c r="Y271676"/>
    </row>
    <row r="271677" spans="25:25">
      <c r="Y271677"/>
    </row>
    <row r="271678" spans="25:25">
      <c r="Y271678"/>
    </row>
    <row r="271679" spans="25:25">
      <c r="Y271679"/>
    </row>
    <row r="271680" spans="25:25">
      <c r="Y271680"/>
    </row>
    <row r="271681" spans="25:25">
      <c r="Y271681"/>
    </row>
    <row r="271682" spans="25:25">
      <c r="Y271682"/>
    </row>
    <row r="271683" spans="25:25">
      <c r="Y271683"/>
    </row>
    <row r="271684" spans="25:25">
      <c r="Y271684"/>
    </row>
    <row r="271685" spans="25:25">
      <c r="Y271685"/>
    </row>
    <row r="271686" spans="25:25">
      <c r="Y271686"/>
    </row>
    <row r="271687" spans="25:25">
      <c r="Y271687"/>
    </row>
    <row r="271688" spans="25:25">
      <c r="Y271688"/>
    </row>
    <row r="271689" spans="25:25">
      <c r="Y271689"/>
    </row>
    <row r="271690" spans="25:25">
      <c r="Y271690"/>
    </row>
    <row r="271691" spans="25:25">
      <c r="Y271691"/>
    </row>
    <row r="271692" spans="25:25">
      <c r="Y271692"/>
    </row>
    <row r="271693" spans="25:25">
      <c r="Y271693"/>
    </row>
    <row r="271694" spans="25:25">
      <c r="Y271694"/>
    </row>
    <row r="271695" spans="25:25">
      <c r="Y271695"/>
    </row>
    <row r="271696" spans="25:25">
      <c r="Y271696"/>
    </row>
    <row r="271697" spans="25:25">
      <c r="Y271697"/>
    </row>
    <row r="271698" spans="25:25">
      <c r="Y271698"/>
    </row>
    <row r="271699" spans="25:25">
      <c r="Y271699"/>
    </row>
    <row r="271700" spans="25:25">
      <c r="Y271700"/>
    </row>
    <row r="271701" spans="25:25">
      <c r="Y271701"/>
    </row>
    <row r="271702" spans="25:25">
      <c r="Y271702"/>
    </row>
    <row r="271703" spans="25:25">
      <c r="Y271703"/>
    </row>
    <row r="271704" spans="25:25">
      <c r="Y271704"/>
    </row>
    <row r="271705" spans="25:25">
      <c r="Y271705"/>
    </row>
    <row r="271706" spans="25:25">
      <c r="Y271706"/>
    </row>
    <row r="271707" spans="25:25">
      <c r="Y271707"/>
    </row>
    <row r="271708" spans="25:25">
      <c r="Y271708"/>
    </row>
    <row r="271709" spans="25:25">
      <c r="Y271709"/>
    </row>
    <row r="271710" spans="25:25">
      <c r="Y271710"/>
    </row>
    <row r="271711" spans="25:25">
      <c r="Y271711"/>
    </row>
    <row r="271712" spans="25:25">
      <c r="Y271712"/>
    </row>
    <row r="271713" spans="25:25">
      <c r="Y271713"/>
    </row>
    <row r="271714" spans="25:25">
      <c r="Y271714"/>
    </row>
    <row r="271715" spans="25:25">
      <c r="Y271715"/>
    </row>
    <row r="271716" spans="25:25">
      <c r="Y271716"/>
    </row>
    <row r="271717" spans="25:25">
      <c r="Y271717"/>
    </row>
    <row r="271718" spans="25:25">
      <c r="Y271718"/>
    </row>
    <row r="271719" spans="25:25">
      <c r="Y271719"/>
    </row>
    <row r="271720" spans="25:25">
      <c r="Y271720"/>
    </row>
    <row r="271721" spans="25:25">
      <c r="Y271721"/>
    </row>
    <row r="271722" spans="25:25">
      <c r="Y271722"/>
    </row>
    <row r="271723" spans="25:25">
      <c r="Y271723"/>
    </row>
    <row r="271724" spans="25:25">
      <c r="Y271724"/>
    </row>
    <row r="271725" spans="25:25">
      <c r="Y271725"/>
    </row>
    <row r="271726" spans="25:25">
      <c r="Y271726"/>
    </row>
    <row r="271727" spans="25:25">
      <c r="Y271727"/>
    </row>
    <row r="271728" spans="25:25">
      <c r="Y271728"/>
    </row>
    <row r="271729" spans="25:25">
      <c r="Y271729"/>
    </row>
    <row r="271730" spans="25:25">
      <c r="Y271730"/>
    </row>
    <row r="271731" spans="25:25">
      <c r="Y271731"/>
    </row>
    <row r="271732" spans="25:25">
      <c r="Y271732"/>
    </row>
    <row r="271733" spans="25:25">
      <c r="Y271733"/>
    </row>
    <row r="271734" spans="25:25">
      <c r="Y271734"/>
    </row>
    <row r="271735" spans="25:25">
      <c r="Y271735"/>
    </row>
    <row r="271736" spans="25:25">
      <c r="Y271736"/>
    </row>
    <row r="271737" spans="25:25">
      <c r="Y271737"/>
    </row>
    <row r="271738" spans="25:25">
      <c r="Y271738"/>
    </row>
    <row r="271739" spans="25:25">
      <c r="Y271739"/>
    </row>
    <row r="271740" spans="25:25">
      <c r="Y271740"/>
    </row>
    <row r="271741" spans="25:25">
      <c r="Y271741"/>
    </row>
    <row r="271742" spans="25:25">
      <c r="Y271742"/>
    </row>
    <row r="271743" spans="25:25">
      <c r="Y271743"/>
    </row>
    <row r="271744" spans="25:25">
      <c r="Y271744"/>
    </row>
    <row r="271745" spans="25:25">
      <c r="Y271745"/>
    </row>
    <row r="271746" spans="25:25">
      <c r="Y271746"/>
    </row>
    <row r="271747" spans="25:25">
      <c r="Y271747"/>
    </row>
    <row r="271748" spans="25:25">
      <c r="Y271748"/>
    </row>
    <row r="271749" spans="25:25">
      <c r="Y271749"/>
    </row>
    <row r="271750" spans="25:25">
      <c r="Y271750"/>
    </row>
    <row r="271751" spans="25:25">
      <c r="Y271751"/>
    </row>
    <row r="271752" spans="25:25">
      <c r="Y271752"/>
    </row>
    <row r="271753" spans="25:25">
      <c r="Y271753"/>
    </row>
    <row r="271754" spans="25:25">
      <c r="Y271754"/>
    </row>
    <row r="271755" spans="25:25">
      <c r="Y271755"/>
    </row>
    <row r="271756" spans="25:25">
      <c r="Y271756"/>
    </row>
    <row r="271757" spans="25:25">
      <c r="Y271757"/>
    </row>
    <row r="271758" spans="25:25">
      <c r="Y271758"/>
    </row>
    <row r="271759" spans="25:25">
      <c r="Y271759"/>
    </row>
    <row r="271760" spans="25:25">
      <c r="Y271760"/>
    </row>
    <row r="271761" spans="25:25">
      <c r="Y271761"/>
    </row>
    <row r="271762" spans="25:25">
      <c r="Y271762"/>
    </row>
    <row r="271763" spans="25:25">
      <c r="Y271763"/>
    </row>
    <row r="271764" spans="25:25">
      <c r="Y271764"/>
    </row>
    <row r="271765" spans="25:25">
      <c r="Y271765"/>
    </row>
    <row r="271766" spans="25:25">
      <c r="Y271766"/>
    </row>
    <row r="271767" spans="25:25">
      <c r="Y271767"/>
    </row>
    <row r="271768" spans="25:25">
      <c r="Y271768"/>
    </row>
    <row r="271769" spans="25:25">
      <c r="Y271769"/>
    </row>
    <row r="271770" spans="25:25">
      <c r="Y271770"/>
    </row>
    <row r="271771" spans="25:25">
      <c r="Y271771"/>
    </row>
    <row r="271772" spans="25:25">
      <c r="Y271772"/>
    </row>
    <row r="271773" spans="25:25">
      <c r="Y271773"/>
    </row>
    <row r="271774" spans="25:25">
      <c r="Y271774"/>
    </row>
    <row r="271775" spans="25:25">
      <c r="Y271775"/>
    </row>
    <row r="271776" spans="25:25">
      <c r="Y271776"/>
    </row>
    <row r="271777" spans="25:25">
      <c r="Y271777"/>
    </row>
    <row r="271778" spans="25:25">
      <c r="Y271778"/>
    </row>
    <row r="271779" spans="25:25">
      <c r="Y271779"/>
    </row>
    <row r="271780" spans="25:25">
      <c r="Y271780"/>
    </row>
    <row r="271781" spans="25:25">
      <c r="Y271781"/>
    </row>
    <row r="271782" spans="25:25">
      <c r="Y271782"/>
    </row>
    <row r="271783" spans="25:25">
      <c r="Y271783"/>
    </row>
    <row r="271784" spans="25:25">
      <c r="Y271784"/>
    </row>
    <row r="271785" spans="25:25">
      <c r="Y271785"/>
    </row>
    <row r="271786" spans="25:25">
      <c r="Y271786"/>
    </row>
    <row r="271787" spans="25:25">
      <c r="Y271787"/>
    </row>
    <row r="271788" spans="25:25">
      <c r="Y271788"/>
    </row>
    <row r="271789" spans="25:25">
      <c r="Y271789"/>
    </row>
    <row r="271790" spans="25:25">
      <c r="Y271790"/>
    </row>
    <row r="271791" spans="25:25">
      <c r="Y271791"/>
    </row>
    <row r="271792" spans="25:25">
      <c r="Y271792"/>
    </row>
    <row r="271793" spans="25:25">
      <c r="Y271793"/>
    </row>
    <row r="271794" spans="25:25">
      <c r="Y271794"/>
    </row>
    <row r="271795" spans="25:25">
      <c r="Y271795"/>
    </row>
    <row r="271796" spans="25:25">
      <c r="Y271796"/>
    </row>
    <row r="271797" spans="25:25">
      <c r="Y271797"/>
    </row>
    <row r="271798" spans="25:25">
      <c r="Y271798"/>
    </row>
    <row r="271799" spans="25:25">
      <c r="Y271799"/>
    </row>
    <row r="271800" spans="25:25">
      <c r="Y271800"/>
    </row>
    <row r="271801" spans="25:25">
      <c r="Y271801"/>
    </row>
    <row r="271802" spans="25:25">
      <c r="Y271802"/>
    </row>
    <row r="271803" spans="25:25">
      <c r="Y271803"/>
    </row>
    <row r="271804" spans="25:25">
      <c r="Y271804"/>
    </row>
    <row r="271805" spans="25:25">
      <c r="Y271805"/>
    </row>
    <row r="271806" spans="25:25">
      <c r="Y271806"/>
    </row>
    <row r="271807" spans="25:25">
      <c r="Y271807"/>
    </row>
    <row r="271808" spans="25:25">
      <c r="Y271808"/>
    </row>
    <row r="271809" spans="25:25">
      <c r="Y271809"/>
    </row>
    <row r="271810" spans="25:25">
      <c r="Y271810"/>
    </row>
    <row r="271811" spans="25:25">
      <c r="Y271811"/>
    </row>
    <row r="271812" spans="25:25">
      <c r="Y271812"/>
    </row>
    <row r="271813" spans="25:25">
      <c r="Y271813"/>
    </row>
    <row r="271814" spans="25:25">
      <c r="Y271814"/>
    </row>
    <row r="271815" spans="25:25">
      <c r="Y271815"/>
    </row>
    <row r="271816" spans="25:25">
      <c r="Y271816"/>
    </row>
    <row r="271817" spans="25:25">
      <c r="Y271817"/>
    </row>
    <row r="271818" spans="25:25">
      <c r="Y271818"/>
    </row>
    <row r="271819" spans="25:25">
      <c r="Y271819"/>
    </row>
    <row r="271820" spans="25:25">
      <c r="Y271820"/>
    </row>
    <row r="271821" spans="25:25">
      <c r="Y271821"/>
    </row>
    <row r="271822" spans="25:25">
      <c r="Y271822"/>
    </row>
    <row r="271823" spans="25:25">
      <c r="Y271823"/>
    </row>
    <row r="271824" spans="25:25">
      <c r="Y271824"/>
    </row>
    <row r="271825" spans="25:25">
      <c r="Y271825"/>
    </row>
    <row r="271826" spans="25:25">
      <c r="Y271826"/>
    </row>
    <row r="271827" spans="25:25">
      <c r="Y271827"/>
    </row>
    <row r="271828" spans="25:25">
      <c r="Y271828"/>
    </row>
    <row r="271829" spans="25:25">
      <c r="Y271829"/>
    </row>
    <row r="271830" spans="25:25">
      <c r="Y271830"/>
    </row>
    <row r="271831" spans="25:25">
      <c r="Y271831"/>
    </row>
    <row r="271832" spans="25:25">
      <c r="Y271832"/>
    </row>
    <row r="271833" spans="25:25">
      <c r="Y271833"/>
    </row>
    <row r="271834" spans="25:25">
      <c r="Y271834"/>
    </row>
    <row r="271835" spans="25:25">
      <c r="Y271835"/>
    </row>
    <row r="271836" spans="25:25">
      <c r="Y271836"/>
    </row>
    <row r="271837" spans="25:25">
      <c r="Y271837"/>
    </row>
    <row r="271838" spans="25:25">
      <c r="Y271838"/>
    </row>
    <row r="271839" spans="25:25">
      <c r="Y271839"/>
    </row>
    <row r="271840" spans="25:25">
      <c r="Y271840"/>
    </row>
    <row r="271841" spans="25:25">
      <c r="Y271841"/>
    </row>
    <row r="271842" spans="25:25">
      <c r="Y271842"/>
    </row>
    <row r="271843" spans="25:25">
      <c r="Y271843"/>
    </row>
    <row r="271844" spans="25:25">
      <c r="Y271844"/>
    </row>
    <row r="271845" spans="25:25">
      <c r="Y271845"/>
    </row>
    <row r="271846" spans="25:25">
      <c r="Y271846"/>
    </row>
    <row r="271847" spans="25:25">
      <c r="Y271847"/>
    </row>
    <row r="271848" spans="25:25">
      <c r="Y271848"/>
    </row>
    <row r="271849" spans="25:25">
      <c r="Y271849"/>
    </row>
    <row r="271850" spans="25:25">
      <c r="Y271850"/>
    </row>
    <row r="271851" spans="25:25">
      <c r="Y271851"/>
    </row>
    <row r="271852" spans="25:25">
      <c r="Y271852"/>
    </row>
    <row r="271853" spans="25:25">
      <c r="Y271853"/>
    </row>
    <row r="271854" spans="25:25">
      <c r="Y271854"/>
    </row>
    <row r="271855" spans="25:25">
      <c r="Y271855"/>
    </row>
    <row r="271856" spans="25:25">
      <c r="Y271856"/>
    </row>
    <row r="271857" spans="25:25">
      <c r="Y271857"/>
    </row>
    <row r="271858" spans="25:25">
      <c r="Y271858"/>
    </row>
    <row r="271859" spans="25:25">
      <c r="Y271859"/>
    </row>
    <row r="271860" spans="25:25">
      <c r="Y271860"/>
    </row>
    <row r="271861" spans="25:25">
      <c r="Y271861"/>
    </row>
    <row r="271862" spans="25:25">
      <c r="Y271862"/>
    </row>
    <row r="271863" spans="25:25">
      <c r="Y271863"/>
    </row>
    <row r="271864" spans="25:25">
      <c r="Y271864"/>
    </row>
    <row r="271865" spans="25:25">
      <c r="Y271865"/>
    </row>
    <row r="271866" spans="25:25">
      <c r="Y271866"/>
    </row>
    <row r="271867" spans="25:25">
      <c r="Y271867"/>
    </row>
    <row r="271868" spans="25:25">
      <c r="Y271868"/>
    </row>
    <row r="271869" spans="25:25">
      <c r="Y271869"/>
    </row>
    <row r="271870" spans="25:25">
      <c r="Y271870"/>
    </row>
    <row r="271871" spans="25:25">
      <c r="Y271871"/>
    </row>
    <row r="271872" spans="25:25">
      <c r="Y271872"/>
    </row>
    <row r="271873" spans="25:25">
      <c r="Y271873"/>
    </row>
    <row r="271874" spans="25:25">
      <c r="Y271874"/>
    </row>
    <row r="271875" spans="25:25">
      <c r="Y271875"/>
    </row>
    <row r="271876" spans="25:25">
      <c r="Y271876"/>
    </row>
    <row r="271877" spans="25:25">
      <c r="Y271877"/>
    </row>
    <row r="271878" spans="25:25">
      <c r="Y271878"/>
    </row>
    <row r="271879" spans="25:25">
      <c r="Y271879"/>
    </row>
    <row r="271880" spans="25:25">
      <c r="Y271880"/>
    </row>
    <row r="271881" spans="25:25">
      <c r="Y271881"/>
    </row>
    <row r="271882" spans="25:25">
      <c r="Y271882"/>
    </row>
    <row r="271883" spans="25:25">
      <c r="Y271883"/>
    </row>
    <row r="271884" spans="25:25">
      <c r="Y271884"/>
    </row>
    <row r="271885" spans="25:25">
      <c r="Y271885"/>
    </row>
    <row r="271886" spans="25:25">
      <c r="Y271886"/>
    </row>
    <row r="271887" spans="25:25">
      <c r="Y271887"/>
    </row>
    <row r="271888" spans="25:25">
      <c r="Y271888"/>
    </row>
    <row r="271889" spans="25:25">
      <c r="Y271889"/>
    </row>
    <row r="271890" spans="25:25">
      <c r="Y271890"/>
    </row>
    <row r="271891" spans="25:25">
      <c r="Y271891"/>
    </row>
    <row r="271892" spans="25:25">
      <c r="Y271892"/>
    </row>
    <row r="271893" spans="25:25">
      <c r="Y271893"/>
    </row>
    <row r="271894" spans="25:25">
      <c r="Y271894"/>
    </row>
    <row r="271895" spans="25:25">
      <c r="Y271895"/>
    </row>
    <row r="271896" spans="25:25">
      <c r="Y271896"/>
    </row>
    <row r="271897" spans="25:25">
      <c r="Y271897"/>
    </row>
    <row r="271898" spans="25:25">
      <c r="Y271898"/>
    </row>
    <row r="271899" spans="25:25">
      <c r="Y271899"/>
    </row>
    <row r="271900" spans="25:25">
      <c r="Y271900"/>
    </row>
    <row r="271901" spans="25:25">
      <c r="Y271901"/>
    </row>
    <row r="271902" spans="25:25">
      <c r="Y271902"/>
    </row>
    <row r="271903" spans="25:25">
      <c r="Y271903"/>
    </row>
    <row r="271904" spans="25:25">
      <c r="Y271904"/>
    </row>
    <row r="271905" spans="25:25">
      <c r="Y271905"/>
    </row>
    <row r="271906" spans="25:25">
      <c r="Y271906"/>
    </row>
    <row r="271907" spans="25:25">
      <c r="Y271907"/>
    </row>
    <row r="271908" spans="25:25">
      <c r="Y271908"/>
    </row>
    <row r="271909" spans="25:25">
      <c r="Y271909"/>
    </row>
    <row r="271910" spans="25:25">
      <c r="Y271910"/>
    </row>
    <row r="271911" spans="25:25">
      <c r="Y271911"/>
    </row>
    <row r="271912" spans="25:25">
      <c r="Y271912"/>
    </row>
    <row r="271913" spans="25:25">
      <c r="Y271913"/>
    </row>
    <row r="271914" spans="25:25">
      <c r="Y271914"/>
    </row>
    <row r="271915" spans="25:25">
      <c r="Y271915"/>
    </row>
    <row r="271916" spans="25:25">
      <c r="Y271916"/>
    </row>
    <row r="271917" spans="25:25">
      <c r="Y271917"/>
    </row>
    <row r="271918" spans="25:25">
      <c r="Y271918"/>
    </row>
    <row r="271919" spans="25:25">
      <c r="Y271919"/>
    </row>
    <row r="271920" spans="25:25">
      <c r="Y271920"/>
    </row>
    <row r="271921" spans="25:25">
      <c r="Y271921"/>
    </row>
    <row r="271922" spans="25:25">
      <c r="Y271922"/>
    </row>
    <row r="271923" spans="25:25">
      <c r="Y271923"/>
    </row>
    <row r="271924" spans="25:25">
      <c r="Y271924"/>
    </row>
    <row r="271925" spans="25:25">
      <c r="Y271925"/>
    </row>
    <row r="271926" spans="25:25">
      <c r="Y271926"/>
    </row>
    <row r="271927" spans="25:25">
      <c r="Y271927"/>
    </row>
    <row r="271928" spans="25:25">
      <c r="Y271928"/>
    </row>
    <row r="271929" spans="25:25">
      <c r="Y271929"/>
    </row>
    <row r="271930" spans="25:25">
      <c r="Y271930"/>
    </row>
    <row r="271931" spans="25:25">
      <c r="Y271931"/>
    </row>
    <row r="271932" spans="25:25">
      <c r="Y271932"/>
    </row>
    <row r="271933" spans="25:25">
      <c r="Y271933"/>
    </row>
    <row r="271934" spans="25:25">
      <c r="Y271934"/>
    </row>
    <row r="271935" spans="25:25">
      <c r="Y271935"/>
    </row>
    <row r="271936" spans="25:25">
      <c r="Y271936"/>
    </row>
    <row r="271937" spans="25:25">
      <c r="Y271937"/>
    </row>
    <row r="271938" spans="25:25">
      <c r="Y271938"/>
    </row>
    <row r="271939" spans="25:25">
      <c r="Y271939"/>
    </row>
    <row r="271940" spans="25:25">
      <c r="Y271940"/>
    </row>
    <row r="271941" spans="25:25">
      <c r="Y271941"/>
    </row>
    <row r="271942" spans="25:25">
      <c r="Y271942"/>
    </row>
    <row r="271943" spans="25:25">
      <c r="Y271943"/>
    </row>
    <row r="271944" spans="25:25">
      <c r="Y271944"/>
    </row>
    <row r="271945" spans="25:25">
      <c r="Y271945"/>
    </row>
    <row r="271946" spans="25:25">
      <c r="Y271946"/>
    </row>
    <row r="271947" spans="25:25">
      <c r="Y271947"/>
    </row>
    <row r="271948" spans="25:25">
      <c r="Y271948"/>
    </row>
    <row r="271949" spans="25:25">
      <c r="Y271949"/>
    </row>
    <row r="271950" spans="25:25">
      <c r="Y271950"/>
    </row>
    <row r="271951" spans="25:25">
      <c r="Y271951"/>
    </row>
    <row r="271952" spans="25:25">
      <c r="Y271952"/>
    </row>
    <row r="271953" spans="25:25">
      <c r="Y271953"/>
    </row>
    <row r="271954" spans="25:25">
      <c r="Y271954"/>
    </row>
    <row r="271955" spans="25:25">
      <c r="Y271955"/>
    </row>
    <row r="271956" spans="25:25">
      <c r="Y271956"/>
    </row>
    <row r="271957" spans="25:25">
      <c r="Y271957"/>
    </row>
    <row r="271958" spans="25:25">
      <c r="Y271958"/>
    </row>
    <row r="271959" spans="25:25">
      <c r="Y271959"/>
    </row>
    <row r="271960" spans="25:25">
      <c r="Y271960"/>
    </row>
    <row r="271961" spans="25:25">
      <c r="Y271961"/>
    </row>
    <row r="271962" spans="25:25">
      <c r="Y271962"/>
    </row>
    <row r="271963" spans="25:25">
      <c r="Y271963"/>
    </row>
    <row r="271964" spans="25:25">
      <c r="Y271964"/>
    </row>
    <row r="271965" spans="25:25">
      <c r="Y271965"/>
    </row>
    <row r="271966" spans="25:25">
      <c r="Y271966"/>
    </row>
    <row r="271967" spans="25:25">
      <c r="Y271967"/>
    </row>
    <row r="271968" spans="25:25">
      <c r="Y271968"/>
    </row>
    <row r="271969" spans="25:25">
      <c r="Y271969"/>
    </row>
    <row r="271970" spans="25:25">
      <c r="Y271970"/>
    </row>
    <row r="271971" spans="25:25">
      <c r="Y271971"/>
    </row>
    <row r="271972" spans="25:25">
      <c r="Y271972"/>
    </row>
    <row r="271973" spans="25:25">
      <c r="Y271973"/>
    </row>
    <row r="271974" spans="25:25">
      <c r="Y271974"/>
    </row>
    <row r="271975" spans="25:25">
      <c r="Y271975"/>
    </row>
    <row r="271976" spans="25:25">
      <c r="Y271976"/>
    </row>
    <row r="271977" spans="25:25">
      <c r="Y271977"/>
    </row>
    <row r="271978" spans="25:25">
      <c r="Y271978"/>
    </row>
    <row r="271979" spans="25:25">
      <c r="Y271979"/>
    </row>
    <row r="271980" spans="25:25">
      <c r="Y271980"/>
    </row>
    <row r="271981" spans="25:25">
      <c r="Y271981"/>
    </row>
    <row r="271982" spans="25:25">
      <c r="Y271982"/>
    </row>
    <row r="271983" spans="25:25">
      <c r="Y271983"/>
    </row>
    <row r="271984" spans="25:25">
      <c r="Y271984"/>
    </row>
    <row r="271985" spans="25:25">
      <c r="Y271985"/>
    </row>
    <row r="271986" spans="25:25">
      <c r="Y271986"/>
    </row>
    <row r="271987" spans="25:25">
      <c r="Y271987"/>
    </row>
    <row r="271988" spans="25:25">
      <c r="Y271988"/>
    </row>
    <row r="271989" spans="25:25">
      <c r="Y271989"/>
    </row>
    <row r="271990" spans="25:25">
      <c r="Y271990"/>
    </row>
    <row r="271991" spans="25:25">
      <c r="Y271991"/>
    </row>
    <row r="271992" spans="25:25">
      <c r="Y271992"/>
    </row>
    <row r="271993" spans="25:25">
      <c r="Y271993"/>
    </row>
    <row r="271994" spans="25:25">
      <c r="Y271994"/>
    </row>
    <row r="271995" spans="25:25">
      <c r="Y271995"/>
    </row>
    <row r="271996" spans="25:25">
      <c r="Y271996"/>
    </row>
    <row r="271997" spans="25:25">
      <c r="Y271997"/>
    </row>
    <row r="271998" spans="25:25">
      <c r="Y271998"/>
    </row>
    <row r="271999" spans="25:25">
      <c r="Y271999"/>
    </row>
    <row r="272000" spans="25:25">
      <c r="Y272000"/>
    </row>
    <row r="272001" spans="25:25">
      <c r="Y272001"/>
    </row>
    <row r="272002" spans="25:25">
      <c r="Y272002"/>
    </row>
    <row r="272003" spans="25:25">
      <c r="Y272003"/>
    </row>
    <row r="272004" spans="25:25">
      <c r="Y272004"/>
    </row>
    <row r="272005" spans="25:25">
      <c r="Y272005"/>
    </row>
    <row r="272006" spans="25:25">
      <c r="Y272006"/>
    </row>
    <row r="272007" spans="25:25">
      <c r="Y272007"/>
    </row>
    <row r="272008" spans="25:25">
      <c r="Y272008"/>
    </row>
    <row r="272009" spans="25:25">
      <c r="Y272009"/>
    </row>
    <row r="272010" spans="25:25">
      <c r="Y272010"/>
    </row>
    <row r="272011" spans="25:25">
      <c r="Y272011"/>
    </row>
    <row r="272012" spans="25:25">
      <c r="Y272012"/>
    </row>
    <row r="272013" spans="25:25">
      <c r="Y272013"/>
    </row>
    <row r="272014" spans="25:25">
      <c r="Y272014"/>
    </row>
    <row r="272015" spans="25:25">
      <c r="Y272015"/>
    </row>
    <row r="272016" spans="25:25">
      <c r="Y272016"/>
    </row>
    <row r="272017" spans="25:25">
      <c r="Y272017"/>
    </row>
    <row r="272018" spans="25:25">
      <c r="Y272018"/>
    </row>
    <row r="272019" spans="25:25">
      <c r="Y272019"/>
    </row>
    <row r="272020" spans="25:25">
      <c r="Y272020"/>
    </row>
    <row r="272021" spans="25:25">
      <c r="Y272021"/>
    </row>
    <row r="272022" spans="25:25">
      <c r="Y272022"/>
    </row>
    <row r="272023" spans="25:25">
      <c r="Y272023"/>
    </row>
    <row r="272024" spans="25:25">
      <c r="Y272024"/>
    </row>
    <row r="272025" spans="25:25">
      <c r="Y272025"/>
    </row>
    <row r="272026" spans="25:25">
      <c r="Y272026"/>
    </row>
    <row r="272027" spans="25:25">
      <c r="Y272027"/>
    </row>
    <row r="272028" spans="25:25">
      <c r="Y272028"/>
    </row>
    <row r="272029" spans="25:25">
      <c r="Y272029"/>
    </row>
    <row r="272030" spans="25:25">
      <c r="Y272030"/>
    </row>
    <row r="272031" spans="25:25">
      <c r="Y272031"/>
    </row>
    <row r="272032" spans="25:25">
      <c r="Y272032"/>
    </row>
    <row r="272033" spans="25:25">
      <c r="Y272033"/>
    </row>
    <row r="272034" spans="25:25">
      <c r="Y272034"/>
    </row>
    <row r="272035" spans="25:25">
      <c r="Y272035"/>
    </row>
    <row r="272036" spans="25:25">
      <c r="Y272036"/>
    </row>
    <row r="272037" spans="25:25">
      <c r="Y272037"/>
    </row>
    <row r="272038" spans="25:25">
      <c r="Y272038"/>
    </row>
    <row r="272039" spans="25:25">
      <c r="Y272039"/>
    </row>
    <row r="272040" spans="25:25">
      <c r="Y272040"/>
    </row>
    <row r="272041" spans="25:25">
      <c r="Y272041"/>
    </row>
    <row r="272042" spans="25:25">
      <c r="Y272042"/>
    </row>
    <row r="272043" spans="25:25">
      <c r="Y272043"/>
    </row>
    <row r="272044" spans="25:25">
      <c r="Y272044"/>
    </row>
    <row r="272045" spans="25:25">
      <c r="Y272045"/>
    </row>
    <row r="272046" spans="25:25">
      <c r="Y272046"/>
    </row>
    <row r="272047" spans="25:25">
      <c r="Y272047"/>
    </row>
    <row r="272048" spans="25:25">
      <c r="Y272048"/>
    </row>
    <row r="272049" spans="25:25">
      <c r="Y272049"/>
    </row>
    <row r="272050" spans="25:25">
      <c r="Y272050"/>
    </row>
    <row r="272051" spans="25:25">
      <c r="Y272051"/>
    </row>
    <row r="272052" spans="25:25">
      <c r="Y272052"/>
    </row>
    <row r="272053" spans="25:25">
      <c r="Y272053"/>
    </row>
    <row r="272054" spans="25:25">
      <c r="Y272054"/>
    </row>
    <row r="272055" spans="25:25">
      <c r="Y272055"/>
    </row>
    <row r="272056" spans="25:25">
      <c r="Y272056"/>
    </row>
    <row r="272057" spans="25:25">
      <c r="Y272057"/>
    </row>
    <row r="272058" spans="25:25">
      <c r="Y272058"/>
    </row>
    <row r="272059" spans="25:25">
      <c r="Y272059"/>
    </row>
    <row r="272060" spans="25:25">
      <c r="Y272060"/>
    </row>
    <row r="272061" spans="25:25">
      <c r="Y272061"/>
    </row>
    <row r="272062" spans="25:25">
      <c r="Y272062"/>
    </row>
    <row r="272063" spans="25:25">
      <c r="Y272063"/>
    </row>
    <row r="272064" spans="25:25">
      <c r="Y272064"/>
    </row>
    <row r="272065" spans="25:25">
      <c r="Y272065"/>
    </row>
    <row r="272066" spans="25:25">
      <c r="Y272066"/>
    </row>
    <row r="272067" spans="25:25">
      <c r="Y272067"/>
    </row>
    <row r="272068" spans="25:25">
      <c r="Y272068"/>
    </row>
    <row r="272069" spans="25:25">
      <c r="Y272069"/>
    </row>
    <row r="272070" spans="25:25">
      <c r="Y272070"/>
    </row>
    <row r="272071" spans="25:25">
      <c r="Y272071"/>
    </row>
    <row r="272072" spans="25:25">
      <c r="Y272072"/>
    </row>
    <row r="272073" spans="25:25">
      <c r="Y272073"/>
    </row>
    <row r="272074" spans="25:25">
      <c r="Y272074"/>
    </row>
    <row r="272075" spans="25:25">
      <c r="Y272075"/>
    </row>
    <row r="272076" spans="25:25">
      <c r="Y272076"/>
    </row>
    <row r="272077" spans="25:25">
      <c r="Y272077"/>
    </row>
    <row r="272078" spans="25:25">
      <c r="Y272078"/>
    </row>
    <row r="272079" spans="25:25">
      <c r="Y272079"/>
    </row>
    <row r="272080" spans="25:25">
      <c r="Y272080"/>
    </row>
    <row r="272081" spans="25:25">
      <c r="Y272081"/>
    </row>
    <row r="272082" spans="25:25">
      <c r="Y272082"/>
    </row>
    <row r="272083" spans="25:25">
      <c r="Y272083"/>
    </row>
    <row r="272084" spans="25:25">
      <c r="Y272084"/>
    </row>
    <row r="272085" spans="25:25">
      <c r="Y272085"/>
    </row>
    <row r="272086" spans="25:25">
      <c r="Y272086"/>
    </row>
    <row r="272087" spans="25:25">
      <c r="Y272087"/>
    </row>
    <row r="272088" spans="25:25">
      <c r="Y272088"/>
    </row>
    <row r="272089" spans="25:25">
      <c r="Y272089"/>
    </row>
    <row r="272090" spans="25:25">
      <c r="Y272090"/>
    </row>
    <row r="272091" spans="25:25">
      <c r="Y272091"/>
    </row>
    <row r="272092" spans="25:25">
      <c r="Y272092"/>
    </row>
    <row r="272093" spans="25:25">
      <c r="Y272093"/>
    </row>
    <row r="272094" spans="25:25">
      <c r="Y272094"/>
    </row>
    <row r="272095" spans="25:25">
      <c r="Y272095"/>
    </row>
    <row r="272096" spans="25:25">
      <c r="Y272096"/>
    </row>
    <row r="272097" spans="25:25">
      <c r="Y272097"/>
    </row>
    <row r="272098" spans="25:25">
      <c r="Y272098"/>
    </row>
    <row r="272099" spans="25:25">
      <c r="Y272099"/>
    </row>
    <row r="272100" spans="25:25">
      <c r="Y272100"/>
    </row>
    <row r="272101" spans="25:25">
      <c r="Y272101"/>
    </row>
    <row r="272102" spans="25:25">
      <c r="Y272102"/>
    </row>
    <row r="272103" spans="25:25">
      <c r="Y272103"/>
    </row>
    <row r="272104" spans="25:25">
      <c r="Y272104"/>
    </row>
    <row r="272105" spans="25:25">
      <c r="Y272105"/>
    </row>
    <row r="272106" spans="25:25">
      <c r="Y272106"/>
    </row>
    <row r="272107" spans="25:25">
      <c r="Y272107"/>
    </row>
    <row r="272108" spans="25:25">
      <c r="Y272108"/>
    </row>
    <row r="272109" spans="25:25">
      <c r="Y272109"/>
    </row>
    <row r="272110" spans="25:25">
      <c r="Y272110"/>
    </row>
    <row r="272111" spans="25:25">
      <c r="Y272111"/>
    </row>
    <row r="272112" spans="25:25">
      <c r="Y272112"/>
    </row>
    <row r="272113" spans="25:25">
      <c r="Y272113"/>
    </row>
    <row r="272114" spans="25:25">
      <c r="Y272114"/>
    </row>
    <row r="272115" spans="25:25">
      <c r="Y272115"/>
    </row>
    <row r="272116" spans="25:25">
      <c r="Y272116"/>
    </row>
    <row r="272117" spans="25:25">
      <c r="Y272117"/>
    </row>
    <row r="272118" spans="25:25">
      <c r="Y272118"/>
    </row>
    <row r="272119" spans="25:25">
      <c r="Y272119"/>
    </row>
    <row r="272120" spans="25:25">
      <c r="Y272120"/>
    </row>
    <row r="272121" spans="25:25">
      <c r="Y272121"/>
    </row>
    <row r="272122" spans="25:25">
      <c r="Y272122"/>
    </row>
    <row r="272123" spans="25:25">
      <c r="Y272123"/>
    </row>
    <row r="272124" spans="25:25">
      <c r="Y272124"/>
    </row>
    <row r="272125" spans="25:25">
      <c r="Y272125"/>
    </row>
    <row r="272126" spans="25:25">
      <c r="Y272126"/>
    </row>
    <row r="272127" spans="25:25">
      <c r="Y272127"/>
    </row>
    <row r="272128" spans="25:25">
      <c r="Y272128"/>
    </row>
    <row r="272129" spans="25:25">
      <c r="Y272129"/>
    </row>
    <row r="272130" spans="25:25">
      <c r="Y272130"/>
    </row>
    <row r="272131" spans="25:25">
      <c r="Y272131"/>
    </row>
    <row r="272132" spans="25:25">
      <c r="Y272132"/>
    </row>
    <row r="272133" spans="25:25">
      <c r="Y272133"/>
    </row>
    <row r="272134" spans="25:25">
      <c r="Y272134"/>
    </row>
    <row r="272135" spans="25:25">
      <c r="Y272135"/>
    </row>
    <row r="272136" spans="25:25">
      <c r="Y272136"/>
    </row>
    <row r="272137" spans="25:25">
      <c r="Y272137"/>
    </row>
    <row r="272138" spans="25:25">
      <c r="Y272138"/>
    </row>
    <row r="272139" spans="25:25">
      <c r="Y272139"/>
    </row>
    <row r="272140" spans="25:25">
      <c r="Y272140"/>
    </row>
    <row r="272141" spans="25:25">
      <c r="Y272141"/>
    </row>
    <row r="272142" spans="25:25">
      <c r="Y272142"/>
    </row>
    <row r="272143" spans="25:25">
      <c r="Y272143"/>
    </row>
    <row r="272144" spans="25:25">
      <c r="Y272144"/>
    </row>
    <row r="272145" spans="25:25">
      <c r="Y272145"/>
    </row>
    <row r="272146" spans="25:25">
      <c r="Y272146"/>
    </row>
    <row r="272147" spans="25:25">
      <c r="Y272147"/>
    </row>
    <row r="272148" spans="25:25">
      <c r="Y272148"/>
    </row>
    <row r="272149" spans="25:25">
      <c r="Y272149"/>
    </row>
    <row r="272150" spans="25:25">
      <c r="Y272150"/>
    </row>
    <row r="272151" spans="25:25">
      <c r="Y272151"/>
    </row>
    <row r="272152" spans="25:25">
      <c r="Y272152"/>
    </row>
    <row r="272153" spans="25:25">
      <c r="Y272153"/>
    </row>
    <row r="272154" spans="25:25">
      <c r="Y272154"/>
    </row>
    <row r="272155" spans="25:25">
      <c r="Y272155"/>
    </row>
    <row r="272156" spans="25:25">
      <c r="Y272156"/>
    </row>
    <row r="272157" spans="25:25">
      <c r="Y272157"/>
    </row>
    <row r="272158" spans="25:25">
      <c r="Y272158"/>
    </row>
    <row r="272159" spans="25:25">
      <c r="Y272159"/>
    </row>
    <row r="272160" spans="25:25">
      <c r="Y272160"/>
    </row>
    <row r="272161" spans="25:25">
      <c r="Y272161"/>
    </row>
    <row r="272162" spans="25:25">
      <c r="Y272162"/>
    </row>
    <row r="272163" spans="25:25">
      <c r="Y272163"/>
    </row>
    <row r="272164" spans="25:25">
      <c r="Y272164"/>
    </row>
    <row r="272165" spans="25:25">
      <c r="Y272165"/>
    </row>
    <row r="272166" spans="25:25">
      <c r="Y272166"/>
    </row>
    <row r="272167" spans="25:25">
      <c r="Y272167"/>
    </row>
    <row r="272168" spans="25:25">
      <c r="Y272168"/>
    </row>
    <row r="272169" spans="25:25">
      <c r="Y272169"/>
    </row>
    <row r="272170" spans="25:25">
      <c r="Y272170"/>
    </row>
    <row r="272171" spans="25:25">
      <c r="Y272171"/>
    </row>
    <row r="272172" spans="25:25">
      <c r="Y272172"/>
    </row>
    <row r="272173" spans="25:25">
      <c r="Y272173"/>
    </row>
    <row r="272174" spans="25:25">
      <c r="Y272174"/>
    </row>
    <row r="272175" spans="25:25">
      <c r="Y272175"/>
    </row>
    <row r="272176" spans="25:25">
      <c r="Y272176"/>
    </row>
    <row r="272177" spans="25:25">
      <c r="Y272177"/>
    </row>
    <row r="272178" spans="25:25">
      <c r="Y272178"/>
    </row>
    <row r="272179" spans="25:25">
      <c r="Y272179"/>
    </row>
    <row r="272180" spans="25:25">
      <c r="Y272180"/>
    </row>
    <row r="272181" spans="25:25">
      <c r="Y272181"/>
    </row>
    <row r="272182" spans="25:25">
      <c r="Y272182"/>
    </row>
    <row r="272183" spans="25:25">
      <c r="Y272183"/>
    </row>
    <row r="272184" spans="25:25">
      <c r="Y272184"/>
    </row>
    <row r="272185" spans="25:25">
      <c r="Y272185"/>
    </row>
    <row r="272186" spans="25:25">
      <c r="Y272186"/>
    </row>
    <row r="272187" spans="25:25">
      <c r="Y272187"/>
    </row>
    <row r="272188" spans="25:25">
      <c r="Y272188"/>
    </row>
    <row r="272189" spans="25:25">
      <c r="Y272189"/>
    </row>
    <row r="272190" spans="25:25">
      <c r="Y272190"/>
    </row>
    <row r="272191" spans="25:25">
      <c r="Y272191"/>
    </row>
    <row r="272192" spans="25:25">
      <c r="Y272192"/>
    </row>
    <row r="272193" spans="25:25">
      <c r="Y272193"/>
    </row>
    <row r="272194" spans="25:25">
      <c r="Y272194"/>
    </row>
    <row r="272195" spans="25:25">
      <c r="Y272195"/>
    </row>
    <row r="272196" spans="25:25">
      <c r="Y272196"/>
    </row>
    <row r="272197" spans="25:25">
      <c r="Y272197"/>
    </row>
    <row r="272198" spans="25:25">
      <c r="Y272198"/>
    </row>
    <row r="272199" spans="25:25">
      <c r="Y272199"/>
    </row>
    <row r="272200" spans="25:25">
      <c r="Y272200"/>
    </row>
    <row r="272201" spans="25:25">
      <c r="Y272201"/>
    </row>
    <row r="272202" spans="25:25">
      <c r="Y272202"/>
    </row>
    <row r="272203" spans="25:25">
      <c r="Y272203"/>
    </row>
    <row r="272204" spans="25:25">
      <c r="Y272204"/>
    </row>
    <row r="272205" spans="25:25">
      <c r="Y272205"/>
    </row>
    <row r="272206" spans="25:25">
      <c r="Y272206"/>
    </row>
    <row r="272207" spans="25:25">
      <c r="Y272207"/>
    </row>
    <row r="272208" spans="25:25">
      <c r="Y272208"/>
    </row>
    <row r="272209" spans="25:25">
      <c r="Y272209"/>
    </row>
    <row r="272210" spans="25:25">
      <c r="Y272210"/>
    </row>
    <row r="272211" spans="25:25">
      <c r="Y272211"/>
    </row>
    <row r="272212" spans="25:25">
      <c r="Y272212"/>
    </row>
    <row r="272213" spans="25:25">
      <c r="Y272213"/>
    </row>
    <row r="272214" spans="25:25">
      <c r="Y272214"/>
    </row>
    <row r="272215" spans="25:25">
      <c r="Y272215"/>
    </row>
    <row r="272216" spans="25:25">
      <c r="Y272216"/>
    </row>
    <row r="272217" spans="25:25">
      <c r="Y272217"/>
    </row>
    <row r="272218" spans="25:25">
      <c r="Y272218"/>
    </row>
    <row r="272219" spans="25:25">
      <c r="Y272219"/>
    </row>
    <row r="272220" spans="25:25">
      <c r="Y272220"/>
    </row>
    <row r="272221" spans="25:25">
      <c r="Y272221"/>
    </row>
    <row r="272222" spans="25:25">
      <c r="Y272222"/>
    </row>
    <row r="272223" spans="25:25">
      <c r="Y272223"/>
    </row>
    <row r="272224" spans="25:25">
      <c r="Y272224"/>
    </row>
    <row r="272225" spans="25:25">
      <c r="Y272225"/>
    </row>
    <row r="272226" spans="25:25">
      <c r="Y272226"/>
    </row>
    <row r="272227" spans="25:25">
      <c r="Y272227"/>
    </row>
    <row r="272228" spans="25:25">
      <c r="Y272228"/>
    </row>
    <row r="272229" spans="25:25">
      <c r="Y272229"/>
    </row>
    <row r="272230" spans="25:25">
      <c r="Y272230"/>
    </row>
    <row r="272231" spans="25:25">
      <c r="Y272231"/>
    </row>
    <row r="272232" spans="25:25">
      <c r="Y272232"/>
    </row>
    <row r="272233" spans="25:25">
      <c r="Y272233"/>
    </row>
    <row r="272234" spans="25:25">
      <c r="Y272234"/>
    </row>
    <row r="272235" spans="25:25">
      <c r="Y272235"/>
    </row>
    <row r="272236" spans="25:25">
      <c r="Y272236"/>
    </row>
    <row r="272237" spans="25:25">
      <c r="Y272237"/>
    </row>
    <row r="272238" spans="25:25">
      <c r="Y272238"/>
    </row>
    <row r="272239" spans="25:25">
      <c r="Y272239"/>
    </row>
    <row r="272240" spans="25:25">
      <c r="Y272240"/>
    </row>
    <row r="272241" spans="25:25">
      <c r="Y272241"/>
    </row>
    <row r="272242" spans="25:25">
      <c r="Y272242"/>
    </row>
    <row r="272243" spans="25:25">
      <c r="Y272243"/>
    </row>
    <row r="272244" spans="25:25">
      <c r="Y272244"/>
    </row>
    <row r="272245" spans="25:25">
      <c r="Y272245"/>
    </row>
    <row r="272246" spans="25:25">
      <c r="Y272246"/>
    </row>
    <row r="272247" spans="25:25">
      <c r="Y272247"/>
    </row>
    <row r="272248" spans="25:25">
      <c r="Y272248"/>
    </row>
    <row r="272249" spans="25:25">
      <c r="Y272249"/>
    </row>
    <row r="272250" spans="25:25">
      <c r="Y272250"/>
    </row>
    <row r="272251" spans="25:25">
      <c r="Y272251"/>
    </row>
    <row r="272252" spans="25:25">
      <c r="Y272252"/>
    </row>
    <row r="272253" spans="25:25">
      <c r="Y272253"/>
    </row>
    <row r="272254" spans="25:25">
      <c r="Y272254"/>
    </row>
    <row r="272255" spans="25:25">
      <c r="Y272255"/>
    </row>
    <row r="272256" spans="25:25">
      <c r="Y272256"/>
    </row>
    <row r="272257" spans="25:25">
      <c r="Y272257"/>
    </row>
    <row r="272258" spans="25:25">
      <c r="Y272258"/>
    </row>
    <row r="272259" spans="25:25">
      <c r="Y272259"/>
    </row>
    <row r="272260" spans="25:25">
      <c r="Y272260"/>
    </row>
    <row r="272261" spans="25:25">
      <c r="Y272261"/>
    </row>
    <row r="272262" spans="25:25">
      <c r="Y272262"/>
    </row>
    <row r="272263" spans="25:25">
      <c r="Y272263"/>
    </row>
    <row r="272264" spans="25:25">
      <c r="Y272264"/>
    </row>
    <row r="272265" spans="25:25">
      <c r="Y272265"/>
    </row>
    <row r="272266" spans="25:25">
      <c r="Y272266"/>
    </row>
    <row r="272267" spans="25:25">
      <c r="Y272267"/>
    </row>
    <row r="272268" spans="25:25">
      <c r="Y272268"/>
    </row>
    <row r="272269" spans="25:25">
      <c r="Y272269"/>
    </row>
    <row r="272270" spans="25:25">
      <c r="Y272270"/>
    </row>
    <row r="272271" spans="25:25">
      <c r="Y272271"/>
    </row>
    <row r="272272" spans="25:25">
      <c r="Y272272"/>
    </row>
    <row r="272273" spans="25:25">
      <c r="Y272273"/>
    </row>
    <row r="272274" spans="25:25">
      <c r="Y272274"/>
    </row>
    <row r="272275" spans="25:25">
      <c r="Y272275"/>
    </row>
    <row r="272276" spans="25:25">
      <c r="Y272276"/>
    </row>
    <row r="272277" spans="25:25">
      <c r="Y272277"/>
    </row>
    <row r="272278" spans="25:25">
      <c r="Y272278"/>
    </row>
    <row r="272279" spans="25:25">
      <c r="Y272279"/>
    </row>
    <row r="272280" spans="25:25">
      <c r="Y272280"/>
    </row>
    <row r="272281" spans="25:25">
      <c r="Y272281"/>
    </row>
    <row r="272282" spans="25:25">
      <c r="Y272282"/>
    </row>
    <row r="272283" spans="25:25">
      <c r="Y272283"/>
    </row>
    <row r="272284" spans="25:25">
      <c r="Y272284"/>
    </row>
    <row r="272285" spans="25:25">
      <c r="Y272285"/>
    </row>
    <row r="272286" spans="25:25">
      <c r="Y272286"/>
    </row>
    <row r="272287" spans="25:25">
      <c r="Y272287"/>
    </row>
    <row r="272288" spans="25:25">
      <c r="Y272288"/>
    </row>
    <row r="272289" spans="25:25">
      <c r="Y272289"/>
    </row>
    <row r="272290" spans="25:25">
      <c r="Y272290"/>
    </row>
    <row r="272291" spans="25:25">
      <c r="Y272291"/>
    </row>
    <row r="272292" spans="25:25">
      <c r="Y272292"/>
    </row>
    <row r="272293" spans="25:25">
      <c r="Y272293"/>
    </row>
    <row r="272294" spans="25:25">
      <c r="Y272294"/>
    </row>
    <row r="272295" spans="25:25">
      <c r="Y272295"/>
    </row>
    <row r="272296" spans="25:25">
      <c r="Y272296"/>
    </row>
    <row r="272297" spans="25:25">
      <c r="Y272297"/>
    </row>
    <row r="272298" spans="25:25">
      <c r="Y272298"/>
    </row>
    <row r="272299" spans="25:25">
      <c r="Y272299"/>
    </row>
    <row r="272300" spans="25:25">
      <c r="Y272300"/>
    </row>
    <row r="272301" spans="25:25">
      <c r="Y272301"/>
    </row>
    <row r="272302" spans="25:25">
      <c r="Y272302"/>
    </row>
    <row r="272303" spans="25:25">
      <c r="Y272303"/>
    </row>
    <row r="272304" spans="25:25">
      <c r="Y272304"/>
    </row>
    <row r="272305" spans="25:25">
      <c r="Y272305"/>
    </row>
    <row r="272306" spans="25:25">
      <c r="Y272306"/>
    </row>
    <row r="272307" spans="25:25">
      <c r="Y272307"/>
    </row>
    <row r="272308" spans="25:25">
      <c r="Y272308"/>
    </row>
    <row r="272309" spans="25:25">
      <c r="Y272309"/>
    </row>
    <row r="272310" spans="25:25">
      <c r="Y272310"/>
    </row>
    <row r="272311" spans="25:25">
      <c r="Y272311"/>
    </row>
    <row r="272312" spans="25:25">
      <c r="Y272312"/>
    </row>
    <row r="272313" spans="25:25">
      <c r="Y272313"/>
    </row>
    <row r="272314" spans="25:25">
      <c r="Y272314"/>
    </row>
    <row r="272315" spans="25:25">
      <c r="Y272315"/>
    </row>
    <row r="272316" spans="25:25">
      <c r="Y272316"/>
    </row>
    <row r="272317" spans="25:25">
      <c r="Y272317"/>
    </row>
    <row r="272318" spans="25:25">
      <c r="Y272318"/>
    </row>
    <row r="272319" spans="25:25">
      <c r="Y272319"/>
    </row>
    <row r="272320" spans="25:25">
      <c r="Y272320"/>
    </row>
    <row r="272321" spans="25:25">
      <c r="Y272321"/>
    </row>
    <row r="272322" spans="25:25">
      <c r="Y272322"/>
    </row>
    <row r="272323" spans="25:25">
      <c r="Y272323"/>
    </row>
    <row r="272324" spans="25:25">
      <c r="Y272324"/>
    </row>
    <row r="272325" spans="25:25">
      <c r="Y272325"/>
    </row>
    <row r="272326" spans="25:25">
      <c r="Y272326"/>
    </row>
    <row r="272327" spans="25:25">
      <c r="Y272327"/>
    </row>
    <row r="272328" spans="25:25">
      <c r="Y272328"/>
    </row>
    <row r="272329" spans="25:25">
      <c r="Y272329"/>
    </row>
    <row r="272330" spans="25:25">
      <c r="Y272330"/>
    </row>
    <row r="272331" spans="25:25">
      <c r="Y272331"/>
    </row>
    <row r="272332" spans="25:25">
      <c r="Y272332"/>
    </row>
    <row r="272333" spans="25:25">
      <c r="Y272333"/>
    </row>
    <row r="272334" spans="25:25">
      <c r="Y272334"/>
    </row>
    <row r="272335" spans="25:25">
      <c r="Y272335"/>
    </row>
    <row r="272336" spans="25:25">
      <c r="Y272336"/>
    </row>
    <row r="272337" spans="25:25">
      <c r="Y272337"/>
    </row>
    <row r="272338" spans="25:25">
      <c r="Y272338"/>
    </row>
    <row r="272339" spans="25:25">
      <c r="Y272339"/>
    </row>
    <row r="272340" spans="25:25">
      <c r="Y272340"/>
    </row>
    <row r="272341" spans="25:25">
      <c r="Y272341"/>
    </row>
    <row r="272342" spans="25:25">
      <c r="Y272342"/>
    </row>
    <row r="272343" spans="25:25">
      <c r="Y272343"/>
    </row>
    <row r="272344" spans="25:25">
      <c r="Y272344"/>
    </row>
    <row r="272345" spans="25:25">
      <c r="Y272345"/>
    </row>
    <row r="272346" spans="25:25">
      <c r="Y272346"/>
    </row>
    <row r="272347" spans="25:25">
      <c r="Y272347"/>
    </row>
    <row r="272348" spans="25:25">
      <c r="Y272348"/>
    </row>
    <row r="272349" spans="25:25">
      <c r="Y272349"/>
    </row>
    <row r="272350" spans="25:25">
      <c r="Y272350"/>
    </row>
    <row r="272351" spans="25:25">
      <c r="Y272351"/>
    </row>
    <row r="272352" spans="25:25">
      <c r="Y272352"/>
    </row>
    <row r="272353" spans="25:25">
      <c r="Y272353"/>
    </row>
    <row r="272354" spans="25:25">
      <c r="Y272354"/>
    </row>
    <row r="272355" spans="25:25">
      <c r="Y272355"/>
    </row>
    <row r="272356" spans="25:25">
      <c r="Y272356"/>
    </row>
    <row r="272357" spans="25:25">
      <c r="Y272357"/>
    </row>
    <row r="272358" spans="25:25">
      <c r="Y272358"/>
    </row>
    <row r="272359" spans="25:25">
      <c r="Y272359"/>
    </row>
    <row r="272360" spans="25:25">
      <c r="Y272360"/>
    </row>
    <row r="272361" spans="25:25">
      <c r="Y272361"/>
    </row>
    <row r="272362" spans="25:25">
      <c r="Y272362"/>
    </row>
    <row r="272363" spans="25:25">
      <c r="Y272363"/>
    </row>
    <row r="272364" spans="25:25">
      <c r="Y272364"/>
    </row>
    <row r="272365" spans="25:25">
      <c r="Y272365"/>
    </row>
    <row r="272366" spans="25:25">
      <c r="Y272366"/>
    </row>
    <row r="272367" spans="25:25">
      <c r="Y272367"/>
    </row>
    <row r="272368" spans="25:25">
      <c r="Y272368"/>
    </row>
    <row r="272369" spans="25:25">
      <c r="Y272369"/>
    </row>
    <row r="272370" spans="25:25">
      <c r="Y272370"/>
    </row>
    <row r="272371" spans="25:25">
      <c r="Y272371"/>
    </row>
    <row r="272372" spans="25:25">
      <c r="Y272372"/>
    </row>
    <row r="272373" spans="25:25">
      <c r="Y272373"/>
    </row>
    <row r="272374" spans="25:25">
      <c r="Y272374"/>
    </row>
    <row r="272375" spans="25:25">
      <c r="Y272375"/>
    </row>
    <row r="272376" spans="25:25">
      <c r="Y272376"/>
    </row>
    <row r="272377" spans="25:25">
      <c r="Y272377"/>
    </row>
    <row r="272378" spans="25:25">
      <c r="Y272378"/>
    </row>
    <row r="272379" spans="25:25">
      <c r="Y272379"/>
    </row>
    <row r="272380" spans="25:25">
      <c r="Y272380"/>
    </row>
    <row r="272381" spans="25:25">
      <c r="Y272381"/>
    </row>
    <row r="272382" spans="25:25">
      <c r="Y272382"/>
    </row>
    <row r="272383" spans="25:25">
      <c r="Y272383"/>
    </row>
    <row r="272384" spans="25:25">
      <c r="Y272384"/>
    </row>
    <row r="272385" spans="25:25">
      <c r="Y272385"/>
    </row>
    <row r="272386" spans="25:25">
      <c r="Y272386"/>
    </row>
    <row r="272387" spans="25:25">
      <c r="Y272387"/>
    </row>
    <row r="272388" spans="25:25">
      <c r="Y272388"/>
    </row>
    <row r="272389" spans="25:25">
      <c r="Y272389"/>
    </row>
    <row r="272390" spans="25:25">
      <c r="Y272390"/>
    </row>
    <row r="272391" spans="25:25">
      <c r="Y272391"/>
    </row>
    <row r="272392" spans="25:25">
      <c r="Y272392"/>
    </row>
    <row r="272393" spans="25:25">
      <c r="Y272393"/>
    </row>
    <row r="272394" spans="25:25">
      <c r="Y272394"/>
    </row>
    <row r="272395" spans="25:25">
      <c r="Y272395"/>
    </row>
    <row r="272396" spans="25:25">
      <c r="Y272396"/>
    </row>
    <row r="272397" spans="25:25">
      <c r="Y272397"/>
    </row>
    <row r="272398" spans="25:25">
      <c r="Y272398"/>
    </row>
    <row r="272399" spans="25:25">
      <c r="Y272399"/>
    </row>
    <row r="272400" spans="25:25">
      <c r="Y272400"/>
    </row>
    <row r="272401" spans="25:25">
      <c r="Y272401"/>
    </row>
    <row r="272402" spans="25:25">
      <c r="Y272402"/>
    </row>
    <row r="272403" spans="25:25">
      <c r="Y272403"/>
    </row>
    <row r="272404" spans="25:25">
      <c r="Y272404"/>
    </row>
    <row r="272405" spans="25:25">
      <c r="Y272405"/>
    </row>
    <row r="272406" spans="25:25">
      <c r="Y272406"/>
    </row>
    <row r="272407" spans="25:25">
      <c r="Y272407"/>
    </row>
    <row r="272408" spans="25:25">
      <c r="Y272408"/>
    </row>
    <row r="272409" spans="25:25">
      <c r="Y272409"/>
    </row>
    <row r="272410" spans="25:25">
      <c r="Y272410"/>
    </row>
    <row r="272411" spans="25:25">
      <c r="Y272411"/>
    </row>
    <row r="272412" spans="25:25">
      <c r="Y272412"/>
    </row>
    <row r="272413" spans="25:25">
      <c r="Y272413"/>
    </row>
    <row r="272414" spans="25:25">
      <c r="Y272414"/>
    </row>
    <row r="272415" spans="25:25">
      <c r="Y272415"/>
    </row>
    <row r="272416" spans="25:25">
      <c r="Y272416"/>
    </row>
    <row r="272417" spans="25:25">
      <c r="Y272417"/>
    </row>
    <row r="272418" spans="25:25">
      <c r="Y272418"/>
    </row>
    <row r="272419" spans="25:25">
      <c r="Y272419"/>
    </row>
    <row r="272420" spans="25:25">
      <c r="Y272420"/>
    </row>
    <row r="272421" spans="25:25">
      <c r="Y272421"/>
    </row>
    <row r="272422" spans="25:25">
      <c r="Y272422"/>
    </row>
    <row r="272423" spans="25:25">
      <c r="Y272423"/>
    </row>
    <row r="272424" spans="25:25">
      <c r="Y272424"/>
    </row>
    <row r="272425" spans="25:25">
      <c r="Y272425"/>
    </row>
    <row r="272426" spans="25:25">
      <c r="Y272426"/>
    </row>
    <row r="272427" spans="25:25">
      <c r="Y272427"/>
    </row>
    <row r="272428" spans="25:25">
      <c r="Y272428"/>
    </row>
    <row r="272429" spans="25:25">
      <c r="Y272429"/>
    </row>
    <row r="272430" spans="25:25">
      <c r="Y272430"/>
    </row>
    <row r="272431" spans="25:25">
      <c r="Y272431"/>
    </row>
    <row r="272432" spans="25:25">
      <c r="Y272432"/>
    </row>
    <row r="272433" spans="25:25">
      <c r="Y272433"/>
    </row>
    <row r="272434" spans="25:25">
      <c r="Y272434"/>
    </row>
    <row r="272435" spans="25:25">
      <c r="Y272435"/>
    </row>
    <row r="272436" spans="25:25">
      <c r="Y272436"/>
    </row>
    <row r="272437" spans="25:25">
      <c r="Y272437"/>
    </row>
    <row r="272438" spans="25:25">
      <c r="Y272438"/>
    </row>
    <row r="272439" spans="25:25">
      <c r="Y272439"/>
    </row>
    <row r="272440" spans="25:25">
      <c r="Y272440"/>
    </row>
    <row r="272441" spans="25:25">
      <c r="Y272441"/>
    </row>
    <row r="272442" spans="25:25">
      <c r="Y272442"/>
    </row>
    <row r="272443" spans="25:25">
      <c r="Y272443"/>
    </row>
    <row r="272444" spans="25:25">
      <c r="Y272444"/>
    </row>
    <row r="272445" spans="25:25">
      <c r="Y272445"/>
    </row>
    <row r="272446" spans="25:25">
      <c r="Y272446"/>
    </row>
    <row r="272447" spans="25:25">
      <c r="Y272447"/>
    </row>
    <row r="272448" spans="25:25">
      <c r="Y272448"/>
    </row>
    <row r="272449" spans="25:25">
      <c r="Y272449"/>
    </row>
    <row r="272450" spans="25:25">
      <c r="Y272450"/>
    </row>
    <row r="272451" spans="25:25">
      <c r="Y272451"/>
    </row>
    <row r="272452" spans="25:25">
      <c r="Y272452"/>
    </row>
    <row r="272453" spans="25:25">
      <c r="Y272453"/>
    </row>
    <row r="272454" spans="25:25">
      <c r="Y272454"/>
    </row>
    <row r="272455" spans="25:25">
      <c r="Y272455"/>
    </row>
    <row r="272456" spans="25:25">
      <c r="Y272456"/>
    </row>
    <row r="272457" spans="25:25">
      <c r="Y272457"/>
    </row>
    <row r="272458" spans="25:25">
      <c r="Y272458"/>
    </row>
    <row r="272459" spans="25:25">
      <c r="Y272459"/>
    </row>
    <row r="272460" spans="25:25">
      <c r="Y272460"/>
    </row>
    <row r="272461" spans="25:25">
      <c r="Y272461"/>
    </row>
    <row r="272462" spans="25:25">
      <c r="Y272462"/>
    </row>
    <row r="272463" spans="25:25">
      <c r="Y272463"/>
    </row>
    <row r="272464" spans="25:25">
      <c r="Y272464"/>
    </row>
    <row r="272465" spans="25:25">
      <c r="Y272465"/>
    </row>
    <row r="272466" spans="25:25">
      <c r="Y272466"/>
    </row>
    <row r="272467" spans="25:25">
      <c r="Y272467"/>
    </row>
    <row r="272468" spans="25:25">
      <c r="Y272468"/>
    </row>
    <row r="272469" spans="25:25">
      <c r="Y272469"/>
    </row>
    <row r="272470" spans="25:25">
      <c r="Y272470"/>
    </row>
    <row r="272471" spans="25:25">
      <c r="Y272471"/>
    </row>
    <row r="272472" spans="25:25">
      <c r="Y272472"/>
    </row>
    <row r="272473" spans="25:25">
      <c r="Y272473"/>
    </row>
    <row r="272474" spans="25:25">
      <c r="Y272474"/>
    </row>
    <row r="272475" spans="25:25">
      <c r="Y272475"/>
    </row>
    <row r="272476" spans="25:25">
      <c r="Y272476"/>
    </row>
    <row r="272477" spans="25:25">
      <c r="Y272477"/>
    </row>
    <row r="272478" spans="25:25">
      <c r="Y272478"/>
    </row>
    <row r="272479" spans="25:25">
      <c r="Y272479"/>
    </row>
    <row r="272480" spans="25:25">
      <c r="Y272480"/>
    </row>
    <row r="272481" spans="25:25">
      <c r="Y272481"/>
    </row>
    <row r="272482" spans="25:25">
      <c r="Y272482"/>
    </row>
    <row r="272483" spans="25:25">
      <c r="Y272483"/>
    </row>
    <row r="272484" spans="25:25">
      <c r="Y272484"/>
    </row>
    <row r="272485" spans="25:25">
      <c r="Y272485"/>
    </row>
    <row r="272486" spans="25:25">
      <c r="Y272486"/>
    </row>
    <row r="272487" spans="25:25">
      <c r="Y272487"/>
    </row>
    <row r="272488" spans="25:25">
      <c r="Y272488"/>
    </row>
    <row r="272489" spans="25:25">
      <c r="Y272489"/>
    </row>
    <row r="272490" spans="25:25">
      <c r="Y272490"/>
    </row>
    <row r="272491" spans="25:25">
      <c r="Y272491"/>
    </row>
    <row r="272492" spans="25:25">
      <c r="Y272492"/>
    </row>
    <row r="272493" spans="25:25">
      <c r="Y272493"/>
    </row>
    <row r="272494" spans="25:25">
      <c r="Y272494"/>
    </row>
    <row r="272495" spans="25:25">
      <c r="Y272495"/>
    </row>
    <row r="272496" spans="25:25">
      <c r="Y272496"/>
    </row>
    <row r="272497" spans="25:25">
      <c r="Y272497"/>
    </row>
    <row r="272498" spans="25:25">
      <c r="Y272498"/>
    </row>
    <row r="272499" spans="25:25">
      <c r="Y272499"/>
    </row>
    <row r="272500" spans="25:25">
      <c r="Y272500"/>
    </row>
    <row r="272501" spans="25:25">
      <c r="Y272501"/>
    </row>
    <row r="272502" spans="25:25">
      <c r="Y272502"/>
    </row>
    <row r="272503" spans="25:25">
      <c r="Y272503"/>
    </row>
    <row r="272504" spans="25:25">
      <c r="Y272504"/>
    </row>
    <row r="272505" spans="25:25">
      <c r="Y272505"/>
    </row>
    <row r="272506" spans="25:25">
      <c r="Y272506"/>
    </row>
    <row r="272507" spans="25:25">
      <c r="Y272507"/>
    </row>
    <row r="272508" spans="25:25">
      <c r="Y272508"/>
    </row>
    <row r="272509" spans="25:25">
      <c r="Y272509"/>
    </row>
    <row r="272510" spans="25:25">
      <c r="Y272510"/>
    </row>
    <row r="272511" spans="25:25">
      <c r="Y272511"/>
    </row>
    <row r="272512" spans="25:25">
      <c r="Y272512"/>
    </row>
    <row r="272513" spans="25:25">
      <c r="Y272513"/>
    </row>
    <row r="272514" spans="25:25">
      <c r="Y272514"/>
    </row>
    <row r="272515" spans="25:25">
      <c r="Y272515"/>
    </row>
    <row r="272516" spans="25:25">
      <c r="Y272516"/>
    </row>
    <row r="272517" spans="25:25">
      <c r="Y272517"/>
    </row>
    <row r="272518" spans="25:25">
      <c r="Y272518"/>
    </row>
    <row r="272519" spans="25:25">
      <c r="Y272519"/>
    </row>
    <row r="272520" spans="25:25">
      <c r="Y272520"/>
    </row>
    <row r="272521" spans="25:25">
      <c r="Y272521"/>
    </row>
    <row r="272522" spans="25:25">
      <c r="Y272522"/>
    </row>
    <row r="272523" spans="25:25">
      <c r="Y272523"/>
    </row>
    <row r="272524" spans="25:25">
      <c r="Y272524"/>
    </row>
    <row r="272525" spans="25:25">
      <c r="Y272525"/>
    </row>
    <row r="272526" spans="25:25">
      <c r="Y272526"/>
    </row>
    <row r="272527" spans="25:25">
      <c r="Y272527"/>
    </row>
    <row r="272528" spans="25:25">
      <c r="Y272528"/>
    </row>
    <row r="272529" spans="25:25">
      <c r="Y272529"/>
    </row>
    <row r="272530" spans="25:25">
      <c r="Y272530"/>
    </row>
    <row r="272531" spans="25:25">
      <c r="Y272531"/>
    </row>
    <row r="272532" spans="25:25">
      <c r="Y272532"/>
    </row>
    <row r="272533" spans="25:25">
      <c r="Y272533"/>
    </row>
    <row r="272534" spans="25:25">
      <c r="Y272534"/>
    </row>
    <row r="272535" spans="25:25">
      <c r="Y272535"/>
    </row>
    <row r="272536" spans="25:25">
      <c r="Y272536"/>
    </row>
    <row r="272537" spans="25:25">
      <c r="Y272537"/>
    </row>
    <row r="272538" spans="25:25">
      <c r="Y272538"/>
    </row>
    <row r="272539" spans="25:25">
      <c r="Y272539"/>
    </row>
    <row r="272540" spans="25:25">
      <c r="Y272540"/>
    </row>
    <row r="272541" spans="25:25">
      <c r="Y272541"/>
    </row>
    <row r="272542" spans="25:25">
      <c r="Y272542"/>
    </row>
    <row r="272543" spans="25:25">
      <c r="Y272543"/>
    </row>
    <row r="272544" spans="25:25">
      <c r="Y272544"/>
    </row>
    <row r="272545" spans="25:25">
      <c r="Y272545"/>
    </row>
    <row r="272546" spans="25:25">
      <c r="Y272546"/>
    </row>
    <row r="272547" spans="25:25">
      <c r="Y272547"/>
    </row>
    <row r="272548" spans="25:25">
      <c r="Y272548"/>
    </row>
    <row r="272549" spans="25:25">
      <c r="Y272549"/>
    </row>
    <row r="272550" spans="25:25">
      <c r="Y272550"/>
    </row>
    <row r="272551" spans="25:25">
      <c r="Y272551"/>
    </row>
    <row r="272552" spans="25:25">
      <c r="Y272552"/>
    </row>
    <row r="272553" spans="25:25">
      <c r="Y272553"/>
    </row>
    <row r="272554" spans="25:25">
      <c r="Y272554"/>
    </row>
    <row r="272555" spans="25:25">
      <c r="Y272555"/>
    </row>
    <row r="272556" spans="25:25">
      <c r="Y272556"/>
    </row>
    <row r="272557" spans="25:25">
      <c r="Y272557"/>
    </row>
    <row r="272558" spans="25:25">
      <c r="Y272558"/>
    </row>
    <row r="272559" spans="25:25">
      <c r="Y272559"/>
    </row>
    <row r="272560" spans="25:25">
      <c r="Y272560"/>
    </row>
    <row r="272561" spans="25:25">
      <c r="Y272561"/>
    </row>
    <row r="272562" spans="25:25">
      <c r="Y272562"/>
    </row>
    <row r="272563" spans="25:25">
      <c r="Y272563"/>
    </row>
    <row r="272564" spans="25:25">
      <c r="Y272564"/>
    </row>
    <row r="272565" spans="25:25">
      <c r="Y272565"/>
    </row>
    <row r="272566" spans="25:25">
      <c r="Y272566"/>
    </row>
    <row r="272567" spans="25:25">
      <c r="Y272567"/>
    </row>
    <row r="272568" spans="25:25">
      <c r="Y272568"/>
    </row>
    <row r="272569" spans="25:25">
      <c r="Y272569"/>
    </row>
    <row r="272570" spans="25:25">
      <c r="Y272570"/>
    </row>
    <row r="272571" spans="25:25">
      <c r="Y272571"/>
    </row>
    <row r="272572" spans="25:25">
      <c r="Y272572"/>
    </row>
    <row r="272573" spans="25:25">
      <c r="Y272573"/>
    </row>
    <row r="272574" spans="25:25">
      <c r="Y272574"/>
    </row>
    <row r="272575" spans="25:25">
      <c r="Y272575"/>
    </row>
    <row r="272576" spans="25:25">
      <c r="Y272576"/>
    </row>
    <row r="272577" spans="25:25">
      <c r="Y272577"/>
    </row>
    <row r="272578" spans="25:25">
      <c r="Y272578"/>
    </row>
    <row r="272579" spans="25:25">
      <c r="Y272579"/>
    </row>
    <row r="272580" spans="25:25">
      <c r="Y272580"/>
    </row>
    <row r="272581" spans="25:25">
      <c r="Y272581"/>
    </row>
    <row r="272582" spans="25:25">
      <c r="Y272582"/>
    </row>
    <row r="272583" spans="25:25">
      <c r="Y272583"/>
    </row>
    <row r="272584" spans="25:25">
      <c r="Y272584"/>
    </row>
    <row r="272585" spans="25:25">
      <c r="Y272585"/>
    </row>
    <row r="272586" spans="25:25">
      <c r="Y272586"/>
    </row>
    <row r="272587" spans="25:25">
      <c r="Y272587"/>
    </row>
    <row r="272588" spans="25:25">
      <c r="Y272588"/>
    </row>
    <row r="272589" spans="25:25">
      <c r="Y272589"/>
    </row>
    <row r="272590" spans="25:25">
      <c r="Y272590"/>
    </row>
    <row r="272591" spans="25:25">
      <c r="Y272591"/>
    </row>
    <row r="272592" spans="25:25">
      <c r="Y272592"/>
    </row>
    <row r="272593" spans="25:25">
      <c r="Y272593"/>
    </row>
    <row r="272594" spans="25:25">
      <c r="Y272594"/>
    </row>
    <row r="272595" spans="25:25">
      <c r="Y272595"/>
    </row>
    <row r="272596" spans="25:25">
      <c r="Y272596"/>
    </row>
    <row r="272597" spans="25:25">
      <c r="Y272597"/>
    </row>
    <row r="272598" spans="25:25">
      <c r="Y272598"/>
    </row>
    <row r="272599" spans="25:25">
      <c r="Y272599"/>
    </row>
    <row r="272600" spans="25:25">
      <c r="Y272600"/>
    </row>
    <row r="272601" spans="25:25">
      <c r="Y272601"/>
    </row>
    <row r="272602" spans="25:25">
      <c r="Y272602"/>
    </row>
    <row r="272603" spans="25:25">
      <c r="Y272603"/>
    </row>
    <row r="272604" spans="25:25">
      <c r="Y272604"/>
    </row>
    <row r="272605" spans="25:25">
      <c r="Y272605"/>
    </row>
    <row r="272606" spans="25:25">
      <c r="Y272606"/>
    </row>
    <row r="272607" spans="25:25">
      <c r="Y272607"/>
    </row>
    <row r="272608" spans="25:25">
      <c r="Y272608"/>
    </row>
    <row r="272609" spans="25:25">
      <c r="Y272609"/>
    </row>
    <row r="272610" spans="25:25">
      <c r="Y272610"/>
    </row>
    <row r="272611" spans="25:25">
      <c r="Y272611"/>
    </row>
    <row r="272612" spans="25:25">
      <c r="Y272612"/>
    </row>
    <row r="272613" spans="25:25">
      <c r="Y272613"/>
    </row>
    <row r="272614" spans="25:25">
      <c r="Y272614"/>
    </row>
    <row r="272615" spans="25:25">
      <c r="Y272615"/>
    </row>
    <row r="272616" spans="25:25">
      <c r="Y272616"/>
    </row>
    <row r="272617" spans="25:25">
      <c r="Y272617"/>
    </row>
    <row r="272618" spans="25:25">
      <c r="Y272618"/>
    </row>
    <row r="272619" spans="25:25">
      <c r="Y272619"/>
    </row>
    <row r="272620" spans="25:25">
      <c r="Y272620"/>
    </row>
    <row r="272621" spans="25:25">
      <c r="Y272621"/>
    </row>
    <row r="272622" spans="25:25">
      <c r="Y272622"/>
    </row>
    <row r="272623" spans="25:25">
      <c r="Y272623"/>
    </row>
    <row r="272624" spans="25:25">
      <c r="Y272624"/>
    </row>
    <row r="272625" spans="25:25">
      <c r="Y272625"/>
    </row>
    <row r="272626" spans="25:25">
      <c r="Y272626"/>
    </row>
    <row r="272627" spans="25:25">
      <c r="Y272627"/>
    </row>
    <row r="272628" spans="25:25">
      <c r="Y272628"/>
    </row>
    <row r="272629" spans="25:25">
      <c r="Y272629"/>
    </row>
    <row r="272630" spans="25:25">
      <c r="Y272630"/>
    </row>
    <row r="272631" spans="25:25">
      <c r="Y272631"/>
    </row>
    <row r="272632" spans="25:25">
      <c r="Y272632"/>
    </row>
    <row r="272633" spans="25:25">
      <c r="Y272633"/>
    </row>
    <row r="272634" spans="25:25">
      <c r="Y272634"/>
    </row>
    <row r="272635" spans="25:25">
      <c r="Y272635"/>
    </row>
    <row r="272636" spans="25:25">
      <c r="Y272636"/>
    </row>
    <row r="272637" spans="25:25">
      <c r="Y272637"/>
    </row>
    <row r="272638" spans="25:25">
      <c r="Y272638"/>
    </row>
    <row r="272639" spans="25:25">
      <c r="Y272639"/>
    </row>
    <row r="272640" spans="25:25">
      <c r="Y272640"/>
    </row>
    <row r="272641" spans="25:25">
      <c r="Y272641"/>
    </row>
    <row r="272642" spans="25:25">
      <c r="Y272642"/>
    </row>
    <row r="272643" spans="25:25">
      <c r="Y272643"/>
    </row>
    <row r="272644" spans="25:25">
      <c r="Y272644"/>
    </row>
    <row r="272645" spans="25:25">
      <c r="Y272645"/>
    </row>
    <row r="272646" spans="25:25">
      <c r="Y272646"/>
    </row>
    <row r="272647" spans="25:25">
      <c r="Y272647"/>
    </row>
    <row r="272648" spans="25:25">
      <c r="Y272648"/>
    </row>
    <row r="272649" spans="25:25">
      <c r="Y272649"/>
    </row>
    <row r="272650" spans="25:25">
      <c r="Y272650"/>
    </row>
    <row r="272651" spans="25:25">
      <c r="Y272651"/>
    </row>
    <row r="272652" spans="25:25">
      <c r="Y272652"/>
    </row>
    <row r="272653" spans="25:25">
      <c r="Y272653"/>
    </row>
    <row r="272654" spans="25:25">
      <c r="Y272654"/>
    </row>
    <row r="272655" spans="25:25">
      <c r="Y272655"/>
    </row>
    <row r="272656" spans="25:25">
      <c r="Y272656"/>
    </row>
    <row r="272657" spans="25:25">
      <c r="Y272657"/>
    </row>
    <row r="272658" spans="25:25">
      <c r="Y272658"/>
    </row>
    <row r="272659" spans="25:25">
      <c r="Y272659"/>
    </row>
    <row r="272660" spans="25:25">
      <c r="Y272660"/>
    </row>
    <row r="272661" spans="25:25">
      <c r="Y272661"/>
    </row>
    <row r="272662" spans="25:25">
      <c r="Y272662"/>
    </row>
    <row r="272663" spans="25:25">
      <c r="Y272663"/>
    </row>
    <row r="272664" spans="25:25">
      <c r="Y272664"/>
    </row>
    <row r="272665" spans="25:25">
      <c r="Y272665"/>
    </row>
    <row r="272666" spans="25:25">
      <c r="Y272666"/>
    </row>
    <row r="272667" spans="25:25">
      <c r="Y272667"/>
    </row>
    <row r="272668" spans="25:25">
      <c r="Y272668"/>
    </row>
    <row r="272669" spans="25:25">
      <c r="Y272669"/>
    </row>
    <row r="272670" spans="25:25">
      <c r="Y272670"/>
    </row>
    <row r="272671" spans="25:25">
      <c r="Y272671"/>
    </row>
    <row r="272672" spans="25:25">
      <c r="Y272672"/>
    </row>
    <row r="272673" spans="25:25">
      <c r="Y272673"/>
    </row>
    <row r="272674" spans="25:25">
      <c r="Y272674"/>
    </row>
    <row r="272675" spans="25:25">
      <c r="Y272675"/>
    </row>
    <row r="272676" spans="25:25">
      <c r="Y272676"/>
    </row>
    <row r="272677" spans="25:25">
      <c r="Y272677"/>
    </row>
    <row r="272678" spans="25:25">
      <c r="Y272678"/>
    </row>
    <row r="272679" spans="25:25">
      <c r="Y272679"/>
    </row>
    <row r="272680" spans="25:25">
      <c r="Y272680"/>
    </row>
    <row r="272681" spans="25:25">
      <c r="Y272681"/>
    </row>
    <row r="272682" spans="25:25">
      <c r="Y272682"/>
    </row>
    <row r="272683" spans="25:25">
      <c r="Y272683"/>
    </row>
    <row r="272684" spans="25:25">
      <c r="Y272684"/>
    </row>
    <row r="272685" spans="25:25">
      <c r="Y272685"/>
    </row>
    <row r="272686" spans="25:25">
      <c r="Y272686"/>
    </row>
    <row r="272687" spans="25:25">
      <c r="Y272687"/>
    </row>
    <row r="272688" spans="25:25">
      <c r="Y272688"/>
    </row>
    <row r="272689" spans="25:25">
      <c r="Y272689"/>
    </row>
    <row r="272690" spans="25:25">
      <c r="Y272690"/>
    </row>
    <row r="272691" spans="25:25">
      <c r="Y272691"/>
    </row>
    <row r="272692" spans="25:25">
      <c r="Y272692"/>
    </row>
    <row r="272693" spans="25:25">
      <c r="Y272693"/>
    </row>
    <row r="272694" spans="25:25">
      <c r="Y272694"/>
    </row>
    <row r="272695" spans="25:25">
      <c r="Y272695"/>
    </row>
    <row r="272696" spans="25:25">
      <c r="Y272696"/>
    </row>
    <row r="272697" spans="25:25">
      <c r="Y272697"/>
    </row>
    <row r="272698" spans="25:25">
      <c r="Y272698"/>
    </row>
    <row r="272699" spans="25:25">
      <c r="Y272699"/>
    </row>
    <row r="272700" spans="25:25">
      <c r="Y272700"/>
    </row>
    <row r="272701" spans="25:25">
      <c r="Y272701"/>
    </row>
    <row r="272702" spans="25:25">
      <c r="Y272702"/>
    </row>
    <row r="272703" spans="25:25">
      <c r="Y272703"/>
    </row>
    <row r="272704" spans="25:25">
      <c r="Y272704"/>
    </row>
    <row r="272705" spans="25:25">
      <c r="Y272705"/>
    </row>
    <row r="272706" spans="25:25">
      <c r="Y272706"/>
    </row>
    <row r="272707" spans="25:25">
      <c r="Y272707"/>
    </row>
    <row r="272708" spans="25:25">
      <c r="Y272708"/>
    </row>
    <row r="272709" spans="25:25">
      <c r="Y272709"/>
    </row>
    <row r="272710" spans="25:25">
      <c r="Y272710"/>
    </row>
    <row r="272711" spans="25:25">
      <c r="Y272711"/>
    </row>
    <row r="272712" spans="25:25">
      <c r="Y272712"/>
    </row>
    <row r="272713" spans="25:25">
      <c r="Y272713"/>
    </row>
    <row r="272714" spans="25:25">
      <c r="Y272714"/>
    </row>
    <row r="272715" spans="25:25">
      <c r="Y272715"/>
    </row>
    <row r="272716" spans="25:25">
      <c r="Y272716"/>
    </row>
    <row r="272717" spans="25:25">
      <c r="Y272717"/>
    </row>
    <row r="272718" spans="25:25">
      <c r="Y272718"/>
    </row>
    <row r="272719" spans="25:25">
      <c r="Y272719"/>
    </row>
    <row r="272720" spans="25:25">
      <c r="Y272720"/>
    </row>
    <row r="272721" spans="25:25">
      <c r="Y272721"/>
    </row>
    <row r="272722" spans="25:25">
      <c r="Y272722"/>
    </row>
    <row r="272723" spans="25:25">
      <c r="Y272723"/>
    </row>
    <row r="272724" spans="25:25">
      <c r="Y272724"/>
    </row>
    <row r="272725" spans="25:25">
      <c r="Y272725"/>
    </row>
    <row r="272726" spans="25:25">
      <c r="Y272726"/>
    </row>
    <row r="272727" spans="25:25">
      <c r="Y272727"/>
    </row>
    <row r="272728" spans="25:25">
      <c r="Y272728"/>
    </row>
    <row r="272729" spans="25:25">
      <c r="Y272729"/>
    </row>
    <row r="272730" spans="25:25">
      <c r="Y272730"/>
    </row>
    <row r="272731" spans="25:25">
      <c r="Y272731"/>
    </row>
    <row r="272732" spans="25:25">
      <c r="Y272732"/>
    </row>
    <row r="272733" spans="25:25">
      <c r="Y272733"/>
    </row>
    <row r="272734" spans="25:25">
      <c r="Y272734"/>
    </row>
    <row r="272735" spans="25:25">
      <c r="Y272735"/>
    </row>
    <row r="272736" spans="25:25">
      <c r="Y272736"/>
    </row>
    <row r="272737" spans="25:25">
      <c r="Y272737"/>
    </row>
    <row r="272738" spans="25:25">
      <c r="Y272738"/>
    </row>
    <row r="272739" spans="25:25">
      <c r="Y272739"/>
    </row>
    <row r="272740" spans="25:25">
      <c r="Y272740"/>
    </row>
    <row r="272741" spans="25:25">
      <c r="Y272741"/>
    </row>
    <row r="272742" spans="25:25">
      <c r="Y272742"/>
    </row>
    <row r="272743" spans="25:25">
      <c r="Y272743"/>
    </row>
    <row r="272744" spans="25:25">
      <c r="Y272744"/>
    </row>
    <row r="272745" spans="25:25">
      <c r="Y272745"/>
    </row>
    <row r="272746" spans="25:25">
      <c r="Y272746"/>
    </row>
    <row r="272747" spans="25:25">
      <c r="Y272747"/>
    </row>
    <row r="272748" spans="25:25">
      <c r="Y272748"/>
    </row>
    <row r="272749" spans="25:25">
      <c r="Y272749"/>
    </row>
    <row r="272750" spans="25:25">
      <c r="Y272750"/>
    </row>
    <row r="272751" spans="25:25">
      <c r="Y272751"/>
    </row>
    <row r="272752" spans="25:25">
      <c r="Y272752"/>
    </row>
    <row r="272753" spans="25:25">
      <c r="Y272753"/>
    </row>
    <row r="272754" spans="25:25">
      <c r="Y272754"/>
    </row>
    <row r="272755" spans="25:25">
      <c r="Y272755"/>
    </row>
    <row r="272756" spans="25:25">
      <c r="Y272756"/>
    </row>
    <row r="272757" spans="25:25">
      <c r="Y272757"/>
    </row>
    <row r="272758" spans="25:25">
      <c r="Y272758"/>
    </row>
    <row r="272759" spans="25:25">
      <c r="Y272759"/>
    </row>
    <row r="272760" spans="25:25">
      <c r="Y272760"/>
    </row>
    <row r="272761" spans="25:25">
      <c r="Y272761"/>
    </row>
    <row r="272762" spans="25:25">
      <c r="Y272762"/>
    </row>
    <row r="272763" spans="25:25">
      <c r="Y272763"/>
    </row>
    <row r="272764" spans="25:25">
      <c r="Y272764"/>
    </row>
    <row r="272765" spans="25:25">
      <c r="Y272765"/>
    </row>
    <row r="272766" spans="25:25">
      <c r="Y272766"/>
    </row>
    <row r="272767" spans="25:25">
      <c r="Y272767"/>
    </row>
    <row r="272768" spans="25:25">
      <c r="Y272768"/>
    </row>
    <row r="272769" spans="25:25">
      <c r="Y272769"/>
    </row>
    <row r="272770" spans="25:25">
      <c r="Y272770"/>
    </row>
    <row r="272771" spans="25:25">
      <c r="Y272771"/>
    </row>
    <row r="272772" spans="25:25">
      <c r="Y272772"/>
    </row>
    <row r="272773" spans="25:25">
      <c r="Y272773"/>
    </row>
    <row r="272774" spans="25:25">
      <c r="Y272774"/>
    </row>
    <row r="272775" spans="25:25">
      <c r="Y272775"/>
    </row>
    <row r="272776" spans="25:25">
      <c r="Y272776"/>
    </row>
    <row r="272777" spans="25:25">
      <c r="Y272777"/>
    </row>
    <row r="272778" spans="25:25">
      <c r="Y272778"/>
    </row>
    <row r="272779" spans="25:25">
      <c r="Y272779"/>
    </row>
    <row r="272780" spans="25:25">
      <c r="Y272780"/>
    </row>
    <row r="272781" spans="25:25">
      <c r="Y272781"/>
    </row>
    <row r="272782" spans="25:25">
      <c r="Y272782"/>
    </row>
    <row r="272783" spans="25:25">
      <c r="Y272783"/>
    </row>
    <row r="272784" spans="25:25">
      <c r="Y272784"/>
    </row>
    <row r="272785" spans="25:25">
      <c r="Y272785"/>
    </row>
    <row r="272786" spans="25:25">
      <c r="Y272786"/>
    </row>
    <row r="272787" spans="25:25">
      <c r="Y272787"/>
    </row>
    <row r="272788" spans="25:25">
      <c r="Y272788"/>
    </row>
    <row r="272789" spans="25:25">
      <c r="Y272789"/>
    </row>
    <row r="272790" spans="25:25">
      <c r="Y272790"/>
    </row>
    <row r="272791" spans="25:25">
      <c r="Y272791"/>
    </row>
    <row r="272792" spans="25:25">
      <c r="Y272792"/>
    </row>
    <row r="272793" spans="25:25">
      <c r="Y272793"/>
    </row>
    <row r="272794" spans="25:25">
      <c r="Y272794"/>
    </row>
    <row r="272795" spans="25:25">
      <c r="Y272795"/>
    </row>
    <row r="272796" spans="25:25">
      <c r="Y272796"/>
    </row>
    <row r="272797" spans="25:25">
      <c r="Y272797"/>
    </row>
    <row r="272798" spans="25:25">
      <c r="Y272798"/>
    </row>
    <row r="272799" spans="25:25">
      <c r="Y272799"/>
    </row>
    <row r="272800" spans="25:25">
      <c r="Y272800"/>
    </row>
    <row r="272801" spans="25:25">
      <c r="Y272801"/>
    </row>
    <row r="272802" spans="25:25">
      <c r="Y272802"/>
    </row>
    <row r="272803" spans="25:25">
      <c r="Y272803"/>
    </row>
    <row r="272804" spans="25:25">
      <c r="Y272804"/>
    </row>
    <row r="272805" spans="25:25">
      <c r="Y272805"/>
    </row>
    <row r="272806" spans="25:25">
      <c r="Y272806"/>
    </row>
    <row r="272807" spans="25:25">
      <c r="Y272807"/>
    </row>
    <row r="272808" spans="25:25">
      <c r="Y272808"/>
    </row>
    <row r="272809" spans="25:25">
      <c r="Y272809"/>
    </row>
    <row r="272810" spans="25:25">
      <c r="Y272810"/>
    </row>
    <row r="272811" spans="25:25">
      <c r="Y272811"/>
    </row>
    <row r="272812" spans="25:25">
      <c r="Y272812"/>
    </row>
    <row r="272813" spans="25:25">
      <c r="Y272813"/>
    </row>
    <row r="272814" spans="25:25">
      <c r="Y272814"/>
    </row>
    <row r="272815" spans="25:25">
      <c r="Y272815"/>
    </row>
    <row r="272816" spans="25:25">
      <c r="Y272816"/>
    </row>
    <row r="272817" spans="25:25">
      <c r="Y272817"/>
    </row>
    <row r="272818" spans="25:25">
      <c r="Y272818"/>
    </row>
    <row r="272819" spans="25:25">
      <c r="Y272819"/>
    </row>
    <row r="272820" spans="25:25">
      <c r="Y272820"/>
    </row>
    <row r="272821" spans="25:25">
      <c r="Y272821"/>
    </row>
    <row r="272822" spans="25:25">
      <c r="Y272822"/>
    </row>
    <row r="272823" spans="25:25">
      <c r="Y272823"/>
    </row>
    <row r="272824" spans="25:25">
      <c r="Y272824"/>
    </row>
    <row r="272825" spans="25:25">
      <c r="Y272825"/>
    </row>
    <row r="272826" spans="25:25">
      <c r="Y272826"/>
    </row>
    <row r="272827" spans="25:25">
      <c r="Y272827"/>
    </row>
    <row r="272828" spans="25:25">
      <c r="Y272828"/>
    </row>
    <row r="272829" spans="25:25">
      <c r="Y272829"/>
    </row>
    <row r="272830" spans="25:25">
      <c r="Y272830"/>
    </row>
    <row r="272831" spans="25:25">
      <c r="Y272831"/>
    </row>
    <row r="272832" spans="25:25">
      <c r="Y272832"/>
    </row>
    <row r="272833" spans="25:25">
      <c r="Y272833"/>
    </row>
    <row r="272834" spans="25:25">
      <c r="Y272834"/>
    </row>
    <row r="272835" spans="25:25">
      <c r="Y272835"/>
    </row>
    <row r="272836" spans="25:25">
      <c r="Y272836"/>
    </row>
    <row r="272837" spans="25:25">
      <c r="Y272837"/>
    </row>
    <row r="272838" spans="25:25">
      <c r="Y272838"/>
    </row>
    <row r="272839" spans="25:25">
      <c r="Y272839"/>
    </row>
    <row r="272840" spans="25:25">
      <c r="Y272840"/>
    </row>
    <row r="272841" spans="25:25">
      <c r="Y272841"/>
    </row>
    <row r="272842" spans="25:25">
      <c r="Y272842"/>
    </row>
    <row r="272843" spans="25:25">
      <c r="Y272843"/>
    </row>
    <row r="272844" spans="25:25">
      <c r="Y272844"/>
    </row>
    <row r="272845" spans="25:25">
      <c r="Y272845"/>
    </row>
    <row r="272846" spans="25:25">
      <c r="Y272846"/>
    </row>
    <row r="272847" spans="25:25">
      <c r="Y272847"/>
    </row>
    <row r="272848" spans="25:25">
      <c r="Y272848"/>
    </row>
    <row r="272849" spans="25:25">
      <c r="Y272849"/>
    </row>
    <row r="272850" spans="25:25">
      <c r="Y272850"/>
    </row>
    <row r="272851" spans="25:25">
      <c r="Y272851"/>
    </row>
    <row r="272852" spans="25:25">
      <c r="Y272852"/>
    </row>
    <row r="272853" spans="25:25">
      <c r="Y272853"/>
    </row>
    <row r="272854" spans="25:25">
      <c r="Y272854"/>
    </row>
    <row r="272855" spans="25:25">
      <c r="Y272855"/>
    </row>
    <row r="272856" spans="25:25">
      <c r="Y272856"/>
    </row>
    <row r="272857" spans="25:25">
      <c r="Y272857"/>
    </row>
    <row r="272858" spans="25:25">
      <c r="Y272858"/>
    </row>
    <row r="272859" spans="25:25">
      <c r="Y272859"/>
    </row>
    <row r="272860" spans="25:25">
      <c r="Y272860"/>
    </row>
    <row r="272861" spans="25:25">
      <c r="Y272861"/>
    </row>
    <row r="272862" spans="25:25">
      <c r="Y272862"/>
    </row>
    <row r="272863" spans="25:25">
      <c r="Y272863"/>
    </row>
    <row r="272864" spans="25:25">
      <c r="Y272864"/>
    </row>
    <row r="272865" spans="25:25">
      <c r="Y272865"/>
    </row>
    <row r="272866" spans="25:25">
      <c r="Y272866"/>
    </row>
    <row r="272867" spans="25:25">
      <c r="Y272867"/>
    </row>
    <row r="272868" spans="25:25">
      <c r="Y272868"/>
    </row>
    <row r="272869" spans="25:25">
      <c r="Y272869"/>
    </row>
    <row r="272870" spans="25:25">
      <c r="Y272870"/>
    </row>
    <row r="272871" spans="25:25">
      <c r="Y272871"/>
    </row>
    <row r="272872" spans="25:25">
      <c r="Y272872"/>
    </row>
    <row r="272873" spans="25:25">
      <c r="Y272873"/>
    </row>
    <row r="272874" spans="25:25">
      <c r="Y272874"/>
    </row>
    <row r="272875" spans="25:25">
      <c r="Y272875"/>
    </row>
    <row r="272876" spans="25:25">
      <c r="Y272876"/>
    </row>
    <row r="272877" spans="25:25">
      <c r="Y272877"/>
    </row>
    <row r="272878" spans="25:25">
      <c r="Y272878"/>
    </row>
    <row r="272879" spans="25:25">
      <c r="Y272879"/>
    </row>
    <row r="272880" spans="25:25">
      <c r="Y272880"/>
    </row>
    <row r="272881" spans="25:25">
      <c r="Y272881"/>
    </row>
    <row r="272882" spans="25:25">
      <c r="Y272882"/>
    </row>
    <row r="272883" spans="25:25">
      <c r="Y272883"/>
    </row>
    <row r="272884" spans="25:25">
      <c r="Y272884"/>
    </row>
    <row r="272885" spans="25:25">
      <c r="Y272885"/>
    </row>
    <row r="272886" spans="25:25">
      <c r="Y272886"/>
    </row>
    <row r="272887" spans="25:25">
      <c r="Y272887"/>
    </row>
    <row r="272888" spans="25:25">
      <c r="Y272888"/>
    </row>
    <row r="272889" spans="25:25">
      <c r="Y272889"/>
    </row>
    <row r="272890" spans="25:25">
      <c r="Y272890"/>
    </row>
    <row r="272891" spans="25:25">
      <c r="Y272891"/>
    </row>
    <row r="272892" spans="25:25">
      <c r="Y272892"/>
    </row>
    <row r="272893" spans="25:25">
      <c r="Y272893"/>
    </row>
    <row r="272894" spans="25:25">
      <c r="Y272894"/>
    </row>
    <row r="272895" spans="25:25">
      <c r="Y272895"/>
    </row>
    <row r="272896" spans="25:25">
      <c r="Y272896"/>
    </row>
    <row r="272897" spans="25:25">
      <c r="Y272897"/>
    </row>
    <row r="272898" spans="25:25">
      <c r="Y272898"/>
    </row>
    <row r="272899" spans="25:25">
      <c r="Y272899"/>
    </row>
    <row r="272900" spans="25:25">
      <c r="Y272900"/>
    </row>
    <row r="272901" spans="25:25">
      <c r="Y272901"/>
    </row>
    <row r="272902" spans="25:25">
      <c r="Y272902"/>
    </row>
    <row r="272903" spans="25:25">
      <c r="Y272903"/>
    </row>
    <row r="272904" spans="25:25">
      <c r="Y272904"/>
    </row>
    <row r="272905" spans="25:25">
      <c r="Y272905"/>
    </row>
    <row r="272906" spans="25:25">
      <c r="Y272906"/>
    </row>
    <row r="272907" spans="25:25">
      <c r="Y272907"/>
    </row>
    <row r="272908" spans="25:25">
      <c r="Y272908"/>
    </row>
    <row r="272909" spans="25:25">
      <c r="Y272909"/>
    </row>
    <row r="272910" spans="25:25">
      <c r="Y272910"/>
    </row>
    <row r="272911" spans="25:25">
      <c r="Y272911"/>
    </row>
    <row r="272912" spans="25:25">
      <c r="Y272912"/>
    </row>
    <row r="272913" spans="25:25">
      <c r="Y272913"/>
    </row>
    <row r="272914" spans="25:25">
      <c r="Y272914"/>
    </row>
    <row r="272915" spans="25:25">
      <c r="Y272915"/>
    </row>
    <row r="272916" spans="25:25">
      <c r="Y272916"/>
    </row>
    <row r="272917" spans="25:25">
      <c r="Y272917"/>
    </row>
    <row r="272918" spans="25:25">
      <c r="Y272918"/>
    </row>
    <row r="272919" spans="25:25">
      <c r="Y272919"/>
    </row>
    <row r="272920" spans="25:25">
      <c r="Y272920"/>
    </row>
    <row r="272921" spans="25:25">
      <c r="Y272921"/>
    </row>
    <row r="272922" spans="25:25">
      <c r="Y272922"/>
    </row>
    <row r="272923" spans="25:25">
      <c r="Y272923"/>
    </row>
    <row r="272924" spans="25:25">
      <c r="Y272924"/>
    </row>
    <row r="272925" spans="25:25">
      <c r="Y272925"/>
    </row>
    <row r="272926" spans="25:25">
      <c r="Y272926"/>
    </row>
    <row r="272927" spans="25:25">
      <c r="Y272927"/>
    </row>
    <row r="272928" spans="25:25">
      <c r="Y272928"/>
    </row>
    <row r="272929" spans="25:25">
      <c r="Y272929"/>
    </row>
    <row r="272930" spans="25:25">
      <c r="Y272930"/>
    </row>
    <row r="272931" spans="25:25">
      <c r="Y272931"/>
    </row>
    <row r="272932" spans="25:25">
      <c r="Y272932"/>
    </row>
    <row r="272933" spans="25:25">
      <c r="Y272933"/>
    </row>
    <row r="272934" spans="25:25">
      <c r="Y272934"/>
    </row>
    <row r="272935" spans="25:25">
      <c r="Y272935"/>
    </row>
    <row r="272936" spans="25:25">
      <c r="Y272936"/>
    </row>
    <row r="272937" spans="25:25">
      <c r="Y272937"/>
    </row>
    <row r="272938" spans="25:25">
      <c r="Y272938"/>
    </row>
    <row r="272939" spans="25:25">
      <c r="Y272939"/>
    </row>
    <row r="272940" spans="25:25">
      <c r="Y272940"/>
    </row>
    <row r="272941" spans="25:25">
      <c r="Y272941"/>
    </row>
    <row r="272942" spans="25:25">
      <c r="Y272942"/>
    </row>
    <row r="272943" spans="25:25">
      <c r="Y272943"/>
    </row>
    <row r="272944" spans="25:25">
      <c r="Y272944"/>
    </row>
    <row r="272945" spans="25:25">
      <c r="Y272945"/>
    </row>
    <row r="272946" spans="25:25">
      <c r="Y272946"/>
    </row>
    <row r="272947" spans="25:25">
      <c r="Y272947"/>
    </row>
    <row r="272948" spans="25:25">
      <c r="Y272948"/>
    </row>
    <row r="272949" spans="25:25">
      <c r="Y272949"/>
    </row>
    <row r="272950" spans="25:25">
      <c r="Y272950"/>
    </row>
    <row r="272951" spans="25:25">
      <c r="Y272951"/>
    </row>
    <row r="272952" spans="25:25">
      <c r="Y272952"/>
    </row>
    <row r="272953" spans="25:25">
      <c r="Y272953"/>
    </row>
    <row r="272954" spans="25:25">
      <c r="Y272954"/>
    </row>
    <row r="272955" spans="25:25">
      <c r="Y272955"/>
    </row>
    <row r="272956" spans="25:25">
      <c r="Y272956"/>
    </row>
    <row r="272957" spans="25:25">
      <c r="Y272957"/>
    </row>
    <row r="272958" spans="25:25">
      <c r="Y272958"/>
    </row>
    <row r="272959" spans="25:25">
      <c r="Y272959"/>
    </row>
    <row r="272960" spans="25:25">
      <c r="Y272960"/>
    </row>
    <row r="272961" spans="25:25">
      <c r="Y272961"/>
    </row>
    <row r="272962" spans="25:25">
      <c r="Y272962"/>
    </row>
    <row r="272963" spans="25:25">
      <c r="Y272963"/>
    </row>
    <row r="272964" spans="25:25">
      <c r="Y272964"/>
    </row>
    <row r="272965" spans="25:25">
      <c r="Y272965"/>
    </row>
    <row r="272966" spans="25:25">
      <c r="Y272966"/>
    </row>
    <row r="272967" spans="25:25">
      <c r="Y272967"/>
    </row>
    <row r="272968" spans="25:25">
      <c r="Y272968"/>
    </row>
    <row r="272969" spans="25:25">
      <c r="Y272969"/>
    </row>
    <row r="272970" spans="25:25">
      <c r="Y272970"/>
    </row>
    <row r="272971" spans="25:25">
      <c r="Y272971"/>
    </row>
    <row r="272972" spans="25:25">
      <c r="Y272972"/>
    </row>
    <row r="272973" spans="25:25">
      <c r="Y272973"/>
    </row>
    <row r="272974" spans="25:25">
      <c r="Y272974"/>
    </row>
    <row r="272975" spans="25:25">
      <c r="Y272975"/>
    </row>
    <row r="272976" spans="25:25">
      <c r="Y272976"/>
    </row>
    <row r="272977" spans="25:25">
      <c r="Y272977"/>
    </row>
    <row r="272978" spans="25:25">
      <c r="Y272978"/>
    </row>
    <row r="272979" spans="25:25">
      <c r="Y272979"/>
    </row>
    <row r="272980" spans="25:25">
      <c r="Y272980"/>
    </row>
    <row r="272981" spans="25:25">
      <c r="Y272981"/>
    </row>
    <row r="272982" spans="25:25">
      <c r="Y272982"/>
    </row>
    <row r="272983" spans="25:25">
      <c r="Y272983"/>
    </row>
    <row r="272984" spans="25:25">
      <c r="Y272984"/>
    </row>
    <row r="272985" spans="25:25">
      <c r="Y272985"/>
    </row>
    <row r="272986" spans="25:25">
      <c r="Y272986"/>
    </row>
    <row r="272987" spans="25:25">
      <c r="Y272987"/>
    </row>
    <row r="272988" spans="25:25">
      <c r="Y272988"/>
    </row>
    <row r="272989" spans="25:25">
      <c r="Y272989"/>
    </row>
    <row r="272990" spans="25:25">
      <c r="Y272990"/>
    </row>
    <row r="272991" spans="25:25">
      <c r="Y272991"/>
    </row>
    <row r="272992" spans="25:25">
      <c r="Y272992"/>
    </row>
    <row r="272993" spans="25:25">
      <c r="Y272993"/>
    </row>
    <row r="272994" spans="25:25">
      <c r="Y272994"/>
    </row>
    <row r="272995" spans="25:25">
      <c r="Y272995"/>
    </row>
    <row r="272996" spans="25:25">
      <c r="Y272996"/>
    </row>
    <row r="272997" spans="25:25">
      <c r="Y272997"/>
    </row>
    <row r="272998" spans="25:25">
      <c r="Y272998"/>
    </row>
    <row r="272999" spans="25:25">
      <c r="Y272999"/>
    </row>
    <row r="273000" spans="25:25">
      <c r="Y273000"/>
    </row>
    <row r="273001" spans="25:25">
      <c r="Y273001"/>
    </row>
    <row r="273002" spans="25:25">
      <c r="Y273002"/>
    </row>
    <row r="273003" spans="25:25">
      <c r="Y273003"/>
    </row>
    <row r="273004" spans="25:25">
      <c r="Y273004"/>
    </row>
    <row r="273005" spans="25:25">
      <c r="Y273005"/>
    </row>
    <row r="273006" spans="25:25">
      <c r="Y273006"/>
    </row>
    <row r="273007" spans="25:25">
      <c r="Y273007"/>
    </row>
    <row r="273008" spans="25:25">
      <c r="Y273008"/>
    </row>
    <row r="273009" spans="25:25">
      <c r="Y273009"/>
    </row>
    <row r="273010" spans="25:25">
      <c r="Y273010"/>
    </row>
    <row r="273011" spans="25:25">
      <c r="Y273011"/>
    </row>
    <row r="273012" spans="25:25">
      <c r="Y273012"/>
    </row>
    <row r="273013" spans="25:25">
      <c r="Y273013"/>
    </row>
    <row r="273014" spans="25:25">
      <c r="Y273014"/>
    </row>
    <row r="273015" spans="25:25">
      <c r="Y273015"/>
    </row>
    <row r="273016" spans="25:25">
      <c r="Y273016"/>
    </row>
    <row r="273017" spans="25:25">
      <c r="Y273017"/>
    </row>
    <row r="273018" spans="25:25">
      <c r="Y273018"/>
    </row>
    <row r="273019" spans="25:25">
      <c r="Y273019"/>
    </row>
    <row r="273020" spans="25:25">
      <c r="Y273020"/>
    </row>
    <row r="273021" spans="25:25">
      <c r="Y273021"/>
    </row>
    <row r="273022" spans="25:25">
      <c r="Y273022"/>
    </row>
    <row r="273023" spans="25:25">
      <c r="Y273023"/>
    </row>
    <row r="273024" spans="25:25">
      <c r="Y273024"/>
    </row>
    <row r="273025" spans="25:25">
      <c r="Y273025"/>
    </row>
    <row r="273026" spans="25:25">
      <c r="Y273026"/>
    </row>
    <row r="273027" spans="25:25">
      <c r="Y273027"/>
    </row>
    <row r="273028" spans="25:25">
      <c r="Y273028"/>
    </row>
    <row r="273029" spans="25:25">
      <c r="Y273029"/>
    </row>
    <row r="273030" spans="25:25">
      <c r="Y273030"/>
    </row>
    <row r="273031" spans="25:25">
      <c r="Y273031"/>
    </row>
    <row r="273032" spans="25:25">
      <c r="Y273032"/>
    </row>
    <row r="273033" spans="25:25">
      <c r="Y273033"/>
    </row>
    <row r="273034" spans="25:25">
      <c r="Y273034"/>
    </row>
    <row r="273035" spans="25:25">
      <c r="Y273035"/>
    </row>
    <row r="273036" spans="25:25">
      <c r="Y273036"/>
    </row>
    <row r="273037" spans="25:25">
      <c r="Y273037"/>
    </row>
    <row r="273038" spans="25:25">
      <c r="Y273038"/>
    </row>
    <row r="273039" spans="25:25">
      <c r="Y273039"/>
    </row>
    <row r="273040" spans="25:25">
      <c r="Y273040"/>
    </row>
    <row r="273041" spans="25:25">
      <c r="Y273041"/>
    </row>
    <row r="273042" spans="25:25">
      <c r="Y273042"/>
    </row>
    <row r="273043" spans="25:25">
      <c r="Y273043"/>
    </row>
    <row r="273044" spans="25:25">
      <c r="Y273044"/>
    </row>
    <row r="273045" spans="25:25">
      <c r="Y273045"/>
    </row>
    <row r="273046" spans="25:25">
      <c r="Y273046"/>
    </row>
    <row r="273047" spans="25:25">
      <c r="Y273047"/>
    </row>
    <row r="273048" spans="25:25">
      <c r="Y273048"/>
    </row>
    <row r="273049" spans="25:25">
      <c r="Y273049"/>
    </row>
    <row r="273050" spans="25:25">
      <c r="Y273050"/>
    </row>
    <row r="273051" spans="25:25">
      <c r="Y273051"/>
    </row>
    <row r="273052" spans="25:25">
      <c r="Y273052"/>
    </row>
    <row r="273053" spans="25:25">
      <c r="Y273053"/>
    </row>
    <row r="273054" spans="25:25">
      <c r="Y273054"/>
    </row>
    <row r="273055" spans="25:25">
      <c r="Y273055"/>
    </row>
    <row r="273056" spans="25:25">
      <c r="Y273056"/>
    </row>
    <row r="273057" spans="25:25">
      <c r="Y273057"/>
    </row>
    <row r="273058" spans="25:25">
      <c r="Y273058"/>
    </row>
    <row r="273059" spans="25:25">
      <c r="Y273059"/>
    </row>
    <row r="273060" spans="25:25">
      <c r="Y273060"/>
    </row>
    <row r="273061" spans="25:25">
      <c r="Y273061"/>
    </row>
    <row r="273062" spans="25:25">
      <c r="Y273062"/>
    </row>
    <row r="273063" spans="25:25">
      <c r="Y273063"/>
    </row>
    <row r="273064" spans="25:25">
      <c r="Y273064"/>
    </row>
    <row r="273065" spans="25:25">
      <c r="Y273065"/>
    </row>
    <row r="273066" spans="25:25">
      <c r="Y273066"/>
    </row>
    <row r="273067" spans="25:25">
      <c r="Y273067"/>
    </row>
    <row r="273068" spans="25:25">
      <c r="Y273068"/>
    </row>
    <row r="273069" spans="25:25">
      <c r="Y273069"/>
    </row>
    <row r="273070" spans="25:25">
      <c r="Y273070"/>
    </row>
    <row r="273071" spans="25:25">
      <c r="Y273071"/>
    </row>
    <row r="273072" spans="25:25">
      <c r="Y273072"/>
    </row>
    <row r="273073" spans="25:25">
      <c r="Y273073"/>
    </row>
    <row r="273074" spans="25:25">
      <c r="Y273074"/>
    </row>
    <row r="273075" spans="25:25">
      <c r="Y273075"/>
    </row>
    <row r="273076" spans="25:25">
      <c r="Y273076"/>
    </row>
    <row r="273077" spans="25:25">
      <c r="Y273077"/>
    </row>
    <row r="273078" spans="25:25">
      <c r="Y273078"/>
    </row>
    <row r="273079" spans="25:25">
      <c r="Y273079"/>
    </row>
    <row r="273080" spans="25:25">
      <c r="Y273080"/>
    </row>
    <row r="273081" spans="25:25">
      <c r="Y273081"/>
    </row>
    <row r="273082" spans="25:25">
      <c r="Y273082"/>
    </row>
    <row r="273083" spans="25:25">
      <c r="Y273083"/>
    </row>
    <row r="273084" spans="25:25">
      <c r="Y273084"/>
    </row>
    <row r="273085" spans="25:25">
      <c r="Y273085"/>
    </row>
    <row r="273086" spans="25:25">
      <c r="Y273086"/>
    </row>
    <row r="273087" spans="25:25">
      <c r="Y273087"/>
    </row>
    <row r="273088" spans="25:25">
      <c r="Y273088"/>
    </row>
    <row r="273089" spans="25:25">
      <c r="Y273089"/>
    </row>
    <row r="273090" spans="25:25">
      <c r="Y273090"/>
    </row>
    <row r="273091" spans="25:25">
      <c r="Y273091"/>
    </row>
    <row r="273092" spans="25:25">
      <c r="Y273092"/>
    </row>
    <row r="273093" spans="25:25">
      <c r="Y273093"/>
    </row>
    <row r="273094" spans="25:25">
      <c r="Y273094"/>
    </row>
    <row r="273095" spans="25:25">
      <c r="Y273095"/>
    </row>
    <row r="273096" spans="25:25">
      <c r="Y273096"/>
    </row>
    <row r="273097" spans="25:25">
      <c r="Y273097"/>
    </row>
    <row r="273098" spans="25:25">
      <c r="Y273098"/>
    </row>
    <row r="273099" spans="25:25">
      <c r="Y273099"/>
    </row>
    <row r="273100" spans="25:25">
      <c r="Y273100"/>
    </row>
    <row r="273101" spans="25:25">
      <c r="Y273101"/>
    </row>
    <row r="273102" spans="25:25">
      <c r="Y273102"/>
    </row>
    <row r="273103" spans="25:25">
      <c r="Y273103"/>
    </row>
    <row r="273104" spans="25:25">
      <c r="Y273104"/>
    </row>
    <row r="273105" spans="25:25">
      <c r="Y273105"/>
    </row>
    <row r="273106" spans="25:25">
      <c r="Y273106"/>
    </row>
    <row r="273107" spans="25:25">
      <c r="Y273107"/>
    </row>
    <row r="273108" spans="25:25">
      <c r="Y273108"/>
    </row>
    <row r="273109" spans="25:25">
      <c r="Y273109"/>
    </row>
    <row r="273110" spans="25:25">
      <c r="Y273110"/>
    </row>
    <row r="273111" spans="25:25">
      <c r="Y273111"/>
    </row>
    <row r="273112" spans="25:25">
      <c r="Y273112"/>
    </row>
    <row r="273113" spans="25:25">
      <c r="Y273113"/>
    </row>
    <row r="273114" spans="25:25">
      <c r="Y273114"/>
    </row>
    <row r="273115" spans="25:25">
      <c r="Y273115"/>
    </row>
    <row r="273116" spans="25:25">
      <c r="Y273116"/>
    </row>
    <row r="273117" spans="25:25">
      <c r="Y273117"/>
    </row>
    <row r="273118" spans="25:25">
      <c r="Y273118"/>
    </row>
    <row r="273119" spans="25:25">
      <c r="Y273119"/>
    </row>
    <row r="273120" spans="25:25">
      <c r="Y273120"/>
    </row>
    <row r="273121" spans="25:25">
      <c r="Y273121"/>
    </row>
    <row r="273122" spans="25:25">
      <c r="Y273122"/>
    </row>
    <row r="273123" spans="25:25">
      <c r="Y273123"/>
    </row>
    <row r="273124" spans="25:25">
      <c r="Y273124"/>
    </row>
    <row r="273125" spans="25:25">
      <c r="Y273125"/>
    </row>
    <row r="273126" spans="25:25">
      <c r="Y273126"/>
    </row>
    <row r="273127" spans="25:25">
      <c r="Y273127"/>
    </row>
    <row r="273128" spans="25:25">
      <c r="Y273128"/>
    </row>
    <row r="273129" spans="25:25">
      <c r="Y273129"/>
    </row>
    <row r="273130" spans="25:25">
      <c r="Y273130"/>
    </row>
    <row r="273131" spans="25:25">
      <c r="Y273131"/>
    </row>
    <row r="273132" spans="25:25">
      <c r="Y273132"/>
    </row>
    <row r="273133" spans="25:25">
      <c r="Y273133"/>
    </row>
    <row r="273134" spans="25:25">
      <c r="Y273134"/>
    </row>
    <row r="273135" spans="25:25">
      <c r="Y273135"/>
    </row>
    <row r="273136" spans="25:25">
      <c r="Y273136"/>
    </row>
    <row r="273137" spans="25:25">
      <c r="Y273137"/>
    </row>
    <row r="273138" spans="25:25">
      <c r="Y273138"/>
    </row>
    <row r="273139" spans="25:25">
      <c r="Y273139"/>
    </row>
    <row r="273140" spans="25:25">
      <c r="Y273140"/>
    </row>
    <row r="273141" spans="25:25">
      <c r="Y273141"/>
    </row>
    <row r="273142" spans="25:25">
      <c r="Y273142"/>
    </row>
    <row r="273143" spans="25:25">
      <c r="Y273143"/>
    </row>
    <row r="273144" spans="25:25">
      <c r="Y273144"/>
    </row>
    <row r="273145" spans="25:25">
      <c r="Y273145"/>
    </row>
    <row r="273146" spans="25:25">
      <c r="Y273146"/>
    </row>
    <row r="273147" spans="25:25">
      <c r="Y273147"/>
    </row>
    <row r="273148" spans="25:25">
      <c r="Y273148"/>
    </row>
    <row r="273149" spans="25:25">
      <c r="Y273149"/>
    </row>
    <row r="273150" spans="25:25">
      <c r="Y273150"/>
    </row>
    <row r="273151" spans="25:25">
      <c r="Y273151"/>
    </row>
    <row r="273152" spans="25:25">
      <c r="Y273152"/>
    </row>
    <row r="273153" spans="25:25">
      <c r="Y273153"/>
    </row>
    <row r="273154" spans="25:25">
      <c r="Y273154"/>
    </row>
    <row r="273155" spans="25:25">
      <c r="Y273155"/>
    </row>
    <row r="273156" spans="25:25">
      <c r="Y273156"/>
    </row>
    <row r="273157" spans="25:25">
      <c r="Y273157"/>
    </row>
    <row r="273158" spans="25:25">
      <c r="Y273158"/>
    </row>
    <row r="273159" spans="25:25">
      <c r="Y273159"/>
    </row>
    <row r="273160" spans="25:25">
      <c r="Y273160"/>
    </row>
    <row r="273161" spans="25:25">
      <c r="Y273161"/>
    </row>
    <row r="273162" spans="25:25">
      <c r="Y273162"/>
    </row>
    <row r="273163" spans="25:25">
      <c r="Y273163"/>
    </row>
    <row r="273164" spans="25:25">
      <c r="Y273164"/>
    </row>
    <row r="273165" spans="25:25">
      <c r="Y273165"/>
    </row>
    <row r="273166" spans="25:25">
      <c r="Y273166"/>
    </row>
    <row r="273167" spans="25:25">
      <c r="Y273167"/>
    </row>
    <row r="273168" spans="25:25">
      <c r="Y273168"/>
    </row>
    <row r="273169" spans="25:25">
      <c r="Y273169"/>
    </row>
    <row r="273170" spans="25:25">
      <c r="Y273170"/>
    </row>
    <row r="273171" spans="25:25">
      <c r="Y273171"/>
    </row>
    <row r="273172" spans="25:25">
      <c r="Y273172"/>
    </row>
    <row r="273173" spans="25:25">
      <c r="Y273173"/>
    </row>
    <row r="273174" spans="25:25">
      <c r="Y273174"/>
    </row>
    <row r="273175" spans="25:25">
      <c r="Y273175"/>
    </row>
    <row r="273176" spans="25:25">
      <c r="Y273176"/>
    </row>
    <row r="273177" spans="25:25">
      <c r="Y273177"/>
    </row>
    <row r="273178" spans="25:25">
      <c r="Y273178"/>
    </row>
    <row r="273179" spans="25:25">
      <c r="Y273179"/>
    </row>
    <row r="273180" spans="25:25">
      <c r="Y273180"/>
    </row>
    <row r="273181" spans="25:25">
      <c r="Y273181"/>
    </row>
    <row r="273182" spans="25:25">
      <c r="Y273182"/>
    </row>
    <row r="273183" spans="25:25">
      <c r="Y273183"/>
    </row>
    <row r="273184" spans="25:25">
      <c r="Y273184"/>
    </row>
    <row r="273185" spans="25:25">
      <c r="Y273185"/>
    </row>
    <row r="273186" spans="25:25">
      <c r="Y273186"/>
    </row>
    <row r="273187" spans="25:25">
      <c r="Y273187"/>
    </row>
    <row r="273188" spans="25:25">
      <c r="Y273188"/>
    </row>
    <row r="273189" spans="25:25">
      <c r="Y273189"/>
    </row>
    <row r="273190" spans="25:25">
      <c r="Y273190"/>
    </row>
    <row r="273191" spans="25:25">
      <c r="Y273191"/>
    </row>
    <row r="273192" spans="25:25">
      <c r="Y273192"/>
    </row>
    <row r="273193" spans="25:25">
      <c r="Y273193"/>
    </row>
    <row r="273194" spans="25:25">
      <c r="Y273194"/>
    </row>
    <row r="273195" spans="25:25">
      <c r="Y273195"/>
    </row>
    <row r="273196" spans="25:25">
      <c r="Y273196"/>
    </row>
    <row r="273197" spans="25:25">
      <c r="Y273197"/>
    </row>
    <row r="273198" spans="25:25">
      <c r="Y273198"/>
    </row>
    <row r="273199" spans="25:25">
      <c r="Y273199"/>
    </row>
    <row r="273200" spans="25:25">
      <c r="Y273200"/>
    </row>
    <row r="273201" spans="25:25">
      <c r="Y273201"/>
    </row>
    <row r="273202" spans="25:25">
      <c r="Y273202"/>
    </row>
    <row r="273203" spans="25:25">
      <c r="Y273203"/>
    </row>
    <row r="273204" spans="25:25">
      <c r="Y273204"/>
    </row>
    <row r="273205" spans="25:25">
      <c r="Y273205"/>
    </row>
    <row r="273206" spans="25:25">
      <c r="Y273206"/>
    </row>
    <row r="273207" spans="25:25">
      <c r="Y273207"/>
    </row>
    <row r="273208" spans="25:25">
      <c r="Y273208"/>
    </row>
    <row r="273209" spans="25:25">
      <c r="Y273209"/>
    </row>
    <row r="273210" spans="25:25">
      <c r="Y273210"/>
    </row>
    <row r="273211" spans="25:25">
      <c r="Y273211"/>
    </row>
    <row r="273212" spans="25:25">
      <c r="Y273212"/>
    </row>
    <row r="273213" spans="25:25">
      <c r="Y273213"/>
    </row>
    <row r="273214" spans="25:25">
      <c r="Y273214"/>
    </row>
    <row r="273215" spans="25:25">
      <c r="Y273215"/>
    </row>
    <row r="273216" spans="25:25">
      <c r="Y273216"/>
    </row>
    <row r="273217" spans="25:25">
      <c r="Y273217"/>
    </row>
    <row r="273218" spans="25:25">
      <c r="Y273218"/>
    </row>
    <row r="273219" spans="25:25">
      <c r="Y273219"/>
    </row>
    <row r="273220" spans="25:25">
      <c r="Y273220"/>
    </row>
    <row r="273221" spans="25:25">
      <c r="Y273221"/>
    </row>
    <row r="273222" spans="25:25">
      <c r="Y273222"/>
    </row>
    <row r="273223" spans="25:25">
      <c r="Y273223"/>
    </row>
    <row r="273224" spans="25:25">
      <c r="Y273224"/>
    </row>
    <row r="273225" spans="25:25">
      <c r="Y273225"/>
    </row>
    <row r="273226" spans="25:25">
      <c r="Y273226"/>
    </row>
    <row r="273227" spans="25:25">
      <c r="Y273227"/>
    </row>
    <row r="273228" spans="25:25">
      <c r="Y273228"/>
    </row>
    <row r="273229" spans="25:25">
      <c r="Y273229"/>
    </row>
    <row r="273230" spans="25:25">
      <c r="Y273230"/>
    </row>
    <row r="273231" spans="25:25">
      <c r="Y273231"/>
    </row>
    <row r="273232" spans="25:25">
      <c r="Y273232"/>
    </row>
    <row r="273233" spans="25:25">
      <c r="Y273233"/>
    </row>
    <row r="273234" spans="25:25">
      <c r="Y273234"/>
    </row>
    <row r="273235" spans="25:25">
      <c r="Y273235"/>
    </row>
    <row r="273236" spans="25:25">
      <c r="Y273236"/>
    </row>
    <row r="273237" spans="25:25">
      <c r="Y273237"/>
    </row>
    <row r="273238" spans="25:25">
      <c r="Y273238"/>
    </row>
    <row r="273239" spans="25:25">
      <c r="Y273239"/>
    </row>
    <row r="273240" spans="25:25">
      <c r="Y273240"/>
    </row>
    <row r="273241" spans="25:25">
      <c r="Y273241"/>
    </row>
    <row r="273242" spans="25:25">
      <c r="Y273242"/>
    </row>
    <row r="273243" spans="25:25">
      <c r="Y273243"/>
    </row>
    <row r="273244" spans="25:25">
      <c r="Y273244"/>
    </row>
    <row r="273245" spans="25:25">
      <c r="Y273245"/>
    </row>
    <row r="273246" spans="25:25">
      <c r="Y273246"/>
    </row>
    <row r="273247" spans="25:25">
      <c r="Y273247"/>
    </row>
    <row r="273248" spans="25:25">
      <c r="Y273248"/>
    </row>
    <row r="273249" spans="25:25">
      <c r="Y273249"/>
    </row>
    <row r="273250" spans="25:25">
      <c r="Y273250"/>
    </row>
    <row r="273251" spans="25:25">
      <c r="Y273251"/>
    </row>
    <row r="273252" spans="25:25">
      <c r="Y273252"/>
    </row>
    <row r="273253" spans="25:25">
      <c r="Y273253"/>
    </row>
    <row r="273254" spans="25:25">
      <c r="Y273254"/>
    </row>
    <row r="273255" spans="25:25">
      <c r="Y273255"/>
    </row>
    <row r="273256" spans="25:25">
      <c r="Y273256"/>
    </row>
    <row r="273257" spans="25:25">
      <c r="Y273257"/>
    </row>
    <row r="273258" spans="25:25">
      <c r="Y273258"/>
    </row>
    <row r="273259" spans="25:25">
      <c r="Y273259"/>
    </row>
    <row r="273260" spans="25:25">
      <c r="Y273260"/>
    </row>
    <row r="273261" spans="25:25">
      <c r="Y273261"/>
    </row>
    <row r="273262" spans="25:25">
      <c r="Y273262"/>
    </row>
    <row r="273263" spans="25:25">
      <c r="Y273263"/>
    </row>
    <row r="273264" spans="25:25">
      <c r="Y273264"/>
    </row>
    <row r="273265" spans="25:25">
      <c r="Y273265"/>
    </row>
    <row r="273266" spans="25:25">
      <c r="Y273266"/>
    </row>
    <row r="273267" spans="25:25">
      <c r="Y273267"/>
    </row>
    <row r="273268" spans="25:25">
      <c r="Y273268"/>
    </row>
    <row r="273269" spans="25:25">
      <c r="Y273269"/>
    </row>
    <row r="273270" spans="25:25">
      <c r="Y273270"/>
    </row>
    <row r="273271" spans="25:25">
      <c r="Y273271"/>
    </row>
    <row r="273272" spans="25:25">
      <c r="Y273272"/>
    </row>
    <row r="273273" spans="25:25">
      <c r="Y273273"/>
    </row>
    <row r="273274" spans="25:25">
      <c r="Y273274"/>
    </row>
    <row r="273275" spans="25:25">
      <c r="Y273275"/>
    </row>
    <row r="273276" spans="25:25">
      <c r="Y273276"/>
    </row>
    <row r="273277" spans="25:25">
      <c r="Y273277"/>
    </row>
    <row r="273278" spans="25:25">
      <c r="Y273278"/>
    </row>
    <row r="273279" spans="25:25">
      <c r="Y273279"/>
    </row>
    <row r="273280" spans="25:25">
      <c r="Y273280"/>
    </row>
    <row r="273281" spans="25:25">
      <c r="Y273281"/>
    </row>
    <row r="273282" spans="25:25">
      <c r="Y273282"/>
    </row>
    <row r="273283" spans="25:25">
      <c r="Y273283"/>
    </row>
    <row r="273284" spans="25:25">
      <c r="Y273284"/>
    </row>
    <row r="273285" spans="25:25">
      <c r="Y273285"/>
    </row>
    <row r="273286" spans="25:25">
      <c r="Y273286"/>
    </row>
    <row r="273287" spans="25:25">
      <c r="Y273287"/>
    </row>
    <row r="273288" spans="25:25">
      <c r="Y273288"/>
    </row>
    <row r="273289" spans="25:25">
      <c r="Y273289"/>
    </row>
    <row r="273290" spans="25:25">
      <c r="Y273290"/>
    </row>
    <row r="273291" spans="25:25">
      <c r="Y273291"/>
    </row>
    <row r="273292" spans="25:25">
      <c r="Y273292"/>
    </row>
    <row r="273293" spans="25:25">
      <c r="Y273293"/>
    </row>
    <row r="273294" spans="25:25">
      <c r="Y273294"/>
    </row>
    <row r="273295" spans="25:25">
      <c r="Y273295"/>
    </row>
    <row r="273296" spans="25:25">
      <c r="Y273296"/>
    </row>
    <row r="273297" spans="25:25">
      <c r="Y273297"/>
    </row>
    <row r="273298" spans="25:25">
      <c r="Y273298"/>
    </row>
    <row r="273299" spans="25:25">
      <c r="Y273299"/>
    </row>
    <row r="273300" spans="25:25">
      <c r="Y273300"/>
    </row>
    <row r="273301" spans="25:25">
      <c r="Y273301"/>
    </row>
    <row r="273302" spans="25:25">
      <c r="Y273302"/>
    </row>
    <row r="273303" spans="25:25">
      <c r="Y273303"/>
    </row>
    <row r="273304" spans="25:25">
      <c r="Y273304"/>
    </row>
    <row r="273305" spans="25:25">
      <c r="Y273305"/>
    </row>
    <row r="273306" spans="25:25">
      <c r="Y273306"/>
    </row>
    <row r="273307" spans="25:25">
      <c r="Y273307"/>
    </row>
    <row r="273308" spans="25:25">
      <c r="Y273308"/>
    </row>
    <row r="273309" spans="25:25">
      <c r="Y273309"/>
    </row>
    <row r="273310" spans="25:25">
      <c r="Y273310"/>
    </row>
    <row r="273311" spans="25:25">
      <c r="Y273311"/>
    </row>
    <row r="273312" spans="25:25">
      <c r="Y273312"/>
    </row>
    <row r="273313" spans="25:25">
      <c r="Y273313"/>
    </row>
    <row r="273314" spans="25:25">
      <c r="Y273314"/>
    </row>
    <row r="273315" spans="25:25">
      <c r="Y273315"/>
    </row>
    <row r="273316" spans="25:25">
      <c r="Y273316"/>
    </row>
    <row r="273317" spans="25:25">
      <c r="Y273317"/>
    </row>
    <row r="273318" spans="25:25">
      <c r="Y273318"/>
    </row>
    <row r="273319" spans="25:25">
      <c r="Y273319"/>
    </row>
    <row r="273320" spans="25:25">
      <c r="Y273320"/>
    </row>
    <row r="273321" spans="25:25">
      <c r="Y273321"/>
    </row>
    <row r="273322" spans="25:25">
      <c r="Y273322"/>
    </row>
    <row r="273323" spans="25:25">
      <c r="Y273323"/>
    </row>
    <row r="273324" spans="25:25">
      <c r="Y273324"/>
    </row>
    <row r="273325" spans="25:25">
      <c r="Y273325"/>
    </row>
    <row r="273326" spans="25:25">
      <c r="Y273326"/>
    </row>
    <row r="273327" spans="25:25">
      <c r="Y273327"/>
    </row>
    <row r="273328" spans="25:25">
      <c r="Y273328"/>
    </row>
    <row r="273329" spans="25:25">
      <c r="Y273329"/>
    </row>
    <row r="273330" spans="25:25">
      <c r="Y273330"/>
    </row>
    <row r="273331" spans="25:25">
      <c r="Y273331"/>
    </row>
    <row r="273332" spans="25:25">
      <c r="Y273332"/>
    </row>
    <row r="273333" spans="25:25">
      <c r="Y273333"/>
    </row>
    <row r="273334" spans="25:25">
      <c r="Y273334"/>
    </row>
    <row r="273335" spans="25:25">
      <c r="Y273335"/>
    </row>
    <row r="273336" spans="25:25">
      <c r="Y273336"/>
    </row>
    <row r="273337" spans="25:25">
      <c r="Y273337"/>
    </row>
    <row r="273338" spans="25:25">
      <c r="Y273338"/>
    </row>
    <row r="273339" spans="25:25">
      <c r="Y273339"/>
    </row>
    <row r="273340" spans="25:25">
      <c r="Y273340"/>
    </row>
    <row r="273341" spans="25:25">
      <c r="Y273341"/>
    </row>
    <row r="273342" spans="25:25">
      <c r="Y273342"/>
    </row>
    <row r="273343" spans="25:25">
      <c r="Y273343"/>
    </row>
    <row r="273344" spans="25:25">
      <c r="Y273344"/>
    </row>
    <row r="273345" spans="25:25">
      <c r="Y273345"/>
    </row>
    <row r="273346" spans="25:25">
      <c r="Y273346"/>
    </row>
    <row r="273347" spans="25:25">
      <c r="Y273347"/>
    </row>
    <row r="273348" spans="25:25">
      <c r="Y273348"/>
    </row>
    <row r="273349" spans="25:25">
      <c r="Y273349"/>
    </row>
    <row r="273350" spans="25:25">
      <c r="Y273350"/>
    </row>
    <row r="273351" spans="25:25">
      <c r="Y273351"/>
    </row>
    <row r="273352" spans="25:25">
      <c r="Y273352"/>
    </row>
    <row r="273353" spans="25:25">
      <c r="Y273353"/>
    </row>
    <row r="273354" spans="25:25">
      <c r="Y273354"/>
    </row>
    <row r="273355" spans="25:25">
      <c r="Y273355"/>
    </row>
    <row r="273356" spans="25:25">
      <c r="Y273356"/>
    </row>
    <row r="273357" spans="25:25">
      <c r="Y273357"/>
    </row>
    <row r="273358" spans="25:25">
      <c r="Y273358"/>
    </row>
    <row r="273359" spans="25:25">
      <c r="Y273359"/>
    </row>
    <row r="273360" spans="25:25">
      <c r="Y273360"/>
    </row>
    <row r="273361" spans="25:25">
      <c r="Y273361"/>
    </row>
    <row r="273362" spans="25:25">
      <c r="Y273362"/>
    </row>
    <row r="273363" spans="25:25">
      <c r="Y273363"/>
    </row>
    <row r="273364" spans="25:25">
      <c r="Y273364"/>
    </row>
    <row r="273365" spans="25:25">
      <c r="Y273365"/>
    </row>
    <row r="273366" spans="25:25">
      <c r="Y273366"/>
    </row>
    <row r="273367" spans="25:25">
      <c r="Y273367"/>
    </row>
    <row r="273368" spans="25:25">
      <c r="Y273368"/>
    </row>
    <row r="273369" spans="25:25">
      <c r="Y273369"/>
    </row>
    <row r="273370" spans="25:25">
      <c r="Y273370"/>
    </row>
    <row r="273371" spans="25:25">
      <c r="Y273371"/>
    </row>
    <row r="273372" spans="25:25">
      <c r="Y273372"/>
    </row>
    <row r="273373" spans="25:25">
      <c r="Y273373"/>
    </row>
    <row r="273374" spans="25:25">
      <c r="Y273374"/>
    </row>
    <row r="273375" spans="25:25">
      <c r="Y273375"/>
    </row>
    <row r="273376" spans="25:25">
      <c r="Y273376"/>
    </row>
    <row r="273377" spans="25:25">
      <c r="Y273377"/>
    </row>
    <row r="273378" spans="25:25">
      <c r="Y273378"/>
    </row>
    <row r="273379" spans="25:25">
      <c r="Y273379"/>
    </row>
    <row r="273380" spans="25:25">
      <c r="Y273380"/>
    </row>
    <row r="273381" spans="25:25">
      <c r="Y273381"/>
    </row>
    <row r="273382" spans="25:25">
      <c r="Y273382"/>
    </row>
    <row r="273383" spans="25:25">
      <c r="Y273383"/>
    </row>
    <row r="273384" spans="25:25">
      <c r="Y273384"/>
    </row>
    <row r="273385" spans="25:25">
      <c r="Y273385"/>
    </row>
    <row r="273386" spans="25:25">
      <c r="Y273386"/>
    </row>
    <row r="273387" spans="25:25">
      <c r="Y273387"/>
    </row>
    <row r="273388" spans="25:25">
      <c r="Y273388"/>
    </row>
    <row r="273389" spans="25:25">
      <c r="Y273389"/>
    </row>
    <row r="273390" spans="25:25">
      <c r="Y273390"/>
    </row>
    <row r="273391" spans="25:25">
      <c r="Y273391"/>
    </row>
    <row r="273392" spans="25:25">
      <c r="Y273392"/>
    </row>
    <row r="273393" spans="25:25">
      <c r="Y273393"/>
    </row>
    <row r="273394" spans="25:25">
      <c r="Y273394"/>
    </row>
    <row r="273395" spans="25:25">
      <c r="Y273395"/>
    </row>
    <row r="273396" spans="25:25">
      <c r="Y273396"/>
    </row>
    <row r="273397" spans="25:25">
      <c r="Y273397"/>
    </row>
    <row r="273398" spans="25:25">
      <c r="Y273398"/>
    </row>
    <row r="273399" spans="25:25">
      <c r="Y273399"/>
    </row>
    <row r="273400" spans="25:25">
      <c r="Y273400"/>
    </row>
    <row r="273401" spans="25:25">
      <c r="Y273401"/>
    </row>
    <row r="273402" spans="25:25">
      <c r="Y273402"/>
    </row>
    <row r="273403" spans="25:25">
      <c r="Y273403"/>
    </row>
    <row r="273404" spans="25:25">
      <c r="Y273404"/>
    </row>
    <row r="273405" spans="25:25">
      <c r="Y273405"/>
    </row>
    <row r="273406" spans="25:25">
      <c r="Y273406"/>
    </row>
    <row r="273407" spans="25:25">
      <c r="Y273407"/>
    </row>
    <row r="273408" spans="25:25">
      <c r="Y273408"/>
    </row>
    <row r="273409" spans="25:25">
      <c r="Y273409"/>
    </row>
    <row r="273410" spans="25:25">
      <c r="Y273410"/>
    </row>
    <row r="273411" spans="25:25">
      <c r="Y273411"/>
    </row>
    <row r="273412" spans="25:25">
      <c r="Y273412"/>
    </row>
    <row r="273413" spans="25:25">
      <c r="Y273413"/>
    </row>
    <row r="273414" spans="25:25">
      <c r="Y273414"/>
    </row>
    <row r="273415" spans="25:25">
      <c r="Y273415"/>
    </row>
    <row r="273416" spans="25:25">
      <c r="Y273416"/>
    </row>
    <row r="273417" spans="25:25">
      <c r="Y273417"/>
    </row>
    <row r="273418" spans="25:25">
      <c r="Y273418"/>
    </row>
    <row r="273419" spans="25:25">
      <c r="Y273419"/>
    </row>
    <row r="273420" spans="25:25">
      <c r="Y273420"/>
    </row>
    <row r="273421" spans="25:25">
      <c r="Y273421"/>
    </row>
    <row r="273422" spans="25:25">
      <c r="Y273422"/>
    </row>
    <row r="273423" spans="25:25">
      <c r="Y273423"/>
    </row>
    <row r="273424" spans="25:25">
      <c r="Y273424"/>
    </row>
    <row r="273425" spans="25:25">
      <c r="Y273425"/>
    </row>
    <row r="273426" spans="25:25">
      <c r="Y273426"/>
    </row>
    <row r="273427" spans="25:25">
      <c r="Y273427"/>
    </row>
    <row r="273428" spans="25:25">
      <c r="Y273428"/>
    </row>
    <row r="273429" spans="25:25">
      <c r="Y273429"/>
    </row>
    <row r="273430" spans="25:25">
      <c r="Y273430"/>
    </row>
    <row r="273431" spans="25:25">
      <c r="Y273431"/>
    </row>
    <row r="273432" spans="25:25">
      <c r="Y273432"/>
    </row>
    <row r="273433" spans="25:25">
      <c r="Y273433"/>
    </row>
    <row r="273434" spans="25:25">
      <c r="Y273434"/>
    </row>
    <row r="273435" spans="25:25">
      <c r="Y273435"/>
    </row>
    <row r="273436" spans="25:25">
      <c r="Y273436"/>
    </row>
    <row r="273437" spans="25:25">
      <c r="Y273437"/>
    </row>
    <row r="273438" spans="25:25">
      <c r="Y273438"/>
    </row>
    <row r="273439" spans="25:25">
      <c r="Y273439"/>
    </row>
    <row r="273440" spans="25:25">
      <c r="Y273440"/>
    </row>
    <row r="273441" spans="25:25">
      <c r="Y273441"/>
    </row>
    <row r="273442" spans="25:25">
      <c r="Y273442"/>
    </row>
    <row r="273443" spans="25:25">
      <c r="Y273443"/>
    </row>
    <row r="273444" spans="25:25">
      <c r="Y273444"/>
    </row>
    <row r="273445" spans="25:25">
      <c r="Y273445"/>
    </row>
    <row r="273446" spans="25:25">
      <c r="Y273446"/>
    </row>
    <row r="273447" spans="25:25">
      <c r="Y273447"/>
    </row>
    <row r="273448" spans="25:25">
      <c r="Y273448"/>
    </row>
    <row r="273449" spans="25:25">
      <c r="Y273449"/>
    </row>
    <row r="273450" spans="25:25">
      <c r="Y273450"/>
    </row>
    <row r="273451" spans="25:25">
      <c r="Y273451"/>
    </row>
    <row r="273452" spans="25:25">
      <c r="Y273452"/>
    </row>
    <row r="273453" spans="25:25">
      <c r="Y273453"/>
    </row>
    <row r="273454" spans="25:25">
      <c r="Y273454"/>
    </row>
    <row r="273455" spans="25:25">
      <c r="Y273455"/>
    </row>
    <row r="273456" spans="25:25">
      <c r="Y273456"/>
    </row>
    <row r="273457" spans="25:25">
      <c r="Y273457"/>
    </row>
    <row r="273458" spans="25:25">
      <c r="Y273458"/>
    </row>
    <row r="273459" spans="25:25">
      <c r="Y273459"/>
    </row>
    <row r="273460" spans="25:25">
      <c r="Y273460"/>
    </row>
    <row r="273461" spans="25:25">
      <c r="Y273461"/>
    </row>
    <row r="273462" spans="25:25">
      <c r="Y273462"/>
    </row>
    <row r="273463" spans="25:25">
      <c r="Y273463"/>
    </row>
    <row r="273464" spans="25:25">
      <c r="Y273464"/>
    </row>
    <row r="273465" spans="25:25">
      <c r="Y273465"/>
    </row>
    <row r="273466" spans="25:25">
      <c r="Y273466"/>
    </row>
    <row r="273467" spans="25:25">
      <c r="Y273467"/>
    </row>
    <row r="273468" spans="25:25">
      <c r="Y273468"/>
    </row>
    <row r="273469" spans="25:25">
      <c r="Y273469"/>
    </row>
    <row r="273470" spans="25:25">
      <c r="Y273470"/>
    </row>
    <row r="273471" spans="25:25">
      <c r="Y273471"/>
    </row>
    <row r="273472" spans="25:25">
      <c r="Y273472"/>
    </row>
    <row r="273473" spans="25:25">
      <c r="Y273473"/>
    </row>
    <row r="273474" spans="25:25">
      <c r="Y273474"/>
    </row>
    <row r="273475" spans="25:25">
      <c r="Y273475"/>
    </row>
    <row r="273476" spans="25:25">
      <c r="Y273476"/>
    </row>
    <row r="273477" spans="25:25">
      <c r="Y273477"/>
    </row>
    <row r="273478" spans="25:25">
      <c r="Y273478"/>
    </row>
    <row r="273479" spans="25:25">
      <c r="Y273479"/>
    </row>
    <row r="273480" spans="25:25">
      <c r="Y273480"/>
    </row>
    <row r="273481" spans="25:25">
      <c r="Y273481"/>
    </row>
    <row r="273482" spans="25:25">
      <c r="Y273482"/>
    </row>
    <row r="273483" spans="25:25">
      <c r="Y273483"/>
    </row>
    <row r="273484" spans="25:25">
      <c r="Y273484"/>
    </row>
    <row r="273485" spans="25:25">
      <c r="Y273485"/>
    </row>
    <row r="273486" spans="25:25">
      <c r="Y273486"/>
    </row>
    <row r="273487" spans="25:25">
      <c r="Y273487"/>
    </row>
    <row r="273488" spans="25:25">
      <c r="Y273488"/>
    </row>
    <row r="273489" spans="25:25">
      <c r="Y273489"/>
    </row>
    <row r="273490" spans="25:25">
      <c r="Y273490"/>
    </row>
    <row r="273491" spans="25:25">
      <c r="Y273491"/>
    </row>
    <row r="273492" spans="25:25">
      <c r="Y273492"/>
    </row>
    <row r="273493" spans="25:25">
      <c r="Y273493"/>
    </row>
    <row r="273494" spans="25:25">
      <c r="Y273494"/>
    </row>
    <row r="273495" spans="25:25">
      <c r="Y273495"/>
    </row>
    <row r="273496" spans="25:25">
      <c r="Y273496"/>
    </row>
    <row r="273497" spans="25:25">
      <c r="Y273497"/>
    </row>
    <row r="273498" spans="25:25">
      <c r="Y273498"/>
    </row>
    <row r="273499" spans="25:25">
      <c r="Y273499"/>
    </row>
    <row r="273500" spans="25:25">
      <c r="Y273500"/>
    </row>
    <row r="273501" spans="25:25">
      <c r="Y273501"/>
    </row>
    <row r="273502" spans="25:25">
      <c r="Y273502"/>
    </row>
    <row r="273503" spans="25:25">
      <c r="Y273503"/>
    </row>
    <row r="273504" spans="25:25">
      <c r="Y273504"/>
    </row>
    <row r="273505" spans="25:25">
      <c r="Y273505"/>
    </row>
    <row r="273506" spans="25:25">
      <c r="Y273506"/>
    </row>
    <row r="273507" spans="25:25">
      <c r="Y273507"/>
    </row>
    <row r="273508" spans="25:25">
      <c r="Y273508"/>
    </row>
    <row r="273509" spans="25:25">
      <c r="Y273509"/>
    </row>
    <row r="273510" spans="25:25">
      <c r="Y273510"/>
    </row>
    <row r="273511" spans="25:25">
      <c r="Y273511"/>
    </row>
    <row r="273512" spans="25:25">
      <c r="Y273512"/>
    </row>
    <row r="273513" spans="25:25">
      <c r="Y273513"/>
    </row>
    <row r="273514" spans="25:25">
      <c r="Y273514"/>
    </row>
    <row r="273515" spans="25:25">
      <c r="Y273515"/>
    </row>
    <row r="273516" spans="25:25">
      <c r="Y273516"/>
    </row>
    <row r="273517" spans="25:25">
      <c r="Y273517"/>
    </row>
    <row r="273518" spans="25:25">
      <c r="Y273518"/>
    </row>
    <row r="273519" spans="25:25">
      <c r="Y273519"/>
    </row>
    <row r="273520" spans="25:25">
      <c r="Y273520"/>
    </row>
    <row r="273521" spans="25:25">
      <c r="Y273521"/>
    </row>
    <row r="273522" spans="25:25">
      <c r="Y273522"/>
    </row>
    <row r="273523" spans="25:25">
      <c r="Y273523"/>
    </row>
    <row r="273524" spans="25:25">
      <c r="Y273524"/>
    </row>
    <row r="273525" spans="25:25">
      <c r="Y273525"/>
    </row>
    <row r="273526" spans="25:25">
      <c r="Y273526"/>
    </row>
    <row r="273527" spans="25:25">
      <c r="Y273527"/>
    </row>
    <row r="273528" spans="25:25">
      <c r="Y273528"/>
    </row>
    <row r="273529" spans="25:25">
      <c r="Y273529"/>
    </row>
    <row r="273530" spans="25:25">
      <c r="Y273530"/>
    </row>
    <row r="273531" spans="25:25">
      <c r="Y273531"/>
    </row>
    <row r="273532" spans="25:25">
      <c r="Y273532"/>
    </row>
    <row r="273533" spans="25:25">
      <c r="Y273533"/>
    </row>
    <row r="273534" spans="25:25">
      <c r="Y273534"/>
    </row>
    <row r="273535" spans="25:25">
      <c r="Y273535"/>
    </row>
    <row r="273536" spans="25:25">
      <c r="Y273536"/>
    </row>
    <row r="273537" spans="25:25">
      <c r="Y273537"/>
    </row>
    <row r="273538" spans="25:25">
      <c r="Y273538"/>
    </row>
    <row r="273539" spans="25:25">
      <c r="Y273539"/>
    </row>
    <row r="273540" spans="25:25">
      <c r="Y273540"/>
    </row>
    <row r="273541" spans="25:25">
      <c r="Y273541"/>
    </row>
    <row r="273542" spans="25:25">
      <c r="Y273542"/>
    </row>
    <row r="273543" spans="25:25">
      <c r="Y273543"/>
    </row>
    <row r="273544" spans="25:25">
      <c r="Y273544"/>
    </row>
    <row r="273545" spans="25:25">
      <c r="Y273545"/>
    </row>
    <row r="273546" spans="25:25">
      <c r="Y273546"/>
    </row>
    <row r="273547" spans="25:25">
      <c r="Y273547"/>
    </row>
    <row r="273548" spans="25:25">
      <c r="Y273548"/>
    </row>
    <row r="273549" spans="25:25">
      <c r="Y273549"/>
    </row>
    <row r="273550" spans="25:25">
      <c r="Y273550"/>
    </row>
    <row r="273551" spans="25:25">
      <c r="Y273551"/>
    </row>
    <row r="273552" spans="25:25">
      <c r="Y273552"/>
    </row>
    <row r="273553" spans="25:25">
      <c r="Y273553"/>
    </row>
    <row r="273554" spans="25:25">
      <c r="Y273554"/>
    </row>
    <row r="273555" spans="25:25">
      <c r="Y273555"/>
    </row>
    <row r="273556" spans="25:25">
      <c r="Y273556"/>
    </row>
    <row r="273557" spans="25:25">
      <c r="Y273557"/>
    </row>
    <row r="273558" spans="25:25">
      <c r="Y273558"/>
    </row>
    <row r="273559" spans="25:25">
      <c r="Y273559"/>
    </row>
    <row r="273560" spans="25:25">
      <c r="Y273560"/>
    </row>
    <row r="273561" spans="25:25">
      <c r="Y273561"/>
    </row>
    <row r="273562" spans="25:25">
      <c r="Y273562"/>
    </row>
    <row r="273563" spans="25:25">
      <c r="Y273563"/>
    </row>
    <row r="273564" spans="25:25">
      <c r="Y273564"/>
    </row>
    <row r="273565" spans="25:25">
      <c r="Y273565"/>
    </row>
    <row r="273566" spans="25:25">
      <c r="Y273566"/>
    </row>
    <row r="273567" spans="25:25">
      <c r="Y273567"/>
    </row>
    <row r="273568" spans="25:25">
      <c r="Y273568"/>
    </row>
    <row r="273569" spans="25:25">
      <c r="Y273569"/>
    </row>
    <row r="273570" spans="25:25">
      <c r="Y273570"/>
    </row>
    <row r="273571" spans="25:25">
      <c r="Y273571"/>
    </row>
    <row r="273572" spans="25:25">
      <c r="Y273572"/>
    </row>
    <row r="273573" spans="25:25">
      <c r="Y273573"/>
    </row>
    <row r="273574" spans="25:25">
      <c r="Y273574"/>
    </row>
    <row r="273575" spans="25:25">
      <c r="Y273575"/>
    </row>
    <row r="273576" spans="25:25">
      <c r="Y273576"/>
    </row>
    <row r="273577" spans="25:25">
      <c r="Y273577"/>
    </row>
    <row r="273578" spans="25:25">
      <c r="Y273578"/>
    </row>
    <row r="273579" spans="25:25">
      <c r="Y273579"/>
    </row>
    <row r="273580" spans="25:25">
      <c r="Y273580"/>
    </row>
    <row r="273581" spans="25:25">
      <c r="Y273581"/>
    </row>
    <row r="273582" spans="25:25">
      <c r="Y273582"/>
    </row>
    <row r="273583" spans="25:25">
      <c r="Y273583"/>
    </row>
    <row r="273584" spans="25:25">
      <c r="Y273584"/>
    </row>
    <row r="273585" spans="25:25">
      <c r="Y273585"/>
    </row>
    <row r="273586" spans="25:25">
      <c r="Y273586"/>
    </row>
    <row r="273587" spans="25:25">
      <c r="Y273587"/>
    </row>
    <row r="273588" spans="25:25">
      <c r="Y273588"/>
    </row>
    <row r="273589" spans="25:25">
      <c r="Y273589"/>
    </row>
    <row r="273590" spans="25:25">
      <c r="Y273590"/>
    </row>
    <row r="273591" spans="25:25">
      <c r="Y273591"/>
    </row>
    <row r="273592" spans="25:25">
      <c r="Y273592"/>
    </row>
    <row r="273593" spans="25:25">
      <c r="Y273593"/>
    </row>
    <row r="273594" spans="25:25">
      <c r="Y273594"/>
    </row>
    <row r="273595" spans="25:25">
      <c r="Y273595"/>
    </row>
    <row r="273596" spans="25:25">
      <c r="Y273596"/>
    </row>
    <row r="273597" spans="25:25">
      <c r="Y273597"/>
    </row>
    <row r="273598" spans="25:25">
      <c r="Y273598"/>
    </row>
    <row r="273599" spans="25:25">
      <c r="Y273599"/>
    </row>
    <row r="273600" spans="25:25">
      <c r="Y273600"/>
    </row>
    <row r="273601" spans="25:25">
      <c r="Y273601"/>
    </row>
    <row r="273602" spans="25:25">
      <c r="Y273602"/>
    </row>
    <row r="273603" spans="25:25">
      <c r="Y273603"/>
    </row>
    <row r="273604" spans="25:25">
      <c r="Y273604"/>
    </row>
    <row r="273605" spans="25:25">
      <c r="Y273605"/>
    </row>
    <row r="273606" spans="25:25">
      <c r="Y273606"/>
    </row>
    <row r="273607" spans="25:25">
      <c r="Y273607"/>
    </row>
    <row r="273608" spans="25:25">
      <c r="Y273608"/>
    </row>
    <row r="273609" spans="25:25">
      <c r="Y273609"/>
    </row>
    <row r="273610" spans="25:25">
      <c r="Y273610"/>
    </row>
    <row r="273611" spans="25:25">
      <c r="Y273611"/>
    </row>
    <row r="273612" spans="25:25">
      <c r="Y273612"/>
    </row>
    <row r="273613" spans="25:25">
      <c r="Y273613"/>
    </row>
    <row r="273614" spans="25:25">
      <c r="Y273614"/>
    </row>
    <row r="273615" spans="25:25">
      <c r="Y273615"/>
    </row>
    <row r="273616" spans="25:25">
      <c r="Y273616"/>
    </row>
    <row r="273617" spans="25:25">
      <c r="Y273617"/>
    </row>
    <row r="273618" spans="25:25">
      <c r="Y273618"/>
    </row>
    <row r="273619" spans="25:25">
      <c r="Y273619"/>
    </row>
    <row r="273620" spans="25:25">
      <c r="Y273620"/>
    </row>
    <row r="273621" spans="25:25">
      <c r="Y273621"/>
    </row>
    <row r="273622" spans="25:25">
      <c r="Y273622"/>
    </row>
    <row r="273623" spans="25:25">
      <c r="Y273623"/>
    </row>
    <row r="273624" spans="25:25">
      <c r="Y273624"/>
    </row>
    <row r="273625" spans="25:25">
      <c r="Y273625"/>
    </row>
    <row r="273626" spans="25:25">
      <c r="Y273626"/>
    </row>
    <row r="273627" spans="25:25">
      <c r="Y273627"/>
    </row>
    <row r="273628" spans="25:25">
      <c r="Y273628"/>
    </row>
    <row r="273629" spans="25:25">
      <c r="Y273629"/>
    </row>
    <row r="273630" spans="25:25">
      <c r="Y273630"/>
    </row>
    <row r="273631" spans="25:25">
      <c r="Y273631"/>
    </row>
    <row r="273632" spans="25:25">
      <c r="Y273632"/>
    </row>
    <row r="273633" spans="25:25">
      <c r="Y273633"/>
    </row>
    <row r="273634" spans="25:25">
      <c r="Y273634"/>
    </row>
    <row r="273635" spans="25:25">
      <c r="Y273635"/>
    </row>
    <row r="273636" spans="25:25">
      <c r="Y273636"/>
    </row>
    <row r="273637" spans="25:25">
      <c r="Y273637"/>
    </row>
    <row r="273638" spans="25:25">
      <c r="Y273638"/>
    </row>
    <row r="273639" spans="25:25">
      <c r="Y273639"/>
    </row>
    <row r="273640" spans="25:25">
      <c r="Y273640"/>
    </row>
    <row r="273641" spans="25:25">
      <c r="Y273641"/>
    </row>
    <row r="273642" spans="25:25">
      <c r="Y273642"/>
    </row>
    <row r="273643" spans="25:25">
      <c r="Y273643"/>
    </row>
    <row r="273644" spans="25:25">
      <c r="Y273644"/>
    </row>
    <row r="273645" spans="25:25">
      <c r="Y273645"/>
    </row>
    <row r="273646" spans="25:25">
      <c r="Y273646"/>
    </row>
    <row r="273647" spans="25:25">
      <c r="Y273647"/>
    </row>
    <row r="273648" spans="25:25">
      <c r="Y273648"/>
    </row>
    <row r="273649" spans="25:25">
      <c r="Y273649"/>
    </row>
    <row r="273650" spans="25:25">
      <c r="Y273650"/>
    </row>
    <row r="273651" spans="25:25">
      <c r="Y273651"/>
    </row>
    <row r="273652" spans="25:25">
      <c r="Y273652"/>
    </row>
    <row r="273653" spans="25:25">
      <c r="Y273653"/>
    </row>
    <row r="273654" spans="25:25">
      <c r="Y273654"/>
    </row>
    <row r="273655" spans="25:25">
      <c r="Y273655"/>
    </row>
    <row r="273656" spans="25:25">
      <c r="Y273656"/>
    </row>
    <row r="273657" spans="25:25">
      <c r="Y273657"/>
    </row>
    <row r="273658" spans="25:25">
      <c r="Y273658"/>
    </row>
    <row r="273659" spans="25:25">
      <c r="Y273659"/>
    </row>
    <row r="273660" spans="25:25">
      <c r="Y273660"/>
    </row>
    <row r="273661" spans="25:25">
      <c r="Y273661"/>
    </row>
    <row r="273662" spans="25:25">
      <c r="Y273662"/>
    </row>
    <row r="273663" spans="25:25">
      <c r="Y273663"/>
    </row>
    <row r="273664" spans="25:25">
      <c r="Y273664"/>
    </row>
    <row r="273665" spans="25:25">
      <c r="Y273665"/>
    </row>
    <row r="273666" spans="25:25">
      <c r="Y273666"/>
    </row>
    <row r="273667" spans="25:25">
      <c r="Y273667"/>
    </row>
    <row r="273668" spans="25:25">
      <c r="Y273668"/>
    </row>
    <row r="273669" spans="25:25">
      <c r="Y273669"/>
    </row>
    <row r="273670" spans="25:25">
      <c r="Y273670"/>
    </row>
    <row r="273671" spans="25:25">
      <c r="Y273671"/>
    </row>
    <row r="273672" spans="25:25">
      <c r="Y273672"/>
    </row>
    <row r="273673" spans="25:25">
      <c r="Y273673"/>
    </row>
    <row r="273674" spans="25:25">
      <c r="Y273674"/>
    </row>
    <row r="273675" spans="25:25">
      <c r="Y273675"/>
    </row>
    <row r="273676" spans="25:25">
      <c r="Y273676"/>
    </row>
    <row r="273677" spans="25:25">
      <c r="Y273677"/>
    </row>
    <row r="273678" spans="25:25">
      <c r="Y273678"/>
    </row>
    <row r="273679" spans="25:25">
      <c r="Y273679"/>
    </row>
    <row r="273680" spans="25:25">
      <c r="Y273680"/>
    </row>
    <row r="273681" spans="25:25">
      <c r="Y273681"/>
    </row>
    <row r="273682" spans="25:25">
      <c r="Y273682"/>
    </row>
    <row r="273683" spans="25:25">
      <c r="Y273683"/>
    </row>
    <row r="273684" spans="25:25">
      <c r="Y273684"/>
    </row>
    <row r="273685" spans="25:25">
      <c r="Y273685"/>
    </row>
    <row r="273686" spans="25:25">
      <c r="Y273686"/>
    </row>
    <row r="273687" spans="25:25">
      <c r="Y273687"/>
    </row>
    <row r="273688" spans="25:25">
      <c r="Y273688"/>
    </row>
    <row r="273689" spans="25:25">
      <c r="Y273689"/>
    </row>
    <row r="273690" spans="25:25">
      <c r="Y273690"/>
    </row>
    <row r="273691" spans="25:25">
      <c r="Y273691"/>
    </row>
    <row r="273692" spans="25:25">
      <c r="Y273692"/>
    </row>
    <row r="273693" spans="25:25">
      <c r="Y273693"/>
    </row>
    <row r="273694" spans="25:25">
      <c r="Y273694"/>
    </row>
    <row r="273695" spans="25:25">
      <c r="Y273695"/>
    </row>
    <row r="273696" spans="25:25">
      <c r="Y273696"/>
    </row>
    <row r="273697" spans="25:25">
      <c r="Y273697"/>
    </row>
    <row r="273698" spans="25:25">
      <c r="Y273698"/>
    </row>
    <row r="273699" spans="25:25">
      <c r="Y273699"/>
    </row>
    <row r="273700" spans="25:25">
      <c r="Y273700"/>
    </row>
    <row r="273701" spans="25:25">
      <c r="Y273701"/>
    </row>
    <row r="273702" spans="25:25">
      <c r="Y273702"/>
    </row>
    <row r="273703" spans="25:25">
      <c r="Y273703"/>
    </row>
    <row r="273704" spans="25:25">
      <c r="Y273704"/>
    </row>
    <row r="273705" spans="25:25">
      <c r="Y273705"/>
    </row>
    <row r="273706" spans="25:25">
      <c r="Y273706"/>
    </row>
    <row r="273707" spans="25:25">
      <c r="Y273707"/>
    </row>
    <row r="273708" spans="25:25">
      <c r="Y273708"/>
    </row>
    <row r="273709" spans="25:25">
      <c r="Y273709"/>
    </row>
    <row r="273710" spans="25:25">
      <c r="Y273710"/>
    </row>
    <row r="273711" spans="25:25">
      <c r="Y273711"/>
    </row>
    <row r="273712" spans="25:25">
      <c r="Y273712"/>
    </row>
    <row r="273713" spans="25:25">
      <c r="Y273713"/>
    </row>
    <row r="273714" spans="25:25">
      <c r="Y273714"/>
    </row>
    <row r="273715" spans="25:25">
      <c r="Y273715"/>
    </row>
    <row r="273716" spans="25:25">
      <c r="Y273716"/>
    </row>
    <row r="273717" spans="25:25">
      <c r="Y273717"/>
    </row>
    <row r="273718" spans="25:25">
      <c r="Y273718"/>
    </row>
    <row r="273719" spans="25:25">
      <c r="Y273719"/>
    </row>
    <row r="273720" spans="25:25">
      <c r="Y273720"/>
    </row>
    <row r="273721" spans="25:25">
      <c r="Y273721"/>
    </row>
    <row r="273722" spans="25:25">
      <c r="Y273722"/>
    </row>
    <row r="273723" spans="25:25">
      <c r="Y273723"/>
    </row>
    <row r="273724" spans="25:25">
      <c r="Y273724"/>
    </row>
    <row r="273725" spans="25:25">
      <c r="Y273725"/>
    </row>
    <row r="273726" spans="25:25">
      <c r="Y273726"/>
    </row>
    <row r="273727" spans="25:25">
      <c r="Y273727"/>
    </row>
    <row r="273728" spans="25:25">
      <c r="Y273728"/>
    </row>
    <row r="273729" spans="25:25">
      <c r="Y273729"/>
    </row>
    <row r="273730" spans="25:25">
      <c r="Y273730"/>
    </row>
    <row r="273731" spans="25:25">
      <c r="Y273731"/>
    </row>
    <row r="273732" spans="25:25">
      <c r="Y273732"/>
    </row>
    <row r="273733" spans="25:25">
      <c r="Y273733"/>
    </row>
    <row r="273734" spans="25:25">
      <c r="Y273734"/>
    </row>
    <row r="273735" spans="25:25">
      <c r="Y273735"/>
    </row>
    <row r="273736" spans="25:25">
      <c r="Y273736"/>
    </row>
    <row r="273737" spans="25:25">
      <c r="Y273737"/>
    </row>
    <row r="273738" spans="25:25">
      <c r="Y273738"/>
    </row>
    <row r="273739" spans="25:25">
      <c r="Y273739"/>
    </row>
    <row r="273740" spans="25:25">
      <c r="Y273740"/>
    </row>
    <row r="273741" spans="25:25">
      <c r="Y273741"/>
    </row>
    <row r="273742" spans="25:25">
      <c r="Y273742"/>
    </row>
    <row r="273743" spans="25:25">
      <c r="Y273743"/>
    </row>
    <row r="273744" spans="25:25">
      <c r="Y273744"/>
    </row>
    <row r="273745" spans="25:25">
      <c r="Y273745"/>
    </row>
    <row r="273746" spans="25:25">
      <c r="Y273746"/>
    </row>
    <row r="273747" spans="25:25">
      <c r="Y273747"/>
    </row>
    <row r="273748" spans="25:25">
      <c r="Y273748"/>
    </row>
    <row r="273749" spans="25:25">
      <c r="Y273749"/>
    </row>
    <row r="273750" spans="25:25">
      <c r="Y273750"/>
    </row>
    <row r="273751" spans="25:25">
      <c r="Y273751"/>
    </row>
    <row r="273752" spans="25:25">
      <c r="Y273752"/>
    </row>
    <row r="273753" spans="25:25">
      <c r="Y273753"/>
    </row>
    <row r="273754" spans="25:25">
      <c r="Y273754"/>
    </row>
    <row r="273755" spans="25:25">
      <c r="Y273755"/>
    </row>
    <row r="273756" spans="25:25">
      <c r="Y273756"/>
    </row>
    <row r="273757" spans="25:25">
      <c r="Y273757"/>
    </row>
    <row r="273758" spans="25:25">
      <c r="Y273758"/>
    </row>
    <row r="273759" spans="25:25">
      <c r="Y273759"/>
    </row>
    <row r="273760" spans="25:25">
      <c r="Y273760"/>
    </row>
    <row r="273761" spans="25:25">
      <c r="Y273761"/>
    </row>
    <row r="273762" spans="25:25">
      <c r="Y273762"/>
    </row>
    <row r="273763" spans="25:25">
      <c r="Y273763"/>
    </row>
    <row r="273764" spans="25:25">
      <c r="Y273764"/>
    </row>
    <row r="273765" spans="25:25">
      <c r="Y273765"/>
    </row>
    <row r="273766" spans="25:25">
      <c r="Y273766"/>
    </row>
    <row r="273767" spans="25:25">
      <c r="Y273767"/>
    </row>
    <row r="273768" spans="25:25">
      <c r="Y273768"/>
    </row>
    <row r="273769" spans="25:25">
      <c r="Y273769"/>
    </row>
    <row r="273770" spans="25:25">
      <c r="Y273770"/>
    </row>
    <row r="273771" spans="25:25">
      <c r="Y273771"/>
    </row>
    <row r="273772" spans="25:25">
      <c r="Y273772"/>
    </row>
    <row r="273773" spans="25:25">
      <c r="Y273773"/>
    </row>
    <row r="273774" spans="25:25">
      <c r="Y273774"/>
    </row>
    <row r="273775" spans="25:25">
      <c r="Y273775"/>
    </row>
    <row r="273776" spans="25:25">
      <c r="Y273776"/>
    </row>
    <row r="273777" spans="25:25">
      <c r="Y273777"/>
    </row>
    <row r="273778" spans="25:25">
      <c r="Y273778"/>
    </row>
    <row r="273779" spans="25:25">
      <c r="Y273779"/>
    </row>
    <row r="273780" spans="25:25">
      <c r="Y273780"/>
    </row>
    <row r="273781" spans="25:25">
      <c r="Y273781"/>
    </row>
    <row r="273782" spans="25:25">
      <c r="Y273782"/>
    </row>
    <row r="273783" spans="25:25">
      <c r="Y273783"/>
    </row>
    <row r="273784" spans="25:25">
      <c r="Y273784"/>
    </row>
    <row r="273785" spans="25:25">
      <c r="Y273785"/>
    </row>
    <row r="273786" spans="25:25">
      <c r="Y273786"/>
    </row>
    <row r="273787" spans="25:25">
      <c r="Y273787"/>
    </row>
    <row r="273788" spans="25:25">
      <c r="Y273788"/>
    </row>
    <row r="273789" spans="25:25">
      <c r="Y273789"/>
    </row>
    <row r="273790" spans="25:25">
      <c r="Y273790"/>
    </row>
    <row r="273791" spans="25:25">
      <c r="Y273791"/>
    </row>
    <row r="273792" spans="25:25">
      <c r="Y273792"/>
    </row>
    <row r="273793" spans="25:25">
      <c r="Y273793"/>
    </row>
    <row r="273794" spans="25:25">
      <c r="Y273794"/>
    </row>
    <row r="273795" spans="25:25">
      <c r="Y273795"/>
    </row>
    <row r="273796" spans="25:25">
      <c r="Y273796"/>
    </row>
    <row r="273797" spans="25:25">
      <c r="Y273797"/>
    </row>
    <row r="273798" spans="25:25">
      <c r="Y273798"/>
    </row>
    <row r="273799" spans="25:25">
      <c r="Y273799"/>
    </row>
    <row r="273800" spans="25:25">
      <c r="Y273800"/>
    </row>
    <row r="273801" spans="25:25">
      <c r="Y273801"/>
    </row>
    <row r="273802" spans="25:25">
      <c r="Y273802"/>
    </row>
    <row r="273803" spans="25:25">
      <c r="Y273803"/>
    </row>
    <row r="273804" spans="25:25">
      <c r="Y273804"/>
    </row>
    <row r="273805" spans="25:25">
      <c r="Y273805"/>
    </row>
    <row r="273806" spans="25:25">
      <c r="Y273806"/>
    </row>
    <row r="273807" spans="25:25">
      <c r="Y273807"/>
    </row>
    <row r="273808" spans="25:25">
      <c r="Y273808"/>
    </row>
    <row r="273809" spans="25:25">
      <c r="Y273809"/>
    </row>
    <row r="273810" spans="25:25">
      <c r="Y273810"/>
    </row>
    <row r="273811" spans="25:25">
      <c r="Y273811"/>
    </row>
    <row r="273812" spans="25:25">
      <c r="Y273812"/>
    </row>
    <row r="273813" spans="25:25">
      <c r="Y273813"/>
    </row>
    <row r="273814" spans="25:25">
      <c r="Y273814"/>
    </row>
    <row r="273815" spans="25:25">
      <c r="Y273815"/>
    </row>
    <row r="273816" spans="25:25">
      <c r="Y273816"/>
    </row>
    <row r="273817" spans="25:25">
      <c r="Y273817"/>
    </row>
    <row r="273818" spans="25:25">
      <c r="Y273818"/>
    </row>
    <row r="273819" spans="25:25">
      <c r="Y273819"/>
    </row>
    <row r="273820" spans="25:25">
      <c r="Y273820"/>
    </row>
    <row r="273821" spans="25:25">
      <c r="Y273821"/>
    </row>
    <row r="273822" spans="25:25">
      <c r="Y273822"/>
    </row>
    <row r="273823" spans="25:25">
      <c r="Y273823"/>
    </row>
    <row r="273824" spans="25:25">
      <c r="Y273824"/>
    </row>
    <row r="273825" spans="25:25">
      <c r="Y273825"/>
    </row>
    <row r="273826" spans="25:25">
      <c r="Y273826"/>
    </row>
    <row r="273827" spans="25:25">
      <c r="Y273827"/>
    </row>
    <row r="273828" spans="25:25">
      <c r="Y273828"/>
    </row>
    <row r="273829" spans="25:25">
      <c r="Y273829"/>
    </row>
    <row r="273830" spans="25:25">
      <c r="Y273830"/>
    </row>
    <row r="273831" spans="25:25">
      <c r="Y273831"/>
    </row>
    <row r="273832" spans="25:25">
      <c r="Y273832"/>
    </row>
    <row r="273833" spans="25:25">
      <c r="Y273833"/>
    </row>
    <row r="273834" spans="25:25">
      <c r="Y273834"/>
    </row>
    <row r="273835" spans="25:25">
      <c r="Y273835"/>
    </row>
    <row r="273836" spans="25:25">
      <c r="Y273836"/>
    </row>
    <row r="273837" spans="25:25">
      <c r="Y273837"/>
    </row>
    <row r="273838" spans="25:25">
      <c r="Y273838"/>
    </row>
    <row r="273839" spans="25:25">
      <c r="Y273839"/>
    </row>
    <row r="273840" spans="25:25">
      <c r="Y273840"/>
    </row>
    <row r="273841" spans="25:25">
      <c r="Y273841"/>
    </row>
    <row r="273842" spans="25:25">
      <c r="Y273842"/>
    </row>
    <row r="273843" spans="25:25">
      <c r="Y273843"/>
    </row>
    <row r="273844" spans="25:25">
      <c r="Y273844"/>
    </row>
    <row r="273845" spans="25:25">
      <c r="Y273845"/>
    </row>
    <row r="273846" spans="25:25">
      <c r="Y273846"/>
    </row>
    <row r="273847" spans="25:25">
      <c r="Y273847"/>
    </row>
    <row r="273848" spans="25:25">
      <c r="Y273848"/>
    </row>
    <row r="273849" spans="25:25">
      <c r="Y273849"/>
    </row>
    <row r="273850" spans="25:25">
      <c r="Y273850"/>
    </row>
    <row r="273851" spans="25:25">
      <c r="Y273851"/>
    </row>
    <row r="273852" spans="25:25">
      <c r="Y273852"/>
    </row>
    <row r="273853" spans="25:25">
      <c r="Y273853"/>
    </row>
    <row r="273854" spans="25:25">
      <c r="Y273854"/>
    </row>
    <row r="273855" spans="25:25">
      <c r="Y273855"/>
    </row>
    <row r="273856" spans="25:25">
      <c r="Y273856"/>
    </row>
    <row r="273857" spans="25:25">
      <c r="Y273857"/>
    </row>
    <row r="273858" spans="25:25">
      <c r="Y273858"/>
    </row>
    <row r="273859" spans="25:25">
      <c r="Y273859"/>
    </row>
    <row r="273860" spans="25:25">
      <c r="Y273860"/>
    </row>
    <row r="273861" spans="25:25">
      <c r="Y273861"/>
    </row>
    <row r="273862" spans="25:25">
      <c r="Y273862"/>
    </row>
    <row r="273863" spans="25:25">
      <c r="Y273863"/>
    </row>
    <row r="273864" spans="25:25">
      <c r="Y273864"/>
    </row>
    <row r="273865" spans="25:25">
      <c r="Y273865"/>
    </row>
    <row r="273866" spans="25:25">
      <c r="Y273866"/>
    </row>
    <row r="273867" spans="25:25">
      <c r="Y273867"/>
    </row>
    <row r="273868" spans="25:25">
      <c r="Y273868"/>
    </row>
    <row r="273869" spans="25:25">
      <c r="Y273869"/>
    </row>
    <row r="273870" spans="25:25">
      <c r="Y273870"/>
    </row>
    <row r="273871" spans="25:25">
      <c r="Y273871"/>
    </row>
    <row r="273872" spans="25:25">
      <c r="Y273872"/>
    </row>
    <row r="273873" spans="25:25">
      <c r="Y273873"/>
    </row>
    <row r="273874" spans="25:25">
      <c r="Y273874"/>
    </row>
    <row r="273875" spans="25:25">
      <c r="Y273875"/>
    </row>
    <row r="273876" spans="25:25">
      <c r="Y273876"/>
    </row>
    <row r="273877" spans="25:25">
      <c r="Y273877"/>
    </row>
    <row r="273878" spans="25:25">
      <c r="Y273878"/>
    </row>
    <row r="273879" spans="25:25">
      <c r="Y273879"/>
    </row>
    <row r="273880" spans="25:25">
      <c r="Y273880"/>
    </row>
    <row r="273881" spans="25:25">
      <c r="Y273881"/>
    </row>
    <row r="273882" spans="25:25">
      <c r="Y273882"/>
    </row>
    <row r="273883" spans="25:25">
      <c r="Y273883"/>
    </row>
    <row r="273884" spans="25:25">
      <c r="Y273884"/>
    </row>
    <row r="273885" spans="25:25">
      <c r="Y273885"/>
    </row>
    <row r="273886" spans="25:25">
      <c r="Y273886"/>
    </row>
    <row r="273887" spans="25:25">
      <c r="Y273887"/>
    </row>
    <row r="273888" spans="25:25">
      <c r="Y273888"/>
    </row>
    <row r="273889" spans="25:25">
      <c r="Y273889"/>
    </row>
    <row r="273890" spans="25:25">
      <c r="Y273890"/>
    </row>
    <row r="273891" spans="25:25">
      <c r="Y273891"/>
    </row>
    <row r="273892" spans="25:25">
      <c r="Y273892"/>
    </row>
    <row r="273893" spans="25:25">
      <c r="Y273893"/>
    </row>
    <row r="273894" spans="25:25">
      <c r="Y273894"/>
    </row>
    <row r="273895" spans="25:25">
      <c r="Y273895"/>
    </row>
    <row r="273896" spans="25:25">
      <c r="Y273896"/>
    </row>
    <row r="273897" spans="25:25">
      <c r="Y273897"/>
    </row>
    <row r="273898" spans="25:25">
      <c r="Y273898"/>
    </row>
    <row r="273899" spans="25:25">
      <c r="Y273899"/>
    </row>
    <row r="273900" spans="25:25">
      <c r="Y273900"/>
    </row>
    <row r="273901" spans="25:25">
      <c r="Y273901"/>
    </row>
    <row r="273902" spans="25:25">
      <c r="Y273902"/>
    </row>
    <row r="273903" spans="25:25">
      <c r="Y273903"/>
    </row>
    <row r="273904" spans="25:25">
      <c r="Y273904"/>
    </row>
    <row r="273905" spans="25:25">
      <c r="Y273905"/>
    </row>
    <row r="273906" spans="25:25">
      <c r="Y273906"/>
    </row>
    <row r="273907" spans="25:25">
      <c r="Y273907"/>
    </row>
    <row r="273908" spans="25:25">
      <c r="Y273908"/>
    </row>
    <row r="273909" spans="25:25">
      <c r="Y273909"/>
    </row>
    <row r="273910" spans="25:25">
      <c r="Y273910"/>
    </row>
    <row r="273911" spans="25:25">
      <c r="Y273911"/>
    </row>
    <row r="273912" spans="25:25">
      <c r="Y273912"/>
    </row>
    <row r="273913" spans="25:25">
      <c r="Y273913"/>
    </row>
    <row r="273914" spans="25:25">
      <c r="Y273914"/>
    </row>
    <row r="273915" spans="25:25">
      <c r="Y273915"/>
    </row>
    <row r="273916" spans="25:25">
      <c r="Y273916"/>
    </row>
    <row r="273917" spans="25:25">
      <c r="Y273917"/>
    </row>
    <row r="273918" spans="25:25">
      <c r="Y273918"/>
    </row>
    <row r="273919" spans="25:25">
      <c r="Y273919"/>
    </row>
    <row r="273920" spans="25:25">
      <c r="Y273920"/>
    </row>
    <row r="273921" spans="25:25">
      <c r="Y273921"/>
    </row>
    <row r="273922" spans="25:25">
      <c r="Y273922"/>
    </row>
    <row r="273923" spans="25:25">
      <c r="Y273923"/>
    </row>
    <row r="273924" spans="25:25">
      <c r="Y273924"/>
    </row>
    <row r="273925" spans="25:25">
      <c r="Y273925"/>
    </row>
    <row r="273926" spans="25:25">
      <c r="Y273926"/>
    </row>
    <row r="273927" spans="25:25">
      <c r="Y273927"/>
    </row>
    <row r="273928" spans="25:25">
      <c r="Y273928"/>
    </row>
    <row r="273929" spans="25:25">
      <c r="Y273929"/>
    </row>
    <row r="273930" spans="25:25">
      <c r="Y273930"/>
    </row>
    <row r="273931" spans="25:25">
      <c r="Y273931"/>
    </row>
    <row r="273932" spans="25:25">
      <c r="Y273932"/>
    </row>
    <row r="273933" spans="25:25">
      <c r="Y273933"/>
    </row>
    <row r="273934" spans="25:25">
      <c r="Y273934"/>
    </row>
    <row r="273935" spans="25:25">
      <c r="Y273935"/>
    </row>
    <row r="273936" spans="25:25">
      <c r="Y273936"/>
    </row>
    <row r="273937" spans="25:25">
      <c r="Y273937"/>
    </row>
    <row r="273938" spans="25:25">
      <c r="Y273938"/>
    </row>
    <row r="273939" spans="25:25">
      <c r="Y273939"/>
    </row>
    <row r="273940" spans="25:25">
      <c r="Y273940"/>
    </row>
    <row r="273941" spans="25:25">
      <c r="Y273941"/>
    </row>
    <row r="273942" spans="25:25">
      <c r="Y273942"/>
    </row>
    <row r="273943" spans="25:25">
      <c r="Y273943"/>
    </row>
    <row r="273944" spans="25:25">
      <c r="Y273944"/>
    </row>
    <row r="273945" spans="25:25">
      <c r="Y273945"/>
    </row>
    <row r="273946" spans="25:25">
      <c r="Y273946"/>
    </row>
    <row r="273947" spans="25:25">
      <c r="Y273947"/>
    </row>
    <row r="273948" spans="25:25">
      <c r="Y273948"/>
    </row>
    <row r="273949" spans="25:25">
      <c r="Y273949"/>
    </row>
    <row r="273950" spans="25:25">
      <c r="Y273950"/>
    </row>
    <row r="273951" spans="25:25">
      <c r="Y273951"/>
    </row>
    <row r="273952" spans="25:25">
      <c r="Y273952"/>
    </row>
    <row r="273953" spans="25:25">
      <c r="Y273953"/>
    </row>
    <row r="273954" spans="25:25">
      <c r="Y273954"/>
    </row>
    <row r="273955" spans="25:25">
      <c r="Y273955"/>
    </row>
    <row r="273956" spans="25:25">
      <c r="Y273956"/>
    </row>
    <row r="273957" spans="25:25">
      <c r="Y273957"/>
    </row>
    <row r="273958" spans="25:25">
      <c r="Y273958"/>
    </row>
    <row r="273959" spans="25:25">
      <c r="Y273959"/>
    </row>
    <row r="273960" spans="25:25">
      <c r="Y273960"/>
    </row>
    <row r="273961" spans="25:25">
      <c r="Y273961"/>
    </row>
    <row r="273962" spans="25:25">
      <c r="Y273962"/>
    </row>
    <row r="273963" spans="25:25">
      <c r="Y273963"/>
    </row>
    <row r="273964" spans="25:25">
      <c r="Y273964"/>
    </row>
    <row r="273965" spans="25:25">
      <c r="Y273965"/>
    </row>
    <row r="273966" spans="25:25">
      <c r="Y273966"/>
    </row>
    <row r="273967" spans="25:25">
      <c r="Y273967"/>
    </row>
    <row r="273968" spans="25:25">
      <c r="Y273968"/>
    </row>
    <row r="273969" spans="25:25">
      <c r="Y273969"/>
    </row>
    <row r="273970" spans="25:25">
      <c r="Y273970"/>
    </row>
    <row r="273971" spans="25:25">
      <c r="Y273971"/>
    </row>
    <row r="273972" spans="25:25">
      <c r="Y273972"/>
    </row>
    <row r="273973" spans="25:25">
      <c r="Y273973"/>
    </row>
    <row r="273974" spans="25:25">
      <c r="Y273974"/>
    </row>
    <row r="273975" spans="25:25">
      <c r="Y273975"/>
    </row>
    <row r="273976" spans="25:25">
      <c r="Y273976"/>
    </row>
    <row r="273977" spans="25:25">
      <c r="Y273977"/>
    </row>
    <row r="273978" spans="25:25">
      <c r="Y273978"/>
    </row>
    <row r="273979" spans="25:25">
      <c r="Y273979"/>
    </row>
    <row r="273980" spans="25:25">
      <c r="Y273980"/>
    </row>
    <row r="273981" spans="25:25">
      <c r="Y273981"/>
    </row>
    <row r="273982" spans="25:25">
      <c r="Y273982"/>
    </row>
    <row r="273983" spans="25:25">
      <c r="Y273983"/>
    </row>
    <row r="273984" spans="25:25">
      <c r="Y273984"/>
    </row>
    <row r="273985" spans="25:25">
      <c r="Y273985"/>
    </row>
    <row r="273986" spans="25:25">
      <c r="Y273986"/>
    </row>
    <row r="273987" spans="25:25">
      <c r="Y273987"/>
    </row>
    <row r="273988" spans="25:25">
      <c r="Y273988"/>
    </row>
    <row r="273989" spans="25:25">
      <c r="Y273989"/>
    </row>
    <row r="273990" spans="25:25">
      <c r="Y273990"/>
    </row>
    <row r="273991" spans="25:25">
      <c r="Y273991"/>
    </row>
    <row r="273992" spans="25:25">
      <c r="Y273992"/>
    </row>
    <row r="273993" spans="25:25">
      <c r="Y273993"/>
    </row>
    <row r="273994" spans="25:25">
      <c r="Y273994"/>
    </row>
    <row r="273995" spans="25:25">
      <c r="Y273995"/>
    </row>
    <row r="273996" spans="25:25">
      <c r="Y273996"/>
    </row>
    <row r="273997" spans="25:25">
      <c r="Y273997"/>
    </row>
    <row r="273998" spans="25:25">
      <c r="Y273998"/>
    </row>
    <row r="273999" spans="25:25">
      <c r="Y273999"/>
    </row>
    <row r="274000" spans="25:25">
      <c r="Y274000"/>
    </row>
    <row r="274001" spans="25:25">
      <c r="Y274001"/>
    </row>
    <row r="274002" spans="25:25">
      <c r="Y274002"/>
    </row>
    <row r="274003" spans="25:25">
      <c r="Y274003"/>
    </row>
    <row r="274004" spans="25:25">
      <c r="Y274004"/>
    </row>
    <row r="274005" spans="25:25">
      <c r="Y274005"/>
    </row>
    <row r="274006" spans="25:25">
      <c r="Y274006"/>
    </row>
    <row r="274007" spans="25:25">
      <c r="Y274007"/>
    </row>
    <row r="274008" spans="25:25">
      <c r="Y274008"/>
    </row>
    <row r="274009" spans="25:25">
      <c r="Y274009"/>
    </row>
    <row r="274010" spans="25:25">
      <c r="Y274010"/>
    </row>
    <row r="274011" spans="25:25">
      <c r="Y274011"/>
    </row>
    <row r="274012" spans="25:25">
      <c r="Y274012"/>
    </row>
    <row r="274013" spans="25:25">
      <c r="Y274013"/>
    </row>
    <row r="274014" spans="25:25">
      <c r="Y274014"/>
    </row>
    <row r="274015" spans="25:25">
      <c r="Y274015"/>
    </row>
    <row r="274016" spans="25:25">
      <c r="Y274016"/>
    </row>
    <row r="274017" spans="25:25">
      <c r="Y274017"/>
    </row>
    <row r="274018" spans="25:25">
      <c r="Y274018"/>
    </row>
    <row r="274019" spans="25:25">
      <c r="Y274019"/>
    </row>
    <row r="274020" spans="25:25">
      <c r="Y274020"/>
    </row>
    <row r="274021" spans="25:25">
      <c r="Y274021"/>
    </row>
    <row r="274022" spans="25:25">
      <c r="Y274022"/>
    </row>
    <row r="274023" spans="25:25">
      <c r="Y274023"/>
    </row>
    <row r="274024" spans="25:25">
      <c r="Y274024"/>
    </row>
    <row r="274025" spans="25:25">
      <c r="Y274025"/>
    </row>
    <row r="274026" spans="25:25">
      <c r="Y274026"/>
    </row>
    <row r="274027" spans="25:25">
      <c r="Y274027"/>
    </row>
    <row r="274028" spans="25:25">
      <c r="Y274028"/>
    </row>
    <row r="274029" spans="25:25">
      <c r="Y274029"/>
    </row>
    <row r="274030" spans="25:25">
      <c r="Y274030"/>
    </row>
    <row r="274031" spans="25:25">
      <c r="Y274031"/>
    </row>
    <row r="274032" spans="25:25">
      <c r="Y274032"/>
    </row>
    <row r="274033" spans="25:25">
      <c r="Y274033"/>
    </row>
    <row r="274034" spans="25:25">
      <c r="Y274034"/>
    </row>
    <row r="274035" spans="25:25">
      <c r="Y274035"/>
    </row>
    <row r="274036" spans="25:25">
      <c r="Y274036"/>
    </row>
    <row r="274037" spans="25:25">
      <c r="Y274037"/>
    </row>
    <row r="274038" spans="25:25">
      <c r="Y274038"/>
    </row>
    <row r="274039" spans="25:25">
      <c r="Y274039"/>
    </row>
    <row r="274040" spans="25:25">
      <c r="Y274040"/>
    </row>
    <row r="274041" spans="25:25">
      <c r="Y274041"/>
    </row>
    <row r="274042" spans="25:25">
      <c r="Y274042"/>
    </row>
    <row r="274043" spans="25:25">
      <c r="Y274043"/>
    </row>
    <row r="274044" spans="25:25">
      <c r="Y274044"/>
    </row>
    <row r="274045" spans="25:25">
      <c r="Y274045"/>
    </row>
    <row r="274046" spans="25:25">
      <c r="Y274046"/>
    </row>
    <row r="274047" spans="25:25">
      <c r="Y274047"/>
    </row>
    <row r="274048" spans="25:25">
      <c r="Y274048"/>
    </row>
    <row r="274049" spans="25:25">
      <c r="Y274049"/>
    </row>
    <row r="274050" spans="25:25">
      <c r="Y274050"/>
    </row>
    <row r="274051" spans="25:25">
      <c r="Y274051"/>
    </row>
    <row r="274052" spans="25:25">
      <c r="Y274052"/>
    </row>
    <row r="274053" spans="25:25">
      <c r="Y274053"/>
    </row>
    <row r="274054" spans="25:25">
      <c r="Y274054"/>
    </row>
    <row r="274055" spans="25:25">
      <c r="Y274055"/>
    </row>
    <row r="274056" spans="25:25">
      <c r="Y274056"/>
    </row>
    <row r="274057" spans="25:25">
      <c r="Y274057"/>
    </row>
    <row r="274058" spans="25:25">
      <c r="Y274058"/>
    </row>
    <row r="274059" spans="25:25">
      <c r="Y274059"/>
    </row>
    <row r="274060" spans="25:25">
      <c r="Y274060"/>
    </row>
    <row r="274061" spans="25:25">
      <c r="Y274061"/>
    </row>
    <row r="274062" spans="25:25">
      <c r="Y274062"/>
    </row>
    <row r="274063" spans="25:25">
      <c r="Y274063"/>
    </row>
    <row r="274064" spans="25:25">
      <c r="Y274064"/>
    </row>
    <row r="274065" spans="25:25">
      <c r="Y274065"/>
    </row>
    <row r="274066" spans="25:25">
      <c r="Y274066"/>
    </row>
    <row r="274067" spans="25:25">
      <c r="Y274067"/>
    </row>
    <row r="274068" spans="25:25">
      <c r="Y274068"/>
    </row>
    <row r="274069" spans="25:25">
      <c r="Y274069"/>
    </row>
    <row r="274070" spans="25:25">
      <c r="Y274070"/>
    </row>
    <row r="274071" spans="25:25">
      <c r="Y274071"/>
    </row>
    <row r="274072" spans="25:25">
      <c r="Y274072"/>
    </row>
    <row r="274073" spans="25:25">
      <c r="Y274073"/>
    </row>
    <row r="274074" spans="25:25">
      <c r="Y274074"/>
    </row>
    <row r="274075" spans="25:25">
      <c r="Y274075"/>
    </row>
    <row r="274076" spans="25:25">
      <c r="Y274076"/>
    </row>
    <row r="274077" spans="25:25">
      <c r="Y274077"/>
    </row>
    <row r="274078" spans="25:25">
      <c r="Y274078"/>
    </row>
    <row r="274079" spans="25:25">
      <c r="Y274079"/>
    </row>
    <row r="274080" spans="25:25">
      <c r="Y274080"/>
    </row>
    <row r="274081" spans="25:25">
      <c r="Y274081"/>
    </row>
    <row r="274082" spans="25:25">
      <c r="Y274082"/>
    </row>
    <row r="274083" spans="25:25">
      <c r="Y274083"/>
    </row>
    <row r="274084" spans="25:25">
      <c r="Y274084"/>
    </row>
    <row r="274085" spans="25:25">
      <c r="Y274085"/>
    </row>
    <row r="274086" spans="25:25">
      <c r="Y274086"/>
    </row>
    <row r="274087" spans="25:25">
      <c r="Y274087"/>
    </row>
    <row r="274088" spans="25:25">
      <c r="Y274088"/>
    </row>
    <row r="274089" spans="25:25">
      <c r="Y274089"/>
    </row>
    <row r="274090" spans="25:25">
      <c r="Y274090"/>
    </row>
    <row r="274091" spans="25:25">
      <c r="Y274091"/>
    </row>
    <row r="274092" spans="25:25">
      <c r="Y274092"/>
    </row>
    <row r="274093" spans="25:25">
      <c r="Y274093"/>
    </row>
    <row r="274094" spans="25:25">
      <c r="Y274094"/>
    </row>
    <row r="274095" spans="25:25">
      <c r="Y274095"/>
    </row>
    <row r="274096" spans="25:25">
      <c r="Y274096"/>
    </row>
    <row r="274097" spans="25:25">
      <c r="Y274097"/>
    </row>
    <row r="274098" spans="25:25">
      <c r="Y274098"/>
    </row>
    <row r="274099" spans="25:25">
      <c r="Y274099"/>
    </row>
    <row r="274100" spans="25:25">
      <c r="Y274100"/>
    </row>
    <row r="274101" spans="25:25">
      <c r="Y274101"/>
    </row>
    <row r="274102" spans="25:25">
      <c r="Y274102"/>
    </row>
    <row r="274103" spans="25:25">
      <c r="Y274103"/>
    </row>
    <row r="274104" spans="25:25">
      <c r="Y274104"/>
    </row>
    <row r="274105" spans="25:25">
      <c r="Y274105"/>
    </row>
    <row r="274106" spans="25:25">
      <c r="Y274106"/>
    </row>
    <row r="274107" spans="25:25">
      <c r="Y274107"/>
    </row>
    <row r="274108" spans="25:25">
      <c r="Y274108"/>
    </row>
    <row r="274109" spans="25:25">
      <c r="Y274109"/>
    </row>
    <row r="274110" spans="25:25">
      <c r="Y274110"/>
    </row>
    <row r="274111" spans="25:25">
      <c r="Y274111"/>
    </row>
    <row r="274112" spans="25:25">
      <c r="Y274112"/>
    </row>
    <row r="274113" spans="25:25">
      <c r="Y274113"/>
    </row>
    <row r="274114" spans="25:25">
      <c r="Y274114"/>
    </row>
    <row r="274115" spans="25:25">
      <c r="Y274115"/>
    </row>
    <row r="274116" spans="25:25">
      <c r="Y274116"/>
    </row>
    <row r="274117" spans="25:25">
      <c r="Y274117"/>
    </row>
    <row r="274118" spans="25:25">
      <c r="Y274118"/>
    </row>
    <row r="274119" spans="25:25">
      <c r="Y274119"/>
    </row>
    <row r="274120" spans="25:25">
      <c r="Y274120"/>
    </row>
    <row r="274121" spans="25:25">
      <c r="Y274121"/>
    </row>
    <row r="274122" spans="25:25">
      <c r="Y274122"/>
    </row>
    <row r="274123" spans="25:25">
      <c r="Y274123"/>
    </row>
    <row r="274124" spans="25:25">
      <c r="Y274124"/>
    </row>
    <row r="274125" spans="25:25">
      <c r="Y274125"/>
    </row>
    <row r="274126" spans="25:25">
      <c r="Y274126"/>
    </row>
    <row r="274127" spans="25:25">
      <c r="Y274127"/>
    </row>
    <row r="274128" spans="25:25">
      <c r="Y274128"/>
    </row>
    <row r="274129" spans="25:25">
      <c r="Y274129"/>
    </row>
    <row r="274130" spans="25:25">
      <c r="Y274130"/>
    </row>
    <row r="274131" spans="25:25">
      <c r="Y274131"/>
    </row>
    <row r="274132" spans="25:25">
      <c r="Y274132"/>
    </row>
    <row r="274133" spans="25:25">
      <c r="Y274133"/>
    </row>
    <row r="274134" spans="25:25">
      <c r="Y274134"/>
    </row>
    <row r="274135" spans="25:25">
      <c r="Y274135"/>
    </row>
    <row r="274136" spans="25:25">
      <c r="Y274136"/>
    </row>
    <row r="274137" spans="25:25">
      <c r="Y274137"/>
    </row>
    <row r="274138" spans="25:25">
      <c r="Y274138"/>
    </row>
    <row r="274139" spans="25:25">
      <c r="Y274139"/>
    </row>
    <row r="274140" spans="25:25">
      <c r="Y274140"/>
    </row>
    <row r="274141" spans="25:25">
      <c r="Y274141"/>
    </row>
    <row r="274142" spans="25:25">
      <c r="Y274142"/>
    </row>
    <row r="274143" spans="25:25">
      <c r="Y274143"/>
    </row>
    <row r="274144" spans="25:25">
      <c r="Y274144"/>
    </row>
    <row r="274145" spans="25:25">
      <c r="Y274145"/>
    </row>
    <row r="274146" spans="25:25">
      <c r="Y274146"/>
    </row>
    <row r="274147" spans="25:25">
      <c r="Y274147"/>
    </row>
    <row r="274148" spans="25:25">
      <c r="Y274148"/>
    </row>
    <row r="274149" spans="25:25">
      <c r="Y274149"/>
    </row>
    <row r="274150" spans="25:25">
      <c r="Y274150"/>
    </row>
    <row r="274151" spans="25:25">
      <c r="Y274151"/>
    </row>
    <row r="274152" spans="25:25">
      <c r="Y274152"/>
    </row>
    <row r="274153" spans="25:25">
      <c r="Y274153"/>
    </row>
    <row r="274154" spans="25:25">
      <c r="Y274154"/>
    </row>
    <row r="274155" spans="25:25">
      <c r="Y274155"/>
    </row>
    <row r="274156" spans="25:25">
      <c r="Y274156"/>
    </row>
    <row r="274157" spans="25:25">
      <c r="Y274157"/>
    </row>
    <row r="274158" spans="25:25">
      <c r="Y274158"/>
    </row>
    <row r="274159" spans="25:25">
      <c r="Y274159"/>
    </row>
    <row r="274160" spans="25:25">
      <c r="Y274160"/>
    </row>
    <row r="274161" spans="25:25">
      <c r="Y274161"/>
    </row>
    <row r="274162" spans="25:25">
      <c r="Y274162"/>
    </row>
    <row r="274163" spans="25:25">
      <c r="Y274163"/>
    </row>
    <row r="274164" spans="25:25">
      <c r="Y274164"/>
    </row>
    <row r="274165" spans="25:25">
      <c r="Y274165"/>
    </row>
    <row r="274166" spans="25:25">
      <c r="Y274166"/>
    </row>
    <row r="274167" spans="25:25">
      <c r="Y274167"/>
    </row>
    <row r="274168" spans="25:25">
      <c r="Y274168"/>
    </row>
    <row r="274169" spans="25:25">
      <c r="Y274169"/>
    </row>
    <row r="274170" spans="25:25">
      <c r="Y274170"/>
    </row>
    <row r="274171" spans="25:25">
      <c r="Y274171"/>
    </row>
    <row r="274172" spans="25:25">
      <c r="Y274172"/>
    </row>
    <row r="274173" spans="25:25">
      <c r="Y274173"/>
    </row>
    <row r="274174" spans="25:25">
      <c r="Y274174"/>
    </row>
    <row r="274175" spans="25:25">
      <c r="Y274175"/>
    </row>
    <row r="274176" spans="25:25">
      <c r="Y274176"/>
    </row>
    <row r="274177" spans="25:25">
      <c r="Y274177"/>
    </row>
    <row r="274178" spans="25:25">
      <c r="Y274178"/>
    </row>
    <row r="274179" spans="25:25">
      <c r="Y274179"/>
    </row>
    <row r="274180" spans="25:25">
      <c r="Y274180"/>
    </row>
    <row r="274181" spans="25:25">
      <c r="Y274181"/>
    </row>
    <row r="274182" spans="25:25">
      <c r="Y274182"/>
    </row>
    <row r="274183" spans="25:25">
      <c r="Y274183"/>
    </row>
    <row r="274184" spans="25:25">
      <c r="Y274184"/>
    </row>
    <row r="274185" spans="25:25">
      <c r="Y274185"/>
    </row>
    <row r="274186" spans="25:25">
      <c r="Y274186"/>
    </row>
    <row r="274187" spans="25:25">
      <c r="Y274187"/>
    </row>
    <row r="274188" spans="25:25">
      <c r="Y274188"/>
    </row>
    <row r="274189" spans="25:25">
      <c r="Y274189"/>
    </row>
    <row r="274190" spans="25:25">
      <c r="Y274190"/>
    </row>
    <row r="274191" spans="25:25">
      <c r="Y274191"/>
    </row>
    <row r="274192" spans="25:25">
      <c r="Y274192"/>
    </row>
    <row r="274193" spans="25:25">
      <c r="Y274193"/>
    </row>
    <row r="274194" spans="25:25">
      <c r="Y274194"/>
    </row>
    <row r="274195" spans="25:25">
      <c r="Y274195"/>
    </row>
    <row r="274196" spans="25:25">
      <c r="Y274196"/>
    </row>
    <row r="274197" spans="25:25">
      <c r="Y274197"/>
    </row>
    <row r="274198" spans="25:25">
      <c r="Y274198"/>
    </row>
    <row r="274199" spans="25:25">
      <c r="Y274199"/>
    </row>
    <row r="274200" spans="25:25">
      <c r="Y274200"/>
    </row>
    <row r="274201" spans="25:25">
      <c r="Y274201"/>
    </row>
    <row r="274202" spans="25:25">
      <c r="Y274202"/>
    </row>
    <row r="274203" spans="25:25">
      <c r="Y274203"/>
    </row>
    <row r="274204" spans="25:25">
      <c r="Y274204"/>
    </row>
    <row r="274205" spans="25:25">
      <c r="Y274205"/>
    </row>
    <row r="274206" spans="25:25">
      <c r="Y274206"/>
    </row>
    <row r="274207" spans="25:25">
      <c r="Y274207"/>
    </row>
    <row r="274208" spans="25:25">
      <c r="Y274208"/>
    </row>
    <row r="274209" spans="25:25">
      <c r="Y274209"/>
    </row>
    <row r="274210" spans="25:25">
      <c r="Y274210"/>
    </row>
    <row r="274211" spans="25:25">
      <c r="Y274211"/>
    </row>
    <row r="274212" spans="25:25">
      <c r="Y274212"/>
    </row>
    <row r="274213" spans="25:25">
      <c r="Y274213"/>
    </row>
    <row r="274214" spans="25:25">
      <c r="Y274214"/>
    </row>
    <row r="274215" spans="25:25">
      <c r="Y274215"/>
    </row>
    <row r="274216" spans="25:25">
      <c r="Y274216"/>
    </row>
    <row r="274217" spans="25:25">
      <c r="Y274217"/>
    </row>
    <row r="274218" spans="25:25">
      <c r="Y274218"/>
    </row>
    <row r="274219" spans="25:25">
      <c r="Y274219"/>
    </row>
    <row r="274220" spans="25:25">
      <c r="Y274220"/>
    </row>
    <row r="274221" spans="25:25">
      <c r="Y274221"/>
    </row>
    <row r="274222" spans="25:25">
      <c r="Y274222"/>
    </row>
    <row r="274223" spans="25:25">
      <c r="Y274223"/>
    </row>
    <row r="274224" spans="25:25">
      <c r="Y274224"/>
    </row>
    <row r="274225" spans="25:25">
      <c r="Y274225"/>
    </row>
    <row r="274226" spans="25:25">
      <c r="Y274226"/>
    </row>
    <row r="274227" spans="25:25">
      <c r="Y274227"/>
    </row>
    <row r="274228" spans="25:25">
      <c r="Y274228"/>
    </row>
    <row r="274229" spans="25:25">
      <c r="Y274229"/>
    </row>
    <row r="274230" spans="25:25">
      <c r="Y274230"/>
    </row>
    <row r="274231" spans="25:25">
      <c r="Y274231"/>
    </row>
    <row r="274232" spans="25:25">
      <c r="Y274232"/>
    </row>
    <row r="274233" spans="25:25">
      <c r="Y274233"/>
    </row>
    <row r="274234" spans="25:25">
      <c r="Y274234"/>
    </row>
    <row r="274235" spans="25:25">
      <c r="Y274235"/>
    </row>
    <row r="274236" spans="25:25">
      <c r="Y274236"/>
    </row>
    <row r="274237" spans="25:25">
      <c r="Y274237"/>
    </row>
    <row r="274238" spans="25:25">
      <c r="Y274238"/>
    </row>
    <row r="274239" spans="25:25">
      <c r="Y274239"/>
    </row>
    <row r="274240" spans="25:25">
      <c r="Y274240"/>
    </row>
    <row r="274241" spans="25:25">
      <c r="Y274241"/>
    </row>
    <row r="274242" spans="25:25">
      <c r="Y274242"/>
    </row>
    <row r="274243" spans="25:25">
      <c r="Y274243"/>
    </row>
    <row r="274244" spans="25:25">
      <c r="Y274244"/>
    </row>
    <row r="274245" spans="25:25">
      <c r="Y274245"/>
    </row>
    <row r="274246" spans="25:25">
      <c r="Y274246"/>
    </row>
    <row r="274247" spans="25:25">
      <c r="Y274247"/>
    </row>
    <row r="274248" spans="25:25">
      <c r="Y274248"/>
    </row>
    <row r="274249" spans="25:25">
      <c r="Y274249"/>
    </row>
    <row r="274250" spans="25:25">
      <c r="Y274250"/>
    </row>
    <row r="274251" spans="25:25">
      <c r="Y274251"/>
    </row>
    <row r="274252" spans="25:25">
      <c r="Y274252"/>
    </row>
    <row r="274253" spans="25:25">
      <c r="Y274253"/>
    </row>
    <row r="274254" spans="25:25">
      <c r="Y274254"/>
    </row>
    <row r="274255" spans="25:25">
      <c r="Y274255"/>
    </row>
    <row r="274256" spans="25:25">
      <c r="Y274256"/>
    </row>
    <row r="274257" spans="25:25">
      <c r="Y274257"/>
    </row>
    <row r="274258" spans="25:25">
      <c r="Y274258"/>
    </row>
    <row r="274259" spans="25:25">
      <c r="Y274259"/>
    </row>
    <row r="274260" spans="25:25">
      <c r="Y274260"/>
    </row>
    <row r="274261" spans="25:25">
      <c r="Y274261"/>
    </row>
    <row r="274262" spans="25:25">
      <c r="Y274262"/>
    </row>
    <row r="274263" spans="25:25">
      <c r="Y274263"/>
    </row>
    <row r="274264" spans="25:25">
      <c r="Y274264"/>
    </row>
    <row r="274265" spans="25:25">
      <c r="Y274265"/>
    </row>
    <row r="274266" spans="25:25">
      <c r="Y274266"/>
    </row>
    <row r="274267" spans="25:25">
      <c r="Y274267"/>
    </row>
    <row r="274268" spans="25:25">
      <c r="Y274268"/>
    </row>
    <row r="274269" spans="25:25">
      <c r="Y274269"/>
    </row>
    <row r="274270" spans="25:25">
      <c r="Y274270"/>
    </row>
    <row r="274271" spans="25:25">
      <c r="Y274271"/>
    </row>
    <row r="274272" spans="25:25">
      <c r="Y274272"/>
    </row>
    <row r="274273" spans="25:25">
      <c r="Y274273"/>
    </row>
    <row r="274274" spans="25:25">
      <c r="Y274274"/>
    </row>
    <row r="274275" spans="25:25">
      <c r="Y274275"/>
    </row>
    <row r="274276" spans="25:25">
      <c r="Y274276"/>
    </row>
    <row r="274277" spans="25:25">
      <c r="Y274277"/>
    </row>
    <row r="274278" spans="25:25">
      <c r="Y274278"/>
    </row>
    <row r="274279" spans="25:25">
      <c r="Y274279"/>
    </row>
    <row r="274280" spans="25:25">
      <c r="Y274280"/>
    </row>
    <row r="274281" spans="25:25">
      <c r="Y274281"/>
    </row>
    <row r="274282" spans="25:25">
      <c r="Y274282"/>
    </row>
    <row r="274283" spans="25:25">
      <c r="Y274283"/>
    </row>
    <row r="274284" spans="25:25">
      <c r="Y274284"/>
    </row>
    <row r="274285" spans="25:25">
      <c r="Y274285"/>
    </row>
    <row r="274286" spans="25:25">
      <c r="Y274286"/>
    </row>
    <row r="274287" spans="25:25">
      <c r="Y274287"/>
    </row>
    <row r="274288" spans="25:25">
      <c r="Y274288"/>
    </row>
    <row r="274289" spans="25:25">
      <c r="Y274289"/>
    </row>
    <row r="274290" spans="25:25">
      <c r="Y274290"/>
    </row>
    <row r="274291" spans="25:25">
      <c r="Y274291"/>
    </row>
    <row r="274292" spans="25:25">
      <c r="Y274292"/>
    </row>
    <row r="274293" spans="25:25">
      <c r="Y274293"/>
    </row>
    <row r="274294" spans="25:25">
      <c r="Y274294"/>
    </row>
    <row r="274295" spans="25:25">
      <c r="Y274295"/>
    </row>
    <row r="274296" spans="25:25">
      <c r="Y274296"/>
    </row>
    <row r="274297" spans="25:25">
      <c r="Y274297"/>
    </row>
    <row r="274298" spans="25:25">
      <c r="Y274298"/>
    </row>
    <row r="274299" spans="25:25">
      <c r="Y274299"/>
    </row>
    <row r="274300" spans="25:25">
      <c r="Y274300"/>
    </row>
    <row r="274301" spans="25:25">
      <c r="Y274301"/>
    </row>
    <row r="274302" spans="25:25">
      <c r="Y274302"/>
    </row>
    <row r="274303" spans="25:25">
      <c r="Y274303"/>
    </row>
    <row r="274304" spans="25:25">
      <c r="Y274304"/>
    </row>
    <row r="274305" spans="25:25">
      <c r="Y274305"/>
    </row>
    <row r="274306" spans="25:25">
      <c r="Y274306"/>
    </row>
    <row r="274307" spans="25:25">
      <c r="Y274307"/>
    </row>
    <row r="274308" spans="25:25">
      <c r="Y274308"/>
    </row>
    <row r="274309" spans="25:25">
      <c r="Y274309"/>
    </row>
    <row r="274310" spans="25:25">
      <c r="Y274310"/>
    </row>
    <row r="274311" spans="25:25">
      <c r="Y274311"/>
    </row>
    <row r="274312" spans="25:25">
      <c r="Y274312"/>
    </row>
    <row r="274313" spans="25:25">
      <c r="Y274313"/>
    </row>
    <row r="274314" spans="25:25">
      <c r="Y274314"/>
    </row>
    <row r="274315" spans="25:25">
      <c r="Y274315"/>
    </row>
    <row r="274316" spans="25:25">
      <c r="Y274316"/>
    </row>
    <row r="274317" spans="25:25">
      <c r="Y274317"/>
    </row>
    <row r="274318" spans="25:25">
      <c r="Y274318"/>
    </row>
    <row r="274319" spans="25:25">
      <c r="Y274319"/>
    </row>
    <row r="274320" spans="25:25">
      <c r="Y274320"/>
    </row>
    <row r="274321" spans="25:25">
      <c r="Y274321"/>
    </row>
    <row r="274322" spans="25:25">
      <c r="Y274322"/>
    </row>
    <row r="274323" spans="25:25">
      <c r="Y274323"/>
    </row>
    <row r="274324" spans="25:25">
      <c r="Y274324"/>
    </row>
    <row r="274325" spans="25:25">
      <c r="Y274325"/>
    </row>
    <row r="274326" spans="25:25">
      <c r="Y274326"/>
    </row>
    <row r="274327" spans="25:25">
      <c r="Y274327"/>
    </row>
    <row r="274328" spans="25:25">
      <c r="Y274328"/>
    </row>
    <row r="274329" spans="25:25">
      <c r="Y274329"/>
    </row>
    <row r="274330" spans="25:25">
      <c r="Y274330"/>
    </row>
    <row r="274331" spans="25:25">
      <c r="Y274331"/>
    </row>
    <row r="274332" spans="25:25">
      <c r="Y274332"/>
    </row>
    <row r="274333" spans="25:25">
      <c r="Y274333"/>
    </row>
    <row r="274334" spans="25:25">
      <c r="Y274334"/>
    </row>
    <row r="274335" spans="25:25">
      <c r="Y274335"/>
    </row>
    <row r="274336" spans="25:25">
      <c r="Y274336"/>
    </row>
    <row r="274337" spans="25:25">
      <c r="Y274337"/>
    </row>
    <row r="274338" spans="25:25">
      <c r="Y274338"/>
    </row>
    <row r="274339" spans="25:25">
      <c r="Y274339"/>
    </row>
    <row r="274340" spans="25:25">
      <c r="Y274340"/>
    </row>
    <row r="274341" spans="25:25">
      <c r="Y274341"/>
    </row>
    <row r="274342" spans="25:25">
      <c r="Y274342"/>
    </row>
    <row r="274343" spans="25:25">
      <c r="Y274343"/>
    </row>
    <row r="274344" spans="25:25">
      <c r="Y274344"/>
    </row>
    <row r="274345" spans="25:25">
      <c r="Y274345"/>
    </row>
    <row r="274346" spans="25:25">
      <c r="Y274346"/>
    </row>
    <row r="274347" spans="25:25">
      <c r="Y274347"/>
    </row>
    <row r="274348" spans="25:25">
      <c r="Y274348"/>
    </row>
    <row r="274349" spans="25:25">
      <c r="Y274349"/>
    </row>
    <row r="274350" spans="25:25">
      <c r="Y274350"/>
    </row>
    <row r="274351" spans="25:25">
      <c r="Y274351"/>
    </row>
    <row r="274352" spans="25:25">
      <c r="Y274352"/>
    </row>
    <row r="274353" spans="25:25">
      <c r="Y274353"/>
    </row>
    <row r="274354" spans="25:25">
      <c r="Y274354"/>
    </row>
    <row r="274355" spans="25:25">
      <c r="Y274355"/>
    </row>
    <row r="274356" spans="25:25">
      <c r="Y274356"/>
    </row>
    <row r="274357" spans="25:25">
      <c r="Y274357"/>
    </row>
    <row r="274358" spans="25:25">
      <c r="Y274358"/>
    </row>
    <row r="274359" spans="25:25">
      <c r="Y274359"/>
    </row>
    <row r="274360" spans="25:25">
      <c r="Y274360"/>
    </row>
    <row r="274361" spans="25:25">
      <c r="Y274361"/>
    </row>
    <row r="274362" spans="25:25">
      <c r="Y274362"/>
    </row>
    <row r="274363" spans="25:25">
      <c r="Y274363"/>
    </row>
    <row r="274364" spans="25:25">
      <c r="Y274364"/>
    </row>
    <row r="274365" spans="25:25">
      <c r="Y274365"/>
    </row>
    <row r="274366" spans="25:25">
      <c r="Y274366"/>
    </row>
    <row r="274367" spans="25:25">
      <c r="Y274367"/>
    </row>
    <row r="274368" spans="25:25">
      <c r="Y274368"/>
    </row>
    <row r="274369" spans="25:25">
      <c r="Y274369"/>
    </row>
    <row r="274370" spans="25:25">
      <c r="Y274370"/>
    </row>
    <row r="274371" spans="25:25">
      <c r="Y274371"/>
    </row>
    <row r="274372" spans="25:25">
      <c r="Y274372"/>
    </row>
    <row r="274373" spans="25:25">
      <c r="Y274373"/>
    </row>
    <row r="274374" spans="25:25">
      <c r="Y274374"/>
    </row>
    <row r="274375" spans="25:25">
      <c r="Y274375"/>
    </row>
    <row r="274376" spans="25:25">
      <c r="Y274376"/>
    </row>
    <row r="274377" spans="25:25">
      <c r="Y274377"/>
    </row>
    <row r="274378" spans="25:25">
      <c r="Y274378"/>
    </row>
    <row r="274379" spans="25:25">
      <c r="Y274379"/>
    </row>
    <row r="274380" spans="25:25">
      <c r="Y274380"/>
    </row>
    <row r="274381" spans="25:25">
      <c r="Y274381"/>
    </row>
    <row r="274382" spans="25:25">
      <c r="Y274382"/>
    </row>
    <row r="274383" spans="25:25">
      <c r="Y274383"/>
    </row>
    <row r="274384" spans="25:25">
      <c r="Y274384"/>
    </row>
    <row r="274385" spans="25:25">
      <c r="Y274385"/>
    </row>
    <row r="274386" spans="25:25">
      <c r="Y274386"/>
    </row>
    <row r="274387" spans="25:25">
      <c r="Y274387"/>
    </row>
    <row r="274388" spans="25:25">
      <c r="Y274388"/>
    </row>
    <row r="274389" spans="25:25">
      <c r="Y274389"/>
    </row>
    <row r="274390" spans="25:25">
      <c r="Y274390"/>
    </row>
    <row r="274391" spans="25:25">
      <c r="Y274391"/>
    </row>
    <row r="274392" spans="25:25">
      <c r="Y274392"/>
    </row>
    <row r="274393" spans="25:25">
      <c r="Y274393"/>
    </row>
    <row r="274394" spans="25:25">
      <c r="Y274394"/>
    </row>
    <row r="274395" spans="25:25">
      <c r="Y274395"/>
    </row>
    <row r="274396" spans="25:25">
      <c r="Y274396"/>
    </row>
    <row r="274397" spans="25:25">
      <c r="Y274397"/>
    </row>
    <row r="274398" spans="25:25">
      <c r="Y274398"/>
    </row>
    <row r="274399" spans="25:25">
      <c r="Y274399"/>
    </row>
    <row r="274400" spans="25:25">
      <c r="Y274400"/>
    </row>
    <row r="274401" spans="25:25">
      <c r="Y274401"/>
    </row>
    <row r="274402" spans="25:25">
      <c r="Y274402"/>
    </row>
    <row r="274403" spans="25:25">
      <c r="Y274403"/>
    </row>
    <row r="274404" spans="25:25">
      <c r="Y274404"/>
    </row>
    <row r="274405" spans="25:25">
      <c r="Y274405"/>
    </row>
    <row r="274406" spans="25:25">
      <c r="Y274406"/>
    </row>
    <row r="274407" spans="25:25">
      <c r="Y274407"/>
    </row>
    <row r="274408" spans="25:25">
      <c r="Y274408"/>
    </row>
    <row r="274409" spans="25:25">
      <c r="Y274409"/>
    </row>
    <row r="274410" spans="25:25">
      <c r="Y274410"/>
    </row>
    <row r="274411" spans="25:25">
      <c r="Y274411"/>
    </row>
    <row r="274412" spans="25:25">
      <c r="Y274412"/>
    </row>
    <row r="274413" spans="25:25">
      <c r="Y274413"/>
    </row>
    <row r="274414" spans="25:25">
      <c r="Y274414"/>
    </row>
    <row r="274415" spans="25:25">
      <c r="Y274415"/>
    </row>
    <row r="274416" spans="25:25">
      <c r="Y274416"/>
    </row>
    <row r="274417" spans="25:25">
      <c r="Y274417"/>
    </row>
    <row r="274418" spans="25:25">
      <c r="Y274418"/>
    </row>
    <row r="274419" spans="25:25">
      <c r="Y274419"/>
    </row>
    <row r="274420" spans="25:25">
      <c r="Y274420"/>
    </row>
    <row r="274421" spans="25:25">
      <c r="Y274421"/>
    </row>
    <row r="274422" spans="25:25">
      <c r="Y274422"/>
    </row>
    <row r="274423" spans="25:25">
      <c r="Y274423"/>
    </row>
    <row r="274424" spans="25:25">
      <c r="Y274424"/>
    </row>
    <row r="274425" spans="25:25">
      <c r="Y274425"/>
    </row>
    <row r="274426" spans="25:25">
      <c r="Y274426"/>
    </row>
    <row r="274427" spans="25:25">
      <c r="Y274427"/>
    </row>
    <row r="274428" spans="25:25">
      <c r="Y274428"/>
    </row>
    <row r="274429" spans="25:25">
      <c r="Y274429"/>
    </row>
    <row r="274430" spans="25:25">
      <c r="Y274430"/>
    </row>
    <row r="274431" spans="25:25">
      <c r="Y274431"/>
    </row>
    <row r="274432" spans="25:25">
      <c r="Y274432"/>
    </row>
    <row r="274433" spans="25:25">
      <c r="Y274433"/>
    </row>
    <row r="274434" spans="25:25">
      <c r="Y274434"/>
    </row>
    <row r="274435" spans="25:25">
      <c r="Y274435"/>
    </row>
    <row r="274436" spans="25:25">
      <c r="Y274436"/>
    </row>
    <row r="274437" spans="25:25">
      <c r="Y274437"/>
    </row>
    <row r="274438" spans="25:25">
      <c r="Y274438"/>
    </row>
    <row r="274439" spans="25:25">
      <c r="Y274439"/>
    </row>
    <row r="274440" spans="25:25">
      <c r="Y274440"/>
    </row>
    <row r="274441" spans="25:25">
      <c r="Y274441"/>
    </row>
    <row r="274442" spans="25:25">
      <c r="Y274442"/>
    </row>
    <row r="274443" spans="25:25">
      <c r="Y274443"/>
    </row>
    <row r="274444" spans="25:25">
      <c r="Y274444"/>
    </row>
    <row r="274445" spans="25:25">
      <c r="Y274445"/>
    </row>
    <row r="274446" spans="25:25">
      <c r="Y274446"/>
    </row>
    <row r="274447" spans="25:25">
      <c r="Y274447"/>
    </row>
    <row r="274448" spans="25:25">
      <c r="Y274448"/>
    </row>
    <row r="274449" spans="25:25">
      <c r="Y274449"/>
    </row>
    <row r="274450" spans="25:25">
      <c r="Y274450"/>
    </row>
    <row r="274451" spans="25:25">
      <c r="Y274451"/>
    </row>
    <row r="274452" spans="25:25">
      <c r="Y274452"/>
    </row>
    <row r="274453" spans="25:25">
      <c r="Y274453"/>
    </row>
    <row r="274454" spans="25:25">
      <c r="Y274454"/>
    </row>
    <row r="274455" spans="25:25">
      <c r="Y274455"/>
    </row>
    <row r="274456" spans="25:25">
      <c r="Y274456"/>
    </row>
    <row r="274457" spans="25:25">
      <c r="Y274457"/>
    </row>
    <row r="274458" spans="25:25">
      <c r="Y274458"/>
    </row>
    <row r="274459" spans="25:25">
      <c r="Y274459"/>
    </row>
    <row r="274460" spans="25:25">
      <c r="Y274460"/>
    </row>
    <row r="274461" spans="25:25">
      <c r="Y274461"/>
    </row>
    <row r="274462" spans="25:25">
      <c r="Y274462"/>
    </row>
    <row r="274463" spans="25:25">
      <c r="Y274463"/>
    </row>
    <row r="274464" spans="25:25">
      <c r="Y274464"/>
    </row>
    <row r="274465" spans="25:25">
      <c r="Y274465"/>
    </row>
    <row r="274466" spans="25:25">
      <c r="Y274466"/>
    </row>
    <row r="274467" spans="25:25">
      <c r="Y274467"/>
    </row>
    <row r="274468" spans="25:25">
      <c r="Y274468"/>
    </row>
    <row r="274469" spans="25:25">
      <c r="Y274469"/>
    </row>
    <row r="274470" spans="25:25">
      <c r="Y274470"/>
    </row>
    <row r="274471" spans="25:25">
      <c r="Y274471"/>
    </row>
    <row r="274472" spans="25:25">
      <c r="Y274472"/>
    </row>
    <row r="274473" spans="25:25">
      <c r="Y274473"/>
    </row>
    <row r="274474" spans="25:25">
      <c r="Y274474"/>
    </row>
    <row r="274475" spans="25:25">
      <c r="Y274475"/>
    </row>
    <row r="274476" spans="25:25">
      <c r="Y274476"/>
    </row>
    <row r="274477" spans="25:25">
      <c r="Y274477"/>
    </row>
    <row r="274478" spans="25:25">
      <c r="Y274478"/>
    </row>
    <row r="274479" spans="25:25">
      <c r="Y274479"/>
    </row>
    <row r="274480" spans="25:25">
      <c r="Y274480"/>
    </row>
    <row r="274481" spans="25:25">
      <c r="Y274481"/>
    </row>
    <row r="274482" spans="25:25">
      <c r="Y274482"/>
    </row>
    <row r="274483" spans="25:25">
      <c r="Y274483"/>
    </row>
    <row r="274484" spans="25:25">
      <c r="Y274484"/>
    </row>
    <row r="274485" spans="25:25">
      <c r="Y274485"/>
    </row>
    <row r="274486" spans="25:25">
      <c r="Y274486"/>
    </row>
    <row r="274487" spans="25:25">
      <c r="Y274487"/>
    </row>
    <row r="274488" spans="25:25">
      <c r="Y274488"/>
    </row>
    <row r="274489" spans="25:25">
      <c r="Y274489"/>
    </row>
    <row r="274490" spans="25:25">
      <c r="Y274490"/>
    </row>
    <row r="274491" spans="25:25">
      <c r="Y274491"/>
    </row>
    <row r="274492" spans="25:25">
      <c r="Y274492"/>
    </row>
    <row r="274493" spans="25:25">
      <c r="Y274493"/>
    </row>
    <row r="274494" spans="25:25">
      <c r="Y274494"/>
    </row>
    <row r="274495" spans="25:25">
      <c r="Y274495"/>
    </row>
    <row r="274496" spans="25:25">
      <c r="Y274496"/>
    </row>
    <row r="274497" spans="25:25">
      <c r="Y274497"/>
    </row>
    <row r="274498" spans="25:25">
      <c r="Y274498"/>
    </row>
    <row r="274499" spans="25:25">
      <c r="Y274499"/>
    </row>
    <row r="274500" spans="25:25">
      <c r="Y274500"/>
    </row>
    <row r="274501" spans="25:25">
      <c r="Y274501"/>
    </row>
    <row r="274502" spans="25:25">
      <c r="Y274502"/>
    </row>
    <row r="274503" spans="25:25">
      <c r="Y274503"/>
    </row>
    <row r="274504" spans="25:25">
      <c r="Y274504"/>
    </row>
    <row r="274505" spans="25:25">
      <c r="Y274505"/>
    </row>
    <row r="274506" spans="25:25">
      <c r="Y274506"/>
    </row>
    <row r="274507" spans="25:25">
      <c r="Y274507"/>
    </row>
    <row r="274508" spans="25:25">
      <c r="Y274508"/>
    </row>
    <row r="274509" spans="25:25">
      <c r="Y274509"/>
    </row>
    <row r="274510" spans="25:25">
      <c r="Y274510"/>
    </row>
    <row r="274511" spans="25:25">
      <c r="Y274511"/>
    </row>
    <row r="274512" spans="25:25">
      <c r="Y274512"/>
    </row>
    <row r="274513" spans="25:25">
      <c r="Y274513"/>
    </row>
    <row r="274514" spans="25:25">
      <c r="Y274514"/>
    </row>
    <row r="274515" spans="25:25">
      <c r="Y274515"/>
    </row>
    <row r="274516" spans="25:25">
      <c r="Y274516"/>
    </row>
    <row r="274517" spans="25:25">
      <c r="Y274517"/>
    </row>
    <row r="274518" spans="25:25">
      <c r="Y274518"/>
    </row>
    <row r="274519" spans="25:25">
      <c r="Y274519"/>
    </row>
    <row r="274520" spans="25:25">
      <c r="Y274520"/>
    </row>
    <row r="274521" spans="25:25">
      <c r="Y274521"/>
    </row>
    <row r="274522" spans="25:25">
      <c r="Y274522"/>
    </row>
    <row r="274523" spans="25:25">
      <c r="Y274523"/>
    </row>
    <row r="274524" spans="25:25">
      <c r="Y274524"/>
    </row>
    <row r="274525" spans="25:25">
      <c r="Y274525"/>
    </row>
    <row r="274526" spans="25:25">
      <c r="Y274526"/>
    </row>
    <row r="274527" spans="25:25">
      <c r="Y274527"/>
    </row>
    <row r="274528" spans="25:25">
      <c r="Y274528"/>
    </row>
    <row r="274529" spans="25:25">
      <c r="Y274529"/>
    </row>
    <row r="274530" spans="25:25">
      <c r="Y274530"/>
    </row>
    <row r="274531" spans="25:25">
      <c r="Y274531"/>
    </row>
    <row r="274532" spans="25:25">
      <c r="Y274532"/>
    </row>
    <row r="274533" spans="25:25">
      <c r="Y274533"/>
    </row>
    <row r="274534" spans="25:25">
      <c r="Y274534"/>
    </row>
    <row r="274535" spans="25:25">
      <c r="Y274535"/>
    </row>
    <row r="274536" spans="25:25">
      <c r="Y274536"/>
    </row>
    <row r="274537" spans="25:25">
      <c r="Y274537"/>
    </row>
    <row r="274538" spans="25:25">
      <c r="Y274538"/>
    </row>
    <row r="274539" spans="25:25">
      <c r="Y274539"/>
    </row>
    <row r="274540" spans="25:25">
      <c r="Y274540"/>
    </row>
    <row r="274541" spans="25:25">
      <c r="Y274541"/>
    </row>
    <row r="274542" spans="25:25">
      <c r="Y274542"/>
    </row>
    <row r="274543" spans="25:25">
      <c r="Y274543"/>
    </row>
    <row r="274544" spans="25:25">
      <c r="Y274544"/>
    </row>
    <row r="274545" spans="25:25">
      <c r="Y274545"/>
    </row>
    <row r="274546" spans="25:25">
      <c r="Y274546"/>
    </row>
    <row r="274547" spans="25:25">
      <c r="Y274547"/>
    </row>
    <row r="274548" spans="25:25">
      <c r="Y274548"/>
    </row>
    <row r="274549" spans="25:25">
      <c r="Y274549"/>
    </row>
    <row r="274550" spans="25:25">
      <c r="Y274550"/>
    </row>
    <row r="274551" spans="25:25">
      <c r="Y274551"/>
    </row>
    <row r="274552" spans="25:25">
      <c r="Y274552"/>
    </row>
    <row r="274553" spans="25:25">
      <c r="Y274553"/>
    </row>
    <row r="274554" spans="25:25">
      <c r="Y274554"/>
    </row>
    <row r="274555" spans="25:25">
      <c r="Y274555"/>
    </row>
    <row r="274556" spans="25:25">
      <c r="Y274556"/>
    </row>
    <row r="274557" spans="25:25">
      <c r="Y274557"/>
    </row>
    <row r="274558" spans="25:25">
      <c r="Y274558"/>
    </row>
    <row r="274559" spans="25:25">
      <c r="Y274559"/>
    </row>
    <row r="274560" spans="25:25">
      <c r="Y274560"/>
    </row>
    <row r="274561" spans="25:25">
      <c r="Y274561"/>
    </row>
    <row r="274562" spans="25:25">
      <c r="Y274562"/>
    </row>
    <row r="274563" spans="25:25">
      <c r="Y274563"/>
    </row>
    <row r="274564" spans="25:25">
      <c r="Y274564"/>
    </row>
    <row r="274565" spans="25:25">
      <c r="Y274565"/>
    </row>
    <row r="274566" spans="25:25">
      <c r="Y274566"/>
    </row>
    <row r="274567" spans="25:25">
      <c r="Y274567"/>
    </row>
    <row r="274568" spans="25:25">
      <c r="Y274568"/>
    </row>
    <row r="274569" spans="25:25">
      <c r="Y274569"/>
    </row>
    <row r="274570" spans="25:25">
      <c r="Y274570"/>
    </row>
    <row r="274571" spans="25:25">
      <c r="Y274571"/>
    </row>
    <row r="274572" spans="25:25">
      <c r="Y274572"/>
    </row>
    <row r="274573" spans="25:25">
      <c r="Y274573"/>
    </row>
    <row r="274574" spans="25:25">
      <c r="Y274574"/>
    </row>
    <row r="274575" spans="25:25">
      <c r="Y274575"/>
    </row>
    <row r="274576" spans="25:25">
      <c r="Y274576"/>
    </row>
    <row r="274577" spans="25:25">
      <c r="Y274577"/>
    </row>
    <row r="274578" spans="25:25">
      <c r="Y274578"/>
    </row>
    <row r="274579" spans="25:25">
      <c r="Y274579"/>
    </row>
    <row r="274580" spans="25:25">
      <c r="Y274580"/>
    </row>
    <row r="274581" spans="25:25">
      <c r="Y274581"/>
    </row>
    <row r="274582" spans="25:25">
      <c r="Y274582"/>
    </row>
    <row r="274583" spans="25:25">
      <c r="Y274583"/>
    </row>
    <row r="274584" spans="25:25">
      <c r="Y274584"/>
    </row>
    <row r="274585" spans="25:25">
      <c r="Y274585"/>
    </row>
    <row r="274586" spans="25:25">
      <c r="Y274586"/>
    </row>
    <row r="274587" spans="25:25">
      <c r="Y274587"/>
    </row>
    <row r="274588" spans="25:25">
      <c r="Y274588"/>
    </row>
    <row r="274589" spans="25:25">
      <c r="Y274589"/>
    </row>
    <row r="274590" spans="25:25">
      <c r="Y274590"/>
    </row>
    <row r="274591" spans="25:25">
      <c r="Y274591"/>
    </row>
    <row r="274592" spans="25:25">
      <c r="Y274592"/>
    </row>
    <row r="274593" spans="25:25">
      <c r="Y274593"/>
    </row>
    <row r="274594" spans="25:25">
      <c r="Y274594"/>
    </row>
    <row r="274595" spans="25:25">
      <c r="Y274595"/>
    </row>
    <row r="274596" spans="25:25">
      <c r="Y274596"/>
    </row>
    <row r="274597" spans="25:25">
      <c r="Y274597"/>
    </row>
    <row r="274598" spans="25:25">
      <c r="Y274598"/>
    </row>
    <row r="274599" spans="25:25">
      <c r="Y274599"/>
    </row>
    <row r="274600" spans="25:25">
      <c r="Y274600"/>
    </row>
    <row r="274601" spans="25:25">
      <c r="Y274601"/>
    </row>
    <row r="274602" spans="25:25">
      <c r="Y274602"/>
    </row>
    <row r="274603" spans="25:25">
      <c r="Y274603"/>
    </row>
    <row r="274604" spans="25:25">
      <c r="Y274604"/>
    </row>
    <row r="274605" spans="25:25">
      <c r="Y274605"/>
    </row>
    <row r="274606" spans="25:25">
      <c r="Y274606"/>
    </row>
    <row r="274607" spans="25:25">
      <c r="Y274607"/>
    </row>
    <row r="274608" spans="25:25">
      <c r="Y274608"/>
    </row>
    <row r="274609" spans="25:25">
      <c r="Y274609"/>
    </row>
    <row r="274610" spans="25:25">
      <c r="Y274610"/>
    </row>
    <row r="274611" spans="25:25">
      <c r="Y274611"/>
    </row>
    <row r="274612" spans="25:25">
      <c r="Y274612"/>
    </row>
    <row r="274613" spans="25:25">
      <c r="Y274613"/>
    </row>
    <row r="274614" spans="25:25">
      <c r="Y274614"/>
    </row>
    <row r="274615" spans="25:25">
      <c r="Y274615"/>
    </row>
    <row r="274616" spans="25:25">
      <c r="Y274616"/>
    </row>
    <row r="274617" spans="25:25">
      <c r="Y274617"/>
    </row>
    <row r="274618" spans="25:25">
      <c r="Y274618"/>
    </row>
    <row r="274619" spans="25:25">
      <c r="Y274619"/>
    </row>
    <row r="274620" spans="25:25">
      <c r="Y274620"/>
    </row>
    <row r="274621" spans="25:25">
      <c r="Y274621"/>
    </row>
    <row r="274622" spans="25:25">
      <c r="Y274622"/>
    </row>
    <row r="274623" spans="25:25">
      <c r="Y274623"/>
    </row>
    <row r="274624" spans="25:25">
      <c r="Y274624"/>
    </row>
    <row r="274625" spans="25:25">
      <c r="Y274625"/>
    </row>
    <row r="274626" spans="25:25">
      <c r="Y274626"/>
    </row>
    <row r="274627" spans="25:25">
      <c r="Y274627"/>
    </row>
    <row r="274628" spans="25:25">
      <c r="Y274628"/>
    </row>
    <row r="274629" spans="25:25">
      <c r="Y274629"/>
    </row>
    <row r="274630" spans="25:25">
      <c r="Y274630"/>
    </row>
    <row r="274631" spans="25:25">
      <c r="Y274631"/>
    </row>
    <row r="274632" spans="25:25">
      <c r="Y274632"/>
    </row>
    <row r="274633" spans="25:25">
      <c r="Y274633"/>
    </row>
    <row r="274634" spans="25:25">
      <c r="Y274634"/>
    </row>
    <row r="274635" spans="25:25">
      <c r="Y274635"/>
    </row>
    <row r="274636" spans="25:25">
      <c r="Y274636"/>
    </row>
    <row r="274637" spans="25:25">
      <c r="Y274637"/>
    </row>
    <row r="274638" spans="25:25">
      <c r="Y274638"/>
    </row>
    <row r="274639" spans="25:25">
      <c r="Y274639"/>
    </row>
    <row r="274640" spans="25:25">
      <c r="Y274640"/>
    </row>
    <row r="274641" spans="25:25">
      <c r="Y274641"/>
    </row>
    <row r="274642" spans="25:25">
      <c r="Y274642"/>
    </row>
    <row r="274643" spans="25:25">
      <c r="Y274643"/>
    </row>
    <row r="274644" spans="25:25">
      <c r="Y274644"/>
    </row>
    <row r="274645" spans="25:25">
      <c r="Y274645"/>
    </row>
    <row r="274646" spans="25:25">
      <c r="Y274646"/>
    </row>
    <row r="274647" spans="25:25">
      <c r="Y274647"/>
    </row>
    <row r="274648" spans="25:25">
      <c r="Y274648"/>
    </row>
    <row r="274649" spans="25:25">
      <c r="Y274649"/>
    </row>
    <row r="274650" spans="25:25">
      <c r="Y274650"/>
    </row>
    <row r="274651" spans="25:25">
      <c r="Y274651"/>
    </row>
    <row r="274652" spans="25:25">
      <c r="Y274652"/>
    </row>
    <row r="274653" spans="25:25">
      <c r="Y274653"/>
    </row>
    <row r="274654" spans="25:25">
      <c r="Y274654"/>
    </row>
    <row r="274655" spans="25:25">
      <c r="Y274655"/>
    </row>
    <row r="274656" spans="25:25">
      <c r="Y274656"/>
    </row>
    <row r="274657" spans="25:25">
      <c r="Y274657"/>
    </row>
    <row r="274658" spans="25:25">
      <c r="Y274658"/>
    </row>
    <row r="274659" spans="25:25">
      <c r="Y274659"/>
    </row>
    <row r="274660" spans="25:25">
      <c r="Y274660"/>
    </row>
    <row r="274661" spans="25:25">
      <c r="Y274661"/>
    </row>
    <row r="274662" spans="25:25">
      <c r="Y274662"/>
    </row>
    <row r="274663" spans="25:25">
      <c r="Y274663"/>
    </row>
    <row r="274664" spans="25:25">
      <c r="Y274664"/>
    </row>
    <row r="274665" spans="25:25">
      <c r="Y274665"/>
    </row>
    <row r="274666" spans="25:25">
      <c r="Y274666"/>
    </row>
    <row r="274667" spans="25:25">
      <c r="Y274667"/>
    </row>
    <row r="274668" spans="25:25">
      <c r="Y274668"/>
    </row>
    <row r="274669" spans="25:25">
      <c r="Y274669"/>
    </row>
    <row r="274670" spans="25:25">
      <c r="Y274670"/>
    </row>
    <row r="274671" spans="25:25">
      <c r="Y274671"/>
    </row>
    <row r="274672" spans="25:25">
      <c r="Y274672"/>
    </row>
    <row r="274673" spans="25:25">
      <c r="Y274673"/>
    </row>
    <row r="274674" spans="25:25">
      <c r="Y274674"/>
    </row>
    <row r="274675" spans="25:25">
      <c r="Y274675"/>
    </row>
    <row r="274676" spans="25:25">
      <c r="Y274676"/>
    </row>
    <row r="274677" spans="25:25">
      <c r="Y274677"/>
    </row>
    <row r="274678" spans="25:25">
      <c r="Y274678"/>
    </row>
    <row r="274679" spans="25:25">
      <c r="Y274679"/>
    </row>
    <row r="274680" spans="25:25">
      <c r="Y274680"/>
    </row>
    <row r="274681" spans="25:25">
      <c r="Y274681"/>
    </row>
    <row r="274682" spans="25:25">
      <c r="Y274682"/>
    </row>
    <row r="274683" spans="25:25">
      <c r="Y274683"/>
    </row>
    <row r="274684" spans="25:25">
      <c r="Y274684"/>
    </row>
    <row r="274685" spans="25:25">
      <c r="Y274685"/>
    </row>
    <row r="274686" spans="25:25">
      <c r="Y274686"/>
    </row>
    <row r="274687" spans="25:25">
      <c r="Y274687"/>
    </row>
    <row r="274688" spans="25:25">
      <c r="Y274688"/>
    </row>
    <row r="274689" spans="25:25">
      <c r="Y274689"/>
    </row>
    <row r="274690" spans="25:25">
      <c r="Y274690"/>
    </row>
    <row r="274691" spans="25:25">
      <c r="Y274691"/>
    </row>
    <row r="274692" spans="25:25">
      <c r="Y274692"/>
    </row>
    <row r="274693" spans="25:25">
      <c r="Y274693"/>
    </row>
    <row r="274694" spans="25:25">
      <c r="Y274694"/>
    </row>
    <row r="274695" spans="25:25">
      <c r="Y274695"/>
    </row>
    <row r="274696" spans="25:25">
      <c r="Y274696"/>
    </row>
    <row r="274697" spans="25:25">
      <c r="Y274697"/>
    </row>
    <row r="274698" spans="25:25">
      <c r="Y274698"/>
    </row>
    <row r="274699" spans="25:25">
      <c r="Y274699"/>
    </row>
    <row r="274700" spans="25:25">
      <c r="Y274700"/>
    </row>
    <row r="274701" spans="25:25">
      <c r="Y274701"/>
    </row>
    <row r="274702" spans="25:25">
      <c r="Y274702"/>
    </row>
    <row r="274703" spans="25:25">
      <c r="Y274703"/>
    </row>
    <row r="274704" spans="25:25">
      <c r="Y274704"/>
    </row>
    <row r="274705" spans="25:25">
      <c r="Y274705"/>
    </row>
    <row r="274706" spans="25:25">
      <c r="Y274706"/>
    </row>
    <row r="274707" spans="25:25">
      <c r="Y274707"/>
    </row>
    <row r="274708" spans="25:25">
      <c r="Y274708"/>
    </row>
    <row r="274709" spans="25:25">
      <c r="Y274709"/>
    </row>
    <row r="274710" spans="25:25">
      <c r="Y274710"/>
    </row>
    <row r="274711" spans="25:25">
      <c r="Y274711"/>
    </row>
    <row r="274712" spans="25:25">
      <c r="Y274712"/>
    </row>
    <row r="274713" spans="25:25">
      <c r="Y274713"/>
    </row>
    <row r="274714" spans="25:25">
      <c r="Y274714"/>
    </row>
    <row r="274715" spans="25:25">
      <c r="Y274715"/>
    </row>
    <row r="274716" spans="25:25">
      <c r="Y274716"/>
    </row>
    <row r="274717" spans="25:25">
      <c r="Y274717"/>
    </row>
    <row r="274718" spans="25:25">
      <c r="Y274718"/>
    </row>
    <row r="274719" spans="25:25">
      <c r="Y274719"/>
    </row>
    <row r="274720" spans="25:25">
      <c r="Y274720"/>
    </row>
    <row r="274721" spans="25:25">
      <c r="Y274721"/>
    </row>
    <row r="274722" spans="25:25">
      <c r="Y274722"/>
    </row>
    <row r="274723" spans="25:25">
      <c r="Y274723"/>
    </row>
    <row r="274724" spans="25:25">
      <c r="Y274724"/>
    </row>
    <row r="274725" spans="25:25">
      <c r="Y274725"/>
    </row>
    <row r="274726" spans="25:25">
      <c r="Y274726"/>
    </row>
    <row r="274727" spans="25:25">
      <c r="Y274727"/>
    </row>
    <row r="274728" spans="25:25">
      <c r="Y274728"/>
    </row>
    <row r="274729" spans="25:25">
      <c r="Y274729"/>
    </row>
    <row r="274730" spans="25:25">
      <c r="Y274730"/>
    </row>
    <row r="274731" spans="25:25">
      <c r="Y274731"/>
    </row>
    <row r="274732" spans="25:25">
      <c r="Y274732"/>
    </row>
    <row r="274733" spans="25:25">
      <c r="Y274733"/>
    </row>
    <row r="274734" spans="25:25">
      <c r="Y274734"/>
    </row>
    <row r="274735" spans="25:25">
      <c r="Y274735"/>
    </row>
    <row r="274736" spans="25:25">
      <c r="Y274736"/>
    </row>
    <row r="274737" spans="25:25">
      <c r="Y274737"/>
    </row>
    <row r="274738" spans="25:25">
      <c r="Y274738"/>
    </row>
    <row r="274739" spans="25:25">
      <c r="Y274739"/>
    </row>
    <row r="274740" spans="25:25">
      <c r="Y274740"/>
    </row>
    <row r="274741" spans="25:25">
      <c r="Y274741"/>
    </row>
    <row r="274742" spans="25:25">
      <c r="Y274742"/>
    </row>
    <row r="274743" spans="25:25">
      <c r="Y274743"/>
    </row>
    <row r="274744" spans="25:25">
      <c r="Y274744"/>
    </row>
    <row r="274745" spans="25:25">
      <c r="Y274745"/>
    </row>
    <row r="274746" spans="25:25">
      <c r="Y274746"/>
    </row>
    <row r="274747" spans="25:25">
      <c r="Y274747"/>
    </row>
    <row r="274748" spans="25:25">
      <c r="Y274748"/>
    </row>
    <row r="274749" spans="25:25">
      <c r="Y274749"/>
    </row>
    <row r="274750" spans="25:25">
      <c r="Y274750"/>
    </row>
    <row r="274751" spans="25:25">
      <c r="Y274751"/>
    </row>
    <row r="274752" spans="25:25">
      <c r="Y274752"/>
    </row>
    <row r="274753" spans="25:25">
      <c r="Y274753"/>
    </row>
    <row r="274754" spans="25:25">
      <c r="Y274754"/>
    </row>
    <row r="274755" spans="25:25">
      <c r="Y274755"/>
    </row>
    <row r="274756" spans="25:25">
      <c r="Y274756"/>
    </row>
    <row r="274757" spans="25:25">
      <c r="Y274757"/>
    </row>
    <row r="274758" spans="25:25">
      <c r="Y274758"/>
    </row>
    <row r="274759" spans="25:25">
      <c r="Y274759"/>
    </row>
    <row r="274760" spans="25:25">
      <c r="Y274760"/>
    </row>
    <row r="274761" spans="25:25">
      <c r="Y274761"/>
    </row>
    <row r="274762" spans="25:25">
      <c r="Y274762"/>
    </row>
    <row r="274763" spans="25:25">
      <c r="Y274763"/>
    </row>
    <row r="274764" spans="25:25">
      <c r="Y274764"/>
    </row>
    <row r="274765" spans="25:25">
      <c r="Y274765"/>
    </row>
    <row r="274766" spans="25:25">
      <c r="Y274766"/>
    </row>
    <row r="274767" spans="25:25">
      <c r="Y274767"/>
    </row>
    <row r="274768" spans="25:25">
      <c r="Y274768"/>
    </row>
    <row r="274769" spans="25:25">
      <c r="Y274769"/>
    </row>
    <row r="274770" spans="25:25">
      <c r="Y274770"/>
    </row>
    <row r="274771" spans="25:25">
      <c r="Y274771"/>
    </row>
    <row r="274772" spans="25:25">
      <c r="Y274772"/>
    </row>
    <row r="274773" spans="25:25">
      <c r="Y274773"/>
    </row>
    <row r="274774" spans="25:25">
      <c r="Y274774"/>
    </row>
    <row r="274775" spans="25:25">
      <c r="Y274775"/>
    </row>
    <row r="274776" spans="25:25">
      <c r="Y274776"/>
    </row>
    <row r="274777" spans="25:25">
      <c r="Y274777"/>
    </row>
    <row r="274778" spans="25:25">
      <c r="Y274778"/>
    </row>
    <row r="274779" spans="25:25">
      <c r="Y274779"/>
    </row>
    <row r="274780" spans="25:25">
      <c r="Y274780"/>
    </row>
    <row r="274781" spans="25:25">
      <c r="Y274781"/>
    </row>
    <row r="274782" spans="25:25">
      <c r="Y274782"/>
    </row>
    <row r="274783" spans="25:25">
      <c r="Y274783"/>
    </row>
    <row r="274784" spans="25:25">
      <c r="Y274784"/>
    </row>
    <row r="274785" spans="25:25">
      <c r="Y274785"/>
    </row>
    <row r="274786" spans="25:25">
      <c r="Y274786"/>
    </row>
    <row r="274787" spans="25:25">
      <c r="Y274787"/>
    </row>
    <row r="274788" spans="25:25">
      <c r="Y274788"/>
    </row>
    <row r="274789" spans="25:25">
      <c r="Y274789"/>
    </row>
    <row r="274790" spans="25:25">
      <c r="Y274790"/>
    </row>
    <row r="274791" spans="25:25">
      <c r="Y274791"/>
    </row>
    <row r="274792" spans="25:25">
      <c r="Y274792"/>
    </row>
    <row r="274793" spans="25:25">
      <c r="Y274793"/>
    </row>
    <row r="274794" spans="25:25">
      <c r="Y274794"/>
    </row>
    <row r="274795" spans="25:25">
      <c r="Y274795"/>
    </row>
    <row r="274796" spans="25:25">
      <c r="Y274796"/>
    </row>
    <row r="274797" spans="25:25">
      <c r="Y274797"/>
    </row>
    <row r="274798" spans="25:25">
      <c r="Y274798"/>
    </row>
    <row r="274799" spans="25:25">
      <c r="Y274799"/>
    </row>
    <row r="274800" spans="25:25">
      <c r="Y274800"/>
    </row>
    <row r="274801" spans="25:25">
      <c r="Y274801"/>
    </row>
    <row r="274802" spans="25:25">
      <c r="Y274802"/>
    </row>
    <row r="274803" spans="25:25">
      <c r="Y274803"/>
    </row>
    <row r="274804" spans="25:25">
      <c r="Y274804"/>
    </row>
    <row r="274805" spans="25:25">
      <c r="Y274805"/>
    </row>
    <row r="274806" spans="25:25">
      <c r="Y274806"/>
    </row>
    <row r="274807" spans="25:25">
      <c r="Y274807"/>
    </row>
    <row r="274808" spans="25:25">
      <c r="Y274808"/>
    </row>
    <row r="274809" spans="25:25">
      <c r="Y274809"/>
    </row>
    <row r="274810" spans="25:25">
      <c r="Y274810"/>
    </row>
    <row r="274811" spans="25:25">
      <c r="Y274811"/>
    </row>
    <row r="274812" spans="25:25">
      <c r="Y274812"/>
    </row>
    <row r="274813" spans="25:25">
      <c r="Y274813"/>
    </row>
    <row r="274814" spans="25:25">
      <c r="Y274814"/>
    </row>
    <row r="274815" spans="25:25">
      <c r="Y274815"/>
    </row>
    <row r="274816" spans="25:25">
      <c r="Y274816"/>
    </row>
    <row r="274817" spans="25:25">
      <c r="Y274817"/>
    </row>
    <row r="274818" spans="25:25">
      <c r="Y274818"/>
    </row>
    <row r="274819" spans="25:25">
      <c r="Y274819"/>
    </row>
    <row r="274820" spans="25:25">
      <c r="Y274820"/>
    </row>
    <row r="274821" spans="25:25">
      <c r="Y274821"/>
    </row>
    <row r="274822" spans="25:25">
      <c r="Y274822"/>
    </row>
    <row r="274823" spans="25:25">
      <c r="Y274823"/>
    </row>
    <row r="274824" spans="25:25">
      <c r="Y274824"/>
    </row>
    <row r="274825" spans="25:25">
      <c r="Y274825"/>
    </row>
    <row r="274826" spans="25:25">
      <c r="Y274826"/>
    </row>
    <row r="274827" spans="25:25">
      <c r="Y274827"/>
    </row>
    <row r="274828" spans="25:25">
      <c r="Y274828"/>
    </row>
    <row r="274829" spans="25:25">
      <c r="Y274829"/>
    </row>
    <row r="274830" spans="25:25">
      <c r="Y274830"/>
    </row>
    <row r="274831" spans="25:25">
      <c r="Y274831"/>
    </row>
    <row r="274832" spans="25:25">
      <c r="Y274832"/>
    </row>
    <row r="274833" spans="25:25">
      <c r="Y274833"/>
    </row>
    <row r="274834" spans="25:25">
      <c r="Y274834"/>
    </row>
    <row r="274835" spans="25:25">
      <c r="Y274835"/>
    </row>
    <row r="274836" spans="25:25">
      <c r="Y274836"/>
    </row>
    <row r="274837" spans="25:25">
      <c r="Y274837"/>
    </row>
    <row r="274838" spans="25:25">
      <c r="Y274838"/>
    </row>
    <row r="274839" spans="25:25">
      <c r="Y274839"/>
    </row>
    <row r="274840" spans="25:25">
      <c r="Y274840"/>
    </row>
    <row r="274841" spans="25:25">
      <c r="Y274841"/>
    </row>
    <row r="274842" spans="25:25">
      <c r="Y274842"/>
    </row>
    <row r="274843" spans="25:25">
      <c r="Y274843"/>
    </row>
    <row r="274844" spans="25:25">
      <c r="Y274844"/>
    </row>
    <row r="274845" spans="25:25">
      <c r="Y274845"/>
    </row>
    <row r="274846" spans="25:25">
      <c r="Y274846"/>
    </row>
    <row r="274847" spans="25:25">
      <c r="Y274847"/>
    </row>
    <row r="274848" spans="25:25">
      <c r="Y274848"/>
    </row>
    <row r="274849" spans="25:25">
      <c r="Y274849"/>
    </row>
    <row r="274850" spans="25:25">
      <c r="Y274850"/>
    </row>
    <row r="274851" spans="25:25">
      <c r="Y274851"/>
    </row>
    <row r="274852" spans="25:25">
      <c r="Y274852"/>
    </row>
    <row r="274853" spans="25:25">
      <c r="Y274853"/>
    </row>
    <row r="274854" spans="25:25">
      <c r="Y274854"/>
    </row>
    <row r="274855" spans="25:25">
      <c r="Y274855"/>
    </row>
    <row r="274856" spans="25:25">
      <c r="Y274856"/>
    </row>
    <row r="274857" spans="25:25">
      <c r="Y274857"/>
    </row>
    <row r="274858" spans="25:25">
      <c r="Y274858"/>
    </row>
    <row r="274859" spans="25:25">
      <c r="Y274859"/>
    </row>
    <row r="274860" spans="25:25">
      <c r="Y274860"/>
    </row>
    <row r="274861" spans="25:25">
      <c r="Y274861"/>
    </row>
    <row r="274862" spans="25:25">
      <c r="Y274862"/>
    </row>
    <row r="274863" spans="25:25">
      <c r="Y274863"/>
    </row>
    <row r="274864" spans="25:25">
      <c r="Y274864"/>
    </row>
    <row r="274865" spans="25:25">
      <c r="Y274865"/>
    </row>
    <row r="274866" spans="25:25">
      <c r="Y274866"/>
    </row>
    <row r="274867" spans="25:25">
      <c r="Y274867"/>
    </row>
    <row r="274868" spans="25:25">
      <c r="Y274868"/>
    </row>
    <row r="274869" spans="25:25">
      <c r="Y274869"/>
    </row>
    <row r="274870" spans="25:25">
      <c r="Y274870"/>
    </row>
    <row r="274871" spans="25:25">
      <c r="Y274871"/>
    </row>
    <row r="274872" spans="25:25">
      <c r="Y274872"/>
    </row>
    <row r="274873" spans="25:25">
      <c r="Y274873"/>
    </row>
    <row r="274874" spans="25:25">
      <c r="Y274874"/>
    </row>
    <row r="274875" spans="25:25">
      <c r="Y274875"/>
    </row>
    <row r="274876" spans="25:25">
      <c r="Y274876"/>
    </row>
    <row r="274877" spans="25:25">
      <c r="Y274877"/>
    </row>
    <row r="274878" spans="25:25">
      <c r="Y274878"/>
    </row>
    <row r="274879" spans="25:25">
      <c r="Y274879"/>
    </row>
    <row r="274880" spans="25:25">
      <c r="Y274880"/>
    </row>
    <row r="274881" spans="25:25">
      <c r="Y274881"/>
    </row>
    <row r="274882" spans="25:25">
      <c r="Y274882"/>
    </row>
    <row r="274883" spans="25:25">
      <c r="Y274883"/>
    </row>
    <row r="274884" spans="25:25">
      <c r="Y274884"/>
    </row>
    <row r="274885" spans="25:25">
      <c r="Y274885"/>
    </row>
    <row r="274886" spans="25:25">
      <c r="Y274886"/>
    </row>
    <row r="274887" spans="25:25">
      <c r="Y274887"/>
    </row>
    <row r="274888" spans="25:25">
      <c r="Y274888"/>
    </row>
    <row r="274889" spans="25:25">
      <c r="Y274889"/>
    </row>
    <row r="274890" spans="25:25">
      <c r="Y274890"/>
    </row>
    <row r="274891" spans="25:25">
      <c r="Y274891"/>
    </row>
    <row r="274892" spans="25:25">
      <c r="Y274892"/>
    </row>
    <row r="274893" spans="25:25">
      <c r="Y274893"/>
    </row>
    <row r="274894" spans="25:25">
      <c r="Y274894"/>
    </row>
    <row r="274895" spans="25:25">
      <c r="Y274895"/>
    </row>
    <row r="274896" spans="25:25">
      <c r="Y274896"/>
    </row>
    <row r="274897" spans="25:25">
      <c r="Y274897"/>
    </row>
    <row r="274898" spans="25:25">
      <c r="Y274898"/>
    </row>
    <row r="274899" spans="25:25">
      <c r="Y274899"/>
    </row>
    <row r="274900" spans="25:25">
      <c r="Y274900"/>
    </row>
    <row r="274901" spans="25:25">
      <c r="Y274901"/>
    </row>
    <row r="274902" spans="25:25">
      <c r="Y274902"/>
    </row>
    <row r="274903" spans="25:25">
      <c r="Y274903"/>
    </row>
    <row r="274904" spans="25:25">
      <c r="Y274904"/>
    </row>
    <row r="274905" spans="25:25">
      <c r="Y274905"/>
    </row>
    <row r="274906" spans="25:25">
      <c r="Y274906"/>
    </row>
    <row r="274907" spans="25:25">
      <c r="Y274907"/>
    </row>
    <row r="274908" spans="25:25">
      <c r="Y274908"/>
    </row>
    <row r="274909" spans="25:25">
      <c r="Y274909"/>
    </row>
    <row r="274910" spans="25:25">
      <c r="Y274910"/>
    </row>
    <row r="274911" spans="25:25">
      <c r="Y274911"/>
    </row>
    <row r="274912" spans="25:25">
      <c r="Y274912"/>
    </row>
    <row r="274913" spans="25:25">
      <c r="Y274913"/>
    </row>
    <row r="274914" spans="25:25">
      <c r="Y274914"/>
    </row>
    <row r="274915" spans="25:25">
      <c r="Y274915"/>
    </row>
    <row r="274916" spans="25:25">
      <c r="Y274916"/>
    </row>
    <row r="274917" spans="25:25">
      <c r="Y274917"/>
    </row>
    <row r="274918" spans="25:25">
      <c r="Y274918"/>
    </row>
    <row r="274919" spans="25:25">
      <c r="Y274919"/>
    </row>
    <row r="274920" spans="25:25">
      <c r="Y274920"/>
    </row>
    <row r="274921" spans="25:25">
      <c r="Y274921"/>
    </row>
    <row r="274922" spans="25:25">
      <c r="Y274922"/>
    </row>
    <row r="274923" spans="25:25">
      <c r="Y274923"/>
    </row>
    <row r="274924" spans="25:25">
      <c r="Y274924"/>
    </row>
    <row r="274925" spans="25:25">
      <c r="Y274925"/>
    </row>
    <row r="274926" spans="25:25">
      <c r="Y274926"/>
    </row>
    <row r="274927" spans="25:25">
      <c r="Y274927"/>
    </row>
    <row r="274928" spans="25:25">
      <c r="Y274928"/>
    </row>
    <row r="274929" spans="25:25">
      <c r="Y274929"/>
    </row>
    <row r="274930" spans="25:25">
      <c r="Y274930"/>
    </row>
    <row r="274931" spans="25:25">
      <c r="Y274931"/>
    </row>
    <row r="274932" spans="25:25">
      <c r="Y274932"/>
    </row>
    <row r="274933" spans="25:25">
      <c r="Y274933"/>
    </row>
    <row r="274934" spans="25:25">
      <c r="Y274934"/>
    </row>
    <row r="274935" spans="25:25">
      <c r="Y274935"/>
    </row>
    <row r="274936" spans="25:25">
      <c r="Y274936"/>
    </row>
    <row r="274937" spans="25:25">
      <c r="Y274937"/>
    </row>
    <row r="274938" spans="25:25">
      <c r="Y274938"/>
    </row>
    <row r="274939" spans="25:25">
      <c r="Y274939"/>
    </row>
    <row r="274940" spans="25:25">
      <c r="Y274940"/>
    </row>
    <row r="274941" spans="25:25">
      <c r="Y274941"/>
    </row>
    <row r="274942" spans="25:25">
      <c r="Y274942"/>
    </row>
    <row r="274943" spans="25:25">
      <c r="Y274943"/>
    </row>
    <row r="274944" spans="25:25">
      <c r="Y274944"/>
    </row>
    <row r="274945" spans="25:25">
      <c r="Y274945"/>
    </row>
    <row r="274946" spans="25:25">
      <c r="Y274946"/>
    </row>
    <row r="274947" spans="25:25">
      <c r="Y274947"/>
    </row>
    <row r="274948" spans="25:25">
      <c r="Y274948"/>
    </row>
    <row r="274949" spans="25:25">
      <c r="Y274949"/>
    </row>
    <row r="274950" spans="25:25">
      <c r="Y274950"/>
    </row>
    <row r="274951" spans="25:25">
      <c r="Y274951"/>
    </row>
    <row r="274952" spans="25:25">
      <c r="Y274952"/>
    </row>
    <row r="274953" spans="25:25">
      <c r="Y274953"/>
    </row>
    <row r="274954" spans="25:25">
      <c r="Y274954"/>
    </row>
    <row r="274955" spans="25:25">
      <c r="Y274955"/>
    </row>
    <row r="274956" spans="25:25">
      <c r="Y274956"/>
    </row>
    <row r="274957" spans="25:25">
      <c r="Y274957"/>
    </row>
    <row r="274958" spans="25:25">
      <c r="Y274958"/>
    </row>
    <row r="274959" spans="25:25">
      <c r="Y274959"/>
    </row>
    <row r="274960" spans="25:25">
      <c r="Y274960"/>
    </row>
    <row r="274961" spans="25:25">
      <c r="Y274961"/>
    </row>
    <row r="274962" spans="25:25">
      <c r="Y274962"/>
    </row>
    <row r="274963" spans="25:25">
      <c r="Y274963"/>
    </row>
    <row r="274964" spans="25:25">
      <c r="Y274964"/>
    </row>
    <row r="274965" spans="25:25">
      <c r="Y274965"/>
    </row>
    <row r="274966" spans="25:25">
      <c r="Y274966"/>
    </row>
    <row r="274967" spans="25:25">
      <c r="Y274967"/>
    </row>
    <row r="274968" spans="25:25">
      <c r="Y274968"/>
    </row>
    <row r="274969" spans="25:25">
      <c r="Y274969"/>
    </row>
    <row r="274970" spans="25:25">
      <c r="Y274970"/>
    </row>
    <row r="274971" spans="25:25">
      <c r="Y274971"/>
    </row>
    <row r="274972" spans="25:25">
      <c r="Y274972"/>
    </row>
    <row r="274973" spans="25:25">
      <c r="Y274973"/>
    </row>
    <row r="274974" spans="25:25">
      <c r="Y274974"/>
    </row>
    <row r="274975" spans="25:25">
      <c r="Y274975"/>
    </row>
    <row r="274976" spans="25:25">
      <c r="Y274976"/>
    </row>
    <row r="274977" spans="25:25">
      <c r="Y274977"/>
    </row>
    <row r="274978" spans="25:25">
      <c r="Y274978"/>
    </row>
    <row r="274979" spans="25:25">
      <c r="Y274979"/>
    </row>
    <row r="274980" spans="25:25">
      <c r="Y274980"/>
    </row>
    <row r="274981" spans="25:25">
      <c r="Y274981"/>
    </row>
    <row r="274982" spans="25:25">
      <c r="Y274982"/>
    </row>
    <row r="274983" spans="25:25">
      <c r="Y274983"/>
    </row>
    <row r="274984" spans="25:25">
      <c r="Y274984"/>
    </row>
    <row r="274985" spans="25:25">
      <c r="Y274985"/>
    </row>
    <row r="274986" spans="25:25">
      <c r="Y274986"/>
    </row>
    <row r="274987" spans="25:25">
      <c r="Y274987"/>
    </row>
    <row r="274988" spans="25:25">
      <c r="Y274988"/>
    </row>
    <row r="274989" spans="25:25">
      <c r="Y274989"/>
    </row>
    <row r="274990" spans="25:25">
      <c r="Y274990"/>
    </row>
    <row r="274991" spans="25:25">
      <c r="Y274991"/>
    </row>
    <row r="274992" spans="25:25">
      <c r="Y274992"/>
    </row>
    <row r="274993" spans="25:25">
      <c r="Y274993"/>
    </row>
    <row r="274994" spans="25:25">
      <c r="Y274994"/>
    </row>
    <row r="274995" spans="25:25">
      <c r="Y274995"/>
    </row>
    <row r="274996" spans="25:25">
      <c r="Y274996"/>
    </row>
    <row r="274997" spans="25:25">
      <c r="Y274997"/>
    </row>
    <row r="274998" spans="25:25">
      <c r="Y274998"/>
    </row>
    <row r="274999" spans="25:25">
      <c r="Y274999"/>
    </row>
    <row r="275000" spans="25:25">
      <c r="Y275000"/>
    </row>
    <row r="275001" spans="25:25">
      <c r="Y275001"/>
    </row>
    <row r="275002" spans="25:25">
      <c r="Y275002"/>
    </row>
    <row r="275003" spans="25:25">
      <c r="Y275003"/>
    </row>
    <row r="275004" spans="25:25">
      <c r="Y275004"/>
    </row>
    <row r="275005" spans="25:25">
      <c r="Y275005"/>
    </row>
    <row r="275006" spans="25:25">
      <c r="Y275006"/>
    </row>
    <row r="275007" spans="25:25">
      <c r="Y275007"/>
    </row>
    <row r="275008" spans="25:25">
      <c r="Y275008"/>
    </row>
    <row r="275009" spans="25:25">
      <c r="Y275009"/>
    </row>
    <row r="275010" spans="25:25">
      <c r="Y275010"/>
    </row>
    <row r="275011" spans="25:25">
      <c r="Y275011"/>
    </row>
    <row r="275012" spans="25:25">
      <c r="Y275012"/>
    </row>
    <row r="275013" spans="25:25">
      <c r="Y275013"/>
    </row>
    <row r="275014" spans="25:25">
      <c r="Y275014"/>
    </row>
    <row r="275015" spans="25:25">
      <c r="Y275015"/>
    </row>
    <row r="275016" spans="25:25">
      <c r="Y275016"/>
    </row>
    <row r="275017" spans="25:25">
      <c r="Y275017"/>
    </row>
    <row r="275018" spans="25:25">
      <c r="Y275018"/>
    </row>
    <row r="275019" spans="25:25">
      <c r="Y275019"/>
    </row>
    <row r="275020" spans="25:25">
      <c r="Y275020"/>
    </row>
    <row r="275021" spans="25:25">
      <c r="Y275021"/>
    </row>
    <row r="275022" spans="25:25">
      <c r="Y275022"/>
    </row>
    <row r="275023" spans="25:25">
      <c r="Y275023"/>
    </row>
    <row r="275024" spans="25:25">
      <c r="Y275024"/>
    </row>
    <row r="275025" spans="25:25">
      <c r="Y275025"/>
    </row>
    <row r="275026" spans="25:25">
      <c r="Y275026"/>
    </row>
    <row r="275027" spans="25:25">
      <c r="Y275027"/>
    </row>
    <row r="275028" spans="25:25">
      <c r="Y275028"/>
    </row>
    <row r="275029" spans="25:25">
      <c r="Y275029"/>
    </row>
    <row r="275030" spans="25:25">
      <c r="Y275030"/>
    </row>
    <row r="275031" spans="25:25">
      <c r="Y275031"/>
    </row>
    <row r="275032" spans="25:25">
      <c r="Y275032"/>
    </row>
    <row r="275033" spans="25:25">
      <c r="Y275033"/>
    </row>
    <row r="275034" spans="25:25">
      <c r="Y275034"/>
    </row>
    <row r="275035" spans="25:25">
      <c r="Y275035"/>
    </row>
    <row r="275036" spans="25:25">
      <c r="Y275036"/>
    </row>
    <row r="275037" spans="25:25">
      <c r="Y275037"/>
    </row>
    <row r="275038" spans="25:25">
      <c r="Y275038"/>
    </row>
    <row r="275039" spans="25:25">
      <c r="Y275039"/>
    </row>
    <row r="275040" spans="25:25">
      <c r="Y275040"/>
    </row>
    <row r="275041" spans="25:25">
      <c r="Y275041"/>
    </row>
    <row r="275042" spans="25:25">
      <c r="Y275042"/>
    </row>
    <row r="275043" spans="25:25">
      <c r="Y275043"/>
    </row>
    <row r="275044" spans="25:25">
      <c r="Y275044"/>
    </row>
    <row r="275045" spans="25:25">
      <c r="Y275045"/>
    </row>
    <row r="275046" spans="25:25">
      <c r="Y275046"/>
    </row>
    <row r="275047" spans="25:25">
      <c r="Y275047"/>
    </row>
    <row r="275048" spans="25:25">
      <c r="Y275048"/>
    </row>
    <row r="275049" spans="25:25">
      <c r="Y275049"/>
    </row>
    <row r="275050" spans="25:25">
      <c r="Y275050"/>
    </row>
    <row r="275051" spans="25:25">
      <c r="Y275051"/>
    </row>
    <row r="275052" spans="25:25">
      <c r="Y275052"/>
    </row>
    <row r="275053" spans="25:25">
      <c r="Y275053"/>
    </row>
    <row r="275054" spans="25:25">
      <c r="Y275054"/>
    </row>
    <row r="275055" spans="25:25">
      <c r="Y275055"/>
    </row>
    <row r="275056" spans="25:25">
      <c r="Y275056"/>
    </row>
    <row r="275057" spans="25:25">
      <c r="Y275057"/>
    </row>
    <row r="275058" spans="25:25">
      <c r="Y275058"/>
    </row>
    <row r="275059" spans="25:25">
      <c r="Y275059"/>
    </row>
    <row r="275060" spans="25:25">
      <c r="Y275060"/>
    </row>
    <row r="275061" spans="25:25">
      <c r="Y275061"/>
    </row>
    <row r="275062" spans="25:25">
      <c r="Y275062"/>
    </row>
    <row r="275063" spans="25:25">
      <c r="Y275063"/>
    </row>
    <row r="275064" spans="25:25">
      <c r="Y275064"/>
    </row>
    <row r="275065" spans="25:25">
      <c r="Y275065"/>
    </row>
    <row r="275066" spans="25:25">
      <c r="Y275066"/>
    </row>
    <row r="275067" spans="25:25">
      <c r="Y275067"/>
    </row>
    <row r="275068" spans="25:25">
      <c r="Y275068"/>
    </row>
    <row r="275069" spans="25:25">
      <c r="Y275069"/>
    </row>
    <row r="275070" spans="25:25">
      <c r="Y275070"/>
    </row>
    <row r="275071" spans="25:25">
      <c r="Y275071"/>
    </row>
    <row r="275072" spans="25:25">
      <c r="Y275072"/>
    </row>
    <row r="275073" spans="25:25">
      <c r="Y275073"/>
    </row>
    <row r="275074" spans="25:25">
      <c r="Y275074"/>
    </row>
    <row r="275075" spans="25:25">
      <c r="Y275075"/>
    </row>
    <row r="275076" spans="25:25">
      <c r="Y275076"/>
    </row>
    <row r="275077" spans="25:25">
      <c r="Y275077"/>
    </row>
    <row r="275078" spans="25:25">
      <c r="Y275078"/>
    </row>
    <row r="275079" spans="25:25">
      <c r="Y275079"/>
    </row>
    <row r="275080" spans="25:25">
      <c r="Y275080"/>
    </row>
    <row r="275081" spans="25:25">
      <c r="Y275081"/>
    </row>
    <row r="275082" spans="25:25">
      <c r="Y275082"/>
    </row>
    <row r="275083" spans="25:25">
      <c r="Y275083"/>
    </row>
    <row r="275084" spans="25:25">
      <c r="Y275084"/>
    </row>
    <row r="275085" spans="25:25">
      <c r="Y275085"/>
    </row>
    <row r="275086" spans="25:25">
      <c r="Y275086"/>
    </row>
    <row r="275087" spans="25:25">
      <c r="Y275087"/>
    </row>
    <row r="275088" spans="25:25">
      <c r="Y275088"/>
    </row>
    <row r="275089" spans="25:25">
      <c r="Y275089"/>
    </row>
    <row r="275090" spans="25:25">
      <c r="Y275090"/>
    </row>
    <row r="275091" spans="25:25">
      <c r="Y275091"/>
    </row>
    <row r="275092" spans="25:25">
      <c r="Y275092"/>
    </row>
    <row r="275093" spans="25:25">
      <c r="Y275093"/>
    </row>
    <row r="275094" spans="25:25">
      <c r="Y275094"/>
    </row>
    <row r="275095" spans="25:25">
      <c r="Y275095"/>
    </row>
    <row r="275096" spans="25:25">
      <c r="Y275096"/>
    </row>
    <row r="275097" spans="25:25">
      <c r="Y275097"/>
    </row>
    <row r="275098" spans="25:25">
      <c r="Y275098"/>
    </row>
    <row r="275099" spans="25:25">
      <c r="Y275099"/>
    </row>
    <row r="275100" spans="25:25">
      <c r="Y275100"/>
    </row>
    <row r="275101" spans="25:25">
      <c r="Y275101"/>
    </row>
    <row r="275102" spans="25:25">
      <c r="Y275102"/>
    </row>
    <row r="275103" spans="25:25">
      <c r="Y275103"/>
    </row>
    <row r="275104" spans="25:25">
      <c r="Y275104"/>
    </row>
    <row r="275105" spans="25:25">
      <c r="Y275105"/>
    </row>
    <row r="275106" spans="25:25">
      <c r="Y275106"/>
    </row>
    <row r="275107" spans="25:25">
      <c r="Y275107"/>
    </row>
    <row r="275108" spans="25:25">
      <c r="Y275108"/>
    </row>
    <row r="275109" spans="25:25">
      <c r="Y275109"/>
    </row>
    <row r="275110" spans="25:25">
      <c r="Y275110"/>
    </row>
    <row r="275111" spans="25:25">
      <c r="Y275111"/>
    </row>
    <row r="275112" spans="25:25">
      <c r="Y275112"/>
    </row>
    <row r="275113" spans="25:25">
      <c r="Y275113"/>
    </row>
    <row r="275114" spans="25:25">
      <c r="Y275114"/>
    </row>
    <row r="275115" spans="25:25">
      <c r="Y275115"/>
    </row>
    <row r="275116" spans="25:25">
      <c r="Y275116"/>
    </row>
    <row r="275117" spans="25:25">
      <c r="Y275117"/>
    </row>
    <row r="275118" spans="25:25">
      <c r="Y275118"/>
    </row>
    <row r="275119" spans="25:25">
      <c r="Y275119"/>
    </row>
    <row r="275120" spans="25:25">
      <c r="Y275120"/>
    </row>
    <row r="275121" spans="25:25">
      <c r="Y275121"/>
    </row>
    <row r="275122" spans="25:25">
      <c r="Y275122"/>
    </row>
    <row r="275123" spans="25:25">
      <c r="Y275123"/>
    </row>
    <row r="275124" spans="25:25">
      <c r="Y275124"/>
    </row>
    <row r="275125" spans="25:25">
      <c r="Y275125"/>
    </row>
    <row r="275126" spans="25:25">
      <c r="Y275126"/>
    </row>
    <row r="275127" spans="25:25">
      <c r="Y275127"/>
    </row>
    <row r="275128" spans="25:25">
      <c r="Y275128"/>
    </row>
    <row r="275129" spans="25:25">
      <c r="Y275129"/>
    </row>
    <row r="275130" spans="25:25">
      <c r="Y275130"/>
    </row>
    <row r="275131" spans="25:25">
      <c r="Y275131"/>
    </row>
    <row r="275132" spans="25:25">
      <c r="Y275132"/>
    </row>
    <row r="275133" spans="25:25">
      <c r="Y275133"/>
    </row>
    <row r="275134" spans="25:25">
      <c r="Y275134"/>
    </row>
    <row r="275135" spans="25:25">
      <c r="Y275135"/>
    </row>
    <row r="275136" spans="25:25">
      <c r="Y275136"/>
    </row>
    <row r="275137" spans="25:25">
      <c r="Y275137"/>
    </row>
    <row r="275138" spans="25:25">
      <c r="Y275138"/>
    </row>
    <row r="275139" spans="25:25">
      <c r="Y275139"/>
    </row>
    <row r="275140" spans="25:25">
      <c r="Y275140"/>
    </row>
    <row r="275141" spans="25:25">
      <c r="Y275141"/>
    </row>
    <row r="275142" spans="25:25">
      <c r="Y275142"/>
    </row>
    <row r="275143" spans="25:25">
      <c r="Y275143"/>
    </row>
    <row r="275144" spans="25:25">
      <c r="Y275144"/>
    </row>
    <row r="275145" spans="25:25">
      <c r="Y275145"/>
    </row>
    <row r="275146" spans="25:25">
      <c r="Y275146"/>
    </row>
    <row r="275147" spans="25:25">
      <c r="Y275147"/>
    </row>
    <row r="275148" spans="25:25">
      <c r="Y275148"/>
    </row>
    <row r="275149" spans="25:25">
      <c r="Y275149"/>
    </row>
    <row r="275150" spans="25:25">
      <c r="Y275150"/>
    </row>
    <row r="275151" spans="25:25">
      <c r="Y275151"/>
    </row>
    <row r="275152" spans="25:25">
      <c r="Y275152"/>
    </row>
    <row r="275153" spans="25:25">
      <c r="Y275153"/>
    </row>
    <row r="275154" spans="25:25">
      <c r="Y275154"/>
    </row>
    <row r="275155" spans="25:25">
      <c r="Y275155"/>
    </row>
    <row r="275156" spans="25:25">
      <c r="Y275156"/>
    </row>
    <row r="275157" spans="25:25">
      <c r="Y275157"/>
    </row>
    <row r="275158" spans="25:25">
      <c r="Y275158"/>
    </row>
    <row r="275159" spans="25:25">
      <c r="Y275159"/>
    </row>
    <row r="275160" spans="25:25">
      <c r="Y275160"/>
    </row>
    <row r="275161" spans="25:25">
      <c r="Y275161"/>
    </row>
    <row r="275162" spans="25:25">
      <c r="Y275162"/>
    </row>
    <row r="275163" spans="25:25">
      <c r="Y275163"/>
    </row>
    <row r="275164" spans="25:25">
      <c r="Y275164"/>
    </row>
    <row r="275165" spans="25:25">
      <c r="Y275165"/>
    </row>
    <row r="275166" spans="25:25">
      <c r="Y275166"/>
    </row>
    <row r="275167" spans="25:25">
      <c r="Y275167"/>
    </row>
    <row r="275168" spans="25:25">
      <c r="Y275168"/>
    </row>
    <row r="275169" spans="25:25">
      <c r="Y275169"/>
    </row>
    <row r="275170" spans="25:25">
      <c r="Y275170"/>
    </row>
    <row r="275171" spans="25:25">
      <c r="Y275171"/>
    </row>
    <row r="275172" spans="25:25">
      <c r="Y275172"/>
    </row>
    <row r="275173" spans="25:25">
      <c r="Y275173"/>
    </row>
    <row r="275174" spans="25:25">
      <c r="Y275174"/>
    </row>
    <row r="275175" spans="25:25">
      <c r="Y275175"/>
    </row>
    <row r="275176" spans="25:25">
      <c r="Y275176"/>
    </row>
    <row r="275177" spans="25:25">
      <c r="Y275177"/>
    </row>
    <row r="275178" spans="25:25">
      <c r="Y275178"/>
    </row>
    <row r="275179" spans="25:25">
      <c r="Y275179"/>
    </row>
    <row r="275180" spans="25:25">
      <c r="Y275180"/>
    </row>
    <row r="275181" spans="25:25">
      <c r="Y275181"/>
    </row>
    <row r="275182" spans="25:25">
      <c r="Y275182"/>
    </row>
    <row r="275183" spans="25:25">
      <c r="Y275183"/>
    </row>
    <row r="275184" spans="25:25">
      <c r="Y275184"/>
    </row>
    <row r="275185" spans="25:25">
      <c r="Y275185"/>
    </row>
    <row r="275186" spans="25:25">
      <c r="Y275186"/>
    </row>
    <row r="275187" spans="25:25">
      <c r="Y275187"/>
    </row>
    <row r="275188" spans="25:25">
      <c r="Y275188"/>
    </row>
    <row r="275189" spans="25:25">
      <c r="Y275189"/>
    </row>
    <row r="275190" spans="25:25">
      <c r="Y275190"/>
    </row>
    <row r="275191" spans="25:25">
      <c r="Y275191"/>
    </row>
    <row r="275192" spans="25:25">
      <c r="Y275192"/>
    </row>
    <row r="275193" spans="25:25">
      <c r="Y275193"/>
    </row>
    <row r="275194" spans="25:25">
      <c r="Y275194"/>
    </row>
    <row r="275195" spans="25:25">
      <c r="Y275195"/>
    </row>
    <row r="275196" spans="25:25">
      <c r="Y275196"/>
    </row>
    <row r="275197" spans="25:25">
      <c r="Y275197"/>
    </row>
    <row r="275198" spans="25:25">
      <c r="Y275198"/>
    </row>
    <row r="275199" spans="25:25">
      <c r="Y275199"/>
    </row>
    <row r="275200" spans="25:25">
      <c r="Y275200"/>
    </row>
    <row r="275201" spans="25:25">
      <c r="Y275201"/>
    </row>
    <row r="275202" spans="25:25">
      <c r="Y275202"/>
    </row>
    <row r="275203" spans="25:25">
      <c r="Y275203"/>
    </row>
    <row r="275204" spans="25:25">
      <c r="Y275204"/>
    </row>
    <row r="275205" spans="25:25">
      <c r="Y275205"/>
    </row>
    <row r="275206" spans="25:25">
      <c r="Y275206"/>
    </row>
    <row r="275207" spans="25:25">
      <c r="Y275207"/>
    </row>
    <row r="275208" spans="25:25">
      <c r="Y275208"/>
    </row>
    <row r="275209" spans="25:25">
      <c r="Y275209"/>
    </row>
    <row r="275210" spans="25:25">
      <c r="Y275210"/>
    </row>
    <row r="275211" spans="25:25">
      <c r="Y275211"/>
    </row>
    <row r="275212" spans="25:25">
      <c r="Y275212"/>
    </row>
    <row r="275213" spans="25:25">
      <c r="Y275213"/>
    </row>
    <row r="275214" spans="25:25">
      <c r="Y275214"/>
    </row>
    <row r="275215" spans="25:25">
      <c r="Y275215"/>
    </row>
    <row r="275216" spans="25:25">
      <c r="Y275216"/>
    </row>
    <row r="275217" spans="25:25">
      <c r="Y275217"/>
    </row>
    <row r="275218" spans="25:25">
      <c r="Y275218"/>
    </row>
    <row r="275219" spans="25:25">
      <c r="Y275219"/>
    </row>
    <row r="275220" spans="25:25">
      <c r="Y275220"/>
    </row>
    <row r="275221" spans="25:25">
      <c r="Y275221"/>
    </row>
    <row r="275222" spans="25:25">
      <c r="Y275222"/>
    </row>
    <row r="275223" spans="25:25">
      <c r="Y275223"/>
    </row>
    <row r="275224" spans="25:25">
      <c r="Y275224"/>
    </row>
    <row r="275225" spans="25:25">
      <c r="Y275225"/>
    </row>
    <row r="275226" spans="25:25">
      <c r="Y275226"/>
    </row>
    <row r="275227" spans="25:25">
      <c r="Y275227"/>
    </row>
    <row r="275228" spans="25:25">
      <c r="Y275228"/>
    </row>
    <row r="275229" spans="25:25">
      <c r="Y275229"/>
    </row>
    <row r="275230" spans="25:25">
      <c r="Y275230"/>
    </row>
    <row r="275231" spans="25:25">
      <c r="Y275231"/>
    </row>
    <row r="275232" spans="25:25">
      <c r="Y275232"/>
    </row>
    <row r="275233" spans="25:25">
      <c r="Y275233"/>
    </row>
    <row r="275234" spans="25:25">
      <c r="Y275234"/>
    </row>
    <row r="275235" spans="25:25">
      <c r="Y275235"/>
    </row>
    <row r="275236" spans="25:25">
      <c r="Y275236"/>
    </row>
    <row r="275237" spans="25:25">
      <c r="Y275237"/>
    </row>
    <row r="275238" spans="25:25">
      <c r="Y275238"/>
    </row>
    <row r="275239" spans="25:25">
      <c r="Y275239"/>
    </row>
    <row r="275240" spans="25:25">
      <c r="Y275240"/>
    </row>
    <row r="275241" spans="25:25">
      <c r="Y275241"/>
    </row>
    <row r="275242" spans="25:25">
      <c r="Y275242"/>
    </row>
    <row r="275243" spans="25:25">
      <c r="Y275243"/>
    </row>
    <row r="275244" spans="25:25">
      <c r="Y275244"/>
    </row>
    <row r="275245" spans="25:25">
      <c r="Y275245"/>
    </row>
    <row r="275246" spans="25:25">
      <c r="Y275246"/>
    </row>
    <row r="275247" spans="25:25">
      <c r="Y275247"/>
    </row>
    <row r="275248" spans="25:25">
      <c r="Y275248"/>
    </row>
    <row r="275249" spans="25:25">
      <c r="Y275249"/>
    </row>
    <row r="275250" spans="25:25">
      <c r="Y275250"/>
    </row>
    <row r="275251" spans="25:25">
      <c r="Y275251"/>
    </row>
    <row r="275252" spans="25:25">
      <c r="Y275252"/>
    </row>
    <row r="275253" spans="25:25">
      <c r="Y275253"/>
    </row>
    <row r="275254" spans="25:25">
      <c r="Y275254"/>
    </row>
    <row r="275255" spans="25:25">
      <c r="Y275255"/>
    </row>
    <row r="275256" spans="25:25">
      <c r="Y275256"/>
    </row>
    <row r="275257" spans="25:25">
      <c r="Y275257"/>
    </row>
    <row r="275258" spans="25:25">
      <c r="Y275258"/>
    </row>
    <row r="275259" spans="25:25">
      <c r="Y275259"/>
    </row>
    <row r="275260" spans="25:25">
      <c r="Y275260"/>
    </row>
    <row r="275261" spans="25:25">
      <c r="Y275261"/>
    </row>
    <row r="275262" spans="25:25">
      <c r="Y275262"/>
    </row>
    <row r="275263" spans="25:25">
      <c r="Y275263"/>
    </row>
    <row r="275264" spans="25:25">
      <c r="Y275264"/>
    </row>
    <row r="275265" spans="25:25">
      <c r="Y275265"/>
    </row>
    <row r="275266" spans="25:25">
      <c r="Y275266"/>
    </row>
    <row r="275267" spans="25:25">
      <c r="Y275267"/>
    </row>
    <row r="275268" spans="25:25">
      <c r="Y275268"/>
    </row>
    <row r="275269" spans="25:25">
      <c r="Y275269"/>
    </row>
    <row r="275270" spans="25:25">
      <c r="Y275270"/>
    </row>
    <row r="275271" spans="25:25">
      <c r="Y275271"/>
    </row>
    <row r="275272" spans="25:25">
      <c r="Y275272"/>
    </row>
    <row r="275273" spans="25:25">
      <c r="Y275273"/>
    </row>
    <row r="275274" spans="25:25">
      <c r="Y275274"/>
    </row>
    <row r="275275" spans="25:25">
      <c r="Y275275"/>
    </row>
    <row r="275276" spans="25:25">
      <c r="Y275276"/>
    </row>
    <row r="275277" spans="25:25">
      <c r="Y275277"/>
    </row>
    <row r="275278" spans="25:25">
      <c r="Y275278"/>
    </row>
    <row r="275279" spans="25:25">
      <c r="Y275279"/>
    </row>
    <row r="275280" spans="25:25">
      <c r="Y275280"/>
    </row>
    <row r="275281" spans="25:25">
      <c r="Y275281"/>
    </row>
    <row r="275282" spans="25:25">
      <c r="Y275282"/>
    </row>
    <row r="275283" spans="25:25">
      <c r="Y275283"/>
    </row>
    <row r="275284" spans="25:25">
      <c r="Y275284"/>
    </row>
    <row r="275285" spans="25:25">
      <c r="Y275285"/>
    </row>
    <row r="275286" spans="25:25">
      <c r="Y275286"/>
    </row>
    <row r="275287" spans="25:25">
      <c r="Y275287"/>
    </row>
    <row r="275288" spans="25:25">
      <c r="Y275288"/>
    </row>
    <row r="275289" spans="25:25">
      <c r="Y275289"/>
    </row>
    <row r="275290" spans="25:25">
      <c r="Y275290"/>
    </row>
    <row r="275291" spans="25:25">
      <c r="Y275291"/>
    </row>
    <row r="275292" spans="25:25">
      <c r="Y275292"/>
    </row>
    <row r="275293" spans="25:25">
      <c r="Y275293"/>
    </row>
    <row r="275294" spans="25:25">
      <c r="Y275294"/>
    </row>
    <row r="275295" spans="25:25">
      <c r="Y275295"/>
    </row>
    <row r="275296" spans="25:25">
      <c r="Y275296"/>
    </row>
    <row r="275297" spans="25:25">
      <c r="Y275297"/>
    </row>
    <row r="275298" spans="25:25">
      <c r="Y275298"/>
    </row>
    <row r="275299" spans="25:25">
      <c r="Y275299"/>
    </row>
    <row r="275300" spans="25:25">
      <c r="Y275300"/>
    </row>
    <row r="275301" spans="25:25">
      <c r="Y275301"/>
    </row>
    <row r="275302" spans="25:25">
      <c r="Y275302"/>
    </row>
    <row r="275303" spans="25:25">
      <c r="Y275303"/>
    </row>
    <row r="275304" spans="25:25">
      <c r="Y275304"/>
    </row>
    <row r="275305" spans="25:25">
      <c r="Y275305"/>
    </row>
    <row r="275306" spans="25:25">
      <c r="Y275306"/>
    </row>
    <row r="275307" spans="25:25">
      <c r="Y275307"/>
    </row>
    <row r="275308" spans="25:25">
      <c r="Y275308"/>
    </row>
    <row r="275309" spans="25:25">
      <c r="Y275309"/>
    </row>
    <row r="275310" spans="25:25">
      <c r="Y275310"/>
    </row>
    <row r="275311" spans="25:25">
      <c r="Y275311"/>
    </row>
    <row r="275312" spans="25:25">
      <c r="Y275312"/>
    </row>
    <row r="275313" spans="25:25">
      <c r="Y275313"/>
    </row>
    <row r="275314" spans="25:25">
      <c r="Y275314"/>
    </row>
    <row r="275315" spans="25:25">
      <c r="Y275315"/>
    </row>
    <row r="275316" spans="25:25">
      <c r="Y275316"/>
    </row>
    <row r="275317" spans="25:25">
      <c r="Y275317"/>
    </row>
    <row r="275318" spans="25:25">
      <c r="Y275318"/>
    </row>
    <row r="275319" spans="25:25">
      <c r="Y275319"/>
    </row>
    <row r="275320" spans="25:25">
      <c r="Y275320"/>
    </row>
    <row r="275321" spans="25:25">
      <c r="Y275321"/>
    </row>
    <row r="275322" spans="25:25">
      <c r="Y275322"/>
    </row>
    <row r="275323" spans="25:25">
      <c r="Y275323"/>
    </row>
    <row r="275324" spans="25:25">
      <c r="Y275324"/>
    </row>
    <row r="275325" spans="25:25">
      <c r="Y275325"/>
    </row>
    <row r="275326" spans="25:25">
      <c r="Y275326"/>
    </row>
    <row r="275327" spans="25:25">
      <c r="Y275327"/>
    </row>
    <row r="275328" spans="25:25">
      <c r="Y275328"/>
    </row>
    <row r="275329" spans="25:25">
      <c r="Y275329"/>
    </row>
    <row r="275330" spans="25:25">
      <c r="Y275330"/>
    </row>
    <row r="275331" spans="25:25">
      <c r="Y275331"/>
    </row>
    <row r="275332" spans="25:25">
      <c r="Y275332"/>
    </row>
    <row r="275333" spans="25:25">
      <c r="Y275333"/>
    </row>
    <row r="275334" spans="25:25">
      <c r="Y275334"/>
    </row>
    <row r="275335" spans="25:25">
      <c r="Y275335"/>
    </row>
    <row r="275336" spans="25:25">
      <c r="Y275336"/>
    </row>
    <row r="275337" spans="25:25">
      <c r="Y275337"/>
    </row>
    <row r="275338" spans="25:25">
      <c r="Y275338"/>
    </row>
    <row r="275339" spans="25:25">
      <c r="Y275339"/>
    </row>
    <row r="275340" spans="25:25">
      <c r="Y275340"/>
    </row>
    <row r="275341" spans="25:25">
      <c r="Y275341"/>
    </row>
    <row r="275342" spans="25:25">
      <c r="Y275342"/>
    </row>
    <row r="275343" spans="25:25">
      <c r="Y275343"/>
    </row>
    <row r="275344" spans="25:25">
      <c r="Y275344"/>
    </row>
    <row r="275345" spans="25:25">
      <c r="Y275345"/>
    </row>
    <row r="275346" spans="25:25">
      <c r="Y275346"/>
    </row>
    <row r="275347" spans="25:25">
      <c r="Y275347"/>
    </row>
    <row r="275348" spans="25:25">
      <c r="Y275348"/>
    </row>
    <row r="275349" spans="25:25">
      <c r="Y275349"/>
    </row>
    <row r="275350" spans="25:25">
      <c r="Y275350"/>
    </row>
    <row r="275351" spans="25:25">
      <c r="Y275351"/>
    </row>
    <row r="275352" spans="25:25">
      <c r="Y275352"/>
    </row>
    <row r="275353" spans="25:25">
      <c r="Y275353"/>
    </row>
    <row r="275354" spans="25:25">
      <c r="Y275354"/>
    </row>
    <row r="275355" spans="25:25">
      <c r="Y275355"/>
    </row>
    <row r="275356" spans="25:25">
      <c r="Y275356"/>
    </row>
    <row r="275357" spans="25:25">
      <c r="Y275357"/>
    </row>
    <row r="275358" spans="25:25">
      <c r="Y275358"/>
    </row>
    <row r="275359" spans="25:25">
      <c r="Y275359"/>
    </row>
    <row r="275360" spans="25:25">
      <c r="Y275360"/>
    </row>
    <row r="275361" spans="25:25">
      <c r="Y275361"/>
    </row>
    <row r="275362" spans="25:25">
      <c r="Y275362"/>
    </row>
    <row r="275363" spans="25:25">
      <c r="Y275363"/>
    </row>
    <row r="275364" spans="25:25">
      <c r="Y275364"/>
    </row>
    <row r="275365" spans="25:25">
      <c r="Y275365"/>
    </row>
    <row r="275366" spans="25:25">
      <c r="Y275366"/>
    </row>
    <row r="275367" spans="25:25">
      <c r="Y275367"/>
    </row>
    <row r="275368" spans="25:25">
      <c r="Y275368"/>
    </row>
    <row r="275369" spans="25:25">
      <c r="Y275369"/>
    </row>
    <row r="275370" spans="25:25">
      <c r="Y275370"/>
    </row>
    <row r="275371" spans="25:25">
      <c r="Y275371"/>
    </row>
    <row r="275372" spans="25:25">
      <c r="Y275372"/>
    </row>
    <row r="275373" spans="25:25">
      <c r="Y275373"/>
    </row>
    <row r="275374" spans="25:25">
      <c r="Y275374"/>
    </row>
    <row r="275375" spans="25:25">
      <c r="Y275375"/>
    </row>
    <row r="275376" spans="25:25">
      <c r="Y275376"/>
    </row>
    <row r="275377" spans="25:25">
      <c r="Y275377"/>
    </row>
    <row r="275378" spans="25:25">
      <c r="Y275378"/>
    </row>
    <row r="275379" spans="25:25">
      <c r="Y275379"/>
    </row>
    <row r="275380" spans="25:25">
      <c r="Y275380"/>
    </row>
    <row r="275381" spans="25:25">
      <c r="Y275381"/>
    </row>
    <row r="275382" spans="25:25">
      <c r="Y275382"/>
    </row>
    <row r="275383" spans="25:25">
      <c r="Y275383"/>
    </row>
    <row r="275384" spans="25:25">
      <c r="Y275384"/>
    </row>
    <row r="275385" spans="25:25">
      <c r="Y275385"/>
    </row>
    <row r="275386" spans="25:25">
      <c r="Y275386"/>
    </row>
    <row r="275387" spans="25:25">
      <c r="Y275387"/>
    </row>
    <row r="275388" spans="25:25">
      <c r="Y275388"/>
    </row>
    <row r="275389" spans="25:25">
      <c r="Y275389"/>
    </row>
    <row r="275390" spans="25:25">
      <c r="Y275390"/>
    </row>
    <row r="275391" spans="25:25">
      <c r="Y275391"/>
    </row>
    <row r="275392" spans="25:25">
      <c r="Y275392"/>
    </row>
    <row r="275393" spans="25:25">
      <c r="Y275393"/>
    </row>
    <row r="275394" spans="25:25">
      <c r="Y275394"/>
    </row>
    <row r="275395" spans="25:25">
      <c r="Y275395"/>
    </row>
    <row r="275396" spans="25:25">
      <c r="Y275396"/>
    </row>
    <row r="275397" spans="25:25">
      <c r="Y275397"/>
    </row>
    <row r="275398" spans="25:25">
      <c r="Y275398"/>
    </row>
    <row r="275399" spans="25:25">
      <c r="Y275399"/>
    </row>
    <row r="275400" spans="25:25">
      <c r="Y275400"/>
    </row>
    <row r="275401" spans="25:25">
      <c r="Y275401"/>
    </row>
    <row r="275402" spans="25:25">
      <c r="Y275402"/>
    </row>
    <row r="275403" spans="25:25">
      <c r="Y275403"/>
    </row>
    <row r="275404" spans="25:25">
      <c r="Y275404"/>
    </row>
    <row r="275405" spans="25:25">
      <c r="Y275405"/>
    </row>
    <row r="275406" spans="25:25">
      <c r="Y275406"/>
    </row>
    <row r="275407" spans="25:25">
      <c r="Y275407"/>
    </row>
    <row r="275408" spans="25:25">
      <c r="Y275408"/>
    </row>
    <row r="275409" spans="25:25">
      <c r="Y275409"/>
    </row>
    <row r="275410" spans="25:25">
      <c r="Y275410"/>
    </row>
    <row r="275411" spans="25:25">
      <c r="Y275411"/>
    </row>
    <row r="275412" spans="25:25">
      <c r="Y275412"/>
    </row>
    <row r="275413" spans="25:25">
      <c r="Y275413"/>
    </row>
    <row r="275414" spans="25:25">
      <c r="Y275414"/>
    </row>
    <row r="275415" spans="25:25">
      <c r="Y275415"/>
    </row>
    <row r="275416" spans="25:25">
      <c r="Y275416"/>
    </row>
    <row r="275417" spans="25:25">
      <c r="Y275417"/>
    </row>
    <row r="275418" spans="25:25">
      <c r="Y275418"/>
    </row>
    <row r="275419" spans="25:25">
      <c r="Y275419"/>
    </row>
    <row r="275420" spans="25:25">
      <c r="Y275420"/>
    </row>
    <row r="275421" spans="25:25">
      <c r="Y275421"/>
    </row>
    <row r="275422" spans="25:25">
      <c r="Y275422"/>
    </row>
    <row r="275423" spans="25:25">
      <c r="Y275423"/>
    </row>
    <row r="275424" spans="25:25">
      <c r="Y275424"/>
    </row>
    <row r="275425" spans="25:25">
      <c r="Y275425"/>
    </row>
    <row r="275426" spans="25:25">
      <c r="Y275426"/>
    </row>
    <row r="275427" spans="25:25">
      <c r="Y275427"/>
    </row>
    <row r="275428" spans="25:25">
      <c r="Y275428"/>
    </row>
    <row r="275429" spans="25:25">
      <c r="Y275429"/>
    </row>
    <row r="275430" spans="25:25">
      <c r="Y275430"/>
    </row>
    <row r="275431" spans="25:25">
      <c r="Y275431"/>
    </row>
    <row r="275432" spans="25:25">
      <c r="Y275432"/>
    </row>
    <row r="275433" spans="25:25">
      <c r="Y275433"/>
    </row>
    <row r="275434" spans="25:25">
      <c r="Y275434"/>
    </row>
    <row r="275435" spans="25:25">
      <c r="Y275435"/>
    </row>
    <row r="275436" spans="25:25">
      <c r="Y275436"/>
    </row>
    <row r="275437" spans="25:25">
      <c r="Y275437"/>
    </row>
    <row r="275438" spans="25:25">
      <c r="Y275438"/>
    </row>
    <row r="275439" spans="25:25">
      <c r="Y275439"/>
    </row>
    <row r="275440" spans="25:25">
      <c r="Y275440"/>
    </row>
    <row r="275441" spans="25:25">
      <c r="Y275441"/>
    </row>
    <row r="275442" spans="25:25">
      <c r="Y275442"/>
    </row>
    <row r="275443" spans="25:25">
      <c r="Y275443"/>
    </row>
    <row r="275444" spans="25:25">
      <c r="Y275444"/>
    </row>
    <row r="275445" spans="25:25">
      <c r="Y275445"/>
    </row>
    <row r="275446" spans="25:25">
      <c r="Y275446"/>
    </row>
    <row r="275447" spans="25:25">
      <c r="Y275447"/>
    </row>
    <row r="275448" spans="25:25">
      <c r="Y275448"/>
    </row>
    <row r="275449" spans="25:25">
      <c r="Y275449"/>
    </row>
    <row r="275450" spans="25:25">
      <c r="Y275450"/>
    </row>
    <row r="275451" spans="25:25">
      <c r="Y275451"/>
    </row>
    <row r="275452" spans="25:25">
      <c r="Y275452"/>
    </row>
    <row r="275453" spans="25:25">
      <c r="Y275453"/>
    </row>
    <row r="275454" spans="25:25">
      <c r="Y275454"/>
    </row>
    <row r="275455" spans="25:25">
      <c r="Y275455"/>
    </row>
    <row r="275456" spans="25:25">
      <c r="Y275456"/>
    </row>
    <row r="275457" spans="25:25">
      <c r="Y275457"/>
    </row>
    <row r="275458" spans="25:25">
      <c r="Y275458"/>
    </row>
    <row r="275459" spans="25:25">
      <c r="Y275459"/>
    </row>
    <row r="275460" spans="25:25">
      <c r="Y275460"/>
    </row>
    <row r="275461" spans="25:25">
      <c r="Y275461"/>
    </row>
    <row r="275462" spans="25:25">
      <c r="Y275462"/>
    </row>
    <row r="275463" spans="25:25">
      <c r="Y275463"/>
    </row>
    <row r="275464" spans="25:25">
      <c r="Y275464"/>
    </row>
    <row r="275465" spans="25:25">
      <c r="Y275465"/>
    </row>
    <row r="275466" spans="25:25">
      <c r="Y275466"/>
    </row>
    <row r="275467" spans="25:25">
      <c r="Y275467"/>
    </row>
    <row r="275468" spans="25:25">
      <c r="Y275468"/>
    </row>
    <row r="275469" spans="25:25">
      <c r="Y275469"/>
    </row>
    <row r="275470" spans="25:25">
      <c r="Y275470"/>
    </row>
    <row r="275471" spans="25:25">
      <c r="Y275471"/>
    </row>
    <row r="275472" spans="25:25">
      <c r="Y275472"/>
    </row>
    <row r="275473" spans="25:25">
      <c r="Y275473"/>
    </row>
    <row r="275474" spans="25:25">
      <c r="Y275474"/>
    </row>
    <row r="275475" spans="25:25">
      <c r="Y275475"/>
    </row>
    <row r="275476" spans="25:25">
      <c r="Y275476"/>
    </row>
    <row r="275477" spans="25:25">
      <c r="Y275477"/>
    </row>
    <row r="275478" spans="25:25">
      <c r="Y275478"/>
    </row>
    <row r="275479" spans="25:25">
      <c r="Y275479"/>
    </row>
    <row r="275480" spans="25:25">
      <c r="Y275480"/>
    </row>
    <row r="275481" spans="25:25">
      <c r="Y275481"/>
    </row>
    <row r="275482" spans="25:25">
      <c r="Y275482"/>
    </row>
    <row r="275483" spans="25:25">
      <c r="Y275483"/>
    </row>
    <row r="275484" spans="25:25">
      <c r="Y275484"/>
    </row>
    <row r="275485" spans="25:25">
      <c r="Y275485"/>
    </row>
    <row r="275486" spans="25:25">
      <c r="Y275486"/>
    </row>
    <row r="275487" spans="25:25">
      <c r="Y275487"/>
    </row>
    <row r="275488" spans="25:25">
      <c r="Y275488"/>
    </row>
    <row r="275489" spans="25:25">
      <c r="Y275489"/>
    </row>
    <row r="275490" spans="25:25">
      <c r="Y275490"/>
    </row>
    <row r="275491" spans="25:25">
      <c r="Y275491"/>
    </row>
    <row r="275492" spans="25:25">
      <c r="Y275492"/>
    </row>
    <row r="275493" spans="25:25">
      <c r="Y275493"/>
    </row>
    <row r="275494" spans="25:25">
      <c r="Y275494"/>
    </row>
    <row r="275495" spans="25:25">
      <c r="Y275495"/>
    </row>
    <row r="275496" spans="25:25">
      <c r="Y275496"/>
    </row>
    <row r="275497" spans="25:25">
      <c r="Y275497"/>
    </row>
    <row r="275498" spans="25:25">
      <c r="Y275498"/>
    </row>
    <row r="275499" spans="25:25">
      <c r="Y275499"/>
    </row>
    <row r="275500" spans="25:25">
      <c r="Y275500"/>
    </row>
    <row r="275501" spans="25:25">
      <c r="Y275501"/>
    </row>
    <row r="275502" spans="25:25">
      <c r="Y275502"/>
    </row>
    <row r="275503" spans="25:25">
      <c r="Y275503"/>
    </row>
    <row r="275504" spans="25:25">
      <c r="Y275504"/>
    </row>
    <row r="275505" spans="25:25">
      <c r="Y275505"/>
    </row>
    <row r="275506" spans="25:25">
      <c r="Y275506"/>
    </row>
    <row r="275507" spans="25:25">
      <c r="Y275507"/>
    </row>
    <row r="275508" spans="25:25">
      <c r="Y275508"/>
    </row>
    <row r="275509" spans="25:25">
      <c r="Y275509"/>
    </row>
    <row r="275510" spans="25:25">
      <c r="Y275510"/>
    </row>
    <row r="275511" spans="25:25">
      <c r="Y275511"/>
    </row>
    <row r="275512" spans="25:25">
      <c r="Y275512"/>
    </row>
    <row r="275513" spans="25:25">
      <c r="Y275513"/>
    </row>
    <row r="275514" spans="25:25">
      <c r="Y275514"/>
    </row>
    <row r="275515" spans="25:25">
      <c r="Y275515"/>
    </row>
    <row r="275516" spans="25:25">
      <c r="Y275516"/>
    </row>
    <row r="275517" spans="25:25">
      <c r="Y275517"/>
    </row>
    <row r="275518" spans="25:25">
      <c r="Y275518"/>
    </row>
    <row r="275519" spans="25:25">
      <c r="Y275519"/>
    </row>
    <row r="275520" spans="25:25">
      <c r="Y275520"/>
    </row>
    <row r="275521" spans="25:25">
      <c r="Y275521"/>
    </row>
    <row r="275522" spans="25:25">
      <c r="Y275522"/>
    </row>
    <row r="275523" spans="25:25">
      <c r="Y275523"/>
    </row>
    <row r="275524" spans="25:25">
      <c r="Y275524"/>
    </row>
    <row r="275525" spans="25:25">
      <c r="Y275525"/>
    </row>
    <row r="275526" spans="25:25">
      <c r="Y275526"/>
    </row>
    <row r="275527" spans="25:25">
      <c r="Y275527"/>
    </row>
    <row r="275528" spans="25:25">
      <c r="Y275528"/>
    </row>
    <row r="275529" spans="25:25">
      <c r="Y275529"/>
    </row>
    <row r="275530" spans="25:25">
      <c r="Y275530"/>
    </row>
    <row r="275531" spans="25:25">
      <c r="Y275531"/>
    </row>
    <row r="275532" spans="25:25">
      <c r="Y275532"/>
    </row>
    <row r="275533" spans="25:25">
      <c r="Y275533"/>
    </row>
    <row r="275534" spans="25:25">
      <c r="Y275534"/>
    </row>
    <row r="275535" spans="25:25">
      <c r="Y275535"/>
    </row>
    <row r="275536" spans="25:25">
      <c r="Y275536"/>
    </row>
    <row r="275537" spans="25:25">
      <c r="Y275537"/>
    </row>
    <row r="275538" spans="25:25">
      <c r="Y275538"/>
    </row>
    <row r="275539" spans="25:25">
      <c r="Y275539"/>
    </row>
    <row r="275540" spans="25:25">
      <c r="Y275540"/>
    </row>
    <row r="275541" spans="25:25">
      <c r="Y275541"/>
    </row>
    <row r="275542" spans="25:25">
      <c r="Y275542"/>
    </row>
    <row r="275543" spans="25:25">
      <c r="Y275543"/>
    </row>
    <row r="275544" spans="25:25">
      <c r="Y275544"/>
    </row>
    <row r="275545" spans="25:25">
      <c r="Y275545"/>
    </row>
    <row r="275546" spans="25:25">
      <c r="Y275546"/>
    </row>
    <row r="275547" spans="25:25">
      <c r="Y275547"/>
    </row>
    <row r="275548" spans="25:25">
      <c r="Y275548"/>
    </row>
    <row r="275549" spans="25:25">
      <c r="Y275549"/>
    </row>
    <row r="275550" spans="25:25">
      <c r="Y275550"/>
    </row>
    <row r="275551" spans="25:25">
      <c r="Y275551"/>
    </row>
    <row r="275552" spans="25:25">
      <c r="Y275552"/>
    </row>
    <row r="275553" spans="25:25">
      <c r="Y275553"/>
    </row>
    <row r="275554" spans="25:25">
      <c r="Y275554"/>
    </row>
    <row r="275555" spans="25:25">
      <c r="Y275555"/>
    </row>
    <row r="275556" spans="25:25">
      <c r="Y275556"/>
    </row>
    <row r="275557" spans="25:25">
      <c r="Y275557"/>
    </row>
    <row r="275558" spans="25:25">
      <c r="Y275558"/>
    </row>
    <row r="275559" spans="25:25">
      <c r="Y275559"/>
    </row>
    <row r="275560" spans="25:25">
      <c r="Y275560"/>
    </row>
    <row r="275561" spans="25:25">
      <c r="Y275561"/>
    </row>
    <row r="275562" spans="25:25">
      <c r="Y275562"/>
    </row>
    <row r="275563" spans="25:25">
      <c r="Y275563"/>
    </row>
    <row r="275564" spans="25:25">
      <c r="Y275564"/>
    </row>
    <row r="275565" spans="25:25">
      <c r="Y275565"/>
    </row>
    <row r="275566" spans="25:25">
      <c r="Y275566"/>
    </row>
    <row r="275567" spans="25:25">
      <c r="Y275567"/>
    </row>
    <row r="275568" spans="25:25">
      <c r="Y275568"/>
    </row>
    <row r="275569" spans="25:25">
      <c r="Y275569"/>
    </row>
    <row r="275570" spans="25:25">
      <c r="Y275570"/>
    </row>
    <row r="275571" spans="25:25">
      <c r="Y275571"/>
    </row>
    <row r="275572" spans="25:25">
      <c r="Y275572"/>
    </row>
    <row r="275573" spans="25:25">
      <c r="Y275573"/>
    </row>
    <row r="275574" spans="25:25">
      <c r="Y275574"/>
    </row>
    <row r="275575" spans="25:25">
      <c r="Y275575"/>
    </row>
    <row r="275576" spans="25:25">
      <c r="Y275576"/>
    </row>
    <row r="275577" spans="25:25">
      <c r="Y275577"/>
    </row>
    <row r="275578" spans="25:25">
      <c r="Y275578"/>
    </row>
    <row r="275579" spans="25:25">
      <c r="Y275579"/>
    </row>
    <row r="275580" spans="25:25">
      <c r="Y275580"/>
    </row>
    <row r="275581" spans="25:25">
      <c r="Y275581"/>
    </row>
    <row r="275582" spans="25:25">
      <c r="Y275582"/>
    </row>
    <row r="275583" spans="25:25">
      <c r="Y275583"/>
    </row>
    <row r="275584" spans="25:25">
      <c r="Y275584"/>
    </row>
    <row r="275585" spans="25:25">
      <c r="Y275585"/>
    </row>
    <row r="275586" spans="25:25">
      <c r="Y275586"/>
    </row>
    <row r="275587" spans="25:25">
      <c r="Y275587"/>
    </row>
    <row r="275588" spans="25:25">
      <c r="Y275588"/>
    </row>
    <row r="275589" spans="25:25">
      <c r="Y275589"/>
    </row>
    <row r="275590" spans="25:25">
      <c r="Y275590"/>
    </row>
    <row r="275591" spans="25:25">
      <c r="Y275591"/>
    </row>
    <row r="275592" spans="25:25">
      <c r="Y275592"/>
    </row>
    <row r="275593" spans="25:25">
      <c r="Y275593"/>
    </row>
    <row r="275594" spans="25:25">
      <c r="Y275594"/>
    </row>
    <row r="275595" spans="25:25">
      <c r="Y275595"/>
    </row>
    <row r="275596" spans="25:25">
      <c r="Y275596"/>
    </row>
    <row r="275597" spans="25:25">
      <c r="Y275597"/>
    </row>
    <row r="275598" spans="25:25">
      <c r="Y275598"/>
    </row>
    <row r="275599" spans="25:25">
      <c r="Y275599"/>
    </row>
    <row r="275600" spans="25:25">
      <c r="Y275600"/>
    </row>
    <row r="275601" spans="25:25">
      <c r="Y275601"/>
    </row>
    <row r="275602" spans="25:25">
      <c r="Y275602"/>
    </row>
    <row r="275603" spans="25:25">
      <c r="Y275603"/>
    </row>
    <row r="275604" spans="25:25">
      <c r="Y275604"/>
    </row>
    <row r="275605" spans="25:25">
      <c r="Y275605"/>
    </row>
    <row r="275606" spans="25:25">
      <c r="Y275606"/>
    </row>
    <row r="275607" spans="25:25">
      <c r="Y275607"/>
    </row>
    <row r="275608" spans="25:25">
      <c r="Y275608"/>
    </row>
    <row r="275609" spans="25:25">
      <c r="Y275609"/>
    </row>
    <row r="275610" spans="25:25">
      <c r="Y275610"/>
    </row>
    <row r="275611" spans="25:25">
      <c r="Y275611"/>
    </row>
    <row r="275612" spans="25:25">
      <c r="Y275612"/>
    </row>
    <row r="275613" spans="25:25">
      <c r="Y275613"/>
    </row>
    <row r="275614" spans="25:25">
      <c r="Y275614"/>
    </row>
    <row r="275615" spans="25:25">
      <c r="Y275615"/>
    </row>
    <row r="275616" spans="25:25">
      <c r="Y275616"/>
    </row>
    <row r="275617" spans="25:25">
      <c r="Y275617"/>
    </row>
    <row r="275618" spans="25:25">
      <c r="Y275618"/>
    </row>
    <row r="275619" spans="25:25">
      <c r="Y275619"/>
    </row>
    <row r="275620" spans="25:25">
      <c r="Y275620"/>
    </row>
    <row r="275621" spans="25:25">
      <c r="Y275621"/>
    </row>
    <row r="275622" spans="25:25">
      <c r="Y275622"/>
    </row>
    <row r="275623" spans="25:25">
      <c r="Y275623"/>
    </row>
    <row r="275624" spans="25:25">
      <c r="Y275624"/>
    </row>
    <row r="275625" spans="25:25">
      <c r="Y275625"/>
    </row>
    <row r="275626" spans="25:25">
      <c r="Y275626"/>
    </row>
    <row r="275627" spans="25:25">
      <c r="Y275627"/>
    </row>
    <row r="275628" spans="25:25">
      <c r="Y275628"/>
    </row>
    <row r="275629" spans="25:25">
      <c r="Y275629"/>
    </row>
    <row r="275630" spans="25:25">
      <c r="Y275630"/>
    </row>
    <row r="275631" spans="25:25">
      <c r="Y275631"/>
    </row>
    <row r="275632" spans="25:25">
      <c r="Y275632"/>
    </row>
    <row r="275633" spans="25:25">
      <c r="Y275633"/>
    </row>
    <row r="275634" spans="25:25">
      <c r="Y275634"/>
    </row>
    <row r="275635" spans="25:25">
      <c r="Y275635"/>
    </row>
    <row r="275636" spans="25:25">
      <c r="Y275636"/>
    </row>
    <row r="275637" spans="25:25">
      <c r="Y275637"/>
    </row>
    <row r="275638" spans="25:25">
      <c r="Y275638"/>
    </row>
    <row r="275639" spans="25:25">
      <c r="Y275639"/>
    </row>
    <row r="275640" spans="25:25">
      <c r="Y275640"/>
    </row>
    <row r="275641" spans="25:25">
      <c r="Y275641"/>
    </row>
    <row r="275642" spans="25:25">
      <c r="Y275642"/>
    </row>
    <row r="275643" spans="25:25">
      <c r="Y275643"/>
    </row>
    <row r="275644" spans="25:25">
      <c r="Y275644"/>
    </row>
    <row r="275645" spans="25:25">
      <c r="Y275645"/>
    </row>
    <row r="275646" spans="25:25">
      <c r="Y275646"/>
    </row>
    <row r="275647" spans="25:25">
      <c r="Y275647"/>
    </row>
    <row r="275648" spans="25:25">
      <c r="Y275648"/>
    </row>
    <row r="275649" spans="25:25">
      <c r="Y275649"/>
    </row>
    <row r="275650" spans="25:25">
      <c r="Y275650"/>
    </row>
    <row r="275651" spans="25:25">
      <c r="Y275651"/>
    </row>
    <row r="275652" spans="25:25">
      <c r="Y275652"/>
    </row>
    <row r="275653" spans="25:25">
      <c r="Y275653"/>
    </row>
    <row r="275654" spans="25:25">
      <c r="Y275654"/>
    </row>
    <row r="275655" spans="25:25">
      <c r="Y275655"/>
    </row>
    <row r="275656" spans="25:25">
      <c r="Y275656"/>
    </row>
    <row r="275657" spans="25:25">
      <c r="Y275657"/>
    </row>
    <row r="275658" spans="25:25">
      <c r="Y275658"/>
    </row>
    <row r="275659" spans="25:25">
      <c r="Y275659"/>
    </row>
    <row r="275660" spans="25:25">
      <c r="Y275660"/>
    </row>
    <row r="275661" spans="25:25">
      <c r="Y275661"/>
    </row>
    <row r="275662" spans="25:25">
      <c r="Y275662"/>
    </row>
    <row r="275663" spans="25:25">
      <c r="Y275663"/>
    </row>
    <row r="275664" spans="25:25">
      <c r="Y275664"/>
    </row>
    <row r="275665" spans="25:25">
      <c r="Y275665"/>
    </row>
    <row r="275666" spans="25:25">
      <c r="Y275666"/>
    </row>
    <row r="275667" spans="25:25">
      <c r="Y275667"/>
    </row>
    <row r="275668" spans="25:25">
      <c r="Y275668"/>
    </row>
    <row r="275669" spans="25:25">
      <c r="Y275669"/>
    </row>
    <row r="275670" spans="25:25">
      <c r="Y275670"/>
    </row>
    <row r="275671" spans="25:25">
      <c r="Y275671"/>
    </row>
    <row r="275672" spans="25:25">
      <c r="Y275672"/>
    </row>
    <row r="275673" spans="25:25">
      <c r="Y275673"/>
    </row>
    <row r="275674" spans="25:25">
      <c r="Y275674"/>
    </row>
    <row r="275675" spans="25:25">
      <c r="Y275675"/>
    </row>
    <row r="275676" spans="25:25">
      <c r="Y275676"/>
    </row>
    <row r="275677" spans="25:25">
      <c r="Y275677"/>
    </row>
    <row r="275678" spans="25:25">
      <c r="Y275678"/>
    </row>
    <row r="275679" spans="25:25">
      <c r="Y275679"/>
    </row>
    <row r="275680" spans="25:25">
      <c r="Y275680"/>
    </row>
    <row r="275681" spans="25:25">
      <c r="Y275681"/>
    </row>
    <row r="275682" spans="25:25">
      <c r="Y275682"/>
    </row>
    <row r="275683" spans="25:25">
      <c r="Y275683"/>
    </row>
    <row r="275684" spans="25:25">
      <c r="Y275684"/>
    </row>
    <row r="275685" spans="25:25">
      <c r="Y275685"/>
    </row>
    <row r="275686" spans="25:25">
      <c r="Y275686"/>
    </row>
    <row r="275687" spans="25:25">
      <c r="Y275687"/>
    </row>
    <row r="275688" spans="25:25">
      <c r="Y275688"/>
    </row>
    <row r="275689" spans="25:25">
      <c r="Y275689"/>
    </row>
    <row r="275690" spans="25:25">
      <c r="Y275690"/>
    </row>
    <row r="275691" spans="25:25">
      <c r="Y275691"/>
    </row>
    <row r="275692" spans="25:25">
      <c r="Y275692"/>
    </row>
    <row r="275693" spans="25:25">
      <c r="Y275693"/>
    </row>
    <row r="275694" spans="25:25">
      <c r="Y275694"/>
    </row>
    <row r="275695" spans="25:25">
      <c r="Y275695"/>
    </row>
    <row r="275696" spans="25:25">
      <c r="Y275696"/>
    </row>
    <row r="275697" spans="25:25">
      <c r="Y275697"/>
    </row>
    <row r="275698" spans="25:25">
      <c r="Y275698"/>
    </row>
    <row r="275699" spans="25:25">
      <c r="Y275699"/>
    </row>
    <row r="275700" spans="25:25">
      <c r="Y275700"/>
    </row>
    <row r="275701" spans="25:25">
      <c r="Y275701"/>
    </row>
    <row r="275702" spans="25:25">
      <c r="Y275702"/>
    </row>
    <row r="275703" spans="25:25">
      <c r="Y275703"/>
    </row>
    <row r="275704" spans="25:25">
      <c r="Y275704"/>
    </row>
    <row r="275705" spans="25:25">
      <c r="Y275705"/>
    </row>
    <row r="275706" spans="25:25">
      <c r="Y275706"/>
    </row>
    <row r="275707" spans="25:25">
      <c r="Y275707"/>
    </row>
    <row r="275708" spans="25:25">
      <c r="Y275708"/>
    </row>
    <row r="275709" spans="25:25">
      <c r="Y275709"/>
    </row>
    <row r="275710" spans="25:25">
      <c r="Y275710"/>
    </row>
    <row r="275711" spans="25:25">
      <c r="Y275711"/>
    </row>
    <row r="275712" spans="25:25">
      <c r="Y275712"/>
    </row>
    <row r="275713" spans="25:25">
      <c r="Y275713"/>
    </row>
    <row r="275714" spans="25:25">
      <c r="Y275714"/>
    </row>
    <row r="275715" spans="25:25">
      <c r="Y275715"/>
    </row>
    <row r="275716" spans="25:25">
      <c r="Y275716"/>
    </row>
    <row r="275717" spans="25:25">
      <c r="Y275717"/>
    </row>
    <row r="275718" spans="25:25">
      <c r="Y275718"/>
    </row>
    <row r="275719" spans="25:25">
      <c r="Y275719"/>
    </row>
    <row r="275720" spans="25:25">
      <c r="Y275720"/>
    </row>
    <row r="275721" spans="25:25">
      <c r="Y275721"/>
    </row>
    <row r="275722" spans="25:25">
      <c r="Y275722"/>
    </row>
    <row r="275723" spans="25:25">
      <c r="Y275723"/>
    </row>
    <row r="275724" spans="25:25">
      <c r="Y275724"/>
    </row>
    <row r="275725" spans="25:25">
      <c r="Y275725"/>
    </row>
    <row r="275726" spans="25:25">
      <c r="Y275726"/>
    </row>
    <row r="275727" spans="25:25">
      <c r="Y275727"/>
    </row>
    <row r="275728" spans="25:25">
      <c r="Y275728"/>
    </row>
    <row r="275729" spans="25:25">
      <c r="Y275729"/>
    </row>
    <row r="275730" spans="25:25">
      <c r="Y275730"/>
    </row>
    <row r="275731" spans="25:25">
      <c r="Y275731"/>
    </row>
    <row r="275732" spans="25:25">
      <c r="Y275732"/>
    </row>
    <row r="275733" spans="25:25">
      <c r="Y275733"/>
    </row>
    <row r="275734" spans="25:25">
      <c r="Y275734"/>
    </row>
    <row r="275735" spans="25:25">
      <c r="Y275735"/>
    </row>
    <row r="275736" spans="25:25">
      <c r="Y275736"/>
    </row>
    <row r="275737" spans="25:25">
      <c r="Y275737"/>
    </row>
    <row r="275738" spans="25:25">
      <c r="Y275738"/>
    </row>
    <row r="275739" spans="25:25">
      <c r="Y275739"/>
    </row>
    <row r="275740" spans="25:25">
      <c r="Y275740"/>
    </row>
    <row r="275741" spans="25:25">
      <c r="Y275741"/>
    </row>
    <row r="275742" spans="25:25">
      <c r="Y275742"/>
    </row>
    <row r="275743" spans="25:25">
      <c r="Y275743"/>
    </row>
    <row r="275744" spans="25:25">
      <c r="Y275744"/>
    </row>
    <row r="275745" spans="25:25">
      <c r="Y275745"/>
    </row>
    <row r="275746" spans="25:25">
      <c r="Y275746"/>
    </row>
    <row r="275747" spans="25:25">
      <c r="Y275747"/>
    </row>
    <row r="275748" spans="25:25">
      <c r="Y275748"/>
    </row>
    <row r="275749" spans="25:25">
      <c r="Y275749"/>
    </row>
    <row r="275750" spans="25:25">
      <c r="Y275750"/>
    </row>
    <row r="275751" spans="25:25">
      <c r="Y275751"/>
    </row>
    <row r="275752" spans="25:25">
      <c r="Y275752"/>
    </row>
    <row r="275753" spans="25:25">
      <c r="Y275753"/>
    </row>
    <row r="275754" spans="25:25">
      <c r="Y275754"/>
    </row>
    <row r="275755" spans="25:25">
      <c r="Y275755"/>
    </row>
    <row r="275756" spans="25:25">
      <c r="Y275756"/>
    </row>
    <row r="275757" spans="25:25">
      <c r="Y275757"/>
    </row>
    <row r="275758" spans="25:25">
      <c r="Y275758"/>
    </row>
    <row r="275759" spans="25:25">
      <c r="Y275759"/>
    </row>
    <row r="275760" spans="25:25">
      <c r="Y275760"/>
    </row>
    <row r="275761" spans="25:25">
      <c r="Y275761"/>
    </row>
    <row r="275762" spans="25:25">
      <c r="Y275762"/>
    </row>
    <row r="275763" spans="25:25">
      <c r="Y275763"/>
    </row>
    <row r="275764" spans="25:25">
      <c r="Y275764"/>
    </row>
    <row r="275765" spans="25:25">
      <c r="Y275765"/>
    </row>
    <row r="275766" spans="25:25">
      <c r="Y275766"/>
    </row>
    <row r="275767" spans="25:25">
      <c r="Y275767"/>
    </row>
    <row r="275768" spans="25:25">
      <c r="Y275768"/>
    </row>
    <row r="275769" spans="25:25">
      <c r="Y275769"/>
    </row>
    <row r="275770" spans="25:25">
      <c r="Y275770"/>
    </row>
    <row r="275771" spans="25:25">
      <c r="Y275771"/>
    </row>
    <row r="275772" spans="25:25">
      <c r="Y275772"/>
    </row>
    <row r="275773" spans="25:25">
      <c r="Y275773"/>
    </row>
    <row r="275774" spans="25:25">
      <c r="Y275774"/>
    </row>
    <row r="275775" spans="25:25">
      <c r="Y275775"/>
    </row>
    <row r="275776" spans="25:25">
      <c r="Y275776"/>
    </row>
    <row r="275777" spans="25:25">
      <c r="Y275777"/>
    </row>
    <row r="275778" spans="25:25">
      <c r="Y275778"/>
    </row>
    <row r="275779" spans="25:25">
      <c r="Y275779"/>
    </row>
    <row r="275780" spans="25:25">
      <c r="Y275780"/>
    </row>
    <row r="275781" spans="25:25">
      <c r="Y275781"/>
    </row>
    <row r="275782" spans="25:25">
      <c r="Y275782"/>
    </row>
    <row r="275783" spans="25:25">
      <c r="Y275783"/>
    </row>
    <row r="275784" spans="25:25">
      <c r="Y275784"/>
    </row>
    <row r="275785" spans="25:25">
      <c r="Y275785"/>
    </row>
    <row r="275786" spans="25:25">
      <c r="Y275786"/>
    </row>
    <row r="275787" spans="25:25">
      <c r="Y275787"/>
    </row>
    <row r="275788" spans="25:25">
      <c r="Y275788"/>
    </row>
    <row r="275789" spans="25:25">
      <c r="Y275789"/>
    </row>
    <row r="275790" spans="25:25">
      <c r="Y275790"/>
    </row>
    <row r="275791" spans="25:25">
      <c r="Y275791"/>
    </row>
    <row r="275792" spans="25:25">
      <c r="Y275792"/>
    </row>
    <row r="275793" spans="25:25">
      <c r="Y275793"/>
    </row>
    <row r="275794" spans="25:25">
      <c r="Y275794"/>
    </row>
    <row r="275795" spans="25:25">
      <c r="Y275795"/>
    </row>
    <row r="275796" spans="25:25">
      <c r="Y275796"/>
    </row>
    <row r="275797" spans="25:25">
      <c r="Y275797"/>
    </row>
    <row r="275798" spans="25:25">
      <c r="Y275798"/>
    </row>
    <row r="275799" spans="25:25">
      <c r="Y275799"/>
    </row>
    <row r="275800" spans="25:25">
      <c r="Y275800"/>
    </row>
    <row r="275801" spans="25:25">
      <c r="Y275801"/>
    </row>
    <row r="275802" spans="25:25">
      <c r="Y275802"/>
    </row>
    <row r="275803" spans="25:25">
      <c r="Y275803"/>
    </row>
    <row r="275804" spans="25:25">
      <c r="Y275804"/>
    </row>
    <row r="275805" spans="25:25">
      <c r="Y275805"/>
    </row>
    <row r="275806" spans="25:25">
      <c r="Y275806"/>
    </row>
    <row r="275807" spans="25:25">
      <c r="Y275807"/>
    </row>
    <row r="275808" spans="25:25">
      <c r="Y275808"/>
    </row>
    <row r="275809" spans="25:25">
      <c r="Y275809"/>
    </row>
    <row r="275810" spans="25:25">
      <c r="Y275810"/>
    </row>
    <row r="275811" spans="25:25">
      <c r="Y275811"/>
    </row>
    <row r="275812" spans="25:25">
      <c r="Y275812"/>
    </row>
    <row r="275813" spans="25:25">
      <c r="Y275813"/>
    </row>
    <row r="275814" spans="25:25">
      <c r="Y275814"/>
    </row>
    <row r="275815" spans="25:25">
      <c r="Y275815"/>
    </row>
    <row r="275816" spans="25:25">
      <c r="Y275816"/>
    </row>
    <row r="275817" spans="25:25">
      <c r="Y275817"/>
    </row>
    <row r="275818" spans="25:25">
      <c r="Y275818"/>
    </row>
    <row r="275819" spans="25:25">
      <c r="Y275819"/>
    </row>
    <row r="275820" spans="25:25">
      <c r="Y275820"/>
    </row>
    <row r="275821" spans="25:25">
      <c r="Y275821"/>
    </row>
    <row r="275822" spans="25:25">
      <c r="Y275822"/>
    </row>
    <row r="275823" spans="25:25">
      <c r="Y275823"/>
    </row>
    <row r="275824" spans="25:25">
      <c r="Y275824"/>
    </row>
    <row r="275825" spans="25:25">
      <c r="Y275825"/>
    </row>
    <row r="275826" spans="25:25">
      <c r="Y275826"/>
    </row>
    <row r="275827" spans="25:25">
      <c r="Y275827"/>
    </row>
    <row r="275828" spans="25:25">
      <c r="Y275828"/>
    </row>
    <row r="275829" spans="25:25">
      <c r="Y275829"/>
    </row>
    <row r="275830" spans="25:25">
      <c r="Y275830"/>
    </row>
    <row r="275831" spans="25:25">
      <c r="Y275831"/>
    </row>
    <row r="275832" spans="25:25">
      <c r="Y275832"/>
    </row>
    <row r="275833" spans="25:25">
      <c r="Y275833"/>
    </row>
    <row r="275834" spans="25:25">
      <c r="Y275834"/>
    </row>
    <row r="275835" spans="25:25">
      <c r="Y275835"/>
    </row>
    <row r="275836" spans="25:25">
      <c r="Y275836"/>
    </row>
    <row r="275837" spans="25:25">
      <c r="Y275837"/>
    </row>
    <row r="275838" spans="25:25">
      <c r="Y275838"/>
    </row>
    <row r="275839" spans="25:25">
      <c r="Y275839"/>
    </row>
    <row r="275840" spans="25:25">
      <c r="Y275840"/>
    </row>
    <row r="275841" spans="25:25">
      <c r="Y275841"/>
    </row>
    <row r="275842" spans="25:25">
      <c r="Y275842"/>
    </row>
    <row r="275843" spans="25:25">
      <c r="Y275843"/>
    </row>
    <row r="275844" spans="25:25">
      <c r="Y275844"/>
    </row>
    <row r="275845" spans="25:25">
      <c r="Y275845"/>
    </row>
    <row r="275846" spans="25:25">
      <c r="Y275846"/>
    </row>
    <row r="275847" spans="25:25">
      <c r="Y275847"/>
    </row>
    <row r="275848" spans="25:25">
      <c r="Y275848"/>
    </row>
    <row r="275849" spans="25:25">
      <c r="Y275849"/>
    </row>
    <row r="275850" spans="25:25">
      <c r="Y275850"/>
    </row>
    <row r="275851" spans="25:25">
      <c r="Y275851"/>
    </row>
    <row r="275852" spans="25:25">
      <c r="Y275852"/>
    </row>
    <row r="275853" spans="25:25">
      <c r="Y275853"/>
    </row>
    <row r="275854" spans="25:25">
      <c r="Y275854"/>
    </row>
    <row r="275855" spans="25:25">
      <c r="Y275855"/>
    </row>
    <row r="275856" spans="25:25">
      <c r="Y275856"/>
    </row>
    <row r="275857" spans="25:25">
      <c r="Y275857"/>
    </row>
    <row r="275858" spans="25:25">
      <c r="Y275858"/>
    </row>
    <row r="275859" spans="25:25">
      <c r="Y275859"/>
    </row>
    <row r="275860" spans="25:25">
      <c r="Y275860"/>
    </row>
    <row r="275861" spans="25:25">
      <c r="Y275861"/>
    </row>
    <row r="275862" spans="25:25">
      <c r="Y275862"/>
    </row>
    <row r="275863" spans="25:25">
      <c r="Y275863"/>
    </row>
    <row r="275864" spans="25:25">
      <c r="Y275864"/>
    </row>
    <row r="275865" spans="25:25">
      <c r="Y275865"/>
    </row>
    <row r="275866" spans="25:25">
      <c r="Y275866"/>
    </row>
    <row r="275867" spans="25:25">
      <c r="Y275867"/>
    </row>
    <row r="275868" spans="25:25">
      <c r="Y275868"/>
    </row>
    <row r="275869" spans="25:25">
      <c r="Y275869"/>
    </row>
    <row r="275870" spans="25:25">
      <c r="Y275870"/>
    </row>
    <row r="275871" spans="25:25">
      <c r="Y275871"/>
    </row>
    <row r="275872" spans="25:25">
      <c r="Y275872"/>
    </row>
    <row r="275873" spans="25:25">
      <c r="Y275873"/>
    </row>
    <row r="275874" spans="25:25">
      <c r="Y275874"/>
    </row>
    <row r="275875" spans="25:25">
      <c r="Y275875"/>
    </row>
    <row r="275876" spans="25:25">
      <c r="Y275876"/>
    </row>
    <row r="275877" spans="25:25">
      <c r="Y275877"/>
    </row>
    <row r="275878" spans="25:25">
      <c r="Y275878"/>
    </row>
    <row r="275879" spans="25:25">
      <c r="Y275879"/>
    </row>
    <row r="275880" spans="25:25">
      <c r="Y275880"/>
    </row>
    <row r="275881" spans="25:25">
      <c r="Y275881"/>
    </row>
    <row r="275882" spans="25:25">
      <c r="Y275882"/>
    </row>
    <row r="275883" spans="25:25">
      <c r="Y275883"/>
    </row>
    <row r="275884" spans="25:25">
      <c r="Y275884"/>
    </row>
    <row r="275885" spans="25:25">
      <c r="Y275885"/>
    </row>
    <row r="275886" spans="25:25">
      <c r="Y275886"/>
    </row>
    <row r="275887" spans="25:25">
      <c r="Y275887"/>
    </row>
    <row r="275888" spans="25:25">
      <c r="Y275888"/>
    </row>
    <row r="275889" spans="25:25">
      <c r="Y275889"/>
    </row>
    <row r="275890" spans="25:25">
      <c r="Y275890"/>
    </row>
    <row r="275891" spans="25:25">
      <c r="Y275891"/>
    </row>
    <row r="275892" spans="25:25">
      <c r="Y275892"/>
    </row>
    <row r="275893" spans="25:25">
      <c r="Y275893"/>
    </row>
    <row r="275894" spans="25:25">
      <c r="Y275894"/>
    </row>
    <row r="275895" spans="25:25">
      <c r="Y275895"/>
    </row>
    <row r="275896" spans="25:25">
      <c r="Y275896"/>
    </row>
    <row r="275897" spans="25:25">
      <c r="Y275897"/>
    </row>
    <row r="275898" spans="25:25">
      <c r="Y275898"/>
    </row>
    <row r="275899" spans="25:25">
      <c r="Y275899"/>
    </row>
    <row r="275900" spans="25:25">
      <c r="Y275900"/>
    </row>
    <row r="275901" spans="25:25">
      <c r="Y275901"/>
    </row>
    <row r="275902" spans="25:25">
      <c r="Y275902"/>
    </row>
    <row r="275903" spans="25:25">
      <c r="Y275903"/>
    </row>
    <row r="275904" spans="25:25">
      <c r="Y275904"/>
    </row>
    <row r="275905" spans="25:25">
      <c r="Y275905"/>
    </row>
    <row r="275906" spans="25:25">
      <c r="Y275906"/>
    </row>
    <row r="275907" spans="25:25">
      <c r="Y275907"/>
    </row>
    <row r="275908" spans="25:25">
      <c r="Y275908"/>
    </row>
    <row r="275909" spans="25:25">
      <c r="Y275909"/>
    </row>
    <row r="275910" spans="25:25">
      <c r="Y275910"/>
    </row>
    <row r="275911" spans="25:25">
      <c r="Y275911"/>
    </row>
    <row r="275912" spans="25:25">
      <c r="Y275912"/>
    </row>
    <row r="275913" spans="25:25">
      <c r="Y275913"/>
    </row>
    <row r="275914" spans="25:25">
      <c r="Y275914"/>
    </row>
    <row r="275915" spans="25:25">
      <c r="Y275915"/>
    </row>
    <row r="275916" spans="25:25">
      <c r="Y275916"/>
    </row>
    <row r="275917" spans="25:25">
      <c r="Y275917"/>
    </row>
    <row r="275918" spans="25:25">
      <c r="Y275918"/>
    </row>
    <row r="275919" spans="25:25">
      <c r="Y275919"/>
    </row>
    <row r="275920" spans="25:25">
      <c r="Y275920"/>
    </row>
    <row r="275921" spans="25:25">
      <c r="Y275921"/>
    </row>
    <row r="275922" spans="25:25">
      <c r="Y275922"/>
    </row>
    <row r="275923" spans="25:25">
      <c r="Y275923"/>
    </row>
    <row r="275924" spans="25:25">
      <c r="Y275924"/>
    </row>
    <row r="275925" spans="25:25">
      <c r="Y275925"/>
    </row>
    <row r="275926" spans="25:25">
      <c r="Y275926"/>
    </row>
    <row r="275927" spans="25:25">
      <c r="Y275927"/>
    </row>
    <row r="275928" spans="25:25">
      <c r="Y275928"/>
    </row>
    <row r="275929" spans="25:25">
      <c r="Y275929"/>
    </row>
    <row r="275930" spans="25:25">
      <c r="Y275930"/>
    </row>
    <row r="275931" spans="25:25">
      <c r="Y275931"/>
    </row>
    <row r="275932" spans="25:25">
      <c r="Y275932"/>
    </row>
    <row r="275933" spans="25:25">
      <c r="Y275933"/>
    </row>
    <row r="275934" spans="25:25">
      <c r="Y275934"/>
    </row>
    <row r="275935" spans="25:25">
      <c r="Y275935"/>
    </row>
    <row r="275936" spans="25:25">
      <c r="Y275936"/>
    </row>
    <row r="275937" spans="25:25">
      <c r="Y275937"/>
    </row>
    <row r="275938" spans="25:25">
      <c r="Y275938"/>
    </row>
    <row r="275939" spans="25:25">
      <c r="Y275939"/>
    </row>
    <row r="275940" spans="25:25">
      <c r="Y275940"/>
    </row>
    <row r="275941" spans="25:25">
      <c r="Y275941"/>
    </row>
    <row r="275942" spans="25:25">
      <c r="Y275942"/>
    </row>
    <row r="275943" spans="25:25">
      <c r="Y275943"/>
    </row>
    <row r="275944" spans="25:25">
      <c r="Y275944"/>
    </row>
    <row r="275945" spans="25:25">
      <c r="Y275945"/>
    </row>
    <row r="275946" spans="25:25">
      <c r="Y275946"/>
    </row>
    <row r="275947" spans="25:25">
      <c r="Y275947"/>
    </row>
    <row r="275948" spans="25:25">
      <c r="Y275948"/>
    </row>
    <row r="275949" spans="25:25">
      <c r="Y275949"/>
    </row>
    <row r="275950" spans="25:25">
      <c r="Y275950"/>
    </row>
    <row r="275951" spans="25:25">
      <c r="Y275951"/>
    </row>
    <row r="275952" spans="25:25">
      <c r="Y275952"/>
    </row>
    <row r="275953" spans="25:25">
      <c r="Y275953"/>
    </row>
    <row r="275954" spans="25:25">
      <c r="Y275954"/>
    </row>
    <row r="275955" spans="25:25">
      <c r="Y275955"/>
    </row>
    <row r="275956" spans="25:25">
      <c r="Y275956"/>
    </row>
    <row r="275957" spans="25:25">
      <c r="Y275957"/>
    </row>
    <row r="275958" spans="25:25">
      <c r="Y275958"/>
    </row>
    <row r="275959" spans="25:25">
      <c r="Y275959"/>
    </row>
    <row r="275960" spans="25:25">
      <c r="Y275960"/>
    </row>
    <row r="275961" spans="25:25">
      <c r="Y275961"/>
    </row>
    <row r="275962" spans="25:25">
      <c r="Y275962"/>
    </row>
    <row r="275963" spans="25:25">
      <c r="Y275963"/>
    </row>
    <row r="275964" spans="25:25">
      <c r="Y275964"/>
    </row>
    <row r="275965" spans="25:25">
      <c r="Y275965"/>
    </row>
    <row r="275966" spans="25:25">
      <c r="Y275966"/>
    </row>
    <row r="275967" spans="25:25">
      <c r="Y275967"/>
    </row>
    <row r="275968" spans="25:25">
      <c r="Y275968"/>
    </row>
    <row r="275969" spans="25:25">
      <c r="Y275969"/>
    </row>
    <row r="275970" spans="25:25">
      <c r="Y275970"/>
    </row>
    <row r="275971" spans="25:25">
      <c r="Y275971"/>
    </row>
    <row r="275972" spans="25:25">
      <c r="Y275972"/>
    </row>
    <row r="275973" spans="25:25">
      <c r="Y275973"/>
    </row>
    <row r="275974" spans="25:25">
      <c r="Y275974"/>
    </row>
    <row r="275975" spans="25:25">
      <c r="Y275975"/>
    </row>
    <row r="275976" spans="25:25">
      <c r="Y275976"/>
    </row>
    <row r="275977" spans="25:25">
      <c r="Y275977"/>
    </row>
    <row r="275978" spans="25:25">
      <c r="Y275978"/>
    </row>
    <row r="275979" spans="25:25">
      <c r="Y275979"/>
    </row>
    <row r="275980" spans="25:25">
      <c r="Y275980"/>
    </row>
    <row r="275981" spans="25:25">
      <c r="Y275981"/>
    </row>
    <row r="275982" spans="25:25">
      <c r="Y275982"/>
    </row>
    <row r="275983" spans="25:25">
      <c r="Y275983"/>
    </row>
    <row r="275984" spans="25:25">
      <c r="Y275984"/>
    </row>
    <row r="275985" spans="25:25">
      <c r="Y275985"/>
    </row>
    <row r="275986" spans="25:25">
      <c r="Y275986"/>
    </row>
    <row r="275987" spans="25:25">
      <c r="Y275987"/>
    </row>
    <row r="275988" spans="25:25">
      <c r="Y275988"/>
    </row>
    <row r="275989" spans="25:25">
      <c r="Y275989"/>
    </row>
    <row r="275990" spans="25:25">
      <c r="Y275990"/>
    </row>
    <row r="275991" spans="25:25">
      <c r="Y275991"/>
    </row>
    <row r="275992" spans="25:25">
      <c r="Y275992"/>
    </row>
    <row r="275993" spans="25:25">
      <c r="Y275993"/>
    </row>
    <row r="275994" spans="25:25">
      <c r="Y275994"/>
    </row>
    <row r="275995" spans="25:25">
      <c r="Y275995"/>
    </row>
    <row r="275996" spans="25:25">
      <c r="Y275996"/>
    </row>
    <row r="275997" spans="25:25">
      <c r="Y275997"/>
    </row>
    <row r="275998" spans="25:25">
      <c r="Y275998"/>
    </row>
    <row r="275999" spans="25:25">
      <c r="Y275999"/>
    </row>
    <row r="276000" spans="25:25">
      <c r="Y276000"/>
    </row>
    <row r="276001" spans="25:25">
      <c r="Y276001"/>
    </row>
    <row r="276002" spans="25:25">
      <c r="Y276002"/>
    </row>
    <row r="276003" spans="25:25">
      <c r="Y276003"/>
    </row>
    <row r="276004" spans="25:25">
      <c r="Y276004"/>
    </row>
    <row r="276005" spans="25:25">
      <c r="Y276005"/>
    </row>
    <row r="276006" spans="25:25">
      <c r="Y276006"/>
    </row>
    <row r="276007" spans="25:25">
      <c r="Y276007"/>
    </row>
    <row r="276008" spans="25:25">
      <c r="Y276008"/>
    </row>
    <row r="276009" spans="25:25">
      <c r="Y276009"/>
    </row>
    <row r="276010" spans="25:25">
      <c r="Y276010"/>
    </row>
    <row r="276011" spans="25:25">
      <c r="Y276011"/>
    </row>
    <row r="276012" spans="25:25">
      <c r="Y276012"/>
    </row>
    <row r="276013" spans="25:25">
      <c r="Y276013"/>
    </row>
    <row r="276014" spans="25:25">
      <c r="Y276014"/>
    </row>
    <row r="276015" spans="25:25">
      <c r="Y276015"/>
    </row>
    <row r="276016" spans="25:25">
      <c r="Y276016"/>
    </row>
    <row r="276017" spans="25:25">
      <c r="Y276017"/>
    </row>
    <row r="276018" spans="25:25">
      <c r="Y276018"/>
    </row>
    <row r="276019" spans="25:25">
      <c r="Y276019"/>
    </row>
    <row r="276020" spans="25:25">
      <c r="Y276020"/>
    </row>
    <row r="276021" spans="25:25">
      <c r="Y276021"/>
    </row>
    <row r="276022" spans="25:25">
      <c r="Y276022"/>
    </row>
    <row r="276023" spans="25:25">
      <c r="Y276023"/>
    </row>
    <row r="276024" spans="25:25">
      <c r="Y276024"/>
    </row>
    <row r="276025" spans="25:25">
      <c r="Y276025"/>
    </row>
    <row r="276026" spans="25:25">
      <c r="Y276026"/>
    </row>
    <row r="276027" spans="25:25">
      <c r="Y276027"/>
    </row>
    <row r="276028" spans="25:25">
      <c r="Y276028"/>
    </row>
    <row r="276029" spans="25:25">
      <c r="Y276029"/>
    </row>
    <row r="276030" spans="25:25">
      <c r="Y276030"/>
    </row>
    <row r="276031" spans="25:25">
      <c r="Y276031"/>
    </row>
    <row r="276032" spans="25:25">
      <c r="Y276032"/>
    </row>
    <row r="276033" spans="25:25">
      <c r="Y276033"/>
    </row>
    <row r="276034" spans="25:25">
      <c r="Y276034"/>
    </row>
    <row r="276035" spans="25:25">
      <c r="Y276035"/>
    </row>
    <row r="276036" spans="25:25">
      <c r="Y276036"/>
    </row>
    <row r="276037" spans="25:25">
      <c r="Y276037"/>
    </row>
    <row r="276038" spans="25:25">
      <c r="Y276038"/>
    </row>
    <row r="276039" spans="25:25">
      <c r="Y276039"/>
    </row>
    <row r="276040" spans="25:25">
      <c r="Y276040"/>
    </row>
    <row r="276041" spans="25:25">
      <c r="Y276041"/>
    </row>
    <row r="276042" spans="25:25">
      <c r="Y276042"/>
    </row>
    <row r="276043" spans="25:25">
      <c r="Y276043"/>
    </row>
    <row r="276044" spans="25:25">
      <c r="Y276044"/>
    </row>
    <row r="276045" spans="25:25">
      <c r="Y276045"/>
    </row>
    <row r="276046" spans="25:25">
      <c r="Y276046"/>
    </row>
    <row r="276047" spans="25:25">
      <c r="Y276047"/>
    </row>
    <row r="276048" spans="25:25">
      <c r="Y276048"/>
    </row>
    <row r="276049" spans="25:25">
      <c r="Y276049"/>
    </row>
    <row r="276050" spans="25:25">
      <c r="Y276050"/>
    </row>
    <row r="276051" spans="25:25">
      <c r="Y276051"/>
    </row>
    <row r="276052" spans="25:25">
      <c r="Y276052"/>
    </row>
    <row r="276053" spans="25:25">
      <c r="Y276053"/>
    </row>
    <row r="276054" spans="25:25">
      <c r="Y276054"/>
    </row>
    <row r="276055" spans="25:25">
      <c r="Y276055"/>
    </row>
    <row r="276056" spans="25:25">
      <c r="Y276056"/>
    </row>
    <row r="276057" spans="25:25">
      <c r="Y276057"/>
    </row>
    <row r="276058" spans="25:25">
      <c r="Y276058"/>
    </row>
    <row r="276059" spans="25:25">
      <c r="Y276059"/>
    </row>
    <row r="276060" spans="25:25">
      <c r="Y276060"/>
    </row>
    <row r="276061" spans="25:25">
      <c r="Y276061"/>
    </row>
    <row r="276062" spans="25:25">
      <c r="Y276062"/>
    </row>
    <row r="276063" spans="25:25">
      <c r="Y276063"/>
    </row>
    <row r="276064" spans="25:25">
      <c r="Y276064"/>
    </row>
    <row r="276065" spans="25:25">
      <c r="Y276065"/>
    </row>
    <row r="276066" spans="25:25">
      <c r="Y276066"/>
    </row>
    <row r="276067" spans="25:25">
      <c r="Y276067"/>
    </row>
    <row r="276068" spans="25:25">
      <c r="Y276068"/>
    </row>
    <row r="276069" spans="25:25">
      <c r="Y276069"/>
    </row>
    <row r="276070" spans="25:25">
      <c r="Y276070"/>
    </row>
    <row r="276071" spans="25:25">
      <c r="Y276071"/>
    </row>
    <row r="276072" spans="25:25">
      <c r="Y276072"/>
    </row>
    <row r="276073" spans="25:25">
      <c r="Y276073"/>
    </row>
    <row r="276074" spans="25:25">
      <c r="Y276074"/>
    </row>
    <row r="276075" spans="25:25">
      <c r="Y276075"/>
    </row>
    <row r="276076" spans="25:25">
      <c r="Y276076"/>
    </row>
    <row r="276077" spans="25:25">
      <c r="Y276077"/>
    </row>
    <row r="276078" spans="25:25">
      <c r="Y276078"/>
    </row>
    <row r="276079" spans="25:25">
      <c r="Y276079"/>
    </row>
    <row r="276080" spans="25:25">
      <c r="Y276080"/>
    </row>
    <row r="276081" spans="25:25">
      <c r="Y276081"/>
    </row>
    <row r="276082" spans="25:25">
      <c r="Y276082"/>
    </row>
    <row r="276083" spans="25:25">
      <c r="Y276083"/>
    </row>
    <row r="276084" spans="25:25">
      <c r="Y276084"/>
    </row>
    <row r="276085" spans="25:25">
      <c r="Y276085"/>
    </row>
    <row r="276086" spans="25:25">
      <c r="Y276086"/>
    </row>
    <row r="276087" spans="25:25">
      <c r="Y276087"/>
    </row>
    <row r="276088" spans="25:25">
      <c r="Y276088"/>
    </row>
    <row r="276089" spans="25:25">
      <c r="Y276089"/>
    </row>
    <row r="276090" spans="25:25">
      <c r="Y276090"/>
    </row>
    <row r="276091" spans="25:25">
      <c r="Y276091"/>
    </row>
    <row r="276092" spans="25:25">
      <c r="Y276092"/>
    </row>
    <row r="276093" spans="25:25">
      <c r="Y276093"/>
    </row>
    <row r="276094" spans="25:25">
      <c r="Y276094"/>
    </row>
    <row r="276095" spans="25:25">
      <c r="Y276095"/>
    </row>
    <row r="276096" spans="25:25">
      <c r="Y276096"/>
    </row>
    <row r="276097" spans="25:25">
      <c r="Y276097"/>
    </row>
    <row r="276098" spans="25:25">
      <c r="Y276098"/>
    </row>
    <row r="276099" spans="25:25">
      <c r="Y276099"/>
    </row>
    <row r="276100" spans="25:25">
      <c r="Y276100"/>
    </row>
    <row r="276101" spans="25:25">
      <c r="Y276101"/>
    </row>
    <row r="276102" spans="25:25">
      <c r="Y276102"/>
    </row>
    <row r="276103" spans="25:25">
      <c r="Y276103"/>
    </row>
    <row r="276104" spans="25:25">
      <c r="Y276104"/>
    </row>
    <row r="276105" spans="25:25">
      <c r="Y276105"/>
    </row>
    <row r="276106" spans="25:25">
      <c r="Y276106"/>
    </row>
    <row r="276107" spans="25:25">
      <c r="Y276107"/>
    </row>
    <row r="276108" spans="25:25">
      <c r="Y276108"/>
    </row>
    <row r="276109" spans="25:25">
      <c r="Y276109"/>
    </row>
    <row r="276110" spans="25:25">
      <c r="Y276110"/>
    </row>
    <row r="276111" spans="25:25">
      <c r="Y276111"/>
    </row>
    <row r="276112" spans="25:25">
      <c r="Y276112"/>
    </row>
    <row r="276113" spans="25:25">
      <c r="Y276113"/>
    </row>
    <row r="276114" spans="25:25">
      <c r="Y276114"/>
    </row>
    <row r="276115" spans="25:25">
      <c r="Y276115"/>
    </row>
    <row r="276116" spans="25:25">
      <c r="Y276116"/>
    </row>
    <row r="276117" spans="25:25">
      <c r="Y276117"/>
    </row>
    <row r="276118" spans="25:25">
      <c r="Y276118"/>
    </row>
    <row r="276119" spans="25:25">
      <c r="Y276119"/>
    </row>
    <row r="276120" spans="25:25">
      <c r="Y276120"/>
    </row>
    <row r="276121" spans="25:25">
      <c r="Y276121"/>
    </row>
    <row r="276122" spans="25:25">
      <c r="Y276122"/>
    </row>
    <row r="276123" spans="25:25">
      <c r="Y276123"/>
    </row>
    <row r="276124" spans="25:25">
      <c r="Y276124"/>
    </row>
    <row r="276125" spans="25:25">
      <c r="Y276125"/>
    </row>
    <row r="276126" spans="25:25">
      <c r="Y276126"/>
    </row>
    <row r="276127" spans="25:25">
      <c r="Y276127"/>
    </row>
    <row r="276128" spans="25:25">
      <c r="Y276128"/>
    </row>
    <row r="276129" spans="25:25">
      <c r="Y276129"/>
    </row>
    <row r="276130" spans="25:25">
      <c r="Y276130"/>
    </row>
    <row r="276131" spans="25:25">
      <c r="Y276131"/>
    </row>
    <row r="276132" spans="25:25">
      <c r="Y276132"/>
    </row>
    <row r="276133" spans="25:25">
      <c r="Y276133"/>
    </row>
    <row r="276134" spans="25:25">
      <c r="Y276134"/>
    </row>
    <row r="276135" spans="25:25">
      <c r="Y276135"/>
    </row>
    <row r="276136" spans="25:25">
      <c r="Y276136"/>
    </row>
    <row r="276137" spans="25:25">
      <c r="Y276137"/>
    </row>
    <row r="276138" spans="25:25">
      <c r="Y276138"/>
    </row>
    <row r="276139" spans="25:25">
      <c r="Y276139"/>
    </row>
    <row r="276140" spans="25:25">
      <c r="Y276140"/>
    </row>
    <row r="276141" spans="25:25">
      <c r="Y276141"/>
    </row>
    <row r="276142" spans="25:25">
      <c r="Y276142"/>
    </row>
    <row r="276143" spans="25:25">
      <c r="Y276143"/>
    </row>
    <row r="276144" spans="25:25">
      <c r="Y276144"/>
    </row>
    <row r="276145" spans="25:25">
      <c r="Y276145"/>
    </row>
    <row r="276146" spans="25:25">
      <c r="Y276146"/>
    </row>
    <row r="276147" spans="25:25">
      <c r="Y276147"/>
    </row>
    <row r="276148" spans="25:25">
      <c r="Y276148"/>
    </row>
    <row r="276149" spans="25:25">
      <c r="Y276149"/>
    </row>
    <row r="276150" spans="25:25">
      <c r="Y276150"/>
    </row>
    <row r="276151" spans="25:25">
      <c r="Y276151"/>
    </row>
    <row r="276152" spans="25:25">
      <c r="Y276152"/>
    </row>
    <row r="276153" spans="25:25">
      <c r="Y276153"/>
    </row>
    <row r="276154" spans="25:25">
      <c r="Y276154"/>
    </row>
    <row r="276155" spans="25:25">
      <c r="Y276155"/>
    </row>
    <row r="276156" spans="25:25">
      <c r="Y276156"/>
    </row>
    <row r="276157" spans="25:25">
      <c r="Y276157"/>
    </row>
    <row r="276158" spans="25:25">
      <c r="Y276158"/>
    </row>
    <row r="276159" spans="25:25">
      <c r="Y276159"/>
    </row>
    <row r="276160" spans="25:25">
      <c r="Y276160"/>
    </row>
    <row r="276161" spans="25:25">
      <c r="Y276161"/>
    </row>
    <row r="276162" spans="25:25">
      <c r="Y276162"/>
    </row>
    <row r="276163" spans="25:25">
      <c r="Y276163"/>
    </row>
    <row r="276164" spans="25:25">
      <c r="Y276164"/>
    </row>
    <row r="276165" spans="25:25">
      <c r="Y276165"/>
    </row>
    <row r="276166" spans="25:25">
      <c r="Y276166"/>
    </row>
    <row r="276167" spans="25:25">
      <c r="Y276167"/>
    </row>
    <row r="276168" spans="25:25">
      <c r="Y276168"/>
    </row>
    <row r="276169" spans="25:25">
      <c r="Y276169"/>
    </row>
    <row r="276170" spans="25:25">
      <c r="Y276170"/>
    </row>
    <row r="276171" spans="25:25">
      <c r="Y276171"/>
    </row>
    <row r="276172" spans="25:25">
      <c r="Y276172"/>
    </row>
    <row r="276173" spans="25:25">
      <c r="Y276173"/>
    </row>
    <row r="276174" spans="25:25">
      <c r="Y276174"/>
    </row>
    <row r="276175" spans="25:25">
      <c r="Y276175"/>
    </row>
    <row r="276176" spans="25:25">
      <c r="Y276176"/>
    </row>
    <row r="276177" spans="25:25">
      <c r="Y276177"/>
    </row>
    <row r="276178" spans="25:25">
      <c r="Y276178"/>
    </row>
    <row r="276179" spans="25:25">
      <c r="Y276179"/>
    </row>
    <row r="276180" spans="25:25">
      <c r="Y276180"/>
    </row>
    <row r="276181" spans="25:25">
      <c r="Y276181"/>
    </row>
    <row r="276182" spans="25:25">
      <c r="Y276182"/>
    </row>
    <row r="276183" spans="25:25">
      <c r="Y276183"/>
    </row>
    <row r="276184" spans="25:25">
      <c r="Y276184"/>
    </row>
    <row r="276185" spans="25:25">
      <c r="Y276185"/>
    </row>
    <row r="276186" spans="25:25">
      <c r="Y276186"/>
    </row>
    <row r="276187" spans="25:25">
      <c r="Y276187"/>
    </row>
    <row r="276188" spans="25:25">
      <c r="Y276188"/>
    </row>
    <row r="276189" spans="25:25">
      <c r="Y276189"/>
    </row>
    <row r="276190" spans="25:25">
      <c r="Y276190"/>
    </row>
    <row r="276191" spans="25:25">
      <c r="Y276191"/>
    </row>
    <row r="276192" spans="25:25">
      <c r="Y276192"/>
    </row>
    <row r="276193" spans="25:25">
      <c r="Y276193"/>
    </row>
    <row r="276194" spans="25:25">
      <c r="Y276194"/>
    </row>
    <row r="276195" spans="25:25">
      <c r="Y276195"/>
    </row>
    <row r="276196" spans="25:25">
      <c r="Y276196"/>
    </row>
    <row r="276197" spans="25:25">
      <c r="Y276197"/>
    </row>
    <row r="276198" spans="25:25">
      <c r="Y276198"/>
    </row>
    <row r="276199" spans="25:25">
      <c r="Y276199"/>
    </row>
    <row r="276200" spans="25:25">
      <c r="Y276200"/>
    </row>
    <row r="276201" spans="25:25">
      <c r="Y276201"/>
    </row>
    <row r="276202" spans="25:25">
      <c r="Y276202"/>
    </row>
    <row r="276203" spans="25:25">
      <c r="Y276203"/>
    </row>
    <row r="276204" spans="25:25">
      <c r="Y276204"/>
    </row>
    <row r="276205" spans="25:25">
      <c r="Y276205"/>
    </row>
    <row r="276206" spans="25:25">
      <c r="Y276206"/>
    </row>
    <row r="276207" spans="25:25">
      <c r="Y276207"/>
    </row>
    <row r="276208" spans="25:25">
      <c r="Y276208"/>
    </row>
    <row r="276209" spans="25:25">
      <c r="Y276209"/>
    </row>
    <row r="276210" spans="25:25">
      <c r="Y276210"/>
    </row>
    <row r="276211" spans="25:25">
      <c r="Y276211"/>
    </row>
    <row r="276212" spans="25:25">
      <c r="Y276212"/>
    </row>
    <row r="276213" spans="25:25">
      <c r="Y276213"/>
    </row>
    <row r="276214" spans="25:25">
      <c r="Y276214"/>
    </row>
    <row r="276215" spans="25:25">
      <c r="Y276215"/>
    </row>
    <row r="276216" spans="25:25">
      <c r="Y276216"/>
    </row>
    <row r="276217" spans="25:25">
      <c r="Y276217"/>
    </row>
    <row r="276218" spans="25:25">
      <c r="Y276218"/>
    </row>
    <row r="276219" spans="25:25">
      <c r="Y276219"/>
    </row>
    <row r="276220" spans="25:25">
      <c r="Y276220"/>
    </row>
    <row r="276221" spans="25:25">
      <c r="Y276221"/>
    </row>
    <row r="276222" spans="25:25">
      <c r="Y276222"/>
    </row>
    <row r="276223" spans="25:25">
      <c r="Y276223"/>
    </row>
    <row r="276224" spans="25:25">
      <c r="Y276224"/>
    </row>
    <row r="276225" spans="25:25">
      <c r="Y276225"/>
    </row>
    <row r="276226" spans="25:25">
      <c r="Y276226"/>
    </row>
    <row r="276227" spans="25:25">
      <c r="Y276227"/>
    </row>
    <row r="276228" spans="25:25">
      <c r="Y276228"/>
    </row>
    <row r="276229" spans="25:25">
      <c r="Y276229"/>
    </row>
    <row r="276230" spans="25:25">
      <c r="Y276230"/>
    </row>
    <row r="276231" spans="25:25">
      <c r="Y276231"/>
    </row>
    <row r="276232" spans="25:25">
      <c r="Y276232"/>
    </row>
    <row r="276233" spans="25:25">
      <c r="Y276233"/>
    </row>
    <row r="276234" spans="25:25">
      <c r="Y276234"/>
    </row>
    <row r="276235" spans="25:25">
      <c r="Y276235"/>
    </row>
    <row r="276236" spans="25:25">
      <c r="Y276236"/>
    </row>
    <row r="276237" spans="25:25">
      <c r="Y276237"/>
    </row>
    <row r="276238" spans="25:25">
      <c r="Y276238"/>
    </row>
    <row r="276239" spans="25:25">
      <c r="Y276239"/>
    </row>
    <row r="276240" spans="25:25">
      <c r="Y276240"/>
    </row>
    <row r="276241" spans="25:25">
      <c r="Y276241"/>
    </row>
    <row r="276242" spans="25:25">
      <c r="Y276242"/>
    </row>
    <row r="276243" spans="25:25">
      <c r="Y276243"/>
    </row>
    <row r="276244" spans="25:25">
      <c r="Y276244"/>
    </row>
    <row r="276245" spans="25:25">
      <c r="Y276245"/>
    </row>
    <row r="276246" spans="25:25">
      <c r="Y276246"/>
    </row>
    <row r="276247" spans="25:25">
      <c r="Y276247"/>
    </row>
    <row r="276248" spans="25:25">
      <c r="Y276248"/>
    </row>
    <row r="276249" spans="25:25">
      <c r="Y276249"/>
    </row>
    <row r="276250" spans="25:25">
      <c r="Y276250"/>
    </row>
    <row r="276251" spans="25:25">
      <c r="Y276251"/>
    </row>
    <row r="276252" spans="25:25">
      <c r="Y276252"/>
    </row>
    <row r="276253" spans="25:25">
      <c r="Y276253"/>
    </row>
    <row r="276254" spans="25:25">
      <c r="Y276254"/>
    </row>
    <row r="276255" spans="25:25">
      <c r="Y276255"/>
    </row>
    <row r="276256" spans="25:25">
      <c r="Y276256"/>
    </row>
    <row r="276257" spans="25:25">
      <c r="Y276257"/>
    </row>
    <row r="276258" spans="25:25">
      <c r="Y276258"/>
    </row>
    <row r="276259" spans="25:25">
      <c r="Y276259"/>
    </row>
    <row r="276260" spans="25:25">
      <c r="Y276260"/>
    </row>
    <row r="276261" spans="25:25">
      <c r="Y276261"/>
    </row>
    <row r="276262" spans="25:25">
      <c r="Y276262"/>
    </row>
    <row r="276263" spans="25:25">
      <c r="Y276263"/>
    </row>
    <row r="276264" spans="25:25">
      <c r="Y276264"/>
    </row>
    <row r="276265" spans="25:25">
      <c r="Y276265"/>
    </row>
    <row r="276266" spans="25:25">
      <c r="Y276266"/>
    </row>
    <row r="276267" spans="25:25">
      <c r="Y276267"/>
    </row>
    <row r="276268" spans="25:25">
      <c r="Y276268"/>
    </row>
    <row r="276269" spans="25:25">
      <c r="Y276269"/>
    </row>
    <row r="276270" spans="25:25">
      <c r="Y276270"/>
    </row>
    <row r="276271" spans="25:25">
      <c r="Y276271"/>
    </row>
    <row r="276272" spans="25:25">
      <c r="Y276272"/>
    </row>
    <row r="276273" spans="25:25">
      <c r="Y276273"/>
    </row>
    <row r="276274" spans="25:25">
      <c r="Y276274"/>
    </row>
    <row r="276275" spans="25:25">
      <c r="Y276275"/>
    </row>
    <row r="276276" spans="25:25">
      <c r="Y276276"/>
    </row>
    <row r="276277" spans="25:25">
      <c r="Y276277"/>
    </row>
    <row r="276278" spans="25:25">
      <c r="Y276278"/>
    </row>
    <row r="276279" spans="25:25">
      <c r="Y276279"/>
    </row>
    <row r="276280" spans="25:25">
      <c r="Y276280"/>
    </row>
    <row r="276281" spans="25:25">
      <c r="Y276281"/>
    </row>
    <row r="276282" spans="25:25">
      <c r="Y276282"/>
    </row>
    <row r="276283" spans="25:25">
      <c r="Y276283"/>
    </row>
    <row r="276284" spans="25:25">
      <c r="Y276284"/>
    </row>
    <row r="276285" spans="25:25">
      <c r="Y276285"/>
    </row>
    <row r="276286" spans="25:25">
      <c r="Y276286"/>
    </row>
    <row r="276287" spans="25:25">
      <c r="Y276287"/>
    </row>
    <row r="276288" spans="25:25">
      <c r="Y276288"/>
    </row>
    <row r="276289" spans="25:25">
      <c r="Y276289"/>
    </row>
    <row r="276290" spans="25:25">
      <c r="Y276290"/>
    </row>
    <row r="276291" spans="25:25">
      <c r="Y276291"/>
    </row>
    <row r="276292" spans="25:25">
      <c r="Y276292"/>
    </row>
    <row r="276293" spans="25:25">
      <c r="Y276293"/>
    </row>
    <row r="276294" spans="25:25">
      <c r="Y276294"/>
    </row>
    <row r="276295" spans="25:25">
      <c r="Y276295"/>
    </row>
    <row r="276296" spans="25:25">
      <c r="Y276296"/>
    </row>
    <row r="276297" spans="25:25">
      <c r="Y276297"/>
    </row>
    <row r="276298" spans="25:25">
      <c r="Y276298"/>
    </row>
    <row r="276299" spans="25:25">
      <c r="Y276299"/>
    </row>
    <row r="276300" spans="25:25">
      <c r="Y276300"/>
    </row>
    <row r="276301" spans="25:25">
      <c r="Y276301"/>
    </row>
    <row r="276302" spans="25:25">
      <c r="Y276302"/>
    </row>
    <row r="276303" spans="25:25">
      <c r="Y276303"/>
    </row>
    <row r="276304" spans="25:25">
      <c r="Y276304"/>
    </row>
    <row r="276305" spans="25:25">
      <c r="Y276305"/>
    </row>
    <row r="276306" spans="25:25">
      <c r="Y276306"/>
    </row>
    <row r="276307" spans="25:25">
      <c r="Y276307"/>
    </row>
    <row r="276308" spans="25:25">
      <c r="Y276308"/>
    </row>
    <row r="276309" spans="25:25">
      <c r="Y276309"/>
    </row>
    <row r="276310" spans="25:25">
      <c r="Y276310"/>
    </row>
    <row r="276311" spans="25:25">
      <c r="Y276311"/>
    </row>
    <row r="276312" spans="25:25">
      <c r="Y276312"/>
    </row>
    <row r="276313" spans="25:25">
      <c r="Y276313"/>
    </row>
    <row r="276314" spans="25:25">
      <c r="Y276314"/>
    </row>
    <row r="276315" spans="25:25">
      <c r="Y276315"/>
    </row>
    <row r="276316" spans="25:25">
      <c r="Y276316"/>
    </row>
    <row r="276317" spans="25:25">
      <c r="Y276317"/>
    </row>
    <row r="276318" spans="25:25">
      <c r="Y276318"/>
    </row>
    <row r="276319" spans="25:25">
      <c r="Y276319"/>
    </row>
    <row r="276320" spans="25:25">
      <c r="Y276320"/>
    </row>
    <row r="276321" spans="25:25">
      <c r="Y276321"/>
    </row>
    <row r="276322" spans="25:25">
      <c r="Y276322"/>
    </row>
    <row r="276323" spans="25:25">
      <c r="Y276323"/>
    </row>
    <row r="276324" spans="25:25">
      <c r="Y276324"/>
    </row>
    <row r="276325" spans="25:25">
      <c r="Y276325"/>
    </row>
    <row r="276326" spans="25:25">
      <c r="Y276326"/>
    </row>
    <row r="276327" spans="25:25">
      <c r="Y276327"/>
    </row>
    <row r="276328" spans="25:25">
      <c r="Y276328"/>
    </row>
    <row r="276329" spans="25:25">
      <c r="Y276329"/>
    </row>
    <row r="276330" spans="25:25">
      <c r="Y276330"/>
    </row>
    <row r="276331" spans="25:25">
      <c r="Y276331"/>
    </row>
    <row r="276332" spans="25:25">
      <c r="Y276332"/>
    </row>
    <row r="276333" spans="25:25">
      <c r="Y276333"/>
    </row>
    <row r="276334" spans="25:25">
      <c r="Y276334"/>
    </row>
    <row r="276335" spans="25:25">
      <c r="Y276335"/>
    </row>
    <row r="276336" spans="25:25">
      <c r="Y276336"/>
    </row>
    <row r="276337" spans="25:25">
      <c r="Y276337"/>
    </row>
    <row r="276338" spans="25:25">
      <c r="Y276338"/>
    </row>
    <row r="276339" spans="25:25">
      <c r="Y276339"/>
    </row>
    <row r="276340" spans="25:25">
      <c r="Y276340"/>
    </row>
    <row r="276341" spans="25:25">
      <c r="Y276341"/>
    </row>
    <row r="276342" spans="25:25">
      <c r="Y276342"/>
    </row>
    <row r="276343" spans="25:25">
      <c r="Y276343"/>
    </row>
    <row r="276344" spans="25:25">
      <c r="Y276344"/>
    </row>
    <row r="276345" spans="25:25">
      <c r="Y276345"/>
    </row>
    <row r="276346" spans="25:25">
      <c r="Y276346"/>
    </row>
    <row r="276347" spans="25:25">
      <c r="Y276347"/>
    </row>
    <row r="276348" spans="25:25">
      <c r="Y276348"/>
    </row>
    <row r="276349" spans="25:25">
      <c r="Y276349"/>
    </row>
    <row r="276350" spans="25:25">
      <c r="Y276350"/>
    </row>
    <row r="276351" spans="25:25">
      <c r="Y276351"/>
    </row>
    <row r="276352" spans="25:25">
      <c r="Y276352"/>
    </row>
    <row r="276353" spans="25:25">
      <c r="Y276353"/>
    </row>
    <row r="276354" spans="25:25">
      <c r="Y276354"/>
    </row>
    <row r="276355" spans="25:25">
      <c r="Y276355"/>
    </row>
    <row r="276356" spans="25:25">
      <c r="Y276356"/>
    </row>
    <row r="276357" spans="25:25">
      <c r="Y276357"/>
    </row>
    <row r="276358" spans="25:25">
      <c r="Y276358"/>
    </row>
    <row r="276359" spans="25:25">
      <c r="Y276359"/>
    </row>
    <row r="276360" spans="25:25">
      <c r="Y276360"/>
    </row>
    <row r="276361" spans="25:25">
      <c r="Y276361"/>
    </row>
    <row r="276362" spans="25:25">
      <c r="Y276362"/>
    </row>
    <row r="276363" spans="25:25">
      <c r="Y276363"/>
    </row>
    <row r="276364" spans="25:25">
      <c r="Y276364"/>
    </row>
    <row r="276365" spans="25:25">
      <c r="Y276365"/>
    </row>
    <row r="276366" spans="25:25">
      <c r="Y276366"/>
    </row>
    <row r="276367" spans="25:25">
      <c r="Y276367"/>
    </row>
    <row r="276368" spans="25:25">
      <c r="Y276368"/>
    </row>
    <row r="276369" spans="25:25">
      <c r="Y276369"/>
    </row>
    <row r="276370" spans="25:25">
      <c r="Y276370"/>
    </row>
    <row r="276371" spans="25:25">
      <c r="Y276371"/>
    </row>
    <row r="276372" spans="25:25">
      <c r="Y276372"/>
    </row>
    <row r="276373" spans="25:25">
      <c r="Y276373"/>
    </row>
    <row r="276374" spans="25:25">
      <c r="Y276374"/>
    </row>
    <row r="276375" spans="25:25">
      <c r="Y276375"/>
    </row>
    <row r="276376" spans="25:25">
      <c r="Y276376"/>
    </row>
    <row r="276377" spans="25:25">
      <c r="Y276377"/>
    </row>
    <row r="276378" spans="25:25">
      <c r="Y276378"/>
    </row>
    <row r="276379" spans="25:25">
      <c r="Y276379"/>
    </row>
    <row r="276380" spans="25:25">
      <c r="Y276380"/>
    </row>
    <row r="276381" spans="25:25">
      <c r="Y276381"/>
    </row>
    <row r="276382" spans="25:25">
      <c r="Y276382"/>
    </row>
    <row r="276383" spans="25:25">
      <c r="Y276383"/>
    </row>
    <row r="276384" spans="25:25">
      <c r="Y276384"/>
    </row>
    <row r="276385" spans="25:25">
      <c r="Y276385"/>
    </row>
    <row r="276386" spans="25:25">
      <c r="Y276386"/>
    </row>
    <row r="276387" spans="25:25">
      <c r="Y276387"/>
    </row>
    <row r="276388" spans="25:25">
      <c r="Y276388"/>
    </row>
    <row r="276389" spans="25:25">
      <c r="Y276389"/>
    </row>
    <row r="276390" spans="25:25">
      <c r="Y276390"/>
    </row>
    <row r="276391" spans="25:25">
      <c r="Y276391"/>
    </row>
    <row r="276392" spans="25:25">
      <c r="Y276392"/>
    </row>
    <row r="276393" spans="25:25">
      <c r="Y276393"/>
    </row>
    <row r="276394" spans="25:25">
      <c r="Y276394"/>
    </row>
    <row r="276395" spans="25:25">
      <c r="Y276395"/>
    </row>
    <row r="276396" spans="25:25">
      <c r="Y276396"/>
    </row>
    <row r="276397" spans="25:25">
      <c r="Y276397"/>
    </row>
    <row r="276398" spans="25:25">
      <c r="Y276398"/>
    </row>
    <row r="276399" spans="25:25">
      <c r="Y276399"/>
    </row>
    <row r="276400" spans="25:25">
      <c r="Y276400"/>
    </row>
    <row r="276401" spans="25:25">
      <c r="Y276401"/>
    </row>
    <row r="276402" spans="25:25">
      <c r="Y276402"/>
    </row>
    <row r="276403" spans="25:25">
      <c r="Y276403"/>
    </row>
    <row r="276404" spans="25:25">
      <c r="Y276404"/>
    </row>
    <row r="276405" spans="25:25">
      <c r="Y276405"/>
    </row>
    <row r="276406" spans="25:25">
      <c r="Y276406"/>
    </row>
    <row r="276407" spans="25:25">
      <c r="Y276407"/>
    </row>
    <row r="276408" spans="25:25">
      <c r="Y276408"/>
    </row>
    <row r="276409" spans="25:25">
      <c r="Y276409"/>
    </row>
    <row r="276410" spans="25:25">
      <c r="Y276410"/>
    </row>
    <row r="276411" spans="25:25">
      <c r="Y276411"/>
    </row>
    <row r="276412" spans="25:25">
      <c r="Y276412"/>
    </row>
    <row r="276413" spans="25:25">
      <c r="Y276413"/>
    </row>
    <row r="276414" spans="25:25">
      <c r="Y276414"/>
    </row>
    <row r="276415" spans="25:25">
      <c r="Y276415"/>
    </row>
    <row r="276416" spans="25:25">
      <c r="Y276416"/>
    </row>
    <row r="276417" spans="25:25">
      <c r="Y276417"/>
    </row>
    <row r="276418" spans="25:25">
      <c r="Y276418"/>
    </row>
    <row r="276419" spans="25:25">
      <c r="Y276419"/>
    </row>
    <row r="276420" spans="25:25">
      <c r="Y276420"/>
    </row>
    <row r="276421" spans="25:25">
      <c r="Y276421"/>
    </row>
    <row r="276422" spans="25:25">
      <c r="Y276422"/>
    </row>
    <row r="276423" spans="25:25">
      <c r="Y276423"/>
    </row>
    <row r="276424" spans="25:25">
      <c r="Y276424"/>
    </row>
    <row r="276425" spans="25:25">
      <c r="Y276425"/>
    </row>
    <row r="276426" spans="25:25">
      <c r="Y276426"/>
    </row>
    <row r="276427" spans="25:25">
      <c r="Y276427"/>
    </row>
    <row r="276428" spans="25:25">
      <c r="Y276428"/>
    </row>
    <row r="276429" spans="25:25">
      <c r="Y276429"/>
    </row>
    <row r="276430" spans="25:25">
      <c r="Y276430"/>
    </row>
    <row r="276431" spans="25:25">
      <c r="Y276431"/>
    </row>
    <row r="276432" spans="25:25">
      <c r="Y276432"/>
    </row>
    <row r="276433" spans="25:25">
      <c r="Y276433"/>
    </row>
    <row r="276434" spans="25:25">
      <c r="Y276434"/>
    </row>
    <row r="276435" spans="25:25">
      <c r="Y276435"/>
    </row>
    <row r="276436" spans="25:25">
      <c r="Y276436"/>
    </row>
    <row r="276437" spans="25:25">
      <c r="Y276437"/>
    </row>
    <row r="276438" spans="25:25">
      <c r="Y276438"/>
    </row>
    <row r="276439" spans="25:25">
      <c r="Y276439"/>
    </row>
    <row r="276440" spans="25:25">
      <c r="Y276440"/>
    </row>
    <row r="276441" spans="25:25">
      <c r="Y276441"/>
    </row>
    <row r="276442" spans="25:25">
      <c r="Y276442"/>
    </row>
    <row r="276443" spans="25:25">
      <c r="Y276443"/>
    </row>
    <row r="276444" spans="25:25">
      <c r="Y276444"/>
    </row>
    <row r="276445" spans="25:25">
      <c r="Y276445"/>
    </row>
    <row r="276446" spans="25:25">
      <c r="Y276446"/>
    </row>
    <row r="276447" spans="25:25">
      <c r="Y276447"/>
    </row>
    <row r="276448" spans="25:25">
      <c r="Y276448"/>
    </row>
    <row r="276449" spans="25:25">
      <c r="Y276449"/>
    </row>
    <row r="276450" spans="25:25">
      <c r="Y276450"/>
    </row>
    <row r="276451" spans="25:25">
      <c r="Y276451"/>
    </row>
    <row r="276452" spans="25:25">
      <c r="Y276452"/>
    </row>
    <row r="276453" spans="25:25">
      <c r="Y276453"/>
    </row>
    <row r="276454" spans="25:25">
      <c r="Y276454"/>
    </row>
    <row r="276455" spans="25:25">
      <c r="Y276455"/>
    </row>
    <row r="276456" spans="25:25">
      <c r="Y276456"/>
    </row>
    <row r="276457" spans="25:25">
      <c r="Y276457"/>
    </row>
    <row r="276458" spans="25:25">
      <c r="Y276458"/>
    </row>
    <row r="276459" spans="25:25">
      <c r="Y276459"/>
    </row>
    <row r="276460" spans="25:25">
      <c r="Y276460"/>
    </row>
    <row r="276461" spans="25:25">
      <c r="Y276461"/>
    </row>
    <row r="276462" spans="25:25">
      <c r="Y276462"/>
    </row>
    <row r="276463" spans="25:25">
      <c r="Y276463"/>
    </row>
    <row r="276464" spans="25:25">
      <c r="Y276464"/>
    </row>
    <row r="276465" spans="25:25">
      <c r="Y276465"/>
    </row>
    <row r="276466" spans="25:25">
      <c r="Y276466"/>
    </row>
    <row r="276467" spans="25:25">
      <c r="Y276467"/>
    </row>
    <row r="276468" spans="25:25">
      <c r="Y276468"/>
    </row>
    <row r="276469" spans="25:25">
      <c r="Y276469"/>
    </row>
    <row r="276470" spans="25:25">
      <c r="Y276470"/>
    </row>
    <row r="276471" spans="25:25">
      <c r="Y276471"/>
    </row>
    <row r="276472" spans="25:25">
      <c r="Y276472"/>
    </row>
    <row r="276473" spans="25:25">
      <c r="Y276473"/>
    </row>
    <row r="276474" spans="25:25">
      <c r="Y276474"/>
    </row>
    <row r="276475" spans="25:25">
      <c r="Y276475"/>
    </row>
    <row r="276476" spans="25:25">
      <c r="Y276476"/>
    </row>
    <row r="276477" spans="25:25">
      <c r="Y276477"/>
    </row>
    <row r="276478" spans="25:25">
      <c r="Y276478"/>
    </row>
    <row r="276479" spans="25:25">
      <c r="Y276479"/>
    </row>
    <row r="276480" spans="25:25">
      <c r="Y276480"/>
    </row>
    <row r="276481" spans="25:25">
      <c r="Y276481"/>
    </row>
    <row r="276482" spans="25:25">
      <c r="Y276482"/>
    </row>
    <row r="276483" spans="25:25">
      <c r="Y276483"/>
    </row>
    <row r="276484" spans="25:25">
      <c r="Y276484"/>
    </row>
    <row r="276485" spans="25:25">
      <c r="Y276485"/>
    </row>
    <row r="276486" spans="25:25">
      <c r="Y276486"/>
    </row>
    <row r="276487" spans="25:25">
      <c r="Y276487"/>
    </row>
    <row r="276488" spans="25:25">
      <c r="Y276488"/>
    </row>
    <row r="276489" spans="25:25">
      <c r="Y276489"/>
    </row>
    <row r="276490" spans="25:25">
      <c r="Y276490"/>
    </row>
    <row r="276491" spans="25:25">
      <c r="Y276491"/>
    </row>
    <row r="276492" spans="25:25">
      <c r="Y276492"/>
    </row>
    <row r="276493" spans="25:25">
      <c r="Y276493"/>
    </row>
    <row r="276494" spans="25:25">
      <c r="Y276494"/>
    </row>
    <row r="276495" spans="25:25">
      <c r="Y276495"/>
    </row>
    <row r="276496" spans="25:25">
      <c r="Y276496"/>
    </row>
    <row r="276497" spans="25:25">
      <c r="Y276497"/>
    </row>
    <row r="276498" spans="25:25">
      <c r="Y276498"/>
    </row>
    <row r="276499" spans="25:25">
      <c r="Y276499"/>
    </row>
    <row r="276500" spans="25:25">
      <c r="Y276500"/>
    </row>
    <row r="276501" spans="25:25">
      <c r="Y276501"/>
    </row>
    <row r="276502" spans="25:25">
      <c r="Y276502"/>
    </row>
    <row r="276503" spans="25:25">
      <c r="Y276503"/>
    </row>
    <row r="276504" spans="25:25">
      <c r="Y276504"/>
    </row>
    <row r="276505" spans="25:25">
      <c r="Y276505"/>
    </row>
    <row r="276506" spans="25:25">
      <c r="Y276506"/>
    </row>
    <row r="276507" spans="25:25">
      <c r="Y276507"/>
    </row>
    <row r="276508" spans="25:25">
      <c r="Y276508"/>
    </row>
    <row r="276509" spans="25:25">
      <c r="Y276509"/>
    </row>
    <row r="276510" spans="25:25">
      <c r="Y276510"/>
    </row>
    <row r="276511" spans="25:25">
      <c r="Y276511"/>
    </row>
    <row r="276512" spans="25:25">
      <c r="Y276512"/>
    </row>
    <row r="276513" spans="25:25">
      <c r="Y276513"/>
    </row>
    <row r="276514" spans="25:25">
      <c r="Y276514"/>
    </row>
    <row r="276515" spans="25:25">
      <c r="Y276515"/>
    </row>
    <row r="276516" spans="25:25">
      <c r="Y276516"/>
    </row>
    <row r="276517" spans="25:25">
      <c r="Y276517"/>
    </row>
    <row r="276518" spans="25:25">
      <c r="Y276518"/>
    </row>
    <row r="276519" spans="25:25">
      <c r="Y276519"/>
    </row>
    <row r="276520" spans="25:25">
      <c r="Y276520"/>
    </row>
    <row r="276521" spans="25:25">
      <c r="Y276521"/>
    </row>
    <row r="276522" spans="25:25">
      <c r="Y276522"/>
    </row>
    <row r="276523" spans="25:25">
      <c r="Y276523"/>
    </row>
    <row r="276524" spans="25:25">
      <c r="Y276524"/>
    </row>
    <row r="276525" spans="25:25">
      <c r="Y276525"/>
    </row>
    <row r="276526" spans="25:25">
      <c r="Y276526"/>
    </row>
    <row r="276527" spans="25:25">
      <c r="Y276527"/>
    </row>
    <row r="276528" spans="25:25">
      <c r="Y276528"/>
    </row>
    <row r="276529" spans="25:25">
      <c r="Y276529"/>
    </row>
    <row r="276530" spans="25:25">
      <c r="Y276530"/>
    </row>
    <row r="276531" spans="25:25">
      <c r="Y276531"/>
    </row>
    <row r="276532" spans="25:25">
      <c r="Y276532"/>
    </row>
    <row r="276533" spans="25:25">
      <c r="Y276533"/>
    </row>
    <row r="276534" spans="25:25">
      <c r="Y276534"/>
    </row>
    <row r="276535" spans="25:25">
      <c r="Y276535"/>
    </row>
    <row r="276536" spans="25:25">
      <c r="Y276536"/>
    </row>
    <row r="276537" spans="25:25">
      <c r="Y276537"/>
    </row>
    <row r="276538" spans="25:25">
      <c r="Y276538"/>
    </row>
    <row r="276539" spans="25:25">
      <c r="Y276539"/>
    </row>
    <row r="276540" spans="25:25">
      <c r="Y276540"/>
    </row>
    <row r="276541" spans="25:25">
      <c r="Y276541"/>
    </row>
    <row r="276542" spans="25:25">
      <c r="Y276542"/>
    </row>
    <row r="276543" spans="25:25">
      <c r="Y276543"/>
    </row>
    <row r="276544" spans="25:25">
      <c r="Y276544"/>
    </row>
    <row r="276545" spans="25:25">
      <c r="Y276545"/>
    </row>
    <row r="276546" spans="25:25">
      <c r="Y276546"/>
    </row>
    <row r="276547" spans="25:25">
      <c r="Y276547"/>
    </row>
    <row r="276548" spans="25:25">
      <c r="Y276548"/>
    </row>
    <row r="276549" spans="25:25">
      <c r="Y276549"/>
    </row>
    <row r="276550" spans="25:25">
      <c r="Y276550"/>
    </row>
    <row r="276551" spans="25:25">
      <c r="Y276551"/>
    </row>
    <row r="276552" spans="25:25">
      <c r="Y276552"/>
    </row>
    <row r="276553" spans="25:25">
      <c r="Y276553"/>
    </row>
    <row r="276554" spans="25:25">
      <c r="Y276554"/>
    </row>
    <row r="276555" spans="25:25">
      <c r="Y276555"/>
    </row>
    <row r="276556" spans="25:25">
      <c r="Y276556"/>
    </row>
    <row r="276557" spans="25:25">
      <c r="Y276557"/>
    </row>
    <row r="276558" spans="25:25">
      <c r="Y276558"/>
    </row>
    <row r="276559" spans="25:25">
      <c r="Y276559"/>
    </row>
    <row r="276560" spans="25:25">
      <c r="Y276560"/>
    </row>
    <row r="276561" spans="25:25">
      <c r="Y276561"/>
    </row>
    <row r="276562" spans="25:25">
      <c r="Y276562"/>
    </row>
    <row r="276563" spans="25:25">
      <c r="Y276563"/>
    </row>
    <row r="276564" spans="25:25">
      <c r="Y276564"/>
    </row>
    <row r="276565" spans="25:25">
      <c r="Y276565"/>
    </row>
    <row r="276566" spans="25:25">
      <c r="Y276566"/>
    </row>
    <row r="276567" spans="25:25">
      <c r="Y276567"/>
    </row>
    <row r="276568" spans="25:25">
      <c r="Y276568"/>
    </row>
    <row r="276569" spans="25:25">
      <c r="Y276569"/>
    </row>
    <row r="276570" spans="25:25">
      <c r="Y276570"/>
    </row>
    <row r="276571" spans="25:25">
      <c r="Y276571"/>
    </row>
    <row r="276572" spans="25:25">
      <c r="Y276572"/>
    </row>
    <row r="276573" spans="25:25">
      <c r="Y276573"/>
    </row>
    <row r="276574" spans="25:25">
      <c r="Y276574"/>
    </row>
    <row r="276575" spans="25:25">
      <c r="Y276575"/>
    </row>
    <row r="276576" spans="25:25">
      <c r="Y276576"/>
    </row>
    <row r="276577" spans="25:25">
      <c r="Y276577"/>
    </row>
    <row r="276578" spans="25:25">
      <c r="Y276578"/>
    </row>
    <row r="276579" spans="25:25">
      <c r="Y276579"/>
    </row>
    <row r="276580" spans="25:25">
      <c r="Y276580"/>
    </row>
    <row r="276581" spans="25:25">
      <c r="Y276581"/>
    </row>
    <row r="276582" spans="25:25">
      <c r="Y276582"/>
    </row>
    <row r="276583" spans="25:25">
      <c r="Y276583"/>
    </row>
    <row r="276584" spans="25:25">
      <c r="Y276584"/>
    </row>
    <row r="276585" spans="25:25">
      <c r="Y276585"/>
    </row>
    <row r="276586" spans="25:25">
      <c r="Y276586"/>
    </row>
    <row r="276587" spans="25:25">
      <c r="Y276587"/>
    </row>
    <row r="276588" spans="25:25">
      <c r="Y276588"/>
    </row>
    <row r="276589" spans="25:25">
      <c r="Y276589"/>
    </row>
    <row r="276590" spans="25:25">
      <c r="Y276590"/>
    </row>
    <row r="276591" spans="25:25">
      <c r="Y276591"/>
    </row>
    <row r="276592" spans="25:25">
      <c r="Y276592"/>
    </row>
    <row r="276593" spans="25:25">
      <c r="Y276593"/>
    </row>
    <row r="276594" spans="25:25">
      <c r="Y276594"/>
    </row>
    <row r="276595" spans="25:25">
      <c r="Y276595"/>
    </row>
    <row r="276596" spans="25:25">
      <c r="Y276596"/>
    </row>
    <row r="276597" spans="25:25">
      <c r="Y276597"/>
    </row>
    <row r="276598" spans="25:25">
      <c r="Y276598"/>
    </row>
    <row r="276599" spans="25:25">
      <c r="Y276599"/>
    </row>
    <row r="276600" spans="25:25">
      <c r="Y276600"/>
    </row>
    <row r="276601" spans="25:25">
      <c r="Y276601"/>
    </row>
    <row r="276602" spans="25:25">
      <c r="Y276602"/>
    </row>
    <row r="276603" spans="25:25">
      <c r="Y276603"/>
    </row>
    <row r="276604" spans="25:25">
      <c r="Y276604"/>
    </row>
    <row r="276605" spans="25:25">
      <c r="Y276605"/>
    </row>
    <row r="276606" spans="25:25">
      <c r="Y276606"/>
    </row>
    <row r="276607" spans="25:25">
      <c r="Y276607"/>
    </row>
    <row r="276608" spans="25:25">
      <c r="Y276608"/>
    </row>
    <row r="276609" spans="25:25">
      <c r="Y276609"/>
    </row>
    <row r="276610" spans="25:25">
      <c r="Y276610"/>
    </row>
    <row r="276611" spans="25:25">
      <c r="Y276611"/>
    </row>
    <row r="276612" spans="25:25">
      <c r="Y276612"/>
    </row>
    <row r="276613" spans="25:25">
      <c r="Y276613"/>
    </row>
    <row r="276614" spans="25:25">
      <c r="Y276614"/>
    </row>
    <row r="276615" spans="25:25">
      <c r="Y276615"/>
    </row>
    <row r="276616" spans="25:25">
      <c r="Y276616"/>
    </row>
    <row r="276617" spans="25:25">
      <c r="Y276617"/>
    </row>
    <row r="276618" spans="25:25">
      <c r="Y276618"/>
    </row>
    <row r="276619" spans="25:25">
      <c r="Y276619"/>
    </row>
    <row r="276620" spans="25:25">
      <c r="Y276620"/>
    </row>
    <row r="276621" spans="25:25">
      <c r="Y276621"/>
    </row>
    <row r="276622" spans="25:25">
      <c r="Y276622"/>
    </row>
    <row r="276623" spans="25:25">
      <c r="Y276623"/>
    </row>
    <row r="276624" spans="25:25">
      <c r="Y276624"/>
    </row>
    <row r="276625" spans="25:25">
      <c r="Y276625"/>
    </row>
    <row r="276626" spans="25:25">
      <c r="Y276626"/>
    </row>
    <row r="276627" spans="25:25">
      <c r="Y276627"/>
    </row>
    <row r="276628" spans="25:25">
      <c r="Y276628"/>
    </row>
    <row r="276629" spans="25:25">
      <c r="Y276629"/>
    </row>
    <row r="276630" spans="25:25">
      <c r="Y276630"/>
    </row>
    <row r="276631" spans="25:25">
      <c r="Y276631"/>
    </row>
    <row r="276632" spans="25:25">
      <c r="Y276632"/>
    </row>
    <row r="276633" spans="25:25">
      <c r="Y276633"/>
    </row>
    <row r="276634" spans="25:25">
      <c r="Y276634"/>
    </row>
    <row r="276635" spans="25:25">
      <c r="Y276635"/>
    </row>
    <row r="276636" spans="25:25">
      <c r="Y276636"/>
    </row>
    <row r="276637" spans="25:25">
      <c r="Y276637"/>
    </row>
    <row r="276638" spans="25:25">
      <c r="Y276638"/>
    </row>
    <row r="276639" spans="25:25">
      <c r="Y276639"/>
    </row>
    <row r="276640" spans="25:25">
      <c r="Y276640"/>
    </row>
    <row r="276641" spans="25:25">
      <c r="Y276641"/>
    </row>
    <row r="276642" spans="25:25">
      <c r="Y276642"/>
    </row>
    <row r="276643" spans="25:25">
      <c r="Y276643"/>
    </row>
    <row r="276644" spans="25:25">
      <c r="Y276644"/>
    </row>
    <row r="276645" spans="25:25">
      <c r="Y276645"/>
    </row>
    <row r="276646" spans="25:25">
      <c r="Y276646"/>
    </row>
    <row r="276647" spans="25:25">
      <c r="Y276647"/>
    </row>
    <row r="276648" spans="25:25">
      <c r="Y276648"/>
    </row>
    <row r="276649" spans="25:25">
      <c r="Y276649"/>
    </row>
    <row r="276650" spans="25:25">
      <c r="Y276650"/>
    </row>
    <row r="276651" spans="25:25">
      <c r="Y276651"/>
    </row>
    <row r="276652" spans="25:25">
      <c r="Y276652"/>
    </row>
    <row r="276653" spans="25:25">
      <c r="Y276653"/>
    </row>
    <row r="276654" spans="25:25">
      <c r="Y276654"/>
    </row>
    <row r="276655" spans="25:25">
      <c r="Y276655"/>
    </row>
    <row r="276656" spans="25:25">
      <c r="Y276656"/>
    </row>
    <row r="276657" spans="25:25">
      <c r="Y276657"/>
    </row>
    <row r="276658" spans="25:25">
      <c r="Y276658"/>
    </row>
    <row r="276659" spans="25:25">
      <c r="Y276659"/>
    </row>
    <row r="276660" spans="25:25">
      <c r="Y276660"/>
    </row>
    <row r="276661" spans="25:25">
      <c r="Y276661"/>
    </row>
    <row r="276662" spans="25:25">
      <c r="Y276662"/>
    </row>
    <row r="276663" spans="25:25">
      <c r="Y276663"/>
    </row>
    <row r="276664" spans="25:25">
      <c r="Y276664"/>
    </row>
    <row r="276665" spans="25:25">
      <c r="Y276665"/>
    </row>
    <row r="276666" spans="25:25">
      <c r="Y276666"/>
    </row>
    <row r="276667" spans="25:25">
      <c r="Y276667"/>
    </row>
    <row r="276668" spans="25:25">
      <c r="Y276668"/>
    </row>
    <row r="276669" spans="25:25">
      <c r="Y276669"/>
    </row>
    <row r="276670" spans="25:25">
      <c r="Y276670"/>
    </row>
    <row r="276671" spans="25:25">
      <c r="Y276671"/>
    </row>
    <row r="276672" spans="25:25">
      <c r="Y276672"/>
    </row>
    <row r="276673" spans="25:25">
      <c r="Y276673"/>
    </row>
    <row r="276674" spans="25:25">
      <c r="Y276674"/>
    </row>
    <row r="276675" spans="25:25">
      <c r="Y276675"/>
    </row>
    <row r="276676" spans="25:25">
      <c r="Y276676"/>
    </row>
    <row r="276677" spans="25:25">
      <c r="Y276677"/>
    </row>
    <row r="276678" spans="25:25">
      <c r="Y276678"/>
    </row>
    <row r="276679" spans="25:25">
      <c r="Y276679"/>
    </row>
    <row r="276680" spans="25:25">
      <c r="Y276680"/>
    </row>
    <row r="276681" spans="25:25">
      <c r="Y276681"/>
    </row>
    <row r="276682" spans="25:25">
      <c r="Y276682"/>
    </row>
    <row r="276683" spans="25:25">
      <c r="Y276683"/>
    </row>
    <row r="276684" spans="25:25">
      <c r="Y276684"/>
    </row>
    <row r="276685" spans="25:25">
      <c r="Y276685"/>
    </row>
    <row r="276686" spans="25:25">
      <c r="Y276686"/>
    </row>
    <row r="276687" spans="25:25">
      <c r="Y276687"/>
    </row>
    <row r="276688" spans="25:25">
      <c r="Y276688"/>
    </row>
    <row r="276689" spans="25:25">
      <c r="Y276689"/>
    </row>
    <row r="276690" spans="25:25">
      <c r="Y276690"/>
    </row>
    <row r="276691" spans="25:25">
      <c r="Y276691"/>
    </row>
    <row r="276692" spans="25:25">
      <c r="Y276692"/>
    </row>
    <row r="276693" spans="25:25">
      <c r="Y276693"/>
    </row>
    <row r="276694" spans="25:25">
      <c r="Y276694"/>
    </row>
    <row r="276695" spans="25:25">
      <c r="Y276695"/>
    </row>
    <row r="276696" spans="25:25">
      <c r="Y276696"/>
    </row>
    <row r="276697" spans="25:25">
      <c r="Y276697"/>
    </row>
    <row r="276698" spans="25:25">
      <c r="Y276698"/>
    </row>
    <row r="276699" spans="25:25">
      <c r="Y276699"/>
    </row>
    <row r="276700" spans="25:25">
      <c r="Y276700"/>
    </row>
    <row r="276701" spans="25:25">
      <c r="Y276701"/>
    </row>
    <row r="276702" spans="25:25">
      <c r="Y276702"/>
    </row>
    <row r="276703" spans="25:25">
      <c r="Y276703"/>
    </row>
    <row r="276704" spans="25:25">
      <c r="Y276704"/>
    </row>
    <row r="276705" spans="25:25">
      <c r="Y276705"/>
    </row>
    <row r="276706" spans="25:25">
      <c r="Y276706"/>
    </row>
    <row r="276707" spans="25:25">
      <c r="Y276707"/>
    </row>
    <row r="276708" spans="25:25">
      <c r="Y276708"/>
    </row>
    <row r="276709" spans="25:25">
      <c r="Y276709"/>
    </row>
    <row r="276710" spans="25:25">
      <c r="Y276710"/>
    </row>
    <row r="276711" spans="25:25">
      <c r="Y276711"/>
    </row>
    <row r="276712" spans="25:25">
      <c r="Y276712"/>
    </row>
    <row r="276713" spans="25:25">
      <c r="Y276713"/>
    </row>
    <row r="276714" spans="25:25">
      <c r="Y276714"/>
    </row>
    <row r="276715" spans="25:25">
      <c r="Y276715"/>
    </row>
    <row r="276716" spans="25:25">
      <c r="Y276716"/>
    </row>
    <row r="276717" spans="25:25">
      <c r="Y276717"/>
    </row>
    <row r="276718" spans="25:25">
      <c r="Y276718"/>
    </row>
    <row r="276719" spans="25:25">
      <c r="Y276719"/>
    </row>
    <row r="276720" spans="25:25">
      <c r="Y276720"/>
    </row>
    <row r="276721" spans="25:25">
      <c r="Y276721"/>
    </row>
    <row r="276722" spans="25:25">
      <c r="Y276722"/>
    </row>
    <row r="276723" spans="25:25">
      <c r="Y276723"/>
    </row>
    <row r="276724" spans="25:25">
      <c r="Y276724"/>
    </row>
    <row r="276725" spans="25:25">
      <c r="Y276725"/>
    </row>
    <row r="276726" spans="25:25">
      <c r="Y276726"/>
    </row>
    <row r="276727" spans="25:25">
      <c r="Y276727"/>
    </row>
    <row r="276728" spans="25:25">
      <c r="Y276728"/>
    </row>
    <row r="276729" spans="25:25">
      <c r="Y276729"/>
    </row>
    <row r="276730" spans="25:25">
      <c r="Y276730"/>
    </row>
    <row r="276731" spans="25:25">
      <c r="Y276731"/>
    </row>
    <row r="276732" spans="25:25">
      <c r="Y276732"/>
    </row>
    <row r="276733" spans="25:25">
      <c r="Y276733"/>
    </row>
    <row r="276734" spans="25:25">
      <c r="Y276734"/>
    </row>
    <row r="276735" spans="25:25">
      <c r="Y276735"/>
    </row>
    <row r="276736" spans="25:25">
      <c r="Y276736"/>
    </row>
    <row r="276737" spans="25:25">
      <c r="Y276737"/>
    </row>
    <row r="276738" spans="25:25">
      <c r="Y276738"/>
    </row>
    <row r="276739" spans="25:25">
      <c r="Y276739"/>
    </row>
    <row r="276740" spans="25:25">
      <c r="Y276740"/>
    </row>
    <row r="276741" spans="25:25">
      <c r="Y276741"/>
    </row>
    <row r="276742" spans="25:25">
      <c r="Y276742"/>
    </row>
    <row r="276743" spans="25:25">
      <c r="Y276743"/>
    </row>
    <row r="276744" spans="25:25">
      <c r="Y276744"/>
    </row>
    <row r="276745" spans="25:25">
      <c r="Y276745"/>
    </row>
    <row r="276746" spans="25:25">
      <c r="Y276746"/>
    </row>
    <row r="276747" spans="25:25">
      <c r="Y276747"/>
    </row>
    <row r="276748" spans="25:25">
      <c r="Y276748"/>
    </row>
    <row r="276749" spans="25:25">
      <c r="Y276749"/>
    </row>
    <row r="276750" spans="25:25">
      <c r="Y276750"/>
    </row>
    <row r="276751" spans="25:25">
      <c r="Y276751"/>
    </row>
    <row r="276752" spans="25:25">
      <c r="Y276752"/>
    </row>
    <row r="276753" spans="25:25">
      <c r="Y276753"/>
    </row>
    <row r="276754" spans="25:25">
      <c r="Y276754"/>
    </row>
    <row r="276755" spans="25:25">
      <c r="Y276755"/>
    </row>
    <row r="276756" spans="25:25">
      <c r="Y276756"/>
    </row>
    <row r="276757" spans="25:25">
      <c r="Y276757"/>
    </row>
    <row r="276758" spans="25:25">
      <c r="Y276758"/>
    </row>
    <row r="276759" spans="25:25">
      <c r="Y276759"/>
    </row>
    <row r="276760" spans="25:25">
      <c r="Y276760"/>
    </row>
    <row r="276761" spans="25:25">
      <c r="Y276761"/>
    </row>
    <row r="276762" spans="25:25">
      <c r="Y276762"/>
    </row>
    <row r="276763" spans="25:25">
      <c r="Y276763"/>
    </row>
    <row r="276764" spans="25:25">
      <c r="Y276764"/>
    </row>
    <row r="276765" spans="25:25">
      <c r="Y276765"/>
    </row>
    <row r="276766" spans="25:25">
      <c r="Y276766"/>
    </row>
    <row r="276767" spans="25:25">
      <c r="Y276767"/>
    </row>
    <row r="276768" spans="25:25">
      <c r="Y276768"/>
    </row>
    <row r="276769" spans="25:25">
      <c r="Y276769"/>
    </row>
    <row r="276770" spans="25:25">
      <c r="Y276770"/>
    </row>
    <row r="276771" spans="25:25">
      <c r="Y276771"/>
    </row>
    <row r="276772" spans="25:25">
      <c r="Y276772"/>
    </row>
    <row r="276773" spans="25:25">
      <c r="Y276773"/>
    </row>
    <row r="276774" spans="25:25">
      <c r="Y276774"/>
    </row>
    <row r="276775" spans="25:25">
      <c r="Y276775"/>
    </row>
    <row r="276776" spans="25:25">
      <c r="Y276776"/>
    </row>
    <row r="276777" spans="25:25">
      <c r="Y276777"/>
    </row>
    <row r="276778" spans="25:25">
      <c r="Y276778"/>
    </row>
    <row r="276779" spans="25:25">
      <c r="Y276779"/>
    </row>
    <row r="276780" spans="25:25">
      <c r="Y276780"/>
    </row>
    <row r="276781" spans="25:25">
      <c r="Y276781"/>
    </row>
    <row r="276782" spans="25:25">
      <c r="Y276782"/>
    </row>
    <row r="276783" spans="25:25">
      <c r="Y276783"/>
    </row>
    <row r="276784" spans="25:25">
      <c r="Y276784"/>
    </row>
    <row r="276785" spans="25:25">
      <c r="Y276785"/>
    </row>
    <row r="276786" spans="25:25">
      <c r="Y276786"/>
    </row>
    <row r="276787" spans="25:25">
      <c r="Y276787"/>
    </row>
    <row r="276788" spans="25:25">
      <c r="Y276788"/>
    </row>
    <row r="276789" spans="25:25">
      <c r="Y276789"/>
    </row>
    <row r="276790" spans="25:25">
      <c r="Y276790"/>
    </row>
    <row r="276791" spans="25:25">
      <c r="Y276791"/>
    </row>
    <row r="276792" spans="25:25">
      <c r="Y276792"/>
    </row>
    <row r="276793" spans="25:25">
      <c r="Y276793"/>
    </row>
    <row r="276794" spans="25:25">
      <c r="Y276794"/>
    </row>
    <row r="276795" spans="25:25">
      <c r="Y276795"/>
    </row>
    <row r="276796" spans="25:25">
      <c r="Y276796"/>
    </row>
    <row r="276797" spans="25:25">
      <c r="Y276797"/>
    </row>
    <row r="276798" spans="25:25">
      <c r="Y276798"/>
    </row>
    <row r="276799" spans="25:25">
      <c r="Y276799"/>
    </row>
    <row r="276800" spans="25:25">
      <c r="Y276800"/>
    </row>
    <row r="276801" spans="25:25">
      <c r="Y276801"/>
    </row>
    <row r="276802" spans="25:25">
      <c r="Y276802"/>
    </row>
    <row r="276803" spans="25:25">
      <c r="Y276803"/>
    </row>
    <row r="276804" spans="25:25">
      <c r="Y276804"/>
    </row>
    <row r="276805" spans="25:25">
      <c r="Y276805"/>
    </row>
    <row r="276806" spans="25:25">
      <c r="Y276806"/>
    </row>
    <row r="276807" spans="25:25">
      <c r="Y276807"/>
    </row>
    <row r="276808" spans="25:25">
      <c r="Y276808"/>
    </row>
    <row r="276809" spans="25:25">
      <c r="Y276809"/>
    </row>
    <row r="276810" spans="25:25">
      <c r="Y276810"/>
    </row>
    <row r="276811" spans="25:25">
      <c r="Y276811"/>
    </row>
    <row r="276812" spans="25:25">
      <c r="Y276812"/>
    </row>
    <row r="276813" spans="25:25">
      <c r="Y276813"/>
    </row>
    <row r="276814" spans="25:25">
      <c r="Y276814"/>
    </row>
    <row r="276815" spans="25:25">
      <c r="Y276815"/>
    </row>
    <row r="276816" spans="25:25">
      <c r="Y276816"/>
    </row>
    <row r="276817" spans="25:25">
      <c r="Y276817"/>
    </row>
    <row r="276818" spans="25:25">
      <c r="Y276818"/>
    </row>
    <row r="276819" spans="25:25">
      <c r="Y276819"/>
    </row>
    <row r="276820" spans="25:25">
      <c r="Y276820"/>
    </row>
    <row r="276821" spans="25:25">
      <c r="Y276821"/>
    </row>
    <row r="276822" spans="25:25">
      <c r="Y276822"/>
    </row>
    <row r="276823" spans="25:25">
      <c r="Y276823"/>
    </row>
    <row r="276824" spans="25:25">
      <c r="Y276824"/>
    </row>
    <row r="276825" spans="25:25">
      <c r="Y276825"/>
    </row>
    <row r="276826" spans="25:25">
      <c r="Y276826"/>
    </row>
    <row r="276827" spans="25:25">
      <c r="Y276827"/>
    </row>
    <row r="276828" spans="25:25">
      <c r="Y276828"/>
    </row>
    <row r="276829" spans="25:25">
      <c r="Y276829"/>
    </row>
    <row r="276830" spans="25:25">
      <c r="Y276830"/>
    </row>
    <row r="276831" spans="25:25">
      <c r="Y276831"/>
    </row>
    <row r="276832" spans="25:25">
      <c r="Y276832"/>
    </row>
    <row r="276833" spans="25:25">
      <c r="Y276833"/>
    </row>
    <row r="276834" spans="25:25">
      <c r="Y276834"/>
    </row>
    <row r="276835" spans="25:25">
      <c r="Y276835"/>
    </row>
    <row r="276836" spans="25:25">
      <c r="Y276836"/>
    </row>
    <row r="276837" spans="25:25">
      <c r="Y276837"/>
    </row>
    <row r="276838" spans="25:25">
      <c r="Y276838"/>
    </row>
    <row r="276839" spans="25:25">
      <c r="Y276839"/>
    </row>
    <row r="276840" spans="25:25">
      <c r="Y276840"/>
    </row>
    <row r="276841" spans="25:25">
      <c r="Y276841"/>
    </row>
    <row r="276842" spans="25:25">
      <c r="Y276842"/>
    </row>
    <row r="276843" spans="25:25">
      <c r="Y276843"/>
    </row>
    <row r="276844" spans="25:25">
      <c r="Y276844"/>
    </row>
    <row r="276845" spans="25:25">
      <c r="Y276845"/>
    </row>
    <row r="276846" spans="25:25">
      <c r="Y276846"/>
    </row>
    <row r="276847" spans="25:25">
      <c r="Y276847"/>
    </row>
    <row r="276848" spans="25:25">
      <c r="Y276848"/>
    </row>
    <row r="276849" spans="25:25">
      <c r="Y276849"/>
    </row>
    <row r="276850" spans="25:25">
      <c r="Y276850"/>
    </row>
    <row r="276851" spans="25:25">
      <c r="Y276851"/>
    </row>
    <row r="276852" spans="25:25">
      <c r="Y276852"/>
    </row>
    <row r="276853" spans="25:25">
      <c r="Y276853"/>
    </row>
    <row r="276854" spans="25:25">
      <c r="Y276854"/>
    </row>
    <row r="276855" spans="25:25">
      <c r="Y276855"/>
    </row>
    <row r="276856" spans="25:25">
      <c r="Y276856"/>
    </row>
    <row r="276857" spans="25:25">
      <c r="Y276857"/>
    </row>
    <row r="276858" spans="25:25">
      <c r="Y276858"/>
    </row>
    <row r="276859" spans="25:25">
      <c r="Y276859"/>
    </row>
    <row r="276860" spans="25:25">
      <c r="Y276860"/>
    </row>
    <row r="276861" spans="25:25">
      <c r="Y276861"/>
    </row>
    <row r="276862" spans="25:25">
      <c r="Y276862"/>
    </row>
    <row r="276863" spans="25:25">
      <c r="Y276863"/>
    </row>
    <row r="276864" spans="25:25">
      <c r="Y276864"/>
    </row>
    <row r="276865" spans="25:25">
      <c r="Y276865"/>
    </row>
    <row r="276866" spans="25:25">
      <c r="Y276866"/>
    </row>
    <row r="276867" spans="25:25">
      <c r="Y276867"/>
    </row>
    <row r="276868" spans="25:25">
      <c r="Y276868"/>
    </row>
    <row r="276869" spans="25:25">
      <c r="Y276869"/>
    </row>
    <row r="276870" spans="25:25">
      <c r="Y276870"/>
    </row>
    <row r="276871" spans="25:25">
      <c r="Y276871"/>
    </row>
    <row r="276872" spans="25:25">
      <c r="Y276872"/>
    </row>
    <row r="276873" spans="25:25">
      <c r="Y276873"/>
    </row>
    <row r="276874" spans="25:25">
      <c r="Y276874"/>
    </row>
    <row r="276875" spans="25:25">
      <c r="Y276875"/>
    </row>
    <row r="276876" spans="25:25">
      <c r="Y276876"/>
    </row>
    <row r="276877" spans="25:25">
      <c r="Y276877"/>
    </row>
    <row r="276878" spans="25:25">
      <c r="Y276878"/>
    </row>
    <row r="276879" spans="25:25">
      <c r="Y276879"/>
    </row>
    <row r="276880" spans="25:25">
      <c r="Y276880"/>
    </row>
    <row r="276881" spans="25:25">
      <c r="Y276881"/>
    </row>
    <row r="276882" spans="25:25">
      <c r="Y276882"/>
    </row>
    <row r="276883" spans="25:25">
      <c r="Y276883"/>
    </row>
    <row r="276884" spans="25:25">
      <c r="Y276884"/>
    </row>
    <row r="276885" spans="25:25">
      <c r="Y276885"/>
    </row>
    <row r="276886" spans="25:25">
      <c r="Y276886"/>
    </row>
    <row r="276887" spans="25:25">
      <c r="Y276887"/>
    </row>
    <row r="276888" spans="25:25">
      <c r="Y276888"/>
    </row>
    <row r="276889" spans="25:25">
      <c r="Y276889"/>
    </row>
    <row r="276890" spans="25:25">
      <c r="Y276890"/>
    </row>
    <row r="276891" spans="25:25">
      <c r="Y276891"/>
    </row>
    <row r="276892" spans="25:25">
      <c r="Y276892"/>
    </row>
    <row r="276893" spans="25:25">
      <c r="Y276893"/>
    </row>
    <row r="276894" spans="25:25">
      <c r="Y276894"/>
    </row>
    <row r="276895" spans="25:25">
      <c r="Y276895"/>
    </row>
    <row r="276896" spans="25:25">
      <c r="Y276896"/>
    </row>
    <row r="276897" spans="25:25">
      <c r="Y276897"/>
    </row>
    <row r="276898" spans="25:25">
      <c r="Y276898"/>
    </row>
    <row r="276899" spans="25:25">
      <c r="Y276899"/>
    </row>
    <row r="276900" spans="25:25">
      <c r="Y276900"/>
    </row>
    <row r="276901" spans="25:25">
      <c r="Y276901"/>
    </row>
    <row r="276902" spans="25:25">
      <c r="Y276902"/>
    </row>
    <row r="276903" spans="25:25">
      <c r="Y276903"/>
    </row>
    <row r="276904" spans="25:25">
      <c r="Y276904"/>
    </row>
    <row r="276905" spans="25:25">
      <c r="Y276905"/>
    </row>
    <row r="276906" spans="25:25">
      <c r="Y276906"/>
    </row>
    <row r="276907" spans="25:25">
      <c r="Y276907"/>
    </row>
    <row r="276908" spans="25:25">
      <c r="Y276908"/>
    </row>
    <row r="276909" spans="25:25">
      <c r="Y276909"/>
    </row>
    <row r="276910" spans="25:25">
      <c r="Y276910"/>
    </row>
    <row r="276911" spans="25:25">
      <c r="Y276911"/>
    </row>
    <row r="276912" spans="25:25">
      <c r="Y276912"/>
    </row>
    <row r="276913" spans="25:25">
      <c r="Y276913"/>
    </row>
    <row r="276914" spans="25:25">
      <c r="Y276914"/>
    </row>
    <row r="276915" spans="25:25">
      <c r="Y276915"/>
    </row>
    <row r="276916" spans="25:25">
      <c r="Y276916"/>
    </row>
    <row r="276917" spans="25:25">
      <c r="Y276917"/>
    </row>
    <row r="276918" spans="25:25">
      <c r="Y276918"/>
    </row>
    <row r="276919" spans="25:25">
      <c r="Y276919"/>
    </row>
    <row r="276920" spans="25:25">
      <c r="Y276920"/>
    </row>
    <row r="276921" spans="25:25">
      <c r="Y276921"/>
    </row>
    <row r="276922" spans="25:25">
      <c r="Y276922"/>
    </row>
    <row r="276923" spans="25:25">
      <c r="Y276923"/>
    </row>
    <row r="276924" spans="25:25">
      <c r="Y276924"/>
    </row>
    <row r="276925" spans="25:25">
      <c r="Y276925"/>
    </row>
    <row r="276926" spans="25:25">
      <c r="Y276926"/>
    </row>
    <row r="276927" spans="25:25">
      <c r="Y276927"/>
    </row>
    <row r="276928" spans="25:25">
      <c r="Y276928"/>
    </row>
    <row r="276929" spans="25:25">
      <c r="Y276929"/>
    </row>
    <row r="276930" spans="25:25">
      <c r="Y276930"/>
    </row>
    <row r="276931" spans="25:25">
      <c r="Y276931"/>
    </row>
    <row r="276932" spans="25:25">
      <c r="Y276932"/>
    </row>
    <row r="276933" spans="25:25">
      <c r="Y276933"/>
    </row>
    <row r="276934" spans="25:25">
      <c r="Y276934"/>
    </row>
    <row r="276935" spans="25:25">
      <c r="Y276935"/>
    </row>
    <row r="276936" spans="25:25">
      <c r="Y276936"/>
    </row>
    <row r="276937" spans="25:25">
      <c r="Y276937"/>
    </row>
    <row r="276938" spans="25:25">
      <c r="Y276938"/>
    </row>
    <row r="276939" spans="25:25">
      <c r="Y276939"/>
    </row>
    <row r="276940" spans="25:25">
      <c r="Y276940"/>
    </row>
    <row r="276941" spans="25:25">
      <c r="Y276941"/>
    </row>
    <row r="276942" spans="25:25">
      <c r="Y276942"/>
    </row>
    <row r="276943" spans="25:25">
      <c r="Y276943"/>
    </row>
    <row r="276944" spans="25:25">
      <c r="Y276944"/>
    </row>
    <row r="276945" spans="25:25">
      <c r="Y276945"/>
    </row>
    <row r="276946" spans="25:25">
      <c r="Y276946"/>
    </row>
    <row r="276947" spans="25:25">
      <c r="Y276947"/>
    </row>
    <row r="276948" spans="25:25">
      <c r="Y276948"/>
    </row>
    <row r="276949" spans="25:25">
      <c r="Y276949"/>
    </row>
    <row r="276950" spans="25:25">
      <c r="Y276950"/>
    </row>
    <row r="276951" spans="25:25">
      <c r="Y276951"/>
    </row>
    <row r="276952" spans="25:25">
      <c r="Y276952"/>
    </row>
    <row r="276953" spans="25:25">
      <c r="Y276953"/>
    </row>
    <row r="276954" spans="25:25">
      <c r="Y276954"/>
    </row>
    <row r="276955" spans="25:25">
      <c r="Y276955"/>
    </row>
    <row r="276956" spans="25:25">
      <c r="Y276956"/>
    </row>
    <row r="276957" spans="25:25">
      <c r="Y276957"/>
    </row>
    <row r="276958" spans="25:25">
      <c r="Y276958"/>
    </row>
    <row r="276959" spans="25:25">
      <c r="Y276959"/>
    </row>
    <row r="276960" spans="25:25">
      <c r="Y276960"/>
    </row>
    <row r="276961" spans="25:25">
      <c r="Y276961"/>
    </row>
    <row r="276962" spans="25:25">
      <c r="Y276962"/>
    </row>
    <row r="276963" spans="25:25">
      <c r="Y276963"/>
    </row>
    <row r="276964" spans="25:25">
      <c r="Y276964"/>
    </row>
    <row r="276965" spans="25:25">
      <c r="Y276965"/>
    </row>
    <row r="276966" spans="25:25">
      <c r="Y276966"/>
    </row>
    <row r="276967" spans="25:25">
      <c r="Y276967"/>
    </row>
    <row r="276968" spans="25:25">
      <c r="Y276968"/>
    </row>
    <row r="276969" spans="25:25">
      <c r="Y276969"/>
    </row>
    <row r="276970" spans="25:25">
      <c r="Y276970"/>
    </row>
    <row r="276971" spans="25:25">
      <c r="Y276971"/>
    </row>
    <row r="276972" spans="25:25">
      <c r="Y276972"/>
    </row>
    <row r="276973" spans="25:25">
      <c r="Y276973"/>
    </row>
    <row r="276974" spans="25:25">
      <c r="Y276974"/>
    </row>
    <row r="276975" spans="25:25">
      <c r="Y276975"/>
    </row>
    <row r="276976" spans="25:25">
      <c r="Y276976"/>
    </row>
    <row r="276977" spans="25:25">
      <c r="Y276977"/>
    </row>
    <row r="276978" spans="25:25">
      <c r="Y276978"/>
    </row>
    <row r="276979" spans="25:25">
      <c r="Y276979"/>
    </row>
    <row r="276980" spans="25:25">
      <c r="Y276980"/>
    </row>
    <row r="276981" spans="25:25">
      <c r="Y276981"/>
    </row>
    <row r="276982" spans="25:25">
      <c r="Y276982"/>
    </row>
    <row r="276983" spans="25:25">
      <c r="Y276983"/>
    </row>
    <row r="276984" spans="25:25">
      <c r="Y276984"/>
    </row>
    <row r="276985" spans="25:25">
      <c r="Y276985"/>
    </row>
    <row r="276986" spans="25:25">
      <c r="Y276986"/>
    </row>
    <row r="276987" spans="25:25">
      <c r="Y276987"/>
    </row>
    <row r="276988" spans="25:25">
      <c r="Y276988"/>
    </row>
    <row r="276989" spans="25:25">
      <c r="Y276989"/>
    </row>
    <row r="276990" spans="25:25">
      <c r="Y276990"/>
    </row>
    <row r="276991" spans="25:25">
      <c r="Y276991"/>
    </row>
    <row r="276992" spans="25:25">
      <c r="Y276992"/>
    </row>
    <row r="276993" spans="25:25">
      <c r="Y276993"/>
    </row>
    <row r="276994" spans="25:25">
      <c r="Y276994"/>
    </row>
    <row r="276995" spans="25:25">
      <c r="Y276995"/>
    </row>
    <row r="276996" spans="25:25">
      <c r="Y276996"/>
    </row>
    <row r="276997" spans="25:25">
      <c r="Y276997"/>
    </row>
    <row r="276998" spans="25:25">
      <c r="Y276998"/>
    </row>
    <row r="276999" spans="25:25">
      <c r="Y276999"/>
    </row>
    <row r="277000" spans="25:25">
      <c r="Y277000"/>
    </row>
    <row r="277001" spans="25:25">
      <c r="Y277001"/>
    </row>
    <row r="277002" spans="25:25">
      <c r="Y277002"/>
    </row>
    <row r="277003" spans="25:25">
      <c r="Y277003"/>
    </row>
    <row r="277004" spans="25:25">
      <c r="Y277004"/>
    </row>
    <row r="277005" spans="25:25">
      <c r="Y277005"/>
    </row>
    <row r="277006" spans="25:25">
      <c r="Y277006"/>
    </row>
    <row r="277007" spans="25:25">
      <c r="Y277007"/>
    </row>
    <row r="277008" spans="25:25">
      <c r="Y277008"/>
    </row>
    <row r="277009" spans="25:25">
      <c r="Y277009"/>
    </row>
    <row r="277010" spans="25:25">
      <c r="Y277010"/>
    </row>
    <row r="277011" spans="25:25">
      <c r="Y277011"/>
    </row>
    <row r="277012" spans="25:25">
      <c r="Y277012"/>
    </row>
    <row r="277013" spans="25:25">
      <c r="Y277013"/>
    </row>
    <row r="277014" spans="25:25">
      <c r="Y277014"/>
    </row>
    <row r="277015" spans="25:25">
      <c r="Y277015"/>
    </row>
    <row r="277016" spans="25:25">
      <c r="Y277016"/>
    </row>
    <row r="277017" spans="25:25">
      <c r="Y277017"/>
    </row>
    <row r="277018" spans="25:25">
      <c r="Y277018"/>
    </row>
    <row r="277019" spans="25:25">
      <c r="Y277019"/>
    </row>
    <row r="277020" spans="25:25">
      <c r="Y277020"/>
    </row>
    <row r="277021" spans="25:25">
      <c r="Y277021"/>
    </row>
    <row r="277022" spans="25:25">
      <c r="Y277022"/>
    </row>
    <row r="277023" spans="25:25">
      <c r="Y277023"/>
    </row>
    <row r="277024" spans="25:25">
      <c r="Y277024"/>
    </row>
    <row r="277025" spans="25:25">
      <c r="Y277025"/>
    </row>
    <row r="277026" spans="25:25">
      <c r="Y277026"/>
    </row>
    <row r="277027" spans="25:25">
      <c r="Y277027"/>
    </row>
    <row r="277028" spans="25:25">
      <c r="Y277028"/>
    </row>
    <row r="277029" spans="25:25">
      <c r="Y277029"/>
    </row>
    <row r="277030" spans="25:25">
      <c r="Y277030"/>
    </row>
    <row r="277031" spans="25:25">
      <c r="Y277031"/>
    </row>
    <row r="277032" spans="25:25">
      <c r="Y277032"/>
    </row>
    <row r="277033" spans="25:25">
      <c r="Y277033"/>
    </row>
    <row r="277034" spans="25:25">
      <c r="Y277034"/>
    </row>
    <row r="277035" spans="25:25">
      <c r="Y277035"/>
    </row>
    <row r="277036" spans="25:25">
      <c r="Y277036"/>
    </row>
    <row r="277037" spans="25:25">
      <c r="Y277037"/>
    </row>
    <row r="277038" spans="25:25">
      <c r="Y277038"/>
    </row>
    <row r="277039" spans="25:25">
      <c r="Y277039"/>
    </row>
    <row r="277040" spans="25:25">
      <c r="Y277040"/>
    </row>
    <row r="277041" spans="25:25">
      <c r="Y277041"/>
    </row>
    <row r="277042" spans="25:25">
      <c r="Y277042"/>
    </row>
    <row r="277043" spans="25:25">
      <c r="Y277043"/>
    </row>
    <row r="277044" spans="25:25">
      <c r="Y277044"/>
    </row>
    <row r="277045" spans="25:25">
      <c r="Y277045"/>
    </row>
    <row r="277046" spans="25:25">
      <c r="Y277046"/>
    </row>
    <row r="277047" spans="25:25">
      <c r="Y277047"/>
    </row>
    <row r="277048" spans="25:25">
      <c r="Y277048"/>
    </row>
    <row r="277049" spans="25:25">
      <c r="Y277049"/>
    </row>
    <row r="277050" spans="25:25">
      <c r="Y277050"/>
    </row>
    <row r="277051" spans="25:25">
      <c r="Y277051"/>
    </row>
    <row r="277052" spans="25:25">
      <c r="Y277052"/>
    </row>
    <row r="277053" spans="25:25">
      <c r="Y277053"/>
    </row>
    <row r="277054" spans="25:25">
      <c r="Y277054"/>
    </row>
    <row r="277055" spans="25:25">
      <c r="Y277055"/>
    </row>
    <row r="277056" spans="25:25">
      <c r="Y277056"/>
    </row>
    <row r="277057" spans="25:25">
      <c r="Y277057"/>
    </row>
    <row r="277058" spans="25:25">
      <c r="Y277058"/>
    </row>
    <row r="277059" spans="25:25">
      <c r="Y277059"/>
    </row>
    <row r="277060" spans="25:25">
      <c r="Y277060"/>
    </row>
    <row r="277061" spans="25:25">
      <c r="Y277061"/>
    </row>
    <row r="277062" spans="25:25">
      <c r="Y277062"/>
    </row>
    <row r="277063" spans="25:25">
      <c r="Y277063"/>
    </row>
    <row r="277064" spans="25:25">
      <c r="Y277064"/>
    </row>
    <row r="277065" spans="25:25">
      <c r="Y277065"/>
    </row>
    <row r="277066" spans="25:25">
      <c r="Y277066"/>
    </row>
    <row r="277067" spans="25:25">
      <c r="Y277067"/>
    </row>
    <row r="277068" spans="25:25">
      <c r="Y277068"/>
    </row>
    <row r="277069" spans="25:25">
      <c r="Y277069"/>
    </row>
    <row r="277070" spans="25:25">
      <c r="Y277070"/>
    </row>
    <row r="277071" spans="25:25">
      <c r="Y277071"/>
    </row>
    <row r="277072" spans="25:25">
      <c r="Y277072"/>
    </row>
    <row r="277073" spans="25:25">
      <c r="Y277073"/>
    </row>
    <row r="277074" spans="25:25">
      <c r="Y277074"/>
    </row>
    <row r="277075" spans="25:25">
      <c r="Y277075"/>
    </row>
    <row r="277076" spans="25:25">
      <c r="Y277076"/>
    </row>
    <row r="277077" spans="25:25">
      <c r="Y277077"/>
    </row>
    <row r="277078" spans="25:25">
      <c r="Y277078"/>
    </row>
    <row r="277079" spans="25:25">
      <c r="Y277079"/>
    </row>
    <row r="277080" spans="25:25">
      <c r="Y277080"/>
    </row>
    <row r="277081" spans="25:25">
      <c r="Y277081"/>
    </row>
    <row r="277082" spans="25:25">
      <c r="Y277082"/>
    </row>
    <row r="277083" spans="25:25">
      <c r="Y277083"/>
    </row>
    <row r="277084" spans="25:25">
      <c r="Y277084"/>
    </row>
    <row r="277085" spans="25:25">
      <c r="Y277085"/>
    </row>
    <row r="277086" spans="25:25">
      <c r="Y277086"/>
    </row>
    <row r="277087" spans="25:25">
      <c r="Y277087"/>
    </row>
    <row r="277088" spans="25:25">
      <c r="Y277088"/>
    </row>
    <row r="277089" spans="25:25">
      <c r="Y277089"/>
    </row>
    <row r="277090" spans="25:25">
      <c r="Y277090"/>
    </row>
    <row r="277091" spans="25:25">
      <c r="Y277091"/>
    </row>
    <row r="277092" spans="25:25">
      <c r="Y277092"/>
    </row>
    <row r="277093" spans="25:25">
      <c r="Y277093"/>
    </row>
    <row r="277094" spans="25:25">
      <c r="Y277094"/>
    </row>
    <row r="277095" spans="25:25">
      <c r="Y277095"/>
    </row>
    <row r="277096" spans="25:25">
      <c r="Y277096"/>
    </row>
    <row r="277097" spans="25:25">
      <c r="Y277097"/>
    </row>
    <row r="277098" spans="25:25">
      <c r="Y277098"/>
    </row>
    <row r="277099" spans="25:25">
      <c r="Y277099"/>
    </row>
    <row r="277100" spans="25:25">
      <c r="Y277100"/>
    </row>
    <row r="277101" spans="25:25">
      <c r="Y277101"/>
    </row>
    <row r="277102" spans="25:25">
      <c r="Y277102"/>
    </row>
    <row r="277103" spans="25:25">
      <c r="Y277103"/>
    </row>
    <row r="277104" spans="25:25">
      <c r="Y277104"/>
    </row>
    <row r="277105" spans="25:25">
      <c r="Y277105"/>
    </row>
    <row r="277106" spans="25:25">
      <c r="Y277106"/>
    </row>
    <row r="277107" spans="25:25">
      <c r="Y277107"/>
    </row>
    <row r="277108" spans="25:25">
      <c r="Y277108"/>
    </row>
    <row r="277109" spans="25:25">
      <c r="Y277109"/>
    </row>
    <row r="277110" spans="25:25">
      <c r="Y277110"/>
    </row>
    <row r="277111" spans="25:25">
      <c r="Y277111"/>
    </row>
    <row r="277112" spans="25:25">
      <c r="Y277112"/>
    </row>
    <row r="277113" spans="25:25">
      <c r="Y277113"/>
    </row>
    <row r="277114" spans="25:25">
      <c r="Y277114"/>
    </row>
    <row r="277115" spans="25:25">
      <c r="Y277115"/>
    </row>
    <row r="277116" spans="25:25">
      <c r="Y277116"/>
    </row>
    <row r="277117" spans="25:25">
      <c r="Y277117"/>
    </row>
    <row r="277118" spans="25:25">
      <c r="Y277118"/>
    </row>
    <row r="277119" spans="25:25">
      <c r="Y277119"/>
    </row>
    <row r="277120" spans="25:25">
      <c r="Y277120"/>
    </row>
    <row r="277121" spans="25:25">
      <c r="Y277121"/>
    </row>
    <row r="277122" spans="25:25">
      <c r="Y277122"/>
    </row>
    <row r="277123" spans="25:25">
      <c r="Y277123"/>
    </row>
    <row r="277124" spans="25:25">
      <c r="Y277124"/>
    </row>
    <row r="277125" spans="25:25">
      <c r="Y277125"/>
    </row>
    <row r="277126" spans="25:25">
      <c r="Y277126"/>
    </row>
    <row r="277127" spans="25:25">
      <c r="Y277127"/>
    </row>
    <row r="277128" spans="25:25">
      <c r="Y277128"/>
    </row>
    <row r="277129" spans="25:25">
      <c r="Y277129"/>
    </row>
    <row r="277130" spans="25:25">
      <c r="Y277130"/>
    </row>
    <row r="277131" spans="25:25">
      <c r="Y277131"/>
    </row>
    <row r="277132" spans="25:25">
      <c r="Y277132"/>
    </row>
    <row r="277133" spans="25:25">
      <c r="Y277133"/>
    </row>
    <row r="277134" spans="25:25">
      <c r="Y277134"/>
    </row>
    <row r="277135" spans="25:25">
      <c r="Y277135"/>
    </row>
    <row r="277136" spans="25:25">
      <c r="Y277136"/>
    </row>
    <row r="277137" spans="25:25">
      <c r="Y277137"/>
    </row>
    <row r="277138" spans="25:25">
      <c r="Y277138"/>
    </row>
    <row r="277139" spans="25:25">
      <c r="Y277139"/>
    </row>
    <row r="277140" spans="25:25">
      <c r="Y277140"/>
    </row>
    <row r="277141" spans="25:25">
      <c r="Y277141"/>
    </row>
    <row r="277142" spans="25:25">
      <c r="Y277142"/>
    </row>
    <row r="277143" spans="25:25">
      <c r="Y277143"/>
    </row>
    <row r="277144" spans="25:25">
      <c r="Y277144"/>
    </row>
    <row r="277145" spans="25:25">
      <c r="Y277145"/>
    </row>
    <row r="277146" spans="25:25">
      <c r="Y277146"/>
    </row>
    <row r="277147" spans="25:25">
      <c r="Y277147"/>
    </row>
    <row r="277148" spans="25:25">
      <c r="Y277148"/>
    </row>
    <row r="277149" spans="25:25">
      <c r="Y277149"/>
    </row>
    <row r="277150" spans="25:25">
      <c r="Y277150"/>
    </row>
    <row r="277151" spans="25:25">
      <c r="Y277151"/>
    </row>
    <row r="277152" spans="25:25">
      <c r="Y277152"/>
    </row>
    <row r="277153" spans="25:25">
      <c r="Y277153"/>
    </row>
    <row r="277154" spans="25:25">
      <c r="Y277154"/>
    </row>
    <row r="277155" spans="25:25">
      <c r="Y277155"/>
    </row>
    <row r="277156" spans="25:25">
      <c r="Y277156"/>
    </row>
    <row r="277157" spans="25:25">
      <c r="Y277157"/>
    </row>
    <row r="277158" spans="25:25">
      <c r="Y277158"/>
    </row>
    <row r="277159" spans="25:25">
      <c r="Y277159"/>
    </row>
    <row r="277160" spans="25:25">
      <c r="Y277160"/>
    </row>
    <row r="277161" spans="25:25">
      <c r="Y277161"/>
    </row>
    <row r="277162" spans="25:25">
      <c r="Y277162"/>
    </row>
    <row r="277163" spans="25:25">
      <c r="Y277163"/>
    </row>
    <row r="277164" spans="25:25">
      <c r="Y277164"/>
    </row>
    <row r="277165" spans="25:25">
      <c r="Y277165"/>
    </row>
    <row r="277166" spans="25:25">
      <c r="Y277166"/>
    </row>
    <row r="277167" spans="25:25">
      <c r="Y277167"/>
    </row>
    <row r="277168" spans="25:25">
      <c r="Y277168"/>
    </row>
    <row r="277169" spans="25:25">
      <c r="Y277169"/>
    </row>
    <row r="277170" spans="25:25">
      <c r="Y277170"/>
    </row>
    <row r="277171" spans="25:25">
      <c r="Y277171"/>
    </row>
    <row r="277172" spans="25:25">
      <c r="Y277172"/>
    </row>
    <row r="277173" spans="25:25">
      <c r="Y277173"/>
    </row>
    <row r="277174" spans="25:25">
      <c r="Y277174"/>
    </row>
    <row r="277175" spans="25:25">
      <c r="Y277175"/>
    </row>
    <row r="277176" spans="25:25">
      <c r="Y277176"/>
    </row>
    <row r="277177" spans="25:25">
      <c r="Y277177"/>
    </row>
    <row r="277178" spans="25:25">
      <c r="Y277178"/>
    </row>
    <row r="277179" spans="25:25">
      <c r="Y277179"/>
    </row>
    <row r="277180" spans="25:25">
      <c r="Y277180"/>
    </row>
    <row r="277181" spans="25:25">
      <c r="Y277181"/>
    </row>
    <row r="277182" spans="25:25">
      <c r="Y277182"/>
    </row>
    <row r="277183" spans="25:25">
      <c r="Y277183"/>
    </row>
    <row r="277184" spans="25:25">
      <c r="Y277184"/>
    </row>
    <row r="277185" spans="25:25">
      <c r="Y277185"/>
    </row>
    <row r="277186" spans="25:25">
      <c r="Y277186"/>
    </row>
    <row r="277187" spans="25:25">
      <c r="Y277187"/>
    </row>
    <row r="277188" spans="25:25">
      <c r="Y277188"/>
    </row>
    <row r="277189" spans="25:25">
      <c r="Y277189"/>
    </row>
    <row r="277190" spans="25:25">
      <c r="Y277190"/>
    </row>
    <row r="277191" spans="25:25">
      <c r="Y277191"/>
    </row>
    <row r="277192" spans="25:25">
      <c r="Y277192"/>
    </row>
    <row r="277193" spans="25:25">
      <c r="Y277193"/>
    </row>
    <row r="277194" spans="25:25">
      <c r="Y277194"/>
    </row>
    <row r="277195" spans="25:25">
      <c r="Y277195"/>
    </row>
    <row r="277196" spans="25:25">
      <c r="Y277196"/>
    </row>
    <row r="277197" spans="25:25">
      <c r="Y277197"/>
    </row>
    <row r="277198" spans="25:25">
      <c r="Y277198"/>
    </row>
    <row r="277199" spans="25:25">
      <c r="Y277199"/>
    </row>
    <row r="277200" spans="25:25">
      <c r="Y277200"/>
    </row>
    <row r="277201" spans="25:25">
      <c r="Y277201"/>
    </row>
    <row r="277202" spans="25:25">
      <c r="Y277202"/>
    </row>
    <row r="277203" spans="25:25">
      <c r="Y277203"/>
    </row>
    <row r="277204" spans="25:25">
      <c r="Y277204"/>
    </row>
    <row r="277205" spans="25:25">
      <c r="Y277205"/>
    </row>
    <row r="277206" spans="25:25">
      <c r="Y277206"/>
    </row>
    <row r="277207" spans="25:25">
      <c r="Y277207"/>
    </row>
    <row r="277208" spans="25:25">
      <c r="Y277208"/>
    </row>
    <row r="277209" spans="25:25">
      <c r="Y277209"/>
    </row>
    <row r="277210" spans="25:25">
      <c r="Y277210"/>
    </row>
    <row r="277211" spans="25:25">
      <c r="Y277211"/>
    </row>
    <row r="277212" spans="25:25">
      <c r="Y277212"/>
    </row>
    <row r="277213" spans="25:25">
      <c r="Y277213"/>
    </row>
    <row r="277214" spans="25:25">
      <c r="Y277214"/>
    </row>
    <row r="277215" spans="25:25">
      <c r="Y277215"/>
    </row>
    <row r="277216" spans="25:25">
      <c r="Y277216"/>
    </row>
    <row r="277217" spans="25:25">
      <c r="Y277217"/>
    </row>
    <row r="277218" spans="25:25">
      <c r="Y277218"/>
    </row>
    <row r="277219" spans="25:25">
      <c r="Y277219"/>
    </row>
    <row r="277220" spans="25:25">
      <c r="Y277220"/>
    </row>
    <row r="277221" spans="25:25">
      <c r="Y277221"/>
    </row>
    <row r="277222" spans="25:25">
      <c r="Y277222"/>
    </row>
    <row r="277223" spans="25:25">
      <c r="Y277223"/>
    </row>
    <row r="277224" spans="25:25">
      <c r="Y277224"/>
    </row>
    <row r="277225" spans="25:25">
      <c r="Y277225"/>
    </row>
    <row r="277226" spans="25:25">
      <c r="Y277226"/>
    </row>
    <row r="277227" spans="25:25">
      <c r="Y277227"/>
    </row>
    <row r="277228" spans="25:25">
      <c r="Y277228"/>
    </row>
    <row r="277229" spans="25:25">
      <c r="Y277229"/>
    </row>
    <row r="277230" spans="25:25">
      <c r="Y277230"/>
    </row>
    <row r="277231" spans="25:25">
      <c r="Y277231"/>
    </row>
    <row r="277232" spans="25:25">
      <c r="Y277232"/>
    </row>
    <row r="277233" spans="25:25">
      <c r="Y277233"/>
    </row>
    <row r="277234" spans="25:25">
      <c r="Y277234"/>
    </row>
    <row r="277235" spans="25:25">
      <c r="Y277235"/>
    </row>
    <row r="277236" spans="25:25">
      <c r="Y277236"/>
    </row>
    <row r="277237" spans="25:25">
      <c r="Y277237"/>
    </row>
    <row r="277238" spans="25:25">
      <c r="Y277238"/>
    </row>
    <row r="277239" spans="25:25">
      <c r="Y277239"/>
    </row>
    <row r="277240" spans="25:25">
      <c r="Y277240"/>
    </row>
    <row r="277241" spans="25:25">
      <c r="Y277241"/>
    </row>
    <row r="277242" spans="25:25">
      <c r="Y277242"/>
    </row>
    <row r="277243" spans="25:25">
      <c r="Y277243"/>
    </row>
    <row r="277244" spans="25:25">
      <c r="Y277244"/>
    </row>
    <row r="277245" spans="25:25">
      <c r="Y277245"/>
    </row>
    <row r="277246" spans="25:25">
      <c r="Y277246"/>
    </row>
    <row r="277247" spans="25:25">
      <c r="Y277247"/>
    </row>
    <row r="277248" spans="25:25">
      <c r="Y277248"/>
    </row>
    <row r="277249" spans="25:25">
      <c r="Y277249"/>
    </row>
    <row r="277250" spans="25:25">
      <c r="Y277250"/>
    </row>
    <row r="277251" spans="25:25">
      <c r="Y277251"/>
    </row>
    <row r="277252" spans="25:25">
      <c r="Y277252"/>
    </row>
    <row r="277253" spans="25:25">
      <c r="Y277253"/>
    </row>
    <row r="277254" spans="25:25">
      <c r="Y277254"/>
    </row>
    <row r="277255" spans="25:25">
      <c r="Y277255"/>
    </row>
    <row r="277256" spans="25:25">
      <c r="Y277256"/>
    </row>
    <row r="277257" spans="25:25">
      <c r="Y277257"/>
    </row>
    <row r="277258" spans="25:25">
      <c r="Y277258"/>
    </row>
    <row r="277259" spans="25:25">
      <c r="Y277259"/>
    </row>
    <row r="277260" spans="25:25">
      <c r="Y277260"/>
    </row>
    <row r="277261" spans="25:25">
      <c r="Y277261"/>
    </row>
    <row r="277262" spans="25:25">
      <c r="Y277262"/>
    </row>
    <row r="277263" spans="25:25">
      <c r="Y277263"/>
    </row>
    <row r="277264" spans="25:25">
      <c r="Y277264"/>
    </row>
    <row r="277265" spans="25:25">
      <c r="Y277265"/>
    </row>
    <row r="277266" spans="25:25">
      <c r="Y277266"/>
    </row>
    <row r="277267" spans="25:25">
      <c r="Y277267"/>
    </row>
    <row r="277268" spans="25:25">
      <c r="Y277268"/>
    </row>
    <row r="277269" spans="25:25">
      <c r="Y277269"/>
    </row>
    <row r="277270" spans="25:25">
      <c r="Y277270"/>
    </row>
    <row r="277271" spans="25:25">
      <c r="Y277271"/>
    </row>
    <row r="277272" spans="25:25">
      <c r="Y277272"/>
    </row>
    <row r="277273" spans="25:25">
      <c r="Y277273"/>
    </row>
    <row r="277274" spans="25:25">
      <c r="Y277274"/>
    </row>
    <row r="277275" spans="25:25">
      <c r="Y277275"/>
    </row>
    <row r="277276" spans="25:25">
      <c r="Y277276"/>
    </row>
    <row r="277277" spans="25:25">
      <c r="Y277277"/>
    </row>
    <row r="277278" spans="25:25">
      <c r="Y277278"/>
    </row>
    <row r="277279" spans="25:25">
      <c r="Y277279"/>
    </row>
    <row r="277280" spans="25:25">
      <c r="Y277280"/>
    </row>
    <row r="277281" spans="25:25">
      <c r="Y277281"/>
    </row>
    <row r="277282" spans="25:25">
      <c r="Y277282"/>
    </row>
    <row r="277283" spans="25:25">
      <c r="Y277283"/>
    </row>
    <row r="277284" spans="25:25">
      <c r="Y277284"/>
    </row>
    <row r="277285" spans="25:25">
      <c r="Y277285"/>
    </row>
    <row r="277286" spans="25:25">
      <c r="Y277286"/>
    </row>
    <row r="277287" spans="25:25">
      <c r="Y277287"/>
    </row>
    <row r="277288" spans="25:25">
      <c r="Y277288"/>
    </row>
    <row r="277289" spans="25:25">
      <c r="Y277289"/>
    </row>
    <row r="277290" spans="25:25">
      <c r="Y277290"/>
    </row>
    <row r="277291" spans="25:25">
      <c r="Y277291"/>
    </row>
    <row r="277292" spans="25:25">
      <c r="Y277292"/>
    </row>
    <row r="277293" spans="25:25">
      <c r="Y277293"/>
    </row>
    <row r="277294" spans="25:25">
      <c r="Y277294"/>
    </row>
    <row r="277295" spans="25:25">
      <c r="Y277295"/>
    </row>
    <row r="277296" spans="25:25">
      <c r="Y277296"/>
    </row>
    <row r="277297" spans="25:25">
      <c r="Y277297"/>
    </row>
    <row r="277298" spans="25:25">
      <c r="Y277298"/>
    </row>
    <row r="277299" spans="25:25">
      <c r="Y277299"/>
    </row>
    <row r="277300" spans="25:25">
      <c r="Y277300"/>
    </row>
    <row r="277301" spans="25:25">
      <c r="Y277301"/>
    </row>
    <row r="277302" spans="25:25">
      <c r="Y277302"/>
    </row>
    <row r="277303" spans="25:25">
      <c r="Y277303"/>
    </row>
    <row r="277304" spans="25:25">
      <c r="Y277304"/>
    </row>
    <row r="277305" spans="25:25">
      <c r="Y277305"/>
    </row>
    <row r="277306" spans="25:25">
      <c r="Y277306"/>
    </row>
    <row r="277307" spans="25:25">
      <c r="Y277307"/>
    </row>
    <row r="277308" spans="25:25">
      <c r="Y277308"/>
    </row>
    <row r="277309" spans="25:25">
      <c r="Y277309"/>
    </row>
    <row r="277310" spans="25:25">
      <c r="Y277310"/>
    </row>
    <row r="277311" spans="25:25">
      <c r="Y277311"/>
    </row>
    <row r="277312" spans="25:25">
      <c r="Y277312"/>
    </row>
    <row r="277313" spans="25:25">
      <c r="Y277313"/>
    </row>
    <row r="277314" spans="25:25">
      <c r="Y277314"/>
    </row>
    <row r="277315" spans="25:25">
      <c r="Y277315"/>
    </row>
    <row r="277316" spans="25:25">
      <c r="Y277316"/>
    </row>
    <row r="277317" spans="25:25">
      <c r="Y277317"/>
    </row>
    <row r="277318" spans="25:25">
      <c r="Y277318"/>
    </row>
    <row r="277319" spans="25:25">
      <c r="Y277319"/>
    </row>
    <row r="277320" spans="25:25">
      <c r="Y277320"/>
    </row>
    <row r="277321" spans="25:25">
      <c r="Y277321"/>
    </row>
    <row r="277322" spans="25:25">
      <c r="Y277322"/>
    </row>
    <row r="277323" spans="25:25">
      <c r="Y277323"/>
    </row>
    <row r="277324" spans="25:25">
      <c r="Y277324"/>
    </row>
    <row r="277325" spans="25:25">
      <c r="Y277325"/>
    </row>
    <row r="277326" spans="25:25">
      <c r="Y277326"/>
    </row>
    <row r="277327" spans="25:25">
      <c r="Y277327"/>
    </row>
    <row r="277328" spans="25:25">
      <c r="Y277328"/>
    </row>
    <row r="277329" spans="25:25">
      <c r="Y277329"/>
    </row>
    <row r="277330" spans="25:25">
      <c r="Y277330"/>
    </row>
    <row r="277331" spans="25:25">
      <c r="Y277331"/>
    </row>
    <row r="277332" spans="25:25">
      <c r="Y277332"/>
    </row>
    <row r="277333" spans="25:25">
      <c r="Y277333"/>
    </row>
    <row r="277334" spans="25:25">
      <c r="Y277334"/>
    </row>
    <row r="277335" spans="25:25">
      <c r="Y277335"/>
    </row>
    <row r="277336" spans="25:25">
      <c r="Y277336"/>
    </row>
    <row r="277337" spans="25:25">
      <c r="Y277337"/>
    </row>
    <row r="277338" spans="25:25">
      <c r="Y277338"/>
    </row>
    <row r="277339" spans="25:25">
      <c r="Y277339"/>
    </row>
    <row r="277340" spans="25:25">
      <c r="Y277340"/>
    </row>
    <row r="277341" spans="25:25">
      <c r="Y277341"/>
    </row>
    <row r="277342" spans="25:25">
      <c r="Y277342"/>
    </row>
    <row r="277343" spans="25:25">
      <c r="Y277343"/>
    </row>
    <row r="277344" spans="25:25">
      <c r="Y277344"/>
    </row>
    <row r="277345" spans="25:25">
      <c r="Y277345"/>
    </row>
    <row r="277346" spans="25:25">
      <c r="Y277346"/>
    </row>
    <row r="277347" spans="25:25">
      <c r="Y277347"/>
    </row>
    <row r="277348" spans="25:25">
      <c r="Y277348"/>
    </row>
    <row r="277349" spans="25:25">
      <c r="Y277349"/>
    </row>
    <row r="277350" spans="25:25">
      <c r="Y277350"/>
    </row>
    <row r="277351" spans="25:25">
      <c r="Y277351"/>
    </row>
    <row r="277352" spans="25:25">
      <c r="Y277352"/>
    </row>
    <row r="277353" spans="25:25">
      <c r="Y277353"/>
    </row>
    <row r="277354" spans="25:25">
      <c r="Y277354"/>
    </row>
    <row r="277355" spans="25:25">
      <c r="Y277355"/>
    </row>
    <row r="277356" spans="25:25">
      <c r="Y277356"/>
    </row>
    <row r="277357" spans="25:25">
      <c r="Y277357"/>
    </row>
    <row r="277358" spans="25:25">
      <c r="Y277358"/>
    </row>
    <row r="277359" spans="25:25">
      <c r="Y277359"/>
    </row>
    <row r="277360" spans="25:25">
      <c r="Y277360"/>
    </row>
    <row r="277361" spans="25:25">
      <c r="Y277361"/>
    </row>
    <row r="277362" spans="25:25">
      <c r="Y277362"/>
    </row>
    <row r="277363" spans="25:25">
      <c r="Y277363"/>
    </row>
    <row r="277364" spans="25:25">
      <c r="Y277364"/>
    </row>
    <row r="277365" spans="25:25">
      <c r="Y277365"/>
    </row>
    <row r="277366" spans="25:25">
      <c r="Y277366"/>
    </row>
    <row r="277367" spans="25:25">
      <c r="Y277367"/>
    </row>
    <row r="277368" spans="25:25">
      <c r="Y277368"/>
    </row>
    <row r="277369" spans="25:25">
      <c r="Y277369"/>
    </row>
    <row r="277370" spans="25:25">
      <c r="Y277370"/>
    </row>
    <row r="277371" spans="25:25">
      <c r="Y277371"/>
    </row>
    <row r="277372" spans="25:25">
      <c r="Y277372"/>
    </row>
    <row r="277373" spans="25:25">
      <c r="Y277373"/>
    </row>
    <row r="277374" spans="25:25">
      <c r="Y277374"/>
    </row>
    <row r="277375" spans="25:25">
      <c r="Y277375"/>
    </row>
    <row r="277376" spans="25:25">
      <c r="Y277376"/>
    </row>
    <row r="277377" spans="25:25">
      <c r="Y277377"/>
    </row>
    <row r="277378" spans="25:25">
      <c r="Y277378"/>
    </row>
    <row r="277379" spans="25:25">
      <c r="Y277379"/>
    </row>
    <row r="277380" spans="25:25">
      <c r="Y277380"/>
    </row>
    <row r="277381" spans="25:25">
      <c r="Y277381"/>
    </row>
    <row r="277382" spans="25:25">
      <c r="Y277382"/>
    </row>
    <row r="277383" spans="25:25">
      <c r="Y277383"/>
    </row>
    <row r="277384" spans="25:25">
      <c r="Y277384"/>
    </row>
    <row r="277385" spans="25:25">
      <c r="Y277385"/>
    </row>
    <row r="277386" spans="25:25">
      <c r="Y277386"/>
    </row>
    <row r="277387" spans="25:25">
      <c r="Y277387"/>
    </row>
    <row r="277388" spans="25:25">
      <c r="Y277388"/>
    </row>
    <row r="277389" spans="25:25">
      <c r="Y277389"/>
    </row>
    <row r="277390" spans="25:25">
      <c r="Y277390"/>
    </row>
    <row r="277391" spans="25:25">
      <c r="Y277391"/>
    </row>
    <row r="277392" spans="25:25">
      <c r="Y277392"/>
    </row>
    <row r="277393" spans="25:25">
      <c r="Y277393"/>
    </row>
    <row r="277394" spans="25:25">
      <c r="Y277394"/>
    </row>
    <row r="277395" spans="25:25">
      <c r="Y277395"/>
    </row>
    <row r="277396" spans="25:25">
      <c r="Y277396"/>
    </row>
    <row r="277397" spans="25:25">
      <c r="Y277397"/>
    </row>
    <row r="277398" spans="25:25">
      <c r="Y277398"/>
    </row>
    <row r="277399" spans="25:25">
      <c r="Y277399"/>
    </row>
    <row r="277400" spans="25:25">
      <c r="Y277400"/>
    </row>
    <row r="277401" spans="25:25">
      <c r="Y277401"/>
    </row>
    <row r="277402" spans="25:25">
      <c r="Y277402"/>
    </row>
    <row r="277403" spans="25:25">
      <c r="Y277403"/>
    </row>
    <row r="277404" spans="25:25">
      <c r="Y277404"/>
    </row>
    <row r="277405" spans="25:25">
      <c r="Y277405"/>
    </row>
    <row r="277406" spans="25:25">
      <c r="Y277406"/>
    </row>
    <row r="277407" spans="25:25">
      <c r="Y277407"/>
    </row>
    <row r="277408" spans="25:25">
      <c r="Y277408"/>
    </row>
    <row r="277409" spans="25:25">
      <c r="Y277409"/>
    </row>
    <row r="277410" spans="25:25">
      <c r="Y277410"/>
    </row>
    <row r="277411" spans="25:25">
      <c r="Y277411"/>
    </row>
    <row r="277412" spans="25:25">
      <c r="Y277412"/>
    </row>
    <row r="277413" spans="25:25">
      <c r="Y277413"/>
    </row>
    <row r="277414" spans="25:25">
      <c r="Y277414"/>
    </row>
    <row r="277415" spans="25:25">
      <c r="Y277415"/>
    </row>
    <row r="277416" spans="25:25">
      <c r="Y277416"/>
    </row>
    <row r="277417" spans="25:25">
      <c r="Y277417"/>
    </row>
    <row r="277418" spans="25:25">
      <c r="Y277418"/>
    </row>
    <row r="277419" spans="25:25">
      <c r="Y277419"/>
    </row>
    <row r="277420" spans="25:25">
      <c r="Y277420"/>
    </row>
    <row r="277421" spans="25:25">
      <c r="Y277421"/>
    </row>
    <row r="277422" spans="25:25">
      <c r="Y277422"/>
    </row>
    <row r="277423" spans="25:25">
      <c r="Y277423"/>
    </row>
    <row r="277424" spans="25:25">
      <c r="Y277424"/>
    </row>
    <row r="277425" spans="25:25">
      <c r="Y277425"/>
    </row>
    <row r="277426" spans="25:25">
      <c r="Y277426"/>
    </row>
    <row r="277427" spans="25:25">
      <c r="Y277427"/>
    </row>
    <row r="277428" spans="25:25">
      <c r="Y277428"/>
    </row>
    <row r="277429" spans="25:25">
      <c r="Y277429"/>
    </row>
    <row r="277430" spans="25:25">
      <c r="Y277430"/>
    </row>
    <row r="277431" spans="25:25">
      <c r="Y277431"/>
    </row>
    <row r="277432" spans="25:25">
      <c r="Y277432"/>
    </row>
    <row r="277433" spans="25:25">
      <c r="Y277433"/>
    </row>
    <row r="277434" spans="25:25">
      <c r="Y277434"/>
    </row>
    <row r="277435" spans="25:25">
      <c r="Y277435"/>
    </row>
    <row r="277436" spans="25:25">
      <c r="Y277436"/>
    </row>
    <row r="277437" spans="25:25">
      <c r="Y277437"/>
    </row>
    <row r="277438" spans="25:25">
      <c r="Y277438"/>
    </row>
    <row r="277439" spans="25:25">
      <c r="Y277439"/>
    </row>
    <row r="277440" spans="25:25">
      <c r="Y277440"/>
    </row>
    <row r="277441" spans="25:25">
      <c r="Y277441"/>
    </row>
    <row r="277442" spans="25:25">
      <c r="Y277442"/>
    </row>
    <row r="277443" spans="25:25">
      <c r="Y277443"/>
    </row>
    <row r="277444" spans="25:25">
      <c r="Y277444"/>
    </row>
    <row r="277445" spans="25:25">
      <c r="Y277445"/>
    </row>
    <row r="277446" spans="25:25">
      <c r="Y277446"/>
    </row>
    <row r="277447" spans="25:25">
      <c r="Y277447"/>
    </row>
    <row r="277448" spans="25:25">
      <c r="Y277448"/>
    </row>
    <row r="277449" spans="25:25">
      <c r="Y277449"/>
    </row>
    <row r="277450" spans="25:25">
      <c r="Y277450"/>
    </row>
    <row r="277451" spans="25:25">
      <c r="Y277451"/>
    </row>
    <row r="277452" spans="25:25">
      <c r="Y277452"/>
    </row>
    <row r="277453" spans="25:25">
      <c r="Y277453"/>
    </row>
    <row r="277454" spans="25:25">
      <c r="Y277454"/>
    </row>
    <row r="277455" spans="25:25">
      <c r="Y277455"/>
    </row>
    <row r="277456" spans="25:25">
      <c r="Y277456"/>
    </row>
    <row r="277457" spans="25:25">
      <c r="Y277457"/>
    </row>
    <row r="277458" spans="25:25">
      <c r="Y277458"/>
    </row>
    <row r="277459" spans="25:25">
      <c r="Y277459"/>
    </row>
    <row r="277460" spans="25:25">
      <c r="Y277460"/>
    </row>
    <row r="277461" spans="25:25">
      <c r="Y277461"/>
    </row>
    <row r="277462" spans="25:25">
      <c r="Y277462"/>
    </row>
    <row r="277463" spans="25:25">
      <c r="Y277463"/>
    </row>
    <row r="277464" spans="25:25">
      <c r="Y277464"/>
    </row>
    <row r="277465" spans="25:25">
      <c r="Y277465"/>
    </row>
    <row r="277466" spans="25:25">
      <c r="Y277466"/>
    </row>
    <row r="277467" spans="25:25">
      <c r="Y277467"/>
    </row>
    <row r="277468" spans="25:25">
      <c r="Y277468"/>
    </row>
    <row r="277469" spans="25:25">
      <c r="Y277469"/>
    </row>
    <row r="277470" spans="25:25">
      <c r="Y277470"/>
    </row>
    <row r="277471" spans="25:25">
      <c r="Y277471"/>
    </row>
    <row r="277472" spans="25:25">
      <c r="Y277472"/>
    </row>
    <row r="277473" spans="25:25">
      <c r="Y277473"/>
    </row>
    <row r="277474" spans="25:25">
      <c r="Y277474"/>
    </row>
    <row r="277475" spans="25:25">
      <c r="Y277475"/>
    </row>
    <row r="277476" spans="25:25">
      <c r="Y277476"/>
    </row>
    <row r="277477" spans="25:25">
      <c r="Y277477"/>
    </row>
    <row r="277478" spans="25:25">
      <c r="Y277478"/>
    </row>
    <row r="277479" spans="25:25">
      <c r="Y277479"/>
    </row>
    <row r="277480" spans="25:25">
      <c r="Y277480"/>
    </row>
    <row r="277481" spans="25:25">
      <c r="Y277481"/>
    </row>
    <row r="277482" spans="25:25">
      <c r="Y277482"/>
    </row>
    <row r="277483" spans="25:25">
      <c r="Y277483"/>
    </row>
    <row r="277484" spans="25:25">
      <c r="Y277484"/>
    </row>
    <row r="277485" spans="25:25">
      <c r="Y277485"/>
    </row>
    <row r="277486" spans="25:25">
      <c r="Y277486"/>
    </row>
    <row r="277487" spans="25:25">
      <c r="Y277487"/>
    </row>
    <row r="277488" spans="25:25">
      <c r="Y277488"/>
    </row>
    <row r="277489" spans="25:25">
      <c r="Y277489"/>
    </row>
    <row r="277490" spans="25:25">
      <c r="Y277490"/>
    </row>
    <row r="277491" spans="25:25">
      <c r="Y277491"/>
    </row>
    <row r="277492" spans="25:25">
      <c r="Y277492"/>
    </row>
    <row r="277493" spans="25:25">
      <c r="Y277493"/>
    </row>
    <row r="277494" spans="25:25">
      <c r="Y277494"/>
    </row>
    <row r="277495" spans="25:25">
      <c r="Y277495"/>
    </row>
    <row r="277496" spans="25:25">
      <c r="Y277496"/>
    </row>
    <row r="277497" spans="25:25">
      <c r="Y277497"/>
    </row>
    <row r="277498" spans="25:25">
      <c r="Y277498"/>
    </row>
    <row r="277499" spans="25:25">
      <c r="Y277499"/>
    </row>
    <row r="277500" spans="25:25">
      <c r="Y277500"/>
    </row>
    <row r="277501" spans="25:25">
      <c r="Y277501"/>
    </row>
    <row r="277502" spans="25:25">
      <c r="Y277502"/>
    </row>
    <row r="277503" spans="25:25">
      <c r="Y277503"/>
    </row>
    <row r="277504" spans="25:25">
      <c r="Y277504"/>
    </row>
    <row r="277505" spans="25:25">
      <c r="Y277505"/>
    </row>
    <row r="277506" spans="25:25">
      <c r="Y277506"/>
    </row>
    <row r="277507" spans="25:25">
      <c r="Y277507"/>
    </row>
    <row r="277508" spans="25:25">
      <c r="Y277508"/>
    </row>
    <row r="277509" spans="25:25">
      <c r="Y277509"/>
    </row>
    <row r="277510" spans="25:25">
      <c r="Y277510"/>
    </row>
    <row r="277511" spans="25:25">
      <c r="Y277511"/>
    </row>
    <row r="277512" spans="25:25">
      <c r="Y277512"/>
    </row>
    <row r="277513" spans="25:25">
      <c r="Y277513"/>
    </row>
    <row r="277514" spans="25:25">
      <c r="Y277514"/>
    </row>
    <row r="277515" spans="25:25">
      <c r="Y277515"/>
    </row>
    <row r="277516" spans="25:25">
      <c r="Y277516"/>
    </row>
    <row r="277517" spans="25:25">
      <c r="Y277517"/>
    </row>
    <row r="277518" spans="25:25">
      <c r="Y277518"/>
    </row>
    <row r="277519" spans="25:25">
      <c r="Y277519"/>
    </row>
    <row r="277520" spans="25:25">
      <c r="Y277520"/>
    </row>
    <row r="277521" spans="25:25">
      <c r="Y277521"/>
    </row>
    <row r="277522" spans="25:25">
      <c r="Y277522"/>
    </row>
    <row r="277523" spans="25:25">
      <c r="Y277523"/>
    </row>
    <row r="277524" spans="25:25">
      <c r="Y277524"/>
    </row>
    <row r="277525" spans="25:25">
      <c r="Y277525"/>
    </row>
    <row r="277526" spans="25:25">
      <c r="Y277526"/>
    </row>
    <row r="277527" spans="25:25">
      <c r="Y277527"/>
    </row>
    <row r="277528" spans="25:25">
      <c r="Y277528"/>
    </row>
    <row r="277529" spans="25:25">
      <c r="Y277529"/>
    </row>
    <row r="277530" spans="25:25">
      <c r="Y277530"/>
    </row>
    <row r="277531" spans="25:25">
      <c r="Y277531"/>
    </row>
    <row r="277532" spans="25:25">
      <c r="Y277532"/>
    </row>
    <row r="277533" spans="25:25">
      <c r="Y277533"/>
    </row>
    <row r="277534" spans="25:25">
      <c r="Y277534"/>
    </row>
    <row r="277535" spans="25:25">
      <c r="Y277535"/>
    </row>
    <row r="277536" spans="25:25">
      <c r="Y277536"/>
    </row>
    <row r="277537" spans="25:25">
      <c r="Y277537"/>
    </row>
    <row r="277538" spans="25:25">
      <c r="Y277538"/>
    </row>
    <row r="277539" spans="25:25">
      <c r="Y277539"/>
    </row>
    <row r="277540" spans="25:25">
      <c r="Y277540"/>
    </row>
    <row r="277541" spans="25:25">
      <c r="Y277541"/>
    </row>
    <row r="277542" spans="25:25">
      <c r="Y277542"/>
    </row>
    <row r="277543" spans="25:25">
      <c r="Y277543"/>
    </row>
    <row r="277544" spans="25:25">
      <c r="Y277544"/>
    </row>
    <row r="277545" spans="25:25">
      <c r="Y277545"/>
    </row>
    <row r="277546" spans="25:25">
      <c r="Y277546"/>
    </row>
    <row r="277547" spans="25:25">
      <c r="Y277547"/>
    </row>
    <row r="277548" spans="25:25">
      <c r="Y277548"/>
    </row>
    <row r="277549" spans="25:25">
      <c r="Y277549"/>
    </row>
    <row r="277550" spans="25:25">
      <c r="Y277550"/>
    </row>
    <row r="277551" spans="25:25">
      <c r="Y277551"/>
    </row>
    <row r="277552" spans="25:25">
      <c r="Y277552"/>
    </row>
    <row r="277553" spans="25:25">
      <c r="Y277553"/>
    </row>
    <row r="277554" spans="25:25">
      <c r="Y277554"/>
    </row>
    <row r="277555" spans="25:25">
      <c r="Y277555"/>
    </row>
    <row r="277556" spans="25:25">
      <c r="Y277556"/>
    </row>
    <row r="277557" spans="25:25">
      <c r="Y277557"/>
    </row>
    <row r="277558" spans="25:25">
      <c r="Y277558"/>
    </row>
    <row r="277559" spans="25:25">
      <c r="Y277559"/>
    </row>
    <row r="277560" spans="25:25">
      <c r="Y277560"/>
    </row>
    <row r="277561" spans="25:25">
      <c r="Y277561"/>
    </row>
    <row r="277562" spans="25:25">
      <c r="Y277562"/>
    </row>
    <row r="277563" spans="25:25">
      <c r="Y277563"/>
    </row>
    <row r="277564" spans="25:25">
      <c r="Y277564"/>
    </row>
    <row r="277565" spans="25:25">
      <c r="Y277565"/>
    </row>
    <row r="277566" spans="25:25">
      <c r="Y277566"/>
    </row>
    <row r="277567" spans="25:25">
      <c r="Y277567"/>
    </row>
    <row r="277568" spans="25:25">
      <c r="Y277568"/>
    </row>
    <row r="277569" spans="25:25">
      <c r="Y277569"/>
    </row>
    <row r="277570" spans="25:25">
      <c r="Y277570"/>
    </row>
    <row r="277571" spans="25:25">
      <c r="Y277571"/>
    </row>
    <row r="277572" spans="25:25">
      <c r="Y277572"/>
    </row>
    <row r="277573" spans="25:25">
      <c r="Y277573"/>
    </row>
    <row r="277574" spans="25:25">
      <c r="Y277574"/>
    </row>
    <row r="277575" spans="25:25">
      <c r="Y277575"/>
    </row>
    <row r="277576" spans="25:25">
      <c r="Y277576"/>
    </row>
    <row r="277577" spans="25:25">
      <c r="Y277577"/>
    </row>
    <row r="277578" spans="25:25">
      <c r="Y277578"/>
    </row>
    <row r="277579" spans="25:25">
      <c r="Y277579"/>
    </row>
    <row r="277580" spans="25:25">
      <c r="Y277580"/>
    </row>
    <row r="277581" spans="25:25">
      <c r="Y277581"/>
    </row>
    <row r="277582" spans="25:25">
      <c r="Y277582"/>
    </row>
    <row r="277583" spans="25:25">
      <c r="Y277583"/>
    </row>
    <row r="277584" spans="25:25">
      <c r="Y277584"/>
    </row>
    <row r="277585" spans="25:25">
      <c r="Y277585"/>
    </row>
    <row r="277586" spans="25:25">
      <c r="Y277586"/>
    </row>
    <row r="277587" spans="25:25">
      <c r="Y277587"/>
    </row>
    <row r="277588" spans="25:25">
      <c r="Y277588"/>
    </row>
    <row r="277589" spans="25:25">
      <c r="Y277589"/>
    </row>
    <row r="277590" spans="25:25">
      <c r="Y277590"/>
    </row>
    <row r="277591" spans="25:25">
      <c r="Y277591"/>
    </row>
    <row r="277592" spans="25:25">
      <c r="Y277592"/>
    </row>
    <row r="277593" spans="25:25">
      <c r="Y277593"/>
    </row>
    <row r="277594" spans="25:25">
      <c r="Y277594"/>
    </row>
    <row r="277595" spans="25:25">
      <c r="Y277595"/>
    </row>
    <row r="277596" spans="25:25">
      <c r="Y277596"/>
    </row>
    <row r="277597" spans="25:25">
      <c r="Y277597"/>
    </row>
    <row r="277598" spans="25:25">
      <c r="Y277598"/>
    </row>
    <row r="277599" spans="25:25">
      <c r="Y277599"/>
    </row>
    <row r="277600" spans="25:25">
      <c r="Y277600"/>
    </row>
    <row r="277601" spans="25:25">
      <c r="Y277601"/>
    </row>
    <row r="277602" spans="25:25">
      <c r="Y277602"/>
    </row>
    <row r="277603" spans="25:25">
      <c r="Y277603"/>
    </row>
    <row r="277604" spans="25:25">
      <c r="Y277604"/>
    </row>
    <row r="277605" spans="25:25">
      <c r="Y277605"/>
    </row>
    <row r="277606" spans="25:25">
      <c r="Y277606"/>
    </row>
    <row r="277607" spans="25:25">
      <c r="Y277607"/>
    </row>
    <row r="277608" spans="25:25">
      <c r="Y277608"/>
    </row>
    <row r="277609" spans="25:25">
      <c r="Y277609"/>
    </row>
    <row r="277610" spans="25:25">
      <c r="Y277610"/>
    </row>
    <row r="277611" spans="25:25">
      <c r="Y277611"/>
    </row>
    <row r="277612" spans="25:25">
      <c r="Y277612"/>
    </row>
    <row r="277613" spans="25:25">
      <c r="Y277613"/>
    </row>
    <row r="277614" spans="25:25">
      <c r="Y277614"/>
    </row>
    <row r="277615" spans="25:25">
      <c r="Y277615"/>
    </row>
    <row r="277616" spans="25:25">
      <c r="Y277616"/>
    </row>
    <row r="277617" spans="25:25">
      <c r="Y277617"/>
    </row>
    <row r="277618" spans="25:25">
      <c r="Y277618"/>
    </row>
    <row r="277619" spans="25:25">
      <c r="Y277619"/>
    </row>
    <row r="277620" spans="25:25">
      <c r="Y277620"/>
    </row>
    <row r="277621" spans="25:25">
      <c r="Y277621"/>
    </row>
    <row r="277622" spans="25:25">
      <c r="Y277622"/>
    </row>
    <row r="277623" spans="25:25">
      <c r="Y277623"/>
    </row>
    <row r="277624" spans="25:25">
      <c r="Y277624"/>
    </row>
    <row r="277625" spans="25:25">
      <c r="Y277625"/>
    </row>
    <row r="277626" spans="25:25">
      <c r="Y277626"/>
    </row>
    <row r="277627" spans="25:25">
      <c r="Y277627"/>
    </row>
    <row r="277628" spans="25:25">
      <c r="Y277628"/>
    </row>
    <row r="277629" spans="25:25">
      <c r="Y277629"/>
    </row>
    <row r="277630" spans="25:25">
      <c r="Y277630"/>
    </row>
    <row r="277631" spans="25:25">
      <c r="Y277631"/>
    </row>
    <row r="277632" spans="25:25">
      <c r="Y277632"/>
    </row>
    <row r="277633" spans="25:25">
      <c r="Y277633"/>
    </row>
    <row r="277634" spans="25:25">
      <c r="Y277634"/>
    </row>
    <row r="277635" spans="25:25">
      <c r="Y277635"/>
    </row>
    <row r="277636" spans="25:25">
      <c r="Y277636"/>
    </row>
    <row r="277637" spans="25:25">
      <c r="Y277637"/>
    </row>
    <row r="277638" spans="25:25">
      <c r="Y277638"/>
    </row>
    <row r="277639" spans="25:25">
      <c r="Y277639"/>
    </row>
    <row r="277640" spans="25:25">
      <c r="Y277640"/>
    </row>
    <row r="277641" spans="25:25">
      <c r="Y277641"/>
    </row>
    <row r="277642" spans="25:25">
      <c r="Y277642"/>
    </row>
    <row r="277643" spans="25:25">
      <c r="Y277643"/>
    </row>
    <row r="277644" spans="25:25">
      <c r="Y277644"/>
    </row>
    <row r="277645" spans="25:25">
      <c r="Y277645"/>
    </row>
    <row r="277646" spans="25:25">
      <c r="Y277646"/>
    </row>
    <row r="277647" spans="25:25">
      <c r="Y277647"/>
    </row>
    <row r="277648" spans="25:25">
      <c r="Y277648"/>
    </row>
    <row r="277649" spans="25:25">
      <c r="Y277649"/>
    </row>
    <row r="277650" spans="25:25">
      <c r="Y277650"/>
    </row>
    <row r="277651" spans="25:25">
      <c r="Y277651"/>
    </row>
    <row r="277652" spans="25:25">
      <c r="Y277652"/>
    </row>
    <row r="277653" spans="25:25">
      <c r="Y277653"/>
    </row>
    <row r="277654" spans="25:25">
      <c r="Y277654"/>
    </row>
    <row r="277655" spans="25:25">
      <c r="Y277655"/>
    </row>
    <row r="277656" spans="25:25">
      <c r="Y277656"/>
    </row>
    <row r="277657" spans="25:25">
      <c r="Y277657"/>
    </row>
    <row r="277658" spans="25:25">
      <c r="Y277658"/>
    </row>
    <row r="277659" spans="25:25">
      <c r="Y277659"/>
    </row>
    <row r="277660" spans="25:25">
      <c r="Y277660"/>
    </row>
    <row r="277661" spans="25:25">
      <c r="Y277661"/>
    </row>
    <row r="277662" spans="25:25">
      <c r="Y277662"/>
    </row>
    <row r="277663" spans="25:25">
      <c r="Y277663"/>
    </row>
    <row r="277664" spans="25:25">
      <c r="Y277664"/>
    </row>
    <row r="277665" spans="25:25">
      <c r="Y277665"/>
    </row>
    <row r="277666" spans="25:25">
      <c r="Y277666"/>
    </row>
    <row r="277667" spans="25:25">
      <c r="Y277667"/>
    </row>
    <row r="277668" spans="25:25">
      <c r="Y277668"/>
    </row>
    <row r="277669" spans="25:25">
      <c r="Y277669"/>
    </row>
    <row r="277670" spans="25:25">
      <c r="Y277670"/>
    </row>
    <row r="277671" spans="25:25">
      <c r="Y277671"/>
    </row>
    <row r="277672" spans="25:25">
      <c r="Y277672"/>
    </row>
    <row r="277673" spans="25:25">
      <c r="Y277673"/>
    </row>
    <row r="277674" spans="25:25">
      <c r="Y277674"/>
    </row>
    <row r="277675" spans="25:25">
      <c r="Y277675"/>
    </row>
    <row r="277676" spans="25:25">
      <c r="Y277676"/>
    </row>
    <row r="277677" spans="25:25">
      <c r="Y277677"/>
    </row>
    <row r="277678" spans="25:25">
      <c r="Y277678"/>
    </row>
    <row r="277679" spans="25:25">
      <c r="Y277679"/>
    </row>
    <row r="277680" spans="25:25">
      <c r="Y277680"/>
    </row>
    <row r="277681" spans="25:25">
      <c r="Y277681"/>
    </row>
    <row r="277682" spans="25:25">
      <c r="Y277682"/>
    </row>
    <row r="277683" spans="25:25">
      <c r="Y277683"/>
    </row>
    <row r="277684" spans="25:25">
      <c r="Y277684"/>
    </row>
    <row r="277685" spans="25:25">
      <c r="Y277685"/>
    </row>
    <row r="277686" spans="25:25">
      <c r="Y277686"/>
    </row>
    <row r="277687" spans="25:25">
      <c r="Y277687"/>
    </row>
    <row r="277688" spans="25:25">
      <c r="Y277688"/>
    </row>
    <row r="277689" spans="25:25">
      <c r="Y277689"/>
    </row>
    <row r="277690" spans="25:25">
      <c r="Y277690"/>
    </row>
    <row r="277691" spans="25:25">
      <c r="Y277691"/>
    </row>
    <row r="277692" spans="25:25">
      <c r="Y277692"/>
    </row>
    <row r="277693" spans="25:25">
      <c r="Y277693"/>
    </row>
    <row r="277694" spans="25:25">
      <c r="Y277694"/>
    </row>
    <row r="277695" spans="25:25">
      <c r="Y277695"/>
    </row>
    <row r="277696" spans="25:25">
      <c r="Y277696"/>
    </row>
    <row r="277697" spans="25:25">
      <c r="Y277697"/>
    </row>
    <row r="277698" spans="25:25">
      <c r="Y277698"/>
    </row>
    <row r="277699" spans="25:25">
      <c r="Y277699"/>
    </row>
    <row r="277700" spans="25:25">
      <c r="Y277700"/>
    </row>
    <row r="277701" spans="25:25">
      <c r="Y277701"/>
    </row>
    <row r="277702" spans="25:25">
      <c r="Y277702"/>
    </row>
    <row r="277703" spans="25:25">
      <c r="Y277703"/>
    </row>
    <row r="277704" spans="25:25">
      <c r="Y277704"/>
    </row>
    <row r="277705" spans="25:25">
      <c r="Y277705"/>
    </row>
    <row r="277706" spans="25:25">
      <c r="Y277706"/>
    </row>
    <row r="277707" spans="25:25">
      <c r="Y277707"/>
    </row>
    <row r="277708" spans="25:25">
      <c r="Y277708"/>
    </row>
    <row r="277709" spans="25:25">
      <c r="Y277709"/>
    </row>
    <row r="277710" spans="25:25">
      <c r="Y277710"/>
    </row>
    <row r="277711" spans="25:25">
      <c r="Y277711"/>
    </row>
    <row r="277712" spans="25:25">
      <c r="Y277712"/>
    </row>
    <row r="277713" spans="25:25">
      <c r="Y277713"/>
    </row>
    <row r="277714" spans="25:25">
      <c r="Y277714"/>
    </row>
    <row r="277715" spans="25:25">
      <c r="Y277715"/>
    </row>
    <row r="277716" spans="25:25">
      <c r="Y277716"/>
    </row>
    <row r="277717" spans="25:25">
      <c r="Y277717"/>
    </row>
    <row r="277718" spans="25:25">
      <c r="Y277718"/>
    </row>
    <row r="277719" spans="25:25">
      <c r="Y277719"/>
    </row>
    <row r="277720" spans="25:25">
      <c r="Y277720"/>
    </row>
    <row r="277721" spans="25:25">
      <c r="Y277721"/>
    </row>
    <row r="277722" spans="25:25">
      <c r="Y277722"/>
    </row>
    <row r="277723" spans="25:25">
      <c r="Y277723"/>
    </row>
    <row r="277724" spans="25:25">
      <c r="Y277724"/>
    </row>
    <row r="277725" spans="25:25">
      <c r="Y277725"/>
    </row>
    <row r="277726" spans="25:25">
      <c r="Y277726"/>
    </row>
    <row r="277727" spans="25:25">
      <c r="Y277727"/>
    </row>
    <row r="277728" spans="25:25">
      <c r="Y277728"/>
    </row>
    <row r="277729" spans="25:25">
      <c r="Y277729"/>
    </row>
    <row r="277730" spans="25:25">
      <c r="Y277730"/>
    </row>
    <row r="277731" spans="25:25">
      <c r="Y277731"/>
    </row>
    <row r="277732" spans="25:25">
      <c r="Y277732"/>
    </row>
    <row r="277733" spans="25:25">
      <c r="Y277733"/>
    </row>
    <row r="277734" spans="25:25">
      <c r="Y277734"/>
    </row>
    <row r="277735" spans="25:25">
      <c r="Y277735"/>
    </row>
    <row r="277736" spans="25:25">
      <c r="Y277736"/>
    </row>
    <row r="277737" spans="25:25">
      <c r="Y277737"/>
    </row>
    <row r="277738" spans="25:25">
      <c r="Y277738"/>
    </row>
    <row r="277739" spans="25:25">
      <c r="Y277739"/>
    </row>
    <row r="277740" spans="25:25">
      <c r="Y277740"/>
    </row>
    <row r="277741" spans="25:25">
      <c r="Y277741"/>
    </row>
    <row r="277742" spans="25:25">
      <c r="Y277742"/>
    </row>
    <row r="277743" spans="25:25">
      <c r="Y277743"/>
    </row>
    <row r="277744" spans="25:25">
      <c r="Y277744"/>
    </row>
    <row r="277745" spans="25:25">
      <c r="Y277745"/>
    </row>
    <row r="277746" spans="25:25">
      <c r="Y277746"/>
    </row>
    <row r="277747" spans="25:25">
      <c r="Y277747"/>
    </row>
    <row r="277748" spans="25:25">
      <c r="Y277748"/>
    </row>
    <row r="277749" spans="25:25">
      <c r="Y277749"/>
    </row>
    <row r="277750" spans="25:25">
      <c r="Y277750"/>
    </row>
    <row r="277751" spans="25:25">
      <c r="Y277751"/>
    </row>
    <row r="277752" spans="25:25">
      <c r="Y277752"/>
    </row>
    <row r="277753" spans="25:25">
      <c r="Y277753"/>
    </row>
    <row r="277754" spans="25:25">
      <c r="Y277754"/>
    </row>
    <row r="277755" spans="25:25">
      <c r="Y277755"/>
    </row>
    <row r="277756" spans="25:25">
      <c r="Y277756"/>
    </row>
    <row r="277757" spans="25:25">
      <c r="Y277757"/>
    </row>
    <row r="277758" spans="25:25">
      <c r="Y277758"/>
    </row>
    <row r="277759" spans="25:25">
      <c r="Y277759"/>
    </row>
    <row r="277760" spans="25:25">
      <c r="Y277760"/>
    </row>
    <row r="277761" spans="25:25">
      <c r="Y277761"/>
    </row>
    <row r="277762" spans="25:25">
      <c r="Y277762"/>
    </row>
    <row r="277763" spans="25:25">
      <c r="Y277763"/>
    </row>
    <row r="277764" spans="25:25">
      <c r="Y277764"/>
    </row>
    <row r="277765" spans="25:25">
      <c r="Y277765"/>
    </row>
    <row r="277766" spans="25:25">
      <c r="Y277766"/>
    </row>
    <row r="277767" spans="25:25">
      <c r="Y277767"/>
    </row>
    <row r="277768" spans="25:25">
      <c r="Y277768"/>
    </row>
    <row r="277769" spans="25:25">
      <c r="Y277769"/>
    </row>
    <row r="277770" spans="25:25">
      <c r="Y277770"/>
    </row>
    <row r="277771" spans="25:25">
      <c r="Y277771"/>
    </row>
    <row r="277772" spans="25:25">
      <c r="Y277772"/>
    </row>
    <row r="277773" spans="25:25">
      <c r="Y277773"/>
    </row>
    <row r="277774" spans="25:25">
      <c r="Y277774"/>
    </row>
    <row r="277775" spans="25:25">
      <c r="Y277775"/>
    </row>
    <row r="277776" spans="25:25">
      <c r="Y277776"/>
    </row>
    <row r="277777" spans="25:25">
      <c r="Y277777"/>
    </row>
    <row r="277778" spans="25:25">
      <c r="Y277778"/>
    </row>
    <row r="277779" spans="25:25">
      <c r="Y277779"/>
    </row>
    <row r="277780" spans="25:25">
      <c r="Y277780"/>
    </row>
    <row r="277781" spans="25:25">
      <c r="Y277781"/>
    </row>
    <row r="277782" spans="25:25">
      <c r="Y277782"/>
    </row>
    <row r="277783" spans="25:25">
      <c r="Y277783"/>
    </row>
    <row r="277784" spans="25:25">
      <c r="Y277784"/>
    </row>
    <row r="277785" spans="25:25">
      <c r="Y277785"/>
    </row>
    <row r="277786" spans="25:25">
      <c r="Y277786"/>
    </row>
    <row r="277787" spans="25:25">
      <c r="Y277787"/>
    </row>
    <row r="277788" spans="25:25">
      <c r="Y277788"/>
    </row>
    <row r="277789" spans="25:25">
      <c r="Y277789"/>
    </row>
    <row r="277790" spans="25:25">
      <c r="Y277790"/>
    </row>
    <row r="277791" spans="25:25">
      <c r="Y277791"/>
    </row>
    <row r="277792" spans="25:25">
      <c r="Y277792"/>
    </row>
    <row r="277793" spans="25:25">
      <c r="Y277793"/>
    </row>
    <row r="277794" spans="25:25">
      <c r="Y277794"/>
    </row>
    <row r="277795" spans="25:25">
      <c r="Y277795"/>
    </row>
    <row r="277796" spans="25:25">
      <c r="Y277796"/>
    </row>
    <row r="277797" spans="25:25">
      <c r="Y277797"/>
    </row>
    <row r="277798" spans="25:25">
      <c r="Y277798"/>
    </row>
    <row r="277799" spans="25:25">
      <c r="Y277799"/>
    </row>
    <row r="277800" spans="25:25">
      <c r="Y277800"/>
    </row>
    <row r="277801" spans="25:25">
      <c r="Y277801"/>
    </row>
    <row r="277802" spans="25:25">
      <c r="Y277802"/>
    </row>
    <row r="277803" spans="25:25">
      <c r="Y277803"/>
    </row>
    <row r="277804" spans="25:25">
      <c r="Y277804"/>
    </row>
    <row r="277805" spans="25:25">
      <c r="Y277805"/>
    </row>
    <row r="277806" spans="25:25">
      <c r="Y277806"/>
    </row>
    <row r="277807" spans="25:25">
      <c r="Y277807"/>
    </row>
    <row r="277808" spans="25:25">
      <c r="Y277808"/>
    </row>
    <row r="277809" spans="25:25">
      <c r="Y277809"/>
    </row>
    <row r="277810" spans="25:25">
      <c r="Y277810"/>
    </row>
    <row r="277811" spans="25:25">
      <c r="Y277811"/>
    </row>
    <row r="277812" spans="25:25">
      <c r="Y277812"/>
    </row>
    <row r="277813" spans="25:25">
      <c r="Y277813"/>
    </row>
    <row r="277814" spans="25:25">
      <c r="Y277814"/>
    </row>
    <row r="277815" spans="25:25">
      <c r="Y277815"/>
    </row>
    <row r="277816" spans="25:25">
      <c r="Y277816"/>
    </row>
    <row r="277817" spans="25:25">
      <c r="Y277817"/>
    </row>
    <row r="277818" spans="25:25">
      <c r="Y277818"/>
    </row>
    <row r="277819" spans="25:25">
      <c r="Y277819"/>
    </row>
    <row r="277820" spans="25:25">
      <c r="Y277820"/>
    </row>
    <row r="277821" spans="25:25">
      <c r="Y277821"/>
    </row>
    <row r="277822" spans="25:25">
      <c r="Y277822"/>
    </row>
    <row r="277823" spans="25:25">
      <c r="Y277823"/>
    </row>
    <row r="277824" spans="25:25">
      <c r="Y277824"/>
    </row>
    <row r="277825" spans="25:25">
      <c r="Y277825"/>
    </row>
    <row r="277826" spans="25:25">
      <c r="Y277826"/>
    </row>
    <row r="277827" spans="25:25">
      <c r="Y277827"/>
    </row>
    <row r="277828" spans="25:25">
      <c r="Y277828"/>
    </row>
    <row r="277829" spans="25:25">
      <c r="Y277829"/>
    </row>
    <row r="277830" spans="25:25">
      <c r="Y277830"/>
    </row>
    <row r="277831" spans="25:25">
      <c r="Y277831"/>
    </row>
    <row r="277832" spans="25:25">
      <c r="Y277832"/>
    </row>
    <row r="277833" spans="25:25">
      <c r="Y277833"/>
    </row>
    <row r="277834" spans="25:25">
      <c r="Y277834"/>
    </row>
    <row r="277835" spans="25:25">
      <c r="Y277835"/>
    </row>
    <row r="277836" spans="25:25">
      <c r="Y277836"/>
    </row>
    <row r="277837" spans="25:25">
      <c r="Y277837"/>
    </row>
    <row r="277838" spans="25:25">
      <c r="Y277838"/>
    </row>
    <row r="277839" spans="25:25">
      <c r="Y277839"/>
    </row>
    <row r="277840" spans="25:25">
      <c r="Y277840"/>
    </row>
    <row r="277841" spans="25:25">
      <c r="Y277841"/>
    </row>
    <row r="277842" spans="25:25">
      <c r="Y277842"/>
    </row>
    <row r="277843" spans="25:25">
      <c r="Y277843"/>
    </row>
    <row r="277844" spans="25:25">
      <c r="Y277844"/>
    </row>
    <row r="277845" spans="25:25">
      <c r="Y277845"/>
    </row>
    <row r="277846" spans="25:25">
      <c r="Y277846"/>
    </row>
    <row r="277847" spans="25:25">
      <c r="Y277847"/>
    </row>
    <row r="277848" spans="25:25">
      <c r="Y277848"/>
    </row>
    <row r="277849" spans="25:25">
      <c r="Y277849"/>
    </row>
    <row r="277850" spans="25:25">
      <c r="Y277850"/>
    </row>
    <row r="277851" spans="25:25">
      <c r="Y277851"/>
    </row>
    <row r="277852" spans="25:25">
      <c r="Y277852"/>
    </row>
    <row r="277853" spans="25:25">
      <c r="Y277853"/>
    </row>
    <row r="277854" spans="25:25">
      <c r="Y277854"/>
    </row>
    <row r="277855" spans="25:25">
      <c r="Y277855"/>
    </row>
    <row r="277856" spans="25:25">
      <c r="Y277856"/>
    </row>
    <row r="277857" spans="25:25">
      <c r="Y277857"/>
    </row>
    <row r="277858" spans="25:25">
      <c r="Y277858"/>
    </row>
    <row r="277859" spans="25:25">
      <c r="Y277859"/>
    </row>
    <row r="277860" spans="25:25">
      <c r="Y277860"/>
    </row>
    <row r="277861" spans="25:25">
      <c r="Y277861"/>
    </row>
    <row r="277862" spans="25:25">
      <c r="Y277862"/>
    </row>
    <row r="277863" spans="25:25">
      <c r="Y277863"/>
    </row>
    <row r="277864" spans="25:25">
      <c r="Y277864"/>
    </row>
    <row r="277865" spans="25:25">
      <c r="Y277865"/>
    </row>
    <row r="277866" spans="25:25">
      <c r="Y277866"/>
    </row>
    <row r="277867" spans="25:25">
      <c r="Y277867"/>
    </row>
    <row r="277868" spans="25:25">
      <c r="Y277868"/>
    </row>
    <row r="277869" spans="25:25">
      <c r="Y277869"/>
    </row>
    <row r="277870" spans="25:25">
      <c r="Y277870"/>
    </row>
    <row r="277871" spans="25:25">
      <c r="Y277871"/>
    </row>
    <row r="277872" spans="25:25">
      <c r="Y277872"/>
    </row>
    <row r="277873" spans="25:25">
      <c r="Y277873"/>
    </row>
    <row r="277874" spans="25:25">
      <c r="Y277874"/>
    </row>
    <row r="277875" spans="25:25">
      <c r="Y277875"/>
    </row>
    <row r="277876" spans="25:25">
      <c r="Y277876"/>
    </row>
    <row r="277877" spans="25:25">
      <c r="Y277877"/>
    </row>
    <row r="277878" spans="25:25">
      <c r="Y277878"/>
    </row>
    <row r="277879" spans="25:25">
      <c r="Y277879"/>
    </row>
    <row r="277880" spans="25:25">
      <c r="Y277880"/>
    </row>
    <row r="277881" spans="25:25">
      <c r="Y277881"/>
    </row>
    <row r="277882" spans="25:25">
      <c r="Y277882"/>
    </row>
    <row r="277883" spans="25:25">
      <c r="Y277883"/>
    </row>
    <row r="277884" spans="25:25">
      <c r="Y277884"/>
    </row>
    <row r="277885" spans="25:25">
      <c r="Y277885"/>
    </row>
    <row r="277886" spans="25:25">
      <c r="Y277886"/>
    </row>
    <row r="277887" spans="25:25">
      <c r="Y277887"/>
    </row>
    <row r="277888" spans="25:25">
      <c r="Y277888"/>
    </row>
    <row r="277889" spans="25:25">
      <c r="Y277889"/>
    </row>
    <row r="277890" spans="25:25">
      <c r="Y277890"/>
    </row>
    <row r="277891" spans="25:25">
      <c r="Y277891"/>
    </row>
    <row r="277892" spans="25:25">
      <c r="Y277892"/>
    </row>
    <row r="277893" spans="25:25">
      <c r="Y277893"/>
    </row>
    <row r="277894" spans="25:25">
      <c r="Y277894"/>
    </row>
    <row r="277895" spans="25:25">
      <c r="Y277895"/>
    </row>
    <row r="277896" spans="25:25">
      <c r="Y277896"/>
    </row>
    <row r="277897" spans="25:25">
      <c r="Y277897"/>
    </row>
    <row r="277898" spans="25:25">
      <c r="Y277898"/>
    </row>
    <row r="277899" spans="25:25">
      <c r="Y277899"/>
    </row>
    <row r="277900" spans="25:25">
      <c r="Y277900"/>
    </row>
    <row r="277901" spans="25:25">
      <c r="Y277901"/>
    </row>
    <row r="277902" spans="25:25">
      <c r="Y277902"/>
    </row>
    <row r="277903" spans="25:25">
      <c r="Y277903"/>
    </row>
    <row r="277904" spans="25:25">
      <c r="Y277904"/>
    </row>
    <row r="277905" spans="25:25">
      <c r="Y277905"/>
    </row>
    <row r="277906" spans="25:25">
      <c r="Y277906"/>
    </row>
    <row r="277907" spans="25:25">
      <c r="Y277907"/>
    </row>
    <row r="277908" spans="25:25">
      <c r="Y277908"/>
    </row>
    <row r="277909" spans="25:25">
      <c r="Y277909"/>
    </row>
    <row r="277910" spans="25:25">
      <c r="Y277910"/>
    </row>
    <row r="277911" spans="25:25">
      <c r="Y277911"/>
    </row>
    <row r="277912" spans="25:25">
      <c r="Y277912"/>
    </row>
    <row r="277913" spans="25:25">
      <c r="Y277913"/>
    </row>
    <row r="277914" spans="25:25">
      <c r="Y277914"/>
    </row>
    <row r="277915" spans="25:25">
      <c r="Y277915"/>
    </row>
    <row r="277916" spans="25:25">
      <c r="Y277916"/>
    </row>
    <row r="277917" spans="25:25">
      <c r="Y277917"/>
    </row>
    <row r="277918" spans="25:25">
      <c r="Y277918"/>
    </row>
    <row r="277919" spans="25:25">
      <c r="Y277919"/>
    </row>
    <row r="277920" spans="25:25">
      <c r="Y277920"/>
    </row>
    <row r="277921" spans="25:25">
      <c r="Y277921"/>
    </row>
    <row r="277922" spans="25:25">
      <c r="Y277922"/>
    </row>
    <row r="277923" spans="25:25">
      <c r="Y277923"/>
    </row>
    <row r="277924" spans="25:25">
      <c r="Y277924"/>
    </row>
    <row r="277925" spans="25:25">
      <c r="Y277925"/>
    </row>
    <row r="277926" spans="25:25">
      <c r="Y277926"/>
    </row>
    <row r="277927" spans="25:25">
      <c r="Y277927"/>
    </row>
    <row r="277928" spans="25:25">
      <c r="Y277928"/>
    </row>
    <row r="277929" spans="25:25">
      <c r="Y277929"/>
    </row>
    <row r="277930" spans="25:25">
      <c r="Y277930"/>
    </row>
    <row r="277931" spans="25:25">
      <c r="Y277931"/>
    </row>
    <row r="277932" spans="25:25">
      <c r="Y277932"/>
    </row>
    <row r="277933" spans="25:25">
      <c r="Y277933"/>
    </row>
    <row r="277934" spans="25:25">
      <c r="Y277934"/>
    </row>
    <row r="277935" spans="25:25">
      <c r="Y277935"/>
    </row>
    <row r="277936" spans="25:25">
      <c r="Y277936"/>
    </row>
    <row r="277937" spans="25:25">
      <c r="Y277937"/>
    </row>
    <row r="277938" spans="25:25">
      <c r="Y277938"/>
    </row>
    <row r="277939" spans="25:25">
      <c r="Y277939"/>
    </row>
    <row r="277940" spans="25:25">
      <c r="Y277940"/>
    </row>
    <row r="277941" spans="25:25">
      <c r="Y277941"/>
    </row>
    <row r="277942" spans="25:25">
      <c r="Y277942"/>
    </row>
    <row r="277943" spans="25:25">
      <c r="Y277943"/>
    </row>
    <row r="277944" spans="25:25">
      <c r="Y277944"/>
    </row>
    <row r="277945" spans="25:25">
      <c r="Y277945"/>
    </row>
    <row r="277946" spans="25:25">
      <c r="Y277946"/>
    </row>
    <row r="277947" spans="25:25">
      <c r="Y277947"/>
    </row>
    <row r="277948" spans="25:25">
      <c r="Y277948"/>
    </row>
    <row r="277949" spans="25:25">
      <c r="Y277949"/>
    </row>
    <row r="277950" spans="25:25">
      <c r="Y277950"/>
    </row>
    <row r="277951" spans="25:25">
      <c r="Y277951"/>
    </row>
    <row r="277952" spans="25:25">
      <c r="Y277952"/>
    </row>
    <row r="277953" spans="25:25">
      <c r="Y277953"/>
    </row>
    <row r="277954" spans="25:25">
      <c r="Y277954"/>
    </row>
    <row r="277955" spans="25:25">
      <c r="Y277955"/>
    </row>
    <row r="277956" spans="25:25">
      <c r="Y277956"/>
    </row>
    <row r="277957" spans="25:25">
      <c r="Y277957"/>
    </row>
    <row r="277958" spans="25:25">
      <c r="Y277958"/>
    </row>
    <row r="277959" spans="25:25">
      <c r="Y277959"/>
    </row>
    <row r="277960" spans="25:25">
      <c r="Y277960"/>
    </row>
    <row r="277961" spans="25:25">
      <c r="Y277961"/>
    </row>
    <row r="277962" spans="25:25">
      <c r="Y277962"/>
    </row>
    <row r="277963" spans="25:25">
      <c r="Y277963"/>
    </row>
    <row r="277964" spans="25:25">
      <c r="Y277964"/>
    </row>
    <row r="277965" spans="25:25">
      <c r="Y277965"/>
    </row>
    <row r="277966" spans="25:25">
      <c r="Y277966"/>
    </row>
    <row r="277967" spans="25:25">
      <c r="Y277967"/>
    </row>
    <row r="277968" spans="25:25">
      <c r="Y277968"/>
    </row>
    <row r="277969" spans="25:25">
      <c r="Y277969"/>
    </row>
    <row r="277970" spans="25:25">
      <c r="Y277970"/>
    </row>
    <row r="277971" spans="25:25">
      <c r="Y277971"/>
    </row>
    <row r="277972" spans="25:25">
      <c r="Y277972"/>
    </row>
    <row r="277973" spans="25:25">
      <c r="Y277973"/>
    </row>
    <row r="277974" spans="25:25">
      <c r="Y277974"/>
    </row>
    <row r="277975" spans="25:25">
      <c r="Y277975"/>
    </row>
    <row r="277976" spans="25:25">
      <c r="Y277976"/>
    </row>
    <row r="277977" spans="25:25">
      <c r="Y277977"/>
    </row>
    <row r="277978" spans="25:25">
      <c r="Y277978"/>
    </row>
    <row r="277979" spans="25:25">
      <c r="Y277979"/>
    </row>
    <row r="277980" spans="25:25">
      <c r="Y277980"/>
    </row>
    <row r="277981" spans="25:25">
      <c r="Y277981"/>
    </row>
    <row r="277982" spans="25:25">
      <c r="Y277982"/>
    </row>
    <row r="277983" spans="25:25">
      <c r="Y277983"/>
    </row>
    <row r="277984" spans="25:25">
      <c r="Y277984"/>
    </row>
    <row r="277985" spans="25:25">
      <c r="Y277985"/>
    </row>
    <row r="277986" spans="25:25">
      <c r="Y277986"/>
    </row>
    <row r="277987" spans="25:25">
      <c r="Y277987"/>
    </row>
    <row r="277988" spans="25:25">
      <c r="Y277988"/>
    </row>
    <row r="277989" spans="25:25">
      <c r="Y277989"/>
    </row>
    <row r="277990" spans="25:25">
      <c r="Y277990"/>
    </row>
    <row r="277991" spans="25:25">
      <c r="Y277991"/>
    </row>
    <row r="277992" spans="25:25">
      <c r="Y277992"/>
    </row>
    <row r="277993" spans="25:25">
      <c r="Y277993"/>
    </row>
    <row r="277994" spans="25:25">
      <c r="Y277994"/>
    </row>
    <row r="277995" spans="25:25">
      <c r="Y277995"/>
    </row>
    <row r="277996" spans="25:25">
      <c r="Y277996"/>
    </row>
    <row r="277997" spans="25:25">
      <c r="Y277997"/>
    </row>
    <row r="277998" spans="25:25">
      <c r="Y277998"/>
    </row>
    <row r="277999" spans="25:25">
      <c r="Y277999"/>
    </row>
    <row r="278000" spans="25:25">
      <c r="Y278000"/>
    </row>
    <row r="278001" spans="25:25">
      <c r="Y278001"/>
    </row>
    <row r="278002" spans="25:25">
      <c r="Y278002"/>
    </row>
    <row r="278003" spans="25:25">
      <c r="Y278003"/>
    </row>
    <row r="278004" spans="25:25">
      <c r="Y278004"/>
    </row>
    <row r="278005" spans="25:25">
      <c r="Y278005"/>
    </row>
    <row r="278006" spans="25:25">
      <c r="Y278006"/>
    </row>
    <row r="278007" spans="25:25">
      <c r="Y278007"/>
    </row>
    <row r="278008" spans="25:25">
      <c r="Y278008"/>
    </row>
    <row r="278009" spans="25:25">
      <c r="Y278009"/>
    </row>
    <row r="278010" spans="25:25">
      <c r="Y278010"/>
    </row>
    <row r="278011" spans="25:25">
      <c r="Y278011"/>
    </row>
    <row r="278012" spans="25:25">
      <c r="Y278012"/>
    </row>
    <row r="278013" spans="25:25">
      <c r="Y278013"/>
    </row>
    <row r="278014" spans="25:25">
      <c r="Y278014"/>
    </row>
    <row r="278015" spans="25:25">
      <c r="Y278015"/>
    </row>
    <row r="278016" spans="25:25">
      <c r="Y278016"/>
    </row>
    <row r="278017" spans="25:25">
      <c r="Y278017"/>
    </row>
    <row r="278018" spans="25:25">
      <c r="Y278018"/>
    </row>
    <row r="278019" spans="25:25">
      <c r="Y278019"/>
    </row>
    <row r="278020" spans="25:25">
      <c r="Y278020"/>
    </row>
    <row r="278021" spans="25:25">
      <c r="Y278021"/>
    </row>
    <row r="278022" spans="25:25">
      <c r="Y278022"/>
    </row>
    <row r="278023" spans="25:25">
      <c r="Y278023"/>
    </row>
    <row r="278024" spans="25:25">
      <c r="Y278024"/>
    </row>
    <row r="278025" spans="25:25">
      <c r="Y278025"/>
    </row>
    <row r="278026" spans="25:25">
      <c r="Y278026"/>
    </row>
    <row r="278027" spans="25:25">
      <c r="Y278027"/>
    </row>
    <row r="278028" spans="25:25">
      <c r="Y278028"/>
    </row>
    <row r="278029" spans="25:25">
      <c r="Y278029"/>
    </row>
    <row r="278030" spans="25:25">
      <c r="Y278030"/>
    </row>
    <row r="278031" spans="25:25">
      <c r="Y278031"/>
    </row>
    <row r="278032" spans="25:25">
      <c r="Y278032"/>
    </row>
    <row r="278033" spans="25:25">
      <c r="Y278033"/>
    </row>
    <row r="278034" spans="25:25">
      <c r="Y278034"/>
    </row>
    <row r="278035" spans="25:25">
      <c r="Y278035"/>
    </row>
    <row r="278036" spans="25:25">
      <c r="Y278036"/>
    </row>
    <row r="278037" spans="25:25">
      <c r="Y278037"/>
    </row>
    <row r="278038" spans="25:25">
      <c r="Y278038"/>
    </row>
    <row r="278039" spans="25:25">
      <c r="Y278039"/>
    </row>
    <row r="278040" spans="25:25">
      <c r="Y278040"/>
    </row>
    <row r="278041" spans="25:25">
      <c r="Y278041"/>
    </row>
    <row r="278042" spans="25:25">
      <c r="Y278042"/>
    </row>
    <row r="278043" spans="25:25">
      <c r="Y278043"/>
    </row>
    <row r="278044" spans="25:25">
      <c r="Y278044"/>
    </row>
    <row r="278045" spans="25:25">
      <c r="Y278045"/>
    </row>
    <row r="278046" spans="25:25">
      <c r="Y278046"/>
    </row>
    <row r="278047" spans="25:25">
      <c r="Y278047"/>
    </row>
    <row r="278048" spans="25:25">
      <c r="Y278048"/>
    </row>
    <row r="278049" spans="25:25">
      <c r="Y278049"/>
    </row>
    <row r="278050" spans="25:25">
      <c r="Y278050"/>
    </row>
    <row r="278051" spans="25:25">
      <c r="Y278051"/>
    </row>
    <row r="278052" spans="25:25">
      <c r="Y278052"/>
    </row>
    <row r="278053" spans="25:25">
      <c r="Y278053"/>
    </row>
    <row r="278054" spans="25:25">
      <c r="Y278054"/>
    </row>
    <row r="278055" spans="25:25">
      <c r="Y278055"/>
    </row>
    <row r="278056" spans="25:25">
      <c r="Y278056"/>
    </row>
    <row r="278057" spans="25:25">
      <c r="Y278057"/>
    </row>
    <row r="278058" spans="25:25">
      <c r="Y278058"/>
    </row>
    <row r="278059" spans="25:25">
      <c r="Y278059"/>
    </row>
    <row r="278060" spans="25:25">
      <c r="Y278060"/>
    </row>
    <row r="278061" spans="25:25">
      <c r="Y278061"/>
    </row>
    <row r="278062" spans="25:25">
      <c r="Y278062"/>
    </row>
    <row r="278063" spans="25:25">
      <c r="Y278063"/>
    </row>
    <row r="278064" spans="25:25">
      <c r="Y278064"/>
    </row>
    <row r="278065" spans="25:25">
      <c r="Y278065"/>
    </row>
    <row r="278066" spans="25:25">
      <c r="Y278066"/>
    </row>
    <row r="278067" spans="25:25">
      <c r="Y278067"/>
    </row>
    <row r="278068" spans="25:25">
      <c r="Y278068"/>
    </row>
    <row r="278069" spans="25:25">
      <c r="Y278069"/>
    </row>
    <row r="278070" spans="25:25">
      <c r="Y278070"/>
    </row>
    <row r="278071" spans="25:25">
      <c r="Y278071"/>
    </row>
    <row r="278072" spans="25:25">
      <c r="Y278072"/>
    </row>
    <row r="278073" spans="25:25">
      <c r="Y278073"/>
    </row>
    <row r="278074" spans="25:25">
      <c r="Y278074"/>
    </row>
    <row r="278075" spans="25:25">
      <c r="Y278075"/>
    </row>
    <row r="278076" spans="25:25">
      <c r="Y278076"/>
    </row>
    <row r="278077" spans="25:25">
      <c r="Y278077"/>
    </row>
    <row r="278078" spans="25:25">
      <c r="Y278078"/>
    </row>
    <row r="278079" spans="25:25">
      <c r="Y278079"/>
    </row>
    <row r="278080" spans="25:25">
      <c r="Y278080"/>
    </row>
    <row r="278081" spans="25:25">
      <c r="Y278081"/>
    </row>
    <row r="278082" spans="25:25">
      <c r="Y278082"/>
    </row>
    <row r="278083" spans="25:25">
      <c r="Y278083"/>
    </row>
    <row r="278084" spans="25:25">
      <c r="Y278084"/>
    </row>
    <row r="278085" spans="25:25">
      <c r="Y278085"/>
    </row>
    <row r="278086" spans="25:25">
      <c r="Y278086"/>
    </row>
    <row r="278087" spans="25:25">
      <c r="Y278087"/>
    </row>
    <row r="278088" spans="25:25">
      <c r="Y278088"/>
    </row>
    <row r="278089" spans="25:25">
      <c r="Y278089"/>
    </row>
    <row r="278090" spans="25:25">
      <c r="Y278090"/>
    </row>
    <row r="278091" spans="25:25">
      <c r="Y278091"/>
    </row>
    <row r="278092" spans="25:25">
      <c r="Y278092"/>
    </row>
    <row r="278093" spans="25:25">
      <c r="Y278093"/>
    </row>
    <row r="278094" spans="25:25">
      <c r="Y278094"/>
    </row>
    <row r="278095" spans="25:25">
      <c r="Y278095"/>
    </row>
    <row r="278096" spans="25:25">
      <c r="Y278096"/>
    </row>
    <row r="278097" spans="25:25">
      <c r="Y278097"/>
    </row>
    <row r="278098" spans="25:25">
      <c r="Y278098"/>
    </row>
    <row r="278099" spans="25:25">
      <c r="Y278099"/>
    </row>
    <row r="278100" spans="25:25">
      <c r="Y278100"/>
    </row>
    <row r="278101" spans="25:25">
      <c r="Y278101"/>
    </row>
    <row r="278102" spans="25:25">
      <c r="Y278102"/>
    </row>
    <row r="278103" spans="25:25">
      <c r="Y278103"/>
    </row>
    <row r="278104" spans="25:25">
      <c r="Y278104"/>
    </row>
    <row r="278105" spans="25:25">
      <c r="Y278105"/>
    </row>
    <row r="278106" spans="25:25">
      <c r="Y278106"/>
    </row>
    <row r="278107" spans="25:25">
      <c r="Y278107"/>
    </row>
    <row r="278108" spans="25:25">
      <c r="Y278108"/>
    </row>
    <row r="278109" spans="25:25">
      <c r="Y278109"/>
    </row>
    <row r="278110" spans="25:25">
      <c r="Y278110"/>
    </row>
    <row r="278111" spans="25:25">
      <c r="Y278111"/>
    </row>
    <row r="278112" spans="25:25">
      <c r="Y278112"/>
    </row>
    <row r="278113" spans="25:25">
      <c r="Y278113"/>
    </row>
    <row r="278114" spans="25:25">
      <c r="Y278114"/>
    </row>
    <row r="278115" spans="25:25">
      <c r="Y278115"/>
    </row>
    <row r="278116" spans="25:25">
      <c r="Y278116"/>
    </row>
    <row r="278117" spans="25:25">
      <c r="Y278117"/>
    </row>
    <row r="278118" spans="25:25">
      <c r="Y278118"/>
    </row>
    <row r="278119" spans="25:25">
      <c r="Y278119"/>
    </row>
    <row r="278120" spans="25:25">
      <c r="Y278120"/>
    </row>
    <row r="278121" spans="25:25">
      <c r="Y278121"/>
    </row>
    <row r="278122" spans="25:25">
      <c r="Y278122"/>
    </row>
    <row r="278123" spans="25:25">
      <c r="Y278123"/>
    </row>
    <row r="278124" spans="25:25">
      <c r="Y278124"/>
    </row>
    <row r="278125" spans="25:25">
      <c r="Y278125"/>
    </row>
    <row r="278126" spans="25:25">
      <c r="Y278126"/>
    </row>
    <row r="278127" spans="25:25">
      <c r="Y278127"/>
    </row>
    <row r="278128" spans="25:25">
      <c r="Y278128"/>
    </row>
    <row r="278129" spans="25:25">
      <c r="Y278129"/>
    </row>
    <row r="278130" spans="25:25">
      <c r="Y278130"/>
    </row>
    <row r="278131" spans="25:25">
      <c r="Y278131"/>
    </row>
    <row r="278132" spans="25:25">
      <c r="Y278132"/>
    </row>
    <row r="278133" spans="25:25">
      <c r="Y278133"/>
    </row>
    <row r="278134" spans="25:25">
      <c r="Y278134"/>
    </row>
    <row r="278135" spans="25:25">
      <c r="Y278135"/>
    </row>
    <row r="278136" spans="25:25">
      <c r="Y278136"/>
    </row>
    <row r="278137" spans="25:25">
      <c r="Y278137"/>
    </row>
    <row r="278138" spans="25:25">
      <c r="Y278138"/>
    </row>
    <row r="278139" spans="25:25">
      <c r="Y278139"/>
    </row>
    <row r="278140" spans="25:25">
      <c r="Y278140"/>
    </row>
    <row r="278141" spans="25:25">
      <c r="Y278141"/>
    </row>
    <row r="278142" spans="25:25">
      <c r="Y278142"/>
    </row>
    <row r="278143" spans="25:25">
      <c r="Y278143"/>
    </row>
    <row r="278144" spans="25:25">
      <c r="Y278144"/>
    </row>
    <row r="278145" spans="25:25">
      <c r="Y278145"/>
    </row>
    <row r="278146" spans="25:25">
      <c r="Y278146"/>
    </row>
    <row r="278147" spans="25:25">
      <c r="Y278147"/>
    </row>
    <row r="278148" spans="25:25">
      <c r="Y278148"/>
    </row>
    <row r="278149" spans="25:25">
      <c r="Y278149"/>
    </row>
    <row r="278150" spans="25:25">
      <c r="Y278150"/>
    </row>
    <row r="278151" spans="25:25">
      <c r="Y278151"/>
    </row>
    <row r="278152" spans="25:25">
      <c r="Y278152"/>
    </row>
    <row r="278153" spans="25:25">
      <c r="Y278153"/>
    </row>
    <row r="278154" spans="25:25">
      <c r="Y278154"/>
    </row>
    <row r="278155" spans="25:25">
      <c r="Y278155"/>
    </row>
    <row r="278156" spans="25:25">
      <c r="Y278156"/>
    </row>
    <row r="278157" spans="25:25">
      <c r="Y278157"/>
    </row>
    <row r="278158" spans="25:25">
      <c r="Y278158"/>
    </row>
    <row r="278159" spans="25:25">
      <c r="Y278159"/>
    </row>
    <row r="278160" spans="25:25">
      <c r="Y278160"/>
    </row>
    <row r="278161" spans="25:25">
      <c r="Y278161"/>
    </row>
    <row r="278162" spans="25:25">
      <c r="Y278162"/>
    </row>
    <row r="278163" spans="25:25">
      <c r="Y278163"/>
    </row>
    <row r="278164" spans="25:25">
      <c r="Y278164"/>
    </row>
    <row r="278165" spans="25:25">
      <c r="Y278165"/>
    </row>
    <row r="278166" spans="25:25">
      <c r="Y278166"/>
    </row>
    <row r="278167" spans="25:25">
      <c r="Y278167"/>
    </row>
    <row r="278168" spans="25:25">
      <c r="Y278168"/>
    </row>
    <row r="278169" spans="25:25">
      <c r="Y278169"/>
    </row>
    <row r="278170" spans="25:25">
      <c r="Y278170"/>
    </row>
    <row r="278171" spans="25:25">
      <c r="Y278171"/>
    </row>
    <row r="278172" spans="25:25">
      <c r="Y278172"/>
    </row>
    <row r="278173" spans="25:25">
      <c r="Y278173"/>
    </row>
    <row r="278174" spans="25:25">
      <c r="Y278174"/>
    </row>
    <row r="278175" spans="25:25">
      <c r="Y278175"/>
    </row>
    <row r="278176" spans="25:25">
      <c r="Y278176"/>
    </row>
    <row r="278177" spans="25:25">
      <c r="Y278177"/>
    </row>
    <row r="278178" spans="25:25">
      <c r="Y278178"/>
    </row>
    <row r="278179" spans="25:25">
      <c r="Y278179"/>
    </row>
    <row r="278180" spans="25:25">
      <c r="Y278180"/>
    </row>
    <row r="278181" spans="25:25">
      <c r="Y278181"/>
    </row>
    <row r="278182" spans="25:25">
      <c r="Y278182"/>
    </row>
    <row r="278183" spans="25:25">
      <c r="Y278183"/>
    </row>
    <row r="278184" spans="25:25">
      <c r="Y278184"/>
    </row>
    <row r="278185" spans="25:25">
      <c r="Y278185"/>
    </row>
    <row r="278186" spans="25:25">
      <c r="Y278186"/>
    </row>
    <row r="278187" spans="25:25">
      <c r="Y278187"/>
    </row>
    <row r="278188" spans="25:25">
      <c r="Y278188"/>
    </row>
    <row r="278189" spans="25:25">
      <c r="Y278189"/>
    </row>
    <row r="278190" spans="25:25">
      <c r="Y278190"/>
    </row>
    <row r="278191" spans="25:25">
      <c r="Y278191"/>
    </row>
    <row r="278192" spans="25:25">
      <c r="Y278192"/>
    </row>
    <row r="278193" spans="25:25">
      <c r="Y278193"/>
    </row>
    <row r="278194" spans="25:25">
      <c r="Y278194"/>
    </row>
    <row r="278195" spans="25:25">
      <c r="Y278195"/>
    </row>
    <row r="278196" spans="25:25">
      <c r="Y278196"/>
    </row>
    <row r="278197" spans="25:25">
      <c r="Y278197"/>
    </row>
    <row r="278198" spans="25:25">
      <c r="Y278198"/>
    </row>
    <row r="278199" spans="25:25">
      <c r="Y278199"/>
    </row>
    <row r="278200" spans="25:25">
      <c r="Y278200"/>
    </row>
    <row r="278201" spans="25:25">
      <c r="Y278201"/>
    </row>
    <row r="278202" spans="25:25">
      <c r="Y278202"/>
    </row>
    <row r="278203" spans="25:25">
      <c r="Y278203"/>
    </row>
    <row r="278204" spans="25:25">
      <c r="Y278204"/>
    </row>
    <row r="278205" spans="25:25">
      <c r="Y278205"/>
    </row>
    <row r="278206" spans="25:25">
      <c r="Y278206"/>
    </row>
    <row r="278207" spans="25:25">
      <c r="Y278207"/>
    </row>
    <row r="278208" spans="25:25">
      <c r="Y278208"/>
    </row>
    <row r="278209" spans="25:25">
      <c r="Y278209"/>
    </row>
    <row r="278210" spans="25:25">
      <c r="Y278210"/>
    </row>
    <row r="278211" spans="25:25">
      <c r="Y278211"/>
    </row>
    <row r="278212" spans="25:25">
      <c r="Y278212"/>
    </row>
    <row r="278213" spans="25:25">
      <c r="Y278213"/>
    </row>
    <row r="278214" spans="25:25">
      <c r="Y278214"/>
    </row>
    <row r="278215" spans="25:25">
      <c r="Y278215"/>
    </row>
    <row r="278216" spans="25:25">
      <c r="Y278216"/>
    </row>
    <row r="278217" spans="25:25">
      <c r="Y278217"/>
    </row>
    <row r="278218" spans="25:25">
      <c r="Y278218"/>
    </row>
    <row r="278219" spans="25:25">
      <c r="Y278219"/>
    </row>
    <row r="278220" spans="25:25">
      <c r="Y278220"/>
    </row>
    <row r="278221" spans="25:25">
      <c r="Y278221"/>
    </row>
    <row r="278222" spans="25:25">
      <c r="Y278222"/>
    </row>
    <row r="278223" spans="25:25">
      <c r="Y278223"/>
    </row>
    <row r="278224" spans="25:25">
      <c r="Y278224"/>
    </row>
    <row r="278225" spans="25:25">
      <c r="Y278225"/>
    </row>
    <row r="278226" spans="25:25">
      <c r="Y278226"/>
    </row>
    <row r="278227" spans="25:25">
      <c r="Y278227"/>
    </row>
    <row r="278228" spans="25:25">
      <c r="Y278228"/>
    </row>
    <row r="278229" spans="25:25">
      <c r="Y278229"/>
    </row>
    <row r="278230" spans="25:25">
      <c r="Y278230"/>
    </row>
    <row r="278231" spans="25:25">
      <c r="Y278231"/>
    </row>
    <row r="278232" spans="25:25">
      <c r="Y278232"/>
    </row>
    <row r="278233" spans="25:25">
      <c r="Y278233"/>
    </row>
    <row r="278234" spans="25:25">
      <c r="Y278234"/>
    </row>
    <row r="278235" spans="25:25">
      <c r="Y278235"/>
    </row>
    <row r="278236" spans="25:25">
      <c r="Y278236"/>
    </row>
    <row r="278237" spans="25:25">
      <c r="Y278237"/>
    </row>
    <row r="278238" spans="25:25">
      <c r="Y278238"/>
    </row>
    <row r="278239" spans="25:25">
      <c r="Y278239"/>
    </row>
    <row r="278240" spans="25:25">
      <c r="Y278240"/>
    </row>
    <row r="278241" spans="25:25">
      <c r="Y278241"/>
    </row>
    <row r="278242" spans="25:25">
      <c r="Y278242"/>
    </row>
    <row r="278243" spans="25:25">
      <c r="Y278243"/>
    </row>
    <row r="278244" spans="25:25">
      <c r="Y278244"/>
    </row>
    <row r="278245" spans="25:25">
      <c r="Y278245"/>
    </row>
    <row r="278246" spans="25:25">
      <c r="Y278246"/>
    </row>
    <row r="278247" spans="25:25">
      <c r="Y278247"/>
    </row>
    <row r="278248" spans="25:25">
      <c r="Y278248"/>
    </row>
    <row r="278249" spans="25:25">
      <c r="Y278249"/>
    </row>
    <row r="278250" spans="25:25">
      <c r="Y278250"/>
    </row>
    <row r="278251" spans="25:25">
      <c r="Y278251"/>
    </row>
    <row r="278252" spans="25:25">
      <c r="Y278252"/>
    </row>
    <row r="278253" spans="25:25">
      <c r="Y278253"/>
    </row>
    <row r="278254" spans="25:25">
      <c r="Y278254"/>
    </row>
    <row r="278255" spans="25:25">
      <c r="Y278255"/>
    </row>
    <row r="278256" spans="25:25">
      <c r="Y278256"/>
    </row>
    <row r="278257" spans="25:25">
      <c r="Y278257"/>
    </row>
    <row r="278258" spans="25:25">
      <c r="Y278258"/>
    </row>
    <row r="278259" spans="25:25">
      <c r="Y278259"/>
    </row>
    <row r="278260" spans="25:25">
      <c r="Y278260"/>
    </row>
    <row r="278261" spans="25:25">
      <c r="Y278261"/>
    </row>
    <row r="278262" spans="25:25">
      <c r="Y278262"/>
    </row>
    <row r="278263" spans="25:25">
      <c r="Y278263"/>
    </row>
    <row r="278264" spans="25:25">
      <c r="Y278264"/>
    </row>
    <row r="278265" spans="25:25">
      <c r="Y278265"/>
    </row>
    <row r="278266" spans="25:25">
      <c r="Y278266"/>
    </row>
    <row r="278267" spans="25:25">
      <c r="Y278267"/>
    </row>
    <row r="278268" spans="25:25">
      <c r="Y278268"/>
    </row>
    <row r="278269" spans="25:25">
      <c r="Y278269"/>
    </row>
    <row r="278270" spans="25:25">
      <c r="Y278270"/>
    </row>
    <row r="278271" spans="25:25">
      <c r="Y278271"/>
    </row>
    <row r="278272" spans="25:25">
      <c r="Y278272"/>
    </row>
    <row r="278273" spans="25:25">
      <c r="Y278273"/>
    </row>
    <row r="278274" spans="25:25">
      <c r="Y278274"/>
    </row>
    <row r="278275" spans="25:25">
      <c r="Y278275"/>
    </row>
    <row r="278276" spans="25:25">
      <c r="Y278276"/>
    </row>
    <row r="278277" spans="25:25">
      <c r="Y278277"/>
    </row>
    <row r="278278" spans="25:25">
      <c r="Y278278"/>
    </row>
    <row r="278279" spans="25:25">
      <c r="Y278279"/>
    </row>
    <row r="278280" spans="25:25">
      <c r="Y278280"/>
    </row>
    <row r="278281" spans="25:25">
      <c r="Y278281"/>
    </row>
    <row r="278282" spans="25:25">
      <c r="Y278282"/>
    </row>
    <row r="278283" spans="25:25">
      <c r="Y278283"/>
    </row>
    <row r="278284" spans="25:25">
      <c r="Y278284"/>
    </row>
    <row r="278285" spans="25:25">
      <c r="Y278285"/>
    </row>
    <row r="278286" spans="25:25">
      <c r="Y278286"/>
    </row>
    <row r="278287" spans="25:25">
      <c r="Y278287"/>
    </row>
    <row r="278288" spans="25:25">
      <c r="Y278288"/>
    </row>
    <row r="278289" spans="25:25">
      <c r="Y278289"/>
    </row>
    <row r="278290" spans="25:25">
      <c r="Y278290"/>
    </row>
    <row r="278291" spans="25:25">
      <c r="Y278291"/>
    </row>
    <row r="278292" spans="25:25">
      <c r="Y278292"/>
    </row>
    <row r="278293" spans="25:25">
      <c r="Y278293"/>
    </row>
    <row r="278294" spans="25:25">
      <c r="Y278294"/>
    </row>
    <row r="278295" spans="25:25">
      <c r="Y278295"/>
    </row>
    <row r="278296" spans="25:25">
      <c r="Y278296"/>
    </row>
    <row r="278297" spans="25:25">
      <c r="Y278297"/>
    </row>
    <row r="278298" spans="25:25">
      <c r="Y278298"/>
    </row>
    <row r="278299" spans="25:25">
      <c r="Y278299"/>
    </row>
    <row r="278300" spans="25:25">
      <c r="Y278300"/>
    </row>
    <row r="278301" spans="25:25">
      <c r="Y278301"/>
    </row>
    <row r="278302" spans="25:25">
      <c r="Y278302"/>
    </row>
    <row r="278303" spans="25:25">
      <c r="Y278303"/>
    </row>
    <row r="278304" spans="25:25">
      <c r="Y278304"/>
    </row>
    <row r="278305" spans="25:25">
      <c r="Y278305"/>
    </row>
    <row r="278306" spans="25:25">
      <c r="Y278306"/>
    </row>
    <row r="278307" spans="25:25">
      <c r="Y278307"/>
    </row>
    <row r="278308" spans="25:25">
      <c r="Y278308"/>
    </row>
    <row r="278309" spans="25:25">
      <c r="Y278309"/>
    </row>
    <row r="278310" spans="25:25">
      <c r="Y278310"/>
    </row>
    <row r="278311" spans="25:25">
      <c r="Y278311"/>
    </row>
    <row r="278312" spans="25:25">
      <c r="Y278312"/>
    </row>
    <row r="278313" spans="25:25">
      <c r="Y278313"/>
    </row>
    <row r="278314" spans="25:25">
      <c r="Y278314"/>
    </row>
    <row r="278315" spans="25:25">
      <c r="Y278315"/>
    </row>
    <row r="278316" spans="25:25">
      <c r="Y278316"/>
    </row>
    <row r="278317" spans="25:25">
      <c r="Y278317"/>
    </row>
    <row r="278318" spans="25:25">
      <c r="Y278318"/>
    </row>
    <row r="278319" spans="25:25">
      <c r="Y278319"/>
    </row>
    <row r="278320" spans="25:25">
      <c r="Y278320"/>
    </row>
    <row r="278321" spans="25:25">
      <c r="Y278321"/>
    </row>
    <row r="278322" spans="25:25">
      <c r="Y278322"/>
    </row>
    <row r="278323" spans="25:25">
      <c r="Y278323"/>
    </row>
    <row r="278324" spans="25:25">
      <c r="Y278324"/>
    </row>
    <row r="278325" spans="25:25">
      <c r="Y278325"/>
    </row>
    <row r="278326" spans="25:25">
      <c r="Y278326"/>
    </row>
    <row r="278327" spans="25:25">
      <c r="Y278327"/>
    </row>
    <row r="278328" spans="25:25">
      <c r="Y278328"/>
    </row>
    <row r="278329" spans="25:25">
      <c r="Y278329"/>
    </row>
    <row r="278330" spans="25:25">
      <c r="Y278330"/>
    </row>
    <row r="278331" spans="25:25">
      <c r="Y278331"/>
    </row>
    <row r="278332" spans="25:25">
      <c r="Y278332"/>
    </row>
    <row r="278333" spans="25:25">
      <c r="Y278333"/>
    </row>
    <row r="278334" spans="25:25">
      <c r="Y278334"/>
    </row>
    <row r="278335" spans="25:25">
      <c r="Y278335"/>
    </row>
    <row r="278336" spans="25:25">
      <c r="Y278336"/>
    </row>
    <row r="278337" spans="25:25">
      <c r="Y278337"/>
    </row>
    <row r="278338" spans="25:25">
      <c r="Y278338"/>
    </row>
    <row r="278339" spans="25:25">
      <c r="Y278339"/>
    </row>
    <row r="278340" spans="25:25">
      <c r="Y278340"/>
    </row>
    <row r="278341" spans="25:25">
      <c r="Y278341"/>
    </row>
    <row r="278342" spans="25:25">
      <c r="Y278342"/>
    </row>
    <row r="278343" spans="25:25">
      <c r="Y278343"/>
    </row>
    <row r="278344" spans="25:25">
      <c r="Y278344"/>
    </row>
    <row r="278345" spans="25:25">
      <c r="Y278345"/>
    </row>
    <row r="278346" spans="25:25">
      <c r="Y278346"/>
    </row>
    <row r="278347" spans="25:25">
      <c r="Y278347"/>
    </row>
    <row r="278348" spans="25:25">
      <c r="Y278348"/>
    </row>
    <row r="278349" spans="25:25">
      <c r="Y278349"/>
    </row>
    <row r="278350" spans="25:25">
      <c r="Y278350"/>
    </row>
    <row r="278351" spans="25:25">
      <c r="Y278351"/>
    </row>
    <row r="278352" spans="25:25">
      <c r="Y278352"/>
    </row>
    <row r="278353" spans="25:25">
      <c r="Y278353"/>
    </row>
    <row r="278354" spans="25:25">
      <c r="Y278354"/>
    </row>
    <row r="278355" spans="25:25">
      <c r="Y278355"/>
    </row>
    <row r="278356" spans="25:25">
      <c r="Y278356"/>
    </row>
    <row r="278357" spans="25:25">
      <c r="Y278357"/>
    </row>
    <row r="278358" spans="25:25">
      <c r="Y278358"/>
    </row>
    <row r="278359" spans="25:25">
      <c r="Y278359"/>
    </row>
    <row r="278360" spans="25:25">
      <c r="Y278360"/>
    </row>
    <row r="278361" spans="25:25">
      <c r="Y278361"/>
    </row>
    <row r="278362" spans="25:25">
      <c r="Y278362"/>
    </row>
    <row r="278363" spans="25:25">
      <c r="Y278363"/>
    </row>
    <row r="278364" spans="25:25">
      <c r="Y278364"/>
    </row>
    <row r="278365" spans="25:25">
      <c r="Y278365"/>
    </row>
    <row r="278366" spans="25:25">
      <c r="Y278366"/>
    </row>
    <row r="278367" spans="25:25">
      <c r="Y278367"/>
    </row>
    <row r="278368" spans="25:25">
      <c r="Y278368"/>
    </row>
    <row r="278369" spans="25:25">
      <c r="Y278369"/>
    </row>
    <row r="278370" spans="25:25">
      <c r="Y278370"/>
    </row>
    <row r="278371" spans="25:25">
      <c r="Y278371"/>
    </row>
    <row r="278372" spans="25:25">
      <c r="Y278372"/>
    </row>
    <row r="278373" spans="25:25">
      <c r="Y278373"/>
    </row>
    <row r="278374" spans="25:25">
      <c r="Y278374"/>
    </row>
    <row r="278375" spans="25:25">
      <c r="Y278375"/>
    </row>
    <row r="278376" spans="25:25">
      <c r="Y278376"/>
    </row>
    <row r="278377" spans="25:25">
      <c r="Y278377"/>
    </row>
    <row r="278378" spans="25:25">
      <c r="Y278378"/>
    </row>
    <row r="278379" spans="25:25">
      <c r="Y278379"/>
    </row>
    <row r="278380" spans="25:25">
      <c r="Y278380"/>
    </row>
    <row r="278381" spans="25:25">
      <c r="Y278381"/>
    </row>
    <row r="278382" spans="25:25">
      <c r="Y278382"/>
    </row>
    <row r="278383" spans="25:25">
      <c r="Y278383"/>
    </row>
    <row r="278384" spans="25:25">
      <c r="Y278384"/>
    </row>
    <row r="278385" spans="25:25">
      <c r="Y278385"/>
    </row>
    <row r="278386" spans="25:25">
      <c r="Y278386"/>
    </row>
    <row r="278387" spans="25:25">
      <c r="Y278387"/>
    </row>
    <row r="278388" spans="25:25">
      <c r="Y278388"/>
    </row>
    <row r="278389" spans="25:25">
      <c r="Y278389"/>
    </row>
    <row r="278390" spans="25:25">
      <c r="Y278390"/>
    </row>
    <row r="278391" spans="25:25">
      <c r="Y278391"/>
    </row>
    <row r="278392" spans="25:25">
      <c r="Y278392"/>
    </row>
    <row r="278393" spans="25:25">
      <c r="Y278393"/>
    </row>
    <row r="278394" spans="25:25">
      <c r="Y278394"/>
    </row>
    <row r="278395" spans="25:25">
      <c r="Y278395"/>
    </row>
    <row r="278396" spans="25:25">
      <c r="Y278396"/>
    </row>
    <row r="278397" spans="25:25">
      <c r="Y278397"/>
    </row>
    <row r="278398" spans="25:25">
      <c r="Y278398"/>
    </row>
    <row r="278399" spans="25:25">
      <c r="Y278399"/>
    </row>
    <row r="278400" spans="25:25">
      <c r="Y278400"/>
    </row>
    <row r="278401" spans="25:25">
      <c r="Y278401"/>
    </row>
    <row r="278402" spans="25:25">
      <c r="Y278402"/>
    </row>
    <row r="278403" spans="25:25">
      <c r="Y278403"/>
    </row>
    <row r="278404" spans="25:25">
      <c r="Y278404"/>
    </row>
    <row r="278405" spans="25:25">
      <c r="Y278405"/>
    </row>
    <row r="278406" spans="25:25">
      <c r="Y278406"/>
    </row>
    <row r="278407" spans="25:25">
      <c r="Y278407"/>
    </row>
    <row r="278408" spans="25:25">
      <c r="Y278408"/>
    </row>
    <row r="278409" spans="25:25">
      <c r="Y278409"/>
    </row>
    <row r="278410" spans="25:25">
      <c r="Y278410"/>
    </row>
    <row r="278411" spans="25:25">
      <c r="Y278411"/>
    </row>
    <row r="278412" spans="25:25">
      <c r="Y278412"/>
    </row>
    <row r="278413" spans="25:25">
      <c r="Y278413"/>
    </row>
    <row r="278414" spans="25:25">
      <c r="Y278414"/>
    </row>
    <row r="278415" spans="25:25">
      <c r="Y278415"/>
    </row>
    <row r="278416" spans="25:25">
      <c r="Y278416"/>
    </row>
    <row r="278417" spans="25:25">
      <c r="Y278417"/>
    </row>
    <row r="278418" spans="25:25">
      <c r="Y278418"/>
    </row>
    <row r="278419" spans="25:25">
      <c r="Y278419"/>
    </row>
    <row r="278420" spans="25:25">
      <c r="Y278420"/>
    </row>
    <row r="278421" spans="25:25">
      <c r="Y278421"/>
    </row>
    <row r="278422" spans="25:25">
      <c r="Y278422"/>
    </row>
    <row r="278423" spans="25:25">
      <c r="Y278423"/>
    </row>
    <row r="278424" spans="25:25">
      <c r="Y278424"/>
    </row>
    <row r="278425" spans="25:25">
      <c r="Y278425"/>
    </row>
    <row r="278426" spans="25:25">
      <c r="Y278426"/>
    </row>
    <row r="278427" spans="25:25">
      <c r="Y278427"/>
    </row>
    <row r="278428" spans="25:25">
      <c r="Y278428"/>
    </row>
    <row r="278429" spans="25:25">
      <c r="Y278429"/>
    </row>
    <row r="278430" spans="25:25">
      <c r="Y278430"/>
    </row>
    <row r="278431" spans="25:25">
      <c r="Y278431"/>
    </row>
    <row r="278432" spans="25:25">
      <c r="Y278432"/>
    </row>
    <row r="278433" spans="25:25">
      <c r="Y278433"/>
    </row>
    <row r="278434" spans="25:25">
      <c r="Y278434"/>
    </row>
    <row r="278435" spans="25:25">
      <c r="Y278435"/>
    </row>
    <row r="278436" spans="25:25">
      <c r="Y278436"/>
    </row>
    <row r="278437" spans="25:25">
      <c r="Y278437"/>
    </row>
    <row r="278438" spans="25:25">
      <c r="Y278438"/>
    </row>
    <row r="278439" spans="25:25">
      <c r="Y278439"/>
    </row>
    <row r="278440" spans="25:25">
      <c r="Y278440"/>
    </row>
    <row r="278441" spans="25:25">
      <c r="Y278441"/>
    </row>
    <row r="278442" spans="25:25">
      <c r="Y278442"/>
    </row>
    <row r="278443" spans="25:25">
      <c r="Y278443"/>
    </row>
    <row r="278444" spans="25:25">
      <c r="Y278444"/>
    </row>
    <row r="278445" spans="25:25">
      <c r="Y278445"/>
    </row>
    <row r="278446" spans="25:25">
      <c r="Y278446"/>
    </row>
    <row r="278447" spans="25:25">
      <c r="Y278447"/>
    </row>
    <row r="278448" spans="25:25">
      <c r="Y278448"/>
    </row>
    <row r="278449" spans="25:25">
      <c r="Y278449"/>
    </row>
    <row r="278450" spans="25:25">
      <c r="Y278450"/>
    </row>
    <row r="278451" spans="25:25">
      <c r="Y278451"/>
    </row>
    <row r="278452" spans="25:25">
      <c r="Y278452"/>
    </row>
    <row r="278453" spans="25:25">
      <c r="Y278453"/>
    </row>
    <row r="278454" spans="25:25">
      <c r="Y278454"/>
    </row>
    <row r="278455" spans="25:25">
      <c r="Y278455"/>
    </row>
    <row r="278456" spans="25:25">
      <c r="Y278456"/>
    </row>
    <row r="278457" spans="25:25">
      <c r="Y278457"/>
    </row>
    <row r="278458" spans="25:25">
      <c r="Y278458"/>
    </row>
    <row r="278459" spans="25:25">
      <c r="Y278459"/>
    </row>
    <row r="278460" spans="25:25">
      <c r="Y278460"/>
    </row>
    <row r="278461" spans="25:25">
      <c r="Y278461"/>
    </row>
    <row r="278462" spans="25:25">
      <c r="Y278462"/>
    </row>
    <row r="278463" spans="25:25">
      <c r="Y278463"/>
    </row>
    <row r="278464" spans="25:25">
      <c r="Y278464"/>
    </row>
    <row r="278465" spans="25:25">
      <c r="Y278465"/>
    </row>
    <row r="278466" spans="25:25">
      <c r="Y278466"/>
    </row>
    <row r="278467" spans="25:25">
      <c r="Y278467"/>
    </row>
    <row r="278468" spans="25:25">
      <c r="Y278468"/>
    </row>
    <row r="278469" spans="25:25">
      <c r="Y278469"/>
    </row>
    <row r="278470" spans="25:25">
      <c r="Y278470"/>
    </row>
    <row r="278471" spans="25:25">
      <c r="Y278471"/>
    </row>
    <row r="278472" spans="25:25">
      <c r="Y278472"/>
    </row>
    <row r="278473" spans="25:25">
      <c r="Y278473"/>
    </row>
    <row r="278474" spans="25:25">
      <c r="Y278474"/>
    </row>
    <row r="278475" spans="25:25">
      <c r="Y278475"/>
    </row>
    <row r="278476" spans="25:25">
      <c r="Y278476"/>
    </row>
    <row r="278477" spans="25:25">
      <c r="Y278477"/>
    </row>
    <row r="278478" spans="25:25">
      <c r="Y278478"/>
    </row>
    <row r="278479" spans="25:25">
      <c r="Y278479"/>
    </row>
    <row r="278480" spans="25:25">
      <c r="Y278480"/>
    </row>
    <row r="278481" spans="25:25">
      <c r="Y278481"/>
    </row>
    <row r="278482" spans="25:25">
      <c r="Y278482"/>
    </row>
    <row r="278483" spans="25:25">
      <c r="Y278483"/>
    </row>
    <row r="278484" spans="25:25">
      <c r="Y278484"/>
    </row>
    <row r="278485" spans="25:25">
      <c r="Y278485"/>
    </row>
    <row r="278486" spans="25:25">
      <c r="Y278486"/>
    </row>
    <row r="278487" spans="25:25">
      <c r="Y278487"/>
    </row>
    <row r="278488" spans="25:25">
      <c r="Y278488"/>
    </row>
    <row r="278489" spans="25:25">
      <c r="Y278489"/>
    </row>
    <row r="278490" spans="25:25">
      <c r="Y278490"/>
    </row>
    <row r="278491" spans="25:25">
      <c r="Y278491"/>
    </row>
    <row r="278492" spans="25:25">
      <c r="Y278492"/>
    </row>
    <row r="278493" spans="25:25">
      <c r="Y278493"/>
    </row>
    <row r="278494" spans="25:25">
      <c r="Y278494"/>
    </row>
    <row r="278495" spans="25:25">
      <c r="Y278495"/>
    </row>
    <row r="278496" spans="25:25">
      <c r="Y278496"/>
    </row>
    <row r="278497" spans="25:25">
      <c r="Y278497"/>
    </row>
    <row r="278498" spans="25:25">
      <c r="Y278498"/>
    </row>
    <row r="278499" spans="25:25">
      <c r="Y278499"/>
    </row>
    <row r="278500" spans="25:25">
      <c r="Y278500"/>
    </row>
    <row r="278501" spans="25:25">
      <c r="Y278501"/>
    </row>
    <row r="278502" spans="25:25">
      <c r="Y278502"/>
    </row>
    <row r="278503" spans="25:25">
      <c r="Y278503"/>
    </row>
    <row r="278504" spans="25:25">
      <c r="Y278504"/>
    </row>
    <row r="278505" spans="25:25">
      <c r="Y278505"/>
    </row>
    <row r="278506" spans="25:25">
      <c r="Y278506"/>
    </row>
    <row r="278507" spans="25:25">
      <c r="Y278507"/>
    </row>
    <row r="278508" spans="25:25">
      <c r="Y278508"/>
    </row>
    <row r="278509" spans="25:25">
      <c r="Y278509"/>
    </row>
    <row r="278510" spans="25:25">
      <c r="Y278510"/>
    </row>
    <row r="278511" spans="25:25">
      <c r="Y278511"/>
    </row>
    <row r="278512" spans="25:25">
      <c r="Y278512"/>
    </row>
    <row r="278513" spans="25:25">
      <c r="Y278513"/>
    </row>
    <row r="278514" spans="25:25">
      <c r="Y278514"/>
    </row>
    <row r="278515" spans="25:25">
      <c r="Y278515"/>
    </row>
    <row r="278516" spans="25:25">
      <c r="Y278516"/>
    </row>
    <row r="278517" spans="25:25">
      <c r="Y278517"/>
    </row>
    <row r="278518" spans="25:25">
      <c r="Y278518"/>
    </row>
    <row r="278519" spans="25:25">
      <c r="Y278519"/>
    </row>
    <row r="278520" spans="25:25">
      <c r="Y278520"/>
    </row>
    <row r="278521" spans="25:25">
      <c r="Y278521"/>
    </row>
    <row r="278522" spans="25:25">
      <c r="Y278522"/>
    </row>
    <row r="278523" spans="25:25">
      <c r="Y278523"/>
    </row>
    <row r="278524" spans="25:25">
      <c r="Y278524"/>
    </row>
    <row r="278525" spans="25:25">
      <c r="Y278525"/>
    </row>
    <row r="278526" spans="25:25">
      <c r="Y278526"/>
    </row>
    <row r="278527" spans="25:25">
      <c r="Y278527"/>
    </row>
    <row r="278528" spans="25:25">
      <c r="Y278528"/>
    </row>
    <row r="278529" spans="25:25">
      <c r="Y278529"/>
    </row>
    <row r="278530" spans="25:25">
      <c r="Y278530"/>
    </row>
    <row r="278531" spans="25:25">
      <c r="Y278531"/>
    </row>
    <row r="278532" spans="25:25">
      <c r="Y278532"/>
    </row>
    <row r="278533" spans="25:25">
      <c r="Y278533"/>
    </row>
    <row r="278534" spans="25:25">
      <c r="Y278534"/>
    </row>
    <row r="278535" spans="25:25">
      <c r="Y278535"/>
    </row>
    <row r="278536" spans="25:25">
      <c r="Y278536"/>
    </row>
    <row r="278537" spans="25:25">
      <c r="Y278537"/>
    </row>
    <row r="278538" spans="25:25">
      <c r="Y278538"/>
    </row>
    <row r="278539" spans="25:25">
      <c r="Y278539"/>
    </row>
    <row r="278540" spans="25:25">
      <c r="Y278540"/>
    </row>
    <row r="278541" spans="25:25">
      <c r="Y278541"/>
    </row>
    <row r="278542" spans="25:25">
      <c r="Y278542"/>
    </row>
    <row r="278543" spans="25:25">
      <c r="Y278543"/>
    </row>
    <row r="278544" spans="25:25">
      <c r="Y278544"/>
    </row>
    <row r="278545" spans="25:25">
      <c r="Y278545"/>
    </row>
    <row r="278546" spans="25:25">
      <c r="Y278546"/>
    </row>
    <row r="278547" spans="25:25">
      <c r="Y278547"/>
    </row>
    <row r="278548" spans="25:25">
      <c r="Y278548"/>
    </row>
    <row r="278549" spans="25:25">
      <c r="Y278549"/>
    </row>
    <row r="278550" spans="25:25">
      <c r="Y278550"/>
    </row>
    <row r="278551" spans="25:25">
      <c r="Y278551"/>
    </row>
    <row r="278552" spans="25:25">
      <c r="Y278552"/>
    </row>
    <row r="278553" spans="25:25">
      <c r="Y278553"/>
    </row>
    <row r="278554" spans="25:25">
      <c r="Y278554"/>
    </row>
    <row r="278555" spans="25:25">
      <c r="Y278555"/>
    </row>
    <row r="278556" spans="25:25">
      <c r="Y278556"/>
    </row>
    <row r="278557" spans="25:25">
      <c r="Y278557"/>
    </row>
    <row r="278558" spans="25:25">
      <c r="Y278558"/>
    </row>
    <row r="278559" spans="25:25">
      <c r="Y278559"/>
    </row>
    <row r="278560" spans="25:25">
      <c r="Y278560"/>
    </row>
    <row r="278561" spans="25:25">
      <c r="Y278561"/>
    </row>
    <row r="278562" spans="25:25">
      <c r="Y278562"/>
    </row>
    <row r="278563" spans="25:25">
      <c r="Y278563"/>
    </row>
    <row r="278564" spans="25:25">
      <c r="Y278564"/>
    </row>
    <row r="278565" spans="25:25">
      <c r="Y278565"/>
    </row>
    <row r="278566" spans="25:25">
      <c r="Y278566"/>
    </row>
    <row r="278567" spans="25:25">
      <c r="Y278567"/>
    </row>
    <row r="278568" spans="25:25">
      <c r="Y278568"/>
    </row>
    <row r="278569" spans="25:25">
      <c r="Y278569"/>
    </row>
    <row r="278570" spans="25:25">
      <c r="Y278570"/>
    </row>
    <row r="278571" spans="25:25">
      <c r="Y278571"/>
    </row>
    <row r="278572" spans="25:25">
      <c r="Y278572"/>
    </row>
    <row r="278573" spans="25:25">
      <c r="Y278573"/>
    </row>
    <row r="278574" spans="25:25">
      <c r="Y278574"/>
    </row>
    <row r="278575" spans="25:25">
      <c r="Y278575"/>
    </row>
    <row r="278576" spans="25:25">
      <c r="Y278576"/>
    </row>
    <row r="278577" spans="25:25">
      <c r="Y278577"/>
    </row>
    <row r="278578" spans="25:25">
      <c r="Y278578"/>
    </row>
    <row r="278579" spans="25:25">
      <c r="Y278579"/>
    </row>
    <row r="278580" spans="25:25">
      <c r="Y278580"/>
    </row>
    <row r="278581" spans="25:25">
      <c r="Y278581"/>
    </row>
    <row r="278582" spans="25:25">
      <c r="Y278582"/>
    </row>
    <row r="278583" spans="25:25">
      <c r="Y278583"/>
    </row>
    <row r="278584" spans="25:25">
      <c r="Y278584"/>
    </row>
    <row r="278585" spans="25:25">
      <c r="Y278585"/>
    </row>
    <row r="278586" spans="25:25">
      <c r="Y278586"/>
    </row>
    <row r="278587" spans="25:25">
      <c r="Y278587"/>
    </row>
    <row r="278588" spans="25:25">
      <c r="Y278588"/>
    </row>
    <row r="278589" spans="25:25">
      <c r="Y278589"/>
    </row>
    <row r="278590" spans="25:25">
      <c r="Y278590"/>
    </row>
    <row r="278591" spans="25:25">
      <c r="Y278591"/>
    </row>
    <row r="278592" spans="25:25">
      <c r="Y278592"/>
    </row>
    <row r="278593" spans="25:25">
      <c r="Y278593"/>
    </row>
    <row r="278594" spans="25:25">
      <c r="Y278594"/>
    </row>
    <row r="278595" spans="25:25">
      <c r="Y278595"/>
    </row>
    <row r="278596" spans="25:25">
      <c r="Y278596"/>
    </row>
    <row r="278597" spans="25:25">
      <c r="Y278597"/>
    </row>
    <row r="278598" spans="25:25">
      <c r="Y278598"/>
    </row>
    <row r="278599" spans="25:25">
      <c r="Y278599"/>
    </row>
    <row r="278600" spans="25:25">
      <c r="Y278600"/>
    </row>
    <row r="278601" spans="25:25">
      <c r="Y278601"/>
    </row>
    <row r="278602" spans="25:25">
      <c r="Y278602"/>
    </row>
    <row r="278603" spans="25:25">
      <c r="Y278603"/>
    </row>
    <row r="278604" spans="25:25">
      <c r="Y278604"/>
    </row>
    <row r="278605" spans="25:25">
      <c r="Y278605"/>
    </row>
    <row r="278606" spans="25:25">
      <c r="Y278606"/>
    </row>
    <row r="278607" spans="25:25">
      <c r="Y278607"/>
    </row>
    <row r="278608" spans="25:25">
      <c r="Y278608"/>
    </row>
    <row r="278609" spans="25:25">
      <c r="Y278609"/>
    </row>
    <row r="278610" spans="25:25">
      <c r="Y278610"/>
    </row>
    <row r="278611" spans="25:25">
      <c r="Y278611"/>
    </row>
    <row r="278612" spans="25:25">
      <c r="Y278612"/>
    </row>
    <row r="278613" spans="25:25">
      <c r="Y278613"/>
    </row>
    <row r="278614" spans="25:25">
      <c r="Y278614"/>
    </row>
    <row r="278615" spans="25:25">
      <c r="Y278615"/>
    </row>
    <row r="278616" spans="25:25">
      <c r="Y278616"/>
    </row>
    <row r="278617" spans="25:25">
      <c r="Y278617"/>
    </row>
    <row r="278618" spans="25:25">
      <c r="Y278618"/>
    </row>
    <row r="278619" spans="25:25">
      <c r="Y278619"/>
    </row>
    <row r="278620" spans="25:25">
      <c r="Y278620"/>
    </row>
    <row r="278621" spans="25:25">
      <c r="Y278621"/>
    </row>
    <row r="278622" spans="25:25">
      <c r="Y278622"/>
    </row>
    <row r="278623" spans="25:25">
      <c r="Y278623"/>
    </row>
    <row r="278624" spans="25:25">
      <c r="Y278624"/>
    </row>
    <row r="278625" spans="25:25">
      <c r="Y278625"/>
    </row>
    <row r="278626" spans="25:25">
      <c r="Y278626"/>
    </row>
    <row r="278627" spans="25:25">
      <c r="Y278627"/>
    </row>
    <row r="278628" spans="25:25">
      <c r="Y278628"/>
    </row>
    <row r="278629" spans="25:25">
      <c r="Y278629"/>
    </row>
    <row r="278630" spans="25:25">
      <c r="Y278630"/>
    </row>
    <row r="278631" spans="25:25">
      <c r="Y278631"/>
    </row>
    <row r="278632" spans="25:25">
      <c r="Y278632"/>
    </row>
    <row r="278633" spans="25:25">
      <c r="Y278633"/>
    </row>
    <row r="278634" spans="25:25">
      <c r="Y278634"/>
    </row>
    <row r="278635" spans="25:25">
      <c r="Y278635"/>
    </row>
    <row r="278636" spans="25:25">
      <c r="Y278636"/>
    </row>
    <row r="278637" spans="25:25">
      <c r="Y278637"/>
    </row>
    <row r="278638" spans="25:25">
      <c r="Y278638"/>
    </row>
    <row r="278639" spans="25:25">
      <c r="Y278639"/>
    </row>
    <row r="278640" spans="25:25">
      <c r="Y278640"/>
    </row>
    <row r="278641" spans="25:25">
      <c r="Y278641"/>
    </row>
    <row r="278642" spans="25:25">
      <c r="Y278642"/>
    </row>
    <row r="278643" spans="25:25">
      <c r="Y278643"/>
    </row>
    <row r="278644" spans="25:25">
      <c r="Y278644"/>
    </row>
    <row r="278645" spans="25:25">
      <c r="Y278645"/>
    </row>
    <row r="278646" spans="25:25">
      <c r="Y278646"/>
    </row>
    <row r="278647" spans="25:25">
      <c r="Y278647"/>
    </row>
    <row r="278648" spans="25:25">
      <c r="Y278648"/>
    </row>
    <row r="278649" spans="25:25">
      <c r="Y278649"/>
    </row>
    <row r="278650" spans="25:25">
      <c r="Y278650"/>
    </row>
    <row r="278651" spans="25:25">
      <c r="Y278651"/>
    </row>
    <row r="278652" spans="25:25">
      <c r="Y278652"/>
    </row>
    <row r="278653" spans="25:25">
      <c r="Y278653"/>
    </row>
    <row r="278654" spans="25:25">
      <c r="Y278654"/>
    </row>
    <row r="278655" spans="25:25">
      <c r="Y278655"/>
    </row>
    <row r="278656" spans="25:25">
      <c r="Y278656"/>
    </row>
    <row r="278657" spans="25:25">
      <c r="Y278657"/>
    </row>
    <row r="278658" spans="25:25">
      <c r="Y278658"/>
    </row>
    <row r="278659" spans="25:25">
      <c r="Y278659"/>
    </row>
    <row r="278660" spans="25:25">
      <c r="Y278660"/>
    </row>
    <row r="278661" spans="25:25">
      <c r="Y278661"/>
    </row>
    <row r="278662" spans="25:25">
      <c r="Y278662"/>
    </row>
    <row r="278663" spans="25:25">
      <c r="Y278663"/>
    </row>
    <row r="278664" spans="25:25">
      <c r="Y278664"/>
    </row>
    <row r="278665" spans="25:25">
      <c r="Y278665"/>
    </row>
    <row r="278666" spans="25:25">
      <c r="Y278666"/>
    </row>
    <row r="278667" spans="25:25">
      <c r="Y278667"/>
    </row>
    <row r="278668" spans="25:25">
      <c r="Y278668"/>
    </row>
    <row r="278669" spans="25:25">
      <c r="Y278669"/>
    </row>
    <row r="278670" spans="25:25">
      <c r="Y278670"/>
    </row>
    <row r="278671" spans="25:25">
      <c r="Y278671"/>
    </row>
    <row r="278672" spans="25:25">
      <c r="Y278672"/>
    </row>
    <row r="278673" spans="25:25">
      <c r="Y278673"/>
    </row>
    <row r="278674" spans="25:25">
      <c r="Y278674"/>
    </row>
    <row r="278675" spans="25:25">
      <c r="Y278675"/>
    </row>
    <row r="278676" spans="25:25">
      <c r="Y278676"/>
    </row>
    <row r="278677" spans="25:25">
      <c r="Y278677"/>
    </row>
    <row r="278678" spans="25:25">
      <c r="Y278678"/>
    </row>
    <row r="278679" spans="25:25">
      <c r="Y278679"/>
    </row>
    <row r="278680" spans="25:25">
      <c r="Y278680"/>
    </row>
    <row r="278681" spans="25:25">
      <c r="Y278681"/>
    </row>
    <row r="278682" spans="25:25">
      <c r="Y278682"/>
    </row>
    <row r="278683" spans="25:25">
      <c r="Y278683"/>
    </row>
    <row r="278684" spans="25:25">
      <c r="Y278684"/>
    </row>
    <row r="278685" spans="25:25">
      <c r="Y278685"/>
    </row>
    <row r="278686" spans="25:25">
      <c r="Y278686"/>
    </row>
    <row r="278687" spans="25:25">
      <c r="Y278687"/>
    </row>
    <row r="278688" spans="25:25">
      <c r="Y278688"/>
    </row>
    <row r="278689" spans="25:25">
      <c r="Y278689"/>
    </row>
    <row r="278690" spans="25:25">
      <c r="Y278690"/>
    </row>
    <row r="278691" spans="25:25">
      <c r="Y278691"/>
    </row>
    <row r="278692" spans="25:25">
      <c r="Y278692"/>
    </row>
    <row r="278693" spans="25:25">
      <c r="Y278693"/>
    </row>
    <row r="278694" spans="25:25">
      <c r="Y278694"/>
    </row>
    <row r="278695" spans="25:25">
      <c r="Y278695"/>
    </row>
    <row r="278696" spans="25:25">
      <c r="Y278696"/>
    </row>
    <row r="278697" spans="25:25">
      <c r="Y278697"/>
    </row>
    <row r="278698" spans="25:25">
      <c r="Y278698"/>
    </row>
    <row r="278699" spans="25:25">
      <c r="Y278699"/>
    </row>
    <row r="278700" spans="25:25">
      <c r="Y278700"/>
    </row>
    <row r="278701" spans="25:25">
      <c r="Y278701"/>
    </row>
    <row r="278702" spans="25:25">
      <c r="Y278702"/>
    </row>
    <row r="278703" spans="25:25">
      <c r="Y278703"/>
    </row>
    <row r="278704" spans="25:25">
      <c r="Y278704"/>
    </row>
    <row r="278705" spans="25:25">
      <c r="Y278705"/>
    </row>
    <row r="278706" spans="25:25">
      <c r="Y278706"/>
    </row>
    <row r="278707" spans="25:25">
      <c r="Y278707"/>
    </row>
    <row r="278708" spans="25:25">
      <c r="Y278708"/>
    </row>
    <row r="278709" spans="25:25">
      <c r="Y278709"/>
    </row>
    <row r="278710" spans="25:25">
      <c r="Y278710"/>
    </row>
    <row r="278711" spans="25:25">
      <c r="Y278711"/>
    </row>
    <row r="278712" spans="25:25">
      <c r="Y278712"/>
    </row>
    <row r="278713" spans="25:25">
      <c r="Y278713"/>
    </row>
    <row r="278714" spans="25:25">
      <c r="Y278714"/>
    </row>
    <row r="278715" spans="25:25">
      <c r="Y278715"/>
    </row>
    <row r="278716" spans="25:25">
      <c r="Y278716"/>
    </row>
    <row r="278717" spans="25:25">
      <c r="Y278717"/>
    </row>
    <row r="278718" spans="25:25">
      <c r="Y278718"/>
    </row>
    <row r="278719" spans="25:25">
      <c r="Y278719"/>
    </row>
    <row r="278720" spans="25:25">
      <c r="Y278720"/>
    </row>
    <row r="278721" spans="25:25">
      <c r="Y278721"/>
    </row>
    <row r="278722" spans="25:25">
      <c r="Y278722"/>
    </row>
    <row r="278723" spans="25:25">
      <c r="Y278723"/>
    </row>
    <row r="278724" spans="25:25">
      <c r="Y278724"/>
    </row>
    <row r="278725" spans="25:25">
      <c r="Y278725"/>
    </row>
    <row r="278726" spans="25:25">
      <c r="Y278726"/>
    </row>
    <row r="278727" spans="25:25">
      <c r="Y278727"/>
    </row>
    <row r="278728" spans="25:25">
      <c r="Y278728"/>
    </row>
    <row r="278729" spans="25:25">
      <c r="Y278729"/>
    </row>
    <row r="278730" spans="25:25">
      <c r="Y278730"/>
    </row>
    <row r="278731" spans="25:25">
      <c r="Y278731"/>
    </row>
    <row r="278732" spans="25:25">
      <c r="Y278732"/>
    </row>
    <row r="278733" spans="25:25">
      <c r="Y278733"/>
    </row>
    <row r="278734" spans="25:25">
      <c r="Y278734"/>
    </row>
    <row r="278735" spans="25:25">
      <c r="Y278735"/>
    </row>
    <row r="278736" spans="25:25">
      <c r="Y278736"/>
    </row>
    <row r="278737" spans="25:25">
      <c r="Y278737"/>
    </row>
    <row r="278738" spans="25:25">
      <c r="Y278738"/>
    </row>
    <row r="278739" spans="25:25">
      <c r="Y278739"/>
    </row>
    <row r="278740" spans="25:25">
      <c r="Y278740"/>
    </row>
    <row r="278741" spans="25:25">
      <c r="Y278741"/>
    </row>
    <row r="278742" spans="25:25">
      <c r="Y278742"/>
    </row>
    <row r="278743" spans="25:25">
      <c r="Y278743"/>
    </row>
    <row r="278744" spans="25:25">
      <c r="Y278744"/>
    </row>
    <row r="278745" spans="25:25">
      <c r="Y278745"/>
    </row>
    <row r="278746" spans="25:25">
      <c r="Y278746"/>
    </row>
    <row r="278747" spans="25:25">
      <c r="Y278747"/>
    </row>
    <row r="278748" spans="25:25">
      <c r="Y278748"/>
    </row>
    <row r="278749" spans="25:25">
      <c r="Y278749"/>
    </row>
    <row r="278750" spans="25:25">
      <c r="Y278750"/>
    </row>
    <row r="278751" spans="25:25">
      <c r="Y278751"/>
    </row>
    <row r="278752" spans="25:25">
      <c r="Y278752"/>
    </row>
    <row r="278753" spans="25:25">
      <c r="Y278753"/>
    </row>
    <row r="278754" spans="25:25">
      <c r="Y278754"/>
    </row>
    <row r="278755" spans="25:25">
      <c r="Y278755"/>
    </row>
    <row r="278756" spans="25:25">
      <c r="Y278756"/>
    </row>
    <row r="278757" spans="25:25">
      <c r="Y278757"/>
    </row>
    <row r="278758" spans="25:25">
      <c r="Y278758"/>
    </row>
    <row r="278759" spans="25:25">
      <c r="Y278759"/>
    </row>
    <row r="278760" spans="25:25">
      <c r="Y278760"/>
    </row>
    <row r="278761" spans="25:25">
      <c r="Y278761"/>
    </row>
    <row r="278762" spans="25:25">
      <c r="Y278762"/>
    </row>
    <row r="278763" spans="25:25">
      <c r="Y278763"/>
    </row>
    <row r="278764" spans="25:25">
      <c r="Y278764"/>
    </row>
    <row r="278765" spans="25:25">
      <c r="Y278765"/>
    </row>
    <row r="278766" spans="25:25">
      <c r="Y278766"/>
    </row>
    <row r="278767" spans="25:25">
      <c r="Y278767"/>
    </row>
    <row r="278768" spans="25:25">
      <c r="Y278768"/>
    </row>
    <row r="278769" spans="25:25">
      <c r="Y278769"/>
    </row>
    <row r="278770" spans="25:25">
      <c r="Y278770"/>
    </row>
    <row r="278771" spans="25:25">
      <c r="Y278771"/>
    </row>
    <row r="278772" spans="25:25">
      <c r="Y278772"/>
    </row>
    <row r="278773" spans="25:25">
      <c r="Y278773"/>
    </row>
    <row r="278774" spans="25:25">
      <c r="Y278774"/>
    </row>
    <row r="278775" spans="25:25">
      <c r="Y278775"/>
    </row>
    <row r="278776" spans="25:25">
      <c r="Y278776"/>
    </row>
    <row r="278777" spans="25:25">
      <c r="Y278777"/>
    </row>
    <row r="278778" spans="25:25">
      <c r="Y278778"/>
    </row>
    <row r="278779" spans="25:25">
      <c r="Y278779"/>
    </row>
    <row r="278780" spans="25:25">
      <c r="Y278780"/>
    </row>
    <row r="278781" spans="25:25">
      <c r="Y278781"/>
    </row>
    <row r="278782" spans="25:25">
      <c r="Y278782"/>
    </row>
    <row r="278783" spans="25:25">
      <c r="Y278783"/>
    </row>
    <row r="278784" spans="25:25">
      <c r="Y278784"/>
    </row>
    <row r="278785" spans="25:25">
      <c r="Y278785"/>
    </row>
    <row r="278786" spans="25:25">
      <c r="Y278786"/>
    </row>
    <row r="278787" spans="25:25">
      <c r="Y278787"/>
    </row>
    <row r="278788" spans="25:25">
      <c r="Y278788"/>
    </row>
    <row r="278789" spans="25:25">
      <c r="Y278789"/>
    </row>
    <row r="278790" spans="25:25">
      <c r="Y278790"/>
    </row>
    <row r="278791" spans="25:25">
      <c r="Y278791"/>
    </row>
    <row r="278792" spans="25:25">
      <c r="Y278792"/>
    </row>
    <row r="278793" spans="25:25">
      <c r="Y278793"/>
    </row>
    <row r="278794" spans="25:25">
      <c r="Y278794"/>
    </row>
    <row r="278795" spans="25:25">
      <c r="Y278795"/>
    </row>
    <row r="278796" spans="25:25">
      <c r="Y278796"/>
    </row>
    <row r="278797" spans="25:25">
      <c r="Y278797"/>
    </row>
    <row r="278798" spans="25:25">
      <c r="Y278798"/>
    </row>
    <row r="278799" spans="25:25">
      <c r="Y278799"/>
    </row>
    <row r="278800" spans="25:25">
      <c r="Y278800"/>
    </row>
    <row r="278801" spans="25:25">
      <c r="Y278801"/>
    </row>
    <row r="278802" spans="25:25">
      <c r="Y278802"/>
    </row>
    <row r="278803" spans="25:25">
      <c r="Y278803"/>
    </row>
    <row r="278804" spans="25:25">
      <c r="Y278804"/>
    </row>
    <row r="278805" spans="25:25">
      <c r="Y278805"/>
    </row>
    <row r="278806" spans="25:25">
      <c r="Y278806"/>
    </row>
    <row r="278807" spans="25:25">
      <c r="Y278807"/>
    </row>
    <row r="278808" spans="25:25">
      <c r="Y278808"/>
    </row>
    <row r="278809" spans="25:25">
      <c r="Y278809"/>
    </row>
    <row r="278810" spans="25:25">
      <c r="Y278810"/>
    </row>
    <row r="278811" spans="25:25">
      <c r="Y278811"/>
    </row>
    <row r="278812" spans="25:25">
      <c r="Y278812"/>
    </row>
    <row r="278813" spans="25:25">
      <c r="Y278813"/>
    </row>
    <row r="278814" spans="25:25">
      <c r="Y278814"/>
    </row>
    <row r="278815" spans="25:25">
      <c r="Y278815"/>
    </row>
    <row r="278816" spans="25:25">
      <c r="Y278816"/>
    </row>
    <row r="278817" spans="25:25">
      <c r="Y278817"/>
    </row>
    <row r="278818" spans="25:25">
      <c r="Y278818"/>
    </row>
    <row r="278819" spans="25:25">
      <c r="Y278819"/>
    </row>
    <row r="278820" spans="25:25">
      <c r="Y278820"/>
    </row>
    <row r="278821" spans="25:25">
      <c r="Y278821"/>
    </row>
    <row r="278822" spans="25:25">
      <c r="Y278822"/>
    </row>
    <row r="278823" spans="25:25">
      <c r="Y278823"/>
    </row>
    <row r="278824" spans="25:25">
      <c r="Y278824"/>
    </row>
    <row r="278825" spans="25:25">
      <c r="Y278825"/>
    </row>
    <row r="278826" spans="25:25">
      <c r="Y278826"/>
    </row>
    <row r="278827" spans="25:25">
      <c r="Y278827"/>
    </row>
    <row r="278828" spans="25:25">
      <c r="Y278828"/>
    </row>
    <row r="278829" spans="25:25">
      <c r="Y278829"/>
    </row>
    <row r="278830" spans="25:25">
      <c r="Y278830"/>
    </row>
    <row r="278831" spans="25:25">
      <c r="Y278831"/>
    </row>
    <row r="278832" spans="25:25">
      <c r="Y278832"/>
    </row>
    <row r="278833" spans="25:25">
      <c r="Y278833"/>
    </row>
    <row r="278834" spans="25:25">
      <c r="Y278834"/>
    </row>
    <row r="278835" spans="25:25">
      <c r="Y278835"/>
    </row>
    <row r="278836" spans="25:25">
      <c r="Y278836"/>
    </row>
    <row r="278837" spans="25:25">
      <c r="Y278837"/>
    </row>
    <row r="278838" spans="25:25">
      <c r="Y278838"/>
    </row>
    <row r="278839" spans="25:25">
      <c r="Y278839"/>
    </row>
    <row r="278840" spans="25:25">
      <c r="Y278840"/>
    </row>
    <row r="278841" spans="25:25">
      <c r="Y278841"/>
    </row>
    <row r="278842" spans="25:25">
      <c r="Y278842"/>
    </row>
    <row r="278843" spans="25:25">
      <c r="Y278843"/>
    </row>
    <row r="278844" spans="25:25">
      <c r="Y278844"/>
    </row>
    <row r="278845" spans="25:25">
      <c r="Y278845"/>
    </row>
    <row r="278846" spans="25:25">
      <c r="Y278846"/>
    </row>
    <row r="278847" spans="25:25">
      <c r="Y278847"/>
    </row>
    <row r="278848" spans="25:25">
      <c r="Y278848"/>
    </row>
    <row r="278849" spans="25:25">
      <c r="Y278849"/>
    </row>
    <row r="278850" spans="25:25">
      <c r="Y278850"/>
    </row>
    <row r="278851" spans="25:25">
      <c r="Y278851"/>
    </row>
    <row r="278852" spans="25:25">
      <c r="Y278852"/>
    </row>
    <row r="278853" spans="25:25">
      <c r="Y278853"/>
    </row>
    <row r="278854" spans="25:25">
      <c r="Y278854"/>
    </row>
    <row r="278855" spans="25:25">
      <c r="Y278855"/>
    </row>
    <row r="278856" spans="25:25">
      <c r="Y278856"/>
    </row>
    <row r="278857" spans="25:25">
      <c r="Y278857"/>
    </row>
    <row r="278858" spans="25:25">
      <c r="Y278858"/>
    </row>
    <row r="278859" spans="25:25">
      <c r="Y278859"/>
    </row>
    <row r="278860" spans="25:25">
      <c r="Y278860"/>
    </row>
    <row r="278861" spans="25:25">
      <c r="Y278861"/>
    </row>
    <row r="278862" spans="25:25">
      <c r="Y278862"/>
    </row>
    <row r="278863" spans="25:25">
      <c r="Y278863"/>
    </row>
    <row r="278864" spans="25:25">
      <c r="Y278864"/>
    </row>
    <row r="278865" spans="25:25">
      <c r="Y278865"/>
    </row>
    <row r="278866" spans="25:25">
      <c r="Y278866"/>
    </row>
    <row r="278867" spans="25:25">
      <c r="Y278867"/>
    </row>
    <row r="278868" spans="25:25">
      <c r="Y278868"/>
    </row>
    <row r="278869" spans="25:25">
      <c r="Y278869"/>
    </row>
    <row r="278870" spans="25:25">
      <c r="Y278870"/>
    </row>
    <row r="278871" spans="25:25">
      <c r="Y278871"/>
    </row>
    <row r="278872" spans="25:25">
      <c r="Y278872"/>
    </row>
    <row r="278873" spans="25:25">
      <c r="Y278873"/>
    </row>
    <row r="278874" spans="25:25">
      <c r="Y278874"/>
    </row>
    <row r="278875" spans="25:25">
      <c r="Y278875"/>
    </row>
    <row r="278876" spans="25:25">
      <c r="Y278876"/>
    </row>
    <row r="278877" spans="25:25">
      <c r="Y278877"/>
    </row>
    <row r="278878" spans="25:25">
      <c r="Y278878"/>
    </row>
    <row r="278879" spans="25:25">
      <c r="Y278879"/>
    </row>
    <row r="278880" spans="25:25">
      <c r="Y278880"/>
    </row>
    <row r="278881" spans="25:25">
      <c r="Y278881"/>
    </row>
    <row r="278882" spans="25:25">
      <c r="Y278882"/>
    </row>
    <row r="278883" spans="25:25">
      <c r="Y278883"/>
    </row>
    <row r="278884" spans="25:25">
      <c r="Y278884"/>
    </row>
    <row r="278885" spans="25:25">
      <c r="Y278885"/>
    </row>
    <row r="278886" spans="25:25">
      <c r="Y278886"/>
    </row>
    <row r="278887" spans="25:25">
      <c r="Y278887"/>
    </row>
    <row r="278888" spans="25:25">
      <c r="Y278888"/>
    </row>
    <row r="278889" spans="25:25">
      <c r="Y278889"/>
    </row>
    <row r="278890" spans="25:25">
      <c r="Y278890"/>
    </row>
    <row r="278891" spans="25:25">
      <c r="Y278891"/>
    </row>
    <row r="278892" spans="25:25">
      <c r="Y278892"/>
    </row>
    <row r="278893" spans="25:25">
      <c r="Y278893"/>
    </row>
    <row r="278894" spans="25:25">
      <c r="Y278894"/>
    </row>
    <row r="278895" spans="25:25">
      <c r="Y278895"/>
    </row>
    <row r="278896" spans="25:25">
      <c r="Y278896"/>
    </row>
    <row r="278897" spans="25:25">
      <c r="Y278897"/>
    </row>
    <row r="278898" spans="25:25">
      <c r="Y278898"/>
    </row>
    <row r="278899" spans="25:25">
      <c r="Y278899"/>
    </row>
    <row r="278900" spans="25:25">
      <c r="Y278900"/>
    </row>
    <row r="278901" spans="25:25">
      <c r="Y278901"/>
    </row>
    <row r="278902" spans="25:25">
      <c r="Y278902"/>
    </row>
    <row r="278903" spans="25:25">
      <c r="Y278903"/>
    </row>
    <row r="278904" spans="25:25">
      <c r="Y278904"/>
    </row>
    <row r="278905" spans="25:25">
      <c r="Y278905"/>
    </row>
    <row r="278906" spans="25:25">
      <c r="Y278906"/>
    </row>
    <row r="278907" spans="25:25">
      <c r="Y278907"/>
    </row>
    <row r="278908" spans="25:25">
      <c r="Y278908"/>
    </row>
    <row r="278909" spans="25:25">
      <c r="Y278909"/>
    </row>
    <row r="278910" spans="25:25">
      <c r="Y278910"/>
    </row>
    <row r="278911" spans="25:25">
      <c r="Y278911"/>
    </row>
    <row r="278912" spans="25:25">
      <c r="Y278912"/>
    </row>
    <row r="278913" spans="25:25">
      <c r="Y278913"/>
    </row>
    <row r="278914" spans="25:25">
      <c r="Y278914"/>
    </row>
    <row r="278915" spans="25:25">
      <c r="Y278915"/>
    </row>
    <row r="278916" spans="25:25">
      <c r="Y278916"/>
    </row>
    <row r="278917" spans="25:25">
      <c r="Y278917"/>
    </row>
    <row r="278918" spans="25:25">
      <c r="Y278918"/>
    </row>
    <row r="278919" spans="25:25">
      <c r="Y278919"/>
    </row>
    <row r="278920" spans="25:25">
      <c r="Y278920"/>
    </row>
    <row r="278921" spans="25:25">
      <c r="Y278921"/>
    </row>
    <row r="278922" spans="25:25">
      <c r="Y278922"/>
    </row>
    <row r="278923" spans="25:25">
      <c r="Y278923"/>
    </row>
    <row r="278924" spans="25:25">
      <c r="Y278924"/>
    </row>
    <row r="278925" spans="25:25">
      <c r="Y278925"/>
    </row>
    <row r="278926" spans="25:25">
      <c r="Y278926"/>
    </row>
    <row r="278927" spans="25:25">
      <c r="Y278927"/>
    </row>
    <row r="278928" spans="25:25">
      <c r="Y278928"/>
    </row>
    <row r="278929" spans="25:25">
      <c r="Y278929"/>
    </row>
    <row r="278930" spans="25:25">
      <c r="Y278930"/>
    </row>
    <row r="278931" spans="25:25">
      <c r="Y278931"/>
    </row>
    <row r="278932" spans="25:25">
      <c r="Y278932"/>
    </row>
    <row r="278933" spans="25:25">
      <c r="Y278933"/>
    </row>
    <row r="278934" spans="25:25">
      <c r="Y278934"/>
    </row>
    <row r="278935" spans="25:25">
      <c r="Y278935"/>
    </row>
    <row r="278936" spans="25:25">
      <c r="Y278936"/>
    </row>
    <row r="278937" spans="25:25">
      <c r="Y278937"/>
    </row>
    <row r="278938" spans="25:25">
      <c r="Y278938"/>
    </row>
    <row r="278939" spans="25:25">
      <c r="Y278939"/>
    </row>
    <row r="278940" spans="25:25">
      <c r="Y278940"/>
    </row>
    <row r="278941" spans="25:25">
      <c r="Y278941"/>
    </row>
    <row r="278942" spans="25:25">
      <c r="Y278942"/>
    </row>
    <row r="278943" spans="25:25">
      <c r="Y278943"/>
    </row>
    <row r="278944" spans="25:25">
      <c r="Y278944"/>
    </row>
    <row r="278945" spans="25:25">
      <c r="Y278945"/>
    </row>
    <row r="278946" spans="25:25">
      <c r="Y278946"/>
    </row>
    <row r="278947" spans="25:25">
      <c r="Y278947"/>
    </row>
    <row r="278948" spans="25:25">
      <c r="Y278948"/>
    </row>
    <row r="278949" spans="25:25">
      <c r="Y278949"/>
    </row>
    <row r="278950" spans="25:25">
      <c r="Y278950"/>
    </row>
    <row r="278951" spans="25:25">
      <c r="Y278951"/>
    </row>
    <row r="278952" spans="25:25">
      <c r="Y278952"/>
    </row>
    <row r="278953" spans="25:25">
      <c r="Y278953"/>
    </row>
    <row r="278954" spans="25:25">
      <c r="Y278954"/>
    </row>
    <row r="278955" spans="25:25">
      <c r="Y278955"/>
    </row>
    <row r="278956" spans="25:25">
      <c r="Y278956"/>
    </row>
    <row r="278957" spans="25:25">
      <c r="Y278957"/>
    </row>
    <row r="278958" spans="25:25">
      <c r="Y278958"/>
    </row>
    <row r="278959" spans="25:25">
      <c r="Y278959"/>
    </row>
    <row r="278960" spans="25:25">
      <c r="Y278960"/>
    </row>
    <row r="278961" spans="25:25">
      <c r="Y278961"/>
    </row>
    <row r="278962" spans="25:25">
      <c r="Y278962"/>
    </row>
    <row r="278963" spans="25:25">
      <c r="Y278963"/>
    </row>
    <row r="278964" spans="25:25">
      <c r="Y278964"/>
    </row>
    <row r="278965" spans="25:25">
      <c r="Y278965"/>
    </row>
    <row r="278966" spans="25:25">
      <c r="Y278966"/>
    </row>
    <row r="278967" spans="25:25">
      <c r="Y278967"/>
    </row>
    <row r="278968" spans="25:25">
      <c r="Y278968"/>
    </row>
    <row r="278969" spans="25:25">
      <c r="Y278969"/>
    </row>
    <row r="278970" spans="25:25">
      <c r="Y278970"/>
    </row>
    <row r="278971" spans="25:25">
      <c r="Y278971"/>
    </row>
    <row r="278972" spans="25:25">
      <c r="Y278972"/>
    </row>
    <row r="278973" spans="25:25">
      <c r="Y278973"/>
    </row>
    <row r="278974" spans="25:25">
      <c r="Y278974"/>
    </row>
    <row r="278975" spans="25:25">
      <c r="Y278975"/>
    </row>
    <row r="278976" spans="25:25">
      <c r="Y278976"/>
    </row>
    <row r="278977" spans="25:25">
      <c r="Y278977"/>
    </row>
    <row r="278978" spans="25:25">
      <c r="Y278978"/>
    </row>
    <row r="278979" spans="25:25">
      <c r="Y278979"/>
    </row>
    <row r="278980" spans="25:25">
      <c r="Y278980"/>
    </row>
    <row r="278981" spans="25:25">
      <c r="Y278981"/>
    </row>
    <row r="278982" spans="25:25">
      <c r="Y278982"/>
    </row>
    <row r="278983" spans="25:25">
      <c r="Y278983"/>
    </row>
    <row r="278984" spans="25:25">
      <c r="Y278984"/>
    </row>
    <row r="278985" spans="25:25">
      <c r="Y278985"/>
    </row>
    <row r="278986" spans="25:25">
      <c r="Y278986"/>
    </row>
    <row r="278987" spans="25:25">
      <c r="Y278987"/>
    </row>
    <row r="278988" spans="25:25">
      <c r="Y278988"/>
    </row>
    <row r="278989" spans="25:25">
      <c r="Y278989"/>
    </row>
    <row r="278990" spans="25:25">
      <c r="Y278990"/>
    </row>
    <row r="278991" spans="25:25">
      <c r="Y278991"/>
    </row>
    <row r="278992" spans="25:25">
      <c r="Y278992"/>
    </row>
    <row r="278993" spans="25:25">
      <c r="Y278993"/>
    </row>
    <row r="278994" spans="25:25">
      <c r="Y278994"/>
    </row>
    <row r="278995" spans="25:25">
      <c r="Y278995"/>
    </row>
    <row r="278996" spans="25:25">
      <c r="Y278996"/>
    </row>
    <row r="278997" spans="25:25">
      <c r="Y278997"/>
    </row>
    <row r="278998" spans="25:25">
      <c r="Y278998"/>
    </row>
    <row r="278999" spans="25:25">
      <c r="Y278999"/>
    </row>
    <row r="279000" spans="25:25">
      <c r="Y279000"/>
    </row>
    <row r="279001" spans="25:25">
      <c r="Y279001"/>
    </row>
    <row r="279002" spans="25:25">
      <c r="Y279002"/>
    </row>
    <row r="279003" spans="25:25">
      <c r="Y279003"/>
    </row>
    <row r="279004" spans="25:25">
      <c r="Y279004"/>
    </row>
    <row r="279005" spans="25:25">
      <c r="Y279005"/>
    </row>
    <row r="279006" spans="25:25">
      <c r="Y279006"/>
    </row>
    <row r="279007" spans="25:25">
      <c r="Y279007"/>
    </row>
    <row r="279008" spans="25:25">
      <c r="Y279008"/>
    </row>
    <row r="279009" spans="25:25">
      <c r="Y279009"/>
    </row>
    <row r="279010" spans="25:25">
      <c r="Y279010"/>
    </row>
    <row r="279011" spans="25:25">
      <c r="Y279011"/>
    </row>
    <row r="279012" spans="25:25">
      <c r="Y279012"/>
    </row>
    <row r="279013" spans="25:25">
      <c r="Y279013"/>
    </row>
    <row r="279014" spans="25:25">
      <c r="Y279014"/>
    </row>
    <row r="279015" spans="25:25">
      <c r="Y279015"/>
    </row>
    <row r="279016" spans="25:25">
      <c r="Y279016"/>
    </row>
    <row r="279017" spans="25:25">
      <c r="Y279017"/>
    </row>
    <row r="279018" spans="25:25">
      <c r="Y279018"/>
    </row>
    <row r="279019" spans="25:25">
      <c r="Y279019"/>
    </row>
    <row r="279020" spans="25:25">
      <c r="Y279020"/>
    </row>
    <row r="279021" spans="25:25">
      <c r="Y279021"/>
    </row>
    <row r="279022" spans="25:25">
      <c r="Y279022"/>
    </row>
    <row r="279023" spans="25:25">
      <c r="Y279023"/>
    </row>
    <row r="279024" spans="25:25">
      <c r="Y279024"/>
    </row>
    <row r="279025" spans="25:25">
      <c r="Y279025"/>
    </row>
    <row r="279026" spans="25:25">
      <c r="Y279026"/>
    </row>
    <row r="279027" spans="25:25">
      <c r="Y279027"/>
    </row>
    <row r="279028" spans="25:25">
      <c r="Y279028"/>
    </row>
    <row r="279029" spans="25:25">
      <c r="Y279029"/>
    </row>
    <row r="279030" spans="25:25">
      <c r="Y279030"/>
    </row>
    <row r="279031" spans="25:25">
      <c r="Y279031"/>
    </row>
    <row r="279032" spans="25:25">
      <c r="Y279032"/>
    </row>
    <row r="279033" spans="25:25">
      <c r="Y279033"/>
    </row>
    <row r="279034" spans="25:25">
      <c r="Y279034"/>
    </row>
    <row r="279035" spans="25:25">
      <c r="Y279035"/>
    </row>
    <row r="279036" spans="25:25">
      <c r="Y279036"/>
    </row>
    <row r="279037" spans="25:25">
      <c r="Y279037"/>
    </row>
    <row r="279038" spans="25:25">
      <c r="Y279038"/>
    </row>
    <row r="279039" spans="25:25">
      <c r="Y279039"/>
    </row>
    <row r="279040" spans="25:25">
      <c r="Y279040"/>
    </row>
    <row r="279041" spans="25:25">
      <c r="Y279041"/>
    </row>
    <row r="279042" spans="25:25">
      <c r="Y279042"/>
    </row>
    <row r="279043" spans="25:25">
      <c r="Y279043"/>
    </row>
    <row r="279044" spans="25:25">
      <c r="Y279044"/>
    </row>
    <row r="279045" spans="25:25">
      <c r="Y279045"/>
    </row>
    <row r="279046" spans="25:25">
      <c r="Y279046"/>
    </row>
    <row r="279047" spans="25:25">
      <c r="Y279047"/>
    </row>
    <row r="279048" spans="25:25">
      <c r="Y279048"/>
    </row>
    <row r="279049" spans="25:25">
      <c r="Y279049"/>
    </row>
    <row r="279050" spans="25:25">
      <c r="Y279050"/>
    </row>
    <row r="279051" spans="25:25">
      <c r="Y279051"/>
    </row>
    <row r="279052" spans="25:25">
      <c r="Y279052"/>
    </row>
    <row r="279053" spans="25:25">
      <c r="Y279053"/>
    </row>
    <row r="279054" spans="25:25">
      <c r="Y279054"/>
    </row>
    <row r="279055" spans="25:25">
      <c r="Y279055"/>
    </row>
    <row r="279056" spans="25:25">
      <c r="Y279056"/>
    </row>
    <row r="279057" spans="25:25">
      <c r="Y279057"/>
    </row>
    <row r="279058" spans="25:25">
      <c r="Y279058"/>
    </row>
    <row r="279059" spans="25:25">
      <c r="Y279059"/>
    </row>
    <row r="279060" spans="25:25">
      <c r="Y279060"/>
    </row>
    <row r="279061" spans="25:25">
      <c r="Y279061"/>
    </row>
    <row r="279062" spans="25:25">
      <c r="Y279062"/>
    </row>
    <row r="279063" spans="25:25">
      <c r="Y279063"/>
    </row>
    <row r="279064" spans="25:25">
      <c r="Y279064"/>
    </row>
    <row r="279065" spans="25:25">
      <c r="Y279065"/>
    </row>
    <row r="279066" spans="25:25">
      <c r="Y279066"/>
    </row>
    <row r="279067" spans="25:25">
      <c r="Y279067"/>
    </row>
    <row r="279068" spans="25:25">
      <c r="Y279068"/>
    </row>
    <row r="279069" spans="25:25">
      <c r="Y279069"/>
    </row>
    <row r="279070" spans="25:25">
      <c r="Y279070"/>
    </row>
    <row r="279071" spans="25:25">
      <c r="Y279071"/>
    </row>
    <row r="279072" spans="25:25">
      <c r="Y279072"/>
    </row>
    <row r="279073" spans="25:25">
      <c r="Y279073"/>
    </row>
    <row r="279074" spans="25:25">
      <c r="Y279074"/>
    </row>
    <row r="279075" spans="25:25">
      <c r="Y279075"/>
    </row>
    <row r="279076" spans="25:25">
      <c r="Y279076"/>
    </row>
    <row r="279077" spans="25:25">
      <c r="Y279077"/>
    </row>
    <row r="279078" spans="25:25">
      <c r="Y279078"/>
    </row>
    <row r="279079" spans="25:25">
      <c r="Y279079"/>
    </row>
    <row r="279080" spans="25:25">
      <c r="Y279080"/>
    </row>
    <row r="279081" spans="25:25">
      <c r="Y279081"/>
    </row>
    <row r="279082" spans="25:25">
      <c r="Y279082"/>
    </row>
    <row r="279083" spans="25:25">
      <c r="Y279083"/>
    </row>
    <row r="279084" spans="25:25">
      <c r="Y279084"/>
    </row>
    <row r="279085" spans="25:25">
      <c r="Y279085"/>
    </row>
    <row r="279086" spans="25:25">
      <c r="Y279086"/>
    </row>
    <row r="279087" spans="25:25">
      <c r="Y279087"/>
    </row>
    <row r="279088" spans="25:25">
      <c r="Y279088"/>
    </row>
    <row r="279089" spans="25:25">
      <c r="Y279089"/>
    </row>
    <row r="279090" spans="25:25">
      <c r="Y279090"/>
    </row>
    <row r="279091" spans="25:25">
      <c r="Y279091"/>
    </row>
    <row r="279092" spans="25:25">
      <c r="Y279092"/>
    </row>
    <row r="279093" spans="25:25">
      <c r="Y279093"/>
    </row>
    <row r="279094" spans="25:25">
      <c r="Y279094"/>
    </row>
    <row r="279095" spans="25:25">
      <c r="Y279095"/>
    </row>
    <row r="279096" spans="25:25">
      <c r="Y279096"/>
    </row>
    <row r="279097" spans="25:25">
      <c r="Y279097"/>
    </row>
    <row r="279098" spans="25:25">
      <c r="Y279098"/>
    </row>
    <row r="279099" spans="25:25">
      <c r="Y279099"/>
    </row>
    <row r="279100" spans="25:25">
      <c r="Y279100"/>
    </row>
    <row r="279101" spans="25:25">
      <c r="Y279101"/>
    </row>
    <row r="279102" spans="25:25">
      <c r="Y279102"/>
    </row>
    <row r="279103" spans="25:25">
      <c r="Y279103"/>
    </row>
    <row r="279104" spans="25:25">
      <c r="Y279104"/>
    </row>
    <row r="279105" spans="25:25">
      <c r="Y279105"/>
    </row>
    <row r="279106" spans="25:25">
      <c r="Y279106"/>
    </row>
    <row r="279107" spans="25:25">
      <c r="Y279107"/>
    </row>
    <row r="279108" spans="25:25">
      <c r="Y279108"/>
    </row>
    <row r="279109" spans="25:25">
      <c r="Y279109"/>
    </row>
    <row r="279110" spans="25:25">
      <c r="Y279110"/>
    </row>
    <row r="279111" spans="25:25">
      <c r="Y279111"/>
    </row>
    <row r="279112" spans="25:25">
      <c r="Y279112"/>
    </row>
    <row r="279113" spans="25:25">
      <c r="Y279113"/>
    </row>
    <row r="279114" spans="25:25">
      <c r="Y279114"/>
    </row>
    <row r="279115" spans="25:25">
      <c r="Y279115"/>
    </row>
    <row r="279116" spans="25:25">
      <c r="Y279116"/>
    </row>
    <row r="279117" spans="25:25">
      <c r="Y279117"/>
    </row>
    <row r="279118" spans="25:25">
      <c r="Y279118"/>
    </row>
    <row r="279119" spans="25:25">
      <c r="Y279119"/>
    </row>
    <row r="279120" spans="25:25">
      <c r="Y279120"/>
    </row>
    <row r="279121" spans="25:25">
      <c r="Y279121"/>
    </row>
    <row r="279122" spans="25:25">
      <c r="Y279122"/>
    </row>
    <row r="279123" spans="25:25">
      <c r="Y279123"/>
    </row>
    <row r="279124" spans="25:25">
      <c r="Y279124"/>
    </row>
    <row r="279125" spans="25:25">
      <c r="Y279125"/>
    </row>
    <row r="279126" spans="25:25">
      <c r="Y279126"/>
    </row>
    <row r="279127" spans="25:25">
      <c r="Y279127"/>
    </row>
    <row r="279128" spans="25:25">
      <c r="Y279128"/>
    </row>
    <row r="279129" spans="25:25">
      <c r="Y279129"/>
    </row>
    <row r="279130" spans="25:25">
      <c r="Y279130"/>
    </row>
    <row r="279131" spans="25:25">
      <c r="Y279131"/>
    </row>
    <row r="279132" spans="25:25">
      <c r="Y279132"/>
    </row>
    <row r="279133" spans="25:25">
      <c r="Y279133"/>
    </row>
    <row r="279134" spans="25:25">
      <c r="Y279134"/>
    </row>
    <row r="279135" spans="25:25">
      <c r="Y279135"/>
    </row>
    <row r="279136" spans="25:25">
      <c r="Y279136"/>
    </row>
    <row r="279137" spans="25:25">
      <c r="Y279137"/>
    </row>
    <row r="279138" spans="25:25">
      <c r="Y279138"/>
    </row>
    <row r="279139" spans="25:25">
      <c r="Y279139"/>
    </row>
    <row r="279140" spans="25:25">
      <c r="Y279140"/>
    </row>
    <row r="279141" spans="25:25">
      <c r="Y279141"/>
    </row>
    <row r="279142" spans="25:25">
      <c r="Y279142"/>
    </row>
    <row r="279143" spans="25:25">
      <c r="Y279143"/>
    </row>
    <row r="279144" spans="25:25">
      <c r="Y279144"/>
    </row>
    <row r="279145" spans="25:25">
      <c r="Y279145"/>
    </row>
    <row r="279146" spans="25:25">
      <c r="Y279146"/>
    </row>
    <row r="279147" spans="25:25">
      <c r="Y279147"/>
    </row>
    <row r="279148" spans="25:25">
      <c r="Y279148"/>
    </row>
    <row r="279149" spans="25:25">
      <c r="Y279149"/>
    </row>
    <row r="279150" spans="25:25">
      <c r="Y279150"/>
    </row>
    <row r="279151" spans="25:25">
      <c r="Y279151"/>
    </row>
    <row r="279152" spans="25:25">
      <c r="Y279152"/>
    </row>
    <row r="279153" spans="25:25">
      <c r="Y279153"/>
    </row>
    <row r="279154" spans="25:25">
      <c r="Y279154"/>
    </row>
    <row r="279155" spans="25:25">
      <c r="Y279155"/>
    </row>
    <row r="279156" spans="25:25">
      <c r="Y279156"/>
    </row>
    <row r="279157" spans="25:25">
      <c r="Y279157"/>
    </row>
    <row r="279158" spans="25:25">
      <c r="Y279158"/>
    </row>
    <row r="279159" spans="25:25">
      <c r="Y279159"/>
    </row>
    <row r="279160" spans="25:25">
      <c r="Y279160"/>
    </row>
    <row r="279161" spans="25:25">
      <c r="Y279161"/>
    </row>
    <row r="279162" spans="25:25">
      <c r="Y279162"/>
    </row>
    <row r="279163" spans="25:25">
      <c r="Y279163"/>
    </row>
    <row r="279164" spans="25:25">
      <c r="Y279164"/>
    </row>
    <row r="279165" spans="25:25">
      <c r="Y279165"/>
    </row>
    <row r="279166" spans="25:25">
      <c r="Y279166"/>
    </row>
    <row r="279167" spans="25:25">
      <c r="Y279167"/>
    </row>
    <row r="279168" spans="25:25">
      <c r="Y279168"/>
    </row>
    <row r="279169" spans="25:25">
      <c r="Y279169"/>
    </row>
    <row r="279170" spans="25:25">
      <c r="Y279170"/>
    </row>
    <row r="279171" spans="25:25">
      <c r="Y279171"/>
    </row>
    <row r="279172" spans="25:25">
      <c r="Y279172"/>
    </row>
    <row r="279173" spans="25:25">
      <c r="Y279173"/>
    </row>
    <row r="279174" spans="25:25">
      <c r="Y279174"/>
    </row>
    <row r="279175" spans="25:25">
      <c r="Y279175"/>
    </row>
    <row r="279176" spans="25:25">
      <c r="Y279176"/>
    </row>
    <row r="279177" spans="25:25">
      <c r="Y279177"/>
    </row>
    <row r="279178" spans="25:25">
      <c r="Y279178"/>
    </row>
    <row r="279179" spans="25:25">
      <c r="Y279179"/>
    </row>
    <row r="279180" spans="25:25">
      <c r="Y279180"/>
    </row>
    <row r="279181" spans="25:25">
      <c r="Y279181"/>
    </row>
    <row r="279182" spans="25:25">
      <c r="Y279182"/>
    </row>
    <row r="279183" spans="25:25">
      <c r="Y279183"/>
    </row>
    <row r="279184" spans="25:25">
      <c r="Y279184"/>
    </row>
    <row r="279185" spans="25:25">
      <c r="Y279185"/>
    </row>
    <row r="279186" spans="25:25">
      <c r="Y279186"/>
    </row>
    <row r="279187" spans="25:25">
      <c r="Y279187"/>
    </row>
    <row r="279188" spans="25:25">
      <c r="Y279188"/>
    </row>
    <row r="279189" spans="25:25">
      <c r="Y279189"/>
    </row>
    <row r="279190" spans="25:25">
      <c r="Y279190"/>
    </row>
    <row r="279191" spans="25:25">
      <c r="Y279191"/>
    </row>
    <row r="279192" spans="25:25">
      <c r="Y279192"/>
    </row>
    <row r="279193" spans="25:25">
      <c r="Y279193"/>
    </row>
    <row r="279194" spans="25:25">
      <c r="Y279194"/>
    </row>
    <row r="279195" spans="25:25">
      <c r="Y279195"/>
    </row>
    <row r="279196" spans="25:25">
      <c r="Y279196"/>
    </row>
    <row r="279197" spans="25:25">
      <c r="Y279197"/>
    </row>
    <row r="279198" spans="25:25">
      <c r="Y279198"/>
    </row>
    <row r="279199" spans="25:25">
      <c r="Y279199"/>
    </row>
    <row r="279200" spans="25:25">
      <c r="Y279200"/>
    </row>
    <row r="279201" spans="25:25">
      <c r="Y279201"/>
    </row>
    <row r="279202" spans="25:25">
      <c r="Y279202"/>
    </row>
    <row r="279203" spans="25:25">
      <c r="Y279203"/>
    </row>
    <row r="279204" spans="25:25">
      <c r="Y279204"/>
    </row>
    <row r="279205" spans="25:25">
      <c r="Y279205"/>
    </row>
    <row r="279206" spans="25:25">
      <c r="Y279206"/>
    </row>
    <row r="279207" spans="25:25">
      <c r="Y279207"/>
    </row>
    <row r="279208" spans="25:25">
      <c r="Y279208"/>
    </row>
    <row r="279209" spans="25:25">
      <c r="Y279209"/>
    </row>
    <row r="279210" spans="25:25">
      <c r="Y279210"/>
    </row>
    <row r="279211" spans="25:25">
      <c r="Y279211"/>
    </row>
    <row r="279212" spans="25:25">
      <c r="Y279212"/>
    </row>
    <row r="279213" spans="25:25">
      <c r="Y279213"/>
    </row>
    <row r="279214" spans="25:25">
      <c r="Y279214"/>
    </row>
    <row r="279215" spans="25:25">
      <c r="Y279215"/>
    </row>
    <row r="279216" spans="25:25">
      <c r="Y279216"/>
    </row>
    <row r="279217" spans="25:25">
      <c r="Y279217"/>
    </row>
    <row r="279218" spans="25:25">
      <c r="Y279218"/>
    </row>
    <row r="279219" spans="25:25">
      <c r="Y279219"/>
    </row>
    <row r="279220" spans="25:25">
      <c r="Y279220"/>
    </row>
    <row r="279221" spans="25:25">
      <c r="Y279221"/>
    </row>
    <row r="279222" spans="25:25">
      <c r="Y279222"/>
    </row>
    <row r="279223" spans="25:25">
      <c r="Y279223"/>
    </row>
    <row r="279224" spans="25:25">
      <c r="Y279224"/>
    </row>
    <row r="279225" spans="25:25">
      <c r="Y279225"/>
    </row>
    <row r="279226" spans="25:25">
      <c r="Y279226"/>
    </row>
    <row r="279227" spans="25:25">
      <c r="Y279227"/>
    </row>
    <row r="279228" spans="25:25">
      <c r="Y279228"/>
    </row>
    <row r="279229" spans="25:25">
      <c r="Y279229"/>
    </row>
    <row r="279230" spans="25:25">
      <c r="Y279230"/>
    </row>
    <row r="279231" spans="25:25">
      <c r="Y279231"/>
    </row>
    <row r="279232" spans="25:25">
      <c r="Y279232"/>
    </row>
    <row r="279233" spans="25:25">
      <c r="Y279233"/>
    </row>
    <row r="279234" spans="25:25">
      <c r="Y279234"/>
    </row>
    <row r="279235" spans="25:25">
      <c r="Y279235"/>
    </row>
    <row r="279236" spans="25:25">
      <c r="Y279236"/>
    </row>
    <row r="279237" spans="25:25">
      <c r="Y279237"/>
    </row>
    <row r="279238" spans="25:25">
      <c r="Y279238"/>
    </row>
    <row r="279239" spans="25:25">
      <c r="Y279239"/>
    </row>
    <row r="279240" spans="25:25">
      <c r="Y279240"/>
    </row>
    <row r="279241" spans="25:25">
      <c r="Y279241"/>
    </row>
    <row r="279242" spans="25:25">
      <c r="Y279242"/>
    </row>
    <row r="279243" spans="25:25">
      <c r="Y279243"/>
    </row>
    <row r="279244" spans="25:25">
      <c r="Y279244"/>
    </row>
    <row r="279245" spans="25:25">
      <c r="Y279245"/>
    </row>
    <row r="279246" spans="25:25">
      <c r="Y279246"/>
    </row>
    <row r="279247" spans="25:25">
      <c r="Y279247"/>
    </row>
    <row r="279248" spans="25:25">
      <c r="Y279248"/>
    </row>
    <row r="279249" spans="25:25">
      <c r="Y279249"/>
    </row>
    <row r="279250" spans="25:25">
      <c r="Y279250"/>
    </row>
    <row r="279251" spans="25:25">
      <c r="Y279251"/>
    </row>
    <row r="279252" spans="25:25">
      <c r="Y279252"/>
    </row>
    <row r="279253" spans="25:25">
      <c r="Y279253"/>
    </row>
    <row r="279254" spans="25:25">
      <c r="Y279254"/>
    </row>
    <row r="279255" spans="25:25">
      <c r="Y279255"/>
    </row>
    <row r="279256" spans="25:25">
      <c r="Y279256"/>
    </row>
    <row r="279257" spans="25:25">
      <c r="Y279257"/>
    </row>
    <row r="279258" spans="25:25">
      <c r="Y279258"/>
    </row>
    <row r="279259" spans="25:25">
      <c r="Y279259"/>
    </row>
    <row r="279260" spans="25:25">
      <c r="Y279260"/>
    </row>
    <row r="279261" spans="25:25">
      <c r="Y279261"/>
    </row>
    <row r="279262" spans="25:25">
      <c r="Y279262"/>
    </row>
    <row r="279263" spans="25:25">
      <c r="Y279263"/>
    </row>
    <row r="279264" spans="25:25">
      <c r="Y279264"/>
    </row>
    <row r="279265" spans="25:25">
      <c r="Y279265"/>
    </row>
    <row r="279266" spans="25:25">
      <c r="Y279266"/>
    </row>
    <row r="279267" spans="25:25">
      <c r="Y279267"/>
    </row>
    <row r="279268" spans="25:25">
      <c r="Y279268"/>
    </row>
    <row r="279269" spans="25:25">
      <c r="Y279269"/>
    </row>
    <row r="279270" spans="25:25">
      <c r="Y279270"/>
    </row>
    <row r="279271" spans="25:25">
      <c r="Y279271"/>
    </row>
    <row r="279272" spans="25:25">
      <c r="Y279272"/>
    </row>
    <row r="279273" spans="25:25">
      <c r="Y279273"/>
    </row>
    <row r="279274" spans="25:25">
      <c r="Y279274"/>
    </row>
    <row r="279275" spans="25:25">
      <c r="Y279275"/>
    </row>
    <row r="279276" spans="25:25">
      <c r="Y279276"/>
    </row>
    <row r="279277" spans="25:25">
      <c r="Y279277"/>
    </row>
    <row r="279278" spans="25:25">
      <c r="Y279278"/>
    </row>
    <row r="279279" spans="25:25">
      <c r="Y279279"/>
    </row>
    <row r="279280" spans="25:25">
      <c r="Y279280"/>
    </row>
    <row r="279281" spans="25:25">
      <c r="Y279281"/>
    </row>
    <row r="279282" spans="25:25">
      <c r="Y279282"/>
    </row>
    <row r="279283" spans="25:25">
      <c r="Y279283"/>
    </row>
    <row r="279284" spans="25:25">
      <c r="Y279284"/>
    </row>
    <row r="279285" spans="25:25">
      <c r="Y279285"/>
    </row>
    <row r="279286" spans="25:25">
      <c r="Y279286"/>
    </row>
    <row r="279287" spans="25:25">
      <c r="Y279287"/>
    </row>
    <row r="279288" spans="25:25">
      <c r="Y279288"/>
    </row>
    <row r="279289" spans="25:25">
      <c r="Y279289"/>
    </row>
    <row r="279290" spans="25:25">
      <c r="Y279290"/>
    </row>
    <row r="279291" spans="25:25">
      <c r="Y279291"/>
    </row>
    <row r="279292" spans="25:25">
      <c r="Y279292"/>
    </row>
    <row r="279293" spans="25:25">
      <c r="Y279293"/>
    </row>
    <row r="279294" spans="25:25">
      <c r="Y279294"/>
    </row>
    <row r="279295" spans="25:25">
      <c r="Y279295"/>
    </row>
    <row r="279296" spans="25:25">
      <c r="Y279296"/>
    </row>
    <row r="279297" spans="25:25">
      <c r="Y279297"/>
    </row>
    <row r="279298" spans="25:25">
      <c r="Y279298"/>
    </row>
    <row r="279299" spans="25:25">
      <c r="Y279299"/>
    </row>
    <row r="279300" spans="25:25">
      <c r="Y279300"/>
    </row>
    <row r="279301" spans="25:25">
      <c r="Y279301"/>
    </row>
    <row r="279302" spans="25:25">
      <c r="Y279302"/>
    </row>
    <row r="279303" spans="25:25">
      <c r="Y279303"/>
    </row>
    <row r="279304" spans="25:25">
      <c r="Y279304"/>
    </row>
    <row r="279305" spans="25:25">
      <c r="Y279305"/>
    </row>
    <row r="279306" spans="25:25">
      <c r="Y279306"/>
    </row>
    <row r="279307" spans="25:25">
      <c r="Y279307"/>
    </row>
    <row r="279308" spans="25:25">
      <c r="Y279308"/>
    </row>
    <row r="279309" spans="25:25">
      <c r="Y279309"/>
    </row>
    <row r="279310" spans="25:25">
      <c r="Y279310"/>
    </row>
    <row r="279311" spans="25:25">
      <c r="Y279311"/>
    </row>
    <row r="279312" spans="25:25">
      <c r="Y279312"/>
    </row>
    <row r="279313" spans="25:25">
      <c r="Y279313"/>
    </row>
    <row r="279314" spans="25:25">
      <c r="Y279314"/>
    </row>
    <row r="279315" spans="25:25">
      <c r="Y279315"/>
    </row>
    <row r="279316" spans="25:25">
      <c r="Y279316"/>
    </row>
    <row r="279317" spans="25:25">
      <c r="Y279317"/>
    </row>
    <row r="279318" spans="25:25">
      <c r="Y279318"/>
    </row>
    <row r="279319" spans="25:25">
      <c r="Y279319"/>
    </row>
    <row r="279320" spans="25:25">
      <c r="Y279320"/>
    </row>
    <row r="279321" spans="25:25">
      <c r="Y279321"/>
    </row>
    <row r="279322" spans="25:25">
      <c r="Y279322"/>
    </row>
    <row r="279323" spans="25:25">
      <c r="Y279323"/>
    </row>
    <row r="279324" spans="25:25">
      <c r="Y279324"/>
    </row>
    <row r="279325" spans="25:25">
      <c r="Y279325"/>
    </row>
    <row r="279326" spans="25:25">
      <c r="Y279326"/>
    </row>
    <row r="279327" spans="25:25">
      <c r="Y279327"/>
    </row>
    <row r="279328" spans="25:25">
      <c r="Y279328"/>
    </row>
    <row r="279329" spans="25:25">
      <c r="Y279329"/>
    </row>
    <row r="279330" spans="25:25">
      <c r="Y279330"/>
    </row>
    <row r="279331" spans="25:25">
      <c r="Y279331"/>
    </row>
    <row r="279332" spans="25:25">
      <c r="Y279332"/>
    </row>
    <row r="279333" spans="25:25">
      <c r="Y279333"/>
    </row>
    <row r="279334" spans="25:25">
      <c r="Y279334"/>
    </row>
    <row r="279335" spans="25:25">
      <c r="Y279335"/>
    </row>
    <row r="279336" spans="25:25">
      <c r="Y279336"/>
    </row>
    <row r="279337" spans="25:25">
      <c r="Y279337"/>
    </row>
    <row r="279338" spans="25:25">
      <c r="Y279338"/>
    </row>
    <row r="279339" spans="25:25">
      <c r="Y279339"/>
    </row>
    <row r="279340" spans="25:25">
      <c r="Y279340"/>
    </row>
    <row r="279341" spans="25:25">
      <c r="Y279341"/>
    </row>
    <row r="279342" spans="25:25">
      <c r="Y279342"/>
    </row>
    <row r="279343" spans="25:25">
      <c r="Y279343"/>
    </row>
    <row r="279344" spans="25:25">
      <c r="Y279344"/>
    </row>
    <row r="279345" spans="25:25">
      <c r="Y279345"/>
    </row>
    <row r="279346" spans="25:25">
      <c r="Y279346"/>
    </row>
    <row r="279347" spans="25:25">
      <c r="Y279347"/>
    </row>
    <row r="279348" spans="25:25">
      <c r="Y279348"/>
    </row>
    <row r="279349" spans="25:25">
      <c r="Y279349"/>
    </row>
    <row r="279350" spans="25:25">
      <c r="Y279350"/>
    </row>
    <row r="279351" spans="25:25">
      <c r="Y279351"/>
    </row>
    <row r="279352" spans="25:25">
      <c r="Y279352"/>
    </row>
    <row r="279353" spans="25:25">
      <c r="Y279353"/>
    </row>
    <row r="279354" spans="25:25">
      <c r="Y279354"/>
    </row>
    <row r="279355" spans="25:25">
      <c r="Y279355"/>
    </row>
    <row r="279356" spans="25:25">
      <c r="Y279356"/>
    </row>
    <row r="279357" spans="25:25">
      <c r="Y279357"/>
    </row>
    <row r="279358" spans="25:25">
      <c r="Y279358"/>
    </row>
    <row r="279359" spans="25:25">
      <c r="Y279359"/>
    </row>
    <row r="279360" spans="25:25">
      <c r="Y279360"/>
    </row>
    <row r="279361" spans="25:25">
      <c r="Y279361"/>
    </row>
    <row r="279362" spans="25:25">
      <c r="Y279362"/>
    </row>
    <row r="279363" spans="25:25">
      <c r="Y279363"/>
    </row>
    <row r="279364" spans="25:25">
      <c r="Y279364"/>
    </row>
    <row r="279365" spans="25:25">
      <c r="Y279365"/>
    </row>
    <row r="279366" spans="25:25">
      <c r="Y279366"/>
    </row>
    <row r="279367" spans="25:25">
      <c r="Y279367"/>
    </row>
    <row r="279368" spans="25:25">
      <c r="Y279368"/>
    </row>
    <row r="279369" spans="25:25">
      <c r="Y279369"/>
    </row>
    <row r="279370" spans="25:25">
      <c r="Y279370"/>
    </row>
    <row r="279371" spans="25:25">
      <c r="Y279371"/>
    </row>
    <row r="279372" spans="25:25">
      <c r="Y279372"/>
    </row>
    <row r="279373" spans="25:25">
      <c r="Y279373"/>
    </row>
    <row r="279374" spans="25:25">
      <c r="Y279374"/>
    </row>
    <row r="279375" spans="25:25">
      <c r="Y279375"/>
    </row>
    <row r="279376" spans="25:25">
      <c r="Y279376"/>
    </row>
    <row r="279377" spans="25:25">
      <c r="Y279377"/>
    </row>
    <row r="279378" spans="25:25">
      <c r="Y279378"/>
    </row>
    <row r="279379" spans="25:25">
      <c r="Y279379"/>
    </row>
    <row r="279380" spans="25:25">
      <c r="Y279380"/>
    </row>
    <row r="279381" spans="25:25">
      <c r="Y279381"/>
    </row>
    <row r="279382" spans="25:25">
      <c r="Y279382"/>
    </row>
    <row r="279383" spans="25:25">
      <c r="Y279383"/>
    </row>
    <row r="279384" spans="25:25">
      <c r="Y279384"/>
    </row>
    <row r="279385" spans="25:25">
      <c r="Y279385"/>
    </row>
    <row r="279386" spans="25:25">
      <c r="Y279386"/>
    </row>
    <row r="279387" spans="25:25">
      <c r="Y279387"/>
    </row>
    <row r="279388" spans="25:25">
      <c r="Y279388"/>
    </row>
    <row r="279389" spans="25:25">
      <c r="Y279389"/>
    </row>
    <row r="279390" spans="25:25">
      <c r="Y279390"/>
    </row>
    <row r="279391" spans="25:25">
      <c r="Y279391"/>
    </row>
    <row r="279392" spans="25:25">
      <c r="Y279392"/>
    </row>
    <row r="279393" spans="25:25">
      <c r="Y279393"/>
    </row>
    <row r="279394" spans="25:25">
      <c r="Y279394"/>
    </row>
    <row r="279395" spans="25:25">
      <c r="Y279395"/>
    </row>
    <row r="279396" spans="25:25">
      <c r="Y279396"/>
    </row>
    <row r="279397" spans="25:25">
      <c r="Y279397"/>
    </row>
    <row r="279398" spans="25:25">
      <c r="Y279398"/>
    </row>
    <row r="279399" spans="25:25">
      <c r="Y279399"/>
    </row>
    <row r="279400" spans="25:25">
      <c r="Y279400"/>
    </row>
    <row r="279401" spans="25:25">
      <c r="Y279401"/>
    </row>
    <row r="279402" spans="25:25">
      <c r="Y279402"/>
    </row>
    <row r="279403" spans="25:25">
      <c r="Y279403"/>
    </row>
    <row r="279404" spans="25:25">
      <c r="Y279404"/>
    </row>
    <row r="279405" spans="25:25">
      <c r="Y279405"/>
    </row>
    <row r="279406" spans="25:25">
      <c r="Y279406"/>
    </row>
    <row r="279407" spans="25:25">
      <c r="Y279407"/>
    </row>
    <row r="279408" spans="25:25">
      <c r="Y279408"/>
    </row>
    <row r="279409" spans="25:25">
      <c r="Y279409"/>
    </row>
    <row r="279410" spans="25:25">
      <c r="Y279410"/>
    </row>
    <row r="279411" spans="25:25">
      <c r="Y279411"/>
    </row>
    <row r="279412" spans="25:25">
      <c r="Y279412"/>
    </row>
    <row r="279413" spans="25:25">
      <c r="Y279413"/>
    </row>
    <row r="279414" spans="25:25">
      <c r="Y279414"/>
    </row>
    <row r="279415" spans="25:25">
      <c r="Y279415"/>
    </row>
    <row r="279416" spans="25:25">
      <c r="Y279416"/>
    </row>
    <row r="279417" spans="25:25">
      <c r="Y279417"/>
    </row>
    <row r="279418" spans="25:25">
      <c r="Y279418"/>
    </row>
    <row r="279419" spans="25:25">
      <c r="Y279419"/>
    </row>
    <row r="279420" spans="25:25">
      <c r="Y279420"/>
    </row>
    <row r="279421" spans="25:25">
      <c r="Y279421"/>
    </row>
    <row r="279422" spans="25:25">
      <c r="Y279422"/>
    </row>
    <row r="279423" spans="25:25">
      <c r="Y279423"/>
    </row>
    <row r="279424" spans="25:25">
      <c r="Y279424"/>
    </row>
    <row r="279425" spans="25:25">
      <c r="Y279425"/>
    </row>
    <row r="279426" spans="25:25">
      <c r="Y279426"/>
    </row>
    <row r="279427" spans="25:25">
      <c r="Y279427"/>
    </row>
    <row r="279428" spans="25:25">
      <c r="Y279428"/>
    </row>
    <row r="279429" spans="25:25">
      <c r="Y279429"/>
    </row>
    <row r="279430" spans="25:25">
      <c r="Y279430"/>
    </row>
    <row r="279431" spans="25:25">
      <c r="Y279431"/>
    </row>
    <row r="279432" spans="25:25">
      <c r="Y279432"/>
    </row>
    <row r="279433" spans="25:25">
      <c r="Y279433"/>
    </row>
    <row r="279434" spans="25:25">
      <c r="Y279434"/>
    </row>
    <row r="279435" spans="25:25">
      <c r="Y279435"/>
    </row>
    <row r="279436" spans="25:25">
      <c r="Y279436"/>
    </row>
    <row r="279437" spans="25:25">
      <c r="Y279437"/>
    </row>
    <row r="279438" spans="25:25">
      <c r="Y279438"/>
    </row>
    <row r="279439" spans="25:25">
      <c r="Y279439"/>
    </row>
    <row r="279440" spans="25:25">
      <c r="Y279440"/>
    </row>
    <row r="279441" spans="25:25">
      <c r="Y279441"/>
    </row>
    <row r="279442" spans="25:25">
      <c r="Y279442"/>
    </row>
    <row r="279443" spans="25:25">
      <c r="Y279443"/>
    </row>
    <row r="279444" spans="25:25">
      <c r="Y279444"/>
    </row>
    <row r="279445" spans="25:25">
      <c r="Y279445"/>
    </row>
    <row r="279446" spans="25:25">
      <c r="Y279446"/>
    </row>
    <row r="279447" spans="25:25">
      <c r="Y279447"/>
    </row>
    <row r="279448" spans="25:25">
      <c r="Y279448"/>
    </row>
    <row r="279449" spans="25:25">
      <c r="Y279449"/>
    </row>
    <row r="279450" spans="25:25">
      <c r="Y279450"/>
    </row>
    <row r="279451" spans="25:25">
      <c r="Y279451"/>
    </row>
    <row r="279452" spans="25:25">
      <c r="Y279452"/>
    </row>
    <row r="279453" spans="25:25">
      <c r="Y279453"/>
    </row>
    <row r="279454" spans="25:25">
      <c r="Y279454"/>
    </row>
    <row r="279455" spans="25:25">
      <c r="Y279455"/>
    </row>
    <row r="279456" spans="25:25">
      <c r="Y279456"/>
    </row>
    <row r="279457" spans="25:25">
      <c r="Y279457"/>
    </row>
    <row r="279458" spans="25:25">
      <c r="Y279458"/>
    </row>
    <row r="279459" spans="25:25">
      <c r="Y279459"/>
    </row>
    <row r="279460" spans="25:25">
      <c r="Y279460"/>
    </row>
    <row r="279461" spans="25:25">
      <c r="Y279461"/>
    </row>
    <row r="279462" spans="25:25">
      <c r="Y279462"/>
    </row>
    <row r="279463" spans="25:25">
      <c r="Y279463"/>
    </row>
    <row r="279464" spans="25:25">
      <c r="Y279464"/>
    </row>
    <row r="279465" spans="25:25">
      <c r="Y279465"/>
    </row>
    <row r="279466" spans="25:25">
      <c r="Y279466"/>
    </row>
    <row r="279467" spans="25:25">
      <c r="Y279467"/>
    </row>
    <row r="279468" spans="25:25">
      <c r="Y279468"/>
    </row>
    <row r="279469" spans="25:25">
      <c r="Y279469"/>
    </row>
    <row r="279470" spans="25:25">
      <c r="Y279470"/>
    </row>
    <row r="279471" spans="25:25">
      <c r="Y279471"/>
    </row>
    <row r="279472" spans="25:25">
      <c r="Y279472"/>
    </row>
    <row r="279473" spans="25:25">
      <c r="Y279473"/>
    </row>
    <row r="279474" spans="25:25">
      <c r="Y279474"/>
    </row>
    <row r="279475" spans="25:25">
      <c r="Y279475"/>
    </row>
    <row r="279476" spans="25:25">
      <c r="Y279476"/>
    </row>
    <row r="279477" spans="25:25">
      <c r="Y279477"/>
    </row>
    <row r="279478" spans="25:25">
      <c r="Y279478"/>
    </row>
    <row r="279479" spans="25:25">
      <c r="Y279479"/>
    </row>
    <row r="279480" spans="25:25">
      <c r="Y279480"/>
    </row>
    <row r="279481" spans="25:25">
      <c r="Y279481"/>
    </row>
    <row r="279482" spans="25:25">
      <c r="Y279482"/>
    </row>
    <row r="279483" spans="25:25">
      <c r="Y279483"/>
    </row>
    <row r="279484" spans="25:25">
      <c r="Y279484"/>
    </row>
    <row r="279485" spans="25:25">
      <c r="Y279485"/>
    </row>
    <row r="279486" spans="25:25">
      <c r="Y279486"/>
    </row>
    <row r="279487" spans="25:25">
      <c r="Y279487"/>
    </row>
    <row r="279488" spans="25:25">
      <c r="Y279488"/>
    </row>
    <row r="279489" spans="25:25">
      <c r="Y279489"/>
    </row>
    <row r="279490" spans="25:25">
      <c r="Y279490"/>
    </row>
    <row r="279491" spans="25:25">
      <c r="Y279491"/>
    </row>
    <row r="279492" spans="25:25">
      <c r="Y279492"/>
    </row>
    <row r="279493" spans="25:25">
      <c r="Y279493"/>
    </row>
    <row r="279494" spans="25:25">
      <c r="Y279494"/>
    </row>
    <row r="279495" spans="25:25">
      <c r="Y279495"/>
    </row>
    <row r="279496" spans="25:25">
      <c r="Y279496"/>
    </row>
    <row r="279497" spans="25:25">
      <c r="Y279497"/>
    </row>
    <row r="279498" spans="25:25">
      <c r="Y279498"/>
    </row>
    <row r="279499" spans="25:25">
      <c r="Y279499"/>
    </row>
    <row r="279500" spans="25:25">
      <c r="Y279500"/>
    </row>
    <row r="279501" spans="25:25">
      <c r="Y279501"/>
    </row>
    <row r="279502" spans="25:25">
      <c r="Y279502"/>
    </row>
    <row r="279503" spans="25:25">
      <c r="Y279503"/>
    </row>
    <row r="279504" spans="25:25">
      <c r="Y279504"/>
    </row>
    <row r="279505" spans="25:25">
      <c r="Y279505"/>
    </row>
    <row r="279506" spans="25:25">
      <c r="Y279506"/>
    </row>
    <row r="279507" spans="25:25">
      <c r="Y279507"/>
    </row>
    <row r="279508" spans="25:25">
      <c r="Y279508"/>
    </row>
    <row r="279509" spans="25:25">
      <c r="Y279509"/>
    </row>
    <row r="279510" spans="25:25">
      <c r="Y279510"/>
    </row>
    <row r="279511" spans="25:25">
      <c r="Y279511"/>
    </row>
    <row r="279512" spans="25:25">
      <c r="Y279512"/>
    </row>
    <row r="279513" spans="25:25">
      <c r="Y279513"/>
    </row>
    <row r="279514" spans="25:25">
      <c r="Y279514"/>
    </row>
    <row r="279515" spans="25:25">
      <c r="Y279515"/>
    </row>
    <row r="279516" spans="25:25">
      <c r="Y279516"/>
    </row>
    <row r="279517" spans="25:25">
      <c r="Y279517"/>
    </row>
    <row r="279518" spans="25:25">
      <c r="Y279518"/>
    </row>
    <row r="279519" spans="25:25">
      <c r="Y279519"/>
    </row>
    <row r="279520" spans="25:25">
      <c r="Y279520"/>
    </row>
    <row r="279521" spans="25:25">
      <c r="Y279521"/>
    </row>
    <row r="279522" spans="25:25">
      <c r="Y279522"/>
    </row>
    <row r="279523" spans="25:25">
      <c r="Y279523"/>
    </row>
    <row r="279524" spans="25:25">
      <c r="Y279524"/>
    </row>
    <row r="279525" spans="25:25">
      <c r="Y279525"/>
    </row>
    <row r="279526" spans="25:25">
      <c r="Y279526"/>
    </row>
    <row r="279527" spans="25:25">
      <c r="Y279527"/>
    </row>
    <row r="279528" spans="25:25">
      <c r="Y279528"/>
    </row>
    <row r="279529" spans="25:25">
      <c r="Y279529"/>
    </row>
    <row r="279530" spans="25:25">
      <c r="Y279530"/>
    </row>
    <row r="279531" spans="25:25">
      <c r="Y279531"/>
    </row>
    <row r="279532" spans="25:25">
      <c r="Y279532"/>
    </row>
    <row r="279533" spans="25:25">
      <c r="Y279533"/>
    </row>
    <row r="279534" spans="25:25">
      <c r="Y279534"/>
    </row>
    <row r="279535" spans="25:25">
      <c r="Y279535"/>
    </row>
    <row r="279536" spans="25:25">
      <c r="Y279536"/>
    </row>
    <row r="279537" spans="25:25">
      <c r="Y279537"/>
    </row>
    <row r="279538" spans="25:25">
      <c r="Y279538"/>
    </row>
    <row r="279539" spans="25:25">
      <c r="Y279539"/>
    </row>
    <row r="279540" spans="25:25">
      <c r="Y279540"/>
    </row>
    <row r="279541" spans="25:25">
      <c r="Y279541"/>
    </row>
    <row r="279542" spans="25:25">
      <c r="Y279542"/>
    </row>
    <row r="279543" spans="25:25">
      <c r="Y279543"/>
    </row>
    <row r="279544" spans="25:25">
      <c r="Y279544"/>
    </row>
    <row r="279545" spans="25:25">
      <c r="Y279545"/>
    </row>
    <row r="279546" spans="25:25">
      <c r="Y279546"/>
    </row>
    <row r="279547" spans="25:25">
      <c r="Y279547"/>
    </row>
    <row r="279548" spans="25:25">
      <c r="Y279548"/>
    </row>
    <row r="279549" spans="25:25">
      <c r="Y279549"/>
    </row>
    <row r="279550" spans="25:25">
      <c r="Y279550"/>
    </row>
    <row r="279551" spans="25:25">
      <c r="Y279551"/>
    </row>
    <row r="279552" spans="25:25">
      <c r="Y279552"/>
    </row>
    <row r="279553" spans="25:25">
      <c r="Y279553"/>
    </row>
    <row r="279554" spans="25:25">
      <c r="Y279554"/>
    </row>
    <row r="279555" spans="25:25">
      <c r="Y279555"/>
    </row>
    <row r="279556" spans="25:25">
      <c r="Y279556"/>
    </row>
    <row r="279557" spans="25:25">
      <c r="Y279557"/>
    </row>
    <row r="279558" spans="25:25">
      <c r="Y279558"/>
    </row>
    <row r="279559" spans="25:25">
      <c r="Y279559"/>
    </row>
    <row r="279560" spans="25:25">
      <c r="Y279560"/>
    </row>
    <row r="279561" spans="25:25">
      <c r="Y279561"/>
    </row>
    <row r="279562" spans="25:25">
      <c r="Y279562"/>
    </row>
    <row r="279563" spans="25:25">
      <c r="Y279563"/>
    </row>
    <row r="279564" spans="25:25">
      <c r="Y279564"/>
    </row>
    <row r="279565" spans="25:25">
      <c r="Y279565"/>
    </row>
    <row r="279566" spans="25:25">
      <c r="Y279566"/>
    </row>
    <row r="279567" spans="25:25">
      <c r="Y279567"/>
    </row>
    <row r="279568" spans="25:25">
      <c r="Y279568"/>
    </row>
    <row r="279569" spans="25:25">
      <c r="Y279569"/>
    </row>
    <row r="279570" spans="25:25">
      <c r="Y279570"/>
    </row>
    <row r="279571" spans="25:25">
      <c r="Y279571"/>
    </row>
    <row r="279572" spans="25:25">
      <c r="Y279572"/>
    </row>
    <row r="279573" spans="25:25">
      <c r="Y279573"/>
    </row>
    <row r="279574" spans="25:25">
      <c r="Y279574"/>
    </row>
    <row r="279575" spans="25:25">
      <c r="Y279575"/>
    </row>
    <row r="279576" spans="25:25">
      <c r="Y279576"/>
    </row>
    <row r="279577" spans="25:25">
      <c r="Y279577"/>
    </row>
    <row r="279578" spans="25:25">
      <c r="Y279578"/>
    </row>
    <row r="279579" spans="25:25">
      <c r="Y279579"/>
    </row>
    <row r="279580" spans="25:25">
      <c r="Y279580"/>
    </row>
    <row r="279581" spans="25:25">
      <c r="Y279581"/>
    </row>
    <row r="279582" spans="25:25">
      <c r="Y279582"/>
    </row>
    <row r="279583" spans="25:25">
      <c r="Y279583"/>
    </row>
    <row r="279584" spans="25:25">
      <c r="Y279584"/>
    </row>
    <row r="279585" spans="25:25">
      <c r="Y279585"/>
    </row>
    <row r="279586" spans="25:25">
      <c r="Y279586"/>
    </row>
    <row r="279587" spans="25:25">
      <c r="Y279587"/>
    </row>
    <row r="279588" spans="25:25">
      <c r="Y279588"/>
    </row>
    <row r="279589" spans="25:25">
      <c r="Y279589"/>
    </row>
    <row r="279590" spans="25:25">
      <c r="Y279590"/>
    </row>
    <row r="279591" spans="25:25">
      <c r="Y279591"/>
    </row>
    <row r="279592" spans="25:25">
      <c r="Y279592"/>
    </row>
    <row r="279593" spans="25:25">
      <c r="Y279593"/>
    </row>
    <row r="279594" spans="25:25">
      <c r="Y279594"/>
    </row>
    <row r="279595" spans="25:25">
      <c r="Y279595"/>
    </row>
    <row r="279596" spans="25:25">
      <c r="Y279596"/>
    </row>
    <row r="279597" spans="25:25">
      <c r="Y279597"/>
    </row>
    <row r="279598" spans="25:25">
      <c r="Y279598"/>
    </row>
    <row r="279599" spans="25:25">
      <c r="Y279599"/>
    </row>
    <row r="279600" spans="25:25">
      <c r="Y279600"/>
    </row>
    <row r="279601" spans="25:25">
      <c r="Y279601"/>
    </row>
    <row r="279602" spans="25:25">
      <c r="Y279602"/>
    </row>
    <row r="279603" spans="25:25">
      <c r="Y279603"/>
    </row>
    <row r="279604" spans="25:25">
      <c r="Y279604"/>
    </row>
    <row r="279605" spans="25:25">
      <c r="Y279605"/>
    </row>
    <row r="279606" spans="25:25">
      <c r="Y279606"/>
    </row>
    <row r="279607" spans="25:25">
      <c r="Y279607"/>
    </row>
    <row r="279608" spans="25:25">
      <c r="Y279608"/>
    </row>
    <row r="279609" spans="25:25">
      <c r="Y279609"/>
    </row>
    <row r="279610" spans="25:25">
      <c r="Y279610"/>
    </row>
    <row r="279611" spans="25:25">
      <c r="Y279611"/>
    </row>
    <row r="279612" spans="25:25">
      <c r="Y279612"/>
    </row>
    <row r="279613" spans="25:25">
      <c r="Y279613"/>
    </row>
    <row r="279614" spans="25:25">
      <c r="Y279614"/>
    </row>
    <row r="279615" spans="25:25">
      <c r="Y279615"/>
    </row>
    <row r="279616" spans="25:25">
      <c r="Y279616"/>
    </row>
    <row r="279617" spans="25:25">
      <c r="Y279617"/>
    </row>
    <row r="279618" spans="25:25">
      <c r="Y279618"/>
    </row>
    <row r="279619" spans="25:25">
      <c r="Y279619"/>
    </row>
    <row r="279620" spans="25:25">
      <c r="Y279620"/>
    </row>
    <row r="279621" spans="25:25">
      <c r="Y279621"/>
    </row>
    <row r="279622" spans="25:25">
      <c r="Y279622"/>
    </row>
    <row r="279623" spans="25:25">
      <c r="Y279623"/>
    </row>
    <row r="279624" spans="25:25">
      <c r="Y279624"/>
    </row>
    <row r="279625" spans="25:25">
      <c r="Y279625"/>
    </row>
    <row r="279626" spans="25:25">
      <c r="Y279626"/>
    </row>
    <row r="279627" spans="25:25">
      <c r="Y279627"/>
    </row>
    <row r="279628" spans="25:25">
      <c r="Y279628"/>
    </row>
    <row r="279629" spans="25:25">
      <c r="Y279629"/>
    </row>
    <row r="279630" spans="25:25">
      <c r="Y279630"/>
    </row>
    <row r="279631" spans="25:25">
      <c r="Y279631"/>
    </row>
    <row r="279632" spans="25:25">
      <c r="Y279632"/>
    </row>
    <row r="279633" spans="25:25">
      <c r="Y279633"/>
    </row>
    <row r="279634" spans="25:25">
      <c r="Y279634"/>
    </row>
    <row r="279635" spans="25:25">
      <c r="Y279635"/>
    </row>
    <row r="279636" spans="25:25">
      <c r="Y279636"/>
    </row>
    <row r="279637" spans="25:25">
      <c r="Y279637"/>
    </row>
    <row r="279638" spans="25:25">
      <c r="Y279638"/>
    </row>
    <row r="279639" spans="25:25">
      <c r="Y279639"/>
    </row>
    <row r="279640" spans="25:25">
      <c r="Y279640"/>
    </row>
    <row r="279641" spans="25:25">
      <c r="Y279641"/>
    </row>
    <row r="279642" spans="25:25">
      <c r="Y279642"/>
    </row>
    <row r="279643" spans="25:25">
      <c r="Y279643"/>
    </row>
    <row r="279644" spans="25:25">
      <c r="Y279644"/>
    </row>
    <row r="279645" spans="25:25">
      <c r="Y279645"/>
    </row>
    <row r="279646" spans="25:25">
      <c r="Y279646"/>
    </row>
    <row r="279647" spans="25:25">
      <c r="Y279647"/>
    </row>
    <row r="279648" spans="25:25">
      <c r="Y279648"/>
    </row>
    <row r="279649" spans="25:25">
      <c r="Y279649"/>
    </row>
    <row r="279650" spans="25:25">
      <c r="Y279650"/>
    </row>
    <row r="279651" spans="25:25">
      <c r="Y279651"/>
    </row>
    <row r="279652" spans="25:25">
      <c r="Y279652"/>
    </row>
    <row r="279653" spans="25:25">
      <c r="Y279653"/>
    </row>
    <row r="279654" spans="25:25">
      <c r="Y279654"/>
    </row>
    <row r="279655" spans="25:25">
      <c r="Y279655"/>
    </row>
    <row r="279656" spans="25:25">
      <c r="Y279656"/>
    </row>
    <row r="279657" spans="25:25">
      <c r="Y279657"/>
    </row>
    <row r="279658" spans="25:25">
      <c r="Y279658"/>
    </row>
    <row r="279659" spans="25:25">
      <c r="Y279659"/>
    </row>
    <row r="279660" spans="25:25">
      <c r="Y279660"/>
    </row>
    <row r="279661" spans="25:25">
      <c r="Y279661"/>
    </row>
    <row r="279662" spans="25:25">
      <c r="Y279662"/>
    </row>
    <row r="279663" spans="25:25">
      <c r="Y279663"/>
    </row>
    <row r="279664" spans="25:25">
      <c r="Y279664"/>
    </row>
    <row r="279665" spans="25:25">
      <c r="Y279665"/>
    </row>
    <row r="279666" spans="25:25">
      <c r="Y279666"/>
    </row>
    <row r="279667" spans="25:25">
      <c r="Y279667"/>
    </row>
    <row r="279668" spans="25:25">
      <c r="Y279668"/>
    </row>
    <row r="279669" spans="25:25">
      <c r="Y279669"/>
    </row>
    <row r="279670" spans="25:25">
      <c r="Y279670"/>
    </row>
    <row r="279671" spans="25:25">
      <c r="Y279671"/>
    </row>
    <row r="279672" spans="25:25">
      <c r="Y279672"/>
    </row>
    <row r="279673" spans="25:25">
      <c r="Y279673"/>
    </row>
    <row r="279674" spans="25:25">
      <c r="Y279674"/>
    </row>
    <row r="279675" spans="25:25">
      <c r="Y279675"/>
    </row>
    <row r="279676" spans="25:25">
      <c r="Y279676"/>
    </row>
    <row r="279677" spans="25:25">
      <c r="Y279677"/>
    </row>
    <row r="279678" spans="25:25">
      <c r="Y279678"/>
    </row>
    <row r="279679" spans="25:25">
      <c r="Y279679"/>
    </row>
    <row r="279680" spans="25:25">
      <c r="Y279680"/>
    </row>
    <row r="279681" spans="25:25">
      <c r="Y279681"/>
    </row>
    <row r="279682" spans="25:25">
      <c r="Y279682"/>
    </row>
    <row r="279683" spans="25:25">
      <c r="Y279683"/>
    </row>
    <row r="279684" spans="25:25">
      <c r="Y279684"/>
    </row>
    <row r="279685" spans="25:25">
      <c r="Y279685"/>
    </row>
    <row r="279686" spans="25:25">
      <c r="Y279686"/>
    </row>
    <row r="279687" spans="25:25">
      <c r="Y279687"/>
    </row>
    <row r="279688" spans="25:25">
      <c r="Y279688"/>
    </row>
    <row r="279689" spans="25:25">
      <c r="Y279689"/>
    </row>
    <row r="279690" spans="25:25">
      <c r="Y279690"/>
    </row>
    <row r="279691" spans="25:25">
      <c r="Y279691"/>
    </row>
    <row r="279692" spans="25:25">
      <c r="Y279692"/>
    </row>
    <row r="279693" spans="25:25">
      <c r="Y279693"/>
    </row>
    <row r="279694" spans="25:25">
      <c r="Y279694"/>
    </row>
    <row r="279695" spans="25:25">
      <c r="Y279695"/>
    </row>
    <row r="279696" spans="25:25">
      <c r="Y279696"/>
    </row>
    <row r="279697" spans="25:25">
      <c r="Y279697"/>
    </row>
    <row r="279698" spans="25:25">
      <c r="Y279698"/>
    </row>
    <row r="279699" spans="25:25">
      <c r="Y279699"/>
    </row>
    <row r="279700" spans="25:25">
      <c r="Y279700"/>
    </row>
    <row r="279701" spans="25:25">
      <c r="Y279701"/>
    </row>
    <row r="279702" spans="25:25">
      <c r="Y279702"/>
    </row>
    <row r="279703" spans="25:25">
      <c r="Y279703"/>
    </row>
    <row r="279704" spans="25:25">
      <c r="Y279704"/>
    </row>
    <row r="279705" spans="25:25">
      <c r="Y279705"/>
    </row>
    <row r="279706" spans="25:25">
      <c r="Y279706"/>
    </row>
    <row r="279707" spans="25:25">
      <c r="Y279707"/>
    </row>
    <row r="279708" spans="25:25">
      <c r="Y279708"/>
    </row>
    <row r="279709" spans="25:25">
      <c r="Y279709"/>
    </row>
    <row r="279710" spans="25:25">
      <c r="Y279710"/>
    </row>
    <row r="279711" spans="25:25">
      <c r="Y279711"/>
    </row>
    <row r="279712" spans="25:25">
      <c r="Y279712"/>
    </row>
    <row r="279713" spans="25:25">
      <c r="Y279713"/>
    </row>
    <row r="279714" spans="25:25">
      <c r="Y279714"/>
    </row>
    <row r="279715" spans="25:25">
      <c r="Y279715"/>
    </row>
    <row r="279716" spans="25:25">
      <c r="Y279716"/>
    </row>
    <row r="279717" spans="25:25">
      <c r="Y279717"/>
    </row>
    <row r="279718" spans="25:25">
      <c r="Y279718"/>
    </row>
    <row r="279719" spans="25:25">
      <c r="Y279719"/>
    </row>
    <row r="279720" spans="25:25">
      <c r="Y279720"/>
    </row>
    <row r="279721" spans="25:25">
      <c r="Y279721"/>
    </row>
    <row r="279722" spans="25:25">
      <c r="Y279722"/>
    </row>
    <row r="279723" spans="25:25">
      <c r="Y279723"/>
    </row>
    <row r="279724" spans="25:25">
      <c r="Y279724"/>
    </row>
    <row r="279725" spans="25:25">
      <c r="Y279725"/>
    </row>
    <row r="279726" spans="25:25">
      <c r="Y279726"/>
    </row>
    <row r="279727" spans="25:25">
      <c r="Y279727"/>
    </row>
    <row r="279728" spans="25:25">
      <c r="Y279728"/>
    </row>
    <row r="279729" spans="25:25">
      <c r="Y279729"/>
    </row>
    <row r="279730" spans="25:25">
      <c r="Y279730"/>
    </row>
    <row r="279731" spans="25:25">
      <c r="Y279731"/>
    </row>
    <row r="279732" spans="25:25">
      <c r="Y279732"/>
    </row>
    <row r="279733" spans="25:25">
      <c r="Y279733"/>
    </row>
    <row r="279734" spans="25:25">
      <c r="Y279734"/>
    </row>
    <row r="279735" spans="25:25">
      <c r="Y279735"/>
    </row>
    <row r="279736" spans="25:25">
      <c r="Y279736"/>
    </row>
    <row r="279737" spans="25:25">
      <c r="Y279737"/>
    </row>
    <row r="279738" spans="25:25">
      <c r="Y279738"/>
    </row>
    <row r="279739" spans="25:25">
      <c r="Y279739"/>
    </row>
    <row r="279740" spans="25:25">
      <c r="Y279740"/>
    </row>
    <row r="279741" spans="25:25">
      <c r="Y279741"/>
    </row>
    <row r="279742" spans="25:25">
      <c r="Y279742"/>
    </row>
    <row r="279743" spans="25:25">
      <c r="Y279743"/>
    </row>
    <row r="279744" spans="25:25">
      <c r="Y279744"/>
    </row>
    <row r="279745" spans="25:25">
      <c r="Y279745"/>
    </row>
    <row r="279746" spans="25:25">
      <c r="Y279746"/>
    </row>
    <row r="279747" spans="25:25">
      <c r="Y279747"/>
    </row>
    <row r="279748" spans="25:25">
      <c r="Y279748"/>
    </row>
    <row r="279749" spans="25:25">
      <c r="Y279749"/>
    </row>
    <row r="279750" spans="25:25">
      <c r="Y279750"/>
    </row>
    <row r="279751" spans="25:25">
      <c r="Y279751"/>
    </row>
    <row r="279752" spans="25:25">
      <c r="Y279752"/>
    </row>
    <row r="279753" spans="25:25">
      <c r="Y279753"/>
    </row>
    <row r="279754" spans="25:25">
      <c r="Y279754"/>
    </row>
    <row r="279755" spans="25:25">
      <c r="Y279755"/>
    </row>
    <row r="279756" spans="25:25">
      <c r="Y279756"/>
    </row>
    <row r="279757" spans="25:25">
      <c r="Y279757"/>
    </row>
    <row r="279758" spans="25:25">
      <c r="Y279758"/>
    </row>
    <row r="279759" spans="25:25">
      <c r="Y279759"/>
    </row>
    <row r="279760" spans="25:25">
      <c r="Y279760"/>
    </row>
    <row r="279761" spans="25:25">
      <c r="Y279761"/>
    </row>
    <row r="279762" spans="25:25">
      <c r="Y279762"/>
    </row>
    <row r="279763" spans="25:25">
      <c r="Y279763"/>
    </row>
    <row r="279764" spans="25:25">
      <c r="Y279764"/>
    </row>
    <row r="279765" spans="25:25">
      <c r="Y279765"/>
    </row>
    <row r="279766" spans="25:25">
      <c r="Y279766"/>
    </row>
    <row r="279767" spans="25:25">
      <c r="Y279767"/>
    </row>
    <row r="279768" spans="25:25">
      <c r="Y279768"/>
    </row>
    <row r="279769" spans="25:25">
      <c r="Y279769"/>
    </row>
    <row r="279770" spans="25:25">
      <c r="Y279770"/>
    </row>
    <row r="279771" spans="25:25">
      <c r="Y279771"/>
    </row>
    <row r="279772" spans="25:25">
      <c r="Y279772"/>
    </row>
    <row r="279773" spans="25:25">
      <c r="Y279773"/>
    </row>
    <row r="279774" spans="25:25">
      <c r="Y279774"/>
    </row>
    <row r="279775" spans="25:25">
      <c r="Y279775"/>
    </row>
    <row r="279776" spans="25:25">
      <c r="Y279776"/>
    </row>
    <row r="279777" spans="25:25">
      <c r="Y279777"/>
    </row>
    <row r="279778" spans="25:25">
      <c r="Y279778"/>
    </row>
    <row r="279779" spans="25:25">
      <c r="Y279779"/>
    </row>
    <row r="279780" spans="25:25">
      <c r="Y279780"/>
    </row>
    <row r="279781" spans="25:25">
      <c r="Y279781"/>
    </row>
    <row r="279782" spans="25:25">
      <c r="Y279782"/>
    </row>
    <row r="279783" spans="25:25">
      <c r="Y279783"/>
    </row>
    <row r="279784" spans="25:25">
      <c r="Y279784"/>
    </row>
    <row r="279785" spans="25:25">
      <c r="Y279785"/>
    </row>
    <row r="279786" spans="25:25">
      <c r="Y279786"/>
    </row>
    <row r="279787" spans="25:25">
      <c r="Y279787"/>
    </row>
    <row r="279788" spans="25:25">
      <c r="Y279788"/>
    </row>
    <row r="279789" spans="25:25">
      <c r="Y279789"/>
    </row>
    <row r="279790" spans="25:25">
      <c r="Y279790"/>
    </row>
    <row r="279791" spans="25:25">
      <c r="Y279791"/>
    </row>
    <row r="279792" spans="25:25">
      <c r="Y279792"/>
    </row>
    <row r="279793" spans="25:25">
      <c r="Y279793"/>
    </row>
    <row r="279794" spans="25:25">
      <c r="Y279794"/>
    </row>
    <row r="279795" spans="25:25">
      <c r="Y279795"/>
    </row>
    <row r="279796" spans="25:25">
      <c r="Y279796"/>
    </row>
    <row r="279797" spans="25:25">
      <c r="Y279797"/>
    </row>
    <row r="279798" spans="25:25">
      <c r="Y279798"/>
    </row>
    <row r="279799" spans="25:25">
      <c r="Y279799"/>
    </row>
    <row r="279800" spans="25:25">
      <c r="Y279800"/>
    </row>
    <row r="279801" spans="25:25">
      <c r="Y279801"/>
    </row>
    <row r="279802" spans="25:25">
      <c r="Y279802"/>
    </row>
    <row r="279803" spans="25:25">
      <c r="Y279803"/>
    </row>
    <row r="279804" spans="25:25">
      <c r="Y279804"/>
    </row>
    <row r="279805" spans="25:25">
      <c r="Y279805"/>
    </row>
    <row r="279806" spans="25:25">
      <c r="Y279806"/>
    </row>
    <row r="279807" spans="25:25">
      <c r="Y279807"/>
    </row>
    <row r="279808" spans="25:25">
      <c r="Y279808"/>
    </row>
    <row r="279809" spans="25:25">
      <c r="Y279809"/>
    </row>
    <row r="279810" spans="25:25">
      <c r="Y279810"/>
    </row>
    <row r="279811" spans="25:25">
      <c r="Y279811"/>
    </row>
    <row r="279812" spans="25:25">
      <c r="Y279812"/>
    </row>
    <row r="279813" spans="25:25">
      <c r="Y279813"/>
    </row>
    <row r="279814" spans="25:25">
      <c r="Y279814"/>
    </row>
    <row r="279815" spans="25:25">
      <c r="Y279815"/>
    </row>
    <row r="279816" spans="25:25">
      <c r="Y279816"/>
    </row>
    <row r="279817" spans="25:25">
      <c r="Y279817"/>
    </row>
    <row r="279818" spans="25:25">
      <c r="Y279818"/>
    </row>
    <row r="279819" spans="25:25">
      <c r="Y279819"/>
    </row>
    <row r="279820" spans="25:25">
      <c r="Y279820"/>
    </row>
    <row r="279821" spans="25:25">
      <c r="Y279821"/>
    </row>
    <row r="279822" spans="25:25">
      <c r="Y279822"/>
    </row>
    <row r="279823" spans="25:25">
      <c r="Y279823"/>
    </row>
    <row r="279824" spans="25:25">
      <c r="Y279824"/>
    </row>
    <row r="279825" spans="25:25">
      <c r="Y279825"/>
    </row>
    <row r="279826" spans="25:25">
      <c r="Y279826"/>
    </row>
    <row r="279827" spans="25:25">
      <c r="Y279827"/>
    </row>
    <row r="279828" spans="25:25">
      <c r="Y279828"/>
    </row>
    <row r="279829" spans="25:25">
      <c r="Y279829"/>
    </row>
    <row r="279830" spans="25:25">
      <c r="Y279830"/>
    </row>
    <row r="279831" spans="25:25">
      <c r="Y279831"/>
    </row>
    <row r="279832" spans="25:25">
      <c r="Y279832"/>
    </row>
    <row r="279833" spans="25:25">
      <c r="Y279833"/>
    </row>
    <row r="279834" spans="25:25">
      <c r="Y279834"/>
    </row>
    <row r="279835" spans="25:25">
      <c r="Y279835"/>
    </row>
    <row r="279836" spans="25:25">
      <c r="Y279836"/>
    </row>
    <row r="279837" spans="25:25">
      <c r="Y279837"/>
    </row>
    <row r="279838" spans="25:25">
      <c r="Y279838"/>
    </row>
    <row r="279839" spans="25:25">
      <c r="Y279839"/>
    </row>
    <row r="279840" spans="25:25">
      <c r="Y279840"/>
    </row>
    <row r="279841" spans="25:25">
      <c r="Y279841"/>
    </row>
    <row r="279842" spans="25:25">
      <c r="Y279842"/>
    </row>
    <row r="279843" spans="25:25">
      <c r="Y279843"/>
    </row>
    <row r="279844" spans="25:25">
      <c r="Y279844"/>
    </row>
    <row r="279845" spans="25:25">
      <c r="Y279845"/>
    </row>
    <row r="279846" spans="25:25">
      <c r="Y279846"/>
    </row>
    <row r="279847" spans="25:25">
      <c r="Y279847"/>
    </row>
    <row r="279848" spans="25:25">
      <c r="Y279848"/>
    </row>
    <row r="279849" spans="25:25">
      <c r="Y279849"/>
    </row>
    <row r="279850" spans="25:25">
      <c r="Y279850"/>
    </row>
    <row r="279851" spans="25:25">
      <c r="Y279851"/>
    </row>
    <row r="279852" spans="25:25">
      <c r="Y279852"/>
    </row>
    <row r="279853" spans="25:25">
      <c r="Y279853"/>
    </row>
    <row r="279854" spans="25:25">
      <c r="Y279854"/>
    </row>
    <row r="279855" spans="25:25">
      <c r="Y279855"/>
    </row>
    <row r="279856" spans="25:25">
      <c r="Y279856"/>
    </row>
    <row r="279857" spans="25:25">
      <c r="Y279857"/>
    </row>
    <row r="279858" spans="25:25">
      <c r="Y279858"/>
    </row>
    <row r="279859" spans="25:25">
      <c r="Y279859"/>
    </row>
    <row r="279860" spans="25:25">
      <c r="Y279860"/>
    </row>
    <row r="279861" spans="25:25">
      <c r="Y279861"/>
    </row>
    <row r="279862" spans="25:25">
      <c r="Y279862"/>
    </row>
    <row r="279863" spans="25:25">
      <c r="Y279863"/>
    </row>
    <row r="279864" spans="25:25">
      <c r="Y279864"/>
    </row>
    <row r="279865" spans="25:25">
      <c r="Y279865"/>
    </row>
    <row r="279866" spans="25:25">
      <c r="Y279866"/>
    </row>
    <row r="279867" spans="25:25">
      <c r="Y279867"/>
    </row>
    <row r="279868" spans="25:25">
      <c r="Y279868"/>
    </row>
    <row r="279869" spans="25:25">
      <c r="Y279869"/>
    </row>
    <row r="279870" spans="25:25">
      <c r="Y279870"/>
    </row>
    <row r="279871" spans="25:25">
      <c r="Y279871"/>
    </row>
    <row r="279872" spans="25:25">
      <c r="Y279872"/>
    </row>
    <row r="279873" spans="25:25">
      <c r="Y279873"/>
    </row>
    <row r="279874" spans="25:25">
      <c r="Y279874"/>
    </row>
    <row r="279875" spans="25:25">
      <c r="Y279875"/>
    </row>
    <row r="279876" spans="25:25">
      <c r="Y279876"/>
    </row>
    <row r="279877" spans="25:25">
      <c r="Y279877"/>
    </row>
    <row r="279878" spans="25:25">
      <c r="Y279878"/>
    </row>
    <row r="279879" spans="25:25">
      <c r="Y279879"/>
    </row>
    <row r="279880" spans="25:25">
      <c r="Y279880"/>
    </row>
    <row r="279881" spans="25:25">
      <c r="Y279881"/>
    </row>
    <row r="279882" spans="25:25">
      <c r="Y279882"/>
    </row>
    <row r="279883" spans="25:25">
      <c r="Y279883"/>
    </row>
    <row r="279884" spans="25:25">
      <c r="Y279884"/>
    </row>
    <row r="279885" spans="25:25">
      <c r="Y279885"/>
    </row>
    <row r="279886" spans="25:25">
      <c r="Y279886"/>
    </row>
    <row r="279887" spans="25:25">
      <c r="Y279887"/>
    </row>
    <row r="279888" spans="25:25">
      <c r="Y279888"/>
    </row>
    <row r="279889" spans="25:25">
      <c r="Y279889"/>
    </row>
    <row r="279890" spans="25:25">
      <c r="Y279890"/>
    </row>
    <row r="279891" spans="25:25">
      <c r="Y279891"/>
    </row>
    <row r="279892" spans="25:25">
      <c r="Y279892"/>
    </row>
    <row r="279893" spans="25:25">
      <c r="Y279893"/>
    </row>
    <row r="279894" spans="25:25">
      <c r="Y279894"/>
    </row>
    <row r="279895" spans="25:25">
      <c r="Y279895"/>
    </row>
    <row r="279896" spans="25:25">
      <c r="Y279896"/>
    </row>
    <row r="279897" spans="25:25">
      <c r="Y279897"/>
    </row>
    <row r="279898" spans="25:25">
      <c r="Y279898"/>
    </row>
    <row r="279899" spans="25:25">
      <c r="Y279899"/>
    </row>
    <row r="279900" spans="25:25">
      <c r="Y279900"/>
    </row>
    <row r="279901" spans="25:25">
      <c r="Y279901"/>
    </row>
    <row r="279902" spans="25:25">
      <c r="Y279902"/>
    </row>
    <row r="279903" spans="25:25">
      <c r="Y279903"/>
    </row>
    <row r="279904" spans="25:25">
      <c r="Y279904"/>
    </row>
    <row r="279905" spans="25:25">
      <c r="Y279905"/>
    </row>
    <row r="279906" spans="25:25">
      <c r="Y279906"/>
    </row>
    <row r="279907" spans="25:25">
      <c r="Y279907"/>
    </row>
    <row r="279908" spans="25:25">
      <c r="Y279908"/>
    </row>
    <row r="279909" spans="25:25">
      <c r="Y279909"/>
    </row>
    <row r="279910" spans="25:25">
      <c r="Y279910"/>
    </row>
    <row r="279911" spans="25:25">
      <c r="Y279911"/>
    </row>
    <row r="279912" spans="25:25">
      <c r="Y279912"/>
    </row>
    <row r="279913" spans="25:25">
      <c r="Y279913"/>
    </row>
    <row r="279914" spans="25:25">
      <c r="Y279914"/>
    </row>
    <row r="279915" spans="25:25">
      <c r="Y279915"/>
    </row>
    <row r="279916" spans="25:25">
      <c r="Y279916"/>
    </row>
    <row r="279917" spans="25:25">
      <c r="Y279917"/>
    </row>
    <row r="279918" spans="25:25">
      <c r="Y279918"/>
    </row>
    <row r="279919" spans="25:25">
      <c r="Y279919"/>
    </row>
    <row r="279920" spans="25:25">
      <c r="Y279920"/>
    </row>
    <row r="279921" spans="25:25">
      <c r="Y279921"/>
    </row>
    <row r="279922" spans="25:25">
      <c r="Y279922"/>
    </row>
    <row r="279923" spans="25:25">
      <c r="Y279923"/>
    </row>
    <row r="279924" spans="25:25">
      <c r="Y279924"/>
    </row>
    <row r="279925" spans="25:25">
      <c r="Y279925"/>
    </row>
    <row r="279926" spans="25:25">
      <c r="Y279926"/>
    </row>
    <row r="279927" spans="25:25">
      <c r="Y279927"/>
    </row>
    <row r="279928" spans="25:25">
      <c r="Y279928"/>
    </row>
    <row r="279929" spans="25:25">
      <c r="Y279929"/>
    </row>
    <row r="279930" spans="25:25">
      <c r="Y279930"/>
    </row>
    <row r="279931" spans="25:25">
      <c r="Y279931"/>
    </row>
    <row r="279932" spans="25:25">
      <c r="Y279932"/>
    </row>
    <row r="279933" spans="25:25">
      <c r="Y279933"/>
    </row>
    <row r="279934" spans="25:25">
      <c r="Y279934"/>
    </row>
    <row r="279935" spans="25:25">
      <c r="Y279935"/>
    </row>
    <row r="279936" spans="25:25">
      <c r="Y279936"/>
    </row>
    <row r="279937" spans="25:25">
      <c r="Y279937"/>
    </row>
    <row r="279938" spans="25:25">
      <c r="Y279938"/>
    </row>
    <row r="279939" spans="25:25">
      <c r="Y279939"/>
    </row>
    <row r="279940" spans="25:25">
      <c r="Y279940"/>
    </row>
    <row r="279941" spans="25:25">
      <c r="Y279941"/>
    </row>
    <row r="279942" spans="25:25">
      <c r="Y279942"/>
    </row>
    <row r="279943" spans="25:25">
      <c r="Y279943"/>
    </row>
    <row r="279944" spans="25:25">
      <c r="Y279944"/>
    </row>
    <row r="279945" spans="25:25">
      <c r="Y279945"/>
    </row>
    <row r="279946" spans="25:25">
      <c r="Y279946"/>
    </row>
    <row r="279947" spans="25:25">
      <c r="Y279947"/>
    </row>
    <row r="279948" spans="25:25">
      <c r="Y279948"/>
    </row>
    <row r="279949" spans="25:25">
      <c r="Y279949"/>
    </row>
    <row r="279950" spans="25:25">
      <c r="Y279950"/>
    </row>
    <row r="279951" spans="25:25">
      <c r="Y279951"/>
    </row>
    <row r="279952" spans="25:25">
      <c r="Y279952"/>
    </row>
    <row r="279953" spans="25:25">
      <c r="Y279953"/>
    </row>
    <row r="279954" spans="25:25">
      <c r="Y279954"/>
    </row>
    <row r="279955" spans="25:25">
      <c r="Y279955"/>
    </row>
    <row r="279956" spans="25:25">
      <c r="Y279956"/>
    </row>
    <row r="279957" spans="25:25">
      <c r="Y279957"/>
    </row>
    <row r="279958" spans="25:25">
      <c r="Y279958"/>
    </row>
    <row r="279959" spans="25:25">
      <c r="Y279959"/>
    </row>
    <row r="279960" spans="25:25">
      <c r="Y279960"/>
    </row>
    <row r="279961" spans="25:25">
      <c r="Y279961"/>
    </row>
    <row r="279962" spans="25:25">
      <c r="Y279962"/>
    </row>
    <row r="279963" spans="25:25">
      <c r="Y279963"/>
    </row>
    <row r="279964" spans="25:25">
      <c r="Y279964"/>
    </row>
    <row r="279965" spans="25:25">
      <c r="Y279965"/>
    </row>
    <row r="279966" spans="25:25">
      <c r="Y279966"/>
    </row>
    <row r="279967" spans="25:25">
      <c r="Y279967"/>
    </row>
    <row r="279968" spans="25:25">
      <c r="Y279968"/>
    </row>
    <row r="279969" spans="25:25">
      <c r="Y279969"/>
    </row>
    <row r="279970" spans="25:25">
      <c r="Y279970"/>
    </row>
    <row r="279971" spans="25:25">
      <c r="Y279971"/>
    </row>
    <row r="279972" spans="25:25">
      <c r="Y279972"/>
    </row>
    <row r="279973" spans="25:25">
      <c r="Y279973"/>
    </row>
    <row r="279974" spans="25:25">
      <c r="Y279974"/>
    </row>
    <row r="279975" spans="25:25">
      <c r="Y279975"/>
    </row>
    <row r="279976" spans="25:25">
      <c r="Y279976"/>
    </row>
    <row r="279977" spans="25:25">
      <c r="Y279977"/>
    </row>
    <row r="279978" spans="25:25">
      <c r="Y279978"/>
    </row>
    <row r="279979" spans="25:25">
      <c r="Y279979"/>
    </row>
    <row r="279980" spans="25:25">
      <c r="Y279980"/>
    </row>
    <row r="279981" spans="25:25">
      <c r="Y279981"/>
    </row>
    <row r="279982" spans="25:25">
      <c r="Y279982"/>
    </row>
    <row r="279983" spans="25:25">
      <c r="Y279983"/>
    </row>
    <row r="279984" spans="25:25">
      <c r="Y279984"/>
    </row>
    <row r="279985" spans="25:25">
      <c r="Y279985"/>
    </row>
    <row r="279986" spans="25:25">
      <c r="Y279986"/>
    </row>
    <row r="279987" spans="25:25">
      <c r="Y279987"/>
    </row>
    <row r="279988" spans="25:25">
      <c r="Y279988"/>
    </row>
    <row r="279989" spans="25:25">
      <c r="Y279989"/>
    </row>
    <row r="279990" spans="25:25">
      <c r="Y279990"/>
    </row>
    <row r="279991" spans="25:25">
      <c r="Y279991"/>
    </row>
    <row r="279992" spans="25:25">
      <c r="Y279992"/>
    </row>
    <row r="279993" spans="25:25">
      <c r="Y279993"/>
    </row>
    <row r="279994" spans="25:25">
      <c r="Y279994"/>
    </row>
    <row r="279995" spans="25:25">
      <c r="Y279995"/>
    </row>
    <row r="279996" spans="25:25">
      <c r="Y279996"/>
    </row>
    <row r="279997" spans="25:25">
      <c r="Y279997"/>
    </row>
    <row r="279998" spans="25:25">
      <c r="Y279998"/>
    </row>
    <row r="279999" spans="25:25">
      <c r="Y279999"/>
    </row>
    <row r="280000" spans="25:25">
      <c r="Y280000"/>
    </row>
    <row r="280001" spans="25:25">
      <c r="Y280001"/>
    </row>
    <row r="280002" spans="25:25">
      <c r="Y280002"/>
    </row>
    <row r="280003" spans="25:25">
      <c r="Y280003"/>
    </row>
    <row r="280004" spans="25:25">
      <c r="Y280004"/>
    </row>
    <row r="280005" spans="25:25">
      <c r="Y280005"/>
    </row>
    <row r="280006" spans="25:25">
      <c r="Y280006"/>
    </row>
    <row r="280007" spans="25:25">
      <c r="Y280007"/>
    </row>
    <row r="280008" spans="25:25">
      <c r="Y280008"/>
    </row>
    <row r="280009" spans="25:25">
      <c r="Y280009"/>
    </row>
    <row r="280010" spans="25:25">
      <c r="Y280010"/>
    </row>
    <row r="280011" spans="25:25">
      <c r="Y280011"/>
    </row>
    <row r="280012" spans="25:25">
      <c r="Y280012"/>
    </row>
    <row r="280013" spans="25:25">
      <c r="Y280013"/>
    </row>
    <row r="280014" spans="25:25">
      <c r="Y280014"/>
    </row>
    <row r="280015" spans="25:25">
      <c r="Y280015"/>
    </row>
    <row r="280016" spans="25:25">
      <c r="Y280016"/>
    </row>
    <row r="280017" spans="25:25">
      <c r="Y280017"/>
    </row>
    <row r="280018" spans="25:25">
      <c r="Y280018"/>
    </row>
    <row r="280019" spans="25:25">
      <c r="Y280019"/>
    </row>
    <row r="280020" spans="25:25">
      <c r="Y280020"/>
    </row>
    <row r="280021" spans="25:25">
      <c r="Y280021"/>
    </row>
    <row r="280022" spans="25:25">
      <c r="Y280022"/>
    </row>
    <row r="280023" spans="25:25">
      <c r="Y280023"/>
    </row>
    <row r="280024" spans="25:25">
      <c r="Y280024"/>
    </row>
    <row r="280025" spans="25:25">
      <c r="Y280025"/>
    </row>
    <row r="280026" spans="25:25">
      <c r="Y280026"/>
    </row>
    <row r="280027" spans="25:25">
      <c r="Y280027"/>
    </row>
    <row r="280028" spans="25:25">
      <c r="Y280028"/>
    </row>
    <row r="280029" spans="25:25">
      <c r="Y280029"/>
    </row>
    <row r="280030" spans="25:25">
      <c r="Y280030"/>
    </row>
    <row r="280031" spans="25:25">
      <c r="Y280031"/>
    </row>
    <row r="280032" spans="25:25">
      <c r="Y280032"/>
    </row>
    <row r="280033" spans="25:25">
      <c r="Y280033"/>
    </row>
    <row r="280034" spans="25:25">
      <c r="Y280034"/>
    </row>
    <row r="280035" spans="25:25">
      <c r="Y280035"/>
    </row>
    <row r="280036" spans="25:25">
      <c r="Y280036"/>
    </row>
    <row r="280037" spans="25:25">
      <c r="Y280037"/>
    </row>
    <row r="280038" spans="25:25">
      <c r="Y280038"/>
    </row>
    <row r="280039" spans="25:25">
      <c r="Y280039"/>
    </row>
    <row r="280040" spans="25:25">
      <c r="Y280040"/>
    </row>
    <row r="280041" spans="25:25">
      <c r="Y280041"/>
    </row>
    <row r="280042" spans="25:25">
      <c r="Y280042"/>
    </row>
    <row r="280043" spans="25:25">
      <c r="Y280043"/>
    </row>
    <row r="280044" spans="25:25">
      <c r="Y280044"/>
    </row>
    <row r="280045" spans="25:25">
      <c r="Y280045"/>
    </row>
    <row r="280046" spans="25:25">
      <c r="Y280046"/>
    </row>
    <row r="280047" spans="25:25">
      <c r="Y280047"/>
    </row>
    <row r="280048" spans="25:25">
      <c r="Y280048"/>
    </row>
    <row r="280049" spans="25:25">
      <c r="Y280049"/>
    </row>
    <row r="280050" spans="25:25">
      <c r="Y280050"/>
    </row>
    <row r="280051" spans="25:25">
      <c r="Y280051"/>
    </row>
    <row r="280052" spans="25:25">
      <c r="Y280052"/>
    </row>
    <row r="280053" spans="25:25">
      <c r="Y280053"/>
    </row>
    <row r="280054" spans="25:25">
      <c r="Y280054"/>
    </row>
    <row r="280055" spans="25:25">
      <c r="Y280055"/>
    </row>
    <row r="280056" spans="25:25">
      <c r="Y280056"/>
    </row>
    <row r="280057" spans="25:25">
      <c r="Y280057"/>
    </row>
    <row r="280058" spans="25:25">
      <c r="Y280058"/>
    </row>
    <row r="280059" spans="25:25">
      <c r="Y280059"/>
    </row>
    <row r="280060" spans="25:25">
      <c r="Y280060"/>
    </row>
    <row r="280061" spans="25:25">
      <c r="Y280061"/>
    </row>
    <row r="280062" spans="25:25">
      <c r="Y280062"/>
    </row>
    <row r="280063" spans="25:25">
      <c r="Y280063"/>
    </row>
    <row r="280064" spans="25:25">
      <c r="Y280064"/>
    </row>
    <row r="280065" spans="25:25">
      <c r="Y280065"/>
    </row>
    <row r="280066" spans="25:25">
      <c r="Y280066"/>
    </row>
    <row r="280067" spans="25:25">
      <c r="Y280067"/>
    </row>
    <row r="280068" spans="25:25">
      <c r="Y280068"/>
    </row>
    <row r="280069" spans="25:25">
      <c r="Y280069"/>
    </row>
    <row r="280070" spans="25:25">
      <c r="Y280070"/>
    </row>
    <row r="280071" spans="25:25">
      <c r="Y280071"/>
    </row>
    <row r="280072" spans="25:25">
      <c r="Y280072"/>
    </row>
    <row r="280073" spans="25:25">
      <c r="Y280073"/>
    </row>
    <row r="280074" spans="25:25">
      <c r="Y280074"/>
    </row>
    <row r="280075" spans="25:25">
      <c r="Y280075"/>
    </row>
    <row r="280076" spans="25:25">
      <c r="Y280076"/>
    </row>
    <row r="280077" spans="25:25">
      <c r="Y280077"/>
    </row>
    <row r="280078" spans="25:25">
      <c r="Y280078"/>
    </row>
    <row r="280079" spans="25:25">
      <c r="Y280079"/>
    </row>
    <row r="280080" spans="25:25">
      <c r="Y280080"/>
    </row>
    <row r="280081" spans="25:25">
      <c r="Y280081"/>
    </row>
    <row r="280082" spans="25:25">
      <c r="Y280082"/>
    </row>
    <row r="280083" spans="25:25">
      <c r="Y280083"/>
    </row>
    <row r="280084" spans="25:25">
      <c r="Y280084"/>
    </row>
    <row r="280085" spans="25:25">
      <c r="Y280085"/>
    </row>
    <row r="280086" spans="25:25">
      <c r="Y280086"/>
    </row>
    <row r="280087" spans="25:25">
      <c r="Y280087"/>
    </row>
    <row r="280088" spans="25:25">
      <c r="Y280088"/>
    </row>
    <row r="280089" spans="25:25">
      <c r="Y280089"/>
    </row>
    <row r="280090" spans="25:25">
      <c r="Y280090"/>
    </row>
    <row r="280091" spans="25:25">
      <c r="Y280091"/>
    </row>
    <row r="280092" spans="25:25">
      <c r="Y280092"/>
    </row>
    <row r="280093" spans="25:25">
      <c r="Y280093"/>
    </row>
    <row r="280094" spans="25:25">
      <c r="Y280094"/>
    </row>
    <row r="280095" spans="25:25">
      <c r="Y280095"/>
    </row>
    <row r="280096" spans="25:25">
      <c r="Y280096"/>
    </row>
    <row r="280097" spans="25:25">
      <c r="Y280097"/>
    </row>
    <row r="280098" spans="25:25">
      <c r="Y280098"/>
    </row>
    <row r="280099" spans="25:25">
      <c r="Y280099"/>
    </row>
    <row r="280100" spans="25:25">
      <c r="Y280100"/>
    </row>
    <row r="280101" spans="25:25">
      <c r="Y280101"/>
    </row>
    <row r="280102" spans="25:25">
      <c r="Y280102"/>
    </row>
    <row r="280103" spans="25:25">
      <c r="Y280103"/>
    </row>
    <row r="280104" spans="25:25">
      <c r="Y280104"/>
    </row>
    <row r="280105" spans="25:25">
      <c r="Y280105"/>
    </row>
    <row r="280106" spans="25:25">
      <c r="Y280106"/>
    </row>
    <row r="280107" spans="25:25">
      <c r="Y280107"/>
    </row>
    <row r="280108" spans="25:25">
      <c r="Y280108"/>
    </row>
    <row r="280109" spans="25:25">
      <c r="Y280109"/>
    </row>
    <row r="280110" spans="25:25">
      <c r="Y280110"/>
    </row>
    <row r="280111" spans="25:25">
      <c r="Y280111"/>
    </row>
    <row r="280112" spans="25:25">
      <c r="Y280112"/>
    </row>
    <row r="280113" spans="25:25">
      <c r="Y280113"/>
    </row>
    <row r="280114" spans="25:25">
      <c r="Y280114"/>
    </row>
    <row r="280115" spans="25:25">
      <c r="Y280115"/>
    </row>
    <row r="280116" spans="25:25">
      <c r="Y280116"/>
    </row>
    <row r="280117" spans="25:25">
      <c r="Y280117"/>
    </row>
    <row r="280118" spans="25:25">
      <c r="Y280118"/>
    </row>
    <row r="280119" spans="25:25">
      <c r="Y280119"/>
    </row>
    <row r="280120" spans="25:25">
      <c r="Y280120"/>
    </row>
    <row r="280121" spans="25:25">
      <c r="Y280121"/>
    </row>
    <row r="280122" spans="25:25">
      <c r="Y280122"/>
    </row>
    <row r="280123" spans="25:25">
      <c r="Y280123"/>
    </row>
    <row r="280124" spans="25:25">
      <c r="Y280124"/>
    </row>
    <row r="280125" spans="25:25">
      <c r="Y280125"/>
    </row>
    <row r="280126" spans="25:25">
      <c r="Y280126"/>
    </row>
    <row r="280127" spans="25:25">
      <c r="Y280127"/>
    </row>
    <row r="280128" spans="25:25">
      <c r="Y280128"/>
    </row>
    <row r="280129" spans="25:25">
      <c r="Y280129"/>
    </row>
    <row r="280130" spans="25:25">
      <c r="Y280130"/>
    </row>
    <row r="280131" spans="25:25">
      <c r="Y280131"/>
    </row>
    <row r="280132" spans="25:25">
      <c r="Y280132"/>
    </row>
    <row r="280133" spans="25:25">
      <c r="Y280133"/>
    </row>
    <row r="280134" spans="25:25">
      <c r="Y280134"/>
    </row>
    <row r="280135" spans="25:25">
      <c r="Y280135"/>
    </row>
    <row r="280136" spans="25:25">
      <c r="Y280136"/>
    </row>
    <row r="280137" spans="25:25">
      <c r="Y280137"/>
    </row>
    <row r="280138" spans="25:25">
      <c r="Y280138"/>
    </row>
    <row r="280139" spans="25:25">
      <c r="Y280139"/>
    </row>
    <row r="280140" spans="25:25">
      <c r="Y280140"/>
    </row>
    <row r="280141" spans="25:25">
      <c r="Y280141"/>
    </row>
    <row r="280142" spans="25:25">
      <c r="Y280142"/>
    </row>
    <row r="280143" spans="25:25">
      <c r="Y280143"/>
    </row>
    <row r="280144" spans="25:25">
      <c r="Y280144"/>
    </row>
    <row r="280145" spans="25:25">
      <c r="Y280145"/>
    </row>
    <row r="280146" spans="25:25">
      <c r="Y280146"/>
    </row>
    <row r="280147" spans="25:25">
      <c r="Y280147"/>
    </row>
    <row r="280148" spans="25:25">
      <c r="Y280148"/>
    </row>
    <row r="280149" spans="25:25">
      <c r="Y280149"/>
    </row>
    <row r="280150" spans="25:25">
      <c r="Y280150"/>
    </row>
    <row r="280151" spans="25:25">
      <c r="Y280151"/>
    </row>
    <row r="280152" spans="25:25">
      <c r="Y280152"/>
    </row>
    <row r="280153" spans="25:25">
      <c r="Y280153"/>
    </row>
    <row r="280154" spans="25:25">
      <c r="Y280154"/>
    </row>
    <row r="280155" spans="25:25">
      <c r="Y280155"/>
    </row>
    <row r="280156" spans="25:25">
      <c r="Y280156"/>
    </row>
    <row r="280157" spans="25:25">
      <c r="Y280157"/>
    </row>
    <row r="280158" spans="25:25">
      <c r="Y280158"/>
    </row>
    <row r="280159" spans="25:25">
      <c r="Y280159"/>
    </row>
    <row r="280160" spans="25:25">
      <c r="Y280160"/>
    </row>
    <row r="280161" spans="25:25">
      <c r="Y280161"/>
    </row>
    <row r="280162" spans="25:25">
      <c r="Y280162"/>
    </row>
    <row r="280163" spans="25:25">
      <c r="Y280163"/>
    </row>
    <row r="280164" spans="25:25">
      <c r="Y280164"/>
    </row>
    <row r="280165" spans="25:25">
      <c r="Y280165"/>
    </row>
    <row r="280166" spans="25:25">
      <c r="Y280166"/>
    </row>
    <row r="280167" spans="25:25">
      <c r="Y280167"/>
    </row>
    <row r="280168" spans="25:25">
      <c r="Y280168"/>
    </row>
    <row r="280169" spans="25:25">
      <c r="Y280169"/>
    </row>
    <row r="280170" spans="25:25">
      <c r="Y280170"/>
    </row>
    <row r="280171" spans="25:25">
      <c r="Y280171"/>
    </row>
    <row r="280172" spans="25:25">
      <c r="Y280172"/>
    </row>
    <row r="280173" spans="25:25">
      <c r="Y280173"/>
    </row>
    <row r="280174" spans="25:25">
      <c r="Y280174"/>
    </row>
    <row r="280175" spans="25:25">
      <c r="Y280175"/>
    </row>
    <row r="280176" spans="25:25">
      <c r="Y280176"/>
    </row>
    <row r="280177" spans="25:25">
      <c r="Y280177"/>
    </row>
    <row r="280178" spans="25:25">
      <c r="Y280178"/>
    </row>
    <row r="280179" spans="25:25">
      <c r="Y280179"/>
    </row>
    <row r="280180" spans="25:25">
      <c r="Y280180"/>
    </row>
    <row r="280181" spans="25:25">
      <c r="Y280181"/>
    </row>
    <row r="280182" spans="25:25">
      <c r="Y280182"/>
    </row>
    <row r="280183" spans="25:25">
      <c r="Y280183"/>
    </row>
    <row r="280184" spans="25:25">
      <c r="Y280184"/>
    </row>
    <row r="280185" spans="25:25">
      <c r="Y280185"/>
    </row>
    <row r="280186" spans="25:25">
      <c r="Y280186"/>
    </row>
    <row r="280187" spans="25:25">
      <c r="Y280187"/>
    </row>
    <row r="280188" spans="25:25">
      <c r="Y280188"/>
    </row>
    <row r="280189" spans="25:25">
      <c r="Y280189"/>
    </row>
    <row r="280190" spans="25:25">
      <c r="Y280190"/>
    </row>
    <row r="280191" spans="25:25">
      <c r="Y280191"/>
    </row>
    <row r="280192" spans="25:25">
      <c r="Y280192"/>
    </row>
    <row r="280193" spans="25:25">
      <c r="Y280193"/>
    </row>
    <row r="280194" spans="25:25">
      <c r="Y280194"/>
    </row>
    <row r="280195" spans="25:25">
      <c r="Y280195"/>
    </row>
    <row r="280196" spans="25:25">
      <c r="Y280196"/>
    </row>
    <row r="280197" spans="25:25">
      <c r="Y280197"/>
    </row>
    <row r="280198" spans="25:25">
      <c r="Y280198"/>
    </row>
    <row r="280199" spans="25:25">
      <c r="Y280199"/>
    </row>
    <row r="280200" spans="25:25">
      <c r="Y280200"/>
    </row>
    <row r="280201" spans="25:25">
      <c r="Y280201"/>
    </row>
    <row r="280202" spans="25:25">
      <c r="Y280202"/>
    </row>
    <row r="280203" spans="25:25">
      <c r="Y280203"/>
    </row>
    <row r="280204" spans="25:25">
      <c r="Y280204"/>
    </row>
    <row r="280205" spans="25:25">
      <c r="Y280205"/>
    </row>
    <row r="280206" spans="25:25">
      <c r="Y280206"/>
    </row>
    <row r="280207" spans="25:25">
      <c r="Y280207"/>
    </row>
    <row r="280208" spans="25:25">
      <c r="Y280208"/>
    </row>
    <row r="280209" spans="25:25">
      <c r="Y280209"/>
    </row>
    <row r="280210" spans="25:25">
      <c r="Y280210"/>
    </row>
    <row r="280211" spans="25:25">
      <c r="Y280211"/>
    </row>
    <row r="280212" spans="25:25">
      <c r="Y280212"/>
    </row>
    <row r="280213" spans="25:25">
      <c r="Y280213"/>
    </row>
    <row r="280214" spans="25:25">
      <c r="Y280214"/>
    </row>
    <row r="280215" spans="25:25">
      <c r="Y280215"/>
    </row>
    <row r="280216" spans="25:25">
      <c r="Y280216"/>
    </row>
    <row r="280217" spans="25:25">
      <c r="Y280217"/>
    </row>
    <row r="280218" spans="25:25">
      <c r="Y280218"/>
    </row>
    <row r="280219" spans="25:25">
      <c r="Y280219"/>
    </row>
    <row r="280220" spans="25:25">
      <c r="Y280220"/>
    </row>
    <row r="280221" spans="25:25">
      <c r="Y280221"/>
    </row>
    <row r="280222" spans="25:25">
      <c r="Y280222"/>
    </row>
    <row r="280223" spans="25:25">
      <c r="Y280223"/>
    </row>
    <row r="280224" spans="25:25">
      <c r="Y280224"/>
    </row>
    <row r="280225" spans="25:25">
      <c r="Y280225"/>
    </row>
    <row r="280226" spans="25:25">
      <c r="Y280226"/>
    </row>
    <row r="280227" spans="25:25">
      <c r="Y280227"/>
    </row>
    <row r="280228" spans="25:25">
      <c r="Y280228"/>
    </row>
    <row r="280229" spans="25:25">
      <c r="Y280229"/>
    </row>
    <row r="280230" spans="25:25">
      <c r="Y280230"/>
    </row>
    <row r="280231" spans="25:25">
      <c r="Y280231"/>
    </row>
    <row r="280232" spans="25:25">
      <c r="Y280232"/>
    </row>
    <row r="280233" spans="25:25">
      <c r="Y280233"/>
    </row>
    <row r="280234" spans="25:25">
      <c r="Y280234"/>
    </row>
    <row r="280235" spans="25:25">
      <c r="Y280235"/>
    </row>
    <row r="280236" spans="25:25">
      <c r="Y280236"/>
    </row>
    <row r="280237" spans="25:25">
      <c r="Y280237"/>
    </row>
    <row r="280238" spans="25:25">
      <c r="Y280238"/>
    </row>
    <row r="280239" spans="25:25">
      <c r="Y280239"/>
    </row>
    <row r="280240" spans="25:25">
      <c r="Y280240"/>
    </row>
    <row r="280241" spans="25:25">
      <c r="Y280241"/>
    </row>
    <row r="280242" spans="25:25">
      <c r="Y280242"/>
    </row>
    <row r="280243" spans="25:25">
      <c r="Y280243"/>
    </row>
    <row r="280244" spans="25:25">
      <c r="Y280244"/>
    </row>
    <row r="280245" spans="25:25">
      <c r="Y280245"/>
    </row>
    <row r="280246" spans="25:25">
      <c r="Y280246"/>
    </row>
    <row r="280247" spans="25:25">
      <c r="Y280247"/>
    </row>
    <row r="280248" spans="25:25">
      <c r="Y280248"/>
    </row>
    <row r="280249" spans="25:25">
      <c r="Y280249"/>
    </row>
    <row r="280250" spans="25:25">
      <c r="Y280250"/>
    </row>
    <row r="280251" spans="25:25">
      <c r="Y280251"/>
    </row>
    <row r="280252" spans="25:25">
      <c r="Y280252"/>
    </row>
    <row r="280253" spans="25:25">
      <c r="Y280253"/>
    </row>
    <row r="280254" spans="25:25">
      <c r="Y280254"/>
    </row>
    <row r="280255" spans="25:25">
      <c r="Y280255"/>
    </row>
    <row r="280256" spans="25:25">
      <c r="Y280256"/>
    </row>
    <row r="280257" spans="25:25">
      <c r="Y280257"/>
    </row>
    <row r="280258" spans="25:25">
      <c r="Y280258"/>
    </row>
    <row r="280259" spans="25:25">
      <c r="Y280259"/>
    </row>
    <row r="280260" spans="25:25">
      <c r="Y280260"/>
    </row>
    <row r="280261" spans="25:25">
      <c r="Y280261"/>
    </row>
    <row r="280262" spans="25:25">
      <c r="Y280262"/>
    </row>
    <row r="280263" spans="25:25">
      <c r="Y280263"/>
    </row>
    <row r="280264" spans="25:25">
      <c r="Y280264"/>
    </row>
    <row r="280265" spans="25:25">
      <c r="Y280265"/>
    </row>
    <row r="280266" spans="25:25">
      <c r="Y280266"/>
    </row>
    <row r="280267" spans="25:25">
      <c r="Y280267"/>
    </row>
    <row r="280268" spans="25:25">
      <c r="Y280268"/>
    </row>
    <row r="280269" spans="25:25">
      <c r="Y280269"/>
    </row>
    <row r="280270" spans="25:25">
      <c r="Y280270"/>
    </row>
    <row r="280271" spans="25:25">
      <c r="Y280271"/>
    </row>
    <row r="280272" spans="25:25">
      <c r="Y280272"/>
    </row>
    <row r="280273" spans="25:25">
      <c r="Y280273"/>
    </row>
    <row r="280274" spans="25:25">
      <c r="Y280274"/>
    </row>
    <row r="280275" spans="25:25">
      <c r="Y280275"/>
    </row>
    <row r="280276" spans="25:25">
      <c r="Y280276"/>
    </row>
    <row r="280277" spans="25:25">
      <c r="Y280277"/>
    </row>
    <row r="280278" spans="25:25">
      <c r="Y280278"/>
    </row>
    <row r="280279" spans="25:25">
      <c r="Y280279"/>
    </row>
    <row r="280280" spans="25:25">
      <c r="Y280280"/>
    </row>
    <row r="280281" spans="25:25">
      <c r="Y280281"/>
    </row>
    <row r="280282" spans="25:25">
      <c r="Y280282"/>
    </row>
    <row r="280283" spans="25:25">
      <c r="Y280283"/>
    </row>
    <row r="280284" spans="25:25">
      <c r="Y280284"/>
    </row>
    <row r="280285" spans="25:25">
      <c r="Y280285"/>
    </row>
    <row r="280286" spans="25:25">
      <c r="Y280286"/>
    </row>
    <row r="280287" spans="25:25">
      <c r="Y280287"/>
    </row>
    <row r="280288" spans="25:25">
      <c r="Y280288"/>
    </row>
    <row r="280289" spans="25:25">
      <c r="Y280289"/>
    </row>
    <row r="280290" spans="25:25">
      <c r="Y280290"/>
    </row>
    <row r="280291" spans="25:25">
      <c r="Y280291"/>
    </row>
    <row r="280292" spans="25:25">
      <c r="Y280292"/>
    </row>
    <row r="280293" spans="25:25">
      <c r="Y280293"/>
    </row>
    <row r="280294" spans="25:25">
      <c r="Y280294"/>
    </row>
    <row r="280295" spans="25:25">
      <c r="Y280295"/>
    </row>
    <row r="280296" spans="25:25">
      <c r="Y280296"/>
    </row>
    <row r="280297" spans="25:25">
      <c r="Y280297"/>
    </row>
    <row r="280298" spans="25:25">
      <c r="Y280298"/>
    </row>
    <row r="280299" spans="25:25">
      <c r="Y280299"/>
    </row>
    <row r="280300" spans="25:25">
      <c r="Y280300"/>
    </row>
    <row r="280301" spans="25:25">
      <c r="Y280301"/>
    </row>
    <row r="280302" spans="25:25">
      <c r="Y280302"/>
    </row>
    <row r="280303" spans="25:25">
      <c r="Y280303"/>
    </row>
    <row r="280304" spans="25:25">
      <c r="Y280304"/>
    </row>
    <row r="280305" spans="25:25">
      <c r="Y280305"/>
    </row>
    <row r="280306" spans="25:25">
      <c r="Y280306"/>
    </row>
    <row r="280307" spans="25:25">
      <c r="Y280307"/>
    </row>
    <row r="280308" spans="25:25">
      <c r="Y280308"/>
    </row>
    <row r="280309" spans="25:25">
      <c r="Y280309"/>
    </row>
    <row r="280310" spans="25:25">
      <c r="Y280310"/>
    </row>
    <row r="280311" spans="25:25">
      <c r="Y280311"/>
    </row>
    <row r="280312" spans="25:25">
      <c r="Y280312"/>
    </row>
    <row r="280313" spans="25:25">
      <c r="Y280313"/>
    </row>
    <row r="280314" spans="25:25">
      <c r="Y280314"/>
    </row>
    <row r="280315" spans="25:25">
      <c r="Y280315"/>
    </row>
    <row r="280316" spans="25:25">
      <c r="Y280316"/>
    </row>
    <row r="280317" spans="25:25">
      <c r="Y280317"/>
    </row>
    <row r="280318" spans="25:25">
      <c r="Y280318"/>
    </row>
    <row r="280319" spans="25:25">
      <c r="Y280319"/>
    </row>
    <row r="280320" spans="25:25">
      <c r="Y280320"/>
    </row>
    <row r="280321" spans="25:25">
      <c r="Y280321"/>
    </row>
    <row r="280322" spans="25:25">
      <c r="Y280322"/>
    </row>
    <row r="280323" spans="25:25">
      <c r="Y280323"/>
    </row>
    <row r="280324" spans="25:25">
      <c r="Y280324"/>
    </row>
    <row r="280325" spans="25:25">
      <c r="Y280325"/>
    </row>
    <row r="280326" spans="25:25">
      <c r="Y280326"/>
    </row>
    <row r="280327" spans="25:25">
      <c r="Y280327"/>
    </row>
    <row r="280328" spans="25:25">
      <c r="Y280328"/>
    </row>
    <row r="280329" spans="25:25">
      <c r="Y280329"/>
    </row>
    <row r="280330" spans="25:25">
      <c r="Y280330"/>
    </row>
    <row r="280331" spans="25:25">
      <c r="Y280331"/>
    </row>
    <row r="280332" spans="25:25">
      <c r="Y280332"/>
    </row>
    <row r="280333" spans="25:25">
      <c r="Y280333"/>
    </row>
    <row r="280334" spans="25:25">
      <c r="Y280334"/>
    </row>
    <row r="280335" spans="25:25">
      <c r="Y280335"/>
    </row>
    <row r="280336" spans="25:25">
      <c r="Y280336"/>
    </row>
    <row r="280337" spans="25:25">
      <c r="Y280337"/>
    </row>
    <row r="280338" spans="25:25">
      <c r="Y280338"/>
    </row>
    <row r="280339" spans="25:25">
      <c r="Y280339"/>
    </row>
    <row r="280340" spans="25:25">
      <c r="Y280340"/>
    </row>
    <row r="280341" spans="25:25">
      <c r="Y280341"/>
    </row>
    <row r="280342" spans="25:25">
      <c r="Y280342"/>
    </row>
    <row r="280343" spans="25:25">
      <c r="Y280343"/>
    </row>
    <row r="280344" spans="25:25">
      <c r="Y280344"/>
    </row>
    <row r="280345" spans="25:25">
      <c r="Y280345"/>
    </row>
    <row r="280346" spans="25:25">
      <c r="Y280346"/>
    </row>
    <row r="280347" spans="25:25">
      <c r="Y280347"/>
    </row>
    <row r="280348" spans="25:25">
      <c r="Y280348"/>
    </row>
    <row r="280349" spans="25:25">
      <c r="Y280349"/>
    </row>
    <row r="280350" spans="25:25">
      <c r="Y280350"/>
    </row>
    <row r="280351" spans="25:25">
      <c r="Y280351"/>
    </row>
    <row r="280352" spans="25:25">
      <c r="Y280352"/>
    </row>
    <row r="280353" spans="25:25">
      <c r="Y280353"/>
    </row>
    <row r="280354" spans="25:25">
      <c r="Y280354"/>
    </row>
    <row r="280355" spans="25:25">
      <c r="Y280355"/>
    </row>
    <row r="280356" spans="25:25">
      <c r="Y280356"/>
    </row>
    <row r="280357" spans="25:25">
      <c r="Y280357"/>
    </row>
    <row r="280358" spans="25:25">
      <c r="Y280358"/>
    </row>
    <row r="280359" spans="25:25">
      <c r="Y280359"/>
    </row>
    <row r="280360" spans="25:25">
      <c r="Y280360"/>
    </row>
    <row r="280361" spans="25:25">
      <c r="Y280361"/>
    </row>
    <row r="280362" spans="25:25">
      <c r="Y280362"/>
    </row>
    <row r="280363" spans="25:25">
      <c r="Y280363"/>
    </row>
    <row r="280364" spans="25:25">
      <c r="Y280364"/>
    </row>
    <row r="280365" spans="25:25">
      <c r="Y280365"/>
    </row>
    <row r="280366" spans="25:25">
      <c r="Y280366"/>
    </row>
    <row r="280367" spans="25:25">
      <c r="Y280367"/>
    </row>
    <row r="280368" spans="25:25">
      <c r="Y280368"/>
    </row>
    <row r="280369" spans="25:25">
      <c r="Y280369"/>
    </row>
    <row r="280370" spans="25:25">
      <c r="Y280370"/>
    </row>
    <row r="280371" spans="25:25">
      <c r="Y280371"/>
    </row>
    <row r="280372" spans="25:25">
      <c r="Y280372"/>
    </row>
    <row r="280373" spans="25:25">
      <c r="Y280373"/>
    </row>
    <row r="280374" spans="25:25">
      <c r="Y280374"/>
    </row>
    <row r="280375" spans="25:25">
      <c r="Y280375"/>
    </row>
    <row r="280376" spans="25:25">
      <c r="Y280376"/>
    </row>
    <row r="280377" spans="25:25">
      <c r="Y280377"/>
    </row>
    <row r="280378" spans="25:25">
      <c r="Y280378"/>
    </row>
    <row r="280379" spans="25:25">
      <c r="Y280379"/>
    </row>
    <row r="280380" spans="25:25">
      <c r="Y280380"/>
    </row>
    <row r="280381" spans="25:25">
      <c r="Y280381"/>
    </row>
    <row r="280382" spans="25:25">
      <c r="Y280382"/>
    </row>
    <row r="280383" spans="25:25">
      <c r="Y280383"/>
    </row>
    <row r="280384" spans="25:25">
      <c r="Y280384"/>
    </row>
    <row r="280385" spans="25:25">
      <c r="Y280385"/>
    </row>
    <row r="280386" spans="25:25">
      <c r="Y280386"/>
    </row>
    <row r="280387" spans="25:25">
      <c r="Y280387"/>
    </row>
    <row r="280388" spans="25:25">
      <c r="Y280388"/>
    </row>
    <row r="280389" spans="25:25">
      <c r="Y280389"/>
    </row>
    <row r="280390" spans="25:25">
      <c r="Y280390"/>
    </row>
    <row r="280391" spans="25:25">
      <c r="Y280391"/>
    </row>
    <row r="280392" spans="25:25">
      <c r="Y280392"/>
    </row>
    <row r="280393" spans="25:25">
      <c r="Y280393"/>
    </row>
    <row r="280394" spans="25:25">
      <c r="Y280394"/>
    </row>
    <row r="280395" spans="25:25">
      <c r="Y280395"/>
    </row>
    <row r="280396" spans="25:25">
      <c r="Y280396"/>
    </row>
    <row r="280397" spans="25:25">
      <c r="Y280397"/>
    </row>
    <row r="280398" spans="25:25">
      <c r="Y280398"/>
    </row>
    <row r="280399" spans="25:25">
      <c r="Y280399"/>
    </row>
    <row r="280400" spans="25:25">
      <c r="Y280400"/>
    </row>
    <row r="280401" spans="25:25">
      <c r="Y280401"/>
    </row>
    <row r="280402" spans="25:25">
      <c r="Y280402"/>
    </row>
    <row r="280403" spans="25:25">
      <c r="Y280403"/>
    </row>
    <row r="280404" spans="25:25">
      <c r="Y280404"/>
    </row>
    <row r="280405" spans="25:25">
      <c r="Y280405"/>
    </row>
    <row r="280406" spans="25:25">
      <c r="Y280406"/>
    </row>
    <row r="280407" spans="25:25">
      <c r="Y280407"/>
    </row>
    <row r="280408" spans="25:25">
      <c r="Y280408"/>
    </row>
    <row r="280409" spans="25:25">
      <c r="Y280409"/>
    </row>
    <row r="280410" spans="25:25">
      <c r="Y280410"/>
    </row>
    <row r="280411" spans="25:25">
      <c r="Y280411"/>
    </row>
    <row r="280412" spans="25:25">
      <c r="Y280412"/>
    </row>
    <row r="280413" spans="25:25">
      <c r="Y280413"/>
    </row>
    <row r="280414" spans="25:25">
      <c r="Y280414"/>
    </row>
    <row r="280415" spans="25:25">
      <c r="Y280415"/>
    </row>
    <row r="280416" spans="25:25">
      <c r="Y280416"/>
    </row>
    <row r="280417" spans="25:25">
      <c r="Y280417"/>
    </row>
    <row r="280418" spans="25:25">
      <c r="Y280418"/>
    </row>
    <row r="280419" spans="25:25">
      <c r="Y280419"/>
    </row>
    <row r="280420" spans="25:25">
      <c r="Y280420"/>
    </row>
    <row r="280421" spans="25:25">
      <c r="Y280421"/>
    </row>
    <row r="280422" spans="25:25">
      <c r="Y280422"/>
    </row>
    <row r="280423" spans="25:25">
      <c r="Y280423"/>
    </row>
    <row r="280424" spans="25:25">
      <c r="Y280424"/>
    </row>
    <row r="280425" spans="25:25">
      <c r="Y280425"/>
    </row>
    <row r="280426" spans="25:25">
      <c r="Y280426"/>
    </row>
    <row r="280427" spans="25:25">
      <c r="Y280427"/>
    </row>
    <row r="280428" spans="25:25">
      <c r="Y280428"/>
    </row>
    <row r="280429" spans="25:25">
      <c r="Y280429"/>
    </row>
    <row r="280430" spans="25:25">
      <c r="Y280430"/>
    </row>
    <row r="280431" spans="25:25">
      <c r="Y280431"/>
    </row>
    <row r="280432" spans="25:25">
      <c r="Y280432"/>
    </row>
    <row r="280433" spans="25:25">
      <c r="Y280433"/>
    </row>
    <row r="280434" spans="25:25">
      <c r="Y280434"/>
    </row>
    <row r="280435" spans="25:25">
      <c r="Y280435"/>
    </row>
    <row r="280436" spans="25:25">
      <c r="Y280436"/>
    </row>
    <row r="280437" spans="25:25">
      <c r="Y280437"/>
    </row>
    <row r="280438" spans="25:25">
      <c r="Y280438"/>
    </row>
    <row r="280439" spans="25:25">
      <c r="Y280439"/>
    </row>
    <row r="280440" spans="25:25">
      <c r="Y280440"/>
    </row>
    <row r="280441" spans="25:25">
      <c r="Y280441"/>
    </row>
    <row r="280442" spans="25:25">
      <c r="Y280442"/>
    </row>
    <row r="280443" spans="25:25">
      <c r="Y280443"/>
    </row>
    <row r="280444" spans="25:25">
      <c r="Y280444"/>
    </row>
    <row r="280445" spans="25:25">
      <c r="Y280445"/>
    </row>
    <row r="280446" spans="25:25">
      <c r="Y280446"/>
    </row>
    <row r="280447" spans="25:25">
      <c r="Y280447"/>
    </row>
    <row r="280448" spans="25:25">
      <c r="Y280448"/>
    </row>
    <row r="280449" spans="25:25">
      <c r="Y280449"/>
    </row>
    <row r="280450" spans="25:25">
      <c r="Y280450"/>
    </row>
    <row r="280451" spans="25:25">
      <c r="Y280451"/>
    </row>
    <row r="280452" spans="25:25">
      <c r="Y280452"/>
    </row>
    <row r="280453" spans="25:25">
      <c r="Y280453"/>
    </row>
    <row r="280454" spans="25:25">
      <c r="Y280454"/>
    </row>
    <row r="280455" spans="25:25">
      <c r="Y280455"/>
    </row>
    <row r="280456" spans="25:25">
      <c r="Y280456"/>
    </row>
    <row r="280457" spans="25:25">
      <c r="Y280457"/>
    </row>
    <row r="280458" spans="25:25">
      <c r="Y280458"/>
    </row>
    <row r="280459" spans="25:25">
      <c r="Y280459"/>
    </row>
    <row r="280460" spans="25:25">
      <c r="Y280460"/>
    </row>
    <row r="280461" spans="25:25">
      <c r="Y280461"/>
    </row>
    <row r="280462" spans="25:25">
      <c r="Y280462"/>
    </row>
    <row r="280463" spans="25:25">
      <c r="Y280463"/>
    </row>
    <row r="280464" spans="25:25">
      <c r="Y280464"/>
    </row>
    <row r="280465" spans="25:25">
      <c r="Y280465"/>
    </row>
    <row r="280466" spans="25:25">
      <c r="Y280466"/>
    </row>
    <row r="280467" spans="25:25">
      <c r="Y280467"/>
    </row>
    <row r="280468" spans="25:25">
      <c r="Y280468"/>
    </row>
    <row r="280469" spans="25:25">
      <c r="Y280469"/>
    </row>
    <row r="280470" spans="25:25">
      <c r="Y280470"/>
    </row>
    <row r="280471" spans="25:25">
      <c r="Y280471"/>
    </row>
    <row r="280472" spans="25:25">
      <c r="Y280472"/>
    </row>
    <row r="280473" spans="25:25">
      <c r="Y280473"/>
    </row>
    <row r="280474" spans="25:25">
      <c r="Y280474"/>
    </row>
    <row r="280475" spans="25:25">
      <c r="Y280475"/>
    </row>
    <row r="280476" spans="25:25">
      <c r="Y280476"/>
    </row>
    <row r="280477" spans="25:25">
      <c r="Y280477"/>
    </row>
    <row r="280478" spans="25:25">
      <c r="Y280478"/>
    </row>
    <row r="280479" spans="25:25">
      <c r="Y280479"/>
    </row>
    <row r="280480" spans="25:25">
      <c r="Y280480"/>
    </row>
    <row r="280481" spans="25:25">
      <c r="Y280481"/>
    </row>
    <row r="280482" spans="25:25">
      <c r="Y280482"/>
    </row>
    <row r="280483" spans="25:25">
      <c r="Y280483"/>
    </row>
    <row r="280484" spans="25:25">
      <c r="Y280484"/>
    </row>
    <row r="280485" spans="25:25">
      <c r="Y280485"/>
    </row>
    <row r="280486" spans="25:25">
      <c r="Y280486"/>
    </row>
    <row r="280487" spans="25:25">
      <c r="Y280487"/>
    </row>
    <row r="280488" spans="25:25">
      <c r="Y280488"/>
    </row>
    <row r="280489" spans="25:25">
      <c r="Y280489"/>
    </row>
    <row r="280490" spans="25:25">
      <c r="Y280490"/>
    </row>
    <row r="280491" spans="25:25">
      <c r="Y280491"/>
    </row>
    <row r="280492" spans="25:25">
      <c r="Y280492"/>
    </row>
    <row r="280493" spans="25:25">
      <c r="Y280493"/>
    </row>
    <row r="280494" spans="25:25">
      <c r="Y280494"/>
    </row>
    <row r="280495" spans="25:25">
      <c r="Y280495"/>
    </row>
    <row r="280496" spans="25:25">
      <c r="Y280496"/>
    </row>
    <row r="280497" spans="25:25">
      <c r="Y280497"/>
    </row>
    <row r="280498" spans="25:25">
      <c r="Y280498"/>
    </row>
    <row r="280499" spans="25:25">
      <c r="Y280499"/>
    </row>
    <row r="280500" spans="25:25">
      <c r="Y280500"/>
    </row>
    <row r="280501" spans="25:25">
      <c r="Y280501"/>
    </row>
    <row r="280502" spans="25:25">
      <c r="Y280502"/>
    </row>
    <row r="280503" spans="25:25">
      <c r="Y280503"/>
    </row>
    <row r="280504" spans="25:25">
      <c r="Y280504"/>
    </row>
    <row r="280505" spans="25:25">
      <c r="Y280505"/>
    </row>
    <row r="280506" spans="25:25">
      <c r="Y280506"/>
    </row>
    <row r="280507" spans="25:25">
      <c r="Y280507"/>
    </row>
    <row r="280508" spans="25:25">
      <c r="Y280508"/>
    </row>
    <row r="280509" spans="25:25">
      <c r="Y280509"/>
    </row>
    <row r="280510" spans="25:25">
      <c r="Y280510"/>
    </row>
    <row r="280511" spans="25:25">
      <c r="Y280511"/>
    </row>
    <row r="280512" spans="25:25">
      <c r="Y280512"/>
    </row>
    <row r="280513" spans="25:25">
      <c r="Y280513"/>
    </row>
    <row r="280514" spans="25:25">
      <c r="Y280514"/>
    </row>
    <row r="280515" spans="25:25">
      <c r="Y280515"/>
    </row>
    <row r="280516" spans="25:25">
      <c r="Y280516"/>
    </row>
    <row r="280517" spans="25:25">
      <c r="Y280517"/>
    </row>
    <row r="280518" spans="25:25">
      <c r="Y280518"/>
    </row>
    <row r="280519" spans="25:25">
      <c r="Y280519"/>
    </row>
    <row r="280520" spans="25:25">
      <c r="Y280520"/>
    </row>
    <row r="280521" spans="25:25">
      <c r="Y280521"/>
    </row>
    <row r="280522" spans="25:25">
      <c r="Y280522"/>
    </row>
    <row r="280523" spans="25:25">
      <c r="Y280523"/>
    </row>
    <row r="280524" spans="25:25">
      <c r="Y280524"/>
    </row>
    <row r="280525" spans="25:25">
      <c r="Y280525"/>
    </row>
    <row r="280526" spans="25:25">
      <c r="Y280526"/>
    </row>
    <row r="280527" spans="25:25">
      <c r="Y280527"/>
    </row>
    <row r="280528" spans="25:25">
      <c r="Y280528"/>
    </row>
    <row r="280529" spans="25:25">
      <c r="Y280529"/>
    </row>
    <row r="280530" spans="25:25">
      <c r="Y280530"/>
    </row>
    <row r="280531" spans="25:25">
      <c r="Y280531"/>
    </row>
    <row r="280532" spans="25:25">
      <c r="Y280532"/>
    </row>
    <row r="280533" spans="25:25">
      <c r="Y280533"/>
    </row>
    <row r="280534" spans="25:25">
      <c r="Y280534"/>
    </row>
    <row r="280535" spans="25:25">
      <c r="Y280535"/>
    </row>
    <row r="280536" spans="25:25">
      <c r="Y280536"/>
    </row>
    <row r="280537" spans="25:25">
      <c r="Y280537"/>
    </row>
    <row r="280538" spans="25:25">
      <c r="Y280538"/>
    </row>
    <row r="280539" spans="25:25">
      <c r="Y280539"/>
    </row>
    <row r="280540" spans="25:25">
      <c r="Y280540"/>
    </row>
    <row r="280541" spans="25:25">
      <c r="Y280541"/>
    </row>
    <row r="280542" spans="25:25">
      <c r="Y280542"/>
    </row>
    <row r="280543" spans="25:25">
      <c r="Y280543"/>
    </row>
    <row r="280544" spans="25:25">
      <c r="Y280544"/>
    </row>
    <row r="280545" spans="25:25">
      <c r="Y280545"/>
    </row>
    <row r="280546" spans="25:25">
      <c r="Y280546"/>
    </row>
    <row r="280547" spans="25:25">
      <c r="Y280547"/>
    </row>
    <row r="280548" spans="25:25">
      <c r="Y280548"/>
    </row>
    <row r="280549" spans="25:25">
      <c r="Y280549"/>
    </row>
    <row r="280550" spans="25:25">
      <c r="Y280550"/>
    </row>
    <row r="280551" spans="25:25">
      <c r="Y280551"/>
    </row>
    <row r="280552" spans="25:25">
      <c r="Y280552"/>
    </row>
    <row r="280553" spans="25:25">
      <c r="Y280553"/>
    </row>
    <row r="280554" spans="25:25">
      <c r="Y280554"/>
    </row>
    <row r="280555" spans="25:25">
      <c r="Y280555"/>
    </row>
    <row r="280556" spans="25:25">
      <c r="Y280556"/>
    </row>
    <row r="280557" spans="25:25">
      <c r="Y280557"/>
    </row>
    <row r="280558" spans="25:25">
      <c r="Y280558"/>
    </row>
    <row r="280559" spans="25:25">
      <c r="Y280559"/>
    </row>
    <row r="280560" spans="25:25">
      <c r="Y280560"/>
    </row>
    <row r="280561" spans="25:25">
      <c r="Y280561"/>
    </row>
    <row r="280562" spans="25:25">
      <c r="Y280562"/>
    </row>
    <row r="280563" spans="25:25">
      <c r="Y280563"/>
    </row>
    <row r="280564" spans="25:25">
      <c r="Y280564"/>
    </row>
    <row r="280565" spans="25:25">
      <c r="Y280565"/>
    </row>
    <row r="280566" spans="25:25">
      <c r="Y280566"/>
    </row>
    <row r="280567" spans="25:25">
      <c r="Y280567"/>
    </row>
    <row r="280568" spans="25:25">
      <c r="Y280568"/>
    </row>
    <row r="280569" spans="25:25">
      <c r="Y280569"/>
    </row>
    <row r="280570" spans="25:25">
      <c r="Y280570"/>
    </row>
    <row r="280571" spans="25:25">
      <c r="Y280571"/>
    </row>
    <row r="280572" spans="25:25">
      <c r="Y280572"/>
    </row>
    <row r="280573" spans="25:25">
      <c r="Y280573"/>
    </row>
    <row r="280574" spans="25:25">
      <c r="Y280574"/>
    </row>
    <row r="280575" spans="25:25">
      <c r="Y280575"/>
    </row>
    <row r="280576" spans="25:25">
      <c r="Y280576"/>
    </row>
    <row r="280577" spans="25:25">
      <c r="Y280577"/>
    </row>
    <row r="280578" spans="25:25">
      <c r="Y280578"/>
    </row>
    <row r="280579" spans="25:25">
      <c r="Y280579"/>
    </row>
    <row r="280580" spans="25:25">
      <c r="Y280580"/>
    </row>
    <row r="280581" spans="25:25">
      <c r="Y280581"/>
    </row>
    <row r="280582" spans="25:25">
      <c r="Y280582"/>
    </row>
    <row r="280583" spans="25:25">
      <c r="Y280583"/>
    </row>
    <row r="280584" spans="25:25">
      <c r="Y280584"/>
    </row>
    <row r="280585" spans="25:25">
      <c r="Y280585"/>
    </row>
    <row r="280586" spans="25:25">
      <c r="Y280586"/>
    </row>
    <row r="280587" spans="25:25">
      <c r="Y280587"/>
    </row>
    <row r="280588" spans="25:25">
      <c r="Y280588"/>
    </row>
    <row r="280589" spans="25:25">
      <c r="Y280589"/>
    </row>
    <row r="280590" spans="25:25">
      <c r="Y280590"/>
    </row>
    <row r="280591" spans="25:25">
      <c r="Y280591"/>
    </row>
    <row r="280592" spans="25:25">
      <c r="Y280592"/>
    </row>
    <row r="280593" spans="25:25">
      <c r="Y280593"/>
    </row>
    <row r="280594" spans="25:25">
      <c r="Y280594"/>
    </row>
    <row r="280595" spans="25:25">
      <c r="Y280595"/>
    </row>
    <row r="280596" spans="25:25">
      <c r="Y280596"/>
    </row>
    <row r="280597" spans="25:25">
      <c r="Y280597"/>
    </row>
    <row r="280598" spans="25:25">
      <c r="Y280598"/>
    </row>
    <row r="280599" spans="25:25">
      <c r="Y280599"/>
    </row>
    <row r="280600" spans="25:25">
      <c r="Y280600"/>
    </row>
    <row r="280601" spans="25:25">
      <c r="Y280601"/>
    </row>
    <row r="280602" spans="25:25">
      <c r="Y280602"/>
    </row>
    <row r="280603" spans="25:25">
      <c r="Y280603"/>
    </row>
    <row r="280604" spans="25:25">
      <c r="Y280604"/>
    </row>
    <row r="280605" spans="25:25">
      <c r="Y280605"/>
    </row>
    <row r="280606" spans="25:25">
      <c r="Y280606"/>
    </row>
    <row r="280607" spans="25:25">
      <c r="Y280607"/>
    </row>
    <row r="280608" spans="25:25">
      <c r="Y280608"/>
    </row>
    <row r="280609" spans="25:25">
      <c r="Y280609"/>
    </row>
    <row r="280610" spans="25:25">
      <c r="Y280610"/>
    </row>
    <row r="280611" spans="25:25">
      <c r="Y280611"/>
    </row>
    <row r="280612" spans="25:25">
      <c r="Y280612"/>
    </row>
    <row r="280613" spans="25:25">
      <c r="Y280613"/>
    </row>
    <row r="280614" spans="25:25">
      <c r="Y280614"/>
    </row>
    <row r="280615" spans="25:25">
      <c r="Y280615"/>
    </row>
    <row r="280616" spans="25:25">
      <c r="Y280616"/>
    </row>
    <row r="280617" spans="25:25">
      <c r="Y280617"/>
    </row>
    <row r="280618" spans="25:25">
      <c r="Y280618"/>
    </row>
    <row r="280619" spans="25:25">
      <c r="Y280619"/>
    </row>
    <row r="280620" spans="25:25">
      <c r="Y280620"/>
    </row>
    <row r="280621" spans="25:25">
      <c r="Y280621"/>
    </row>
    <row r="280622" spans="25:25">
      <c r="Y280622"/>
    </row>
    <row r="280623" spans="25:25">
      <c r="Y280623"/>
    </row>
    <row r="280624" spans="25:25">
      <c r="Y280624"/>
    </row>
    <row r="280625" spans="25:25">
      <c r="Y280625"/>
    </row>
    <row r="280626" spans="25:25">
      <c r="Y280626"/>
    </row>
    <row r="280627" spans="25:25">
      <c r="Y280627"/>
    </row>
    <row r="280628" spans="25:25">
      <c r="Y280628"/>
    </row>
    <row r="280629" spans="25:25">
      <c r="Y280629"/>
    </row>
    <row r="280630" spans="25:25">
      <c r="Y280630"/>
    </row>
    <row r="280631" spans="25:25">
      <c r="Y280631"/>
    </row>
    <row r="280632" spans="25:25">
      <c r="Y280632"/>
    </row>
    <row r="280633" spans="25:25">
      <c r="Y280633"/>
    </row>
    <row r="280634" spans="25:25">
      <c r="Y280634"/>
    </row>
    <row r="280635" spans="25:25">
      <c r="Y280635"/>
    </row>
    <row r="280636" spans="25:25">
      <c r="Y280636"/>
    </row>
    <row r="280637" spans="25:25">
      <c r="Y280637"/>
    </row>
    <row r="280638" spans="25:25">
      <c r="Y280638"/>
    </row>
    <row r="280639" spans="25:25">
      <c r="Y280639"/>
    </row>
    <row r="280640" spans="25:25">
      <c r="Y280640"/>
    </row>
    <row r="280641" spans="25:25">
      <c r="Y280641"/>
    </row>
    <row r="280642" spans="25:25">
      <c r="Y280642"/>
    </row>
    <row r="280643" spans="25:25">
      <c r="Y280643"/>
    </row>
    <row r="280644" spans="25:25">
      <c r="Y280644"/>
    </row>
    <row r="280645" spans="25:25">
      <c r="Y280645"/>
    </row>
    <row r="280646" spans="25:25">
      <c r="Y280646"/>
    </row>
    <row r="280647" spans="25:25">
      <c r="Y280647"/>
    </row>
    <row r="280648" spans="25:25">
      <c r="Y280648"/>
    </row>
    <row r="280649" spans="25:25">
      <c r="Y280649"/>
    </row>
    <row r="280650" spans="25:25">
      <c r="Y280650"/>
    </row>
    <row r="280651" spans="25:25">
      <c r="Y280651"/>
    </row>
    <row r="280652" spans="25:25">
      <c r="Y280652"/>
    </row>
    <row r="280653" spans="25:25">
      <c r="Y280653"/>
    </row>
    <row r="280654" spans="25:25">
      <c r="Y280654"/>
    </row>
    <row r="280655" spans="25:25">
      <c r="Y280655"/>
    </row>
    <row r="280656" spans="25:25">
      <c r="Y280656"/>
    </row>
    <row r="280657" spans="25:25">
      <c r="Y280657"/>
    </row>
    <row r="280658" spans="25:25">
      <c r="Y280658"/>
    </row>
    <row r="280659" spans="25:25">
      <c r="Y280659"/>
    </row>
    <row r="280660" spans="25:25">
      <c r="Y280660"/>
    </row>
    <row r="280661" spans="25:25">
      <c r="Y280661"/>
    </row>
    <row r="280662" spans="25:25">
      <c r="Y280662"/>
    </row>
    <row r="280663" spans="25:25">
      <c r="Y280663"/>
    </row>
    <row r="280664" spans="25:25">
      <c r="Y280664"/>
    </row>
    <row r="280665" spans="25:25">
      <c r="Y280665"/>
    </row>
    <row r="280666" spans="25:25">
      <c r="Y280666"/>
    </row>
    <row r="280667" spans="25:25">
      <c r="Y280667"/>
    </row>
    <row r="280668" spans="25:25">
      <c r="Y280668"/>
    </row>
    <row r="280669" spans="25:25">
      <c r="Y280669"/>
    </row>
    <row r="280670" spans="25:25">
      <c r="Y280670"/>
    </row>
    <row r="280671" spans="25:25">
      <c r="Y280671"/>
    </row>
    <row r="280672" spans="25:25">
      <c r="Y280672"/>
    </row>
    <row r="280673" spans="25:25">
      <c r="Y280673"/>
    </row>
    <row r="280674" spans="25:25">
      <c r="Y280674"/>
    </row>
    <row r="280675" spans="25:25">
      <c r="Y280675"/>
    </row>
    <row r="280676" spans="25:25">
      <c r="Y280676"/>
    </row>
    <row r="280677" spans="25:25">
      <c r="Y280677"/>
    </row>
    <row r="280678" spans="25:25">
      <c r="Y280678"/>
    </row>
    <row r="280679" spans="25:25">
      <c r="Y280679"/>
    </row>
    <row r="280680" spans="25:25">
      <c r="Y280680"/>
    </row>
    <row r="280681" spans="25:25">
      <c r="Y280681"/>
    </row>
    <row r="280682" spans="25:25">
      <c r="Y280682"/>
    </row>
    <row r="280683" spans="25:25">
      <c r="Y280683"/>
    </row>
    <row r="280684" spans="25:25">
      <c r="Y280684"/>
    </row>
    <row r="280685" spans="25:25">
      <c r="Y280685"/>
    </row>
    <row r="280686" spans="25:25">
      <c r="Y280686"/>
    </row>
    <row r="280687" spans="25:25">
      <c r="Y280687"/>
    </row>
    <row r="280688" spans="25:25">
      <c r="Y280688"/>
    </row>
    <row r="280689" spans="25:25">
      <c r="Y280689"/>
    </row>
    <row r="280690" spans="25:25">
      <c r="Y280690"/>
    </row>
    <row r="280691" spans="25:25">
      <c r="Y280691"/>
    </row>
    <row r="280692" spans="25:25">
      <c r="Y280692"/>
    </row>
    <row r="280693" spans="25:25">
      <c r="Y280693"/>
    </row>
    <row r="280694" spans="25:25">
      <c r="Y280694"/>
    </row>
    <row r="280695" spans="25:25">
      <c r="Y280695"/>
    </row>
    <row r="280696" spans="25:25">
      <c r="Y280696"/>
    </row>
    <row r="280697" spans="25:25">
      <c r="Y280697"/>
    </row>
    <row r="280698" spans="25:25">
      <c r="Y280698"/>
    </row>
    <row r="280699" spans="25:25">
      <c r="Y280699"/>
    </row>
    <row r="280700" spans="25:25">
      <c r="Y280700"/>
    </row>
    <row r="280701" spans="25:25">
      <c r="Y280701"/>
    </row>
    <row r="280702" spans="25:25">
      <c r="Y280702"/>
    </row>
    <row r="280703" spans="25:25">
      <c r="Y280703"/>
    </row>
    <row r="280704" spans="25:25">
      <c r="Y280704"/>
    </row>
    <row r="280705" spans="25:25">
      <c r="Y280705"/>
    </row>
    <row r="280706" spans="25:25">
      <c r="Y280706"/>
    </row>
    <row r="280707" spans="25:25">
      <c r="Y280707"/>
    </row>
    <row r="280708" spans="25:25">
      <c r="Y280708"/>
    </row>
    <row r="280709" spans="25:25">
      <c r="Y280709"/>
    </row>
    <row r="280710" spans="25:25">
      <c r="Y280710"/>
    </row>
    <row r="280711" spans="25:25">
      <c r="Y280711"/>
    </row>
    <row r="280712" spans="25:25">
      <c r="Y280712"/>
    </row>
    <row r="280713" spans="25:25">
      <c r="Y280713"/>
    </row>
    <row r="280714" spans="25:25">
      <c r="Y280714"/>
    </row>
    <row r="280715" spans="25:25">
      <c r="Y280715"/>
    </row>
    <row r="280716" spans="25:25">
      <c r="Y280716"/>
    </row>
    <row r="280717" spans="25:25">
      <c r="Y280717"/>
    </row>
    <row r="280718" spans="25:25">
      <c r="Y280718"/>
    </row>
    <row r="280719" spans="25:25">
      <c r="Y280719"/>
    </row>
    <row r="280720" spans="25:25">
      <c r="Y280720"/>
    </row>
    <row r="280721" spans="25:25">
      <c r="Y280721"/>
    </row>
    <row r="280722" spans="25:25">
      <c r="Y280722"/>
    </row>
    <row r="280723" spans="25:25">
      <c r="Y280723"/>
    </row>
    <row r="280724" spans="25:25">
      <c r="Y280724"/>
    </row>
    <row r="280725" spans="25:25">
      <c r="Y280725"/>
    </row>
    <row r="280726" spans="25:25">
      <c r="Y280726"/>
    </row>
    <row r="280727" spans="25:25">
      <c r="Y280727"/>
    </row>
    <row r="280728" spans="25:25">
      <c r="Y280728"/>
    </row>
    <row r="280729" spans="25:25">
      <c r="Y280729"/>
    </row>
    <row r="280730" spans="25:25">
      <c r="Y280730"/>
    </row>
    <row r="280731" spans="25:25">
      <c r="Y280731"/>
    </row>
    <row r="280732" spans="25:25">
      <c r="Y280732"/>
    </row>
    <row r="280733" spans="25:25">
      <c r="Y280733"/>
    </row>
    <row r="280734" spans="25:25">
      <c r="Y280734"/>
    </row>
    <row r="280735" spans="25:25">
      <c r="Y280735"/>
    </row>
    <row r="280736" spans="25:25">
      <c r="Y280736"/>
    </row>
    <row r="280737" spans="25:25">
      <c r="Y280737"/>
    </row>
    <row r="280738" spans="25:25">
      <c r="Y280738"/>
    </row>
    <row r="280739" spans="25:25">
      <c r="Y280739"/>
    </row>
    <row r="280740" spans="25:25">
      <c r="Y280740"/>
    </row>
    <row r="280741" spans="25:25">
      <c r="Y280741"/>
    </row>
    <row r="280742" spans="25:25">
      <c r="Y280742"/>
    </row>
    <row r="280743" spans="25:25">
      <c r="Y280743"/>
    </row>
    <row r="280744" spans="25:25">
      <c r="Y280744"/>
    </row>
    <row r="280745" spans="25:25">
      <c r="Y280745"/>
    </row>
    <row r="280746" spans="25:25">
      <c r="Y280746"/>
    </row>
    <row r="280747" spans="25:25">
      <c r="Y280747"/>
    </row>
    <row r="280748" spans="25:25">
      <c r="Y280748"/>
    </row>
    <row r="280749" spans="25:25">
      <c r="Y280749"/>
    </row>
    <row r="280750" spans="25:25">
      <c r="Y280750"/>
    </row>
    <row r="280751" spans="25:25">
      <c r="Y280751"/>
    </row>
    <row r="280752" spans="25:25">
      <c r="Y280752"/>
    </row>
    <row r="280753" spans="25:25">
      <c r="Y280753"/>
    </row>
    <row r="280754" spans="25:25">
      <c r="Y280754"/>
    </row>
    <row r="280755" spans="25:25">
      <c r="Y280755"/>
    </row>
    <row r="280756" spans="25:25">
      <c r="Y280756"/>
    </row>
    <row r="280757" spans="25:25">
      <c r="Y280757"/>
    </row>
    <row r="280758" spans="25:25">
      <c r="Y280758"/>
    </row>
    <row r="280759" spans="25:25">
      <c r="Y280759"/>
    </row>
    <row r="280760" spans="25:25">
      <c r="Y280760"/>
    </row>
    <row r="280761" spans="25:25">
      <c r="Y280761"/>
    </row>
    <row r="280762" spans="25:25">
      <c r="Y280762"/>
    </row>
    <row r="280763" spans="25:25">
      <c r="Y280763"/>
    </row>
    <row r="280764" spans="25:25">
      <c r="Y280764"/>
    </row>
    <row r="280765" spans="25:25">
      <c r="Y280765"/>
    </row>
    <row r="280766" spans="25:25">
      <c r="Y280766"/>
    </row>
    <row r="280767" spans="25:25">
      <c r="Y280767"/>
    </row>
    <row r="280768" spans="25:25">
      <c r="Y280768"/>
    </row>
    <row r="280769" spans="25:25">
      <c r="Y280769"/>
    </row>
    <row r="280770" spans="25:25">
      <c r="Y280770"/>
    </row>
    <row r="280771" spans="25:25">
      <c r="Y280771"/>
    </row>
    <row r="280772" spans="25:25">
      <c r="Y280772"/>
    </row>
    <row r="280773" spans="25:25">
      <c r="Y280773"/>
    </row>
    <row r="280774" spans="25:25">
      <c r="Y280774"/>
    </row>
    <row r="280775" spans="25:25">
      <c r="Y280775"/>
    </row>
    <row r="280776" spans="25:25">
      <c r="Y280776"/>
    </row>
    <row r="280777" spans="25:25">
      <c r="Y280777"/>
    </row>
    <row r="280778" spans="25:25">
      <c r="Y280778"/>
    </row>
    <row r="280779" spans="25:25">
      <c r="Y280779"/>
    </row>
    <row r="280780" spans="25:25">
      <c r="Y280780"/>
    </row>
    <row r="280781" spans="25:25">
      <c r="Y280781"/>
    </row>
    <row r="280782" spans="25:25">
      <c r="Y280782"/>
    </row>
    <row r="280783" spans="25:25">
      <c r="Y280783"/>
    </row>
    <row r="280784" spans="25:25">
      <c r="Y280784"/>
    </row>
    <row r="280785" spans="25:25">
      <c r="Y280785"/>
    </row>
    <row r="280786" spans="25:25">
      <c r="Y280786"/>
    </row>
    <row r="280787" spans="25:25">
      <c r="Y280787"/>
    </row>
    <row r="280788" spans="25:25">
      <c r="Y280788"/>
    </row>
    <row r="280789" spans="25:25">
      <c r="Y280789"/>
    </row>
    <row r="280790" spans="25:25">
      <c r="Y280790"/>
    </row>
    <row r="280791" spans="25:25">
      <c r="Y280791"/>
    </row>
    <row r="280792" spans="25:25">
      <c r="Y280792"/>
    </row>
    <row r="280793" spans="25:25">
      <c r="Y280793"/>
    </row>
    <row r="280794" spans="25:25">
      <c r="Y280794"/>
    </row>
    <row r="280795" spans="25:25">
      <c r="Y280795"/>
    </row>
    <row r="280796" spans="25:25">
      <c r="Y280796"/>
    </row>
    <row r="280797" spans="25:25">
      <c r="Y280797"/>
    </row>
    <row r="280798" spans="25:25">
      <c r="Y280798"/>
    </row>
    <row r="280799" spans="25:25">
      <c r="Y280799"/>
    </row>
    <row r="280800" spans="25:25">
      <c r="Y280800"/>
    </row>
    <row r="280801" spans="25:25">
      <c r="Y280801"/>
    </row>
    <row r="280802" spans="25:25">
      <c r="Y280802"/>
    </row>
    <row r="280803" spans="25:25">
      <c r="Y280803"/>
    </row>
    <row r="280804" spans="25:25">
      <c r="Y280804"/>
    </row>
    <row r="280805" spans="25:25">
      <c r="Y280805"/>
    </row>
    <row r="280806" spans="25:25">
      <c r="Y280806"/>
    </row>
    <row r="280807" spans="25:25">
      <c r="Y280807"/>
    </row>
    <row r="280808" spans="25:25">
      <c r="Y280808"/>
    </row>
    <row r="280809" spans="25:25">
      <c r="Y280809"/>
    </row>
    <row r="280810" spans="25:25">
      <c r="Y280810"/>
    </row>
    <row r="280811" spans="25:25">
      <c r="Y280811"/>
    </row>
    <row r="280812" spans="25:25">
      <c r="Y280812"/>
    </row>
    <row r="280813" spans="25:25">
      <c r="Y280813"/>
    </row>
    <row r="280814" spans="25:25">
      <c r="Y280814"/>
    </row>
    <row r="280815" spans="25:25">
      <c r="Y280815"/>
    </row>
    <row r="280816" spans="25:25">
      <c r="Y280816"/>
    </row>
    <row r="280817" spans="25:25">
      <c r="Y280817"/>
    </row>
    <row r="280818" spans="25:25">
      <c r="Y280818"/>
    </row>
    <row r="280819" spans="25:25">
      <c r="Y280819"/>
    </row>
    <row r="280820" spans="25:25">
      <c r="Y280820"/>
    </row>
    <row r="280821" spans="25:25">
      <c r="Y280821"/>
    </row>
    <row r="280822" spans="25:25">
      <c r="Y280822"/>
    </row>
    <row r="280823" spans="25:25">
      <c r="Y280823"/>
    </row>
    <row r="280824" spans="25:25">
      <c r="Y280824"/>
    </row>
    <row r="280825" spans="25:25">
      <c r="Y280825"/>
    </row>
    <row r="280826" spans="25:25">
      <c r="Y280826"/>
    </row>
    <row r="280827" spans="25:25">
      <c r="Y280827"/>
    </row>
    <row r="280828" spans="25:25">
      <c r="Y280828"/>
    </row>
    <row r="280829" spans="25:25">
      <c r="Y280829"/>
    </row>
    <row r="280830" spans="25:25">
      <c r="Y280830"/>
    </row>
    <row r="280831" spans="25:25">
      <c r="Y280831"/>
    </row>
    <row r="280832" spans="25:25">
      <c r="Y280832"/>
    </row>
    <row r="280833" spans="25:25">
      <c r="Y280833"/>
    </row>
    <row r="280834" spans="25:25">
      <c r="Y280834"/>
    </row>
    <row r="280835" spans="25:25">
      <c r="Y280835"/>
    </row>
    <row r="280836" spans="25:25">
      <c r="Y280836"/>
    </row>
    <row r="280837" spans="25:25">
      <c r="Y280837"/>
    </row>
    <row r="280838" spans="25:25">
      <c r="Y280838"/>
    </row>
    <row r="280839" spans="25:25">
      <c r="Y280839"/>
    </row>
    <row r="280840" spans="25:25">
      <c r="Y280840"/>
    </row>
    <row r="280841" spans="25:25">
      <c r="Y280841"/>
    </row>
    <row r="280842" spans="25:25">
      <c r="Y280842"/>
    </row>
    <row r="280843" spans="25:25">
      <c r="Y280843"/>
    </row>
    <row r="280844" spans="25:25">
      <c r="Y280844"/>
    </row>
    <row r="280845" spans="25:25">
      <c r="Y280845"/>
    </row>
    <row r="280846" spans="25:25">
      <c r="Y280846"/>
    </row>
    <row r="280847" spans="25:25">
      <c r="Y280847"/>
    </row>
    <row r="280848" spans="25:25">
      <c r="Y280848"/>
    </row>
    <row r="280849" spans="25:25">
      <c r="Y280849"/>
    </row>
    <row r="280850" spans="25:25">
      <c r="Y280850"/>
    </row>
    <row r="280851" spans="25:25">
      <c r="Y280851"/>
    </row>
    <row r="280852" spans="25:25">
      <c r="Y280852"/>
    </row>
    <row r="280853" spans="25:25">
      <c r="Y280853"/>
    </row>
    <row r="280854" spans="25:25">
      <c r="Y280854"/>
    </row>
    <row r="280855" spans="25:25">
      <c r="Y280855"/>
    </row>
    <row r="280856" spans="25:25">
      <c r="Y280856"/>
    </row>
    <row r="280857" spans="25:25">
      <c r="Y280857"/>
    </row>
    <row r="280858" spans="25:25">
      <c r="Y280858"/>
    </row>
    <row r="280859" spans="25:25">
      <c r="Y280859"/>
    </row>
    <row r="280860" spans="25:25">
      <c r="Y280860"/>
    </row>
    <row r="280861" spans="25:25">
      <c r="Y280861"/>
    </row>
    <row r="280862" spans="25:25">
      <c r="Y280862"/>
    </row>
    <row r="280863" spans="25:25">
      <c r="Y280863"/>
    </row>
    <row r="280864" spans="25:25">
      <c r="Y280864"/>
    </row>
    <row r="280865" spans="25:25">
      <c r="Y280865"/>
    </row>
    <row r="280866" spans="25:25">
      <c r="Y280866"/>
    </row>
    <row r="280867" spans="25:25">
      <c r="Y280867"/>
    </row>
    <row r="280868" spans="25:25">
      <c r="Y280868"/>
    </row>
    <row r="280869" spans="25:25">
      <c r="Y280869"/>
    </row>
    <row r="280870" spans="25:25">
      <c r="Y280870"/>
    </row>
    <row r="280871" spans="25:25">
      <c r="Y280871"/>
    </row>
    <row r="280872" spans="25:25">
      <c r="Y280872"/>
    </row>
    <row r="280873" spans="25:25">
      <c r="Y280873"/>
    </row>
    <row r="280874" spans="25:25">
      <c r="Y280874"/>
    </row>
    <row r="280875" spans="25:25">
      <c r="Y280875"/>
    </row>
    <row r="280876" spans="25:25">
      <c r="Y280876"/>
    </row>
    <row r="280877" spans="25:25">
      <c r="Y280877"/>
    </row>
    <row r="280878" spans="25:25">
      <c r="Y280878"/>
    </row>
    <row r="280879" spans="25:25">
      <c r="Y280879"/>
    </row>
    <row r="280880" spans="25:25">
      <c r="Y280880"/>
    </row>
    <row r="280881" spans="25:25">
      <c r="Y280881"/>
    </row>
    <row r="280882" spans="25:25">
      <c r="Y280882"/>
    </row>
    <row r="280883" spans="25:25">
      <c r="Y280883"/>
    </row>
    <row r="280884" spans="25:25">
      <c r="Y280884"/>
    </row>
    <row r="280885" spans="25:25">
      <c r="Y280885"/>
    </row>
    <row r="280886" spans="25:25">
      <c r="Y280886"/>
    </row>
    <row r="280887" spans="25:25">
      <c r="Y280887"/>
    </row>
    <row r="280888" spans="25:25">
      <c r="Y280888"/>
    </row>
    <row r="280889" spans="25:25">
      <c r="Y280889"/>
    </row>
    <row r="280890" spans="25:25">
      <c r="Y280890"/>
    </row>
    <row r="280891" spans="25:25">
      <c r="Y280891"/>
    </row>
    <row r="280892" spans="25:25">
      <c r="Y280892"/>
    </row>
    <row r="280893" spans="25:25">
      <c r="Y280893"/>
    </row>
    <row r="280894" spans="25:25">
      <c r="Y280894"/>
    </row>
    <row r="280895" spans="25:25">
      <c r="Y280895"/>
    </row>
    <row r="280896" spans="25:25">
      <c r="Y280896"/>
    </row>
    <row r="280897" spans="25:25">
      <c r="Y280897"/>
    </row>
    <row r="280898" spans="25:25">
      <c r="Y280898"/>
    </row>
    <row r="280899" spans="25:25">
      <c r="Y280899"/>
    </row>
    <row r="280900" spans="25:25">
      <c r="Y280900"/>
    </row>
    <row r="280901" spans="25:25">
      <c r="Y280901"/>
    </row>
    <row r="280902" spans="25:25">
      <c r="Y280902"/>
    </row>
    <row r="280903" spans="25:25">
      <c r="Y280903"/>
    </row>
    <row r="280904" spans="25:25">
      <c r="Y280904"/>
    </row>
    <row r="280905" spans="25:25">
      <c r="Y280905"/>
    </row>
    <row r="280906" spans="25:25">
      <c r="Y280906"/>
    </row>
    <row r="280907" spans="25:25">
      <c r="Y280907"/>
    </row>
    <row r="280908" spans="25:25">
      <c r="Y280908"/>
    </row>
    <row r="280909" spans="25:25">
      <c r="Y280909"/>
    </row>
    <row r="280910" spans="25:25">
      <c r="Y280910"/>
    </row>
    <row r="280911" spans="25:25">
      <c r="Y280911"/>
    </row>
    <row r="280912" spans="25:25">
      <c r="Y280912"/>
    </row>
    <row r="280913" spans="25:25">
      <c r="Y280913"/>
    </row>
    <row r="280914" spans="25:25">
      <c r="Y280914"/>
    </row>
    <row r="280915" spans="25:25">
      <c r="Y280915"/>
    </row>
    <row r="280916" spans="25:25">
      <c r="Y280916"/>
    </row>
    <row r="280917" spans="25:25">
      <c r="Y280917"/>
    </row>
    <row r="280918" spans="25:25">
      <c r="Y280918"/>
    </row>
    <row r="280919" spans="25:25">
      <c r="Y280919"/>
    </row>
    <row r="280920" spans="25:25">
      <c r="Y280920"/>
    </row>
    <row r="280921" spans="25:25">
      <c r="Y280921"/>
    </row>
    <row r="280922" spans="25:25">
      <c r="Y280922"/>
    </row>
    <row r="280923" spans="25:25">
      <c r="Y280923"/>
    </row>
    <row r="280924" spans="25:25">
      <c r="Y280924"/>
    </row>
    <row r="280925" spans="25:25">
      <c r="Y280925"/>
    </row>
    <row r="280926" spans="25:25">
      <c r="Y280926"/>
    </row>
    <row r="280927" spans="25:25">
      <c r="Y280927"/>
    </row>
    <row r="280928" spans="25:25">
      <c r="Y280928"/>
    </row>
    <row r="280929" spans="25:25">
      <c r="Y280929"/>
    </row>
    <row r="280930" spans="25:25">
      <c r="Y280930"/>
    </row>
    <row r="280931" spans="25:25">
      <c r="Y280931"/>
    </row>
    <row r="280932" spans="25:25">
      <c r="Y280932"/>
    </row>
    <row r="280933" spans="25:25">
      <c r="Y280933"/>
    </row>
    <row r="280934" spans="25:25">
      <c r="Y280934"/>
    </row>
    <row r="280935" spans="25:25">
      <c r="Y280935"/>
    </row>
    <row r="280936" spans="25:25">
      <c r="Y280936"/>
    </row>
    <row r="280937" spans="25:25">
      <c r="Y280937"/>
    </row>
    <row r="280938" spans="25:25">
      <c r="Y280938"/>
    </row>
    <row r="280939" spans="25:25">
      <c r="Y280939"/>
    </row>
    <row r="280940" spans="25:25">
      <c r="Y280940"/>
    </row>
    <row r="280941" spans="25:25">
      <c r="Y280941"/>
    </row>
    <row r="280942" spans="25:25">
      <c r="Y280942"/>
    </row>
    <row r="280943" spans="25:25">
      <c r="Y280943"/>
    </row>
    <row r="280944" spans="25:25">
      <c r="Y280944"/>
    </row>
    <row r="280945" spans="25:25">
      <c r="Y280945"/>
    </row>
    <row r="280946" spans="25:25">
      <c r="Y280946"/>
    </row>
    <row r="280947" spans="25:25">
      <c r="Y280947"/>
    </row>
    <row r="280948" spans="25:25">
      <c r="Y280948"/>
    </row>
    <row r="280949" spans="25:25">
      <c r="Y280949"/>
    </row>
    <row r="280950" spans="25:25">
      <c r="Y280950"/>
    </row>
    <row r="280951" spans="25:25">
      <c r="Y280951"/>
    </row>
    <row r="280952" spans="25:25">
      <c r="Y280952"/>
    </row>
    <row r="280953" spans="25:25">
      <c r="Y280953"/>
    </row>
    <row r="280954" spans="25:25">
      <c r="Y280954"/>
    </row>
    <row r="280955" spans="25:25">
      <c r="Y280955"/>
    </row>
    <row r="280956" spans="25:25">
      <c r="Y280956"/>
    </row>
    <row r="280957" spans="25:25">
      <c r="Y280957"/>
    </row>
    <row r="280958" spans="25:25">
      <c r="Y280958"/>
    </row>
    <row r="280959" spans="25:25">
      <c r="Y280959"/>
    </row>
    <row r="280960" spans="25:25">
      <c r="Y280960"/>
    </row>
    <row r="280961" spans="25:25">
      <c r="Y280961"/>
    </row>
    <row r="280962" spans="25:25">
      <c r="Y280962"/>
    </row>
    <row r="280963" spans="25:25">
      <c r="Y280963"/>
    </row>
    <row r="280964" spans="25:25">
      <c r="Y280964"/>
    </row>
    <row r="280965" spans="25:25">
      <c r="Y280965"/>
    </row>
    <row r="280966" spans="25:25">
      <c r="Y280966"/>
    </row>
    <row r="280967" spans="25:25">
      <c r="Y280967"/>
    </row>
    <row r="280968" spans="25:25">
      <c r="Y280968"/>
    </row>
    <row r="280969" spans="25:25">
      <c r="Y280969"/>
    </row>
    <row r="280970" spans="25:25">
      <c r="Y280970"/>
    </row>
    <row r="280971" spans="25:25">
      <c r="Y280971"/>
    </row>
    <row r="280972" spans="25:25">
      <c r="Y280972"/>
    </row>
    <row r="280973" spans="25:25">
      <c r="Y280973"/>
    </row>
    <row r="280974" spans="25:25">
      <c r="Y280974"/>
    </row>
    <row r="280975" spans="25:25">
      <c r="Y280975"/>
    </row>
    <row r="280976" spans="25:25">
      <c r="Y280976"/>
    </row>
    <row r="280977" spans="25:25">
      <c r="Y280977"/>
    </row>
    <row r="280978" spans="25:25">
      <c r="Y280978"/>
    </row>
    <row r="280979" spans="25:25">
      <c r="Y280979"/>
    </row>
    <row r="280980" spans="25:25">
      <c r="Y280980"/>
    </row>
    <row r="280981" spans="25:25">
      <c r="Y280981"/>
    </row>
    <row r="280982" spans="25:25">
      <c r="Y280982"/>
    </row>
    <row r="280983" spans="25:25">
      <c r="Y280983"/>
    </row>
    <row r="280984" spans="25:25">
      <c r="Y280984"/>
    </row>
    <row r="280985" spans="25:25">
      <c r="Y280985"/>
    </row>
    <row r="280986" spans="25:25">
      <c r="Y280986"/>
    </row>
    <row r="280987" spans="25:25">
      <c r="Y280987"/>
    </row>
    <row r="280988" spans="25:25">
      <c r="Y280988"/>
    </row>
    <row r="280989" spans="25:25">
      <c r="Y280989"/>
    </row>
    <row r="280990" spans="25:25">
      <c r="Y280990"/>
    </row>
    <row r="280991" spans="25:25">
      <c r="Y280991"/>
    </row>
    <row r="280992" spans="25:25">
      <c r="Y280992"/>
    </row>
    <row r="280993" spans="25:25">
      <c r="Y280993"/>
    </row>
    <row r="280994" spans="25:25">
      <c r="Y280994"/>
    </row>
    <row r="280995" spans="25:25">
      <c r="Y280995"/>
    </row>
    <row r="280996" spans="25:25">
      <c r="Y280996"/>
    </row>
    <row r="280997" spans="25:25">
      <c r="Y280997"/>
    </row>
    <row r="280998" spans="25:25">
      <c r="Y280998"/>
    </row>
    <row r="280999" spans="25:25">
      <c r="Y280999"/>
    </row>
    <row r="281000" spans="25:25">
      <c r="Y281000"/>
    </row>
    <row r="281001" spans="25:25">
      <c r="Y281001"/>
    </row>
    <row r="281002" spans="25:25">
      <c r="Y281002"/>
    </row>
    <row r="281003" spans="25:25">
      <c r="Y281003"/>
    </row>
    <row r="281004" spans="25:25">
      <c r="Y281004"/>
    </row>
    <row r="281005" spans="25:25">
      <c r="Y281005"/>
    </row>
    <row r="281006" spans="25:25">
      <c r="Y281006"/>
    </row>
    <row r="281007" spans="25:25">
      <c r="Y281007"/>
    </row>
    <row r="281008" spans="25:25">
      <c r="Y281008"/>
    </row>
    <row r="281009" spans="25:25">
      <c r="Y281009"/>
    </row>
    <row r="281010" spans="25:25">
      <c r="Y281010"/>
    </row>
    <row r="281011" spans="25:25">
      <c r="Y281011"/>
    </row>
    <row r="281012" spans="25:25">
      <c r="Y281012"/>
    </row>
    <row r="281013" spans="25:25">
      <c r="Y281013"/>
    </row>
    <row r="281014" spans="25:25">
      <c r="Y281014"/>
    </row>
    <row r="281015" spans="25:25">
      <c r="Y281015"/>
    </row>
    <row r="281016" spans="25:25">
      <c r="Y281016"/>
    </row>
    <row r="281017" spans="25:25">
      <c r="Y281017"/>
    </row>
    <row r="281018" spans="25:25">
      <c r="Y281018"/>
    </row>
    <row r="281019" spans="25:25">
      <c r="Y281019"/>
    </row>
    <row r="281020" spans="25:25">
      <c r="Y281020"/>
    </row>
    <row r="281021" spans="25:25">
      <c r="Y281021"/>
    </row>
    <row r="281022" spans="25:25">
      <c r="Y281022"/>
    </row>
    <row r="281023" spans="25:25">
      <c r="Y281023"/>
    </row>
    <row r="281024" spans="25:25">
      <c r="Y281024"/>
    </row>
    <row r="281025" spans="25:25">
      <c r="Y281025"/>
    </row>
    <row r="281026" spans="25:25">
      <c r="Y281026"/>
    </row>
    <row r="281027" spans="25:25">
      <c r="Y281027"/>
    </row>
    <row r="281028" spans="25:25">
      <c r="Y281028"/>
    </row>
    <row r="281029" spans="25:25">
      <c r="Y281029"/>
    </row>
    <row r="281030" spans="25:25">
      <c r="Y281030"/>
    </row>
    <row r="281031" spans="25:25">
      <c r="Y281031"/>
    </row>
    <row r="281032" spans="25:25">
      <c r="Y281032"/>
    </row>
    <row r="281033" spans="25:25">
      <c r="Y281033"/>
    </row>
    <row r="281034" spans="25:25">
      <c r="Y281034"/>
    </row>
    <row r="281035" spans="25:25">
      <c r="Y281035"/>
    </row>
    <row r="281036" spans="25:25">
      <c r="Y281036"/>
    </row>
    <row r="281037" spans="25:25">
      <c r="Y281037"/>
    </row>
    <row r="281038" spans="25:25">
      <c r="Y281038"/>
    </row>
    <row r="281039" spans="25:25">
      <c r="Y281039"/>
    </row>
    <row r="281040" spans="25:25">
      <c r="Y281040"/>
    </row>
    <row r="281041" spans="25:25">
      <c r="Y281041"/>
    </row>
    <row r="281042" spans="25:25">
      <c r="Y281042"/>
    </row>
    <row r="281043" spans="25:25">
      <c r="Y281043"/>
    </row>
    <row r="281044" spans="25:25">
      <c r="Y281044"/>
    </row>
    <row r="281045" spans="25:25">
      <c r="Y281045"/>
    </row>
    <row r="281046" spans="25:25">
      <c r="Y281046"/>
    </row>
    <row r="281047" spans="25:25">
      <c r="Y281047"/>
    </row>
    <row r="281048" spans="25:25">
      <c r="Y281048"/>
    </row>
    <row r="281049" spans="25:25">
      <c r="Y281049"/>
    </row>
    <row r="281050" spans="25:25">
      <c r="Y281050"/>
    </row>
    <row r="281051" spans="25:25">
      <c r="Y281051"/>
    </row>
    <row r="281052" spans="25:25">
      <c r="Y281052"/>
    </row>
    <row r="281053" spans="25:25">
      <c r="Y281053"/>
    </row>
    <row r="281054" spans="25:25">
      <c r="Y281054"/>
    </row>
    <row r="281055" spans="25:25">
      <c r="Y281055"/>
    </row>
    <row r="281056" spans="25:25">
      <c r="Y281056"/>
    </row>
    <row r="281057" spans="25:25">
      <c r="Y281057"/>
    </row>
    <row r="281058" spans="25:25">
      <c r="Y281058"/>
    </row>
    <row r="281059" spans="25:25">
      <c r="Y281059"/>
    </row>
    <row r="281060" spans="25:25">
      <c r="Y281060"/>
    </row>
    <row r="281061" spans="25:25">
      <c r="Y281061"/>
    </row>
    <row r="281062" spans="25:25">
      <c r="Y281062"/>
    </row>
    <row r="281063" spans="25:25">
      <c r="Y281063"/>
    </row>
    <row r="281064" spans="25:25">
      <c r="Y281064"/>
    </row>
    <row r="281065" spans="25:25">
      <c r="Y281065"/>
    </row>
    <row r="281066" spans="25:25">
      <c r="Y281066"/>
    </row>
    <row r="281067" spans="25:25">
      <c r="Y281067"/>
    </row>
    <row r="281068" spans="25:25">
      <c r="Y281068"/>
    </row>
    <row r="281069" spans="25:25">
      <c r="Y281069"/>
    </row>
    <row r="281070" spans="25:25">
      <c r="Y281070"/>
    </row>
    <row r="281071" spans="25:25">
      <c r="Y281071"/>
    </row>
    <row r="281072" spans="25:25">
      <c r="Y281072"/>
    </row>
    <row r="281073" spans="25:25">
      <c r="Y281073"/>
    </row>
    <row r="281074" spans="25:25">
      <c r="Y281074"/>
    </row>
    <row r="281075" spans="25:25">
      <c r="Y281075"/>
    </row>
    <row r="281076" spans="25:25">
      <c r="Y281076"/>
    </row>
    <row r="281077" spans="25:25">
      <c r="Y281077"/>
    </row>
    <row r="281078" spans="25:25">
      <c r="Y281078"/>
    </row>
    <row r="281079" spans="25:25">
      <c r="Y281079"/>
    </row>
    <row r="281080" spans="25:25">
      <c r="Y281080"/>
    </row>
    <row r="281081" spans="25:25">
      <c r="Y281081"/>
    </row>
    <row r="281082" spans="25:25">
      <c r="Y281082"/>
    </row>
    <row r="281083" spans="25:25">
      <c r="Y281083"/>
    </row>
    <row r="281084" spans="25:25">
      <c r="Y281084"/>
    </row>
    <row r="281085" spans="25:25">
      <c r="Y281085"/>
    </row>
    <row r="281086" spans="25:25">
      <c r="Y281086"/>
    </row>
    <row r="281087" spans="25:25">
      <c r="Y281087"/>
    </row>
    <row r="281088" spans="25:25">
      <c r="Y281088"/>
    </row>
    <row r="281089" spans="25:25">
      <c r="Y281089"/>
    </row>
    <row r="281090" spans="25:25">
      <c r="Y281090"/>
    </row>
    <row r="281091" spans="25:25">
      <c r="Y281091"/>
    </row>
    <row r="281092" spans="25:25">
      <c r="Y281092"/>
    </row>
    <row r="281093" spans="25:25">
      <c r="Y281093"/>
    </row>
    <row r="281094" spans="25:25">
      <c r="Y281094"/>
    </row>
    <row r="281095" spans="25:25">
      <c r="Y281095"/>
    </row>
    <row r="281096" spans="25:25">
      <c r="Y281096"/>
    </row>
    <row r="281097" spans="25:25">
      <c r="Y281097"/>
    </row>
    <row r="281098" spans="25:25">
      <c r="Y281098"/>
    </row>
    <row r="281099" spans="25:25">
      <c r="Y281099"/>
    </row>
    <row r="281100" spans="25:25">
      <c r="Y281100"/>
    </row>
    <row r="281101" spans="25:25">
      <c r="Y281101"/>
    </row>
    <row r="281102" spans="25:25">
      <c r="Y281102"/>
    </row>
    <row r="281103" spans="25:25">
      <c r="Y281103"/>
    </row>
    <row r="281104" spans="25:25">
      <c r="Y281104"/>
    </row>
    <row r="281105" spans="25:25">
      <c r="Y281105"/>
    </row>
    <row r="281106" spans="25:25">
      <c r="Y281106"/>
    </row>
    <row r="281107" spans="25:25">
      <c r="Y281107"/>
    </row>
    <row r="281108" spans="25:25">
      <c r="Y281108"/>
    </row>
    <row r="281109" spans="25:25">
      <c r="Y281109"/>
    </row>
    <row r="281110" spans="25:25">
      <c r="Y281110"/>
    </row>
    <row r="281111" spans="25:25">
      <c r="Y281111"/>
    </row>
    <row r="281112" spans="25:25">
      <c r="Y281112"/>
    </row>
    <row r="281113" spans="25:25">
      <c r="Y281113"/>
    </row>
    <row r="281114" spans="25:25">
      <c r="Y281114"/>
    </row>
    <row r="281115" spans="25:25">
      <c r="Y281115"/>
    </row>
    <row r="281116" spans="25:25">
      <c r="Y281116"/>
    </row>
    <row r="281117" spans="25:25">
      <c r="Y281117"/>
    </row>
    <row r="281118" spans="25:25">
      <c r="Y281118"/>
    </row>
    <row r="281119" spans="25:25">
      <c r="Y281119"/>
    </row>
    <row r="281120" spans="25:25">
      <c r="Y281120"/>
    </row>
    <row r="281121" spans="25:25">
      <c r="Y281121"/>
    </row>
    <row r="281122" spans="25:25">
      <c r="Y281122"/>
    </row>
    <row r="281123" spans="25:25">
      <c r="Y281123"/>
    </row>
    <row r="281124" spans="25:25">
      <c r="Y281124"/>
    </row>
    <row r="281125" spans="25:25">
      <c r="Y281125"/>
    </row>
    <row r="281126" spans="25:25">
      <c r="Y281126"/>
    </row>
    <row r="281127" spans="25:25">
      <c r="Y281127"/>
    </row>
    <row r="281128" spans="25:25">
      <c r="Y281128"/>
    </row>
    <row r="281129" spans="25:25">
      <c r="Y281129"/>
    </row>
    <row r="281130" spans="25:25">
      <c r="Y281130"/>
    </row>
    <row r="281131" spans="25:25">
      <c r="Y281131"/>
    </row>
    <row r="281132" spans="25:25">
      <c r="Y281132"/>
    </row>
    <row r="281133" spans="25:25">
      <c r="Y281133"/>
    </row>
    <row r="281134" spans="25:25">
      <c r="Y281134"/>
    </row>
    <row r="281135" spans="25:25">
      <c r="Y281135"/>
    </row>
    <row r="281136" spans="25:25">
      <c r="Y281136"/>
    </row>
    <row r="281137" spans="25:25">
      <c r="Y281137"/>
    </row>
    <row r="281138" spans="25:25">
      <c r="Y281138"/>
    </row>
    <row r="281139" spans="25:25">
      <c r="Y281139"/>
    </row>
    <row r="281140" spans="25:25">
      <c r="Y281140"/>
    </row>
    <row r="281141" spans="25:25">
      <c r="Y281141"/>
    </row>
    <row r="281142" spans="25:25">
      <c r="Y281142"/>
    </row>
    <row r="281143" spans="25:25">
      <c r="Y281143"/>
    </row>
    <row r="281144" spans="25:25">
      <c r="Y281144"/>
    </row>
    <row r="281145" spans="25:25">
      <c r="Y281145"/>
    </row>
    <row r="281146" spans="25:25">
      <c r="Y281146"/>
    </row>
    <row r="281147" spans="25:25">
      <c r="Y281147"/>
    </row>
    <row r="281148" spans="25:25">
      <c r="Y281148"/>
    </row>
    <row r="281149" spans="25:25">
      <c r="Y281149"/>
    </row>
    <row r="281150" spans="25:25">
      <c r="Y281150"/>
    </row>
    <row r="281151" spans="25:25">
      <c r="Y281151"/>
    </row>
    <row r="281152" spans="25:25">
      <c r="Y281152"/>
    </row>
    <row r="281153" spans="25:25">
      <c r="Y281153"/>
    </row>
    <row r="281154" spans="25:25">
      <c r="Y281154"/>
    </row>
    <row r="281155" spans="25:25">
      <c r="Y281155"/>
    </row>
    <row r="281156" spans="25:25">
      <c r="Y281156"/>
    </row>
    <row r="281157" spans="25:25">
      <c r="Y281157"/>
    </row>
    <row r="281158" spans="25:25">
      <c r="Y281158"/>
    </row>
    <row r="281159" spans="25:25">
      <c r="Y281159"/>
    </row>
    <row r="281160" spans="25:25">
      <c r="Y281160"/>
    </row>
    <row r="281161" spans="25:25">
      <c r="Y281161"/>
    </row>
    <row r="281162" spans="25:25">
      <c r="Y281162"/>
    </row>
    <row r="281163" spans="25:25">
      <c r="Y281163"/>
    </row>
    <row r="281164" spans="25:25">
      <c r="Y281164"/>
    </row>
    <row r="281165" spans="25:25">
      <c r="Y281165"/>
    </row>
    <row r="281166" spans="25:25">
      <c r="Y281166"/>
    </row>
    <row r="281167" spans="25:25">
      <c r="Y281167"/>
    </row>
    <row r="281168" spans="25:25">
      <c r="Y281168"/>
    </row>
    <row r="281169" spans="25:25">
      <c r="Y281169"/>
    </row>
    <row r="281170" spans="25:25">
      <c r="Y281170"/>
    </row>
    <row r="281171" spans="25:25">
      <c r="Y281171"/>
    </row>
    <row r="281172" spans="25:25">
      <c r="Y281172"/>
    </row>
    <row r="281173" spans="25:25">
      <c r="Y281173"/>
    </row>
    <row r="281174" spans="25:25">
      <c r="Y281174"/>
    </row>
    <row r="281175" spans="25:25">
      <c r="Y281175"/>
    </row>
    <row r="281176" spans="25:25">
      <c r="Y281176"/>
    </row>
    <row r="281177" spans="25:25">
      <c r="Y281177"/>
    </row>
    <row r="281178" spans="25:25">
      <c r="Y281178"/>
    </row>
    <row r="281179" spans="25:25">
      <c r="Y281179"/>
    </row>
    <row r="281180" spans="25:25">
      <c r="Y281180"/>
    </row>
    <row r="281181" spans="25:25">
      <c r="Y281181"/>
    </row>
    <row r="281182" spans="25:25">
      <c r="Y281182"/>
    </row>
    <row r="281183" spans="25:25">
      <c r="Y281183"/>
    </row>
    <row r="281184" spans="25:25">
      <c r="Y281184"/>
    </row>
    <row r="281185" spans="25:25">
      <c r="Y281185"/>
    </row>
    <row r="281186" spans="25:25">
      <c r="Y281186"/>
    </row>
    <row r="281187" spans="25:25">
      <c r="Y281187"/>
    </row>
    <row r="281188" spans="25:25">
      <c r="Y281188"/>
    </row>
    <row r="281189" spans="25:25">
      <c r="Y281189"/>
    </row>
    <row r="281190" spans="25:25">
      <c r="Y281190"/>
    </row>
    <row r="281191" spans="25:25">
      <c r="Y281191"/>
    </row>
    <row r="281192" spans="25:25">
      <c r="Y281192"/>
    </row>
    <row r="281193" spans="25:25">
      <c r="Y281193"/>
    </row>
    <row r="281194" spans="25:25">
      <c r="Y281194"/>
    </row>
    <row r="281195" spans="25:25">
      <c r="Y281195"/>
    </row>
    <row r="281196" spans="25:25">
      <c r="Y281196"/>
    </row>
    <row r="281197" spans="25:25">
      <c r="Y281197"/>
    </row>
    <row r="281198" spans="25:25">
      <c r="Y281198"/>
    </row>
    <row r="281199" spans="25:25">
      <c r="Y281199"/>
    </row>
    <row r="281200" spans="25:25">
      <c r="Y281200"/>
    </row>
    <row r="281201" spans="25:25">
      <c r="Y281201"/>
    </row>
    <row r="281202" spans="25:25">
      <c r="Y281202"/>
    </row>
    <row r="281203" spans="25:25">
      <c r="Y281203"/>
    </row>
    <row r="281204" spans="25:25">
      <c r="Y281204"/>
    </row>
    <row r="281205" spans="25:25">
      <c r="Y281205"/>
    </row>
    <row r="281206" spans="25:25">
      <c r="Y281206"/>
    </row>
    <row r="281207" spans="25:25">
      <c r="Y281207"/>
    </row>
    <row r="281208" spans="25:25">
      <c r="Y281208"/>
    </row>
    <row r="281209" spans="25:25">
      <c r="Y281209"/>
    </row>
    <row r="281210" spans="25:25">
      <c r="Y281210"/>
    </row>
    <row r="281211" spans="25:25">
      <c r="Y281211"/>
    </row>
    <row r="281212" spans="25:25">
      <c r="Y281212"/>
    </row>
    <row r="281213" spans="25:25">
      <c r="Y281213"/>
    </row>
    <row r="281214" spans="25:25">
      <c r="Y281214"/>
    </row>
    <row r="281215" spans="25:25">
      <c r="Y281215"/>
    </row>
    <row r="281216" spans="25:25">
      <c r="Y281216"/>
    </row>
    <row r="281217" spans="25:25">
      <c r="Y281217"/>
    </row>
    <row r="281218" spans="25:25">
      <c r="Y281218"/>
    </row>
    <row r="281219" spans="25:25">
      <c r="Y281219"/>
    </row>
    <row r="281220" spans="25:25">
      <c r="Y281220"/>
    </row>
    <row r="281221" spans="25:25">
      <c r="Y281221"/>
    </row>
    <row r="281222" spans="25:25">
      <c r="Y281222"/>
    </row>
    <row r="281223" spans="25:25">
      <c r="Y281223"/>
    </row>
    <row r="281224" spans="25:25">
      <c r="Y281224"/>
    </row>
    <row r="281225" spans="25:25">
      <c r="Y281225"/>
    </row>
    <row r="281226" spans="25:25">
      <c r="Y281226"/>
    </row>
    <row r="281227" spans="25:25">
      <c r="Y281227"/>
    </row>
    <row r="281228" spans="25:25">
      <c r="Y281228"/>
    </row>
    <row r="281229" spans="25:25">
      <c r="Y281229"/>
    </row>
    <row r="281230" spans="25:25">
      <c r="Y281230"/>
    </row>
    <row r="281231" spans="25:25">
      <c r="Y281231"/>
    </row>
    <row r="281232" spans="25:25">
      <c r="Y281232"/>
    </row>
    <row r="281233" spans="25:25">
      <c r="Y281233"/>
    </row>
    <row r="281234" spans="25:25">
      <c r="Y281234"/>
    </row>
    <row r="281235" spans="25:25">
      <c r="Y281235"/>
    </row>
    <row r="281236" spans="25:25">
      <c r="Y281236"/>
    </row>
    <row r="281237" spans="25:25">
      <c r="Y281237"/>
    </row>
    <row r="281238" spans="25:25">
      <c r="Y281238"/>
    </row>
    <row r="281239" spans="25:25">
      <c r="Y281239"/>
    </row>
    <row r="281240" spans="25:25">
      <c r="Y281240"/>
    </row>
    <row r="281241" spans="25:25">
      <c r="Y281241"/>
    </row>
    <row r="281242" spans="25:25">
      <c r="Y281242"/>
    </row>
    <row r="281243" spans="25:25">
      <c r="Y281243"/>
    </row>
    <row r="281244" spans="25:25">
      <c r="Y281244"/>
    </row>
    <row r="281245" spans="25:25">
      <c r="Y281245"/>
    </row>
    <row r="281246" spans="25:25">
      <c r="Y281246"/>
    </row>
    <row r="281247" spans="25:25">
      <c r="Y281247"/>
    </row>
    <row r="281248" spans="25:25">
      <c r="Y281248"/>
    </row>
    <row r="281249" spans="25:25">
      <c r="Y281249"/>
    </row>
    <row r="281250" spans="25:25">
      <c r="Y281250"/>
    </row>
    <row r="281251" spans="25:25">
      <c r="Y281251"/>
    </row>
    <row r="281252" spans="25:25">
      <c r="Y281252"/>
    </row>
    <row r="281253" spans="25:25">
      <c r="Y281253"/>
    </row>
    <row r="281254" spans="25:25">
      <c r="Y281254"/>
    </row>
    <row r="281255" spans="25:25">
      <c r="Y281255"/>
    </row>
    <row r="281256" spans="25:25">
      <c r="Y281256"/>
    </row>
    <row r="281257" spans="25:25">
      <c r="Y281257"/>
    </row>
    <row r="281258" spans="25:25">
      <c r="Y281258"/>
    </row>
    <row r="281259" spans="25:25">
      <c r="Y281259"/>
    </row>
    <row r="281260" spans="25:25">
      <c r="Y281260"/>
    </row>
    <row r="281261" spans="25:25">
      <c r="Y281261"/>
    </row>
    <row r="281262" spans="25:25">
      <c r="Y281262"/>
    </row>
    <row r="281263" spans="25:25">
      <c r="Y281263"/>
    </row>
    <row r="281264" spans="25:25">
      <c r="Y281264"/>
    </row>
    <row r="281265" spans="25:25">
      <c r="Y281265"/>
    </row>
    <row r="281266" spans="25:25">
      <c r="Y281266"/>
    </row>
    <row r="281267" spans="25:25">
      <c r="Y281267"/>
    </row>
    <row r="281268" spans="25:25">
      <c r="Y281268"/>
    </row>
    <row r="281269" spans="25:25">
      <c r="Y281269"/>
    </row>
    <row r="281270" spans="25:25">
      <c r="Y281270"/>
    </row>
    <row r="281271" spans="25:25">
      <c r="Y281271"/>
    </row>
    <row r="281272" spans="25:25">
      <c r="Y281272"/>
    </row>
    <row r="281273" spans="25:25">
      <c r="Y281273"/>
    </row>
    <row r="281274" spans="25:25">
      <c r="Y281274"/>
    </row>
    <row r="281275" spans="25:25">
      <c r="Y281275"/>
    </row>
    <row r="281276" spans="25:25">
      <c r="Y281276"/>
    </row>
    <row r="281277" spans="25:25">
      <c r="Y281277"/>
    </row>
    <row r="281278" spans="25:25">
      <c r="Y281278"/>
    </row>
    <row r="281279" spans="25:25">
      <c r="Y281279"/>
    </row>
    <row r="281280" spans="25:25">
      <c r="Y281280"/>
    </row>
    <row r="281281" spans="25:25">
      <c r="Y281281"/>
    </row>
    <row r="281282" spans="25:25">
      <c r="Y281282"/>
    </row>
    <row r="281283" spans="25:25">
      <c r="Y281283"/>
    </row>
    <row r="281284" spans="25:25">
      <c r="Y281284"/>
    </row>
    <row r="281285" spans="25:25">
      <c r="Y281285"/>
    </row>
    <row r="281286" spans="25:25">
      <c r="Y281286"/>
    </row>
    <row r="281287" spans="25:25">
      <c r="Y281287"/>
    </row>
    <row r="281288" spans="25:25">
      <c r="Y281288"/>
    </row>
    <row r="281289" spans="25:25">
      <c r="Y281289"/>
    </row>
    <row r="281290" spans="25:25">
      <c r="Y281290"/>
    </row>
    <row r="281291" spans="25:25">
      <c r="Y281291"/>
    </row>
    <row r="281292" spans="25:25">
      <c r="Y281292"/>
    </row>
    <row r="281293" spans="25:25">
      <c r="Y281293"/>
    </row>
    <row r="281294" spans="25:25">
      <c r="Y281294"/>
    </row>
    <row r="281295" spans="25:25">
      <c r="Y281295"/>
    </row>
    <row r="281296" spans="25:25">
      <c r="Y281296"/>
    </row>
    <row r="281297" spans="25:25">
      <c r="Y281297"/>
    </row>
    <row r="281298" spans="25:25">
      <c r="Y281298"/>
    </row>
    <row r="281299" spans="25:25">
      <c r="Y281299"/>
    </row>
    <row r="281300" spans="25:25">
      <c r="Y281300"/>
    </row>
    <row r="281301" spans="25:25">
      <c r="Y281301"/>
    </row>
    <row r="281302" spans="25:25">
      <c r="Y281302"/>
    </row>
    <row r="281303" spans="25:25">
      <c r="Y281303"/>
    </row>
    <row r="281304" spans="25:25">
      <c r="Y281304"/>
    </row>
    <row r="281305" spans="25:25">
      <c r="Y281305"/>
    </row>
    <row r="281306" spans="25:25">
      <c r="Y281306"/>
    </row>
    <row r="281307" spans="25:25">
      <c r="Y281307"/>
    </row>
    <row r="281308" spans="25:25">
      <c r="Y281308"/>
    </row>
    <row r="281309" spans="25:25">
      <c r="Y281309"/>
    </row>
    <row r="281310" spans="25:25">
      <c r="Y281310"/>
    </row>
    <row r="281311" spans="25:25">
      <c r="Y281311"/>
    </row>
    <row r="281312" spans="25:25">
      <c r="Y281312"/>
    </row>
    <row r="281313" spans="25:25">
      <c r="Y281313"/>
    </row>
    <row r="281314" spans="25:25">
      <c r="Y281314"/>
    </row>
    <row r="281315" spans="25:25">
      <c r="Y281315"/>
    </row>
    <row r="281316" spans="25:25">
      <c r="Y281316"/>
    </row>
    <row r="281317" spans="25:25">
      <c r="Y281317"/>
    </row>
    <row r="281318" spans="25:25">
      <c r="Y281318"/>
    </row>
    <row r="281319" spans="25:25">
      <c r="Y281319"/>
    </row>
    <row r="281320" spans="25:25">
      <c r="Y281320"/>
    </row>
    <row r="281321" spans="25:25">
      <c r="Y281321"/>
    </row>
    <row r="281322" spans="25:25">
      <c r="Y281322"/>
    </row>
    <row r="281323" spans="25:25">
      <c r="Y281323"/>
    </row>
    <row r="281324" spans="25:25">
      <c r="Y281324"/>
    </row>
    <row r="281325" spans="25:25">
      <c r="Y281325"/>
    </row>
    <row r="281326" spans="25:25">
      <c r="Y281326"/>
    </row>
    <row r="281327" spans="25:25">
      <c r="Y281327"/>
    </row>
    <row r="281328" spans="25:25">
      <c r="Y281328"/>
    </row>
    <row r="281329" spans="25:25">
      <c r="Y281329"/>
    </row>
    <row r="281330" spans="25:25">
      <c r="Y281330"/>
    </row>
    <row r="281331" spans="25:25">
      <c r="Y281331"/>
    </row>
    <row r="281332" spans="25:25">
      <c r="Y281332"/>
    </row>
    <row r="281333" spans="25:25">
      <c r="Y281333"/>
    </row>
    <row r="281334" spans="25:25">
      <c r="Y281334"/>
    </row>
    <row r="281335" spans="25:25">
      <c r="Y281335"/>
    </row>
    <row r="281336" spans="25:25">
      <c r="Y281336"/>
    </row>
    <row r="281337" spans="25:25">
      <c r="Y281337"/>
    </row>
    <row r="281338" spans="25:25">
      <c r="Y281338"/>
    </row>
    <row r="281339" spans="25:25">
      <c r="Y281339"/>
    </row>
    <row r="281340" spans="25:25">
      <c r="Y281340"/>
    </row>
    <row r="281341" spans="25:25">
      <c r="Y281341"/>
    </row>
    <row r="281342" spans="25:25">
      <c r="Y281342"/>
    </row>
    <row r="281343" spans="25:25">
      <c r="Y281343"/>
    </row>
    <row r="281344" spans="25:25">
      <c r="Y281344"/>
    </row>
    <row r="281345" spans="25:25">
      <c r="Y281345"/>
    </row>
    <row r="281346" spans="25:25">
      <c r="Y281346"/>
    </row>
    <row r="281347" spans="25:25">
      <c r="Y281347"/>
    </row>
    <row r="281348" spans="25:25">
      <c r="Y281348"/>
    </row>
    <row r="281349" spans="25:25">
      <c r="Y281349"/>
    </row>
    <row r="281350" spans="25:25">
      <c r="Y281350"/>
    </row>
    <row r="281351" spans="25:25">
      <c r="Y281351"/>
    </row>
    <row r="281352" spans="25:25">
      <c r="Y281352"/>
    </row>
    <row r="281353" spans="25:25">
      <c r="Y281353"/>
    </row>
    <row r="281354" spans="25:25">
      <c r="Y281354"/>
    </row>
    <row r="281355" spans="25:25">
      <c r="Y281355"/>
    </row>
    <row r="281356" spans="25:25">
      <c r="Y281356"/>
    </row>
    <row r="281357" spans="25:25">
      <c r="Y281357"/>
    </row>
    <row r="281358" spans="25:25">
      <c r="Y281358"/>
    </row>
    <row r="281359" spans="25:25">
      <c r="Y281359"/>
    </row>
    <row r="281360" spans="25:25">
      <c r="Y281360"/>
    </row>
    <row r="281361" spans="25:25">
      <c r="Y281361"/>
    </row>
    <row r="281362" spans="25:25">
      <c r="Y281362"/>
    </row>
    <row r="281363" spans="25:25">
      <c r="Y281363"/>
    </row>
    <row r="281364" spans="25:25">
      <c r="Y281364"/>
    </row>
    <row r="281365" spans="25:25">
      <c r="Y281365"/>
    </row>
    <row r="281366" spans="25:25">
      <c r="Y281366"/>
    </row>
    <row r="281367" spans="25:25">
      <c r="Y281367"/>
    </row>
    <row r="281368" spans="25:25">
      <c r="Y281368"/>
    </row>
    <row r="281369" spans="25:25">
      <c r="Y281369"/>
    </row>
    <row r="281370" spans="25:25">
      <c r="Y281370"/>
    </row>
    <row r="281371" spans="25:25">
      <c r="Y281371"/>
    </row>
    <row r="281372" spans="25:25">
      <c r="Y281372"/>
    </row>
    <row r="281373" spans="25:25">
      <c r="Y281373"/>
    </row>
    <row r="281374" spans="25:25">
      <c r="Y281374"/>
    </row>
    <row r="281375" spans="25:25">
      <c r="Y281375"/>
    </row>
    <row r="281376" spans="25:25">
      <c r="Y281376"/>
    </row>
    <row r="281377" spans="25:25">
      <c r="Y281377"/>
    </row>
    <row r="281378" spans="25:25">
      <c r="Y281378"/>
    </row>
    <row r="281379" spans="25:25">
      <c r="Y281379"/>
    </row>
    <row r="281380" spans="25:25">
      <c r="Y281380"/>
    </row>
    <row r="281381" spans="25:25">
      <c r="Y281381"/>
    </row>
    <row r="281382" spans="25:25">
      <c r="Y281382"/>
    </row>
    <row r="281383" spans="25:25">
      <c r="Y281383"/>
    </row>
    <row r="281384" spans="25:25">
      <c r="Y281384"/>
    </row>
    <row r="281385" spans="25:25">
      <c r="Y281385"/>
    </row>
    <row r="281386" spans="25:25">
      <c r="Y281386"/>
    </row>
    <row r="281387" spans="25:25">
      <c r="Y281387"/>
    </row>
    <row r="281388" spans="25:25">
      <c r="Y281388"/>
    </row>
    <row r="281389" spans="25:25">
      <c r="Y281389"/>
    </row>
    <row r="281390" spans="25:25">
      <c r="Y281390"/>
    </row>
    <row r="281391" spans="25:25">
      <c r="Y281391"/>
    </row>
    <row r="281392" spans="25:25">
      <c r="Y281392"/>
    </row>
    <row r="281393" spans="25:25">
      <c r="Y281393"/>
    </row>
    <row r="281394" spans="25:25">
      <c r="Y281394"/>
    </row>
    <row r="281395" spans="25:25">
      <c r="Y281395"/>
    </row>
    <row r="281396" spans="25:25">
      <c r="Y281396"/>
    </row>
    <row r="281397" spans="25:25">
      <c r="Y281397"/>
    </row>
    <row r="281398" spans="25:25">
      <c r="Y281398"/>
    </row>
    <row r="281399" spans="25:25">
      <c r="Y281399"/>
    </row>
    <row r="281400" spans="25:25">
      <c r="Y281400"/>
    </row>
    <row r="281401" spans="25:25">
      <c r="Y281401"/>
    </row>
    <row r="281402" spans="25:25">
      <c r="Y281402"/>
    </row>
    <row r="281403" spans="25:25">
      <c r="Y281403"/>
    </row>
    <row r="281404" spans="25:25">
      <c r="Y281404"/>
    </row>
    <row r="281405" spans="25:25">
      <c r="Y281405"/>
    </row>
    <row r="281406" spans="25:25">
      <c r="Y281406"/>
    </row>
    <row r="281407" spans="25:25">
      <c r="Y281407"/>
    </row>
    <row r="281408" spans="25:25">
      <c r="Y281408"/>
    </row>
    <row r="281409" spans="25:25">
      <c r="Y281409"/>
    </row>
    <row r="281410" spans="25:25">
      <c r="Y281410"/>
    </row>
    <row r="281411" spans="25:25">
      <c r="Y281411"/>
    </row>
    <row r="281412" spans="25:25">
      <c r="Y281412"/>
    </row>
    <row r="281413" spans="25:25">
      <c r="Y281413"/>
    </row>
    <row r="281414" spans="25:25">
      <c r="Y281414"/>
    </row>
    <row r="281415" spans="25:25">
      <c r="Y281415"/>
    </row>
    <row r="281416" spans="25:25">
      <c r="Y281416"/>
    </row>
    <row r="281417" spans="25:25">
      <c r="Y281417"/>
    </row>
    <row r="281418" spans="25:25">
      <c r="Y281418"/>
    </row>
    <row r="281419" spans="25:25">
      <c r="Y281419"/>
    </row>
    <row r="281420" spans="25:25">
      <c r="Y281420"/>
    </row>
    <row r="281421" spans="25:25">
      <c r="Y281421"/>
    </row>
    <row r="281422" spans="25:25">
      <c r="Y281422"/>
    </row>
    <row r="281423" spans="25:25">
      <c r="Y281423"/>
    </row>
    <row r="281424" spans="25:25">
      <c r="Y281424"/>
    </row>
    <row r="281425" spans="25:25">
      <c r="Y281425"/>
    </row>
    <row r="281426" spans="25:25">
      <c r="Y281426"/>
    </row>
    <row r="281427" spans="25:25">
      <c r="Y281427"/>
    </row>
    <row r="281428" spans="25:25">
      <c r="Y281428"/>
    </row>
    <row r="281429" spans="25:25">
      <c r="Y281429"/>
    </row>
    <row r="281430" spans="25:25">
      <c r="Y281430"/>
    </row>
    <row r="281431" spans="25:25">
      <c r="Y281431"/>
    </row>
    <row r="281432" spans="25:25">
      <c r="Y281432"/>
    </row>
    <row r="281433" spans="25:25">
      <c r="Y281433"/>
    </row>
    <row r="281434" spans="25:25">
      <c r="Y281434"/>
    </row>
    <row r="281435" spans="25:25">
      <c r="Y281435"/>
    </row>
    <row r="281436" spans="25:25">
      <c r="Y281436"/>
    </row>
    <row r="281437" spans="25:25">
      <c r="Y281437"/>
    </row>
    <row r="281438" spans="25:25">
      <c r="Y281438"/>
    </row>
    <row r="281439" spans="25:25">
      <c r="Y281439"/>
    </row>
    <row r="281440" spans="25:25">
      <c r="Y281440"/>
    </row>
    <row r="281441" spans="25:25">
      <c r="Y281441"/>
    </row>
    <row r="281442" spans="25:25">
      <c r="Y281442"/>
    </row>
    <row r="281443" spans="25:25">
      <c r="Y281443"/>
    </row>
    <row r="281444" spans="25:25">
      <c r="Y281444"/>
    </row>
    <row r="281445" spans="25:25">
      <c r="Y281445"/>
    </row>
    <row r="281446" spans="25:25">
      <c r="Y281446"/>
    </row>
    <row r="281447" spans="25:25">
      <c r="Y281447"/>
    </row>
    <row r="281448" spans="25:25">
      <c r="Y281448"/>
    </row>
    <row r="281449" spans="25:25">
      <c r="Y281449"/>
    </row>
    <row r="281450" spans="25:25">
      <c r="Y281450"/>
    </row>
    <row r="281451" spans="25:25">
      <c r="Y281451"/>
    </row>
    <row r="281452" spans="25:25">
      <c r="Y281452"/>
    </row>
    <row r="281453" spans="25:25">
      <c r="Y281453"/>
    </row>
    <row r="281454" spans="25:25">
      <c r="Y281454"/>
    </row>
    <row r="281455" spans="25:25">
      <c r="Y281455"/>
    </row>
    <row r="281456" spans="25:25">
      <c r="Y281456"/>
    </row>
    <row r="281457" spans="25:25">
      <c r="Y281457"/>
    </row>
    <row r="281458" spans="25:25">
      <c r="Y281458"/>
    </row>
    <row r="281459" spans="25:25">
      <c r="Y281459"/>
    </row>
    <row r="281460" spans="25:25">
      <c r="Y281460"/>
    </row>
    <row r="281461" spans="25:25">
      <c r="Y281461"/>
    </row>
    <row r="281462" spans="25:25">
      <c r="Y281462"/>
    </row>
    <row r="281463" spans="25:25">
      <c r="Y281463"/>
    </row>
    <row r="281464" spans="25:25">
      <c r="Y281464"/>
    </row>
    <row r="281465" spans="25:25">
      <c r="Y281465"/>
    </row>
    <row r="281466" spans="25:25">
      <c r="Y281466"/>
    </row>
    <row r="281467" spans="25:25">
      <c r="Y281467"/>
    </row>
    <row r="281468" spans="25:25">
      <c r="Y281468"/>
    </row>
    <row r="281469" spans="25:25">
      <c r="Y281469"/>
    </row>
    <row r="281470" spans="25:25">
      <c r="Y281470"/>
    </row>
    <row r="281471" spans="25:25">
      <c r="Y281471"/>
    </row>
    <row r="281472" spans="25:25">
      <c r="Y281472"/>
    </row>
    <row r="281473" spans="25:25">
      <c r="Y281473"/>
    </row>
    <row r="281474" spans="25:25">
      <c r="Y281474"/>
    </row>
    <row r="281475" spans="25:25">
      <c r="Y281475"/>
    </row>
    <row r="281476" spans="25:25">
      <c r="Y281476"/>
    </row>
    <row r="281477" spans="25:25">
      <c r="Y281477"/>
    </row>
    <row r="281478" spans="25:25">
      <c r="Y281478"/>
    </row>
    <row r="281479" spans="25:25">
      <c r="Y281479"/>
    </row>
    <row r="281480" spans="25:25">
      <c r="Y281480"/>
    </row>
    <row r="281481" spans="25:25">
      <c r="Y281481"/>
    </row>
    <row r="281482" spans="25:25">
      <c r="Y281482"/>
    </row>
    <row r="281483" spans="25:25">
      <c r="Y281483"/>
    </row>
    <row r="281484" spans="25:25">
      <c r="Y281484"/>
    </row>
    <row r="281485" spans="25:25">
      <c r="Y281485"/>
    </row>
    <row r="281486" spans="25:25">
      <c r="Y281486"/>
    </row>
    <row r="281487" spans="25:25">
      <c r="Y281487"/>
    </row>
    <row r="281488" spans="25:25">
      <c r="Y281488"/>
    </row>
    <row r="281489" spans="25:25">
      <c r="Y281489"/>
    </row>
    <row r="281490" spans="25:25">
      <c r="Y281490"/>
    </row>
    <row r="281491" spans="25:25">
      <c r="Y281491"/>
    </row>
    <row r="281492" spans="25:25">
      <c r="Y281492"/>
    </row>
    <row r="281493" spans="25:25">
      <c r="Y281493"/>
    </row>
    <row r="281494" spans="25:25">
      <c r="Y281494"/>
    </row>
    <row r="281495" spans="25:25">
      <c r="Y281495"/>
    </row>
    <row r="281496" spans="25:25">
      <c r="Y281496"/>
    </row>
    <row r="281497" spans="25:25">
      <c r="Y281497"/>
    </row>
    <row r="281498" spans="25:25">
      <c r="Y281498"/>
    </row>
    <row r="281499" spans="25:25">
      <c r="Y281499"/>
    </row>
    <row r="281500" spans="25:25">
      <c r="Y281500"/>
    </row>
    <row r="281501" spans="25:25">
      <c r="Y281501"/>
    </row>
    <row r="281502" spans="25:25">
      <c r="Y281502"/>
    </row>
    <row r="281503" spans="25:25">
      <c r="Y281503"/>
    </row>
    <row r="281504" spans="25:25">
      <c r="Y281504"/>
    </row>
    <row r="281505" spans="25:25">
      <c r="Y281505"/>
    </row>
    <row r="281506" spans="25:25">
      <c r="Y281506"/>
    </row>
    <row r="281507" spans="25:25">
      <c r="Y281507"/>
    </row>
    <row r="281508" spans="25:25">
      <c r="Y281508"/>
    </row>
    <row r="281509" spans="25:25">
      <c r="Y281509"/>
    </row>
    <row r="281510" spans="25:25">
      <c r="Y281510"/>
    </row>
    <row r="281511" spans="25:25">
      <c r="Y281511"/>
    </row>
    <row r="281512" spans="25:25">
      <c r="Y281512"/>
    </row>
    <row r="281513" spans="25:25">
      <c r="Y281513"/>
    </row>
    <row r="281514" spans="25:25">
      <c r="Y281514"/>
    </row>
    <row r="281515" spans="25:25">
      <c r="Y281515"/>
    </row>
    <row r="281516" spans="25:25">
      <c r="Y281516"/>
    </row>
    <row r="281517" spans="25:25">
      <c r="Y281517"/>
    </row>
    <row r="281518" spans="25:25">
      <c r="Y281518"/>
    </row>
    <row r="281519" spans="25:25">
      <c r="Y281519"/>
    </row>
    <row r="281520" spans="25:25">
      <c r="Y281520"/>
    </row>
    <row r="281521" spans="25:25">
      <c r="Y281521"/>
    </row>
    <row r="281522" spans="25:25">
      <c r="Y281522"/>
    </row>
    <row r="281523" spans="25:25">
      <c r="Y281523"/>
    </row>
    <row r="281524" spans="25:25">
      <c r="Y281524"/>
    </row>
    <row r="281525" spans="25:25">
      <c r="Y281525"/>
    </row>
    <row r="281526" spans="25:25">
      <c r="Y281526"/>
    </row>
    <row r="281527" spans="25:25">
      <c r="Y281527"/>
    </row>
    <row r="281528" spans="25:25">
      <c r="Y281528"/>
    </row>
    <row r="281529" spans="25:25">
      <c r="Y281529"/>
    </row>
    <row r="281530" spans="25:25">
      <c r="Y281530"/>
    </row>
    <row r="281531" spans="25:25">
      <c r="Y281531"/>
    </row>
    <row r="281532" spans="25:25">
      <c r="Y281532"/>
    </row>
    <row r="281533" spans="25:25">
      <c r="Y281533"/>
    </row>
    <row r="281534" spans="25:25">
      <c r="Y281534"/>
    </row>
    <row r="281535" spans="25:25">
      <c r="Y281535"/>
    </row>
    <row r="281536" spans="25:25">
      <c r="Y281536"/>
    </row>
    <row r="281537" spans="25:25">
      <c r="Y281537"/>
    </row>
    <row r="281538" spans="25:25">
      <c r="Y281538"/>
    </row>
    <row r="281539" spans="25:25">
      <c r="Y281539"/>
    </row>
    <row r="281540" spans="25:25">
      <c r="Y281540"/>
    </row>
    <row r="281541" spans="25:25">
      <c r="Y281541"/>
    </row>
    <row r="281542" spans="25:25">
      <c r="Y281542"/>
    </row>
    <row r="281543" spans="25:25">
      <c r="Y281543"/>
    </row>
    <row r="281544" spans="25:25">
      <c r="Y281544"/>
    </row>
    <row r="281545" spans="25:25">
      <c r="Y281545"/>
    </row>
    <row r="281546" spans="25:25">
      <c r="Y281546"/>
    </row>
    <row r="281547" spans="25:25">
      <c r="Y281547"/>
    </row>
    <row r="281548" spans="25:25">
      <c r="Y281548"/>
    </row>
    <row r="281549" spans="25:25">
      <c r="Y281549"/>
    </row>
    <row r="281550" spans="25:25">
      <c r="Y281550"/>
    </row>
    <row r="281551" spans="25:25">
      <c r="Y281551"/>
    </row>
    <row r="281552" spans="25:25">
      <c r="Y281552"/>
    </row>
    <row r="281553" spans="25:25">
      <c r="Y281553"/>
    </row>
    <row r="281554" spans="25:25">
      <c r="Y281554"/>
    </row>
    <row r="281555" spans="25:25">
      <c r="Y281555"/>
    </row>
    <row r="281556" spans="25:25">
      <c r="Y281556"/>
    </row>
    <row r="281557" spans="25:25">
      <c r="Y281557"/>
    </row>
    <row r="281558" spans="25:25">
      <c r="Y281558"/>
    </row>
    <row r="281559" spans="25:25">
      <c r="Y281559"/>
    </row>
    <row r="281560" spans="25:25">
      <c r="Y281560"/>
    </row>
    <row r="281561" spans="25:25">
      <c r="Y281561"/>
    </row>
    <row r="281562" spans="25:25">
      <c r="Y281562"/>
    </row>
    <row r="281563" spans="25:25">
      <c r="Y281563"/>
    </row>
    <row r="281564" spans="25:25">
      <c r="Y281564"/>
    </row>
    <row r="281565" spans="25:25">
      <c r="Y281565"/>
    </row>
    <row r="281566" spans="25:25">
      <c r="Y281566"/>
    </row>
    <row r="281567" spans="25:25">
      <c r="Y281567"/>
    </row>
    <row r="281568" spans="25:25">
      <c r="Y281568"/>
    </row>
    <row r="281569" spans="25:25">
      <c r="Y281569"/>
    </row>
    <row r="281570" spans="25:25">
      <c r="Y281570"/>
    </row>
    <row r="281571" spans="25:25">
      <c r="Y281571"/>
    </row>
    <row r="281572" spans="25:25">
      <c r="Y281572"/>
    </row>
    <row r="281573" spans="25:25">
      <c r="Y281573"/>
    </row>
    <row r="281574" spans="25:25">
      <c r="Y281574"/>
    </row>
    <row r="281575" spans="25:25">
      <c r="Y281575"/>
    </row>
    <row r="281576" spans="25:25">
      <c r="Y281576"/>
    </row>
    <row r="281577" spans="25:25">
      <c r="Y281577"/>
    </row>
    <row r="281578" spans="25:25">
      <c r="Y281578"/>
    </row>
    <row r="281579" spans="25:25">
      <c r="Y281579"/>
    </row>
    <row r="281580" spans="25:25">
      <c r="Y281580"/>
    </row>
    <row r="281581" spans="25:25">
      <c r="Y281581"/>
    </row>
    <row r="281582" spans="25:25">
      <c r="Y281582"/>
    </row>
    <row r="281583" spans="25:25">
      <c r="Y281583"/>
    </row>
    <row r="281584" spans="25:25">
      <c r="Y281584"/>
    </row>
    <row r="281585" spans="25:25">
      <c r="Y281585"/>
    </row>
    <row r="281586" spans="25:25">
      <c r="Y281586"/>
    </row>
    <row r="281587" spans="25:25">
      <c r="Y281587"/>
    </row>
    <row r="281588" spans="25:25">
      <c r="Y281588"/>
    </row>
    <row r="281589" spans="25:25">
      <c r="Y281589"/>
    </row>
    <row r="281590" spans="25:25">
      <c r="Y281590"/>
    </row>
    <row r="281591" spans="25:25">
      <c r="Y281591"/>
    </row>
    <row r="281592" spans="25:25">
      <c r="Y281592"/>
    </row>
    <row r="281593" spans="25:25">
      <c r="Y281593"/>
    </row>
    <row r="281594" spans="25:25">
      <c r="Y281594"/>
    </row>
    <row r="281595" spans="25:25">
      <c r="Y281595"/>
    </row>
    <row r="281596" spans="25:25">
      <c r="Y281596"/>
    </row>
    <row r="281597" spans="25:25">
      <c r="Y281597"/>
    </row>
    <row r="281598" spans="25:25">
      <c r="Y281598"/>
    </row>
    <row r="281599" spans="25:25">
      <c r="Y281599"/>
    </row>
    <row r="281600" spans="25:25">
      <c r="Y281600"/>
    </row>
    <row r="281601" spans="25:25">
      <c r="Y281601"/>
    </row>
    <row r="281602" spans="25:25">
      <c r="Y281602"/>
    </row>
    <row r="281603" spans="25:25">
      <c r="Y281603"/>
    </row>
    <row r="281604" spans="25:25">
      <c r="Y281604"/>
    </row>
    <row r="281605" spans="25:25">
      <c r="Y281605"/>
    </row>
    <row r="281606" spans="25:25">
      <c r="Y281606"/>
    </row>
    <row r="281607" spans="25:25">
      <c r="Y281607"/>
    </row>
    <row r="281608" spans="25:25">
      <c r="Y281608"/>
    </row>
    <row r="281609" spans="25:25">
      <c r="Y281609"/>
    </row>
    <row r="281610" spans="25:25">
      <c r="Y281610"/>
    </row>
    <row r="281611" spans="25:25">
      <c r="Y281611"/>
    </row>
    <row r="281612" spans="25:25">
      <c r="Y281612"/>
    </row>
    <row r="281613" spans="25:25">
      <c r="Y281613"/>
    </row>
    <row r="281614" spans="25:25">
      <c r="Y281614"/>
    </row>
    <row r="281615" spans="25:25">
      <c r="Y281615"/>
    </row>
    <row r="281616" spans="25:25">
      <c r="Y281616"/>
    </row>
    <row r="281617" spans="25:25">
      <c r="Y281617"/>
    </row>
    <row r="281618" spans="25:25">
      <c r="Y281618"/>
    </row>
    <row r="281619" spans="25:25">
      <c r="Y281619"/>
    </row>
    <row r="281620" spans="25:25">
      <c r="Y281620"/>
    </row>
    <row r="281621" spans="25:25">
      <c r="Y281621"/>
    </row>
    <row r="281622" spans="25:25">
      <c r="Y281622"/>
    </row>
    <row r="281623" spans="25:25">
      <c r="Y281623"/>
    </row>
    <row r="281624" spans="25:25">
      <c r="Y281624"/>
    </row>
    <row r="281625" spans="25:25">
      <c r="Y281625"/>
    </row>
    <row r="281626" spans="25:25">
      <c r="Y281626"/>
    </row>
    <row r="281627" spans="25:25">
      <c r="Y281627"/>
    </row>
    <row r="281628" spans="25:25">
      <c r="Y281628"/>
    </row>
    <row r="281629" spans="25:25">
      <c r="Y281629"/>
    </row>
    <row r="281630" spans="25:25">
      <c r="Y281630"/>
    </row>
    <row r="281631" spans="25:25">
      <c r="Y281631"/>
    </row>
    <row r="281632" spans="25:25">
      <c r="Y281632"/>
    </row>
    <row r="281633" spans="25:25">
      <c r="Y281633"/>
    </row>
    <row r="281634" spans="25:25">
      <c r="Y281634"/>
    </row>
    <row r="281635" spans="25:25">
      <c r="Y281635"/>
    </row>
    <row r="281636" spans="25:25">
      <c r="Y281636"/>
    </row>
    <row r="281637" spans="25:25">
      <c r="Y281637"/>
    </row>
    <row r="281638" spans="25:25">
      <c r="Y281638"/>
    </row>
    <row r="281639" spans="25:25">
      <c r="Y281639"/>
    </row>
    <row r="281640" spans="25:25">
      <c r="Y281640"/>
    </row>
    <row r="281641" spans="25:25">
      <c r="Y281641"/>
    </row>
    <row r="281642" spans="25:25">
      <c r="Y281642"/>
    </row>
    <row r="281643" spans="25:25">
      <c r="Y281643"/>
    </row>
    <row r="281644" spans="25:25">
      <c r="Y281644"/>
    </row>
    <row r="281645" spans="25:25">
      <c r="Y281645"/>
    </row>
    <row r="281646" spans="25:25">
      <c r="Y281646"/>
    </row>
    <row r="281647" spans="25:25">
      <c r="Y281647"/>
    </row>
    <row r="281648" spans="25:25">
      <c r="Y281648"/>
    </row>
    <row r="281649" spans="25:25">
      <c r="Y281649"/>
    </row>
    <row r="281650" spans="25:25">
      <c r="Y281650"/>
    </row>
    <row r="281651" spans="25:25">
      <c r="Y281651"/>
    </row>
    <row r="281652" spans="25:25">
      <c r="Y281652"/>
    </row>
    <row r="281653" spans="25:25">
      <c r="Y281653"/>
    </row>
    <row r="281654" spans="25:25">
      <c r="Y281654"/>
    </row>
    <row r="281655" spans="25:25">
      <c r="Y281655"/>
    </row>
    <row r="281656" spans="25:25">
      <c r="Y281656"/>
    </row>
    <row r="281657" spans="25:25">
      <c r="Y281657"/>
    </row>
    <row r="281658" spans="25:25">
      <c r="Y281658"/>
    </row>
    <row r="281659" spans="25:25">
      <c r="Y281659"/>
    </row>
    <row r="281660" spans="25:25">
      <c r="Y281660"/>
    </row>
    <row r="281661" spans="25:25">
      <c r="Y281661"/>
    </row>
    <row r="281662" spans="25:25">
      <c r="Y281662"/>
    </row>
    <row r="281663" spans="25:25">
      <c r="Y281663"/>
    </row>
    <row r="281664" spans="25:25">
      <c r="Y281664"/>
    </row>
    <row r="281665" spans="25:25">
      <c r="Y281665"/>
    </row>
    <row r="281666" spans="25:25">
      <c r="Y281666"/>
    </row>
    <row r="281667" spans="25:25">
      <c r="Y281667"/>
    </row>
    <row r="281668" spans="25:25">
      <c r="Y281668"/>
    </row>
    <row r="281669" spans="25:25">
      <c r="Y281669"/>
    </row>
    <row r="281670" spans="25:25">
      <c r="Y281670"/>
    </row>
    <row r="281671" spans="25:25">
      <c r="Y281671"/>
    </row>
    <row r="281672" spans="25:25">
      <c r="Y281672"/>
    </row>
    <row r="281673" spans="25:25">
      <c r="Y281673"/>
    </row>
    <row r="281674" spans="25:25">
      <c r="Y281674"/>
    </row>
    <row r="281675" spans="25:25">
      <c r="Y281675"/>
    </row>
    <row r="281676" spans="25:25">
      <c r="Y281676"/>
    </row>
    <row r="281677" spans="25:25">
      <c r="Y281677"/>
    </row>
    <row r="281678" spans="25:25">
      <c r="Y281678"/>
    </row>
    <row r="281679" spans="25:25">
      <c r="Y281679"/>
    </row>
    <row r="281680" spans="25:25">
      <c r="Y281680"/>
    </row>
    <row r="281681" spans="25:25">
      <c r="Y281681"/>
    </row>
    <row r="281682" spans="25:25">
      <c r="Y281682"/>
    </row>
    <row r="281683" spans="25:25">
      <c r="Y281683"/>
    </row>
    <row r="281684" spans="25:25">
      <c r="Y281684"/>
    </row>
    <row r="281685" spans="25:25">
      <c r="Y281685"/>
    </row>
    <row r="281686" spans="25:25">
      <c r="Y281686"/>
    </row>
    <row r="281687" spans="25:25">
      <c r="Y281687"/>
    </row>
    <row r="281688" spans="25:25">
      <c r="Y281688"/>
    </row>
    <row r="281689" spans="25:25">
      <c r="Y281689"/>
    </row>
    <row r="281690" spans="25:25">
      <c r="Y281690"/>
    </row>
    <row r="281691" spans="25:25">
      <c r="Y281691"/>
    </row>
    <row r="281692" spans="25:25">
      <c r="Y281692"/>
    </row>
    <row r="281693" spans="25:25">
      <c r="Y281693"/>
    </row>
    <row r="281694" spans="25:25">
      <c r="Y281694"/>
    </row>
    <row r="281695" spans="25:25">
      <c r="Y281695"/>
    </row>
    <row r="281696" spans="25:25">
      <c r="Y281696"/>
    </row>
    <row r="281697" spans="25:25">
      <c r="Y281697"/>
    </row>
    <row r="281698" spans="25:25">
      <c r="Y281698"/>
    </row>
    <row r="281699" spans="25:25">
      <c r="Y281699"/>
    </row>
    <row r="281700" spans="25:25">
      <c r="Y281700"/>
    </row>
    <row r="281701" spans="25:25">
      <c r="Y281701"/>
    </row>
    <row r="281702" spans="25:25">
      <c r="Y281702"/>
    </row>
    <row r="281703" spans="25:25">
      <c r="Y281703"/>
    </row>
    <row r="281704" spans="25:25">
      <c r="Y281704"/>
    </row>
    <row r="281705" spans="25:25">
      <c r="Y281705"/>
    </row>
    <row r="281706" spans="25:25">
      <c r="Y281706"/>
    </row>
    <row r="281707" spans="25:25">
      <c r="Y281707"/>
    </row>
    <row r="281708" spans="25:25">
      <c r="Y281708"/>
    </row>
    <row r="281709" spans="25:25">
      <c r="Y281709"/>
    </row>
    <row r="281710" spans="25:25">
      <c r="Y281710"/>
    </row>
    <row r="281711" spans="25:25">
      <c r="Y281711"/>
    </row>
    <row r="281712" spans="25:25">
      <c r="Y281712"/>
    </row>
    <row r="281713" spans="25:25">
      <c r="Y281713"/>
    </row>
    <row r="281714" spans="25:25">
      <c r="Y281714"/>
    </row>
    <row r="281715" spans="25:25">
      <c r="Y281715"/>
    </row>
    <row r="281716" spans="25:25">
      <c r="Y281716"/>
    </row>
    <row r="281717" spans="25:25">
      <c r="Y281717"/>
    </row>
    <row r="281718" spans="25:25">
      <c r="Y281718"/>
    </row>
    <row r="281719" spans="25:25">
      <c r="Y281719"/>
    </row>
    <row r="281720" spans="25:25">
      <c r="Y281720"/>
    </row>
    <row r="281721" spans="25:25">
      <c r="Y281721"/>
    </row>
    <row r="281722" spans="25:25">
      <c r="Y281722"/>
    </row>
    <row r="281723" spans="25:25">
      <c r="Y281723"/>
    </row>
    <row r="281724" spans="25:25">
      <c r="Y281724"/>
    </row>
    <row r="281725" spans="25:25">
      <c r="Y281725"/>
    </row>
    <row r="281726" spans="25:25">
      <c r="Y281726"/>
    </row>
    <row r="281727" spans="25:25">
      <c r="Y281727"/>
    </row>
    <row r="281728" spans="25:25">
      <c r="Y281728"/>
    </row>
    <row r="281729" spans="25:25">
      <c r="Y281729"/>
    </row>
    <row r="281730" spans="25:25">
      <c r="Y281730"/>
    </row>
    <row r="281731" spans="25:25">
      <c r="Y281731"/>
    </row>
    <row r="281732" spans="25:25">
      <c r="Y281732"/>
    </row>
    <row r="281733" spans="25:25">
      <c r="Y281733"/>
    </row>
    <row r="281734" spans="25:25">
      <c r="Y281734"/>
    </row>
    <row r="281735" spans="25:25">
      <c r="Y281735"/>
    </row>
    <row r="281736" spans="25:25">
      <c r="Y281736"/>
    </row>
    <row r="281737" spans="25:25">
      <c r="Y281737"/>
    </row>
    <row r="281738" spans="25:25">
      <c r="Y281738"/>
    </row>
    <row r="281739" spans="25:25">
      <c r="Y281739"/>
    </row>
    <row r="281740" spans="25:25">
      <c r="Y281740"/>
    </row>
    <row r="281741" spans="25:25">
      <c r="Y281741"/>
    </row>
    <row r="281742" spans="25:25">
      <c r="Y281742"/>
    </row>
    <row r="281743" spans="25:25">
      <c r="Y281743"/>
    </row>
    <row r="281744" spans="25:25">
      <c r="Y281744"/>
    </row>
    <row r="281745" spans="25:25">
      <c r="Y281745"/>
    </row>
    <row r="281746" spans="25:25">
      <c r="Y281746"/>
    </row>
    <row r="281747" spans="25:25">
      <c r="Y281747"/>
    </row>
    <row r="281748" spans="25:25">
      <c r="Y281748"/>
    </row>
    <row r="281749" spans="25:25">
      <c r="Y281749"/>
    </row>
    <row r="281750" spans="25:25">
      <c r="Y281750"/>
    </row>
    <row r="281751" spans="25:25">
      <c r="Y281751"/>
    </row>
    <row r="281752" spans="25:25">
      <c r="Y281752"/>
    </row>
    <row r="281753" spans="25:25">
      <c r="Y281753"/>
    </row>
    <row r="281754" spans="25:25">
      <c r="Y281754"/>
    </row>
    <row r="281755" spans="25:25">
      <c r="Y281755"/>
    </row>
    <row r="281756" spans="25:25">
      <c r="Y281756"/>
    </row>
    <row r="281757" spans="25:25">
      <c r="Y281757"/>
    </row>
    <row r="281758" spans="25:25">
      <c r="Y281758"/>
    </row>
    <row r="281759" spans="25:25">
      <c r="Y281759"/>
    </row>
    <row r="281760" spans="25:25">
      <c r="Y281760"/>
    </row>
    <row r="281761" spans="25:25">
      <c r="Y281761"/>
    </row>
    <row r="281762" spans="25:25">
      <c r="Y281762"/>
    </row>
    <row r="281763" spans="25:25">
      <c r="Y281763"/>
    </row>
    <row r="281764" spans="25:25">
      <c r="Y281764"/>
    </row>
    <row r="281765" spans="25:25">
      <c r="Y281765"/>
    </row>
    <row r="281766" spans="25:25">
      <c r="Y281766"/>
    </row>
    <row r="281767" spans="25:25">
      <c r="Y281767"/>
    </row>
    <row r="281768" spans="25:25">
      <c r="Y281768"/>
    </row>
    <row r="281769" spans="25:25">
      <c r="Y281769"/>
    </row>
    <row r="281770" spans="25:25">
      <c r="Y281770"/>
    </row>
    <row r="281771" spans="25:25">
      <c r="Y281771"/>
    </row>
    <row r="281772" spans="25:25">
      <c r="Y281772"/>
    </row>
    <row r="281773" spans="25:25">
      <c r="Y281773"/>
    </row>
    <row r="281774" spans="25:25">
      <c r="Y281774"/>
    </row>
    <row r="281775" spans="25:25">
      <c r="Y281775"/>
    </row>
    <row r="281776" spans="25:25">
      <c r="Y281776"/>
    </row>
    <row r="281777" spans="25:25">
      <c r="Y281777"/>
    </row>
    <row r="281778" spans="25:25">
      <c r="Y281778"/>
    </row>
    <row r="281779" spans="25:25">
      <c r="Y281779"/>
    </row>
    <row r="281780" spans="25:25">
      <c r="Y281780"/>
    </row>
    <row r="281781" spans="25:25">
      <c r="Y281781"/>
    </row>
    <row r="281782" spans="25:25">
      <c r="Y281782"/>
    </row>
    <row r="281783" spans="25:25">
      <c r="Y281783"/>
    </row>
    <row r="281784" spans="25:25">
      <c r="Y281784"/>
    </row>
    <row r="281785" spans="25:25">
      <c r="Y281785"/>
    </row>
    <row r="281786" spans="25:25">
      <c r="Y281786"/>
    </row>
    <row r="281787" spans="25:25">
      <c r="Y281787"/>
    </row>
    <row r="281788" spans="25:25">
      <c r="Y281788"/>
    </row>
    <row r="281789" spans="25:25">
      <c r="Y281789"/>
    </row>
    <row r="281790" spans="25:25">
      <c r="Y281790"/>
    </row>
    <row r="281791" spans="25:25">
      <c r="Y281791"/>
    </row>
    <row r="281792" spans="25:25">
      <c r="Y281792"/>
    </row>
    <row r="281793" spans="25:25">
      <c r="Y281793"/>
    </row>
    <row r="281794" spans="25:25">
      <c r="Y281794"/>
    </row>
    <row r="281795" spans="25:25">
      <c r="Y281795"/>
    </row>
    <row r="281796" spans="25:25">
      <c r="Y281796"/>
    </row>
    <row r="281797" spans="25:25">
      <c r="Y281797"/>
    </row>
    <row r="281798" spans="25:25">
      <c r="Y281798"/>
    </row>
    <row r="281799" spans="25:25">
      <c r="Y281799"/>
    </row>
    <row r="281800" spans="25:25">
      <c r="Y281800"/>
    </row>
    <row r="281801" spans="25:25">
      <c r="Y281801"/>
    </row>
    <row r="281802" spans="25:25">
      <c r="Y281802"/>
    </row>
    <row r="281803" spans="25:25">
      <c r="Y281803"/>
    </row>
    <row r="281804" spans="25:25">
      <c r="Y281804"/>
    </row>
    <row r="281805" spans="25:25">
      <c r="Y281805"/>
    </row>
    <row r="281806" spans="25:25">
      <c r="Y281806"/>
    </row>
    <row r="281807" spans="25:25">
      <c r="Y281807"/>
    </row>
    <row r="281808" spans="25:25">
      <c r="Y281808"/>
    </row>
    <row r="281809" spans="25:25">
      <c r="Y281809"/>
    </row>
    <row r="281810" spans="25:25">
      <c r="Y281810"/>
    </row>
    <row r="281811" spans="25:25">
      <c r="Y281811"/>
    </row>
    <row r="281812" spans="25:25">
      <c r="Y281812"/>
    </row>
    <row r="281813" spans="25:25">
      <c r="Y281813"/>
    </row>
    <row r="281814" spans="25:25">
      <c r="Y281814"/>
    </row>
    <row r="281815" spans="25:25">
      <c r="Y281815"/>
    </row>
    <row r="281816" spans="25:25">
      <c r="Y281816"/>
    </row>
    <row r="281817" spans="25:25">
      <c r="Y281817"/>
    </row>
    <row r="281818" spans="25:25">
      <c r="Y281818"/>
    </row>
    <row r="281819" spans="25:25">
      <c r="Y281819"/>
    </row>
    <row r="281820" spans="25:25">
      <c r="Y281820"/>
    </row>
    <row r="281821" spans="25:25">
      <c r="Y281821"/>
    </row>
    <row r="281822" spans="25:25">
      <c r="Y281822"/>
    </row>
    <row r="281823" spans="25:25">
      <c r="Y281823"/>
    </row>
    <row r="281824" spans="25:25">
      <c r="Y281824"/>
    </row>
    <row r="281825" spans="25:25">
      <c r="Y281825"/>
    </row>
    <row r="281826" spans="25:25">
      <c r="Y281826"/>
    </row>
    <row r="281827" spans="25:25">
      <c r="Y281827"/>
    </row>
    <row r="281828" spans="25:25">
      <c r="Y281828"/>
    </row>
    <row r="281829" spans="25:25">
      <c r="Y281829"/>
    </row>
    <row r="281830" spans="25:25">
      <c r="Y281830"/>
    </row>
    <row r="281831" spans="25:25">
      <c r="Y281831"/>
    </row>
    <row r="281832" spans="25:25">
      <c r="Y281832"/>
    </row>
    <row r="281833" spans="25:25">
      <c r="Y281833"/>
    </row>
    <row r="281834" spans="25:25">
      <c r="Y281834"/>
    </row>
    <row r="281835" spans="25:25">
      <c r="Y281835"/>
    </row>
    <row r="281836" spans="25:25">
      <c r="Y281836"/>
    </row>
    <row r="281837" spans="25:25">
      <c r="Y281837"/>
    </row>
    <row r="281838" spans="25:25">
      <c r="Y281838"/>
    </row>
    <row r="281839" spans="25:25">
      <c r="Y281839"/>
    </row>
    <row r="281840" spans="25:25">
      <c r="Y281840"/>
    </row>
    <row r="281841" spans="25:25">
      <c r="Y281841"/>
    </row>
    <row r="281842" spans="25:25">
      <c r="Y281842"/>
    </row>
    <row r="281843" spans="25:25">
      <c r="Y281843"/>
    </row>
    <row r="281844" spans="25:25">
      <c r="Y281844"/>
    </row>
    <row r="281845" spans="25:25">
      <c r="Y281845"/>
    </row>
    <row r="281846" spans="25:25">
      <c r="Y281846"/>
    </row>
    <row r="281847" spans="25:25">
      <c r="Y281847"/>
    </row>
    <row r="281848" spans="25:25">
      <c r="Y281848"/>
    </row>
    <row r="281849" spans="25:25">
      <c r="Y281849"/>
    </row>
    <row r="281850" spans="25:25">
      <c r="Y281850"/>
    </row>
    <row r="281851" spans="25:25">
      <c r="Y281851"/>
    </row>
    <row r="281852" spans="25:25">
      <c r="Y281852"/>
    </row>
    <row r="281853" spans="25:25">
      <c r="Y281853"/>
    </row>
    <row r="281854" spans="25:25">
      <c r="Y281854"/>
    </row>
    <row r="281855" spans="25:25">
      <c r="Y281855"/>
    </row>
    <row r="281856" spans="25:25">
      <c r="Y281856"/>
    </row>
    <row r="281857" spans="25:25">
      <c r="Y281857"/>
    </row>
    <row r="281858" spans="25:25">
      <c r="Y281858"/>
    </row>
    <row r="281859" spans="25:25">
      <c r="Y281859"/>
    </row>
    <row r="281860" spans="25:25">
      <c r="Y281860"/>
    </row>
    <row r="281861" spans="25:25">
      <c r="Y281861"/>
    </row>
    <row r="281862" spans="25:25">
      <c r="Y281862"/>
    </row>
    <row r="281863" spans="25:25">
      <c r="Y281863"/>
    </row>
    <row r="281864" spans="25:25">
      <c r="Y281864"/>
    </row>
    <row r="281865" spans="25:25">
      <c r="Y281865"/>
    </row>
    <row r="281866" spans="25:25">
      <c r="Y281866"/>
    </row>
    <row r="281867" spans="25:25">
      <c r="Y281867"/>
    </row>
    <row r="281868" spans="25:25">
      <c r="Y281868"/>
    </row>
    <row r="281869" spans="25:25">
      <c r="Y281869"/>
    </row>
    <row r="281870" spans="25:25">
      <c r="Y281870"/>
    </row>
    <row r="281871" spans="25:25">
      <c r="Y281871"/>
    </row>
    <row r="281872" spans="25:25">
      <c r="Y281872"/>
    </row>
    <row r="281873" spans="25:25">
      <c r="Y281873"/>
    </row>
    <row r="281874" spans="25:25">
      <c r="Y281874"/>
    </row>
    <row r="281875" spans="25:25">
      <c r="Y281875"/>
    </row>
    <row r="281876" spans="25:25">
      <c r="Y281876"/>
    </row>
    <row r="281877" spans="25:25">
      <c r="Y281877"/>
    </row>
    <row r="281878" spans="25:25">
      <c r="Y281878"/>
    </row>
    <row r="281879" spans="25:25">
      <c r="Y281879"/>
    </row>
    <row r="281880" spans="25:25">
      <c r="Y281880"/>
    </row>
    <row r="281881" spans="25:25">
      <c r="Y281881"/>
    </row>
    <row r="281882" spans="25:25">
      <c r="Y281882"/>
    </row>
    <row r="281883" spans="25:25">
      <c r="Y281883"/>
    </row>
    <row r="281884" spans="25:25">
      <c r="Y281884"/>
    </row>
    <row r="281885" spans="25:25">
      <c r="Y281885"/>
    </row>
    <row r="281886" spans="25:25">
      <c r="Y281886"/>
    </row>
    <row r="281887" spans="25:25">
      <c r="Y281887"/>
    </row>
    <row r="281888" spans="25:25">
      <c r="Y281888"/>
    </row>
    <row r="281889" spans="25:25">
      <c r="Y281889"/>
    </row>
    <row r="281890" spans="25:25">
      <c r="Y281890"/>
    </row>
    <row r="281891" spans="25:25">
      <c r="Y281891"/>
    </row>
    <row r="281892" spans="25:25">
      <c r="Y281892"/>
    </row>
    <row r="281893" spans="25:25">
      <c r="Y281893"/>
    </row>
    <row r="281894" spans="25:25">
      <c r="Y281894"/>
    </row>
    <row r="281895" spans="25:25">
      <c r="Y281895"/>
    </row>
    <row r="281896" spans="25:25">
      <c r="Y281896"/>
    </row>
    <row r="281897" spans="25:25">
      <c r="Y281897"/>
    </row>
    <row r="281898" spans="25:25">
      <c r="Y281898"/>
    </row>
    <row r="281899" spans="25:25">
      <c r="Y281899"/>
    </row>
    <row r="281900" spans="25:25">
      <c r="Y281900"/>
    </row>
    <row r="281901" spans="25:25">
      <c r="Y281901"/>
    </row>
    <row r="281902" spans="25:25">
      <c r="Y281902"/>
    </row>
    <row r="281903" spans="25:25">
      <c r="Y281903"/>
    </row>
    <row r="281904" spans="25:25">
      <c r="Y281904"/>
    </row>
    <row r="281905" spans="25:25">
      <c r="Y281905"/>
    </row>
    <row r="281906" spans="25:25">
      <c r="Y281906"/>
    </row>
    <row r="281907" spans="25:25">
      <c r="Y281907"/>
    </row>
    <row r="281908" spans="25:25">
      <c r="Y281908"/>
    </row>
    <row r="281909" spans="25:25">
      <c r="Y281909"/>
    </row>
    <row r="281910" spans="25:25">
      <c r="Y281910"/>
    </row>
    <row r="281911" spans="25:25">
      <c r="Y281911"/>
    </row>
    <row r="281912" spans="25:25">
      <c r="Y281912"/>
    </row>
    <row r="281913" spans="25:25">
      <c r="Y281913"/>
    </row>
    <row r="281914" spans="25:25">
      <c r="Y281914"/>
    </row>
    <row r="281915" spans="25:25">
      <c r="Y281915"/>
    </row>
    <row r="281916" spans="25:25">
      <c r="Y281916"/>
    </row>
    <row r="281917" spans="25:25">
      <c r="Y281917"/>
    </row>
    <row r="281918" spans="25:25">
      <c r="Y281918"/>
    </row>
    <row r="281919" spans="25:25">
      <c r="Y281919"/>
    </row>
    <row r="281920" spans="25:25">
      <c r="Y281920"/>
    </row>
    <row r="281921" spans="25:25">
      <c r="Y281921"/>
    </row>
    <row r="281922" spans="25:25">
      <c r="Y281922"/>
    </row>
    <row r="281923" spans="25:25">
      <c r="Y281923"/>
    </row>
    <row r="281924" spans="25:25">
      <c r="Y281924"/>
    </row>
    <row r="281925" spans="25:25">
      <c r="Y281925"/>
    </row>
    <row r="281926" spans="25:25">
      <c r="Y281926"/>
    </row>
    <row r="281927" spans="25:25">
      <c r="Y281927"/>
    </row>
    <row r="281928" spans="25:25">
      <c r="Y281928"/>
    </row>
    <row r="281929" spans="25:25">
      <c r="Y281929"/>
    </row>
    <row r="281930" spans="25:25">
      <c r="Y281930"/>
    </row>
    <row r="281931" spans="25:25">
      <c r="Y281931"/>
    </row>
    <row r="281932" spans="25:25">
      <c r="Y281932"/>
    </row>
    <row r="281933" spans="25:25">
      <c r="Y281933"/>
    </row>
    <row r="281934" spans="25:25">
      <c r="Y281934"/>
    </row>
    <row r="281935" spans="25:25">
      <c r="Y281935"/>
    </row>
    <row r="281936" spans="25:25">
      <c r="Y281936"/>
    </row>
    <row r="281937" spans="25:25">
      <c r="Y281937"/>
    </row>
    <row r="281938" spans="25:25">
      <c r="Y281938"/>
    </row>
    <row r="281939" spans="25:25">
      <c r="Y281939"/>
    </row>
    <row r="281940" spans="25:25">
      <c r="Y281940"/>
    </row>
    <row r="281941" spans="25:25">
      <c r="Y281941"/>
    </row>
    <row r="281942" spans="25:25">
      <c r="Y281942"/>
    </row>
    <row r="281943" spans="25:25">
      <c r="Y281943"/>
    </row>
    <row r="281944" spans="25:25">
      <c r="Y281944"/>
    </row>
    <row r="281945" spans="25:25">
      <c r="Y281945"/>
    </row>
    <row r="281946" spans="25:25">
      <c r="Y281946"/>
    </row>
    <row r="281947" spans="25:25">
      <c r="Y281947"/>
    </row>
    <row r="281948" spans="25:25">
      <c r="Y281948"/>
    </row>
    <row r="281949" spans="25:25">
      <c r="Y281949"/>
    </row>
    <row r="281950" spans="25:25">
      <c r="Y281950"/>
    </row>
    <row r="281951" spans="25:25">
      <c r="Y281951"/>
    </row>
    <row r="281952" spans="25:25">
      <c r="Y281952"/>
    </row>
    <row r="281953" spans="25:25">
      <c r="Y281953"/>
    </row>
    <row r="281954" spans="25:25">
      <c r="Y281954"/>
    </row>
    <row r="281955" spans="25:25">
      <c r="Y281955"/>
    </row>
    <row r="281956" spans="25:25">
      <c r="Y281956"/>
    </row>
    <row r="281957" spans="25:25">
      <c r="Y281957"/>
    </row>
    <row r="281958" spans="25:25">
      <c r="Y281958"/>
    </row>
    <row r="281959" spans="25:25">
      <c r="Y281959"/>
    </row>
    <row r="281960" spans="25:25">
      <c r="Y281960"/>
    </row>
    <row r="281961" spans="25:25">
      <c r="Y281961"/>
    </row>
    <row r="281962" spans="25:25">
      <c r="Y281962"/>
    </row>
    <row r="281963" spans="25:25">
      <c r="Y281963"/>
    </row>
    <row r="281964" spans="25:25">
      <c r="Y281964"/>
    </row>
    <row r="281965" spans="25:25">
      <c r="Y281965"/>
    </row>
    <row r="281966" spans="25:25">
      <c r="Y281966"/>
    </row>
    <row r="281967" spans="25:25">
      <c r="Y281967"/>
    </row>
    <row r="281968" spans="25:25">
      <c r="Y281968"/>
    </row>
    <row r="281969" spans="25:25">
      <c r="Y281969"/>
    </row>
    <row r="281970" spans="25:25">
      <c r="Y281970"/>
    </row>
    <row r="281971" spans="25:25">
      <c r="Y281971"/>
    </row>
    <row r="281972" spans="25:25">
      <c r="Y281972"/>
    </row>
    <row r="281973" spans="25:25">
      <c r="Y281973"/>
    </row>
    <row r="281974" spans="25:25">
      <c r="Y281974"/>
    </row>
    <row r="281975" spans="25:25">
      <c r="Y281975"/>
    </row>
    <row r="281976" spans="25:25">
      <c r="Y281976"/>
    </row>
    <row r="281977" spans="25:25">
      <c r="Y281977"/>
    </row>
    <row r="281978" spans="25:25">
      <c r="Y281978"/>
    </row>
    <row r="281979" spans="25:25">
      <c r="Y281979"/>
    </row>
    <row r="281980" spans="25:25">
      <c r="Y281980"/>
    </row>
    <row r="281981" spans="25:25">
      <c r="Y281981"/>
    </row>
    <row r="281982" spans="25:25">
      <c r="Y281982"/>
    </row>
    <row r="281983" spans="25:25">
      <c r="Y281983"/>
    </row>
    <row r="281984" spans="25:25">
      <c r="Y281984"/>
    </row>
    <row r="281985" spans="25:25">
      <c r="Y281985"/>
    </row>
    <row r="281986" spans="25:25">
      <c r="Y281986"/>
    </row>
    <row r="281987" spans="25:25">
      <c r="Y281987"/>
    </row>
    <row r="281988" spans="25:25">
      <c r="Y281988"/>
    </row>
    <row r="281989" spans="25:25">
      <c r="Y281989"/>
    </row>
    <row r="281990" spans="25:25">
      <c r="Y281990"/>
    </row>
    <row r="281991" spans="25:25">
      <c r="Y281991"/>
    </row>
    <row r="281992" spans="25:25">
      <c r="Y281992"/>
    </row>
    <row r="281993" spans="25:25">
      <c r="Y281993"/>
    </row>
    <row r="281994" spans="25:25">
      <c r="Y281994"/>
    </row>
    <row r="281995" spans="25:25">
      <c r="Y281995"/>
    </row>
    <row r="281996" spans="25:25">
      <c r="Y281996"/>
    </row>
    <row r="281997" spans="25:25">
      <c r="Y281997"/>
    </row>
    <row r="281998" spans="25:25">
      <c r="Y281998"/>
    </row>
    <row r="281999" spans="25:25">
      <c r="Y281999"/>
    </row>
    <row r="282000" spans="25:25">
      <c r="Y282000"/>
    </row>
    <row r="282001" spans="25:25">
      <c r="Y282001"/>
    </row>
    <row r="282002" spans="25:25">
      <c r="Y282002"/>
    </row>
    <row r="282003" spans="25:25">
      <c r="Y282003"/>
    </row>
    <row r="282004" spans="25:25">
      <c r="Y282004"/>
    </row>
    <row r="282005" spans="25:25">
      <c r="Y282005"/>
    </row>
    <row r="282006" spans="25:25">
      <c r="Y282006"/>
    </row>
    <row r="282007" spans="25:25">
      <c r="Y282007"/>
    </row>
    <row r="282008" spans="25:25">
      <c r="Y282008"/>
    </row>
    <row r="282009" spans="25:25">
      <c r="Y282009"/>
    </row>
    <row r="282010" spans="25:25">
      <c r="Y282010"/>
    </row>
    <row r="282011" spans="25:25">
      <c r="Y282011"/>
    </row>
    <row r="282012" spans="25:25">
      <c r="Y282012"/>
    </row>
    <row r="282013" spans="25:25">
      <c r="Y282013"/>
    </row>
    <row r="282014" spans="25:25">
      <c r="Y282014"/>
    </row>
    <row r="282015" spans="25:25">
      <c r="Y282015"/>
    </row>
    <row r="282016" spans="25:25">
      <c r="Y282016"/>
    </row>
    <row r="282017" spans="25:25">
      <c r="Y282017"/>
    </row>
    <row r="282018" spans="25:25">
      <c r="Y282018"/>
    </row>
    <row r="282019" spans="25:25">
      <c r="Y282019"/>
    </row>
    <row r="282020" spans="25:25">
      <c r="Y282020"/>
    </row>
    <row r="282021" spans="25:25">
      <c r="Y282021"/>
    </row>
    <row r="282022" spans="25:25">
      <c r="Y282022"/>
    </row>
    <row r="282023" spans="25:25">
      <c r="Y282023"/>
    </row>
    <row r="282024" spans="25:25">
      <c r="Y282024"/>
    </row>
    <row r="282025" spans="25:25">
      <c r="Y282025"/>
    </row>
    <row r="282026" spans="25:25">
      <c r="Y282026"/>
    </row>
    <row r="282027" spans="25:25">
      <c r="Y282027"/>
    </row>
    <row r="282028" spans="25:25">
      <c r="Y282028"/>
    </row>
    <row r="282029" spans="25:25">
      <c r="Y282029"/>
    </row>
    <row r="282030" spans="25:25">
      <c r="Y282030"/>
    </row>
    <row r="282031" spans="25:25">
      <c r="Y282031"/>
    </row>
    <row r="282032" spans="25:25">
      <c r="Y282032"/>
    </row>
    <row r="282033" spans="25:25">
      <c r="Y282033"/>
    </row>
    <row r="282034" spans="25:25">
      <c r="Y282034"/>
    </row>
    <row r="282035" spans="25:25">
      <c r="Y282035"/>
    </row>
    <row r="282036" spans="25:25">
      <c r="Y282036"/>
    </row>
    <row r="282037" spans="25:25">
      <c r="Y282037"/>
    </row>
    <row r="282038" spans="25:25">
      <c r="Y282038"/>
    </row>
    <row r="282039" spans="25:25">
      <c r="Y282039"/>
    </row>
    <row r="282040" spans="25:25">
      <c r="Y282040"/>
    </row>
    <row r="282041" spans="25:25">
      <c r="Y282041"/>
    </row>
    <row r="282042" spans="25:25">
      <c r="Y282042"/>
    </row>
    <row r="282043" spans="25:25">
      <c r="Y282043"/>
    </row>
    <row r="282044" spans="25:25">
      <c r="Y282044"/>
    </row>
    <row r="282045" spans="25:25">
      <c r="Y282045"/>
    </row>
    <row r="282046" spans="25:25">
      <c r="Y282046"/>
    </row>
    <row r="282047" spans="25:25">
      <c r="Y282047"/>
    </row>
    <row r="282048" spans="25:25">
      <c r="Y282048"/>
    </row>
    <row r="282049" spans="25:25">
      <c r="Y282049"/>
    </row>
    <row r="282050" spans="25:25">
      <c r="Y282050"/>
    </row>
    <row r="282051" spans="25:25">
      <c r="Y282051"/>
    </row>
    <row r="282052" spans="25:25">
      <c r="Y282052"/>
    </row>
    <row r="282053" spans="25:25">
      <c r="Y282053"/>
    </row>
    <row r="282054" spans="25:25">
      <c r="Y282054"/>
    </row>
    <row r="282055" spans="25:25">
      <c r="Y282055"/>
    </row>
    <row r="282056" spans="25:25">
      <c r="Y282056"/>
    </row>
    <row r="282057" spans="25:25">
      <c r="Y282057"/>
    </row>
    <row r="282058" spans="25:25">
      <c r="Y282058"/>
    </row>
    <row r="282059" spans="25:25">
      <c r="Y282059"/>
    </row>
    <row r="282060" spans="25:25">
      <c r="Y282060"/>
    </row>
    <row r="282061" spans="25:25">
      <c r="Y282061"/>
    </row>
    <row r="282062" spans="25:25">
      <c r="Y282062"/>
    </row>
    <row r="282063" spans="25:25">
      <c r="Y282063"/>
    </row>
    <row r="282064" spans="25:25">
      <c r="Y282064"/>
    </row>
    <row r="282065" spans="25:25">
      <c r="Y282065"/>
    </row>
    <row r="282066" spans="25:25">
      <c r="Y282066"/>
    </row>
    <row r="282067" spans="25:25">
      <c r="Y282067"/>
    </row>
    <row r="282068" spans="25:25">
      <c r="Y282068"/>
    </row>
    <row r="282069" spans="25:25">
      <c r="Y282069"/>
    </row>
    <row r="282070" spans="25:25">
      <c r="Y282070"/>
    </row>
    <row r="282071" spans="25:25">
      <c r="Y282071"/>
    </row>
    <row r="282072" spans="25:25">
      <c r="Y282072"/>
    </row>
    <row r="282073" spans="25:25">
      <c r="Y282073"/>
    </row>
    <row r="282074" spans="25:25">
      <c r="Y282074"/>
    </row>
    <row r="282075" spans="25:25">
      <c r="Y282075"/>
    </row>
    <row r="282076" spans="25:25">
      <c r="Y282076"/>
    </row>
    <row r="282077" spans="25:25">
      <c r="Y282077"/>
    </row>
    <row r="282078" spans="25:25">
      <c r="Y282078"/>
    </row>
    <row r="282079" spans="25:25">
      <c r="Y282079"/>
    </row>
    <row r="282080" spans="25:25">
      <c r="Y282080"/>
    </row>
    <row r="282081" spans="25:25">
      <c r="Y282081"/>
    </row>
    <row r="282082" spans="25:25">
      <c r="Y282082"/>
    </row>
    <row r="282083" spans="25:25">
      <c r="Y282083"/>
    </row>
    <row r="282084" spans="25:25">
      <c r="Y282084"/>
    </row>
    <row r="282085" spans="25:25">
      <c r="Y282085"/>
    </row>
    <row r="282086" spans="25:25">
      <c r="Y282086"/>
    </row>
    <row r="282087" spans="25:25">
      <c r="Y282087"/>
    </row>
    <row r="282088" spans="25:25">
      <c r="Y282088"/>
    </row>
    <row r="282089" spans="25:25">
      <c r="Y282089"/>
    </row>
    <row r="282090" spans="25:25">
      <c r="Y282090"/>
    </row>
    <row r="282091" spans="25:25">
      <c r="Y282091"/>
    </row>
    <row r="282092" spans="25:25">
      <c r="Y282092"/>
    </row>
    <row r="282093" spans="25:25">
      <c r="Y282093"/>
    </row>
    <row r="282094" spans="25:25">
      <c r="Y282094"/>
    </row>
    <row r="282095" spans="25:25">
      <c r="Y282095"/>
    </row>
    <row r="282096" spans="25:25">
      <c r="Y282096"/>
    </row>
    <row r="282097" spans="25:25">
      <c r="Y282097"/>
    </row>
    <row r="282098" spans="25:25">
      <c r="Y282098"/>
    </row>
    <row r="282099" spans="25:25">
      <c r="Y282099"/>
    </row>
    <row r="282100" spans="25:25">
      <c r="Y282100"/>
    </row>
    <row r="282101" spans="25:25">
      <c r="Y282101"/>
    </row>
    <row r="282102" spans="25:25">
      <c r="Y282102"/>
    </row>
    <row r="282103" spans="25:25">
      <c r="Y282103"/>
    </row>
    <row r="282104" spans="25:25">
      <c r="Y282104"/>
    </row>
    <row r="282105" spans="25:25">
      <c r="Y282105"/>
    </row>
    <row r="282106" spans="25:25">
      <c r="Y282106"/>
    </row>
    <row r="282107" spans="25:25">
      <c r="Y282107"/>
    </row>
    <row r="282108" spans="25:25">
      <c r="Y282108"/>
    </row>
    <row r="282109" spans="25:25">
      <c r="Y282109"/>
    </row>
    <row r="282110" spans="25:25">
      <c r="Y282110"/>
    </row>
    <row r="282111" spans="25:25">
      <c r="Y282111"/>
    </row>
    <row r="282112" spans="25:25">
      <c r="Y282112"/>
    </row>
    <row r="282113" spans="25:25">
      <c r="Y282113"/>
    </row>
    <row r="282114" spans="25:25">
      <c r="Y282114"/>
    </row>
    <row r="282115" spans="25:25">
      <c r="Y282115"/>
    </row>
    <row r="282116" spans="25:25">
      <c r="Y282116"/>
    </row>
    <row r="282117" spans="25:25">
      <c r="Y282117"/>
    </row>
    <row r="282118" spans="25:25">
      <c r="Y282118"/>
    </row>
    <row r="282119" spans="25:25">
      <c r="Y282119"/>
    </row>
    <row r="282120" spans="25:25">
      <c r="Y282120"/>
    </row>
    <row r="282121" spans="25:25">
      <c r="Y282121"/>
    </row>
    <row r="282122" spans="25:25">
      <c r="Y282122"/>
    </row>
    <row r="282123" spans="25:25">
      <c r="Y282123"/>
    </row>
    <row r="282124" spans="25:25">
      <c r="Y282124"/>
    </row>
    <row r="282125" spans="25:25">
      <c r="Y282125"/>
    </row>
    <row r="282126" spans="25:25">
      <c r="Y282126"/>
    </row>
    <row r="282127" spans="25:25">
      <c r="Y282127"/>
    </row>
    <row r="282128" spans="25:25">
      <c r="Y282128"/>
    </row>
    <row r="282129" spans="25:25">
      <c r="Y282129"/>
    </row>
    <row r="282130" spans="25:25">
      <c r="Y282130"/>
    </row>
    <row r="282131" spans="25:25">
      <c r="Y282131"/>
    </row>
    <row r="282132" spans="25:25">
      <c r="Y282132"/>
    </row>
    <row r="282133" spans="25:25">
      <c r="Y282133"/>
    </row>
    <row r="282134" spans="25:25">
      <c r="Y282134"/>
    </row>
    <row r="282135" spans="25:25">
      <c r="Y282135"/>
    </row>
    <row r="282136" spans="25:25">
      <c r="Y282136"/>
    </row>
    <row r="282137" spans="25:25">
      <c r="Y282137"/>
    </row>
    <row r="282138" spans="25:25">
      <c r="Y282138"/>
    </row>
    <row r="282139" spans="25:25">
      <c r="Y282139"/>
    </row>
    <row r="282140" spans="25:25">
      <c r="Y282140"/>
    </row>
    <row r="282141" spans="25:25">
      <c r="Y282141"/>
    </row>
    <row r="282142" spans="25:25">
      <c r="Y282142"/>
    </row>
    <row r="282143" spans="25:25">
      <c r="Y282143"/>
    </row>
    <row r="282144" spans="25:25">
      <c r="Y282144"/>
    </row>
    <row r="282145" spans="25:25">
      <c r="Y282145"/>
    </row>
    <row r="282146" spans="25:25">
      <c r="Y282146"/>
    </row>
    <row r="282147" spans="25:25">
      <c r="Y282147"/>
    </row>
    <row r="282148" spans="25:25">
      <c r="Y282148"/>
    </row>
    <row r="282149" spans="25:25">
      <c r="Y282149"/>
    </row>
    <row r="282150" spans="25:25">
      <c r="Y282150"/>
    </row>
    <row r="282151" spans="25:25">
      <c r="Y282151"/>
    </row>
    <row r="282152" spans="25:25">
      <c r="Y282152"/>
    </row>
    <row r="282153" spans="25:25">
      <c r="Y282153"/>
    </row>
    <row r="282154" spans="25:25">
      <c r="Y282154"/>
    </row>
    <row r="282155" spans="25:25">
      <c r="Y282155"/>
    </row>
    <row r="282156" spans="25:25">
      <c r="Y282156"/>
    </row>
    <row r="282157" spans="25:25">
      <c r="Y282157"/>
    </row>
    <row r="282158" spans="25:25">
      <c r="Y282158"/>
    </row>
    <row r="282159" spans="25:25">
      <c r="Y282159"/>
    </row>
    <row r="282160" spans="25:25">
      <c r="Y282160"/>
    </row>
    <row r="282161" spans="25:25">
      <c r="Y282161"/>
    </row>
    <row r="282162" spans="25:25">
      <c r="Y282162"/>
    </row>
    <row r="282163" spans="25:25">
      <c r="Y282163"/>
    </row>
    <row r="282164" spans="25:25">
      <c r="Y282164"/>
    </row>
    <row r="282165" spans="25:25">
      <c r="Y282165"/>
    </row>
    <row r="282166" spans="25:25">
      <c r="Y282166"/>
    </row>
    <row r="282167" spans="25:25">
      <c r="Y282167"/>
    </row>
    <row r="282168" spans="25:25">
      <c r="Y282168"/>
    </row>
    <row r="282169" spans="25:25">
      <c r="Y282169"/>
    </row>
    <row r="282170" spans="25:25">
      <c r="Y282170"/>
    </row>
    <row r="282171" spans="25:25">
      <c r="Y282171"/>
    </row>
    <row r="282172" spans="25:25">
      <c r="Y282172"/>
    </row>
    <row r="282173" spans="25:25">
      <c r="Y282173"/>
    </row>
    <row r="282174" spans="25:25">
      <c r="Y282174"/>
    </row>
    <row r="282175" spans="25:25">
      <c r="Y282175"/>
    </row>
    <row r="282176" spans="25:25">
      <c r="Y282176"/>
    </row>
    <row r="282177" spans="25:25">
      <c r="Y282177"/>
    </row>
    <row r="282178" spans="25:25">
      <c r="Y282178"/>
    </row>
    <row r="282179" spans="25:25">
      <c r="Y282179"/>
    </row>
    <row r="282180" spans="25:25">
      <c r="Y282180"/>
    </row>
    <row r="282181" spans="25:25">
      <c r="Y282181"/>
    </row>
    <row r="282182" spans="25:25">
      <c r="Y282182"/>
    </row>
    <row r="282183" spans="25:25">
      <c r="Y282183"/>
    </row>
    <row r="282184" spans="25:25">
      <c r="Y282184"/>
    </row>
    <row r="282185" spans="25:25">
      <c r="Y282185"/>
    </row>
    <row r="282186" spans="25:25">
      <c r="Y282186"/>
    </row>
    <row r="282187" spans="25:25">
      <c r="Y282187"/>
    </row>
    <row r="282188" spans="25:25">
      <c r="Y282188"/>
    </row>
    <row r="282189" spans="25:25">
      <c r="Y282189"/>
    </row>
    <row r="282190" spans="25:25">
      <c r="Y282190"/>
    </row>
    <row r="282191" spans="25:25">
      <c r="Y282191"/>
    </row>
    <row r="282192" spans="25:25">
      <c r="Y282192"/>
    </row>
    <row r="282193" spans="25:25">
      <c r="Y282193"/>
    </row>
    <row r="282194" spans="25:25">
      <c r="Y282194"/>
    </row>
    <row r="282195" spans="25:25">
      <c r="Y282195"/>
    </row>
    <row r="282196" spans="25:25">
      <c r="Y282196"/>
    </row>
    <row r="282197" spans="25:25">
      <c r="Y282197"/>
    </row>
    <row r="282198" spans="25:25">
      <c r="Y282198"/>
    </row>
    <row r="282199" spans="25:25">
      <c r="Y282199"/>
    </row>
    <row r="282200" spans="25:25">
      <c r="Y282200"/>
    </row>
    <row r="282201" spans="25:25">
      <c r="Y282201"/>
    </row>
    <row r="282202" spans="25:25">
      <c r="Y282202"/>
    </row>
    <row r="282203" spans="25:25">
      <c r="Y282203"/>
    </row>
    <row r="282204" spans="25:25">
      <c r="Y282204"/>
    </row>
    <row r="282205" spans="25:25">
      <c r="Y282205"/>
    </row>
    <row r="282206" spans="25:25">
      <c r="Y282206"/>
    </row>
    <row r="282207" spans="25:25">
      <c r="Y282207"/>
    </row>
    <row r="282208" spans="25:25">
      <c r="Y282208"/>
    </row>
    <row r="282209" spans="25:25">
      <c r="Y282209"/>
    </row>
    <row r="282210" spans="25:25">
      <c r="Y282210"/>
    </row>
    <row r="282211" spans="25:25">
      <c r="Y282211"/>
    </row>
    <row r="282212" spans="25:25">
      <c r="Y282212"/>
    </row>
    <row r="282213" spans="25:25">
      <c r="Y282213"/>
    </row>
    <row r="282214" spans="25:25">
      <c r="Y282214"/>
    </row>
    <row r="282215" spans="25:25">
      <c r="Y282215"/>
    </row>
    <row r="282216" spans="25:25">
      <c r="Y282216"/>
    </row>
    <row r="282217" spans="25:25">
      <c r="Y282217"/>
    </row>
    <row r="282218" spans="25:25">
      <c r="Y282218"/>
    </row>
    <row r="282219" spans="25:25">
      <c r="Y282219"/>
    </row>
    <row r="282220" spans="25:25">
      <c r="Y282220"/>
    </row>
    <row r="282221" spans="25:25">
      <c r="Y282221"/>
    </row>
    <row r="282222" spans="25:25">
      <c r="Y282222"/>
    </row>
    <row r="282223" spans="25:25">
      <c r="Y282223"/>
    </row>
    <row r="282224" spans="25:25">
      <c r="Y282224"/>
    </row>
    <row r="282225" spans="25:25">
      <c r="Y282225"/>
    </row>
    <row r="282226" spans="25:25">
      <c r="Y282226"/>
    </row>
    <row r="282227" spans="25:25">
      <c r="Y282227"/>
    </row>
    <row r="282228" spans="25:25">
      <c r="Y282228"/>
    </row>
    <row r="282229" spans="25:25">
      <c r="Y282229"/>
    </row>
    <row r="282230" spans="25:25">
      <c r="Y282230"/>
    </row>
    <row r="282231" spans="25:25">
      <c r="Y282231"/>
    </row>
    <row r="282232" spans="25:25">
      <c r="Y282232"/>
    </row>
    <row r="282233" spans="25:25">
      <c r="Y282233"/>
    </row>
    <row r="282234" spans="25:25">
      <c r="Y282234"/>
    </row>
    <row r="282235" spans="25:25">
      <c r="Y282235"/>
    </row>
    <row r="282236" spans="25:25">
      <c r="Y282236"/>
    </row>
    <row r="282237" spans="25:25">
      <c r="Y282237"/>
    </row>
    <row r="282238" spans="25:25">
      <c r="Y282238"/>
    </row>
    <row r="282239" spans="25:25">
      <c r="Y282239"/>
    </row>
    <row r="282240" spans="25:25">
      <c r="Y282240"/>
    </row>
    <row r="282241" spans="25:25">
      <c r="Y282241"/>
    </row>
    <row r="282242" spans="25:25">
      <c r="Y282242"/>
    </row>
    <row r="282243" spans="25:25">
      <c r="Y282243"/>
    </row>
    <row r="282244" spans="25:25">
      <c r="Y282244"/>
    </row>
    <row r="282245" spans="25:25">
      <c r="Y282245"/>
    </row>
    <row r="282246" spans="25:25">
      <c r="Y282246"/>
    </row>
    <row r="282247" spans="25:25">
      <c r="Y282247"/>
    </row>
    <row r="282248" spans="25:25">
      <c r="Y282248"/>
    </row>
    <row r="282249" spans="25:25">
      <c r="Y282249"/>
    </row>
    <row r="282250" spans="25:25">
      <c r="Y282250"/>
    </row>
    <row r="282251" spans="25:25">
      <c r="Y282251"/>
    </row>
    <row r="282252" spans="25:25">
      <c r="Y282252"/>
    </row>
    <row r="282253" spans="25:25">
      <c r="Y282253"/>
    </row>
    <row r="282254" spans="25:25">
      <c r="Y282254"/>
    </row>
    <row r="282255" spans="25:25">
      <c r="Y282255"/>
    </row>
    <row r="282256" spans="25:25">
      <c r="Y282256"/>
    </row>
    <row r="282257" spans="25:25">
      <c r="Y282257"/>
    </row>
    <row r="282258" spans="25:25">
      <c r="Y282258"/>
    </row>
    <row r="282259" spans="25:25">
      <c r="Y282259"/>
    </row>
    <row r="282260" spans="25:25">
      <c r="Y282260"/>
    </row>
    <row r="282261" spans="25:25">
      <c r="Y282261"/>
    </row>
    <row r="282262" spans="25:25">
      <c r="Y282262"/>
    </row>
    <row r="282263" spans="25:25">
      <c r="Y282263"/>
    </row>
    <row r="282264" spans="25:25">
      <c r="Y282264"/>
    </row>
    <row r="282265" spans="25:25">
      <c r="Y282265"/>
    </row>
    <row r="282266" spans="25:25">
      <c r="Y282266"/>
    </row>
    <row r="282267" spans="25:25">
      <c r="Y282267"/>
    </row>
    <row r="282268" spans="25:25">
      <c r="Y282268"/>
    </row>
    <row r="282269" spans="25:25">
      <c r="Y282269"/>
    </row>
    <row r="282270" spans="25:25">
      <c r="Y282270"/>
    </row>
    <row r="282271" spans="25:25">
      <c r="Y282271"/>
    </row>
    <row r="282272" spans="25:25">
      <c r="Y282272"/>
    </row>
    <row r="282273" spans="25:25">
      <c r="Y282273"/>
    </row>
    <row r="282274" spans="25:25">
      <c r="Y282274"/>
    </row>
    <row r="282275" spans="25:25">
      <c r="Y282275"/>
    </row>
    <row r="282276" spans="25:25">
      <c r="Y282276"/>
    </row>
    <row r="282277" spans="25:25">
      <c r="Y282277"/>
    </row>
    <row r="282278" spans="25:25">
      <c r="Y282278"/>
    </row>
    <row r="282279" spans="25:25">
      <c r="Y282279"/>
    </row>
    <row r="282280" spans="25:25">
      <c r="Y282280"/>
    </row>
    <row r="282281" spans="25:25">
      <c r="Y282281"/>
    </row>
    <row r="282282" spans="25:25">
      <c r="Y282282"/>
    </row>
    <row r="282283" spans="25:25">
      <c r="Y282283"/>
    </row>
    <row r="282284" spans="25:25">
      <c r="Y282284"/>
    </row>
    <row r="282285" spans="25:25">
      <c r="Y282285"/>
    </row>
    <row r="282286" spans="25:25">
      <c r="Y282286"/>
    </row>
    <row r="282287" spans="25:25">
      <c r="Y282287"/>
    </row>
    <row r="282288" spans="25:25">
      <c r="Y282288"/>
    </row>
    <row r="282289" spans="25:25">
      <c r="Y282289"/>
    </row>
    <row r="282290" spans="25:25">
      <c r="Y282290"/>
    </row>
    <row r="282291" spans="25:25">
      <c r="Y282291"/>
    </row>
    <row r="282292" spans="25:25">
      <c r="Y282292"/>
    </row>
    <row r="282293" spans="25:25">
      <c r="Y282293"/>
    </row>
    <row r="282294" spans="25:25">
      <c r="Y282294"/>
    </row>
    <row r="282295" spans="25:25">
      <c r="Y282295"/>
    </row>
    <row r="282296" spans="25:25">
      <c r="Y282296"/>
    </row>
    <row r="282297" spans="25:25">
      <c r="Y282297"/>
    </row>
    <row r="282298" spans="25:25">
      <c r="Y282298"/>
    </row>
    <row r="282299" spans="25:25">
      <c r="Y282299"/>
    </row>
    <row r="282300" spans="25:25">
      <c r="Y282300"/>
    </row>
    <row r="282301" spans="25:25">
      <c r="Y282301"/>
    </row>
    <row r="282302" spans="25:25">
      <c r="Y282302"/>
    </row>
    <row r="282303" spans="25:25">
      <c r="Y282303"/>
    </row>
    <row r="282304" spans="25:25">
      <c r="Y282304"/>
    </row>
    <row r="282305" spans="25:25">
      <c r="Y282305"/>
    </row>
    <row r="282306" spans="25:25">
      <c r="Y282306"/>
    </row>
    <row r="282307" spans="25:25">
      <c r="Y282307"/>
    </row>
    <row r="282308" spans="25:25">
      <c r="Y282308"/>
    </row>
    <row r="282309" spans="25:25">
      <c r="Y282309"/>
    </row>
    <row r="282310" spans="25:25">
      <c r="Y282310"/>
    </row>
    <row r="282311" spans="25:25">
      <c r="Y282311"/>
    </row>
    <row r="282312" spans="25:25">
      <c r="Y282312"/>
    </row>
    <row r="282313" spans="25:25">
      <c r="Y282313"/>
    </row>
    <row r="282314" spans="25:25">
      <c r="Y282314"/>
    </row>
    <row r="282315" spans="25:25">
      <c r="Y282315"/>
    </row>
    <row r="282316" spans="25:25">
      <c r="Y282316"/>
    </row>
    <row r="282317" spans="25:25">
      <c r="Y282317"/>
    </row>
    <row r="282318" spans="25:25">
      <c r="Y282318"/>
    </row>
    <row r="282319" spans="25:25">
      <c r="Y282319"/>
    </row>
    <row r="282320" spans="25:25">
      <c r="Y282320"/>
    </row>
    <row r="282321" spans="25:25">
      <c r="Y282321"/>
    </row>
    <row r="282322" spans="25:25">
      <c r="Y282322"/>
    </row>
    <row r="282323" spans="25:25">
      <c r="Y282323"/>
    </row>
    <row r="282324" spans="25:25">
      <c r="Y282324"/>
    </row>
    <row r="282325" spans="25:25">
      <c r="Y282325"/>
    </row>
    <row r="282326" spans="25:25">
      <c r="Y282326"/>
    </row>
    <row r="282327" spans="25:25">
      <c r="Y282327"/>
    </row>
    <row r="282328" spans="25:25">
      <c r="Y282328"/>
    </row>
    <row r="282329" spans="25:25">
      <c r="Y282329"/>
    </row>
    <row r="282330" spans="25:25">
      <c r="Y282330"/>
    </row>
    <row r="282331" spans="25:25">
      <c r="Y282331"/>
    </row>
    <row r="282332" spans="25:25">
      <c r="Y282332"/>
    </row>
    <row r="282333" spans="25:25">
      <c r="Y282333"/>
    </row>
    <row r="282334" spans="25:25">
      <c r="Y282334"/>
    </row>
    <row r="282335" spans="25:25">
      <c r="Y282335"/>
    </row>
    <row r="282336" spans="25:25">
      <c r="Y282336"/>
    </row>
    <row r="282337" spans="25:25">
      <c r="Y282337"/>
    </row>
    <row r="282338" spans="25:25">
      <c r="Y282338"/>
    </row>
    <row r="282339" spans="25:25">
      <c r="Y282339"/>
    </row>
    <row r="282340" spans="25:25">
      <c r="Y282340"/>
    </row>
    <row r="282341" spans="25:25">
      <c r="Y282341"/>
    </row>
    <row r="282342" spans="25:25">
      <c r="Y282342"/>
    </row>
    <row r="282343" spans="25:25">
      <c r="Y282343"/>
    </row>
    <row r="282344" spans="25:25">
      <c r="Y282344"/>
    </row>
    <row r="282345" spans="25:25">
      <c r="Y282345"/>
    </row>
    <row r="282346" spans="25:25">
      <c r="Y282346"/>
    </row>
    <row r="282347" spans="25:25">
      <c r="Y282347"/>
    </row>
    <row r="282348" spans="25:25">
      <c r="Y282348"/>
    </row>
    <row r="282349" spans="25:25">
      <c r="Y282349"/>
    </row>
    <row r="282350" spans="25:25">
      <c r="Y282350"/>
    </row>
    <row r="282351" spans="25:25">
      <c r="Y282351"/>
    </row>
    <row r="282352" spans="25:25">
      <c r="Y282352"/>
    </row>
    <row r="282353" spans="25:25">
      <c r="Y282353"/>
    </row>
    <row r="282354" spans="25:25">
      <c r="Y282354"/>
    </row>
    <row r="282355" spans="25:25">
      <c r="Y282355"/>
    </row>
    <row r="282356" spans="25:25">
      <c r="Y282356"/>
    </row>
    <row r="282357" spans="25:25">
      <c r="Y282357"/>
    </row>
    <row r="282358" spans="25:25">
      <c r="Y282358"/>
    </row>
    <row r="282359" spans="25:25">
      <c r="Y282359"/>
    </row>
    <row r="282360" spans="25:25">
      <c r="Y282360"/>
    </row>
    <row r="282361" spans="25:25">
      <c r="Y282361"/>
    </row>
    <row r="282362" spans="25:25">
      <c r="Y282362"/>
    </row>
    <row r="282363" spans="25:25">
      <c r="Y282363"/>
    </row>
    <row r="282364" spans="25:25">
      <c r="Y282364"/>
    </row>
    <row r="282365" spans="25:25">
      <c r="Y282365"/>
    </row>
    <row r="282366" spans="25:25">
      <c r="Y282366"/>
    </row>
    <row r="282367" spans="25:25">
      <c r="Y282367"/>
    </row>
    <row r="282368" spans="25:25">
      <c r="Y282368"/>
    </row>
    <row r="282369" spans="25:25">
      <c r="Y282369"/>
    </row>
    <row r="282370" spans="25:25">
      <c r="Y282370"/>
    </row>
    <row r="282371" spans="25:25">
      <c r="Y282371"/>
    </row>
    <row r="282372" spans="25:25">
      <c r="Y282372"/>
    </row>
    <row r="282373" spans="25:25">
      <c r="Y282373"/>
    </row>
    <row r="282374" spans="25:25">
      <c r="Y282374"/>
    </row>
    <row r="282375" spans="25:25">
      <c r="Y282375"/>
    </row>
    <row r="282376" spans="25:25">
      <c r="Y282376"/>
    </row>
    <row r="282377" spans="25:25">
      <c r="Y282377"/>
    </row>
    <row r="282378" spans="25:25">
      <c r="Y282378"/>
    </row>
    <row r="282379" spans="25:25">
      <c r="Y282379"/>
    </row>
    <row r="282380" spans="25:25">
      <c r="Y282380"/>
    </row>
    <row r="282381" spans="25:25">
      <c r="Y282381"/>
    </row>
    <row r="282382" spans="25:25">
      <c r="Y282382"/>
    </row>
    <row r="282383" spans="25:25">
      <c r="Y282383"/>
    </row>
    <row r="282384" spans="25:25">
      <c r="Y282384"/>
    </row>
    <row r="282385" spans="25:25">
      <c r="Y282385"/>
    </row>
    <row r="282386" spans="25:25">
      <c r="Y282386"/>
    </row>
    <row r="282387" spans="25:25">
      <c r="Y282387"/>
    </row>
    <row r="282388" spans="25:25">
      <c r="Y282388"/>
    </row>
    <row r="282389" spans="25:25">
      <c r="Y282389"/>
    </row>
    <row r="282390" spans="25:25">
      <c r="Y282390"/>
    </row>
    <row r="282391" spans="25:25">
      <c r="Y282391"/>
    </row>
    <row r="282392" spans="25:25">
      <c r="Y282392"/>
    </row>
    <row r="282393" spans="25:25">
      <c r="Y282393"/>
    </row>
    <row r="282394" spans="25:25">
      <c r="Y282394"/>
    </row>
    <row r="282395" spans="25:25">
      <c r="Y282395"/>
    </row>
    <row r="282396" spans="25:25">
      <c r="Y282396"/>
    </row>
    <row r="282397" spans="25:25">
      <c r="Y282397"/>
    </row>
    <row r="282398" spans="25:25">
      <c r="Y282398"/>
    </row>
    <row r="282399" spans="25:25">
      <c r="Y282399"/>
    </row>
    <row r="282400" spans="25:25">
      <c r="Y282400"/>
    </row>
    <row r="282401" spans="25:25">
      <c r="Y282401"/>
    </row>
    <row r="282402" spans="25:25">
      <c r="Y282402"/>
    </row>
    <row r="282403" spans="25:25">
      <c r="Y282403"/>
    </row>
    <row r="282404" spans="25:25">
      <c r="Y282404"/>
    </row>
    <row r="282405" spans="25:25">
      <c r="Y282405"/>
    </row>
    <row r="282406" spans="25:25">
      <c r="Y282406"/>
    </row>
    <row r="282407" spans="25:25">
      <c r="Y282407"/>
    </row>
    <row r="282408" spans="25:25">
      <c r="Y282408"/>
    </row>
    <row r="282409" spans="25:25">
      <c r="Y282409"/>
    </row>
    <row r="282410" spans="25:25">
      <c r="Y282410"/>
    </row>
    <row r="282411" spans="25:25">
      <c r="Y282411"/>
    </row>
    <row r="282412" spans="25:25">
      <c r="Y282412"/>
    </row>
    <row r="282413" spans="25:25">
      <c r="Y282413"/>
    </row>
    <row r="282414" spans="25:25">
      <c r="Y282414"/>
    </row>
    <row r="282415" spans="25:25">
      <c r="Y282415"/>
    </row>
    <row r="282416" spans="25:25">
      <c r="Y282416"/>
    </row>
    <row r="282417" spans="25:25">
      <c r="Y282417"/>
    </row>
    <row r="282418" spans="25:25">
      <c r="Y282418"/>
    </row>
    <row r="282419" spans="25:25">
      <c r="Y282419"/>
    </row>
    <row r="282420" spans="25:25">
      <c r="Y282420"/>
    </row>
    <row r="282421" spans="25:25">
      <c r="Y282421"/>
    </row>
    <row r="282422" spans="25:25">
      <c r="Y282422"/>
    </row>
    <row r="282423" spans="25:25">
      <c r="Y282423"/>
    </row>
    <row r="282424" spans="25:25">
      <c r="Y282424"/>
    </row>
    <row r="282425" spans="25:25">
      <c r="Y282425"/>
    </row>
    <row r="282426" spans="25:25">
      <c r="Y282426"/>
    </row>
    <row r="282427" spans="25:25">
      <c r="Y282427"/>
    </row>
    <row r="282428" spans="25:25">
      <c r="Y282428"/>
    </row>
    <row r="282429" spans="25:25">
      <c r="Y282429"/>
    </row>
    <row r="282430" spans="25:25">
      <c r="Y282430"/>
    </row>
    <row r="282431" spans="25:25">
      <c r="Y282431"/>
    </row>
    <row r="282432" spans="25:25">
      <c r="Y282432"/>
    </row>
    <row r="282433" spans="25:25">
      <c r="Y282433"/>
    </row>
    <row r="282434" spans="25:25">
      <c r="Y282434"/>
    </row>
    <row r="282435" spans="25:25">
      <c r="Y282435"/>
    </row>
    <row r="282436" spans="25:25">
      <c r="Y282436"/>
    </row>
    <row r="282437" spans="25:25">
      <c r="Y282437"/>
    </row>
    <row r="282438" spans="25:25">
      <c r="Y282438"/>
    </row>
    <row r="282439" spans="25:25">
      <c r="Y282439"/>
    </row>
    <row r="282440" spans="25:25">
      <c r="Y282440"/>
    </row>
    <row r="282441" spans="25:25">
      <c r="Y282441"/>
    </row>
    <row r="282442" spans="25:25">
      <c r="Y282442"/>
    </row>
    <row r="282443" spans="25:25">
      <c r="Y282443"/>
    </row>
    <row r="282444" spans="25:25">
      <c r="Y282444"/>
    </row>
    <row r="282445" spans="25:25">
      <c r="Y282445"/>
    </row>
    <row r="282446" spans="25:25">
      <c r="Y282446"/>
    </row>
    <row r="282447" spans="25:25">
      <c r="Y282447"/>
    </row>
    <row r="282448" spans="25:25">
      <c r="Y282448"/>
    </row>
    <row r="282449" spans="25:25">
      <c r="Y282449"/>
    </row>
    <row r="282450" spans="25:25">
      <c r="Y282450"/>
    </row>
    <row r="282451" spans="25:25">
      <c r="Y282451"/>
    </row>
    <row r="282452" spans="25:25">
      <c r="Y282452"/>
    </row>
    <row r="282453" spans="25:25">
      <c r="Y282453"/>
    </row>
    <row r="282454" spans="25:25">
      <c r="Y282454"/>
    </row>
    <row r="282455" spans="25:25">
      <c r="Y282455"/>
    </row>
    <row r="282456" spans="25:25">
      <c r="Y282456"/>
    </row>
    <row r="282457" spans="25:25">
      <c r="Y282457"/>
    </row>
    <row r="282458" spans="25:25">
      <c r="Y282458"/>
    </row>
    <row r="282459" spans="25:25">
      <c r="Y282459"/>
    </row>
    <row r="282460" spans="25:25">
      <c r="Y282460"/>
    </row>
    <row r="282461" spans="25:25">
      <c r="Y282461"/>
    </row>
    <row r="282462" spans="25:25">
      <c r="Y282462"/>
    </row>
    <row r="282463" spans="25:25">
      <c r="Y282463"/>
    </row>
    <row r="282464" spans="25:25">
      <c r="Y282464"/>
    </row>
    <row r="282465" spans="25:25">
      <c r="Y282465"/>
    </row>
    <row r="282466" spans="25:25">
      <c r="Y282466"/>
    </row>
    <row r="282467" spans="25:25">
      <c r="Y282467"/>
    </row>
    <row r="282468" spans="25:25">
      <c r="Y282468"/>
    </row>
    <row r="282469" spans="25:25">
      <c r="Y282469"/>
    </row>
    <row r="282470" spans="25:25">
      <c r="Y282470"/>
    </row>
    <row r="282471" spans="25:25">
      <c r="Y282471"/>
    </row>
    <row r="282472" spans="25:25">
      <c r="Y282472"/>
    </row>
    <row r="282473" spans="25:25">
      <c r="Y282473"/>
    </row>
    <row r="282474" spans="25:25">
      <c r="Y282474"/>
    </row>
    <row r="282475" spans="25:25">
      <c r="Y282475"/>
    </row>
    <row r="282476" spans="25:25">
      <c r="Y282476"/>
    </row>
    <row r="282477" spans="25:25">
      <c r="Y282477"/>
    </row>
    <row r="282478" spans="25:25">
      <c r="Y282478"/>
    </row>
    <row r="282479" spans="25:25">
      <c r="Y282479"/>
    </row>
    <row r="282480" spans="25:25">
      <c r="Y282480"/>
    </row>
    <row r="282481" spans="25:25">
      <c r="Y282481"/>
    </row>
    <row r="282482" spans="25:25">
      <c r="Y282482"/>
    </row>
    <row r="282483" spans="25:25">
      <c r="Y282483"/>
    </row>
    <row r="282484" spans="25:25">
      <c r="Y282484"/>
    </row>
    <row r="282485" spans="25:25">
      <c r="Y282485"/>
    </row>
    <row r="282486" spans="25:25">
      <c r="Y282486"/>
    </row>
    <row r="282487" spans="25:25">
      <c r="Y282487"/>
    </row>
    <row r="282488" spans="25:25">
      <c r="Y282488"/>
    </row>
    <row r="282489" spans="25:25">
      <c r="Y282489"/>
    </row>
    <row r="282490" spans="25:25">
      <c r="Y282490"/>
    </row>
    <row r="282491" spans="25:25">
      <c r="Y282491"/>
    </row>
    <row r="282492" spans="25:25">
      <c r="Y282492"/>
    </row>
    <row r="282493" spans="25:25">
      <c r="Y282493"/>
    </row>
    <row r="282494" spans="25:25">
      <c r="Y282494"/>
    </row>
    <row r="282495" spans="25:25">
      <c r="Y282495"/>
    </row>
    <row r="282496" spans="25:25">
      <c r="Y282496"/>
    </row>
    <row r="282497" spans="25:25">
      <c r="Y282497"/>
    </row>
    <row r="282498" spans="25:25">
      <c r="Y282498"/>
    </row>
    <row r="282499" spans="25:25">
      <c r="Y282499"/>
    </row>
    <row r="282500" spans="25:25">
      <c r="Y282500"/>
    </row>
    <row r="282501" spans="25:25">
      <c r="Y282501"/>
    </row>
    <row r="282502" spans="25:25">
      <c r="Y282502"/>
    </row>
    <row r="282503" spans="25:25">
      <c r="Y282503"/>
    </row>
    <row r="282504" spans="25:25">
      <c r="Y282504"/>
    </row>
    <row r="282505" spans="25:25">
      <c r="Y282505"/>
    </row>
    <row r="282506" spans="25:25">
      <c r="Y282506"/>
    </row>
    <row r="282507" spans="25:25">
      <c r="Y282507"/>
    </row>
    <row r="282508" spans="25:25">
      <c r="Y282508"/>
    </row>
    <row r="282509" spans="25:25">
      <c r="Y282509"/>
    </row>
    <row r="282510" spans="25:25">
      <c r="Y282510"/>
    </row>
    <row r="282511" spans="25:25">
      <c r="Y282511"/>
    </row>
    <row r="282512" spans="25:25">
      <c r="Y282512"/>
    </row>
    <row r="282513" spans="25:25">
      <c r="Y282513"/>
    </row>
    <row r="282514" spans="25:25">
      <c r="Y282514"/>
    </row>
    <row r="282515" spans="25:25">
      <c r="Y282515"/>
    </row>
    <row r="282516" spans="25:25">
      <c r="Y282516"/>
    </row>
    <row r="282517" spans="25:25">
      <c r="Y282517"/>
    </row>
    <row r="282518" spans="25:25">
      <c r="Y282518"/>
    </row>
    <row r="282519" spans="25:25">
      <c r="Y282519"/>
    </row>
    <row r="282520" spans="25:25">
      <c r="Y282520"/>
    </row>
    <row r="282521" spans="25:25">
      <c r="Y282521"/>
    </row>
    <row r="282522" spans="25:25">
      <c r="Y282522"/>
    </row>
    <row r="282523" spans="25:25">
      <c r="Y282523"/>
    </row>
    <row r="282524" spans="25:25">
      <c r="Y282524"/>
    </row>
    <row r="282525" spans="25:25">
      <c r="Y282525"/>
    </row>
    <row r="282526" spans="25:25">
      <c r="Y282526"/>
    </row>
    <row r="282527" spans="25:25">
      <c r="Y282527"/>
    </row>
    <row r="282528" spans="25:25">
      <c r="Y282528"/>
    </row>
    <row r="282529" spans="25:25">
      <c r="Y282529"/>
    </row>
    <row r="282530" spans="25:25">
      <c r="Y282530"/>
    </row>
    <row r="282531" spans="25:25">
      <c r="Y282531"/>
    </row>
    <row r="282532" spans="25:25">
      <c r="Y282532"/>
    </row>
    <row r="282533" spans="25:25">
      <c r="Y282533"/>
    </row>
    <row r="282534" spans="25:25">
      <c r="Y282534"/>
    </row>
    <row r="282535" spans="25:25">
      <c r="Y282535"/>
    </row>
    <row r="282536" spans="25:25">
      <c r="Y282536"/>
    </row>
    <row r="282537" spans="25:25">
      <c r="Y282537"/>
    </row>
    <row r="282538" spans="25:25">
      <c r="Y282538"/>
    </row>
    <row r="282539" spans="25:25">
      <c r="Y282539"/>
    </row>
    <row r="282540" spans="25:25">
      <c r="Y282540"/>
    </row>
    <row r="282541" spans="25:25">
      <c r="Y282541"/>
    </row>
    <row r="282542" spans="25:25">
      <c r="Y282542"/>
    </row>
    <row r="282543" spans="25:25">
      <c r="Y282543"/>
    </row>
    <row r="282544" spans="25:25">
      <c r="Y282544"/>
    </row>
    <row r="282545" spans="25:25">
      <c r="Y282545"/>
    </row>
    <row r="282546" spans="25:25">
      <c r="Y282546"/>
    </row>
    <row r="282547" spans="25:25">
      <c r="Y282547"/>
    </row>
    <row r="282548" spans="25:25">
      <c r="Y282548"/>
    </row>
    <row r="282549" spans="25:25">
      <c r="Y282549"/>
    </row>
    <row r="282550" spans="25:25">
      <c r="Y282550"/>
    </row>
    <row r="282551" spans="25:25">
      <c r="Y282551"/>
    </row>
    <row r="282552" spans="25:25">
      <c r="Y282552"/>
    </row>
    <row r="282553" spans="25:25">
      <c r="Y282553"/>
    </row>
    <row r="282554" spans="25:25">
      <c r="Y282554"/>
    </row>
    <row r="282555" spans="25:25">
      <c r="Y282555"/>
    </row>
    <row r="282556" spans="25:25">
      <c r="Y282556"/>
    </row>
    <row r="282557" spans="25:25">
      <c r="Y282557"/>
    </row>
    <row r="282558" spans="25:25">
      <c r="Y282558"/>
    </row>
    <row r="282559" spans="25:25">
      <c r="Y282559"/>
    </row>
    <row r="282560" spans="25:25">
      <c r="Y282560"/>
    </row>
    <row r="282561" spans="25:25">
      <c r="Y282561"/>
    </row>
    <row r="282562" spans="25:25">
      <c r="Y282562"/>
    </row>
    <row r="282563" spans="25:25">
      <c r="Y282563"/>
    </row>
    <row r="282564" spans="25:25">
      <c r="Y282564"/>
    </row>
    <row r="282565" spans="25:25">
      <c r="Y282565"/>
    </row>
    <row r="282566" spans="25:25">
      <c r="Y282566"/>
    </row>
    <row r="282567" spans="25:25">
      <c r="Y282567"/>
    </row>
    <row r="282568" spans="25:25">
      <c r="Y282568"/>
    </row>
    <row r="282569" spans="25:25">
      <c r="Y282569"/>
    </row>
    <row r="282570" spans="25:25">
      <c r="Y282570"/>
    </row>
    <row r="282571" spans="25:25">
      <c r="Y282571"/>
    </row>
    <row r="282572" spans="25:25">
      <c r="Y282572"/>
    </row>
    <row r="282573" spans="25:25">
      <c r="Y282573"/>
    </row>
    <row r="282574" spans="25:25">
      <c r="Y282574"/>
    </row>
    <row r="282575" spans="25:25">
      <c r="Y282575"/>
    </row>
    <row r="282576" spans="25:25">
      <c r="Y282576"/>
    </row>
    <row r="282577" spans="25:25">
      <c r="Y282577"/>
    </row>
    <row r="282578" spans="25:25">
      <c r="Y282578"/>
    </row>
    <row r="282579" spans="25:25">
      <c r="Y282579"/>
    </row>
    <row r="282580" spans="25:25">
      <c r="Y282580"/>
    </row>
    <row r="282581" spans="25:25">
      <c r="Y282581"/>
    </row>
    <row r="282582" spans="25:25">
      <c r="Y282582"/>
    </row>
    <row r="282583" spans="25:25">
      <c r="Y282583"/>
    </row>
    <row r="282584" spans="25:25">
      <c r="Y282584"/>
    </row>
    <row r="282585" spans="25:25">
      <c r="Y282585"/>
    </row>
    <row r="282586" spans="25:25">
      <c r="Y282586"/>
    </row>
    <row r="282587" spans="25:25">
      <c r="Y282587"/>
    </row>
    <row r="282588" spans="25:25">
      <c r="Y282588"/>
    </row>
    <row r="282589" spans="25:25">
      <c r="Y282589"/>
    </row>
    <row r="282590" spans="25:25">
      <c r="Y282590"/>
    </row>
    <row r="282591" spans="25:25">
      <c r="Y282591"/>
    </row>
    <row r="282592" spans="25:25">
      <c r="Y282592"/>
    </row>
    <row r="282593" spans="25:25">
      <c r="Y282593"/>
    </row>
    <row r="282594" spans="25:25">
      <c r="Y282594"/>
    </row>
    <row r="282595" spans="25:25">
      <c r="Y282595"/>
    </row>
    <row r="282596" spans="25:25">
      <c r="Y282596"/>
    </row>
    <row r="282597" spans="25:25">
      <c r="Y282597"/>
    </row>
    <row r="282598" spans="25:25">
      <c r="Y282598"/>
    </row>
    <row r="282599" spans="25:25">
      <c r="Y282599"/>
    </row>
    <row r="282600" spans="25:25">
      <c r="Y282600"/>
    </row>
    <row r="282601" spans="25:25">
      <c r="Y282601"/>
    </row>
    <row r="282602" spans="25:25">
      <c r="Y282602"/>
    </row>
    <row r="282603" spans="25:25">
      <c r="Y282603"/>
    </row>
    <row r="282604" spans="25:25">
      <c r="Y282604"/>
    </row>
    <row r="282605" spans="25:25">
      <c r="Y282605"/>
    </row>
    <row r="282606" spans="25:25">
      <c r="Y282606"/>
    </row>
    <row r="282607" spans="25:25">
      <c r="Y282607"/>
    </row>
    <row r="282608" spans="25:25">
      <c r="Y282608"/>
    </row>
    <row r="282609" spans="25:25">
      <c r="Y282609"/>
    </row>
    <row r="282610" spans="25:25">
      <c r="Y282610"/>
    </row>
    <row r="282611" spans="25:25">
      <c r="Y282611"/>
    </row>
    <row r="282612" spans="25:25">
      <c r="Y282612"/>
    </row>
    <row r="282613" spans="25:25">
      <c r="Y282613"/>
    </row>
    <row r="282614" spans="25:25">
      <c r="Y282614"/>
    </row>
    <row r="282615" spans="25:25">
      <c r="Y282615"/>
    </row>
    <row r="282616" spans="25:25">
      <c r="Y282616"/>
    </row>
    <row r="282617" spans="25:25">
      <c r="Y282617"/>
    </row>
    <row r="282618" spans="25:25">
      <c r="Y282618"/>
    </row>
    <row r="282619" spans="25:25">
      <c r="Y282619"/>
    </row>
    <row r="282620" spans="25:25">
      <c r="Y282620"/>
    </row>
    <row r="282621" spans="25:25">
      <c r="Y282621"/>
    </row>
    <row r="282622" spans="25:25">
      <c r="Y282622"/>
    </row>
    <row r="282623" spans="25:25">
      <c r="Y282623"/>
    </row>
    <row r="282624" spans="25:25">
      <c r="Y282624"/>
    </row>
    <row r="282625" spans="25:25">
      <c r="Y282625"/>
    </row>
    <row r="282626" spans="25:25">
      <c r="Y282626"/>
    </row>
    <row r="282627" spans="25:25">
      <c r="Y282627"/>
    </row>
    <row r="282628" spans="25:25">
      <c r="Y282628"/>
    </row>
    <row r="282629" spans="25:25">
      <c r="Y282629"/>
    </row>
    <row r="282630" spans="25:25">
      <c r="Y282630"/>
    </row>
    <row r="282631" spans="25:25">
      <c r="Y282631"/>
    </row>
    <row r="282632" spans="25:25">
      <c r="Y282632"/>
    </row>
    <row r="282633" spans="25:25">
      <c r="Y282633"/>
    </row>
    <row r="282634" spans="25:25">
      <c r="Y282634"/>
    </row>
    <row r="282635" spans="25:25">
      <c r="Y282635"/>
    </row>
    <row r="282636" spans="25:25">
      <c r="Y282636"/>
    </row>
    <row r="282637" spans="25:25">
      <c r="Y282637"/>
    </row>
    <row r="282638" spans="25:25">
      <c r="Y282638"/>
    </row>
    <row r="282639" spans="25:25">
      <c r="Y282639"/>
    </row>
    <row r="282640" spans="25:25">
      <c r="Y282640"/>
    </row>
    <row r="282641" spans="25:25">
      <c r="Y282641"/>
    </row>
    <row r="282642" spans="25:25">
      <c r="Y282642"/>
    </row>
    <row r="282643" spans="25:25">
      <c r="Y282643"/>
    </row>
    <row r="282644" spans="25:25">
      <c r="Y282644"/>
    </row>
    <row r="282645" spans="25:25">
      <c r="Y282645"/>
    </row>
    <row r="282646" spans="25:25">
      <c r="Y282646"/>
    </row>
    <row r="282647" spans="25:25">
      <c r="Y282647"/>
    </row>
    <row r="282648" spans="25:25">
      <c r="Y282648"/>
    </row>
    <row r="282649" spans="25:25">
      <c r="Y282649"/>
    </row>
    <row r="282650" spans="25:25">
      <c r="Y282650"/>
    </row>
    <row r="282651" spans="25:25">
      <c r="Y282651"/>
    </row>
    <row r="282652" spans="25:25">
      <c r="Y282652"/>
    </row>
    <row r="282653" spans="25:25">
      <c r="Y282653"/>
    </row>
    <row r="282654" spans="25:25">
      <c r="Y282654"/>
    </row>
    <row r="282655" spans="25:25">
      <c r="Y282655"/>
    </row>
    <row r="282656" spans="25:25">
      <c r="Y282656"/>
    </row>
    <row r="282657" spans="25:25">
      <c r="Y282657"/>
    </row>
    <row r="282658" spans="25:25">
      <c r="Y282658"/>
    </row>
    <row r="282659" spans="25:25">
      <c r="Y282659"/>
    </row>
    <row r="282660" spans="25:25">
      <c r="Y282660"/>
    </row>
    <row r="282661" spans="25:25">
      <c r="Y282661"/>
    </row>
    <row r="282662" spans="25:25">
      <c r="Y282662"/>
    </row>
    <row r="282663" spans="25:25">
      <c r="Y282663"/>
    </row>
    <row r="282664" spans="25:25">
      <c r="Y282664"/>
    </row>
    <row r="282665" spans="25:25">
      <c r="Y282665"/>
    </row>
    <row r="282666" spans="25:25">
      <c r="Y282666"/>
    </row>
    <row r="282667" spans="25:25">
      <c r="Y282667"/>
    </row>
    <row r="282668" spans="25:25">
      <c r="Y282668"/>
    </row>
    <row r="282669" spans="25:25">
      <c r="Y282669"/>
    </row>
    <row r="282670" spans="25:25">
      <c r="Y282670"/>
    </row>
    <row r="282671" spans="25:25">
      <c r="Y282671"/>
    </row>
    <row r="282672" spans="25:25">
      <c r="Y282672"/>
    </row>
    <row r="282673" spans="25:25">
      <c r="Y282673"/>
    </row>
    <row r="282674" spans="25:25">
      <c r="Y282674"/>
    </row>
    <row r="282675" spans="25:25">
      <c r="Y282675"/>
    </row>
    <row r="282676" spans="25:25">
      <c r="Y282676"/>
    </row>
    <row r="282677" spans="25:25">
      <c r="Y282677"/>
    </row>
    <row r="282678" spans="25:25">
      <c r="Y282678"/>
    </row>
    <row r="282679" spans="25:25">
      <c r="Y282679"/>
    </row>
    <row r="282680" spans="25:25">
      <c r="Y282680"/>
    </row>
    <row r="282681" spans="25:25">
      <c r="Y282681"/>
    </row>
    <row r="282682" spans="25:25">
      <c r="Y282682"/>
    </row>
    <row r="282683" spans="25:25">
      <c r="Y282683"/>
    </row>
    <row r="282684" spans="25:25">
      <c r="Y282684"/>
    </row>
    <row r="282685" spans="25:25">
      <c r="Y282685"/>
    </row>
    <row r="282686" spans="25:25">
      <c r="Y282686"/>
    </row>
    <row r="282687" spans="25:25">
      <c r="Y282687"/>
    </row>
    <row r="282688" spans="25:25">
      <c r="Y282688"/>
    </row>
    <row r="282689" spans="25:25">
      <c r="Y282689"/>
    </row>
    <row r="282690" spans="25:25">
      <c r="Y282690"/>
    </row>
    <row r="282691" spans="25:25">
      <c r="Y282691"/>
    </row>
    <row r="282692" spans="25:25">
      <c r="Y282692"/>
    </row>
    <row r="282693" spans="25:25">
      <c r="Y282693"/>
    </row>
    <row r="282694" spans="25:25">
      <c r="Y282694"/>
    </row>
    <row r="282695" spans="25:25">
      <c r="Y282695"/>
    </row>
    <row r="282696" spans="25:25">
      <c r="Y282696"/>
    </row>
    <row r="282697" spans="25:25">
      <c r="Y282697"/>
    </row>
    <row r="282698" spans="25:25">
      <c r="Y282698"/>
    </row>
    <row r="282699" spans="25:25">
      <c r="Y282699"/>
    </row>
    <row r="282700" spans="25:25">
      <c r="Y282700"/>
    </row>
    <row r="282701" spans="25:25">
      <c r="Y282701"/>
    </row>
    <row r="282702" spans="25:25">
      <c r="Y282702"/>
    </row>
    <row r="282703" spans="25:25">
      <c r="Y282703"/>
    </row>
    <row r="282704" spans="25:25">
      <c r="Y282704"/>
    </row>
    <row r="282705" spans="25:25">
      <c r="Y282705"/>
    </row>
    <row r="282706" spans="25:25">
      <c r="Y282706"/>
    </row>
    <row r="282707" spans="25:25">
      <c r="Y282707"/>
    </row>
    <row r="282708" spans="25:25">
      <c r="Y282708"/>
    </row>
    <row r="282709" spans="25:25">
      <c r="Y282709"/>
    </row>
    <row r="282710" spans="25:25">
      <c r="Y282710"/>
    </row>
    <row r="282711" spans="25:25">
      <c r="Y282711"/>
    </row>
    <row r="282712" spans="25:25">
      <c r="Y282712"/>
    </row>
    <row r="282713" spans="25:25">
      <c r="Y282713"/>
    </row>
    <row r="282714" spans="25:25">
      <c r="Y282714"/>
    </row>
    <row r="282715" spans="25:25">
      <c r="Y282715"/>
    </row>
    <row r="282716" spans="25:25">
      <c r="Y282716"/>
    </row>
    <row r="282717" spans="25:25">
      <c r="Y282717"/>
    </row>
    <row r="282718" spans="25:25">
      <c r="Y282718"/>
    </row>
    <row r="282719" spans="25:25">
      <c r="Y282719"/>
    </row>
    <row r="282720" spans="25:25">
      <c r="Y282720"/>
    </row>
    <row r="282721" spans="25:25">
      <c r="Y282721"/>
    </row>
    <row r="282722" spans="25:25">
      <c r="Y282722"/>
    </row>
    <row r="282723" spans="25:25">
      <c r="Y282723"/>
    </row>
    <row r="282724" spans="25:25">
      <c r="Y282724"/>
    </row>
    <row r="282725" spans="25:25">
      <c r="Y282725"/>
    </row>
    <row r="282726" spans="25:25">
      <c r="Y282726"/>
    </row>
    <row r="282727" spans="25:25">
      <c r="Y282727"/>
    </row>
    <row r="282728" spans="25:25">
      <c r="Y282728"/>
    </row>
    <row r="282729" spans="25:25">
      <c r="Y282729"/>
    </row>
    <row r="282730" spans="25:25">
      <c r="Y282730"/>
    </row>
    <row r="282731" spans="25:25">
      <c r="Y282731"/>
    </row>
    <row r="282732" spans="25:25">
      <c r="Y282732"/>
    </row>
    <row r="282733" spans="25:25">
      <c r="Y282733"/>
    </row>
    <row r="282734" spans="25:25">
      <c r="Y282734"/>
    </row>
    <row r="282735" spans="25:25">
      <c r="Y282735"/>
    </row>
    <row r="282736" spans="25:25">
      <c r="Y282736"/>
    </row>
    <row r="282737" spans="25:25">
      <c r="Y282737"/>
    </row>
    <row r="282738" spans="25:25">
      <c r="Y282738"/>
    </row>
    <row r="282739" spans="25:25">
      <c r="Y282739"/>
    </row>
    <row r="282740" spans="25:25">
      <c r="Y282740"/>
    </row>
    <row r="282741" spans="25:25">
      <c r="Y282741"/>
    </row>
    <row r="282742" spans="25:25">
      <c r="Y282742"/>
    </row>
    <row r="282743" spans="25:25">
      <c r="Y282743"/>
    </row>
    <row r="282744" spans="25:25">
      <c r="Y282744"/>
    </row>
    <row r="282745" spans="25:25">
      <c r="Y282745"/>
    </row>
    <row r="282746" spans="25:25">
      <c r="Y282746"/>
    </row>
    <row r="282747" spans="25:25">
      <c r="Y282747"/>
    </row>
    <row r="282748" spans="25:25">
      <c r="Y282748"/>
    </row>
    <row r="282749" spans="25:25">
      <c r="Y282749"/>
    </row>
    <row r="282750" spans="25:25">
      <c r="Y282750"/>
    </row>
    <row r="282751" spans="25:25">
      <c r="Y282751"/>
    </row>
    <row r="282752" spans="25:25">
      <c r="Y282752"/>
    </row>
    <row r="282753" spans="25:25">
      <c r="Y282753"/>
    </row>
    <row r="282754" spans="25:25">
      <c r="Y282754"/>
    </row>
    <row r="282755" spans="25:25">
      <c r="Y282755"/>
    </row>
    <row r="282756" spans="25:25">
      <c r="Y282756"/>
    </row>
    <row r="282757" spans="25:25">
      <c r="Y282757"/>
    </row>
    <row r="282758" spans="25:25">
      <c r="Y282758"/>
    </row>
    <row r="282759" spans="25:25">
      <c r="Y282759"/>
    </row>
    <row r="282760" spans="25:25">
      <c r="Y282760"/>
    </row>
    <row r="282761" spans="25:25">
      <c r="Y282761"/>
    </row>
    <row r="282762" spans="25:25">
      <c r="Y282762"/>
    </row>
    <row r="282763" spans="25:25">
      <c r="Y282763"/>
    </row>
    <row r="282764" spans="25:25">
      <c r="Y282764"/>
    </row>
    <row r="282765" spans="25:25">
      <c r="Y282765"/>
    </row>
    <row r="282766" spans="25:25">
      <c r="Y282766"/>
    </row>
    <row r="282767" spans="25:25">
      <c r="Y282767"/>
    </row>
    <row r="282768" spans="25:25">
      <c r="Y282768"/>
    </row>
    <row r="282769" spans="25:25">
      <c r="Y282769"/>
    </row>
    <row r="282770" spans="25:25">
      <c r="Y282770"/>
    </row>
    <row r="282771" spans="25:25">
      <c r="Y282771"/>
    </row>
    <row r="282772" spans="25:25">
      <c r="Y282772"/>
    </row>
    <row r="282773" spans="25:25">
      <c r="Y282773"/>
    </row>
    <row r="282774" spans="25:25">
      <c r="Y282774"/>
    </row>
    <row r="282775" spans="25:25">
      <c r="Y282775"/>
    </row>
    <row r="282776" spans="25:25">
      <c r="Y282776"/>
    </row>
    <row r="282777" spans="25:25">
      <c r="Y282777"/>
    </row>
    <row r="282778" spans="25:25">
      <c r="Y282778"/>
    </row>
    <row r="282779" spans="25:25">
      <c r="Y282779"/>
    </row>
    <row r="282780" spans="25:25">
      <c r="Y282780"/>
    </row>
    <row r="282781" spans="25:25">
      <c r="Y282781"/>
    </row>
    <row r="282782" spans="25:25">
      <c r="Y282782"/>
    </row>
    <row r="282783" spans="25:25">
      <c r="Y282783"/>
    </row>
    <row r="282784" spans="25:25">
      <c r="Y282784"/>
    </row>
    <row r="282785" spans="25:25">
      <c r="Y282785"/>
    </row>
    <row r="282786" spans="25:25">
      <c r="Y282786"/>
    </row>
    <row r="282787" spans="25:25">
      <c r="Y282787"/>
    </row>
    <row r="282788" spans="25:25">
      <c r="Y282788"/>
    </row>
    <row r="282789" spans="25:25">
      <c r="Y282789"/>
    </row>
    <row r="282790" spans="25:25">
      <c r="Y282790"/>
    </row>
    <row r="282791" spans="25:25">
      <c r="Y282791"/>
    </row>
    <row r="282792" spans="25:25">
      <c r="Y282792"/>
    </row>
    <row r="282793" spans="25:25">
      <c r="Y282793"/>
    </row>
    <row r="282794" spans="25:25">
      <c r="Y282794"/>
    </row>
    <row r="282795" spans="25:25">
      <c r="Y282795"/>
    </row>
    <row r="282796" spans="25:25">
      <c r="Y282796"/>
    </row>
    <row r="282797" spans="25:25">
      <c r="Y282797"/>
    </row>
    <row r="282798" spans="25:25">
      <c r="Y282798"/>
    </row>
    <row r="282799" spans="25:25">
      <c r="Y282799"/>
    </row>
    <row r="282800" spans="25:25">
      <c r="Y282800"/>
    </row>
    <row r="282801" spans="25:25">
      <c r="Y282801"/>
    </row>
    <row r="282802" spans="25:25">
      <c r="Y282802"/>
    </row>
    <row r="282803" spans="25:25">
      <c r="Y282803"/>
    </row>
    <row r="282804" spans="25:25">
      <c r="Y282804"/>
    </row>
    <row r="282805" spans="25:25">
      <c r="Y282805"/>
    </row>
    <row r="282806" spans="25:25">
      <c r="Y282806"/>
    </row>
    <row r="282807" spans="25:25">
      <c r="Y282807"/>
    </row>
    <row r="282808" spans="25:25">
      <c r="Y282808"/>
    </row>
    <row r="282809" spans="25:25">
      <c r="Y282809"/>
    </row>
    <row r="282810" spans="25:25">
      <c r="Y282810"/>
    </row>
    <row r="282811" spans="25:25">
      <c r="Y282811"/>
    </row>
    <row r="282812" spans="25:25">
      <c r="Y282812"/>
    </row>
    <row r="282813" spans="25:25">
      <c r="Y282813"/>
    </row>
    <row r="282814" spans="25:25">
      <c r="Y282814"/>
    </row>
    <row r="282815" spans="25:25">
      <c r="Y282815"/>
    </row>
    <row r="282816" spans="25:25">
      <c r="Y282816"/>
    </row>
    <row r="282817" spans="25:25">
      <c r="Y282817"/>
    </row>
    <row r="282818" spans="25:25">
      <c r="Y282818"/>
    </row>
    <row r="282819" spans="25:25">
      <c r="Y282819"/>
    </row>
    <row r="282820" spans="25:25">
      <c r="Y282820"/>
    </row>
    <row r="282821" spans="25:25">
      <c r="Y282821"/>
    </row>
    <row r="282822" spans="25:25">
      <c r="Y282822"/>
    </row>
    <row r="282823" spans="25:25">
      <c r="Y282823"/>
    </row>
    <row r="282824" spans="25:25">
      <c r="Y282824"/>
    </row>
    <row r="282825" spans="25:25">
      <c r="Y282825"/>
    </row>
    <row r="282826" spans="25:25">
      <c r="Y282826"/>
    </row>
    <row r="282827" spans="25:25">
      <c r="Y282827"/>
    </row>
    <row r="282828" spans="25:25">
      <c r="Y282828"/>
    </row>
    <row r="282829" spans="25:25">
      <c r="Y282829"/>
    </row>
    <row r="282830" spans="25:25">
      <c r="Y282830"/>
    </row>
    <row r="282831" spans="25:25">
      <c r="Y282831"/>
    </row>
    <row r="282832" spans="25:25">
      <c r="Y282832"/>
    </row>
    <row r="282833" spans="25:25">
      <c r="Y282833"/>
    </row>
    <row r="282834" spans="25:25">
      <c r="Y282834"/>
    </row>
    <row r="282835" spans="25:25">
      <c r="Y282835"/>
    </row>
    <row r="282836" spans="25:25">
      <c r="Y282836"/>
    </row>
    <row r="282837" spans="25:25">
      <c r="Y282837"/>
    </row>
    <row r="282838" spans="25:25">
      <c r="Y282838"/>
    </row>
    <row r="282839" spans="25:25">
      <c r="Y282839"/>
    </row>
    <row r="282840" spans="25:25">
      <c r="Y282840"/>
    </row>
    <row r="282841" spans="25:25">
      <c r="Y282841"/>
    </row>
    <row r="282842" spans="25:25">
      <c r="Y282842"/>
    </row>
    <row r="282843" spans="25:25">
      <c r="Y282843"/>
    </row>
    <row r="282844" spans="25:25">
      <c r="Y282844"/>
    </row>
    <row r="282845" spans="25:25">
      <c r="Y282845"/>
    </row>
    <row r="282846" spans="25:25">
      <c r="Y282846"/>
    </row>
    <row r="282847" spans="25:25">
      <c r="Y282847"/>
    </row>
    <row r="282848" spans="25:25">
      <c r="Y282848"/>
    </row>
    <row r="282849" spans="25:25">
      <c r="Y282849"/>
    </row>
    <row r="282850" spans="25:25">
      <c r="Y282850"/>
    </row>
    <row r="282851" spans="25:25">
      <c r="Y282851"/>
    </row>
    <row r="282852" spans="25:25">
      <c r="Y282852"/>
    </row>
    <row r="282853" spans="25:25">
      <c r="Y282853"/>
    </row>
    <row r="282854" spans="25:25">
      <c r="Y282854"/>
    </row>
    <row r="282855" spans="25:25">
      <c r="Y282855"/>
    </row>
    <row r="282856" spans="25:25">
      <c r="Y282856"/>
    </row>
    <row r="282857" spans="25:25">
      <c r="Y282857"/>
    </row>
    <row r="282858" spans="25:25">
      <c r="Y282858"/>
    </row>
    <row r="282859" spans="25:25">
      <c r="Y282859"/>
    </row>
    <row r="282860" spans="25:25">
      <c r="Y282860"/>
    </row>
    <row r="282861" spans="25:25">
      <c r="Y282861"/>
    </row>
    <row r="282862" spans="25:25">
      <c r="Y282862"/>
    </row>
    <row r="282863" spans="25:25">
      <c r="Y282863"/>
    </row>
    <row r="282864" spans="25:25">
      <c r="Y282864"/>
    </row>
    <row r="282865" spans="25:25">
      <c r="Y282865"/>
    </row>
    <row r="282866" spans="25:25">
      <c r="Y282866"/>
    </row>
    <row r="282867" spans="25:25">
      <c r="Y282867"/>
    </row>
    <row r="282868" spans="25:25">
      <c r="Y282868"/>
    </row>
    <row r="282869" spans="25:25">
      <c r="Y282869"/>
    </row>
    <row r="282870" spans="25:25">
      <c r="Y282870"/>
    </row>
    <row r="282871" spans="25:25">
      <c r="Y282871"/>
    </row>
    <row r="282872" spans="25:25">
      <c r="Y282872"/>
    </row>
    <row r="282873" spans="25:25">
      <c r="Y282873"/>
    </row>
    <row r="282874" spans="25:25">
      <c r="Y282874"/>
    </row>
    <row r="282875" spans="25:25">
      <c r="Y282875"/>
    </row>
    <row r="282876" spans="25:25">
      <c r="Y282876"/>
    </row>
    <row r="282877" spans="25:25">
      <c r="Y282877"/>
    </row>
    <row r="282878" spans="25:25">
      <c r="Y282878"/>
    </row>
    <row r="282879" spans="25:25">
      <c r="Y282879"/>
    </row>
    <row r="282880" spans="25:25">
      <c r="Y282880"/>
    </row>
    <row r="282881" spans="25:25">
      <c r="Y282881"/>
    </row>
    <row r="282882" spans="25:25">
      <c r="Y282882"/>
    </row>
    <row r="282883" spans="25:25">
      <c r="Y282883"/>
    </row>
    <row r="282884" spans="25:25">
      <c r="Y282884"/>
    </row>
    <row r="282885" spans="25:25">
      <c r="Y282885"/>
    </row>
    <row r="282886" spans="25:25">
      <c r="Y282886"/>
    </row>
    <row r="282887" spans="25:25">
      <c r="Y282887"/>
    </row>
    <row r="282888" spans="25:25">
      <c r="Y282888"/>
    </row>
    <row r="282889" spans="25:25">
      <c r="Y282889"/>
    </row>
    <row r="282890" spans="25:25">
      <c r="Y282890"/>
    </row>
    <row r="282891" spans="25:25">
      <c r="Y282891"/>
    </row>
    <row r="282892" spans="25:25">
      <c r="Y282892"/>
    </row>
    <row r="282893" spans="25:25">
      <c r="Y282893"/>
    </row>
    <row r="282894" spans="25:25">
      <c r="Y282894"/>
    </row>
    <row r="282895" spans="25:25">
      <c r="Y282895"/>
    </row>
    <row r="282896" spans="25:25">
      <c r="Y282896"/>
    </row>
    <row r="282897" spans="25:25">
      <c r="Y282897"/>
    </row>
    <row r="282898" spans="25:25">
      <c r="Y282898"/>
    </row>
    <row r="282899" spans="25:25">
      <c r="Y282899"/>
    </row>
    <row r="282900" spans="25:25">
      <c r="Y282900"/>
    </row>
    <row r="282901" spans="25:25">
      <c r="Y282901"/>
    </row>
    <row r="282902" spans="25:25">
      <c r="Y282902"/>
    </row>
    <row r="282903" spans="25:25">
      <c r="Y282903"/>
    </row>
    <row r="282904" spans="25:25">
      <c r="Y282904"/>
    </row>
    <row r="282905" spans="25:25">
      <c r="Y282905"/>
    </row>
    <row r="282906" spans="25:25">
      <c r="Y282906"/>
    </row>
    <row r="282907" spans="25:25">
      <c r="Y282907"/>
    </row>
    <row r="282908" spans="25:25">
      <c r="Y282908"/>
    </row>
    <row r="282909" spans="25:25">
      <c r="Y282909"/>
    </row>
    <row r="282910" spans="25:25">
      <c r="Y282910"/>
    </row>
    <row r="282911" spans="25:25">
      <c r="Y282911"/>
    </row>
    <row r="282912" spans="25:25">
      <c r="Y282912"/>
    </row>
    <row r="282913" spans="25:25">
      <c r="Y282913"/>
    </row>
    <row r="282914" spans="25:25">
      <c r="Y282914"/>
    </row>
    <row r="282915" spans="25:25">
      <c r="Y282915"/>
    </row>
    <row r="282916" spans="25:25">
      <c r="Y282916"/>
    </row>
    <row r="282917" spans="25:25">
      <c r="Y282917"/>
    </row>
    <row r="282918" spans="25:25">
      <c r="Y282918"/>
    </row>
    <row r="282919" spans="25:25">
      <c r="Y282919"/>
    </row>
    <row r="282920" spans="25:25">
      <c r="Y282920"/>
    </row>
    <row r="282921" spans="25:25">
      <c r="Y282921"/>
    </row>
    <row r="282922" spans="25:25">
      <c r="Y282922"/>
    </row>
    <row r="282923" spans="25:25">
      <c r="Y282923"/>
    </row>
    <row r="282924" spans="25:25">
      <c r="Y282924"/>
    </row>
    <row r="282925" spans="25:25">
      <c r="Y282925"/>
    </row>
    <row r="282926" spans="25:25">
      <c r="Y282926"/>
    </row>
    <row r="282927" spans="25:25">
      <c r="Y282927"/>
    </row>
    <row r="282928" spans="25:25">
      <c r="Y282928"/>
    </row>
    <row r="282929" spans="25:25">
      <c r="Y282929"/>
    </row>
    <row r="282930" spans="25:25">
      <c r="Y282930"/>
    </row>
    <row r="282931" spans="25:25">
      <c r="Y282931"/>
    </row>
    <row r="282932" spans="25:25">
      <c r="Y282932"/>
    </row>
    <row r="282933" spans="25:25">
      <c r="Y282933"/>
    </row>
    <row r="282934" spans="25:25">
      <c r="Y282934"/>
    </row>
    <row r="282935" spans="25:25">
      <c r="Y282935"/>
    </row>
    <row r="282936" spans="25:25">
      <c r="Y282936"/>
    </row>
    <row r="282937" spans="25:25">
      <c r="Y282937"/>
    </row>
    <row r="282938" spans="25:25">
      <c r="Y282938"/>
    </row>
    <row r="282939" spans="25:25">
      <c r="Y282939"/>
    </row>
    <row r="282940" spans="25:25">
      <c r="Y282940"/>
    </row>
    <row r="282941" spans="25:25">
      <c r="Y282941"/>
    </row>
    <row r="282942" spans="25:25">
      <c r="Y282942"/>
    </row>
    <row r="282943" spans="25:25">
      <c r="Y282943"/>
    </row>
    <row r="282944" spans="25:25">
      <c r="Y282944"/>
    </row>
    <row r="282945" spans="25:25">
      <c r="Y282945"/>
    </row>
    <row r="282946" spans="25:25">
      <c r="Y282946"/>
    </row>
    <row r="282947" spans="25:25">
      <c r="Y282947"/>
    </row>
    <row r="282948" spans="25:25">
      <c r="Y282948"/>
    </row>
    <row r="282949" spans="25:25">
      <c r="Y282949"/>
    </row>
    <row r="282950" spans="25:25">
      <c r="Y282950"/>
    </row>
    <row r="282951" spans="25:25">
      <c r="Y282951"/>
    </row>
    <row r="282952" spans="25:25">
      <c r="Y282952"/>
    </row>
    <row r="282953" spans="25:25">
      <c r="Y282953"/>
    </row>
    <row r="282954" spans="25:25">
      <c r="Y282954"/>
    </row>
    <row r="282955" spans="25:25">
      <c r="Y282955"/>
    </row>
    <row r="282956" spans="25:25">
      <c r="Y282956"/>
    </row>
    <row r="282957" spans="25:25">
      <c r="Y282957"/>
    </row>
    <row r="282958" spans="25:25">
      <c r="Y282958"/>
    </row>
    <row r="282959" spans="25:25">
      <c r="Y282959"/>
    </row>
    <row r="282960" spans="25:25">
      <c r="Y282960"/>
    </row>
    <row r="282961" spans="25:25">
      <c r="Y282961"/>
    </row>
    <row r="282962" spans="25:25">
      <c r="Y282962"/>
    </row>
    <row r="282963" spans="25:25">
      <c r="Y282963"/>
    </row>
    <row r="282964" spans="25:25">
      <c r="Y282964"/>
    </row>
    <row r="282965" spans="25:25">
      <c r="Y282965"/>
    </row>
    <row r="282966" spans="25:25">
      <c r="Y282966"/>
    </row>
    <row r="282967" spans="25:25">
      <c r="Y282967"/>
    </row>
    <row r="282968" spans="25:25">
      <c r="Y282968"/>
    </row>
    <row r="282969" spans="25:25">
      <c r="Y282969"/>
    </row>
    <row r="282970" spans="25:25">
      <c r="Y282970"/>
    </row>
    <row r="282971" spans="25:25">
      <c r="Y282971"/>
    </row>
    <row r="282972" spans="25:25">
      <c r="Y282972"/>
    </row>
    <row r="282973" spans="25:25">
      <c r="Y282973"/>
    </row>
    <row r="282974" spans="25:25">
      <c r="Y282974"/>
    </row>
    <row r="282975" spans="25:25">
      <c r="Y282975"/>
    </row>
    <row r="282976" spans="25:25">
      <c r="Y282976"/>
    </row>
    <row r="282977" spans="25:25">
      <c r="Y282977"/>
    </row>
    <row r="282978" spans="25:25">
      <c r="Y282978"/>
    </row>
    <row r="282979" spans="25:25">
      <c r="Y282979"/>
    </row>
    <row r="282980" spans="25:25">
      <c r="Y282980"/>
    </row>
    <row r="282981" spans="25:25">
      <c r="Y282981"/>
    </row>
    <row r="282982" spans="25:25">
      <c r="Y282982"/>
    </row>
    <row r="282983" spans="25:25">
      <c r="Y282983"/>
    </row>
    <row r="282984" spans="25:25">
      <c r="Y282984"/>
    </row>
    <row r="282985" spans="25:25">
      <c r="Y282985"/>
    </row>
    <row r="282986" spans="25:25">
      <c r="Y282986"/>
    </row>
    <row r="282987" spans="25:25">
      <c r="Y282987"/>
    </row>
    <row r="282988" spans="25:25">
      <c r="Y282988"/>
    </row>
    <row r="282989" spans="25:25">
      <c r="Y282989"/>
    </row>
    <row r="282990" spans="25:25">
      <c r="Y282990"/>
    </row>
    <row r="282991" spans="25:25">
      <c r="Y282991"/>
    </row>
    <row r="282992" spans="25:25">
      <c r="Y282992"/>
    </row>
    <row r="282993" spans="25:25">
      <c r="Y282993"/>
    </row>
    <row r="282994" spans="25:25">
      <c r="Y282994"/>
    </row>
    <row r="282995" spans="25:25">
      <c r="Y282995"/>
    </row>
    <row r="282996" spans="25:25">
      <c r="Y282996"/>
    </row>
    <row r="282997" spans="25:25">
      <c r="Y282997"/>
    </row>
    <row r="282998" spans="25:25">
      <c r="Y282998"/>
    </row>
    <row r="282999" spans="25:25">
      <c r="Y282999"/>
    </row>
    <row r="283000" spans="25:25">
      <c r="Y283000"/>
    </row>
    <row r="283001" spans="25:25">
      <c r="Y283001"/>
    </row>
    <row r="283002" spans="25:25">
      <c r="Y283002"/>
    </row>
    <row r="283003" spans="25:25">
      <c r="Y283003"/>
    </row>
    <row r="283004" spans="25:25">
      <c r="Y283004"/>
    </row>
    <row r="283005" spans="25:25">
      <c r="Y283005"/>
    </row>
    <row r="283006" spans="25:25">
      <c r="Y283006"/>
    </row>
    <row r="283007" spans="25:25">
      <c r="Y283007"/>
    </row>
    <row r="283008" spans="25:25">
      <c r="Y283008"/>
    </row>
    <row r="283009" spans="25:25">
      <c r="Y283009"/>
    </row>
    <row r="283010" spans="25:25">
      <c r="Y283010"/>
    </row>
    <row r="283011" spans="25:25">
      <c r="Y283011"/>
    </row>
    <row r="283012" spans="25:25">
      <c r="Y283012"/>
    </row>
    <row r="283013" spans="25:25">
      <c r="Y283013"/>
    </row>
    <row r="283014" spans="25:25">
      <c r="Y283014"/>
    </row>
    <row r="283015" spans="25:25">
      <c r="Y283015"/>
    </row>
    <row r="283016" spans="25:25">
      <c r="Y283016"/>
    </row>
    <row r="283017" spans="25:25">
      <c r="Y283017"/>
    </row>
    <row r="283018" spans="25:25">
      <c r="Y283018"/>
    </row>
    <row r="283019" spans="25:25">
      <c r="Y283019"/>
    </row>
    <row r="283020" spans="25:25">
      <c r="Y283020"/>
    </row>
    <row r="283021" spans="25:25">
      <c r="Y283021"/>
    </row>
    <row r="283022" spans="25:25">
      <c r="Y283022"/>
    </row>
    <row r="283023" spans="25:25">
      <c r="Y283023"/>
    </row>
    <row r="283024" spans="25:25">
      <c r="Y283024"/>
    </row>
    <row r="283025" spans="25:25">
      <c r="Y283025"/>
    </row>
    <row r="283026" spans="25:25">
      <c r="Y283026"/>
    </row>
    <row r="283027" spans="25:25">
      <c r="Y283027"/>
    </row>
    <row r="283028" spans="25:25">
      <c r="Y283028"/>
    </row>
    <row r="283029" spans="25:25">
      <c r="Y283029"/>
    </row>
    <row r="283030" spans="25:25">
      <c r="Y283030"/>
    </row>
    <row r="283031" spans="25:25">
      <c r="Y283031"/>
    </row>
    <row r="283032" spans="25:25">
      <c r="Y283032"/>
    </row>
    <row r="283033" spans="25:25">
      <c r="Y283033"/>
    </row>
    <row r="283034" spans="25:25">
      <c r="Y283034"/>
    </row>
    <row r="283035" spans="25:25">
      <c r="Y283035"/>
    </row>
    <row r="283036" spans="25:25">
      <c r="Y283036"/>
    </row>
    <row r="283037" spans="25:25">
      <c r="Y283037"/>
    </row>
    <row r="283038" spans="25:25">
      <c r="Y283038"/>
    </row>
    <row r="283039" spans="25:25">
      <c r="Y283039"/>
    </row>
    <row r="283040" spans="25:25">
      <c r="Y283040"/>
    </row>
    <row r="283041" spans="25:25">
      <c r="Y283041"/>
    </row>
    <row r="283042" spans="25:25">
      <c r="Y283042"/>
    </row>
    <row r="283043" spans="25:25">
      <c r="Y283043"/>
    </row>
    <row r="283044" spans="25:25">
      <c r="Y283044"/>
    </row>
    <row r="283045" spans="25:25">
      <c r="Y283045"/>
    </row>
    <row r="283046" spans="25:25">
      <c r="Y283046"/>
    </row>
    <row r="283047" spans="25:25">
      <c r="Y283047"/>
    </row>
    <row r="283048" spans="25:25">
      <c r="Y283048"/>
    </row>
    <row r="283049" spans="25:25">
      <c r="Y283049"/>
    </row>
    <row r="283050" spans="25:25">
      <c r="Y283050"/>
    </row>
    <row r="283051" spans="25:25">
      <c r="Y283051"/>
    </row>
    <row r="283052" spans="25:25">
      <c r="Y283052"/>
    </row>
    <row r="283053" spans="25:25">
      <c r="Y283053"/>
    </row>
    <row r="283054" spans="25:25">
      <c r="Y283054"/>
    </row>
    <row r="283055" spans="25:25">
      <c r="Y283055"/>
    </row>
    <row r="283056" spans="25:25">
      <c r="Y283056"/>
    </row>
    <row r="283057" spans="25:25">
      <c r="Y283057"/>
    </row>
    <row r="283058" spans="25:25">
      <c r="Y283058"/>
    </row>
    <row r="283059" spans="25:25">
      <c r="Y283059"/>
    </row>
    <row r="283060" spans="25:25">
      <c r="Y283060"/>
    </row>
    <row r="283061" spans="25:25">
      <c r="Y283061"/>
    </row>
    <row r="283062" spans="25:25">
      <c r="Y283062"/>
    </row>
    <row r="283063" spans="25:25">
      <c r="Y283063"/>
    </row>
    <row r="283064" spans="25:25">
      <c r="Y283064"/>
    </row>
    <row r="283065" spans="25:25">
      <c r="Y283065"/>
    </row>
    <row r="283066" spans="25:25">
      <c r="Y283066"/>
    </row>
    <row r="283067" spans="25:25">
      <c r="Y283067"/>
    </row>
    <row r="283068" spans="25:25">
      <c r="Y283068"/>
    </row>
    <row r="283069" spans="25:25">
      <c r="Y283069"/>
    </row>
    <row r="283070" spans="25:25">
      <c r="Y283070"/>
    </row>
    <row r="283071" spans="25:25">
      <c r="Y283071"/>
    </row>
    <row r="283072" spans="25:25">
      <c r="Y283072"/>
    </row>
    <row r="283073" spans="25:25">
      <c r="Y283073"/>
    </row>
    <row r="283074" spans="25:25">
      <c r="Y283074"/>
    </row>
    <row r="283075" spans="25:25">
      <c r="Y283075"/>
    </row>
    <row r="283076" spans="25:25">
      <c r="Y283076"/>
    </row>
    <row r="283077" spans="25:25">
      <c r="Y283077"/>
    </row>
    <row r="283078" spans="25:25">
      <c r="Y283078"/>
    </row>
    <row r="283079" spans="25:25">
      <c r="Y283079"/>
    </row>
    <row r="283080" spans="25:25">
      <c r="Y283080"/>
    </row>
    <row r="283081" spans="25:25">
      <c r="Y283081"/>
    </row>
    <row r="283082" spans="25:25">
      <c r="Y283082"/>
    </row>
    <row r="283083" spans="25:25">
      <c r="Y283083"/>
    </row>
    <row r="283084" spans="25:25">
      <c r="Y283084"/>
    </row>
    <row r="283085" spans="25:25">
      <c r="Y283085"/>
    </row>
    <row r="283086" spans="25:25">
      <c r="Y283086"/>
    </row>
    <row r="283087" spans="25:25">
      <c r="Y283087"/>
    </row>
    <row r="283088" spans="25:25">
      <c r="Y283088"/>
    </row>
    <row r="283089" spans="25:25">
      <c r="Y283089"/>
    </row>
    <row r="283090" spans="25:25">
      <c r="Y283090"/>
    </row>
    <row r="283091" spans="25:25">
      <c r="Y283091"/>
    </row>
    <row r="283092" spans="25:25">
      <c r="Y283092"/>
    </row>
    <row r="283093" spans="25:25">
      <c r="Y283093"/>
    </row>
    <row r="283094" spans="25:25">
      <c r="Y283094"/>
    </row>
    <row r="283095" spans="25:25">
      <c r="Y283095"/>
    </row>
    <row r="283096" spans="25:25">
      <c r="Y283096"/>
    </row>
    <row r="283097" spans="25:25">
      <c r="Y283097"/>
    </row>
    <row r="283098" spans="25:25">
      <c r="Y283098"/>
    </row>
    <row r="283099" spans="25:25">
      <c r="Y283099"/>
    </row>
    <row r="283100" spans="25:25">
      <c r="Y283100"/>
    </row>
    <row r="283101" spans="25:25">
      <c r="Y283101"/>
    </row>
    <row r="283102" spans="25:25">
      <c r="Y283102"/>
    </row>
    <row r="283103" spans="25:25">
      <c r="Y283103"/>
    </row>
    <row r="283104" spans="25:25">
      <c r="Y283104"/>
    </row>
    <row r="283105" spans="25:25">
      <c r="Y283105"/>
    </row>
    <row r="283106" spans="25:25">
      <c r="Y283106"/>
    </row>
    <row r="283107" spans="25:25">
      <c r="Y283107"/>
    </row>
    <row r="283108" spans="25:25">
      <c r="Y283108"/>
    </row>
    <row r="283109" spans="25:25">
      <c r="Y283109"/>
    </row>
    <row r="283110" spans="25:25">
      <c r="Y283110"/>
    </row>
    <row r="283111" spans="25:25">
      <c r="Y283111"/>
    </row>
    <row r="283112" spans="25:25">
      <c r="Y283112"/>
    </row>
    <row r="283113" spans="25:25">
      <c r="Y283113"/>
    </row>
    <row r="283114" spans="25:25">
      <c r="Y283114"/>
    </row>
    <row r="283115" spans="25:25">
      <c r="Y283115"/>
    </row>
    <row r="283116" spans="25:25">
      <c r="Y283116"/>
    </row>
    <row r="283117" spans="25:25">
      <c r="Y283117"/>
    </row>
    <row r="283118" spans="25:25">
      <c r="Y283118"/>
    </row>
    <row r="283119" spans="25:25">
      <c r="Y283119"/>
    </row>
    <row r="283120" spans="25:25">
      <c r="Y283120"/>
    </row>
    <row r="283121" spans="25:25">
      <c r="Y283121"/>
    </row>
    <row r="283122" spans="25:25">
      <c r="Y283122"/>
    </row>
    <row r="283123" spans="25:25">
      <c r="Y283123"/>
    </row>
    <row r="283124" spans="25:25">
      <c r="Y283124"/>
    </row>
    <row r="283125" spans="25:25">
      <c r="Y283125"/>
    </row>
    <row r="283126" spans="25:25">
      <c r="Y283126"/>
    </row>
    <row r="283127" spans="25:25">
      <c r="Y283127"/>
    </row>
    <row r="283128" spans="25:25">
      <c r="Y283128"/>
    </row>
    <row r="283129" spans="25:25">
      <c r="Y283129"/>
    </row>
    <row r="283130" spans="25:25">
      <c r="Y283130"/>
    </row>
    <row r="283131" spans="25:25">
      <c r="Y283131"/>
    </row>
    <row r="283132" spans="25:25">
      <c r="Y283132"/>
    </row>
    <row r="283133" spans="25:25">
      <c r="Y283133"/>
    </row>
    <row r="283134" spans="25:25">
      <c r="Y283134"/>
    </row>
    <row r="283135" spans="25:25">
      <c r="Y283135"/>
    </row>
    <row r="283136" spans="25:25">
      <c r="Y283136"/>
    </row>
    <row r="283137" spans="25:25">
      <c r="Y283137"/>
    </row>
    <row r="283138" spans="25:25">
      <c r="Y283138"/>
    </row>
    <row r="283139" spans="25:25">
      <c r="Y283139"/>
    </row>
    <row r="283140" spans="25:25">
      <c r="Y283140"/>
    </row>
    <row r="283141" spans="25:25">
      <c r="Y283141"/>
    </row>
    <row r="283142" spans="25:25">
      <c r="Y283142"/>
    </row>
    <row r="283143" spans="25:25">
      <c r="Y283143"/>
    </row>
    <row r="283144" spans="25:25">
      <c r="Y283144"/>
    </row>
    <row r="283145" spans="25:25">
      <c r="Y283145"/>
    </row>
    <row r="283146" spans="25:25">
      <c r="Y283146"/>
    </row>
    <row r="283147" spans="25:25">
      <c r="Y283147"/>
    </row>
    <row r="283148" spans="25:25">
      <c r="Y283148"/>
    </row>
    <row r="283149" spans="25:25">
      <c r="Y283149"/>
    </row>
    <row r="283150" spans="25:25">
      <c r="Y283150"/>
    </row>
    <row r="283151" spans="25:25">
      <c r="Y283151"/>
    </row>
    <row r="283152" spans="25:25">
      <c r="Y283152"/>
    </row>
    <row r="283153" spans="25:25">
      <c r="Y283153"/>
    </row>
    <row r="283154" spans="25:25">
      <c r="Y283154"/>
    </row>
    <row r="283155" spans="25:25">
      <c r="Y283155"/>
    </row>
    <row r="283156" spans="25:25">
      <c r="Y283156"/>
    </row>
    <row r="283157" spans="25:25">
      <c r="Y283157"/>
    </row>
    <row r="283158" spans="25:25">
      <c r="Y283158"/>
    </row>
    <row r="283159" spans="25:25">
      <c r="Y283159"/>
    </row>
    <row r="283160" spans="25:25">
      <c r="Y283160"/>
    </row>
    <row r="283161" spans="25:25">
      <c r="Y283161"/>
    </row>
    <row r="283162" spans="25:25">
      <c r="Y283162"/>
    </row>
    <row r="283163" spans="25:25">
      <c r="Y283163"/>
    </row>
    <row r="283164" spans="25:25">
      <c r="Y283164"/>
    </row>
    <row r="283165" spans="25:25">
      <c r="Y283165"/>
    </row>
    <row r="283166" spans="25:25">
      <c r="Y283166"/>
    </row>
    <row r="283167" spans="25:25">
      <c r="Y283167"/>
    </row>
    <row r="283168" spans="25:25">
      <c r="Y283168"/>
    </row>
    <row r="283169" spans="25:25">
      <c r="Y283169"/>
    </row>
    <row r="283170" spans="25:25">
      <c r="Y283170"/>
    </row>
    <row r="283171" spans="25:25">
      <c r="Y283171"/>
    </row>
    <row r="283172" spans="25:25">
      <c r="Y283172"/>
    </row>
    <row r="283173" spans="25:25">
      <c r="Y283173"/>
    </row>
    <row r="283174" spans="25:25">
      <c r="Y283174"/>
    </row>
    <row r="283175" spans="25:25">
      <c r="Y283175"/>
    </row>
    <row r="283176" spans="25:25">
      <c r="Y283176"/>
    </row>
    <row r="283177" spans="25:25">
      <c r="Y283177"/>
    </row>
    <row r="283178" spans="25:25">
      <c r="Y283178"/>
    </row>
    <row r="283179" spans="25:25">
      <c r="Y283179"/>
    </row>
    <row r="283180" spans="25:25">
      <c r="Y283180"/>
    </row>
    <row r="283181" spans="25:25">
      <c r="Y283181"/>
    </row>
    <row r="283182" spans="25:25">
      <c r="Y283182"/>
    </row>
    <row r="283183" spans="25:25">
      <c r="Y283183"/>
    </row>
    <row r="283184" spans="25:25">
      <c r="Y283184"/>
    </row>
    <row r="283185" spans="25:25">
      <c r="Y283185"/>
    </row>
    <row r="283186" spans="25:25">
      <c r="Y283186"/>
    </row>
    <row r="283187" spans="25:25">
      <c r="Y283187"/>
    </row>
    <row r="283188" spans="25:25">
      <c r="Y283188"/>
    </row>
    <row r="283189" spans="25:25">
      <c r="Y283189"/>
    </row>
    <row r="283190" spans="25:25">
      <c r="Y283190"/>
    </row>
    <row r="283191" spans="25:25">
      <c r="Y283191"/>
    </row>
    <row r="283192" spans="25:25">
      <c r="Y283192"/>
    </row>
    <row r="283193" spans="25:25">
      <c r="Y283193"/>
    </row>
    <row r="283194" spans="25:25">
      <c r="Y283194"/>
    </row>
    <row r="283195" spans="25:25">
      <c r="Y283195"/>
    </row>
    <row r="283196" spans="25:25">
      <c r="Y283196"/>
    </row>
    <row r="283197" spans="25:25">
      <c r="Y283197"/>
    </row>
    <row r="283198" spans="25:25">
      <c r="Y283198"/>
    </row>
    <row r="283199" spans="25:25">
      <c r="Y283199"/>
    </row>
    <row r="283200" spans="25:25">
      <c r="Y283200"/>
    </row>
    <row r="283201" spans="25:25">
      <c r="Y283201"/>
    </row>
    <row r="283202" spans="25:25">
      <c r="Y283202"/>
    </row>
    <row r="283203" spans="25:25">
      <c r="Y283203"/>
    </row>
    <row r="283204" spans="25:25">
      <c r="Y283204"/>
    </row>
    <row r="283205" spans="25:25">
      <c r="Y283205"/>
    </row>
    <row r="283206" spans="25:25">
      <c r="Y283206"/>
    </row>
    <row r="283207" spans="25:25">
      <c r="Y283207"/>
    </row>
    <row r="283208" spans="25:25">
      <c r="Y283208"/>
    </row>
    <row r="283209" spans="25:25">
      <c r="Y283209"/>
    </row>
    <row r="283210" spans="25:25">
      <c r="Y283210"/>
    </row>
    <row r="283211" spans="25:25">
      <c r="Y283211"/>
    </row>
    <row r="283212" spans="25:25">
      <c r="Y283212"/>
    </row>
    <row r="283213" spans="25:25">
      <c r="Y283213"/>
    </row>
    <row r="283214" spans="25:25">
      <c r="Y283214"/>
    </row>
    <row r="283215" spans="25:25">
      <c r="Y283215"/>
    </row>
    <row r="283216" spans="25:25">
      <c r="Y283216"/>
    </row>
    <row r="283217" spans="25:25">
      <c r="Y283217"/>
    </row>
    <row r="283218" spans="25:25">
      <c r="Y283218"/>
    </row>
    <row r="283219" spans="25:25">
      <c r="Y283219"/>
    </row>
    <row r="283220" spans="25:25">
      <c r="Y283220"/>
    </row>
    <row r="283221" spans="25:25">
      <c r="Y283221"/>
    </row>
    <row r="283222" spans="25:25">
      <c r="Y283222"/>
    </row>
    <row r="283223" spans="25:25">
      <c r="Y283223"/>
    </row>
    <row r="283224" spans="25:25">
      <c r="Y283224"/>
    </row>
    <row r="283225" spans="25:25">
      <c r="Y283225"/>
    </row>
    <row r="283226" spans="25:25">
      <c r="Y283226"/>
    </row>
    <row r="283227" spans="25:25">
      <c r="Y283227"/>
    </row>
    <row r="283228" spans="25:25">
      <c r="Y283228"/>
    </row>
    <row r="283229" spans="25:25">
      <c r="Y283229"/>
    </row>
    <row r="283230" spans="25:25">
      <c r="Y283230"/>
    </row>
    <row r="283231" spans="25:25">
      <c r="Y283231"/>
    </row>
    <row r="283232" spans="25:25">
      <c r="Y283232"/>
    </row>
    <row r="283233" spans="25:25">
      <c r="Y283233"/>
    </row>
    <row r="283234" spans="25:25">
      <c r="Y283234"/>
    </row>
    <row r="283235" spans="25:25">
      <c r="Y283235"/>
    </row>
    <row r="283236" spans="25:25">
      <c r="Y283236"/>
    </row>
    <row r="283237" spans="25:25">
      <c r="Y283237"/>
    </row>
    <row r="283238" spans="25:25">
      <c r="Y283238"/>
    </row>
    <row r="283239" spans="25:25">
      <c r="Y283239"/>
    </row>
    <row r="283240" spans="25:25">
      <c r="Y283240"/>
    </row>
    <row r="283241" spans="25:25">
      <c r="Y283241"/>
    </row>
    <row r="283242" spans="25:25">
      <c r="Y283242"/>
    </row>
    <row r="283243" spans="25:25">
      <c r="Y283243"/>
    </row>
    <row r="283244" spans="25:25">
      <c r="Y283244"/>
    </row>
    <row r="283245" spans="25:25">
      <c r="Y283245"/>
    </row>
    <row r="283246" spans="25:25">
      <c r="Y283246"/>
    </row>
    <row r="283247" spans="25:25">
      <c r="Y283247"/>
    </row>
    <row r="283248" spans="25:25">
      <c r="Y283248"/>
    </row>
    <row r="283249" spans="25:25">
      <c r="Y283249"/>
    </row>
    <row r="283250" spans="25:25">
      <c r="Y283250"/>
    </row>
    <row r="283251" spans="25:25">
      <c r="Y283251"/>
    </row>
    <row r="283252" spans="25:25">
      <c r="Y283252"/>
    </row>
    <row r="283253" spans="25:25">
      <c r="Y283253"/>
    </row>
    <row r="283254" spans="25:25">
      <c r="Y283254"/>
    </row>
    <row r="283255" spans="25:25">
      <c r="Y283255"/>
    </row>
    <row r="283256" spans="25:25">
      <c r="Y283256"/>
    </row>
    <row r="283257" spans="25:25">
      <c r="Y283257"/>
    </row>
    <row r="283258" spans="25:25">
      <c r="Y283258"/>
    </row>
    <row r="283259" spans="25:25">
      <c r="Y283259"/>
    </row>
    <row r="283260" spans="25:25">
      <c r="Y283260"/>
    </row>
    <row r="283261" spans="25:25">
      <c r="Y283261"/>
    </row>
    <row r="283262" spans="25:25">
      <c r="Y283262"/>
    </row>
    <row r="283263" spans="25:25">
      <c r="Y283263"/>
    </row>
    <row r="283264" spans="25:25">
      <c r="Y283264"/>
    </row>
    <row r="283265" spans="25:25">
      <c r="Y283265"/>
    </row>
    <row r="283266" spans="25:25">
      <c r="Y283266"/>
    </row>
    <row r="283267" spans="25:25">
      <c r="Y283267"/>
    </row>
    <row r="283268" spans="25:25">
      <c r="Y283268"/>
    </row>
    <row r="283269" spans="25:25">
      <c r="Y283269"/>
    </row>
    <row r="283270" spans="25:25">
      <c r="Y283270"/>
    </row>
    <row r="283271" spans="25:25">
      <c r="Y283271"/>
    </row>
    <row r="283272" spans="25:25">
      <c r="Y283272"/>
    </row>
    <row r="283273" spans="25:25">
      <c r="Y283273"/>
    </row>
    <row r="283274" spans="25:25">
      <c r="Y283274"/>
    </row>
    <row r="283275" spans="25:25">
      <c r="Y283275"/>
    </row>
    <row r="283276" spans="25:25">
      <c r="Y283276"/>
    </row>
    <row r="283277" spans="25:25">
      <c r="Y283277"/>
    </row>
    <row r="283278" spans="25:25">
      <c r="Y283278"/>
    </row>
    <row r="283279" spans="25:25">
      <c r="Y283279"/>
    </row>
    <row r="283280" spans="25:25">
      <c r="Y283280"/>
    </row>
    <row r="283281" spans="25:25">
      <c r="Y283281"/>
    </row>
    <row r="283282" spans="25:25">
      <c r="Y283282"/>
    </row>
    <row r="283283" spans="25:25">
      <c r="Y283283"/>
    </row>
    <row r="283284" spans="25:25">
      <c r="Y283284"/>
    </row>
    <row r="283285" spans="25:25">
      <c r="Y283285"/>
    </row>
    <row r="283286" spans="25:25">
      <c r="Y283286"/>
    </row>
    <row r="283287" spans="25:25">
      <c r="Y283287"/>
    </row>
    <row r="283288" spans="25:25">
      <c r="Y283288"/>
    </row>
    <row r="283289" spans="25:25">
      <c r="Y283289"/>
    </row>
    <row r="283290" spans="25:25">
      <c r="Y283290"/>
    </row>
    <row r="283291" spans="25:25">
      <c r="Y283291"/>
    </row>
    <row r="283292" spans="25:25">
      <c r="Y283292"/>
    </row>
    <row r="283293" spans="25:25">
      <c r="Y283293"/>
    </row>
    <row r="283294" spans="25:25">
      <c r="Y283294"/>
    </row>
    <row r="283295" spans="25:25">
      <c r="Y283295"/>
    </row>
    <row r="283296" spans="25:25">
      <c r="Y283296"/>
    </row>
    <row r="283297" spans="25:25">
      <c r="Y283297"/>
    </row>
    <row r="283298" spans="25:25">
      <c r="Y283298"/>
    </row>
    <row r="283299" spans="25:25">
      <c r="Y283299"/>
    </row>
    <row r="283300" spans="25:25">
      <c r="Y283300"/>
    </row>
    <row r="283301" spans="25:25">
      <c r="Y283301"/>
    </row>
    <row r="283302" spans="25:25">
      <c r="Y283302"/>
    </row>
    <row r="283303" spans="25:25">
      <c r="Y283303"/>
    </row>
    <row r="283304" spans="25:25">
      <c r="Y283304"/>
    </row>
    <row r="283305" spans="25:25">
      <c r="Y283305"/>
    </row>
    <row r="283306" spans="25:25">
      <c r="Y283306"/>
    </row>
    <row r="283307" spans="25:25">
      <c r="Y283307"/>
    </row>
    <row r="283308" spans="25:25">
      <c r="Y283308"/>
    </row>
    <row r="283309" spans="25:25">
      <c r="Y283309"/>
    </row>
    <row r="283310" spans="25:25">
      <c r="Y283310"/>
    </row>
    <row r="283311" spans="25:25">
      <c r="Y283311"/>
    </row>
    <row r="283312" spans="25:25">
      <c r="Y283312"/>
    </row>
    <row r="283313" spans="25:25">
      <c r="Y283313"/>
    </row>
    <row r="283314" spans="25:25">
      <c r="Y283314"/>
    </row>
    <row r="283315" spans="25:25">
      <c r="Y283315"/>
    </row>
    <row r="283316" spans="25:25">
      <c r="Y283316"/>
    </row>
    <row r="283317" spans="25:25">
      <c r="Y283317"/>
    </row>
    <row r="283318" spans="25:25">
      <c r="Y283318"/>
    </row>
    <row r="283319" spans="25:25">
      <c r="Y283319"/>
    </row>
    <row r="283320" spans="25:25">
      <c r="Y283320"/>
    </row>
    <row r="283321" spans="25:25">
      <c r="Y283321"/>
    </row>
    <row r="283322" spans="25:25">
      <c r="Y283322"/>
    </row>
    <row r="283323" spans="25:25">
      <c r="Y283323"/>
    </row>
    <row r="283324" spans="25:25">
      <c r="Y283324"/>
    </row>
    <row r="283325" spans="25:25">
      <c r="Y283325"/>
    </row>
    <row r="283326" spans="25:25">
      <c r="Y283326"/>
    </row>
    <row r="283327" spans="25:25">
      <c r="Y283327"/>
    </row>
    <row r="283328" spans="25:25">
      <c r="Y283328"/>
    </row>
    <row r="283329" spans="25:25">
      <c r="Y283329"/>
    </row>
    <row r="283330" spans="25:25">
      <c r="Y283330"/>
    </row>
    <row r="283331" spans="25:25">
      <c r="Y283331"/>
    </row>
    <row r="283332" spans="25:25">
      <c r="Y283332"/>
    </row>
    <row r="283333" spans="25:25">
      <c r="Y283333"/>
    </row>
    <row r="283334" spans="25:25">
      <c r="Y283334"/>
    </row>
    <row r="283335" spans="25:25">
      <c r="Y283335"/>
    </row>
    <row r="283336" spans="25:25">
      <c r="Y283336"/>
    </row>
    <row r="283337" spans="25:25">
      <c r="Y283337"/>
    </row>
    <row r="283338" spans="25:25">
      <c r="Y283338"/>
    </row>
    <row r="283339" spans="25:25">
      <c r="Y283339"/>
    </row>
    <row r="283340" spans="25:25">
      <c r="Y283340"/>
    </row>
    <row r="283341" spans="25:25">
      <c r="Y283341"/>
    </row>
    <row r="283342" spans="25:25">
      <c r="Y283342"/>
    </row>
    <row r="283343" spans="25:25">
      <c r="Y283343"/>
    </row>
    <row r="283344" spans="25:25">
      <c r="Y283344"/>
    </row>
    <row r="283345" spans="25:25">
      <c r="Y283345"/>
    </row>
    <row r="283346" spans="25:25">
      <c r="Y283346"/>
    </row>
    <row r="283347" spans="25:25">
      <c r="Y283347"/>
    </row>
    <row r="283348" spans="25:25">
      <c r="Y283348"/>
    </row>
    <row r="283349" spans="25:25">
      <c r="Y283349"/>
    </row>
    <row r="283350" spans="25:25">
      <c r="Y283350"/>
    </row>
    <row r="283351" spans="25:25">
      <c r="Y283351"/>
    </row>
    <row r="283352" spans="25:25">
      <c r="Y283352"/>
    </row>
    <row r="283353" spans="25:25">
      <c r="Y283353"/>
    </row>
    <row r="283354" spans="25:25">
      <c r="Y283354"/>
    </row>
    <row r="283355" spans="25:25">
      <c r="Y283355"/>
    </row>
    <row r="283356" spans="25:25">
      <c r="Y283356"/>
    </row>
    <row r="283357" spans="25:25">
      <c r="Y283357"/>
    </row>
    <row r="283358" spans="25:25">
      <c r="Y283358"/>
    </row>
    <row r="283359" spans="25:25">
      <c r="Y283359"/>
    </row>
    <row r="283360" spans="25:25">
      <c r="Y283360"/>
    </row>
    <row r="283361" spans="25:25">
      <c r="Y283361"/>
    </row>
    <row r="283362" spans="25:25">
      <c r="Y283362"/>
    </row>
    <row r="283363" spans="25:25">
      <c r="Y283363"/>
    </row>
    <row r="283364" spans="25:25">
      <c r="Y283364"/>
    </row>
    <row r="283365" spans="25:25">
      <c r="Y283365"/>
    </row>
    <row r="283366" spans="25:25">
      <c r="Y283366"/>
    </row>
    <row r="283367" spans="25:25">
      <c r="Y283367"/>
    </row>
    <row r="283368" spans="25:25">
      <c r="Y283368"/>
    </row>
    <row r="283369" spans="25:25">
      <c r="Y283369"/>
    </row>
    <row r="283370" spans="25:25">
      <c r="Y283370"/>
    </row>
    <row r="283371" spans="25:25">
      <c r="Y283371"/>
    </row>
    <row r="283372" spans="25:25">
      <c r="Y283372"/>
    </row>
    <row r="283373" spans="25:25">
      <c r="Y283373"/>
    </row>
    <row r="283374" spans="25:25">
      <c r="Y283374"/>
    </row>
    <row r="283375" spans="25:25">
      <c r="Y283375"/>
    </row>
    <row r="283376" spans="25:25">
      <c r="Y283376"/>
    </row>
    <row r="283377" spans="25:25">
      <c r="Y283377"/>
    </row>
    <row r="283378" spans="25:25">
      <c r="Y283378"/>
    </row>
    <row r="283379" spans="25:25">
      <c r="Y283379"/>
    </row>
    <row r="283380" spans="25:25">
      <c r="Y283380"/>
    </row>
    <row r="283381" spans="25:25">
      <c r="Y283381"/>
    </row>
    <row r="283382" spans="25:25">
      <c r="Y283382"/>
    </row>
    <row r="283383" spans="25:25">
      <c r="Y283383"/>
    </row>
    <row r="283384" spans="25:25">
      <c r="Y283384"/>
    </row>
    <row r="283385" spans="25:25">
      <c r="Y283385"/>
    </row>
    <row r="283386" spans="25:25">
      <c r="Y283386"/>
    </row>
    <row r="283387" spans="25:25">
      <c r="Y283387"/>
    </row>
    <row r="283388" spans="25:25">
      <c r="Y283388"/>
    </row>
    <row r="283389" spans="25:25">
      <c r="Y283389"/>
    </row>
    <row r="283390" spans="25:25">
      <c r="Y283390"/>
    </row>
    <row r="283391" spans="25:25">
      <c r="Y283391"/>
    </row>
    <row r="283392" spans="25:25">
      <c r="Y283392"/>
    </row>
    <row r="283393" spans="25:25">
      <c r="Y283393"/>
    </row>
    <row r="283394" spans="25:25">
      <c r="Y283394"/>
    </row>
    <row r="283395" spans="25:25">
      <c r="Y283395"/>
    </row>
    <row r="283396" spans="25:25">
      <c r="Y283396"/>
    </row>
    <row r="283397" spans="25:25">
      <c r="Y283397"/>
    </row>
    <row r="283398" spans="25:25">
      <c r="Y283398"/>
    </row>
    <row r="283399" spans="25:25">
      <c r="Y283399"/>
    </row>
    <row r="283400" spans="25:25">
      <c r="Y283400"/>
    </row>
    <row r="283401" spans="25:25">
      <c r="Y283401"/>
    </row>
    <row r="283402" spans="25:25">
      <c r="Y283402"/>
    </row>
    <row r="283403" spans="25:25">
      <c r="Y283403"/>
    </row>
    <row r="283404" spans="25:25">
      <c r="Y283404"/>
    </row>
    <row r="283405" spans="25:25">
      <c r="Y283405"/>
    </row>
    <row r="283406" spans="25:25">
      <c r="Y283406"/>
    </row>
    <row r="283407" spans="25:25">
      <c r="Y283407"/>
    </row>
    <row r="283408" spans="25:25">
      <c r="Y283408"/>
    </row>
    <row r="283409" spans="25:25">
      <c r="Y283409"/>
    </row>
    <row r="283410" spans="25:25">
      <c r="Y283410"/>
    </row>
    <row r="283411" spans="25:25">
      <c r="Y283411"/>
    </row>
    <row r="283412" spans="25:25">
      <c r="Y283412"/>
    </row>
    <row r="283413" spans="25:25">
      <c r="Y283413"/>
    </row>
    <row r="283414" spans="25:25">
      <c r="Y283414"/>
    </row>
    <row r="283415" spans="25:25">
      <c r="Y283415"/>
    </row>
    <row r="283416" spans="25:25">
      <c r="Y283416"/>
    </row>
    <row r="283417" spans="25:25">
      <c r="Y283417"/>
    </row>
    <row r="283418" spans="25:25">
      <c r="Y283418"/>
    </row>
    <row r="283419" spans="25:25">
      <c r="Y283419"/>
    </row>
    <row r="283420" spans="25:25">
      <c r="Y283420"/>
    </row>
    <row r="283421" spans="25:25">
      <c r="Y283421"/>
    </row>
    <row r="283422" spans="25:25">
      <c r="Y283422"/>
    </row>
    <row r="283423" spans="25:25">
      <c r="Y283423"/>
    </row>
    <row r="283424" spans="25:25">
      <c r="Y283424"/>
    </row>
    <row r="283425" spans="25:25">
      <c r="Y283425"/>
    </row>
    <row r="283426" spans="25:25">
      <c r="Y283426"/>
    </row>
    <row r="283427" spans="25:25">
      <c r="Y283427"/>
    </row>
    <row r="283428" spans="25:25">
      <c r="Y283428"/>
    </row>
    <row r="283429" spans="25:25">
      <c r="Y283429"/>
    </row>
    <row r="283430" spans="25:25">
      <c r="Y283430"/>
    </row>
    <row r="283431" spans="25:25">
      <c r="Y283431"/>
    </row>
    <row r="283432" spans="25:25">
      <c r="Y283432"/>
    </row>
    <row r="283433" spans="25:25">
      <c r="Y283433"/>
    </row>
    <row r="283434" spans="25:25">
      <c r="Y283434"/>
    </row>
    <row r="283435" spans="25:25">
      <c r="Y283435"/>
    </row>
    <row r="283436" spans="25:25">
      <c r="Y283436"/>
    </row>
    <row r="283437" spans="25:25">
      <c r="Y283437"/>
    </row>
    <row r="283438" spans="25:25">
      <c r="Y283438"/>
    </row>
    <row r="283439" spans="25:25">
      <c r="Y283439"/>
    </row>
    <row r="283440" spans="25:25">
      <c r="Y283440"/>
    </row>
    <row r="283441" spans="25:25">
      <c r="Y283441"/>
    </row>
    <row r="283442" spans="25:25">
      <c r="Y283442"/>
    </row>
    <row r="283443" spans="25:25">
      <c r="Y283443"/>
    </row>
    <row r="283444" spans="25:25">
      <c r="Y283444"/>
    </row>
    <row r="283445" spans="25:25">
      <c r="Y283445"/>
    </row>
    <row r="283446" spans="25:25">
      <c r="Y283446"/>
    </row>
    <row r="283447" spans="25:25">
      <c r="Y283447"/>
    </row>
    <row r="283448" spans="25:25">
      <c r="Y283448"/>
    </row>
    <row r="283449" spans="25:25">
      <c r="Y283449"/>
    </row>
    <row r="283450" spans="25:25">
      <c r="Y283450"/>
    </row>
    <row r="283451" spans="25:25">
      <c r="Y283451"/>
    </row>
    <row r="283452" spans="25:25">
      <c r="Y283452"/>
    </row>
    <row r="283453" spans="25:25">
      <c r="Y283453"/>
    </row>
    <row r="283454" spans="25:25">
      <c r="Y283454"/>
    </row>
    <row r="283455" spans="25:25">
      <c r="Y283455"/>
    </row>
    <row r="283456" spans="25:25">
      <c r="Y283456"/>
    </row>
    <row r="283457" spans="25:25">
      <c r="Y283457"/>
    </row>
    <row r="283458" spans="25:25">
      <c r="Y283458"/>
    </row>
    <row r="283459" spans="25:25">
      <c r="Y283459"/>
    </row>
    <row r="283460" spans="25:25">
      <c r="Y283460"/>
    </row>
    <row r="283461" spans="25:25">
      <c r="Y283461"/>
    </row>
    <row r="283462" spans="25:25">
      <c r="Y283462"/>
    </row>
    <row r="283463" spans="25:25">
      <c r="Y283463"/>
    </row>
    <row r="283464" spans="25:25">
      <c r="Y283464"/>
    </row>
    <row r="283465" spans="25:25">
      <c r="Y283465"/>
    </row>
    <row r="283466" spans="25:25">
      <c r="Y283466"/>
    </row>
    <row r="283467" spans="25:25">
      <c r="Y283467"/>
    </row>
    <row r="283468" spans="25:25">
      <c r="Y283468"/>
    </row>
    <row r="283469" spans="25:25">
      <c r="Y283469"/>
    </row>
    <row r="283470" spans="25:25">
      <c r="Y283470"/>
    </row>
    <row r="283471" spans="25:25">
      <c r="Y283471"/>
    </row>
    <row r="283472" spans="25:25">
      <c r="Y283472"/>
    </row>
    <row r="283473" spans="25:25">
      <c r="Y283473"/>
    </row>
    <row r="283474" spans="25:25">
      <c r="Y283474"/>
    </row>
    <row r="283475" spans="25:25">
      <c r="Y283475"/>
    </row>
    <row r="283476" spans="25:25">
      <c r="Y283476"/>
    </row>
    <row r="283477" spans="25:25">
      <c r="Y283477"/>
    </row>
    <row r="283478" spans="25:25">
      <c r="Y283478"/>
    </row>
    <row r="283479" spans="25:25">
      <c r="Y283479"/>
    </row>
    <row r="283480" spans="25:25">
      <c r="Y283480"/>
    </row>
    <row r="283481" spans="25:25">
      <c r="Y283481"/>
    </row>
    <row r="283482" spans="25:25">
      <c r="Y283482"/>
    </row>
    <row r="283483" spans="25:25">
      <c r="Y283483"/>
    </row>
    <row r="283484" spans="25:25">
      <c r="Y283484"/>
    </row>
    <row r="283485" spans="25:25">
      <c r="Y283485"/>
    </row>
    <row r="283486" spans="25:25">
      <c r="Y283486"/>
    </row>
    <row r="283487" spans="25:25">
      <c r="Y283487"/>
    </row>
    <row r="283488" spans="25:25">
      <c r="Y283488"/>
    </row>
    <row r="283489" spans="25:25">
      <c r="Y283489"/>
    </row>
    <row r="283490" spans="25:25">
      <c r="Y283490"/>
    </row>
    <row r="283491" spans="25:25">
      <c r="Y283491"/>
    </row>
    <row r="283492" spans="25:25">
      <c r="Y283492"/>
    </row>
    <row r="283493" spans="25:25">
      <c r="Y283493"/>
    </row>
    <row r="283494" spans="25:25">
      <c r="Y283494"/>
    </row>
    <row r="283495" spans="25:25">
      <c r="Y283495"/>
    </row>
    <row r="283496" spans="25:25">
      <c r="Y283496"/>
    </row>
    <row r="283497" spans="25:25">
      <c r="Y283497"/>
    </row>
    <row r="283498" spans="25:25">
      <c r="Y283498"/>
    </row>
    <row r="283499" spans="25:25">
      <c r="Y283499"/>
    </row>
    <row r="283500" spans="25:25">
      <c r="Y283500"/>
    </row>
    <row r="283501" spans="25:25">
      <c r="Y283501"/>
    </row>
    <row r="283502" spans="25:25">
      <c r="Y283502"/>
    </row>
    <row r="283503" spans="25:25">
      <c r="Y283503"/>
    </row>
    <row r="283504" spans="25:25">
      <c r="Y283504"/>
    </row>
    <row r="283505" spans="25:25">
      <c r="Y283505"/>
    </row>
    <row r="283506" spans="25:25">
      <c r="Y283506"/>
    </row>
    <row r="283507" spans="25:25">
      <c r="Y283507"/>
    </row>
    <row r="283508" spans="25:25">
      <c r="Y283508"/>
    </row>
    <row r="283509" spans="25:25">
      <c r="Y283509"/>
    </row>
    <row r="283510" spans="25:25">
      <c r="Y283510"/>
    </row>
    <row r="283511" spans="25:25">
      <c r="Y283511"/>
    </row>
    <row r="283512" spans="25:25">
      <c r="Y283512"/>
    </row>
    <row r="283513" spans="25:25">
      <c r="Y283513"/>
    </row>
    <row r="283514" spans="25:25">
      <c r="Y283514"/>
    </row>
    <row r="283515" spans="25:25">
      <c r="Y283515"/>
    </row>
    <row r="283516" spans="25:25">
      <c r="Y283516"/>
    </row>
    <row r="283517" spans="25:25">
      <c r="Y283517"/>
    </row>
    <row r="283518" spans="25:25">
      <c r="Y283518"/>
    </row>
    <row r="283519" spans="25:25">
      <c r="Y283519"/>
    </row>
    <row r="283520" spans="25:25">
      <c r="Y283520"/>
    </row>
    <row r="283521" spans="25:25">
      <c r="Y283521"/>
    </row>
    <row r="283522" spans="25:25">
      <c r="Y283522"/>
    </row>
    <row r="283523" spans="25:25">
      <c r="Y283523"/>
    </row>
    <row r="283524" spans="25:25">
      <c r="Y283524"/>
    </row>
    <row r="283525" spans="25:25">
      <c r="Y283525"/>
    </row>
    <row r="283526" spans="25:25">
      <c r="Y283526"/>
    </row>
    <row r="283527" spans="25:25">
      <c r="Y283527"/>
    </row>
    <row r="283528" spans="25:25">
      <c r="Y283528"/>
    </row>
    <row r="283529" spans="25:25">
      <c r="Y283529"/>
    </row>
    <row r="283530" spans="25:25">
      <c r="Y283530"/>
    </row>
    <row r="283531" spans="25:25">
      <c r="Y283531"/>
    </row>
    <row r="283532" spans="25:25">
      <c r="Y283532"/>
    </row>
    <row r="283533" spans="25:25">
      <c r="Y283533"/>
    </row>
    <row r="283534" spans="25:25">
      <c r="Y283534"/>
    </row>
    <row r="283535" spans="25:25">
      <c r="Y283535"/>
    </row>
    <row r="283536" spans="25:25">
      <c r="Y283536"/>
    </row>
    <row r="283537" spans="25:25">
      <c r="Y283537"/>
    </row>
    <row r="283538" spans="25:25">
      <c r="Y283538"/>
    </row>
    <row r="283539" spans="25:25">
      <c r="Y283539"/>
    </row>
    <row r="283540" spans="25:25">
      <c r="Y283540"/>
    </row>
    <row r="283541" spans="25:25">
      <c r="Y283541"/>
    </row>
    <row r="283542" spans="25:25">
      <c r="Y283542"/>
    </row>
    <row r="283543" spans="25:25">
      <c r="Y283543"/>
    </row>
    <row r="283544" spans="25:25">
      <c r="Y283544"/>
    </row>
    <row r="283545" spans="25:25">
      <c r="Y283545"/>
    </row>
    <row r="283546" spans="25:25">
      <c r="Y283546"/>
    </row>
    <row r="283547" spans="25:25">
      <c r="Y283547"/>
    </row>
    <row r="283548" spans="25:25">
      <c r="Y283548"/>
    </row>
    <row r="283549" spans="25:25">
      <c r="Y283549"/>
    </row>
    <row r="283550" spans="25:25">
      <c r="Y283550"/>
    </row>
    <row r="283551" spans="25:25">
      <c r="Y283551"/>
    </row>
    <row r="283552" spans="25:25">
      <c r="Y283552"/>
    </row>
    <row r="283553" spans="25:25">
      <c r="Y283553"/>
    </row>
    <row r="283554" spans="25:25">
      <c r="Y283554"/>
    </row>
    <row r="283555" spans="25:25">
      <c r="Y283555"/>
    </row>
    <row r="283556" spans="25:25">
      <c r="Y283556"/>
    </row>
    <row r="283557" spans="25:25">
      <c r="Y283557"/>
    </row>
    <row r="283558" spans="25:25">
      <c r="Y283558"/>
    </row>
    <row r="283559" spans="25:25">
      <c r="Y283559"/>
    </row>
    <row r="283560" spans="25:25">
      <c r="Y283560"/>
    </row>
    <row r="283561" spans="25:25">
      <c r="Y283561"/>
    </row>
    <row r="283562" spans="25:25">
      <c r="Y283562"/>
    </row>
    <row r="283563" spans="25:25">
      <c r="Y283563"/>
    </row>
    <row r="283564" spans="25:25">
      <c r="Y283564"/>
    </row>
    <row r="283565" spans="25:25">
      <c r="Y283565"/>
    </row>
    <row r="283566" spans="25:25">
      <c r="Y283566"/>
    </row>
    <row r="283567" spans="25:25">
      <c r="Y283567"/>
    </row>
    <row r="283568" spans="25:25">
      <c r="Y283568"/>
    </row>
    <row r="283569" spans="25:25">
      <c r="Y283569"/>
    </row>
    <row r="283570" spans="25:25">
      <c r="Y283570"/>
    </row>
    <row r="283571" spans="25:25">
      <c r="Y283571"/>
    </row>
    <row r="283572" spans="25:25">
      <c r="Y283572"/>
    </row>
    <row r="283573" spans="25:25">
      <c r="Y283573"/>
    </row>
    <row r="283574" spans="25:25">
      <c r="Y283574"/>
    </row>
    <row r="283575" spans="25:25">
      <c r="Y283575"/>
    </row>
    <row r="283576" spans="25:25">
      <c r="Y283576"/>
    </row>
    <row r="283577" spans="25:25">
      <c r="Y283577"/>
    </row>
    <row r="283578" spans="25:25">
      <c r="Y283578"/>
    </row>
    <row r="283579" spans="25:25">
      <c r="Y283579"/>
    </row>
    <row r="283580" spans="25:25">
      <c r="Y283580"/>
    </row>
    <row r="283581" spans="25:25">
      <c r="Y283581"/>
    </row>
    <row r="283582" spans="25:25">
      <c r="Y283582"/>
    </row>
    <row r="283583" spans="25:25">
      <c r="Y283583"/>
    </row>
    <row r="283584" spans="25:25">
      <c r="Y283584"/>
    </row>
    <row r="283585" spans="25:25">
      <c r="Y283585"/>
    </row>
    <row r="283586" spans="25:25">
      <c r="Y283586"/>
    </row>
    <row r="283587" spans="25:25">
      <c r="Y283587"/>
    </row>
    <row r="283588" spans="25:25">
      <c r="Y283588"/>
    </row>
    <row r="283589" spans="25:25">
      <c r="Y283589"/>
    </row>
    <row r="283590" spans="25:25">
      <c r="Y283590"/>
    </row>
    <row r="283591" spans="25:25">
      <c r="Y283591"/>
    </row>
    <row r="283592" spans="25:25">
      <c r="Y283592"/>
    </row>
    <row r="283593" spans="25:25">
      <c r="Y283593"/>
    </row>
    <row r="283594" spans="25:25">
      <c r="Y283594"/>
    </row>
    <row r="283595" spans="25:25">
      <c r="Y283595"/>
    </row>
    <row r="283596" spans="25:25">
      <c r="Y283596"/>
    </row>
    <row r="283597" spans="25:25">
      <c r="Y283597"/>
    </row>
    <row r="283598" spans="25:25">
      <c r="Y283598"/>
    </row>
    <row r="283599" spans="25:25">
      <c r="Y283599"/>
    </row>
    <row r="283600" spans="25:25">
      <c r="Y283600"/>
    </row>
    <row r="283601" spans="25:25">
      <c r="Y283601"/>
    </row>
    <row r="283602" spans="25:25">
      <c r="Y283602"/>
    </row>
    <row r="283603" spans="25:25">
      <c r="Y283603"/>
    </row>
    <row r="283604" spans="25:25">
      <c r="Y283604"/>
    </row>
    <row r="283605" spans="25:25">
      <c r="Y283605"/>
    </row>
    <row r="283606" spans="25:25">
      <c r="Y283606"/>
    </row>
    <row r="283607" spans="25:25">
      <c r="Y283607"/>
    </row>
    <row r="283608" spans="25:25">
      <c r="Y283608"/>
    </row>
    <row r="283609" spans="25:25">
      <c r="Y283609"/>
    </row>
    <row r="283610" spans="25:25">
      <c r="Y283610"/>
    </row>
    <row r="283611" spans="25:25">
      <c r="Y283611"/>
    </row>
    <row r="283612" spans="25:25">
      <c r="Y283612"/>
    </row>
    <row r="283613" spans="25:25">
      <c r="Y283613"/>
    </row>
    <row r="283614" spans="25:25">
      <c r="Y283614"/>
    </row>
    <row r="283615" spans="25:25">
      <c r="Y283615"/>
    </row>
    <row r="283616" spans="25:25">
      <c r="Y283616"/>
    </row>
    <row r="283617" spans="25:25">
      <c r="Y283617"/>
    </row>
    <row r="283618" spans="25:25">
      <c r="Y283618"/>
    </row>
    <row r="283619" spans="25:25">
      <c r="Y283619"/>
    </row>
    <row r="283620" spans="25:25">
      <c r="Y283620"/>
    </row>
    <row r="283621" spans="25:25">
      <c r="Y283621"/>
    </row>
    <row r="283622" spans="25:25">
      <c r="Y283622"/>
    </row>
    <row r="283623" spans="25:25">
      <c r="Y283623"/>
    </row>
    <row r="283624" spans="25:25">
      <c r="Y283624"/>
    </row>
    <row r="283625" spans="25:25">
      <c r="Y283625"/>
    </row>
    <row r="283626" spans="25:25">
      <c r="Y283626"/>
    </row>
    <row r="283627" spans="25:25">
      <c r="Y283627"/>
    </row>
    <row r="283628" spans="25:25">
      <c r="Y283628"/>
    </row>
    <row r="283629" spans="25:25">
      <c r="Y283629"/>
    </row>
    <row r="283630" spans="25:25">
      <c r="Y283630"/>
    </row>
    <row r="283631" spans="25:25">
      <c r="Y283631"/>
    </row>
    <row r="283632" spans="25:25">
      <c r="Y283632"/>
    </row>
    <row r="283633" spans="25:25">
      <c r="Y283633"/>
    </row>
    <row r="283634" spans="25:25">
      <c r="Y283634"/>
    </row>
    <row r="283635" spans="25:25">
      <c r="Y283635"/>
    </row>
    <row r="283636" spans="25:25">
      <c r="Y283636"/>
    </row>
    <row r="283637" spans="25:25">
      <c r="Y283637"/>
    </row>
    <row r="283638" spans="25:25">
      <c r="Y283638"/>
    </row>
    <row r="283639" spans="25:25">
      <c r="Y283639"/>
    </row>
    <row r="283640" spans="25:25">
      <c r="Y283640"/>
    </row>
    <row r="283641" spans="25:25">
      <c r="Y283641"/>
    </row>
    <row r="283642" spans="25:25">
      <c r="Y283642"/>
    </row>
    <row r="283643" spans="25:25">
      <c r="Y283643"/>
    </row>
    <row r="283644" spans="25:25">
      <c r="Y283644"/>
    </row>
    <row r="283645" spans="25:25">
      <c r="Y283645"/>
    </row>
    <row r="283646" spans="25:25">
      <c r="Y283646"/>
    </row>
    <row r="283647" spans="25:25">
      <c r="Y283647"/>
    </row>
    <row r="283648" spans="25:25">
      <c r="Y283648"/>
    </row>
    <row r="283649" spans="25:25">
      <c r="Y283649"/>
    </row>
    <row r="283650" spans="25:25">
      <c r="Y283650"/>
    </row>
    <row r="283651" spans="25:25">
      <c r="Y283651"/>
    </row>
    <row r="283652" spans="25:25">
      <c r="Y283652"/>
    </row>
    <row r="283653" spans="25:25">
      <c r="Y283653"/>
    </row>
    <row r="283654" spans="25:25">
      <c r="Y283654"/>
    </row>
    <row r="283655" spans="25:25">
      <c r="Y283655"/>
    </row>
    <row r="283656" spans="25:25">
      <c r="Y283656"/>
    </row>
    <row r="283657" spans="25:25">
      <c r="Y283657"/>
    </row>
    <row r="283658" spans="25:25">
      <c r="Y283658"/>
    </row>
    <row r="283659" spans="25:25">
      <c r="Y283659"/>
    </row>
    <row r="283660" spans="25:25">
      <c r="Y283660"/>
    </row>
    <row r="283661" spans="25:25">
      <c r="Y283661"/>
    </row>
    <row r="283662" spans="25:25">
      <c r="Y283662"/>
    </row>
    <row r="283663" spans="25:25">
      <c r="Y283663"/>
    </row>
    <row r="283664" spans="25:25">
      <c r="Y283664"/>
    </row>
    <row r="283665" spans="25:25">
      <c r="Y283665"/>
    </row>
    <row r="283666" spans="25:25">
      <c r="Y283666"/>
    </row>
    <row r="283667" spans="25:25">
      <c r="Y283667"/>
    </row>
    <row r="283668" spans="25:25">
      <c r="Y283668"/>
    </row>
    <row r="283669" spans="25:25">
      <c r="Y283669"/>
    </row>
    <row r="283670" spans="25:25">
      <c r="Y283670"/>
    </row>
    <row r="283671" spans="25:25">
      <c r="Y283671"/>
    </row>
    <row r="283672" spans="25:25">
      <c r="Y283672"/>
    </row>
    <row r="283673" spans="25:25">
      <c r="Y283673"/>
    </row>
    <row r="283674" spans="25:25">
      <c r="Y283674"/>
    </row>
    <row r="283675" spans="25:25">
      <c r="Y283675"/>
    </row>
    <row r="283676" spans="25:25">
      <c r="Y283676"/>
    </row>
    <row r="283677" spans="25:25">
      <c r="Y283677"/>
    </row>
    <row r="283678" spans="25:25">
      <c r="Y283678"/>
    </row>
    <row r="283679" spans="25:25">
      <c r="Y283679"/>
    </row>
    <row r="283680" spans="25:25">
      <c r="Y283680"/>
    </row>
    <row r="283681" spans="25:25">
      <c r="Y283681"/>
    </row>
    <row r="283682" spans="25:25">
      <c r="Y283682"/>
    </row>
    <row r="283683" spans="25:25">
      <c r="Y283683"/>
    </row>
    <row r="283684" spans="25:25">
      <c r="Y283684"/>
    </row>
    <row r="283685" spans="25:25">
      <c r="Y283685"/>
    </row>
    <row r="283686" spans="25:25">
      <c r="Y283686"/>
    </row>
    <row r="283687" spans="25:25">
      <c r="Y283687"/>
    </row>
    <row r="283688" spans="25:25">
      <c r="Y283688"/>
    </row>
    <row r="283689" spans="25:25">
      <c r="Y283689"/>
    </row>
    <row r="283690" spans="25:25">
      <c r="Y283690"/>
    </row>
    <row r="283691" spans="25:25">
      <c r="Y283691"/>
    </row>
    <row r="283692" spans="25:25">
      <c r="Y283692"/>
    </row>
    <row r="283693" spans="25:25">
      <c r="Y283693"/>
    </row>
    <row r="283694" spans="25:25">
      <c r="Y283694"/>
    </row>
    <row r="283695" spans="25:25">
      <c r="Y283695"/>
    </row>
    <row r="283696" spans="25:25">
      <c r="Y283696"/>
    </row>
    <row r="283697" spans="25:25">
      <c r="Y283697"/>
    </row>
    <row r="283698" spans="25:25">
      <c r="Y283698"/>
    </row>
    <row r="283699" spans="25:25">
      <c r="Y283699"/>
    </row>
    <row r="283700" spans="25:25">
      <c r="Y283700"/>
    </row>
    <row r="283701" spans="25:25">
      <c r="Y283701"/>
    </row>
    <row r="283702" spans="25:25">
      <c r="Y283702"/>
    </row>
    <row r="283703" spans="25:25">
      <c r="Y283703"/>
    </row>
    <row r="283704" spans="25:25">
      <c r="Y283704"/>
    </row>
    <row r="283705" spans="25:25">
      <c r="Y283705"/>
    </row>
    <row r="283706" spans="25:25">
      <c r="Y283706"/>
    </row>
    <row r="283707" spans="25:25">
      <c r="Y283707"/>
    </row>
    <row r="283708" spans="25:25">
      <c r="Y283708"/>
    </row>
    <row r="283709" spans="25:25">
      <c r="Y283709"/>
    </row>
    <row r="283710" spans="25:25">
      <c r="Y283710"/>
    </row>
    <row r="283711" spans="25:25">
      <c r="Y283711"/>
    </row>
    <row r="283712" spans="25:25">
      <c r="Y283712"/>
    </row>
    <row r="283713" spans="25:25">
      <c r="Y283713"/>
    </row>
    <row r="283714" spans="25:25">
      <c r="Y283714"/>
    </row>
    <row r="283715" spans="25:25">
      <c r="Y283715"/>
    </row>
    <row r="283716" spans="25:25">
      <c r="Y283716"/>
    </row>
    <row r="283717" spans="25:25">
      <c r="Y283717"/>
    </row>
    <row r="283718" spans="25:25">
      <c r="Y283718"/>
    </row>
    <row r="283719" spans="25:25">
      <c r="Y283719"/>
    </row>
    <row r="283720" spans="25:25">
      <c r="Y283720"/>
    </row>
    <row r="283721" spans="25:25">
      <c r="Y283721"/>
    </row>
    <row r="283722" spans="25:25">
      <c r="Y283722"/>
    </row>
    <row r="283723" spans="25:25">
      <c r="Y283723"/>
    </row>
    <row r="283724" spans="25:25">
      <c r="Y283724"/>
    </row>
    <row r="283725" spans="25:25">
      <c r="Y283725"/>
    </row>
    <row r="283726" spans="25:25">
      <c r="Y283726"/>
    </row>
    <row r="283727" spans="25:25">
      <c r="Y283727"/>
    </row>
    <row r="283728" spans="25:25">
      <c r="Y283728"/>
    </row>
    <row r="283729" spans="25:25">
      <c r="Y283729"/>
    </row>
    <row r="283730" spans="25:25">
      <c r="Y283730"/>
    </row>
    <row r="283731" spans="25:25">
      <c r="Y283731"/>
    </row>
    <row r="283732" spans="25:25">
      <c r="Y283732"/>
    </row>
    <row r="283733" spans="25:25">
      <c r="Y283733"/>
    </row>
    <row r="283734" spans="25:25">
      <c r="Y283734"/>
    </row>
    <row r="283735" spans="25:25">
      <c r="Y283735"/>
    </row>
    <row r="283736" spans="25:25">
      <c r="Y283736"/>
    </row>
    <row r="283737" spans="25:25">
      <c r="Y283737"/>
    </row>
    <row r="283738" spans="25:25">
      <c r="Y283738"/>
    </row>
    <row r="283739" spans="25:25">
      <c r="Y283739"/>
    </row>
    <row r="283740" spans="25:25">
      <c r="Y283740"/>
    </row>
    <row r="283741" spans="25:25">
      <c r="Y283741"/>
    </row>
    <row r="283742" spans="25:25">
      <c r="Y283742"/>
    </row>
    <row r="283743" spans="25:25">
      <c r="Y283743"/>
    </row>
    <row r="283744" spans="25:25">
      <c r="Y283744"/>
    </row>
    <row r="283745" spans="25:25">
      <c r="Y283745"/>
    </row>
    <row r="283746" spans="25:25">
      <c r="Y283746"/>
    </row>
    <row r="283747" spans="25:25">
      <c r="Y283747"/>
    </row>
    <row r="283748" spans="25:25">
      <c r="Y283748"/>
    </row>
    <row r="283749" spans="25:25">
      <c r="Y283749"/>
    </row>
    <row r="283750" spans="25:25">
      <c r="Y283750"/>
    </row>
    <row r="283751" spans="25:25">
      <c r="Y283751"/>
    </row>
    <row r="283752" spans="25:25">
      <c r="Y283752"/>
    </row>
    <row r="283753" spans="25:25">
      <c r="Y283753"/>
    </row>
    <row r="283754" spans="25:25">
      <c r="Y283754"/>
    </row>
    <row r="283755" spans="25:25">
      <c r="Y283755"/>
    </row>
    <row r="283756" spans="25:25">
      <c r="Y283756"/>
    </row>
    <row r="283757" spans="25:25">
      <c r="Y283757"/>
    </row>
    <row r="283758" spans="25:25">
      <c r="Y283758"/>
    </row>
    <row r="283759" spans="25:25">
      <c r="Y283759"/>
    </row>
    <row r="283760" spans="25:25">
      <c r="Y283760"/>
    </row>
    <row r="283761" spans="25:25">
      <c r="Y283761"/>
    </row>
    <row r="283762" spans="25:25">
      <c r="Y283762"/>
    </row>
    <row r="283763" spans="25:25">
      <c r="Y283763"/>
    </row>
    <row r="283764" spans="25:25">
      <c r="Y283764"/>
    </row>
    <row r="283765" spans="25:25">
      <c r="Y283765"/>
    </row>
    <row r="283766" spans="25:25">
      <c r="Y283766"/>
    </row>
    <row r="283767" spans="25:25">
      <c r="Y283767"/>
    </row>
    <row r="283768" spans="25:25">
      <c r="Y283768"/>
    </row>
    <row r="283769" spans="25:25">
      <c r="Y283769"/>
    </row>
    <row r="283770" spans="25:25">
      <c r="Y283770"/>
    </row>
    <row r="283771" spans="25:25">
      <c r="Y283771"/>
    </row>
    <row r="283772" spans="25:25">
      <c r="Y283772"/>
    </row>
    <row r="283773" spans="25:25">
      <c r="Y283773"/>
    </row>
    <row r="283774" spans="25:25">
      <c r="Y283774"/>
    </row>
    <row r="283775" spans="25:25">
      <c r="Y283775"/>
    </row>
    <row r="283776" spans="25:25">
      <c r="Y283776"/>
    </row>
    <row r="283777" spans="25:25">
      <c r="Y283777"/>
    </row>
    <row r="283778" spans="25:25">
      <c r="Y283778"/>
    </row>
    <row r="283779" spans="25:25">
      <c r="Y283779"/>
    </row>
    <row r="283780" spans="25:25">
      <c r="Y283780"/>
    </row>
    <row r="283781" spans="25:25">
      <c r="Y283781"/>
    </row>
    <row r="283782" spans="25:25">
      <c r="Y283782"/>
    </row>
    <row r="283783" spans="25:25">
      <c r="Y283783"/>
    </row>
    <row r="283784" spans="25:25">
      <c r="Y283784"/>
    </row>
    <row r="283785" spans="25:25">
      <c r="Y283785"/>
    </row>
    <row r="283786" spans="25:25">
      <c r="Y283786"/>
    </row>
    <row r="283787" spans="25:25">
      <c r="Y283787"/>
    </row>
    <row r="283788" spans="25:25">
      <c r="Y283788"/>
    </row>
    <row r="283789" spans="25:25">
      <c r="Y283789"/>
    </row>
    <row r="283790" spans="25:25">
      <c r="Y283790"/>
    </row>
    <row r="283791" spans="25:25">
      <c r="Y283791"/>
    </row>
    <row r="283792" spans="25:25">
      <c r="Y283792"/>
    </row>
    <row r="283793" spans="25:25">
      <c r="Y283793"/>
    </row>
    <row r="283794" spans="25:25">
      <c r="Y283794"/>
    </row>
    <row r="283795" spans="25:25">
      <c r="Y283795"/>
    </row>
    <row r="283796" spans="25:25">
      <c r="Y283796"/>
    </row>
    <row r="283797" spans="25:25">
      <c r="Y283797"/>
    </row>
    <row r="283798" spans="25:25">
      <c r="Y283798"/>
    </row>
    <row r="283799" spans="25:25">
      <c r="Y283799"/>
    </row>
    <row r="283800" spans="25:25">
      <c r="Y283800"/>
    </row>
    <row r="283801" spans="25:25">
      <c r="Y283801"/>
    </row>
    <row r="283802" spans="25:25">
      <c r="Y283802"/>
    </row>
    <row r="283803" spans="25:25">
      <c r="Y283803"/>
    </row>
    <row r="283804" spans="25:25">
      <c r="Y283804"/>
    </row>
    <row r="283805" spans="25:25">
      <c r="Y283805"/>
    </row>
    <row r="283806" spans="25:25">
      <c r="Y283806"/>
    </row>
    <row r="283807" spans="25:25">
      <c r="Y283807"/>
    </row>
    <row r="283808" spans="25:25">
      <c r="Y283808"/>
    </row>
    <row r="283809" spans="25:25">
      <c r="Y283809"/>
    </row>
    <row r="283810" spans="25:25">
      <c r="Y283810"/>
    </row>
    <row r="283811" spans="25:25">
      <c r="Y283811"/>
    </row>
    <row r="283812" spans="25:25">
      <c r="Y283812"/>
    </row>
    <row r="283813" spans="25:25">
      <c r="Y283813"/>
    </row>
    <row r="283814" spans="25:25">
      <c r="Y283814"/>
    </row>
    <row r="283815" spans="25:25">
      <c r="Y283815"/>
    </row>
    <row r="283816" spans="25:25">
      <c r="Y283816"/>
    </row>
    <row r="283817" spans="25:25">
      <c r="Y283817"/>
    </row>
    <row r="283818" spans="25:25">
      <c r="Y283818"/>
    </row>
    <row r="283819" spans="25:25">
      <c r="Y283819"/>
    </row>
    <row r="283820" spans="25:25">
      <c r="Y283820"/>
    </row>
    <row r="283821" spans="25:25">
      <c r="Y283821"/>
    </row>
    <row r="283822" spans="25:25">
      <c r="Y283822"/>
    </row>
    <row r="283823" spans="25:25">
      <c r="Y283823"/>
    </row>
    <row r="283824" spans="25:25">
      <c r="Y283824"/>
    </row>
    <row r="283825" spans="25:25">
      <c r="Y283825"/>
    </row>
    <row r="283826" spans="25:25">
      <c r="Y283826"/>
    </row>
    <row r="283827" spans="25:25">
      <c r="Y283827"/>
    </row>
    <row r="283828" spans="25:25">
      <c r="Y283828"/>
    </row>
    <row r="283829" spans="25:25">
      <c r="Y283829"/>
    </row>
    <row r="283830" spans="25:25">
      <c r="Y283830"/>
    </row>
    <row r="283831" spans="25:25">
      <c r="Y283831"/>
    </row>
    <row r="283832" spans="25:25">
      <c r="Y283832"/>
    </row>
    <row r="283833" spans="25:25">
      <c r="Y283833"/>
    </row>
    <row r="283834" spans="25:25">
      <c r="Y283834"/>
    </row>
    <row r="283835" spans="25:25">
      <c r="Y283835"/>
    </row>
    <row r="283836" spans="25:25">
      <c r="Y283836"/>
    </row>
    <row r="283837" spans="25:25">
      <c r="Y283837"/>
    </row>
    <row r="283838" spans="25:25">
      <c r="Y283838"/>
    </row>
    <row r="283839" spans="25:25">
      <c r="Y283839"/>
    </row>
    <row r="283840" spans="25:25">
      <c r="Y283840"/>
    </row>
    <row r="283841" spans="25:25">
      <c r="Y283841"/>
    </row>
    <row r="283842" spans="25:25">
      <c r="Y283842"/>
    </row>
    <row r="283843" spans="25:25">
      <c r="Y283843"/>
    </row>
    <row r="283844" spans="25:25">
      <c r="Y283844"/>
    </row>
    <row r="283845" spans="25:25">
      <c r="Y283845"/>
    </row>
    <row r="283846" spans="25:25">
      <c r="Y283846"/>
    </row>
    <row r="283847" spans="25:25">
      <c r="Y283847"/>
    </row>
    <row r="283848" spans="25:25">
      <c r="Y283848"/>
    </row>
    <row r="283849" spans="25:25">
      <c r="Y283849"/>
    </row>
    <row r="283850" spans="25:25">
      <c r="Y283850"/>
    </row>
    <row r="283851" spans="25:25">
      <c r="Y283851"/>
    </row>
    <row r="283852" spans="25:25">
      <c r="Y283852"/>
    </row>
    <row r="283853" spans="25:25">
      <c r="Y283853"/>
    </row>
    <row r="283854" spans="25:25">
      <c r="Y283854"/>
    </row>
    <row r="283855" spans="25:25">
      <c r="Y283855"/>
    </row>
    <row r="283856" spans="25:25">
      <c r="Y283856"/>
    </row>
    <row r="283857" spans="25:25">
      <c r="Y283857"/>
    </row>
    <row r="283858" spans="25:25">
      <c r="Y283858"/>
    </row>
    <row r="283859" spans="25:25">
      <c r="Y283859"/>
    </row>
    <row r="283860" spans="25:25">
      <c r="Y283860"/>
    </row>
    <row r="283861" spans="25:25">
      <c r="Y283861"/>
    </row>
    <row r="283862" spans="25:25">
      <c r="Y283862"/>
    </row>
    <row r="283863" spans="25:25">
      <c r="Y283863"/>
    </row>
    <row r="283864" spans="25:25">
      <c r="Y283864"/>
    </row>
    <row r="283865" spans="25:25">
      <c r="Y283865"/>
    </row>
    <row r="283866" spans="25:25">
      <c r="Y283866"/>
    </row>
    <row r="283867" spans="25:25">
      <c r="Y283867"/>
    </row>
    <row r="283868" spans="25:25">
      <c r="Y283868"/>
    </row>
    <row r="283869" spans="25:25">
      <c r="Y283869"/>
    </row>
    <row r="283870" spans="25:25">
      <c r="Y283870"/>
    </row>
    <row r="283871" spans="25:25">
      <c r="Y283871"/>
    </row>
    <row r="283872" spans="25:25">
      <c r="Y283872"/>
    </row>
    <row r="283873" spans="25:25">
      <c r="Y283873"/>
    </row>
    <row r="283874" spans="25:25">
      <c r="Y283874"/>
    </row>
    <row r="283875" spans="25:25">
      <c r="Y283875"/>
    </row>
    <row r="283876" spans="25:25">
      <c r="Y283876"/>
    </row>
    <row r="283877" spans="25:25">
      <c r="Y283877"/>
    </row>
    <row r="283878" spans="25:25">
      <c r="Y283878"/>
    </row>
    <row r="283879" spans="25:25">
      <c r="Y283879"/>
    </row>
    <row r="283880" spans="25:25">
      <c r="Y283880"/>
    </row>
    <row r="283881" spans="25:25">
      <c r="Y283881"/>
    </row>
    <row r="283882" spans="25:25">
      <c r="Y283882"/>
    </row>
    <row r="283883" spans="25:25">
      <c r="Y283883"/>
    </row>
    <row r="283884" spans="25:25">
      <c r="Y283884"/>
    </row>
    <row r="283885" spans="25:25">
      <c r="Y283885"/>
    </row>
    <row r="283886" spans="25:25">
      <c r="Y283886"/>
    </row>
    <row r="283887" spans="25:25">
      <c r="Y283887"/>
    </row>
    <row r="283888" spans="25:25">
      <c r="Y283888"/>
    </row>
    <row r="283889" spans="25:25">
      <c r="Y283889"/>
    </row>
    <row r="283890" spans="25:25">
      <c r="Y283890"/>
    </row>
    <row r="283891" spans="25:25">
      <c r="Y283891"/>
    </row>
    <row r="283892" spans="25:25">
      <c r="Y283892"/>
    </row>
    <row r="283893" spans="25:25">
      <c r="Y283893"/>
    </row>
    <row r="283894" spans="25:25">
      <c r="Y283894"/>
    </row>
    <row r="283895" spans="25:25">
      <c r="Y283895"/>
    </row>
    <row r="283896" spans="25:25">
      <c r="Y283896"/>
    </row>
    <row r="283897" spans="25:25">
      <c r="Y283897"/>
    </row>
    <row r="283898" spans="25:25">
      <c r="Y283898"/>
    </row>
    <row r="283899" spans="25:25">
      <c r="Y283899"/>
    </row>
    <row r="283900" spans="25:25">
      <c r="Y283900"/>
    </row>
    <row r="283901" spans="25:25">
      <c r="Y283901"/>
    </row>
    <row r="283902" spans="25:25">
      <c r="Y283902"/>
    </row>
    <row r="283903" spans="25:25">
      <c r="Y283903"/>
    </row>
    <row r="283904" spans="25:25">
      <c r="Y283904"/>
    </row>
    <row r="283905" spans="25:25">
      <c r="Y283905"/>
    </row>
    <row r="283906" spans="25:25">
      <c r="Y283906"/>
    </row>
    <row r="283907" spans="25:25">
      <c r="Y283907"/>
    </row>
    <row r="283908" spans="25:25">
      <c r="Y283908"/>
    </row>
    <row r="283909" spans="25:25">
      <c r="Y283909"/>
    </row>
    <row r="283910" spans="25:25">
      <c r="Y283910"/>
    </row>
    <row r="283911" spans="25:25">
      <c r="Y283911"/>
    </row>
    <row r="283912" spans="25:25">
      <c r="Y283912"/>
    </row>
    <row r="283913" spans="25:25">
      <c r="Y283913"/>
    </row>
    <row r="283914" spans="25:25">
      <c r="Y283914"/>
    </row>
    <row r="283915" spans="25:25">
      <c r="Y283915"/>
    </row>
    <row r="283916" spans="25:25">
      <c r="Y283916"/>
    </row>
    <row r="283917" spans="25:25">
      <c r="Y283917"/>
    </row>
    <row r="283918" spans="25:25">
      <c r="Y283918"/>
    </row>
    <row r="283919" spans="25:25">
      <c r="Y283919"/>
    </row>
    <row r="283920" spans="25:25">
      <c r="Y283920"/>
    </row>
    <row r="283921" spans="25:25">
      <c r="Y283921"/>
    </row>
    <row r="283922" spans="25:25">
      <c r="Y283922"/>
    </row>
    <row r="283923" spans="25:25">
      <c r="Y283923"/>
    </row>
    <row r="283924" spans="25:25">
      <c r="Y283924"/>
    </row>
    <row r="283925" spans="25:25">
      <c r="Y283925"/>
    </row>
    <row r="283926" spans="25:25">
      <c r="Y283926"/>
    </row>
    <row r="283927" spans="25:25">
      <c r="Y283927"/>
    </row>
    <row r="283928" spans="25:25">
      <c r="Y283928"/>
    </row>
    <row r="283929" spans="25:25">
      <c r="Y283929"/>
    </row>
    <row r="283930" spans="25:25">
      <c r="Y283930"/>
    </row>
    <row r="283931" spans="25:25">
      <c r="Y283931"/>
    </row>
    <row r="283932" spans="25:25">
      <c r="Y283932"/>
    </row>
    <row r="283933" spans="25:25">
      <c r="Y283933"/>
    </row>
    <row r="283934" spans="25:25">
      <c r="Y283934"/>
    </row>
    <row r="283935" spans="25:25">
      <c r="Y283935"/>
    </row>
    <row r="283936" spans="25:25">
      <c r="Y283936"/>
    </row>
    <row r="283937" spans="25:25">
      <c r="Y283937"/>
    </row>
    <row r="283938" spans="25:25">
      <c r="Y283938"/>
    </row>
    <row r="283939" spans="25:25">
      <c r="Y283939"/>
    </row>
    <row r="283940" spans="25:25">
      <c r="Y283940"/>
    </row>
    <row r="283941" spans="25:25">
      <c r="Y283941"/>
    </row>
    <row r="283942" spans="25:25">
      <c r="Y283942"/>
    </row>
    <row r="283943" spans="25:25">
      <c r="Y283943"/>
    </row>
    <row r="283944" spans="25:25">
      <c r="Y283944"/>
    </row>
    <row r="283945" spans="25:25">
      <c r="Y283945"/>
    </row>
    <row r="283946" spans="25:25">
      <c r="Y283946"/>
    </row>
    <row r="283947" spans="25:25">
      <c r="Y283947"/>
    </row>
    <row r="283948" spans="25:25">
      <c r="Y283948"/>
    </row>
    <row r="283949" spans="25:25">
      <c r="Y283949"/>
    </row>
    <row r="283950" spans="25:25">
      <c r="Y283950"/>
    </row>
    <row r="283951" spans="25:25">
      <c r="Y283951"/>
    </row>
    <row r="283952" spans="25:25">
      <c r="Y283952"/>
    </row>
    <row r="283953" spans="25:25">
      <c r="Y283953"/>
    </row>
    <row r="283954" spans="25:25">
      <c r="Y283954"/>
    </row>
    <row r="283955" spans="25:25">
      <c r="Y283955"/>
    </row>
    <row r="283956" spans="25:25">
      <c r="Y283956"/>
    </row>
    <row r="283957" spans="25:25">
      <c r="Y283957"/>
    </row>
    <row r="283958" spans="25:25">
      <c r="Y283958"/>
    </row>
    <row r="283959" spans="25:25">
      <c r="Y283959"/>
    </row>
    <row r="283960" spans="25:25">
      <c r="Y283960"/>
    </row>
    <row r="283961" spans="25:25">
      <c r="Y283961"/>
    </row>
    <row r="283962" spans="25:25">
      <c r="Y283962"/>
    </row>
    <row r="283963" spans="25:25">
      <c r="Y283963"/>
    </row>
    <row r="283964" spans="25:25">
      <c r="Y283964"/>
    </row>
    <row r="283965" spans="25:25">
      <c r="Y283965"/>
    </row>
    <row r="283966" spans="25:25">
      <c r="Y283966"/>
    </row>
    <row r="283967" spans="25:25">
      <c r="Y283967"/>
    </row>
    <row r="283968" spans="25:25">
      <c r="Y283968"/>
    </row>
    <row r="283969" spans="25:25">
      <c r="Y283969"/>
    </row>
    <row r="283970" spans="25:25">
      <c r="Y283970"/>
    </row>
    <row r="283971" spans="25:25">
      <c r="Y283971"/>
    </row>
    <row r="283972" spans="25:25">
      <c r="Y283972"/>
    </row>
    <row r="283973" spans="25:25">
      <c r="Y283973"/>
    </row>
    <row r="283974" spans="25:25">
      <c r="Y283974"/>
    </row>
    <row r="283975" spans="25:25">
      <c r="Y283975"/>
    </row>
    <row r="283976" spans="25:25">
      <c r="Y283976"/>
    </row>
    <row r="283977" spans="25:25">
      <c r="Y283977"/>
    </row>
    <row r="283978" spans="25:25">
      <c r="Y283978"/>
    </row>
    <row r="283979" spans="25:25">
      <c r="Y283979"/>
    </row>
    <row r="283980" spans="25:25">
      <c r="Y283980"/>
    </row>
    <row r="283981" spans="25:25">
      <c r="Y283981"/>
    </row>
    <row r="283982" spans="25:25">
      <c r="Y283982"/>
    </row>
    <row r="283983" spans="25:25">
      <c r="Y283983"/>
    </row>
    <row r="283984" spans="25:25">
      <c r="Y283984"/>
    </row>
    <row r="283985" spans="25:25">
      <c r="Y283985"/>
    </row>
    <row r="283986" spans="25:25">
      <c r="Y283986"/>
    </row>
    <row r="283987" spans="25:25">
      <c r="Y283987"/>
    </row>
    <row r="283988" spans="25:25">
      <c r="Y283988"/>
    </row>
    <row r="283989" spans="25:25">
      <c r="Y283989"/>
    </row>
    <row r="283990" spans="25:25">
      <c r="Y283990"/>
    </row>
    <row r="283991" spans="25:25">
      <c r="Y283991"/>
    </row>
    <row r="283992" spans="25:25">
      <c r="Y283992"/>
    </row>
    <row r="283993" spans="25:25">
      <c r="Y283993"/>
    </row>
    <row r="283994" spans="25:25">
      <c r="Y283994"/>
    </row>
    <row r="283995" spans="25:25">
      <c r="Y283995"/>
    </row>
    <row r="283996" spans="25:25">
      <c r="Y283996"/>
    </row>
    <row r="283997" spans="25:25">
      <c r="Y283997"/>
    </row>
    <row r="283998" spans="25:25">
      <c r="Y283998"/>
    </row>
    <row r="283999" spans="25:25">
      <c r="Y283999"/>
    </row>
    <row r="284000" spans="25:25">
      <c r="Y284000"/>
    </row>
    <row r="284001" spans="25:25">
      <c r="Y284001"/>
    </row>
    <row r="284002" spans="25:25">
      <c r="Y284002"/>
    </row>
    <row r="284003" spans="25:25">
      <c r="Y284003"/>
    </row>
    <row r="284004" spans="25:25">
      <c r="Y284004"/>
    </row>
    <row r="284005" spans="25:25">
      <c r="Y284005"/>
    </row>
    <row r="284006" spans="25:25">
      <c r="Y284006"/>
    </row>
    <row r="284007" spans="25:25">
      <c r="Y284007"/>
    </row>
    <row r="284008" spans="25:25">
      <c r="Y284008"/>
    </row>
    <row r="284009" spans="25:25">
      <c r="Y284009"/>
    </row>
    <row r="284010" spans="25:25">
      <c r="Y284010"/>
    </row>
    <row r="284011" spans="25:25">
      <c r="Y284011"/>
    </row>
    <row r="284012" spans="25:25">
      <c r="Y284012"/>
    </row>
    <row r="284013" spans="25:25">
      <c r="Y284013"/>
    </row>
    <row r="284014" spans="25:25">
      <c r="Y284014"/>
    </row>
    <row r="284015" spans="25:25">
      <c r="Y284015"/>
    </row>
    <row r="284016" spans="25:25">
      <c r="Y284016"/>
    </row>
    <row r="284017" spans="25:25">
      <c r="Y284017"/>
    </row>
    <row r="284018" spans="25:25">
      <c r="Y284018"/>
    </row>
    <row r="284019" spans="25:25">
      <c r="Y284019"/>
    </row>
    <row r="284020" spans="25:25">
      <c r="Y284020"/>
    </row>
    <row r="284021" spans="25:25">
      <c r="Y284021"/>
    </row>
    <row r="284022" spans="25:25">
      <c r="Y284022"/>
    </row>
    <row r="284023" spans="25:25">
      <c r="Y284023"/>
    </row>
    <row r="284024" spans="25:25">
      <c r="Y284024"/>
    </row>
    <row r="284025" spans="25:25">
      <c r="Y284025"/>
    </row>
    <row r="284026" spans="25:25">
      <c r="Y284026"/>
    </row>
    <row r="284027" spans="25:25">
      <c r="Y284027"/>
    </row>
    <row r="284028" spans="25:25">
      <c r="Y284028"/>
    </row>
    <row r="284029" spans="25:25">
      <c r="Y284029"/>
    </row>
    <row r="284030" spans="25:25">
      <c r="Y284030"/>
    </row>
    <row r="284031" spans="25:25">
      <c r="Y284031"/>
    </row>
    <row r="284032" spans="25:25">
      <c r="Y284032"/>
    </row>
    <row r="284033" spans="25:25">
      <c r="Y284033"/>
    </row>
    <row r="284034" spans="25:25">
      <c r="Y284034"/>
    </row>
    <row r="284035" spans="25:25">
      <c r="Y284035"/>
    </row>
    <row r="284036" spans="25:25">
      <c r="Y284036"/>
    </row>
    <row r="284037" spans="25:25">
      <c r="Y284037"/>
    </row>
    <row r="284038" spans="25:25">
      <c r="Y284038"/>
    </row>
    <row r="284039" spans="25:25">
      <c r="Y284039"/>
    </row>
    <row r="284040" spans="25:25">
      <c r="Y284040"/>
    </row>
    <row r="284041" spans="25:25">
      <c r="Y284041"/>
    </row>
    <row r="284042" spans="25:25">
      <c r="Y284042"/>
    </row>
    <row r="284043" spans="25:25">
      <c r="Y284043"/>
    </row>
    <row r="284044" spans="25:25">
      <c r="Y284044"/>
    </row>
    <row r="284045" spans="25:25">
      <c r="Y284045"/>
    </row>
    <row r="284046" spans="25:25">
      <c r="Y284046"/>
    </row>
    <row r="284047" spans="25:25">
      <c r="Y284047"/>
    </row>
    <row r="284048" spans="25:25">
      <c r="Y284048"/>
    </row>
    <row r="284049" spans="25:25">
      <c r="Y284049"/>
    </row>
    <row r="284050" spans="25:25">
      <c r="Y284050"/>
    </row>
    <row r="284051" spans="25:25">
      <c r="Y284051"/>
    </row>
    <row r="284052" spans="25:25">
      <c r="Y284052"/>
    </row>
    <row r="284053" spans="25:25">
      <c r="Y284053"/>
    </row>
    <row r="284054" spans="25:25">
      <c r="Y284054"/>
    </row>
    <row r="284055" spans="25:25">
      <c r="Y284055"/>
    </row>
    <row r="284056" spans="25:25">
      <c r="Y284056"/>
    </row>
    <row r="284057" spans="25:25">
      <c r="Y284057"/>
    </row>
    <row r="284058" spans="25:25">
      <c r="Y284058"/>
    </row>
    <row r="284059" spans="25:25">
      <c r="Y284059"/>
    </row>
    <row r="284060" spans="25:25">
      <c r="Y284060"/>
    </row>
    <row r="284061" spans="25:25">
      <c r="Y284061"/>
    </row>
    <row r="284062" spans="25:25">
      <c r="Y284062"/>
    </row>
    <row r="284063" spans="25:25">
      <c r="Y284063"/>
    </row>
    <row r="284064" spans="25:25">
      <c r="Y284064"/>
    </row>
    <row r="284065" spans="25:25">
      <c r="Y284065"/>
    </row>
    <row r="284066" spans="25:25">
      <c r="Y284066"/>
    </row>
    <row r="284067" spans="25:25">
      <c r="Y284067"/>
    </row>
    <row r="284068" spans="25:25">
      <c r="Y284068"/>
    </row>
    <row r="284069" spans="25:25">
      <c r="Y284069"/>
    </row>
    <row r="284070" spans="25:25">
      <c r="Y284070"/>
    </row>
    <row r="284071" spans="25:25">
      <c r="Y284071"/>
    </row>
    <row r="284072" spans="25:25">
      <c r="Y284072"/>
    </row>
    <row r="284073" spans="25:25">
      <c r="Y284073"/>
    </row>
    <row r="284074" spans="25:25">
      <c r="Y284074"/>
    </row>
    <row r="284075" spans="25:25">
      <c r="Y284075"/>
    </row>
    <row r="284076" spans="25:25">
      <c r="Y284076"/>
    </row>
    <row r="284077" spans="25:25">
      <c r="Y284077"/>
    </row>
    <row r="284078" spans="25:25">
      <c r="Y284078"/>
    </row>
    <row r="284079" spans="25:25">
      <c r="Y284079"/>
    </row>
    <row r="284080" spans="25:25">
      <c r="Y284080"/>
    </row>
    <row r="284081" spans="25:25">
      <c r="Y284081"/>
    </row>
    <row r="284082" spans="25:25">
      <c r="Y284082"/>
    </row>
    <row r="284083" spans="25:25">
      <c r="Y284083"/>
    </row>
    <row r="284084" spans="25:25">
      <c r="Y284084"/>
    </row>
    <row r="284085" spans="25:25">
      <c r="Y284085"/>
    </row>
    <row r="284086" spans="25:25">
      <c r="Y284086"/>
    </row>
    <row r="284087" spans="25:25">
      <c r="Y284087"/>
    </row>
    <row r="284088" spans="25:25">
      <c r="Y284088"/>
    </row>
    <row r="284089" spans="25:25">
      <c r="Y284089"/>
    </row>
    <row r="284090" spans="25:25">
      <c r="Y284090"/>
    </row>
    <row r="284091" spans="25:25">
      <c r="Y284091"/>
    </row>
    <row r="284092" spans="25:25">
      <c r="Y284092"/>
    </row>
    <row r="284093" spans="25:25">
      <c r="Y284093"/>
    </row>
    <row r="284094" spans="25:25">
      <c r="Y284094"/>
    </row>
    <row r="284095" spans="25:25">
      <c r="Y284095"/>
    </row>
    <row r="284096" spans="25:25">
      <c r="Y284096"/>
    </row>
    <row r="284097" spans="25:25">
      <c r="Y284097"/>
    </row>
    <row r="284098" spans="25:25">
      <c r="Y284098"/>
    </row>
    <row r="284099" spans="25:25">
      <c r="Y284099"/>
    </row>
    <row r="284100" spans="25:25">
      <c r="Y284100"/>
    </row>
    <row r="284101" spans="25:25">
      <c r="Y284101"/>
    </row>
    <row r="284102" spans="25:25">
      <c r="Y284102"/>
    </row>
    <row r="284103" spans="25:25">
      <c r="Y284103"/>
    </row>
    <row r="284104" spans="25:25">
      <c r="Y284104"/>
    </row>
    <row r="284105" spans="25:25">
      <c r="Y284105"/>
    </row>
    <row r="284106" spans="25:25">
      <c r="Y284106"/>
    </row>
    <row r="284107" spans="25:25">
      <c r="Y284107"/>
    </row>
    <row r="284108" spans="25:25">
      <c r="Y284108"/>
    </row>
    <row r="284109" spans="25:25">
      <c r="Y284109"/>
    </row>
    <row r="284110" spans="25:25">
      <c r="Y284110"/>
    </row>
    <row r="284111" spans="25:25">
      <c r="Y284111"/>
    </row>
    <row r="284112" spans="25:25">
      <c r="Y284112"/>
    </row>
    <row r="284113" spans="25:25">
      <c r="Y284113"/>
    </row>
    <row r="284114" spans="25:25">
      <c r="Y284114"/>
    </row>
    <row r="284115" spans="25:25">
      <c r="Y284115"/>
    </row>
    <row r="284116" spans="25:25">
      <c r="Y284116"/>
    </row>
    <row r="284117" spans="25:25">
      <c r="Y284117"/>
    </row>
    <row r="284118" spans="25:25">
      <c r="Y284118"/>
    </row>
    <row r="284119" spans="25:25">
      <c r="Y284119"/>
    </row>
    <row r="284120" spans="25:25">
      <c r="Y284120"/>
    </row>
    <row r="284121" spans="25:25">
      <c r="Y284121"/>
    </row>
    <row r="284122" spans="25:25">
      <c r="Y284122"/>
    </row>
    <row r="284123" spans="25:25">
      <c r="Y284123"/>
    </row>
    <row r="284124" spans="25:25">
      <c r="Y284124"/>
    </row>
    <row r="284125" spans="25:25">
      <c r="Y284125"/>
    </row>
    <row r="284126" spans="25:25">
      <c r="Y284126"/>
    </row>
    <row r="284127" spans="25:25">
      <c r="Y284127"/>
    </row>
    <row r="284128" spans="25:25">
      <c r="Y284128"/>
    </row>
    <row r="284129" spans="25:25">
      <c r="Y284129"/>
    </row>
    <row r="284130" spans="25:25">
      <c r="Y284130"/>
    </row>
    <row r="284131" spans="25:25">
      <c r="Y284131"/>
    </row>
    <row r="284132" spans="25:25">
      <c r="Y284132"/>
    </row>
    <row r="284133" spans="25:25">
      <c r="Y284133"/>
    </row>
    <row r="284134" spans="25:25">
      <c r="Y284134"/>
    </row>
    <row r="284135" spans="25:25">
      <c r="Y284135"/>
    </row>
    <row r="284136" spans="25:25">
      <c r="Y284136"/>
    </row>
    <row r="284137" spans="25:25">
      <c r="Y284137"/>
    </row>
    <row r="284138" spans="25:25">
      <c r="Y284138"/>
    </row>
    <row r="284139" spans="25:25">
      <c r="Y284139"/>
    </row>
    <row r="284140" spans="25:25">
      <c r="Y284140"/>
    </row>
    <row r="284141" spans="25:25">
      <c r="Y284141"/>
    </row>
    <row r="284142" spans="25:25">
      <c r="Y284142"/>
    </row>
    <row r="284143" spans="25:25">
      <c r="Y284143"/>
    </row>
    <row r="284144" spans="25:25">
      <c r="Y284144"/>
    </row>
    <row r="284145" spans="25:25">
      <c r="Y284145"/>
    </row>
    <row r="284146" spans="25:25">
      <c r="Y284146"/>
    </row>
    <row r="284147" spans="25:25">
      <c r="Y284147"/>
    </row>
    <row r="284148" spans="25:25">
      <c r="Y284148"/>
    </row>
    <row r="284149" spans="25:25">
      <c r="Y284149"/>
    </row>
    <row r="284150" spans="25:25">
      <c r="Y284150"/>
    </row>
    <row r="284151" spans="25:25">
      <c r="Y284151"/>
    </row>
    <row r="284152" spans="25:25">
      <c r="Y284152"/>
    </row>
    <row r="284153" spans="25:25">
      <c r="Y284153"/>
    </row>
    <row r="284154" spans="25:25">
      <c r="Y284154"/>
    </row>
    <row r="284155" spans="25:25">
      <c r="Y284155"/>
    </row>
    <row r="284156" spans="25:25">
      <c r="Y284156"/>
    </row>
    <row r="284157" spans="25:25">
      <c r="Y284157"/>
    </row>
    <row r="284158" spans="25:25">
      <c r="Y284158"/>
    </row>
    <row r="284159" spans="25:25">
      <c r="Y284159"/>
    </row>
    <row r="284160" spans="25:25">
      <c r="Y284160"/>
    </row>
    <row r="284161" spans="25:25">
      <c r="Y284161"/>
    </row>
    <row r="284162" spans="25:25">
      <c r="Y284162"/>
    </row>
    <row r="284163" spans="25:25">
      <c r="Y284163"/>
    </row>
    <row r="284164" spans="25:25">
      <c r="Y284164"/>
    </row>
    <row r="284165" spans="25:25">
      <c r="Y284165"/>
    </row>
    <row r="284166" spans="25:25">
      <c r="Y284166"/>
    </row>
    <row r="284167" spans="25:25">
      <c r="Y284167"/>
    </row>
    <row r="284168" spans="25:25">
      <c r="Y284168"/>
    </row>
    <row r="284169" spans="25:25">
      <c r="Y284169"/>
    </row>
    <row r="284170" spans="25:25">
      <c r="Y284170"/>
    </row>
    <row r="284171" spans="25:25">
      <c r="Y284171"/>
    </row>
    <row r="284172" spans="25:25">
      <c r="Y284172"/>
    </row>
    <row r="284173" spans="25:25">
      <c r="Y284173"/>
    </row>
    <row r="284174" spans="25:25">
      <c r="Y284174"/>
    </row>
    <row r="284175" spans="25:25">
      <c r="Y284175"/>
    </row>
    <row r="284176" spans="25:25">
      <c r="Y284176"/>
    </row>
    <row r="284177" spans="25:25">
      <c r="Y284177"/>
    </row>
    <row r="284178" spans="25:25">
      <c r="Y284178"/>
    </row>
    <row r="284179" spans="25:25">
      <c r="Y284179"/>
    </row>
    <row r="284180" spans="25:25">
      <c r="Y284180"/>
    </row>
    <row r="284181" spans="25:25">
      <c r="Y284181"/>
    </row>
    <row r="284182" spans="25:25">
      <c r="Y284182"/>
    </row>
    <row r="284183" spans="25:25">
      <c r="Y284183"/>
    </row>
    <row r="284184" spans="25:25">
      <c r="Y284184"/>
    </row>
    <row r="284185" spans="25:25">
      <c r="Y284185"/>
    </row>
    <row r="284186" spans="25:25">
      <c r="Y284186"/>
    </row>
    <row r="284187" spans="25:25">
      <c r="Y284187"/>
    </row>
    <row r="284188" spans="25:25">
      <c r="Y284188"/>
    </row>
    <row r="284189" spans="25:25">
      <c r="Y284189"/>
    </row>
    <row r="284190" spans="25:25">
      <c r="Y284190"/>
    </row>
    <row r="284191" spans="25:25">
      <c r="Y284191"/>
    </row>
    <row r="284192" spans="25:25">
      <c r="Y284192"/>
    </row>
    <row r="284193" spans="25:25">
      <c r="Y284193"/>
    </row>
    <row r="284194" spans="25:25">
      <c r="Y284194"/>
    </row>
    <row r="284195" spans="25:25">
      <c r="Y284195"/>
    </row>
    <row r="284196" spans="25:25">
      <c r="Y284196"/>
    </row>
    <row r="284197" spans="25:25">
      <c r="Y284197"/>
    </row>
    <row r="284198" spans="25:25">
      <c r="Y284198"/>
    </row>
    <row r="284199" spans="25:25">
      <c r="Y284199"/>
    </row>
    <row r="284200" spans="25:25">
      <c r="Y284200"/>
    </row>
    <row r="284201" spans="25:25">
      <c r="Y284201"/>
    </row>
    <row r="284202" spans="25:25">
      <c r="Y284202"/>
    </row>
    <row r="284203" spans="25:25">
      <c r="Y284203"/>
    </row>
    <row r="284204" spans="25:25">
      <c r="Y284204"/>
    </row>
    <row r="284205" spans="25:25">
      <c r="Y284205"/>
    </row>
    <row r="284206" spans="25:25">
      <c r="Y284206"/>
    </row>
    <row r="284207" spans="25:25">
      <c r="Y284207"/>
    </row>
    <row r="284208" spans="25:25">
      <c r="Y284208"/>
    </row>
    <row r="284209" spans="25:25">
      <c r="Y284209"/>
    </row>
    <row r="284210" spans="25:25">
      <c r="Y284210"/>
    </row>
    <row r="284211" spans="25:25">
      <c r="Y284211"/>
    </row>
    <row r="284212" spans="25:25">
      <c r="Y284212"/>
    </row>
    <row r="284213" spans="25:25">
      <c r="Y284213"/>
    </row>
    <row r="284214" spans="25:25">
      <c r="Y284214"/>
    </row>
    <row r="284215" spans="25:25">
      <c r="Y284215"/>
    </row>
    <row r="284216" spans="25:25">
      <c r="Y284216"/>
    </row>
    <row r="284217" spans="25:25">
      <c r="Y284217"/>
    </row>
    <row r="284218" spans="25:25">
      <c r="Y284218"/>
    </row>
    <row r="284219" spans="25:25">
      <c r="Y284219"/>
    </row>
    <row r="284220" spans="25:25">
      <c r="Y284220"/>
    </row>
    <row r="284221" spans="25:25">
      <c r="Y284221"/>
    </row>
    <row r="284222" spans="25:25">
      <c r="Y284222"/>
    </row>
    <row r="284223" spans="25:25">
      <c r="Y284223"/>
    </row>
    <row r="284224" spans="25:25">
      <c r="Y284224"/>
    </row>
    <row r="284225" spans="25:25">
      <c r="Y284225"/>
    </row>
    <row r="284226" spans="25:25">
      <c r="Y284226"/>
    </row>
    <row r="284227" spans="25:25">
      <c r="Y284227"/>
    </row>
    <row r="284228" spans="25:25">
      <c r="Y284228"/>
    </row>
    <row r="284229" spans="25:25">
      <c r="Y284229"/>
    </row>
    <row r="284230" spans="25:25">
      <c r="Y284230"/>
    </row>
    <row r="284231" spans="25:25">
      <c r="Y284231"/>
    </row>
    <row r="284232" spans="25:25">
      <c r="Y284232"/>
    </row>
    <row r="284233" spans="25:25">
      <c r="Y284233"/>
    </row>
    <row r="284234" spans="25:25">
      <c r="Y284234"/>
    </row>
    <row r="284235" spans="25:25">
      <c r="Y284235"/>
    </row>
    <row r="284236" spans="25:25">
      <c r="Y284236"/>
    </row>
    <row r="284237" spans="25:25">
      <c r="Y284237"/>
    </row>
    <row r="284238" spans="25:25">
      <c r="Y284238"/>
    </row>
    <row r="284239" spans="25:25">
      <c r="Y284239"/>
    </row>
    <row r="284240" spans="25:25">
      <c r="Y284240"/>
    </row>
    <row r="284241" spans="25:25">
      <c r="Y284241"/>
    </row>
    <row r="284242" spans="25:25">
      <c r="Y284242"/>
    </row>
    <row r="284243" spans="25:25">
      <c r="Y284243"/>
    </row>
    <row r="284244" spans="25:25">
      <c r="Y284244"/>
    </row>
    <row r="284245" spans="25:25">
      <c r="Y284245"/>
    </row>
    <row r="284246" spans="25:25">
      <c r="Y284246"/>
    </row>
    <row r="284247" spans="25:25">
      <c r="Y284247"/>
    </row>
    <row r="284248" spans="25:25">
      <c r="Y284248"/>
    </row>
    <row r="284249" spans="25:25">
      <c r="Y284249"/>
    </row>
    <row r="284250" spans="25:25">
      <c r="Y284250"/>
    </row>
    <row r="284251" spans="25:25">
      <c r="Y284251"/>
    </row>
    <row r="284252" spans="25:25">
      <c r="Y284252"/>
    </row>
    <row r="284253" spans="25:25">
      <c r="Y284253"/>
    </row>
    <row r="284254" spans="25:25">
      <c r="Y284254"/>
    </row>
    <row r="284255" spans="25:25">
      <c r="Y284255"/>
    </row>
    <row r="284256" spans="25:25">
      <c r="Y284256"/>
    </row>
    <row r="284257" spans="25:25">
      <c r="Y284257"/>
    </row>
    <row r="284258" spans="25:25">
      <c r="Y284258"/>
    </row>
    <row r="284259" spans="25:25">
      <c r="Y284259"/>
    </row>
    <row r="284260" spans="25:25">
      <c r="Y284260"/>
    </row>
    <row r="284261" spans="25:25">
      <c r="Y284261"/>
    </row>
    <row r="284262" spans="25:25">
      <c r="Y284262"/>
    </row>
    <row r="284263" spans="25:25">
      <c r="Y284263"/>
    </row>
    <row r="284264" spans="25:25">
      <c r="Y284264"/>
    </row>
    <row r="284265" spans="25:25">
      <c r="Y284265"/>
    </row>
    <row r="284266" spans="25:25">
      <c r="Y284266"/>
    </row>
    <row r="284267" spans="25:25">
      <c r="Y284267"/>
    </row>
    <row r="284268" spans="25:25">
      <c r="Y284268"/>
    </row>
    <row r="284269" spans="25:25">
      <c r="Y284269"/>
    </row>
    <row r="284270" spans="25:25">
      <c r="Y284270"/>
    </row>
    <row r="284271" spans="25:25">
      <c r="Y284271"/>
    </row>
    <row r="284272" spans="25:25">
      <c r="Y284272"/>
    </row>
    <row r="284273" spans="25:25">
      <c r="Y284273"/>
    </row>
    <row r="284274" spans="25:25">
      <c r="Y284274"/>
    </row>
    <row r="284275" spans="25:25">
      <c r="Y284275"/>
    </row>
    <row r="284276" spans="25:25">
      <c r="Y284276"/>
    </row>
    <row r="284277" spans="25:25">
      <c r="Y284277"/>
    </row>
    <row r="284278" spans="25:25">
      <c r="Y284278"/>
    </row>
    <row r="284279" spans="25:25">
      <c r="Y284279"/>
    </row>
    <row r="284280" spans="25:25">
      <c r="Y284280"/>
    </row>
    <row r="284281" spans="25:25">
      <c r="Y284281"/>
    </row>
    <row r="284282" spans="25:25">
      <c r="Y284282"/>
    </row>
    <row r="284283" spans="25:25">
      <c r="Y284283"/>
    </row>
    <row r="284284" spans="25:25">
      <c r="Y284284"/>
    </row>
    <row r="284285" spans="25:25">
      <c r="Y284285"/>
    </row>
    <row r="284286" spans="25:25">
      <c r="Y284286"/>
    </row>
    <row r="284287" spans="25:25">
      <c r="Y284287"/>
    </row>
    <row r="284288" spans="25:25">
      <c r="Y284288"/>
    </row>
    <row r="284289" spans="25:25">
      <c r="Y284289"/>
    </row>
    <row r="284290" spans="25:25">
      <c r="Y284290"/>
    </row>
    <row r="284291" spans="25:25">
      <c r="Y284291"/>
    </row>
    <row r="284292" spans="25:25">
      <c r="Y284292"/>
    </row>
    <row r="284293" spans="25:25">
      <c r="Y284293"/>
    </row>
    <row r="284294" spans="25:25">
      <c r="Y284294"/>
    </row>
    <row r="284295" spans="25:25">
      <c r="Y284295"/>
    </row>
    <row r="284296" spans="25:25">
      <c r="Y284296"/>
    </row>
    <row r="284297" spans="25:25">
      <c r="Y284297"/>
    </row>
    <row r="284298" spans="25:25">
      <c r="Y284298"/>
    </row>
    <row r="284299" spans="25:25">
      <c r="Y284299"/>
    </row>
    <row r="284300" spans="25:25">
      <c r="Y284300"/>
    </row>
    <row r="284301" spans="25:25">
      <c r="Y284301"/>
    </row>
    <row r="284302" spans="25:25">
      <c r="Y284302"/>
    </row>
    <row r="284303" spans="25:25">
      <c r="Y284303"/>
    </row>
    <row r="284304" spans="25:25">
      <c r="Y284304"/>
    </row>
    <row r="284305" spans="25:25">
      <c r="Y284305"/>
    </row>
    <row r="284306" spans="25:25">
      <c r="Y284306"/>
    </row>
    <row r="284307" spans="25:25">
      <c r="Y284307"/>
    </row>
    <row r="284308" spans="25:25">
      <c r="Y284308"/>
    </row>
    <row r="284309" spans="25:25">
      <c r="Y284309"/>
    </row>
    <row r="284310" spans="25:25">
      <c r="Y284310"/>
    </row>
    <row r="284311" spans="25:25">
      <c r="Y284311"/>
    </row>
    <row r="284312" spans="25:25">
      <c r="Y284312"/>
    </row>
    <row r="284313" spans="25:25">
      <c r="Y284313"/>
    </row>
    <row r="284314" spans="25:25">
      <c r="Y284314"/>
    </row>
    <row r="284315" spans="25:25">
      <c r="Y284315"/>
    </row>
    <row r="284316" spans="25:25">
      <c r="Y284316"/>
    </row>
    <row r="284317" spans="25:25">
      <c r="Y284317"/>
    </row>
    <row r="284318" spans="25:25">
      <c r="Y284318"/>
    </row>
    <row r="284319" spans="25:25">
      <c r="Y284319"/>
    </row>
    <row r="284320" spans="25:25">
      <c r="Y284320"/>
    </row>
    <row r="284321" spans="25:25">
      <c r="Y284321"/>
    </row>
    <row r="284322" spans="25:25">
      <c r="Y284322"/>
    </row>
    <row r="284323" spans="25:25">
      <c r="Y284323"/>
    </row>
    <row r="284324" spans="25:25">
      <c r="Y284324"/>
    </row>
    <row r="284325" spans="25:25">
      <c r="Y284325"/>
    </row>
    <row r="284326" spans="25:25">
      <c r="Y284326"/>
    </row>
    <row r="284327" spans="25:25">
      <c r="Y284327"/>
    </row>
    <row r="284328" spans="25:25">
      <c r="Y284328"/>
    </row>
    <row r="284329" spans="25:25">
      <c r="Y284329"/>
    </row>
    <row r="284330" spans="25:25">
      <c r="Y284330"/>
    </row>
    <row r="284331" spans="25:25">
      <c r="Y284331"/>
    </row>
    <row r="284332" spans="25:25">
      <c r="Y284332"/>
    </row>
    <row r="284333" spans="25:25">
      <c r="Y284333"/>
    </row>
    <row r="284334" spans="25:25">
      <c r="Y284334"/>
    </row>
    <row r="284335" spans="25:25">
      <c r="Y284335"/>
    </row>
    <row r="284336" spans="25:25">
      <c r="Y284336"/>
    </row>
    <row r="284337" spans="25:25">
      <c r="Y284337"/>
    </row>
    <row r="284338" spans="25:25">
      <c r="Y284338"/>
    </row>
    <row r="284339" spans="25:25">
      <c r="Y284339"/>
    </row>
    <row r="284340" spans="25:25">
      <c r="Y284340"/>
    </row>
    <row r="284341" spans="25:25">
      <c r="Y284341"/>
    </row>
    <row r="284342" spans="25:25">
      <c r="Y284342"/>
    </row>
    <row r="284343" spans="25:25">
      <c r="Y284343"/>
    </row>
    <row r="284344" spans="25:25">
      <c r="Y284344"/>
    </row>
    <row r="284345" spans="25:25">
      <c r="Y284345"/>
    </row>
    <row r="284346" spans="25:25">
      <c r="Y284346"/>
    </row>
    <row r="284347" spans="25:25">
      <c r="Y284347"/>
    </row>
    <row r="284348" spans="25:25">
      <c r="Y284348"/>
    </row>
    <row r="284349" spans="25:25">
      <c r="Y284349"/>
    </row>
    <row r="284350" spans="25:25">
      <c r="Y284350"/>
    </row>
    <row r="284351" spans="25:25">
      <c r="Y284351"/>
    </row>
    <row r="284352" spans="25:25">
      <c r="Y284352"/>
    </row>
    <row r="284353" spans="25:25">
      <c r="Y284353"/>
    </row>
    <row r="284354" spans="25:25">
      <c r="Y284354"/>
    </row>
    <row r="284355" spans="25:25">
      <c r="Y284355"/>
    </row>
    <row r="284356" spans="25:25">
      <c r="Y284356"/>
    </row>
    <row r="284357" spans="25:25">
      <c r="Y284357"/>
    </row>
    <row r="284358" spans="25:25">
      <c r="Y284358"/>
    </row>
    <row r="284359" spans="25:25">
      <c r="Y284359"/>
    </row>
    <row r="284360" spans="25:25">
      <c r="Y284360"/>
    </row>
    <row r="284361" spans="25:25">
      <c r="Y284361"/>
    </row>
    <row r="284362" spans="25:25">
      <c r="Y284362"/>
    </row>
    <row r="284363" spans="25:25">
      <c r="Y284363"/>
    </row>
    <row r="284364" spans="25:25">
      <c r="Y284364"/>
    </row>
    <row r="284365" spans="25:25">
      <c r="Y284365"/>
    </row>
    <row r="284366" spans="25:25">
      <c r="Y284366"/>
    </row>
    <row r="284367" spans="25:25">
      <c r="Y284367"/>
    </row>
    <row r="284368" spans="25:25">
      <c r="Y284368"/>
    </row>
    <row r="284369" spans="25:25">
      <c r="Y284369"/>
    </row>
    <row r="284370" spans="25:25">
      <c r="Y284370"/>
    </row>
    <row r="284371" spans="25:25">
      <c r="Y284371"/>
    </row>
    <row r="284372" spans="25:25">
      <c r="Y284372"/>
    </row>
    <row r="284373" spans="25:25">
      <c r="Y284373"/>
    </row>
    <row r="284374" spans="25:25">
      <c r="Y284374"/>
    </row>
    <row r="284375" spans="25:25">
      <c r="Y284375"/>
    </row>
    <row r="284376" spans="25:25">
      <c r="Y284376"/>
    </row>
    <row r="284377" spans="25:25">
      <c r="Y284377"/>
    </row>
    <row r="284378" spans="25:25">
      <c r="Y284378"/>
    </row>
    <row r="284379" spans="25:25">
      <c r="Y284379"/>
    </row>
    <row r="284380" spans="25:25">
      <c r="Y284380"/>
    </row>
    <row r="284381" spans="25:25">
      <c r="Y284381"/>
    </row>
    <row r="284382" spans="25:25">
      <c r="Y284382"/>
    </row>
    <row r="284383" spans="25:25">
      <c r="Y284383"/>
    </row>
    <row r="284384" spans="25:25">
      <c r="Y284384"/>
    </row>
    <row r="284385" spans="25:25">
      <c r="Y284385"/>
    </row>
    <row r="284386" spans="25:25">
      <c r="Y284386"/>
    </row>
    <row r="284387" spans="25:25">
      <c r="Y284387"/>
    </row>
    <row r="284388" spans="25:25">
      <c r="Y284388"/>
    </row>
    <row r="284389" spans="25:25">
      <c r="Y284389"/>
    </row>
    <row r="284390" spans="25:25">
      <c r="Y284390"/>
    </row>
    <row r="284391" spans="25:25">
      <c r="Y284391"/>
    </row>
    <row r="284392" spans="25:25">
      <c r="Y284392"/>
    </row>
    <row r="284393" spans="25:25">
      <c r="Y284393"/>
    </row>
    <row r="284394" spans="25:25">
      <c r="Y284394"/>
    </row>
    <row r="284395" spans="25:25">
      <c r="Y284395"/>
    </row>
    <row r="284396" spans="25:25">
      <c r="Y284396"/>
    </row>
    <row r="284397" spans="25:25">
      <c r="Y284397"/>
    </row>
    <row r="284398" spans="25:25">
      <c r="Y284398"/>
    </row>
    <row r="284399" spans="25:25">
      <c r="Y284399"/>
    </row>
    <row r="284400" spans="25:25">
      <c r="Y284400"/>
    </row>
    <row r="284401" spans="25:25">
      <c r="Y284401"/>
    </row>
    <row r="284402" spans="25:25">
      <c r="Y284402"/>
    </row>
    <row r="284403" spans="25:25">
      <c r="Y284403"/>
    </row>
    <row r="284404" spans="25:25">
      <c r="Y284404"/>
    </row>
    <row r="284405" spans="25:25">
      <c r="Y284405"/>
    </row>
    <row r="284406" spans="25:25">
      <c r="Y284406"/>
    </row>
    <row r="284407" spans="25:25">
      <c r="Y284407"/>
    </row>
    <row r="284408" spans="25:25">
      <c r="Y284408"/>
    </row>
    <row r="284409" spans="25:25">
      <c r="Y284409"/>
    </row>
    <row r="284410" spans="25:25">
      <c r="Y284410"/>
    </row>
    <row r="284411" spans="25:25">
      <c r="Y284411"/>
    </row>
    <row r="284412" spans="25:25">
      <c r="Y284412"/>
    </row>
    <row r="284413" spans="25:25">
      <c r="Y284413"/>
    </row>
    <row r="284414" spans="25:25">
      <c r="Y284414"/>
    </row>
    <row r="284415" spans="25:25">
      <c r="Y284415"/>
    </row>
    <row r="284416" spans="25:25">
      <c r="Y284416"/>
    </row>
    <row r="284417" spans="25:25">
      <c r="Y284417"/>
    </row>
    <row r="284418" spans="25:25">
      <c r="Y284418"/>
    </row>
    <row r="284419" spans="25:25">
      <c r="Y284419"/>
    </row>
    <row r="284420" spans="25:25">
      <c r="Y284420"/>
    </row>
    <row r="284421" spans="25:25">
      <c r="Y284421"/>
    </row>
    <row r="284422" spans="25:25">
      <c r="Y284422"/>
    </row>
    <row r="284423" spans="25:25">
      <c r="Y284423"/>
    </row>
    <row r="284424" spans="25:25">
      <c r="Y284424"/>
    </row>
    <row r="284425" spans="25:25">
      <c r="Y284425"/>
    </row>
    <row r="284426" spans="25:25">
      <c r="Y284426"/>
    </row>
    <row r="284427" spans="25:25">
      <c r="Y284427"/>
    </row>
    <row r="284428" spans="25:25">
      <c r="Y284428"/>
    </row>
    <row r="284429" spans="25:25">
      <c r="Y284429"/>
    </row>
    <row r="284430" spans="25:25">
      <c r="Y284430"/>
    </row>
    <row r="284431" spans="25:25">
      <c r="Y284431"/>
    </row>
    <row r="284432" spans="25:25">
      <c r="Y284432"/>
    </row>
    <row r="284433" spans="25:25">
      <c r="Y284433"/>
    </row>
    <row r="284434" spans="25:25">
      <c r="Y284434"/>
    </row>
    <row r="284435" spans="25:25">
      <c r="Y284435"/>
    </row>
    <row r="284436" spans="25:25">
      <c r="Y284436"/>
    </row>
    <row r="284437" spans="25:25">
      <c r="Y284437"/>
    </row>
    <row r="284438" spans="25:25">
      <c r="Y284438"/>
    </row>
    <row r="284439" spans="25:25">
      <c r="Y284439"/>
    </row>
    <row r="284440" spans="25:25">
      <c r="Y284440"/>
    </row>
    <row r="284441" spans="25:25">
      <c r="Y284441"/>
    </row>
    <row r="284442" spans="25:25">
      <c r="Y284442"/>
    </row>
    <row r="284443" spans="25:25">
      <c r="Y284443"/>
    </row>
    <row r="284444" spans="25:25">
      <c r="Y284444"/>
    </row>
    <row r="284445" spans="25:25">
      <c r="Y284445"/>
    </row>
    <row r="284446" spans="25:25">
      <c r="Y284446"/>
    </row>
    <row r="284447" spans="25:25">
      <c r="Y284447"/>
    </row>
    <row r="284448" spans="25:25">
      <c r="Y284448"/>
    </row>
    <row r="284449" spans="25:25">
      <c r="Y284449"/>
    </row>
    <row r="284450" spans="25:25">
      <c r="Y284450"/>
    </row>
    <row r="284451" spans="25:25">
      <c r="Y284451"/>
    </row>
    <row r="284452" spans="25:25">
      <c r="Y284452"/>
    </row>
    <row r="284453" spans="25:25">
      <c r="Y284453"/>
    </row>
    <row r="284454" spans="25:25">
      <c r="Y284454"/>
    </row>
    <row r="284455" spans="25:25">
      <c r="Y284455"/>
    </row>
    <row r="284456" spans="25:25">
      <c r="Y284456"/>
    </row>
    <row r="284457" spans="25:25">
      <c r="Y284457"/>
    </row>
    <row r="284458" spans="25:25">
      <c r="Y284458"/>
    </row>
    <row r="284459" spans="25:25">
      <c r="Y284459"/>
    </row>
    <row r="284460" spans="25:25">
      <c r="Y284460"/>
    </row>
    <row r="284461" spans="25:25">
      <c r="Y284461"/>
    </row>
    <row r="284462" spans="25:25">
      <c r="Y284462"/>
    </row>
    <row r="284463" spans="25:25">
      <c r="Y284463"/>
    </row>
    <row r="284464" spans="25:25">
      <c r="Y284464"/>
    </row>
    <row r="284465" spans="25:25">
      <c r="Y284465"/>
    </row>
    <row r="284466" spans="25:25">
      <c r="Y284466"/>
    </row>
    <row r="284467" spans="25:25">
      <c r="Y284467"/>
    </row>
    <row r="284468" spans="25:25">
      <c r="Y284468"/>
    </row>
    <row r="284469" spans="25:25">
      <c r="Y284469"/>
    </row>
    <row r="284470" spans="25:25">
      <c r="Y284470"/>
    </row>
    <row r="284471" spans="25:25">
      <c r="Y284471"/>
    </row>
    <row r="284472" spans="25:25">
      <c r="Y284472"/>
    </row>
    <row r="284473" spans="25:25">
      <c r="Y284473"/>
    </row>
    <row r="284474" spans="25:25">
      <c r="Y284474"/>
    </row>
    <row r="284475" spans="25:25">
      <c r="Y284475"/>
    </row>
    <row r="284476" spans="25:25">
      <c r="Y284476"/>
    </row>
    <row r="284477" spans="25:25">
      <c r="Y284477"/>
    </row>
    <row r="284478" spans="25:25">
      <c r="Y284478"/>
    </row>
    <row r="284479" spans="25:25">
      <c r="Y284479"/>
    </row>
    <row r="284480" spans="25:25">
      <c r="Y284480"/>
    </row>
    <row r="284481" spans="25:25">
      <c r="Y284481"/>
    </row>
    <row r="284482" spans="25:25">
      <c r="Y284482"/>
    </row>
    <row r="284483" spans="25:25">
      <c r="Y284483"/>
    </row>
    <row r="284484" spans="25:25">
      <c r="Y284484"/>
    </row>
    <row r="284485" spans="25:25">
      <c r="Y284485"/>
    </row>
    <row r="284486" spans="25:25">
      <c r="Y284486"/>
    </row>
    <row r="284487" spans="25:25">
      <c r="Y284487"/>
    </row>
    <row r="284488" spans="25:25">
      <c r="Y284488"/>
    </row>
    <row r="284489" spans="25:25">
      <c r="Y284489"/>
    </row>
    <row r="284490" spans="25:25">
      <c r="Y284490"/>
    </row>
    <row r="284491" spans="25:25">
      <c r="Y284491"/>
    </row>
    <row r="284492" spans="25:25">
      <c r="Y284492"/>
    </row>
    <row r="284493" spans="25:25">
      <c r="Y284493"/>
    </row>
    <row r="284494" spans="25:25">
      <c r="Y284494"/>
    </row>
    <row r="284495" spans="25:25">
      <c r="Y284495"/>
    </row>
    <row r="284496" spans="25:25">
      <c r="Y284496"/>
    </row>
    <row r="284497" spans="25:25">
      <c r="Y284497"/>
    </row>
    <row r="284498" spans="25:25">
      <c r="Y284498"/>
    </row>
    <row r="284499" spans="25:25">
      <c r="Y284499"/>
    </row>
    <row r="284500" spans="25:25">
      <c r="Y284500"/>
    </row>
    <row r="284501" spans="25:25">
      <c r="Y284501"/>
    </row>
    <row r="284502" spans="25:25">
      <c r="Y284502"/>
    </row>
    <row r="284503" spans="25:25">
      <c r="Y284503"/>
    </row>
    <row r="284504" spans="25:25">
      <c r="Y284504"/>
    </row>
    <row r="284505" spans="25:25">
      <c r="Y284505"/>
    </row>
    <row r="284506" spans="25:25">
      <c r="Y284506"/>
    </row>
    <row r="284507" spans="25:25">
      <c r="Y284507"/>
    </row>
    <row r="284508" spans="25:25">
      <c r="Y284508"/>
    </row>
    <row r="284509" spans="25:25">
      <c r="Y284509"/>
    </row>
    <row r="284510" spans="25:25">
      <c r="Y284510"/>
    </row>
    <row r="284511" spans="25:25">
      <c r="Y284511"/>
    </row>
    <row r="284512" spans="25:25">
      <c r="Y284512"/>
    </row>
    <row r="284513" spans="25:25">
      <c r="Y284513"/>
    </row>
    <row r="284514" spans="25:25">
      <c r="Y284514"/>
    </row>
    <row r="284515" spans="25:25">
      <c r="Y284515"/>
    </row>
    <row r="284516" spans="25:25">
      <c r="Y284516"/>
    </row>
    <row r="284517" spans="25:25">
      <c r="Y284517"/>
    </row>
    <row r="284518" spans="25:25">
      <c r="Y284518"/>
    </row>
    <row r="284519" spans="25:25">
      <c r="Y284519"/>
    </row>
    <row r="284520" spans="25:25">
      <c r="Y284520"/>
    </row>
    <row r="284521" spans="25:25">
      <c r="Y284521"/>
    </row>
    <row r="284522" spans="25:25">
      <c r="Y284522"/>
    </row>
    <row r="284523" spans="25:25">
      <c r="Y284523"/>
    </row>
    <row r="284524" spans="25:25">
      <c r="Y284524"/>
    </row>
    <row r="284525" spans="25:25">
      <c r="Y284525"/>
    </row>
    <row r="284526" spans="25:25">
      <c r="Y284526"/>
    </row>
    <row r="284527" spans="25:25">
      <c r="Y284527"/>
    </row>
    <row r="284528" spans="25:25">
      <c r="Y284528"/>
    </row>
    <row r="284529" spans="25:25">
      <c r="Y284529"/>
    </row>
    <row r="284530" spans="25:25">
      <c r="Y284530"/>
    </row>
    <row r="284531" spans="25:25">
      <c r="Y284531"/>
    </row>
    <row r="284532" spans="25:25">
      <c r="Y284532"/>
    </row>
    <row r="284533" spans="25:25">
      <c r="Y284533"/>
    </row>
    <row r="284534" spans="25:25">
      <c r="Y284534"/>
    </row>
    <row r="284535" spans="25:25">
      <c r="Y284535"/>
    </row>
    <row r="284536" spans="25:25">
      <c r="Y284536"/>
    </row>
    <row r="284537" spans="25:25">
      <c r="Y284537"/>
    </row>
    <row r="284538" spans="25:25">
      <c r="Y284538"/>
    </row>
    <row r="284539" spans="25:25">
      <c r="Y284539"/>
    </row>
    <row r="284540" spans="25:25">
      <c r="Y284540"/>
    </row>
    <row r="284541" spans="25:25">
      <c r="Y284541"/>
    </row>
    <row r="284542" spans="25:25">
      <c r="Y284542"/>
    </row>
    <row r="284543" spans="25:25">
      <c r="Y284543"/>
    </row>
    <row r="284544" spans="25:25">
      <c r="Y284544"/>
    </row>
    <row r="284545" spans="25:25">
      <c r="Y284545"/>
    </row>
    <row r="284546" spans="25:25">
      <c r="Y284546"/>
    </row>
    <row r="284547" spans="25:25">
      <c r="Y284547"/>
    </row>
    <row r="284548" spans="25:25">
      <c r="Y284548"/>
    </row>
    <row r="284549" spans="25:25">
      <c r="Y284549"/>
    </row>
    <row r="284550" spans="25:25">
      <c r="Y284550"/>
    </row>
    <row r="284551" spans="25:25">
      <c r="Y284551"/>
    </row>
    <row r="284552" spans="25:25">
      <c r="Y284552"/>
    </row>
    <row r="284553" spans="25:25">
      <c r="Y284553"/>
    </row>
    <row r="284554" spans="25:25">
      <c r="Y284554"/>
    </row>
    <row r="284555" spans="25:25">
      <c r="Y284555"/>
    </row>
    <row r="284556" spans="25:25">
      <c r="Y284556"/>
    </row>
    <row r="284557" spans="25:25">
      <c r="Y284557"/>
    </row>
    <row r="284558" spans="25:25">
      <c r="Y284558"/>
    </row>
    <row r="284559" spans="25:25">
      <c r="Y284559"/>
    </row>
    <row r="284560" spans="25:25">
      <c r="Y284560"/>
    </row>
    <row r="284561" spans="25:25">
      <c r="Y284561"/>
    </row>
    <row r="284562" spans="25:25">
      <c r="Y284562"/>
    </row>
    <row r="284563" spans="25:25">
      <c r="Y284563"/>
    </row>
    <row r="284564" spans="25:25">
      <c r="Y284564"/>
    </row>
    <row r="284565" spans="25:25">
      <c r="Y284565"/>
    </row>
    <row r="284566" spans="25:25">
      <c r="Y284566"/>
    </row>
    <row r="284567" spans="25:25">
      <c r="Y284567"/>
    </row>
    <row r="284568" spans="25:25">
      <c r="Y284568"/>
    </row>
    <row r="284569" spans="25:25">
      <c r="Y284569"/>
    </row>
    <row r="284570" spans="25:25">
      <c r="Y284570"/>
    </row>
    <row r="284571" spans="25:25">
      <c r="Y284571"/>
    </row>
    <row r="284572" spans="25:25">
      <c r="Y284572"/>
    </row>
    <row r="284573" spans="25:25">
      <c r="Y284573"/>
    </row>
    <row r="284574" spans="25:25">
      <c r="Y284574"/>
    </row>
    <row r="284575" spans="25:25">
      <c r="Y284575"/>
    </row>
    <row r="284576" spans="25:25">
      <c r="Y284576"/>
    </row>
    <row r="284577" spans="25:25">
      <c r="Y284577"/>
    </row>
    <row r="284578" spans="25:25">
      <c r="Y284578"/>
    </row>
    <row r="284579" spans="25:25">
      <c r="Y284579"/>
    </row>
    <row r="284580" spans="25:25">
      <c r="Y284580"/>
    </row>
    <row r="284581" spans="25:25">
      <c r="Y284581"/>
    </row>
    <row r="284582" spans="25:25">
      <c r="Y284582"/>
    </row>
    <row r="284583" spans="25:25">
      <c r="Y284583"/>
    </row>
    <row r="284584" spans="25:25">
      <c r="Y284584"/>
    </row>
    <row r="284585" spans="25:25">
      <c r="Y284585"/>
    </row>
    <row r="284586" spans="25:25">
      <c r="Y284586"/>
    </row>
    <row r="284587" spans="25:25">
      <c r="Y284587"/>
    </row>
    <row r="284588" spans="25:25">
      <c r="Y284588"/>
    </row>
    <row r="284589" spans="25:25">
      <c r="Y284589"/>
    </row>
    <row r="284590" spans="25:25">
      <c r="Y284590"/>
    </row>
    <row r="284591" spans="25:25">
      <c r="Y284591"/>
    </row>
    <row r="284592" spans="25:25">
      <c r="Y284592"/>
    </row>
    <row r="284593" spans="25:25">
      <c r="Y284593"/>
    </row>
    <row r="284594" spans="25:25">
      <c r="Y284594"/>
    </row>
    <row r="284595" spans="25:25">
      <c r="Y284595"/>
    </row>
    <row r="284596" spans="25:25">
      <c r="Y284596"/>
    </row>
    <row r="284597" spans="25:25">
      <c r="Y284597"/>
    </row>
    <row r="284598" spans="25:25">
      <c r="Y284598"/>
    </row>
    <row r="284599" spans="25:25">
      <c r="Y284599"/>
    </row>
    <row r="284600" spans="25:25">
      <c r="Y284600"/>
    </row>
    <row r="284601" spans="25:25">
      <c r="Y284601"/>
    </row>
    <row r="284602" spans="25:25">
      <c r="Y284602"/>
    </row>
    <row r="284603" spans="25:25">
      <c r="Y284603"/>
    </row>
    <row r="284604" spans="25:25">
      <c r="Y284604"/>
    </row>
    <row r="284605" spans="25:25">
      <c r="Y284605"/>
    </row>
    <row r="284606" spans="25:25">
      <c r="Y284606"/>
    </row>
    <row r="284607" spans="25:25">
      <c r="Y284607"/>
    </row>
    <row r="284608" spans="25:25">
      <c r="Y284608"/>
    </row>
    <row r="284609" spans="25:25">
      <c r="Y284609"/>
    </row>
    <row r="284610" spans="25:25">
      <c r="Y284610"/>
    </row>
    <row r="284611" spans="25:25">
      <c r="Y284611"/>
    </row>
    <row r="284612" spans="25:25">
      <c r="Y284612"/>
    </row>
    <row r="284613" spans="25:25">
      <c r="Y284613"/>
    </row>
    <row r="284614" spans="25:25">
      <c r="Y284614"/>
    </row>
    <row r="284615" spans="25:25">
      <c r="Y284615"/>
    </row>
    <row r="284616" spans="25:25">
      <c r="Y284616"/>
    </row>
    <row r="284617" spans="25:25">
      <c r="Y284617"/>
    </row>
    <row r="284618" spans="25:25">
      <c r="Y284618"/>
    </row>
    <row r="284619" spans="25:25">
      <c r="Y284619"/>
    </row>
    <row r="284620" spans="25:25">
      <c r="Y284620"/>
    </row>
    <row r="284621" spans="25:25">
      <c r="Y284621"/>
    </row>
    <row r="284622" spans="25:25">
      <c r="Y284622"/>
    </row>
    <row r="284623" spans="25:25">
      <c r="Y284623"/>
    </row>
    <row r="284624" spans="25:25">
      <c r="Y284624"/>
    </row>
    <row r="284625" spans="25:25">
      <c r="Y284625"/>
    </row>
    <row r="284626" spans="25:25">
      <c r="Y284626"/>
    </row>
    <row r="284627" spans="25:25">
      <c r="Y284627"/>
    </row>
    <row r="284628" spans="25:25">
      <c r="Y284628"/>
    </row>
    <row r="284629" spans="25:25">
      <c r="Y284629"/>
    </row>
    <row r="284630" spans="25:25">
      <c r="Y284630"/>
    </row>
    <row r="284631" spans="25:25">
      <c r="Y284631"/>
    </row>
    <row r="284632" spans="25:25">
      <c r="Y284632"/>
    </row>
    <row r="284633" spans="25:25">
      <c r="Y284633"/>
    </row>
    <row r="284634" spans="25:25">
      <c r="Y284634"/>
    </row>
    <row r="284635" spans="25:25">
      <c r="Y284635"/>
    </row>
    <row r="284636" spans="25:25">
      <c r="Y284636"/>
    </row>
    <row r="284637" spans="25:25">
      <c r="Y284637"/>
    </row>
    <row r="284638" spans="25:25">
      <c r="Y284638"/>
    </row>
    <row r="284639" spans="25:25">
      <c r="Y284639"/>
    </row>
    <row r="284640" spans="25:25">
      <c r="Y284640"/>
    </row>
    <row r="284641" spans="25:25">
      <c r="Y284641"/>
    </row>
    <row r="284642" spans="25:25">
      <c r="Y284642"/>
    </row>
    <row r="284643" spans="25:25">
      <c r="Y284643"/>
    </row>
    <row r="284644" spans="25:25">
      <c r="Y284644"/>
    </row>
    <row r="284645" spans="25:25">
      <c r="Y284645"/>
    </row>
    <row r="284646" spans="25:25">
      <c r="Y284646"/>
    </row>
    <row r="284647" spans="25:25">
      <c r="Y284647"/>
    </row>
    <row r="284648" spans="25:25">
      <c r="Y284648"/>
    </row>
    <row r="284649" spans="25:25">
      <c r="Y284649"/>
    </row>
    <row r="284650" spans="25:25">
      <c r="Y284650"/>
    </row>
    <row r="284651" spans="25:25">
      <c r="Y284651"/>
    </row>
    <row r="284652" spans="25:25">
      <c r="Y284652"/>
    </row>
    <row r="284653" spans="25:25">
      <c r="Y284653"/>
    </row>
    <row r="284654" spans="25:25">
      <c r="Y284654"/>
    </row>
    <row r="284655" spans="25:25">
      <c r="Y284655"/>
    </row>
    <row r="284656" spans="25:25">
      <c r="Y284656"/>
    </row>
    <row r="284657" spans="25:25">
      <c r="Y284657"/>
    </row>
    <row r="284658" spans="25:25">
      <c r="Y284658"/>
    </row>
    <row r="284659" spans="25:25">
      <c r="Y284659"/>
    </row>
    <row r="284660" spans="25:25">
      <c r="Y284660"/>
    </row>
    <row r="284661" spans="25:25">
      <c r="Y284661"/>
    </row>
    <row r="284662" spans="25:25">
      <c r="Y284662"/>
    </row>
    <row r="284663" spans="25:25">
      <c r="Y284663"/>
    </row>
    <row r="284664" spans="25:25">
      <c r="Y284664"/>
    </row>
    <row r="284665" spans="25:25">
      <c r="Y284665"/>
    </row>
    <row r="284666" spans="25:25">
      <c r="Y284666"/>
    </row>
    <row r="284667" spans="25:25">
      <c r="Y284667"/>
    </row>
    <row r="284668" spans="25:25">
      <c r="Y284668"/>
    </row>
    <row r="284669" spans="25:25">
      <c r="Y284669"/>
    </row>
    <row r="284670" spans="25:25">
      <c r="Y284670"/>
    </row>
    <row r="284671" spans="25:25">
      <c r="Y284671"/>
    </row>
    <row r="284672" spans="25:25">
      <c r="Y284672"/>
    </row>
    <row r="284673" spans="25:25">
      <c r="Y284673"/>
    </row>
    <row r="284674" spans="25:25">
      <c r="Y284674"/>
    </row>
    <row r="284675" spans="25:25">
      <c r="Y284675"/>
    </row>
    <row r="284676" spans="25:25">
      <c r="Y284676"/>
    </row>
    <row r="284677" spans="25:25">
      <c r="Y284677"/>
    </row>
    <row r="284678" spans="25:25">
      <c r="Y284678"/>
    </row>
    <row r="284679" spans="25:25">
      <c r="Y284679"/>
    </row>
    <row r="284680" spans="25:25">
      <c r="Y284680"/>
    </row>
    <row r="284681" spans="25:25">
      <c r="Y284681"/>
    </row>
    <row r="284682" spans="25:25">
      <c r="Y284682"/>
    </row>
    <row r="284683" spans="25:25">
      <c r="Y284683"/>
    </row>
    <row r="284684" spans="25:25">
      <c r="Y284684"/>
    </row>
    <row r="284685" spans="25:25">
      <c r="Y284685"/>
    </row>
    <row r="284686" spans="25:25">
      <c r="Y284686"/>
    </row>
    <row r="284687" spans="25:25">
      <c r="Y284687"/>
    </row>
    <row r="284688" spans="25:25">
      <c r="Y284688"/>
    </row>
    <row r="284689" spans="25:25">
      <c r="Y284689"/>
    </row>
    <row r="284690" spans="25:25">
      <c r="Y284690"/>
    </row>
    <row r="284691" spans="25:25">
      <c r="Y284691"/>
    </row>
    <row r="284692" spans="25:25">
      <c r="Y284692"/>
    </row>
    <row r="284693" spans="25:25">
      <c r="Y284693"/>
    </row>
    <row r="284694" spans="25:25">
      <c r="Y284694"/>
    </row>
    <row r="284695" spans="25:25">
      <c r="Y284695"/>
    </row>
    <row r="284696" spans="25:25">
      <c r="Y284696"/>
    </row>
    <row r="284697" spans="25:25">
      <c r="Y284697"/>
    </row>
    <row r="284698" spans="25:25">
      <c r="Y284698"/>
    </row>
    <row r="284699" spans="25:25">
      <c r="Y284699"/>
    </row>
    <row r="284700" spans="25:25">
      <c r="Y284700"/>
    </row>
    <row r="284701" spans="25:25">
      <c r="Y284701"/>
    </row>
    <row r="284702" spans="25:25">
      <c r="Y284702"/>
    </row>
    <row r="284703" spans="25:25">
      <c r="Y284703"/>
    </row>
    <row r="284704" spans="25:25">
      <c r="Y284704"/>
    </row>
    <row r="284705" spans="25:25">
      <c r="Y284705"/>
    </row>
    <row r="284706" spans="25:25">
      <c r="Y284706"/>
    </row>
    <row r="284707" spans="25:25">
      <c r="Y284707"/>
    </row>
    <row r="284708" spans="25:25">
      <c r="Y284708"/>
    </row>
    <row r="284709" spans="25:25">
      <c r="Y284709"/>
    </row>
    <row r="284710" spans="25:25">
      <c r="Y284710"/>
    </row>
    <row r="284711" spans="25:25">
      <c r="Y284711"/>
    </row>
    <row r="284712" spans="25:25">
      <c r="Y284712"/>
    </row>
    <row r="284713" spans="25:25">
      <c r="Y284713"/>
    </row>
    <row r="284714" spans="25:25">
      <c r="Y284714"/>
    </row>
    <row r="284715" spans="25:25">
      <c r="Y284715"/>
    </row>
    <row r="284716" spans="25:25">
      <c r="Y284716"/>
    </row>
    <row r="284717" spans="25:25">
      <c r="Y284717"/>
    </row>
    <row r="284718" spans="25:25">
      <c r="Y284718"/>
    </row>
    <row r="284719" spans="25:25">
      <c r="Y284719"/>
    </row>
    <row r="284720" spans="25:25">
      <c r="Y284720"/>
    </row>
    <row r="284721" spans="25:25">
      <c r="Y284721"/>
    </row>
    <row r="284722" spans="25:25">
      <c r="Y284722"/>
    </row>
    <row r="284723" spans="25:25">
      <c r="Y284723"/>
    </row>
    <row r="284724" spans="25:25">
      <c r="Y284724"/>
    </row>
    <row r="284725" spans="25:25">
      <c r="Y284725"/>
    </row>
    <row r="284726" spans="25:25">
      <c r="Y284726"/>
    </row>
    <row r="284727" spans="25:25">
      <c r="Y284727"/>
    </row>
    <row r="284728" spans="25:25">
      <c r="Y284728"/>
    </row>
    <row r="284729" spans="25:25">
      <c r="Y284729"/>
    </row>
    <row r="284730" spans="25:25">
      <c r="Y284730"/>
    </row>
    <row r="284731" spans="25:25">
      <c r="Y284731"/>
    </row>
    <row r="284732" spans="25:25">
      <c r="Y284732"/>
    </row>
    <row r="284733" spans="25:25">
      <c r="Y284733"/>
    </row>
    <row r="284734" spans="25:25">
      <c r="Y284734"/>
    </row>
    <row r="284735" spans="25:25">
      <c r="Y284735"/>
    </row>
    <row r="284736" spans="25:25">
      <c r="Y284736"/>
    </row>
    <row r="284737" spans="25:25">
      <c r="Y284737"/>
    </row>
    <row r="284738" spans="25:25">
      <c r="Y284738"/>
    </row>
    <row r="284739" spans="25:25">
      <c r="Y284739"/>
    </row>
    <row r="284740" spans="25:25">
      <c r="Y284740"/>
    </row>
    <row r="284741" spans="25:25">
      <c r="Y284741"/>
    </row>
    <row r="284742" spans="25:25">
      <c r="Y284742"/>
    </row>
    <row r="284743" spans="25:25">
      <c r="Y284743"/>
    </row>
    <row r="284744" spans="25:25">
      <c r="Y284744"/>
    </row>
    <row r="284745" spans="25:25">
      <c r="Y284745"/>
    </row>
    <row r="284746" spans="25:25">
      <c r="Y284746"/>
    </row>
    <row r="284747" spans="25:25">
      <c r="Y284747"/>
    </row>
    <row r="284748" spans="25:25">
      <c r="Y284748"/>
    </row>
    <row r="284749" spans="25:25">
      <c r="Y284749"/>
    </row>
    <row r="284750" spans="25:25">
      <c r="Y284750"/>
    </row>
    <row r="284751" spans="25:25">
      <c r="Y284751"/>
    </row>
    <row r="284752" spans="25:25">
      <c r="Y284752"/>
    </row>
    <row r="284753" spans="25:25">
      <c r="Y284753"/>
    </row>
    <row r="284754" spans="25:25">
      <c r="Y284754"/>
    </row>
    <row r="284755" spans="25:25">
      <c r="Y284755"/>
    </row>
    <row r="284756" spans="25:25">
      <c r="Y284756"/>
    </row>
    <row r="284757" spans="25:25">
      <c r="Y284757"/>
    </row>
    <row r="284758" spans="25:25">
      <c r="Y284758"/>
    </row>
    <row r="284759" spans="25:25">
      <c r="Y284759"/>
    </row>
    <row r="284760" spans="25:25">
      <c r="Y284760"/>
    </row>
    <row r="284761" spans="25:25">
      <c r="Y284761"/>
    </row>
    <row r="284762" spans="25:25">
      <c r="Y284762"/>
    </row>
    <row r="284763" spans="25:25">
      <c r="Y284763"/>
    </row>
    <row r="284764" spans="25:25">
      <c r="Y284764"/>
    </row>
    <row r="284765" spans="25:25">
      <c r="Y284765"/>
    </row>
    <row r="284766" spans="25:25">
      <c r="Y284766"/>
    </row>
    <row r="284767" spans="25:25">
      <c r="Y284767"/>
    </row>
    <row r="284768" spans="25:25">
      <c r="Y284768"/>
    </row>
    <row r="284769" spans="25:25">
      <c r="Y284769"/>
    </row>
    <row r="284770" spans="25:25">
      <c r="Y284770"/>
    </row>
    <row r="284771" spans="25:25">
      <c r="Y284771"/>
    </row>
    <row r="284772" spans="25:25">
      <c r="Y284772"/>
    </row>
    <row r="284773" spans="25:25">
      <c r="Y284773"/>
    </row>
    <row r="284774" spans="25:25">
      <c r="Y284774"/>
    </row>
    <row r="284775" spans="25:25">
      <c r="Y284775"/>
    </row>
    <row r="284776" spans="25:25">
      <c r="Y284776"/>
    </row>
    <row r="284777" spans="25:25">
      <c r="Y284777"/>
    </row>
    <row r="284778" spans="25:25">
      <c r="Y284778"/>
    </row>
    <row r="284779" spans="25:25">
      <c r="Y284779"/>
    </row>
    <row r="284780" spans="25:25">
      <c r="Y284780"/>
    </row>
    <row r="284781" spans="25:25">
      <c r="Y284781"/>
    </row>
    <row r="284782" spans="25:25">
      <c r="Y284782"/>
    </row>
    <row r="284783" spans="25:25">
      <c r="Y284783"/>
    </row>
    <row r="284784" spans="25:25">
      <c r="Y284784"/>
    </row>
    <row r="284785" spans="25:25">
      <c r="Y284785"/>
    </row>
    <row r="284786" spans="25:25">
      <c r="Y284786"/>
    </row>
    <row r="284787" spans="25:25">
      <c r="Y284787"/>
    </row>
    <row r="284788" spans="25:25">
      <c r="Y284788"/>
    </row>
    <row r="284789" spans="25:25">
      <c r="Y284789"/>
    </row>
    <row r="284790" spans="25:25">
      <c r="Y284790"/>
    </row>
    <row r="284791" spans="25:25">
      <c r="Y284791"/>
    </row>
    <row r="284792" spans="25:25">
      <c r="Y284792"/>
    </row>
    <row r="284793" spans="25:25">
      <c r="Y284793"/>
    </row>
    <row r="284794" spans="25:25">
      <c r="Y284794"/>
    </row>
    <row r="284795" spans="25:25">
      <c r="Y284795"/>
    </row>
    <row r="284796" spans="25:25">
      <c r="Y284796"/>
    </row>
    <row r="284797" spans="25:25">
      <c r="Y284797"/>
    </row>
    <row r="284798" spans="25:25">
      <c r="Y284798"/>
    </row>
    <row r="284799" spans="25:25">
      <c r="Y284799"/>
    </row>
    <row r="284800" spans="25:25">
      <c r="Y284800"/>
    </row>
    <row r="284801" spans="25:25">
      <c r="Y284801"/>
    </row>
    <row r="284802" spans="25:25">
      <c r="Y284802"/>
    </row>
    <row r="284803" spans="25:25">
      <c r="Y284803"/>
    </row>
    <row r="284804" spans="25:25">
      <c r="Y284804"/>
    </row>
    <row r="284805" spans="25:25">
      <c r="Y284805"/>
    </row>
    <row r="284806" spans="25:25">
      <c r="Y284806"/>
    </row>
    <row r="284807" spans="25:25">
      <c r="Y284807"/>
    </row>
    <row r="284808" spans="25:25">
      <c r="Y284808"/>
    </row>
    <row r="284809" spans="25:25">
      <c r="Y284809"/>
    </row>
    <row r="284810" spans="25:25">
      <c r="Y284810"/>
    </row>
    <row r="284811" spans="25:25">
      <c r="Y284811"/>
    </row>
    <row r="284812" spans="25:25">
      <c r="Y284812"/>
    </row>
    <row r="284813" spans="25:25">
      <c r="Y284813"/>
    </row>
    <row r="284814" spans="25:25">
      <c r="Y284814"/>
    </row>
    <row r="284815" spans="25:25">
      <c r="Y284815"/>
    </row>
    <row r="284816" spans="25:25">
      <c r="Y284816"/>
    </row>
    <row r="284817" spans="25:25">
      <c r="Y284817"/>
    </row>
    <row r="284818" spans="25:25">
      <c r="Y284818"/>
    </row>
    <row r="284819" spans="25:25">
      <c r="Y284819"/>
    </row>
    <row r="284820" spans="25:25">
      <c r="Y284820"/>
    </row>
    <row r="284821" spans="25:25">
      <c r="Y284821"/>
    </row>
    <row r="284822" spans="25:25">
      <c r="Y284822"/>
    </row>
    <row r="284823" spans="25:25">
      <c r="Y284823"/>
    </row>
    <row r="284824" spans="25:25">
      <c r="Y284824"/>
    </row>
    <row r="284825" spans="25:25">
      <c r="Y284825"/>
    </row>
    <row r="284826" spans="25:25">
      <c r="Y284826"/>
    </row>
    <row r="284827" spans="25:25">
      <c r="Y284827"/>
    </row>
    <row r="284828" spans="25:25">
      <c r="Y284828"/>
    </row>
    <row r="284829" spans="25:25">
      <c r="Y284829"/>
    </row>
    <row r="284830" spans="25:25">
      <c r="Y284830"/>
    </row>
    <row r="284831" spans="25:25">
      <c r="Y284831"/>
    </row>
    <row r="284832" spans="25:25">
      <c r="Y284832"/>
    </row>
    <row r="284833" spans="25:25">
      <c r="Y284833"/>
    </row>
    <row r="284834" spans="25:25">
      <c r="Y284834"/>
    </row>
    <row r="284835" spans="25:25">
      <c r="Y284835"/>
    </row>
    <row r="284836" spans="25:25">
      <c r="Y284836"/>
    </row>
    <row r="284837" spans="25:25">
      <c r="Y284837"/>
    </row>
    <row r="284838" spans="25:25">
      <c r="Y284838"/>
    </row>
    <row r="284839" spans="25:25">
      <c r="Y284839"/>
    </row>
    <row r="284840" spans="25:25">
      <c r="Y284840"/>
    </row>
    <row r="284841" spans="25:25">
      <c r="Y284841"/>
    </row>
    <row r="284842" spans="25:25">
      <c r="Y284842"/>
    </row>
    <row r="284843" spans="25:25">
      <c r="Y284843"/>
    </row>
    <row r="284844" spans="25:25">
      <c r="Y284844"/>
    </row>
    <row r="284845" spans="25:25">
      <c r="Y284845"/>
    </row>
    <row r="284846" spans="25:25">
      <c r="Y284846"/>
    </row>
    <row r="284847" spans="25:25">
      <c r="Y284847"/>
    </row>
    <row r="284848" spans="25:25">
      <c r="Y284848"/>
    </row>
    <row r="284849" spans="25:25">
      <c r="Y284849"/>
    </row>
    <row r="284850" spans="25:25">
      <c r="Y284850"/>
    </row>
    <row r="284851" spans="25:25">
      <c r="Y284851"/>
    </row>
    <row r="284852" spans="25:25">
      <c r="Y284852"/>
    </row>
    <row r="284853" spans="25:25">
      <c r="Y284853"/>
    </row>
    <row r="284854" spans="25:25">
      <c r="Y284854"/>
    </row>
    <row r="284855" spans="25:25">
      <c r="Y284855"/>
    </row>
    <row r="284856" spans="25:25">
      <c r="Y284856"/>
    </row>
    <row r="284857" spans="25:25">
      <c r="Y284857"/>
    </row>
    <row r="284858" spans="25:25">
      <c r="Y284858"/>
    </row>
    <row r="284859" spans="25:25">
      <c r="Y284859"/>
    </row>
    <row r="284860" spans="25:25">
      <c r="Y284860"/>
    </row>
    <row r="284861" spans="25:25">
      <c r="Y284861"/>
    </row>
    <row r="284862" spans="25:25">
      <c r="Y284862"/>
    </row>
    <row r="284863" spans="25:25">
      <c r="Y284863"/>
    </row>
    <row r="284864" spans="25:25">
      <c r="Y284864"/>
    </row>
    <row r="284865" spans="25:25">
      <c r="Y284865"/>
    </row>
    <row r="284866" spans="25:25">
      <c r="Y284866"/>
    </row>
    <row r="284867" spans="25:25">
      <c r="Y284867"/>
    </row>
    <row r="284868" spans="25:25">
      <c r="Y284868"/>
    </row>
    <row r="284869" spans="25:25">
      <c r="Y284869"/>
    </row>
    <row r="284870" spans="25:25">
      <c r="Y284870"/>
    </row>
    <row r="284871" spans="25:25">
      <c r="Y284871"/>
    </row>
    <row r="284872" spans="25:25">
      <c r="Y284872"/>
    </row>
    <row r="284873" spans="25:25">
      <c r="Y284873"/>
    </row>
    <row r="284874" spans="25:25">
      <c r="Y284874"/>
    </row>
    <row r="284875" spans="25:25">
      <c r="Y284875"/>
    </row>
    <row r="284876" spans="25:25">
      <c r="Y284876"/>
    </row>
    <row r="284877" spans="25:25">
      <c r="Y284877"/>
    </row>
    <row r="284878" spans="25:25">
      <c r="Y284878"/>
    </row>
    <row r="284879" spans="25:25">
      <c r="Y284879"/>
    </row>
    <row r="284880" spans="25:25">
      <c r="Y284880"/>
    </row>
    <row r="284881" spans="25:25">
      <c r="Y284881"/>
    </row>
    <row r="284882" spans="25:25">
      <c r="Y284882"/>
    </row>
    <row r="284883" spans="25:25">
      <c r="Y284883"/>
    </row>
    <row r="284884" spans="25:25">
      <c r="Y284884"/>
    </row>
    <row r="284885" spans="25:25">
      <c r="Y284885"/>
    </row>
    <row r="284886" spans="25:25">
      <c r="Y284886"/>
    </row>
    <row r="284887" spans="25:25">
      <c r="Y284887"/>
    </row>
    <row r="284888" spans="25:25">
      <c r="Y284888"/>
    </row>
    <row r="284889" spans="25:25">
      <c r="Y284889"/>
    </row>
    <row r="284890" spans="25:25">
      <c r="Y284890"/>
    </row>
    <row r="284891" spans="25:25">
      <c r="Y284891"/>
    </row>
    <row r="284892" spans="25:25">
      <c r="Y284892"/>
    </row>
    <row r="284893" spans="25:25">
      <c r="Y284893"/>
    </row>
    <row r="284894" spans="25:25">
      <c r="Y284894"/>
    </row>
    <row r="284895" spans="25:25">
      <c r="Y284895"/>
    </row>
    <row r="284896" spans="25:25">
      <c r="Y284896"/>
    </row>
    <row r="284897" spans="25:25">
      <c r="Y284897"/>
    </row>
    <row r="284898" spans="25:25">
      <c r="Y284898"/>
    </row>
    <row r="284899" spans="25:25">
      <c r="Y284899"/>
    </row>
    <row r="284900" spans="25:25">
      <c r="Y284900"/>
    </row>
    <row r="284901" spans="25:25">
      <c r="Y284901"/>
    </row>
    <row r="284902" spans="25:25">
      <c r="Y284902"/>
    </row>
    <row r="284903" spans="25:25">
      <c r="Y284903"/>
    </row>
    <row r="284904" spans="25:25">
      <c r="Y284904"/>
    </row>
    <row r="284905" spans="25:25">
      <c r="Y284905"/>
    </row>
    <row r="284906" spans="25:25">
      <c r="Y284906"/>
    </row>
    <row r="284907" spans="25:25">
      <c r="Y284907"/>
    </row>
    <row r="284908" spans="25:25">
      <c r="Y284908"/>
    </row>
    <row r="284909" spans="25:25">
      <c r="Y284909"/>
    </row>
    <row r="284910" spans="25:25">
      <c r="Y284910"/>
    </row>
    <row r="284911" spans="25:25">
      <c r="Y284911"/>
    </row>
    <row r="284912" spans="25:25">
      <c r="Y284912"/>
    </row>
    <row r="284913" spans="25:25">
      <c r="Y284913"/>
    </row>
    <row r="284914" spans="25:25">
      <c r="Y284914"/>
    </row>
    <row r="284915" spans="25:25">
      <c r="Y284915"/>
    </row>
    <row r="284916" spans="25:25">
      <c r="Y284916"/>
    </row>
    <row r="284917" spans="25:25">
      <c r="Y284917"/>
    </row>
    <row r="284918" spans="25:25">
      <c r="Y284918"/>
    </row>
    <row r="284919" spans="25:25">
      <c r="Y284919"/>
    </row>
    <row r="284920" spans="25:25">
      <c r="Y284920"/>
    </row>
    <row r="284921" spans="25:25">
      <c r="Y284921"/>
    </row>
    <row r="284922" spans="25:25">
      <c r="Y284922"/>
    </row>
    <row r="284923" spans="25:25">
      <c r="Y284923"/>
    </row>
    <row r="284924" spans="25:25">
      <c r="Y284924"/>
    </row>
    <row r="284925" spans="25:25">
      <c r="Y284925"/>
    </row>
    <row r="284926" spans="25:25">
      <c r="Y284926"/>
    </row>
    <row r="284927" spans="25:25">
      <c r="Y284927"/>
    </row>
    <row r="284928" spans="25:25">
      <c r="Y284928"/>
    </row>
    <row r="284929" spans="25:25">
      <c r="Y284929"/>
    </row>
    <row r="284930" spans="25:25">
      <c r="Y284930"/>
    </row>
    <row r="284931" spans="25:25">
      <c r="Y284931"/>
    </row>
    <row r="284932" spans="25:25">
      <c r="Y284932"/>
    </row>
    <row r="284933" spans="25:25">
      <c r="Y284933"/>
    </row>
    <row r="284934" spans="25:25">
      <c r="Y284934"/>
    </row>
    <row r="284935" spans="25:25">
      <c r="Y284935"/>
    </row>
    <row r="284936" spans="25:25">
      <c r="Y284936"/>
    </row>
    <row r="284937" spans="25:25">
      <c r="Y284937"/>
    </row>
    <row r="284938" spans="25:25">
      <c r="Y284938"/>
    </row>
    <row r="284939" spans="25:25">
      <c r="Y284939"/>
    </row>
    <row r="284940" spans="25:25">
      <c r="Y284940"/>
    </row>
    <row r="284941" spans="25:25">
      <c r="Y284941"/>
    </row>
    <row r="284942" spans="25:25">
      <c r="Y284942"/>
    </row>
    <row r="284943" spans="25:25">
      <c r="Y284943"/>
    </row>
    <row r="284944" spans="25:25">
      <c r="Y284944"/>
    </row>
    <row r="284945" spans="25:25">
      <c r="Y284945"/>
    </row>
    <row r="284946" spans="25:25">
      <c r="Y284946"/>
    </row>
    <row r="284947" spans="25:25">
      <c r="Y284947"/>
    </row>
    <row r="284948" spans="25:25">
      <c r="Y284948"/>
    </row>
    <row r="284949" spans="25:25">
      <c r="Y284949"/>
    </row>
    <row r="284950" spans="25:25">
      <c r="Y284950"/>
    </row>
    <row r="284951" spans="25:25">
      <c r="Y284951"/>
    </row>
    <row r="284952" spans="25:25">
      <c r="Y284952"/>
    </row>
    <row r="284953" spans="25:25">
      <c r="Y284953"/>
    </row>
    <row r="284954" spans="25:25">
      <c r="Y284954"/>
    </row>
    <row r="284955" spans="25:25">
      <c r="Y284955"/>
    </row>
    <row r="284956" spans="25:25">
      <c r="Y284956"/>
    </row>
    <row r="284957" spans="25:25">
      <c r="Y284957"/>
    </row>
    <row r="284958" spans="25:25">
      <c r="Y284958"/>
    </row>
    <row r="284959" spans="25:25">
      <c r="Y284959"/>
    </row>
    <row r="284960" spans="25:25">
      <c r="Y284960"/>
    </row>
    <row r="284961" spans="25:25">
      <c r="Y284961"/>
    </row>
    <row r="284962" spans="25:25">
      <c r="Y284962"/>
    </row>
    <row r="284963" spans="25:25">
      <c r="Y284963"/>
    </row>
    <row r="284964" spans="25:25">
      <c r="Y284964"/>
    </row>
    <row r="284965" spans="25:25">
      <c r="Y284965"/>
    </row>
    <row r="284966" spans="25:25">
      <c r="Y284966"/>
    </row>
    <row r="284967" spans="25:25">
      <c r="Y284967"/>
    </row>
    <row r="284968" spans="25:25">
      <c r="Y284968"/>
    </row>
    <row r="284969" spans="25:25">
      <c r="Y284969"/>
    </row>
    <row r="284970" spans="25:25">
      <c r="Y284970"/>
    </row>
    <row r="284971" spans="25:25">
      <c r="Y284971"/>
    </row>
    <row r="284972" spans="25:25">
      <c r="Y284972"/>
    </row>
    <row r="284973" spans="25:25">
      <c r="Y284973"/>
    </row>
    <row r="284974" spans="25:25">
      <c r="Y284974"/>
    </row>
    <row r="284975" spans="25:25">
      <c r="Y284975"/>
    </row>
    <row r="284976" spans="25:25">
      <c r="Y284976"/>
    </row>
    <row r="284977" spans="25:25">
      <c r="Y284977"/>
    </row>
    <row r="284978" spans="25:25">
      <c r="Y284978"/>
    </row>
    <row r="284979" spans="25:25">
      <c r="Y284979"/>
    </row>
    <row r="284980" spans="25:25">
      <c r="Y284980"/>
    </row>
    <row r="284981" spans="25:25">
      <c r="Y284981"/>
    </row>
    <row r="284982" spans="25:25">
      <c r="Y284982"/>
    </row>
    <row r="284983" spans="25:25">
      <c r="Y284983"/>
    </row>
    <row r="284984" spans="25:25">
      <c r="Y284984"/>
    </row>
    <row r="284985" spans="25:25">
      <c r="Y284985"/>
    </row>
    <row r="284986" spans="25:25">
      <c r="Y284986"/>
    </row>
    <row r="284987" spans="25:25">
      <c r="Y284987"/>
    </row>
    <row r="284988" spans="25:25">
      <c r="Y284988"/>
    </row>
    <row r="284989" spans="25:25">
      <c r="Y284989"/>
    </row>
    <row r="284990" spans="25:25">
      <c r="Y284990"/>
    </row>
    <row r="284991" spans="25:25">
      <c r="Y284991"/>
    </row>
    <row r="284992" spans="25:25">
      <c r="Y284992"/>
    </row>
    <row r="284993" spans="25:25">
      <c r="Y284993"/>
    </row>
    <row r="284994" spans="25:25">
      <c r="Y284994"/>
    </row>
    <row r="284995" spans="25:25">
      <c r="Y284995"/>
    </row>
    <row r="284996" spans="25:25">
      <c r="Y284996"/>
    </row>
    <row r="284997" spans="25:25">
      <c r="Y284997"/>
    </row>
    <row r="284998" spans="25:25">
      <c r="Y284998"/>
    </row>
    <row r="284999" spans="25:25">
      <c r="Y284999"/>
    </row>
    <row r="285000" spans="25:25">
      <c r="Y285000"/>
    </row>
    <row r="285001" spans="25:25">
      <c r="Y285001"/>
    </row>
    <row r="285002" spans="25:25">
      <c r="Y285002"/>
    </row>
    <row r="285003" spans="25:25">
      <c r="Y285003"/>
    </row>
    <row r="285004" spans="25:25">
      <c r="Y285004"/>
    </row>
    <row r="285005" spans="25:25">
      <c r="Y285005"/>
    </row>
    <row r="285006" spans="25:25">
      <c r="Y285006"/>
    </row>
    <row r="285007" spans="25:25">
      <c r="Y285007"/>
    </row>
    <row r="285008" spans="25:25">
      <c r="Y285008"/>
    </row>
    <row r="285009" spans="25:25">
      <c r="Y285009"/>
    </row>
    <row r="285010" spans="25:25">
      <c r="Y285010"/>
    </row>
    <row r="285011" spans="25:25">
      <c r="Y285011"/>
    </row>
    <row r="285012" spans="25:25">
      <c r="Y285012"/>
    </row>
    <row r="285013" spans="25:25">
      <c r="Y285013"/>
    </row>
    <row r="285014" spans="25:25">
      <c r="Y285014"/>
    </row>
    <row r="285015" spans="25:25">
      <c r="Y285015"/>
    </row>
    <row r="285016" spans="25:25">
      <c r="Y285016"/>
    </row>
    <row r="285017" spans="25:25">
      <c r="Y285017"/>
    </row>
    <row r="285018" spans="25:25">
      <c r="Y285018"/>
    </row>
    <row r="285019" spans="25:25">
      <c r="Y285019"/>
    </row>
    <row r="285020" spans="25:25">
      <c r="Y285020"/>
    </row>
    <row r="285021" spans="25:25">
      <c r="Y285021"/>
    </row>
    <row r="285022" spans="25:25">
      <c r="Y285022"/>
    </row>
    <row r="285023" spans="25:25">
      <c r="Y285023"/>
    </row>
    <row r="285024" spans="25:25">
      <c r="Y285024"/>
    </row>
    <row r="285025" spans="25:25">
      <c r="Y285025"/>
    </row>
    <row r="285026" spans="25:25">
      <c r="Y285026"/>
    </row>
    <row r="285027" spans="25:25">
      <c r="Y285027"/>
    </row>
    <row r="285028" spans="25:25">
      <c r="Y285028"/>
    </row>
    <row r="285029" spans="25:25">
      <c r="Y285029"/>
    </row>
    <row r="285030" spans="25:25">
      <c r="Y285030"/>
    </row>
    <row r="285031" spans="25:25">
      <c r="Y285031"/>
    </row>
    <row r="285032" spans="25:25">
      <c r="Y285032"/>
    </row>
    <row r="285033" spans="25:25">
      <c r="Y285033"/>
    </row>
    <row r="285034" spans="25:25">
      <c r="Y285034"/>
    </row>
    <row r="285035" spans="25:25">
      <c r="Y285035"/>
    </row>
    <row r="285036" spans="25:25">
      <c r="Y285036"/>
    </row>
    <row r="285037" spans="25:25">
      <c r="Y285037"/>
    </row>
    <row r="285038" spans="25:25">
      <c r="Y285038"/>
    </row>
    <row r="285039" spans="25:25">
      <c r="Y285039"/>
    </row>
    <row r="285040" spans="25:25">
      <c r="Y285040"/>
    </row>
    <row r="285041" spans="25:25">
      <c r="Y285041"/>
    </row>
    <row r="285042" spans="25:25">
      <c r="Y285042"/>
    </row>
    <row r="285043" spans="25:25">
      <c r="Y285043"/>
    </row>
    <row r="285044" spans="25:25">
      <c r="Y285044"/>
    </row>
    <row r="285045" spans="25:25">
      <c r="Y285045"/>
    </row>
    <row r="285046" spans="25:25">
      <c r="Y285046"/>
    </row>
    <row r="285047" spans="25:25">
      <c r="Y285047"/>
    </row>
    <row r="285048" spans="25:25">
      <c r="Y285048"/>
    </row>
    <row r="285049" spans="25:25">
      <c r="Y285049"/>
    </row>
    <row r="285050" spans="25:25">
      <c r="Y285050"/>
    </row>
    <row r="285051" spans="25:25">
      <c r="Y285051"/>
    </row>
    <row r="285052" spans="25:25">
      <c r="Y285052"/>
    </row>
    <row r="285053" spans="25:25">
      <c r="Y285053"/>
    </row>
    <row r="285054" spans="25:25">
      <c r="Y285054"/>
    </row>
    <row r="285055" spans="25:25">
      <c r="Y285055"/>
    </row>
    <row r="285056" spans="25:25">
      <c r="Y285056"/>
    </row>
    <row r="285057" spans="25:25">
      <c r="Y285057"/>
    </row>
    <row r="285058" spans="25:25">
      <c r="Y285058"/>
    </row>
    <row r="285059" spans="25:25">
      <c r="Y285059"/>
    </row>
    <row r="285060" spans="25:25">
      <c r="Y285060"/>
    </row>
    <row r="285061" spans="25:25">
      <c r="Y285061"/>
    </row>
    <row r="285062" spans="25:25">
      <c r="Y285062"/>
    </row>
    <row r="285063" spans="25:25">
      <c r="Y285063"/>
    </row>
    <row r="285064" spans="25:25">
      <c r="Y285064"/>
    </row>
    <row r="285065" spans="25:25">
      <c r="Y285065"/>
    </row>
    <row r="285066" spans="25:25">
      <c r="Y285066"/>
    </row>
    <row r="285067" spans="25:25">
      <c r="Y285067"/>
    </row>
    <row r="285068" spans="25:25">
      <c r="Y285068"/>
    </row>
    <row r="285069" spans="25:25">
      <c r="Y285069"/>
    </row>
    <row r="285070" spans="25:25">
      <c r="Y285070"/>
    </row>
    <row r="285071" spans="25:25">
      <c r="Y285071"/>
    </row>
    <row r="285072" spans="25:25">
      <c r="Y285072"/>
    </row>
    <row r="285073" spans="25:25">
      <c r="Y285073"/>
    </row>
    <row r="285074" spans="25:25">
      <c r="Y285074"/>
    </row>
    <row r="285075" spans="25:25">
      <c r="Y285075"/>
    </row>
    <row r="285076" spans="25:25">
      <c r="Y285076"/>
    </row>
    <row r="285077" spans="25:25">
      <c r="Y285077"/>
    </row>
    <row r="285078" spans="25:25">
      <c r="Y285078"/>
    </row>
    <row r="285079" spans="25:25">
      <c r="Y285079"/>
    </row>
    <row r="285080" spans="25:25">
      <c r="Y285080"/>
    </row>
    <row r="285081" spans="25:25">
      <c r="Y285081"/>
    </row>
    <row r="285082" spans="25:25">
      <c r="Y285082"/>
    </row>
    <row r="285083" spans="25:25">
      <c r="Y285083"/>
    </row>
    <row r="285084" spans="25:25">
      <c r="Y285084"/>
    </row>
    <row r="285085" spans="25:25">
      <c r="Y285085"/>
    </row>
    <row r="285086" spans="25:25">
      <c r="Y285086"/>
    </row>
    <row r="285087" spans="25:25">
      <c r="Y285087"/>
    </row>
    <row r="285088" spans="25:25">
      <c r="Y285088"/>
    </row>
    <row r="285089" spans="25:25">
      <c r="Y285089"/>
    </row>
    <row r="285090" spans="25:25">
      <c r="Y285090"/>
    </row>
    <row r="285091" spans="25:25">
      <c r="Y285091"/>
    </row>
    <row r="285092" spans="25:25">
      <c r="Y285092"/>
    </row>
    <row r="285093" spans="25:25">
      <c r="Y285093"/>
    </row>
    <row r="285094" spans="25:25">
      <c r="Y285094"/>
    </row>
    <row r="285095" spans="25:25">
      <c r="Y285095"/>
    </row>
    <row r="285096" spans="25:25">
      <c r="Y285096"/>
    </row>
    <row r="285097" spans="25:25">
      <c r="Y285097"/>
    </row>
    <row r="285098" spans="25:25">
      <c r="Y285098"/>
    </row>
    <row r="285099" spans="25:25">
      <c r="Y285099"/>
    </row>
    <row r="285100" spans="25:25">
      <c r="Y285100"/>
    </row>
    <row r="285101" spans="25:25">
      <c r="Y285101"/>
    </row>
    <row r="285102" spans="25:25">
      <c r="Y285102"/>
    </row>
    <row r="285103" spans="25:25">
      <c r="Y285103"/>
    </row>
    <row r="285104" spans="25:25">
      <c r="Y285104"/>
    </row>
    <row r="285105" spans="25:25">
      <c r="Y285105"/>
    </row>
    <row r="285106" spans="25:25">
      <c r="Y285106"/>
    </row>
    <row r="285107" spans="25:25">
      <c r="Y285107"/>
    </row>
    <row r="285108" spans="25:25">
      <c r="Y285108"/>
    </row>
    <row r="285109" spans="25:25">
      <c r="Y285109"/>
    </row>
    <row r="285110" spans="25:25">
      <c r="Y285110"/>
    </row>
    <row r="285111" spans="25:25">
      <c r="Y285111"/>
    </row>
    <row r="285112" spans="25:25">
      <c r="Y285112"/>
    </row>
    <row r="285113" spans="25:25">
      <c r="Y285113"/>
    </row>
    <row r="285114" spans="25:25">
      <c r="Y285114"/>
    </row>
    <row r="285115" spans="25:25">
      <c r="Y285115"/>
    </row>
    <row r="285116" spans="25:25">
      <c r="Y285116"/>
    </row>
    <row r="285117" spans="25:25">
      <c r="Y285117"/>
    </row>
    <row r="285118" spans="25:25">
      <c r="Y285118"/>
    </row>
    <row r="285119" spans="25:25">
      <c r="Y285119"/>
    </row>
    <row r="285120" spans="25:25">
      <c r="Y285120"/>
    </row>
    <row r="285121" spans="25:25">
      <c r="Y285121"/>
    </row>
    <row r="285122" spans="25:25">
      <c r="Y285122"/>
    </row>
    <row r="285123" spans="25:25">
      <c r="Y285123"/>
    </row>
    <row r="285124" spans="25:25">
      <c r="Y285124"/>
    </row>
    <row r="285125" spans="25:25">
      <c r="Y285125"/>
    </row>
    <row r="285126" spans="25:25">
      <c r="Y285126"/>
    </row>
    <row r="285127" spans="25:25">
      <c r="Y285127"/>
    </row>
    <row r="285128" spans="25:25">
      <c r="Y285128"/>
    </row>
    <row r="285129" spans="25:25">
      <c r="Y285129"/>
    </row>
    <row r="285130" spans="25:25">
      <c r="Y285130"/>
    </row>
    <row r="285131" spans="25:25">
      <c r="Y285131"/>
    </row>
    <row r="285132" spans="25:25">
      <c r="Y285132"/>
    </row>
    <row r="285133" spans="25:25">
      <c r="Y285133"/>
    </row>
    <row r="285134" spans="25:25">
      <c r="Y285134"/>
    </row>
    <row r="285135" spans="25:25">
      <c r="Y285135"/>
    </row>
    <row r="285136" spans="25:25">
      <c r="Y285136"/>
    </row>
    <row r="285137" spans="25:25">
      <c r="Y285137"/>
    </row>
    <row r="285138" spans="25:25">
      <c r="Y285138"/>
    </row>
    <row r="285139" spans="25:25">
      <c r="Y285139"/>
    </row>
    <row r="285140" spans="25:25">
      <c r="Y285140"/>
    </row>
    <row r="285141" spans="25:25">
      <c r="Y285141"/>
    </row>
    <row r="285142" spans="25:25">
      <c r="Y285142"/>
    </row>
    <row r="285143" spans="25:25">
      <c r="Y285143"/>
    </row>
    <row r="285144" spans="25:25">
      <c r="Y285144"/>
    </row>
    <row r="285145" spans="25:25">
      <c r="Y285145"/>
    </row>
    <row r="285146" spans="25:25">
      <c r="Y285146"/>
    </row>
    <row r="285147" spans="25:25">
      <c r="Y285147"/>
    </row>
    <row r="285148" spans="25:25">
      <c r="Y285148"/>
    </row>
    <row r="285149" spans="25:25">
      <c r="Y285149"/>
    </row>
    <row r="285150" spans="25:25">
      <c r="Y285150"/>
    </row>
    <row r="285151" spans="25:25">
      <c r="Y285151"/>
    </row>
    <row r="285152" spans="25:25">
      <c r="Y285152"/>
    </row>
    <row r="285153" spans="25:25">
      <c r="Y285153"/>
    </row>
    <row r="285154" spans="25:25">
      <c r="Y285154"/>
    </row>
    <row r="285155" spans="25:25">
      <c r="Y285155"/>
    </row>
    <row r="285156" spans="25:25">
      <c r="Y285156"/>
    </row>
    <row r="285157" spans="25:25">
      <c r="Y285157"/>
    </row>
    <row r="285158" spans="25:25">
      <c r="Y285158"/>
    </row>
    <row r="285159" spans="25:25">
      <c r="Y285159"/>
    </row>
    <row r="285160" spans="25:25">
      <c r="Y285160"/>
    </row>
    <row r="285161" spans="25:25">
      <c r="Y285161"/>
    </row>
    <row r="285162" spans="25:25">
      <c r="Y285162"/>
    </row>
    <row r="285163" spans="25:25">
      <c r="Y285163"/>
    </row>
    <row r="285164" spans="25:25">
      <c r="Y285164"/>
    </row>
    <row r="285165" spans="25:25">
      <c r="Y285165"/>
    </row>
    <row r="285166" spans="25:25">
      <c r="Y285166"/>
    </row>
    <row r="285167" spans="25:25">
      <c r="Y285167"/>
    </row>
    <row r="285168" spans="25:25">
      <c r="Y285168"/>
    </row>
    <row r="285169" spans="25:25">
      <c r="Y285169"/>
    </row>
    <row r="285170" spans="25:25">
      <c r="Y285170"/>
    </row>
    <row r="285171" spans="25:25">
      <c r="Y285171"/>
    </row>
    <row r="285172" spans="25:25">
      <c r="Y285172"/>
    </row>
    <row r="285173" spans="25:25">
      <c r="Y285173"/>
    </row>
    <row r="285174" spans="25:25">
      <c r="Y285174"/>
    </row>
    <row r="285175" spans="25:25">
      <c r="Y285175"/>
    </row>
    <row r="285176" spans="25:25">
      <c r="Y285176"/>
    </row>
    <row r="285177" spans="25:25">
      <c r="Y285177"/>
    </row>
    <row r="285178" spans="25:25">
      <c r="Y285178"/>
    </row>
    <row r="285179" spans="25:25">
      <c r="Y285179"/>
    </row>
    <row r="285180" spans="25:25">
      <c r="Y285180"/>
    </row>
    <row r="285181" spans="25:25">
      <c r="Y285181"/>
    </row>
    <row r="285182" spans="25:25">
      <c r="Y285182"/>
    </row>
    <row r="285183" spans="25:25">
      <c r="Y285183"/>
    </row>
    <row r="285184" spans="25:25">
      <c r="Y285184"/>
    </row>
    <row r="285185" spans="25:25">
      <c r="Y285185"/>
    </row>
    <row r="285186" spans="25:25">
      <c r="Y285186"/>
    </row>
    <row r="285187" spans="25:25">
      <c r="Y285187"/>
    </row>
    <row r="285188" spans="25:25">
      <c r="Y285188"/>
    </row>
    <row r="285189" spans="25:25">
      <c r="Y285189"/>
    </row>
    <row r="285190" spans="25:25">
      <c r="Y285190"/>
    </row>
    <row r="285191" spans="25:25">
      <c r="Y285191"/>
    </row>
    <row r="285192" spans="25:25">
      <c r="Y285192"/>
    </row>
    <row r="285193" spans="25:25">
      <c r="Y285193"/>
    </row>
    <row r="285194" spans="25:25">
      <c r="Y285194"/>
    </row>
    <row r="285195" spans="25:25">
      <c r="Y285195"/>
    </row>
    <row r="285196" spans="25:25">
      <c r="Y285196"/>
    </row>
    <row r="285197" spans="25:25">
      <c r="Y285197"/>
    </row>
    <row r="285198" spans="25:25">
      <c r="Y285198"/>
    </row>
    <row r="285199" spans="25:25">
      <c r="Y285199"/>
    </row>
    <row r="285200" spans="25:25">
      <c r="Y285200"/>
    </row>
    <row r="285201" spans="25:25">
      <c r="Y285201"/>
    </row>
    <row r="285202" spans="25:25">
      <c r="Y285202"/>
    </row>
    <row r="285203" spans="25:25">
      <c r="Y285203"/>
    </row>
    <row r="285204" spans="25:25">
      <c r="Y285204"/>
    </row>
    <row r="285205" spans="25:25">
      <c r="Y285205"/>
    </row>
    <row r="285206" spans="25:25">
      <c r="Y285206"/>
    </row>
    <row r="285207" spans="25:25">
      <c r="Y285207"/>
    </row>
    <row r="285208" spans="25:25">
      <c r="Y285208"/>
    </row>
    <row r="285209" spans="25:25">
      <c r="Y285209"/>
    </row>
    <row r="285210" spans="25:25">
      <c r="Y285210"/>
    </row>
    <row r="285211" spans="25:25">
      <c r="Y285211"/>
    </row>
    <row r="285212" spans="25:25">
      <c r="Y285212"/>
    </row>
    <row r="285213" spans="25:25">
      <c r="Y285213"/>
    </row>
    <row r="285214" spans="25:25">
      <c r="Y285214"/>
    </row>
    <row r="285215" spans="25:25">
      <c r="Y285215"/>
    </row>
    <row r="285216" spans="25:25">
      <c r="Y285216"/>
    </row>
    <row r="285217" spans="25:25">
      <c r="Y285217"/>
    </row>
    <row r="285218" spans="25:25">
      <c r="Y285218"/>
    </row>
    <row r="285219" spans="25:25">
      <c r="Y285219"/>
    </row>
    <row r="285220" spans="25:25">
      <c r="Y285220"/>
    </row>
    <row r="285221" spans="25:25">
      <c r="Y285221"/>
    </row>
    <row r="285222" spans="25:25">
      <c r="Y285222"/>
    </row>
    <row r="285223" spans="25:25">
      <c r="Y285223"/>
    </row>
    <row r="285224" spans="25:25">
      <c r="Y285224"/>
    </row>
    <row r="285225" spans="25:25">
      <c r="Y285225"/>
    </row>
    <row r="285226" spans="25:25">
      <c r="Y285226"/>
    </row>
    <row r="285227" spans="25:25">
      <c r="Y285227"/>
    </row>
    <row r="285228" spans="25:25">
      <c r="Y285228"/>
    </row>
    <row r="285229" spans="25:25">
      <c r="Y285229"/>
    </row>
    <row r="285230" spans="25:25">
      <c r="Y285230"/>
    </row>
    <row r="285231" spans="25:25">
      <c r="Y285231"/>
    </row>
    <row r="285232" spans="25:25">
      <c r="Y285232"/>
    </row>
    <row r="285233" spans="25:25">
      <c r="Y285233"/>
    </row>
    <row r="285234" spans="25:25">
      <c r="Y285234"/>
    </row>
    <row r="285235" spans="25:25">
      <c r="Y285235"/>
    </row>
    <row r="285236" spans="25:25">
      <c r="Y285236"/>
    </row>
    <row r="285237" spans="25:25">
      <c r="Y285237"/>
    </row>
    <row r="285238" spans="25:25">
      <c r="Y285238"/>
    </row>
    <row r="285239" spans="25:25">
      <c r="Y285239"/>
    </row>
    <row r="285240" spans="25:25">
      <c r="Y285240"/>
    </row>
    <row r="285241" spans="25:25">
      <c r="Y285241"/>
    </row>
    <row r="285242" spans="25:25">
      <c r="Y285242"/>
    </row>
    <row r="285243" spans="25:25">
      <c r="Y285243"/>
    </row>
    <row r="285244" spans="25:25">
      <c r="Y285244"/>
    </row>
    <row r="285245" spans="25:25">
      <c r="Y285245"/>
    </row>
    <row r="285246" spans="25:25">
      <c r="Y285246"/>
    </row>
    <row r="285247" spans="25:25">
      <c r="Y285247"/>
    </row>
    <row r="285248" spans="25:25">
      <c r="Y285248"/>
    </row>
    <row r="285249" spans="25:25">
      <c r="Y285249"/>
    </row>
    <row r="285250" spans="25:25">
      <c r="Y285250"/>
    </row>
    <row r="285251" spans="25:25">
      <c r="Y285251"/>
    </row>
    <row r="285252" spans="25:25">
      <c r="Y285252"/>
    </row>
    <row r="285253" spans="25:25">
      <c r="Y285253"/>
    </row>
    <row r="285254" spans="25:25">
      <c r="Y285254"/>
    </row>
    <row r="285255" spans="25:25">
      <c r="Y285255"/>
    </row>
    <row r="285256" spans="25:25">
      <c r="Y285256"/>
    </row>
    <row r="285257" spans="25:25">
      <c r="Y285257"/>
    </row>
    <row r="285258" spans="25:25">
      <c r="Y285258"/>
    </row>
    <row r="285259" spans="25:25">
      <c r="Y285259"/>
    </row>
    <row r="285260" spans="25:25">
      <c r="Y285260"/>
    </row>
    <row r="285261" spans="25:25">
      <c r="Y285261"/>
    </row>
    <row r="285262" spans="25:25">
      <c r="Y285262"/>
    </row>
    <row r="285263" spans="25:25">
      <c r="Y285263"/>
    </row>
    <row r="285264" spans="25:25">
      <c r="Y285264"/>
    </row>
    <row r="285265" spans="25:25">
      <c r="Y285265"/>
    </row>
    <row r="285266" spans="25:25">
      <c r="Y285266"/>
    </row>
    <row r="285267" spans="25:25">
      <c r="Y285267"/>
    </row>
    <row r="285268" spans="25:25">
      <c r="Y285268"/>
    </row>
    <row r="285269" spans="25:25">
      <c r="Y285269"/>
    </row>
    <row r="285270" spans="25:25">
      <c r="Y285270"/>
    </row>
    <row r="285271" spans="25:25">
      <c r="Y285271"/>
    </row>
    <row r="285272" spans="25:25">
      <c r="Y285272"/>
    </row>
    <row r="285273" spans="25:25">
      <c r="Y285273"/>
    </row>
    <row r="285274" spans="25:25">
      <c r="Y285274"/>
    </row>
    <row r="285275" spans="25:25">
      <c r="Y285275"/>
    </row>
    <row r="285276" spans="25:25">
      <c r="Y285276"/>
    </row>
    <row r="285277" spans="25:25">
      <c r="Y285277"/>
    </row>
    <row r="285278" spans="25:25">
      <c r="Y285278"/>
    </row>
    <row r="285279" spans="25:25">
      <c r="Y285279"/>
    </row>
    <row r="285280" spans="25:25">
      <c r="Y285280"/>
    </row>
    <row r="285281" spans="25:25">
      <c r="Y285281"/>
    </row>
    <row r="285282" spans="25:25">
      <c r="Y285282"/>
    </row>
    <row r="285283" spans="25:25">
      <c r="Y285283"/>
    </row>
    <row r="285284" spans="25:25">
      <c r="Y285284"/>
    </row>
    <row r="285285" spans="25:25">
      <c r="Y285285"/>
    </row>
    <row r="285286" spans="25:25">
      <c r="Y285286"/>
    </row>
    <row r="285287" spans="25:25">
      <c r="Y285287"/>
    </row>
    <row r="285288" spans="25:25">
      <c r="Y285288"/>
    </row>
    <row r="285289" spans="25:25">
      <c r="Y285289"/>
    </row>
    <row r="285290" spans="25:25">
      <c r="Y285290"/>
    </row>
    <row r="285291" spans="25:25">
      <c r="Y285291"/>
    </row>
    <row r="285292" spans="25:25">
      <c r="Y285292"/>
    </row>
    <row r="285293" spans="25:25">
      <c r="Y285293"/>
    </row>
    <row r="285294" spans="25:25">
      <c r="Y285294"/>
    </row>
    <row r="285295" spans="25:25">
      <c r="Y285295"/>
    </row>
    <row r="285296" spans="25:25">
      <c r="Y285296"/>
    </row>
    <row r="285297" spans="25:25">
      <c r="Y285297"/>
    </row>
    <row r="285298" spans="25:25">
      <c r="Y285298"/>
    </row>
    <row r="285299" spans="25:25">
      <c r="Y285299"/>
    </row>
    <row r="285300" spans="25:25">
      <c r="Y285300"/>
    </row>
    <row r="285301" spans="25:25">
      <c r="Y285301"/>
    </row>
    <row r="285302" spans="25:25">
      <c r="Y285302"/>
    </row>
    <row r="285303" spans="25:25">
      <c r="Y285303"/>
    </row>
    <row r="285304" spans="25:25">
      <c r="Y285304"/>
    </row>
    <row r="285305" spans="25:25">
      <c r="Y285305"/>
    </row>
    <row r="285306" spans="25:25">
      <c r="Y285306"/>
    </row>
    <row r="285307" spans="25:25">
      <c r="Y285307"/>
    </row>
    <row r="285308" spans="25:25">
      <c r="Y285308"/>
    </row>
    <row r="285309" spans="25:25">
      <c r="Y285309"/>
    </row>
    <row r="285310" spans="25:25">
      <c r="Y285310"/>
    </row>
    <row r="285311" spans="25:25">
      <c r="Y285311"/>
    </row>
    <row r="285312" spans="25:25">
      <c r="Y285312"/>
    </row>
    <row r="285313" spans="25:25">
      <c r="Y285313"/>
    </row>
    <row r="285314" spans="25:25">
      <c r="Y285314"/>
    </row>
    <row r="285315" spans="25:25">
      <c r="Y285315"/>
    </row>
    <row r="285316" spans="25:25">
      <c r="Y285316"/>
    </row>
    <row r="285317" spans="25:25">
      <c r="Y285317"/>
    </row>
    <row r="285318" spans="25:25">
      <c r="Y285318"/>
    </row>
    <row r="285319" spans="25:25">
      <c r="Y285319"/>
    </row>
    <row r="285320" spans="25:25">
      <c r="Y285320"/>
    </row>
    <row r="285321" spans="25:25">
      <c r="Y285321"/>
    </row>
    <row r="285322" spans="25:25">
      <c r="Y285322"/>
    </row>
    <row r="285323" spans="25:25">
      <c r="Y285323"/>
    </row>
    <row r="285324" spans="25:25">
      <c r="Y285324"/>
    </row>
    <row r="285325" spans="25:25">
      <c r="Y285325"/>
    </row>
    <row r="285326" spans="25:25">
      <c r="Y285326"/>
    </row>
    <row r="285327" spans="25:25">
      <c r="Y285327"/>
    </row>
    <row r="285328" spans="25:25">
      <c r="Y285328"/>
    </row>
    <row r="285329" spans="25:25">
      <c r="Y285329"/>
    </row>
    <row r="285330" spans="25:25">
      <c r="Y285330"/>
    </row>
    <row r="285331" spans="25:25">
      <c r="Y285331"/>
    </row>
    <row r="285332" spans="25:25">
      <c r="Y285332"/>
    </row>
    <row r="285333" spans="25:25">
      <c r="Y285333"/>
    </row>
    <row r="285334" spans="25:25">
      <c r="Y285334"/>
    </row>
    <row r="285335" spans="25:25">
      <c r="Y285335"/>
    </row>
    <row r="285336" spans="25:25">
      <c r="Y285336"/>
    </row>
    <row r="285337" spans="25:25">
      <c r="Y285337"/>
    </row>
    <row r="285338" spans="25:25">
      <c r="Y285338"/>
    </row>
    <row r="285339" spans="25:25">
      <c r="Y285339"/>
    </row>
    <row r="285340" spans="25:25">
      <c r="Y285340"/>
    </row>
    <row r="285341" spans="25:25">
      <c r="Y285341"/>
    </row>
    <row r="285342" spans="25:25">
      <c r="Y285342"/>
    </row>
    <row r="285343" spans="25:25">
      <c r="Y285343"/>
    </row>
    <row r="285344" spans="25:25">
      <c r="Y285344"/>
    </row>
    <row r="285345" spans="25:25">
      <c r="Y285345"/>
    </row>
    <row r="285346" spans="25:25">
      <c r="Y285346"/>
    </row>
    <row r="285347" spans="25:25">
      <c r="Y285347"/>
    </row>
    <row r="285348" spans="25:25">
      <c r="Y285348"/>
    </row>
    <row r="285349" spans="25:25">
      <c r="Y285349"/>
    </row>
    <row r="285350" spans="25:25">
      <c r="Y285350"/>
    </row>
    <row r="285351" spans="25:25">
      <c r="Y285351"/>
    </row>
    <row r="285352" spans="25:25">
      <c r="Y285352"/>
    </row>
    <row r="285353" spans="25:25">
      <c r="Y285353"/>
    </row>
    <row r="285354" spans="25:25">
      <c r="Y285354"/>
    </row>
    <row r="285355" spans="25:25">
      <c r="Y285355"/>
    </row>
    <row r="285356" spans="25:25">
      <c r="Y285356"/>
    </row>
    <row r="285357" spans="25:25">
      <c r="Y285357"/>
    </row>
    <row r="285358" spans="25:25">
      <c r="Y285358"/>
    </row>
    <row r="285359" spans="25:25">
      <c r="Y285359"/>
    </row>
    <row r="285360" spans="25:25">
      <c r="Y285360"/>
    </row>
    <row r="285361" spans="25:25">
      <c r="Y285361"/>
    </row>
    <row r="285362" spans="25:25">
      <c r="Y285362"/>
    </row>
    <row r="285363" spans="25:25">
      <c r="Y285363"/>
    </row>
    <row r="285364" spans="25:25">
      <c r="Y285364"/>
    </row>
    <row r="285365" spans="25:25">
      <c r="Y285365"/>
    </row>
    <row r="285366" spans="25:25">
      <c r="Y285366"/>
    </row>
    <row r="285367" spans="25:25">
      <c r="Y285367"/>
    </row>
    <row r="285368" spans="25:25">
      <c r="Y285368"/>
    </row>
    <row r="285369" spans="25:25">
      <c r="Y285369"/>
    </row>
    <row r="285370" spans="25:25">
      <c r="Y285370"/>
    </row>
    <row r="285371" spans="25:25">
      <c r="Y285371"/>
    </row>
    <row r="285372" spans="25:25">
      <c r="Y285372"/>
    </row>
    <row r="285373" spans="25:25">
      <c r="Y285373"/>
    </row>
    <row r="285374" spans="25:25">
      <c r="Y285374"/>
    </row>
    <row r="285375" spans="25:25">
      <c r="Y285375"/>
    </row>
    <row r="285376" spans="25:25">
      <c r="Y285376"/>
    </row>
    <row r="285377" spans="25:25">
      <c r="Y285377"/>
    </row>
    <row r="285378" spans="25:25">
      <c r="Y285378"/>
    </row>
    <row r="285379" spans="25:25">
      <c r="Y285379"/>
    </row>
    <row r="285380" spans="25:25">
      <c r="Y285380"/>
    </row>
    <row r="285381" spans="25:25">
      <c r="Y285381"/>
    </row>
    <row r="285382" spans="25:25">
      <c r="Y285382"/>
    </row>
    <row r="285383" spans="25:25">
      <c r="Y285383"/>
    </row>
    <row r="285384" spans="25:25">
      <c r="Y285384"/>
    </row>
    <row r="285385" spans="25:25">
      <c r="Y285385"/>
    </row>
    <row r="285386" spans="25:25">
      <c r="Y285386"/>
    </row>
    <row r="285387" spans="25:25">
      <c r="Y285387"/>
    </row>
    <row r="285388" spans="25:25">
      <c r="Y285388"/>
    </row>
    <row r="285389" spans="25:25">
      <c r="Y285389"/>
    </row>
    <row r="285390" spans="25:25">
      <c r="Y285390"/>
    </row>
    <row r="285391" spans="25:25">
      <c r="Y285391"/>
    </row>
    <row r="285392" spans="25:25">
      <c r="Y285392"/>
    </row>
    <row r="285393" spans="25:25">
      <c r="Y285393"/>
    </row>
    <row r="285394" spans="25:25">
      <c r="Y285394"/>
    </row>
    <row r="285395" spans="25:25">
      <c r="Y285395"/>
    </row>
    <row r="285396" spans="25:25">
      <c r="Y285396"/>
    </row>
    <row r="285397" spans="25:25">
      <c r="Y285397"/>
    </row>
    <row r="285398" spans="25:25">
      <c r="Y285398"/>
    </row>
    <row r="285399" spans="25:25">
      <c r="Y285399"/>
    </row>
    <row r="285400" spans="25:25">
      <c r="Y285400"/>
    </row>
    <row r="285401" spans="25:25">
      <c r="Y285401"/>
    </row>
    <row r="285402" spans="25:25">
      <c r="Y285402"/>
    </row>
    <row r="285403" spans="25:25">
      <c r="Y285403"/>
    </row>
    <row r="285404" spans="25:25">
      <c r="Y285404"/>
    </row>
    <row r="285405" spans="25:25">
      <c r="Y285405"/>
    </row>
    <row r="285406" spans="25:25">
      <c r="Y285406"/>
    </row>
    <row r="285407" spans="25:25">
      <c r="Y285407"/>
    </row>
    <row r="285408" spans="25:25">
      <c r="Y285408"/>
    </row>
    <row r="285409" spans="25:25">
      <c r="Y285409"/>
    </row>
    <row r="285410" spans="25:25">
      <c r="Y285410"/>
    </row>
    <row r="285411" spans="25:25">
      <c r="Y285411"/>
    </row>
    <row r="285412" spans="25:25">
      <c r="Y285412"/>
    </row>
    <row r="285413" spans="25:25">
      <c r="Y285413"/>
    </row>
    <row r="285414" spans="25:25">
      <c r="Y285414"/>
    </row>
    <row r="285415" spans="25:25">
      <c r="Y285415"/>
    </row>
    <row r="285416" spans="25:25">
      <c r="Y285416"/>
    </row>
    <row r="285417" spans="25:25">
      <c r="Y285417"/>
    </row>
    <row r="285418" spans="25:25">
      <c r="Y285418"/>
    </row>
    <row r="285419" spans="25:25">
      <c r="Y285419"/>
    </row>
    <row r="285420" spans="25:25">
      <c r="Y285420"/>
    </row>
    <row r="285421" spans="25:25">
      <c r="Y285421"/>
    </row>
    <row r="285422" spans="25:25">
      <c r="Y285422"/>
    </row>
    <row r="285423" spans="25:25">
      <c r="Y285423"/>
    </row>
    <row r="285424" spans="25:25">
      <c r="Y285424"/>
    </row>
    <row r="285425" spans="25:25">
      <c r="Y285425"/>
    </row>
    <row r="285426" spans="25:25">
      <c r="Y285426"/>
    </row>
    <row r="285427" spans="25:25">
      <c r="Y285427"/>
    </row>
    <row r="285428" spans="25:25">
      <c r="Y285428"/>
    </row>
    <row r="285429" spans="25:25">
      <c r="Y285429"/>
    </row>
    <row r="285430" spans="25:25">
      <c r="Y285430"/>
    </row>
    <row r="285431" spans="25:25">
      <c r="Y285431"/>
    </row>
    <row r="285432" spans="25:25">
      <c r="Y285432"/>
    </row>
    <row r="285433" spans="25:25">
      <c r="Y285433"/>
    </row>
    <row r="285434" spans="25:25">
      <c r="Y285434"/>
    </row>
    <row r="285435" spans="25:25">
      <c r="Y285435"/>
    </row>
    <row r="285436" spans="25:25">
      <c r="Y285436"/>
    </row>
    <row r="285437" spans="25:25">
      <c r="Y285437"/>
    </row>
    <row r="285438" spans="25:25">
      <c r="Y285438"/>
    </row>
    <row r="285439" spans="25:25">
      <c r="Y285439"/>
    </row>
    <row r="285440" spans="25:25">
      <c r="Y285440"/>
    </row>
    <row r="285441" spans="25:25">
      <c r="Y285441"/>
    </row>
    <row r="285442" spans="25:25">
      <c r="Y285442"/>
    </row>
    <row r="285443" spans="25:25">
      <c r="Y285443"/>
    </row>
    <row r="285444" spans="25:25">
      <c r="Y285444"/>
    </row>
    <row r="285445" spans="25:25">
      <c r="Y285445"/>
    </row>
    <row r="285446" spans="25:25">
      <c r="Y285446"/>
    </row>
    <row r="285447" spans="25:25">
      <c r="Y285447"/>
    </row>
    <row r="285448" spans="25:25">
      <c r="Y285448"/>
    </row>
    <row r="285449" spans="25:25">
      <c r="Y285449"/>
    </row>
    <row r="285450" spans="25:25">
      <c r="Y285450"/>
    </row>
    <row r="285451" spans="25:25">
      <c r="Y285451"/>
    </row>
    <row r="285452" spans="25:25">
      <c r="Y285452"/>
    </row>
    <row r="285453" spans="25:25">
      <c r="Y285453"/>
    </row>
    <row r="285454" spans="25:25">
      <c r="Y285454"/>
    </row>
    <row r="285455" spans="25:25">
      <c r="Y285455"/>
    </row>
    <row r="285456" spans="25:25">
      <c r="Y285456"/>
    </row>
    <row r="285457" spans="25:25">
      <c r="Y285457"/>
    </row>
    <row r="285458" spans="25:25">
      <c r="Y285458"/>
    </row>
    <row r="285459" spans="25:25">
      <c r="Y285459"/>
    </row>
    <row r="285460" spans="25:25">
      <c r="Y285460"/>
    </row>
    <row r="285461" spans="25:25">
      <c r="Y285461"/>
    </row>
    <row r="285462" spans="25:25">
      <c r="Y285462"/>
    </row>
    <row r="285463" spans="25:25">
      <c r="Y285463"/>
    </row>
    <row r="285464" spans="25:25">
      <c r="Y285464"/>
    </row>
    <row r="285465" spans="25:25">
      <c r="Y285465"/>
    </row>
    <row r="285466" spans="25:25">
      <c r="Y285466"/>
    </row>
    <row r="285467" spans="25:25">
      <c r="Y285467"/>
    </row>
    <row r="285468" spans="25:25">
      <c r="Y285468"/>
    </row>
    <row r="285469" spans="25:25">
      <c r="Y285469"/>
    </row>
    <row r="285470" spans="25:25">
      <c r="Y285470"/>
    </row>
    <row r="285471" spans="25:25">
      <c r="Y285471"/>
    </row>
    <row r="285472" spans="25:25">
      <c r="Y285472"/>
    </row>
    <row r="285473" spans="25:25">
      <c r="Y285473"/>
    </row>
    <row r="285474" spans="25:25">
      <c r="Y285474"/>
    </row>
    <row r="285475" spans="25:25">
      <c r="Y285475"/>
    </row>
    <row r="285476" spans="25:25">
      <c r="Y285476"/>
    </row>
    <row r="285477" spans="25:25">
      <c r="Y285477"/>
    </row>
    <row r="285478" spans="25:25">
      <c r="Y285478"/>
    </row>
    <row r="285479" spans="25:25">
      <c r="Y285479"/>
    </row>
    <row r="285480" spans="25:25">
      <c r="Y285480"/>
    </row>
    <row r="285481" spans="25:25">
      <c r="Y285481"/>
    </row>
    <row r="285482" spans="25:25">
      <c r="Y285482"/>
    </row>
    <row r="285483" spans="25:25">
      <c r="Y285483"/>
    </row>
    <row r="285484" spans="25:25">
      <c r="Y285484"/>
    </row>
    <row r="285485" spans="25:25">
      <c r="Y285485"/>
    </row>
    <row r="285486" spans="25:25">
      <c r="Y285486"/>
    </row>
    <row r="285487" spans="25:25">
      <c r="Y285487"/>
    </row>
    <row r="285488" spans="25:25">
      <c r="Y285488"/>
    </row>
    <row r="285489" spans="25:25">
      <c r="Y285489"/>
    </row>
    <row r="285490" spans="25:25">
      <c r="Y285490"/>
    </row>
    <row r="285491" spans="25:25">
      <c r="Y285491"/>
    </row>
    <row r="285492" spans="25:25">
      <c r="Y285492"/>
    </row>
    <row r="285493" spans="25:25">
      <c r="Y285493"/>
    </row>
    <row r="285494" spans="25:25">
      <c r="Y285494"/>
    </row>
    <row r="285495" spans="25:25">
      <c r="Y285495"/>
    </row>
    <row r="285496" spans="25:25">
      <c r="Y285496"/>
    </row>
    <row r="285497" spans="25:25">
      <c r="Y285497"/>
    </row>
    <row r="285498" spans="25:25">
      <c r="Y285498"/>
    </row>
    <row r="285499" spans="25:25">
      <c r="Y285499"/>
    </row>
    <row r="285500" spans="25:25">
      <c r="Y285500"/>
    </row>
    <row r="285501" spans="25:25">
      <c r="Y285501"/>
    </row>
    <row r="285502" spans="25:25">
      <c r="Y285502"/>
    </row>
    <row r="285503" spans="25:25">
      <c r="Y285503"/>
    </row>
    <row r="285504" spans="25:25">
      <c r="Y285504"/>
    </row>
    <row r="285505" spans="25:25">
      <c r="Y285505"/>
    </row>
    <row r="285506" spans="25:25">
      <c r="Y285506"/>
    </row>
    <row r="285507" spans="25:25">
      <c r="Y285507"/>
    </row>
    <row r="285508" spans="25:25">
      <c r="Y285508"/>
    </row>
    <row r="285509" spans="25:25">
      <c r="Y285509"/>
    </row>
    <row r="285510" spans="25:25">
      <c r="Y285510"/>
    </row>
    <row r="285511" spans="25:25">
      <c r="Y285511"/>
    </row>
    <row r="285512" spans="25:25">
      <c r="Y285512"/>
    </row>
    <row r="285513" spans="25:25">
      <c r="Y285513"/>
    </row>
    <row r="285514" spans="25:25">
      <c r="Y285514"/>
    </row>
    <row r="285515" spans="25:25">
      <c r="Y285515"/>
    </row>
    <row r="285516" spans="25:25">
      <c r="Y285516"/>
    </row>
    <row r="285517" spans="25:25">
      <c r="Y285517"/>
    </row>
    <row r="285518" spans="25:25">
      <c r="Y285518"/>
    </row>
    <row r="285519" spans="25:25">
      <c r="Y285519"/>
    </row>
    <row r="285520" spans="25:25">
      <c r="Y285520"/>
    </row>
    <row r="285521" spans="25:25">
      <c r="Y285521"/>
    </row>
    <row r="285522" spans="25:25">
      <c r="Y285522"/>
    </row>
    <row r="285523" spans="25:25">
      <c r="Y285523"/>
    </row>
    <row r="285524" spans="25:25">
      <c r="Y285524"/>
    </row>
    <row r="285525" spans="25:25">
      <c r="Y285525"/>
    </row>
    <row r="285526" spans="25:25">
      <c r="Y285526"/>
    </row>
    <row r="285527" spans="25:25">
      <c r="Y285527"/>
    </row>
    <row r="285528" spans="25:25">
      <c r="Y285528"/>
    </row>
    <row r="285529" spans="25:25">
      <c r="Y285529"/>
    </row>
    <row r="285530" spans="25:25">
      <c r="Y285530"/>
    </row>
    <row r="285531" spans="25:25">
      <c r="Y285531"/>
    </row>
    <row r="285532" spans="25:25">
      <c r="Y285532"/>
    </row>
    <row r="285533" spans="25:25">
      <c r="Y285533"/>
    </row>
    <row r="285534" spans="25:25">
      <c r="Y285534"/>
    </row>
    <row r="285535" spans="25:25">
      <c r="Y285535"/>
    </row>
    <row r="285536" spans="25:25">
      <c r="Y285536"/>
    </row>
    <row r="285537" spans="25:25">
      <c r="Y285537"/>
    </row>
    <row r="285538" spans="25:25">
      <c r="Y285538"/>
    </row>
    <row r="285539" spans="25:25">
      <c r="Y285539"/>
    </row>
    <row r="285540" spans="25:25">
      <c r="Y285540"/>
    </row>
    <row r="285541" spans="25:25">
      <c r="Y285541"/>
    </row>
    <row r="285542" spans="25:25">
      <c r="Y285542"/>
    </row>
    <row r="285543" spans="25:25">
      <c r="Y285543"/>
    </row>
    <row r="285544" spans="25:25">
      <c r="Y285544"/>
    </row>
    <row r="285545" spans="25:25">
      <c r="Y285545"/>
    </row>
    <row r="285546" spans="25:25">
      <c r="Y285546"/>
    </row>
    <row r="285547" spans="25:25">
      <c r="Y285547"/>
    </row>
    <row r="285548" spans="25:25">
      <c r="Y285548"/>
    </row>
    <row r="285549" spans="25:25">
      <c r="Y285549"/>
    </row>
    <row r="285550" spans="25:25">
      <c r="Y285550"/>
    </row>
    <row r="285551" spans="25:25">
      <c r="Y285551"/>
    </row>
    <row r="285552" spans="25:25">
      <c r="Y285552"/>
    </row>
    <row r="285553" spans="25:25">
      <c r="Y285553"/>
    </row>
    <row r="285554" spans="25:25">
      <c r="Y285554"/>
    </row>
    <row r="285555" spans="25:25">
      <c r="Y285555"/>
    </row>
    <row r="285556" spans="25:25">
      <c r="Y285556"/>
    </row>
    <row r="285557" spans="25:25">
      <c r="Y285557"/>
    </row>
    <row r="285558" spans="25:25">
      <c r="Y285558"/>
    </row>
    <row r="285559" spans="25:25">
      <c r="Y285559"/>
    </row>
    <row r="285560" spans="25:25">
      <c r="Y285560"/>
    </row>
    <row r="285561" spans="25:25">
      <c r="Y285561"/>
    </row>
    <row r="285562" spans="25:25">
      <c r="Y285562"/>
    </row>
    <row r="285563" spans="25:25">
      <c r="Y285563"/>
    </row>
    <row r="285564" spans="25:25">
      <c r="Y285564"/>
    </row>
    <row r="285565" spans="25:25">
      <c r="Y285565"/>
    </row>
    <row r="285566" spans="25:25">
      <c r="Y285566"/>
    </row>
    <row r="285567" spans="25:25">
      <c r="Y285567"/>
    </row>
    <row r="285568" spans="25:25">
      <c r="Y285568"/>
    </row>
    <row r="285569" spans="25:25">
      <c r="Y285569"/>
    </row>
    <row r="285570" spans="25:25">
      <c r="Y285570"/>
    </row>
    <row r="285571" spans="25:25">
      <c r="Y285571"/>
    </row>
    <row r="285572" spans="25:25">
      <c r="Y285572"/>
    </row>
    <row r="285573" spans="25:25">
      <c r="Y285573"/>
    </row>
    <row r="285574" spans="25:25">
      <c r="Y285574"/>
    </row>
    <row r="285575" spans="25:25">
      <c r="Y285575"/>
    </row>
    <row r="285576" spans="25:25">
      <c r="Y285576"/>
    </row>
    <row r="285577" spans="25:25">
      <c r="Y285577"/>
    </row>
    <row r="285578" spans="25:25">
      <c r="Y285578"/>
    </row>
    <row r="285579" spans="25:25">
      <c r="Y285579"/>
    </row>
    <row r="285580" spans="25:25">
      <c r="Y285580"/>
    </row>
    <row r="285581" spans="25:25">
      <c r="Y285581"/>
    </row>
    <row r="285582" spans="25:25">
      <c r="Y285582"/>
    </row>
    <row r="285583" spans="25:25">
      <c r="Y285583"/>
    </row>
    <row r="285584" spans="25:25">
      <c r="Y285584"/>
    </row>
    <row r="285585" spans="25:25">
      <c r="Y285585"/>
    </row>
    <row r="285586" spans="25:25">
      <c r="Y285586"/>
    </row>
    <row r="285587" spans="25:25">
      <c r="Y285587"/>
    </row>
    <row r="285588" spans="25:25">
      <c r="Y285588"/>
    </row>
    <row r="285589" spans="25:25">
      <c r="Y285589"/>
    </row>
    <row r="285590" spans="25:25">
      <c r="Y285590"/>
    </row>
    <row r="285591" spans="25:25">
      <c r="Y285591"/>
    </row>
    <row r="285592" spans="25:25">
      <c r="Y285592"/>
    </row>
    <row r="285593" spans="25:25">
      <c r="Y285593"/>
    </row>
    <row r="285594" spans="25:25">
      <c r="Y285594"/>
    </row>
    <row r="285595" spans="25:25">
      <c r="Y285595"/>
    </row>
    <row r="285596" spans="25:25">
      <c r="Y285596"/>
    </row>
    <row r="285597" spans="25:25">
      <c r="Y285597"/>
    </row>
    <row r="285598" spans="25:25">
      <c r="Y285598"/>
    </row>
    <row r="285599" spans="25:25">
      <c r="Y285599"/>
    </row>
    <row r="285600" spans="25:25">
      <c r="Y285600"/>
    </row>
    <row r="285601" spans="25:25">
      <c r="Y285601"/>
    </row>
    <row r="285602" spans="25:25">
      <c r="Y285602"/>
    </row>
    <row r="285603" spans="25:25">
      <c r="Y285603"/>
    </row>
    <row r="285604" spans="25:25">
      <c r="Y285604"/>
    </row>
    <row r="285605" spans="25:25">
      <c r="Y285605"/>
    </row>
    <row r="285606" spans="25:25">
      <c r="Y285606"/>
    </row>
    <row r="285607" spans="25:25">
      <c r="Y285607"/>
    </row>
    <row r="285608" spans="25:25">
      <c r="Y285608"/>
    </row>
    <row r="285609" spans="25:25">
      <c r="Y285609"/>
    </row>
    <row r="285610" spans="25:25">
      <c r="Y285610"/>
    </row>
    <row r="285611" spans="25:25">
      <c r="Y285611"/>
    </row>
    <row r="285612" spans="25:25">
      <c r="Y285612"/>
    </row>
    <row r="285613" spans="25:25">
      <c r="Y285613"/>
    </row>
    <row r="285614" spans="25:25">
      <c r="Y285614"/>
    </row>
    <row r="285615" spans="25:25">
      <c r="Y285615"/>
    </row>
    <row r="285616" spans="25:25">
      <c r="Y285616"/>
    </row>
    <row r="285617" spans="25:25">
      <c r="Y285617"/>
    </row>
    <row r="285618" spans="25:25">
      <c r="Y285618"/>
    </row>
    <row r="285619" spans="25:25">
      <c r="Y285619"/>
    </row>
    <row r="285620" spans="25:25">
      <c r="Y285620"/>
    </row>
    <row r="285621" spans="25:25">
      <c r="Y285621"/>
    </row>
    <row r="285622" spans="25:25">
      <c r="Y285622"/>
    </row>
    <row r="285623" spans="25:25">
      <c r="Y285623"/>
    </row>
    <row r="285624" spans="25:25">
      <c r="Y285624"/>
    </row>
    <row r="285625" spans="25:25">
      <c r="Y285625"/>
    </row>
    <row r="285626" spans="25:25">
      <c r="Y285626"/>
    </row>
    <row r="285627" spans="25:25">
      <c r="Y285627"/>
    </row>
    <row r="285628" spans="25:25">
      <c r="Y285628"/>
    </row>
    <row r="285629" spans="25:25">
      <c r="Y285629"/>
    </row>
    <row r="285630" spans="25:25">
      <c r="Y285630"/>
    </row>
    <row r="285631" spans="25:25">
      <c r="Y285631"/>
    </row>
    <row r="285632" spans="25:25">
      <c r="Y285632"/>
    </row>
    <row r="285633" spans="25:25">
      <c r="Y285633"/>
    </row>
    <row r="285634" spans="25:25">
      <c r="Y285634"/>
    </row>
    <row r="285635" spans="25:25">
      <c r="Y285635"/>
    </row>
    <row r="285636" spans="25:25">
      <c r="Y285636"/>
    </row>
    <row r="285637" spans="25:25">
      <c r="Y285637"/>
    </row>
    <row r="285638" spans="25:25">
      <c r="Y285638"/>
    </row>
    <row r="285639" spans="25:25">
      <c r="Y285639"/>
    </row>
    <row r="285640" spans="25:25">
      <c r="Y285640"/>
    </row>
    <row r="285641" spans="25:25">
      <c r="Y285641"/>
    </row>
    <row r="285642" spans="25:25">
      <c r="Y285642"/>
    </row>
    <row r="285643" spans="25:25">
      <c r="Y285643"/>
    </row>
    <row r="285644" spans="25:25">
      <c r="Y285644"/>
    </row>
    <row r="285645" spans="25:25">
      <c r="Y285645"/>
    </row>
    <row r="285646" spans="25:25">
      <c r="Y285646"/>
    </row>
    <row r="285647" spans="25:25">
      <c r="Y285647"/>
    </row>
    <row r="285648" spans="25:25">
      <c r="Y285648"/>
    </row>
    <row r="285649" spans="25:25">
      <c r="Y285649"/>
    </row>
    <row r="285650" spans="25:25">
      <c r="Y285650"/>
    </row>
    <row r="285651" spans="25:25">
      <c r="Y285651"/>
    </row>
    <row r="285652" spans="25:25">
      <c r="Y285652"/>
    </row>
    <row r="285653" spans="25:25">
      <c r="Y285653"/>
    </row>
    <row r="285654" spans="25:25">
      <c r="Y285654"/>
    </row>
    <row r="285655" spans="25:25">
      <c r="Y285655"/>
    </row>
    <row r="285656" spans="25:25">
      <c r="Y285656"/>
    </row>
    <row r="285657" spans="25:25">
      <c r="Y285657"/>
    </row>
    <row r="285658" spans="25:25">
      <c r="Y285658"/>
    </row>
    <row r="285659" spans="25:25">
      <c r="Y285659"/>
    </row>
    <row r="285660" spans="25:25">
      <c r="Y285660"/>
    </row>
    <row r="285661" spans="25:25">
      <c r="Y285661"/>
    </row>
    <row r="285662" spans="25:25">
      <c r="Y285662"/>
    </row>
    <row r="285663" spans="25:25">
      <c r="Y285663"/>
    </row>
    <row r="285664" spans="25:25">
      <c r="Y285664"/>
    </row>
    <row r="285665" spans="25:25">
      <c r="Y285665"/>
    </row>
    <row r="285666" spans="25:25">
      <c r="Y285666"/>
    </row>
    <row r="285667" spans="25:25">
      <c r="Y285667"/>
    </row>
    <row r="285668" spans="25:25">
      <c r="Y285668"/>
    </row>
    <row r="285669" spans="25:25">
      <c r="Y285669"/>
    </row>
    <row r="285670" spans="25:25">
      <c r="Y285670"/>
    </row>
    <row r="285671" spans="25:25">
      <c r="Y285671"/>
    </row>
    <row r="285672" spans="25:25">
      <c r="Y285672"/>
    </row>
    <row r="285673" spans="25:25">
      <c r="Y285673"/>
    </row>
    <row r="285674" spans="25:25">
      <c r="Y285674"/>
    </row>
    <row r="285675" spans="25:25">
      <c r="Y285675"/>
    </row>
    <row r="285676" spans="25:25">
      <c r="Y285676"/>
    </row>
    <row r="285677" spans="25:25">
      <c r="Y285677"/>
    </row>
    <row r="285678" spans="25:25">
      <c r="Y285678"/>
    </row>
    <row r="285679" spans="25:25">
      <c r="Y285679"/>
    </row>
    <row r="285680" spans="25:25">
      <c r="Y285680"/>
    </row>
    <row r="285681" spans="25:25">
      <c r="Y285681"/>
    </row>
    <row r="285682" spans="25:25">
      <c r="Y285682"/>
    </row>
    <row r="285683" spans="25:25">
      <c r="Y285683"/>
    </row>
    <row r="285684" spans="25:25">
      <c r="Y285684"/>
    </row>
    <row r="285685" spans="25:25">
      <c r="Y285685"/>
    </row>
    <row r="285686" spans="25:25">
      <c r="Y285686"/>
    </row>
    <row r="285687" spans="25:25">
      <c r="Y285687"/>
    </row>
    <row r="285688" spans="25:25">
      <c r="Y285688"/>
    </row>
    <row r="285689" spans="25:25">
      <c r="Y285689"/>
    </row>
    <row r="285690" spans="25:25">
      <c r="Y285690"/>
    </row>
    <row r="285691" spans="25:25">
      <c r="Y285691"/>
    </row>
    <row r="285692" spans="25:25">
      <c r="Y285692"/>
    </row>
    <row r="285693" spans="25:25">
      <c r="Y285693"/>
    </row>
    <row r="285694" spans="25:25">
      <c r="Y285694"/>
    </row>
    <row r="285695" spans="25:25">
      <c r="Y285695"/>
    </row>
    <row r="285696" spans="25:25">
      <c r="Y285696"/>
    </row>
    <row r="285697" spans="25:25">
      <c r="Y285697"/>
    </row>
    <row r="285698" spans="25:25">
      <c r="Y285698"/>
    </row>
    <row r="285699" spans="25:25">
      <c r="Y285699"/>
    </row>
    <row r="285700" spans="25:25">
      <c r="Y285700"/>
    </row>
    <row r="285701" spans="25:25">
      <c r="Y285701"/>
    </row>
    <row r="285702" spans="25:25">
      <c r="Y285702"/>
    </row>
    <row r="285703" spans="25:25">
      <c r="Y285703"/>
    </row>
    <row r="285704" spans="25:25">
      <c r="Y285704"/>
    </row>
    <row r="285705" spans="25:25">
      <c r="Y285705"/>
    </row>
    <row r="285706" spans="25:25">
      <c r="Y285706"/>
    </row>
    <row r="285707" spans="25:25">
      <c r="Y285707"/>
    </row>
    <row r="285708" spans="25:25">
      <c r="Y285708"/>
    </row>
    <row r="285709" spans="25:25">
      <c r="Y285709"/>
    </row>
    <row r="285710" spans="25:25">
      <c r="Y285710"/>
    </row>
    <row r="285711" spans="25:25">
      <c r="Y285711"/>
    </row>
    <row r="285712" spans="25:25">
      <c r="Y285712"/>
    </row>
    <row r="285713" spans="25:25">
      <c r="Y285713"/>
    </row>
    <row r="285714" spans="25:25">
      <c r="Y285714"/>
    </row>
    <row r="285715" spans="25:25">
      <c r="Y285715"/>
    </row>
    <row r="285716" spans="25:25">
      <c r="Y285716"/>
    </row>
    <row r="285717" spans="25:25">
      <c r="Y285717"/>
    </row>
    <row r="285718" spans="25:25">
      <c r="Y285718"/>
    </row>
    <row r="285719" spans="25:25">
      <c r="Y285719"/>
    </row>
    <row r="285720" spans="25:25">
      <c r="Y285720"/>
    </row>
    <row r="285721" spans="25:25">
      <c r="Y285721"/>
    </row>
    <row r="285722" spans="25:25">
      <c r="Y285722"/>
    </row>
    <row r="285723" spans="25:25">
      <c r="Y285723"/>
    </row>
    <row r="285724" spans="25:25">
      <c r="Y285724"/>
    </row>
    <row r="285725" spans="25:25">
      <c r="Y285725"/>
    </row>
    <row r="285726" spans="25:25">
      <c r="Y285726"/>
    </row>
    <row r="285727" spans="25:25">
      <c r="Y285727"/>
    </row>
    <row r="285728" spans="25:25">
      <c r="Y285728"/>
    </row>
    <row r="285729" spans="25:25">
      <c r="Y285729"/>
    </row>
    <row r="285730" spans="25:25">
      <c r="Y285730"/>
    </row>
    <row r="285731" spans="25:25">
      <c r="Y285731"/>
    </row>
    <row r="285732" spans="25:25">
      <c r="Y285732"/>
    </row>
    <row r="285733" spans="25:25">
      <c r="Y285733"/>
    </row>
    <row r="285734" spans="25:25">
      <c r="Y285734"/>
    </row>
    <row r="285735" spans="25:25">
      <c r="Y285735"/>
    </row>
    <row r="285736" spans="25:25">
      <c r="Y285736"/>
    </row>
    <row r="285737" spans="25:25">
      <c r="Y285737"/>
    </row>
    <row r="285738" spans="25:25">
      <c r="Y285738"/>
    </row>
    <row r="285739" spans="25:25">
      <c r="Y285739"/>
    </row>
    <row r="285740" spans="25:25">
      <c r="Y285740"/>
    </row>
    <row r="285741" spans="25:25">
      <c r="Y285741"/>
    </row>
    <row r="285742" spans="25:25">
      <c r="Y285742"/>
    </row>
    <row r="285743" spans="25:25">
      <c r="Y285743"/>
    </row>
    <row r="285744" spans="25:25">
      <c r="Y285744"/>
    </row>
    <row r="285745" spans="25:25">
      <c r="Y285745"/>
    </row>
    <row r="285746" spans="25:25">
      <c r="Y285746"/>
    </row>
    <row r="285747" spans="25:25">
      <c r="Y285747"/>
    </row>
    <row r="285748" spans="25:25">
      <c r="Y285748"/>
    </row>
    <row r="285749" spans="25:25">
      <c r="Y285749"/>
    </row>
    <row r="285750" spans="25:25">
      <c r="Y285750"/>
    </row>
    <row r="285751" spans="25:25">
      <c r="Y285751"/>
    </row>
    <row r="285752" spans="25:25">
      <c r="Y285752"/>
    </row>
    <row r="285753" spans="25:25">
      <c r="Y285753"/>
    </row>
    <row r="285754" spans="25:25">
      <c r="Y285754"/>
    </row>
    <row r="285755" spans="25:25">
      <c r="Y285755"/>
    </row>
    <row r="285756" spans="25:25">
      <c r="Y285756"/>
    </row>
    <row r="285757" spans="25:25">
      <c r="Y285757"/>
    </row>
    <row r="285758" spans="25:25">
      <c r="Y285758"/>
    </row>
    <row r="285759" spans="25:25">
      <c r="Y285759"/>
    </row>
    <row r="285760" spans="25:25">
      <c r="Y285760"/>
    </row>
    <row r="285761" spans="25:25">
      <c r="Y285761"/>
    </row>
    <row r="285762" spans="25:25">
      <c r="Y285762"/>
    </row>
    <row r="285763" spans="25:25">
      <c r="Y285763"/>
    </row>
    <row r="285764" spans="25:25">
      <c r="Y285764"/>
    </row>
    <row r="285765" spans="25:25">
      <c r="Y285765"/>
    </row>
    <row r="285766" spans="25:25">
      <c r="Y285766"/>
    </row>
    <row r="285767" spans="25:25">
      <c r="Y285767"/>
    </row>
    <row r="285768" spans="25:25">
      <c r="Y285768"/>
    </row>
    <row r="285769" spans="25:25">
      <c r="Y285769"/>
    </row>
    <row r="285770" spans="25:25">
      <c r="Y285770"/>
    </row>
    <row r="285771" spans="25:25">
      <c r="Y285771"/>
    </row>
    <row r="285772" spans="25:25">
      <c r="Y285772"/>
    </row>
    <row r="285773" spans="25:25">
      <c r="Y285773"/>
    </row>
    <row r="285774" spans="25:25">
      <c r="Y285774"/>
    </row>
    <row r="285775" spans="25:25">
      <c r="Y285775"/>
    </row>
    <row r="285776" spans="25:25">
      <c r="Y285776"/>
    </row>
    <row r="285777" spans="25:25">
      <c r="Y285777"/>
    </row>
    <row r="285778" spans="25:25">
      <c r="Y285778"/>
    </row>
    <row r="285779" spans="25:25">
      <c r="Y285779"/>
    </row>
    <row r="285780" spans="25:25">
      <c r="Y285780"/>
    </row>
    <row r="285781" spans="25:25">
      <c r="Y285781"/>
    </row>
    <row r="285782" spans="25:25">
      <c r="Y285782"/>
    </row>
    <row r="285783" spans="25:25">
      <c r="Y285783"/>
    </row>
    <row r="285784" spans="25:25">
      <c r="Y285784"/>
    </row>
    <row r="285785" spans="25:25">
      <c r="Y285785"/>
    </row>
    <row r="285786" spans="25:25">
      <c r="Y285786"/>
    </row>
    <row r="285787" spans="25:25">
      <c r="Y285787"/>
    </row>
    <row r="285788" spans="25:25">
      <c r="Y285788"/>
    </row>
    <row r="285789" spans="25:25">
      <c r="Y285789"/>
    </row>
    <row r="285790" spans="25:25">
      <c r="Y285790"/>
    </row>
    <row r="285791" spans="25:25">
      <c r="Y285791"/>
    </row>
    <row r="285792" spans="25:25">
      <c r="Y285792"/>
    </row>
    <row r="285793" spans="25:25">
      <c r="Y285793"/>
    </row>
    <row r="285794" spans="25:25">
      <c r="Y285794"/>
    </row>
    <row r="285795" spans="25:25">
      <c r="Y285795"/>
    </row>
    <row r="285796" spans="25:25">
      <c r="Y285796"/>
    </row>
    <row r="285797" spans="25:25">
      <c r="Y285797"/>
    </row>
    <row r="285798" spans="25:25">
      <c r="Y285798"/>
    </row>
    <row r="285799" spans="25:25">
      <c r="Y285799"/>
    </row>
    <row r="285800" spans="25:25">
      <c r="Y285800"/>
    </row>
    <row r="285801" spans="25:25">
      <c r="Y285801"/>
    </row>
    <row r="285802" spans="25:25">
      <c r="Y285802"/>
    </row>
    <row r="285803" spans="25:25">
      <c r="Y285803"/>
    </row>
    <row r="285804" spans="25:25">
      <c r="Y285804"/>
    </row>
    <row r="285805" spans="25:25">
      <c r="Y285805"/>
    </row>
    <row r="285806" spans="25:25">
      <c r="Y285806"/>
    </row>
    <row r="285807" spans="25:25">
      <c r="Y285807"/>
    </row>
    <row r="285808" spans="25:25">
      <c r="Y285808"/>
    </row>
    <row r="285809" spans="25:25">
      <c r="Y285809"/>
    </row>
    <row r="285810" spans="25:25">
      <c r="Y285810"/>
    </row>
    <row r="285811" spans="25:25">
      <c r="Y285811"/>
    </row>
    <row r="285812" spans="25:25">
      <c r="Y285812"/>
    </row>
    <row r="285813" spans="25:25">
      <c r="Y285813"/>
    </row>
    <row r="285814" spans="25:25">
      <c r="Y285814"/>
    </row>
    <row r="285815" spans="25:25">
      <c r="Y285815"/>
    </row>
    <row r="285816" spans="25:25">
      <c r="Y285816"/>
    </row>
    <row r="285817" spans="25:25">
      <c r="Y285817"/>
    </row>
    <row r="285818" spans="25:25">
      <c r="Y285818"/>
    </row>
    <row r="285819" spans="25:25">
      <c r="Y285819"/>
    </row>
    <row r="285820" spans="25:25">
      <c r="Y285820"/>
    </row>
    <row r="285821" spans="25:25">
      <c r="Y285821"/>
    </row>
    <row r="285822" spans="25:25">
      <c r="Y285822"/>
    </row>
    <row r="285823" spans="25:25">
      <c r="Y285823"/>
    </row>
    <row r="285824" spans="25:25">
      <c r="Y285824"/>
    </row>
    <row r="285825" spans="25:25">
      <c r="Y285825"/>
    </row>
    <row r="285826" spans="25:25">
      <c r="Y285826"/>
    </row>
    <row r="285827" spans="25:25">
      <c r="Y285827"/>
    </row>
    <row r="285828" spans="25:25">
      <c r="Y285828"/>
    </row>
    <row r="285829" spans="25:25">
      <c r="Y285829"/>
    </row>
    <row r="285830" spans="25:25">
      <c r="Y285830"/>
    </row>
    <row r="285831" spans="25:25">
      <c r="Y285831"/>
    </row>
    <row r="285832" spans="25:25">
      <c r="Y285832"/>
    </row>
    <row r="285833" spans="25:25">
      <c r="Y285833"/>
    </row>
    <row r="285834" spans="25:25">
      <c r="Y285834"/>
    </row>
    <row r="285835" spans="25:25">
      <c r="Y285835"/>
    </row>
    <row r="285836" spans="25:25">
      <c r="Y285836"/>
    </row>
    <row r="285837" spans="25:25">
      <c r="Y285837"/>
    </row>
    <row r="285838" spans="25:25">
      <c r="Y285838"/>
    </row>
    <row r="285839" spans="25:25">
      <c r="Y285839"/>
    </row>
    <row r="285840" spans="25:25">
      <c r="Y285840"/>
    </row>
    <row r="285841" spans="25:25">
      <c r="Y285841"/>
    </row>
    <row r="285842" spans="25:25">
      <c r="Y285842"/>
    </row>
    <row r="285843" spans="25:25">
      <c r="Y285843"/>
    </row>
    <row r="285844" spans="25:25">
      <c r="Y285844"/>
    </row>
    <row r="285845" spans="25:25">
      <c r="Y285845"/>
    </row>
    <row r="285846" spans="25:25">
      <c r="Y285846"/>
    </row>
    <row r="285847" spans="25:25">
      <c r="Y285847"/>
    </row>
    <row r="285848" spans="25:25">
      <c r="Y285848"/>
    </row>
    <row r="285849" spans="25:25">
      <c r="Y285849"/>
    </row>
    <row r="285850" spans="25:25">
      <c r="Y285850"/>
    </row>
    <row r="285851" spans="25:25">
      <c r="Y285851"/>
    </row>
    <row r="285852" spans="25:25">
      <c r="Y285852"/>
    </row>
    <row r="285853" spans="25:25">
      <c r="Y285853"/>
    </row>
    <row r="285854" spans="25:25">
      <c r="Y285854"/>
    </row>
    <row r="285855" spans="25:25">
      <c r="Y285855"/>
    </row>
    <row r="285856" spans="25:25">
      <c r="Y285856"/>
    </row>
    <row r="285857" spans="25:25">
      <c r="Y285857"/>
    </row>
    <row r="285858" spans="25:25">
      <c r="Y285858"/>
    </row>
    <row r="285859" spans="25:25">
      <c r="Y285859"/>
    </row>
    <row r="285860" spans="25:25">
      <c r="Y285860"/>
    </row>
    <row r="285861" spans="25:25">
      <c r="Y285861"/>
    </row>
    <row r="285862" spans="25:25">
      <c r="Y285862"/>
    </row>
    <row r="285863" spans="25:25">
      <c r="Y285863"/>
    </row>
    <row r="285864" spans="25:25">
      <c r="Y285864"/>
    </row>
    <row r="285865" spans="25:25">
      <c r="Y285865"/>
    </row>
    <row r="285866" spans="25:25">
      <c r="Y285866"/>
    </row>
    <row r="285867" spans="25:25">
      <c r="Y285867"/>
    </row>
    <row r="285868" spans="25:25">
      <c r="Y285868"/>
    </row>
    <row r="285869" spans="25:25">
      <c r="Y285869"/>
    </row>
    <row r="285870" spans="25:25">
      <c r="Y285870"/>
    </row>
    <row r="285871" spans="25:25">
      <c r="Y285871"/>
    </row>
    <row r="285872" spans="25:25">
      <c r="Y285872"/>
    </row>
    <row r="285873" spans="25:25">
      <c r="Y285873"/>
    </row>
    <row r="285874" spans="25:25">
      <c r="Y285874"/>
    </row>
    <row r="285875" spans="25:25">
      <c r="Y285875"/>
    </row>
    <row r="285876" spans="25:25">
      <c r="Y285876"/>
    </row>
    <row r="285877" spans="25:25">
      <c r="Y285877"/>
    </row>
    <row r="285878" spans="25:25">
      <c r="Y285878"/>
    </row>
    <row r="285879" spans="25:25">
      <c r="Y285879"/>
    </row>
    <row r="285880" spans="25:25">
      <c r="Y285880"/>
    </row>
    <row r="285881" spans="25:25">
      <c r="Y285881"/>
    </row>
    <row r="285882" spans="25:25">
      <c r="Y285882"/>
    </row>
    <row r="285883" spans="25:25">
      <c r="Y285883"/>
    </row>
    <row r="285884" spans="25:25">
      <c r="Y285884"/>
    </row>
    <row r="285885" spans="25:25">
      <c r="Y285885"/>
    </row>
    <row r="285886" spans="25:25">
      <c r="Y285886"/>
    </row>
    <row r="285887" spans="25:25">
      <c r="Y285887"/>
    </row>
    <row r="285888" spans="25:25">
      <c r="Y285888"/>
    </row>
    <row r="285889" spans="25:25">
      <c r="Y285889"/>
    </row>
    <row r="285890" spans="25:25">
      <c r="Y285890"/>
    </row>
    <row r="285891" spans="25:25">
      <c r="Y285891"/>
    </row>
    <row r="285892" spans="25:25">
      <c r="Y285892"/>
    </row>
    <row r="285893" spans="25:25">
      <c r="Y285893"/>
    </row>
    <row r="285894" spans="25:25">
      <c r="Y285894"/>
    </row>
    <row r="285895" spans="25:25">
      <c r="Y285895"/>
    </row>
    <row r="285896" spans="25:25">
      <c r="Y285896"/>
    </row>
    <row r="285897" spans="25:25">
      <c r="Y285897"/>
    </row>
    <row r="285898" spans="25:25">
      <c r="Y285898"/>
    </row>
    <row r="285899" spans="25:25">
      <c r="Y285899"/>
    </row>
    <row r="285900" spans="25:25">
      <c r="Y285900"/>
    </row>
    <row r="285901" spans="25:25">
      <c r="Y285901"/>
    </row>
    <row r="285902" spans="25:25">
      <c r="Y285902"/>
    </row>
    <row r="285903" spans="25:25">
      <c r="Y285903"/>
    </row>
    <row r="285904" spans="25:25">
      <c r="Y285904"/>
    </row>
    <row r="285905" spans="25:25">
      <c r="Y285905"/>
    </row>
    <row r="285906" spans="25:25">
      <c r="Y285906"/>
    </row>
    <row r="285907" spans="25:25">
      <c r="Y285907"/>
    </row>
    <row r="285908" spans="25:25">
      <c r="Y285908"/>
    </row>
    <row r="285909" spans="25:25">
      <c r="Y285909"/>
    </row>
    <row r="285910" spans="25:25">
      <c r="Y285910"/>
    </row>
    <row r="285911" spans="25:25">
      <c r="Y285911"/>
    </row>
    <row r="285912" spans="25:25">
      <c r="Y285912"/>
    </row>
    <row r="285913" spans="25:25">
      <c r="Y285913"/>
    </row>
    <row r="285914" spans="25:25">
      <c r="Y285914"/>
    </row>
    <row r="285915" spans="25:25">
      <c r="Y285915"/>
    </row>
    <row r="285916" spans="25:25">
      <c r="Y285916"/>
    </row>
    <row r="285917" spans="25:25">
      <c r="Y285917"/>
    </row>
    <row r="285918" spans="25:25">
      <c r="Y285918"/>
    </row>
    <row r="285919" spans="25:25">
      <c r="Y285919"/>
    </row>
    <row r="285920" spans="25:25">
      <c r="Y285920"/>
    </row>
    <row r="285921" spans="25:25">
      <c r="Y285921"/>
    </row>
    <row r="285922" spans="25:25">
      <c r="Y285922"/>
    </row>
    <row r="285923" spans="25:25">
      <c r="Y285923"/>
    </row>
    <row r="285924" spans="25:25">
      <c r="Y285924"/>
    </row>
    <row r="285925" spans="25:25">
      <c r="Y285925"/>
    </row>
    <row r="285926" spans="25:25">
      <c r="Y285926"/>
    </row>
    <row r="285927" spans="25:25">
      <c r="Y285927"/>
    </row>
    <row r="285928" spans="25:25">
      <c r="Y285928"/>
    </row>
    <row r="285929" spans="25:25">
      <c r="Y285929"/>
    </row>
    <row r="285930" spans="25:25">
      <c r="Y285930"/>
    </row>
    <row r="285931" spans="25:25">
      <c r="Y285931"/>
    </row>
    <row r="285932" spans="25:25">
      <c r="Y285932"/>
    </row>
    <row r="285933" spans="25:25">
      <c r="Y285933"/>
    </row>
    <row r="285934" spans="25:25">
      <c r="Y285934"/>
    </row>
    <row r="285935" spans="25:25">
      <c r="Y285935"/>
    </row>
    <row r="285936" spans="25:25">
      <c r="Y285936"/>
    </row>
    <row r="285937" spans="25:25">
      <c r="Y285937"/>
    </row>
    <row r="285938" spans="25:25">
      <c r="Y285938"/>
    </row>
    <row r="285939" spans="25:25">
      <c r="Y285939"/>
    </row>
    <row r="285940" spans="25:25">
      <c r="Y285940"/>
    </row>
    <row r="285941" spans="25:25">
      <c r="Y285941"/>
    </row>
    <row r="285942" spans="25:25">
      <c r="Y285942"/>
    </row>
    <row r="285943" spans="25:25">
      <c r="Y285943"/>
    </row>
    <row r="285944" spans="25:25">
      <c r="Y285944"/>
    </row>
    <row r="285945" spans="25:25">
      <c r="Y285945"/>
    </row>
    <row r="285946" spans="25:25">
      <c r="Y285946"/>
    </row>
    <row r="285947" spans="25:25">
      <c r="Y285947"/>
    </row>
    <row r="285948" spans="25:25">
      <c r="Y285948"/>
    </row>
    <row r="285949" spans="25:25">
      <c r="Y285949"/>
    </row>
    <row r="285950" spans="25:25">
      <c r="Y285950"/>
    </row>
    <row r="285951" spans="25:25">
      <c r="Y285951"/>
    </row>
    <row r="285952" spans="25:25">
      <c r="Y285952"/>
    </row>
    <row r="285953" spans="25:25">
      <c r="Y285953"/>
    </row>
    <row r="285954" spans="25:25">
      <c r="Y285954"/>
    </row>
    <row r="285955" spans="25:25">
      <c r="Y285955"/>
    </row>
    <row r="285956" spans="25:25">
      <c r="Y285956"/>
    </row>
    <row r="285957" spans="25:25">
      <c r="Y285957"/>
    </row>
    <row r="285958" spans="25:25">
      <c r="Y285958"/>
    </row>
    <row r="285959" spans="25:25">
      <c r="Y285959"/>
    </row>
    <row r="285960" spans="25:25">
      <c r="Y285960"/>
    </row>
    <row r="285961" spans="25:25">
      <c r="Y285961"/>
    </row>
    <row r="285962" spans="25:25">
      <c r="Y285962"/>
    </row>
    <row r="285963" spans="25:25">
      <c r="Y285963"/>
    </row>
    <row r="285964" spans="25:25">
      <c r="Y285964"/>
    </row>
    <row r="285965" spans="25:25">
      <c r="Y285965"/>
    </row>
    <row r="285966" spans="25:25">
      <c r="Y285966"/>
    </row>
    <row r="285967" spans="25:25">
      <c r="Y285967"/>
    </row>
    <row r="285968" spans="25:25">
      <c r="Y285968"/>
    </row>
    <row r="285969" spans="25:25">
      <c r="Y285969"/>
    </row>
    <row r="285970" spans="25:25">
      <c r="Y285970"/>
    </row>
    <row r="285971" spans="25:25">
      <c r="Y285971"/>
    </row>
    <row r="285972" spans="25:25">
      <c r="Y285972"/>
    </row>
    <row r="285973" spans="25:25">
      <c r="Y285973"/>
    </row>
    <row r="285974" spans="25:25">
      <c r="Y285974"/>
    </row>
    <row r="285975" spans="25:25">
      <c r="Y285975"/>
    </row>
    <row r="285976" spans="25:25">
      <c r="Y285976"/>
    </row>
    <row r="285977" spans="25:25">
      <c r="Y285977"/>
    </row>
    <row r="285978" spans="25:25">
      <c r="Y285978"/>
    </row>
    <row r="285979" spans="25:25">
      <c r="Y285979"/>
    </row>
    <row r="285980" spans="25:25">
      <c r="Y285980"/>
    </row>
    <row r="285981" spans="25:25">
      <c r="Y285981"/>
    </row>
    <row r="285982" spans="25:25">
      <c r="Y285982"/>
    </row>
    <row r="285983" spans="25:25">
      <c r="Y285983"/>
    </row>
    <row r="285984" spans="25:25">
      <c r="Y285984"/>
    </row>
    <row r="285985" spans="25:25">
      <c r="Y285985"/>
    </row>
    <row r="285986" spans="25:25">
      <c r="Y285986"/>
    </row>
    <row r="285987" spans="25:25">
      <c r="Y285987"/>
    </row>
    <row r="285988" spans="25:25">
      <c r="Y285988"/>
    </row>
    <row r="285989" spans="25:25">
      <c r="Y285989"/>
    </row>
    <row r="285990" spans="25:25">
      <c r="Y285990"/>
    </row>
    <row r="285991" spans="25:25">
      <c r="Y285991"/>
    </row>
    <row r="285992" spans="25:25">
      <c r="Y285992"/>
    </row>
    <row r="285993" spans="25:25">
      <c r="Y285993"/>
    </row>
    <row r="285994" spans="25:25">
      <c r="Y285994"/>
    </row>
    <row r="285995" spans="25:25">
      <c r="Y285995"/>
    </row>
    <row r="285996" spans="25:25">
      <c r="Y285996"/>
    </row>
    <row r="285997" spans="25:25">
      <c r="Y285997"/>
    </row>
    <row r="285998" spans="25:25">
      <c r="Y285998"/>
    </row>
    <row r="285999" spans="25:25">
      <c r="Y285999"/>
    </row>
    <row r="286000" spans="25:25">
      <c r="Y286000"/>
    </row>
    <row r="286001" spans="25:25">
      <c r="Y286001"/>
    </row>
    <row r="286002" spans="25:25">
      <c r="Y286002"/>
    </row>
    <row r="286003" spans="25:25">
      <c r="Y286003"/>
    </row>
    <row r="286004" spans="25:25">
      <c r="Y286004"/>
    </row>
    <row r="286005" spans="25:25">
      <c r="Y286005"/>
    </row>
    <row r="286006" spans="25:25">
      <c r="Y286006"/>
    </row>
    <row r="286007" spans="25:25">
      <c r="Y286007"/>
    </row>
    <row r="286008" spans="25:25">
      <c r="Y286008"/>
    </row>
    <row r="286009" spans="25:25">
      <c r="Y286009"/>
    </row>
    <row r="286010" spans="25:25">
      <c r="Y286010"/>
    </row>
    <row r="286011" spans="25:25">
      <c r="Y286011"/>
    </row>
    <row r="286012" spans="25:25">
      <c r="Y286012"/>
    </row>
    <row r="286013" spans="25:25">
      <c r="Y286013"/>
    </row>
    <row r="286014" spans="25:25">
      <c r="Y286014"/>
    </row>
    <row r="286015" spans="25:25">
      <c r="Y286015"/>
    </row>
    <row r="286016" spans="25:25">
      <c r="Y286016"/>
    </row>
    <row r="286017" spans="25:25">
      <c r="Y286017"/>
    </row>
    <row r="286018" spans="25:25">
      <c r="Y286018"/>
    </row>
    <row r="286019" spans="25:25">
      <c r="Y286019"/>
    </row>
    <row r="286020" spans="25:25">
      <c r="Y286020"/>
    </row>
    <row r="286021" spans="25:25">
      <c r="Y286021"/>
    </row>
    <row r="286022" spans="25:25">
      <c r="Y286022"/>
    </row>
    <row r="286023" spans="25:25">
      <c r="Y286023"/>
    </row>
    <row r="286024" spans="25:25">
      <c r="Y286024"/>
    </row>
    <row r="286025" spans="25:25">
      <c r="Y286025"/>
    </row>
    <row r="286026" spans="25:25">
      <c r="Y286026"/>
    </row>
    <row r="286027" spans="25:25">
      <c r="Y286027"/>
    </row>
    <row r="286028" spans="25:25">
      <c r="Y286028"/>
    </row>
    <row r="286029" spans="25:25">
      <c r="Y286029"/>
    </row>
    <row r="286030" spans="25:25">
      <c r="Y286030"/>
    </row>
    <row r="286031" spans="25:25">
      <c r="Y286031"/>
    </row>
    <row r="286032" spans="25:25">
      <c r="Y286032"/>
    </row>
    <row r="286033" spans="25:25">
      <c r="Y286033"/>
    </row>
    <row r="286034" spans="25:25">
      <c r="Y286034"/>
    </row>
    <row r="286035" spans="25:25">
      <c r="Y286035"/>
    </row>
    <row r="286036" spans="25:25">
      <c r="Y286036"/>
    </row>
    <row r="286037" spans="25:25">
      <c r="Y286037"/>
    </row>
    <row r="286038" spans="25:25">
      <c r="Y286038"/>
    </row>
    <row r="286039" spans="25:25">
      <c r="Y286039"/>
    </row>
    <row r="286040" spans="25:25">
      <c r="Y286040"/>
    </row>
    <row r="286041" spans="25:25">
      <c r="Y286041"/>
    </row>
    <row r="286042" spans="25:25">
      <c r="Y286042"/>
    </row>
    <row r="286043" spans="25:25">
      <c r="Y286043"/>
    </row>
    <row r="286044" spans="25:25">
      <c r="Y286044"/>
    </row>
    <row r="286045" spans="25:25">
      <c r="Y286045"/>
    </row>
    <row r="286046" spans="25:25">
      <c r="Y286046"/>
    </row>
    <row r="286047" spans="25:25">
      <c r="Y286047"/>
    </row>
    <row r="286048" spans="25:25">
      <c r="Y286048"/>
    </row>
    <row r="286049" spans="25:25">
      <c r="Y286049"/>
    </row>
    <row r="286050" spans="25:25">
      <c r="Y286050"/>
    </row>
    <row r="286051" spans="25:25">
      <c r="Y286051"/>
    </row>
    <row r="286052" spans="25:25">
      <c r="Y286052"/>
    </row>
    <row r="286053" spans="25:25">
      <c r="Y286053"/>
    </row>
    <row r="286054" spans="25:25">
      <c r="Y286054"/>
    </row>
    <row r="286055" spans="25:25">
      <c r="Y286055"/>
    </row>
    <row r="286056" spans="25:25">
      <c r="Y286056"/>
    </row>
    <row r="286057" spans="25:25">
      <c r="Y286057"/>
    </row>
    <row r="286058" spans="25:25">
      <c r="Y286058"/>
    </row>
    <row r="286059" spans="25:25">
      <c r="Y286059"/>
    </row>
    <row r="286060" spans="25:25">
      <c r="Y286060"/>
    </row>
    <row r="286061" spans="25:25">
      <c r="Y286061"/>
    </row>
    <row r="286062" spans="25:25">
      <c r="Y286062"/>
    </row>
    <row r="286063" spans="25:25">
      <c r="Y286063"/>
    </row>
    <row r="286064" spans="25:25">
      <c r="Y286064"/>
    </row>
    <row r="286065" spans="25:25">
      <c r="Y286065"/>
    </row>
    <row r="286066" spans="25:25">
      <c r="Y286066"/>
    </row>
    <row r="286067" spans="25:25">
      <c r="Y286067"/>
    </row>
    <row r="286068" spans="25:25">
      <c r="Y286068"/>
    </row>
    <row r="286069" spans="25:25">
      <c r="Y286069"/>
    </row>
    <row r="286070" spans="25:25">
      <c r="Y286070"/>
    </row>
    <row r="286071" spans="25:25">
      <c r="Y286071"/>
    </row>
    <row r="286072" spans="25:25">
      <c r="Y286072"/>
    </row>
    <row r="286073" spans="25:25">
      <c r="Y286073"/>
    </row>
    <row r="286074" spans="25:25">
      <c r="Y286074"/>
    </row>
    <row r="286075" spans="25:25">
      <c r="Y286075"/>
    </row>
    <row r="286076" spans="25:25">
      <c r="Y286076"/>
    </row>
    <row r="286077" spans="25:25">
      <c r="Y286077"/>
    </row>
    <row r="286078" spans="25:25">
      <c r="Y286078"/>
    </row>
    <row r="286079" spans="25:25">
      <c r="Y286079"/>
    </row>
    <row r="286080" spans="25:25">
      <c r="Y286080"/>
    </row>
    <row r="286081" spans="25:25">
      <c r="Y286081"/>
    </row>
    <row r="286082" spans="25:25">
      <c r="Y286082"/>
    </row>
    <row r="286083" spans="25:25">
      <c r="Y286083"/>
    </row>
    <row r="286084" spans="25:25">
      <c r="Y286084"/>
    </row>
    <row r="286085" spans="25:25">
      <c r="Y286085"/>
    </row>
    <row r="286086" spans="25:25">
      <c r="Y286086"/>
    </row>
    <row r="286087" spans="25:25">
      <c r="Y286087"/>
    </row>
    <row r="286088" spans="25:25">
      <c r="Y286088"/>
    </row>
    <row r="286089" spans="25:25">
      <c r="Y286089"/>
    </row>
    <row r="286090" spans="25:25">
      <c r="Y286090"/>
    </row>
    <row r="286091" spans="25:25">
      <c r="Y286091"/>
    </row>
    <row r="286092" spans="25:25">
      <c r="Y286092"/>
    </row>
    <row r="286093" spans="25:25">
      <c r="Y286093"/>
    </row>
    <row r="286094" spans="25:25">
      <c r="Y286094"/>
    </row>
    <row r="286095" spans="25:25">
      <c r="Y286095"/>
    </row>
    <row r="286096" spans="25:25">
      <c r="Y286096"/>
    </row>
    <row r="286097" spans="25:25">
      <c r="Y286097"/>
    </row>
    <row r="286098" spans="25:25">
      <c r="Y286098"/>
    </row>
    <row r="286099" spans="25:25">
      <c r="Y286099"/>
    </row>
    <row r="286100" spans="25:25">
      <c r="Y286100"/>
    </row>
    <row r="286101" spans="25:25">
      <c r="Y286101"/>
    </row>
    <row r="286102" spans="25:25">
      <c r="Y286102"/>
    </row>
    <row r="286103" spans="25:25">
      <c r="Y286103"/>
    </row>
    <row r="286104" spans="25:25">
      <c r="Y286104"/>
    </row>
    <row r="286105" spans="25:25">
      <c r="Y286105"/>
    </row>
    <row r="286106" spans="25:25">
      <c r="Y286106"/>
    </row>
    <row r="286107" spans="25:25">
      <c r="Y286107"/>
    </row>
    <row r="286108" spans="25:25">
      <c r="Y286108"/>
    </row>
    <row r="286109" spans="25:25">
      <c r="Y286109"/>
    </row>
    <row r="286110" spans="25:25">
      <c r="Y286110"/>
    </row>
    <row r="286111" spans="25:25">
      <c r="Y286111"/>
    </row>
    <row r="286112" spans="25:25">
      <c r="Y286112"/>
    </row>
    <row r="286113" spans="25:25">
      <c r="Y286113"/>
    </row>
    <row r="286114" spans="25:25">
      <c r="Y286114"/>
    </row>
    <row r="286115" spans="25:25">
      <c r="Y286115"/>
    </row>
    <row r="286116" spans="25:25">
      <c r="Y286116"/>
    </row>
    <row r="286117" spans="25:25">
      <c r="Y286117"/>
    </row>
    <row r="286118" spans="25:25">
      <c r="Y286118"/>
    </row>
    <row r="286119" spans="25:25">
      <c r="Y286119"/>
    </row>
    <row r="286120" spans="25:25">
      <c r="Y286120"/>
    </row>
    <row r="286121" spans="25:25">
      <c r="Y286121"/>
    </row>
    <row r="286122" spans="25:25">
      <c r="Y286122"/>
    </row>
    <row r="286123" spans="25:25">
      <c r="Y286123"/>
    </row>
    <row r="286124" spans="25:25">
      <c r="Y286124"/>
    </row>
    <row r="286125" spans="25:25">
      <c r="Y286125"/>
    </row>
    <row r="286126" spans="25:25">
      <c r="Y286126"/>
    </row>
    <row r="286127" spans="25:25">
      <c r="Y286127"/>
    </row>
    <row r="286128" spans="25:25">
      <c r="Y286128"/>
    </row>
    <row r="286129" spans="25:25">
      <c r="Y286129"/>
    </row>
    <row r="286130" spans="25:25">
      <c r="Y286130"/>
    </row>
    <row r="286131" spans="25:25">
      <c r="Y286131"/>
    </row>
    <row r="286132" spans="25:25">
      <c r="Y286132"/>
    </row>
    <row r="286133" spans="25:25">
      <c r="Y286133"/>
    </row>
    <row r="286134" spans="25:25">
      <c r="Y286134"/>
    </row>
    <row r="286135" spans="25:25">
      <c r="Y286135"/>
    </row>
    <row r="286136" spans="25:25">
      <c r="Y286136"/>
    </row>
    <row r="286137" spans="25:25">
      <c r="Y286137"/>
    </row>
    <row r="286138" spans="25:25">
      <c r="Y286138"/>
    </row>
    <row r="286139" spans="25:25">
      <c r="Y286139"/>
    </row>
    <row r="286140" spans="25:25">
      <c r="Y286140"/>
    </row>
    <row r="286141" spans="25:25">
      <c r="Y286141"/>
    </row>
    <row r="286142" spans="25:25">
      <c r="Y286142"/>
    </row>
    <row r="286143" spans="25:25">
      <c r="Y286143"/>
    </row>
    <row r="286144" spans="25:25">
      <c r="Y286144"/>
    </row>
    <row r="286145" spans="25:25">
      <c r="Y286145"/>
    </row>
    <row r="286146" spans="25:25">
      <c r="Y286146"/>
    </row>
    <row r="286147" spans="25:25">
      <c r="Y286147"/>
    </row>
    <row r="286148" spans="25:25">
      <c r="Y286148"/>
    </row>
    <row r="286149" spans="25:25">
      <c r="Y286149"/>
    </row>
    <row r="286150" spans="25:25">
      <c r="Y286150"/>
    </row>
    <row r="286151" spans="25:25">
      <c r="Y286151"/>
    </row>
    <row r="286152" spans="25:25">
      <c r="Y286152"/>
    </row>
    <row r="286153" spans="25:25">
      <c r="Y286153"/>
    </row>
    <row r="286154" spans="25:25">
      <c r="Y286154"/>
    </row>
    <row r="286155" spans="25:25">
      <c r="Y286155"/>
    </row>
    <row r="286156" spans="25:25">
      <c r="Y286156"/>
    </row>
    <row r="286157" spans="25:25">
      <c r="Y286157"/>
    </row>
    <row r="286158" spans="25:25">
      <c r="Y286158"/>
    </row>
    <row r="286159" spans="25:25">
      <c r="Y286159"/>
    </row>
    <row r="286160" spans="25:25">
      <c r="Y286160"/>
    </row>
    <row r="286161" spans="25:25">
      <c r="Y286161"/>
    </row>
    <row r="286162" spans="25:25">
      <c r="Y286162"/>
    </row>
    <row r="286163" spans="25:25">
      <c r="Y286163"/>
    </row>
    <row r="286164" spans="25:25">
      <c r="Y286164"/>
    </row>
    <row r="286165" spans="25:25">
      <c r="Y286165"/>
    </row>
    <row r="286166" spans="25:25">
      <c r="Y286166"/>
    </row>
    <row r="286167" spans="25:25">
      <c r="Y286167"/>
    </row>
    <row r="286168" spans="25:25">
      <c r="Y286168"/>
    </row>
    <row r="286169" spans="25:25">
      <c r="Y286169"/>
    </row>
    <row r="286170" spans="25:25">
      <c r="Y286170"/>
    </row>
    <row r="286171" spans="25:25">
      <c r="Y286171"/>
    </row>
    <row r="286172" spans="25:25">
      <c r="Y286172"/>
    </row>
    <row r="286173" spans="25:25">
      <c r="Y286173"/>
    </row>
    <row r="286174" spans="25:25">
      <c r="Y286174"/>
    </row>
    <row r="286175" spans="25:25">
      <c r="Y286175"/>
    </row>
    <row r="286176" spans="25:25">
      <c r="Y286176"/>
    </row>
    <row r="286177" spans="25:25">
      <c r="Y286177"/>
    </row>
    <row r="286178" spans="25:25">
      <c r="Y286178"/>
    </row>
    <row r="286179" spans="25:25">
      <c r="Y286179"/>
    </row>
    <row r="286180" spans="25:25">
      <c r="Y286180"/>
    </row>
    <row r="286181" spans="25:25">
      <c r="Y286181"/>
    </row>
    <row r="286182" spans="25:25">
      <c r="Y286182"/>
    </row>
    <row r="286183" spans="25:25">
      <c r="Y286183"/>
    </row>
    <row r="286184" spans="25:25">
      <c r="Y286184"/>
    </row>
    <row r="286185" spans="25:25">
      <c r="Y286185"/>
    </row>
    <row r="286186" spans="25:25">
      <c r="Y286186"/>
    </row>
    <row r="286187" spans="25:25">
      <c r="Y286187"/>
    </row>
    <row r="286188" spans="25:25">
      <c r="Y286188"/>
    </row>
    <row r="286189" spans="25:25">
      <c r="Y286189"/>
    </row>
    <row r="286190" spans="25:25">
      <c r="Y286190"/>
    </row>
    <row r="286191" spans="25:25">
      <c r="Y286191"/>
    </row>
    <row r="286192" spans="25:25">
      <c r="Y286192"/>
    </row>
    <row r="286193" spans="25:25">
      <c r="Y286193"/>
    </row>
    <row r="286194" spans="25:25">
      <c r="Y286194"/>
    </row>
    <row r="286195" spans="25:25">
      <c r="Y286195"/>
    </row>
    <row r="286196" spans="25:25">
      <c r="Y286196"/>
    </row>
    <row r="286197" spans="25:25">
      <c r="Y286197"/>
    </row>
    <row r="286198" spans="25:25">
      <c r="Y286198"/>
    </row>
    <row r="286199" spans="25:25">
      <c r="Y286199"/>
    </row>
    <row r="286200" spans="25:25">
      <c r="Y286200"/>
    </row>
    <row r="286201" spans="25:25">
      <c r="Y286201"/>
    </row>
    <row r="286202" spans="25:25">
      <c r="Y286202"/>
    </row>
    <row r="286203" spans="25:25">
      <c r="Y286203"/>
    </row>
    <row r="286204" spans="25:25">
      <c r="Y286204"/>
    </row>
    <row r="286205" spans="25:25">
      <c r="Y286205"/>
    </row>
    <row r="286206" spans="25:25">
      <c r="Y286206"/>
    </row>
    <row r="286207" spans="25:25">
      <c r="Y286207"/>
    </row>
    <row r="286208" spans="25:25">
      <c r="Y286208"/>
    </row>
    <row r="286209" spans="25:25">
      <c r="Y286209"/>
    </row>
    <row r="286210" spans="25:25">
      <c r="Y286210"/>
    </row>
    <row r="286211" spans="25:25">
      <c r="Y286211"/>
    </row>
    <row r="286212" spans="25:25">
      <c r="Y286212"/>
    </row>
    <row r="286213" spans="25:25">
      <c r="Y286213"/>
    </row>
    <row r="286214" spans="25:25">
      <c r="Y286214"/>
    </row>
    <row r="286215" spans="25:25">
      <c r="Y286215"/>
    </row>
    <row r="286216" spans="25:25">
      <c r="Y286216"/>
    </row>
    <row r="286217" spans="25:25">
      <c r="Y286217"/>
    </row>
    <row r="286218" spans="25:25">
      <c r="Y286218"/>
    </row>
    <row r="286219" spans="25:25">
      <c r="Y286219"/>
    </row>
    <row r="286220" spans="25:25">
      <c r="Y286220"/>
    </row>
    <row r="286221" spans="25:25">
      <c r="Y286221"/>
    </row>
    <row r="286222" spans="25:25">
      <c r="Y286222"/>
    </row>
    <row r="286223" spans="25:25">
      <c r="Y286223"/>
    </row>
    <row r="286224" spans="25:25">
      <c r="Y286224"/>
    </row>
    <row r="286225" spans="25:25">
      <c r="Y286225"/>
    </row>
    <row r="286226" spans="25:25">
      <c r="Y286226"/>
    </row>
    <row r="286227" spans="25:25">
      <c r="Y286227"/>
    </row>
    <row r="286228" spans="25:25">
      <c r="Y286228"/>
    </row>
    <row r="286229" spans="25:25">
      <c r="Y286229"/>
    </row>
    <row r="286230" spans="25:25">
      <c r="Y286230"/>
    </row>
    <row r="286231" spans="25:25">
      <c r="Y286231"/>
    </row>
    <row r="286232" spans="25:25">
      <c r="Y286232"/>
    </row>
    <row r="286233" spans="25:25">
      <c r="Y286233"/>
    </row>
    <row r="286234" spans="25:25">
      <c r="Y286234"/>
    </row>
    <row r="286235" spans="25:25">
      <c r="Y286235"/>
    </row>
    <row r="286236" spans="25:25">
      <c r="Y286236"/>
    </row>
    <row r="286237" spans="25:25">
      <c r="Y286237"/>
    </row>
    <row r="286238" spans="25:25">
      <c r="Y286238"/>
    </row>
    <row r="286239" spans="25:25">
      <c r="Y286239"/>
    </row>
    <row r="286240" spans="25:25">
      <c r="Y286240"/>
    </row>
    <row r="286241" spans="25:25">
      <c r="Y286241"/>
    </row>
    <row r="286242" spans="25:25">
      <c r="Y286242"/>
    </row>
    <row r="286243" spans="25:25">
      <c r="Y286243"/>
    </row>
    <row r="286244" spans="25:25">
      <c r="Y286244"/>
    </row>
    <row r="286245" spans="25:25">
      <c r="Y286245"/>
    </row>
    <row r="286246" spans="25:25">
      <c r="Y286246"/>
    </row>
    <row r="286247" spans="25:25">
      <c r="Y286247"/>
    </row>
    <row r="286248" spans="25:25">
      <c r="Y286248"/>
    </row>
    <row r="286249" spans="25:25">
      <c r="Y286249"/>
    </row>
    <row r="286250" spans="25:25">
      <c r="Y286250"/>
    </row>
    <row r="286251" spans="25:25">
      <c r="Y286251"/>
    </row>
    <row r="286252" spans="25:25">
      <c r="Y286252"/>
    </row>
    <row r="286253" spans="25:25">
      <c r="Y286253"/>
    </row>
    <row r="286254" spans="25:25">
      <c r="Y286254"/>
    </row>
    <row r="286255" spans="25:25">
      <c r="Y286255"/>
    </row>
    <row r="286256" spans="25:25">
      <c r="Y286256"/>
    </row>
    <row r="286257" spans="25:25">
      <c r="Y286257"/>
    </row>
    <row r="286258" spans="25:25">
      <c r="Y286258"/>
    </row>
    <row r="286259" spans="25:25">
      <c r="Y286259"/>
    </row>
    <row r="286260" spans="25:25">
      <c r="Y286260"/>
    </row>
    <row r="286261" spans="25:25">
      <c r="Y286261"/>
    </row>
    <row r="286262" spans="25:25">
      <c r="Y286262"/>
    </row>
    <row r="286263" spans="25:25">
      <c r="Y286263"/>
    </row>
    <row r="286264" spans="25:25">
      <c r="Y286264"/>
    </row>
    <row r="286265" spans="25:25">
      <c r="Y286265"/>
    </row>
    <row r="286266" spans="25:25">
      <c r="Y286266"/>
    </row>
    <row r="286267" spans="25:25">
      <c r="Y286267"/>
    </row>
    <row r="286268" spans="25:25">
      <c r="Y286268"/>
    </row>
    <row r="286269" spans="25:25">
      <c r="Y286269"/>
    </row>
    <row r="286270" spans="25:25">
      <c r="Y286270"/>
    </row>
    <row r="286271" spans="25:25">
      <c r="Y286271"/>
    </row>
    <row r="286272" spans="25:25">
      <c r="Y286272"/>
    </row>
    <row r="286273" spans="25:25">
      <c r="Y286273"/>
    </row>
    <row r="286274" spans="25:25">
      <c r="Y286274"/>
    </row>
    <row r="286275" spans="25:25">
      <c r="Y286275"/>
    </row>
    <row r="286276" spans="25:25">
      <c r="Y286276"/>
    </row>
    <row r="286277" spans="25:25">
      <c r="Y286277"/>
    </row>
    <row r="286278" spans="25:25">
      <c r="Y286278"/>
    </row>
    <row r="286279" spans="25:25">
      <c r="Y286279"/>
    </row>
    <row r="286280" spans="25:25">
      <c r="Y286280"/>
    </row>
    <row r="286281" spans="25:25">
      <c r="Y286281"/>
    </row>
    <row r="286282" spans="25:25">
      <c r="Y286282"/>
    </row>
    <row r="286283" spans="25:25">
      <c r="Y286283"/>
    </row>
    <row r="286284" spans="25:25">
      <c r="Y286284"/>
    </row>
    <row r="286285" spans="25:25">
      <c r="Y286285"/>
    </row>
    <row r="286286" spans="25:25">
      <c r="Y286286"/>
    </row>
    <row r="286287" spans="25:25">
      <c r="Y286287"/>
    </row>
    <row r="286288" spans="25:25">
      <c r="Y286288"/>
    </row>
    <row r="286289" spans="25:25">
      <c r="Y286289"/>
    </row>
    <row r="286290" spans="25:25">
      <c r="Y286290"/>
    </row>
    <row r="286291" spans="25:25">
      <c r="Y286291"/>
    </row>
    <row r="286292" spans="25:25">
      <c r="Y286292"/>
    </row>
    <row r="286293" spans="25:25">
      <c r="Y286293"/>
    </row>
    <row r="286294" spans="25:25">
      <c r="Y286294"/>
    </row>
    <row r="286295" spans="25:25">
      <c r="Y286295"/>
    </row>
    <row r="286296" spans="25:25">
      <c r="Y286296"/>
    </row>
    <row r="286297" spans="25:25">
      <c r="Y286297"/>
    </row>
    <row r="286298" spans="25:25">
      <c r="Y286298"/>
    </row>
    <row r="286299" spans="25:25">
      <c r="Y286299"/>
    </row>
    <row r="286300" spans="25:25">
      <c r="Y286300"/>
    </row>
    <row r="286301" spans="25:25">
      <c r="Y286301"/>
    </row>
    <row r="286302" spans="25:25">
      <c r="Y286302"/>
    </row>
    <row r="286303" spans="25:25">
      <c r="Y286303"/>
    </row>
    <row r="286304" spans="25:25">
      <c r="Y286304"/>
    </row>
    <row r="286305" spans="25:25">
      <c r="Y286305"/>
    </row>
    <row r="286306" spans="25:25">
      <c r="Y286306"/>
    </row>
    <row r="286307" spans="25:25">
      <c r="Y286307"/>
    </row>
    <row r="286308" spans="25:25">
      <c r="Y286308"/>
    </row>
    <row r="286309" spans="25:25">
      <c r="Y286309"/>
    </row>
    <row r="286310" spans="25:25">
      <c r="Y286310"/>
    </row>
    <row r="286311" spans="25:25">
      <c r="Y286311"/>
    </row>
    <row r="286312" spans="25:25">
      <c r="Y286312"/>
    </row>
    <row r="286313" spans="25:25">
      <c r="Y286313"/>
    </row>
    <row r="286314" spans="25:25">
      <c r="Y286314"/>
    </row>
    <row r="286315" spans="25:25">
      <c r="Y286315"/>
    </row>
    <row r="286316" spans="25:25">
      <c r="Y286316"/>
    </row>
    <row r="286317" spans="25:25">
      <c r="Y286317"/>
    </row>
    <row r="286318" spans="25:25">
      <c r="Y286318"/>
    </row>
    <row r="286319" spans="25:25">
      <c r="Y286319"/>
    </row>
    <row r="286320" spans="25:25">
      <c r="Y286320"/>
    </row>
    <row r="286321" spans="25:25">
      <c r="Y286321"/>
    </row>
    <row r="286322" spans="25:25">
      <c r="Y286322"/>
    </row>
    <row r="286323" spans="25:25">
      <c r="Y286323"/>
    </row>
    <row r="286324" spans="25:25">
      <c r="Y286324"/>
    </row>
    <row r="286325" spans="25:25">
      <c r="Y286325"/>
    </row>
    <row r="286326" spans="25:25">
      <c r="Y286326"/>
    </row>
    <row r="286327" spans="25:25">
      <c r="Y286327"/>
    </row>
    <row r="286328" spans="25:25">
      <c r="Y286328"/>
    </row>
    <row r="286329" spans="25:25">
      <c r="Y286329"/>
    </row>
    <row r="286330" spans="25:25">
      <c r="Y286330"/>
    </row>
    <row r="286331" spans="25:25">
      <c r="Y286331"/>
    </row>
    <row r="286332" spans="25:25">
      <c r="Y286332"/>
    </row>
    <row r="286333" spans="25:25">
      <c r="Y286333"/>
    </row>
    <row r="286334" spans="25:25">
      <c r="Y286334"/>
    </row>
    <row r="286335" spans="25:25">
      <c r="Y286335"/>
    </row>
    <row r="286336" spans="25:25">
      <c r="Y286336"/>
    </row>
    <row r="286337" spans="25:25">
      <c r="Y286337"/>
    </row>
    <row r="286338" spans="25:25">
      <c r="Y286338"/>
    </row>
    <row r="286339" spans="25:25">
      <c r="Y286339"/>
    </row>
    <row r="286340" spans="25:25">
      <c r="Y286340"/>
    </row>
    <row r="286341" spans="25:25">
      <c r="Y286341"/>
    </row>
    <row r="286342" spans="25:25">
      <c r="Y286342"/>
    </row>
    <row r="286343" spans="25:25">
      <c r="Y286343"/>
    </row>
    <row r="286344" spans="25:25">
      <c r="Y286344"/>
    </row>
    <row r="286345" spans="25:25">
      <c r="Y286345"/>
    </row>
    <row r="286346" spans="25:25">
      <c r="Y286346"/>
    </row>
    <row r="286347" spans="25:25">
      <c r="Y286347"/>
    </row>
    <row r="286348" spans="25:25">
      <c r="Y286348"/>
    </row>
    <row r="286349" spans="25:25">
      <c r="Y286349"/>
    </row>
    <row r="286350" spans="25:25">
      <c r="Y286350"/>
    </row>
    <row r="286351" spans="25:25">
      <c r="Y286351"/>
    </row>
    <row r="286352" spans="25:25">
      <c r="Y286352"/>
    </row>
    <row r="286353" spans="25:25">
      <c r="Y286353"/>
    </row>
    <row r="286354" spans="25:25">
      <c r="Y286354"/>
    </row>
    <row r="286355" spans="25:25">
      <c r="Y286355"/>
    </row>
    <row r="286356" spans="25:25">
      <c r="Y286356"/>
    </row>
    <row r="286357" spans="25:25">
      <c r="Y286357"/>
    </row>
    <row r="286358" spans="25:25">
      <c r="Y286358"/>
    </row>
    <row r="286359" spans="25:25">
      <c r="Y286359"/>
    </row>
    <row r="286360" spans="25:25">
      <c r="Y286360"/>
    </row>
    <row r="286361" spans="25:25">
      <c r="Y286361"/>
    </row>
    <row r="286362" spans="25:25">
      <c r="Y286362"/>
    </row>
    <row r="286363" spans="25:25">
      <c r="Y286363"/>
    </row>
    <row r="286364" spans="25:25">
      <c r="Y286364"/>
    </row>
    <row r="286365" spans="25:25">
      <c r="Y286365"/>
    </row>
    <row r="286366" spans="25:25">
      <c r="Y286366"/>
    </row>
    <row r="286367" spans="25:25">
      <c r="Y286367"/>
    </row>
    <row r="286368" spans="25:25">
      <c r="Y286368"/>
    </row>
    <row r="286369" spans="25:25">
      <c r="Y286369"/>
    </row>
    <row r="286370" spans="25:25">
      <c r="Y286370"/>
    </row>
    <row r="286371" spans="25:25">
      <c r="Y286371"/>
    </row>
    <row r="286372" spans="25:25">
      <c r="Y286372"/>
    </row>
    <row r="286373" spans="25:25">
      <c r="Y286373"/>
    </row>
    <row r="286374" spans="25:25">
      <c r="Y286374"/>
    </row>
    <row r="286375" spans="25:25">
      <c r="Y286375"/>
    </row>
    <row r="286376" spans="25:25">
      <c r="Y286376"/>
    </row>
    <row r="286377" spans="25:25">
      <c r="Y286377"/>
    </row>
    <row r="286378" spans="25:25">
      <c r="Y286378"/>
    </row>
    <row r="286379" spans="25:25">
      <c r="Y286379"/>
    </row>
    <row r="286380" spans="25:25">
      <c r="Y286380"/>
    </row>
    <row r="286381" spans="25:25">
      <c r="Y286381"/>
    </row>
    <row r="286382" spans="25:25">
      <c r="Y286382"/>
    </row>
    <row r="286383" spans="25:25">
      <c r="Y286383"/>
    </row>
    <row r="286384" spans="25:25">
      <c r="Y286384"/>
    </row>
    <row r="286385" spans="25:25">
      <c r="Y286385"/>
    </row>
    <row r="286386" spans="25:25">
      <c r="Y286386"/>
    </row>
    <row r="286387" spans="25:25">
      <c r="Y286387"/>
    </row>
    <row r="286388" spans="25:25">
      <c r="Y286388"/>
    </row>
    <row r="286389" spans="25:25">
      <c r="Y286389"/>
    </row>
    <row r="286390" spans="25:25">
      <c r="Y286390"/>
    </row>
    <row r="286391" spans="25:25">
      <c r="Y286391"/>
    </row>
    <row r="286392" spans="25:25">
      <c r="Y286392"/>
    </row>
    <row r="286393" spans="25:25">
      <c r="Y286393"/>
    </row>
    <row r="286394" spans="25:25">
      <c r="Y286394"/>
    </row>
    <row r="286395" spans="25:25">
      <c r="Y286395"/>
    </row>
    <row r="286396" spans="25:25">
      <c r="Y286396"/>
    </row>
    <row r="286397" spans="25:25">
      <c r="Y286397"/>
    </row>
    <row r="286398" spans="25:25">
      <c r="Y286398"/>
    </row>
    <row r="286399" spans="25:25">
      <c r="Y286399"/>
    </row>
    <row r="286400" spans="25:25">
      <c r="Y286400"/>
    </row>
    <row r="286401" spans="25:25">
      <c r="Y286401"/>
    </row>
    <row r="286402" spans="25:25">
      <c r="Y286402"/>
    </row>
    <row r="286403" spans="25:25">
      <c r="Y286403"/>
    </row>
    <row r="286404" spans="25:25">
      <c r="Y286404"/>
    </row>
    <row r="286405" spans="25:25">
      <c r="Y286405"/>
    </row>
    <row r="286406" spans="25:25">
      <c r="Y286406"/>
    </row>
    <row r="286407" spans="25:25">
      <c r="Y286407"/>
    </row>
    <row r="286408" spans="25:25">
      <c r="Y286408"/>
    </row>
    <row r="286409" spans="25:25">
      <c r="Y286409"/>
    </row>
    <row r="286410" spans="25:25">
      <c r="Y286410"/>
    </row>
    <row r="286411" spans="25:25">
      <c r="Y286411"/>
    </row>
    <row r="286412" spans="25:25">
      <c r="Y286412"/>
    </row>
    <row r="286413" spans="25:25">
      <c r="Y286413"/>
    </row>
    <row r="286414" spans="25:25">
      <c r="Y286414"/>
    </row>
    <row r="286415" spans="25:25">
      <c r="Y286415"/>
    </row>
    <row r="286416" spans="25:25">
      <c r="Y286416"/>
    </row>
    <row r="286417" spans="25:25">
      <c r="Y286417"/>
    </row>
    <row r="286418" spans="25:25">
      <c r="Y286418"/>
    </row>
    <row r="286419" spans="25:25">
      <c r="Y286419"/>
    </row>
    <row r="286420" spans="25:25">
      <c r="Y286420"/>
    </row>
    <row r="286421" spans="25:25">
      <c r="Y286421"/>
    </row>
    <row r="286422" spans="25:25">
      <c r="Y286422"/>
    </row>
    <row r="286423" spans="25:25">
      <c r="Y286423"/>
    </row>
    <row r="286424" spans="25:25">
      <c r="Y286424"/>
    </row>
    <row r="286425" spans="25:25">
      <c r="Y286425"/>
    </row>
    <row r="286426" spans="25:25">
      <c r="Y286426"/>
    </row>
    <row r="286427" spans="25:25">
      <c r="Y286427"/>
    </row>
    <row r="286428" spans="25:25">
      <c r="Y286428"/>
    </row>
    <row r="286429" spans="25:25">
      <c r="Y286429"/>
    </row>
    <row r="286430" spans="25:25">
      <c r="Y286430"/>
    </row>
    <row r="286431" spans="25:25">
      <c r="Y286431"/>
    </row>
    <row r="286432" spans="25:25">
      <c r="Y286432"/>
    </row>
    <row r="286433" spans="25:25">
      <c r="Y286433"/>
    </row>
    <row r="286434" spans="25:25">
      <c r="Y286434"/>
    </row>
    <row r="286435" spans="25:25">
      <c r="Y286435"/>
    </row>
    <row r="286436" spans="25:25">
      <c r="Y286436"/>
    </row>
    <row r="286437" spans="25:25">
      <c r="Y286437"/>
    </row>
    <row r="286438" spans="25:25">
      <c r="Y286438"/>
    </row>
    <row r="286439" spans="25:25">
      <c r="Y286439"/>
    </row>
    <row r="286440" spans="25:25">
      <c r="Y286440"/>
    </row>
    <row r="286441" spans="25:25">
      <c r="Y286441"/>
    </row>
    <row r="286442" spans="25:25">
      <c r="Y286442"/>
    </row>
    <row r="286443" spans="25:25">
      <c r="Y286443"/>
    </row>
    <row r="286444" spans="25:25">
      <c r="Y286444"/>
    </row>
    <row r="286445" spans="25:25">
      <c r="Y286445"/>
    </row>
    <row r="286446" spans="25:25">
      <c r="Y286446"/>
    </row>
    <row r="286447" spans="25:25">
      <c r="Y286447"/>
    </row>
    <row r="286448" spans="25:25">
      <c r="Y286448"/>
    </row>
    <row r="286449" spans="25:25">
      <c r="Y286449"/>
    </row>
    <row r="286450" spans="25:25">
      <c r="Y286450"/>
    </row>
    <row r="286451" spans="25:25">
      <c r="Y286451"/>
    </row>
    <row r="286452" spans="25:25">
      <c r="Y286452"/>
    </row>
    <row r="286453" spans="25:25">
      <c r="Y286453"/>
    </row>
    <row r="286454" spans="25:25">
      <c r="Y286454"/>
    </row>
    <row r="286455" spans="25:25">
      <c r="Y286455"/>
    </row>
    <row r="286456" spans="25:25">
      <c r="Y286456"/>
    </row>
    <row r="286457" spans="25:25">
      <c r="Y286457"/>
    </row>
    <row r="286458" spans="25:25">
      <c r="Y286458"/>
    </row>
    <row r="286459" spans="25:25">
      <c r="Y286459"/>
    </row>
    <row r="286460" spans="25:25">
      <c r="Y286460"/>
    </row>
    <row r="286461" spans="25:25">
      <c r="Y286461"/>
    </row>
    <row r="286462" spans="25:25">
      <c r="Y286462"/>
    </row>
    <row r="286463" spans="25:25">
      <c r="Y286463"/>
    </row>
    <row r="286464" spans="25:25">
      <c r="Y286464"/>
    </row>
    <row r="286465" spans="25:25">
      <c r="Y286465"/>
    </row>
    <row r="286466" spans="25:25">
      <c r="Y286466"/>
    </row>
    <row r="286467" spans="25:25">
      <c r="Y286467"/>
    </row>
    <row r="286468" spans="25:25">
      <c r="Y286468"/>
    </row>
    <row r="286469" spans="25:25">
      <c r="Y286469"/>
    </row>
    <row r="286470" spans="25:25">
      <c r="Y286470"/>
    </row>
    <row r="286471" spans="25:25">
      <c r="Y286471"/>
    </row>
    <row r="286472" spans="25:25">
      <c r="Y286472"/>
    </row>
    <row r="286473" spans="25:25">
      <c r="Y286473"/>
    </row>
    <row r="286474" spans="25:25">
      <c r="Y286474"/>
    </row>
    <row r="286475" spans="25:25">
      <c r="Y286475"/>
    </row>
    <row r="286476" spans="25:25">
      <c r="Y286476"/>
    </row>
    <row r="286477" spans="25:25">
      <c r="Y286477"/>
    </row>
    <row r="286478" spans="25:25">
      <c r="Y286478"/>
    </row>
    <row r="286479" spans="25:25">
      <c r="Y286479"/>
    </row>
    <row r="286480" spans="25:25">
      <c r="Y286480"/>
    </row>
    <row r="286481" spans="25:25">
      <c r="Y286481"/>
    </row>
    <row r="286482" spans="25:25">
      <c r="Y286482"/>
    </row>
    <row r="286483" spans="25:25">
      <c r="Y286483"/>
    </row>
    <row r="286484" spans="25:25">
      <c r="Y286484"/>
    </row>
    <row r="286485" spans="25:25">
      <c r="Y286485"/>
    </row>
    <row r="286486" spans="25:25">
      <c r="Y286486"/>
    </row>
    <row r="286487" spans="25:25">
      <c r="Y286487"/>
    </row>
    <row r="286488" spans="25:25">
      <c r="Y286488"/>
    </row>
    <row r="286489" spans="25:25">
      <c r="Y286489"/>
    </row>
    <row r="286490" spans="25:25">
      <c r="Y286490"/>
    </row>
    <row r="286491" spans="25:25">
      <c r="Y286491"/>
    </row>
    <row r="286492" spans="25:25">
      <c r="Y286492"/>
    </row>
    <row r="286493" spans="25:25">
      <c r="Y286493"/>
    </row>
    <row r="286494" spans="25:25">
      <c r="Y286494"/>
    </row>
    <row r="286495" spans="25:25">
      <c r="Y286495"/>
    </row>
    <row r="286496" spans="25:25">
      <c r="Y286496"/>
    </row>
    <row r="286497" spans="25:25">
      <c r="Y286497"/>
    </row>
    <row r="286498" spans="25:25">
      <c r="Y286498"/>
    </row>
    <row r="286499" spans="25:25">
      <c r="Y286499"/>
    </row>
    <row r="286500" spans="25:25">
      <c r="Y286500"/>
    </row>
    <row r="286501" spans="25:25">
      <c r="Y286501"/>
    </row>
    <row r="286502" spans="25:25">
      <c r="Y286502"/>
    </row>
    <row r="286503" spans="25:25">
      <c r="Y286503"/>
    </row>
    <row r="286504" spans="25:25">
      <c r="Y286504"/>
    </row>
    <row r="286505" spans="25:25">
      <c r="Y286505"/>
    </row>
    <row r="286506" spans="25:25">
      <c r="Y286506"/>
    </row>
    <row r="286507" spans="25:25">
      <c r="Y286507"/>
    </row>
    <row r="286508" spans="25:25">
      <c r="Y286508"/>
    </row>
    <row r="286509" spans="25:25">
      <c r="Y286509"/>
    </row>
    <row r="286510" spans="25:25">
      <c r="Y286510"/>
    </row>
    <row r="286511" spans="25:25">
      <c r="Y286511"/>
    </row>
    <row r="286512" spans="25:25">
      <c r="Y286512"/>
    </row>
    <row r="286513" spans="25:25">
      <c r="Y286513"/>
    </row>
    <row r="286514" spans="25:25">
      <c r="Y286514"/>
    </row>
    <row r="286515" spans="25:25">
      <c r="Y286515"/>
    </row>
    <row r="286516" spans="25:25">
      <c r="Y286516"/>
    </row>
    <row r="286517" spans="25:25">
      <c r="Y286517"/>
    </row>
    <row r="286518" spans="25:25">
      <c r="Y286518"/>
    </row>
    <row r="286519" spans="25:25">
      <c r="Y286519"/>
    </row>
    <row r="286520" spans="25:25">
      <c r="Y286520"/>
    </row>
    <row r="286521" spans="25:25">
      <c r="Y286521"/>
    </row>
    <row r="286522" spans="25:25">
      <c r="Y286522"/>
    </row>
    <row r="286523" spans="25:25">
      <c r="Y286523"/>
    </row>
    <row r="286524" spans="25:25">
      <c r="Y286524"/>
    </row>
    <row r="286525" spans="25:25">
      <c r="Y286525"/>
    </row>
    <row r="286526" spans="25:25">
      <c r="Y286526"/>
    </row>
    <row r="286527" spans="25:25">
      <c r="Y286527"/>
    </row>
    <row r="286528" spans="25:25">
      <c r="Y286528"/>
    </row>
    <row r="286529" spans="25:25">
      <c r="Y286529"/>
    </row>
    <row r="286530" spans="25:25">
      <c r="Y286530"/>
    </row>
    <row r="286531" spans="25:25">
      <c r="Y286531"/>
    </row>
    <row r="286532" spans="25:25">
      <c r="Y286532"/>
    </row>
    <row r="286533" spans="25:25">
      <c r="Y286533"/>
    </row>
    <row r="286534" spans="25:25">
      <c r="Y286534"/>
    </row>
    <row r="286535" spans="25:25">
      <c r="Y286535"/>
    </row>
    <row r="286536" spans="25:25">
      <c r="Y286536"/>
    </row>
    <row r="286537" spans="25:25">
      <c r="Y286537"/>
    </row>
    <row r="286538" spans="25:25">
      <c r="Y286538"/>
    </row>
    <row r="286539" spans="25:25">
      <c r="Y286539"/>
    </row>
    <row r="286540" spans="25:25">
      <c r="Y286540"/>
    </row>
    <row r="286541" spans="25:25">
      <c r="Y286541"/>
    </row>
    <row r="286542" spans="25:25">
      <c r="Y286542"/>
    </row>
    <row r="286543" spans="25:25">
      <c r="Y286543"/>
    </row>
    <row r="286544" spans="25:25">
      <c r="Y286544"/>
    </row>
    <row r="286545" spans="25:25">
      <c r="Y286545"/>
    </row>
    <row r="286546" spans="25:25">
      <c r="Y286546"/>
    </row>
    <row r="286547" spans="25:25">
      <c r="Y286547"/>
    </row>
    <row r="286548" spans="25:25">
      <c r="Y286548"/>
    </row>
    <row r="286549" spans="25:25">
      <c r="Y286549"/>
    </row>
    <row r="286550" spans="25:25">
      <c r="Y286550"/>
    </row>
    <row r="286551" spans="25:25">
      <c r="Y286551"/>
    </row>
    <row r="286552" spans="25:25">
      <c r="Y286552"/>
    </row>
    <row r="286553" spans="25:25">
      <c r="Y286553"/>
    </row>
    <row r="286554" spans="25:25">
      <c r="Y286554"/>
    </row>
    <row r="286555" spans="25:25">
      <c r="Y286555"/>
    </row>
    <row r="286556" spans="25:25">
      <c r="Y286556"/>
    </row>
    <row r="286557" spans="25:25">
      <c r="Y286557"/>
    </row>
    <row r="286558" spans="25:25">
      <c r="Y286558"/>
    </row>
    <row r="286559" spans="25:25">
      <c r="Y286559"/>
    </row>
    <row r="286560" spans="25:25">
      <c r="Y286560"/>
    </row>
    <row r="286561" spans="25:25">
      <c r="Y286561"/>
    </row>
    <row r="286562" spans="25:25">
      <c r="Y286562"/>
    </row>
    <row r="286563" spans="25:25">
      <c r="Y286563"/>
    </row>
    <row r="286564" spans="25:25">
      <c r="Y286564"/>
    </row>
    <row r="286565" spans="25:25">
      <c r="Y286565"/>
    </row>
    <row r="286566" spans="25:25">
      <c r="Y286566"/>
    </row>
    <row r="286567" spans="25:25">
      <c r="Y286567"/>
    </row>
    <row r="286568" spans="25:25">
      <c r="Y286568"/>
    </row>
    <row r="286569" spans="25:25">
      <c r="Y286569"/>
    </row>
    <row r="286570" spans="25:25">
      <c r="Y286570"/>
    </row>
    <row r="286571" spans="25:25">
      <c r="Y286571"/>
    </row>
    <row r="286572" spans="25:25">
      <c r="Y286572"/>
    </row>
    <row r="286573" spans="25:25">
      <c r="Y286573"/>
    </row>
    <row r="286574" spans="25:25">
      <c r="Y286574"/>
    </row>
    <row r="286575" spans="25:25">
      <c r="Y286575"/>
    </row>
    <row r="286576" spans="25:25">
      <c r="Y286576"/>
    </row>
    <row r="286577" spans="25:25">
      <c r="Y286577"/>
    </row>
    <row r="286578" spans="25:25">
      <c r="Y286578"/>
    </row>
    <row r="286579" spans="25:25">
      <c r="Y286579"/>
    </row>
    <row r="286580" spans="25:25">
      <c r="Y286580"/>
    </row>
    <row r="286581" spans="25:25">
      <c r="Y286581"/>
    </row>
    <row r="286582" spans="25:25">
      <c r="Y286582"/>
    </row>
    <row r="286583" spans="25:25">
      <c r="Y286583"/>
    </row>
    <row r="286584" spans="25:25">
      <c r="Y286584"/>
    </row>
    <row r="286585" spans="25:25">
      <c r="Y286585"/>
    </row>
    <row r="286586" spans="25:25">
      <c r="Y286586"/>
    </row>
    <row r="286587" spans="25:25">
      <c r="Y286587"/>
    </row>
    <row r="286588" spans="25:25">
      <c r="Y286588"/>
    </row>
    <row r="286589" spans="25:25">
      <c r="Y286589"/>
    </row>
    <row r="286590" spans="25:25">
      <c r="Y286590"/>
    </row>
    <row r="286591" spans="25:25">
      <c r="Y286591"/>
    </row>
    <row r="286592" spans="25:25">
      <c r="Y286592"/>
    </row>
    <row r="286593" spans="25:25">
      <c r="Y286593"/>
    </row>
    <row r="286594" spans="25:25">
      <c r="Y286594"/>
    </row>
    <row r="286595" spans="25:25">
      <c r="Y286595"/>
    </row>
    <row r="286596" spans="25:25">
      <c r="Y286596"/>
    </row>
    <row r="286597" spans="25:25">
      <c r="Y286597"/>
    </row>
    <row r="286598" spans="25:25">
      <c r="Y286598"/>
    </row>
    <row r="286599" spans="25:25">
      <c r="Y286599"/>
    </row>
    <row r="286600" spans="25:25">
      <c r="Y286600"/>
    </row>
    <row r="286601" spans="25:25">
      <c r="Y286601"/>
    </row>
    <row r="286602" spans="25:25">
      <c r="Y286602"/>
    </row>
    <row r="286603" spans="25:25">
      <c r="Y286603"/>
    </row>
    <row r="286604" spans="25:25">
      <c r="Y286604"/>
    </row>
    <row r="286605" spans="25:25">
      <c r="Y286605"/>
    </row>
    <row r="286606" spans="25:25">
      <c r="Y286606"/>
    </row>
    <row r="286607" spans="25:25">
      <c r="Y286607"/>
    </row>
    <row r="286608" spans="25:25">
      <c r="Y286608"/>
    </row>
    <row r="286609" spans="25:25">
      <c r="Y286609"/>
    </row>
    <row r="286610" spans="25:25">
      <c r="Y286610"/>
    </row>
    <row r="286611" spans="25:25">
      <c r="Y286611"/>
    </row>
    <row r="286612" spans="25:25">
      <c r="Y286612"/>
    </row>
    <row r="286613" spans="25:25">
      <c r="Y286613"/>
    </row>
    <row r="286614" spans="25:25">
      <c r="Y286614"/>
    </row>
    <row r="286615" spans="25:25">
      <c r="Y286615"/>
    </row>
    <row r="286616" spans="25:25">
      <c r="Y286616"/>
    </row>
    <row r="286617" spans="25:25">
      <c r="Y286617"/>
    </row>
    <row r="286618" spans="25:25">
      <c r="Y286618"/>
    </row>
    <row r="286619" spans="25:25">
      <c r="Y286619"/>
    </row>
    <row r="286620" spans="25:25">
      <c r="Y286620"/>
    </row>
    <row r="286621" spans="25:25">
      <c r="Y286621"/>
    </row>
    <row r="286622" spans="25:25">
      <c r="Y286622"/>
    </row>
    <row r="286623" spans="25:25">
      <c r="Y286623"/>
    </row>
    <row r="286624" spans="25:25">
      <c r="Y286624"/>
    </row>
    <row r="286625" spans="25:25">
      <c r="Y286625"/>
    </row>
    <row r="286626" spans="25:25">
      <c r="Y286626"/>
    </row>
    <row r="286627" spans="25:25">
      <c r="Y286627"/>
    </row>
    <row r="286628" spans="25:25">
      <c r="Y286628"/>
    </row>
    <row r="286629" spans="25:25">
      <c r="Y286629"/>
    </row>
    <row r="286630" spans="25:25">
      <c r="Y286630"/>
    </row>
    <row r="286631" spans="25:25">
      <c r="Y286631"/>
    </row>
    <row r="286632" spans="25:25">
      <c r="Y286632"/>
    </row>
    <row r="286633" spans="25:25">
      <c r="Y286633"/>
    </row>
    <row r="286634" spans="25:25">
      <c r="Y286634"/>
    </row>
    <row r="286635" spans="25:25">
      <c r="Y286635"/>
    </row>
    <row r="286636" spans="25:25">
      <c r="Y286636"/>
    </row>
    <row r="286637" spans="25:25">
      <c r="Y286637"/>
    </row>
    <row r="286638" spans="25:25">
      <c r="Y286638"/>
    </row>
    <row r="286639" spans="25:25">
      <c r="Y286639"/>
    </row>
    <row r="286640" spans="25:25">
      <c r="Y286640"/>
    </row>
    <row r="286641" spans="25:25">
      <c r="Y286641"/>
    </row>
    <row r="286642" spans="25:25">
      <c r="Y286642"/>
    </row>
    <row r="286643" spans="25:25">
      <c r="Y286643"/>
    </row>
    <row r="286644" spans="25:25">
      <c r="Y286644"/>
    </row>
    <row r="286645" spans="25:25">
      <c r="Y286645"/>
    </row>
    <row r="286646" spans="25:25">
      <c r="Y286646"/>
    </row>
    <row r="286647" spans="25:25">
      <c r="Y286647"/>
    </row>
    <row r="286648" spans="25:25">
      <c r="Y286648"/>
    </row>
    <row r="286649" spans="25:25">
      <c r="Y286649"/>
    </row>
    <row r="286650" spans="25:25">
      <c r="Y286650"/>
    </row>
    <row r="286651" spans="25:25">
      <c r="Y286651"/>
    </row>
    <row r="286652" spans="25:25">
      <c r="Y286652"/>
    </row>
    <row r="286653" spans="25:25">
      <c r="Y286653"/>
    </row>
    <row r="286654" spans="25:25">
      <c r="Y286654"/>
    </row>
    <row r="286655" spans="25:25">
      <c r="Y286655"/>
    </row>
    <row r="286656" spans="25:25">
      <c r="Y286656"/>
    </row>
    <row r="286657" spans="25:25">
      <c r="Y286657"/>
    </row>
    <row r="286658" spans="25:25">
      <c r="Y286658"/>
    </row>
    <row r="286659" spans="25:25">
      <c r="Y286659"/>
    </row>
    <row r="286660" spans="25:25">
      <c r="Y286660"/>
    </row>
    <row r="286661" spans="25:25">
      <c r="Y286661"/>
    </row>
    <row r="286662" spans="25:25">
      <c r="Y286662"/>
    </row>
    <row r="286663" spans="25:25">
      <c r="Y286663"/>
    </row>
    <row r="286664" spans="25:25">
      <c r="Y286664"/>
    </row>
    <row r="286665" spans="25:25">
      <c r="Y286665"/>
    </row>
    <row r="286666" spans="25:25">
      <c r="Y286666"/>
    </row>
    <row r="286667" spans="25:25">
      <c r="Y286667"/>
    </row>
    <row r="286668" spans="25:25">
      <c r="Y286668"/>
    </row>
    <row r="286669" spans="25:25">
      <c r="Y286669"/>
    </row>
    <row r="286670" spans="25:25">
      <c r="Y286670"/>
    </row>
    <row r="286671" spans="25:25">
      <c r="Y286671"/>
    </row>
    <row r="286672" spans="25:25">
      <c r="Y286672"/>
    </row>
    <row r="286673" spans="25:25">
      <c r="Y286673"/>
    </row>
    <row r="286674" spans="25:25">
      <c r="Y286674"/>
    </row>
    <row r="286675" spans="25:25">
      <c r="Y286675"/>
    </row>
    <row r="286676" spans="25:25">
      <c r="Y286676"/>
    </row>
    <row r="286677" spans="25:25">
      <c r="Y286677"/>
    </row>
    <row r="286678" spans="25:25">
      <c r="Y286678"/>
    </row>
    <row r="286679" spans="25:25">
      <c r="Y286679"/>
    </row>
    <row r="286680" spans="25:25">
      <c r="Y286680"/>
    </row>
    <row r="286681" spans="25:25">
      <c r="Y286681"/>
    </row>
    <row r="286682" spans="25:25">
      <c r="Y286682"/>
    </row>
    <row r="286683" spans="25:25">
      <c r="Y286683"/>
    </row>
    <row r="286684" spans="25:25">
      <c r="Y286684"/>
    </row>
    <row r="286685" spans="25:25">
      <c r="Y286685"/>
    </row>
    <row r="286686" spans="25:25">
      <c r="Y286686"/>
    </row>
    <row r="286687" spans="25:25">
      <c r="Y286687"/>
    </row>
    <row r="286688" spans="25:25">
      <c r="Y286688"/>
    </row>
    <row r="286689" spans="25:25">
      <c r="Y286689"/>
    </row>
    <row r="286690" spans="25:25">
      <c r="Y286690"/>
    </row>
    <row r="286691" spans="25:25">
      <c r="Y286691"/>
    </row>
    <row r="286692" spans="25:25">
      <c r="Y286692"/>
    </row>
    <row r="286693" spans="25:25">
      <c r="Y286693"/>
    </row>
    <row r="286694" spans="25:25">
      <c r="Y286694"/>
    </row>
    <row r="286695" spans="25:25">
      <c r="Y286695"/>
    </row>
    <row r="286696" spans="25:25">
      <c r="Y286696"/>
    </row>
    <row r="286697" spans="25:25">
      <c r="Y286697"/>
    </row>
    <row r="286698" spans="25:25">
      <c r="Y286698"/>
    </row>
    <row r="286699" spans="25:25">
      <c r="Y286699"/>
    </row>
    <row r="286700" spans="25:25">
      <c r="Y286700"/>
    </row>
    <row r="286701" spans="25:25">
      <c r="Y286701"/>
    </row>
    <row r="286702" spans="25:25">
      <c r="Y286702"/>
    </row>
    <row r="286703" spans="25:25">
      <c r="Y286703"/>
    </row>
    <row r="286704" spans="25:25">
      <c r="Y286704"/>
    </row>
    <row r="286705" spans="25:25">
      <c r="Y286705"/>
    </row>
    <row r="286706" spans="25:25">
      <c r="Y286706"/>
    </row>
    <row r="286707" spans="25:25">
      <c r="Y286707"/>
    </row>
    <row r="286708" spans="25:25">
      <c r="Y286708"/>
    </row>
    <row r="286709" spans="25:25">
      <c r="Y286709"/>
    </row>
    <row r="286710" spans="25:25">
      <c r="Y286710"/>
    </row>
    <row r="286711" spans="25:25">
      <c r="Y286711"/>
    </row>
    <row r="286712" spans="25:25">
      <c r="Y286712"/>
    </row>
    <row r="286713" spans="25:25">
      <c r="Y286713"/>
    </row>
    <row r="286714" spans="25:25">
      <c r="Y286714"/>
    </row>
    <row r="286715" spans="25:25">
      <c r="Y286715"/>
    </row>
    <row r="286716" spans="25:25">
      <c r="Y286716"/>
    </row>
    <row r="286717" spans="25:25">
      <c r="Y286717"/>
    </row>
    <row r="286718" spans="25:25">
      <c r="Y286718"/>
    </row>
    <row r="286719" spans="25:25">
      <c r="Y286719"/>
    </row>
    <row r="286720" spans="25:25">
      <c r="Y286720"/>
    </row>
    <row r="286721" spans="25:25">
      <c r="Y286721"/>
    </row>
    <row r="286722" spans="25:25">
      <c r="Y286722"/>
    </row>
    <row r="286723" spans="25:25">
      <c r="Y286723"/>
    </row>
    <row r="286724" spans="25:25">
      <c r="Y286724"/>
    </row>
    <row r="286725" spans="25:25">
      <c r="Y286725"/>
    </row>
    <row r="286726" spans="25:25">
      <c r="Y286726"/>
    </row>
    <row r="286727" spans="25:25">
      <c r="Y286727"/>
    </row>
    <row r="286728" spans="25:25">
      <c r="Y286728"/>
    </row>
    <row r="286729" spans="25:25">
      <c r="Y286729"/>
    </row>
    <row r="286730" spans="25:25">
      <c r="Y286730"/>
    </row>
    <row r="286731" spans="25:25">
      <c r="Y286731"/>
    </row>
    <row r="286732" spans="25:25">
      <c r="Y286732"/>
    </row>
    <row r="286733" spans="25:25">
      <c r="Y286733"/>
    </row>
    <row r="286734" spans="25:25">
      <c r="Y286734"/>
    </row>
    <row r="286735" spans="25:25">
      <c r="Y286735"/>
    </row>
    <row r="286736" spans="25:25">
      <c r="Y286736"/>
    </row>
    <row r="286737" spans="25:25">
      <c r="Y286737"/>
    </row>
    <row r="286738" spans="25:25">
      <c r="Y286738"/>
    </row>
    <row r="286739" spans="25:25">
      <c r="Y286739"/>
    </row>
    <row r="286740" spans="25:25">
      <c r="Y286740"/>
    </row>
    <row r="286741" spans="25:25">
      <c r="Y286741"/>
    </row>
    <row r="286742" spans="25:25">
      <c r="Y286742"/>
    </row>
    <row r="286743" spans="25:25">
      <c r="Y286743"/>
    </row>
    <row r="286744" spans="25:25">
      <c r="Y286744"/>
    </row>
    <row r="286745" spans="25:25">
      <c r="Y286745"/>
    </row>
    <row r="286746" spans="25:25">
      <c r="Y286746"/>
    </row>
    <row r="286747" spans="25:25">
      <c r="Y286747"/>
    </row>
    <row r="286748" spans="25:25">
      <c r="Y286748"/>
    </row>
    <row r="286749" spans="25:25">
      <c r="Y286749"/>
    </row>
    <row r="286750" spans="25:25">
      <c r="Y286750"/>
    </row>
    <row r="286751" spans="25:25">
      <c r="Y286751"/>
    </row>
    <row r="286752" spans="25:25">
      <c r="Y286752"/>
    </row>
    <row r="286753" spans="25:25">
      <c r="Y286753"/>
    </row>
    <row r="286754" spans="25:25">
      <c r="Y286754"/>
    </row>
    <row r="286755" spans="25:25">
      <c r="Y286755"/>
    </row>
    <row r="286756" spans="25:25">
      <c r="Y286756"/>
    </row>
    <row r="286757" spans="25:25">
      <c r="Y286757"/>
    </row>
    <row r="286758" spans="25:25">
      <c r="Y286758"/>
    </row>
    <row r="286759" spans="25:25">
      <c r="Y286759"/>
    </row>
    <row r="286760" spans="25:25">
      <c r="Y286760"/>
    </row>
    <row r="286761" spans="25:25">
      <c r="Y286761"/>
    </row>
    <row r="286762" spans="25:25">
      <c r="Y286762"/>
    </row>
    <row r="286763" spans="25:25">
      <c r="Y286763"/>
    </row>
    <row r="286764" spans="25:25">
      <c r="Y286764"/>
    </row>
    <row r="286765" spans="25:25">
      <c r="Y286765"/>
    </row>
    <row r="286766" spans="25:25">
      <c r="Y286766"/>
    </row>
    <row r="286767" spans="25:25">
      <c r="Y286767"/>
    </row>
    <row r="286768" spans="25:25">
      <c r="Y286768"/>
    </row>
    <row r="286769" spans="25:25">
      <c r="Y286769"/>
    </row>
    <row r="286770" spans="25:25">
      <c r="Y286770"/>
    </row>
    <row r="286771" spans="25:25">
      <c r="Y286771"/>
    </row>
    <row r="286772" spans="25:25">
      <c r="Y286772"/>
    </row>
    <row r="286773" spans="25:25">
      <c r="Y286773"/>
    </row>
    <row r="286774" spans="25:25">
      <c r="Y286774"/>
    </row>
    <row r="286775" spans="25:25">
      <c r="Y286775"/>
    </row>
    <row r="286776" spans="25:25">
      <c r="Y286776"/>
    </row>
    <row r="286777" spans="25:25">
      <c r="Y286777"/>
    </row>
    <row r="286778" spans="25:25">
      <c r="Y286778"/>
    </row>
    <row r="286779" spans="25:25">
      <c r="Y286779"/>
    </row>
    <row r="286780" spans="25:25">
      <c r="Y286780"/>
    </row>
    <row r="286781" spans="25:25">
      <c r="Y286781"/>
    </row>
    <row r="286782" spans="25:25">
      <c r="Y286782"/>
    </row>
    <row r="286783" spans="25:25">
      <c r="Y286783"/>
    </row>
    <row r="286784" spans="25:25">
      <c r="Y286784"/>
    </row>
    <row r="286785" spans="25:25">
      <c r="Y286785"/>
    </row>
    <row r="286786" spans="25:25">
      <c r="Y286786"/>
    </row>
    <row r="286787" spans="25:25">
      <c r="Y286787"/>
    </row>
    <row r="286788" spans="25:25">
      <c r="Y286788"/>
    </row>
    <row r="286789" spans="25:25">
      <c r="Y286789"/>
    </row>
    <row r="286790" spans="25:25">
      <c r="Y286790"/>
    </row>
    <row r="286791" spans="25:25">
      <c r="Y286791"/>
    </row>
    <row r="286792" spans="25:25">
      <c r="Y286792"/>
    </row>
    <row r="286793" spans="25:25">
      <c r="Y286793"/>
    </row>
    <row r="286794" spans="25:25">
      <c r="Y286794"/>
    </row>
    <row r="286795" spans="25:25">
      <c r="Y286795"/>
    </row>
    <row r="286796" spans="25:25">
      <c r="Y286796"/>
    </row>
    <row r="286797" spans="25:25">
      <c r="Y286797"/>
    </row>
    <row r="286798" spans="25:25">
      <c r="Y286798"/>
    </row>
    <row r="286799" spans="25:25">
      <c r="Y286799"/>
    </row>
    <row r="286800" spans="25:25">
      <c r="Y286800"/>
    </row>
    <row r="286801" spans="25:25">
      <c r="Y286801"/>
    </row>
    <row r="286802" spans="25:25">
      <c r="Y286802"/>
    </row>
    <row r="286803" spans="25:25">
      <c r="Y286803"/>
    </row>
    <row r="286804" spans="25:25">
      <c r="Y286804"/>
    </row>
    <row r="286805" spans="25:25">
      <c r="Y286805"/>
    </row>
    <row r="286806" spans="25:25">
      <c r="Y286806"/>
    </row>
    <row r="286807" spans="25:25">
      <c r="Y286807"/>
    </row>
    <row r="286808" spans="25:25">
      <c r="Y286808"/>
    </row>
    <row r="286809" spans="25:25">
      <c r="Y286809"/>
    </row>
    <row r="286810" spans="25:25">
      <c r="Y286810"/>
    </row>
    <row r="286811" spans="25:25">
      <c r="Y286811"/>
    </row>
    <row r="286812" spans="25:25">
      <c r="Y286812"/>
    </row>
    <row r="286813" spans="25:25">
      <c r="Y286813"/>
    </row>
    <row r="286814" spans="25:25">
      <c r="Y286814"/>
    </row>
    <row r="286815" spans="25:25">
      <c r="Y286815"/>
    </row>
    <row r="286816" spans="25:25">
      <c r="Y286816"/>
    </row>
    <row r="286817" spans="25:25">
      <c r="Y286817"/>
    </row>
    <row r="286818" spans="25:25">
      <c r="Y286818"/>
    </row>
    <row r="286819" spans="25:25">
      <c r="Y286819"/>
    </row>
    <row r="286820" spans="25:25">
      <c r="Y286820"/>
    </row>
    <row r="286821" spans="25:25">
      <c r="Y286821"/>
    </row>
    <row r="286822" spans="25:25">
      <c r="Y286822"/>
    </row>
    <row r="286823" spans="25:25">
      <c r="Y286823"/>
    </row>
    <row r="286824" spans="25:25">
      <c r="Y286824"/>
    </row>
    <row r="286825" spans="25:25">
      <c r="Y286825"/>
    </row>
    <row r="286826" spans="25:25">
      <c r="Y286826"/>
    </row>
    <row r="286827" spans="25:25">
      <c r="Y286827"/>
    </row>
    <row r="286828" spans="25:25">
      <c r="Y286828"/>
    </row>
    <row r="286829" spans="25:25">
      <c r="Y286829"/>
    </row>
    <row r="286830" spans="25:25">
      <c r="Y286830"/>
    </row>
    <row r="286831" spans="25:25">
      <c r="Y286831"/>
    </row>
    <row r="286832" spans="25:25">
      <c r="Y286832"/>
    </row>
    <row r="286833" spans="25:25">
      <c r="Y286833"/>
    </row>
    <row r="286834" spans="25:25">
      <c r="Y286834"/>
    </row>
    <row r="286835" spans="25:25">
      <c r="Y286835"/>
    </row>
    <row r="286836" spans="25:25">
      <c r="Y286836"/>
    </row>
    <row r="286837" spans="25:25">
      <c r="Y286837"/>
    </row>
    <row r="286838" spans="25:25">
      <c r="Y286838"/>
    </row>
    <row r="286839" spans="25:25">
      <c r="Y286839"/>
    </row>
    <row r="286840" spans="25:25">
      <c r="Y286840"/>
    </row>
    <row r="286841" spans="25:25">
      <c r="Y286841"/>
    </row>
    <row r="286842" spans="25:25">
      <c r="Y286842"/>
    </row>
    <row r="286843" spans="25:25">
      <c r="Y286843"/>
    </row>
    <row r="286844" spans="25:25">
      <c r="Y286844"/>
    </row>
    <row r="286845" spans="25:25">
      <c r="Y286845"/>
    </row>
    <row r="286846" spans="25:25">
      <c r="Y286846"/>
    </row>
    <row r="286847" spans="25:25">
      <c r="Y286847"/>
    </row>
    <row r="286848" spans="25:25">
      <c r="Y286848"/>
    </row>
    <row r="286849" spans="25:25">
      <c r="Y286849"/>
    </row>
    <row r="286850" spans="25:25">
      <c r="Y286850"/>
    </row>
    <row r="286851" spans="25:25">
      <c r="Y286851"/>
    </row>
    <row r="286852" spans="25:25">
      <c r="Y286852"/>
    </row>
    <row r="286853" spans="25:25">
      <c r="Y286853"/>
    </row>
    <row r="286854" spans="25:25">
      <c r="Y286854"/>
    </row>
    <row r="286855" spans="25:25">
      <c r="Y286855"/>
    </row>
    <row r="286856" spans="25:25">
      <c r="Y286856"/>
    </row>
    <row r="286857" spans="25:25">
      <c r="Y286857"/>
    </row>
    <row r="286858" spans="25:25">
      <c r="Y286858"/>
    </row>
    <row r="286859" spans="25:25">
      <c r="Y286859"/>
    </row>
    <row r="286860" spans="25:25">
      <c r="Y286860"/>
    </row>
    <row r="286861" spans="25:25">
      <c r="Y286861"/>
    </row>
    <row r="286862" spans="25:25">
      <c r="Y286862"/>
    </row>
    <row r="286863" spans="25:25">
      <c r="Y286863"/>
    </row>
    <row r="286864" spans="25:25">
      <c r="Y286864"/>
    </row>
    <row r="286865" spans="25:25">
      <c r="Y286865"/>
    </row>
    <row r="286866" spans="25:25">
      <c r="Y286866"/>
    </row>
    <row r="286867" spans="25:25">
      <c r="Y286867"/>
    </row>
    <row r="286868" spans="25:25">
      <c r="Y286868"/>
    </row>
    <row r="286869" spans="25:25">
      <c r="Y286869"/>
    </row>
    <row r="286870" spans="25:25">
      <c r="Y286870"/>
    </row>
    <row r="286871" spans="25:25">
      <c r="Y286871"/>
    </row>
    <row r="286872" spans="25:25">
      <c r="Y286872"/>
    </row>
    <row r="286873" spans="25:25">
      <c r="Y286873"/>
    </row>
    <row r="286874" spans="25:25">
      <c r="Y286874"/>
    </row>
    <row r="286875" spans="25:25">
      <c r="Y286875"/>
    </row>
    <row r="286876" spans="25:25">
      <c r="Y286876"/>
    </row>
    <row r="286877" spans="25:25">
      <c r="Y286877"/>
    </row>
    <row r="286878" spans="25:25">
      <c r="Y286878"/>
    </row>
    <row r="286879" spans="25:25">
      <c r="Y286879"/>
    </row>
    <row r="286880" spans="25:25">
      <c r="Y286880"/>
    </row>
    <row r="286881" spans="25:25">
      <c r="Y286881"/>
    </row>
    <row r="286882" spans="25:25">
      <c r="Y286882"/>
    </row>
    <row r="286883" spans="25:25">
      <c r="Y286883"/>
    </row>
    <row r="286884" spans="25:25">
      <c r="Y286884"/>
    </row>
    <row r="286885" spans="25:25">
      <c r="Y286885"/>
    </row>
    <row r="286886" spans="25:25">
      <c r="Y286886"/>
    </row>
    <row r="286887" spans="25:25">
      <c r="Y286887"/>
    </row>
    <row r="286888" spans="25:25">
      <c r="Y286888"/>
    </row>
    <row r="286889" spans="25:25">
      <c r="Y286889"/>
    </row>
    <row r="286890" spans="25:25">
      <c r="Y286890"/>
    </row>
    <row r="286891" spans="25:25">
      <c r="Y286891"/>
    </row>
    <row r="286892" spans="25:25">
      <c r="Y286892"/>
    </row>
    <row r="286893" spans="25:25">
      <c r="Y286893"/>
    </row>
    <row r="286894" spans="25:25">
      <c r="Y286894"/>
    </row>
    <row r="286895" spans="25:25">
      <c r="Y286895"/>
    </row>
    <row r="286896" spans="25:25">
      <c r="Y286896"/>
    </row>
    <row r="286897" spans="25:25">
      <c r="Y286897"/>
    </row>
    <row r="286898" spans="25:25">
      <c r="Y286898"/>
    </row>
    <row r="286899" spans="25:25">
      <c r="Y286899"/>
    </row>
    <row r="286900" spans="25:25">
      <c r="Y286900"/>
    </row>
    <row r="286901" spans="25:25">
      <c r="Y286901"/>
    </row>
    <row r="286902" spans="25:25">
      <c r="Y286902"/>
    </row>
    <row r="286903" spans="25:25">
      <c r="Y286903"/>
    </row>
    <row r="286904" spans="25:25">
      <c r="Y286904"/>
    </row>
    <row r="286905" spans="25:25">
      <c r="Y286905"/>
    </row>
    <row r="286906" spans="25:25">
      <c r="Y286906"/>
    </row>
    <row r="286907" spans="25:25">
      <c r="Y286907"/>
    </row>
    <row r="286908" spans="25:25">
      <c r="Y286908"/>
    </row>
    <row r="286909" spans="25:25">
      <c r="Y286909"/>
    </row>
    <row r="286910" spans="25:25">
      <c r="Y286910"/>
    </row>
    <row r="286911" spans="25:25">
      <c r="Y286911"/>
    </row>
    <row r="286912" spans="25:25">
      <c r="Y286912"/>
    </row>
    <row r="286913" spans="25:25">
      <c r="Y286913"/>
    </row>
    <row r="286914" spans="25:25">
      <c r="Y286914"/>
    </row>
    <row r="286915" spans="25:25">
      <c r="Y286915"/>
    </row>
    <row r="286916" spans="25:25">
      <c r="Y286916"/>
    </row>
    <row r="286917" spans="25:25">
      <c r="Y286917"/>
    </row>
    <row r="286918" spans="25:25">
      <c r="Y286918"/>
    </row>
    <row r="286919" spans="25:25">
      <c r="Y286919"/>
    </row>
    <row r="286920" spans="25:25">
      <c r="Y286920"/>
    </row>
    <row r="286921" spans="25:25">
      <c r="Y286921"/>
    </row>
    <row r="286922" spans="25:25">
      <c r="Y286922"/>
    </row>
    <row r="286923" spans="25:25">
      <c r="Y286923"/>
    </row>
    <row r="286924" spans="25:25">
      <c r="Y286924"/>
    </row>
    <row r="286925" spans="25:25">
      <c r="Y286925"/>
    </row>
    <row r="286926" spans="25:25">
      <c r="Y286926"/>
    </row>
    <row r="286927" spans="25:25">
      <c r="Y286927"/>
    </row>
    <row r="286928" spans="25:25">
      <c r="Y286928"/>
    </row>
    <row r="286929" spans="25:25">
      <c r="Y286929"/>
    </row>
    <row r="286930" spans="25:25">
      <c r="Y286930"/>
    </row>
    <row r="286931" spans="25:25">
      <c r="Y286931"/>
    </row>
    <row r="286932" spans="25:25">
      <c r="Y286932"/>
    </row>
    <row r="286933" spans="25:25">
      <c r="Y286933"/>
    </row>
    <row r="286934" spans="25:25">
      <c r="Y286934"/>
    </row>
    <row r="286935" spans="25:25">
      <c r="Y286935"/>
    </row>
    <row r="286936" spans="25:25">
      <c r="Y286936"/>
    </row>
    <row r="286937" spans="25:25">
      <c r="Y286937"/>
    </row>
    <row r="286938" spans="25:25">
      <c r="Y286938"/>
    </row>
    <row r="286939" spans="25:25">
      <c r="Y286939"/>
    </row>
    <row r="286940" spans="25:25">
      <c r="Y286940"/>
    </row>
    <row r="286941" spans="25:25">
      <c r="Y286941"/>
    </row>
    <row r="286942" spans="25:25">
      <c r="Y286942"/>
    </row>
    <row r="286943" spans="25:25">
      <c r="Y286943"/>
    </row>
    <row r="286944" spans="25:25">
      <c r="Y286944"/>
    </row>
    <row r="286945" spans="25:25">
      <c r="Y286945"/>
    </row>
    <row r="286946" spans="25:25">
      <c r="Y286946"/>
    </row>
    <row r="286947" spans="25:25">
      <c r="Y286947"/>
    </row>
    <row r="286948" spans="25:25">
      <c r="Y286948"/>
    </row>
    <row r="286949" spans="25:25">
      <c r="Y286949"/>
    </row>
    <row r="286950" spans="25:25">
      <c r="Y286950"/>
    </row>
    <row r="286951" spans="25:25">
      <c r="Y286951"/>
    </row>
    <row r="286952" spans="25:25">
      <c r="Y286952"/>
    </row>
    <row r="286953" spans="25:25">
      <c r="Y286953"/>
    </row>
    <row r="286954" spans="25:25">
      <c r="Y286954"/>
    </row>
    <row r="286955" spans="25:25">
      <c r="Y286955"/>
    </row>
    <row r="286956" spans="25:25">
      <c r="Y286956"/>
    </row>
    <row r="286957" spans="25:25">
      <c r="Y286957"/>
    </row>
    <row r="286958" spans="25:25">
      <c r="Y286958"/>
    </row>
    <row r="286959" spans="25:25">
      <c r="Y286959"/>
    </row>
    <row r="286960" spans="25:25">
      <c r="Y286960"/>
    </row>
    <row r="286961" spans="25:25">
      <c r="Y286961"/>
    </row>
    <row r="286962" spans="25:25">
      <c r="Y286962"/>
    </row>
    <row r="286963" spans="25:25">
      <c r="Y286963"/>
    </row>
    <row r="286964" spans="25:25">
      <c r="Y286964"/>
    </row>
    <row r="286965" spans="25:25">
      <c r="Y286965"/>
    </row>
    <row r="286966" spans="25:25">
      <c r="Y286966"/>
    </row>
    <row r="286967" spans="25:25">
      <c r="Y286967"/>
    </row>
    <row r="286968" spans="25:25">
      <c r="Y286968"/>
    </row>
    <row r="286969" spans="25:25">
      <c r="Y286969"/>
    </row>
    <row r="286970" spans="25:25">
      <c r="Y286970"/>
    </row>
    <row r="286971" spans="25:25">
      <c r="Y286971"/>
    </row>
    <row r="286972" spans="25:25">
      <c r="Y286972"/>
    </row>
    <row r="286973" spans="25:25">
      <c r="Y286973"/>
    </row>
    <row r="286974" spans="25:25">
      <c r="Y286974"/>
    </row>
    <row r="286975" spans="25:25">
      <c r="Y286975"/>
    </row>
    <row r="286976" spans="25:25">
      <c r="Y286976"/>
    </row>
    <row r="286977" spans="25:25">
      <c r="Y286977"/>
    </row>
    <row r="286978" spans="25:25">
      <c r="Y286978"/>
    </row>
    <row r="286979" spans="25:25">
      <c r="Y286979"/>
    </row>
    <row r="286980" spans="25:25">
      <c r="Y286980"/>
    </row>
    <row r="286981" spans="25:25">
      <c r="Y286981"/>
    </row>
    <row r="286982" spans="25:25">
      <c r="Y286982"/>
    </row>
    <row r="286983" spans="25:25">
      <c r="Y286983"/>
    </row>
    <row r="286984" spans="25:25">
      <c r="Y286984"/>
    </row>
    <row r="286985" spans="25:25">
      <c r="Y286985"/>
    </row>
    <row r="286986" spans="25:25">
      <c r="Y286986"/>
    </row>
    <row r="286987" spans="25:25">
      <c r="Y286987"/>
    </row>
    <row r="286988" spans="25:25">
      <c r="Y286988"/>
    </row>
    <row r="286989" spans="25:25">
      <c r="Y286989"/>
    </row>
    <row r="286990" spans="25:25">
      <c r="Y286990"/>
    </row>
    <row r="286991" spans="25:25">
      <c r="Y286991"/>
    </row>
    <row r="286992" spans="25:25">
      <c r="Y286992"/>
    </row>
    <row r="286993" spans="25:25">
      <c r="Y286993"/>
    </row>
    <row r="286994" spans="25:25">
      <c r="Y286994"/>
    </row>
    <row r="286995" spans="25:25">
      <c r="Y286995"/>
    </row>
    <row r="286996" spans="25:25">
      <c r="Y286996"/>
    </row>
    <row r="286997" spans="25:25">
      <c r="Y286997"/>
    </row>
    <row r="286998" spans="25:25">
      <c r="Y286998"/>
    </row>
    <row r="286999" spans="25:25">
      <c r="Y286999"/>
    </row>
    <row r="287000" spans="25:25">
      <c r="Y287000"/>
    </row>
    <row r="287001" spans="25:25">
      <c r="Y287001"/>
    </row>
    <row r="287002" spans="25:25">
      <c r="Y287002"/>
    </row>
    <row r="287003" spans="25:25">
      <c r="Y287003"/>
    </row>
    <row r="287004" spans="25:25">
      <c r="Y287004"/>
    </row>
    <row r="287005" spans="25:25">
      <c r="Y287005"/>
    </row>
    <row r="287006" spans="25:25">
      <c r="Y287006"/>
    </row>
    <row r="287007" spans="25:25">
      <c r="Y287007"/>
    </row>
    <row r="287008" spans="25:25">
      <c r="Y287008"/>
    </row>
    <row r="287009" spans="25:25">
      <c r="Y287009"/>
    </row>
    <row r="287010" spans="25:25">
      <c r="Y287010"/>
    </row>
    <row r="287011" spans="25:25">
      <c r="Y287011"/>
    </row>
    <row r="287012" spans="25:25">
      <c r="Y287012"/>
    </row>
    <row r="287013" spans="25:25">
      <c r="Y287013"/>
    </row>
    <row r="287014" spans="25:25">
      <c r="Y287014"/>
    </row>
    <row r="287015" spans="25:25">
      <c r="Y287015"/>
    </row>
    <row r="287016" spans="25:25">
      <c r="Y287016"/>
    </row>
    <row r="287017" spans="25:25">
      <c r="Y287017"/>
    </row>
    <row r="287018" spans="25:25">
      <c r="Y287018"/>
    </row>
    <row r="287019" spans="25:25">
      <c r="Y287019"/>
    </row>
    <row r="287020" spans="25:25">
      <c r="Y287020"/>
    </row>
    <row r="287021" spans="25:25">
      <c r="Y287021"/>
    </row>
    <row r="287022" spans="25:25">
      <c r="Y287022"/>
    </row>
    <row r="287023" spans="25:25">
      <c r="Y287023"/>
    </row>
    <row r="287024" spans="25:25">
      <c r="Y287024"/>
    </row>
    <row r="287025" spans="25:25">
      <c r="Y287025"/>
    </row>
    <row r="287026" spans="25:25">
      <c r="Y287026"/>
    </row>
    <row r="287027" spans="25:25">
      <c r="Y287027"/>
    </row>
    <row r="287028" spans="25:25">
      <c r="Y287028"/>
    </row>
    <row r="287029" spans="25:25">
      <c r="Y287029"/>
    </row>
    <row r="287030" spans="25:25">
      <c r="Y287030"/>
    </row>
    <row r="287031" spans="25:25">
      <c r="Y287031"/>
    </row>
    <row r="287032" spans="25:25">
      <c r="Y287032"/>
    </row>
    <row r="287033" spans="25:25">
      <c r="Y287033"/>
    </row>
    <row r="287034" spans="25:25">
      <c r="Y287034"/>
    </row>
    <row r="287035" spans="25:25">
      <c r="Y287035"/>
    </row>
    <row r="287036" spans="25:25">
      <c r="Y287036"/>
    </row>
    <row r="287037" spans="25:25">
      <c r="Y287037"/>
    </row>
    <row r="287038" spans="25:25">
      <c r="Y287038"/>
    </row>
    <row r="287039" spans="25:25">
      <c r="Y287039"/>
    </row>
    <row r="287040" spans="25:25">
      <c r="Y287040"/>
    </row>
    <row r="287041" spans="25:25">
      <c r="Y287041"/>
    </row>
    <row r="287042" spans="25:25">
      <c r="Y287042"/>
    </row>
    <row r="287043" spans="25:25">
      <c r="Y287043"/>
    </row>
    <row r="287044" spans="25:25">
      <c r="Y287044"/>
    </row>
    <row r="287045" spans="25:25">
      <c r="Y287045"/>
    </row>
    <row r="287046" spans="25:25">
      <c r="Y287046"/>
    </row>
    <row r="287047" spans="25:25">
      <c r="Y287047"/>
    </row>
    <row r="287048" spans="25:25">
      <c r="Y287048"/>
    </row>
    <row r="287049" spans="25:25">
      <c r="Y287049"/>
    </row>
    <row r="287050" spans="25:25">
      <c r="Y287050"/>
    </row>
    <row r="287051" spans="25:25">
      <c r="Y287051"/>
    </row>
    <row r="287052" spans="25:25">
      <c r="Y287052"/>
    </row>
    <row r="287053" spans="25:25">
      <c r="Y287053"/>
    </row>
    <row r="287054" spans="25:25">
      <c r="Y287054"/>
    </row>
    <row r="287055" spans="25:25">
      <c r="Y287055"/>
    </row>
    <row r="287056" spans="25:25">
      <c r="Y287056"/>
    </row>
    <row r="287057" spans="25:25">
      <c r="Y287057"/>
    </row>
    <row r="287058" spans="25:25">
      <c r="Y287058"/>
    </row>
    <row r="287059" spans="25:25">
      <c r="Y287059"/>
    </row>
    <row r="287060" spans="25:25">
      <c r="Y287060"/>
    </row>
    <row r="287061" spans="25:25">
      <c r="Y287061"/>
    </row>
    <row r="287062" spans="25:25">
      <c r="Y287062"/>
    </row>
    <row r="287063" spans="25:25">
      <c r="Y287063"/>
    </row>
    <row r="287064" spans="25:25">
      <c r="Y287064"/>
    </row>
    <row r="287065" spans="25:25">
      <c r="Y287065"/>
    </row>
    <row r="287066" spans="25:25">
      <c r="Y287066"/>
    </row>
    <row r="287067" spans="25:25">
      <c r="Y287067"/>
    </row>
    <row r="287068" spans="25:25">
      <c r="Y287068"/>
    </row>
    <row r="287069" spans="25:25">
      <c r="Y287069"/>
    </row>
    <row r="287070" spans="25:25">
      <c r="Y287070"/>
    </row>
    <row r="287071" spans="25:25">
      <c r="Y287071"/>
    </row>
    <row r="287072" spans="25:25">
      <c r="Y287072"/>
    </row>
    <row r="287073" spans="25:25">
      <c r="Y287073"/>
    </row>
    <row r="287074" spans="25:25">
      <c r="Y287074"/>
    </row>
    <row r="287075" spans="25:25">
      <c r="Y287075"/>
    </row>
    <row r="287076" spans="25:25">
      <c r="Y287076"/>
    </row>
    <row r="287077" spans="25:25">
      <c r="Y287077"/>
    </row>
    <row r="287078" spans="25:25">
      <c r="Y287078"/>
    </row>
    <row r="287079" spans="25:25">
      <c r="Y287079"/>
    </row>
    <row r="287080" spans="25:25">
      <c r="Y287080"/>
    </row>
    <row r="287081" spans="25:25">
      <c r="Y287081"/>
    </row>
    <row r="287082" spans="25:25">
      <c r="Y287082"/>
    </row>
    <row r="287083" spans="25:25">
      <c r="Y287083"/>
    </row>
    <row r="287084" spans="25:25">
      <c r="Y287084"/>
    </row>
    <row r="287085" spans="25:25">
      <c r="Y287085"/>
    </row>
    <row r="287086" spans="25:25">
      <c r="Y287086"/>
    </row>
    <row r="287087" spans="25:25">
      <c r="Y287087"/>
    </row>
    <row r="287088" spans="25:25">
      <c r="Y287088"/>
    </row>
    <row r="287089" spans="25:25">
      <c r="Y287089"/>
    </row>
    <row r="287090" spans="25:25">
      <c r="Y287090"/>
    </row>
    <row r="287091" spans="25:25">
      <c r="Y287091"/>
    </row>
    <row r="287092" spans="25:25">
      <c r="Y287092"/>
    </row>
    <row r="287093" spans="25:25">
      <c r="Y287093"/>
    </row>
    <row r="287094" spans="25:25">
      <c r="Y287094"/>
    </row>
    <row r="287095" spans="25:25">
      <c r="Y287095"/>
    </row>
    <row r="287096" spans="25:25">
      <c r="Y287096"/>
    </row>
    <row r="287097" spans="25:25">
      <c r="Y287097"/>
    </row>
    <row r="287098" spans="25:25">
      <c r="Y287098"/>
    </row>
    <row r="287099" spans="25:25">
      <c r="Y287099"/>
    </row>
    <row r="287100" spans="25:25">
      <c r="Y287100"/>
    </row>
    <row r="287101" spans="25:25">
      <c r="Y287101"/>
    </row>
    <row r="287102" spans="25:25">
      <c r="Y287102"/>
    </row>
    <row r="287103" spans="25:25">
      <c r="Y287103"/>
    </row>
    <row r="287104" spans="25:25">
      <c r="Y287104"/>
    </row>
    <row r="287105" spans="25:25">
      <c r="Y287105"/>
    </row>
    <row r="287106" spans="25:25">
      <c r="Y287106"/>
    </row>
    <row r="287107" spans="25:25">
      <c r="Y287107"/>
    </row>
    <row r="287108" spans="25:25">
      <c r="Y287108"/>
    </row>
    <row r="287109" spans="25:25">
      <c r="Y287109"/>
    </row>
    <row r="287110" spans="25:25">
      <c r="Y287110"/>
    </row>
    <row r="287111" spans="25:25">
      <c r="Y287111"/>
    </row>
    <row r="287112" spans="25:25">
      <c r="Y287112"/>
    </row>
    <row r="287113" spans="25:25">
      <c r="Y287113"/>
    </row>
    <row r="287114" spans="25:25">
      <c r="Y287114"/>
    </row>
    <row r="287115" spans="25:25">
      <c r="Y287115"/>
    </row>
    <row r="287116" spans="25:25">
      <c r="Y287116"/>
    </row>
    <row r="287117" spans="25:25">
      <c r="Y287117"/>
    </row>
    <row r="287118" spans="25:25">
      <c r="Y287118"/>
    </row>
    <row r="287119" spans="25:25">
      <c r="Y287119"/>
    </row>
    <row r="287120" spans="25:25">
      <c r="Y287120"/>
    </row>
    <row r="287121" spans="25:25">
      <c r="Y287121"/>
    </row>
    <row r="287122" spans="25:25">
      <c r="Y287122"/>
    </row>
    <row r="287123" spans="25:25">
      <c r="Y287123"/>
    </row>
    <row r="287124" spans="25:25">
      <c r="Y287124"/>
    </row>
    <row r="287125" spans="25:25">
      <c r="Y287125"/>
    </row>
    <row r="287126" spans="25:25">
      <c r="Y287126"/>
    </row>
    <row r="287127" spans="25:25">
      <c r="Y287127"/>
    </row>
    <row r="287128" spans="25:25">
      <c r="Y287128"/>
    </row>
    <row r="287129" spans="25:25">
      <c r="Y287129"/>
    </row>
    <row r="287130" spans="25:25">
      <c r="Y287130"/>
    </row>
    <row r="287131" spans="25:25">
      <c r="Y287131"/>
    </row>
    <row r="287132" spans="25:25">
      <c r="Y287132"/>
    </row>
    <row r="287133" spans="25:25">
      <c r="Y287133"/>
    </row>
    <row r="287134" spans="25:25">
      <c r="Y287134"/>
    </row>
    <row r="287135" spans="25:25">
      <c r="Y287135"/>
    </row>
    <row r="287136" spans="25:25">
      <c r="Y287136"/>
    </row>
    <row r="287137" spans="25:25">
      <c r="Y287137"/>
    </row>
    <row r="287138" spans="25:25">
      <c r="Y287138"/>
    </row>
    <row r="287139" spans="25:25">
      <c r="Y287139"/>
    </row>
    <row r="287140" spans="25:25">
      <c r="Y287140"/>
    </row>
    <row r="287141" spans="25:25">
      <c r="Y287141"/>
    </row>
    <row r="287142" spans="25:25">
      <c r="Y287142"/>
    </row>
    <row r="287143" spans="25:25">
      <c r="Y287143"/>
    </row>
    <row r="287144" spans="25:25">
      <c r="Y287144"/>
    </row>
    <row r="287145" spans="25:25">
      <c r="Y287145"/>
    </row>
    <row r="287146" spans="25:25">
      <c r="Y287146"/>
    </row>
    <row r="287147" spans="25:25">
      <c r="Y287147"/>
    </row>
    <row r="287148" spans="25:25">
      <c r="Y287148"/>
    </row>
    <row r="287149" spans="25:25">
      <c r="Y287149"/>
    </row>
    <row r="287150" spans="25:25">
      <c r="Y287150"/>
    </row>
    <row r="287151" spans="25:25">
      <c r="Y287151"/>
    </row>
    <row r="287152" spans="25:25">
      <c r="Y287152"/>
    </row>
    <row r="287153" spans="25:25">
      <c r="Y287153"/>
    </row>
    <row r="287154" spans="25:25">
      <c r="Y287154"/>
    </row>
    <row r="287155" spans="25:25">
      <c r="Y287155"/>
    </row>
    <row r="287156" spans="25:25">
      <c r="Y287156"/>
    </row>
    <row r="287157" spans="25:25">
      <c r="Y287157"/>
    </row>
    <row r="287158" spans="25:25">
      <c r="Y287158"/>
    </row>
    <row r="287159" spans="25:25">
      <c r="Y287159"/>
    </row>
    <row r="287160" spans="25:25">
      <c r="Y287160"/>
    </row>
    <row r="287161" spans="25:25">
      <c r="Y287161"/>
    </row>
    <row r="287162" spans="25:25">
      <c r="Y287162"/>
    </row>
    <row r="287163" spans="25:25">
      <c r="Y287163"/>
    </row>
    <row r="287164" spans="25:25">
      <c r="Y287164"/>
    </row>
    <row r="287165" spans="25:25">
      <c r="Y287165"/>
    </row>
    <row r="287166" spans="25:25">
      <c r="Y287166"/>
    </row>
    <row r="287167" spans="25:25">
      <c r="Y287167"/>
    </row>
    <row r="287168" spans="25:25">
      <c r="Y287168"/>
    </row>
    <row r="287169" spans="25:25">
      <c r="Y287169"/>
    </row>
    <row r="287170" spans="25:25">
      <c r="Y287170"/>
    </row>
    <row r="287171" spans="25:25">
      <c r="Y287171"/>
    </row>
    <row r="287172" spans="25:25">
      <c r="Y287172"/>
    </row>
    <row r="287173" spans="25:25">
      <c r="Y287173"/>
    </row>
    <row r="287174" spans="25:25">
      <c r="Y287174"/>
    </row>
    <row r="287175" spans="25:25">
      <c r="Y287175"/>
    </row>
    <row r="287176" spans="25:25">
      <c r="Y287176"/>
    </row>
    <row r="287177" spans="25:25">
      <c r="Y287177"/>
    </row>
    <row r="287178" spans="25:25">
      <c r="Y287178"/>
    </row>
    <row r="287179" spans="25:25">
      <c r="Y287179"/>
    </row>
    <row r="287180" spans="25:25">
      <c r="Y287180"/>
    </row>
    <row r="287181" spans="25:25">
      <c r="Y287181"/>
    </row>
    <row r="287182" spans="25:25">
      <c r="Y287182"/>
    </row>
    <row r="287183" spans="25:25">
      <c r="Y287183"/>
    </row>
    <row r="287184" spans="25:25">
      <c r="Y287184"/>
    </row>
    <row r="287185" spans="25:25">
      <c r="Y287185"/>
    </row>
    <row r="287186" spans="25:25">
      <c r="Y287186"/>
    </row>
    <row r="287187" spans="25:25">
      <c r="Y287187"/>
    </row>
    <row r="287188" spans="25:25">
      <c r="Y287188"/>
    </row>
    <row r="287189" spans="25:25">
      <c r="Y287189"/>
    </row>
    <row r="287190" spans="25:25">
      <c r="Y287190"/>
    </row>
    <row r="287191" spans="25:25">
      <c r="Y287191"/>
    </row>
    <row r="287192" spans="25:25">
      <c r="Y287192"/>
    </row>
    <row r="287193" spans="25:25">
      <c r="Y287193"/>
    </row>
    <row r="287194" spans="25:25">
      <c r="Y287194"/>
    </row>
    <row r="287195" spans="25:25">
      <c r="Y287195"/>
    </row>
    <row r="287196" spans="25:25">
      <c r="Y287196"/>
    </row>
    <row r="287197" spans="25:25">
      <c r="Y287197"/>
    </row>
    <row r="287198" spans="25:25">
      <c r="Y287198"/>
    </row>
    <row r="287199" spans="25:25">
      <c r="Y287199"/>
    </row>
    <row r="287200" spans="25:25">
      <c r="Y287200"/>
    </row>
    <row r="287201" spans="25:25">
      <c r="Y287201"/>
    </row>
    <row r="287202" spans="25:25">
      <c r="Y287202"/>
    </row>
    <row r="287203" spans="25:25">
      <c r="Y287203"/>
    </row>
    <row r="287204" spans="25:25">
      <c r="Y287204"/>
    </row>
    <row r="287205" spans="25:25">
      <c r="Y287205"/>
    </row>
    <row r="287206" spans="25:25">
      <c r="Y287206"/>
    </row>
    <row r="287207" spans="25:25">
      <c r="Y287207"/>
    </row>
    <row r="287208" spans="25:25">
      <c r="Y287208"/>
    </row>
    <row r="287209" spans="25:25">
      <c r="Y287209"/>
    </row>
    <row r="287210" spans="25:25">
      <c r="Y287210"/>
    </row>
    <row r="287211" spans="25:25">
      <c r="Y287211"/>
    </row>
    <row r="287212" spans="25:25">
      <c r="Y287212"/>
    </row>
    <row r="287213" spans="25:25">
      <c r="Y287213"/>
    </row>
    <row r="287214" spans="25:25">
      <c r="Y287214"/>
    </row>
    <row r="287215" spans="25:25">
      <c r="Y287215"/>
    </row>
    <row r="287216" spans="25:25">
      <c r="Y287216"/>
    </row>
    <row r="287217" spans="25:25">
      <c r="Y287217"/>
    </row>
    <row r="287218" spans="25:25">
      <c r="Y287218"/>
    </row>
    <row r="287219" spans="25:25">
      <c r="Y287219"/>
    </row>
    <row r="287220" spans="25:25">
      <c r="Y287220"/>
    </row>
    <row r="287221" spans="25:25">
      <c r="Y287221"/>
    </row>
    <row r="287222" spans="25:25">
      <c r="Y287222"/>
    </row>
    <row r="287223" spans="25:25">
      <c r="Y287223"/>
    </row>
    <row r="287224" spans="25:25">
      <c r="Y287224"/>
    </row>
    <row r="287225" spans="25:25">
      <c r="Y287225"/>
    </row>
    <row r="287226" spans="25:25">
      <c r="Y287226"/>
    </row>
    <row r="287227" spans="25:25">
      <c r="Y287227"/>
    </row>
    <row r="287228" spans="25:25">
      <c r="Y287228"/>
    </row>
    <row r="287229" spans="25:25">
      <c r="Y287229"/>
    </row>
    <row r="287230" spans="25:25">
      <c r="Y287230"/>
    </row>
    <row r="287231" spans="25:25">
      <c r="Y287231"/>
    </row>
    <row r="287232" spans="25:25">
      <c r="Y287232"/>
    </row>
    <row r="287233" spans="25:25">
      <c r="Y287233"/>
    </row>
    <row r="287234" spans="25:25">
      <c r="Y287234"/>
    </row>
    <row r="287235" spans="25:25">
      <c r="Y287235"/>
    </row>
    <row r="287236" spans="25:25">
      <c r="Y287236"/>
    </row>
    <row r="287237" spans="25:25">
      <c r="Y287237"/>
    </row>
    <row r="287238" spans="25:25">
      <c r="Y287238"/>
    </row>
    <row r="287239" spans="25:25">
      <c r="Y287239"/>
    </row>
    <row r="287240" spans="25:25">
      <c r="Y287240"/>
    </row>
    <row r="287241" spans="25:25">
      <c r="Y287241"/>
    </row>
    <row r="287242" spans="25:25">
      <c r="Y287242"/>
    </row>
    <row r="287243" spans="25:25">
      <c r="Y287243"/>
    </row>
    <row r="287244" spans="25:25">
      <c r="Y287244"/>
    </row>
    <row r="287245" spans="25:25">
      <c r="Y287245"/>
    </row>
    <row r="287246" spans="25:25">
      <c r="Y287246"/>
    </row>
    <row r="287247" spans="25:25">
      <c r="Y287247"/>
    </row>
    <row r="287248" spans="25:25">
      <c r="Y287248"/>
    </row>
    <row r="287249" spans="25:25">
      <c r="Y287249"/>
    </row>
    <row r="287250" spans="25:25">
      <c r="Y287250"/>
    </row>
    <row r="287251" spans="25:25">
      <c r="Y287251"/>
    </row>
    <row r="287252" spans="25:25">
      <c r="Y287252"/>
    </row>
    <row r="287253" spans="25:25">
      <c r="Y287253"/>
    </row>
    <row r="287254" spans="25:25">
      <c r="Y287254"/>
    </row>
    <row r="287255" spans="25:25">
      <c r="Y287255"/>
    </row>
    <row r="287256" spans="25:25">
      <c r="Y287256"/>
    </row>
    <row r="287257" spans="25:25">
      <c r="Y287257"/>
    </row>
    <row r="287258" spans="25:25">
      <c r="Y287258"/>
    </row>
    <row r="287259" spans="25:25">
      <c r="Y287259"/>
    </row>
    <row r="287260" spans="25:25">
      <c r="Y287260"/>
    </row>
    <row r="287261" spans="25:25">
      <c r="Y287261"/>
    </row>
    <row r="287262" spans="25:25">
      <c r="Y287262"/>
    </row>
    <row r="287263" spans="25:25">
      <c r="Y287263"/>
    </row>
    <row r="287264" spans="25:25">
      <c r="Y287264"/>
    </row>
    <row r="287265" spans="25:25">
      <c r="Y287265"/>
    </row>
    <row r="287266" spans="25:25">
      <c r="Y287266"/>
    </row>
    <row r="287267" spans="25:25">
      <c r="Y287267"/>
    </row>
    <row r="287268" spans="25:25">
      <c r="Y287268"/>
    </row>
    <row r="287269" spans="25:25">
      <c r="Y287269"/>
    </row>
    <row r="287270" spans="25:25">
      <c r="Y287270"/>
    </row>
    <row r="287271" spans="25:25">
      <c r="Y287271"/>
    </row>
    <row r="287272" spans="25:25">
      <c r="Y287272"/>
    </row>
    <row r="287273" spans="25:25">
      <c r="Y287273"/>
    </row>
    <row r="287274" spans="25:25">
      <c r="Y287274"/>
    </row>
    <row r="287275" spans="25:25">
      <c r="Y287275"/>
    </row>
    <row r="287276" spans="25:25">
      <c r="Y287276"/>
    </row>
    <row r="287277" spans="25:25">
      <c r="Y287277"/>
    </row>
    <row r="287278" spans="25:25">
      <c r="Y287278"/>
    </row>
    <row r="287279" spans="25:25">
      <c r="Y287279"/>
    </row>
    <row r="287280" spans="25:25">
      <c r="Y287280"/>
    </row>
    <row r="287281" spans="25:25">
      <c r="Y287281"/>
    </row>
    <row r="287282" spans="25:25">
      <c r="Y287282"/>
    </row>
    <row r="287283" spans="25:25">
      <c r="Y287283"/>
    </row>
    <row r="287284" spans="25:25">
      <c r="Y287284"/>
    </row>
    <row r="287285" spans="25:25">
      <c r="Y287285"/>
    </row>
    <row r="287286" spans="25:25">
      <c r="Y287286"/>
    </row>
    <row r="287287" spans="25:25">
      <c r="Y287287"/>
    </row>
    <row r="287288" spans="25:25">
      <c r="Y287288"/>
    </row>
    <row r="287289" spans="25:25">
      <c r="Y287289"/>
    </row>
    <row r="287290" spans="25:25">
      <c r="Y287290"/>
    </row>
    <row r="287291" spans="25:25">
      <c r="Y287291"/>
    </row>
    <row r="287292" spans="25:25">
      <c r="Y287292"/>
    </row>
    <row r="287293" spans="25:25">
      <c r="Y287293"/>
    </row>
    <row r="287294" spans="25:25">
      <c r="Y287294"/>
    </row>
    <row r="287295" spans="25:25">
      <c r="Y287295"/>
    </row>
    <row r="287296" spans="25:25">
      <c r="Y287296"/>
    </row>
    <row r="287297" spans="25:25">
      <c r="Y287297"/>
    </row>
    <row r="287298" spans="25:25">
      <c r="Y287298"/>
    </row>
    <row r="287299" spans="25:25">
      <c r="Y287299"/>
    </row>
    <row r="287300" spans="25:25">
      <c r="Y287300"/>
    </row>
    <row r="287301" spans="25:25">
      <c r="Y287301"/>
    </row>
    <row r="287302" spans="25:25">
      <c r="Y287302"/>
    </row>
    <row r="287303" spans="25:25">
      <c r="Y287303"/>
    </row>
    <row r="287304" spans="25:25">
      <c r="Y287304"/>
    </row>
    <row r="287305" spans="25:25">
      <c r="Y287305"/>
    </row>
    <row r="287306" spans="25:25">
      <c r="Y287306"/>
    </row>
    <row r="287307" spans="25:25">
      <c r="Y287307"/>
    </row>
    <row r="287308" spans="25:25">
      <c r="Y287308"/>
    </row>
    <row r="287309" spans="25:25">
      <c r="Y287309"/>
    </row>
    <row r="287310" spans="25:25">
      <c r="Y287310"/>
    </row>
    <row r="287311" spans="25:25">
      <c r="Y287311"/>
    </row>
    <row r="287312" spans="25:25">
      <c r="Y287312"/>
    </row>
    <row r="287313" spans="25:25">
      <c r="Y287313"/>
    </row>
    <row r="287314" spans="25:25">
      <c r="Y287314"/>
    </row>
    <row r="287315" spans="25:25">
      <c r="Y287315"/>
    </row>
    <row r="287316" spans="25:25">
      <c r="Y287316"/>
    </row>
    <row r="287317" spans="25:25">
      <c r="Y287317"/>
    </row>
    <row r="287318" spans="25:25">
      <c r="Y287318"/>
    </row>
    <row r="287319" spans="25:25">
      <c r="Y287319"/>
    </row>
    <row r="287320" spans="25:25">
      <c r="Y287320"/>
    </row>
    <row r="287321" spans="25:25">
      <c r="Y287321"/>
    </row>
    <row r="287322" spans="25:25">
      <c r="Y287322"/>
    </row>
    <row r="287323" spans="25:25">
      <c r="Y287323"/>
    </row>
    <row r="287324" spans="25:25">
      <c r="Y287324"/>
    </row>
    <row r="287325" spans="25:25">
      <c r="Y287325"/>
    </row>
    <row r="287326" spans="25:25">
      <c r="Y287326"/>
    </row>
    <row r="287327" spans="25:25">
      <c r="Y287327"/>
    </row>
    <row r="287328" spans="25:25">
      <c r="Y287328"/>
    </row>
    <row r="287329" spans="25:25">
      <c r="Y287329"/>
    </row>
    <row r="287330" spans="25:25">
      <c r="Y287330"/>
    </row>
    <row r="287331" spans="25:25">
      <c r="Y287331"/>
    </row>
    <row r="287332" spans="25:25">
      <c r="Y287332"/>
    </row>
    <row r="287333" spans="25:25">
      <c r="Y287333"/>
    </row>
    <row r="287334" spans="25:25">
      <c r="Y287334"/>
    </row>
    <row r="287335" spans="25:25">
      <c r="Y287335"/>
    </row>
    <row r="287336" spans="25:25">
      <c r="Y287336"/>
    </row>
    <row r="287337" spans="25:25">
      <c r="Y287337"/>
    </row>
    <row r="287338" spans="25:25">
      <c r="Y287338"/>
    </row>
    <row r="287339" spans="25:25">
      <c r="Y287339"/>
    </row>
    <row r="287340" spans="25:25">
      <c r="Y287340"/>
    </row>
    <row r="287341" spans="25:25">
      <c r="Y287341"/>
    </row>
    <row r="287342" spans="25:25">
      <c r="Y287342"/>
    </row>
    <row r="287343" spans="25:25">
      <c r="Y287343"/>
    </row>
    <row r="287344" spans="25:25">
      <c r="Y287344"/>
    </row>
    <row r="287345" spans="25:25">
      <c r="Y287345"/>
    </row>
    <row r="287346" spans="25:25">
      <c r="Y287346"/>
    </row>
    <row r="287347" spans="25:25">
      <c r="Y287347"/>
    </row>
    <row r="287348" spans="25:25">
      <c r="Y287348"/>
    </row>
    <row r="287349" spans="25:25">
      <c r="Y287349"/>
    </row>
    <row r="287350" spans="25:25">
      <c r="Y287350"/>
    </row>
    <row r="287351" spans="25:25">
      <c r="Y287351"/>
    </row>
    <row r="287352" spans="25:25">
      <c r="Y287352"/>
    </row>
    <row r="287353" spans="25:25">
      <c r="Y287353"/>
    </row>
    <row r="287354" spans="25:25">
      <c r="Y287354"/>
    </row>
    <row r="287355" spans="25:25">
      <c r="Y287355"/>
    </row>
    <row r="287356" spans="25:25">
      <c r="Y287356"/>
    </row>
    <row r="287357" spans="25:25">
      <c r="Y287357"/>
    </row>
    <row r="287358" spans="25:25">
      <c r="Y287358"/>
    </row>
    <row r="287359" spans="25:25">
      <c r="Y287359"/>
    </row>
    <row r="287360" spans="25:25">
      <c r="Y287360"/>
    </row>
    <row r="287361" spans="25:25">
      <c r="Y287361"/>
    </row>
    <row r="287362" spans="25:25">
      <c r="Y287362"/>
    </row>
    <row r="287363" spans="25:25">
      <c r="Y287363"/>
    </row>
    <row r="287364" spans="25:25">
      <c r="Y287364"/>
    </row>
    <row r="287365" spans="25:25">
      <c r="Y287365"/>
    </row>
    <row r="287366" spans="25:25">
      <c r="Y287366"/>
    </row>
    <row r="287367" spans="25:25">
      <c r="Y287367"/>
    </row>
    <row r="287368" spans="25:25">
      <c r="Y287368"/>
    </row>
    <row r="287369" spans="25:25">
      <c r="Y287369"/>
    </row>
    <row r="287370" spans="25:25">
      <c r="Y287370"/>
    </row>
    <row r="287371" spans="25:25">
      <c r="Y287371"/>
    </row>
    <row r="287372" spans="25:25">
      <c r="Y287372"/>
    </row>
    <row r="287373" spans="25:25">
      <c r="Y287373"/>
    </row>
    <row r="287374" spans="25:25">
      <c r="Y287374"/>
    </row>
    <row r="287375" spans="25:25">
      <c r="Y287375"/>
    </row>
    <row r="287376" spans="25:25">
      <c r="Y287376"/>
    </row>
    <row r="287377" spans="25:25">
      <c r="Y287377"/>
    </row>
    <row r="287378" spans="25:25">
      <c r="Y287378"/>
    </row>
    <row r="287379" spans="25:25">
      <c r="Y287379"/>
    </row>
    <row r="287380" spans="25:25">
      <c r="Y287380"/>
    </row>
    <row r="287381" spans="25:25">
      <c r="Y287381"/>
    </row>
    <row r="287382" spans="25:25">
      <c r="Y287382"/>
    </row>
    <row r="287383" spans="25:25">
      <c r="Y287383"/>
    </row>
    <row r="287384" spans="25:25">
      <c r="Y287384"/>
    </row>
    <row r="287385" spans="25:25">
      <c r="Y287385"/>
    </row>
    <row r="287386" spans="25:25">
      <c r="Y287386"/>
    </row>
    <row r="287387" spans="25:25">
      <c r="Y287387"/>
    </row>
    <row r="287388" spans="25:25">
      <c r="Y287388"/>
    </row>
    <row r="287389" spans="25:25">
      <c r="Y287389"/>
    </row>
    <row r="287390" spans="25:25">
      <c r="Y287390"/>
    </row>
    <row r="287391" spans="25:25">
      <c r="Y287391"/>
    </row>
    <row r="287392" spans="25:25">
      <c r="Y287392"/>
    </row>
    <row r="287393" spans="25:25">
      <c r="Y287393"/>
    </row>
    <row r="287394" spans="25:25">
      <c r="Y287394"/>
    </row>
    <row r="287395" spans="25:25">
      <c r="Y287395"/>
    </row>
    <row r="287396" spans="25:25">
      <c r="Y287396"/>
    </row>
    <row r="287397" spans="25:25">
      <c r="Y287397"/>
    </row>
    <row r="287398" spans="25:25">
      <c r="Y287398"/>
    </row>
    <row r="287399" spans="25:25">
      <c r="Y287399"/>
    </row>
    <row r="287400" spans="25:25">
      <c r="Y287400"/>
    </row>
    <row r="287401" spans="25:25">
      <c r="Y287401"/>
    </row>
    <row r="287402" spans="25:25">
      <c r="Y287402"/>
    </row>
    <row r="287403" spans="25:25">
      <c r="Y287403"/>
    </row>
    <row r="287404" spans="25:25">
      <c r="Y287404"/>
    </row>
    <row r="287405" spans="25:25">
      <c r="Y287405"/>
    </row>
    <row r="287406" spans="25:25">
      <c r="Y287406"/>
    </row>
    <row r="287407" spans="25:25">
      <c r="Y287407"/>
    </row>
    <row r="287408" spans="25:25">
      <c r="Y287408"/>
    </row>
    <row r="287409" spans="25:25">
      <c r="Y287409"/>
    </row>
    <row r="287410" spans="25:25">
      <c r="Y287410"/>
    </row>
    <row r="287411" spans="25:25">
      <c r="Y287411"/>
    </row>
    <row r="287412" spans="25:25">
      <c r="Y287412"/>
    </row>
    <row r="287413" spans="25:25">
      <c r="Y287413"/>
    </row>
    <row r="287414" spans="25:25">
      <c r="Y287414"/>
    </row>
    <row r="287415" spans="25:25">
      <c r="Y287415"/>
    </row>
    <row r="287416" spans="25:25">
      <c r="Y287416"/>
    </row>
    <row r="287417" spans="25:25">
      <c r="Y287417"/>
    </row>
    <row r="287418" spans="25:25">
      <c r="Y287418"/>
    </row>
    <row r="287419" spans="25:25">
      <c r="Y287419"/>
    </row>
    <row r="287420" spans="25:25">
      <c r="Y287420"/>
    </row>
    <row r="287421" spans="25:25">
      <c r="Y287421"/>
    </row>
    <row r="287422" spans="25:25">
      <c r="Y287422"/>
    </row>
    <row r="287423" spans="25:25">
      <c r="Y287423"/>
    </row>
    <row r="287424" spans="25:25">
      <c r="Y287424"/>
    </row>
    <row r="287425" spans="25:25">
      <c r="Y287425"/>
    </row>
    <row r="287426" spans="25:25">
      <c r="Y287426"/>
    </row>
    <row r="287427" spans="25:25">
      <c r="Y287427"/>
    </row>
    <row r="287428" spans="25:25">
      <c r="Y287428"/>
    </row>
    <row r="287429" spans="25:25">
      <c r="Y287429"/>
    </row>
    <row r="287430" spans="25:25">
      <c r="Y287430"/>
    </row>
    <row r="287431" spans="25:25">
      <c r="Y287431"/>
    </row>
    <row r="287432" spans="25:25">
      <c r="Y287432"/>
    </row>
    <row r="287433" spans="25:25">
      <c r="Y287433"/>
    </row>
    <row r="287434" spans="25:25">
      <c r="Y287434"/>
    </row>
    <row r="287435" spans="25:25">
      <c r="Y287435"/>
    </row>
    <row r="287436" spans="25:25">
      <c r="Y287436"/>
    </row>
    <row r="287437" spans="25:25">
      <c r="Y287437"/>
    </row>
    <row r="287438" spans="25:25">
      <c r="Y287438"/>
    </row>
    <row r="287439" spans="25:25">
      <c r="Y287439"/>
    </row>
    <row r="287440" spans="25:25">
      <c r="Y287440"/>
    </row>
    <row r="287441" spans="25:25">
      <c r="Y287441"/>
    </row>
    <row r="287442" spans="25:25">
      <c r="Y287442"/>
    </row>
    <row r="287443" spans="25:25">
      <c r="Y287443"/>
    </row>
    <row r="287444" spans="25:25">
      <c r="Y287444"/>
    </row>
    <row r="287445" spans="25:25">
      <c r="Y287445"/>
    </row>
    <row r="287446" spans="25:25">
      <c r="Y287446"/>
    </row>
    <row r="287447" spans="25:25">
      <c r="Y287447"/>
    </row>
    <row r="287448" spans="25:25">
      <c r="Y287448"/>
    </row>
    <row r="287449" spans="25:25">
      <c r="Y287449"/>
    </row>
    <row r="287450" spans="25:25">
      <c r="Y287450"/>
    </row>
    <row r="287451" spans="25:25">
      <c r="Y287451"/>
    </row>
    <row r="287452" spans="25:25">
      <c r="Y287452"/>
    </row>
    <row r="287453" spans="25:25">
      <c r="Y287453"/>
    </row>
    <row r="287454" spans="25:25">
      <c r="Y287454"/>
    </row>
    <row r="287455" spans="25:25">
      <c r="Y287455"/>
    </row>
    <row r="287456" spans="25:25">
      <c r="Y287456"/>
    </row>
    <row r="287457" spans="25:25">
      <c r="Y287457"/>
    </row>
    <row r="287458" spans="25:25">
      <c r="Y287458"/>
    </row>
    <row r="287459" spans="25:25">
      <c r="Y287459"/>
    </row>
    <row r="287460" spans="25:25">
      <c r="Y287460"/>
    </row>
    <row r="287461" spans="25:25">
      <c r="Y287461"/>
    </row>
    <row r="287462" spans="25:25">
      <c r="Y287462"/>
    </row>
    <row r="287463" spans="25:25">
      <c r="Y287463"/>
    </row>
    <row r="287464" spans="25:25">
      <c r="Y287464"/>
    </row>
    <row r="287465" spans="25:25">
      <c r="Y287465"/>
    </row>
    <row r="287466" spans="25:25">
      <c r="Y287466"/>
    </row>
    <row r="287467" spans="25:25">
      <c r="Y287467"/>
    </row>
    <row r="287468" spans="25:25">
      <c r="Y287468"/>
    </row>
    <row r="287469" spans="25:25">
      <c r="Y287469"/>
    </row>
    <row r="287470" spans="25:25">
      <c r="Y287470"/>
    </row>
    <row r="287471" spans="25:25">
      <c r="Y287471"/>
    </row>
    <row r="287472" spans="25:25">
      <c r="Y287472"/>
    </row>
    <row r="287473" spans="25:25">
      <c r="Y287473"/>
    </row>
    <row r="287474" spans="25:25">
      <c r="Y287474"/>
    </row>
    <row r="287475" spans="25:25">
      <c r="Y287475"/>
    </row>
    <row r="287476" spans="25:25">
      <c r="Y287476"/>
    </row>
    <row r="287477" spans="25:25">
      <c r="Y287477"/>
    </row>
    <row r="287478" spans="25:25">
      <c r="Y287478"/>
    </row>
    <row r="287479" spans="25:25">
      <c r="Y287479"/>
    </row>
    <row r="287480" spans="25:25">
      <c r="Y287480"/>
    </row>
    <row r="287481" spans="25:25">
      <c r="Y287481"/>
    </row>
    <row r="287482" spans="25:25">
      <c r="Y287482"/>
    </row>
    <row r="287483" spans="25:25">
      <c r="Y287483"/>
    </row>
    <row r="287484" spans="25:25">
      <c r="Y287484"/>
    </row>
    <row r="287485" spans="25:25">
      <c r="Y287485"/>
    </row>
    <row r="287486" spans="25:25">
      <c r="Y287486"/>
    </row>
    <row r="287487" spans="25:25">
      <c r="Y287487"/>
    </row>
    <row r="287488" spans="25:25">
      <c r="Y287488"/>
    </row>
    <row r="287489" spans="25:25">
      <c r="Y287489"/>
    </row>
    <row r="287490" spans="25:25">
      <c r="Y287490"/>
    </row>
    <row r="287491" spans="25:25">
      <c r="Y287491"/>
    </row>
    <row r="287492" spans="25:25">
      <c r="Y287492"/>
    </row>
    <row r="287493" spans="25:25">
      <c r="Y287493"/>
    </row>
    <row r="287494" spans="25:25">
      <c r="Y287494"/>
    </row>
    <row r="287495" spans="25:25">
      <c r="Y287495"/>
    </row>
    <row r="287496" spans="25:25">
      <c r="Y287496"/>
    </row>
    <row r="287497" spans="25:25">
      <c r="Y287497"/>
    </row>
    <row r="287498" spans="25:25">
      <c r="Y287498"/>
    </row>
    <row r="287499" spans="25:25">
      <c r="Y287499"/>
    </row>
    <row r="287500" spans="25:25">
      <c r="Y287500"/>
    </row>
    <row r="287501" spans="25:25">
      <c r="Y287501"/>
    </row>
    <row r="287502" spans="25:25">
      <c r="Y287502"/>
    </row>
    <row r="287503" spans="25:25">
      <c r="Y287503"/>
    </row>
    <row r="287504" spans="25:25">
      <c r="Y287504"/>
    </row>
    <row r="287505" spans="25:25">
      <c r="Y287505"/>
    </row>
    <row r="287506" spans="25:25">
      <c r="Y287506"/>
    </row>
    <row r="287507" spans="25:25">
      <c r="Y287507"/>
    </row>
    <row r="287508" spans="25:25">
      <c r="Y287508"/>
    </row>
    <row r="287509" spans="25:25">
      <c r="Y287509"/>
    </row>
    <row r="287510" spans="25:25">
      <c r="Y287510"/>
    </row>
    <row r="287511" spans="25:25">
      <c r="Y287511"/>
    </row>
    <row r="287512" spans="25:25">
      <c r="Y287512"/>
    </row>
    <row r="287513" spans="25:25">
      <c r="Y287513"/>
    </row>
    <row r="287514" spans="25:25">
      <c r="Y287514"/>
    </row>
    <row r="287515" spans="25:25">
      <c r="Y287515"/>
    </row>
    <row r="287516" spans="25:25">
      <c r="Y287516"/>
    </row>
    <row r="287517" spans="25:25">
      <c r="Y287517"/>
    </row>
    <row r="287518" spans="25:25">
      <c r="Y287518"/>
    </row>
    <row r="287519" spans="25:25">
      <c r="Y287519"/>
    </row>
    <row r="287520" spans="25:25">
      <c r="Y287520"/>
    </row>
    <row r="287521" spans="25:25">
      <c r="Y287521"/>
    </row>
    <row r="287522" spans="25:25">
      <c r="Y287522"/>
    </row>
    <row r="287523" spans="25:25">
      <c r="Y287523"/>
    </row>
    <row r="287524" spans="25:25">
      <c r="Y287524"/>
    </row>
    <row r="287525" spans="25:25">
      <c r="Y287525"/>
    </row>
    <row r="287526" spans="25:25">
      <c r="Y287526"/>
    </row>
    <row r="287527" spans="25:25">
      <c r="Y287527"/>
    </row>
    <row r="287528" spans="25:25">
      <c r="Y287528"/>
    </row>
    <row r="287529" spans="25:25">
      <c r="Y287529"/>
    </row>
    <row r="287530" spans="25:25">
      <c r="Y287530"/>
    </row>
    <row r="287531" spans="25:25">
      <c r="Y287531"/>
    </row>
    <row r="287532" spans="25:25">
      <c r="Y287532"/>
    </row>
    <row r="287533" spans="25:25">
      <c r="Y287533"/>
    </row>
    <row r="287534" spans="25:25">
      <c r="Y287534"/>
    </row>
    <row r="287535" spans="25:25">
      <c r="Y287535"/>
    </row>
    <row r="287536" spans="25:25">
      <c r="Y287536"/>
    </row>
    <row r="287537" spans="25:25">
      <c r="Y287537"/>
    </row>
    <row r="287538" spans="25:25">
      <c r="Y287538"/>
    </row>
    <row r="287539" spans="25:25">
      <c r="Y287539"/>
    </row>
    <row r="287540" spans="25:25">
      <c r="Y287540"/>
    </row>
    <row r="287541" spans="25:25">
      <c r="Y287541"/>
    </row>
    <row r="287542" spans="25:25">
      <c r="Y287542"/>
    </row>
    <row r="287543" spans="25:25">
      <c r="Y287543"/>
    </row>
    <row r="287544" spans="25:25">
      <c r="Y287544"/>
    </row>
    <row r="287545" spans="25:25">
      <c r="Y287545"/>
    </row>
    <row r="287546" spans="25:25">
      <c r="Y287546"/>
    </row>
    <row r="287547" spans="25:25">
      <c r="Y287547"/>
    </row>
    <row r="287548" spans="25:25">
      <c r="Y287548"/>
    </row>
    <row r="287549" spans="25:25">
      <c r="Y287549"/>
    </row>
    <row r="287550" spans="25:25">
      <c r="Y287550"/>
    </row>
    <row r="287551" spans="25:25">
      <c r="Y287551"/>
    </row>
    <row r="287552" spans="25:25">
      <c r="Y287552"/>
    </row>
    <row r="287553" spans="25:25">
      <c r="Y287553"/>
    </row>
    <row r="287554" spans="25:25">
      <c r="Y287554"/>
    </row>
    <row r="287555" spans="25:25">
      <c r="Y287555"/>
    </row>
    <row r="287556" spans="25:25">
      <c r="Y287556"/>
    </row>
    <row r="287557" spans="25:25">
      <c r="Y287557"/>
    </row>
    <row r="287558" spans="25:25">
      <c r="Y287558"/>
    </row>
    <row r="287559" spans="25:25">
      <c r="Y287559"/>
    </row>
    <row r="287560" spans="25:25">
      <c r="Y287560"/>
    </row>
    <row r="287561" spans="25:25">
      <c r="Y287561"/>
    </row>
    <row r="287562" spans="25:25">
      <c r="Y287562"/>
    </row>
    <row r="287563" spans="25:25">
      <c r="Y287563"/>
    </row>
    <row r="287564" spans="25:25">
      <c r="Y287564"/>
    </row>
    <row r="287565" spans="25:25">
      <c r="Y287565"/>
    </row>
    <row r="287566" spans="25:25">
      <c r="Y287566"/>
    </row>
    <row r="287567" spans="25:25">
      <c r="Y287567"/>
    </row>
    <row r="287568" spans="25:25">
      <c r="Y287568"/>
    </row>
    <row r="287569" spans="25:25">
      <c r="Y287569"/>
    </row>
    <row r="287570" spans="25:25">
      <c r="Y287570"/>
    </row>
    <row r="287571" spans="25:25">
      <c r="Y287571"/>
    </row>
    <row r="287572" spans="25:25">
      <c r="Y287572"/>
    </row>
    <row r="287573" spans="25:25">
      <c r="Y287573"/>
    </row>
    <row r="287574" spans="25:25">
      <c r="Y287574"/>
    </row>
    <row r="287575" spans="25:25">
      <c r="Y287575"/>
    </row>
    <row r="287576" spans="25:25">
      <c r="Y287576"/>
    </row>
    <row r="287577" spans="25:25">
      <c r="Y287577"/>
    </row>
    <row r="287578" spans="25:25">
      <c r="Y287578"/>
    </row>
    <row r="287579" spans="25:25">
      <c r="Y287579"/>
    </row>
    <row r="287580" spans="25:25">
      <c r="Y287580"/>
    </row>
    <row r="287581" spans="25:25">
      <c r="Y287581"/>
    </row>
    <row r="287582" spans="25:25">
      <c r="Y287582"/>
    </row>
    <row r="287583" spans="25:25">
      <c r="Y287583"/>
    </row>
    <row r="287584" spans="25:25">
      <c r="Y287584"/>
    </row>
    <row r="287585" spans="25:25">
      <c r="Y287585"/>
    </row>
    <row r="287586" spans="25:25">
      <c r="Y287586"/>
    </row>
    <row r="287587" spans="25:25">
      <c r="Y287587"/>
    </row>
    <row r="287588" spans="25:25">
      <c r="Y287588"/>
    </row>
    <row r="287589" spans="25:25">
      <c r="Y287589"/>
    </row>
    <row r="287590" spans="25:25">
      <c r="Y287590"/>
    </row>
    <row r="287591" spans="25:25">
      <c r="Y287591"/>
    </row>
    <row r="287592" spans="25:25">
      <c r="Y287592"/>
    </row>
    <row r="287593" spans="25:25">
      <c r="Y287593"/>
    </row>
    <row r="287594" spans="25:25">
      <c r="Y287594"/>
    </row>
    <row r="287595" spans="25:25">
      <c r="Y287595"/>
    </row>
    <row r="287596" spans="25:25">
      <c r="Y287596"/>
    </row>
    <row r="287597" spans="25:25">
      <c r="Y287597"/>
    </row>
    <row r="287598" spans="25:25">
      <c r="Y287598"/>
    </row>
    <row r="287599" spans="25:25">
      <c r="Y287599"/>
    </row>
    <row r="287600" spans="25:25">
      <c r="Y287600"/>
    </row>
    <row r="287601" spans="25:25">
      <c r="Y287601"/>
    </row>
    <row r="287602" spans="25:25">
      <c r="Y287602"/>
    </row>
    <row r="287603" spans="25:25">
      <c r="Y287603"/>
    </row>
    <row r="287604" spans="25:25">
      <c r="Y287604"/>
    </row>
    <row r="287605" spans="25:25">
      <c r="Y287605"/>
    </row>
    <row r="287606" spans="25:25">
      <c r="Y287606"/>
    </row>
    <row r="287607" spans="25:25">
      <c r="Y287607"/>
    </row>
    <row r="287608" spans="25:25">
      <c r="Y287608"/>
    </row>
    <row r="287609" spans="25:25">
      <c r="Y287609"/>
    </row>
    <row r="287610" spans="25:25">
      <c r="Y287610"/>
    </row>
    <row r="287611" spans="25:25">
      <c r="Y287611"/>
    </row>
    <row r="287612" spans="25:25">
      <c r="Y287612"/>
    </row>
    <row r="287613" spans="25:25">
      <c r="Y287613"/>
    </row>
    <row r="287614" spans="25:25">
      <c r="Y287614"/>
    </row>
    <row r="287615" spans="25:25">
      <c r="Y287615"/>
    </row>
    <row r="287616" spans="25:25">
      <c r="Y287616"/>
    </row>
    <row r="287617" spans="25:25">
      <c r="Y287617"/>
    </row>
    <row r="287618" spans="25:25">
      <c r="Y287618"/>
    </row>
    <row r="287619" spans="25:25">
      <c r="Y287619"/>
    </row>
    <row r="287620" spans="25:25">
      <c r="Y287620"/>
    </row>
    <row r="287621" spans="25:25">
      <c r="Y287621"/>
    </row>
    <row r="287622" spans="25:25">
      <c r="Y287622"/>
    </row>
    <row r="287623" spans="25:25">
      <c r="Y287623"/>
    </row>
    <row r="287624" spans="25:25">
      <c r="Y287624"/>
    </row>
    <row r="287625" spans="25:25">
      <c r="Y287625"/>
    </row>
    <row r="287626" spans="25:25">
      <c r="Y287626"/>
    </row>
    <row r="287627" spans="25:25">
      <c r="Y287627"/>
    </row>
    <row r="287628" spans="25:25">
      <c r="Y287628"/>
    </row>
    <row r="287629" spans="25:25">
      <c r="Y287629"/>
    </row>
    <row r="287630" spans="25:25">
      <c r="Y287630"/>
    </row>
    <row r="287631" spans="25:25">
      <c r="Y287631"/>
    </row>
    <row r="287632" spans="25:25">
      <c r="Y287632"/>
    </row>
    <row r="287633" spans="25:25">
      <c r="Y287633"/>
    </row>
    <row r="287634" spans="25:25">
      <c r="Y287634"/>
    </row>
    <row r="287635" spans="25:25">
      <c r="Y287635"/>
    </row>
    <row r="287636" spans="25:25">
      <c r="Y287636"/>
    </row>
    <row r="287637" spans="25:25">
      <c r="Y287637"/>
    </row>
    <row r="287638" spans="25:25">
      <c r="Y287638"/>
    </row>
    <row r="287639" spans="25:25">
      <c r="Y287639"/>
    </row>
    <row r="287640" spans="25:25">
      <c r="Y287640"/>
    </row>
    <row r="287641" spans="25:25">
      <c r="Y287641"/>
    </row>
    <row r="287642" spans="25:25">
      <c r="Y287642"/>
    </row>
    <row r="287643" spans="25:25">
      <c r="Y287643"/>
    </row>
    <row r="287644" spans="25:25">
      <c r="Y287644"/>
    </row>
    <row r="287645" spans="25:25">
      <c r="Y287645"/>
    </row>
    <row r="287646" spans="25:25">
      <c r="Y287646"/>
    </row>
    <row r="287647" spans="25:25">
      <c r="Y287647"/>
    </row>
    <row r="287648" spans="25:25">
      <c r="Y287648"/>
    </row>
    <row r="287649" spans="25:25">
      <c r="Y287649"/>
    </row>
    <row r="287650" spans="25:25">
      <c r="Y287650"/>
    </row>
    <row r="287651" spans="25:25">
      <c r="Y287651"/>
    </row>
    <row r="287652" spans="25:25">
      <c r="Y287652"/>
    </row>
    <row r="287653" spans="25:25">
      <c r="Y287653"/>
    </row>
    <row r="287654" spans="25:25">
      <c r="Y287654"/>
    </row>
    <row r="287655" spans="25:25">
      <c r="Y287655"/>
    </row>
    <row r="287656" spans="25:25">
      <c r="Y287656"/>
    </row>
    <row r="287657" spans="25:25">
      <c r="Y287657"/>
    </row>
    <row r="287658" spans="25:25">
      <c r="Y287658"/>
    </row>
    <row r="287659" spans="25:25">
      <c r="Y287659"/>
    </row>
    <row r="287660" spans="25:25">
      <c r="Y287660"/>
    </row>
    <row r="287661" spans="25:25">
      <c r="Y287661"/>
    </row>
    <row r="287662" spans="25:25">
      <c r="Y287662"/>
    </row>
    <row r="287663" spans="25:25">
      <c r="Y287663"/>
    </row>
    <row r="287664" spans="25:25">
      <c r="Y287664"/>
    </row>
    <row r="287665" spans="25:25">
      <c r="Y287665"/>
    </row>
    <row r="287666" spans="25:25">
      <c r="Y287666"/>
    </row>
    <row r="287667" spans="25:25">
      <c r="Y287667"/>
    </row>
    <row r="287668" spans="25:25">
      <c r="Y287668"/>
    </row>
    <row r="287669" spans="25:25">
      <c r="Y287669"/>
    </row>
    <row r="287670" spans="25:25">
      <c r="Y287670"/>
    </row>
    <row r="287671" spans="25:25">
      <c r="Y287671"/>
    </row>
    <row r="287672" spans="25:25">
      <c r="Y287672"/>
    </row>
    <row r="287673" spans="25:25">
      <c r="Y287673"/>
    </row>
    <row r="287674" spans="25:25">
      <c r="Y287674"/>
    </row>
    <row r="287675" spans="25:25">
      <c r="Y287675"/>
    </row>
    <row r="287676" spans="25:25">
      <c r="Y287676"/>
    </row>
    <row r="287677" spans="25:25">
      <c r="Y287677"/>
    </row>
    <row r="287678" spans="25:25">
      <c r="Y287678"/>
    </row>
    <row r="287679" spans="25:25">
      <c r="Y287679"/>
    </row>
    <row r="287680" spans="25:25">
      <c r="Y287680"/>
    </row>
    <row r="287681" spans="25:25">
      <c r="Y287681"/>
    </row>
    <row r="287682" spans="25:25">
      <c r="Y287682"/>
    </row>
    <row r="287683" spans="25:25">
      <c r="Y287683"/>
    </row>
    <row r="287684" spans="25:25">
      <c r="Y287684"/>
    </row>
    <row r="287685" spans="25:25">
      <c r="Y287685"/>
    </row>
    <row r="287686" spans="25:25">
      <c r="Y287686"/>
    </row>
    <row r="287687" spans="25:25">
      <c r="Y287687"/>
    </row>
    <row r="287688" spans="25:25">
      <c r="Y287688"/>
    </row>
    <row r="287689" spans="25:25">
      <c r="Y287689"/>
    </row>
    <row r="287690" spans="25:25">
      <c r="Y287690"/>
    </row>
    <row r="287691" spans="25:25">
      <c r="Y287691"/>
    </row>
    <row r="287692" spans="25:25">
      <c r="Y287692"/>
    </row>
    <row r="287693" spans="25:25">
      <c r="Y287693"/>
    </row>
    <row r="287694" spans="25:25">
      <c r="Y287694"/>
    </row>
    <row r="287695" spans="25:25">
      <c r="Y287695"/>
    </row>
    <row r="287696" spans="25:25">
      <c r="Y287696"/>
    </row>
    <row r="287697" spans="25:25">
      <c r="Y287697"/>
    </row>
    <row r="287698" spans="25:25">
      <c r="Y287698"/>
    </row>
    <row r="287699" spans="25:25">
      <c r="Y287699"/>
    </row>
    <row r="287700" spans="25:25">
      <c r="Y287700"/>
    </row>
    <row r="287701" spans="25:25">
      <c r="Y287701"/>
    </row>
    <row r="287702" spans="25:25">
      <c r="Y287702"/>
    </row>
    <row r="287703" spans="25:25">
      <c r="Y287703"/>
    </row>
    <row r="287704" spans="25:25">
      <c r="Y287704"/>
    </row>
    <row r="287705" spans="25:25">
      <c r="Y287705"/>
    </row>
    <row r="287706" spans="25:25">
      <c r="Y287706"/>
    </row>
    <row r="287707" spans="25:25">
      <c r="Y287707"/>
    </row>
    <row r="287708" spans="25:25">
      <c r="Y287708"/>
    </row>
    <row r="287709" spans="25:25">
      <c r="Y287709"/>
    </row>
    <row r="287710" spans="25:25">
      <c r="Y287710"/>
    </row>
    <row r="287711" spans="25:25">
      <c r="Y287711"/>
    </row>
    <row r="287712" spans="25:25">
      <c r="Y287712"/>
    </row>
    <row r="287713" spans="25:25">
      <c r="Y287713"/>
    </row>
    <row r="287714" spans="25:25">
      <c r="Y287714"/>
    </row>
    <row r="287715" spans="25:25">
      <c r="Y287715"/>
    </row>
    <row r="287716" spans="25:25">
      <c r="Y287716"/>
    </row>
    <row r="287717" spans="25:25">
      <c r="Y287717"/>
    </row>
    <row r="287718" spans="25:25">
      <c r="Y287718"/>
    </row>
    <row r="287719" spans="25:25">
      <c r="Y287719"/>
    </row>
    <row r="287720" spans="25:25">
      <c r="Y287720"/>
    </row>
    <row r="287721" spans="25:25">
      <c r="Y287721"/>
    </row>
    <row r="287722" spans="25:25">
      <c r="Y287722"/>
    </row>
    <row r="287723" spans="25:25">
      <c r="Y287723"/>
    </row>
    <row r="287724" spans="25:25">
      <c r="Y287724"/>
    </row>
    <row r="287725" spans="25:25">
      <c r="Y287725"/>
    </row>
    <row r="287726" spans="25:25">
      <c r="Y287726"/>
    </row>
    <row r="287727" spans="25:25">
      <c r="Y287727"/>
    </row>
    <row r="287728" spans="25:25">
      <c r="Y287728"/>
    </row>
    <row r="287729" spans="25:25">
      <c r="Y287729"/>
    </row>
    <row r="287730" spans="25:25">
      <c r="Y287730"/>
    </row>
    <row r="287731" spans="25:25">
      <c r="Y287731"/>
    </row>
    <row r="287732" spans="25:25">
      <c r="Y287732"/>
    </row>
    <row r="287733" spans="25:25">
      <c r="Y287733"/>
    </row>
    <row r="287734" spans="25:25">
      <c r="Y287734"/>
    </row>
    <row r="287735" spans="25:25">
      <c r="Y287735"/>
    </row>
    <row r="287736" spans="25:25">
      <c r="Y287736"/>
    </row>
    <row r="287737" spans="25:25">
      <c r="Y287737"/>
    </row>
    <row r="287738" spans="25:25">
      <c r="Y287738"/>
    </row>
    <row r="287739" spans="25:25">
      <c r="Y287739"/>
    </row>
    <row r="287740" spans="25:25">
      <c r="Y287740"/>
    </row>
    <row r="287741" spans="25:25">
      <c r="Y287741"/>
    </row>
    <row r="287742" spans="25:25">
      <c r="Y287742"/>
    </row>
    <row r="287743" spans="25:25">
      <c r="Y287743"/>
    </row>
    <row r="287744" spans="25:25">
      <c r="Y287744"/>
    </row>
    <row r="287745" spans="25:25">
      <c r="Y287745"/>
    </row>
    <row r="287746" spans="25:25">
      <c r="Y287746"/>
    </row>
    <row r="287747" spans="25:25">
      <c r="Y287747"/>
    </row>
    <row r="287748" spans="25:25">
      <c r="Y287748"/>
    </row>
    <row r="287749" spans="25:25">
      <c r="Y287749"/>
    </row>
    <row r="287750" spans="25:25">
      <c r="Y287750"/>
    </row>
    <row r="287751" spans="25:25">
      <c r="Y287751"/>
    </row>
    <row r="287752" spans="25:25">
      <c r="Y287752"/>
    </row>
    <row r="287753" spans="25:25">
      <c r="Y287753"/>
    </row>
    <row r="287754" spans="25:25">
      <c r="Y287754"/>
    </row>
    <row r="287755" spans="25:25">
      <c r="Y287755"/>
    </row>
    <row r="287756" spans="25:25">
      <c r="Y287756"/>
    </row>
    <row r="287757" spans="25:25">
      <c r="Y287757"/>
    </row>
    <row r="287758" spans="25:25">
      <c r="Y287758"/>
    </row>
    <row r="287759" spans="25:25">
      <c r="Y287759"/>
    </row>
    <row r="287760" spans="25:25">
      <c r="Y287760"/>
    </row>
    <row r="287761" spans="25:25">
      <c r="Y287761"/>
    </row>
    <row r="287762" spans="25:25">
      <c r="Y287762"/>
    </row>
    <row r="287763" spans="25:25">
      <c r="Y287763"/>
    </row>
    <row r="287764" spans="25:25">
      <c r="Y287764"/>
    </row>
    <row r="287765" spans="25:25">
      <c r="Y287765"/>
    </row>
    <row r="287766" spans="25:25">
      <c r="Y287766"/>
    </row>
    <row r="287767" spans="25:25">
      <c r="Y287767"/>
    </row>
    <row r="287768" spans="25:25">
      <c r="Y287768"/>
    </row>
    <row r="287769" spans="25:25">
      <c r="Y287769"/>
    </row>
    <row r="287770" spans="25:25">
      <c r="Y287770"/>
    </row>
    <row r="287771" spans="25:25">
      <c r="Y287771"/>
    </row>
    <row r="287772" spans="25:25">
      <c r="Y287772"/>
    </row>
    <row r="287773" spans="25:25">
      <c r="Y287773"/>
    </row>
    <row r="287774" spans="25:25">
      <c r="Y287774"/>
    </row>
    <row r="287775" spans="25:25">
      <c r="Y287775"/>
    </row>
    <row r="287776" spans="25:25">
      <c r="Y287776"/>
    </row>
    <row r="287777" spans="25:25">
      <c r="Y287777"/>
    </row>
    <row r="287778" spans="25:25">
      <c r="Y287778"/>
    </row>
    <row r="287779" spans="25:25">
      <c r="Y287779"/>
    </row>
    <row r="287780" spans="25:25">
      <c r="Y287780"/>
    </row>
    <row r="287781" spans="25:25">
      <c r="Y287781"/>
    </row>
    <row r="287782" spans="25:25">
      <c r="Y287782"/>
    </row>
    <row r="287783" spans="25:25">
      <c r="Y287783"/>
    </row>
    <row r="287784" spans="25:25">
      <c r="Y287784"/>
    </row>
    <row r="287785" spans="25:25">
      <c r="Y287785"/>
    </row>
    <row r="287786" spans="25:25">
      <c r="Y287786"/>
    </row>
    <row r="287787" spans="25:25">
      <c r="Y287787"/>
    </row>
    <row r="287788" spans="25:25">
      <c r="Y287788"/>
    </row>
    <row r="287789" spans="25:25">
      <c r="Y287789"/>
    </row>
    <row r="287790" spans="25:25">
      <c r="Y287790"/>
    </row>
    <row r="287791" spans="25:25">
      <c r="Y287791"/>
    </row>
    <row r="287792" spans="25:25">
      <c r="Y287792"/>
    </row>
    <row r="287793" spans="25:25">
      <c r="Y287793"/>
    </row>
    <row r="287794" spans="25:25">
      <c r="Y287794"/>
    </row>
    <row r="287795" spans="25:25">
      <c r="Y287795"/>
    </row>
    <row r="287796" spans="25:25">
      <c r="Y287796"/>
    </row>
    <row r="287797" spans="25:25">
      <c r="Y287797"/>
    </row>
    <row r="287798" spans="25:25">
      <c r="Y287798"/>
    </row>
    <row r="287799" spans="25:25">
      <c r="Y287799"/>
    </row>
    <row r="287800" spans="25:25">
      <c r="Y287800"/>
    </row>
    <row r="287801" spans="25:25">
      <c r="Y287801"/>
    </row>
    <row r="287802" spans="25:25">
      <c r="Y287802"/>
    </row>
    <row r="287803" spans="25:25">
      <c r="Y287803"/>
    </row>
    <row r="287804" spans="25:25">
      <c r="Y287804"/>
    </row>
    <row r="287805" spans="25:25">
      <c r="Y287805"/>
    </row>
    <row r="287806" spans="25:25">
      <c r="Y287806"/>
    </row>
    <row r="287807" spans="25:25">
      <c r="Y287807"/>
    </row>
    <row r="287808" spans="25:25">
      <c r="Y287808"/>
    </row>
    <row r="287809" spans="25:25">
      <c r="Y287809"/>
    </row>
    <row r="287810" spans="25:25">
      <c r="Y287810"/>
    </row>
    <row r="287811" spans="25:25">
      <c r="Y287811"/>
    </row>
    <row r="287812" spans="25:25">
      <c r="Y287812"/>
    </row>
    <row r="287813" spans="25:25">
      <c r="Y287813"/>
    </row>
    <row r="287814" spans="25:25">
      <c r="Y287814"/>
    </row>
    <row r="287815" spans="25:25">
      <c r="Y287815"/>
    </row>
    <row r="287816" spans="25:25">
      <c r="Y287816"/>
    </row>
    <row r="287817" spans="25:25">
      <c r="Y287817"/>
    </row>
    <row r="287818" spans="25:25">
      <c r="Y287818"/>
    </row>
    <row r="287819" spans="25:25">
      <c r="Y287819"/>
    </row>
    <row r="287820" spans="25:25">
      <c r="Y287820"/>
    </row>
    <row r="287821" spans="25:25">
      <c r="Y287821"/>
    </row>
    <row r="287822" spans="25:25">
      <c r="Y287822"/>
    </row>
    <row r="287823" spans="25:25">
      <c r="Y287823"/>
    </row>
    <row r="287824" spans="25:25">
      <c r="Y287824"/>
    </row>
    <row r="287825" spans="25:25">
      <c r="Y287825"/>
    </row>
    <row r="287826" spans="25:25">
      <c r="Y287826"/>
    </row>
    <row r="287827" spans="25:25">
      <c r="Y287827"/>
    </row>
    <row r="287828" spans="25:25">
      <c r="Y287828"/>
    </row>
    <row r="287829" spans="25:25">
      <c r="Y287829"/>
    </row>
    <row r="287830" spans="25:25">
      <c r="Y287830"/>
    </row>
    <row r="287831" spans="25:25">
      <c r="Y287831"/>
    </row>
    <row r="287832" spans="25:25">
      <c r="Y287832"/>
    </row>
    <row r="287833" spans="25:25">
      <c r="Y287833"/>
    </row>
    <row r="287834" spans="25:25">
      <c r="Y287834"/>
    </row>
    <row r="287835" spans="25:25">
      <c r="Y287835"/>
    </row>
    <row r="287836" spans="25:25">
      <c r="Y287836"/>
    </row>
    <row r="287837" spans="25:25">
      <c r="Y287837"/>
    </row>
    <row r="287838" spans="25:25">
      <c r="Y287838"/>
    </row>
    <row r="287839" spans="25:25">
      <c r="Y287839"/>
    </row>
    <row r="287840" spans="25:25">
      <c r="Y287840"/>
    </row>
    <row r="287841" spans="25:25">
      <c r="Y287841"/>
    </row>
    <row r="287842" spans="25:25">
      <c r="Y287842"/>
    </row>
    <row r="287843" spans="25:25">
      <c r="Y287843"/>
    </row>
    <row r="287844" spans="25:25">
      <c r="Y287844"/>
    </row>
    <row r="287845" spans="25:25">
      <c r="Y287845"/>
    </row>
    <row r="287846" spans="25:25">
      <c r="Y287846"/>
    </row>
    <row r="287847" spans="25:25">
      <c r="Y287847"/>
    </row>
    <row r="287848" spans="25:25">
      <c r="Y287848"/>
    </row>
    <row r="287849" spans="25:25">
      <c r="Y287849"/>
    </row>
    <row r="287850" spans="25:25">
      <c r="Y287850"/>
    </row>
    <row r="287851" spans="25:25">
      <c r="Y287851"/>
    </row>
    <row r="287852" spans="25:25">
      <c r="Y287852"/>
    </row>
    <row r="287853" spans="25:25">
      <c r="Y287853"/>
    </row>
    <row r="287854" spans="25:25">
      <c r="Y287854"/>
    </row>
    <row r="287855" spans="25:25">
      <c r="Y287855"/>
    </row>
    <row r="287856" spans="25:25">
      <c r="Y287856"/>
    </row>
    <row r="287857" spans="25:25">
      <c r="Y287857"/>
    </row>
    <row r="287858" spans="25:25">
      <c r="Y287858"/>
    </row>
    <row r="287859" spans="25:25">
      <c r="Y287859"/>
    </row>
    <row r="287860" spans="25:25">
      <c r="Y287860"/>
    </row>
    <row r="287861" spans="25:25">
      <c r="Y287861"/>
    </row>
    <row r="287862" spans="25:25">
      <c r="Y287862"/>
    </row>
    <row r="287863" spans="25:25">
      <c r="Y287863"/>
    </row>
    <row r="287864" spans="25:25">
      <c r="Y287864"/>
    </row>
    <row r="287865" spans="25:25">
      <c r="Y287865"/>
    </row>
    <row r="287866" spans="25:25">
      <c r="Y287866"/>
    </row>
    <row r="287867" spans="25:25">
      <c r="Y287867"/>
    </row>
    <row r="287868" spans="25:25">
      <c r="Y287868"/>
    </row>
    <row r="287869" spans="25:25">
      <c r="Y287869"/>
    </row>
    <row r="287870" spans="25:25">
      <c r="Y287870"/>
    </row>
    <row r="287871" spans="25:25">
      <c r="Y287871"/>
    </row>
    <row r="287872" spans="25:25">
      <c r="Y287872"/>
    </row>
    <row r="287873" spans="25:25">
      <c r="Y287873"/>
    </row>
    <row r="287874" spans="25:25">
      <c r="Y287874"/>
    </row>
    <row r="287875" spans="25:25">
      <c r="Y287875"/>
    </row>
    <row r="287876" spans="25:25">
      <c r="Y287876"/>
    </row>
    <row r="287877" spans="25:25">
      <c r="Y287877"/>
    </row>
    <row r="287878" spans="25:25">
      <c r="Y287878"/>
    </row>
    <row r="287879" spans="25:25">
      <c r="Y287879"/>
    </row>
    <row r="287880" spans="25:25">
      <c r="Y287880"/>
    </row>
    <row r="287881" spans="25:25">
      <c r="Y287881"/>
    </row>
    <row r="287882" spans="25:25">
      <c r="Y287882"/>
    </row>
    <row r="287883" spans="25:25">
      <c r="Y287883"/>
    </row>
    <row r="287884" spans="25:25">
      <c r="Y287884"/>
    </row>
    <row r="287885" spans="25:25">
      <c r="Y287885"/>
    </row>
    <row r="287886" spans="25:25">
      <c r="Y287886"/>
    </row>
    <row r="287887" spans="25:25">
      <c r="Y287887"/>
    </row>
    <row r="287888" spans="25:25">
      <c r="Y287888"/>
    </row>
    <row r="287889" spans="25:25">
      <c r="Y287889"/>
    </row>
    <row r="287890" spans="25:25">
      <c r="Y287890"/>
    </row>
    <row r="287891" spans="25:25">
      <c r="Y287891"/>
    </row>
    <row r="287892" spans="25:25">
      <c r="Y287892"/>
    </row>
    <row r="287893" spans="25:25">
      <c r="Y287893"/>
    </row>
    <row r="287894" spans="25:25">
      <c r="Y287894"/>
    </row>
    <row r="287895" spans="25:25">
      <c r="Y287895"/>
    </row>
    <row r="287896" spans="25:25">
      <c r="Y287896"/>
    </row>
    <row r="287897" spans="25:25">
      <c r="Y287897"/>
    </row>
    <row r="287898" spans="25:25">
      <c r="Y287898"/>
    </row>
    <row r="287899" spans="25:25">
      <c r="Y287899"/>
    </row>
    <row r="287900" spans="25:25">
      <c r="Y287900"/>
    </row>
    <row r="287901" spans="25:25">
      <c r="Y287901"/>
    </row>
    <row r="287902" spans="25:25">
      <c r="Y287902"/>
    </row>
    <row r="287903" spans="25:25">
      <c r="Y287903"/>
    </row>
    <row r="287904" spans="25:25">
      <c r="Y287904"/>
    </row>
    <row r="287905" spans="25:25">
      <c r="Y287905"/>
    </row>
    <row r="287906" spans="25:25">
      <c r="Y287906"/>
    </row>
    <row r="287907" spans="25:25">
      <c r="Y287907"/>
    </row>
    <row r="287908" spans="25:25">
      <c r="Y287908"/>
    </row>
    <row r="287909" spans="25:25">
      <c r="Y287909"/>
    </row>
    <row r="287910" spans="25:25">
      <c r="Y287910"/>
    </row>
    <row r="287911" spans="25:25">
      <c r="Y287911"/>
    </row>
    <row r="287912" spans="25:25">
      <c r="Y287912"/>
    </row>
    <row r="287913" spans="25:25">
      <c r="Y287913"/>
    </row>
    <row r="287914" spans="25:25">
      <c r="Y287914"/>
    </row>
    <row r="287915" spans="25:25">
      <c r="Y287915"/>
    </row>
    <row r="287916" spans="25:25">
      <c r="Y287916"/>
    </row>
    <row r="287917" spans="25:25">
      <c r="Y287917"/>
    </row>
    <row r="287918" spans="25:25">
      <c r="Y287918"/>
    </row>
    <row r="287919" spans="25:25">
      <c r="Y287919"/>
    </row>
    <row r="287920" spans="25:25">
      <c r="Y287920"/>
    </row>
    <row r="287921" spans="25:25">
      <c r="Y287921"/>
    </row>
    <row r="287922" spans="25:25">
      <c r="Y287922"/>
    </row>
    <row r="287923" spans="25:25">
      <c r="Y287923"/>
    </row>
    <row r="287924" spans="25:25">
      <c r="Y287924"/>
    </row>
    <row r="287925" spans="25:25">
      <c r="Y287925"/>
    </row>
    <row r="287926" spans="25:25">
      <c r="Y287926"/>
    </row>
    <row r="287927" spans="25:25">
      <c r="Y287927"/>
    </row>
    <row r="287928" spans="25:25">
      <c r="Y287928"/>
    </row>
    <row r="287929" spans="25:25">
      <c r="Y287929"/>
    </row>
    <row r="287930" spans="25:25">
      <c r="Y287930"/>
    </row>
    <row r="287931" spans="25:25">
      <c r="Y287931"/>
    </row>
    <row r="287932" spans="25:25">
      <c r="Y287932"/>
    </row>
    <row r="287933" spans="25:25">
      <c r="Y287933"/>
    </row>
    <row r="287934" spans="25:25">
      <c r="Y287934"/>
    </row>
    <row r="287935" spans="25:25">
      <c r="Y287935"/>
    </row>
    <row r="287936" spans="25:25">
      <c r="Y287936"/>
    </row>
    <row r="287937" spans="25:25">
      <c r="Y287937"/>
    </row>
    <row r="287938" spans="25:25">
      <c r="Y287938"/>
    </row>
    <row r="287939" spans="25:25">
      <c r="Y287939"/>
    </row>
    <row r="287940" spans="25:25">
      <c r="Y287940"/>
    </row>
    <row r="287941" spans="25:25">
      <c r="Y287941"/>
    </row>
    <row r="287942" spans="25:25">
      <c r="Y287942"/>
    </row>
    <row r="287943" spans="25:25">
      <c r="Y287943"/>
    </row>
    <row r="287944" spans="25:25">
      <c r="Y287944"/>
    </row>
    <row r="287945" spans="25:25">
      <c r="Y287945"/>
    </row>
    <row r="287946" spans="25:25">
      <c r="Y287946"/>
    </row>
    <row r="287947" spans="25:25">
      <c r="Y287947"/>
    </row>
    <row r="287948" spans="25:25">
      <c r="Y287948"/>
    </row>
    <row r="287949" spans="25:25">
      <c r="Y287949"/>
    </row>
    <row r="287950" spans="25:25">
      <c r="Y287950"/>
    </row>
    <row r="287951" spans="25:25">
      <c r="Y287951"/>
    </row>
    <row r="287952" spans="25:25">
      <c r="Y287952"/>
    </row>
    <row r="287953" spans="25:25">
      <c r="Y287953"/>
    </row>
    <row r="287954" spans="25:25">
      <c r="Y287954"/>
    </row>
    <row r="287955" spans="25:25">
      <c r="Y287955"/>
    </row>
    <row r="287956" spans="25:25">
      <c r="Y287956"/>
    </row>
    <row r="287957" spans="25:25">
      <c r="Y287957"/>
    </row>
    <row r="287958" spans="25:25">
      <c r="Y287958"/>
    </row>
    <row r="287959" spans="25:25">
      <c r="Y287959"/>
    </row>
    <row r="287960" spans="25:25">
      <c r="Y287960"/>
    </row>
    <row r="287961" spans="25:25">
      <c r="Y287961"/>
    </row>
    <row r="287962" spans="25:25">
      <c r="Y287962"/>
    </row>
    <row r="287963" spans="25:25">
      <c r="Y287963"/>
    </row>
    <row r="287964" spans="25:25">
      <c r="Y287964"/>
    </row>
    <row r="287965" spans="25:25">
      <c r="Y287965"/>
    </row>
    <row r="287966" spans="25:25">
      <c r="Y287966"/>
    </row>
    <row r="287967" spans="25:25">
      <c r="Y287967"/>
    </row>
    <row r="287968" spans="25:25">
      <c r="Y287968"/>
    </row>
    <row r="287969" spans="25:25">
      <c r="Y287969"/>
    </row>
    <row r="287970" spans="25:25">
      <c r="Y287970"/>
    </row>
    <row r="287971" spans="25:25">
      <c r="Y287971"/>
    </row>
    <row r="287972" spans="25:25">
      <c r="Y287972"/>
    </row>
    <row r="287973" spans="25:25">
      <c r="Y287973"/>
    </row>
    <row r="287974" spans="25:25">
      <c r="Y287974"/>
    </row>
    <row r="287975" spans="25:25">
      <c r="Y287975"/>
    </row>
    <row r="287976" spans="25:25">
      <c r="Y287976"/>
    </row>
    <row r="287977" spans="25:25">
      <c r="Y287977"/>
    </row>
    <row r="287978" spans="25:25">
      <c r="Y287978"/>
    </row>
    <row r="287979" spans="25:25">
      <c r="Y287979"/>
    </row>
    <row r="287980" spans="25:25">
      <c r="Y287980"/>
    </row>
    <row r="287981" spans="25:25">
      <c r="Y287981"/>
    </row>
    <row r="287982" spans="25:25">
      <c r="Y287982"/>
    </row>
    <row r="287983" spans="25:25">
      <c r="Y287983"/>
    </row>
    <row r="287984" spans="25:25">
      <c r="Y287984"/>
    </row>
    <row r="287985" spans="25:25">
      <c r="Y287985"/>
    </row>
    <row r="287986" spans="25:25">
      <c r="Y287986"/>
    </row>
    <row r="287987" spans="25:25">
      <c r="Y287987"/>
    </row>
    <row r="287988" spans="25:25">
      <c r="Y287988"/>
    </row>
    <row r="287989" spans="25:25">
      <c r="Y287989"/>
    </row>
    <row r="287990" spans="25:25">
      <c r="Y287990"/>
    </row>
    <row r="287991" spans="25:25">
      <c r="Y287991"/>
    </row>
    <row r="287992" spans="25:25">
      <c r="Y287992"/>
    </row>
    <row r="287993" spans="25:25">
      <c r="Y287993"/>
    </row>
    <row r="287994" spans="25:25">
      <c r="Y287994"/>
    </row>
    <row r="287995" spans="25:25">
      <c r="Y287995"/>
    </row>
    <row r="287996" spans="25:25">
      <c r="Y287996"/>
    </row>
    <row r="287997" spans="25:25">
      <c r="Y287997"/>
    </row>
    <row r="287998" spans="25:25">
      <c r="Y287998"/>
    </row>
    <row r="287999" spans="25:25">
      <c r="Y287999"/>
    </row>
    <row r="288000" spans="25:25">
      <c r="Y288000"/>
    </row>
    <row r="288001" spans="25:25">
      <c r="Y288001"/>
    </row>
    <row r="288002" spans="25:25">
      <c r="Y288002"/>
    </row>
    <row r="288003" spans="25:25">
      <c r="Y288003"/>
    </row>
    <row r="288004" spans="25:25">
      <c r="Y288004"/>
    </row>
    <row r="288005" spans="25:25">
      <c r="Y288005"/>
    </row>
    <row r="288006" spans="25:25">
      <c r="Y288006"/>
    </row>
    <row r="288007" spans="25:25">
      <c r="Y288007"/>
    </row>
    <row r="288008" spans="25:25">
      <c r="Y288008"/>
    </row>
    <row r="288009" spans="25:25">
      <c r="Y288009"/>
    </row>
    <row r="288010" spans="25:25">
      <c r="Y288010"/>
    </row>
    <row r="288011" spans="25:25">
      <c r="Y288011"/>
    </row>
    <row r="288012" spans="25:25">
      <c r="Y288012"/>
    </row>
    <row r="288013" spans="25:25">
      <c r="Y288013"/>
    </row>
    <row r="288014" spans="25:25">
      <c r="Y288014"/>
    </row>
    <row r="288015" spans="25:25">
      <c r="Y288015"/>
    </row>
    <row r="288016" spans="25:25">
      <c r="Y288016"/>
    </row>
    <row r="288017" spans="25:25">
      <c r="Y288017"/>
    </row>
    <row r="288018" spans="25:25">
      <c r="Y288018"/>
    </row>
    <row r="288019" spans="25:25">
      <c r="Y288019"/>
    </row>
    <row r="288020" spans="25:25">
      <c r="Y288020"/>
    </row>
    <row r="288021" spans="25:25">
      <c r="Y288021"/>
    </row>
    <row r="288022" spans="25:25">
      <c r="Y288022"/>
    </row>
    <row r="288023" spans="25:25">
      <c r="Y288023"/>
    </row>
    <row r="288024" spans="25:25">
      <c r="Y288024"/>
    </row>
    <row r="288025" spans="25:25">
      <c r="Y288025"/>
    </row>
    <row r="288026" spans="25:25">
      <c r="Y288026"/>
    </row>
    <row r="288027" spans="25:25">
      <c r="Y288027"/>
    </row>
    <row r="288028" spans="25:25">
      <c r="Y288028"/>
    </row>
    <row r="288029" spans="25:25">
      <c r="Y288029"/>
    </row>
    <row r="288030" spans="25:25">
      <c r="Y288030"/>
    </row>
    <row r="288031" spans="25:25">
      <c r="Y288031"/>
    </row>
    <row r="288032" spans="25:25">
      <c r="Y288032"/>
    </row>
    <row r="288033" spans="25:25">
      <c r="Y288033"/>
    </row>
    <row r="288034" spans="25:25">
      <c r="Y288034"/>
    </row>
    <row r="288035" spans="25:25">
      <c r="Y288035"/>
    </row>
    <row r="288036" spans="25:25">
      <c r="Y288036"/>
    </row>
    <row r="288037" spans="25:25">
      <c r="Y288037"/>
    </row>
    <row r="288038" spans="25:25">
      <c r="Y288038"/>
    </row>
    <row r="288039" spans="25:25">
      <c r="Y288039"/>
    </row>
    <row r="288040" spans="25:25">
      <c r="Y288040"/>
    </row>
    <row r="288041" spans="25:25">
      <c r="Y288041"/>
    </row>
    <row r="288042" spans="25:25">
      <c r="Y288042"/>
    </row>
    <row r="288043" spans="25:25">
      <c r="Y288043"/>
    </row>
    <row r="288044" spans="25:25">
      <c r="Y288044"/>
    </row>
    <row r="288045" spans="25:25">
      <c r="Y288045"/>
    </row>
    <row r="288046" spans="25:25">
      <c r="Y288046"/>
    </row>
    <row r="288047" spans="25:25">
      <c r="Y288047"/>
    </row>
    <row r="288048" spans="25:25">
      <c r="Y288048"/>
    </row>
    <row r="288049" spans="25:25">
      <c r="Y288049"/>
    </row>
    <row r="288050" spans="25:25">
      <c r="Y288050"/>
    </row>
    <row r="288051" spans="25:25">
      <c r="Y288051"/>
    </row>
    <row r="288052" spans="25:25">
      <c r="Y288052"/>
    </row>
    <row r="288053" spans="25:25">
      <c r="Y288053"/>
    </row>
    <row r="288054" spans="25:25">
      <c r="Y288054"/>
    </row>
    <row r="288055" spans="25:25">
      <c r="Y288055"/>
    </row>
    <row r="288056" spans="25:25">
      <c r="Y288056"/>
    </row>
    <row r="288057" spans="25:25">
      <c r="Y288057"/>
    </row>
    <row r="288058" spans="25:25">
      <c r="Y288058"/>
    </row>
    <row r="288059" spans="25:25">
      <c r="Y288059"/>
    </row>
    <row r="288060" spans="25:25">
      <c r="Y288060"/>
    </row>
    <row r="288061" spans="25:25">
      <c r="Y288061"/>
    </row>
    <row r="288062" spans="25:25">
      <c r="Y288062"/>
    </row>
    <row r="288063" spans="25:25">
      <c r="Y288063"/>
    </row>
    <row r="288064" spans="25:25">
      <c r="Y288064"/>
    </row>
    <row r="288065" spans="25:25">
      <c r="Y288065"/>
    </row>
    <row r="288066" spans="25:25">
      <c r="Y288066"/>
    </row>
    <row r="288067" spans="25:25">
      <c r="Y288067"/>
    </row>
    <row r="288068" spans="25:25">
      <c r="Y288068"/>
    </row>
    <row r="288069" spans="25:25">
      <c r="Y288069"/>
    </row>
    <row r="288070" spans="25:25">
      <c r="Y288070"/>
    </row>
    <row r="288071" spans="25:25">
      <c r="Y288071"/>
    </row>
    <row r="288072" spans="25:25">
      <c r="Y288072"/>
    </row>
    <row r="288073" spans="25:25">
      <c r="Y288073"/>
    </row>
    <row r="288074" spans="25:25">
      <c r="Y288074"/>
    </row>
    <row r="288075" spans="25:25">
      <c r="Y288075"/>
    </row>
    <row r="288076" spans="25:25">
      <c r="Y288076"/>
    </row>
    <row r="288077" spans="25:25">
      <c r="Y288077"/>
    </row>
    <row r="288078" spans="25:25">
      <c r="Y288078"/>
    </row>
    <row r="288079" spans="25:25">
      <c r="Y288079"/>
    </row>
    <row r="288080" spans="25:25">
      <c r="Y288080"/>
    </row>
    <row r="288081" spans="25:25">
      <c r="Y288081"/>
    </row>
    <row r="288082" spans="25:25">
      <c r="Y288082"/>
    </row>
    <row r="288083" spans="25:25">
      <c r="Y288083"/>
    </row>
    <row r="288084" spans="25:25">
      <c r="Y288084"/>
    </row>
    <row r="288085" spans="25:25">
      <c r="Y288085"/>
    </row>
    <row r="288086" spans="25:25">
      <c r="Y288086"/>
    </row>
    <row r="288087" spans="25:25">
      <c r="Y288087"/>
    </row>
    <row r="288088" spans="25:25">
      <c r="Y288088"/>
    </row>
    <row r="288089" spans="25:25">
      <c r="Y288089"/>
    </row>
    <row r="288090" spans="25:25">
      <c r="Y288090"/>
    </row>
    <row r="288091" spans="25:25">
      <c r="Y288091"/>
    </row>
    <row r="288092" spans="25:25">
      <c r="Y288092"/>
    </row>
    <row r="288093" spans="25:25">
      <c r="Y288093"/>
    </row>
    <row r="288094" spans="25:25">
      <c r="Y288094"/>
    </row>
    <row r="288095" spans="25:25">
      <c r="Y288095"/>
    </row>
    <row r="288096" spans="25:25">
      <c r="Y288096"/>
    </row>
    <row r="288097" spans="25:25">
      <c r="Y288097"/>
    </row>
    <row r="288098" spans="25:25">
      <c r="Y288098"/>
    </row>
    <row r="288099" spans="25:25">
      <c r="Y288099"/>
    </row>
    <row r="288100" spans="25:25">
      <c r="Y288100"/>
    </row>
    <row r="288101" spans="25:25">
      <c r="Y288101"/>
    </row>
    <row r="288102" spans="25:25">
      <c r="Y288102"/>
    </row>
    <row r="288103" spans="25:25">
      <c r="Y288103"/>
    </row>
    <row r="288104" spans="25:25">
      <c r="Y288104"/>
    </row>
    <row r="288105" spans="25:25">
      <c r="Y288105"/>
    </row>
    <row r="288106" spans="25:25">
      <c r="Y288106"/>
    </row>
    <row r="288107" spans="25:25">
      <c r="Y288107"/>
    </row>
    <row r="288108" spans="25:25">
      <c r="Y288108"/>
    </row>
    <row r="288109" spans="25:25">
      <c r="Y288109"/>
    </row>
    <row r="288110" spans="25:25">
      <c r="Y288110"/>
    </row>
    <row r="288111" spans="25:25">
      <c r="Y288111"/>
    </row>
    <row r="288112" spans="25:25">
      <c r="Y288112"/>
    </row>
    <row r="288113" spans="25:25">
      <c r="Y288113"/>
    </row>
    <row r="288114" spans="25:25">
      <c r="Y288114"/>
    </row>
    <row r="288115" spans="25:25">
      <c r="Y288115"/>
    </row>
    <row r="288116" spans="25:25">
      <c r="Y288116"/>
    </row>
    <row r="288117" spans="25:25">
      <c r="Y288117"/>
    </row>
    <row r="288118" spans="25:25">
      <c r="Y288118"/>
    </row>
    <row r="288119" spans="25:25">
      <c r="Y288119"/>
    </row>
    <row r="288120" spans="25:25">
      <c r="Y288120"/>
    </row>
    <row r="288121" spans="25:25">
      <c r="Y288121"/>
    </row>
    <row r="288122" spans="25:25">
      <c r="Y288122"/>
    </row>
    <row r="288123" spans="25:25">
      <c r="Y288123"/>
    </row>
    <row r="288124" spans="25:25">
      <c r="Y288124"/>
    </row>
    <row r="288125" spans="25:25">
      <c r="Y288125"/>
    </row>
    <row r="288126" spans="25:25">
      <c r="Y288126"/>
    </row>
    <row r="288127" spans="25:25">
      <c r="Y288127"/>
    </row>
    <row r="288128" spans="25:25">
      <c r="Y288128"/>
    </row>
    <row r="288129" spans="25:25">
      <c r="Y288129"/>
    </row>
    <row r="288130" spans="25:25">
      <c r="Y288130"/>
    </row>
    <row r="288131" spans="25:25">
      <c r="Y288131"/>
    </row>
    <row r="288132" spans="25:25">
      <c r="Y288132"/>
    </row>
    <row r="288133" spans="25:25">
      <c r="Y288133"/>
    </row>
    <row r="288134" spans="25:25">
      <c r="Y288134"/>
    </row>
    <row r="288135" spans="25:25">
      <c r="Y288135"/>
    </row>
    <row r="288136" spans="25:25">
      <c r="Y288136"/>
    </row>
    <row r="288137" spans="25:25">
      <c r="Y288137"/>
    </row>
    <row r="288138" spans="25:25">
      <c r="Y288138"/>
    </row>
    <row r="288139" spans="25:25">
      <c r="Y288139"/>
    </row>
    <row r="288140" spans="25:25">
      <c r="Y288140"/>
    </row>
    <row r="288141" spans="25:25">
      <c r="Y288141"/>
    </row>
    <row r="288142" spans="25:25">
      <c r="Y288142"/>
    </row>
    <row r="288143" spans="25:25">
      <c r="Y288143"/>
    </row>
    <row r="288144" spans="25:25">
      <c r="Y288144"/>
    </row>
    <row r="288145" spans="25:25">
      <c r="Y288145"/>
    </row>
    <row r="288146" spans="25:25">
      <c r="Y288146"/>
    </row>
    <row r="288147" spans="25:25">
      <c r="Y288147"/>
    </row>
    <row r="288148" spans="25:25">
      <c r="Y288148"/>
    </row>
    <row r="288149" spans="25:25">
      <c r="Y288149"/>
    </row>
    <row r="288150" spans="25:25">
      <c r="Y288150"/>
    </row>
    <row r="288151" spans="25:25">
      <c r="Y288151"/>
    </row>
    <row r="288152" spans="25:25">
      <c r="Y288152"/>
    </row>
    <row r="288153" spans="25:25">
      <c r="Y288153"/>
    </row>
    <row r="288154" spans="25:25">
      <c r="Y288154"/>
    </row>
    <row r="288155" spans="25:25">
      <c r="Y288155"/>
    </row>
    <row r="288156" spans="25:25">
      <c r="Y288156"/>
    </row>
    <row r="288157" spans="25:25">
      <c r="Y288157"/>
    </row>
    <row r="288158" spans="25:25">
      <c r="Y288158"/>
    </row>
    <row r="288159" spans="25:25">
      <c r="Y288159"/>
    </row>
    <row r="288160" spans="25:25">
      <c r="Y288160"/>
    </row>
    <row r="288161" spans="25:25">
      <c r="Y288161"/>
    </row>
    <row r="288162" spans="25:25">
      <c r="Y288162"/>
    </row>
    <row r="288163" spans="25:25">
      <c r="Y288163"/>
    </row>
    <row r="288164" spans="25:25">
      <c r="Y288164"/>
    </row>
    <row r="288165" spans="25:25">
      <c r="Y288165"/>
    </row>
    <row r="288166" spans="25:25">
      <c r="Y288166"/>
    </row>
    <row r="288167" spans="25:25">
      <c r="Y288167"/>
    </row>
    <row r="288168" spans="25:25">
      <c r="Y288168"/>
    </row>
    <row r="288169" spans="25:25">
      <c r="Y288169"/>
    </row>
    <row r="288170" spans="25:25">
      <c r="Y288170"/>
    </row>
    <row r="288171" spans="25:25">
      <c r="Y288171"/>
    </row>
    <row r="288172" spans="25:25">
      <c r="Y288172"/>
    </row>
    <row r="288173" spans="25:25">
      <c r="Y288173"/>
    </row>
    <row r="288174" spans="25:25">
      <c r="Y288174"/>
    </row>
    <row r="288175" spans="25:25">
      <c r="Y288175"/>
    </row>
    <row r="288176" spans="25:25">
      <c r="Y288176"/>
    </row>
    <row r="288177" spans="25:25">
      <c r="Y288177"/>
    </row>
    <row r="288178" spans="25:25">
      <c r="Y288178"/>
    </row>
    <row r="288179" spans="25:25">
      <c r="Y288179"/>
    </row>
    <row r="288180" spans="25:25">
      <c r="Y288180"/>
    </row>
    <row r="288181" spans="25:25">
      <c r="Y288181"/>
    </row>
    <row r="288182" spans="25:25">
      <c r="Y288182"/>
    </row>
    <row r="288183" spans="25:25">
      <c r="Y288183"/>
    </row>
    <row r="288184" spans="25:25">
      <c r="Y288184"/>
    </row>
    <row r="288185" spans="25:25">
      <c r="Y288185"/>
    </row>
    <row r="288186" spans="25:25">
      <c r="Y288186"/>
    </row>
    <row r="288187" spans="25:25">
      <c r="Y288187"/>
    </row>
    <row r="288188" spans="25:25">
      <c r="Y288188"/>
    </row>
    <row r="288189" spans="25:25">
      <c r="Y288189"/>
    </row>
    <row r="288190" spans="25:25">
      <c r="Y288190"/>
    </row>
    <row r="288191" spans="25:25">
      <c r="Y288191"/>
    </row>
    <row r="288192" spans="25:25">
      <c r="Y288192"/>
    </row>
    <row r="288193" spans="25:25">
      <c r="Y288193"/>
    </row>
    <row r="288194" spans="25:25">
      <c r="Y288194"/>
    </row>
    <row r="288195" spans="25:25">
      <c r="Y288195"/>
    </row>
    <row r="288196" spans="25:25">
      <c r="Y288196"/>
    </row>
    <row r="288197" spans="25:25">
      <c r="Y288197"/>
    </row>
    <row r="288198" spans="25:25">
      <c r="Y288198"/>
    </row>
    <row r="288199" spans="25:25">
      <c r="Y288199"/>
    </row>
    <row r="288200" spans="25:25">
      <c r="Y288200"/>
    </row>
    <row r="288201" spans="25:25">
      <c r="Y288201"/>
    </row>
    <row r="288202" spans="25:25">
      <c r="Y288202"/>
    </row>
    <row r="288203" spans="25:25">
      <c r="Y288203"/>
    </row>
    <row r="288204" spans="25:25">
      <c r="Y288204"/>
    </row>
    <row r="288205" spans="25:25">
      <c r="Y288205"/>
    </row>
    <row r="288206" spans="25:25">
      <c r="Y288206"/>
    </row>
    <row r="288207" spans="25:25">
      <c r="Y288207"/>
    </row>
    <row r="288208" spans="25:25">
      <c r="Y288208"/>
    </row>
    <row r="288209" spans="25:25">
      <c r="Y288209"/>
    </row>
    <row r="288210" spans="25:25">
      <c r="Y288210"/>
    </row>
    <row r="288211" spans="25:25">
      <c r="Y288211"/>
    </row>
    <row r="288212" spans="25:25">
      <c r="Y288212"/>
    </row>
    <row r="288213" spans="25:25">
      <c r="Y288213"/>
    </row>
    <row r="288214" spans="25:25">
      <c r="Y288214"/>
    </row>
    <row r="288215" spans="25:25">
      <c r="Y288215"/>
    </row>
    <row r="288216" spans="25:25">
      <c r="Y288216"/>
    </row>
    <row r="288217" spans="25:25">
      <c r="Y288217"/>
    </row>
    <row r="288218" spans="25:25">
      <c r="Y288218"/>
    </row>
    <row r="288219" spans="25:25">
      <c r="Y288219"/>
    </row>
    <row r="288220" spans="25:25">
      <c r="Y288220"/>
    </row>
    <row r="288221" spans="25:25">
      <c r="Y288221"/>
    </row>
    <row r="288222" spans="25:25">
      <c r="Y288222"/>
    </row>
    <row r="288223" spans="25:25">
      <c r="Y288223"/>
    </row>
    <row r="288224" spans="25:25">
      <c r="Y288224"/>
    </row>
    <row r="288225" spans="25:25">
      <c r="Y288225"/>
    </row>
    <row r="288226" spans="25:25">
      <c r="Y288226"/>
    </row>
    <row r="288227" spans="25:25">
      <c r="Y288227"/>
    </row>
    <row r="288228" spans="25:25">
      <c r="Y288228"/>
    </row>
    <row r="288229" spans="25:25">
      <c r="Y288229"/>
    </row>
    <row r="288230" spans="25:25">
      <c r="Y288230"/>
    </row>
    <row r="288231" spans="25:25">
      <c r="Y288231"/>
    </row>
    <row r="288232" spans="25:25">
      <c r="Y288232"/>
    </row>
    <row r="288233" spans="25:25">
      <c r="Y288233"/>
    </row>
    <row r="288234" spans="25:25">
      <c r="Y288234"/>
    </row>
    <row r="288235" spans="25:25">
      <c r="Y288235"/>
    </row>
    <row r="288236" spans="25:25">
      <c r="Y288236"/>
    </row>
    <row r="288237" spans="25:25">
      <c r="Y288237"/>
    </row>
    <row r="288238" spans="25:25">
      <c r="Y288238"/>
    </row>
    <row r="288239" spans="25:25">
      <c r="Y288239"/>
    </row>
    <row r="288240" spans="25:25">
      <c r="Y288240"/>
    </row>
    <row r="288241" spans="25:25">
      <c r="Y288241"/>
    </row>
    <row r="288242" spans="25:25">
      <c r="Y288242"/>
    </row>
    <row r="288243" spans="25:25">
      <c r="Y288243"/>
    </row>
    <row r="288244" spans="25:25">
      <c r="Y288244"/>
    </row>
    <row r="288245" spans="25:25">
      <c r="Y288245"/>
    </row>
    <row r="288246" spans="25:25">
      <c r="Y288246"/>
    </row>
    <row r="288247" spans="25:25">
      <c r="Y288247"/>
    </row>
    <row r="288248" spans="25:25">
      <c r="Y288248"/>
    </row>
    <row r="288249" spans="25:25">
      <c r="Y288249"/>
    </row>
    <row r="288250" spans="25:25">
      <c r="Y288250"/>
    </row>
    <row r="288251" spans="25:25">
      <c r="Y288251"/>
    </row>
    <row r="288252" spans="25:25">
      <c r="Y288252"/>
    </row>
    <row r="288253" spans="25:25">
      <c r="Y288253"/>
    </row>
    <row r="288254" spans="25:25">
      <c r="Y288254"/>
    </row>
    <row r="288255" spans="25:25">
      <c r="Y288255"/>
    </row>
    <row r="288256" spans="25:25">
      <c r="Y288256"/>
    </row>
    <row r="288257" spans="25:25">
      <c r="Y288257"/>
    </row>
    <row r="288258" spans="25:25">
      <c r="Y288258"/>
    </row>
    <row r="288259" spans="25:25">
      <c r="Y288259"/>
    </row>
    <row r="288260" spans="25:25">
      <c r="Y288260"/>
    </row>
    <row r="288261" spans="25:25">
      <c r="Y288261"/>
    </row>
    <row r="288262" spans="25:25">
      <c r="Y288262"/>
    </row>
    <row r="288263" spans="25:25">
      <c r="Y288263"/>
    </row>
    <row r="288264" spans="25:25">
      <c r="Y288264"/>
    </row>
    <row r="288265" spans="25:25">
      <c r="Y288265"/>
    </row>
    <row r="288266" spans="25:25">
      <c r="Y288266"/>
    </row>
    <row r="288267" spans="25:25">
      <c r="Y288267"/>
    </row>
    <row r="288268" spans="25:25">
      <c r="Y288268"/>
    </row>
    <row r="288269" spans="25:25">
      <c r="Y288269"/>
    </row>
    <row r="288270" spans="25:25">
      <c r="Y288270"/>
    </row>
    <row r="288271" spans="25:25">
      <c r="Y288271"/>
    </row>
    <row r="288272" spans="25:25">
      <c r="Y288272"/>
    </row>
    <row r="288273" spans="25:25">
      <c r="Y288273"/>
    </row>
    <row r="288274" spans="25:25">
      <c r="Y288274"/>
    </row>
    <row r="288275" spans="25:25">
      <c r="Y288275"/>
    </row>
    <row r="288276" spans="25:25">
      <c r="Y288276"/>
    </row>
    <row r="288277" spans="25:25">
      <c r="Y288277"/>
    </row>
    <row r="288278" spans="25:25">
      <c r="Y288278"/>
    </row>
    <row r="288279" spans="25:25">
      <c r="Y288279"/>
    </row>
    <row r="288280" spans="25:25">
      <c r="Y288280"/>
    </row>
    <row r="288281" spans="25:25">
      <c r="Y288281"/>
    </row>
    <row r="288282" spans="25:25">
      <c r="Y288282"/>
    </row>
    <row r="288283" spans="25:25">
      <c r="Y288283"/>
    </row>
    <row r="288284" spans="25:25">
      <c r="Y288284"/>
    </row>
    <row r="288285" spans="25:25">
      <c r="Y288285"/>
    </row>
    <row r="288286" spans="25:25">
      <c r="Y288286"/>
    </row>
    <row r="288287" spans="25:25">
      <c r="Y288287"/>
    </row>
    <row r="288288" spans="25:25">
      <c r="Y288288"/>
    </row>
    <row r="288289" spans="25:25">
      <c r="Y288289"/>
    </row>
    <row r="288290" spans="25:25">
      <c r="Y288290"/>
    </row>
    <row r="288291" spans="25:25">
      <c r="Y288291"/>
    </row>
    <row r="288292" spans="25:25">
      <c r="Y288292"/>
    </row>
    <row r="288293" spans="25:25">
      <c r="Y288293"/>
    </row>
    <row r="288294" spans="25:25">
      <c r="Y288294"/>
    </row>
    <row r="288295" spans="25:25">
      <c r="Y288295"/>
    </row>
    <row r="288296" spans="25:25">
      <c r="Y288296"/>
    </row>
    <row r="288297" spans="25:25">
      <c r="Y288297"/>
    </row>
    <row r="288298" spans="25:25">
      <c r="Y288298"/>
    </row>
    <row r="288299" spans="25:25">
      <c r="Y288299"/>
    </row>
    <row r="288300" spans="25:25">
      <c r="Y288300"/>
    </row>
    <row r="288301" spans="25:25">
      <c r="Y288301"/>
    </row>
    <row r="288302" spans="25:25">
      <c r="Y288302"/>
    </row>
    <row r="288303" spans="25:25">
      <c r="Y288303"/>
    </row>
    <row r="288304" spans="25:25">
      <c r="Y288304"/>
    </row>
    <row r="288305" spans="25:25">
      <c r="Y288305"/>
    </row>
    <row r="288306" spans="25:25">
      <c r="Y288306"/>
    </row>
    <row r="288307" spans="25:25">
      <c r="Y288307"/>
    </row>
    <row r="288308" spans="25:25">
      <c r="Y288308"/>
    </row>
    <row r="288309" spans="25:25">
      <c r="Y288309"/>
    </row>
    <row r="288310" spans="25:25">
      <c r="Y288310"/>
    </row>
    <row r="288311" spans="25:25">
      <c r="Y288311"/>
    </row>
    <row r="288312" spans="25:25">
      <c r="Y288312"/>
    </row>
    <row r="288313" spans="25:25">
      <c r="Y288313"/>
    </row>
    <row r="288314" spans="25:25">
      <c r="Y288314"/>
    </row>
    <row r="288315" spans="25:25">
      <c r="Y288315"/>
    </row>
    <row r="288316" spans="25:25">
      <c r="Y288316"/>
    </row>
    <row r="288317" spans="25:25">
      <c r="Y288317"/>
    </row>
    <row r="288318" spans="25:25">
      <c r="Y288318"/>
    </row>
    <row r="288319" spans="25:25">
      <c r="Y288319"/>
    </row>
    <row r="288320" spans="25:25">
      <c r="Y288320"/>
    </row>
    <row r="288321" spans="25:25">
      <c r="Y288321"/>
    </row>
    <row r="288322" spans="25:25">
      <c r="Y288322"/>
    </row>
    <row r="288323" spans="25:25">
      <c r="Y288323"/>
    </row>
    <row r="288324" spans="25:25">
      <c r="Y288324"/>
    </row>
    <row r="288325" spans="25:25">
      <c r="Y288325"/>
    </row>
    <row r="288326" spans="25:25">
      <c r="Y288326"/>
    </row>
    <row r="288327" spans="25:25">
      <c r="Y288327"/>
    </row>
    <row r="288328" spans="25:25">
      <c r="Y288328"/>
    </row>
    <row r="288329" spans="25:25">
      <c r="Y288329"/>
    </row>
    <row r="288330" spans="25:25">
      <c r="Y288330"/>
    </row>
    <row r="288331" spans="25:25">
      <c r="Y288331"/>
    </row>
    <row r="288332" spans="25:25">
      <c r="Y288332"/>
    </row>
    <row r="288333" spans="25:25">
      <c r="Y288333"/>
    </row>
    <row r="288334" spans="25:25">
      <c r="Y288334"/>
    </row>
    <row r="288335" spans="25:25">
      <c r="Y288335"/>
    </row>
    <row r="288336" spans="25:25">
      <c r="Y288336"/>
    </row>
    <row r="288337" spans="25:25">
      <c r="Y288337"/>
    </row>
    <row r="288338" spans="25:25">
      <c r="Y288338"/>
    </row>
    <row r="288339" spans="25:25">
      <c r="Y288339"/>
    </row>
    <row r="288340" spans="25:25">
      <c r="Y288340"/>
    </row>
    <row r="288341" spans="25:25">
      <c r="Y288341"/>
    </row>
    <row r="288342" spans="25:25">
      <c r="Y288342"/>
    </row>
    <row r="288343" spans="25:25">
      <c r="Y288343"/>
    </row>
    <row r="288344" spans="25:25">
      <c r="Y288344"/>
    </row>
    <row r="288345" spans="25:25">
      <c r="Y288345"/>
    </row>
    <row r="288346" spans="25:25">
      <c r="Y288346"/>
    </row>
    <row r="288347" spans="25:25">
      <c r="Y288347"/>
    </row>
    <row r="288348" spans="25:25">
      <c r="Y288348"/>
    </row>
    <row r="288349" spans="25:25">
      <c r="Y288349"/>
    </row>
    <row r="288350" spans="25:25">
      <c r="Y288350"/>
    </row>
    <row r="288351" spans="25:25">
      <c r="Y288351"/>
    </row>
    <row r="288352" spans="25:25">
      <c r="Y288352"/>
    </row>
    <row r="288353" spans="25:25">
      <c r="Y288353"/>
    </row>
    <row r="288354" spans="25:25">
      <c r="Y288354"/>
    </row>
    <row r="288355" spans="25:25">
      <c r="Y288355"/>
    </row>
    <row r="288356" spans="25:25">
      <c r="Y288356"/>
    </row>
    <row r="288357" spans="25:25">
      <c r="Y288357"/>
    </row>
    <row r="288358" spans="25:25">
      <c r="Y288358"/>
    </row>
    <row r="288359" spans="25:25">
      <c r="Y288359"/>
    </row>
    <row r="288360" spans="25:25">
      <c r="Y288360"/>
    </row>
    <row r="288361" spans="25:25">
      <c r="Y288361"/>
    </row>
    <row r="288362" spans="25:25">
      <c r="Y288362"/>
    </row>
    <row r="288363" spans="25:25">
      <c r="Y288363"/>
    </row>
    <row r="288364" spans="25:25">
      <c r="Y288364"/>
    </row>
    <row r="288365" spans="25:25">
      <c r="Y288365"/>
    </row>
    <row r="288366" spans="25:25">
      <c r="Y288366"/>
    </row>
    <row r="288367" spans="25:25">
      <c r="Y288367"/>
    </row>
    <row r="288368" spans="25:25">
      <c r="Y288368"/>
    </row>
    <row r="288369" spans="25:25">
      <c r="Y288369"/>
    </row>
    <row r="288370" spans="25:25">
      <c r="Y288370"/>
    </row>
    <row r="288371" spans="25:25">
      <c r="Y288371"/>
    </row>
    <row r="288372" spans="25:25">
      <c r="Y288372"/>
    </row>
    <row r="288373" spans="25:25">
      <c r="Y288373"/>
    </row>
    <row r="288374" spans="25:25">
      <c r="Y288374"/>
    </row>
    <row r="288375" spans="25:25">
      <c r="Y288375"/>
    </row>
    <row r="288376" spans="25:25">
      <c r="Y288376"/>
    </row>
    <row r="288377" spans="25:25">
      <c r="Y288377"/>
    </row>
    <row r="288378" spans="25:25">
      <c r="Y288378"/>
    </row>
    <row r="288379" spans="25:25">
      <c r="Y288379"/>
    </row>
    <row r="288380" spans="25:25">
      <c r="Y288380"/>
    </row>
    <row r="288381" spans="25:25">
      <c r="Y288381"/>
    </row>
    <row r="288382" spans="25:25">
      <c r="Y288382"/>
    </row>
    <row r="288383" spans="25:25">
      <c r="Y288383"/>
    </row>
    <row r="288384" spans="25:25">
      <c r="Y288384"/>
    </row>
    <row r="288385" spans="25:25">
      <c r="Y288385"/>
    </row>
    <row r="288386" spans="25:25">
      <c r="Y288386"/>
    </row>
    <row r="288387" spans="25:25">
      <c r="Y288387"/>
    </row>
    <row r="288388" spans="25:25">
      <c r="Y288388"/>
    </row>
    <row r="288389" spans="25:25">
      <c r="Y288389"/>
    </row>
    <row r="288390" spans="25:25">
      <c r="Y288390"/>
    </row>
    <row r="288391" spans="25:25">
      <c r="Y288391"/>
    </row>
    <row r="288392" spans="25:25">
      <c r="Y288392"/>
    </row>
    <row r="288393" spans="25:25">
      <c r="Y288393"/>
    </row>
    <row r="288394" spans="25:25">
      <c r="Y288394"/>
    </row>
    <row r="288395" spans="25:25">
      <c r="Y288395"/>
    </row>
    <row r="288396" spans="25:25">
      <c r="Y288396"/>
    </row>
    <row r="288397" spans="25:25">
      <c r="Y288397"/>
    </row>
    <row r="288398" spans="25:25">
      <c r="Y288398"/>
    </row>
    <row r="288399" spans="25:25">
      <c r="Y288399"/>
    </row>
    <row r="288400" spans="25:25">
      <c r="Y288400"/>
    </row>
    <row r="288401" spans="25:25">
      <c r="Y288401"/>
    </row>
    <row r="288402" spans="25:25">
      <c r="Y288402"/>
    </row>
    <row r="288403" spans="25:25">
      <c r="Y288403"/>
    </row>
    <row r="288404" spans="25:25">
      <c r="Y288404"/>
    </row>
    <row r="288405" spans="25:25">
      <c r="Y288405"/>
    </row>
    <row r="288406" spans="25:25">
      <c r="Y288406"/>
    </row>
    <row r="288407" spans="25:25">
      <c r="Y288407"/>
    </row>
    <row r="288408" spans="25:25">
      <c r="Y288408"/>
    </row>
    <row r="288409" spans="25:25">
      <c r="Y288409"/>
    </row>
    <row r="288410" spans="25:25">
      <c r="Y288410"/>
    </row>
    <row r="288411" spans="25:25">
      <c r="Y288411"/>
    </row>
    <row r="288412" spans="25:25">
      <c r="Y288412"/>
    </row>
    <row r="288413" spans="25:25">
      <c r="Y288413"/>
    </row>
    <row r="288414" spans="25:25">
      <c r="Y288414"/>
    </row>
    <row r="288415" spans="25:25">
      <c r="Y288415"/>
    </row>
    <row r="288416" spans="25:25">
      <c r="Y288416"/>
    </row>
    <row r="288417" spans="25:25">
      <c r="Y288417"/>
    </row>
    <row r="288418" spans="25:25">
      <c r="Y288418"/>
    </row>
    <row r="288419" spans="25:25">
      <c r="Y288419"/>
    </row>
    <row r="288420" spans="25:25">
      <c r="Y288420"/>
    </row>
    <row r="288421" spans="25:25">
      <c r="Y288421"/>
    </row>
    <row r="288422" spans="25:25">
      <c r="Y288422"/>
    </row>
    <row r="288423" spans="25:25">
      <c r="Y288423"/>
    </row>
    <row r="288424" spans="25:25">
      <c r="Y288424"/>
    </row>
    <row r="288425" spans="25:25">
      <c r="Y288425"/>
    </row>
    <row r="288426" spans="25:25">
      <c r="Y288426"/>
    </row>
    <row r="288427" spans="25:25">
      <c r="Y288427"/>
    </row>
    <row r="288428" spans="25:25">
      <c r="Y288428"/>
    </row>
    <row r="288429" spans="25:25">
      <c r="Y288429"/>
    </row>
    <row r="288430" spans="25:25">
      <c r="Y288430"/>
    </row>
    <row r="288431" spans="25:25">
      <c r="Y288431"/>
    </row>
    <row r="288432" spans="25:25">
      <c r="Y288432"/>
    </row>
    <row r="288433" spans="25:25">
      <c r="Y288433"/>
    </row>
    <row r="288434" spans="25:25">
      <c r="Y288434"/>
    </row>
    <row r="288435" spans="25:25">
      <c r="Y288435"/>
    </row>
    <row r="288436" spans="25:25">
      <c r="Y288436"/>
    </row>
    <row r="288437" spans="25:25">
      <c r="Y288437"/>
    </row>
    <row r="288438" spans="25:25">
      <c r="Y288438"/>
    </row>
    <row r="288439" spans="25:25">
      <c r="Y288439"/>
    </row>
    <row r="288440" spans="25:25">
      <c r="Y288440"/>
    </row>
    <row r="288441" spans="25:25">
      <c r="Y288441"/>
    </row>
    <row r="288442" spans="25:25">
      <c r="Y288442"/>
    </row>
    <row r="288443" spans="25:25">
      <c r="Y288443"/>
    </row>
    <row r="288444" spans="25:25">
      <c r="Y288444"/>
    </row>
    <row r="288445" spans="25:25">
      <c r="Y288445"/>
    </row>
    <row r="288446" spans="25:25">
      <c r="Y288446"/>
    </row>
    <row r="288447" spans="25:25">
      <c r="Y288447"/>
    </row>
    <row r="288448" spans="25:25">
      <c r="Y288448"/>
    </row>
    <row r="288449" spans="25:25">
      <c r="Y288449"/>
    </row>
    <row r="288450" spans="25:25">
      <c r="Y288450"/>
    </row>
    <row r="288451" spans="25:25">
      <c r="Y288451"/>
    </row>
    <row r="288452" spans="25:25">
      <c r="Y288452"/>
    </row>
    <row r="288453" spans="25:25">
      <c r="Y288453"/>
    </row>
    <row r="288454" spans="25:25">
      <c r="Y288454"/>
    </row>
    <row r="288455" spans="25:25">
      <c r="Y288455"/>
    </row>
    <row r="288456" spans="25:25">
      <c r="Y288456"/>
    </row>
    <row r="288457" spans="25:25">
      <c r="Y288457"/>
    </row>
    <row r="288458" spans="25:25">
      <c r="Y288458"/>
    </row>
    <row r="288459" spans="25:25">
      <c r="Y288459"/>
    </row>
    <row r="288460" spans="25:25">
      <c r="Y288460"/>
    </row>
    <row r="288461" spans="25:25">
      <c r="Y288461"/>
    </row>
    <row r="288462" spans="25:25">
      <c r="Y288462"/>
    </row>
    <row r="288463" spans="25:25">
      <c r="Y288463"/>
    </row>
    <row r="288464" spans="25:25">
      <c r="Y288464"/>
    </row>
    <row r="288465" spans="25:25">
      <c r="Y288465"/>
    </row>
    <row r="288466" spans="25:25">
      <c r="Y288466"/>
    </row>
    <row r="288467" spans="25:25">
      <c r="Y288467"/>
    </row>
    <row r="288468" spans="25:25">
      <c r="Y288468"/>
    </row>
    <row r="288469" spans="25:25">
      <c r="Y288469"/>
    </row>
    <row r="288470" spans="25:25">
      <c r="Y288470"/>
    </row>
    <row r="288471" spans="25:25">
      <c r="Y288471"/>
    </row>
    <row r="288472" spans="25:25">
      <c r="Y288472"/>
    </row>
    <row r="288473" spans="25:25">
      <c r="Y288473"/>
    </row>
    <row r="288474" spans="25:25">
      <c r="Y288474"/>
    </row>
    <row r="288475" spans="25:25">
      <c r="Y288475"/>
    </row>
    <row r="288476" spans="25:25">
      <c r="Y288476"/>
    </row>
    <row r="288477" spans="25:25">
      <c r="Y288477"/>
    </row>
    <row r="288478" spans="25:25">
      <c r="Y288478"/>
    </row>
    <row r="288479" spans="25:25">
      <c r="Y288479"/>
    </row>
    <row r="288480" spans="25:25">
      <c r="Y288480"/>
    </row>
    <row r="288481" spans="25:25">
      <c r="Y288481"/>
    </row>
    <row r="288482" spans="25:25">
      <c r="Y288482"/>
    </row>
    <row r="288483" spans="25:25">
      <c r="Y288483"/>
    </row>
    <row r="288484" spans="25:25">
      <c r="Y288484"/>
    </row>
    <row r="288485" spans="25:25">
      <c r="Y288485"/>
    </row>
    <row r="288486" spans="25:25">
      <c r="Y288486"/>
    </row>
    <row r="288487" spans="25:25">
      <c r="Y288487"/>
    </row>
    <row r="288488" spans="25:25">
      <c r="Y288488"/>
    </row>
    <row r="288489" spans="25:25">
      <c r="Y288489"/>
    </row>
    <row r="288490" spans="25:25">
      <c r="Y288490"/>
    </row>
    <row r="288491" spans="25:25">
      <c r="Y288491"/>
    </row>
    <row r="288492" spans="25:25">
      <c r="Y288492"/>
    </row>
    <row r="288493" spans="25:25">
      <c r="Y288493"/>
    </row>
    <row r="288494" spans="25:25">
      <c r="Y288494"/>
    </row>
    <row r="288495" spans="25:25">
      <c r="Y288495"/>
    </row>
    <row r="288496" spans="25:25">
      <c r="Y288496"/>
    </row>
    <row r="288497" spans="25:25">
      <c r="Y288497"/>
    </row>
    <row r="288498" spans="25:25">
      <c r="Y288498"/>
    </row>
    <row r="288499" spans="25:25">
      <c r="Y288499"/>
    </row>
    <row r="288500" spans="25:25">
      <c r="Y288500"/>
    </row>
    <row r="288501" spans="25:25">
      <c r="Y288501"/>
    </row>
    <row r="288502" spans="25:25">
      <c r="Y288502"/>
    </row>
    <row r="288503" spans="25:25">
      <c r="Y288503"/>
    </row>
    <row r="288504" spans="25:25">
      <c r="Y288504"/>
    </row>
    <row r="288505" spans="25:25">
      <c r="Y288505"/>
    </row>
    <row r="288506" spans="25:25">
      <c r="Y288506"/>
    </row>
    <row r="288507" spans="25:25">
      <c r="Y288507"/>
    </row>
    <row r="288508" spans="25:25">
      <c r="Y288508"/>
    </row>
    <row r="288509" spans="25:25">
      <c r="Y288509"/>
    </row>
    <row r="288510" spans="25:25">
      <c r="Y288510"/>
    </row>
    <row r="288511" spans="25:25">
      <c r="Y288511"/>
    </row>
    <row r="288512" spans="25:25">
      <c r="Y288512"/>
    </row>
    <row r="288513" spans="25:25">
      <c r="Y288513"/>
    </row>
    <row r="288514" spans="25:25">
      <c r="Y288514"/>
    </row>
    <row r="288515" spans="25:25">
      <c r="Y288515"/>
    </row>
    <row r="288516" spans="25:25">
      <c r="Y288516"/>
    </row>
    <row r="288517" spans="25:25">
      <c r="Y288517"/>
    </row>
    <row r="288518" spans="25:25">
      <c r="Y288518"/>
    </row>
    <row r="288519" spans="25:25">
      <c r="Y288519"/>
    </row>
    <row r="288520" spans="25:25">
      <c r="Y288520"/>
    </row>
    <row r="288521" spans="25:25">
      <c r="Y288521"/>
    </row>
    <row r="288522" spans="25:25">
      <c r="Y288522"/>
    </row>
    <row r="288523" spans="25:25">
      <c r="Y288523"/>
    </row>
    <row r="288524" spans="25:25">
      <c r="Y288524"/>
    </row>
    <row r="288525" spans="25:25">
      <c r="Y288525"/>
    </row>
    <row r="288526" spans="25:25">
      <c r="Y288526"/>
    </row>
    <row r="288527" spans="25:25">
      <c r="Y288527"/>
    </row>
    <row r="288528" spans="25:25">
      <c r="Y288528"/>
    </row>
    <row r="288529" spans="25:25">
      <c r="Y288529"/>
    </row>
    <row r="288530" spans="25:25">
      <c r="Y288530"/>
    </row>
    <row r="288531" spans="25:25">
      <c r="Y288531"/>
    </row>
    <row r="288532" spans="25:25">
      <c r="Y288532"/>
    </row>
    <row r="288533" spans="25:25">
      <c r="Y288533"/>
    </row>
    <row r="288534" spans="25:25">
      <c r="Y288534"/>
    </row>
    <row r="288535" spans="25:25">
      <c r="Y288535"/>
    </row>
    <row r="288536" spans="25:25">
      <c r="Y288536"/>
    </row>
    <row r="288537" spans="25:25">
      <c r="Y288537"/>
    </row>
    <row r="288538" spans="25:25">
      <c r="Y288538"/>
    </row>
    <row r="288539" spans="25:25">
      <c r="Y288539"/>
    </row>
    <row r="288540" spans="25:25">
      <c r="Y288540"/>
    </row>
    <row r="288541" spans="25:25">
      <c r="Y288541"/>
    </row>
    <row r="288542" spans="25:25">
      <c r="Y288542"/>
    </row>
    <row r="288543" spans="25:25">
      <c r="Y288543"/>
    </row>
    <row r="288544" spans="25:25">
      <c r="Y288544"/>
    </row>
    <row r="288545" spans="25:25">
      <c r="Y288545"/>
    </row>
    <row r="288546" spans="25:25">
      <c r="Y288546"/>
    </row>
    <row r="288547" spans="25:25">
      <c r="Y288547"/>
    </row>
    <row r="288548" spans="25:25">
      <c r="Y288548"/>
    </row>
    <row r="288549" spans="25:25">
      <c r="Y288549"/>
    </row>
    <row r="288550" spans="25:25">
      <c r="Y288550"/>
    </row>
    <row r="288551" spans="25:25">
      <c r="Y288551"/>
    </row>
    <row r="288552" spans="25:25">
      <c r="Y288552"/>
    </row>
    <row r="288553" spans="25:25">
      <c r="Y288553"/>
    </row>
    <row r="288554" spans="25:25">
      <c r="Y288554"/>
    </row>
    <row r="288555" spans="25:25">
      <c r="Y288555"/>
    </row>
    <row r="288556" spans="25:25">
      <c r="Y288556"/>
    </row>
    <row r="288557" spans="25:25">
      <c r="Y288557"/>
    </row>
    <row r="288558" spans="25:25">
      <c r="Y288558"/>
    </row>
    <row r="288559" spans="25:25">
      <c r="Y288559"/>
    </row>
    <row r="288560" spans="25:25">
      <c r="Y288560"/>
    </row>
    <row r="288561" spans="25:25">
      <c r="Y288561"/>
    </row>
    <row r="288562" spans="25:25">
      <c r="Y288562"/>
    </row>
    <row r="288563" spans="25:25">
      <c r="Y288563"/>
    </row>
    <row r="288564" spans="25:25">
      <c r="Y288564"/>
    </row>
    <row r="288565" spans="25:25">
      <c r="Y288565"/>
    </row>
    <row r="288566" spans="25:25">
      <c r="Y288566"/>
    </row>
    <row r="288567" spans="25:25">
      <c r="Y288567"/>
    </row>
    <row r="288568" spans="25:25">
      <c r="Y288568"/>
    </row>
    <row r="288569" spans="25:25">
      <c r="Y288569"/>
    </row>
    <row r="288570" spans="25:25">
      <c r="Y288570"/>
    </row>
    <row r="288571" spans="25:25">
      <c r="Y288571"/>
    </row>
    <row r="288572" spans="25:25">
      <c r="Y288572"/>
    </row>
    <row r="288573" spans="25:25">
      <c r="Y288573"/>
    </row>
    <row r="288574" spans="25:25">
      <c r="Y288574"/>
    </row>
    <row r="288575" spans="25:25">
      <c r="Y288575"/>
    </row>
    <row r="288576" spans="25:25">
      <c r="Y288576"/>
    </row>
    <row r="288577" spans="25:25">
      <c r="Y288577"/>
    </row>
    <row r="288578" spans="25:25">
      <c r="Y288578"/>
    </row>
    <row r="288579" spans="25:25">
      <c r="Y288579"/>
    </row>
    <row r="288580" spans="25:25">
      <c r="Y288580"/>
    </row>
    <row r="288581" spans="25:25">
      <c r="Y288581"/>
    </row>
    <row r="288582" spans="25:25">
      <c r="Y288582"/>
    </row>
    <row r="288583" spans="25:25">
      <c r="Y288583"/>
    </row>
    <row r="288584" spans="25:25">
      <c r="Y288584"/>
    </row>
    <row r="288585" spans="25:25">
      <c r="Y288585"/>
    </row>
    <row r="288586" spans="25:25">
      <c r="Y288586"/>
    </row>
    <row r="288587" spans="25:25">
      <c r="Y288587"/>
    </row>
    <row r="288588" spans="25:25">
      <c r="Y288588"/>
    </row>
    <row r="288589" spans="25:25">
      <c r="Y288589"/>
    </row>
    <row r="288590" spans="25:25">
      <c r="Y288590"/>
    </row>
    <row r="288591" spans="25:25">
      <c r="Y288591"/>
    </row>
    <row r="288592" spans="25:25">
      <c r="Y288592"/>
    </row>
    <row r="288593" spans="25:25">
      <c r="Y288593"/>
    </row>
    <row r="288594" spans="25:25">
      <c r="Y288594"/>
    </row>
    <row r="288595" spans="25:25">
      <c r="Y288595"/>
    </row>
    <row r="288596" spans="25:25">
      <c r="Y288596"/>
    </row>
    <row r="288597" spans="25:25">
      <c r="Y288597"/>
    </row>
    <row r="288598" spans="25:25">
      <c r="Y288598"/>
    </row>
    <row r="288599" spans="25:25">
      <c r="Y288599"/>
    </row>
    <row r="288600" spans="25:25">
      <c r="Y288600"/>
    </row>
    <row r="288601" spans="25:25">
      <c r="Y288601"/>
    </row>
    <row r="288602" spans="25:25">
      <c r="Y288602"/>
    </row>
    <row r="288603" spans="25:25">
      <c r="Y288603"/>
    </row>
    <row r="288604" spans="25:25">
      <c r="Y288604"/>
    </row>
    <row r="288605" spans="25:25">
      <c r="Y288605"/>
    </row>
    <row r="288606" spans="25:25">
      <c r="Y288606"/>
    </row>
    <row r="288607" spans="25:25">
      <c r="Y288607"/>
    </row>
    <row r="288608" spans="25:25">
      <c r="Y288608"/>
    </row>
    <row r="288609" spans="25:25">
      <c r="Y288609"/>
    </row>
    <row r="288610" spans="25:25">
      <c r="Y288610"/>
    </row>
    <row r="288611" spans="25:25">
      <c r="Y288611"/>
    </row>
    <row r="288612" spans="25:25">
      <c r="Y288612"/>
    </row>
    <row r="288613" spans="25:25">
      <c r="Y288613"/>
    </row>
    <row r="288614" spans="25:25">
      <c r="Y288614"/>
    </row>
    <row r="288615" spans="25:25">
      <c r="Y288615"/>
    </row>
    <row r="288616" spans="25:25">
      <c r="Y288616"/>
    </row>
    <row r="288617" spans="25:25">
      <c r="Y288617"/>
    </row>
    <row r="288618" spans="25:25">
      <c r="Y288618"/>
    </row>
    <row r="288619" spans="25:25">
      <c r="Y288619"/>
    </row>
    <row r="288620" spans="25:25">
      <c r="Y288620"/>
    </row>
    <row r="288621" spans="25:25">
      <c r="Y288621"/>
    </row>
    <row r="288622" spans="25:25">
      <c r="Y288622"/>
    </row>
    <row r="288623" spans="25:25">
      <c r="Y288623"/>
    </row>
    <row r="288624" spans="25:25">
      <c r="Y288624"/>
    </row>
    <row r="288625" spans="25:25">
      <c r="Y288625"/>
    </row>
    <row r="288626" spans="25:25">
      <c r="Y288626"/>
    </row>
    <row r="288627" spans="25:25">
      <c r="Y288627"/>
    </row>
    <row r="288628" spans="25:25">
      <c r="Y288628"/>
    </row>
    <row r="288629" spans="25:25">
      <c r="Y288629"/>
    </row>
    <row r="288630" spans="25:25">
      <c r="Y288630"/>
    </row>
    <row r="288631" spans="25:25">
      <c r="Y288631"/>
    </row>
    <row r="288632" spans="25:25">
      <c r="Y288632"/>
    </row>
    <row r="288633" spans="25:25">
      <c r="Y288633"/>
    </row>
    <row r="288634" spans="25:25">
      <c r="Y288634"/>
    </row>
    <row r="288635" spans="25:25">
      <c r="Y288635"/>
    </row>
    <row r="288636" spans="25:25">
      <c r="Y288636"/>
    </row>
    <row r="288637" spans="25:25">
      <c r="Y288637"/>
    </row>
    <row r="288638" spans="25:25">
      <c r="Y288638"/>
    </row>
    <row r="288639" spans="25:25">
      <c r="Y288639"/>
    </row>
    <row r="288640" spans="25:25">
      <c r="Y288640"/>
    </row>
    <row r="288641" spans="25:25">
      <c r="Y288641"/>
    </row>
    <row r="288642" spans="25:25">
      <c r="Y288642"/>
    </row>
    <row r="288643" spans="25:25">
      <c r="Y288643"/>
    </row>
    <row r="288644" spans="25:25">
      <c r="Y288644"/>
    </row>
    <row r="288645" spans="25:25">
      <c r="Y288645"/>
    </row>
    <row r="288646" spans="25:25">
      <c r="Y288646"/>
    </row>
    <row r="288647" spans="25:25">
      <c r="Y288647"/>
    </row>
    <row r="288648" spans="25:25">
      <c r="Y288648"/>
    </row>
    <row r="288649" spans="25:25">
      <c r="Y288649"/>
    </row>
    <row r="288650" spans="25:25">
      <c r="Y288650"/>
    </row>
    <row r="288651" spans="25:25">
      <c r="Y288651"/>
    </row>
    <row r="288652" spans="25:25">
      <c r="Y288652"/>
    </row>
    <row r="288653" spans="25:25">
      <c r="Y288653"/>
    </row>
    <row r="288654" spans="25:25">
      <c r="Y288654"/>
    </row>
    <row r="288655" spans="25:25">
      <c r="Y288655"/>
    </row>
    <row r="288656" spans="25:25">
      <c r="Y288656"/>
    </row>
    <row r="288657" spans="25:25">
      <c r="Y288657"/>
    </row>
    <row r="288658" spans="25:25">
      <c r="Y288658"/>
    </row>
    <row r="288659" spans="25:25">
      <c r="Y288659"/>
    </row>
    <row r="288660" spans="25:25">
      <c r="Y288660"/>
    </row>
    <row r="288661" spans="25:25">
      <c r="Y288661"/>
    </row>
    <row r="288662" spans="25:25">
      <c r="Y288662"/>
    </row>
    <row r="288663" spans="25:25">
      <c r="Y288663"/>
    </row>
    <row r="288664" spans="25:25">
      <c r="Y288664"/>
    </row>
    <row r="288665" spans="25:25">
      <c r="Y288665"/>
    </row>
    <row r="288666" spans="25:25">
      <c r="Y288666"/>
    </row>
    <row r="288667" spans="25:25">
      <c r="Y288667"/>
    </row>
    <row r="288668" spans="25:25">
      <c r="Y288668"/>
    </row>
    <row r="288669" spans="25:25">
      <c r="Y288669"/>
    </row>
    <row r="288670" spans="25:25">
      <c r="Y288670"/>
    </row>
    <row r="288671" spans="25:25">
      <c r="Y288671"/>
    </row>
    <row r="288672" spans="25:25">
      <c r="Y288672"/>
    </row>
    <row r="288673" spans="25:25">
      <c r="Y288673"/>
    </row>
    <row r="288674" spans="25:25">
      <c r="Y288674"/>
    </row>
    <row r="288675" spans="25:25">
      <c r="Y288675"/>
    </row>
    <row r="288676" spans="25:25">
      <c r="Y288676"/>
    </row>
    <row r="288677" spans="25:25">
      <c r="Y288677"/>
    </row>
    <row r="288678" spans="25:25">
      <c r="Y288678"/>
    </row>
    <row r="288679" spans="25:25">
      <c r="Y288679"/>
    </row>
    <row r="288680" spans="25:25">
      <c r="Y288680"/>
    </row>
    <row r="288681" spans="25:25">
      <c r="Y288681"/>
    </row>
    <row r="288682" spans="25:25">
      <c r="Y288682"/>
    </row>
    <row r="288683" spans="25:25">
      <c r="Y288683"/>
    </row>
    <row r="288684" spans="25:25">
      <c r="Y288684"/>
    </row>
    <row r="288685" spans="25:25">
      <c r="Y288685"/>
    </row>
    <row r="288686" spans="25:25">
      <c r="Y288686"/>
    </row>
    <row r="288687" spans="25:25">
      <c r="Y288687"/>
    </row>
    <row r="288688" spans="25:25">
      <c r="Y288688"/>
    </row>
    <row r="288689" spans="25:25">
      <c r="Y288689"/>
    </row>
    <row r="288690" spans="25:25">
      <c r="Y288690"/>
    </row>
    <row r="288691" spans="25:25">
      <c r="Y288691"/>
    </row>
    <row r="288692" spans="25:25">
      <c r="Y288692"/>
    </row>
    <row r="288693" spans="25:25">
      <c r="Y288693"/>
    </row>
    <row r="288694" spans="25:25">
      <c r="Y288694"/>
    </row>
    <row r="288695" spans="25:25">
      <c r="Y288695"/>
    </row>
    <row r="288696" spans="25:25">
      <c r="Y288696"/>
    </row>
    <row r="288697" spans="25:25">
      <c r="Y288697"/>
    </row>
    <row r="288698" spans="25:25">
      <c r="Y288698"/>
    </row>
    <row r="288699" spans="25:25">
      <c r="Y288699"/>
    </row>
    <row r="288700" spans="25:25">
      <c r="Y288700"/>
    </row>
    <row r="288701" spans="25:25">
      <c r="Y288701"/>
    </row>
    <row r="288702" spans="25:25">
      <c r="Y288702"/>
    </row>
    <row r="288703" spans="25:25">
      <c r="Y288703"/>
    </row>
    <row r="288704" spans="25:25">
      <c r="Y288704"/>
    </row>
    <row r="288705" spans="25:25">
      <c r="Y288705"/>
    </row>
    <row r="288706" spans="25:25">
      <c r="Y288706"/>
    </row>
    <row r="288707" spans="25:25">
      <c r="Y288707"/>
    </row>
    <row r="288708" spans="25:25">
      <c r="Y288708"/>
    </row>
    <row r="288709" spans="25:25">
      <c r="Y288709"/>
    </row>
    <row r="288710" spans="25:25">
      <c r="Y288710"/>
    </row>
    <row r="288711" spans="25:25">
      <c r="Y288711"/>
    </row>
    <row r="288712" spans="25:25">
      <c r="Y288712"/>
    </row>
    <row r="288713" spans="25:25">
      <c r="Y288713"/>
    </row>
    <row r="288714" spans="25:25">
      <c r="Y288714"/>
    </row>
    <row r="288715" spans="25:25">
      <c r="Y288715"/>
    </row>
    <row r="288716" spans="25:25">
      <c r="Y288716"/>
    </row>
    <row r="288717" spans="25:25">
      <c r="Y288717"/>
    </row>
    <row r="288718" spans="25:25">
      <c r="Y288718"/>
    </row>
    <row r="288719" spans="25:25">
      <c r="Y288719"/>
    </row>
    <row r="288720" spans="25:25">
      <c r="Y288720"/>
    </row>
    <row r="288721" spans="25:25">
      <c r="Y288721"/>
    </row>
    <row r="288722" spans="25:25">
      <c r="Y288722"/>
    </row>
    <row r="288723" spans="25:25">
      <c r="Y288723"/>
    </row>
    <row r="288724" spans="25:25">
      <c r="Y288724"/>
    </row>
    <row r="288725" spans="25:25">
      <c r="Y288725"/>
    </row>
    <row r="288726" spans="25:25">
      <c r="Y288726"/>
    </row>
    <row r="288727" spans="25:25">
      <c r="Y288727"/>
    </row>
    <row r="288728" spans="25:25">
      <c r="Y288728"/>
    </row>
    <row r="288729" spans="25:25">
      <c r="Y288729"/>
    </row>
    <row r="288730" spans="25:25">
      <c r="Y288730"/>
    </row>
    <row r="288731" spans="25:25">
      <c r="Y288731"/>
    </row>
    <row r="288732" spans="25:25">
      <c r="Y288732"/>
    </row>
    <row r="288733" spans="25:25">
      <c r="Y288733"/>
    </row>
    <row r="288734" spans="25:25">
      <c r="Y288734"/>
    </row>
    <row r="288735" spans="25:25">
      <c r="Y288735"/>
    </row>
    <row r="288736" spans="25:25">
      <c r="Y288736"/>
    </row>
    <row r="288737" spans="25:25">
      <c r="Y288737"/>
    </row>
    <row r="288738" spans="25:25">
      <c r="Y288738"/>
    </row>
    <row r="288739" spans="25:25">
      <c r="Y288739"/>
    </row>
    <row r="288740" spans="25:25">
      <c r="Y288740"/>
    </row>
    <row r="288741" spans="25:25">
      <c r="Y288741"/>
    </row>
    <row r="288742" spans="25:25">
      <c r="Y288742"/>
    </row>
    <row r="288743" spans="25:25">
      <c r="Y288743"/>
    </row>
    <row r="288744" spans="25:25">
      <c r="Y288744"/>
    </row>
    <row r="288745" spans="25:25">
      <c r="Y288745"/>
    </row>
    <row r="288746" spans="25:25">
      <c r="Y288746"/>
    </row>
    <row r="288747" spans="25:25">
      <c r="Y288747"/>
    </row>
    <row r="288748" spans="25:25">
      <c r="Y288748"/>
    </row>
    <row r="288749" spans="25:25">
      <c r="Y288749"/>
    </row>
    <row r="288750" spans="25:25">
      <c r="Y288750"/>
    </row>
    <row r="288751" spans="25:25">
      <c r="Y288751"/>
    </row>
    <row r="288752" spans="25:25">
      <c r="Y288752"/>
    </row>
    <row r="288753" spans="25:25">
      <c r="Y288753"/>
    </row>
    <row r="288754" spans="25:25">
      <c r="Y288754"/>
    </row>
    <row r="288755" spans="25:25">
      <c r="Y288755"/>
    </row>
    <row r="288756" spans="25:25">
      <c r="Y288756"/>
    </row>
    <row r="288757" spans="25:25">
      <c r="Y288757"/>
    </row>
    <row r="288758" spans="25:25">
      <c r="Y288758"/>
    </row>
    <row r="288759" spans="25:25">
      <c r="Y288759"/>
    </row>
    <row r="288760" spans="25:25">
      <c r="Y288760"/>
    </row>
    <row r="288761" spans="25:25">
      <c r="Y288761"/>
    </row>
    <row r="288762" spans="25:25">
      <c r="Y288762"/>
    </row>
    <row r="288763" spans="25:25">
      <c r="Y288763"/>
    </row>
    <row r="288764" spans="25:25">
      <c r="Y288764"/>
    </row>
    <row r="288765" spans="25:25">
      <c r="Y288765"/>
    </row>
    <row r="288766" spans="25:25">
      <c r="Y288766"/>
    </row>
    <row r="288767" spans="25:25">
      <c r="Y288767"/>
    </row>
    <row r="288768" spans="25:25">
      <c r="Y288768"/>
    </row>
    <row r="288769" spans="25:25">
      <c r="Y288769"/>
    </row>
    <row r="288770" spans="25:25">
      <c r="Y288770"/>
    </row>
    <row r="288771" spans="25:25">
      <c r="Y288771"/>
    </row>
    <row r="288772" spans="25:25">
      <c r="Y288772"/>
    </row>
    <row r="288773" spans="25:25">
      <c r="Y288773"/>
    </row>
    <row r="288774" spans="25:25">
      <c r="Y288774"/>
    </row>
    <row r="288775" spans="25:25">
      <c r="Y288775"/>
    </row>
    <row r="288776" spans="25:25">
      <c r="Y288776"/>
    </row>
    <row r="288777" spans="25:25">
      <c r="Y288777"/>
    </row>
    <row r="288778" spans="25:25">
      <c r="Y288778"/>
    </row>
    <row r="288779" spans="25:25">
      <c r="Y288779"/>
    </row>
    <row r="288780" spans="25:25">
      <c r="Y288780"/>
    </row>
    <row r="288781" spans="25:25">
      <c r="Y288781"/>
    </row>
    <row r="288782" spans="25:25">
      <c r="Y288782"/>
    </row>
    <row r="288783" spans="25:25">
      <c r="Y288783"/>
    </row>
    <row r="288784" spans="25:25">
      <c r="Y288784"/>
    </row>
    <row r="288785" spans="25:25">
      <c r="Y288785"/>
    </row>
    <row r="288786" spans="25:25">
      <c r="Y288786"/>
    </row>
    <row r="288787" spans="25:25">
      <c r="Y288787"/>
    </row>
    <row r="288788" spans="25:25">
      <c r="Y288788"/>
    </row>
    <row r="288789" spans="25:25">
      <c r="Y288789"/>
    </row>
    <row r="288790" spans="25:25">
      <c r="Y288790"/>
    </row>
    <row r="288791" spans="25:25">
      <c r="Y288791"/>
    </row>
    <row r="288792" spans="25:25">
      <c r="Y288792"/>
    </row>
    <row r="288793" spans="25:25">
      <c r="Y288793"/>
    </row>
    <row r="288794" spans="25:25">
      <c r="Y288794"/>
    </row>
    <row r="288795" spans="25:25">
      <c r="Y288795"/>
    </row>
    <row r="288796" spans="25:25">
      <c r="Y288796"/>
    </row>
    <row r="288797" spans="25:25">
      <c r="Y288797"/>
    </row>
    <row r="288798" spans="25:25">
      <c r="Y288798"/>
    </row>
    <row r="288799" spans="25:25">
      <c r="Y288799"/>
    </row>
    <row r="288800" spans="25:25">
      <c r="Y288800"/>
    </row>
    <row r="288801" spans="25:25">
      <c r="Y288801"/>
    </row>
    <row r="288802" spans="25:25">
      <c r="Y288802"/>
    </row>
    <row r="288803" spans="25:25">
      <c r="Y288803"/>
    </row>
    <row r="288804" spans="25:25">
      <c r="Y288804"/>
    </row>
    <row r="288805" spans="25:25">
      <c r="Y288805"/>
    </row>
    <row r="288806" spans="25:25">
      <c r="Y288806"/>
    </row>
    <row r="288807" spans="25:25">
      <c r="Y288807"/>
    </row>
    <row r="288808" spans="25:25">
      <c r="Y288808"/>
    </row>
    <row r="288809" spans="25:25">
      <c r="Y288809"/>
    </row>
    <row r="288810" spans="25:25">
      <c r="Y288810"/>
    </row>
    <row r="288811" spans="25:25">
      <c r="Y288811"/>
    </row>
    <row r="288812" spans="25:25">
      <c r="Y288812"/>
    </row>
    <row r="288813" spans="25:25">
      <c r="Y288813"/>
    </row>
    <row r="288814" spans="25:25">
      <c r="Y288814"/>
    </row>
    <row r="288815" spans="25:25">
      <c r="Y288815"/>
    </row>
    <row r="288816" spans="25:25">
      <c r="Y288816"/>
    </row>
    <row r="288817" spans="25:25">
      <c r="Y288817"/>
    </row>
    <row r="288818" spans="25:25">
      <c r="Y288818"/>
    </row>
    <row r="288819" spans="25:25">
      <c r="Y288819"/>
    </row>
    <row r="288820" spans="25:25">
      <c r="Y288820"/>
    </row>
    <row r="288821" spans="25:25">
      <c r="Y288821"/>
    </row>
    <row r="288822" spans="25:25">
      <c r="Y288822"/>
    </row>
    <row r="288823" spans="25:25">
      <c r="Y288823"/>
    </row>
    <row r="288824" spans="25:25">
      <c r="Y288824"/>
    </row>
    <row r="288825" spans="25:25">
      <c r="Y288825"/>
    </row>
    <row r="288826" spans="25:25">
      <c r="Y288826"/>
    </row>
    <row r="288827" spans="25:25">
      <c r="Y288827"/>
    </row>
    <row r="288828" spans="25:25">
      <c r="Y288828"/>
    </row>
    <row r="288829" spans="25:25">
      <c r="Y288829"/>
    </row>
    <row r="288830" spans="25:25">
      <c r="Y288830"/>
    </row>
    <row r="288831" spans="25:25">
      <c r="Y288831"/>
    </row>
    <row r="288832" spans="25:25">
      <c r="Y288832"/>
    </row>
    <row r="288833" spans="25:25">
      <c r="Y288833"/>
    </row>
    <row r="288834" spans="25:25">
      <c r="Y288834"/>
    </row>
    <row r="288835" spans="25:25">
      <c r="Y288835"/>
    </row>
    <row r="288836" spans="25:25">
      <c r="Y288836"/>
    </row>
    <row r="288837" spans="25:25">
      <c r="Y288837"/>
    </row>
    <row r="288838" spans="25:25">
      <c r="Y288838"/>
    </row>
    <row r="288839" spans="25:25">
      <c r="Y288839"/>
    </row>
    <row r="288840" spans="25:25">
      <c r="Y288840"/>
    </row>
    <row r="288841" spans="25:25">
      <c r="Y288841"/>
    </row>
    <row r="288842" spans="25:25">
      <c r="Y288842"/>
    </row>
    <row r="288843" spans="25:25">
      <c r="Y288843"/>
    </row>
    <row r="288844" spans="25:25">
      <c r="Y288844"/>
    </row>
    <row r="288845" spans="25:25">
      <c r="Y288845"/>
    </row>
    <row r="288846" spans="25:25">
      <c r="Y288846"/>
    </row>
    <row r="288847" spans="25:25">
      <c r="Y288847"/>
    </row>
    <row r="288848" spans="25:25">
      <c r="Y288848"/>
    </row>
    <row r="288849" spans="25:25">
      <c r="Y288849"/>
    </row>
    <row r="288850" spans="25:25">
      <c r="Y288850"/>
    </row>
    <row r="288851" spans="25:25">
      <c r="Y288851"/>
    </row>
    <row r="288852" spans="25:25">
      <c r="Y288852"/>
    </row>
    <row r="288853" spans="25:25">
      <c r="Y288853"/>
    </row>
    <row r="288854" spans="25:25">
      <c r="Y288854"/>
    </row>
    <row r="288855" spans="25:25">
      <c r="Y288855"/>
    </row>
    <row r="288856" spans="25:25">
      <c r="Y288856"/>
    </row>
    <row r="288857" spans="25:25">
      <c r="Y288857"/>
    </row>
    <row r="288858" spans="25:25">
      <c r="Y288858"/>
    </row>
    <row r="288859" spans="25:25">
      <c r="Y288859"/>
    </row>
    <row r="288860" spans="25:25">
      <c r="Y288860"/>
    </row>
    <row r="288861" spans="25:25">
      <c r="Y288861"/>
    </row>
    <row r="288862" spans="25:25">
      <c r="Y288862"/>
    </row>
    <row r="288863" spans="25:25">
      <c r="Y288863"/>
    </row>
    <row r="288864" spans="25:25">
      <c r="Y288864"/>
    </row>
    <row r="288865" spans="25:25">
      <c r="Y288865"/>
    </row>
    <row r="288866" spans="25:25">
      <c r="Y288866"/>
    </row>
    <row r="288867" spans="25:25">
      <c r="Y288867"/>
    </row>
    <row r="288868" spans="25:25">
      <c r="Y288868"/>
    </row>
    <row r="288869" spans="25:25">
      <c r="Y288869"/>
    </row>
    <row r="288870" spans="25:25">
      <c r="Y288870"/>
    </row>
    <row r="288871" spans="25:25">
      <c r="Y288871"/>
    </row>
    <row r="288872" spans="25:25">
      <c r="Y288872"/>
    </row>
    <row r="288873" spans="25:25">
      <c r="Y288873"/>
    </row>
    <row r="288874" spans="25:25">
      <c r="Y288874"/>
    </row>
    <row r="288875" spans="25:25">
      <c r="Y288875"/>
    </row>
    <row r="288876" spans="25:25">
      <c r="Y288876"/>
    </row>
    <row r="288877" spans="25:25">
      <c r="Y288877"/>
    </row>
    <row r="288878" spans="25:25">
      <c r="Y288878"/>
    </row>
    <row r="288879" spans="25:25">
      <c r="Y288879"/>
    </row>
    <row r="288880" spans="25:25">
      <c r="Y288880"/>
    </row>
    <row r="288881" spans="25:25">
      <c r="Y288881"/>
    </row>
    <row r="288882" spans="25:25">
      <c r="Y288882"/>
    </row>
    <row r="288883" spans="25:25">
      <c r="Y288883"/>
    </row>
    <row r="288884" spans="25:25">
      <c r="Y288884"/>
    </row>
    <row r="288885" spans="25:25">
      <c r="Y288885"/>
    </row>
    <row r="288886" spans="25:25">
      <c r="Y288886"/>
    </row>
    <row r="288887" spans="25:25">
      <c r="Y288887"/>
    </row>
    <row r="288888" spans="25:25">
      <c r="Y288888"/>
    </row>
    <row r="288889" spans="25:25">
      <c r="Y288889"/>
    </row>
    <row r="288890" spans="25:25">
      <c r="Y288890"/>
    </row>
    <row r="288891" spans="25:25">
      <c r="Y288891"/>
    </row>
    <row r="288892" spans="25:25">
      <c r="Y288892"/>
    </row>
    <row r="288893" spans="25:25">
      <c r="Y288893"/>
    </row>
    <row r="288894" spans="25:25">
      <c r="Y288894"/>
    </row>
    <row r="288895" spans="25:25">
      <c r="Y288895"/>
    </row>
    <row r="288896" spans="25:25">
      <c r="Y288896"/>
    </row>
    <row r="288897" spans="25:25">
      <c r="Y288897"/>
    </row>
    <row r="288898" spans="25:25">
      <c r="Y288898"/>
    </row>
    <row r="288899" spans="25:25">
      <c r="Y288899"/>
    </row>
    <row r="288900" spans="25:25">
      <c r="Y288900"/>
    </row>
    <row r="288901" spans="25:25">
      <c r="Y288901"/>
    </row>
    <row r="288902" spans="25:25">
      <c r="Y288902"/>
    </row>
    <row r="288903" spans="25:25">
      <c r="Y288903"/>
    </row>
    <row r="288904" spans="25:25">
      <c r="Y288904"/>
    </row>
    <row r="288905" spans="25:25">
      <c r="Y288905"/>
    </row>
    <row r="288906" spans="25:25">
      <c r="Y288906"/>
    </row>
    <row r="288907" spans="25:25">
      <c r="Y288907"/>
    </row>
    <row r="288908" spans="25:25">
      <c r="Y288908"/>
    </row>
    <row r="288909" spans="25:25">
      <c r="Y288909"/>
    </row>
    <row r="288910" spans="25:25">
      <c r="Y288910"/>
    </row>
    <row r="288911" spans="25:25">
      <c r="Y288911"/>
    </row>
    <row r="288912" spans="25:25">
      <c r="Y288912"/>
    </row>
    <row r="288913" spans="25:25">
      <c r="Y288913"/>
    </row>
    <row r="288914" spans="25:25">
      <c r="Y288914"/>
    </row>
    <row r="288915" spans="25:25">
      <c r="Y288915"/>
    </row>
    <row r="288916" spans="25:25">
      <c r="Y288916"/>
    </row>
    <row r="288917" spans="25:25">
      <c r="Y288917"/>
    </row>
    <row r="288918" spans="25:25">
      <c r="Y288918"/>
    </row>
    <row r="288919" spans="25:25">
      <c r="Y288919"/>
    </row>
    <row r="288920" spans="25:25">
      <c r="Y288920"/>
    </row>
    <row r="288921" spans="25:25">
      <c r="Y288921"/>
    </row>
    <row r="288922" spans="25:25">
      <c r="Y288922"/>
    </row>
    <row r="288923" spans="25:25">
      <c r="Y288923"/>
    </row>
    <row r="288924" spans="25:25">
      <c r="Y288924"/>
    </row>
    <row r="288925" spans="25:25">
      <c r="Y288925"/>
    </row>
    <row r="288926" spans="25:25">
      <c r="Y288926"/>
    </row>
    <row r="288927" spans="25:25">
      <c r="Y288927"/>
    </row>
    <row r="288928" spans="25:25">
      <c r="Y288928"/>
    </row>
    <row r="288929" spans="25:25">
      <c r="Y288929"/>
    </row>
    <row r="288930" spans="25:25">
      <c r="Y288930"/>
    </row>
    <row r="288931" spans="25:25">
      <c r="Y288931"/>
    </row>
    <row r="288932" spans="25:25">
      <c r="Y288932"/>
    </row>
    <row r="288933" spans="25:25">
      <c r="Y288933"/>
    </row>
    <row r="288934" spans="25:25">
      <c r="Y288934"/>
    </row>
    <row r="288935" spans="25:25">
      <c r="Y288935"/>
    </row>
    <row r="288936" spans="25:25">
      <c r="Y288936"/>
    </row>
    <row r="288937" spans="25:25">
      <c r="Y288937"/>
    </row>
    <row r="288938" spans="25:25">
      <c r="Y288938"/>
    </row>
    <row r="288939" spans="25:25">
      <c r="Y288939"/>
    </row>
    <row r="288940" spans="25:25">
      <c r="Y288940"/>
    </row>
    <row r="288941" spans="25:25">
      <c r="Y288941"/>
    </row>
    <row r="288942" spans="25:25">
      <c r="Y288942"/>
    </row>
    <row r="288943" spans="25:25">
      <c r="Y288943"/>
    </row>
    <row r="288944" spans="25:25">
      <c r="Y288944"/>
    </row>
    <row r="288945" spans="25:25">
      <c r="Y288945"/>
    </row>
    <row r="288946" spans="25:25">
      <c r="Y288946"/>
    </row>
    <row r="288947" spans="25:25">
      <c r="Y288947"/>
    </row>
    <row r="288948" spans="25:25">
      <c r="Y288948"/>
    </row>
    <row r="288949" spans="25:25">
      <c r="Y288949"/>
    </row>
    <row r="288950" spans="25:25">
      <c r="Y288950"/>
    </row>
    <row r="288951" spans="25:25">
      <c r="Y288951"/>
    </row>
    <row r="288952" spans="25:25">
      <c r="Y288952"/>
    </row>
    <row r="288953" spans="25:25">
      <c r="Y288953"/>
    </row>
    <row r="288954" spans="25:25">
      <c r="Y288954"/>
    </row>
    <row r="288955" spans="25:25">
      <c r="Y288955"/>
    </row>
    <row r="288956" spans="25:25">
      <c r="Y288956"/>
    </row>
    <row r="288957" spans="25:25">
      <c r="Y288957"/>
    </row>
    <row r="288958" spans="25:25">
      <c r="Y288958"/>
    </row>
    <row r="288959" spans="25:25">
      <c r="Y288959"/>
    </row>
    <row r="288960" spans="25:25">
      <c r="Y288960"/>
    </row>
    <row r="288961" spans="25:25">
      <c r="Y288961"/>
    </row>
    <row r="288962" spans="25:25">
      <c r="Y288962"/>
    </row>
    <row r="288963" spans="25:25">
      <c r="Y288963"/>
    </row>
    <row r="288964" spans="25:25">
      <c r="Y288964"/>
    </row>
    <row r="288965" spans="25:25">
      <c r="Y288965"/>
    </row>
    <row r="288966" spans="25:25">
      <c r="Y288966"/>
    </row>
    <row r="288967" spans="25:25">
      <c r="Y288967"/>
    </row>
    <row r="288968" spans="25:25">
      <c r="Y288968"/>
    </row>
    <row r="288969" spans="25:25">
      <c r="Y288969"/>
    </row>
    <row r="288970" spans="25:25">
      <c r="Y288970"/>
    </row>
    <row r="288971" spans="25:25">
      <c r="Y288971"/>
    </row>
    <row r="288972" spans="25:25">
      <c r="Y288972"/>
    </row>
    <row r="288973" spans="25:25">
      <c r="Y288973"/>
    </row>
    <row r="288974" spans="25:25">
      <c r="Y288974"/>
    </row>
    <row r="288975" spans="25:25">
      <c r="Y288975"/>
    </row>
    <row r="288976" spans="25:25">
      <c r="Y288976"/>
    </row>
    <row r="288977" spans="25:25">
      <c r="Y288977"/>
    </row>
    <row r="288978" spans="25:25">
      <c r="Y288978"/>
    </row>
    <row r="288979" spans="25:25">
      <c r="Y288979"/>
    </row>
    <row r="288980" spans="25:25">
      <c r="Y288980"/>
    </row>
    <row r="288981" spans="25:25">
      <c r="Y288981"/>
    </row>
    <row r="288982" spans="25:25">
      <c r="Y288982"/>
    </row>
    <row r="288983" spans="25:25">
      <c r="Y288983"/>
    </row>
    <row r="288984" spans="25:25">
      <c r="Y288984"/>
    </row>
    <row r="288985" spans="25:25">
      <c r="Y288985"/>
    </row>
    <row r="288986" spans="25:25">
      <c r="Y288986"/>
    </row>
    <row r="288987" spans="25:25">
      <c r="Y288987"/>
    </row>
    <row r="288988" spans="25:25">
      <c r="Y288988"/>
    </row>
    <row r="288989" spans="25:25">
      <c r="Y288989"/>
    </row>
    <row r="288990" spans="25:25">
      <c r="Y288990"/>
    </row>
    <row r="288991" spans="25:25">
      <c r="Y288991"/>
    </row>
    <row r="288992" spans="25:25">
      <c r="Y288992"/>
    </row>
    <row r="288993" spans="25:25">
      <c r="Y288993"/>
    </row>
    <row r="288994" spans="25:25">
      <c r="Y288994"/>
    </row>
    <row r="288995" spans="25:25">
      <c r="Y288995"/>
    </row>
    <row r="288996" spans="25:25">
      <c r="Y288996"/>
    </row>
    <row r="288997" spans="25:25">
      <c r="Y288997"/>
    </row>
    <row r="288998" spans="25:25">
      <c r="Y288998"/>
    </row>
    <row r="288999" spans="25:25">
      <c r="Y288999"/>
    </row>
    <row r="289000" spans="25:25">
      <c r="Y289000"/>
    </row>
    <row r="289001" spans="25:25">
      <c r="Y289001"/>
    </row>
    <row r="289002" spans="25:25">
      <c r="Y289002"/>
    </row>
    <row r="289003" spans="25:25">
      <c r="Y289003"/>
    </row>
    <row r="289004" spans="25:25">
      <c r="Y289004"/>
    </row>
    <row r="289005" spans="25:25">
      <c r="Y289005"/>
    </row>
    <row r="289006" spans="25:25">
      <c r="Y289006"/>
    </row>
    <row r="289007" spans="25:25">
      <c r="Y289007"/>
    </row>
    <row r="289008" spans="25:25">
      <c r="Y289008"/>
    </row>
    <row r="289009" spans="25:25">
      <c r="Y289009"/>
    </row>
    <row r="289010" spans="25:25">
      <c r="Y289010"/>
    </row>
    <row r="289011" spans="25:25">
      <c r="Y289011"/>
    </row>
    <row r="289012" spans="25:25">
      <c r="Y289012"/>
    </row>
    <row r="289013" spans="25:25">
      <c r="Y289013"/>
    </row>
    <row r="289014" spans="25:25">
      <c r="Y289014"/>
    </row>
    <row r="289015" spans="25:25">
      <c r="Y289015"/>
    </row>
    <row r="289016" spans="25:25">
      <c r="Y289016"/>
    </row>
    <row r="289017" spans="25:25">
      <c r="Y289017"/>
    </row>
    <row r="289018" spans="25:25">
      <c r="Y289018"/>
    </row>
    <row r="289019" spans="25:25">
      <c r="Y289019"/>
    </row>
    <row r="289020" spans="25:25">
      <c r="Y289020"/>
    </row>
    <row r="289021" spans="25:25">
      <c r="Y289021"/>
    </row>
    <row r="289022" spans="25:25">
      <c r="Y289022"/>
    </row>
    <row r="289023" spans="25:25">
      <c r="Y289023"/>
    </row>
    <row r="289024" spans="25:25">
      <c r="Y289024"/>
    </row>
    <row r="289025" spans="25:25">
      <c r="Y289025"/>
    </row>
    <row r="289026" spans="25:25">
      <c r="Y289026"/>
    </row>
    <row r="289027" spans="25:25">
      <c r="Y289027"/>
    </row>
    <row r="289028" spans="25:25">
      <c r="Y289028"/>
    </row>
    <row r="289029" spans="25:25">
      <c r="Y289029"/>
    </row>
    <row r="289030" spans="25:25">
      <c r="Y289030"/>
    </row>
    <row r="289031" spans="25:25">
      <c r="Y289031"/>
    </row>
    <row r="289032" spans="25:25">
      <c r="Y289032"/>
    </row>
    <row r="289033" spans="25:25">
      <c r="Y289033"/>
    </row>
    <row r="289034" spans="25:25">
      <c r="Y289034"/>
    </row>
    <row r="289035" spans="25:25">
      <c r="Y289035"/>
    </row>
    <row r="289036" spans="25:25">
      <c r="Y289036"/>
    </row>
    <row r="289037" spans="25:25">
      <c r="Y289037"/>
    </row>
    <row r="289038" spans="25:25">
      <c r="Y289038"/>
    </row>
    <row r="289039" spans="25:25">
      <c r="Y289039"/>
    </row>
    <row r="289040" spans="25:25">
      <c r="Y289040"/>
    </row>
    <row r="289041" spans="25:25">
      <c r="Y289041"/>
    </row>
    <row r="289042" spans="25:25">
      <c r="Y289042"/>
    </row>
    <row r="289043" spans="25:25">
      <c r="Y289043"/>
    </row>
    <row r="289044" spans="25:25">
      <c r="Y289044"/>
    </row>
    <row r="289045" spans="25:25">
      <c r="Y289045"/>
    </row>
    <row r="289046" spans="25:25">
      <c r="Y289046"/>
    </row>
    <row r="289047" spans="25:25">
      <c r="Y289047"/>
    </row>
    <row r="289048" spans="25:25">
      <c r="Y289048"/>
    </row>
    <row r="289049" spans="25:25">
      <c r="Y289049"/>
    </row>
    <row r="289050" spans="25:25">
      <c r="Y289050"/>
    </row>
    <row r="289051" spans="25:25">
      <c r="Y289051"/>
    </row>
    <row r="289052" spans="25:25">
      <c r="Y289052"/>
    </row>
    <row r="289053" spans="25:25">
      <c r="Y289053"/>
    </row>
    <row r="289054" spans="25:25">
      <c r="Y289054"/>
    </row>
    <row r="289055" spans="25:25">
      <c r="Y289055"/>
    </row>
    <row r="289056" spans="25:25">
      <c r="Y289056"/>
    </row>
    <row r="289057" spans="25:25">
      <c r="Y289057"/>
    </row>
    <row r="289058" spans="25:25">
      <c r="Y289058"/>
    </row>
    <row r="289059" spans="25:25">
      <c r="Y289059"/>
    </row>
    <row r="289060" spans="25:25">
      <c r="Y289060"/>
    </row>
    <row r="289061" spans="25:25">
      <c r="Y289061"/>
    </row>
    <row r="289062" spans="25:25">
      <c r="Y289062"/>
    </row>
    <row r="289063" spans="25:25">
      <c r="Y289063"/>
    </row>
    <row r="289064" spans="25:25">
      <c r="Y289064"/>
    </row>
    <row r="289065" spans="25:25">
      <c r="Y289065"/>
    </row>
    <row r="289066" spans="25:25">
      <c r="Y289066"/>
    </row>
    <row r="289067" spans="25:25">
      <c r="Y289067"/>
    </row>
    <row r="289068" spans="25:25">
      <c r="Y289068"/>
    </row>
    <row r="289069" spans="25:25">
      <c r="Y289069"/>
    </row>
    <row r="289070" spans="25:25">
      <c r="Y289070"/>
    </row>
    <row r="289071" spans="25:25">
      <c r="Y289071"/>
    </row>
    <row r="289072" spans="25:25">
      <c r="Y289072"/>
    </row>
    <row r="289073" spans="25:25">
      <c r="Y289073"/>
    </row>
    <row r="289074" spans="25:25">
      <c r="Y289074"/>
    </row>
    <row r="289075" spans="25:25">
      <c r="Y289075"/>
    </row>
    <row r="289076" spans="25:25">
      <c r="Y289076"/>
    </row>
    <row r="289077" spans="25:25">
      <c r="Y289077"/>
    </row>
    <row r="289078" spans="25:25">
      <c r="Y289078"/>
    </row>
    <row r="289079" spans="25:25">
      <c r="Y289079"/>
    </row>
    <row r="289080" spans="25:25">
      <c r="Y289080"/>
    </row>
    <row r="289081" spans="25:25">
      <c r="Y289081"/>
    </row>
    <row r="289082" spans="25:25">
      <c r="Y289082"/>
    </row>
    <row r="289083" spans="25:25">
      <c r="Y289083"/>
    </row>
    <row r="289084" spans="25:25">
      <c r="Y289084"/>
    </row>
    <row r="289085" spans="25:25">
      <c r="Y289085"/>
    </row>
    <row r="289086" spans="25:25">
      <c r="Y289086"/>
    </row>
    <row r="289087" spans="25:25">
      <c r="Y289087"/>
    </row>
    <row r="289088" spans="25:25">
      <c r="Y289088"/>
    </row>
    <row r="289089" spans="25:25">
      <c r="Y289089"/>
    </row>
    <row r="289090" spans="25:25">
      <c r="Y289090"/>
    </row>
    <row r="289091" spans="25:25">
      <c r="Y289091"/>
    </row>
    <row r="289092" spans="25:25">
      <c r="Y289092"/>
    </row>
    <row r="289093" spans="25:25">
      <c r="Y289093"/>
    </row>
    <row r="289094" spans="25:25">
      <c r="Y289094"/>
    </row>
    <row r="289095" spans="25:25">
      <c r="Y289095"/>
    </row>
    <row r="289096" spans="25:25">
      <c r="Y289096"/>
    </row>
    <row r="289097" spans="25:25">
      <c r="Y289097"/>
    </row>
    <row r="289098" spans="25:25">
      <c r="Y289098"/>
    </row>
    <row r="289099" spans="25:25">
      <c r="Y289099"/>
    </row>
    <row r="289100" spans="25:25">
      <c r="Y289100"/>
    </row>
    <row r="289101" spans="25:25">
      <c r="Y289101"/>
    </row>
    <row r="289102" spans="25:25">
      <c r="Y289102"/>
    </row>
    <row r="289103" spans="25:25">
      <c r="Y289103"/>
    </row>
    <row r="289104" spans="25:25">
      <c r="Y289104"/>
    </row>
    <row r="289105" spans="25:25">
      <c r="Y289105"/>
    </row>
    <row r="289106" spans="25:25">
      <c r="Y289106"/>
    </row>
    <row r="289107" spans="25:25">
      <c r="Y289107"/>
    </row>
    <row r="289108" spans="25:25">
      <c r="Y289108"/>
    </row>
    <row r="289109" spans="25:25">
      <c r="Y289109"/>
    </row>
    <row r="289110" spans="25:25">
      <c r="Y289110"/>
    </row>
    <row r="289111" spans="25:25">
      <c r="Y289111"/>
    </row>
    <row r="289112" spans="25:25">
      <c r="Y289112"/>
    </row>
    <row r="289113" spans="25:25">
      <c r="Y289113"/>
    </row>
    <row r="289114" spans="25:25">
      <c r="Y289114"/>
    </row>
    <row r="289115" spans="25:25">
      <c r="Y289115"/>
    </row>
    <row r="289116" spans="25:25">
      <c r="Y289116"/>
    </row>
    <row r="289117" spans="25:25">
      <c r="Y289117"/>
    </row>
    <row r="289118" spans="25:25">
      <c r="Y289118"/>
    </row>
    <row r="289119" spans="25:25">
      <c r="Y289119"/>
    </row>
    <row r="289120" spans="25:25">
      <c r="Y289120"/>
    </row>
    <row r="289121" spans="25:25">
      <c r="Y289121"/>
    </row>
    <row r="289122" spans="25:25">
      <c r="Y289122"/>
    </row>
    <row r="289123" spans="25:25">
      <c r="Y289123"/>
    </row>
    <row r="289124" spans="25:25">
      <c r="Y289124"/>
    </row>
    <row r="289125" spans="25:25">
      <c r="Y289125"/>
    </row>
    <row r="289126" spans="25:25">
      <c r="Y289126"/>
    </row>
    <row r="289127" spans="25:25">
      <c r="Y289127"/>
    </row>
    <row r="289128" spans="25:25">
      <c r="Y289128"/>
    </row>
    <row r="289129" spans="25:25">
      <c r="Y289129"/>
    </row>
    <row r="289130" spans="25:25">
      <c r="Y289130"/>
    </row>
    <row r="289131" spans="25:25">
      <c r="Y289131"/>
    </row>
    <row r="289132" spans="25:25">
      <c r="Y289132"/>
    </row>
    <row r="289133" spans="25:25">
      <c r="Y289133"/>
    </row>
    <row r="289134" spans="25:25">
      <c r="Y289134"/>
    </row>
    <row r="289135" spans="25:25">
      <c r="Y289135"/>
    </row>
    <row r="289136" spans="25:25">
      <c r="Y289136"/>
    </row>
    <row r="289137" spans="25:25">
      <c r="Y289137"/>
    </row>
    <row r="289138" spans="25:25">
      <c r="Y289138"/>
    </row>
    <row r="289139" spans="25:25">
      <c r="Y289139"/>
    </row>
    <row r="289140" spans="25:25">
      <c r="Y289140"/>
    </row>
    <row r="289141" spans="25:25">
      <c r="Y289141"/>
    </row>
    <row r="289142" spans="25:25">
      <c r="Y289142"/>
    </row>
    <row r="289143" spans="25:25">
      <c r="Y289143"/>
    </row>
    <row r="289144" spans="25:25">
      <c r="Y289144"/>
    </row>
    <row r="289145" spans="25:25">
      <c r="Y289145"/>
    </row>
    <row r="289146" spans="25:25">
      <c r="Y289146"/>
    </row>
    <row r="289147" spans="25:25">
      <c r="Y289147"/>
    </row>
    <row r="289148" spans="25:25">
      <c r="Y289148"/>
    </row>
    <row r="289149" spans="25:25">
      <c r="Y289149"/>
    </row>
    <row r="289150" spans="25:25">
      <c r="Y289150"/>
    </row>
    <row r="289151" spans="25:25">
      <c r="Y289151"/>
    </row>
    <row r="289152" spans="25:25">
      <c r="Y289152"/>
    </row>
    <row r="289153" spans="25:25">
      <c r="Y289153"/>
    </row>
    <row r="289154" spans="25:25">
      <c r="Y289154"/>
    </row>
    <row r="289155" spans="25:25">
      <c r="Y289155"/>
    </row>
    <row r="289156" spans="25:25">
      <c r="Y289156"/>
    </row>
    <row r="289157" spans="25:25">
      <c r="Y289157"/>
    </row>
    <row r="289158" spans="25:25">
      <c r="Y289158"/>
    </row>
    <row r="289159" spans="25:25">
      <c r="Y289159"/>
    </row>
    <row r="289160" spans="25:25">
      <c r="Y289160"/>
    </row>
    <row r="289161" spans="25:25">
      <c r="Y289161"/>
    </row>
    <row r="289162" spans="25:25">
      <c r="Y289162"/>
    </row>
    <row r="289163" spans="25:25">
      <c r="Y289163"/>
    </row>
    <row r="289164" spans="25:25">
      <c r="Y289164"/>
    </row>
    <row r="289165" spans="25:25">
      <c r="Y289165"/>
    </row>
    <row r="289166" spans="25:25">
      <c r="Y289166"/>
    </row>
    <row r="289167" spans="25:25">
      <c r="Y289167"/>
    </row>
    <row r="289168" spans="25:25">
      <c r="Y289168"/>
    </row>
    <row r="289169" spans="25:25">
      <c r="Y289169"/>
    </row>
    <row r="289170" spans="25:25">
      <c r="Y289170"/>
    </row>
    <row r="289171" spans="25:25">
      <c r="Y289171"/>
    </row>
    <row r="289172" spans="25:25">
      <c r="Y289172"/>
    </row>
    <row r="289173" spans="25:25">
      <c r="Y289173"/>
    </row>
    <row r="289174" spans="25:25">
      <c r="Y289174"/>
    </row>
    <row r="289175" spans="25:25">
      <c r="Y289175"/>
    </row>
    <row r="289176" spans="25:25">
      <c r="Y289176"/>
    </row>
    <row r="289177" spans="25:25">
      <c r="Y289177"/>
    </row>
    <row r="289178" spans="25:25">
      <c r="Y289178"/>
    </row>
    <row r="289179" spans="25:25">
      <c r="Y289179"/>
    </row>
    <row r="289180" spans="25:25">
      <c r="Y289180"/>
    </row>
    <row r="289181" spans="25:25">
      <c r="Y289181"/>
    </row>
    <row r="289182" spans="25:25">
      <c r="Y289182"/>
    </row>
    <row r="289183" spans="25:25">
      <c r="Y289183"/>
    </row>
    <row r="289184" spans="25:25">
      <c r="Y289184"/>
    </row>
    <row r="289185" spans="25:25">
      <c r="Y289185"/>
    </row>
    <row r="289186" spans="25:25">
      <c r="Y289186"/>
    </row>
    <row r="289187" spans="25:25">
      <c r="Y289187"/>
    </row>
    <row r="289188" spans="25:25">
      <c r="Y289188"/>
    </row>
    <row r="289189" spans="25:25">
      <c r="Y289189"/>
    </row>
    <row r="289190" spans="25:25">
      <c r="Y289190"/>
    </row>
    <row r="289191" spans="25:25">
      <c r="Y289191"/>
    </row>
    <row r="289192" spans="25:25">
      <c r="Y289192"/>
    </row>
    <row r="289193" spans="25:25">
      <c r="Y289193"/>
    </row>
    <row r="289194" spans="25:25">
      <c r="Y289194"/>
    </row>
    <row r="289195" spans="25:25">
      <c r="Y289195"/>
    </row>
    <row r="289196" spans="25:25">
      <c r="Y289196"/>
    </row>
    <row r="289197" spans="25:25">
      <c r="Y289197"/>
    </row>
    <row r="289198" spans="25:25">
      <c r="Y289198"/>
    </row>
    <row r="289199" spans="25:25">
      <c r="Y289199"/>
    </row>
    <row r="289200" spans="25:25">
      <c r="Y289200"/>
    </row>
    <row r="289201" spans="25:25">
      <c r="Y289201"/>
    </row>
    <row r="289202" spans="25:25">
      <c r="Y289202"/>
    </row>
    <row r="289203" spans="25:25">
      <c r="Y289203"/>
    </row>
    <row r="289204" spans="25:25">
      <c r="Y289204"/>
    </row>
    <row r="289205" spans="25:25">
      <c r="Y289205"/>
    </row>
    <row r="289206" spans="25:25">
      <c r="Y289206"/>
    </row>
    <row r="289207" spans="25:25">
      <c r="Y289207"/>
    </row>
    <row r="289208" spans="25:25">
      <c r="Y289208"/>
    </row>
    <row r="289209" spans="25:25">
      <c r="Y289209"/>
    </row>
    <row r="289210" spans="25:25">
      <c r="Y289210"/>
    </row>
    <row r="289211" spans="25:25">
      <c r="Y289211"/>
    </row>
    <row r="289212" spans="25:25">
      <c r="Y289212"/>
    </row>
    <row r="289213" spans="25:25">
      <c r="Y289213"/>
    </row>
    <row r="289214" spans="25:25">
      <c r="Y289214"/>
    </row>
    <row r="289215" spans="25:25">
      <c r="Y289215"/>
    </row>
    <row r="289216" spans="25:25">
      <c r="Y289216"/>
    </row>
    <row r="289217" spans="25:25">
      <c r="Y289217"/>
    </row>
    <row r="289218" spans="25:25">
      <c r="Y289218"/>
    </row>
    <row r="289219" spans="25:25">
      <c r="Y289219"/>
    </row>
    <row r="289220" spans="25:25">
      <c r="Y289220"/>
    </row>
    <row r="289221" spans="25:25">
      <c r="Y289221"/>
    </row>
    <row r="289222" spans="25:25">
      <c r="Y289222"/>
    </row>
    <row r="289223" spans="25:25">
      <c r="Y289223"/>
    </row>
    <row r="289224" spans="25:25">
      <c r="Y289224"/>
    </row>
    <row r="289225" spans="25:25">
      <c r="Y289225"/>
    </row>
    <row r="289226" spans="25:25">
      <c r="Y289226"/>
    </row>
    <row r="289227" spans="25:25">
      <c r="Y289227"/>
    </row>
    <row r="289228" spans="25:25">
      <c r="Y289228"/>
    </row>
    <row r="289229" spans="25:25">
      <c r="Y289229"/>
    </row>
    <row r="289230" spans="25:25">
      <c r="Y289230"/>
    </row>
    <row r="289231" spans="25:25">
      <c r="Y289231"/>
    </row>
    <row r="289232" spans="25:25">
      <c r="Y289232"/>
    </row>
    <row r="289233" spans="25:25">
      <c r="Y289233"/>
    </row>
    <row r="289234" spans="25:25">
      <c r="Y289234"/>
    </row>
    <row r="289235" spans="25:25">
      <c r="Y289235"/>
    </row>
    <row r="289236" spans="25:25">
      <c r="Y289236"/>
    </row>
    <row r="289237" spans="25:25">
      <c r="Y289237"/>
    </row>
    <row r="289238" spans="25:25">
      <c r="Y289238"/>
    </row>
    <row r="289239" spans="25:25">
      <c r="Y289239"/>
    </row>
    <row r="289240" spans="25:25">
      <c r="Y289240"/>
    </row>
    <row r="289241" spans="25:25">
      <c r="Y289241"/>
    </row>
    <row r="289242" spans="25:25">
      <c r="Y289242"/>
    </row>
    <row r="289243" spans="25:25">
      <c r="Y289243"/>
    </row>
    <row r="289244" spans="25:25">
      <c r="Y289244"/>
    </row>
    <row r="289245" spans="25:25">
      <c r="Y289245"/>
    </row>
    <row r="289246" spans="25:25">
      <c r="Y289246"/>
    </row>
    <row r="289247" spans="25:25">
      <c r="Y289247"/>
    </row>
    <row r="289248" spans="25:25">
      <c r="Y289248"/>
    </row>
    <row r="289249" spans="25:25">
      <c r="Y289249"/>
    </row>
    <row r="289250" spans="25:25">
      <c r="Y289250"/>
    </row>
    <row r="289251" spans="25:25">
      <c r="Y289251"/>
    </row>
    <row r="289252" spans="25:25">
      <c r="Y289252"/>
    </row>
    <row r="289253" spans="25:25">
      <c r="Y289253"/>
    </row>
    <row r="289254" spans="25:25">
      <c r="Y289254"/>
    </row>
    <row r="289255" spans="25:25">
      <c r="Y289255"/>
    </row>
    <row r="289256" spans="25:25">
      <c r="Y289256"/>
    </row>
    <row r="289257" spans="25:25">
      <c r="Y289257"/>
    </row>
    <row r="289258" spans="25:25">
      <c r="Y289258"/>
    </row>
    <row r="289259" spans="25:25">
      <c r="Y289259"/>
    </row>
    <row r="289260" spans="25:25">
      <c r="Y289260"/>
    </row>
    <row r="289261" spans="25:25">
      <c r="Y289261"/>
    </row>
    <row r="289262" spans="25:25">
      <c r="Y289262"/>
    </row>
    <row r="289263" spans="25:25">
      <c r="Y289263"/>
    </row>
    <row r="289264" spans="25:25">
      <c r="Y289264"/>
    </row>
    <row r="289265" spans="25:25">
      <c r="Y289265"/>
    </row>
    <row r="289266" spans="25:25">
      <c r="Y289266"/>
    </row>
    <row r="289267" spans="25:25">
      <c r="Y289267"/>
    </row>
    <row r="289268" spans="25:25">
      <c r="Y289268"/>
    </row>
    <row r="289269" spans="25:25">
      <c r="Y289269"/>
    </row>
    <row r="289270" spans="25:25">
      <c r="Y289270"/>
    </row>
    <row r="289271" spans="25:25">
      <c r="Y289271"/>
    </row>
    <row r="289272" spans="25:25">
      <c r="Y289272"/>
    </row>
    <row r="289273" spans="25:25">
      <c r="Y289273"/>
    </row>
    <row r="289274" spans="25:25">
      <c r="Y289274"/>
    </row>
    <row r="289275" spans="25:25">
      <c r="Y289275"/>
    </row>
    <row r="289276" spans="25:25">
      <c r="Y289276"/>
    </row>
    <row r="289277" spans="25:25">
      <c r="Y289277"/>
    </row>
    <row r="289278" spans="25:25">
      <c r="Y289278"/>
    </row>
    <row r="289279" spans="25:25">
      <c r="Y289279"/>
    </row>
    <row r="289280" spans="25:25">
      <c r="Y289280"/>
    </row>
    <row r="289281" spans="25:25">
      <c r="Y289281"/>
    </row>
    <row r="289282" spans="25:25">
      <c r="Y289282"/>
    </row>
    <row r="289283" spans="25:25">
      <c r="Y289283"/>
    </row>
    <row r="289284" spans="25:25">
      <c r="Y289284"/>
    </row>
    <row r="289285" spans="25:25">
      <c r="Y289285"/>
    </row>
    <row r="289286" spans="25:25">
      <c r="Y289286"/>
    </row>
    <row r="289287" spans="25:25">
      <c r="Y289287"/>
    </row>
    <row r="289288" spans="25:25">
      <c r="Y289288"/>
    </row>
    <row r="289289" spans="25:25">
      <c r="Y289289"/>
    </row>
    <row r="289290" spans="25:25">
      <c r="Y289290"/>
    </row>
    <row r="289291" spans="25:25">
      <c r="Y289291"/>
    </row>
    <row r="289292" spans="25:25">
      <c r="Y289292"/>
    </row>
    <row r="289293" spans="25:25">
      <c r="Y289293"/>
    </row>
    <row r="289294" spans="25:25">
      <c r="Y289294"/>
    </row>
    <row r="289295" spans="25:25">
      <c r="Y289295"/>
    </row>
    <row r="289296" spans="25:25">
      <c r="Y289296"/>
    </row>
    <row r="289297" spans="25:25">
      <c r="Y289297"/>
    </row>
    <row r="289298" spans="25:25">
      <c r="Y289298"/>
    </row>
    <row r="289299" spans="25:25">
      <c r="Y289299"/>
    </row>
    <row r="289300" spans="25:25">
      <c r="Y289300"/>
    </row>
    <row r="289301" spans="25:25">
      <c r="Y289301"/>
    </row>
    <row r="289302" spans="25:25">
      <c r="Y289302"/>
    </row>
    <row r="289303" spans="25:25">
      <c r="Y289303"/>
    </row>
    <row r="289304" spans="25:25">
      <c r="Y289304"/>
    </row>
    <row r="289305" spans="25:25">
      <c r="Y289305"/>
    </row>
    <row r="289306" spans="25:25">
      <c r="Y289306"/>
    </row>
    <row r="289307" spans="25:25">
      <c r="Y289307"/>
    </row>
    <row r="289308" spans="25:25">
      <c r="Y289308"/>
    </row>
    <row r="289309" spans="25:25">
      <c r="Y289309"/>
    </row>
    <row r="289310" spans="25:25">
      <c r="Y289310"/>
    </row>
    <row r="289311" spans="25:25">
      <c r="Y289311"/>
    </row>
    <row r="289312" spans="25:25">
      <c r="Y289312"/>
    </row>
    <row r="289313" spans="25:25">
      <c r="Y289313"/>
    </row>
    <row r="289314" spans="25:25">
      <c r="Y289314"/>
    </row>
    <row r="289315" spans="25:25">
      <c r="Y289315"/>
    </row>
    <row r="289316" spans="25:25">
      <c r="Y289316"/>
    </row>
    <row r="289317" spans="25:25">
      <c r="Y289317"/>
    </row>
    <row r="289318" spans="25:25">
      <c r="Y289318"/>
    </row>
    <row r="289319" spans="25:25">
      <c r="Y289319"/>
    </row>
    <row r="289320" spans="25:25">
      <c r="Y289320"/>
    </row>
    <row r="289321" spans="25:25">
      <c r="Y289321"/>
    </row>
    <row r="289322" spans="25:25">
      <c r="Y289322"/>
    </row>
    <row r="289323" spans="25:25">
      <c r="Y289323"/>
    </row>
    <row r="289324" spans="25:25">
      <c r="Y289324"/>
    </row>
    <row r="289325" spans="25:25">
      <c r="Y289325"/>
    </row>
    <row r="289326" spans="25:25">
      <c r="Y289326"/>
    </row>
    <row r="289327" spans="25:25">
      <c r="Y289327"/>
    </row>
    <row r="289328" spans="25:25">
      <c r="Y289328"/>
    </row>
    <row r="289329" spans="25:25">
      <c r="Y289329"/>
    </row>
    <row r="289330" spans="25:25">
      <c r="Y289330"/>
    </row>
    <row r="289331" spans="25:25">
      <c r="Y289331"/>
    </row>
    <row r="289332" spans="25:25">
      <c r="Y289332"/>
    </row>
    <row r="289333" spans="25:25">
      <c r="Y289333"/>
    </row>
    <row r="289334" spans="25:25">
      <c r="Y289334"/>
    </row>
    <row r="289335" spans="25:25">
      <c r="Y289335"/>
    </row>
    <row r="289336" spans="25:25">
      <c r="Y289336"/>
    </row>
    <row r="289337" spans="25:25">
      <c r="Y289337"/>
    </row>
    <row r="289338" spans="25:25">
      <c r="Y289338"/>
    </row>
    <row r="289339" spans="25:25">
      <c r="Y289339"/>
    </row>
    <row r="289340" spans="25:25">
      <c r="Y289340"/>
    </row>
    <row r="289341" spans="25:25">
      <c r="Y289341"/>
    </row>
    <row r="289342" spans="25:25">
      <c r="Y289342"/>
    </row>
    <row r="289343" spans="25:25">
      <c r="Y289343"/>
    </row>
    <row r="289344" spans="25:25">
      <c r="Y289344"/>
    </row>
    <row r="289345" spans="25:25">
      <c r="Y289345"/>
    </row>
    <row r="289346" spans="25:25">
      <c r="Y289346"/>
    </row>
    <row r="289347" spans="25:25">
      <c r="Y289347"/>
    </row>
    <row r="289348" spans="25:25">
      <c r="Y289348"/>
    </row>
    <row r="289349" spans="25:25">
      <c r="Y289349"/>
    </row>
    <row r="289350" spans="25:25">
      <c r="Y289350"/>
    </row>
    <row r="289351" spans="25:25">
      <c r="Y289351"/>
    </row>
    <row r="289352" spans="25:25">
      <c r="Y289352"/>
    </row>
    <row r="289353" spans="25:25">
      <c r="Y289353"/>
    </row>
    <row r="289354" spans="25:25">
      <c r="Y289354"/>
    </row>
    <row r="289355" spans="25:25">
      <c r="Y289355"/>
    </row>
    <row r="289356" spans="25:25">
      <c r="Y289356"/>
    </row>
    <row r="289357" spans="25:25">
      <c r="Y289357"/>
    </row>
    <row r="289358" spans="25:25">
      <c r="Y289358"/>
    </row>
    <row r="289359" spans="25:25">
      <c r="Y289359"/>
    </row>
    <row r="289360" spans="25:25">
      <c r="Y289360"/>
    </row>
    <row r="289361" spans="25:25">
      <c r="Y289361"/>
    </row>
    <row r="289362" spans="25:25">
      <c r="Y289362"/>
    </row>
    <row r="289363" spans="25:25">
      <c r="Y289363"/>
    </row>
    <row r="289364" spans="25:25">
      <c r="Y289364"/>
    </row>
    <row r="289365" spans="25:25">
      <c r="Y289365"/>
    </row>
    <row r="289366" spans="25:25">
      <c r="Y289366"/>
    </row>
    <row r="289367" spans="25:25">
      <c r="Y289367"/>
    </row>
    <row r="289368" spans="25:25">
      <c r="Y289368"/>
    </row>
    <row r="289369" spans="25:25">
      <c r="Y289369"/>
    </row>
    <row r="289370" spans="25:25">
      <c r="Y289370"/>
    </row>
    <row r="289371" spans="25:25">
      <c r="Y289371"/>
    </row>
    <row r="289372" spans="25:25">
      <c r="Y289372"/>
    </row>
    <row r="289373" spans="25:25">
      <c r="Y289373"/>
    </row>
    <row r="289374" spans="25:25">
      <c r="Y289374"/>
    </row>
    <row r="289375" spans="25:25">
      <c r="Y289375"/>
    </row>
    <row r="289376" spans="25:25">
      <c r="Y289376"/>
    </row>
    <row r="289377" spans="25:25">
      <c r="Y289377"/>
    </row>
    <row r="289378" spans="25:25">
      <c r="Y289378"/>
    </row>
    <row r="289379" spans="25:25">
      <c r="Y289379"/>
    </row>
    <row r="289380" spans="25:25">
      <c r="Y289380"/>
    </row>
    <row r="289381" spans="25:25">
      <c r="Y289381"/>
    </row>
    <row r="289382" spans="25:25">
      <c r="Y289382"/>
    </row>
    <row r="289383" spans="25:25">
      <c r="Y289383"/>
    </row>
    <row r="289384" spans="25:25">
      <c r="Y289384"/>
    </row>
    <row r="289385" spans="25:25">
      <c r="Y289385"/>
    </row>
    <row r="289386" spans="25:25">
      <c r="Y289386"/>
    </row>
    <row r="289387" spans="25:25">
      <c r="Y289387"/>
    </row>
    <row r="289388" spans="25:25">
      <c r="Y289388"/>
    </row>
    <row r="289389" spans="25:25">
      <c r="Y289389"/>
    </row>
    <row r="289390" spans="25:25">
      <c r="Y289390"/>
    </row>
    <row r="289391" spans="25:25">
      <c r="Y289391"/>
    </row>
    <row r="289392" spans="25:25">
      <c r="Y289392"/>
    </row>
    <row r="289393" spans="25:25">
      <c r="Y289393"/>
    </row>
    <row r="289394" spans="25:25">
      <c r="Y289394"/>
    </row>
    <row r="289395" spans="25:25">
      <c r="Y289395"/>
    </row>
    <row r="289396" spans="25:25">
      <c r="Y289396"/>
    </row>
    <row r="289397" spans="25:25">
      <c r="Y289397"/>
    </row>
    <row r="289398" spans="25:25">
      <c r="Y289398"/>
    </row>
    <row r="289399" spans="25:25">
      <c r="Y289399"/>
    </row>
    <row r="289400" spans="25:25">
      <c r="Y289400"/>
    </row>
    <row r="289401" spans="25:25">
      <c r="Y289401"/>
    </row>
    <row r="289402" spans="25:25">
      <c r="Y289402"/>
    </row>
    <row r="289403" spans="25:25">
      <c r="Y289403"/>
    </row>
    <row r="289404" spans="25:25">
      <c r="Y289404"/>
    </row>
    <row r="289405" spans="25:25">
      <c r="Y289405"/>
    </row>
    <row r="289406" spans="25:25">
      <c r="Y289406"/>
    </row>
    <row r="289407" spans="25:25">
      <c r="Y289407"/>
    </row>
    <row r="289408" spans="25:25">
      <c r="Y289408"/>
    </row>
    <row r="289409" spans="25:25">
      <c r="Y289409"/>
    </row>
    <row r="289410" spans="25:25">
      <c r="Y289410"/>
    </row>
    <row r="289411" spans="25:25">
      <c r="Y289411"/>
    </row>
    <row r="289412" spans="25:25">
      <c r="Y289412"/>
    </row>
    <row r="289413" spans="25:25">
      <c r="Y289413"/>
    </row>
    <row r="289414" spans="25:25">
      <c r="Y289414"/>
    </row>
    <row r="289415" spans="25:25">
      <c r="Y289415"/>
    </row>
    <row r="289416" spans="25:25">
      <c r="Y289416"/>
    </row>
    <row r="289417" spans="25:25">
      <c r="Y289417"/>
    </row>
    <row r="289418" spans="25:25">
      <c r="Y289418"/>
    </row>
    <row r="289419" spans="25:25">
      <c r="Y289419"/>
    </row>
    <row r="289420" spans="25:25">
      <c r="Y289420"/>
    </row>
    <row r="289421" spans="25:25">
      <c r="Y289421"/>
    </row>
    <row r="289422" spans="25:25">
      <c r="Y289422"/>
    </row>
    <row r="289423" spans="25:25">
      <c r="Y289423"/>
    </row>
    <row r="289424" spans="25:25">
      <c r="Y289424"/>
    </row>
    <row r="289425" spans="25:25">
      <c r="Y289425"/>
    </row>
    <row r="289426" spans="25:25">
      <c r="Y289426"/>
    </row>
    <row r="289427" spans="25:25">
      <c r="Y289427"/>
    </row>
    <row r="289428" spans="25:25">
      <c r="Y289428"/>
    </row>
    <row r="289429" spans="25:25">
      <c r="Y289429"/>
    </row>
    <row r="289430" spans="25:25">
      <c r="Y289430"/>
    </row>
    <row r="289431" spans="25:25">
      <c r="Y289431"/>
    </row>
    <row r="289432" spans="25:25">
      <c r="Y289432"/>
    </row>
    <row r="289433" spans="25:25">
      <c r="Y289433"/>
    </row>
    <row r="289434" spans="25:25">
      <c r="Y289434"/>
    </row>
    <row r="289435" spans="25:25">
      <c r="Y289435"/>
    </row>
    <row r="289436" spans="25:25">
      <c r="Y289436"/>
    </row>
    <row r="289437" spans="25:25">
      <c r="Y289437"/>
    </row>
    <row r="289438" spans="25:25">
      <c r="Y289438"/>
    </row>
    <row r="289439" spans="25:25">
      <c r="Y289439"/>
    </row>
    <row r="289440" spans="25:25">
      <c r="Y289440"/>
    </row>
    <row r="289441" spans="25:25">
      <c r="Y289441"/>
    </row>
    <row r="289442" spans="25:25">
      <c r="Y289442"/>
    </row>
    <row r="289443" spans="25:25">
      <c r="Y289443"/>
    </row>
    <row r="289444" spans="25:25">
      <c r="Y289444"/>
    </row>
    <row r="289445" spans="25:25">
      <c r="Y289445"/>
    </row>
    <row r="289446" spans="25:25">
      <c r="Y289446"/>
    </row>
    <row r="289447" spans="25:25">
      <c r="Y289447"/>
    </row>
    <row r="289448" spans="25:25">
      <c r="Y289448"/>
    </row>
    <row r="289449" spans="25:25">
      <c r="Y289449"/>
    </row>
    <row r="289450" spans="25:25">
      <c r="Y289450"/>
    </row>
    <row r="289451" spans="25:25">
      <c r="Y289451"/>
    </row>
    <row r="289452" spans="25:25">
      <c r="Y289452"/>
    </row>
    <row r="289453" spans="25:25">
      <c r="Y289453"/>
    </row>
    <row r="289454" spans="25:25">
      <c r="Y289454"/>
    </row>
    <row r="289455" spans="25:25">
      <c r="Y289455"/>
    </row>
    <row r="289456" spans="25:25">
      <c r="Y289456"/>
    </row>
    <row r="289457" spans="25:25">
      <c r="Y289457"/>
    </row>
    <row r="289458" spans="25:25">
      <c r="Y289458"/>
    </row>
    <row r="289459" spans="25:25">
      <c r="Y289459"/>
    </row>
    <row r="289460" spans="25:25">
      <c r="Y289460"/>
    </row>
    <row r="289461" spans="25:25">
      <c r="Y289461"/>
    </row>
    <row r="289462" spans="25:25">
      <c r="Y289462"/>
    </row>
    <row r="289463" spans="25:25">
      <c r="Y289463"/>
    </row>
    <row r="289464" spans="25:25">
      <c r="Y289464"/>
    </row>
    <row r="289465" spans="25:25">
      <c r="Y289465"/>
    </row>
    <row r="289466" spans="25:25">
      <c r="Y289466"/>
    </row>
    <row r="289467" spans="25:25">
      <c r="Y289467"/>
    </row>
    <row r="289468" spans="25:25">
      <c r="Y289468"/>
    </row>
    <row r="289469" spans="25:25">
      <c r="Y289469"/>
    </row>
    <row r="289470" spans="25:25">
      <c r="Y289470"/>
    </row>
    <row r="289471" spans="25:25">
      <c r="Y289471"/>
    </row>
    <row r="289472" spans="25:25">
      <c r="Y289472"/>
    </row>
    <row r="289473" spans="25:25">
      <c r="Y289473"/>
    </row>
    <row r="289474" spans="25:25">
      <c r="Y289474"/>
    </row>
    <row r="289475" spans="25:25">
      <c r="Y289475"/>
    </row>
    <row r="289476" spans="25:25">
      <c r="Y289476"/>
    </row>
    <row r="289477" spans="25:25">
      <c r="Y289477"/>
    </row>
    <row r="289478" spans="25:25">
      <c r="Y289478"/>
    </row>
    <row r="289479" spans="25:25">
      <c r="Y289479"/>
    </row>
    <row r="289480" spans="25:25">
      <c r="Y289480"/>
    </row>
    <row r="289481" spans="25:25">
      <c r="Y289481"/>
    </row>
    <row r="289482" spans="25:25">
      <c r="Y289482"/>
    </row>
    <row r="289483" spans="25:25">
      <c r="Y289483"/>
    </row>
    <row r="289484" spans="25:25">
      <c r="Y289484"/>
    </row>
    <row r="289485" spans="25:25">
      <c r="Y289485"/>
    </row>
    <row r="289486" spans="25:25">
      <c r="Y289486"/>
    </row>
    <row r="289487" spans="25:25">
      <c r="Y289487"/>
    </row>
    <row r="289488" spans="25:25">
      <c r="Y289488"/>
    </row>
    <row r="289489" spans="25:25">
      <c r="Y289489"/>
    </row>
    <row r="289490" spans="25:25">
      <c r="Y289490"/>
    </row>
    <row r="289491" spans="25:25">
      <c r="Y289491"/>
    </row>
    <row r="289492" spans="25:25">
      <c r="Y289492"/>
    </row>
    <row r="289493" spans="25:25">
      <c r="Y289493"/>
    </row>
    <row r="289494" spans="25:25">
      <c r="Y289494"/>
    </row>
    <row r="289495" spans="25:25">
      <c r="Y289495"/>
    </row>
    <row r="289496" spans="25:25">
      <c r="Y289496"/>
    </row>
    <row r="289497" spans="25:25">
      <c r="Y289497"/>
    </row>
    <row r="289498" spans="25:25">
      <c r="Y289498"/>
    </row>
    <row r="289499" spans="25:25">
      <c r="Y289499"/>
    </row>
    <row r="289500" spans="25:25">
      <c r="Y289500"/>
    </row>
    <row r="289501" spans="25:25">
      <c r="Y289501"/>
    </row>
    <row r="289502" spans="25:25">
      <c r="Y289502"/>
    </row>
    <row r="289503" spans="25:25">
      <c r="Y289503"/>
    </row>
    <row r="289504" spans="25:25">
      <c r="Y289504"/>
    </row>
    <row r="289505" spans="25:25">
      <c r="Y289505"/>
    </row>
    <row r="289506" spans="25:25">
      <c r="Y289506"/>
    </row>
    <row r="289507" spans="25:25">
      <c r="Y289507"/>
    </row>
    <row r="289508" spans="25:25">
      <c r="Y289508"/>
    </row>
    <row r="289509" spans="25:25">
      <c r="Y289509"/>
    </row>
    <row r="289510" spans="25:25">
      <c r="Y289510"/>
    </row>
    <row r="289511" spans="25:25">
      <c r="Y289511"/>
    </row>
    <row r="289512" spans="25:25">
      <c r="Y289512"/>
    </row>
    <row r="289513" spans="25:25">
      <c r="Y289513"/>
    </row>
    <row r="289514" spans="25:25">
      <c r="Y289514"/>
    </row>
    <row r="289515" spans="25:25">
      <c r="Y289515"/>
    </row>
    <row r="289516" spans="25:25">
      <c r="Y289516"/>
    </row>
    <row r="289517" spans="25:25">
      <c r="Y289517"/>
    </row>
    <row r="289518" spans="25:25">
      <c r="Y289518"/>
    </row>
    <row r="289519" spans="25:25">
      <c r="Y289519"/>
    </row>
    <row r="289520" spans="25:25">
      <c r="Y289520"/>
    </row>
    <row r="289521" spans="25:25">
      <c r="Y289521"/>
    </row>
    <row r="289522" spans="25:25">
      <c r="Y289522"/>
    </row>
    <row r="289523" spans="25:25">
      <c r="Y289523"/>
    </row>
    <row r="289524" spans="25:25">
      <c r="Y289524"/>
    </row>
    <row r="289525" spans="25:25">
      <c r="Y289525"/>
    </row>
    <row r="289526" spans="25:25">
      <c r="Y289526"/>
    </row>
    <row r="289527" spans="25:25">
      <c r="Y289527"/>
    </row>
    <row r="289528" spans="25:25">
      <c r="Y289528"/>
    </row>
    <row r="289529" spans="25:25">
      <c r="Y289529"/>
    </row>
    <row r="289530" spans="25:25">
      <c r="Y289530"/>
    </row>
    <row r="289531" spans="25:25">
      <c r="Y289531"/>
    </row>
    <row r="289532" spans="25:25">
      <c r="Y289532"/>
    </row>
    <row r="289533" spans="25:25">
      <c r="Y289533"/>
    </row>
    <row r="289534" spans="25:25">
      <c r="Y289534"/>
    </row>
    <row r="289535" spans="25:25">
      <c r="Y289535"/>
    </row>
    <row r="289536" spans="25:25">
      <c r="Y289536"/>
    </row>
    <row r="289537" spans="25:25">
      <c r="Y289537"/>
    </row>
    <row r="289538" spans="25:25">
      <c r="Y289538"/>
    </row>
    <row r="289539" spans="25:25">
      <c r="Y289539"/>
    </row>
    <row r="289540" spans="25:25">
      <c r="Y289540"/>
    </row>
    <row r="289541" spans="25:25">
      <c r="Y289541"/>
    </row>
    <row r="289542" spans="25:25">
      <c r="Y289542"/>
    </row>
    <row r="289543" spans="25:25">
      <c r="Y289543"/>
    </row>
    <row r="289544" spans="25:25">
      <c r="Y289544"/>
    </row>
    <row r="289545" spans="25:25">
      <c r="Y289545"/>
    </row>
    <row r="289546" spans="25:25">
      <c r="Y289546"/>
    </row>
    <row r="289547" spans="25:25">
      <c r="Y289547"/>
    </row>
    <row r="289548" spans="25:25">
      <c r="Y289548"/>
    </row>
    <row r="289549" spans="25:25">
      <c r="Y289549"/>
    </row>
    <row r="289550" spans="25:25">
      <c r="Y289550"/>
    </row>
    <row r="289551" spans="25:25">
      <c r="Y289551"/>
    </row>
    <row r="289552" spans="25:25">
      <c r="Y289552"/>
    </row>
    <row r="289553" spans="25:25">
      <c r="Y289553"/>
    </row>
    <row r="289554" spans="25:25">
      <c r="Y289554"/>
    </row>
    <row r="289555" spans="25:25">
      <c r="Y289555"/>
    </row>
    <row r="289556" spans="25:25">
      <c r="Y289556"/>
    </row>
    <row r="289557" spans="25:25">
      <c r="Y289557"/>
    </row>
    <row r="289558" spans="25:25">
      <c r="Y289558"/>
    </row>
    <row r="289559" spans="25:25">
      <c r="Y289559"/>
    </row>
    <row r="289560" spans="25:25">
      <c r="Y289560"/>
    </row>
    <row r="289561" spans="25:25">
      <c r="Y289561"/>
    </row>
    <row r="289562" spans="25:25">
      <c r="Y289562"/>
    </row>
    <row r="289563" spans="25:25">
      <c r="Y289563"/>
    </row>
    <row r="289564" spans="25:25">
      <c r="Y289564"/>
    </row>
    <row r="289565" spans="25:25">
      <c r="Y289565"/>
    </row>
    <row r="289566" spans="25:25">
      <c r="Y289566"/>
    </row>
    <row r="289567" spans="25:25">
      <c r="Y289567"/>
    </row>
    <row r="289568" spans="25:25">
      <c r="Y289568"/>
    </row>
    <row r="289569" spans="25:25">
      <c r="Y289569"/>
    </row>
    <row r="289570" spans="25:25">
      <c r="Y289570"/>
    </row>
    <row r="289571" spans="25:25">
      <c r="Y289571"/>
    </row>
    <row r="289572" spans="25:25">
      <c r="Y289572"/>
    </row>
    <row r="289573" spans="25:25">
      <c r="Y289573"/>
    </row>
    <row r="289574" spans="25:25">
      <c r="Y289574"/>
    </row>
    <row r="289575" spans="25:25">
      <c r="Y289575"/>
    </row>
    <row r="289576" spans="25:25">
      <c r="Y289576"/>
    </row>
    <row r="289577" spans="25:25">
      <c r="Y289577"/>
    </row>
    <row r="289578" spans="25:25">
      <c r="Y289578"/>
    </row>
    <row r="289579" spans="25:25">
      <c r="Y289579"/>
    </row>
    <row r="289580" spans="25:25">
      <c r="Y289580"/>
    </row>
    <row r="289581" spans="25:25">
      <c r="Y289581"/>
    </row>
    <row r="289582" spans="25:25">
      <c r="Y289582"/>
    </row>
    <row r="289583" spans="25:25">
      <c r="Y289583"/>
    </row>
    <row r="289584" spans="25:25">
      <c r="Y289584"/>
    </row>
    <row r="289585" spans="25:25">
      <c r="Y289585"/>
    </row>
    <row r="289586" spans="25:25">
      <c r="Y289586"/>
    </row>
    <row r="289587" spans="25:25">
      <c r="Y289587"/>
    </row>
    <row r="289588" spans="25:25">
      <c r="Y289588"/>
    </row>
    <row r="289589" spans="25:25">
      <c r="Y289589"/>
    </row>
    <row r="289590" spans="25:25">
      <c r="Y289590"/>
    </row>
    <row r="289591" spans="25:25">
      <c r="Y289591"/>
    </row>
    <row r="289592" spans="25:25">
      <c r="Y289592"/>
    </row>
    <row r="289593" spans="25:25">
      <c r="Y289593"/>
    </row>
    <row r="289594" spans="25:25">
      <c r="Y289594"/>
    </row>
    <row r="289595" spans="25:25">
      <c r="Y289595"/>
    </row>
    <row r="289596" spans="25:25">
      <c r="Y289596"/>
    </row>
    <row r="289597" spans="25:25">
      <c r="Y289597"/>
    </row>
    <row r="289598" spans="25:25">
      <c r="Y289598"/>
    </row>
    <row r="289599" spans="25:25">
      <c r="Y289599"/>
    </row>
    <row r="289600" spans="25:25">
      <c r="Y289600"/>
    </row>
    <row r="289601" spans="25:25">
      <c r="Y289601"/>
    </row>
    <row r="289602" spans="25:25">
      <c r="Y289602"/>
    </row>
    <row r="289603" spans="25:25">
      <c r="Y289603"/>
    </row>
    <row r="289604" spans="25:25">
      <c r="Y289604"/>
    </row>
    <row r="289605" spans="25:25">
      <c r="Y289605"/>
    </row>
    <row r="289606" spans="25:25">
      <c r="Y289606"/>
    </row>
    <row r="289607" spans="25:25">
      <c r="Y289607"/>
    </row>
    <row r="289608" spans="25:25">
      <c r="Y289608"/>
    </row>
    <row r="289609" spans="25:25">
      <c r="Y289609"/>
    </row>
    <row r="289610" spans="25:25">
      <c r="Y289610"/>
    </row>
    <row r="289611" spans="25:25">
      <c r="Y289611"/>
    </row>
    <row r="289612" spans="25:25">
      <c r="Y289612"/>
    </row>
    <row r="289613" spans="25:25">
      <c r="Y289613"/>
    </row>
    <row r="289614" spans="25:25">
      <c r="Y289614"/>
    </row>
    <row r="289615" spans="25:25">
      <c r="Y289615"/>
    </row>
    <row r="289616" spans="25:25">
      <c r="Y289616"/>
    </row>
    <row r="289617" spans="25:25">
      <c r="Y289617"/>
    </row>
    <row r="289618" spans="25:25">
      <c r="Y289618"/>
    </row>
    <row r="289619" spans="25:25">
      <c r="Y289619"/>
    </row>
    <row r="289620" spans="25:25">
      <c r="Y289620"/>
    </row>
    <row r="289621" spans="25:25">
      <c r="Y289621"/>
    </row>
    <row r="289622" spans="25:25">
      <c r="Y289622"/>
    </row>
    <row r="289623" spans="25:25">
      <c r="Y289623"/>
    </row>
    <row r="289624" spans="25:25">
      <c r="Y289624"/>
    </row>
    <row r="289625" spans="25:25">
      <c r="Y289625"/>
    </row>
    <row r="289626" spans="25:25">
      <c r="Y289626"/>
    </row>
    <row r="289627" spans="25:25">
      <c r="Y289627"/>
    </row>
    <row r="289628" spans="25:25">
      <c r="Y289628"/>
    </row>
    <row r="289629" spans="25:25">
      <c r="Y289629"/>
    </row>
    <row r="289630" spans="25:25">
      <c r="Y289630"/>
    </row>
    <row r="289631" spans="25:25">
      <c r="Y289631"/>
    </row>
    <row r="289632" spans="25:25">
      <c r="Y289632"/>
    </row>
    <row r="289633" spans="25:25">
      <c r="Y289633"/>
    </row>
    <row r="289634" spans="25:25">
      <c r="Y289634"/>
    </row>
    <row r="289635" spans="25:25">
      <c r="Y289635"/>
    </row>
    <row r="289636" spans="25:25">
      <c r="Y289636"/>
    </row>
    <row r="289637" spans="25:25">
      <c r="Y289637"/>
    </row>
    <row r="289638" spans="25:25">
      <c r="Y289638"/>
    </row>
    <row r="289639" spans="25:25">
      <c r="Y289639"/>
    </row>
    <row r="289640" spans="25:25">
      <c r="Y289640"/>
    </row>
    <row r="289641" spans="25:25">
      <c r="Y289641"/>
    </row>
    <row r="289642" spans="25:25">
      <c r="Y289642"/>
    </row>
    <row r="289643" spans="25:25">
      <c r="Y289643"/>
    </row>
    <row r="289644" spans="25:25">
      <c r="Y289644"/>
    </row>
    <row r="289645" spans="25:25">
      <c r="Y289645"/>
    </row>
    <row r="289646" spans="25:25">
      <c r="Y289646"/>
    </row>
    <row r="289647" spans="25:25">
      <c r="Y289647"/>
    </row>
    <row r="289648" spans="25:25">
      <c r="Y289648"/>
    </row>
    <row r="289649" spans="25:25">
      <c r="Y289649"/>
    </row>
    <row r="289650" spans="25:25">
      <c r="Y289650"/>
    </row>
    <row r="289651" spans="25:25">
      <c r="Y289651"/>
    </row>
    <row r="289652" spans="25:25">
      <c r="Y289652"/>
    </row>
    <row r="289653" spans="25:25">
      <c r="Y289653"/>
    </row>
    <row r="289654" spans="25:25">
      <c r="Y289654"/>
    </row>
    <row r="289655" spans="25:25">
      <c r="Y289655"/>
    </row>
    <row r="289656" spans="25:25">
      <c r="Y289656"/>
    </row>
    <row r="289657" spans="25:25">
      <c r="Y289657"/>
    </row>
    <row r="289658" spans="25:25">
      <c r="Y289658"/>
    </row>
    <row r="289659" spans="25:25">
      <c r="Y289659"/>
    </row>
    <row r="289660" spans="25:25">
      <c r="Y289660"/>
    </row>
    <row r="289661" spans="25:25">
      <c r="Y289661"/>
    </row>
    <row r="289662" spans="25:25">
      <c r="Y289662"/>
    </row>
    <row r="289663" spans="25:25">
      <c r="Y289663"/>
    </row>
    <row r="289664" spans="25:25">
      <c r="Y289664"/>
    </row>
    <row r="289665" spans="25:25">
      <c r="Y289665"/>
    </row>
    <row r="289666" spans="25:25">
      <c r="Y289666"/>
    </row>
    <row r="289667" spans="25:25">
      <c r="Y289667"/>
    </row>
    <row r="289668" spans="25:25">
      <c r="Y289668"/>
    </row>
    <row r="289669" spans="25:25">
      <c r="Y289669"/>
    </row>
    <row r="289670" spans="25:25">
      <c r="Y289670"/>
    </row>
    <row r="289671" spans="25:25">
      <c r="Y289671"/>
    </row>
    <row r="289672" spans="25:25">
      <c r="Y289672"/>
    </row>
    <row r="289673" spans="25:25">
      <c r="Y289673"/>
    </row>
    <row r="289674" spans="25:25">
      <c r="Y289674"/>
    </row>
    <row r="289675" spans="25:25">
      <c r="Y289675"/>
    </row>
    <row r="289676" spans="25:25">
      <c r="Y289676"/>
    </row>
    <row r="289677" spans="25:25">
      <c r="Y289677"/>
    </row>
    <row r="289678" spans="25:25">
      <c r="Y289678"/>
    </row>
    <row r="289679" spans="25:25">
      <c r="Y289679"/>
    </row>
    <row r="289680" spans="25:25">
      <c r="Y289680"/>
    </row>
    <row r="289681" spans="25:25">
      <c r="Y289681"/>
    </row>
    <row r="289682" spans="25:25">
      <c r="Y289682"/>
    </row>
    <row r="289683" spans="25:25">
      <c r="Y289683"/>
    </row>
    <row r="289684" spans="25:25">
      <c r="Y289684"/>
    </row>
    <row r="289685" spans="25:25">
      <c r="Y289685"/>
    </row>
    <row r="289686" spans="25:25">
      <c r="Y289686"/>
    </row>
    <row r="289687" spans="25:25">
      <c r="Y289687"/>
    </row>
    <row r="289688" spans="25:25">
      <c r="Y289688"/>
    </row>
    <row r="289689" spans="25:25">
      <c r="Y289689"/>
    </row>
    <row r="289690" spans="25:25">
      <c r="Y289690"/>
    </row>
    <row r="289691" spans="25:25">
      <c r="Y289691"/>
    </row>
    <row r="289692" spans="25:25">
      <c r="Y289692"/>
    </row>
    <row r="289693" spans="25:25">
      <c r="Y289693"/>
    </row>
    <row r="289694" spans="25:25">
      <c r="Y289694"/>
    </row>
    <row r="289695" spans="25:25">
      <c r="Y289695"/>
    </row>
    <row r="289696" spans="25:25">
      <c r="Y289696"/>
    </row>
    <row r="289697" spans="25:25">
      <c r="Y289697"/>
    </row>
    <row r="289698" spans="25:25">
      <c r="Y289698"/>
    </row>
    <row r="289699" spans="25:25">
      <c r="Y289699"/>
    </row>
    <row r="289700" spans="25:25">
      <c r="Y289700"/>
    </row>
    <row r="289701" spans="25:25">
      <c r="Y289701"/>
    </row>
    <row r="289702" spans="25:25">
      <c r="Y289702"/>
    </row>
    <row r="289703" spans="25:25">
      <c r="Y289703"/>
    </row>
    <row r="289704" spans="25:25">
      <c r="Y289704"/>
    </row>
    <row r="289705" spans="25:25">
      <c r="Y289705"/>
    </row>
    <row r="289706" spans="25:25">
      <c r="Y289706"/>
    </row>
    <row r="289707" spans="25:25">
      <c r="Y289707"/>
    </row>
    <row r="289708" spans="25:25">
      <c r="Y289708"/>
    </row>
    <row r="289709" spans="25:25">
      <c r="Y289709"/>
    </row>
    <row r="289710" spans="25:25">
      <c r="Y289710"/>
    </row>
    <row r="289711" spans="25:25">
      <c r="Y289711"/>
    </row>
    <row r="289712" spans="25:25">
      <c r="Y289712"/>
    </row>
    <row r="289713" spans="25:25">
      <c r="Y289713"/>
    </row>
    <row r="289714" spans="25:25">
      <c r="Y289714"/>
    </row>
    <row r="289715" spans="25:25">
      <c r="Y289715"/>
    </row>
    <row r="289716" spans="25:25">
      <c r="Y289716"/>
    </row>
    <row r="289717" spans="25:25">
      <c r="Y289717"/>
    </row>
    <row r="289718" spans="25:25">
      <c r="Y289718"/>
    </row>
    <row r="289719" spans="25:25">
      <c r="Y289719"/>
    </row>
    <row r="289720" spans="25:25">
      <c r="Y289720"/>
    </row>
    <row r="289721" spans="25:25">
      <c r="Y289721"/>
    </row>
    <row r="289722" spans="25:25">
      <c r="Y289722"/>
    </row>
    <row r="289723" spans="25:25">
      <c r="Y289723"/>
    </row>
    <row r="289724" spans="25:25">
      <c r="Y289724"/>
    </row>
    <row r="289725" spans="25:25">
      <c r="Y289725"/>
    </row>
    <row r="289726" spans="25:25">
      <c r="Y289726"/>
    </row>
    <row r="289727" spans="25:25">
      <c r="Y289727"/>
    </row>
    <row r="289728" spans="25:25">
      <c r="Y289728"/>
    </row>
    <row r="289729" spans="25:25">
      <c r="Y289729"/>
    </row>
    <row r="289730" spans="25:25">
      <c r="Y289730"/>
    </row>
    <row r="289731" spans="25:25">
      <c r="Y289731"/>
    </row>
    <row r="289732" spans="25:25">
      <c r="Y289732"/>
    </row>
    <row r="289733" spans="25:25">
      <c r="Y289733"/>
    </row>
    <row r="289734" spans="25:25">
      <c r="Y289734"/>
    </row>
    <row r="289735" spans="25:25">
      <c r="Y289735"/>
    </row>
    <row r="289736" spans="25:25">
      <c r="Y289736"/>
    </row>
    <row r="289737" spans="25:25">
      <c r="Y289737"/>
    </row>
    <row r="289738" spans="25:25">
      <c r="Y289738"/>
    </row>
    <row r="289739" spans="25:25">
      <c r="Y289739"/>
    </row>
    <row r="289740" spans="25:25">
      <c r="Y289740"/>
    </row>
    <row r="289741" spans="25:25">
      <c r="Y289741"/>
    </row>
    <row r="289742" spans="25:25">
      <c r="Y289742"/>
    </row>
    <row r="289743" spans="25:25">
      <c r="Y289743"/>
    </row>
    <row r="289744" spans="25:25">
      <c r="Y289744"/>
    </row>
    <row r="289745" spans="25:25">
      <c r="Y289745"/>
    </row>
    <row r="289746" spans="25:25">
      <c r="Y289746"/>
    </row>
    <row r="289747" spans="25:25">
      <c r="Y289747"/>
    </row>
    <row r="289748" spans="25:25">
      <c r="Y289748"/>
    </row>
    <row r="289749" spans="25:25">
      <c r="Y289749"/>
    </row>
    <row r="289750" spans="25:25">
      <c r="Y289750"/>
    </row>
    <row r="289751" spans="25:25">
      <c r="Y289751"/>
    </row>
    <row r="289752" spans="25:25">
      <c r="Y289752"/>
    </row>
    <row r="289753" spans="25:25">
      <c r="Y289753"/>
    </row>
    <row r="289754" spans="25:25">
      <c r="Y289754"/>
    </row>
    <row r="289755" spans="25:25">
      <c r="Y289755"/>
    </row>
    <row r="289756" spans="25:25">
      <c r="Y289756"/>
    </row>
    <row r="289757" spans="25:25">
      <c r="Y289757"/>
    </row>
    <row r="289758" spans="25:25">
      <c r="Y289758"/>
    </row>
    <row r="289759" spans="25:25">
      <c r="Y289759"/>
    </row>
    <row r="289760" spans="25:25">
      <c r="Y289760"/>
    </row>
    <row r="289761" spans="25:25">
      <c r="Y289761"/>
    </row>
    <row r="289762" spans="25:25">
      <c r="Y289762"/>
    </row>
    <row r="289763" spans="25:25">
      <c r="Y289763"/>
    </row>
    <row r="289764" spans="25:25">
      <c r="Y289764"/>
    </row>
    <row r="289765" spans="25:25">
      <c r="Y289765"/>
    </row>
    <row r="289766" spans="25:25">
      <c r="Y289766"/>
    </row>
    <row r="289767" spans="25:25">
      <c r="Y289767"/>
    </row>
    <row r="289768" spans="25:25">
      <c r="Y289768"/>
    </row>
    <row r="289769" spans="25:25">
      <c r="Y289769"/>
    </row>
    <row r="289770" spans="25:25">
      <c r="Y289770"/>
    </row>
    <row r="289771" spans="25:25">
      <c r="Y289771"/>
    </row>
    <row r="289772" spans="25:25">
      <c r="Y289772"/>
    </row>
    <row r="289773" spans="25:25">
      <c r="Y289773"/>
    </row>
    <row r="289774" spans="25:25">
      <c r="Y289774"/>
    </row>
    <row r="289775" spans="25:25">
      <c r="Y289775"/>
    </row>
    <row r="289776" spans="25:25">
      <c r="Y289776"/>
    </row>
    <row r="289777" spans="25:25">
      <c r="Y289777"/>
    </row>
    <row r="289778" spans="25:25">
      <c r="Y289778"/>
    </row>
    <row r="289779" spans="25:25">
      <c r="Y289779"/>
    </row>
    <row r="289780" spans="25:25">
      <c r="Y289780"/>
    </row>
    <row r="289781" spans="25:25">
      <c r="Y289781"/>
    </row>
    <row r="289782" spans="25:25">
      <c r="Y289782"/>
    </row>
    <row r="289783" spans="25:25">
      <c r="Y289783"/>
    </row>
    <row r="289784" spans="25:25">
      <c r="Y289784"/>
    </row>
    <row r="289785" spans="25:25">
      <c r="Y289785"/>
    </row>
    <row r="289786" spans="25:25">
      <c r="Y289786"/>
    </row>
    <row r="289787" spans="25:25">
      <c r="Y289787"/>
    </row>
    <row r="289788" spans="25:25">
      <c r="Y289788"/>
    </row>
    <row r="289789" spans="25:25">
      <c r="Y289789"/>
    </row>
    <row r="289790" spans="25:25">
      <c r="Y289790"/>
    </row>
    <row r="289791" spans="25:25">
      <c r="Y289791"/>
    </row>
    <row r="289792" spans="25:25">
      <c r="Y289792"/>
    </row>
    <row r="289793" spans="25:25">
      <c r="Y289793"/>
    </row>
    <row r="289794" spans="25:25">
      <c r="Y289794"/>
    </row>
    <row r="289795" spans="25:25">
      <c r="Y289795"/>
    </row>
    <row r="289796" spans="25:25">
      <c r="Y289796"/>
    </row>
    <row r="289797" spans="25:25">
      <c r="Y289797"/>
    </row>
    <row r="289798" spans="25:25">
      <c r="Y289798"/>
    </row>
    <row r="289799" spans="25:25">
      <c r="Y289799"/>
    </row>
    <row r="289800" spans="25:25">
      <c r="Y289800"/>
    </row>
    <row r="289801" spans="25:25">
      <c r="Y289801"/>
    </row>
    <row r="289802" spans="25:25">
      <c r="Y289802"/>
    </row>
    <row r="289803" spans="25:25">
      <c r="Y289803"/>
    </row>
    <row r="289804" spans="25:25">
      <c r="Y289804"/>
    </row>
    <row r="289805" spans="25:25">
      <c r="Y289805"/>
    </row>
    <row r="289806" spans="25:25">
      <c r="Y289806"/>
    </row>
    <row r="289807" spans="25:25">
      <c r="Y289807"/>
    </row>
    <row r="289808" spans="25:25">
      <c r="Y289808"/>
    </row>
    <row r="289809" spans="25:25">
      <c r="Y289809"/>
    </row>
    <row r="289810" spans="25:25">
      <c r="Y289810"/>
    </row>
    <row r="289811" spans="25:25">
      <c r="Y289811"/>
    </row>
    <row r="289812" spans="25:25">
      <c r="Y289812"/>
    </row>
    <row r="289813" spans="25:25">
      <c r="Y289813"/>
    </row>
    <row r="289814" spans="25:25">
      <c r="Y289814"/>
    </row>
    <row r="289815" spans="25:25">
      <c r="Y289815"/>
    </row>
    <row r="289816" spans="25:25">
      <c r="Y289816"/>
    </row>
    <row r="289817" spans="25:25">
      <c r="Y289817"/>
    </row>
    <row r="289818" spans="25:25">
      <c r="Y289818"/>
    </row>
    <row r="289819" spans="25:25">
      <c r="Y289819"/>
    </row>
    <row r="289820" spans="25:25">
      <c r="Y289820"/>
    </row>
    <row r="289821" spans="25:25">
      <c r="Y289821"/>
    </row>
    <row r="289822" spans="25:25">
      <c r="Y289822"/>
    </row>
    <row r="289823" spans="25:25">
      <c r="Y289823"/>
    </row>
    <row r="289824" spans="25:25">
      <c r="Y289824"/>
    </row>
    <row r="289825" spans="25:25">
      <c r="Y289825"/>
    </row>
    <row r="289826" spans="25:25">
      <c r="Y289826"/>
    </row>
    <row r="289827" spans="25:25">
      <c r="Y289827"/>
    </row>
    <row r="289828" spans="25:25">
      <c r="Y289828"/>
    </row>
    <row r="289829" spans="25:25">
      <c r="Y289829"/>
    </row>
    <row r="289830" spans="25:25">
      <c r="Y289830"/>
    </row>
    <row r="289831" spans="25:25">
      <c r="Y289831"/>
    </row>
    <row r="289832" spans="25:25">
      <c r="Y289832"/>
    </row>
    <row r="289833" spans="25:25">
      <c r="Y289833"/>
    </row>
    <row r="289834" spans="25:25">
      <c r="Y289834"/>
    </row>
    <row r="289835" spans="25:25">
      <c r="Y289835"/>
    </row>
    <row r="289836" spans="25:25">
      <c r="Y289836"/>
    </row>
    <row r="289837" spans="25:25">
      <c r="Y289837"/>
    </row>
    <row r="289838" spans="25:25">
      <c r="Y289838"/>
    </row>
    <row r="289839" spans="25:25">
      <c r="Y289839"/>
    </row>
    <row r="289840" spans="25:25">
      <c r="Y289840"/>
    </row>
    <row r="289841" spans="25:25">
      <c r="Y289841"/>
    </row>
    <row r="289842" spans="25:25">
      <c r="Y289842"/>
    </row>
    <row r="289843" spans="25:25">
      <c r="Y289843"/>
    </row>
    <row r="289844" spans="25:25">
      <c r="Y289844"/>
    </row>
    <row r="289845" spans="25:25">
      <c r="Y289845"/>
    </row>
    <row r="289846" spans="25:25">
      <c r="Y289846"/>
    </row>
    <row r="289847" spans="25:25">
      <c r="Y289847"/>
    </row>
    <row r="289848" spans="25:25">
      <c r="Y289848"/>
    </row>
    <row r="289849" spans="25:25">
      <c r="Y289849"/>
    </row>
    <row r="289850" spans="25:25">
      <c r="Y289850"/>
    </row>
    <row r="289851" spans="25:25">
      <c r="Y289851"/>
    </row>
    <row r="289852" spans="25:25">
      <c r="Y289852"/>
    </row>
    <row r="289853" spans="25:25">
      <c r="Y289853"/>
    </row>
    <row r="289854" spans="25:25">
      <c r="Y289854"/>
    </row>
    <row r="289855" spans="25:25">
      <c r="Y289855"/>
    </row>
    <row r="289856" spans="25:25">
      <c r="Y289856"/>
    </row>
    <row r="289857" spans="25:25">
      <c r="Y289857"/>
    </row>
    <row r="289858" spans="25:25">
      <c r="Y289858"/>
    </row>
    <row r="289859" spans="25:25">
      <c r="Y289859"/>
    </row>
    <row r="289860" spans="25:25">
      <c r="Y289860"/>
    </row>
    <row r="289861" spans="25:25">
      <c r="Y289861"/>
    </row>
    <row r="289862" spans="25:25">
      <c r="Y289862"/>
    </row>
    <row r="289863" spans="25:25">
      <c r="Y289863"/>
    </row>
    <row r="289864" spans="25:25">
      <c r="Y289864"/>
    </row>
    <row r="289865" spans="25:25">
      <c r="Y289865"/>
    </row>
    <row r="289866" spans="25:25">
      <c r="Y289866"/>
    </row>
    <row r="289867" spans="25:25">
      <c r="Y289867"/>
    </row>
    <row r="289868" spans="25:25">
      <c r="Y289868"/>
    </row>
    <row r="289869" spans="25:25">
      <c r="Y289869"/>
    </row>
    <row r="289870" spans="25:25">
      <c r="Y289870"/>
    </row>
    <row r="289871" spans="25:25">
      <c r="Y289871"/>
    </row>
    <row r="289872" spans="25:25">
      <c r="Y289872"/>
    </row>
    <row r="289873" spans="25:25">
      <c r="Y289873"/>
    </row>
    <row r="289874" spans="25:25">
      <c r="Y289874"/>
    </row>
    <row r="289875" spans="25:25">
      <c r="Y289875"/>
    </row>
    <row r="289876" spans="25:25">
      <c r="Y289876"/>
    </row>
    <row r="289877" spans="25:25">
      <c r="Y289877"/>
    </row>
    <row r="289878" spans="25:25">
      <c r="Y289878"/>
    </row>
    <row r="289879" spans="25:25">
      <c r="Y289879"/>
    </row>
    <row r="289880" spans="25:25">
      <c r="Y289880"/>
    </row>
    <row r="289881" spans="25:25">
      <c r="Y289881"/>
    </row>
    <row r="289882" spans="25:25">
      <c r="Y289882"/>
    </row>
    <row r="289883" spans="25:25">
      <c r="Y289883"/>
    </row>
    <row r="289884" spans="25:25">
      <c r="Y289884"/>
    </row>
    <row r="289885" spans="25:25">
      <c r="Y289885"/>
    </row>
    <row r="289886" spans="25:25">
      <c r="Y289886"/>
    </row>
    <row r="289887" spans="25:25">
      <c r="Y289887"/>
    </row>
    <row r="289888" spans="25:25">
      <c r="Y289888"/>
    </row>
    <row r="289889" spans="25:25">
      <c r="Y289889"/>
    </row>
    <row r="289890" spans="25:25">
      <c r="Y289890"/>
    </row>
    <row r="289891" spans="25:25">
      <c r="Y289891"/>
    </row>
    <row r="289892" spans="25:25">
      <c r="Y289892"/>
    </row>
    <row r="289893" spans="25:25">
      <c r="Y289893"/>
    </row>
    <row r="289894" spans="25:25">
      <c r="Y289894"/>
    </row>
    <row r="289895" spans="25:25">
      <c r="Y289895"/>
    </row>
    <row r="289896" spans="25:25">
      <c r="Y289896"/>
    </row>
    <row r="289897" spans="25:25">
      <c r="Y289897"/>
    </row>
    <row r="289898" spans="25:25">
      <c r="Y289898"/>
    </row>
    <row r="289899" spans="25:25">
      <c r="Y289899"/>
    </row>
    <row r="289900" spans="25:25">
      <c r="Y289900"/>
    </row>
    <row r="289901" spans="25:25">
      <c r="Y289901"/>
    </row>
    <row r="289902" spans="25:25">
      <c r="Y289902"/>
    </row>
    <row r="289903" spans="25:25">
      <c r="Y289903"/>
    </row>
    <row r="289904" spans="25:25">
      <c r="Y289904"/>
    </row>
    <row r="289905" spans="25:25">
      <c r="Y289905"/>
    </row>
    <row r="289906" spans="25:25">
      <c r="Y289906"/>
    </row>
    <row r="289907" spans="25:25">
      <c r="Y289907"/>
    </row>
    <row r="289908" spans="25:25">
      <c r="Y289908"/>
    </row>
    <row r="289909" spans="25:25">
      <c r="Y289909"/>
    </row>
    <row r="289910" spans="25:25">
      <c r="Y289910"/>
    </row>
    <row r="289911" spans="25:25">
      <c r="Y289911"/>
    </row>
    <row r="289912" spans="25:25">
      <c r="Y289912"/>
    </row>
    <row r="289913" spans="25:25">
      <c r="Y289913"/>
    </row>
    <row r="289914" spans="25:25">
      <c r="Y289914"/>
    </row>
    <row r="289915" spans="25:25">
      <c r="Y289915"/>
    </row>
    <row r="289916" spans="25:25">
      <c r="Y289916"/>
    </row>
    <row r="289917" spans="25:25">
      <c r="Y289917"/>
    </row>
    <row r="289918" spans="25:25">
      <c r="Y289918"/>
    </row>
    <row r="289919" spans="25:25">
      <c r="Y289919"/>
    </row>
    <row r="289920" spans="25:25">
      <c r="Y289920"/>
    </row>
    <row r="289921" spans="25:25">
      <c r="Y289921"/>
    </row>
    <row r="289922" spans="25:25">
      <c r="Y289922"/>
    </row>
    <row r="289923" spans="25:25">
      <c r="Y289923"/>
    </row>
    <row r="289924" spans="25:25">
      <c r="Y289924"/>
    </row>
    <row r="289925" spans="25:25">
      <c r="Y289925"/>
    </row>
    <row r="289926" spans="25:25">
      <c r="Y289926"/>
    </row>
    <row r="289927" spans="25:25">
      <c r="Y289927"/>
    </row>
    <row r="289928" spans="25:25">
      <c r="Y289928"/>
    </row>
    <row r="289929" spans="25:25">
      <c r="Y289929"/>
    </row>
    <row r="289930" spans="25:25">
      <c r="Y289930"/>
    </row>
    <row r="289931" spans="25:25">
      <c r="Y289931"/>
    </row>
    <row r="289932" spans="25:25">
      <c r="Y289932"/>
    </row>
    <row r="289933" spans="25:25">
      <c r="Y289933"/>
    </row>
    <row r="289934" spans="25:25">
      <c r="Y289934"/>
    </row>
    <row r="289935" spans="25:25">
      <c r="Y289935"/>
    </row>
    <row r="289936" spans="25:25">
      <c r="Y289936"/>
    </row>
    <row r="289937" spans="25:25">
      <c r="Y289937"/>
    </row>
    <row r="289938" spans="25:25">
      <c r="Y289938"/>
    </row>
    <row r="289939" spans="25:25">
      <c r="Y289939"/>
    </row>
    <row r="289940" spans="25:25">
      <c r="Y289940"/>
    </row>
    <row r="289941" spans="25:25">
      <c r="Y289941"/>
    </row>
    <row r="289942" spans="25:25">
      <c r="Y289942"/>
    </row>
    <row r="289943" spans="25:25">
      <c r="Y289943"/>
    </row>
    <row r="289944" spans="25:25">
      <c r="Y289944"/>
    </row>
    <row r="289945" spans="25:25">
      <c r="Y289945"/>
    </row>
    <row r="289946" spans="25:25">
      <c r="Y289946"/>
    </row>
    <row r="289947" spans="25:25">
      <c r="Y289947"/>
    </row>
    <row r="289948" spans="25:25">
      <c r="Y289948"/>
    </row>
    <row r="289949" spans="25:25">
      <c r="Y289949"/>
    </row>
    <row r="289950" spans="25:25">
      <c r="Y289950"/>
    </row>
    <row r="289951" spans="25:25">
      <c r="Y289951"/>
    </row>
    <row r="289952" spans="25:25">
      <c r="Y289952"/>
    </row>
    <row r="289953" spans="25:25">
      <c r="Y289953"/>
    </row>
    <row r="289954" spans="25:25">
      <c r="Y289954"/>
    </row>
    <row r="289955" spans="25:25">
      <c r="Y289955"/>
    </row>
    <row r="289956" spans="25:25">
      <c r="Y289956"/>
    </row>
    <row r="289957" spans="25:25">
      <c r="Y289957"/>
    </row>
    <row r="289958" spans="25:25">
      <c r="Y289958"/>
    </row>
    <row r="289959" spans="25:25">
      <c r="Y289959"/>
    </row>
    <row r="289960" spans="25:25">
      <c r="Y289960"/>
    </row>
    <row r="289961" spans="25:25">
      <c r="Y289961"/>
    </row>
    <row r="289962" spans="25:25">
      <c r="Y289962"/>
    </row>
    <row r="289963" spans="25:25">
      <c r="Y289963"/>
    </row>
    <row r="289964" spans="25:25">
      <c r="Y289964"/>
    </row>
    <row r="289965" spans="25:25">
      <c r="Y289965"/>
    </row>
    <row r="289966" spans="25:25">
      <c r="Y289966"/>
    </row>
    <row r="289967" spans="25:25">
      <c r="Y289967"/>
    </row>
    <row r="289968" spans="25:25">
      <c r="Y289968"/>
    </row>
    <row r="289969" spans="25:25">
      <c r="Y289969"/>
    </row>
    <row r="289970" spans="25:25">
      <c r="Y289970"/>
    </row>
    <row r="289971" spans="25:25">
      <c r="Y289971"/>
    </row>
    <row r="289972" spans="25:25">
      <c r="Y289972"/>
    </row>
    <row r="289973" spans="25:25">
      <c r="Y289973"/>
    </row>
    <row r="289974" spans="25:25">
      <c r="Y289974"/>
    </row>
    <row r="289975" spans="25:25">
      <c r="Y289975"/>
    </row>
    <row r="289976" spans="25:25">
      <c r="Y289976"/>
    </row>
    <row r="289977" spans="25:25">
      <c r="Y289977"/>
    </row>
    <row r="289978" spans="25:25">
      <c r="Y289978"/>
    </row>
    <row r="289979" spans="25:25">
      <c r="Y289979"/>
    </row>
    <row r="289980" spans="25:25">
      <c r="Y289980"/>
    </row>
    <row r="289981" spans="25:25">
      <c r="Y289981"/>
    </row>
    <row r="289982" spans="25:25">
      <c r="Y289982"/>
    </row>
    <row r="289983" spans="25:25">
      <c r="Y289983"/>
    </row>
    <row r="289984" spans="25:25">
      <c r="Y289984"/>
    </row>
    <row r="289985" spans="25:25">
      <c r="Y289985"/>
    </row>
    <row r="289986" spans="25:25">
      <c r="Y289986"/>
    </row>
    <row r="289987" spans="25:25">
      <c r="Y289987"/>
    </row>
    <row r="289988" spans="25:25">
      <c r="Y289988"/>
    </row>
    <row r="289989" spans="25:25">
      <c r="Y289989"/>
    </row>
    <row r="289990" spans="25:25">
      <c r="Y289990"/>
    </row>
    <row r="289991" spans="25:25">
      <c r="Y289991"/>
    </row>
    <row r="289992" spans="25:25">
      <c r="Y289992"/>
    </row>
    <row r="289993" spans="25:25">
      <c r="Y289993"/>
    </row>
    <row r="289994" spans="25:25">
      <c r="Y289994"/>
    </row>
    <row r="289995" spans="25:25">
      <c r="Y289995"/>
    </row>
    <row r="289996" spans="25:25">
      <c r="Y289996"/>
    </row>
    <row r="289997" spans="25:25">
      <c r="Y289997"/>
    </row>
    <row r="289998" spans="25:25">
      <c r="Y289998"/>
    </row>
    <row r="289999" spans="25:25">
      <c r="Y289999"/>
    </row>
    <row r="290000" spans="25:25">
      <c r="Y290000"/>
    </row>
    <row r="290001" spans="25:25">
      <c r="Y290001"/>
    </row>
    <row r="290002" spans="25:25">
      <c r="Y290002"/>
    </row>
    <row r="290003" spans="25:25">
      <c r="Y290003"/>
    </row>
    <row r="290004" spans="25:25">
      <c r="Y290004"/>
    </row>
    <row r="290005" spans="25:25">
      <c r="Y290005"/>
    </row>
    <row r="290006" spans="25:25">
      <c r="Y290006"/>
    </row>
    <row r="290007" spans="25:25">
      <c r="Y290007"/>
    </row>
    <row r="290008" spans="25:25">
      <c r="Y290008"/>
    </row>
    <row r="290009" spans="25:25">
      <c r="Y290009"/>
    </row>
    <row r="290010" spans="25:25">
      <c r="Y290010"/>
    </row>
    <row r="290011" spans="25:25">
      <c r="Y290011"/>
    </row>
    <row r="290012" spans="25:25">
      <c r="Y290012"/>
    </row>
    <row r="290013" spans="25:25">
      <c r="Y290013"/>
    </row>
    <row r="290014" spans="25:25">
      <c r="Y290014"/>
    </row>
    <row r="290015" spans="25:25">
      <c r="Y290015"/>
    </row>
    <row r="290016" spans="25:25">
      <c r="Y290016"/>
    </row>
    <row r="290017" spans="25:25">
      <c r="Y290017"/>
    </row>
    <row r="290018" spans="25:25">
      <c r="Y290018"/>
    </row>
    <row r="290019" spans="25:25">
      <c r="Y290019"/>
    </row>
    <row r="290020" spans="25:25">
      <c r="Y290020"/>
    </row>
    <row r="290021" spans="25:25">
      <c r="Y290021"/>
    </row>
    <row r="290022" spans="25:25">
      <c r="Y290022"/>
    </row>
    <row r="290023" spans="25:25">
      <c r="Y290023"/>
    </row>
    <row r="290024" spans="25:25">
      <c r="Y290024"/>
    </row>
    <row r="290025" spans="25:25">
      <c r="Y290025"/>
    </row>
    <row r="290026" spans="25:25">
      <c r="Y290026"/>
    </row>
    <row r="290027" spans="25:25">
      <c r="Y290027"/>
    </row>
    <row r="290028" spans="25:25">
      <c r="Y290028"/>
    </row>
    <row r="290029" spans="25:25">
      <c r="Y290029"/>
    </row>
    <row r="290030" spans="25:25">
      <c r="Y290030"/>
    </row>
    <row r="290031" spans="25:25">
      <c r="Y290031"/>
    </row>
    <row r="290032" spans="25:25">
      <c r="Y290032"/>
    </row>
    <row r="290033" spans="25:25">
      <c r="Y290033"/>
    </row>
    <row r="290034" spans="25:25">
      <c r="Y290034"/>
    </row>
    <row r="290035" spans="25:25">
      <c r="Y290035"/>
    </row>
    <row r="290036" spans="25:25">
      <c r="Y290036"/>
    </row>
    <row r="290037" spans="25:25">
      <c r="Y290037"/>
    </row>
    <row r="290038" spans="25:25">
      <c r="Y290038"/>
    </row>
    <row r="290039" spans="25:25">
      <c r="Y290039"/>
    </row>
    <row r="290040" spans="25:25">
      <c r="Y290040"/>
    </row>
    <row r="290041" spans="25:25">
      <c r="Y290041"/>
    </row>
    <row r="290042" spans="25:25">
      <c r="Y290042"/>
    </row>
    <row r="290043" spans="25:25">
      <c r="Y290043"/>
    </row>
    <row r="290044" spans="25:25">
      <c r="Y290044"/>
    </row>
    <row r="290045" spans="25:25">
      <c r="Y290045"/>
    </row>
    <row r="290046" spans="25:25">
      <c r="Y290046"/>
    </row>
    <row r="290047" spans="25:25">
      <c r="Y290047"/>
    </row>
    <row r="290048" spans="25:25">
      <c r="Y290048"/>
    </row>
    <row r="290049" spans="25:25">
      <c r="Y290049"/>
    </row>
    <row r="290050" spans="25:25">
      <c r="Y290050"/>
    </row>
    <row r="290051" spans="25:25">
      <c r="Y290051"/>
    </row>
    <row r="290052" spans="25:25">
      <c r="Y290052"/>
    </row>
    <row r="290053" spans="25:25">
      <c r="Y290053"/>
    </row>
    <row r="290054" spans="25:25">
      <c r="Y290054"/>
    </row>
    <row r="290055" spans="25:25">
      <c r="Y290055"/>
    </row>
    <row r="290056" spans="25:25">
      <c r="Y290056"/>
    </row>
    <row r="290057" spans="25:25">
      <c r="Y290057"/>
    </row>
    <row r="290058" spans="25:25">
      <c r="Y290058"/>
    </row>
    <row r="290059" spans="25:25">
      <c r="Y290059"/>
    </row>
    <row r="290060" spans="25:25">
      <c r="Y290060"/>
    </row>
    <row r="290061" spans="25:25">
      <c r="Y290061"/>
    </row>
    <row r="290062" spans="25:25">
      <c r="Y290062"/>
    </row>
    <row r="290063" spans="25:25">
      <c r="Y290063"/>
    </row>
    <row r="290064" spans="25:25">
      <c r="Y290064"/>
    </row>
    <row r="290065" spans="25:25">
      <c r="Y290065"/>
    </row>
    <row r="290066" spans="25:25">
      <c r="Y290066"/>
    </row>
    <row r="290067" spans="25:25">
      <c r="Y290067"/>
    </row>
    <row r="290068" spans="25:25">
      <c r="Y290068"/>
    </row>
    <row r="290069" spans="25:25">
      <c r="Y290069"/>
    </row>
    <row r="290070" spans="25:25">
      <c r="Y290070"/>
    </row>
    <row r="290071" spans="25:25">
      <c r="Y290071"/>
    </row>
    <row r="290072" spans="25:25">
      <c r="Y290072"/>
    </row>
    <row r="290073" spans="25:25">
      <c r="Y290073"/>
    </row>
    <row r="290074" spans="25:25">
      <c r="Y290074"/>
    </row>
    <row r="290075" spans="25:25">
      <c r="Y290075"/>
    </row>
    <row r="290076" spans="25:25">
      <c r="Y290076"/>
    </row>
    <row r="290077" spans="25:25">
      <c r="Y290077"/>
    </row>
    <row r="290078" spans="25:25">
      <c r="Y290078"/>
    </row>
    <row r="290079" spans="25:25">
      <c r="Y290079"/>
    </row>
    <row r="290080" spans="25:25">
      <c r="Y290080"/>
    </row>
    <row r="290081" spans="25:25">
      <c r="Y290081"/>
    </row>
    <row r="290082" spans="25:25">
      <c r="Y290082"/>
    </row>
    <row r="290083" spans="25:25">
      <c r="Y290083"/>
    </row>
    <row r="290084" spans="25:25">
      <c r="Y290084"/>
    </row>
    <row r="290085" spans="25:25">
      <c r="Y290085"/>
    </row>
    <row r="290086" spans="25:25">
      <c r="Y290086"/>
    </row>
    <row r="290087" spans="25:25">
      <c r="Y290087"/>
    </row>
    <row r="290088" spans="25:25">
      <c r="Y290088"/>
    </row>
    <row r="290089" spans="25:25">
      <c r="Y290089"/>
    </row>
    <row r="290090" spans="25:25">
      <c r="Y290090"/>
    </row>
    <row r="290091" spans="25:25">
      <c r="Y290091"/>
    </row>
    <row r="290092" spans="25:25">
      <c r="Y290092"/>
    </row>
    <row r="290093" spans="25:25">
      <c r="Y290093"/>
    </row>
    <row r="290094" spans="25:25">
      <c r="Y290094"/>
    </row>
    <row r="290095" spans="25:25">
      <c r="Y290095"/>
    </row>
    <row r="290096" spans="25:25">
      <c r="Y290096"/>
    </row>
    <row r="290097" spans="25:25">
      <c r="Y290097"/>
    </row>
    <row r="290098" spans="25:25">
      <c r="Y290098"/>
    </row>
    <row r="290099" spans="25:25">
      <c r="Y290099"/>
    </row>
    <row r="290100" spans="25:25">
      <c r="Y290100"/>
    </row>
    <row r="290101" spans="25:25">
      <c r="Y290101"/>
    </row>
    <row r="290102" spans="25:25">
      <c r="Y290102"/>
    </row>
    <row r="290103" spans="25:25">
      <c r="Y290103"/>
    </row>
    <row r="290104" spans="25:25">
      <c r="Y290104"/>
    </row>
    <row r="290105" spans="25:25">
      <c r="Y290105"/>
    </row>
    <row r="290106" spans="25:25">
      <c r="Y290106"/>
    </row>
    <row r="290107" spans="25:25">
      <c r="Y290107"/>
    </row>
    <row r="290108" spans="25:25">
      <c r="Y290108"/>
    </row>
    <row r="290109" spans="25:25">
      <c r="Y290109"/>
    </row>
    <row r="290110" spans="25:25">
      <c r="Y290110"/>
    </row>
    <row r="290111" spans="25:25">
      <c r="Y290111"/>
    </row>
    <row r="290112" spans="25:25">
      <c r="Y290112"/>
    </row>
    <row r="290113" spans="25:25">
      <c r="Y290113"/>
    </row>
    <row r="290114" spans="25:25">
      <c r="Y290114"/>
    </row>
    <row r="290115" spans="25:25">
      <c r="Y290115"/>
    </row>
    <row r="290116" spans="25:25">
      <c r="Y290116"/>
    </row>
    <row r="290117" spans="25:25">
      <c r="Y290117"/>
    </row>
    <row r="290118" spans="25:25">
      <c r="Y290118"/>
    </row>
    <row r="290119" spans="25:25">
      <c r="Y290119"/>
    </row>
    <row r="290120" spans="25:25">
      <c r="Y290120"/>
    </row>
    <row r="290121" spans="25:25">
      <c r="Y290121"/>
    </row>
    <row r="290122" spans="25:25">
      <c r="Y290122"/>
    </row>
    <row r="290123" spans="25:25">
      <c r="Y290123"/>
    </row>
    <row r="290124" spans="25:25">
      <c r="Y290124"/>
    </row>
    <row r="290125" spans="25:25">
      <c r="Y290125"/>
    </row>
    <row r="290126" spans="25:25">
      <c r="Y290126"/>
    </row>
    <row r="290127" spans="25:25">
      <c r="Y290127"/>
    </row>
    <row r="290128" spans="25:25">
      <c r="Y290128"/>
    </row>
    <row r="290129" spans="25:25">
      <c r="Y290129"/>
    </row>
    <row r="290130" spans="25:25">
      <c r="Y290130"/>
    </row>
    <row r="290131" spans="25:25">
      <c r="Y290131"/>
    </row>
    <row r="290132" spans="25:25">
      <c r="Y290132"/>
    </row>
    <row r="290133" spans="25:25">
      <c r="Y290133"/>
    </row>
    <row r="290134" spans="25:25">
      <c r="Y290134"/>
    </row>
    <row r="290135" spans="25:25">
      <c r="Y290135"/>
    </row>
    <row r="290136" spans="25:25">
      <c r="Y290136"/>
    </row>
    <row r="290137" spans="25:25">
      <c r="Y290137"/>
    </row>
    <row r="290138" spans="25:25">
      <c r="Y290138"/>
    </row>
    <row r="290139" spans="25:25">
      <c r="Y290139"/>
    </row>
    <row r="290140" spans="25:25">
      <c r="Y290140"/>
    </row>
    <row r="290141" spans="25:25">
      <c r="Y290141"/>
    </row>
    <row r="290142" spans="25:25">
      <c r="Y290142"/>
    </row>
    <row r="290143" spans="25:25">
      <c r="Y290143"/>
    </row>
    <row r="290144" spans="25:25">
      <c r="Y290144"/>
    </row>
    <row r="290145" spans="25:25">
      <c r="Y290145"/>
    </row>
    <row r="290146" spans="25:25">
      <c r="Y290146"/>
    </row>
    <row r="290147" spans="25:25">
      <c r="Y290147"/>
    </row>
    <row r="290148" spans="25:25">
      <c r="Y290148"/>
    </row>
    <row r="290149" spans="25:25">
      <c r="Y290149"/>
    </row>
    <row r="290150" spans="25:25">
      <c r="Y290150"/>
    </row>
    <row r="290151" spans="25:25">
      <c r="Y290151"/>
    </row>
    <row r="290152" spans="25:25">
      <c r="Y290152"/>
    </row>
    <row r="290153" spans="25:25">
      <c r="Y290153"/>
    </row>
    <row r="290154" spans="25:25">
      <c r="Y290154"/>
    </row>
    <row r="290155" spans="25:25">
      <c r="Y290155"/>
    </row>
    <row r="290156" spans="25:25">
      <c r="Y290156"/>
    </row>
    <row r="290157" spans="25:25">
      <c r="Y290157"/>
    </row>
    <row r="290158" spans="25:25">
      <c r="Y290158"/>
    </row>
    <row r="290159" spans="25:25">
      <c r="Y290159"/>
    </row>
    <row r="290160" spans="25:25">
      <c r="Y290160"/>
    </row>
    <row r="290161" spans="25:25">
      <c r="Y290161"/>
    </row>
    <row r="290162" spans="25:25">
      <c r="Y290162"/>
    </row>
    <row r="290163" spans="25:25">
      <c r="Y290163"/>
    </row>
    <row r="290164" spans="25:25">
      <c r="Y290164"/>
    </row>
    <row r="290165" spans="25:25">
      <c r="Y290165"/>
    </row>
    <row r="290166" spans="25:25">
      <c r="Y290166"/>
    </row>
    <row r="290167" spans="25:25">
      <c r="Y290167"/>
    </row>
    <row r="290168" spans="25:25">
      <c r="Y290168"/>
    </row>
    <row r="290169" spans="25:25">
      <c r="Y290169"/>
    </row>
    <row r="290170" spans="25:25">
      <c r="Y290170"/>
    </row>
    <row r="290171" spans="25:25">
      <c r="Y290171"/>
    </row>
    <row r="290172" spans="25:25">
      <c r="Y290172"/>
    </row>
    <row r="290173" spans="25:25">
      <c r="Y290173"/>
    </row>
    <row r="290174" spans="25:25">
      <c r="Y290174"/>
    </row>
    <row r="290175" spans="25:25">
      <c r="Y290175"/>
    </row>
    <row r="290176" spans="25:25">
      <c r="Y290176"/>
    </row>
    <row r="290177" spans="25:25">
      <c r="Y290177"/>
    </row>
    <row r="290178" spans="25:25">
      <c r="Y290178"/>
    </row>
    <row r="290179" spans="25:25">
      <c r="Y290179"/>
    </row>
    <row r="290180" spans="25:25">
      <c r="Y290180"/>
    </row>
    <row r="290181" spans="25:25">
      <c r="Y290181"/>
    </row>
    <row r="290182" spans="25:25">
      <c r="Y290182"/>
    </row>
    <row r="290183" spans="25:25">
      <c r="Y290183"/>
    </row>
    <row r="290184" spans="25:25">
      <c r="Y290184"/>
    </row>
    <row r="290185" spans="25:25">
      <c r="Y290185"/>
    </row>
    <row r="290186" spans="25:25">
      <c r="Y290186"/>
    </row>
    <row r="290187" spans="25:25">
      <c r="Y290187"/>
    </row>
    <row r="290188" spans="25:25">
      <c r="Y290188"/>
    </row>
    <row r="290189" spans="25:25">
      <c r="Y290189"/>
    </row>
    <row r="290190" spans="25:25">
      <c r="Y290190"/>
    </row>
    <row r="290191" spans="25:25">
      <c r="Y290191"/>
    </row>
    <row r="290192" spans="25:25">
      <c r="Y290192"/>
    </row>
    <row r="290193" spans="25:25">
      <c r="Y290193"/>
    </row>
    <row r="290194" spans="25:25">
      <c r="Y290194"/>
    </row>
    <row r="290195" spans="25:25">
      <c r="Y290195"/>
    </row>
    <row r="290196" spans="25:25">
      <c r="Y290196"/>
    </row>
    <row r="290197" spans="25:25">
      <c r="Y290197"/>
    </row>
    <row r="290198" spans="25:25">
      <c r="Y290198"/>
    </row>
    <row r="290199" spans="25:25">
      <c r="Y290199"/>
    </row>
    <row r="290200" spans="25:25">
      <c r="Y290200"/>
    </row>
    <row r="290201" spans="25:25">
      <c r="Y290201"/>
    </row>
    <row r="290202" spans="25:25">
      <c r="Y290202"/>
    </row>
    <row r="290203" spans="25:25">
      <c r="Y290203"/>
    </row>
    <row r="290204" spans="25:25">
      <c r="Y290204"/>
    </row>
    <row r="290205" spans="25:25">
      <c r="Y290205"/>
    </row>
    <row r="290206" spans="25:25">
      <c r="Y290206"/>
    </row>
    <row r="290207" spans="25:25">
      <c r="Y290207"/>
    </row>
    <row r="290208" spans="25:25">
      <c r="Y290208"/>
    </row>
    <row r="290209" spans="25:25">
      <c r="Y290209"/>
    </row>
    <row r="290210" spans="25:25">
      <c r="Y290210"/>
    </row>
    <row r="290211" spans="25:25">
      <c r="Y290211"/>
    </row>
    <row r="290212" spans="25:25">
      <c r="Y290212"/>
    </row>
    <row r="290213" spans="25:25">
      <c r="Y290213"/>
    </row>
    <row r="290214" spans="25:25">
      <c r="Y290214"/>
    </row>
    <row r="290215" spans="25:25">
      <c r="Y290215"/>
    </row>
    <row r="290216" spans="25:25">
      <c r="Y290216"/>
    </row>
    <row r="290217" spans="25:25">
      <c r="Y290217"/>
    </row>
    <row r="290218" spans="25:25">
      <c r="Y290218"/>
    </row>
    <row r="290219" spans="25:25">
      <c r="Y290219"/>
    </row>
    <row r="290220" spans="25:25">
      <c r="Y290220"/>
    </row>
    <row r="290221" spans="25:25">
      <c r="Y290221"/>
    </row>
    <row r="290222" spans="25:25">
      <c r="Y290222"/>
    </row>
    <row r="290223" spans="25:25">
      <c r="Y290223"/>
    </row>
    <row r="290224" spans="25:25">
      <c r="Y290224"/>
    </row>
    <row r="290225" spans="25:25">
      <c r="Y290225"/>
    </row>
    <row r="290226" spans="25:25">
      <c r="Y290226"/>
    </row>
    <row r="290227" spans="25:25">
      <c r="Y290227"/>
    </row>
    <row r="290228" spans="25:25">
      <c r="Y290228"/>
    </row>
    <row r="290229" spans="25:25">
      <c r="Y290229"/>
    </row>
    <row r="290230" spans="25:25">
      <c r="Y290230"/>
    </row>
    <row r="290231" spans="25:25">
      <c r="Y290231"/>
    </row>
    <row r="290232" spans="25:25">
      <c r="Y290232"/>
    </row>
    <row r="290233" spans="25:25">
      <c r="Y290233"/>
    </row>
    <row r="290234" spans="25:25">
      <c r="Y290234"/>
    </row>
    <row r="290235" spans="25:25">
      <c r="Y290235"/>
    </row>
    <row r="290236" spans="25:25">
      <c r="Y290236"/>
    </row>
    <row r="290237" spans="25:25">
      <c r="Y290237"/>
    </row>
    <row r="290238" spans="25:25">
      <c r="Y290238"/>
    </row>
    <row r="290239" spans="25:25">
      <c r="Y290239"/>
    </row>
    <row r="290240" spans="25:25">
      <c r="Y290240"/>
    </row>
    <row r="290241" spans="25:25">
      <c r="Y290241"/>
    </row>
    <row r="290242" spans="25:25">
      <c r="Y290242"/>
    </row>
    <row r="290243" spans="25:25">
      <c r="Y290243"/>
    </row>
    <row r="290244" spans="25:25">
      <c r="Y290244"/>
    </row>
    <row r="290245" spans="25:25">
      <c r="Y290245"/>
    </row>
    <row r="290246" spans="25:25">
      <c r="Y290246"/>
    </row>
    <row r="290247" spans="25:25">
      <c r="Y290247"/>
    </row>
    <row r="290248" spans="25:25">
      <c r="Y290248"/>
    </row>
    <row r="290249" spans="25:25">
      <c r="Y290249"/>
    </row>
    <row r="290250" spans="25:25">
      <c r="Y290250"/>
    </row>
    <row r="290251" spans="25:25">
      <c r="Y290251"/>
    </row>
    <row r="290252" spans="25:25">
      <c r="Y290252"/>
    </row>
    <row r="290253" spans="25:25">
      <c r="Y290253"/>
    </row>
    <row r="290254" spans="25:25">
      <c r="Y290254"/>
    </row>
    <row r="290255" spans="25:25">
      <c r="Y290255"/>
    </row>
    <row r="290256" spans="25:25">
      <c r="Y290256"/>
    </row>
    <row r="290257" spans="25:25">
      <c r="Y290257"/>
    </row>
    <row r="290258" spans="25:25">
      <c r="Y290258"/>
    </row>
    <row r="290259" spans="25:25">
      <c r="Y290259"/>
    </row>
    <row r="290260" spans="25:25">
      <c r="Y290260"/>
    </row>
    <row r="290261" spans="25:25">
      <c r="Y290261"/>
    </row>
    <row r="290262" spans="25:25">
      <c r="Y290262"/>
    </row>
    <row r="290263" spans="25:25">
      <c r="Y290263"/>
    </row>
    <row r="290264" spans="25:25">
      <c r="Y290264"/>
    </row>
    <row r="290265" spans="25:25">
      <c r="Y290265"/>
    </row>
    <row r="290266" spans="25:25">
      <c r="Y290266"/>
    </row>
    <row r="290267" spans="25:25">
      <c r="Y290267"/>
    </row>
    <row r="290268" spans="25:25">
      <c r="Y290268"/>
    </row>
    <row r="290269" spans="25:25">
      <c r="Y290269"/>
    </row>
    <row r="290270" spans="25:25">
      <c r="Y290270"/>
    </row>
    <row r="290271" spans="25:25">
      <c r="Y290271"/>
    </row>
    <row r="290272" spans="25:25">
      <c r="Y290272"/>
    </row>
    <row r="290273" spans="25:25">
      <c r="Y290273"/>
    </row>
    <row r="290274" spans="25:25">
      <c r="Y290274"/>
    </row>
    <row r="290275" spans="25:25">
      <c r="Y290275"/>
    </row>
    <row r="290276" spans="25:25">
      <c r="Y290276"/>
    </row>
    <row r="290277" spans="25:25">
      <c r="Y290277"/>
    </row>
    <row r="290278" spans="25:25">
      <c r="Y290278"/>
    </row>
    <row r="290279" spans="25:25">
      <c r="Y290279"/>
    </row>
    <row r="290280" spans="25:25">
      <c r="Y290280"/>
    </row>
    <row r="290281" spans="25:25">
      <c r="Y290281"/>
    </row>
    <row r="290282" spans="25:25">
      <c r="Y290282"/>
    </row>
    <row r="290283" spans="25:25">
      <c r="Y290283"/>
    </row>
    <row r="290284" spans="25:25">
      <c r="Y290284"/>
    </row>
    <row r="290285" spans="25:25">
      <c r="Y290285"/>
    </row>
    <row r="290286" spans="25:25">
      <c r="Y290286"/>
    </row>
    <row r="290287" spans="25:25">
      <c r="Y290287"/>
    </row>
    <row r="290288" spans="25:25">
      <c r="Y290288"/>
    </row>
    <row r="290289" spans="25:25">
      <c r="Y290289"/>
    </row>
    <row r="290290" spans="25:25">
      <c r="Y290290"/>
    </row>
    <row r="290291" spans="25:25">
      <c r="Y290291"/>
    </row>
    <row r="290292" spans="25:25">
      <c r="Y290292"/>
    </row>
    <row r="290293" spans="25:25">
      <c r="Y290293"/>
    </row>
    <row r="290294" spans="25:25">
      <c r="Y290294"/>
    </row>
    <row r="290295" spans="25:25">
      <c r="Y290295"/>
    </row>
    <row r="290296" spans="25:25">
      <c r="Y290296"/>
    </row>
    <row r="290297" spans="25:25">
      <c r="Y290297"/>
    </row>
    <row r="290298" spans="25:25">
      <c r="Y290298"/>
    </row>
    <row r="290299" spans="25:25">
      <c r="Y290299"/>
    </row>
    <row r="290300" spans="25:25">
      <c r="Y290300"/>
    </row>
    <row r="290301" spans="25:25">
      <c r="Y290301"/>
    </row>
    <row r="290302" spans="25:25">
      <c r="Y290302"/>
    </row>
    <row r="290303" spans="25:25">
      <c r="Y290303"/>
    </row>
    <row r="290304" spans="25:25">
      <c r="Y290304"/>
    </row>
    <row r="290305" spans="25:25">
      <c r="Y290305"/>
    </row>
    <row r="290306" spans="25:25">
      <c r="Y290306"/>
    </row>
    <row r="290307" spans="25:25">
      <c r="Y290307"/>
    </row>
    <row r="290308" spans="25:25">
      <c r="Y290308"/>
    </row>
    <row r="290309" spans="25:25">
      <c r="Y290309"/>
    </row>
    <row r="290310" spans="25:25">
      <c r="Y290310"/>
    </row>
    <row r="290311" spans="25:25">
      <c r="Y290311"/>
    </row>
    <row r="290312" spans="25:25">
      <c r="Y290312"/>
    </row>
    <row r="290313" spans="25:25">
      <c r="Y290313"/>
    </row>
    <row r="290314" spans="25:25">
      <c r="Y290314"/>
    </row>
    <row r="290315" spans="25:25">
      <c r="Y290315"/>
    </row>
    <row r="290316" spans="25:25">
      <c r="Y290316"/>
    </row>
    <row r="290317" spans="25:25">
      <c r="Y290317"/>
    </row>
    <row r="290318" spans="25:25">
      <c r="Y290318"/>
    </row>
    <row r="290319" spans="25:25">
      <c r="Y290319"/>
    </row>
    <row r="290320" spans="25:25">
      <c r="Y290320"/>
    </row>
    <row r="290321" spans="25:25">
      <c r="Y290321"/>
    </row>
    <row r="290322" spans="25:25">
      <c r="Y290322"/>
    </row>
    <row r="290323" spans="25:25">
      <c r="Y290323"/>
    </row>
    <row r="290324" spans="25:25">
      <c r="Y290324"/>
    </row>
    <row r="290325" spans="25:25">
      <c r="Y290325"/>
    </row>
    <row r="290326" spans="25:25">
      <c r="Y290326"/>
    </row>
    <row r="290327" spans="25:25">
      <c r="Y290327"/>
    </row>
    <row r="290328" spans="25:25">
      <c r="Y290328"/>
    </row>
    <row r="290329" spans="25:25">
      <c r="Y290329"/>
    </row>
    <row r="290330" spans="25:25">
      <c r="Y290330"/>
    </row>
    <row r="290331" spans="25:25">
      <c r="Y290331"/>
    </row>
    <row r="290332" spans="25:25">
      <c r="Y290332"/>
    </row>
    <row r="290333" spans="25:25">
      <c r="Y290333"/>
    </row>
    <row r="290334" spans="25:25">
      <c r="Y290334"/>
    </row>
    <row r="290335" spans="25:25">
      <c r="Y290335"/>
    </row>
    <row r="290336" spans="25:25">
      <c r="Y290336"/>
    </row>
    <row r="290337" spans="25:25">
      <c r="Y290337"/>
    </row>
    <row r="290338" spans="25:25">
      <c r="Y290338"/>
    </row>
    <row r="290339" spans="25:25">
      <c r="Y290339"/>
    </row>
    <row r="290340" spans="25:25">
      <c r="Y290340"/>
    </row>
    <row r="290341" spans="25:25">
      <c r="Y290341"/>
    </row>
    <row r="290342" spans="25:25">
      <c r="Y290342"/>
    </row>
    <row r="290343" spans="25:25">
      <c r="Y290343"/>
    </row>
    <row r="290344" spans="25:25">
      <c r="Y290344"/>
    </row>
    <row r="290345" spans="25:25">
      <c r="Y290345"/>
    </row>
    <row r="290346" spans="25:25">
      <c r="Y290346"/>
    </row>
    <row r="290347" spans="25:25">
      <c r="Y290347"/>
    </row>
    <row r="290348" spans="25:25">
      <c r="Y290348"/>
    </row>
    <row r="290349" spans="25:25">
      <c r="Y290349"/>
    </row>
    <row r="290350" spans="25:25">
      <c r="Y290350"/>
    </row>
    <row r="290351" spans="25:25">
      <c r="Y290351"/>
    </row>
    <row r="290352" spans="25:25">
      <c r="Y290352"/>
    </row>
    <row r="290353" spans="25:25">
      <c r="Y290353"/>
    </row>
    <row r="290354" spans="25:25">
      <c r="Y290354"/>
    </row>
    <row r="290355" spans="25:25">
      <c r="Y290355"/>
    </row>
    <row r="290356" spans="25:25">
      <c r="Y290356"/>
    </row>
    <row r="290357" spans="25:25">
      <c r="Y290357"/>
    </row>
    <row r="290358" spans="25:25">
      <c r="Y290358"/>
    </row>
    <row r="290359" spans="25:25">
      <c r="Y290359"/>
    </row>
    <row r="290360" spans="25:25">
      <c r="Y290360"/>
    </row>
    <row r="290361" spans="25:25">
      <c r="Y290361"/>
    </row>
    <row r="290362" spans="25:25">
      <c r="Y290362"/>
    </row>
    <row r="290363" spans="25:25">
      <c r="Y290363"/>
    </row>
    <row r="290364" spans="25:25">
      <c r="Y290364"/>
    </row>
    <row r="290365" spans="25:25">
      <c r="Y290365"/>
    </row>
    <row r="290366" spans="25:25">
      <c r="Y290366"/>
    </row>
    <row r="290367" spans="25:25">
      <c r="Y290367"/>
    </row>
    <row r="290368" spans="25:25">
      <c r="Y290368"/>
    </row>
    <row r="290369" spans="25:25">
      <c r="Y290369"/>
    </row>
    <row r="290370" spans="25:25">
      <c r="Y290370"/>
    </row>
    <row r="290371" spans="25:25">
      <c r="Y290371"/>
    </row>
    <row r="290372" spans="25:25">
      <c r="Y290372"/>
    </row>
    <row r="290373" spans="25:25">
      <c r="Y290373"/>
    </row>
    <row r="290374" spans="25:25">
      <c r="Y290374"/>
    </row>
    <row r="290375" spans="25:25">
      <c r="Y290375"/>
    </row>
    <row r="290376" spans="25:25">
      <c r="Y290376"/>
    </row>
    <row r="290377" spans="25:25">
      <c r="Y290377"/>
    </row>
    <row r="290378" spans="25:25">
      <c r="Y290378"/>
    </row>
    <row r="290379" spans="25:25">
      <c r="Y290379"/>
    </row>
    <row r="290380" spans="25:25">
      <c r="Y290380"/>
    </row>
    <row r="290381" spans="25:25">
      <c r="Y290381"/>
    </row>
    <row r="290382" spans="25:25">
      <c r="Y290382"/>
    </row>
    <row r="290383" spans="25:25">
      <c r="Y290383"/>
    </row>
    <row r="290384" spans="25:25">
      <c r="Y290384"/>
    </row>
    <row r="290385" spans="25:25">
      <c r="Y290385"/>
    </row>
    <row r="290386" spans="25:25">
      <c r="Y290386"/>
    </row>
    <row r="290387" spans="25:25">
      <c r="Y290387"/>
    </row>
    <row r="290388" spans="25:25">
      <c r="Y290388"/>
    </row>
    <row r="290389" spans="25:25">
      <c r="Y290389"/>
    </row>
    <row r="290390" spans="25:25">
      <c r="Y290390"/>
    </row>
    <row r="290391" spans="25:25">
      <c r="Y290391"/>
    </row>
    <row r="290392" spans="25:25">
      <c r="Y290392"/>
    </row>
    <row r="290393" spans="25:25">
      <c r="Y290393"/>
    </row>
    <row r="290394" spans="25:25">
      <c r="Y290394"/>
    </row>
    <row r="290395" spans="25:25">
      <c r="Y290395"/>
    </row>
    <row r="290396" spans="25:25">
      <c r="Y290396"/>
    </row>
    <row r="290397" spans="25:25">
      <c r="Y290397"/>
    </row>
    <row r="290398" spans="25:25">
      <c r="Y290398"/>
    </row>
    <row r="290399" spans="25:25">
      <c r="Y290399"/>
    </row>
    <row r="290400" spans="25:25">
      <c r="Y290400"/>
    </row>
    <row r="290401" spans="25:25">
      <c r="Y290401"/>
    </row>
    <row r="290402" spans="25:25">
      <c r="Y290402"/>
    </row>
    <row r="290403" spans="25:25">
      <c r="Y290403"/>
    </row>
    <row r="290404" spans="25:25">
      <c r="Y290404"/>
    </row>
    <row r="290405" spans="25:25">
      <c r="Y290405"/>
    </row>
    <row r="290406" spans="25:25">
      <c r="Y290406"/>
    </row>
    <row r="290407" spans="25:25">
      <c r="Y290407"/>
    </row>
    <row r="290408" spans="25:25">
      <c r="Y290408"/>
    </row>
    <row r="290409" spans="25:25">
      <c r="Y290409"/>
    </row>
    <row r="290410" spans="25:25">
      <c r="Y290410"/>
    </row>
    <row r="290411" spans="25:25">
      <c r="Y290411"/>
    </row>
    <row r="290412" spans="25:25">
      <c r="Y290412"/>
    </row>
    <row r="290413" spans="25:25">
      <c r="Y290413"/>
    </row>
    <row r="290414" spans="25:25">
      <c r="Y290414"/>
    </row>
    <row r="290415" spans="25:25">
      <c r="Y290415"/>
    </row>
    <row r="290416" spans="25:25">
      <c r="Y290416"/>
    </row>
    <row r="290417" spans="25:25">
      <c r="Y290417"/>
    </row>
    <row r="290418" spans="25:25">
      <c r="Y290418"/>
    </row>
    <row r="290419" spans="25:25">
      <c r="Y290419"/>
    </row>
    <row r="290420" spans="25:25">
      <c r="Y290420"/>
    </row>
    <row r="290421" spans="25:25">
      <c r="Y290421"/>
    </row>
    <row r="290422" spans="25:25">
      <c r="Y290422"/>
    </row>
    <row r="290423" spans="25:25">
      <c r="Y290423"/>
    </row>
    <row r="290424" spans="25:25">
      <c r="Y290424"/>
    </row>
    <row r="290425" spans="25:25">
      <c r="Y290425"/>
    </row>
    <row r="290426" spans="25:25">
      <c r="Y290426"/>
    </row>
    <row r="290427" spans="25:25">
      <c r="Y290427"/>
    </row>
    <row r="290428" spans="25:25">
      <c r="Y290428"/>
    </row>
    <row r="290429" spans="25:25">
      <c r="Y290429"/>
    </row>
    <row r="290430" spans="25:25">
      <c r="Y290430"/>
    </row>
    <row r="290431" spans="25:25">
      <c r="Y290431"/>
    </row>
    <row r="290432" spans="25:25">
      <c r="Y290432"/>
    </row>
    <row r="290433" spans="25:25">
      <c r="Y290433"/>
    </row>
    <row r="290434" spans="25:25">
      <c r="Y290434"/>
    </row>
    <row r="290435" spans="25:25">
      <c r="Y290435"/>
    </row>
    <row r="290436" spans="25:25">
      <c r="Y290436"/>
    </row>
    <row r="290437" spans="25:25">
      <c r="Y290437"/>
    </row>
    <row r="290438" spans="25:25">
      <c r="Y290438"/>
    </row>
    <row r="290439" spans="25:25">
      <c r="Y290439"/>
    </row>
    <row r="290440" spans="25:25">
      <c r="Y290440"/>
    </row>
    <row r="290441" spans="25:25">
      <c r="Y290441"/>
    </row>
    <row r="290442" spans="25:25">
      <c r="Y290442"/>
    </row>
    <row r="290443" spans="25:25">
      <c r="Y290443"/>
    </row>
    <row r="290444" spans="25:25">
      <c r="Y290444"/>
    </row>
    <row r="290445" spans="25:25">
      <c r="Y290445"/>
    </row>
    <row r="290446" spans="25:25">
      <c r="Y290446"/>
    </row>
    <row r="290447" spans="25:25">
      <c r="Y290447"/>
    </row>
    <row r="290448" spans="25:25">
      <c r="Y290448"/>
    </row>
    <row r="290449" spans="25:25">
      <c r="Y290449"/>
    </row>
    <row r="290450" spans="25:25">
      <c r="Y290450"/>
    </row>
    <row r="290451" spans="25:25">
      <c r="Y290451"/>
    </row>
    <row r="290452" spans="25:25">
      <c r="Y290452"/>
    </row>
    <row r="290453" spans="25:25">
      <c r="Y290453"/>
    </row>
    <row r="290454" spans="25:25">
      <c r="Y290454"/>
    </row>
    <row r="290455" spans="25:25">
      <c r="Y290455"/>
    </row>
    <row r="290456" spans="25:25">
      <c r="Y290456"/>
    </row>
    <row r="290457" spans="25:25">
      <c r="Y290457"/>
    </row>
    <row r="290458" spans="25:25">
      <c r="Y290458"/>
    </row>
    <row r="290459" spans="25:25">
      <c r="Y290459"/>
    </row>
    <row r="290460" spans="25:25">
      <c r="Y290460"/>
    </row>
    <row r="290461" spans="25:25">
      <c r="Y290461"/>
    </row>
    <row r="290462" spans="25:25">
      <c r="Y290462"/>
    </row>
    <row r="290463" spans="25:25">
      <c r="Y290463"/>
    </row>
    <row r="290464" spans="25:25">
      <c r="Y290464"/>
    </row>
    <row r="290465" spans="25:25">
      <c r="Y290465"/>
    </row>
    <row r="290466" spans="25:25">
      <c r="Y290466"/>
    </row>
    <row r="290467" spans="25:25">
      <c r="Y290467"/>
    </row>
    <row r="290468" spans="25:25">
      <c r="Y290468"/>
    </row>
    <row r="290469" spans="25:25">
      <c r="Y290469"/>
    </row>
    <row r="290470" spans="25:25">
      <c r="Y290470"/>
    </row>
    <row r="290471" spans="25:25">
      <c r="Y290471"/>
    </row>
    <row r="290472" spans="25:25">
      <c r="Y290472"/>
    </row>
    <row r="290473" spans="25:25">
      <c r="Y290473"/>
    </row>
    <row r="290474" spans="25:25">
      <c r="Y290474"/>
    </row>
    <row r="290475" spans="25:25">
      <c r="Y290475"/>
    </row>
    <row r="290476" spans="25:25">
      <c r="Y290476"/>
    </row>
    <row r="290477" spans="25:25">
      <c r="Y290477"/>
    </row>
    <row r="290478" spans="25:25">
      <c r="Y290478"/>
    </row>
    <row r="290479" spans="25:25">
      <c r="Y290479"/>
    </row>
    <row r="290480" spans="25:25">
      <c r="Y290480"/>
    </row>
    <row r="290481" spans="25:25">
      <c r="Y290481"/>
    </row>
    <row r="290482" spans="25:25">
      <c r="Y290482"/>
    </row>
    <row r="290483" spans="25:25">
      <c r="Y290483"/>
    </row>
    <row r="290484" spans="25:25">
      <c r="Y290484"/>
    </row>
    <row r="290485" spans="25:25">
      <c r="Y290485"/>
    </row>
    <row r="290486" spans="25:25">
      <c r="Y290486"/>
    </row>
    <row r="290487" spans="25:25">
      <c r="Y290487"/>
    </row>
    <row r="290488" spans="25:25">
      <c r="Y290488"/>
    </row>
    <row r="290489" spans="25:25">
      <c r="Y290489"/>
    </row>
    <row r="290490" spans="25:25">
      <c r="Y290490"/>
    </row>
    <row r="290491" spans="25:25">
      <c r="Y290491"/>
    </row>
    <row r="290492" spans="25:25">
      <c r="Y290492"/>
    </row>
    <row r="290493" spans="25:25">
      <c r="Y290493"/>
    </row>
    <row r="290494" spans="25:25">
      <c r="Y290494"/>
    </row>
    <row r="290495" spans="25:25">
      <c r="Y290495"/>
    </row>
    <row r="290496" spans="25:25">
      <c r="Y290496"/>
    </row>
    <row r="290497" spans="25:25">
      <c r="Y290497"/>
    </row>
    <row r="290498" spans="25:25">
      <c r="Y290498"/>
    </row>
    <row r="290499" spans="25:25">
      <c r="Y290499"/>
    </row>
    <row r="290500" spans="25:25">
      <c r="Y290500"/>
    </row>
    <row r="290501" spans="25:25">
      <c r="Y290501"/>
    </row>
    <row r="290502" spans="25:25">
      <c r="Y290502"/>
    </row>
    <row r="290503" spans="25:25">
      <c r="Y290503"/>
    </row>
    <row r="290504" spans="25:25">
      <c r="Y290504"/>
    </row>
    <row r="290505" spans="25:25">
      <c r="Y290505"/>
    </row>
    <row r="290506" spans="25:25">
      <c r="Y290506"/>
    </row>
    <row r="290507" spans="25:25">
      <c r="Y290507"/>
    </row>
    <row r="290508" spans="25:25">
      <c r="Y290508"/>
    </row>
    <row r="290509" spans="25:25">
      <c r="Y290509"/>
    </row>
    <row r="290510" spans="25:25">
      <c r="Y290510"/>
    </row>
    <row r="290511" spans="25:25">
      <c r="Y290511"/>
    </row>
    <row r="290512" spans="25:25">
      <c r="Y290512"/>
    </row>
    <row r="290513" spans="25:25">
      <c r="Y290513"/>
    </row>
    <row r="290514" spans="25:25">
      <c r="Y290514"/>
    </row>
    <row r="290515" spans="25:25">
      <c r="Y290515"/>
    </row>
    <row r="290516" spans="25:25">
      <c r="Y290516"/>
    </row>
    <row r="290517" spans="25:25">
      <c r="Y290517"/>
    </row>
    <row r="290518" spans="25:25">
      <c r="Y290518"/>
    </row>
    <row r="290519" spans="25:25">
      <c r="Y290519"/>
    </row>
    <row r="290520" spans="25:25">
      <c r="Y290520"/>
    </row>
    <row r="290521" spans="25:25">
      <c r="Y290521"/>
    </row>
    <row r="290522" spans="25:25">
      <c r="Y290522"/>
    </row>
    <row r="290523" spans="25:25">
      <c r="Y290523"/>
    </row>
    <row r="290524" spans="25:25">
      <c r="Y290524"/>
    </row>
    <row r="290525" spans="25:25">
      <c r="Y290525"/>
    </row>
    <row r="290526" spans="25:25">
      <c r="Y290526"/>
    </row>
    <row r="290527" spans="25:25">
      <c r="Y290527"/>
    </row>
    <row r="290528" spans="25:25">
      <c r="Y290528"/>
    </row>
    <row r="290529" spans="25:25">
      <c r="Y290529"/>
    </row>
    <row r="290530" spans="25:25">
      <c r="Y290530"/>
    </row>
    <row r="290531" spans="25:25">
      <c r="Y290531"/>
    </row>
    <row r="290532" spans="25:25">
      <c r="Y290532"/>
    </row>
    <row r="290533" spans="25:25">
      <c r="Y290533"/>
    </row>
    <row r="290534" spans="25:25">
      <c r="Y290534"/>
    </row>
    <row r="290535" spans="25:25">
      <c r="Y290535"/>
    </row>
    <row r="290536" spans="25:25">
      <c r="Y290536"/>
    </row>
    <row r="290537" spans="25:25">
      <c r="Y290537"/>
    </row>
    <row r="290538" spans="25:25">
      <c r="Y290538"/>
    </row>
    <row r="290539" spans="25:25">
      <c r="Y290539"/>
    </row>
    <row r="290540" spans="25:25">
      <c r="Y290540"/>
    </row>
    <row r="290541" spans="25:25">
      <c r="Y290541"/>
    </row>
    <row r="290542" spans="25:25">
      <c r="Y290542"/>
    </row>
    <row r="290543" spans="25:25">
      <c r="Y290543"/>
    </row>
    <row r="290544" spans="25:25">
      <c r="Y290544"/>
    </row>
    <row r="290545" spans="25:25">
      <c r="Y290545"/>
    </row>
    <row r="290546" spans="25:25">
      <c r="Y290546"/>
    </row>
    <row r="290547" spans="25:25">
      <c r="Y290547"/>
    </row>
    <row r="290548" spans="25:25">
      <c r="Y290548"/>
    </row>
    <row r="290549" spans="25:25">
      <c r="Y290549"/>
    </row>
    <row r="290550" spans="25:25">
      <c r="Y290550"/>
    </row>
    <row r="290551" spans="25:25">
      <c r="Y290551"/>
    </row>
    <row r="290552" spans="25:25">
      <c r="Y290552"/>
    </row>
    <row r="290553" spans="25:25">
      <c r="Y290553"/>
    </row>
    <row r="290554" spans="25:25">
      <c r="Y290554"/>
    </row>
    <row r="290555" spans="25:25">
      <c r="Y290555"/>
    </row>
    <row r="290556" spans="25:25">
      <c r="Y290556"/>
    </row>
    <row r="290557" spans="25:25">
      <c r="Y290557"/>
    </row>
    <row r="290558" spans="25:25">
      <c r="Y290558"/>
    </row>
    <row r="290559" spans="25:25">
      <c r="Y290559"/>
    </row>
    <row r="290560" spans="25:25">
      <c r="Y290560"/>
    </row>
    <row r="290561" spans="25:25">
      <c r="Y290561"/>
    </row>
    <row r="290562" spans="25:25">
      <c r="Y290562"/>
    </row>
    <row r="290563" spans="25:25">
      <c r="Y290563"/>
    </row>
    <row r="290564" spans="25:25">
      <c r="Y290564"/>
    </row>
    <row r="290565" spans="25:25">
      <c r="Y290565"/>
    </row>
    <row r="290566" spans="25:25">
      <c r="Y290566"/>
    </row>
    <row r="290567" spans="25:25">
      <c r="Y290567"/>
    </row>
    <row r="290568" spans="25:25">
      <c r="Y290568"/>
    </row>
    <row r="290569" spans="25:25">
      <c r="Y290569"/>
    </row>
    <row r="290570" spans="25:25">
      <c r="Y290570"/>
    </row>
    <row r="290571" spans="25:25">
      <c r="Y290571"/>
    </row>
    <row r="290572" spans="25:25">
      <c r="Y290572"/>
    </row>
    <row r="290573" spans="25:25">
      <c r="Y290573"/>
    </row>
    <row r="290574" spans="25:25">
      <c r="Y290574"/>
    </row>
    <row r="290575" spans="25:25">
      <c r="Y290575"/>
    </row>
    <row r="290576" spans="25:25">
      <c r="Y290576"/>
    </row>
    <row r="290577" spans="25:25">
      <c r="Y290577"/>
    </row>
    <row r="290578" spans="25:25">
      <c r="Y290578"/>
    </row>
    <row r="290579" spans="25:25">
      <c r="Y290579"/>
    </row>
    <row r="290580" spans="25:25">
      <c r="Y290580"/>
    </row>
    <row r="290581" spans="25:25">
      <c r="Y290581"/>
    </row>
    <row r="290582" spans="25:25">
      <c r="Y290582"/>
    </row>
    <row r="290583" spans="25:25">
      <c r="Y290583"/>
    </row>
    <row r="290584" spans="25:25">
      <c r="Y290584"/>
    </row>
    <row r="290585" spans="25:25">
      <c r="Y290585"/>
    </row>
    <row r="290586" spans="25:25">
      <c r="Y290586"/>
    </row>
    <row r="290587" spans="25:25">
      <c r="Y290587"/>
    </row>
    <row r="290588" spans="25:25">
      <c r="Y290588"/>
    </row>
    <row r="290589" spans="25:25">
      <c r="Y290589"/>
    </row>
    <row r="290590" spans="25:25">
      <c r="Y290590"/>
    </row>
    <row r="290591" spans="25:25">
      <c r="Y290591"/>
    </row>
    <row r="290592" spans="25:25">
      <c r="Y290592"/>
    </row>
    <row r="290593" spans="25:25">
      <c r="Y290593"/>
    </row>
    <row r="290594" spans="25:25">
      <c r="Y290594"/>
    </row>
    <row r="290595" spans="25:25">
      <c r="Y290595"/>
    </row>
    <row r="290596" spans="25:25">
      <c r="Y290596"/>
    </row>
    <row r="290597" spans="25:25">
      <c r="Y290597"/>
    </row>
    <row r="290598" spans="25:25">
      <c r="Y290598"/>
    </row>
    <row r="290599" spans="25:25">
      <c r="Y290599"/>
    </row>
    <row r="290600" spans="25:25">
      <c r="Y290600"/>
    </row>
    <row r="290601" spans="25:25">
      <c r="Y290601"/>
    </row>
    <row r="290602" spans="25:25">
      <c r="Y290602"/>
    </row>
    <row r="290603" spans="25:25">
      <c r="Y290603"/>
    </row>
    <row r="290604" spans="25:25">
      <c r="Y290604"/>
    </row>
    <row r="290605" spans="25:25">
      <c r="Y290605"/>
    </row>
    <row r="290606" spans="25:25">
      <c r="Y290606"/>
    </row>
    <row r="290607" spans="25:25">
      <c r="Y290607"/>
    </row>
    <row r="290608" spans="25:25">
      <c r="Y290608"/>
    </row>
    <row r="290609" spans="25:25">
      <c r="Y290609"/>
    </row>
    <row r="290610" spans="25:25">
      <c r="Y290610"/>
    </row>
    <row r="290611" spans="25:25">
      <c r="Y290611"/>
    </row>
    <row r="290612" spans="25:25">
      <c r="Y290612"/>
    </row>
    <row r="290613" spans="25:25">
      <c r="Y290613"/>
    </row>
    <row r="290614" spans="25:25">
      <c r="Y290614"/>
    </row>
    <row r="290615" spans="25:25">
      <c r="Y290615"/>
    </row>
    <row r="290616" spans="25:25">
      <c r="Y290616"/>
    </row>
    <row r="290617" spans="25:25">
      <c r="Y290617"/>
    </row>
    <row r="290618" spans="25:25">
      <c r="Y290618"/>
    </row>
    <row r="290619" spans="25:25">
      <c r="Y290619"/>
    </row>
    <row r="290620" spans="25:25">
      <c r="Y290620"/>
    </row>
    <row r="290621" spans="25:25">
      <c r="Y290621"/>
    </row>
    <row r="290622" spans="25:25">
      <c r="Y290622"/>
    </row>
    <row r="290623" spans="25:25">
      <c r="Y290623"/>
    </row>
    <row r="290624" spans="25:25">
      <c r="Y290624"/>
    </row>
    <row r="290625" spans="25:25">
      <c r="Y290625"/>
    </row>
    <row r="290626" spans="25:25">
      <c r="Y290626"/>
    </row>
    <row r="290627" spans="25:25">
      <c r="Y290627"/>
    </row>
    <row r="290628" spans="25:25">
      <c r="Y290628"/>
    </row>
    <row r="290629" spans="25:25">
      <c r="Y290629"/>
    </row>
    <row r="290630" spans="25:25">
      <c r="Y290630"/>
    </row>
    <row r="290631" spans="25:25">
      <c r="Y290631"/>
    </row>
    <row r="290632" spans="25:25">
      <c r="Y290632"/>
    </row>
    <row r="290633" spans="25:25">
      <c r="Y290633"/>
    </row>
    <row r="290634" spans="25:25">
      <c r="Y290634"/>
    </row>
    <row r="290635" spans="25:25">
      <c r="Y290635"/>
    </row>
    <row r="290636" spans="25:25">
      <c r="Y290636"/>
    </row>
    <row r="290637" spans="25:25">
      <c r="Y290637"/>
    </row>
    <row r="290638" spans="25:25">
      <c r="Y290638"/>
    </row>
    <row r="290639" spans="25:25">
      <c r="Y290639"/>
    </row>
    <row r="290640" spans="25:25">
      <c r="Y290640"/>
    </row>
    <row r="290641" spans="25:25">
      <c r="Y290641"/>
    </row>
    <row r="290642" spans="25:25">
      <c r="Y290642"/>
    </row>
    <row r="290643" spans="25:25">
      <c r="Y290643"/>
    </row>
    <row r="290644" spans="25:25">
      <c r="Y290644"/>
    </row>
    <row r="290645" spans="25:25">
      <c r="Y290645"/>
    </row>
    <row r="290646" spans="25:25">
      <c r="Y290646"/>
    </row>
    <row r="290647" spans="25:25">
      <c r="Y290647"/>
    </row>
    <row r="290648" spans="25:25">
      <c r="Y290648"/>
    </row>
    <row r="290649" spans="25:25">
      <c r="Y290649"/>
    </row>
    <row r="290650" spans="25:25">
      <c r="Y290650"/>
    </row>
    <row r="290651" spans="25:25">
      <c r="Y290651"/>
    </row>
    <row r="290652" spans="25:25">
      <c r="Y290652"/>
    </row>
    <row r="290653" spans="25:25">
      <c r="Y290653"/>
    </row>
    <row r="290654" spans="25:25">
      <c r="Y290654"/>
    </row>
    <row r="290655" spans="25:25">
      <c r="Y290655"/>
    </row>
    <row r="290656" spans="25:25">
      <c r="Y290656"/>
    </row>
    <row r="290657" spans="25:25">
      <c r="Y290657"/>
    </row>
    <row r="290658" spans="25:25">
      <c r="Y290658"/>
    </row>
    <row r="290659" spans="25:25">
      <c r="Y290659"/>
    </row>
    <row r="290660" spans="25:25">
      <c r="Y290660"/>
    </row>
    <row r="290661" spans="25:25">
      <c r="Y290661"/>
    </row>
    <row r="290662" spans="25:25">
      <c r="Y290662"/>
    </row>
    <row r="290663" spans="25:25">
      <c r="Y290663"/>
    </row>
    <row r="290664" spans="25:25">
      <c r="Y290664"/>
    </row>
    <row r="290665" spans="25:25">
      <c r="Y290665"/>
    </row>
    <row r="290666" spans="25:25">
      <c r="Y290666"/>
    </row>
    <row r="290667" spans="25:25">
      <c r="Y290667"/>
    </row>
    <row r="290668" spans="25:25">
      <c r="Y290668"/>
    </row>
    <row r="290669" spans="25:25">
      <c r="Y290669"/>
    </row>
    <row r="290670" spans="25:25">
      <c r="Y290670"/>
    </row>
    <row r="290671" spans="25:25">
      <c r="Y290671"/>
    </row>
    <row r="290672" spans="25:25">
      <c r="Y290672"/>
    </row>
    <row r="290673" spans="25:25">
      <c r="Y290673"/>
    </row>
    <row r="290674" spans="25:25">
      <c r="Y290674"/>
    </row>
    <row r="290675" spans="25:25">
      <c r="Y290675"/>
    </row>
    <row r="290676" spans="25:25">
      <c r="Y290676"/>
    </row>
    <row r="290677" spans="25:25">
      <c r="Y290677"/>
    </row>
    <row r="290678" spans="25:25">
      <c r="Y290678"/>
    </row>
    <row r="290679" spans="25:25">
      <c r="Y290679"/>
    </row>
    <row r="290680" spans="25:25">
      <c r="Y290680"/>
    </row>
    <row r="290681" spans="25:25">
      <c r="Y290681"/>
    </row>
    <row r="290682" spans="25:25">
      <c r="Y290682"/>
    </row>
    <row r="290683" spans="25:25">
      <c r="Y290683"/>
    </row>
    <row r="290684" spans="25:25">
      <c r="Y290684"/>
    </row>
    <row r="290685" spans="25:25">
      <c r="Y290685"/>
    </row>
    <row r="290686" spans="25:25">
      <c r="Y290686"/>
    </row>
    <row r="290687" spans="25:25">
      <c r="Y290687"/>
    </row>
    <row r="290688" spans="25:25">
      <c r="Y290688"/>
    </row>
    <row r="290689" spans="25:25">
      <c r="Y290689"/>
    </row>
    <row r="290690" spans="25:25">
      <c r="Y290690"/>
    </row>
    <row r="290691" spans="25:25">
      <c r="Y290691"/>
    </row>
    <row r="290692" spans="25:25">
      <c r="Y290692"/>
    </row>
    <row r="290693" spans="25:25">
      <c r="Y290693"/>
    </row>
    <row r="290694" spans="25:25">
      <c r="Y290694"/>
    </row>
    <row r="290695" spans="25:25">
      <c r="Y290695"/>
    </row>
    <row r="290696" spans="25:25">
      <c r="Y290696"/>
    </row>
    <row r="290697" spans="25:25">
      <c r="Y290697"/>
    </row>
    <row r="290698" spans="25:25">
      <c r="Y290698"/>
    </row>
    <row r="290699" spans="25:25">
      <c r="Y290699"/>
    </row>
    <row r="290700" spans="25:25">
      <c r="Y290700"/>
    </row>
    <row r="290701" spans="25:25">
      <c r="Y290701"/>
    </row>
    <row r="290702" spans="25:25">
      <c r="Y290702"/>
    </row>
    <row r="290703" spans="25:25">
      <c r="Y290703"/>
    </row>
    <row r="290704" spans="25:25">
      <c r="Y290704"/>
    </row>
    <row r="290705" spans="25:25">
      <c r="Y290705"/>
    </row>
    <row r="290706" spans="25:25">
      <c r="Y290706"/>
    </row>
    <row r="290707" spans="25:25">
      <c r="Y290707"/>
    </row>
    <row r="290708" spans="25:25">
      <c r="Y290708"/>
    </row>
    <row r="290709" spans="25:25">
      <c r="Y290709"/>
    </row>
    <row r="290710" spans="25:25">
      <c r="Y290710"/>
    </row>
    <row r="290711" spans="25:25">
      <c r="Y290711"/>
    </row>
    <row r="290712" spans="25:25">
      <c r="Y290712"/>
    </row>
    <row r="290713" spans="25:25">
      <c r="Y290713"/>
    </row>
    <row r="290714" spans="25:25">
      <c r="Y290714"/>
    </row>
    <row r="290715" spans="25:25">
      <c r="Y290715"/>
    </row>
    <row r="290716" spans="25:25">
      <c r="Y290716"/>
    </row>
    <row r="290717" spans="25:25">
      <c r="Y290717"/>
    </row>
    <row r="290718" spans="25:25">
      <c r="Y290718"/>
    </row>
    <row r="290719" spans="25:25">
      <c r="Y290719"/>
    </row>
    <row r="290720" spans="25:25">
      <c r="Y290720"/>
    </row>
    <row r="290721" spans="25:25">
      <c r="Y290721"/>
    </row>
    <row r="290722" spans="25:25">
      <c r="Y290722"/>
    </row>
    <row r="290723" spans="25:25">
      <c r="Y290723"/>
    </row>
    <row r="290724" spans="25:25">
      <c r="Y290724"/>
    </row>
    <row r="290725" spans="25:25">
      <c r="Y290725"/>
    </row>
    <row r="290726" spans="25:25">
      <c r="Y290726"/>
    </row>
    <row r="290727" spans="25:25">
      <c r="Y290727"/>
    </row>
    <row r="290728" spans="25:25">
      <c r="Y290728"/>
    </row>
    <row r="290729" spans="25:25">
      <c r="Y290729"/>
    </row>
    <row r="290730" spans="25:25">
      <c r="Y290730"/>
    </row>
    <row r="290731" spans="25:25">
      <c r="Y290731"/>
    </row>
    <row r="290732" spans="25:25">
      <c r="Y290732"/>
    </row>
    <row r="290733" spans="25:25">
      <c r="Y290733"/>
    </row>
    <row r="290734" spans="25:25">
      <c r="Y290734"/>
    </row>
    <row r="290735" spans="25:25">
      <c r="Y290735"/>
    </row>
    <row r="290736" spans="25:25">
      <c r="Y290736"/>
    </row>
    <row r="290737" spans="25:25">
      <c r="Y290737"/>
    </row>
    <row r="290738" spans="25:25">
      <c r="Y290738"/>
    </row>
    <row r="290739" spans="25:25">
      <c r="Y290739"/>
    </row>
    <row r="290740" spans="25:25">
      <c r="Y290740"/>
    </row>
    <row r="290741" spans="25:25">
      <c r="Y290741"/>
    </row>
    <row r="290742" spans="25:25">
      <c r="Y290742"/>
    </row>
    <row r="290743" spans="25:25">
      <c r="Y290743"/>
    </row>
    <row r="290744" spans="25:25">
      <c r="Y290744"/>
    </row>
    <row r="290745" spans="25:25">
      <c r="Y290745"/>
    </row>
    <row r="290746" spans="25:25">
      <c r="Y290746"/>
    </row>
    <row r="290747" spans="25:25">
      <c r="Y290747"/>
    </row>
    <row r="290748" spans="25:25">
      <c r="Y290748"/>
    </row>
    <row r="290749" spans="25:25">
      <c r="Y290749"/>
    </row>
    <row r="290750" spans="25:25">
      <c r="Y290750"/>
    </row>
    <row r="290751" spans="25:25">
      <c r="Y290751"/>
    </row>
    <row r="290752" spans="25:25">
      <c r="Y290752"/>
    </row>
    <row r="290753" spans="25:25">
      <c r="Y290753"/>
    </row>
    <row r="290754" spans="25:25">
      <c r="Y290754"/>
    </row>
    <row r="290755" spans="25:25">
      <c r="Y290755"/>
    </row>
    <row r="290756" spans="25:25">
      <c r="Y290756"/>
    </row>
    <row r="290757" spans="25:25">
      <c r="Y290757"/>
    </row>
    <row r="290758" spans="25:25">
      <c r="Y290758"/>
    </row>
    <row r="290759" spans="25:25">
      <c r="Y290759"/>
    </row>
    <row r="290760" spans="25:25">
      <c r="Y290760"/>
    </row>
    <row r="290761" spans="25:25">
      <c r="Y290761"/>
    </row>
    <row r="290762" spans="25:25">
      <c r="Y290762"/>
    </row>
    <row r="290763" spans="25:25">
      <c r="Y290763"/>
    </row>
    <row r="290764" spans="25:25">
      <c r="Y290764"/>
    </row>
    <row r="290765" spans="25:25">
      <c r="Y290765"/>
    </row>
    <row r="290766" spans="25:25">
      <c r="Y290766"/>
    </row>
    <row r="290767" spans="25:25">
      <c r="Y290767"/>
    </row>
    <row r="290768" spans="25:25">
      <c r="Y290768"/>
    </row>
    <row r="290769" spans="25:25">
      <c r="Y290769"/>
    </row>
    <row r="290770" spans="25:25">
      <c r="Y290770"/>
    </row>
    <row r="290771" spans="25:25">
      <c r="Y290771"/>
    </row>
    <row r="290772" spans="25:25">
      <c r="Y290772"/>
    </row>
    <row r="290773" spans="25:25">
      <c r="Y290773"/>
    </row>
    <row r="290774" spans="25:25">
      <c r="Y290774"/>
    </row>
    <row r="290775" spans="25:25">
      <c r="Y290775"/>
    </row>
    <row r="290776" spans="25:25">
      <c r="Y290776"/>
    </row>
    <row r="290777" spans="25:25">
      <c r="Y290777"/>
    </row>
    <row r="290778" spans="25:25">
      <c r="Y290778"/>
    </row>
    <row r="290779" spans="25:25">
      <c r="Y290779"/>
    </row>
    <row r="290780" spans="25:25">
      <c r="Y290780"/>
    </row>
    <row r="290781" spans="25:25">
      <c r="Y290781"/>
    </row>
    <row r="290782" spans="25:25">
      <c r="Y290782"/>
    </row>
    <row r="290783" spans="25:25">
      <c r="Y290783"/>
    </row>
    <row r="290784" spans="25:25">
      <c r="Y290784"/>
    </row>
    <row r="290785" spans="25:25">
      <c r="Y290785"/>
    </row>
    <row r="290786" spans="25:25">
      <c r="Y290786"/>
    </row>
    <row r="290787" spans="25:25">
      <c r="Y290787"/>
    </row>
    <row r="290788" spans="25:25">
      <c r="Y290788"/>
    </row>
    <row r="290789" spans="25:25">
      <c r="Y290789"/>
    </row>
    <row r="290790" spans="25:25">
      <c r="Y290790"/>
    </row>
    <row r="290791" spans="25:25">
      <c r="Y290791"/>
    </row>
    <row r="290792" spans="25:25">
      <c r="Y290792"/>
    </row>
    <row r="290793" spans="25:25">
      <c r="Y290793"/>
    </row>
    <row r="290794" spans="25:25">
      <c r="Y290794"/>
    </row>
    <row r="290795" spans="25:25">
      <c r="Y290795"/>
    </row>
    <row r="290796" spans="25:25">
      <c r="Y290796"/>
    </row>
    <row r="290797" spans="25:25">
      <c r="Y290797"/>
    </row>
    <row r="290798" spans="25:25">
      <c r="Y290798"/>
    </row>
    <row r="290799" spans="25:25">
      <c r="Y290799"/>
    </row>
    <row r="290800" spans="25:25">
      <c r="Y290800"/>
    </row>
    <row r="290801" spans="25:25">
      <c r="Y290801"/>
    </row>
    <row r="290802" spans="25:25">
      <c r="Y290802"/>
    </row>
    <row r="290803" spans="25:25">
      <c r="Y290803"/>
    </row>
    <row r="290804" spans="25:25">
      <c r="Y290804"/>
    </row>
    <row r="290805" spans="25:25">
      <c r="Y290805"/>
    </row>
    <row r="290806" spans="25:25">
      <c r="Y290806"/>
    </row>
    <row r="290807" spans="25:25">
      <c r="Y290807"/>
    </row>
    <row r="290808" spans="25:25">
      <c r="Y290808"/>
    </row>
    <row r="290809" spans="25:25">
      <c r="Y290809"/>
    </row>
    <row r="290810" spans="25:25">
      <c r="Y290810"/>
    </row>
    <row r="290811" spans="25:25">
      <c r="Y290811"/>
    </row>
    <row r="290812" spans="25:25">
      <c r="Y290812"/>
    </row>
    <row r="290813" spans="25:25">
      <c r="Y290813"/>
    </row>
    <row r="290814" spans="25:25">
      <c r="Y290814"/>
    </row>
    <row r="290815" spans="25:25">
      <c r="Y290815"/>
    </row>
    <row r="290816" spans="25:25">
      <c r="Y290816"/>
    </row>
    <row r="290817" spans="25:25">
      <c r="Y290817"/>
    </row>
    <row r="290818" spans="25:25">
      <c r="Y290818"/>
    </row>
    <row r="290819" spans="25:25">
      <c r="Y290819"/>
    </row>
    <row r="290820" spans="25:25">
      <c r="Y290820"/>
    </row>
    <row r="290821" spans="25:25">
      <c r="Y290821"/>
    </row>
    <row r="290822" spans="25:25">
      <c r="Y290822"/>
    </row>
    <row r="290823" spans="25:25">
      <c r="Y290823"/>
    </row>
    <row r="290824" spans="25:25">
      <c r="Y290824"/>
    </row>
    <row r="290825" spans="25:25">
      <c r="Y290825"/>
    </row>
    <row r="290826" spans="25:25">
      <c r="Y290826"/>
    </row>
    <row r="290827" spans="25:25">
      <c r="Y290827"/>
    </row>
    <row r="290828" spans="25:25">
      <c r="Y290828"/>
    </row>
    <row r="290829" spans="25:25">
      <c r="Y290829"/>
    </row>
    <row r="290830" spans="25:25">
      <c r="Y290830"/>
    </row>
    <row r="290831" spans="25:25">
      <c r="Y290831"/>
    </row>
    <row r="290832" spans="25:25">
      <c r="Y290832"/>
    </row>
    <row r="290833" spans="25:25">
      <c r="Y290833"/>
    </row>
    <row r="290834" spans="25:25">
      <c r="Y290834"/>
    </row>
    <row r="290835" spans="25:25">
      <c r="Y290835"/>
    </row>
    <row r="290836" spans="25:25">
      <c r="Y290836"/>
    </row>
    <row r="290837" spans="25:25">
      <c r="Y290837"/>
    </row>
    <row r="290838" spans="25:25">
      <c r="Y290838"/>
    </row>
    <row r="290839" spans="25:25">
      <c r="Y290839"/>
    </row>
    <row r="290840" spans="25:25">
      <c r="Y290840"/>
    </row>
    <row r="290841" spans="25:25">
      <c r="Y290841"/>
    </row>
    <row r="290842" spans="25:25">
      <c r="Y290842"/>
    </row>
    <row r="290843" spans="25:25">
      <c r="Y290843"/>
    </row>
    <row r="290844" spans="25:25">
      <c r="Y290844"/>
    </row>
    <row r="290845" spans="25:25">
      <c r="Y290845"/>
    </row>
    <row r="290846" spans="25:25">
      <c r="Y290846"/>
    </row>
    <row r="290847" spans="25:25">
      <c r="Y290847"/>
    </row>
    <row r="290848" spans="25:25">
      <c r="Y290848"/>
    </row>
    <row r="290849" spans="25:25">
      <c r="Y290849"/>
    </row>
    <row r="290850" spans="25:25">
      <c r="Y290850"/>
    </row>
    <row r="290851" spans="25:25">
      <c r="Y290851"/>
    </row>
    <row r="290852" spans="25:25">
      <c r="Y290852"/>
    </row>
    <row r="290853" spans="25:25">
      <c r="Y290853"/>
    </row>
    <row r="290854" spans="25:25">
      <c r="Y290854"/>
    </row>
    <row r="290855" spans="25:25">
      <c r="Y290855"/>
    </row>
    <row r="290856" spans="25:25">
      <c r="Y290856"/>
    </row>
    <row r="290857" spans="25:25">
      <c r="Y290857"/>
    </row>
    <row r="290858" spans="25:25">
      <c r="Y290858"/>
    </row>
    <row r="290859" spans="25:25">
      <c r="Y290859"/>
    </row>
    <row r="290860" spans="25:25">
      <c r="Y290860"/>
    </row>
    <row r="290861" spans="25:25">
      <c r="Y290861"/>
    </row>
    <row r="290862" spans="25:25">
      <c r="Y290862"/>
    </row>
    <row r="290863" spans="25:25">
      <c r="Y290863"/>
    </row>
    <row r="290864" spans="25:25">
      <c r="Y290864"/>
    </row>
    <row r="290865" spans="25:25">
      <c r="Y290865"/>
    </row>
    <row r="290866" spans="25:25">
      <c r="Y290866"/>
    </row>
    <row r="290867" spans="25:25">
      <c r="Y290867"/>
    </row>
    <row r="290868" spans="25:25">
      <c r="Y290868"/>
    </row>
    <row r="290869" spans="25:25">
      <c r="Y290869"/>
    </row>
    <row r="290870" spans="25:25">
      <c r="Y290870"/>
    </row>
    <row r="290871" spans="25:25">
      <c r="Y290871"/>
    </row>
    <row r="290872" spans="25:25">
      <c r="Y290872"/>
    </row>
    <row r="290873" spans="25:25">
      <c r="Y290873"/>
    </row>
    <row r="290874" spans="25:25">
      <c r="Y290874"/>
    </row>
    <row r="290875" spans="25:25">
      <c r="Y290875"/>
    </row>
    <row r="290876" spans="25:25">
      <c r="Y290876"/>
    </row>
    <row r="290877" spans="25:25">
      <c r="Y290877"/>
    </row>
    <row r="290878" spans="25:25">
      <c r="Y290878"/>
    </row>
    <row r="290879" spans="25:25">
      <c r="Y290879"/>
    </row>
    <row r="290880" spans="25:25">
      <c r="Y290880"/>
    </row>
    <row r="290881" spans="25:25">
      <c r="Y290881"/>
    </row>
    <row r="290882" spans="25:25">
      <c r="Y290882"/>
    </row>
    <row r="290883" spans="25:25">
      <c r="Y290883"/>
    </row>
    <row r="290884" spans="25:25">
      <c r="Y290884"/>
    </row>
    <row r="290885" spans="25:25">
      <c r="Y290885"/>
    </row>
    <row r="290886" spans="25:25">
      <c r="Y290886"/>
    </row>
    <row r="290887" spans="25:25">
      <c r="Y290887"/>
    </row>
    <row r="290888" spans="25:25">
      <c r="Y290888"/>
    </row>
    <row r="290889" spans="25:25">
      <c r="Y290889"/>
    </row>
    <row r="290890" spans="25:25">
      <c r="Y290890"/>
    </row>
    <row r="290891" spans="25:25">
      <c r="Y290891"/>
    </row>
    <row r="290892" spans="25:25">
      <c r="Y290892"/>
    </row>
    <row r="290893" spans="25:25">
      <c r="Y290893"/>
    </row>
    <row r="290894" spans="25:25">
      <c r="Y290894"/>
    </row>
    <row r="290895" spans="25:25">
      <c r="Y290895"/>
    </row>
    <row r="290896" spans="25:25">
      <c r="Y290896"/>
    </row>
    <row r="290897" spans="25:25">
      <c r="Y290897"/>
    </row>
    <row r="290898" spans="25:25">
      <c r="Y290898"/>
    </row>
    <row r="290899" spans="25:25">
      <c r="Y290899"/>
    </row>
    <row r="290900" spans="25:25">
      <c r="Y290900"/>
    </row>
    <row r="290901" spans="25:25">
      <c r="Y290901"/>
    </row>
    <row r="290902" spans="25:25">
      <c r="Y290902"/>
    </row>
    <row r="290903" spans="25:25">
      <c r="Y290903"/>
    </row>
    <row r="290904" spans="25:25">
      <c r="Y290904"/>
    </row>
    <row r="290905" spans="25:25">
      <c r="Y290905"/>
    </row>
    <row r="290906" spans="25:25">
      <c r="Y290906"/>
    </row>
    <row r="290907" spans="25:25">
      <c r="Y290907"/>
    </row>
    <row r="290908" spans="25:25">
      <c r="Y290908"/>
    </row>
    <row r="290909" spans="25:25">
      <c r="Y290909"/>
    </row>
    <row r="290910" spans="25:25">
      <c r="Y290910"/>
    </row>
    <row r="290911" spans="25:25">
      <c r="Y290911"/>
    </row>
    <row r="290912" spans="25:25">
      <c r="Y290912"/>
    </row>
    <row r="290913" spans="25:25">
      <c r="Y290913"/>
    </row>
    <row r="290914" spans="25:25">
      <c r="Y290914"/>
    </row>
    <row r="290915" spans="25:25">
      <c r="Y290915"/>
    </row>
    <row r="290916" spans="25:25">
      <c r="Y290916"/>
    </row>
    <row r="290917" spans="25:25">
      <c r="Y290917"/>
    </row>
    <row r="290918" spans="25:25">
      <c r="Y290918"/>
    </row>
    <row r="290919" spans="25:25">
      <c r="Y290919"/>
    </row>
    <row r="290920" spans="25:25">
      <c r="Y290920"/>
    </row>
    <row r="290921" spans="25:25">
      <c r="Y290921"/>
    </row>
    <row r="290922" spans="25:25">
      <c r="Y290922"/>
    </row>
    <row r="290923" spans="25:25">
      <c r="Y290923"/>
    </row>
    <row r="290924" spans="25:25">
      <c r="Y290924"/>
    </row>
    <row r="290925" spans="25:25">
      <c r="Y290925"/>
    </row>
    <row r="290926" spans="25:25">
      <c r="Y290926"/>
    </row>
    <row r="290927" spans="25:25">
      <c r="Y290927"/>
    </row>
    <row r="290928" spans="25:25">
      <c r="Y290928"/>
    </row>
    <row r="290929" spans="25:25">
      <c r="Y290929"/>
    </row>
    <row r="290930" spans="25:25">
      <c r="Y290930"/>
    </row>
    <row r="290931" spans="25:25">
      <c r="Y290931"/>
    </row>
    <row r="290932" spans="25:25">
      <c r="Y290932"/>
    </row>
    <row r="290933" spans="25:25">
      <c r="Y290933"/>
    </row>
    <row r="290934" spans="25:25">
      <c r="Y290934"/>
    </row>
    <row r="290935" spans="25:25">
      <c r="Y290935"/>
    </row>
    <row r="290936" spans="25:25">
      <c r="Y290936"/>
    </row>
    <row r="290937" spans="25:25">
      <c r="Y290937"/>
    </row>
    <row r="290938" spans="25:25">
      <c r="Y290938"/>
    </row>
    <row r="290939" spans="25:25">
      <c r="Y290939"/>
    </row>
    <row r="290940" spans="25:25">
      <c r="Y290940"/>
    </row>
    <row r="290941" spans="25:25">
      <c r="Y290941"/>
    </row>
    <row r="290942" spans="25:25">
      <c r="Y290942"/>
    </row>
    <row r="290943" spans="25:25">
      <c r="Y290943"/>
    </row>
    <row r="290944" spans="25:25">
      <c r="Y290944"/>
    </row>
    <row r="290945" spans="25:25">
      <c r="Y290945"/>
    </row>
    <row r="290946" spans="25:25">
      <c r="Y290946"/>
    </row>
    <row r="290947" spans="25:25">
      <c r="Y290947"/>
    </row>
    <row r="290948" spans="25:25">
      <c r="Y290948"/>
    </row>
    <row r="290949" spans="25:25">
      <c r="Y290949"/>
    </row>
    <row r="290950" spans="25:25">
      <c r="Y290950"/>
    </row>
    <row r="290951" spans="25:25">
      <c r="Y290951"/>
    </row>
    <row r="290952" spans="25:25">
      <c r="Y290952"/>
    </row>
    <row r="290953" spans="25:25">
      <c r="Y290953"/>
    </row>
    <row r="290954" spans="25:25">
      <c r="Y290954"/>
    </row>
    <row r="290955" spans="25:25">
      <c r="Y290955"/>
    </row>
    <row r="290956" spans="25:25">
      <c r="Y290956"/>
    </row>
    <row r="290957" spans="25:25">
      <c r="Y290957"/>
    </row>
    <row r="290958" spans="25:25">
      <c r="Y290958"/>
    </row>
    <row r="290959" spans="25:25">
      <c r="Y290959"/>
    </row>
    <row r="290960" spans="25:25">
      <c r="Y290960"/>
    </row>
    <row r="290961" spans="25:25">
      <c r="Y290961"/>
    </row>
    <row r="290962" spans="25:25">
      <c r="Y290962"/>
    </row>
    <row r="290963" spans="25:25">
      <c r="Y290963"/>
    </row>
    <row r="290964" spans="25:25">
      <c r="Y290964"/>
    </row>
    <row r="290965" spans="25:25">
      <c r="Y290965"/>
    </row>
    <row r="290966" spans="25:25">
      <c r="Y290966"/>
    </row>
    <row r="290967" spans="25:25">
      <c r="Y290967"/>
    </row>
    <row r="290968" spans="25:25">
      <c r="Y290968"/>
    </row>
    <row r="290969" spans="25:25">
      <c r="Y290969"/>
    </row>
    <row r="290970" spans="25:25">
      <c r="Y290970"/>
    </row>
    <row r="290971" spans="25:25">
      <c r="Y290971"/>
    </row>
    <row r="290972" spans="25:25">
      <c r="Y290972"/>
    </row>
    <row r="290973" spans="25:25">
      <c r="Y290973"/>
    </row>
    <row r="290974" spans="25:25">
      <c r="Y290974"/>
    </row>
    <row r="290975" spans="25:25">
      <c r="Y290975"/>
    </row>
    <row r="290976" spans="25:25">
      <c r="Y290976"/>
    </row>
    <row r="290977" spans="25:25">
      <c r="Y290977"/>
    </row>
    <row r="290978" spans="25:25">
      <c r="Y290978"/>
    </row>
    <row r="290979" spans="25:25">
      <c r="Y290979"/>
    </row>
    <row r="290980" spans="25:25">
      <c r="Y290980"/>
    </row>
    <row r="290981" spans="25:25">
      <c r="Y290981"/>
    </row>
    <row r="290982" spans="25:25">
      <c r="Y290982"/>
    </row>
    <row r="290983" spans="25:25">
      <c r="Y290983"/>
    </row>
    <row r="290984" spans="25:25">
      <c r="Y290984"/>
    </row>
    <row r="290985" spans="25:25">
      <c r="Y290985"/>
    </row>
    <row r="290986" spans="25:25">
      <c r="Y290986"/>
    </row>
    <row r="290987" spans="25:25">
      <c r="Y290987"/>
    </row>
    <row r="290988" spans="25:25">
      <c r="Y290988"/>
    </row>
    <row r="290989" spans="25:25">
      <c r="Y290989"/>
    </row>
    <row r="290990" spans="25:25">
      <c r="Y290990"/>
    </row>
    <row r="290991" spans="25:25">
      <c r="Y290991"/>
    </row>
    <row r="290992" spans="25:25">
      <c r="Y290992"/>
    </row>
    <row r="290993" spans="25:25">
      <c r="Y290993"/>
    </row>
    <row r="290994" spans="25:25">
      <c r="Y290994"/>
    </row>
    <row r="290995" spans="25:25">
      <c r="Y290995"/>
    </row>
    <row r="290996" spans="25:25">
      <c r="Y290996"/>
    </row>
    <row r="290997" spans="25:25">
      <c r="Y290997"/>
    </row>
    <row r="290998" spans="25:25">
      <c r="Y290998"/>
    </row>
    <row r="290999" spans="25:25">
      <c r="Y290999"/>
    </row>
    <row r="291000" spans="25:25">
      <c r="Y291000"/>
    </row>
    <row r="291001" spans="25:25">
      <c r="Y291001"/>
    </row>
    <row r="291002" spans="25:25">
      <c r="Y291002"/>
    </row>
    <row r="291003" spans="25:25">
      <c r="Y291003"/>
    </row>
    <row r="291004" spans="25:25">
      <c r="Y291004"/>
    </row>
    <row r="291005" spans="25:25">
      <c r="Y291005"/>
    </row>
    <row r="291006" spans="25:25">
      <c r="Y291006"/>
    </row>
    <row r="291007" spans="25:25">
      <c r="Y291007"/>
    </row>
    <row r="291008" spans="25:25">
      <c r="Y291008"/>
    </row>
    <row r="291009" spans="25:25">
      <c r="Y291009"/>
    </row>
    <row r="291010" spans="25:25">
      <c r="Y291010"/>
    </row>
    <row r="291011" spans="25:25">
      <c r="Y291011"/>
    </row>
    <row r="291012" spans="25:25">
      <c r="Y291012"/>
    </row>
    <row r="291013" spans="25:25">
      <c r="Y291013"/>
    </row>
    <row r="291014" spans="25:25">
      <c r="Y291014"/>
    </row>
    <row r="291015" spans="25:25">
      <c r="Y291015"/>
    </row>
    <row r="291016" spans="25:25">
      <c r="Y291016"/>
    </row>
    <row r="291017" spans="25:25">
      <c r="Y291017"/>
    </row>
    <row r="291018" spans="25:25">
      <c r="Y291018"/>
    </row>
    <row r="291019" spans="25:25">
      <c r="Y291019"/>
    </row>
    <row r="291020" spans="25:25">
      <c r="Y291020"/>
    </row>
    <row r="291021" spans="25:25">
      <c r="Y291021"/>
    </row>
    <row r="291022" spans="25:25">
      <c r="Y291022"/>
    </row>
    <row r="291023" spans="25:25">
      <c r="Y291023"/>
    </row>
    <row r="291024" spans="25:25">
      <c r="Y291024"/>
    </row>
    <row r="291025" spans="25:25">
      <c r="Y291025"/>
    </row>
    <row r="291026" spans="25:25">
      <c r="Y291026"/>
    </row>
    <row r="291027" spans="25:25">
      <c r="Y291027"/>
    </row>
    <row r="291028" spans="25:25">
      <c r="Y291028"/>
    </row>
    <row r="291029" spans="25:25">
      <c r="Y291029"/>
    </row>
    <row r="291030" spans="25:25">
      <c r="Y291030"/>
    </row>
    <row r="291031" spans="25:25">
      <c r="Y291031"/>
    </row>
    <row r="291032" spans="25:25">
      <c r="Y291032"/>
    </row>
    <row r="291033" spans="25:25">
      <c r="Y291033"/>
    </row>
    <row r="291034" spans="25:25">
      <c r="Y291034"/>
    </row>
    <row r="291035" spans="25:25">
      <c r="Y291035"/>
    </row>
    <row r="291036" spans="25:25">
      <c r="Y291036"/>
    </row>
    <row r="291037" spans="25:25">
      <c r="Y291037"/>
    </row>
    <row r="291038" spans="25:25">
      <c r="Y291038"/>
    </row>
    <row r="291039" spans="25:25">
      <c r="Y291039"/>
    </row>
    <row r="291040" spans="25:25">
      <c r="Y291040"/>
    </row>
    <row r="291041" spans="25:25">
      <c r="Y291041"/>
    </row>
    <row r="291042" spans="25:25">
      <c r="Y291042"/>
    </row>
    <row r="291043" spans="25:25">
      <c r="Y291043"/>
    </row>
    <row r="291044" spans="25:25">
      <c r="Y291044"/>
    </row>
    <row r="291045" spans="25:25">
      <c r="Y291045"/>
    </row>
    <row r="291046" spans="25:25">
      <c r="Y291046"/>
    </row>
    <row r="291047" spans="25:25">
      <c r="Y291047"/>
    </row>
    <row r="291048" spans="25:25">
      <c r="Y291048"/>
    </row>
    <row r="291049" spans="25:25">
      <c r="Y291049"/>
    </row>
    <row r="291050" spans="25:25">
      <c r="Y291050"/>
    </row>
    <row r="291051" spans="25:25">
      <c r="Y291051"/>
    </row>
    <row r="291052" spans="25:25">
      <c r="Y291052"/>
    </row>
    <row r="291053" spans="25:25">
      <c r="Y291053"/>
    </row>
    <row r="291054" spans="25:25">
      <c r="Y291054"/>
    </row>
    <row r="291055" spans="25:25">
      <c r="Y291055"/>
    </row>
    <row r="291056" spans="25:25">
      <c r="Y291056"/>
    </row>
    <row r="291057" spans="25:25">
      <c r="Y291057"/>
    </row>
    <row r="291058" spans="25:25">
      <c r="Y291058"/>
    </row>
    <row r="291059" spans="25:25">
      <c r="Y291059"/>
    </row>
    <row r="291060" spans="25:25">
      <c r="Y291060"/>
    </row>
    <row r="291061" spans="25:25">
      <c r="Y291061"/>
    </row>
    <row r="291062" spans="25:25">
      <c r="Y291062"/>
    </row>
    <row r="291063" spans="25:25">
      <c r="Y291063"/>
    </row>
    <row r="291064" spans="25:25">
      <c r="Y291064"/>
    </row>
    <row r="291065" spans="25:25">
      <c r="Y291065"/>
    </row>
    <row r="291066" spans="25:25">
      <c r="Y291066"/>
    </row>
    <row r="291067" spans="25:25">
      <c r="Y291067"/>
    </row>
    <row r="291068" spans="25:25">
      <c r="Y291068"/>
    </row>
    <row r="291069" spans="25:25">
      <c r="Y291069"/>
    </row>
    <row r="291070" spans="25:25">
      <c r="Y291070"/>
    </row>
    <row r="291071" spans="25:25">
      <c r="Y291071"/>
    </row>
    <row r="291072" spans="25:25">
      <c r="Y291072"/>
    </row>
    <row r="291073" spans="25:25">
      <c r="Y291073"/>
    </row>
    <row r="291074" spans="25:25">
      <c r="Y291074"/>
    </row>
    <row r="291075" spans="25:25">
      <c r="Y291075"/>
    </row>
    <row r="291076" spans="25:25">
      <c r="Y291076"/>
    </row>
    <row r="291077" spans="25:25">
      <c r="Y291077"/>
    </row>
    <row r="291078" spans="25:25">
      <c r="Y291078"/>
    </row>
    <row r="291079" spans="25:25">
      <c r="Y291079"/>
    </row>
    <row r="291080" spans="25:25">
      <c r="Y291080"/>
    </row>
    <row r="291081" spans="25:25">
      <c r="Y291081"/>
    </row>
    <row r="291082" spans="25:25">
      <c r="Y291082"/>
    </row>
    <row r="291083" spans="25:25">
      <c r="Y291083"/>
    </row>
    <row r="291084" spans="25:25">
      <c r="Y291084"/>
    </row>
    <row r="291085" spans="25:25">
      <c r="Y291085"/>
    </row>
    <row r="291086" spans="25:25">
      <c r="Y291086"/>
    </row>
    <row r="291087" spans="25:25">
      <c r="Y291087"/>
    </row>
    <row r="291088" spans="25:25">
      <c r="Y291088"/>
    </row>
    <row r="291089" spans="25:25">
      <c r="Y291089"/>
    </row>
    <row r="291090" spans="25:25">
      <c r="Y291090"/>
    </row>
    <row r="291091" spans="25:25">
      <c r="Y291091"/>
    </row>
    <row r="291092" spans="25:25">
      <c r="Y291092"/>
    </row>
    <row r="291093" spans="25:25">
      <c r="Y291093"/>
    </row>
    <row r="291094" spans="25:25">
      <c r="Y291094"/>
    </row>
    <row r="291095" spans="25:25">
      <c r="Y291095"/>
    </row>
    <row r="291096" spans="25:25">
      <c r="Y291096"/>
    </row>
    <row r="291097" spans="25:25">
      <c r="Y291097"/>
    </row>
    <row r="291098" spans="25:25">
      <c r="Y291098"/>
    </row>
    <row r="291099" spans="25:25">
      <c r="Y291099"/>
    </row>
    <row r="291100" spans="25:25">
      <c r="Y291100"/>
    </row>
    <row r="291101" spans="25:25">
      <c r="Y291101"/>
    </row>
    <row r="291102" spans="25:25">
      <c r="Y291102"/>
    </row>
    <row r="291103" spans="25:25">
      <c r="Y291103"/>
    </row>
    <row r="291104" spans="25:25">
      <c r="Y291104"/>
    </row>
    <row r="291105" spans="25:25">
      <c r="Y291105"/>
    </row>
    <row r="291106" spans="25:25">
      <c r="Y291106"/>
    </row>
    <row r="291107" spans="25:25">
      <c r="Y291107"/>
    </row>
    <row r="291108" spans="25:25">
      <c r="Y291108"/>
    </row>
    <row r="291109" spans="25:25">
      <c r="Y291109"/>
    </row>
    <row r="291110" spans="25:25">
      <c r="Y291110"/>
    </row>
    <row r="291111" spans="25:25">
      <c r="Y291111"/>
    </row>
    <row r="291112" spans="25:25">
      <c r="Y291112"/>
    </row>
    <row r="291113" spans="25:25">
      <c r="Y291113"/>
    </row>
    <row r="291114" spans="25:25">
      <c r="Y291114"/>
    </row>
    <row r="291115" spans="25:25">
      <c r="Y291115"/>
    </row>
    <row r="291116" spans="25:25">
      <c r="Y291116"/>
    </row>
    <row r="291117" spans="25:25">
      <c r="Y291117"/>
    </row>
    <row r="291118" spans="25:25">
      <c r="Y291118"/>
    </row>
    <row r="291119" spans="25:25">
      <c r="Y291119"/>
    </row>
    <row r="291120" spans="25:25">
      <c r="Y291120"/>
    </row>
    <row r="291121" spans="25:25">
      <c r="Y291121"/>
    </row>
    <row r="291122" spans="25:25">
      <c r="Y291122"/>
    </row>
    <row r="291123" spans="25:25">
      <c r="Y291123"/>
    </row>
    <row r="291124" spans="25:25">
      <c r="Y291124"/>
    </row>
    <row r="291125" spans="25:25">
      <c r="Y291125"/>
    </row>
    <row r="291126" spans="25:25">
      <c r="Y291126"/>
    </row>
    <row r="291127" spans="25:25">
      <c r="Y291127"/>
    </row>
    <row r="291128" spans="25:25">
      <c r="Y291128"/>
    </row>
    <row r="291129" spans="25:25">
      <c r="Y291129"/>
    </row>
    <row r="291130" spans="25:25">
      <c r="Y291130"/>
    </row>
    <row r="291131" spans="25:25">
      <c r="Y291131"/>
    </row>
    <row r="291132" spans="25:25">
      <c r="Y291132"/>
    </row>
    <row r="291133" spans="25:25">
      <c r="Y291133"/>
    </row>
    <row r="291134" spans="25:25">
      <c r="Y291134"/>
    </row>
    <row r="291135" spans="25:25">
      <c r="Y291135"/>
    </row>
    <row r="291136" spans="25:25">
      <c r="Y291136"/>
    </row>
    <row r="291137" spans="25:25">
      <c r="Y291137"/>
    </row>
    <row r="291138" spans="25:25">
      <c r="Y291138"/>
    </row>
    <row r="291139" spans="25:25">
      <c r="Y291139"/>
    </row>
    <row r="291140" spans="25:25">
      <c r="Y291140"/>
    </row>
    <row r="291141" spans="25:25">
      <c r="Y291141"/>
    </row>
    <row r="291142" spans="25:25">
      <c r="Y291142"/>
    </row>
    <row r="291143" spans="25:25">
      <c r="Y291143"/>
    </row>
    <row r="291144" spans="25:25">
      <c r="Y291144"/>
    </row>
    <row r="291145" spans="25:25">
      <c r="Y291145"/>
    </row>
    <row r="291146" spans="25:25">
      <c r="Y291146"/>
    </row>
    <row r="291147" spans="25:25">
      <c r="Y291147"/>
    </row>
    <row r="291148" spans="25:25">
      <c r="Y291148"/>
    </row>
    <row r="291149" spans="25:25">
      <c r="Y291149"/>
    </row>
    <row r="291150" spans="25:25">
      <c r="Y291150"/>
    </row>
    <row r="291151" spans="25:25">
      <c r="Y291151"/>
    </row>
    <row r="291152" spans="25:25">
      <c r="Y291152"/>
    </row>
    <row r="291153" spans="25:25">
      <c r="Y291153"/>
    </row>
    <row r="291154" spans="25:25">
      <c r="Y291154"/>
    </row>
    <row r="291155" spans="25:25">
      <c r="Y291155"/>
    </row>
    <row r="291156" spans="25:25">
      <c r="Y291156"/>
    </row>
    <row r="291157" spans="25:25">
      <c r="Y291157"/>
    </row>
    <row r="291158" spans="25:25">
      <c r="Y291158"/>
    </row>
    <row r="291159" spans="25:25">
      <c r="Y291159"/>
    </row>
    <row r="291160" spans="25:25">
      <c r="Y291160"/>
    </row>
    <row r="291161" spans="25:25">
      <c r="Y291161"/>
    </row>
    <row r="291162" spans="25:25">
      <c r="Y291162"/>
    </row>
    <row r="291163" spans="25:25">
      <c r="Y291163"/>
    </row>
    <row r="291164" spans="25:25">
      <c r="Y291164"/>
    </row>
    <row r="291165" spans="25:25">
      <c r="Y291165"/>
    </row>
    <row r="291166" spans="25:25">
      <c r="Y291166"/>
    </row>
    <row r="291167" spans="25:25">
      <c r="Y291167"/>
    </row>
    <row r="291168" spans="25:25">
      <c r="Y291168"/>
    </row>
    <row r="291169" spans="25:25">
      <c r="Y291169"/>
    </row>
    <row r="291170" spans="25:25">
      <c r="Y291170"/>
    </row>
    <row r="291171" spans="25:25">
      <c r="Y291171"/>
    </row>
    <row r="291172" spans="25:25">
      <c r="Y291172"/>
    </row>
    <row r="291173" spans="25:25">
      <c r="Y291173"/>
    </row>
    <row r="291174" spans="25:25">
      <c r="Y291174"/>
    </row>
    <row r="291175" spans="25:25">
      <c r="Y291175"/>
    </row>
    <row r="291176" spans="25:25">
      <c r="Y291176"/>
    </row>
    <row r="291177" spans="25:25">
      <c r="Y291177"/>
    </row>
    <row r="291178" spans="25:25">
      <c r="Y291178"/>
    </row>
    <row r="291179" spans="25:25">
      <c r="Y291179"/>
    </row>
    <row r="291180" spans="25:25">
      <c r="Y291180"/>
    </row>
    <row r="291181" spans="25:25">
      <c r="Y291181"/>
    </row>
    <row r="291182" spans="25:25">
      <c r="Y291182"/>
    </row>
    <row r="291183" spans="25:25">
      <c r="Y291183"/>
    </row>
    <row r="291184" spans="25:25">
      <c r="Y291184"/>
    </row>
    <row r="291185" spans="25:25">
      <c r="Y291185"/>
    </row>
    <row r="291186" spans="25:25">
      <c r="Y291186"/>
    </row>
    <row r="291187" spans="25:25">
      <c r="Y291187"/>
    </row>
    <row r="291188" spans="25:25">
      <c r="Y291188"/>
    </row>
    <row r="291189" spans="25:25">
      <c r="Y291189"/>
    </row>
    <row r="291190" spans="25:25">
      <c r="Y291190"/>
    </row>
    <row r="291191" spans="25:25">
      <c r="Y291191"/>
    </row>
    <row r="291192" spans="25:25">
      <c r="Y291192"/>
    </row>
    <row r="291193" spans="25:25">
      <c r="Y291193"/>
    </row>
    <row r="291194" spans="25:25">
      <c r="Y291194"/>
    </row>
    <row r="291195" spans="25:25">
      <c r="Y291195"/>
    </row>
    <row r="291196" spans="25:25">
      <c r="Y291196"/>
    </row>
    <row r="291197" spans="25:25">
      <c r="Y291197"/>
    </row>
    <row r="291198" spans="25:25">
      <c r="Y291198"/>
    </row>
    <row r="291199" spans="25:25">
      <c r="Y291199"/>
    </row>
    <row r="291200" spans="25:25">
      <c r="Y291200"/>
    </row>
    <row r="291201" spans="25:25">
      <c r="Y291201"/>
    </row>
    <row r="291202" spans="25:25">
      <c r="Y291202"/>
    </row>
    <row r="291203" spans="25:25">
      <c r="Y291203"/>
    </row>
    <row r="291204" spans="25:25">
      <c r="Y291204"/>
    </row>
    <row r="291205" spans="25:25">
      <c r="Y291205"/>
    </row>
    <row r="291206" spans="25:25">
      <c r="Y291206"/>
    </row>
    <row r="291207" spans="25:25">
      <c r="Y291207"/>
    </row>
    <row r="291208" spans="25:25">
      <c r="Y291208"/>
    </row>
    <row r="291209" spans="25:25">
      <c r="Y291209"/>
    </row>
    <row r="291210" spans="25:25">
      <c r="Y291210"/>
    </row>
    <row r="291211" spans="25:25">
      <c r="Y291211"/>
    </row>
    <row r="291212" spans="25:25">
      <c r="Y291212"/>
    </row>
    <row r="291213" spans="25:25">
      <c r="Y291213"/>
    </row>
    <row r="291214" spans="25:25">
      <c r="Y291214"/>
    </row>
    <row r="291215" spans="25:25">
      <c r="Y291215"/>
    </row>
    <row r="291216" spans="25:25">
      <c r="Y291216"/>
    </row>
    <row r="291217" spans="25:25">
      <c r="Y291217"/>
    </row>
    <row r="291218" spans="25:25">
      <c r="Y291218"/>
    </row>
    <row r="291219" spans="25:25">
      <c r="Y291219"/>
    </row>
    <row r="291220" spans="25:25">
      <c r="Y291220"/>
    </row>
    <row r="291221" spans="25:25">
      <c r="Y291221"/>
    </row>
    <row r="291222" spans="25:25">
      <c r="Y291222"/>
    </row>
    <row r="291223" spans="25:25">
      <c r="Y291223"/>
    </row>
    <row r="291224" spans="25:25">
      <c r="Y291224"/>
    </row>
    <row r="291225" spans="25:25">
      <c r="Y291225"/>
    </row>
    <row r="291226" spans="25:25">
      <c r="Y291226"/>
    </row>
    <row r="291227" spans="25:25">
      <c r="Y291227"/>
    </row>
    <row r="291228" spans="25:25">
      <c r="Y291228"/>
    </row>
    <row r="291229" spans="25:25">
      <c r="Y291229"/>
    </row>
    <row r="291230" spans="25:25">
      <c r="Y291230"/>
    </row>
    <row r="291231" spans="25:25">
      <c r="Y291231"/>
    </row>
    <row r="291232" spans="25:25">
      <c r="Y291232"/>
    </row>
    <row r="291233" spans="25:25">
      <c r="Y291233"/>
    </row>
    <row r="291234" spans="25:25">
      <c r="Y291234"/>
    </row>
    <row r="291235" spans="25:25">
      <c r="Y291235"/>
    </row>
    <row r="291236" spans="25:25">
      <c r="Y291236"/>
    </row>
    <row r="291237" spans="25:25">
      <c r="Y291237"/>
    </row>
    <row r="291238" spans="25:25">
      <c r="Y291238"/>
    </row>
    <row r="291239" spans="25:25">
      <c r="Y291239"/>
    </row>
    <row r="291240" spans="25:25">
      <c r="Y291240"/>
    </row>
    <row r="291241" spans="25:25">
      <c r="Y291241"/>
    </row>
    <row r="291242" spans="25:25">
      <c r="Y291242"/>
    </row>
    <row r="291243" spans="25:25">
      <c r="Y291243"/>
    </row>
    <row r="291244" spans="25:25">
      <c r="Y291244"/>
    </row>
    <row r="291245" spans="25:25">
      <c r="Y291245"/>
    </row>
    <row r="291246" spans="25:25">
      <c r="Y291246"/>
    </row>
    <row r="291247" spans="25:25">
      <c r="Y291247"/>
    </row>
    <row r="291248" spans="25:25">
      <c r="Y291248"/>
    </row>
    <row r="291249" spans="25:25">
      <c r="Y291249"/>
    </row>
    <row r="291250" spans="25:25">
      <c r="Y291250"/>
    </row>
    <row r="291251" spans="25:25">
      <c r="Y291251"/>
    </row>
    <row r="291252" spans="25:25">
      <c r="Y291252"/>
    </row>
    <row r="291253" spans="25:25">
      <c r="Y291253"/>
    </row>
    <row r="291254" spans="25:25">
      <c r="Y291254"/>
    </row>
    <row r="291255" spans="25:25">
      <c r="Y291255"/>
    </row>
    <row r="291256" spans="25:25">
      <c r="Y291256"/>
    </row>
    <row r="291257" spans="25:25">
      <c r="Y291257"/>
    </row>
    <row r="291258" spans="25:25">
      <c r="Y291258"/>
    </row>
    <row r="291259" spans="25:25">
      <c r="Y291259"/>
    </row>
    <row r="291260" spans="25:25">
      <c r="Y291260"/>
    </row>
    <row r="291261" spans="25:25">
      <c r="Y291261"/>
    </row>
    <row r="291262" spans="25:25">
      <c r="Y291262"/>
    </row>
    <row r="291263" spans="25:25">
      <c r="Y291263"/>
    </row>
    <row r="291264" spans="25:25">
      <c r="Y291264"/>
    </row>
    <row r="291265" spans="25:25">
      <c r="Y291265"/>
    </row>
    <row r="291266" spans="25:25">
      <c r="Y291266"/>
    </row>
    <row r="291267" spans="25:25">
      <c r="Y291267"/>
    </row>
    <row r="291268" spans="25:25">
      <c r="Y291268"/>
    </row>
    <row r="291269" spans="25:25">
      <c r="Y291269"/>
    </row>
    <row r="291270" spans="25:25">
      <c r="Y291270"/>
    </row>
    <row r="291271" spans="25:25">
      <c r="Y291271"/>
    </row>
    <row r="291272" spans="25:25">
      <c r="Y291272"/>
    </row>
    <row r="291273" spans="25:25">
      <c r="Y291273"/>
    </row>
    <row r="291274" spans="25:25">
      <c r="Y291274"/>
    </row>
    <row r="291275" spans="25:25">
      <c r="Y291275"/>
    </row>
    <row r="291276" spans="25:25">
      <c r="Y291276"/>
    </row>
    <row r="291277" spans="25:25">
      <c r="Y291277"/>
    </row>
    <row r="291278" spans="25:25">
      <c r="Y291278"/>
    </row>
    <row r="291279" spans="25:25">
      <c r="Y291279"/>
    </row>
    <row r="291280" spans="25:25">
      <c r="Y291280"/>
    </row>
    <row r="291281" spans="25:25">
      <c r="Y291281"/>
    </row>
    <row r="291282" spans="25:25">
      <c r="Y291282"/>
    </row>
    <row r="291283" spans="25:25">
      <c r="Y291283"/>
    </row>
    <row r="291284" spans="25:25">
      <c r="Y291284"/>
    </row>
    <row r="291285" spans="25:25">
      <c r="Y291285"/>
    </row>
    <row r="291286" spans="25:25">
      <c r="Y291286"/>
    </row>
    <row r="291287" spans="25:25">
      <c r="Y291287"/>
    </row>
    <row r="291288" spans="25:25">
      <c r="Y291288"/>
    </row>
    <row r="291289" spans="25:25">
      <c r="Y291289"/>
    </row>
    <row r="291290" spans="25:25">
      <c r="Y291290"/>
    </row>
    <row r="291291" spans="25:25">
      <c r="Y291291"/>
    </row>
    <row r="291292" spans="25:25">
      <c r="Y291292"/>
    </row>
    <row r="291293" spans="25:25">
      <c r="Y291293"/>
    </row>
    <row r="291294" spans="25:25">
      <c r="Y291294"/>
    </row>
    <row r="291295" spans="25:25">
      <c r="Y291295"/>
    </row>
    <row r="291296" spans="25:25">
      <c r="Y291296"/>
    </row>
    <row r="291297" spans="25:25">
      <c r="Y291297"/>
    </row>
    <row r="291298" spans="25:25">
      <c r="Y291298"/>
    </row>
    <row r="291299" spans="25:25">
      <c r="Y291299"/>
    </row>
    <row r="291300" spans="25:25">
      <c r="Y291300"/>
    </row>
    <row r="291301" spans="25:25">
      <c r="Y291301"/>
    </row>
    <row r="291302" spans="25:25">
      <c r="Y291302"/>
    </row>
    <row r="291303" spans="25:25">
      <c r="Y291303"/>
    </row>
    <row r="291304" spans="25:25">
      <c r="Y291304"/>
    </row>
    <row r="291305" spans="25:25">
      <c r="Y291305"/>
    </row>
    <row r="291306" spans="25:25">
      <c r="Y291306"/>
    </row>
    <row r="291307" spans="25:25">
      <c r="Y291307"/>
    </row>
    <row r="291308" spans="25:25">
      <c r="Y291308"/>
    </row>
    <row r="291309" spans="25:25">
      <c r="Y291309"/>
    </row>
    <row r="291310" spans="25:25">
      <c r="Y291310"/>
    </row>
    <row r="291311" spans="25:25">
      <c r="Y291311"/>
    </row>
    <row r="291312" spans="25:25">
      <c r="Y291312"/>
    </row>
    <row r="291313" spans="25:25">
      <c r="Y291313"/>
    </row>
    <row r="291314" spans="25:25">
      <c r="Y291314"/>
    </row>
    <row r="291315" spans="25:25">
      <c r="Y291315"/>
    </row>
    <row r="291316" spans="25:25">
      <c r="Y291316"/>
    </row>
    <row r="291317" spans="25:25">
      <c r="Y291317"/>
    </row>
    <row r="291318" spans="25:25">
      <c r="Y291318"/>
    </row>
    <row r="291319" spans="25:25">
      <c r="Y291319"/>
    </row>
    <row r="291320" spans="25:25">
      <c r="Y291320"/>
    </row>
    <row r="291321" spans="25:25">
      <c r="Y291321"/>
    </row>
    <row r="291322" spans="25:25">
      <c r="Y291322"/>
    </row>
    <row r="291323" spans="25:25">
      <c r="Y291323"/>
    </row>
    <row r="291324" spans="25:25">
      <c r="Y291324"/>
    </row>
    <row r="291325" spans="25:25">
      <c r="Y291325"/>
    </row>
    <row r="291326" spans="25:25">
      <c r="Y291326"/>
    </row>
    <row r="291327" spans="25:25">
      <c r="Y291327"/>
    </row>
    <row r="291328" spans="25:25">
      <c r="Y291328"/>
    </row>
    <row r="291329" spans="25:25">
      <c r="Y291329"/>
    </row>
    <row r="291330" spans="25:25">
      <c r="Y291330"/>
    </row>
    <row r="291331" spans="25:25">
      <c r="Y291331"/>
    </row>
    <row r="291332" spans="25:25">
      <c r="Y291332"/>
    </row>
    <row r="291333" spans="25:25">
      <c r="Y291333"/>
    </row>
    <row r="291334" spans="25:25">
      <c r="Y291334"/>
    </row>
    <row r="291335" spans="25:25">
      <c r="Y291335"/>
    </row>
    <row r="291336" spans="25:25">
      <c r="Y291336"/>
    </row>
    <row r="291337" spans="25:25">
      <c r="Y291337"/>
    </row>
    <row r="291338" spans="25:25">
      <c r="Y291338"/>
    </row>
    <row r="291339" spans="25:25">
      <c r="Y291339"/>
    </row>
    <row r="291340" spans="25:25">
      <c r="Y291340"/>
    </row>
    <row r="291341" spans="25:25">
      <c r="Y291341"/>
    </row>
    <row r="291342" spans="25:25">
      <c r="Y291342"/>
    </row>
    <row r="291343" spans="25:25">
      <c r="Y291343"/>
    </row>
    <row r="291344" spans="25:25">
      <c r="Y291344"/>
    </row>
    <row r="291345" spans="25:25">
      <c r="Y291345"/>
    </row>
    <row r="291346" spans="25:25">
      <c r="Y291346"/>
    </row>
    <row r="291347" spans="25:25">
      <c r="Y291347"/>
    </row>
    <row r="291348" spans="25:25">
      <c r="Y291348"/>
    </row>
    <row r="291349" spans="25:25">
      <c r="Y291349"/>
    </row>
    <row r="291350" spans="25:25">
      <c r="Y291350"/>
    </row>
    <row r="291351" spans="25:25">
      <c r="Y291351"/>
    </row>
    <row r="291352" spans="25:25">
      <c r="Y291352"/>
    </row>
    <row r="291353" spans="25:25">
      <c r="Y291353"/>
    </row>
    <row r="291354" spans="25:25">
      <c r="Y291354"/>
    </row>
    <row r="291355" spans="25:25">
      <c r="Y291355"/>
    </row>
    <row r="291356" spans="25:25">
      <c r="Y291356"/>
    </row>
    <row r="291357" spans="25:25">
      <c r="Y291357"/>
    </row>
    <row r="291358" spans="25:25">
      <c r="Y291358"/>
    </row>
    <row r="291359" spans="25:25">
      <c r="Y291359"/>
    </row>
    <row r="291360" spans="25:25">
      <c r="Y291360"/>
    </row>
    <row r="291361" spans="25:25">
      <c r="Y291361"/>
    </row>
    <row r="291362" spans="25:25">
      <c r="Y291362"/>
    </row>
    <row r="291363" spans="25:25">
      <c r="Y291363"/>
    </row>
    <row r="291364" spans="25:25">
      <c r="Y291364"/>
    </row>
    <row r="291365" spans="25:25">
      <c r="Y291365"/>
    </row>
    <row r="291366" spans="25:25">
      <c r="Y291366"/>
    </row>
    <row r="291367" spans="25:25">
      <c r="Y291367"/>
    </row>
    <row r="291368" spans="25:25">
      <c r="Y291368"/>
    </row>
    <row r="291369" spans="25:25">
      <c r="Y291369"/>
    </row>
    <row r="291370" spans="25:25">
      <c r="Y291370"/>
    </row>
    <row r="291371" spans="25:25">
      <c r="Y291371"/>
    </row>
    <row r="291372" spans="25:25">
      <c r="Y291372"/>
    </row>
    <row r="291373" spans="25:25">
      <c r="Y291373"/>
    </row>
    <row r="291374" spans="25:25">
      <c r="Y291374"/>
    </row>
    <row r="291375" spans="25:25">
      <c r="Y291375"/>
    </row>
    <row r="291376" spans="25:25">
      <c r="Y291376"/>
    </row>
    <row r="291377" spans="25:25">
      <c r="Y291377"/>
    </row>
    <row r="291378" spans="25:25">
      <c r="Y291378"/>
    </row>
    <row r="291379" spans="25:25">
      <c r="Y291379"/>
    </row>
    <row r="291380" spans="25:25">
      <c r="Y291380"/>
    </row>
    <row r="291381" spans="25:25">
      <c r="Y291381"/>
    </row>
    <row r="291382" spans="25:25">
      <c r="Y291382"/>
    </row>
    <row r="291383" spans="25:25">
      <c r="Y291383"/>
    </row>
    <row r="291384" spans="25:25">
      <c r="Y291384"/>
    </row>
    <row r="291385" spans="25:25">
      <c r="Y291385"/>
    </row>
    <row r="291386" spans="25:25">
      <c r="Y291386"/>
    </row>
    <row r="291387" spans="25:25">
      <c r="Y291387"/>
    </row>
    <row r="291388" spans="25:25">
      <c r="Y291388"/>
    </row>
    <row r="291389" spans="25:25">
      <c r="Y291389"/>
    </row>
    <row r="291390" spans="25:25">
      <c r="Y291390"/>
    </row>
    <row r="291391" spans="25:25">
      <c r="Y291391"/>
    </row>
    <row r="291392" spans="25:25">
      <c r="Y291392"/>
    </row>
    <row r="291393" spans="25:25">
      <c r="Y291393"/>
    </row>
    <row r="291394" spans="25:25">
      <c r="Y291394"/>
    </row>
    <row r="291395" spans="25:25">
      <c r="Y291395"/>
    </row>
    <row r="291396" spans="25:25">
      <c r="Y291396"/>
    </row>
    <row r="291397" spans="25:25">
      <c r="Y291397"/>
    </row>
    <row r="291398" spans="25:25">
      <c r="Y291398"/>
    </row>
    <row r="291399" spans="25:25">
      <c r="Y291399"/>
    </row>
    <row r="291400" spans="25:25">
      <c r="Y291400"/>
    </row>
    <row r="291401" spans="25:25">
      <c r="Y291401"/>
    </row>
    <row r="291402" spans="25:25">
      <c r="Y291402"/>
    </row>
    <row r="291403" spans="25:25">
      <c r="Y291403"/>
    </row>
    <row r="291404" spans="25:25">
      <c r="Y291404"/>
    </row>
    <row r="291405" spans="25:25">
      <c r="Y291405"/>
    </row>
    <row r="291406" spans="25:25">
      <c r="Y291406"/>
    </row>
    <row r="291407" spans="25:25">
      <c r="Y291407"/>
    </row>
    <row r="291408" spans="25:25">
      <c r="Y291408"/>
    </row>
    <row r="291409" spans="25:25">
      <c r="Y291409"/>
    </row>
    <row r="291410" spans="25:25">
      <c r="Y291410"/>
    </row>
    <row r="291411" spans="25:25">
      <c r="Y291411"/>
    </row>
    <row r="291412" spans="25:25">
      <c r="Y291412"/>
    </row>
    <row r="291413" spans="25:25">
      <c r="Y291413"/>
    </row>
    <row r="291414" spans="25:25">
      <c r="Y291414"/>
    </row>
    <row r="291415" spans="25:25">
      <c r="Y291415"/>
    </row>
    <row r="291416" spans="25:25">
      <c r="Y291416"/>
    </row>
    <row r="291417" spans="25:25">
      <c r="Y291417"/>
    </row>
    <row r="291418" spans="25:25">
      <c r="Y291418"/>
    </row>
    <row r="291419" spans="25:25">
      <c r="Y291419"/>
    </row>
    <row r="291420" spans="25:25">
      <c r="Y291420"/>
    </row>
    <row r="291421" spans="25:25">
      <c r="Y291421"/>
    </row>
    <row r="291422" spans="25:25">
      <c r="Y291422"/>
    </row>
    <row r="291423" spans="25:25">
      <c r="Y291423"/>
    </row>
    <row r="291424" spans="25:25">
      <c r="Y291424"/>
    </row>
    <row r="291425" spans="25:25">
      <c r="Y291425"/>
    </row>
    <row r="291426" spans="25:25">
      <c r="Y291426"/>
    </row>
    <row r="291427" spans="25:25">
      <c r="Y291427"/>
    </row>
    <row r="291428" spans="25:25">
      <c r="Y291428"/>
    </row>
    <row r="291429" spans="25:25">
      <c r="Y291429"/>
    </row>
    <row r="291430" spans="25:25">
      <c r="Y291430"/>
    </row>
    <row r="291431" spans="25:25">
      <c r="Y291431"/>
    </row>
    <row r="291432" spans="25:25">
      <c r="Y291432"/>
    </row>
    <row r="291433" spans="25:25">
      <c r="Y291433"/>
    </row>
    <row r="291434" spans="25:25">
      <c r="Y291434"/>
    </row>
    <row r="291435" spans="25:25">
      <c r="Y291435"/>
    </row>
    <row r="291436" spans="25:25">
      <c r="Y291436"/>
    </row>
    <row r="291437" spans="25:25">
      <c r="Y291437"/>
    </row>
    <row r="291438" spans="25:25">
      <c r="Y291438"/>
    </row>
    <row r="291439" spans="25:25">
      <c r="Y291439"/>
    </row>
    <row r="291440" spans="25:25">
      <c r="Y291440"/>
    </row>
    <row r="291441" spans="25:25">
      <c r="Y291441"/>
    </row>
    <row r="291442" spans="25:25">
      <c r="Y291442"/>
    </row>
    <row r="291443" spans="25:25">
      <c r="Y291443"/>
    </row>
    <row r="291444" spans="25:25">
      <c r="Y291444"/>
    </row>
    <row r="291445" spans="25:25">
      <c r="Y291445"/>
    </row>
    <row r="291446" spans="25:25">
      <c r="Y291446"/>
    </row>
    <row r="291447" spans="25:25">
      <c r="Y291447"/>
    </row>
    <row r="291448" spans="25:25">
      <c r="Y291448"/>
    </row>
    <row r="291449" spans="25:25">
      <c r="Y291449"/>
    </row>
    <row r="291450" spans="25:25">
      <c r="Y291450"/>
    </row>
    <row r="291451" spans="25:25">
      <c r="Y291451"/>
    </row>
    <row r="291452" spans="25:25">
      <c r="Y291452"/>
    </row>
    <row r="291453" spans="25:25">
      <c r="Y291453"/>
    </row>
    <row r="291454" spans="25:25">
      <c r="Y291454"/>
    </row>
    <row r="291455" spans="25:25">
      <c r="Y291455"/>
    </row>
    <row r="291456" spans="25:25">
      <c r="Y291456"/>
    </row>
    <row r="291457" spans="25:25">
      <c r="Y291457"/>
    </row>
    <row r="291458" spans="25:25">
      <c r="Y291458"/>
    </row>
    <row r="291459" spans="25:25">
      <c r="Y291459"/>
    </row>
    <row r="291460" spans="25:25">
      <c r="Y291460"/>
    </row>
    <row r="291461" spans="25:25">
      <c r="Y291461"/>
    </row>
    <row r="291462" spans="25:25">
      <c r="Y291462"/>
    </row>
    <row r="291463" spans="25:25">
      <c r="Y291463"/>
    </row>
    <row r="291464" spans="25:25">
      <c r="Y291464"/>
    </row>
    <row r="291465" spans="25:25">
      <c r="Y291465"/>
    </row>
    <row r="291466" spans="25:25">
      <c r="Y291466"/>
    </row>
    <row r="291467" spans="25:25">
      <c r="Y291467"/>
    </row>
    <row r="291468" spans="25:25">
      <c r="Y291468"/>
    </row>
    <row r="291469" spans="25:25">
      <c r="Y291469"/>
    </row>
    <row r="291470" spans="25:25">
      <c r="Y291470"/>
    </row>
    <row r="291471" spans="25:25">
      <c r="Y291471"/>
    </row>
    <row r="291472" spans="25:25">
      <c r="Y291472"/>
    </row>
    <row r="291473" spans="25:25">
      <c r="Y291473"/>
    </row>
    <row r="291474" spans="25:25">
      <c r="Y291474"/>
    </row>
    <row r="291475" spans="25:25">
      <c r="Y291475"/>
    </row>
    <row r="291476" spans="25:25">
      <c r="Y291476"/>
    </row>
    <row r="291477" spans="25:25">
      <c r="Y291477"/>
    </row>
    <row r="291478" spans="25:25">
      <c r="Y291478"/>
    </row>
    <row r="291479" spans="25:25">
      <c r="Y291479"/>
    </row>
    <row r="291480" spans="25:25">
      <c r="Y291480"/>
    </row>
    <row r="291481" spans="25:25">
      <c r="Y291481"/>
    </row>
    <row r="291482" spans="25:25">
      <c r="Y291482"/>
    </row>
    <row r="291483" spans="25:25">
      <c r="Y291483"/>
    </row>
    <row r="291484" spans="25:25">
      <c r="Y291484"/>
    </row>
    <row r="291485" spans="25:25">
      <c r="Y291485"/>
    </row>
    <row r="291486" spans="25:25">
      <c r="Y291486"/>
    </row>
    <row r="291487" spans="25:25">
      <c r="Y291487"/>
    </row>
    <row r="291488" spans="25:25">
      <c r="Y291488"/>
    </row>
    <row r="291489" spans="25:25">
      <c r="Y291489"/>
    </row>
    <row r="291490" spans="25:25">
      <c r="Y291490"/>
    </row>
    <row r="291491" spans="25:25">
      <c r="Y291491"/>
    </row>
    <row r="291492" spans="25:25">
      <c r="Y291492"/>
    </row>
    <row r="291493" spans="25:25">
      <c r="Y291493"/>
    </row>
    <row r="291494" spans="25:25">
      <c r="Y291494"/>
    </row>
    <row r="291495" spans="25:25">
      <c r="Y291495"/>
    </row>
    <row r="291496" spans="25:25">
      <c r="Y291496"/>
    </row>
    <row r="291497" spans="25:25">
      <c r="Y291497"/>
    </row>
    <row r="291498" spans="25:25">
      <c r="Y291498"/>
    </row>
    <row r="291499" spans="25:25">
      <c r="Y291499"/>
    </row>
    <row r="291500" spans="25:25">
      <c r="Y291500"/>
    </row>
    <row r="291501" spans="25:25">
      <c r="Y291501"/>
    </row>
    <row r="291502" spans="25:25">
      <c r="Y291502"/>
    </row>
    <row r="291503" spans="25:25">
      <c r="Y291503"/>
    </row>
    <row r="291504" spans="25:25">
      <c r="Y291504"/>
    </row>
    <row r="291505" spans="25:25">
      <c r="Y291505"/>
    </row>
    <row r="291506" spans="25:25">
      <c r="Y291506"/>
    </row>
    <row r="291507" spans="25:25">
      <c r="Y291507"/>
    </row>
    <row r="291508" spans="25:25">
      <c r="Y291508"/>
    </row>
    <row r="291509" spans="25:25">
      <c r="Y291509"/>
    </row>
    <row r="291510" spans="25:25">
      <c r="Y291510"/>
    </row>
    <row r="291511" spans="25:25">
      <c r="Y291511"/>
    </row>
    <row r="291512" spans="25:25">
      <c r="Y291512"/>
    </row>
    <row r="291513" spans="25:25">
      <c r="Y291513"/>
    </row>
    <row r="291514" spans="25:25">
      <c r="Y291514"/>
    </row>
    <row r="291515" spans="25:25">
      <c r="Y291515"/>
    </row>
    <row r="291516" spans="25:25">
      <c r="Y291516"/>
    </row>
    <row r="291517" spans="25:25">
      <c r="Y291517"/>
    </row>
    <row r="291518" spans="25:25">
      <c r="Y291518"/>
    </row>
    <row r="291519" spans="25:25">
      <c r="Y291519"/>
    </row>
    <row r="291520" spans="25:25">
      <c r="Y291520"/>
    </row>
    <row r="291521" spans="25:25">
      <c r="Y291521"/>
    </row>
    <row r="291522" spans="25:25">
      <c r="Y291522"/>
    </row>
    <row r="291523" spans="25:25">
      <c r="Y291523"/>
    </row>
    <row r="291524" spans="25:25">
      <c r="Y291524"/>
    </row>
    <row r="291525" spans="25:25">
      <c r="Y291525"/>
    </row>
    <row r="291526" spans="25:25">
      <c r="Y291526"/>
    </row>
    <row r="291527" spans="25:25">
      <c r="Y291527"/>
    </row>
    <row r="291528" spans="25:25">
      <c r="Y291528"/>
    </row>
    <row r="291529" spans="25:25">
      <c r="Y291529"/>
    </row>
    <row r="291530" spans="25:25">
      <c r="Y291530"/>
    </row>
    <row r="291531" spans="25:25">
      <c r="Y291531"/>
    </row>
    <row r="291532" spans="25:25">
      <c r="Y291532"/>
    </row>
    <row r="291533" spans="25:25">
      <c r="Y291533"/>
    </row>
    <row r="291534" spans="25:25">
      <c r="Y291534"/>
    </row>
    <row r="291535" spans="25:25">
      <c r="Y291535"/>
    </row>
    <row r="291536" spans="25:25">
      <c r="Y291536"/>
    </row>
    <row r="291537" spans="25:25">
      <c r="Y291537"/>
    </row>
    <row r="291538" spans="25:25">
      <c r="Y291538"/>
    </row>
    <row r="291539" spans="25:25">
      <c r="Y291539"/>
    </row>
    <row r="291540" spans="25:25">
      <c r="Y291540"/>
    </row>
    <row r="291541" spans="25:25">
      <c r="Y291541"/>
    </row>
    <row r="291542" spans="25:25">
      <c r="Y291542"/>
    </row>
    <row r="291543" spans="25:25">
      <c r="Y291543"/>
    </row>
    <row r="291544" spans="25:25">
      <c r="Y291544"/>
    </row>
    <row r="291545" spans="25:25">
      <c r="Y291545"/>
    </row>
    <row r="291546" spans="25:25">
      <c r="Y291546"/>
    </row>
    <row r="291547" spans="25:25">
      <c r="Y291547"/>
    </row>
    <row r="291548" spans="25:25">
      <c r="Y291548"/>
    </row>
    <row r="291549" spans="25:25">
      <c r="Y291549"/>
    </row>
    <row r="291550" spans="25:25">
      <c r="Y291550"/>
    </row>
    <row r="291551" spans="25:25">
      <c r="Y291551"/>
    </row>
    <row r="291552" spans="25:25">
      <c r="Y291552"/>
    </row>
    <row r="291553" spans="25:25">
      <c r="Y291553"/>
    </row>
    <row r="291554" spans="25:25">
      <c r="Y291554"/>
    </row>
    <row r="291555" spans="25:25">
      <c r="Y291555"/>
    </row>
    <row r="291556" spans="25:25">
      <c r="Y291556"/>
    </row>
    <row r="291557" spans="25:25">
      <c r="Y291557"/>
    </row>
    <row r="291558" spans="25:25">
      <c r="Y291558"/>
    </row>
    <row r="291559" spans="25:25">
      <c r="Y291559"/>
    </row>
    <row r="291560" spans="25:25">
      <c r="Y291560"/>
    </row>
    <row r="291561" spans="25:25">
      <c r="Y291561"/>
    </row>
    <row r="291562" spans="25:25">
      <c r="Y291562"/>
    </row>
    <row r="291563" spans="25:25">
      <c r="Y291563"/>
    </row>
    <row r="291564" spans="25:25">
      <c r="Y291564"/>
    </row>
    <row r="291565" spans="25:25">
      <c r="Y291565"/>
    </row>
    <row r="291566" spans="25:25">
      <c r="Y291566"/>
    </row>
    <row r="291567" spans="25:25">
      <c r="Y291567"/>
    </row>
    <row r="291568" spans="25:25">
      <c r="Y291568"/>
    </row>
    <row r="291569" spans="25:25">
      <c r="Y291569"/>
    </row>
    <row r="291570" spans="25:25">
      <c r="Y291570"/>
    </row>
    <row r="291571" spans="25:25">
      <c r="Y291571"/>
    </row>
    <row r="291572" spans="25:25">
      <c r="Y291572"/>
    </row>
    <row r="291573" spans="25:25">
      <c r="Y291573"/>
    </row>
    <row r="291574" spans="25:25">
      <c r="Y291574"/>
    </row>
    <row r="291575" spans="25:25">
      <c r="Y291575"/>
    </row>
    <row r="291576" spans="25:25">
      <c r="Y291576"/>
    </row>
    <row r="291577" spans="25:25">
      <c r="Y291577"/>
    </row>
    <row r="291578" spans="25:25">
      <c r="Y291578"/>
    </row>
    <row r="291579" spans="25:25">
      <c r="Y291579"/>
    </row>
    <row r="291580" spans="25:25">
      <c r="Y291580"/>
    </row>
    <row r="291581" spans="25:25">
      <c r="Y291581"/>
    </row>
    <row r="291582" spans="25:25">
      <c r="Y291582"/>
    </row>
    <row r="291583" spans="25:25">
      <c r="Y291583"/>
    </row>
    <row r="291584" spans="25:25">
      <c r="Y291584"/>
    </row>
    <row r="291585" spans="25:25">
      <c r="Y291585"/>
    </row>
    <row r="291586" spans="25:25">
      <c r="Y291586"/>
    </row>
    <row r="291587" spans="25:25">
      <c r="Y291587"/>
    </row>
    <row r="291588" spans="25:25">
      <c r="Y291588"/>
    </row>
    <row r="291589" spans="25:25">
      <c r="Y291589"/>
    </row>
    <row r="291590" spans="25:25">
      <c r="Y291590"/>
    </row>
    <row r="291591" spans="25:25">
      <c r="Y291591"/>
    </row>
    <row r="291592" spans="25:25">
      <c r="Y291592"/>
    </row>
    <row r="291593" spans="25:25">
      <c r="Y291593"/>
    </row>
    <row r="291594" spans="25:25">
      <c r="Y291594"/>
    </row>
    <row r="291595" spans="25:25">
      <c r="Y291595"/>
    </row>
    <row r="291596" spans="25:25">
      <c r="Y291596"/>
    </row>
    <row r="291597" spans="25:25">
      <c r="Y291597"/>
    </row>
    <row r="291598" spans="25:25">
      <c r="Y291598"/>
    </row>
    <row r="291599" spans="25:25">
      <c r="Y291599"/>
    </row>
    <row r="291600" spans="25:25">
      <c r="Y291600"/>
    </row>
    <row r="291601" spans="25:25">
      <c r="Y291601"/>
    </row>
    <row r="291602" spans="25:25">
      <c r="Y291602"/>
    </row>
    <row r="291603" spans="25:25">
      <c r="Y291603"/>
    </row>
    <row r="291604" spans="25:25">
      <c r="Y291604"/>
    </row>
    <row r="291605" spans="25:25">
      <c r="Y291605"/>
    </row>
    <row r="291606" spans="25:25">
      <c r="Y291606"/>
    </row>
    <row r="291607" spans="25:25">
      <c r="Y291607"/>
    </row>
    <row r="291608" spans="25:25">
      <c r="Y291608"/>
    </row>
    <row r="291609" spans="25:25">
      <c r="Y291609"/>
    </row>
    <row r="291610" spans="25:25">
      <c r="Y291610"/>
    </row>
    <row r="291611" spans="25:25">
      <c r="Y291611"/>
    </row>
    <row r="291612" spans="25:25">
      <c r="Y291612"/>
    </row>
    <row r="291613" spans="25:25">
      <c r="Y291613"/>
    </row>
    <row r="291614" spans="25:25">
      <c r="Y291614"/>
    </row>
    <row r="291615" spans="25:25">
      <c r="Y291615"/>
    </row>
    <row r="291616" spans="25:25">
      <c r="Y291616"/>
    </row>
    <row r="291617" spans="25:25">
      <c r="Y291617"/>
    </row>
    <row r="291618" spans="25:25">
      <c r="Y291618"/>
    </row>
    <row r="291619" spans="25:25">
      <c r="Y291619"/>
    </row>
    <row r="291620" spans="25:25">
      <c r="Y291620"/>
    </row>
    <row r="291621" spans="25:25">
      <c r="Y291621"/>
    </row>
    <row r="291622" spans="25:25">
      <c r="Y291622"/>
    </row>
    <row r="291623" spans="25:25">
      <c r="Y291623"/>
    </row>
    <row r="291624" spans="25:25">
      <c r="Y291624"/>
    </row>
    <row r="291625" spans="25:25">
      <c r="Y291625"/>
    </row>
    <row r="291626" spans="25:25">
      <c r="Y291626"/>
    </row>
    <row r="291627" spans="25:25">
      <c r="Y291627"/>
    </row>
    <row r="291628" spans="25:25">
      <c r="Y291628"/>
    </row>
    <row r="291629" spans="25:25">
      <c r="Y291629"/>
    </row>
    <row r="291630" spans="25:25">
      <c r="Y291630"/>
    </row>
    <row r="291631" spans="25:25">
      <c r="Y291631"/>
    </row>
    <row r="291632" spans="25:25">
      <c r="Y291632"/>
    </row>
    <row r="291633" spans="25:25">
      <c r="Y291633"/>
    </row>
    <row r="291634" spans="25:25">
      <c r="Y291634"/>
    </row>
    <row r="291635" spans="25:25">
      <c r="Y291635"/>
    </row>
    <row r="291636" spans="25:25">
      <c r="Y291636"/>
    </row>
    <row r="291637" spans="25:25">
      <c r="Y291637"/>
    </row>
    <row r="291638" spans="25:25">
      <c r="Y291638"/>
    </row>
    <row r="291639" spans="25:25">
      <c r="Y291639"/>
    </row>
    <row r="291640" spans="25:25">
      <c r="Y291640"/>
    </row>
    <row r="291641" spans="25:25">
      <c r="Y291641"/>
    </row>
    <row r="291642" spans="25:25">
      <c r="Y291642"/>
    </row>
    <row r="291643" spans="25:25">
      <c r="Y291643"/>
    </row>
    <row r="291644" spans="25:25">
      <c r="Y291644"/>
    </row>
    <row r="291645" spans="25:25">
      <c r="Y291645"/>
    </row>
    <row r="291646" spans="25:25">
      <c r="Y291646"/>
    </row>
    <row r="291647" spans="25:25">
      <c r="Y291647"/>
    </row>
    <row r="291648" spans="25:25">
      <c r="Y291648"/>
    </row>
    <row r="291649" spans="25:25">
      <c r="Y291649"/>
    </row>
    <row r="291650" spans="25:25">
      <c r="Y291650"/>
    </row>
    <row r="291651" spans="25:25">
      <c r="Y291651"/>
    </row>
    <row r="291652" spans="25:25">
      <c r="Y291652"/>
    </row>
    <row r="291653" spans="25:25">
      <c r="Y291653"/>
    </row>
    <row r="291654" spans="25:25">
      <c r="Y291654"/>
    </row>
    <row r="291655" spans="25:25">
      <c r="Y291655"/>
    </row>
    <row r="291656" spans="25:25">
      <c r="Y291656"/>
    </row>
    <row r="291657" spans="25:25">
      <c r="Y291657"/>
    </row>
    <row r="291658" spans="25:25">
      <c r="Y291658"/>
    </row>
    <row r="291659" spans="25:25">
      <c r="Y291659"/>
    </row>
    <row r="291660" spans="25:25">
      <c r="Y291660"/>
    </row>
    <row r="291661" spans="25:25">
      <c r="Y291661"/>
    </row>
    <row r="291662" spans="25:25">
      <c r="Y291662"/>
    </row>
    <row r="291663" spans="25:25">
      <c r="Y291663"/>
    </row>
    <row r="291664" spans="25:25">
      <c r="Y291664"/>
    </row>
    <row r="291665" spans="25:25">
      <c r="Y291665"/>
    </row>
    <row r="291666" spans="25:25">
      <c r="Y291666"/>
    </row>
    <row r="291667" spans="25:25">
      <c r="Y291667"/>
    </row>
    <row r="291668" spans="25:25">
      <c r="Y291668"/>
    </row>
    <row r="291669" spans="25:25">
      <c r="Y291669"/>
    </row>
    <row r="291670" spans="25:25">
      <c r="Y291670"/>
    </row>
    <row r="291671" spans="25:25">
      <c r="Y291671"/>
    </row>
    <row r="291672" spans="25:25">
      <c r="Y291672"/>
    </row>
    <row r="291673" spans="25:25">
      <c r="Y291673"/>
    </row>
    <row r="291674" spans="25:25">
      <c r="Y291674"/>
    </row>
    <row r="291675" spans="25:25">
      <c r="Y291675"/>
    </row>
    <row r="291676" spans="25:25">
      <c r="Y291676"/>
    </row>
    <row r="291677" spans="25:25">
      <c r="Y291677"/>
    </row>
    <row r="291678" spans="25:25">
      <c r="Y291678"/>
    </row>
    <row r="291679" spans="25:25">
      <c r="Y291679"/>
    </row>
    <row r="291680" spans="25:25">
      <c r="Y291680"/>
    </row>
    <row r="291681" spans="25:25">
      <c r="Y291681"/>
    </row>
    <row r="291682" spans="25:25">
      <c r="Y291682"/>
    </row>
    <row r="291683" spans="25:25">
      <c r="Y291683"/>
    </row>
    <row r="291684" spans="25:25">
      <c r="Y291684"/>
    </row>
    <row r="291685" spans="25:25">
      <c r="Y291685"/>
    </row>
    <row r="291686" spans="25:25">
      <c r="Y291686"/>
    </row>
    <row r="291687" spans="25:25">
      <c r="Y291687"/>
    </row>
    <row r="291688" spans="25:25">
      <c r="Y291688"/>
    </row>
    <row r="291689" spans="25:25">
      <c r="Y291689"/>
    </row>
    <row r="291690" spans="25:25">
      <c r="Y291690"/>
    </row>
    <row r="291691" spans="25:25">
      <c r="Y291691"/>
    </row>
    <row r="291692" spans="25:25">
      <c r="Y291692"/>
    </row>
    <row r="291693" spans="25:25">
      <c r="Y291693"/>
    </row>
    <row r="291694" spans="25:25">
      <c r="Y291694"/>
    </row>
    <row r="291695" spans="25:25">
      <c r="Y291695"/>
    </row>
    <row r="291696" spans="25:25">
      <c r="Y291696"/>
    </row>
    <row r="291697" spans="25:25">
      <c r="Y291697"/>
    </row>
    <row r="291698" spans="25:25">
      <c r="Y291698"/>
    </row>
    <row r="291699" spans="25:25">
      <c r="Y291699"/>
    </row>
    <row r="291700" spans="25:25">
      <c r="Y291700"/>
    </row>
    <row r="291701" spans="25:25">
      <c r="Y291701"/>
    </row>
    <row r="291702" spans="25:25">
      <c r="Y291702"/>
    </row>
    <row r="291703" spans="25:25">
      <c r="Y291703"/>
    </row>
    <row r="291704" spans="25:25">
      <c r="Y291704"/>
    </row>
    <row r="291705" spans="25:25">
      <c r="Y291705"/>
    </row>
    <row r="291706" spans="25:25">
      <c r="Y291706"/>
    </row>
    <row r="291707" spans="25:25">
      <c r="Y291707"/>
    </row>
    <row r="291708" spans="25:25">
      <c r="Y291708"/>
    </row>
    <row r="291709" spans="25:25">
      <c r="Y291709"/>
    </row>
    <row r="291710" spans="25:25">
      <c r="Y291710"/>
    </row>
    <row r="291711" spans="25:25">
      <c r="Y291711"/>
    </row>
    <row r="291712" spans="25:25">
      <c r="Y291712"/>
    </row>
    <row r="291713" spans="25:25">
      <c r="Y291713"/>
    </row>
    <row r="291714" spans="25:25">
      <c r="Y291714"/>
    </row>
    <row r="291715" spans="25:25">
      <c r="Y291715"/>
    </row>
    <row r="291716" spans="25:25">
      <c r="Y291716"/>
    </row>
    <row r="291717" spans="25:25">
      <c r="Y291717"/>
    </row>
    <row r="291718" spans="25:25">
      <c r="Y291718"/>
    </row>
    <row r="291719" spans="25:25">
      <c r="Y291719"/>
    </row>
    <row r="291720" spans="25:25">
      <c r="Y291720"/>
    </row>
    <row r="291721" spans="25:25">
      <c r="Y291721"/>
    </row>
    <row r="291722" spans="25:25">
      <c r="Y291722"/>
    </row>
    <row r="291723" spans="25:25">
      <c r="Y291723"/>
    </row>
    <row r="291724" spans="25:25">
      <c r="Y291724"/>
    </row>
    <row r="291725" spans="25:25">
      <c r="Y291725"/>
    </row>
    <row r="291726" spans="25:25">
      <c r="Y291726"/>
    </row>
    <row r="291727" spans="25:25">
      <c r="Y291727"/>
    </row>
    <row r="291728" spans="25:25">
      <c r="Y291728"/>
    </row>
    <row r="291729" spans="25:25">
      <c r="Y291729"/>
    </row>
    <row r="291730" spans="25:25">
      <c r="Y291730"/>
    </row>
    <row r="291731" spans="25:25">
      <c r="Y291731"/>
    </row>
    <row r="291732" spans="25:25">
      <c r="Y291732"/>
    </row>
    <row r="291733" spans="25:25">
      <c r="Y291733"/>
    </row>
    <row r="291734" spans="25:25">
      <c r="Y291734"/>
    </row>
    <row r="291735" spans="25:25">
      <c r="Y291735"/>
    </row>
    <row r="291736" spans="25:25">
      <c r="Y291736"/>
    </row>
    <row r="291737" spans="25:25">
      <c r="Y291737"/>
    </row>
    <row r="291738" spans="25:25">
      <c r="Y291738"/>
    </row>
    <row r="291739" spans="25:25">
      <c r="Y291739"/>
    </row>
    <row r="291740" spans="25:25">
      <c r="Y291740"/>
    </row>
    <row r="291741" spans="25:25">
      <c r="Y291741"/>
    </row>
    <row r="291742" spans="25:25">
      <c r="Y291742"/>
    </row>
    <row r="291743" spans="25:25">
      <c r="Y291743"/>
    </row>
    <row r="291744" spans="25:25">
      <c r="Y291744"/>
    </row>
    <row r="291745" spans="25:25">
      <c r="Y291745"/>
    </row>
    <row r="291746" spans="25:25">
      <c r="Y291746"/>
    </row>
    <row r="291747" spans="25:25">
      <c r="Y291747"/>
    </row>
    <row r="291748" spans="25:25">
      <c r="Y291748"/>
    </row>
    <row r="291749" spans="25:25">
      <c r="Y291749"/>
    </row>
    <row r="291750" spans="25:25">
      <c r="Y291750"/>
    </row>
    <row r="291751" spans="25:25">
      <c r="Y291751"/>
    </row>
    <row r="291752" spans="25:25">
      <c r="Y291752"/>
    </row>
    <row r="291753" spans="25:25">
      <c r="Y291753"/>
    </row>
    <row r="291754" spans="25:25">
      <c r="Y291754"/>
    </row>
    <row r="291755" spans="25:25">
      <c r="Y291755"/>
    </row>
    <row r="291756" spans="25:25">
      <c r="Y291756"/>
    </row>
    <row r="291757" spans="25:25">
      <c r="Y291757"/>
    </row>
    <row r="291758" spans="25:25">
      <c r="Y291758"/>
    </row>
    <row r="291759" spans="25:25">
      <c r="Y291759"/>
    </row>
    <row r="291760" spans="25:25">
      <c r="Y291760"/>
    </row>
    <row r="291761" spans="25:25">
      <c r="Y291761"/>
    </row>
    <row r="291762" spans="25:25">
      <c r="Y291762"/>
    </row>
    <row r="291763" spans="25:25">
      <c r="Y291763"/>
    </row>
    <row r="291764" spans="25:25">
      <c r="Y291764"/>
    </row>
    <row r="291765" spans="25:25">
      <c r="Y291765"/>
    </row>
    <row r="291766" spans="25:25">
      <c r="Y291766"/>
    </row>
    <row r="291767" spans="25:25">
      <c r="Y291767"/>
    </row>
    <row r="291768" spans="25:25">
      <c r="Y291768"/>
    </row>
    <row r="291769" spans="25:25">
      <c r="Y291769"/>
    </row>
    <row r="291770" spans="25:25">
      <c r="Y291770"/>
    </row>
    <row r="291771" spans="25:25">
      <c r="Y291771"/>
    </row>
    <row r="291772" spans="25:25">
      <c r="Y291772"/>
    </row>
    <row r="291773" spans="25:25">
      <c r="Y291773"/>
    </row>
    <row r="291774" spans="25:25">
      <c r="Y291774"/>
    </row>
    <row r="291775" spans="25:25">
      <c r="Y291775"/>
    </row>
    <row r="291776" spans="25:25">
      <c r="Y291776"/>
    </row>
    <row r="291777" spans="25:25">
      <c r="Y291777"/>
    </row>
    <row r="291778" spans="25:25">
      <c r="Y291778"/>
    </row>
    <row r="291779" spans="25:25">
      <c r="Y291779"/>
    </row>
    <row r="291780" spans="25:25">
      <c r="Y291780"/>
    </row>
    <row r="291781" spans="25:25">
      <c r="Y291781"/>
    </row>
    <row r="291782" spans="25:25">
      <c r="Y291782"/>
    </row>
    <row r="291783" spans="25:25">
      <c r="Y291783"/>
    </row>
    <row r="291784" spans="25:25">
      <c r="Y291784"/>
    </row>
    <row r="291785" spans="25:25">
      <c r="Y291785"/>
    </row>
    <row r="291786" spans="25:25">
      <c r="Y291786"/>
    </row>
    <row r="291787" spans="25:25">
      <c r="Y291787"/>
    </row>
    <row r="291788" spans="25:25">
      <c r="Y291788"/>
    </row>
    <row r="291789" spans="25:25">
      <c r="Y291789"/>
    </row>
    <row r="291790" spans="25:25">
      <c r="Y291790"/>
    </row>
    <row r="291791" spans="25:25">
      <c r="Y291791"/>
    </row>
    <row r="291792" spans="25:25">
      <c r="Y291792"/>
    </row>
    <row r="291793" spans="25:25">
      <c r="Y291793"/>
    </row>
    <row r="291794" spans="25:25">
      <c r="Y291794"/>
    </row>
    <row r="291795" spans="25:25">
      <c r="Y291795"/>
    </row>
    <row r="291796" spans="25:25">
      <c r="Y291796"/>
    </row>
    <row r="291797" spans="25:25">
      <c r="Y291797"/>
    </row>
    <row r="291798" spans="25:25">
      <c r="Y291798"/>
    </row>
    <row r="291799" spans="25:25">
      <c r="Y291799"/>
    </row>
    <row r="291800" spans="25:25">
      <c r="Y291800"/>
    </row>
    <row r="291801" spans="25:25">
      <c r="Y291801"/>
    </row>
    <row r="291802" spans="25:25">
      <c r="Y291802"/>
    </row>
    <row r="291803" spans="25:25">
      <c r="Y291803"/>
    </row>
    <row r="291804" spans="25:25">
      <c r="Y291804"/>
    </row>
    <row r="291805" spans="25:25">
      <c r="Y291805"/>
    </row>
    <row r="291806" spans="25:25">
      <c r="Y291806"/>
    </row>
    <row r="291807" spans="25:25">
      <c r="Y291807"/>
    </row>
    <row r="291808" spans="25:25">
      <c r="Y291808"/>
    </row>
    <row r="291809" spans="25:25">
      <c r="Y291809"/>
    </row>
    <row r="291810" spans="25:25">
      <c r="Y291810"/>
    </row>
    <row r="291811" spans="25:25">
      <c r="Y291811"/>
    </row>
    <row r="291812" spans="25:25">
      <c r="Y291812"/>
    </row>
    <row r="291813" spans="25:25">
      <c r="Y291813"/>
    </row>
    <row r="291814" spans="25:25">
      <c r="Y291814"/>
    </row>
    <row r="291815" spans="25:25">
      <c r="Y291815"/>
    </row>
    <row r="291816" spans="25:25">
      <c r="Y291816"/>
    </row>
    <row r="291817" spans="25:25">
      <c r="Y291817"/>
    </row>
    <row r="291818" spans="25:25">
      <c r="Y291818"/>
    </row>
    <row r="291819" spans="25:25">
      <c r="Y291819"/>
    </row>
    <row r="291820" spans="25:25">
      <c r="Y291820"/>
    </row>
    <row r="291821" spans="25:25">
      <c r="Y291821"/>
    </row>
    <row r="291822" spans="25:25">
      <c r="Y291822"/>
    </row>
    <row r="291823" spans="25:25">
      <c r="Y291823"/>
    </row>
    <row r="291824" spans="25:25">
      <c r="Y291824"/>
    </row>
    <row r="291825" spans="25:25">
      <c r="Y291825"/>
    </row>
    <row r="291826" spans="25:25">
      <c r="Y291826"/>
    </row>
    <row r="291827" spans="25:25">
      <c r="Y291827"/>
    </row>
    <row r="291828" spans="25:25">
      <c r="Y291828"/>
    </row>
    <row r="291829" spans="25:25">
      <c r="Y291829"/>
    </row>
    <row r="291830" spans="25:25">
      <c r="Y291830"/>
    </row>
    <row r="291831" spans="25:25">
      <c r="Y291831"/>
    </row>
    <row r="291832" spans="25:25">
      <c r="Y291832"/>
    </row>
    <row r="291833" spans="25:25">
      <c r="Y291833"/>
    </row>
    <row r="291834" spans="25:25">
      <c r="Y291834"/>
    </row>
    <row r="291835" spans="25:25">
      <c r="Y291835"/>
    </row>
    <row r="291836" spans="25:25">
      <c r="Y291836"/>
    </row>
    <row r="291837" spans="25:25">
      <c r="Y291837"/>
    </row>
    <row r="291838" spans="25:25">
      <c r="Y291838"/>
    </row>
    <row r="291839" spans="25:25">
      <c r="Y291839"/>
    </row>
    <row r="291840" spans="25:25">
      <c r="Y291840"/>
    </row>
    <row r="291841" spans="25:25">
      <c r="Y291841"/>
    </row>
    <row r="291842" spans="25:25">
      <c r="Y291842"/>
    </row>
    <row r="291843" spans="25:25">
      <c r="Y291843"/>
    </row>
    <row r="291844" spans="25:25">
      <c r="Y291844"/>
    </row>
    <row r="291845" spans="25:25">
      <c r="Y291845"/>
    </row>
    <row r="291846" spans="25:25">
      <c r="Y291846"/>
    </row>
    <row r="291847" spans="25:25">
      <c r="Y291847"/>
    </row>
    <row r="291848" spans="25:25">
      <c r="Y291848"/>
    </row>
    <row r="291849" spans="25:25">
      <c r="Y291849"/>
    </row>
    <row r="291850" spans="25:25">
      <c r="Y291850"/>
    </row>
    <row r="291851" spans="25:25">
      <c r="Y291851"/>
    </row>
    <row r="291852" spans="25:25">
      <c r="Y291852"/>
    </row>
    <row r="291853" spans="25:25">
      <c r="Y291853"/>
    </row>
    <row r="291854" spans="25:25">
      <c r="Y291854"/>
    </row>
    <row r="291855" spans="25:25">
      <c r="Y291855"/>
    </row>
    <row r="291856" spans="25:25">
      <c r="Y291856"/>
    </row>
    <row r="291857" spans="25:25">
      <c r="Y291857"/>
    </row>
    <row r="291858" spans="25:25">
      <c r="Y291858"/>
    </row>
    <row r="291859" spans="25:25">
      <c r="Y291859"/>
    </row>
    <row r="291860" spans="25:25">
      <c r="Y291860"/>
    </row>
    <row r="291861" spans="25:25">
      <c r="Y291861"/>
    </row>
    <row r="291862" spans="25:25">
      <c r="Y291862"/>
    </row>
    <row r="291863" spans="25:25">
      <c r="Y291863"/>
    </row>
    <row r="291864" spans="25:25">
      <c r="Y291864"/>
    </row>
    <row r="291865" spans="25:25">
      <c r="Y291865"/>
    </row>
    <row r="291866" spans="25:25">
      <c r="Y291866"/>
    </row>
    <row r="291867" spans="25:25">
      <c r="Y291867"/>
    </row>
    <row r="291868" spans="25:25">
      <c r="Y291868"/>
    </row>
    <row r="291869" spans="25:25">
      <c r="Y291869"/>
    </row>
    <row r="291870" spans="25:25">
      <c r="Y291870"/>
    </row>
    <row r="291871" spans="25:25">
      <c r="Y291871"/>
    </row>
    <row r="291872" spans="25:25">
      <c r="Y291872"/>
    </row>
    <row r="291873" spans="25:25">
      <c r="Y291873"/>
    </row>
    <row r="291874" spans="25:25">
      <c r="Y291874"/>
    </row>
    <row r="291875" spans="25:25">
      <c r="Y291875"/>
    </row>
    <row r="291876" spans="25:25">
      <c r="Y291876"/>
    </row>
    <row r="291877" spans="25:25">
      <c r="Y291877"/>
    </row>
    <row r="291878" spans="25:25">
      <c r="Y291878"/>
    </row>
    <row r="291879" spans="25:25">
      <c r="Y291879"/>
    </row>
    <row r="291880" spans="25:25">
      <c r="Y291880"/>
    </row>
    <row r="291881" spans="25:25">
      <c r="Y291881"/>
    </row>
    <row r="291882" spans="25:25">
      <c r="Y291882"/>
    </row>
    <row r="291883" spans="25:25">
      <c r="Y291883"/>
    </row>
    <row r="291884" spans="25:25">
      <c r="Y291884"/>
    </row>
    <row r="291885" spans="25:25">
      <c r="Y291885"/>
    </row>
    <row r="291886" spans="25:25">
      <c r="Y291886"/>
    </row>
    <row r="291887" spans="25:25">
      <c r="Y291887"/>
    </row>
    <row r="291888" spans="25:25">
      <c r="Y291888"/>
    </row>
    <row r="291889" spans="25:25">
      <c r="Y291889"/>
    </row>
    <row r="291890" spans="25:25">
      <c r="Y291890"/>
    </row>
    <row r="291891" spans="25:25">
      <c r="Y291891"/>
    </row>
    <row r="291892" spans="25:25">
      <c r="Y291892"/>
    </row>
    <row r="291893" spans="25:25">
      <c r="Y291893"/>
    </row>
    <row r="291894" spans="25:25">
      <c r="Y291894"/>
    </row>
    <row r="291895" spans="25:25">
      <c r="Y291895"/>
    </row>
    <row r="291896" spans="25:25">
      <c r="Y291896"/>
    </row>
    <row r="291897" spans="25:25">
      <c r="Y291897"/>
    </row>
    <row r="291898" spans="25:25">
      <c r="Y291898"/>
    </row>
    <row r="291899" spans="25:25">
      <c r="Y291899"/>
    </row>
    <row r="291900" spans="25:25">
      <c r="Y291900"/>
    </row>
    <row r="291901" spans="25:25">
      <c r="Y291901"/>
    </row>
    <row r="291902" spans="25:25">
      <c r="Y291902"/>
    </row>
    <row r="291903" spans="25:25">
      <c r="Y291903"/>
    </row>
    <row r="291904" spans="25:25">
      <c r="Y291904"/>
    </row>
    <row r="291905" spans="25:25">
      <c r="Y291905"/>
    </row>
    <row r="291906" spans="25:25">
      <c r="Y291906"/>
    </row>
    <row r="291907" spans="25:25">
      <c r="Y291907"/>
    </row>
    <row r="291908" spans="25:25">
      <c r="Y291908"/>
    </row>
    <row r="291909" spans="25:25">
      <c r="Y291909"/>
    </row>
    <row r="291910" spans="25:25">
      <c r="Y291910"/>
    </row>
    <row r="291911" spans="25:25">
      <c r="Y291911"/>
    </row>
    <row r="291912" spans="25:25">
      <c r="Y291912"/>
    </row>
    <row r="291913" spans="25:25">
      <c r="Y291913"/>
    </row>
    <row r="291914" spans="25:25">
      <c r="Y291914"/>
    </row>
    <row r="291915" spans="25:25">
      <c r="Y291915"/>
    </row>
    <row r="291916" spans="25:25">
      <c r="Y291916"/>
    </row>
    <row r="291917" spans="25:25">
      <c r="Y291917"/>
    </row>
    <row r="291918" spans="25:25">
      <c r="Y291918"/>
    </row>
    <row r="291919" spans="25:25">
      <c r="Y291919"/>
    </row>
    <row r="291920" spans="25:25">
      <c r="Y291920"/>
    </row>
    <row r="291921" spans="25:25">
      <c r="Y291921"/>
    </row>
    <row r="291922" spans="25:25">
      <c r="Y291922"/>
    </row>
    <row r="291923" spans="25:25">
      <c r="Y291923"/>
    </row>
    <row r="291924" spans="25:25">
      <c r="Y291924"/>
    </row>
    <row r="291925" spans="25:25">
      <c r="Y291925"/>
    </row>
    <row r="291926" spans="25:25">
      <c r="Y291926"/>
    </row>
    <row r="291927" spans="25:25">
      <c r="Y291927"/>
    </row>
    <row r="291928" spans="25:25">
      <c r="Y291928"/>
    </row>
    <row r="291929" spans="25:25">
      <c r="Y291929"/>
    </row>
    <row r="291930" spans="25:25">
      <c r="Y291930"/>
    </row>
    <row r="291931" spans="25:25">
      <c r="Y291931"/>
    </row>
    <row r="291932" spans="25:25">
      <c r="Y291932"/>
    </row>
    <row r="291933" spans="25:25">
      <c r="Y291933"/>
    </row>
    <row r="291934" spans="25:25">
      <c r="Y291934"/>
    </row>
    <row r="291935" spans="25:25">
      <c r="Y291935"/>
    </row>
    <row r="291936" spans="25:25">
      <c r="Y291936"/>
    </row>
    <row r="291937" spans="25:25">
      <c r="Y291937"/>
    </row>
    <row r="291938" spans="25:25">
      <c r="Y291938"/>
    </row>
    <row r="291939" spans="25:25">
      <c r="Y291939"/>
    </row>
    <row r="291940" spans="25:25">
      <c r="Y291940"/>
    </row>
    <row r="291941" spans="25:25">
      <c r="Y291941"/>
    </row>
    <row r="291942" spans="25:25">
      <c r="Y291942"/>
    </row>
    <row r="291943" spans="25:25">
      <c r="Y291943"/>
    </row>
    <row r="291944" spans="25:25">
      <c r="Y291944"/>
    </row>
    <row r="291945" spans="25:25">
      <c r="Y291945"/>
    </row>
    <row r="291946" spans="25:25">
      <c r="Y291946"/>
    </row>
    <row r="291947" spans="25:25">
      <c r="Y291947"/>
    </row>
    <row r="291948" spans="25:25">
      <c r="Y291948"/>
    </row>
    <row r="291949" spans="25:25">
      <c r="Y291949"/>
    </row>
    <row r="291950" spans="25:25">
      <c r="Y291950"/>
    </row>
    <row r="291951" spans="25:25">
      <c r="Y291951"/>
    </row>
    <row r="291952" spans="25:25">
      <c r="Y291952"/>
    </row>
    <row r="291953" spans="25:25">
      <c r="Y291953"/>
    </row>
    <row r="291954" spans="25:25">
      <c r="Y291954"/>
    </row>
    <row r="291955" spans="25:25">
      <c r="Y291955"/>
    </row>
    <row r="291956" spans="25:25">
      <c r="Y291956"/>
    </row>
    <row r="291957" spans="25:25">
      <c r="Y291957"/>
    </row>
    <row r="291958" spans="25:25">
      <c r="Y291958"/>
    </row>
    <row r="291959" spans="25:25">
      <c r="Y291959"/>
    </row>
    <row r="291960" spans="25:25">
      <c r="Y291960"/>
    </row>
    <row r="291961" spans="25:25">
      <c r="Y291961"/>
    </row>
    <row r="291962" spans="25:25">
      <c r="Y291962"/>
    </row>
    <row r="291963" spans="25:25">
      <c r="Y291963"/>
    </row>
    <row r="291964" spans="25:25">
      <c r="Y291964"/>
    </row>
    <row r="291965" spans="25:25">
      <c r="Y291965"/>
    </row>
    <row r="291966" spans="25:25">
      <c r="Y291966"/>
    </row>
    <row r="291967" spans="25:25">
      <c r="Y291967"/>
    </row>
    <row r="291968" spans="25:25">
      <c r="Y291968"/>
    </row>
    <row r="291969" spans="25:25">
      <c r="Y291969"/>
    </row>
    <row r="291970" spans="25:25">
      <c r="Y291970"/>
    </row>
    <row r="291971" spans="25:25">
      <c r="Y291971"/>
    </row>
    <row r="291972" spans="25:25">
      <c r="Y291972"/>
    </row>
    <row r="291973" spans="25:25">
      <c r="Y291973"/>
    </row>
    <row r="291974" spans="25:25">
      <c r="Y291974"/>
    </row>
    <row r="291975" spans="25:25">
      <c r="Y291975"/>
    </row>
    <row r="291976" spans="25:25">
      <c r="Y291976"/>
    </row>
    <row r="291977" spans="25:25">
      <c r="Y291977"/>
    </row>
    <row r="291978" spans="25:25">
      <c r="Y291978"/>
    </row>
    <row r="291979" spans="25:25">
      <c r="Y291979"/>
    </row>
    <row r="291980" spans="25:25">
      <c r="Y291980"/>
    </row>
    <row r="291981" spans="25:25">
      <c r="Y291981"/>
    </row>
    <row r="291982" spans="25:25">
      <c r="Y291982"/>
    </row>
    <row r="291983" spans="25:25">
      <c r="Y291983"/>
    </row>
    <row r="291984" spans="25:25">
      <c r="Y291984"/>
    </row>
    <row r="291985" spans="25:25">
      <c r="Y291985"/>
    </row>
    <row r="291986" spans="25:25">
      <c r="Y291986"/>
    </row>
    <row r="291987" spans="25:25">
      <c r="Y291987"/>
    </row>
    <row r="291988" spans="25:25">
      <c r="Y291988"/>
    </row>
    <row r="291989" spans="25:25">
      <c r="Y291989"/>
    </row>
    <row r="291990" spans="25:25">
      <c r="Y291990"/>
    </row>
    <row r="291991" spans="25:25">
      <c r="Y291991"/>
    </row>
    <row r="291992" spans="25:25">
      <c r="Y291992"/>
    </row>
    <row r="291993" spans="25:25">
      <c r="Y291993"/>
    </row>
    <row r="291994" spans="25:25">
      <c r="Y291994"/>
    </row>
    <row r="291995" spans="25:25">
      <c r="Y291995"/>
    </row>
    <row r="291996" spans="25:25">
      <c r="Y291996"/>
    </row>
    <row r="291997" spans="25:25">
      <c r="Y291997"/>
    </row>
    <row r="291998" spans="25:25">
      <c r="Y291998"/>
    </row>
    <row r="291999" spans="25:25">
      <c r="Y291999"/>
    </row>
    <row r="292000" spans="25:25">
      <c r="Y292000"/>
    </row>
    <row r="292001" spans="25:25">
      <c r="Y292001"/>
    </row>
    <row r="292002" spans="25:25">
      <c r="Y292002"/>
    </row>
    <row r="292003" spans="25:25">
      <c r="Y292003"/>
    </row>
    <row r="292004" spans="25:25">
      <c r="Y292004"/>
    </row>
    <row r="292005" spans="25:25">
      <c r="Y292005"/>
    </row>
    <row r="292006" spans="25:25">
      <c r="Y292006"/>
    </row>
    <row r="292007" spans="25:25">
      <c r="Y292007"/>
    </row>
    <row r="292008" spans="25:25">
      <c r="Y292008"/>
    </row>
    <row r="292009" spans="25:25">
      <c r="Y292009"/>
    </row>
    <row r="292010" spans="25:25">
      <c r="Y292010"/>
    </row>
    <row r="292011" spans="25:25">
      <c r="Y292011"/>
    </row>
    <row r="292012" spans="25:25">
      <c r="Y292012"/>
    </row>
    <row r="292013" spans="25:25">
      <c r="Y292013"/>
    </row>
    <row r="292014" spans="25:25">
      <c r="Y292014"/>
    </row>
    <row r="292015" spans="25:25">
      <c r="Y292015"/>
    </row>
    <row r="292016" spans="25:25">
      <c r="Y292016"/>
    </row>
    <row r="292017" spans="25:25">
      <c r="Y292017"/>
    </row>
    <row r="292018" spans="25:25">
      <c r="Y292018"/>
    </row>
    <row r="292019" spans="25:25">
      <c r="Y292019"/>
    </row>
    <row r="292020" spans="25:25">
      <c r="Y292020"/>
    </row>
    <row r="292021" spans="25:25">
      <c r="Y292021"/>
    </row>
    <row r="292022" spans="25:25">
      <c r="Y292022"/>
    </row>
    <row r="292023" spans="25:25">
      <c r="Y292023"/>
    </row>
    <row r="292024" spans="25:25">
      <c r="Y292024"/>
    </row>
    <row r="292025" spans="25:25">
      <c r="Y292025"/>
    </row>
    <row r="292026" spans="25:25">
      <c r="Y292026"/>
    </row>
    <row r="292027" spans="25:25">
      <c r="Y292027"/>
    </row>
    <row r="292028" spans="25:25">
      <c r="Y292028"/>
    </row>
    <row r="292029" spans="25:25">
      <c r="Y292029"/>
    </row>
    <row r="292030" spans="25:25">
      <c r="Y292030"/>
    </row>
    <row r="292031" spans="25:25">
      <c r="Y292031"/>
    </row>
    <row r="292032" spans="25:25">
      <c r="Y292032"/>
    </row>
    <row r="292033" spans="25:25">
      <c r="Y292033"/>
    </row>
    <row r="292034" spans="25:25">
      <c r="Y292034"/>
    </row>
    <row r="292035" spans="25:25">
      <c r="Y292035"/>
    </row>
    <row r="292036" spans="25:25">
      <c r="Y292036"/>
    </row>
    <row r="292037" spans="25:25">
      <c r="Y292037"/>
    </row>
    <row r="292038" spans="25:25">
      <c r="Y292038"/>
    </row>
    <row r="292039" spans="25:25">
      <c r="Y292039"/>
    </row>
    <row r="292040" spans="25:25">
      <c r="Y292040"/>
    </row>
    <row r="292041" spans="25:25">
      <c r="Y292041"/>
    </row>
    <row r="292042" spans="25:25">
      <c r="Y292042"/>
    </row>
    <row r="292043" spans="25:25">
      <c r="Y292043"/>
    </row>
    <row r="292044" spans="25:25">
      <c r="Y292044"/>
    </row>
    <row r="292045" spans="25:25">
      <c r="Y292045"/>
    </row>
    <row r="292046" spans="25:25">
      <c r="Y292046"/>
    </row>
    <row r="292047" spans="25:25">
      <c r="Y292047"/>
    </row>
    <row r="292048" spans="25:25">
      <c r="Y292048"/>
    </row>
    <row r="292049" spans="25:25">
      <c r="Y292049"/>
    </row>
    <row r="292050" spans="25:25">
      <c r="Y292050"/>
    </row>
    <row r="292051" spans="25:25">
      <c r="Y292051"/>
    </row>
    <row r="292052" spans="25:25">
      <c r="Y292052"/>
    </row>
    <row r="292053" spans="25:25">
      <c r="Y292053"/>
    </row>
    <row r="292054" spans="25:25">
      <c r="Y292054"/>
    </row>
    <row r="292055" spans="25:25">
      <c r="Y292055"/>
    </row>
    <row r="292056" spans="25:25">
      <c r="Y292056"/>
    </row>
    <row r="292057" spans="25:25">
      <c r="Y292057"/>
    </row>
    <row r="292058" spans="25:25">
      <c r="Y292058"/>
    </row>
    <row r="292059" spans="25:25">
      <c r="Y292059"/>
    </row>
    <row r="292060" spans="25:25">
      <c r="Y292060"/>
    </row>
    <row r="292061" spans="25:25">
      <c r="Y292061"/>
    </row>
    <row r="292062" spans="25:25">
      <c r="Y292062"/>
    </row>
    <row r="292063" spans="25:25">
      <c r="Y292063"/>
    </row>
    <row r="292064" spans="25:25">
      <c r="Y292064"/>
    </row>
    <row r="292065" spans="25:25">
      <c r="Y292065"/>
    </row>
    <row r="292066" spans="25:25">
      <c r="Y292066"/>
    </row>
    <row r="292067" spans="25:25">
      <c r="Y292067"/>
    </row>
    <row r="292068" spans="25:25">
      <c r="Y292068"/>
    </row>
    <row r="292069" spans="25:25">
      <c r="Y292069"/>
    </row>
    <row r="292070" spans="25:25">
      <c r="Y292070"/>
    </row>
    <row r="292071" spans="25:25">
      <c r="Y292071"/>
    </row>
    <row r="292072" spans="25:25">
      <c r="Y292072"/>
    </row>
    <row r="292073" spans="25:25">
      <c r="Y292073"/>
    </row>
    <row r="292074" spans="25:25">
      <c r="Y292074"/>
    </row>
    <row r="292075" spans="25:25">
      <c r="Y292075"/>
    </row>
    <row r="292076" spans="25:25">
      <c r="Y292076"/>
    </row>
    <row r="292077" spans="25:25">
      <c r="Y292077"/>
    </row>
    <row r="292078" spans="25:25">
      <c r="Y292078"/>
    </row>
    <row r="292079" spans="25:25">
      <c r="Y292079"/>
    </row>
    <row r="292080" spans="25:25">
      <c r="Y292080"/>
    </row>
    <row r="292081" spans="25:25">
      <c r="Y292081"/>
    </row>
    <row r="292082" spans="25:25">
      <c r="Y292082"/>
    </row>
    <row r="292083" spans="25:25">
      <c r="Y292083"/>
    </row>
    <row r="292084" spans="25:25">
      <c r="Y292084"/>
    </row>
    <row r="292085" spans="25:25">
      <c r="Y292085"/>
    </row>
    <row r="292086" spans="25:25">
      <c r="Y292086"/>
    </row>
    <row r="292087" spans="25:25">
      <c r="Y292087"/>
    </row>
    <row r="292088" spans="25:25">
      <c r="Y292088"/>
    </row>
    <row r="292089" spans="25:25">
      <c r="Y292089"/>
    </row>
    <row r="292090" spans="25:25">
      <c r="Y292090"/>
    </row>
    <row r="292091" spans="25:25">
      <c r="Y292091"/>
    </row>
    <row r="292092" spans="25:25">
      <c r="Y292092"/>
    </row>
    <row r="292093" spans="25:25">
      <c r="Y292093"/>
    </row>
    <row r="292094" spans="25:25">
      <c r="Y292094"/>
    </row>
    <row r="292095" spans="25:25">
      <c r="Y292095"/>
    </row>
    <row r="292096" spans="25:25">
      <c r="Y292096"/>
    </row>
    <row r="292097" spans="25:25">
      <c r="Y292097"/>
    </row>
    <row r="292098" spans="25:25">
      <c r="Y292098"/>
    </row>
    <row r="292099" spans="25:25">
      <c r="Y292099"/>
    </row>
    <row r="292100" spans="25:25">
      <c r="Y292100"/>
    </row>
    <row r="292101" spans="25:25">
      <c r="Y292101"/>
    </row>
    <row r="292102" spans="25:25">
      <c r="Y292102"/>
    </row>
    <row r="292103" spans="25:25">
      <c r="Y292103"/>
    </row>
    <row r="292104" spans="25:25">
      <c r="Y292104"/>
    </row>
    <row r="292105" spans="25:25">
      <c r="Y292105"/>
    </row>
    <row r="292106" spans="25:25">
      <c r="Y292106"/>
    </row>
    <row r="292107" spans="25:25">
      <c r="Y292107"/>
    </row>
    <row r="292108" spans="25:25">
      <c r="Y292108"/>
    </row>
    <row r="292109" spans="25:25">
      <c r="Y292109"/>
    </row>
    <row r="292110" spans="25:25">
      <c r="Y292110"/>
    </row>
    <row r="292111" spans="25:25">
      <c r="Y292111"/>
    </row>
    <row r="292112" spans="25:25">
      <c r="Y292112"/>
    </row>
    <row r="292113" spans="25:25">
      <c r="Y292113"/>
    </row>
    <row r="292114" spans="25:25">
      <c r="Y292114"/>
    </row>
    <row r="292115" spans="25:25">
      <c r="Y292115"/>
    </row>
    <row r="292116" spans="25:25">
      <c r="Y292116"/>
    </row>
    <row r="292117" spans="25:25">
      <c r="Y292117"/>
    </row>
    <row r="292118" spans="25:25">
      <c r="Y292118"/>
    </row>
    <row r="292119" spans="25:25">
      <c r="Y292119"/>
    </row>
    <row r="292120" spans="25:25">
      <c r="Y292120"/>
    </row>
    <row r="292121" spans="25:25">
      <c r="Y292121"/>
    </row>
    <row r="292122" spans="25:25">
      <c r="Y292122"/>
    </row>
    <row r="292123" spans="25:25">
      <c r="Y292123"/>
    </row>
    <row r="292124" spans="25:25">
      <c r="Y292124"/>
    </row>
    <row r="292125" spans="25:25">
      <c r="Y292125"/>
    </row>
    <row r="292126" spans="25:25">
      <c r="Y292126"/>
    </row>
    <row r="292127" spans="25:25">
      <c r="Y292127"/>
    </row>
    <row r="292128" spans="25:25">
      <c r="Y292128"/>
    </row>
    <row r="292129" spans="25:25">
      <c r="Y292129"/>
    </row>
    <row r="292130" spans="25:25">
      <c r="Y292130"/>
    </row>
    <row r="292131" spans="25:25">
      <c r="Y292131"/>
    </row>
    <row r="292132" spans="25:25">
      <c r="Y292132"/>
    </row>
    <row r="292133" spans="25:25">
      <c r="Y292133"/>
    </row>
    <row r="292134" spans="25:25">
      <c r="Y292134"/>
    </row>
    <row r="292135" spans="25:25">
      <c r="Y292135"/>
    </row>
    <row r="292136" spans="25:25">
      <c r="Y292136"/>
    </row>
    <row r="292137" spans="25:25">
      <c r="Y292137"/>
    </row>
    <row r="292138" spans="25:25">
      <c r="Y292138"/>
    </row>
    <row r="292139" spans="25:25">
      <c r="Y292139"/>
    </row>
    <row r="292140" spans="25:25">
      <c r="Y292140"/>
    </row>
    <row r="292141" spans="25:25">
      <c r="Y292141"/>
    </row>
    <row r="292142" spans="25:25">
      <c r="Y292142"/>
    </row>
    <row r="292143" spans="25:25">
      <c r="Y292143"/>
    </row>
    <row r="292144" spans="25:25">
      <c r="Y292144"/>
    </row>
    <row r="292145" spans="25:25">
      <c r="Y292145"/>
    </row>
    <row r="292146" spans="25:25">
      <c r="Y292146"/>
    </row>
    <row r="292147" spans="25:25">
      <c r="Y292147"/>
    </row>
    <row r="292148" spans="25:25">
      <c r="Y292148"/>
    </row>
    <row r="292149" spans="25:25">
      <c r="Y292149"/>
    </row>
    <row r="292150" spans="25:25">
      <c r="Y292150"/>
    </row>
    <row r="292151" spans="25:25">
      <c r="Y292151"/>
    </row>
    <row r="292152" spans="25:25">
      <c r="Y292152"/>
    </row>
    <row r="292153" spans="25:25">
      <c r="Y292153"/>
    </row>
    <row r="292154" spans="25:25">
      <c r="Y292154"/>
    </row>
    <row r="292155" spans="25:25">
      <c r="Y292155"/>
    </row>
    <row r="292156" spans="25:25">
      <c r="Y292156"/>
    </row>
    <row r="292157" spans="25:25">
      <c r="Y292157"/>
    </row>
    <row r="292158" spans="25:25">
      <c r="Y292158"/>
    </row>
    <row r="292159" spans="25:25">
      <c r="Y292159"/>
    </row>
    <row r="292160" spans="25:25">
      <c r="Y292160"/>
    </row>
    <row r="292161" spans="25:25">
      <c r="Y292161"/>
    </row>
    <row r="292162" spans="25:25">
      <c r="Y292162"/>
    </row>
    <row r="292163" spans="25:25">
      <c r="Y292163"/>
    </row>
    <row r="292164" spans="25:25">
      <c r="Y292164"/>
    </row>
    <row r="292165" spans="25:25">
      <c r="Y292165"/>
    </row>
    <row r="292166" spans="25:25">
      <c r="Y292166"/>
    </row>
    <row r="292167" spans="25:25">
      <c r="Y292167"/>
    </row>
    <row r="292168" spans="25:25">
      <c r="Y292168"/>
    </row>
    <row r="292169" spans="25:25">
      <c r="Y292169"/>
    </row>
    <row r="292170" spans="25:25">
      <c r="Y292170"/>
    </row>
    <row r="292171" spans="25:25">
      <c r="Y292171"/>
    </row>
    <row r="292172" spans="25:25">
      <c r="Y292172"/>
    </row>
    <row r="292173" spans="25:25">
      <c r="Y292173"/>
    </row>
    <row r="292174" spans="25:25">
      <c r="Y292174"/>
    </row>
    <row r="292175" spans="25:25">
      <c r="Y292175"/>
    </row>
    <row r="292176" spans="25:25">
      <c r="Y292176"/>
    </row>
    <row r="292177" spans="25:25">
      <c r="Y292177"/>
    </row>
    <row r="292178" spans="25:25">
      <c r="Y292178"/>
    </row>
    <row r="292179" spans="25:25">
      <c r="Y292179"/>
    </row>
    <row r="292180" spans="25:25">
      <c r="Y292180"/>
    </row>
    <row r="292181" spans="25:25">
      <c r="Y292181"/>
    </row>
    <row r="292182" spans="25:25">
      <c r="Y292182"/>
    </row>
    <row r="292183" spans="25:25">
      <c r="Y292183"/>
    </row>
    <row r="292184" spans="25:25">
      <c r="Y292184"/>
    </row>
    <row r="292185" spans="25:25">
      <c r="Y292185"/>
    </row>
    <row r="292186" spans="25:25">
      <c r="Y292186"/>
    </row>
    <row r="292187" spans="25:25">
      <c r="Y292187"/>
    </row>
    <row r="292188" spans="25:25">
      <c r="Y292188"/>
    </row>
    <row r="292189" spans="25:25">
      <c r="Y292189"/>
    </row>
    <row r="292190" spans="25:25">
      <c r="Y292190"/>
    </row>
    <row r="292191" spans="25:25">
      <c r="Y292191"/>
    </row>
    <row r="292192" spans="25:25">
      <c r="Y292192"/>
    </row>
    <row r="292193" spans="25:25">
      <c r="Y292193"/>
    </row>
    <row r="292194" spans="25:25">
      <c r="Y292194"/>
    </row>
    <row r="292195" spans="25:25">
      <c r="Y292195"/>
    </row>
    <row r="292196" spans="25:25">
      <c r="Y292196"/>
    </row>
    <row r="292197" spans="25:25">
      <c r="Y292197"/>
    </row>
    <row r="292198" spans="25:25">
      <c r="Y292198"/>
    </row>
    <row r="292199" spans="25:25">
      <c r="Y292199"/>
    </row>
    <row r="292200" spans="25:25">
      <c r="Y292200"/>
    </row>
    <row r="292201" spans="25:25">
      <c r="Y292201"/>
    </row>
    <row r="292202" spans="25:25">
      <c r="Y292202"/>
    </row>
    <row r="292203" spans="25:25">
      <c r="Y292203"/>
    </row>
    <row r="292204" spans="25:25">
      <c r="Y292204"/>
    </row>
    <row r="292205" spans="25:25">
      <c r="Y292205"/>
    </row>
    <row r="292206" spans="25:25">
      <c r="Y292206"/>
    </row>
    <row r="292207" spans="25:25">
      <c r="Y292207"/>
    </row>
    <row r="292208" spans="25:25">
      <c r="Y292208"/>
    </row>
    <row r="292209" spans="25:25">
      <c r="Y292209"/>
    </row>
    <row r="292210" spans="25:25">
      <c r="Y292210"/>
    </row>
    <row r="292211" spans="25:25">
      <c r="Y292211"/>
    </row>
    <row r="292212" spans="25:25">
      <c r="Y292212"/>
    </row>
    <row r="292213" spans="25:25">
      <c r="Y292213"/>
    </row>
    <row r="292214" spans="25:25">
      <c r="Y292214"/>
    </row>
    <row r="292215" spans="25:25">
      <c r="Y292215"/>
    </row>
    <row r="292216" spans="25:25">
      <c r="Y292216"/>
    </row>
    <row r="292217" spans="25:25">
      <c r="Y292217"/>
    </row>
    <row r="292218" spans="25:25">
      <c r="Y292218"/>
    </row>
    <row r="292219" spans="25:25">
      <c r="Y292219"/>
    </row>
    <row r="292220" spans="25:25">
      <c r="Y292220"/>
    </row>
    <row r="292221" spans="25:25">
      <c r="Y292221"/>
    </row>
    <row r="292222" spans="25:25">
      <c r="Y292222"/>
    </row>
    <row r="292223" spans="25:25">
      <c r="Y292223"/>
    </row>
    <row r="292224" spans="25:25">
      <c r="Y292224"/>
    </row>
    <row r="292225" spans="25:25">
      <c r="Y292225"/>
    </row>
    <row r="292226" spans="25:25">
      <c r="Y292226"/>
    </row>
    <row r="292227" spans="25:25">
      <c r="Y292227"/>
    </row>
    <row r="292228" spans="25:25">
      <c r="Y292228"/>
    </row>
    <row r="292229" spans="25:25">
      <c r="Y292229"/>
    </row>
    <row r="292230" spans="25:25">
      <c r="Y292230"/>
    </row>
    <row r="292231" spans="25:25">
      <c r="Y292231"/>
    </row>
    <row r="292232" spans="25:25">
      <c r="Y292232"/>
    </row>
    <row r="292233" spans="25:25">
      <c r="Y292233"/>
    </row>
    <row r="292234" spans="25:25">
      <c r="Y292234"/>
    </row>
    <row r="292235" spans="25:25">
      <c r="Y292235"/>
    </row>
    <row r="292236" spans="25:25">
      <c r="Y292236"/>
    </row>
    <row r="292237" spans="25:25">
      <c r="Y292237"/>
    </row>
    <row r="292238" spans="25:25">
      <c r="Y292238"/>
    </row>
    <row r="292239" spans="25:25">
      <c r="Y292239"/>
    </row>
    <row r="292240" spans="25:25">
      <c r="Y292240"/>
    </row>
    <row r="292241" spans="25:25">
      <c r="Y292241"/>
    </row>
    <row r="292242" spans="25:25">
      <c r="Y292242"/>
    </row>
    <row r="292243" spans="25:25">
      <c r="Y292243"/>
    </row>
    <row r="292244" spans="25:25">
      <c r="Y292244"/>
    </row>
    <row r="292245" spans="25:25">
      <c r="Y292245"/>
    </row>
    <row r="292246" spans="25:25">
      <c r="Y292246"/>
    </row>
    <row r="292247" spans="25:25">
      <c r="Y292247"/>
    </row>
    <row r="292248" spans="25:25">
      <c r="Y292248"/>
    </row>
    <row r="292249" spans="25:25">
      <c r="Y292249"/>
    </row>
    <row r="292250" spans="25:25">
      <c r="Y292250"/>
    </row>
    <row r="292251" spans="25:25">
      <c r="Y292251"/>
    </row>
    <row r="292252" spans="25:25">
      <c r="Y292252"/>
    </row>
    <row r="292253" spans="25:25">
      <c r="Y292253"/>
    </row>
    <row r="292254" spans="25:25">
      <c r="Y292254"/>
    </row>
    <row r="292255" spans="25:25">
      <c r="Y292255"/>
    </row>
    <row r="292256" spans="25:25">
      <c r="Y292256"/>
    </row>
    <row r="292257" spans="25:25">
      <c r="Y292257"/>
    </row>
    <row r="292258" spans="25:25">
      <c r="Y292258"/>
    </row>
    <row r="292259" spans="25:25">
      <c r="Y292259"/>
    </row>
    <row r="292260" spans="25:25">
      <c r="Y292260"/>
    </row>
    <row r="292261" spans="25:25">
      <c r="Y292261"/>
    </row>
    <row r="292262" spans="25:25">
      <c r="Y292262"/>
    </row>
    <row r="292263" spans="25:25">
      <c r="Y292263"/>
    </row>
    <row r="292264" spans="25:25">
      <c r="Y292264"/>
    </row>
    <row r="292265" spans="25:25">
      <c r="Y292265"/>
    </row>
    <row r="292266" spans="25:25">
      <c r="Y292266"/>
    </row>
    <row r="292267" spans="25:25">
      <c r="Y292267"/>
    </row>
    <row r="292268" spans="25:25">
      <c r="Y292268"/>
    </row>
    <row r="292269" spans="25:25">
      <c r="Y292269"/>
    </row>
    <row r="292270" spans="25:25">
      <c r="Y292270"/>
    </row>
    <row r="292271" spans="25:25">
      <c r="Y292271"/>
    </row>
    <row r="292272" spans="25:25">
      <c r="Y292272"/>
    </row>
    <row r="292273" spans="25:25">
      <c r="Y292273"/>
    </row>
    <row r="292274" spans="25:25">
      <c r="Y292274"/>
    </row>
    <row r="292275" spans="25:25">
      <c r="Y292275"/>
    </row>
    <row r="292276" spans="25:25">
      <c r="Y292276"/>
    </row>
    <row r="292277" spans="25:25">
      <c r="Y292277"/>
    </row>
    <row r="292278" spans="25:25">
      <c r="Y292278"/>
    </row>
    <row r="292279" spans="25:25">
      <c r="Y292279"/>
    </row>
    <row r="292280" spans="25:25">
      <c r="Y292280"/>
    </row>
    <row r="292281" spans="25:25">
      <c r="Y292281"/>
    </row>
    <row r="292282" spans="25:25">
      <c r="Y292282"/>
    </row>
    <row r="292283" spans="25:25">
      <c r="Y292283"/>
    </row>
    <row r="292284" spans="25:25">
      <c r="Y292284"/>
    </row>
    <row r="292285" spans="25:25">
      <c r="Y292285"/>
    </row>
    <row r="292286" spans="25:25">
      <c r="Y292286"/>
    </row>
    <row r="292287" spans="25:25">
      <c r="Y292287"/>
    </row>
    <row r="292288" spans="25:25">
      <c r="Y292288"/>
    </row>
    <row r="292289" spans="25:25">
      <c r="Y292289"/>
    </row>
    <row r="292290" spans="25:25">
      <c r="Y292290"/>
    </row>
    <row r="292291" spans="25:25">
      <c r="Y292291"/>
    </row>
    <row r="292292" spans="25:25">
      <c r="Y292292"/>
    </row>
    <row r="292293" spans="25:25">
      <c r="Y292293"/>
    </row>
    <row r="292294" spans="25:25">
      <c r="Y292294"/>
    </row>
    <row r="292295" spans="25:25">
      <c r="Y292295"/>
    </row>
    <row r="292296" spans="25:25">
      <c r="Y292296"/>
    </row>
    <row r="292297" spans="25:25">
      <c r="Y292297"/>
    </row>
    <row r="292298" spans="25:25">
      <c r="Y292298"/>
    </row>
    <row r="292299" spans="25:25">
      <c r="Y292299"/>
    </row>
    <row r="292300" spans="25:25">
      <c r="Y292300"/>
    </row>
    <row r="292301" spans="25:25">
      <c r="Y292301"/>
    </row>
    <row r="292302" spans="25:25">
      <c r="Y292302"/>
    </row>
    <row r="292303" spans="25:25">
      <c r="Y292303"/>
    </row>
    <row r="292304" spans="25:25">
      <c r="Y292304"/>
    </row>
    <row r="292305" spans="25:25">
      <c r="Y292305"/>
    </row>
    <row r="292306" spans="25:25">
      <c r="Y292306"/>
    </row>
    <row r="292307" spans="25:25">
      <c r="Y292307"/>
    </row>
    <row r="292308" spans="25:25">
      <c r="Y292308"/>
    </row>
    <row r="292309" spans="25:25">
      <c r="Y292309"/>
    </row>
    <row r="292310" spans="25:25">
      <c r="Y292310"/>
    </row>
    <row r="292311" spans="25:25">
      <c r="Y292311"/>
    </row>
    <row r="292312" spans="25:25">
      <c r="Y292312"/>
    </row>
    <row r="292313" spans="25:25">
      <c r="Y292313"/>
    </row>
    <row r="292314" spans="25:25">
      <c r="Y292314"/>
    </row>
    <row r="292315" spans="25:25">
      <c r="Y292315"/>
    </row>
    <row r="292316" spans="25:25">
      <c r="Y292316"/>
    </row>
    <row r="292317" spans="25:25">
      <c r="Y292317"/>
    </row>
    <row r="292318" spans="25:25">
      <c r="Y292318"/>
    </row>
    <row r="292319" spans="25:25">
      <c r="Y292319"/>
    </row>
    <row r="292320" spans="25:25">
      <c r="Y292320"/>
    </row>
    <row r="292321" spans="25:25">
      <c r="Y292321"/>
    </row>
    <row r="292322" spans="25:25">
      <c r="Y292322"/>
    </row>
    <row r="292323" spans="25:25">
      <c r="Y292323"/>
    </row>
    <row r="292324" spans="25:25">
      <c r="Y292324"/>
    </row>
    <row r="292325" spans="25:25">
      <c r="Y292325"/>
    </row>
    <row r="292326" spans="25:25">
      <c r="Y292326"/>
    </row>
    <row r="292327" spans="25:25">
      <c r="Y292327"/>
    </row>
    <row r="292328" spans="25:25">
      <c r="Y292328"/>
    </row>
    <row r="292329" spans="25:25">
      <c r="Y292329"/>
    </row>
    <row r="292330" spans="25:25">
      <c r="Y292330"/>
    </row>
    <row r="292331" spans="25:25">
      <c r="Y292331"/>
    </row>
    <row r="292332" spans="25:25">
      <c r="Y292332"/>
    </row>
    <row r="292333" spans="25:25">
      <c r="Y292333"/>
    </row>
    <row r="292334" spans="25:25">
      <c r="Y292334"/>
    </row>
    <row r="292335" spans="25:25">
      <c r="Y292335"/>
    </row>
    <row r="292336" spans="25:25">
      <c r="Y292336"/>
    </row>
    <row r="292337" spans="25:25">
      <c r="Y292337"/>
    </row>
    <row r="292338" spans="25:25">
      <c r="Y292338"/>
    </row>
    <row r="292339" spans="25:25">
      <c r="Y292339"/>
    </row>
    <row r="292340" spans="25:25">
      <c r="Y292340"/>
    </row>
    <row r="292341" spans="25:25">
      <c r="Y292341"/>
    </row>
    <row r="292342" spans="25:25">
      <c r="Y292342"/>
    </row>
    <row r="292343" spans="25:25">
      <c r="Y292343"/>
    </row>
    <row r="292344" spans="25:25">
      <c r="Y292344"/>
    </row>
    <row r="292345" spans="25:25">
      <c r="Y292345"/>
    </row>
    <row r="292346" spans="25:25">
      <c r="Y292346"/>
    </row>
    <row r="292347" spans="25:25">
      <c r="Y292347"/>
    </row>
    <row r="292348" spans="25:25">
      <c r="Y292348"/>
    </row>
    <row r="292349" spans="25:25">
      <c r="Y292349"/>
    </row>
    <row r="292350" spans="25:25">
      <c r="Y292350"/>
    </row>
    <row r="292351" spans="25:25">
      <c r="Y292351"/>
    </row>
    <row r="292352" spans="25:25">
      <c r="Y292352"/>
    </row>
    <row r="292353" spans="25:25">
      <c r="Y292353"/>
    </row>
    <row r="292354" spans="25:25">
      <c r="Y292354"/>
    </row>
    <row r="292355" spans="25:25">
      <c r="Y292355"/>
    </row>
    <row r="292356" spans="25:25">
      <c r="Y292356"/>
    </row>
    <row r="292357" spans="25:25">
      <c r="Y292357"/>
    </row>
    <row r="292358" spans="25:25">
      <c r="Y292358"/>
    </row>
    <row r="292359" spans="25:25">
      <c r="Y292359"/>
    </row>
    <row r="292360" spans="25:25">
      <c r="Y292360"/>
    </row>
    <row r="292361" spans="25:25">
      <c r="Y292361"/>
    </row>
    <row r="292362" spans="25:25">
      <c r="Y292362"/>
    </row>
    <row r="292363" spans="25:25">
      <c r="Y292363"/>
    </row>
    <row r="292364" spans="25:25">
      <c r="Y292364"/>
    </row>
    <row r="292365" spans="25:25">
      <c r="Y292365"/>
    </row>
    <row r="292366" spans="25:25">
      <c r="Y292366"/>
    </row>
    <row r="292367" spans="25:25">
      <c r="Y292367"/>
    </row>
    <row r="292368" spans="25:25">
      <c r="Y292368"/>
    </row>
    <row r="292369" spans="25:25">
      <c r="Y292369"/>
    </row>
    <row r="292370" spans="25:25">
      <c r="Y292370"/>
    </row>
    <row r="292371" spans="25:25">
      <c r="Y292371"/>
    </row>
    <row r="292372" spans="25:25">
      <c r="Y292372"/>
    </row>
    <row r="292373" spans="25:25">
      <c r="Y292373"/>
    </row>
    <row r="292374" spans="25:25">
      <c r="Y292374"/>
    </row>
    <row r="292375" spans="25:25">
      <c r="Y292375"/>
    </row>
    <row r="292376" spans="25:25">
      <c r="Y292376"/>
    </row>
    <row r="292377" spans="25:25">
      <c r="Y292377"/>
    </row>
    <row r="292378" spans="25:25">
      <c r="Y292378"/>
    </row>
    <row r="292379" spans="25:25">
      <c r="Y292379"/>
    </row>
    <row r="292380" spans="25:25">
      <c r="Y292380"/>
    </row>
    <row r="292381" spans="25:25">
      <c r="Y292381"/>
    </row>
    <row r="292382" spans="25:25">
      <c r="Y292382"/>
    </row>
    <row r="292383" spans="25:25">
      <c r="Y292383"/>
    </row>
    <row r="292384" spans="25:25">
      <c r="Y292384"/>
    </row>
    <row r="292385" spans="25:25">
      <c r="Y292385"/>
    </row>
    <row r="292386" spans="25:25">
      <c r="Y292386"/>
    </row>
    <row r="292387" spans="25:25">
      <c r="Y292387"/>
    </row>
    <row r="292388" spans="25:25">
      <c r="Y292388"/>
    </row>
    <row r="292389" spans="25:25">
      <c r="Y292389"/>
    </row>
    <row r="292390" spans="25:25">
      <c r="Y292390"/>
    </row>
    <row r="292391" spans="25:25">
      <c r="Y292391"/>
    </row>
    <row r="292392" spans="25:25">
      <c r="Y292392"/>
    </row>
    <row r="292393" spans="25:25">
      <c r="Y292393"/>
    </row>
    <row r="292394" spans="25:25">
      <c r="Y292394"/>
    </row>
    <row r="292395" spans="25:25">
      <c r="Y292395"/>
    </row>
    <row r="292396" spans="25:25">
      <c r="Y292396"/>
    </row>
    <row r="292397" spans="25:25">
      <c r="Y292397"/>
    </row>
    <row r="292398" spans="25:25">
      <c r="Y292398"/>
    </row>
    <row r="292399" spans="25:25">
      <c r="Y292399"/>
    </row>
    <row r="292400" spans="25:25">
      <c r="Y292400"/>
    </row>
    <row r="292401" spans="25:25">
      <c r="Y292401"/>
    </row>
    <row r="292402" spans="25:25">
      <c r="Y292402"/>
    </row>
    <row r="292403" spans="25:25">
      <c r="Y292403"/>
    </row>
    <row r="292404" spans="25:25">
      <c r="Y292404"/>
    </row>
    <row r="292405" spans="25:25">
      <c r="Y292405"/>
    </row>
    <row r="292406" spans="25:25">
      <c r="Y292406"/>
    </row>
    <row r="292407" spans="25:25">
      <c r="Y292407"/>
    </row>
    <row r="292408" spans="25:25">
      <c r="Y292408"/>
    </row>
    <row r="292409" spans="25:25">
      <c r="Y292409"/>
    </row>
    <row r="292410" spans="25:25">
      <c r="Y292410"/>
    </row>
    <row r="292411" spans="25:25">
      <c r="Y292411"/>
    </row>
    <row r="292412" spans="25:25">
      <c r="Y292412"/>
    </row>
    <row r="292413" spans="25:25">
      <c r="Y292413"/>
    </row>
    <row r="292414" spans="25:25">
      <c r="Y292414"/>
    </row>
    <row r="292415" spans="25:25">
      <c r="Y292415"/>
    </row>
    <row r="292416" spans="25:25">
      <c r="Y292416"/>
    </row>
    <row r="292417" spans="25:25">
      <c r="Y292417"/>
    </row>
    <row r="292418" spans="25:25">
      <c r="Y292418"/>
    </row>
    <row r="292419" spans="25:25">
      <c r="Y292419"/>
    </row>
    <row r="292420" spans="25:25">
      <c r="Y292420"/>
    </row>
    <row r="292421" spans="25:25">
      <c r="Y292421"/>
    </row>
    <row r="292422" spans="25:25">
      <c r="Y292422"/>
    </row>
    <row r="292423" spans="25:25">
      <c r="Y292423"/>
    </row>
    <row r="292424" spans="25:25">
      <c r="Y292424"/>
    </row>
    <row r="292425" spans="25:25">
      <c r="Y292425"/>
    </row>
    <row r="292426" spans="25:25">
      <c r="Y292426"/>
    </row>
    <row r="292427" spans="25:25">
      <c r="Y292427"/>
    </row>
    <row r="292428" spans="25:25">
      <c r="Y292428"/>
    </row>
    <row r="292429" spans="25:25">
      <c r="Y292429"/>
    </row>
    <row r="292430" spans="25:25">
      <c r="Y292430"/>
    </row>
    <row r="292431" spans="25:25">
      <c r="Y292431"/>
    </row>
    <row r="292432" spans="25:25">
      <c r="Y292432"/>
    </row>
    <row r="292433" spans="25:25">
      <c r="Y292433"/>
    </row>
    <row r="292434" spans="25:25">
      <c r="Y292434"/>
    </row>
    <row r="292435" spans="25:25">
      <c r="Y292435"/>
    </row>
    <row r="292436" spans="25:25">
      <c r="Y292436"/>
    </row>
    <row r="292437" spans="25:25">
      <c r="Y292437"/>
    </row>
    <row r="292438" spans="25:25">
      <c r="Y292438"/>
    </row>
    <row r="292439" spans="25:25">
      <c r="Y292439"/>
    </row>
    <row r="292440" spans="25:25">
      <c r="Y292440"/>
    </row>
    <row r="292441" spans="25:25">
      <c r="Y292441"/>
    </row>
    <row r="292442" spans="25:25">
      <c r="Y292442"/>
    </row>
    <row r="292443" spans="25:25">
      <c r="Y292443"/>
    </row>
    <row r="292444" spans="25:25">
      <c r="Y292444"/>
    </row>
    <row r="292445" spans="25:25">
      <c r="Y292445"/>
    </row>
    <row r="292446" spans="25:25">
      <c r="Y292446"/>
    </row>
    <row r="292447" spans="25:25">
      <c r="Y292447"/>
    </row>
    <row r="292448" spans="25:25">
      <c r="Y292448"/>
    </row>
    <row r="292449" spans="25:25">
      <c r="Y292449"/>
    </row>
    <row r="292450" spans="25:25">
      <c r="Y292450"/>
    </row>
    <row r="292451" spans="25:25">
      <c r="Y292451"/>
    </row>
    <row r="292452" spans="25:25">
      <c r="Y292452"/>
    </row>
    <row r="292453" spans="25:25">
      <c r="Y292453"/>
    </row>
    <row r="292454" spans="25:25">
      <c r="Y292454"/>
    </row>
    <row r="292455" spans="25:25">
      <c r="Y292455"/>
    </row>
    <row r="292456" spans="25:25">
      <c r="Y292456"/>
    </row>
    <row r="292457" spans="25:25">
      <c r="Y292457"/>
    </row>
    <row r="292458" spans="25:25">
      <c r="Y292458"/>
    </row>
    <row r="292459" spans="25:25">
      <c r="Y292459"/>
    </row>
    <row r="292460" spans="25:25">
      <c r="Y292460"/>
    </row>
    <row r="292461" spans="25:25">
      <c r="Y292461"/>
    </row>
    <row r="292462" spans="25:25">
      <c r="Y292462"/>
    </row>
    <row r="292463" spans="25:25">
      <c r="Y292463"/>
    </row>
    <row r="292464" spans="25:25">
      <c r="Y292464"/>
    </row>
    <row r="292465" spans="25:25">
      <c r="Y292465"/>
    </row>
    <row r="292466" spans="25:25">
      <c r="Y292466"/>
    </row>
    <row r="292467" spans="25:25">
      <c r="Y292467"/>
    </row>
    <row r="292468" spans="25:25">
      <c r="Y292468"/>
    </row>
    <row r="292469" spans="25:25">
      <c r="Y292469"/>
    </row>
    <row r="292470" spans="25:25">
      <c r="Y292470"/>
    </row>
    <row r="292471" spans="25:25">
      <c r="Y292471"/>
    </row>
    <row r="292472" spans="25:25">
      <c r="Y292472"/>
    </row>
    <row r="292473" spans="25:25">
      <c r="Y292473"/>
    </row>
    <row r="292474" spans="25:25">
      <c r="Y292474"/>
    </row>
    <row r="292475" spans="25:25">
      <c r="Y292475"/>
    </row>
    <row r="292476" spans="25:25">
      <c r="Y292476"/>
    </row>
    <row r="292477" spans="25:25">
      <c r="Y292477"/>
    </row>
    <row r="292478" spans="25:25">
      <c r="Y292478"/>
    </row>
    <row r="292479" spans="25:25">
      <c r="Y292479"/>
    </row>
    <row r="292480" spans="25:25">
      <c r="Y292480"/>
    </row>
    <row r="292481" spans="25:25">
      <c r="Y292481"/>
    </row>
    <row r="292482" spans="25:25">
      <c r="Y292482"/>
    </row>
    <row r="292483" spans="25:25">
      <c r="Y292483"/>
    </row>
    <row r="292484" spans="25:25">
      <c r="Y292484"/>
    </row>
    <row r="292485" spans="25:25">
      <c r="Y292485"/>
    </row>
    <row r="292486" spans="25:25">
      <c r="Y292486"/>
    </row>
    <row r="292487" spans="25:25">
      <c r="Y292487"/>
    </row>
    <row r="292488" spans="25:25">
      <c r="Y292488"/>
    </row>
    <row r="292489" spans="25:25">
      <c r="Y292489"/>
    </row>
    <row r="292490" spans="25:25">
      <c r="Y292490"/>
    </row>
    <row r="292491" spans="25:25">
      <c r="Y292491"/>
    </row>
    <row r="292492" spans="25:25">
      <c r="Y292492"/>
    </row>
    <row r="292493" spans="25:25">
      <c r="Y292493"/>
    </row>
    <row r="292494" spans="25:25">
      <c r="Y292494"/>
    </row>
    <row r="292495" spans="25:25">
      <c r="Y292495"/>
    </row>
    <row r="292496" spans="25:25">
      <c r="Y292496"/>
    </row>
    <row r="292497" spans="25:25">
      <c r="Y292497"/>
    </row>
    <row r="292498" spans="25:25">
      <c r="Y292498"/>
    </row>
    <row r="292499" spans="25:25">
      <c r="Y292499"/>
    </row>
    <row r="292500" spans="25:25">
      <c r="Y292500"/>
    </row>
    <row r="292501" spans="25:25">
      <c r="Y292501"/>
    </row>
    <row r="292502" spans="25:25">
      <c r="Y292502"/>
    </row>
    <row r="292503" spans="25:25">
      <c r="Y292503"/>
    </row>
    <row r="292504" spans="25:25">
      <c r="Y292504"/>
    </row>
    <row r="292505" spans="25:25">
      <c r="Y292505"/>
    </row>
    <row r="292506" spans="25:25">
      <c r="Y292506"/>
    </row>
    <row r="292507" spans="25:25">
      <c r="Y292507"/>
    </row>
    <row r="292508" spans="25:25">
      <c r="Y292508"/>
    </row>
    <row r="292509" spans="25:25">
      <c r="Y292509"/>
    </row>
    <row r="292510" spans="25:25">
      <c r="Y292510"/>
    </row>
    <row r="292511" spans="25:25">
      <c r="Y292511"/>
    </row>
    <row r="292512" spans="25:25">
      <c r="Y292512"/>
    </row>
    <row r="292513" spans="25:25">
      <c r="Y292513"/>
    </row>
    <row r="292514" spans="25:25">
      <c r="Y292514"/>
    </row>
    <row r="292515" spans="25:25">
      <c r="Y292515"/>
    </row>
    <row r="292516" spans="25:25">
      <c r="Y292516"/>
    </row>
    <row r="292517" spans="25:25">
      <c r="Y292517"/>
    </row>
    <row r="292518" spans="25:25">
      <c r="Y292518"/>
    </row>
    <row r="292519" spans="25:25">
      <c r="Y292519"/>
    </row>
    <row r="292520" spans="25:25">
      <c r="Y292520"/>
    </row>
    <row r="292521" spans="25:25">
      <c r="Y292521"/>
    </row>
    <row r="292522" spans="25:25">
      <c r="Y292522"/>
    </row>
    <row r="292523" spans="25:25">
      <c r="Y292523"/>
    </row>
    <row r="292524" spans="25:25">
      <c r="Y292524"/>
    </row>
    <row r="292525" spans="25:25">
      <c r="Y292525"/>
    </row>
    <row r="292526" spans="25:25">
      <c r="Y292526"/>
    </row>
    <row r="292527" spans="25:25">
      <c r="Y292527"/>
    </row>
    <row r="292528" spans="25:25">
      <c r="Y292528"/>
    </row>
    <row r="292529" spans="25:25">
      <c r="Y292529"/>
    </row>
    <row r="292530" spans="25:25">
      <c r="Y292530"/>
    </row>
    <row r="292531" spans="25:25">
      <c r="Y292531"/>
    </row>
    <row r="292532" spans="25:25">
      <c r="Y292532"/>
    </row>
    <row r="292533" spans="25:25">
      <c r="Y292533"/>
    </row>
    <row r="292534" spans="25:25">
      <c r="Y292534"/>
    </row>
    <row r="292535" spans="25:25">
      <c r="Y292535"/>
    </row>
    <row r="292536" spans="25:25">
      <c r="Y292536"/>
    </row>
    <row r="292537" spans="25:25">
      <c r="Y292537"/>
    </row>
    <row r="292538" spans="25:25">
      <c r="Y292538"/>
    </row>
    <row r="292539" spans="25:25">
      <c r="Y292539"/>
    </row>
    <row r="292540" spans="25:25">
      <c r="Y292540"/>
    </row>
    <row r="292541" spans="25:25">
      <c r="Y292541"/>
    </row>
    <row r="292542" spans="25:25">
      <c r="Y292542"/>
    </row>
    <row r="292543" spans="25:25">
      <c r="Y292543"/>
    </row>
    <row r="292544" spans="25:25">
      <c r="Y292544"/>
    </row>
    <row r="292545" spans="25:25">
      <c r="Y292545"/>
    </row>
    <row r="292546" spans="25:25">
      <c r="Y292546"/>
    </row>
    <row r="292547" spans="25:25">
      <c r="Y292547"/>
    </row>
    <row r="292548" spans="25:25">
      <c r="Y292548"/>
    </row>
    <row r="292549" spans="25:25">
      <c r="Y292549"/>
    </row>
    <row r="292550" spans="25:25">
      <c r="Y292550"/>
    </row>
    <row r="292551" spans="25:25">
      <c r="Y292551"/>
    </row>
    <row r="292552" spans="25:25">
      <c r="Y292552"/>
    </row>
    <row r="292553" spans="25:25">
      <c r="Y292553"/>
    </row>
    <row r="292554" spans="25:25">
      <c r="Y292554"/>
    </row>
    <row r="292555" spans="25:25">
      <c r="Y292555"/>
    </row>
    <row r="292556" spans="25:25">
      <c r="Y292556"/>
    </row>
    <row r="292557" spans="25:25">
      <c r="Y292557"/>
    </row>
    <row r="292558" spans="25:25">
      <c r="Y292558"/>
    </row>
    <row r="292559" spans="25:25">
      <c r="Y292559"/>
    </row>
    <row r="292560" spans="25:25">
      <c r="Y292560"/>
    </row>
    <row r="292561" spans="25:25">
      <c r="Y292561"/>
    </row>
    <row r="292562" spans="25:25">
      <c r="Y292562"/>
    </row>
    <row r="292563" spans="25:25">
      <c r="Y292563"/>
    </row>
    <row r="292564" spans="25:25">
      <c r="Y292564"/>
    </row>
    <row r="292565" spans="25:25">
      <c r="Y292565"/>
    </row>
    <row r="292566" spans="25:25">
      <c r="Y292566"/>
    </row>
    <row r="292567" spans="25:25">
      <c r="Y292567"/>
    </row>
    <row r="292568" spans="25:25">
      <c r="Y292568"/>
    </row>
    <row r="292569" spans="25:25">
      <c r="Y292569"/>
    </row>
    <row r="292570" spans="25:25">
      <c r="Y292570"/>
    </row>
    <row r="292571" spans="25:25">
      <c r="Y292571"/>
    </row>
    <row r="292572" spans="25:25">
      <c r="Y292572"/>
    </row>
    <row r="292573" spans="25:25">
      <c r="Y292573"/>
    </row>
    <row r="292574" spans="25:25">
      <c r="Y292574"/>
    </row>
    <row r="292575" spans="25:25">
      <c r="Y292575"/>
    </row>
    <row r="292576" spans="25:25">
      <c r="Y292576"/>
    </row>
    <row r="292577" spans="25:25">
      <c r="Y292577"/>
    </row>
    <row r="292578" spans="25:25">
      <c r="Y292578"/>
    </row>
    <row r="292579" spans="25:25">
      <c r="Y292579"/>
    </row>
    <row r="292580" spans="25:25">
      <c r="Y292580"/>
    </row>
    <row r="292581" spans="25:25">
      <c r="Y292581"/>
    </row>
    <row r="292582" spans="25:25">
      <c r="Y292582"/>
    </row>
    <row r="292583" spans="25:25">
      <c r="Y292583"/>
    </row>
    <row r="292584" spans="25:25">
      <c r="Y292584"/>
    </row>
    <row r="292585" spans="25:25">
      <c r="Y292585"/>
    </row>
    <row r="292586" spans="25:25">
      <c r="Y292586"/>
    </row>
    <row r="292587" spans="25:25">
      <c r="Y292587"/>
    </row>
    <row r="292588" spans="25:25">
      <c r="Y292588"/>
    </row>
    <row r="292589" spans="25:25">
      <c r="Y292589"/>
    </row>
    <row r="292590" spans="25:25">
      <c r="Y292590"/>
    </row>
    <row r="292591" spans="25:25">
      <c r="Y292591"/>
    </row>
    <row r="292592" spans="25:25">
      <c r="Y292592"/>
    </row>
    <row r="292593" spans="25:25">
      <c r="Y292593"/>
    </row>
    <row r="292594" spans="25:25">
      <c r="Y292594"/>
    </row>
    <row r="292595" spans="25:25">
      <c r="Y292595"/>
    </row>
    <row r="292596" spans="25:25">
      <c r="Y292596"/>
    </row>
    <row r="292597" spans="25:25">
      <c r="Y292597"/>
    </row>
    <row r="292598" spans="25:25">
      <c r="Y292598"/>
    </row>
    <row r="292599" spans="25:25">
      <c r="Y292599"/>
    </row>
    <row r="292600" spans="25:25">
      <c r="Y292600"/>
    </row>
    <row r="292601" spans="25:25">
      <c r="Y292601"/>
    </row>
    <row r="292602" spans="25:25">
      <c r="Y292602"/>
    </row>
    <row r="292603" spans="25:25">
      <c r="Y292603"/>
    </row>
    <row r="292604" spans="25:25">
      <c r="Y292604"/>
    </row>
    <row r="292605" spans="25:25">
      <c r="Y292605"/>
    </row>
    <row r="292606" spans="25:25">
      <c r="Y292606"/>
    </row>
    <row r="292607" spans="25:25">
      <c r="Y292607"/>
    </row>
    <row r="292608" spans="25:25">
      <c r="Y292608"/>
    </row>
    <row r="292609" spans="25:25">
      <c r="Y292609"/>
    </row>
    <row r="292610" spans="25:25">
      <c r="Y292610"/>
    </row>
    <row r="292611" spans="25:25">
      <c r="Y292611"/>
    </row>
    <row r="292612" spans="25:25">
      <c r="Y292612"/>
    </row>
    <row r="292613" spans="25:25">
      <c r="Y292613"/>
    </row>
    <row r="292614" spans="25:25">
      <c r="Y292614"/>
    </row>
    <row r="292615" spans="25:25">
      <c r="Y292615"/>
    </row>
    <row r="292616" spans="25:25">
      <c r="Y292616"/>
    </row>
    <row r="292617" spans="25:25">
      <c r="Y292617"/>
    </row>
    <row r="292618" spans="25:25">
      <c r="Y292618"/>
    </row>
    <row r="292619" spans="25:25">
      <c r="Y292619"/>
    </row>
    <row r="292620" spans="25:25">
      <c r="Y292620"/>
    </row>
    <row r="292621" spans="25:25">
      <c r="Y292621"/>
    </row>
    <row r="292622" spans="25:25">
      <c r="Y292622"/>
    </row>
    <row r="292623" spans="25:25">
      <c r="Y292623"/>
    </row>
    <row r="292624" spans="25:25">
      <c r="Y292624"/>
    </row>
    <row r="292625" spans="25:25">
      <c r="Y292625"/>
    </row>
    <row r="292626" spans="25:25">
      <c r="Y292626"/>
    </row>
    <row r="292627" spans="25:25">
      <c r="Y292627"/>
    </row>
    <row r="292628" spans="25:25">
      <c r="Y292628"/>
    </row>
    <row r="292629" spans="25:25">
      <c r="Y292629"/>
    </row>
    <row r="292630" spans="25:25">
      <c r="Y292630"/>
    </row>
    <row r="292631" spans="25:25">
      <c r="Y292631"/>
    </row>
    <row r="292632" spans="25:25">
      <c r="Y292632"/>
    </row>
    <row r="292633" spans="25:25">
      <c r="Y292633"/>
    </row>
    <row r="292634" spans="25:25">
      <c r="Y292634"/>
    </row>
    <row r="292635" spans="25:25">
      <c r="Y292635"/>
    </row>
    <row r="292636" spans="25:25">
      <c r="Y292636"/>
    </row>
    <row r="292637" spans="25:25">
      <c r="Y292637"/>
    </row>
    <row r="292638" spans="25:25">
      <c r="Y292638"/>
    </row>
    <row r="292639" spans="25:25">
      <c r="Y292639"/>
    </row>
    <row r="292640" spans="25:25">
      <c r="Y292640"/>
    </row>
    <row r="292641" spans="25:25">
      <c r="Y292641"/>
    </row>
    <row r="292642" spans="25:25">
      <c r="Y292642"/>
    </row>
    <row r="292643" spans="25:25">
      <c r="Y292643"/>
    </row>
    <row r="292644" spans="25:25">
      <c r="Y292644"/>
    </row>
    <row r="292645" spans="25:25">
      <c r="Y292645"/>
    </row>
    <row r="292646" spans="25:25">
      <c r="Y292646"/>
    </row>
    <row r="292647" spans="25:25">
      <c r="Y292647"/>
    </row>
    <row r="292648" spans="25:25">
      <c r="Y292648"/>
    </row>
    <row r="292649" spans="25:25">
      <c r="Y292649"/>
    </row>
    <row r="292650" spans="25:25">
      <c r="Y292650"/>
    </row>
    <row r="292651" spans="25:25">
      <c r="Y292651"/>
    </row>
    <row r="292652" spans="25:25">
      <c r="Y292652"/>
    </row>
    <row r="292653" spans="25:25">
      <c r="Y292653"/>
    </row>
    <row r="292654" spans="25:25">
      <c r="Y292654"/>
    </row>
    <row r="292655" spans="25:25">
      <c r="Y292655"/>
    </row>
    <row r="292656" spans="25:25">
      <c r="Y292656"/>
    </row>
    <row r="292657" spans="25:25">
      <c r="Y292657"/>
    </row>
    <row r="292658" spans="25:25">
      <c r="Y292658"/>
    </row>
    <row r="292659" spans="25:25">
      <c r="Y292659"/>
    </row>
    <row r="292660" spans="25:25">
      <c r="Y292660"/>
    </row>
    <row r="292661" spans="25:25">
      <c r="Y292661"/>
    </row>
    <row r="292662" spans="25:25">
      <c r="Y292662"/>
    </row>
    <row r="292663" spans="25:25">
      <c r="Y292663"/>
    </row>
    <row r="292664" spans="25:25">
      <c r="Y292664"/>
    </row>
    <row r="292665" spans="25:25">
      <c r="Y292665"/>
    </row>
    <row r="292666" spans="25:25">
      <c r="Y292666"/>
    </row>
    <row r="292667" spans="25:25">
      <c r="Y292667"/>
    </row>
    <row r="292668" spans="25:25">
      <c r="Y292668"/>
    </row>
    <row r="292669" spans="25:25">
      <c r="Y292669"/>
    </row>
    <row r="292670" spans="25:25">
      <c r="Y292670"/>
    </row>
    <row r="292671" spans="25:25">
      <c r="Y292671"/>
    </row>
    <row r="292672" spans="25:25">
      <c r="Y292672"/>
    </row>
    <row r="292673" spans="25:25">
      <c r="Y292673"/>
    </row>
    <row r="292674" spans="25:25">
      <c r="Y292674"/>
    </row>
    <row r="292675" spans="25:25">
      <c r="Y292675"/>
    </row>
    <row r="292676" spans="25:25">
      <c r="Y292676"/>
    </row>
    <row r="292677" spans="25:25">
      <c r="Y292677"/>
    </row>
    <row r="292678" spans="25:25">
      <c r="Y292678"/>
    </row>
    <row r="292679" spans="25:25">
      <c r="Y292679"/>
    </row>
    <row r="292680" spans="25:25">
      <c r="Y292680"/>
    </row>
    <row r="292681" spans="25:25">
      <c r="Y292681"/>
    </row>
    <row r="292682" spans="25:25">
      <c r="Y292682"/>
    </row>
    <row r="292683" spans="25:25">
      <c r="Y292683"/>
    </row>
    <row r="292684" spans="25:25">
      <c r="Y292684"/>
    </row>
    <row r="292685" spans="25:25">
      <c r="Y292685"/>
    </row>
    <row r="292686" spans="25:25">
      <c r="Y292686"/>
    </row>
    <row r="292687" spans="25:25">
      <c r="Y292687"/>
    </row>
    <row r="292688" spans="25:25">
      <c r="Y292688"/>
    </row>
    <row r="292689" spans="25:25">
      <c r="Y292689"/>
    </row>
    <row r="292690" spans="25:25">
      <c r="Y292690"/>
    </row>
    <row r="292691" spans="25:25">
      <c r="Y292691"/>
    </row>
    <row r="292692" spans="25:25">
      <c r="Y292692"/>
    </row>
    <row r="292693" spans="25:25">
      <c r="Y292693"/>
    </row>
    <row r="292694" spans="25:25">
      <c r="Y292694"/>
    </row>
    <row r="292695" spans="25:25">
      <c r="Y292695"/>
    </row>
    <row r="292696" spans="25:25">
      <c r="Y292696"/>
    </row>
    <row r="292697" spans="25:25">
      <c r="Y292697"/>
    </row>
    <row r="292698" spans="25:25">
      <c r="Y292698"/>
    </row>
    <row r="292699" spans="25:25">
      <c r="Y292699"/>
    </row>
    <row r="292700" spans="25:25">
      <c r="Y292700"/>
    </row>
    <row r="292701" spans="25:25">
      <c r="Y292701"/>
    </row>
    <row r="292702" spans="25:25">
      <c r="Y292702"/>
    </row>
    <row r="292703" spans="25:25">
      <c r="Y292703"/>
    </row>
    <row r="292704" spans="25:25">
      <c r="Y292704"/>
    </row>
    <row r="292705" spans="25:25">
      <c r="Y292705"/>
    </row>
    <row r="292706" spans="25:25">
      <c r="Y292706"/>
    </row>
    <row r="292707" spans="25:25">
      <c r="Y292707"/>
    </row>
    <row r="292708" spans="25:25">
      <c r="Y292708"/>
    </row>
    <row r="292709" spans="25:25">
      <c r="Y292709"/>
    </row>
    <row r="292710" spans="25:25">
      <c r="Y292710"/>
    </row>
    <row r="292711" spans="25:25">
      <c r="Y292711"/>
    </row>
    <row r="292712" spans="25:25">
      <c r="Y292712"/>
    </row>
    <row r="292713" spans="25:25">
      <c r="Y292713"/>
    </row>
    <row r="292714" spans="25:25">
      <c r="Y292714"/>
    </row>
    <row r="292715" spans="25:25">
      <c r="Y292715"/>
    </row>
    <row r="292716" spans="25:25">
      <c r="Y292716"/>
    </row>
    <row r="292717" spans="25:25">
      <c r="Y292717"/>
    </row>
    <row r="292718" spans="25:25">
      <c r="Y292718"/>
    </row>
    <row r="292719" spans="25:25">
      <c r="Y292719"/>
    </row>
    <row r="292720" spans="25:25">
      <c r="Y292720"/>
    </row>
    <row r="292721" spans="25:25">
      <c r="Y292721"/>
    </row>
    <row r="292722" spans="25:25">
      <c r="Y292722"/>
    </row>
    <row r="292723" spans="25:25">
      <c r="Y292723"/>
    </row>
    <row r="292724" spans="25:25">
      <c r="Y292724"/>
    </row>
    <row r="292725" spans="25:25">
      <c r="Y292725"/>
    </row>
    <row r="292726" spans="25:25">
      <c r="Y292726"/>
    </row>
    <row r="292727" spans="25:25">
      <c r="Y292727"/>
    </row>
    <row r="292728" spans="25:25">
      <c r="Y292728"/>
    </row>
    <row r="292729" spans="25:25">
      <c r="Y292729"/>
    </row>
    <row r="292730" spans="25:25">
      <c r="Y292730"/>
    </row>
    <row r="292731" spans="25:25">
      <c r="Y292731"/>
    </row>
    <row r="292732" spans="25:25">
      <c r="Y292732"/>
    </row>
    <row r="292733" spans="25:25">
      <c r="Y292733"/>
    </row>
    <row r="292734" spans="25:25">
      <c r="Y292734"/>
    </row>
    <row r="292735" spans="25:25">
      <c r="Y292735"/>
    </row>
    <row r="292736" spans="25:25">
      <c r="Y292736"/>
    </row>
    <row r="292737" spans="25:25">
      <c r="Y292737"/>
    </row>
    <row r="292738" spans="25:25">
      <c r="Y292738"/>
    </row>
    <row r="292739" spans="25:25">
      <c r="Y292739"/>
    </row>
    <row r="292740" spans="25:25">
      <c r="Y292740"/>
    </row>
    <row r="292741" spans="25:25">
      <c r="Y292741"/>
    </row>
    <row r="292742" spans="25:25">
      <c r="Y292742"/>
    </row>
    <row r="292743" spans="25:25">
      <c r="Y292743"/>
    </row>
    <row r="292744" spans="25:25">
      <c r="Y292744"/>
    </row>
    <row r="292745" spans="25:25">
      <c r="Y292745"/>
    </row>
    <row r="292746" spans="25:25">
      <c r="Y292746"/>
    </row>
    <row r="292747" spans="25:25">
      <c r="Y292747"/>
    </row>
    <row r="292748" spans="25:25">
      <c r="Y292748"/>
    </row>
    <row r="292749" spans="25:25">
      <c r="Y292749"/>
    </row>
    <row r="292750" spans="25:25">
      <c r="Y292750"/>
    </row>
    <row r="292751" spans="25:25">
      <c r="Y292751"/>
    </row>
    <row r="292752" spans="25:25">
      <c r="Y292752"/>
    </row>
    <row r="292753" spans="25:25">
      <c r="Y292753"/>
    </row>
    <row r="292754" spans="25:25">
      <c r="Y292754"/>
    </row>
    <row r="292755" spans="25:25">
      <c r="Y292755"/>
    </row>
    <row r="292756" spans="25:25">
      <c r="Y292756"/>
    </row>
    <row r="292757" spans="25:25">
      <c r="Y292757"/>
    </row>
    <row r="292758" spans="25:25">
      <c r="Y292758"/>
    </row>
    <row r="292759" spans="25:25">
      <c r="Y292759"/>
    </row>
    <row r="292760" spans="25:25">
      <c r="Y292760"/>
    </row>
    <row r="292761" spans="25:25">
      <c r="Y292761"/>
    </row>
    <row r="292762" spans="25:25">
      <c r="Y292762"/>
    </row>
    <row r="292763" spans="25:25">
      <c r="Y292763"/>
    </row>
    <row r="292764" spans="25:25">
      <c r="Y292764"/>
    </row>
    <row r="292765" spans="25:25">
      <c r="Y292765"/>
    </row>
    <row r="292766" spans="25:25">
      <c r="Y292766"/>
    </row>
    <row r="292767" spans="25:25">
      <c r="Y292767"/>
    </row>
    <row r="292768" spans="25:25">
      <c r="Y292768"/>
    </row>
    <row r="292769" spans="25:25">
      <c r="Y292769"/>
    </row>
    <row r="292770" spans="25:25">
      <c r="Y292770"/>
    </row>
    <row r="292771" spans="25:25">
      <c r="Y292771"/>
    </row>
    <row r="292772" spans="25:25">
      <c r="Y292772"/>
    </row>
    <row r="292773" spans="25:25">
      <c r="Y292773"/>
    </row>
    <row r="292774" spans="25:25">
      <c r="Y292774"/>
    </row>
    <row r="292775" spans="25:25">
      <c r="Y292775"/>
    </row>
    <row r="292776" spans="25:25">
      <c r="Y292776"/>
    </row>
    <row r="292777" spans="25:25">
      <c r="Y292777"/>
    </row>
    <row r="292778" spans="25:25">
      <c r="Y292778"/>
    </row>
    <row r="292779" spans="25:25">
      <c r="Y292779"/>
    </row>
    <row r="292780" spans="25:25">
      <c r="Y292780"/>
    </row>
    <row r="292781" spans="25:25">
      <c r="Y292781"/>
    </row>
    <row r="292782" spans="25:25">
      <c r="Y292782"/>
    </row>
    <row r="292783" spans="25:25">
      <c r="Y292783"/>
    </row>
    <row r="292784" spans="25:25">
      <c r="Y292784"/>
    </row>
    <row r="292785" spans="25:25">
      <c r="Y292785"/>
    </row>
    <row r="292786" spans="25:25">
      <c r="Y292786"/>
    </row>
    <row r="292787" spans="25:25">
      <c r="Y292787"/>
    </row>
    <row r="292788" spans="25:25">
      <c r="Y292788"/>
    </row>
    <row r="292789" spans="25:25">
      <c r="Y292789"/>
    </row>
    <row r="292790" spans="25:25">
      <c r="Y292790"/>
    </row>
    <row r="292791" spans="25:25">
      <c r="Y292791"/>
    </row>
    <row r="292792" spans="25:25">
      <c r="Y292792"/>
    </row>
    <row r="292793" spans="25:25">
      <c r="Y292793"/>
    </row>
    <row r="292794" spans="25:25">
      <c r="Y292794"/>
    </row>
    <row r="292795" spans="25:25">
      <c r="Y292795"/>
    </row>
    <row r="292796" spans="25:25">
      <c r="Y292796"/>
    </row>
    <row r="292797" spans="25:25">
      <c r="Y292797"/>
    </row>
    <row r="292798" spans="25:25">
      <c r="Y292798"/>
    </row>
    <row r="292799" spans="25:25">
      <c r="Y292799"/>
    </row>
    <row r="292800" spans="25:25">
      <c r="Y292800"/>
    </row>
    <row r="292801" spans="25:25">
      <c r="Y292801"/>
    </row>
    <row r="292802" spans="25:25">
      <c r="Y292802"/>
    </row>
    <row r="292803" spans="25:25">
      <c r="Y292803"/>
    </row>
    <row r="292804" spans="25:25">
      <c r="Y292804"/>
    </row>
    <row r="292805" spans="25:25">
      <c r="Y292805"/>
    </row>
    <row r="292806" spans="25:25">
      <c r="Y292806"/>
    </row>
    <row r="292807" spans="25:25">
      <c r="Y292807"/>
    </row>
    <row r="292808" spans="25:25">
      <c r="Y292808"/>
    </row>
    <row r="292809" spans="25:25">
      <c r="Y292809"/>
    </row>
    <row r="292810" spans="25:25">
      <c r="Y292810"/>
    </row>
    <row r="292811" spans="25:25">
      <c r="Y292811"/>
    </row>
    <row r="292812" spans="25:25">
      <c r="Y292812"/>
    </row>
    <row r="292813" spans="25:25">
      <c r="Y292813"/>
    </row>
    <row r="292814" spans="25:25">
      <c r="Y292814"/>
    </row>
    <row r="292815" spans="25:25">
      <c r="Y292815"/>
    </row>
    <row r="292816" spans="25:25">
      <c r="Y292816"/>
    </row>
    <row r="292817" spans="25:25">
      <c r="Y292817"/>
    </row>
    <row r="292818" spans="25:25">
      <c r="Y292818"/>
    </row>
    <row r="292819" spans="25:25">
      <c r="Y292819"/>
    </row>
    <row r="292820" spans="25:25">
      <c r="Y292820"/>
    </row>
    <row r="292821" spans="25:25">
      <c r="Y292821"/>
    </row>
    <row r="292822" spans="25:25">
      <c r="Y292822"/>
    </row>
    <row r="292823" spans="25:25">
      <c r="Y292823"/>
    </row>
    <row r="292824" spans="25:25">
      <c r="Y292824"/>
    </row>
    <row r="292825" spans="25:25">
      <c r="Y292825"/>
    </row>
    <row r="292826" spans="25:25">
      <c r="Y292826"/>
    </row>
    <row r="292827" spans="25:25">
      <c r="Y292827"/>
    </row>
    <row r="292828" spans="25:25">
      <c r="Y292828"/>
    </row>
    <row r="292829" spans="25:25">
      <c r="Y292829"/>
    </row>
    <row r="292830" spans="25:25">
      <c r="Y292830"/>
    </row>
    <row r="292831" spans="25:25">
      <c r="Y292831"/>
    </row>
    <row r="292832" spans="25:25">
      <c r="Y292832"/>
    </row>
    <row r="292833" spans="25:25">
      <c r="Y292833"/>
    </row>
    <row r="292834" spans="25:25">
      <c r="Y292834"/>
    </row>
    <row r="292835" spans="25:25">
      <c r="Y292835"/>
    </row>
    <row r="292836" spans="25:25">
      <c r="Y292836"/>
    </row>
    <row r="292837" spans="25:25">
      <c r="Y292837"/>
    </row>
    <row r="292838" spans="25:25">
      <c r="Y292838"/>
    </row>
    <row r="292839" spans="25:25">
      <c r="Y292839"/>
    </row>
    <row r="292840" spans="25:25">
      <c r="Y292840"/>
    </row>
    <row r="292841" spans="25:25">
      <c r="Y292841"/>
    </row>
    <row r="292842" spans="25:25">
      <c r="Y292842"/>
    </row>
    <row r="292843" spans="25:25">
      <c r="Y292843"/>
    </row>
    <row r="292844" spans="25:25">
      <c r="Y292844"/>
    </row>
    <row r="292845" spans="25:25">
      <c r="Y292845"/>
    </row>
    <row r="292846" spans="25:25">
      <c r="Y292846"/>
    </row>
    <row r="292847" spans="25:25">
      <c r="Y292847"/>
    </row>
    <row r="292848" spans="25:25">
      <c r="Y292848"/>
    </row>
    <row r="292849" spans="25:25">
      <c r="Y292849"/>
    </row>
    <row r="292850" spans="25:25">
      <c r="Y292850"/>
    </row>
    <row r="292851" spans="25:25">
      <c r="Y292851"/>
    </row>
    <row r="292852" spans="25:25">
      <c r="Y292852"/>
    </row>
    <row r="292853" spans="25:25">
      <c r="Y292853"/>
    </row>
    <row r="292854" spans="25:25">
      <c r="Y292854"/>
    </row>
    <row r="292855" spans="25:25">
      <c r="Y292855"/>
    </row>
    <row r="292856" spans="25:25">
      <c r="Y292856"/>
    </row>
    <row r="292857" spans="25:25">
      <c r="Y292857"/>
    </row>
    <row r="292858" spans="25:25">
      <c r="Y292858"/>
    </row>
    <row r="292859" spans="25:25">
      <c r="Y292859"/>
    </row>
    <row r="292860" spans="25:25">
      <c r="Y292860"/>
    </row>
    <row r="292861" spans="25:25">
      <c r="Y292861"/>
    </row>
    <row r="292862" spans="25:25">
      <c r="Y292862"/>
    </row>
    <row r="292863" spans="25:25">
      <c r="Y292863"/>
    </row>
    <row r="292864" spans="25:25">
      <c r="Y292864"/>
    </row>
    <row r="292865" spans="25:25">
      <c r="Y292865"/>
    </row>
    <row r="292866" spans="25:25">
      <c r="Y292866"/>
    </row>
    <row r="292867" spans="25:25">
      <c r="Y292867"/>
    </row>
    <row r="292868" spans="25:25">
      <c r="Y292868"/>
    </row>
    <row r="292869" spans="25:25">
      <c r="Y292869"/>
    </row>
    <row r="292870" spans="25:25">
      <c r="Y292870"/>
    </row>
    <row r="292871" spans="25:25">
      <c r="Y292871"/>
    </row>
    <row r="292872" spans="25:25">
      <c r="Y292872"/>
    </row>
    <row r="292873" spans="25:25">
      <c r="Y292873"/>
    </row>
    <row r="292874" spans="25:25">
      <c r="Y292874"/>
    </row>
    <row r="292875" spans="25:25">
      <c r="Y292875"/>
    </row>
    <row r="292876" spans="25:25">
      <c r="Y292876"/>
    </row>
    <row r="292877" spans="25:25">
      <c r="Y292877"/>
    </row>
    <row r="292878" spans="25:25">
      <c r="Y292878"/>
    </row>
    <row r="292879" spans="25:25">
      <c r="Y292879"/>
    </row>
    <row r="292880" spans="25:25">
      <c r="Y292880"/>
    </row>
    <row r="292881" spans="25:25">
      <c r="Y292881"/>
    </row>
    <row r="292882" spans="25:25">
      <c r="Y292882"/>
    </row>
    <row r="292883" spans="25:25">
      <c r="Y292883"/>
    </row>
    <row r="292884" spans="25:25">
      <c r="Y292884"/>
    </row>
    <row r="292885" spans="25:25">
      <c r="Y292885"/>
    </row>
    <row r="292886" spans="25:25">
      <c r="Y292886"/>
    </row>
    <row r="292887" spans="25:25">
      <c r="Y292887"/>
    </row>
    <row r="292888" spans="25:25">
      <c r="Y292888"/>
    </row>
    <row r="292889" spans="25:25">
      <c r="Y292889"/>
    </row>
    <row r="292890" spans="25:25">
      <c r="Y292890"/>
    </row>
    <row r="292891" spans="25:25">
      <c r="Y292891"/>
    </row>
    <row r="292892" spans="25:25">
      <c r="Y292892"/>
    </row>
    <row r="292893" spans="25:25">
      <c r="Y292893"/>
    </row>
    <row r="292894" spans="25:25">
      <c r="Y292894"/>
    </row>
    <row r="292895" spans="25:25">
      <c r="Y292895"/>
    </row>
    <row r="292896" spans="25:25">
      <c r="Y292896"/>
    </row>
    <row r="292897" spans="25:25">
      <c r="Y292897"/>
    </row>
    <row r="292898" spans="25:25">
      <c r="Y292898"/>
    </row>
    <row r="292899" spans="25:25">
      <c r="Y292899"/>
    </row>
    <row r="292900" spans="25:25">
      <c r="Y292900"/>
    </row>
    <row r="292901" spans="25:25">
      <c r="Y292901"/>
    </row>
    <row r="292902" spans="25:25">
      <c r="Y292902"/>
    </row>
    <row r="292903" spans="25:25">
      <c r="Y292903"/>
    </row>
    <row r="292904" spans="25:25">
      <c r="Y292904"/>
    </row>
    <row r="292905" spans="25:25">
      <c r="Y292905"/>
    </row>
    <row r="292906" spans="25:25">
      <c r="Y292906"/>
    </row>
    <row r="292907" spans="25:25">
      <c r="Y292907"/>
    </row>
    <row r="292908" spans="25:25">
      <c r="Y292908"/>
    </row>
    <row r="292909" spans="25:25">
      <c r="Y292909"/>
    </row>
    <row r="292910" spans="25:25">
      <c r="Y292910"/>
    </row>
    <row r="292911" spans="25:25">
      <c r="Y292911"/>
    </row>
    <row r="292912" spans="25:25">
      <c r="Y292912"/>
    </row>
    <row r="292913" spans="25:25">
      <c r="Y292913"/>
    </row>
    <row r="292914" spans="25:25">
      <c r="Y292914"/>
    </row>
    <row r="292915" spans="25:25">
      <c r="Y292915"/>
    </row>
    <row r="292916" spans="25:25">
      <c r="Y292916"/>
    </row>
    <row r="292917" spans="25:25">
      <c r="Y292917"/>
    </row>
    <row r="292918" spans="25:25">
      <c r="Y292918"/>
    </row>
    <row r="292919" spans="25:25">
      <c r="Y292919"/>
    </row>
    <row r="292920" spans="25:25">
      <c r="Y292920"/>
    </row>
    <row r="292921" spans="25:25">
      <c r="Y292921"/>
    </row>
    <row r="292922" spans="25:25">
      <c r="Y292922"/>
    </row>
    <row r="292923" spans="25:25">
      <c r="Y292923"/>
    </row>
    <row r="292924" spans="25:25">
      <c r="Y292924"/>
    </row>
    <row r="292925" spans="25:25">
      <c r="Y292925"/>
    </row>
    <row r="292926" spans="25:25">
      <c r="Y292926"/>
    </row>
    <row r="292927" spans="25:25">
      <c r="Y292927"/>
    </row>
    <row r="292928" spans="25:25">
      <c r="Y292928"/>
    </row>
    <row r="292929" spans="25:25">
      <c r="Y292929"/>
    </row>
    <row r="292930" spans="25:25">
      <c r="Y292930"/>
    </row>
    <row r="292931" spans="25:25">
      <c r="Y292931"/>
    </row>
    <row r="292932" spans="25:25">
      <c r="Y292932"/>
    </row>
    <row r="292933" spans="25:25">
      <c r="Y292933"/>
    </row>
    <row r="292934" spans="25:25">
      <c r="Y292934"/>
    </row>
    <row r="292935" spans="25:25">
      <c r="Y292935"/>
    </row>
    <row r="292936" spans="25:25">
      <c r="Y292936"/>
    </row>
    <row r="292937" spans="25:25">
      <c r="Y292937"/>
    </row>
    <row r="292938" spans="25:25">
      <c r="Y292938"/>
    </row>
    <row r="292939" spans="25:25">
      <c r="Y292939"/>
    </row>
    <row r="292940" spans="25:25">
      <c r="Y292940"/>
    </row>
    <row r="292941" spans="25:25">
      <c r="Y292941"/>
    </row>
    <row r="292942" spans="25:25">
      <c r="Y292942"/>
    </row>
    <row r="292943" spans="25:25">
      <c r="Y292943"/>
    </row>
    <row r="292944" spans="25:25">
      <c r="Y292944"/>
    </row>
    <row r="292945" spans="25:25">
      <c r="Y292945"/>
    </row>
    <row r="292946" spans="25:25">
      <c r="Y292946"/>
    </row>
    <row r="292947" spans="25:25">
      <c r="Y292947"/>
    </row>
    <row r="292948" spans="25:25">
      <c r="Y292948"/>
    </row>
    <row r="292949" spans="25:25">
      <c r="Y292949"/>
    </row>
    <row r="292950" spans="25:25">
      <c r="Y292950"/>
    </row>
    <row r="292951" spans="25:25">
      <c r="Y292951"/>
    </row>
    <row r="292952" spans="25:25">
      <c r="Y292952"/>
    </row>
    <row r="292953" spans="25:25">
      <c r="Y292953"/>
    </row>
    <row r="292954" spans="25:25">
      <c r="Y292954"/>
    </row>
    <row r="292955" spans="25:25">
      <c r="Y292955"/>
    </row>
    <row r="292956" spans="25:25">
      <c r="Y292956"/>
    </row>
    <row r="292957" spans="25:25">
      <c r="Y292957"/>
    </row>
    <row r="292958" spans="25:25">
      <c r="Y292958"/>
    </row>
    <row r="292959" spans="25:25">
      <c r="Y292959"/>
    </row>
    <row r="292960" spans="25:25">
      <c r="Y292960"/>
    </row>
    <row r="292961" spans="25:25">
      <c r="Y292961"/>
    </row>
    <row r="292962" spans="25:25">
      <c r="Y292962"/>
    </row>
    <row r="292963" spans="25:25">
      <c r="Y292963"/>
    </row>
    <row r="292964" spans="25:25">
      <c r="Y292964"/>
    </row>
    <row r="292965" spans="25:25">
      <c r="Y292965"/>
    </row>
    <row r="292966" spans="25:25">
      <c r="Y292966"/>
    </row>
    <row r="292967" spans="25:25">
      <c r="Y292967"/>
    </row>
    <row r="292968" spans="25:25">
      <c r="Y292968"/>
    </row>
    <row r="292969" spans="25:25">
      <c r="Y292969"/>
    </row>
    <row r="292970" spans="25:25">
      <c r="Y292970"/>
    </row>
    <row r="292971" spans="25:25">
      <c r="Y292971"/>
    </row>
    <row r="292972" spans="25:25">
      <c r="Y292972"/>
    </row>
    <row r="292973" spans="25:25">
      <c r="Y292973"/>
    </row>
    <row r="292974" spans="25:25">
      <c r="Y292974"/>
    </row>
    <row r="292975" spans="25:25">
      <c r="Y292975"/>
    </row>
    <row r="292976" spans="25:25">
      <c r="Y292976"/>
    </row>
    <row r="292977" spans="25:25">
      <c r="Y292977"/>
    </row>
    <row r="292978" spans="25:25">
      <c r="Y292978"/>
    </row>
    <row r="292979" spans="25:25">
      <c r="Y292979"/>
    </row>
    <row r="292980" spans="25:25">
      <c r="Y292980"/>
    </row>
    <row r="292981" spans="25:25">
      <c r="Y292981"/>
    </row>
    <row r="292982" spans="25:25">
      <c r="Y292982"/>
    </row>
    <row r="292983" spans="25:25">
      <c r="Y292983"/>
    </row>
    <row r="292984" spans="25:25">
      <c r="Y292984"/>
    </row>
    <row r="292985" spans="25:25">
      <c r="Y292985"/>
    </row>
    <row r="292986" spans="25:25">
      <c r="Y292986"/>
    </row>
    <row r="292987" spans="25:25">
      <c r="Y292987"/>
    </row>
    <row r="292988" spans="25:25">
      <c r="Y292988"/>
    </row>
    <row r="292989" spans="25:25">
      <c r="Y292989"/>
    </row>
    <row r="292990" spans="25:25">
      <c r="Y292990"/>
    </row>
    <row r="292991" spans="25:25">
      <c r="Y292991"/>
    </row>
    <row r="292992" spans="25:25">
      <c r="Y292992"/>
    </row>
    <row r="292993" spans="25:25">
      <c r="Y292993"/>
    </row>
    <row r="292994" spans="25:25">
      <c r="Y292994"/>
    </row>
    <row r="292995" spans="25:25">
      <c r="Y292995"/>
    </row>
    <row r="292996" spans="25:25">
      <c r="Y292996"/>
    </row>
    <row r="292997" spans="25:25">
      <c r="Y292997"/>
    </row>
    <row r="292998" spans="25:25">
      <c r="Y292998"/>
    </row>
    <row r="292999" spans="25:25">
      <c r="Y292999"/>
    </row>
    <row r="293000" spans="25:25">
      <c r="Y293000"/>
    </row>
    <row r="293001" spans="25:25">
      <c r="Y293001"/>
    </row>
    <row r="293002" spans="25:25">
      <c r="Y293002"/>
    </row>
    <row r="293003" spans="25:25">
      <c r="Y293003"/>
    </row>
    <row r="293004" spans="25:25">
      <c r="Y293004"/>
    </row>
    <row r="293005" spans="25:25">
      <c r="Y293005"/>
    </row>
    <row r="293006" spans="25:25">
      <c r="Y293006"/>
    </row>
    <row r="293007" spans="25:25">
      <c r="Y293007"/>
    </row>
    <row r="293008" spans="25:25">
      <c r="Y293008"/>
    </row>
    <row r="293009" spans="25:25">
      <c r="Y293009"/>
    </row>
    <row r="293010" spans="25:25">
      <c r="Y293010"/>
    </row>
    <row r="293011" spans="25:25">
      <c r="Y293011"/>
    </row>
    <row r="293012" spans="25:25">
      <c r="Y293012"/>
    </row>
    <row r="293013" spans="25:25">
      <c r="Y293013"/>
    </row>
    <row r="293014" spans="25:25">
      <c r="Y293014"/>
    </row>
    <row r="293015" spans="25:25">
      <c r="Y293015"/>
    </row>
    <row r="293016" spans="25:25">
      <c r="Y293016"/>
    </row>
    <row r="293017" spans="25:25">
      <c r="Y293017"/>
    </row>
    <row r="293018" spans="25:25">
      <c r="Y293018"/>
    </row>
    <row r="293019" spans="25:25">
      <c r="Y293019"/>
    </row>
    <row r="293020" spans="25:25">
      <c r="Y293020"/>
    </row>
    <row r="293021" spans="25:25">
      <c r="Y293021"/>
    </row>
    <row r="293022" spans="25:25">
      <c r="Y293022"/>
    </row>
    <row r="293023" spans="25:25">
      <c r="Y293023"/>
    </row>
    <row r="293024" spans="25:25">
      <c r="Y293024"/>
    </row>
    <row r="293025" spans="25:25">
      <c r="Y293025"/>
    </row>
    <row r="293026" spans="25:25">
      <c r="Y293026"/>
    </row>
    <row r="293027" spans="25:25">
      <c r="Y293027"/>
    </row>
    <row r="293028" spans="25:25">
      <c r="Y293028"/>
    </row>
    <row r="293029" spans="25:25">
      <c r="Y293029"/>
    </row>
    <row r="293030" spans="25:25">
      <c r="Y293030"/>
    </row>
    <row r="293031" spans="25:25">
      <c r="Y293031"/>
    </row>
    <row r="293032" spans="25:25">
      <c r="Y293032"/>
    </row>
    <row r="293033" spans="25:25">
      <c r="Y293033"/>
    </row>
    <row r="293034" spans="25:25">
      <c r="Y293034"/>
    </row>
    <row r="293035" spans="25:25">
      <c r="Y293035"/>
    </row>
    <row r="293036" spans="25:25">
      <c r="Y293036"/>
    </row>
    <row r="293037" spans="25:25">
      <c r="Y293037"/>
    </row>
    <row r="293038" spans="25:25">
      <c r="Y293038"/>
    </row>
    <row r="293039" spans="25:25">
      <c r="Y293039"/>
    </row>
    <row r="293040" spans="25:25">
      <c r="Y293040"/>
    </row>
    <row r="293041" spans="25:25">
      <c r="Y293041"/>
    </row>
    <row r="293042" spans="25:25">
      <c r="Y293042"/>
    </row>
    <row r="293043" spans="25:25">
      <c r="Y293043"/>
    </row>
    <row r="293044" spans="25:25">
      <c r="Y293044"/>
    </row>
    <row r="293045" spans="25:25">
      <c r="Y293045"/>
    </row>
    <row r="293046" spans="25:25">
      <c r="Y293046"/>
    </row>
    <row r="293047" spans="25:25">
      <c r="Y293047"/>
    </row>
    <row r="293048" spans="25:25">
      <c r="Y293048"/>
    </row>
    <row r="293049" spans="25:25">
      <c r="Y293049"/>
    </row>
    <row r="293050" spans="25:25">
      <c r="Y293050"/>
    </row>
    <row r="293051" spans="25:25">
      <c r="Y293051"/>
    </row>
    <row r="293052" spans="25:25">
      <c r="Y293052"/>
    </row>
    <row r="293053" spans="25:25">
      <c r="Y293053"/>
    </row>
    <row r="293054" spans="25:25">
      <c r="Y293054"/>
    </row>
    <row r="293055" spans="25:25">
      <c r="Y293055"/>
    </row>
    <row r="293056" spans="25:25">
      <c r="Y293056"/>
    </row>
    <row r="293057" spans="25:25">
      <c r="Y293057"/>
    </row>
    <row r="293058" spans="25:25">
      <c r="Y293058"/>
    </row>
    <row r="293059" spans="25:25">
      <c r="Y293059"/>
    </row>
    <row r="293060" spans="25:25">
      <c r="Y293060"/>
    </row>
    <row r="293061" spans="25:25">
      <c r="Y293061"/>
    </row>
    <row r="293062" spans="25:25">
      <c r="Y293062"/>
    </row>
    <row r="293063" spans="25:25">
      <c r="Y293063"/>
    </row>
    <row r="293064" spans="25:25">
      <c r="Y293064"/>
    </row>
    <row r="293065" spans="25:25">
      <c r="Y293065"/>
    </row>
    <row r="293066" spans="25:25">
      <c r="Y293066"/>
    </row>
    <row r="293067" spans="25:25">
      <c r="Y293067"/>
    </row>
    <row r="293068" spans="25:25">
      <c r="Y293068"/>
    </row>
    <row r="293069" spans="25:25">
      <c r="Y293069"/>
    </row>
    <row r="293070" spans="25:25">
      <c r="Y293070"/>
    </row>
    <row r="293071" spans="25:25">
      <c r="Y293071"/>
    </row>
    <row r="293072" spans="25:25">
      <c r="Y293072"/>
    </row>
    <row r="293073" spans="25:25">
      <c r="Y293073"/>
    </row>
    <row r="293074" spans="25:25">
      <c r="Y293074"/>
    </row>
    <row r="293075" spans="25:25">
      <c r="Y293075"/>
    </row>
    <row r="293076" spans="25:25">
      <c r="Y293076"/>
    </row>
    <row r="293077" spans="25:25">
      <c r="Y293077"/>
    </row>
    <row r="293078" spans="25:25">
      <c r="Y293078"/>
    </row>
    <row r="293079" spans="25:25">
      <c r="Y293079"/>
    </row>
    <row r="293080" spans="25:25">
      <c r="Y293080"/>
    </row>
    <row r="293081" spans="25:25">
      <c r="Y293081"/>
    </row>
    <row r="293082" spans="25:25">
      <c r="Y293082"/>
    </row>
    <row r="293083" spans="25:25">
      <c r="Y293083"/>
    </row>
    <row r="293084" spans="25:25">
      <c r="Y293084"/>
    </row>
    <row r="293085" spans="25:25">
      <c r="Y293085"/>
    </row>
    <row r="293086" spans="25:25">
      <c r="Y293086"/>
    </row>
    <row r="293087" spans="25:25">
      <c r="Y293087"/>
    </row>
    <row r="293088" spans="25:25">
      <c r="Y293088"/>
    </row>
    <row r="293089" spans="25:25">
      <c r="Y293089"/>
    </row>
    <row r="293090" spans="25:25">
      <c r="Y293090"/>
    </row>
    <row r="293091" spans="25:25">
      <c r="Y293091"/>
    </row>
    <row r="293092" spans="25:25">
      <c r="Y293092"/>
    </row>
    <row r="293093" spans="25:25">
      <c r="Y293093"/>
    </row>
    <row r="293094" spans="25:25">
      <c r="Y293094"/>
    </row>
    <row r="293095" spans="25:25">
      <c r="Y293095"/>
    </row>
    <row r="293096" spans="25:25">
      <c r="Y293096"/>
    </row>
    <row r="293097" spans="25:25">
      <c r="Y293097"/>
    </row>
    <row r="293098" spans="25:25">
      <c r="Y293098"/>
    </row>
    <row r="293099" spans="25:25">
      <c r="Y293099"/>
    </row>
    <row r="293100" spans="25:25">
      <c r="Y293100"/>
    </row>
    <row r="293101" spans="25:25">
      <c r="Y293101"/>
    </row>
    <row r="293102" spans="25:25">
      <c r="Y293102"/>
    </row>
    <row r="293103" spans="25:25">
      <c r="Y293103"/>
    </row>
    <row r="293104" spans="25:25">
      <c r="Y293104"/>
    </row>
    <row r="293105" spans="25:25">
      <c r="Y293105"/>
    </row>
    <row r="293106" spans="25:25">
      <c r="Y293106"/>
    </row>
    <row r="293107" spans="25:25">
      <c r="Y293107"/>
    </row>
    <row r="293108" spans="25:25">
      <c r="Y293108"/>
    </row>
    <row r="293109" spans="25:25">
      <c r="Y293109"/>
    </row>
    <row r="293110" spans="25:25">
      <c r="Y293110"/>
    </row>
    <row r="293111" spans="25:25">
      <c r="Y293111"/>
    </row>
    <row r="293112" spans="25:25">
      <c r="Y293112"/>
    </row>
    <row r="293113" spans="25:25">
      <c r="Y293113"/>
    </row>
    <row r="293114" spans="25:25">
      <c r="Y293114"/>
    </row>
    <row r="293115" spans="25:25">
      <c r="Y293115"/>
    </row>
    <row r="293116" spans="25:25">
      <c r="Y293116"/>
    </row>
    <row r="293117" spans="25:25">
      <c r="Y293117"/>
    </row>
    <row r="293118" spans="25:25">
      <c r="Y293118"/>
    </row>
    <row r="293119" spans="25:25">
      <c r="Y293119"/>
    </row>
    <row r="293120" spans="25:25">
      <c r="Y293120"/>
    </row>
    <row r="293121" spans="25:25">
      <c r="Y293121"/>
    </row>
    <row r="293122" spans="25:25">
      <c r="Y293122"/>
    </row>
    <row r="293123" spans="25:25">
      <c r="Y293123"/>
    </row>
    <row r="293124" spans="25:25">
      <c r="Y293124"/>
    </row>
    <row r="293125" spans="25:25">
      <c r="Y293125"/>
    </row>
    <row r="293126" spans="25:25">
      <c r="Y293126"/>
    </row>
    <row r="293127" spans="25:25">
      <c r="Y293127"/>
    </row>
    <row r="293128" spans="25:25">
      <c r="Y293128"/>
    </row>
    <row r="293129" spans="25:25">
      <c r="Y293129"/>
    </row>
    <row r="293130" spans="25:25">
      <c r="Y293130"/>
    </row>
    <row r="293131" spans="25:25">
      <c r="Y293131"/>
    </row>
    <row r="293132" spans="25:25">
      <c r="Y293132"/>
    </row>
    <row r="293133" spans="25:25">
      <c r="Y293133"/>
    </row>
    <row r="293134" spans="25:25">
      <c r="Y293134"/>
    </row>
    <row r="293135" spans="25:25">
      <c r="Y293135"/>
    </row>
    <row r="293136" spans="25:25">
      <c r="Y293136"/>
    </row>
    <row r="293137" spans="25:25">
      <c r="Y293137"/>
    </row>
    <row r="293138" spans="25:25">
      <c r="Y293138"/>
    </row>
    <row r="293139" spans="25:25">
      <c r="Y293139"/>
    </row>
    <row r="293140" spans="25:25">
      <c r="Y293140"/>
    </row>
    <row r="293141" spans="25:25">
      <c r="Y293141"/>
    </row>
    <row r="293142" spans="25:25">
      <c r="Y293142"/>
    </row>
    <row r="293143" spans="25:25">
      <c r="Y293143"/>
    </row>
    <row r="293144" spans="25:25">
      <c r="Y293144"/>
    </row>
    <row r="293145" spans="25:25">
      <c r="Y293145"/>
    </row>
    <row r="293146" spans="25:25">
      <c r="Y293146"/>
    </row>
    <row r="293147" spans="25:25">
      <c r="Y293147"/>
    </row>
    <row r="293148" spans="25:25">
      <c r="Y293148"/>
    </row>
    <row r="293149" spans="25:25">
      <c r="Y293149"/>
    </row>
    <row r="293150" spans="25:25">
      <c r="Y293150"/>
    </row>
    <row r="293151" spans="25:25">
      <c r="Y293151"/>
    </row>
    <row r="293152" spans="25:25">
      <c r="Y293152"/>
    </row>
    <row r="293153" spans="25:25">
      <c r="Y293153"/>
    </row>
    <row r="293154" spans="25:25">
      <c r="Y293154"/>
    </row>
    <row r="293155" spans="25:25">
      <c r="Y293155"/>
    </row>
    <row r="293156" spans="25:25">
      <c r="Y293156"/>
    </row>
    <row r="293157" spans="25:25">
      <c r="Y293157"/>
    </row>
    <row r="293158" spans="25:25">
      <c r="Y293158"/>
    </row>
    <row r="293159" spans="25:25">
      <c r="Y293159"/>
    </row>
    <row r="293160" spans="25:25">
      <c r="Y293160"/>
    </row>
    <row r="293161" spans="25:25">
      <c r="Y293161"/>
    </row>
    <row r="293162" spans="25:25">
      <c r="Y293162"/>
    </row>
    <row r="293163" spans="25:25">
      <c r="Y293163"/>
    </row>
    <row r="293164" spans="25:25">
      <c r="Y293164"/>
    </row>
    <row r="293165" spans="25:25">
      <c r="Y293165"/>
    </row>
    <row r="293166" spans="25:25">
      <c r="Y293166"/>
    </row>
    <row r="293167" spans="25:25">
      <c r="Y293167"/>
    </row>
    <row r="293168" spans="25:25">
      <c r="Y293168"/>
    </row>
    <row r="293169" spans="25:25">
      <c r="Y293169"/>
    </row>
    <row r="293170" spans="25:25">
      <c r="Y293170"/>
    </row>
    <row r="293171" spans="25:25">
      <c r="Y293171"/>
    </row>
    <row r="293172" spans="25:25">
      <c r="Y293172"/>
    </row>
    <row r="293173" spans="25:25">
      <c r="Y293173"/>
    </row>
    <row r="293174" spans="25:25">
      <c r="Y293174"/>
    </row>
    <row r="293175" spans="25:25">
      <c r="Y293175"/>
    </row>
    <row r="293176" spans="25:25">
      <c r="Y293176"/>
    </row>
    <row r="293177" spans="25:25">
      <c r="Y293177"/>
    </row>
    <row r="293178" spans="25:25">
      <c r="Y293178"/>
    </row>
    <row r="293179" spans="25:25">
      <c r="Y293179"/>
    </row>
    <row r="293180" spans="25:25">
      <c r="Y293180"/>
    </row>
    <row r="293181" spans="25:25">
      <c r="Y293181"/>
    </row>
    <row r="293182" spans="25:25">
      <c r="Y293182"/>
    </row>
    <row r="293183" spans="25:25">
      <c r="Y293183"/>
    </row>
    <row r="293184" spans="25:25">
      <c r="Y293184"/>
    </row>
    <row r="293185" spans="25:25">
      <c r="Y293185"/>
    </row>
    <row r="293186" spans="25:25">
      <c r="Y293186"/>
    </row>
    <row r="293187" spans="25:25">
      <c r="Y293187"/>
    </row>
    <row r="293188" spans="25:25">
      <c r="Y293188"/>
    </row>
    <row r="293189" spans="25:25">
      <c r="Y293189"/>
    </row>
    <row r="293190" spans="25:25">
      <c r="Y293190"/>
    </row>
    <row r="293191" spans="25:25">
      <c r="Y293191"/>
    </row>
    <row r="293192" spans="25:25">
      <c r="Y293192"/>
    </row>
    <row r="293193" spans="25:25">
      <c r="Y293193"/>
    </row>
    <row r="293194" spans="25:25">
      <c r="Y293194"/>
    </row>
    <row r="293195" spans="25:25">
      <c r="Y293195"/>
    </row>
    <row r="293196" spans="25:25">
      <c r="Y293196"/>
    </row>
    <row r="293197" spans="25:25">
      <c r="Y293197"/>
    </row>
    <row r="293198" spans="25:25">
      <c r="Y293198"/>
    </row>
    <row r="293199" spans="25:25">
      <c r="Y293199"/>
    </row>
    <row r="293200" spans="25:25">
      <c r="Y293200"/>
    </row>
    <row r="293201" spans="25:25">
      <c r="Y293201"/>
    </row>
    <row r="293202" spans="25:25">
      <c r="Y293202"/>
    </row>
    <row r="293203" spans="25:25">
      <c r="Y293203"/>
    </row>
    <row r="293204" spans="25:25">
      <c r="Y293204"/>
    </row>
    <row r="293205" spans="25:25">
      <c r="Y293205"/>
    </row>
    <row r="293206" spans="25:25">
      <c r="Y293206"/>
    </row>
    <row r="293207" spans="25:25">
      <c r="Y293207"/>
    </row>
    <row r="293208" spans="25:25">
      <c r="Y293208"/>
    </row>
    <row r="293209" spans="25:25">
      <c r="Y293209"/>
    </row>
    <row r="293210" spans="25:25">
      <c r="Y293210"/>
    </row>
    <row r="293211" spans="25:25">
      <c r="Y293211"/>
    </row>
    <row r="293212" spans="25:25">
      <c r="Y293212"/>
    </row>
    <row r="293213" spans="25:25">
      <c r="Y293213"/>
    </row>
    <row r="293214" spans="25:25">
      <c r="Y293214"/>
    </row>
    <row r="293215" spans="25:25">
      <c r="Y293215"/>
    </row>
    <row r="293216" spans="25:25">
      <c r="Y293216"/>
    </row>
    <row r="293217" spans="25:25">
      <c r="Y293217"/>
    </row>
    <row r="293218" spans="25:25">
      <c r="Y293218"/>
    </row>
    <row r="293219" spans="25:25">
      <c r="Y293219"/>
    </row>
    <row r="293220" spans="25:25">
      <c r="Y293220"/>
    </row>
    <row r="293221" spans="25:25">
      <c r="Y293221"/>
    </row>
    <row r="293222" spans="25:25">
      <c r="Y293222"/>
    </row>
    <row r="293223" spans="25:25">
      <c r="Y293223"/>
    </row>
    <row r="293224" spans="25:25">
      <c r="Y293224"/>
    </row>
    <row r="293225" spans="25:25">
      <c r="Y293225"/>
    </row>
    <row r="293226" spans="25:25">
      <c r="Y293226"/>
    </row>
    <row r="293227" spans="25:25">
      <c r="Y293227"/>
    </row>
    <row r="293228" spans="25:25">
      <c r="Y293228"/>
    </row>
    <row r="293229" spans="25:25">
      <c r="Y293229"/>
    </row>
    <row r="293230" spans="25:25">
      <c r="Y293230"/>
    </row>
    <row r="293231" spans="25:25">
      <c r="Y293231"/>
    </row>
    <row r="293232" spans="25:25">
      <c r="Y293232"/>
    </row>
    <row r="293233" spans="25:25">
      <c r="Y293233"/>
    </row>
    <row r="293234" spans="25:25">
      <c r="Y293234"/>
    </row>
    <row r="293235" spans="25:25">
      <c r="Y293235"/>
    </row>
    <row r="293236" spans="25:25">
      <c r="Y293236"/>
    </row>
    <row r="293237" spans="25:25">
      <c r="Y293237"/>
    </row>
    <row r="293238" spans="25:25">
      <c r="Y293238"/>
    </row>
    <row r="293239" spans="25:25">
      <c r="Y293239"/>
    </row>
    <row r="293240" spans="25:25">
      <c r="Y293240"/>
    </row>
    <row r="293241" spans="25:25">
      <c r="Y293241"/>
    </row>
    <row r="293242" spans="25:25">
      <c r="Y293242"/>
    </row>
    <row r="293243" spans="25:25">
      <c r="Y293243"/>
    </row>
    <row r="293244" spans="25:25">
      <c r="Y293244"/>
    </row>
    <row r="293245" spans="25:25">
      <c r="Y293245"/>
    </row>
    <row r="293246" spans="25:25">
      <c r="Y293246"/>
    </row>
    <row r="293247" spans="25:25">
      <c r="Y293247"/>
    </row>
    <row r="293248" spans="25:25">
      <c r="Y293248"/>
    </row>
    <row r="293249" spans="25:25">
      <c r="Y293249"/>
    </row>
    <row r="293250" spans="25:25">
      <c r="Y293250"/>
    </row>
    <row r="293251" spans="25:25">
      <c r="Y293251"/>
    </row>
    <row r="293252" spans="25:25">
      <c r="Y293252"/>
    </row>
    <row r="293253" spans="25:25">
      <c r="Y293253"/>
    </row>
    <row r="293254" spans="25:25">
      <c r="Y293254"/>
    </row>
    <row r="293255" spans="25:25">
      <c r="Y293255"/>
    </row>
    <row r="293256" spans="25:25">
      <c r="Y293256"/>
    </row>
    <row r="293257" spans="25:25">
      <c r="Y293257"/>
    </row>
    <row r="293258" spans="25:25">
      <c r="Y293258"/>
    </row>
    <row r="293259" spans="25:25">
      <c r="Y293259"/>
    </row>
    <row r="293260" spans="25:25">
      <c r="Y293260"/>
    </row>
    <row r="293261" spans="25:25">
      <c r="Y293261"/>
    </row>
    <row r="293262" spans="25:25">
      <c r="Y293262"/>
    </row>
    <row r="293263" spans="25:25">
      <c r="Y293263"/>
    </row>
    <row r="293264" spans="25:25">
      <c r="Y293264"/>
    </row>
    <row r="293265" spans="25:25">
      <c r="Y293265"/>
    </row>
    <row r="293266" spans="25:25">
      <c r="Y293266"/>
    </row>
    <row r="293267" spans="25:25">
      <c r="Y293267"/>
    </row>
    <row r="293268" spans="25:25">
      <c r="Y293268"/>
    </row>
    <row r="293269" spans="25:25">
      <c r="Y293269"/>
    </row>
    <row r="293270" spans="25:25">
      <c r="Y293270"/>
    </row>
    <row r="293271" spans="25:25">
      <c r="Y293271"/>
    </row>
    <row r="293272" spans="25:25">
      <c r="Y293272"/>
    </row>
    <row r="293273" spans="25:25">
      <c r="Y293273"/>
    </row>
    <row r="293274" spans="25:25">
      <c r="Y293274"/>
    </row>
    <row r="293275" spans="25:25">
      <c r="Y293275"/>
    </row>
    <row r="293276" spans="25:25">
      <c r="Y293276"/>
    </row>
    <row r="293277" spans="25:25">
      <c r="Y293277"/>
    </row>
    <row r="293278" spans="25:25">
      <c r="Y293278"/>
    </row>
    <row r="293279" spans="25:25">
      <c r="Y293279"/>
    </row>
    <row r="293280" spans="25:25">
      <c r="Y293280"/>
    </row>
    <row r="293281" spans="25:25">
      <c r="Y293281"/>
    </row>
    <row r="293282" spans="25:25">
      <c r="Y293282"/>
    </row>
    <row r="293283" spans="25:25">
      <c r="Y293283"/>
    </row>
    <row r="293284" spans="25:25">
      <c r="Y293284"/>
    </row>
    <row r="293285" spans="25:25">
      <c r="Y293285"/>
    </row>
    <row r="293286" spans="25:25">
      <c r="Y293286"/>
    </row>
    <row r="293287" spans="25:25">
      <c r="Y293287"/>
    </row>
    <row r="293288" spans="25:25">
      <c r="Y293288"/>
    </row>
    <row r="293289" spans="25:25">
      <c r="Y293289"/>
    </row>
    <row r="293290" spans="25:25">
      <c r="Y293290"/>
    </row>
    <row r="293291" spans="25:25">
      <c r="Y293291"/>
    </row>
    <row r="293292" spans="25:25">
      <c r="Y293292"/>
    </row>
    <row r="293293" spans="25:25">
      <c r="Y293293"/>
    </row>
    <row r="293294" spans="25:25">
      <c r="Y293294"/>
    </row>
    <row r="293295" spans="25:25">
      <c r="Y293295"/>
    </row>
    <row r="293296" spans="25:25">
      <c r="Y293296"/>
    </row>
    <row r="293297" spans="25:25">
      <c r="Y293297"/>
    </row>
    <row r="293298" spans="25:25">
      <c r="Y293298"/>
    </row>
    <row r="293299" spans="25:25">
      <c r="Y293299"/>
    </row>
    <row r="293300" spans="25:25">
      <c r="Y293300"/>
    </row>
    <row r="293301" spans="25:25">
      <c r="Y293301"/>
    </row>
    <row r="293302" spans="25:25">
      <c r="Y293302"/>
    </row>
    <row r="293303" spans="25:25">
      <c r="Y293303"/>
    </row>
    <row r="293304" spans="25:25">
      <c r="Y293304"/>
    </row>
    <row r="293305" spans="25:25">
      <c r="Y293305"/>
    </row>
    <row r="293306" spans="25:25">
      <c r="Y293306"/>
    </row>
    <row r="293307" spans="25:25">
      <c r="Y293307"/>
    </row>
    <row r="293308" spans="25:25">
      <c r="Y293308"/>
    </row>
    <row r="293309" spans="25:25">
      <c r="Y293309"/>
    </row>
    <row r="293310" spans="25:25">
      <c r="Y293310"/>
    </row>
    <row r="293311" spans="25:25">
      <c r="Y293311"/>
    </row>
    <row r="293312" spans="25:25">
      <c r="Y293312"/>
    </row>
    <row r="293313" spans="25:25">
      <c r="Y293313"/>
    </row>
    <row r="293314" spans="25:25">
      <c r="Y293314"/>
    </row>
    <row r="293315" spans="25:25">
      <c r="Y293315"/>
    </row>
    <row r="293316" spans="25:25">
      <c r="Y293316"/>
    </row>
    <row r="293317" spans="25:25">
      <c r="Y293317"/>
    </row>
    <row r="293318" spans="25:25">
      <c r="Y293318"/>
    </row>
    <row r="293319" spans="25:25">
      <c r="Y293319"/>
    </row>
    <row r="293320" spans="25:25">
      <c r="Y293320"/>
    </row>
    <row r="293321" spans="25:25">
      <c r="Y293321"/>
    </row>
    <row r="293322" spans="25:25">
      <c r="Y293322"/>
    </row>
    <row r="293323" spans="25:25">
      <c r="Y293323"/>
    </row>
    <row r="293324" spans="25:25">
      <c r="Y293324"/>
    </row>
    <row r="293325" spans="25:25">
      <c r="Y293325"/>
    </row>
    <row r="293326" spans="25:25">
      <c r="Y293326"/>
    </row>
    <row r="293327" spans="25:25">
      <c r="Y293327"/>
    </row>
    <row r="293328" spans="25:25">
      <c r="Y293328"/>
    </row>
    <row r="293329" spans="25:25">
      <c r="Y293329"/>
    </row>
    <row r="293330" spans="25:25">
      <c r="Y293330"/>
    </row>
    <row r="293331" spans="25:25">
      <c r="Y293331"/>
    </row>
    <row r="293332" spans="25:25">
      <c r="Y293332"/>
    </row>
    <row r="293333" spans="25:25">
      <c r="Y293333"/>
    </row>
    <row r="293334" spans="25:25">
      <c r="Y293334"/>
    </row>
    <row r="293335" spans="25:25">
      <c r="Y293335"/>
    </row>
    <row r="293336" spans="25:25">
      <c r="Y293336"/>
    </row>
    <row r="293337" spans="25:25">
      <c r="Y293337"/>
    </row>
    <row r="293338" spans="25:25">
      <c r="Y293338"/>
    </row>
    <row r="293339" spans="25:25">
      <c r="Y293339"/>
    </row>
    <row r="293340" spans="25:25">
      <c r="Y293340"/>
    </row>
    <row r="293341" spans="25:25">
      <c r="Y293341"/>
    </row>
    <row r="293342" spans="25:25">
      <c r="Y293342"/>
    </row>
    <row r="293343" spans="25:25">
      <c r="Y293343"/>
    </row>
    <row r="293344" spans="25:25">
      <c r="Y293344"/>
    </row>
    <row r="293345" spans="25:25">
      <c r="Y293345"/>
    </row>
    <row r="293346" spans="25:25">
      <c r="Y293346"/>
    </row>
    <row r="293347" spans="25:25">
      <c r="Y293347"/>
    </row>
    <row r="293348" spans="25:25">
      <c r="Y293348"/>
    </row>
    <row r="293349" spans="25:25">
      <c r="Y293349"/>
    </row>
    <row r="293350" spans="25:25">
      <c r="Y293350"/>
    </row>
    <row r="293351" spans="25:25">
      <c r="Y293351"/>
    </row>
    <row r="293352" spans="25:25">
      <c r="Y293352"/>
    </row>
    <row r="293353" spans="25:25">
      <c r="Y293353"/>
    </row>
    <row r="293354" spans="25:25">
      <c r="Y293354"/>
    </row>
    <row r="293355" spans="25:25">
      <c r="Y293355"/>
    </row>
    <row r="293356" spans="25:25">
      <c r="Y293356"/>
    </row>
    <row r="293357" spans="25:25">
      <c r="Y293357"/>
    </row>
    <row r="293358" spans="25:25">
      <c r="Y293358"/>
    </row>
    <row r="293359" spans="25:25">
      <c r="Y293359"/>
    </row>
    <row r="293360" spans="25:25">
      <c r="Y293360"/>
    </row>
    <row r="293361" spans="25:25">
      <c r="Y293361"/>
    </row>
    <row r="293362" spans="25:25">
      <c r="Y293362"/>
    </row>
    <row r="293363" spans="25:25">
      <c r="Y293363"/>
    </row>
    <row r="293364" spans="25:25">
      <c r="Y293364"/>
    </row>
    <row r="293365" spans="25:25">
      <c r="Y293365"/>
    </row>
    <row r="293366" spans="25:25">
      <c r="Y293366"/>
    </row>
    <row r="293367" spans="25:25">
      <c r="Y293367"/>
    </row>
    <row r="293368" spans="25:25">
      <c r="Y293368"/>
    </row>
    <row r="293369" spans="25:25">
      <c r="Y293369"/>
    </row>
    <row r="293370" spans="25:25">
      <c r="Y293370"/>
    </row>
    <row r="293371" spans="25:25">
      <c r="Y293371"/>
    </row>
    <row r="293372" spans="25:25">
      <c r="Y293372"/>
    </row>
    <row r="293373" spans="25:25">
      <c r="Y293373"/>
    </row>
    <row r="293374" spans="25:25">
      <c r="Y293374"/>
    </row>
    <row r="293375" spans="25:25">
      <c r="Y293375"/>
    </row>
    <row r="293376" spans="25:25">
      <c r="Y293376"/>
    </row>
    <row r="293377" spans="25:25">
      <c r="Y293377"/>
    </row>
    <row r="293378" spans="25:25">
      <c r="Y293378"/>
    </row>
    <row r="293379" spans="25:25">
      <c r="Y293379"/>
    </row>
    <row r="293380" spans="25:25">
      <c r="Y293380"/>
    </row>
    <row r="293381" spans="25:25">
      <c r="Y293381"/>
    </row>
    <row r="293382" spans="25:25">
      <c r="Y293382"/>
    </row>
    <row r="293383" spans="25:25">
      <c r="Y293383"/>
    </row>
    <row r="293384" spans="25:25">
      <c r="Y293384"/>
    </row>
    <row r="293385" spans="25:25">
      <c r="Y293385"/>
    </row>
    <row r="293386" spans="25:25">
      <c r="Y293386"/>
    </row>
    <row r="293387" spans="25:25">
      <c r="Y293387"/>
    </row>
    <row r="293388" spans="25:25">
      <c r="Y293388"/>
    </row>
    <row r="293389" spans="25:25">
      <c r="Y293389"/>
    </row>
    <row r="293390" spans="25:25">
      <c r="Y293390"/>
    </row>
    <row r="293391" spans="25:25">
      <c r="Y293391"/>
    </row>
    <row r="293392" spans="25:25">
      <c r="Y293392"/>
    </row>
    <row r="293393" spans="25:25">
      <c r="Y293393"/>
    </row>
    <row r="293394" spans="25:25">
      <c r="Y293394"/>
    </row>
    <row r="293395" spans="25:25">
      <c r="Y293395"/>
    </row>
    <row r="293396" spans="25:25">
      <c r="Y293396"/>
    </row>
    <row r="293397" spans="25:25">
      <c r="Y293397"/>
    </row>
    <row r="293398" spans="25:25">
      <c r="Y293398"/>
    </row>
    <row r="293399" spans="25:25">
      <c r="Y293399"/>
    </row>
    <row r="293400" spans="25:25">
      <c r="Y293400"/>
    </row>
    <row r="293401" spans="25:25">
      <c r="Y293401"/>
    </row>
    <row r="293402" spans="25:25">
      <c r="Y293402"/>
    </row>
    <row r="293403" spans="25:25">
      <c r="Y293403"/>
    </row>
    <row r="293404" spans="25:25">
      <c r="Y293404"/>
    </row>
    <row r="293405" spans="25:25">
      <c r="Y293405"/>
    </row>
    <row r="293406" spans="25:25">
      <c r="Y293406"/>
    </row>
    <row r="293407" spans="25:25">
      <c r="Y293407"/>
    </row>
    <row r="293408" spans="25:25">
      <c r="Y293408"/>
    </row>
    <row r="293409" spans="25:25">
      <c r="Y293409"/>
    </row>
    <row r="293410" spans="25:25">
      <c r="Y293410"/>
    </row>
    <row r="293411" spans="25:25">
      <c r="Y293411"/>
    </row>
    <row r="293412" spans="25:25">
      <c r="Y293412"/>
    </row>
    <row r="293413" spans="25:25">
      <c r="Y293413"/>
    </row>
    <row r="293414" spans="25:25">
      <c r="Y293414"/>
    </row>
    <row r="293415" spans="25:25">
      <c r="Y293415"/>
    </row>
    <row r="293416" spans="25:25">
      <c r="Y293416"/>
    </row>
    <row r="293417" spans="25:25">
      <c r="Y293417"/>
    </row>
    <row r="293418" spans="25:25">
      <c r="Y293418"/>
    </row>
    <row r="293419" spans="25:25">
      <c r="Y293419"/>
    </row>
    <row r="293420" spans="25:25">
      <c r="Y293420"/>
    </row>
    <row r="293421" spans="25:25">
      <c r="Y293421"/>
    </row>
    <row r="293422" spans="25:25">
      <c r="Y293422"/>
    </row>
    <row r="293423" spans="25:25">
      <c r="Y293423"/>
    </row>
    <row r="293424" spans="25:25">
      <c r="Y293424"/>
    </row>
    <row r="293425" spans="25:25">
      <c r="Y293425"/>
    </row>
    <row r="293426" spans="25:25">
      <c r="Y293426"/>
    </row>
    <row r="293427" spans="25:25">
      <c r="Y293427"/>
    </row>
    <row r="293428" spans="25:25">
      <c r="Y293428"/>
    </row>
    <row r="293429" spans="25:25">
      <c r="Y293429"/>
    </row>
    <row r="293430" spans="25:25">
      <c r="Y293430"/>
    </row>
    <row r="293431" spans="25:25">
      <c r="Y293431"/>
    </row>
    <row r="293432" spans="25:25">
      <c r="Y293432"/>
    </row>
    <row r="293433" spans="25:25">
      <c r="Y293433"/>
    </row>
    <row r="293434" spans="25:25">
      <c r="Y293434"/>
    </row>
    <row r="293435" spans="25:25">
      <c r="Y293435"/>
    </row>
    <row r="293436" spans="25:25">
      <c r="Y293436"/>
    </row>
    <row r="293437" spans="25:25">
      <c r="Y293437"/>
    </row>
    <row r="293438" spans="25:25">
      <c r="Y293438"/>
    </row>
    <row r="293439" spans="25:25">
      <c r="Y293439"/>
    </row>
    <row r="293440" spans="25:25">
      <c r="Y293440"/>
    </row>
    <row r="293441" spans="25:25">
      <c r="Y293441"/>
    </row>
    <row r="293442" spans="25:25">
      <c r="Y293442"/>
    </row>
    <row r="293443" spans="25:25">
      <c r="Y293443"/>
    </row>
    <row r="293444" spans="25:25">
      <c r="Y293444"/>
    </row>
    <row r="293445" spans="25:25">
      <c r="Y293445"/>
    </row>
    <row r="293446" spans="25:25">
      <c r="Y293446"/>
    </row>
    <row r="293447" spans="25:25">
      <c r="Y293447"/>
    </row>
    <row r="293448" spans="25:25">
      <c r="Y293448"/>
    </row>
    <row r="293449" spans="25:25">
      <c r="Y293449"/>
    </row>
    <row r="293450" spans="25:25">
      <c r="Y293450"/>
    </row>
    <row r="293451" spans="25:25">
      <c r="Y293451"/>
    </row>
    <row r="293452" spans="25:25">
      <c r="Y293452"/>
    </row>
    <row r="293453" spans="25:25">
      <c r="Y293453"/>
    </row>
    <row r="293454" spans="25:25">
      <c r="Y293454"/>
    </row>
    <row r="293455" spans="25:25">
      <c r="Y293455"/>
    </row>
    <row r="293456" spans="25:25">
      <c r="Y293456"/>
    </row>
    <row r="293457" spans="25:25">
      <c r="Y293457"/>
    </row>
    <row r="293458" spans="25:25">
      <c r="Y293458"/>
    </row>
    <row r="293459" spans="25:25">
      <c r="Y293459"/>
    </row>
    <row r="293460" spans="25:25">
      <c r="Y293460"/>
    </row>
    <row r="293461" spans="25:25">
      <c r="Y293461"/>
    </row>
    <row r="293462" spans="25:25">
      <c r="Y293462"/>
    </row>
    <row r="293463" spans="25:25">
      <c r="Y293463"/>
    </row>
    <row r="293464" spans="25:25">
      <c r="Y293464"/>
    </row>
    <row r="293465" spans="25:25">
      <c r="Y293465"/>
    </row>
    <row r="293466" spans="25:25">
      <c r="Y293466"/>
    </row>
    <row r="293467" spans="25:25">
      <c r="Y293467"/>
    </row>
    <row r="293468" spans="25:25">
      <c r="Y293468"/>
    </row>
    <row r="293469" spans="25:25">
      <c r="Y293469"/>
    </row>
    <row r="293470" spans="25:25">
      <c r="Y293470"/>
    </row>
    <row r="293471" spans="25:25">
      <c r="Y293471"/>
    </row>
    <row r="293472" spans="25:25">
      <c r="Y293472"/>
    </row>
    <row r="293473" spans="25:25">
      <c r="Y293473"/>
    </row>
    <row r="293474" spans="25:25">
      <c r="Y293474"/>
    </row>
    <row r="293475" spans="25:25">
      <c r="Y293475"/>
    </row>
    <row r="293476" spans="25:25">
      <c r="Y293476"/>
    </row>
    <row r="293477" spans="25:25">
      <c r="Y293477"/>
    </row>
    <row r="293478" spans="25:25">
      <c r="Y293478"/>
    </row>
    <row r="293479" spans="25:25">
      <c r="Y293479"/>
    </row>
    <row r="293480" spans="25:25">
      <c r="Y293480"/>
    </row>
    <row r="293481" spans="25:25">
      <c r="Y293481"/>
    </row>
    <row r="293482" spans="25:25">
      <c r="Y293482"/>
    </row>
    <row r="293483" spans="25:25">
      <c r="Y293483"/>
    </row>
    <row r="293484" spans="25:25">
      <c r="Y293484"/>
    </row>
    <row r="293485" spans="25:25">
      <c r="Y293485"/>
    </row>
    <row r="293486" spans="25:25">
      <c r="Y293486"/>
    </row>
    <row r="293487" spans="25:25">
      <c r="Y293487"/>
    </row>
    <row r="293488" spans="25:25">
      <c r="Y293488"/>
    </row>
    <row r="293489" spans="25:25">
      <c r="Y293489"/>
    </row>
    <row r="293490" spans="25:25">
      <c r="Y293490"/>
    </row>
    <row r="293491" spans="25:25">
      <c r="Y293491"/>
    </row>
    <row r="293492" spans="25:25">
      <c r="Y293492"/>
    </row>
    <row r="293493" spans="25:25">
      <c r="Y293493"/>
    </row>
    <row r="293494" spans="25:25">
      <c r="Y293494"/>
    </row>
    <row r="293495" spans="25:25">
      <c r="Y293495"/>
    </row>
    <row r="293496" spans="25:25">
      <c r="Y293496"/>
    </row>
    <row r="293497" spans="25:25">
      <c r="Y293497"/>
    </row>
    <row r="293498" spans="25:25">
      <c r="Y293498"/>
    </row>
    <row r="293499" spans="25:25">
      <c r="Y293499"/>
    </row>
    <row r="293500" spans="25:25">
      <c r="Y293500"/>
    </row>
    <row r="293501" spans="25:25">
      <c r="Y293501"/>
    </row>
    <row r="293502" spans="25:25">
      <c r="Y293502"/>
    </row>
    <row r="293503" spans="25:25">
      <c r="Y293503"/>
    </row>
    <row r="293504" spans="25:25">
      <c r="Y293504"/>
    </row>
    <row r="293505" spans="25:25">
      <c r="Y293505"/>
    </row>
    <row r="293506" spans="25:25">
      <c r="Y293506"/>
    </row>
    <row r="293507" spans="25:25">
      <c r="Y293507"/>
    </row>
    <row r="293508" spans="25:25">
      <c r="Y293508"/>
    </row>
    <row r="293509" spans="25:25">
      <c r="Y293509"/>
    </row>
    <row r="293510" spans="25:25">
      <c r="Y293510"/>
    </row>
    <row r="293511" spans="25:25">
      <c r="Y293511"/>
    </row>
    <row r="293512" spans="25:25">
      <c r="Y293512"/>
    </row>
    <row r="293513" spans="25:25">
      <c r="Y293513"/>
    </row>
    <row r="293514" spans="25:25">
      <c r="Y293514"/>
    </row>
    <row r="293515" spans="25:25">
      <c r="Y293515"/>
    </row>
    <row r="293516" spans="25:25">
      <c r="Y293516"/>
    </row>
    <row r="293517" spans="25:25">
      <c r="Y293517"/>
    </row>
    <row r="293518" spans="25:25">
      <c r="Y293518"/>
    </row>
    <row r="293519" spans="25:25">
      <c r="Y293519"/>
    </row>
    <row r="293520" spans="25:25">
      <c r="Y293520"/>
    </row>
    <row r="293521" spans="25:25">
      <c r="Y293521"/>
    </row>
    <row r="293522" spans="25:25">
      <c r="Y293522"/>
    </row>
    <row r="293523" spans="25:25">
      <c r="Y293523"/>
    </row>
    <row r="293524" spans="25:25">
      <c r="Y293524"/>
    </row>
    <row r="293525" spans="25:25">
      <c r="Y293525"/>
    </row>
    <row r="293526" spans="25:25">
      <c r="Y293526"/>
    </row>
    <row r="293527" spans="25:25">
      <c r="Y293527"/>
    </row>
    <row r="293528" spans="25:25">
      <c r="Y293528"/>
    </row>
    <row r="293529" spans="25:25">
      <c r="Y293529"/>
    </row>
    <row r="293530" spans="25:25">
      <c r="Y293530"/>
    </row>
    <row r="293531" spans="25:25">
      <c r="Y293531"/>
    </row>
    <row r="293532" spans="25:25">
      <c r="Y293532"/>
    </row>
    <row r="293533" spans="25:25">
      <c r="Y293533"/>
    </row>
    <row r="293534" spans="25:25">
      <c r="Y293534"/>
    </row>
    <row r="293535" spans="25:25">
      <c r="Y293535"/>
    </row>
    <row r="293536" spans="25:25">
      <c r="Y293536"/>
    </row>
    <row r="293537" spans="25:25">
      <c r="Y293537"/>
    </row>
    <row r="293538" spans="25:25">
      <c r="Y293538"/>
    </row>
    <row r="293539" spans="25:25">
      <c r="Y293539"/>
    </row>
    <row r="293540" spans="25:25">
      <c r="Y293540"/>
    </row>
    <row r="293541" spans="25:25">
      <c r="Y293541"/>
    </row>
    <row r="293542" spans="25:25">
      <c r="Y293542"/>
    </row>
    <row r="293543" spans="25:25">
      <c r="Y293543"/>
    </row>
    <row r="293544" spans="25:25">
      <c r="Y293544"/>
    </row>
    <row r="293545" spans="25:25">
      <c r="Y293545"/>
    </row>
    <row r="293546" spans="25:25">
      <c r="Y293546"/>
    </row>
    <row r="293547" spans="25:25">
      <c r="Y293547"/>
    </row>
    <row r="293548" spans="25:25">
      <c r="Y293548"/>
    </row>
    <row r="293549" spans="25:25">
      <c r="Y293549"/>
    </row>
    <row r="293550" spans="25:25">
      <c r="Y293550"/>
    </row>
    <row r="293551" spans="25:25">
      <c r="Y293551"/>
    </row>
    <row r="293552" spans="25:25">
      <c r="Y293552"/>
    </row>
    <row r="293553" spans="25:25">
      <c r="Y293553"/>
    </row>
    <row r="293554" spans="25:25">
      <c r="Y293554"/>
    </row>
    <row r="293555" spans="25:25">
      <c r="Y293555"/>
    </row>
    <row r="293556" spans="25:25">
      <c r="Y293556"/>
    </row>
    <row r="293557" spans="25:25">
      <c r="Y293557"/>
    </row>
    <row r="293558" spans="25:25">
      <c r="Y293558"/>
    </row>
    <row r="293559" spans="25:25">
      <c r="Y293559"/>
    </row>
    <row r="293560" spans="25:25">
      <c r="Y293560"/>
    </row>
    <row r="293561" spans="25:25">
      <c r="Y293561"/>
    </row>
    <row r="293562" spans="25:25">
      <c r="Y293562"/>
    </row>
    <row r="293563" spans="25:25">
      <c r="Y293563"/>
    </row>
    <row r="293564" spans="25:25">
      <c r="Y293564"/>
    </row>
    <row r="293565" spans="25:25">
      <c r="Y293565"/>
    </row>
    <row r="293566" spans="25:25">
      <c r="Y293566"/>
    </row>
    <row r="293567" spans="25:25">
      <c r="Y293567"/>
    </row>
    <row r="293568" spans="25:25">
      <c r="Y293568"/>
    </row>
    <row r="293569" spans="25:25">
      <c r="Y293569"/>
    </row>
    <row r="293570" spans="25:25">
      <c r="Y293570"/>
    </row>
    <row r="293571" spans="25:25">
      <c r="Y293571"/>
    </row>
    <row r="293572" spans="25:25">
      <c r="Y293572"/>
    </row>
    <row r="293573" spans="25:25">
      <c r="Y293573"/>
    </row>
    <row r="293574" spans="25:25">
      <c r="Y293574"/>
    </row>
    <row r="293575" spans="25:25">
      <c r="Y293575"/>
    </row>
    <row r="293576" spans="25:25">
      <c r="Y293576"/>
    </row>
    <row r="293577" spans="25:25">
      <c r="Y293577"/>
    </row>
    <row r="293578" spans="25:25">
      <c r="Y293578"/>
    </row>
    <row r="293579" spans="25:25">
      <c r="Y293579"/>
    </row>
    <row r="293580" spans="25:25">
      <c r="Y293580"/>
    </row>
    <row r="293581" spans="25:25">
      <c r="Y293581"/>
    </row>
    <row r="293582" spans="25:25">
      <c r="Y293582"/>
    </row>
    <row r="293583" spans="25:25">
      <c r="Y293583"/>
    </row>
    <row r="293584" spans="25:25">
      <c r="Y293584"/>
    </row>
    <row r="293585" spans="25:25">
      <c r="Y293585"/>
    </row>
    <row r="293586" spans="25:25">
      <c r="Y293586"/>
    </row>
    <row r="293587" spans="25:25">
      <c r="Y293587"/>
    </row>
    <row r="293588" spans="25:25">
      <c r="Y293588"/>
    </row>
    <row r="293589" spans="25:25">
      <c r="Y293589"/>
    </row>
    <row r="293590" spans="25:25">
      <c r="Y293590"/>
    </row>
    <row r="293591" spans="25:25">
      <c r="Y293591"/>
    </row>
    <row r="293592" spans="25:25">
      <c r="Y293592"/>
    </row>
    <row r="293593" spans="25:25">
      <c r="Y293593"/>
    </row>
    <row r="293594" spans="25:25">
      <c r="Y293594"/>
    </row>
    <row r="293595" spans="25:25">
      <c r="Y293595"/>
    </row>
    <row r="293596" spans="25:25">
      <c r="Y293596"/>
    </row>
    <row r="293597" spans="25:25">
      <c r="Y293597"/>
    </row>
    <row r="293598" spans="25:25">
      <c r="Y293598"/>
    </row>
    <row r="293599" spans="25:25">
      <c r="Y293599"/>
    </row>
    <row r="293600" spans="25:25">
      <c r="Y293600"/>
    </row>
    <row r="293601" spans="25:25">
      <c r="Y293601"/>
    </row>
    <row r="293602" spans="25:25">
      <c r="Y293602"/>
    </row>
    <row r="293603" spans="25:25">
      <c r="Y293603"/>
    </row>
    <row r="293604" spans="25:25">
      <c r="Y293604"/>
    </row>
    <row r="293605" spans="25:25">
      <c r="Y293605"/>
    </row>
    <row r="293606" spans="25:25">
      <c r="Y293606"/>
    </row>
    <row r="293607" spans="25:25">
      <c r="Y293607"/>
    </row>
    <row r="293608" spans="25:25">
      <c r="Y293608"/>
    </row>
    <row r="293609" spans="25:25">
      <c r="Y293609"/>
    </row>
    <row r="293610" spans="25:25">
      <c r="Y293610"/>
    </row>
    <row r="293611" spans="25:25">
      <c r="Y293611"/>
    </row>
    <row r="293612" spans="25:25">
      <c r="Y293612"/>
    </row>
    <row r="293613" spans="25:25">
      <c r="Y293613"/>
    </row>
    <row r="293614" spans="25:25">
      <c r="Y293614"/>
    </row>
    <row r="293615" spans="25:25">
      <c r="Y293615"/>
    </row>
    <row r="293616" spans="25:25">
      <c r="Y293616"/>
    </row>
    <row r="293617" spans="25:25">
      <c r="Y293617"/>
    </row>
    <row r="293618" spans="25:25">
      <c r="Y293618"/>
    </row>
    <row r="293619" spans="25:25">
      <c r="Y293619"/>
    </row>
    <row r="293620" spans="25:25">
      <c r="Y293620"/>
    </row>
    <row r="293621" spans="25:25">
      <c r="Y293621"/>
    </row>
    <row r="293622" spans="25:25">
      <c r="Y293622"/>
    </row>
    <row r="293623" spans="25:25">
      <c r="Y293623"/>
    </row>
    <row r="293624" spans="25:25">
      <c r="Y293624"/>
    </row>
    <row r="293625" spans="25:25">
      <c r="Y293625"/>
    </row>
    <row r="293626" spans="25:25">
      <c r="Y293626"/>
    </row>
    <row r="293627" spans="25:25">
      <c r="Y293627"/>
    </row>
    <row r="293628" spans="25:25">
      <c r="Y293628"/>
    </row>
    <row r="293629" spans="25:25">
      <c r="Y293629"/>
    </row>
    <row r="293630" spans="25:25">
      <c r="Y293630"/>
    </row>
    <row r="293631" spans="25:25">
      <c r="Y293631"/>
    </row>
    <row r="293632" spans="25:25">
      <c r="Y293632"/>
    </row>
    <row r="293633" spans="25:25">
      <c r="Y293633"/>
    </row>
    <row r="293634" spans="25:25">
      <c r="Y293634"/>
    </row>
    <row r="293635" spans="25:25">
      <c r="Y293635"/>
    </row>
    <row r="293636" spans="25:25">
      <c r="Y293636"/>
    </row>
    <row r="293637" spans="25:25">
      <c r="Y293637"/>
    </row>
    <row r="293638" spans="25:25">
      <c r="Y293638"/>
    </row>
    <row r="293639" spans="25:25">
      <c r="Y293639"/>
    </row>
    <row r="293640" spans="25:25">
      <c r="Y293640"/>
    </row>
    <row r="293641" spans="25:25">
      <c r="Y293641"/>
    </row>
    <row r="293642" spans="25:25">
      <c r="Y293642"/>
    </row>
    <row r="293643" spans="25:25">
      <c r="Y293643"/>
    </row>
    <row r="293644" spans="25:25">
      <c r="Y293644"/>
    </row>
    <row r="293645" spans="25:25">
      <c r="Y293645"/>
    </row>
    <row r="293646" spans="25:25">
      <c r="Y293646"/>
    </row>
    <row r="293647" spans="25:25">
      <c r="Y293647"/>
    </row>
    <row r="293648" spans="25:25">
      <c r="Y293648"/>
    </row>
    <row r="293649" spans="25:25">
      <c r="Y293649"/>
    </row>
    <row r="293650" spans="25:25">
      <c r="Y293650"/>
    </row>
    <row r="293651" spans="25:25">
      <c r="Y293651"/>
    </row>
    <row r="293652" spans="25:25">
      <c r="Y293652"/>
    </row>
    <row r="293653" spans="25:25">
      <c r="Y293653"/>
    </row>
    <row r="293654" spans="25:25">
      <c r="Y293654"/>
    </row>
    <row r="293655" spans="25:25">
      <c r="Y293655"/>
    </row>
    <row r="293656" spans="25:25">
      <c r="Y293656"/>
    </row>
    <row r="293657" spans="25:25">
      <c r="Y293657"/>
    </row>
    <row r="293658" spans="25:25">
      <c r="Y293658"/>
    </row>
    <row r="293659" spans="25:25">
      <c r="Y293659"/>
    </row>
    <row r="293660" spans="25:25">
      <c r="Y293660"/>
    </row>
    <row r="293661" spans="25:25">
      <c r="Y293661"/>
    </row>
    <row r="293662" spans="25:25">
      <c r="Y293662"/>
    </row>
    <row r="293663" spans="25:25">
      <c r="Y293663"/>
    </row>
    <row r="293664" spans="25:25">
      <c r="Y293664"/>
    </row>
    <row r="293665" spans="25:25">
      <c r="Y293665"/>
    </row>
    <row r="293666" spans="25:25">
      <c r="Y293666"/>
    </row>
    <row r="293667" spans="25:25">
      <c r="Y293667"/>
    </row>
    <row r="293668" spans="25:25">
      <c r="Y293668"/>
    </row>
    <row r="293669" spans="25:25">
      <c r="Y293669"/>
    </row>
    <row r="293670" spans="25:25">
      <c r="Y293670"/>
    </row>
    <row r="293671" spans="25:25">
      <c r="Y293671"/>
    </row>
    <row r="293672" spans="25:25">
      <c r="Y293672"/>
    </row>
    <row r="293673" spans="25:25">
      <c r="Y293673"/>
    </row>
    <row r="293674" spans="25:25">
      <c r="Y293674"/>
    </row>
    <row r="293675" spans="25:25">
      <c r="Y293675"/>
    </row>
    <row r="293676" spans="25:25">
      <c r="Y293676"/>
    </row>
    <row r="293677" spans="25:25">
      <c r="Y293677"/>
    </row>
    <row r="293678" spans="25:25">
      <c r="Y293678"/>
    </row>
    <row r="293679" spans="25:25">
      <c r="Y293679"/>
    </row>
    <row r="293680" spans="25:25">
      <c r="Y293680"/>
    </row>
    <row r="293681" spans="25:25">
      <c r="Y293681"/>
    </row>
    <row r="293682" spans="25:25">
      <c r="Y293682"/>
    </row>
    <row r="293683" spans="25:25">
      <c r="Y293683"/>
    </row>
    <row r="293684" spans="25:25">
      <c r="Y293684"/>
    </row>
    <row r="293685" spans="25:25">
      <c r="Y293685"/>
    </row>
    <row r="293686" spans="25:25">
      <c r="Y293686"/>
    </row>
    <row r="293687" spans="25:25">
      <c r="Y293687"/>
    </row>
    <row r="293688" spans="25:25">
      <c r="Y293688"/>
    </row>
    <row r="293689" spans="25:25">
      <c r="Y293689"/>
    </row>
    <row r="293690" spans="25:25">
      <c r="Y293690"/>
    </row>
    <row r="293691" spans="25:25">
      <c r="Y293691"/>
    </row>
    <row r="293692" spans="25:25">
      <c r="Y293692"/>
    </row>
    <row r="293693" spans="25:25">
      <c r="Y293693"/>
    </row>
    <row r="293694" spans="25:25">
      <c r="Y293694"/>
    </row>
    <row r="293695" spans="25:25">
      <c r="Y293695"/>
    </row>
    <row r="293696" spans="25:25">
      <c r="Y293696"/>
    </row>
    <row r="293697" spans="25:25">
      <c r="Y293697"/>
    </row>
    <row r="293698" spans="25:25">
      <c r="Y293698"/>
    </row>
    <row r="293699" spans="25:25">
      <c r="Y293699"/>
    </row>
    <row r="293700" spans="25:25">
      <c r="Y293700"/>
    </row>
    <row r="293701" spans="25:25">
      <c r="Y293701"/>
    </row>
    <row r="293702" spans="25:25">
      <c r="Y293702"/>
    </row>
    <row r="293703" spans="25:25">
      <c r="Y293703"/>
    </row>
    <row r="293704" spans="25:25">
      <c r="Y293704"/>
    </row>
    <row r="293705" spans="25:25">
      <c r="Y293705"/>
    </row>
    <row r="293706" spans="25:25">
      <c r="Y293706"/>
    </row>
    <row r="293707" spans="25:25">
      <c r="Y293707"/>
    </row>
    <row r="293708" spans="25:25">
      <c r="Y293708"/>
    </row>
    <row r="293709" spans="25:25">
      <c r="Y293709"/>
    </row>
    <row r="293710" spans="25:25">
      <c r="Y293710"/>
    </row>
    <row r="293711" spans="25:25">
      <c r="Y293711"/>
    </row>
    <row r="293712" spans="25:25">
      <c r="Y293712"/>
    </row>
    <row r="293713" spans="25:25">
      <c r="Y293713"/>
    </row>
    <row r="293714" spans="25:25">
      <c r="Y293714"/>
    </row>
    <row r="293715" spans="25:25">
      <c r="Y293715"/>
    </row>
    <row r="293716" spans="25:25">
      <c r="Y293716"/>
    </row>
    <row r="293717" spans="25:25">
      <c r="Y293717"/>
    </row>
    <row r="293718" spans="25:25">
      <c r="Y293718"/>
    </row>
    <row r="293719" spans="25:25">
      <c r="Y293719"/>
    </row>
    <row r="293720" spans="25:25">
      <c r="Y293720"/>
    </row>
    <row r="293721" spans="25:25">
      <c r="Y293721"/>
    </row>
    <row r="293722" spans="25:25">
      <c r="Y293722"/>
    </row>
    <row r="293723" spans="25:25">
      <c r="Y293723"/>
    </row>
    <row r="293724" spans="25:25">
      <c r="Y293724"/>
    </row>
    <row r="293725" spans="25:25">
      <c r="Y293725"/>
    </row>
    <row r="293726" spans="25:25">
      <c r="Y293726"/>
    </row>
    <row r="293727" spans="25:25">
      <c r="Y293727"/>
    </row>
    <row r="293728" spans="25:25">
      <c r="Y293728"/>
    </row>
    <row r="293729" spans="25:25">
      <c r="Y293729"/>
    </row>
    <row r="293730" spans="25:25">
      <c r="Y293730"/>
    </row>
    <row r="293731" spans="25:25">
      <c r="Y293731"/>
    </row>
    <row r="293732" spans="25:25">
      <c r="Y293732"/>
    </row>
    <row r="293733" spans="25:25">
      <c r="Y293733"/>
    </row>
    <row r="293734" spans="25:25">
      <c r="Y293734"/>
    </row>
    <row r="293735" spans="25:25">
      <c r="Y293735"/>
    </row>
    <row r="293736" spans="25:25">
      <c r="Y293736"/>
    </row>
    <row r="293737" spans="25:25">
      <c r="Y293737"/>
    </row>
    <row r="293738" spans="25:25">
      <c r="Y293738"/>
    </row>
    <row r="293739" spans="25:25">
      <c r="Y293739"/>
    </row>
    <row r="293740" spans="25:25">
      <c r="Y293740"/>
    </row>
    <row r="293741" spans="25:25">
      <c r="Y293741"/>
    </row>
    <row r="293742" spans="25:25">
      <c r="Y293742"/>
    </row>
    <row r="293743" spans="25:25">
      <c r="Y293743"/>
    </row>
    <row r="293744" spans="25:25">
      <c r="Y293744"/>
    </row>
    <row r="293745" spans="25:25">
      <c r="Y293745"/>
    </row>
    <row r="293746" spans="25:25">
      <c r="Y293746"/>
    </row>
    <row r="293747" spans="25:25">
      <c r="Y293747"/>
    </row>
    <row r="293748" spans="25:25">
      <c r="Y293748"/>
    </row>
    <row r="293749" spans="25:25">
      <c r="Y293749"/>
    </row>
    <row r="293750" spans="25:25">
      <c r="Y293750"/>
    </row>
    <row r="293751" spans="25:25">
      <c r="Y293751"/>
    </row>
    <row r="293752" spans="25:25">
      <c r="Y293752"/>
    </row>
    <row r="293753" spans="25:25">
      <c r="Y293753"/>
    </row>
    <row r="293754" spans="25:25">
      <c r="Y293754"/>
    </row>
    <row r="293755" spans="25:25">
      <c r="Y293755"/>
    </row>
    <row r="293756" spans="25:25">
      <c r="Y293756"/>
    </row>
    <row r="293757" spans="25:25">
      <c r="Y293757"/>
    </row>
    <row r="293758" spans="25:25">
      <c r="Y293758"/>
    </row>
    <row r="293759" spans="25:25">
      <c r="Y293759"/>
    </row>
    <row r="293760" spans="25:25">
      <c r="Y293760"/>
    </row>
    <row r="293761" spans="25:25">
      <c r="Y293761"/>
    </row>
    <row r="293762" spans="25:25">
      <c r="Y293762"/>
    </row>
    <row r="293763" spans="25:25">
      <c r="Y293763"/>
    </row>
    <row r="293764" spans="25:25">
      <c r="Y293764"/>
    </row>
    <row r="293765" spans="25:25">
      <c r="Y293765"/>
    </row>
    <row r="293766" spans="25:25">
      <c r="Y293766"/>
    </row>
    <row r="293767" spans="25:25">
      <c r="Y293767"/>
    </row>
    <row r="293768" spans="25:25">
      <c r="Y293768"/>
    </row>
    <row r="293769" spans="25:25">
      <c r="Y293769"/>
    </row>
    <row r="293770" spans="25:25">
      <c r="Y293770"/>
    </row>
    <row r="293771" spans="25:25">
      <c r="Y293771"/>
    </row>
    <row r="293772" spans="25:25">
      <c r="Y293772"/>
    </row>
    <row r="293773" spans="25:25">
      <c r="Y293773"/>
    </row>
    <row r="293774" spans="25:25">
      <c r="Y293774"/>
    </row>
    <row r="293775" spans="25:25">
      <c r="Y293775"/>
    </row>
    <row r="293776" spans="25:25">
      <c r="Y293776"/>
    </row>
    <row r="293777" spans="25:25">
      <c r="Y293777"/>
    </row>
    <row r="293778" spans="25:25">
      <c r="Y293778"/>
    </row>
    <row r="293779" spans="25:25">
      <c r="Y293779"/>
    </row>
    <row r="293780" spans="25:25">
      <c r="Y293780"/>
    </row>
    <row r="293781" spans="25:25">
      <c r="Y293781"/>
    </row>
    <row r="293782" spans="25:25">
      <c r="Y293782"/>
    </row>
    <row r="293783" spans="25:25">
      <c r="Y293783"/>
    </row>
    <row r="293784" spans="25:25">
      <c r="Y293784"/>
    </row>
    <row r="293785" spans="25:25">
      <c r="Y293785"/>
    </row>
    <row r="293786" spans="25:25">
      <c r="Y293786"/>
    </row>
    <row r="293787" spans="25:25">
      <c r="Y293787"/>
    </row>
    <row r="293788" spans="25:25">
      <c r="Y293788"/>
    </row>
    <row r="293789" spans="25:25">
      <c r="Y293789"/>
    </row>
    <row r="293790" spans="25:25">
      <c r="Y293790"/>
    </row>
    <row r="293791" spans="25:25">
      <c r="Y293791"/>
    </row>
    <row r="293792" spans="25:25">
      <c r="Y293792"/>
    </row>
    <row r="293793" spans="25:25">
      <c r="Y293793"/>
    </row>
    <row r="293794" spans="25:25">
      <c r="Y293794"/>
    </row>
    <row r="293795" spans="25:25">
      <c r="Y293795"/>
    </row>
    <row r="293796" spans="25:25">
      <c r="Y293796"/>
    </row>
    <row r="293797" spans="25:25">
      <c r="Y293797"/>
    </row>
    <row r="293798" spans="25:25">
      <c r="Y293798"/>
    </row>
    <row r="293799" spans="25:25">
      <c r="Y293799"/>
    </row>
    <row r="293800" spans="25:25">
      <c r="Y293800"/>
    </row>
    <row r="293801" spans="25:25">
      <c r="Y293801"/>
    </row>
    <row r="293802" spans="25:25">
      <c r="Y293802"/>
    </row>
    <row r="293803" spans="25:25">
      <c r="Y293803"/>
    </row>
    <row r="293804" spans="25:25">
      <c r="Y293804"/>
    </row>
    <row r="293805" spans="25:25">
      <c r="Y293805"/>
    </row>
    <row r="293806" spans="25:25">
      <c r="Y293806"/>
    </row>
    <row r="293807" spans="25:25">
      <c r="Y293807"/>
    </row>
    <row r="293808" spans="25:25">
      <c r="Y293808"/>
    </row>
    <row r="293809" spans="25:25">
      <c r="Y293809"/>
    </row>
    <row r="293810" spans="25:25">
      <c r="Y293810"/>
    </row>
    <row r="293811" spans="25:25">
      <c r="Y293811"/>
    </row>
    <row r="293812" spans="25:25">
      <c r="Y293812"/>
    </row>
    <row r="293813" spans="25:25">
      <c r="Y293813"/>
    </row>
    <row r="293814" spans="25:25">
      <c r="Y293814"/>
    </row>
    <row r="293815" spans="25:25">
      <c r="Y293815"/>
    </row>
    <row r="293816" spans="25:25">
      <c r="Y293816"/>
    </row>
    <row r="293817" spans="25:25">
      <c r="Y293817"/>
    </row>
    <row r="293818" spans="25:25">
      <c r="Y293818"/>
    </row>
    <row r="293819" spans="25:25">
      <c r="Y293819"/>
    </row>
    <row r="293820" spans="25:25">
      <c r="Y293820"/>
    </row>
    <row r="293821" spans="25:25">
      <c r="Y293821"/>
    </row>
    <row r="293822" spans="25:25">
      <c r="Y293822"/>
    </row>
    <row r="293823" spans="25:25">
      <c r="Y293823"/>
    </row>
    <row r="293824" spans="25:25">
      <c r="Y293824"/>
    </row>
    <row r="293825" spans="25:25">
      <c r="Y293825"/>
    </row>
    <row r="293826" spans="25:25">
      <c r="Y293826"/>
    </row>
    <row r="293827" spans="25:25">
      <c r="Y293827"/>
    </row>
    <row r="293828" spans="25:25">
      <c r="Y293828"/>
    </row>
    <row r="293829" spans="25:25">
      <c r="Y293829"/>
    </row>
    <row r="293830" spans="25:25">
      <c r="Y293830"/>
    </row>
    <row r="293831" spans="25:25">
      <c r="Y293831"/>
    </row>
    <row r="293832" spans="25:25">
      <c r="Y293832"/>
    </row>
    <row r="293833" spans="25:25">
      <c r="Y293833"/>
    </row>
    <row r="293834" spans="25:25">
      <c r="Y293834"/>
    </row>
    <row r="293835" spans="25:25">
      <c r="Y293835"/>
    </row>
    <row r="293836" spans="25:25">
      <c r="Y293836"/>
    </row>
    <row r="293837" spans="25:25">
      <c r="Y293837"/>
    </row>
    <row r="293838" spans="25:25">
      <c r="Y293838"/>
    </row>
    <row r="293839" spans="25:25">
      <c r="Y293839"/>
    </row>
    <row r="293840" spans="25:25">
      <c r="Y293840"/>
    </row>
    <row r="293841" spans="25:25">
      <c r="Y293841"/>
    </row>
    <row r="293842" spans="25:25">
      <c r="Y293842"/>
    </row>
    <row r="293843" spans="25:25">
      <c r="Y293843"/>
    </row>
    <row r="293844" spans="25:25">
      <c r="Y293844"/>
    </row>
    <row r="293845" spans="25:25">
      <c r="Y293845"/>
    </row>
    <row r="293846" spans="25:25">
      <c r="Y293846"/>
    </row>
    <row r="293847" spans="25:25">
      <c r="Y293847"/>
    </row>
    <row r="293848" spans="25:25">
      <c r="Y293848"/>
    </row>
    <row r="293849" spans="25:25">
      <c r="Y293849"/>
    </row>
    <row r="293850" spans="25:25">
      <c r="Y293850"/>
    </row>
    <row r="293851" spans="25:25">
      <c r="Y293851"/>
    </row>
    <row r="293852" spans="25:25">
      <c r="Y293852"/>
    </row>
    <row r="293853" spans="25:25">
      <c r="Y293853"/>
    </row>
    <row r="293854" spans="25:25">
      <c r="Y293854"/>
    </row>
    <row r="293855" spans="25:25">
      <c r="Y293855"/>
    </row>
    <row r="293856" spans="25:25">
      <c r="Y293856"/>
    </row>
    <row r="293857" spans="25:25">
      <c r="Y293857"/>
    </row>
    <row r="293858" spans="25:25">
      <c r="Y293858"/>
    </row>
    <row r="293859" spans="25:25">
      <c r="Y293859"/>
    </row>
    <row r="293860" spans="25:25">
      <c r="Y293860"/>
    </row>
    <row r="293861" spans="25:25">
      <c r="Y293861"/>
    </row>
    <row r="293862" spans="25:25">
      <c r="Y293862"/>
    </row>
    <row r="293863" spans="25:25">
      <c r="Y293863"/>
    </row>
    <row r="293864" spans="25:25">
      <c r="Y293864"/>
    </row>
    <row r="293865" spans="25:25">
      <c r="Y293865"/>
    </row>
    <row r="293866" spans="25:25">
      <c r="Y293866"/>
    </row>
    <row r="293867" spans="25:25">
      <c r="Y293867"/>
    </row>
    <row r="293868" spans="25:25">
      <c r="Y293868"/>
    </row>
    <row r="293869" spans="25:25">
      <c r="Y293869"/>
    </row>
    <row r="293870" spans="25:25">
      <c r="Y293870"/>
    </row>
    <row r="293871" spans="25:25">
      <c r="Y293871"/>
    </row>
    <row r="293872" spans="25:25">
      <c r="Y293872"/>
    </row>
    <row r="293873" spans="25:25">
      <c r="Y293873"/>
    </row>
    <row r="293874" spans="25:25">
      <c r="Y293874"/>
    </row>
    <row r="293875" spans="25:25">
      <c r="Y293875"/>
    </row>
    <row r="293876" spans="25:25">
      <c r="Y293876"/>
    </row>
    <row r="293877" spans="25:25">
      <c r="Y293877"/>
    </row>
    <row r="293878" spans="25:25">
      <c r="Y293878"/>
    </row>
    <row r="293879" spans="25:25">
      <c r="Y293879"/>
    </row>
    <row r="293880" spans="25:25">
      <c r="Y293880"/>
    </row>
    <row r="293881" spans="25:25">
      <c r="Y293881"/>
    </row>
    <row r="293882" spans="25:25">
      <c r="Y293882"/>
    </row>
    <row r="293883" spans="25:25">
      <c r="Y293883"/>
    </row>
    <row r="293884" spans="25:25">
      <c r="Y293884"/>
    </row>
    <row r="293885" spans="25:25">
      <c r="Y293885"/>
    </row>
    <row r="293886" spans="25:25">
      <c r="Y293886"/>
    </row>
    <row r="293887" spans="25:25">
      <c r="Y293887"/>
    </row>
    <row r="293888" spans="25:25">
      <c r="Y293888"/>
    </row>
    <row r="293889" spans="25:25">
      <c r="Y293889"/>
    </row>
    <row r="293890" spans="25:25">
      <c r="Y293890"/>
    </row>
    <row r="293891" spans="25:25">
      <c r="Y293891"/>
    </row>
    <row r="293892" spans="25:25">
      <c r="Y293892"/>
    </row>
    <row r="293893" spans="25:25">
      <c r="Y293893"/>
    </row>
    <row r="293894" spans="25:25">
      <c r="Y293894"/>
    </row>
    <row r="293895" spans="25:25">
      <c r="Y293895"/>
    </row>
    <row r="293896" spans="25:25">
      <c r="Y293896"/>
    </row>
    <row r="293897" spans="25:25">
      <c r="Y293897"/>
    </row>
    <row r="293898" spans="25:25">
      <c r="Y293898"/>
    </row>
    <row r="293899" spans="25:25">
      <c r="Y293899"/>
    </row>
    <row r="293900" spans="25:25">
      <c r="Y293900"/>
    </row>
    <row r="293901" spans="25:25">
      <c r="Y293901"/>
    </row>
    <row r="293902" spans="25:25">
      <c r="Y293902"/>
    </row>
    <row r="293903" spans="25:25">
      <c r="Y293903"/>
    </row>
    <row r="293904" spans="25:25">
      <c r="Y293904"/>
    </row>
    <row r="293905" spans="25:25">
      <c r="Y293905"/>
    </row>
    <row r="293906" spans="25:25">
      <c r="Y293906"/>
    </row>
    <row r="293907" spans="25:25">
      <c r="Y293907"/>
    </row>
    <row r="293908" spans="25:25">
      <c r="Y293908"/>
    </row>
    <row r="293909" spans="25:25">
      <c r="Y293909"/>
    </row>
    <row r="293910" spans="25:25">
      <c r="Y293910"/>
    </row>
    <row r="293911" spans="25:25">
      <c r="Y293911"/>
    </row>
    <row r="293912" spans="25:25">
      <c r="Y293912"/>
    </row>
    <row r="293913" spans="25:25">
      <c r="Y293913"/>
    </row>
    <row r="293914" spans="25:25">
      <c r="Y293914"/>
    </row>
    <row r="293915" spans="25:25">
      <c r="Y293915"/>
    </row>
    <row r="293916" spans="25:25">
      <c r="Y293916"/>
    </row>
    <row r="293917" spans="25:25">
      <c r="Y293917"/>
    </row>
    <row r="293918" spans="25:25">
      <c r="Y293918"/>
    </row>
    <row r="293919" spans="25:25">
      <c r="Y293919"/>
    </row>
    <row r="293920" spans="25:25">
      <c r="Y293920"/>
    </row>
    <row r="293921" spans="25:25">
      <c r="Y293921"/>
    </row>
    <row r="293922" spans="25:25">
      <c r="Y293922"/>
    </row>
    <row r="293923" spans="25:25">
      <c r="Y293923"/>
    </row>
    <row r="293924" spans="25:25">
      <c r="Y293924"/>
    </row>
    <row r="293925" spans="25:25">
      <c r="Y293925"/>
    </row>
    <row r="293926" spans="25:25">
      <c r="Y293926"/>
    </row>
    <row r="293927" spans="25:25">
      <c r="Y293927"/>
    </row>
    <row r="293928" spans="25:25">
      <c r="Y293928"/>
    </row>
    <row r="293929" spans="25:25">
      <c r="Y293929"/>
    </row>
    <row r="293930" spans="25:25">
      <c r="Y293930"/>
    </row>
    <row r="293931" spans="25:25">
      <c r="Y293931"/>
    </row>
    <row r="293932" spans="25:25">
      <c r="Y293932"/>
    </row>
    <row r="293933" spans="25:25">
      <c r="Y293933"/>
    </row>
    <row r="293934" spans="25:25">
      <c r="Y293934"/>
    </row>
    <row r="293935" spans="25:25">
      <c r="Y293935"/>
    </row>
    <row r="293936" spans="25:25">
      <c r="Y293936"/>
    </row>
    <row r="293937" spans="25:25">
      <c r="Y293937"/>
    </row>
    <row r="293938" spans="25:25">
      <c r="Y293938"/>
    </row>
    <row r="293939" spans="25:25">
      <c r="Y293939"/>
    </row>
    <row r="293940" spans="25:25">
      <c r="Y293940"/>
    </row>
    <row r="293941" spans="25:25">
      <c r="Y293941"/>
    </row>
    <row r="293942" spans="25:25">
      <c r="Y293942"/>
    </row>
    <row r="293943" spans="25:25">
      <c r="Y293943"/>
    </row>
    <row r="293944" spans="25:25">
      <c r="Y293944"/>
    </row>
    <row r="293945" spans="25:25">
      <c r="Y293945"/>
    </row>
    <row r="293946" spans="25:25">
      <c r="Y293946"/>
    </row>
    <row r="293947" spans="25:25">
      <c r="Y293947"/>
    </row>
    <row r="293948" spans="25:25">
      <c r="Y293948"/>
    </row>
    <row r="293949" spans="25:25">
      <c r="Y293949"/>
    </row>
    <row r="293950" spans="25:25">
      <c r="Y293950"/>
    </row>
    <row r="293951" spans="25:25">
      <c r="Y293951"/>
    </row>
    <row r="293952" spans="25:25">
      <c r="Y293952"/>
    </row>
    <row r="293953" spans="25:25">
      <c r="Y293953"/>
    </row>
    <row r="293954" spans="25:25">
      <c r="Y293954"/>
    </row>
    <row r="293955" spans="25:25">
      <c r="Y293955"/>
    </row>
    <row r="293956" spans="25:25">
      <c r="Y293956"/>
    </row>
    <row r="293957" spans="25:25">
      <c r="Y293957"/>
    </row>
    <row r="293958" spans="25:25">
      <c r="Y293958"/>
    </row>
    <row r="293959" spans="25:25">
      <c r="Y293959"/>
    </row>
    <row r="293960" spans="25:25">
      <c r="Y293960"/>
    </row>
    <row r="293961" spans="25:25">
      <c r="Y293961"/>
    </row>
    <row r="293962" spans="25:25">
      <c r="Y293962"/>
    </row>
    <row r="293963" spans="25:25">
      <c r="Y293963"/>
    </row>
    <row r="293964" spans="25:25">
      <c r="Y293964"/>
    </row>
    <row r="293965" spans="25:25">
      <c r="Y293965"/>
    </row>
    <row r="293966" spans="25:25">
      <c r="Y293966"/>
    </row>
    <row r="293967" spans="25:25">
      <c r="Y293967"/>
    </row>
    <row r="293968" spans="25:25">
      <c r="Y293968"/>
    </row>
    <row r="293969" spans="25:25">
      <c r="Y293969"/>
    </row>
    <row r="293970" spans="25:25">
      <c r="Y293970"/>
    </row>
    <row r="293971" spans="25:25">
      <c r="Y293971"/>
    </row>
    <row r="293972" spans="25:25">
      <c r="Y293972"/>
    </row>
    <row r="293973" spans="25:25">
      <c r="Y293973"/>
    </row>
    <row r="293974" spans="25:25">
      <c r="Y293974"/>
    </row>
    <row r="293975" spans="25:25">
      <c r="Y293975"/>
    </row>
    <row r="293976" spans="25:25">
      <c r="Y293976"/>
    </row>
    <row r="293977" spans="25:25">
      <c r="Y293977"/>
    </row>
    <row r="293978" spans="25:25">
      <c r="Y293978"/>
    </row>
    <row r="293979" spans="25:25">
      <c r="Y293979"/>
    </row>
    <row r="293980" spans="25:25">
      <c r="Y293980"/>
    </row>
    <row r="293981" spans="25:25">
      <c r="Y293981"/>
    </row>
    <row r="293982" spans="25:25">
      <c r="Y293982"/>
    </row>
    <row r="293983" spans="25:25">
      <c r="Y293983"/>
    </row>
    <row r="293984" spans="25:25">
      <c r="Y293984"/>
    </row>
    <row r="293985" spans="25:25">
      <c r="Y293985"/>
    </row>
    <row r="293986" spans="25:25">
      <c r="Y293986"/>
    </row>
    <row r="293987" spans="25:25">
      <c r="Y293987"/>
    </row>
    <row r="293988" spans="25:25">
      <c r="Y293988"/>
    </row>
    <row r="293989" spans="25:25">
      <c r="Y293989"/>
    </row>
    <row r="293990" spans="25:25">
      <c r="Y293990"/>
    </row>
    <row r="293991" spans="25:25">
      <c r="Y293991"/>
    </row>
    <row r="293992" spans="25:25">
      <c r="Y293992"/>
    </row>
    <row r="293993" spans="25:25">
      <c r="Y293993"/>
    </row>
    <row r="293994" spans="25:25">
      <c r="Y293994"/>
    </row>
    <row r="293995" spans="25:25">
      <c r="Y293995"/>
    </row>
    <row r="293996" spans="25:25">
      <c r="Y293996"/>
    </row>
    <row r="293997" spans="25:25">
      <c r="Y293997"/>
    </row>
    <row r="293998" spans="25:25">
      <c r="Y293998"/>
    </row>
    <row r="293999" spans="25:25">
      <c r="Y293999"/>
    </row>
    <row r="294000" spans="25:25">
      <c r="Y294000"/>
    </row>
    <row r="294001" spans="25:25">
      <c r="Y294001"/>
    </row>
    <row r="294002" spans="25:25">
      <c r="Y294002"/>
    </row>
    <row r="294003" spans="25:25">
      <c r="Y294003"/>
    </row>
    <row r="294004" spans="25:25">
      <c r="Y294004"/>
    </row>
    <row r="294005" spans="25:25">
      <c r="Y294005"/>
    </row>
    <row r="294006" spans="25:25">
      <c r="Y294006"/>
    </row>
    <row r="294007" spans="25:25">
      <c r="Y294007"/>
    </row>
    <row r="294008" spans="25:25">
      <c r="Y294008"/>
    </row>
    <row r="294009" spans="25:25">
      <c r="Y294009"/>
    </row>
    <row r="294010" spans="25:25">
      <c r="Y294010"/>
    </row>
    <row r="294011" spans="25:25">
      <c r="Y294011"/>
    </row>
    <row r="294012" spans="25:25">
      <c r="Y294012"/>
    </row>
    <row r="294013" spans="25:25">
      <c r="Y294013"/>
    </row>
    <row r="294014" spans="25:25">
      <c r="Y294014"/>
    </row>
    <row r="294015" spans="25:25">
      <c r="Y294015"/>
    </row>
    <row r="294016" spans="25:25">
      <c r="Y294016"/>
    </row>
    <row r="294017" spans="25:25">
      <c r="Y294017"/>
    </row>
    <row r="294018" spans="25:25">
      <c r="Y294018"/>
    </row>
    <row r="294019" spans="25:25">
      <c r="Y294019"/>
    </row>
    <row r="294020" spans="25:25">
      <c r="Y294020"/>
    </row>
    <row r="294021" spans="25:25">
      <c r="Y294021"/>
    </row>
    <row r="294022" spans="25:25">
      <c r="Y294022"/>
    </row>
    <row r="294023" spans="25:25">
      <c r="Y294023"/>
    </row>
    <row r="294024" spans="25:25">
      <c r="Y294024"/>
    </row>
    <row r="294025" spans="25:25">
      <c r="Y294025"/>
    </row>
    <row r="294026" spans="25:25">
      <c r="Y294026"/>
    </row>
    <row r="294027" spans="25:25">
      <c r="Y294027"/>
    </row>
    <row r="294028" spans="25:25">
      <c r="Y294028"/>
    </row>
    <row r="294029" spans="25:25">
      <c r="Y294029"/>
    </row>
    <row r="294030" spans="25:25">
      <c r="Y294030"/>
    </row>
    <row r="294031" spans="25:25">
      <c r="Y294031"/>
    </row>
    <row r="294032" spans="25:25">
      <c r="Y294032"/>
    </row>
    <row r="294033" spans="25:25">
      <c r="Y294033"/>
    </row>
    <row r="294034" spans="25:25">
      <c r="Y294034"/>
    </row>
    <row r="294035" spans="25:25">
      <c r="Y294035"/>
    </row>
    <row r="294036" spans="25:25">
      <c r="Y294036"/>
    </row>
    <row r="294037" spans="25:25">
      <c r="Y294037"/>
    </row>
    <row r="294038" spans="25:25">
      <c r="Y294038"/>
    </row>
    <row r="294039" spans="25:25">
      <c r="Y294039"/>
    </row>
    <row r="294040" spans="25:25">
      <c r="Y294040"/>
    </row>
    <row r="294041" spans="25:25">
      <c r="Y294041"/>
    </row>
    <row r="294042" spans="25:25">
      <c r="Y294042"/>
    </row>
    <row r="294043" spans="25:25">
      <c r="Y294043"/>
    </row>
    <row r="294044" spans="25:25">
      <c r="Y294044"/>
    </row>
    <row r="294045" spans="25:25">
      <c r="Y294045"/>
    </row>
    <row r="294046" spans="25:25">
      <c r="Y294046"/>
    </row>
    <row r="294047" spans="25:25">
      <c r="Y294047"/>
    </row>
    <row r="294048" spans="25:25">
      <c r="Y294048"/>
    </row>
    <row r="294049" spans="25:25">
      <c r="Y294049"/>
    </row>
    <row r="294050" spans="25:25">
      <c r="Y294050"/>
    </row>
    <row r="294051" spans="25:25">
      <c r="Y294051"/>
    </row>
    <row r="294052" spans="25:25">
      <c r="Y294052"/>
    </row>
    <row r="294053" spans="25:25">
      <c r="Y294053"/>
    </row>
    <row r="294054" spans="25:25">
      <c r="Y294054"/>
    </row>
    <row r="294055" spans="25:25">
      <c r="Y294055"/>
    </row>
    <row r="294056" spans="25:25">
      <c r="Y294056"/>
    </row>
    <row r="294057" spans="25:25">
      <c r="Y294057"/>
    </row>
    <row r="294058" spans="25:25">
      <c r="Y294058"/>
    </row>
    <row r="294059" spans="25:25">
      <c r="Y294059"/>
    </row>
    <row r="294060" spans="25:25">
      <c r="Y294060"/>
    </row>
    <row r="294061" spans="25:25">
      <c r="Y294061"/>
    </row>
    <row r="294062" spans="25:25">
      <c r="Y294062"/>
    </row>
    <row r="294063" spans="25:25">
      <c r="Y294063"/>
    </row>
    <row r="294064" spans="25:25">
      <c r="Y294064"/>
    </row>
    <row r="294065" spans="25:25">
      <c r="Y294065"/>
    </row>
    <row r="294066" spans="25:25">
      <c r="Y294066"/>
    </row>
    <row r="294067" spans="25:25">
      <c r="Y294067"/>
    </row>
    <row r="294068" spans="25:25">
      <c r="Y294068"/>
    </row>
    <row r="294069" spans="25:25">
      <c r="Y294069"/>
    </row>
    <row r="294070" spans="25:25">
      <c r="Y294070"/>
    </row>
    <row r="294071" spans="25:25">
      <c r="Y294071"/>
    </row>
    <row r="294072" spans="25:25">
      <c r="Y294072"/>
    </row>
    <row r="294073" spans="25:25">
      <c r="Y294073"/>
    </row>
    <row r="294074" spans="25:25">
      <c r="Y294074"/>
    </row>
    <row r="294075" spans="25:25">
      <c r="Y294075"/>
    </row>
    <row r="294076" spans="25:25">
      <c r="Y294076"/>
    </row>
    <row r="294077" spans="25:25">
      <c r="Y294077"/>
    </row>
    <row r="294078" spans="25:25">
      <c r="Y294078"/>
    </row>
    <row r="294079" spans="25:25">
      <c r="Y294079"/>
    </row>
    <row r="294080" spans="25:25">
      <c r="Y294080"/>
    </row>
    <row r="294081" spans="25:25">
      <c r="Y294081"/>
    </row>
    <row r="294082" spans="25:25">
      <c r="Y294082"/>
    </row>
    <row r="294083" spans="25:25">
      <c r="Y294083"/>
    </row>
    <row r="294084" spans="25:25">
      <c r="Y294084"/>
    </row>
    <row r="294085" spans="25:25">
      <c r="Y294085"/>
    </row>
    <row r="294086" spans="25:25">
      <c r="Y294086"/>
    </row>
    <row r="294087" spans="25:25">
      <c r="Y294087"/>
    </row>
    <row r="294088" spans="25:25">
      <c r="Y294088"/>
    </row>
    <row r="294089" spans="25:25">
      <c r="Y294089"/>
    </row>
    <row r="294090" spans="25:25">
      <c r="Y294090"/>
    </row>
    <row r="294091" spans="25:25">
      <c r="Y294091"/>
    </row>
    <row r="294092" spans="25:25">
      <c r="Y294092"/>
    </row>
    <row r="294093" spans="25:25">
      <c r="Y294093"/>
    </row>
    <row r="294094" spans="25:25">
      <c r="Y294094"/>
    </row>
    <row r="294095" spans="25:25">
      <c r="Y294095"/>
    </row>
    <row r="294096" spans="25:25">
      <c r="Y294096"/>
    </row>
    <row r="294097" spans="25:25">
      <c r="Y294097"/>
    </row>
    <row r="294098" spans="25:25">
      <c r="Y294098"/>
    </row>
    <row r="294099" spans="25:25">
      <c r="Y294099"/>
    </row>
    <row r="294100" spans="25:25">
      <c r="Y294100"/>
    </row>
    <row r="294101" spans="25:25">
      <c r="Y294101"/>
    </row>
    <row r="294102" spans="25:25">
      <c r="Y294102"/>
    </row>
    <row r="294103" spans="25:25">
      <c r="Y294103"/>
    </row>
    <row r="294104" spans="25:25">
      <c r="Y294104"/>
    </row>
    <row r="294105" spans="25:25">
      <c r="Y294105"/>
    </row>
    <row r="294106" spans="25:25">
      <c r="Y294106"/>
    </row>
    <row r="294107" spans="25:25">
      <c r="Y294107"/>
    </row>
    <row r="294108" spans="25:25">
      <c r="Y294108"/>
    </row>
    <row r="294109" spans="25:25">
      <c r="Y294109"/>
    </row>
    <row r="294110" spans="25:25">
      <c r="Y294110"/>
    </row>
    <row r="294111" spans="25:25">
      <c r="Y294111"/>
    </row>
    <row r="294112" spans="25:25">
      <c r="Y294112"/>
    </row>
    <row r="294113" spans="25:25">
      <c r="Y294113"/>
    </row>
    <row r="294114" spans="25:25">
      <c r="Y294114"/>
    </row>
    <row r="294115" spans="25:25">
      <c r="Y294115"/>
    </row>
    <row r="294116" spans="25:25">
      <c r="Y294116"/>
    </row>
    <row r="294117" spans="25:25">
      <c r="Y294117"/>
    </row>
    <row r="294118" spans="25:25">
      <c r="Y294118"/>
    </row>
    <row r="294119" spans="25:25">
      <c r="Y294119"/>
    </row>
    <row r="294120" spans="25:25">
      <c r="Y294120"/>
    </row>
    <row r="294121" spans="25:25">
      <c r="Y294121"/>
    </row>
    <row r="294122" spans="25:25">
      <c r="Y294122"/>
    </row>
    <row r="294123" spans="25:25">
      <c r="Y294123"/>
    </row>
    <row r="294124" spans="25:25">
      <c r="Y294124"/>
    </row>
    <row r="294125" spans="25:25">
      <c r="Y294125"/>
    </row>
    <row r="294126" spans="25:25">
      <c r="Y294126"/>
    </row>
    <row r="294127" spans="25:25">
      <c r="Y294127"/>
    </row>
    <row r="294128" spans="25:25">
      <c r="Y294128"/>
    </row>
    <row r="294129" spans="25:25">
      <c r="Y294129"/>
    </row>
    <row r="294130" spans="25:25">
      <c r="Y294130"/>
    </row>
    <row r="294131" spans="25:25">
      <c r="Y294131"/>
    </row>
    <row r="294132" spans="25:25">
      <c r="Y294132"/>
    </row>
    <row r="294133" spans="25:25">
      <c r="Y294133"/>
    </row>
    <row r="294134" spans="25:25">
      <c r="Y294134"/>
    </row>
    <row r="294135" spans="25:25">
      <c r="Y294135"/>
    </row>
    <row r="294136" spans="25:25">
      <c r="Y294136"/>
    </row>
    <row r="294137" spans="25:25">
      <c r="Y294137"/>
    </row>
    <row r="294138" spans="25:25">
      <c r="Y294138"/>
    </row>
    <row r="294139" spans="25:25">
      <c r="Y294139"/>
    </row>
    <row r="294140" spans="25:25">
      <c r="Y294140"/>
    </row>
    <row r="294141" spans="25:25">
      <c r="Y294141"/>
    </row>
    <row r="294142" spans="25:25">
      <c r="Y294142"/>
    </row>
    <row r="294143" spans="25:25">
      <c r="Y294143"/>
    </row>
    <row r="294144" spans="25:25">
      <c r="Y294144"/>
    </row>
    <row r="294145" spans="25:25">
      <c r="Y294145"/>
    </row>
    <row r="294146" spans="25:25">
      <c r="Y294146"/>
    </row>
    <row r="294147" spans="25:25">
      <c r="Y294147"/>
    </row>
    <row r="294148" spans="25:25">
      <c r="Y294148"/>
    </row>
    <row r="294149" spans="25:25">
      <c r="Y294149"/>
    </row>
    <row r="294150" spans="25:25">
      <c r="Y294150"/>
    </row>
    <row r="294151" spans="25:25">
      <c r="Y294151"/>
    </row>
    <row r="294152" spans="25:25">
      <c r="Y294152"/>
    </row>
    <row r="294153" spans="25:25">
      <c r="Y294153"/>
    </row>
    <row r="294154" spans="25:25">
      <c r="Y294154"/>
    </row>
    <row r="294155" spans="25:25">
      <c r="Y294155"/>
    </row>
    <row r="294156" spans="25:25">
      <c r="Y294156"/>
    </row>
    <row r="294157" spans="25:25">
      <c r="Y294157"/>
    </row>
    <row r="294158" spans="25:25">
      <c r="Y294158"/>
    </row>
    <row r="294159" spans="25:25">
      <c r="Y294159"/>
    </row>
    <row r="294160" spans="25:25">
      <c r="Y294160"/>
    </row>
    <row r="294161" spans="25:25">
      <c r="Y294161"/>
    </row>
    <row r="294162" spans="25:25">
      <c r="Y294162"/>
    </row>
    <row r="294163" spans="25:25">
      <c r="Y294163"/>
    </row>
    <row r="294164" spans="25:25">
      <c r="Y294164"/>
    </row>
    <row r="294165" spans="25:25">
      <c r="Y294165"/>
    </row>
    <row r="294166" spans="25:25">
      <c r="Y294166"/>
    </row>
    <row r="294167" spans="25:25">
      <c r="Y294167"/>
    </row>
    <row r="294168" spans="25:25">
      <c r="Y294168"/>
    </row>
    <row r="294169" spans="25:25">
      <c r="Y294169"/>
    </row>
    <row r="294170" spans="25:25">
      <c r="Y294170"/>
    </row>
    <row r="294171" spans="25:25">
      <c r="Y294171"/>
    </row>
    <row r="294172" spans="25:25">
      <c r="Y294172"/>
    </row>
    <row r="294173" spans="25:25">
      <c r="Y294173"/>
    </row>
    <row r="294174" spans="25:25">
      <c r="Y294174"/>
    </row>
    <row r="294175" spans="25:25">
      <c r="Y294175"/>
    </row>
    <row r="294176" spans="25:25">
      <c r="Y294176"/>
    </row>
    <row r="294177" spans="25:25">
      <c r="Y294177"/>
    </row>
    <row r="294178" spans="25:25">
      <c r="Y294178"/>
    </row>
    <row r="294179" spans="25:25">
      <c r="Y294179"/>
    </row>
    <row r="294180" spans="25:25">
      <c r="Y294180"/>
    </row>
    <row r="294181" spans="25:25">
      <c r="Y294181"/>
    </row>
    <row r="294182" spans="25:25">
      <c r="Y294182"/>
    </row>
    <row r="294183" spans="25:25">
      <c r="Y294183"/>
    </row>
    <row r="294184" spans="25:25">
      <c r="Y294184"/>
    </row>
    <row r="294185" spans="25:25">
      <c r="Y294185"/>
    </row>
    <row r="294186" spans="25:25">
      <c r="Y294186"/>
    </row>
    <row r="294187" spans="25:25">
      <c r="Y294187"/>
    </row>
    <row r="294188" spans="25:25">
      <c r="Y294188"/>
    </row>
    <row r="294189" spans="25:25">
      <c r="Y294189"/>
    </row>
    <row r="294190" spans="25:25">
      <c r="Y294190"/>
    </row>
    <row r="294191" spans="25:25">
      <c r="Y294191"/>
    </row>
    <row r="294192" spans="25:25">
      <c r="Y294192"/>
    </row>
    <row r="294193" spans="25:25">
      <c r="Y294193"/>
    </row>
    <row r="294194" spans="25:25">
      <c r="Y294194"/>
    </row>
    <row r="294195" spans="25:25">
      <c r="Y294195"/>
    </row>
    <row r="294196" spans="25:25">
      <c r="Y294196"/>
    </row>
    <row r="294197" spans="25:25">
      <c r="Y294197"/>
    </row>
    <row r="294198" spans="25:25">
      <c r="Y294198"/>
    </row>
    <row r="294199" spans="25:25">
      <c r="Y294199"/>
    </row>
    <row r="294200" spans="25:25">
      <c r="Y294200"/>
    </row>
    <row r="294201" spans="25:25">
      <c r="Y294201"/>
    </row>
    <row r="294202" spans="25:25">
      <c r="Y294202"/>
    </row>
    <row r="294203" spans="25:25">
      <c r="Y294203"/>
    </row>
    <row r="294204" spans="25:25">
      <c r="Y294204"/>
    </row>
    <row r="294205" spans="25:25">
      <c r="Y294205"/>
    </row>
    <row r="294206" spans="25:25">
      <c r="Y294206"/>
    </row>
    <row r="294207" spans="25:25">
      <c r="Y294207"/>
    </row>
    <row r="294208" spans="25:25">
      <c r="Y294208"/>
    </row>
    <row r="294209" spans="25:25">
      <c r="Y294209"/>
    </row>
    <row r="294210" spans="25:25">
      <c r="Y294210"/>
    </row>
    <row r="294211" spans="25:25">
      <c r="Y294211"/>
    </row>
    <row r="294212" spans="25:25">
      <c r="Y294212"/>
    </row>
    <row r="294213" spans="25:25">
      <c r="Y294213"/>
    </row>
    <row r="294214" spans="25:25">
      <c r="Y294214"/>
    </row>
    <row r="294215" spans="25:25">
      <c r="Y294215"/>
    </row>
    <row r="294216" spans="25:25">
      <c r="Y294216"/>
    </row>
    <row r="294217" spans="25:25">
      <c r="Y294217"/>
    </row>
    <row r="294218" spans="25:25">
      <c r="Y294218"/>
    </row>
    <row r="294219" spans="25:25">
      <c r="Y294219"/>
    </row>
    <row r="294220" spans="25:25">
      <c r="Y294220"/>
    </row>
    <row r="294221" spans="25:25">
      <c r="Y294221"/>
    </row>
    <row r="294222" spans="25:25">
      <c r="Y294222"/>
    </row>
    <row r="294223" spans="25:25">
      <c r="Y294223"/>
    </row>
    <row r="294224" spans="25:25">
      <c r="Y294224"/>
    </row>
    <row r="294225" spans="25:25">
      <c r="Y294225"/>
    </row>
    <row r="294226" spans="25:25">
      <c r="Y294226"/>
    </row>
    <row r="294227" spans="25:25">
      <c r="Y294227"/>
    </row>
    <row r="294228" spans="25:25">
      <c r="Y294228"/>
    </row>
    <row r="294229" spans="25:25">
      <c r="Y294229"/>
    </row>
    <row r="294230" spans="25:25">
      <c r="Y294230"/>
    </row>
    <row r="294231" spans="25:25">
      <c r="Y294231"/>
    </row>
    <row r="294232" spans="25:25">
      <c r="Y294232"/>
    </row>
    <row r="294233" spans="25:25">
      <c r="Y294233"/>
    </row>
    <row r="294234" spans="25:25">
      <c r="Y294234"/>
    </row>
    <row r="294235" spans="25:25">
      <c r="Y294235"/>
    </row>
    <row r="294236" spans="25:25">
      <c r="Y294236"/>
    </row>
    <row r="294237" spans="25:25">
      <c r="Y294237"/>
    </row>
    <row r="294238" spans="25:25">
      <c r="Y294238"/>
    </row>
    <row r="294239" spans="25:25">
      <c r="Y294239"/>
    </row>
    <row r="294240" spans="25:25">
      <c r="Y294240"/>
    </row>
    <row r="294241" spans="25:25">
      <c r="Y294241"/>
    </row>
    <row r="294242" spans="25:25">
      <c r="Y294242"/>
    </row>
    <row r="294243" spans="25:25">
      <c r="Y294243"/>
    </row>
    <row r="294244" spans="25:25">
      <c r="Y294244"/>
    </row>
    <row r="294245" spans="25:25">
      <c r="Y294245"/>
    </row>
    <row r="294246" spans="25:25">
      <c r="Y294246"/>
    </row>
    <row r="294247" spans="25:25">
      <c r="Y294247"/>
    </row>
    <row r="294248" spans="25:25">
      <c r="Y294248"/>
    </row>
    <row r="294249" spans="25:25">
      <c r="Y294249"/>
    </row>
    <row r="294250" spans="25:25">
      <c r="Y294250"/>
    </row>
    <row r="294251" spans="25:25">
      <c r="Y294251"/>
    </row>
    <row r="294252" spans="25:25">
      <c r="Y294252"/>
    </row>
    <row r="294253" spans="25:25">
      <c r="Y294253"/>
    </row>
    <row r="294254" spans="25:25">
      <c r="Y294254"/>
    </row>
    <row r="294255" spans="25:25">
      <c r="Y294255"/>
    </row>
    <row r="294256" spans="25:25">
      <c r="Y294256"/>
    </row>
    <row r="294257" spans="25:25">
      <c r="Y294257"/>
    </row>
    <row r="294258" spans="25:25">
      <c r="Y294258"/>
    </row>
    <row r="294259" spans="25:25">
      <c r="Y294259"/>
    </row>
    <row r="294260" spans="25:25">
      <c r="Y294260"/>
    </row>
    <row r="294261" spans="25:25">
      <c r="Y294261"/>
    </row>
    <row r="294262" spans="25:25">
      <c r="Y294262"/>
    </row>
    <row r="294263" spans="25:25">
      <c r="Y294263"/>
    </row>
    <row r="294264" spans="25:25">
      <c r="Y294264"/>
    </row>
    <row r="294265" spans="25:25">
      <c r="Y294265"/>
    </row>
    <row r="294266" spans="25:25">
      <c r="Y294266"/>
    </row>
    <row r="294267" spans="25:25">
      <c r="Y294267"/>
    </row>
    <row r="294268" spans="25:25">
      <c r="Y294268"/>
    </row>
    <row r="294269" spans="25:25">
      <c r="Y294269"/>
    </row>
    <row r="294270" spans="25:25">
      <c r="Y294270"/>
    </row>
    <row r="294271" spans="25:25">
      <c r="Y294271"/>
    </row>
    <row r="294272" spans="25:25">
      <c r="Y294272"/>
    </row>
    <row r="294273" spans="25:25">
      <c r="Y294273"/>
    </row>
    <row r="294274" spans="25:25">
      <c r="Y294274"/>
    </row>
    <row r="294275" spans="25:25">
      <c r="Y294275"/>
    </row>
    <row r="294276" spans="25:25">
      <c r="Y294276"/>
    </row>
    <row r="294277" spans="25:25">
      <c r="Y294277"/>
    </row>
    <row r="294278" spans="25:25">
      <c r="Y294278"/>
    </row>
    <row r="294279" spans="25:25">
      <c r="Y294279"/>
    </row>
    <row r="294280" spans="25:25">
      <c r="Y294280"/>
    </row>
    <row r="294281" spans="25:25">
      <c r="Y294281"/>
    </row>
    <row r="294282" spans="25:25">
      <c r="Y294282"/>
    </row>
    <row r="294283" spans="25:25">
      <c r="Y294283"/>
    </row>
    <row r="294284" spans="25:25">
      <c r="Y294284"/>
    </row>
    <row r="294285" spans="25:25">
      <c r="Y294285"/>
    </row>
    <row r="294286" spans="25:25">
      <c r="Y294286"/>
    </row>
    <row r="294287" spans="25:25">
      <c r="Y294287"/>
    </row>
    <row r="294288" spans="25:25">
      <c r="Y294288"/>
    </row>
    <row r="294289" spans="25:25">
      <c r="Y294289"/>
    </row>
    <row r="294290" spans="25:25">
      <c r="Y294290"/>
    </row>
    <row r="294291" spans="25:25">
      <c r="Y294291"/>
    </row>
    <row r="294292" spans="25:25">
      <c r="Y294292"/>
    </row>
    <row r="294293" spans="25:25">
      <c r="Y294293"/>
    </row>
    <row r="294294" spans="25:25">
      <c r="Y294294"/>
    </row>
    <row r="294295" spans="25:25">
      <c r="Y294295"/>
    </row>
    <row r="294296" spans="25:25">
      <c r="Y294296"/>
    </row>
    <row r="294297" spans="25:25">
      <c r="Y294297"/>
    </row>
    <row r="294298" spans="25:25">
      <c r="Y294298"/>
    </row>
    <row r="294299" spans="25:25">
      <c r="Y294299"/>
    </row>
    <row r="294300" spans="25:25">
      <c r="Y294300"/>
    </row>
    <row r="294301" spans="25:25">
      <c r="Y294301"/>
    </row>
    <row r="294302" spans="25:25">
      <c r="Y294302"/>
    </row>
    <row r="294303" spans="25:25">
      <c r="Y294303"/>
    </row>
    <row r="294304" spans="25:25">
      <c r="Y294304"/>
    </row>
    <row r="294305" spans="25:25">
      <c r="Y294305"/>
    </row>
    <row r="294306" spans="25:25">
      <c r="Y294306"/>
    </row>
    <row r="294307" spans="25:25">
      <c r="Y294307"/>
    </row>
    <row r="294308" spans="25:25">
      <c r="Y294308"/>
    </row>
    <row r="294309" spans="25:25">
      <c r="Y294309"/>
    </row>
    <row r="294310" spans="25:25">
      <c r="Y294310"/>
    </row>
    <row r="294311" spans="25:25">
      <c r="Y294311"/>
    </row>
    <row r="294312" spans="25:25">
      <c r="Y294312"/>
    </row>
    <row r="294313" spans="25:25">
      <c r="Y294313"/>
    </row>
    <row r="294314" spans="25:25">
      <c r="Y294314"/>
    </row>
    <row r="294315" spans="25:25">
      <c r="Y294315"/>
    </row>
    <row r="294316" spans="25:25">
      <c r="Y294316"/>
    </row>
    <row r="294317" spans="25:25">
      <c r="Y294317"/>
    </row>
    <row r="294318" spans="25:25">
      <c r="Y294318"/>
    </row>
    <row r="294319" spans="25:25">
      <c r="Y294319"/>
    </row>
    <row r="294320" spans="25:25">
      <c r="Y294320"/>
    </row>
    <row r="294321" spans="25:25">
      <c r="Y294321"/>
    </row>
    <row r="294322" spans="25:25">
      <c r="Y294322"/>
    </row>
    <row r="294323" spans="25:25">
      <c r="Y294323"/>
    </row>
    <row r="294324" spans="25:25">
      <c r="Y294324"/>
    </row>
    <row r="294325" spans="25:25">
      <c r="Y294325"/>
    </row>
    <row r="294326" spans="25:25">
      <c r="Y294326"/>
    </row>
    <row r="294327" spans="25:25">
      <c r="Y294327"/>
    </row>
    <row r="294328" spans="25:25">
      <c r="Y294328"/>
    </row>
    <row r="294329" spans="25:25">
      <c r="Y294329"/>
    </row>
    <row r="294330" spans="25:25">
      <c r="Y294330"/>
    </row>
    <row r="294331" spans="25:25">
      <c r="Y294331"/>
    </row>
    <row r="294332" spans="25:25">
      <c r="Y294332"/>
    </row>
    <row r="294333" spans="25:25">
      <c r="Y294333"/>
    </row>
    <row r="294334" spans="25:25">
      <c r="Y294334"/>
    </row>
    <row r="294335" spans="25:25">
      <c r="Y294335"/>
    </row>
    <row r="294336" spans="25:25">
      <c r="Y294336"/>
    </row>
    <row r="294337" spans="25:25">
      <c r="Y294337"/>
    </row>
    <row r="294338" spans="25:25">
      <c r="Y294338"/>
    </row>
    <row r="294339" spans="25:25">
      <c r="Y294339"/>
    </row>
    <row r="294340" spans="25:25">
      <c r="Y294340"/>
    </row>
    <row r="294341" spans="25:25">
      <c r="Y294341"/>
    </row>
    <row r="294342" spans="25:25">
      <c r="Y294342"/>
    </row>
    <row r="294343" spans="25:25">
      <c r="Y294343"/>
    </row>
    <row r="294344" spans="25:25">
      <c r="Y294344"/>
    </row>
    <row r="294345" spans="25:25">
      <c r="Y294345"/>
    </row>
    <row r="294346" spans="25:25">
      <c r="Y294346"/>
    </row>
    <row r="294347" spans="25:25">
      <c r="Y294347"/>
    </row>
    <row r="294348" spans="25:25">
      <c r="Y294348"/>
    </row>
    <row r="294349" spans="25:25">
      <c r="Y294349"/>
    </row>
    <row r="294350" spans="25:25">
      <c r="Y294350"/>
    </row>
    <row r="294351" spans="25:25">
      <c r="Y294351"/>
    </row>
    <row r="294352" spans="25:25">
      <c r="Y294352"/>
    </row>
    <row r="294353" spans="25:25">
      <c r="Y294353"/>
    </row>
    <row r="294354" spans="25:25">
      <c r="Y294354"/>
    </row>
    <row r="294355" spans="25:25">
      <c r="Y294355"/>
    </row>
    <row r="294356" spans="25:25">
      <c r="Y294356"/>
    </row>
    <row r="294357" spans="25:25">
      <c r="Y294357"/>
    </row>
    <row r="294358" spans="25:25">
      <c r="Y294358"/>
    </row>
    <row r="294359" spans="25:25">
      <c r="Y294359"/>
    </row>
    <row r="294360" spans="25:25">
      <c r="Y294360"/>
    </row>
    <row r="294361" spans="25:25">
      <c r="Y294361"/>
    </row>
    <row r="294362" spans="25:25">
      <c r="Y294362"/>
    </row>
    <row r="294363" spans="25:25">
      <c r="Y294363"/>
    </row>
    <row r="294364" spans="25:25">
      <c r="Y294364"/>
    </row>
    <row r="294365" spans="25:25">
      <c r="Y294365"/>
    </row>
    <row r="294366" spans="25:25">
      <c r="Y294366"/>
    </row>
    <row r="294367" spans="25:25">
      <c r="Y294367"/>
    </row>
    <row r="294368" spans="25:25">
      <c r="Y294368"/>
    </row>
    <row r="294369" spans="25:25">
      <c r="Y294369"/>
    </row>
    <row r="294370" spans="25:25">
      <c r="Y294370"/>
    </row>
    <row r="294371" spans="25:25">
      <c r="Y294371"/>
    </row>
    <row r="294372" spans="25:25">
      <c r="Y294372"/>
    </row>
    <row r="294373" spans="25:25">
      <c r="Y294373"/>
    </row>
    <row r="294374" spans="25:25">
      <c r="Y294374"/>
    </row>
    <row r="294375" spans="25:25">
      <c r="Y294375"/>
    </row>
    <row r="294376" spans="25:25">
      <c r="Y294376"/>
    </row>
    <row r="294377" spans="25:25">
      <c r="Y294377"/>
    </row>
    <row r="294378" spans="25:25">
      <c r="Y294378"/>
    </row>
    <row r="294379" spans="25:25">
      <c r="Y294379"/>
    </row>
    <row r="294380" spans="25:25">
      <c r="Y294380"/>
    </row>
    <row r="294381" spans="25:25">
      <c r="Y294381"/>
    </row>
    <row r="294382" spans="25:25">
      <c r="Y294382"/>
    </row>
    <row r="294383" spans="25:25">
      <c r="Y294383"/>
    </row>
    <row r="294384" spans="25:25">
      <c r="Y294384"/>
    </row>
    <row r="294385" spans="25:25">
      <c r="Y294385"/>
    </row>
    <row r="294386" spans="25:25">
      <c r="Y294386"/>
    </row>
    <row r="294387" spans="25:25">
      <c r="Y294387"/>
    </row>
    <row r="294388" spans="25:25">
      <c r="Y294388"/>
    </row>
    <row r="294389" spans="25:25">
      <c r="Y294389"/>
    </row>
    <row r="294390" spans="25:25">
      <c r="Y294390"/>
    </row>
    <row r="294391" spans="25:25">
      <c r="Y294391"/>
    </row>
    <row r="294392" spans="25:25">
      <c r="Y294392"/>
    </row>
    <row r="294393" spans="25:25">
      <c r="Y294393"/>
    </row>
    <row r="294394" spans="25:25">
      <c r="Y294394"/>
    </row>
    <row r="294395" spans="25:25">
      <c r="Y294395"/>
    </row>
    <row r="294396" spans="25:25">
      <c r="Y294396"/>
    </row>
    <row r="294397" spans="25:25">
      <c r="Y294397"/>
    </row>
    <row r="294398" spans="25:25">
      <c r="Y294398"/>
    </row>
    <row r="294399" spans="25:25">
      <c r="Y294399"/>
    </row>
    <row r="294400" spans="25:25">
      <c r="Y294400"/>
    </row>
    <row r="294401" spans="25:25">
      <c r="Y294401"/>
    </row>
    <row r="294402" spans="25:25">
      <c r="Y294402"/>
    </row>
    <row r="294403" spans="25:25">
      <c r="Y294403"/>
    </row>
    <row r="294404" spans="25:25">
      <c r="Y294404"/>
    </row>
    <row r="294405" spans="25:25">
      <c r="Y294405"/>
    </row>
    <row r="294406" spans="25:25">
      <c r="Y294406"/>
    </row>
    <row r="294407" spans="25:25">
      <c r="Y294407"/>
    </row>
    <row r="294408" spans="25:25">
      <c r="Y294408"/>
    </row>
    <row r="294409" spans="25:25">
      <c r="Y294409"/>
    </row>
    <row r="294410" spans="25:25">
      <c r="Y294410"/>
    </row>
    <row r="294411" spans="25:25">
      <c r="Y294411"/>
    </row>
    <row r="294412" spans="25:25">
      <c r="Y294412"/>
    </row>
    <row r="294413" spans="25:25">
      <c r="Y294413"/>
    </row>
    <row r="294414" spans="25:25">
      <c r="Y294414"/>
    </row>
    <row r="294415" spans="25:25">
      <c r="Y294415"/>
    </row>
    <row r="294416" spans="25:25">
      <c r="Y294416"/>
    </row>
    <row r="294417" spans="25:25">
      <c r="Y294417"/>
    </row>
    <row r="294418" spans="25:25">
      <c r="Y294418"/>
    </row>
    <row r="294419" spans="25:25">
      <c r="Y294419"/>
    </row>
    <row r="294420" spans="25:25">
      <c r="Y294420"/>
    </row>
    <row r="294421" spans="25:25">
      <c r="Y294421"/>
    </row>
    <row r="294422" spans="25:25">
      <c r="Y294422"/>
    </row>
    <row r="294423" spans="25:25">
      <c r="Y294423"/>
    </row>
    <row r="294424" spans="25:25">
      <c r="Y294424"/>
    </row>
    <row r="294425" spans="25:25">
      <c r="Y294425"/>
    </row>
    <row r="294426" spans="25:25">
      <c r="Y294426"/>
    </row>
    <row r="294427" spans="25:25">
      <c r="Y294427"/>
    </row>
    <row r="294428" spans="25:25">
      <c r="Y294428"/>
    </row>
    <row r="294429" spans="25:25">
      <c r="Y294429"/>
    </row>
    <row r="294430" spans="25:25">
      <c r="Y294430"/>
    </row>
    <row r="294431" spans="25:25">
      <c r="Y294431"/>
    </row>
    <row r="294432" spans="25:25">
      <c r="Y294432"/>
    </row>
    <row r="294433" spans="25:25">
      <c r="Y294433"/>
    </row>
    <row r="294434" spans="25:25">
      <c r="Y294434"/>
    </row>
    <row r="294435" spans="25:25">
      <c r="Y294435"/>
    </row>
    <row r="294436" spans="25:25">
      <c r="Y294436"/>
    </row>
    <row r="294437" spans="25:25">
      <c r="Y294437"/>
    </row>
    <row r="294438" spans="25:25">
      <c r="Y294438"/>
    </row>
    <row r="294439" spans="25:25">
      <c r="Y294439"/>
    </row>
    <row r="294440" spans="25:25">
      <c r="Y294440"/>
    </row>
    <row r="294441" spans="25:25">
      <c r="Y294441"/>
    </row>
    <row r="294442" spans="25:25">
      <c r="Y294442"/>
    </row>
    <row r="294443" spans="25:25">
      <c r="Y294443"/>
    </row>
    <row r="294444" spans="25:25">
      <c r="Y294444"/>
    </row>
    <row r="294445" spans="25:25">
      <c r="Y294445"/>
    </row>
    <row r="294446" spans="25:25">
      <c r="Y294446"/>
    </row>
    <row r="294447" spans="25:25">
      <c r="Y294447"/>
    </row>
    <row r="294448" spans="25:25">
      <c r="Y294448"/>
    </row>
    <row r="294449" spans="25:25">
      <c r="Y294449"/>
    </row>
    <row r="294450" spans="25:25">
      <c r="Y294450"/>
    </row>
    <row r="294451" spans="25:25">
      <c r="Y294451"/>
    </row>
    <row r="294452" spans="25:25">
      <c r="Y294452"/>
    </row>
    <row r="294453" spans="25:25">
      <c r="Y294453"/>
    </row>
    <row r="294454" spans="25:25">
      <c r="Y294454"/>
    </row>
    <row r="294455" spans="25:25">
      <c r="Y294455"/>
    </row>
    <row r="294456" spans="25:25">
      <c r="Y294456"/>
    </row>
    <row r="294457" spans="25:25">
      <c r="Y294457"/>
    </row>
    <row r="294458" spans="25:25">
      <c r="Y294458"/>
    </row>
    <row r="294459" spans="25:25">
      <c r="Y294459"/>
    </row>
    <row r="294460" spans="25:25">
      <c r="Y294460"/>
    </row>
    <row r="294461" spans="25:25">
      <c r="Y294461"/>
    </row>
    <row r="294462" spans="25:25">
      <c r="Y294462"/>
    </row>
    <row r="294463" spans="25:25">
      <c r="Y294463"/>
    </row>
    <row r="294464" spans="25:25">
      <c r="Y294464"/>
    </row>
    <row r="294465" spans="25:25">
      <c r="Y294465"/>
    </row>
    <row r="294466" spans="25:25">
      <c r="Y294466"/>
    </row>
    <row r="294467" spans="25:25">
      <c r="Y294467"/>
    </row>
    <row r="294468" spans="25:25">
      <c r="Y294468"/>
    </row>
    <row r="294469" spans="25:25">
      <c r="Y294469"/>
    </row>
    <row r="294470" spans="25:25">
      <c r="Y294470"/>
    </row>
    <row r="294471" spans="25:25">
      <c r="Y294471"/>
    </row>
    <row r="294472" spans="25:25">
      <c r="Y294472"/>
    </row>
    <row r="294473" spans="25:25">
      <c r="Y294473"/>
    </row>
    <row r="294474" spans="25:25">
      <c r="Y294474"/>
    </row>
    <row r="294475" spans="25:25">
      <c r="Y294475"/>
    </row>
    <row r="294476" spans="25:25">
      <c r="Y294476"/>
    </row>
    <row r="294477" spans="25:25">
      <c r="Y294477"/>
    </row>
    <row r="294478" spans="25:25">
      <c r="Y294478"/>
    </row>
    <row r="294479" spans="25:25">
      <c r="Y294479"/>
    </row>
    <row r="294480" spans="25:25">
      <c r="Y294480"/>
    </row>
    <row r="294481" spans="25:25">
      <c r="Y294481"/>
    </row>
    <row r="294482" spans="25:25">
      <c r="Y294482"/>
    </row>
    <row r="294483" spans="25:25">
      <c r="Y294483"/>
    </row>
    <row r="294484" spans="25:25">
      <c r="Y294484"/>
    </row>
    <row r="294485" spans="25:25">
      <c r="Y294485"/>
    </row>
    <row r="294486" spans="25:25">
      <c r="Y294486"/>
    </row>
    <row r="294487" spans="25:25">
      <c r="Y294487"/>
    </row>
    <row r="294488" spans="25:25">
      <c r="Y294488"/>
    </row>
    <row r="294489" spans="25:25">
      <c r="Y294489"/>
    </row>
    <row r="294490" spans="25:25">
      <c r="Y294490"/>
    </row>
    <row r="294491" spans="25:25">
      <c r="Y294491"/>
    </row>
    <row r="294492" spans="25:25">
      <c r="Y294492"/>
    </row>
    <row r="294493" spans="25:25">
      <c r="Y294493"/>
    </row>
    <row r="294494" spans="25:25">
      <c r="Y294494"/>
    </row>
    <row r="294495" spans="25:25">
      <c r="Y294495"/>
    </row>
    <row r="294496" spans="25:25">
      <c r="Y294496"/>
    </row>
    <row r="294497" spans="25:25">
      <c r="Y294497"/>
    </row>
    <row r="294498" spans="25:25">
      <c r="Y294498"/>
    </row>
    <row r="294499" spans="25:25">
      <c r="Y294499"/>
    </row>
    <row r="294500" spans="25:25">
      <c r="Y294500"/>
    </row>
    <row r="294501" spans="25:25">
      <c r="Y294501"/>
    </row>
    <row r="294502" spans="25:25">
      <c r="Y294502"/>
    </row>
    <row r="294503" spans="25:25">
      <c r="Y294503"/>
    </row>
    <row r="294504" spans="25:25">
      <c r="Y294504"/>
    </row>
    <row r="294505" spans="25:25">
      <c r="Y294505"/>
    </row>
    <row r="294506" spans="25:25">
      <c r="Y294506"/>
    </row>
    <row r="294507" spans="25:25">
      <c r="Y294507"/>
    </row>
    <row r="294508" spans="25:25">
      <c r="Y294508"/>
    </row>
    <row r="294509" spans="25:25">
      <c r="Y294509"/>
    </row>
    <row r="294510" spans="25:25">
      <c r="Y294510"/>
    </row>
    <row r="294511" spans="25:25">
      <c r="Y294511"/>
    </row>
    <row r="294512" spans="25:25">
      <c r="Y294512"/>
    </row>
    <row r="294513" spans="25:25">
      <c r="Y294513"/>
    </row>
    <row r="294514" spans="25:25">
      <c r="Y294514"/>
    </row>
    <row r="294515" spans="25:25">
      <c r="Y294515"/>
    </row>
    <row r="294516" spans="25:25">
      <c r="Y294516"/>
    </row>
    <row r="294517" spans="25:25">
      <c r="Y294517"/>
    </row>
    <row r="294518" spans="25:25">
      <c r="Y294518"/>
    </row>
    <row r="294519" spans="25:25">
      <c r="Y294519"/>
    </row>
    <row r="294520" spans="25:25">
      <c r="Y294520"/>
    </row>
    <row r="294521" spans="25:25">
      <c r="Y294521"/>
    </row>
    <row r="294522" spans="25:25">
      <c r="Y294522"/>
    </row>
    <row r="294523" spans="25:25">
      <c r="Y294523"/>
    </row>
    <row r="294524" spans="25:25">
      <c r="Y294524"/>
    </row>
    <row r="294525" spans="25:25">
      <c r="Y294525"/>
    </row>
    <row r="294526" spans="25:25">
      <c r="Y294526"/>
    </row>
    <row r="294527" spans="25:25">
      <c r="Y294527"/>
    </row>
    <row r="294528" spans="25:25">
      <c r="Y294528"/>
    </row>
    <row r="294529" spans="25:25">
      <c r="Y294529"/>
    </row>
    <row r="294530" spans="25:25">
      <c r="Y294530"/>
    </row>
    <row r="294531" spans="25:25">
      <c r="Y294531"/>
    </row>
    <row r="294532" spans="25:25">
      <c r="Y294532"/>
    </row>
    <row r="294533" spans="25:25">
      <c r="Y294533"/>
    </row>
    <row r="294534" spans="25:25">
      <c r="Y294534"/>
    </row>
    <row r="294535" spans="25:25">
      <c r="Y294535"/>
    </row>
    <row r="294536" spans="25:25">
      <c r="Y294536"/>
    </row>
    <row r="294537" spans="25:25">
      <c r="Y294537"/>
    </row>
    <row r="294538" spans="25:25">
      <c r="Y294538"/>
    </row>
    <row r="294539" spans="25:25">
      <c r="Y294539"/>
    </row>
    <row r="294540" spans="25:25">
      <c r="Y294540"/>
    </row>
    <row r="294541" spans="25:25">
      <c r="Y294541"/>
    </row>
    <row r="294542" spans="25:25">
      <c r="Y294542"/>
    </row>
    <row r="294543" spans="25:25">
      <c r="Y294543"/>
    </row>
    <row r="294544" spans="25:25">
      <c r="Y294544"/>
    </row>
    <row r="294545" spans="25:25">
      <c r="Y294545"/>
    </row>
    <row r="294546" spans="25:25">
      <c r="Y294546"/>
    </row>
    <row r="294547" spans="25:25">
      <c r="Y294547"/>
    </row>
    <row r="294548" spans="25:25">
      <c r="Y294548"/>
    </row>
    <row r="294549" spans="25:25">
      <c r="Y294549"/>
    </row>
    <row r="294550" spans="25:25">
      <c r="Y294550"/>
    </row>
    <row r="294551" spans="25:25">
      <c r="Y294551"/>
    </row>
    <row r="294552" spans="25:25">
      <c r="Y294552"/>
    </row>
    <row r="294553" spans="25:25">
      <c r="Y294553"/>
    </row>
    <row r="294554" spans="25:25">
      <c r="Y294554"/>
    </row>
    <row r="294555" spans="25:25">
      <c r="Y294555"/>
    </row>
    <row r="294556" spans="25:25">
      <c r="Y294556"/>
    </row>
    <row r="294557" spans="25:25">
      <c r="Y294557"/>
    </row>
    <row r="294558" spans="25:25">
      <c r="Y294558"/>
    </row>
    <row r="294559" spans="25:25">
      <c r="Y294559"/>
    </row>
    <row r="294560" spans="25:25">
      <c r="Y294560"/>
    </row>
    <row r="294561" spans="25:25">
      <c r="Y294561"/>
    </row>
    <row r="294562" spans="25:25">
      <c r="Y294562"/>
    </row>
    <row r="294563" spans="25:25">
      <c r="Y294563"/>
    </row>
    <row r="294564" spans="25:25">
      <c r="Y294564"/>
    </row>
    <row r="294565" spans="25:25">
      <c r="Y294565"/>
    </row>
    <row r="294566" spans="25:25">
      <c r="Y294566"/>
    </row>
    <row r="294567" spans="25:25">
      <c r="Y294567"/>
    </row>
    <row r="294568" spans="25:25">
      <c r="Y294568"/>
    </row>
    <row r="294569" spans="25:25">
      <c r="Y294569"/>
    </row>
    <row r="294570" spans="25:25">
      <c r="Y294570"/>
    </row>
    <row r="294571" spans="25:25">
      <c r="Y294571"/>
    </row>
    <row r="294572" spans="25:25">
      <c r="Y294572"/>
    </row>
    <row r="294573" spans="25:25">
      <c r="Y294573"/>
    </row>
    <row r="294574" spans="25:25">
      <c r="Y294574"/>
    </row>
    <row r="294575" spans="25:25">
      <c r="Y294575"/>
    </row>
    <row r="294576" spans="25:25">
      <c r="Y294576"/>
    </row>
    <row r="294577" spans="25:25">
      <c r="Y294577"/>
    </row>
    <row r="294578" spans="25:25">
      <c r="Y294578"/>
    </row>
    <row r="294579" spans="25:25">
      <c r="Y294579"/>
    </row>
    <row r="294580" spans="25:25">
      <c r="Y294580"/>
    </row>
    <row r="294581" spans="25:25">
      <c r="Y294581"/>
    </row>
    <row r="294582" spans="25:25">
      <c r="Y294582"/>
    </row>
    <row r="294583" spans="25:25">
      <c r="Y294583"/>
    </row>
    <row r="294584" spans="25:25">
      <c r="Y294584"/>
    </row>
    <row r="294585" spans="25:25">
      <c r="Y294585"/>
    </row>
    <row r="294586" spans="25:25">
      <c r="Y294586"/>
    </row>
    <row r="294587" spans="25:25">
      <c r="Y294587"/>
    </row>
    <row r="294588" spans="25:25">
      <c r="Y294588"/>
    </row>
    <row r="294589" spans="25:25">
      <c r="Y294589"/>
    </row>
    <row r="294590" spans="25:25">
      <c r="Y294590"/>
    </row>
    <row r="294591" spans="25:25">
      <c r="Y294591"/>
    </row>
    <row r="294592" spans="25:25">
      <c r="Y294592"/>
    </row>
    <row r="294593" spans="25:25">
      <c r="Y294593"/>
    </row>
    <row r="294594" spans="25:25">
      <c r="Y294594"/>
    </row>
    <row r="294595" spans="25:25">
      <c r="Y294595"/>
    </row>
    <row r="294596" spans="25:25">
      <c r="Y294596"/>
    </row>
    <row r="294597" spans="25:25">
      <c r="Y294597"/>
    </row>
    <row r="294598" spans="25:25">
      <c r="Y294598"/>
    </row>
    <row r="294599" spans="25:25">
      <c r="Y294599"/>
    </row>
    <row r="294600" spans="25:25">
      <c r="Y294600"/>
    </row>
    <row r="294601" spans="25:25">
      <c r="Y294601"/>
    </row>
    <row r="294602" spans="25:25">
      <c r="Y294602"/>
    </row>
    <row r="294603" spans="25:25">
      <c r="Y294603"/>
    </row>
    <row r="294604" spans="25:25">
      <c r="Y294604"/>
    </row>
    <row r="294605" spans="25:25">
      <c r="Y294605"/>
    </row>
    <row r="294606" spans="25:25">
      <c r="Y294606"/>
    </row>
    <row r="294607" spans="25:25">
      <c r="Y294607"/>
    </row>
    <row r="294608" spans="25:25">
      <c r="Y294608"/>
    </row>
    <row r="294609" spans="25:25">
      <c r="Y294609"/>
    </row>
    <row r="294610" spans="25:25">
      <c r="Y294610"/>
    </row>
    <row r="294611" spans="25:25">
      <c r="Y294611"/>
    </row>
    <row r="294612" spans="25:25">
      <c r="Y294612"/>
    </row>
    <row r="294613" spans="25:25">
      <c r="Y294613"/>
    </row>
    <row r="294614" spans="25:25">
      <c r="Y294614"/>
    </row>
    <row r="294615" spans="25:25">
      <c r="Y294615"/>
    </row>
    <row r="294616" spans="25:25">
      <c r="Y294616"/>
    </row>
    <row r="294617" spans="25:25">
      <c r="Y294617"/>
    </row>
    <row r="294618" spans="25:25">
      <c r="Y294618"/>
    </row>
    <row r="294619" spans="25:25">
      <c r="Y294619"/>
    </row>
    <row r="294620" spans="25:25">
      <c r="Y294620"/>
    </row>
    <row r="294621" spans="25:25">
      <c r="Y294621"/>
    </row>
    <row r="294622" spans="25:25">
      <c r="Y294622"/>
    </row>
    <row r="294623" spans="25:25">
      <c r="Y294623"/>
    </row>
    <row r="294624" spans="25:25">
      <c r="Y294624"/>
    </row>
    <row r="294625" spans="25:25">
      <c r="Y294625"/>
    </row>
    <row r="294626" spans="25:25">
      <c r="Y294626"/>
    </row>
    <row r="294627" spans="25:25">
      <c r="Y294627"/>
    </row>
    <row r="294628" spans="25:25">
      <c r="Y294628"/>
    </row>
    <row r="294629" spans="25:25">
      <c r="Y294629"/>
    </row>
    <row r="294630" spans="25:25">
      <c r="Y294630"/>
    </row>
    <row r="294631" spans="25:25">
      <c r="Y294631"/>
    </row>
    <row r="294632" spans="25:25">
      <c r="Y294632"/>
    </row>
    <row r="294633" spans="25:25">
      <c r="Y294633"/>
    </row>
    <row r="294634" spans="25:25">
      <c r="Y294634"/>
    </row>
    <row r="294635" spans="25:25">
      <c r="Y294635"/>
    </row>
    <row r="294636" spans="25:25">
      <c r="Y294636"/>
    </row>
    <row r="294637" spans="25:25">
      <c r="Y294637"/>
    </row>
    <row r="294638" spans="25:25">
      <c r="Y294638"/>
    </row>
    <row r="294639" spans="25:25">
      <c r="Y294639"/>
    </row>
    <row r="294640" spans="25:25">
      <c r="Y294640"/>
    </row>
    <row r="294641" spans="25:25">
      <c r="Y294641"/>
    </row>
    <row r="294642" spans="25:25">
      <c r="Y294642"/>
    </row>
    <row r="294643" spans="25:25">
      <c r="Y294643"/>
    </row>
    <row r="294644" spans="25:25">
      <c r="Y294644"/>
    </row>
    <row r="294645" spans="25:25">
      <c r="Y294645"/>
    </row>
    <row r="294646" spans="25:25">
      <c r="Y294646"/>
    </row>
    <row r="294647" spans="25:25">
      <c r="Y294647"/>
    </row>
    <row r="294648" spans="25:25">
      <c r="Y294648"/>
    </row>
    <row r="294649" spans="25:25">
      <c r="Y294649"/>
    </row>
    <row r="294650" spans="25:25">
      <c r="Y294650"/>
    </row>
    <row r="294651" spans="25:25">
      <c r="Y294651"/>
    </row>
    <row r="294652" spans="25:25">
      <c r="Y294652"/>
    </row>
    <row r="294653" spans="25:25">
      <c r="Y294653"/>
    </row>
    <row r="294654" spans="25:25">
      <c r="Y294654"/>
    </row>
    <row r="294655" spans="25:25">
      <c r="Y294655"/>
    </row>
    <row r="294656" spans="25:25">
      <c r="Y294656"/>
    </row>
    <row r="294657" spans="25:25">
      <c r="Y294657"/>
    </row>
    <row r="294658" spans="25:25">
      <c r="Y294658"/>
    </row>
    <row r="294659" spans="25:25">
      <c r="Y294659"/>
    </row>
    <row r="294660" spans="25:25">
      <c r="Y294660"/>
    </row>
    <row r="294661" spans="25:25">
      <c r="Y294661"/>
    </row>
    <row r="294662" spans="25:25">
      <c r="Y294662"/>
    </row>
    <row r="294663" spans="25:25">
      <c r="Y294663"/>
    </row>
    <row r="294664" spans="25:25">
      <c r="Y294664"/>
    </row>
    <row r="294665" spans="25:25">
      <c r="Y294665"/>
    </row>
    <row r="294666" spans="25:25">
      <c r="Y294666"/>
    </row>
    <row r="294667" spans="25:25">
      <c r="Y294667"/>
    </row>
    <row r="294668" spans="25:25">
      <c r="Y294668"/>
    </row>
    <row r="294669" spans="25:25">
      <c r="Y294669"/>
    </row>
    <row r="294670" spans="25:25">
      <c r="Y294670"/>
    </row>
    <row r="294671" spans="25:25">
      <c r="Y294671"/>
    </row>
    <row r="294672" spans="25:25">
      <c r="Y294672"/>
    </row>
    <row r="294673" spans="25:25">
      <c r="Y294673"/>
    </row>
    <row r="294674" spans="25:25">
      <c r="Y294674"/>
    </row>
    <row r="294675" spans="25:25">
      <c r="Y294675"/>
    </row>
    <row r="294676" spans="25:25">
      <c r="Y294676"/>
    </row>
    <row r="294677" spans="25:25">
      <c r="Y294677"/>
    </row>
    <row r="294678" spans="25:25">
      <c r="Y294678"/>
    </row>
    <row r="294679" spans="25:25">
      <c r="Y294679"/>
    </row>
    <row r="294680" spans="25:25">
      <c r="Y294680"/>
    </row>
    <row r="294681" spans="25:25">
      <c r="Y294681"/>
    </row>
    <row r="294682" spans="25:25">
      <c r="Y294682"/>
    </row>
    <row r="294683" spans="25:25">
      <c r="Y294683"/>
    </row>
    <row r="294684" spans="25:25">
      <c r="Y294684"/>
    </row>
    <row r="294685" spans="25:25">
      <c r="Y294685"/>
    </row>
    <row r="294686" spans="25:25">
      <c r="Y294686"/>
    </row>
    <row r="294687" spans="25:25">
      <c r="Y294687"/>
    </row>
    <row r="294688" spans="25:25">
      <c r="Y294688"/>
    </row>
    <row r="294689" spans="25:25">
      <c r="Y294689"/>
    </row>
    <row r="294690" spans="25:25">
      <c r="Y294690"/>
    </row>
    <row r="294691" spans="25:25">
      <c r="Y294691"/>
    </row>
    <row r="294692" spans="25:25">
      <c r="Y294692"/>
    </row>
    <row r="294693" spans="25:25">
      <c r="Y294693"/>
    </row>
    <row r="294694" spans="25:25">
      <c r="Y294694"/>
    </row>
    <row r="294695" spans="25:25">
      <c r="Y294695"/>
    </row>
    <row r="294696" spans="25:25">
      <c r="Y294696"/>
    </row>
    <row r="294697" spans="25:25">
      <c r="Y294697"/>
    </row>
    <row r="294698" spans="25:25">
      <c r="Y294698"/>
    </row>
    <row r="294699" spans="25:25">
      <c r="Y294699"/>
    </row>
    <row r="294700" spans="25:25">
      <c r="Y294700"/>
    </row>
    <row r="294701" spans="25:25">
      <c r="Y294701"/>
    </row>
    <row r="294702" spans="25:25">
      <c r="Y294702"/>
    </row>
    <row r="294703" spans="25:25">
      <c r="Y294703"/>
    </row>
    <row r="294704" spans="25:25">
      <c r="Y294704"/>
    </row>
    <row r="294705" spans="25:25">
      <c r="Y294705"/>
    </row>
    <row r="294706" spans="25:25">
      <c r="Y294706"/>
    </row>
    <row r="294707" spans="25:25">
      <c r="Y294707"/>
    </row>
    <row r="294708" spans="25:25">
      <c r="Y294708"/>
    </row>
    <row r="294709" spans="25:25">
      <c r="Y294709"/>
    </row>
    <row r="294710" spans="25:25">
      <c r="Y294710"/>
    </row>
    <row r="294711" spans="25:25">
      <c r="Y294711"/>
    </row>
    <row r="294712" spans="25:25">
      <c r="Y294712"/>
    </row>
    <row r="294713" spans="25:25">
      <c r="Y294713"/>
    </row>
    <row r="294714" spans="25:25">
      <c r="Y294714"/>
    </row>
    <row r="294715" spans="25:25">
      <c r="Y294715"/>
    </row>
    <row r="294716" spans="25:25">
      <c r="Y294716"/>
    </row>
    <row r="294717" spans="25:25">
      <c r="Y294717"/>
    </row>
    <row r="294718" spans="25:25">
      <c r="Y294718"/>
    </row>
    <row r="294719" spans="25:25">
      <c r="Y294719"/>
    </row>
    <row r="294720" spans="25:25">
      <c r="Y294720"/>
    </row>
    <row r="294721" spans="25:25">
      <c r="Y294721"/>
    </row>
    <row r="294722" spans="25:25">
      <c r="Y294722"/>
    </row>
    <row r="294723" spans="25:25">
      <c r="Y294723"/>
    </row>
    <row r="294724" spans="25:25">
      <c r="Y294724"/>
    </row>
    <row r="294725" spans="25:25">
      <c r="Y294725"/>
    </row>
    <row r="294726" spans="25:25">
      <c r="Y294726"/>
    </row>
    <row r="294727" spans="25:25">
      <c r="Y294727"/>
    </row>
    <row r="294728" spans="25:25">
      <c r="Y294728"/>
    </row>
    <row r="294729" spans="25:25">
      <c r="Y294729"/>
    </row>
    <row r="294730" spans="25:25">
      <c r="Y294730"/>
    </row>
    <row r="294731" spans="25:25">
      <c r="Y294731"/>
    </row>
    <row r="294732" spans="25:25">
      <c r="Y294732"/>
    </row>
    <row r="294733" spans="25:25">
      <c r="Y294733"/>
    </row>
    <row r="294734" spans="25:25">
      <c r="Y294734"/>
    </row>
    <row r="294735" spans="25:25">
      <c r="Y294735"/>
    </row>
    <row r="294736" spans="25:25">
      <c r="Y294736"/>
    </row>
    <row r="294737" spans="25:25">
      <c r="Y294737"/>
    </row>
    <row r="294738" spans="25:25">
      <c r="Y294738"/>
    </row>
    <row r="294739" spans="25:25">
      <c r="Y294739"/>
    </row>
    <row r="294740" spans="25:25">
      <c r="Y294740"/>
    </row>
    <row r="294741" spans="25:25">
      <c r="Y294741"/>
    </row>
    <row r="294742" spans="25:25">
      <c r="Y294742"/>
    </row>
    <row r="294743" spans="25:25">
      <c r="Y294743"/>
    </row>
    <row r="294744" spans="25:25">
      <c r="Y294744"/>
    </row>
    <row r="294745" spans="25:25">
      <c r="Y294745"/>
    </row>
    <row r="294746" spans="25:25">
      <c r="Y294746"/>
    </row>
    <row r="294747" spans="25:25">
      <c r="Y294747"/>
    </row>
    <row r="294748" spans="25:25">
      <c r="Y294748"/>
    </row>
    <row r="294749" spans="25:25">
      <c r="Y294749"/>
    </row>
    <row r="294750" spans="25:25">
      <c r="Y294750"/>
    </row>
    <row r="294751" spans="25:25">
      <c r="Y294751"/>
    </row>
    <row r="294752" spans="25:25">
      <c r="Y294752"/>
    </row>
    <row r="294753" spans="25:25">
      <c r="Y294753"/>
    </row>
    <row r="294754" spans="25:25">
      <c r="Y294754"/>
    </row>
    <row r="294755" spans="25:25">
      <c r="Y294755"/>
    </row>
    <row r="294756" spans="25:25">
      <c r="Y294756"/>
    </row>
    <row r="294757" spans="25:25">
      <c r="Y294757"/>
    </row>
    <row r="294758" spans="25:25">
      <c r="Y294758"/>
    </row>
    <row r="294759" spans="25:25">
      <c r="Y294759"/>
    </row>
    <row r="294760" spans="25:25">
      <c r="Y294760"/>
    </row>
    <row r="294761" spans="25:25">
      <c r="Y294761"/>
    </row>
    <row r="294762" spans="25:25">
      <c r="Y294762"/>
    </row>
    <row r="294763" spans="25:25">
      <c r="Y294763"/>
    </row>
    <row r="294764" spans="25:25">
      <c r="Y294764"/>
    </row>
    <row r="294765" spans="25:25">
      <c r="Y294765"/>
    </row>
    <row r="294766" spans="25:25">
      <c r="Y294766"/>
    </row>
    <row r="294767" spans="25:25">
      <c r="Y294767"/>
    </row>
    <row r="294768" spans="25:25">
      <c r="Y294768"/>
    </row>
    <row r="294769" spans="25:25">
      <c r="Y294769"/>
    </row>
    <row r="294770" spans="25:25">
      <c r="Y294770"/>
    </row>
    <row r="294771" spans="25:25">
      <c r="Y294771"/>
    </row>
    <row r="294772" spans="25:25">
      <c r="Y294772"/>
    </row>
    <row r="294773" spans="25:25">
      <c r="Y294773"/>
    </row>
    <row r="294774" spans="25:25">
      <c r="Y294774"/>
    </row>
    <row r="294775" spans="25:25">
      <c r="Y294775"/>
    </row>
    <row r="294776" spans="25:25">
      <c r="Y294776"/>
    </row>
    <row r="294777" spans="25:25">
      <c r="Y294777"/>
    </row>
    <row r="294778" spans="25:25">
      <c r="Y294778"/>
    </row>
    <row r="294779" spans="25:25">
      <c r="Y294779"/>
    </row>
    <row r="294780" spans="25:25">
      <c r="Y294780"/>
    </row>
    <row r="294781" spans="25:25">
      <c r="Y294781"/>
    </row>
    <row r="294782" spans="25:25">
      <c r="Y294782"/>
    </row>
    <row r="294783" spans="25:25">
      <c r="Y294783"/>
    </row>
    <row r="294784" spans="25:25">
      <c r="Y294784"/>
    </row>
    <row r="294785" spans="25:25">
      <c r="Y294785"/>
    </row>
    <row r="294786" spans="25:25">
      <c r="Y294786"/>
    </row>
    <row r="294787" spans="25:25">
      <c r="Y294787"/>
    </row>
    <row r="294788" spans="25:25">
      <c r="Y294788"/>
    </row>
    <row r="294789" spans="25:25">
      <c r="Y294789"/>
    </row>
    <row r="294790" spans="25:25">
      <c r="Y294790"/>
    </row>
    <row r="294791" spans="25:25">
      <c r="Y294791"/>
    </row>
    <row r="294792" spans="25:25">
      <c r="Y294792"/>
    </row>
    <row r="294793" spans="25:25">
      <c r="Y294793"/>
    </row>
    <row r="294794" spans="25:25">
      <c r="Y294794"/>
    </row>
    <row r="294795" spans="25:25">
      <c r="Y294795"/>
    </row>
    <row r="294796" spans="25:25">
      <c r="Y294796"/>
    </row>
    <row r="294797" spans="25:25">
      <c r="Y294797"/>
    </row>
    <row r="294798" spans="25:25">
      <c r="Y294798"/>
    </row>
    <row r="294799" spans="25:25">
      <c r="Y294799"/>
    </row>
    <row r="294800" spans="25:25">
      <c r="Y294800"/>
    </row>
    <row r="294801" spans="25:25">
      <c r="Y294801"/>
    </row>
    <row r="294802" spans="25:25">
      <c r="Y294802"/>
    </row>
    <row r="294803" spans="25:25">
      <c r="Y294803"/>
    </row>
    <row r="294804" spans="25:25">
      <c r="Y294804"/>
    </row>
    <row r="294805" spans="25:25">
      <c r="Y294805"/>
    </row>
    <row r="294806" spans="25:25">
      <c r="Y294806"/>
    </row>
    <row r="294807" spans="25:25">
      <c r="Y294807"/>
    </row>
    <row r="294808" spans="25:25">
      <c r="Y294808"/>
    </row>
    <row r="294809" spans="25:25">
      <c r="Y294809"/>
    </row>
    <row r="294810" spans="25:25">
      <c r="Y294810"/>
    </row>
    <row r="294811" spans="25:25">
      <c r="Y294811"/>
    </row>
    <row r="294812" spans="25:25">
      <c r="Y294812"/>
    </row>
    <row r="294813" spans="25:25">
      <c r="Y294813"/>
    </row>
    <row r="294814" spans="25:25">
      <c r="Y294814"/>
    </row>
    <row r="294815" spans="25:25">
      <c r="Y294815"/>
    </row>
    <row r="294816" spans="25:25">
      <c r="Y294816"/>
    </row>
    <row r="294817" spans="25:25">
      <c r="Y294817"/>
    </row>
    <row r="294818" spans="25:25">
      <c r="Y294818"/>
    </row>
    <row r="294819" spans="25:25">
      <c r="Y294819"/>
    </row>
    <row r="294820" spans="25:25">
      <c r="Y294820"/>
    </row>
    <row r="294821" spans="25:25">
      <c r="Y294821"/>
    </row>
    <row r="294822" spans="25:25">
      <c r="Y294822"/>
    </row>
    <row r="294823" spans="25:25">
      <c r="Y294823"/>
    </row>
    <row r="294824" spans="25:25">
      <c r="Y294824"/>
    </row>
    <row r="294825" spans="25:25">
      <c r="Y294825"/>
    </row>
    <row r="294826" spans="25:25">
      <c r="Y294826"/>
    </row>
    <row r="294827" spans="25:25">
      <c r="Y294827"/>
    </row>
    <row r="294828" spans="25:25">
      <c r="Y294828"/>
    </row>
    <row r="294829" spans="25:25">
      <c r="Y294829"/>
    </row>
    <row r="294830" spans="25:25">
      <c r="Y294830"/>
    </row>
    <row r="294831" spans="25:25">
      <c r="Y294831"/>
    </row>
    <row r="294832" spans="25:25">
      <c r="Y294832"/>
    </row>
    <row r="294833" spans="25:25">
      <c r="Y294833"/>
    </row>
    <row r="294834" spans="25:25">
      <c r="Y294834"/>
    </row>
    <row r="294835" spans="25:25">
      <c r="Y294835"/>
    </row>
    <row r="294836" spans="25:25">
      <c r="Y294836"/>
    </row>
    <row r="294837" spans="25:25">
      <c r="Y294837"/>
    </row>
    <row r="294838" spans="25:25">
      <c r="Y294838"/>
    </row>
    <row r="294839" spans="25:25">
      <c r="Y294839"/>
    </row>
    <row r="294840" spans="25:25">
      <c r="Y294840"/>
    </row>
    <row r="294841" spans="25:25">
      <c r="Y294841"/>
    </row>
    <row r="294842" spans="25:25">
      <c r="Y294842"/>
    </row>
    <row r="294843" spans="25:25">
      <c r="Y294843"/>
    </row>
    <row r="294844" spans="25:25">
      <c r="Y294844"/>
    </row>
    <row r="294845" spans="25:25">
      <c r="Y294845"/>
    </row>
    <row r="294846" spans="25:25">
      <c r="Y294846"/>
    </row>
    <row r="294847" spans="25:25">
      <c r="Y294847"/>
    </row>
    <row r="294848" spans="25:25">
      <c r="Y294848"/>
    </row>
    <row r="294849" spans="25:25">
      <c r="Y294849"/>
    </row>
    <row r="294850" spans="25:25">
      <c r="Y294850"/>
    </row>
    <row r="294851" spans="25:25">
      <c r="Y294851"/>
    </row>
    <row r="294852" spans="25:25">
      <c r="Y294852"/>
    </row>
    <row r="294853" spans="25:25">
      <c r="Y294853"/>
    </row>
    <row r="294854" spans="25:25">
      <c r="Y294854"/>
    </row>
    <row r="294855" spans="25:25">
      <c r="Y294855"/>
    </row>
    <row r="294856" spans="25:25">
      <c r="Y294856"/>
    </row>
    <row r="294857" spans="25:25">
      <c r="Y294857"/>
    </row>
    <row r="294858" spans="25:25">
      <c r="Y294858"/>
    </row>
    <row r="294859" spans="25:25">
      <c r="Y294859"/>
    </row>
    <row r="294860" spans="25:25">
      <c r="Y294860"/>
    </row>
    <row r="294861" spans="25:25">
      <c r="Y294861"/>
    </row>
    <row r="294862" spans="25:25">
      <c r="Y294862"/>
    </row>
    <row r="294863" spans="25:25">
      <c r="Y294863"/>
    </row>
    <row r="294864" spans="25:25">
      <c r="Y294864"/>
    </row>
    <row r="294865" spans="25:25">
      <c r="Y294865"/>
    </row>
    <row r="294866" spans="25:25">
      <c r="Y294866"/>
    </row>
    <row r="294867" spans="25:25">
      <c r="Y294867"/>
    </row>
    <row r="294868" spans="25:25">
      <c r="Y294868"/>
    </row>
    <row r="294869" spans="25:25">
      <c r="Y294869"/>
    </row>
    <row r="294870" spans="25:25">
      <c r="Y294870"/>
    </row>
    <row r="294871" spans="25:25">
      <c r="Y294871"/>
    </row>
    <row r="294872" spans="25:25">
      <c r="Y294872"/>
    </row>
    <row r="294873" spans="25:25">
      <c r="Y294873"/>
    </row>
    <row r="294874" spans="25:25">
      <c r="Y294874"/>
    </row>
    <row r="294875" spans="25:25">
      <c r="Y294875"/>
    </row>
    <row r="294876" spans="25:25">
      <c r="Y294876"/>
    </row>
    <row r="294877" spans="25:25">
      <c r="Y294877"/>
    </row>
    <row r="294878" spans="25:25">
      <c r="Y294878"/>
    </row>
    <row r="294879" spans="25:25">
      <c r="Y294879"/>
    </row>
    <row r="294880" spans="25:25">
      <c r="Y294880"/>
    </row>
    <row r="294881" spans="25:25">
      <c r="Y294881"/>
    </row>
    <row r="294882" spans="25:25">
      <c r="Y294882"/>
    </row>
    <row r="294883" spans="25:25">
      <c r="Y294883"/>
    </row>
    <row r="294884" spans="25:25">
      <c r="Y294884"/>
    </row>
    <row r="294885" spans="25:25">
      <c r="Y294885"/>
    </row>
    <row r="294886" spans="25:25">
      <c r="Y294886"/>
    </row>
    <row r="294887" spans="25:25">
      <c r="Y294887"/>
    </row>
    <row r="294888" spans="25:25">
      <c r="Y294888"/>
    </row>
    <row r="294889" spans="25:25">
      <c r="Y294889"/>
    </row>
    <row r="294890" spans="25:25">
      <c r="Y294890"/>
    </row>
    <row r="294891" spans="25:25">
      <c r="Y294891"/>
    </row>
    <row r="294892" spans="25:25">
      <c r="Y294892"/>
    </row>
    <row r="294893" spans="25:25">
      <c r="Y294893"/>
    </row>
    <row r="294894" spans="25:25">
      <c r="Y294894"/>
    </row>
    <row r="294895" spans="25:25">
      <c r="Y294895"/>
    </row>
    <row r="294896" spans="25:25">
      <c r="Y294896"/>
    </row>
    <row r="294897" spans="25:25">
      <c r="Y294897"/>
    </row>
    <row r="294898" spans="25:25">
      <c r="Y294898"/>
    </row>
    <row r="294899" spans="25:25">
      <c r="Y294899"/>
    </row>
    <row r="294900" spans="25:25">
      <c r="Y294900"/>
    </row>
    <row r="294901" spans="25:25">
      <c r="Y294901"/>
    </row>
    <row r="294902" spans="25:25">
      <c r="Y294902"/>
    </row>
    <row r="294903" spans="25:25">
      <c r="Y294903"/>
    </row>
    <row r="294904" spans="25:25">
      <c r="Y294904"/>
    </row>
    <row r="294905" spans="25:25">
      <c r="Y294905"/>
    </row>
    <row r="294906" spans="25:25">
      <c r="Y294906"/>
    </row>
    <row r="294907" spans="25:25">
      <c r="Y294907"/>
    </row>
    <row r="294908" spans="25:25">
      <c r="Y294908"/>
    </row>
    <row r="294909" spans="25:25">
      <c r="Y294909"/>
    </row>
    <row r="294910" spans="25:25">
      <c r="Y294910"/>
    </row>
    <row r="294911" spans="25:25">
      <c r="Y294911"/>
    </row>
    <row r="294912" spans="25:25">
      <c r="Y294912"/>
    </row>
    <row r="294913" spans="25:25">
      <c r="Y294913"/>
    </row>
    <row r="294914" spans="25:25">
      <c r="Y294914"/>
    </row>
    <row r="294915" spans="25:25">
      <c r="Y294915"/>
    </row>
    <row r="294916" spans="25:25">
      <c r="Y294916"/>
    </row>
    <row r="294917" spans="25:25">
      <c r="Y294917"/>
    </row>
    <row r="294918" spans="25:25">
      <c r="Y294918"/>
    </row>
    <row r="294919" spans="25:25">
      <c r="Y294919"/>
    </row>
    <row r="294920" spans="25:25">
      <c r="Y294920"/>
    </row>
    <row r="294921" spans="25:25">
      <c r="Y294921"/>
    </row>
    <row r="294922" spans="25:25">
      <c r="Y294922"/>
    </row>
    <row r="294923" spans="25:25">
      <c r="Y294923"/>
    </row>
    <row r="294924" spans="25:25">
      <c r="Y294924"/>
    </row>
    <row r="294925" spans="25:25">
      <c r="Y294925"/>
    </row>
    <row r="294926" spans="25:25">
      <c r="Y294926"/>
    </row>
    <row r="294927" spans="25:25">
      <c r="Y294927"/>
    </row>
    <row r="294928" spans="25:25">
      <c r="Y294928"/>
    </row>
    <row r="294929" spans="25:25">
      <c r="Y294929"/>
    </row>
    <row r="294930" spans="25:25">
      <c r="Y294930"/>
    </row>
    <row r="294931" spans="25:25">
      <c r="Y294931"/>
    </row>
    <row r="294932" spans="25:25">
      <c r="Y294932"/>
    </row>
    <row r="294933" spans="25:25">
      <c r="Y294933"/>
    </row>
    <row r="294934" spans="25:25">
      <c r="Y294934"/>
    </row>
    <row r="294935" spans="25:25">
      <c r="Y294935"/>
    </row>
    <row r="294936" spans="25:25">
      <c r="Y294936"/>
    </row>
    <row r="294937" spans="25:25">
      <c r="Y294937"/>
    </row>
    <row r="294938" spans="25:25">
      <c r="Y294938"/>
    </row>
    <row r="294939" spans="25:25">
      <c r="Y294939"/>
    </row>
    <row r="294940" spans="25:25">
      <c r="Y294940"/>
    </row>
    <row r="294941" spans="25:25">
      <c r="Y294941"/>
    </row>
    <row r="294942" spans="25:25">
      <c r="Y294942"/>
    </row>
    <row r="294943" spans="25:25">
      <c r="Y294943"/>
    </row>
    <row r="294944" spans="25:25">
      <c r="Y294944"/>
    </row>
    <row r="294945" spans="25:25">
      <c r="Y294945"/>
    </row>
    <row r="294946" spans="25:25">
      <c r="Y294946"/>
    </row>
    <row r="294947" spans="25:25">
      <c r="Y294947"/>
    </row>
    <row r="294948" spans="25:25">
      <c r="Y294948"/>
    </row>
    <row r="294949" spans="25:25">
      <c r="Y294949"/>
    </row>
    <row r="294950" spans="25:25">
      <c r="Y294950"/>
    </row>
    <row r="294951" spans="25:25">
      <c r="Y294951"/>
    </row>
    <row r="294952" spans="25:25">
      <c r="Y294952"/>
    </row>
    <row r="294953" spans="25:25">
      <c r="Y294953"/>
    </row>
    <row r="294954" spans="25:25">
      <c r="Y294954"/>
    </row>
    <row r="294955" spans="25:25">
      <c r="Y294955"/>
    </row>
    <row r="294956" spans="25:25">
      <c r="Y294956"/>
    </row>
    <row r="294957" spans="25:25">
      <c r="Y294957"/>
    </row>
    <row r="294958" spans="25:25">
      <c r="Y294958"/>
    </row>
    <row r="294959" spans="25:25">
      <c r="Y294959"/>
    </row>
    <row r="294960" spans="25:25">
      <c r="Y294960"/>
    </row>
    <row r="294961" spans="25:25">
      <c r="Y294961"/>
    </row>
    <row r="294962" spans="25:25">
      <c r="Y294962"/>
    </row>
    <row r="294963" spans="25:25">
      <c r="Y294963"/>
    </row>
    <row r="294964" spans="25:25">
      <c r="Y294964"/>
    </row>
    <row r="294965" spans="25:25">
      <c r="Y294965"/>
    </row>
    <row r="294966" spans="25:25">
      <c r="Y294966"/>
    </row>
    <row r="294967" spans="25:25">
      <c r="Y294967"/>
    </row>
    <row r="294968" spans="25:25">
      <c r="Y294968"/>
    </row>
    <row r="294969" spans="25:25">
      <c r="Y294969"/>
    </row>
    <row r="294970" spans="25:25">
      <c r="Y294970"/>
    </row>
    <row r="294971" spans="25:25">
      <c r="Y294971"/>
    </row>
    <row r="294972" spans="25:25">
      <c r="Y294972"/>
    </row>
    <row r="294973" spans="25:25">
      <c r="Y294973"/>
    </row>
    <row r="294974" spans="25:25">
      <c r="Y294974"/>
    </row>
    <row r="294975" spans="25:25">
      <c r="Y294975"/>
    </row>
    <row r="294976" spans="25:25">
      <c r="Y294976"/>
    </row>
    <row r="294977" spans="25:25">
      <c r="Y294977"/>
    </row>
    <row r="294978" spans="25:25">
      <c r="Y294978"/>
    </row>
    <row r="294979" spans="25:25">
      <c r="Y294979"/>
    </row>
    <row r="294980" spans="25:25">
      <c r="Y294980"/>
    </row>
    <row r="294981" spans="25:25">
      <c r="Y294981"/>
    </row>
    <row r="294982" spans="25:25">
      <c r="Y294982"/>
    </row>
    <row r="294983" spans="25:25">
      <c r="Y294983"/>
    </row>
    <row r="294984" spans="25:25">
      <c r="Y294984"/>
    </row>
    <row r="294985" spans="25:25">
      <c r="Y294985"/>
    </row>
    <row r="294986" spans="25:25">
      <c r="Y294986"/>
    </row>
    <row r="294987" spans="25:25">
      <c r="Y294987"/>
    </row>
    <row r="294988" spans="25:25">
      <c r="Y294988"/>
    </row>
    <row r="294989" spans="25:25">
      <c r="Y294989"/>
    </row>
    <row r="294990" spans="25:25">
      <c r="Y294990"/>
    </row>
    <row r="294991" spans="25:25">
      <c r="Y294991"/>
    </row>
    <row r="294992" spans="25:25">
      <c r="Y294992"/>
    </row>
    <row r="294993" spans="25:25">
      <c r="Y294993"/>
    </row>
    <row r="294994" spans="25:25">
      <c r="Y294994"/>
    </row>
    <row r="294995" spans="25:25">
      <c r="Y294995"/>
    </row>
    <row r="294996" spans="25:25">
      <c r="Y294996"/>
    </row>
    <row r="294997" spans="25:25">
      <c r="Y294997"/>
    </row>
    <row r="294998" spans="25:25">
      <c r="Y294998"/>
    </row>
    <row r="294999" spans="25:25">
      <c r="Y294999"/>
    </row>
    <row r="295000" spans="25:25">
      <c r="Y295000"/>
    </row>
    <row r="295001" spans="25:25">
      <c r="Y295001"/>
    </row>
    <row r="295002" spans="25:25">
      <c r="Y295002"/>
    </row>
    <row r="295003" spans="25:25">
      <c r="Y295003"/>
    </row>
    <row r="295004" spans="25:25">
      <c r="Y295004"/>
    </row>
    <row r="295005" spans="25:25">
      <c r="Y295005"/>
    </row>
    <row r="295006" spans="25:25">
      <c r="Y295006"/>
    </row>
    <row r="295007" spans="25:25">
      <c r="Y295007"/>
    </row>
    <row r="295008" spans="25:25">
      <c r="Y295008"/>
    </row>
    <row r="295009" spans="25:25">
      <c r="Y295009"/>
    </row>
    <row r="295010" spans="25:25">
      <c r="Y295010"/>
    </row>
    <row r="295011" spans="25:25">
      <c r="Y295011"/>
    </row>
    <row r="295012" spans="25:25">
      <c r="Y295012"/>
    </row>
    <row r="295013" spans="25:25">
      <c r="Y295013"/>
    </row>
    <row r="295014" spans="25:25">
      <c r="Y295014"/>
    </row>
    <row r="295015" spans="25:25">
      <c r="Y295015"/>
    </row>
    <row r="295016" spans="25:25">
      <c r="Y295016"/>
    </row>
    <row r="295017" spans="25:25">
      <c r="Y295017"/>
    </row>
    <row r="295018" spans="25:25">
      <c r="Y295018"/>
    </row>
    <row r="295019" spans="25:25">
      <c r="Y295019"/>
    </row>
    <row r="295020" spans="25:25">
      <c r="Y295020"/>
    </row>
    <row r="295021" spans="25:25">
      <c r="Y295021"/>
    </row>
    <row r="295022" spans="25:25">
      <c r="Y295022"/>
    </row>
    <row r="295023" spans="25:25">
      <c r="Y295023"/>
    </row>
    <row r="295024" spans="25:25">
      <c r="Y295024"/>
    </row>
    <row r="295025" spans="25:25">
      <c r="Y295025"/>
    </row>
    <row r="295026" spans="25:25">
      <c r="Y295026"/>
    </row>
    <row r="295027" spans="25:25">
      <c r="Y295027"/>
    </row>
    <row r="295028" spans="25:25">
      <c r="Y295028"/>
    </row>
    <row r="295029" spans="25:25">
      <c r="Y295029"/>
    </row>
    <row r="295030" spans="25:25">
      <c r="Y295030"/>
    </row>
    <row r="295031" spans="25:25">
      <c r="Y295031"/>
    </row>
    <row r="295032" spans="25:25">
      <c r="Y295032"/>
    </row>
    <row r="295033" spans="25:25">
      <c r="Y295033"/>
    </row>
    <row r="295034" spans="25:25">
      <c r="Y295034"/>
    </row>
    <row r="295035" spans="25:25">
      <c r="Y295035"/>
    </row>
    <row r="295036" spans="25:25">
      <c r="Y295036"/>
    </row>
    <row r="295037" spans="25:25">
      <c r="Y295037"/>
    </row>
    <row r="295038" spans="25:25">
      <c r="Y295038"/>
    </row>
    <row r="295039" spans="25:25">
      <c r="Y295039"/>
    </row>
    <row r="295040" spans="25:25">
      <c r="Y295040"/>
    </row>
    <row r="295041" spans="25:25">
      <c r="Y295041"/>
    </row>
    <row r="295042" spans="25:25">
      <c r="Y295042"/>
    </row>
    <row r="295043" spans="25:25">
      <c r="Y295043"/>
    </row>
    <row r="295044" spans="25:25">
      <c r="Y295044"/>
    </row>
    <row r="295045" spans="25:25">
      <c r="Y295045"/>
    </row>
    <row r="295046" spans="25:25">
      <c r="Y295046"/>
    </row>
    <row r="295047" spans="25:25">
      <c r="Y295047"/>
    </row>
    <row r="295048" spans="25:25">
      <c r="Y295048"/>
    </row>
    <row r="295049" spans="25:25">
      <c r="Y295049"/>
    </row>
    <row r="295050" spans="25:25">
      <c r="Y295050"/>
    </row>
    <row r="295051" spans="25:25">
      <c r="Y295051"/>
    </row>
    <row r="295052" spans="25:25">
      <c r="Y295052"/>
    </row>
    <row r="295053" spans="25:25">
      <c r="Y295053"/>
    </row>
    <row r="295054" spans="25:25">
      <c r="Y295054"/>
    </row>
    <row r="295055" spans="25:25">
      <c r="Y295055"/>
    </row>
    <row r="295056" spans="25:25">
      <c r="Y295056"/>
    </row>
    <row r="295057" spans="25:25">
      <c r="Y295057"/>
    </row>
    <row r="295058" spans="25:25">
      <c r="Y295058"/>
    </row>
    <row r="295059" spans="25:25">
      <c r="Y295059"/>
    </row>
    <row r="295060" spans="25:25">
      <c r="Y295060"/>
    </row>
    <row r="295061" spans="25:25">
      <c r="Y295061"/>
    </row>
    <row r="295062" spans="25:25">
      <c r="Y295062"/>
    </row>
    <row r="295063" spans="25:25">
      <c r="Y295063"/>
    </row>
    <row r="295064" spans="25:25">
      <c r="Y295064"/>
    </row>
    <row r="295065" spans="25:25">
      <c r="Y295065"/>
    </row>
    <row r="295066" spans="25:25">
      <c r="Y295066"/>
    </row>
    <row r="295067" spans="25:25">
      <c r="Y295067"/>
    </row>
    <row r="295068" spans="25:25">
      <c r="Y295068"/>
    </row>
    <row r="295069" spans="25:25">
      <c r="Y295069"/>
    </row>
    <row r="295070" spans="25:25">
      <c r="Y295070"/>
    </row>
    <row r="295071" spans="25:25">
      <c r="Y295071"/>
    </row>
    <row r="295072" spans="25:25">
      <c r="Y295072"/>
    </row>
    <row r="295073" spans="25:25">
      <c r="Y295073"/>
    </row>
    <row r="295074" spans="25:25">
      <c r="Y295074"/>
    </row>
    <row r="295075" spans="25:25">
      <c r="Y295075"/>
    </row>
    <row r="295076" spans="25:25">
      <c r="Y295076"/>
    </row>
    <row r="295077" spans="25:25">
      <c r="Y295077"/>
    </row>
    <row r="295078" spans="25:25">
      <c r="Y295078"/>
    </row>
    <row r="295079" spans="25:25">
      <c r="Y295079"/>
    </row>
    <row r="295080" spans="25:25">
      <c r="Y295080"/>
    </row>
    <row r="295081" spans="25:25">
      <c r="Y295081"/>
    </row>
    <row r="295082" spans="25:25">
      <c r="Y295082"/>
    </row>
    <row r="295083" spans="25:25">
      <c r="Y295083"/>
    </row>
    <row r="295084" spans="25:25">
      <c r="Y295084"/>
    </row>
    <row r="295085" spans="25:25">
      <c r="Y295085"/>
    </row>
    <row r="295086" spans="25:25">
      <c r="Y295086"/>
    </row>
    <row r="295087" spans="25:25">
      <c r="Y295087"/>
    </row>
    <row r="295088" spans="25:25">
      <c r="Y295088"/>
    </row>
    <row r="295089" spans="25:25">
      <c r="Y295089"/>
    </row>
    <row r="295090" spans="25:25">
      <c r="Y295090"/>
    </row>
    <row r="295091" spans="25:25">
      <c r="Y295091"/>
    </row>
    <row r="295092" spans="25:25">
      <c r="Y295092"/>
    </row>
    <row r="295093" spans="25:25">
      <c r="Y295093"/>
    </row>
    <row r="295094" spans="25:25">
      <c r="Y295094"/>
    </row>
    <row r="295095" spans="25:25">
      <c r="Y295095"/>
    </row>
    <row r="295096" spans="25:25">
      <c r="Y295096"/>
    </row>
    <row r="295097" spans="25:25">
      <c r="Y295097"/>
    </row>
    <row r="295098" spans="25:25">
      <c r="Y295098"/>
    </row>
    <row r="295099" spans="25:25">
      <c r="Y295099"/>
    </row>
    <row r="295100" spans="25:25">
      <c r="Y295100"/>
    </row>
    <row r="295101" spans="25:25">
      <c r="Y295101"/>
    </row>
    <row r="295102" spans="25:25">
      <c r="Y295102"/>
    </row>
    <row r="295103" spans="25:25">
      <c r="Y295103"/>
    </row>
    <row r="295104" spans="25:25">
      <c r="Y295104"/>
    </row>
    <row r="295105" spans="25:25">
      <c r="Y295105"/>
    </row>
    <row r="295106" spans="25:25">
      <c r="Y295106"/>
    </row>
    <row r="295107" spans="25:25">
      <c r="Y295107"/>
    </row>
    <row r="295108" spans="25:25">
      <c r="Y295108"/>
    </row>
    <row r="295109" spans="25:25">
      <c r="Y295109"/>
    </row>
    <row r="295110" spans="25:25">
      <c r="Y295110"/>
    </row>
    <row r="295111" spans="25:25">
      <c r="Y295111"/>
    </row>
    <row r="295112" spans="25:25">
      <c r="Y295112"/>
    </row>
    <row r="295113" spans="25:25">
      <c r="Y295113"/>
    </row>
    <row r="295114" spans="25:25">
      <c r="Y295114"/>
    </row>
    <row r="295115" spans="25:25">
      <c r="Y295115"/>
    </row>
    <row r="295116" spans="25:25">
      <c r="Y295116"/>
    </row>
    <row r="295117" spans="25:25">
      <c r="Y295117"/>
    </row>
    <row r="295118" spans="25:25">
      <c r="Y295118"/>
    </row>
    <row r="295119" spans="25:25">
      <c r="Y295119"/>
    </row>
    <row r="295120" spans="25:25">
      <c r="Y295120"/>
    </row>
    <row r="295121" spans="25:25">
      <c r="Y295121"/>
    </row>
    <row r="295122" spans="25:25">
      <c r="Y295122"/>
    </row>
    <row r="295123" spans="25:25">
      <c r="Y295123"/>
    </row>
    <row r="295124" spans="25:25">
      <c r="Y295124"/>
    </row>
    <row r="295125" spans="25:25">
      <c r="Y295125"/>
    </row>
    <row r="295126" spans="25:25">
      <c r="Y295126"/>
    </row>
    <row r="295127" spans="25:25">
      <c r="Y295127"/>
    </row>
    <row r="295128" spans="25:25">
      <c r="Y295128"/>
    </row>
    <row r="295129" spans="25:25">
      <c r="Y295129"/>
    </row>
    <row r="295130" spans="25:25">
      <c r="Y295130"/>
    </row>
    <row r="295131" spans="25:25">
      <c r="Y295131"/>
    </row>
    <row r="295132" spans="25:25">
      <c r="Y295132"/>
    </row>
    <row r="295133" spans="25:25">
      <c r="Y295133"/>
    </row>
    <row r="295134" spans="25:25">
      <c r="Y295134"/>
    </row>
    <row r="295135" spans="25:25">
      <c r="Y295135"/>
    </row>
    <row r="295136" spans="25:25">
      <c r="Y295136"/>
    </row>
    <row r="295137" spans="25:25">
      <c r="Y295137"/>
    </row>
    <row r="295138" spans="25:25">
      <c r="Y295138"/>
    </row>
    <row r="295139" spans="25:25">
      <c r="Y295139"/>
    </row>
    <row r="295140" spans="25:25">
      <c r="Y295140"/>
    </row>
    <row r="295141" spans="25:25">
      <c r="Y295141"/>
    </row>
    <row r="295142" spans="25:25">
      <c r="Y295142"/>
    </row>
    <row r="295143" spans="25:25">
      <c r="Y295143"/>
    </row>
    <row r="295144" spans="25:25">
      <c r="Y295144"/>
    </row>
    <row r="295145" spans="25:25">
      <c r="Y295145"/>
    </row>
    <row r="295146" spans="25:25">
      <c r="Y295146"/>
    </row>
    <row r="295147" spans="25:25">
      <c r="Y295147"/>
    </row>
    <row r="295148" spans="25:25">
      <c r="Y295148"/>
    </row>
    <row r="295149" spans="25:25">
      <c r="Y295149"/>
    </row>
    <row r="295150" spans="25:25">
      <c r="Y295150"/>
    </row>
    <row r="295151" spans="25:25">
      <c r="Y295151"/>
    </row>
    <row r="295152" spans="25:25">
      <c r="Y295152"/>
    </row>
    <row r="295153" spans="25:25">
      <c r="Y295153"/>
    </row>
    <row r="295154" spans="25:25">
      <c r="Y295154"/>
    </row>
    <row r="295155" spans="25:25">
      <c r="Y295155"/>
    </row>
    <row r="295156" spans="25:25">
      <c r="Y295156"/>
    </row>
    <row r="295157" spans="25:25">
      <c r="Y295157"/>
    </row>
    <row r="295158" spans="25:25">
      <c r="Y295158"/>
    </row>
    <row r="295159" spans="25:25">
      <c r="Y295159"/>
    </row>
    <row r="295160" spans="25:25">
      <c r="Y295160"/>
    </row>
    <row r="295161" spans="25:25">
      <c r="Y295161"/>
    </row>
    <row r="295162" spans="25:25">
      <c r="Y295162"/>
    </row>
    <row r="295163" spans="25:25">
      <c r="Y295163"/>
    </row>
    <row r="295164" spans="25:25">
      <c r="Y295164"/>
    </row>
    <row r="295165" spans="25:25">
      <c r="Y295165"/>
    </row>
    <row r="295166" spans="25:25">
      <c r="Y295166"/>
    </row>
    <row r="295167" spans="25:25">
      <c r="Y295167"/>
    </row>
    <row r="295168" spans="25:25">
      <c r="Y295168"/>
    </row>
    <row r="295169" spans="25:25">
      <c r="Y295169"/>
    </row>
    <row r="295170" spans="25:25">
      <c r="Y295170"/>
    </row>
    <row r="295171" spans="25:25">
      <c r="Y295171"/>
    </row>
    <row r="295172" spans="25:25">
      <c r="Y295172"/>
    </row>
    <row r="295173" spans="25:25">
      <c r="Y295173"/>
    </row>
    <row r="295174" spans="25:25">
      <c r="Y295174"/>
    </row>
    <row r="295175" spans="25:25">
      <c r="Y295175"/>
    </row>
    <row r="295176" spans="25:25">
      <c r="Y295176"/>
    </row>
    <row r="295177" spans="25:25">
      <c r="Y295177"/>
    </row>
    <row r="295178" spans="25:25">
      <c r="Y295178"/>
    </row>
    <row r="295179" spans="25:25">
      <c r="Y295179"/>
    </row>
    <row r="295180" spans="25:25">
      <c r="Y295180"/>
    </row>
    <row r="295181" spans="25:25">
      <c r="Y295181"/>
    </row>
    <row r="295182" spans="25:25">
      <c r="Y295182"/>
    </row>
    <row r="295183" spans="25:25">
      <c r="Y295183"/>
    </row>
    <row r="295184" spans="25:25">
      <c r="Y295184"/>
    </row>
    <row r="295185" spans="25:25">
      <c r="Y295185"/>
    </row>
    <row r="295186" spans="25:25">
      <c r="Y295186"/>
    </row>
    <row r="295187" spans="25:25">
      <c r="Y295187"/>
    </row>
    <row r="295188" spans="25:25">
      <c r="Y295188"/>
    </row>
    <row r="295189" spans="25:25">
      <c r="Y295189"/>
    </row>
    <row r="295190" spans="25:25">
      <c r="Y295190"/>
    </row>
    <row r="295191" spans="25:25">
      <c r="Y295191"/>
    </row>
    <row r="295192" spans="25:25">
      <c r="Y295192"/>
    </row>
    <row r="295193" spans="25:25">
      <c r="Y295193"/>
    </row>
    <row r="295194" spans="25:25">
      <c r="Y295194"/>
    </row>
    <row r="295195" spans="25:25">
      <c r="Y295195"/>
    </row>
    <row r="295196" spans="25:25">
      <c r="Y295196"/>
    </row>
    <row r="295197" spans="25:25">
      <c r="Y295197"/>
    </row>
    <row r="295198" spans="25:25">
      <c r="Y295198"/>
    </row>
    <row r="295199" spans="25:25">
      <c r="Y295199"/>
    </row>
    <row r="295200" spans="25:25">
      <c r="Y295200"/>
    </row>
    <row r="295201" spans="25:25">
      <c r="Y295201"/>
    </row>
    <row r="295202" spans="25:25">
      <c r="Y295202"/>
    </row>
    <row r="295203" spans="25:25">
      <c r="Y295203"/>
    </row>
    <row r="295204" spans="25:25">
      <c r="Y295204"/>
    </row>
    <row r="295205" spans="25:25">
      <c r="Y295205"/>
    </row>
    <row r="295206" spans="25:25">
      <c r="Y295206"/>
    </row>
    <row r="295207" spans="25:25">
      <c r="Y295207"/>
    </row>
    <row r="295208" spans="25:25">
      <c r="Y295208"/>
    </row>
    <row r="295209" spans="25:25">
      <c r="Y295209"/>
    </row>
    <row r="295210" spans="25:25">
      <c r="Y295210"/>
    </row>
    <row r="295211" spans="25:25">
      <c r="Y295211"/>
    </row>
    <row r="295212" spans="25:25">
      <c r="Y295212"/>
    </row>
    <row r="295213" spans="25:25">
      <c r="Y295213"/>
    </row>
    <row r="295214" spans="25:25">
      <c r="Y295214"/>
    </row>
    <row r="295215" spans="25:25">
      <c r="Y295215"/>
    </row>
    <row r="295216" spans="25:25">
      <c r="Y295216"/>
    </row>
    <row r="295217" spans="25:25">
      <c r="Y295217"/>
    </row>
    <row r="295218" spans="25:25">
      <c r="Y295218"/>
    </row>
    <row r="295219" spans="25:25">
      <c r="Y295219"/>
    </row>
    <row r="295220" spans="25:25">
      <c r="Y295220"/>
    </row>
    <row r="295221" spans="25:25">
      <c r="Y295221"/>
    </row>
    <row r="295222" spans="25:25">
      <c r="Y295222"/>
    </row>
    <row r="295223" spans="25:25">
      <c r="Y295223"/>
    </row>
    <row r="295224" spans="25:25">
      <c r="Y295224"/>
    </row>
    <row r="295225" spans="25:25">
      <c r="Y295225"/>
    </row>
    <row r="295226" spans="25:25">
      <c r="Y295226"/>
    </row>
    <row r="295227" spans="25:25">
      <c r="Y295227"/>
    </row>
    <row r="295228" spans="25:25">
      <c r="Y295228"/>
    </row>
    <row r="295229" spans="25:25">
      <c r="Y295229"/>
    </row>
    <row r="295230" spans="25:25">
      <c r="Y295230"/>
    </row>
    <row r="295231" spans="25:25">
      <c r="Y295231"/>
    </row>
    <row r="295232" spans="25:25">
      <c r="Y295232"/>
    </row>
    <row r="295233" spans="25:25">
      <c r="Y295233"/>
    </row>
    <row r="295234" spans="25:25">
      <c r="Y295234"/>
    </row>
    <row r="295235" spans="25:25">
      <c r="Y295235"/>
    </row>
    <row r="295236" spans="25:25">
      <c r="Y295236"/>
    </row>
    <row r="295237" spans="25:25">
      <c r="Y295237"/>
    </row>
    <row r="295238" spans="25:25">
      <c r="Y295238"/>
    </row>
    <row r="295239" spans="25:25">
      <c r="Y295239"/>
    </row>
    <row r="295240" spans="25:25">
      <c r="Y295240"/>
    </row>
    <row r="295241" spans="25:25">
      <c r="Y295241"/>
    </row>
    <row r="295242" spans="25:25">
      <c r="Y295242"/>
    </row>
    <row r="295243" spans="25:25">
      <c r="Y295243"/>
    </row>
    <row r="295244" spans="25:25">
      <c r="Y295244"/>
    </row>
    <row r="295245" spans="25:25">
      <c r="Y295245"/>
    </row>
    <row r="295246" spans="25:25">
      <c r="Y295246"/>
    </row>
    <row r="295247" spans="25:25">
      <c r="Y295247"/>
    </row>
    <row r="295248" spans="25:25">
      <c r="Y295248"/>
    </row>
    <row r="295249" spans="25:25">
      <c r="Y295249"/>
    </row>
    <row r="295250" spans="25:25">
      <c r="Y295250"/>
    </row>
    <row r="295251" spans="25:25">
      <c r="Y295251"/>
    </row>
    <row r="295252" spans="25:25">
      <c r="Y295252"/>
    </row>
    <row r="295253" spans="25:25">
      <c r="Y295253"/>
    </row>
    <row r="295254" spans="25:25">
      <c r="Y295254"/>
    </row>
    <row r="295255" spans="25:25">
      <c r="Y295255"/>
    </row>
    <row r="295256" spans="25:25">
      <c r="Y295256"/>
    </row>
    <row r="295257" spans="25:25">
      <c r="Y295257"/>
    </row>
    <row r="295258" spans="25:25">
      <c r="Y295258"/>
    </row>
    <row r="295259" spans="25:25">
      <c r="Y295259"/>
    </row>
    <row r="295260" spans="25:25">
      <c r="Y295260"/>
    </row>
    <row r="295261" spans="25:25">
      <c r="Y295261"/>
    </row>
    <row r="295262" spans="25:25">
      <c r="Y295262"/>
    </row>
    <row r="295263" spans="25:25">
      <c r="Y295263"/>
    </row>
    <row r="295264" spans="25:25">
      <c r="Y295264"/>
    </row>
    <row r="295265" spans="25:25">
      <c r="Y295265"/>
    </row>
    <row r="295266" spans="25:25">
      <c r="Y295266"/>
    </row>
    <row r="295267" spans="25:25">
      <c r="Y295267"/>
    </row>
    <row r="295268" spans="25:25">
      <c r="Y295268"/>
    </row>
    <row r="295269" spans="25:25">
      <c r="Y295269"/>
    </row>
    <row r="295270" spans="25:25">
      <c r="Y295270"/>
    </row>
    <row r="295271" spans="25:25">
      <c r="Y295271"/>
    </row>
    <row r="295272" spans="25:25">
      <c r="Y295272"/>
    </row>
    <row r="295273" spans="25:25">
      <c r="Y295273"/>
    </row>
    <row r="295274" spans="25:25">
      <c r="Y295274"/>
    </row>
    <row r="295275" spans="25:25">
      <c r="Y295275"/>
    </row>
    <row r="295276" spans="25:25">
      <c r="Y295276"/>
    </row>
    <row r="295277" spans="25:25">
      <c r="Y295277"/>
    </row>
    <row r="295278" spans="25:25">
      <c r="Y295278"/>
    </row>
    <row r="295279" spans="25:25">
      <c r="Y295279"/>
    </row>
    <row r="295280" spans="25:25">
      <c r="Y295280"/>
    </row>
    <row r="295281" spans="25:25">
      <c r="Y295281"/>
    </row>
    <row r="295282" spans="25:25">
      <c r="Y295282"/>
    </row>
    <row r="295283" spans="25:25">
      <c r="Y295283"/>
    </row>
    <row r="295284" spans="25:25">
      <c r="Y295284"/>
    </row>
    <row r="295285" spans="25:25">
      <c r="Y295285"/>
    </row>
    <row r="295286" spans="25:25">
      <c r="Y295286"/>
    </row>
    <row r="295287" spans="25:25">
      <c r="Y295287"/>
    </row>
    <row r="295288" spans="25:25">
      <c r="Y295288"/>
    </row>
    <row r="295289" spans="25:25">
      <c r="Y295289"/>
    </row>
    <row r="295290" spans="25:25">
      <c r="Y295290"/>
    </row>
    <row r="295291" spans="25:25">
      <c r="Y295291"/>
    </row>
    <row r="295292" spans="25:25">
      <c r="Y295292"/>
    </row>
    <row r="295293" spans="25:25">
      <c r="Y295293"/>
    </row>
    <row r="295294" spans="25:25">
      <c r="Y295294"/>
    </row>
    <row r="295295" spans="25:25">
      <c r="Y295295"/>
    </row>
    <row r="295296" spans="25:25">
      <c r="Y295296"/>
    </row>
    <row r="295297" spans="25:25">
      <c r="Y295297"/>
    </row>
    <row r="295298" spans="25:25">
      <c r="Y295298"/>
    </row>
    <row r="295299" spans="25:25">
      <c r="Y295299"/>
    </row>
    <row r="295300" spans="25:25">
      <c r="Y295300"/>
    </row>
    <row r="295301" spans="25:25">
      <c r="Y295301"/>
    </row>
    <row r="295302" spans="25:25">
      <c r="Y295302"/>
    </row>
    <row r="295303" spans="25:25">
      <c r="Y295303"/>
    </row>
    <row r="295304" spans="25:25">
      <c r="Y295304"/>
    </row>
    <row r="295305" spans="25:25">
      <c r="Y295305"/>
    </row>
    <row r="295306" spans="25:25">
      <c r="Y295306"/>
    </row>
    <row r="295307" spans="25:25">
      <c r="Y295307"/>
    </row>
    <row r="295308" spans="25:25">
      <c r="Y295308"/>
    </row>
    <row r="295309" spans="25:25">
      <c r="Y295309"/>
    </row>
    <row r="295310" spans="25:25">
      <c r="Y295310"/>
    </row>
    <row r="295311" spans="25:25">
      <c r="Y295311"/>
    </row>
    <row r="295312" spans="25:25">
      <c r="Y295312"/>
    </row>
    <row r="295313" spans="25:25">
      <c r="Y295313"/>
    </row>
    <row r="295314" spans="25:25">
      <c r="Y295314"/>
    </row>
    <row r="295315" spans="25:25">
      <c r="Y295315"/>
    </row>
    <row r="295316" spans="25:25">
      <c r="Y295316"/>
    </row>
    <row r="295317" spans="25:25">
      <c r="Y295317"/>
    </row>
    <row r="295318" spans="25:25">
      <c r="Y295318"/>
    </row>
    <row r="295319" spans="25:25">
      <c r="Y295319"/>
    </row>
    <row r="295320" spans="25:25">
      <c r="Y295320"/>
    </row>
    <row r="295321" spans="25:25">
      <c r="Y295321"/>
    </row>
    <row r="295322" spans="25:25">
      <c r="Y295322"/>
    </row>
    <row r="295323" spans="25:25">
      <c r="Y295323"/>
    </row>
    <row r="295324" spans="25:25">
      <c r="Y295324"/>
    </row>
    <row r="295325" spans="25:25">
      <c r="Y295325"/>
    </row>
    <row r="295326" spans="25:25">
      <c r="Y295326"/>
    </row>
    <row r="295327" spans="25:25">
      <c r="Y295327"/>
    </row>
    <row r="295328" spans="25:25">
      <c r="Y295328"/>
    </row>
    <row r="295329" spans="25:25">
      <c r="Y295329"/>
    </row>
    <row r="295330" spans="25:25">
      <c r="Y295330"/>
    </row>
    <row r="295331" spans="25:25">
      <c r="Y295331"/>
    </row>
    <row r="295332" spans="25:25">
      <c r="Y295332"/>
    </row>
    <row r="295333" spans="25:25">
      <c r="Y295333"/>
    </row>
    <row r="295334" spans="25:25">
      <c r="Y295334"/>
    </row>
    <row r="295335" spans="25:25">
      <c r="Y295335"/>
    </row>
    <row r="295336" spans="25:25">
      <c r="Y295336"/>
    </row>
    <row r="295337" spans="25:25">
      <c r="Y295337"/>
    </row>
    <row r="295338" spans="25:25">
      <c r="Y295338"/>
    </row>
    <row r="295339" spans="25:25">
      <c r="Y295339"/>
    </row>
    <row r="295340" spans="25:25">
      <c r="Y295340"/>
    </row>
    <row r="295341" spans="25:25">
      <c r="Y295341"/>
    </row>
    <row r="295342" spans="25:25">
      <c r="Y295342"/>
    </row>
    <row r="295343" spans="25:25">
      <c r="Y295343"/>
    </row>
    <row r="295344" spans="25:25">
      <c r="Y295344"/>
    </row>
    <row r="295345" spans="25:25">
      <c r="Y295345"/>
    </row>
    <row r="295346" spans="25:25">
      <c r="Y295346"/>
    </row>
    <row r="295347" spans="25:25">
      <c r="Y295347"/>
    </row>
    <row r="295348" spans="25:25">
      <c r="Y295348"/>
    </row>
    <row r="295349" spans="25:25">
      <c r="Y295349"/>
    </row>
    <row r="295350" spans="25:25">
      <c r="Y295350"/>
    </row>
    <row r="295351" spans="25:25">
      <c r="Y295351"/>
    </row>
    <row r="295352" spans="25:25">
      <c r="Y295352"/>
    </row>
    <row r="295353" spans="25:25">
      <c r="Y295353"/>
    </row>
    <row r="295354" spans="25:25">
      <c r="Y295354"/>
    </row>
    <row r="295355" spans="25:25">
      <c r="Y295355"/>
    </row>
    <row r="295356" spans="25:25">
      <c r="Y295356"/>
    </row>
    <row r="295357" spans="25:25">
      <c r="Y295357"/>
    </row>
    <row r="295358" spans="25:25">
      <c r="Y295358"/>
    </row>
    <row r="295359" spans="25:25">
      <c r="Y295359"/>
    </row>
    <row r="295360" spans="25:25">
      <c r="Y295360"/>
    </row>
    <row r="295361" spans="25:25">
      <c r="Y295361"/>
    </row>
    <row r="295362" spans="25:25">
      <c r="Y295362"/>
    </row>
    <row r="295363" spans="25:25">
      <c r="Y295363"/>
    </row>
    <row r="295364" spans="25:25">
      <c r="Y295364"/>
    </row>
    <row r="295365" spans="25:25">
      <c r="Y295365"/>
    </row>
    <row r="295366" spans="25:25">
      <c r="Y295366"/>
    </row>
    <row r="295367" spans="25:25">
      <c r="Y295367"/>
    </row>
    <row r="295368" spans="25:25">
      <c r="Y295368"/>
    </row>
    <row r="295369" spans="25:25">
      <c r="Y295369"/>
    </row>
    <row r="295370" spans="25:25">
      <c r="Y295370"/>
    </row>
    <row r="295371" spans="25:25">
      <c r="Y295371"/>
    </row>
    <row r="295372" spans="25:25">
      <c r="Y295372"/>
    </row>
    <row r="295373" spans="25:25">
      <c r="Y295373"/>
    </row>
    <row r="295374" spans="25:25">
      <c r="Y295374"/>
    </row>
    <row r="295375" spans="25:25">
      <c r="Y295375"/>
    </row>
    <row r="295376" spans="25:25">
      <c r="Y295376"/>
    </row>
    <row r="295377" spans="25:25">
      <c r="Y295377"/>
    </row>
    <row r="295378" spans="25:25">
      <c r="Y295378"/>
    </row>
    <row r="295379" spans="25:25">
      <c r="Y295379"/>
    </row>
    <row r="295380" spans="25:25">
      <c r="Y295380"/>
    </row>
    <row r="295381" spans="25:25">
      <c r="Y295381"/>
    </row>
    <row r="295382" spans="25:25">
      <c r="Y295382"/>
    </row>
    <row r="295383" spans="25:25">
      <c r="Y295383"/>
    </row>
    <row r="295384" spans="25:25">
      <c r="Y295384"/>
    </row>
    <row r="295385" spans="25:25">
      <c r="Y295385"/>
    </row>
    <row r="295386" spans="25:25">
      <c r="Y295386"/>
    </row>
    <row r="295387" spans="25:25">
      <c r="Y295387"/>
    </row>
    <row r="295388" spans="25:25">
      <c r="Y295388"/>
    </row>
    <row r="295389" spans="25:25">
      <c r="Y295389"/>
    </row>
    <row r="295390" spans="25:25">
      <c r="Y295390"/>
    </row>
    <row r="295391" spans="25:25">
      <c r="Y295391"/>
    </row>
    <row r="295392" spans="25:25">
      <c r="Y295392"/>
    </row>
    <row r="295393" spans="25:25">
      <c r="Y295393"/>
    </row>
    <row r="295394" spans="25:25">
      <c r="Y295394"/>
    </row>
    <row r="295395" spans="25:25">
      <c r="Y295395"/>
    </row>
    <row r="295396" spans="25:25">
      <c r="Y295396"/>
    </row>
    <row r="295397" spans="25:25">
      <c r="Y295397"/>
    </row>
    <row r="295398" spans="25:25">
      <c r="Y295398"/>
    </row>
    <row r="295399" spans="25:25">
      <c r="Y295399"/>
    </row>
    <row r="295400" spans="25:25">
      <c r="Y295400"/>
    </row>
    <row r="295401" spans="25:25">
      <c r="Y295401"/>
    </row>
    <row r="295402" spans="25:25">
      <c r="Y295402"/>
    </row>
    <row r="295403" spans="25:25">
      <c r="Y295403"/>
    </row>
    <row r="295404" spans="25:25">
      <c r="Y295404"/>
    </row>
    <row r="295405" spans="25:25">
      <c r="Y295405"/>
    </row>
    <row r="295406" spans="25:25">
      <c r="Y295406"/>
    </row>
    <row r="295407" spans="25:25">
      <c r="Y295407"/>
    </row>
    <row r="295408" spans="25:25">
      <c r="Y295408"/>
    </row>
    <row r="295409" spans="25:25">
      <c r="Y295409"/>
    </row>
    <row r="295410" spans="25:25">
      <c r="Y295410"/>
    </row>
    <row r="295411" spans="25:25">
      <c r="Y295411"/>
    </row>
    <row r="295412" spans="25:25">
      <c r="Y295412"/>
    </row>
    <row r="295413" spans="25:25">
      <c r="Y295413"/>
    </row>
    <row r="295414" spans="25:25">
      <c r="Y295414"/>
    </row>
    <row r="295415" spans="25:25">
      <c r="Y295415"/>
    </row>
    <row r="295416" spans="25:25">
      <c r="Y295416"/>
    </row>
    <row r="295417" spans="25:25">
      <c r="Y295417"/>
    </row>
    <row r="295418" spans="25:25">
      <c r="Y295418"/>
    </row>
    <row r="295419" spans="25:25">
      <c r="Y295419"/>
    </row>
    <row r="295420" spans="25:25">
      <c r="Y295420"/>
    </row>
    <row r="295421" spans="25:25">
      <c r="Y295421"/>
    </row>
    <row r="295422" spans="25:25">
      <c r="Y295422"/>
    </row>
    <row r="295423" spans="25:25">
      <c r="Y295423"/>
    </row>
    <row r="295424" spans="25:25">
      <c r="Y295424"/>
    </row>
    <row r="295425" spans="25:25">
      <c r="Y295425"/>
    </row>
    <row r="295426" spans="25:25">
      <c r="Y295426"/>
    </row>
    <row r="295427" spans="25:25">
      <c r="Y295427"/>
    </row>
    <row r="295428" spans="25:25">
      <c r="Y295428"/>
    </row>
    <row r="295429" spans="25:25">
      <c r="Y295429"/>
    </row>
    <row r="295430" spans="25:25">
      <c r="Y295430"/>
    </row>
    <row r="295431" spans="25:25">
      <c r="Y295431"/>
    </row>
    <row r="295432" spans="25:25">
      <c r="Y295432"/>
    </row>
    <row r="295433" spans="25:25">
      <c r="Y295433"/>
    </row>
    <row r="295434" spans="25:25">
      <c r="Y295434"/>
    </row>
    <row r="295435" spans="25:25">
      <c r="Y295435"/>
    </row>
    <row r="295436" spans="25:25">
      <c r="Y295436"/>
    </row>
    <row r="295437" spans="25:25">
      <c r="Y295437"/>
    </row>
    <row r="295438" spans="25:25">
      <c r="Y295438"/>
    </row>
    <row r="295439" spans="25:25">
      <c r="Y295439"/>
    </row>
    <row r="295440" spans="25:25">
      <c r="Y295440"/>
    </row>
    <row r="295441" spans="25:25">
      <c r="Y295441"/>
    </row>
    <row r="295442" spans="25:25">
      <c r="Y295442"/>
    </row>
    <row r="295443" spans="25:25">
      <c r="Y295443"/>
    </row>
    <row r="295444" spans="25:25">
      <c r="Y295444"/>
    </row>
    <row r="295445" spans="25:25">
      <c r="Y295445"/>
    </row>
    <row r="295446" spans="25:25">
      <c r="Y295446"/>
    </row>
    <row r="295447" spans="25:25">
      <c r="Y295447"/>
    </row>
    <row r="295448" spans="25:25">
      <c r="Y295448"/>
    </row>
    <row r="295449" spans="25:25">
      <c r="Y295449"/>
    </row>
    <row r="295450" spans="25:25">
      <c r="Y295450"/>
    </row>
    <row r="295451" spans="25:25">
      <c r="Y295451"/>
    </row>
    <row r="295452" spans="25:25">
      <c r="Y295452"/>
    </row>
    <row r="295453" spans="25:25">
      <c r="Y295453"/>
    </row>
    <row r="295454" spans="25:25">
      <c r="Y295454"/>
    </row>
    <row r="295455" spans="25:25">
      <c r="Y295455"/>
    </row>
    <row r="295456" spans="25:25">
      <c r="Y295456"/>
    </row>
    <row r="295457" spans="25:25">
      <c r="Y295457"/>
    </row>
    <row r="295458" spans="25:25">
      <c r="Y295458"/>
    </row>
    <row r="295459" spans="25:25">
      <c r="Y295459"/>
    </row>
    <row r="295460" spans="25:25">
      <c r="Y295460"/>
    </row>
    <row r="295461" spans="25:25">
      <c r="Y295461"/>
    </row>
    <row r="295462" spans="25:25">
      <c r="Y295462"/>
    </row>
    <row r="295463" spans="25:25">
      <c r="Y295463"/>
    </row>
    <row r="295464" spans="25:25">
      <c r="Y295464"/>
    </row>
    <row r="295465" spans="25:25">
      <c r="Y295465"/>
    </row>
    <row r="295466" spans="25:25">
      <c r="Y295466"/>
    </row>
    <row r="295467" spans="25:25">
      <c r="Y295467"/>
    </row>
    <row r="295468" spans="25:25">
      <c r="Y295468"/>
    </row>
    <row r="295469" spans="25:25">
      <c r="Y295469"/>
    </row>
    <row r="295470" spans="25:25">
      <c r="Y295470"/>
    </row>
    <row r="295471" spans="25:25">
      <c r="Y295471"/>
    </row>
    <row r="295472" spans="25:25">
      <c r="Y295472"/>
    </row>
    <row r="295473" spans="25:25">
      <c r="Y295473"/>
    </row>
    <row r="295474" spans="25:25">
      <c r="Y295474"/>
    </row>
    <row r="295475" spans="25:25">
      <c r="Y295475"/>
    </row>
    <row r="295476" spans="25:25">
      <c r="Y295476"/>
    </row>
    <row r="295477" spans="25:25">
      <c r="Y295477"/>
    </row>
    <row r="295478" spans="25:25">
      <c r="Y295478"/>
    </row>
    <row r="295479" spans="25:25">
      <c r="Y295479"/>
    </row>
    <row r="295480" spans="25:25">
      <c r="Y295480"/>
    </row>
    <row r="295481" spans="25:25">
      <c r="Y295481"/>
    </row>
    <row r="295482" spans="25:25">
      <c r="Y295482"/>
    </row>
    <row r="295483" spans="25:25">
      <c r="Y295483"/>
    </row>
    <row r="295484" spans="25:25">
      <c r="Y295484"/>
    </row>
    <row r="295485" spans="25:25">
      <c r="Y295485"/>
    </row>
    <row r="295486" spans="25:25">
      <c r="Y295486"/>
    </row>
    <row r="295487" spans="25:25">
      <c r="Y295487"/>
    </row>
    <row r="295488" spans="25:25">
      <c r="Y295488"/>
    </row>
    <row r="295489" spans="25:25">
      <c r="Y295489"/>
    </row>
    <row r="295490" spans="25:25">
      <c r="Y295490"/>
    </row>
    <row r="295491" spans="25:25">
      <c r="Y295491"/>
    </row>
    <row r="295492" spans="25:25">
      <c r="Y295492"/>
    </row>
    <row r="295493" spans="25:25">
      <c r="Y295493"/>
    </row>
    <row r="295494" spans="25:25">
      <c r="Y295494"/>
    </row>
    <row r="295495" spans="25:25">
      <c r="Y295495"/>
    </row>
    <row r="295496" spans="25:25">
      <c r="Y295496"/>
    </row>
    <row r="295497" spans="25:25">
      <c r="Y295497"/>
    </row>
    <row r="295498" spans="25:25">
      <c r="Y295498"/>
    </row>
    <row r="295499" spans="25:25">
      <c r="Y295499"/>
    </row>
    <row r="295500" spans="25:25">
      <c r="Y295500"/>
    </row>
    <row r="295501" spans="25:25">
      <c r="Y295501"/>
    </row>
    <row r="295502" spans="25:25">
      <c r="Y295502"/>
    </row>
    <row r="295503" spans="25:25">
      <c r="Y295503"/>
    </row>
    <row r="295504" spans="25:25">
      <c r="Y295504"/>
    </row>
    <row r="295505" spans="25:25">
      <c r="Y295505"/>
    </row>
    <row r="295506" spans="25:25">
      <c r="Y295506"/>
    </row>
    <row r="295507" spans="25:25">
      <c r="Y295507"/>
    </row>
    <row r="295508" spans="25:25">
      <c r="Y295508"/>
    </row>
    <row r="295509" spans="25:25">
      <c r="Y295509"/>
    </row>
    <row r="295510" spans="25:25">
      <c r="Y295510"/>
    </row>
    <row r="295511" spans="25:25">
      <c r="Y295511"/>
    </row>
    <row r="295512" spans="25:25">
      <c r="Y295512"/>
    </row>
    <row r="295513" spans="25:25">
      <c r="Y295513"/>
    </row>
    <row r="295514" spans="25:25">
      <c r="Y295514"/>
    </row>
    <row r="295515" spans="25:25">
      <c r="Y295515"/>
    </row>
    <row r="295516" spans="25:25">
      <c r="Y295516"/>
    </row>
    <row r="295517" spans="25:25">
      <c r="Y295517"/>
    </row>
    <row r="295518" spans="25:25">
      <c r="Y295518"/>
    </row>
    <row r="295519" spans="25:25">
      <c r="Y295519"/>
    </row>
    <row r="295520" spans="25:25">
      <c r="Y295520"/>
    </row>
    <row r="295521" spans="25:25">
      <c r="Y295521"/>
    </row>
    <row r="295522" spans="25:25">
      <c r="Y295522"/>
    </row>
    <row r="295523" spans="25:25">
      <c r="Y295523"/>
    </row>
    <row r="295524" spans="25:25">
      <c r="Y295524"/>
    </row>
    <row r="295525" spans="25:25">
      <c r="Y295525"/>
    </row>
    <row r="295526" spans="25:25">
      <c r="Y295526"/>
    </row>
    <row r="295527" spans="25:25">
      <c r="Y295527"/>
    </row>
    <row r="295528" spans="25:25">
      <c r="Y295528"/>
    </row>
    <row r="295529" spans="25:25">
      <c r="Y295529"/>
    </row>
    <row r="295530" spans="25:25">
      <c r="Y295530"/>
    </row>
    <row r="295531" spans="25:25">
      <c r="Y295531"/>
    </row>
    <row r="295532" spans="25:25">
      <c r="Y295532"/>
    </row>
    <row r="295533" spans="25:25">
      <c r="Y295533"/>
    </row>
    <row r="295534" spans="25:25">
      <c r="Y295534"/>
    </row>
    <row r="295535" spans="25:25">
      <c r="Y295535"/>
    </row>
    <row r="295536" spans="25:25">
      <c r="Y295536"/>
    </row>
    <row r="295537" spans="25:25">
      <c r="Y295537"/>
    </row>
    <row r="295538" spans="25:25">
      <c r="Y295538"/>
    </row>
    <row r="295539" spans="25:25">
      <c r="Y295539"/>
    </row>
    <row r="295540" spans="25:25">
      <c r="Y295540"/>
    </row>
    <row r="295541" spans="25:25">
      <c r="Y295541"/>
    </row>
    <row r="295542" spans="25:25">
      <c r="Y295542"/>
    </row>
    <row r="295543" spans="25:25">
      <c r="Y295543"/>
    </row>
    <row r="295544" spans="25:25">
      <c r="Y295544"/>
    </row>
    <row r="295545" spans="25:25">
      <c r="Y295545"/>
    </row>
    <row r="295546" spans="25:25">
      <c r="Y295546"/>
    </row>
    <row r="295547" spans="25:25">
      <c r="Y295547"/>
    </row>
    <row r="295548" spans="25:25">
      <c r="Y295548"/>
    </row>
    <row r="295549" spans="25:25">
      <c r="Y295549"/>
    </row>
    <row r="295550" spans="25:25">
      <c r="Y295550"/>
    </row>
    <row r="295551" spans="25:25">
      <c r="Y295551"/>
    </row>
    <row r="295552" spans="25:25">
      <c r="Y295552"/>
    </row>
    <row r="295553" spans="25:25">
      <c r="Y295553"/>
    </row>
    <row r="295554" spans="25:25">
      <c r="Y295554"/>
    </row>
    <row r="295555" spans="25:25">
      <c r="Y295555"/>
    </row>
    <row r="295556" spans="25:25">
      <c r="Y295556"/>
    </row>
    <row r="295557" spans="25:25">
      <c r="Y295557"/>
    </row>
    <row r="295558" spans="25:25">
      <c r="Y295558"/>
    </row>
    <row r="295559" spans="25:25">
      <c r="Y295559"/>
    </row>
    <row r="295560" spans="25:25">
      <c r="Y295560"/>
    </row>
    <row r="295561" spans="25:25">
      <c r="Y295561"/>
    </row>
    <row r="295562" spans="25:25">
      <c r="Y295562"/>
    </row>
    <row r="295563" spans="25:25">
      <c r="Y295563"/>
    </row>
    <row r="295564" spans="25:25">
      <c r="Y295564"/>
    </row>
    <row r="295565" spans="25:25">
      <c r="Y295565"/>
    </row>
    <row r="295566" spans="25:25">
      <c r="Y295566"/>
    </row>
    <row r="295567" spans="25:25">
      <c r="Y295567"/>
    </row>
    <row r="295568" spans="25:25">
      <c r="Y295568"/>
    </row>
    <row r="295569" spans="25:25">
      <c r="Y295569"/>
    </row>
    <row r="295570" spans="25:25">
      <c r="Y295570"/>
    </row>
    <row r="295571" spans="25:25">
      <c r="Y295571"/>
    </row>
    <row r="295572" spans="25:25">
      <c r="Y295572"/>
    </row>
    <row r="295573" spans="25:25">
      <c r="Y295573"/>
    </row>
    <row r="295574" spans="25:25">
      <c r="Y295574"/>
    </row>
    <row r="295575" spans="25:25">
      <c r="Y295575"/>
    </row>
    <row r="295576" spans="25:25">
      <c r="Y295576"/>
    </row>
    <row r="295577" spans="25:25">
      <c r="Y295577"/>
    </row>
    <row r="295578" spans="25:25">
      <c r="Y295578"/>
    </row>
    <row r="295579" spans="25:25">
      <c r="Y295579"/>
    </row>
    <row r="295580" spans="25:25">
      <c r="Y295580"/>
    </row>
    <row r="295581" spans="25:25">
      <c r="Y295581"/>
    </row>
    <row r="295582" spans="25:25">
      <c r="Y295582"/>
    </row>
    <row r="295583" spans="25:25">
      <c r="Y295583"/>
    </row>
    <row r="295584" spans="25:25">
      <c r="Y295584"/>
    </row>
    <row r="295585" spans="25:25">
      <c r="Y295585"/>
    </row>
    <row r="295586" spans="25:25">
      <c r="Y295586"/>
    </row>
    <row r="295587" spans="25:25">
      <c r="Y295587"/>
    </row>
    <row r="295588" spans="25:25">
      <c r="Y295588"/>
    </row>
    <row r="295589" spans="25:25">
      <c r="Y295589"/>
    </row>
    <row r="295590" spans="25:25">
      <c r="Y295590"/>
    </row>
    <row r="295591" spans="25:25">
      <c r="Y295591"/>
    </row>
    <row r="295592" spans="25:25">
      <c r="Y295592"/>
    </row>
    <row r="295593" spans="25:25">
      <c r="Y295593"/>
    </row>
    <row r="295594" spans="25:25">
      <c r="Y295594"/>
    </row>
    <row r="295595" spans="25:25">
      <c r="Y295595"/>
    </row>
    <row r="295596" spans="25:25">
      <c r="Y295596"/>
    </row>
    <row r="295597" spans="25:25">
      <c r="Y295597"/>
    </row>
    <row r="295598" spans="25:25">
      <c r="Y295598"/>
    </row>
    <row r="295599" spans="25:25">
      <c r="Y295599"/>
    </row>
    <row r="295600" spans="25:25">
      <c r="Y295600"/>
    </row>
    <row r="295601" spans="25:25">
      <c r="Y295601"/>
    </row>
    <row r="295602" spans="25:25">
      <c r="Y295602"/>
    </row>
    <row r="295603" spans="25:25">
      <c r="Y295603"/>
    </row>
    <row r="295604" spans="25:25">
      <c r="Y295604"/>
    </row>
    <row r="295605" spans="25:25">
      <c r="Y295605"/>
    </row>
    <row r="295606" spans="25:25">
      <c r="Y295606"/>
    </row>
    <row r="295607" spans="25:25">
      <c r="Y295607"/>
    </row>
    <row r="295608" spans="25:25">
      <c r="Y295608"/>
    </row>
    <row r="295609" spans="25:25">
      <c r="Y295609"/>
    </row>
    <row r="295610" spans="25:25">
      <c r="Y295610"/>
    </row>
    <row r="295611" spans="25:25">
      <c r="Y295611"/>
    </row>
    <row r="295612" spans="25:25">
      <c r="Y295612"/>
    </row>
    <row r="295613" spans="25:25">
      <c r="Y295613"/>
    </row>
    <row r="295614" spans="25:25">
      <c r="Y295614"/>
    </row>
    <row r="295615" spans="25:25">
      <c r="Y295615"/>
    </row>
    <row r="295616" spans="25:25">
      <c r="Y295616"/>
    </row>
    <row r="295617" spans="25:25">
      <c r="Y295617"/>
    </row>
    <row r="295618" spans="25:25">
      <c r="Y295618"/>
    </row>
    <row r="295619" spans="25:25">
      <c r="Y295619"/>
    </row>
    <row r="295620" spans="25:25">
      <c r="Y295620"/>
    </row>
    <row r="295621" spans="25:25">
      <c r="Y295621"/>
    </row>
    <row r="295622" spans="25:25">
      <c r="Y295622"/>
    </row>
    <row r="295623" spans="25:25">
      <c r="Y295623"/>
    </row>
    <row r="295624" spans="25:25">
      <c r="Y295624"/>
    </row>
    <row r="295625" spans="25:25">
      <c r="Y295625"/>
    </row>
    <row r="295626" spans="25:25">
      <c r="Y295626"/>
    </row>
    <row r="295627" spans="25:25">
      <c r="Y295627"/>
    </row>
    <row r="295628" spans="25:25">
      <c r="Y295628"/>
    </row>
    <row r="295629" spans="25:25">
      <c r="Y295629"/>
    </row>
    <row r="295630" spans="25:25">
      <c r="Y295630"/>
    </row>
    <row r="295631" spans="25:25">
      <c r="Y295631"/>
    </row>
    <row r="295632" spans="25:25">
      <c r="Y295632"/>
    </row>
    <row r="295633" spans="25:25">
      <c r="Y295633"/>
    </row>
    <row r="295634" spans="25:25">
      <c r="Y295634"/>
    </row>
    <row r="295635" spans="25:25">
      <c r="Y295635"/>
    </row>
    <row r="295636" spans="25:25">
      <c r="Y295636"/>
    </row>
    <row r="295637" spans="25:25">
      <c r="Y295637"/>
    </row>
    <row r="295638" spans="25:25">
      <c r="Y295638"/>
    </row>
    <row r="295639" spans="25:25">
      <c r="Y295639"/>
    </row>
    <row r="295640" spans="25:25">
      <c r="Y295640"/>
    </row>
    <row r="295641" spans="25:25">
      <c r="Y295641"/>
    </row>
    <row r="295642" spans="25:25">
      <c r="Y295642"/>
    </row>
    <row r="295643" spans="25:25">
      <c r="Y295643"/>
    </row>
    <row r="295644" spans="25:25">
      <c r="Y295644"/>
    </row>
    <row r="295645" spans="25:25">
      <c r="Y295645"/>
    </row>
    <row r="295646" spans="25:25">
      <c r="Y295646"/>
    </row>
    <row r="295647" spans="25:25">
      <c r="Y295647"/>
    </row>
    <row r="295648" spans="25:25">
      <c r="Y295648"/>
    </row>
    <row r="295649" spans="25:25">
      <c r="Y295649"/>
    </row>
    <row r="295650" spans="25:25">
      <c r="Y295650"/>
    </row>
    <row r="295651" spans="25:25">
      <c r="Y295651"/>
    </row>
    <row r="295652" spans="25:25">
      <c r="Y295652"/>
    </row>
    <row r="295653" spans="25:25">
      <c r="Y295653"/>
    </row>
    <row r="295654" spans="25:25">
      <c r="Y295654"/>
    </row>
    <row r="295655" spans="25:25">
      <c r="Y295655"/>
    </row>
    <row r="295656" spans="25:25">
      <c r="Y295656"/>
    </row>
    <row r="295657" spans="25:25">
      <c r="Y295657"/>
    </row>
    <row r="295658" spans="25:25">
      <c r="Y295658"/>
    </row>
    <row r="295659" spans="25:25">
      <c r="Y295659"/>
    </row>
    <row r="295660" spans="25:25">
      <c r="Y295660"/>
    </row>
    <row r="295661" spans="25:25">
      <c r="Y295661"/>
    </row>
    <row r="295662" spans="25:25">
      <c r="Y295662"/>
    </row>
    <row r="295663" spans="25:25">
      <c r="Y295663"/>
    </row>
    <row r="295664" spans="25:25">
      <c r="Y295664"/>
    </row>
    <row r="295665" spans="25:25">
      <c r="Y295665"/>
    </row>
    <row r="295666" spans="25:25">
      <c r="Y295666"/>
    </row>
    <row r="295667" spans="25:25">
      <c r="Y295667"/>
    </row>
    <row r="295668" spans="25:25">
      <c r="Y295668"/>
    </row>
    <row r="295669" spans="25:25">
      <c r="Y295669"/>
    </row>
    <row r="295670" spans="25:25">
      <c r="Y295670"/>
    </row>
    <row r="295671" spans="25:25">
      <c r="Y295671"/>
    </row>
    <row r="295672" spans="25:25">
      <c r="Y295672"/>
    </row>
    <row r="295673" spans="25:25">
      <c r="Y295673"/>
    </row>
    <row r="295674" spans="25:25">
      <c r="Y295674"/>
    </row>
    <row r="295675" spans="25:25">
      <c r="Y295675"/>
    </row>
    <row r="295676" spans="25:25">
      <c r="Y295676"/>
    </row>
    <row r="295677" spans="25:25">
      <c r="Y295677"/>
    </row>
    <row r="295678" spans="25:25">
      <c r="Y295678"/>
    </row>
    <row r="295679" spans="25:25">
      <c r="Y295679"/>
    </row>
    <row r="295680" spans="25:25">
      <c r="Y295680"/>
    </row>
    <row r="295681" spans="25:25">
      <c r="Y295681"/>
    </row>
    <row r="295682" spans="25:25">
      <c r="Y295682"/>
    </row>
    <row r="295683" spans="25:25">
      <c r="Y295683"/>
    </row>
    <row r="295684" spans="25:25">
      <c r="Y295684"/>
    </row>
    <row r="295685" spans="25:25">
      <c r="Y295685"/>
    </row>
    <row r="295686" spans="25:25">
      <c r="Y295686"/>
    </row>
    <row r="295687" spans="25:25">
      <c r="Y295687"/>
    </row>
    <row r="295688" spans="25:25">
      <c r="Y295688"/>
    </row>
    <row r="295689" spans="25:25">
      <c r="Y295689"/>
    </row>
    <row r="295690" spans="25:25">
      <c r="Y295690"/>
    </row>
    <row r="295691" spans="25:25">
      <c r="Y295691"/>
    </row>
    <row r="295692" spans="25:25">
      <c r="Y295692"/>
    </row>
    <row r="295693" spans="25:25">
      <c r="Y295693"/>
    </row>
    <row r="295694" spans="25:25">
      <c r="Y295694"/>
    </row>
    <row r="295695" spans="25:25">
      <c r="Y295695"/>
    </row>
    <row r="295696" spans="25:25">
      <c r="Y295696"/>
    </row>
    <row r="295697" spans="25:25">
      <c r="Y295697"/>
    </row>
    <row r="295698" spans="25:25">
      <c r="Y295698"/>
    </row>
    <row r="295699" spans="25:25">
      <c r="Y295699"/>
    </row>
    <row r="295700" spans="25:25">
      <c r="Y295700"/>
    </row>
    <row r="295701" spans="25:25">
      <c r="Y295701"/>
    </row>
    <row r="295702" spans="25:25">
      <c r="Y295702"/>
    </row>
    <row r="295703" spans="25:25">
      <c r="Y295703"/>
    </row>
    <row r="295704" spans="25:25">
      <c r="Y295704"/>
    </row>
    <row r="295705" spans="25:25">
      <c r="Y295705"/>
    </row>
    <row r="295706" spans="25:25">
      <c r="Y295706"/>
    </row>
    <row r="295707" spans="25:25">
      <c r="Y295707"/>
    </row>
    <row r="295708" spans="25:25">
      <c r="Y295708"/>
    </row>
    <row r="295709" spans="25:25">
      <c r="Y295709"/>
    </row>
    <row r="295710" spans="25:25">
      <c r="Y295710"/>
    </row>
    <row r="295711" spans="25:25">
      <c r="Y295711"/>
    </row>
    <row r="295712" spans="25:25">
      <c r="Y295712"/>
    </row>
    <row r="295713" spans="25:25">
      <c r="Y295713"/>
    </row>
    <row r="295714" spans="25:25">
      <c r="Y295714"/>
    </row>
    <row r="295715" spans="25:25">
      <c r="Y295715"/>
    </row>
    <row r="295716" spans="25:25">
      <c r="Y295716"/>
    </row>
    <row r="295717" spans="25:25">
      <c r="Y295717"/>
    </row>
    <row r="295718" spans="25:25">
      <c r="Y295718"/>
    </row>
    <row r="295719" spans="25:25">
      <c r="Y295719"/>
    </row>
    <row r="295720" spans="25:25">
      <c r="Y295720"/>
    </row>
    <row r="295721" spans="25:25">
      <c r="Y295721"/>
    </row>
    <row r="295722" spans="25:25">
      <c r="Y295722"/>
    </row>
    <row r="295723" spans="25:25">
      <c r="Y295723"/>
    </row>
    <row r="295724" spans="25:25">
      <c r="Y295724"/>
    </row>
    <row r="295725" spans="25:25">
      <c r="Y295725"/>
    </row>
    <row r="295726" spans="25:25">
      <c r="Y295726"/>
    </row>
    <row r="295727" spans="25:25">
      <c r="Y295727"/>
    </row>
    <row r="295728" spans="25:25">
      <c r="Y295728"/>
    </row>
    <row r="295729" spans="25:25">
      <c r="Y295729"/>
    </row>
    <row r="295730" spans="25:25">
      <c r="Y295730"/>
    </row>
    <row r="295731" spans="25:25">
      <c r="Y295731"/>
    </row>
    <row r="295732" spans="25:25">
      <c r="Y295732"/>
    </row>
    <row r="295733" spans="25:25">
      <c r="Y295733"/>
    </row>
    <row r="295734" spans="25:25">
      <c r="Y295734"/>
    </row>
    <row r="295735" spans="25:25">
      <c r="Y295735"/>
    </row>
    <row r="295736" spans="25:25">
      <c r="Y295736"/>
    </row>
    <row r="295737" spans="25:25">
      <c r="Y295737"/>
    </row>
    <row r="295738" spans="25:25">
      <c r="Y295738"/>
    </row>
    <row r="295739" spans="25:25">
      <c r="Y295739"/>
    </row>
    <row r="295740" spans="25:25">
      <c r="Y295740"/>
    </row>
    <row r="295741" spans="25:25">
      <c r="Y295741"/>
    </row>
    <row r="295742" spans="25:25">
      <c r="Y295742"/>
    </row>
    <row r="295743" spans="25:25">
      <c r="Y295743"/>
    </row>
    <row r="295744" spans="25:25">
      <c r="Y295744"/>
    </row>
    <row r="295745" spans="25:25">
      <c r="Y295745"/>
    </row>
    <row r="295746" spans="25:25">
      <c r="Y295746"/>
    </row>
    <row r="295747" spans="25:25">
      <c r="Y295747"/>
    </row>
    <row r="295748" spans="25:25">
      <c r="Y295748"/>
    </row>
    <row r="295749" spans="25:25">
      <c r="Y295749"/>
    </row>
    <row r="295750" spans="25:25">
      <c r="Y295750"/>
    </row>
    <row r="295751" spans="25:25">
      <c r="Y295751"/>
    </row>
    <row r="295752" spans="25:25">
      <c r="Y295752"/>
    </row>
    <row r="295753" spans="25:25">
      <c r="Y295753"/>
    </row>
    <row r="295754" spans="25:25">
      <c r="Y295754"/>
    </row>
    <row r="295755" spans="25:25">
      <c r="Y295755"/>
    </row>
    <row r="295756" spans="25:25">
      <c r="Y295756"/>
    </row>
    <row r="295757" spans="25:25">
      <c r="Y295757"/>
    </row>
    <row r="295758" spans="25:25">
      <c r="Y295758"/>
    </row>
    <row r="295759" spans="25:25">
      <c r="Y295759"/>
    </row>
    <row r="295760" spans="25:25">
      <c r="Y295760"/>
    </row>
    <row r="295761" spans="25:25">
      <c r="Y295761"/>
    </row>
    <row r="295762" spans="25:25">
      <c r="Y295762"/>
    </row>
    <row r="295763" spans="25:25">
      <c r="Y295763"/>
    </row>
    <row r="295764" spans="25:25">
      <c r="Y295764"/>
    </row>
    <row r="295765" spans="25:25">
      <c r="Y295765"/>
    </row>
    <row r="295766" spans="25:25">
      <c r="Y295766"/>
    </row>
    <row r="295767" spans="25:25">
      <c r="Y295767"/>
    </row>
    <row r="295768" spans="25:25">
      <c r="Y295768"/>
    </row>
    <row r="295769" spans="25:25">
      <c r="Y295769"/>
    </row>
    <row r="295770" spans="25:25">
      <c r="Y295770"/>
    </row>
    <row r="295771" spans="25:25">
      <c r="Y295771"/>
    </row>
    <row r="295772" spans="25:25">
      <c r="Y295772"/>
    </row>
    <row r="295773" spans="25:25">
      <c r="Y295773"/>
    </row>
    <row r="295774" spans="25:25">
      <c r="Y295774"/>
    </row>
    <row r="295775" spans="25:25">
      <c r="Y295775"/>
    </row>
    <row r="295776" spans="25:25">
      <c r="Y295776"/>
    </row>
    <row r="295777" spans="25:25">
      <c r="Y295777"/>
    </row>
    <row r="295778" spans="25:25">
      <c r="Y295778"/>
    </row>
    <row r="295779" spans="25:25">
      <c r="Y295779"/>
    </row>
    <row r="295780" spans="25:25">
      <c r="Y295780"/>
    </row>
    <row r="295781" spans="25:25">
      <c r="Y295781"/>
    </row>
    <row r="295782" spans="25:25">
      <c r="Y295782"/>
    </row>
    <row r="295783" spans="25:25">
      <c r="Y295783"/>
    </row>
    <row r="295784" spans="25:25">
      <c r="Y295784"/>
    </row>
    <row r="295785" spans="25:25">
      <c r="Y295785"/>
    </row>
    <row r="295786" spans="25:25">
      <c r="Y295786"/>
    </row>
    <row r="295787" spans="25:25">
      <c r="Y295787"/>
    </row>
    <row r="295788" spans="25:25">
      <c r="Y295788"/>
    </row>
    <row r="295789" spans="25:25">
      <c r="Y295789"/>
    </row>
    <row r="295790" spans="25:25">
      <c r="Y295790"/>
    </row>
    <row r="295791" spans="25:25">
      <c r="Y295791"/>
    </row>
    <row r="295792" spans="25:25">
      <c r="Y295792"/>
    </row>
    <row r="295793" spans="25:25">
      <c r="Y295793"/>
    </row>
    <row r="295794" spans="25:25">
      <c r="Y295794"/>
    </row>
    <row r="295795" spans="25:25">
      <c r="Y295795"/>
    </row>
    <row r="295796" spans="25:25">
      <c r="Y295796"/>
    </row>
    <row r="295797" spans="25:25">
      <c r="Y295797"/>
    </row>
    <row r="295798" spans="25:25">
      <c r="Y295798"/>
    </row>
    <row r="295799" spans="25:25">
      <c r="Y295799"/>
    </row>
    <row r="295800" spans="25:25">
      <c r="Y295800"/>
    </row>
    <row r="295801" spans="25:25">
      <c r="Y295801"/>
    </row>
    <row r="295802" spans="25:25">
      <c r="Y295802"/>
    </row>
    <row r="295803" spans="25:25">
      <c r="Y295803"/>
    </row>
    <row r="295804" spans="25:25">
      <c r="Y295804"/>
    </row>
    <row r="295805" spans="25:25">
      <c r="Y295805"/>
    </row>
    <row r="295806" spans="25:25">
      <c r="Y295806"/>
    </row>
    <row r="295807" spans="25:25">
      <c r="Y295807"/>
    </row>
    <row r="295808" spans="25:25">
      <c r="Y295808"/>
    </row>
    <row r="295809" spans="25:25">
      <c r="Y295809"/>
    </row>
    <row r="295810" spans="25:25">
      <c r="Y295810"/>
    </row>
    <row r="295811" spans="25:25">
      <c r="Y295811"/>
    </row>
    <row r="295812" spans="25:25">
      <c r="Y295812"/>
    </row>
    <row r="295813" spans="25:25">
      <c r="Y295813"/>
    </row>
    <row r="295814" spans="25:25">
      <c r="Y295814"/>
    </row>
    <row r="295815" spans="25:25">
      <c r="Y295815"/>
    </row>
    <row r="295816" spans="25:25">
      <c r="Y295816"/>
    </row>
    <row r="295817" spans="25:25">
      <c r="Y295817"/>
    </row>
    <row r="295818" spans="25:25">
      <c r="Y295818"/>
    </row>
    <row r="295819" spans="25:25">
      <c r="Y295819"/>
    </row>
    <row r="295820" spans="25:25">
      <c r="Y295820"/>
    </row>
    <row r="295821" spans="25:25">
      <c r="Y295821"/>
    </row>
    <row r="295822" spans="25:25">
      <c r="Y295822"/>
    </row>
    <row r="295823" spans="25:25">
      <c r="Y295823"/>
    </row>
    <row r="295824" spans="25:25">
      <c r="Y295824"/>
    </row>
    <row r="295825" spans="25:25">
      <c r="Y295825"/>
    </row>
    <row r="295826" spans="25:25">
      <c r="Y295826"/>
    </row>
    <row r="295827" spans="25:25">
      <c r="Y295827"/>
    </row>
    <row r="295828" spans="25:25">
      <c r="Y295828"/>
    </row>
    <row r="295829" spans="25:25">
      <c r="Y295829"/>
    </row>
    <row r="295830" spans="25:25">
      <c r="Y295830"/>
    </row>
    <row r="295831" spans="25:25">
      <c r="Y295831"/>
    </row>
    <row r="295832" spans="25:25">
      <c r="Y295832"/>
    </row>
    <row r="295833" spans="25:25">
      <c r="Y295833"/>
    </row>
    <row r="295834" spans="25:25">
      <c r="Y295834"/>
    </row>
    <row r="295835" spans="25:25">
      <c r="Y295835"/>
    </row>
    <row r="295836" spans="25:25">
      <c r="Y295836"/>
    </row>
    <row r="295837" spans="25:25">
      <c r="Y295837"/>
    </row>
    <row r="295838" spans="25:25">
      <c r="Y295838"/>
    </row>
    <row r="295839" spans="25:25">
      <c r="Y295839"/>
    </row>
    <row r="295840" spans="25:25">
      <c r="Y295840"/>
    </row>
    <row r="295841" spans="25:25">
      <c r="Y295841"/>
    </row>
    <row r="295842" spans="25:25">
      <c r="Y295842"/>
    </row>
    <row r="295843" spans="25:25">
      <c r="Y295843"/>
    </row>
    <row r="295844" spans="25:25">
      <c r="Y295844"/>
    </row>
    <row r="295845" spans="25:25">
      <c r="Y295845"/>
    </row>
    <row r="295846" spans="25:25">
      <c r="Y295846"/>
    </row>
    <row r="295847" spans="25:25">
      <c r="Y295847"/>
    </row>
    <row r="295848" spans="25:25">
      <c r="Y295848"/>
    </row>
    <row r="295849" spans="25:25">
      <c r="Y295849"/>
    </row>
    <row r="295850" spans="25:25">
      <c r="Y295850"/>
    </row>
    <row r="295851" spans="25:25">
      <c r="Y295851"/>
    </row>
    <row r="295852" spans="25:25">
      <c r="Y295852"/>
    </row>
    <row r="295853" spans="25:25">
      <c r="Y295853"/>
    </row>
    <row r="295854" spans="25:25">
      <c r="Y295854"/>
    </row>
    <row r="295855" spans="25:25">
      <c r="Y295855"/>
    </row>
    <row r="295856" spans="25:25">
      <c r="Y295856"/>
    </row>
    <row r="295857" spans="25:25">
      <c r="Y295857"/>
    </row>
    <row r="295858" spans="25:25">
      <c r="Y295858"/>
    </row>
    <row r="295859" spans="25:25">
      <c r="Y295859"/>
    </row>
    <row r="295860" spans="25:25">
      <c r="Y295860"/>
    </row>
    <row r="295861" spans="25:25">
      <c r="Y295861"/>
    </row>
    <row r="295862" spans="25:25">
      <c r="Y295862"/>
    </row>
    <row r="295863" spans="25:25">
      <c r="Y295863"/>
    </row>
    <row r="295864" spans="25:25">
      <c r="Y295864"/>
    </row>
    <row r="295865" spans="25:25">
      <c r="Y295865"/>
    </row>
    <row r="295866" spans="25:25">
      <c r="Y295866"/>
    </row>
    <row r="295867" spans="25:25">
      <c r="Y295867"/>
    </row>
    <row r="295868" spans="25:25">
      <c r="Y295868"/>
    </row>
    <row r="295869" spans="25:25">
      <c r="Y295869"/>
    </row>
    <row r="295870" spans="25:25">
      <c r="Y295870"/>
    </row>
    <row r="295871" spans="25:25">
      <c r="Y295871"/>
    </row>
    <row r="295872" spans="25:25">
      <c r="Y295872"/>
    </row>
    <row r="295873" spans="25:25">
      <c r="Y295873"/>
    </row>
    <row r="295874" spans="25:25">
      <c r="Y295874"/>
    </row>
    <row r="295875" spans="25:25">
      <c r="Y295875"/>
    </row>
    <row r="295876" spans="25:25">
      <c r="Y295876"/>
    </row>
    <row r="295877" spans="25:25">
      <c r="Y295877"/>
    </row>
    <row r="295878" spans="25:25">
      <c r="Y295878"/>
    </row>
    <row r="295879" spans="25:25">
      <c r="Y295879"/>
    </row>
    <row r="295880" spans="25:25">
      <c r="Y295880"/>
    </row>
    <row r="295881" spans="25:25">
      <c r="Y295881"/>
    </row>
    <row r="295882" spans="25:25">
      <c r="Y295882"/>
    </row>
    <row r="295883" spans="25:25">
      <c r="Y295883"/>
    </row>
    <row r="295884" spans="25:25">
      <c r="Y295884"/>
    </row>
    <row r="295885" spans="25:25">
      <c r="Y295885"/>
    </row>
    <row r="295886" spans="25:25">
      <c r="Y295886"/>
    </row>
    <row r="295887" spans="25:25">
      <c r="Y295887"/>
    </row>
    <row r="295888" spans="25:25">
      <c r="Y295888"/>
    </row>
    <row r="295889" spans="25:25">
      <c r="Y295889"/>
    </row>
    <row r="295890" spans="25:25">
      <c r="Y295890"/>
    </row>
    <row r="295891" spans="25:25">
      <c r="Y295891"/>
    </row>
    <row r="295892" spans="25:25">
      <c r="Y295892"/>
    </row>
    <row r="295893" spans="25:25">
      <c r="Y295893"/>
    </row>
    <row r="295894" spans="25:25">
      <c r="Y295894"/>
    </row>
    <row r="295895" spans="25:25">
      <c r="Y295895"/>
    </row>
    <row r="295896" spans="25:25">
      <c r="Y295896"/>
    </row>
    <row r="295897" spans="25:25">
      <c r="Y295897"/>
    </row>
    <row r="295898" spans="25:25">
      <c r="Y295898"/>
    </row>
    <row r="295899" spans="25:25">
      <c r="Y295899"/>
    </row>
    <row r="295900" spans="25:25">
      <c r="Y295900"/>
    </row>
    <row r="295901" spans="25:25">
      <c r="Y295901"/>
    </row>
    <row r="295902" spans="25:25">
      <c r="Y295902"/>
    </row>
    <row r="295903" spans="25:25">
      <c r="Y295903"/>
    </row>
    <row r="295904" spans="25:25">
      <c r="Y295904"/>
    </row>
    <row r="295905" spans="25:25">
      <c r="Y295905"/>
    </row>
    <row r="295906" spans="25:25">
      <c r="Y295906"/>
    </row>
    <row r="295907" spans="25:25">
      <c r="Y295907"/>
    </row>
    <row r="295908" spans="25:25">
      <c r="Y295908"/>
    </row>
    <row r="295909" spans="25:25">
      <c r="Y295909"/>
    </row>
    <row r="295910" spans="25:25">
      <c r="Y295910"/>
    </row>
    <row r="295911" spans="25:25">
      <c r="Y295911"/>
    </row>
    <row r="295912" spans="25:25">
      <c r="Y295912"/>
    </row>
    <row r="295913" spans="25:25">
      <c r="Y295913"/>
    </row>
    <row r="295914" spans="25:25">
      <c r="Y295914"/>
    </row>
    <row r="295915" spans="25:25">
      <c r="Y295915"/>
    </row>
    <row r="295916" spans="25:25">
      <c r="Y295916"/>
    </row>
    <row r="295917" spans="25:25">
      <c r="Y295917"/>
    </row>
    <row r="295918" spans="25:25">
      <c r="Y295918"/>
    </row>
    <row r="295919" spans="25:25">
      <c r="Y295919"/>
    </row>
    <row r="295920" spans="25:25">
      <c r="Y295920"/>
    </row>
    <row r="295921" spans="25:25">
      <c r="Y295921"/>
    </row>
    <row r="295922" spans="25:25">
      <c r="Y295922"/>
    </row>
    <row r="295923" spans="25:25">
      <c r="Y295923"/>
    </row>
    <row r="295924" spans="25:25">
      <c r="Y295924"/>
    </row>
    <row r="295925" spans="25:25">
      <c r="Y295925"/>
    </row>
    <row r="295926" spans="25:25">
      <c r="Y295926"/>
    </row>
    <row r="295927" spans="25:25">
      <c r="Y295927"/>
    </row>
    <row r="295928" spans="25:25">
      <c r="Y295928"/>
    </row>
    <row r="295929" spans="25:25">
      <c r="Y295929"/>
    </row>
    <row r="295930" spans="25:25">
      <c r="Y295930"/>
    </row>
    <row r="295931" spans="25:25">
      <c r="Y295931"/>
    </row>
    <row r="295932" spans="25:25">
      <c r="Y295932"/>
    </row>
    <row r="295933" spans="25:25">
      <c r="Y295933"/>
    </row>
    <row r="295934" spans="25:25">
      <c r="Y295934"/>
    </row>
    <row r="295935" spans="25:25">
      <c r="Y295935"/>
    </row>
    <row r="295936" spans="25:25">
      <c r="Y295936"/>
    </row>
    <row r="295937" spans="25:25">
      <c r="Y295937"/>
    </row>
    <row r="295938" spans="25:25">
      <c r="Y295938"/>
    </row>
    <row r="295939" spans="25:25">
      <c r="Y295939"/>
    </row>
    <row r="295940" spans="25:25">
      <c r="Y295940"/>
    </row>
    <row r="295941" spans="25:25">
      <c r="Y295941"/>
    </row>
    <row r="295942" spans="25:25">
      <c r="Y295942"/>
    </row>
    <row r="295943" spans="25:25">
      <c r="Y295943"/>
    </row>
    <row r="295944" spans="25:25">
      <c r="Y295944"/>
    </row>
    <row r="295945" spans="25:25">
      <c r="Y295945"/>
    </row>
    <row r="295946" spans="25:25">
      <c r="Y295946"/>
    </row>
    <row r="295947" spans="25:25">
      <c r="Y295947"/>
    </row>
    <row r="295948" spans="25:25">
      <c r="Y295948"/>
    </row>
    <row r="295949" spans="25:25">
      <c r="Y295949"/>
    </row>
    <row r="295950" spans="25:25">
      <c r="Y295950"/>
    </row>
    <row r="295951" spans="25:25">
      <c r="Y295951"/>
    </row>
    <row r="295952" spans="25:25">
      <c r="Y295952"/>
    </row>
    <row r="295953" spans="25:25">
      <c r="Y295953"/>
    </row>
    <row r="295954" spans="25:25">
      <c r="Y295954"/>
    </row>
    <row r="295955" spans="25:25">
      <c r="Y295955"/>
    </row>
    <row r="295956" spans="25:25">
      <c r="Y295956"/>
    </row>
    <row r="295957" spans="25:25">
      <c r="Y295957"/>
    </row>
    <row r="295958" spans="25:25">
      <c r="Y295958"/>
    </row>
    <row r="295959" spans="25:25">
      <c r="Y295959"/>
    </row>
    <row r="295960" spans="25:25">
      <c r="Y295960"/>
    </row>
    <row r="295961" spans="25:25">
      <c r="Y295961"/>
    </row>
    <row r="295962" spans="25:25">
      <c r="Y295962"/>
    </row>
    <row r="295963" spans="25:25">
      <c r="Y295963"/>
    </row>
    <row r="295964" spans="25:25">
      <c r="Y295964"/>
    </row>
    <row r="295965" spans="25:25">
      <c r="Y295965"/>
    </row>
    <row r="295966" spans="25:25">
      <c r="Y295966"/>
    </row>
    <row r="295967" spans="25:25">
      <c r="Y295967"/>
    </row>
    <row r="295968" spans="25:25">
      <c r="Y295968"/>
    </row>
    <row r="295969" spans="25:25">
      <c r="Y295969"/>
    </row>
    <row r="295970" spans="25:25">
      <c r="Y295970"/>
    </row>
    <row r="295971" spans="25:25">
      <c r="Y295971"/>
    </row>
    <row r="295972" spans="25:25">
      <c r="Y295972"/>
    </row>
    <row r="295973" spans="25:25">
      <c r="Y295973"/>
    </row>
    <row r="295974" spans="25:25">
      <c r="Y295974"/>
    </row>
    <row r="295975" spans="25:25">
      <c r="Y295975"/>
    </row>
    <row r="295976" spans="25:25">
      <c r="Y295976"/>
    </row>
    <row r="295977" spans="25:25">
      <c r="Y295977"/>
    </row>
    <row r="295978" spans="25:25">
      <c r="Y295978"/>
    </row>
    <row r="295979" spans="25:25">
      <c r="Y295979"/>
    </row>
    <row r="295980" spans="25:25">
      <c r="Y295980"/>
    </row>
    <row r="295981" spans="25:25">
      <c r="Y295981"/>
    </row>
    <row r="295982" spans="25:25">
      <c r="Y295982"/>
    </row>
    <row r="295983" spans="25:25">
      <c r="Y295983"/>
    </row>
    <row r="295984" spans="25:25">
      <c r="Y295984"/>
    </row>
    <row r="295985" spans="25:25">
      <c r="Y295985"/>
    </row>
    <row r="295986" spans="25:25">
      <c r="Y295986"/>
    </row>
    <row r="295987" spans="25:25">
      <c r="Y295987"/>
    </row>
    <row r="295988" spans="25:25">
      <c r="Y295988"/>
    </row>
    <row r="295989" spans="25:25">
      <c r="Y295989"/>
    </row>
    <row r="295990" spans="25:25">
      <c r="Y295990"/>
    </row>
    <row r="295991" spans="25:25">
      <c r="Y295991"/>
    </row>
    <row r="295992" spans="25:25">
      <c r="Y295992"/>
    </row>
    <row r="295993" spans="25:25">
      <c r="Y295993"/>
    </row>
    <row r="295994" spans="25:25">
      <c r="Y295994"/>
    </row>
    <row r="295995" spans="25:25">
      <c r="Y295995"/>
    </row>
    <row r="295996" spans="25:25">
      <c r="Y295996"/>
    </row>
    <row r="295997" spans="25:25">
      <c r="Y295997"/>
    </row>
    <row r="295998" spans="25:25">
      <c r="Y295998"/>
    </row>
    <row r="295999" spans="25:25">
      <c r="Y295999"/>
    </row>
    <row r="296000" spans="25:25">
      <c r="Y296000"/>
    </row>
    <row r="296001" spans="25:25">
      <c r="Y296001"/>
    </row>
    <row r="296002" spans="25:25">
      <c r="Y296002"/>
    </row>
    <row r="296003" spans="25:25">
      <c r="Y296003"/>
    </row>
    <row r="296004" spans="25:25">
      <c r="Y296004"/>
    </row>
    <row r="296005" spans="25:25">
      <c r="Y296005"/>
    </row>
    <row r="296006" spans="25:25">
      <c r="Y296006"/>
    </row>
    <row r="296007" spans="25:25">
      <c r="Y296007"/>
    </row>
    <row r="296008" spans="25:25">
      <c r="Y296008"/>
    </row>
    <row r="296009" spans="25:25">
      <c r="Y296009"/>
    </row>
    <row r="296010" spans="25:25">
      <c r="Y296010"/>
    </row>
    <row r="296011" spans="25:25">
      <c r="Y296011"/>
    </row>
    <row r="296012" spans="25:25">
      <c r="Y296012"/>
    </row>
    <row r="296013" spans="25:25">
      <c r="Y296013"/>
    </row>
    <row r="296014" spans="25:25">
      <c r="Y296014"/>
    </row>
    <row r="296015" spans="25:25">
      <c r="Y296015"/>
    </row>
    <row r="296016" spans="25:25">
      <c r="Y296016"/>
    </row>
    <row r="296017" spans="25:25">
      <c r="Y296017"/>
    </row>
    <row r="296018" spans="25:25">
      <c r="Y296018"/>
    </row>
    <row r="296019" spans="25:25">
      <c r="Y296019"/>
    </row>
    <row r="296020" spans="25:25">
      <c r="Y296020"/>
    </row>
    <row r="296021" spans="25:25">
      <c r="Y296021"/>
    </row>
    <row r="296022" spans="25:25">
      <c r="Y296022"/>
    </row>
    <row r="296023" spans="25:25">
      <c r="Y296023"/>
    </row>
    <row r="296024" spans="25:25">
      <c r="Y296024"/>
    </row>
    <row r="296025" spans="25:25">
      <c r="Y296025"/>
    </row>
    <row r="296026" spans="25:25">
      <c r="Y296026"/>
    </row>
    <row r="296027" spans="25:25">
      <c r="Y296027"/>
    </row>
    <row r="296028" spans="25:25">
      <c r="Y296028"/>
    </row>
    <row r="296029" spans="25:25">
      <c r="Y296029"/>
    </row>
    <row r="296030" spans="25:25">
      <c r="Y296030"/>
    </row>
    <row r="296031" spans="25:25">
      <c r="Y296031"/>
    </row>
    <row r="296032" spans="25:25">
      <c r="Y296032"/>
    </row>
    <row r="296033" spans="25:25">
      <c r="Y296033"/>
    </row>
    <row r="296034" spans="25:25">
      <c r="Y296034"/>
    </row>
    <row r="296035" spans="25:25">
      <c r="Y296035"/>
    </row>
    <row r="296036" spans="25:25">
      <c r="Y296036"/>
    </row>
    <row r="296037" spans="25:25">
      <c r="Y296037"/>
    </row>
    <row r="296038" spans="25:25">
      <c r="Y296038"/>
    </row>
    <row r="296039" spans="25:25">
      <c r="Y296039"/>
    </row>
    <row r="296040" spans="25:25">
      <c r="Y296040"/>
    </row>
    <row r="296041" spans="25:25">
      <c r="Y296041"/>
    </row>
    <row r="296042" spans="25:25">
      <c r="Y296042"/>
    </row>
    <row r="296043" spans="25:25">
      <c r="Y296043"/>
    </row>
    <row r="296044" spans="25:25">
      <c r="Y296044"/>
    </row>
    <row r="296045" spans="25:25">
      <c r="Y296045"/>
    </row>
    <row r="296046" spans="25:25">
      <c r="Y296046"/>
    </row>
    <row r="296047" spans="25:25">
      <c r="Y296047"/>
    </row>
    <row r="296048" spans="25:25">
      <c r="Y296048"/>
    </row>
    <row r="296049" spans="25:25">
      <c r="Y296049"/>
    </row>
    <row r="296050" spans="25:25">
      <c r="Y296050"/>
    </row>
    <row r="296051" spans="25:25">
      <c r="Y296051"/>
    </row>
    <row r="296052" spans="25:25">
      <c r="Y296052"/>
    </row>
    <row r="296053" spans="25:25">
      <c r="Y296053"/>
    </row>
    <row r="296054" spans="25:25">
      <c r="Y296054"/>
    </row>
    <row r="296055" spans="25:25">
      <c r="Y296055"/>
    </row>
    <row r="296056" spans="25:25">
      <c r="Y296056"/>
    </row>
    <row r="296057" spans="25:25">
      <c r="Y296057"/>
    </row>
    <row r="296058" spans="25:25">
      <c r="Y296058"/>
    </row>
    <row r="296059" spans="25:25">
      <c r="Y296059"/>
    </row>
    <row r="296060" spans="25:25">
      <c r="Y296060"/>
    </row>
    <row r="296061" spans="25:25">
      <c r="Y296061"/>
    </row>
    <row r="296062" spans="25:25">
      <c r="Y296062"/>
    </row>
    <row r="296063" spans="25:25">
      <c r="Y296063"/>
    </row>
    <row r="296064" spans="25:25">
      <c r="Y296064"/>
    </row>
    <row r="296065" spans="25:25">
      <c r="Y296065"/>
    </row>
    <row r="296066" spans="25:25">
      <c r="Y296066"/>
    </row>
    <row r="296067" spans="25:25">
      <c r="Y296067"/>
    </row>
    <row r="296068" spans="25:25">
      <c r="Y296068"/>
    </row>
    <row r="296069" spans="25:25">
      <c r="Y296069"/>
    </row>
    <row r="296070" spans="25:25">
      <c r="Y296070"/>
    </row>
    <row r="296071" spans="25:25">
      <c r="Y296071"/>
    </row>
    <row r="296072" spans="25:25">
      <c r="Y296072"/>
    </row>
    <row r="296073" spans="25:25">
      <c r="Y296073"/>
    </row>
    <row r="296074" spans="25:25">
      <c r="Y296074"/>
    </row>
    <row r="296075" spans="25:25">
      <c r="Y296075"/>
    </row>
    <row r="296076" spans="25:25">
      <c r="Y296076"/>
    </row>
    <row r="296077" spans="25:25">
      <c r="Y296077"/>
    </row>
    <row r="296078" spans="25:25">
      <c r="Y296078"/>
    </row>
    <row r="296079" spans="25:25">
      <c r="Y296079"/>
    </row>
    <row r="296080" spans="25:25">
      <c r="Y296080"/>
    </row>
    <row r="296081" spans="25:25">
      <c r="Y296081"/>
    </row>
    <row r="296082" spans="25:25">
      <c r="Y296082"/>
    </row>
    <row r="296083" spans="25:25">
      <c r="Y296083"/>
    </row>
    <row r="296084" spans="25:25">
      <c r="Y296084"/>
    </row>
    <row r="296085" spans="25:25">
      <c r="Y296085"/>
    </row>
    <row r="296086" spans="25:25">
      <c r="Y296086"/>
    </row>
    <row r="296087" spans="25:25">
      <c r="Y296087"/>
    </row>
    <row r="296088" spans="25:25">
      <c r="Y296088"/>
    </row>
    <row r="296089" spans="25:25">
      <c r="Y296089"/>
    </row>
    <row r="296090" spans="25:25">
      <c r="Y296090"/>
    </row>
    <row r="296091" spans="25:25">
      <c r="Y296091"/>
    </row>
    <row r="296092" spans="25:25">
      <c r="Y296092"/>
    </row>
    <row r="296093" spans="25:25">
      <c r="Y296093"/>
    </row>
    <row r="296094" spans="25:25">
      <c r="Y296094"/>
    </row>
    <row r="296095" spans="25:25">
      <c r="Y296095"/>
    </row>
    <row r="296096" spans="25:25">
      <c r="Y296096"/>
    </row>
    <row r="296097" spans="25:25">
      <c r="Y296097"/>
    </row>
    <row r="296098" spans="25:25">
      <c r="Y296098"/>
    </row>
    <row r="296099" spans="25:25">
      <c r="Y296099"/>
    </row>
    <row r="296100" spans="25:25">
      <c r="Y296100"/>
    </row>
    <row r="296101" spans="25:25">
      <c r="Y296101"/>
    </row>
    <row r="296102" spans="25:25">
      <c r="Y296102"/>
    </row>
    <row r="296103" spans="25:25">
      <c r="Y296103"/>
    </row>
    <row r="296104" spans="25:25">
      <c r="Y296104"/>
    </row>
    <row r="296105" spans="25:25">
      <c r="Y296105"/>
    </row>
    <row r="296106" spans="25:25">
      <c r="Y296106"/>
    </row>
    <row r="296107" spans="25:25">
      <c r="Y296107"/>
    </row>
    <row r="296108" spans="25:25">
      <c r="Y296108"/>
    </row>
    <row r="296109" spans="25:25">
      <c r="Y296109"/>
    </row>
    <row r="296110" spans="25:25">
      <c r="Y296110"/>
    </row>
    <row r="296111" spans="25:25">
      <c r="Y296111"/>
    </row>
    <row r="296112" spans="25:25">
      <c r="Y296112"/>
    </row>
    <row r="296113" spans="25:25">
      <c r="Y296113"/>
    </row>
    <row r="296114" spans="25:25">
      <c r="Y296114"/>
    </row>
    <row r="296115" spans="25:25">
      <c r="Y296115"/>
    </row>
    <row r="296116" spans="25:25">
      <c r="Y296116"/>
    </row>
    <row r="296117" spans="25:25">
      <c r="Y296117"/>
    </row>
    <row r="296118" spans="25:25">
      <c r="Y296118"/>
    </row>
    <row r="296119" spans="25:25">
      <c r="Y296119"/>
    </row>
    <row r="296120" spans="25:25">
      <c r="Y296120"/>
    </row>
    <row r="296121" spans="25:25">
      <c r="Y296121"/>
    </row>
    <row r="296122" spans="25:25">
      <c r="Y296122"/>
    </row>
    <row r="296123" spans="25:25">
      <c r="Y296123"/>
    </row>
    <row r="296124" spans="25:25">
      <c r="Y296124"/>
    </row>
    <row r="296125" spans="25:25">
      <c r="Y296125"/>
    </row>
    <row r="296126" spans="25:25">
      <c r="Y296126"/>
    </row>
    <row r="296127" spans="25:25">
      <c r="Y296127"/>
    </row>
    <row r="296128" spans="25:25">
      <c r="Y296128"/>
    </row>
    <row r="296129" spans="25:25">
      <c r="Y296129"/>
    </row>
    <row r="296130" spans="25:25">
      <c r="Y296130"/>
    </row>
    <row r="296131" spans="25:25">
      <c r="Y296131"/>
    </row>
    <row r="296132" spans="25:25">
      <c r="Y296132"/>
    </row>
    <row r="296133" spans="25:25">
      <c r="Y296133"/>
    </row>
    <row r="296134" spans="25:25">
      <c r="Y296134"/>
    </row>
    <row r="296135" spans="25:25">
      <c r="Y296135"/>
    </row>
    <row r="296136" spans="25:25">
      <c r="Y296136"/>
    </row>
    <row r="296137" spans="25:25">
      <c r="Y296137"/>
    </row>
    <row r="296138" spans="25:25">
      <c r="Y296138"/>
    </row>
    <row r="296139" spans="25:25">
      <c r="Y296139"/>
    </row>
    <row r="296140" spans="25:25">
      <c r="Y296140"/>
    </row>
    <row r="296141" spans="25:25">
      <c r="Y296141"/>
    </row>
    <row r="296142" spans="25:25">
      <c r="Y296142"/>
    </row>
    <row r="296143" spans="25:25">
      <c r="Y296143"/>
    </row>
    <row r="296144" spans="25:25">
      <c r="Y296144"/>
    </row>
    <row r="296145" spans="25:25">
      <c r="Y296145"/>
    </row>
    <row r="296146" spans="25:25">
      <c r="Y296146"/>
    </row>
    <row r="296147" spans="25:25">
      <c r="Y296147"/>
    </row>
    <row r="296148" spans="25:25">
      <c r="Y296148"/>
    </row>
    <row r="296149" spans="25:25">
      <c r="Y296149"/>
    </row>
    <row r="296150" spans="25:25">
      <c r="Y296150"/>
    </row>
    <row r="296151" spans="25:25">
      <c r="Y296151"/>
    </row>
    <row r="296152" spans="25:25">
      <c r="Y296152"/>
    </row>
    <row r="296153" spans="25:25">
      <c r="Y296153"/>
    </row>
    <row r="296154" spans="25:25">
      <c r="Y296154"/>
    </row>
    <row r="296155" spans="25:25">
      <c r="Y296155"/>
    </row>
    <row r="296156" spans="25:25">
      <c r="Y296156"/>
    </row>
    <row r="296157" spans="25:25">
      <c r="Y296157"/>
    </row>
    <row r="296158" spans="25:25">
      <c r="Y296158"/>
    </row>
    <row r="296159" spans="25:25">
      <c r="Y296159"/>
    </row>
    <row r="296160" spans="25:25">
      <c r="Y296160"/>
    </row>
    <row r="296161" spans="25:25">
      <c r="Y296161"/>
    </row>
    <row r="296162" spans="25:25">
      <c r="Y296162"/>
    </row>
    <row r="296163" spans="25:25">
      <c r="Y296163"/>
    </row>
    <row r="296164" spans="25:25">
      <c r="Y296164"/>
    </row>
    <row r="296165" spans="25:25">
      <c r="Y296165"/>
    </row>
    <row r="296166" spans="25:25">
      <c r="Y296166"/>
    </row>
    <row r="296167" spans="25:25">
      <c r="Y296167"/>
    </row>
    <row r="296168" spans="25:25">
      <c r="Y296168"/>
    </row>
    <row r="296169" spans="25:25">
      <c r="Y296169"/>
    </row>
    <row r="296170" spans="25:25">
      <c r="Y296170"/>
    </row>
    <row r="296171" spans="25:25">
      <c r="Y296171"/>
    </row>
    <row r="296172" spans="25:25">
      <c r="Y296172"/>
    </row>
    <row r="296173" spans="25:25">
      <c r="Y296173"/>
    </row>
    <row r="296174" spans="25:25">
      <c r="Y296174"/>
    </row>
    <row r="296175" spans="25:25">
      <c r="Y296175"/>
    </row>
    <row r="296176" spans="25:25">
      <c r="Y296176"/>
    </row>
    <row r="296177" spans="25:25">
      <c r="Y296177"/>
    </row>
    <row r="296178" spans="25:25">
      <c r="Y296178"/>
    </row>
    <row r="296179" spans="25:25">
      <c r="Y296179"/>
    </row>
    <row r="296180" spans="25:25">
      <c r="Y296180"/>
    </row>
    <row r="296181" spans="25:25">
      <c r="Y296181"/>
    </row>
    <row r="296182" spans="25:25">
      <c r="Y296182"/>
    </row>
    <row r="296183" spans="25:25">
      <c r="Y296183"/>
    </row>
    <row r="296184" spans="25:25">
      <c r="Y296184"/>
    </row>
    <row r="296185" spans="25:25">
      <c r="Y296185"/>
    </row>
    <row r="296186" spans="25:25">
      <c r="Y296186"/>
    </row>
    <row r="296187" spans="25:25">
      <c r="Y296187"/>
    </row>
    <row r="296188" spans="25:25">
      <c r="Y296188"/>
    </row>
    <row r="296189" spans="25:25">
      <c r="Y296189"/>
    </row>
    <row r="296190" spans="25:25">
      <c r="Y296190"/>
    </row>
    <row r="296191" spans="25:25">
      <c r="Y296191"/>
    </row>
    <row r="296192" spans="25:25">
      <c r="Y296192"/>
    </row>
    <row r="296193" spans="25:25">
      <c r="Y296193"/>
    </row>
    <row r="296194" spans="25:25">
      <c r="Y296194"/>
    </row>
    <row r="296195" spans="25:25">
      <c r="Y296195"/>
    </row>
    <row r="296196" spans="25:25">
      <c r="Y296196"/>
    </row>
    <row r="296197" spans="25:25">
      <c r="Y296197"/>
    </row>
    <row r="296198" spans="25:25">
      <c r="Y296198"/>
    </row>
    <row r="296199" spans="25:25">
      <c r="Y296199"/>
    </row>
    <row r="296200" spans="25:25">
      <c r="Y296200"/>
    </row>
    <row r="296201" spans="25:25">
      <c r="Y296201"/>
    </row>
    <row r="296202" spans="25:25">
      <c r="Y296202"/>
    </row>
    <row r="296203" spans="25:25">
      <c r="Y296203"/>
    </row>
    <row r="296204" spans="25:25">
      <c r="Y296204"/>
    </row>
    <row r="296205" spans="25:25">
      <c r="Y296205"/>
    </row>
    <row r="296206" spans="25:25">
      <c r="Y296206"/>
    </row>
    <row r="296207" spans="25:25">
      <c r="Y296207"/>
    </row>
    <row r="296208" spans="25:25">
      <c r="Y296208"/>
    </row>
    <row r="296209" spans="25:25">
      <c r="Y296209"/>
    </row>
    <row r="296210" spans="25:25">
      <c r="Y296210"/>
    </row>
    <row r="296211" spans="25:25">
      <c r="Y296211"/>
    </row>
    <row r="296212" spans="25:25">
      <c r="Y296212"/>
    </row>
    <row r="296213" spans="25:25">
      <c r="Y296213"/>
    </row>
    <row r="296214" spans="25:25">
      <c r="Y296214"/>
    </row>
    <row r="296215" spans="25:25">
      <c r="Y296215"/>
    </row>
    <row r="296216" spans="25:25">
      <c r="Y296216"/>
    </row>
    <row r="296217" spans="25:25">
      <c r="Y296217"/>
    </row>
    <row r="296218" spans="25:25">
      <c r="Y296218"/>
    </row>
    <row r="296219" spans="25:25">
      <c r="Y296219"/>
    </row>
    <row r="296220" spans="25:25">
      <c r="Y296220"/>
    </row>
    <row r="296221" spans="25:25">
      <c r="Y296221"/>
    </row>
    <row r="296222" spans="25:25">
      <c r="Y296222"/>
    </row>
    <row r="296223" spans="25:25">
      <c r="Y296223"/>
    </row>
    <row r="296224" spans="25:25">
      <c r="Y296224"/>
    </row>
    <row r="296225" spans="25:25">
      <c r="Y296225"/>
    </row>
    <row r="296226" spans="25:25">
      <c r="Y296226"/>
    </row>
    <row r="296227" spans="25:25">
      <c r="Y296227"/>
    </row>
    <row r="296228" spans="25:25">
      <c r="Y296228"/>
    </row>
    <row r="296229" spans="25:25">
      <c r="Y296229"/>
    </row>
    <row r="296230" spans="25:25">
      <c r="Y296230"/>
    </row>
    <row r="296231" spans="25:25">
      <c r="Y296231"/>
    </row>
    <row r="296232" spans="25:25">
      <c r="Y296232"/>
    </row>
    <row r="296233" spans="25:25">
      <c r="Y296233"/>
    </row>
    <row r="296234" spans="25:25">
      <c r="Y296234"/>
    </row>
    <row r="296235" spans="25:25">
      <c r="Y296235"/>
    </row>
    <row r="296236" spans="25:25">
      <c r="Y296236"/>
    </row>
    <row r="296237" spans="25:25">
      <c r="Y296237"/>
    </row>
    <row r="296238" spans="25:25">
      <c r="Y296238"/>
    </row>
    <row r="296239" spans="25:25">
      <c r="Y296239"/>
    </row>
    <row r="296240" spans="25:25">
      <c r="Y296240"/>
    </row>
    <row r="296241" spans="25:25">
      <c r="Y296241"/>
    </row>
    <row r="296242" spans="25:25">
      <c r="Y296242"/>
    </row>
    <row r="296243" spans="25:25">
      <c r="Y296243"/>
    </row>
    <row r="296244" spans="25:25">
      <c r="Y296244"/>
    </row>
    <row r="296245" spans="25:25">
      <c r="Y296245"/>
    </row>
    <row r="296246" spans="25:25">
      <c r="Y296246"/>
    </row>
    <row r="296247" spans="25:25">
      <c r="Y296247"/>
    </row>
    <row r="296248" spans="25:25">
      <c r="Y296248"/>
    </row>
    <row r="296249" spans="25:25">
      <c r="Y296249"/>
    </row>
    <row r="296250" spans="25:25">
      <c r="Y296250"/>
    </row>
    <row r="296251" spans="25:25">
      <c r="Y296251"/>
    </row>
    <row r="296252" spans="25:25">
      <c r="Y296252"/>
    </row>
    <row r="296253" spans="25:25">
      <c r="Y296253"/>
    </row>
    <row r="296254" spans="25:25">
      <c r="Y296254"/>
    </row>
    <row r="296255" spans="25:25">
      <c r="Y296255"/>
    </row>
    <row r="296256" spans="25:25">
      <c r="Y296256"/>
    </row>
    <row r="296257" spans="25:25">
      <c r="Y296257"/>
    </row>
    <row r="296258" spans="25:25">
      <c r="Y296258"/>
    </row>
    <row r="296259" spans="25:25">
      <c r="Y296259"/>
    </row>
    <row r="296260" spans="25:25">
      <c r="Y296260"/>
    </row>
    <row r="296261" spans="25:25">
      <c r="Y296261"/>
    </row>
    <row r="296262" spans="25:25">
      <c r="Y296262"/>
    </row>
    <row r="296263" spans="25:25">
      <c r="Y296263"/>
    </row>
    <row r="296264" spans="25:25">
      <c r="Y296264"/>
    </row>
    <row r="296265" spans="25:25">
      <c r="Y296265"/>
    </row>
    <row r="296266" spans="25:25">
      <c r="Y296266"/>
    </row>
    <row r="296267" spans="25:25">
      <c r="Y296267"/>
    </row>
    <row r="296268" spans="25:25">
      <c r="Y296268"/>
    </row>
    <row r="296269" spans="25:25">
      <c r="Y296269"/>
    </row>
    <row r="296270" spans="25:25">
      <c r="Y296270"/>
    </row>
    <row r="296271" spans="25:25">
      <c r="Y296271"/>
    </row>
    <row r="296272" spans="25:25">
      <c r="Y296272"/>
    </row>
    <row r="296273" spans="25:25">
      <c r="Y296273"/>
    </row>
    <row r="296274" spans="25:25">
      <c r="Y296274"/>
    </row>
    <row r="296275" spans="25:25">
      <c r="Y296275"/>
    </row>
    <row r="296276" spans="25:25">
      <c r="Y296276"/>
    </row>
    <row r="296277" spans="25:25">
      <c r="Y296277"/>
    </row>
    <row r="296278" spans="25:25">
      <c r="Y296278"/>
    </row>
    <row r="296279" spans="25:25">
      <c r="Y296279"/>
    </row>
    <row r="296280" spans="25:25">
      <c r="Y296280"/>
    </row>
    <row r="296281" spans="25:25">
      <c r="Y296281"/>
    </row>
    <row r="296282" spans="25:25">
      <c r="Y296282"/>
    </row>
    <row r="296283" spans="25:25">
      <c r="Y296283"/>
    </row>
    <row r="296284" spans="25:25">
      <c r="Y296284"/>
    </row>
    <row r="296285" spans="25:25">
      <c r="Y296285"/>
    </row>
    <row r="296286" spans="25:25">
      <c r="Y296286"/>
    </row>
    <row r="296287" spans="25:25">
      <c r="Y296287"/>
    </row>
    <row r="296288" spans="25:25">
      <c r="Y296288"/>
    </row>
    <row r="296289" spans="25:25">
      <c r="Y296289"/>
    </row>
    <row r="296290" spans="25:25">
      <c r="Y296290"/>
    </row>
    <row r="296291" spans="25:25">
      <c r="Y296291"/>
    </row>
    <row r="296292" spans="25:25">
      <c r="Y296292"/>
    </row>
    <row r="296293" spans="25:25">
      <c r="Y296293"/>
    </row>
    <row r="296294" spans="25:25">
      <c r="Y296294"/>
    </row>
    <row r="296295" spans="25:25">
      <c r="Y296295"/>
    </row>
    <row r="296296" spans="25:25">
      <c r="Y296296"/>
    </row>
    <row r="296297" spans="25:25">
      <c r="Y296297"/>
    </row>
    <row r="296298" spans="25:25">
      <c r="Y296298"/>
    </row>
    <row r="296299" spans="25:25">
      <c r="Y296299"/>
    </row>
    <row r="296300" spans="25:25">
      <c r="Y296300"/>
    </row>
    <row r="296301" spans="25:25">
      <c r="Y296301"/>
    </row>
    <row r="296302" spans="25:25">
      <c r="Y296302"/>
    </row>
    <row r="296303" spans="25:25">
      <c r="Y296303"/>
    </row>
    <row r="296304" spans="25:25">
      <c r="Y296304"/>
    </row>
    <row r="296305" spans="25:25">
      <c r="Y296305"/>
    </row>
    <row r="296306" spans="25:25">
      <c r="Y296306"/>
    </row>
    <row r="296307" spans="25:25">
      <c r="Y296307"/>
    </row>
    <row r="296308" spans="25:25">
      <c r="Y296308"/>
    </row>
    <row r="296309" spans="25:25">
      <c r="Y296309"/>
    </row>
    <row r="296310" spans="25:25">
      <c r="Y296310"/>
    </row>
    <row r="296311" spans="25:25">
      <c r="Y296311"/>
    </row>
    <row r="296312" spans="25:25">
      <c r="Y296312"/>
    </row>
    <row r="296313" spans="25:25">
      <c r="Y296313"/>
    </row>
    <row r="296314" spans="25:25">
      <c r="Y296314"/>
    </row>
    <row r="296315" spans="25:25">
      <c r="Y296315"/>
    </row>
    <row r="296316" spans="25:25">
      <c r="Y296316"/>
    </row>
    <row r="296317" spans="25:25">
      <c r="Y296317"/>
    </row>
    <row r="296318" spans="25:25">
      <c r="Y296318"/>
    </row>
    <row r="296319" spans="25:25">
      <c r="Y296319"/>
    </row>
    <row r="296320" spans="25:25">
      <c r="Y296320"/>
    </row>
    <row r="296321" spans="25:25">
      <c r="Y296321"/>
    </row>
    <row r="296322" spans="25:25">
      <c r="Y296322"/>
    </row>
    <row r="296323" spans="25:25">
      <c r="Y296323"/>
    </row>
    <row r="296324" spans="25:25">
      <c r="Y296324"/>
    </row>
    <row r="296325" spans="25:25">
      <c r="Y296325"/>
    </row>
    <row r="296326" spans="25:25">
      <c r="Y296326"/>
    </row>
    <row r="296327" spans="25:25">
      <c r="Y296327"/>
    </row>
    <row r="296328" spans="25:25">
      <c r="Y296328"/>
    </row>
    <row r="296329" spans="25:25">
      <c r="Y296329"/>
    </row>
    <row r="296330" spans="25:25">
      <c r="Y296330"/>
    </row>
    <row r="296331" spans="25:25">
      <c r="Y296331"/>
    </row>
    <row r="296332" spans="25:25">
      <c r="Y296332"/>
    </row>
    <row r="296333" spans="25:25">
      <c r="Y296333"/>
    </row>
    <row r="296334" spans="25:25">
      <c r="Y296334"/>
    </row>
    <row r="296335" spans="25:25">
      <c r="Y296335"/>
    </row>
    <row r="296336" spans="25:25">
      <c r="Y296336"/>
    </row>
    <row r="296337" spans="25:25">
      <c r="Y296337"/>
    </row>
    <row r="296338" spans="25:25">
      <c r="Y296338"/>
    </row>
    <row r="296339" spans="25:25">
      <c r="Y296339"/>
    </row>
    <row r="296340" spans="25:25">
      <c r="Y296340"/>
    </row>
    <row r="296341" spans="25:25">
      <c r="Y296341"/>
    </row>
    <row r="296342" spans="25:25">
      <c r="Y296342"/>
    </row>
    <row r="296343" spans="25:25">
      <c r="Y296343"/>
    </row>
    <row r="296344" spans="25:25">
      <c r="Y296344"/>
    </row>
    <row r="296345" spans="25:25">
      <c r="Y296345"/>
    </row>
    <row r="296346" spans="25:25">
      <c r="Y296346"/>
    </row>
    <row r="296347" spans="25:25">
      <c r="Y296347"/>
    </row>
    <row r="296348" spans="25:25">
      <c r="Y296348"/>
    </row>
    <row r="296349" spans="25:25">
      <c r="Y296349"/>
    </row>
    <row r="296350" spans="25:25">
      <c r="Y296350"/>
    </row>
    <row r="296351" spans="25:25">
      <c r="Y296351"/>
    </row>
    <row r="296352" spans="25:25">
      <c r="Y296352"/>
    </row>
    <row r="296353" spans="25:25">
      <c r="Y296353"/>
    </row>
    <row r="296354" spans="25:25">
      <c r="Y296354"/>
    </row>
    <row r="296355" spans="25:25">
      <c r="Y296355"/>
    </row>
    <row r="296356" spans="25:25">
      <c r="Y296356"/>
    </row>
    <row r="296357" spans="25:25">
      <c r="Y296357"/>
    </row>
    <row r="296358" spans="25:25">
      <c r="Y296358"/>
    </row>
    <row r="296359" spans="25:25">
      <c r="Y296359"/>
    </row>
    <row r="296360" spans="25:25">
      <c r="Y296360"/>
    </row>
    <row r="296361" spans="25:25">
      <c r="Y296361"/>
    </row>
    <row r="296362" spans="25:25">
      <c r="Y296362"/>
    </row>
    <row r="296363" spans="25:25">
      <c r="Y296363"/>
    </row>
    <row r="296364" spans="25:25">
      <c r="Y296364"/>
    </row>
    <row r="296365" spans="25:25">
      <c r="Y296365"/>
    </row>
    <row r="296366" spans="25:25">
      <c r="Y296366"/>
    </row>
    <row r="296367" spans="25:25">
      <c r="Y296367"/>
    </row>
    <row r="296368" spans="25:25">
      <c r="Y296368"/>
    </row>
    <row r="296369" spans="25:25">
      <c r="Y296369"/>
    </row>
    <row r="296370" spans="25:25">
      <c r="Y296370"/>
    </row>
    <row r="296371" spans="25:25">
      <c r="Y296371"/>
    </row>
    <row r="296372" spans="25:25">
      <c r="Y296372"/>
    </row>
    <row r="296373" spans="25:25">
      <c r="Y296373"/>
    </row>
    <row r="296374" spans="25:25">
      <c r="Y296374"/>
    </row>
    <row r="296375" spans="25:25">
      <c r="Y296375"/>
    </row>
    <row r="296376" spans="25:25">
      <c r="Y296376"/>
    </row>
    <row r="296377" spans="25:25">
      <c r="Y296377"/>
    </row>
    <row r="296378" spans="25:25">
      <c r="Y296378"/>
    </row>
    <row r="296379" spans="25:25">
      <c r="Y296379"/>
    </row>
    <row r="296380" spans="25:25">
      <c r="Y296380"/>
    </row>
    <row r="296381" spans="25:25">
      <c r="Y296381"/>
    </row>
    <row r="296382" spans="25:25">
      <c r="Y296382"/>
    </row>
    <row r="296383" spans="25:25">
      <c r="Y296383"/>
    </row>
    <row r="296384" spans="25:25">
      <c r="Y296384"/>
    </row>
    <row r="296385" spans="25:25">
      <c r="Y296385"/>
    </row>
    <row r="296386" spans="25:25">
      <c r="Y296386"/>
    </row>
    <row r="296387" spans="25:25">
      <c r="Y296387"/>
    </row>
    <row r="296388" spans="25:25">
      <c r="Y296388"/>
    </row>
    <row r="296389" spans="25:25">
      <c r="Y296389"/>
    </row>
    <row r="296390" spans="25:25">
      <c r="Y296390"/>
    </row>
    <row r="296391" spans="25:25">
      <c r="Y296391"/>
    </row>
    <row r="296392" spans="25:25">
      <c r="Y296392"/>
    </row>
    <row r="296393" spans="25:25">
      <c r="Y296393"/>
    </row>
    <row r="296394" spans="25:25">
      <c r="Y296394"/>
    </row>
    <row r="296395" spans="25:25">
      <c r="Y296395"/>
    </row>
    <row r="296396" spans="25:25">
      <c r="Y296396"/>
    </row>
    <row r="296397" spans="25:25">
      <c r="Y296397"/>
    </row>
    <row r="296398" spans="25:25">
      <c r="Y296398"/>
    </row>
    <row r="296399" spans="25:25">
      <c r="Y296399"/>
    </row>
    <row r="296400" spans="25:25">
      <c r="Y296400"/>
    </row>
    <row r="296401" spans="25:25">
      <c r="Y296401"/>
    </row>
    <row r="296402" spans="25:25">
      <c r="Y296402"/>
    </row>
    <row r="296403" spans="25:25">
      <c r="Y296403"/>
    </row>
    <row r="296404" spans="25:25">
      <c r="Y296404"/>
    </row>
    <row r="296405" spans="25:25">
      <c r="Y296405"/>
    </row>
    <row r="296406" spans="25:25">
      <c r="Y296406"/>
    </row>
    <row r="296407" spans="25:25">
      <c r="Y296407"/>
    </row>
    <row r="296408" spans="25:25">
      <c r="Y296408"/>
    </row>
    <row r="296409" spans="25:25">
      <c r="Y296409"/>
    </row>
    <row r="296410" spans="25:25">
      <c r="Y296410"/>
    </row>
    <row r="296411" spans="25:25">
      <c r="Y296411"/>
    </row>
    <row r="296412" spans="25:25">
      <c r="Y296412"/>
    </row>
    <row r="296413" spans="25:25">
      <c r="Y296413"/>
    </row>
    <row r="296414" spans="25:25">
      <c r="Y296414"/>
    </row>
    <row r="296415" spans="25:25">
      <c r="Y296415"/>
    </row>
    <row r="296416" spans="25:25">
      <c r="Y296416"/>
    </row>
    <row r="296417" spans="25:25">
      <c r="Y296417"/>
    </row>
    <row r="296418" spans="25:25">
      <c r="Y296418"/>
    </row>
    <row r="296419" spans="25:25">
      <c r="Y296419"/>
    </row>
    <row r="296420" spans="25:25">
      <c r="Y296420"/>
    </row>
    <row r="296421" spans="25:25">
      <c r="Y296421"/>
    </row>
    <row r="296422" spans="25:25">
      <c r="Y296422"/>
    </row>
    <row r="296423" spans="25:25">
      <c r="Y296423"/>
    </row>
    <row r="296424" spans="25:25">
      <c r="Y296424"/>
    </row>
    <row r="296425" spans="25:25">
      <c r="Y296425"/>
    </row>
    <row r="296426" spans="25:25">
      <c r="Y296426"/>
    </row>
    <row r="296427" spans="25:25">
      <c r="Y296427"/>
    </row>
    <row r="296428" spans="25:25">
      <c r="Y296428"/>
    </row>
    <row r="296429" spans="25:25">
      <c r="Y296429"/>
    </row>
    <row r="296430" spans="25:25">
      <c r="Y296430"/>
    </row>
    <row r="296431" spans="25:25">
      <c r="Y296431"/>
    </row>
    <row r="296432" spans="25:25">
      <c r="Y296432"/>
    </row>
    <row r="296433" spans="25:25">
      <c r="Y296433"/>
    </row>
    <row r="296434" spans="25:25">
      <c r="Y296434"/>
    </row>
    <row r="296435" spans="25:25">
      <c r="Y296435"/>
    </row>
    <row r="296436" spans="25:25">
      <c r="Y296436"/>
    </row>
    <row r="296437" spans="25:25">
      <c r="Y296437"/>
    </row>
    <row r="296438" spans="25:25">
      <c r="Y296438"/>
    </row>
    <row r="296439" spans="25:25">
      <c r="Y296439"/>
    </row>
    <row r="296440" spans="25:25">
      <c r="Y296440"/>
    </row>
    <row r="296441" spans="25:25">
      <c r="Y296441"/>
    </row>
    <row r="296442" spans="25:25">
      <c r="Y296442"/>
    </row>
    <row r="296443" spans="25:25">
      <c r="Y296443"/>
    </row>
    <row r="296444" spans="25:25">
      <c r="Y296444"/>
    </row>
    <row r="296445" spans="25:25">
      <c r="Y296445"/>
    </row>
    <row r="296446" spans="25:25">
      <c r="Y296446"/>
    </row>
    <row r="296447" spans="25:25">
      <c r="Y296447"/>
    </row>
    <row r="296448" spans="25:25">
      <c r="Y296448"/>
    </row>
    <row r="296449" spans="25:25">
      <c r="Y296449"/>
    </row>
    <row r="296450" spans="25:25">
      <c r="Y296450"/>
    </row>
    <row r="296451" spans="25:25">
      <c r="Y296451"/>
    </row>
    <row r="296452" spans="25:25">
      <c r="Y296452"/>
    </row>
    <row r="296453" spans="25:25">
      <c r="Y296453"/>
    </row>
    <row r="296454" spans="25:25">
      <c r="Y296454"/>
    </row>
    <row r="296455" spans="25:25">
      <c r="Y296455"/>
    </row>
    <row r="296456" spans="25:25">
      <c r="Y296456"/>
    </row>
    <row r="296457" spans="25:25">
      <c r="Y296457"/>
    </row>
    <row r="296458" spans="25:25">
      <c r="Y296458"/>
    </row>
    <row r="296459" spans="25:25">
      <c r="Y296459"/>
    </row>
    <row r="296460" spans="25:25">
      <c r="Y296460"/>
    </row>
    <row r="296461" spans="25:25">
      <c r="Y296461"/>
    </row>
    <row r="296462" spans="25:25">
      <c r="Y296462"/>
    </row>
    <row r="296463" spans="25:25">
      <c r="Y296463"/>
    </row>
    <row r="296464" spans="25:25">
      <c r="Y296464"/>
    </row>
    <row r="296465" spans="25:25">
      <c r="Y296465"/>
    </row>
    <row r="296466" spans="25:25">
      <c r="Y296466"/>
    </row>
    <row r="296467" spans="25:25">
      <c r="Y296467"/>
    </row>
    <row r="296468" spans="25:25">
      <c r="Y296468"/>
    </row>
    <row r="296469" spans="25:25">
      <c r="Y296469"/>
    </row>
    <row r="296470" spans="25:25">
      <c r="Y296470"/>
    </row>
    <row r="296471" spans="25:25">
      <c r="Y296471"/>
    </row>
    <row r="296472" spans="25:25">
      <c r="Y296472"/>
    </row>
    <row r="296473" spans="25:25">
      <c r="Y296473"/>
    </row>
    <row r="296474" spans="25:25">
      <c r="Y296474"/>
    </row>
    <row r="296475" spans="25:25">
      <c r="Y296475"/>
    </row>
    <row r="296476" spans="25:25">
      <c r="Y296476"/>
    </row>
    <row r="296477" spans="25:25">
      <c r="Y296477"/>
    </row>
    <row r="296478" spans="25:25">
      <c r="Y296478"/>
    </row>
    <row r="296479" spans="25:25">
      <c r="Y296479"/>
    </row>
    <row r="296480" spans="25:25">
      <c r="Y296480"/>
    </row>
    <row r="296481" spans="25:25">
      <c r="Y296481"/>
    </row>
    <row r="296482" spans="25:25">
      <c r="Y296482"/>
    </row>
    <row r="296483" spans="25:25">
      <c r="Y296483"/>
    </row>
    <row r="296484" spans="25:25">
      <c r="Y296484"/>
    </row>
    <row r="296485" spans="25:25">
      <c r="Y296485"/>
    </row>
    <row r="296486" spans="25:25">
      <c r="Y296486"/>
    </row>
    <row r="296487" spans="25:25">
      <c r="Y296487"/>
    </row>
    <row r="296488" spans="25:25">
      <c r="Y296488"/>
    </row>
    <row r="296489" spans="25:25">
      <c r="Y296489"/>
    </row>
    <row r="296490" spans="25:25">
      <c r="Y296490"/>
    </row>
    <row r="296491" spans="25:25">
      <c r="Y296491"/>
    </row>
    <row r="296492" spans="25:25">
      <c r="Y296492"/>
    </row>
    <row r="296493" spans="25:25">
      <c r="Y296493"/>
    </row>
    <row r="296494" spans="25:25">
      <c r="Y296494"/>
    </row>
    <row r="296495" spans="25:25">
      <c r="Y296495"/>
    </row>
    <row r="296496" spans="25:25">
      <c r="Y296496"/>
    </row>
    <row r="296497" spans="25:25">
      <c r="Y296497"/>
    </row>
    <row r="296498" spans="25:25">
      <c r="Y296498"/>
    </row>
    <row r="296499" spans="25:25">
      <c r="Y296499"/>
    </row>
    <row r="296500" spans="25:25">
      <c r="Y296500"/>
    </row>
    <row r="296501" spans="25:25">
      <c r="Y296501"/>
    </row>
    <row r="296502" spans="25:25">
      <c r="Y296502"/>
    </row>
    <row r="296503" spans="25:25">
      <c r="Y296503"/>
    </row>
    <row r="296504" spans="25:25">
      <c r="Y296504"/>
    </row>
    <row r="296505" spans="25:25">
      <c r="Y296505"/>
    </row>
    <row r="296506" spans="25:25">
      <c r="Y296506"/>
    </row>
    <row r="296507" spans="25:25">
      <c r="Y296507"/>
    </row>
    <row r="296508" spans="25:25">
      <c r="Y296508"/>
    </row>
    <row r="296509" spans="25:25">
      <c r="Y296509"/>
    </row>
    <row r="296510" spans="25:25">
      <c r="Y296510"/>
    </row>
    <row r="296511" spans="25:25">
      <c r="Y296511"/>
    </row>
    <row r="296512" spans="25:25">
      <c r="Y296512"/>
    </row>
    <row r="296513" spans="25:25">
      <c r="Y296513"/>
    </row>
    <row r="296514" spans="25:25">
      <c r="Y296514"/>
    </row>
    <row r="296515" spans="25:25">
      <c r="Y296515"/>
    </row>
    <row r="296516" spans="25:25">
      <c r="Y296516"/>
    </row>
    <row r="296517" spans="25:25">
      <c r="Y296517"/>
    </row>
    <row r="296518" spans="25:25">
      <c r="Y296518"/>
    </row>
    <row r="296519" spans="25:25">
      <c r="Y296519"/>
    </row>
    <row r="296520" spans="25:25">
      <c r="Y296520"/>
    </row>
    <row r="296521" spans="25:25">
      <c r="Y296521"/>
    </row>
    <row r="296522" spans="25:25">
      <c r="Y296522"/>
    </row>
    <row r="296523" spans="25:25">
      <c r="Y296523"/>
    </row>
    <row r="296524" spans="25:25">
      <c r="Y296524"/>
    </row>
    <row r="296525" spans="25:25">
      <c r="Y296525"/>
    </row>
    <row r="296526" spans="25:25">
      <c r="Y296526"/>
    </row>
    <row r="296527" spans="25:25">
      <c r="Y296527"/>
    </row>
    <row r="296528" spans="25:25">
      <c r="Y296528"/>
    </row>
    <row r="296529" spans="25:25">
      <c r="Y296529"/>
    </row>
    <row r="296530" spans="25:25">
      <c r="Y296530"/>
    </row>
    <row r="296531" spans="25:25">
      <c r="Y296531"/>
    </row>
    <row r="296532" spans="25:25">
      <c r="Y296532"/>
    </row>
    <row r="296533" spans="25:25">
      <c r="Y296533"/>
    </row>
    <row r="296534" spans="25:25">
      <c r="Y296534"/>
    </row>
    <row r="296535" spans="25:25">
      <c r="Y296535"/>
    </row>
    <row r="296536" spans="25:25">
      <c r="Y296536"/>
    </row>
    <row r="296537" spans="25:25">
      <c r="Y296537"/>
    </row>
    <row r="296538" spans="25:25">
      <c r="Y296538"/>
    </row>
    <row r="296539" spans="25:25">
      <c r="Y296539"/>
    </row>
    <row r="296540" spans="25:25">
      <c r="Y296540"/>
    </row>
    <row r="296541" spans="25:25">
      <c r="Y296541"/>
    </row>
    <row r="296542" spans="25:25">
      <c r="Y296542"/>
    </row>
    <row r="296543" spans="25:25">
      <c r="Y296543"/>
    </row>
    <row r="296544" spans="25:25">
      <c r="Y296544"/>
    </row>
    <row r="296545" spans="25:25">
      <c r="Y296545"/>
    </row>
    <row r="296546" spans="25:25">
      <c r="Y296546"/>
    </row>
    <row r="296547" spans="25:25">
      <c r="Y296547"/>
    </row>
    <row r="296548" spans="25:25">
      <c r="Y296548"/>
    </row>
    <row r="296549" spans="25:25">
      <c r="Y296549"/>
    </row>
    <row r="296550" spans="25:25">
      <c r="Y296550"/>
    </row>
    <row r="296551" spans="25:25">
      <c r="Y296551"/>
    </row>
    <row r="296552" spans="25:25">
      <c r="Y296552"/>
    </row>
    <row r="296553" spans="25:25">
      <c r="Y296553"/>
    </row>
    <row r="296554" spans="25:25">
      <c r="Y296554"/>
    </row>
    <row r="296555" spans="25:25">
      <c r="Y296555"/>
    </row>
    <row r="296556" spans="25:25">
      <c r="Y296556"/>
    </row>
    <row r="296557" spans="25:25">
      <c r="Y296557"/>
    </row>
    <row r="296558" spans="25:25">
      <c r="Y296558"/>
    </row>
    <row r="296559" spans="25:25">
      <c r="Y296559"/>
    </row>
    <row r="296560" spans="25:25">
      <c r="Y296560"/>
    </row>
    <row r="296561" spans="25:25">
      <c r="Y296561"/>
    </row>
    <row r="296562" spans="25:25">
      <c r="Y296562"/>
    </row>
    <row r="296563" spans="25:25">
      <c r="Y296563"/>
    </row>
    <row r="296564" spans="25:25">
      <c r="Y296564"/>
    </row>
    <row r="296565" spans="25:25">
      <c r="Y296565"/>
    </row>
    <row r="296566" spans="25:25">
      <c r="Y296566"/>
    </row>
    <row r="296567" spans="25:25">
      <c r="Y296567"/>
    </row>
    <row r="296568" spans="25:25">
      <c r="Y296568"/>
    </row>
    <row r="296569" spans="25:25">
      <c r="Y296569"/>
    </row>
    <row r="296570" spans="25:25">
      <c r="Y296570"/>
    </row>
    <row r="296571" spans="25:25">
      <c r="Y296571"/>
    </row>
    <row r="296572" spans="25:25">
      <c r="Y296572"/>
    </row>
    <row r="296573" spans="25:25">
      <c r="Y296573"/>
    </row>
    <row r="296574" spans="25:25">
      <c r="Y296574"/>
    </row>
    <row r="296575" spans="25:25">
      <c r="Y296575"/>
    </row>
    <row r="296576" spans="25:25">
      <c r="Y296576"/>
    </row>
    <row r="296577" spans="25:25">
      <c r="Y296577"/>
    </row>
    <row r="296578" spans="25:25">
      <c r="Y296578"/>
    </row>
    <row r="296579" spans="25:25">
      <c r="Y296579"/>
    </row>
    <row r="296580" spans="25:25">
      <c r="Y296580"/>
    </row>
    <row r="296581" spans="25:25">
      <c r="Y296581"/>
    </row>
    <row r="296582" spans="25:25">
      <c r="Y296582"/>
    </row>
    <row r="296583" spans="25:25">
      <c r="Y296583"/>
    </row>
    <row r="296584" spans="25:25">
      <c r="Y296584"/>
    </row>
    <row r="296585" spans="25:25">
      <c r="Y296585"/>
    </row>
    <row r="296586" spans="25:25">
      <c r="Y296586"/>
    </row>
    <row r="296587" spans="25:25">
      <c r="Y296587"/>
    </row>
    <row r="296588" spans="25:25">
      <c r="Y296588"/>
    </row>
    <row r="296589" spans="25:25">
      <c r="Y296589"/>
    </row>
    <row r="296590" spans="25:25">
      <c r="Y296590"/>
    </row>
    <row r="296591" spans="25:25">
      <c r="Y296591"/>
    </row>
    <row r="296592" spans="25:25">
      <c r="Y296592"/>
    </row>
    <row r="296593" spans="25:25">
      <c r="Y296593"/>
    </row>
    <row r="296594" spans="25:25">
      <c r="Y296594"/>
    </row>
    <row r="296595" spans="25:25">
      <c r="Y296595"/>
    </row>
    <row r="296596" spans="25:25">
      <c r="Y296596"/>
    </row>
    <row r="296597" spans="25:25">
      <c r="Y296597"/>
    </row>
    <row r="296598" spans="25:25">
      <c r="Y296598"/>
    </row>
    <row r="296599" spans="25:25">
      <c r="Y296599"/>
    </row>
    <row r="296600" spans="25:25">
      <c r="Y296600"/>
    </row>
    <row r="296601" spans="25:25">
      <c r="Y296601"/>
    </row>
    <row r="296602" spans="25:25">
      <c r="Y296602"/>
    </row>
    <row r="296603" spans="25:25">
      <c r="Y296603"/>
    </row>
    <row r="296604" spans="25:25">
      <c r="Y296604"/>
    </row>
    <row r="296605" spans="25:25">
      <c r="Y296605"/>
    </row>
    <row r="296606" spans="25:25">
      <c r="Y296606"/>
    </row>
    <row r="296607" spans="25:25">
      <c r="Y296607"/>
    </row>
    <row r="296608" spans="25:25">
      <c r="Y296608"/>
    </row>
    <row r="296609" spans="25:25">
      <c r="Y296609"/>
    </row>
    <row r="296610" spans="25:25">
      <c r="Y296610"/>
    </row>
    <row r="296611" spans="25:25">
      <c r="Y296611"/>
    </row>
    <row r="296612" spans="25:25">
      <c r="Y296612"/>
    </row>
    <row r="296613" spans="25:25">
      <c r="Y296613"/>
    </row>
    <row r="296614" spans="25:25">
      <c r="Y296614"/>
    </row>
    <row r="296615" spans="25:25">
      <c r="Y296615"/>
    </row>
    <row r="296616" spans="25:25">
      <c r="Y296616"/>
    </row>
    <row r="296617" spans="25:25">
      <c r="Y296617"/>
    </row>
    <row r="296618" spans="25:25">
      <c r="Y296618"/>
    </row>
    <row r="296619" spans="25:25">
      <c r="Y296619"/>
    </row>
    <row r="296620" spans="25:25">
      <c r="Y296620"/>
    </row>
    <row r="296621" spans="25:25">
      <c r="Y296621"/>
    </row>
    <row r="296622" spans="25:25">
      <c r="Y296622"/>
    </row>
    <row r="296623" spans="25:25">
      <c r="Y296623"/>
    </row>
    <row r="296624" spans="25:25">
      <c r="Y296624"/>
    </row>
    <row r="296625" spans="25:25">
      <c r="Y296625"/>
    </row>
    <row r="296626" spans="25:25">
      <c r="Y296626"/>
    </row>
    <row r="296627" spans="25:25">
      <c r="Y296627"/>
    </row>
    <row r="296628" spans="25:25">
      <c r="Y296628"/>
    </row>
    <row r="296629" spans="25:25">
      <c r="Y296629"/>
    </row>
    <row r="296630" spans="25:25">
      <c r="Y296630"/>
    </row>
    <row r="296631" spans="25:25">
      <c r="Y296631"/>
    </row>
    <row r="296632" spans="25:25">
      <c r="Y296632"/>
    </row>
    <row r="296633" spans="25:25">
      <c r="Y296633"/>
    </row>
    <row r="296634" spans="25:25">
      <c r="Y296634"/>
    </row>
    <row r="296635" spans="25:25">
      <c r="Y296635"/>
    </row>
    <row r="296636" spans="25:25">
      <c r="Y296636"/>
    </row>
    <row r="296637" spans="25:25">
      <c r="Y296637"/>
    </row>
    <row r="296638" spans="25:25">
      <c r="Y296638"/>
    </row>
    <row r="296639" spans="25:25">
      <c r="Y296639"/>
    </row>
    <row r="296640" spans="25:25">
      <c r="Y296640"/>
    </row>
    <row r="296641" spans="25:25">
      <c r="Y296641"/>
    </row>
    <row r="296642" spans="25:25">
      <c r="Y296642"/>
    </row>
    <row r="296643" spans="25:25">
      <c r="Y296643"/>
    </row>
    <row r="296644" spans="25:25">
      <c r="Y296644"/>
    </row>
    <row r="296645" spans="25:25">
      <c r="Y296645"/>
    </row>
    <row r="296646" spans="25:25">
      <c r="Y296646"/>
    </row>
    <row r="296647" spans="25:25">
      <c r="Y296647"/>
    </row>
    <row r="296648" spans="25:25">
      <c r="Y296648"/>
    </row>
    <row r="296649" spans="25:25">
      <c r="Y296649"/>
    </row>
    <row r="296650" spans="25:25">
      <c r="Y296650"/>
    </row>
    <row r="296651" spans="25:25">
      <c r="Y296651"/>
    </row>
    <row r="296652" spans="25:25">
      <c r="Y296652"/>
    </row>
    <row r="296653" spans="25:25">
      <c r="Y296653"/>
    </row>
    <row r="296654" spans="25:25">
      <c r="Y296654"/>
    </row>
    <row r="296655" spans="25:25">
      <c r="Y296655"/>
    </row>
    <row r="296656" spans="25:25">
      <c r="Y296656"/>
    </row>
    <row r="296657" spans="25:25">
      <c r="Y296657"/>
    </row>
    <row r="296658" spans="25:25">
      <c r="Y296658"/>
    </row>
    <row r="296659" spans="25:25">
      <c r="Y296659"/>
    </row>
    <row r="296660" spans="25:25">
      <c r="Y296660"/>
    </row>
    <row r="296661" spans="25:25">
      <c r="Y296661"/>
    </row>
    <row r="296662" spans="25:25">
      <c r="Y296662"/>
    </row>
    <row r="296663" spans="25:25">
      <c r="Y296663"/>
    </row>
    <row r="296664" spans="25:25">
      <c r="Y296664"/>
    </row>
    <row r="296665" spans="25:25">
      <c r="Y296665"/>
    </row>
    <row r="296666" spans="25:25">
      <c r="Y296666"/>
    </row>
    <row r="296667" spans="25:25">
      <c r="Y296667"/>
    </row>
    <row r="296668" spans="25:25">
      <c r="Y296668"/>
    </row>
    <row r="296669" spans="25:25">
      <c r="Y296669"/>
    </row>
    <row r="296670" spans="25:25">
      <c r="Y296670"/>
    </row>
    <row r="296671" spans="25:25">
      <c r="Y296671"/>
    </row>
    <row r="296672" spans="25:25">
      <c r="Y296672"/>
    </row>
    <row r="296673" spans="25:25">
      <c r="Y296673"/>
    </row>
    <row r="296674" spans="25:25">
      <c r="Y296674"/>
    </row>
    <row r="296675" spans="25:25">
      <c r="Y296675"/>
    </row>
    <row r="296676" spans="25:25">
      <c r="Y296676"/>
    </row>
    <row r="296677" spans="25:25">
      <c r="Y296677"/>
    </row>
    <row r="296678" spans="25:25">
      <c r="Y296678"/>
    </row>
    <row r="296679" spans="25:25">
      <c r="Y296679"/>
    </row>
    <row r="296680" spans="25:25">
      <c r="Y296680"/>
    </row>
    <row r="296681" spans="25:25">
      <c r="Y296681"/>
    </row>
    <row r="296682" spans="25:25">
      <c r="Y296682"/>
    </row>
    <row r="296683" spans="25:25">
      <c r="Y296683"/>
    </row>
    <row r="296684" spans="25:25">
      <c r="Y296684"/>
    </row>
    <row r="296685" spans="25:25">
      <c r="Y296685"/>
    </row>
    <row r="296686" spans="25:25">
      <c r="Y296686"/>
    </row>
    <row r="296687" spans="25:25">
      <c r="Y296687"/>
    </row>
    <row r="296688" spans="25:25">
      <c r="Y296688"/>
    </row>
    <row r="296689" spans="25:25">
      <c r="Y296689"/>
    </row>
    <row r="296690" spans="25:25">
      <c r="Y296690"/>
    </row>
    <row r="296691" spans="25:25">
      <c r="Y296691"/>
    </row>
    <row r="296692" spans="25:25">
      <c r="Y296692"/>
    </row>
    <row r="296693" spans="25:25">
      <c r="Y296693"/>
    </row>
    <row r="296694" spans="25:25">
      <c r="Y296694"/>
    </row>
    <row r="296695" spans="25:25">
      <c r="Y296695"/>
    </row>
    <row r="296696" spans="25:25">
      <c r="Y296696"/>
    </row>
    <row r="296697" spans="25:25">
      <c r="Y296697"/>
    </row>
    <row r="296698" spans="25:25">
      <c r="Y296698"/>
    </row>
    <row r="296699" spans="25:25">
      <c r="Y296699"/>
    </row>
    <row r="296700" spans="25:25">
      <c r="Y296700"/>
    </row>
    <row r="296701" spans="25:25">
      <c r="Y296701"/>
    </row>
    <row r="296702" spans="25:25">
      <c r="Y296702"/>
    </row>
    <row r="296703" spans="25:25">
      <c r="Y296703"/>
    </row>
    <row r="296704" spans="25:25">
      <c r="Y296704"/>
    </row>
    <row r="296705" spans="25:25">
      <c r="Y296705"/>
    </row>
    <row r="296706" spans="25:25">
      <c r="Y296706"/>
    </row>
    <row r="296707" spans="25:25">
      <c r="Y296707"/>
    </row>
    <row r="296708" spans="25:25">
      <c r="Y296708"/>
    </row>
    <row r="296709" spans="25:25">
      <c r="Y296709"/>
    </row>
    <row r="296710" spans="25:25">
      <c r="Y296710"/>
    </row>
    <row r="296711" spans="25:25">
      <c r="Y296711"/>
    </row>
    <row r="296712" spans="25:25">
      <c r="Y296712"/>
    </row>
    <row r="296713" spans="25:25">
      <c r="Y296713"/>
    </row>
    <row r="296714" spans="25:25">
      <c r="Y296714"/>
    </row>
    <row r="296715" spans="25:25">
      <c r="Y296715"/>
    </row>
    <row r="296716" spans="25:25">
      <c r="Y296716"/>
    </row>
    <row r="296717" spans="25:25">
      <c r="Y296717"/>
    </row>
    <row r="296718" spans="25:25">
      <c r="Y296718"/>
    </row>
    <row r="296719" spans="25:25">
      <c r="Y296719"/>
    </row>
    <row r="296720" spans="25:25">
      <c r="Y296720"/>
    </row>
    <row r="296721" spans="25:25">
      <c r="Y296721"/>
    </row>
    <row r="296722" spans="25:25">
      <c r="Y296722"/>
    </row>
    <row r="296723" spans="25:25">
      <c r="Y296723"/>
    </row>
    <row r="296724" spans="25:25">
      <c r="Y296724"/>
    </row>
    <row r="296725" spans="25:25">
      <c r="Y296725"/>
    </row>
    <row r="296726" spans="25:25">
      <c r="Y296726"/>
    </row>
    <row r="296727" spans="25:25">
      <c r="Y296727"/>
    </row>
    <row r="296728" spans="25:25">
      <c r="Y296728"/>
    </row>
    <row r="296729" spans="25:25">
      <c r="Y296729"/>
    </row>
    <row r="296730" spans="25:25">
      <c r="Y296730"/>
    </row>
    <row r="296731" spans="25:25">
      <c r="Y296731"/>
    </row>
    <row r="296732" spans="25:25">
      <c r="Y296732"/>
    </row>
    <row r="296733" spans="25:25">
      <c r="Y296733"/>
    </row>
    <row r="296734" spans="25:25">
      <c r="Y296734"/>
    </row>
    <row r="296735" spans="25:25">
      <c r="Y296735"/>
    </row>
    <row r="296736" spans="25:25">
      <c r="Y296736"/>
    </row>
    <row r="296737" spans="25:25">
      <c r="Y296737"/>
    </row>
    <row r="296738" spans="25:25">
      <c r="Y296738"/>
    </row>
    <row r="296739" spans="25:25">
      <c r="Y296739"/>
    </row>
    <row r="296740" spans="25:25">
      <c r="Y296740"/>
    </row>
    <row r="296741" spans="25:25">
      <c r="Y296741"/>
    </row>
    <row r="296742" spans="25:25">
      <c r="Y296742"/>
    </row>
    <row r="296743" spans="25:25">
      <c r="Y296743"/>
    </row>
    <row r="296744" spans="25:25">
      <c r="Y296744"/>
    </row>
    <row r="296745" spans="25:25">
      <c r="Y296745"/>
    </row>
    <row r="296746" spans="25:25">
      <c r="Y296746"/>
    </row>
    <row r="296747" spans="25:25">
      <c r="Y296747"/>
    </row>
    <row r="296748" spans="25:25">
      <c r="Y296748"/>
    </row>
    <row r="296749" spans="25:25">
      <c r="Y296749"/>
    </row>
    <row r="296750" spans="25:25">
      <c r="Y296750"/>
    </row>
    <row r="296751" spans="25:25">
      <c r="Y296751"/>
    </row>
    <row r="296752" spans="25:25">
      <c r="Y296752"/>
    </row>
    <row r="296753" spans="25:25">
      <c r="Y296753"/>
    </row>
    <row r="296754" spans="25:25">
      <c r="Y296754"/>
    </row>
    <row r="296755" spans="25:25">
      <c r="Y296755"/>
    </row>
    <row r="296756" spans="25:25">
      <c r="Y296756"/>
    </row>
    <row r="296757" spans="25:25">
      <c r="Y296757"/>
    </row>
    <row r="296758" spans="25:25">
      <c r="Y296758"/>
    </row>
    <row r="296759" spans="25:25">
      <c r="Y296759"/>
    </row>
    <row r="296760" spans="25:25">
      <c r="Y296760"/>
    </row>
    <row r="296761" spans="25:25">
      <c r="Y296761"/>
    </row>
    <row r="296762" spans="25:25">
      <c r="Y296762"/>
    </row>
    <row r="296763" spans="25:25">
      <c r="Y296763"/>
    </row>
    <row r="296764" spans="25:25">
      <c r="Y296764"/>
    </row>
    <row r="296765" spans="25:25">
      <c r="Y296765"/>
    </row>
    <row r="296766" spans="25:25">
      <c r="Y296766"/>
    </row>
    <row r="296767" spans="25:25">
      <c r="Y296767"/>
    </row>
    <row r="296768" spans="25:25">
      <c r="Y296768"/>
    </row>
    <row r="296769" spans="25:25">
      <c r="Y296769"/>
    </row>
    <row r="296770" spans="25:25">
      <c r="Y296770"/>
    </row>
    <row r="296771" spans="25:25">
      <c r="Y296771"/>
    </row>
    <row r="296772" spans="25:25">
      <c r="Y296772"/>
    </row>
    <row r="296773" spans="25:25">
      <c r="Y296773"/>
    </row>
    <row r="296774" spans="25:25">
      <c r="Y296774"/>
    </row>
    <row r="296775" spans="25:25">
      <c r="Y296775"/>
    </row>
    <row r="296776" spans="25:25">
      <c r="Y296776"/>
    </row>
    <row r="296777" spans="25:25">
      <c r="Y296777"/>
    </row>
    <row r="296778" spans="25:25">
      <c r="Y296778"/>
    </row>
    <row r="296779" spans="25:25">
      <c r="Y296779"/>
    </row>
    <row r="296780" spans="25:25">
      <c r="Y296780"/>
    </row>
    <row r="296781" spans="25:25">
      <c r="Y296781"/>
    </row>
    <row r="296782" spans="25:25">
      <c r="Y296782"/>
    </row>
    <row r="296783" spans="25:25">
      <c r="Y296783"/>
    </row>
    <row r="296784" spans="25:25">
      <c r="Y296784"/>
    </row>
    <row r="296785" spans="25:25">
      <c r="Y296785"/>
    </row>
    <row r="296786" spans="25:25">
      <c r="Y296786"/>
    </row>
    <row r="296787" spans="25:25">
      <c r="Y296787"/>
    </row>
    <row r="296788" spans="25:25">
      <c r="Y296788"/>
    </row>
    <row r="296789" spans="25:25">
      <c r="Y296789"/>
    </row>
    <row r="296790" spans="25:25">
      <c r="Y296790"/>
    </row>
    <row r="296791" spans="25:25">
      <c r="Y296791"/>
    </row>
    <row r="296792" spans="25:25">
      <c r="Y296792"/>
    </row>
    <row r="296793" spans="25:25">
      <c r="Y296793"/>
    </row>
    <row r="296794" spans="25:25">
      <c r="Y296794"/>
    </row>
    <row r="296795" spans="25:25">
      <c r="Y296795"/>
    </row>
    <row r="296796" spans="25:25">
      <c r="Y296796"/>
    </row>
    <row r="296797" spans="25:25">
      <c r="Y296797"/>
    </row>
    <row r="296798" spans="25:25">
      <c r="Y296798"/>
    </row>
    <row r="296799" spans="25:25">
      <c r="Y296799"/>
    </row>
    <row r="296800" spans="25:25">
      <c r="Y296800"/>
    </row>
    <row r="296801" spans="25:25">
      <c r="Y296801"/>
    </row>
    <row r="296802" spans="25:25">
      <c r="Y296802"/>
    </row>
    <row r="296803" spans="25:25">
      <c r="Y296803"/>
    </row>
    <row r="296804" spans="25:25">
      <c r="Y296804"/>
    </row>
    <row r="296805" spans="25:25">
      <c r="Y296805"/>
    </row>
    <row r="296806" spans="25:25">
      <c r="Y296806"/>
    </row>
    <row r="296807" spans="25:25">
      <c r="Y296807"/>
    </row>
    <row r="296808" spans="25:25">
      <c r="Y296808"/>
    </row>
    <row r="296809" spans="25:25">
      <c r="Y296809"/>
    </row>
    <row r="296810" spans="25:25">
      <c r="Y296810"/>
    </row>
    <row r="296811" spans="25:25">
      <c r="Y296811"/>
    </row>
    <row r="296812" spans="25:25">
      <c r="Y296812"/>
    </row>
    <row r="296813" spans="25:25">
      <c r="Y296813"/>
    </row>
    <row r="296814" spans="25:25">
      <c r="Y296814"/>
    </row>
    <row r="296815" spans="25:25">
      <c r="Y296815"/>
    </row>
    <row r="296816" spans="25:25">
      <c r="Y296816"/>
    </row>
    <row r="296817" spans="25:25">
      <c r="Y296817"/>
    </row>
    <row r="296818" spans="25:25">
      <c r="Y296818"/>
    </row>
    <row r="296819" spans="25:25">
      <c r="Y296819"/>
    </row>
    <row r="296820" spans="25:25">
      <c r="Y296820"/>
    </row>
    <row r="296821" spans="25:25">
      <c r="Y296821"/>
    </row>
    <row r="296822" spans="25:25">
      <c r="Y296822"/>
    </row>
    <row r="296823" spans="25:25">
      <c r="Y296823"/>
    </row>
    <row r="296824" spans="25:25">
      <c r="Y296824"/>
    </row>
    <row r="296825" spans="25:25">
      <c r="Y296825"/>
    </row>
    <row r="296826" spans="25:25">
      <c r="Y296826"/>
    </row>
    <row r="296827" spans="25:25">
      <c r="Y296827"/>
    </row>
    <row r="296828" spans="25:25">
      <c r="Y296828"/>
    </row>
    <row r="296829" spans="25:25">
      <c r="Y296829"/>
    </row>
    <row r="296830" spans="25:25">
      <c r="Y296830"/>
    </row>
    <row r="296831" spans="25:25">
      <c r="Y296831"/>
    </row>
    <row r="296832" spans="25:25">
      <c r="Y296832"/>
    </row>
    <row r="296833" spans="25:25">
      <c r="Y296833"/>
    </row>
    <row r="296834" spans="25:25">
      <c r="Y296834"/>
    </row>
    <row r="296835" spans="25:25">
      <c r="Y296835"/>
    </row>
    <row r="296836" spans="25:25">
      <c r="Y296836"/>
    </row>
    <row r="296837" spans="25:25">
      <c r="Y296837"/>
    </row>
    <row r="296838" spans="25:25">
      <c r="Y296838"/>
    </row>
    <row r="296839" spans="25:25">
      <c r="Y296839"/>
    </row>
    <row r="296840" spans="25:25">
      <c r="Y296840"/>
    </row>
    <row r="296841" spans="25:25">
      <c r="Y296841"/>
    </row>
    <row r="296842" spans="25:25">
      <c r="Y296842"/>
    </row>
    <row r="296843" spans="25:25">
      <c r="Y296843"/>
    </row>
    <row r="296844" spans="25:25">
      <c r="Y296844"/>
    </row>
    <row r="296845" spans="25:25">
      <c r="Y296845"/>
    </row>
    <row r="296846" spans="25:25">
      <c r="Y296846"/>
    </row>
    <row r="296847" spans="25:25">
      <c r="Y296847"/>
    </row>
    <row r="296848" spans="25:25">
      <c r="Y296848"/>
    </row>
    <row r="296849" spans="25:25">
      <c r="Y296849"/>
    </row>
    <row r="296850" spans="25:25">
      <c r="Y296850"/>
    </row>
    <row r="296851" spans="25:25">
      <c r="Y296851"/>
    </row>
    <row r="296852" spans="25:25">
      <c r="Y296852"/>
    </row>
    <row r="296853" spans="25:25">
      <c r="Y296853"/>
    </row>
    <row r="296854" spans="25:25">
      <c r="Y296854"/>
    </row>
    <row r="296855" spans="25:25">
      <c r="Y296855"/>
    </row>
    <row r="296856" spans="25:25">
      <c r="Y296856"/>
    </row>
    <row r="296857" spans="25:25">
      <c r="Y296857"/>
    </row>
    <row r="296858" spans="25:25">
      <c r="Y296858"/>
    </row>
    <row r="296859" spans="25:25">
      <c r="Y296859"/>
    </row>
    <row r="296860" spans="25:25">
      <c r="Y296860"/>
    </row>
    <row r="296861" spans="25:25">
      <c r="Y296861"/>
    </row>
    <row r="296862" spans="25:25">
      <c r="Y296862"/>
    </row>
    <row r="296863" spans="25:25">
      <c r="Y296863"/>
    </row>
    <row r="296864" spans="25:25">
      <c r="Y296864"/>
    </row>
    <row r="296865" spans="25:25">
      <c r="Y296865"/>
    </row>
    <row r="296866" spans="25:25">
      <c r="Y296866"/>
    </row>
    <row r="296867" spans="25:25">
      <c r="Y296867"/>
    </row>
    <row r="296868" spans="25:25">
      <c r="Y296868"/>
    </row>
    <row r="296869" spans="25:25">
      <c r="Y296869"/>
    </row>
    <row r="296870" spans="25:25">
      <c r="Y296870"/>
    </row>
    <row r="296871" spans="25:25">
      <c r="Y296871"/>
    </row>
    <row r="296872" spans="25:25">
      <c r="Y296872"/>
    </row>
    <row r="296873" spans="25:25">
      <c r="Y296873"/>
    </row>
    <row r="296874" spans="25:25">
      <c r="Y296874"/>
    </row>
    <row r="296875" spans="25:25">
      <c r="Y296875"/>
    </row>
    <row r="296876" spans="25:25">
      <c r="Y296876"/>
    </row>
    <row r="296877" spans="25:25">
      <c r="Y296877"/>
    </row>
    <row r="296878" spans="25:25">
      <c r="Y296878"/>
    </row>
    <row r="296879" spans="25:25">
      <c r="Y296879"/>
    </row>
    <row r="296880" spans="25:25">
      <c r="Y296880"/>
    </row>
    <row r="296881" spans="25:25">
      <c r="Y296881"/>
    </row>
    <row r="296882" spans="25:25">
      <c r="Y296882"/>
    </row>
    <row r="296883" spans="25:25">
      <c r="Y296883"/>
    </row>
    <row r="296884" spans="25:25">
      <c r="Y296884"/>
    </row>
    <row r="296885" spans="25:25">
      <c r="Y296885"/>
    </row>
    <row r="296886" spans="25:25">
      <c r="Y296886"/>
    </row>
    <row r="296887" spans="25:25">
      <c r="Y296887"/>
    </row>
    <row r="296888" spans="25:25">
      <c r="Y296888"/>
    </row>
    <row r="296889" spans="25:25">
      <c r="Y296889"/>
    </row>
    <row r="296890" spans="25:25">
      <c r="Y296890"/>
    </row>
    <row r="296891" spans="25:25">
      <c r="Y296891"/>
    </row>
    <row r="296892" spans="25:25">
      <c r="Y296892"/>
    </row>
    <row r="296893" spans="25:25">
      <c r="Y296893"/>
    </row>
    <row r="296894" spans="25:25">
      <c r="Y296894"/>
    </row>
    <row r="296895" spans="25:25">
      <c r="Y296895"/>
    </row>
    <row r="296896" spans="25:25">
      <c r="Y296896"/>
    </row>
    <row r="296897" spans="25:25">
      <c r="Y296897"/>
    </row>
    <row r="296898" spans="25:25">
      <c r="Y296898"/>
    </row>
    <row r="296899" spans="25:25">
      <c r="Y296899"/>
    </row>
    <row r="296900" spans="25:25">
      <c r="Y296900"/>
    </row>
    <row r="296901" spans="25:25">
      <c r="Y296901"/>
    </row>
    <row r="296902" spans="25:25">
      <c r="Y296902"/>
    </row>
    <row r="296903" spans="25:25">
      <c r="Y296903"/>
    </row>
    <row r="296904" spans="25:25">
      <c r="Y296904"/>
    </row>
    <row r="296905" spans="25:25">
      <c r="Y296905"/>
    </row>
    <row r="296906" spans="25:25">
      <c r="Y296906"/>
    </row>
    <row r="296907" spans="25:25">
      <c r="Y296907"/>
    </row>
    <row r="296908" spans="25:25">
      <c r="Y296908"/>
    </row>
    <row r="296909" spans="25:25">
      <c r="Y296909"/>
    </row>
    <row r="296910" spans="25:25">
      <c r="Y296910"/>
    </row>
    <row r="296911" spans="25:25">
      <c r="Y296911"/>
    </row>
    <row r="296912" spans="25:25">
      <c r="Y296912"/>
    </row>
    <row r="296913" spans="25:25">
      <c r="Y296913"/>
    </row>
    <row r="296914" spans="25:25">
      <c r="Y296914"/>
    </row>
    <row r="296915" spans="25:25">
      <c r="Y296915"/>
    </row>
    <row r="296916" spans="25:25">
      <c r="Y296916"/>
    </row>
    <row r="296917" spans="25:25">
      <c r="Y296917"/>
    </row>
    <row r="296918" spans="25:25">
      <c r="Y296918"/>
    </row>
    <row r="296919" spans="25:25">
      <c r="Y296919"/>
    </row>
    <row r="296920" spans="25:25">
      <c r="Y296920"/>
    </row>
    <row r="296921" spans="25:25">
      <c r="Y296921"/>
    </row>
    <row r="296922" spans="25:25">
      <c r="Y296922"/>
    </row>
    <row r="296923" spans="25:25">
      <c r="Y296923"/>
    </row>
    <row r="296924" spans="25:25">
      <c r="Y296924"/>
    </row>
    <row r="296925" spans="25:25">
      <c r="Y296925"/>
    </row>
    <row r="296926" spans="25:25">
      <c r="Y296926"/>
    </row>
    <row r="296927" spans="25:25">
      <c r="Y296927"/>
    </row>
    <row r="296928" spans="25:25">
      <c r="Y296928"/>
    </row>
    <row r="296929" spans="25:25">
      <c r="Y296929"/>
    </row>
    <row r="296930" spans="25:25">
      <c r="Y296930"/>
    </row>
    <row r="296931" spans="25:25">
      <c r="Y296931"/>
    </row>
    <row r="296932" spans="25:25">
      <c r="Y296932"/>
    </row>
    <row r="296933" spans="25:25">
      <c r="Y296933"/>
    </row>
    <row r="296934" spans="25:25">
      <c r="Y296934"/>
    </row>
    <row r="296935" spans="25:25">
      <c r="Y296935"/>
    </row>
    <row r="296936" spans="25:25">
      <c r="Y296936"/>
    </row>
    <row r="296937" spans="25:25">
      <c r="Y296937"/>
    </row>
    <row r="296938" spans="25:25">
      <c r="Y296938"/>
    </row>
    <row r="296939" spans="25:25">
      <c r="Y296939"/>
    </row>
    <row r="296940" spans="25:25">
      <c r="Y296940"/>
    </row>
    <row r="296941" spans="25:25">
      <c r="Y296941"/>
    </row>
    <row r="296942" spans="25:25">
      <c r="Y296942"/>
    </row>
    <row r="296943" spans="25:25">
      <c r="Y296943"/>
    </row>
    <row r="296944" spans="25:25">
      <c r="Y296944"/>
    </row>
    <row r="296945" spans="25:25">
      <c r="Y296945"/>
    </row>
    <row r="296946" spans="25:25">
      <c r="Y296946"/>
    </row>
    <row r="296947" spans="25:25">
      <c r="Y296947"/>
    </row>
    <row r="296948" spans="25:25">
      <c r="Y296948"/>
    </row>
    <row r="296949" spans="25:25">
      <c r="Y296949"/>
    </row>
    <row r="296950" spans="25:25">
      <c r="Y296950"/>
    </row>
    <row r="296951" spans="25:25">
      <c r="Y296951"/>
    </row>
    <row r="296952" spans="25:25">
      <c r="Y296952"/>
    </row>
    <row r="296953" spans="25:25">
      <c r="Y296953"/>
    </row>
    <row r="296954" spans="25:25">
      <c r="Y296954"/>
    </row>
    <row r="296955" spans="25:25">
      <c r="Y296955"/>
    </row>
    <row r="296956" spans="25:25">
      <c r="Y296956"/>
    </row>
    <row r="296957" spans="25:25">
      <c r="Y296957"/>
    </row>
    <row r="296958" spans="25:25">
      <c r="Y296958"/>
    </row>
    <row r="296959" spans="25:25">
      <c r="Y296959"/>
    </row>
    <row r="296960" spans="25:25">
      <c r="Y296960"/>
    </row>
    <row r="296961" spans="25:25">
      <c r="Y296961"/>
    </row>
    <row r="296962" spans="25:25">
      <c r="Y296962"/>
    </row>
    <row r="296963" spans="25:25">
      <c r="Y296963"/>
    </row>
    <row r="296964" spans="25:25">
      <c r="Y296964"/>
    </row>
    <row r="296965" spans="25:25">
      <c r="Y296965"/>
    </row>
    <row r="296966" spans="25:25">
      <c r="Y296966"/>
    </row>
    <row r="296967" spans="25:25">
      <c r="Y296967"/>
    </row>
    <row r="296968" spans="25:25">
      <c r="Y296968"/>
    </row>
    <row r="296969" spans="25:25">
      <c r="Y296969"/>
    </row>
    <row r="296970" spans="25:25">
      <c r="Y296970"/>
    </row>
    <row r="296971" spans="25:25">
      <c r="Y296971"/>
    </row>
    <row r="296972" spans="25:25">
      <c r="Y296972"/>
    </row>
    <row r="296973" spans="25:25">
      <c r="Y296973"/>
    </row>
    <row r="296974" spans="25:25">
      <c r="Y296974"/>
    </row>
    <row r="296975" spans="25:25">
      <c r="Y296975"/>
    </row>
    <row r="296976" spans="25:25">
      <c r="Y296976"/>
    </row>
    <row r="296977" spans="25:25">
      <c r="Y296977"/>
    </row>
    <row r="296978" spans="25:25">
      <c r="Y296978"/>
    </row>
    <row r="296979" spans="25:25">
      <c r="Y296979"/>
    </row>
    <row r="296980" spans="25:25">
      <c r="Y296980"/>
    </row>
    <row r="296981" spans="25:25">
      <c r="Y296981"/>
    </row>
    <row r="296982" spans="25:25">
      <c r="Y296982"/>
    </row>
    <row r="296983" spans="25:25">
      <c r="Y296983"/>
    </row>
    <row r="296984" spans="25:25">
      <c r="Y296984"/>
    </row>
    <row r="296985" spans="25:25">
      <c r="Y296985"/>
    </row>
    <row r="296986" spans="25:25">
      <c r="Y296986"/>
    </row>
    <row r="296987" spans="25:25">
      <c r="Y296987"/>
    </row>
    <row r="296988" spans="25:25">
      <c r="Y296988"/>
    </row>
    <row r="296989" spans="25:25">
      <c r="Y296989"/>
    </row>
    <row r="296990" spans="25:25">
      <c r="Y296990"/>
    </row>
    <row r="296991" spans="25:25">
      <c r="Y296991"/>
    </row>
    <row r="296992" spans="25:25">
      <c r="Y296992"/>
    </row>
    <row r="296993" spans="25:25">
      <c r="Y296993"/>
    </row>
    <row r="296994" spans="25:25">
      <c r="Y296994"/>
    </row>
    <row r="296995" spans="25:25">
      <c r="Y296995"/>
    </row>
    <row r="296996" spans="25:25">
      <c r="Y296996"/>
    </row>
    <row r="296997" spans="25:25">
      <c r="Y296997"/>
    </row>
    <row r="296998" spans="25:25">
      <c r="Y296998"/>
    </row>
    <row r="296999" spans="25:25">
      <c r="Y296999"/>
    </row>
    <row r="297000" spans="25:25">
      <c r="Y297000"/>
    </row>
    <row r="297001" spans="25:25">
      <c r="Y297001"/>
    </row>
    <row r="297002" spans="25:25">
      <c r="Y297002"/>
    </row>
    <row r="297003" spans="25:25">
      <c r="Y297003"/>
    </row>
    <row r="297004" spans="25:25">
      <c r="Y297004"/>
    </row>
    <row r="297005" spans="25:25">
      <c r="Y297005"/>
    </row>
    <row r="297006" spans="25:25">
      <c r="Y297006"/>
    </row>
    <row r="297007" spans="25:25">
      <c r="Y297007"/>
    </row>
    <row r="297008" spans="25:25">
      <c r="Y297008"/>
    </row>
    <row r="297009" spans="25:25">
      <c r="Y297009"/>
    </row>
    <row r="297010" spans="25:25">
      <c r="Y297010"/>
    </row>
    <row r="297011" spans="25:25">
      <c r="Y297011"/>
    </row>
    <row r="297012" spans="25:25">
      <c r="Y297012"/>
    </row>
    <row r="297013" spans="25:25">
      <c r="Y297013"/>
    </row>
    <row r="297014" spans="25:25">
      <c r="Y297014"/>
    </row>
    <row r="297015" spans="25:25">
      <c r="Y297015"/>
    </row>
    <row r="297016" spans="25:25">
      <c r="Y297016"/>
    </row>
    <row r="297017" spans="25:25">
      <c r="Y297017"/>
    </row>
    <row r="297018" spans="25:25">
      <c r="Y297018"/>
    </row>
    <row r="297019" spans="25:25">
      <c r="Y297019"/>
    </row>
    <row r="297020" spans="25:25">
      <c r="Y297020"/>
    </row>
    <row r="297021" spans="25:25">
      <c r="Y297021"/>
    </row>
    <row r="297022" spans="25:25">
      <c r="Y297022"/>
    </row>
    <row r="297023" spans="25:25">
      <c r="Y297023"/>
    </row>
    <row r="297024" spans="25:25">
      <c r="Y297024"/>
    </row>
    <row r="297025" spans="25:25">
      <c r="Y297025"/>
    </row>
    <row r="297026" spans="25:25">
      <c r="Y297026"/>
    </row>
    <row r="297027" spans="25:25">
      <c r="Y297027"/>
    </row>
    <row r="297028" spans="25:25">
      <c r="Y297028"/>
    </row>
    <row r="297029" spans="25:25">
      <c r="Y297029"/>
    </row>
    <row r="297030" spans="25:25">
      <c r="Y297030"/>
    </row>
    <row r="297031" spans="25:25">
      <c r="Y297031"/>
    </row>
    <row r="297032" spans="25:25">
      <c r="Y297032"/>
    </row>
    <row r="297033" spans="25:25">
      <c r="Y297033"/>
    </row>
    <row r="297034" spans="25:25">
      <c r="Y297034"/>
    </row>
    <row r="297035" spans="25:25">
      <c r="Y297035"/>
    </row>
    <row r="297036" spans="25:25">
      <c r="Y297036"/>
    </row>
    <row r="297037" spans="25:25">
      <c r="Y297037"/>
    </row>
    <row r="297038" spans="25:25">
      <c r="Y297038"/>
    </row>
    <row r="297039" spans="25:25">
      <c r="Y297039"/>
    </row>
    <row r="297040" spans="25:25">
      <c r="Y297040"/>
    </row>
    <row r="297041" spans="25:25">
      <c r="Y297041"/>
    </row>
    <row r="297042" spans="25:25">
      <c r="Y297042"/>
    </row>
    <row r="297043" spans="25:25">
      <c r="Y297043"/>
    </row>
    <row r="297044" spans="25:25">
      <c r="Y297044"/>
    </row>
    <row r="297045" spans="25:25">
      <c r="Y297045"/>
    </row>
    <row r="297046" spans="25:25">
      <c r="Y297046"/>
    </row>
    <row r="297047" spans="25:25">
      <c r="Y297047"/>
    </row>
    <row r="297048" spans="25:25">
      <c r="Y297048"/>
    </row>
    <row r="297049" spans="25:25">
      <c r="Y297049"/>
    </row>
    <row r="297050" spans="25:25">
      <c r="Y297050"/>
    </row>
    <row r="297051" spans="25:25">
      <c r="Y297051"/>
    </row>
    <row r="297052" spans="25:25">
      <c r="Y297052"/>
    </row>
    <row r="297053" spans="25:25">
      <c r="Y297053"/>
    </row>
    <row r="297054" spans="25:25">
      <c r="Y297054"/>
    </row>
    <row r="297055" spans="25:25">
      <c r="Y297055"/>
    </row>
    <row r="297056" spans="25:25">
      <c r="Y297056"/>
    </row>
    <row r="297057" spans="25:25">
      <c r="Y297057"/>
    </row>
    <row r="297058" spans="25:25">
      <c r="Y297058"/>
    </row>
    <row r="297059" spans="25:25">
      <c r="Y297059"/>
    </row>
    <row r="297060" spans="25:25">
      <c r="Y297060"/>
    </row>
    <row r="297061" spans="25:25">
      <c r="Y297061"/>
    </row>
    <row r="297062" spans="25:25">
      <c r="Y297062"/>
    </row>
    <row r="297063" spans="25:25">
      <c r="Y297063"/>
    </row>
    <row r="297064" spans="25:25">
      <c r="Y297064"/>
    </row>
    <row r="297065" spans="25:25">
      <c r="Y297065"/>
    </row>
    <row r="297066" spans="25:25">
      <c r="Y297066"/>
    </row>
    <row r="297067" spans="25:25">
      <c r="Y297067"/>
    </row>
    <row r="297068" spans="25:25">
      <c r="Y297068"/>
    </row>
    <row r="297069" spans="25:25">
      <c r="Y297069"/>
    </row>
    <row r="297070" spans="25:25">
      <c r="Y297070"/>
    </row>
    <row r="297071" spans="25:25">
      <c r="Y297071"/>
    </row>
    <row r="297072" spans="25:25">
      <c r="Y297072"/>
    </row>
    <row r="297073" spans="25:25">
      <c r="Y297073"/>
    </row>
    <row r="297074" spans="25:25">
      <c r="Y297074"/>
    </row>
    <row r="297075" spans="25:25">
      <c r="Y297075"/>
    </row>
    <row r="297076" spans="25:25">
      <c r="Y297076"/>
    </row>
    <row r="297077" spans="25:25">
      <c r="Y297077"/>
    </row>
    <row r="297078" spans="25:25">
      <c r="Y297078"/>
    </row>
    <row r="297079" spans="25:25">
      <c r="Y297079"/>
    </row>
    <row r="297080" spans="25:25">
      <c r="Y297080"/>
    </row>
    <row r="297081" spans="25:25">
      <c r="Y297081"/>
    </row>
    <row r="297082" spans="25:25">
      <c r="Y297082"/>
    </row>
    <row r="297083" spans="25:25">
      <c r="Y297083"/>
    </row>
    <row r="297084" spans="25:25">
      <c r="Y297084"/>
    </row>
    <row r="297085" spans="25:25">
      <c r="Y297085"/>
    </row>
    <row r="297086" spans="25:25">
      <c r="Y297086"/>
    </row>
    <row r="297087" spans="25:25">
      <c r="Y297087"/>
    </row>
    <row r="297088" spans="25:25">
      <c r="Y297088"/>
    </row>
    <row r="297089" spans="25:25">
      <c r="Y297089"/>
    </row>
    <row r="297090" spans="25:25">
      <c r="Y297090"/>
    </row>
    <row r="297091" spans="25:25">
      <c r="Y297091"/>
    </row>
    <row r="297092" spans="25:25">
      <c r="Y297092"/>
    </row>
    <row r="297093" spans="25:25">
      <c r="Y297093"/>
    </row>
    <row r="297094" spans="25:25">
      <c r="Y297094"/>
    </row>
    <row r="297095" spans="25:25">
      <c r="Y297095"/>
    </row>
    <row r="297096" spans="25:25">
      <c r="Y297096"/>
    </row>
    <row r="297097" spans="25:25">
      <c r="Y297097"/>
    </row>
    <row r="297098" spans="25:25">
      <c r="Y297098"/>
    </row>
    <row r="297099" spans="25:25">
      <c r="Y297099"/>
    </row>
    <row r="297100" spans="25:25">
      <c r="Y297100"/>
    </row>
    <row r="297101" spans="25:25">
      <c r="Y297101"/>
    </row>
    <row r="297102" spans="25:25">
      <c r="Y297102"/>
    </row>
    <row r="297103" spans="25:25">
      <c r="Y297103"/>
    </row>
    <row r="297104" spans="25:25">
      <c r="Y297104"/>
    </row>
    <row r="297105" spans="25:25">
      <c r="Y297105"/>
    </row>
    <row r="297106" spans="25:25">
      <c r="Y297106"/>
    </row>
    <row r="297107" spans="25:25">
      <c r="Y297107"/>
    </row>
    <row r="297108" spans="25:25">
      <c r="Y297108"/>
    </row>
    <row r="297109" spans="25:25">
      <c r="Y297109"/>
    </row>
    <row r="297110" spans="25:25">
      <c r="Y297110"/>
    </row>
    <row r="297111" spans="25:25">
      <c r="Y297111"/>
    </row>
    <row r="297112" spans="25:25">
      <c r="Y297112"/>
    </row>
    <row r="297113" spans="25:25">
      <c r="Y297113"/>
    </row>
    <row r="297114" spans="25:25">
      <c r="Y297114"/>
    </row>
    <row r="297115" spans="25:25">
      <c r="Y297115"/>
    </row>
    <row r="297116" spans="25:25">
      <c r="Y297116"/>
    </row>
    <row r="297117" spans="25:25">
      <c r="Y297117"/>
    </row>
    <row r="297118" spans="25:25">
      <c r="Y297118"/>
    </row>
    <row r="297119" spans="25:25">
      <c r="Y297119"/>
    </row>
    <row r="297120" spans="25:25">
      <c r="Y297120"/>
    </row>
    <row r="297121" spans="25:25">
      <c r="Y297121"/>
    </row>
    <row r="297122" spans="25:25">
      <c r="Y297122"/>
    </row>
    <row r="297123" spans="25:25">
      <c r="Y297123"/>
    </row>
    <row r="297124" spans="25:25">
      <c r="Y297124"/>
    </row>
    <row r="297125" spans="25:25">
      <c r="Y297125"/>
    </row>
    <row r="297126" spans="25:25">
      <c r="Y297126"/>
    </row>
    <row r="297127" spans="25:25">
      <c r="Y297127"/>
    </row>
    <row r="297128" spans="25:25">
      <c r="Y297128"/>
    </row>
    <row r="297129" spans="25:25">
      <c r="Y297129"/>
    </row>
    <row r="297130" spans="25:25">
      <c r="Y297130"/>
    </row>
    <row r="297131" spans="25:25">
      <c r="Y297131"/>
    </row>
    <row r="297132" spans="25:25">
      <c r="Y297132"/>
    </row>
    <row r="297133" spans="25:25">
      <c r="Y297133"/>
    </row>
    <row r="297134" spans="25:25">
      <c r="Y297134"/>
    </row>
    <row r="297135" spans="25:25">
      <c r="Y297135"/>
    </row>
    <row r="297136" spans="25:25">
      <c r="Y297136"/>
    </row>
    <row r="297137" spans="25:25">
      <c r="Y297137"/>
    </row>
    <row r="297138" spans="25:25">
      <c r="Y297138"/>
    </row>
    <row r="297139" spans="25:25">
      <c r="Y297139"/>
    </row>
    <row r="297140" spans="25:25">
      <c r="Y297140"/>
    </row>
    <row r="297141" spans="25:25">
      <c r="Y297141"/>
    </row>
    <row r="297142" spans="25:25">
      <c r="Y297142"/>
    </row>
    <row r="297143" spans="25:25">
      <c r="Y297143"/>
    </row>
    <row r="297144" spans="25:25">
      <c r="Y297144"/>
    </row>
    <row r="297145" spans="25:25">
      <c r="Y297145"/>
    </row>
    <row r="297146" spans="25:25">
      <c r="Y297146"/>
    </row>
    <row r="297147" spans="25:25">
      <c r="Y297147"/>
    </row>
    <row r="297148" spans="25:25">
      <c r="Y297148"/>
    </row>
    <row r="297149" spans="25:25">
      <c r="Y297149"/>
    </row>
    <row r="297150" spans="25:25">
      <c r="Y297150"/>
    </row>
    <row r="297151" spans="25:25">
      <c r="Y297151"/>
    </row>
    <row r="297152" spans="25:25">
      <c r="Y297152"/>
    </row>
    <row r="297153" spans="25:25">
      <c r="Y297153"/>
    </row>
    <row r="297154" spans="25:25">
      <c r="Y297154"/>
    </row>
    <row r="297155" spans="25:25">
      <c r="Y297155"/>
    </row>
    <row r="297156" spans="25:25">
      <c r="Y297156"/>
    </row>
    <row r="297157" spans="25:25">
      <c r="Y297157"/>
    </row>
    <row r="297158" spans="25:25">
      <c r="Y297158"/>
    </row>
    <row r="297159" spans="25:25">
      <c r="Y297159"/>
    </row>
    <row r="297160" spans="25:25">
      <c r="Y297160"/>
    </row>
    <row r="297161" spans="25:25">
      <c r="Y297161"/>
    </row>
    <row r="297162" spans="25:25">
      <c r="Y297162"/>
    </row>
    <row r="297163" spans="25:25">
      <c r="Y297163"/>
    </row>
    <row r="297164" spans="25:25">
      <c r="Y297164"/>
    </row>
    <row r="297165" spans="25:25">
      <c r="Y297165"/>
    </row>
    <row r="297166" spans="25:25">
      <c r="Y297166"/>
    </row>
    <row r="297167" spans="25:25">
      <c r="Y297167"/>
    </row>
    <row r="297168" spans="25:25">
      <c r="Y297168"/>
    </row>
    <row r="297169" spans="25:25">
      <c r="Y297169"/>
    </row>
    <row r="297170" spans="25:25">
      <c r="Y297170"/>
    </row>
    <row r="297171" spans="25:25">
      <c r="Y297171"/>
    </row>
    <row r="297172" spans="25:25">
      <c r="Y297172"/>
    </row>
    <row r="297173" spans="25:25">
      <c r="Y297173"/>
    </row>
    <row r="297174" spans="25:25">
      <c r="Y297174"/>
    </row>
    <row r="297175" spans="25:25">
      <c r="Y297175"/>
    </row>
    <row r="297176" spans="25:25">
      <c r="Y297176"/>
    </row>
    <row r="297177" spans="25:25">
      <c r="Y297177"/>
    </row>
    <row r="297178" spans="25:25">
      <c r="Y297178"/>
    </row>
    <row r="297179" spans="25:25">
      <c r="Y297179"/>
    </row>
    <row r="297180" spans="25:25">
      <c r="Y297180"/>
    </row>
    <row r="297181" spans="25:25">
      <c r="Y297181"/>
    </row>
    <row r="297182" spans="25:25">
      <c r="Y297182"/>
    </row>
    <row r="297183" spans="25:25">
      <c r="Y297183"/>
    </row>
    <row r="297184" spans="25:25">
      <c r="Y297184"/>
    </row>
    <row r="297185" spans="25:25">
      <c r="Y297185"/>
    </row>
    <row r="297186" spans="25:25">
      <c r="Y297186"/>
    </row>
    <row r="297187" spans="25:25">
      <c r="Y297187"/>
    </row>
    <row r="297188" spans="25:25">
      <c r="Y297188"/>
    </row>
    <row r="297189" spans="25:25">
      <c r="Y297189"/>
    </row>
    <row r="297190" spans="25:25">
      <c r="Y297190"/>
    </row>
    <row r="297191" spans="25:25">
      <c r="Y297191"/>
    </row>
    <row r="297192" spans="25:25">
      <c r="Y297192"/>
    </row>
    <row r="297193" spans="25:25">
      <c r="Y297193"/>
    </row>
    <row r="297194" spans="25:25">
      <c r="Y297194"/>
    </row>
    <row r="297195" spans="25:25">
      <c r="Y297195"/>
    </row>
    <row r="297196" spans="25:25">
      <c r="Y297196"/>
    </row>
    <row r="297197" spans="25:25">
      <c r="Y297197"/>
    </row>
    <row r="297198" spans="25:25">
      <c r="Y297198"/>
    </row>
    <row r="297199" spans="25:25">
      <c r="Y297199"/>
    </row>
    <row r="297200" spans="25:25">
      <c r="Y297200"/>
    </row>
    <row r="297201" spans="25:25">
      <c r="Y297201"/>
    </row>
    <row r="297202" spans="25:25">
      <c r="Y297202"/>
    </row>
    <row r="297203" spans="25:25">
      <c r="Y297203"/>
    </row>
    <row r="297204" spans="25:25">
      <c r="Y297204"/>
    </row>
    <row r="297205" spans="25:25">
      <c r="Y297205"/>
    </row>
    <row r="297206" spans="25:25">
      <c r="Y297206"/>
    </row>
    <row r="297207" spans="25:25">
      <c r="Y297207"/>
    </row>
    <row r="297208" spans="25:25">
      <c r="Y297208"/>
    </row>
    <row r="297209" spans="25:25">
      <c r="Y297209"/>
    </row>
    <row r="297210" spans="25:25">
      <c r="Y297210"/>
    </row>
    <row r="297211" spans="25:25">
      <c r="Y297211"/>
    </row>
    <row r="297212" spans="25:25">
      <c r="Y297212"/>
    </row>
    <row r="297213" spans="25:25">
      <c r="Y297213"/>
    </row>
    <row r="297214" spans="25:25">
      <c r="Y297214"/>
    </row>
    <row r="297215" spans="25:25">
      <c r="Y297215"/>
    </row>
    <row r="297216" spans="25:25">
      <c r="Y297216"/>
    </row>
    <row r="297217" spans="25:25">
      <c r="Y297217"/>
    </row>
    <row r="297218" spans="25:25">
      <c r="Y297218"/>
    </row>
    <row r="297219" spans="25:25">
      <c r="Y297219"/>
    </row>
    <row r="297220" spans="25:25">
      <c r="Y297220"/>
    </row>
    <row r="297221" spans="25:25">
      <c r="Y297221"/>
    </row>
    <row r="297222" spans="25:25">
      <c r="Y297222"/>
    </row>
    <row r="297223" spans="25:25">
      <c r="Y297223"/>
    </row>
    <row r="297224" spans="25:25">
      <c r="Y297224"/>
    </row>
    <row r="297225" spans="25:25">
      <c r="Y297225"/>
    </row>
    <row r="297226" spans="25:25">
      <c r="Y297226"/>
    </row>
    <row r="297227" spans="25:25">
      <c r="Y297227"/>
    </row>
    <row r="297228" spans="25:25">
      <c r="Y297228"/>
    </row>
    <row r="297229" spans="25:25">
      <c r="Y297229"/>
    </row>
    <row r="297230" spans="25:25">
      <c r="Y297230"/>
    </row>
    <row r="297231" spans="25:25">
      <c r="Y297231"/>
    </row>
    <row r="297232" spans="25:25">
      <c r="Y297232"/>
    </row>
    <row r="297233" spans="25:25">
      <c r="Y297233"/>
    </row>
    <row r="297234" spans="25:25">
      <c r="Y297234"/>
    </row>
    <row r="297235" spans="25:25">
      <c r="Y297235"/>
    </row>
    <row r="297236" spans="25:25">
      <c r="Y297236"/>
    </row>
    <row r="297237" spans="25:25">
      <c r="Y297237"/>
    </row>
    <row r="297238" spans="25:25">
      <c r="Y297238"/>
    </row>
    <row r="297239" spans="25:25">
      <c r="Y297239"/>
    </row>
    <row r="297240" spans="25:25">
      <c r="Y297240"/>
    </row>
    <row r="297241" spans="25:25">
      <c r="Y297241"/>
    </row>
    <row r="297242" spans="25:25">
      <c r="Y297242"/>
    </row>
    <row r="297243" spans="25:25">
      <c r="Y297243"/>
    </row>
    <row r="297244" spans="25:25">
      <c r="Y297244"/>
    </row>
    <row r="297245" spans="25:25">
      <c r="Y297245"/>
    </row>
    <row r="297246" spans="25:25">
      <c r="Y297246"/>
    </row>
    <row r="297247" spans="25:25">
      <c r="Y297247"/>
    </row>
    <row r="297248" spans="25:25">
      <c r="Y297248"/>
    </row>
    <row r="297249" spans="25:25">
      <c r="Y297249"/>
    </row>
    <row r="297250" spans="25:25">
      <c r="Y297250"/>
    </row>
    <row r="297251" spans="25:25">
      <c r="Y297251"/>
    </row>
    <row r="297252" spans="25:25">
      <c r="Y297252"/>
    </row>
    <row r="297253" spans="25:25">
      <c r="Y297253"/>
    </row>
    <row r="297254" spans="25:25">
      <c r="Y297254"/>
    </row>
    <row r="297255" spans="25:25">
      <c r="Y297255"/>
    </row>
    <row r="297256" spans="25:25">
      <c r="Y297256"/>
    </row>
    <row r="297257" spans="25:25">
      <c r="Y297257"/>
    </row>
    <row r="297258" spans="25:25">
      <c r="Y297258"/>
    </row>
    <row r="297259" spans="25:25">
      <c r="Y297259"/>
    </row>
    <row r="297260" spans="25:25">
      <c r="Y297260"/>
    </row>
    <row r="297261" spans="25:25">
      <c r="Y297261"/>
    </row>
    <row r="297262" spans="25:25">
      <c r="Y297262"/>
    </row>
    <row r="297263" spans="25:25">
      <c r="Y297263"/>
    </row>
    <row r="297264" spans="25:25">
      <c r="Y297264"/>
    </row>
    <row r="297265" spans="25:25">
      <c r="Y297265"/>
    </row>
    <row r="297266" spans="25:25">
      <c r="Y297266"/>
    </row>
    <row r="297267" spans="25:25">
      <c r="Y297267"/>
    </row>
    <row r="297268" spans="25:25">
      <c r="Y297268"/>
    </row>
    <row r="297269" spans="25:25">
      <c r="Y297269"/>
    </row>
    <row r="297270" spans="25:25">
      <c r="Y297270"/>
    </row>
    <row r="297271" spans="25:25">
      <c r="Y297271"/>
    </row>
    <row r="297272" spans="25:25">
      <c r="Y297272"/>
    </row>
    <row r="297273" spans="25:25">
      <c r="Y297273"/>
    </row>
    <row r="297274" spans="25:25">
      <c r="Y297274"/>
    </row>
    <row r="297275" spans="25:25">
      <c r="Y297275"/>
    </row>
    <row r="297276" spans="25:25">
      <c r="Y297276"/>
    </row>
    <row r="297277" spans="25:25">
      <c r="Y297277"/>
    </row>
    <row r="297278" spans="25:25">
      <c r="Y297278"/>
    </row>
    <row r="297279" spans="25:25">
      <c r="Y297279"/>
    </row>
    <row r="297280" spans="25:25">
      <c r="Y297280"/>
    </row>
    <row r="297281" spans="25:25">
      <c r="Y297281"/>
    </row>
    <row r="297282" spans="25:25">
      <c r="Y297282"/>
    </row>
    <row r="297283" spans="25:25">
      <c r="Y297283"/>
    </row>
    <row r="297284" spans="25:25">
      <c r="Y297284"/>
    </row>
    <row r="297285" spans="25:25">
      <c r="Y297285"/>
    </row>
    <row r="297286" spans="25:25">
      <c r="Y297286"/>
    </row>
    <row r="297287" spans="25:25">
      <c r="Y297287"/>
    </row>
    <row r="297288" spans="25:25">
      <c r="Y297288"/>
    </row>
    <row r="297289" spans="25:25">
      <c r="Y297289"/>
    </row>
    <row r="297290" spans="25:25">
      <c r="Y297290"/>
    </row>
    <row r="297291" spans="25:25">
      <c r="Y297291"/>
    </row>
    <row r="297292" spans="25:25">
      <c r="Y297292"/>
    </row>
    <row r="297293" spans="25:25">
      <c r="Y297293"/>
    </row>
    <row r="297294" spans="25:25">
      <c r="Y297294"/>
    </row>
    <row r="297295" spans="25:25">
      <c r="Y297295"/>
    </row>
    <row r="297296" spans="25:25">
      <c r="Y297296"/>
    </row>
    <row r="297297" spans="25:25">
      <c r="Y297297"/>
    </row>
    <row r="297298" spans="25:25">
      <c r="Y297298"/>
    </row>
    <row r="297299" spans="25:25">
      <c r="Y297299"/>
    </row>
    <row r="297300" spans="25:25">
      <c r="Y297300"/>
    </row>
    <row r="297301" spans="25:25">
      <c r="Y297301"/>
    </row>
    <row r="297302" spans="25:25">
      <c r="Y297302"/>
    </row>
    <row r="297303" spans="25:25">
      <c r="Y297303"/>
    </row>
    <row r="297304" spans="25:25">
      <c r="Y297304"/>
    </row>
    <row r="297305" spans="25:25">
      <c r="Y297305"/>
    </row>
    <row r="297306" spans="25:25">
      <c r="Y297306"/>
    </row>
    <row r="297307" spans="25:25">
      <c r="Y297307"/>
    </row>
    <row r="297308" spans="25:25">
      <c r="Y297308"/>
    </row>
    <row r="297309" spans="25:25">
      <c r="Y297309"/>
    </row>
    <row r="297310" spans="25:25">
      <c r="Y297310"/>
    </row>
    <row r="297311" spans="25:25">
      <c r="Y297311"/>
    </row>
    <row r="297312" spans="25:25">
      <c r="Y297312"/>
    </row>
    <row r="297313" spans="25:25">
      <c r="Y297313"/>
    </row>
    <row r="297314" spans="25:25">
      <c r="Y297314"/>
    </row>
    <row r="297315" spans="25:25">
      <c r="Y297315"/>
    </row>
    <row r="297316" spans="25:25">
      <c r="Y297316"/>
    </row>
    <row r="297317" spans="25:25">
      <c r="Y297317"/>
    </row>
    <row r="297318" spans="25:25">
      <c r="Y297318"/>
    </row>
    <row r="297319" spans="25:25">
      <c r="Y297319"/>
    </row>
    <row r="297320" spans="25:25">
      <c r="Y297320"/>
    </row>
    <row r="297321" spans="25:25">
      <c r="Y297321"/>
    </row>
    <row r="297322" spans="25:25">
      <c r="Y297322"/>
    </row>
    <row r="297323" spans="25:25">
      <c r="Y297323"/>
    </row>
    <row r="297324" spans="25:25">
      <c r="Y297324"/>
    </row>
    <row r="297325" spans="25:25">
      <c r="Y297325"/>
    </row>
    <row r="297326" spans="25:25">
      <c r="Y297326"/>
    </row>
    <row r="297327" spans="25:25">
      <c r="Y297327"/>
    </row>
    <row r="297328" spans="25:25">
      <c r="Y297328"/>
    </row>
    <row r="297329" spans="25:25">
      <c r="Y297329"/>
    </row>
    <row r="297330" spans="25:25">
      <c r="Y297330"/>
    </row>
    <row r="297331" spans="25:25">
      <c r="Y297331"/>
    </row>
    <row r="297332" spans="25:25">
      <c r="Y297332"/>
    </row>
    <row r="297333" spans="25:25">
      <c r="Y297333"/>
    </row>
    <row r="297334" spans="25:25">
      <c r="Y297334"/>
    </row>
    <row r="297335" spans="25:25">
      <c r="Y297335"/>
    </row>
    <row r="297336" spans="25:25">
      <c r="Y297336"/>
    </row>
    <row r="297337" spans="25:25">
      <c r="Y297337"/>
    </row>
    <row r="297338" spans="25:25">
      <c r="Y297338"/>
    </row>
    <row r="297339" spans="25:25">
      <c r="Y297339"/>
    </row>
    <row r="297340" spans="25:25">
      <c r="Y297340"/>
    </row>
    <row r="297341" spans="25:25">
      <c r="Y297341"/>
    </row>
    <row r="297342" spans="25:25">
      <c r="Y297342"/>
    </row>
    <row r="297343" spans="25:25">
      <c r="Y297343"/>
    </row>
    <row r="297344" spans="25:25">
      <c r="Y297344"/>
    </row>
    <row r="297345" spans="25:25">
      <c r="Y297345"/>
    </row>
    <row r="297346" spans="25:25">
      <c r="Y297346"/>
    </row>
    <row r="297347" spans="25:25">
      <c r="Y297347"/>
    </row>
    <row r="297348" spans="25:25">
      <c r="Y297348"/>
    </row>
    <row r="297349" spans="25:25">
      <c r="Y297349"/>
    </row>
    <row r="297350" spans="25:25">
      <c r="Y297350"/>
    </row>
    <row r="297351" spans="25:25">
      <c r="Y297351"/>
    </row>
    <row r="297352" spans="25:25">
      <c r="Y297352"/>
    </row>
    <row r="297353" spans="25:25">
      <c r="Y297353"/>
    </row>
    <row r="297354" spans="25:25">
      <c r="Y297354"/>
    </row>
    <row r="297355" spans="25:25">
      <c r="Y297355"/>
    </row>
    <row r="297356" spans="25:25">
      <c r="Y297356"/>
    </row>
    <row r="297357" spans="25:25">
      <c r="Y297357"/>
    </row>
    <row r="297358" spans="25:25">
      <c r="Y297358"/>
    </row>
    <row r="297359" spans="25:25">
      <c r="Y297359"/>
    </row>
    <row r="297360" spans="25:25">
      <c r="Y297360"/>
    </row>
    <row r="297361" spans="25:25">
      <c r="Y297361"/>
    </row>
    <row r="297362" spans="25:25">
      <c r="Y297362"/>
    </row>
    <row r="297363" spans="25:25">
      <c r="Y297363"/>
    </row>
    <row r="297364" spans="25:25">
      <c r="Y297364"/>
    </row>
    <row r="297365" spans="25:25">
      <c r="Y297365"/>
    </row>
    <row r="297366" spans="25:25">
      <c r="Y297366"/>
    </row>
    <row r="297367" spans="25:25">
      <c r="Y297367"/>
    </row>
    <row r="297368" spans="25:25">
      <c r="Y297368"/>
    </row>
    <row r="297369" spans="25:25">
      <c r="Y297369"/>
    </row>
    <row r="297370" spans="25:25">
      <c r="Y297370"/>
    </row>
    <row r="297371" spans="25:25">
      <c r="Y297371"/>
    </row>
    <row r="297372" spans="25:25">
      <c r="Y297372"/>
    </row>
    <row r="297373" spans="25:25">
      <c r="Y297373"/>
    </row>
    <row r="297374" spans="25:25">
      <c r="Y297374"/>
    </row>
    <row r="297375" spans="25:25">
      <c r="Y297375"/>
    </row>
    <row r="297376" spans="25:25">
      <c r="Y297376"/>
    </row>
    <row r="297377" spans="25:25">
      <c r="Y297377"/>
    </row>
    <row r="297378" spans="25:25">
      <c r="Y297378"/>
    </row>
    <row r="297379" spans="25:25">
      <c r="Y297379"/>
    </row>
    <row r="297380" spans="25:25">
      <c r="Y297380"/>
    </row>
    <row r="297381" spans="25:25">
      <c r="Y297381"/>
    </row>
    <row r="297382" spans="25:25">
      <c r="Y297382"/>
    </row>
    <row r="297383" spans="25:25">
      <c r="Y297383"/>
    </row>
    <row r="297384" spans="25:25">
      <c r="Y297384"/>
    </row>
    <row r="297385" spans="25:25">
      <c r="Y297385"/>
    </row>
    <row r="297386" spans="25:25">
      <c r="Y297386"/>
    </row>
    <row r="297387" spans="25:25">
      <c r="Y297387"/>
    </row>
    <row r="297388" spans="25:25">
      <c r="Y297388"/>
    </row>
    <row r="297389" spans="25:25">
      <c r="Y297389"/>
    </row>
    <row r="297390" spans="25:25">
      <c r="Y297390"/>
    </row>
    <row r="297391" spans="25:25">
      <c r="Y297391"/>
    </row>
    <row r="297392" spans="25:25">
      <c r="Y297392"/>
    </row>
    <row r="297393" spans="25:25">
      <c r="Y297393"/>
    </row>
    <row r="297394" spans="25:25">
      <c r="Y297394"/>
    </row>
    <row r="297395" spans="25:25">
      <c r="Y297395"/>
    </row>
    <row r="297396" spans="25:25">
      <c r="Y297396"/>
    </row>
    <row r="297397" spans="25:25">
      <c r="Y297397"/>
    </row>
    <row r="297398" spans="25:25">
      <c r="Y297398"/>
    </row>
    <row r="297399" spans="25:25">
      <c r="Y297399"/>
    </row>
    <row r="297400" spans="25:25">
      <c r="Y297400"/>
    </row>
    <row r="297401" spans="25:25">
      <c r="Y297401"/>
    </row>
    <row r="297402" spans="25:25">
      <c r="Y297402"/>
    </row>
    <row r="297403" spans="25:25">
      <c r="Y297403"/>
    </row>
    <row r="297404" spans="25:25">
      <c r="Y297404"/>
    </row>
    <row r="297405" spans="25:25">
      <c r="Y297405"/>
    </row>
    <row r="297406" spans="25:25">
      <c r="Y297406"/>
    </row>
    <row r="297407" spans="25:25">
      <c r="Y297407"/>
    </row>
    <row r="297408" spans="25:25">
      <c r="Y297408"/>
    </row>
    <row r="297409" spans="25:25">
      <c r="Y297409"/>
    </row>
    <row r="297410" spans="25:25">
      <c r="Y297410"/>
    </row>
    <row r="297411" spans="25:25">
      <c r="Y297411"/>
    </row>
    <row r="297412" spans="25:25">
      <c r="Y297412"/>
    </row>
    <row r="297413" spans="25:25">
      <c r="Y297413"/>
    </row>
    <row r="297414" spans="25:25">
      <c r="Y297414"/>
    </row>
    <row r="297415" spans="25:25">
      <c r="Y297415"/>
    </row>
    <row r="297416" spans="25:25">
      <c r="Y297416"/>
    </row>
    <row r="297417" spans="25:25">
      <c r="Y297417"/>
    </row>
    <row r="297418" spans="25:25">
      <c r="Y297418"/>
    </row>
    <row r="297419" spans="25:25">
      <c r="Y297419"/>
    </row>
    <row r="297420" spans="25:25">
      <c r="Y297420"/>
    </row>
    <row r="297421" spans="25:25">
      <c r="Y297421"/>
    </row>
    <row r="297422" spans="25:25">
      <c r="Y297422"/>
    </row>
    <row r="297423" spans="25:25">
      <c r="Y297423"/>
    </row>
    <row r="297424" spans="25:25">
      <c r="Y297424"/>
    </row>
    <row r="297425" spans="25:25">
      <c r="Y297425"/>
    </row>
    <row r="297426" spans="25:25">
      <c r="Y297426"/>
    </row>
    <row r="297427" spans="25:25">
      <c r="Y297427"/>
    </row>
    <row r="297428" spans="25:25">
      <c r="Y297428"/>
    </row>
    <row r="297429" spans="25:25">
      <c r="Y297429"/>
    </row>
    <row r="297430" spans="25:25">
      <c r="Y297430"/>
    </row>
    <row r="297431" spans="25:25">
      <c r="Y297431"/>
    </row>
    <row r="297432" spans="25:25">
      <c r="Y297432"/>
    </row>
    <row r="297433" spans="25:25">
      <c r="Y297433"/>
    </row>
    <row r="297434" spans="25:25">
      <c r="Y297434"/>
    </row>
    <row r="297435" spans="25:25">
      <c r="Y297435"/>
    </row>
    <row r="297436" spans="25:25">
      <c r="Y297436"/>
    </row>
    <row r="297437" spans="25:25">
      <c r="Y297437"/>
    </row>
    <row r="297438" spans="25:25">
      <c r="Y297438"/>
    </row>
    <row r="297439" spans="25:25">
      <c r="Y297439"/>
    </row>
    <row r="297440" spans="25:25">
      <c r="Y297440"/>
    </row>
    <row r="297441" spans="25:25">
      <c r="Y297441"/>
    </row>
    <row r="297442" spans="25:25">
      <c r="Y297442"/>
    </row>
    <row r="297443" spans="25:25">
      <c r="Y297443"/>
    </row>
    <row r="297444" spans="25:25">
      <c r="Y297444"/>
    </row>
    <row r="297445" spans="25:25">
      <c r="Y297445"/>
    </row>
    <row r="297446" spans="25:25">
      <c r="Y297446"/>
    </row>
    <row r="297447" spans="25:25">
      <c r="Y297447"/>
    </row>
    <row r="297448" spans="25:25">
      <c r="Y297448"/>
    </row>
    <row r="297449" spans="25:25">
      <c r="Y297449"/>
    </row>
    <row r="297450" spans="25:25">
      <c r="Y297450"/>
    </row>
    <row r="297451" spans="25:25">
      <c r="Y297451"/>
    </row>
    <row r="297452" spans="25:25">
      <c r="Y297452"/>
    </row>
    <row r="297453" spans="25:25">
      <c r="Y297453"/>
    </row>
    <row r="297454" spans="25:25">
      <c r="Y297454"/>
    </row>
    <row r="297455" spans="25:25">
      <c r="Y297455"/>
    </row>
    <row r="297456" spans="25:25">
      <c r="Y297456"/>
    </row>
    <row r="297457" spans="25:25">
      <c r="Y297457"/>
    </row>
    <row r="297458" spans="25:25">
      <c r="Y297458"/>
    </row>
    <row r="297459" spans="25:25">
      <c r="Y297459"/>
    </row>
    <row r="297460" spans="25:25">
      <c r="Y297460"/>
    </row>
    <row r="297461" spans="25:25">
      <c r="Y297461"/>
    </row>
    <row r="297462" spans="25:25">
      <c r="Y297462"/>
    </row>
    <row r="297463" spans="25:25">
      <c r="Y297463"/>
    </row>
    <row r="297464" spans="25:25">
      <c r="Y297464"/>
    </row>
    <row r="297465" spans="25:25">
      <c r="Y297465"/>
    </row>
    <row r="297466" spans="25:25">
      <c r="Y297466"/>
    </row>
    <row r="297467" spans="25:25">
      <c r="Y297467"/>
    </row>
    <row r="297468" spans="25:25">
      <c r="Y297468"/>
    </row>
    <row r="297469" spans="25:25">
      <c r="Y297469"/>
    </row>
    <row r="297470" spans="25:25">
      <c r="Y297470"/>
    </row>
    <row r="297471" spans="25:25">
      <c r="Y297471"/>
    </row>
    <row r="297472" spans="25:25">
      <c r="Y297472"/>
    </row>
    <row r="297473" spans="25:25">
      <c r="Y297473"/>
    </row>
    <row r="297474" spans="25:25">
      <c r="Y297474"/>
    </row>
    <row r="297475" spans="25:25">
      <c r="Y297475"/>
    </row>
    <row r="297476" spans="25:25">
      <c r="Y297476"/>
    </row>
    <row r="297477" spans="25:25">
      <c r="Y297477"/>
    </row>
    <row r="297478" spans="25:25">
      <c r="Y297478"/>
    </row>
    <row r="297479" spans="25:25">
      <c r="Y297479"/>
    </row>
    <row r="297480" spans="25:25">
      <c r="Y297480"/>
    </row>
    <row r="297481" spans="25:25">
      <c r="Y297481"/>
    </row>
    <row r="297482" spans="25:25">
      <c r="Y297482"/>
    </row>
    <row r="297483" spans="25:25">
      <c r="Y297483"/>
    </row>
    <row r="297484" spans="25:25">
      <c r="Y297484"/>
    </row>
    <row r="297485" spans="25:25">
      <c r="Y297485"/>
    </row>
    <row r="297486" spans="25:25">
      <c r="Y297486"/>
    </row>
    <row r="297487" spans="25:25">
      <c r="Y297487"/>
    </row>
    <row r="297488" spans="25:25">
      <c r="Y297488"/>
    </row>
    <row r="297489" spans="25:25">
      <c r="Y297489"/>
    </row>
    <row r="297490" spans="25:25">
      <c r="Y297490"/>
    </row>
    <row r="297491" spans="25:25">
      <c r="Y297491"/>
    </row>
    <row r="297492" spans="25:25">
      <c r="Y297492"/>
    </row>
    <row r="297493" spans="25:25">
      <c r="Y297493"/>
    </row>
    <row r="297494" spans="25:25">
      <c r="Y297494"/>
    </row>
    <row r="297495" spans="25:25">
      <c r="Y297495"/>
    </row>
    <row r="297496" spans="25:25">
      <c r="Y297496"/>
    </row>
    <row r="297497" spans="25:25">
      <c r="Y297497"/>
    </row>
    <row r="297498" spans="25:25">
      <c r="Y297498"/>
    </row>
    <row r="297499" spans="25:25">
      <c r="Y297499"/>
    </row>
    <row r="297500" spans="25:25">
      <c r="Y297500"/>
    </row>
    <row r="297501" spans="25:25">
      <c r="Y297501"/>
    </row>
    <row r="297502" spans="25:25">
      <c r="Y297502"/>
    </row>
    <row r="297503" spans="25:25">
      <c r="Y297503"/>
    </row>
    <row r="297504" spans="25:25">
      <c r="Y297504"/>
    </row>
    <row r="297505" spans="25:25">
      <c r="Y297505"/>
    </row>
    <row r="297506" spans="25:25">
      <c r="Y297506"/>
    </row>
    <row r="297507" spans="25:25">
      <c r="Y297507"/>
    </row>
    <row r="297508" spans="25:25">
      <c r="Y297508"/>
    </row>
    <row r="297509" spans="25:25">
      <c r="Y297509"/>
    </row>
    <row r="297510" spans="25:25">
      <c r="Y297510"/>
    </row>
    <row r="297511" spans="25:25">
      <c r="Y297511"/>
    </row>
    <row r="297512" spans="25:25">
      <c r="Y297512"/>
    </row>
    <row r="297513" spans="25:25">
      <c r="Y297513"/>
    </row>
    <row r="297514" spans="25:25">
      <c r="Y297514"/>
    </row>
    <row r="297515" spans="25:25">
      <c r="Y297515"/>
    </row>
    <row r="297516" spans="25:25">
      <c r="Y297516"/>
    </row>
    <row r="297517" spans="25:25">
      <c r="Y297517"/>
    </row>
    <row r="297518" spans="25:25">
      <c r="Y297518"/>
    </row>
    <row r="297519" spans="25:25">
      <c r="Y297519"/>
    </row>
    <row r="297520" spans="25:25">
      <c r="Y297520"/>
    </row>
    <row r="297521" spans="25:25">
      <c r="Y297521"/>
    </row>
    <row r="297522" spans="25:25">
      <c r="Y297522"/>
    </row>
    <row r="297523" spans="25:25">
      <c r="Y297523"/>
    </row>
    <row r="297524" spans="25:25">
      <c r="Y297524"/>
    </row>
    <row r="297525" spans="25:25">
      <c r="Y297525"/>
    </row>
    <row r="297526" spans="25:25">
      <c r="Y297526"/>
    </row>
    <row r="297527" spans="25:25">
      <c r="Y297527"/>
    </row>
    <row r="297528" spans="25:25">
      <c r="Y297528"/>
    </row>
    <row r="297529" spans="25:25">
      <c r="Y297529"/>
    </row>
    <row r="297530" spans="25:25">
      <c r="Y297530"/>
    </row>
    <row r="297531" spans="25:25">
      <c r="Y297531"/>
    </row>
    <row r="297532" spans="25:25">
      <c r="Y297532"/>
    </row>
    <row r="297533" spans="25:25">
      <c r="Y297533"/>
    </row>
    <row r="297534" spans="25:25">
      <c r="Y297534"/>
    </row>
    <row r="297535" spans="25:25">
      <c r="Y297535"/>
    </row>
    <row r="297536" spans="25:25">
      <c r="Y297536"/>
    </row>
    <row r="297537" spans="25:25">
      <c r="Y297537"/>
    </row>
    <row r="297538" spans="25:25">
      <c r="Y297538"/>
    </row>
    <row r="297539" spans="25:25">
      <c r="Y297539"/>
    </row>
    <row r="297540" spans="25:25">
      <c r="Y297540"/>
    </row>
    <row r="297541" spans="25:25">
      <c r="Y297541"/>
    </row>
    <row r="297542" spans="25:25">
      <c r="Y297542"/>
    </row>
    <row r="297543" spans="25:25">
      <c r="Y297543"/>
    </row>
    <row r="297544" spans="25:25">
      <c r="Y297544"/>
    </row>
    <row r="297545" spans="25:25">
      <c r="Y297545"/>
    </row>
    <row r="297546" spans="25:25">
      <c r="Y297546"/>
    </row>
    <row r="297547" spans="25:25">
      <c r="Y297547"/>
    </row>
    <row r="297548" spans="25:25">
      <c r="Y297548"/>
    </row>
    <row r="297549" spans="25:25">
      <c r="Y297549"/>
    </row>
    <row r="297550" spans="25:25">
      <c r="Y297550"/>
    </row>
    <row r="297551" spans="25:25">
      <c r="Y297551"/>
    </row>
    <row r="297552" spans="25:25">
      <c r="Y297552"/>
    </row>
    <row r="297553" spans="25:25">
      <c r="Y297553"/>
    </row>
    <row r="297554" spans="25:25">
      <c r="Y297554"/>
    </row>
    <row r="297555" spans="25:25">
      <c r="Y297555"/>
    </row>
    <row r="297556" spans="25:25">
      <c r="Y297556"/>
    </row>
    <row r="297557" spans="25:25">
      <c r="Y297557"/>
    </row>
    <row r="297558" spans="25:25">
      <c r="Y297558"/>
    </row>
    <row r="297559" spans="25:25">
      <c r="Y297559"/>
    </row>
    <row r="297560" spans="25:25">
      <c r="Y297560"/>
    </row>
    <row r="297561" spans="25:25">
      <c r="Y297561"/>
    </row>
    <row r="297562" spans="25:25">
      <c r="Y297562"/>
    </row>
    <row r="297563" spans="25:25">
      <c r="Y297563"/>
    </row>
    <row r="297564" spans="25:25">
      <c r="Y297564"/>
    </row>
    <row r="297565" spans="25:25">
      <c r="Y297565"/>
    </row>
    <row r="297566" spans="25:25">
      <c r="Y297566"/>
    </row>
    <row r="297567" spans="25:25">
      <c r="Y297567"/>
    </row>
    <row r="297568" spans="25:25">
      <c r="Y297568"/>
    </row>
    <row r="297569" spans="25:25">
      <c r="Y297569"/>
    </row>
    <row r="297570" spans="25:25">
      <c r="Y297570"/>
    </row>
    <row r="297571" spans="25:25">
      <c r="Y297571"/>
    </row>
    <row r="297572" spans="25:25">
      <c r="Y297572"/>
    </row>
    <row r="297573" spans="25:25">
      <c r="Y297573"/>
    </row>
    <row r="297574" spans="25:25">
      <c r="Y297574"/>
    </row>
    <row r="297575" spans="25:25">
      <c r="Y297575"/>
    </row>
    <row r="297576" spans="25:25">
      <c r="Y297576"/>
    </row>
    <row r="297577" spans="25:25">
      <c r="Y297577"/>
    </row>
    <row r="297578" spans="25:25">
      <c r="Y297578"/>
    </row>
    <row r="297579" spans="25:25">
      <c r="Y297579"/>
    </row>
    <row r="297580" spans="25:25">
      <c r="Y297580"/>
    </row>
    <row r="297581" spans="25:25">
      <c r="Y297581"/>
    </row>
    <row r="297582" spans="25:25">
      <c r="Y297582"/>
    </row>
    <row r="297583" spans="25:25">
      <c r="Y297583"/>
    </row>
    <row r="297584" spans="25:25">
      <c r="Y297584"/>
    </row>
    <row r="297585" spans="25:25">
      <c r="Y297585"/>
    </row>
    <row r="297586" spans="25:25">
      <c r="Y297586"/>
    </row>
    <row r="297587" spans="25:25">
      <c r="Y297587"/>
    </row>
    <row r="297588" spans="25:25">
      <c r="Y297588"/>
    </row>
    <row r="297589" spans="25:25">
      <c r="Y297589"/>
    </row>
    <row r="297590" spans="25:25">
      <c r="Y297590"/>
    </row>
    <row r="297591" spans="25:25">
      <c r="Y297591"/>
    </row>
    <row r="297592" spans="25:25">
      <c r="Y297592"/>
    </row>
    <row r="297593" spans="25:25">
      <c r="Y297593"/>
    </row>
    <row r="297594" spans="25:25">
      <c r="Y297594"/>
    </row>
    <row r="297595" spans="25:25">
      <c r="Y297595"/>
    </row>
    <row r="297596" spans="25:25">
      <c r="Y297596"/>
    </row>
    <row r="297597" spans="25:25">
      <c r="Y297597"/>
    </row>
    <row r="297598" spans="25:25">
      <c r="Y297598"/>
    </row>
    <row r="297599" spans="25:25">
      <c r="Y297599"/>
    </row>
    <row r="297600" spans="25:25">
      <c r="Y297600"/>
    </row>
    <row r="297601" spans="25:25">
      <c r="Y297601"/>
    </row>
    <row r="297602" spans="25:25">
      <c r="Y297602"/>
    </row>
    <row r="297603" spans="25:25">
      <c r="Y297603"/>
    </row>
    <row r="297604" spans="25:25">
      <c r="Y297604"/>
    </row>
    <row r="297605" spans="25:25">
      <c r="Y297605"/>
    </row>
    <row r="297606" spans="25:25">
      <c r="Y297606"/>
    </row>
    <row r="297607" spans="25:25">
      <c r="Y297607"/>
    </row>
    <row r="297608" spans="25:25">
      <c r="Y297608"/>
    </row>
    <row r="297609" spans="25:25">
      <c r="Y297609"/>
    </row>
    <row r="297610" spans="25:25">
      <c r="Y297610"/>
    </row>
    <row r="297611" spans="25:25">
      <c r="Y297611"/>
    </row>
    <row r="297612" spans="25:25">
      <c r="Y297612"/>
    </row>
    <row r="297613" spans="25:25">
      <c r="Y297613"/>
    </row>
    <row r="297614" spans="25:25">
      <c r="Y297614"/>
    </row>
    <row r="297615" spans="25:25">
      <c r="Y297615"/>
    </row>
    <row r="297616" spans="25:25">
      <c r="Y297616"/>
    </row>
    <row r="297617" spans="25:25">
      <c r="Y297617"/>
    </row>
    <row r="297618" spans="25:25">
      <c r="Y297618"/>
    </row>
    <row r="297619" spans="25:25">
      <c r="Y297619"/>
    </row>
    <row r="297620" spans="25:25">
      <c r="Y297620"/>
    </row>
    <row r="297621" spans="25:25">
      <c r="Y297621"/>
    </row>
    <row r="297622" spans="25:25">
      <c r="Y297622"/>
    </row>
    <row r="297623" spans="25:25">
      <c r="Y297623"/>
    </row>
    <row r="297624" spans="25:25">
      <c r="Y297624"/>
    </row>
    <row r="297625" spans="25:25">
      <c r="Y297625"/>
    </row>
    <row r="297626" spans="25:25">
      <c r="Y297626"/>
    </row>
    <row r="297627" spans="25:25">
      <c r="Y297627"/>
    </row>
    <row r="297628" spans="25:25">
      <c r="Y297628"/>
    </row>
    <row r="297629" spans="25:25">
      <c r="Y297629"/>
    </row>
    <row r="297630" spans="25:25">
      <c r="Y297630"/>
    </row>
    <row r="297631" spans="25:25">
      <c r="Y297631"/>
    </row>
    <row r="297632" spans="25:25">
      <c r="Y297632"/>
    </row>
    <row r="297633" spans="25:25">
      <c r="Y297633"/>
    </row>
    <row r="297634" spans="25:25">
      <c r="Y297634"/>
    </row>
    <row r="297635" spans="25:25">
      <c r="Y297635"/>
    </row>
    <row r="297636" spans="25:25">
      <c r="Y297636"/>
    </row>
    <row r="297637" spans="25:25">
      <c r="Y297637"/>
    </row>
    <row r="297638" spans="25:25">
      <c r="Y297638"/>
    </row>
    <row r="297639" spans="25:25">
      <c r="Y297639"/>
    </row>
    <row r="297640" spans="25:25">
      <c r="Y297640"/>
    </row>
    <row r="297641" spans="25:25">
      <c r="Y297641"/>
    </row>
    <row r="297642" spans="25:25">
      <c r="Y297642"/>
    </row>
    <row r="297643" spans="25:25">
      <c r="Y297643"/>
    </row>
    <row r="297644" spans="25:25">
      <c r="Y297644"/>
    </row>
    <row r="297645" spans="25:25">
      <c r="Y297645"/>
    </row>
    <row r="297646" spans="25:25">
      <c r="Y297646"/>
    </row>
    <row r="297647" spans="25:25">
      <c r="Y297647"/>
    </row>
    <row r="297648" spans="25:25">
      <c r="Y297648"/>
    </row>
    <row r="297649" spans="25:25">
      <c r="Y297649"/>
    </row>
    <row r="297650" spans="25:25">
      <c r="Y297650"/>
    </row>
    <row r="297651" spans="25:25">
      <c r="Y297651"/>
    </row>
    <row r="297652" spans="25:25">
      <c r="Y297652"/>
    </row>
    <row r="297653" spans="25:25">
      <c r="Y297653"/>
    </row>
    <row r="297654" spans="25:25">
      <c r="Y297654"/>
    </row>
    <row r="297655" spans="25:25">
      <c r="Y297655"/>
    </row>
    <row r="297656" spans="25:25">
      <c r="Y297656"/>
    </row>
    <row r="297657" spans="25:25">
      <c r="Y297657"/>
    </row>
    <row r="297658" spans="25:25">
      <c r="Y297658"/>
    </row>
    <row r="297659" spans="25:25">
      <c r="Y297659"/>
    </row>
    <row r="297660" spans="25:25">
      <c r="Y297660"/>
    </row>
    <row r="297661" spans="25:25">
      <c r="Y297661"/>
    </row>
    <row r="297662" spans="25:25">
      <c r="Y297662"/>
    </row>
    <row r="297663" spans="25:25">
      <c r="Y297663"/>
    </row>
    <row r="297664" spans="25:25">
      <c r="Y297664"/>
    </row>
    <row r="297665" spans="25:25">
      <c r="Y297665"/>
    </row>
    <row r="297666" spans="25:25">
      <c r="Y297666"/>
    </row>
    <row r="297667" spans="25:25">
      <c r="Y297667"/>
    </row>
    <row r="297668" spans="25:25">
      <c r="Y297668"/>
    </row>
    <row r="297669" spans="25:25">
      <c r="Y297669"/>
    </row>
    <row r="297670" spans="25:25">
      <c r="Y297670"/>
    </row>
    <row r="297671" spans="25:25">
      <c r="Y297671"/>
    </row>
    <row r="297672" spans="25:25">
      <c r="Y297672"/>
    </row>
    <row r="297673" spans="25:25">
      <c r="Y297673"/>
    </row>
    <row r="297674" spans="25:25">
      <c r="Y297674"/>
    </row>
    <row r="297675" spans="25:25">
      <c r="Y297675"/>
    </row>
    <row r="297676" spans="25:25">
      <c r="Y297676"/>
    </row>
    <row r="297677" spans="25:25">
      <c r="Y297677"/>
    </row>
    <row r="297678" spans="25:25">
      <c r="Y297678"/>
    </row>
    <row r="297679" spans="25:25">
      <c r="Y297679"/>
    </row>
    <row r="297680" spans="25:25">
      <c r="Y297680"/>
    </row>
    <row r="297681" spans="25:25">
      <c r="Y297681"/>
    </row>
    <row r="297682" spans="25:25">
      <c r="Y297682"/>
    </row>
    <row r="297683" spans="25:25">
      <c r="Y297683"/>
    </row>
    <row r="297684" spans="25:25">
      <c r="Y297684"/>
    </row>
    <row r="297685" spans="25:25">
      <c r="Y297685"/>
    </row>
    <row r="297686" spans="25:25">
      <c r="Y297686"/>
    </row>
    <row r="297687" spans="25:25">
      <c r="Y297687"/>
    </row>
    <row r="297688" spans="25:25">
      <c r="Y297688"/>
    </row>
    <row r="297689" spans="25:25">
      <c r="Y297689"/>
    </row>
    <row r="297690" spans="25:25">
      <c r="Y297690"/>
    </row>
    <row r="297691" spans="25:25">
      <c r="Y297691"/>
    </row>
    <row r="297692" spans="25:25">
      <c r="Y297692"/>
    </row>
    <row r="297693" spans="25:25">
      <c r="Y297693"/>
    </row>
    <row r="297694" spans="25:25">
      <c r="Y297694"/>
    </row>
    <row r="297695" spans="25:25">
      <c r="Y297695"/>
    </row>
    <row r="297696" spans="25:25">
      <c r="Y297696"/>
    </row>
    <row r="297697" spans="25:25">
      <c r="Y297697"/>
    </row>
    <row r="297698" spans="25:25">
      <c r="Y297698"/>
    </row>
    <row r="297699" spans="25:25">
      <c r="Y297699"/>
    </row>
    <row r="297700" spans="25:25">
      <c r="Y297700"/>
    </row>
    <row r="297701" spans="25:25">
      <c r="Y297701"/>
    </row>
    <row r="297702" spans="25:25">
      <c r="Y297702"/>
    </row>
    <row r="297703" spans="25:25">
      <c r="Y297703"/>
    </row>
    <row r="297704" spans="25:25">
      <c r="Y297704"/>
    </row>
    <row r="297705" spans="25:25">
      <c r="Y297705"/>
    </row>
    <row r="297706" spans="25:25">
      <c r="Y297706"/>
    </row>
    <row r="297707" spans="25:25">
      <c r="Y297707"/>
    </row>
    <row r="297708" spans="25:25">
      <c r="Y297708"/>
    </row>
    <row r="297709" spans="25:25">
      <c r="Y297709"/>
    </row>
    <row r="297710" spans="25:25">
      <c r="Y297710"/>
    </row>
    <row r="297711" spans="25:25">
      <c r="Y297711"/>
    </row>
    <row r="297712" spans="25:25">
      <c r="Y297712"/>
    </row>
    <row r="297713" spans="25:25">
      <c r="Y297713"/>
    </row>
    <row r="297714" spans="25:25">
      <c r="Y297714"/>
    </row>
    <row r="297715" spans="25:25">
      <c r="Y297715"/>
    </row>
    <row r="297716" spans="25:25">
      <c r="Y297716"/>
    </row>
    <row r="297717" spans="25:25">
      <c r="Y297717"/>
    </row>
    <row r="297718" spans="25:25">
      <c r="Y297718"/>
    </row>
    <row r="297719" spans="25:25">
      <c r="Y297719"/>
    </row>
    <row r="297720" spans="25:25">
      <c r="Y297720"/>
    </row>
    <row r="297721" spans="25:25">
      <c r="Y297721"/>
    </row>
    <row r="297722" spans="25:25">
      <c r="Y297722"/>
    </row>
    <row r="297723" spans="25:25">
      <c r="Y297723"/>
    </row>
    <row r="297724" spans="25:25">
      <c r="Y297724"/>
    </row>
    <row r="297725" spans="25:25">
      <c r="Y297725"/>
    </row>
    <row r="297726" spans="25:25">
      <c r="Y297726"/>
    </row>
    <row r="297727" spans="25:25">
      <c r="Y297727"/>
    </row>
    <row r="297728" spans="25:25">
      <c r="Y297728"/>
    </row>
    <row r="297729" spans="25:25">
      <c r="Y297729"/>
    </row>
    <row r="297730" spans="25:25">
      <c r="Y297730"/>
    </row>
    <row r="297731" spans="25:25">
      <c r="Y297731"/>
    </row>
    <row r="297732" spans="25:25">
      <c r="Y297732"/>
    </row>
    <row r="297733" spans="25:25">
      <c r="Y297733"/>
    </row>
    <row r="297734" spans="25:25">
      <c r="Y297734"/>
    </row>
    <row r="297735" spans="25:25">
      <c r="Y297735"/>
    </row>
    <row r="297736" spans="25:25">
      <c r="Y297736"/>
    </row>
    <row r="297737" spans="25:25">
      <c r="Y297737"/>
    </row>
    <row r="297738" spans="25:25">
      <c r="Y297738"/>
    </row>
    <row r="297739" spans="25:25">
      <c r="Y297739"/>
    </row>
    <row r="297740" spans="25:25">
      <c r="Y297740"/>
    </row>
    <row r="297741" spans="25:25">
      <c r="Y297741"/>
    </row>
    <row r="297742" spans="25:25">
      <c r="Y297742"/>
    </row>
    <row r="297743" spans="25:25">
      <c r="Y297743"/>
    </row>
    <row r="297744" spans="25:25">
      <c r="Y297744"/>
    </row>
    <row r="297745" spans="25:25">
      <c r="Y297745"/>
    </row>
    <row r="297746" spans="25:25">
      <c r="Y297746"/>
    </row>
    <row r="297747" spans="25:25">
      <c r="Y297747"/>
    </row>
    <row r="297748" spans="25:25">
      <c r="Y297748"/>
    </row>
    <row r="297749" spans="25:25">
      <c r="Y297749"/>
    </row>
    <row r="297750" spans="25:25">
      <c r="Y297750"/>
    </row>
    <row r="297751" spans="25:25">
      <c r="Y297751"/>
    </row>
    <row r="297752" spans="25:25">
      <c r="Y297752"/>
    </row>
    <row r="297753" spans="25:25">
      <c r="Y297753"/>
    </row>
    <row r="297754" spans="25:25">
      <c r="Y297754"/>
    </row>
    <row r="297755" spans="25:25">
      <c r="Y297755"/>
    </row>
    <row r="297756" spans="25:25">
      <c r="Y297756"/>
    </row>
    <row r="297757" spans="25:25">
      <c r="Y297757"/>
    </row>
    <row r="297758" spans="25:25">
      <c r="Y297758"/>
    </row>
    <row r="297759" spans="25:25">
      <c r="Y297759"/>
    </row>
    <row r="297760" spans="25:25">
      <c r="Y297760"/>
    </row>
    <row r="297761" spans="25:25">
      <c r="Y297761"/>
    </row>
    <row r="297762" spans="25:25">
      <c r="Y297762"/>
    </row>
    <row r="297763" spans="25:25">
      <c r="Y297763"/>
    </row>
    <row r="297764" spans="25:25">
      <c r="Y297764"/>
    </row>
    <row r="297765" spans="25:25">
      <c r="Y297765"/>
    </row>
    <row r="297766" spans="25:25">
      <c r="Y297766"/>
    </row>
    <row r="297767" spans="25:25">
      <c r="Y297767"/>
    </row>
    <row r="297768" spans="25:25">
      <c r="Y297768"/>
    </row>
    <row r="297769" spans="25:25">
      <c r="Y297769"/>
    </row>
    <row r="297770" spans="25:25">
      <c r="Y297770"/>
    </row>
    <row r="297771" spans="25:25">
      <c r="Y297771"/>
    </row>
    <row r="297772" spans="25:25">
      <c r="Y297772"/>
    </row>
    <row r="297773" spans="25:25">
      <c r="Y297773"/>
    </row>
    <row r="297774" spans="25:25">
      <c r="Y297774"/>
    </row>
    <row r="297775" spans="25:25">
      <c r="Y297775"/>
    </row>
    <row r="297776" spans="25:25">
      <c r="Y297776"/>
    </row>
    <row r="297777" spans="25:25">
      <c r="Y297777"/>
    </row>
    <row r="297778" spans="25:25">
      <c r="Y297778"/>
    </row>
    <row r="297779" spans="25:25">
      <c r="Y297779"/>
    </row>
    <row r="297780" spans="25:25">
      <c r="Y297780"/>
    </row>
    <row r="297781" spans="25:25">
      <c r="Y297781"/>
    </row>
    <row r="297782" spans="25:25">
      <c r="Y297782"/>
    </row>
    <row r="297783" spans="25:25">
      <c r="Y297783"/>
    </row>
    <row r="297784" spans="25:25">
      <c r="Y297784"/>
    </row>
    <row r="297785" spans="25:25">
      <c r="Y297785"/>
    </row>
    <row r="297786" spans="25:25">
      <c r="Y297786"/>
    </row>
    <row r="297787" spans="25:25">
      <c r="Y297787"/>
    </row>
    <row r="297788" spans="25:25">
      <c r="Y297788"/>
    </row>
    <row r="297789" spans="25:25">
      <c r="Y297789"/>
    </row>
    <row r="297790" spans="25:25">
      <c r="Y297790"/>
    </row>
    <row r="297791" spans="25:25">
      <c r="Y297791"/>
    </row>
    <row r="297792" spans="25:25">
      <c r="Y297792"/>
    </row>
    <row r="297793" spans="25:25">
      <c r="Y297793"/>
    </row>
    <row r="297794" spans="25:25">
      <c r="Y297794"/>
    </row>
    <row r="297795" spans="25:25">
      <c r="Y297795"/>
    </row>
    <row r="297796" spans="25:25">
      <c r="Y297796"/>
    </row>
    <row r="297797" spans="25:25">
      <c r="Y297797"/>
    </row>
    <row r="297798" spans="25:25">
      <c r="Y297798"/>
    </row>
    <row r="297799" spans="25:25">
      <c r="Y297799"/>
    </row>
    <row r="297800" spans="25:25">
      <c r="Y297800"/>
    </row>
    <row r="297801" spans="25:25">
      <c r="Y297801"/>
    </row>
    <row r="297802" spans="25:25">
      <c r="Y297802"/>
    </row>
    <row r="297803" spans="25:25">
      <c r="Y297803"/>
    </row>
    <row r="297804" spans="25:25">
      <c r="Y297804"/>
    </row>
    <row r="297805" spans="25:25">
      <c r="Y297805"/>
    </row>
    <row r="297806" spans="25:25">
      <c r="Y297806"/>
    </row>
    <row r="297807" spans="25:25">
      <c r="Y297807"/>
    </row>
    <row r="297808" spans="25:25">
      <c r="Y297808"/>
    </row>
    <row r="297809" spans="25:25">
      <c r="Y297809"/>
    </row>
    <row r="297810" spans="25:25">
      <c r="Y297810"/>
    </row>
    <row r="297811" spans="25:25">
      <c r="Y297811"/>
    </row>
    <row r="297812" spans="25:25">
      <c r="Y297812"/>
    </row>
    <row r="297813" spans="25:25">
      <c r="Y297813"/>
    </row>
    <row r="297814" spans="25:25">
      <c r="Y297814"/>
    </row>
    <row r="297815" spans="25:25">
      <c r="Y297815"/>
    </row>
    <row r="297816" spans="25:25">
      <c r="Y297816"/>
    </row>
    <row r="297817" spans="25:25">
      <c r="Y297817"/>
    </row>
    <row r="297818" spans="25:25">
      <c r="Y297818"/>
    </row>
    <row r="297819" spans="25:25">
      <c r="Y297819"/>
    </row>
    <row r="297820" spans="25:25">
      <c r="Y297820"/>
    </row>
    <row r="297821" spans="25:25">
      <c r="Y297821"/>
    </row>
    <row r="297822" spans="25:25">
      <c r="Y297822"/>
    </row>
    <row r="297823" spans="25:25">
      <c r="Y297823"/>
    </row>
    <row r="297824" spans="25:25">
      <c r="Y297824"/>
    </row>
    <row r="297825" spans="25:25">
      <c r="Y297825"/>
    </row>
    <row r="297826" spans="25:25">
      <c r="Y297826"/>
    </row>
    <row r="297827" spans="25:25">
      <c r="Y297827"/>
    </row>
    <row r="297828" spans="25:25">
      <c r="Y297828"/>
    </row>
    <row r="297829" spans="25:25">
      <c r="Y297829"/>
    </row>
    <row r="297830" spans="25:25">
      <c r="Y297830"/>
    </row>
    <row r="297831" spans="25:25">
      <c r="Y297831"/>
    </row>
    <row r="297832" spans="25:25">
      <c r="Y297832"/>
    </row>
    <row r="297833" spans="25:25">
      <c r="Y297833"/>
    </row>
    <row r="297834" spans="25:25">
      <c r="Y297834"/>
    </row>
    <row r="297835" spans="25:25">
      <c r="Y297835"/>
    </row>
    <row r="297836" spans="25:25">
      <c r="Y297836"/>
    </row>
    <row r="297837" spans="25:25">
      <c r="Y297837"/>
    </row>
    <row r="297838" spans="25:25">
      <c r="Y297838"/>
    </row>
    <row r="297839" spans="25:25">
      <c r="Y297839"/>
    </row>
    <row r="297840" spans="25:25">
      <c r="Y297840"/>
    </row>
    <row r="297841" spans="25:25">
      <c r="Y297841"/>
    </row>
    <row r="297842" spans="25:25">
      <c r="Y297842"/>
    </row>
    <row r="297843" spans="25:25">
      <c r="Y297843"/>
    </row>
    <row r="297844" spans="25:25">
      <c r="Y297844"/>
    </row>
    <row r="297845" spans="25:25">
      <c r="Y297845"/>
    </row>
    <row r="297846" spans="25:25">
      <c r="Y297846"/>
    </row>
    <row r="297847" spans="25:25">
      <c r="Y297847"/>
    </row>
    <row r="297848" spans="25:25">
      <c r="Y297848"/>
    </row>
    <row r="297849" spans="25:25">
      <c r="Y297849"/>
    </row>
    <row r="297850" spans="25:25">
      <c r="Y297850"/>
    </row>
    <row r="297851" spans="25:25">
      <c r="Y297851"/>
    </row>
    <row r="297852" spans="25:25">
      <c r="Y297852"/>
    </row>
    <row r="297853" spans="25:25">
      <c r="Y297853"/>
    </row>
    <row r="297854" spans="25:25">
      <c r="Y297854"/>
    </row>
    <row r="297855" spans="25:25">
      <c r="Y297855"/>
    </row>
    <row r="297856" spans="25:25">
      <c r="Y297856"/>
    </row>
    <row r="297857" spans="25:25">
      <c r="Y297857"/>
    </row>
    <row r="297858" spans="25:25">
      <c r="Y297858"/>
    </row>
    <row r="297859" spans="25:25">
      <c r="Y297859"/>
    </row>
    <row r="297860" spans="25:25">
      <c r="Y297860"/>
    </row>
    <row r="297861" spans="25:25">
      <c r="Y297861"/>
    </row>
    <row r="297862" spans="25:25">
      <c r="Y297862"/>
    </row>
    <row r="297863" spans="25:25">
      <c r="Y297863"/>
    </row>
    <row r="297864" spans="25:25">
      <c r="Y297864"/>
    </row>
    <row r="297865" spans="25:25">
      <c r="Y297865"/>
    </row>
    <row r="297866" spans="25:25">
      <c r="Y297866"/>
    </row>
    <row r="297867" spans="25:25">
      <c r="Y297867"/>
    </row>
    <row r="297868" spans="25:25">
      <c r="Y297868"/>
    </row>
    <row r="297869" spans="25:25">
      <c r="Y297869"/>
    </row>
    <row r="297870" spans="25:25">
      <c r="Y297870"/>
    </row>
    <row r="297871" spans="25:25">
      <c r="Y297871"/>
    </row>
    <row r="297872" spans="25:25">
      <c r="Y297872"/>
    </row>
    <row r="297873" spans="25:25">
      <c r="Y297873"/>
    </row>
    <row r="297874" spans="25:25">
      <c r="Y297874"/>
    </row>
    <row r="297875" spans="25:25">
      <c r="Y297875"/>
    </row>
    <row r="297876" spans="25:25">
      <c r="Y297876"/>
    </row>
    <row r="297877" spans="25:25">
      <c r="Y297877"/>
    </row>
    <row r="297878" spans="25:25">
      <c r="Y297878"/>
    </row>
    <row r="297879" spans="25:25">
      <c r="Y297879"/>
    </row>
    <row r="297880" spans="25:25">
      <c r="Y297880"/>
    </row>
    <row r="297881" spans="25:25">
      <c r="Y297881"/>
    </row>
    <row r="297882" spans="25:25">
      <c r="Y297882"/>
    </row>
    <row r="297883" spans="25:25">
      <c r="Y297883"/>
    </row>
    <row r="297884" spans="25:25">
      <c r="Y297884"/>
    </row>
    <row r="297885" spans="25:25">
      <c r="Y297885"/>
    </row>
    <row r="297886" spans="25:25">
      <c r="Y297886"/>
    </row>
    <row r="297887" spans="25:25">
      <c r="Y297887"/>
    </row>
    <row r="297888" spans="25:25">
      <c r="Y297888"/>
    </row>
    <row r="297889" spans="25:25">
      <c r="Y297889"/>
    </row>
    <row r="297890" spans="25:25">
      <c r="Y297890"/>
    </row>
    <row r="297891" spans="25:25">
      <c r="Y297891"/>
    </row>
    <row r="297892" spans="25:25">
      <c r="Y297892"/>
    </row>
    <row r="297893" spans="25:25">
      <c r="Y297893"/>
    </row>
    <row r="297894" spans="25:25">
      <c r="Y297894"/>
    </row>
    <row r="297895" spans="25:25">
      <c r="Y297895"/>
    </row>
    <row r="297896" spans="25:25">
      <c r="Y297896"/>
    </row>
    <row r="297897" spans="25:25">
      <c r="Y297897"/>
    </row>
    <row r="297898" spans="25:25">
      <c r="Y297898"/>
    </row>
    <row r="297899" spans="25:25">
      <c r="Y297899"/>
    </row>
    <row r="297900" spans="25:25">
      <c r="Y297900"/>
    </row>
    <row r="297901" spans="25:25">
      <c r="Y297901"/>
    </row>
    <row r="297902" spans="25:25">
      <c r="Y297902"/>
    </row>
    <row r="297903" spans="25:25">
      <c r="Y297903"/>
    </row>
    <row r="297904" spans="25:25">
      <c r="Y297904"/>
    </row>
    <row r="297905" spans="25:25">
      <c r="Y297905"/>
    </row>
    <row r="297906" spans="25:25">
      <c r="Y297906"/>
    </row>
    <row r="297907" spans="25:25">
      <c r="Y297907"/>
    </row>
    <row r="297908" spans="25:25">
      <c r="Y297908"/>
    </row>
    <row r="297909" spans="25:25">
      <c r="Y297909"/>
    </row>
    <row r="297910" spans="25:25">
      <c r="Y297910"/>
    </row>
    <row r="297911" spans="25:25">
      <c r="Y297911"/>
    </row>
    <row r="297912" spans="25:25">
      <c r="Y297912"/>
    </row>
    <row r="297913" spans="25:25">
      <c r="Y297913"/>
    </row>
    <row r="297914" spans="25:25">
      <c r="Y297914"/>
    </row>
    <row r="297915" spans="25:25">
      <c r="Y297915"/>
    </row>
    <row r="297916" spans="25:25">
      <c r="Y297916"/>
    </row>
    <row r="297917" spans="25:25">
      <c r="Y297917"/>
    </row>
    <row r="297918" spans="25:25">
      <c r="Y297918"/>
    </row>
    <row r="297919" spans="25:25">
      <c r="Y297919"/>
    </row>
    <row r="297920" spans="25:25">
      <c r="Y297920"/>
    </row>
    <row r="297921" spans="25:25">
      <c r="Y297921"/>
    </row>
    <row r="297922" spans="25:25">
      <c r="Y297922"/>
    </row>
    <row r="297923" spans="25:25">
      <c r="Y297923"/>
    </row>
    <row r="297924" spans="25:25">
      <c r="Y297924"/>
    </row>
    <row r="297925" spans="25:25">
      <c r="Y297925"/>
    </row>
    <row r="297926" spans="25:25">
      <c r="Y297926"/>
    </row>
    <row r="297927" spans="25:25">
      <c r="Y297927"/>
    </row>
    <row r="297928" spans="25:25">
      <c r="Y297928"/>
    </row>
    <row r="297929" spans="25:25">
      <c r="Y297929"/>
    </row>
    <row r="297930" spans="25:25">
      <c r="Y297930"/>
    </row>
    <row r="297931" spans="25:25">
      <c r="Y297931"/>
    </row>
    <row r="297932" spans="25:25">
      <c r="Y297932"/>
    </row>
    <row r="297933" spans="25:25">
      <c r="Y297933"/>
    </row>
    <row r="297934" spans="25:25">
      <c r="Y297934"/>
    </row>
    <row r="297935" spans="25:25">
      <c r="Y297935"/>
    </row>
    <row r="297936" spans="25:25">
      <c r="Y297936"/>
    </row>
    <row r="297937" spans="25:25">
      <c r="Y297937"/>
    </row>
    <row r="297938" spans="25:25">
      <c r="Y297938"/>
    </row>
    <row r="297939" spans="25:25">
      <c r="Y297939"/>
    </row>
    <row r="297940" spans="25:25">
      <c r="Y297940"/>
    </row>
    <row r="297941" spans="25:25">
      <c r="Y297941"/>
    </row>
    <row r="297942" spans="25:25">
      <c r="Y297942"/>
    </row>
    <row r="297943" spans="25:25">
      <c r="Y297943"/>
    </row>
    <row r="297944" spans="25:25">
      <c r="Y297944"/>
    </row>
    <row r="297945" spans="25:25">
      <c r="Y297945"/>
    </row>
    <row r="297946" spans="25:25">
      <c r="Y297946"/>
    </row>
    <row r="297947" spans="25:25">
      <c r="Y297947"/>
    </row>
    <row r="297948" spans="25:25">
      <c r="Y297948"/>
    </row>
    <row r="297949" spans="25:25">
      <c r="Y297949"/>
    </row>
    <row r="297950" spans="25:25">
      <c r="Y297950"/>
    </row>
    <row r="297951" spans="25:25">
      <c r="Y297951"/>
    </row>
    <row r="297952" spans="25:25">
      <c r="Y297952"/>
    </row>
    <row r="297953" spans="25:25">
      <c r="Y297953"/>
    </row>
    <row r="297954" spans="25:25">
      <c r="Y297954"/>
    </row>
    <row r="297955" spans="25:25">
      <c r="Y297955"/>
    </row>
    <row r="297956" spans="25:25">
      <c r="Y297956"/>
    </row>
    <row r="297957" spans="25:25">
      <c r="Y297957"/>
    </row>
    <row r="297958" spans="25:25">
      <c r="Y297958"/>
    </row>
    <row r="297959" spans="25:25">
      <c r="Y297959"/>
    </row>
    <row r="297960" spans="25:25">
      <c r="Y297960"/>
    </row>
    <row r="297961" spans="25:25">
      <c r="Y297961"/>
    </row>
    <row r="297962" spans="25:25">
      <c r="Y297962"/>
    </row>
    <row r="297963" spans="25:25">
      <c r="Y297963"/>
    </row>
    <row r="297964" spans="25:25">
      <c r="Y297964"/>
    </row>
    <row r="297965" spans="25:25">
      <c r="Y297965"/>
    </row>
    <row r="297966" spans="25:25">
      <c r="Y297966"/>
    </row>
    <row r="297967" spans="25:25">
      <c r="Y297967"/>
    </row>
    <row r="297968" spans="25:25">
      <c r="Y297968"/>
    </row>
    <row r="297969" spans="25:25">
      <c r="Y297969"/>
    </row>
    <row r="297970" spans="25:25">
      <c r="Y297970"/>
    </row>
    <row r="297971" spans="25:25">
      <c r="Y297971"/>
    </row>
    <row r="297972" spans="25:25">
      <c r="Y297972"/>
    </row>
    <row r="297973" spans="25:25">
      <c r="Y297973"/>
    </row>
    <row r="297974" spans="25:25">
      <c r="Y297974"/>
    </row>
    <row r="297975" spans="25:25">
      <c r="Y297975"/>
    </row>
    <row r="297976" spans="25:25">
      <c r="Y297976"/>
    </row>
    <row r="297977" spans="25:25">
      <c r="Y297977"/>
    </row>
    <row r="297978" spans="25:25">
      <c r="Y297978"/>
    </row>
    <row r="297979" spans="25:25">
      <c r="Y297979"/>
    </row>
    <row r="297980" spans="25:25">
      <c r="Y297980"/>
    </row>
    <row r="297981" spans="25:25">
      <c r="Y297981"/>
    </row>
    <row r="297982" spans="25:25">
      <c r="Y297982"/>
    </row>
    <row r="297983" spans="25:25">
      <c r="Y297983"/>
    </row>
    <row r="297984" spans="25:25">
      <c r="Y297984"/>
    </row>
    <row r="297985" spans="25:25">
      <c r="Y297985"/>
    </row>
    <row r="297986" spans="25:25">
      <c r="Y297986"/>
    </row>
    <row r="297987" spans="25:25">
      <c r="Y297987"/>
    </row>
    <row r="297988" spans="25:25">
      <c r="Y297988"/>
    </row>
    <row r="297989" spans="25:25">
      <c r="Y297989"/>
    </row>
    <row r="297990" spans="25:25">
      <c r="Y297990"/>
    </row>
    <row r="297991" spans="25:25">
      <c r="Y297991"/>
    </row>
    <row r="297992" spans="25:25">
      <c r="Y297992"/>
    </row>
    <row r="297993" spans="25:25">
      <c r="Y297993"/>
    </row>
    <row r="297994" spans="25:25">
      <c r="Y297994"/>
    </row>
    <row r="297995" spans="25:25">
      <c r="Y297995"/>
    </row>
    <row r="297996" spans="25:25">
      <c r="Y297996"/>
    </row>
    <row r="297997" spans="25:25">
      <c r="Y297997"/>
    </row>
    <row r="297998" spans="25:25">
      <c r="Y297998"/>
    </row>
    <row r="297999" spans="25:25">
      <c r="Y297999"/>
    </row>
    <row r="298000" spans="25:25">
      <c r="Y298000"/>
    </row>
    <row r="298001" spans="25:25">
      <c r="Y298001"/>
    </row>
    <row r="298002" spans="25:25">
      <c r="Y298002"/>
    </row>
    <row r="298003" spans="25:25">
      <c r="Y298003"/>
    </row>
    <row r="298004" spans="25:25">
      <c r="Y298004"/>
    </row>
    <row r="298005" spans="25:25">
      <c r="Y298005"/>
    </row>
    <row r="298006" spans="25:25">
      <c r="Y298006"/>
    </row>
    <row r="298007" spans="25:25">
      <c r="Y298007"/>
    </row>
    <row r="298008" spans="25:25">
      <c r="Y298008"/>
    </row>
    <row r="298009" spans="25:25">
      <c r="Y298009"/>
    </row>
    <row r="298010" spans="25:25">
      <c r="Y298010"/>
    </row>
    <row r="298011" spans="25:25">
      <c r="Y298011"/>
    </row>
    <row r="298012" spans="25:25">
      <c r="Y298012"/>
    </row>
    <row r="298013" spans="25:25">
      <c r="Y298013"/>
    </row>
    <row r="298014" spans="25:25">
      <c r="Y298014"/>
    </row>
    <row r="298015" spans="25:25">
      <c r="Y298015"/>
    </row>
    <row r="298016" spans="25:25">
      <c r="Y298016"/>
    </row>
    <row r="298017" spans="25:25">
      <c r="Y298017"/>
    </row>
    <row r="298018" spans="25:25">
      <c r="Y298018"/>
    </row>
    <row r="298019" spans="25:25">
      <c r="Y298019"/>
    </row>
    <row r="298020" spans="25:25">
      <c r="Y298020"/>
    </row>
    <row r="298021" spans="25:25">
      <c r="Y298021"/>
    </row>
    <row r="298022" spans="25:25">
      <c r="Y298022"/>
    </row>
    <row r="298023" spans="25:25">
      <c r="Y298023"/>
    </row>
    <row r="298024" spans="25:25">
      <c r="Y298024"/>
    </row>
    <row r="298025" spans="25:25">
      <c r="Y298025"/>
    </row>
    <row r="298026" spans="25:25">
      <c r="Y298026"/>
    </row>
    <row r="298027" spans="25:25">
      <c r="Y298027"/>
    </row>
    <row r="298028" spans="25:25">
      <c r="Y298028"/>
    </row>
    <row r="298029" spans="25:25">
      <c r="Y298029"/>
    </row>
    <row r="298030" spans="25:25">
      <c r="Y298030"/>
    </row>
    <row r="298031" spans="25:25">
      <c r="Y298031"/>
    </row>
    <row r="298032" spans="25:25">
      <c r="Y298032"/>
    </row>
    <row r="298033" spans="25:25">
      <c r="Y298033"/>
    </row>
    <row r="298034" spans="25:25">
      <c r="Y298034"/>
    </row>
    <row r="298035" spans="25:25">
      <c r="Y298035"/>
    </row>
    <row r="298036" spans="25:25">
      <c r="Y298036"/>
    </row>
    <row r="298037" spans="25:25">
      <c r="Y298037"/>
    </row>
    <row r="298038" spans="25:25">
      <c r="Y298038"/>
    </row>
    <row r="298039" spans="25:25">
      <c r="Y298039"/>
    </row>
    <row r="298040" spans="25:25">
      <c r="Y298040"/>
    </row>
    <row r="298041" spans="25:25">
      <c r="Y298041"/>
    </row>
    <row r="298042" spans="25:25">
      <c r="Y298042"/>
    </row>
    <row r="298043" spans="25:25">
      <c r="Y298043"/>
    </row>
    <row r="298044" spans="25:25">
      <c r="Y298044"/>
    </row>
    <row r="298045" spans="25:25">
      <c r="Y298045"/>
    </row>
    <row r="298046" spans="25:25">
      <c r="Y298046"/>
    </row>
    <row r="298047" spans="25:25">
      <c r="Y298047"/>
    </row>
    <row r="298048" spans="25:25">
      <c r="Y298048"/>
    </row>
    <row r="298049" spans="25:25">
      <c r="Y298049"/>
    </row>
    <row r="298050" spans="25:25">
      <c r="Y298050"/>
    </row>
    <row r="298051" spans="25:25">
      <c r="Y298051"/>
    </row>
    <row r="298052" spans="25:25">
      <c r="Y298052"/>
    </row>
    <row r="298053" spans="25:25">
      <c r="Y298053"/>
    </row>
    <row r="298054" spans="25:25">
      <c r="Y298054"/>
    </row>
    <row r="298055" spans="25:25">
      <c r="Y298055"/>
    </row>
    <row r="298056" spans="25:25">
      <c r="Y298056"/>
    </row>
    <row r="298057" spans="25:25">
      <c r="Y298057"/>
    </row>
    <row r="298058" spans="25:25">
      <c r="Y298058"/>
    </row>
    <row r="298059" spans="25:25">
      <c r="Y298059"/>
    </row>
    <row r="298060" spans="25:25">
      <c r="Y298060"/>
    </row>
    <row r="298061" spans="25:25">
      <c r="Y298061"/>
    </row>
    <row r="298062" spans="25:25">
      <c r="Y298062"/>
    </row>
    <row r="298063" spans="25:25">
      <c r="Y298063"/>
    </row>
    <row r="298064" spans="25:25">
      <c r="Y298064"/>
    </row>
    <row r="298065" spans="25:25">
      <c r="Y298065"/>
    </row>
    <row r="298066" spans="25:25">
      <c r="Y298066"/>
    </row>
    <row r="298067" spans="25:25">
      <c r="Y298067"/>
    </row>
    <row r="298068" spans="25:25">
      <c r="Y298068"/>
    </row>
    <row r="298069" spans="25:25">
      <c r="Y298069"/>
    </row>
    <row r="298070" spans="25:25">
      <c r="Y298070"/>
    </row>
    <row r="298071" spans="25:25">
      <c r="Y298071"/>
    </row>
    <row r="298072" spans="25:25">
      <c r="Y298072"/>
    </row>
    <row r="298073" spans="25:25">
      <c r="Y298073"/>
    </row>
    <row r="298074" spans="25:25">
      <c r="Y298074"/>
    </row>
    <row r="298075" spans="25:25">
      <c r="Y298075"/>
    </row>
    <row r="298076" spans="25:25">
      <c r="Y298076"/>
    </row>
    <row r="298077" spans="25:25">
      <c r="Y298077"/>
    </row>
    <row r="298078" spans="25:25">
      <c r="Y298078"/>
    </row>
    <row r="298079" spans="25:25">
      <c r="Y298079"/>
    </row>
    <row r="298080" spans="25:25">
      <c r="Y298080"/>
    </row>
    <row r="298081" spans="25:25">
      <c r="Y298081"/>
    </row>
    <row r="298082" spans="25:25">
      <c r="Y298082"/>
    </row>
    <row r="298083" spans="25:25">
      <c r="Y298083"/>
    </row>
    <row r="298084" spans="25:25">
      <c r="Y298084"/>
    </row>
    <row r="298085" spans="25:25">
      <c r="Y298085"/>
    </row>
    <row r="298086" spans="25:25">
      <c r="Y298086"/>
    </row>
    <row r="298087" spans="25:25">
      <c r="Y298087"/>
    </row>
    <row r="298088" spans="25:25">
      <c r="Y298088"/>
    </row>
    <row r="298089" spans="25:25">
      <c r="Y298089"/>
    </row>
    <row r="298090" spans="25:25">
      <c r="Y298090"/>
    </row>
    <row r="298091" spans="25:25">
      <c r="Y298091"/>
    </row>
    <row r="298092" spans="25:25">
      <c r="Y298092"/>
    </row>
    <row r="298093" spans="25:25">
      <c r="Y298093"/>
    </row>
    <row r="298094" spans="25:25">
      <c r="Y298094"/>
    </row>
    <row r="298095" spans="25:25">
      <c r="Y298095"/>
    </row>
    <row r="298096" spans="25:25">
      <c r="Y298096"/>
    </row>
    <row r="298097" spans="25:25">
      <c r="Y298097"/>
    </row>
    <row r="298098" spans="25:25">
      <c r="Y298098"/>
    </row>
    <row r="298099" spans="25:25">
      <c r="Y298099"/>
    </row>
    <row r="298100" spans="25:25">
      <c r="Y298100"/>
    </row>
    <row r="298101" spans="25:25">
      <c r="Y298101"/>
    </row>
    <row r="298102" spans="25:25">
      <c r="Y298102"/>
    </row>
    <row r="298103" spans="25:25">
      <c r="Y298103"/>
    </row>
    <row r="298104" spans="25:25">
      <c r="Y298104"/>
    </row>
    <row r="298105" spans="25:25">
      <c r="Y298105"/>
    </row>
    <row r="298106" spans="25:25">
      <c r="Y298106"/>
    </row>
    <row r="298107" spans="25:25">
      <c r="Y298107"/>
    </row>
    <row r="298108" spans="25:25">
      <c r="Y298108"/>
    </row>
    <row r="298109" spans="25:25">
      <c r="Y298109"/>
    </row>
    <row r="298110" spans="25:25">
      <c r="Y298110"/>
    </row>
    <row r="298111" spans="25:25">
      <c r="Y298111"/>
    </row>
    <row r="298112" spans="25:25">
      <c r="Y298112"/>
    </row>
    <row r="298113" spans="25:25">
      <c r="Y298113"/>
    </row>
    <row r="298114" spans="25:25">
      <c r="Y298114"/>
    </row>
    <row r="298115" spans="25:25">
      <c r="Y298115"/>
    </row>
    <row r="298116" spans="25:25">
      <c r="Y298116"/>
    </row>
    <row r="298117" spans="25:25">
      <c r="Y298117"/>
    </row>
    <row r="298118" spans="25:25">
      <c r="Y298118"/>
    </row>
    <row r="298119" spans="25:25">
      <c r="Y298119"/>
    </row>
    <row r="298120" spans="25:25">
      <c r="Y298120"/>
    </row>
    <row r="298121" spans="25:25">
      <c r="Y298121"/>
    </row>
    <row r="298122" spans="25:25">
      <c r="Y298122"/>
    </row>
    <row r="298123" spans="25:25">
      <c r="Y298123"/>
    </row>
    <row r="298124" spans="25:25">
      <c r="Y298124"/>
    </row>
    <row r="298125" spans="25:25">
      <c r="Y298125"/>
    </row>
    <row r="298126" spans="25:25">
      <c r="Y298126"/>
    </row>
    <row r="298127" spans="25:25">
      <c r="Y298127"/>
    </row>
    <row r="298128" spans="25:25">
      <c r="Y298128"/>
    </row>
    <row r="298129" spans="25:25">
      <c r="Y298129"/>
    </row>
    <row r="298130" spans="25:25">
      <c r="Y298130"/>
    </row>
    <row r="298131" spans="25:25">
      <c r="Y298131"/>
    </row>
    <row r="298132" spans="25:25">
      <c r="Y298132"/>
    </row>
    <row r="298133" spans="25:25">
      <c r="Y298133"/>
    </row>
    <row r="298134" spans="25:25">
      <c r="Y298134"/>
    </row>
    <row r="298135" spans="25:25">
      <c r="Y298135"/>
    </row>
    <row r="298136" spans="25:25">
      <c r="Y298136"/>
    </row>
    <row r="298137" spans="25:25">
      <c r="Y298137"/>
    </row>
    <row r="298138" spans="25:25">
      <c r="Y298138"/>
    </row>
    <row r="298139" spans="25:25">
      <c r="Y298139"/>
    </row>
    <row r="298140" spans="25:25">
      <c r="Y298140"/>
    </row>
    <row r="298141" spans="25:25">
      <c r="Y298141"/>
    </row>
    <row r="298142" spans="25:25">
      <c r="Y298142"/>
    </row>
    <row r="298143" spans="25:25">
      <c r="Y298143"/>
    </row>
    <row r="298144" spans="25:25">
      <c r="Y298144"/>
    </row>
    <row r="298145" spans="25:25">
      <c r="Y298145"/>
    </row>
    <row r="298146" spans="25:25">
      <c r="Y298146"/>
    </row>
    <row r="298147" spans="25:25">
      <c r="Y298147"/>
    </row>
    <row r="298148" spans="25:25">
      <c r="Y298148"/>
    </row>
    <row r="298149" spans="25:25">
      <c r="Y298149"/>
    </row>
    <row r="298150" spans="25:25">
      <c r="Y298150"/>
    </row>
    <row r="298151" spans="25:25">
      <c r="Y298151"/>
    </row>
    <row r="298152" spans="25:25">
      <c r="Y298152"/>
    </row>
    <row r="298153" spans="25:25">
      <c r="Y298153"/>
    </row>
    <row r="298154" spans="25:25">
      <c r="Y298154"/>
    </row>
    <row r="298155" spans="25:25">
      <c r="Y298155"/>
    </row>
    <row r="298156" spans="25:25">
      <c r="Y298156"/>
    </row>
    <row r="298157" spans="25:25">
      <c r="Y298157"/>
    </row>
    <row r="298158" spans="25:25">
      <c r="Y298158"/>
    </row>
    <row r="298159" spans="25:25">
      <c r="Y298159"/>
    </row>
    <row r="298160" spans="25:25">
      <c r="Y298160"/>
    </row>
    <row r="298161" spans="25:25">
      <c r="Y298161"/>
    </row>
    <row r="298162" spans="25:25">
      <c r="Y298162"/>
    </row>
    <row r="298163" spans="25:25">
      <c r="Y298163"/>
    </row>
    <row r="298164" spans="25:25">
      <c r="Y298164"/>
    </row>
    <row r="298165" spans="25:25">
      <c r="Y298165"/>
    </row>
    <row r="298166" spans="25:25">
      <c r="Y298166"/>
    </row>
    <row r="298167" spans="25:25">
      <c r="Y298167"/>
    </row>
    <row r="298168" spans="25:25">
      <c r="Y298168"/>
    </row>
    <row r="298169" spans="25:25">
      <c r="Y298169"/>
    </row>
    <row r="298170" spans="25:25">
      <c r="Y298170"/>
    </row>
    <row r="298171" spans="25:25">
      <c r="Y298171"/>
    </row>
    <row r="298172" spans="25:25">
      <c r="Y298172"/>
    </row>
    <row r="298173" spans="25:25">
      <c r="Y298173"/>
    </row>
    <row r="298174" spans="25:25">
      <c r="Y298174"/>
    </row>
    <row r="298175" spans="25:25">
      <c r="Y298175"/>
    </row>
    <row r="298176" spans="25:25">
      <c r="Y298176"/>
    </row>
    <row r="298177" spans="25:25">
      <c r="Y298177"/>
    </row>
    <row r="298178" spans="25:25">
      <c r="Y298178"/>
    </row>
    <row r="298179" spans="25:25">
      <c r="Y298179"/>
    </row>
    <row r="298180" spans="25:25">
      <c r="Y298180"/>
    </row>
    <row r="298181" spans="25:25">
      <c r="Y298181"/>
    </row>
    <row r="298182" spans="25:25">
      <c r="Y298182"/>
    </row>
    <row r="298183" spans="25:25">
      <c r="Y298183"/>
    </row>
    <row r="298184" spans="25:25">
      <c r="Y298184"/>
    </row>
    <row r="298185" spans="25:25">
      <c r="Y298185"/>
    </row>
    <row r="298186" spans="25:25">
      <c r="Y298186"/>
    </row>
    <row r="298187" spans="25:25">
      <c r="Y298187"/>
    </row>
    <row r="298188" spans="25:25">
      <c r="Y298188"/>
    </row>
    <row r="298189" spans="25:25">
      <c r="Y298189"/>
    </row>
    <row r="298190" spans="25:25">
      <c r="Y298190"/>
    </row>
    <row r="298191" spans="25:25">
      <c r="Y298191"/>
    </row>
    <row r="298192" spans="25:25">
      <c r="Y298192"/>
    </row>
    <row r="298193" spans="25:25">
      <c r="Y298193"/>
    </row>
    <row r="298194" spans="25:25">
      <c r="Y298194"/>
    </row>
    <row r="298195" spans="25:25">
      <c r="Y298195"/>
    </row>
    <row r="298196" spans="25:25">
      <c r="Y298196"/>
    </row>
    <row r="298197" spans="25:25">
      <c r="Y298197"/>
    </row>
    <row r="298198" spans="25:25">
      <c r="Y298198"/>
    </row>
    <row r="298199" spans="25:25">
      <c r="Y298199"/>
    </row>
    <row r="298200" spans="25:25">
      <c r="Y298200"/>
    </row>
    <row r="298201" spans="25:25">
      <c r="Y298201"/>
    </row>
    <row r="298202" spans="25:25">
      <c r="Y298202"/>
    </row>
    <row r="298203" spans="25:25">
      <c r="Y298203"/>
    </row>
    <row r="298204" spans="25:25">
      <c r="Y298204"/>
    </row>
    <row r="298205" spans="25:25">
      <c r="Y298205"/>
    </row>
    <row r="298206" spans="25:25">
      <c r="Y298206"/>
    </row>
    <row r="298207" spans="25:25">
      <c r="Y298207"/>
    </row>
    <row r="298208" spans="25:25">
      <c r="Y298208"/>
    </row>
    <row r="298209" spans="25:25">
      <c r="Y298209"/>
    </row>
    <row r="298210" spans="25:25">
      <c r="Y298210"/>
    </row>
    <row r="298211" spans="25:25">
      <c r="Y298211"/>
    </row>
    <row r="298212" spans="25:25">
      <c r="Y298212"/>
    </row>
    <row r="298213" spans="25:25">
      <c r="Y298213"/>
    </row>
    <row r="298214" spans="25:25">
      <c r="Y298214"/>
    </row>
    <row r="298215" spans="25:25">
      <c r="Y298215"/>
    </row>
    <row r="298216" spans="25:25">
      <c r="Y298216"/>
    </row>
    <row r="298217" spans="25:25">
      <c r="Y298217"/>
    </row>
    <row r="298218" spans="25:25">
      <c r="Y298218"/>
    </row>
    <row r="298219" spans="25:25">
      <c r="Y298219"/>
    </row>
    <row r="298220" spans="25:25">
      <c r="Y298220"/>
    </row>
    <row r="298221" spans="25:25">
      <c r="Y298221"/>
    </row>
    <row r="298222" spans="25:25">
      <c r="Y298222"/>
    </row>
    <row r="298223" spans="25:25">
      <c r="Y298223"/>
    </row>
    <row r="298224" spans="25:25">
      <c r="Y298224"/>
    </row>
    <row r="298225" spans="25:25">
      <c r="Y298225"/>
    </row>
    <row r="298226" spans="25:25">
      <c r="Y298226"/>
    </row>
    <row r="298227" spans="25:25">
      <c r="Y298227"/>
    </row>
    <row r="298228" spans="25:25">
      <c r="Y298228"/>
    </row>
    <row r="298229" spans="25:25">
      <c r="Y298229"/>
    </row>
    <row r="298230" spans="25:25">
      <c r="Y298230"/>
    </row>
    <row r="298231" spans="25:25">
      <c r="Y298231"/>
    </row>
    <row r="298232" spans="25:25">
      <c r="Y298232"/>
    </row>
    <row r="298233" spans="25:25">
      <c r="Y298233"/>
    </row>
    <row r="298234" spans="25:25">
      <c r="Y298234"/>
    </row>
    <row r="298235" spans="25:25">
      <c r="Y298235"/>
    </row>
    <row r="298236" spans="25:25">
      <c r="Y298236"/>
    </row>
    <row r="298237" spans="25:25">
      <c r="Y298237"/>
    </row>
    <row r="298238" spans="25:25">
      <c r="Y298238"/>
    </row>
    <row r="298239" spans="25:25">
      <c r="Y298239"/>
    </row>
    <row r="298240" spans="25:25">
      <c r="Y298240"/>
    </row>
    <row r="298241" spans="25:25">
      <c r="Y298241"/>
    </row>
    <row r="298242" spans="25:25">
      <c r="Y298242"/>
    </row>
    <row r="298243" spans="25:25">
      <c r="Y298243"/>
    </row>
    <row r="298244" spans="25:25">
      <c r="Y298244"/>
    </row>
    <row r="298245" spans="25:25">
      <c r="Y298245"/>
    </row>
    <row r="298246" spans="25:25">
      <c r="Y298246"/>
    </row>
    <row r="298247" spans="25:25">
      <c r="Y298247"/>
    </row>
    <row r="298248" spans="25:25">
      <c r="Y298248"/>
    </row>
    <row r="298249" spans="25:25">
      <c r="Y298249"/>
    </row>
    <row r="298250" spans="25:25">
      <c r="Y298250"/>
    </row>
    <row r="298251" spans="25:25">
      <c r="Y298251"/>
    </row>
    <row r="298252" spans="25:25">
      <c r="Y298252"/>
    </row>
    <row r="298253" spans="25:25">
      <c r="Y298253"/>
    </row>
    <row r="298254" spans="25:25">
      <c r="Y298254"/>
    </row>
    <row r="298255" spans="25:25">
      <c r="Y298255"/>
    </row>
    <row r="298256" spans="25:25">
      <c r="Y298256"/>
    </row>
    <row r="298257" spans="25:25">
      <c r="Y298257"/>
    </row>
    <row r="298258" spans="25:25">
      <c r="Y298258"/>
    </row>
    <row r="298259" spans="25:25">
      <c r="Y298259"/>
    </row>
    <row r="298260" spans="25:25">
      <c r="Y298260"/>
    </row>
    <row r="298261" spans="25:25">
      <c r="Y298261"/>
    </row>
    <row r="298262" spans="25:25">
      <c r="Y298262"/>
    </row>
    <row r="298263" spans="25:25">
      <c r="Y298263"/>
    </row>
    <row r="298264" spans="25:25">
      <c r="Y298264"/>
    </row>
    <row r="298265" spans="25:25">
      <c r="Y298265"/>
    </row>
    <row r="298266" spans="25:25">
      <c r="Y298266"/>
    </row>
    <row r="298267" spans="25:25">
      <c r="Y298267"/>
    </row>
    <row r="298268" spans="25:25">
      <c r="Y298268"/>
    </row>
    <row r="298269" spans="25:25">
      <c r="Y298269"/>
    </row>
    <row r="298270" spans="25:25">
      <c r="Y298270"/>
    </row>
    <row r="298271" spans="25:25">
      <c r="Y298271"/>
    </row>
    <row r="298272" spans="25:25">
      <c r="Y298272"/>
    </row>
    <row r="298273" spans="25:25">
      <c r="Y298273"/>
    </row>
    <row r="298274" spans="25:25">
      <c r="Y298274"/>
    </row>
    <row r="298275" spans="25:25">
      <c r="Y298275"/>
    </row>
    <row r="298276" spans="25:25">
      <c r="Y298276"/>
    </row>
    <row r="298277" spans="25:25">
      <c r="Y298277"/>
    </row>
    <row r="298278" spans="25:25">
      <c r="Y298278"/>
    </row>
    <row r="298279" spans="25:25">
      <c r="Y298279"/>
    </row>
    <row r="298280" spans="25:25">
      <c r="Y298280"/>
    </row>
    <row r="298281" spans="25:25">
      <c r="Y298281"/>
    </row>
    <row r="298282" spans="25:25">
      <c r="Y298282"/>
    </row>
    <row r="298283" spans="25:25">
      <c r="Y298283"/>
    </row>
    <row r="298284" spans="25:25">
      <c r="Y298284"/>
    </row>
    <row r="298285" spans="25:25">
      <c r="Y298285"/>
    </row>
    <row r="298286" spans="25:25">
      <c r="Y298286"/>
    </row>
    <row r="298287" spans="25:25">
      <c r="Y298287"/>
    </row>
    <row r="298288" spans="25:25">
      <c r="Y298288"/>
    </row>
    <row r="298289" spans="25:25">
      <c r="Y298289"/>
    </row>
    <row r="298290" spans="25:25">
      <c r="Y298290"/>
    </row>
    <row r="298291" spans="25:25">
      <c r="Y298291"/>
    </row>
    <row r="298292" spans="25:25">
      <c r="Y298292"/>
    </row>
    <row r="298293" spans="25:25">
      <c r="Y298293"/>
    </row>
    <row r="298294" spans="25:25">
      <c r="Y298294"/>
    </row>
    <row r="298295" spans="25:25">
      <c r="Y298295"/>
    </row>
    <row r="298296" spans="25:25">
      <c r="Y298296"/>
    </row>
    <row r="298297" spans="25:25">
      <c r="Y298297"/>
    </row>
    <row r="298298" spans="25:25">
      <c r="Y298298"/>
    </row>
    <row r="298299" spans="25:25">
      <c r="Y298299"/>
    </row>
    <row r="298300" spans="25:25">
      <c r="Y298300"/>
    </row>
    <row r="298301" spans="25:25">
      <c r="Y298301"/>
    </row>
    <row r="298302" spans="25:25">
      <c r="Y298302"/>
    </row>
    <row r="298303" spans="25:25">
      <c r="Y298303"/>
    </row>
    <row r="298304" spans="25:25">
      <c r="Y298304"/>
    </row>
    <row r="298305" spans="25:25">
      <c r="Y298305"/>
    </row>
    <row r="298306" spans="25:25">
      <c r="Y298306"/>
    </row>
    <row r="298307" spans="25:25">
      <c r="Y298307"/>
    </row>
    <row r="298308" spans="25:25">
      <c r="Y298308"/>
    </row>
    <row r="298309" spans="25:25">
      <c r="Y298309"/>
    </row>
    <row r="298310" spans="25:25">
      <c r="Y298310"/>
    </row>
    <row r="298311" spans="25:25">
      <c r="Y298311"/>
    </row>
    <row r="298312" spans="25:25">
      <c r="Y298312"/>
    </row>
    <row r="298313" spans="25:25">
      <c r="Y298313"/>
    </row>
    <row r="298314" spans="25:25">
      <c r="Y298314"/>
    </row>
    <row r="298315" spans="25:25">
      <c r="Y298315"/>
    </row>
    <row r="298316" spans="25:25">
      <c r="Y298316"/>
    </row>
    <row r="298317" spans="25:25">
      <c r="Y298317"/>
    </row>
    <row r="298318" spans="25:25">
      <c r="Y298318"/>
    </row>
    <row r="298319" spans="25:25">
      <c r="Y298319"/>
    </row>
    <row r="298320" spans="25:25">
      <c r="Y298320"/>
    </row>
    <row r="298321" spans="25:25">
      <c r="Y298321"/>
    </row>
    <row r="298322" spans="25:25">
      <c r="Y298322"/>
    </row>
    <row r="298323" spans="25:25">
      <c r="Y298323"/>
    </row>
    <row r="298324" spans="25:25">
      <c r="Y298324"/>
    </row>
    <row r="298325" spans="25:25">
      <c r="Y298325"/>
    </row>
    <row r="298326" spans="25:25">
      <c r="Y298326"/>
    </row>
    <row r="298327" spans="25:25">
      <c r="Y298327"/>
    </row>
    <row r="298328" spans="25:25">
      <c r="Y298328"/>
    </row>
    <row r="298329" spans="25:25">
      <c r="Y298329"/>
    </row>
    <row r="298330" spans="25:25">
      <c r="Y298330"/>
    </row>
    <row r="298331" spans="25:25">
      <c r="Y298331"/>
    </row>
    <row r="298332" spans="25:25">
      <c r="Y298332"/>
    </row>
    <row r="298333" spans="25:25">
      <c r="Y298333"/>
    </row>
    <row r="298334" spans="25:25">
      <c r="Y298334"/>
    </row>
    <row r="298335" spans="25:25">
      <c r="Y298335"/>
    </row>
    <row r="298336" spans="25:25">
      <c r="Y298336"/>
    </row>
    <row r="298337" spans="25:25">
      <c r="Y298337"/>
    </row>
    <row r="298338" spans="25:25">
      <c r="Y298338"/>
    </row>
    <row r="298339" spans="25:25">
      <c r="Y298339"/>
    </row>
    <row r="298340" spans="25:25">
      <c r="Y298340"/>
    </row>
    <row r="298341" spans="25:25">
      <c r="Y298341"/>
    </row>
    <row r="298342" spans="25:25">
      <c r="Y298342"/>
    </row>
    <row r="298343" spans="25:25">
      <c r="Y298343"/>
    </row>
    <row r="298344" spans="25:25">
      <c r="Y298344"/>
    </row>
    <row r="298345" spans="25:25">
      <c r="Y298345"/>
    </row>
    <row r="298346" spans="25:25">
      <c r="Y298346"/>
    </row>
    <row r="298347" spans="25:25">
      <c r="Y298347"/>
    </row>
    <row r="298348" spans="25:25">
      <c r="Y298348"/>
    </row>
    <row r="298349" spans="25:25">
      <c r="Y298349"/>
    </row>
    <row r="298350" spans="25:25">
      <c r="Y298350"/>
    </row>
    <row r="298351" spans="25:25">
      <c r="Y298351"/>
    </row>
    <row r="298352" spans="25:25">
      <c r="Y298352"/>
    </row>
    <row r="298353" spans="25:25">
      <c r="Y298353"/>
    </row>
    <row r="298354" spans="25:25">
      <c r="Y298354"/>
    </row>
    <row r="298355" spans="25:25">
      <c r="Y298355"/>
    </row>
    <row r="298356" spans="25:25">
      <c r="Y298356"/>
    </row>
    <row r="298357" spans="25:25">
      <c r="Y298357"/>
    </row>
    <row r="298358" spans="25:25">
      <c r="Y298358"/>
    </row>
    <row r="298359" spans="25:25">
      <c r="Y298359"/>
    </row>
    <row r="298360" spans="25:25">
      <c r="Y298360"/>
    </row>
    <row r="298361" spans="25:25">
      <c r="Y298361"/>
    </row>
    <row r="298362" spans="25:25">
      <c r="Y298362"/>
    </row>
    <row r="298363" spans="25:25">
      <c r="Y298363"/>
    </row>
    <row r="298364" spans="25:25">
      <c r="Y298364"/>
    </row>
    <row r="298365" spans="25:25">
      <c r="Y298365"/>
    </row>
    <row r="298366" spans="25:25">
      <c r="Y298366"/>
    </row>
    <row r="298367" spans="25:25">
      <c r="Y298367"/>
    </row>
    <row r="298368" spans="25:25">
      <c r="Y298368"/>
    </row>
    <row r="298369" spans="25:25">
      <c r="Y298369"/>
    </row>
    <row r="298370" spans="25:25">
      <c r="Y298370"/>
    </row>
    <row r="298371" spans="25:25">
      <c r="Y298371"/>
    </row>
    <row r="298372" spans="25:25">
      <c r="Y298372"/>
    </row>
    <row r="298373" spans="25:25">
      <c r="Y298373"/>
    </row>
    <row r="298374" spans="25:25">
      <c r="Y298374"/>
    </row>
    <row r="298375" spans="25:25">
      <c r="Y298375"/>
    </row>
    <row r="298376" spans="25:25">
      <c r="Y298376"/>
    </row>
    <row r="298377" spans="25:25">
      <c r="Y298377"/>
    </row>
    <row r="298378" spans="25:25">
      <c r="Y298378"/>
    </row>
    <row r="298379" spans="25:25">
      <c r="Y298379"/>
    </row>
    <row r="298380" spans="25:25">
      <c r="Y298380"/>
    </row>
    <row r="298381" spans="25:25">
      <c r="Y298381"/>
    </row>
    <row r="298382" spans="25:25">
      <c r="Y298382"/>
    </row>
    <row r="298383" spans="25:25">
      <c r="Y298383"/>
    </row>
    <row r="298384" spans="25:25">
      <c r="Y298384"/>
    </row>
    <row r="298385" spans="25:25">
      <c r="Y298385"/>
    </row>
    <row r="298386" spans="25:25">
      <c r="Y298386"/>
    </row>
    <row r="298387" spans="25:25">
      <c r="Y298387"/>
    </row>
    <row r="298388" spans="25:25">
      <c r="Y298388"/>
    </row>
    <row r="298389" spans="25:25">
      <c r="Y298389"/>
    </row>
    <row r="298390" spans="25:25">
      <c r="Y298390"/>
    </row>
    <row r="298391" spans="25:25">
      <c r="Y298391"/>
    </row>
    <row r="298392" spans="25:25">
      <c r="Y298392"/>
    </row>
    <row r="298393" spans="25:25">
      <c r="Y298393"/>
    </row>
    <row r="298394" spans="25:25">
      <c r="Y298394"/>
    </row>
    <row r="298395" spans="25:25">
      <c r="Y298395"/>
    </row>
    <row r="298396" spans="25:25">
      <c r="Y298396"/>
    </row>
    <row r="298397" spans="25:25">
      <c r="Y298397"/>
    </row>
    <row r="298398" spans="25:25">
      <c r="Y298398"/>
    </row>
    <row r="298399" spans="25:25">
      <c r="Y298399"/>
    </row>
    <row r="298400" spans="25:25">
      <c r="Y298400"/>
    </row>
    <row r="298401" spans="25:25">
      <c r="Y298401"/>
    </row>
    <row r="298402" spans="25:25">
      <c r="Y298402"/>
    </row>
    <row r="298403" spans="25:25">
      <c r="Y298403"/>
    </row>
    <row r="298404" spans="25:25">
      <c r="Y298404"/>
    </row>
    <row r="298405" spans="25:25">
      <c r="Y298405"/>
    </row>
    <row r="298406" spans="25:25">
      <c r="Y298406"/>
    </row>
    <row r="298407" spans="25:25">
      <c r="Y298407"/>
    </row>
    <row r="298408" spans="25:25">
      <c r="Y298408"/>
    </row>
    <row r="298409" spans="25:25">
      <c r="Y298409"/>
    </row>
    <row r="298410" spans="25:25">
      <c r="Y298410"/>
    </row>
    <row r="298411" spans="25:25">
      <c r="Y298411"/>
    </row>
    <row r="298412" spans="25:25">
      <c r="Y298412"/>
    </row>
    <row r="298413" spans="25:25">
      <c r="Y298413"/>
    </row>
    <row r="298414" spans="25:25">
      <c r="Y298414"/>
    </row>
    <row r="298415" spans="25:25">
      <c r="Y298415"/>
    </row>
    <row r="298416" spans="25:25">
      <c r="Y298416"/>
    </row>
    <row r="298417" spans="25:25">
      <c r="Y298417"/>
    </row>
    <row r="298418" spans="25:25">
      <c r="Y298418"/>
    </row>
    <row r="298419" spans="25:25">
      <c r="Y298419"/>
    </row>
    <row r="298420" spans="25:25">
      <c r="Y298420"/>
    </row>
    <row r="298421" spans="25:25">
      <c r="Y298421"/>
    </row>
    <row r="298422" spans="25:25">
      <c r="Y298422"/>
    </row>
    <row r="298423" spans="25:25">
      <c r="Y298423"/>
    </row>
    <row r="298424" spans="25:25">
      <c r="Y298424"/>
    </row>
    <row r="298425" spans="25:25">
      <c r="Y298425"/>
    </row>
    <row r="298426" spans="25:25">
      <c r="Y298426"/>
    </row>
    <row r="298427" spans="25:25">
      <c r="Y298427"/>
    </row>
    <row r="298428" spans="25:25">
      <c r="Y298428"/>
    </row>
    <row r="298429" spans="25:25">
      <c r="Y298429"/>
    </row>
    <row r="298430" spans="25:25">
      <c r="Y298430"/>
    </row>
    <row r="298431" spans="25:25">
      <c r="Y298431"/>
    </row>
    <row r="298432" spans="25:25">
      <c r="Y298432"/>
    </row>
    <row r="298433" spans="25:25">
      <c r="Y298433"/>
    </row>
    <row r="298434" spans="25:25">
      <c r="Y298434"/>
    </row>
    <row r="298435" spans="25:25">
      <c r="Y298435"/>
    </row>
    <row r="298436" spans="25:25">
      <c r="Y298436"/>
    </row>
    <row r="298437" spans="25:25">
      <c r="Y298437"/>
    </row>
    <row r="298438" spans="25:25">
      <c r="Y298438"/>
    </row>
    <row r="298439" spans="25:25">
      <c r="Y298439"/>
    </row>
    <row r="298440" spans="25:25">
      <c r="Y298440"/>
    </row>
    <row r="298441" spans="25:25">
      <c r="Y298441"/>
    </row>
    <row r="298442" spans="25:25">
      <c r="Y298442"/>
    </row>
    <row r="298443" spans="25:25">
      <c r="Y298443"/>
    </row>
    <row r="298444" spans="25:25">
      <c r="Y298444"/>
    </row>
    <row r="298445" spans="25:25">
      <c r="Y298445"/>
    </row>
    <row r="298446" spans="25:25">
      <c r="Y298446"/>
    </row>
    <row r="298447" spans="25:25">
      <c r="Y298447"/>
    </row>
    <row r="298448" spans="25:25">
      <c r="Y298448"/>
    </row>
    <row r="298449" spans="25:25">
      <c r="Y298449"/>
    </row>
    <row r="298450" spans="25:25">
      <c r="Y298450"/>
    </row>
    <row r="298451" spans="25:25">
      <c r="Y298451"/>
    </row>
    <row r="298452" spans="25:25">
      <c r="Y298452"/>
    </row>
    <row r="298453" spans="25:25">
      <c r="Y298453"/>
    </row>
    <row r="298454" spans="25:25">
      <c r="Y298454"/>
    </row>
    <row r="298455" spans="25:25">
      <c r="Y298455"/>
    </row>
    <row r="298456" spans="25:25">
      <c r="Y298456"/>
    </row>
    <row r="298457" spans="25:25">
      <c r="Y298457"/>
    </row>
    <row r="298458" spans="25:25">
      <c r="Y298458"/>
    </row>
    <row r="298459" spans="25:25">
      <c r="Y298459"/>
    </row>
    <row r="298460" spans="25:25">
      <c r="Y298460"/>
    </row>
    <row r="298461" spans="25:25">
      <c r="Y298461"/>
    </row>
    <row r="298462" spans="25:25">
      <c r="Y298462"/>
    </row>
    <row r="298463" spans="25:25">
      <c r="Y298463"/>
    </row>
    <row r="298464" spans="25:25">
      <c r="Y298464"/>
    </row>
    <row r="298465" spans="25:25">
      <c r="Y298465"/>
    </row>
    <row r="298466" spans="25:25">
      <c r="Y298466"/>
    </row>
    <row r="298467" spans="25:25">
      <c r="Y298467"/>
    </row>
    <row r="298468" spans="25:25">
      <c r="Y298468"/>
    </row>
    <row r="298469" spans="25:25">
      <c r="Y298469"/>
    </row>
    <row r="298470" spans="25:25">
      <c r="Y298470"/>
    </row>
    <row r="298471" spans="25:25">
      <c r="Y298471"/>
    </row>
    <row r="298472" spans="25:25">
      <c r="Y298472"/>
    </row>
    <row r="298473" spans="25:25">
      <c r="Y298473"/>
    </row>
    <row r="298474" spans="25:25">
      <c r="Y298474"/>
    </row>
    <row r="298475" spans="25:25">
      <c r="Y298475"/>
    </row>
    <row r="298476" spans="25:25">
      <c r="Y298476"/>
    </row>
    <row r="298477" spans="25:25">
      <c r="Y298477"/>
    </row>
    <row r="298478" spans="25:25">
      <c r="Y298478"/>
    </row>
    <row r="298479" spans="25:25">
      <c r="Y298479"/>
    </row>
    <row r="298480" spans="25:25">
      <c r="Y298480"/>
    </row>
    <row r="298481" spans="25:25">
      <c r="Y298481"/>
    </row>
    <row r="298482" spans="25:25">
      <c r="Y298482"/>
    </row>
    <row r="298483" spans="25:25">
      <c r="Y298483"/>
    </row>
    <row r="298484" spans="25:25">
      <c r="Y298484"/>
    </row>
    <row r="298485" spans="25:25">
      <c r="Y298485"/>
    </row>
    <row r="298486" spans="25:25">
      <c r="Y298486"/>
    </row>
    <row r="298487" spans="25:25">
      <c r="Y298487"/>
    </row>
    <row r="298488" spans="25:25">
      <c r="Y298488"/>
    </row>
    <row r="298489" spans="25:25">
      <c r="Y298489"/>
    </row>
    <row r="298490" spans="25:25">
      <c r="Y298490"/>
    </row>
    <row r="298491" spans="25:25">
      <c r="Y298491"/>
    </row>
    <row r="298492" spans="25:25">
      <c r="Y298492"/>
    </row>
    <row r="298493" spans="25:25">
      <c r="Y298493"/>
    </row>
    <row r="298494" spans="25:25">
      <c r="Y298494"/>
    </row>
    <row r="298495" spans="25:25">
      <c r="Y298495"/>
    </row>
    <row r="298496" spans="25:25">
      <c r="Y298496"/>
    </row>
    <row r="298497" spans="25:25">
      <c r="Y298497"/>
    </row>
    <row r="298498" spans="25:25">
      <c r="Y298498"/>
    </row>
    <row r="298499" spans="25:25">
      <c r="Y298499"/>
    </row>
    <row r="298500" spans="25:25">
      <c r="Y298500"/>
    </row>
    <row r="298501" spans="25:25">
      <c r="Y298501"/>
    </row>
    <row r="298502" spans="25:25">
      <c r="Y298502"/>
    </row>
    <row r="298503" spans="25:25">
      <c r="Y298503"/>
    </row>
    <row r="298504" spans="25:25">
      <c r="Y298504"/>
    </row>
    <row r="298505" spans="25:25">
      <c r="Y298505"/>
    </row>
    <row r="298506" spans="25:25">
      <c r="Y298506"/>
    </row>
    <row r="298507" spans="25:25">
      <c r="Y298507"/>
    </row>
    <row r="298508" spans="25:25">
      <c r="Y298508"/>
    </row>
    <row r="298509" spans="25:25">
      <c r="Y298509"/>
    </row>
    <row r="298510" spans="25:25">
      <c r="Y298510"/>
    </row>
    <row r="298511" spans="25:25">
      <c r="Y298511"/>
    </row>
    <row r="298512" spans="25:25">
      <c r="Y298512"/>
    </row>
    <row r="298513" spans="25:25">
      <c r="Y298513"/>
    </row>
    <row r="298514" spans="25:25">
      <c r="Y298514"/>
    </row>
    <row r="298515" spans="25:25">
      <c r="Y298515"/>
    </row>
    <row r="298516" spans="25:25">
      <c r="Y298516"/>
    </row>
    <row r="298517" spans="25:25">
      <c r="Y298517"/>
    </row>
    <row r="298518" spans="25:25">
      <c r="Y298518"/>
    </row>
    <row r="298519" spans="25:25">
      <c r="Y298519"/>
    </row>
    <row r="298520" spans="25:25">
      <c r="Y298520"/>
    </row>
    <row r="298521" spans="25:25">
      <c r="Y298521"/>
    </row>
    <row r="298522" spans="25:25">
      <c r="Y298522"/>
    </row>
    <row r="298523" spans="25:25">
      <c r="Y298523"/>
    </row>
    <row r="298524" spans="25:25">
      <c r="Y298524"/>
    </row>
    <row r="298525" spans="25:25">
      <c r="Y298525"/>
    </row>
    <row r="298526" spans="25:25">
      <c r="Y298526"/>
    </row>
    <row r="298527" spans="25:25">
      <c r="Y298527"/>
    </row>
    <row r="298528" spans="25:25">
      <c r="Y298528"/>
    </row>
    <row r="298529" spans="25:25">
      <c r="Y298529"/>
    </row>
    <row r="298530" spans="25:25">
      <c r="Y298530"/>
    </row>
    <row r="298531" spans="25:25">
      <c r="Y298531"/>
    </row>
    <row r="298532" spans="25:25">
      <c r="Y298532"/>
    </row>
    <row r="298533" spans="25:25">
      <c r="Y298533"/>
    </row>
    <row r="298534" spans="25:25">
      <c r="Y298534"/>
    </row>
    <row r="298535" spans="25:25">
      <c r="Y298535"/>
    </row>
    <row r="298536" spans="25:25">
      <c r="Y298536"/>
    </row>
    <row r="298537" spans="25:25">
      <c r="Y298537"/>
    </row>
    <row r="298538" spans="25:25">
      <c r="Y298538"/>
    </row>
    <row r="298539" spans="25:25">
      <c r="Y298539"/>
    </row>
    <row r="298540" spans="25:25">
      <c r="Y298540"/>
    </row>
    <row r="298541" spans="25:25">
      <c r="Y298541"/>
    </row>
    <row r="298542" spans="25:25">
      <c r="Y298542"/>
    </row>
    <row r="298543" spans="25:25">
      <c r="Y298543"/>
    </row>
    <row r="298544" spans="25:25">
      <c r="Y298544"/>
    </row>
    <row r="298545" spans="25:25">
      <c r="Y298545"/>
    </row>
    <row r="298546" spans="25:25">
      <c r="Y298546"/>
    </row>
    <row r="298547" spans="25:25">
      <c r="Y298547"/>
    </row>
    <row r="298548" spans="25:25">
      <c r="Y298548"/>
    </row>
    <row r="298549" spans="25:25">
      <c r="Y298549"/>
    </row>
    <row r="298550" spans="25:25">
      <c r="Y298550"/>
    </row>
    <row r="298551" spans="25:25">
      <c r="Y298551"/>
    </row>
    <row r="298552" spans="25:25">
      <c r="Y298552"/>
    </row>
    <row r="298553" spans="25:25">
      <c r="Y298553"/>
    </row>
    <row r="298554" spans="25:25">
      <c r="Y298554"/>
    </row>
    <row r="298555" spans="25:25">
      <c r="Y298555"/>
    </row>
    <row r="298556" spans="25:25">
      <c r="Y298556"/>
    </row>
    <row r="298557" spans="25:25">
      <c r="Y298557"/>
    </row>
    <row r="298558" spans="25:25">
      <c r="Y298558"/>
    </row>
    <row r="298559" spans="25:25">
      <c r="Y298559"/>
    </row>
    <row r="298560" spans="25:25">
      <c r="Y298560"/>
    </row>
    <row r="298561" spans="25:25">
      <c r="Y298561"/>
    </row>
    <row r="298562" spans="25:25">
      <c r="Y298562"/>
    </row>
    <row r="298563" spans="25:25">
      <c r="Y298563"/>
    </row>
    <row r="298564" spans="25:25">
      <c r="Y298564"/>
    </row>
    <row r="298565" spans="25:25">
      <c r="Y298565"/>
    </row>
    <row r="298566" spans="25:25">
      <c r="Y298566"/>
    </row>
    <row r="298567" spans="25:25">
      <c r="Y298567"/>
    </row>
    <row r="298568" spans="25:25">
      <c r="Y298568"/>
    </row>
    <row r="298569" spans="25:25">
      <c r="Y298569"/>
    </row>
    <row r="298570" spans="25:25">
      <c r="Y298570"/>
    </row>
    <row r="298571" spans="25:25">
      <c r="Y298571"/>
    </row>
    <row r="298572" spans="25:25">
      <c r="Y298572"/>
    </row>
    <row r="298573" spans="25:25">
      <c r="Y298573"/>
    </row>
    <row r="298574" spans="25:25">
      <c r="Y298574"/>
    </row>
    <row r="298575" spans="25:25">
      <c r="Y298575"/>
    </row>
    <row r="298576" spans="25:25">
      <c r="Y298576"/>
    </row>
    <row r="298577" spans="25:25">
      <c r="Y298577"/>
    </row>
    <row r="298578" spans="25:25">
      <c r="Y298578"/>
    </row>
    <row r="298579" spans="25:25">
      <c r="Y298579"/>
    </row>
    <row r="298580" spans="25:25">
      <c r="Y298580"/>
    </row>
    <row r="298581" spans="25:25">
      <c r="Y298581"/>
    </row>
    <row r="298582" spans="25:25">
      <c r="Y298582"/>
    </row>
    <row r="298583" spans="25:25">
      <c r="Y298583"/>
    </row>
    <row r="298584" spans="25:25">
      <c r="Y298584"/>
    </row>
    <row r="298585" spans="25:25">
      <c r="Y298585"/>
    </row>
    <row r="298586" spans="25:25">
      <c r="Y298586"/>
    </row>
    <row r="298587" spans="25:25">
      <c r="Y298587"/>
    </row>
    <row r="298588" spans="25:25">
      <c r="Y298588"/>
    </row>
    <row r="298589" spans="25:25">
      <c r="Y298589"/>
    </row>
    <row r="298590" spans="25:25">
      <c r="Y298590"/>
    </row>
    <row r="298591" spans="25:25">
      <c r="Y298591"/>
    </row>
    <row r="298592" spans="25:25">
      <c r="Y298592"/>
    </row>
    <row r="298593" spans="25:25">
      <c r="Y298593"/>
    </row>
    <row r="298594" spans="25:25">
      <c r="Y298594"/>
    </row>
    <row r="298595" spans="25:25">
      <c r="Y298595"/>
    </row>
    <row r="298596" spans="25:25">
      <c r="Y298596"/>
    </row>
    <row r="298597" spans="25:25">
      <c r="Y298597"/>
    </row>
    <row r="298598" spans="25:25">
      <c r="Y298598"/>
    </row>
    <row r="298599" spans="25:25">
      <c r="Y298599"/>
    </row>
    <row r="298600" spans="25:25">
      <c r="Y298600"/>
    </row>
    <row r="298601" spans="25:25">
      <c r="Y298601"/>
    </row>
    <row r="298602" spans="25:25">
      <c r="Y298602"/>
    </row>
    <row r="298603" spans="25:25">
      <c r="Y298603"/>
    </row>
    <row r="298604" spans="25:25">
      <c r="Y298604"/>
    </row>
    <row r="298605" spans="25:25">
      <c r="Y298605"/>
    </row>
    <row r="298606" spans="25:25">
      <c r="Y298606"/>
    </row>
    <row r="298607" spans="25:25">
      <c r="Y298607"/>
    </row>
    <row r="298608" spans="25:25">
      <c r="Y298608"/>
    </row>
    <row r="298609" spans="25:25">
      <c r="Y298609"/>
    </row>
    <row r="298610" spans="25:25">
      <c r="Y298610"/>
    </row>
    <row r="298611" spans="25:25">
      <c r="Y298611"/>
    </row>
    <row r="298612" spans="25:25">
      <c r="Y298612"/>
    </row>
    <row r="298613" spans="25:25">
      <c r="Y298613"/>
    </row>
    <row r="298614" spans="25:25">
      <c r="Y298614"/>
    </row>
    <row r="298615" spans="25:25">
      <c r="Y298615"/>
    </row>
    <row r="298616" spans="25:25">
      <c r="Y298616"/>
    </row>
    <row r="298617" spans="25:25">
      <c r="Y298617"/>
    </row>
    <row r="298618" spans="25:25">
      <c r="Y298618"/>
    </row>
    <row r="298619" spans="25:25">
      <c r="Y298619"/>
    </row>
    <row r="298620" spans="25:25">
      <c r="Y298620"/>
    </row>
    <row r="298621" spans="25:25">
      <c r="Y298621"/>
    </row>
    <row r="298622" spans="25:25">
      <c r="Y298622"/>
    </row>
    <row r="298623" spans="25:25">
      <c r="Y298623"/>
    </row>
    <row r="298624" spans="25:25">
      <c r="Y298624"/>
    </row>
    <row r="298625" spans="25:25">
      <c r="Y298625"/>
    </row>
    <row r="298626" spans="25:25">
      <c r="Y298626"/>
    </row>
    <row r="298627" spans="25:25">
      <c r="Y298627"/>
    </row>
    <row r="298628" spans="25:25">
      <c r="Y298628"/>
    </row>
    <row r="298629" spans="25:25">
      <c r="Y298629"/>
    </row>
    <row r="298630" spans="25:25">
      <c r="Y298630"/>
    </row>
    <row r="298631" spans="25:25">
      <c r="Y298631"/>
    </row>
    <row r="298632" spans="25:25">
      <c r="Y298632"/>
    </row>
    <row r="298633" spans="25:25">
      <c r="Y298633"/>
    </row>
    <row r="298634" spans="25:25">
      <c r="Y298634"/>
    </row>
    <row r="298635" spans="25:25">
      <c r="Y298635"/>
    </row>
    <row r="298636" spans="25:25">
      <c r="Y298636"/>
    </row>
    <row r="298637" spans="25:25">
      <c r="Y298637"/>
    </row>
    <row r="298638" spans="25:25">
      <c r="Y298638"/>
    </row>
    <row r="298639" spans="25:25">
      <c r="Y298639"/>
    </row>
    <row r="298640" spans="25:25">
      <c r="Y298640"/>
    </row>
    <row r="298641" spans="25:25">
      <c r="Y298641"/>
    </row>
    <row r="298642" spans="25:25">
      <c r="Y298642"/>
    </row>
    <row r="298643" spans="25:25">
      <c r="Y298643"/>
    </row>
    <row r="298644" spans="25:25">
      <c r="Y298644"/>
    </row>
    <row r="298645" spans="25:25">
      <c r="Y298645"/>
    </row>
    <row r="298646" spans="25:25">
      <c r="Y298646"/>
    </row>
    <row r="298647" spans="25:25">
      <c r="Y298647"/>
    </row>
    <row r="298648" spans="25:25">
      <c r="Y298648"/>
    </row>
    <row r="298649" spans="25:25">
      <c r="Y298649"/>
    </row>
    <row r="298650" spans="25:25">
      <c r="Y298650"/>
    </row>
    <row r="298651" spans="25:25">
      <c r="Y298651"/>
    </row>
    <row r="298652" spans="25:25">
      <c r="Y298652"/>
    </row>
    <row r="298653" spans="25:25">
      <c r="Y298653"/>
    </row>
    <row r="298654" spans="25:25">
      <c r="Y298654"/>
    </row>
    <row r="298655" spans="25:25">
      <c r="Y298655"/>
    </row>
    <row r="298656" spans="25:25">
      <c r="Y298656"/>
    </row>
    <row r="298657" spans="25:25">
      <c r="Y298657"/>
    </row>
    <row r="298658" spans="25:25">
      <c r="Y298658"/>
    </row>
    <row r="298659" spans="25:25">
      <c r="Y298659"/>
    </row>
    <row r="298660" spans="25:25">
      <c r="Y298660"/>
    </row>
    <row r="298661" spans="25:25">
      <c r="Y298661"/>
    </row>
    <row r="298662" spans="25:25">
      <c r="Y298662"/>
    </row>
    <row r="298663" spans="25:25">
      <c r="Y298663"/>
    </row>
    <row r="298664" spans="25:25">
      <c r="Y298664"/>
    </row>
    <row r="298665" spans="25:25">
      <c r="Y298665"/>
    </row>
    <row r="298666" spans="25:25">
      <c r="Y298666"/>
    </row>
    <row r="298667" spans="25:25">
      <c r="Y298667"/>
    </row>
    <row r="298668" spans="25:25">
      <c r="Y298668"/>
    </row>
    <row r="298669" spans="25:25">
      <c r="Y298669"/>
    </row>
    <row r="298670" spans="25:25">
      <c r="Y298670"/>
    </row>
    <row r="298671" spans="25:25">
      <c r="Y298671"/>
    </row>
    <row r="298672" spans="25:25">
      <c r="Y298672"/>
    </row>
    <row r="298673" spans="25:25">
      <c r="Y298673"/>
    </row>
    <row r="298674" spans="25:25">
      <c r="Y298674"/>
    </row>
    <row r="298675" spans="25:25">
      <c r="Y298675"/>
    </row>
    <row r="298676" spans="25:25">
      <c r="Y298676"/>
    </row>
    <row r="298677" spans="25:25">
      <c r="Y298677"/>
    </row>
    <row r="298678" spans="25:25">
      <c r="Y298678"/>
    </row>
    <row r="298679" spans="25:25">
      <c r="Y298679"/>
    </row>
    <row r="298680" spans="25:25">
      <c r="Y298680"/>
    </row>
    <row r="298681" spans="25:25">
      <c r="Y298681"/>
    </row>
    <row r="298682" spans="25:25">
      <c r="Y298682"/>
    </row>
    <row r="298683" spans="25:25">
      <c r="Y298683"/>
    </row>
    <row r="298684" spans="25:25">
      <c r="Y298684"/>
    </row>
    <row r="298685" spans="25:25">
      <c r="Y298685"/>
    </row>
    <row r="298686" spans="25:25">
      <c r="Y298686"/>
    </row>
    <row r="298687" spans="25:25">
      <c r="Y298687"/>
    </row>
    <row r="298688" spans="25:25">
      <c r="Y298688"/>
    </row>
    <row r="298689" spans="25:25">
      <c r="Y298689"/>
    </row>
    <row r="298690" spans="25:25">
      <c r="Y298690"/>
    </row>
    <row r="298691" spans="25:25">
      <c r="Y298691"/>
    </row>
    <row r="298692" spans="25:25">
      <c r="Y298692"/>
    </row>
    <row r="298693" spans="25:25">
      <c r="Y298693"/>
    </row>
    <row r="298694" spans="25:25">
      <c r="Y298694"/>
    </row>
    <row r="298695" spans="25:25">
      <c r="Y298695"/>
    </row>
    <row r="298696" spans="25:25">
      <c r="Y298696"/>
    </row>
    <row r="298697" spans="25:25">
      <c r="Y298697"/>
    </row>
    <row r="298698" spans="25:25">
      <c r="Y298698"/>
    </row>
    <row r="298699" spans="25:25">
      <c r="Y298699"/>
    </row>
    <row r="298700" spans="25:25">
      <c r="Y298700"/>
    </row>
    <row r="298701" spans="25:25">
      <c r="Y298701"/>
    </row>
    <row r="298702" spans="25:25">
      <c r="Y298702"/>
    </row>
    <row r="298703" spans="25:25">
      <c r="Y298703"/>
    </row>
    <row r="298704" spans="25:25">
      <c r="Y298704"/>
    </row>
    <row r="298705" spans="25:25">
      <c r="Y298705"/>
    </row>
    <row r="298706" spans="25:25">
      <c r="Y298706"/>
    </row>
    <row r="298707" spans="25:25">
      <c r="Y298707"/>
    </row>
    <row r="298708" spans="25:25">
      <c r="Y298708"/>
    </row>
    <row r="298709" spans="25:25">
      <c r="Y298709"/>
    </row>
    <row r="298710" spans="25:25">
      <c r="Y298710"/>
    </row>
    <row r="298711" spans="25:25">
      <c r="Y298711"/>
    </row>
    <row r="298712" spans="25:25">
      <c r="Y298712"/>
    </row>
    <row r="298713" spans="25:25">
      <c r="Y298713"/>
    </row>
    <row r="298714" spans="25:25">
      <c r="Y298714"/>
    </row>
    <row r="298715" spans="25:25">
      <c r="Y298715"/>
    </row>
    <row r="298716" spans="25:25">
      <c r="Y298716"/>
    </row>
    <row r="298717" spans="25:25">
      <c r="Y298717"/>
    </row>
    <row r="298718" spans="25:25">
      <c r="Y298718"/>
    </row>
    <row r="298719" spans="25:25">
      <c r="Y298719"/>
    </row>
    <row r="298720" spans="25:25">
      <c r="Y298720"/>
    </row>
    <row r="298721" spans="25:25">
      <c r="Y298721"/>
    </row>
    <row r="298722" spans="25:25">
      <c r="Y298722"/>
    </row>
    <row r="298723" spans="25:25">
      <c r="Y298723"/>
    </row>
    <row r="298724" spans="25:25">
      <c r="Y298724"/>
    </row>
    <row r="298725" spans="25:25">
      <c r="Y298725"/>
    </row>
    <row r="298726" spans="25:25">
      <c r="Y298726"/>
    </row>
    <row r="298727" spans="25:25">
      <c r="Y298727"/>
    </row>
    <row r="298728" spans="25:25">
      <c r="Y298728"/>
    </row>
    <row r="298729" spans="25:25">
      <c r="Y298729"/>
    </row>
    <row r="298730" spans="25:25">
      <c r="Y298730"/>
    </row>
    <row r="298731" spans="25:25">
      <c r="Y298731"/>
    </row>
    <row r="298732" spans="25:25">
      <c r="Y298732"/>
    </row>
    <row r="298733" spans="25:25">
      <c r="Y298733"/>
    </row>
    <row r="298734" spans="25:25">
      <c r="Y298734"/>
    </row>
    <row r="298735" spans="25:25">
      <c r="Y298735"/>
    </row>
    <row r="298736" spans="25:25">
      <c r="Y298736"/>
    </row>
    <row r="298737" spans="25:25">
      <c r="Y298737"/>
    </row>
    <row r="298738" spans="25:25">
      <c r="Y298738"/>
    </row>
    <row r="298739" spans="25:25">
      <c r="Y298739"/>
    </row>
    <row r="298740" spans="25:25">
      <c r="Y298740"/>
    </row>
    <row r="298741" spans="25:25">
      <c r="Y298741"/>
    </row>
    <row r="298742" spans="25:25">
      <c r="Y298742"/>
    </row>
    <row r="298743" spans="25:25">
      <c r="Y298743"/>
    </row>
    <row r="298744" spans="25:25">
      <c r="Y298744"/>
    </row>
    <row r="298745" spans="25:25">
      <c r="Y298745"/>
    </row>
    <row r="298746" spans="25:25">
      <c r="Y298746"/>
    </row>
    <row r="298747" spans="25:25">
      <c r="Y298747"/>
    </row>
    <row r="298748" spans="25:25">
      <c r="Y298748"/>
    </row>
    <row r="298749" spans="25:25">
      <c r="Y298749"/>
    </row>
    <row r="298750" spans="25:25">
      <c r="Y298750"/>
    </row>
    <row r="298751" spans="25:25">
      <c r="Y298751"/>
    </row>
    <row r="298752" spans="25:25">
      <c r="Y298752"/>
    </row>
    <row r="298753" spans="25:25">
      <c r="Y298753"/>
    </row>
    <row r="298754" spans="25:25">
      <c r="Y298754"/>
    </row>
    <row r="298755" spans="25:25">
      <c r="Y298755"/>
    </row>
    <row r="298756" spans="25:25">
      <c r="Y298756"/>
    </row>
    <row r="298757" spans="25:25">
      <c r="Y298757"/>
    </row>
    <row r="298758" spans="25:25">
      <c r="Y298758"/>
    </row>
    <row r="298759" spans="25:25">
      <c r="Y298759"/>
    </row>
    <row r="298760" spans="25:25">
      <c r="Y298760"/>
    </row>
    <row r="298761" spans="25:25">
      <c r="Y298761"/>
    </row>
    <row r="298762" spans="25:25">
      <c r="Y298762"/>
    </row>
    <row r="298763" spans="25:25">
      <c r="Y298763"/>
    </row>
    <row r="298764" spans="25:25">
      <c r="Y298764"/>
    </row>
    <row r="298765" spans="25:25">
      <c r="Y298765"/>
    </row>
    <row r="298766" spans="25:25">
      <c r="Y298766"/>
    </row>
    <row r="298767" spans="25:25">
      <c r="Y298767"/>
    </row>
    <row r="298768" spans="25:25">
      <c r="Y298768"/>
    </row>
    <row r="298769" spans="25:25">
      <c r="Y298769"/>
    </row>
    <row r="298770" spans="25:25">
      <c r="Y298770"/>
    </row>
    <row r="298771" spans="25:25">
      <c r="Y298771"/>
    </row>
    <row r="298772" spans="25:25">
      <c r="Y298772"/>
    </row>
    <row r="298773" spans="25:25">
      <c r="Y298773"/>
    </row>
    <row r="298774" spans="25:25">
      <c r="Y298774"/>
    </row>
    <row r="298775" spans="25:25">
      <c r="Y298775"/>
    </row>
    <row r="298776" spans="25:25">
      <c r="Y298776"/>
    </row>
    <row r="298777" spans="25:25">
      <c r="Y298777"/>
    </row>
    <row r="298778" spans="25:25">
      <c r="Y298778"/>
    </row>
    <row r="298779" spans="25:25">
      <c r="Y298779"/>
    </row>
    <row r="298780" spans="25:25">
      <c r="Y298780"/>
    </row>
    <row r="298781" spans="25:25">
      <c r="Y298781"/>
    </row>
    <row r="298782" spans="25:25">
      <c r="Y298782"/>
    </row>
    <row r="298783" spans="25:25">
      <c r="Y298783"/>
    </row>
    <row r="298784" spans="25:25">
      <c r="Y298784"/>
    </row>
    <row r="298785" spans="25:25">
      <c r="Y298785"/>
    </row>
    <row r="298786" spans="25:25">
      <c r="Y298786"/>
    </row>
    <row r="298787" spans="25:25">
      <c r="Y298787"/>
    </row>
    <row r="298788" spans="25:25">
      <c r="Y298788"/>
    </row>
    <row r="298789" spans="25:25">
      <c r="Y298789"/>
    </row>
    <row r="298790" spans="25:25">
      <c r="Y298790"/>
    </row>
    <row r="298791" spans="25:25">
      <c r="Y298791"/>
    </row>
    <row r="298792" spans="25:25">
      <c r="Y298792"/>
    </row>
    <row r="298793" spans="25:25">
      <c r="Y298793"/>
    </row>
    <row r="298794" spans="25:25">
      <c r="Y298794"/>
    </row>
    <row r="298795" spans="25:25">
      <c r="Y298795"/>
    </row>
    <row r="298796" spans="25:25">
      <c r="Y298796"/>
    </row>
    <row r="298797" spans="25:25">
      <c r="Y298797"/>
    </row>
    <row r="298798" spans="25:25">
      <c r="Y298798"/>
    </row>
    <row r="298799" spans="25:25">
      <c r="Y298799"/>
    </row>
    <row r="298800" spans="25:25">
      <c r="Y298800"/>
    </row>
    <row r="298801" spans="25:25">
      <c r="Y298801"/>
    </row>
    <row r="298802" spans="25:25">
      <c r="Y298802"/>
    </row>
    <row r="298803" spans="25:25">
      <c r="Y298803"/>
    </row>
    <row r="298804" spans="25:25">
      <c r="Y298804"/>
    </row>
    <row r="298805" spans="25:25">
      <c r="Y298805"/>
    </row>
    <row r="298806" spans="25:25">
      <c r="Y298806"/>
    </row>
    <row r="298807" spans="25:25">
      <c r="Y298807"/>
    </row>
    <row r="298808" spans="25:25">
      <c r="Y298808"/>
    </row>
    <row r="298809" spans="25:25">
      <c r="Y298809"/>
    </row>
    <row r="298810" spans="25:25">
      <c r="Y298810"/>
    </row>
    <row r="298811" spans="25:25">
      <c r="Y298811"/>
    </row>
    <row r="298812" spans="25:25">
      <c r="Y298812"/>
    </row>
    <row r="298813" spans="25:25">
      <c r="Y298813"/>
    </row>
    <row r="298814" spans="25:25">
      <c r="Y298814"/>
    </row>
    <row r="298815" spans="25:25">
      <c r="Y298815"/>
    </row>
    <row r="298816" spans="25:25">
      <c r="Y298816"/>
    </row>
    <row r="298817" spans="25:25">
      <c r="Y298817"/>
    </row>
    <row r="298818" spans="25:25">
      <c r="Y298818"/>
    </row>
    <row r="298819" spans="25:25">
      <c r="Y298819"/>
    </row>
    <row r="298820" spans="25:25">
      <c r="Y298820"/>
    </row>
    <row r="298821" spans="25:25">
      <c r="Y298821"/>
    </row>
    <row r="298822" spans="25:25">
      <c r="Y298822"/>
    </row>
    <row r="298823" spans="25:25">
      <c r="Y298823"/>
    </row>
    <row r="298824" spans="25:25">
      <c r="Y298824"/>
    </row>
    <row r="298825" spans="25:25">
      <c r="Y298825"/>
    </row>
    <row r="298826" spans="25:25">
      <c r="Y298826"/>
    </row>
    <row r="298827" spans="25:25">
      <c r="Y298827"/>
    </row>
    <row r="298828" spans="25:25">
      <c r="Y298828"/>
    </row>
    <row r="298829" spans="25:25">
      <c r="Y298829"/>
    </row>
    <row r="298830" spans="25:25">
      <c r="Y298830"/>
    </row>
    <row r="298831" spans="25:25">
      <c r="Y298831"/>
    </row>
    <row r="298832" spans="25:25">
      <c r="Y298832"/>
    </row>
    <row r="298833" spans="25:25">
      <c r="Y298833"/>
    </row>
    <row r="298834" spans="25:25">
      <c r="Y298834"/>
    </row>
    <row r="298835" spans="25:25">
      <c r="Y298835"/>
    </row>
    <row r="298836" spans="25:25">
      <c r="Y298836"/>
    </row>
    <row r="298837" spans="25:25">
      <c r="Y298837"/>
    </row>
    <row r="298838" spans="25:25">
      <c r="Y298838"/>
    </row>
    <row r="298839" spans="25:25">
      <c r="Y298839"/>
    </row>
    <row r="298840" spans="25:25">
      <c r="Y298840"/>
    </row>
    <row r="298841" spans="25:25">
      <c r="Y298841"/>
    </row>
    <row r="298842" spans="25:25">
      <c r="Y298842"/>
    </row>
    <row r="298843" spans="25:25">
      <c r="Y298843"/>
    </row>
    <row r="298844" spans="25:25">
      <c r="Y298844"/>
    </row>
    <row r="298845" spans="25:25">
      <c r="Y298845"/>
    </row>
    <row r="298846" spans="25:25">
      <c r="Y298846"/>
    </row>
    <row r="298847" spans="25:25">
      <c r="Y298847"/>
    </row>
    <row r="298848" spans="25:25">
      <c r="Y298848"/>
    </row>
    <row r="298849" spans="25:25">
      <c r="Y298849"/>
    </row>
    <row r="298850" spans="25:25">
      <c r="Y298850"/>
    </row>
    <row r="298851" spans="25:25">
      <c r="Y298851"/>
    </row>
    <row r="298852" spans="25:25">
      <c r="Y298852"/>
    </row>
    <row r="298853" spans="25:25">
      <c r="Y298853"/>
    </row>
    <row r="298854" spans="25:25">
      <c r="Y298854"/>
    </row>
    <row r="298855" spans="25:25">
      <c r="Y298855"/>
    </row>
    <row r="298856" spans="25:25">
      <c r="Y298856"/>
    </row>
    <row r="298857" spans="25:25">
      <c r="Y298857"/>
    </row>
    <row r="298858" spans="25:25">
      <c r="Y298858"/>
    </row>
    <row r="298859" spans="25:25">
      <c r="Y298859"/>
    </row>
    <row r="298860" spans="25:25">
      <c r="Y298860"/>
    </row>
    <row r="298861" spans="25:25">
      <c r="Y298861"/>
    </row>
    <row r="298862" spans="25:25">
      <c r="Y298862"/>
    </row>
    <row r="298863" spans="25:25">
      <c r="Y298863"/>
    </row>
    <row r="298864" spans="25:25">
      <c r="Y298864"/>
    </row>
    <row r="298865" spans="25:25">
      <c r="Y298865"/>
    </row>
    <row r="298866" spans="25:25">
      <c r="Y298866"/>
    </row>
    <row r="298867" spans="25:25">
      <c r="Y298867"/>
    </row>
    <row r="298868" spans="25:25">
      <c r="Y298868"/>
    </row>
    <row r="298869" spans="25:25">
      <c r="Y298869"/>
    </row>
    <row r="298870" spans="25:25">
      <c r="Y298870"/>
    </row>
    <row r="298871" spans="25:25">
      <c r="Y298871"/>
    </row>
    <row r="298872" spans="25:25">
      <c r="Y298872"/>
    </row>
    <row r="298873" spans="25:25">
      <c r="Y298873"/>
    </row>
    <row r="298874" spans="25:25">
      <c r="Y298874"/>
    </row>
    <row r="298875" spans="25:25">
      <c r="Y298875"/>
    </row>
    <row r="298876" spans="25:25">
      <c r="Y298876"/>
    </row>
    <row r="298877" spans="25:25">
      <c r="Y298877"/>
    </row>
    <row r="298878" spans="25:25">
      <c r="Y298878"/>
    </row>
    <row r="298879" spans="25:25">
      <c r="Y298879"/>
    </row>
    <row r="298880" spans="25:25">
      <c r="Y298880"/>
    </row>
    <row r="298881" spans="25:25">
      <c r="Y298881"/>
    </row>
    <row r="298882" spans="25:25">
      <c r="Y298882"/>
    </row>
    <row r="298883" spans="25:25">
      <c r="Y298883"/>
    </row>
    <row r="298884" spans="25:25">
      <c r="Y298884"/>
    </row>
    <row r="298885" spans="25:25">
      <c r="Y298885"/>
    </row>
    <row r="298886" spans="25:25">
      <c r="Y298886"/>
    </row>
    <row r="298887" spans="25:25">
      <c r="Y298887"/>
    </row>
    <row r="298888" spans="25:25">
      <c r="Y298888"/>
    </row>
    <row r="298889" spans="25:25">
      <c r="Y298889"/>
    </row>
    <row r="298890" spans="25:25">
      <c r="Y298890"/>
    </row>
    <row r="298891" spans="25:25">
      <c r="Y298891"/>
    </row>
    <row r="298892" spans="25:25">
      <c r="Y298892"/>
    </row>
    <row r="298893" spans="25:25">
      <c r="Y298893"/>
    </row>
    <row r="298894" spans="25:25">
      <c r="Y298894"/>
    </row>
    <row r="298895" spans="25:25">
      <c r="Y298895"/>
    </row>
    <row r="298896" spans="25:25">
      <c r="Y298896"/>
    </row>
    <row r="298897" spans="25:25">
      <c r="Y298897"/>
    </row>
    <row r="298898" spans="25:25">
      <c r="Y298898"/>
    </row>
    <row r="298899" spans="25:25">
      <c r="Y298899"/>
    </row>
    <row r="298900" spans="25:25">
      <c r="Y298900"/>
    </row>
    <row r="298901" spans="25:25">
      <c r="Y298901"/>
    </row>
    <row r="298902" spans="25:25">
      <c r="Y298902"/>
    </row>
    <row r="298903" spans="25:25">
      <c r="Y298903"/>
    </row>
    <row r="298904" spans="25:25">
      <c r="Y298904"/>
    </row>
    <row r="298905" spans="25:25">
      <c r="Y298905"/>
    </row>
    <row r="298906" spans="25:25">
      <c r="Y298906"/>
    </row>
    <row r="298907" spans="25:25">
      <c r="Y298907"/>
    </row>
    <row r="298908" spans="25:25">
      <c r="Y298908"/>
    </row>
    <row r="298909" spans="25:25">
      <c r="Y298909"/>
    </row>
    <row r="298910" spans="25:25">
      <c r="Y298910"/>
    </row>
    <row r="298911" spans="25:25">
      <c r="Y298911"/>
    </row>
    <row r="298912" spans="25:25">
      <c r="Y298912"/>
    </row>
    <row r="298913" spans="25:25">
      <c r="Y298913"/>
    </row>
    <row r="298914" spans="25:25">
      <c r="Y298914"/>
    </row>
    <row r="298915" spans="25:25">
      <c r="Y298915"/>
    </row>
    <row r="298916" spans="25:25">
      <c r="Y298916"/>
    </row>
    <row r="298917" spans="25:25">
      <c r="Y298917"/>
    </row>
    <row r="298918" spans="25:25">
      <c r="Y298918"/>
    </row>
    <row r="298919" spans="25:25">
      <c r="Y298919"/>
    </row>
    <row r="298920" spans="25:25">
      <c r="Y298920"/>
    </row>
    <row r="298921" spans="25:25">
      <c r="Y298921"/>
    </row>
    <row r="298922" spans="25:25">
      <c r="Y298922"/>
    </row>
    <row r="298923" spans="25:25">
      <c r="Y298923"/>
    </row>
    <row r="298924" spans="25:25">
      <c r="Y298924"/>
    </row>
    <row r="298925" spans="25:25">
      <c r="Y298925"/>
    </row>
    <row r="298926" spans="25:25">
      <c r="Y298926"/>
    </row>
    <row r="298927" spans="25:25">
      <c r="Y298927"/>
    </row>
    <row r="298928" spans="25:25">
      <c r="Y298928"/>
    </row>
    <row r="298929" spans="25:25">
      <c r="Y298929"/>
    </row>
    <row r="298930" spans="25:25">
      <c r="Y298930"/>
    </row>
    <row r="298931" spans="25:25">
      <c r="Y298931"/>
    </row>
    <row r="298932" spans="25:25">
      <c r="Y298932"/>
    </row>
    <row r="298933" spans="25:25">
      <c r="Y298933"/>
    </row>
    <row r="298934" spans="25:25">
      <c r="Y298934"/>
    </row>
    <row r="298935" spans="25:25">
      <c r="Y298935"/>
    </row>
    <row r="298936" spans="25:25">
      <c r="Y298936"/>
    </row>
    <row r="298937" spans="25:25">
      <c r="Y298937"/>
    </row>
    <row r="298938" spans="25:25">
      <c r="Y298938"/>
    </row>
    <row r="298939" spans="25:25">
      <c r="Y298939"/>
    </row>
    <row r="298940" spans="25:25">
      <c r="Y298940"/>
    </row>
    <row r="298941" spans="25:25">
      <c r="Y298941"/>
    </row>
    <row r="298942" spans="25:25">
      <c r="Y298942"/>
    </row>
    <row r="298943" spans="25:25">
      <c r="Y298943"/>
    </row>
    <row r="298944" spans="25:25">
      <c r="Y298944"/>
    </row>
    <row r="298945" spans="25:25">
      <c r="Y298945"/>
    </row>
    <row r="298946" spans="25:25">
      <c r="Y298946"/>
    </row>
    <row r="298947" spans="25:25">
      <c r="Y298947"/>
    </row>
    <row r="298948" spans="25:25">
      <c r="Y298948"/>
    </row>
    <row r="298949" spans="25:25">
      <c r="Y298949"/>
    </row>
    <row r="298950" spans="25:25">
      <c r="Y298950"/>
    </row>
    <row r="298951" spans="25:25">
      <c r="Y298951"/>
    </row>
    <row r="298952" spans="25:25">
      <c r="Y298952"/>
    </row>
    <row r="298953" spans="25:25">
      <c r="Y298953"/>
    </row>
    <row r="298954" spans="25:25">
      <c r="Y298954"/>
    </row>
    <row r="298955" spans="25:25">
      <c r="Y298955"/>
    </row>
    <row r="298956" spans="25:25">
      <c r="Y298956"/>
    </row>
    <row r="298957" spans="25:25">
      <c r="Y298957"/>
    </row>
    <row r="298958" spans="25:25">
      <c r="Y298958"/>
    </row>
    <row r="298959" spans="25:25">
      <c r="Y298959"/>
    </row>
    <row r="298960" spans="25:25">
      <c r="Y298960"/>
    </row>
    <row r="298961" spans="25:25">
      <c r="Y298961"/>
    </row>
    <row r="298962" spans="25:25">
      <c r="Y298962"/>
    </row>
    <row r="298963" spans="25:25">
      <c r="Y298963"/>
    </row>
    <row r="298964" spans="25:25">
      <c r="Y298964"/>
    </row>
    <row r="298965" spans="25:25">
      <c r="Y298965"/>
    </row>
    <row r="298966" spans="25:25">
      <c r="Y298966"/>
    </row>
    <row r="298967" spans="25:25">
      <c r="Y298967"/>
    </row>
    <row r="298968" spans="25:25">
      <c r="Y298968"/>
    </row>
    <row r="298969" spans="25:25">
      <c r="Y298969"/>
    </row>
    <row r="298970" spans="25:25">
      <c r="Y298970"/>
    </row>
    <row r="298971" spans="25:25">
      <c r="Y298971"/>
    </row>
    <row r="298972" spans="25:25">
      <c r="Y298972"/>
    </row>
    <row r="298973" spans="25:25">
      <c r="Y298973"/>
    </row>
    <row r="298974" spans="25:25">
      <c r="Y298974"/>
    </row>
    <row r="298975" spans="25:25">
      <c r="Y298975"/>
    </row>
    <row r="298976" spans="25:25">
      <c r="Y298976"/>
    </row>
    <row r="298977" spans="25:25">
      <c r="Y298977"/>
    </row>
    <row r="298978" spans="25:25">
      <c r="Y298978"/>
    </row>
    <row r="298979" spans="25:25">
      <c r="Y298979"/>
    </row>
    <row r="298980" spans="25:25">
      <c r="Y298980"/>
    </row>
    <row r="298981" spans="25:25">
      <c r="Y298981"/>
    </row>
    <row r="298982" spans="25:25">
      <c r="Y298982"/>
    </row>
    <row r="298983" spans="25:25">
      <c r="Y298983"/>
    </row>
    <row r="298984" spans="25:25">
      <c r="Y298984"/>
    </row>
    <row r="298985" spans="25:25">
      <c r="Y298985"/>
    </row>
    <row r="298986" spans="25:25">
      <c r="Y298986"/>
    </row>
    <row r="298987" spans="25:25">
      <c r="Y298987"/>
    </row>
    <row r="298988" spans="25:25">
      <c r="Y298988"/>
    </row>
    <row r="298989" spans="25:25">
      <c r="Y298989"/>
    </row>
    <row r="298990" spans="25:25">
      <c r="Y298990"/>
    </row>
    <row r="298991" spans="25:25">
      <c r="Y298991"/>
    </row>
    <row r="298992" spans="25:25">
      <c r="Y298992"/>
    </row>
    <row r="298993" spans="25:25">
      <c r="Y298993"/>
    </row>
    <row r="298994" spans="25:25">
      <c r="Y298994"/>
    </row>
    <row r="298995" spans="25:25">
      <c r="Y298995"/>
    </row>
    <row r="298996" spans="25:25">
      <c r="Y298996"/>
    </row>
    <row r="298997" spans="25:25">
      <c r="Y298997"/>
    </row>
    <row r="298998" spans="25:25">
      <c r="Y298998"/>
    </row>
    <row r="298999" spans="25:25">
      <c r="Y298999"/>
    </row>
    <row r="299000" spans="25:25">
      <c r="Y299000"/>
    </row>
    <row r="299001" spans="25:25">
      <c r="Y299001"/>
    </row>
    <row r="299002" spans="25:25">
      <c r="Y299002"/>
    </row>
    <row r="299003" spans="25:25">
      <c r="Y299003"/>
    </row>
    <row r="299004" spans="25:25">
      <c r="Y299004"/>
    </row>
    <row r="299005" spans="25:25">
      <c r="Y299005"/>
    </row>
    <row r="299006" spans="25:25">
      <c r="Y299006"/>
    </row>
    <row r="299007" spans="25:25">
      <c r="Y299007"/>
    </row>
    <row r="299008" spans="25:25">
      <c r="Y299008"/>
    </row>
    <row r="299009" spans="25:25">
      <c r="Y299009"/>
    </row>
    <row r="299010" spans="25:25">
      <c r="Y299010"/>
    </row>
    <row r="299011" spans="25:25">
      <c r="Y299011"/>
    </row>
    <row r="299012" spans="25:25">
      <c r="Y299012"/>
    </row>
    <row r="299013" spans="25:25">
      <c r="Y299013"/>
    </row>
    <row r="299014" spans="25:25">
      <c r="Y299014"/>
    </row>
    <row r="299015" spans="25:25">
      <c r="Y299015"/>
    </row>
    <row r="299016" spans="25:25">
      <c r="Y299016"/>
    </row>
    <row r="299017" spans="25:25">
      <c r="Y299017"/>
    </row>
    <row r="299018" spans="25:25">
      <c r="Y299018"/>
    </row>
    <row r="299019" spans="25:25">
      <c r="Y299019"/>
    </row>
    <row r="299020" spans="25:25">
      <c r="Y299020"/>
    </row>
    <row r="299021" spans="25:25">
      <c r="Y299021"/>
    </row>
    <row r="299022" spans="25:25">
      <c r="Y299022"/>
    </row>
    <row r="299023" spans="25:25">
      <c r="Y299023"/>
    </row>
    <row r="299024" spans="25:25">
      <c r="Y299024"/>
    </row>
    <row r="299025" spans="25:25">
      <c r="Y299025"/>
    </row>
    <row r="299026" spans="25:25">
      <c r="Y299026"/>
    </row>
    <row r="299027" spans="25:25">
      <c r="Y299027"/>
    </row>
    <row r="299028" spans="25:25">
      <c r="Y299028"/>
    </row>
    <row r="299029" spans="25:25">
      <c r="Y299029"/>
    </row>
    <row r="299030" spans="25:25">
      <c r="Y299030"/>
    </row>
    <row r="299031" spans="25:25">
      <c r="Y299031"/>
    </row>
    <row r="299032" spans="25:25">
      <c r="Y299032"/>
    </row>
    <row r="299033" spans="25:25">
      <c r="Y299033"/>
    </row>
    <row r="299034" spans="25:25">
      <c r="Y299034"/>
    </row>
    <row r="299035" spans="25:25">
      <c r="Y299035"/>
    </row>
    <row r="299036" spans="25:25">
      <c r="Y299036"/>
    </row>
    <row r="299037" spans="25:25">
      <c r="Y299037"/>
    </row>
    <row r="299038" spans="25:25">
      <c r="Y299038"/>
    </row>
    <row r="299039" spans="25:25">
      <c r="Y299039"/>
    </row>
    <row r="299040" spans="25:25">
      <c r="Y299040"/>
    </row>
    <row r="299041" spans="25:25">
      <c r="Y299041"/>
    </row>
    <row r="299042" spans="25:25">
      <c r="Y299042"/>
    </row>
    <row r="299043" spans="25:25">
      <c r="Y299043"/>
    </row>
    <row r="299044" spans="25:25">
      <c r="Y299044"/>
    </row>
    <row r="299045" spans="25:25">
      <c r="Y299045"/>
    </row>
    <row r="299046" spans="25:25">
      <c r="Y299046"/>
    </row>
    <row r="299047" spans="25:25">
      <c r="Y299047"/>
    </row>
    <row r="299048" spans="25:25">
      <c r="Y299048"/>
    </row>
    <row r="299049" spans="25:25">
      <c r="Y299049"/>
    </row>
    <row r="299050" spans="25:25">
      <c r="Y299050"/>
    </row>
    <row r="299051" spans="25:25">
      <c r="Y299051"/>
    </row>
    <row r="299052" spans="25:25">
      <c r="Y299052"/>
    </row>
    <row r="299053" spans="25:25">
      <c r="Y299053"/>
    </row>
    <row r="299054" spans="25:25">
      <c r="Y299054"/>
    </row>
    <row r="299055" spans="25:25">
      <c r="Y299055"/>
    </row>
    <row r="299056" spans="25:25">
      <c r="Y299056"/>
    </row>
    <row r="299057" spans="25:25">
      <c r="Y299057"/>
    </row>
    <row r="299058" spans="25:25">
      <c r="Y299058"/>
    </row>
    <row r="299059" spans="25:25">
      <c r="Y299059"/>
    </row>
    <row r="299060" spans="25:25">
      <c r="Y299060"/>
    </row>
    <row r="299061" spans="25:25">
      <c r="Y299061"/>
    </row>
    <row r="299062" spans="25:25">
      <c r="Y299062"/>
    </row>
    <row r="299063" spans="25:25">
      <c r="Y299063"/>
    </row>
    <row r="299064" spans="25:25">
      <c r="Y299064"/>
    </row>
    <row r="299065" spans="25:25">
      <c r="Y299065"/>
    </row>
    <row r="299066" spans="25:25">
      <c r="Y299066"/>
    </row>
    <row r="299067" spans="25:25">
      <c r="Y299067"/>
    </row>
    <row r="299068" spans="25:25">
      <c r="Y299068"/>
    </row>
    <row r="299069" spans="25:25">
      <c r="Y299069"/>
    </row>
    <row r="299070" spans="25:25">
      <c r="Y299070"/>
    </row>
    <row r="299071" spans="25:25">
      <c r="Y299071"/>
    </row>
    <row r="299072" spans="25:25">
      <c r="Y299072"/>
    </row>
    <row r="299073" spans="25:25">
      <c r="Y299073"/>
    </row>
    <row r="299074" spans="25:25">
      <c r="Y299074"/>
    </row>
    <row r="299075" spans="25:25">
      <c r="Y299075"/>
    </row>
    <row r="299076" spans="25:25">
      <c r="Y299076"/>
    </row>
    <row r="299077" spans="25:25">
      <c r="Y299077"/>
    </row>
    <row r="299078" spans="25:25">
      <c r="Y299078"/>
    </row>
    <row r="299079" spans="25:25">
      <c r="Y299079"/>
    </row>
    <row r="299080" spans="25:25">
      <c r="Y299080"/>
    </row>
    <row r="299081" spans="25:25">
      <c r="Y299081"/>
    </row>
    <row r="299082" spans="25:25">
      <c r="Y299082"/>
    </row>
    <row r="299083" spans="25:25">
      <c r="Y299083"/>
    </row>
    <row r="299084" spans="25:25">
      <c r="Y299084"/>
    </row>
    <row r="299085" spans="25:25">
      <c r="Y299085"/>
    </row>
    <row r="299086" spans="25:25">
      <c r="Y299086"/>
    </row>
    <row r="299087" spans="25:25">
      <c r="Y299087"/>
    </row>
    <row r="299088" spans="25:25">
      <c r="Y299088"/>
    </row>
    <row r="299089" spans="25:25">
      <c r="Y299089"/>
    </row>
    <row r="299090" spans="25:25">
      <c r="Y299090"/>
    </row>
    <row r="299091" spans="25:25">
      <c r="Y299091"/>
    </row>
    <row r="299092" spans="25:25">
      <c r="Y299092"/>
    </row>
    <row r="299093" spans="25:25">
      <c r="Y299093"/>
    </row>
    <row r="299094" spans="25:25">
      <c r="Y299094"/>
    </row>
    <row r="299095" spans="25:25">
      <c r="Y299095"/>
    </row>
    <row r="299096" spans="25:25">
      <c r="Y299096"/>
    </row>
    <row r="299097" spans="25:25">
      <c r="Y299097"/>
    </row>
    <row r="299098" spans="25:25">
      <c r="Y299098"/>
    </row>
    <row r="299099" spans="25:25">
      <c r="Y299099"/>
    </row>
    <row r="299100" spans="25:25">
      <c r="Y299100"/>
    </row>
    <row r="299101" spans="25:25">
      <c r="Y299101"/>
    </row>
    <row r="299102" spans="25:25">
      <c r="Y299102"/>
    </row>
    <row r="299103" spans="25:25">
      <c r="Y299103"/>
    </row>
    <row r="299104" spans="25:25">
      <c r="Y299104"/>
    </row>
    <row r="299105" spans="25:25">
      <c r="Y299105"/>
    </row>
    <row r="299106" spans="25:25">
      <c r="Y299106"/>
    </row>
    <row r="299107" spans="25:25">
      <c r="Y299107"/>
    </row>
    <row r="299108" spans="25:25">
      <c r="Y299108"/>
    </row>
    <row r="299109" spans="25:25">
      <c r="Y299109"/>
    </row>
    <row r="299110" spans="25:25">
      <c r="Y299110"/>
    </row>
    <row r="299111" spans="25:25">
      <c r="Y299111"/>
    </row>
    <row r="299112" spans="25:25">
      <c r="Y299112"/>
    </row>
    <row r="299113" spans="25:25">
      <c r="Y299113"/>
    </row>
    <row r="299114" spans="25:25">
      <c r="Y299114"/>
    </row>
    <row r="299115" spans="25:25">
      <c r="Y299115"/>
    </row>
    <row r="299116" spans="25:25">
      <c r="Y299116"/>
    </row>
    <row r="299117" spans="25:25">
      <c r="Y299117"/>
    </row>
    <row r="299118" spans="25:25">
      <c r="Y299118"/>
    </row>
    <row r="299119" spans="25:25">
      <c r="Y299119"/>
    </row>
    <row r="299120" spans="25:25">
      <c r="Y299120"/>
    </row>
    <row r="299121" spans="25:25">
      <c r="Y299121"/>
    </row>
    <row r="299122" spans="25:25">
      <c r="Y299122"/>
    </row>
    <row r="299123" spans="25:25">
      <c r="Y299123"/>
    </row>
    <row r="299124" spans="25:25">
      <c r="Y299124"/>
    </row>
    <row r="299125" spans="25:25">
      <c r="Y299125"/>
    </row>
    <row r="299126" spans="25:25">
      <c r="Y299126"/>
    </row>
    <row r="299127" spans="25:25">
      <c r="Y299127"/>
    </row>
    <row r="299128" spans="25:25">
      <c r="Y299128"/>
    </row>
    <row r="299129" spans="25:25">
      <c r="Y299129"/>
    </row>
    <row r="299130" spans="25:25">
      <c r="Y299130"/>
    </row>
    <row r="299131" spans="25:25">
      <c r="Y299131"/>
    </row>
    <row r="299132" spans="25:25">
      <c r="Y299132"/>
    </row>
    <row r="299133" spans="25:25">
      <c r="Y299133"/>
    </row>
    <row r="299134" spans="25:25">
      <c r="Y299134"/>
    </row>
    <row r="299135" spans="25:25">
      <c r="Y299135"/>
    </row>
    <row r="299136" spans="25:25">
      <c r="Y299136"/>
    </row>
    <row r="299137" spans="25:25">
      <c r="Y299137"/>
    </row>
    <row r="299138" spans="25:25">
      <c r="Y299138"/>
    </row>
    <row r="299139" spans="25:25">
      <c r="Y299139"/>
    </row>
    <row r="299140" spans="25:25">
      <c r="Y299140"/>
    </row>
    <row r="299141" spans="25:25">
      <c r="Y299141"/>
    </row>
    <row r="299142" spans="25:25">
      <c r="Y299142"/>
    </row>
    <row r="299143" spans="25:25">
      <c r="Y299143"/>
    </row>
    <row r="299144" spans="25:25">
      <c r="Y299144"/>
    </row>
    <row r="299145" spans="25:25">
      <c r="Y299145"/>
    </row>
    <row r="299146" spans="25:25">
      <c r="Y299146"/>
    </row>
    <row r="299147" spans="25:25">
      <c r="Y299147"/>
    </row>
    <row r="299148" spans="25:25">
      <c r="Y299148"/>
    </row>
    <row r="299149" spans="25:25">
      <c r="Y299149"/>
    </row>
    <row r="299150" spans="25:25">
      <c r="Y299150"/>
    </row>
    <row r="299151" spans="25:25">
      <c r="Y299151"/>
    </row>
    <row r="299152" spans="25:25">
      <c r="Y299152"/>
    </row>
    <row r="299153" spans="25:25">
      <c r="Y299153"/>
    </row>
    <row r="299154" spans="25:25">
      <c r="Y299154"/>
    </row>
    <row r="299155" spans="25:25">
      <c r="Y299155"/>
    </row>
    <row r="299156" spans="25:25">
      <c r="Y299156"/>
    </row>
    <row r="299157" spans="25:25">
      <c r="Y299157"/>
    </row>
    <row r="299158" spans="25:25">
      <c r="Y299158"/>
    </row>
    <row r="299159" spans="25:25">
      <c r="Y299159"/>
    </row>
    <row r="299160" spans="25:25">
      <c r="Y299160"/>
    </row>
    <row r="299161" spans="25:25">
      <c r="Y299161"/>
    </row>
    <row r="299162" spans="25:25">
      <c r="Y299162"/>
    </row>
    <row r="299163" spans="25:25">
      <c r="Y299163"/>
    </row>
    <row r="299164" spans="25:25">
      <c r="Y299164"/>
    </row>
    <row r="299165" spans="25:25">
      <c r="Y299165"/>
    </row>
    <row r="299166" spans="25:25">
      <c r="Y299166"/>
    </row>
    <row r="299167" spans="25:25">
      <c r="Y299167"/>
    </row>
    <row r="299168" spans="25:25">
      <c r="Y299168"/>
    </row>
    <row r="299169" spans="25:25">
      <c r="Y299169"/>
    </row>
    <row r="299170" spans="25:25">
      <c r="Y299170"/>
    </row>
    <row r="299171" spans="25:25">
      <c r="Y299171"/>
    </row>
    <row r="299172" spans="25:25">
      <c r="Y299172"/>
    </row>
    <row r="299173" spans="25:25">
      <c r="Y299173"/>
    </row>
    <row r="299174" spans="25:25">
      <c r="Y299174"/>
    </row>
    <row r="299175" spans="25:25">
      <c r="Y299175"/>
    </row>
    <row r="299176" spans="25:25">
      <c r="Y299176"/>
    </row>
    <row r="299177" spans="25:25">
      <c r="Y299177"/>
    </row>
    <row r="299178" spans="25:25">
      <c r="Y299178"/>
    </row>
    <row r="299179" spans="25:25">
      <c r="Y299179"/>
    </row>
    <row r="299180" spans="25:25">
      <c r="Y299180"/>
    </row>
    <row r="299181" spans="25:25">
      <c r="Y299181"/>
    </row>
    <row r="299182" spans="25:25">
      <c r="Y299182"/>
    </row>
    <row r="299183" spans="25:25">
      <c r="Y299183"/>
    </row>
    <row r="299184" spans="25:25">
      <c r="Y299184"/>
    </row>
    <row r="299185" spans="25:25">
      <c r="Y299185"/>
    </row>
    <row r="299186" spans="25:25">
      <c r="Y299186"/>
    </row>
    <row r="299187" spans="25:25">
      <c r="Y299187"/>
    </row>
    <row r="299188" spans="25:25">
      <c r="Y299188"/>
    </row>
    <row r="299189" spans="25:25">
      <c r="Y299189"/>
    </row>
    <row r="299190" spans="25:25">
      <c r="Y299190"/>
    </row>
    <row r="299191" spans="25:25">
      <c r="Y299191"/>
    </row>
    <row r="299192" spans="25:25">
      <c r="Y299192"/>
    </row>
    <row r="299193" spans="25:25">
      <c r="Y299193"/>
    </row>
    <row r="299194" spans="25:25">
      <c r="Y299194"/>
    </row>
    <row r="299195" spans="25:25">
      <c r="Y299195"/>
    </row>
    <row r="299196" spans="25:25">
      <c r="Y299196"/>
    </row>
    <row r="299197" spans="25:25">
      <c r="Y299197"/>
    </row>
    <row r="299198" spans="25:25">
      <c r="Y299198"/>
    </row>
    <row r="299199" spans="25:25">
      <c r="Y299199"/>
    </row>
    <row r="299200" spans="25:25">
      <c r="Y299200"/>
    </row>
    <row r="299201" spans="25:25">
      <c r="Y299201"/>
    </row>
    <row r="299202" spans="25:25">
      <c r="Y299202"/>
    </row>
    <row r="299203" spans="25:25">
      <c r="Y299203"/>
    </row>
    <row r="299204" spans="25:25">
      <c r="Y299204"/>
    </row>
    <row r="299205" spans="25:25">
      <c r="Y299205"/>
    </row>
    <row r="299206" spans="25:25">
      <c r="Y299206"/>
    </row>
    <row r="299207" spans="25:25">
      <c r="Y299207"/>
    </row>
    <row r="299208" spans="25:25">
      <c r="Y299208"/>
    </row>
    <row r="299209" spans="25:25">
      <c r="Y299209"/>
    </row>
    <row r="299210" spans="25:25">
      <c r="Y299210"/>
    </row>
    <row r="299211" spans="25:25">
      <c r="Y299211"/>
    </row>
    <row r="299212" spans="25:25">
      <c r="Y299212"/>
    </row>
    <row r="299213" spans="25:25">
      <c r="Y299213"/>
    </row>
    <row r="299214" spans="25:25">
      <c r="Y299214"/>
    </row>
    <row r="299215" spans="25:25">
      <c r="Y299215"/>
    </row>
    <row r="299216" spans="25:25">
      <c r="Y299216"/>
    </row>
    <row r="299217" spans="25:25">
      <c r="Y299217"/>
    </row>
    <row r="299218" spans="25:25">
      <c r="Y299218"/>
    </row>
    <row r="299219" spans="25:25">
      <c r="Y299219"/>
    </row>
    <row r="299220" spans="25:25">
      <c r="Y299220"/>
    </row>
    <row r="299221" spans="25:25">
      <c r="Y299221"/>
    </row>
    <row r="299222" spans="25:25">
      <c r="Y299222"/>
    </row>
    <row r="299223" spans="25:25">
      <c r="Y299223"/>
    </row>
    <row r="299224" spans="25:25">
      <c r="Y299224"/>
    </row>
    <row r="299225" spans="25:25">
      <c r="Y299225"/>
    </row>
    <row r="299226" spans="25:25">
      <c r="Y299226"/>
    </row>
    <row r="299227" spans="25:25">
      <c r="Y299227"/>
    </row>
    <row r="299228" spans="25:25">
      <c r="Y299228"/>
    </row>
    <row r="299229" spans="25:25">
      <c r="Y299229"/>
    </row>
    <row r="299230" spans="25:25">
      <c r="Y299230"/>
    </row>
    <row r="299231" spans="25:25">
      <c r="Y299231"/>
    </row>
    <row r="299232" spans="25:25">
      <c r="Y299232"/>
    </row>
    <row r="299233" spans="25:25">
      <c r="Y299233"/>
    </row>
    <row r="299234" spans="25:25">
      <c r="Y299234"/>
    </row>
    <row r="299235" spans="25:25">
      <c r="Y299235"/>
    </row>
    <row r="299236" spans="25:25">
      <c r="Y299236"/>
    </row>
    <row r="299237" spans="25:25">
      <c r="Y299237"/>
    </row>
    <row r="299238" spans="25:25">
      <c r="Y299238"/>
    </row>
    <row r="299239" spans="25:25">
      <c r="Y299239"/>
    </row>
    <row r="299240" spans="25:25">
      <c r="Y299240"/>
    </row>
    <row r="299241" spans="25:25">
      <c r="Y299241"/>
    </row>
    <row r="299242" spans="25:25">
      <c r="Y299242"/>
    </row>
    <row r="299243" spans="25:25">
      <c r="Y299243"/>
    </row>
    <row r="299244" spans="25:25">
      <c r="Y299244"/>
    </row>
    <row r="299245" spans="25:25">
      <c r="Y299245"/>
    </row>
    <row r="299246" spans="25:25">
      <c r="Y299246"/>
    </row>
    <row r="299247" spans="25:25">
      <c r="Y299247"/>
    </row>
    <row r="299248" spans="25:25">
      <c r="Y299248"/>
    </row>
    <row r="299249" spans="25:25">
      <c r="Y299249"/>
    </row>
    <row r="299250" spans="25:25">
      <c r="Y299250"/>
    </row>
    <row r="299251" spans="25:25">
      <c r="Y299251"/>
    </row>
    <row r="299252" spans="25:25">
      <c r="Y299252"/>
    </row>
    <row r="299253" spans="25:25">
      <c r="Y299253"/>
    </row>
    <row r="299254" spans="25:25">
      <c r="Y299254"/>
    </row>
    <row r="299255" spans="25:25">
      <c r="Y299255"/>
    </row>
    <row r="299256" spans="25:25">
      <c r="Y299256"/>
    </row>
    <row r="299257" spans="25:25">
      <c r="Y299257"/>
    </row>
    <row r="299258" spans="25:25">
      <c r="Y299258"/>
    </row>
    <row r="299259" spans="25:25">
      <c r="Y299259"/>
    </row>
    <row r="299260" spans="25:25">
      <c r="Y299260"/>
    </row>
    <row r="299261" spans="25:25">
      <c r="Y299261"/>
    </row>
    <row r="299262" spans="25:25">
      <c r="Y299262"/>
    </row>
    <row r="299263" spans="25:25">
      <c r="Y299263"/>
    </row>
    <row r="299264" spans="25:25">
      <c r="Y299264"/>
    </row>
    <row r="299265" spans="25:25">
      <c r="Y299265"/>
    </row>
    <row r="299266" spans="25:25">
      <c r="Y299266"/>
    </row>
    <row r="299267" spans="25:25">
      <c r="Y299267"/>
    </row>
    <row r="299268" spans="25:25">
      <c r="Y299268"/>
    </row>
    <row r="299269" spans="25:25">
      <c r="Y299269"/>
    </row>
    <row r="299270" spans="25:25">
      <c r="Y299270"/>
    </row>
    <row r="299271" spans="25:25">
      <c r="Y299271"/>
    </row>
    <row r="299272" spans="25:25">
      <c r="Y299272"/>
    </row>
    <row r="299273" spans="25:25">
      <c r="Y299273"/>
    </row>
    <row r="299274" spans="25:25">
      <c r="Y299274"/>
    </row>
    <row r="299275" spans="25:25">
      <c r="Y299275"/>
    </row>
    <row r="299276" spans="25:25">
      <c r="Y299276"/>
    </row>
    <row r="299277" spans="25:25">
      <c r="Y299277"/>
    </row>
    <row r="299278" spans="25:25">
      <c r="Y299278"/>
    </row>
    <row r="299279" spans="25:25">
      <c r="Y299279"/>
    </row>
    <row r="299280" spans="25:25">
      <c r="Y299280"/>
    </row>
    <row r="299281" spans="25:25">
      <c r="Y299281"/>
    </row>
    <row r="299282" spans="25:25">
      <c r="Y299282"/>
    </row>
    <row r="299283" spans="25:25">
      <c r="Y299283"/>
    </row>
    <row r="299284" spans="25:25">
      <c r="Y299284"/>
    </row>
    <row r="299285" spans="25:25">
      <c r="Y299285"/>
    </row>
    <row r="299286" spans="25:25">
      <c r="Y299286"/>
    </row>
    <row r="299287" spans="25:25">
      <c r="Y299287"/>
    </row>
    <row r="299288" spans="25:25">
      <c r="Y299288"/>
    </row>
    <row r="299289" spans="25:25">
      <c r="Y299289"/>
    </row>
    <row r="299290" spans="25:25">
      <c r="Y299290"/>
    </row>
    <row r="299291" spans="25:25">
      <c r="Y299291"/>
    </row>
    <row r="299292" spans="25:25">
      <c r="Y299292"/>
    </row>
    <row r="299293" spans="25:25">
      <c r="Y299293"/>
    </row>
    <row r="299294" spans="25:25">
      <c r="Y299294"/>
    </row>
    <row r="299295" spans="25:25">
      <c r="Y299295"/>
    </row>
    <row r="299296" spans="25:25">
      <c r="Y299296"/>
    </row>
    <row r="299297" spans="25:25">
      <c r="Y299297"/>
    </row>
    <row r="299298" spans="25:25">
      <c r="Y299298"/>
    </row>
    <row r="299299" spans="25:25">
      <c r="Y299299"/>
    </row>
    <row r="299300" spans="25:25">
      <c r="Y299300"/>
    </row>
    <row r="299301" spans="25:25">
      <c r="Y299301"/>
    </row>
    <row r="299302" spans="25:25">
      <c r="Y299302"/>
    </row>
    <row r="299303" spans="25:25">
      <c r="Y299303"/>
    </row>
    <row r="299304" spans="25:25">
      <c r="Y299304"/>
    </row>
    <row r="299305" spans="25:25">
      <c r="Y299305"/>
    </row>
    <row r="299306" spans="25:25">
      <c r="Y299306"/>
    </row>
    <row r="299307" spans="25:25">
      <c r="Y299307"/>
    </row>
    <row r="299308" spans="25:25">
      <c r="Y299308"/>
    </row>
    <row r="299309" spans="25:25">
      <c r="Y299309"/>
    </row>
    <row r="299310" spans="25:25">
      <c r="Y299310"/>
    </row>
    <row r="299311" spans="25:25">
      <c r="Y299311"/>
    </row>
    <row r="299312" spans="25:25">
      <c r="Y299312"/>
    </row>
    <row r="299313" spans="25:25">
      <c r="Y299313"/>
    </row>
    <row r="299314" spans="25:25">
      <c r="Y299314"/>
    </row>
    <row r="299315" spans="25:25">
      <c r="Y299315"/>
    </row>
    <row r="299316" spans="25:25">
      <c r="Y299316"/>
    </row>
    <row r="299317" spans="25:25">
      <c r="Y299317"/>
    </row>
    <row r="299318" spans="25:25">
      <c r="Y299318"/>
    </row>
    <row r="299319" spans="25:25">
      <c r="Y299319"/>
    </row>
    <row r="299320" spans="25:25">
      <c r="Y299320"/>
    </row>
    <row r="299321" spans="25:25">
      <c r="Y299321"/>
    </row>
    <row r="299322" spans="25:25">
      <c r="Y299322"/>
    </row>
    <row r="299323" spans="25:25">
      <c r="Y299323"/>
    </row>
    <row r="299324" spans="25:25">
      <c r="Y299324"/>
    </row>
    <row r="299325" spans="25:25">
      <c r="Y299325"/>
    </row>
    <row r="299326" spans="25:25">
      <c r="Y299326"/>
    </row>
    <row r="299327" spans="25:25">
      <c r="Y299327"/>
    </row>
    <row r="299328" spans="25:25">
      <c r="Y299328"/>
    </row>
    <row r="299329" spans="25:25">
      <c r="Y299329"/>
    </row>
    <row r="299330" spans="25:25">
      <c r="Y299330"/>
    </row>
    <row r="299331" spans="25:25">
      <c r="Y299331"/>
    </row>
    <row r="299332" spans="25:25">
      <c r="Y299332"/>
    </row>
    <row r="299333" spans="25:25">
      <c r="Y299333"/>
    </row>
    <row r="299334" spans="25:25">
      <c r="Y299334"/>
    </row>
    <row r="299335" spans="25:25">
      <c r="Y299335"/>
    </row>
    <row r="299336" spans="25:25">
      <c r="Y299336"/>
    </row>
    <row r="299337" spans="25:25">
      <c r="Y299337"/>
    </row>
    <row r="299338" spans="25:25">
      <c r="Y299338"/>
    </row>
    <row r="299339" spans="25:25">
      <c r="Y299339"/>
    </row>
    <row r="299340" spans="25:25">
      <c r="Y299340"/>
    </row>
    <row r="299341" spans="25:25">
      <c r="Y299341"/>
    </row>
    <row r="299342" spans="25:25">
      <c r="Y299342"/>
    </row>
    <row r="299343" spans="25:25">
      <c r="Y299343"/>
    </row>
    <row r="299344" spans="25:25">
      <c r="Y299344"/>
    </row>
    <row r="299345" spans="25:25">
      <c r="Y299345"/>
    </row>
    <row r="299346" spans="25:25">
      <c r="Y299346"/>
    </row>
    <row r="299347" spans="25:25">
      <c r="Y299347"/>
    </row>
    <row r="299348" spans="25:25">
      <c r="Y299348"/>
    </row>
    <row r="299349" spans="25:25">
      <c r="Y299349"/>
    </row>
    <row r="299350" spans="25:25">
      <c r="Y299350"/>
    </row>
    <row r="299351" spans="25:25">
      <c r="Y299351"/>
    </row>
    <row r="299352" spans="25:25">
      <c r="Y299352"/>
    </row>
    <row r="299353" spans="25:25">
      <c r="Y299353"/>
    </row>
    <row r="299354" spans="25:25">
      <c r="Y299354"/>
    </row>
    <row r="299355" spans="25:25">
      <c r="Y299355"/>
    </row>
    <row r="299356" spans="25:25">
      <c r="Y299356"/>
    </row>
    <row r="299357" spans="25:25">
      <c r="Y299357"/>
    </row>
    <row r="299358" spans="25:25">
      <c r="Y299358"/>
    </row>
    <row r="299359" spans="25:25">
      <c r="Y299359"/>
    </row>
    <row r="299360" spans="25:25">
      <c r="Y299360"/>
    </row>
    <row r="299361" spans="25:25">
      <c r="Y299361"/>
    </row>
    <row r="299362" spans="25:25">
      <c r="Y299362"/>
    </row>
    <row r="299363" spans="25:25">
      <c r="Y299363"/>
    </row>
    <row r="299364" spans="25:25">
      <c r="Y299364"/>
    </row>
    <row r="299365" spans="25:25">
      <c r="Y299365"/>
    </row>
    <row r="299366" spans="25:25">
      <c r="Y299366"/>
    </row>
    <row r="299367" spans="25:25">
      <c r="Y299367"/>
    </row>
    <row r="299368" spans="25:25">
      <c r="Y299368"/>
    </row>
    <row r="299369" spans="25:25">
      <c r="Y299369"/>
    </row>
    <row r="299370" spans="25:25">
      <c r="Y299370"/>
    </row>
    <row r="299371" spans="25:25">
      <c r="Y299371"/>
    </row>
    <row r="299372" spans="25:25">
      <c r="Y299372"/>
    </row>
    <row r="299373" spans="25:25">
      <c r="Y299373"/>
    </row>
    <row r="299374" spans="25:25">
      <c r="Y299374"/>
    </row>
    <row r="299375" spans="25:25">
      <c r="Y299375"/>
    </row>
    <row r="299376" spans="25:25">
      <c r="Y299376"/>
    </row>
    <row r="299377" spans="25:25">
      <c r="Y299377"/>
    </row>
    <row r="299378" spans="25:25">
      <c r="Y299378"/>
    </row>
    <row r="299379" spans="25:25">
      <c r="Y299379"/>
    </row>
    <row r="299380" spans="25:25">
      <c r="Y299380"/>
    </row>
    <row r="299381" spans="25:25">
      <c r="Y299381"/>
    </row>
    <row r="299382" spans="25:25">
      <c r="Y299382"/>
    </row>
    <row r="299383" spans="25:25">
      <c r="Y299383"/>
    </row>
    <row r="299384" spans="25:25">
      <c r="Y299384"/>
    </row>
    <row r="299385" spans="25:25">
      <c r="Y299385"/>
    </row>
    <row r="299386" spans="25:25">
      <c r="Y299386"/>
    </row>
    <row r="299387" spans="25:25">
      <c r="Y299387"/>
    </row>
    <row r="299388" spans="25:25">
      <c r="Y299388"/>
    </row>
    <row r="299389" spans="25:25">
      <c r="Y299389"/>
    </row>
    <row r="299390" spans="25:25">
      <c r="Y299390"/>
    </row>
    <row r="299391" spans="25:25">
      <c r="Y299391"/>
    </row>
    <row r="299392" spans="25:25">
      <c r="Y299392"/>
    </row>
    <row r="299393" spans="25:25">
      <c r="Y299393"/>
    </row>
    <row r="299394" spans="25:25">
      <c r="Y299394"/>
    </row>
    <row r="299395" spans="25:25">
      <c r="Y299395"/>
    </row>
    <row r="299396" spans="25:25">
      <c r="Y299396"/>
    </row>
    <row r="299397" spans="25:25">
      <c r="Y299397"/>
    </row>
    <row r="299398" spans="25:25">
      <c r="Y299398"/>
    </row>
    <row r="299399" spans="25:25">
      <c r="Y299399"/>
    </row>
    <row r="299400" spans="25:25">
      <c r="Y299400"/>
    </row>
    <row r="299401" spans="25:25">
      <c r="Y299401"/>
    </row>
    <row r="299402" spans="25:25">
      <c r="Y299402"/>
    </row>
    <row r="299403" spans="25:25">
      <c r="Y299403"/>
    </row>
    <row r="299404" spans="25:25">
      <c r="Y299404"/>
    </row>
    <row r="299405" spans="25:25">
      <c r="Y299405"/>
    </row>
    <row r="299406" spans="25:25">
      <c r="Y299406"/>
    </row>
    <row r="299407" spans="25:25">
      <c r="Y299407"/>
    </row>
    <row r="299408" spans="25:25">
      <c r="Y299408"/>
    </row>
    <row r="299409" spans="25:25">
      <c r="Y299409"/>
    </row>
    <row r="299410" spans="25:25">
      <c r="Y299410"/>
    </row>
    <row r="299411" spans="25:25">
      <c r="Y299411"/>
    </row>
    <row r="299412" spans="25:25">
      <c r="Y299412"/>
    </row>
    <row r="299413" spans="25:25">
      <c r="Y299413"/>
    </row>
    <row r="299414" spans="25:25">
      <c r="Y299414"/>
    </row>
    <row r="299415" spans="25:25">
      <c r="Y299415"/>
    </row>
    <row r="299416" spans="25:25">
      <c r="Y299416"/>
    </row>
    <row r="299417" spans="25:25">
      <c r="Y299417"/>
    </row>
    <row r="299418" spans="25:25">
      <c r="Y299418"/>
    </row>
    <row r="299419" spans="25:25">
      <c r="Y299419"/>
    </row>
    <row r="299420" spans="25:25">
      <c r="Y299420"/>
    </row>
    <row r="299421" spans="25:25">
      <c r="Y299421"/>
    </row>
    <row r="299422" spans="25:25">
      <c r="Y299422"/>
    </row>
    <row r="299423" spans="25:25">
      <c r="Y299423"/>
    </row>
    <row r="299424" spans="25:25">
      <c r="Y299424"/>
    </row>
    <row r="299425" spans="25:25">
      <c r="Y299425"/>
    </row>
    <row r="299426" spans="25:25">
      <c r="Y299426"/>
    </row>
    <row r="299427" spans="25:25">
      <c r="Y299427"/>
    </row>
    <row r="299428" spans="25:25">
      <c r="Y299428"/>
    </row>
    <row r="299429" spans="25:25">
      <c r="Y299429"/>
    </row>
    <row r="299430" spans="25:25">
      <c r="Y299430"/>
    </row>
    <row r="299431" spans="25:25">
      <c r="Y299431"/>
    </row>
    <row r="299432" spans="25:25">
      <c r="Y299432"/>
    </row>
    <row r="299433" spans="25:25">
      <c r="Y299433"/>
    </row>
    <row r="299434" spans="25:25">
      <c r="Y299434"/>
    </row>
    <row r="299435" spans="25:25">
      <c r="Y299435"/>
    </row>
    <row r="299436" spans="25:25">
      <c r="Y299436"/>
    </row>
    <row r="299437" spans="25:25">
      <c r="Y299437"/>
    </row>
    <row r="299438" spans="25:25">
      <c r="Y299438"/>
    </row>
    <row r="299439" spans="25:25">
      <c r="Y299439"/>
    </row>
    <row r="299440" spans="25:25">
      <c r="Y299440"/>
    </row>
    <row r="299441" spans="25:25">
      <c r="Y299441"/>
    </row>
    <row r="299442" spans="25:25">
      <c r="Y299442"/>
    </row>
    <row r="299443" spans="25:25">
      <c r="Y299443"/>
    </row>
    <row r="299444" spans="25:25">
      <c r="Y299444"/>
    </row>
    <row r="299445" spans="25:25">
      <c r="Y299445"/>
    </row>
    <row r="299446" spans="25:25">
      <c r="Y299446"/>
    </row>
    <row r="299447" spans="25:25">
      <c r="Y299447"/>
    </row>
    <row r="299448" spans="25:25">
      <c r="Y299448"/>
    </row>
    <row r="299449" spans="25:25">
      <c r="Y299449"/>
    </row>
    <row r="299450" spans="25:25">
      <c r="Y299450"/>
    </row>
    <row r="299451" spans="25:25">
      <c r="Y299451"/>
    </row>
    <row r="299452" spans="25:25">
      <c r="Y299452"/>
    </row>
    <row r="299453" spans="25:25">
      <c r="Y299453"/>
    </row>
    <row r="299454" spans="25:25">
      <c r="Y299454"/>
    </row>
    <row r="299455" spans="25:25">
      <c r="Y299455"/>
    </row>
    <row r="299456" spans="25:25">
      <c r="Y299456"/>
    </row>
    <row r="299457" spans="25:25">
      <c r="Y299457"/>
    </row>
    <row r="299458" spans="25:25">
      <c r="Y299458"/>
    </row>
    <row r="299459" spans="25:25">
      <c r="Y299459"/>
    </row>
    <row r="299460" spans="25:25">
      <c r="Y299460"/>
    </row>
    <row r="299461" spans="25:25">
      <c r="Y299461"/>
    </row>
    <row r="299462" spans="25:25">
      <c r="Y299462"/>
    </row>
    <row r="299463" spans="25:25">
      <c r="Y299463"/>
    </row>
    <row r="299464" spans="25:25">
      <c r="Y299464"/>
    </row>
    <row r="299465" spans="25:25">
      <c r="Y299465"/>
    </row>
    <row r="299466" spans="25:25">
      <c r="Y299466"/>
    </row>
    <row r="299467" spans="25:25">
      <c r="Y299467"/>
    </row>
    <row r="299468" spans="25:25">
      <c r="Y299468"/>
    </row>
    <row r="299469" spans="25:25">
      <c r="Y299469"/>
    </row>
    <row r="299470" spans="25:25">
      <c r="Y299470"/>
    </row>
    <row r="299471" spans="25:25">
      <c r="Y299471"/>
    </row>
    <row r="299472" spans="25:25">
      <c r="Y299472"/>
    </row>
    <row r="299473" spans="25:25">
      <c r="Y299473"/>
    </row>
    <row r="299474" spans="25:25">
      <c r="Y299474"/>
    </row>
    <row r="299475" spans="25:25">
      <c r="Y299475"/>
    </row>
    <row r="299476" spans="25:25">
      <c r="Y299476"/>
    </row>
    <row r="299477" spans="25:25">
      <c r="Y299477"/>
    </row>
    <row r="299478" spans="25:25">
      <c r="Y299478"/>
    </row>
    <row r="299479" spans="25:25">
      <c r="Y299479"/>
    </row>
    <row r="299480" spans="25:25">
      <c r="Y299480"/>
    </row>
    <row r="299481" spans="25:25">
      <c r="Y299481"/>
    </row>
    <row r="299482" spans="25:25">
      <c r="Y299482"/>
    </row>
    <row r="299483" spans="25:25">
      <c r="Y299483"/>
    </row>
    <row r="299484" spans="25:25">
      <c r="Y299484"/>
    </row>
    <row r="299485" spans="25:25">
      <c r="Y299485"/>
    </row>
    <row r="299486" spans="25:25">
      <c r="Y299486"/>
    </row>
    <row r="299487" spans="25:25">
      <c r="Y299487"/>
    </row>
    <row r="299488" spans="25:25">
      <c r="Y299488"/>
    </row>
    <row r="299489" spans="25:25">
      <c r="Y299489"/>
    </row>
    <row r="299490" spans="25:25">
      <c r="Y299490"/>
    </row>
    <row r="299491" spans="25:25">
      <c r="Y299491"/>
    </row>
    <row r="299492" spans="25:25">
      <c r="Y299492"/>
    </row>
    <row r="299493" spans="25:25">
      <c r="Y299493"/>
    </row>
    <row r="299494" spans="25:25">
      <c r="Y299494"/>
    </row>
    <row r="299495" spans="25:25">
      <c r="Y299495"/>
    </row>
    <row r="299496" spans="25:25">
      <c r="Y299496"/>
    </row>
    <row r="299497" spans="25:25">
      <c r="Y299497"/>
    </row>
    <row r="299498" spans="25:25">
      <c r="Y299498"/>
    </row>
    <row r="299499" spans="25:25">
      <c r="Y299499"/>
    </row>
    <row r="299500" spans="25:25">
      <c r="Y299500"/>
    </row>
    <row r="299501" spans="25:25">
      <c r="Y299501"/>
    </row>
    <row r="299502" spans="25:25">
      <c r="Y299502"/>
    </row>
    <row r="299503" spans="25:25">
      <c r="Y299503"/>
    </row>
    <row r="299504" spans="25:25">
      <c r="Y299504"/>
    </row>
    <row r="299505" spans="25:25">
      <c r="Y299505"/>
    </row>
    <row r="299506" spans="25:25">
      <c r="Y299506"/>
    </row>
    <row r="299507" spans="25:25">
      <c r="Y299507"/>
    </row>
    <row r="299508" spans="25:25">
      <c r="Y299508"/>
    </row>
    <row r="299509" spans="25:25">
      <c r="Y299509"/>
    </row>
    <row r="299510" spans="25:25">
      <c r="Y299510"/>
    </row>
    <row r="299511" spans="25:25">
      <c r="Y299511"/>
    </row>
    <row r="299512" spans="25:25">
      <c r="Y299512"/>
    </row>
    <row r="299513" spans="25:25">
      <c r="Y299513"/>
    </row>
    <row r="299514" spans="25:25">
      <c r="Y299514"/>
    </row>
    <row r="299515" spans="25:25">
      <c r="Y299515"/>
    </row>
    <row r="299516" spans="25:25">
      <c r="Y299516"/>
    </row>
    <row r="299517" spans="25:25">
      <c r="Y299517"/>
    </row>
    <row r="299518" spans="25:25">
      <c r="Y299518"/>
    </row>
    <row r="299519" spans="25:25">
      <c r="Y299519"/>
    </row>
    <row r="299520" spans="25:25">
      <c r="Y299520"/>
    </row>
    <row r="299521" spans="25:25">
      <c r="Y299521"/>
    </row>
    <row r="299522" spans="25:25">
      <c r="Y299522"/>
    </row>
    <row r="299523" spans="25:25">
      <c r="Y299523"/>
    </row>
    <row r="299524" spans="25:25">
      <c r="Y299524"/>
    </row>
    <row r="299525" spans="25:25">
      <c r="Y299525"/>
    </row>
    <row r="299526" spans="25:25">
      <c r="Y299526"/>
    </row>
    <row r="299527" spans="25:25">
      <c r="Y299527"/>
    </row>
    <row r="299528" spans="25:25">
      <c r="Y299528"/>
    </row>
    <row r="299529" spans="25:25">
      <c r="Y299529"/>
    </row>
    <row r="299530" spans="25:25">
      <c r="Y299530"/>
    </row>
    <row r="299531" spans="25:25">
      <c r="Y299531"/>
    </row>
    <row r="299532" spans="25:25">
      <c r="Y299532"/>
    </row>
    <row r="299533" spans="25:25">
      <c r="Y299533"/>
    </row>
    <row r="299534" spans="25:25">
      <c r="Y299534"/>
    </row>
    <row r="299535" spans="25:25">
      <c r="Y299535"/>
    </row>
    <row r="299536" spans="25:25">
      <c r="Y299536"/>
    </row>
    <row r="299537" spans="25:25">
      <c r="Y299537"/>
    </row>
    <row r="299538" spans="25:25">
      <c r="Y299538"/>
    </row>
    <row r="299539" spans="25:25">
      <c r="Y299539"/>
    </row>
    <row r="299540" spans="25:25">
      <c r="Y299540"/>
    </row>
    <row r="299541" spans="25:25">
      <c r="Y299541"/>
    </row>
    <row r="299542" spans="25:25">
      <c r="Y299542"/>
    </row>
    <row r="299543" spans="25:25">
      <c r="Y299543"/>
    </row>
    <row r="299544" spans="25:25">
      <c r="Y299544"/>
    </row>
    <row r="299545" spans="25:25">
      <c r="Y299545"/>
    </row>
    <row r="299546" spans="25:25">
      <c r="Y299546"/>
    </row>
    <row r="299547" spans="25:25">
      <c r="Y299547"/>
    </row>
    <row r="299548" spans="25:25">
      <c r="Y299548"/>
    </row>
    <row r="299549" spans="25:25">
      <c r="Y299549"/>
    </row>
    <row r="299550" spans="25:25">
      <c r="Y299550"/>
    </row>
    <row r="299551" spans="25:25">
      <c r="Y299551"/>
    </row>
    <row r="299552" spans="25:25">
      <c r="Y299552"/>
    </row>
    <row r="299553" spans="25:25">
      <c r="Y299553"/>
    </row>
    <row r="299554" spans="25:25">
      <c r="Y299554"/>
    </row>
    <row r="299555" spans="25:25">
      <c r="Y299555"/>
    </row>
    <row r="299556" spans="25:25">
      <c r="Y299556"/>
    </row>
    <row r="299557" spans="25:25">
      <c r="Y299557"/>
    </row>
    <row r="299558" spans="25:25">
      <c r="Y299558"/>
    </row>
    <row r="299559" spans="25:25">
      <c r="Y299559"/>
    </row>
    <row r="299560" spans="25:25">
      <c r="Y299560"/>
    </row>
    <row r="299561" spans="25:25">
      <c r="Y299561"/>
    </row>
    <row r="299562" spans="25:25">
      <c r="Y299562"/>
    </row>
    <row r="299563" spans="25:25">
      <c r="Y299563"/>
    </row>
    <row r="299564" spans="25:25">
      <c r="Y299564"/>
    </row>
    <row r="299565" spans="25:25">
      <c r="Y299565"/>
    </row>
    <row r="299566" spans="25:25">
      <c r="Y299566"/>
    </row>
    <row r="299567" spans="25:25">
      <c r="Y299567"/>
    </row>
    <row r="299568" spans="25:25">
      <c r="Y299568"/>
    </row>
    <row r="299569" spans="25:25">
      <c r="Y299569"/>
    </row>
    <row r="299570" spans="25:25">
      <c r="Y299570"/>
    </row>
    <row r="299571" spans="25:25">
      <c r="Y299571"/>
    </row>
    <row r="299572" spans="25:25">
      <c r="Y299572"/>
    </row>
    <row r="299573" spans="25:25">
      <c r="Y299573"/>
    </row>
    <row r="299574" spans="25:25">
      <c r="Y299574"/>
    </row>
    <row r="299575" spans="25:25">
      <c r="Y299575"/>
    </row>
    <row r="299576" spans="25:25">
      <c r="Y299576"/>
    </row>
    <row r="299577" spans="25:25">
      <c r="Y299577"/>
    </row>
    <row r="299578" spans="25:25">
      <c r="Y299578"/>
    </row>
    <row r="299579" spans="25:25">
      <c r="Y299579"/>
    </row>
    <row r="299580" spans="25:25">
      <c r="Y299580"/>
    </row>
    <row r="299581" spans="25:25">
      <c r="Y299581"/>
    </row>
    <row r="299582" spans="25:25">
      <c r="Y299582"/>
    </row>
    <row r="299583" spans="25:25">
      <c r="Y299583"/>
    </row>
    <row r="299584" spans="25:25">
      <c r="Y299584"/>
    </row>
    <row r="299585" spans="25:25">
      <c r="Y299585"/>
    </row>
    <row r="299586" spans="25:25">
      <c r="Y299586"/>
    </row>
    <row r="299587" spans="25:25">
      <c r="Y299587"/>
    </row>
    <row r="299588" spans="25:25">
      <c r="Y299588"/>
    </row>
    <row r="299589" spans="25:25">
      <c r="Y299589"/>
    </row>
    <row r="299590" spans="25:25">
      <c r="Y299590"/>
    </row>
    <row r="299591" spans="25:25">
      <c r="Y299591"/>
    </row>
    <row r="299592" spans="25:25">
      <c r="Y299592"/>
    </row>
    <row r="299593" spans="25:25">
      <c r="Y299593"/>
    </row>
    <row r="299594" spans="25:25">
      <c r="Y299594"/>
    </row>
    <row r="299595" spans="25:25">
      <c r="Y299595"/>
    </row>
    <row r="299596" spans="25:25">
      <c r="Y299596"/>
    </row>
    <row r="299597" spans="25:25">
      <c r="Y299597"/>
    </row>
    <row r="299598" spans="25:25">
      <c r="Y299598"/>
    </row>
    <row r="299599" spans="25:25">
      <c r="Y299599"/>
    </row>
    <row r="299600" spans="25:25">
      <c r="Y299600"/>
    </row>
    <row r="299601" spans="25:25">
      <c r="Y299601"/>
    </row>
    <row r="299602" spans="25:25">
      <c r="Y299602"/>
    </row>
    <row r="299603" spans="25:25">
      <c r="Y299603"/>
    </row>
    <row r="299604" spans="25:25">
      <c r="Y299604"/>
    </row>
    <row r="299605" spans="25:25">
      <c r="Y299605"/>
    </row>
    <row r="299606" spans="25:25">
      <c r="Y299606"/>
    </row>
    <row r="299607" spans="25:25">
      <c r="Y299607"/>
    </row>
    <row r="299608" spans="25:25">
      <c r="Y299608"/>
    </row>
    <row r="299609" spans="25:25">
      <c r="Y299609"/>
    </row>
    <row r="299610" spans="25:25">
      <c r="Y299610"/>
    </row>
    <row r="299611" spans="25:25">
      <c r="Y299611"/>
    </row>
    <row r="299612" spans="25:25">
      <c r="Y299612"/>
    </row>
    <row r="299613" spans="25:25">
      <c r="Y299613"/>
    </row>
    <row r="299614" spans="25:25">
      <c r="Y299614"/>
    </row>
    <row r="299615" spans="25:25">
      <c r="Y299615"/>
    </row>
    <row r="299616" spans="25:25">
      <c r="Y299616"/>
    </row>
    <row r="299617" spans="25:25">
      <c r="Y299617"/>
    </row>
    <row r="299618" spans="25:25">
      <c r="Y299618"/>
    </row>
    <row r="299619" spans="25:25">
      <c r="Y299619"/>
    </row>
    <row r="299620" spans="25:25">
      <c r="Y299620"/>
    </row>
    <row r="299621" spans="25:25">
      <c r="Y299621"/>
    </row>
    <row r="299622" spans="25:25">
      <c r="Y299622"/>
    </row>
    <row r="299623" spans="25:25">
      <c r="Y299623"/>
    </row>
    <row r="299624" spans="25:25">
      <c r="Y299624"/>
    </row>
    <row r="299625" spans="25:25">
      <c r="Y299625"/>
    </row>
    <row r="299626" spans="25:25">
      <c r="Y299626"/>
    </row>
    <row r="299627" spans="25:25">
      <c r="Y299627"/>
    </row>
    <row r="299628" spans="25:25">
      <c r="Y299628"/>
    </row>
    <row r="299629" spans="25:25">
      <c r="Y299629"/>
    </row>
    <row r="299630" spans="25:25">
      <c r="Y299630"/>
    </row>
    <row r="299631" spans="25:25">
      <c r="Y299631"/>
    </row>
    <row r="299632" spans="25:25">
      <c r="Y299632"/>
    </row>
    <row r="299633" spans="25:25">
      <c r="Y299633"/>
    </row>
    <row r="299634" spans="25:25">
      <c r="Y299634"/>
    </row>
    <row r="299635" spans="25:25">
      <c r="Y299635"/>
    </row>
    <row r="299636" spans="25:25">
      <c r="Y299636"/>
    </row>
    <row r="299637" spans="25:25">
      <c r="Y299637"/>
    </row>
    <row r="299638" spans="25:25">
      <c r="Y299638"/>
    </row>
    <row r="299639" spans="25:25">
      <c r="Y299639"/>
    </row>
    <row r="299640" spans="25:25">
      <c r="Y299640"/>
    </row>
    <row r="299641" spans="25:25">
      <c r="Y299641"/>
    </row>
    <row r="299642" spans="25:25">
      <c r="Y299642"/>
    </row>
    <row r="299643" spans="25:25">
      <c r="Y299643"/>
    </row>
    <row r="299644" spans="25:25">
      <c r="Y299644"/>
    </row>
    <row r="299645" spans="25:25">
      <c r="Y299645"/>
    </row>
    <row r="299646" spans="25:25">
      <c r="Y299646"/>
    </row>
    <row r="299647" spans="25:25">
      <c r="Y299647"/>
    </row>
    <row r="299648" spans="25:25">
      <c r="Y299648"/>
    </row>
    <row r="299649" spans="25:25">
      <c r="Y299649"/>
    </row>
    <row r="299650" spans="25:25">
      <c r="Y299650"/>
    </row>
    <row r="299651" spans="25:25">
      <c r="Y299651"/>
    </row>
    <row r="299652" spans="25:25">
      <c r="Y299652"/>
    </row>
    <row r="299653" spans="25:25">
      <c r="Y299653"/>
    </row>
    <row r="299654" spans="25:25">
      <c r="Y299654"/>
    </row>
    <row r="299655" spans="25:25">
      <c r="Y299655"/>
    </row>
    <row r="299656" spans="25:25">
      <c r="Y299656"/>
    </row>
    <row r="299657" spans="25:25">
      <c r="Y299657"/>
    </row>
    <row r="299658" spans="25:25">
      <c r="Y299658"/>
    </row>
    <row r="299659" spans="25:25">
      <c r="Y299659"/>
    </row>
    <row r="299660" spans="25:25">
      <c r="Y299660"/>
    </row>
    <row r="299661" spans="25:25">
      <c r="Y299661"/>
    </row>
    <row r="299662" spans="25:25">
      <c r="Y299662"/>
    </row>
    <row r="299663" spans="25:25">
      <c r="Y299663"/>
    </row>
    <row r="299664" spans="25:25">
      <c r="Y299664"/>
    </row>
    <row r="299665" spans="25:25">
      <c r="Y299665"/>
    </row>
    <row r="299666" spans="25:25">
      <c r="Y299666"/>
    </row>
    <row r="299667" spans="25:25">
      <c r="Y299667"/>
    </row>
    <row r="299668" spans="25:25">
      <c r="Y299668"/>
    </row>
    <row r="299669" spans="25:25">
      <c r="Y299669"/>
    </row>
    <row r="299670" spans="25:25">
      <c r="Y299670"/>
    </row>
    <row r="299671" spans="25:25">
      <c r="Y299671"/>
    </row>
    <row r="299672" spans="25:25">
      <c r="Y299672"/>
    </row>
    <row r="299673" spans="25:25">
      <c r="Y299673"/>
    </row>
    <row r="299674" spans="25:25">
      <c r="Y299674"/>
    </row>
    <row r="299675" spans="25:25">
      <c r="Y299675"/>
    </row>
    <row r="299676" spans="25:25">
      <c r="Y299676"/>
    </row>
    <row r="299677" spans="25:25">
      <c r="Y299677"/>
    </row>
    <row r="299678" spans="25:25">
      <c r="Y299678"/>
    </row>
    <row r="299679" spans="25:25">
      <c r="Y299679"/>
    </row>
    <row r="299680" spans="25:25">
      <c r="Y299680"/>
    </row>
    <row r="299681" spans="25:25">
      <c r="Y299681"/>
    </row>
    <row r="299682" spans="25:25">
      <c r="Y299682"/>
    </row>
    <row r="299683" spans="25:25">
      <c r="Y299683"/>
    </row>
    <row r="299684" spans="25:25">
      <c r="Y299684"/>
    </row>
    <row r="299685" spans="25:25">
      <c r="Y299685"/>
    </row>
    <row r="299686" spans="25:25">
      <c r="Y299686"/>
    </row>
    <row r="299687" spans="25:25">
      <c r="Y299687"/>
    </row>
    <row r="299688" spans="25:25">
      <c r="Y299688"/>
    </row>
    <row r="299689" spans="25:25">
      <c r="Y299689"/>
    </row>
    <row r="299690" spans="25:25">
      <c r="Y299690"/>
    </row>
    <row r="299691" spans="25:25">
      <c r="Y299691"/>
    </row>
    <row r="299692" spans="25:25">
      <c r="Y299692"/>
    </row>
    <row r="299693" spans="25:25">
      <c r="Y299693"/>
    </row>
    <row r="299694" spans="25:25">
      <c r="Y299694"/>
    </row>
    <row r="299695" spans="25:25">
      <c r="Y299695"/>
    </row>
    <row r="299696" spans="25:25">
      <c r="Y299696"/>
    </row>
    <row r="299697" spans="25:25">
      <c r="Y299697"/>
    </row>
    <row r="299698" spans="25:25">
      <c r="Y299698"/>
    </row>
    <row r="299699" spans="25:25">
      <c r="Y299699"/>
    </row>
    <row r="299700" spans="25:25">
      <c r="Y299700"/>
    </row>
    <row r="299701" spans="25:25">
      <c r="Y299701"/>
    </row>
    <row r="299702" spans="25:25">
      <c r="Y299702"/>
    </row>
    <row r="299703" spans="25:25">
      <c r="Y299703"/>
    </row>
    <row r="299704" spans="25:25">
      <c r="Y299704"/>
    </row>
    <row r="299705" spans="25:25">
      <c r="Y299705"/>
    </row>
    <row r="299706" spans="25:25">
      <c r="Y299706"/>
    </row>
    <row r="299707" spans="25:25">
      <c r="Y299707"/>
    </row>
    <row r="299708" spans="25:25">
      <c r="Y299708"/>
    </row>
    <row r="299709" spans="25:25">
      <c r="Y299709"/>
    </row>
    <row r="299710" spans="25:25">
      <c r="Y299710"/>
    </row>
    <row r="299711" spans="25:25">
      <c r="Y299711"/>
    </row>
    <row r="299712" spans="25:25">
      <c r="Y299712"/>
    </row>
    <row r="299713" spans="25:25">
      <c r="Y299713"/>
    </row>
    <row r="299714" spans="25:25">
      <c r="Y299714"/>
    </row>
    <row r="299715" spans="25:25">
      <c r="Y299715"/>
    </row>
    <row r="299716" spans="25:25">
      <c r="Y299716"/>
    </row>
    <row r="299717" spans="25:25">
      <c r="Y299717"/>
    </row>
    <row r="299718" spans="25:25">
      <c r="Y299718"/>
    </row>
    <row r="299719" spans="25:25">
      <c r="Y299719"/>
    </row>
    <row r="299720" spans="25:25">
      <c r="Y299720"/>
    </row>
    <row r="299721" spans="25:25">
      <c r="Y299721"/>
    </row>
    <row r="299722" spans="25:25">
      <c r="Y299722"/>
    </row>
    <row r="299723" spans="25:25">
      <c r="Y299723"/>
    </row>
    <row r="299724" spans="25:25">
      <c r="Y299724"/>
    </row>
    <row r="299725" spans="25:25">
      <c r="Y299725"/>
    </row>
    <row r="299726" spans="25:25">
      <c r="Y299726"/>
    </row>
    <row r="299727" spans="25:25">
      <c r="Y299727"/>
    </row>
    <row r="299728" spans="25:25">
      <c r="Y299728"/>
    </row>
    <row r="299729" spans="25:25">
      <c r="Y299729"/>
    </row>
    <row r="299730" spans="25:25">
      <c r="Y299730"/>
    </row>
    <row r="299731" spans="25:25">
      <c r="Y299731"/>
    </row>
    <row r="299732" spans="25:25">
      <c r="Y299732"/>
    </row>
    <row r="299733" spans="25:25">
      <c r="Y299733"/>
    </row>
    <row r="299734" spans="25:25">
      <c r="Y299734"/>
    </row>
    <row r="299735" spans="25:25">
      <c r="Y299735"/>
    </row>
    <row r="299736" spans="25:25">
      <c r="Y299736"/>
    </row>
    <row r="299737" spans="25:25">
      <c r="Y299737"/>
    </row>
    <row r="299738" spans="25:25">
      <c r="Y299738"/>
    </row>
    <row r="299739" spans="25:25">
      <c r="Y299739"/>
    </row>
    <row r="299740" spans="25:25">
      <c r="Y299740"/>
    </row>
    <row r="299741" spans="25:25">
      <c r="Y299741"/>
    </row>
    <row r="299742" spans="25:25">
      <c r="Y299742"/>
    </row>
    <row r="299743" spans="25:25">
      <c r="Y299743"/>
    </row>
    <row r="299744" spans="25:25">
      <c r="Y299744"/>
    </row>
    <row r="299745" spans="25:25">
      <c r="Y299745"/>
    </row>
    <row r="299746" spans="25:25">
      <c r="Y299746"/>
    </row>
    <row r="299747" spans="25:25">
      <c r="Y299747"/>
    </row>
    <row r="299748" spans="25:25">
      <c r="Y299748"/>
    </row>
    <row r="299749" spans="25:25">
      <c r="Y299749"/>
    </row>
    <row r="299750" spans="25:25">
      <c r="Y299750"/>
    </row>
    <row r="299751" spans="25:25">
      <c r="Y299751"/>
    </row>
    <row r="299752" spans="25:25">
      <c r="Y299752"/>
    </row>
    <row r="299753" spans="25:25">
      <c r="Y299753"/>
    </row>
    <row r="299754" spans="25:25">
      <c r="Y299754"/>
    </row>
    <row r="299755" spans="25:25">
      <c r="Y299755"/>
    </row>
    <row r="299756" spans="25:25">
      <c r="Y299756"/>
    </row>
    <row r="299757" spans="25:25">
      <c r="Y299757"/>
    </row>
    <row r="299758" spans="25:25">
      <c r="Y299758"/>
    </row>
    <row r="299759" spans="25:25">
      <c r="Y299759"/>
    </row>
    <row r="299760" spans="25:25">
      <c r="Y299760"/>
    </row>
    <row r="299761" spans="25:25">
      <c r="Y299761"/>
    </row>
    <row r="299762" spans="25:25">
      <c r="Y299762"/>
    </row>
    <row r="299763" spans="25:25">
      <c r="Y299763"/>
    </row>
    <row r="299764" spans="25:25">
      <c r="Y299764"/>
    </row>
    <row r="299765" spans="25:25">
      <c r="Y299765"/>
    </row>
    <row r="299766" spans="25:25">
      <c r="Y299766"/>
    </row>
    <row r="299767" spans="25:25">
      <c r="Y299767"/>
    </row>
    <row r="299768" spans="25:25">
      <c r="Y299768"/>
    </row>
    <row r="299769" spans="25:25">
      <c r="Y299769"/>
    </row>
    <row r="299770" spans="25:25">
      <c r="Y299770"/>
    </row>
    <row r="299771" spans="25:25">
      <c r="Y299771"/>
    </row>
    <row r="299772" spans="25:25">
      <c r="Y299772"/>
    </row>
    <row r="299773" spans="25:25">
      <c r="Y299773"/>
    </row>
    <row r="299774" spans="25:25">
      <c r="Y299774"/>
    </row>
    <row r="299775" spans="25:25">
      <c r="Y299775"/>
    </row>
    <row r="299776" spans="25:25">
      <c r="Y299776"/>
    </row>
    <row r="299777" spans="25:25">
      <c r="Y299777"/>
    </row>
    <row r="299778" spans="25:25">
      <c r="Y299778"/>
    </row>
    <row r="299779" spans="25:25">
      <c r="Y299779"/>
    </row>
    <row r="299780" spans="25:25">
      <c r="Y299780"/>
    </row>
    <row r="299781" spans="25:25">
      <c r="Y299781"/>
    </row>
    <row r="299782" spans="25:25">
      <c r="Y299782"/>
    </row>
    <row r="299783" spans="25:25">
      <c r="Y299783"/>
    </row>
    <row r="299784" spans="25:25">
      <c r="Y299784"/>
    </row>
    <row r="299785" spans="25:25">
      <c r="Y299785"/>
    </row>
    <row r="299786" spans="25:25">
      <c r="Y299786"/>
    </row>
    <row r="299787" spans="25:25">
      <c r="Y299787"/>
    </row>
    <row r="299788" spans="25:25">
      <c r="Y299788"/>
    </row>
    <row r="299789" spans="25:25">
      <c r="Y299789"/>
    </row>
    <row r="299790" spans="25:25">
      <c r="Y299790"/>
    </row>
    <row r="299791" spans="25:25">
      <c r="Y299791"/>
    </row>
    <row r="299792" spans="25:25">
      <c r="Y299792"/>
    </row>
    <row r="299793" spans="25:25">
      <c r="Y299793"/>
    </row>
    <row r="299794" spans="25:25">
      <c r="Y299794"/>
    </row>
    <row r="299795" spans="25:25">
      <c r="Y299795"/>
    </row>
    <row r="299796" spans="25:25">
      <c r="Y299796"/>
    </row>
    <row r="299797" spans="25:25">
      <c r="Y299797"/>
    </row>
    <row r="299798" spans="25:25">
      <c r="Y299798"/>
    </row>
    <row r="299799" spans="25:25">
      <c r="Y299799"/>
    </row>
    <row r="299800" spans="25:25">
      <c r="Y299800"/>
    </row>
    <row r="299801" spans="25:25">
      <c r="Y299801"/>
    </row>
    <row r="299802" spans="25:25">
      <c r="Y299802"/>
    </row>
    <row r="299803" spans="25:25">
      <c r="Y299803"/>
    </row>
    <row r="299804" spans="25:25">
      <c r="Y299804"/>
    </row>
    <row r="299805" spans="25:25">
      <c r="Y299805"/>
    </row>
    <row r="299806" spans="25:25">
      <c r="Y299806"/>
    </row>
    <row r="299807" spans="25:25">
      <c r="Y299807"/>
    </row>
    <row r="299808" spans="25:25">
      <c r="Y299808"/>
    </row>
    <row r="299809" spans="25:25">
      <c r="Y299809"/>
    </row>
    <row r="299810" spans="25:25">
      <c r="Y299810"/>
    </row>
    <row r="299811" spans="25:25">
      <c r="Y299811"/>
    </row>
    <row r="299812" spans="25:25">
      <c r="Y299812"/>
    </row>
    <row r="299813" spans="25:25">
      <c r="Y299813"/>
    </row>
    <row r="299814" spans="25:25">
      <c r="Y299814"/>
    </row>
    <row r="299815" spans="25:25">
      <c r="Y299815"/>
    </row>
    <row r="299816" spans="25:25">
      <c r="Y299816"/>
    </row>
    <row r="299817" spans="25:25">
      <c r="Y299817"/>
    </row>
    <row r="299818" spans="25:25">
      <c r="Y299818"/>
    </row>
    <row r="299819" spans="25:25">
      <c r="Y299819"/>
    </row>
    <row r="299820" spans="25:25">
      <c r="Y299820"/>
    </row>
    <row r="299821" spans="25:25">
      <c r="Y299821"/>
    </row>
    <row r="299822" spans="25:25">
      <c r="Y299822"/>
    </row>
    <row r="299823" spans="25:25">
      <c r="Y299823"/>
    </row>
    <row r="299824" spans="25:25">
      <c r="Y299824"/>
    </row>
    <row r="299825" spans="25:25">
      <c r="Y299825"/>
    </row>
    <row r="299826" spans="25:25">
      <c r="Y299826"/>
    </row>
    <row r="299827" spans="25:25">
      <c r="Y299827"/>
    </row>
    <row r="299828" spans="25:25">
      <c r="Y299828"/>
    </row>
    <row r="299829" spans="25:25">
      <c r="Y299829"/>
    </row>
    <row r="299830" spans="25:25">
      <c r="Y299830"/>
    </row>
    <row r="299831" spans="25:25">
      <c r="Y299831"/>
    </row>
    <row r="299832" spans="25:25">
      <c r="Y299832"/>
    </row>
    <row r="299833" spans="25:25">
      <c r="Y299833"/>
    </row>
    <row r="299834" spans="25:25">
      <c r="Y299834"/>
    </row>
    <row r="299835" spans="25:25">
      <c r="Y299835"/>
    </row>
    <row r="299836" spans="25:25">
      <c r="Y299836"/>
    </row>
    <row r="299837" spans="25:25">
      <c r="Y299837"/>
    </row>
    <row r="299838" spans="25:25">
      <c r="Y299838"/>
    </row>
    <row r="299839" spans="25:25">
      <c r="Y299839"/>
    </row>
    <row r="299840" spans="25:25">
      <c r="Y299840"/>
    </row>
    <row r="299841" spans="25:25">
      <c r="Y299841"/>
    </row>
    <row r="299842" spans="25:25">
      <c r="Y299842"/>
    </row>
    <row r="299843" spans="25:25">
      <c r="Y299843"/>
    </row>
    <row r="299844" spans="25:25">
      <c r="Y299844"/>
    </row>
    <row r="299845" spans="25:25">
      <c r="Y299845"/>
    </row>
    <row r="299846" spans="25:25">
      <c r="Y299846"/>
    </row>
    <row r="299847" spans="25:25">
      <c r="Y299847"/>
    </row>
    <row r="299848" spans="25:25">
      <c r="Y299848"/>
    </row>
    <row r="299849" spans="25:25">
      <c r="Y299849"/>
    </row>
    <row r="299850" spans="25:25">
      <c r="Y299850"/>
    </row>
    <row r="299851" spans="25:25">
      <c r="Y299851"/>
    </row>
    <row r="299852" spans="25:25">
      <c r="Y299852"/>
    </row>
    <row r="299853" spans="25:25">
      <c r="Y299853"/>
    </row>
    <row r="299854" spans="25:25">
      <c r="Y299854"/>
    </row>
    <row r="299855" spans="25:25">
      <c r="Y299855"/>
    </row>
    <row r="299856" spans="25:25">
      <c r="Y299856"/>
    </row>
    <row r="299857" spans="25:25">
      <c r="Y299857"/>
    </row>
    <row r="299858" spans="25:25">
      <c r="Y299858"/>
    </row>
    <row r="299859" spans="25:25">
      <c r="Y299859"/>
    </row>
    <row r="299860" spans="25:25">
      <c r="Y299860"/>
    </row>
    <row r="299861" spans="25:25">
      <c r="Y299861"/>
    </row>
    <row r="299862" spans="25:25">
      <c r="Y299862"/>
    </row>
    <row r="299863" spans="25:25">
      <c r="Y299863"/>
    </row>
    <row r="299864" spans="25:25">
      <c r="Y299864"/>
    </row>
    <row r="299865" spans="25:25">
      <c r="Y299865"/>
    </row>
    <row r="299866" spans="25:25">
      <c r="Y299866"/>
    </row>
    <row r="299867" spans="25:25">
      <c r="Y299867"/>
    </row>
    <row r="299868" spans="25:25">
      <c r="Y299868"/>
    </row>
    <row r="299869" spans="25:25">
      <c r="Y299869"/>
    </row>
    <row r="299870" spans="25:25">
      <c r="Y299870"/>
    </row>
    <row r="299871" spans="25:25">
      <c r="Y299871"/>
    </row>
    <row r="299872" spans="25:25">
      <c r="Y299872"/>
    </row>
    <row r="299873" spans="25:25">
      <c r="Y299873"/>
    </row>
    <row r="299874" spans="25:25">
      <c r="Y299874"/>
    </row>
    <row r="299875" spans="25:25">
      <c r="Y299875"/>
    </row>
    <row r="299876" spans="25:25">
      <c r="Y299876"/>
    </row>
    <row r="299877" spans="25:25">
      <c r="Y299877"/>
    </row>
    <row r="299878" spans="25:25">
      <c r="Y299878"/>
    </row>
    <row r="299879" spans="25:25">
      <c r="Y299879"/>
    </row>
    <row r="299880" spans="25:25">
      <c r="Y299880"/>
    </row>
    <row r="299881" spans="25:25">
      <c r="Y299881"/>
    </row>
    <row r="299882" spans="25:25">
      <c r="Y299882"/>
    </row>
    <row r="299883" spans="25:25">
      <c r="Y299883"/>
    </row>
    <row r="299884" spans="25:25">
      <c r="Y299884"/>
    </row>
    <row r="299885" spans="25:25">
      <c r="Y299885"/>
    </row>
    <row r="299886" spans="25:25">
      <c r="Y299886"/>
    </row>
    <row r="299887" spans="25:25">
      <c r="Y299887"/>
    </row>
    <row r="299888" spans="25:25">
      <c r="Y299888"/>
    </row>
    <row r="299889" spans="25:25">
      <c r="Y299889"/>
    </row>
    <row r="299890" spans="25:25">
      <c r="Y299890"/>
    </row>
    <row r="299891" spans="25:25">
      <c r="Y299891"/>
    </row>
    <row r="299892" spans="25:25">
      <c r="Y299892"/>
    </row>
    <row r="299893" spans="25:25">
      <c r="Y299893"/>
    </row>
    <row r="299894" spans="25:25">
      <c r="Y299894"/>
    </row>
    <row r="299895" spans="25:25">
      <c r="Y299895"/>
    </row>
    <row r="299896" spans="25:25">
      <c r="Y299896"/>
    </row>
    <row r="299897" spans="25:25">
      <c r="Y299897"/>
    </row>
    <row r="299898" spans="25:25">
      <c r="Y299898"/>
    </row>
    <row r="299899" spans="25:25">
      <c r="Y299899"/>
    </row>
    <row r="299900" spans="25:25">
      <c r="Y299900"/>
    </row>
    <row r="299901" spans="25:25">
      <c r="Y299901"/>
    </row>
    <row r="299902" spans="25:25">
      <c r="Y299902"/>
    </row>
    <row r="299903" spans="25:25">
      <c r="Y299903"/>
    </row>
    <row r="299904" spans="25:25">
      <c r="Y299904"/>
    </row>
    <row r="299905" spans="25:25">
      <c r="Y299905"/>
    </row>
    <row r="299906" spans="25:25">
      <c r="Y299906"/>
    </row>
    <row r="299907" spans="25:25">
      <c r="Y299907"/>
    </row>
    <row r="299908" spans="25:25">
      <c r="Y299908"/>
    </row>
    <row r="299909" spans="25:25">
      <c r="Y299909"/>
    </row>
    <row r="299910" spans="25:25">
      <c r="Y299910"/>
    </row>
    <row r="299911" spans="25:25">
      <c r="Y299911"/>
    </row>
    <row r="299912" spans="25:25">
      <c r="Y299912"/>
    </row>
    <row r="299913" spans="25:25">
      <c r="Y299913"/>
    </row>
    <row r="299914" spans="25:25">
      <c r="Y299914"/>
    </row>
    <row r="299915" spans="25:25">
      <c r="Y299915"/>
    </row>
    <row r="299916" spans="25:25">
      <c r="Y299916"/>
    </row>
    <row r="299917" spans="25:25">
      <c r="Y299917"/>
    </row>
    <row r="299918" spans="25:25">
      <c r="Y299918"/>
    </row>
    <row r="299919" spans="25:25">
      <c r="Y299919"/>
    </row>
    <row r="299920" spans="25:25">
      <c r="Y299920"/>
    </row>
    <row r="299921" spans="25:25">
      <c r="Y299921"/>
    </row>
    <row r="299922" spans="25:25">
      <c r="Y299922"/>
    </row>
    <row r="299923" spans="25:25">
      <c r="Y299923"/>
    </row>
    <row r="299924" spans="25:25">
      <c r="Y299924"/>
    </row>
    <row r="299925" spans="25:25">
      <c r="Y299925"/>
    </row>
    <row r="299926" spans="25:25">
      <c r="Y299926"/>
    </row>
    <row r="299927" spans="25:25">
      <c r="Y299927"/>
    </row>
    <row r="299928" spans="25:25">
      <c r="Y299928"/>
    </row>
    <row r="299929" spans="25:25">
      <c r="Y299929"/>
    </row>
    <row r="299930" spans="25:25">
      <c r="Y299930"/>
    </row>
    <row r="299931" spans="25:25">
      <c r="Y299931"/>
    </row>
    <row r="299932" spans="25:25">
      <c r="Y299932"/>
    </row>
    <row r="299933" spans="25:25">
      <c r="Y299933"/>
    </row>
    <row r="299934" spans="25:25">
      <c r="Y299934"/>
    </row>
    <row r="299935" spans="25:25">
      <c r="Y299935"/>
    </row>
    <row r="299936" spans="25:25">
      <c r="Y299936"/>
    </row>
    <row r="299937" spans="25:25">
      <c r="Y299937"/>
    </row>
    <row r="299938" spans="25:25">
      <c r="Y299938"/>
    </row>
    <row r="299939" spans="25:25">
      <c r="Y299939"/>
    </row>
    <row r="299940" spans="25:25">
      <c r="Y299940"/>
    </row>
    <row r="299941" spans="25:25">
      <c r="Y299941"/>
    </row>
    <row r="299942" spans="25:25">
      <c r="Y299942"/>
    </row>
    <row r="299943" spans="25:25">
      <c r="Y299943"/>
    </row>
    <row r="299944" spans="25:25">
      <c r="Y299944"/>
    </row>
    <row r="299945" spans="25:25">
      <c r="Y299945"/>
    </row>
    <row r="299946" spans="25:25">
      <c r="Y299946"/>
    </row>
    <row r="299947" spans="25:25">
      <c r="Y299947"/>
    </row>
    <row r="299948" spans="25:25">
      <c r="Y299948"/>
    </row>
    <row r="299949" spans="25:25">
      <c r="Y299949"/>
    </row>
    <row r="299950" spans="25:25">
      <c r="Y299950"/>
    </row>
    <row r="299951" spans="25:25">
      <c r="Y299951"/>
    </row>
    <row r="299952" spans="25:25">
      <c r="Y299952"/>
    </row>
    <row r="299953" spans="25:25">
      <c r="Y299953"/>
    </row>
    <row r="299954" spans="25:25">
      <c r="Y299954"/>
    </row>
    <row r="299955" spans="25:25">
      <c r="Y299955"/>
    </row>
    <row r="299956" spans="25:25">
      <c r="Y299956"/>
    </row>
    <row r="299957" spans="25:25">
      <c r="Y299957"/>
    </row>
    <row r="299958" spans="25:25">
      <c r="Y299958"/>
    </row>
    <row r="299959" spans="25:25">
      <c r="Y299959"/>
    </row>
    <row r="299960" spans="25:25">
      <c r="Y299960"/>
    </row>
    <row r="299961" spans="25:25">
      <c r="Y299961"/>
    </row>
    <row r="299962" spans="25:25">
      <c r="Y299962"/>
    </row>
    <row r="299963" spans="25:25">
      <c r="Y299963"/>
    </row>
    <row r="299964" spans="25:25">
      <c r="Y299964"/>
    </row>
    <row r="299965" spans="25:25">
      <c r="Y299965"/>
    </row>
    <row r="299966" spans="25:25">
      <c r="Y299966"/>
    </row>
    <row r="299967" spans="25:25">
      <c r="Y299967"/>
    </row>
    <row r="299968" spans="25:25">
      <c r="Y299968"/>
    </row>
    <row r="299969" spans="25:25">
      <c r="Y299969"/>
    </row>
    <row r="299970" spans="25:25">
      <c r="Y299970"/>
    </row>
    <row r="299971" spans="25:25">
      <c r="Y299971"/>
    </row>
    <row r="299972" spans="25:25">
      <c r="Y299972"/>
    </row>
    <row r="299973" spans="25:25">
      <c r="Y299973"/>
    </row>
    <row r="299974" spans="25:25">
      <c r="Y299974"/>
    </row>
    <row r="299975" spans="25:25">
      <c r="Y299975"/>
    </row>
    <row r="299976" spans="25:25">
      <c r="Y299976"/>
    </row>
    <row r="299977" spans="25:25">
      <c r="Y299977"/>
    </row>
    <row r="299978" spans="25:25">
      <c r="Y299978"/>
    </row>
    <row r="299979" spans="25:25">
      <c r="Y299979"/>
    </row>
    <row r="299980" spans="25:25">
      <c r="Y299980"/>
    </row>
    <row r="299981" spans="25:25">
      <c r="Y299981"/>
    </row>
    <row r="299982" spans="25:25">
      <c r="Y299982"/>
    </row>
    <row r="299983" spans="25:25">
      <c r="Y299983"/>
    </row>
    <row r="299984" spans="25:25">
      <c r="Y299984"/>
    </row>
    <row r="299985" spans="25:25">
      <c r="Y299985"/>
    </row>
    <row r="299986" spans="25:25">
      <c r="Y299986"/>
    </row>
    <row r="299987" spans="25:25">
      <c r="Y299987"/>
    </row>
    <row r="299988" spans="25:25">
      <c r="Y299988"/>
    </row>
    <row r="299989" spans="25:25">
      <c r="Y299989"/>
    </row>
    <row r="299990" spans="25:25">
      <c r="Y299990"/>
    </row>
    <row r="299991" spans="25:25">
      <c r="Y299991"/>
    </row>
    <row r="299992" spans="25:25">
      <c r="Y299992"/>
    </row>
    <row r="299993" spans="25:25">
      <c r="Y299993"/>
    </row>
    <row r="299994" spans="25:25">
      <c r="Y299994"/>
    </row>
    <row r="299995" spans="25:25">
      <c r="Y299995"/>
    </row>
    <row r="299996" spans="25:25">
      <c r="Y299996"/>
    </row>
    <row r="299997" spans="25:25">
      <c r="Y299997"/>
    </row>
    <row r="299998" spans="25:25">
      <c r="Y299998"/>
    </row>
    <row r="299999" spans="25:25">
      <c r="Y299999"/>
    </row>
    <row r="300000" spans="25:25">
      <c r="Y300000"/>
    </row>
    <row r="300001" spans="25:25">
      <c r="Y300001"/>
    </row>
    <row r="300002" spans="25:25">
      <c r="Y300002"/>
    </row>
    <row r="300003" spans="25:25">
      <c r="Y300003"/>
    </row>
    <row r="300004" spans="25:25">
      <c r="Y300004"/>
    </row>
    <row r="300005" spans="25:25">
      <c r="Y300005"/>
    </row>
    <row r="300006" spans="25:25">
      <c r="Y300006"/>
    </row>
    <row r="300007" spans="25:25">
      <c r="Y300007"/>
    </row>
    <row r="300008" spans="25:25">
      <c r="Y300008"/>
    </row>
    <row r="300009" spans="25:25">
      <c r="Y300009"/>
    </row>
    <row r="300010" spans="25:25">
      <c r="Y300010"/>
    </row>
    <row r="300011" spans="25:25">
      <c r="Y300011"/>
    </row>
    <row r="300012" spans="25:25">
      <c r="Y300012"/>
    </row>
    <row r="300013" spans="25:25">
      <c r="Y300013"/>
    </row>
    <row r="300014" spans="25:25">
      <c r="Y300014"/>
    </row>
    <row r="300015" spans="25:25">
      <c r="Y300015"/>
    </row>
    <row r="300016" spans="25:25">
      <c r="Y300016"/>
    </row>
    <row r="300017" spans="25:25">
      <c r="Y300017"/>
    </row>
    <row r="300018" spans="25:25">
      <c r="Y300018"/>
    </row>
    <row r="300019" spans="25:25">
      <c r="Y300019"/>
    </row>
    <row r="300020" spans="25:25">
      <c r="Y300020"/>
    </row>
    <row r="300021" spans="25:25">
      <c r="Y300021"/>
    </row>
    <row r="300022" spans="25:25">
      <c r="Y300022"/>
    </row>
    <row r="300023" spans="25:25">
      <c r="Y300023"/>
    </row>
    <row r="300024" spans="25:25">
      <c r="Y300024"/>
    </row>
    <row r="300025" spans="25:25">
      <c r="Y300025"/>
    </row>
    <row r="300026" spans="25:25">
      <c r="Y300026"/>
    </row>
    <row r="300027" spans="25:25">
      <c r="Y300027"/>
    </row>
    <row r="300028" spans="25:25">
      <c r="Y300028"/>
    </row>
    <row r="300029" spans="25:25">
      <c r="Y300029"/>
    </row>
    <row r="300030" spans="25:25">
      <c r="Y300030"/>
    </row>
    <row r="300031" spans="25:25">
      <c r="Y300031"/>
    </row>
    <row r="300032" spans="25:25">
      <c r="Y300032"/>
    </row>
    <row r="300033" spans="25:25">
      <c r="Y300033"/>
    </row>
    <row r="300034" spans="25:25">
      <c r="Y300034"/>
    </row>
    <row r="300035" spans="25:25">
      <c r="Y300035"/>
    </row>
    <row r="300036" spans="25:25">
      <c r="Y300036"/>
    </row>
    <row r="300037" spans="25:25">
      <c r="Y300037"/>
    </row>
    <row r="300038" spans="25:25">
      <c r="Y300038"/>
    </row>
    <row r="300039" spans="25:25">
      <c r="Y300039"/>
    </row>
    <row r="300040" spans="25:25">
      <c r="Y300040"/>
    </row>
    <row r="300041" spans="25:25">
      <c r="Y300041"/>
    </row>
    <row r="300042" spans="25:25">
      <c r="Y300042"/>
    </row>
    <row r="300043" spans="25:25">
      <c r="Y300043"/>
    </row>
    <row r="300044" spans="25:25">
      <c r="Y300044"/>
    </row>
    <row r="300045" spans="25:25">
      <c r="Y300045"/>
    </row>
    <row r="300046" spans="25:25">
      <c r="Y300046"/>
    </row>
    <row r="300047" spans="25:25">
      <c r="Y300047"/>
    </row>
    <row r="300048" spans="25:25">
      <c r="Y300048"/>
    </row>
    <row r="300049" spans="25:25">
      <c r="Y300049"/>
    </row>
    <row r="300050" spans="25:25">
      <c r="Y300050"/>
    </row>
    <row r="300051" spans="25:25">
      <c r="Y300051"/>
    </row>
    <row r="300052" spans="25:25">
      <c r="Y300052"/>
    </row>
    <row r="300053" spans="25:25">
      <c r="Y300053"/>
    </row>
    <row r="300054" spans="25:25">
      <c r="Y300054"/>
    </row>
    <row r="300055" spans="25:25">
      <c r="Y300055"/>
    </row>
    <row r="300056" spans="25:25">
      <c r="Y300056"/>
    </row>
    <row r="300057" spans="25:25">
      <c r="Y300057"/>
    </row>
    <row r="300058" spans="25:25">
      <c r="Y300058"/>
    </row>
    <row r="300059" spans="25:25">
      <c r="Y300059"/>
    </row>
    <row r="300060" spans="25:25">
      <c r="Y300060"/>
    </row>
    <row r="300061" spans="25:25">
      <c r="Y300061"/>
    </row>
    <row r="300062" spans="25:25">
      <c r="Y300062"/>
    </row>
    <row r="300063" spans="25:25">
      <c r="Y300063"/>
    </row>
    <row r="300064" spans="25:25">
      <c r="Y300064"/>
    </row>
    <row r="300065" spans="25:25">
      <c r="Y300065"/>
    </row>
    <row r="300066" spans="25:25">
      <c r="Y300066"/>
    </row>
    <row r="300067" spans="25:25">
      <c r="Y300067"/>
    </row>
    <row r="300068" spans="25:25">
      <c r="Y300068"/>
    </row>
    <row r="300069" spans="25:25">
      <c r="Y300069"/>
    </row>
    <row r="300070" spans="25:25">
      <c r="Y300070"/>
    </row>
    <row r="300071" spans="25:25">
      <c r="Y300071"/>
    </row>
    <row r="300072" spans="25:25">
      <c r="Y300072"/>
    </row>
    <row r="300073" spans="25:25">
      <c r="Y300073"/>
    </row>
    <row r="300074" spans="25:25">
      <c r="Y300074"/>
    </row>
    <row r="300075" spans="25:25">
      <c r="Y300075"/>
    </row>
    <row r="300076" spans="25:25">
      <c r="Y300076"/>
    </row>
    <row r="300077" spans="25:25">
      <c r="Y300077"/>
    </row>
    <row r="300078" spans="25:25">
      <c r="Y300078"/>
    </row>
    <row r="300079" spans="25:25">
      <c r="Y300079"/>
    </row>
    <row r="300080" spans="25:25">
      <c r="Y300080"/>
    </row>
    <row r="300081" spans="25:25">
      <c r="Y300081"/>
    </row>
    <row r="300082" spans="25:25">
      <c r="Y300082"/>
    </row>
    <row r="300083" spans="25:25">
      <c r="Y300083"/>
    </row>
    <row r="300084" spans="25:25">
      <c r="Y300084"/>
    </row>
    <row r="300085" spans="25:25">
      <c r="Y300085"/>
    </row>
    <row r="300086" spans="25:25">
      <c r="Y300086"/>
    </row>
    <row r="300087" spans="25:25">
      <c r="Y300087"/>
    </row>
    <row r="300088" spans="25:25">
      <c r="Y300088"/>
    </row>
    <row r="300089" spans="25:25">
      <c r="Y300089"/>
    </row>
    <row r="300090" spans="25:25">
      <c r="Y300090"/>
    </row>
    <row r="300091" spans="25:25">
      <c r="Y300091"/>
    </row>
    <row r="300092" spans="25:25">
      <c r="Y300092"/>
    </row>
    <row r="300093" spans="25:25">
      <c r="Y300093"/>
    </row>
    <row r="300094" spans="25:25">
      <c r="Y300094"/>
    </row>
    <row r="300095" spans="25:25">
      <c r="Y300095"/>
    </row>
    <row r="300096" spans="25:25">
      <c r="Y300096"/>
    </row>
    <row r="300097" spans="25:25">
      <c r="Y300097"/>
    </row>
    <row r="300098" spans="25:25">
      <c r="Y300098"/>
    </row>
    <row r="300099" spans="25:25">
      <c r="Y300099"/>
    </row>
    <row r="300100" spans="25:25">
      <c r="Y300100"/>
    </row>
    <row r="300101" spans="25:25">
      <c r="Y300101"/>
    </row>
    <row r="300102" spans="25:25">
      <c r="Y300102"/>
    </row>
    <row r="300103" spans="25:25">
      <c r="Y300103"/>
    </row>
    <row r="300104" spans="25:25">
      <c r="Y300104"/>
    </row>
    <row r="300105" spans="25:25">
      <c r="Y300105"/>
    </row>
    <row r="300106" spans="25:25">
      <c r="Y300106"/>
    </row>
    <row r="300107" spans="25:25">
      <c r="Y300107"/>
    </row>
    <row r="300108" spans="25:25">
      <c r="Y300108"/>
    </row>
    <row r="300109" spans="25:25">
      <c r="Y300109"/>
    </row>
    <row r="300110" spans="25:25">
      <c r="Y300110"/>
    </row>
    <row r="300111" spans="25:25">
      <c r="Y300111"/>
    </row>
    <row r="300112" spans="25:25">
      <c r="Y300112"/>
    </row>
    <row r="300113" spans="25:25">
      <c r="Y300113"/>
    </row>
    <row r="300114" spans="25:25">
      <c r="Y300114"/>
    </row>
    <row r="300115" spans="25:25">
      <c r="Y300115"/>
    </row>
    <row r="300116" spans="25:25">
      <c r="Y300116"/>
    </row>
    <row r="300117" spans="25:25">
      <c r="Y300117"/>
    </row>
    <row r="300118" spans="25:25">
      <c r="Y300118"/>
    </row>
    <row r="300119" spans="25:25">
      <c r="Y300119"/>
    </row>
    <row r="300120" spans="25:25">
      <c r="Y300120"/>
    </row>
    <row r="300121" spans="25:25">
      <c r="Y300121"/>
    </row>
    <row r="300122" spans="25:25">
      <c r="Y300122"/>
    </row>
    <row r="300123" spans="25:25">
      <c r="Y300123"/>
    </row>
    <row r="300124" spans="25:25">
      <c r="Y300124"/>
    </row>
    <row r="300125" spans="25:25">
      <c r="Y300125"/>
    </row>
    <row r="300126" spans="25:25">
      <c r="Y300126"/>
    </row>
    <row r="300127" spans="25:25">
      <c r="Y300127"/>
    </row>
    <row r="300128" spans="25:25">
      <c r="Y300128"/>
    </row>
    <row r="300129" spans="25:25">
      <c r="Y300129"/>
    </row>
    <row r="300130" spans="25:25">
      <c r="Y300130"/>
    </row>
    <row r="300131" spans="25:25">
      <c r="Y300131"/>
    </row>
    <row r="300132" spans="25:25">
      <c r="Y300132"/>
    </row>
    <row r="300133" spans="25:25">
      <c r="Y300133"/>
    </row>
    <row r="300134" spans="25:25">
      <c r="Y300134"/>
    </row>
    <row r="300135" spans="25:25">
      <c r="Y300135"/>
    </row>
    <row r="300136" spans="25:25">
      <c r="Y300136"/>
    </row>
    <row r="300137" spans="25:25">
      <c r="Y300137"/>
    </row>
    <row r="300138" spans="25:25">
      <c r="Y300138"/>
    </row>
    <row r="300139" spans="25:25">
      <c r="Y300139"/>
    </row>
    <row r="300140" spans="25:25">
      <c r="Y300140"/>
    </row>
    <row r="300141" spans="25:25">
      <c r="Y300141"/>
    </row>
    <row r="300142" spans="25:25">
      <c r="Y300142"/>
    </row>
    <row r="300143" spans="25:25">
      <c r="Y300143"/>
    </row>
    <row r="300144" spans="25:25">
      <c r="Y300144"/>
    </row>
    <row r="300145" spans="25:25">
      <c r="Y300145"/>
    </row>
    <row r="300146" spans="25:25">
      <c r="Y300146"/>
    </row>
    <row r="300147" spans="25:25">
      <c r="Y300147"/>
    </row>
    <row r="300148" spans="25:25">
      <c r="Y300148"/>
    </row>
    <row r="300149" spans="25:25">
      <c r="Y300149"/>
    </row>
    <row r="300150" spans="25:25">
      <c r="Y300150"/>
    </row>
    <row r="300151" spans="25:25">
      <c r="Y300151"/>
    </row>
    <row r="300152" spans="25:25">
      <c r="Y300152"/>
    </row>
    <row r="300153" spans="25:25">
      <c r="Y300153"/>
    </row>
    <row r="300154" spans="25:25">
      <c r="Y300154"/>
    </row>
    <row r="300155" spans="25:25">
      <c r="Y300155"/>
    </row>
    <row r="300156" spans="25:25">
      <c r="Y300156"/>
    </row>
    <row r="300157" spans="25:25">
      <c r="Y300157"/>
    </row>
    <row r="300158" spans="25:25">
      <c r="Y300158"/>
    </row>
    <row r="300159" spans="25:25">
      <c r="Y300159"/>
    </row>
    <row r="300160" spans="25:25">
      <c r="Y300160"/>
    </row>
    <row r="300161" spans="25:25">
      <c r="Y300161"/>
    </row>
    <row r="300162" spans="25:25">
      <c r="Y300162"/>
    </row>
    <row r="300163" spans="25:25">
      <c r="Y300163"/>
    </row>
    <row r="300164" spans="25:25">
      <c r="Y300164"/>
    </row>
    <row r="300165" spans="25:25">
      <c r="Y300165"/>
    </row>
    <row r="300166" spans="25:25">
      <c r="Y300166"/>
    </row>
    <row r="300167" spans="25:25">
      <c r="Y300167"/>
    </row>
    <row r="300168" spans="25:25">
      <c r="Y300168"/>
    </row>
    <row r="300169" spans="25:25">
      <c r="Y300169"/>
    </row>
    <row r="300170" spans="25:25">
      <c r="Y300170"/>
    </row>
    <row r="300171" spans="25:25">
      <c r="Y300171"/>
    </row>
    <row r="300172" spans="25:25">
      <c r="Y300172"/>
    </row>
    <row r="300173" spans="25:25">
      <c r="Y300173"/>
    </row>
    <row r="300174" spans="25:25">
      <c r="Y300174"/>
    </row>
    <row r="300175" spans="25:25">
      <c r="Y300175"/>
    </row>
    <row r="300176" spans="25:25">
      <c r="Y300176"/>
    </row>
    <row r="300177" spans="25:25">
      <c r="Y300177"/>
    </row>
    <row r="300178" spans="25:25">
      <c r="Y300178"/>
    </row>
    <row r="300179" spans="25:25">
      <c r="Y300179"/>
    </row>
    <row r="300180" spans="25:25">
      <c r="Y300180"/>
    </row>
    <row r="300181" spans="25:25">
      <c r="Y300181"/>
    </row>
    <row r="300182" spans="25:25">
      <c r="Y300182"/>
    </row>
    <row r="300183" spans="25:25">
      <c r="Y300183"/>
    </row>
    <row r="300184" spans="25:25">
      <c r="Y300184"/>
    </row>
    <row r="300185" spans="25:25">
      <c r="Y300185"/>
    </row>
    <row r="300186" spans="25:25">
      <c r="Y300186"/>
    </row>
    <row r="300187" spans="25:25">
      <c r="Y300187"/>
    </row>
    <row r="300188" spans="25:25">
      <c r="Y300188"/>
    </row>
    <row r="300189" spans="25:25">
      <c r="Y300189"/>
    </row>
    <row r="300190" spans="25:25">
      <c r="Y300190"/>
    </row>
    <row r="300191" spans="25:25">
      <c r="Y300191"/>
    </row>
    <row r="300192" spans="25:25">
      <c r="Y300192"/>
    </row>
    <row r="300193" spans="25:25">
      <c r="Y300193"/>
    </row>
    <row r="300194" spans="25:25">
      <c r="Y300194"/>
    </row>
    <row r="300195" spans="25:25">
      <c r="Y300195"/>
    </row>
    <row r="300196" spans="25:25">
      <c r="Y300196"/>
    </row>
    <row r="300197" spans="25:25">
      <c r="Y300197"/>
    </row>
    <row r="300198" spans="25:25">
      <c r="Y300198"/>
    </row>
    <row r="300199" spans="25:25">
      <c r="Y300199"/>
    </row>
    <row r="300200" spans="25:25">
      <c r="Y300200"/>
    </row>
    <row r="300201" spans="25:25">
      <c r="Y300201"/>
    </row>
    <row r="300202" spans="25:25">
      <c r="Y300202"/>
    </row>
    <row r="300203" spans="25:25">
      <c r="Y300203"/>
    </row>
    <row r="300204" spans="25:25">
      <c r="Y300204"/>
    </row>
    <row r="300205" spans="25:25">
      <c r="Y300205"/>
    </row>
    <row r="300206" spans="25:25">
      <c r="Y300206"/>
    </row>
    <row r="300207" spans="25:25">
      <c r="Y300207"/>
    </row>
    <row r="300208" spans="25:25">
      <c r="Y300208"/>
    </row>
    <row r="300209" spans="25:25">
      <c r="Y300209"/>
    </row>
    <row r="300210" spans="25:25">
      <c r="Y300210"/>
    </row>
    <row r="300211" spans="25:25">
      <c r="Y300211"/>
    </row>
    <row r="300212" spans="25:25">
      <c r="Y300212"/>
    </row>
    <row r="300213" spans="25:25">
      <c r="Y300213"/>
    </row>
    <row r="300214" spans="25:25">
      <c r="Y300214"/>
    </row>
    <row r="300215" spans="25:25">
      <c r="Y300215"/>
    </row>
    <row r="300216" spans="25:25">
      <c r="Y300216"/>
    </row>
    <row r="300217" spans="25:25">
      <c r="Y300217"/>
    </row>
    <row r="300218" spans="25:25">
      <c r="Y300218"/>
    </row>
    <row r="300219" spans="25:25">
      <c r="Y300219"/>
    </row>
    <row r="300220" spans="25:25">
      <c r="Y300220"/>
    </row>
    <row r="300221" spans="25:25">
      <c r="Y300221"/>
    </row>
    <row r="300222" spans="25:25">
      <c r="Y300222"/>
    </row>
    <row r="300223" spans="25:25">
      <c r="Y300223"/>
    </row>
    <row r="300224" spans="25:25">
      <c r="Y300224"/>
    </row>
    <row r="300225" spans="25:25">
      <c r="Y300225"/>
    </row>
    <row r="300226" spans="25:25">
      <c r="Y300226"/>
    </row>
    <row r="300227" spans="25:25">
      <c r="Y300227"/>
    </row>
    <row r="300228" spans="25:25">
      <c r="Y300228"/>
    </row>
    <row r="300229" spans="25:25">
      <c r="Y300229"/>
    </row>
    <row r="300230" spans="25:25">
      <c r="Y300230"/>
    </row>
    <row r="300231" spans="25:25">
      <c r="Y300231"/>
    </row>
    <row r="300232" spans="25:25">
      <c r="Y300232"/>
    </row>
    <row r="300233" spans="25:25">
      <c r="Y300233"/>
    </row>
    <row r="300234" spans="25:25">
      <c r="Y300234"/>
    </row>
    <row r="300235" spans="25:25">
      <c r="Y300235"/>
    </row>
    <row r="300236" spans="25:25">
      <c r="Y300236"/>
    </row>
    <row r="300237" spans="25:25">
      <c r="Y300237"/>
    </row>
    <row r="300238" spans="25:25">
      <c r="Y300238"/>
    </row>
    <row r="300239" spans="25:25">
      <c r="Y300239"/>
    </row>
    <row r="300240" spans="25:25">
      <c r="Y300240"/>
    </row>
    <row r="300241" spans="25:25">
      <c r="Y300241"/>
    </row>
    <row r="300242" spans="25:25">
      <c r="Y300242"/>
    </row>
    <row r="300243" spans="25:25">
      <c r="Y300243"/>
    </row>
    <row r="300244" spans="25:25">
      <c r="Y300244"/>
    </row>
    <row r="300245" spans="25:25">
      <c r="Y300245"/>
    </row>
    <row r="300246" spans="25:25">
      <c r="Y300246"/>
    </row>
    <row r="300247" spans="25:25">
      <c r="Y300247"/>
    </row>
    <row r="300248" spans="25:25">
      <c r="Y300248"/>
    </row>
    <row r="300249" spans="25:25">
      <c r="Y300249"/>
    </row>
    <row r="300250" spans="25:25">
      <c r="Y300250"/>
    </row>
    <row r="300251" spans="25:25">
      <c r="Y300251"/>
    </row>
    <row r="300252" spans="25:25">
      <c r="Y300252"/>
    </row>
    <row r="300253" spans="25:25">
      <c r="Y300253"/>
    </row>
    <row r="300254" spans="25:25">
      <c r="Y300254"/>
    </row>
    <row r="300255" spans="25:25">
      <c r="Y300255"/>
    </row>
    <row r="300256" spans="25:25">
      <c r="Y300256"/>
    </row>
    <row r="300257" spans="25:25">
      <c r="Y300257"/>
    </row>
    <row r="300258" spans="25:25">
      <c r="Y300258"/>
    </row>
    <row r="300259" spans="25:25">
      <c r="Y300259"/>
    </row>
    <row r="300260" spans="25:25">
      <c r="Y300260"/>
    </row>
    <row r="300261" spans="25:25">
      <c r="Y300261"/>
    </row>
    <row r="300262" spans="25:25">
      <c r="Y300262"/>
    </row>
    <row r="300263" spans="25:25">
      <c r="Y300263"/>
    </row>
    <row r="300264" spans="25:25">
      <c r="Y300264"/>
    </row>
    <row r="300265" spans="25:25">
      <c r="Y300265"/>
    </row>
    <row r="300266" spans="25:25">
      <c r="Y300266"/>
    </row>
    <row r="300267" spans="25:25">
      <c r="Y300267"/>
    </row>
    <row r="300268" spans="25:25">
      <c r="Y300268"/>
    </row>
    <row r="300269" spans="25:25">
      <c r="Y300269"/>
    </row>
    <row r="300270" spans="25:25">
      <c r="Y300270"/>
    </row>
    <row r="300271" spans="25:25">
      <c r="Y300271"/>
    </row>
    <row r="300272" spans="25:25">
      <c r="Y300272"/>
    </row>
    <row r="300273" spans="25:25">
      <c r="Y300273"/>
    </row>
    <row r="300274" spans="25:25">
      <c r="Y300274"/>
    </row>
    <row r="300275" spans="25:25">
      <c r="Y300275"/>
    </row>
    <row r="300276" spans="25:25">
      <c r="Y300276"/>
    </row>
    <row r="300277" spans="25:25">
      <c r="Y300277"/>
    </row>
    <row r="300278" spans="25:25">
      <c r="Y300278"/>
    </row>
    <row r="300279" spans="25:25">
      <c r="Y300279"/>
    </row>
    <row r="300280" spans="25:25">
      <c r="Y300280"/>
    </row>
    <row r="300281" spans="25:25">
      <c r="Y300281"/>
    </row>
    <row r="300282" spans="25:25">
      <c r="Y300282"/>
    </row>
    <row r="300283" spans="25:25">
      <c r="Y300283"/>
    </row>
    <row r="300284" spans="25:25">
      <c r="Y300284"/>
    </row>
    <row r="300285" spans="25:25">
      <c r="Y300285"/>
    </row>
    <row r="300286" spans="25:25">
      <c r="Y300286"/>
    </row>
    <row r="300287" spans="25:25">
      <c r="Y300287"/>
    </row>
    <row r="300288" spans="25:25">
      <c r="Y300288"/>
    </row>
    <row r="300289" spans="25:25">
      <c r="Y300289"/>
    </row>
    <row r="300290" spans="25:25">
      <c r="Y300290"/>
    </row>
    <row r="300291" spans="25:25">
      <c r="Y300291"/>
    </row>
    <row r="300292" spans="25:25">
      <c r="Y300292"/>
    </row>
    <row r="300293" spans="25:25">
      <c r="Y300293"/>
    </row>
    <row r="300294" spans="25:25">
      <c r="Y300294"/>
    </row>
    <row r="300295" spans="25:25">
      <c r="Y300295"/>
    </row>
    <row r="300296" spans="25:25">
      <c r="Y300296"/>
    </row>
    <row r="300297" spans="25:25">
      <c r="Y300297"/>
    </row>
    <row r="300298" spans="25:25">
      <c r="Y300298"/>
    </row>
    <row r="300299" spans="25:25">
      <c r="Y300299"/>
    </row>
    <row r="300300" spans="25:25">
      <c r="Y300300"/>
    </row>
    <row r="300301" spans="25:25">
      <c r="Y300301"/>
    </row>
    <row r="300302" spans="25:25">
      <c r="Y300302"/>
    </row>
    <row r="300303" spans="25:25">
      <c r="Y300303"/>
    </row>
    <row r="300304" spans="25:25">
      <c r="Y300304"/>
    </row>
    <row r="300305" spans="25:25">
      <c r="Y300305"/>
    </row>
    <row r="300306" spans="25:25">
      <c r="Y300306"/>
    </row>
    <row r="300307" spans="25:25">
      <c r="Y300307"/>
    </row>
    <row r="300308" spans="25:25">
      <c r="Y300308"/>
    </row>
    <row r="300309" spans="25:25">
      <c r="Y300309"/>
    </row>
    <row r="300310" spans="25:25">
      <c r="Y300310"/>
    </row>
    <row r="300311" spans="25:25">
      <c r="Y300311"/>
    </row>
    <row r="300312" spans="25:25">
      <c r="Y300312"/>
    </row>
    <row r="300313" spans="25:25">
      <c r="Y300313"/>
    </row>
    <row r="300314" spans="25:25">
      <c r="Y300314"/>
    </row>
    <row r="300315" spans="25:25">
      <c r="Y300315"/>
    </row>
    <row r="300316" spans="25:25">
      <c r="Y300316"/>
    </row>
    <row r="300317" spans="25:25">
      <c r="Y300317"/>
    </row>
    <row r="300318" spans="25:25">
      <c r="Y300318"/>
    </row>
    <row r="300319" spans="25:25">
      <c r="Y300319"/>
    </row>
    <row r="300320" spans="25:25">
      <c r="Y300320"/>
    </row>
    <row r="300321" spans="25:25">
      <c r="Y300321"/>
    </row>
    <row r="300322" spans="25:25">
      <c r="Y300322"/>
    </row>
    <row r="300323" spans="25:25">
      <c r="Y300323"/>
    </row>
    <row r="300324" spans="25:25">
      <c r="Y300324"/>
    </row>
    <row r="300325" spans="25:25">
      <c r="Y300325"/>
    </row>
    <row r="300326" spans="25:25">
      <c r="Y300326"/>
    </row>
    <row r="300327" spans="25:25">
      <c r="Y300327"/>
    </row>
    <row r="300328" spans="25:25">
      <c r="Y300328"/>
    </row>
    <row r="300329" spans="25:25">
      <c r="Y300329"/>
    </row>
    <row r="300330" spans="25:25">
      <c r="Y300330"/>
    </row>
    <row r="300331" spans="25:25">
      <c r="Y300331"/>
    </row>
    <row r="300332" spans="25:25">
      <c r="Y300332"/>
    </row>
    <row r="300333" spans="25:25">
      <c r="Y300333"/>
    </row>
    <row r="300334" spans="25:25">
      <c r="Y300334"/>
    </row>
    <row r="300335" spans="25:25">
      <c r="Y300335"/>
    </row>
    <row r="300336" spans="25:25">
      <c r="Y300336"/>
    </row>
    <row r="300337" spans="25:25">
      <c r="Y300337"/>
    </row>
    <row r="300338" spans="25:25">
      <c r="Y300338"/>
    </row>
    <row r="300339" spans="25:25">
      <c r="Y300339"/>
    </row>
    <row r="300340" spans="25:25">
      <c r="Y300340"/>
    </row>
    <row r="300341" spans="25:25">
      <c r="Y300341"/>
    </row>
    <row r="300342" spans="25:25">
      <c r="Y300342"/>
    </row>
    <row r="300343" spans="25:25">
      <c r="Y300343"/>
    </row>
    <row r="300344" spans="25:25">
      <c r="Y300344"/>
    </row>
    <row r="300345" spans="25:25">
      <c r="Y300345"/>
    </row>
    <row r="300346" spans="25:25">
      <c r="Y300346"/>
    </row>
    <row r="300347" spans="25:25">
      <c r="Y300347"/>
    </row>
    <row r="300348" spans="25:25">
      <c r="Y300348"/>
    </row>
    <row r="300349" spans="25:25">
      <c r="Y300349"/>
    </row>
    <row r="300350" spans="25:25">
      <c r="Y300350"/>
    </row>
    <row r="300351" spans="25:25">
      <c r="Y300351"/>
    </row>
    <row r="300352" spans="25:25">
      <c r="Y300352"/>
    </row>
    <row r="300353" spans="25:25">
      <c r="Y300353"/>
    </row>
    <row r="300354" spans="25:25">
      <c r="Y300354"/>
    </row>
    <row r="300355" spans="25:25">
      <c r="Y300355"/>
    </row>
    <row r="300356" spans="25:25">
      <c r="Y300356"/>
    </row>
    <row r="300357" spans="25:25">
      <c r="Y300357"/>
    </row>
    <row r="300358" spans="25:25">
      <c r="Y300358"/>
    </row>
    <row r="300359" spans="25:25">
      <c r="Y300359"/>
    </row>
    <row r="300360" spans="25:25">
      <c r="Y300360"/>
    </row>
    <row r="300361" spans="25:25">
      <c r="Y300361"/>
    </row>
    <row r="300362" spans="25:25">
      <c r="Y300362"/>
    </row>
    <row r="300363" spans="25:25">
      <c r="Y300363"/>
    </row>
    <row r="300364" spans="25:25">
      <c r="Y300364"/>
    </row>
    <row r="300365" spans="25:25">
      <c r="Y300365"/>
    </row>
    <row r="300366" spans="25:25">
      <c r="Y300366"/>
    </row>
    <row r="300367" spans="25:25">
      <c r="Y300367"/>
    </row>
    <row r="300368" spans="25:25">
      <c r="Y300368"/>
    </row>
    <row r="300369" spans="25:25">
      <c r="Y300369"/>
    </row>
    <row r="300370" spans="25:25">
      <c r="Y300370"/>
    </row>
    <row r="300371" spans="25:25">
      <c r="Y300371"/>
    </row>
    <row r="300372" spans="25:25">
      <c r="Y300372"/>
    </row>
    <row r="300373" spans="25:25">
      <c r="Y300373"/>
    </row>
    <row r="300374" spans="25:25">
      <c r="Y300374"/>
    </row>
    <row r="300375" spans="25:25">
      <c r="Y300375"/>
    </row>
    <row r="300376" spans="25:25">
      <c r="Y300376"/>
    </row>
    <row r="300377" spans="25:25">
      <c r="Y300377"/>
    </row>
    <row r="300378" spans="25:25">
      <c r="Y300378"/>
    </row>
    <row r="300379" spans="25:25">
      <c r="Y300379"/>
    </row>
    <row r="300380" spans="25:25">
      <c r="Y300380"/>
    </row>
    <row r="300381" spans="25:25">
      <c r="Y300381"/>
    </row>
    <row r="300382" spans="25:25">
      <c r="Y300382"/>
    </row>
    <row r="300383" spans="25:25">
      <c r="Y300383"/>
    </row>
    <row r="300384" spans="25:25">
      <c r="Y300384"/>
    </row>
    <row r="300385" spans="25:25">
      <c r="Y300385"/>
    </row>
    <row r="300386" spans="25:25">
      <c r="Y300386"/>
    </row>
    <row r="300387" spans="25:25">
      <c r="Y300387"/>
    </row>
    <row r="300388" spans="25:25">
      <c r="Y300388"/>
    </row>
    <row r="300389" spans="25:25">
      <c r="Y300389"/>
    </row>
    <row r="300390" spans="25:25">
      <c r="Y300390"/>
    </row>
    <row r="300391" spans="25:25">
      <c r="Y300391"/>
    </row>
    <row r="300392" spans="25:25">
      <c r="Y300392"/>
    </row>
    <row r="300393" spans="25:25">
      <c r="Y300393"/>
    </row>
    <row r="300394" spans="25:25">
      <c r="Y300394"/>
    </row>
    <row r="300395" spans="25:25">
      <c r="Y300395"/>
    </row>
    <row r="300396" spans="25:25">
      <c r="Y300396"/>
    </row>
    <row r="300397" spans="25:25">
      <c r="Y300397"/>
    </row>
    <row r="300398" spans="25:25">
      <c r="Y300398"/>
    </row>
    <row r="300399" spans="25:25">
      <c r="Y300399"/>
    </row>
    <row r="300400" spans="25:25">
      <c r="Y300400"/>
    </row>
    <row r="300401" spans="25:25">
      <c r="Y300401"/>
    </row>
    <row r="300402" spans="25:25">
      <c r="Y300402"/>
    </row>
    <row r="300403" spans="25:25">
      <c r="Y300403"/>
    </row>
    <row r="300404" spans="25:25">
      <c r="Y300404"/>
    </row>
    <row r="300405" spans="25:25">
      <c r="Y300405"/>
    </row>
    <row r="300406" spans="25:25">
      <c r="Y300406"/>
    </row>
    <row r="300407" spans="25:25">
      <c r="Y300407"/>
    </row>
    <row r="300408" spans="25:25">
      <c r="Y300408"/>
    </row>
    <row r="300409" spans="25:25">
      <c r="Y300409"/>
    </row>
    <row r="300410" spans="25:25">
      <c r="Y300410"/>
    </row>
    <row r="300411" spans="25:25">
      <c r="Y300411"/>
    </row>
    <row r="300412" spans="25:25">
      <c r="Y300412"/>
    </row>
    <row r="300413" spans="25:25">
      <c r="Y300413"/>
    </row>
    <row r="300414" spans="25:25">
      <c r="Y300414"/>
    </row>
    <row r="300415" spans="25:25">
      <c r="Y300415"/>
    </row>
    <row r="300416" spans="25:25">
      <c r="Y300416"/>
    </row>
    <row r="300417" spans="25:25">
      <c r="Y300417"/>
    </row>
    <row r="300418" spans="25:25">
      <c r="Y300418"/>
    </row>
    <row r="300419" spans="25:25">
      <c r="Y300419"/>
    </row>
    <row r="300420" spans="25:25">
      <c r="Y300420"/>
    </row>
    <row r="300421" spans="25:25">
      <c r="Y300421"/>
    </row>
    <row r="300422" spans="25:25">
      <c r="Y300422"/>
    </row>
    <row r="300423" spans="25:25">
      <c r="Y300423"/>
    </row>
    <row r="300424" spans="25:25">
      <c r="Y300424"/>
    </row>
    <row r="300425" spans="25:25">
      <c r="Y300425"/>
    </row>
    <row r="300426" spans="25:25">
      <c r="Y300426"/>
    </row>
    <row r="300427" spans="25:25">
      <c r="Y300427"/>
    </row>
    <row r="300428" spans="25:25">
      <c r="Y300428"/>
    </row>
    <row r="300429" spans="25:25">
      <c r="Y300429"/>
    </row>
    <row r="300430" spans="25:25">
      <c r="Y300430"/>
    </row>
    <row r="300431" spans="25:25">
      <c r="Y300431"/>
    </row>
    <row r="300432" spans="25:25">
      <c r="Y300432"/>
    </row>
    <row r="300433" spans="25:25">
      <c r="Y300433"/>
    </row>
    <row r="300434" spans="25:25">
      <c r="Y300434"/>
    </row>
    <row r="300435" spans="25:25">
      <c r="Y300435"/>
    </row>
    <row r="300436" spans="25:25">
      <c r="Y300436"/>
    </row>
    <row r="300437" spans="25:25">
      <c r="Y300437"/>
    </row>
    <row r="300438" spans="25:25">
      <c r="Y300438"/>
    </row>
    <row r="300439" spans="25:25">
      <c r="Y300439"/>
    </row>
    <row r="300440" spans="25:25">
      <c r="Y300440"/>
    </row>
    <row r="300441" spans="25:25">
      <c r="Y300441"/>
    </row>
    <row r="300442" spans="25:25">
      <c r="Y300442"/>
    </row>
    <row r="300443" spans="25:25">
      <c r="Y300443"/>
    </row>
    <row r="300444" spans="25:25">
      <c r="Y300444"/>
    </row>
    <row r="300445" spans="25:25">
      <c r="Y300445"/>
    </row>
    <row r="300446" spans="25:25">
      <c r="Y300446"/>
    </row>
    <row r="300447" spans="25:25">
      <c r="Y300447"/>
    </row>
    <row r="300448" spans="25:25">
      <c r="Y300448"/>
    </row>
    <row r="300449" spans="25:25">
      <c r="Y300449"/>
    </row>
    <row r="300450" spans="25:25">
      <c r="Y300450"/>
    </row>
    <row r="300451" spans="25:25">
      <c r="Y300451"/>
    </row>
    <row r="300452" spans="25:25">
      <c r="Y300452"/>
    </row>
    <row r="300453" spans="25:25">
      <c r="Y300453"/>
    </row>
    <row r="300454" spans="25:25">
      <c r="Y300454"/>
    </row>
    <row r="300455" spans="25:25">
      <c r="Y300455"/>
    </row>
    <row r="300456" spans="25:25">
      <c r="Y300456"/>
    </row>
    <row r="300457" spans="25:25">
      <c r="Y300457"/>
    </row>
    <row r="300458" spans="25:25">
      <c r="Y300458"/>
    </row>
    <row r="300459" spans="25:25">
      <c r="Y300459"/>
    </row>
    <row r="300460" spans="25:25">
      <c r="Y300460"/>
    </row>
    <row r="300461" spans="25:25">
      <c r="Y300461"/>
    </row>
    <row r="300462" spans="25:25">
      <c r="Y300462"/>
    </row>
    <row r="300463" spans="25:25">
      <c r="Y300463"/>
    </row>
    <row r="300464" spans="25:25">
      <c r="Y300464"/>
    </row>
    <row r="300465" spans="25:25">
      <c r="Y300465"/>
    </row>
    <row r="300466" spans="25:25">
      <c r="Y300466"/>
    </row>
    <row r="300467" spans="25:25">
      <c r="Y300467"/>
    </row>
    <row r="300468" spans="25:25">
      <c r="Y300468"/>
    </row>
    <row r="300469" spans="25:25">
      <c r="Y300469"/>
    </row>
    <row r="300470" spans="25:25">
      <c r="Y300470"/>
    </row>
    <row r="300471" spans="25:25">
      <c r="Y300471"/>
    </row>
    <row r="300472" spans="25:25">
      <c r="Y300472"/>
    </row>
    <row r="300473" spans="25:25">
      <c r="Y300473"/>
    </row>
    <row r="300474" spans="25:25">
      <c r="Y300474"/>
    </row>
    <row r="300475" spans="25:25">
      <c r="Y300475"/>
    </row>
    <row r="300476" spans="25:25">
      <c r="Y300476"/>
    </row>
    <row r="300477" spans="25:25">
      <c r="Y300477"/>
    </row>
    <row r="300478" spans="25:25">
      <c r="Y300478"/>
    </row>
    <row r="300479" spans="25:25">
      <c r="Y300479"/>
    </row>
    <row r="300480" spans="25:25">
      <c r="Y300480"/>
    </row>
    <row r="300481" spans="25:25">
      <c r="Y300481"/>
    </row>
    <row r="300482" spans="25:25">
      <c r="Y300482"/>
    </row>
    <row r="300483" spans="25:25">
      <c r="Y300483"/>
    </row>
    <row r="300484" spans="25:25">
      <c r="Y300484"/>
    </row>
    <row r="300485" spans="25:25">
      <c r="Y300485"/>
    </row>
    <row r="300486" spans="25:25">
      <c r="Y300486"/>
    </row>
    <row r="300487" spans="25:25">
      <c r="Y300487"/>
    </row>
    <row r="300488" spans="25:25">
      <c r="Y300488"/>
    </row>
    <row r="300489" spans="25:25">
      <c r="Y300489"/>
    </row>
    <row r="300490" spans="25:25">
      <c r="Y300490"/>
    </row>
    <row r="300491" spans="25:25">
      <c r="Y300491"/>
    </row>
    <row r="300492" spans="25:25">
      <c r="Y300492"/>
    </row>
    <row r="300493" spans="25:25">
      <c r="Y300493"/>
    </row>
    <row r="300494" spans="25:25">
      <c r="Y300494"/>
    </row>
    <row r="300495" spans="25:25">
      <c r="Y300495"/>
    </row>
    <row r="300496" spans="25:25">
      <c r="Y300496"/>
    </row>
    <row r="300497" spans="25:25">
      <c r="Y300497"/>
    </row>
    <row r="300498" spans="25:25">
      <c r="Y300498"/>
    </row>
    <row r="300499" spans="25:25">
      <c r="Y300499"/>
    </row>
    <row r="300500" spans="25:25">
      <c r="Y300500"/>
    </row>
    <row r="300501" spans="25:25">
      <c r="Y300501"/>
    </row>
    <row r="300502" spans="25:25">
      <c r="Y300502"/>
    </row>
    <row r="300503" spans="25:25">
      <c r="Y300503"/>
    </row>
    <row r="300504" spans="25:25">
      <c r="Y300504"/>
    </row>
    <row r="300505" spans="25:25">
      <c r="Y300505"/>
    </row>
    <row r="300506" spans="25:25">
      <c r="Y300506"/>
    </row>
    <row r="300507" spans="25:25">
      <c r="Y300507"/>
    </row>
    <row r="300508" spans="25:25">
      <c r="Y300508"/>
    </row>
    <row r="300509" spans="25:25">
      <c r="Y300509"/>
    </row>
    <row r="300510" spans="25:25">
      <c r="Y300510"/>
    </row>
    <row r="300511" spans="25:25">
      <c r="Y300511"/>
    </row>
    <row r="300512" spans="25:25">
      <c r="Y300512"/>
    </row>
    <row r="300513" spans="25:25">
      <c r="Y300513"/>
    </row>
    <row r="300514" spans="25:25">
      <c r="Y300514"/>
    </row>
    <row r="300515" spans="25:25">
      <c r="Y300515"/>
    </row>
    <row r="300516" spans="25:25">
      <c r="Y300516"/>
    </row>
    <row r="300517" spans="25:25">
      <c r="Y300517"/>
    </row>
    <row r="300518" spans="25:25">
      <c r="Y300518"/>
    </row>
    <row r="300519" spans="25:25">
      <c r="Y300519"/>
    </row>
    <row r="300520" spans="25:25">
      <c r="Y300520"/>
    </row>
    <row r="300521" spans="25:25">
      <c r="Y300521"/>
    </row>
    <row r="300522" spans="25:25">
      <c r="Y300522"/>
    </row>
    <row r="300523" spans="25:25">
      <c r="Y300523"/>
    </row>
    <row r="300524" spans="25:25">
      <c r="Y300524"/>
    </row>
    <row r="300525" spans="25:25">
      <c r="Y300525"/>
    </row>
    <row r="300526" spans="25:25">
      <c r="Y300526"/>
    </row>
    <row r="300527" spans="25:25">
      <c r="Y300527"/>
    </row>
    <row r="300528" spans="25:25">
      <c r="Y300528"/>
    </row>
    <row r="300529" spans="25:25">
      <c r="Y300529"/>
    </row>
    <row r="300530" spans="25:25">
      <c r="Y300530"/>
    </row>
    <row r="300531" spans="25:25">
      <c r="Y300531"/>
    </row>
    <row r="300532" spans="25:25">
      <c r="Y300532"/>
    </row>
    <row r="300533" spans="25:25">
      <c r="Y300533"/>
    </row>
    <row r="300534" spans="25:25">
      <c r="Y300534"/>
    </row>
    <row r="300535" spans="25:25">
      <c r="Y300535"/>
    </row>
    <row r="300536" spans="25:25">
      <c r="Y300536"/>
    </row>
    <row r="300537" spans="25:25">
      <c r="Y300537"/>
    </row>
    <row r="300538" spans="25:25">
      <c r="Y300538"/>
    </row>
    <row r="300539" spans="25:25">
      <c r="Y300539"/>
    </row>
    <row r="300540" spans="25:25">
      <c r="Y300540"/>
    </row>
    <row r="300541" spans="25:25">
      <c r="Y300541"/>
    </row>
    <row r="300542" spans="25:25">
      <c r="Y300542"/>
    </row>
    <row r="300543" spans="25:25">
      <c r="Y300543"/>
    </row>
    <row r="300544" spans="25:25">
      <c r="Y300544"/>
    </row>
    <row r="300545" spans="25:25">
      <c r="Y300545"/>
    </row>
    <row r="300546" spans="25:25">
      <c r="Y300546"/>
    </row>
    <row r="300547" spans="25:25">
      <c r="Y300547"/>
    </row>
    <row r="300548" spans="25:25">
      <c r="Y300548"/>
    </row>
    <row r="300549" spans="25:25">
      <c r="Y300549"/>
    </row>
    <row r="300550" spans="25:25">
      <c r="Y300550"/>
    </row>
    <row r="300551" spans="25:25">
      <c r="Y300551"/>
    </row>
    <row r="300552" spans="25:25">
      <c r="Y300552"/>
    </row>
    <row r="300553" spans="25:25">
      <c r="Y300553"/>
    </row>
    <row r="300554" spans="25:25">
      <c r="Y300554"/>
    </row>
    <row r="300555" spans="25:25">
      <c r="Y300555"/>
    </row>
    <row r="300556" spans="25:25">
      <c r="Y300556"/>
    </row>
    <row r="300557" spans="25:25">
      <c r="Y300557"/>
    </row>
    <row r="300558" spans="25:25">
      <c r="Y300558"/>
    </row>
    <row r="300559" spans="25:25">
      <c r="Y300559"/>
    </row>
    <row r="300560" spans="25:25">
      <c r="Y300560"/>
    </row>
    <row r="300561" spans="25:25">
      <c r="Y300561"/>
    </row>
    <row r="300562" spans="25:25">
      <c r="Y300562"/>
    </row>
    <row r="300563" spans="25:25">
      <c r="Y300563"/>
    </row>
    <row r="300564" spans="25:25">
      <c r="Y300564"/>
    </row>
    <row r="300565" spans="25:25">
      <c r="Y300565"/>
    </row>
    <row r="300566" spans="25:25">
      <c r="Y300566"/>
    </row>
    <row r="300567" spans="25:25">
      <c r="Y300567"/>
    </row>
    <row r="300568" spans="25:25">
      <c r="Y300568"/>
    </row>
    <row r="300569" spans="25:25">
      <c r="Y300569"/>
    </row>
    <row r="300570" spans="25:25">
      <c r="Y300570"/>
    </row>
    <row r="300571" spans="25:25">
      <c r="Y300571"/>
    </row>
    <row r="300572" spans="25:25">
      <c r="Y300572"/>
    </row>
    <row r="300573" spans="25:25">
      <c r="Y300573"/>
    </row>
    <row r="300574" spans="25:25">
      <c r="Y300574"/>
    </row>
    <row r="300575" spans="25:25">
      <c r="Y300575"/>
    </row>
    <row r="300576" spans="25:25">
      <c r="Y300576"/>
    </row>
    <row r="300577" spans="25:25">
      <c r="Y300577"/>
    </row>
    <row r="300578" spans="25:25">
      <c r="Y300578"/>
    </row>
    <row r="300579" spans="25:25">
      <c r="Y300579"/>
    </row>
    <row r="300580" spans="25:25">
      <c r="Y300580"/>
    </row>
    <row r="300581" spans="25:25">
      <c r="Y300581"/>
    </row>
    <row r="300582" spans="25:25">
      <c r="Y300582"/>
    </row>
    <row r="300583" spans="25:25">
      <c r="Y300583"/>
    </row>
    <row r="300584" spans="25:25">
      <c r="Y300584"/>
    </row>
    <row r="300585" spans="25:25">
      <c r="Y300585"/>
    </row>
    <row r="300586" spans="25:25">
      <c r="Y300586"/>
    </row>
    <row r="300587" spans="25:25">
      <c r="Y300587"/>
    </row>
    <row r="300588" spans="25:25">
      <c r="Y300588"/>
    </row>
    <row r="300589" spans="25:25">
      <c r="Y300589"/>
    </row>
    <row r="300590" spans="25:25">
      <c r="Y300590"/>
    </row>
    <row r="300591" spans="25:25">
      <c r="Y300591"/>
    </row>
    <row r="300592" spans="25:25">
      <c r="Y300592"/>
    </row>
    <row r="300593" spans="25:25">
      <c r="Y300593"/>
    </row>
    <row r="300594" spans="25:25">
      <c r="Y300594"/>
    </row>
    <row r="300595" spans="25:25">
      <c r="Y300595"/>
    </row>
    <row r="300596" spans="25:25">
      <c r="Y300596"/>
    </row>
    <row r="300597" spans="25:25">
      <c r="Y300597"/>
    </row>
    <row r="300598" spans="25:25">
      <c r="Y300598"/>
    </row>
    <row r="300599" spans="25:25">
      <c r="Y300599"/>
    </row>
    <row r="300600" spans="25:25">
      <c r="Y300600"/>
    </row>
    <row r="300601" spans="25:25">
      <c r="Y300601"/>
    </row>
    <row r="300602" spans="25:25">
      <c r="Y300602"/>
    </row>
    <row r="300603" spans="25:25">
      <c r="Y300603"/>
    </row>
    <row r="300604" spans="25:25">
      <c r="Y300604"/>
    </row>
    <row r="300605" spans="25:25">
      <c r="Y300605"/>
    </row>
    <row r="300606" spans="25:25">
      <c r="Y300606"/>
    </row>
    <row r="300607" spans="25:25">
      <c r="Y300607"/>
    </row>
    <row r="300608" spans="25:25">
      <c r="Y300608"/>
    </row>
    <row r="300609" spans="25:25">
      <c r="Y300609"/>
    </row>
    <row r="300610" spans="25:25">
      <c r="Y300610"/>
    </row>
    <row r="300611" spans="25:25">
      <c r="Y300611"/>
    </row>
    <row r="300612" spans="25:25">
      <c r="Y300612"/>
    </row>
    <row r="300613" spans="25:25">
      <c r="Y300613"/>
    </row>
    <row r="300614" spans="25:25">
      <c r="Y300614"/>
    </row>
    <row r="300615" spans="25:25">
      <c r="Y300615"/>
    </row>
    <row r="300616" spans="25:25">
      <c r="Y300616"/>
    </row>
    <row r="300617" spans="25:25">
      <c r="Y300617"/>
    </row>
    <row r="300618" spans="25:25">
      <c r="Y300618"/>
    </row>
    <row r="300619" spans="25:25">
      <c r="Y300619"/>
    </row>
    <row r="300620" spans="25:25">
      <c r="Y300620"/>
    </row>
    <row r="300621" spans="25:25">
      <c r="Y300621"/>
    </row>
    <row r="300622" spans="25:25">
      <c r="Y300622"/>
    </row>
    <row r="300623" spans="25:25">
      <c r="Y300623"/>
    </row>
    <row r="300624" spans="25:25">
      <c r="Y300624"/>
    </row>
    <row r="300625" spans="25:25">
      <c r="Y300625"/>
    </row>
    <row r="300626" spans="25:25">
      <c r="Y300626"/>
    </row>
    <row r="300627" spans="25:25">
      <c r="Y300627"/>
    </row>
    <row r="300628" spans="25:25">
      <c r="Y300628"/>
    </row>
    <row r="300629" spans="25:25">
      <c r="Y300629"/>
    </row>
    <row r="300630" spans="25:25">
      <c r="Y300630"/>
    </row>
    <row r="300631" spans="25:25">
      <c r="Y300631"/>
    </row>
    <row r="300632" spans="25:25">
      <c r="Y300632"/>
    </row>
    <row r="300633" spans="25:25">
      <c r="Y300633"/>
    </row>
    <row r="300634" spans="25:25">
      <c r="Y300634"/>
    </row>
    <row r="300635" spans="25:25">
      <c r="Y300635"/>
    </row>
    <row r="300636" spans="25:25">
      <c r="Y300636"/>
    </row>
    <row r="300637" spans="25:25">
      <c r="Y300637"/>
    </row>
    <row r="300638" spans="25:25">
      <c r="Y300638"/>
    </row>
    <row r="300639" spans="25:25">
      <c r="Y300639"/>
    </row>
    <row r="300640" spans="25:25">
      <c r="Y300640"/>
    </row>
    <row r="300641" spans="25:25">
      <c r="Y300641"/>
    </row>
    <row r="300642" spans="25:25">
      <c r="Y300642"/>
    </row>
    <row r="300643" spans="25:25">
      <c r="Y300643"/>
    </row>
    <row r="300644" spans="25:25">
      <c r="Y300644"/>
    </row>
    <row r="300645" spans="25:25">
      <c r="Y300645"/>
    </row>
    <row r="300646" spans="25:25">
      <c r="Y300646"/>
    </row>
    <row r="300647" spans="25:25">
      <c r="Y300647"/>
    </row>
    <row r="300648" spans="25:25">
      <c r="Y300648"/>
    </row>
    <row r="300649" spans="25:25">
      <c r="Y300649"/>
    </row>
    <row r="300650" spans="25:25">
      <c r="Y300650"/>
    </row>
    <row r="300651" spans="25:25">
      <c r="Y300651"/>
    </row>
    <row r="300652" spans="25:25">
      <c r="Y300652"/>
    </row>
    <row r="300653" spans="25:25">
      <c r="Y300653"/>
    </row>
    <row r="300654" spans="25:25">
      <c r="Y300654"/>
    </row>
    <row r="300655" spans="25:25">
      <c r="Y300655"/>
    </row>
    <row r="300656" spans="25:25">
      <c r="Y300656"/>
    </row>
    <row r="300657" spans="25:25">
      <c r="Y300657"/>
    </row>
    <row r="300658" spans="25:25">
      <c r="Y300658"/>
    </row>
    <row r="300659" spans="25:25">
      <c r="Y300659"/>
    </row>
    <row r="300660" spans="25:25">
      <c r="Y300660"/>
    </row>
    <row r="300661" spans="25:25">
      <c r="Y300661"/>
    </row>
    <row r="300662" spans="25:25">
      <c r="Y300662"/>
    </row>
    <row r="300663" spans="25:25">
      <c r="Y300663"/>
    </row>
    <row r="300664" spans="25:25">
      <c r="Y300664"/>
    </row>
    <row r="300665" spans="25:25">
      <c r="Y300665"/>
    </row>
    <row r="300666" spans="25:25">
      <c r="Y300666"/>
    </row>
    <row r="300667" spans="25:25">
      <c r="Y300667"/>
    </row>
    <row r="300668" spans="25:25">
      <c r="Y300668"/>
    </row>
    <row r="300669" spans="25:25">
      <c r="Y300669"/>
    </row>
    <row r="300670" spans="25:25">
      <c r="Y300670"/>
    </row>
    <row r="300671" spans="25:25">
      <c r="Y300671"/>
    </row>
    <row r="300672" spans="25:25">
      <c r="Y300672"/>
    </row>
    <row r="300673" spans="25:25">
      <c r="Y300673"/>
    </row>
    <row r="300674" spans="25:25">
      <c r="Y300674"/>
    </row>
    <row r="300675" spans="25:25">
      <c r="Y300675"/>
    </row>
    <row r="300676" spans="25:25">
      <c r="Y300676"/>
    </row>
    <row r="300677" spans="25:25">
      <c r="Y300677"/>
    </row>
    <row r="300678" spans="25:25">
      <c r="Y300678"/>
    </row>
    <row r="300679" spans="25:25">
      <c r="Y300679"/>
    </row>
    <row r="300680" spans="25:25">
      <c r="Y300680"/>
    </row>
    <row r="300681" spans="25:25">
      <c r="Y300681"/>
    </row>
    <row r="300682" spans="25:25">
      <c r="Y300682"/>
    </row>
    <row r="300683" spans="25:25">
      <c r="Y300683"/>
    </row>
    <row r="300684" spans="25:25">
      <c r="Y300684"/>
    </row>
    <row r="300685" spans="25:25">
      <c r="Y300685"/>
    </row>
    <row r="300686" spans="25:25">
      <c r="Y300686"/>
    </row>
    <row r="300687" spans="25:25">
      <c r="Y300687"/>
    </row>
    <row r="300688" spans="25:25">
      <c r="Y300688"/>
    </row>
    <row r="300689" spans="25:25">
      <c r="Y300689"/>
    </row>
    <row r="300690" spans="25:25">
      <c r="Y300690"/>
    </row>
    <row r="300691" spans="25:25">
      <c r="Y300691"/>
    </row>
    <row r="300692" spans="25:25">
      <c r="Y300692"/>
    </row>
    <row r="300693" spans="25:25">
      <c r="Y300693"/>
    </row>
    <row r="300694" spans="25:25">
      <c r="Y300694"/>
    </row>
    <row r="300695" spans="25:25">
      <c r="Y300695"/>
    </row>
    <row r="300696" spans="25:25">
      <c r="Y300696"/>
    </row>
    <row r="300697" spans="25:25">
      <c r="Y300697"/>
    </row>
    <row r="300698" spans="25:25">
      <c r="Y300698"/>
    </row>
    <row r="300699" spans="25:25">
      <c r="Y300699"/>
    </row>
    <row r="300700" spans="25:25">
      <c r="Y300700"/>
    </row>
    <row r="300701" spans="25:25">
      <c r="Y300701"/>
    </row>
    <row r="300702" spans="25:25">
      <c r="Y300702"/>
    </row>
    <row r="300703" spans="25:25">
      <c r="Y300703"/>
    </row>
    <row r="300704" spans="25:25">
      <c r="Y300704"/>
    </row>
    <row r="300705" spans="25:25">
      <c r="Y300705"/>
    </row>
    <row r="300706" spans="25:25">
      <c r="Y300706"/>
    </row>
    <row r="300707" spans="25:25">
      <c r="Y300707"/>
    </row>
    <row r="300708" spans="25:25">
      <c r="Y300708"/>
    </row>
    <row r="300709" spans="25:25">
      <c r="Y300709"/>
    </row>
    <row r="300710" spans="25:25">
      <c r="Y300710"/>
    </row>
    <row r="300711" spans="25:25">
      <c r="Y300711"/>
    </row>
    <row r="300712" spans="25:25">
      <c r="Y300712"/>
    </row>
    <row r="300713" spans="25:25">
      <c r="Y300713"/>
    </row>
    <row r="300714" spans="25:25">
      <c r="Y300714"/>
    </row>
    <row r="300715" spans="25:25">
      <c r="Y300715"/>
    </row>
    <row r="300716" spans="25:25">
      <c r="Y300716"/>
    </row>
    <row r="300717" spans="25:25">
      <c r="Y300717"/>
    </row>
    <row r="300718" spans="25:25">
      <c r="Y300718"/>
    </row>
    <row r="300719" spans="25:25">
      <c r="Y300719"/>
    </row>
    <row r="300720" spans="25:25">
      <c r="Y300720"/>
    </row>
    <row r="300721" spans="25:25">
      <c r="Y300721"/>
    </row>
    <row r="300722" spans="25:25">
      <c r="Y300722"/>
    </row>
    <row r="300723" spans="25:25">
      <c r="Y300723"/>
    </row>
    <row r="300724" spans="25:25">
      <c r="Y300724"/>
    </row>
    <row r="300725" spans="25:25">
      <c r="Y300725"/>
    </row>
    <row r="300726" spans="25:25">
      <c r="Y300726"/>
    </row>
    <row r="300727" spans="25:25">
      <c r="Y300727"/>
    </row>
    <row r="300728" spans="25:25">
      <c r="Y300728"/>
    </row>
    <row r="300729" spans="25:25">
      <c r="Y300729"/>
    </row>
    <row r="300730" spans="25:25">
      <c r="Y300730"/>
    </row>
    <row r="300731" spans="25:25">
      <c r="Y300731"/>
    </row>
    <row r="300732" spans="25:25">
      <c r="Y300732"/>
    </row>
    <row r="300733" spans="25:25">
      <c r="Y300733"/>
    </row>
    <row r="300734" spans="25:25">
      <c r="Y300734"/>
    </row>
    <row r="300735" spans="25:25">
      <c r="Y300735"/>
    </row>
    <row r="300736" spans="25:25">
      <c r="Y300736"/>
    </row>
    <row r="300737" spans="25:25">
      <c r="Y300737"/>
    </row>
    <row r="300738" spans="25:25">
      <c r="Y300738"/>
    </row>
    <row r="300739" spans="25:25">
      <c r="Y300739"/>
    </row>
    <row r="300740" spans="25:25">
      <c r="Y300740"/>
    </row>
    <row r="300741" spans="25:25">
      <c r="Y300741"/>
    </row>
    <row r="300742" spans="25:25">
      <c r="Y300742"/>
    </row>
    <row r="300743" spans="25:25">
      <c r="Y300743"/>
    </row>
    <row r="300744" spans="25:25">
      <c r="Y300744"/>
    </row>
    <row r="300745" spans="25:25">
      <c r="Y300745"/>
    </row>
    <row r="300746" spans="25:25">
      <c r="Y300746"/>
    </row>
    <row r="300747" spans="25:25">
      <c r="Y300747"/>
    </row>
    <row r="300748" spans="25:25">
      <c r="Y300748"/>
    </row>
    <row r="300749" spans="25:25">
      <c r="Y300749"/>
    </row>
    <row r="300750" spans="25:25">
      <c r="Y300750"/>
    </row>
    <row r="300751" spans="25:25">
      <c r="Y300751"/>
    </row>
    <row r="300752" spans="25:25">
      <c r="Y300752"/>
    </row>
    <row r="300753" spans="25:25">
      <c r="Y300753"/>
    </row>
    <row r="300754" spans="25:25">
      <c r="Y300754"/>
    </row>
    <row r="300755" spans="25:25">
      <c r="Y300755"/>
    </row>
    <row r="300756" spans="25:25">
      <c r="Y300756"/>
    </row>
    <row r="300757" spans="25:25">
      <c r="Y300757"/>
    </row>
    <row r="300758" spans="25:25">
      <c r="Y300758"/>
    </row>
    <row r="300759" spans="25:25">
      <c r="Y300759"/>
    </row>
    <row r="300760" spans="25:25">
      <c r="Y300760"/>
    </row>
    <row r="300761" spans="25:25">
      <c r="Y300761"/>
    </row>
    <row r="300762" spans="25:25">
      <c r="Y300762"/>
    </row>
    <row r="300763" spans="25:25">
      <c r="Y300763"/>
    </row>
    <row r="300764" spans="25:25">
      <c r="Y300764"/>
    </row>
    <row r="300765" spans="25:25">
      <c r="Y300765"/>
    </row>
    <row r="300766" spans="25:25">
      <c r="Y300766"/>
    </row>
    <row r="300767" spans="25:25">
      <c r="Y300767"/>
    </row>
    <row r="300768" spans="25:25">
      <c r="Y300768"/>
    </row>
    <row r="300769" spans="25:25">
      <c r="Y300769"/>
    </row>
    <row r="300770" spans="25:25">
      <c r="Y300770"/>
    </row>
    <row r="300771" spans="25:25">
      <c r="Y300771"/>
    </row>
    <row r="300772" spans="25:25">
      <c r="Y300772"/>
    </row>
    <row r="300773" spans="25:25">
      <c r="Y300773"/>
    </row>
    <row r="300774" spans="25:25">
      <c r="Y300774"/>
    </row>
    <row r="300775" spans="25:25">
      <c r="Y300775"/>
    </row>
    <row r="300776" spans="25:25">
      <c r="Y300776"/>
    </row>
    <row r="300777" spans="25:25">
      <c r="Y300777"/>
    </row>
    <row r="300778" spans="25:25">
      <c r="Y300778"/>
    </row>
    <row r="300779" spans="25:25">
      <c r="Y300779"/>
    </row>
    <row r="300780" spans="25:25">
      <c r="Y300780"/>
    </row>
    <row r="300781" spans="25:25">
      <c r="Y300781"/>
    </row>
    <row r="300782" spans="25:25">
      <c r="Y300782"/>
    </row>
    <row r="300783" spans="25:25">
      <c r="Y300783"/>
    </row>
    <row r="300784" spans="25:25">
      <c r="Y300784"/>
    </row>
    <row r="300785" spans="25:25">
      <c r="Y300785"/>
    </row>
    <row r="300786" spans="25:25">
      <c r="Y300786"/>
    </row>
    <row r="300787" spans="25:25">
      <c r="Y300787"/>
    </row>
    <row r="300788" spans="25:25">
      <c r="Y300788"/>
    </row>
    <row r="300789" spans="25:25">
      <c r="Y300789"/>
    </row>
    <row r="300790" spans="25:25">
      <c r="Y300790"/>
    </row>
    <row r="300791" spans="25:25">
      <c r="Y300791"/>
    </row>
    <row r="300792" spans="25:25">
      <c r="Y300792"/>
    </row>
    <row r="300793" spans="25:25">
      <c r="Y300793"/>
    </row>
    <row r="300794" spans="25:25">
      <c r="Y300794"/>
    </row>
    <row r="300795" spans="25:25">
      <c r="Y300795"/>
    </row>
    <row r="300796" spans="25:25">
      <c r="Y300796"/>
    </row>
    <row r="300797" spans="25:25">
      <c r="Y300797"/>
    </row>
    <row r="300798" spans="25:25">
      <c r="Y300798"/>
    </row>
    <row r="300799" spans="25:25">
      <c r="Y300799"/>
    </row>
    <row r="300800" spans="25:25">
      <c r="Y300800"/>
    </row>
    <row r="300801" spans="25:25">
      <c r="Y300801"/>
    </row>
    <row r="300802" spans="25:25">
      <c r="Y300802"/>
    </row>
    <row r="300803" spans="25:25">
      <c r="Y300803"/>
    </row>
    <row r="300804" spans="25:25">
      <c r="Y300804"/>
    </row>
    <row r="300805" spans="25:25">
      <c r="Y300805"/>
    </row>
    <row r="300806" spans="25:25">
      <c r="Y300806"/>
    </row>
    <row r="300807" spans="25:25">
      <c r="Y300807"/>
    </row>
    <row r="300808" spans="25:25">
      <c r="Y300808"/>
    </row>
    <row r="300809" spans="25:25">
      <c r="Y300809"/>
    </row>
    <row r="300810" spans="25:25">
      <c r="Y300810"/>
    </row>
    <row r="300811" spans="25:25">
      <c r="Y300811"/>
    </row>
    <row r="300812" spans="25:25">
      <c r="Y300812"/>
    </row>
    <row r="300813" spans="25:25">
      <c r="Y300813"/>
    </row>
    <row r="300814" spans="25:25">
      <c r="Y300814"/>
    </row>
    <row r="300815" spans="25:25">
      <c r="Y300815"/>
    </row>
    <row r="300816" spans="25:25">
      <c r="Y300816"/>
    </row>
    <row r="300817" spans="25:25">
      <c r="Y300817"/>
    </row>
    <row r="300818" spans="25:25">
      <c r="Y300818"/>
    </row>
    <row r="300819" spans="25:25">
      <c r="Y300819"/>
    </row>
    <row r="300820" spans="25:25">
      <c r="Y300820"/>
    </row>
    <row r="300821" spans="25:25">
      <c r="Y300821"/>
    </row>
    <row r="300822" spans="25:25">
      <c r="Y300822"/>
    </row>
    <row r="300823" spans="25:25">
      <c r="Y300823"/>
    </row>
    <row r="300824" spans="25:25">
      <c r="Y300824"/>
    </row>
    <row r="300825" spans="25:25">
      <c r="Y300825"/>
    </row>
    <row r="300826" spans="25:25">
      <c r="Y300826"/>
    </row>
    <row r="300827" spans="25:25">
      <c r="Y300827"/>
    </row>
    <row r="300828" spans="25:25">
      <c r="Y300828"/>
    </row>
    <row r="300829" spans="25:25">
      <c r="Y300829"/>
    </row>
    <row r="300830" spans="25:25">
      <c r="Y300830"/>
    </row>
    <row r="300831" spans="25:25">
      <c r="Y300831"/>
    </row>
    <row r="300832" spans="25:25">
      <c r="Y300832"/>
    </row>
    <row r="300833" spans="25:25">
      <c r="Y300833"/>
    </row>
    <row r="300834" spans="25:25">
      <c r="Y300834"/>
    </row>
    <row r="300835" spans="25:25">
      <c r="Y300835"/>
    </row>
    <row r="300836" spans="25:25">
      <c r="Y300836"/>
    </row>
    <row r="300837" spans="25:25">
      <c r="Y300837"/>
    </row>
    <row r="300838" spans="25:25">
      <c r="Y300838"/>
    </row>
    <row r="300839" spans="25:25">
      <c r="Y300839"/>
    </row>
    <row r="300840" spans="25:25">
      <c r="Y300840"/>
    </row>
    <row r="300841" spans="25:25">
      <c r="Y300841"/>
    </row>
    <row r="300842" spans="25:25">
      <c r="Y300842"/>
    </row>
    <row r="300843" spans="25:25">
      <c r="Y300843"/>
    </row>
    <row r="300844" spans="25:25">
      <c r="Y300844"/>
    </row>
    <row r="300845" spans="25:25">
      <c r="Y300845"/>
    </row>
    <row r="300846" spans="25:25">
      <c r="Y300846"/>
    </row>
    <row r="300847" spans="25:25">
      <c r="Y300847"/>
    </row>
    <row r="300848" spans="25:25">
      <c r="Y300848"/>
    </row>
    <row r="300849" spans="25:25">
      <c r="Y300849"/>
    </row>
    <row r="300850" spans="25:25">
      <c r="Y300850"/>
    </row>
    <row r="300851" spans="25:25">
      <c r="Y300851"/>
    </row>
    <row r="300852" spans="25:25">
      <c r="Y300852"/>
    </row>
    <row r="300853" spans="25:25">
      <c r="Y300853"/>
    </row>
    <row r="300854" spans="25:25">
      <c r="Y300854"/>
    </row>
    <row r="300855" spans="25:25">
      <c r="Y300855"/>
    </row>
    <row r="300856" spans="25:25">
      <c r="Y300856"/>
    </row>
    <row r="300857" spans="25:25">
      <c r="Y300857"/>
    </row>
    <row r="300858" spans="25:25">
      <c r="Y300858"/>
    </row>
    <row r="300859" spans="25:25">
      <c r="Y300859"/>
    </row>
    <row r="300860" spans="25:25">
      <c r="Y300860"/>
    </row>
    <row r="300861" spans="25:25">
      <c r="Y300861"/>
    </row>
    <row r="300862" spans="25:25">
      <c r="Y300862"/>
    </row>
    <row r="300863" spans="25:25">
      <c r="Y300863"/>
    </row>
    <row r="300864" spans="25:25">
      <c r="Y300864"/>
    </row>
    <row r="300865" spans="25:25">
      <c r="Y300865"/>
    </row>
    <row r="300866" spans="25:25">
      <c r="Y300866"/>
    </row>
    <row r="300867" spans="25:25">
      <c r="Y300867"/>
    </row>
    <row r="300868" spans="25:25">
      <c r="Y300868"/>
    </row>
    <row r="300869" spans="25:25">
      <c r="Y300869"/>
    </row>
    <row r="300870" spans="25:25">
      <c r="Y300870"/>
    </row>
    <row r="300871" spans="25:25">
      <c r="Y300871"/>
    </row>
    <row r="300872" spans="25:25">
      <c r="Y300872"/>
    </row>
    <row r="300873" spans="25:25">
      <c r="Y300873"/>
    </row>
    <row r="300874" spans="25:25">
      <c r="Y300874"/>
    </row>
    <row r="300875" spans="25:25">
      <c r="Y300875"/>
    </row>
    <row r="300876" spans="25:25">
      <c r="Y300876"/>
    </row>
    <row r="300877" spans="25:25">
      <c r="Y300877"/>
    </row>
    <row r="300878" spans="25:25">
      <c r="Y300878"/>
    </row>
    <row r="300879" spans="25:25">
      <c r="Y300879"/>
    </row>
    <row r="300880" spans="25:25">
      <c r="Y300880"/>
    </row>
    <row r="300881" spans="25:25">
      <c r="Y300881"/>
    </row>
    <row r="300882" spans="25:25">
      <c r="Y300882"/>
    </row>
    <row r="300883" spans="25:25">
      <c r="Y300883"/>
    </row>
    <row r="300884" spans="25:25">
      <c r="Y300884"/>
    </row>
    <row r="300885" spans="25:25">
      <c r="Y300885"/>
    </row>
    <row r="300886" spans="25:25">
      <c r="Y300886"/>
    </row>
    <row r="300887" spans="25:25">
      <c r="Y300887"/>
    </row>
    <row r="300888" spans="25:25">
      <c r="Y300888"/>
    </row>
    <row r="300889" spans="25:25">
      <c r="Y300889"/>
    </row>
    <row r="300890" spans="25:25">
      <c r="Y300890"/>
    </row>
    <row r="300891" spans="25:25">
      <c r="Y300891"/>
    </row>
    <row r="300892" spans="25:25">
      <c r="Y300892"/>
    </row>
    <row r="300893" spans="25:25">
      <c r="Y300893"/>
    </row>
    <row r="300894" spans="25:25">
      <c r="Y300894"/>
    </row>
    <row r="300895" spans="25:25">
      <c r="Y300895"/>
    </row>
    <row r="300896" spans="25:25">
      <c r="Y300896"/>
    </row>
    <row r="300897" spans="25:25">
      <c r="Y300897"/>
    </row>
    <row r="300898" spans="25:25">
      <c r="Y300898"/>
    </row>
    <row r="300899" spans="25:25">
      <c r="Y300899"/>
    </row>
    <row r="300900" spans="25:25">
      <c r="Y300900"/>
    </row>
    <row r="300901" spans="25:25">
      <c r="Y300901"/>
    </row>
    <row r="300902" spans="25:25">
      <c r="Y300902"/>
    </row>
    <row r="300903" spans="25:25">
      <c r="Y300903"/>
    </row>
    <row r="300904" spans="25:25">
      <c r="Y300904"/>
    </row>
    <row r="300905" spans="25:25">
      <c r="Y300905"/>
    </row>
    <row r="300906" spans="25:25">
      <c r="Y300906"/>
    </row>
    <row r="300907" spans="25:25">
      <c r="Y300907"/>
    </row>
    <row r="300908" spans="25:25">
      <c r="Y300908"/>
    </row>
    <row r="300909" spans="25:25">
      <c r="Y300909"/>
    </row>
    <row r="300910" spans="25:25">
      <c r="Y300910"/>
    </row>
    <row r="300911" spans="25:25">
      <c r="Y300911"/>
    </row>
    <row r="300912" spans="25:25">
      <c r="Y300912"/>
    </row>
    <row r="300913" spans="25:25">
      <c r="Y300913"/>
    </row>
    <row r="300914" spans="25:25">
      <c r="Y300914"/>
    </row>
    <row r="300915" spans="25:25">
      <c r="Y300915"/>
    </row>
    <row r="300916" spans="25:25">
      <c r="Y300916"/>
    </row>
    <row r="300917" spans="25:25">
      <c r="Y300917"/>
    </row>
    <row r="300918" spans="25:25">
      <c r="Y300918"/>
    </row>
    <row r="300919" spans="25:25">
      <c r="Y300919"/>
    </row>
    <row r="300920" spans="25:25">
      <c r="Y300920"/>
    </row>
    <row r="300921" spans="25:25">
      <c r="Y300921"/>
    </row>
    <row r="300922" spans="25:25">
      <c r="Y300922"/>
    </row>
    <row r="300923" spans="25:25">
      <c r="Y300923"/>
    </row>
    <row r="300924" spans="25:25">
      <c r="Y300924"/>
    </row>
    <row r="300925" spans="25:25">
      <c r="Y300925"/>
    </row>
    <row r="300926" spans="25:25">
      <c r="Y300926"/>
    </row>
    <row r="300927" spans="25:25">
      <c r="Y300927"/>
    </row>
    <row r="300928" spans="25:25">
      <c r="Y300928"/>
    </row>
    <row r="300929" spans="25:25">
      <c r="Y300929"/>
    </row>
    <row r="300930" spans="25:25">
      <c r="Y300930"/>
    </row>
    <row r="300931" spans="25:25">
      <c r="Y300931"/>
    </row>
    <row r="300932" spans="25:25">
      <c r="Y300932"/>
    </row>
    <row r="300933" spans="25:25">
      <c r="Y300933"/>
    </row>
    <row r="300934" spans="25:25">
      <c r="Y300934"/>
    </row>
    <row r="300935" spans="25:25">
      <c r="Y300935"/>
    </row>
    <row r="300936" spans="25:25">
      <c r="Y300936"/>
    </row>
    <row r="300937" spans="25:25">
      <c r="Y300937"/>
    </row>
    <row r="300938" spans="25:25">
      <c r="Y300938"/>
    </row>
    <row r="300939" spans="25:25">
      <c r="Y300939"/>
    </row>
    <row r="300940" spans="25:25">
      <c r="Y300940"/>
    </row>
    <row r="300941" spans="25:25">
      <c r="Y300941"/>
    </row>
    <row r="300942" spans="25:25">
      <c r="Y300942"/>
    </row>
    <row r="300943" spans="25:25">
      <c r="Y300943"/>
    </row>
    <row r="300944" spans="25:25">
      <c r="Y300944"/>
    </row>
    <row r="300945" spans="25:25">
      <c r="Y300945"/>
    </row>
    <row r="300946" spans="25:25">
      <c r="Y300946"/>
    </row>
    <row r="300947" spans="25:25">
      <c r="Y300947"/>
    </row>
    <row r="300948" spans="25:25">
      <c r="Y300948"/>
    </row>
    <row r="300949" spans="25:25">
      <c r="Y300949"/>
    </row>
    <row r="300950" spans="25:25">
      <c r="Y300950"/>
    </row>
    <row r="300951" spans="25:25">
      <c r="Y300951"/>
    </row>
    <row r="300952" spans="25:25">
      <c r="Y300952"/>
    </row>
    <row r="300953" spans="25:25">
      <c r="Y300953"/>
    </row>
    <row r="300954" spans="25:25">
      <c r="Y300954"/>
    </row>
    <row r="300955" spans="25:25">
      <c r="Y300955"/>
    </row>
    <row r="300956" spans="25:25">
      <c r="Y300956"/>
    </row>
    <row r="300957" spans="25:25">
      <c r="Y300957"/>
    </row>
    <row r="300958" spans="25:25">
      <c r="Y300958"/>
    </row>
    <row r="300959" spans="25:25">
      <c r="Y300959"/>
    </row>
    <row r="300960" spans="25:25">
      <c r="Y300960"/>
    </row>
    <row r="300961" spans="25:25">
      <c r="Y300961"/>
    </row>
    <row r="300962" spans="25:25">
      <c r="Y300962"/>
    </row>
    <row r="300963" spans="25:25">
      <c r="Y300963"/>
    </row>
    <row r="300964" spans="25:25">
      <c r="Y300964"/>
    </row>
    <row r="300965" spans="25:25">
      <c r="Y300965"/>
    </row>
    <row r="300966" spans="25:25">
      <c r="Y300966"/>
    </row>
    <row r="300967" spans="25:25">
      <c r="Y300967"/>
    </row>
    <row r="300968" spans="25:25">
      <c r="Y300968"/>
    </row>
    <row r="300969" spans="25:25">
      <c r="Y300969"/>
    </row>
    <row r="300970" spans="25:25">
      <c r="Y300970"/>
    </row>
    <row r="300971" spans="25:25">
      <c r="Y300971"/>
    </row>
    <row r="300972" spans="25:25">
      <c r="Y300972"/>
    </row>
    <row r="300973" spans="25:25">
      <c r="Y300973"/>
    </row>
    <row r="300974" spans="25:25">
      <c r="Y300974"/>
    </row>
    <row r="300975" spans="25:25">
      <c r="Y300975"/>
    </row>
    <row r="300976" spans="25:25">
      <c r="Y300976"/>
    </row>
    <row r="300977" spans="25:25">
      <c r="Y300977"/>
    </row>
    <row r="300978" spans="25:25">
      <c r="Y300978"/>
    </row>
    <row r="300979" spans="25:25">
      <c r="Y300979"/>
    </row>
    <row r="300980" spans="25:25">
      <c r="Y300980"/>
    </row>
    <row r="300981" spans="25:25">
      <c r="Y300981"/>
    </row>
    <row r="300982" spans="25:25">
      <c r="Y300982"/>
    </row>
    <row r="300983" spans="25:25">
      <c r="Y300983"/>
    </row>
    <row r="300984" spans="25:25">
      <c r="Y300984"/>
    </row>
    <row r="300985" spans="25:25">
      <c r="Y300985"/>
    </row>
    <row r="300986" spans="25:25">
      <c r="Y300986"/>
    </row>
    <row r="300987" spans="25:25">
      <c r="Y300987"/>
    </row>
    <row r="300988" spans="25:25">
      <c r="Y300988"/>
    </row>
    <row r="300989" spans="25:25">
      <c r="Y300989"/>
    </row>
    <row r="300990" spans="25:25">
      <c r="Y300990"/>
    </row>
    <row r="300991" spans="25:25">
      <c r="Y300991"/>
    </row>
    <row r="300992" spans="25:25">
      <c r="Y300992"/>
    </row>
    <row r="300993" spans="25:25">
      <c r="Y300993"/>
    </row>
    <row r="300994" spans="25:25">
      <c r="Y300994"/>
    </row>
    <row r="300995" spans="25:25">
      <c r="Y300995"/>
    </row>
    <row r="300996" spans="25:25">
      <c r="Y300996"/>
    </row>
    <row r="300997" spans="25:25">
      <c r="Y300997"/>
    </row>
    <row r="300998" spans="25:25">
      <c r="Y300998"/>
    </row>
    <row r="300999" spans="25:25">
      <c r="Y300999"/>
    </row>
    <row r="301000" spans="25:25">
      <c r="Y301000"/>
    </row>
    <row r="301001" spans="25:25">
      <c r="Y301001"/>
    </row>
    <row r="301002" spans="25:25">
      <c r="Y301002"/>
    </row>
    <row r="301003" spans="25:25">
      <c r="Y301003"/>
    </row>
    <row r="301004" spans="25:25">
      <c r="Y301004"/>
    </row>
    <row r="301005" spans="25:25">
      <c r="Y301005"/>
    </row>
    <row r="301006" spans="25:25">
      <c r="Y301006"/>
    </row>
    <row r="301007" spans="25:25">
      <c r="Y301007"/>
    </row>
    <row r="301008" spans="25:25">
      <c r="Y301008"/>
    </row>
    <row r="301009" spans="25:25">
      <c r="Y301009"/>
    </row>
    <row r="301010" spans="25:25">
      <c r="Y301010"/>
    </row>
    <row r="301011" spans="25:25">
      <c r="Y301011"/>
    </row>
    <row r="301012" spans="25:25">
      <c r="Y301012"/>
    </row>
    <row r="301013" spans="25:25">
      <c r="Y301013"/>
    </row>
    <row r="301014" spans="25:25">
      <c r="Y301014"/>
    </row>
    <row r="301015" spans="25:25">
      <c r="Y301015"/>
    </row>
    <row r="301016" spans="25:25">
      <c r="Y301016"/>
    </row>
    <row r="301017" spans="25:25">
      <c r="Y301017"/>
    </row>
    <row r="301018" spans="25:25">
      <c r="Y301018"/>
    </row>
    <row r="301019" spans="25:25">
      <c r="Y301019"/>
    </row>
    <row r="301020" spans="25:25">
      <c r="Y301020"/>
    </row>
    <row r="301021" spans="25:25">
      <c r="Y301021"/>
    </row>
    <row r="301022" spans="25:25">
      <c r="Y301022"/>
    </row>
    <row r="301023" spans="25:25">
      <c r="Y301023"/>
    </row>
    <row r="301024" spans="25:25">
      <c r="Y301024"/>
    </row>
    <row r="301025" spans="25:25">
      <c r="Y301025"/>
    </row>
    <row r="301026" spans="25:25">
      <c r="Y301026"/>
    </row>
    <row r="301027" spans="25:25">
      <c r="Y301027"/>
    </row>
    <row r="301028" spans="25:25">
      <c r="Y301028"/>
    </row>
    <row r="301029" spans="25:25">
      <c r="Y301029"/>
    </row>
    <row r="301030" spans="25:25">
      <c r="Y301030"/>
    </row>
    <row r="301031" spans="25:25">
      <c r="Y301031"/>
    </row>
    <row r="301032" spans="25:25">
      <c r="Y301032"/>
    </row>
    <row r="301033" spans="25:25">
      <c r="Y301033"/>
    </row>
    <row r="301034" spans="25:25">
      <c r="Y301034"/>
    </row>
    <row r="301035" spans="25:25">
      <c r="Y301035"/>
    </row>
    <row r="301036" spans="25:25">
      <c r="Y301036"/>
    </row>
    <row r="301037" spans="25:25">
      <c r="Y301037"/>
    </row>
    <row r="301038" spans="25:25">
      <c r="Y301038"/>
    </row>
    <row r="301039" spans="25:25">
      <c r="Y301039"/>
    </row>
    <row r="301040" spans="25:25">
      <c r="Y301040"/>
    </row>
    <row r="301041" spans="25:25">
      <c r="Y301041"/>
    </row>
    <row r="301042" spans="25:25">
      <c r="Y301042"/>
    </row>
    <row r="301043" spans="25:25">
      <c r="Y301043"/>
    </row>
    <row r="301044" spans="25:25">
      <c r="Y301044"/>
    </row>
    <row r="301045" spans="25:25">
      <c r="Y301045"/>
    </row>
    <row r="301046" spans="25:25">
      <c r="Y301046"/>
    </row>
    <row r="301047" spans="25:25">
      <c r="Y301047"/>
    </row>
    <row r="301048" spans="25:25">
      <c r="Y301048"/>
    </row>
    <row r="301049" spans="25:25">
      <c r="Y301049"/>
    </row>
    <row r="301050" spans="25:25">
      <c r="Y301050"/>
    </row>
    <row r="301051" spans="25:25">
      <c r="Y301051"/>
    </row>
    <row r="301052" spans="25:25">
      <c r="Y301052"/>
    </row>
    <row r="301053" spans="25:25">
      <c r="Y301053"/>
    </row>
    <row r="301054" spans="25:25">
      <c r="Y301054"/>
    </row>
    <row r="301055" spans="25:25">
      <c r="Y301055"/>
    </row>
    <row r="301056" spans="25:25">
      <c r="Y301056"/>
    </row>
    <row r="301057" spans="25:25">
      <c r="Y301057"/>
    </row>
    <row r="301058" spans="25:25">
      <c r="Y301058"/>
    </row>
    <row r="301059" spans="25:25">
      <c r="Y301059"/>
    </row>
    <row r="301060" spans="25:25">
      <c r="Y301060"/>
    </row>
    <row r="301061" spans="25:25">
      <c r="Y301061"/>
    </row>
    <row r="301062" spans="25:25">
      <c r="Y301062"/>
    </row>
    <row r="301063" spans="25:25">
      <c r="Y301063"/>
    </row>
    <row r="301064" spans="25:25">
      <c r="Y301064"/>
    </row>
    <row r="301065" spans="25:25">
      <c r="Y301065"/>
    </row>
    <row r="301066" spans="25:25">
      <c r="Y301066"/>
    </row>
    <row r="301067" spans="25:25">
      <c r="Y301067"/>
    </row>
    <row r="301068" spans="25:25">
      <c r="Y301068"/>
    </row>
    <row r="301069" spans="25:25">
      <c r="Y301069"/>
    </row>
    <row r="301070" spans="25:25">
      <c r="Y301070"/>
    </row>
    <row r="301071" spans="25:25">
      <c r="Y301071"/>
    </row>
    <row r="301072" spans="25:25">
      <c r="Y301072"/>
    </row>
    <row r="301073" spans="25:25">
      <c r="Y301073"/>
    </row>
    <row r="301074" spans="25:25">
      <c r="Y301074"/>
    </row>
    <row r="301075" spans="25:25">
      <c r="Y301075"/>
    </row>
    <row r="301076" spans="25:25">
      <c r="Y301076"/>
    </row>
    <row r="301077" spans="25:25">
      <c r="Y301077"/>
    </row>
    <row r="301078" spans="25:25">
      <c r="Y301078"/>
    </row>
    <row r="301079" spans="25:25">
      <c r="Y301079"/>
    </row>
    <row r="301080" spans="25:25">
      <c r="Y301080"/>
    </row>
    <row r="301081" spans="25:25">
      <c r="Y301081"/>
    </row>
    <row r="301082" spans="25:25">
      <c r="Y301082"/>
    </row>
    <row r="301083" spans="25:25">
      <c r="Y301083"/>
    </row>
    <row r="301084" spans="25:25">
      <c r="Y301084"/>
    </row>
    <row r="301085" spans="25:25">
      <c r="Y301085"/>
    </row>
    <row r="301086" spans="25:25">
      <c r="Y301086"/>
    </row>
    <row r="301087" spans="25:25">
      <c r="Y301087"/>
    </row>
    <row r="301088" spans="25:25">
      <c r="Y301088"/>
    </row>
    <row r="301089" spans="25:25">
      <c r="Y301089"/>
    </row>
    <row r="301090" spans="25:25">
      <c r="Y301090"/>
    </row>
    <row r="301091" spans="25:25">
      <c r="Y301091"/>
    </row>
    <row r="301092" spans="25:25">
      <c r="Y301092"/>
    </row>
    <row r="301093" spans="25:25">
      <c r="Y301093"/>
    </row>
    <row r="301094" spans="25:25">
      <c r="Y301094"/>
    </row>
    <row r="301095" spans="25:25">
      <c r="Y301095"/>
    </row>
    <row r="301096" spans="25:25">
      <c r="Y301096"/>
    </row>
    <row r="301097" spans="25:25">
      <c r="Y301097"/>
    </row>
    <row r="301098" spans="25:25">
      <c r="Y301098"/>
    </row>
    <row r="301099" spans="25:25">
      <c r="Y301099"/>
    </row>
    <row r="301100" spans="25:25">
      <c r="Y301100"/>
    </row>
    <row r="301101" spans="25:25">
      <c r="Y301101"/>
    </row>
    <row r="301102" spans="25:25">
      <c r="Y301102"/>
    </row>
    <row r="301103" spans="25:25">
      <c r="Y301103"/>
    </row>
    <row r="301104" spans="25:25">
      <c r="Y301104"/>
    </row>
    <row r="301105" spans="25:25">
      <c r="Y301105"/>
    </row>
    <row r="301106" spans="25:25">
      <c r="Y301106"/>
    </row>
    <row r="301107" spans="25:25">
      <c r="Y301107"/>
    </row>
    <row r="301108" spans="25:25">
      <c r="Y301108"/>
    </row>
    <row r="301109" spans="25:25">
      <c r="Y301109"/>
    </row>
    <row r="301110" spans="25:25">
      <c r="Y301110"/>
    </row>
    <row r="301111" spans="25:25">
      <c r="Y301111"/>
    </row>
    <row r="301112" spans="25:25">
      <c r="Y301112"/>
    </row>
    <row r="301113" spans="25:25">
      <c r="Y301113"/>
    </row>
    <row r="301114" spans="25:25">
      <c r="Y301114"/>
    </row>
    <row r="301115" spans="25:25">
      <c r="Y301115"/>
    </row>
    <row r="301116" spans="25:25">
      <c r="Y301116"/>
    </row>
    <row r="301117" spans="25:25">
      <c r="Y301117"/>
    </row>
    <row r="301118" spans="25:25">
      <c r="Y301118"/>
    </row>
    <row r="301119" spans="25:25">
      <c r="Y301119"/>
    </row>
    <row r="301120" spans="25:25">
      <c r="Y301120"/>
    </row>
    <row r="301121" spans="25:25">
      <c r="Y301121"/>
    </row>
    <row r="301122" spans="25:25">
      <c r="Y301122"/>
    </row>
    <row r="301123" spans="25:25">
      <c r="Y301123"/>
    </row>
    <row r="301124" spans="25:25">
      <c r="Y301124"/>
    </row>
    <row r="301125" spans="25:25">
      <c r="Y301125"/>
    </row>
    <row r="301126" spans="25:25">
      <c r="Y301126"/>
    </row>
    <row r="301127" spans="25:25">
      <c r="Y301127"/>
    </row>
    <row r="301128" spans="25:25">
      <c r="Y301128"/>
    </row>
    <row r="301129" spans="25:25">
      <c r="Y301129"/>
    </row>
    <row r="301130" spans="25:25">
      <c r="Y301130"/>
    </row>
    <row r="301131" spans="25:25">
      <c r="Y301131"/>
    </row>
    <row r="301132" spans="25:25">
      <c r="Y301132"/>
    </row>
    <row r="301133" spans="25:25">
      <c r="Y301133"/>
    </row>
    <row r="301134" spans="25:25">
      <c r="Y301134"/>
    </row>
    <row r="301135" spans="25:25">
      <c r="Y301135"/>
    </row>
    <row r="301136" spans="25:25">
      <c r="Y301136"/>
    </row>
    <row r="301137" spans="25:25">
      <c r="Y301137"/>
    </row>
    <row r="301138" spans="25:25">
      <c r="Y301138"/>
    </row>
    <row r="301139" spans="25:25">
      <c r="Y301139"/>
    </row>
    <row r="301140" spans="25:25">
      <c r="Y301140"/>
    </row>
    <row r="301141" spans="25:25">
      <c r="Y301141"/>
    </row>
    <row r="301142" spans="25:25">
      <c r="Y301142"/>
    </row>
    <row r="301143" spans="25:25">
      <c r="Y301143"/>
    </row>
    <row r="301144" spans="25:25">
      <c r="Y301144"/>
    </row>
    <row r="301145" spans="25:25">
      <c r="Y301145"/>
    </row>
    <row r="301146" spans="25:25">
      <c r="Y301146"/>
    </row>
    <row r="301147" spans="25:25">
      <c r="Y301147"/>
    </row>
    <row r="301148" spans="25:25">
      <c r="Y301148"/>
    </row>
    <row r="301149" spans="25:25">
      <c r="Y301149"/>
    </row>
    <row r="301150" spans="25:25">
      <c r="Y301150"/>
    </row>
    <row r="301151" spans="25:25">
      <c r="Y301151"/>
    </row>
    <row r="301152" spans="25:25">
      <c r="Y301152"/>
    </row>
    <row r="301153" spans="25:25">
      <c r="Y301153"/>
    </row>
    <row r="301154" spans="25:25">
      <c r="Y301154"/>
    </row>
    <row r="301155" spans="25:25">
      <c r="Y301155"/>
    </row>
    <row r="301156" spans="25:25">
      <c r="Y301156"/>
    </row>
    <row r="301157" spans="25:25">
      <c r="Y301157"/>
    </row>
    <row r="301158" spans="25:25">
      <c r="Y301158"/>
    </row>
    <row r="301159" spans="25:25">
      <c r="Y301159"/>
    </row>
    <row r="301160" spans="25:25">
      <c r="Y301160"/>
    </row>
    <row r="301161" spans="25:25">
      <c r="Y301161"/>
    </row>
    <row r="301162" spans="25:25">
      <c r="Y301162"/>
    </row>
    <row r="301163" spans="25:25">
      <c r="Y301163"/>
    </row>
    <row r="301164" spans="25:25">
      <c r="Y301164"/>
    </row>
    <row r="301165" spans="25:25">
      <c r="Y301165"/>
    </row>
    <row r="301166" spans="25:25">
      <c r="Y301166"/>
    </row>
    <row r="301167" spans="25:25">
      <c r="Y301167"/>
    </row>
    <row r="301168" spans="25:25">
      <c r="Y301168"/>
    </row>
    <row r="301169" spans="25:25">
      <c r="Y301169"/>
    </row>
    <row r="301170" spans="25:25">
      <c r="Y301170"/>
    </row>
    <row r="301171" spans="25:25">
      <c r="Y301171"/>
    </row>
    <row r="301172" spans="25:25">
      <c r="Y301172"/>
    </row>
    <row r="301173" spans="25:25">
      <c r="Y301173"/>
    </row>
    <row r="301174" spans="25:25">
      <c r="Y301174"/>
    </row>
    <row r="301175" spans="25:25">
      <c r="Y301175"/>
    </row>
    <row r="301176" spans="25:25">
      <c r="Y301176"/>
    </row>
    <row r="301177" spans="25:25">
      <c r="Y301177"/>
    </row>
    <row r="301178" spans="25:25">
      <c r="Y301178"/>
    </row>
    <row r="301179" spans="25:25">
      <c r="Y301179"/>
    </row>
    <row r="301180" spans="25:25">
      <c r="Y301180"/>
    </row>
    <row r="301181" spans="25:25">
      <c r="Y301181"/>
    </row>
    <row r="301182" spans="25:25">
      <c r="Y301182"/>
    </row>
    <row r="301183" spans="25:25">
      <c r="Y301183"/>
    </row>
    <row r="301184" spans="25:25">
      <c r="Y301184"/>
    </row>
    <row r="301185" spans="25:25">
      <c r="Y301185"/>
    </row>
    <row r="301186" spans="25:25">
      <c r="Y301186"/>
    </row>
    <row r="301187" spans="25:25">
      <c r="Y301187"/>
    </row>
    <row r="301188" spans="25:25">
      <c r="Y301188"/>
    </row>
    <row r="301189" spans="25:25">
      <c r="Y301189"/>
    </row>
    <row r="301190" spans="25:25">
      <c r="Y301190"/>
    </row>
    <row r="301191" spans="25:25">
      <c r="Y301191"/>
    </row>
    <row r="301192" spans="25:25">
      <c r="Y301192"/>
    </row>
    <row r="301193" spans="25:25">
      <c r="Y301193"/>
    </row>
    <row r="301194" spans="25:25">
      <c r="Y301194"/>
    </row>
    <row r="301195" spans="25:25">
      <c r="Y301195"/>
    </row>
    <row r="301196" spans="25:25">
      <c r="Y301196"/>
    </row>
    <row r="301197" spans="25:25">
      <c r="Y301197"/>
    </row>
    <row r="301198" spans="25:25">
      <c r="Y301198"/>
    </row>
    <row r="301199" spans="25:25">
      <c r="Y301199"/>
    </row>
    <row r="301200" spans="25:25">
      <c r="Y301200"/>
    </row>
    <row r="301201" spans="25:25">
      <c r="Y301201"/>
    </row>
    <row r="301202" spans="25:25">
      <c r="Y301202"/>
    </row>
    <row r="301203" spans="25:25">
      <c r="Y301203"/>
    </row>
    <row r="301204" spans="25:25">
      <c r="Y301204"/>
    </row>
    <row r="301205" spans="25:25">
      <c r="Y301205"/>
    </row>
    <row r="301206" spans="25:25">
      <c r="Y301206"/>
    </row>
    <row r="301207" spans="25:25">
      <c r="Y301207"/>
    </row>
    <row r="301208" spans="25:25">
      <c r="Y301208"/>
    </row>
    <row r="301209" spans="25:25">
      <c r="Y301209"/>
    </row>
    <row r="301210" spans="25:25">
      <c r="Y301210"/>
    </row>
    <row r="301211" spans="25:25">
      <c r="Y301211"/>
    </row>
    <row r="301212" spans="25:25">
      <c r="Y301212"/>
    </row>
    <row r="301213" spans="25:25">
      <c r="Y301213"/>
    </row>
    <row r="301214" spans="25:25">
      <c r="Y301214"/>
    </row>
    <row r="301215" spans="25:25">
      <c r="Y301215"/>
    </row>
    <row r="301216" spans="25:25">
      <c r="Y301216"/>
    </row>
    <row r="301217" spans="25:25">
      <c r="Y301217"/>
    </row>
    <row r="301218" spans="25:25">
      <c r="Y301218"/>
    </row>
    <row r="301219" spans="25:25">
      <c r="Y301219"/>
    </row>
    <row r="301220" spans="25:25">
      <c r="Y301220"/>
    </row>
    <row r="301221" spans="25:25">
      <c r="Y301221"/>
    </row>
    <row r="301222" spans="25:25">
      <c r="Y301222"/>
    </row>
    <row r="301223" spans="25:25">
      <c r="Y301223"/>
    </row>
    <row r="301224" spans="25:25">
      <c r="Y301224"/>
    </row>
    <row r="301225" spans="25:25">
      <c r="Y301225"/>
    </row>
    <row r="301226" spans="25:25">
      <c r="Y301226"/>
    </row>
    <row r="301227" spans="25:25">
      <c r="Y301227"/>
    </row>
    <row r="301228" spans="25:25">
      <c r="Y301228"/>
    </row>
    <row r="301229" spans="25:25">
      <c r="Y301229"/>
    </row>
    <row r="301230" spans="25:25">
      <c r="Y301230"/>
    </row>
    <row r="301231" spans="25:25">
      <c r="Y301231"/>
    </row>
    <row r="301232" spans="25:25">
      <c r="Y301232"/>
    </row>
    <row r="301233" spans="25:25">
      <c r="Y301233"/>
    </row>
    <row r="301234" spans="25:25">
      <c r="Y301234"/>
    </row>
    <row r="301235" spans="25:25">
      <c r="Y301235"/>
    </row>
    <row r="301236" spans="25:25">
      <c r="Y301236"/>
    </row>
    <row r="301237" spans="25:25">
      <c r="Y301237"/>
    </row>
    <row r="301238" spans="25:25">
      <c r="Y301238"/>
    </row>
    <row r="301239" spans="25:25">
      <c r="Y301239"/>
    </row>
    <row r="301240" spans="25:25">
      <c r="Y301240"/>
    </row>
    <row r="301241" spans="25:25">
      <c r="Y301241"/>
    </row>
    <row r="301242" spans="25:25">
      <c r="Y301242"/>
    </row>
    <row r="301243" spans="25:25">
      <c r="Y301243"/>
    </row>
    <row r="301244" spans="25:25">
      <c r="Y301244"/>
    </row>
    <row r="301245" spans="25:25">
      <c r="Y301245"/>
    </row>
    <row r="301246" spans="25:25">
      <c r="Y301246"/>
    </row>
    <row r="301247" spans="25:25">
      <c r="Y301247"/>
    </row>
    <row r="301248" spans="25:25">
      <c r="Y301248"/>
    </row>
    <row r="301249" spans="25:25">
      <c r="Y301249"/>
    </row>
    <row r="301250" spans="25:25">
      <c r="Y301250"/>
    </row>
    <row r="301251" spans="25:25">
      <c r="Y301251"/>
    </row>
    <row r="301252" spans="25:25">
      <c r="Y301252"/>
    </row>
    <row r="301253" spans="25:25">
      <c r="Y301253"/>
    </row>
    <row r="301254" spans="25:25">
      <c r="Y301254"/>
    </row>
    <row r="301255" spans="25:25">
      <c r="Y301255"/>
    </row>
    <row r="301256" spans="25:25">
      <c r="Y301256"/>
    </row>
    <row r="301257" spans="25:25">
      <c r="Y301257"/>
    </row>
    <row r="301258" spans="25:25">
      <c r="Y301258"/>
    </row>
    <row r="301259" spans="25:25">
      <c r="Y301259"/>
    </row>
    <row r="301260" spans="25:25">
      <c r="Y301260"/>
    </row>
    <row r="301261" spans="25:25">
      <c r="Y301261"/>
    </row>
    <row r="301262" spans="25:25">
      <c r="Y301262"/>
    </row>
    <row r="301263" spans="25:25">
      <c r="Y301263"/>
    </row>
    <row r="301264" spans="25:25">
      <c r="Y301264"/>
    </row>
    <row r="301265" spans="25:25">
      <c r="Y301265"/>
    </row>
    <row r="301266" spans="25:25">
      <c r="Y301266"/>
    </row>
    <row r="301267" spans="25:25">
      <c r="Y301267"/>
    </row>
    <row r="301268" spans="25:25">
      <c r="Y301268"/>
    </row>
    <row r="301269" spans="25:25">
      <c r="Y301269"/>
    </row>
    <row r="301270" spans="25:25">
      <c r="Y301270"/>
    </row>
    <row r="301271" spans="25:25">
      <c r="Y301271"/>
    </row>
    <row r="301272" spans="25:25">
      <c r="Y301272"/>
    </row>
    <row r="301273" spans="25:25">
      <c r="Y301273"/>
    </row>
    <row r="301274" spans="25:25">
      <c r="Y301274"/>
    </row>
    <row r="301275" spans="25:25">
      <c r="Y301275"/>
    </row>
    <row r="301276" spans="25:25">
      <c r="Y301276"/>
    </row>
    <row r="301277" spans="25:25">
      <c r="Y301277"/>
    </row>
    <row r="301278" spans="25:25">
      <c r="Y301278"/>
    </row>
    <row r="301279" spans="25:25">
      <c r="Y301279"/>
    </row>
    <row r="301280" spans="25:25">
      <c r="Y301280"/>
    </row>
    <row r="301281" spans="25:25">
      <c r="Y301281"/>
    </row>
    <row r="301282" spans="25:25">
      <c r="Y301282"/>
    </row>
    <row r="301283" spans="25:25">
      <c r="Y301283"/>
    </row>
    <row r="301284" spans="25:25">
      <c r="Y301284"/>
    </row>
    <row r="301285" spans="25:25">
      <c r="Y301285"/>
    </row>
    <row r="301286" spans="25:25">
      <c r="Y301286"/>
    </row>
    <row r="301287" spans="25:25">
      <c r="Y301287"/>
    </row>
    <row r="301288" spans="25:25">
      <c r="Y301288"/>
    </row>
    <row r="301289" spans="25:25">
      <c r="Y301289"/>
    </row>
    <row r="301290" spans="25:25">
      <c r="Y301290"/>
    </row>
    <row r="301291" spans="25:25">
      <c r="Y301291"/>
    </row>
    <row r="301292" spans="25:25">
      <c r="Y301292"/>
    </row>
    <row r="301293" spans="25:25">
      <c r="Y301293"/>
    </row>
    <row r="301294" spans="25:25">
      <c r="Y301294"/>
    </row>
    <row r="301295" spans="25:25">
      <c r="Y301295"/>
    </row>
    <row r="301296" spans="25:25">
      <c r="Y301296"/>
    </row>
    <row r="301297" spans="25:25">
      <c r="Y301297"/>
    </row>
    <row r="301298" spans="25:25">
      <c r="Y301298"/>
    </row>
    <row r="301299" spans="25:25">
      <c r="Y301299"/>
    </row>
    <row r="301300" spans="25:25">
      <c r="Y301300"/>
    </row>
    <row r="301301" spans="25:25">
      <c r="Y301301"/>
    </row>
    <row r="301302" spans="25:25">
      <c r="Y301302"/>
    </row>
    <row r="301303" spans="25:25">
      <c r="Y301303"/>
    </row>
    <row r="301304" spans="25:25">
      <c r="Y301304"/>
    </row>
    <row r="301305" spans="25:25">
      <c r="Y301305"/>
    </row>
    <row r="301306" spans="25:25">
      <c r="Y301306"/>
    </row>
    <row r="301307" spans="25:25">
      <c r="Y301307"/>
    </row>
    <row r="301308" spans="25:25">
      <c r="Y301308"/>
    </row>
    <row r="301309" spans="25:25">
      <c r="Y301309"/>
    </row>
    <row r="301310" spans="25:25">
      <c r="Y301310"/>
    </row>
    <row r="301311" spans="25:25">
      <c r="Y301311"/>
    </row>
    <row r="301312" spans="25:25">
      <c r="Y301312"/>
    </row>
    <row r="301313" spans="25:25">
      <c r="Y301313"/>
    </row>
    <row r="301314" spans="25:25">
      <c r="Y301314"/>
    </row>
    <row r="301315" spans="25:25">
      <c r="Y301315"/>
    </row>
    <row r="301316" spans="25:25">
      <c r="Y301316"/>
    </row>
    <row r="301317" spans="25:25">
      <c r="Y301317"/>
    </row>
    <row r="301318" spans="25:25">
      <c r="Y301318"/>
    </row>
    <row r="301319" spans="25:25">
      <c r="Y301319"/>
    </row>
    <row r="301320" spans="25:25">
      <c r="Y301320"/>
    </row>
    <row r="301321" spans="25:25">
      <c r="Y301321"/>
    </row>
    <row r="301322" spans="25:25">
      <c r="Y301322"/>
    </row>
    <row r="301323" spans="25:25">
      <c r="Y301323"/>
    </row>
    <row r="301324" spans="25:25">
      <c r="Y301324"/>
    </row>
    <row r="301325" spans="25:25">
      <c r="Y301325"/>
    </row>
    <row r="301326" spans="25:25">
      <c r="Y301326"/>
    </row>
    <row r="301327" spans="25:25">
      <c r="Y301327"/>
    </row>
    <row r="301328" spans="25:25">
      <c r="Y301328"/>
    </row>
    <row r="301329" spans="25:25">
      <c r="Y301329"/>
    </row>
    <row r="301330" spans="25:25">
      <c r="Y301330"/>
    </row>
    <row r="301331" spans="25:25">
      <c r="Y301331"/>
    </row>
    <row r="301332" spans="25:25">
      <c r="Y301332"/>
    </row>
    <row r="301333" spans="25:25">
      <c r="Y301333"/>
    </row>
    <row r="301334" spans="25:25">
      <c r="Y301334"/>
    </row>
    <row r="301335" spans="25:25">
      <c r="Y301335"/>
    </row>
    <row r="301336" spans="25:25">
      <c r="Y301336"/>
    </row>
    <row r="301337" spans="25:25">
      <c r="Y301337"/>
    </row>
    <row r="301338" spans="25:25">
      <c r="Y301338"/>
    </row>
    <row r="301339" spans="25:25">
      <c r="Y301339"/>
    </row>
    <row r="301340" spans="25:25">
      <c r="Y301340"/>
    </row>
    <row r="301341" spans="25:25">
      <c r="Y301341"/>
    </row>
    <row r="301342" spans="25:25">
      <c r="Y301342"/>
    </row>
    <row r="301343" spans="25:25">
      <c r="Y301343"/>
    </row>
    <row r="301344" spans="25:25">
      <c r="Y301344"/>
    </row>
    <row r="301345" spans="25:25">
      <c r="Y301345"/>
    </row>
    <row r="301346" spans="25:25">
      <c r="Y301346"/>
    </row>
    <row r="301347" spans="25:25">
      <c r="Y301347"/>
    </row>
    <row r="301348" spans="25:25">
      <c r="Y301348"/>
    </row>
    <row r="301349" spans="25:25">
      <c r="Y301349"/>
    </row>
    <row r="301350" spans="25:25">
      <c r="Y301350"/>
    </row>
    <row r="301351" spans="25:25">
      <c r="Y301351"/>
    </row>
    <row r="301352" spans="25:25">
      <c r="Y301352"/>
    </row>
    <row r="301353" spans="25:25">
      <c r="Y301353"/>
    </row>
    <row r="301354" spans="25:25">
      <c r="Y301354"/>
    </row>
    <row r="301355" spans="25:25">
      <c r="Y301355"/>
    </row>
    <row r="301356" spans="25:25">
      <c r="Y301356"/>
    </row>
    <row r="301357" spans="25:25">
      <c r="Y301357"/>
    </row>
    <row r="301358" spans="25:25">
      <c r="Y301358"/>
    </row>
    <row r="301359" spans="25:25">
      <c r="Y301359"/>
    </row>
    <row r="301360" spans="25:25">
      <c r="Y301360"/>
    </row>
    <row r="301361" spans="25:25">
      <c r="Y301361"/>
    </row>
    <row r="301362" spans="25:25">
      <c r="Y301362"/>
    </row>
    <row r="301363" spans="25:25">
      <c r="Y301363"/>
    </row>
    <row r="301364" spans="25:25">
      <c r="Y301364"/>
    </row>
    <row r="301365" spans="25:25">
      <c r="Y301365"/>
    </row>
    <row r="301366" spans="25:25">
      <c r="Y301366"/>
    </row>
    <row r="301367" spans="25:25">
      <c r="Y301367"/>
    </row>
    <row r="301368" spans="25:25">
      <c r="Y301368"/>
    </row>
    <row r="301369" spans="25:25">
      <c r="Y301369"/>
    </row>
    <row r="301370" spans="25:25">
      <c r="Y301370"/>
    </row>
    <row r="301371" spans="25:25">
      <c r="Y301371"/>
    </row>
    <row r="301372" spans="25:25">
      <c r="Y301372"/>
    </row>
    <row r="301373" spans="25:25">
      <c r="Y301373"/>
    </row>
    <row r="301374" spans="25:25">
      <c r="Y301374"/>
    </row>
    <row r="301375" spans="25:25">
      <c r="Y301375"/>
    </row>
    <row r="301376" spans="25:25">
      <c r="Y301376"/>
    </row>
    <row r="301377" spans="25:25">
      <c r="Y301377"/>
    </row>
    <row r="301378" spans="25:25">
      <c r="Y301378"/>
    </row>
    <row r="301379" spans="25:25">
      <c r="Y301379"/>
    </row>
    <row r="301380" spans="25:25">
      <c r="Y301380"/>
    </row>
    <row r="301381" spans="25:25">
      <c r="Y301381"/>
    </row>
    <row r="301382" spans="25:25">
      <c r="Y301382"/>
    </row>
    <row r="301383" spans="25:25">
      <c r="Y301383"/>
    </row>
    <row r="301384" spans="25:25">
      <c r="Y301384"/>
    </row>
    <row r="301385" spans="25:25">
      <c r="Y301385"/>
    </row>
    <row r="301386" spans="25:25">
      <c r="Y301386"/>
    </row>
    <row r="301387" spans="25:25">
      <c r="Y301387"/>
    </row>
    <row r="301388" spans="25:25">
      <c r="Y301388"/>
    </row>
    <row r="301389" spans="25:25">
      <c r="Y301389"/>
    </row>
    <row r="301390" spans="25:25">
      <c r="Y301390"/>
    </row>
    <row r="301391" spans="25:25">
      <c r="Y301391"/>
    </row>
    <row r="301392" spans="25:25">
      <c r="Y301392"/>
    </row>
    <row r="301393" spans="25:25">
      <c r="Y301393"/>
    </row>
    <row r="301394" spans="25:25">
      <c r="Y301394"/>
    </row>
    <row r="301395" spans="25:25">
      <c r="Y301395"/>
    </row>
    <row r="301396" spans="25:25">
      <c r="Y301396"/>
    </row>
    <row r="301397" spans="25:25">
      <c r="Y301397"/>
    </row>
    <row r="301398" spans="25:25">
      <c r="Y301398"/>
    </row>
    <row r="301399" spans="25:25">
      <c r="Y301399"/>
    </row>
    <row r="301400" spans="25:25">
      <c r="Y301400"/>
    </row>
    <row r="301401" spans="25:25">
      <c r="Y301401"/>
    </row>
    <row r="301402" spans="25:25">
      <c r="Y301402"/>
    </row>
    <row r="301403" spans="25:25">
      <c r="Y301403"/>
    </row>
    <row r="301404" spans="25:25">
      <c r="Y301404"/>
    </row>
    <row r="301405" spans="25:25">
      <c r="Y301405"/>
    </row>
    <row r="301406" spans="25:25">
      <c r="Y301406"/>
    </row>
    <row r="301407" spans="25:25">
      <c r="Y301407"/>
    </row>
    <row r="301408" spans="25:25">
      <c r="Y301408"/>
    </row>
    <row r="301409" spans="25:25">
      <c r="Y301409"/>
    </row>
    <row r="301410" spans="25:25">
      <c r="Y301410"/>
    </row>
    <row r="301411" spans="25:25">
      <c r="Y301411"/>
    </row>
    <row r="301412" spans="25:25">
      <c r="Y301412"/>
    </row>
    <row r="301413" spans="25:25">
      <c r="Y301413"/>
    </row>
    <row r="301414" spans="25:25">
      <c r="Y301414"/>
    </row>
    <row r="301415" spans="25:25">
      <c r="Y301415"/>
    </row>
    <row r="301416" spans="25:25">
      <c r="Y301416"/>
    </row>
    <row r="301417" spans="25:25">
      <c r="Y301417"/>
    </row>
    <row r="301418" spans="25:25">
      <c r="Y301418"/>
    </row>
    <row r="301419" spans="25:25">
      <c r="Y301419"/>
    </row>
    <row r="301420" spans="25:25">
      <c r="Y301420"/>
    </row>
    <row r="301421" spans="25:25">
      <c r="Y301421"/>
    </row>
    <row r="301422" spans="25:25">
      <c r="Y301422"/>
    </row>
    <row r="301423" spans="25:25">
      <c r="Y301423"/>
    </row>
    <row r="301424" spans="25:25">
      <c r="Y301424"/>
    </row>
    <row r="301425" spans="25:25">
      <c r="Y301425"/>
    </row>
    <row r="301426" spans="25:25">
      <c r="Y301426"/>
    </row>
    <row r="301427" spans="25:25">
      <c r="Y301427"/>
    </row>
    <row r="301428" spans="25:25">
      <c r="Y301428"/>
    </row>
    <row r="301429" spans="25:25">
      <c r="Y301429"/>
    </row>
    <row r="301430" spans="25:25">
      <c r="Y301430"/>
    </row>
    <row r="301431" spans="25:25">
      <c r="Y301431"/>
    </row>
    <row r="301432" spans="25:25">
      <c r="Y301432"/>
    </row>
    <row r="301433" spans="25:25">
      <c r="Y301433"/>
    </row>
    <row r="301434" spans="25:25">
      <c r="Y301434"/>
    </row>
    <row r="301435" spans="25:25">
      <c r="Y301435"/>
    </row>
    <row r="301436" spans="25:25">
      <c r="Y301436"/>
    </row>
    <row r="301437" spans="25:25">
      <c r="Y301437"/>
    </row>
    <row r="301438" spans="25:25">
      <c r="Y301438"/>
    </row>
    <row r="301439" spans="25:25">
      <c r="Y301439"/>
    </row>
    <row r="301440" spans="25:25">
      <c r="Y301440"/>
    </row>
    <row r="301441" spans="25:25">
      <c r="Y301441"/>
    </row>
    <row r="301442" spans="25:25">
      <c r="Y301442"/>
    </row>
    <row r="301443" spans="25:25">
      <c r="Y301443"/>
    </row>
    <row r="301444" spans="25:25">
      <c r="Y301444"/>
    </row>
    <row r="301445" spans="25:25">
      <c r="Y301445"/>
    </row>
    <row r="301446" spans="25:25">
      <c r="Y301446"/>
    </row>
    <row r="301447" spans="25:25">
      <c r="Y301447"/>
    </row>
    <row r="301448" spans="25:25">
      <c r="Y301448"/>
    </row>
    <row r="301449" spans="25:25">
      <c r="Y301449"/>
    </row>
    <row r="301450" spans="25:25">
      <c r="Y301450"/>
    </row>
    <row r="301451" spans="25:25">
      <c r="Y301451"/>
    </row>
    <row r="301452" spans="25:25">
      <c r="Y301452"/>
    </row>
    <row r="301453" spans="25:25">
      <c r="Y301453"/>
    </row>
    <row r="301454" spans="25:25">
      <c r="Y301454"/>
    </row>
    <row r="301455" spans="25:25">
      <c r="Y301455"/>
    </row>
    <row r="301456" spans="25:25">
      <c r="Y301456"/>
    </row>
    <row r="301457" spans="25:25">
      <c r="Y301457"/>
    </row>
    <row r="301458" spans="25:25">
      <c r="Y301458"/>
    </row>
    <row r="301459" spans="25:25">
      <c r="Y301459"/>
    </row>
    <row r="301460" spans="25:25">
      <c r="Y301460"/>
    </row>
    <row r="301461" spans="25:25">
      <c r="Y301461"/>
    </row>
    <row r="301462" spans="25:25">
      <c r="Y301462"/>
    </row>
    <row r="301463" spans="25:25">
      <c r="Y301463"/>
    </row>
    <row r="301464" spans="25:25">
      <c r="Y301464"/>
    </row>
    <row r="301465" spans="25:25">
      <c r="Y301465"/>
    </row>
    <row r="301466" spans="25:25">
      <c r="Y301466"/>
    </row>
    <row r="301467" spans="25:25">
      <c r="Y301467"/>
    </row>
    <row r="301468" spans="25:25">
      <c r="Y301468"/>
    </row>
    <row r="301469" spans="25:25">
      <c r="Y301469"/>
    </row>
    <row r="301470" spans="25:25">
      <c r="Y301470"/>
    </row>
    <row r="301471" spans="25:25">
      <c r="Y301471"/>
    </row>
    <row r="301472" spans="25:25">
      <c r="Y301472"/>
    </row>
    <row r="301473" spans="25:25">
      <c r="Y301473"/>
    </row>
    <row r="301474" spans="25:25">
      <c r="Y301474"/>
    </row>
    <row r="301475" spans="25:25">
      <c r="Y301475"/>
    </row>
    <row r="301476" spans="25:25">
      <c r="Y301476"/>
    </row>
    <row r="301477" spans="25:25">
      <c r="Y301477"/>
    </row>
    <row r="301478" spans="25:25">
      <c r="Y301478"/>
    </row>
    <row r="301479" spans="25:25">
      <c r="Y301479"/>
    </row>
    <row r="301480" spans="25:25">
      <c r="Y301480"/>
    </row>
    <row r="301481" spans="25:25">
      <c r="Y301481"/>
    </row>
    <row r="301482" spans="25:25">
      <c r="Y301482"/>
    </row>
    <row r="301483" spans="25:25">
      <c r="Y301483"/>
    </row>
    <row r="301484" spans="25:25">
      <c r="Y301484"/>
    </row>
    <row r="301485" spans="25:25">
      <c r="Y301485"/>
    </row>
    <row r="301486" spans="25:25">
      <c r="Y301486"/>
    </row>
    <row r="301487" spans="25:25">
      <c r="Y301487"/>
    </row>
    <row r="301488" spans="25:25">
      <c r="Y301488"/>
    </row>
    <row r="301489" spans="25:25">
      <c r="Y301489"/>
    </row>
    <row r="301490" spans="25:25">
      <c r="Y301490"/>
    </row>
    <row r="301491" spans="25:25">
      <c r="Y301491"/>
    </row>
    <row r="301492" spans="25:25">
      <c r="Y301492"/>
    </row>
    <row r="301493" spans="25:25">
      <c r="Y301493"/>
    </row>
    <row r="301494" spans="25:25">
      <c r="Y301494"/>
    </row>
    <row r="301495" spans="25:25">
      <c r="Y301495"/>
    </row>
    <row r="301496" spans="25:25">
      <c r="Y301496"/>
    </row>
    <row r="301497" spans="25:25">
      <c r="Y301497"/>
    </row>
    <row r="301498" spans="25:25">
      <c r="Y301498"/>
    </row>
    <row r="301499" spans="25:25">
      <c r="Y301499"/>
    </row>
    <row r="301500" spans="25:25">
      <c r="Y301500"/>
    </row>
    <row r="301501" spans="25:25">
      <c r="Y301501"/>
    </row>
    <row r="301502" spans="25:25">
      <c r="Y301502"/>
    </row>
    <row r="301503" spans="25:25">
      <c r="Y301503"/>
    </row>
    <row r="301504" spans="25:25">
      <c r="Y301504"/>
    </row>
    <row r="301505" spans="25:25">
      <c r="Y301505"/>
    </row>
    <row r="301506" spans="25:25">
      <c r="Y301506"/>
    </row>
    <row r="301507" spans="25:25">
      <c r="Y301507"/>
    </row>
    <row r="301508" spans="25:25">
      <c r="Y301508"/>
    </row>
    <row r="301509" spans="25:25">
      <c r="Y301509"/>
    </row>
    <row r="301510" spans="25:25">
      <c r="Y301510"/>
    </row>
    <row r="301511" spans="25:25">
      <c r="Y301511"/>
    </row>
    <row r="301512" spans="25:25">
      <c r="Y301512"/>
    </row>
    <row r="301513" spans="25:25">
      <c r="Y301513"/>
    </row>
    <row r="301514" spans="25:25">
      <c r="Y301514"/>
    </row>
    <row r="301515" spans="25:25">
      <c r="Y301515"/>
    </row>
    <row r="301516" spans="25:25">
      <c r="Y301516"/>
    </row>
    <row r="301517" spans="25:25">
      <c r="Y301517"/>
    </row>
    <row r="301518" spans="25:25">
      <c r="Y301518"/>
    </row>
    <row r="301519" spans="25:25">
      <c r="Y301519"/>
    </row>
    <row r="301520" spans="25:25">
      <c r="Y301520"/>
    </row>
    <row r="301521" spans="25:25">
      <c r="Y301521"/>
    </row>
    <row r="301522" spans="25:25">
      <c r="Y301522"/>
    </row>
    <row r="301523" spans="25:25">
      <c r="Y301523"/>
    </row>
    <row r="301524" spans="25:25">
      <c r="Y301524"/>
    </row>
    <row r="301525" spans="25:25">
      <c r="Y301525"/>
    </row>
    <row r="301526" spans="25:25">
      <c r="Y301526"/>
    </row>
    <row r="301527" spans="25:25">
      <c r="Y301527"/>
    </row>
    <row r="301528" spans="25:25">
      <c r="Y301528"/>
    </row>
    <row r="301529" spans="25:25">
      <c r="Y301529"/>
    </row>
    <row r="301530" spans="25:25">
      <c r="Y301530"/>
    </row>
    <row r="301531" spans="25:25">
      <c r="Y301531"/>
    </row>
    <row r="301532" spans="25:25">
      <c r="Y301532"/>
    </row>
    <row r="301533" spans="25:25">
      <c r="Y301533"/>
    </row>
    <row r="301534" spans="25:25">
      <c r="Y301534"/>
    </row>
    <row r="301535" spans="25:25">
      <c r="Y301535"/>
    </row>
    <row r="301536" spans="25:25">
      <c r="Y301536"/>
    </row>
    <row r="301537" spans="25:25">
      <c r="Y301537"/>
    </row>
    <row r="301538" spans="25:25">
      <c r="Y301538"/>
    </row>
    <row r="301539" spans="25:25">
      <c r="Y301539"/>
    </row>
    <row r="301540" spans="25:25">
      <c r="Y301540"/>
    </row>
    <row r="301541" spans="25:25">
      <c r="Y301541"/>
    </row>
    <row r="301542" spans="25:25">
      <c r="Y301542"/>
    </row>
    <row r="301543" spans="25:25">
      <c r="Y301543"/>
    </row>
    <row r="301544" spans="25:25">
      <c r="Y301544"/>
    </row>
    <row r="301545" spans="25:25">
      <c r="Y301545"/>
    </row>
    <row r="301546" spans="25:25">
      <c r="Y301546"/>
    </row>
    <row r="301547" spans="25:25">
      <c r="Y301547"/>
    </row>
    <row r="301548" spans="25:25">
      <c r="Y301548"/>
    </row>
    <row r="301549" spans="25:25">
      <c r="Y301549"/>
    </row>
    <row r="301550" spans="25:25">
      <c r="Y301550"/>
    </row>
    <row r="301551" spans="25:25">
      <c r="Y301551"/>
    </row>
    <row r="301552" spans="25:25">
      <c r="Y301552"/>
    </row>
    <row r="301553" spans="25:25">
      <c r="Y301553"/>
    </row>
    <row r="301554" spans="25:25">
      <c r="Y301554"/>
    </row>
    <row r="301555" spans="25:25">
      <c r="Y301555"/>
    </row>
    <row r="301556" spans="25:25">
      <c r="Y301556"/>
    </row>
    <row r="301557" spans="25:25">
      <c r="Y301557"/>
    </row>
    <row r="301558" spans="25:25">
      <c r="Y301558"/>
    </row>
    <row r="301559" spans="25:25">
      <c r="Y301559"/>
    </row>
    <row r="301560" spans="25:25">
      <c r="Y301560"/>
    </row>
    <row r="301561" spans="25:25">
      <c r="Y301561"/>
    </row>
    <row r="301562" spans="25:25">
      <c r="Y301562"/>
    </row>
    <row r="301563" spans="25:25">
      <c r="Y301563"/>
    </row>
    <row r="301564" spans="25:25">
      <c r="Y301564"/>
    </row>
    <row r="301565" spans="25:25">
      <c r="Y301565"/>
    </row>
    <row r="301566" spans="25:25">
      <c r="Y301566"/>
    </row>
    <row r="301567" spans="25:25">
      <c r="Y301567"/>
    </row>
    <row r="301568" spans="25:25">
      <c r="Y301568"/>
    </row>
    <row r="301569" spans="25:25">
      <c r="Y301569"/>
    </row>
    <row r="301570" spans="25:25">
      <c r="Y301570"/>
    </row>
    <row r="301571" spans="25:25">
      <c r="Y301571"/>
    </row>
    <row r="301572" spans="25:25">
      <c r="Y301572"/>
    </row>
    <row r="301573" spans="25:25">
      <c r="Y301573"/>
    </row>
    <row r="301574" spans="25:25">
      <c r="Y301574"/>
    </row>
    <row r="301575" spans="25:25">
      <c r="Y301575"/>
    </row>
    <row r="301576" spans="25:25">
      <c r="Y301576"/>
    </row>
    <row r="301577" spans="25:25">
      <c r="Y301577"/>
    </row>
    <row r="301578" spans="25:25">
      <c r="Y301578"/>
    </row>
    <row r="301579" spans="25:25">
      <c r="Y301579"/>
    </row>
    <row r="301580" spans="25:25">
      <c r="Y301580"/>
    </row>
    <row r="301581" spans="25:25">
      <c r="Y301581"/>
    </row>
    <row r="301582" spans="25:25">
      <c r="Y301582"/>
    </row>
    <row r="301583" spans="25:25">
      <c r="Y301583"/>
    </row>
    <row r="301584" spans="25:25">
      <c r="Y301584"/>
    </row>
    <row r="301585" spans="25:25">
      <c r="Y301585"/>
    </row>
    <row r="301586" spans="25:25">
      <c r="Y301586"/>
    </row>
    <row r="301587" spans="25:25">
      <c r="Y301587"/>
    </row>
    <row r="301588" spans="25:25">
      <c r="Y301588"/>
    </row>
    <row r="301589" spans="25:25">
      <c r="Y301589"/>
    </row>
    <row r="301590" spans="25:25">
      <c r="Y301590"/>
    </row>
    <row r="301591" spans="25:25">
      <c r="Y301591"/>
    </row>
    <row r="301592" spans="25:25">
      <c r="Y301592"/>
    </row>
    <row r="301593" spans="25:25">
      <c r="Y301593"/>
    </row>
    <row r="301594" spans="25:25">
      <c r="Y301594"/>
    </row>
    <row r="301595" spans="25:25">
      <c r="Y301595"/>
    </row>
    <row r="301596" spans="25:25">
      <c r="Y301596"/>
    </row>
    <row r="301597" spans="25:25">
      <c r="Y301597"/>
    </row>
    <row r="301598" spans="25:25">
      <c r="Y301598"/>
    </row>
    <row r="301599" spans="25:25">
      <c r="Y301599"/>
    </row>
    <row r="301600" spans="25:25">
      <c r="Y301600"/>
    </row>
    <row r="301601" spans="25:25">
      <c r="Y301601"/>
    </row>
    <row r="301602" spans="25:25">
      <c r="Y301602"/>
    </row>
    <row r="301603" spans="25:25">
      <c r="Y301603"/>
    </row>
    <row r="301604" spans="25:25">
      <c r="Y301604"/>
    </row>
    <row r="301605" spans="25:25">
      <c r="Y301605"/>
    </row>
    <row r="301606" spans="25:25">
      <c r="Y301606"/>
    </row>
    <row r="301607" spans="25:25">
      <c r="Y301607"/>
    </row>
    <row r="301608" spans="25:25">
      <c r="Y301608"/>
    </row>
    <row r="301609" spans="25:25">
      <c r="Y301609"/>
    </row>
    <row r="301610" spans="25:25">
      <c r="Y301610"/>
    </row>
    <row r="301611" spans="25:25">
      <c r="Y301611"/>
    </row>
    <row r="301612" spans="25:25">
      <c r="Y301612"/>
    </row>
    <row r="301613" spans="25:25">
      <c r="Y301613"/>
    </row>
    <row r="301614" spans="25:25">
      <c r="Y301614"/>
    </row>
    <row r="301615" spans="25:25">
      <c r="Y301615"/>
    </row>
    <row r="301616" spans="25:25">
      <c r="Y301616"/>
    </row>
    <row r="301617" spans="25:25">
      <c r="Y301617"/>
    </row>
    <row r="301618" spans="25:25">
      <c r="Y301618"/>
    </row>
    <row r="301619" spans="25:25">
      <c r="Y301619"/>
    </row>
    <row r="301620" spans="25:25">
      <c r="Y301620"/>
    </row>
    <row r="301621" spans="25:25">
      <c r="Y301621"/>
    </row>
    <row r="301622" spans="25:25">
      <c r="Y301622"/>
    </row>
    <row r="301623" spans="25:25">
      <c r="Y301623"/>
    </row>
    <row r="301624" spans="25:25">
      <c r="Y301624"/>
    </row>
    <row r="301625" spans="25:25">
      <c r="Y301625"/>
    </row>
    <row r="301626" spans="25:25">
      <c r="Y301626"/>
    </row>
    <row r="301627" spans="25:25">
      <c r="Y301627"/>
    </row>
    <row r="301628" spans="25:25">
      <c r="Y301628"/>
    </row>
    <row r="301629" spans="25:25">
      <c r="Y301629"/>
    </row>
    <row r="301630" spans="25:25">
      <c r="Y301630"/>
    </row>
    <row r="301631" spans="25:25">
      <c r="Y301631"/>
    </row>
    <row r="301632" spans="25:25">
      <c r="Y301632"/>
    </row>
    <row r="301633" spans="25:25">
      <c r="Y301633"/>
    </row>
    <row r="301634" spans="25:25">
      <c r="Y301634"/>
    </row>
    <row r="301635" spans="25:25">
      <c r="Y301635"/>
    </row>
    <row r="301636" spans="25:25">
      <c r="Y301636"/>
    </row>
    <row r="301637" spans="25:25">
      <c r="Y301637"/>
    </row>
    <row r="301638" spans="25:25">
      <c r="Y301638"/>
    </row>
    <row r="301639" spans="25:25">
      <c r="Y301639"/>
    </row>
    <row r="301640" spans="25:25">
      <c r="Y301640"/>
    </row>
    <row r="301641" spans="25:25">
      <c r="Y301641"/>
    </row>
    <row r="301642" spans="25:25">
      <c r="Y301642"/>
    </row>
    <row r="301643" spans="25:25">
      <c r="Y301643"/>
    </row>
    <row r="301644" spans="25:25">
      <c r="Y301644"/>
    </row>
    <row r="301645" spans="25:25">
      <c r="Y301645"/>
    </row>
    <row r="301646" spans="25:25">
      <c r="Y301646"/>
    </row>
    <row r="301647" spans="25:25">
      <c r="Y301647"/>
    </row>
    <row r="301648" spans="25:25">
      <c r="Y301648"/>
    </row>
    <row r="301649" spans="25:25">
      <c r="Y301649"/>
    </row>
    <row r="301650" spans="25:25">
      <c r="Y301650"/>
    </row>
    <row r="301651" spans="25:25">
      <c r="Y301651"/>
    </row>
    <row r="301652" spans="25:25">
      <c r="Y301652"/>
    </row>
    <row r="301653" spans="25:25">
      <c r="Y301653"/>
    </row>
    <row r="301654" spans="25:25">
      <c r="Y301654"/>
    </row>
    <row r="301655" spans="25:25">
      <c r="Y301655"/>
    </row>
    <row r="301656" spans="25:25">
      <c r="Y301656"/>
    </row>
    <row r="301657" spans="25:25">
      <c r="Y301657"/>
    </row>
    <row r="301658" spans="25:25">
      <c r="Y301658"/>
    </row>
    <row r="301659" spans="25:25">
      <c r="Y301659"/>
    </row>
    <row r="301660" spans="25:25">
      <c r="Y301660"/>
    </row>
    <row r="301661" spans="25:25">
      <c r="Y301661"/>
    </row>
    <row r="301662" spans="25:25">
      <c r="Y301662"/>
    </row>
    <row r="301663" spans="25:25">
      <c r="Y301663"/>
    </row>
    <row r="301664" spans="25:25">
      <c r="Y301664"/>
    </row>
    <row r="301665" spans="25:25">
      <c r="Y301665"/>
    </row>
    <row r="301666" spans="25:25">
      <c r="Y301666"/>
    </row>
    <row r="301667" spans="25:25">
      <c r="Y301667"/>
    </row>
    <row r="301668" spans="25:25">
      <c r="Y301668"/>
    </row>
    <row r="301669" spans="25:25">
      <c r="Y301669"/>
    </row>
    <row r="301670" spans="25:25">
      <c r="Y301670"/>
    </row>
    <row r="301671" spans="25:25">
      <c r="Y301671"/>
    </row>
    <row r="301672" spans="25:25">
      <c r="Y301672"/>
    </row>
    <row r="301673" spans="25:25">
      <c r="Y301673"/>
    </row>
    <row r="301674" spans="25:25">
      <c r="Y301674"/>
    </row>
    <row r="301675" spans="25:25">
      <c r="Y301675"/>
    </row>
    <row r="301676" spans="25:25">
      <c r="Y301676"/>
    </row>
    <row r="301677" spans="25:25">
      <c r="Y301677"/>
    </row>
    <row r="301678" spans="25:25">
      <c r="Y301678"/>
    </row>
    <row r="301679" spans="25:25">
      <c r="Y301679"/>
    </row>
    <row r="301680" spans="25:25">
      <c r="Y301680"/>
    </row>
    <row r="301681" spans="25:25">
      <c r="Y301681"/>
    </row>
    <row r="301682" spans="25:25">
      <c r="Y301682"/>
    </row>
    <row r="301683" spans="25:25">
      <c r="Y301683"/>
    </row>
    <row r="301684" spans="25:25">
      <c r="Y301684"/>
    </row>
    <row r="301685" spans="25:25">
      <c r="Y301685"/>
    </row>
    <row r="301686" spans="25:25">
      <c r="Y301686"/>
    </row>
    <row r="301687" spans="25:25">
      <c r="Y301687"/>
    </row>
    <row r="301688" spans="25:25">
      <c r="Y301688"/>
    </row>
    <row r="301689" spans="25:25">
      <c r="Y301689"/>
    </row>
    <row r="301690" spans="25:25">
      <c r="Y301690"/>
    </row>
    <row r="301691" spans="25:25">
      <c r="Y301691"/>
    </row>
    <row r="301692" spans="25:25">
      <c r="Y301692"/>
    </row>
    <row r="301693" spans="25:25">
      <c r="Y301693"/>
    </row>
    <row r="301694" spans="25:25">
      <c r="Y301694"/>
    </row>
    <row r="301695" spans="25:25">
      <c r="Y301695"/>
    </row>
    <row r="301696" spans="25:25">
      <c r="Y301696"/>
    </row>
    <row r="301697" spans="25:25">
      <c r="Y301697"/>
    </row>
    <row r="301698" spans="25:25">
      <c r="Y301698"/>
    </row>
    <row r="301699" spans="25:25">
      <c r="Y301699"/>
    </row>
    <row r="301700" spans="25:25">
      <c r="Y301700"/>
    </row>
    <row r="301701" spans="25:25">
      <c r="Y301701"/>
    </row>
    <row r="301702" spans="25:25">
      <c r="Y301702"/>
    </row>
    <row r="301703" spans="25:25">
      <c r="Y301703"/>
    </row>
    <row r="301704" spans="25:25">
      <c r="Y301704"/>
    </row>
    <row r="301705" spans="25:25">
      <c r="Y301705"/>
    </row>
    <row r="301706" spans="25:25">
      <c r="Y301706"/>
    </row>
    <row r="301707" spans="25:25">
      <c r="Y301707"/>
    </row>
    <row r="301708" spans="25:25">
      <c r="Y301708"/>
    </row>
    <row r="301709" spans="25:25">
      <c r="Y301709"/>
    </row>
    <row r="301710" spans="25:25">
      <c r="Y301710"/>
    </row>
    <row r="301711" spans="25:25">
      <c r="Y301711"/>
    </row>
    <row r="301712" spans="25:25">
      <c r="Y301712"/>
    </row>
    <row r="301713" spans="25:25">
      <c r="Y301713"/>
    </row>
    <row r="301714" spans="25:25">
      <c r="Y301714"/>
    </row>
    <row r="301715" spans="25:25">
      <c r="Y301715"/>
    </row>
    <row r="301716" spans="25:25">
      <c r="Y301716"/>
    </row>
    <row r="301717" spans="25:25">
      <c r="Y301717"/>
    </row>
    <row r="301718" spans="25:25">
      <c r="Y301718"/>
    </row>
    <row r="301719" spans="25:25">
      <c r="Y301719"/>
    </row>
    <row r="301720" spans="25:25">
      <c r="Y301720"/>
    </row>
    <row r="301721" spans="25:25">
      <c r="Y301721"/>
    </row>
    <row r="301722" spans="25:25">
      <c r="Y301722"/>
    </row>
    <row r="301723" spans="25:25">
      <c r="Y301723"/>
    </row>
    <row r="301724" spans="25:25">
      <c r="Y301724"/>
    </row>
    <row r="301725" spans="25:25">
      <c r="Y301725"/>
    </row>
    <row r="301726" spans="25:25">
      <c r="Y301726"/>
    </row>
    <row r="301727" spans="25:25">
      <c r="Y301727"/>
    </row>
    <row r="301728" spans="25:25">
      <c r="Y301728"/>
    </row>
    <row r="301729" spans="25:25">
      <c r="Y301729"/>
    </row>
    <row r="301730" spans="25:25">
      <c r="Y301730"/>
    </row>
    <row r="301731" spans="25:25">
      <c r="Y301731"/>
    </row>
    <row r="301732" spans="25:25">
      <c r="Y301732"/>
    </row>
    <row r="301733" spans="25:25">
      <c r="Y301733"/>
    </row>
    <row r="301734" spans="25:25">
      <c r="Y301734"/>
    </row>
    <row r="301735" spans="25:25">
      <c r="Y301735"/>
    </row>
    <row r="301736" spans="25:25">
      <c r="Y301736"/>
    </row>
    <row r="301737" spans="25:25">
      <c r="Y301737"/>
    </row>
    <row r="301738" spans="25:25">
      <c r="Y301738"/>
    </row>
    <row r="301739" spans="25:25">
      <c r="Y301739"/>
    </row>
    <row r="301740" spans="25:25">
      <c r="Y301740"/>
    </row>
    <row r="301741" spans="25:25">
      <c r="Y301741"/>
    </row>
    <row r="301742" spans="25:25">
      <c r="Y301742"/>
    </row>
    <row r="301743" spans="25:25">
      <c r="Y301743"/>
    </row>
    <row r="301744" spans="25:25">
      <c r="Y301744"/>
    </row>
    <row r="301745" spans="25:25">
      <c r="Y301745"/>
    </row>
    <row r="301746" spans="25:25">
      <c r="Y301746"/>
    </row>
    <row r="301747" spans="25:25">
      <c r="Y301747"/>
    </row>
    <row r="301748" spans="25:25">
      <c r="Y301748"/>
    </row>
    <row r="301749" spans="25:25">
      <c r="Y301749"/>
    </row>
    <row r="301750" spans="25:25">
      <c r="Y301750"/>
    </row>
    <row r="301751" spans="25:25">
      <c r="Y301751"/>
    </row>
    <row r="301752" spans="25:25">
      <c r="Y301752"/>
    </row>
    <row r="301753" spans="25:25">
      <c r="Y301753"/>
    </row>
    <row r="301754" spans="25:25">
      <c r="Y301754"/>
    </row>
    <row r="301755" spans="25:25">
      <c r="Y301755"/>
    </row>
    <row r="301756" spans="25:25">
      <c r="Y301756"/>
    </row>
    <row r="301757" spans="25:25">
      <c r="Y301757"/>
    </row>
    <row r="301758" spans="25:25">
      <c r="Y301758"/>
    </row>
    <row r="301759" spans="25:25">
      <c r="Y301759"/>
    </row>
    <row r="301760" spans="25:25">
      <c r="Y301760"/>
    </row>
    <row r="301761" spans="25:25">
      <c r="Y301761"/>
    </row>
    <row r="301762" spans="25:25">
      <c r="Y301762"/>
    </row>
    <row r="301763" spans="25:25">
      <c r="Y301763"/>
    </row>
    <row r="301764" spans="25:25">
      <c r="Y301764"/>
    </row>
    <row r="301765" spans="25:25">
      <c r="Y301765"/>
    </row>
    <row r="301766" spans="25:25">
      <c r="Y301766"/>
    </row>
    <row r="301767" spans="25:25">
      <c r="Y301767"/>
    </row>
    <row r="301768" spans="25:25">
      <c r="Y301768"/>
    </row>
    <row r="301769" spans="25:25">
      <c r="Y301769"/>
    </row>
    <row r="301770" spans="25:25">
      <c r="Y301770"/>
    </row>
    <row r="301771" spans="25:25">
      <c r="Y301771"/>
    </row>
    <row r="301772" spans="25:25">
      <c r="Y301772"/>
    </row>
    <row r="301773" spans="25:25">
      <c r="Y301773"/>
    </row>
    <row r="301774" spans="25:25">
      <c r="Y301774"/>
    </row>
    <row r="301775" spans="25:25">
      <c r="Y301775"/>
    </row>
    <row r="301776" spans="25:25">
      <c r="Y301776"/>
    </row>
    <row r="301777" spans="25:25">
      <c r="Y301777"/>
    </row>
    <row r="301778" spans="25:25">
      <c r="Y301778"/>
    </row>
    <row r="301779" spans="25:25">
      <c r="Y301779"/>
    </row>
    <row r="301780" spans="25:25">
      <c r="Y301780"/>
    </row>
    <row r="301781" spans="25:25">
      <c r="Y301781"/>
    </row>
    <row r="301782" spans="25:25">
      <c r="Y301782"/>
    </row>
    <row r="301783" spans="25:25">
      <c r="Y301783"/>
    </row>
    <row r="301784" spans="25:25">
      <c r="Y301784"/>
    </row>
    <row r="301785" spans="25:25">
      <c r="Y301785"/>
    </row>
    <row r="301786" spans="25:25">
      <c r="Y301786"/>
    </row>
    <row r="301787" spans="25:25">
      <c r="Y301787"/>
    </row>
    <row r="301788" spans="25:25">
      <c r="Y301788"/>
    </row>
    <row r="301789" spans="25:25">
      <c r="Y301789"/>
    </row>
    <row r="301790" spans="25:25">
      <c r="Y301790"/>
    </row>
    <row r="301791" spans="25:25">
      <c r="Y301791"/>
    </row>
    <row r="301792" spans="25:25">
      <c r="Y301792"/>
    </row>
    <row r="301793" spans="25:25">
      <c r="Y301793"/>
    </row>
    <row r="301794" spans="25:25">
      <c r="Y301794"/>
    </row>
    <row r="301795" spans="25:25">
      <c r="Y301795"/>
    </row>
    <row r="301796" spans="25:25">
      <c r="Y301796"/>
    </row>
    <row r="301797" spans="25:25">
      <c r="Y301797"/>
    </row>
    <row r="301798" spans="25:25">
      <c r="Y301798"/>
    </row>
    <row r="301799" spans="25:25">
      <c r="Y301799"/>
    </row>
    <row r="301800" spans="25:25">
      <c r="Y301800"/>
    </row>
    <row r="301801" spans="25:25">
      <c r="Y301801"/>
    </row>
    <row r="301802" spans="25:25">
      <c r="Y301802"/>
    </row>
    <row r="301803" spans="25:25">
      <c r="Y301803"/>
    </row>
    <row r="301804" spans="25:25">
      <c r="Y301804"/>
    </row>
    <row r="301805" spans="25:25">
      <c r="Y301805"/>
    </row>
    <row r="301806" spans="25:25">
      <c r="Y301806"/>
    </row>
    <row r="301807" spans="25:25">
      <c r="Y301807"/>
    </row>
    <row r="301808" spans="25:25">
      <c r="Y301808"/>
    </row>
    <row r="301809" spans="25:25">
      <c r="Y301809"/>
    </row>
    <row r="301810" spans="25:25">
      <c r="Y301810"/>
    </row>
    <row r="301811" spans="25:25">
      <c r="Y301811"/>
    </row>
    <row r="301812" spans="25:25">
      <c r="Y301812"/>
    </row>
    <row r="301813" spans="25:25">
      <c r="Y301813"/>
    </row>
    <row r="301814" spans="25:25">
      <c r="Y301814"/>
    </row>
    <row r="301815" spans="25:25">
      <c r="Y301815"/>
    </row>
    <row r="301816" spans="25:25">
      <c r="Y301816"/>
    </row>
    <row r="301817" spans="25:25">
      <c r="Y301817"/>
    </row>
    <row r="301818" spans="25:25">
      <c r="Y301818"/>
    </row>
    <row r="301819" spans="25:25">
      <c r="Y301819"/>
    </row>
    <row r="301820" spans="25:25">
      <c r="Y301820"/>
    </row>
    <row r="301821" spans="25:25">
      <c r="Y301821"/>
    </row>
    <row r="301822" spans="25:25">
      <c r="Y301822"/>
    </row>
    <row r="301823" spans="25:25">
      <c r="Y301823"/>
    </row>
    <row r="301824" spans="25:25">
      <c r="Y301824"/>
    </row>
    <row r="301825" spans="25:25">
      <c r="Y301825"/>
    </row>
    <row r="301826" spans="25:25">
      <c r="Y301826"/>
    </row>
    <row r="301827" spans="25:25">
      <c r="Y301827"/>
    </row>
    <row r="301828" spans="25:25">
      <c r="Y301828"/>
    </row>
    <row r="301829" spans="25:25">
      <c r="Y301829"/>
    </row>
    <row r="301830" spans="25:25">
      <c r="Y301830"/>
    </row>
    <row r="301831" spans="25:25">
      <c r="Y301831"/>
    </row>
    <row r="301832" spans="25:25">
      <c r="Y301832"/>
    </row>
    <row r="301833" spans="25:25">
      <c r="Y301833"/>
    </row>
    <row r="301834" spans="25:25">
      <c r="Y301834"/>
    </row>
    <row r="301835" spans="25:25">
      <c r="Y301835"/>
    </row>
    <row r="301836" spans="25:25">
      <c r="Y301836"/>
    </row>
    <row r="301837" spans="25:25">
      <c r="Y301837"/>
    </row>
    <row r="301838" spans="25:25">
      <c r="Y301838"/>
    </row>
    <row r="301839" spans="25:25">
      <c r="Y301839"/>
    </row>
    <row r="301840" spans="25:25">
      <c r="Y301840"/>
    </row>
    <row r="301841" spans="25:25">
      <c r="Y301841"/>
    </row>
    <row r="301842" spans="25:25">
      <c r="Y301842"/>
    </row>
    <row r="301843" spans="25:25">
      <c r="Y301843"/>
    </row>
    <row r="301844" spans="25:25">
      <c r="Y301844"/>
    </row>
    <row r="301845" spans="25:25">
      <c r="Y301845"/>
    </row>
    <row r="301846" spans="25:25">
      <c r="Y301846"/>
    </row>
    <row r="301847" spans="25:25">
      <c r="Y301847"/>
    </row>
    <row r="301848" spans="25:25">
      <c r="Y301848"/>
    </row>
    <row r="301849" spans="25:25">
      <c r="Y301849"/>
    </row>
    <row r="301850" spans="25:25">
      <c r="Y301850"/>
    </row>
    <row r="301851" spans="25:25">
      <c r="Y301851"/>
    </row>
    <row r="301852" spans="25:25">
      <c r="Y301852"/>
    </row>
    <row r="301853" spans="25:25">
      <c r="Y301853"/>
    </row>
    <row r="301854" spans="25:25">
      <c r="Y301854"/>
    </row>
    <row r="301855" spans="25:25">
      <c r="Y301855"/>
    </row>
    <row r="301856" spans="25:25">
      <c r="Y301856"/>
    </row>
    <row r="301857" spans="25:25">
      <c r="Y301857"/>
    </row>
    <row r="301858" spans="25:25">
      <c r="Y301858"/>
    </row>
    <row r="301859" spans="25:25">
      <c r="Y301859"/>
    </row>
    <row r="301860" spans="25:25">
      <c r="Y301860"/>
    </row>
    <row r="301861" spans="25:25">
      <c r="Y301861"/>
    </row>
    <row r="301862" spans="25:25">
      <c r="Y301862"/>
    </row>
    <row r="301863" spans="25:25">
      <c r="Y301863"/>
    </row>
    <row r="301864" spans="25:25">
      <c r="Y301864"/>
    </row>
    <row r="301865" spans="25:25">
      <c r="Y301865"/>
    </row>
    <row r="301866" spans="25:25">
      <c r="Y301866"/>
    </row>
    <row r="301867" spans="25:25">
      <c r="Y301867"/>
    </row>
    <row r="301868" spans="25:25">
      <c r="Y301868"/>
    </row>
    <row r="301869" spans="25:25">
      <c r="Y301869"/>
    </row>
    <row r="301870" spans="25:25">
      <c r="Y301870"/>
    </row>
    <row r="301871" spans="25:25">
      <c r="Y301871"/>
    </row>
    <row r="301872" spans="25:25">
      <c r="Y301872"/>
    </row>
    <row r="301873" spans="25:25">
      <c r="Y301873"/>
    </row>
    <row r="301874" spans="25:25">
      <c r="Y301874"/>
    </row>
    <row r="301875" spans="25:25">
      <c r="Y301875"/>
    </row>
    <row r="301876" spans="25:25">
      <c r="Y301876"/>
    </row>
    <row r="301877" spans="25:25">
      <c r="Y301877"/>
    </row>
    <row r="301878" spans="25:25">
      <c r="Y301878"/>
    </row>
    <row r="301879" spans="25:25">
      <c r="Y301879"/>
    </row>
    <row r="301880" spans="25:25">
      <c r="Y301880"/>
    </row>
    <row r="301881" spans="25:25">
      <c r="Y301881"/>
    </row>
    <row r="301882" spans="25:25">
      <c r="Y301882"/>
    </row>
    <row r="301883" spans="25:25">
      <c r="Y301883"/>
    </row>
    <row r="301884" spans="25:25">
      <c r="Y301884"/>
    </row>
    <row r="301885" spans="25:25">
      <c r="Y301885"/>
    </row>
    <row r="301886" spans="25:25">
      <c r="Y301886"/>
    </row>
    <row r="301887" spans="25:25">
      <c r="Y301887"/>
    </row>
    <row r="301888" spans="25:25">
      <c r="Y301888"/>
    </row>
    <row r="301889" spans="25:25">
      <c r="Y301889"/>
    </row>
    <row r="301890" spans="25:25">
      <c r="Y301890"/>
    </row>
    <row r="301891" spans="25:25">
      <c r="Y301891"/>
    </row>
    <row r="301892" spans="25:25">
      <c r="Y301892"/>
    </row>
    <row r="301893" spans="25:25">
      <c r="Y301893"/>
    </row>
    <row r="301894" spans="25:25">
      <c r="Y301894"/>
    </row>
    <row r="301895" spans="25:25">
      <c r="Y301895"/>
    </row>
    <row r="301896" spans="25:25">
      <c r="Y301896"/>
    </row>
    <row r="301897" spans="25:25">
      <c r="Y301897"/>
    </row>
    <row r="301898" spans="25:25">
      <c r="Y301898"/>
    </row>
    <row r="301899" spans="25:25">
      <c r="Y301899"/>
    </row>
    <row r="301900" spans="25:25">
      <c r="Y301900"/>
    </row>
    <row r="301901" spans="25:25">
      <c r="Y301901"/>
    </row>
    <row r="301902" spans="25:25">
      <c r="Y301902"/>
    </row>
    <row r="301903" spans="25:25">
      <c r="Y301903"/>
    </row>
    <row r="301904" spans="25:25">
      <c r="Y301904"/>
    </row>
    <row r="301905" spans="25:25">
      <c r="Y301905"/>
    </row>
    <row r="301906" spans="25:25">
      <c r="Y301906"/>
    </row>
    <row r="301907" spans="25:25">
      <c r="Y301907"/>
    </row>
    <row r="301908" spans="25:25">
      <c r="Y301908"/>
    </row>
    <row r="301909" spans="25:25">
      <c r="Y301909"/>
    </row>
    <row r="301910" spans="25:25">
      <c r="Y301910"/>
    </row>
    <row r="301911" spans="25:25">
      <c r="Y301911"/>
    </row>
    <row r="301912" spans="25:25">
      <c r="Y301912"/>
    </row>
    <row r="301913" spans="25:25">
      <c r="Y301913"/>
    </row>
    <row r="301914" spans="25:25">
      <c r="Y301914"/>
    </row>
    <row r="301915" spans="25:25">
      <c r="Y301915"/>
    </row>
    <row r="301916" spans="25:25">
      <c r="Y301916"/>
    </row>
    <row r="301917" spans="25:25">
      <c r="Y301917"/>
    </row>
    <row r="301918" spans="25:25">
      <c r="Y301918"/>
    </row>
    <row r="301919" spans="25:25">
      <c r="Y301919"/>
    </row>
    <row r="301920" spans="25:25">
      <c r="Y301920"/>
    </row>
    <row r="301921" spans="25:25">
      <c r="Y301921"/>
    </row>
    <row r="301922" spans="25:25">
      <c r="Y301922"/>
    </row>
    <row r="301923" spans="25:25">
      <c r="Y301923"/>
    </row>
    <row r="301924" spans="25:25">
      <c r="Y301924"/>
    </row>
    <row r="301925" spans="25:25">
      <c r="Y301925"/>
    </row>
    <row r="301926" spans="25:25">
      <c r="Y301926"/>
    </row>
    <row r="301927" spans="25:25">
      <c r="Y301927"/>
    </row>
    <row r="301928" spans="25:25">
      <c r="Y301928"/>
    </row>
    <row r="301929" spans="25:25">
      <c r="Y301929"/>
    </row>
    <row r="301930" spans="25:25">
      <c r="Y301930"/>
    </row>
    <row r="301931" spans="25:25">
      <c r="Y301931"/>
    </row>
    <row r="301932" spans="25:25">
      <c r="Y301932"/>
    </row>
    <row r="301933" spans="25:25">
      <c r="Y301933"/>
    </row>
    <row r="301934" spans="25:25">
      <c r="Y301934"/>
    </row>
    <row r="301935" spans="25:25">
      <c r="Y301935"/>
    </row>
    <row r="301936" spans="25:25">
      <c r="Y301936"/>
    </row>
    <row r="301937" spans="25:25">
      <c r="Y301937"/>
    </row>
    <row r="301938" spans="25:25">
      <c r="Y301938"/>
    </row>
    <row r="301939" spans="25:25">
      <c r="Y301939"/>
    </row>
    <row r="301940" spans="25:25">
      <c r="Y301940"/>
    </row>
    <row r="301941" spans="25:25">
      <c r="Y301941"/>
    </row>
    <row r="301942" spans="25:25">
      <c r="Y301942"/>
    </row>
    <row r="301943" spans="25:25">
      <c r="Y301943"/>
    </row>
    <row r="301944" spans="25:25">
      <c r="Y301944"/>
    </row>
    <row r="301945" spans="25:25">
      <c r="Y301945"/>
    </row>
    <row r="301946" spans="25:25">
      <c r="Y301946"/>
    </row>
    <row r="301947" spans="25:25">
      <c r="Y301947"/>
    </row>
    <row r="301948" spans="25:25">
      <c r="Y301948"/>
    </row>
    <row r="301949" spans="25:25">
      <c r="Y301949"/>
    </row>
    <row r="301950" spans="25:25">
      <c r="Y301950"/>
    </row>
    <row r="301951" spans="25:25">
      <c r="Y301951"/>
    </row>
    <row r="301952" spans="25:25">
      <c r="Y301952"/>
    </row>
    <row r="301953" spans="25:25">
      <c r="Y301953"/>
    </row>
    <row r="301954" spans="25:25">
      <c r="Y301954"/>
    </row>
    <row r="301955" spans="25:25">
      <c r="Y301955"/>
    </row>
    <row r="301956" spans="25:25">
      <c r="Y301956"/>
    </row>
    <row r="301957" spans="25:25">
      <c r="Y301957"/>
    </row>
    <row r="301958" spans="25:25">
      <c r="Y301958"/>
    </row>
    <row r="301959" spans="25:25">
      <c r="Y301959"/>
    </row>
    <row r="301960" spans="25:25">
      <c r="Y301960"/>
    </row>
    <row r="301961" spans="25:25">
      <c r="Y301961"/>
    </row>
    <row r="301962" spans="25:25">
      <c r="Y301962"/>
    </row>
    <row r="301963" spans="25:25">
      <c r="Y301963"/>
    </row>
    <row r="301964" spans="25:25">
      <c r="Y301964"/>
    </row>
    <row r="301965" spans="25:25">
      <c r="Y301965"/>
    </row>
    <row r="301966" spans="25:25">
      <c r="Y301966"/>
    </row>
    <row r="301967" spans="25:25">
      <c r="Y301967"/>
    </row>
    <row r="301968" spans="25:25">
      <c r="Y301968"/>
    </row>
    <row r="301969" spans="25:25">
      <c r="Y301969"/>
    </row>
    <row r="301970" spans="25:25">
      <c r="Y301970"/>
    </row>
    <row r="301971" spans="25:25">
      <c r="Y301971"/>
    </row>
    <row r="301972" spans="25:25">
      <c r="Y301972"/>
    </row>
    <row r="301973" spans="25:25">
      <c r="Y301973"/>
    </row>
    <row r="301974" spans="25:25">
      <c r="Y301974"/>
    </row>
    <row r="301975" spans="25:25">
      <c r="Y301975"/>
    </row>
    <row r="301976" spans="25:25">
      <c r="Y301976"/>
    </row>
    <row r="301977" spans="25:25">
      <c r="Y301977"/>
    </row>
    <row r="301978" spans="25:25">
      <c r="Y301978"/>
    </row>
    <row r="301979" spans="25:25">
      <c r="Y301979"/>
    </row>
    <row r="301980" spans="25:25">
      <c r="Y301980"/>
    </row>
    <row r="301981" spans="25:25">
      <c r="Y301981"/>
    </row>
    <row r="301982" spans="25:25">
      <c r="Y301982"/>
    </row>
    <row r="301983" spans="25:25">
      <c r="Y301983"/>
    </row>
    <row r="301984" spans="25:25">
      <c r="Y301984"/>
    </row>
    <row r="301985" spans="25:25">
      <c r="Y301985"/>
    </row>
    <row r="301986" spans="25:25">
      <c r="Y301986"/>
    </row>
    <row r="301987" spans="25:25">
      <c r="Y301987"/>
    </row>
    <row r="301988" spans="25:25">
      <c r="Y301988"/>
    </row>
    <row r="301989" spans="25:25">
      <c r="Y301989"/>
    </row>
    <row r="301990" spans="25:25">
      <c r="Y301990"/>
    </row>
    <row r="301991" spans="25:25">
      <c r="Y301991"/>
    </row>
    <row r="301992" spans="25:25">
      <c r="Y301992"/>
    </row>
    <row r="301993" spans="25:25">
      <c r="Y301993"/>
    </row>
    <row r="301994" spans="25:25">
      <c r="Y301994"/>
    </row>
    <row r="301995" spans="25:25">
      <c r="Y301995"/>
    </row>
    <row r="301996" spans="25:25">
      <c r="Y301996"/>
    </row>
    <row r="301997" spans="25:25">
      <c r="Y301997"/>
    </row>
    <row r="301998" spans="25:25">
      <c r="Y301998"/>
    </row>
    <row r="301999" spans="25:25">
      <c r="Y301999"/>
    </row>
    <row r="302000" spans="25:25">
      <c r="Y302000"/>
    </row>
    <row r="302001" spans="25:25">
      <c r="Y302001"/>
    </row>
    <row r="302002" spans="25:25">
      <c r="Y302002"/>
    </row>
    <row r="302003" spans="25:25">
      <c r="Y302003"/>
    </row>
    <row r="302004" spans="25:25">
      <c r="Y302004"/>
    </row>
    <row r="302005" spans="25:25">
      <c r="Y302005"/>
    </row>
    <row r="302006" spans="25:25">
      <c r="Y302006"/>
    </row>
    <row r="302007" spans="25:25">
      <c r="Y302007"/>
    </row>
    <row r="302008" spans="25:25">
      <c r="Y302008"/>
    </row>
    <row r="302009" spans="25:25">
      <c r="Y302009"/>
    </row>
    <row r="302010" spans="25:25">
      <c r="Y302010"/>
    </row>
    <row r="302011" spans="25:25">
      <c r="Y302011"/>
    </row>
    <row r="302012" spans="25:25">
      <c r="Y302012"/>
    </row>
    <row r="302013" spans="25:25">
      <c r="Y302013"/>
    </row>
    <row r="302014" spans="25:25">
      <c r="Y302014"/>
    </row>
    <row r="302015" spans="25:25">
      <c r="Y302015"/>
    </row>
    <row r="302016" spans="25:25">
      <c r="Y302016"/>
    </row>
    <row r="302017" spans="25:25">
      <c r="Y302017"/>
    </row>
    <row r="302018" spans="25:25">
      <c r="Y302018"/>
    </row>
    <row r="302019" spans="25:25">
      <c r="Y302019"/>
    </row>
    <row r="302020" spans="25:25">
      <c r="Y302020"/>
    </row>
    <row r="302021" spans="25:25">
      <c r="Y302021"/>
    </row>
    <row r="302022" spans="25:25">
      <c r="Y302022"/>
    </row>
    <row r="302023" spans="25:25">
      <c r="Y302023"/>
    </row>
    <row r="302024" spans="25:25">
      <c r="Y302024"/>
    </row>
    <row r="302025" spans="25:25">
      <c r="Y302025"/>
    </row>
    <row r="302026" spans="25:25">
      <c r="Y302026"/>
    </row>
    <row r="302027" spans="25:25">
      <c r="Y302027"/>
    </row>
    <row r="302028" spans="25:25">
      <c r="Y302028"/>
    </row>
    <row r="302029" spans="25:25">
      <c r="Y302029"/>
    </row>
    <row r="302030" spans="25:25">
      <c r="Y302030"/>
    </row>
    <row r="302031" spans="25:25">
      <c r="Y302031"/>
    </row>
    <row r="302032" spans="25:25">
      <c r="Y302032"/>
    </row>
    <row r="302033" spans="25:25">
      <c r="Y302033"/>
    </row>
    <row r="302034" spans="25:25">
      <c r="Y302034"/>
    </row>
    <row r="302035" spans="25:25">
      <c r="Y302035"/>
    </row>
    <row r="302036" spans="25:25">
      <c r="Y302036"/>
    </row>
    <row r="302037" spans="25:25">
      <c r="Y302037"/>
    </row>
    <row r="302038" spans="25:25">
      <c r="Y302038"/>
    </row>
    <row r="302039" spans="25:25">
      <c r="Y302039"/>
    </row>
    <row r="302040" spans="25:25">
      <c r="Y302040"/>
    </row>
    <row r="302041" spans="25:25">
      <c r="Y302041"/>
    </row>
    <row r="302042" spans="25:25">
      <c r="Y302042"/>
    </row>
    <row r="302043" spans="25:25">
      <c r="Y302043"/>
    </row>
    <row r="302044" spans="25:25">
      <c r="Y302044"/>
    </row>
    <row r="302045" spans="25:25">
      <c r="Y302045"/>
    </row>
    <row r="302046" spans="25:25">
      <c r="Y302046"/>
    </row>
    <row r="302047" spans="25:25">
      <c r="Y302047"/>
    </row>
    <row r="302048" spans="25:25">
      <c r="Y302048"/>
    </row>
    <row r="302049" spans="25:25">
      <c r="Y302049"/>
    </row>
    <row r="302050" spans="25:25">
      <c r="Y302050"/>
    </row>
    <row r="302051" spans="25:25">
      <c r="Y302051"/>
    </row>
    <row r="302052" spans="25:25">
      <c r="Y302052"/>
    </row>
    <row r="302053" spans="25:25">
      <c r="Y302053"/>
    </row>
    <row r="302054" spans="25:25">
      <c r="Y302054"/>
    </row>
    <row r="302055" spans="25:25">
      <c r="Y302055"/>
    </row>
    <row r="302056" spans="25:25">
      <c r="Y302056"/>
    </row>
    <row r="302057" spans="25:25">
      <c r="Y302057"/>
    </row>
    <row r="302058" spans="25:25">
      <c r="Y302058"/>
    </row>
    <row r="302059" spans="25:25">
      <c r="Y302059"/>
    </row>
    <row r="302060" spans="25:25">
      <c r="Y302060"/>
    </row>
    <row r="302061" spans="25:25">
      <c r="Y302061"/>
    </row>
    <row r="302062" spans="25:25">
      <c r="Y302062"/>
    </row>
    <row r="302063" spans="25:25">
      <c r="Y302063"/>
    </row>
    <row r="302064" spans="25:25">
      <c r="Y302064"/>
    </row>
    <row r="302065" spans="25:25">
      <c r="Y302065"/>
    </row>
    <row r="302066" spans="25:25">
      <c r="Y302066"/>
    </row>
    <row r="302067" spans="25:25">
      <c r="Y302067"/>
    </row>
    <row r="302068" spans="25:25">
      <c r="Y302068"/>
    </row>
    <row r="302069" spans="25:25">
      <c r="Y302069"/>
    </row>
    <row r="302070" spans="25:25">
      <c r="Y302070"/>
    </row>
    <row r="302071" spans="25:25">
      <c r="Y302071"/>
    </row>
    <row r="302072" spans="25:25">
      <c r="Y302072"/>
    </row>
    <row r="302073" spans="25:25">
      <c r="Y302073"/>
    </row>
    <row r="302074" spans="25:25">
      <c r="Y302074"/>
    </row>
    <row r="302075" spans="25:25">
      <c r="Y302075"/>
    </row>
    <row r="302076" spans="25:25">
      <c r="Y302076"/>
    </row>
    <row r="302077" spans="25:25">
      <c r="Y302077"/>
    </row>
    <row r="302078" spans="25:25">
      <c r="Y302078"/>
    </row>
    <row r="302079" spans="25:25">
      <c r="Y302079"/>
    </row>
    <row r="302080" spans="25:25">
      <c r="Y302080"/>
    </row>
    <row r="302081" spans="25:25">
      <c r="Y302081"/>
    </row>
    <row r="302082" spans="25:25">
      <c r="Y302082"/>
    </row>
    <row r="302083" spans="25:25">
      <c r="Y302083"/>
    </row>
    <row r="302084" spans="25:25">
      <c r="Y302084"/>
    </row>
    <row r="302085" spans="25:25">
      <c r="Y302085"/>
    </row>
    <row r="302086" spans="25:25">
      <c r="Y302086"/>
    </row>
    <row r="302087" spans="25:25">
      <c r="Y302087"/>
    </row>
    <row r="302088" spans="25:25">
      <c r="Y302088"/>
    </row>
    <row r="302089" spans="25:25">
      <c r="Y302089"/>
    </row>
    <row r="302090" spans="25:25">
      <c r="Y302090"/>
    </row>
    <row r="302091" spans="25:25">
      <c r="Y302091"/>
    </row>
    <row r="302092" spans="25:25">
      <c r="Y302092"/>
    </row>
    <row r="302093" spans="25:25">
      <c r="Y302093"/>
    </row>
    <row r="302094" spans="25:25">
      <c r="Y302094"/>
    </row>
    <row r="302095" spans="25:25">
      <c r="Y302095"/>
    </row>
    <row r="302096" spans="25:25">
      <c r="Y302096"/>
    </row>
    <row r="302097" spans="25:25">
      <c r="Y302097"/>
    </row>
    <row r="302098" spans="25:25">
      <c r="Y302098"/>
    </row>
    <row r="302099" spans="25:25">
      <c r="Y302099"/>
    </row>
    <row r="302100" spans="25:25">
      <c r="Y302100"/>
    </row>
    <row r="302101" spans="25:25">
      <c r="Y302101"/>
    </row>
    <row r="302102" spans="25:25">
      <c r="Y302102"/>
    </row>
    <row r="302103" spans="25:25">
      <c r="Y302103"/>
    </row>
    <row r="302104" spans="25:25">
      <c r="Y302104"/>
    </row>
    <row r="302105" spans="25:25">
      <c r="Y302105"/>
    </row>
    <row r="302106" spans="25:25">
      <c r="Y302106"/>
    </row>
    <row r="302107" spans="25:25">
      <c r="Y302107"/>
    </row>
    <row r="302108" spans="25:25">
      <c r="Y302108"/>
    </row>
    <row r="302109" spans="25:25">
      <c r="Y302109"/>
    </row>
    <row r="302110" spans="25:25">
      <c r="Y302110"/>
    </row>
    <row r="302111" spans="25:25">
      <c r="Y302111"/>
    </row>
    <row r="302112" spans="25:25">
      <c r="Y302112"/>
    </row>
    <row r="302113" spans="25:25">
      <c r="Y302113"/>
    </row>
    <row r="302114" spans="25:25">
      <c r="Y302114"/>
    </row>
    <row r="302115" spans="25:25">
      <c r="Y302115"/>
    </row>
    <row r="302116" spans="25:25">
      <c r="Y302116"/>
    </row>
    <row r="302117" spans="25:25">
      <c r="Y302117"/>
    </row>
    <row r="302118" spans="25:25">
      <c r="Y302118"/>
    </row>
    <row r="302119" spans="25:25">
      <c r="Y302119"/>
    </row>
    <row r="302120" spans="25:25">
      <c r="Y302120"/>
    </row>
    <row r="302121" spans="25:25">
      <c r="Y302121"/>
    </row>
    <row r="302122" spans="25:25">
      <c r="Y302122"/>
    </row>
    <row r="302123" spans="25:25">
      <c r="Y302123"/>
    </row>
    <row r="302124" spans="25:25">
      <c r="Y302124"/>
    </row>
    <row r="302125" spans="25:25">
      <c r="Y302125"/>
    </row>
    <row r="302126" spans="25:25">
      <c r="Y302126"/>
    </row>
    <row r="302127" spans="25:25">
      <c r="Y302127"/>
    </row>
    <row r="302128" spans="25:25">
      <c r="Y302128"/>
    </row>
    <row r="302129" spans="25:25">
      <c r="Y302129"/>
    </row>
    <row r="302130" spans="25:25">
      <c r="Y302130"/>
    </row>
    <row r="302131" spans="25:25">
      <c r="Y302131"/>
    </row>
    <row r="302132" spans="25:25">
      <c r="Y302132"/>
    </row>
    <row r="302133" spans="25:25">
      <c r="Y302133"/>
    </row>
    <row r="302134" spans="25:25">
      <c r="Y302134"/>
    </row>
    <row r="302135" spans="25:25">
      <c r="Y302135"/>
    </row>
    <row r="302136" spans="25:25">
      <c r="Y302136"/>
    </row>
    <row r="302137" spans="25:25">
      <c r="Y302137"/>
    </row>
    <row r="302138" spans="25:25">
      <c r="Y302138"/>
    </row>
    <row r="302139" spans="25:25">
      <c r="Y302139"/>
    </row>
    <row r="302140" spans="25:25">
      <c r="Y302140"/>
    </row>
    <row r="302141" spans="25:25">
      <c r="Y302141"/>
    </row>
    <row r="302142" spans="25:25">
      <c r="Y302142"/>
    </row>
    <row r="302143" spans="25:25">
      <c r="Y302143"/>
    </row>
    <row r="302144" spans="25:25">
      <c r="Y302144"/>
    </row>
    <row r="302145" spans="25:25">
      <c r="Y302145"/>
    </row>
    <row r="302146" spans="25:25">
      <c r="Y302146"/>
    </row>
    <row r="302147" spans="25:25">
      <c r="Y302147"/>
    </row>
    <row r="302148" spans="25:25">
      <c r="Y302148"/>
    </row>
    <row r="302149" spans="25:25">
      <c r="Y302149"/>
    </row>
    <row r="302150" spans="25:25">
      <c r="Y302150"/>
    </row>
    <row r="302151" spans="25:25">
      <c r="Y302151"/>
    </row>
    <row r="302152" spans="25:25">
      <c r="Y302152"/>
    </row>
    <row r="302153" spans="25:25">
      <c r="Y302153"/>
    </row>
    <row r="302154" spans="25:25">
      <c r="Y302154"/>
    </row>
    <row r="302155" spans="25:25">
      <c r="Y302155"/>
    </row>
    <row r="302156" spans="25:25">
      <c r="Y302156"/>
    </row>
    <row r="302157" spans="25:25">
      <c r="Y302157"/>
    </row>
    <row r="302158" spans="25:25">
      <c r="Y302158"/>
    </row>
    <row r="302159" spans="25:25">
      <c r="Y302159"/>
    </row>
    <row r="302160" spans="25:25">
      <c r="Y302160"/>
    </row>
    <row r="302161" spans="25:25">
      <c r="Y302161"/>
    </row>
    <row r="302162" spans="25:25">
      <c r="Y302162"/>
    </row>
    <row r="302163" spans="25:25">
      <c r="Y302163"/>
    </row>
    <row r="302164" spans="25:25">
      <c r="Y302164"/>
    </row>
    <row r="302165" spans="25:25">
      <c r="Y302165"/>
    </row>
    <row r="302166" spans="25:25">
      <c r="Y302166"/>
    </row>
    <row r="302167" spans="25:25">
      <c r="Y302167"/>
    </row>
    <row r="302168" spans="25:25">
      <c r="Y302168"/>
    </row>
    <row r="302169" spans="25:25">
      <c r="Y302169"/>
    </row>
    <row r="302170" spans="25:25">
      <c r="Y302170"/>
    </row>
    <row r="302171" spans="25:25">
      <c r="Y302171"/>
    </row>
    <row r="302172" spans="25:25">
      <c r="Y302172"/>
    </row>
    <row r="302173" spans="25:25">
      <c r="Y302173"/>
    </row>
    <row r="302174" spans="25:25">
      <c r="Y302174"/>
    </row>
    <row r="302175" spans="25:25">
      <c r="Y302175"/>
    </row>
    <row r="302176" spans="25:25">
      <c r="Y302176"/>
    </row>
    <row r="302177" spans="25:25">
      <c r="Y302177"/>
    </row>
    <row r="302178" spans="25:25">
      <c r="Y302178"/>
    </row>
    <row r="302179" spans="25:25">
      <c r="Y302179"/>
    </row>
    <row r="302180" spans="25:25">
      <c r="Y302180"/>
    </row>
    <row r="302181" spans="25:25">
      <c r="Y302181"/>
    </row>
    <row r="302182" spans="25:25">
      <c r="Y302182"/>
    </row>
    <row r="302183" spans="25:25">
      <c r="Y302183"/>
    </row>
    <row r="302184" spans="25:25">
      <c r="Y302184"/>
    </row>
    <row r="302185" spans="25:25">
      <c r="Y302185"/>
    </row>
    <row r="302186" spans="25:25">
      <c r="Y302186"/>
    </row>
    <row r="302187" spans="25:25">
      <c r="Y302187"/>
    </row>
    <row r="302188" spans="25:25">
      <c r="Y302188"/>
    </row>
    <row r="302189" spans="25:25">
      <c r="Y302189"/>
    </row>
    <row r="302190" spans="25:25">
      <c r="Y302190"/>
    </row>
    <row r="302191" spans="25:25">
      <c r="Y302191"/>
    </row>
    <row r="302192" spans="25:25">
      <c r="Y302192"/>
    </row>
    <row r="302193" spans="25:25">
      <c r="Y302193"/>
    </row>
    <row r="302194" spans="25:25">
      <c r="Y302194"/>
    </row>
    <row r="302195" spans="25:25">
      <c r="Y302195"/>
    </row>
    <row r="302196" spans="25:25">
      <c r="Y302196"/>
    </row>
    <row r="302197" spans="25:25">
      <c r="Y302197"/>
    </row>
    <row r="302198" spans="25:25">
      <c r="Y302198"/>
    </row>
    <row r="302199" spans="25:25">
      <c r="Y302199"/>
    </row>
    <row r="302200" spans="25:25">
      <c r="Y302200"/>
    </row>
    <row r="302201" spans="25:25">
      <c r="Y302201"/>
    </row>
    <row r="302202" spans="25:25">
      <c r="Y302202"/>
    </row>
    <row r="302203" spans="25:25">
      <c r="Y302203"/>
    </row>
    <row r="302204" spans="25:25">
      <c r="Y302204"/>
    </row>
    <row r="302205" spans="25:25">
      <c r="Y302205"/>
    </row>
    <row r="302206" spans="25:25">
      <c r="Y302206"/>
    </row>
    <row r="302207" spans="25:25">
      <c r="Y302207"/>
    </row>
    <row r="302208" spans="25:25">
      <c r="Y302208"/>
    </row>
    <row r="302209" spans="25:25">
      <c r="Y302209"/>
    </row>
    <row r="302210" spans="25:25">
      <c r="Y302210"/>
    </row>
    <row r="302211" spans="25:25">
      <c r="Y302211"/>
    </row>
    <row r="302212" spans="25:25">
      <c r="Y302212"/>
    </row>
    <row r="302213" spans="25:25">
      <c r="Y302213"/>
    </row>
    <row r="302214" spans="25:25">
      <c r="Y302214"/>
    </row>
    <row r="302215" spans="25:25">
      <c r="Y302215"/>
    </row>
    <row r="302216" spans="25:25">
      <c r="Y302216"/>
    </row>
    <row r="302217" spans="25:25">
      <c r="Y302217"/>
    </row>
    <row r="302218" spans="25:25">
      <c r="Y302218"/>
    </row>
    <row r="302219" spans="25:25">
      <c r="Y302219"/>
    </row>
    <row r="302220" spans="25:25">
      <c r="Y302220"/>
    </row>
    <row r="302221" spans="25:25">
      <c r="Y302221"/>
    </row>
    <row r="302222" spans="25:25">
      <c r="Y302222"/>
    </row>
    <row r="302223" spans="25:25">
      <c r="Y302223"/>
    </row>
    <row r="302224" spans="25:25">
      <c r="Y302224"/>
    </row>
    <row r="302225" spans="25:25">
      <c r="Y302225"/>
    </row>
    <row r="302226" spans="25:25">
      <c r="Y302226"/>
    </row>
    <row r="302227" spans="25:25">
      <c r="Y302227"/>
    </row>
    <row r="302228" spans="25:25">
      <c r="Y302228"/>
    </row>
    <row r="302229" spans="25:25">
      <c r="Y302229"/>
    </row>
    <row r="302230" spans="25:25">
      <c r="Y302230"/>
    </row>
    <row r="302231" spans="25:25">
      <c r="Y302231"/>
    </row>
    <row r="302232" spans="25:25">
      <c r="Y302232"/>
    </row>
    <row r="302233" spans="25:25">
      <c r="Y302233"/>
    </row>
    <row r="302234" spans="25:25">
      <c r="Y302234"/>
    </row>
    <row r="302235" spans="25:25">
      <c r="Y302235"/>
    </row>
    <row r="302236" spans="25:25">
      <c r="Y302236"/>
    </row>
    <row r="302237" spans="25:25">
      <c r="Y302237"/>
    </row>
    <row r="302238" spans="25:25">
      <c r="Y302238"/>
    </row>
    <row r="302239" spans="25:25">
      <c r="Y302239"/>
    </row>
    <row r="302240" spans="25:25">
      <c r="Y302240"/>
    </row>
    <row r="302241" spans="25:25">
      <c r="Y302241"/>
    </row>
    <row r="302242" spans="25:25">
      <c r="Y302242"/>
    </row>
    <row r="302243" spans="25:25">
      <c r="Y302243"/>
    </row>
    <row r="302244" spans="25:25">
      <c r="Y302244"/>
    </row>
    <row r="302245" spans="25:25">
      <c r="Y302245"/>
    </row>
    <row r="302246" spans="25:25">
      <c r="Y302246"/>
    </row>
    <row r="302247" spans="25:25">
      <c r="Y302247"/>
    </row>
    <row r="302248" spans="25:25">
      <c r="Y302248"/>
    </row>
    <row r="302249" spans="25:25">
      <c r="Y302249"/>
    </row>
    <row r="302250" spans="25:25">
      <c r="Y302250"/>
    </row>
    <row r="302251" spans="25:25">
      <c r="Y302251"/>
    </row>
    <row r="302252" spans="25:25">
      <c r="Y302252"/>
    </row>
    <row r="302253" spans="25:25">
      <c r="Y302253"/>
    </row>
    <row r="302254" spans="25:25">
      <c r="Y302254"/>
    </row>
    <row r="302255" spans="25:25">
      <c r="Y302255"/>
    </row>
    <row r="302256" spans="25:25">
      <c r="Y302256"/>
    </row>
    <row r="302257" spans="25:25">
      <c r="Y302257"/>
    </row>
    <row r="302258" spans="25:25">
      <c r="Y302258"/>
    </row>
    <row r="302259" spans="25:25">
      <c r="Y302259"/>
    </row>
    <row r="302260" spans="25:25">
      <c r="Y302260"/>
    </row>
    <row r="302261" spans="25:25">
      <c r="Y302261"/>
    </row>
    <row r="302262" spans="25:25">
      <c r="Y302262"/>
    </row>
    <row r="302263" spans="25:25">
      <c r="Y302263"/>
    </row>
    <row r="302264" spans="25:25">
      <c r="Y302264"/>
    </row>
    <row r="302265" spans="25:25">
      <c r="Y302265"/>
    </row>
    <row r="302266" spans="25:25">
      <c r="Y302266"/>
    </row>
    <row r="302267" spans="25:25">
      <c r="Y302267"/>
    </row>
    <row r="302268" spans="25:25">
      <c r="Y302268"/>
    </row>
    <row r="302269" spans="25:25">
      <c r="Y302269"/>
    </row>
    <row r="302270" spans="25:25">
      <c r="Y302270"/>
    </row>
    <row r="302271" spans="25:25">
      <c r="Y302271"/>
    </row>
    <row r="302272" spans="25:25">
      <c r="Y302272"/>
    </row>
    <row r="302273" spans="25:25">
      <c r="Y302273"/>
    </row>
    <row r="302274" spans="25:25">
      <c r="Y302274"/>
    </row>
    <row r="302275" spans="25:25">
      <c r="Y302275"/>
    </row>
    <row r="302276" spans="25:25">
      <c r="Y302276"/>
    </row>
    <row r="302277" spans="25:25">
      <c r="Y302277"/>
    </row>
    <row r="302278" spans="25:25">
      <c r="Y302278"/>
    </row>
    <row r="302279" spans="25:25">
      <c r="Y302279"/>
    </row>
    <row r="302280" spans="25:25">
      <c r="Y302280"/>
    </row>
    <row r="302281" spans="25:25">
      <c r="Y302281"/>
    </row>
    <row r="302282" spans="25:25">
      <c r="Y302282"/>
    </row>
    <row r="302283" spans="25:25">
      <c r="Y302283"/>
    </row>
    <row r="302284" spans="25:25">
      <c r="Y302284"/>
    </row>
    <row r="302285" spans="25:25">
      <c r="Y302285"/>
    </row>
    <row r="302286" spans="25:25">
      <c r="Y302286"/>
    </row>
    <row r="302287" spans="25:25">
      <c r="Y302287"/>
    </row>
    <row r="302288" spans="25:25">
      <c r="Y302288"/>
    </row>
    <row r="302289" spans="25:25">
      <c r="Y302289"/>
    </row>
    <row r="302290" spans="25:25">
      <c r="Y302290"/>
    </row>
    <row r="302291" spans="25:25">
      <c r="Y302291"/>
    </row>
    <row r="302292" spans="25:25">
      <c r="Y302292"/>
    </row>
    <row r="302293" spans="25:25">
      <c r="Y302293"/>
    </row>
    <row r="302294" spans="25:25">
      <c r="Y302294"/>
    </row>
    <row r="302295" spans="25:25">
      <c r="Y302295"/>
    </row>
    <row r="302296" spans="25:25">
      <c r="Y302296"/>
    </row>
    <row r="302297" spans="25:25">
      <c r="Y302297"/>
    </row>
    <row r="302298" spans="25:25">
      <c r="Y302298"/>
    </row>
    <row r="302299" spans="25:25">
      <c r="Y302299"/>
    </row>
    <row r="302300" spans="25:25">
      <c r="Y302300"/>
    </row>
    <row r="302301" spans="25:25">
      <c r="Y302301"/>
    </row>
    <row r="302302" spans="25:25">
      <c r="Y302302"/>
    </row>
    <row r="302303" spans="25:25">
      <c r="Y302303"/>
    </row>
    <row r="302304" spans="25:25">
      <c r="Y302304"/>
    </row>
    <row r="302305" spans="25:25">
      <c r="Y302305"/>
    </row>
    <row r="302306" spans="25:25">
      <c r="Y302306"/>
    </row>
    <row r="302307" spans="25:25">
      <c r="Y302307"/>
    </row>
    <row r="302308" spans="25:25">
      <c r="Y302308"/>
    </row>
    <row r="302309" spans="25:25">
      <c r="Y302309"/>
    </row>
    <row r="302310" spans="25:25">
      <c r="Y302310"/>
    </row>
    <row r="302311" spans="25:25">
      <c r="Y302311"/>
    </row>
    <row r="302312" spans="25:25">
      <c r="Y302312"/>
    </row>
    <row r="302313" spans="25:25">
      <c r="Y302313"/>
    </row>
    <row r="302314" spans="25:25">
      <c r="Y302314"/>
    </row>
    <row r="302315" spans="25:25">
      <c r="Y302315"/>
    </row>
    <row r="302316" spans="25:25">
      <c r="Y302316"/>
    </row>
    <row r="302317" spans="25:25">
      <c r="Y302317"/>
    </row>
    <row r="302318" spans="25:25">
      <c r="Y302318"/>
    </row>
    <row r="302319" spans="25:25">
      <c r="Y302319"/>
    </row>
    <row r="302320" spans="25:25">
      <c r="Y302320"/>
    </row>
    <row r="302321" spans="25:25">
      <c r="Y302321"/>
    </row>
    <row r="302322" spans="25:25">
      <c r="Y302322"/>
    </row>
    <row r="302323" spans="25:25">
      <c r="Y302323"/>
    </row>
    <row r="302324" spans="25:25">
      <c r="Y302324"/>
    </row>
    <row r="302325" spans="25:25">
      <c r="Y302325"/>
    </row>
    <row r="302326" spans="25:25">
      <c r="Y302326"/>
    </row>
    <row r="302327" spans="25:25">
      <c r="Y302327"/>
    </row>
    <row r="302328" spans="25:25">
      <c r="Y302328"/>
    </row>
    <row r="302329" spans="25:25">
      <c r="Y302329"/>
    </row>
    <row r="302330" spans="25:25">
      <c r="Y302330"/>
    </row>
    <row r="302331" spans="25:25">
      <c r="Y302331"/>
    </row>
    <row r="302332" spans="25:25">
      <c r="Y302332"/>
    </row>
    <row r="302333" spans="25:25">
      <c r="Y302333"/>
    </row>
    <row r="302334" spans="25:25">
      <c r="Y302334"/>
    </row>
    <row r="302335" spans="25:25">
      <c r="Y302335"/>
    </row>
    <row r="302336" spans="25:25">
      <c r="Y302336"/>
    </row>
    <row r="302337" spans="25:25">
      <c r="Y302337"/>
    </row>
    <row r="302338" spans="25:25">
      <c r="Y302338"/>
    </row>
    <row r="302339" spans="25:25">
      <c r="Y302339"/>
    </row>
    <row r="302340" spans="25:25">
      <c r="Y302340"/>
    </row>
    <row r="302341" spans="25:25">
      <c r="Y302341"/>
    </row>
    <row r="302342" spans="25:25">
      <c r="Y302342"/>
    </row>
    <row r="302343" spans="25:25">
      <c r="Y302343"/>
    </row>
    <row r="302344" spans="25:25">
      <c r="Y302344"/>
    </row>
    <row r="302345" spans="25:25">
      <c r="Y302345"/>
    </row>
    <row r="302346" spans="25:25">
      <c r="Y302346"/>
    </row>
    <row r="302347" spans="25:25">
      <c r="Y302347"/>
    </row>
    <row r="302348" spans="25:25">
      <c r="Y302348"/>
    </row>
    <row r="302349" spans="25:25">
      <c r="Y302349"/>
    </row>
    <row r="302350" spans="25:25">
      <c r="Y302350"/>
    </row>
    <row r="302351" spans="25:25">
      <c r="Y302351"/>
    </row>
    <row r="302352" spans="25:25">
      <c r="Y302352"/>
    </row>
    <row r="302353" spans="25:25">
      <c r="Y302353"/>
    </row>
    <row r="302354" spans="25:25">
      <c r="Y302354"/>
    </row>
    <row r="302355" spans="25:25">
      <c r="Y302355"/>
    </row>
    <row r="302356" spans="25:25">
      <c r="Y302356"/>
    </row>
    <row r="302357" spans="25:25">
      <c r="Y302357"/>
    </row>
    <row r="302358" spans="25:25">
      <c r="Y302358"/>
    </row>
    <row r="302359" spans="25:25">
      <c r="Y302359"/>
    </row>
    <row r="302360" spans="25:25">
      <c r="Y302360"/>
    </row>
    <row r="302361" spans="25:25">
      <c r="Y302361"/>
    </row>
    <row r="302362" spans="25:25">
      <c r="Y302362"/>
    </row>
    <row r="302363" spans="25:25">
      <c r="Y302363"/>
    </row>
    <row r="302364" spans="25:25">
      <c r="Y302364"/>
    </row>
    <row r="302365" spans="25:25">
      <c r="Y302365"/>
    </row>
    <row r="302366" spans="25:25">
      <c r="Y302366"/>
    </row>
    <row r="302367" spans="25:25">
      <c r="Y302367"/>
    </row>
    <row r="302368" spans="25:25">
      <c r="Y302368"/>
    </row>
    <row r="302369" spans="25:25">
      <c r="Y302369"/>
    </row>
    <row r="302370" spans="25:25">
      <c r="Y302370"/>
    </row>
    <row r="302371" spans="25:25">
      <c r="Y302371"/>
    </row>
    <row r="302372" spans="25:25">
      <c r="Y302372"/>
    </row>
    <row r="302373" spans="25:25">
      <c r="Y302373"/>
    </row>
    <row r="302374" spans="25:25">
      <c r="Y302374"/>
    </row>
    <row r="302375" spans="25:25">
      <c r="Y302375"/>
    </row>
    <row r="302376" spans="25:25">
      <c r="Y302376"/>
    </row>
    <row r="302377" spans="25:25">
      <c r="Y302377"/>
    </row>
    <row r="302378" spans="25:25">
      <c r="Y302378"/>
    </row>
    <row r="302379" spans="25:25">
      <c r="Y302379"/>
    </row>
    <row r="302380" spans="25:25">
      <c r="Y302380"/>
    </row>
    <row r="302381" spans="25:25">
      <c r="Y302381"/>
    </row>
    <row r="302382" spans="25:25">
      <c r="Y302382"/>
    </row>
    <row r="302383" spans="25:25">
      <c r="Y302383"/>
    </row>
    <row r="302384" spans="25:25">
      <c r="Y302384"/>
    </row>
    <row r="302385" spans="25:25">
      <c r="Y302385"/>
    </row>
    <row r="302386" spans="25:25">
      <c r="Y302386"/>
    </row>
    <row r="302387" spans="25:25">
      <c r="Y302387"/>
    </row>
    <row r="302388" spans="25:25">
      <c r="Y302388"/>
    </row>
    <row r="302389" spans="25:25">
      <c r="Y302389"/>
    </row>
    <row r="302390" spans="25:25">
      <c r="Y302390"/>
    </row>
    <row r="302391" spans="25:25">
      <c r="Y302391"/>
    </row>
    <row r="302392" spans="25:25">
      <c r="Y302392"/>
    </row>
    <row r="302393" spans="25:25">
      <c r="Y302393"/>
    </row>
    <row r="302394" spans="25:25">
      <c r="Y302394"/>
    </row>
    <row r="302395" spans="25:25">
      <c r="Y302395"/>
    </row>
    <row r="302396" spans="25:25">
      <c r="Y302396"/>
    </row>
    <row r="302397" spans="25:25">
      <c r="Y302397"/>
    </row>
    <row r="302398" spans="25:25">
      <c r="Y302398"/>
    </row>
    <row r="302399" spans="25:25">
      <c r="Y302399"/>
    </row>
    <row r="302400" spans="25:25">
      <c r="Y302400"/>
    </row>
    <row r="302401" spans="25:25">
      <c r="Y302401"/>
    </row>
    <row r="302402" spans="25:25">
      <c r="Y302402"/>
    </row>
    <row r="302403" spans="25:25">
      <c r="Y302403"/>
    </row>
    <row r="302404" spans="25:25">
      <c r="Y302404"/>
    </row>
    <row r="302405" spans="25:25">
      <c r="Y302405"/>
    </row>
    <row r="302406" spans="25:25">
      <c r="Y302406"/>
    </row>
    <row r="302407" spans="25:25">
      <c r="Y302407"/>
    </row>
    <row r="302408" spans="25:25">
      <c r="Y302408"/>
    </row>
    <row r="302409" spans="25:25">
      <c r="Y302409"/>
    </row>
    <row r="302410" spans="25:25">
      <c r="Y302410"/>
    </row>
    <row r="302411" spans="25:25">
      <c r="Y302411"/>
    </row>
    <row r="302412" spans="25:25">
      <c r="Y302412"/>
    </row>
    <row r="302413" spans="25:25">
      <c r="Y302413"/>
    </row>
    <row r="302414" spans="25:25">
      <c r="Y302414"/>
    </row>
    <row r="302415" spans="25:25">
      <c r="Y302415"/>
    </row>
    <row r="302416" spans="25:25">
      <c r="Y302416"/>
    </row>
    <row r="302417" spans="25:25">
      <c r="Y302417"/>
    </row>
    <row r="302418" spans="25:25">
      <c r="Y302418"/>
    </row>
    <row r="302419" spans="25:25">
      <c r="Y302419"/>
    </row>
    <row r="302420" spans="25:25">
      <c r="Y302420"/>
    </row>
    <row r="302421" spans="25:25">
      <c r="Y302421"/>
    </row>
    <row r="302422" spans="25:25">
      <c r="Y302422"/>
    </row>
    <row r="302423" spans="25:25">
      <c r="Y302423"/>
    </row>
    <row r="302424" spans="25:25">
      <c r="Y302424"/>
    </row>
    <row r="302425" spans="25:25">
      <c r="Y302425"/>
    </row>
    <row r="302426" spans="25:25">
      <c r="Y302426"/>
    </row>
    <row r="302427" spans="25:25">
      <c r="Y302427"/>
    </row>
    <row r="302428" spans="25:25">
      <c r="Y302428"/>
    </row>
    <row r="302429" spans="25:25">
      <c r="Y302429"/>
    </row>
    <row r="302430" spans="25:25">
      <c r="Y302430"/>
    </row>
    <row r="302431" spans="25:25">
      <c r="Y302431"/>
    </row>
    <row r="302432" spans="25:25">
      <c r="Y302432"/>
    </row>
    <row r="302433" spans="25:25">
      <c r="Y302433"/>
    </row>
    <row r="302434" spans="25:25">
      <c r="Y302434"/>
    </row>
    <row r="302435" spans="25:25">
      <c r="Y302435"/>
    </row>
    <row r="302436" spans="25:25">
      <c r="Y302436"/>
    </row>
    <row r="302437" spans="25:25">
      <c r="Y302437"/>
    </row>
    <row r="302438" spans="25:25">
      <c r="Y302438"/>
    </row>
    <row r="302439" spans="25:25">
      <c r="Y302439"/>
    </row>
    <row r="302440" spans="25:25">
      <c r="Y302440"/>
    </row>
    <row r="302441" spans="25:25">
      <c r="Y302441"/>
    </row>
    <row r="302442" spans="25:25">
      <c r="Y302442"/>
    </row>
    <row r="302443" spans="25:25">
      <c r="Y302443"/>
    </row>
    <row r="302444" spans="25:25">
      <c r="Y302444"/>
    </row>
    <row r="302445" spans="25:25">
      <c r="Y302445"/>
    </row>
    <row r="302446" spans="25:25">
      <c r="Y302446"/>
    </row>
    <row r="302447" spans="25:25">
      <c r="Y302447"/>
    </row>
    <row r="302448" spans="25:25">
      <c r="Y302448"/>
    </row>
    <row r="302449" spans="25:25">
      <c r="Y302449"/>
    </row>
    <row r="302450" spans="25:25">
      <c r="Y302450"/>
    </row>
    <row r="302451" spans="25:25">
      <c r="Y302451"/>
    </row>
    <row r="302452" spans="25:25">
      <c r="Y302452"/>
    </row>
    <row r="302453" spans="25:25">
      <c r="Y302453"/>
    </row>
    <row r="302454" spans="25:25">
      <c r="Y302454"/>
    </row>
    <row r="302455" spans="25:25">
      <c r="Y302455"/>
    </row>
    <row r="302456" spans="25:25">
      <c r="Y302456"/>
    </row>
    <row r="302457" spans="25:25">
      <c r="Y302457"/>
    </row>
    <row r="302458" spans="25:25">
      <c r="Y302458"/>
    </row>
    <row r="302459" spans="25:25">
      <c r="Y302459"/>
    </row>
    <row r="302460" spans="25:25">
      <c r="Y302460"/>
    </row>
    <row r="302461" spans="25:25">
      <c r="Y302461"/>
    </row>
    <row r="302462" spans="25:25">
      <c r="Y302462"/>
    </row>
    <row r="302463" spans="25:25">
      <c r="Y302463"/>
    </row>
    <row r="302464" spans="25:25">
      <c r="Y302464"/>
    </row>
    <row r="302465" spans="25:25">
      <c r="Y302465"/>
    </row>
    <row r="302466" spans="25:25">
      <c r="Y302466"/>
    </row>
    <row r="302467" spans="25:25">
      <c r="Y302467"/>
    </row>
    <row r="302468" spans="25:25">
      <c r="Y302468"/>
    </row>
    <row r="302469" spans="25:25">
      <c r="Y302469"/>
    </row>
    <row r="302470" spans="25:25">
      <c r="Y302470"/>
    </row>
    <row r="302471" spans="25:25">
      <c r="Y302471"/>
    </row>
    <row r="302472" spans="25:25">
      <c r="Y302472"/>
    </row>
    <row r="302473" spans="25:25">
      <c r="Y302473"/>
    </row>
    <row r="302474" spans="25:25">
      <c r="Y302474"/>
    </row>
    <row r="302475" spans="25:25">
      <c r="Y302475"/>
    </row>
    <row r="302476" spans="25:25">
      <c r="Y302476"/>
    </row>
    <row r="302477" spans="25:25">
      <c r="Y302477"/>
    </row>
    <row r="302478" spans="25:25">
      <c r="Y302478"/>
    </row>
    <row r="302479" spans="25:25">
      <c r="Y302479"/>
    </row>
    <row r="302480" spans="25:25">
      <c r="Y302480"/>
    </row>
    <row r="302481" spans="25:25">
      <c r="Y302481"/>
    </row>
    <row r="302482" spans="25:25">
      <c r="Y302482"/>
    </row>
    <row r="302483" spans="25:25">
      <c r="Y302483"/>
    </row>
    <row r="302484" spans="25:25">
      <c r="Y302484"/>
    </row>
    <row r="302485" spans="25:25">
      <c r="Y302485"/>
    </row>
    <row r="302486" spans="25:25">
      <c r="Y302486"/>
    </row>
    <row r="302487" spans="25:25">
      <c r="Y302487"/>
    </row>
    <row r="302488" spans="25:25">
      <c r="Y302488"/>
    </row>
    <row r="302489" spans="25:25">
      <c r="Y302489"/>
    </row>
    <row r="302490" spans="25:25">
      <c r="Y302490"/>
    </row>
    <row r="302491" spans="25:25">
      <c r="Y302491"/>
    </row>
    <row r="302492" spans="25:25">
      <c r="Y302492"/>
    </row>
    <row r="302493" spans="25:25">
      <c r="Y302493"/>
    </row>
    <row r="302494" spans="25:25">
      <c r="Y302494"/>
    </row>
    <row r="302495" spans="25:25">
      <c r="Y302495"/>
    </row>
    <row r="302496" spans="25:25">
      <c r="Y302496"/>
    </row>
    <row r="302497" spans="25:25">
      <c r="Y302497"/>
    </row>
    <row r="302498" spans="25:25">
      <c r="Y302498"/>
    </row>
    <row r="302499" spans="25:25">
      <c r="Y302499"/>
    </row>
    <row r="302500" spans="25:25">
      <c r="Y302500"/>
    </row>
    <row r="302501" spans="25:25">
      <c r="Y302501"/>
    </row>
    <row r="302502" spans="25:25">
      <c r="Y302502"/>
    </row>
    <row r="302503" spans="25:25">
      <c r="Y302503"/>
    </row>
    <row r="302504" spans="25:25">
      <c r="Y302504"/>
    </row>
    <row r="302505" spans="25:25">
      <c r="Y302505"/>
    </row>
    <row r="302506" spans="25:25">
      <c r="Y302506"/>
    </row>
    <row r="302507" spans="25:25">
      <c r="Y302507"/>
    </row>
    <row r="302508" spans="25:25">
      <c r="Y302508"/>
    </row>
    <row r="302509" spans="25:25">
      <c r="Y302509"/>
    </row>
    <row r="302510" spans="25:25">
      <c r="Y302510"/>
    </row>
    <row r="302511" spans="25:25">
      <c r="Y302511"/>
    </row>
    <row r="302512" spans="25:25">
      <c r="Y302512"/>
    </row>
    <row r="302513" spans="25:25">
      <c r="Y302513"/>
    </row>
    <row r="302514" spans="25:25">
      <c r="Y302514"/>
    </row>
    <row r="302515" spans="25:25">
      <c r="Y302515"/>
    </row>
    <row r="302516" spans="25:25">
      <c r="Y302516"/>
    </row>
    <row r="302517" spans="25:25">
      <c r="Y302517"/>
    </row>
    <row r="302518" spans="25:25">
      <c r="Y302518"/>
    </row>
    <row r="302519" spans="25:25">
      <c r="Y302519"/>
    </row>
    <row r="302520" spans="25:25">
      <c r="Y302520"/>
    </row>
    <row r="302521" spans="25:25">
      <c r="Y302521"/>
    </row>
    <row r="302522" spans="25:25">
      <c r="Y302522"/>
    </row>
    <row r="302523" spans="25:25">
      <c r="Y302523"/>
    </row>
    <row r="302524" spans="25:25">
      <c r="Y302524"/>
    </row>
    <row r="302525" spans="25:25">
      <c r="Y302525"/>
    </row>
    <row r="302526" spans="25:25">
      <c r="Y302526"/>
    </row>
    <row r="302527" spans="25:25">
      <c r="Y302527"/>
    </row>
    <row r="302528" spans="25:25">
      <c r="Y302528"/>
    </row>
    <row r="302529" spans="25:25">
      <c r="Y302529"/>
    </row>
    <row r="302530" spans="25:25">
      <c r="Y302530"/>
    </row>
    <row r="302531" spans="25:25">
      <c r="Y302531"/>
    </row>
    <row r="302532" spans="25:25">
      <c r="Y302532"/>
    </row>
    <row r="302533" spans="25:25">
      <c r="Y302533"/>
    </row>
    <row r="302534" spans="25:25">
      <c r="Y302534"/>
    </row>
    <row r="302535" spans="25:25">
      <c r="Y302535"/>
    </row>
    <row r="302536" spans="25:25">
      <c r="Y302536"/>
    </row>
    <row r="302537" spans="25:25">
      <c r="Y302537"/>
    </row>
    <row r="302538" spans="25:25">
      <c r="Y302538"/>
    </row>
    <row r="302539" spans="25:25">
      <c r="Y302539"/>
    </row>
    <row r="302540" spans="25:25">
      <c r="Y302540"/>
    </row>
    <row r="302541" spans="25:25">
      <c r="Y302541"/>
    </row>
    <row r="302542" spans="25:25">
      <c r="Y302542"/>
    </row>
    <row r="302543" spans="25:25">
      <c r="Y302543"/>
    </row>
    <row r="302544" spans="25:25">
      <c r="Y302544"/>
    </row>
    <row r="302545" spans="25:25">
      <c r="Y302545"/>
    </row>
    <row r="302546" spans="25:25">
      <c r="Y302546"/>
    </row>
    <row r="302547" spans="25:25">
      <c r="Y302547"/>
    </row>
    <row r="302548" spans="25:25">
      <c r="Y302548"/>
    </row>
    <row r="302549" spans="25:25">
      <c r="Y302549"/>
    </row>
    <row r="302550" spans="25:25">
      <c r="Y302550"/>
    </row>
    <row r="302551" spans="25:25">
      <c r="Y302551"/>
    </row>
    <row r="302552" spans="25:25">
      <c r="Y302552"/>
    </row>
    <row r="302553" spans="25:25">
      <c r="Y302553"/>
    </row>
    <row r="302554" spans="25:25">
      <c r="Y302554"/>
    </row>
    <row r="302555" spans="25:25">
      <c r="Y302555"/>
    </row>
    <row r="302556" spans="25:25">
      <c r="Y302556"/>
    </row>
    <row r="302557" spans="25:25">
      <c r="Y302557"/>
    </row>
    <row r="302558" spans="25:25">
      <c r="Y302558"/>
    </row>
    <row r="302559" spans="25:25">
      <c r="Y302559"/>
    </row>
    <row r="302560" spans="25:25">
      <c r="Y302560"/>
    </row>
    <row r="302561" spans="25:25">
      <c r="Y302561"/>
    </row>
    <row r="302562" spans="25:25">
      <c r="Y302562"/>
    </row>
    <row r="302563" spans="25:25">
      <c r="Y302563"/>
    </row>
    <row r="302564" spans="25:25">
      <c r="Y302564"/>
    </row>
    <row r="302565" spans="25:25">
      <c r="Y302565"/>
    </row>
    <row r="302566" spans="25:25">
      <c r="Y302566"/>
    </row>
    <row r="302567" spans="25:25">
      <c r="Y302567"/>
    </row>
    <row r="302568" spans="25:25">
      <c r="Y302568"/>
    </row>
    <row r="302569" spans="25:25">
      <c r="Y302569"/>
    </row>
    <row r="302570" spans="25:25">
      <c r="Y302570"/>
    </row>
    <row r="302571" spans="25:25">
      <c r="Y302571"/>
    </row>
    <row r="302572" spans="25:25">
      <c r="Y302572"/>
    </row>
    <row r="302573" spans="25:25">
      <c r="Y302573"/>
    </row>
    <row r="302574" spans="25:25">
      <c r="Y302574"/>
    </row>
    <row r="302575" spans="25:25">
      <c r="Y302575"/>
    </row>
    <row r="302576" spans="25:25">
      <c r="Y302576"/>
    </row>
    <row r="302577" spans="25:25">
      <c r="Y302577"/>
    </row>
    <row r="302578" spans="25:25">
      <c r="Y302578"/>
    </row>
    <row r="302579" spans="25:25">
      <c r="Y302579"/>
    </row>
    <row r="302580" spans="25:25">
      <c r="Y302580"/>
    </row>
    <row r="302581" spans="25:25">
      <c r="Y302581"/>
    </row>
    <row r="302582" spans="25:25">
      <c r="Y302582"/>
    </row>
    <row r="302583" spans="25:25">
      <c r="Y302583"/>
    </row>
    <row r="302584" spans="25:25">
      <c r="Y302584"/>
    </row>
    <row r="302585" spans="25:25">
      <c r="Y302585"/>
    </row>
    <row r="302586" spans="25:25">
      <c r="Y302586"/>
    </row>
    <row r="302587" spans="25:25">
      <c r="Y302587"/>
    </row>
    <row r="302588" spans="25:25">
      <c r="Y302588"/>
    </row>
    <row r="302589" spans="25:25">
      <c r="Y302589"/>
    </row>
    <row r="302590" spans="25:25">
      <c r="Y302590"/>
    </row>
    <row r="302591" spans="25:25">
      <c r="Y302591"/>
    </row>
    <row r="302592" spans="25:25">
      <c r="Y302592"/>
    </row>
    <row r="302593" spans="25:25">
      <c r="Y302593"/>
    </row>
    <row r="302594" spans="25:25">
      <c r="Y302594"/>
    </row>
    <row r="302595" spans="25:25">
      <c r="Y302595"/>
    </row>
    <row r="302596" spans="25:25">
      <c r="Y302596"/>
    </row>
    <row r="302597" spans="25:25">
      <c r="Y302597"/>
    </row>
    <row r="302598" spans="25:25">
      <c r="Y302598"/>
    </row>
    <row r="302599" spans="25:25">
      <c r="Y302599"/>
    </row>
    <row r="302600" spans="25:25">
      <c r="Y302600"/>
    </row>
    <row r="302601" spans="25:25">
      <c r="Y302601"/>
    </row>
    <row r="302602" spans="25:25">
      <c r="Y302602"/>
    </row>
    <row r="302603" spans="25:25">
      <c r="Y302603"/>
    </row>
    <row r="302604" spans="25:25">
      <c r="Y302604"/>
    </row>
    <row r="302605" spans="25:25">
      <c r="Y302605"/>
    </row>
    <row r="302606" spans="25:25">
      <c r="Y302606"/>
    </row>
    <row r="302607" spans="25:25">
      <c r="Y302607"/>
    </row>
    <row r="302608" spans="25:25">
      <c r="Y302608"/>
    </row>
    <row r="302609" spans="25:25">
      <c r="Y302609"/>
    </row>
    <row r="302610" spans="25:25">
      <c r="Y302610"/>
    </row>
    <row r="302611" spans="25:25">
      <c r="Y302611"/>
    </row>
    <row r="302612" spans="25:25">
      <c r="Y302612"/>
    </row>
    <row r="302613" spans="25:25">
      <c r="Y302613"/>
    </row>
    <row r="302614" spans="25:25">
      <c r="Y302614"/>
    </row>
    <row r="302615" spans="25:25">
      <c r="Y302615"/>
    </row>
    <row r="302616" spans="25:25">
      <c r="Y302616"/>
    </row>
    <row r="302617" spans="25:25">
      <c r="Y302617"/>
    </row>
    <row r="302618" spans="25:25">
      <c r="Y302618"/>
    </row>
    <row r="302619" spans="25:25">
      <c r="Y302619"/>
    </row>
    <row r="302620" spans="25:25">
      <c r="Y302620"/>
    </row>
    <row r="302621" spans="25:25">
      <c r="Y302621"/>
    </row>
    <row r="302622" spans="25:25">
      <c r="Y302622"/>
    </row>
    <row r="302623" spans="25:25">
      <c r="Y302623"/>
    </row>
    <row r="302624" spans="25:25">
      <c r="Y302624"/>
    </row>
    <row r="302625" spans="25:25">
      <c r="Y302625"/>
    </row>
    <row r="302626" spans="25:25">
      <c r="Y302626"/>
    </row>
    <row r="302627" spans="25:25">
      <c r="Y302627"/>
    </row>
    <row r="302628" spans="25:25">
      <c r="Y302628"/>
    </row>
    <row r="302629" spans="25:25">
      <c r="Y302629"/>
    </row>
    <row r="302630" spans="25:25">
      <c r="Y302630"/>
    </row>
    <row r="302631" spans="25:25">
      <c r="Y302631"/>
    </row>
    <row r="302632" spans="25:25">
      <c r="Y302632"/>
    </row>
    <row r="302633" spans="25:25">
      <c r="Y302633"/>
    </row>
    <row r="302634" spans="25:25">
      <c r="Y302634"/>
    </row>
    <row r="302635" spans="25:25">
      <c r="Y302635"/>
    </row>
    <row r="302636" spans="25:25">
      <c r="Y302636"/>
    </row>
    <row r="302637" spans="25:25">
      <c r="Y302637"/>
    </row>
    <row r="302638" spans="25:25">
      <c r="Y302638"/>
    </row>
    <row r="302639" spans="25:25">
      <c r="Y302639"/>
    </row>
    <row r="302640" spans="25:25">
      <c r="Y302640"/>
    </row>
    <row r="302641" spans="25:25">
      <c r="Y302641"/>
    </row>
    <row r="302642" spans="25:25">
      <c r="Y302642"/>
    </row>
    <row r="302643" spans="25:25">
      <c r="Y302643"/>
    </row>
    <row r="302644" spans="25:25">
      <c r="Y302644"/>
    </row>
    <row r="302645" spans="25:25">
      <c r="Y302645"/>
    </row>
    <row r="302646" spans="25:25">
      <c r="Y302646"/>
    </row>
    <row r="302647" spans="25:25">
      <c r="Y302647"/>
    </row>
    <row r="302648" spans="25:25">
      <c r="Y302648"/>
    </row>
    <row r="302649" spans="25:25">
      <c r="Y302649"/>
    </row>
    <row r="302650" spans="25:25">
      <c r="Y302650"/>
    </row>
    <row r="302651" spans="25:25">
      <c r="Y302651"/>
    </row>
    <row r="302652" spans="25:25">
      <c r="Y302652"/>
    </row>
    <row r="302653" spans="25:25">
      <c r="Y302653"/>
    </row>
    <row r="302654" spans="25:25">
      <c r="Y302654"/>
    </row>
    <row r="302655" spans="25:25">
      <c r="Y302655"/>
    </row>
    <row r="302656" spans="25:25">
      <c r="Y302656"/>
    </row>
    <row r="302657" spans="25:25">
      <c r="Y302657"/>
    </row>
    <row r="302658" spans="25:25">
      <c r="Y302658"/>
    </row>
    <row r="302659" spans="25:25">
      <c r="Y302659"/>
    </row>
    <row r="302660" spans="25:25">
      <c r="Y302660"/>
    </row>
    <row r="302661" spans="25:25">
      <c r="Y302661"/>
    </row>
    <row r="302662" spans="25:25">
      <c r="Y302662"/>
    </row>
    <row r="302663" spans="25:25">
      <c r="Y302663"/>
    </row>
    <row r="302664" spans="25:25">
      <c r="Y302664"/>
    </row>
    <row r="302665" spans="25:25">
      <c r="Y302665"/>
    </row>
    <row r="302666" spans="25:25">
      <c r="Y302666"/>
    </row>
    <row r="302667" spans="25:25">
      <c r="Y302667"/>
    </row>
    <row r="302668" spans="25:25">
      <c r="Y302668"/>
    </row>
    <row r="302669" spans="25:25">
      <c r="Y302669"/>
    </row>
    <row r="302670" spans="25:25">
      <c r="Y302670"/>
    </row>
    <row r="302671" spans="25:25">
      <c r="Y302671"/>
    </row>
    <row r="302672" spans="25:25">
      <c r="Y302672"/>
    </row>
    <row r="302673" spans="25:25">
      <c r="Y302673"/>
    </row>
    <row r="302674" spans="25:25">
      <c r="Y302674"/>
    </row>
    <row r="302675" spans="25:25">
      <c r="Y302675"/>
    </row>
    <row r="302676" spans="25:25">
      <c r="Y302676"/>
    </row>
    <row r="302677" spans="25:25">
      <c r="Y302677"/>
    </row>
    <row r="302678" spans="25:25">
      <c r="Y302678"/>
    </row>
    <row r="302679" spans="25:25">
      <c r="Y302679"/>
    </row>
    <row r="302680" spans="25:25">
      <c r="Y302680"/>
    </row>
    <row r="302681" spans="25:25">
      <c r="Y302681"/>
    </row>
    <row r="302682" spans="25:25">
      <c r="Y302682"/>
    </row>
    <row r="302683" spans="25:25">
      <c r="Y302683"/>
    </row>
    <row r="302684" spans="25:25">
      <c r="Y302684"/>
    </row>
    <row r="302685" spans="25:25">
      <c r="Y302685"/>
    </row>
    <row r="302686" spans="25:25">
      <c r="Y302686"/>
    </row>
    <row r="302687" spans="25:25">
      <c r="Y302687"/>
    </row>
    <row r="302688" spans="25:25">
      <c r="Y302688"/>
    </row>
    <row r="302689" spans="25:25">
      <c r="Y302689"/>
    </row>
    <row r="302690" spans="25:25">
      <c r="Y302690"/>
    </row>
    <row r="302691" spans="25:25">
      <c r="Y302691"/>
    </row>
    <row r="302692" spans="25:25">
      <c r="Y302692"/>
    </row>
    <row r="302693" spans="25:25">
      <c r="Y302693"/>
    </row>
    <row r="302694" spans="25:25">
      <c r="Y302694"/>
    </row>
    <row r="302695" spans="25:25">
      <c r="Y302695"/>
    </row>
    <row r="302696" spans="25:25">
      <c r="Y302696"/>
    </row>
    <row r="302697" spans="25:25">
      <c r="Y302697"/>
    </row>
    <row r="302698" spans="25:25">
      <c r="Y302698"/>
    </row>
    <row r="302699" spans="25:25">
      <c r="Y302699"/>
    </row>
    <row r="302700" spans="25:25">
      <c r="Y302700"/>
    </row>
    <row r="302701" spans="25:25">
      <c r="Y302701"/>
    </row>
    <row r="302702" spans="25:25">
      <c r="Y302702"/>
    </row>
    <row r="302703" spans="25:25">
      <c r="Y302703"/>
    </row>
    <row r="302704" spans="25:25">
      <c r="Y302704"/>
    </row>
    <row r="302705" spans="25:25">
      <c r="Y302705"/>
    </row>
    <row r="302706" spans="25:25">
      <c r="Y302706"/>
    </row>
    <row r="302707" spans="25:25">
      <c r="Y302707"/>
    </row>
    <row r="302708" spans="25:25">
      <c r="Y302708"/>
    </row>
    <row r="302709" spans="25:25">
      <c r="Y302709"/>
    </row>
    <row r="302710" spans="25:25">
      <c r="Y302710"/>
    </row>
    <row r="302711" spans="25:25">
      <c r="Y302711"/>
    </row>
    <row r="302712" spans="25:25">
      <c r="Y302712"/>
    </row>
    <row r="302713" spans="25:25">
      <c r="Y302713"/>
    </row>
    <row r="302714" spans="25:25">
      <c r="Y302714"/>
    </row>
    <row r="302715" spans="25:25">
      <c r="Y302715"/>
    </row>
    <row r="302716" spans="25:25">
      <c r="Y302716"/>
    </row>
    <row r="302717" spans="25:25">
      <c r="Y302717"/>
    </row>
    <row r="302718" spans="25:25">
      <c r="Y302718"/>
    </row>
    <row r="302719" spans="25:25">
      <c r="Y302719"/>
    </row>
    <row r="302720" spans="25:25">
      <c r="Y302720"/>
    </row>
    <row r="302721" spans="25:25">
      <c r="Y302721"/>
    </row>
    <row r="302722" spans="25:25">
      <c r="Y302722"/>
    </row>
    <row r="302723" spans="25:25">
      <c r="Y302723"/>
    </row>
    <row r="302724" spans="25:25">
      <c r="Y302724"/>
    </row>
    <row r="302725" spans="25:25">
      <c r="Y302725"/>
    </row>
    <row r="302726" spans="25:25">
      <c r="Y302726"/>
    </row>
    <row r="302727" spans="25:25">
      <c r="Y302727"/>
    </row>
    <row r="302728" spans="25:25">
      <c r="Y302728"/>
    </row>
    <row r="302729" spans="25:25">
      <c r="Y302729"/>
    </row>
    <row r="302730" spans="25:25">
      <c r="Y302730"/>
    </row>
    <row r="302731" spans="25:25">
      <c r="Y302731"/>
    </row>
    <row r="302732" spans="25:25">
      <c r="Y302732"/>
    </row>
    <row r="302733" spans="25:25">
      <c r="Y302733"/>
    </row>
    <row r="302734" spans="25:25">
      <c r="Y302734"/>
    </row>
    <row r="302735" spans="25:25">
      <c r="Y302735"/>
    </row>
    <row r="302736" spans="25:25">
      <c r="Y302736"/>
    </row>
    <row r="302737" spans="25:25">
      <c r="Y302737"/>
    </row>
    <row r="302738" spans="25:25">
      <c r="Y302738"/>
    </row>
    <row r="302739" spans="25:25">
      <c r="Y302739"/>
    </row>
    <row r="302740" spans="25:25">
      <c r="Y302740"/>
    </row>
    <row r="302741" spans="25:25">
      <c r="Y302741"/>
    </row>
    <row r="302742" spans="25:25">
      <c r="Y302742"/>
    </row>
    <row r="302743" spans="25:25">
      <c r="Y302743"/>
    </row>
    <row r="302744" spans="25:25">
      <c r="Y302744"/>
    </row>
    <row r="302745" spans="25:25">
      <c r="Y302745"/>
    </row>
    <row r="302746" spans="25:25">
      <c r="Y302746"/>
    </row>
    <row r="302747" spans="25:25">
      <c r="Y302747"/>
    </row>
    <row r="302748" spans="25:25">
      <c r="Y302748"/>
    </row>
    <row r="302749" spans="25:25">
      <c r="Y302749"/>
    </row>
    <row r="302750" spans="25:25">
      <c r="Y302750"/>
    </row>
    <row r="302751" spans="25:25">
      <c r="Y302751"/>
    </row>
    <row r="302752" spans="25:25">
      <c r="Y302752"/>
    </row>
    <row r="302753" spans="25:25">
      <c r="Y302753"/>
    </row>
    <row r="302754" spans="25:25">
      <c r="Y302754"/>
    </row>
    <row r="302755" spans="25:25">
      <c r="Y302755"/>
    </row>
    <row r="302756" spans="25:25">
      <c r="Y302756"/>
    </row>
    <row r="302757" spans="25:25">
      <c r="Y302757"/>
    </row>
    <row r="302758" spans="25:25">
      <c r="Y302758"/>
    </row>
    <row r="302759" spans="25:25">
      <c r="Y302759"/>
    </row>
    <row r="302760" spans="25:25">
      <c r="Y302760"/>
    </row>
    <row r="302761" spans="25:25">
      <c r="Y302761"/>
    </row>
    <row r="302762" spans="25:25">
      <c r="Y302762"/>
    </row>
    <row r="302763" spans="25:25">
      <c r="Y302763"/>
    </row>
    <row r="302764" spans="25:25">
      <c r="Y302764"/>
    </row>
    <row r="302765" spans="25:25">
      <c r="Y302765"/>
    </row>
    <row r="302766" spans="25:25">
      <c r="Y302766"/>
    </row>
    <row r="302767" spans="25:25">
      <c r="Y302767"/>
    </row>
    <row r="302768" spans="25:25">
      <c r="Y302768"/>
    </row>
    <row r="302769" spans="25:25">
      <c r="Y302769"/>
    </row>
    <row r="302770" spans="25:25">
      <c r="Y302770"/>
    </row>
    <row r="302771" spans="25:25">
      <c r="Y302771"/>
    </row>
    <row r="302772" spans="25:25">
      <c r="Y302772"/>
    </row>
    <row r="302773" spans="25:25">
      <c r="Y302773"/>
    </row>
    <row r="302774" spans="25:25">
      <c r="Y302774"/>
    </row>
    <row r="302775" spans="25:25">
      <c r="Y302775"/>
    </row>
    <row r="302776" spans="25:25">
      <c r="Y302776"/>
    </row>
    <row r="302777" spans="25:25">
      <c r="Y302777"/>
    </row>
    <row r="302778" spans="25:25">
      <c r="Y302778"/>
    </row>
    <row r="302779" spans="25:25">
      <c r="Y302779"/>
    </row>
    <row r="302780" spans="25:25">
      <c r="Y302780"/>
    </row>
    <row r="302781" spans="25:25">
      <c r="Y302781"/>
    </row>
    <row r="302782" spans="25:25">
      <c r="Y302782"/>
    </row>
    <row r="302783" spans="25:25">
      <c r="Y302783"/>
    </row>
    <row r="302784" spans="25:25">
      <c r="Y302784"/>
    </row>
    <row r="302785" spans="25:25">
      <c r="Y302785"/>
    </row>
    <row r="302786" spans="25:25">
      <c r="Y302786"/>
    </row>
    <row r="302787" spans="25:25">
      <c r="Y302787"/>
    </row>
    <row r="302788" spans="25:25">
      <c r="Y302788"/>
    </row>
    <row r="302789" spans="25:25">
      <c r="Y302789"/>
    </row>
    <row r="302790" spans="25:25">
      <c r="Y302790"/>
    </row>
    <row r="302791" spans="25:25">
      <c r="Y302791"/>
    </row>
    <row r="302792" spans="25:25">
      <c r="Y302792"/>
    </row>
    <row r="302793" spans="25:25">
      <c r="Y302793"/>
    </row>
    <row r="302794" spans="25:25">
      <c r="Y302794"/>
    </row>
    <row r="302795" spans="25:25">
      <c r="Y302795"/>
    </row>
    <row r="302796" spans="25:25">
      <c r="Y302796"/>
    </row>
    <row r="302797" spans="25:25">
      <c r="Y302797"/>
    </row>
    <row r="302798" spans="25:25">
      <c r="Y302798"/>
    </row>
    <row r="302799" spans="25:25">
      <c r="Y302799"/>
    </row>
    <row r="302800" spans="25:25">
      <c r="Y302800"/>
    </row>
    <row r="302801" spans="25:25">
      <c r="Y302801"/>
    </row>
    <row r="302802" spans="25:25">
      <c r="Y302802"/>
    </row>
    <row r="302803" spans="25:25">
      <c r="Y302803"/>
    </row>
    <row r="302804" spans="25:25">
      <c r="Y302804"/>
    </row>
    <row r="302805" spans="25:25">
      <c r="Y302805"/>
    </row>
    <row r="302806" spans="25:25">
      <c r="Y302806"/>
    </row>
    <row r="302807" spans="25:25">
      <c r="Y302807"/>
    </row>
    <row r="302808" spans="25:25">
      <c r="Y302808"/>
    </row>
    <row r="302809" spans="25:25">
      <c r="Y302809"/>
    </row>
    <row r="302810" spans="25:25">
      <c r="Y302810"/>
    </row>
    <row r="302811" spans="25:25">
      <c r="Y302811"/>
    </row>
    <row r="302812" spans="25:25">
      <c r="Y302812"/>
    </row>
    <row r="302813" spans="25:25">
      <c r="Y302813"/>
    </row>
    <row r="302814" spans="25:25">
      <c r="Y302814"/>
    </row>
    <row r="302815" spans="25:25">
      <c r="Y302815"/>
    </row>
    <row r="302816" spans="25:25">
      <c r="Y302816"/>
    </row>
    <row r="302817" spans="25:25">
      <c r="Y302817"/>
    </row>
    <row r="302818" spans="25:25">
      <c r="Y302818"/>
    </row>
    <row r="302819" spans="25:25">
      <c r="Y302819"/>
    </row>
    <row r="302820" spans="25:25">
      <c r="Y302820"/>
    </row>
    <row r="302821" spans="25:25">
      <c r="Y302821"/>
    </row>
    <row r="302822" spans="25:25">
      <c r="Y302822"/>
    </row>
    <row r="302823" spans="25:25">
      <c r="Y302823"/>
    </row>
    <row r="302824" spans="25:25">
      <c r="Y302824"/>
    </row>
    <row r="302825" spans="25:25">
      <c r="Y302825"/>
    </row>
    <row r="302826" spans="25:25">
      <c r="Y302826"/>
    </row>
    <row r="302827" spans="25:25">
      <c r="Y302827"/>
    </row>
    <row r="302828" spans="25:25">
      <c r="Y302828"/>
    </row>
    <row r="302829" spans="25:25">
      <c r="Y302829"/>
    </row>
    <row r="302830" spans="25:25">
      <c r="Y302830"/>
    </row>
    <row r="302831" spans="25:25">
      <c r="Y302831"/>
    </row>
    <row r="302832" spans="25:25">
      <c r="Y302832"/>
    </row>
    <row r="302833" spans="25:25">
      <c r="Y302833"/>
    </row>
    <row r="302834" spans="25:25">
      <c r="Y302834"/>
    </row>
    <row r="302835" spans="25:25">
      <c r="Y302835"/>
    </row>
    <row r="302836" spans="25:25">
      <c r="Y302836"/>
    </row>
    <row r="302837" spans="25:25">
      <c r="Y302837"/>
    </row>
    <row r="302838" spans="25:25">
      <c r="Y302838"/>
    </row>
    <row r="302839" spans="25:25">
      <c r="Y302839"/>
    </row>
    <row r="302840" spans="25:25">
      <c r="Y302840"/>
    </row>
    <row r="302841" spans="25:25">
      <c r="Y302841"/>
    </row>
    <row r="302842" spans="25:25">
      <c r="Y302842"/>
    </row>
    <row r="302843" spans="25:25">
      <c r="Y302843"/>
    </row>
    <row r="302844" spans="25:25">
      <c r="Y302844"/>
    </row>
    <row r="302845" spans="25:25">
      <c r="Y302845"/>
    </row>
    <row r="302846" spans="25:25">
      <c r="Y302846"/>
    </row>
    <row r="302847" spans="25:25">
      <c r="Y302847"/>
    </row>
    <row r="302848" spans="25:25">
      <c r="Y302848"/>
    </row>
    <row r="302849" spans="25:25">
      <c r="Y302849"/>
    </row>
    <row r="302850" spans="25:25">
      <c r="Y302850"/>
    </row>
    <row r="302851" spans="25:25">
      <c r="Y302851"/>
    </row>
    <row r="302852" spans="25:25">
      <c r="Y302852"/>
    </row>
    <row r="302853" spans="25:25">
      <c r="Y302853"/>
    </row>
    <row r="302854" spans="25:25">
      <c r="Y302854"/>
    </row>
    <row r="302855" spans="25:25">
      <c r="Y302855"/>
    </row>
    <row r="302856" spans="25:25">
      <c r="Y302856"/>
    </row>
    <row r="302857" spans="25:25">
      <c r="Y302857"/>
    </row>
    <row r="302858" spans="25:25">
      <c r="Y302858"/>
    </row>
    <row r="302859" spans="25:25">
      <c r="Y302859"/>
    </row>
    <row r="302860" spans="25:25">
      <c r="Y302860"/>
    </row>
    <row r="302861" spans="25:25">
      <c r="Y302861"/>
    </row>
    <row r="302862" spans="25:25">
      <c r="Y302862"/>
    </row>
    <row r="302863" spans="25:25">
      <c r="Y302863"/>
    </row>
    <row r="302864" spans="25:25">
      <c r="Y302864"/>
    </row>
    <row r="302865" spans="25:25">
      <c r="Y302865"/>
    </row>
    <row r="302866" spans="25:25">
      <c r="Y302866"/>
    </row>
    <row r="302867" spans="25:25">
      <c r="Y302867"/>
    </row>
    <row r="302868" spans="25:25">
      <c r="Y302868"/>
    </row>
    <row r="302869" spans="25:25">
      <c r="Y302869"/>
    </row>
    <row r="302870" spans="25:25">
      <c r="Y302870"/>
    </row>
    <row r="302871" spans="25:25">
      <c r="Y302871"/>
    </row>
    <row r="302872" spans="25:25">
      <c r="Y302872"/>
    </row>
    <row r="302873" spans="25:25">
      <c r="Y302873"/>
    </row>
    <row r="302874" spans="25:25">
      <c r="Y302874"/>
    </row>
    <row r="302875" spans="25:25">
      <c r="Y302875"/>
    </row>
    <row r="302876" spans="25:25">
      <c r="Y302876"/>
    </row>
    <row r="302877" spans="25:25">
      <c r="Y302877"/>
    </row>
    <row r="302878" spans="25:25">
      <c r="Y302878"/>
    </row>
    <row r="302879" spans="25:25">
      <c r="Y302879"/>
    </row>
    <row r="302880" spans="25:25">
      <c r="Y302880"/>
    </row>
    <row r="302881" spans="25:25">
      <c r="Y302881"/>
    </row>
    <row r="302882" spans="25:25">
      <c r="Y302882"/>
    </row>
    <row r="302883" spans="25:25">
      <c r="Y302883"/>
    </row>
    <row r="302884" spans="25:25">
      <c r="Y302884"/>
    </row>
    <row r="302885" spans="25:25">
      <c r="Y302885"/>
    </row>
    <row r="302886" spans="25:25">
      <c r="Y302886"/>
    </row>
    <row r="302887" spans="25:25">
      <c r="Y302887"/>
    </row>
    <row r="302888" spans="25:25">
      <c r="Y302888"/>
    </row>
    <row r="302889" spans="25:25">
      <c r="Y302889"/>
    </row>
    <row r="302890" spans="25:25">
      <c r="Y302890"/>
    </row>
    <row r="302891" spans="25:25">
      <c r="Y302891"/>
    </row>
    <row r="302892" spans="25:25">
      <c r="Y302892"/>
    </row>
    <row r="302893" spans="25:25">
      <c r="Y302893"/>
    </row>
    <row r="302894" spans="25:25">
      <c r="Y302894"/>
    </row>
    <row r="302895" spans="25:25">
      <c r="Y302895"/>
    </row>
    <row r="302896" spans="25:25">
      <c r="Y302896"/>
    </row>
    <row r="302897" spans="25:25">
      <c r="Y302897"/>
    </row>
    <row r="302898" spans="25:25">
      <c r="Y302898"/>
    </row>
    <row r="302899" spans="25:25">
      <c r="Y302899"/>
    </row>
    <row r="302900" spans="25:25">
      <c r="Y302900"/>
    </row>
    <row r="302901" spans="25:25">
      <c r="Y302901"/>
    </row>
    <row r="302902" spans="25:25">
      <c r="Y302902"/>
    </row>
    <row r="302903" spans="25:25">
      <c r="Y302903"/>
    </row>
    <row r="302904" spans="25:25">
      <c r="Y302904"/>
    </row>
    <row r="302905" spans="25:25">
      <c r="Y302905"/>
    </row>
    <row r="302906" spans="25:25">
      <c r="Y302906"/>
    </row>
    <row r="302907" spans="25:25">
      <c r="Y302907"/>
    </row>
    <row r="302908" spans="25:25">
      <c r="Y302908"/>
    </row>
    <row r="302909" spans="25:25">
      <c r="Y302909"/>
    </row>
    <row r="302910" spans="25:25">
      <c r="Y302910"/>
    </row>
    <row r="302911" spans="25:25">
      <c r="Y302911"/>
    </row>
    <row r="302912" spans="25:25">
      <c r="Y302912"/>
    </row>
    <row r="302913" spans="25:25">
      <c r="Y302913"/>
    </row>
    <row r="302914" spans="25:25">
      <c r="Y302914"/>
    </row>
    <row r="302915" spans="25:25">
      <c r="Y302915"/>
    </row>
    <row r="302916" spans="25:25">
      <c r="Y302916"/>
    </row>
    <row r="302917" spans="25:25">
      <c r="Y302917"/>
    </row>
    <row r="302918" spans="25:25">
      <c r="Y302918"/>
    </row>
    <row r="302919" spans="25:25">
      <c r="Y302919"/>
    </row>
    <row r="302920" spans="25:25">
      <c r="Y302920"/>
    </row>
    <row r="302921" spans="25:25">
      <c r="Y302921"/>
    </row>
    <row r="302922" spans="25:25">
      <c r="Y302922"/>
    </row>
    <row r="302923" spans="25:25">
      <c r="Y302923"/>
    </row>
    <row r="302924" spans="25:25">
      <c r="Y302924"/>
    </row>
    <row r="302925" spans="25:25">
      <c r="Y302925"/>
    </row>
    <row r="302926" spans="25:25">
      <c r="Y302926"/>
    </row>
    <row r="302927" spans="25:25">
      <c r="Y302927"/>
    </row>
    <row r="302928" spans="25:25">
      <c r="Y302928"/>
    </row>
    <row r="302929" spans="25:25">
      <c r="Y302929"/>
    </row>
    <row r="302930" spans="25:25">
      <c r="Y302930"/>
    </row>
    <row r="302931" spans="25:25">
      <c r="Y302931"/>
    </row>
    <row r="302932" spans="25:25">
      <c r="Y302932"/>
    </row>
    <row r="302933" spans="25:25">
      <c r="Y302933"/>
    </row>
    <row r="302934" spans="25:25">
      <c r="Y302934"/>
    </row>
    <row r="302935" spans="25:25">
      <c r="Y302935"/>
    </row>
    <row r="302936" spans="25:25">
      <c r="Y302936"/>
    </row>
    <row r="302937" spans="25:25">
      <c r="Y302937"/>
    </row>
    <row r="302938" spans="25:25">
      <c r="Y302938"/>
    </row>
    <row r="302939" spans="25:25">
      <c r="Y302939"/>
    </row>
    <row r="302940" spans="25:25">
      <c r="Y302940"/>
    </row>
    <row r="302941" spans="25:25">
      <c r="Y302941"/>
    </row>
    <row r="302942" spans="25:25">
      <c r="Y302942"/>
    </row>
    <row r="302943" spans="25:25">
      <c r="Y302943"/>
    </row>
    <row r="302944" spans="25:25">
      <c r="Y302944"/>
    </row>
    <row r="302945" spans="25:25">
      <c r="Y302945"/>
    </row>
    <row r="302946" spans="25:25">
      <c r="Y302946"/>
    </row>
    <row r="302947" spans="25:25">
      <c r="Y302947"/>
    </row>
    <row r="302948" spans="25:25">
      <c r="Y302948"/>
    </row>
    <row r="302949" spans="25:25">
      <c r="Y302949"/>
    </row>
    <row r="302950" spans="25:25">
      <c r="Y302950"/>
    </row>
    <row r="302951" spans="25:25">
      <c r="Y302951"/>
    </row>
    <row r="302952" spans="25:25">
      <c r="Y302952"/>
    </row>
    <row r="302953" spans="25:25">
      <c r="Y302953"/>
    </row>
    <row r="302954" spans="25:25">
      <c r="Y302954"/>
    </row>
    <row r="302955" spans="25:25">
      <c r="Y302955"/>
    </row>
    <row r="302956" spans="25:25">
      <c r="Y302956"/>
    </row>
    <row r="302957" spans="25:25">
      <c r="Y302957"/>
    </row>
    <row r="302958" spans="25:25">
      <c r="Y302958"/>
    </row>
    <row r="302959" spans="25:25">
      <c r="Y302959"/>
    </row>
    <row r="302960" spans="25:25">
      <c r="Y302960"/>
    </row>
    <row r="302961" spans="25:25">
      <c r="Y302961"/>
    </row>
    <row r="302962" spans="25:25">
      <c r="Y302962"/>
    </row>
    <row r="302963" spans="25:25">
      <c r="Y302963"/>
    </row>
    <row r="302964" spans="25:25">
      <c r="Y302964"/>
    </row>
    <row r="302965" spans="25:25">
      <c r="Y302965"/>
    </row>
    <row r="302966" spans="25:25">
      <c r="Y302966"/>
    </row>
    <row r="302967" spans="25:25">
      <c r="Y302967"/>
    </row>
    <row r="302968" spans="25:25">
      <c r="Y302968"/>
    </row>
    <row r="302969" spans="25:25">
      <c r="Y302969"/>
    </row>
    <row r="302970" spans="25:25">
      <c r="Y302970"/>
    </row>
    <row r="302971" spans="25:25">
      <c r="Y302971"/>
    </row>
    <row r="302972" spans="25:25">
      <c r="Y302972"/>
    </row>
    <row r="302973" spans="25:25">
      <c r="Y302973"/>
    </row>
    <row r="302974" spans="25:25">
      <c r="Y302974"/>
    </row>
    <row r="302975" spans="25:25">
      <c r="Y302975"/>
    </row>
    <row r="302976" spans="25:25">
      <c r="Y302976"/>
    </row>
    <row r="302977" spans="25:25">
      <c r="Y302977"/>
    </row>
    <row r="302978" spans="25:25">
      <c r="Y302978"/>
    </row>
    <row r="302979" spans="25:25">
      <c r="Y302979"/>
    </row>
    <row r="302980" spans="25:25">
      <c r="Y302980"/>
    </row>
    <row r="302981" spans="25:25">
      <c r="Y302981"/>
    </row>
    <row r="302982" spans="25:25">
      <c r="Y302982"/>
    </row>
    <row r="302983" spans="25:25">
      <c r="Y302983"/>
    </row>
    <row r="302984" spans="25:25">
      <c r="Y302984"/>
    </row>
    <row r="302985" spans="25:25">
      <c r="Y302985"/>
    </row>
    <row r="302986" spans="25:25">
      <c r="Y302986"/>
    </row>
    <row r="302987" spans="25:25">
      <c r="Y302987"/>
    </row>
    <row r="302988" spans="25:25">
      <c r="Y302988"/>
    </row>
    <row r="302989" spans="25:25">
      <c r="Y302989"/>
    </row>
    <row r="302990" spans="25:25">
      <c r="Y302990"/>
    </row>
    <row r="302991" spans="25:25">
      <c r="Y302991"/>
    </row>
    <row r="302992" spans="25:25">
      <c r="Y302992"/>
    </row>
    <row r="302993" spans="25:25">
      <c r="Y302993"/>
    </row>
    <row r="302994" spans="25:25">
      <c r="Y302994"/>
    </row>
    <row r="302995" spans="25:25">
      <c r="Y302995"/>
    </row>
    <row r="302996" spans="25:25">
      <c r="Y302996"/>
    </row>
    <row r="302997" spans="25:25">
      <c r="Y302997"/>
    </row>
    <row r="302998" spans="25:25">
      <c r="Y302998"/>
    </row>
    <row r="302999" spans="25:25">
      <c r="Y302999"/>
    </row>
    <row r="303000" spans="25:25">
      <c r="Y303000"/>
    </row>
    <row r="303001" spans="25:25">
      <c r="Y303001"/>
    </row>
    <row r="303002" spans="25:25">
      <c r="Y303002"/>
    </row>
    <row r="303003" spans="25:25">
      <c r="Y303003"/>
    </row>
    <row r="303004" spans="25:25">
      <c r="Y303004"/>
    </row>
    <row r="303005" spans="25:25">
      <c r="Y303005"/>
    </row>
    <row r="303006" spans="25:25">
      <c r="Y303006"/>
    </row>
    <row r="303007" spans="25:25">
      <c r="Y303007"/>
    </row>
    <row r="303008" spans="25:25">
      <c r="Y303008"/>
    </row>
    <row r="303009" spans="25:25">
      <c r="Y303009"/>
    </row>
    <row r="303010" spans="25:25">
      <c r="Y303010"/>
    </row>
    <row r="303011" spans="25:25">
      <c r="Y303011"/>
    </row>
    <row r="303012" spans="25:25">
      <c r="Y303012"/>
    </row>
    <row r="303013" spans="25:25">
      <c r="Y303013"/>
    </row>
    <row r="303014" spans="25:25">
      <c r="Y303014"/>
    </row>
    <row r="303015" spans="25:25">
      <c r="Y303015"/>
    </row>
    <row r="303016" spans="25:25">
      <c r="Y303016"/>
    </row>
    <row r="303017" spans="25:25">
      <c r="Y303017"/>
    </row>
    <row r="303018" spans="25:25">
      <c r="Y303018"/>
    </row>
    <row r="303019" spans="25:25">
      <c r="Y303019"/>
    </row>
    <row r="303020" spans="25:25">
      <c r="Y303020"/>
    </row>
    <row r="303021" spans="25:25">
      <c r="Y303021"/>
    </row>
    <row r="303022" spans="25:25">
      <c r="Y303022"/>
    </row>
    <row r="303023" spans="25:25">
      <c r="Y303023"/>
    </row>
    <row r="303024" spans="25:25">
      <c r="Y303024"/>
    </row>
    <row r="303025" spans="25:25">
      <c r="Y303025"/>
    </row>
    <row r="303026" spans="25:25">
      <c r="Y303026"/>
    </row>
    <row r="303027" spans="25:25">
      <c r="Y303027"/>
    </row>
    <row r="303028" spans="25:25">
      <c r="Y303028"/>
    </row>
    <row r="303029" spans="25:25">
      <c r="Y303029"/>
    </row>
    <row r="303030" spans="25:25">
      <c r="Y303030"/>
    </row>
    <row r="303031" spans="25:25">
      <c r="Y303031"/>
    </row>
    <row r="303032" spans="25:25">
      <c r="Y303032"/>
    </row>
    <row r="303033" spans="25:25">
      <c r="Y303033"/>
    </row>
    <row r="303034" spans="25:25">
      <c r="Y303034"/>
    </row>
    <row r="303035" spans="25:25">
      <c r="Y303035"/>
    </row>
    <row r="303036" spans="25:25">
      <c r="Y303036"/>
    </row>
    <row r="303037" spans="25:25">
      <c r="Y303037"/>
    </row>
    <row r="303038" spans="25:25">
      <c r="Y303038"/>
    </row>
    <row r="303039" spans="25:25">
      <c r="Y303039"/>
    </row>
    <row r="303040" spans="25:25">
      <c r="Y303040"/>
    </row>
    <row r="303041" spans="25:25">
      <c r="Y303041"/>
    </row>
    <row r="303042" spans="25:25">
      <c r="Y303042"/>
    </row>
    <row r="303043" spans="25:25">
      <c r="Y303043"/>
    </row>
    <row r="303044" spans="25:25">
      <c r="Y303044"/>
    </row>
    <row r="303045" spans="25:25">
      <c r="Y303045"/>
    </row>
    <row r="303046" spans="25:25">
      <c r="Y303046"/>
    </row>
    <row r="303047" spans="25:25">
      <c r="Y303047"/>
    </row>
    <row r="303048" spans="25:25">
      <c r="Y303048"/>
    </row>
    <row r="303049" spans="25:25">
      <c r="Y303049"/>
    </row>
    <row r="303050" spans="25:25">
      <c r="Y303050"/>
    </row>
    <row r="303051" spans="25:25">
      <c r="Y303051"/>
    </row>
    <row r="303052" spans="25:25">
      <c r="Y303052"/>
    </row>
    <row r="303053" spans="25:25">
      <c r="Y303053"/>
    </row>
    <row r="303054" spans="25:25">
      <c r="Y303054"/>
    </row>
    <row r="303055" spans="25:25">
      <c r="Y303055"/>
    </row>
    <row r="303056" spans="25:25">
      <c r="Y303056"/>
    </row>
    <row r="303057" spans="25:25">
      <c r="Y303057"/>
    </row>
    <row r="303058" spans="25:25">
      <c r="Y303058"/>
    </row>
    <row r="303059" spans="25:25">
      <c r="Y303059"/>
    </row>
    <row r="303060" spans="25:25">
      <c r="Y303060"/>
    </row>
    <row r="303061" spans="25:25">
      <c r="Y303061"/>
    </row>
    <row r="303062" spans="25:25">
      <c r="Y303062"/>
    </row>
    <row r="303063" spans="25:25">
      <c r="Y303063"/>
    </row>
    <row r="303064" spans="25:25">
      <c r="Y303064"/>
    </row>
    <row r="303065" spans="25:25">
      <c r="Y303065"/>
    </row>
    <row r="303066" spans="25:25">
      <c r="Y303066"/>
    </row>
    <row r="303067" spans="25:25">
      <c r="Y303067"/>
    </row>
    <row r="303068" spans="25:25">
      <c r="Y303068"/>
    </row>
    <row r="303069" spans="25:25">
      <c r="Y303069"/>
    </row>
    <row r="303070" spans="25:25">
      <c r="Y303070"/>
    </row>
    <row r="303071" spans="25:25">
      <c r="Y303071"/>
    </row>
    <row r="303072" spans="25:25">
      <c r="Y303072"/>
    </row>
    <row r="303073" spans="25:25">
      <c r="Y303073"/>
    </row>
    <row r="303074" spans="25:25">
      <c r="Y303074"/>
    </row>
    <row r="303075" spans="25:25">
      <c r="Y303075"/>
    </row>
    <row r="303076" spans="25:25">
      <c r="Y303076"/>
    </row>
    <row r="303077" spans="25:25">
      <c r="Y303077"/>
    </row>
    <row r="303078" spans="25:25">
      <c r="Y303078"/>
    </row>
    <row r="303079" spans="25:25">
      <c r="Y303079"/>
    </row>
    <row r="303080" spans="25:25">
      <c r="Y303080"/>
    </row>
    <row r="303081" spans="25:25">
      <c r="Y303081"/>
    </row>
    <row r="303082" spans="25:25">
      <c r="Y303082"/>
    </row>
    <row r="303083" spans="25:25">
      <c r="Y303083"/>
    </row>
    <row r="303084" spans="25:25">
      <c r="Y303084"/>
    </row>
    <row r="303085" spans="25:25">
      <c r="Y303085"/>
    </row>
    <row r="303086" spans="25:25">
      <c r="Y303086"/>
    </row>
    <row r="303087" spans="25:25">
      <c r="Y303087"/>
    </row>
    <row r="303088" spans="25:25">
      <c r="Y303088"/>
    </row>
    <row r="303089" spans="25:25">
      <c r="Y303089"/>
    </row>
    <row r="303090" spans="25:25">
      <c r="Y303090"/>
    </row>
    <row r="303091" spans="25:25">
      <c r="Y303091"/>
    </row>
    <row r="303092" spans="25:25">
      <c r="Y303092"/>
    </row>
    <row r="303093" spans="25:25">
      <c r="Y303093"/>
    </row>
    <row r="303094" spans="25:25">
      <c r="Y303094"/>
    </row>
    <row r="303095" spans="25:25">
      <c r="Y303095"/>
    </row>
    <row r="303096" spans="25:25">
      <c r="Y303096"/>
    </row>
    <row r="303097" spans="25:25">
      <c r="Y303097"/>
    </row>
    <row r="303098" spans="25:25">
      <c r="Y303098"/>
    </row>
    <row r="303099" spans="25:25">
      <c r="Y303099"/>
    </row>
    <row r="303100" spans="25:25">
      <c r="Y303100"/>
    </row>
    <row r="303101" spans="25:25">
      <c r="Y303101"/>
    </row>
    <row r="303102" spans="25:25">
      <c r="Y303102"/>
    </row>
    <row r="303103" spans="25:25">
      <c r="Y303103"/>
    </row>
    <row r="303104" spans="25:25">
      <c r="Y303104"/>
    </row>
    <row r="303105" spans="25:25">
      <c r="Y303105"/>
    </row>
    <row r="303106" spans="25:25">
      <c r="Y303106"/>
    </row>
    <row r="303107" spans="25:25">
      <c r="Y303107"/>
    </row>
    <row r="303108" spans="25:25">
      <c r="Y303108"/>
    </row>
    <row r="303109" spans="25:25">
      <c r="Y303109"/>
    </row>
    <row r="303110" spans="25:25">
      <c r="Y303110"/>
    </row>
    <row r="303111" spans="25:25">
      <c r="Y303111"/>
    </row>
    <row r="303112" spans="25:25">
      <c r="Y303112"/>
    </row>
    <row r="303113" spans="25:25">
      <c r="Y303113"/>
    </row>
    <row r="303114" spans="25:25">
      <c r="Y303114"/>
    </row>
    <row r="303115" spans="25:25">
      <c r="Y303115"/>
    </row>
    <row r="303116" spans="25:25">
      <c r="Y303116"/>
    </row>
    <row r="303117" spans="25:25">
      <c r="Y303117"/>
    </row>
    <row r="303118" spans="25:25">
      <c r="Y303118"/>
    </row>
    <row r="303119" spans="25:25">
      <c r="Y303119"/>
    </row>
    <row r="303120" spans="25:25">
      <c r="Y303120"/>
    </row>
    <row r="303121" spans="25:25">
      <c r="Y303121"/>
    </row>
    <row r="303122" spans="25:25">
      <c r="Y303122"/>
    </row>
    <row r="303123" spans="25:25">
      <c r="Y303123"/>
    </row>
    <row r="303124" spans="25:25">
      <c r="Y303124"/>
    </row>
    <row r="303125" spans="25:25">
      <c r="Y303125"/>
    </row>
    <row r="303126" spans="25:25">
      <c r="Y303126"/>
    </row>
    <row r="303127" spans="25:25">
      <c r="Y303127"/>
    </row>
    <row r="303128" spans="25:25">
      <c r="Y303128"/>
    </row>
    <row r="303129" spans="25:25">
      <c r="Y303129"/>
    </row>
    <row r="303130" spans="25:25">
      <c r="Y303130"/>
    </row>
    <row r="303131" spans="25:25">
      <c r="Y303131"/>
    </row>
    <row r="303132" spans="25:25">
      <c r="Y303132"/>
    </row>
    <row r="303133" spans="25:25">
      <c r="Y303133"/>
    </row>
    <row r="303134" spans="25:25">
      <c r="Y303134"/>
    </row>
    <row r="303135" spans="25:25">
      <c r="Y303135"/>
    </row>
    <row r="303136" spans="25:25">
      <c r="Y303136"/>
    </row>
    <row r="303137" spans="25:25">
      <c r="Y303137"/>
    </row>
    <row r="303138" spans="25:25">
      <c r="Y303138"/>
    </row>
    <row r="303139" spans="25:25">
      <c r="Y303139"/>
    </row>
    <row r="303140" spans="25:25">
      <c r="Y303140"/>
    </row>
    <row r="303141" spans="25:25">
      <c r="Y303141"/>
    </row>
    <row r="303142" spans="25:25">
      <c r="Y303142"/>
    </row>
    <row r="303143" spans="25:25">
      <c r="Y303143"/>
    </row>
    <row r="303144" spans="25:25">
      <c r="Y303144"/>
    </row>
    <row r="303145" spans="25:25">
      <c r="Y303145"/>
    </row>
    <row r="303146" spans="25:25">
      <c r="Y303146"/>
    </row>
    <row r="303147" spans="25:25">
      <c r="Y303147"/>
    </row>
    <row r="303148" spans="25:25">
      <c r="Y303148"/>
    </row>
    <row r="303149" spans="25:25">
      <c r="Y303149"/>
    </row>
    <row r="303150" spans="25:25">
      <c r="Y303150"/>
    </row>
    <row r="303151" spans="25:25">
      <c r="Y303151"/>
    </row>
    <row r="303152" spans="25:25">
      <c r="Y303152"/>
    </row>
    <row r="303153" spans="25:25">
      <c r="Y303153"/>
    </row>
    <row r="303154" spans="25:25">
      <c r="Y303154"/>
    </row>
    <row r="303155" spans="25:25">
      <c r="Y303155"/>
    </row>
    <row r="303156" spans="25:25">
      <c r="Y303156"/>
    </row>
    <row r="303157" spans="25:25">
      <c r="Y303157"/>
    </row>
    <row r="303158" spans="25:25">
      <c r="Y303158"/>
    </row>
    <row r="303159" spans="25:25">
      <c r="Y303159"/>
    </row>
    <row r="303160" spans="25:25">
      <c r="Y303160"/>
    </row>
    <row r="303161" spans="25:25">
      <c r="Y303161"/>
    </row>
    <row r="303162" spans="25:25">
      <c r="Y303162"/>
    </row>
    <row r="303163" spans="25:25">
      <c r="Y303163"/>
    </row>
    <row r="303164" spans="25:25">
      <c r="Y303164"/>
    </row>
    <row r="303165" spans="25:25">
      <c r="Y303165"/>
    </row>
    <row r="303166" spans="25:25">
      <c r="Y303166"/>
    </row>
    <row r="303167" spans="25:25">
      <c r="Y303167"/>
    </row>
    <row r="303168" spans="25:25">
      <c r="Y303168"/>
    </row>
    <row r="303169" spans="25:25">
      <c r="Y303169"/>
    </row>
    <row r="303170" spans="25:25">
      <c r="Y303170"/>
    </row>
    <row r="303171" spans="25:25">
      <c r="Y303171"/>
    </row>
    <row r="303172" spans="25:25">
      <c r="Y303172"/>
    </row>
    <row r="303173" spans="25:25">
      <c r="Y303173"/>
    </row>
    <row r="303174" spans="25:25">
      <c r="Y303174"/>
    </row>
    <row r="303175" spans="25:25">
      <c r="Y303175"/>
    </row>
    <row r="303176" spans="25:25">
      <c r="Y303176"/>
    </row>
    <row r="303177" spans="25:25">
      <c r="Y303177"/>
    </row>
    <row r="303178" spans="25:25">
      <c r="Y303178"/>
    </row>
    <row r="303179" spans="25:25">
      <c r="Y303179"/>
    </row>
    <row r="303180" spans="25:25">
      <c r="Y303180"/>
    </row>
    <row r="303181" spans="25:25">
      <c r="Y303181"/>
    </row>
    <row r="303182" spans="25:25">
      <c r="Y303182"/>
    </row>
    <row r="303183" spans="25:25">
      <c r="Y303183"/>
    </row>
    <row r="303184" spans="25:25">
      <c r="Y303184"/>
    </row>
    <row r="303185" spans="25:25">
      <c r="Y303185"/>
    </row>
    <row r="303186" spans="25:25">
      <c r="Y303186"/>
    </row>
    <row r="303187" spans="25:25">
      <c r="Y303187"/>
    </row>
    <row r="303188" spans="25:25">
      <c r="Y303188"/>
    </row>
    <row r="303189" spans="25:25">
      <c r="Y303189"/>
    </row>
    <row r="303190" spans="25:25">
      <c r="Y303190"/>
    </row>
    <row r="303191" spans="25:25">
      <c r="Y303191"/>
    </row>
    <row r="303192" spans="25:25">
      <c r="Y303192"/>
    </row>
    <row r="303193" spans="25:25">
      <c r="Y303193"/>
    </row>
    <row r="303194" spans="25:25">
      <c r="Y303194"/>
    </row>
    <row r="303195" spans="25:25">
      <c r="Y303195"/>
    </row>
    <row r="303196" spans="25:25">
      <c r="Y303196"/>
    </row>
    <row r="303197" spans="25:25">
      <c r="Y303197"/>
    </row>
    <row r="303198" spans="25:25">
      <c r="Y303198"/>
    </row>
    <row r="303199" spans="25:25">
      <c r="Y303199"/>
    </row>
    <row r="303200" spans="25:25">
      <c r="Y303200"/>
    </row>
    <row r="303201" spans="25:25">
      <c r="Y303201"/>
    </row>
    <row r="303202" spans="25:25">
      <c r="Y303202"/>
    </row>
    <row r="303203" spans="25:25">
      <c r="Y303203"/>
    </row>
    <row r="303204" spans="25:25">
      <c r="Y303204"/>
    </row>
    <row r="303205" spans="25:25">
      <c r="Y303205"/>
    </row>
    <row r="303206" spans="25:25">
      <c r="Y303206"/>
    </row>
    <row r="303207" spans="25:25">
      <c r="Y303207"/>
    </row>
    <row r="303208" spans="25:25">
      <c r="Y303208"/>
    </row>
    <row r="303209" spans="25:25">
      <c r="Y303209"/>
    </row>
    <row r="303210" spans="25:25">
      <c r="Y303210"/>
    </row>
    <row r="303211" spans="25:25">
      <c r="Y303211"/>
    </row>
    <row r="303212" spans="25:25">
      <c r="Y303212"/>
    </row>
    <row r="303213" spans="25:25">
      <c r="Y303213"/>
    </row>
    <row r="303214" spans="25:25">
      <c r="Y303214"/>
    </row>
    <row r="303215" spans="25:25">
      <c r="Y303215"/>
    </row>
    <row r="303216" spans="25:25">
      <c r="Y303216"/>
    </row>
    <row r="303217" spans="25:25">
      <c r="Y303217"/>
    </row>
    <row r="303218" spans="25:25">
      <c r="Y303218"/>
    </row>
    <row r="303219" spans="25:25">
      <c r="Y303219"/>
    </row>
    <row r="303220" spans="25:25">
      <c r="Y303220"/>
    </row>
    <row r="303221" spans="25:25">
      <c r="Y303221"/>
    </row>
    <row r="303222" spans="25:25">
      <c r="Y303222"/>
    </row>
    <row r="303223" spans="25:25">
      <c r="Y303223"/>
    </row>
    <row r="303224" spans="25:25">
      <c r="Y303224"/>
    </row>
    <row r="303225" spans="25:25">
      <c r="Y303225"/>
    </row>
    <row r="303226" spans="25:25">
      <c r="Y303226"/>
    </row>
    <row r="303227" spans="25:25">
      <c r="Y303227"/>
    </row>
    <row r="303228" spans="25:25">
      <c r="Y303228"/>
    </row>
    <row r="303229" spans="25:25">
      <c r="Y303229"/>
    </row>
    <row r="303230" spans="25:25">
      <c r="Y303230"/>
    </row>
    <row r="303231" spans="25:25">
      <c r="Y303231"/>
    </row>
    <row r="303232" spans="25:25">
      <c r="Y303232"/>
    </row>
    <row r="303233" spans="25:25">
      <c r="Y303233"/>
    </row>
    <row r="303234" spans="25:25">
      <c r="Y303234"/>
    </row>
    <row r="303235" spans="25:25">
      <c r="Y303235"/>
    </row>
    <row r="303236" spans="25:25">
      <c r="Y303236"/>
    </row>
    <row r="303237" spans="25:25">
      <c r="Y303237"/>
    </row>
    <row r="303238" spans="25:25">
      <c r="Y303238"/>
    </row>
    <row r="303239" spans="25:25">
      <c r="Y303239"/>
    </row>
    <row r="303240" spans="25:25">
      <c r="Y303240"/>
    </row>
    <row r="303241" spans="25:25">
      <c r="Y303241"/>
    </row>
    <row r="303242" spans="25:25">
      <c r="Y303242"/>
    </row>
    <row r="303243" spans="25:25">
      <c r="Y303243"/>
    </row>
    <row r="303244" spans="25:25">
      <c r="Y303244"/>
    </row>
    <row r="303245" spans="25:25">
      <c r="Y303245"/>
    </row>
    <row r="303246" spans="25:25">
      <c r="Y303246"/>
    </row>
    <row r="303247" spans="25:25">
      <c r="Y303247"/>
    </row>
    <row r="303248" spans="25:25">
      <c r="Y303248"/>
    </row>
    <row r="303249" spans="25:25">
      <c r="Y303249"/>
    </row>
    <row r="303250" spans="25:25">
      <c r="Y303250"/>
    </row>
    <row r="303251" spans="25:25">
      <c r="Y303251"/>
    </row>
    <row r="303252" spans="25:25">
      <c r="Y303252"/>
    </row>
    <row r="303253" spans="25:25">
      <c r="Y303253"/>
    </row>
    <row r="303254" spans="25:25">
      <c r="Y303254"/>
    </row>
    <row r="303255" spans="25:25">
      <c r="Y303255"/>
    </row>
    <row r="303256" spans="25:25">
      <c r="Y303256"/>
    </row>
    <row r="303257" spans="25:25">
      <c r="Y303257"/>
    </row>
    <row r="303258" spans="25:25">
      <c r="Y303258"/>
    </row>
    <row r="303259" spans="25:25">
      <c r="Y303259"/>
    </row>
    <row r="303260" spans="25:25">
      <c r="Y303260"/>
    </row>
    <row r="303261" spans="25:25">
      <c r="Y303261"/>
    </row>
    <row r="303262" spans="25:25">
      <c r="Y303262"/>
    </row>
    <row r="303263" spans="25:25">
      <c r="Y303263"/>
    </row>
    <row r="303264" spans="25:25">
      <c r="Y303264"/>
    </row>
    <row r="303265" spans="25:25">
      <c r="Y303265"/>
    </row>
    <row r="303266" spans="25:25">
      <c r="Y303266"/>
    </row>
    <row r="303267" spans="25:25">
      <c r="Y303267"/>
    </row>
    <row r="303268" spans="25:25">
      <c r="Y303268"/>
    </row>
    <row r="303269" spans="25:25">
      <c r="Y303269"/>
    </row>
    <row r="303270" spans="25:25">
      <c r="Y303270"/>
    </row>
    <row r="303271" spans="25:25">
      <c r="Y303271"/>
    </row>
    <row r="303272" spans="25:25">
      <c r="Y303272"/>
    </row>
    <row r="303273" spans="25:25">
      <c r="Y303273"/>
    </row>
    <row r="303274" spans="25:25">
      <c r="Y303274"/>
    </row>
    <row r="303275" spans="25:25">
      <c r="Y303275"/>
    </row>
    <row r="303276" spans="25:25">
      <c r="Y303276"/>
    </row>
    <row r="303277" spans="25:25">
      <c r="Y303277"/>
    </row>
    <row r="303278" spans="25:25">
      <c r="Y303278"/>
    </row>
    <row r="303279" spans="25:25">
      <c r="Y303279"/>
    </row>
    <row r="303280" spans="25:25">
      <c r="Y303280"/>
    </row>
    <row r="303281" spans="25:25">
      <c r="Y303281"/>
    </row>
    <row r="303282" spans="25:25">
      <c r="Y303282"/>
    </row>
    <row r="303283" spans="25:25">
      <c r="Y303283"/>
    </row>
    <row r="303284" spans="25:25">
      <c r="Y303284"/>
    </row>
    <row r="303285" spans="25:25">
      <c r="Y303285"/>
    </row>
    <row r="303286" spans="25:25">
      <c r="Y303286"/>
    </row>
    <row r="303287" spans="25:25">
      <c r="Y303287"/>
    </row>
    <row r="303288" spans="25:25">
      <c r="Y303288"/>
    </row>
    <row r="303289" spans="25:25">
      <c r="Y303289"/>
    </row>
    <row r="303290" spans="25:25">
      <c r="Y303290"/>
    </row>
    <row r="303291" spans="25:25">
      <c r="Y303291"/>
    </row>
    <row r="303292" spans="25:25">
      <c r="Y303292"/>
    </row>
    <row r="303293" spans="25:25">
      <c r="Y303293"/>
    </row>
    <row r="303294" spans="25:25">
      <c r="Y303294"/>
    </row>
    <row r="303295" spans="25:25">
      <c r="Y303295"/>
    </row>
    <row r="303296" spans="25:25">
      <c r="Y303296"/>
    </row>
    <row r="303297" spans="25:25">
      <c r="Y303297"/>
    </row>
    <row r="303298" spans="25:25">
      <c r="Y303298"/>
    </row>
    <row r="303299" spans="25:25">
      <c r="Y303299"/>
    </row>
    <row r="303300" spans="25:25">
      <c r="Y303300"/>
    </row>
    <row r="303301" spans="25:25">
      <c r="Y303301"/>
    </row>
    <row r="303302" spans="25:25">
      <c r="Y303302"/>
    </row>
    <row r="303303" spans="25:25">
      <c r="Y303303"/>
    </row>
    <row r="303304" spans="25:25">
      <c r="Y303304"/>
    </row>
    <row r="303305" spans="25:25">
      <c r="Y303305"/>
    </row>
    <row r="303306" spans="25:25">
      <c r="Y303306"/>
    </row>
    <row r="303307" spans="25:25">
      <c r="Y303307"/>
    </row>
    <row r="303308" spans="25:25">
      <c r="Y303308"/>
    </row>
    <row r="303309" spans="25:25">
      <c r="Y303309"/>
    </row>
    <row r="303310" spans="25:25">
      <c r="Y303310"/>
    </row>
    <row r="303311" spans="25:25">
      <c r="Y303311"/>
    </row>
    <row r="303312" spans="25:25">
      <c r="Y303312"/>
    </row>
    <row r="303313" spans="25:25">
      <c r="Y303313"/>
    </row>
    <row r="303314" spans="25:25">
      <c r="Y303314"/>
    </row>
    <row r="303315" spans="25:25">
      <c r="Y303315"/>
    </row>
    <row r="303316" spans="25:25">
      <c r="Y303316"/>
    </row>
    <row r="303317" spans="25:25">
      <c r="Y303317"/>
    </row>
    <row r="303318" spans="25:25">
      <c r="Y303318"/>
    </row>
    <row r="303319" spans="25:25">
      <c r="Y303319"/>
    </row>
    <row r="303320" spans="25:25">
      <c r="Y303320"/>
    </row>
    <row r="303321" spans="25:25">
      <c r="Y303321"/>
    </row>
    <row r="303322" spans="25:25">
      <c r="Y303322"/>
    </row>
    <row r="303323" spans="25:25">
      <c r="Y303323"/>
    </row>
    <row r="303324" spans="25:25">
      <c r="Y303324"/>
    </row>
    <row r="303325" spans="25:25">
      <c r="Y303325"/>
    </row>
    <row r="303326" spans="25:25">
      <c r="Y303326"/>
    </row>
    <row r="303327" spans="25:25">
      <c r="Y303327"/>
    </row>
    <row r="303328" spans="25:25">
      <c r="Y303328"/>
    </row>
    <row r="303329" spans="25:25">
      <c r="Y303329"/>
    </row>
    <row r="303330" spans="25:25">
      <c r="Y303330"/>
    </row>
    <row r="303331" spans="25:25">
      <c r="Y303331"/>
    </row>
    <row r="303332" spans="25:25">
      <c r="Y303332"/>
    </row>
    <row r="303333" spans="25:25">
      <c r="Y303333"/>
    </row>
    <row r="303334" spans="25:25">
      <c r="Y303334"/>
    </row>
    <row r="303335" spans="25:25">
      <c r="Y303335"/>
    </row>
    <row r="303336" spans="25:25">
      <c r="Y303336"/>
    </row>
    <row r="303337" spans="25:25">
      <c r="Y303337"/>
    </row>
    <row r="303338" spans="25:25">
      <c r="Y303338"/>
    </row>
    <row r="303339" spans="25:25">
      <c r="Y303339"/>
    </row>
    <row r="303340" spans="25:25">
      <c r="Y303340"/>
    </row>
    <row r="303341" spans="25:25">
      <c r="Y303341"/>
    </row>
    <row r="303342" spans="25:25">
      <c r="Y303342"/>
    </row>
    <row r="303343" spans="25:25">
      <c r="Y303343"/>
    </row>
    <row r="303344" spans="25:25">
      <c r="Y303344"/>
    </row>
    <row r="303345" spans="25:25">
      <c r="Y303345"/>
    </row>
    <row r="303346" spans="25:25">
      <c r="Y303346"/>
    </row>
    <row r="303347" spans="25:25">
      <c r="Y303347"/>
    </row>
    <row r="303348" spans="25:25">
      <c r="Y303348"/>
    </row>
    <row r="303349" spans="25:25">
      <c r="Y303349"/>
    </row>
    <row r="303350" spans="25:25">
      <c r="Y303350"/>
    </row>
    <row r="303351" spans="25:25">
      <c r="Y303351"/>
    </row>
    <row r="303352" spans="25:25">
      <c r="Y303352"/>
    </row>
    <row r="303353" spans="25:25">
      <c r="Y303353"/>
    </row>
    <row r="303354" spans="25:25">
      <c r="Y303354"/>
    </row>
    <row r="303355" spans="25:25">
      <c r="Y303355"/>
    </row>
    <row r="303356" spans="25:25">
      <c r="Y303356"/>
    </row>
    <row r="303357" spans="25:25">
      <c r="Y303357"/>
    </row>
    <row r="303358" spans="25:25">
      <c r="Y303358"/>
    </row>
    <row r="303359" spans="25:25">
      <c r="Y303359"/>
    </row>
    <row r="303360" spans="25:25">
      <c r="Y303360"/>
    </row>
    <row r="303361" spans="25:25">
      <c r="Y303361"/>
    </row>
    <row r="303362" spans="25:25">
      <c r="Y303362"/>
    </row>
    <row r="303363" spans="25:25">
      <c r="Y303363"/>
    </row>
    <row r="303364" spans="25:25">
      <c r="Y303364"/>
    </row>
    <row r="303365" spans="25:25">
      <c r="Y303365"/>
    </row>
    <row r="303366" spans="25:25">
      <c r="Y303366"/>
    </row>
    <row r="303367" spans="25:25">
      <c r="Y303367"/>
    </row>
    <row r="303368" spans="25:25">
      <c r="Y303368"/>
    </row>
    <row r="303369" spans="25:25">
      <c r="Y303369"/>
    </row>
    <row r="303370" spans="25:25">
      <c r="Y303370"/>
    </row>
    <row r="303371" spans="25:25">
      <c r="Y303371"/>
    </row>
    <row r="303372" spans="25:25">
      <c r="Y303372"/>
    </row>
    <row r="303373" spans="25:25">
      <c r="Y303373"/>
    </row>
    <row r="303374" spans="25:25">
      <c r="Y303374"/>
    </row>
    <row r="303375" spans="25:25">
      <c r="Y303375"/>
    </row>
    <row r="303376" spans="25:25">
      <c r="Y303376"/>
    </row>
    <row r="303377" spans="25:25">
      <c r="Y303377"/>
    </row>
    <row r="303378" spans="25:25">
      <c r="Y303378"/>
    </row>
    <row r="303379" spans="25:25">
      <c r="Y303379"/>
    </row>
    <row r="303380" spans="25:25">
      <c r="Y303380"/>
    </row>
    <row r="303381" spans="25:25">
      <c r="Y303381"/>
    </row>
    <row r="303382" spans="25:25">
      <c r="Y303382"/>
    </row>
    <row r="303383" spans="25:25">
      <c r="Y303383"/>
    </row>
    <row r="303384" spans="25:25">
      <c r="Y303384"/>
    </row>
    <row r="303385" spans="25:25">
      <c r="Y303385"/>
    </row>
    <row r="303386" spans="25:25">
      <c r="Y303386"/>
    </row>
    <row r="303387" spans="25:25">
      <c r="Y303387"/>
    </row>
    <row r="303388" spans="25:25">
      <c r="Y303388"/>
    </row>
    <row r="303389" spans="25:25">
      <c r="Y303389"/>
    </row>
    <row r="303390" spans="25:25">
      <c r="Y303390"/>
    </row>
    <row r="303391" spans="25:25">
      <c r="Y303391"/>
    </row>
    <row r="303392" spans="25:25">
      <c r="Y303392"/>
    </row>
    <row r="303393" spans="25:25">
      <c r="Y303393"/>
    </row>
    <row r="303394" spans="25:25">
      <c r="Y303394"/>
    </row>
    <row r="303395" spans="25:25">
      <c r="Y303395"/>
    </row>
    <row r="303396" spans="25:25">
      <c r="Y303396"/>
    </row>
    <row r="303397" spans="25:25">
      <c r="Y303397"/>
    </row>
    <row r="303398" spans="25:25">
      <c r="Y303398"/>
    </row>
    <row r="303399" spans="25:25">
      <c r="Y303399"/>
    </row>
    <row r="303400" spans="25:25">
      <c r="Y303400"/>
    </row>
    <row r="303401" spans="25:25">
      <c r="Y303401"/>
    </row>
    <row r="303402" spans="25:25">
      <c r="Y303402"/>
    </row>
    <row r="303403" spans="25:25">
      <c r="Y303403"/>
    </row>
    <row r="303404" spans="25:25">
      <c r="Y303404"/>
    </row>
    <row r="303405" spans="25:25">
      <c r="Y303405"/>
    </row>
    <row r="303406" spans="25:25">
      <c r="Y303406"/>
    </row>
    <row r="303407" spans="25:25">
      <c r="Y303407"/>
    </row>
    <row r="303408" spans="25:25">
      <c r="Y303408"/>
    </row>
    <row r="303409" spans="25:25">
      <c r="Y303409"/>
    </row>
    <row r="303410" spans="25:25">
      <c r="Y303410"/>
    </row>
    <row r="303411" spans="25:25">
      <c r="Y303411"/>
    </row>
    <row r="303412" spans="25:25">
      <c r="Y303412"/>
    </row>
    <row r="303413" spans="25:25">
      <c r="Y303413"/>
    </row>
    <row r="303414" spans="25:25">
      <c r="Y303414"/>
    </row>
    <row r="303415" spans="25:25">
      <c r="Y303415"/>
    </row>
    <row r="303416" spans="25:25">
      <c r="Y303416"/>
    </row>
    <row r="303417" spans="25:25">
      <c r="Y303417"/>
    </row>
    <row r="303418" spans="25:25">
      <c r="Y303418"/>
    </row>
    <row r="303419" spans="25:25">
      <c r="Y303419"/>
    </row>
    <row r="303420" spans="25:25">
      <c r="Y303420"/>
    </row>
    <row r="303421" spans="25:25">
      <c r="Y303421"/>
    </row>
    <row r="303422" spans="25:25">
      <c r="Y303422"/>
    </row>
    <row r="303423" spans="25:25">
      <c r="Y303423"/>
    </row>
    <row r="303424" spans="25:25">
      <c r="Y303424"/>
    </row>
    <row r="303425" spans="25:25">
      <c r="Y303425"/>
    </row>
    <row r="303426" spans="25:25">
      <c r="Y303426"/>
    </row>
    <row r="303427" spans="25:25">
      <c r="Y303427"/>
    </row>
    <row r="303428" spans="25:25">
      <c r="Y303428"/>
    </row>
    <row r="303429" spans="25:25">
      <c r="Y303429"/>
    </row>
    <row r="303430" spans="25:25">
      <c r="Y303430"/>
    </row>
    <row r="303431" spans="25:25">
      <c r="Y303431"/>
    </row>
    <row r="303432" spans="25:25">
      <c r="Y303432"/>
    </row>
    <row r="303433" spans="25:25">
      <c r="Y303433"/>
    </row>
    <row r="303434" spans="25:25">
      <c r="Y303434"/>
    </row>
    <row r="303435" spans="25:25">
      <c r="Y303435"/>
    </row>
    <row r="303436" spans="25:25">
      <c r="Y303436"/>
    </row>
    <row r="303437" spans="25:25">
      <c r="Y303437"/>
    </row>
    <row r="303438" spans="25:25">
      <c r="Y303438"/>
    </row>
    <row r="303439" spans="25:25">
      <c r="Y303439"/>
    </row>
    <row r="303440" spans="25:25">
      <c r="Y303440"/>
    </row>
    <row r="303441" spans="25:25">
      <c r="Y303441"/>
    </row>
    <row r="303442" spans="25:25">
      <c r="Y303442"/>
    </row>
    <row r="303443" spans="25:25">
      <c r="Y303443"/>
    </row>
    <row r="303444" spans="25:25">
      <c r="Y303444"/>
    </row>
    <row r="303445" spans="25:25">
      <c r="Y303445"/>
    </row>
    <row r="303446" spans="25:25">
      <c r="Y303446"/>
    </row>
    <row r="303447" spans="25:25">
      <c r="Y303447"/>
    </row>
    <row r="303448" spans="25:25">
      <c r="Y303448"/>
    </row>
    <row r="303449" spans="25:25">
      <c r="Y303449"/>
    </row>
    <row r="303450" spans="25:25">
      <c r="Y303450"/>
    </row>
    <row r="303451" spans="25:25">
      <c r="Y303451"/>
    </row>
    <row r="303452" spans="25:25">
      <c r="Y303452"/>
    </row>
    <row r="303453" spans="25:25">
      <c r="Y303453"/>
    </row>
    <row r="303454" spans="25:25">
      <c r="Y303454"/>
    </row>
    <row r="303455" spans="25:25">
      <c r="Y303455"/>
    </row>
    <row r="303456" spans="25:25">
      <c r="Y303456"/>
    </row>
    <row r="303457" spans="25:25">
      <c r="Y303457"/>
    </row>
    <row r="303458" spans="25:25">
      <c r="Y303458"/>
    </row>
    <row r="303459" spans="25:25">
      <c r="Y303459"/>
    </row>
    <row r="303460" spans="25:25">
      <c r="Y303460"/>
    </row>
    <row r="303461" spans="25:25">
      <c r="Y303461"/>
    </row>
    <row r="303462" spans="25:25">
      <c r="Y303462"/>
    </row>
    <row r="303463" spans="25:25">
      <c r="Y303463"/>
    </row>
    <row r="303464" spans="25:25">
      <c r="Y303464"/>
    </row>
    <row r="303465" spans="25:25">
      <c r="Y303465"/>
    </row>
    <row r="303466" spans="25:25">
      <c r="Y303466"/>
    </row>
    <row r="303467" spans="25:25">
      <c r="Y303467"/>
    </row>
    <row r="303468" spans="25:25">
      <c r="Y303468"/>
    </row>
    <row r="303469" spans="25:25">
      <c r="Y303469"/>
    </row>
    <row r="303470" spans="25:25">
      <c r="Y303470"/>
    </row>
    <row r="303471" spans="25:25">
      <c r="Y303471"/>
    </row>
    <row r="303472" spans="25:25">
      <c r="Y303472"/>
    </row>
    <row r="303473" spans="25:25">
      <c r="Y303473"/>
    </row>
    <row r="303474" spans="25:25">
      <c r="Y303474"/>
    </row>
    <row r="303475" spans="25:25">
      <c r="Y303475"/>
    </row>
    <row r="303476" spans="25:25">
      <c r="Y303476"/>
    </row>
    <row r="303477" spans="25:25">
      <c r="Y303477"/>
    </row>
    <row r="303478" spans="25:25">
      <c r="Y303478"/>
    </row>
    <row r="303479" spans="25:25">
      <c r="Y303479"/>
    </row>
    <row r="303480" spans="25:25">
      <c r="Y303480"/>
    </row>
    <row r="303481" spans="25:25">
      <c r="Y303481"/>
    </row>
    <row r="303482" spans="25:25">
      <c r="Y303482"/>
    </row>
    <row r="303483" spans="25:25">
      <c r="Y303483"/>
    </row>
    <row r="303484" spans="25:25">
      <c r="Y303484"/>
    </row>
    <row r="303485" spans="25:25">
      <c r="Y303485"/>
    </row>
    <row r="303486" spans="25:25">
      <c r="Y303486"/>
    </row>
    <row r="303487" spans="25:25">
      <c r="Y303487"/>
    </row>
    <row r="303488" spans="25:25">
      <c r="Y303488"/>
    </row>
    <row r="303489" spans="25:25">
      <c r="Y303489"/>
    </row>
    <row r="303490" spans="25:25">
      <c r="Y303490"/>
    </row>
    <row r="303491" spans="25:25">
      <c r="Y303491"/>
    </row>
    <row r="303492" spans="25:25">
      <c r="Y303492"/>
    </row>
    <row r="303493" spans="25:25">
      <c r="Y303493"/>
    </row>
    <row r="303494" spans="25:25">
      <c r="Y303494"/>
    </row>
    <row r="303495" spans="25:25">
      <c r="Y303495"/>
    </row>
    <row r="303496" spans="25:25">
      <c r="Y303496"/>
    </row>
    <row r="303497" spans="25:25">
      <c r="Y303497"/>
    </row>
    <row r="303498" spans="25:25">
      <c r="Y303498"/>
    </row>
    <row r="303499" spans="25:25">
      <c r="Y303499"/>
    </row>
    <row r="303500" spans="25:25">
      <c r="Y303500"/>
    </row>
    <row r="303501" spans="25:25">
      <c r="Y303501"/>
    </row>
    <row r="303502" spans="25:25">
      <c r="Y303502"/>
    </row>
    <row r="303503" spans="25:25">
      <c r="Y303503"/>
    </row>
    <row r="303504" spans="25:25">
      <c r="Y303504"/>
    </row>
    <row r="303505" spans="25:25">
      <c r="Y303505"/>
    </row>
    <row r="303506" spans="25:25">
      <c r="Y303506"/>
    </row>
    <row r="303507" spans="25:25">
      <c r="Y303507"/>
    </row>
    <row r="303508" spans="25:25">
      <c r="Y303508"/>
    </row>
    <row r="303509" spans="25:25">
      <c r="Y303509"/>
    </row>
    <row r="303510" spans="25:25">
      <c r="Y303510"/>
    </row>
    <row r="303511" spans="25:25">
      <c r="Y303511"/>
    </row>
    <row r="303512" spans="25:25">
      <c r="Y303512"/>
    </row>
    <row r="303513" spans="25:25">
      <c r="Y303513"/>
    </row>
    <row r="303514" spans="25:25">
      <c r="Y303514"/>
    </row>
    <row r="303515" spans="25:25">
      <c r="Y303515"/>
    </row>
    <row r="303516" spans="25:25">
      <c r="Y303516"/>
    </row>
    <row r="303517" spans="25:25">
      <c r="Y303517"/>
    </row>
    <row r="303518" spans="25:25">
      <c r="Y303518"/>
    </row>
    <row r="303519" spans="25:25">
      <c r="Y303519"/>
    </row>
    <row r="303520" spans="25:25">
      <c r="Y303520"/>
    </row>
    <row r="303521" spans="25:25">
      <c r="Y303521"/>
    </row>
    <row r="303522" spans="25:25">
      <c r="Y303522"/>
    </row>
    <row r="303523" spans="25:25">
      <c r="Y303523"/>
    </row>
    <row r="303524" spans="25:25">
      <c r="Y303524"/>
    </row>
    <row r="303525" spans="25:25">
      <c r="Y303525"/>
    </row>
    <row r="303526" spans="25:25">
      <c r="Y303526"/>
    </row>
    <row r="303527" spans="25:25">
      <c r="Y303527"/>
    </row>
    <row r="303528" spans="25:25">
      <c r="Y303528"/>
    </row>
    <row r="303529" spans="25:25">
      <c r="Y303529"/>
    </row>
    <row r="303530" spans="25:25">
      <c r="Y303530"/>
    </row>
    <row r="303531" spans="25:25">
      <c r="Y303531"/>
    </row>
    <row r="303532" spans="25:25">
      <c r="Y303532"/>
    </row>
    <row r="303533" spans="25:25">
      <c r="Y303533"/>
    </row>
    <row r="303534" spans="25:25">
      <c r="Y303534"/>
    </row>
    <row r="303535" spans="25:25">
      <c r="Y303535"/>
    </row>
    <row r="303536" spans="25:25">
      <c r="Y303536"/>
    </row>
    <row r="303537" spans="25:25">
      <c r="Y303537"/>
    </row>
    <row r="303538" spans="25:25">
      <c r="Y303538"/>
    </row>
    <row r="303539" spans="25:25">
      <c r="Y303539"/>
    </row>
    <row r="303540" spans="25:25">
      <c r="Y303540"/>
    </row>
    <row r="303541" spans="25:25">
      <c r="Y303541"/>
    </row>
    <row r="303542" spans="25:25">
      <c r="Y303542"/>
    </row>
    <row r="303543" spans="25:25">
      <c r="Y303543"/>
    </row>
    <row r="303544" spans="25:25">
      <c r="Y303544"/>
    </row>
    <row r="303545" spans="25:25">
      <c r="Y303545"/>
    </row>
    <row r="303546" spans="25:25">
      <c r="Y303546"/>
    </row>
    <row r="303547" spans="25:25">
      <c r="Y303547"/>
    </row>
    <row r="303548" spans="25:25">
      <c r="Y303548"/>
    </row>
    <row r="303549" spans="25:25">
      <c r="Y303549"/>
    </row>
    <row r="303550" spans="25:25">
      <c r="Y303550"/>
    </row>
    <row r="303551" spans="25:25">
      <c r="Y303551"/>
    </row>
    <row r="303552" spans="25:25">
      <c r="Y303552"/>
    </row>
    <row r="303553" spans="25:25">
      <c r="Y303553"/>
    </row>
    <row r="303554" spans="25:25">
      <c r="Y303554"/>
    </row>
    <row r="303555" spans="25:25">
      <c r="Y303555"/>
    </row>
    <row r="303556" spans="25:25">
      <c r="Y303556"/>
    </row>
    <row r="303557" spans="25:25">
      <c r="Y303557"/>
    </row>
    <row r="303558" spans="25:25">
      <c r="Y303558"/>
    </row>
    <row r="303559" spans="25:25">
      <c r="Y303559"/>
    </row>
    <row r="303560" spans="25:25">
      <c r="Y303560"/>
    </row>
    <row r="303561" spans="25:25">
      <c r="Y303561"/>
    </row>
    <row r="303562" spans="25:25">
      <c r="Y303562"/>
    </row>
    <row r="303563" spans="25:25">
      <c r="Y303563"/>
    </row>
    <row r="303564" spans="25:25">
      <c r="Y303564"/>
    </row>
    <row r="303565" spans="25:25">
      <c r="Y303565"/>
    </row>
    <row r="303566" spans="25:25">
      <c r="Y303566"/>
    </row>
    <row r="303567" spans="25:25">
      <c r="Y303567"/>
    </row>
    <row r="303568" spans="25:25">
      <c r="Y303568"/>
    </row>
    <row r="303569" spans="25:25">
      <c r="Y303569"/>
    </row>
    <row r="303570" spans="25:25">
      <c r="Y303570"/>
    </row>
    <row r="303571" spans="25:25">
      <c r="Y303571"/>
    </row>
    <row r="303572" spans="25:25">
      <c r="Y303572"/>
    </row>
    <row r="303573" spans="25:25">
      <c r="Y303573"/>
    </row>
    <row r="303574" spans="25:25">
      <c r="Y303574"/>
    </row>
    <row r="303575" spans="25:25">
      <c r="Y303575"/>
    </row>
    <row r="303576" spans="25:25">
      <c r="Y303576"/>
    </row>
    <row r="303577" spans="25:25">
      <c r="Y303577"/>
    </row>
    <row r="303578" spans="25:25">
      <c r="Y303578"/>
    </row>
    <row r="303579" spans="25:25">
      <c r="Y303579"/>
    </row>
    <row r="303580" spans="25:25">
      <c r="Y303580"/>
    </row>
    <row r="303581" spans="25:25">
      <c r="Y303581"/>
    </row>
    <row r="303582" spans="25:25">
      <c r="Y303582"/>
    </row>
    <row r="303583" spans="25:25">
      <c r="Y303583"/>
    </row>
    <row r="303584" spans="25:25">
      <c r="Y303584"/>
    </row>
    <row r="303585" spans="25:25">
      <c r="Y303585"/>
    </row>
    <row r="303586" spans="25:25">
      <c r="Y303586"/>
    </row>
    <row r="303587" spans="25:25">
      <c r="Y303587"/>
    </row>
    <row r="303588" spans="25:25">
      <c r="Y303588"/>
    </row>
    <row r="303589" spans="25:25">
      <c r="Y303589"/>
    </row>
    <row r="303590" spans="25:25">
      <c r="Y303590"/>
    </row>
    <row r="303591" spans="25:25">
      <c r="Y303591"/>
    </row>
    <row r="303592" spans="25:25">
      <c r="Y303592"/>
    </row>
    <row r="303593" spans="25:25">
      <c r="Y303593"/>
    </row>
    <row r="303594" spans="25:25">
      <c r="Y303594"/>
    </row>
    <row r="303595" spans="25:25">
      <c r="Y303595"/>
    </row>
    <row r="303596" spans="25:25">
      <c r="Y303596"/>
    </row>
    <row r="303597" spans="25:25">
      <c r="Y303597"/>
    </row>
    <row r="303598" spans="25:25">
      <c r="Y303598"/>
    </row>
    <row r="303599" spans="25:25">
      <c r="Y303599"/>
    </row>
    <row r="303600" spans="25:25">
      <c r="Y303600"/>
    </row>
    <row r="303601" spans="25:25">
      <c r="Y303601"/>
    </row>
    <row r="303602" spans="25:25">
      <c r="Y303602"/>
    </row>
    <row r="303603" spans="25:25">
      <c r="Y303603"/>
    </row>
    <row r="303604" spans="25:25">
      <c r="Y303604"/>
    </row>
    <row r="303605" spans="25:25">
      <c r="Y303605"/>
    </row>
    <row r="303606" spans="25:25">
      <c r="Y303606"/>
    </row>
    <row r="303607" spans="25:25">
      <c r="Y303607"/>
    </row>
    <row r="303608" spans="25:25">
      <c r="Y303608"/>
    </row>
    <row r="303609" spans="25:25">
      <c r="Y303609"/>
    </row>
    <row r="303610" spans="25:25">
      <c r="Y303610"/>
    </row>
    <row r="303611" spans="25:25">
      <c r="Y303611"/>
    </row>
    <row r="303612" spans="25:25">
      <c r="Y303612"/>
    </row>
    <row r="303613" spans="25:25">
      <c r="Y303613"/>
    </row>
    <row r="303614" spans="25:25">
      <c r="Y303614"/>
    </row>
    <row r="303615" spans="25:25">
      <c r="Y303615"/>
    </row>
    <row r="303616" spans="25:25">
      <c r="Y303616"/>
    </row>
    <row r="303617" spans="25:25">
      <c r="Y303617"/>
    </row>
    <row r="303618" spans="25:25">
      <c r="Y303618"/>
    </row>
    <row r="303619" spans="25:25">
      <c r="Y303619"/>
    </row>
    <row r="303620" spans="25:25">
      <c r="Y303620"/>
    </row>
    <row r="303621" spans="25:25">
      <c r="Y303621"/>
    </row>
    <row r="303622" spans="25:25">
      <c r="Y303622"/>
    </row>
    <row r="303623" spans="25:25">
      <c r="Y303623"/>
    </row>
    <row r="303624" spans="25:25">
      <c r="Y303624"/>
    </row>
    <row r="303625" spans="25:25">
      <c r="Y303625"/>
    </row>
    <row r="303626" spans="25:25">
      <c r="Y303626"/>
    </row>
    <row r="303627" spans="25:25">
      <c r="Y303627"/>
    </row>
    <row r="303628" spans="25:25">
      <c r="Y303628"/>
    </row>
    <row r="303629" spans="25:25">
      <c r="Y303629"/>
    </row>
    <row r="303630" spans="25:25">
      <c r="Y303630"/>
    </row>
    <row r="303631" spans="25:25">
      <c r="Y303631"/>
    </row>
    <row r="303632" spans="25:25">
      <c r="Y303632"/>
    </row>
    <row r="303633" spans="25:25">
      <c r="Y303633"/>
    </row>
    <row r="303634" spans="25:25">
      <c r="Y303634"/>
    </row>
    <row r="303635" spans="25:25">
      <c r="Y303635"/>
    </row>
    <row r="303636" spans="25:25">
      <c r="Y303636"/>
    </row>
    <row r="303637" spans="25:25">
      <c r="Y303637"/>
    </row>
    <row r="303638" spans="25:25">
      <c r="Y303638"/>
    </row>
    <row r="303639" spans="25:25">
      <c r="Y303639"/>
    </row>
    <row r="303640" spans="25:25">
      <c r="Y303640"/>
    </row>
    <row r="303641" spans="25:25">
      <c r="Y303641"/>
    </row>
    <row r="303642" spans="25:25">
      <c r="Y303642"/>
    </row>
    <row r="303643" spans="25:25">
      <c r="Y303643"/>
    </row>
    <row r="303644" spans="25:25">
      <c r="Y303644"/>
    </row>
    <row r="303645" spans="25:25">
      <c r="Y303645"/>
    </row>
    <row r="303646" spans="25:25">
      <c r="Y303646"/>
    </row>
    <row r="303647" spans="25:25">
      <c r="Y303647"/>
    </row>
    <row r="303648" spans="25:25">
      <c r="Y303648"/>
    </row>
    <row r="303649" spans="25:25">
      <c r="Y303649"/>
    </row>
    <row r="303650" spans="25:25">
      <c r="Y303650"/>
    </row>
    <row r="303651" spans="25:25">
      <c r="Y303651"/>
    </row>
    <row r="303652" spans="25:25">
      <c r="Y303652"/>
    </row>
    <row r="303653" spans="25:25">
      <c r="Y303653"/>
    </row>
    <row r="303654" spans="25:25">
      <c r="Y303654"/>
    </row>
    <row r="303655" spans="25:25">
      <c r="Y303655"/>
    </row>
    <row r="303656" spans="25:25">
      <c r="Y303656"/>
    </row>
    <row r="303657" spans="25:25">
      <c r="Y303657"/>
    </row>
    <row r="303658" spans="25:25">
      <c r="Y303658"/>
    </row>
    <row r="303659" spans="25:25">
      <c r="Y303659"/>
    </row>
    <row r="303660" spans="25:25">
      <c r="Y303660"/>
    </row>
    <row r="303661" spans="25:25">
      <c r="Y303661"/>
    </row>
    <row r="303662" spans="25:25">
      <c r="Y303662"/>
    </row>
    <row r="303663" spans="25:25">
      <c r="Y303663"/>
    </row>
    <row r="303664" spans="25:25">
      <c r="Y303664"/>
    </row>
    <row r="303665" spans="25:25">
      <c r="Y303665"/>
    </row>
    <row r="303666" spans="25:25">
      <c r="Y303666"/>
    </row>
    <row r="303667" spans="25:25">
      <c r="Y303667"/>
    </row>
    <row r="303668" spans="25:25">
      <c r="Y303668"/>
    </row>
    <row r="303669" spans="25:25">
      <c r="Y303669"/>
    </row>
    <row r="303670" spans="25:25">
      <c r="Y303670"/>
    </row>
    <row r="303671" spans="25:25">
      <c r="Y303671"/>
    </row>
    <row r="303672" spans="25:25">
      <c r="Y303672"/>
    </row>
    <row r="303673" spans="25:25">
      <c r="Y303673"/>
    </row>
    <row r="303674" spans="25:25">
      <c r="Y303674"/>
    </row>
    <row r="303675" spans="25:25">
      <c r="Y303675"/>
    </row>
    <row r="303676" spans="25:25">
      <c r="Y303676"/>
    </row>
    <row r="303677" spans="25:25">
      <c r="Y303677"/>
    </row>
    <row r="303678" spans="25:25">
      <c r="Y303678"/>
    </row>
    <row r="303679" spans="25:25">
      <c r="Y303679"/>
    </row>
    <row r="303680" spans="25:25">
      <c r="Y303680"/>
    </row>
    <row r="303681" spans="25:25">
      <c r="Y303681"/>
    </row>
    <row r="303682" spans="25:25">
      <c r="Y303682"/>
    </row>
    <row r="303683" spans="25:25">
      <c r="Y303683"/>
    </row>
    <row r="303684" spans="25:25">
      <c r="Y303684"/>
    </row>
    <row r="303685" spans="25:25">
      <c r="Y303685"/>
    </row>
    <row r="303686" spans="25:25">
      <c r="Y303686"/>
    </row>
    <row r="303687" spans="25:25">
      <c r="Y303687"/>
    </row>
    <row r="303688" spans="25:25">
      <c r="Y303688"/>
    </row>
    <row r="303689" spans="25:25">
      <c r="Y303689"/>
    </row>
    <row r="303690" spans="25:25">
      <c r="Y303690"/>
    </row>
    <row r="303691" spans="25:25">
      <c r="Y303691"/>
    </row>
    <row r="303692" spans="25:25">
      <c r="Y303692"/>
    </row>
    <row r="303693" spans="25:25">
      <c r="Y303693"/>
    </row>
    <row r="303694" spans="25:25">
      <c r="Y303694"/>
    </row>
    <row r="303695" spans="25:25">
      <c r="Y303695"/>
    </row>
    <row r="303696" spans="25:25">
      <c r="Y303696"/>
    </row>
    <row r="303697" spans="25:25">
      <c r="Y303697"/>
    </row>
    <row r="303698" spans="25:25">
      <c r="Y303698"/>
    </row>
    <row r="303699" spans="25:25">
      <c r="Y303699"/>
    </row>
    <row r="303700" spans="25:25">
      <c r="Y303700"/>
    </row>
    <row r="303701" spans="25:25">
      <c r="Y303701"/>
    </row>
    <row r="303702" spans="25:25">
      <c r="Y303702"/>
    </row>
    <row r="303703" spans="25:25">
      <c r="Y303703"/>
    </row>
    <row r="303704" spans="25:25">
      <c r="Y303704"/>
    </row>
    <row r="303705" spans="25:25">
      <c r="Y303705"/>
    </row>
    <row r="303706" spans="25:25">
      <c r="Y303706"/>
    </row>
    <row r="303707" spans="25:25">
      <c r="Y303707"/>
    </row>
    <row r="303708" spans="25:25">
      <c r="Y303708"/>
    </row>
    <row r="303709" spans="25:25">
      <c r="Y303709"/>
    </row>
    <row r="303710" spans="25:25">
      <c r="Y303710"/>
    </row>
    <row r="303711" spans="25:25">
      <c r="Y303711"/>
    </row>
    <row r="303712" spans="25:25">
      <c r="Y303712"/>
    </row>
    <row r="303713" spans="25:25">
      <c r="Y303713"/>
    </row>
    <row r="303714" spans="25:25">
      <c r="Y303714"/>
    </row>
    <row r="303715" spans="25:25">
      <c r="Y303715"/>
    </row>
    <row r="303716" spans="25:25">
      <c r="Y303716"/>
    </row>
    <row r="303717" spans="25:25">
      <c r="Y303717"/>
    </row>
    <row r="303718" spans="25:25">
      <c r="Y303718"/>
    </row>
    <row r="303719" spans="25:25">
      <c r="Y303719"/>
    </row>
    <row r="303720" spans="25:25">
      <c r="Y303720"/>
    </row>
    <row r="303721" spans="25:25">
      <c r="Y303721"/>
    </row>
    <row r="303722" spans="25:25">
      <c r="Y303722"/>
    </row>
    <row r="303723" spans="25:25">
      <c r="Y303723"/>
    </row>
    <row r="303724" spans="25:25">
      <c r="Y303724"/>
    </row>
    <row r="303725" spans="25:25">
      <c r="Y303725"/>
    </row>
    <row r="303726" spans="25:25">
      <c r="Y303726"/>
    </row>
    <row r="303727" spans="25:25">
      <c r="Y303727"/>
    </row>
    <row r="303728" spans="25:25">
      <c r="Y303728"/>
    </row>
    <row r="303729" spans="25:25">
      <c r="Y303729"/>
    </row>
    <row r="303730" spans="25:25">
      <c r="Y303730"/>
    </row>
    <row r="303731" spans="25:25">
      <c r="Y303731"/>
    </row>
    <row r="303732" spans="25:25">
      <c r="Y303732"/>
    </row>
    <row r="303733" spans="25:25">
      <c r="Y303733"/>
    </row>
    <row r="303734" spans="25:25">
      <c r="Y303734"/>
    </row>
    <row r="303735" spans="25:25">
      <c r="Y303735"/>
    </row>
    <row r="303736" spans="25:25">
      <c r="Y303736"/>
    </row>
    <row r="303737" spans="25:25">
      <c r="Y303737"/>
    </row>
    <row r="303738" spans="25:25">
      <c r="Y303738"/>
    </row>
    <row r="303739" spans="25:25">
      <c r="Y303739"/>
    </row>
    <row r="303740" spans="25:25">
      <c r="Y303740"/>
    </row>
    <row r="303741" spans="25:25">
      <c r="Y303741"/>
    </row>
    <row r="303742" spans="25:25">
      <c r="Y303742"/>
    </row>
    <row r="303743" spans="25:25">
      <c r="Y303743"/>
    </row>
    <row r="303744" spans="25:25">
      <c r="Y303744"/>
    </row>
    <row r="303745" spans="25:25">
      <c r="Y303745"/>
    </row>
    <row r="303746" spans="25:25">
      <c r="Y303746"/>
    </row>
    <row r="303747" spans="25:25">
      <c r="Y303747"/>
    </row>
    <row r="303748" spans="25:25">
      <c r="Y303748"/>
    </row>
    <row r="303749" spans="25:25">
      <c r="Y303749"/>
    </row>
    <row r="303750" spans="25:25">
      <c r="Y303750"/>
    </row>
    <row r="303751" spans="25:25">
      <c r="Y303751"/>
    </row>
    <row r="303752" spans="25:25">
      <c r="Y303752"/>
    </row>
    <row r="303753" spans="25:25">
      <c r="Y303753"/>
    </row>
    <row r="303754" spans="25:25">
      <c r="Y303754"/>
    </row>
    <row r="303755" spans="25:25">
      <c r="Y303755"/>
    </row>
    <row r="303756" spans="25:25">
      <c r="Y303756"/>
    </row>
    <row r="303757" spans="25:25">
      <c r="Y303757"/>
    </row>
    <row r="303758" spans="25:25">
      <c r="Y303758"/>
    </row>
    <row r="303759" spans="25:25">
      <c r="Y303759"/>
    </row>
    <row r="303760" spans="25:25">
      <c r="Y303760"/>
    </row>
    <row r="303761" spans="25:25">
      <c r="Y303761"/>
    </row>
    <row r="303762" spans="25:25">
      <c r="Y303762"/>
    </row>
    <row r="303763" spans="25:25">
      <c r="Y303763"/>
    </row>
    <row r="303764" spans="25:25">
      <c r="Y303764"/>
    </row>
    <row r="303765" spans="25:25">
      <c r="Y303765"/>
    </row>
    <row r="303766" spans="25:25">
      <c r="Y303766"/>
    </row>
    <row r="303767" spans="25:25">
      <c r="Y303767"/>
    </row>
    <row r="303768" spans="25:25">
      <c r="Y303768"/>
    </row>
    <row r="303769" spans="25:25">
      <c r="Y303769"/>
    </row>
    <row r="303770" spans="25:25">
      <c r="Y303770"/>
    </row>
    <row r="303771" spans="25:25">
      <c r="Y303771"/>
    </row>
    <row r="303772" spans="25:25">
      <c r="Y303772"/>
    </row>
    <row r="303773" spans="25:25">
      <c r="Y303773"/>
    </row>
    <row r="303774" spans="25:25">
      <c r="Y303774"/>
    </row>
    <row r="303775" spans="25:25">
      <c r="Y303775"/>
    </row>
    <row r="303776" spans="25:25">
      <c r="Y303776"/>
    </row>
    <row r="303777" spans="25:25">
      <c r="Y303777"/>
    </row>
    <row r="303778" spans="25:25">
      <c r="Y303778"/>
    </row>
    <row r="303779" spans="25:25">
      <c r="Y303779"/>
    </row>
    <row r="303780" spans="25:25">
      <c r="Y303780"/>
    </row>
    <row r="303781" spans="25:25">
      <c r="Y303781"/>
    </row>
    <row r="303782" spans="25:25">
      <c r="Y303782"/>
    </row>
    <row r="303783" spans="25:25">
      <c r="Y303783"/>
    </row>
    <row r="303784" spans="25:25">
      <c r="Y303784"/>
    </row>
    <row r="303785" spans="25:25">
      <c r="Y303785"/>
    </row>
    <row r="303786" spans="25:25">
      <c r="Y303786"/>
    </row>
    <row r="303787" spans="25:25">
      <c r="Y303787"/>
    </row>
    <row r="303788" spans="25:25">
      <c r="Y303788"/>
    </row>
    <row r="303789" spans="25:25">
      <c r="Y303789"/>
    </row>
    <row r="303790" spans="25:25">
      <c r="Y303790"/>
    </row>
    <row r="303791" spans="25:25">
      <c r="Y303791"/>
    </row>
    <row r="303792" spans="25:25">
      <c r="Y303792"/>
    </row>
    <row r="303793" spans="25:25">
      <c r="Y303793"/>
    </row>
    <row r="303794" spans="25:25">
      <c r="Y303794"/>
    </row>
    <row r="303795" spans="25:25">
      <c r="Y303795"/>
    </row>
    <row r="303796" spans="25:25">
      <c r="Y303796"/>
    </row>
    <row r="303797" spans="25:25">
      <c r="Y303797"/>
    </row>
    <row r="303798" spans="25:25">
      <c r="Y303798"/>
    </row>
    <row r="303799" spans="25:25">
      <c r="Y303799"/>
    </row>
    <row r="303800" spans="25:25">
      <c r="Y303800"/>
    </row>
    <row r="303801" spans="25:25">
      <c r="Y303801"/>
    </row>
    <row r="303802" spans="25:25">
      <c r="Y303802"/>
    </row>
    <row r="303803" spans="25:25">
      <c r="Y303803"/>
    </row>
    <row r="303804" spans="25:25">
      <c r="Y303804"/>
    </row>
    <row r="303805" spans="25:25">
      <c r="Y303805"/>
    </row>
    <row r="303806" spans="25:25">
      <c r="Y303806"/>
    </row>
    <row r="303807" spans="25:25">
      <c r="Y303807"/>
    </row>
    <row r="303808" spans="25:25">
      <c r="Y303808"/>
    </row>
    <row r="303809" spans="25:25">
      <c r="Y303809"/>
    </row>
    <row r="303810" spans="25:25">
      <c r="Y303810"/>
    </row>
    <row r="303811" spans="25:25">
      <c r="Y303811"/>
    </row>
    <row r="303812" spans="25:25">
      <c r="Y303812"/>
    </row>
    <row r="303813" spans="25:25">
      <c r="Y303813"/>
    </row>
    <row r="303814" spans="25:25">
      <c r="Y303814"/>
    </row>
    <row r="303815" spans="25:25">
      <c r="Y303815"/>
    </row>
    <row r="303816" spans="25:25">
      <c r="Y303816"/>
    </row>
    <row r="303817" spans="25:25">
      <c r="Y303817"/>
    </row>
    <row r="303818" spans="25:25">
      <c r="Y303818"/>
    </row>
    <row r="303819" spans="25:25">
      <c r="Y303819"/>
    </row>
    <row r="303820" spans="25:25">
      <c r="Y303820"/>
    </row>
    <row r="303821" spans="25:25">
      <c r="Y303821"/>
    </row>
    <row r="303822" spans="25:25">
      <c r="Y303822"/>
    </row>
    <row r="303823" spans="25:25">
      <c r="Y303823"/>
    </row>
    <row r="303824" spans="25:25">
      <c r="Y303824"/>
    </row>
    <row r="303825" spans="25:25">
      <c r="Y303825"/>
    </row>
    <row r="303826" spans="25:25">
      <c r="Y303826"/>
    </row>
    <row r="303827" spans="25:25">
      <c r="Y303827"/>
    </row>
    <row r="303828" spans="25:25">
      <c r="Y303828"/>
    </row>
    <row r="303829" spans="25:25">
      <c r="Y303829"/>
    </row>
    <row r="303830" spans="25:25">
      <c r="Y303830"/>
    </row>
    <row r="303831" spans="25:25">
      <c r="Y303831"/>
    </row>
    <row r="303832" spans="25:25">
      <c r="Y303832"/>
    </row>
    <row r="303833" spans="25:25">
      <c r="Y303833"/>
    </row>
    <row r="303834" spans="25:25">
      <c r="Y303834"/>
    </row>
    <row r="303835" spans="25:25">
      <c r="Y303835"/>
    </row>
    <row r="303836" spans="25:25">
      <c r="Y303836"/>
    </row>
    <row r="303837" spans="25:25">
      <c r="Y303837"/>
    </row>
    <row r="303838" spans="25:25">
      <c r="Y303838"/>
    </row>
    <row r="303839" spans="25:25">
      <c r="Y303839"/>
    </row>
    <row r="303840" spans="25:25">
      <c r="Y303840"/>
    </row>
    <row r="303841" spans="25:25">
      <c r="Y303841"/>
    </row>
    <row r="303842" spans="25:25">
      <c r="Y303842"/>
    </row>
    <row r="303843" spans="25:25">
      <c r="Y303843"/>
    </row>
    <row r="303844" spans="25:25">
      <c r="Y303844"/>
    </row>
    <row r="303845" spans="25:25">
      <c r="Y303845"/>
    </row>
    <row r="303846" spans="25:25">
      <c r="Y303846"/>
    </row>
    <row r="303847" spans="25:25">
      <c r="Y303847"/>
    </row>
    <row r="303848" spans="25:25">
      <c r="Y303848"/>
    </row>
    <row r="303849" spans="25:25">
      <c r="Y303849"/>
    </row>
    <row r="303850" spans="25:25">
      <c r="Y303850"/>
    </row>
    <row r="303851" spans="25:25">
      <c r="Y303851"/>
    </row>
    <row r="303852" spans="25:25">
      <c r="Y303852"/>
    </row>
    <row r="303853" spans="25:25">
      <c r="Y303853"/>
    </row>
    <row r="303854" spans="25:25">
      <c r="Y303854"/>
    </row>
    <row r="303855" spans="25:25">
      <c r="Y303855"/>
    </row>
    <row r="303856" spans="25:25">
      <c r="Y303856"/>
    </row>
    <row r="303857" spans="25:25">
      <c r="Y303857"/>
    </row>
    <row r="303858" spans="25:25">
      <c r="Y303858"/>
    </row>
    <row r="303859" spans="25:25">
      <c r="Y303859"/>
    </row>
    <row r="303860" spans="25:25">
      <c r="Y303860"/>
    </row>
    <row r="303861" spans="25:25">
      <c r="Y303861"/>
    </row>
    <row r="303862" spans="25:25">
      <c r="Y303862"/>
    </row>
    <row r="303863" spans="25:25">
      <c r="Y303863"/>
    </row>
    <row r="303864" spans="25:25">
      <c r="Y303864"/>
    </row>
    <row r="303865" spans="25:25">
      <c r="Y303865"/>
    </row>
    <row r="303866" spans="25:25">
      <c r="Y303866"/>
    </row>
    <row r="303867" spans="25:25">
      <c r="Y303867"/>
    </row>
    <row r="303868" spans="25:25">
      <c r="Y303868"/>
    </row>
    <row r="303869" spans="25:25">
      <c r="Y303869"/>
    </row>
    <row r="303870" spans="25:25">
      <c r="Y303870"/>
    </row>
    <row r="303871" spans="25:25">
      <c r="Y303871"/>
    </row>
    <row r="303872" spans="25:25">
      <c r="Y303872"/>
    </row>
    <row r="303873" spans="25:25">
      <c r="Y303873"/>
    </row>
    <row r="303874" spans="25:25">
      <c r="Y303874"/>
    </row>
    <row r="303875" spans="25:25">
      <c r="Y303875"/>
    </row>
    <row r="303876" spans="25:25">
      <c r="Y303876"/>
    </row>
    <row r="303877" spans="25:25">
      <c r="Y303877"/>
    </row>
    <row r="303878" spans="25:25">
      <c r="Y303878"/>
    </row>
    <row r="303879" spans="25:25">
      <c r="Y303879"/>
    </row>
    <row r="303880" spans="25:25">
      <c r="Y303880"/>
    </row>
    <row r="303881" spans="25:25">
      <c r="Y303881"/>
    </row>
    <row r="303882" spans="25:25">
      <c r="Y303882"/>
    </row>
    <row r="303883" spans="25:25">
      <c r="Y303883"/>
    </row>
    <row r="303884" spans="25:25">
      <c r="Y303884"/>
    </row>
    <row r="303885" spans="25:25">
      <c r="Y303885"/>
    </row>
    <row r="303886" spans="25:25">
      <c r="Y303886"/>
    </row>
    <row r="303887" spans="25:25">
      <c r="Y303887"/>
    </row>
    <row r="303888" spans="25:25">
      <c r="Y303888"/>
    </row>
    <row r="303889" spans="25:25">
      <c r="Y303889"/>
    </row>
    <row r="303890" spans="25:25">
      <c r="Y303890"/>
    </row>
    <row r="303891" spans="25:25">
      <c r="Y303891"/>
    </row>
    <row r="303892" spans="25:25">
      <c r="Y303892"/>
    </row>
    <row r="303893" spans="25:25">
      <c r="Y303893"/>
    </row>
    <row r="303894" spans="25:25">
      <c r="Y303894"/>
    </row>
    <row r="303895" spans="25:25">
      <c r="Y303895"/>
    </row>
    <row r="303896" spans="25:25">
      <c r="Y303896"/>
    </row>
    <row r="303897" spans="25:25">
      <c r="Y303897"/>
    </row>
    <row r="303898" spans="25:25">
      <c r="Y303898"/>
    </row>
    <row r="303899" spans="25:25">
      <c r="Y303899"/>
    </row>
    <row r="303900" spans="25:25">
      <c r="Y303900"/>
    </row>
    <row r="303901" spans="25:25">
      <c r="Y303901"/>
    </row>
    <row r="303902" spans="25:25">
      <c r="Y303902"/>
    </row>
    <row r="303903" spans="25:25">
      <c r="Y303903"/>
    </row>
    <row r="303904" spans="25:25">
      <c r="Y303904"/>
    </row>
    <row r="303905" spans="25:25">
      <c r="Y303905"/>
    </row>
    <row r="303906" spans="25:25">
      <c r="Y303906"/>
    </row>
    <row r="303907" spans="25:25">
      <c r="Y303907"/>
    </row>
    <row r="303908" spans="25:25">
      <c r="Y303908"/>
    </row>
    <row r="303909" spans="25:25">
      <c r="Y303909"/>
    </row>
    <row r="303910" spans="25:25">
      <c r="Y303910"/>
    </row>
    <row r="303911" spans="25:25">
      <c r="Y303911"/>
    </row>
    <row r="303912" spans="25:25">
      <c r="Y303912"/>
    </row>
    <row r="303913" spans="25:25">
      <c r="Y303913"/>
    </row>
    <row r="303914" spans="25:25">
      <c r="Y303914"/>
    </row>
    <row r="303915" spans="25:25">
      <c r="Y303915"/>
    </row>
    <row r="303916" spans="25:25">
      <c r="Y303916"/>
    </row>
    <row r="303917" spans="25:25">
      <c r="Y303917"/>
    </row>
    <row r="303918" spans="25:25">
      <c r="Y303918"/>
    </row>
    <row r="303919" spans="25:25">
      <c r="Y303919"/>
    </row>
    <row r="303920" spans="25:25">
      <c r="Y303920"/>
    </row>
    <row r="303921" spans="25:25">
      <c r="Y303921"/>
    </row>
    <row r="303922" spans="25:25">
      <c r="Y303922"/>
    </row>
    <row r="303923" spans="25:25">
      <c r="Y303923"/>
    </row>
    <row r="303924" spans="25:25">
      <c r="Y303924"/>
    </row>
    <row r="303925" spans="25:25">
      <c r="Y303925"/>
    </row>
    <row r="303926" spans="25:25">
      <c r="Y303926"/>
    </row>
    <row r="303927" spans="25:25">
      <c r="Y303927"/>
    </row>
    <row r="303928" spans="25:25">
      <c r="Y303928"/>
    </row>
    <row r="303929" spans="25:25">
      <c r="Y303929"/>
    </row>
    <row r="303930" spans="25:25">
      <c r="Y303930"/>
    </row>
    <row r="303931" spans="25:25">
      <c r="Y303931"/>
    </row>
    <row r="303932" spans="25:25">
      <c r="Y303932"/>
    </row>
    <row r="303933" spans="25:25">
      <c r="Y303933"/>
    </row>
    <row r="303934" spans="25:25">
      <c r="Y303934"/>
    </row>
    <row r="303935" spans="25:25">
      <c r="Y303935"/>
    </row>
    <row r="303936" spans="25:25">
      <c r="Y303936"/>
    </row>
    <row r="303937" spans="25:25">
      <c r="Y303937"/>
    </row>
    <row r="303938" spans="25:25">
      <c r="Y303938"/>
    </row>
    <row r="303939" spans="25:25">
      <c r="Y303939"/>
    </row>
    <row r="303940" spans="25:25">
      <c r="Y303940"/>
    </row>
    <row r="303941" spans="25:25">
      <c r="Y303941"/>
    </row>
    <row r="303942" spans="25:25">
      <c r="Y303942"/>
    </row>
    <row r="303943" spans="25:25">
      <c r="Y303943"/>
    </row>
    <row r="303944" spans="25:25">
      <c r="Y303944"/>
    </row>
    <row r="303945" spans="25:25">
      <c r="Y303945"/>
    </row>
    <row r="303946" spans="25:25">
      <c r="Y303946"/>
    </row>
    <row r="303947" spans="25:25">
      <c r="Y303947"/>
    </row>
    <row r="303948" spans="25:25">
      <c r="Y303948"/>
    </row>
    <row r="303949" spans="25:25">
      <c r="Y303949"/>
    </row>
    <row r="303950" spans="25:25">
      <c r="Y303950"/>
    </row>
    <row r="303951" spans="25:25">
      <c r="Y303951"/>
    </row>
    <row r="303952" spans="25:25">
      <c r="Y303952"/>
    </row>
    <row r="303953" spans="25:25">
      <c r="Y303953"/>
    </row>
    <row r="303954" spans="25:25">
      <c r="Y303954"/>
    </row>
    <row r="303955" spans="25:25">
      <c r="Y303955"/>
    </row>
    <row r="303956" spans="25:25">
      <c r="Y303956"/>
    </row>
    <row r="303957" spans="25:25">
      <c r="Y303957"/>
    </row>
    <row r="303958" spans="25:25">
      <c r="Y303958"/>
    </row>
    <row r="303959" spans="25:25">
      <c r="Y303959"/>
    </row>
    <row r="303960" spans="25:25">
      <c r="Y303960"/>
    </row>
    <row r="303961" spans="25:25">
      <c r="Y303961"/>
    </row>
    <row r="303962" spans="25:25">
      <c r="Y303962"/>
    </row>
    <row r="303963" spans="25:25">
      <c r="Y303963"/>
    </row>
    <row r="303964" spans="25:25">
      <c r="Y303964"/>
    </row>
    <row r="303965" spans="25:25">
      <c r="Y303965"/>
    </row>
    <row r="303966" spans="25:25">
      <c r="Y303966"/>
    </row>
    <row r="303967" spans="25:25">
      <c r="Y303967"/>
    </row>
    <row r="303968" spans="25:25">
      <c r="Y303968"/>
    </row>
    <row r="303969" spans="25:25">
      <c r="Y303969"/>
    </row>
    <row r="303970" spans="25:25">
      <c r="Y303970"/>
    </row>
    <row r="303971" spans="25:25">
      <c r="Y303971"/>
    </row>
    <row r="303972" spans="25:25">
      <c r="Y303972"/>
    </row>
    <row r="303973" spans="25:25">
      <c r="Y303973"/>
    </row>
    <row r="303974" spans="25:25">
      <c r="Y303974"/>
    </row>
    <row r="303975" spans="25:25">
      <c r="Y303975"/>
    </row>
    <row r="303976" spans="25:25">
      <c r="Y303976"/>
    </row>
    <row r="303977" spans="25:25">
      <c r="Y303977"/>
    </row>
    <row r="303978" spans="25:25">
      <c r="Y303978"/>
    </row>
    <row r="303979" spans="25:25">
      <c r="Y303979"/>
    </row>
    <row r="303980" spans="25:25">
      <c r="Y303980"/>
    </row>
    <row r="303981" spans="25:25">
      <c r="Y303981"/>
    </row>
    <row r="303982" spans="25:25">
      <c r="Y303982"/>
    </row>
    <row r="303983" spans="25:25">
      <c r="Y303983"/>
    </row>
    <row r="303984" spans="25:25">
      <c r="Y303984"/>
    </row>
    <row r="303985" spans="25:25">
      <c r="Y303985"/>
    </row>
    <row r="303986" spans="25:25">
      <c r="Y303986"/>
    </row>
    <row r="303987" spans="25:25">
      <c r="Y303987"/>
    </row>
    <row r="303988" spans="25:25">
      <c r="Y303988"/>
    </row>
    <row r="303989" spans="25:25">
      <c r="Y303989"/>
    </row>
    <row r="303990" spans="25:25">
      <c r="Y303990"/>
    </row>
    <row r="303991" spans="25:25">
      <c r="Y303991"/>
    </row>
    <row r="303992" spans="25:25">
      <c r="Y303992"/>
    </row>
    <row r="303993" spans="25:25">
      <c r="Y303993"/>
    </row>
    <row r="303994" spans="25:25">
      <c r="Y303994"/>
    </row>
    <row r="303995" spans="25:25">
      <c r="Y303995"/>
    </row>
    <row r="303996" spans="25:25">
      <c r="Y303996"/>
    </row>
    <row r="303997" spans="25:25">
      <c r="Y303997"/>
    </row>
    <row r="303998" spans="25:25">
      <c r="Y303998"/>
    </row>
    <row r="303999" spans="25:25">
      <c r="Y303999"/>
    </row>
    <row r="304000" spans="25:25">
      <c r="Y304000"/>
    </row>
    <row r="304001" spans="25:25">
      <c r="Y304001"/>
    </row>
    <row r="304002" spans="25:25">
      <c r="Y304002"/>
    </row>
    <row r="304003" spans="25:25">
      <c r="Y304003"/>
    </row>
    <row r="304004" spans="25:25">
      <c r="Y304004"/>
    </row>
    <row r="304005" spans="25:25">
      <c r="Y304005"/>
    </row>
    <row r="304006" spans="25:25">
      <c r="Y304006"/>
    </row>
    <row r="304007" spans="25:25">
      <c r="Y304007"/>
    </row>
    <row r="304008" spans="25:25">
      <c r="Y304008"/>
    </row>
    <row r="304009" spans="25:25">
      <c r="Y304009"/>
    </row>
    <row r="304010" spans="25:25">
      <c r="Y304010"/>
    </row>
    <row r="304011" spans="25:25">
      <c r="Y304011"/>
    </row>
    <row r="304012" spans="25:25">
      <c r="Y304012"/>
    </row>
    <row r="304013" spans="25:25">
      <c r="Y304013"/>
    </row>
    <row r="304014" spans="25:25">
      <c r="Y304014"/>
    </row>
    <row r="304015" spans="25:25">
      <c r="Y304015"/>
    </row>
    <row r="304016" spans="25:25">
      <c r="Y304016"/>
    </row>
    <row r="304017" spans="25:25">
      <c r="Y304017"/>
    </row>
    <row r="304018" spans="25:25">
      <c r="Y304018"/>
    </row>
    <row r="304019" spans="25:25">
      <c r="Y304019"/>
    </row>
    <row r="304020" spans="25:25">
      <c r="Y304020"/>
    </row>
    <row r="304021" spans="25:25">
      <c r="Y304021"/>
    </row>
    <row r="304022" spans="25:25">
      <c r="Y304022"/>
    </row>
    <row r="304023" spans="25:25">
      <c r="Y304023"/>
    </row>
    <row r="304024" spans="25:25">
      <c r="Y304024"/>
    </row>
    <row r="304025" spans="25:25">
      <c r="Y304025"/>
    </row>
    <row r="304026" spans="25:25">
      <c r="Y304026"/>
    </row>
    <row r="304027" spans="25:25">
      <c r="Y304027"/>
    </row>
    <row r="304028" spans="25:25">
      <c r="Y304028"/>
    </row>
    <row r="304029" spans="25:25">
      <c r="Y304029"/>
    </row>
    <row r="304030" spans="25:25">
      <c r="Y304030"/>
    </row>
    <row r="304031" spans="25:25">
      <c r="Y304031"/>
    </row>
    <row r="304032" spans="25:25">
      <c r="Y304032"/>
    </row>
    <row r="304033" spans="25:25">
      <c r="Y304033"/>
    </row>
    <row r="304034" spans="25:25">
      <c r="Y304034"/>
    </row>
    <row r="304035" spans="25:25">
      <c r="Y304035"/>
    </row>
    <row r="304036" spans="25:25">
      <c r="Y304036"/>
    </row>
    <row r="304037" spans="25:25">
      <c r="Y304037"/>
    </row>
    <row r="304038" spans="25:25">
      <c r="Y304038"/>
    </row>
    <row r="304039" spans="25:25">
      <c r="Y304039"/>
    </row>
    <row r="304040" spans="25:25">
      <c r="Y304040"/>
    </row>
    <row r="304041" spans="25:25">
      <c r="Y304041"/>
    </row>
    <row r="304042" spans="25:25">
      <c r="Y304042"/>
    </row>
    <row r="304043" spans="25:25">
      <c r="Y304043"/>
    </row>
    <row r="304044" spans="25:25">
      <c r="Y304044"/>
    </row>
    <row r="304045" spans="25:25">
      <c r="Y304045"/>
    </row>
    <row r="304046" spans="25:25">
      <c r="Y304046"/>
    </row>
    <row r="304047" spans="25:25">
      <c r="Y304047"/>
    </row>
    <row r="304048" spans="25:25">
      <c r="Y304048"/>
    </row>
    <row r="304049" spans="25:25">
      <c r="Y304049"/>
    </row>
    <row r="304050" spans="25:25">
      <c r="Y304050"/>
    </row>
    <row r="304051" spans="25:25">
      <c r="Y304051"/>
    </row>
    <row r="304052" spans="25:25">
      <c r="Y304052"/>
    </row>
    <row r="304053" spans="25:25">
      <c r="Y304053"/>
    </row>
    <row r="304054" spans="25:25">
      <c r="Y304054"/>
    </row>
    <row r="304055" spans="25:25">
      <c r="Y304055"/>
    </row>
    <row r="304056" spans="25:25">
      <c r="Y304056"/>
    </row>
    <row r="304057" spans="25:25">
      <c r="Y304057"/>
    </row>
    <row r="304058" spans="25:25">
      <c r="Y304058"/>
    </row>
    <row r="304059" spans="25:25">
      <c r="Y304059"/>
    </row>
    <row r="304060" spans="25:25">
      <c r="Y304060"/>
    </row>
    <row r="304061" spans="25:25">
      <c r="Y304061"/>
    </row>
    <row r="304062" spans="25:25">
      <c r="Y304062"/>
    </row>
    <row r="304063" spans="25:25">
      <c r="Y304063"/>
    </row>
    <row r="304064" spans="25:25">
      <c r="Y304064"/>
    </row>
    <row r="304065" spans="25:25">
      <c r="Y304065"/>
    </row>
    <row r="304066" spans="25:25">
      <c r="Y304066"/>
    </row>
    <row r="304067" spans="25:25">
      <c r="Y304067"/>
    </row>
    <row r="304068" spans="25:25">
      <c r="Y304068"/>
    </row>
    <row r="304069" spans="25:25">
      <c r="Y304069"/>
    </row>
    <row r="304070" spans="25:25">
      <c r="Y304070"/>
    </row>
    <row r="304071" spans="25:25">
      <c r="Y304071"/>
    </row>
    <row r="304072" spans="25:25">
      <c r="Y304072"/>
    </row>
    <row r="304073" spans="25:25">
      <c r="Y304073"/>
    </row>
    <row r="304074" spans="25:25">
      <c r="Y304074"/>
    </row>
    <row r="304075" spans="25:25">
      <c r="Y304075"/>
    </row>
    <row r="304076" spans="25:25">
      <c r="Y304076"/>
    </row>
    <row r="304077" spans="25:25">
      <c r="Y304077"/>
    </row>
    <row r="304078" spans="25:25">
      <c r="Y304078"/>
    </row>
    <row r="304079" spans="25:25">
      <c r="Y304079"/>
    </row>
    <row r="304080" spans="25:25">
      <c r="Y304080"/>
    </row>
    <row r="304081" spans="25:25">
      <c r="Y304081"/>
    </row>
    <row r="304082" spans="25:25">
      <c r="Y304082"/>
    </row>
    <row r="304083" spans="25:25">
      <c r="Y304083"/>
    </row>
    <row r="304084" spans="25:25">
      <c r="Y304084"/>
    </row>
    <row r="304085" spans="25:25">
      <c r="Y304085"/>
    </row>
    <row r="304086" spans="25:25">
      <c r="Y304086"/>
    </row>
    <row r="304087" spans="25:25">
      <c r="Y304087"/>
    </row>
    <row r="304088" spans="25:25">
      <c r="Y304088"/>
    </row>
    <row r="304089" spans="25:25">
      <c r="Y304089"/>
    </row>
    <row r="304090" spans="25:25">
      <c r="Y304090"/>
    </row>
    <row r="304091" spans="25:25">
      <c r="Y304091"/>
    </row>
    <row r="304092" spans="25:25">
      <c r="Y304092"/>
    </row>
    <row r="304093" spans="25:25">
      <c r="Y304093"/>
    </row>
    <row r="304094" spans="25:25">
      <c r="Y304094"/>
    </row>
    <row r="304095" spans="25:25">
      <c r="Y304095"/>
    </row>
    <row r="304096" spans="25:25">
      <c r="Y304096"/>
    </row>
    <row r="304097" spans="25:25">
      <c r="Y304097"/>
    </row>
    <row r="304098" spans="25:25">
      <c r="Y304098"/>
    </row>
    <row r="304099" spans="25:25">
      <c r="Y304099"/>
    </row>
    <row r="304100" spans="25:25">
      <c r="Y304100"/>
    </row>
    <row r="304101" spans="25:25">
      <c r="Y304101"/>
    </row>
    <row r="304102" spans="25:25">
      <c r="Y304102"/>
    </row>
    <row r="304103" spans="25:25">
      <c r="Y304103"/>
    </row>
    <row r="304104" spans="25:25">
      <c r="Y304104"/>
    </row>
    <row r="304105" spans="25:25">
      <c r="Y304105"/>
    </row>
    <row r="304106" spans="25:25">
      <c r="Y304106"/>
    </row>
    <row r="304107" spans="25:25">
      <c r="Y304107"/>
    </row>
    <row r="304108" spans="25:25">
      <c r="Y304108"/>
    </row>
    <row r="304109" spans="25:25">
      <c r="Y304109"/>
    </row>
    <row r="304110" spans="25:25">
      <c r="Y304110"/>
    </row>
    <row r="304111" spans="25:25">
      <c r="Y304111"/>
    </row>
    <row r="304112" spans="25:25">
      <c r="Y304112"/>
    </row>
    <row r="304113" spans="25:25">
      <c r="Y304113"/>
    </row>
    <row r="304114" spans="25:25">
      <c r="Y304114"/>
    </row>
    <row r="304115" spans="25:25">
      <c r="Y304115"/>
    </row>
    <row r="304116" spans="25:25">
      <c r="Y304116"/>
    </row>
    <row r="304117" spans="25:25">
      <c r="Y304117"/>
    </row>
    <row r="304118" spans="25:25">
      <c r="Y304118"/>
    </row>
    <row r="304119" spans="25:25">
      <c r="Y304119"/>
    </row>
    <row r="304120" spans="25:25">
      <c r="Y304120"/>
    </row>
    <row r="304121" spans="25:25">
      <c r="Y304121"/>
    </row>
    <row r="304122" spans="25:25">
      <c r="Y304122"/>
    </row>
    <row r="304123" spans="25:25">
      <c r="Y304123"/>
    </row>
    <row r="304124" spans="25:25">
      <c r="Y304124"/>
    </row>
    <row r="304125" spans="25:25">
      <c r="Y304125"/>
    </row>
    <row r="304126" spans="25:25">
      <c r="Y304126"/>
    </row>
    <row r="304127" spans="25:25">
      <c r="Y304127"/>
    </row>
    <row r="304128" spans="25:25">
      <c r="Y304128"/>
    </row>
    <row r="304129" spans="25:25">
      <c r="Y304129"/>
    </row>
    <row r="304130" spans="25:25">
      <c r="Y304130"/>
    </row>
    <row r="304131" spans="25:25">
      <c r="Y304131"/>
    </row>
    <row r="304132" spans="25:25">
      <c r="Y304132"/>
    </row>
    <row r="304133" spans="25:25">
      <c r="Y304133"/>
    </row>
    <row r="304134" spans="25:25">
      <c r="Y304134"/>
    </row>
    <row r="304135" spans="25:25">
      <c r="Y304135"/>
    </row>
    <row r="304136" spans="25:25">
      <c r="Y304136"/>
    </row>
    <row r="304137" spans="25:25">
      <c r="Y304137"/>
    </row>
    <row r="304138" spans="25:25">
      <c r="Y304138"/>
    </row>
    <row r="304139" spans="25:25">
      <c r="Y304139"/>
    </row>
    <row r="304140" spans="25:25">
      <c r="Y304140"/>
    </row>
    <row r="304141" spans="25:25">
      <c r="Y304141"/>
    </row>
    <row r="304142" spans="25:25">
      <c r="Y304142"/>
    </row>
    <row r="304143" spans="25:25">
      <c r="Y304143"/>
    </row>
    <row r="304144" spans="25:25">
      <c r="Y304144"/>
    </row>
    <row r="304145" spans="25:25">
      <c r="Y304145"/>
    </row>
    <row r="304146" spans="25:25">
      <c r="Y304146"/>
    </row>
    <row r="304147" spans="25:25">
      <c r="Y304147"/>
    </row>
    <row r="304148" spans="25:25">
      <c r="Y304148"/>
    </row>
    <row r="304149" spans="25:25">
      <c r="Y304149"/>
    </row>
    <row r="304150" spans="25:25">
      <c r="Y304150"/>
    </row>
    <row r="304151" spans="25:25">
      <c r="Y304151"/>
    </row>
    <row r="304152" spans="25:25">
      <c r="Y304152"/>
    </row>
    <row r="304153" spans="25:25">
      <c r="Y304153"/>
    </row>
    <row r="304154" spans="25:25">
      <c r="Y304154"/>
    </row>
    <row r="304155" spans="25:25">
      <c r="Y304155"/>
    </row>
    <row r="304156" spans="25:25">
      <c r="Y304156"/>
    </row>
    <row r="304157" spans="25:25">
      <c r="Y304157"/>
    </row>
    <row r="304158" spans="25:25">
      <c r="Y304158"/>
    </row>
    <row r="304159" spans="25:25">
      <c r="Y304159"/>
    </row>
    <row r="304160" spans="25:25">
      <c r="Y304160"/>
    </row>
    <row r="304161" spans="25:25">
      <c r="Y304161"/>
    </row>
    <row r="304162" spans="25:25">
      <c r="Y304162"/>
    </row>
    <row r="304163" spans="25:25">
      <c r="Y304163"/>
    </row>
    <row r="304164" spans="25:25">
      <c r="Y304164"/>
    </row>
    <row r="304165" spans="25:25">
      <c r="Y304165"/>
    </row>
    <row r="304166" spans="25:25">
      <c r="Y304166"/>
    </row>
    <row r="304167" spans="25:25">
      <c r="Y304167"/>
    </row>
    <row r="304168" spans="25:25">
      <c r="Y304168"/>
    </row>
    <row r="304169" spans="25:25">
      <c r="Y304169"/>
    </row>
    <row r="304170" spans="25:25">
      <c r="Y304170"/>
    </row>
    <row r="304171" spans="25:25">
      <c r="Y304171"/>
    </row>
    <row r="304172" spans="25:25">
      <c r="Y304172"/>
    </row>
    <row r="304173" spans="25:25">
      <c r="Y304173"/>
    </row>
    <row r="304174" spans="25:25">
      <c r="Y304174"/>
    </row>
    <row r="304175" spans="25:25">
      <c r="Y304175"/>
    </row>
    <row r="304176" spans="25:25">
      <c r="Y304176"/>
    </row>
    <row r="304177" spans="25:25">
      <c r="Y304177"/>
    </row>
    <row r="304178" spans="25:25">
      <c r="Y304178"/>
    </row>
    <row r="304179" spans="25:25">
      <c r="Y304179"/>
    </row>
    <row r="304180" spans="25:25">
      <c r="Y304180"/>
    </row>
    <row r="304181" spans="25:25">
      <c r="Y304181"/>
    </row>
    <row r="304182" spans="25:25">
      <c r="Y304182"/>
    </row>
    <row r="304183" spans="25:25">
      <c r="Y304183"/>
    </row>
    <row r="304184" spans="25:25">
      <c r="Y304184"/>
    </row>
    <row r="304185" spans="25:25">
      <c r="Y304185"/>
    </row>
    <row r="304186" spans="25:25">
      <c r="Y304186"/>
    </row>
    <row r="304187" spans="25:25">
      <c r="Y304187"/>
    </row>
    <row r="304188" spans="25:25">
      <c r="Y304188"/>
    </row>
    <row r="304189" spans="25:25">
      <c r="Y304189"/>
    </row>
    <row r="304190" spans="25:25">
      <c r="Y304190"/>
    </row>
    <row r="304191" spans="25:25">
      <c r="Y304191"/>
    </row>
    <row r="304192" spans="25:25">
      <c r="Y304192"/>
    </row>
    <row r="304193" spans="25:25">
      <c r="Y304193"/>
    </row>
    <row r="304194" spans="25:25">
      <c r="Y304194"/>
    </row>
    <row r="304195" spans="25:25">
      <c r="Y304195"/>
    </row>
    <row r="304196" spans="25:25">
      <c r="Y304196"/>
    </row>
    <row r="304197" spans="25:25">
      <c r="Y304197"/>
    </row>
    <row r="304198" spans="25:25">
      <c r="Y304198"/>
    </row>
    <row r="304199" spans="25:25">
      <c r="Y304199"/>
    </row>
    <row r="304200" spans="25:25">
      <c r="Y304200"/>
    </row>
    <row r="304201" spans="25:25">
      <c r="Y304201"/>
    </row>
    <row r="304202" spans="25:25">
      <c r="Y304202"/>
    </row>
    <row r="304203" spans="25:25">
      <c r="Y304203"/>
    </row>
    <row r="304204" spans="25:25">
      <c r="Y304204"/>
    </row>
    <row r="304205" spans="25:25">
      <c r="Y304205"/>
    </row>
    <row r="304206" spans="25:25">
      <c r="Y304206"/>
    </row>
    <row r="304207" spans="25:25">
      <c r="Y304207"/>
    </row>
    <row r="304208" spans="25:25">
      <c r="Y304208"/>
    </row>
    <row r="304209" spans="25:25">
      <c r="Y304209"/>
    </row>
    <row r="304210" spans="25:25">
      <c r="Y304210"/>
    </row>
    <row r="304211" spans="25:25">
      <c r="Y304211"/>
    </row>
    <row r="304212" spans="25:25">
      <c r="Y304212"/>
    </row>
    <row r="304213" spans="25:25">
      <c r="Y304213"/>
    </row>
    <row r="304214" spans="25:25">
      <c r="Y304214"/>
    </row>
    <row r="304215" spans="25:25">
      <c r="Y304215"/>
    </row>
    <row r="304216" spans="25:25">
      <c r="Y304216"/>
    </row>
    <row r="304217" spans="25:25">
      <c r="Y304217"/>
    </row>
    <row r="304218" spans="25:25">
      <c r="Y304218"/>
    </row>
    <row r="304219" spans="25:25">
      <c r="Y304219"/>
    </row>
    <row r="304220" spans="25:25">
      <c r="Y304220"/>
    </row>
    <row r="304221" spans="25:25">
      <c r="Y304221"/>
    </row>
    <row r="304222" spans="25:25">
      <c r="Y304222"/>
    </row>
    <row r="304223" spans="25:25">
      <c r="Y304223"/>
    </row>
    <row r="304224" spans="25:25">
      <c r="Y304224"/>
    </row>
    <row r="304225" spans="25:25">
      <c r="Y304225"/>
    </row>
    <row r="304226" spans="25:25">
      <c r="Y304226"/>
    </row>
    <row r="304227" spans="25:25">
      <c r="Y304227"/>
    </row>
    <row r="304228" spans="25:25">
      <c r="Y304228"/>
    </row>
    <row r="304229" spans="25:25">
      <c r="Y304229"/>
    </row>
    <row r="304230" spans="25:25">
      <c r="Y304230"/>
    </row>
    <row r="304231" spans="25:25">
      <c r="Y304231"/>
    </row>
    <row r="304232" spans="25:25">
      <c r="Y304232"/>
    </row>
    <row r="304233" spans="25:25">
      <c r="Y304233"/>
    </row>
    <row r="304234" spans="25:25">
      <c r="Y304234"/>
    </row>
    <row r="304235" spans="25:25">
      <c r="Y304235"/>
    </row>
    <row r="304236" spans="25:25">
      <c r="Y304236"/>
    </row>
    <row r="304237" spans="25:25">
      <c r="Y304237"/>
    </row>
    <row r="304238" spans="25:25">
      <c r="Y304238"/>
    </row>
    <row r="304239" spans="25:25">
      <c r="Y304239"/>
    </row>
    <row r="304240" spans="25:25">
      <c r="Y304240"/>
    </row>
    <row r="304241" spans="25:25">
      <c r="Y304241"/>
    </row>
    <row r="304242" spans="25:25">
      <c r="Y304242"/>
    </row>
    <row r="304243" spans="25:25">
      <c r="Y304243"/>
    </row>
    <row r="304244" spans="25:25">
      <c r="Y304244"/>
    </row>
    <row r="304245" spans="25:25">
      <c r="Y304245"/>
    </row>
    <row r="304246" spans="25:25">
      <c r="Y304246"/>
    </row>
    <row r="304247" spans="25:25">
      <c r="Y304247"/>
    </row>
    <row r="304248" spans="25:25">
      <c r="Y304248"/>
    </row>
    <row r="304249" spans="25:25">
      <c r="Y304249"/>
    </row>
    <row r="304250" spans="25:25">
      <c r="Y304250"/>
    </row>
    <row r="304251" spans="25:25">
      <c r="Y304251"/>
    </row>
    <row r="304252" spans="25:25">
      <c r="Y304252"/>
    </row>
    <row r="304253" spans="25:25">
      <c r="Y304253"/>
    </row>
    <row r="304254" spans="25:25">
      <c r="Y304254"/>
    </row>
    <row r="304255" spans="25:25">
      <c r="Y304255"/>
    </row>
    <row r="304256" spans="25:25">
      <c r="Y304256"/>
    </row>
    <row r="304257" spans="25:25">
      <c r="Y304257"/>
    </row>
    <row r="304258" spans="25:25">
      <c r="Y304258"/>
    </row>
    <row r="304259" spans="25:25">
      <c r="Y304259"/>
    </row>
    <row r="304260" spans="25:25">
      <c r="Y304260"/>
    </row>
    <row r="304261" spans="25:25">
      <c r="Y304261"/>
    </row>
    <row r="304262" spans="25:25">
      <c r="Y304262"/>
    </row>
    <row r="304263" spans="25:25">
      <c r="Y304263"/>
    </row>
    <row r="304264" spans="25:25">
      <c r="Y304264"/>
    </row>
    <row r="304265" spans="25:25">
      <c r="Y304265"/>
    </row>
    <row r="304266" spans="25:25">
      <c r="Y304266"/>
    </row>
    <row r="304267" spans="25:25">
      <c r="Y304267"/>
    </row>
    <row r="304268" spans="25:25">
      <c r="Y304268"/>
    </row>
    <row r="304269" spans="25:25">
      <c r="Y304269"/>
    </row>
    <row r="304270" spans="25:25">
      <c r="Y304270"/>
    </row>
    <row r="304271" spans="25:25">
      <c r="Y304271"/>
    </row>
    <row r="304272" spans="25:25">
      <c r="Y304272"/>
    </row>
    <row r="304273" spans="25:25">
      <c r="Y304273"/>
    </row>
    <row r="304274" spans="25:25">
      <c r="Y304274"/>
    </row>
    <row r="304275" spans="25:25">
      <c r="Y304275"/>
    </row>
    <row r="304276" spans="25:25">
      <c r="Y304276"/>
    </row>
    <row r="304277" spans="25:25">
      <c r="Y304277"/>
    </row>
    <row r="304278" spans="25:25">
      <c r="Y304278"/>
    </row>
    <row r="304279" spans="25:25">
      <c r="Y304279"/>
    </row>
    <row r="304280" spans="25:25">
      <c r="Y304280"/>
    </row>
    <row r="304281" spans="25:25">
      <c r="Y304281"/>
    </row>
    <row r="304282" spans="25:25">
      <c r="Y304282"/>
    </row>
    <row r="304283" spans="25:25">
      <c r="Y304283"/>
    </row>
    <row r="304284" spans="25:25">
      <c r="Y304284"/>
    </row>
    <row r="304285" spans="25:25">
      <c r="Y304285"/>
    </row>
    <row r="304286" spans="25:25">
      <c r="Y304286"/>
    </row>
    <row r="304287" spans="25:25">
      <c r="Y304287"/>
    </row>
    <row r="304288" spans="25:25">
      <c r="Y304288"/>
    </row>
    <row r="304289" spans="25:25">
      <c r="Y304289"/>
    </row>
    <row r="304290" spans="25:25">
      <c r="Y304290"/>
    </row>
    <row r="304291" spans="25:25">
      <c r="Y304291"/>
    </row>
    <row r="304292" spans="25:25">
      <c r="Y304292"/>
    </row>
    <row r="304293" spans="25:25">
      <c r="Y304293"/>
    </row>
    <row r="304294" spans="25:25">
      <c r="Y304294"/>
    </row>
    <row r="304295" spans="25:25">
      <c r="Y304295"/>
    </row>
    <row r="304296" spans="25:25">
      <c r="Y304296"/>
    </row>
    <row r="304297" spans="25:25">
      <c r="Y304297"/>
    </row>
    <row r="304298" spans="25:25">
      <c r="Y304298"/>
    </row>
    <row r="304299" spans="25:25">
      <c r="Y304299"/>
    </row>
    <row r="304300" spans="25:25">
      <c r="Y304300"/>
    </row>
    <row r="304301" spans="25:25">
      <c r="Y304301"/>
    </row>
    <row r="304302" spans="25:25">
      <c r="Y304302"/>
    </row>
    <row r="304303" spans="25:25">
      <c r="Y304303"/>
    </row>
    <row r="304304" spans="25:25">
      <c r="Y304304"/>
    </row>
    <row r="304305" spans="25:25">
      <c r="Y304305"/>
    </row>
    <row r="304306" spans="25:25">
      <c r="Y304306"/>
    </row>
    <row r="304307" spans="25:25">
      <c r="Y304307"/>
    </row>
    <row r="304308" spans="25:25">
      <c r="Y304308"/>
    </row>
    <row r="304309" spans="25:25">
      <c r="Y304309"/>
    </row>
    <row r="304310" spans="25:25">
      <c r="Y304310"/>
    </row>
    <row r="304311" spans="25:25">
      <c r="Y304311"/>
    </row>
    <row r="304312" spans="25:25">
      <c r="Y304312"/>
    </row>
    <row r="304313" spans="25:25">
      <c r="Y304313"/>
    </row>
    <row r="304314" spans="25:25">
      <c r="Y304314"/>
    </row>
    <row r="304315" spans="25:25">
      <c r="Y304315"/>
    </row>
    <row r="304316" spans="25:25">
      <c r="Y304316"/>
    </row>
    <row r="304317" spans="25:25">
      <c r="Y304317"/>
    </row>
    <row r="304318" spans="25:25">
      <c r="Y304318"/>
    </row>
    <row r="304319" spans="25:25">
      <c r="Y304319"/>
    </row>
    <row r="304320" spans="25:25">
      <c r="Y304320"/>
    </row>
    <row r="304321" spans="25:25">
      <c r="Y304321"/>
    </row>
    <row r="304322" spans="25:25">
      <c r="Y304322"/>
    </row>
    <row r="304323" spans="25:25">
      <c r="Y304323"/>
    </row>
    <row r="304324" spans="25:25">
      <c r="Y304324"/>
    </row>
    <row r="304325" spans="25:25">
      <c r="Y304325"/>
    </row>
    <row r="304326" spans="25:25">
      <c r="Y304326"/>
    </row>
    <row r="304327" spans="25:25">
      <c r="Y304327"/>
    </row>
    <row r="304328" spans="25:25">
      <c r="Y304328"/>
    </row>
    <row r="304329" spans="25:25">
      <c r="Y304329"/>
    </row>
    <row r="304330" spans="25:25">
      <c r="Y304330"/>
    </row>
    <row r="304331" spans="25:25">
      <c r="Y304331"/>
    </row>
    <row r="304332" spans="25:25">
      <c r="Y304332"/>
    </row>
    <row r="304333" spans="25:25">
      <c r="Y304333"/>
    </row>
    <row r="304334" spans="25:25">
      <c r="Y304334"/>
    </row>
    <row r="304335" spans="25:25">
      <c r="Y304335"/>
    </row>
    <row r="304336" spans="25:25">
      <c r="Y304336"/>
    </row>
    <row r="304337" spans="25:25">
      <c r="Y304337"/>
    </row>
    <row r="304338" spans="25:25">
      <c r="Y304338"/>
    </row>
    <row r="304339" spans="25:25">
      <c r="Y304339"/>
    </row>
    <row r="304340" spans="25:25">
      <c r="Y304340"/>
    </row>
    <row r="304341" spans="25:25">
      <c r="Y304341"/>
    </row>
    <row r="304342" spans="25:25">
      <c r="Y304342"/>
    </row>
    <row r="304343" spans="25:25">
      <c r="Y304343"/>
    </row>
    <row r="304344" spans="25:25">
      <c r="Y304344"/>
    </row>
    <row r="304345" spans="25:25">
      <c r="Y304345"/>
    </row>
    <row r="304346" spans="25:25">
      <c r="Y304346"/>
    </row>
    <row r="304347" spans="25:25">
      <c r="Y304347"/>
    </row>
    <row r="304348" spans="25:25">
      <c r="Y304348"/>
    </row>
    <row r="304349" spans="25:25">
      <c r="Y304349"/>
    </row>
    <row r="304350" spans="25:25">
      <c r="Y304350"/>
    </row>
    <row r="304351" spans="25:25">
      <c r="Y304351"/>
    </row>
    <row r="304352" spans="25:25">
      <c r="Y304352"/>
    </row>
    <row r="304353" spans="25:25">
      <c r="Y304353"/>
    </row>
    <row r="304354" spans="25:25">
      <c r="Y304354"/>
    </row>
    <row r="304355" spans="25:25">
      <c r="Y304355"/>
    </row>
    <row r="304356" spans="25:25">
      <c r="Y304356"/>
    </row>
    <row r="304357" spans="25:25">
      <c r="Y304357"/>
    </row>
    <row r="304358" spans="25:25">
      <c r="Y304358"/>
    </row>
    <row r="304359" spans="25:25">
      <c r="Y304359"/>
    </row>
    <row r="304360" spans="25:25">
      <c r="Y304360"/>
    </row>
    <row r="304361" spans="25:25">
      <c r="Y304361"/>
    </row>
    <row r="304362" spans="25:25">
      <c r="Y304362"/>
    </row>
    <row r="304363" spans="25:25">
      <c r="Y304363"/>
    </row>
    <row r="304364" spans="25:25">
      <c r="Y304364"/>
    </row>
    <row r="304365" spans="25:25">
      <c r="Y304365"/>
    </row>
    <row r="304366" spans="25:25">
      <c r="Y304366"/>
    </row>
    <row r="304367" spans="25:25">
      <c r="Y304367"/>
    </row>
    <row r="304368" spans="25:25">
      <c r="Y304368"/>
    </row>
    <row r="304369" spans="25:25">
      <c r="Y304369"/>
    </row>
    <row r="304370" spans="25:25">
      <c r="Y304370"/>
    </row>
    <row r="304371" spans="25:25">
      <c r="Y304371"/>
    </row>
    <row r="304372" spans="25:25">
      <c r="Y304372"/>
    </row>
    <row r="304373" spans="25:25">
      <c r="Y304373"/>
    </row>
    <row r="304374" spans="25:25">
      <c r="Y304374"/>
    </row>
    <row r="304375" spans="25:25">
      <c r="Y304375"/>
    </row>
    <row r="304376" spans="25:25">
      <c r="Y304376"/>
    </row>
    <row r="304377" spans="25:25">
      <c r="Y304377"/>
    </row>
    <row r="304378" spans="25:25">
      <c r="Y304378"/>
    </row>
    <row r="304379" spans="25:25">
      <c r="Y304379"/>
    </row>
    <row r="304380" spans="25:25">
      <c r="Y304380"/>
    </row>
    <row r="304381" spans="25:25">
      <c r="Y304381"/>
    </row>
    <row r="304382" spans="25:25">
      <c r="Y304382"/>
    </row>
    <row r="304383" spans="25:25">
      <c r="Y304383"/>
    </row>
    <row r="304384" spans="25:25">
      <c r="Y304384"/>
    </row>
    <row r="304385" spans="25:25">
      <c r="Y304385"/>
    </row>
    <row r="304386" spans="25:25">
      <c r="Y304386"/>
    </row>
    <row r="304387" spans="25:25">
      <c r="Y304387"/>
    </row>
    <row r="304388" spans="25:25">
      <c r="Y304388"/>
    </row>
    <row r="304389" spans="25:25">
      <c r="Y304389"/>
    </row>
    <row r="304390" spans="25:25">
      <c r="Y304390"/>
    </row>
    <row r="304391" spans="25:25">
      <c r="Y304391"/>
    </row>
    <row r="304392" spans="25:25">
      <c r="Y304392"/>
    </row>
    <row r="304393" spans="25:25">
      <c r="Y304393"/>
    </row>
    <row r="304394" spans="25:25">
      <c r="Y304394"/>
    </row>
    <row r="304395" spans="25:25">
      <c r="Y304395"/>
    </row>
    <row r="304396" spans="25:25">
      <c r="Y304396"/>
    </row>
    <row r="304397" spans="25:25">
      <c r="Y304397"/>
    </row>
    <row r="304398" spans="25:25">
      <c r="Y304398"/>
    </row>
    <row r="304399" spans="25:25">
      <c r="Y304399"/>
    </row>
    <row r="304400" spans="25:25">
      <c r="Y304400"/>
    </row>
    <row r="304401" spans="25:25">
      <c r="Y304401"/>
    </row>
    <row r="304402" spans="25:25">
      <c r="Y304402"/>
    </row>
    <row r="304403" spans="25:25">
      <c r="Y304403"/>
    </row>
    <row r="304404" spans="25:25">
      <c r="Y304404"/>
    </row>
    <row r="304405" spans="25:25">
      <c r="Y304405"/>
    </row>
    <row r="304406" spans="25:25">
      <c r="Y304406"/>
    </row>
    <row r="304407" spans="25:25">
      <c r="Y304407"/>
    </row>
    <row r="304408" spans="25:25">
      <c r="Y304408"/>
    </row>
    <row r="304409" spans="25:25">
      <c r="Y304409"/>
    </row>
    <row r="304410" spans="25:25">
      <c r="Y304410"/>
    </row>
    <row r="304411" spans="25:25">
      <c r="Y304411"/>
    </row>
    <row r="304412" spans="25:25">
      <c r="Y304412"/>
    </row>
    <row r="304413" spans="25:25">
      <c r="Y304413"/>
    </row>
    <row r="304414" spans="25:25">
      <c r="Y304414"/>
    </row>
    <row r="304415" spans="25:25">
      <c r="Y304415"/>
    </row>
    <row r="304416" spans="25:25">
      <c r="Y304416"/>
    </row>
    <row r="304417" spans="25:25">
      <c r="Y304417"/>
    </row>
    <row r="304418" spans="25:25">
      <c r="Y304418"/>
    </row>
    <row r="304419" spans="25:25">
      <c r="Y304419"/>
    </row>
    <row r="304420" spans="25:25">
      <c r="Y304420"/>
    </row>
    <row r="304421" spans="25:25">
      <c r="Y304421"/>
    </row>
    <row r="304422" spans="25:25">
      <c r="Y304422"/>
    </row>
    <row r="304423" spans="25:25">
      <c r="Y304423"/>
    </row>
    <row r="304424" spans="25:25">
      <c r="Y304424"/>
    </row>
    <row r="304425" spans="25:25">
      <c r="Y304425"/>
    </row>
    <row r="304426" spans="25:25">
      <c r="Y304426"/>
    </row>
    <row r="304427" spans="25:25">
      <c r="Y304427"/>
    </row>
    <row r="304428" spans="25:25">
      <c r="Y304428"/>
    </row>
    <row r="304429" spans="25:25">
      <c r="Y304429"/>
    </row>
    <row r="304430" spans="25:25">
      <c r="Y304430"/>
    </row>
    <row r="304431" spans="25:25">
      <c r="Y304431"/>
    </row>
    <row r="304432" spans="25:25">
      <c r="Y304432"/>
    </row>
    <row r="304433" spans="25:25">
      <c r="Y304433"/>
    </row>
    <row r="304434" spans="25:25">
      <c r="Y304434"/>
    </row>
    <row r="304435" spans="25:25">
      <c r="Y304435"/>
    </row>
    <row r="304436" spans="25:25">
      <c r="Y304436"/>
    </row>
    <row r="304437" spans="25:25">
      <c r="Y304437"/>
    </row>
    <row r="304438" spans="25:25">
      <c r="Y304438"/>
    </row>
    <row r="304439" spans="25:25">
      <c r="Y304439"/>
    </row>
    <row r="304440" spans="25:25">
      <c r="Y304440"/>
    </row>
    <row r="304441" spans="25:25">
      <c r="Y304441"/>
    </row>
    <row r="304442" spans="25:25">
      <c r="Y304442"/>
    </row>
    <row r="304443" spans="25:25">
      <c r="Y304443"/>
    </row>
    <row r="304444" spans="25:25">
      <c r="Y304444"/>
    </row>
    <row r="304445" spans="25:25">
      <c r="Y304445"/>
    </row>
    <row r="304446" spans="25:25">
      <c r="Y304446"/>
    </row>
    <row r="304447" spans="25:25">
      <c r="Y304447"/>
    </row>
    <row r="304448" spans="25:25">
      <c r="Y304448"/>
    </row>
    <row r="304449" spans="25:25">
      <c r="Y304449"/>
    </row>
    <row r="304450" spans="25:25">
      <c r="Y304450"/>
    </row>
    <row r="304451" spans="25:25">
      <c r="Y304451"/>
    </row>
    <row r="304452" spans="25:25">
      <c r="Y304452"/>
    </row>
    <row r="304453" spans="25:25">
      <c r="Y304453"/>
    </row>
    <row r="304454" spans="25:25">
      <c r="Y304454"/>
    </row>
    <row r="304455" spans="25:25">
      <c r="Y304455"/>
    </row>
    <row r="304456" spans="25:25">
      <c r="Y304456"/>
    </row>
    <row r="304457" spans="25:25">
      <c r="Y304457"/>
    </row>
    <row r="304458" spans="25:25">
      <c r="Y304458"/>
    </row>
    <row r="304459" spans="25:25">
      <c r="Y304459"/>
    </row>
    <row r="304460" spans="25:25">
      <c r="Y304460"/>
    </row>
    <row r="304461" spans="25:25">
      <c r="Y304461"/>
    </row>
    <row r="304462" spans="25:25">
      <c r="Y304462"/>
    </row>
    <row r="304463" spans="25:25">
      <c r="Y304463"/>
    </row>
    <row r="304464" spans="25:25">
      <c r="Y304464"/>
    </row>
    <row r="304465" spans="25:25">
      <c r="Y304465"/>
    </row>
    <row r="304466" spans="25:25">
      <c r="Y304466"/>
    </row>
    <row r="304467" spans="25:25">
      <c r="Y304467"/>
    </row>
    <row r="304468" spans="25:25">
      <c r="Y304468"/>
    </row>
    <row r="304469" spans="25:25">
      <c r="Y304469"/>
    </row>
    <row r="304470" spans="25:25">
      <c r="Y304470"/>
    </row>
    <row r="304471" spans="25:25">
      <c r="Y304471"/>
    </row>
    <row r="304472" spans="25:25">
      <c r="Y304472"/>
    </row>
    <row r="304473" spans="25:25">
      <c r="Y304473"/>
    </row>
    <row r="304474" spans="25:25">
      <c r="Y304474"/>
    </row>
    <row r="304475" spans="25:25">
      <c r="Y304475"/>
    </row>
    <row r="304476" spans="25:25">
      <c r="Y304476"/>
    </row>
    <row r="304477" spans="25:25">
      <c r="Y304477"/>
    </row>
    <row r="304478" spans="25:25">
      <c r="Y304478"/>
    </row>
    <row r="304479" spans="25:25">
      <c r="Y304479"/>
    </row>
    <row r="304480" spans="25:25">
      <c r="Y304480"/>
    </row>
    <row r="304481" spans="25:25">
      <c r="Y304481"/>
    </row>
    <row r="304482" spans="25:25">
      <c r="Y304482"/>
    </row>
    <row r="304483" spans="25:25">
      <c r="Y304483"/>
    </row>
    <row r="304484" spans="25:25">
      <c r="Y304484"/>
    </row>
    <row r="304485" spans="25:25">
      <c r="Y304485"/>
    </row>
    <row r="304486" spans="25:25">
      <c r="Y304486"/>
    </row>
    <row r="304487" spans="25:25">
      <c r="Y304487"/>
    </row>
    <row r="304488" spans="25:25">
      <c r="Y304488"/>
    </row>
    <row r="304489" spans="25:25">
      <c r="Y304489"/>
    </row>
    <row r="304490" spans="25:25">
      <c r="Y304490"/>
    </row>
    <row r="304491" spans="25:25">
      <c r="Y304491"/>
    </row>
    <row r="304492" spans="25:25">
      <c r="Y304492"/>
    </row>
    <row r="304493" spans="25:25">
      <c r="Y304493"/>
    </row>
    <row r="304494" spans="25:25">
      <c r="Y304494"/>
    </row>
    <row r="304495" spans="25:25">
      <c r="Y304495"/>
    </row>
    <row r="304496" spans="25:25">
      <c r="Y304496"/>
    </row>
    <row r="304497" spans="25:25">
      <c r="Y304497"/>
    </row>
    <row r="304498" spans="25:25">
      <c r="Y304498"/>
    </row>
    <row r="304499" spans="25:25">
      <c r="Y304499"/>
    </row>
    <row r="304500" spans="25:25">
      <c r="Y304500"/>
    </row>
    <row r="304501" spans="25:25">
      <c r="Y304501"/>
    </row>
    <row r="304502" spans="25:25">
      <c r="Y304502"/>
    </row>
    <row r="304503" spans="25:25">
      <c r="Y304503"/>
    </row>
    <row r="304504" spans="25:25">
      <c r="Y304504"/>
    </row>
    <row r="304505" spans="25:25">
      <c r="Y304505"/>
    </row>
    <row r="304506" spans="25:25">
      <c r="Y304506"/>
    </row>
    <row r="304507" spans="25:25">
      <c r="Y304507"/>
    </row>
    <row r="304508" spans="25:25">
      <c r="Y304508"/>
    </row>
    <row r="304509" spans="25:25">
      <c r="Y304509"/>
    </row>
    <row r="304510" spans="25:25">
      <c r="Y304510"/>
    </row>
    <row r="304511" spans="25:25">
      <c r="Y304511"/>
    </row>
    <row r="304512" spans="25:25">
      <c r="Y304512"/>
    </row>
    <row r="304513" spans="25:25">
      <c r="Y304513"/>
    </row>
    <row r="304514" spans="25:25">
      <c r="Y304514"/>
    </row>
    <row r="304515" spans="25:25">
      <c r="Y304515"/>
    </row>
    <row r="304516" spans="25:25">
      <c r="Y304516"/>
    </row>
    <row r="304517" spans="25:25">
      <c r="Y304517"/>
    </row>
    <row r="304518" spans="25:25">
      <c r="Y304518"/>
    </row>
    <row r="304519" spans="25:25">
      <c r="Y304519"/>
    </row>
    <row r="304520" spans="25:25">
      <c r="Y304520"/>
    </row>
    <row r="304521" spans="25:25">
      <c r="Y304521"/>
    </row>
    <row r="304522" spans="25:25">
      <c r="Y304522"/>
    </row>
    <row r="304523" spans="25:25">
      <c r="Y304523"/>
    </row>
    <row r="304524" spans="25:25">
      <c r="Y304524"/>
    </row>
    <row r="304525" spans="25:25">
      <c r="Y304525"/>
    </row>
    <row r="304526" spans="25:25">
      <c r="Y304526"/>
    </row>
    <row r="304527" spans="25:25">
      <c r="Y304527"/>
    </row>
    <row r="304528" spans="25:25">
      <c r="Y304528"/>
    </row>
    <row r="304529" spans="25:25">
      <c r="Y304529"/>
    </row>
    <row r="304530" spans="25:25">
      <c r="Y304530"/>
    </row>
    <row r="304531" spans="25:25">
      <c r="Y304531"/>
    </row>
    <row r="304532" spans="25:25">
      <c r="Y304532"/>
    </row>
    <row r="304533" spans="25:25">
      <c r="Y304533"/>
    </row>
    <row r="304534" spans="25:25">
      <c r="Y304534"/>
    </row>
    <row r="304535" spans="25:25">
      <c r="Y304535"/>
    </row>
    <row r="304536" spans="25:25">
      <c r="Y304536"/>
    </row>
    <row r="304537" spans="25:25">
      <c r="Y304537"/>
    </row>
    <row r="304538" spans="25:25">
      <c r="Y304538"/>
    </row>
    <row r="304539" spans="25:25">
      <c r="Y304539"/>
    </row>
    <row r="304540" spans="25:25">
      <c r="Y304540"/>
    </row>
    <row r="304541" spans="25:25">
      <c r="Y304541"/>
    </row>
    <row r="304542" spans="25:25">
      <c r="Y304542"/>
    </row>
    <row r="304543" spans="25:25">
      <c r="Y304543"/>
    </row>
    <row r="304544" spans="25:25">
      <c r="Y304544"/>
    </row>
    <row r="304545" spans="25:25">
      <c r="Y304545"/>
    </row>
    <row r="304546" spans="25:25">
      <c r="Y304546"/>
    </row>
    <row r="304547" spans="25:25">
      <c r="Y304547"/>
    </row>
    <row r="304548" spans="25:25">
      <c r="Y304548"/>
    </row>
    <row r="304549" spans="25:25">
      <c r="Y304549"/>
    </row>
    <row r="304550" spans="25:25">
      <c r="Y304550"/>
    </row>
    <row r="304551" spans="25:25">
      <c r="Y304551"/>
    </row>
    <row r="304552" spans="25:25">
      <c r="Y304552"/>
    </row>
    <row r="304553" spans="25:25">
      <c r="Y304553"/>
    </row>
    <row r="304554" spans="25:25">
      <c r="Y304554"/>
    </row>
    <row r="304555" spans="25:25">
      <c r="Y304555"/>
    </row>
    <row r="304556" spans="25:25">
      <c r="Y304556"/>
    </row>
    <row r="304557" spans="25:25">
      <c r="Y304557"/>
    </row>
    <row r="304558" spans="25:25">
      <c r="Y304558"/>
    </row>
    <row r="304559" spans="25:25">
      <c r="Y304559"/>
    </row>
    <row r="304560" spans="25:25">
      <c r="Y304560"/>
    </row>
    <row r="304561" spans="25:25">
      <c r="Y304561"/>
    </row>
    <row r="304562" spans="25:25">
      <c r="Y304562"/>
    </row>
    <row r="304563" spans="25:25">
      <c r="Y304563"/>
    </row>
    <row r="304564" spans="25:25">
      <c r="Y304564"/>
    </row>
    <row r="304565" spans="25:25">
      <c r="Y304565"/>
    </row>
    <row r="304566" spans="25:25">
      <c r="Y304566"/>
    </row>
    <row r="304567" spans="25:25">
      <c r="Y304567"/>
    </row>
    <row r="304568" spans="25:25">
      <c r="Y304568"/>
    </row>
    <row r="304569" spans="25:25">
      <c r="Y304569"/>
    </row>
    <row r="304570" spans="25:25">
      <c r="Y304570"/>
    </row>
    <row r="304571" spans="25:25">
      <c r="Y304571"/>
    </row>
    <row r="304572" spans="25:25">
      <c r="Y304572"/>
    </row>
    <row r="304573" spans="25:25">
      <c r="Y304573"/>
    </row>
    <row r="304574" spans="25:25">
      <c r="Y304574"/>
    </row>
    <row r="304575" spans="25:25">
      <c r="Y304575"/>
    </row>
    <row r="304576" spans="25:25">
      <c r="Y304576"/>
    </row>
    <row r="304577" spans="25:25">
      <c r="Y304577"/>
    </row>
    <row r="304578" spans="25:25">
      <c r="Y304578"/>
    </row>
    <row r="304579" spans="25:25">
      <c r="Y304579"/>
    </row>
    <row r="304580" spans="25:25">
      <c r="Y304580"/>
    </row>
    <row r="304581" spans="25:25">
      <c r="Y304581"/>
    </row>
    <row r="304582" spans="25:25">
      <c r="Y304582"/>
    </row>
    <row r="304583" spans="25:25">
      <c r="Y304583"/>
    </row>
    <row r="304584" spans="25:25">
      <c r="Y304584"/>
    </row>
    <row r="304585" spans="25:25">
      <c r="Y304585"/>
    </row>
    <row r="304586" spans="25:25">
      <c r="Y304586"/>
    </row>
    <row r="304587" spans="25:25">
      <c r="Y304587"/>
    </row>
    <row r="304588" spans="25:25">
      <c r="Y304588"/>
    </row>
    <row r="304589" spans="25:25">
      <c r="Y304589"/>
    </row>
    <row r="304590" spans="25:25">
      <c r="Y304590"/>
    </row>
    <row r="304591" spans="25:25">
      <c r="Y304591"/>
    </row>
    <row r="304592" spans="25:25">
      <c r="Y304592"/>
    </row>
    <row r="304593" spans="25:25">
      <c r="Y304593"/>
    </row>
    <row r="304594" spans="25:25">
      <c r="Y304594"/>
    </row>
    <row r="304595" spans="25:25">
      <c r="Y304595"/>
    </row>
    <row r="304596" spans="25:25">
      <c r="Y304596"/>
    </row>
    <row r="304597" spans="25:25">
      <c r="Y304597"/>
    </row>
    <row r="304598" spans="25:25">
      <c r="Y304598"/>
    </row>
    <row r="304599" spans="25:25">
      <c r="Y304599"/>
    </row>
    <row r="304600" spans="25:25">
      <c r="Y304600"/>
    </row>
    <row r="304601" spans="25:25">
      <c r="Y304601"/>
    </row>
    <row r="304602" spans="25:25">
      <c r="Y304602"/>
    </row>
    <row r="304603" spans="25:25">
      <c r="Y304603"/>
    </row>
    <row r="304604" spans="25:25">
      <c r="Y304604"/>
    </row>
    <row r="304605" spans="25:25">
      <c r="Y304605"/>
    </row>
    <row r="304606" spans="25:25">
      <c r="Y304606"/>
    </row>
    <row r="304607" spans="25:25">
      <c r="Y304607"/>
    </row>
    <row r="304608" spans="25:25">
      <c r="Y304608"/>
    </row>
    <row r="304609" spans="25:25">
      <c r="Y304609"/>
    </row>
    <row r="304610" spans="25:25">
      <c r="Y304610"/>
    </row>
    <row r="304611" spans="25:25">
      <c r="Y304611"/>
    </row>
    <row r="304612" spans="25:25">
      <c r="Y304612"/>
    </row>
    <row r="304613" spans="25:25">
      <c r="Y304613"/>
    </row>
    <row r="304614" spans="25:25">
      <c r="Y304614"/>
    </row>
    <row r="304615" spans="25:25">
      <c r="Y304615"/>
    </row>
    <row r="304616" spans="25:25">
      <c r="Y304616"/>
    </row>
    <row r="304617" spans="25:25">
      <c r="Y304617"/>
    </row>
    <row r="304618" spans="25:25">
      <c r="Y304618"/>
    </row>
    <row r="304619" spans="25:25">
      <c r="Y304619"/>
    </row>
    <row r="304620" spans="25:25">
      <c r="Y304620"/>
    </row>
    <row r="304621" spans="25:25">
      <c r="Y304621"/>
    </row>
    <row r="304622" spans="25:25">
      <c r="Y304622"/>
    </row>
    <row r="304623" spans="25:25">
      <c r="Y304623"/>
    </row>
    <row r="304624" spans="25:25">
      <c r="Y304624"/>
    </row>
    <row r="304625" spans="25:25">
      <c r="Y304625"/>
    </row>
    <row r="304626" spans="25:25">
      <c r="Y304626"/>
    </row>
    <row r="304627" spans="25:25">
      <c r="Y304627"/>
    </row>
    <row r="304628" spans="25:25">
      <c r="Y304628"/>
    </row>
    <row r="304629" spans="25:25">
      <c r="Y304629"/>
    </row>
    <row r="304630" spans="25:25">
      <c r="Y304630"/>
    </row>
    <row r="304631" spans="25:25">
      <c r="Y304631"/>
    </row>
    <row r="304632" spans="25:25">
      <c r="Y304632"/>
    </row>
    <row r="304633" spans="25:25">
      <c r="Y304633"/>
    </row>
    <row r="304634" spans="25:25">
      <c r="Y304634"/>
    </row>
    <row r="304635" spans="25:25">
      <c r="Y304635"/>
    </row>
    <row r="304636" spans="25:25">
      <c r="Y304636"/>
    </row>
    <row r="304637" spans="25:25">
      <c r="Y304637"/>
    </row>
    <row r="304638" spans="25:25">
      <c r="Y304638"/>
    </row>
    <row r="304639" spans="25:25">
      <c r="Y304639"/>
    </row>
    <row r="304640" spans="25:25">
      <c r="Y304640"/>
    </row>
    <row r="304641" spans="25:25">
      <c r="Y304641"/>
    </row>
    <row r="304642" spans="25:25">
      <c r="Y304642"/>
    </row>
    <row r="304643" spans="25:25">
      <c r="Y304643"/>
    </row>
    <row r="304644" spans="25:25">
      <c r="Y304644"/>
    </row>
    <row r="304645" spans="25:25">
      <c r="Y304645"/>
    </row>
    <row r="304646" spans="25:25">
      <c r="Y304646"/>
    </row>
    <row r="304647" spans="25:25">
      <c r="Y304647"/>
    </row>
    <row r="304648" spans="25:25">
      <c r="Y304648"/>
    </row>
    <row r="304649" spans="25:25">
      <c r="Y304649"/>
    </row>
    <row r="304650" spans="25:25">
      <c r="Y304650"/>
    </row>
    <row r="304651" spans="25:25">
      <c r="Y304651"/>
    </row>
    <row r="304652" spans="25:25">
      <c r="Y304652"/>
    </row>
    <row r="304653" spans="25:25">
      <c r="Y304653"/>
    </row>
    <row r="304654" spans="25:25">
      <c r="Y304654"/>
    </row>
    <row r="304655" spans="25:25">
      <c r="Y304655"/>
    </row>
    <row r="304656" spans="25:25">
      <c r="Y304656"/>
    </row>
    <row r="304657" spans="25:25">
      <c r="Y304657"/>
    </row>
    <row r="304658" spans="25:25">
      <c r="Y304658"/>
    </row>
    <row r="304659" spans="25:25">
      <c r="Y304659"/>
    </row>
    <row r="304660" spans="25:25">
      <c r="Y304660"/>
    </row>
    <row r="304661" spans="25:25">
      <c r="Y304661"/>
    </row>
    <row r="304662" spans="25:25">
      <c r="Y304662"/>
    </row>
    <row r="304663" spans="25:25">
      <c r="Y304663"/>
    </row>
    <row r="304664" spans="25:25">
      <c r="Y304664"/>
    </row>
    <row r="304665" spans="25:25">
      <c r="Y304665"/>
    </row>
    <row r="304666" spans="25:25">
      <c r="Y304666"/>
    </row>
    <row r="304667" spans="25:25">
      <c r="Y304667"/>
    </row>
    <row r="304668" spans="25:25">
      <c r="Y304668"/>
    </row>
    <row r="304669" spans="25:25">
      <c r="Y304669"/>
    </row>
    <row r="304670" spans="25:25">
      <c r="Y304670"/>
    </row>
    <row r="304671" spans="25:25">
      <c r="Y304671"/>
    </row>
    <row r="304672" spans="25:25">
      <c r="Y304672"/>
    </row>
    <row r="304673" spans="25:25">
      <c r="Y304673"/>
    </row>
    <row r="304674" spans="25:25">
      <c r="Y304674"/>
    </row>
    <row r="304675" spans="25:25">
      <c r="Y304675"/>
    </row>
    <row r="304676" spans="25:25">
      <c r="Y304676"/>
    </row>
    <row r="304677" spans="25:25">
      <c r="Y304677"/>
    </row>
    <row r="304678" spans="25:25">
      <c r="Y304678"/>
    </row>
    <row r="304679" spans="25:25">
      <c r="Y304679"/>
    </row>
    <row r="304680" spans="25:25">
      <c r="Y304680"/>
    </row>
    <row r="304681" spans="25:25">
      <c r="Y304681"/>
    </row>
    <row r="304682" spans="25:25">
      <c r="Y304682"/>
    </row>
    <row r="304683" spans="25:25">
      <c r="Y304683"/>
    </row>
    <row r="304684" spans="25:25">
      <c r="Y304684"/>
    </row>
    <row r="304685" spans="25:25">
      <c r="Y304685"/>
    </row>
    <row r="304686" spans="25:25">
      <c r="Y304686"/>
    </row>
    <row r="304687" spans="25:25">
      <c r="Y304687"/>
    </row>
    <row r="304688" spans="25:25">
      <c r="Y304688"/>
    </row>
    <row r="304689" spans="25:25">
      <c r="Y304689"/>
    </row>
    <row r="304690" spans="25:25">
      <c r="Y304690"/>
    </row>
    <row r="304691" spans="25:25">
      <c r="Y304691"/>
    </row>
    <row r="304692" spans="25:25">
      <c r="Y304692"/>
    </row>
    <row r="304693" spans="25:25">
      <c r="Y304693"/>
    </row>
    <row r="304694" spans="25:25">
      <c r="Y304694"/>
    </row>
    <row r="304695" spans="25:25">
      <c r="Y304695"/>
    </row>
    <row r="304696" spans="25:25">
      <c r="Y304696"/>
    </row>
    <row r="304697" spans="25:25">
      <c r="Y304697"/>
    </row>
    <row r="304698" spans="25:25">
      <c r="Y304698"/>
    </row>
    <row r="304699" spans="25:25">
      <c r="Y304699"/>
    </row>
    <row r="304700" spans="25:25">
      <c r="Y304700"/>
    </row>
    <row r="304701" spans="25:25">
      <c r="Y304701"/>
    </row>
    <row r="304702" spans="25:25">
      <c r="Y304702"/>
    </row>
    <row r="304703" spans="25:25">
      <c r="Y304703"/>
    </row>
    <row r="304704" spans="25:25">
      <c r="Y304704"/>
    </row>
    <row r="304705" spans="25:25">
      <c r="Y304705"/>
    </row>
    <row r="304706" spans="25:25">
      <c r="Y304706"/>
    </row>
    <row r="304707" spans="25:25">
      <c r="Y304707"/>
    </row>
    <row r="304708" spans="25:25">
      <c r="Y304708"/>
    </row>
    <row r="304709" spans="25:25">
      <c r="Y304709"/>
    </row>
    <row r="304710" spans="25:25">
      <c r="Y304710"/>
    </row>
    <row r="304711" spans="25:25">
      <c r="Y304711"/>
    </row>
    <row r="304712" spans="25:25">
      <c r="Y304712"/>
    </row>
    <row r="304713" spans="25:25">
      <c r="Y304713"/>
    </row>
    <row r="304714" spans="25:25">
      <c r="Y304714"/>
    </row>
    <row r="304715" spans="25:25">
      <c r="Y304715"/>
    </row>
    <row r="304716" spans="25:25">
      <c r="Y304716"/>
    </row>
    <row r="304717" spans="25:25">
      <c r="Y304717"/>
    </row>
    <row r="304718" spans="25:25">
      <c r="Y304718"/>
    </row>
    <row r="304719" spans="25:25">
      <c r="Y304719"/>
    </row>
    <row r="304720" spans="25:25">
      <c r="Y304720"/>
    </row>
    <row r="304721" spans="25:25">
      <c r="Y304721"/>
    </row>
    <row r="304722" spans="25:25">
      <c r="Y304722"/>
    </row>
    <row r="304723" spans="25:25">
      <c r="Y304723"/>
    </row>
    <row r="304724" spans="25:25">
      <c r="Y304724"/>
    </row>
    <row r="304725" spans="25:25">
      <c r="Y304725"/>
    </row>
    <row r="304726" spans="25:25">
      <c r="Y304726"/>
    </row>
    <row r="304727" spans="25:25">
      <c r="Y304727"/>
    </row>
    <row r="304728" spans="25:25">
      <c r="Y304728"/>
    </row>
    <row r="304729" spans="25:25">
      <c r="Y304729"/>
    </row>
    <row r="304730" spans="25:25">
      <c r="Y304730"/>
    </row>
    <row r="304731" spans="25:25">
      <c r="Y304731"/>
    </row>
    <row r="304732" spans="25:25">
      <c r="Y304732"/>
    </row>
    <row r="304733" spans="25:25">
      <c r="Y304733"/>
    </row>
    <row r="304734" spans="25:25">
      <c r="Y304734"/>
    </row>
    <row r="304735" spans="25:25">
      <c r="Y304735"/>
    </row>
    <row r="304736" spans="25:25">
      <c r="Y304736"/>
    </row>
    <row r="304737" spans="25:25">
      <c r="Y304737"/>
    </row>
    <row r="304738" spans="25:25">
      <c r="Y304738"/>
    </row>
    <row r="304739" spans="25:25">
      <c r="Y304739"/>
    </row>
    <row r="304740" spans="25:25">
      <c r="Y304740"/>
    </row>
    <row r="304741" spans="25:25">
      <c r="Y304741"/>
    </row>
    <row r="304742" spans="25:25">
      <c r="Y304742"/>
    </row>
    <row r="304743" spans="25:25">
      <c r="Y304743"/>
    </row>
    <row r="304744" spans="25:25">
      <c r="Y304744"/>
    </row>
    <row r="304745" spans="25:25">
      <c r="Y304745"/>
    </row>
    <row r="304746" spans="25:25">
      <c r="Y304746"/>
    </row>
    <row r="304747" spans="25:25">
      <c r="Y304747"/>
    </row>
    <row r="304748" spans="25:25">
      <c r="Y304748"/>
    </row>
    <row r="304749" spans="25:25">
      <c r="Y304749"/>
    </row>
    <row r="304750" spans="25:25">
      <c r="Y304750"/>
    </row>
    <row r="304751" spans="25:25">
      <c r="Y304751"/>
    </row>
    <row r="304752" spans="25:25">
      <c r="Y304752"/>
    </row>
    <row r="304753" spans="25:25">
      <c r="Y304753"/>
    </row>
    <row r="304754" spans="25:25">
      <c r="Y304754"/>
    </row>
    <row r="304755" spans="25:25">
      <c r="Y304755"/>
    </row>
    <row r="304756" spans="25:25">
      <c r="Y304756"/>
    </row>
    <row r="304757" spans="25:25">
      <c r="Y304757"/>
    </row>
    <row r="304758" spans="25:25">
      <c r="Y304758"/>
    </row>
    <row r="304759" spans="25:25">
      <c r="Y304759"/>
    </row>
    <row r="304760" spans="25:25">
      <c r="Y304760"/>
    </row>
    <row r="304761" spans="25:25">
      <c r="Y304761"/>
    </row>
    <row r="304762" spans="25:25">
      <c r="Y304762"/>
    </row>
    <row r="304763" spans="25:25">
      <c r="Y304763"/>
    </row>
    <row r="304764" spans="25:25">
      <c r="Y304764"/>
    </row>
    <row r="304765" spans="25:25">
      <c r="Y304765"/>
    </row>
    <row r="304766" spans="25:25">
      <c r="Y304766"/>
    </row>
    <row r="304767" spans="25:25">
      <c r="Y304767"/>
    </row>
    <row r="304768" spans="25:25">
      <c r="Y304768"/>
    </row>
    <row r="304769" spans="25:25">
      <c r="Y304769"/>
    </row>
    <row r="304770" spans="25:25">
      <c r="Y304770"/>
    </row>
    <row r="304771" spans="25:25">
      <c r="Y304771"/>
    </row>
    <row r="304772" spans="25:25">
      <c r="Y304772"/>
    </row>
    <row r="304773" spans="25:25">
      <c r="Y304773"/>
    </row>
    <row r="304774" spans="25:25">
      <c r="Y304774"/>
    </row>
    <row r="304775" spans="25:25">
      <c r="Y304775"/>
    </row>
    <row r="304776" spans="25:25">
      <c r="Y304776"/>
    </row>
    <row r="304777" spans="25:25">
      <c r="Y304777"/>
    </row>
    <row r="304778" spans="25:25">
      <c r="Y304778"/>
    </row>
    <row r="304779" spans="25:25">
      <c r="Y304779"/>
    </row>
    <row r="304780" spans="25:25">
      <c r="Y304780"/>
    </row>
    <row r="304781" spans="25:25">
      <c r="Y304781"/>
    </row>
    <row r="304782" spans="25:25">
      <c r="Y304782"/>
    </row>
    <row r="304783" spans="25:25">
      <c r="Y304783"/>
    </row>
    <row r="304784" spans="25:25">
      <c r="Y304784"/>
    </row>
    <row r="304785" spans="25:25">
      <c r="Y304785"/>
    </row>
    <row r="304786" spans="25:25">
      <c r="Y304786"/>
    </row>
    <row r="304787" spans="25:25">
      <c r="Y304787"/>
    </row>
    <row r="304788" spans="25:25">
      <c r="Y304788"/>
    </row>
    <row r="304789" spans="25:25">
      <c r="Y304789"/>
    </row>
    <row r="304790" spans="25:25">
      <c r="Y304790"/>
    </row>
    <row r="304791" spans="25:25">
      <c r="Y304791"/>
    </row>
    <row r="304792" spans="25:25">
      <c r="Y304792"/>
    </row>
    <row r="304793" spans="25:25">
      <c r="Y304793"/>
    </row>
    <row r="304794" spans="25:25">
      <c r="Y304794"/>
    </row>
    <row r="304795" spans="25:25">
      <c r="Y304795"/>
    </row>
    <row r="304796" spans="25:25">
      <c r="Y304796"/>
    </row>
    <row r="304797" spans="25:25">
      <c r="Y304797"/>
    </row>
    <row r="304798" spans="25:25">
      <c r="Y304798"/>
    </row>
    <row r="304799" spans="25:25">
      <c r="Y304799"/>
    </row>
    <row r="304800" spans="25:25">
      <c r="Y304800"/>
    </row>
    <row r="304801" spans="25:25">
      <c r="Y304801"/>
    </row>
    <row r="304802" spans="25:25">
      <c r="Y304802"/>
    </row>
    <row r="304803" spans="25:25">
      <c r="Y304803"/>
    </row>
    <row r="304804" spans="25:25">
      <c r="Y304804"/>
    </row>
    <row r="304805" spans="25:25">
      <c r="Y304805"/>
    </row>
    <row r="304806" spans="25:25">
      <c r="Y304806"/>
    </row>
    <row r="304807" spans="25:25">
      <c r="Y304807"/>
    </row>
    <row r="304808" spans="25:25">
      <c r="Y304808"/>
    </row>
    <row r="304809" spans="25:25">
      <c r="Y304809"/>
    </row>
    <row r="304810" spans="25:25">
      <c r="Y304810"/>
    </row>
    <row r="304811" spans="25:25">
      <c r="Y304811"/>
    </row>
    <row r="304812" spans="25:25">
      <c r="Y304812"/>
    </row>
    <row r="304813" spans="25:25">
      <c r="Y304813"/>
    </row>
    <row r="304814" spans="25:25">
      <c r="Y304814"/>
    </row>
    <row r="304815" spans="25:25">
      <c r="Y304815"/>
    </row>
    <row r="304816" spans="25:25">
      <c r="Y304816"/>
    </row>
    <row r="304817" spans="25:25">
      <c r="Y304817"/>
    </row>
    <row r="304818" spans="25:25">
      <c r="Y304818"/>
    </row>
    <row r="304819" spans="25:25">
      <c r="Y304819"/>
    </row>
    <row r="304820" spans="25:25">
      <c r="Y304820"/>
    </row>
    <row r="304821" spans="25:25">
      <c r="Y304821"/>
    </row>
    <row r="304822" spans="25:25">
      <c r="Y304822"/>
    </row>
    <row r="304823" spans="25:25">
      <c r="Y304823"/>
    </row>
    <row r="304824" spans="25:25">
      <c r="Y304824"/>
    </row>
    <row r="304825" spans="25:25">
      <c r="Y304825"/>
    </row>
    <row r="304826" spans="25:25">
      <c r="Y304826"/>
    </row>
    <row r="304827" spans="25:25">
      <c r="Y304827"/>
    </row>
    <row r="304828" spans="25:25">
      <c r="Y304828"/>
    </row>
    <row r="304829" spans="25:25">
      <c r="Y304829"/>
    </row>
    <row r="304830" spans="25:25">
      <c r="Y304830"/>
    </row>
    <row r="304831" spans="25:25">
      <c r="Y304831"/>
    </row>
    <row r="304832" spans="25:25">
      <c r="Y304832"/>
    </row>
    <row r="304833" spans="25:25">
      <c r="Y304833"/>
    </row>
    <row r="304834" spans="25:25">
      <c r="Y304834"/>
    </row>
    <row r="304835" spans="25:25">
      <c r="Y304835"/>
    </row>
    <row r="304836" spans="25:25">
      <c r="Y304836"/>
    </row>
    <row r="304837" spans="25:25">
      <c r="Y304837"/>
    </row>
    <row r="304838" spans="25:25">
      <c r="Y304838"/>
    </row>
    <row r="304839" spans="25:25">
      <c r="Y304839"/>
    </row>
    <row r="304840" spans="25:25">
      <c r="Y304840"/>
    </row>
    <row r="304841" spans="25:25">
      <c r="Y304841"/>
    </row>
    <row r="304842" spans="25:25">
      <c r="Y304842"/>
    </row>
    <row r="304843" spans="25:25">
      <c r="Y304843"/>
    </row>
    <row r="304844" spans="25:25">
      <c r="Y304844"/>
    </row>
    <row r="304845" spans="25:25">
      <c r="Y304845"/>
    </row>
    <row r="304846" spans="25:25">
      <c r="Y304846"/>
    </row>
    <row r="304847" spans="25:25">
      <c r="Y304847"/>
    </row>
    <row r="304848" spans="25:25">
      <c r="Y304848"/>
    </row>
    <row r="304849" spans="25:25">
      <c r="Y304849"/>
    </row>
    <row r="304850" spans="25:25">
      <c r="Y304850"/>
    </row>
    <row r="304851" spans="25:25">
      <c r="Y304851"/>
    </row>
    <row r="304852" spans="25:25">
      <c r="Y304852"/>
    </row>
    <row r="304853" spans="25:25">
      <c r="Y304853"/>
    </row>
    <row r="304854" spans="25:25">
      <c r="Y304854"/>
    </row>
    <row r="304855" spans="25:25">
      <c r="Y304855"/>
    </row>
    <row r="304856" spans="25:25">
      <c r="Y304856"/>
    </row>
    <row r="304857" spans="25:25">
      <c r="Y304857"/>
    </row>
    <row r="304858" spans="25:25">
      <c r="Y304858"/>
    </row>
    <row r="304859" spans="25:25">
      <c r="Y304859"/>
    </row>
    <row r="304860" spans="25:25">
      <c r="Y304860"/>
    </row>
    <row r="304861" spans="25:25">
      <c r="Y304861"/>
    </row>
    <row r="304862" spans="25:25">
      <c r="Y304862"/>
    </row>
    <row r="304863" spans="25:25">
      <c r="Y304863"/>
    </row>
    <row r="304864" spans="25:25">
      <c r="Y304864"/>
    </row>
    <row r="304865" spans="25:25">
      <c r="Y304865"/>
    </row>
    <row r="304866" spans="25:25">
      <c r="Y304866"/>
    </row>
    <row r="304867" spans="25:25">
      <c r="Y304867"/>
    </row>
    <row r="304868" spans="25:25">
      <c r="Y304868"/>
    </row>
    <row r="304869" spans="25:25">
      <c r="Y304869"/>
    </row>
    <row r="304870" spans="25:25">
      <c r="Y304870"/>
    </row>
    <row r="304871" spans="25:25">
      <c r="Y304871"/>
    </row>
    <row r="304872" spans="25:25">
      <c r="Y304872"/>
    </row>
    <row r="304873" spans="25:25">
      <c r="Y304873"/>
    </row>
    <row r="304874" spans="25:25">
      <c r="Y304874"/>
    </row>
    <row r="304875" spans="25:25">
      <c r="Y304875"/>
    </row>
    <row r="304876" spans="25:25">
      <c r="Y304876"/>
    </row>
    <row r="304877" spans="25:25">
      <c r="Y304877"/>
    </row>
    <row r="304878" spans="25:25">
      <c r="Y304878"/>
    </row>
    <row r="304879" spans="25:25">
      <c r="Y304879"/>
    </row>
    <row r="304880" spans="25:25">
      <c r="Y304880"/>
    </row>
    <row r="304881" spans="25:25">
      <c r="Y304881"/>
    </row>
    <row r="304882" spans="25:25">
      <c r="Y304882"/>
    </row>
    <row r="304883" spans="25:25">
      <c r="Y304883"/>
    </row>
    <row r="304884" spans="25:25">
      <c r="Y304884"/>
    </row>
    <row r="304885" spans="25:25">
      <c r="Y304885"/>
    </row>
    <row r="304886" spans="25:25">
      <c r="Y304886"/>
    </row>
    <row r="304887" spans="25:25">
      <c r="Y304887"/>
    </row>
    <row r="304888" spans="25:25">
      <c r="Y304888"/>
    </row>
    <row r="304889" spans="25:25">
      <c r="Y304889"/>
    </row>
    <row r="304890" spans="25:25">
      <c r="Y304890"/>
    </row>
    <row r="304891" spans="25:25">
      <c r="Y304891"/>
    </row>
    <row r="304892" spans="25:25">
      <c r="Y304892"/>
    </row>
    <row r="304893" spans="25:25">
      <c r="Y304893"/>
    </row>
    <row r="304894" spans="25:25">
      <c r="Y304894"/>
    </row>
    <row r="304895" spans="25:25">
      <c r="Y304895"/>
    </row>
    <row r="304896" spans="25:25">
      <c r="Y304896"/>
    </row>
    <row r="304897" spans="25:25">
      <c r="Y304897"/>
    </row>
    <row r="304898" spans="25:25">
      <c r="Y304898"/>
    </row>
    <row r="304899" spans="25:25">
      <c r="Y304899"/>
    </row>
    <row r="304900" spans="25:25">
      <c r="Y304900"/>
    </row>
    <row r="304901" spans="25:25">
      <c r="Y304901"/>
    </row>
    <row r="304902" spans="25:25">
      <c r="Y304902"/>
    </row>
    <row r="304903" spans="25:25">
      <c r="Y304903"/>
    </row>
    <row r="304904" spans="25:25">
      <c r="Y304904"/>
    </row>
    <row r="304905" spans="25:25">
      <c r="Y304905"/>
    </row>
    <row r="304906" spans="25:25">
      <c r="Y304906"/>
    </row>
    <row r="304907" spans="25:25">
      <c r="Y304907"/>
    </row>
    <row r="304908" spans="25:25">
      <c r="Y304908"/>
    </row>
    <row r="304909" spans="25:25">
      <c r="Y304909"/>
    </row>
    <row r="304910" spans="25:25">
      <c r="Y304910"/>
    </row>
    <row r="304911" spans="25:25">
      <c r="Y304911"/>
    </row>
    <row r="304912" spans="25:25">
      <c r="Y304912"/>
    </row>
    <row r="304913" spans="25:25">
      <c r="Y304913"/>
    </row>
    <row r="304914" spans="25:25">
      <c r="Y304914"/>
    </row>
    <row r="304915" spans="25:25">
      <c r="Y304915"/>
    </row>
    <row r="304916" spans="25:25">
      <c r="Y304916"/>
    </row>
    <row r="304917" spans="25:25">
      <c r="Y304917"/>
    </row>
    <row r="304918" spans="25:25">
      <c r="Y304918"/>
    </row>
    <row r="304919" spans="25:25">
      <c r="Y304919"/>
    </row>
    <row r="304920" spans="25:25">
      <c r="Y304920"/>
    </row>
    <row r="304921" spans="25:25">
      <c r="Y304921"/>
    </row>
    <row r="304922" spans="25:25">
      <c r="Y304922"/>
    </row>
    <row r="304923" spans="25:25">
      <c r="Y304923"/>
    </row>
    <row r="304924" spans="25:25">
      <c r="Y304924"/>
    </row>
    <row r="304925" spans="25:25">
      <c r="Y304925"/>
    </row>
    <row r="304926" spans="25:25">
      <c r="Y304926"/>
    </row>
    <row r="304927" spans="25:25">
      <c r="Y304927"/>
    </row>
    <row r="304928" spans="25:25">
      <c r="Y304928"/>
    </row>
    <row r="304929" spans="25:25">
      <c r="Y304929"/>
    </row>
    <row r="304930" spans="25:25">
      <c r="Y304930"/>
    </row>
    <row r="304931" spans="25:25">
      <c r="Y304931"/>
    </row>
    <row r="304932" spans="25:25">
      <c r="Y304932"/>
    </row>
    <row r="304933" spans="25:25">
      <c r="Y304933"/>
    </row>
    <row r="304934" spans="25:25">
      <c r="Y304934"/>
    </row>
    <row r="304935" spans="25:25">
      <c r="Y304935"/>
    </row>
    <row r="304936" spans="25:25">
      <c r="Y304936"/>
    </row>
    <row r="304937" spans="25:25">
      <c r="Y304937"/>
    </row>
    <row r="304938" spans="25:25">
      <c r="Y304938"/>
    </row>
    <row r="304939" spans="25:25">
      <c r="Y304939"/>
    </row>
    <row r="304940" spans="25:25">
      <c r="Y304940"/>
    </row>
    <row r="304941" spans="25:25">
      <c r="Y304941"/>
    </row>
    <row r="304942" spans="25:25">
      <c r="Y304942"/>
    </row>
    <row r="304943" spans="25:25">
      <c r="Y304943"/>
    </row>
    <row r="304944" spans="25:25">
      <c r="Y304944"/>
    </row>
    <row r="304945" spans="25:25">
      <c r="Y304945"/>
    </row>
    <row r="304946" spans="25:25">
      <c r="Y304946"/>
    </row>
    <row r="304947" spans="25:25">
      <c r="Y304947"/>
    </row>
    <row r="304948" spans="25:25">
      <c r="Y304948"/>
    </row>
    <row r="304949" spans="25:25">
      <c r="Y304949"/>
    </row>
    <row r="304950" spans="25:25">
      <c r="Y304950"/>
    </row>
    <row r="304951" spans="25:25">
      <c r="Y304951"/>
    </row>
    <row r="304952" spans="25:25">
      <c r="Y304952"/>
    </row>
    <row r="304953" spans="25:25">
      <c r="Y304953"/>
    </row>
    <row r="304954" spans="25:25">
      <c r="Y304954"/>
    </row>
    <row r="304955" spans="25:25">
      <c r="Y304955"/>
    </row>
    <row r="304956" spans="25:25">
      <c r="Y304956"/>
    </row>
    <row r="304957" spans="25:25">
      <c r="Y304957"/>
    </row>
    <row r="304958" spans="25:25">
      <c r="Y304958"/>
    </row>
    <row r="304959" spans="25:25">
      <c r="Y304959"/>
    </row>
    <row r="304960" spans="25:25">
      <c r="Y304960"/>
    </row>
    <row r="304961" spans="25:25">
      <c r="Y304961"/>
    </row>
    <row r="304962" spans="25:25">
      <c r="Y304962"/>
    </row>
    <row r="304963" spans="25:25">
      <c r="Y304963"/>
    </row>
    <row r="304964" spans="25:25">
      <c r="Y304964"/>
    </row>
    <row r="304965" spans="25:25">
      <c r="Y304965"/>
    </row>
    <row r="304966" spans="25:25">
      <c r="Y304966"/>
    </row>
    <row r="304967" spans="25:25">
      <c r="Y304967"/>
    </row>
    <row r="304968" spans="25:25">
      <c r="Y304968"/>
    </row>
    <row r="304969" spans="25:25">
      <c r="Y304969"/>
    </row>
    <row r="304970" spans="25:25">
      <c r="Y304970"/>
    </row>
    <row r="304971" spans="25:25">
      <c r="Y304971"/>
    </row>
    <row r="304972" spans="25:25">
      <c r="Y304972"/>
    </row>
    <row r="304973" spans="25:25">
      <c r="Y304973"/>
    </row>
    <row r="304974" spans="25:25">
      <c r="Y304974"/>
    </row>
    <row r="304975" spans="25:25">
      <c r="Y304975"/>
    </row>
    <row r="304976" spans="25:25">
      <c r="Y304976"/>
    </row>
    <row r="304977" spans="25:25">
      <c r="Y304977"/>
    </row>
    <row r="304978" spans="25:25">
      <c r="Y304978"/>
    </row>
    <row r="304979" spans="25:25">
      <c r="Y304979"/>
    </row>
    <row r="304980" spans="25:25">
      <c r="Y304980"/>
    </row>
    <row r="304981" spans="25:25">
      <c r="Y304981"/>
    </row>
    <row r="304982" spans="25:25">
      <c r="Y304982"/>
    </row>
    <row r="304983" spans="25:25">
      <c r="Y304983"/>
    </row>
    <row r="304984" spans="25:25">
      <c r="Y304984"/>
    </row>
    <row r="304985" spans="25:25">
      <c r="Y304985"/>
    </row>
    <row r="304986" spans="25:25">
      <c r="Y304986"/>
    </row>
    <row r="304987" spans="25:25">
      <c r="Y304987"/>
    </row>
    <row r="304988" spans="25:25">
      <c r="Y304988"/>
    </row>
    <row r="304989" spans="25:25">
      <c r="Y304989"/>
    </row>
    <row r="304990" spans="25:25">
      <c r="Y304990"/>
    </row>
    <row r="304991" spans="25:25">
      <c r="Y304991"/>
    </row>
    <row r="304992" spans="25:25">
      <c r="Y304992"/>
    </row>
    <row r="304993" spans="25:25">
      <c r="Y304993"/>
    </row>
    <row r="304994" spans="25:25">
      <c r="Y304994"/>
    </row>
    <row r="304995" spans="25:25">
      <c r="Y304995"/>
    </row>
    <row r="304996" spans="25:25">
      <c r="Y304996"/>
    </row>
    <row r="304997" spans="25:25">
      <c r="Y304997"/>
    </row>
    <row r="304998" spans="25:25">
      <c r="Y304998"/>
    </row>
    <row r="304999" spans="25:25">
      <c r="Y304999"/>
    </row>
    <row r="305000" spans="25:25">
      <c r="Y305000"/>
    </row>
    <row r="305001" spans="25:25">
      <c r="Y305001"/>
    </row>
    <row r="305002" spans="25:25">
      <c r="Y305002"/>
    </row>
    <row r="305003" spans="25:25">
      <c r="Y305003"/>
    </row>
    <row r="305004" spans="25:25">
      <c r="Y305004"/>
    </row>
    <row r="305005" spans="25:25">
      <c r="Y305005"/>
    </row>
    <row r="305006" spans="25:25">
      <c r="Y305006"/>
    </row>
    <row r="305007" spans="25:25">
      <c r="Y305007"/>
    </row>
    <row r="305008" spans="25:25">
      <c r="Y305008"/>
    </row>
    <row r="305009" spans="25:25">
      <c r="Y305009"/>
    </row>
    <row r="305010" spans="25:25">
      <c r="Y305010"/>
    </row>
    <row r="305011" spans="25:25">
      <c r="Y305011"/>
    </row>
    <row r="305012" spans="25:25">
      <c r="Y305012"/>
    </row>
    <row r="305013" spans="25:25">
      <c r="Y305013"/>
    </row>
    <row r="305014" spans="25:25">
      <c r="Y305014"/>
    </row>
    <row r="305015" spans="25:25">
      <c r="Y305015"/>
    </row>
    <row r="305016" spans="25:25">
      <c r="Y305016"/>
    </row>
    <row r="305017" spans="25:25">
      <c r="Y305017"/>
    </row>
    <row r="305018" spans="25:25">
      <c r="Y305018"/>
    </row>
    <row r="305019" spans="25:25">
      <c r="Y305019"/>
    </row>
    <row r="305020" spans="25:25">
      <c r="Y305020"/>
    </row>
    <row r="305021" spans="25:25">
      <c r="Y305021"/>
    </row>
    <row r="305022" spans="25:25">
      <c r="Y305022"/>
    </row>
    <row r="305023" spans="25:25">
      <c r="Y305023"/>
    </row>
    <row r="305024" spans="25:25">
      <c r="Y305024"/>
    </row>
    <row r="305025" spans="25:25">
      <c r="Y305025"/>
    </row>
    <row r="305026" spans="25:25">
      <c r="Y305026"/>
    </row>
    <row r="305027" spans="25:25">
      <c r="Y305027"/>
    </row>
    <row r="305028" spans="25:25">
      <c r="Y305028"/>
    </row>
    <row r="305029" spans="25:25">
      <c r="Y305029"/>
    </row>
    <row r="305030" spans="25:25">
      <c r="Y305030"/>
    </row>
    <row r="305031" spans="25:25">
      <c r="Y305031"/>
    </row>
    <row r="305032" spans="25:25">
      <c r="Y305032"/>
    </row>
    <row r="305033" spans="25:25">
      <c r="Y305033"/>
    </row>
    <row r="305034" spans="25:25">
      <c r="Y305034"/>
    </row>
    <row r="305035" spans="25:25">
      <c r="Y305035"/>
    </row>
    <row r="305036" spans="25:25">
      <c r="Y305036"/>
    </row>
    <row r="305037" spans="25:25">
      <c r="Y305037"/>
    </row>
    <row r="305038" spans="25:25">
      <c r="Y305038"/>
    </row>
    <row r="305039" spans="25:25">
      <c r="Y305039"/>
    </row>
    <row r="305040" spans="25:25">
      <c r="Y305040"/>
    </row>
    <row r="305041" spans="25:25">
      <c r="Y305041"/>
    </row>
    <row r="305042" spans="25:25">
      <c r="Y305042"/>
    </row>
    <row r="305043" spans="25:25">
      <c r="Y305043"/>
    </row>
    <row r="305044" spans="25:25">
      <c r="Y305044"/>
    </row>
    <row r="305045" spans="25:25">
      <c r="Y305045"/>
    </row>
    <row r="305046" spans="25:25">
      <c r="Y305046"/>
    </row>
    <row r="305047" spans="25:25">
      <c r="Y305047"/>
    </row>
    <row r="305048" spans="25:25">
      <c r="Y305048"/>
    </row>
    <row r="305049" spans="25:25">
      <c r="Y305049"/>
    </row>
    <row r="305050" spans="25:25">
      <c r="Y305050"/>
    </row>
    <row r="305051" spans="25:25">
      <c r="Y305051"/>
    </row>
    <row r="305052" spans="25:25">
      <c r="Y305052"/>
    </row>
    <row r="305053" spans="25:25">
      <c r="Y305053"/>
    </row>
    <row r="305054" spans="25:25">
      <c r="Y305054"/>
    </row>
    <row r="305055" spans="25:25">
      <c r="Y305055"/>
    </row>
    <row r="305056" spans="25:25">
      <c r="Y305056"/>
    </row>
    <row r="305057" spans="25:25">
      <c r="Y305057"/>
    </row>
    <row r="305058" spans="25:25">
      <c r="Y305058"/>
    </row>
    <row r="305059" spans="25:25">
      <c r="Y305059"/>
    </row>
    <row r="305060" spans="25:25">
      <c r="Y305060"/>
    </row>
    <row r="305061" spans="25:25">
      <c r="Y305061"/>
    </row>
    <row r="305062" spans="25:25">
      <c r="Y305062"/>
    </row>
    <row r="305063" spans="25:25">
      <c r="Y305063"/>
    </row>
    <row r="305064" spans="25:25">
      <c r="Y305064"/>
    </row>
    <row r="305065" spans="25:25">
      <c r="Y305065"/>
    </row>
    <row r="305066" spans="25:25">
      <c r="Y305066"/>
    </row>
    <row r="305067" spans="25:25">
      <c r="Y305067"/>
    </row>
    <row r="305068" spans="25:25">
      <c r="Y305068"/>
    </row>
    <row r="305069" spans="25:25">
      <c r="Y305069"/>
    </row>
    <row r="305070" spans="25:25">
      <c r="Y305070"/>
    </row>
    <row r="305071" spans="25:25">
      <c r="Y305071"/>
    </row>
    <row r="305072" spans="25:25">
      <c r="Y305072"/>
    </row>
    <row r="305073" spans="25:25">
      <c r="Y305073"/>
    </row>
    <row r="305074" spans="25:25">
      <c r="Y305074"/>
    </row>
    <row r="305075" spans="25:25">
      <c r="Y305075"/>
    </row>
    <row r="305076" spans="25:25">
      <c r="Y305076"/>
    </row>
    <row r="305077" spans="25:25">
      <c r="Y305077"/>
    </row>
    <row r="305078" spans="25:25">
      <c r="Y305078"/>
    </row>
    <row r="305079" spans="25:25">
      <c r="Y305079"/>
    </row>
    <row r="305080" spans="25:25">
      <c r="Y305080"/>
    </row>
    <row r="305081" spans="25:25">
      <c r="Y305081"/>
    </row>
    <row r="305082" spans="25:25">
      <c r="Y305082"/>
    </row>
    <row r="305083" spans="25:25">
      <c r="Y305083"/>
    </row>
    <row r="305084" spans="25:25">
      <c r="Y305084"/>
    </row>
    <row r="305085" spans="25:25">
      <c r="Y305085"/>
    </row>
    <row r="305086" spans="25:25">
      <c r="Y305086"/>
    </row>
    <row r="305087" spans="25:25">
      <c r="Y305087"/>
    </row>
    <row r="305088" spans="25:25">
      <c r="Y305088"/>
    </row>
    <row r="305089" spans="25:25">
      <c r="Y305089"/>
    </row>
    <row r="305090" spans="25:25">
      <c r="Y305090"/>
    </row>
    <row r="305091" spans="25:25">
      <c r="Y305091"/>
    </row>
    <row r="305092" spans="25:25">
      <c r="Y305092"/>
    </row>
    <row r="305093" spans="25:25">
      <c r="Y305093"/>
    </row>
    <row r="305094" spans="25:25">
      <c r="Y305094"/>
    </row>
    <row r="305095" spans="25:25">
      <c r="Y305095"/>
    </row>
    <row r="305096" spans="25:25">
      <c r="Y305096"/>
    </row>
    <row r="305097" spans="25:25">
      <c r="Y305097"/>
    </row>
    <row r="305098" spans="25:25">
      <c r="Y305098"/>
    </row>
    <row r="305099" spans="25:25">
      <c r="Y305099"/>
    </row>
    <row r="305100" spans="25:25">
      <c r="Y305100"/>
    </row>
    <row r="305101" spans="25:25">
      <c r="Y305101"/>
    </row>
    <row r="305102" spans="25:25">
      <c r="Y305102"/>
    </row>
    <row r="305103" spans="25:25">
      <c r="Y305103"/>
    </row>
    <row r="305104" spans="25:25">
      <c r="Y305104"/>
    </row>
    <row r="305105" spans="25:25">
      <c r="Y305105"/>
    </row>
    <row r="305106" spans="25:25">
      <c r="Y305106"/>
    </row>
    <row r="305107" spans="25:25">
      <c r="Y305107"/>
    </row>
    <row r="305108" spans="25:25">
      <c r="Y305108"/>
    </row>
    <row r="305109" spans="25:25">
      <c r="Y305109"/>
    </row>
    <row r="305110" spans="25:25">
      <c r="Y305110"/>
    </row>
    <row r="305111" spans="25:25">
      <c r="Y305111"/>
    </row>
    <row r="305112" spans="25:25">
      <c r="Y305112"/>
    </row>
    <row r="305113" spans="25:25">
      <c r="Y305113"/>
    </row>
    <row r="305114" spans="25:25">
      <c r="Y305114"/>
    </row>
    <row r="305115" spans="25:25">
      <c r="Y305115"/>
    </row>
    <row r="305116" spans="25:25">
      <c r="Y305116"/>
    </row>
    <row r="305117" spans="25:25">
      <c r="Y305117"/>
    </row>
    <row r="305118" spans="25:25">
      <c r="Y305118"/>
    </row>
    <row r="305119" spans="25:25">
      <c r="Y305119"/>
    </row>
    <row r="305120" spans="25:25">
      <c r="Y305120"/>
    </row>
    <row r="305121" spans="25:25">
      <c r="Y305121"/>
    </row>
    <row r="305122" spans="25:25">
      <c r="Y305122"/>
    </row>
    <row r="305123" spans="25:25">
      <c r="Y305123"/>
    </row>
    <row r="305124" spans="25:25">
      <c r="Y305124"/>
    </row>
    <row r="305125" spans="25:25">
      <c r="Y305125"/>
    </row>
    <row r="305126" spans="25:25">
      <c r="Y305126"/>
    </row>
    <row r="305127" spans="25:25">
      <c r="Y305127"/>
    </row>
    <row r="305128" spans="25:25">
      <c r="Y305128"/>
    </row>
    <row r="305129" spans="25:25">
      <c r="Y305129"/>
    </row>
    <row r="305130" spans="25:25">
      <c r="Y305130"/>
    </row>
    <row r="305131" spans="25:25">
      <c r="Y305131"/>
    </row>
    <row r="305132" spans="25:25">
      <c r="Y305132"/>
    </row>
    <row r="305133" spans="25:25">
      <c r="Y305133"/>
    </row>
    <row r="305134" spans="25:25">
      <c r="Y305134"/>
    </row>
    <row r="305135" spans="25:25">
      <c r="Y305135"/>
    </row>
    <row r="305136" spans="25:25">
      <c r="Y305136"/>
    </row>
    <row r="305137" spans="25:25">
      <c r="Y305137"/>
    </row>
    <row r="305138" spans="25:25">
      <c r="Y305138"/>
    </row>
    <row r="305139" spans="25:25">
      <c r="Y305139"/>
    </row>
    <row r="305140" spans="25:25">
      <c r="Y305140"/>
    </row>
    <row r="305141" spans="25:25">
      <c r="Y305141"/>
    </row>
    <row r="305142" spans="25:25">
      <c r="Y305142"/>
    </row>
    <row r="305143" spans="25:25">
      <c r="Y305143"/>
    </row>
    <row r="305144" spans="25:25">
      <c r="Y305144"/>
    </row>
    <row r="305145" spans="25:25">
      <c r="Y305145"/>
    </row>
    <row r="305146" spans="25:25">
      <c r="Y305146"/>
    </row>
    <row r="305147" spans="25:25">
      <c r="Y305147"/>
    </row>
    <row r="305148" spans="25:25">
      <c r="Y305148"/>
    </row>
    <row r="305149" spans="25:25">
      <c r="Y305149"/>
    </row>
    <row r="305150" spans="25:25">
      <c r="Y305150"/>
    </row>
    <row r="305151" spans="25:25">
      <c r="Y305151"/>
    </row>
    <row r="305152" spans="25:25">
      <c r="Y305152"/>
    </row>
    <row r="305153" spans="25:25">
      <c r="Y305153"/>
    </row>
    <row r="305154" spans="25:25">
      <c r="Y305154"/>
    </row>
    <row r="305155" spans="25:25">
      <c r="Y305155"/>
    </row>
    <row r="305156" spans="25:25">
      <c r="Y305156"/>
    </row>
    <row r="305157" spans="25:25">
      <c r="Y305157"/>
    </row>
    <row r="305158" spans="25:25">
      <c r="Y305158"/>
    </row>
    <row r="305159" spans="25:25">
      <c r="Y305159"/>
    </row>
    <row r="305160" spans="25:25">
      <c r="Y305160"/>
    </row>
    <row r="305161" spans="25:25">
      <c r="Y305161"/>
    </row>
    <row r="305162" spans="25:25">
      <c r="Y305162"/>
    </row>
    <row r="305163" spans="25:25">
      <c r="Y305163"/>
    </row>
    <row r="305164" spans="25:25">
      <c r="Y305164"/>
    </row>
    <row r="305165" spans="25:25">
      <c r="Y305165"/>
    </row>
    <row r="305166" spans="25:25">
      <c r="Y305166"/>
    </row>
    <row r="305167" spans="25:25">
      <c r="Y305167"/>
    </row>
    <row r="305168" spans="25:25">
      <c r="Y305168"/>
    </row>
    <row r="305169" spans="25:25">
      <c r="Y305169"/>
    </row>
    <row r="305170" spans="25:25">
      <c r="Y305170"/>
    </row>
    <row r="305171" spans="25:25">
      <c r="Y305171"/>
    </row>
    <row r="305172" spans="25:25">
      <c r="Y305172"/>
    </row>
    <row r="305173" spans="25:25">
      <c r="Y305173"/>
    </row>
    <row r="305174" spans="25:25">
      <c r="Y305174"/>
    </row>
    <row r="305175" spans="25:25">
      <c r="Y305175"/>
    </row>
    <row r="305176" spans="25:25">
      <c r="Y305176"/>
    </row>
    <row r="305177" spans="25:25">
      <c r="Y305177"/>
    </row>
    <row r="305178" spans="25:25">
      <c r="Y305178"/>
    </row>
    <row r="305179" spans="25:25">
      <c r="Y305179"/>
    </row>
    <row r="305180" spans="25:25">
      <c r="Y305180"/>
    </row>
    <row r="305181" spans="25:25">
      <c r="Y305181"/>
    </row>
    <row r="305182" spans="25:25">
      <c r="Y305182"/>
    </row>
    <row r="305183" spans="25:25">
      <c r="Y305183"/>
    </row>
    <row r="305184" spans="25:25">
      <c r="Y305184"/>
    </row>
    <row r="305185" spans="25:25">
      <c r="Y305185"/>
    </row>
    <row r="305186" spans="25:25">
      <c r="Y305186"/>
    </row>
    <row r="305187" spans="25:25">
      <c r="Y305187"/>
    </row>
    <row r="305188" spans="25:25">
      <c r="Y305188"/>
    </row>
    <row r="305189" spans="25:25">
      <c r="Y305189"/>
    </row>
    <row r="305190" spans="25:25">
      <c r="Y305190"/>
    </row>
    <row r="305191" spans="25:25">
      <c r="Y305191"/>
    </row>
    <row r="305192" spans="25:25">
      <c r="Y305192"/>
    </row>
    <row r="305193" spans="25:25">
      <c r="Y305193"/>
    </row>
    <row r="305194" spans="25:25">
      <c r="Y305194"/>
    </row>
    <row r="305195" spans="25:25">
      <c r="Y305195"/>
    </row>
    <row r="305196" spans="25:25">
      <c r="Y305196"/>
    </row>
    <row r="305197" spans="25:25">
      <c r="Y305197"/>
    </row>
    <row r="305198" spans="25:25">
      <c r="Y305198"/>
    </row>
    <row r="305199" spans="25:25">
      <c r="Y305199"/>
    </row>
    <row r="305200" spans="25:25">
      <c r="Y305200"/>
    </row>
    <row r="305201" spans="25:25">
      <c r="Y305201"/>
    </row>
    <row r="305202" spans="25:25">
      <c r="Y305202"/>
    </row>
    <row r="305203" spans="25:25">
      <c r="Y305203"/>
    </row>
    <row r="305204" spans="25:25">
      <c r="Y305204"/>
    </row>
    <row r="305205" spans="25:25">
      <c r="Y305205"/>
    </row>
    <row r="305206" spans="25:25">
      <c r="Y305206"/>
    </row>
    <row r="305207" spans="25:25">
      <c r="Y305207"/>
    </row>
    <row r="305208" spans="25:25">
      <c r="Y305208"/>
    </row>
    <row r="305209" spans="25:25">
      <c r="Y305209"/>
    </row>
    <row r="305210" spans="25:25">
      <c r="Y305210"/>
    </row>
    <row r="305211" spans="25:25">
      <c r="Y305211"/>
    </row>
    <row r="305212" spans="25:25">
      <c r="Y305212"/>
    </row>
    <row r="305213" spans="25:25">
      <c r="Y305213"/>
    </row>
    <row r="305214" spans="25:25">
      <c r="Y305214"/>
    </row>
    <row r="305215" spans="25:25">
      <c r="Y305215"/>
    </row>
    <row r="305216" spans="25:25">
      <c r="Y305216"/>
    </row>
    <row r="305217" spans="25:25">
      <c r="Y305217"/>
    </row>
    <row r="305218" spans="25:25">
      <c r="Y305218"/>
    </row>
    <row r="305219" spans="25:25">
      <c r="Y305219"/>
    </row>
    <row r="305220" spans="25:25">
      <c r="Y305220"/>
    </row>
    <row r="305221" spans="25:25">
      <c r="Y305221"/>
    </row>
    <row r="305222" spans="25:25">
      <c r="Y305222"/>
    </row>
    <row r="305223" spans="25:25">
      <c r="Y305223"/>
    </row>
    <row r="305224" spans="25:25">
      <c r="Y305224"/>
    </row>
    <row r="305225" spans="25:25">
      <c r="Y305225"/>
    </row>
    <row r="305226" spans="25:25">
      <c r="Y305226"/>
    </row>
    <row r="305227" spans="25:25">
      <c r="Y305227"/>
    </row>
    <row r="305228" spans="25:25">
      <c r="Y305228"/>
    </row>
    <row r="305229" spans="25:25">
      <c r="Y305229"/>
    </row>
    <row r="305230" spans="25:25">
      <c r="Y305230"/>
    </row>
    <row r="305231" spans="25:25">
      <c r="Y305231"/>
    </row>
    <row r="305232" spans="25:25">
      <c r="Y305232"/>
    </row>
    <row r="305233" spans="25:25">
      <c r="Y305233"/>
    </row>
    <row r="305234" spans="25:25">
      <c r="Y305234"/>
    </row>
    <row r="305235" spans="25:25">
      <c r="Y305235"/>
    </row>
    <row r="305236" spans="25:25">
      <c r="Y305236"/>
    </row>
    <row r="305237" spans="25:25">
      <c r="Y305237"/>
    </row>
    <row r="305238" spans="25:25">
      <c r="Y305238"/>
    </row>
    <row r="305239" spans="25:25">
      <c r="Y305239"/>
    </row>
    <row r="305240" spans="25:25">
      <c r="Y305240"/>
    </row>
    <row r="305241" spans="25:25">
      <c r="Y305241"/>
    </row>
    <row r="305242" spans="25:25">
      <c r="Y305242"/>
    </row>
    <row r="305243" spans="25:25">
      <c r="Y305243"/>
    </row>
    <row r="305244" spans="25:25">
      <c r="Y305244"/>
    </row>
    <row r="305245" spans="25:25">
      <c r="Y305245"/>
    </row>
    <row r="305246" spans="25:25">
      <c r="Y305246"/>
    </row>
    <row r="305247" spans="25:25">
      <c r="Y305247"/>
    </row>
    <row r="305248" spans="25:25">
      <c r="Y305248"/>
    </row>
    <row r="305249" spans="25:25">
      <c r="Y305249"/>
    </row>
    <row r="305250" spans="25:25">
      <c r="Y305250"/>
    </row>
    <row r="305251" spans="25:25">
      <c r="Y305251"/>
    </row>
    <row r="305252" spans="25:25">
      <c r="Y305252"/>
    </row>
    <row r="305253" spans="25:25">
      <c r="Y305253"/>
    </row>
    <row r="305254" spans="25:25">
      <c r="Y305254"/>
    </row>
    <row r="305255" spans="25:25">
      <c r="Y305255"/>
    </row>
    <row r="305256" spans="25:25">
      <c r="Y305256"/>
    </row>
    <row r="305257" spans="25:25">
      <c r="Y305257"/>
    </row>
    <row r="305258" spans="25:25">
      <c r="Y305258"/>
    </row>
    <row r="305259" spans="25:25">
      <c r="Y305259"/>
    </row>
    <row r="305260" spans="25:25">
      <c r="Y305260"/>
    </row>
    <row r="305261" spans="25:25">
      <c r="Y305261"/>
    </row>
    <row r="305262" spans="25:25">
      <c r="Y305262"/>
    </row>
    <row r="305263" spans="25:25">
      <c r="Y305263"/>
    </row>
    <row r="305264" spans="25:25">
      <c r="Y305264"/>
    </row>
    <row r="305265" spans="25:25">
      <c r="Y305265"/>
    </row>
    <row r="305266" spans="25:25">
      <c r="Y305266"/>
    </row>
    <row r="305267" spans="25:25">
      <c r="Y305267"/>
    </row>
    <row r="305268" spans="25:25">
      <c r="Y305268"/>
    </row>
    <row r="305269" spans="25:25">
      <c r="Y305269"/>
    </row>
    <row r="305270" spans="25:25">
      <c r="Y305270"/>
    </row>
    <row r="305271" spans="25:25">
      <c r="Y305271"/>
    </row>
    <row r="305272" spans="25:25">
      <c r="Y305272"/>
    </row>
    <row r="305273" spans="25:25">
      <c r="Y305273"/>
    </row>
    <row r="305274" spans="25:25">
      <c r="Y305274"/>
    </row>
    <row r="305275" spans="25:25">
      <c r="Y305275"/>
    </row>
    <row r="305276" spans="25:25">
      <c r="Y305276"/>
    </row>
    <row r="305277" spans="25:25">
      <c r="Y305277"/>
    </row>
    <row r="305278" spans="25:25">
      <c r="Y305278"/>
    </row>
    <row r="305279" spans="25:25">
      <c r="Y305279"/>
    </row>
    <row r="305280" spans="25:25">
      <c r="Y305280"/>
    </row>
    <row r="305281" spans="25:25">
      <c r="Y305281"/>
    </row>
    <row r="305282" spans="25:25">
      <c r="Y305282"/>
    </row>
    <row r="305283" spans="25:25">
      <c r="Y305283"/>
    </row>
    <row r="305284" spans="25:25">
      <c r="Y305284"/>
    </row>
    <row r="305285" spans="25:25">
      <c r="Y305285"/>
    </row>
    <row r="305286" spans="25:25">
      <c r="Y305286"/>
    </row>
    <row r="305287" spans="25:25">
      <c r="Y305287"/>
    </row>
    <row r="305288" spans="25:25">
      <c r="Y305288"/>
    </row>
    <row r="305289" spans="25:25">
      <c r="Y305289"/>
    </row>
    <row r="305290" spans="25:25">
      <c r="Y305290"/>
    </row>
    <row r="305291" spans="25:25">
      <c r="Y305291"/>
    </row>
    <row r="305292" spans="25:25">
      <c r="Y305292"/>
    </row>
    <row r="305293" spans="25:25">
      <c r="Y305293"/>
    </row>
    <row r="305294" spans="25:25">
      <c r="Y305294"/>
    </row>
    <row r="305295" spans="25:25">
      <c r="Y305295"/>
    </row>
    <row r="305296" spans="25:25">
      <c r="Y305296"/>
    </row>
    <row r="305297" spans="25:25">
      <c r="Y305297"/>
    </row>
    <row r="305298" spans="25:25">
      <c r="Y305298"/>
    </row>
    <row r="305299" spans="25:25">
      <c r="Y305299"/>
    </row>
    <row r="305300" spans="25:25">
      <c r="Y305300"/>
    </row>
    <row r="305301" spans="25:25">
      <c r="Y305301"/>
    </row>
    <row r="305302" spans="25:25">
      <c r="Y305302"/>
    </row>
    <row r="305303" spans="25:25">
      <c r="Y305303"/>
    </row>
    <row r="305304" spans="25:25">
      <c r="Y305304"/>
    </row>
    <row r="305305" spans="25:25">
      <c r="Y305305"/>
    </row>
    <row r="305306" spans="25:25">
      <c r="Y305306"/>
    </row>
    <row r="305307" spans="25:25">
      <c r="Y305307"/>
    </row>
    <row r="305308" spans="25:25">
      <c r="Y305308"/>
    </row>
    <row r="305309" spans="25:25">
      <c r="Y305309"/>
    </row>
    <row r="305310" spans="25:25">
      <c r="Y305310"/>
    </row>
    <row r="305311" spans="25:25">
      <c r="Y305311"/>
    </row>
    <row r="305312" spans="25:25">
      <c r="Y305312"/>
    </row>
    <row r="305313" spans="25:25">
      <c r="Y305313"/>
    </row>
    <row r="305314" spans="25:25">
      <c r="Y305314"/>
    </row>
    <row r="305315" spans="25:25">
      <c r="Y305315"/>
    </row>
    <row r="305316" spans="25:25">
      <c r="Y305316"/>
    </row>
    <row r="305317" spans="25:25">
      <c r="Y305317"/>
    </row>
    <row r="305318" spans="25:25">
      <c r="Y305318"/>
    </row>
    <row r="305319" spans="25:25">
      <c r="Y305319"/>
    </row>
    <row r="305320" spans="25:25">
      <c r="Y305320"/>
    </row>
    <row r="305321" spans="25:25">
      <c r="Y305321"/>
    </row>
    <row r="305322" spans="25:25">
      <c r="Y305322"/>
    </row>
    <row r="305323" spans="25:25">
      <c r="Y305323"/>
    </row>
    <row r="305324" spans="25:25">
      <c r="Y305324"/>
    </row>
    <row r="305325" spans="25:25">
      <c r="Y305325"/>
    </row>
    <row r="305326" spans="25:25">
      <c r="Y305326"/>
    </row>
    <row r="305327" spans="25:25">
      <c r="Y305327"/>
    </row>
    <row r="305328" spans="25:25">
      <c r="Y305328"/>
    </row>
    <row r="305329" spans="25:25">
      <c r="Y305329"/>
    </row>
    <row r="305330" spans="25:25">
      <c r="Y305330"/>
    </row>
    <row r="305331" spans="25:25">
      <c r="Y305331"/>
    </row>
    <row r="305332" spans="25:25">
      <c r="Y305332"/>
    </row>
    <row r="305333" spans="25:25">
      <c r="Y305333"/>
    </row>
    <row r="305334" spans="25:25">
      <c r="Y305334"/>
    </row>
    <row r="305335" spans="25:25">
      <c r="Y305335"/>
    </row>
    <row r="305336" spans="25:25">
      <c r="Y305336"/>
    </row>
    <row r="305337" spans="25:25">
      <c r="Y305337"/>
    </row>
    <row r="305338" spans="25:25">
      <c r="Y305338"/>
    </row>
    <row r="305339" spans="25:25">
      <c r="Y305339"/>
    </row>
    <row r="305340" spans="25:25">
      <c r="Y305340"/>
    </row>
    <row r="305341" spans="25:25">
      <c r="Y305341"/>
    </row>
    <row r="305342" spans="25:25">
      <c r="Y305342"/>
    </row>
    <row r="305343" spans="25:25">
      <c r="Y305343"/>
    </row>
    <row r="305344" spans="25:25">
      <c r="Y305344"/>
    </row>
    <row r="305345" spans="25:25">
      <c r="Y305345"/>
    </row>
    <row r="305346" spans="25:25">
      <c r="Y305346"/>
    </row>
    <row r="305347" spans="25:25">
      <c r="Y305347"/>
    </row>
    <row r="305348" spans="25:25">
      <c r="Y305348"/>
    </row>
    <row r="305349" spans="25:25">
      <c r="Y305349"/>
    </row>
    <row r="305350" spans="25:25">
      <c r="Y305350"/>
    </row>
    <row r="305351" spans="25:25">
      <c r="Y305351"/>
    </row>
    <row r="305352" spans="25:25">
      <c r="Y305352"/>
    </row>
    <row r="305353" spans="25:25">
      <c r="Y305353"/>
    </row>
    <row r="305354" spans="25:25">
      <c r="Y305354"/>
    </row>
    <row r="305355" spans="25:25">
      <c r="Y305355"/>
    </row>
    <row r="305356" spans="25:25">
      <c r="Y305356"/>
    </row>
    <row r="305357" spans="25:25">
      <c r="Y305357"/>
    </row>
    <row r="305358" spans="25:25">
      <c r="Y305358"/>
    </row>
    <row r="305359" spans="25:25">
      <c r="Y305359"/>
    </row>
    <row r="305360" spans="25:25">
      <c r="Y305360"/>
    </row>
    <row r="305361" spans="25:25">
      <c r="Y305361"/>
    </row>
    <row r="305362" spans="25:25">
      <c r="Y305362"/>
    </row>
    <row r="305363" spans="25:25">
      <c r="Y305363"/>
    </row>
    <row r="305364" spans="25:25">
      <c r="Y305364"/>
    </row>
    <row r="305365" spans="25:25">
      <c r="Y305365"/>
    </row>
    <row r="305366" spans="25:25">
      <c r="Y305366"/>
    </row>
    <row r="305367" spans="25:25">
      <c r="Y305367"/>
    </row>
    <row r="305368" spans="25:25">
      <c r="Y305368"/>
    </row>
    <row r="305369" spans="25:25">
      <c r="Y305369"/>
    </row>
    <row r="305370" spans="25:25">
      <c r="Y305370"/>
    </row>
    <row r="305371" spans="25:25">
      <c r="Y305371"/>
    </row>
    <row r="305372" spans="25:25">
      <c r="Y305372"/>
    </row>
    <row r="305373" spans="25:25">
      <c r="Y305373"/>
    </row>
    <row r="305374" spans="25:25">
      <c r="Y305374"/>
    </row>
    <row r="305375" spans="25:25">
      <c r="Y305375"/>
    </row>
    <row r="305376" spans="25:25">
      <c r="Y305376"/>
    </row>
    <row r="305377" spans="25:25">
      <c r="Y305377"/>
    </row>
    <row r="305378" spans="25:25">
      <c r="Y305378"/>
    </row>
    <row r="305379" spans="25:25">
      <c r="Y305379"/>
    </row>
    <row r="305380" spans="25:25">
      <c r="Y305380"/>
    </row>
    <row r="305381" spans="25:25">
      <c r="Y305381"/>
    </row>
    <row r="305382" spans="25:25">
      <c r="Y305382"/>
    </row>
    <row r="305383" spans="25:25">
      <c r="Y305383"/>
    </row>
    <row r="305384" spans="25:25">
      <c r="Y305384"/>
    </row>
    <row r="305385" spans="25:25">
      <c r="Y305385"/>
    </row>
    <row r="305386" spans="25:25">
      <c r="Y305386"/>
    </row>
    <row r="305387" spans="25:25">
      <c r="Y305387"/>
    </row>
    <row r="305388" spans="25:25">
      <c r="Y305388"/>
    </row>
    <row r="305389" spans="25:25">
      <c r="Y305389"/>
    </row>
    <row r="305390" spans="25:25">
      <c r="Y305390"/>
    </row>
    <row r="305391" spans="25:25">
      <c r="Y305391"/>
    </row>
    <row r="305392" spans="25:25">
      <c r="Y305392"/>
    </row>
    <row r="305393" spans="25:25">
      <c r="Y305393"/>
    </row>
    <row r="305394" spans="25:25">
      <c r="Y305394"/>
    </row>
    <row r="305395" spans="25:25">
      <c r="Y305395"/>
    </row>
    <row r="305396" spans="25:25">
      <c r="Y305396"/>
    </row>
    <row r="305397" spans="25:25">
      <c r="Y305397"/>
    </row>
    <row r="305398" spans="25:25">
      <c r="Y305398"/>
    </row>
    <row r="305399" spans="25:25">
      <c r="Y305399"/>
    </row>
    <row r="305400" spans="25:25">
      <c r="Y305400"/>
    </row>
    <row r="305401" spans="25:25">
      <c r="Y305401"/>
    </row>
    <row r="305402" spans="25:25">
      <c r="Y305402"/>
    </row>
    <row r="305403" spans="25:25">
      <c r="Y305403"/>
    </row>
    <row r="305404" spans="25:25">
      <c r="Y305404"/>
    </row>
    <row r="305405" spans="25:25">
      <c r="Y305405"/>
    </row>
    <row r="305406" spans="25:25">
      <c r="Y305406"/>
    </row>
    <row r="305407" spans="25:25">
      <c r="Y305407"/>
    </row>
    <row r="305408" spans="25:25">
      <c r="Y305408"/>
    </row>
    <row r="305409" spans="25:25">
      <c r="Y305409"/>
    </row>
    <row r="305410" spans="25:25">
      <c r="Y305410"/>
    </row>
    <row r="305411" spans="25:25">
      <c r="Y305411"/>
    </row>
    <row r="305412" spans="25:25">
      <c r="Y305412"/>
    </row>
    <row r="305413" spans="25:25">
      <c r="Y305413"/>
    </row>
    <row r="305414" spans="25:25">
      <c r="Y305414"/>
    </row>
    <row r="305415" spans="25:25">
      <c r="Y305415"/>
    </row>
    <row r="305416" spans="25:25">
      <c r="Y305416"/>
    </row>
    <row r="305417" spans="25:25">
      <c r="Y305417"/>
    </row>
    <row r="305418" spans="25:25">
      <c r="Y305418"/>
    </row>
    <row r="305419" spans="25:25">
      <c r="Y305419"/>
    </row>
    <row r="305420" spans="25:25">
      <c r="Y305420"/>
    </row>
    <row r="305421" spans="25:25">
      <c r="Y305421"/>
    </row>
    <row r="305422" spans="25:25">
      <c r="Y305422"/>
    </row>
    <row r="305423" spans="25:25">
      <c r="Y305423"/>
    </row>
    <row r="305424" spans="25:25">
      <c r="Y305424"/>
    </row>
    <row r="305425" spans="25:25">
      <c r="Y305425"/>
    </row>
    <row r="305426" spans="25:25">
      <c r="Y305426"/>
    </row>
    <row r="305427" spans="25:25">
      <c r="Y305427"/>
    </row>
    <row r="305428" spans="25:25">
      <c r="Y305428"/>
    </row>
    <row r="305429" spans="25:25">
      <c r="Y305429"/>
    </row>
    <row r="305430" spans="25:25">
      <c r="Y305430"/>
    </row>
    <row r="305431" spans="25:25">
      <c r="Y305431"/>
    </row>
    <row r="305432" spans="25:25">
      <c r="Y305432"/>
    </row>
    <row r="305433" spans="25:25">
      <c r="Y305433"/>
    </row>
    <row r="305434" spans="25:25">
      <c r="Y305434"/>
    </row>
    <row r="305435" spans="25:25">
      <c r="Y305435"/>
    </row>
    <row r="305436" spans="25:25">
      <c r="Y305436"/>
    </row>
    <row r="305437" spans="25:25">
      <c r="Y305437"/>
    </row>
    <row r="305438" spans="25:25">
      <c r="Y305438"/>
    </row>
    <row r="305439" spans="25:25">
      <c r="Y305439"/>
    </row>
    <row r="305440" spans="25:25">
      <c r="Y305440"/>
    </row>
    <row r="305441" spans="25:25">
      <c r="Y305441"/>
    </row>
    <row r="305442" spans="25:25">
      <c r="Y305442"/>
    </row>
    <row r="305443" spans="25:25">
      <c r="Y305443"/>
    </row>
    <row r="305444" spans="25:25">
      <c r="Y305444"/>
    </row>
    <row r="305445" spans="25:25">
      <c r="Y305445"/>
    </row>
    <row r="305446" spans="25:25">
      <c r="Y305446"/>
    </row>
    <row r="305447" spans="25:25">
      <c r="Y305447"/>
    </row>
    <row r="305448" spans="25:25">
      <c r="Y305448"/>
    </row>
    <row r="305449" spans="25:25">
      <c r="Y305449"/>
    </row>
    <row r="305450" spans="25:25">
      <c r="Y305450"/>
    </row>
    <row r="305451" spans="25:25">
      <c r="Y305451"/>
    </row>
    <row r="305452" spans="25:25">
      <c r="Y305452"/>
    </row>
    <row r="305453" spans="25:25">
      <c r="Y305453"/>
    </row>
    <row r="305454" spans="25:25">
      <c r="Y305454"/>
    </row>
    <row r="305455" spans="25:25">
      <c r="Y305455"/>
    </row>
    <row r="305456" spans="25:25">
      <c r="Y305456"/>
    </row>
    <row r="305457" spans="25:25">
      <c r="Y305457"/>
    </row>
    <row r="305458" spans="25:25">
      <c r="Y305458"/>
    </row>
    <row r="305459" spans="25:25">
      <c r="Y305459"/>
    </row>
    <row r="305460" spans="25:25">
      <c r="Y305460"/>
    </row>
    <row r="305461" spans="25:25">
      <c r="Y305461"/>
    </row>
    <row r="305462" spans="25:25">
      <c r="Y305462"/>
    </row>
    <row r="305463" spans="25:25">
      <c r="Y305463"/>
    </row>
    <row r="305464" spans="25:25">
      <c r="Y305464"/>
    </row>
    <row r="305465" spans="25:25">
      <c r="Y305465"/>
    </row>
    <row r="305466" spans="25:25">
      <c r="Y305466"/>
    </row>
    <row r="305467" spans="25:25">
      <c r="Y305467"/>
    </row>
    <row r="305468" spans="25:25">
      <c r="Y305468"/>
    </row>
    <row r="305469" spans="25:25">
      <c r="Y305469"/>
    </row>
    <row r="305470" spans="25:25">
      <c r="Y305470"/>
    </row>
    <row r="305471" spans="25:25">
      <c r="Y305471"/>
    </row>
    <row r="305472" spans="25:25">
      <c r="Y305472"/>
    </row>
    <row r="305473" spans="25:25">
      <c r="Y305473"/>
    </row>
    <row r="305474" spans="25:25">
      <c r="Y305474"/>
    </row>
    <row r="305475" spans="25:25">
      <c r="Y305475"/>
    </row>
    <row r="305476" spans="25:25">
      <c r="Y305476"/>
    </row>
    <row r="305477" spans="25:25">
      <c r="Y305477"/>
    </row>
    <row r="305478" spans="25:25">
      <c r="Y305478"/>
    </row>
    <row r="305479" spans="25:25">
      <c r="Y305479"/>
    </row>
    <row r="305480" spans="25:25">
      <c r="Y305480"/>
    </row>
    <row r="305481" spans="25:25">
      <c r="Y305481"/>
    </row>
    <row r="305482" spans="25:25">
      <c r="Y305482"/>
    </row>
    <row r="305483" spans="25:25">
      <c r="Y305483"/>
    </row>
    <row r="305484" spans="25:25">
      <c r="Y305484"/>
    </row>
    <row r="305485" spans="25:25">
      <c r="Y305485"/>
    </row>
    <row r="305486" spans="25:25">
      <c r="Y305486"/>
    </row>
    <row r="305487" spans="25:25">
      <c r="Y305487"/>
    </row>
    <row r="305488" spans="25:25">
      <c r="Y305488"/>
    </row>
    <row r="305489" spans="25:25">
      <c r="Y305489"/>
    </row>
    <row r="305490" spans="25:25">
      <c r="Y305490"/>
    </row>
    <row r="305491" spans="25:25">
      <c r="Y305491"/>
    </row>
    <row r="305492" spans="25:25">
      <c r="Y305492"/>
    </row>
    <row r="305493" spans="25:25">
      <c r="Y305493"/>
    </row>
    <row r="305494" spans="25:25">
      <c r="Y305494"/>
    </row>
    <row r="305495" spans="25:25">
      <c r="Y305495"/>
    </row>
    <row r="305496" spans="25:25">
      <c r="Y305496"/>
    </row>
    <row r="305497" spans="25:25">
      <c r="Y305497"/>
    </row>
    <row r="305498" spans="25:25">
      <c r="Y305498"/>
    </row>
    <row r="305499" spans="25:25">
      <c r="Y305499"/>
    </row>
    <row r="305500" spans="25:25">
      <c r="Y305500"/>
    </row>
    <row r="305501" spans="25:25">
      <c r="Y305501"/>
    </row>
    <row r="305502" spans="25:25">
      <c r="Y305502"/>
    </row>
    <row r="305503" spans="25:25">
      <c r="Y305503"/>
    </row>
    <row r="305504" spans="25:25">
      <c r="Y305504"/>
    </row>
    <row r="305505" spans="25:25">
      <c r="Y305505"/>
    </row>
    <row r="305506" spans="25:25">
      <c r="Y305506"/>
    </row>
    <row r="305507" spans="25:25">
      <c r="Y305507"/>
    </row>
    <row r="305508" spans="25:25">
      <c r="Y305508"/>
    </row>
    <row r="305509" spans="25:25">
      <c r="Y305509"/>
    </row>
    <row r="305510" spans="25:25">
      <c r="Y305510"/>
    </row>
    <row r="305511" spans="25:25">
      <c r="Y305511"/>
    </row>
    <row r="305512" spans="25:25">
      <c r="Y305512"/>
    </row>
    <row r="305513" spans="25:25">
      <c r="Y305513"/>
    </row>
    <row r="305514" spans="25:25">
      <c r="Y305514"/>
    </row>
    <row r="305515" spans="25:25">
      <c r="Y305515"/>
    </row>
    <row r="305516" spans="25:25">
      <c r="Y305516"/>
    </row>
    <row r="305517" spans="25:25">
      <c r="Y305517"/>
    </row>
    <row r="305518" spans="25:25">
      <c r="Y305518"/>
    </row>
    <row r="305519" spans="25:25">
      <c r="Y305519"/>
    </row>
    <row r="305520" spans="25:25">
      <c r="Y305520"/>
    </row>
    <row r="305521" spans="25:25">
      <c r="Y305521"/>
    </row>
    <row r="305522" spans="25:25">
      <c r="Y305522"/>
    </row>
    <row r="305523" spans="25:25">
      <c r="Y305523"/>
    </row>
    <row r="305524" spans="25:25">
      <c r="Y305524"/>
    </row>
    <row r="305525" spans="25:25">
      <c r="Y305525"/>
    </row>
    <row r="305526" spans="25:25">
      <c r="Y305526"/>
    </row>
    <row r="305527" spans="25:25">
      <c r="Y305527"/>
    </row>
    <row r="305528" spans="25:25">
      <c r="Y305528"/>
    </row>
    <row r="305529" spans="25:25">
      <c r="Y305529"/>
    </row>
    <row r="305530" spans="25:25">
      <c r="Y305530"/>
    </row>
    <row r="305531" spans="25:25">
      <c r="Y305531"/>
    </row>
    <row r="305532" spans="25:25">
      <c r="Y305532"/>
    </row>
    <row r="305533" spans="25:25">
      <c r="Y305533"/>
    </row>
    <row r="305534" spans="25:25">
      <c r="Y305534"/>
    </row>
    <row r="305535" spans="25:25">
      <c r="Y305535"/>
    </row>
    <row r="305536" spans="25:25">
      <c r="Y305536"/>
    </row>
    <row r="305537" spans="25:25">
      <c r="Y305537"/>
    </row>
    <row r="305538" spans="25:25">
      <c r="Y305538"/>
    </row>
    <row r="305539" spans="25:25">
      <c r="Y305539"/>
    </row>
    <row r="305540" spans="25:25">
      <c r="Y305540"/>
    </row>
    <row r="305541" spans="25:25">
      <c r="Y305541"/>
    </row>
    <row r="305542" spans="25:25">
      <c r="Y305542"/>
    </row>
    <row r="305543" spans="25:25">
      <c r="Y305543"/>
    </row>
    <row r="305544" spans="25:25">
      <c r="Y305544"/>
    </row>
    <row r="305545" spans="25:25">
      <c r="Y305545"/>
    </row>
    <row r="305546" spans="25:25">
      <c r="Y305546"/>
    </row>
    <row r="305547" spans="25:25">
      <c r="Y305547"/>
    </row>
    <row r="305548" spans="25:25">
      <c r="Y305548"/>
    </row>
    <row r="305549" spans="25:25">
      <c r="Y305549"/>
    </row>
    <row r="305550" spans="25:25">
      <c r="Y305550"/>
    </row>
    <row r="305551" spans="25:25">
      <c r="Y305551"/>
    </row>
    <row r="305552" spans="25:25">
      <c r="Y305552"/>
    </row>
    <row r="305553" spans="25:25">
      <c r="Y305553"/>
    </row>
    <row r="305554" spans="25:25">
      <c r="Y305554"/>
    </row>
    <row r="305555" spans="25:25">
      <c r="Y305555"/>
    </row>
    <row r="305556" spans="25:25">
      <c r="Y305556"/>
    </row>
    <row r="305557" spans="25:25">
      <c r="Y305557"/>
    </row>
    <row r="305558" spans="25:25">
      <c r="Y305558"/>
    </row>
    <row r="305559" spans="25:25">
      <c r="Y305559"/>
    </row>
    <row r="305560" spans="25:25">
      <c r="Y305560"/>
    </row>
    <row r="305561" spans="25:25">
      <c r="Y305561"/>
    </row>
    <row r="305562" spans="25:25">
      <c r="Y305562"/>
    </row>
    <row r="305563" spans="25:25">
      <c r="Y305563"/>
    </row>
    <row r="305564" spans="25:25">
      <c r="Y305564"/>
    </row>
    <row r="305565" spans="25:25">
      <c r="Y305565"/>
    </row>
    <row r="305566" spans="25:25">
      <c r="Y305566"/>
    </row>
    <row r="305567" spans="25:25">
      <c r="Y305567"/>
    </row>
    <row r="305568" spans="25:25">
      <c r="Y305568"/>
    </row>
    <row r="305569" spans="25:25">
      <c r="Y305569"/>
    </row>
    <row r="305570" spans="25:25">
      <c r="Y305570"/>
    </row>
    <row r="305571" spans="25:25">
      <c r="Y305571"/>
    </row>
    <row r="305572" spans="25:25">
      <c r="Y305572"/>
    </row>
    <row r="305573" spans="25:25">
      <c r="Y305573"/>
    </row>
    <row r="305574" spans="25:25">
      <c r="Y305574"/>
    </row>
    <row r="305575" spans="25:25">
      <c r="Y305575"/>
    </row>
    <row r="305576" spans="25:25">
      <c r="Y305576"/>
    </row>
    <row r="305577" spans="25:25">
      <c r="Y305577"/>
    </row>
    <row r="305578" spans="25:25">
      <c r="Y305578"/>
    </row>
    <row r="305579" spans="25:25">
      <c r="Y305579"/>
    </row>
    <row r="305580" spans="25:25">
      <c r="Y305580"/>
    </row>
    <row r="305581" spans="25:25">
      <c r="Y305581"/>
    </row>
    <row r="305582" spans="25:25">
      <c r="Y305582"/>
    </row>
    <row r="305583" spans="25:25">
      <c r="Y305583"/>
    </row>
    <row r="305584" spans="25:25">
      <c r="Y305584"/>
    </row>
    <row r="305585" spans="25:25">
      <c r="Y305585"/>
    </row>
    <row r="305586" spans="25:25">
      <c r="Y305586"/>
    </row>
    <row r="305587" spans="25:25">
      <c r="Y305587"/>
    </row>
    <row r="305588" spans="25:25">
      <c r="Y305588"/>
    </row>
    <row r="305589" spans="25:25">
      <c r="Y305589"/>
    </row>
    <row r="305590" spans="25:25">
      <c r="Y305590"/>
    </row>
    <row r="305591" spans="25:25">
      <c r="Y305591"/>
    </row>
    <row r="305592" spans="25:25">
      <c r="Y305592"/>
    </row>
    <row r="305593" spans="25:25">
      <c r="Y305593"/>
    </row>
    <row r="305594" spans="25:25">
      <c r="Y305594"/>
    </row>
    <row r="305595" spans="25:25">
      <c r="Y305595"/>
    </row>
    <row r="305596" spans="25:25">
      <c r="Y305596"/>
    </row>
    <row r="305597" spans="25:25">
      <c r="Y305597"/>
    </row>
    <row r="305598" spans="25:25">
      <c r="Y305598"/>
    </row>
    <row r="305599" spans="25:25">
      <c r="Y305599"/>
    </row>
    <row r="305600" spans="25:25">
      <c r="Y305600"/>
    </row>
    <row r="305601" spans="25:25">
      <c r="Y305601"/>
    </row>
    <row r="305602" spans="25:25">
      <c r="Y305602"/>
    </row>
    <row r="305603" spans="25:25">
      <c r="Y305603"/>
    </row>
    <row r="305604" spans="25:25">
      <c r="Y305604"/>
    </row>
    <row r="305605" spans="25:25">
      <c r="Y305605"/>
    </row>
    <row r="305606" spans="25:25">
      <c r="Y305606"/>
    </row>
    <row r="305607" spans="25:25">
      <c r="Y305607"/>
    </row>
    <row r="305608" spans="25:25">
      <c r="Y305608"/>
    </row>
    <row r="305609" spans="25:25">
      <c r="Y305609"/>
    </row>
    <row r="305610" spans="25:25">
      <c r="Y305610"/>
    </row>
    <row r="305611" spans="25:25">
      <c r="Y305611"/>
    </row>
    <row r="305612" spans="25:25">
      <c r="Y305612"/>
    </row>
    <row r="305613" spans="25:25">
      <c r="Y305613"/>
    </row>
    <row r="305614" spans="25:25">
      <c r="Y305614"/>
    </row>
    <row r="305615" spans="25:25">
      <c r="Y305615"/>
    </row>
    <row r="305616" spans="25:25">
      <c r="Y305616"/>
    </row>
    <row r="305617" spans="25:25">
      <c r="Y305617"/>
    </row>
    <row r="305618" spans="25:25">
      <c r="Y305618"/>
    </row>
    <row r="305619" spans="25:25">
      <c r="Y305619"/>
    </row>
    <row r="305620" spans="25:25">
      <c r="Y305620"/>
    </row>
    <row r="305621" spans="25:25">
      <c r="Y305621"/>
    </row>
    <row r="305622" spans="25:25">
      <c r="Y305622"/>
    </row>
    <row r="305623" spans="25:25">
      <c r="Y305623"/>
    </row>
    <row r="305624" spans="25:25">
      <c r="Y305624"/>
    </row>
    <row r="305625" spans="25:25">
      <c r="Y305625"/>
    </row>
    <row r="305626" spans="25:25">
      <c r="Y305626"/>
    </row>
    <row r="305627" spans="25:25">
      <c r="Y305627"/>
    </row>
    <row r="305628" spans="25:25">
      <c r="Y305628"/>
    </row>
    <row r="305629" spans="25:25">
      <c r="Y305629"/>
    </row>
    <row r="305630" spans="25:25">
      <c r="Y305630"/>
    </row>
    <row r="305631" spans="25:25">
      <c r="Y305631"/>
    </row>
    <row r="305632" spans="25:25">
      <c r="Y305632"/>
    </row>
    <row r="305633" spans="25:25">
      <c r="Y305633"/>
    </row>
    <row r="305634" spans="25:25">
      <c r="Y305634"/>
    </row>
    <row r="305635" spans="25:25">
      <c r="Y305635"/>
    </row>
    <row r="305636" spans="25:25">
      <c r="Y305636"/>
    </row>
    <row r="305637" spans="25:25">
      <c r="Y305637"/>
    </row>
    <row r="305638" spans="25:25">
      <c r="Y305638"/>
    </row>
    <row r="305639" spans="25:25">
      <c r="Y305639"/>
    </row>
    <row r="305640" spans="25:25">
      <c r="Y305640"/>
    </row>
    <row r="305641" spans="25:25">
      <c r="Y305641"/>
    </row>
    <row r="305642" spans="25:25">
      <c r="Y305642"/>
    </row>
    <row r="305643" spans="25:25">
      <c r="Y305643"/>
    </row>
    <row r="305644" spans="25:25">
      <c r="Y305644"/>
    </row>
    <row r="305645" spans="25:25">
      <c r="Y305645"/>
    </row>
    <row r="305646" spans="25:25">
      <c r="Y305646"/>
    </row>
    <row r="305647" spans="25:25">
      <c r="Y305647"/>
    </row>
    <row r="305648" spans="25:25">
      <c r="Y305648"/>
    </row>
    <row r="305649" spans="25:25">
      <c r="Y305649"/>
    </row>
    <row r="305650" spans="25:25">
      <c r="Y305650"/>
    </row>
    <row r="305651" spans="25:25">
      <c r="Y305651"/>
    </row>
    <row r="305652" spans="25:25">
      <c r="Y305652"/>
    </row>
    <row r="305653" spans="25:25">
      <c r="Y305653"/>
    </row>
    <row r="305654" spans="25:25">
      <c r="Y305654"/>
    </row>
    <row r="305655" spans="25:25">
      <c r="Y305655"/>
    </row>
    <row r="305656" spans="25:25">
      <c r="Y305656"/>
    </row>
    <row r="305657" spans="25:25">
      <c r="Y305657"/>
    </row>
    <row r="305658" spans="25:25">
      <c r="Y305658"/>
    </row>
    <row r="305659" spans="25:25">
      <c r="Y305659"/>
    </row>
    <row r="305660" spans="25:25">
      <c r="Y305660"/>
    </row>
    <row r="305661" spans="25:25">
      <c r="Y305661"/>
    </row>
    <row r="305662" spans="25:25">
      <c r="Y305662"/>
    </row>
    <row r="305663" spans="25:25">
      <c r="Y305663"/>
    </row>
    <row r="305664" spans="25:25">
      <c r="Y305664"/>
    </row>
    <row r="305665" spans="25:25">
      <c r="Y305665"/>
    </row>
    <row r="305666" spans="25:25">
      <c r="Y305666"/>
    </row>
    <row r="305667" spans="25:25">
      <c r="Y305667"/>
    </row>
    <row r="305668" spans="25:25">
      <c r="Y305668"/>
    </row>
    <row r="305669" spans="25:25">
      <c r="Y305669"/>
    </row>
    <row r="305670" spans="25:25">
      <c r="Y305670"/>
    </row>
    <row r="305671" spans="25:25">
      <c r="Y305671"/>
    </row>
    <row r="305672" spans="25:25">
      <c r="Y305672"/>
    </row>
    <row r="305673" spans="25:25">
      <c r="Y305673"/>
    </row>
    <row r="305674" spans="25:25">
      <c r="Y305674"/>
    </row>
    <row r="305675" spans="25:25">
      <c r="Y305675"/>
    </row>
    <row r="305676" spans="25:25">
      <c r="Y305676"/>
    </row>
    <row r="305677" spans="25:25">
      <c r="Y305677"/>
    </row>
    <row r="305678" spans="25:25">
      <c r="Y305678"/>
    </row>
    <row r="305679" spans="25:25">
      <c r="Y305679"/>
    </row>
    <row r="305680" spans="25:25">
      <c r="Y305680"/>
    </row>
    <row r="305681" spans="25:25">
      <c r="Y305681"/>
    </row>
    <row r="305682" spans="25:25">
      <c r="Y305682"/>
    </row>
    <row r="305683" spans="25:25">
      <c r="Y305683"/>
    </row>
    <row r="305684" spans="25:25">
      <c r="Y305684"/>
    </row>
    <row r="305685" spans="25:25">
      <c r="Y305685"/>
    </row>
    <row r="305686" spans="25:25">
      <c r="Y305686"/>
    </row>
    <row r="305687" spans="25:25">
      <c r="Y305687"/>
    </row>
    <row r="305688" spans="25:25">
      <c r="Y305688"/>
    </row>
    <row r="305689" spans="25:25">
      <c r="Y305689"/>
    </row>
    <row r="305690" spans="25:25">
      <c r="Y305690"/>
    </row>
    <row r="305691" spans="25:25">
      <c r="Y305691"/>
    </row>
    <row r="305692" spans="25:25">
      <c r="Y305692"/>
    </row>
    <row r="305693" spans="25:25">
      <c r="Y305693"/>
    </row>
    <row r="305694" spans="25:25">
      <c r="Y305694"/>
    </row>
    <row r="305695" spans="25:25">
      <c r="Y305695"/>
    </row>
    <row r="305696" spans="25:25">
      <c r="Y305696"/>
    </row>
    <row r="305697" spans="25:25">
      <c r="Y305697"/>
    </row>
    <row r="305698" spans="25:25">
      <c r="Y305698"/>
    </row>
    <row r="305699" spans="25:25">
      <c r="Y305699"/>
    </row>
    <row r="305700" spans="25:25">
      <c r="Y305700"/>
    </row>
    <row r="305701" spans="25:25">
      <c r="Y305701"/>
    </row>
    <row r="305702" spans="25:25">
      <c r="Y305702"/>
    </row>
    <row r="305703" spans="25:25">
      <c r="Y305703"/>
    </row>
    <row r="305704" spans="25:25">
      <c r="Y305704"/>
    </row>
    <row r="305705" spans="25:25">
      <c r="Y305705"/>
    </row>
    <row r="305706" spans="25:25">
      <c r="Y305706"/>
    </row>
    <row r="305707" spans="25:25">
      <c r="Y305707"/>
    </row>
    <row r="305708" spans="25:25">
      <c r="Y305708"/>
    </row>
    <row r="305709" spans="25:25">
      <c r="Y305709"/>
    </row>
    <row r="305710" spans="25:25">
      <c r="Y305710"/>
    </row>
    <row r="305711" spans="25:25">
      <c r="Y305711"/>
    </row>
    <row r="305712" spans="25:25">
      <c r="Y305712"/>
    </row>
    <row r="305713" spans="25:25">
      <c r="Y305713"/>
    </row>
    <row r="305714" spans="25:25">
      <c r="Y305714"/>
    </row>
    <row r="305715" spans="25:25">
      <c r="Y305715"/>
    </row>
    <row r="305716" spans="25:25">
      <c r="Y305716"/>
    </row>
    <row r="305717" spans="25:25">
      <c r="Y305717"/>
    </row>
    <row r="305718" spans="25:25">
      <c r="Y305718"/>
    </row>
    <row r="305719" spans="25:25">
      <c r="Y305719"/>
    </row>
    <row r="305720" spans="25:25">
      <c r="Y305720"/>
    </row>
    <row r="305721" spans="25:25">
      <c r="Y305721"/>
    </row>
    <row r="305722" spans="25:25">
      <c r="Y305722"/>
    </row>
    <row r="305723" spans="25:25">
      <c r="Y305723"/>
    </row>
    <row r="305724" spans="25:25">
      <c r="Y305724"/>
    </row>
    <row r="305725" spans="25:25">
      <c r="Y305725"/>
    </row>
    <row r="305726" spans="25:25">
      <c r="Y305726"/>
    </row>
    <row r="305727" spans="25:25">
      <c r="Y305727"/>
    </row>
    <row r="305728" spans="25:25">
      <c r="Y305728"/>
    </row>
    <row r="305729" spans="25:25">
      <c r="Y305729"/>
    </row>
    <row r="305730" spans="25:25">
      <c r="Y305730"/>
    </row>
    <row r="305731" spans="25:25">
      <c r="Y305731"/>
    </row>
    <row r="305732" spans="25:25">
      <c r="Y305732"/>
    </row>
    <row r="305733" spans="25:25">
      <c r="Y305733"/>
    </row>
    <row r="305734" spans="25:25">
      <c r="Y305734"/>
    </row>
    <row r="305735" spans="25:25">
      <c r="Y305735"/>
    </row>
    <row r="305736" spans="25:25">
      <c r="Y305736"/>
    </row>
    <row r="305737" spans="25:25">
      <c r="Y305737"/>
    </row>
    <row r="305738" spans="25:25">
      <c r="Y305738"/>
    </row>
    <row r="305739" spans="25:25">
      <c r="Y305739"/>
    </row>
    <row r="305740" spans="25:25">
      <c r="Y305740"/>
    </row>
    <row r="305741" spans="25:25">
      <c r="Y305741"/>
    </row>
    <row r="305742" spans="25:25">
      <c r="Y305742"/>
    </row>
    <row r="305743" spans="25:25">
      <c r="Y305743"/>
    </row>
    <row r="305744" spans="25:25">
      <c r="Y305744"/>
    </row>
    <row r="305745" spans="25:25">
      <c r="Y305745"/>
    </row>
    <row r="305746" spans="25:25">
      <c r="Y305746"/>
    </row>
    <row r="305747" spans="25:25">
      <c r="Y305747"/>
    </row>
    <row r="305748" spans="25:25">
      <c r="Y305748"/>
    </row>
    <row r="305749" spans="25:25">
      <c r="Y305749"/>
    </row>
    <row r="305750" spans="25:25">
      <c r="Y305750"/>
    </row>
    <row r="305751" spans="25:25">
      <c r="Y305751"/>
    </row>
    <row r="305752" spans="25:25">
      <c r="Y305752"/>
    </row>
    <row r="305753" spans="25:25">
      <c r="Y305753"/>
    </row>
    <row r="305754" spans="25:25">
      <c r="Y305754"/>
    </row>
    <row r="305755" spans="25:25">
      <c r="Y305755"/>
    </row>
    <row r="305756" spans="25:25">
      <c r="Y305756"/>
    </row>
    <row r="305757" spans="25:25">
      <c r="Y305757"/>
    </row>
    <row r="305758" spans="25:25">
      <c r="Y305758"/>
    </row>
    <row r="305759" spans="25:25">
      <c r="Y305759"/>
    </row>
    <row r="305760" spans="25:25">
      <c r="Y305760"/>
    </row>
    <row r="305761" spans="25:25">
      <c r="Y305761"/>
    </row>
    <row r="305762" spans="25:25">
      <c r="Y305762"/>
    </row>
    <row r="305763" spans="25:25">
      <c r="Y305763"/>
    </row>
    <row r="305764" spans="25:25">
      <c r="Y305764"/>
    </row>
    <row r="305765" spans="25:25">
      <c r="Y305765"/>
    </row>
    <row r="305766" spans="25:25">
      <c r="Y305766"/>
    </row>
    <row r="305767" spans="25:25">
      <c r="Y305767"/>
    </row>
    <row r="305768" spans="25:25">
      <c r="Y305768"/>
    </row>
    <row r="305769" spans="25:25">
      <c r="Y305769"/>
    </row>
    <row r="305770" spans="25:25">
      <c r="Y305770"/>
    </row>
    <row r="305771" spans="25:25">
      <c r="Y305771"/>
    </row>
    <row r="305772" spans="25:25">
      <c r="Y305772"/>
    </row>
    <row r="305773" spans="25:25">
      <c r="Y305773"/>
    </row>
    <row r="305774" spans="25:25">
      <c r="Y305774"/>
    </row>
    <row r="305775" spans="25:25">
      <c r="Y305775"/>
    </row>
    <row r="305776" spans="25:25">
      <c r="Y305776"/>
    </row>
    <row r="305777" spans="25:25">
      <c r="Y305777"/>
    </row>
    <row r="305778" spans="25:25">
      <c r="Y305778"/>
    </row>
    <row r="305779" spans="25:25">
      <c r="Y305779"/>
    </row>
    <row r="305780" spans="25:25">
      <c r="Y305780"/>
    </row>
    <row r="305781" spans="25:25">
      <c r="Y305781"/>
    </row>
    <row r="305782" spans="25:25">
      <c r="Y305782"/>
    </row>
    <row r="305783" spans="25:25">
      <c r="Y305783"/>
    </row>
    <row r="305784" spans="25:25">
      <c r="Y305784"/>
    </row>
    <row r="305785" spans="25:25">
      <c r="Y305785"/>
    </row>
    <row r="305786" spans="25:25">
      <c r="Y305786"/>
    </row>
    <row r="305787" spans="25:25">
      <c r="Y305787"/>
    </row>
    <row r="305788" spans="25:25">
      <c r="Y305788"/>
    </row>
    <row r="305789" spans="25:25">
      <c r="Y305789"/>
    </row>
    <row r="305790" spans="25:25">
      <c r="Y305790"/>
    </row>
    <row r="305791" spans="25:25">
      <c r="Y305791"/>
    </row>
    <row r="305792" spans="25:25">
      <c r="Y305792"/>
    </row>
    <row r="305793" spans="25:25">
      <c r="Y305793"/>
    </row>
    <row r="305794" spans="25:25">
      <c r="Y305794"/>
    </row>
    <row r="305795" spans="25:25">
      <c r="Y305795"/>
    </row>
    <row r="305796" spans="25:25">
      <c r="Y305796"/>
    </row>
    <row r="305797" spans="25:25">
      <c r="Y305797"/>
    </row>
    <row r="305798" spans="25:25">
      <c r="Y305798"/>
    </row>
    <row r="305799" spans="25:25">
      <c r="Y305799"/>
    </row>
    <row r="305800" spans="25:25">
      <c r="Y305800"/>
    </row>
    <row r="305801" spans="25:25">
      <c r="Y305801"/>
    </row>
    <row r="305802" spans="25:25">
      <c r="Y305802"/>
    </row>
    <row r="305803" spans="25:25">
      <c r="Y305803"/>
    </row>
    <row r="305804" spans="25:25">
      <c r="Y305804"/>
    </row>
    <row r="305805" spans="25:25">
      <c r="Y305805"/>
    </row>
    <row r="305806" spans="25:25">
      <c r="Y305806"/>
    </row>
    <row r="305807" spans="25:25">
      <c r="Y305807"/>
    </row>
    <row r="305808" spans="25:25">
      <c r="Y305808"/>
    </row>
    <row r="305809" spans="25:25">
      <c r="Y305809"/>
    </row>
    <row r="305810" spans="25:25">
      <c r="Y305810"/>
    </row>
    <row r="305811" spans="25:25">
      <c r="Y305811"/>
    </row>
    <row r="305812" spans="25:25">
      <c r="Y305812"/>
    </row>
    <row r="305813" spans="25:25">
      <c r="Y305813"/>
    </row>
    <row r="305814" spans="25:25">
      <c r="Y305814"/>
    </row>
    <row r="305815" spans="25:25">
      <c r="Y305815"/>
    </row>
    <row r="305816" spans="25:25">
      <c r="Y305816"/>
    </row>
    <row r="305817" spans="25:25">
      <c r="Y305817"/>
    </row>
    <row r="305818" spans="25:25">
      <c r="Y305818"/>
    </row>
    <row r="305819" spans="25:25">
      <c r="Y305819"/>
    </row>
    <row r="305820" spans="25:25">
      <c r="Y305820"/>
    </row>
    <row r="305821" spans="25:25">
      <c r="Y305821"/>
    </row>
    <row r="305822" spans="25:25">
      <c r="Y305822"/>
    </row>
    <row r="305823" spans="25:25">
      <c r="Y305823"/>
    </row>
    <row r="305824" spans="25:25">
      <c r="Y305824"/>
    </row>
    <row r="305825" spans="25:25">
      <c r="Y305825"/>
    </row>
    <row r="305826" spans="25:25">
      <c r="Y305826"/>
    </row>
    <row r="305827" spans="25:25">
      <c r="Y305827"/>
    </row>
    <row r="305828" spans="25:25">
      <c r="Y305828"/>
    </row>
    <row r="305829" spans="25:25">
      <c r="Y305829"/>
    </row>
    <row r="305830" spans="25:25">
      <c r="Y305830"/>
    </row>
    <row r="305831" spans="25:25">
      <c r="Y305831"/>
    </row>
    <row r="305832" spans="25:25">
      <c r="Y305832"/>
    </row>
    <row r="305833" spans="25:25">
      <c r="Y305833"/>
    </row>
    <row r="305834" spans="25:25">
      <c r="Y305834"/>
    </row>
    <row r="305835" spans="25:25">
      <c r="Y305835"/>
    </row>
    <row r="305836" spans="25:25">
      <c r="Y305836"/>
    </row>
    <row r="305837" spans="25:25">
      <c r="Y305837"/>
    </row>
    <row r="305838" spans="25:25">
      <c r="Y305838"/>
    </row>
    <row r="305839" spans="25:25">
      <c r="Y305839"/>
    </row>
    <row r="305840" spans="25:25">
      <c r="Y305840"/>
    </row>
    <row r="305841" spans="25:25">
      <c r="Y305841"/>
    </row>
    <row r="305842" spans="25:25">
      <c r="Y305842"/>
    </row>
    <row r="305843" spans="25:25">
      <c r="Y305843"/>
    </row>
    <row r="305844" spans="25:25">
      <c r="Y305844"/>
    </row>
    <row r="305845" spans="25:25">
      <c r="Y305845"/>
    </row>
    <row r="305846" spans="25:25">
      <c r="Y305846"/>
    </row>
    <row r="305847" spans="25:25">
      <c r="Y305847"/>
    </row>
    <row r="305848" spans="25:25">
      <c r="Y305848"/>
    </row>
    <row r="305849" spans="25:25">
      <c r="Y305849"/>
    </row>
    <row r="305850" spans="25:25">
      <c r="Y305850"/>
    </row>
    <row r="305851" spans="25:25">
      <c r="Y305851"/>
    </row>
    <row r="305852" spans="25:25">
      <c r="Y305852"/>
    </row>
    <row r="305853" spans="25:25">
      <c r="Y305853"/>
    </row>
    <row r="305854" spans="25:25">
      <c r="Y305854"/>
    </row>
    <row r="305855" spans="25:25">
      <c r="Y305855"/>
    </row>
    <row r="305856" spans="25:25">
      <c r="Y305856"/>
    </row>
    <row r="305857" spans="25:25">
      <c r="Y305857"/>
    </row>
    <row r="305858" spans="25:25">
      <c r="Y305858"/>
    </row>
    <row r="305859" spans="25:25">
      <c r="Y305859"/>
    </row>
    <row r="305860" spans="25:25">
      <c r="Y305860"/>
    </row>
    <row r="305861" spans="25:25">
      <c r="Y305861"/>
    </row>
    <row r="305862" spans="25:25">
      <c r="Y305862"/>
    </row>
    <row r="305863" spans="25:25">
      <c r="Y305863"/>
    </row>
    <row r="305864" spans="25:25">
      <c r="Y305864"/>
    </row>
    <row r="305865" spans="25:25">
      <c r="Y305865"/>
    </row>
    <row r="305866" spans="25:25">
      <c r="Y305866"/>
    </row>
    <row r="305867" spans="25:25">
      <c r="Y305867"/>
    </row>
    <row r="305868" spans="25:25">
      <c r="Y305868"/>
    </row>
    <row r="305869" spans="25:25">
      <c r="Y305869"/>
    </row>
    <row r="305870" spans="25:25">
      <c r="Y305870"/>
    </row>
    <row r="305871" spans="25:25">
      <c r="Y305871"/>
    </row>
    <row r="305872" spans="25:25">
      <c r="Y305872"/>
    </row>
    <row r="305873" spans="25:25">
      <c r="Y305873"/>
    </row>
    <row r="305874" spans="25:25">
      <c r="Y305874"/>
    </row>
    <row r="305875" spans="25:25">
      <c r="Y305875"/>
    </row>
    <row r="305876" spans="25:25">
      <c r="Y305876"/>
    </row>
    <row r="305877" spans="25:25">
      <c r="Y305877"/>
    </row>
    <row r="305878" spans="25:25">
      <c r="Y305878"/>
    </row>
    <row r="305879" spans="25:25">
      <c r="Y305879"/>
    </row>
    <row r="305880" spans="25:25">
      <c r="Y305880"/>
    </row>
    <row r="305881" spans="25:25">
      <c r="Y305881"/>
    </row>
    <row r="305882" spans="25:25">
      <c r="Y305882"/>
    </row>
    <row r="305883" spans="25:25">
      <c r="Y305883"/>
    </row>
    <row r="305884" spans="25:25">
      <c r="Y305884"/>
    </row>
    <row r="305885" spans="25:25">
      <c r="Y305885"/>
    </row>
    <row r="305886" spans="25:25">
      <c r="Y305886"/>
    </row>
    <row r="305887" spans="25:25">
      <c r="Y305887"/>
    </row>
    <row r="305888" spans="25:25">
      <c r="Y305888"/>
    </row>
    <row r="305889" spans="25:25">
      <c r="Y305889"/>
    </row>
    <row r="305890" spans="25:25">
      <c r="Y305890"/>
    </row>
    <row r="305891" spans="25:25">
      <c r="Y305891"/>
    </row>
    <row r="305892" spans="25:25">
      <c r="Y305892"/>
    </row>
    <row r="305893" spans="25:25">
      <c r="Y305893"/>
    </row>
    <row r="305894" spans="25:25">
      <c r="Y305894"/>
    </row>
    <row r="305895" spans="25:25">
      <c r="Y305895"/>
    </row>
    <row r="305896" spans="25:25">
      <c r="Y305896"/>
    </row>
    <row r="305897" spans="25:25">
      <c r="Y305897"/>
    </row>
    <row r="305898" spans="25:25">
      <c r="Y305898"/>
    </row>
    <row r="305899" spans="25:25">
      <c r="Y305899"/>
    </row>
    <row r="305900" spans="25:25">
      <c r="Y305900"/>
    </row>
    <row r="305901" spans="25:25">
      <c r="Y305901"/>
    </row>
    <row r="305902" spans="25:25">
      <c r="Y305902"/>
    </row>
    <row r="305903" spans="25:25">
      <c r="Y305903"/>
    </row>
    <row r="305904" spans="25:25">
      <c r="Y305904"/>
    </row>
    <row r="305905" spans="25:25">
      <c r="Y305905"/>
    </row>
    <row r="305906" spans="25:25">
      <c r="Y305906"/>
    </row>
    <row r="305907" spans="25:25">
      <c r="Y305907"/>
    </row>
    <row r="305908" spans="25:25">
      <c r="Y305908"/>
    </row>
    <row r="305909" spans="25:25">
      <c r="Y305909"/>
    </row>
    <row r="305910" spans="25:25">
      <c r="Y305910"/>
    </row>
    <row r="305911" spans="25:25">
      <c r="Y305911"/>
    </row>
    <row r="305912" spans="25:25">
      <c r="Y305912"/>
    </row>
    <row r="305913" spans="25:25">
      <c r="Y305913"/>
    </row>
    <row r="305914" spans="25:25">
      <c r="Y305914"/>
    </row>
    <row r="305915" spans="25:25">
      <c r="Y305915"/>
    </row>
    <row r="305916" spans="25:25">
      <c r="Y305916"/>
    </row>
    <row r="305917" spans="25:25">
      <c r="Y305917"/>
    </row>
    <row r="305918" spans="25:25">
      <c r="Y305918"/>
    </row>
    <row r="305919" spans="25:25">
      <c r="Y305919"/>
    </row>
    <row r="305920" spans="25:25">
      <c r="Y305920"/>
    </row>
    <row r="305921" spans="25:25">
      <c r="Y305921"/>
    </row>
    <row r="305922" spans="25:25">
      <c r="Y305922"/>
    </row>
    <row r="305923" spans="25:25">
      <c r="Y305923"/>
    </row>
    <row r="305924" spans="25:25">
      <c r="Y305924"/>
    </row>
    <row r="305925" spans="25:25">
      <c r="Y305925"/>
    </row>
    <row r="305926" spans="25:25">
      <c r="Y305926"/>
    </row>
    <row r="305927" spans="25:25">
      <c r="Y305927"/>
    </row>
    <row r="305928" spans="25:25">
      <c r="Y305928"/>
    </row>
    <row r="305929" spans="25:25">
      <c r="Y305929"/>
    </row>
    <row r="305930" spans="25:25">
      <c r="Y305930"/>
    </row>
    <row r="305931" spans="25:25">
      <c r="Y305931"/>
    </row>
    <row r="305932" spans="25:25">
      <c r="Y305932"/>
    </row>
    <row r="305933" spans="25:25">
      <c r="Y305933"/>
    </row>
    <row r="305934" spans="25:25">
      <c r="Y305934"/>
    </row>
    <row r="305935" spans="25:25">
      <c r="Y305935"/>
    </row>
    <row r="305936" spans="25:25">
      <c r="Y305936"/>
    </row>
    <row r="305937" spans="25:25">
      <c r="Y305937"/>
    </row>
    <row r="305938" spans="25:25">
      <c r="Y305938"/>
    </row>
    <row r="305939" spans="25:25">
      <c r="Y305939"/>
    </row>
    <row r="305940" spans="25:25">
      <c r="Y305940"/>
    </row>
    <row r="305941" spans="25:25">
      <c r="Y305941"/>
    </row>
    <row r="305942" spans="25:25">
      <c r="Y305942"/>
    </row>
    <row r="305943" spans="25:25">
      <c r="Y305943"/>
    </row>
    <row r="305944" spans="25:25">
      <c r="Y305944"/>
    </row>
    <row r="305945" spans="25:25">
      <c r="Y305945"/>
    </row>
    <row r="305946" spans="25:25">
      <c r="Y305946"/>
    </row>
    <row r="305947" spans="25:25">
      <c r="Y305947"/>
    </row>
    <row r="305948" spans="25:25">
      <c r="Y305948"/>
    </row>
    <row r="305949" spans="25:25">
      <c r="Y305949"/>
    </row>
    <row r="305950" spans="25:25">
      <c r="Y305950"/>
    </row>
    <row r="305951" spans="25:25">
      <c r="Y305951"/>
    </row>
    <row r="305952" spans="25:25">
      <c r="Y305952"/>
    </row>
    <row r="305953" spans="25:25">
      <c r="Y305953"/>
    </row>
    <row r="305954" spans="25:25">
      <c r="Y305954"/>
    </row>
    <row r="305955" spans="25:25">
      <c r="Y305955"/>
    </row>
    <row r="305956" spans="25:25">
      <c r="Y305956"/>
    </row>
    <row r="305957" spans="25:25">
      <c r="Y305957"/>
    </row>
    <row r="305958" spans="25:25">
      <c r="Y305958"/>
    </row>
    <row r="305959" spans="25:25">
      <c r="Y305959"/>
    </row>
    <row r="305960" spans="25:25">
      <c r="Y305960"/>
    </row>
    <row r="305961" spans="25:25">
      <c r="Y305961"/>
    </row>
    <row r="305962" spans="25:25">
      <c r="Y305962"/>
    </row>
    <row r="305963" spans="25:25">
      <c r="Y305963"/>
    </row>
    <row r="305964" spans="25:25">
      <c r="Y305964"/>
    </row>
    <row r="305965" spans="25:25">
      <c r="Y305965"/>
    </row>
    <row r="305966" spans="25:25">
      <c r="Y305966"/>
    </row>
    <row r="305967" spans="25:25">
      <c r="Y305967"/>
    </row>
    <row r="305968" spans="25:25">
      <c r="Y305968"/>
    </row>
    <row r="305969" spans="25:25">
      <c r="Y305969"/>
    </row>
    <row r="305970" spans="25:25">
      <c r="Y305970"/>
    </row>
    <row r="305971" spans="25:25">
      <c r="Y305971"/>
    </row>
    <row r="305972" spans="25:25">
      <c r="Y305972"/>
    </row>
    <row r="305973" spans="25:25">
      <c r="Y305973"/>
    </row>
    <row r="305974" spans="25:25">
      <c r="Y305974"/>
    </row>
    <row r="305975" spans="25:25">
      <c r="Y305975"/>
    </row>
    <row r="305976" spans="25:25">
      <c r="Y305976"/>
    </row>
    <row r="305977" spans="25:25">
      <c r="Y305977"/>
    </row>
    <row r="305978" spans="25:25">
      <c r="Y305978"/>
    </row>
    <row r="305979" spans="25:25">
      <c r="Y305979"/>
    </row>
    <row r="305980" spans="25:25">
      <c r="Y305980"/>
    </row>
    <row r="305981" spans="25:25">
      <c r="Y305981"/>
    </row>
    <row r="305982" spans="25:25">
      <c r="Y305982"/>
    </row>
    <row r="305983" spans="25:25">
      <c r="Y305983"/>
    </row>
    <row r="305984" spans="25:25">
      <c r="Y305984"/>
    </row>
    <row r="305985" spans="25:25">
      <c r="Y305985"/>
    </row>
    <row r="305986" spans="25:25">
      <c r="Y305986"/>
    </row>
    <row r="305987" spans="25:25">
      <c r="Y305987"/>
    </row>
    <row r="305988" spans="25:25">
      <c r="Y305988"/>
    </row>
    <row r="305989" spans="25:25">
      <c r="Y305989"/>
    </row>
    <row r="305990" spans="25:25">
      <c r="Y305990"/>
    </row>
    <row r="305991" spans="25:25">
      <c r="Y305991"/>
    </row>
    <row r="305992" spans="25:25">
      <c r="Y305992"/>
    </row>
    <row r="305993" spans="25:25">
      <c r="Y305993"/>
    </row>
    <row r="305994" spans="25:25">
      <c r="Y305994"/>
    </row>
    <row r="305995" spans="25:25">
      <c r="Y305995"/>
    </row>
    <row r="305996" spans="25:25">
      <c r="Y305996"/>
    </row>
    <row r="305997" spans="25:25">
      <c r="Y305997"/>
    </row>
    <row r="305998" spans="25:25">
      <c r="Y305998"/>
    </row>
    <row r="305999" spans="25:25">
      <c r="Y305999"/>
    </row>
    <row r="306000" spans="25:25">
      <c r="Y306000"/>
    </row>
    <row r="306001" spans="25:25">
      <c r="Y306001"/>
    </row>
    <row r="306002" spans="25:25">
      <c r="Y306002"/>
    </row>
    <row r="306003" spans="25:25">
      <c r="Y306003"/>
    </row>
    <row r="306004" spans="25:25">
      <c r="Y306004"/>
    </row>
    <row r="306005" spans="25:25">
      <c r="Y306005"/>
    </row>
    <row r="306006" spans="25:25">
      <c r="Y306006"/>
    </row>
    <row r="306007" spans="25:25">
      <c r="Y306007"/>
    </row>
    <row r="306008" spans="25:25">
      <c r="Y306008"/>
    </row>
    <row r="306009" spans="25:25">
      <c r="Y306009"/>
    </row>
    <row r="306010" spans="25:25">
      <c r="Y306010"/>
    </row>
    <row r="306011" spans="25:25">
      <c r="Y306011"/>
    </row>
    <row r="306012" spans="25:25">
      <c r="Y306012"/>
    </row>
    <row r="306013" spans="25:25">
      <c r="Y306013"/>
    </row>
    <row r="306014" spans="25:25">
      <c r="Y306014"/>
    </row>
    <row r="306015" spans="25:25">
      <c r="Y306015"/>
    </row>
    <row r="306016" spans="25:25">
      <c r="Y306016"/>
    </row>
    <row r="306017" spans="25:25">
      <c r="Y306017"/>
    </row>
    <row r="306018" spans="25:25">
      <c r="Y306018"/>
    </row>
    <row r="306019" spans="25:25">
      <c r="Y306019"/>
    </row>
    <row r="306020" spans="25:25">
      <c r="Y306020"/>
    </row>
    <row r="306021" spans="25:25">
      <c r="Y306021"/>
    </row>
    <row r="306022" spans="25:25">
      <c r="Y306022"/>
    </row>
    <row r="306023" spans="25:25">
      <c r="Y306023"/>
    </row>
    <row r="306024" spans="25:25">
      <c r="Y306024"/>
    </row>
    <row r="306025" spans="25:25">
      <c r="Y306025"/>
    </row>
    <row r="306026" spans="25:25">
      <c r="Y306026"/>
    </row>
    <row r="306027" spans="25:25">
      <c r="Y306027"/>
    </row>
    <row r="306028" spans="25:25">
      <c r="Y306028"/>
    </row>
    <row r="306029" spans="25:25">
      <c r="Y306029"/>
    </row>
    <row r="306030" spans="25:25">
      <c r="Y306030"/>
    </row>
    <row r="306031" spans="25:25">
      <c r="Y306031"/>
    </row>
    <row r="306032" spans="25:25">
      <c r="Y306032"/>
    </row>
    <row r="306033" spans="25:25">
      <c r="Y306033"/>
    </row>
    <row r="306034" spans="25:25">
      <c r="Y306034"/>
    </row>
    <row r="306035" spans="25:25">
      <c r="Y306035"/>
    </row>
    <row r="306036" spans="25:25">
      <c r="Y306036"/>
    </row>
    <row r="306037" spans="25:25">
      <c r="Y306037"/>
    </row>
    <row r="306038" spans="25:25">
      <c r="Y306038"/>
    </row>
    <row r="306039" spans="25:25">
      <c r="Y306039"/>
    </row>
    <row r="306040" spans="25:25">
      <c r="Y306040"/>
    </row>
    <row r="306041" spans="25:25">
      <c r="Y306041"/>
    </row>
    <row r="306042" spans="25:25">
      <c r="Y306042"/>
    </row>
    <row r="306043" spans="25:25">
      <c r="Y306043"/>
    </row>
    <row r="306044" spans="25:25">
      <c r="Y306044"/>
    </row>
    <row r="306045" spans="25:25">
      <c r="Y306045"/>
    </row>
    <row r="306046" spans="25:25">
      <c r="Y306046"/>
    </row>
    <row r="306047" spans="25:25">
      <c r="Y306047"/>
    </row>
    <row r="306048" spans="25:25">
      <c r="Y306048"/>
    </row>
    <row r="306049" spans="25:25">
      <c r="Y306049"/>
    </row>
    <row r="306050" spans="25:25">
      <c r="Y306050"/>
    </row>
    <row r="306051" spans="25:25">
      <c r="Y306051"/>
    </row>
    <row r="306052" spans="25:25">
      <c r="Y306052"/>
    </row>
    <row r="306053" spans="25:25">
      <c r="Y306053"/>
    </row>
    <row r="306054" spans="25:25">
      <c r="Y306054"/>
    </row>
    <row r="306055" spans="25:25">
      <c r="Y306055"/>
    </row>
    <row r="306056" spans="25:25">
      <c r="Y306056"/>
    </row>
    <row r="306057" spans="25:25">
      <c r="Y306057"/>
    </row>
    <row r="306058" spans="25:25">
      <c r="Y306058"/>
    </row>
    <row r="306059" spans="25:25">
      <c r="Y306059"/>
    </row>
    <row r="306060" spans="25:25">
      <c r="Y306060"/>
    </row>
    <row r="306061" spans="25:25">
      <c r="Y306061"/>
    </row>
    <row r="306062" spans="25:25">
      <c r="Y306062"/>
    </row>
    <row r="306063" spans="25:25">
      <c r="Y306063"/>
    </row>
    <row r="306064" spans="25:25">
      <c r="Y306064"/>
    </row>
    <row r="306065" spans="25:25">
      <c r="Y306065"/>
    </row>
    <row r="306066" spans="25:25">
      <c r="Y306066"/>
    </row>
    <row r="306067" spans="25:25">
      <c r="Y306067"/>
    </row>
    <row r="306068" spans="25:25">
      <c r="Y306068"/>
    </row>
    <row r="306069" spans="25:25">
      <c r="Y306069"/>
    </row>
    <row r="306070" spans="25:25">
      <c r="Y306070"/>
    </row>
    <row r="306071" spans="25:25">
      <c r="Y306071"/>
    </row>
    <row r="306072" spans="25:25">
      <c r="Y306072"/>
    </row>
    <row r="306073" spans="25:25">
      <c r="Y306073"/>
    </row>
    <row r="306074" spans="25:25">
      <c r="Y306074"/>
    </row>
    <row r="306075" spans="25:25">
      <c r="Y306075"/>
    </row>
    <row r="306076" spans="25:25">
      <c r="Y306076"/>
    </row>
    <row r="306077" spans="25:25">
      <c r="Y306077"/>
    </row>
    <row r="306078" spans="25:25">
      <c r="Y306078"/>
    </row>
    <row r="306079" spans="25:25">
      <c r="Y306079"/>
    </row>
    <row r="306080" spans="25:25">
      <c r="Y306080"/>
    </row>
    <row r="306081" spans="25:25">
      <c r="Y306081"/>
    </row>
    <row r="306082" spans="25:25">
      <c r="Y306082"/>
    </row>
    <row r="306083" spans="25:25">
      <c r="Y306083"/>
    </row>
    <row r="306084" spans="25:25">
      <c r="Y306084"/>
    </row>
    <row r="306085" spans="25:25">
      <c r="Y306085"/>
    </row>
    <row r="306086" spans="25:25">
      <c r="Y306086"/>
    </row>
    <row r="306087" spans="25:25">
      <c r="Y306087"/>
    </row>
    <row r="306088" spans="25:25">
      <c r="Y306088"/>
    </row>
    <row r="306089" spans="25:25">
      <c r="Y306089"/>
    </row>
    <row r="306090" spans="25:25">
      <c r="Y306090"/>
    </row>
    <row r="306091" spans="25:25">
      <c r="Y306091"/>
    </row>
    <row r="306092" spans="25:25">
      <c r="Y306092"/>
    </row>
    <row r="306093" spans="25:25">
      <c r="Y306093"/>
    </row>
    <row r="306094" spans="25:25">
      <c r="Y306094"/>
    </row>
    <row r="306095" spans="25:25">
      <c r="Y306095"/>
    </row>
    <row r="306096" spans="25:25">
      <c r="Y306096"/>
    </row>
    <row r="306097" spans="25:25">
      <c r="Y306097"/>
    </row>
    <row r="306098" spans="25:25">
      <c r="Y306098"/>
    </row>
    <row r="306099" spans="25:25">
      <c r="Y306099"/>
    </row>
    <row r="306100" spans="25:25">
      <c r="Y306100"/>
    </row>
    <row r="306101" spans="25:25">
      <c r="Y306101"/>
    </row>
    <row r="306102" spans="25:25">
      <c r="Y306102"/>
    </row>
    <row r="306103" spans="25:25">
      <c r="Y306103"/>
    </row>
    <row r="306104" spans="25:25">
      <c r="Y306104"/>
    </row>
    <row r="306105" spans="25:25">
      <c r="Y306105"/>
    </row>
    <row r="306106" spans="25:25">
      <c r="Y306106"/>
    </row>
    <row r="306107" spans="25:25">
      <c r="Y306107"/>
    </row>
    <row r="306108" spans="25:25">
      <c r="Y306108"/>
    </row>
    <row r="306109" spans="25:25">
      <c r="Y306109"/>
    </row>
    <row r="306110" spans="25:25">
      <c r="Y306110"/>
    </row>
    <row r="306111" spans="25:25">
      <c r="Y306111"/>
    </row>
    <row r="306112" spans="25:25">
      <c r="Y306112"/>
    </row>
    <row r="306113" spans="25:25">
      <c r="Y306113"/>
    </row>
    <row r="306114" spans="25:25">
      <c r="Y306114"/>
    </row>
    <row r="306115" spans="25:25">
      <c r="Y306115"/>
    </row>
    <row r="306116" spans="25:25">
      <c r="Y306116"/>
    </row>
    <row r="306117" spans="25:25">
      <c r="Y306117"/>
    </row>
    <row r="306118" spans="25:25">
      <c r="Y306118"/>
    </row>
    <row r="306119" spans="25:25">
      <c r="Y306119"/>
    </row>
    <row r="306120" spans="25:25">
      <c r="Y306120"/>
    </row>
    <row r="306121" spans="25:25">
      <c r="Y306121"/>
    </row>
    <row r="306122" spans="25:25">
      <c r="Y306122"/>
    </row>
    <row r="306123" spans="25:25">
      <c r="Y306123"/>
    </row>
    <row r="306124" spans="25:25">
      <c r="Y306124"/>
    </row>
    <row r="306125" spans="25:25">
      <c r="Y306125"/>
    </row>
    <row r="306126" spans="25:25">
      <c r="Y306126"/>
    </row>
    <row r="306127" spans="25:25">
      <c r="Y306127"/>
    </row>
    <row r="306128" spans="25:25">
      <c r="Y306128"/>
    </row>
    <row r="306129" spans="25:25">
      <c r="Y306129"/>
    </row>
    <row r="306130" spans="25:25">
      <c r="Y306130"/>
    </row>
    <row r="306131" spans="25:25">
      <c r="Y306131"/>
    </row>
    <row r="306132" spans="25:25">
      <c r="Y306132"/>
    </row>
    <row r="306133" spans="25:25">
      <c r="Y306133"/>
    </row>
    <row r="306134" spans="25:25">
      <c r="Y306134"/>
    </row>
    <row r="306135" spans="25:25">
      <c r="Y306135"/>
    </row>
    <row r="306136" spans="25:25">
      <c r="Y306136"/>
    </row>
    <row r="306137" spans="25:25">
      <c r="Y306137"/>
    </row>
    <row r="306138" spans="25:25">
      <c r="Y306138"/>
    </row>
    <row r="306139" spans="25:25">
      <c r="Y306139"/>
    </row>
    <row r="306140" spans="25:25">
      <c r="Y306140"/>
    </row>
    <row r="306141" spans="25:25">
      <c r="Y306141"/>
    </row>
    <row r="306142" spans="25:25">
      <c r="Y306142"/>
    </row>
    <row r="306143" spans="25:25">
      <c r="Y306143"/>
    </row>
    <row r="306144" spans="25:25">
      <c r="Y306144"/>
    </row>
    <row r="306145" spans="25:25">
      <c r="Y306145"/>
    </row>
    <row r="306146" spans="25:25">
      <c r="Y306146"/>
    </row>
    <row r="306147" spans="25:25">
      <c r="Y306147"/>
    </row>
    <row r="306148" spans="25:25">
      <c r="Y306148"/>
    </row>
    <row r="306149" spans="25:25">
      <c r="Y306149"/>
    </row>
    <row r="306150" spans="25:25">
      <c r="Y306150"/>
    </row>
    <row r="306151" spans="25:25">
      <c r="Y306151"/>
    </row>
    <row r="306152" spans="25:25">
      <c r="Y306152"/>
    </row>
    <row r="306153" spans="25:25">
      <c r="Y306153"/>
    </row>
    <row r="306154" spans="25:25">
      <c r="Y306154"/>
    </row>
    <row r="306155" spans="25:25">
      <c r="Y306155"/>
    </row>
    <row r="306156" spans="25:25">
      <c r="Y306156"/>
    </row>
    <row r="306157" spans="25:25">
      <c r="Y306157"/>
    </row>
    <row r="306158" spans="25:25">
      <c r="Y306158"/>
    </row>
    <row r="306159" spans="25:25">
      <c r="Y306159"/>
    </row>
    <row r="306160" spans="25:25">
      <c r="Y306160"/>
    </row>
    <row r="306161" spans="25:25">
      <c r="Y306161"/>
    </row>
    <row r="306162" spans="25:25">
      <c r="Y306162"/>
    </row>
    <row r="306163" spans="25:25">
      <c r="Y306163"/>
    </row>
    <row r="306164" spans="25:25">
      <c r="Y306164"/>
    </row>
    <row r="306165" spans="25:25">
      <c r="Y306165"/>
    </row>
    <row r="306166" spans="25:25">
      <c r="Y306166"/>
    </row>
    <row r="306167" spans="25:25">
      <c r="Y306167"/>
    </row>
    <row r="306168" spans="25:25">
      <c r="Y306168"/>
    </row>
    <row r="306169" spans="25:25">
      <c r="Y306169"/>
    </row>
    <row r="306170" spans="25:25">
      <c r="Y306170"/>
    </row>
    <row r="306171" spans="25:25">
      <c r="Y306171"/>
    </row>
    <row r="306172" spans="25:25">
      <c r="Y306172"/>
    </row>
    <row r="306173" spans="25:25">
      <c r="Y306173"/>
    </row>
    <row r="306174" spans="25:25">
      <c r="Y306174"/>
    </row>
    <row r="306175" spans="25:25">
      <c r="Y306175"/>
    </row>
    <row r="306176" spans="25:25">
      <c r="Y306176"/>
    </row>
    <row r="306177" spans="25:25">
      <c r="Y306177"/>
    </row>
    <row r="306178" spans="25:25">
      <c r="Y306178"/>
    </row>
    <row r="306179" spans="25:25">
      <c r="Y306179"/>
    </row>
    <row r="306180" spans="25:25">
      <c r="Y306180"/>
    </row>
    <row r="306181" spans="25:25">
      <c r="Y306181"/>
    </row>
    <row r="306182" spans="25:25">
      <c r="Y306182"/>
    </row>
    <row r="306183" spans="25:25">
      <c r="Y306183"/>
    </row>
    <row r="306184" spans="25:25">
      <c r="Y306184"/>
    </row>
    <row r="306185" spans="25:25">
      <c r="Y306185"/>
    </row>
    <row r="306186" spans="25:25">
      <c r="Y306186"/>
    </row>
    <row r="306187" spans="25:25">
      <c r="Y306187"/>
    </row>
    <row r="306188" spans="25:25">
      <c r="Y306188"/>
    </row>
    <row r="306189" spans="25:25">
      <c r="Y306189"/>
    </row>
    <row r="306190" spans="25:25">
      <c r="Y306190"/>
    </row>
    <row r="306191" spans="25:25">
      <c r="Y306191"/>
    </row>
    <row r="306192" spans="25:25">
      <c r="Y306192"/>
    </row>
    <row r="306193" spans="25:25">
      <c r="Y306193"/>
    </row>
    <row r="306194" spans="25:25">
      <c r="Y306194"/>
    </row>
    <row r="306195" spans="25:25">
      <c r="Y306195"/>
    </row>
    <row r="306196" spans="25:25">
      <c r="Y306196"/>
    </row>
    <row r="306197" spans="25:25">
      <c r="Y306197"/>
    </row>
    <row r="306198" spans="25:25">
      <c r="Y306198"/>
    </row>
    <row r="306199" spans="25:25">
      <c r="Y306199"/>
    </row>
    <row r="306200" spans="25:25">
      <c r="Y306200"/>
    </row>
    <row r="306201" spans="25:25">
      <c r="Y306201"/>
    </row>
    <row r="306202" spans="25:25">
      <c r="Y306202"/>
    </row>
    <row r="306203" spans="25:25">
      <c r="Y306203"/>
    </row>
    <row r="306204" spans="25:25">
      <c r="Y306204"/>
    </row>
    <row r="306205" spans="25:25">
      <c r="Y306205"/>
    </row>
    <row r="306206" spans="25:25">
      <c r="Y306206"/>
    </row>
    <row r="306207" spans="25:25">
      <c r="Y306207"/>
    </row>
    <row r="306208" spans="25:25">
      <c r="Y306208"/>
    </row>
    <row r="306209" spans="25:25">
      <c r="Y306209"/>
    </row>
    <row r="306210" spans="25:25">
      <c r="Y306210"/>
    </row>
    <row r="306211" spans="25:25">
      <c r="Y306211"/>
    </row>
    <row r="306212" spans="25:25">
      <c r="Y306212"/>
    </row>
    <row r="306213" spans="25:25">
      <c r="Y306213"/>
    </row>
    <row r="306214" spans="25:25">
      <c r="Y306214"/>
    </row>
    <row r="306215" spans="25:25">
      <c r="Y306215"/>
    </row>
    <row r="306216" spans="25:25">
      <c r="Y306216"/>
    </row>
    <row r="306217" spans="25:25">
      <c r="Y306217"/>
    </row>
    <row r="306218" spans="25:25">
      <c r="Y306218"/>
    </row>
    <row r="306219" spans="25:25">
      <c r="Y306219"/>
    </row>
    <row r="306220" spans="25:25">
      <c r="Y306220"/>
    </row>
    <row r="306221" spans="25:25">
      <c r="Y306221"/>
    </row>
    <row r="306222" spans="25:25">
      <c r="Y306222"/>
    </row>
    <row r="306223" spans="25:25">
      <c r="Y306223"/>
    </row>
    <row r="306224" spans="25:25">
      <c r="Y306224"/>
    </row>
    <row r="306225" spans="25:25">
      <c r="Y306225"/>
    </row>
    <row r="306226" spans="25:25">
      <c r="Y306226"/>
    </row>
    <row r="306227" spans="25:25">
      <c r="Y306227"/>
    </row>
    <row r="306228" spans="25:25">
      <c r="Y306228"/>
    </row>
    <row r="306229" spans="25:25">
      <c r="Y306229"/>
    </row>
    <row r="306230" spans="25:25">
      <c r="Y306230"/>
    </row>
    <row r="306231" spans="25:25">
      <c r="Y306231"/>
    </row>
    <row r="306232" spans="25:25">
      <c r="Y306232"/>
    </row>
    <row r="306233" spans="25:25">
      <c r="Y306233"/>
    </row>
    <row r="306234" spans="25:25">
      <c r="Y306234"/>
    </row>
    <row r="306235" spans="25:25">
      <c r="Y306235"/>
    </row>
    <row r="306236" spans="25:25">
      <c r="Y306236"/>
    </row>
    <row r="306237" spans="25:25">
      <c r="Y306237"/>
    </row>
    <row r="306238" spans="25:25">
      <c r="Y306238"/>
    </row>
    <row r="306239" spans="25:25">
      <c r="Y306239"/>
    </row>
    <row r="306240" spans="25:25">
      <c r="Y306240"/>
    </row>
    <row r="306241" spans="25:25">
      <c r="Y306241"/>
    </row>
    <row r="306242" spans="25:25">
      <c r="Y306242"/>
    </row>
    <row r="306243" spans="25:25">
      <c r="Y306243"/>
    </row>
    <row r="306244" spans="25:25">
      <c r="Y306244"/>
    </row>
    <row r="306245" spans="25:25">
      <c r="Y306245"/>
    </row>
    <row r="306246" spans="25:25">
      <c r="Y306246"/>
    </row>
    <row r="306247" spans="25:25">
      <c r="Y306247"/>
    </row>
    <row r="306248" spans="25:25">
      <c r="Y306248"/>
    </row>
    <row r="306249" spans="25:25">
      <c r="Y306249"/>
    </row>
    <row r="306250" spans="25:25">
      <c r="Y306250"/>
    </row>
    <row r="306251" spans="25:25">
      <c r="Y306251"/>
    </row>
    <row r="306252" spans="25:25">
      <c r="Y306252"/>
    </row>
    <row r="306253" spans="25:25">
      <c r="Y306253"/>
    </row>
    <row r="306254" spans="25:25">
      <c r="Y306254"/>
    </row>
    <row r="306255" spans="25:25">
      <c r="Y306255"/>
    </row>
    <row r="306256" spans="25:25">
      <c r="Y306256"/>
    </row>
    <row r="306257" spans="25:25">
      <c r="Y306257"/>
    </row>
    <row r="306258" spans="25:25">
      <c r="Y306258"/>
    </row>
    <row r="306259" spans="25:25">
      <c r="Y306259"/>
    </row>
    <row r="306260" spans="25:25">
      <c r="Y306260"/>
    </row>
    <row r="306261" spans="25:25">
      <c r="Y306261"/>
    </row>
    <row r="306262" spans="25:25">
      <c r="Y306262"/>
    </row>
    <row r="306263" spans="25:25">
      <c r="Y306263"/>
    </row>
    <row r="306264" spans="25:25">
      <c r="Y306264"/>
    </row>
    <row r="306265" spans="25:25">
      <c r="Y306265"/>
    </row>
    <row r="306266" spans="25:25">
      <c r="Y306266"/>
    </row>
    <row r="306267" spans="25:25">
      <c r="Y306267"/>
    </row>
    <row r="306268" spans="25:25">
      <c r="Y306268"/>
    </row>
    <row r="306269" spans="25:25">
      <c r="Y306269"/>
    </row>
    <row r="306270" spans="25:25">
      <c r="Y306270"/>
    </row>
    <row r="306271" spans="25:25">
      <c r="Y306271"/>
    </row>
    <row r="306272" spans="25:25">
      <c r="Y306272"/>
    </row>
    <row r="306273" spans="25:25">
      <c r="Y306273"/>
    </row>
    <row r="306274" spans="25:25">
      <c r="Y306274"/>
    </row>
    <row r="306275" spans="25:25">
      <c r="Y306275"/>
    </row>
    <row r="306276" spans="25:25">
      <c r="Y306276"/>
    </row>
    <row r="306277" spans="25:25">
      <c r="Y306277"/>
    </row>
    <row r="306278" spans="25:25">
      <c r="Y306278"/>
    </row>
    <row r="306279" spans="25:25">
      <c r="Y306279"/>
    </row>
    <row r="306280" spans="25:25">
      <c r="Y306280"/>
    </row>
    <row r="306281" spans="25:25">
      <c r="Y306281"/>
    </row>
    <row r="306282" spans="25:25">
      <c r="Y306282"/>
    </row>
    <row r="306283" spans="25:25">
      <c r="Y306283"/>
    </row>
    <row r="306284" spans="25:25">
      <c r="Y306284"/>
    </row>
    <row r="306285" spans="25:25">
      <c r="Y306285"/>
    </row>
    <row r="306286" spans="25:25">
      <c r="Y306286"/>
    </row>
    <row r="306287" spans="25:25">
      <c r="Y306287"/>
    </row>
    <row r="306288" spans="25:25">
      <c r="Y306288"/>
    </row>
    <row r="306289" spans="25:25">
      <c r="Y306289"/>
    </row>
    <row r="306290" spans="25:25">
      <c r="Y306290"/>
    </row>
    <row r="306291" spans="25:25">
      <c r="Y306291"/>
    </row>
    <row r="306292" spans="25:25">
      <c r="Y306292"/>
    </row>
    <row r="306293" spans="25:25">
      <c r="Y306293"/>
    </row>
    <row r="306294" spans="25:25">
      <c r="Y306294"/>
    </row>
    <row r="306295" spans="25:25">
      <c r="Y306295"/>
    </row>
    <row r="306296" spans="25:25">
      <c r="Y306296"/>
    </row>
    <row r="306297" spans="25:25">
      <c r="Y306297"/>
    </row>
    <row r="306298" spans="25:25">
      <c r="Y306298"/>
    </row>
    <row r="306299" spans="25:25">
      <c r="Y306299"/>
    </row>
    <row r="306300" spans="25:25">
      <c r="Y306300"/>
    </row>
    <row r="306301" spans="25:25">
      <c r="Y306301"/>
    </row>
    <row r="306302" spans="25:25">
      <c r="Y306302"/>
    </row>
    <row r="306303" spans="25:25">
      <c r="Y306303"/>
    </row>
    <row r="306304" spans="25:25">
      <c r="Y306304"/>
    </row>
    <row r="306305" spans="25:25">
      <c r="Y306305"/>
    </row>
    <row r="306306" spans="25:25">
      <c r="Y306306"/>
    </row>
    <row r="306307" spans="25:25">
      <c r="Y306307"/>
    </row>
    <row r="306308" spans="25:25">
      <c r="Y306308"/>
    </row>
    <row r="306309" spans="25:25">
      <c r="Y306309"/>
    </row>
    <row r="306310" spans="25:25">
      <c r="Y306310"/>
    </row>
    <row r="306311" spans="25:25">
      <c r="Y306311"/>
    </row>
    <row r="306312" spans="25:25">
      <c r="Y306312"/>
    </row>
    <row r="306313" spans="25:25">
      <c r="Y306313"/>
    </row>
    <row r="306314" spans="25:25">
      <c r="Y306314"/>
    </row>
    <row r="306315" spans="25:25">
      <c r="Y306315"/>
    </row>
    <row r="306316" spans="25:25">
      <c r="Y306316"/>
    </row>
    <row r="306317" spans="25:25">
      <c r="Y306317"/>
    </row>
    <row r="306318" spans="25:25">
      <c r="Y306318"/>
    </row>
    <row r="306319" spans="25:25">
      <c r="Y306319"/>
    </row>
    <row r="306320" spans="25:25">
      <c r="Y306320"/>
    </row>
    <row r="306321" spans="25:25">
      <c r="Y306321"/>
    </row>
    <row r="306322" spans="25:25">
      <c r="Y306322"/>
    </row>
    <row r="306323" spans="25:25">
      <c r="Y306323"/>
    </row>
    <row r="306324" spans="25:25">
      <c r="Y306324"/>
    </row>
    <row r="306325" spans="25:25">
      <c r="Y306325"/>
    </row>
    <row r="306326" spans="25:25">
      <c r="Y306326"/>
    </row>
    <row r="306327" spans="25:25">
      <c r="Y306327"/>
    </row>
    <row r="306328" spans="25:25">
      <c r="Y306328"/>
    </row>
    <row r="306329" spans="25:25">
      <c r="Y306329"/>
    </row>
    <row r="306330" spans="25:25">
      <c r="Y306330"/>
    </row>
    <row r="306331" spans="25:25">
      <c r="Y306331"/>
    </row>
    <row r="306332" spans="25:25">
      <c r="Y306332"/>
    </row>
    <row r="306333" spans="25:25">
      <c r="Y306333"/>
    </row>
    <row r="306334" spans="25:25">
      <c r="Y306334"/>
    </row>
    <row r="306335" spans="25:25">
      <c r="Y306335"/>
    </row>
    <row r="306336" spans="25:25">
      <c r="Y306336"/>
    </row>
    <row r="306337" spans="25:25">
      <c r="Y306337"/>
    </row>
    <row r="306338" spans="25:25">
      <c r="Y306338"/>
    </row>
    <row r="306339" spans="25:25">
      <c r="Y306339"/>
    </row>
    <row r="306340" spans="25:25">
      <c r="Y306340"/>
    </row>
    <row r="306341" spans="25:25">
      <c r="Y306341"/>
    </row>
    <row r="306342" spans="25:25">
      <c r="Y306342"/>
    </row>
    <row r="306343" spans="25:25">
      <c r="Y306343"/>
    </row>
    <row r="306344" spans="25:25">
      <c r="Y306344"/>
    </row>
    <row r="306345" spans="25:25">
      <c r="Y306345"/>
    </row>
    <row r="306346" spans="25:25">
      <c r="Y306346"/>
    </row>
    <row r="306347" spans="25:25">
      <c r="Y306347"/>
    </row>
    <row r="306348" spans="25:25">
      <c r="Y306348"/>
    </row>
    <row r="306349" spans="25:25">
      <c r="Y306349"/>
    </row>
    <row r="306350" spans="25:25">
      <c r="Y306350"/>
    </row>
    <row r="306351" spans="25:25">
      <c r="Y306351"/>
    </row>
    <row r="306352" spans="25:25">
      <c r="Y306352"/>
    </row>
    <row r="306353" spans="25:25">
      <c r="Y306353"/>
    </row>
    <row r="306354" spans="25:25">
      <c r="Y306354"/>
    </row>
    <row r="306355" spans="25:25">
      <c r="Y306355"/>
    </row>
    <row r="306356" spans="25:25">
      <c r="Y306356"/>
    </row>
    <row r="306357" spans="25:25">
      <c r="Y306357"/>
    </row>
    <row r="306358" spans="25:25">
      <c r="Y306358"/>
    </row>
    <row r="306359" spans="25:25">
      <c r="Y306359"/>
    </row>
    <row r="306360" spans="25:25">
      <c r="Y306360"/>
    </row>
    <row r="306361" spans="25:25">
      <c r="Y306361"/>
    </row>
    <row r="306362" spans="25:25">
      <c r="Y306362"/>
    </row>
    <row r="306363" spans="25:25">
      <c r="Y306363"/>
    </row>
    <row r="306364" spans="25:25">
      <c r="Y306364"/>
    </row>
    <row r="306365" spans="25:25">
      <c r="Y306365"/>
    </row>
    <row r="306366" spans="25:25">
      <c r="Y306366"/>
    </row>
    <row r="306367" spans="25:25">
      <c r="Y306367"/>
    </row>
    <row r="306368" spans="25:25">
      <c r="Y306368"/>
    </row>
    <row r="306369" spans="25:25">
      <c r="Y306369"/>
    </row>
    <row r="306370" spans="25:25">
      <c r="Y306370"/>
    </row>
    <row r="306371" spans="25:25">
      <c r="Y306371"/>
    </row>
    <row r="306372" spans="25:25">
      <c r="Y306372"/>
    </row>
    <row r="306373" spans="25:25">
      <c r="Y306373"/>
    </row>
    <row r="306374" spans="25:25">
      <c r="Y306374"/>
    </row>
    <row r="306375" spans="25:25">
      <c r="Y306375"/>
    </row>
    <row r="306376" spans="25:25">
      <c r="Y306376"/>
    </row>
    <row r="306377" spans="25:25">
      <c r="Y306377"/>
    </row>
    <row r="306378" spans="25:25">
      <c r="Y306378"/>
    </row>
    <row r="306379" spans="25:25">
      <c r="Y306379"/>
    </row>
    <row r="306380" spans="25:25">
      <c r="Y306380"/>
    </row>
    <row r="306381" spans="25:25">
      <c r="Y306381"/>
    </row>
    <row r="306382" spans="25:25">
      <c r="Y306382"/>
    </row>
    <row r="306383" spans="25:25">
      <c r="Y306383"/>
    </row>
    <row r="306384" spans="25:25">
      <c r="Y306384"/>
    </row>
    <row r="306385" spans="25:25">
      <c r="Y306385"/>
    </row>
    <row r="306386" spans="25:25">
      <c r="Y306386"/>
    </row>
    <row r="306387" spans="25:25">
      <c r="Y306387"/>
    </row>
    <row r="306388" spans="25:25">
      <c r="Y306388"/>
    </row>
    <row r="306389" spans="25:25">
      <c r="Y306389"/>
    </row>
    <row r="306390" spans="25:25">
      <c r="Y306390"/>
    </row>
    <row r="306391" spans="25:25">
      <c r="Y306391"/>
    </row>
    <row r="306392" spans="25:25">
      <c r="Y306392"/>
    </row>
    <row r="306393" spans="25:25">
      <c r="Y306393"/>
    </row>
    <row r="306394" spans="25:25">
      <c r="Y306394"/>
    </row>
    <row r="306395" spans="25:25">
      <c r="Y306395"/>
    </row>
    <row r="306396" spans="25:25">
      <c r="Y306396"/>
    </row>
    <row r="306397" spans="25:25">
      <c r="Y306397"/>
    </row>
    <row r="306398" spans="25:25">
      <c r="Y306398"/>
    </row>
    <row r="306399" spans="25:25">
      <c r="Y306399"/>
    </row>
    <row r="306400" spans="25:25">
      <c r="Y306400"/>
    </row>
    <row r="306401" spans="25:25">
      <c r="Y306401"/>
    </row>
    <row r="306402" spans="25:25">
      <c r="Y306402"/>
    </row>
    <row r="306403" spans="25:25">
      <c r="Y306403"/>
    </row>
    <row r="306404" spans="25:25">
      <c r="Y306404"/>
    </row>
    <row r="306405" spans="25:25">
      <c r="Y306405"/>
    </row>
    <row r="306406" spans="25:25">
      <c r="Y306406"/>
    </row>
    <row r="306407" spans="25:25">
      <c r="Y306407"/>
    </row>
    <row r="306408" spans="25:25">
      <c r="Y306408"/>
    </row>
    <row r="306409" spans="25:25">
      <c r="Y306409"/>
    </row>
    <row r="306410" spans="25:25">
      <c r="Y306410"/>
    </row>
    <row r="306411" spans="25:25">
      <c r="Y306411"/>
    </row>
    <row r="306412" spans="25:25">
      <c r="Y306412"/>
    </row>
    <row r="306413" spans="25:25">
      <c r="Y306413"/>
    </row>
    <row r="306414" spans="25:25">
      <c r="Y306414"/>
    </row>
    <row r="306415" spans="25:25">
      <c r="Y306415"/>
    </row>
    <row r="306416" spans="25:25">
      <c r="Y306416"/>
    </row>
    <row r="306417" spans="25:25">
      <c r="Y306417"/>
    </row>
    <row r="306418" spans="25:25">
      <c r="Y306418"/>
    </row>
    <row r="306419" spans="25:25">
      <c r="Y306419"/>
    </row>
    <row r="306420" spans="25:25">
      <c r="Y306420"/>
    </row>
    <row r="306421" spans="25:25">
      <c r="Y306421"/>
    </row>
    <row r="306422" spans="25:25">
      <c r="Y306422"/>
    </row>
    <row r="306423" spans="25:25">
      <c r="Y306423"/>
    </row>
    <row r="306424" spans="25:25">
      <c r="Y306424"/>
    </row>
    <row r="306425" spans="25:25">
      <c r="Y306425"/>
    </row>
    <row r="306426" spans="25:25">
      <c r="Y306426"/>
    </row>
    <row r="306427" spans="25:25">
      <c r="Y306427"/>
    </row>
    <row r="306428" spans="25:25">
      <c r="Y306428"/>
    </row>
    <row r="306429" spans="25:25">
      <c r="Y306429"/>
    </row>
    <row r="306430" spans="25:25">
      <c r="Y306430"/>
    </row>
    <row r="306431" spans="25:25">
      <c r="Y306431"/>
    </row>
    <row r="306432" spans="25:25">
      <c r="Y306432"/>
    </row>
    <row r="306433" spans="25:25">
      <c r="Y306433"/>
    </row>
    <row r="306434" spans="25:25">
      <c r="Y306434"/>
    </row>
    <row r="306435" spans="25:25">
      <c r="Y306435"/>
    </row>
    <row r="306436" spans="25:25">
      <c r="Y306436"/>
    </row>
    <row r="306437" spans="25:25">
      <c r="Y306437"/>
    </row>
    <row r="306438" spans="25:25">
      <c r="Y306438"/>
    </row>
    <row r="306439" spans="25:25">
      <c r="Y306439"/>
    </row>
    <row r="306440" spans="25:25">
      <c r="Y306440"/>
    </row>
    <row r="306441" spans="25:25">
      <c r="Y306441"/>
    </row>
    <row r="306442" spans="25:25">
      <c r="Y306442"/>
    </row>
    <row r="306443" spans="25:25">
      <c r="Y306443"/>
    </row>
    <row r="306444" spans="25:25">
      <c r="Y306444"/>
    </row>
    <row r="306445" spans="25:25">
      <c r="Y306445"/>
    </row>
    <row r="306446" spans="25:25">
      <c r="Y306446"/>
    </row>
    <row r="306447" spans="25:25">
      <c r="Y306447"/>
    </row>
    <row r="306448" spans="25:25">
      <c r="Y306448"/>
    </row>
    <row r="306449" spans="25:25">
      <c r="Y306449"/>
    </row>
    <row r="306450" spans="25:25">
      <c r="Y306450"/>
    </row>
    <row r="306451" spans="25:25">
      <c r="Y306451"/>
    </row>
    <row r="306452" spans="25:25">
      <c r="Y306452"/>
    </row>
    <row r="306453" spans="25:25">
      <c r="Y306453"/>
    </row>
    <row r="306454" spans="25:25">
      <c r="Y306454"/>
    </row>
    <row r="306455" spans="25:25">
      <c r="Y306455"/>
    </row>
    <row r="306456" spans="25:25">
      <c r="Y306456"/>
    </row>
    <row r="306457" spans="25:25">
      <c r="Y306457"/>
    </row>
    <row r="306458" spans="25:25">
      <c r="Y306458"/>
    </row>
    <row r="306459" spans="25:25">
      <c r="Y306459"/>
    </row>
    <row r="306460" spans="25:25">
      <c r="Y306460"/>
    </row>
    <row r="306461" spans="25:25">
      <c r="Y306461"/>
    </row>
    <row r="306462" spans="25:25">
      <c r="Y306462"/>
    </row>
    <row r="306463" spans="25:25">
      <c r="Y306463"/>
    </row>
    <row r="306464" spans="25:25">
      <c r="Y306464"/>
    </row>
    <row r="306465" spans="25:25">
      <c r="Y306465"/>
    </row>
    <row r="306466" spans="25:25">
      <c r="Y306466"/>
    </row>
    <row r="306467" spans="25:25">
      <c r="Y306467"/>
    </row>
    <row r="306468" spans="25:25">
      <c r="Y306468"/>
    </row>
    <row r="306469" spans="25:25">
      <c r="Y306469"/>
    </row>
    <row r="306470" spans="25:25">
      <c r="Y306470"/>
    </row>
    <row r="306471" spans="25:25">
      <c r="Y306471"/>
    </row>
    <row r="306472" spans="25:25">
      <c r="Y306472"/>
    </row>
    <row r="306473" spans="25:25">
      <c r="Y306473"/>
    </row>
    <row r="306474" spans="25:25">
      <c r="Y306474"/>
    </row>
    <row r="306475" spans="25:25">
      <c r="Y306475"/>
    </row>
    <row r="306476" spans="25:25">
      <c r="Y306476"/>
    </row>
    <row r="306477" spans="25:25">
      <c r="Y306477"/>
    </row>
    <row r="306478" spans="25:25">
      <c r="Y306478"/>
    </row>
    <row r="306479" spans="25:25">
      <c r="Y306479"/>
    </row>
    <row r="306480" spans="25:25">
      <c r="Y306480"/>
    </row>
    <row r="306481" spans="25:25">
      <c r="Y306481"/>
    </row>
    <row r="306482" spans="25:25">
      <c r="Y306482"/>
    </row>
    <row r="306483" spans="25:25">
      <c r="Y306483"/>
    </row>
    <row r="306484" spans="25:25">
      <c r="Y306484"/>
    </row>
    <row r="306485" spans="25:25">
      <c r="Y306485"/>
    </row>
    <row r="306486" spans="25:25">
      <c r="Y306486"/>
    </row>
    <row r="306487" spans="25:25">
      <c r="Y306487"/>
    </row>
    <row r="306488" spans="25:25">
      <c r="Y306488"/>
    </row>
    <row r="306489" spans="25:25">
      <c r="Y306489"/>
    </row>
    <row r="306490" spans="25:25">
      <c r="Y306490"/>
    </row>
    <row r="306491" spans="25:25">
      <c r="Y306491"/>
    </row>
    <row r="306492" spans="25:25">
      <c r="Y306492"/>
    </row>
    <row r="306493" spans="25:25">
      <c r="Y306493"/>
    </row>
    <row r="306494" spans="25:25">
      <c r="Y306494"/>
    </row>
    <row r="306495" spans="25:25">
      <c r="Y306495"/>
    </row>
    <row r="306496" spans="25:25">
      <c r="Y306496"/>
    </row>
    <row r="306497" spans="25:25">
      <c r="Y306497"/>
    </row>
    <row r="306498" spans="25:25">
      <c r="Y306498"/>
    </row>
    <row r="306499" spans="25:25">
      <c r="Y306499"/>
    </row>
    <row r="306500" spans="25:25">
      <c r="Y306500"/>
    </row>
    <row r="306501" spans="25:25">
      <c r="Y306501"/>
    </row>
    <row r="306502" spans="25:25">
      <c r="Y306502"/>
    </row>
    <row r="306503" spans="25:25">
      <c r="Y306503"/>
    </row>
    <row r="306504" spans="25:25">
      <c r="Y306504"/>
    </row>
    <row r="306505" spans="25:25">
      <c r="Y306505"/>
    </row>
    <row r="306506" spans="25:25">
      <c r="Y306506"/>
    </row>
    <row r="306507" spans="25:25">
      <c r="Y306507"/>
    </row>
    <row r="306508" spans="25:25">
      <c r="Y306508"/>
    </row>
    <row r="306509" spans="25:25">
      <c r="Y306509"/>
    </row>
    <row r="306510" spans="25:25">
      <c r="Y306510"/>
    </row>
    <row r="306511" spans="25:25">
      <c r="Y306511"/>
    </row>
    <row r="306512" spans="25:25">
      <c r="Y306512"/>
    </row>
    <row r="306513" spans="25:25">
      <c r="Y306513"/>
    </row>
    <row r="306514" spans="25:25">
      <c r="Y306514"/>
    </row>
    <row r="306515" spans="25:25">
      <c r="Y306515"/>
    </row>
    <row r="306516" spans="25:25">
      <c r="Y306516"/>
    </row>
    <row r="306517" spans="25:25">
      <c r="Y306517"/>
    </row>
    <row r="306518" spans="25:25">
      <c r="Y306518"/>
    </row>
    <row r="306519" spans="25:25">
      <c r="Y306519"/>
    </row>
    <row r="306520" spans="25:25">
      <c r="Y306520"/>
    </row>
    <row r="306521" spans="25:25">
      <c r="Y306521"/>
    </row>
    <row r="306522" spans="25:25">
      <c r="Y306522"/>
    </row>
    <row r="306523" spans="25:25">
      <c r="Y306523"/>
    </row>
    <row r="306524" spans="25:25">
      <c r="Y306524"/>
    </row>
    <row r="306525" spans="25:25">
      <c r="Y306525"/>
    </row>
    <row r="306526" spans="25:25">
      <c r="Y306526"/>
    </row>
    <row r="306527" spans="25:25">
      <c r="Y306527"/>
    </row>
    <row r="306528" spans="25:25">
      <c r="Y306528"/>
    </row>
    <row r="306529" spans="25:25">
      <c r="Y306529"/>
    </row>
    <row r="306530" spans="25:25">
      <c r="Y306530"/>
    </row>
    <row r="306531" spans="25:25">
      <c r="Y306531"/>
    </row>
    <row r="306532" spans="25:25">
      <c r="Y306532"/>
    </row>
    <row r="306533" spans="25:25">
      <c r="Y306533"/>
    </row>
    <row r="306534" spans="25:25">
      <c r="Y306534"/>
    </row>
    <row r="306535" spans="25:25">
      <c r="Y306535"/>
    </row>
    <row r="306536" spans="25:25">
      <c r="Y306536"/>
    </row>
    <row r="306537" spans="25:25">
      <c r="Y306537"/>
    </row>
    <row r="306538" spans="25:25">
      <c r="Y306538"/>
    </row>
    <row r="306539" spans="25:25">
      <c r="Y306539"/>
    </row>
    <row r="306540" spans="25:25">
      <c r="Y306540"/>
    </row>
    <row r="306541" spans="25:25">
      <c r="Y306541"/>
    </row>
    <row r="306542" spans="25:25">
      <c r="Y306542"/>
    </row>
    <row r="306543" spans="25:25">
      <c r="Y306543"/>
    </row>
    <row r="306544" spans="25:25">
      <c r="Y306544"/>
    </row>
    <row r="306545" spans="25:25">
      <c r="Y306545"/>
    </row>
    <row r="306546" spans="25:25">
      <c r="Y306546"/>
    </row>
    <row r="306547" spans="25:25">
      <c r="Y306547"/>
    </row>
    <row r="306548" spans="25:25">
      <c r="Y306548"/>
    </row>
    <row r="306549" spans="25:25">
      <c r="Y306549"/>
    </row>
    <row r="306550" spans="25:25">
      <c r="Y306550"/>
    </row>
    <row r="306551" spans="25:25">
      <c r="Y306551"/>
    </row>
    <row r="306552" spans="25:25">
      <c r="Y306552"/>
    </row>
    <row r="306553" spans="25:25">
      <c r="Y306553"/>
    </row>
    <row r="306554" spans="25:25">
      <c r="Y306554"/>
    </row>
    <row r="306555" spans="25:25">
      <c r="Y306555"/>
    </row>
    <row r="306556" spans="25:25">
      <c r="Y306556"/>
    </row>
    <row r="306557" spans="25:25">
      <c r="Y306557"/>
    </row>
    <row r="306558" spans="25:25">
      <c r="Y306558"/>
    </row>
    <row r="306559" spans="25:25">
      <c r="Y306559"/>
    </row>
    <row r="306560" spans="25:25">
      <c r="Y306560"/>
    </row>
    <row r="306561" spans="25:25">
      <c r="Y306561"/>
    </row>
    <row r="306562" spans="25:25">
      <c r="Y306562"/>
    </row>
    <row r="306563" spans="25:25">
      <c r="Y306563"/>
    </row>
    <row r="306564" spans="25:25">
      <c r="Y306564"/>
    </row>
    <row r="306565" spans="25:25">
      <c r="Y306565"/>
    </row>
    <row r="306566" spans="25:25">
      <c r="Y306566"/>
    </row>
    <row r="306567" spans="25:25">
      <c r="Y306567"/>
    </row>
    <row r="306568" spans="25:25">
      <c r="Y306568"/>
    </row>
    <row r="306569" spans="25:25">
      <c r="Y306569"/>
    </row>
    <row r="306570" spans="25:25">
      <c r="Y306570"/>
    </row>
    <row r="306571" spans="25:25">
      <c r="Y306571"/>
    </row>
    <row r="306572" spans="25:25">
      <c r="Y306572"/>
    </row>
    <row r="306573" spans="25:25">
      <c r="Y306573"/>
    </row>
    <row r="306574" spans="25:25">
      <c r="Y306574"/>
    </row>
    <row r="306575" spans="25:25">
      <c r="Y306575"/>
    </row>
    <row r="306576" spans="25:25">
      <c r="Y306576"/>
    </row>
    <row r="306577" spans="25:25">
      <c r="Y306577"/>
    </row>
    <row r="306578" spans="25:25">
      <c r="Y306578"/>
    </row>
    <row r="306579" spans="25:25">
      <c r="Y306579"/>
    </row>
    <row r="306580" spans="25:25">
      <c r="Y306580"/>
    </row>
    <row r="306581" spans="25:25">
      <c r="Y306581"/>
    </row>
    <row r="306582" spans="25:25">
      <c r="Y306582"/>
    </row>
    <row r="306583" spans="25:25">
      <c r="Y306583"/>
    </row>
    <row r="306584" spans="25:25">
      <c r="Y306584"/>
    </row>
    <row r="306585" spans="25:25">
      <c r="Y306585"/>
    </row>
    <row r="306586" spans="25:25">
      <c r="Y306586"/>
    </row>
    <row r="306587" spans="25:25">
      <c r="Y306587"/>
    </row>
    <row r="306588" spans="25:25">
      <c r="Y306588"/>
    </row>
    <row r="306589" spans="25:25">
      <c r="Y306589"/>
    </row>
    <row r="306590" spans="25:25">
      <c r="Y306590"/>
    </row>
    <row r="306591" spans="25:25">
      <c r="Y306591"/>
    </row>
    <row r="306592" spans="25:25">
      <c r="Y306592"/>
    </row>
    <row r="306593" spans="25:25">
      <c r="Y306593"/>
    </row>
    <row r="306594" spans="25:25">
      <c r="Y306594"/>
    </row>
    <row r="306595" spans="25:25">
      <c r="Y306595"/>
    </row>
    <row r="306596" spans="25:25">
      <c r="Y306596"/>
    </row>
    <row r="306597" spans="25:25">
      <c r="Y306597"/>
    </row>
    <row r="306598" spans="25:25">
      <c r="Y306598"/>
    </row>
    <row r="306599" spans="25:25">
      <c r="Y306599"/>
    </row>
    <row r="306600" spans="25:25">
      <c r="Y306600"/>
    </row>
    <row r="306601" spans="25:25">
      <c r="Y306601"/>
    </row>
    <row r="306602" spans="25:25">
      <c r="Y306602"/>
    </row>
    <row r="306603" spans="25:25">
      <c r="Y306603"/>
    </row>
    <row r="306604" spans="25:25">
      <c r="Y306604"/>
    </row>
    <row r="306605" spans="25:25">
      <c r="Y306605"/>
    </row>
    <row r="306606" spans="25:25">
      <c r="Y306606"/>
    </row>
    <row r="306607" spans="25:25">
      <c r="Y306607"/>
    </row>
    <row r="306608" spans="25:25">
      <c r="Y306608"/>
    </row>
    <row r="306609" spans="25:25">
      <c r="Y306609"/>
    </row>
    <row r="306610" spans="25:25">
      <c r="Y306610"/>
    </row>
    <row r="306611" spans="25:25">
      <c r="Y306611"/>
    </row>
    <row r="306612" spans="25:25">
      <c r="Y306612"/>
    </row>
    <row r="306613" spans="25:25">
      <c r="Y306613"/>
    </row>
    <row r="306614" spans="25:25">
      <c r="Y306614"/>
    </row>
    <row r="306615" spans="25:25">
      <c r="Y306615"/>
    </row>
    <row r="306616" spans="25:25">
      <c r="Y306616"/>
    </row>
    <row r="306617" spans="25:25">
      <c r="Y306617"/>
    </row>
    <row r="306618" spans="25:25">
      <c r="Y306618"/>
    </row>
    <row r="306619" spans="25:25">
      <c r="Y306619"/>
    </row>
    <row r="306620" spans="25:25">
      <c r="Y306620"/>
    </row>
    <row r="306621" spans="25:25">
      <c r="Y306621"/>
    </row>
    <row r="306622" spans="25:25">
      <c r="Y306622"/>
    </row>
    <row r="306623" spans="25:25">
      <c r="Y306623"/>
    </row>
    <row r="306624" spans="25:25">
      <c r="Y306624"/>
    </row>
    <row r="306625" spans="25:25">
      <c r="Y306625"/>
    </row>
    <row r="306626" spans="25:25">
      <c r="Y306626"/>
    </row>
    <row r="306627" spans="25:25">
      <c r="Y306627"/>
    </row>
    <row r="306628" spans="25:25">
      <c r="Y306628"/>
    </row>
    <row r="306629" spans="25:25">
      <c r="Y306629"/>
    </row>
    <row r="306630" spans="25:25">
      <c r="Y306630"/>
    </row>
    <row r="306631" spans="25:25">
      <c r="Y306631"/>
    </row>
    <row r="306632" spans="25:25">
      <c r="Y306632"/>
    </row>
    <row r="306633" spans="25:25">
      <c r="Y306633"/>
    </row>
    <row r="306634" spans="25:25">
      <c r="Y306634"/>
    </row>
    <row r="306635" spans="25:25">
      <c r="Y306635"/>
    </row>
    <row r="306636" spans="25:25">
      <c r="Y306636"/>
    </row>
    <row r="306637" spans="25:25">
      <c r="Y306637"/>
    </row>
    <row r="306638" spans="25:25">
      <c r="Y306638"/>
    </row>
    <row r="306639" spans="25:25">
      <c r="Y306639"/>
    </row>
    <row r="306640" spans="25:25">
      <c r="Y306640"/>
    </row>
    <row r="306641" spans="25:25">
      <c r="Y306641"/>
    </row>
    <row r="306642" spans="25:25">
      <c r="Y306642"/>
    </row>
    <row r="306643" spans="25:25">
      <c r="Y306643"/>
    </row>
    <row r="306644" spans="25:25">
      <c r="Y306644"/>
    </row>
    <row r="306645" spans="25:25">
      <c r="Y306645"/>
    </row>
    <row r="306646" spans="25:25">
      <c r="Y306646"/>
    </row>
    <row r="306647" spans="25:25">
      <c r="Y306647"/>
    </row>
    <row r="306648" spans="25:25">
      <c r="Y306648"/>
    </row>
    <row r="306649" spans="25:25">
      <c r="Y306649"/>
    </row>
    <row r="306650" spans="25:25">
      <c r="Y306650"/>
    </row>
    <row r="306651" spans="25:25">
      <c r="Y306651"/>
    </row>
    <row r="306652" spans="25:25">
      <c r="Y306652"/>
    </row>
    <row r="306653" spans="25:25">
      <c r="Y306653"/>
    </row>
    <row r="306654" spans="25:25">
      <c r="Y306654"/>
    </row>
    <row r="306655" spans="25:25">
      <c r="Y306655"/>
    </row>
    <row r="306656" spans="25:25">
      <c r="Y306656"/>
    </row>
    <row r="306657" spans="25:25">
      <c r="Y306657"/>
    </row>
    <row r="306658" spans="25:25">
      <c r="Y306658"/>
    </row>
    <row r="306659" spans="25:25">
      <c r="Y306659"/>
    </row>
    <row r="306660" spans="25:25">
      <c r="Y306660"/>
    </row>
    <row r="306661" spans="25:25">
      <c r="Y306661"/>
    </row>
    <row r="306662" spans="25:25">
      <c r="Y306662"/>
    </row>
    <row r="306663" spans="25:25">
      <c r="Y306663"/>
    </row>
    <row r="306664" spans="25:25">
      <c r="Y306664"/>
    </row>
    <row r="306665" spans="25:25">
      <c r="Y306665"/>
    </row>
    <row r="306666" spans="25:25">
      <c r="Y306666"/>
    </row>
    <row r="306667" spans="25:25">
      <c r="Y306667"/>
    </row>
    <row r="306668" spans="25:25">
      <c r="Y306668"/>
    </row>
    <row r="306669" spans="25:25">
      <c r="Y306669"/>
    </row>
    <row r="306670" spans="25:25">
      <c r="Y306670"/>
    </row>
    <row r="306671" spans="25:25">
      <c r="Y306671"/>
    </row>
    <row r="306672" spans="25:25">
      <c r="Y306672"/>
    </row>
    <row r="306673" spans="25:25">
      <c r="Y306673"/>
    </row>
    <row r="306674" spans="25:25">
      <c r="Y306674"/>
    </row>
    <row r="306675" spans="25:25">
      <c r="Y306675"/>
    </row>
    <row r="306676" spans="25:25">
      <c r="Y306676"/>
    </row>
    <row r="306677" spans="25:25">
      <c r="Y306677"/>
    </row>
    <row r="306678" spans="25:25">
      <c r="Y306678"/>
    </row>
    <row r="306679" spans="25:25">
      <c r="Y306679"/>
    </row>
    <row r="306680" spans="25:25">
      <c r="Y306680"/>
    </row>
    <row r="306681" spans="25:25">
      <c r="Y306681"/>
    </row>
    <row r="306682" spans="25:25">
      <c r="Y306682"/>
    </row>
    <row r="306683" spans="25:25">
      <c r="Y306683"/>
    </row>
    <row r="306684" spans="25:25">
      <c r="Y306684"/>
    </row>
    <row r="306685" spans="25:25">
      <c r="Y306685"/>
    </row>
    <row r="306686" spans="25:25">
      <c r="Y306686"/>
    </row>
    <row r="306687" spans="25:25">
      <c r="Y306687"/>
    </row>
    <row r="306688" spans="25:25">
      <c r="Y306688"/>
    </row>
    <row r="306689" spans="25:25">
      <c r="Y306689"/>
    </row>
    <row r="306690" spans="25:25">
      <c r="Y306690"/>
    </row>
    <row r="306691" spans="25:25">
      <c r="Y306691"/>
    </row>
    <row r="306692" spans="25:25">
      <c r="Y306692"/>
    </row>
    <row r="306693" spans="25:25">
      <c r="Y306693"/>
    </row>
    <row r="306694" spans="25:25">
      <c r="Y306694"/>
    </row>
    <row r="306695" spans="25:25">
      <c r="Y306695"/>
    </row>
    <row r="306696" spans="25:25">
      <c r="Y306696"/>
    </row>
    <row r="306697" spans="25:25">
      <c r="Y306697"/>
    </row>
    <row r="306698" spans="25:25">
      <c r="Y306698"/>
    </row>
    <row r="306699" spans="25:25">
      <c r="Y306699"/>
    </row>
    <row r="306700" spans="25:25">
      <c r="Y306700"/>
    </row>
    <row r="306701" spans="25:25">
      <c r="Y306701"/>
    </row>
    <row r="306702" spans="25:25">
      <c r="Y306702"/>
    </row>
    <row r="306703" spans="25:25">
      <c r="Y306703"/>
    </row>
    <row r="306704" spans="25:25">
      <c r="Y306704"/>
    </row>
    <row r="306705" spans="25:25">
      <c r="Y306705"/>
    </row>
    <row r="306706" spans="25:25">
      <c r="Y306706"/>
    </row>
    <row r="306707" spans="25:25">
      <c r="Y306707"/>
    </row>
    <row r="306708" spans="25:25">
      <c r="Y306708"/>
    </row>
    <row r="306709" spans="25:25">
      <c r="Y306709"/>
    </row>
    <row r="306710" spans="25:25">
      <c r="Y306710"/>
    </row>
    <row r="306711" spans="25:25">
      <c r="Y306711"/>
    </row>
    <row r="306712" spans="25:25">
      <c r="Y306712"/>
    </row>
    <row r="306713" spans="25:25">
      <c r="Y306713"/>
    </row>
    <row r="306714" spans="25:25">
      <c r="Y306714"/>
    </row>
    <row r="306715" spans="25:25">
      <c r="Y306715"/>
    </row>
    <row r="306716" spans="25:25">
      <c r="Y306716"/>
    </row>
    <row r="306717" spans="25:25">
      <c r="Y306717"/>
    </row>
    <row r="306718" spans="25:25">
      <c r="Y306718"/>
    </row>
    <row r="306719" spans="25:25">
      <c r="Y306719"/>
    </row>
    <row r="306720" spans="25:25">
      <c r="Y306720"/>
    </row>
    <row r="306721" spans="25:25">
      <c r="Y306721"/>
    </row>
    <row r="306722" spans="25:25">
      <c r="Y306722"/>
    </row>
    <row r="306723" spans="25:25">
      <c r="Y306723"/>
    </row>
    <row r="306724" spans="25:25">
      <c r="Y306724"/>
    </row>
    <row r="306725" spans="25:25">
      <c r="Y306725"/>
    </row>
    <row r="306726" spans="25:25">
      <c r="Y306726"/>
    </row>
    <row r="306727" spans="25:25">
      <c r="Y306727"/>
    </row>
    <row r="306728" spans="25:25">
      <c r="Y306728"/>
    </row>
    <row r="306729" spans="25:25">
      <c r="Y306729"/>
    </row>
    <row r="306730" spans="25:25">
      <c r="Y306730"/>
    </row>
    <row r="306731" spans="25:25">
      <c r="Y306731"/>
    </row>
    <row r="306732" spans="25:25">
      <c r="Y306732"/>
    </row>
    <row r="306733" spans="25:25">
      <c r="Y306733"/>
    </row>
    <row r="306734" spans="25:25">
      <c r="Y306734"/>
    </row>
    <row r="306735" spans="25:25">
      <c r="Y306735"/>
    </row>
    <row r="306736" spans="25:25">
      <c r="Y306736"/>
    </row>
    <row r="306737" spans="25:25">
      <c r="Y306737"/>
    </row>
    <row r="306738" spans="25:25">
      <c r="Y306738"/>
    </row>
    <row r="306739" spans="25:25">
      <c r="Y306739"/>
    </row>
    <row r="306740" spans="25:25">
      <c r="Y306740"/>
    </row>
    <row r="306741" spans="25:25">
      <c r="Y306741"/>
    </row>
    <row r="306742" spans="25:25">
      <c r="Y306742"/>
    </row>
    <row r="306743" spans="25:25">
      <c r="Y306743"/>
    </row>
    <row r="306744" spans="25:25">
      <c r="Y306744"/>
    </row>
    <row r="306745" spans="25:25">
      <c r="Y306745"/>
    </row>
    <row r="306746" spans="25:25">
      <c r="Y306746"/>
    </row>
    <row r="306747" spans="25:25">
      <c r="Y306747"/>
    </row>
    <row r="306748" spans="25:25">
      <c r="Y306748"/>
    </row>
    <row r="306749" spans="25:25">
      <c r="Y306749"/>
    </row>
    <row r="306750" spans="25:25">
      <c r="Y306750"/>
    </row>
    <row r="306751" spans="25:25">
      <c r="Y306751"/>
    </row>
    <row r="306752" spans="25:25">
      <c r="Y306752"/>
    </row>
    <row r="306753" spans="25:25">
      <c r="Y306753"/>
    </row>
    <row r="306754" spans="25:25">
      <c r="Y306754"/>
    </row>
    <row r="306755" spans="25:25">
      <c r="Y306755"/>
    </row>
    <row r="306756" spans="25:25">
      <c r="Y306756"/>
    </row>
    <row r="306757" spans="25:25">
      <c r="Y306757"/>
    </row>
    <row r="306758" spans="25:25">
      <c r="Y306758"/>
    </row>
    <row r="306759" spans="25:25">
      <c r="Y306759"/>
    </row>
    <row r="306760" spans="25:25">
      <c r="Y306760"/>
    </row>
    <row r="306761" spans="25:25">
      <c r="Y306761"/>
    </row>
    <row r="306762" spans="25:25">
      <c r="Y306762"/>
    </row>
    <row r="306763" spans="25:25">
      <c r="Y306763"/>
    </row>
    <row r="306764" spans="25:25">
      <c r="Y306764"/>
    </row>
    <row r="306765" spans="25:25">
      <c r="Y306765"/>
    </row>
    <row r="306766" spans="25:25">
      <c r="Y306766"/>
    </row>
    <row r="306767" spans="25:25">
      <c r="Y306767"/>
    </row>
    <row r="306768" spans="25:25">
      <c r="Y306768"/>
    </row>
    <row r="306769" spans="25:25">
      <c r="Y306769"/>
    </row>
    <row r="306770" spans="25:25">
      <c r="Y306770"/>
    </row>
    <row r="306771" spans="25:25">
      <c r="Y306771"/>
    </row>
    <row r="306772" spans="25:25">
      <c r="Y306772"/>
    </row>
    <row r="306773" spans="25:25">
      <c r="Y306773"/>
    </row>
    <row r="306774" spans="25:25">
      <c r="Y306774"/>
    </row>
    <row r="306775" spans="25:25">
      <c r="Y306775"/>
    </row>
    <row r="306776" spans="25:25">
      <c r="Y306776"/>
    </row>
    <row r="306777" spans="25:25">
      <c r="Y306777"/>
    </row>
    <row r="306778" spans="25:25">
      <c r="Y306778"/>
    </row>
    <row r="306779" spans="25:25">
      <c r="Y306779"/>
    </row>
    <row r="306780" spans="25:25">
      <c r="Y306780"/>
    </row>
    <row r="306781" spans="25:25">
      <c r="Y306781"/>
    </row>
    <row r="306782" spans="25:25">
      <c r="Y306782"/>
    </row>
    <row r="306783" spans="25:25">
      <c r="Y306783"/>
    </row>
    <row r="306784" spans="25:25">
      <c r="Y306784"/>
    </row>
    <row r="306785" spans="25:25">
      <c r="Y306785"/>
    </row>
    <row r="306786" spans="25:25">
      <c r="Y306786"/>
    </row>
    <row r="306787" spans="25:25">
      <c r="Y306787"/>
    </row>
    <row r="306788" spans="25:25">
      <c r="Y306788"/>
    </row>
    <row r="306789" spans="25:25">
      <c r="Y306789"/>
    </row>
    <row r="306790" spans="25:25">
      <c r="Y306790"/>
    </row>
    <row r="306791" spans="25:25">
      <c r="Y306791"/>
    </row>
    <row r="306792" spans="25:25">
      <c r="Y306792"/>
    </row>
    <row r="306793" spans="25:25">
      <c r="Y306793"/>
    </row>
    <row r="306794" spans="25:25">
      <c r="Y306794"/>
    </row>
    <row r="306795" spans="25:25">
      <c r="Y306795"/>
    </row>
    <row r="306796" spans="25:25">
      <c r="Y306796"/>
    </row>
    <row r="306797" spans="25:25">
      <c r="Y306797"/>
    </row>
    <row r="306798" spans="25:25">
      <c r="Y306798"/>
    </row>
    <row r="306799" spans="25:25">
      <c r="Y306799"/>
    </row>
    <row r="306800" spans="25:25">
      <c r="Y306800"/>
    </row>
    <row r="306801" spans="25:25">
      <c r="Y306801"/>
    </row>
    <row r="306802" spans="25:25">
      <c r="Y306802"/>
    </row>
    <row r="306803" spans="25:25">
      <c r="Y306803"/>
    </row>
    <row r="306804" spans="25:25">
      <c r="Y306804"/>
    </row>
    <row r="306805" spans="25:25">
      <c r="Y306805"/>
    </row>
    <row r="306806" spans="25:25">
      <c r="Y306806"/>
    </row>
    <row r="306807" spans="25:25">
      <c r="Y306807"/>
    </row>
    <row r="306808" spans="25:25">
      <c r="Y306808"/>
    </row>
    <row r="306809" spans="25:25">
      <c r="Y306809"/>
    </row>
    <row r="306810" spans="25:25">
      <c r="Y306810"/>
    </row>
    <row r="306811" spans="25:25">
      <c r="Y306811"/>
    </row>
    <row r="306812" spans="25:25">
      <c r="Y306812"/>
    </row>
    <row r="306813" spans="25:25">
      <c r="Y306813"/>
    </row>
    <row r="306814" spans="25:25">
      <c r="Y306814"/>
    </row>
    <row r="306815" spans="25:25">
      <c r="Y306815"/>
    </row>
    <row r="306816" spans="25:25">
      <c r="Y306816"/>
    </row>
    <row r="306817" spans="25:25">
      <c r="Y306817"/>
    </row>
    <row r="306818" spans="25:25">
      <c r="Y306818"/>
    </row>
    <row r="306819" spans="25:25">
      <c r="Y306819"/>
    </row>
    <row r="306820" spans="25:25">
      <c r="Y306820"/>
    </row>
    <row r="306821" spans="25:25">
      <c r="Y306821"/>
    </row>
    <row r="306822" spans="25:25">
      <c r="Y306822"/>
    </row>
    <row r="306823" spans="25:25">
      <c r="Y306823"/>
    </row>
    <row r="306824" spans="25:25">
      <c r="Y306824"/>
    </row>
    <row r="306825" spans="25:25">
      <c r="Y306825"/>
    </row>
    <row r="306826" spans="25:25">
      <c r="Y306826"/>
    </row>
    <row r="306827" spans="25:25">
      <c r="Y306827"/>
    </row>
    <row r="306828" spans="25:25">
      <c r="Y306828"/>
    </row>
    <row r="306829" spans="25:25">
      <c r="Y306829"/>
    </row>
    <row r="306830" spans="25:25">
      <c r="Y306830"/>
    </row>
    <row r="306831" spans="25:25">
      <c r="Y306831"/>
    </row>
    <row r="306832" spans="25:25">
      <c r="Y306832"/>
    </row>
    <row r="306833" spans="25:25">
      <c r="Y306833"/>
    </row>
    <row r="306834" spans="25:25">
      <c r="Y306834"/>
    </row>
    <row r="306835" spans="25:25">
      <c r="Y306835"/>
    </row>
    <row r="306836" spans="25:25">
      <c r="Y306836"/>
    </row>
    <row r="306837" spans="25:25">
      <c r="Y306837"/>
    </row>
    <row r="306838" spans="25:25">
      <c r="Y306838"/>
    </row>
    <row r="306839" spans="25:25">
      <c r="Y306839"/>
    </row>
    <row r="306840" spans="25:25">
      <c r="Y306840"/>
    </row>
    <row r="306841" spans="25:25">
      <c r="Y306841"/>
    </row>
    <row r="306842" spans="25:25">
      <c r="Y306842"/>
    </row>
    <row r="306843" spans="25:25">
      <c r="Y306843"/>
    </row>
    <row r="306844" spans="25:25">
      <c r="Y306844"/>
    </row>
    <row r="306845" spans="25:25">
      <c r="Y306845"/>
    </row>
    <row r="306846" spans="25:25">
      <c r="Y306846"/>
    </row>
    <row r="306847" spans="25:25">
      <c r="Y306847"/>
    </row>
    <row r="306848" spans="25:25">
      <c r="Y306848"/>
    </row>
    <row r="306849" spans="25:25">
      <c r="Y306849"/>
    </row>
    <row r="306850" spans="25:25">
      <c r="Y306850"/>
    </row>
    <row r="306851" spans="25:25">
      <c r="Y306851"/>
    </row>
    <row r="306852" spans="25:25">
      <c r="Y306852"/>
    </row>
    <row r="306853" spans="25:25">
      <c r="Y306853"/>
    </row>
    <row r="306854" spans="25:25">
      <c r="Y306854"/>
    </row>
    <row r="306855" spans="25:25">
      <c r="Y306855"/>
    </row>
    <row r="306856" spans="25:25">
      <c r="Y306856"/>
    </row>
    <row r="306857" spans="25:25">
      <c r="Y306857"/>
    </row>
    <row r="306858" spans="25:25">
      <c r="Y306858"/>
    </row>
    <row r="306859" spans="25:25">
      <c r="Y306859"/>
    </row>
    <row r="306860" spans="25:25">
      <c r="Y306860"/>
    </row>
    <row r="306861" spans="25:25">
      <c r="Y306861"/>
    </row>
    <row r="306862" spans="25:25">
      <c r="Y306862"/>
    </row>
    <row r="306863" spans="25:25">
      <c r="Y306863"/>
    </row>
    <row r="306864" spans="25:25">
      <c r="Y306864"/>
    </row>
    <row r="306865" spans="25:25">
      <c r="Y306865"/>
    </row>
    <row r="306866" spans="25:25">
      <c r="Y306866"/>
    </row>
    <row r="306867" spans="25:25">
      <c r="Y306867"/>
    </row>
    <row r="306868" spans="25:25">
      <c r="Y306868"/>
    </row>
    <row r="306869" spans="25:25">
      <c r="Y306869"/>
    </row>
    <row r="306870" spans="25:25">
      <c r="Y306870"/>
    </row>
    <row r="306871" spans="25:25">
      <c r="Y306871"/>
    </row>
    <row r="306872" spans="25:25">
      <c r="Y306872"/>
    </row>
    <row r="306873" spans="25:25">
      <c r="Y306873"/>
    </row>
    <row r="306874" spans="25:25">
      <c r="Y306874"/>
    </row>
    <row r="306875" spans="25:25">
      <c r="Y306875"/>
    </row>
    <row r="306876" spans="25:25">
      <c r="Y306876"/>
    </row>
    <row r="306877" spans="25:25">
      <c r="Y306877"/>
    </row>
    <row r="306878" spans="25:25">
      <c r="Y306878"/>
    </row>
    <row r="306879" spans="25:25">
      <c r="Y306879"/>
    </row>
    <row r="306880" spans="25:25">
      <c r="Y306880"/>
    </row>
    <row r="306881" spans="25:25">
      <c r="Y306881"/>
    </row>
    <row r="306882" spans="25:25">
      <c r="Y306882"/>
    </row>
    <row r="306883" spans="25:25">
      <c r="Y306883"/>
    </row>
    <row r="306884" spans="25:25">
      <c r="Y306884"/>
    </row>
    <row r="306885" spans="25:25">
      <c r="Y306885"/>
    </row>
    <row r="306886" spans="25:25">
      <c r="Y306886"/>
    </row>
    <row r="306887" spans="25:25">
      <c r="Y306887"/>
    </row>
    <row r="306888" spans="25:25">
      <c r="Y306888"/>
    </row>
    <row r="306889" spans="25:25">
      <c r="Y306889"/>
    </row>
    <row r="306890" spans="25:25">
      <c r="Y306890"/>
    </row>
    <row r="306891" spans="25:25">
      <c r="Y306891"/>
    </row>
    <row r="306892" spans="25:25">
      <c r="Y306892"/>
    </row>
    <row r="306893" spans="25:25">
      <c r="Y306893"/>
    </row>
    <row r="306894" spans="25:25">
      <c r="Y306894"/>
    </row>
    <row r="306895" spans="25:25">
      <c r="Y306895"/>
    </row>
    <row r="306896" spans="25:25">
      <c r="Y306896"/>
    </row>
    <row r="306897" spans="25:25">
      <c r="Y306897"/>
    </row>
    <row r="306898" spans="25:25">
      <c r="Y306898"/>
    </row>
    <row r="306899" spans="25:25">
      <c r="Y306899"/>
    </row>
    <row r="306900" spans="25:25">
      <c r="Y306900"/>
    </row>
    <row r="306901" spans="25:25">
      <c r="Y306901"/>
    </row>
    <row r="306902" spans="25:25">
      <c r="Y306902"/>
    </row>
    <row r="306903" spans="25:25">
      <c r="Y306903"/>
    </row>
    <row r="306904" spans="25:25">
      <c r="Y306904"/>
    </row>
    <row r="306905" spans="25:25">
      <c r="Y306905"/>
    </row>
    <row r="306906" spans="25:25">
      <c r="Y306906"/>
    </row>
    <row r="306907" spans="25:25">
      <c r="Y306907"/>
    </row>
    <row r="306908" spans="25:25">
      <c r="Y306908"/>
    </row>
    <row r="306909" spans="25:25">
      <c r="Y306909"/>
    </row>
    <row r="306910" spans="25:25">
      <c r="Y306910"/>
    </row>
    <row r="306911" spans="25:25">
      <c r="Y306911"/>
    </row>
    <row r="306912" spans="25:25">
      <c r="Y306912"/>
    </row>
    <row r="306913" spans="25:25">
      <c r="Y306913"/>
    </row>
    <row r="306914" spans="25:25">
      <c r="Y306914"/>
    </row>
    <row r="306915" spans="25:25">
      <c r="Y306915"/>
    </row>
    <row r="306916" spans="25:25">
      <c r="Y306916"/>
    </row>
    <row r="306917" spans="25:25">
      <c r="Y306917"/>
    </row>
    <row r="306918" spans="25:25">
      <c r="Y306918"/>
    </row>
    <row r="306919" spans="25:25">
      <c r="Y306919"/>
    </row>
    <row r="306920" spans="25:25">
      <c r="Y306920"/>
    </row>
    <row r="306921" spans="25:25">
      <c r="Y306921"/>
    </row>
    <row r="306922" spans="25:25">
      <c r="Y306922"/>
    </row>
    <row r="306923" spans="25:25">
      <c r="Y306923"/>
    </row>
    <row r="306924" spans="25:25">
      <c r="Y306924"/>
    </row>
    <row r="306925" spans="25:25">
      <c r="Y306925"/>
    </row>
    <row r="306926" spans="25:25">
      <c r="Y306926"/>
    </row>
    <row r="306927" spans="25:25">
      <c r="Y306927"/>
    </row>
    <row r="306928" spans="25:25">
      <c r="Y306928"/>
    </row>
    <row r="306929" spans="25:25">
      <c r="Y306929"/>
    </row>
    <row r="306930" spans="25:25">
      <c r="Y306930"/>
    </row>
    <row r="306931" spans="25:25">
      <c r="Y306931"/>
    </row>
    <row r="306932" spans="25:25">
      <c r="Y306932"/>
    </row>
    <row r="306933" spans="25:25">
      <c r="Y306933"/>
    </row>
    <row r="306934" spans="25:25">
      <c r="Y306934"/>
    </row>
    <row r="306935" spans="25:25">
      <c r="Y306935"/>
    </row>
    <row r="306936" spans="25:25">
      <c r="Y306936"/>
    </row>
    <row r="306937" spans="25:25">
      <c r="Y306937"/>
    </row>
    <row r="306938" spans="25:25">
      <c r="Y306938"/>
    </row>
    <row r="306939" spans="25:25">
      <c r="Y306939"/>
    </row>
    <row r="306940" spans="25:25">
      <c r="Y306940"/>
    </row>
    <row r="306941" spans="25:25">
      <c r="Y306941"/>
    </row>
    <row r="306942" spans="25:25">
      <c r="Y306942"/>
    </row>
    <row r="306943" spans="25:25">
      <c r="Y306943"/>
    </row>
    <row r="306944" spans="25:25">
      <c r="Y306944"/>
    </row>
    <row r="306945" spans="25:25">
      <c r="Y306945"/>
    </row>
    <row r="306946" spans="25:25">
      <c r="Y306946"/>
    </row>
    <row r="306947" spans="25:25">
      <c r="Y306947"/>
    </row>
    <row r="306948" spans="25:25">
      <c r="Y306948"/>
    </row>
    <row r="306949" spans="25:25">
      <c r="Y306949"/>
    </row>
    <row r="306950" spans="25:25">
      <c r="Y306950"/>
    </row>
    <row r="306951" spans="25:25">
      <c r="Y306951"/>
    </row>
    <row r="306952" spans="25:25">
      <c r="Y306952"/>
    </row>
    <row r="306953" spans="25:25">
      <c r="Y306953"/>
    </row>
    <row r="306954" spans="25:25">
      <c r="Y306954"/>
    </row>
    <row r="306955" spans="25:25">
      <c r="Y306955"/>
    </row>
    <row r="306956" spans="25:25">
      <c r="Y306956"/>
    </row>
    <row r="306957" spans="25:25">
      <c r="Y306957"/>
    </row>
    <row r="306958" spans="25:25">
      <c r="Y306958"/>
    </row>
    <row r="306959" spans="25:25">
      <c r="Y306959"/>
    </row>
    <row r="306960" spans="25:25">
      <c r="Y306960"/>
    </row>
    <row r="306961" spans="25:25">
      <c r="Y306961"/>
    </row>
    <row r="306962" spans="25:25">
      <c r="Y306962"/>
    </row>
    <row r="306963" spans="25:25">
      <c r="Y306963"/>
    </row>
    <row r="306964" spans="25:25">
      <c r="Y306964"/>
    </row>
    <row r="306965" spans="25:25">
      <c r="Y306965"/>
    </row>
    <row r="306966" spans="25:25">
      <c r="Y306966"/>
    </row>
    <row r="306967" spans="25:25">
      <c r="Y306967"/>
    </row>
    <row r="306968" spans="25:25">
      <c r="Y306968"/>
    </row>
    <row r="306969" spans="25:25">
      <c r="Y306969"/>
    </row>
    <row r="306970" spans="25:25">
      <c r="Y306970"/>
    </row>
    <row r="306971" spans="25:25">
      <c r="Y306971"/>
    </row>
    <row r="306972" spans="25:25">
      <c r="Y306972"/>
    </row>
    <row r="306973" spans="25:25">
      <c r="Y306973"/>
    </row>
    <row r="306974" spans="25:25">
      <c r="Y306974"/>
    </row>
    <row r="306975" spans="25:25">
      <c r="Y306975"/>
    </row>
    <row r="306976" spans="25:25">
      <c r="Y306976"/>
    </row>
    <row r="306977" spans="25:25">
      <c r="Y306977"/>
    </row>
    <row r="306978" spans="25:25">
      <c r="Y306978"/>
    </row>
    <row r="306979" spans="25:25">
      <c r="Y306979"/>
    </row>
    <row r="306980" spans="25:25">
      <c r="Y306980"/>
    </row>
    <row r="306981" spans="25:25">
      <c r="Y306981"/>
    </row>
    <row r="306982" spans="25:25">
      <c r="Y306982"/>
    </row>
    <row r="306983" spans="25:25">
      <c r="Y306983"/>
    </row>
    <row r="306984" spans="25:25">
      <c r="Y306984"/>
    </row>
    <row r="306985" spans="25:25">
      <c r="Y306985"/>
    </row>
    <row r="306986" spans="25:25">
      <c r="Y306986"/>
    </row>
    <row r="306987" spans="25:25">
      <c r="Y306987"/>
    </row>
    <row r="306988" spans="25:25">
      <c r="Y306988"/>
    </row>
    <row r="306989" spans="25:25">
      <c r="Y306989"/>
    </row>
    <row r="306990" spans="25:25">
      <c r="Y306990"/>
    </row>
    <row r="306991" spans="25:25">
      <c r="Y306991"/>
    </row>
    <row r="306992" spans="25:25">
      <c r="Y306992"/>
    </row>
    <row r="306993" spans="25:25">
      <c r="Y306993"/>
    </row>
    <row r="306994" spans="25:25">
      <c r="Y306994"/>
    </row>
    <row r="306995" spans="25:25">
      <c r="Y306995"/>
    </row>
    <row r="306996" spans="25:25">
      <c r="Y306996"/>
    </row>
    <row r="306997" spans="25:25">
      <c r="Y306997"/>
    </row>
    <row r="306998" spans="25:25">
      <c r="Y306998"/>
    </row>
    <row r="306999" spans="25:25">
      <c r="Y306999"/>
    </row>
    <row r="307000" spans="25:25">
      <c r="Y307000"/>
    </row>
    <row r="307001" spans="25:25">
      <c r="Y307001"/>
    </row>
    <row r="307002" spans="25:25">
      <c r="Y307002"/>
    </row>
    <row r="307003" spans="25:25">
      <c r="Y307003"/>
    </row>
    <row r="307004" spans="25:25">
      <c r="Y307004"/>
    </row>
    <row r="307005" spans="25:25">
      <c r="Y307005"/>
    </row>
    <row r="307006" spans="25:25">
      <c r="Y307006"/>
    </row>
    <row r="307007" spans="25:25">
      <c r="Y307007"/>
    </row>
    <row r="307008" spans="25:25">
      <c r="Y307008"/>
    </row>
    <row r="307009" spans="25:25">
      <c r="Y307009"/>
    </row>
    <row r="307010" spans="25:25">
      <c r="Y307010"/>
    </row>
    <row r="307011" spans="25:25">
      <c r="Y307011"/>
    </row>
    <row r="307012" spans="25:25">
      <c r="Y307012"/>
    </row>
    <row r="307013" spans="25:25">
      <c r="Y307013"/>
    </row>
    <row r="307014" spans="25:25">
      <c r="Y307014"/>
    </row>
    <row r="307015" spans="25:25">
      <c r="Y307015"/>
    </row>
    <row r="307016" spans="25:25">
      <c r="Y307016"/>
    </row>
    <row r="307017" spans="25:25">
      <c r="Y307017"/>
    </row>
    <row r="307018" spans="25:25">
      <c r="Y307018"/>
    </row>
    <row r="307019" spans="25:25">
      <c r="Y307019"/>
    </row>
    <row r="307020" spans="25:25">
      <c r="Y307020"/>
    </row>
    <row r="307021" spans="25:25">
      <c r="Y307021"/>
    </row>
    <row r="307022" spans="25:25">
      <c r="Y307022"/>
    </row>
    <row r="307023" spans="25:25">
      <c r="Y307023"/>
    </row>
    <row r="307024" spans="25:25">
      <c r="Y307024"/>
    </row>
    <row r="307025" spans="25:25">
      <c r="Y307025"/>
    </row>
    <row r="307026" spans="25:25">
      <c r="Y307026"/>
    </row>
    <row r="307027" spans="25:25">
      <c r="Y307027"/>
    </row>
    <row r="307028" spans="25:25">
      <c r="Y307028"/>
    </row>
    <row r="307029" spans="25:25">
      <c r="Y307029"/>
    </row>
    <row r="307030" spans="25:25">
      <c r="Y307030"/>
    </row>
    <row r="307031" spans="25:25">
      <c r="Y307031"/>
    </row>
    <row r="307032" spans="25:25">
      <c r="Y307032"/>
    </row>
    <row r="307033" spans="25:25">
      <c r="Y307033"/>
    </row>
    <row r="307034" spans="25:25">
      <c r="Y307034"/>
    </row>
    <row r="307035" spans="25:25">
      <c r="Y307035"/>
    </row>
    <row r="307036" spans="25:25">
      <c r="Y307036"/>
    </row>
    <row r="307037" spans="25:25">
      <c r="Y307037"/>
    </row>
    <row r="307038" spans="25:25">
      <c r="Y307038"/>
    </row>
    <row r="307039" spans="25:25">
      <c r="Y307039"/>
    </row>
    <row r="307040" spans="25:25">
      <c r="Y307040"/>
    </row>
    <row r="307041" spans="25:25">
      <c r="Y307041"/>
    </row>
    <row r="307042" spans="25:25">
      <c r="Y307042"/>
    </row>
    <row r="307043" spans="25:25">
      <c r="Y307043"/>
    </row>
    <row r="307044" spans="25:25">
      <c r="Y307044"/>
    </row>
    <row r="307045" spans="25:25">
      <c r="Y307045"/>
    </row>
    <row r="307046" spans="25:25">
      <c r="Y307046"/>
    </row>
    <row r="307047" spans="25:25">
      <c r="Y307047"/>
    </row>
    <row r="307048" spans="25:25">
      <c r="Y307048"/>
    </row>
    <row r="307049" spans="25:25">
      <c r="Y307049"/>
    </row>
    <row r="307050" spans="25:25">
      <c r="Y307050"/>
    </row>
    <row r="307051" spans="25:25">
      <c r="Y307051"/>
    </row>
    <row r="307052" spans="25:25">
      <c r="Y307052"/>
    </row>
    <row r="307053" spans="25:25">
      <c r="Y307053"/>
    </row>
    <row r="307054" spans="25:25">
      <c r="Y307054"/>
    </row>
    <row r="307055" spans="25:25">
      <c r="Y307055"/>
    </row>
    <row r="307056" spans="25:25">
      <c r="Y307056"/>
    </row>
    <row r="307057" spans="25:25">
      <c r="Y307057"/>
    </row>
    <row r="307058" spans="25:25">
      <c r="Y307058"/>
    </row>
    <row r="307059" spans="25:25">
      <c r="Y307059"/>
    </row>
    <row r="307060" spans="25:25">
      <c r="Y307060"/>
    </row>
    <row r="307061" spans="25:25">
      <c r="Y307061"/>
    </row>
    <row r="307062" spans="25:25">
      <c r="Y307062"/>
    </row>
    <row r="307063" spans="25:25">
      <c r="Y307063"/>
    </row>
    <row r="307064" spans="25:25">
      <c r="Y307064"/>
    </row>
    <row r="307065" spans="25:25">
      <c r="Y307065"/>
    </row>
    <row r="307066" spans="25:25">
      <c r="Y307066"/>
    </row>
    <row r="307067" spans="25:25">
      <c r="Y307067"/>
    </row>
    <row r="307068" spans="25:25">
      <c r="Y307068"/>
    </row>
    <row r="307069" spans="25:25">
      <c r="Y307069"/>
    </row>
    <row r="307070" spans="25:25">
      <c r="Y307070"/>
    </row>
    <row r="307071" spans="25:25">
      <c r="Y307071"/>
    </row>
    <row r="307072" spans="25:25">
      <c r="Y307072"/>
    </row>
    <row r="307073" spans="25:25">
      <c r="Y307073"/>
    </row>
    <row r="307074" spans="25:25">
      <c r="Y307074"/>
    </row>
    <row r="307075" spans="25:25">
      <c r="Y307075"/>
    </row>
    <row r="307076" spans="25:25">
      <c r="Y307076"/>
    </row>
    <row r="307077" spans="25:25">
      <c r="Y307077"/>
    </row>
    <row r="307078" spans="25:25">
      <c r="Y307078"/>
    </row>
    <row r="307079" spans="25:25">
      <c r="Y307079"/>
    </row>
    <row r="307080" spans="25:25">
      <c r="Y307080"/>
    </row>
    <row r="307081" spans="25:25">
      <c r="Y307081"/>
    </row>
    <row r="307082" spans="25:25">
      <c r="Y307082"/>
    </row>
    <row r="307083" spans="25:25">
      <c r="Y307083"/>
    </row>
    <row r="307084" spans="25:25">
      <c r="Y307084"/>
    </row>
    <row r="307085" spans="25:25">
      <c r="Y307085"/>
    </row>
    <row r="307086" spans="25:25">
      <c r="Y307086"/>
    </row>
    <row r="307087" spans="25:25">
      <c r="Y307087"/>
    </row>
    <row r="307088" spans="25:25">
      <c r="Y307088"/>
    </row>
    <row r="307089" spans="25:25">
      <c r="Y307089"/>
    </row>
    <row r="307090" spans="25:25">
      <c r="Y307090"/>
    </row>
    <row r="307091" spans="25:25">
      <c r="Y307091"/>
    </row>
    <row r="307092" spans="25:25">
      <c r="Y307092"/>
    </row>
    <row r="307093" spans="25:25">
      <c r="Y307093"/>
    </row>
    <row r="307094" spans="25:25">
      <c r="Y307094"/>
    </row>
    <row r="307095" spans="25:25">
      <c r="Y307095"/>
    </row>
    <row r="307096" spans="25:25">
      <c r="Y307096"/>
    </row>
    <row r="307097" spans="25:25">
      <c r="Y307097"/>
    </row>
    <row r="307098" spans="25:25">
      <c r="Y307098"/>
    </row>
    <row r="307099" spans="25:25">
      <c r="Y307099"/>
    </row>
    <row r="307100" spans="25:25">
      <c r="Y307100"/>
    </row>
    <row r="307101" spans="25:25">
      <c r="Y307101"/>
    </row>
    <row r="307102" spans="25:25">
      <c r="Y307102"/>
    </row>
    <row r="307103" spans="25:25">
      <c r="Y307103"/>
    </row>
    <row r="307104" spans="25:25">
      <c r="Y307104"/>
    </row>
    <row r="307105" spans="25:25">
      <c r="Y307105"/>
    </row>
    <row r="307106" spans="25:25">
      <c r="Y307106"/>
    </row>
    <row r="307107" spans="25:25">
      <c r="Y307107"/>
    </row>
    <row r="307108" spans="25:25">
      <c r="Y307108"/>
    </row>
    <row r="307109" spans="25:25">
      <c r="Y307109"/>
    </row>
    <row r="307110" spans="25:25">
      <c r="Y307110"/>
    </row>
    <row r="307111" spans="25:25">
      <c r="Y307111"/>
    </row>
    <row r="307112" spans="25:25">
      <c r="Y307112"/>
    </row>
    <row r="307113" spans="25:25">
      <c r="Y307113"/>
    </row>
    <row r="307114" spans="25:25">
      <c r="Y307114"/>
    </row>
    <row r="307115" spans="25:25">
      <c r="Y307115"/>
    </row>
    <row r="307116" spans="25:25">
      <c r="Y307116"/>
    </row>
    <row r="307117" spans="25:25">
      <c r="Y307117"/>
    </row>
    <row r="307118" spans="25:25">
      <c r="Y307118"/>
    </row>
    <row r="307119" spans="25:25">
      <c r="Y307119"/>
    </row>
    <row r="307120" spans="25:25">
      <c r="Y307120"/>
    </row>
    <row r="307121" spans="25:25">
      <c r="Y307121"/>
    </row>
    <row r="307122" spans="25:25">
      <c r="Y307122"/>
    </row>
    <row r="307123" spans="25:25">
      <c r="Y307123"/>
    </row>
    <row r="307124" spans="25:25">
      <c r="Y307124"/>
    </row>
    <row r="307125" spans="25:25">
      <c r="Y307125"/>
    </row>
    <row r="307126" spans="25:25">
      <c r="Y307126"/>
    </row>
    <row r="307127" spans="25:25">
      <c r="Y307127"/>
    </row>
    <row r="307128" spans="25:25">
      <c r="Y307128"/>
    </row>
    <row r="307129" spans="25:25">
      <c r="Y307129"/>
    </row>
    <row r="307130" spans="25:25">
      <c r="Y307130"/>
    </row>
    <row r="307131" spans="25:25">
      <c r="Y307131"/>
    </row>
    <row r="307132" spans="25:25">
      <c r="Y307132"/>
    </row>
    <row r="307133" spans="25:25">
      <c r="Y307133"/>
    </row>
    <row r="307134" spans="25:25">
      <c r="Y307134"/>
    </row>
    <row r="307135" spans="25:25">
      <c r="Y307135"/>
    </row>
    <row r="307136" spans="25:25">
      <c r="Y307136"/>
    </row>
    <row r="307137" spans="25:25">
      <c r="Y307137"/>
    </row>
    <row r="307138" spans="25:25">
      <c r="Y307138"/>
    </row>
    <row r="307139" spans="25:25">
      <c r="Y307139"/>
    </row>
    <row r="307140" spans="25:25">
      <c r="Y307140"/>
    </row>
    <row r="307141" spans="25:25">
      <c r="Y307141"/>
    </row>
    <row r="307142" spans="25:25">
      <c r="Y307142"/>
    </row>
    <row r="307143" spans="25:25">
      <c r="Y307143"/>
    </row>
    <row r="307144" spans="25:25">
      <c r="Y307144"/>
    </row>
    <row r="307145" spans="25:25">
      <c r="Y307145"/>
    </row>
    <row r="307146" spans="25:25">
      <c r="Y307146"/>
    </row>
    <row r="307147" spans="25:25">
      <c r="Y307147"/>
    </row>
    <row r="307148" spans="25:25">
      <c r="Y307148"/>
    </row>
    <row r="307149" spans="25:25">
      <c r="Y307149"/>
    </row>
    <row r="307150" spans="25:25">
      <c r="Y307150"/>
    </row>
    <row r="307151" spans="25:25">
      <c r="Y307151"/>
    </row>
    <row r="307152" spans="25:25">
      <c r="Y307152"/>
    </row>
    <row r="307153" spans="25:25">
      <c r="Y307153"/>
    </row>
    <row r="307154" spans="25:25">
      <c r="Y307154"/>
    </row>
    <row r="307155" spans="25:25">
      <c r="Y307155"/>
    </row>
    <row r="307156" spans="25:25">
      <c r="Y307156"/>
    </row>
    <row r="307157" spans="25:25">
      <c r="Y307157"/>
    </row>
    <row r="307158" spans="25:25">
      <c r="Y307158"/>
    </row>
    <row r="307159" spans="25:25">
      <c r="Y307159"/>
    </row>
    <row r="307160" spans="25:25">
      <c r="Y307160"/>
    </row>
    <row r="307161" spans="25:25">
      <c r="Y307161"/>
    </row>
    <row r="307162" spans="25:25">
      <c r="Y307162"/>
    </row>
    <row r="307163" spans="25:25">
      <c r="Y307163"/>
    </row>
    <row r="307164" spans="25:25">
      <c r="Y307164"/>
    </row>
    <row r="307165" spans="25:25">
      <c r="Y307165"/>
    </row>
    <row r="307166" spans="25:25">
      <c r="Y307166"/>
    </row>
    <row r="307167" spans="25:25">
      <c r="Y307167"/>
    </row>
    <row r="307168" spans="25:25">
      <c r="Y307168"/>
    </row>
    <row r="307169" spans="25:25">
      <c r="Y307169"/>
    </row>
    <row r="307170" spans="25:25">
      <c r="Y307170"/>
    </row>
    <row r="307171" spans="25:25">
      <c r="Y307171"/>
    </row>
    <row r="307172" spans="25:25">
      <c r="Y307172"/>
    </row>
    <row r="307173" spans="25:25">
      <c r="Y307173"/>
    </row>
    <row r="307174" spans="25:25">
      <c r="Y307174"/>
    </row>
    <row r="307175" spans="25:25">
      <c r="Y307175"/>
    </row>
    <row r="307176" spans="25:25">
      <c r="Y307176"/>
    </row>
    <row r="307177" spans="25:25">
      <c r="Y307177"/>
    </row>
    <row r="307178" spans="25:25">
      <c r="Y307178"/>
    </row>
    <row r="307179" spans="25:25">
      <c r="Y307179"/>
    </row>
    <row r="307180" spans="25:25">
      <c r="Y307180"/>
    </row>
    <row r="307181" spans="25:25">
      <c r="Y307181"/>
    </row>
    <row r="307182" spans="25:25">
      <c r="Y307182"/>
    </row>
    <row r="307183" spans="25:25">
      <c r="Y307183"/>
    </row>
    <row r="307184" spans="25:25">
      <c r="Y307184"/>
    </row>
    <row r="307185" spans="25:25">
      <c r="Y307185"/>
    </row>
    <row r="307186" spans="25:25">
      <c r="Y307186"/>
    </row>
    <row r="307187" spans="25:25">
      <c r="Y307187"/>
    </row>
    <row r="307188" spans="25:25">
      <c r="Y307188"/>
    </row>
    <row r="307189" spans="25:25">
      <c r="Y307189"/>
    </row>
    <row r="307190" spans="25:25">
      <c r="Y307190"/>
    </row>
    <row r="307191" spans="25:25">
      <c r="Y307191"/>
    </row>
    <row r="307192" spans="25:25">
      <c r="Y307192"/>
    </row>
    <row r="307193" spans="25:25">
      <c r="Y307193"/>
    </row>
    <row r="307194" spans="25:25">
      <c r="Y307194"/>
    </row>
    <row r="307195" spans="25:25">
      <c r="Y307195"/>
    </row>
    <row r="307196" spans="25:25">
      <c r="Y307196"/>
    </row>
    <row r="307197" spans="25:25">
      <c r="Y307197"/>
    </row>
    <row r="307198" spans="25:25">
      <c r="Y307198"/>
    </row>
    <row r="307199" spans="25:25">
      <c r="Y307199"/>
    </row>
    <row r="307200" spans="25:25">
      <c r="Y307200"/>
    </row>
    <row r="307201" spans="25:25">
      <c r="Y307201"/>
    </row>
    <row r="307202" spans="25:25">
      <c r="Y307202"/>
    </row>
    <row r="307203" spans="25:25">
      <c r="Y307203"/>
    </row>
    <row r="307204" spans="25:25">
      <c r="Y307204"/>
    </row>
    <row r="307205" spans="25:25">
      <c r="Y307205"/>
    </row>
    <row r="307206" spans="25:25">
      <c r="Y307206"/>
    </row>
    <row r="307207" spans="25:25">
      <c r="Y307207"/>
    </row>
    <row r="307208" spans="25:25">
      <c r="Y307208"/>
    </row>
    <row r="307209" spans="25:25">
      <c r="Y307209"/>
    </row>
    <row r="307210" spans="25:25">
      <c r="Y307210"/>
    </row>
    <row r="307211" spans="25:25">
      <c r="Y307211"/>
    </row>
    <row r="307212" spans="25:25">
      <c r="Y307212"/>
    </row>
    <row r="307213" spans="25:25">
      <c r="Y307213"/>
    </row>
    <row r="307214" spans="25:25">
      <c r="Y307214"/>
    </row>
    <row r="307215" spans="25:25">
      <c r="Y307215"/>
    </row>
    <row r="307216" spans="25:25">
      <c r="Y307216"/>
    </row>
    <row r="307217" spans="25:25">
      <c r="Y307217"/>
    </row>
    <row r="307218" spans="25:25">
      <c r="Y307218"/>
    </row>
    <row r="307219" spans="25:25">
      <c r="Y307219"/>
    </row>
    <row r="307220" spans="25:25">
      <c r="Y307220"/>
    </row>
    <row r="307221" spans="25:25">
      <c r="Y307221"/>
    </row>
    <row r="307222" spans="25:25">
      <c r="Y307222"/>
    </row>
    <row r="307223" spans="25:25">
      <c r="Y307223"/>
    </row>
    <row r="307224" spans="25:25">
      <c r="Y307224"/>
    </row>
    <row r="307225" spans="25:25">
      <c r="Y307225"/>
    </row>
    <row r="307226" spans="25:25">
      <c r="Y307226"/>
    </row>
    <row r="307227" spans="25:25">
      <c r="Y307227"/>
    </row>
    <row r="307228" spans="25:25">
      <c r="Y307228"/>
    </row>
    <row r="307229" spans="25:25">
      <c r="Y307229"/>
    </row>
    <row r="307230" spans="25:25">
      <c r="Y307230"/>
    </row>
    <row r="307231" spans="25:25">
      <c r="Y307231"/>
    </row>
    <row r="307232" spans="25:25">
      <c r="Y307232"/>
    </row>
    <row r="307233" spans="25:25">
      <c r="Y307233"/>
    </row>
    <row r="307234" spans="25:25">
      <c r="Y307234"/>
    </row>
    <row r="307235" spans="25:25">
      <c r="Y307235"/>
    </row>
    <row r="307236" spans="25:25">
      <c r="Y307236"/>
    </row>
    <row r="307237" spans="25:25">
      <c r="Y307237"/>
    </row>
    <row r="307238" spans="25:25">
      <c r="Y307238"/>
    </row>
    <row r="307239" spans="25:25">
      <c r="Y307239"/>
    </row>
    <row r="307240" spans="25:25">
      <c r="Y307240"/>
    </row>
    <row r="307241" spans="25:25">
      <c r="Y307241"/>
    </row>
    <row r="307242" spans="25:25">
      <c r="Y307242"/>
    </row>
    <row r="307243" spans="25:25">
      <c r="Y307243"/>
    </row>
    <row r="307244" spans="25:25">
      <c r="Y307244"/>
    </row>
    <row r="307245" spans="25:25">
      <c r="Y307245"/>
    </row>
    <row r="307246" spans="25:25">
      <c r="Y307246"/>
    </row>
    <row r="307247" spans="25:25">
      <c r="Y307247"/>
    </row>
    <row r="307248" spans="25:25">
      <c r="Y307248"/>
    </row>
    <row r="307249" spans="25:25">
      <c r="Y307249"/>
    </row>
    <row r="307250" spans="25:25">
      <c r="Y307250"/>
    </row>
    <row r="307251" spans="25:25">
      <c r="Y307251"/>
    </row>
    <row r="307252" spans="25:25">
      <c r="Y307252"/>
    </row>
    <row r="307253" spans="25:25">
      <c r="Y307253"/>
    </row>
    <row r="307254" spans="25:25">
      <c r="Y307254"/>
    </row>
    <row r="307255" spans="25:25">
      <c r="Y307255"/>
    </row>
    <row r="307256" spans="25:25">
      <c r="Y307256"/>
    </row>
    <row r="307257" spans="25:25">
      <c r="Y307257"/>
    </row>
    <row r="307258" spans="25:25">
      <c r="Y307258"/>
    </row>
    <row r="307259" spans="25:25">
      <c r="Y307259"/>
    </row>
    <row r="307260" spans="25:25">
      <c r="Y307260"/>
    </row>
    <row r="307261" spans="25:25">
      <c r="Y307261"/>
    </row>
    <row r="307262" spans="25:25">
      <c r="Y307262"/>
    </row>
    <row r="307263" spans="25:25">
      <c r="Y307263"/>
    </row>
    <row r="307264" spans="25:25">
      <c r="Y307264"/>
    </row>
    <row r="307265" spans="25:25">
      <c r="Y307265"/>
    </row>
    <row r="307266" spans="25:25">
      <c r="Y307266"/>
    </row>
    <row r="307267" spans="25:25">
      <c r="Y307267"/>
    </row>
    <row r="307268" spans="25:25">
      <c r="Y307268"/>
    </row>
    <row r="307269" spans="25:25">
      <c r="Y307269"/>
    </row>
    <row r="307270" spans="25:25">
      <c r="Y307270"/>
    </row>
    <row r="307271" spans="25:25">
      <c r="Y307271"/>
    </row>
    <row r="307272" spans="25:25">
      <c r="Y307272"/>
    </row>
    <row r="307273" spans="25:25">
      <c r="Y307273"/>
    </row>
    <row r="307274" spans="25:25">
      <c r="Y307274"/>
    </row>
    <row r="307275" spans="25:25">
      <c r="Y307275"/>
    </row>
    <row r="307276" spans="25:25">
      <c r="Y307276"/>
    </row>
    <row r="307277" spans="25:25">
      <c r="Y307277"/>
    </row>
    <row r="307278" spans="25:25">
      <c r="Y307278"/>
    </row>
    <row r="307279" spans="25:25">
      <c r="Y307279"/>
    </row>
    <row r="307280" spans="25:25">
      <c r="Y307280"/>
    </row>
    <row r="307281" spans="25:25">
      <c r="Y307281"/>
    </row>
    <row r="307282" spans="25:25">
      <c r="Y307282"/>
    </row>
    <row r="307283" spans="25:25">
      <c r="Y307283"/>
    </row>
    <row r="307284" spans="25:25">
      <c r="Y307284"/>
    </row>
    <row r="307285" spans="25:25">
      <c r="Y307285"/>
    </row>
    <row r="307286" spans="25:25">
      <c r="Y307286"/>
    </row>
    <row r="307287" spans="25:25">
      <c r="Y307287"/>
    </row>
    <row r="307288" spans="25:25">
      <c r="Y307288"/>
    </row>
    <row r="307289" spans="25:25">
      <c r="Y307289"/>
    </row>
    <row r="307290" spans="25:25">
      <c r="Y307290"/>
    </row>
    <row r="307291" spans="25:25">
      <c r="Y307291"/>
    </row>
    <row r="307292" spans="25:25">
      <c r="Y307292"/>
    </row>
    <row r="307293" spans="25:25">
      <c r="Y307293"/>
    </row>
    <row r="307294" spans="25:25">
      <c r="Y307294"/>
    </row>
    <row r="307295" spans="25:25">
      <c r="Y307295"/>
    </row>
    <row r="307296" spans="25:25">
      <c r="Y307296"/>
    </row>
    <row r="307297" spans="25:25">
      <c r="Y307297"/>
    </row>
    <row r="307298" spans="25:25">
      <c r="Y307298"/>
    </row>
    <row r="307299" spans="25:25">
      <c r="Y307299"/>
    </row>
    <row r="307300" spans="25:25">
      <c r="Y307300"/>
    </row>
    <row r="307301" spans="25:25">
      <c r="Y307301"/>
    </row>
    <row r="307302" spans="25:25">
      <c r="Y307302"/>
    </row>
    <row r="307303" spans="25:25">
      <c r="Y307303"/>
    </row>
    <row r="307304" spans="25:25">
      <c r="Y307304"/>
    </row>
    <row r="307305" spans="25:25">
      <c r="Y307305"/>
    </row>
    <row r="307306" spans="25:25">
      <c r="Y307306"/>
    </row>
    <row r="307307" spans="25:25">
      <c r="Y307307"/>
    </row>
    <row r="307308" spans="25:25">
      <c r="Y307308"/>
    </row>
    <row r="307309" spans="25:25">
      <c r="Y307309"/>
    </row>
    <row r="307310" spans="25:25">
      <c r="Y307310"/>
    </row>
    <row r="307311" spans="25:25">
      <c r="Y307311"/>
    </row>
    <row r="307312" spans="25:25">
      <c r="Y307312"/>
    </row>
    <row r="307313" spans="25:25">
      <c r="Y307313"/>
    </row>
    <row r="307314" spans="25:25">
      <c r="Y307314"/>
    </row>
    <row r="307315" spans="25:25">
      <c r="Y307315"/>
    </row>
    <row r="307316" spans="25:25">
      <c r="Y307316"/>
    </row>
    <row r="307317" spans="25:25">
      <c r="Y307317"/>
    </row>
    <row r="307318" spans="25:25">
      <c r="Y307318"/>
    </row>
    <row r="307319" spans="25:25">
      <c r="Y307319"/>
    </row>
    <row r="307320" spans="25:25">
      <c r="Y307320"/>
    </row>
    <row r="307321" spans="25:25">
      <c r="Y307321"/>
    </row>
    <row r="307322" spans="25:25">
      <c r="Y307322"/>
    </row>
    <row r="307323" spans="25:25">
      <c r="Y307323"/>
    </row>
    <row r="307324" spans="25:25">
      <c r="Y307324"/>
    </row>
    <row r="307325" spans="25:25">
      <c r="Y307325"/>
    </row>
    <row r="307326" spans="25:25">
      <c r="Y307326"/>
    </row>
    <row r="307327" spans="25:25">
      <c r="Y307327"/>
    </row>
    <row r="307328" spans="25:25">
      <c r="Y307328"/>
    </row>
    <row r="307329" spans="25:25">
      <c r="Y307329"/>
    </row>
    <row r="307330" spans="25:25">
      <c r="Y307330"/>
    </row>
    <row r="307331" spans="25:25">
      <c r="Y307331"/>
    </row>
    <row r="307332" spans="25:25">
      <c r="Y307332"/>
    </row>
    <row r="307333" spans="25:25">
      <c r="Y307333"/>
    </row>
    <row r="307334" spans="25:25">
      <c r="Y307334"/>
    </row>
    <row r="307335" spans="25:25">
      <c r="Y307335"/>
    </row>
    <row r="307336" spans="25:25">
      <c r="Y307336"/>
    </row>
    <row r="307337" spans="25:25">
      <c r="Y307337"/>
    </row>
    <row r="307338" spans="25:25">
      <c r="Y307338"/>
    </row>
    <row r="307339" spans="25:25">
      <c r="Y307339"/>
    </row>
    <row r="307340" spans="25:25">
      <c r="Y307340"/>
    </row>
    <row r="307341" spans="25:25">
      <c r="Y307341"/>
    </row>
    <row r="307342" spans="25:25">
      <c r="Y307342"/>
    </row>
    <row r="307343" spans="25:25">
      <c r="Y307343"/>
    </row>
    <row r="307344" spans="25:25">
      <c r="Y307344"/>
    </row>
    <row r="307345" spans="25:25">
      <c r="Y307345"/>
    </row>
    <row r="307346" spans="25:25">
      <c r="Y307346"/>
    </row>
    <row r="307347" spans="25:25">
      <c r="Y307347"/>
    </row>
    <row r="307348" spans="25:25">
      <c r="Y307348"/>
    </row>
    <row r="307349" spans="25:25">
      <c r="Y307349"/>
    </row>
    <row r="307350" spans="25:25">
      <c r="Y307350"/>
    </row>
    <row r="307351" spans="25:25">
      <c r="Y307351"/>
    </row>
    <row r="307352" spans="25:25">
      <c r="Y307352"/>
    </row>
    <row r="307353" spans="25:25">
      <c r="Y307353"/>
    </row>
    <row r="307354" spans="25:25">
      <c r="Y307354"/>
    </row>
    <row r="307355" spans="25:25">
      <c r="Y307355"/>
    </row>
    <row r="307356" spans="25:25">
      <c r="Y307356"/>
    </row>
    <row r="307357" spans="25:25">
      <c r="Y307357"/>
    </row>
    <row r="307358" spans="25:25">
      <c r="Y307358"/>
    </row>
    <row r="307359" spans="25:25">
      <c r="Y307359"/>
    </row>
    <row r="307360" spans="25:25">
      <c r="Y307360"/>
    </row>
    <row r="307361" spans="25:25">
      <c r="Y307361"/>
    </row>
    <row r="307362" spans="25:25">
      <c r="Y307362"/>
    </row>
    <row r="307363" spans="25:25">
      <c r="Y307363"/>
    </row>
    <row r="307364" spans="25:25">
      <c r="Y307364"/>
    </row>
    <row r="307365" spans="25:25">
      <c r="Y307365"/>
    </row>
    <row r="307366" spans="25:25">
      <c r="Y307366"/>
    </row>
    <row r="307367" spans="25:25">
      <c r="Y307367"/>
    </row>
    <row r="307368" spans="25:25">
      <c r="Y307368"/>
    </row>
    <row r="307369" spans="25:25">
      <c r="Y307369"/>
    </row>
    <row r="307370" spans="25:25">
      <c r="Y307370"/>
    </row>
    <row r="307371" spans="25:25">
      <c r="Y307371"/>
    </row>
    <row r="307372" spans="25:25">
      <c r="Y307372"/>
    </row>
    <row r="307373" spans="25:25">
      <c r="Y307373"/>
    </row>
    <row r="307374" spans="25:25">
      <c r="Y307374"/>
    </row>
    <row r="307375" spans="25:25">
      <c r="Y307375"/>
    </row>
    <row r="307376" spans="25:25">
      <c r="Y307376"/>
    </row>
    <row r="307377" spans="25:25">
      <c r="Y307377"/>
    </row>
    <row r="307378" spans="25:25">
      <c r="Y307378"/>
    </row>
    <row r="307379" spans="25:25">
      <c r="Y307379"/>
    </row>
    <row r="307380" spans="25:25">
      <c r="Y307380"/>
    </row>
    <row r="307381" spans="25:25">
      <c r="Y307381"/>
    </row>
    <row r="307382" spans="25:25">
      <c r="Y307382"/>
    </row>
    <row r="307383" spans="25:25">
      <c r="Y307383"/>
    </row>
    <row r="307384" spans="25:25">
      <c r="Y307384"/>
    </row>
    <row r="307385" spans="25:25">
      <c r="Y307385"/>
    </row>
    <row r="307386" spans="25:25">
      <c r="Y307386"/>
    </row>
    <row r="307387" spans="25:25">
      <c r="Y307387"/>
    </row>
    <row r="307388" spans="25:25">
      <c r="Y307388"/>
    </row>
    <row r="307389" spans="25:25">
      <c r="Y307389"/>
    </row>
    <row r="307390" spans="25:25">
      <c r="Y307390"/>
    </row>
    <row r="307391" spans="25:25">
      <c r="Y307391"/>
    </row>
    <row r="307392" spans="25:25">
      <c r="Y307392"/>
    </row>
    <row r="307393" spans="25:25">
      <c r="Y307393"/>
    </row>
    <row r="307394" spans="25:25">
      <c r="Y307394"/>
    </row>
    <row r="307395" spans="25:25">
      <c r="Y307395"/>
    </row>
    <row r="307396" spans="25:25">
      <c r="Y307396"/>
    </row>
    <row r="307397" spans="25:25">
      <c r="Y307397"/>
    </row>
    <row r="307398" spans="25:25">
      <c r="Y307398"/>
    </row>
    <row r="307399" spans="25:25">
      <c r="Y307399"/>
    </row>
    <row r="307400" spans="25:25">
      <c r="Y307400"/>
    </row>
    <row r="307401" spans="25:25">
      <c r="Y307401"/>
    </row>
    <row r="307402" spans="25:25">
      <c r="Y307402"/>
    </row>
    <row r="307403" spans="25:25">
      <c r="Y307403"/>
    </row>
    <row r="307404" spans="25:25">
      <c r="Y307404"/>
    </row>
    <row r="307405" spans="25:25">
      <c r="Y307405"/>
    </row>
    <row r="307406" spans="25:25">
      <c r="Y307406"/>
    </row>
    <row r="307407" spans="25:25">
      <c r="Y307407"/>
    </row>
    <row r="307408" spans="25:25">
      <c r="Y307408"/>
    </row>
    <row r="307409" spans="25:25">
      <c r="Y307409"/>
    </row>
    <row r="307410" spans="25:25">
      <c r="Y307410"/>
    </row>
    <row r="307411" spans="25:25">
      <c r="Y307411"/>
    </row>
    <row r="307412" spans="25:25">
      <c r="Y307412"/>
    </row>
    <row r="307413" spans="25:25">
      <c r="Y307413"/>
    </row>
    <row r="307414" spans="25:25">
      <c r="Y307414"/>
    </row>
    <row r="307415" spans="25:25">
      <c r="Y307415"/>
    </row>
    <row r="307416" spans="25:25">
      <c r="Y307416"/>
    </row>
    <row r="307417" spans="25:25">
      <c r="Y307417"/>
    </row>
    <row r="307418" spans="25:25">
      <c r="Y307418"/>
    </row>
    <row r="307419" spans="25:25">
      <c r="Y307419"/>
    </row>
    <row r="307420" spans="25:25">
      <c r="Y307420"/>
    </row>
    <row r="307421" spans="25:25">
      <c r="Y307421"/>
    </row>
    <row r="307422" spans="25:25">
      <c r="Y307422"/>
    </row>
    <row r="307423" spans="25:25">
      <c r="Y307423"/>
    </row>
    <row r="307424" spans="25:25">
      <c r="Y307424"/>
    </row>
    <row r="307425" spans="25:25">
      <c r="Y307425"/>
    </row>
    <row r="307426" spans="25:25">
      <c r="Y307426"/>
    </row>
    <row r="307427" spans="25:25">
      <c r="Y307427"/>
    </row>
    <row r="307428" spans="25:25">
      <c r="Y307428"/>
    </row>
    <row r="307429" spans="25:25">
      <c r="Y307429"/>
    </row>
    <row r="307430" spans="25:25">
      <c r="Y307430"/>
    </row>
    <row r="307431" spans="25:25">
      <c r="Y307431"/>
    </row>
    <row r="307432" spans="25:25">
      <c r="Y307432"/>
    </row>
    <row r="307433" spans="25:25">
      <c r="Y307433"/>
    </row>
    <row r="307434" spans="25:25">
      <c r="Y307434"/>
    </row>
    <row r="307435" spans="25:25">
      <c r="Y307435"/>
    </row>
    <row r="307436" spans="25:25">
      <c r="Y307436"/>
    </row>
    <row r="307437" spans="25:25">
      <c r="Y307437"/>
    </row>
    <row r="307438" spans="25:25">
      <c r="Y307438"/>
    </row>
    <row r="307439" spans="25:25">
      <c r="Y307439"/>
    </row>
    <row r="307440" spans="25:25">
      <c r="Y307440"/>
    </row>
    <row r="307441" spans="25:25">
      <c r="Y307441"/>
    </row>
    <row r="307442" spans="25:25">
      <c r="Y307442"/>
    </row>
    <row r="307443" spans="25:25">
      <c r="Y307443"/>
    </row>
    <row r="307444" spans="25:25">
      <c r="Y307444"/>
    </row>
    <row r="307445" spans="25:25">
      <c r="Y307445"/>
    </row>
    <row r="307446" spans="25:25">
      <c r="Y307446"/>
    </row>
    <row r="307447" spans="25:25">
      <c r="Y307447"/>
    </row>
    <row r="307448" spans="25:25">
      <c r="Y307448"/>
    </row>
    <row r="307449" spans="25:25">
      <c r="Y307449"/>
    </row>
    <row r="307450" spans="25:25">
      <c r="Y307450"/>
    </row>
    <row r="307451" spans="25:25">
      <c r="Y307451"/>
    </row>
    <row r="307452" spans="25:25">
      <c r="Y307452"/>
    </row>
    <row r="307453" spans="25:25">
      <c r="Y307453"/>
    </row>
    <row r="307454" spans="25:25">
      <c r="Y307454"/>
    </row>
    <row r="307455" spans="25:25">
      <c r="Y307455"/>
    </row>
    <row r="307456" spans="25:25">
      <c r="Y307456"/>
    </row>
    <row r="307457" spans="25:25">
      <c r="Y307457"/>
    </row>
    <row r="307458" spans="25:25">
      <c r="Y307458"/>
    </row>
    <row r="307459" spans="25:25">
      <c r="Y307459"/>
    </row>
    <row r="307460" spans="25:25">
      <c r="Y307460"/>
    </row>
    <row r="307461" spans="25:25">
      <c r="Y307461"/>
    </row>
    <row r="307462" spans="25:25">
      <c r="Y307462"/>
    </row>
    <row r="307463" spans="25:25">
      <c r="Y307463"/>
    </row>
    <row r="307464" spans="25:25">
      <c r="Y307464"/>
    </row>
    <row r="307465" spans="25:25">
      <c r="Y307465"/>
    </row>
    <row r="307466" spans="25:25">
      <c r="Y307466"/>
    </row>
    <row r="307467" spans="25:25">
      <c r="Y307467"/>
    </row>
    <row r="307468" spans="25:25">
      <c r="Y307468"/>
    </row>
    <row r="307469" spans="25:25">
      <c r="Y307469"/>
    </row>
    <row r="307470" spans="25:25">
      <c r="Y307470"/>
    </row>
    <row r="307471" spans="25:25">
      <c r="Y307471"/>
    </row>
    <row r="307472" spans="25:25">
      <c r="Y307472"/>
    </row>
    <row r="307473" spans="25:25">
      <c r="Y307473"/>
    </row>
    <row r="307474" spans="25:25">
      <c r="Y307474"/>
    </row>
    <row r="307475" spans="25:25">
      <c r="Y307475"/>
    </row>
    <row r="307476" spans="25:25">
      <c r="Y307476"/>
    </row>
    <row r="307477" spans="25:25">
      <c r="Y307477"/>
    </row>
    <row r="307478" spans="25:25">
      <c r="Y307478"/>
    </row>
    <row r="307479" spans="25:25">
      <c r="Y307479"/>
    </row>
    <row r="307480" spans="25:25">
      <c r="Y307480"/>
    </row>
    <row r="307481" spans="25:25">
      <c r="Y307481"/>
    </row>
    <row r="307482" spans="25:25">
      <c r="Y307482"/>
    </row>
    <row r="307483" spans="25:25">
      <c r="Y307483"/>
    </row>
    <row r="307484" spans="25:25">
      <c r="Y307484"/>
    </row>
    <row r="307485" spans="25:25">
      <c r="Y307485"/>
    </row>
    <row r="307486" spans="25:25">
      <c r="Y307486"/>
    </row>
    <row r="307487" spans="25:25">
      <c r="Y307487"/>
    </row>
    <row r="307488" spans="25:25">
      <c r="Y307488"/>
    </row>
    <row r="307489" spans="25:25">
      <c r="Y307489"/>
    </row>
    <row r="307490" spans="25:25">
      <c r="Y307490"/>
    </row>
    <row r="307491" spans="25:25">
      <c r="Y307491"/>
    </row>
    <row r="307492" spans="25:25">
      <c r="Y307492"/>
    </row>
    <row r="307493" spans="25:25">
      <c r="Y307493"/>
    </row>
    <row r="307494" spans="25:25">
      <c r="Y307494"/>
    </row>
    <row r="307495" spans="25:25">
      <c r="Y307495"/>
    </row>
    <row r="307496" spans="25:25">
      <c r="Y307496"/>
    </row>
    <row r="307497" spans="25:25">
      <c r="Y307497"/>
    </row>
    <row r="307498" spans="25:25">
      <c r="Y307498"/>
    </row>
    <row r="307499" spans="25:25">
      <c r="Y307499"/>
    </row>
    <row r="307500" spans="25:25">
      <c r="Y307500"/>
    </row>
    <row r="307501" spans="25:25">
      <c r="Y307501"/>
    </row>
    <row r="307502" spans="25:25">
      <c r="Y307502"/>
    </row>
    <row r="307503" spans="25:25">
      <c r="Y307503"/>
    </row>
    <row r="307504" spans="25:25">
      <c r="Y307504"/>
    </row>
    <row r="307505" spans="25:25">
      <c r="Y307505"/>
    </row>
    <row r="307506" spans="25:25">
      <c r="Y307506"/>
    </row>
    <row r="307507" spans="25:25">
      <c r="Y307507"/>
    </row>
    <row r="307508" spans="25:25">
      <c r="Y307508"/>
    </row>
    <row r="307509" spans="25:25">
      <c r="Y307509"/>
    </row>
    <row r="307510" spans="25:25">
      <c r="Y307510"/>
    </row>
    <row r="307511" spans="25:25">
      <c r="Y307511"/>
    </row>
    <row r="307512" spans="25:25">
      <c r="Y307512"/>
    </row>
    <row r="307513" spans="25:25">
      <c r="Y307513"/>
    </row>
    <row r="307514" spans="25:25">
      <c r="Y307514"/>
    </row>
    <row r="307515" spans="25:25">
      <c r="Y307515"/>
    </row>
    <row r="307516" spans="25:25">
      <c r="Y307516"/>
    </row>
    <row r="307517" spans="25:25">
      <c r="Y307517"/>
    </row>
    <row r="307518" spans="25:25">
      <c r="Y307518"/>
    </row>
    <row r="307519" spans="25:25">
      <c r="Y307519"/>
    </row>
    <row r="307520" spans="25:25">
      <c r="Y307520"/>
    </row>
    <row r="307521" spans="25:25">
      <c r="Y307521"/>
    </row>
    <row r="307522" spans="25:25">
      <c r="Y307522"/>
    </row>
    <row r="307523" spans="25:25">
      <c r="Y307523"/>
    </row>
    <row r="307524" spans="25:25">
      <c r="Y307524"/>
    </row>
    <row r="307525" spans="25:25">
      <c r="Y307525"/>
    </row>
    <row r="307526" spans="25:25">
      <c r="Y307526"/>
    </row>
    <row r="307527" spans="25:25">
      <c r="Y307527"/>
    </row>
    <row r="307528" spans="25:25">
      <c r="Y307528"/>
    </row>
    <row r="307529" spans="25:25">
      <c r="Y307529"/>
    </row>
    <row r="307530" spans="25:25">
      <c r="Y307530"/>
    </row>
    <row r="307531" spans="25:25">
      <c r="Y307531"/>
    </row>
    <row r="307532" spans="25:25">
      <c r="Y307532"/>
    </row>
    <row r="307533" spans="25:25">
      <c r="Y307533"/>
    </row>
    <row r="307534" spans="25:25">
      <c r="Y307534"/>
    </row>
    <row r="307535" spans="25:25">
      <c r="Y307535"/>
    </row>
    <row r="307536" spans="25:25">
      <c r="Y307536"/>
    </row>
    <row r="307537" spans="25:25">
      <c r="Y307537"/>
    </row>
    <row r="307538" spans="25:25">
      <c r="Y307538"/>
    </row>
    <row r="307539" spans="25:25">
      <c r="Y307539"/>
    </row>
    <row r="307540" spans="25:25">
      <c r="Y307540"/>
    </row>
    <row r="307541" spans="25:25">
      <c r="Y307541"/>
    </row>
    <row r="307542" spans="25:25">
      <c r="Y307542"/>
    </row>
    <row r="307543" spans="25:25">
      <c r="Y307543"/>
    </row>
    <row r="307544" spans="25:25">
      <c r="Y307544"/>
    </row>
    <row r="307545" spans="25:25">
      <c r="Y307545"/>
    </row>
    <row r="307546" spans="25:25">
      <c r="Y307546"/>
    </row>
    <row r="307547" spans="25:25">
      <c r="Y307547"/>
    </row>
    <row r="307548" spans="25:25">
      <c r="Y307548"/>
    </row>
    <row r="307549" spans="25:25">
      <c r="Y307549"/>
    </row>
    <row r="307550" spans="25:25">
      <c r="Y307550"/>
    </row>
    <row r="307551" spans="25:25">
      <c r="Y307551"/>
    </row>
    <row r="307552" spans="25:25">
      <c r="Y307552"/>
    </row>
    <row r="307553" spans="25:25">
      <c r="Y307553"/>
    </row>
    <row r="307554" spans="25:25">
      <c r="Y307554"/>
    </row>
    <row r="307555" spans="25:25">
      <c r="Y307555"/>
    </row>
    <row r="307556" spans="25:25">
      <c r="Y307556"/>
    </row>
    <row r="307557" spans="25:25">
      <c r="Y307557"/>
    </row>
    <row r="307558" spans="25:25">
      <c r="Y307558"/>
    </row>
    <row r="307559" spans="25:25">
      <c r="Y307559"/>
    </row>
    <row r="307560" spans="25:25">
      <c r="Y307560"/>
    </row>
    <row r="307561" spans="25:25">
      <c r="Y307561"/>
    </row>
    <row r="307562" spans="25:25">
      <c r="Y307562"/>
    </row>
    <row r="307563" spans="25:25">
      <c r="Y307563"/>
    </row>
    <row r="307564" spans="25:25">
      <c r="Y307564"/>
    </row>
    <row r="307565" spans="25:25">
      <c r="Y307565"/>
    </row>
    <row r="307566" spans="25:25">
      <c r="Y307566"/>
    </row>
    <row r="307567" spans="25:25">
      <c r="Y307567"/>
    </row>
    <row r="307568" spans="25:25">
      <c r="Y307568"/>
    </row>
    <row r="307569" spans="25:25">
      <c r="Y307569"/>
    </row>
    <row r="307570" spans="25:25">
      <c r="Y307570"/>
    </row>
    <row r="307571" spans="25:25">
      <c r="Y307571"/>
    </row>
    <row r="307572" spans="25:25">
      <c r="Y307572"/>
    </row>
    <row r="307573" spans="25:25">
      <c r="Y307573"/>
    </row>
    <row r="307574" spans="25:25">
      <c r="Y307574"/>
    </row>
    <row r="307575" spans="25:25">
      <c r="Y307575"/>
    </row>
    <row r="307576" spans="25:25">
      <c r="Y307576"/>
    </row>
    <row r="307577" spans="25:25">
      <c r="Y307577"/>
    </row>
    <row r="307578" spans="25:25">
      <c r="Y307578"/>
    </row>
    <row r="307579" spans="25:25">
      <c r="Y307579"/>
    </row>
    <row r="307580" spans="25:25">
      <c r="Y307580"/>
    </row>
    <row r="307581" spans="25:25">
      <c r="Y307581"/>
    </row>
    <row r="307582" spans="25:25">
      <c r="Y307582"/>
    </row>
    <row r="307583" spans="25:25">
      <c r="Y307583"/>
    </row>
    <row r="307584" spans="25:25">
      <c r="Y307584"/>
    </row>
    <row r="307585" spans="25:25">
      <c r="Y307585"/>
    </row>
    <row r="307586" spans="25:25">
      <c r="Y307586"/>
    </row>
    <row r="307587" spans="25:25">
      <c r="Y307587"/>
    </row>
    <row r="307588" spans="25:25">
      <c r="Y307588"/>
    </row>
    <row r="307589" spans="25:25">
      <c r="Y307589"/>
    </row>
    <row r="307590" spans="25:25">
      <c r="Y307590"/>
    </row>
    <row r="307591" spans="25:25">
      <c r="Y307591"/>
    </row>
    <row r="307592" spans="25:25">
      <c r="Y307592"/>
    </row>
    <row r="307593" spans="25:25">
      <c r="Y307593"/>
    </row>
    <row r="307594" spans="25:25">
      <c r="Y307594"/>
    </row>
    <row r="307595" spans="25:25">
      <c r="Y307595"/>
    </row>
    <row r="307596" spans="25:25">
      <c r="Y307596"/>
    </row>
    <row r="307597" spans="25:25">
      <c r="Y307597"/>
    </row>
    <row r="307598" spans="25:25">
      <c r="Y307598"/>
    </row>
    <row r="307599" spans="25:25">
      <c r="Y307599"/>
    </row>
    <row r="307600" spans="25:25">
      <c r="Y307600"/>
    </row>
    <row r="307601" spans="25:25">
      <c r="Y307601"/>
    </row>
    <row r="307602" spans="25:25">
      <c r="Y307602"/>
    </row>
    <row r="307603" spans="25:25">
      <c r="Y307603"/>
    </row>
    <row r="307604" spans="25:25">
      <c r="Y307604"/>
    </row>
    <row r="307605" spans="25:25">
      <c r="Y307605"/>
    </row>
    <row r="307606" spans="25:25">
      <c r="Y307606"/>
    </row>
    <row r="307607" spans="25:25">
      <c r="Y307607"/>
    </row>
    <row r="307608" spans="25:25">
      <c r="Y307608"/>
    </row>
    <row r="307609" spans="25:25">
      <c r="Y307609"/>
    </row>
    <row r="307610" spans="25:25">
      <c r="Y307610"/>
    </row>
    <row r="307611" spans="25:25">
      <c r="Y307611"/>
    </row>
    <row r="307612" spans="25:25">
      <c r="Y307612"/>
    </row>
    <row r="307613" spans="25:25">
      <c r="Y307613"/>
    </row>
    <row r="307614" spans="25:25">
      <c r="Y307614"/>
    </row>
    <row r="307615" spans="25:25">
      <c r="Y307615"/>
    </row>
    <row r="307616" spans="25:25">
      <c r="Y307616"/>
    </row>
    <row r="307617" spans="25:25">
      <c r="Y307617"/>
    </row>
    <row r="307618" spans="25:25">
      <c r="Y307618"/>
    </row>
    <row r="307619" spans="25:25">
      <c r="Y307619"/>
    </row>
    <row r="307620" spans="25:25">
      <c r="Y307620"/>
    </row>
    <row r="307621" spans="25:25">
      <c r="Y307621"/>
    </row>
    <row r="307622" spans="25:25">
      <c r="Y307622"/>
    </row>
    <row r="307623" spans="25:25">
      <c r="Y307623"/>
    </row>
    <row r="307624" spans="25:25">
      <c r="Y307624"/>
    </row>
    <row r="307625" spans="25:25">
      <c r="Y307625"/>
    </row>
    <row r="307626" spans="25:25">
      <c r="Y307626"/>
    </row>
    <row r="307627" spans="25:25">
      <c r="Y307627"/>
    </row>
    <row r="307628" spans="25:25">
      <c r="Y307628"/>
    </row>
    <row r="307629" spans="25:25">
      <c r="Y307629"/>
    </row>
    <row r="307630" spans="25:25">
      <c r="Y307630"/>
    </row>
    <row r="307631" spans="25:25">
      <c r="Y307631"/>
    </row>
    <row r="307632" spans="25:25">
      <c r="Y307632"/>
    </row>
    <row r="307633" spans="25:25">
      <c r="Y307633"/>
    </row>
    <row r="307634" spans="25:25">
      <c r="Y307634"/>
    </row>
    <row r="307635" spans="25:25">
      <c r="Y307635"/>
    </row>
    <row r="307636" spans="25:25">
      <c r="Y307636"/>
    </row>
    <row r="307637" spans="25:25">
      <c r="Y307637"/>
    </row>
    <row r="307638" spans="25:25">
      <c r="Y307638"/>
    </row>
    <row r="307639" spans="25:25">
      <c r="Y307639"/>
    </row>
    <row r="307640" spans="25:25">
      <c r="Y307640"/>
    </row>
    <row r="307641" spans="25:25">
      <c r="Y307641"/>
    </row>
    <row r="307642" spans="25:25">
      <c r="Y307642"/>
    </row>
    <row r="307643" spans="25:25">
      <c r="Y307643"/>
    </row>
    <row r="307644" spans="25:25">
      <c r="Y307644"/>
    </row>
    <row r="307645" spans="25:25">
      <c r="Y307645"/>
    </row>
    <row r="307646" spans="25:25">
      <c r="Y307646"/>
    </row>
    <row r="307647" spans="25:25">
      <c r="Y307647"/>
    </row>
    <row r="307648" spans="25:25">
      <c r="Y307648"/>
    </row>
    <row r="307649" spans="25:25">
      <c r="Y307649"/>
    </row>
    <row r="307650" spans="25:25">
      <c r="Y307650"/>
    </row>
    <row r="307651" spans="25:25">
      <c r="Y307651"/>
    </row>
    <row r="307652" spans="25:25">
      <c r="Y307652"/>
    </row>
    <row r="307653" spans="25:25">
      <c r="Y307653"/>
    </row>
    <row r="307654" spans="25:25">
      <c r="Y307654"/>
    </row>
    <row r="307655" spans="25:25">
      <c r="Y307655"/>
    </row>
    <row r="307656" spans="25:25">
      <c r="Y307656"/>
    </row>
    <row r="307657" spans="25:25">
      <c r="Y307657"/>
    </row>
    <row r="307658" spans="25:25">
      <c r="Y307658"/>
    </row>
    <row r="307659" spans="25:25">
      <c r="Y307659"/>
    </row>
    <row r="307660" spans="25:25">
      <c r="Y307660"/>
    </row>
    <row r="307661" spans="25:25">
      <c r="Y307661"/>
    </row>
    <row r="307662" spans="25:25">
      <c r="Y307662"/>
    </row>
    <row r="307663" spans="25:25">
      <c r="Y307663"/>
    </row>
    <row r="307664" spans="25:25">
      <c r="Y307664"/>
    </row>
    <row r="307665" spans="25:25">
      <c r="Y307665"/>
    </row>
    <row r="307666" spans="25:25">
      <c r="Y307666"/>
    </row>
    <row r="307667" spans="25:25">
      <c r="Y307667"/>
    </row>
    <row r="307668" spans="25:25">
      <c r="Y307668"/>
    </row>
    <row r="307669" spans="25:25">
      <c r="Y307669"/>
    </row>
    <row r="307670" spans="25:25">
      <c r="Y307670"/>
    </row>
    <row r="307671" spans="25:25">
      <c r="Y307671"/>
    </row>
    <row r="307672" spans="25:25">
      <c r="Y307672"/>
    </row>
    <row r="307673" spans="25:25">
      <c r="Y307673"/>
    </row>
    <row r="307674" spans="25:25">
      <c r="Y307674"/>
    </row>
    <row r="307675" spans="25:25">
      <c r="Y307675"/>
    </row>
    <row r="307676" spans="25:25">
      <c r="Y307676"/>
    </row>
    <row r="307677" spans="25:25">
      <c r="Y307677"/>
    </row>
    <row r="307678" spans="25:25">
      <c r="Y307678"/>
    </row>
    <row r="307679" spans="25:25">
      <c r="Y307679"/>
    </row>
    <row r="307680" spans="25:25">
      <c r="Y307680"/>
    </row>
    <row r="307681" spans="25:25">
      <c r="Y307681"/>
    </row>
    <row r="307682" spans="25:25">
      <c r="Y307682"/>
    </row>
    <row r="307683" spans="25:25">
      <c r="Y307683"/>
    </row>
    <row r="307684" spans="25:25">
      <c r="Y307684"/>
    </row>
    <row r="307685" spans="25:25">
      <c r="Y307685"/>
    </row>
    <row r="307686" spans="25:25">
      <c r="Y307686"/>
    </row>
    <row r="307687" spans="25:25">
      <c r="Y307687"/>
    </row>
    <row r="307688" spans="25:25">
      <c r="Y307688"/>
    </row>
    <row r="307689" spans="25:25">
      <c r="Y307689"/>
    </row>
    <row r="307690" spans="25:25">
      <c r="Y307690"/>
    </row>
    <row r="307691" spans="25:25">
      <c r="Y307691"/>
    </row>
    <row r="307692" spans="25:25">
      <c r="Y307692"/>
    </row>
    <row r="307693" spans="25:25">
      <c r="Y307693"/>
    </row>
    <row r="307694" spans="25:25">
      <c r="Y307694"/>
    </row>
    <row r="307695" spans="25:25">
      <c r="Y307695"/>
    </row>
    <row r="307696" spans="25:25">
      <c r="Y307696"/>
    </row>
    <row r="307697" spans="25:25">
      <c r="Y307697"/>
    </row>
    <row r="307698" spans="25:25">
      <c r="Y307698"/>
    </row>
    <row r="307699" spans="25:25">
      <c r="Y307699"/>
    </row>
    <row r="307700" spans="25:25">
      <c r="Y307700"/>
    </row>
    <row r="307701" spans="25:25">
      <c r="Y307701"/>
    </row>
    <row r="307702" spans="25:25">
      <c r="Y307702"/>
    </row>
    <row r="307703" spans="25:25">
      <c r="Y307703"/>
    </row>
    <row r="307704" spans="25:25">
      <c r="Y307704"/>
    </row>
    <row r="307705" spans="25:25">
      <c r="Y307705"/>
    </row>
    <row r="307706" spans="25:25">
      <c r="Y307706"/>
    </row>
    <row r="307707" spans="25:25">
      <c r="Y307707"/>
    </row>
    <row r="307708" spans="25:25">
      <c r="Y307708"/>
    </row>
    <row r="307709" spans="25:25">
      <c r="Y307709"/>
    </row>
    <row r="307710" spans="25:25">
      <c r="Y307710"/>
    </row>
    <row r="307711" spans="25:25">
      <c r="Y307711"/>
    </row>
    <row r="307712" spans="25:25">
      <c r="Y307712"/>
    </row>
    <row r="307713" spans="25:25">
      <c r="Y307713"/>
    </row>
    <row r="307714" spans="25:25">
      <c r="Y307714"/>
    </row>
    <row r="307715" spans="25:25">
      <c r="Y307715"/>
    </row>
    <row r="307716" spans="25:25">
      <c r="Y307716"/>
    </row>
    <row r="307717" spans="25:25">
      <c r="Y307717"/>
    </row>
    <row r="307718" spans="25:25">
      <c r="Y307718"/>
    </row>
    <row r="307719" spans="25:25">
      <c r="Y307719"/>
    </row>
    <row r="307720" spans="25:25">
      <c r="Y307720"/>
    </row>
    <row r="307721" spans="25:25">
      <c r="Y307721"/>
    </row>
    <row r="307722" spans="25:25">
      <c r="Y307722"/>
    </row>
    <row r="307723" spans="25:25">
      <c r="Y307723"/>
    </row>
    <row r="307724" spans="25:25">
      <c r="Y307724"/>
    </row>
    <row r="307725" spans="25:25">
      <c r="Y307725"/>
    </row>
    <row r="307726" spans="25:25">
      <c r="Y307726"/>
    </row>
    <row r="307727" spans="25:25">
      <c r="Y307727"/>
    </row>
    <row r="307728" spans="25:25">
      <c r="Y307728"/>
    </row>
    <row r="307729" spans="25:25">
      <c r="Y307729"/>
    </row>
    <row r="307730" spans="25:25">
      <c r="Y307730"/>
    </row>
    <row r="307731" spans="25:25">
      <c r="Y307731"/>
    </row>
    <row r="307732" spans="25:25">
      <c r="Y307732"/>
    </row>
    <row r="307733" spans="25:25">
      <c r="Y307733"/>
    </row>
    <row r="307734" spans="25:25">
      <c r="Y307734"/>
    </row>
    <row r="307735" spans="25:25">
      <c r="Y307735"/>
    </row>
    <row r="307736" spans="25:25">
      <c r="Y307736"/>
    </row>
    <row r="307737" spans="25:25">
      <c r="Y307737"/>
    </row>
    <row r="307738" spans="25:25">
      <c r="Y307738"/>
    </row>
    <row r="307739" spans="25:25">
      <c r="Y307739"/>
    </row>
    <row r="307740" spans="25:25">
      <c r="Y307740"/>
    </row>
    <row r="307741" spans="25:25">
      <c r="Y307741"/>
    </row>
    <row r="307742" spans="25:25">
      <c r="Y307742"/>
    </row>
    <row r="307743" spans="25:25">
      <c r="Y307743"/>
    </row>
    <row r="307744" spans="25:25">
      <c r="Y307744"/>
    </row>
    <row r="307745" spans="25:25">
      <c r="Y307745"/>
    </row>
    <row r="307746" spans="25:25">
      <c r="Y307746"/>
    </row>
    <row r="307747" spans="25:25">
      <c r="Y307747"/>
    </row>
    <row r="307748" spans="25:25">
      <c r="Y307748"/>
    </row>
    <row r="307749" spans="25:25">
      <c r="Y307749"/>
    </row>
    <row r="307750" spans="25:25">
      <c r="Y307750"/>
    </row>
    <row r="307751" spans="25:25">
      <c r="Y307751"/>
    </row>
    <row r="307752" spans="25:25">
      <c r="Y307752"/>
    </row>
    <row r="307753" spans="25:25">
      <c r="Y307753"/>
    </row>
    <row r="307754" spans="25:25">
      <c r="Y307754"/>
    </row>
    <row r="307755" spans="25:25">
      <c r="Y307755"/>
    </row>
    <row r="307756" spans="25:25">
      <c r="Y307756"/>
    </row>
    <row r="307757" spans="25:25">
      <c r="Y307757"/>
    </row>
    <row r="307758" spans="25:25">
      <c r="Y307758"/>
    </row>
    <row r="307759" spans="25:25">
      <c r="Y307759"/>
    </row>
    <row r="307760" spans="25:25">
      <c r="Y307760"/>
    </row>
    <row r="307761" spans="25:25">
      <c r="Y307761"/>
    </row>
    <row r="307762" spans="25:25">
      <c r="Y307762"/>
    </row>
    <row r="307763" spans="25:25">
      <c r="Y307763"/>
    </row>
    <row r="307764" spans="25:25">
      <c r="Y307764"/>
    </row>
    <row r="307765" spans="25:25">
      <c r="Y307765"/>
    </row>
    <row r="307766" spans="25:25">
      <c r="Y307766"/>
    </row>
    <row r="307767" spans="25:25">
      <c r="Y307767"/>
    </row>
    <row r="307768" spans="25:25">
      <c r="Y307768"/>
    </row>
    <row r="307769" spans="25:25">
      <c r="Y307769"/>
    </row>
    <row r="307770" spans="25:25">
      <c r="Y307770"/>
    </row>
    <row r="307771" spans="25:25">
      <c r="Y307771"/>
    </row>
    <row r="307772" spans="25:25">
      <c r="Y307772"/>
    </row>
    <row r="307773" spans="25:25">
      <c r="Y307773"/>
    </row>
    <row r="307774" spans="25:25">
      <c r="Y307774"/>
    </row>
    <row r="307775" spans="25:25">
      <c r="Y307775"/>
    </row>
    <row r="307776" spans="25:25">
      <c r="Y307776"/>
    </row>
    <row r="307777" spans="25:25">
      <c r="Y307777"/>
    </row>
    <row r="307778" spans="25:25">
      <c r="Y307778"/>
    </row>
    <row r="307779" spans="25:25">
      <c r="Y307779"/>
    </row>
    <row r="307780" spans="25:25">
      <c r="Y307780"/>
    </row>
    <row r="307781" spans="25:25">
      <c r="Y307781"/>
    </row>
    <row r="307782" spans="25:25">
      <c r="Y307782"/>
    </row>
    <row r="307783" spans="25:25">
      <c r="Y307783"/>
    </row>
    <row r="307784" spans="25:25">
      <c r="Y307784"/>
    </row>
    <row r="307785" spans="25:25">
      <c r="Y307785"/>
    </row>
    <row r="307786" spans="25:25">
      <c r="Y307786"/>
    </row>
    <row r="307787" spans="25:25">
      <c r="Y307787"/>
    </row>
    <row r="307788" spans="25:25">
      <c r="Y307788"/>
    </row>
    <row r="307789" spans="25:25">
      <c r="Y307789"/>
    </row>
    <row r="307790" spans="25:25">
      <c r="Y307790"/>
    </row>
    <row r="307791" spans="25:25">
      <c r="Y307791"/>
    </row>
    <row r="307792" spans="25:25">
      <c r="Y307792"/>
    </row>
    <row r="307793" spans="25:25">
      <c r="Y307793"/>
    </row>
    <row r="307794" spans="25:25">
      <c r="Y307794"/>
    </row>
    <row r="307795" spans="25:25">
      <c r="Y307795"/>
    </row>
    <row r="307796" spans="25:25">
      <c r="Y307796"/>
    </row>
    <row r="307797" spans="25:25">
      <c r="Y307797"/>
    </row>
    <row r="307798" spans="25:25">
      <c r="Y307798"/>
    </row>
    <row r="307799" spans="25:25">
      <c r="Y307799"/>
    </row>
    <row r="307800" spans="25:25">
      <c r="Y307800"/>
    </row>
    <row r="307801" spans="25:25">
      <c r="Y307801"/>
    </row>
    <row r="307802" spans="25:25">
      <c r="Y307802"/>
    </row>
    <row r="307803" spans="25:25">
      <c r="Y307803"/>
    </row>
    <row r="307804" spans="25:25">
      <c r="Y307804"/>
    </row>
    <row r="307805" spans="25:25">
      <c r="Y307805"/>
    </row>
    <row r="307806" spans="25:25">
      <c r="Y307806"/>
    </row>
    <row r="307807" spans="25:25">
      <c r="Y307807"/>
    </row>
    <row r="307808" spans="25:25">
      <c r="Y307808"/>
    </row>
    <row r="307809" spans="25:25">
      <c r="Y307809"/>
    </row>
    <row r="307810" spans="25:25">
      <c r="Y307810"/>
    </row>
    <row r="307811" spans="25:25">
      <c r="Y307811"/>
    </row>
    <row r="307812" spans="25:25">
      <c r="Y307812"/>
    </row>
    <row r="307813" spans="25:25">
      <c r="Y307813"/>
    </row>
    <row r="307814" spans="25:25">
      <c r="Y307814"/>
    </row>
    <row r="307815" spans="25:25">
      <c r="Y307815"/>
    </row>
    <row r="307816" spans="25:25">
      <c r="Y307816"/>
    </row>
    <row r="307817" spans="25:25">
      <c r="Y307817"/>
    </row>
    <row r="307818" spans="25:25">
      <c r="Y307818"/>
    </row>
    <row r="307819" spans="25:25">
      <c r="Y307819"/>
    </row>
    <row r="307820" spans="25:25">
      <c r="Y307820"/>
    </row>
    <row r="307821" spans="25:25">
      <c r="Y307821"/>
    </row>
    <row r="307822" spans="25:25">
      <c r="Y307822"/>
    </row>
    <row r="307823" spans="25:25">
      <c r="Y307823"/>
    </row>
    <row r="307824" spans="25:25">
      <c r="Y307824"/>
    </row>
    <row r="307825" spans="25:25">
      <c r="Y307825"/>
    </row>
    <row r="307826" spans="25:25">
      <c r="Y307826"/>
    </row>
    <row r="307827" spans="25:25">
      <c r="Y307827"/>
    </row>
    <row r="307828" spans="25:25">
      <c r="Y307828"/>
    </row>
    <row r="307829" spans="25:25">
      <c r="Y307829"/>
    </row>
    <row r="307830" spans="25:25">
      <c r="Y307830"/>
    </row>
    <row r="307831" spans="25:25">
      <c r="Y307831"/>
    </row>
    <row r="307832" spans="25:25">
      <c r="Y307832"/>
    </row>
    <row r="307833" spans="25:25">
      <c r="Y307833"/>
    </row>
    <row r="307834" spans="25:25">
      <c r="Y307834"/>
    </row>
    <row r="307835" spans="25:25">
      <c r="Y307835"/>
    </row>
    <row r="307836" spans="25:25">
      <c r="Y307836"/>
    </row>
    <row r="307837" spans="25:25">
      <c r="Y307837"/>
    </row>
    <row r="307838" spans="25:25">
      <c r="Y307838"/>
    </row>
    <row r="307839" spans="25:25">
      <c r="Y307839"/>
    </row>
    <row r="307840" spans="25:25">
      <c r="Y307840"/>
    </row>
    <row r="307841" spans="25:25">
      <c r="Y307841"/>
    </row>
    <row r="307842" spans="25:25">
      <c r="Y307842"/>
    </row>
    <row r="307843" spans="25:25">
      <c r="Y307843"/>
    </row>
    <row r="307844" spans="25:25">
      <c r="Y307844"/>
    </row>
    <row r="307845" spans="25:25">
      <c r="Y307845"/>
    </row>
    <row r="307846" spans="25:25">
      <c r="Y307846"/>
    </row>
    <row r="307847" spans="25:25">
      <c r="Y307847"/>
    </row>
    <row r="307848" spans="25:25">
      <c r="Y307848"/>
    </row>
    <row r="307849" spans="25:25">
      <c r="Y307849"/>
    </row>
    <row r="307850" spans="25:25">
      <c r="Y307850"/>
    </row>
    <row r="307851" spans="25:25">
      <c r="Y307851"/>
    </row>
    <row r="307852" spans="25:25">
      <c r="Y307852"/>
    </row>
    <row r="307853" spans="25:25">
      <c r="Y307853"/>
    </row>
    <row r="307854" spans="25:25">
      <c r="Y307854"/>
    </row>
    <row r="307855" spans="25:25">
      <c r="Y307855"/>
    </row>
    <row r="307856" spans="25:25">
      <c r="Y307856"/>
    </row>
    <row r="307857" spans="25:25">
      <c r="Y307857"/>
    </row>
    <row r="307858" spans="25:25">
      <c r="Y307858"/>
    </row>
    <row r="307859" spans="25:25">
      <c r="Y307859"/>
    </row>
    <row r="307860" spans="25:25">
      <c r="Y307860"/>
    </row>
    <row r="307861" spans="25:25">
      <c r="Y307861"/>
    </row>
    <row r="307862" spans="25:25">
      <c r="Y307862"/>
    </row>
    <row r="307863" spans="25:25">
      <c r="Y307863"/>
    </row>
    <row r="307864" spans="25:25">
      <c r="Y307864"/>
    </row>
    <row r="307865" spans="25:25">
      <c r="Y307865"/>
    </row>
    <row r="307866" spans="25:25">
      <c r="Y307866"/>
    </row>
    <row r="307867" spans="25:25">
      <c r="Y307867"/>
    </row>
    <row r="307868" spans="25:25">
      <c r="Y307868"/>
    </row>
    <row r="307869" spans="25:25">
      <c r="Y307869"/>
    </row>
    <row r="307870" spans="25:25">
      <c r="Y307870"/>
    </row>
    <row r="307871" spans="25:25">
      <c r="Y307871"/>
    </row>
    <row r="307872" spans="25:25">
      <c r="Y307872"/>
    </row>
    <row r="307873" spans="25:25">
      <c r="Y307873"/>
    </row>
    <row r="307874" spans="25:25">
      <c r="Y307874"/>
    </row>
    <row r="307875" spans="25:25">
      <c r="Y307875"/>
    </row>
    <row r="307876" spans="25:25">
      <c r="Y307876"/>
    </row>
    <row r="307877" spans="25:25">
      <c r="Y307877"/>
    </row>
    <row r="307878" spans="25:25">
      <c r="Y307878"/>
    </row>
    <row r="307879" spans="25:25">
      <c r="Y307879"/>
    </row>
    <row r="307880" spans="25:25">
      <c r="Y307880"/>
    </row>
    <row r="307881" spans="25:25">
      <c r="Y307881"/>
    </row>
    <row r="307882" spans="25:25">
      <c r="Y307882"/>
    </row>
    <row r="307883" spans="25:25">
      <c r="Y307883"/>
    </row>
    <row r="307884" spans="25:25">
      <c r="Y307884"/>
    </row>
    <row r="307885" spans="25:25">
      <c r="Y307885"/>
    </row>
    <row r="307886" spans="25:25">
      <c r="Y307886"/>
    </row>
    <row r="307887" spans="25:25">
      <c r="Y307887"/>
    </row>
    <row r="307888" spans="25:25">
      <c r="Y307888"/>
    </row>
    <row r="307889" spans="25:25">
      <c r="Y307889"/>
    </row>
    <row r="307890" spans="25:25">
      <c r="Y307890"/>
    </row>
    <row r="307891" spans="25:25">
      <c r="Y307891"/>
    </row>
    <row r="307892" spans="25:25">
      <c r="Y307892"/>
    </row>
    <row r="307893" spans="25:25">
      <c r="Y307893"/>
    </row>
    <row r="307894" spans="25:25">
      <c r="Y307894"/>
    </row>
    <row r="307895" spans="25:25">
      <c r="Y307895"/>
    </row>
    <row r="307896" spans="25:25">
      <c r="Y307896"/>
    </row>
    <row r="307897" spans="25:25">
      <c r="Y307897"/>
    </row>
    <row r="307898" spans="25:25">
      <c r="Y307898"/>
    </row>
    <row r="307899" spans="25:25">
      <c r="Y307899"/>
    </row>
    <row r="307900" spans="25:25">
      <c r="Y307900"/>
    </row>
    <row r="307901" spans="25:25">
      <c r="Y307901"/>
    </row>
    <row r="307902" spans="25:25">
      <c r="Y307902"/>
    </row>
    <row r="307903" spans="25:25">
      <c r="Y307903"/>
    </row>
    <row r="307904" spans="25:25">
      <c r="Y307904"/>
    </row>
    <row r="307905" spans="25:25">
      <c r="Y307905"/>
    </row>
    <row r="307906" spans="25:25">
      <c r="Y307906"/>
    </row>
    <row r="307907" spans="25:25">
      <c r="Y307907"/>
    </row>
    <row r="307908" spans="25:25">
      <c r="Y307908"/>
    </row>
    <row r="307909" spans="25:25">
      <c r="Y307909"/>
    </row>
    <row r="307910" spans="25:25">
      <c r="Y307910"/>
    </row>
    <row r="307911" spans="25:25">
      <c r="Y307911"/>
    </row>
    <row r="307912" spans="25:25">
      <c r="Y307912"/>
    </row>
    <row r="307913" spans="25:25">
      <c r="Y307913"/>
    </row>
    <row r="307914" spans="25:25">
      <c r="Y307914"/>
    </row>
    <row r="307915" spans="25:25">
      <c r="Y307915"/>
    </row>
    <row r="307916" spans="25:25">
      <c r="Y307916"/>
    </row>
    <row r="307917" spans="25:25">
      <c r="Y307917"/>
    </row>
    <row r="307918" spans="25:25">
      <c r="Y307918"/>
    </row>
    <row r="307919" spans="25:25">
      <c r="Y307919"/>
    </row>
    <row r="307920" spans="25:25">
      <c r="Y307920"/>
    </row>
    <row r="307921" spans="25:25">
      <c r="Y307921"/>
    </row>
    <row r="307922" spans="25:25">
      <c r="Y307922"/>
    </row>
    <row r="307923" spans="25:25">
      <c r="Y307923"/>
    </row>
    <row r="307924" spans="25:25">
      <c r="Y307924"/>
    </row>
    <row r="307925" spans="25:25">
      <c r="Y307925"/>
    </row>
    <row r="307926" spans="25:25">
      <c r="Y307926"/>
    </row>
    <row r="307927" spans="25:25">
      <c r="Y307927"/>
    </row>
    <row r="307928" spans="25:25">
      <c r="Y307928"/>
    </row>
    <row r="307929" spans="25:25">
      <c r="Y307929"/>
    </row>
    <row r="307930" spans="25:25">
      <c r="Y307930"/>
    </row>
    <row r="307931" spans="25:25">
      <c r="Y307931"/>
    </row>
    <row r="307932" spans="25:25">
      <c r="Y307932"/>
    </row>
    <row r="307933" spans="25:25">
      <c r="Y307933"/>
    </row>
    <row r="307934" spans="25:25">
      <c r="Y307934"/>
    </row>
    <row r="307935" spans="25:25">
      <c r="Y307935"/>
    </row>
    <row r="307936" spans="25:25">
      <c r="Y307936"/>
    </row>
    <row r="307937" spans="25:25">
      <c r="Y307937"/>
    </row>
    <row r="307938" spans="25:25">
      <c r="Y307938"/>
    </row>
    <row r="307939" spans="25:25">
      <c r="Y307939"/>
    </row>
    <row r="307940" spans="25:25">
      <c r="Y307940"/>
    </row>
    <row r="307941" spans="25:25">
      <c r="Y307941"/>
    </row>
    <row r="307942" spans="25:25">
      <c r="Y307942"/>
    </row>
    <row r="307943" spans="25:25">
      <c r="Y307943"/>
    </row>
    <row r="307944" spans="25:25">
      <c r="Y307944"/>
    </row>
    <row r="307945" spans="25:25">
      <c r="Y307945"/>
    </row>
    <row r="307946" spans="25:25">
      <c r="Y307946"/>
    </row>
    <row r="307947" spans="25:25">
      <c r="Y307947"/>
    </row>
    <row r="307948" spans="25:25">
      <c r="Y307948"/>
    </row>
    <row r="307949" spans="25:25">
      <c r="Y307949"/>
    </row>
    <row r="307950" spans="25:25">
      <c r="Y307950"/>
    </row>
    <row r="307951" spans="25:25">
      <c r="Y307951"/>
    </row>
    <row r="307952" spans="25:25">
      <c r="Y307952"/>
    </row>
    <row r="307953" spans="25:25">
      <c r="Y307953"/>
    </row>
    <row r="307954" spans="25:25">
      <c r="Y307954"/>
    </row>
    <row r="307955" spans="25:25">
      <c r="Y307955"/>
    </row>
    <row r="307956" spans="25:25">
      <c r="Y307956"/>
    </row>
    <row r="307957" spans="25:25">
      <c r="Y307957"/>
    </row>
    <row r="307958" spans="25:25">
      <c r="Y307958"/>
    </row>
    <row r="307959" spans="25:25">
      <c r="Y307959"/>
    </row>
    <row r="307960" spans="25:25">
      <c r="Y307960"/>
    </row>
    <row r="307961" spans="25:25">
      <c r="Y307961"/>
    </row>
    <row r="307962" spans="25:25">
      <c r="Y307962"/>
    </row>
    <row r="307963" spans="25:25">
      <c r="Y307963"/>
    </row>
    <row r="307964" spans="25:25">
      <c r="Y307964"/>
    </row>
    <row r="307965" spans="25:25">
      <c r="Y307965"/>
    </row>
    <row r="307966" spans="25:25">
      <c r="Y307966"/>
    </row>
    <row r="307967" spans="25:25">
      <c r="Y307967"/>
    </row>
    <row r="307968" spans="25:25">
      <c r="Y307968"/>
    </row>
    <row r="307969" spans="25:25">
      <c r="Y307969"/>
    </row>
    <row r="307970" spans="25:25">
      <c r="Y307970"/>
    </row>
    <row r="307971" spans="25:25">
      <c r="Y307971"/>
    </row>
    <row r="307972" spans="25:25">
      <c r="Y307972"/>
    </row>
    <row r="307973" spans="25:25">
      <c r="Y307973"/>
    </row>
    <row r="307974" spans="25:25">
      <c r="Y307974"/>
    </row>
    <row r="307975" spans="25:25">
      <c r="Y307975"/>
    </row>
    <row r="307976" spans="25:25">
      <c r="Y307976"/>
    </row>
    <row r="307977" spans="25:25">
      <c r="Y307977"/>
    </row>
    <row r="307978" spans="25:25">
      <c r="Y307978"/>
    </row>
    <row r="307979" spans="25:25">
      <c r="Y307979"/>
    </row>
    <row r="307980" spans="25:25">
      <c r="Y307980"/>
    </row>
    <row r="307981" spans="25:25">
      <c r="Y307981"/>
    </row>
    <row r="307982" spans="25:25">
      <c r="Y307982"/>
    </row>
    <row r="307983" spans="25:25">
      <c r="Y307983"/>
    </row>
    <row r="307984" spans="25:25">
      <c r="Y307984"/>
    </row>
    <row r="307985" spans="25:25">
      <c r="Y307985"/>
    </row>
    <row r="307986" spans="25:25">
      <c r="Y307986"/>
    </row>
    <row r="307987" spans="25:25">
      <c r="Y307987"/>
    </row>
    <row r="307988" spans="25:25">
      <c r="Y307988"/>
    </row>
    <row r="307989" spans="25:25">
      <c r="Y307989"/>
    </row>
    <row r="307990" spans="25:25">
      <c r="Y307990"/>
    </row>
    <row r="307991" spans="25:25">
      <c r="Y307991"/>
    </row>
    <row r="307992" spans="25:25">
      <c r="Y307992"/>
    </row>
    <row r="307993" spans="25:25">
      <c r="Y307993"/>
    </row>
    <row r="307994" spans="25:25">
      <c r="Y307994"/>
    </row>
    <row r="307995" spans="25:25">
      <c r="Y307995"/>
    </row>
    <row r="307996" spans="25:25">
      <c r="Y307996"/>
    </row>
    <row r="307997" spans="25:25">
      <c r="Y307997"/>
    </row>
    <row r="307998" spans="25:25">
      <c r="Y307998"/>
    </row>
    <row r="307999" spans="25:25">
      <c r="Y307999"/>
    </row>
    <row r="308000" spans="25:25">
      <c r="Y308000"/>
    </row>
    <row r="308001" spans="25:25">
      <c r="Y308001"/>
    </row>
    <row r="308002" spans="25:25">
      <c r="Y308002"/>
    </row>
    <row r="308003" spans="25:25">
      <c r="Y308003"/>
    </row>
    <row r="308004" spans="25:25">
      <c r="Y308004"/>
    </row>
    <row r="308005" spans="25:25">
      <c r="Y308005"/>
    </row>
    <row r="308006" spans="25:25">
      <c r="Y308006"/>
    </row>
    <row r="308007" spans="25:25">
      <c r="Y308007"/>
    </row>
    <row r="308008" spans="25:25">
      <c r="Y308008"/>
    </row>
    <row r="308009" spans="25:25">
      <c r="Y308009"/>
    </row>
    <row r="308010" spans="25:25">
      <c r="Y308010"/>
    </row>
    <row r="308011" spans="25:25">
      <c r="Y308011"/>
    </row>
    <row r="308012" spans="25:25">
      <c r="Y308012"/>
    </row>
    <row r="308013" spans="25:25">
      <c r="Y308013"/>
    </row>
    <row r="308014" spans="25:25">
      <c r="Y308014"/>
    </row>
    <row r="308015" spans="25:25">
      <c r="Y308015"/>
    </row>
    <row r="308016" spans="25:25">
      <c r="Y308016"/>
    </row>
    <row r="308017" spans="25:25">
      <c r="Y308017"/>
    </row>
    <row r="308018" spans="25:25">
      <c r="Y308018"/>
    </row>
    <row r="308019" spans="25:25">
      <c r="Y308019"/>
    </row>
    <row r="308020" spans="25:25">
      <c r="Y308020"/>
    </row>
    <row r="308021" spans="25:25">
      <c r="Y308021"/>
    </row>
    <row r="308022" spans="25:25">
      <c r="Y308022"/>
    </row>
    <row r="308023" spans="25:25">
      <c r="Y308023"/>
    </row>
    <row r="308024" spans="25:25">
      <c r="Y308024"/>
    </row>
    <row r="308025" spans="25:25">
      <c r="Y308025"/>
    </row>
    <row r="308026" spans="25:25">
      <c r="Y308026"/>
    </row>
    <row r="308027" spans="25:25">
      <c r="Y308027"/>
    </row>
    <row r="308028" spans="25:25">
      <c r="Y308028"/>
    </row>
    <row r="308029" spans="25:25">
      <c r="Y308029"/>
    </row>
    <row r="308030" spans="25:25">
      <c r="Y308030"/>
    </row>
    <row r="308031" spans="25:25">
      <c r="Y308031"/>
    </row>
    <row r="308032" spans="25:25">
      <c r="Y308032"/>
    </row>
    <row r="308033" spans="25:25">
      <c r="Y308033"/>
    </row>
    <row r="308034" spans="25:25">
      <c r="Y308034"/>
    </row>
    <row r="308035" spans="25:25">
      <c r="Y308035"/>
    </row>
    <row r="308036" spans="25:25">
      <c r="Y308036"/>
    </row>
    <row r="308037" spans="25:25">
      <c r="Y308037"/>
    </row>
    <row r="308038" spans="25:25">
      <c r="Y308038"/>
    </row>
    <row r="308039" spans="25:25">
      <c r="Y308039"/>
    </row>
    <row r="308040" spans="25:25">
      <c r="Y308040"/>
    </row>
    <row r="308041" spans="25:25">
      <c r="Y308041"/>
    </row>
    <row r="308042" spans="25:25">
      <c r="Y308042"/>
    </row>
    <row r="308043" spans="25:25">
      <c r="Y308043"/>
    </row>
    <row r="308044" spans="25:25">
      <c r="Y308044"/>
    </row>
    <row r="308045" spans="25:25">
      <c r="Y308045"/>
    </row>
    <row r="308046" spans="25:25">
      <c r="Y308046"/>
    </row>
    <row r="308047" spans="25:25">
      <c r="Y308047"/>
    </row>
    <row r="308048" spans="25:25">
      <c r="Y308048"/>
    </row>
    <row r="308049" spans="25:25">
      <c r="Y308049"/>
    </row>
    <row r="308050" spans="25:25">
      <c r="Y308050"/>
    </row>
    <row r="308051" spans="25:25">
      <c r="Y308051"/>
    </row>
    <row r="308052" spans="25:25">
      <c r="Y308052"/>
    </row>
    <row r="308053" spans="25:25">
      <c r="Y308053"/>
    </row>
    <row r="308054" spans="25:25">
      <c r="Y308054"/>
    </row>
    <row r="308055" spans="25:25">
      <c r="Y308055"/>
    </row>
    <row r="308056" spans="25:25">
      <c r="Y308056"/>
    </row>
    <row r="308057" spans="25:25">
      <c r="Y308057"/>
    </row>
    <row r="308058" spans="25:25">
      <c r="Y308058"/>
    </row>
    <row r="308059" spans="25:25">
      <c r="Y308059"/>
    </row>
    <row r="308060" spans="25:25">
      <c r="Y308060"/>
    </row>
    <row r="308061" spans="25:25">
      <c r="Y308061"/>
    </row>
    <row r="308062" spans="25:25">
      <c r="Y308062"/>
    </row>
    <row r="308063" spans="25:25">
      <c r="Y308063"/>
    </row>
    <row r="308064" spans="25:25">
      <c r="Y308064"/>
    </row>
    <row r="308065" spans="25:25">
      <c r="Y308065"/>
    </row>
    <row r="308066" spans="25:25">
      <c r="Y308066"/>
    </row>
    <row r="308067" spans="25:25">
      <c r="Y308067"/>
    </row>
    <row r="308068" spans="25:25">
      <c r="Y308068"/>
    </row>
    <row r="308069" spans="25:25">
      <c r="Y308069"/>
    </row>
    <row r="308070" spans="25:25">
      <c r="Y308070"/>
    </row>
    <row r="308071" spans="25:25">
      <c r="Y308071"/>
    </row>
    <row r="308072" spans="25:25">
      <c r="Y308072"/>
    </row>
    <row r="308073" spans="25:25">
      <c r="Y308073"/>
    </row>
    <row r="308074" spans="25:25">
      <c r="Y308074"/>
    </row>
    <row r="308075" spans="25:25">
      <c r="Y308075"/>
    </row>
    <row r="308076" spans="25:25">
      <c r="Y308076"/>
    </row>
    <row r="308077" spans="25:25">
      <c r="Y308077"/>
    </row>
    <row r="308078" spans="25:25">
      <c r="Y308078"/>
    </row>
    <row r="308079" spans="25:25">
      <c r="Y308079"/>
    </row>
    <row r="308080" spans="25:25">
      <c r="Y308080"/>
    </row>
    <row r="308081" spans="25:25">
      <c r="Y308081"/>
    </row>
    <row r="308082" spans="25:25">
      <c r="Y308082"/>
    </row>
    <row r="308083" spans="25:25">
      <c r="Y308083"/>
    </row>
    <row r="308084" spans="25:25">
      <c r="Y308084"/>
    </row>
    <row r="308085" spans="25:25">
      <c r="Y308085"/>
    </row>
    <row r="308086" spans="25:25">
      <c r="Y308086"/>
    </row>
    <row r="308087" spans="25:25">
      <c r="Y308087"/>
    </row>
    <row r="308088" spans="25:25">
      <c r="Y308088"/>
    </row>
    <row r="308089" spans="25:25">
      <c r="Y308089"/>
    </row>
    <row r="308090" spans="25:25">
      <c r="Y308090"/>
    </row>
    <row r="308091" spans="25:25">
      <c r="Y308091"/>
    </row>
    <row r="308092" spans="25:25">
      <c r="Y308092"/>
    </row>
    <row r="308093" spans="25:25">
      <c r="Y308093"/>
    </row>
    <row r="308094" spans="25:25">
      <c r="Y308094"/>
    </row>
    <row r="308095" spans="25:25">
      <c r="Y308095"/>
    </row>
    <row r="308096" spans="25:25">
      <c r="Y308096"/>
    </row>
    <row r="308097" spans="25:25">
      <c r="Y308097"/>
    </row>
    <row r="308098" spans="25:25">
      <c r="Y308098"/>
    </row>
    <row r="308099" spans="25:25">
      <c r="Y308099"/>
    </row>
    <row r="308100" spans="25:25">
      <c r="Y308100"/>
    </row>
    <row r="308101" spans="25:25">
      <c r="Y308101"/>
    </row>
    <row r="308102" spans="25:25">
      <c r="Y308102"/>
    </row>
    <row r="308103" spans="25:25">
      <c r="Y308103"/>
    </row>
    <row r="308104" spans="25:25">
      <c r="Y308104"/>
    </row>
    <row r="308105" spans="25:25">
      <c r="Y308105"/>
    </row>
    <row r="308106" spans="25:25">
      <c r="Y308106"/>
    </row>
    <row r="308107" spans="25:25">
      <c r="Y308107"/>
    </row>
    <row r="308108" spans="25:25">
      <c r="Y308108"/>
    </row>
    <row r="308109" spans="25:25">
      <c r="Y308109"/>
    </row>
    <row r="308110" spans="25:25">
      <c r="Y308110"/>
    </row>
    <row r="308111" spans="25:25">
      <c r="Y308111"/>
    </row>
    <row r="308112" spans="25:25">
      <c r="Y308112"/>
    </row>
    <row r="308113" spans="25:25">
      <c r="Y308113"/>
    </row>
    <row r="308114" spans="25:25">
      <c r="Y308114"/>
    </row>
    <row r="308115" spans="25:25">
      <c r="Y308115"/>
    </row>
    <row r="308116" spans="25:25">
      <c r="Y308116"/>
    </row>
    <row r="308117" spans="25:25">
      <c r="Y308117"/>
    </row>
    <row r="308118" spans="25:25">
      <c r="Y308118"/>
    </row>
    <row r="308119" spans="25:25">
      <c r="Y308119"/>
    </row>
    <row r="308120" spans="25:25">
      <c r="Y308120"/>
    </row>
    <row r="308121" spans="25:25">
      <c r="Y308121"/>
    </row>
    <row r="308122" spans="25:25">
      <c r="Y308122"/>
    </row>
    <row r="308123" spans="25:25">
      <c r="Y308123"/>
    </row>
    <row r="308124" spans="25:25">
      <c r="Y308124"/>
    </row>
    <row r="308125" spans="25:25">
      <c r="Y308125"/>
    </row>
    <row r="308126" spans="25:25">
      <c r="Y308126"/>
    </row>
    <row r="308127" spans="25:25">
      <c r="Y308127"/>
    </row>
    <row r="308128" spans="25:25">
      <c r="Y308128"/>
    </row>
    <row r="308129" spans="25:25">
      <c r="Y308129"/>
    </row>
    <row r="308130" spans="25:25">
      <c r="Y308130"/>
    </row>
    <row r="308131" spans="25:25">
      <c r="Y308131"/>
    </row>
    <row r="308132" spans="25:25">
      <c r="Y308132"/>
    </row>
    <row r="308133" spans="25:25">
      <c r="Y308133"/>
    </row>
    <row r="308134" spans="25:25">
      <c r="Y308134"/>
    </row>
    <row r="308135" spans="25:25">
      <c r="Y308135"/>
    </row>
    <row r="308136" spans="25:25">
      <c r="Y308136"/>
    </row>
    <row r="308137" spans="25:25">
      <c r="Y308137"/>
    </row>
    <row r="308138" spans="25:25">
      <c r="Y308138"/>
    </row>
    <row r="308139" spans="25:25">
      <c r="Y308139"/>
    </row>
    <row r="308140" spans="25:25">
      <c r="Y308140"/>
    </row>
    <row r="308141" spans="25:25">
      <c r="Y308141"/>
    </row>
    <row r="308142" spans="25:25">
      <c r="Y308142"/>
    </row>
    <row r="308143" spans="25:25">
      <c r="Y308143"/>
    </row>
    <row r="308144" spans="25:25">
      <c r="Y308144"/>
    </row>
    <row r="308145" spans="25:25">
      <c r="Y308145"/>
    </row>
    <row r="308146" spans="25:25">
      <c r="Y308146"/>
    </row>
    <row r="308147" spans="25:25">
      <c r="Y308147"/>
    </row>
    <row r="308148" spans="25:25">
      <c r="Y308148"/>
    </row>
    <row r="308149" spans="25:25">
      <c r="Y308149"/>
    </row>
    <row r="308150" spans="25:25">
      <c r="Y308150"/>
    </row>
    <row r="308151" spans="25:25">
      <c r="Y308151"/>
    </row>
    <row r="308152" spans="25:25">
      <c r="Y308152"/>
    </row>
    <row r="308153" spans="25:25">
      <c r="Y308153"/>
    </row>
    <row r="308154" spans="25:25">
      <c r="Y308154"/>
    </row>
    <row r="308155" spans="25:25">
      <c r="Y308155"/>
    </row>
    <row r="308156" spans="25:25">
      <c r="Y308156"/>
    </row>
    <row r="308157" spans="25:25">
      <c r="Y308157"/>
    </row>
    <row r="308158" spans="25:25">
      <c r="Y308158"/>
    </row>
    <row r="308159" spans="25:25">
      <c r="Y308159"/>
    </row>
    <row r="308160" spans="25:25">
      <c r="Y308160"/>
    </row>
    <row r="308161" spans="25:25">
      <c r="Y308161"/>
    </row>
    <row r="308162" spans="25:25">
      <c r="Y308162"/>
    </row>
    <row r="308163" spans="25:25">
      <c r="Y308163"/>
    </row>
    <row r="308164" spans="25:25">
      <c r="Y308164"/>
    </row>
    <row r="308165" spans="25:25">
      <c r="Y308165"/>
    </row>
    <row r="308166" spans="25:25">
      <c r="Y308166"/>
    </row>
    <row r="308167" spans="25:25">
      <c r="Y308167"/>
    </row>
    <row r="308168" spans="25:25">
      <c r="Y308168"/>
    </row>
    <row r="308169" spans="25:25">
      <c r="Y308169"/>
    </row>
    <row r="308170" spans="25:25">
      <c r="Y308170"/>
    </row>
    <row r="308171" spans="25:25">
      <c r="Y308171"/>
    </row>
    <row r="308172" spans="25:25">
      <c r="Y308172"/>
    </row>
    <row r="308173" spans="25:25">
      <c r="Y308173"/>
    </row>
    <row r="308174" spans="25:25">
      <c r="Y308174"/>
    </row>
    <row r="308175" spans="25:25">
      <c r="Y308175"/>
    </row>
    <row r="308176" spans="25:25">
      <c r="Y308176"/>
    </row>
    <row r="308177" spans="25:25">
      <c r="Y308177"/>
    </row>
    <row r="308178" spans="25:25">
      <c r="Y308178"/>
    </row>
    <row r="308179" spans="25:25">
      <c r="Y308179"/>
    </row>
    <row r="308180" spans="25:25">
      <c r="Y308180"/>
    </row>
    <row r="308181" spans="25:25">
      <c r="Y308181"/>
    </row>
    <row r="308182" spans="25:25">
      <c r="Y308182"/>
    </row>
    <row r="308183" spans="25:25">
      <c r="Y308183"/>
    </row>
    <row r="308184" spans="25:25">
      <c r="Y308184"/>
    </row>
    <row r="308185" spans="25:25">
      <c r="Y308185"/>
    </row>
    <row r="308186" spans="25:25">
      <c r="Y308186"/>
    </row>
    <row r="308187" spans="25:25">
      <c r="Y308187"/>
    </row>
    <row r="308188" spans="25:25">
      <c r="Y308188"/>
    </row>
    <row r="308189" spans="25:25">
      <c r="Y308189"/>
    </row>
    <row r="308190" spans="25:25">
      <c r="Y308190"/>
    </row>
    <row r="308191" spans="25:25">
      <c r="Y308191"/>
    </row>
    <row r="308192" spans="25:25">
      <c r="Y308192"/>
    </row>
    <row r="308193" spans="25:25">
      <c r="Y308193"/>
    </row>
    <row r="308194" spans="25:25">
      <c r="Y308194"/>
    </row>
    <row r="308195" spans="25:25">
      <c r="Y308195"/>
    </row>
    <row r="308196" spans="25:25">
      <c r="Y308196"/>
    </row>
    <row r="308197" spans="25:25">
      <c r="Y308197"/>
    </row>
    <row r="308198" spans="25:25">
      <c r="Y308198"/>
    </row>
    <row r="308199" spans="25:25">
      <c r="Y308199"/>
    </row>
    <row r="308200" spans="25:25">
      <c r="Y308200"/>
    </row>
    <row r="308201" spans="25:25">
      <c r="Y308201"/>
    </row>
    <row r="308202" spans="25:25">
      <c r="Y308202"/>
    </row>
    <row r="308203" spans="25:25">
      <c r="Y308203"/>
    </row>
    <row r="308204" spans="25:25">
      <c r="Y308204"/>
    </row>
    <row r="308205" spans="25:25">
      <c r="Y308205"/>
    </row>
    <row r="308206" spans="25:25">
      <c r="Y308206"/>
    </row>
    <row r="308207" spans="25:25">
      <c r="Y308207"/>
    </row>
    <row r="308208" spans="25:25">
      <c r="Y308208"/>
    </row>
    <row r="308209" spans="25:25">
      <c r="Y308209"/>
    </row>
    <row r="308210" spans="25:25">
      <c r="Y308210"/>
    </row>
    <row r="308211" spans="25:25">
      <c r="Y308211"/>
    </row>
    <row r="308212" spans="25:25">
      <c r="Y308212"/>
    </row>
    <row r="308213" spans="25:25">
      <c r="Y308213"/>
    </row>
    <row r="308214" spans="25:25">
      <c r="Y308214"/>
    </row>
    <row r="308215" spans="25:25">
      <c r="Y308215"/>
    </row>
    <row r="308216" spans="25:25">
      <c r="Y308216"/>
    </row>
    <row r="308217" spans="25:25">
      <c r="Y308217"/>
    </row>
    <row r="308218" spans="25:25">
      <c r="Y308218"/>
    </row>
    <row r="308219" spans="25:25">
      <c r="Y308219"/>
    </row>
    <row r="308220" spans="25:25">
      <c r="Y308220"/>
    </row>
    <row r="308221" spans="25:25">
      <c r="Y308221"/>
    </row>
    <row r="308222" spans="25:25">
      <c r="Y308222"/>
    </row>
    <row r="308223" spans="25:25">
      <c r="Y308223"/>
    </row>
    <row r="308224" spans="25:25">
      <c r="Y308224"/>
    </row>
    <row r="308225" spans="25:25">
      <c r="Y308225"/>
    </row>
    <row r="308226" spans="25:25">
      <c r="Y308226"/>
    </row>
    <row r="308227" spans="25:25">
      <c r="Y308227"/>
    </row>
    <row r="308228" spans="25:25">
      <c r="Y308228"/>
    </row>
    <row r="308229" spans="25:25">
      <c r="Y308229"/>
    </row>
    <row r="308230" spans="25:25">
      <c r="Y308230"/>
    </row>
    <row r="308231" spans="25:25">
      <c r="Y308231"/>
    </row>
    <row r="308232" spans="25:25">
      <c r="Y308232"/>
    </row>
    <row r="308233" spans="25:25">
      <c r="Y308233"/>
    </row>
    <row r="308234" spans="25:25">
      <c r="Y308234"/>
    </row>
    <row r="308235" spans="25:25">
      <c r="Y308235"/>
    </row>
    <row r="308236" spans="25:25">
      <c r="Y308236"/>
    </row>
    <row r="308237" spans="25:25">
      <c r="Y308237"/>
    </row>
    <row r="308238" spans="25:25">
      <c r="Y308238"/>
    </row>
    <row r="308239" spans="25:25">
      <c r="Y308239"/>
    </row>
    <row r="308240" spans="25:25">
      <c r="Y308240"/>
    </row>
    <row r="308241" spans="25:25">
      <c r="Y308241"/>
    </row>
    <row r="308242" spans="25:25">
      <c r="Y308242"/>
    </row>
    <row r="308243" spans="25:25">
      <c r="Y308243"/>
    </row>
    <row r="308244" spans="25:25">
      <c r="Y308244"/>
    </row>
    <row r="308245" spans="25:25">
      <c r="Y308245"/>
    </row>
    <row r="308246" spans="25:25">
      <c r="Y308246"/>
    </row>
    <row r="308247" spans="25:25">
      <c r="Y308247"/>
    </row>
    <row r="308248" spans="25:25">
      <c r="Y308248"/>
    </row>
    <row r="308249" spans="25:25">
      <c r="Y308249"/>
    </row>
    <row r="308250" spans="25:25">
      <c r="Y308250"/>
    </row>
    <row r="308251" spans="25:25">
      <c r="Y308251"/>
    </row>
    <row r="308252" spans="25:25">
      <c r="Y308252"/>
    </row>
    <row r="308253" spans="25:25">
      <c r="Y308253"/>
    </row>
    <row r="308254" spans="25:25">
      <c r="Y308254"/>
    </row>
    <row r="308255" spans="25:25">
      <c r="Y308255"/>
    </row>
    <row r="308256" spans="25:25">
      <c r="Y308256"/>
    </row>
    <row r="308257" spans="25:25">
      <c r="Y308257"/>
    </row>
    <row r="308258" spans="25:25">
      <c r="Y308258"/>
    </row>
    <row r="308259" spans="25:25">
      <c r="Y308259"/>
    </row>
    <row r="308260" spans="25:25">
      <c r="Y308260"/>
    </row>
    <row r="308261" spans="25:25">
      <c r="Y308261"/>
    </row>
    <row r="308262" spans="25:25">
      <c r="Y308262"/>
    </row>
    <row r="308263" spans="25:25">
      <c r="Y308263"/>
    </row>
    <row r="308264" spans="25:25">
      <c r="Y308264"/>
    </row>
    <row r="308265" spans="25:25">
      <c r="Y308265"/>
    </row>
    <row r="308266" spans="25:25">
      <c r="Y308266"/>
    </row>
    <row r="308267" spans="25:25">
      <c r="Y308267"/>
    </row>
    <row r="308268" spans="25:25">
      <c r="Y308268"/>
    </row>
    <row r="308269" spans="25:25">
      <c r="Y308269"/>
    </row>
    <row r="308270" spans="25:25">
      <c r="Y308270"/>
    </row>
    <row r="308271" spans="25:25">
      <c r="Y308271"/>
    </row>
    <row r="308272" spans="25:25">
      <c r="Y308272"/>
    </row>
    <row r="308273" spans="25:25">
      <c r="Y308273"/>
    </row>
    <row r="308274" spans="25:25">
      <c r="Y308274"/>
    </row>
    <row r="308275" spans="25:25">
      <c r="Y308275"/>
    </row>
    <row r="308276" spans="25:25">
      <c r="Y308276"/>
    </row>
    <row r="308277" spans="25:25">
      <c r="Y308277"/>
    </row>
    <row r="308278" spans="25:25">
      <c r="Y308278"/>
    </row>
    <row r="308279" spans="25:25">
      <c r="Y308279"/>
    </row>
    <row r="308280" spans="25:25">
      <c r="Y308280"/>
    </row>
    <row r="308281" spans="25:25">
      <c r="Y308281"/>
    </row>
    <row r="308282" spans="25:25">
      <c r="Y308282"/>
    </row>
    <row r="308283" spans="25:25">
      <c r="Y308283"/>
    </row>
    <row r="308284" spans="25:25">
      <c r="Y308284"/>
    </row>
    <row r="308285" spans="25:25">
      <c r="Y308285"/>
    </row>
    <row r="308286" spans="25:25">
      <c r="Y308286"/>
    </row>
    <row r="308287" spans="25:25">
      <c r="Y308287"/>
    </row>
    <row r="308288" spans="25:25">
      <c r="Y308288"/>
    </row>
    <row r="308289" spans="25:25">
      <c r="Y308289"/>
    </row>
    <row r="308290" spans="25:25">
      <c r="Y308290"/>
    </row>
    <row r="308291" spans="25:25">
      <c r="Y308291"/>
    </row>
    <row r="308292" spans="25:25">
      <c r="Y308292"/>
    </row>
    <row r="308293" spans="25:25">
      <c r="Y308293"/>
    </row>
    <row r="308294" spans="25:25">
      <c r="Y308294"/>
    </row>
    <row r="308295" spans="25:25">
      <c r="Y308295"/>
    </row>
    <row r="308296" spans="25:25">
      <c r="Y308296"/>
    </row>
    <row r="308297" spans="25:25">
      <c r="Y308297"/>
    </row>
    <row r="308298" spans="25:25">
      <c r="Y308298"/>
    </row>
    <row r="308299" spans="25:25">
      <c r="Y308299"/>
    </row>
    <row r="308300" spans="25:25">
      <c r="Y308300"/>
    </row>
    <row r="308301" spans="25:25">
      <c r="Y308301"/>
    </row>
    <row r="308302" spans="25:25">
      <c r="Y308302"/>
    </row>
    <row r="308303" spans="25:25">
      <c r="Y308303"/>
    </row>
    <row r="308304" spans="25:25">
      <c r="Y308304"/>
    </row>
    <row r="308305" spans="25:25">
      <c r="Y308305"/>
    </row>
    <row r="308306" spans="25:25">
      <c r="Y308306"/>
    </row>
    <row r="308307" spans="25:25">
      <c r="Y308307"/>
    </row>
    <row r="308308" spans="25:25">
      <c r="Y308308"/>
    </row>
    <row r="308309" spans="25:25">
      <c r="Y308309"/>
    </row>
    <row r="308310" spans="25:25">
      <c r="Y308310"/>
    </row>
    <row r="308311" spans="25:25">
      <c r="Y308311"/>
    </row>
    <row r="308312" spans="25:25">
      <c r="Y308312"/>
    </row>
    <row r="308313" spans="25:25">
      <c r="Y308313"/>
    </row>
    <row r="308314" spans="25:25">
      <c r="Y308314"/>
    </row>
    <row r="308315" spans="25:25">
      <c r="Y308315"/>
    </row>
    <row r="308316" spans="25:25">
      <c r="Y308316"/>
    </row>
    <row r="308317" spans="25:25">
      <c r="Y308317"/>
    </row>
    <row r="308318" spans="25:25">
      <c r="Y308318"/>
    </row>
    <row r="308319" spans="25:25">
      <c r="Y308319"/>
    </row>
    <row r="308320" spans="25:25">
      <c r="Y308320"/>
    </row>
    <row r="308321" spans="25:25">
      <c r="Y308321"/>
    </row>
    <row r="308322" spans="25:25">
      <c r="Y308322"/>
    </row>
    <row r="308323" spans="25:25">
      <c r="Y308323"/>
    </row>
    <row r="308324" spans="25:25">
      <c r="Y308324"/>
    </row>
    <row r="308325" spans="25:25">
      <c r="Y308325"/>
    </row>
    <row r="308326" spans="25:25">
      <c r="Y308326"/>
    </row>
    <row r="308327" spans="25:25">
      <c r="Y308327"/>
    </row>
    <row r="308328" spans="25:25">
      <c r="Y308328"/>
    </row>
    <row r="308329" spans="25:25">
      <c r="Y308329"/>
    </row>
    <row r="308330" spans="25:25">
      <c r="Y308330"/>
    </row>
    <row r="308331" spans="25:25">
      <c r="Y308331"/>
    </row>
    <row r="308332" spans="25:25">
      <c r="Y308332"/>
    </row>
    <row r="308333" spans="25:25">
      <c r="Y308333"/>
    </row>
    <row r="308334" spans="25:25">
      <c r="Y308334"/>
    </row>
    <row r="308335" spans="25:25">
      <c r="Y308335"/>
    </row>
    <row r="308336" spans="25:25">
      <c r="Y308336"/>
    </row>
    <row r="308337" spans="25:25">
      <c r="Y308337"/>
    </row>
    <row r="308338" spans="25:25">
      <c r="Y308338"/>
    </row>
    <row r="308339" spans="25:25">
      <c r="Y308339"/>
    </row>
    <row r="308340" spans="25:25">
      <c r="Y308340"/>
    </row>
    <row r="308341" spans="25:25">
      <c r="Y308341"/>
    </row>
    <row r="308342" spans="25:25">
      <c r="Y308342"/>
    </row>
    <row r="308343" spans="25:25">
      <c r="Y308343"/>
    </row>
    <row r="308344" spans="25:25">
      <c r="Y308344"/>
    </row>
    <row r="308345" spans="25:25">
      <c r="Y308345"/>
    </row>
    <row r="308346" spans="25:25">
      <c r="Y308346"/>
    </row>
    <row r="308347" spans="25:25">
      <c r="Y308347"/>
    </row>
    <row r="308348" spans="25:25">
      <c r="Y308348"/>
    </row>
    <row r="308349" spans="25:25">
      <c r="Y308349"/>
    </row>
    <row r="308350" spans="25:25">
      <c r="Y308350"/>
    </row>
    <row r="308351" spans="25:25">
      <c r="Y308351"/>
    </row>
    <row r="308352" spans="25:25">
      <c r="Y308352"/>
    </row>
    <row r="308353" spans="25:25">
      <c r="Y308353"/>
    </row>
    <row r="308354" spans="25:25">
      <c r="Y308354"/>
    </row>
    <row r="308355" spans="25:25">
      <c r="Y308355"/>
    </row>
    <row r="308356" spans="25:25">
      <c r="Y308356"/>
    </row>
    <row r="308357" spans="25:25">
      <c r="Y308357"/>
    </row>
    <row r="308358" spans="25:25">
      <c r="Y308358"/>
    </row>
    <row r="308359" spans="25:25">
      <c r="Y308359"/>
    </row>
    <row r="308360" spans="25:25">
      <c r="Y308360"/>
    </row>
    <row r="308361" spans="25:25">
      <c r="Y308361"/>
    </row>
    <row r="308362" spans="25:25">
      <c r="Y308362"/>
    </row>
    <row r="308363" spans="25:25">
      <c r="Y308363"/>
    </row>
    <row r="308364" spans="25:25">
      <c r="Y308364"/>
    </row>
    <row r="308365" spans="25:25">
      <c r="Y308365"/>
    </row>
    <row r="308366" spans="25:25">
      <c r="Y308366"/>
    </row>
    <row r="308367" spans="25:25">
      <c r="Y308367"/>
    </row>
    <row r="308368" spans="25:25">
      <c r="Y308368"/>
    </row>
    <row r="308369" spans="25:25">
      <c r="Y308369"/>
    </row>
    <row r="308370" spans="25:25">
      <c r="Y308370"/>
    </row>
    <row r="308371" spans="25:25">
      <c r="Y308371"/>
    </row>
    <row r="308372" spans="25:25">
      <c r="Y308372"/>
    </row>
    <row r="308373" spans="25:25">
      <c r="Y308373"/>
    </row>
    <row r="308374" spans="25:25">
      <c r="Y308374"/>
    </row>
    <row r="308375" spans="25:25">
      <c r="Y308375"/>
    </row>
    <row r="308376" spans="25:25">
      <c r="Y308376"/>
    </row>
    <row r="308377" spans="25:25">
      <c r="Y308377"/>
    </row>
    <row r="308378" spans="25:25">
      <c r="Y308378"/>
    </row>
    <row r="308379" spans="25:25">
      <c r="Y308379"/>
    </row>
    <row r="308380" spans="25:25">
      <c r="Y308380"/>
    </row>
    <row r="308381" spans="25:25">
      <c r="Y308381"/>
    </row>
    <row r="308382" spans="25:25">
      <c r="Y308382"/>
    </row>
    <row r="308383" spans="25:25">
      <c r="Y308383"/>
    </row>
    <row r="308384" spans="25:25">
      <c r="Y308384"/>
    </row>
    <row r="308385" spans="25:25">
      <c r="Y308385"/>
    </row>
    <row r="308386" spans="25:25">
      <c r="Y308386"/>
    </row>
    <row r="308387" spans="25:25">
      <c r="Y308387"/>
    </row>
    <row r="308388" spans="25:25">
      <c r="Y308388"/>
    </row>
    <row r="308389" spans="25:25">
      <c r="Y308389"/>
    </row>
    <row r="308390" spans="25:25">
      <c r="Y308390"/>
    </row>
    <row r="308391" spans="25:25">
      <c r="Y308391"/>
    </row>
    <row r="308392" spans="25:25">
      <c r="Y308392"/>
    </row>
    <row r="308393" spans="25:25">
      <c r="Y308393"/>
    </row>
    <row r="308394" spans="25:25">
      <c r="Y308394"/>
    </row>
    <row r="308395" spans="25:25">
      <c r="Y308395"/>
    </row>
    <row r="308396" spans="25:25">
      <c r="Y308396"/>
    </row>
    <row r="308397" spans="25:25">
      <c r="Y308397"/>
    </row>
    <row r="308398" spans="25:25">
      <c r="Y308398"/>
    </row>
    <row r="308399" spans="25:25">
      <c r="Y308399"/>
    </row>
    <row r="308400" spans="25:25">
      <c r="Y308400"/>
    </row>
    <row r="308401" spans="25:25">
      <c r="Y308401"/>
    </row>
    <row r="308402" spans="25:25">
      <c r="Y308402"/>
    </row>
    <row r="308403" spans="25:25">
      <c r="Y308403"/>
    </row>
    <row r="308404" spans="25:25">
      <c r="Y308404"/>
    </row>
    <row r="308405" spans="25:25">
      <c r="Y308405"/>
    </row>
    <row r="308406" spans="25:25">
      <c r="Y308406"/>
    </row>
    <row r="308407" spans="25:25">
      <c r="Y308407"/>
    </row>
    <row r="308408" spans="25:25">
      <c r="Y308408"/>
    </row>
    <row r="308409" spans="25:25">
      <c r="Y308409"/>
    </row>
    <row r="308410" spans="25:25">
      <c r="Y308410"/>
    </row>
    <row r="308411" spans="25:25">
      <c r="Y308411"/>
    </row>
    <row r="308412" spans="25:25">
      <c r="Y308412"/>
    </row>
    <row r="308413" spans="25:25">
      <c r="Y308413"/>
    </row>
    <row r="308414" spans="25:25">
      <c r="Y308414"/>
    </row>
    <row r="308415" spans="25:25">
      <c r="Y308415"/>
    </row>
    <row r="308416" spans="25:25">
      <c r="Y308416"/>
    </row>
    <row r="308417" spans="25:25">
      <c r="Y308417"/>
    </row>
    <row r="308418" spans="25:25">
      <c r="Y308418"/>
    </row>
    <row r="308419" spans="25:25">
      <c r="Y308419"/>
    </row>
    <row r="308420" spans="25:25">
      <c r="Y308420"/>
    </row>
    <row r="308421" spans="25:25">
      <c r="Y308421"/>
    </row>
    <row r="308422" spans="25:25">
      <c r="Y308422"/>
    </row>
    <row r="308423" spans="25:25">
      <c r="Y308423"/>
    </row>
    <row r="308424" spans="25:25">
      <c r="Y308424"/>
    </row>
    <row r="308425" spans="25:25">
      <c r="Y308425"/>
    </row>
    <row r="308426" spans="25:25">
      <c r="Y308426"/>
    </row>
    <row r="308427" spans="25:25">
      <c r="Y308427"/>
    </row>
    <row r="308428" spans="25:25">
      <c r="Y308428"/>
    </row>
    <row r="308429" spans="25:25">
      <c r="Y308429"/>
    </row>
    <row r="308430" spans="25:25">
      <c r="Y308430"/>
    </row>
    <row r="308431" spans="25:25">
      <c r="Y308431"/>
    </row>
    <row r="308432" spans="25:25">
      <c r="Y308432"/>
    </row>
    <row r="308433" spans="25:25">
      <c r="Y308433"/>
    </row>
    <row r="308434" spans="25:25">
      <c r="Y308434"/>
    </row>
    <row r="308435" spans="25:25">
      <c r="Y308435"/>
    </row>
    <row r="308436" spans="25:25">
      <c r="Y308436"/>
    </row>
    <row r="308437" spans="25:25">
      <c r="Y308437"/>
    </row>
    <row r="308438" spans="25:25">
      <c r="Y308438"/>
    </row>
    <row r="308439" spans="25:25">
      <c r="Y308439"/>
    </row>
    <row r="308440" spans="25:25">
      <c r="Y308440"/>
    </row>
    <row r="308441" spans="25:25">
      <c r="Y308441"/>
    </row>
    <row r="308442" spans="25:25">
      <c r="Y308442"/>
    </row>
    <row r="308443" spans="25:25">
      <c r="Y308443"/>
    </row>
    <row r="308444" spans="25:25">
      <c r="Y308444"/>
    </row>
    <row r="308445" spans="25:25">
      <c r="Y308445"/>
    </row>
    <row r="308446" spans="25:25">
      <c r="Y308446"/>
    </row>
    <row r="308447" spans="25:25">
      <c r="Y308447"/>
    </row>
    <row r="308448" spans="25:25">
      <c r="Y308448"/>
    </row>
    <row r="308449" spans="25:25">
      <c r="Y308449"/>
    </row>
    <row r="308450" spans="25:25">
      <c r="Y308450"/>
    </row>
    <row r="308451" spans="25:25">
      <c r="Y308451"/>
    </row>
    <row r="308452" spans="25:25">
      <c r="Y308452"/>
    </row>
    <row r="308453" spans="25:25">
      <c r="Y308453"/>
    </row>
    <row r="308454" spans="25:25">
      <c r="Y308454"/>
    </row>
    <row r="308455" spans="25:25">
      <c r="Y308455"/>
    </row>
    <row r="308456" spans="25:25">
      <c r="Y308456"/>
    </row>
    <row r="308457" spans="25:25">
      <c r="Y308457"/>
    </row>
    <row r="308458" spans="25:25">
      <c r="Y308458"/>
    </row>
    <row r="308459" spans="25:25">
      <c r="Y308459"/>
    </row>
    <row r="308460" spans="25:25">
      <c r="Y308460"/>
    </row>
    <row r="308461" spans="25:25">
      <c r="Y308461"/>
    </row>
    <row r="308462" spans="25:25">
      <c r="Y308462"/>
    </row>
    <row r="308463" spans="25:25">
      <c r="Y308463"/>
    </row>
    <row r="308464" spans="25:25">
      <c r="Y308464"/>
    </row>
    <row r="308465" spans="25:25">
      <c r="Y308465"/>
    </row>
    <row r="308466" spans="25:25">
      <c r="Y308466"/>
    </row>
    <row r="308467" spans="25:25">
      <c r="Y308467"/>
    </row>
    <row r="308468" spans="25:25">
      <c r="Y308468"/>
    </row>
    <row r="308469" spans="25:25">
      <c r="Y308469"/>
    </row>
    <row r="308470" spans="25:25">
      <c r="Y308470"/>
    </row>
    <row r="308471" spans="25:25">
      <c r="Y308471"/>
    </row>
    <row r="308472" spans="25:25">
      <c r="Y308472"/>
    </row>
    <row r="308473" spans="25:25">
      <c r="Y308473"/>
    </row>
    <row r="308474" spans="25:25">
      <c r="Y308474"/>
    </row>
    <row r="308475" spans="25:25">
      <c r="Y308475"/>
    </row>
    <row r="308476" spans="25:25">
      <c r="Y308476"/>
    </row>
    <row r="308477" spans="25:25">
      <c r="Y308477"/>
    </row>
    <row r="308478" spans="25:25">
      <c r="Y308478"/>
    </row>
    <row r="308479" spans="25:25">
      <c r="Y308479"/>
    </row>
    <row r="308480" spans="25:25">
      <c r="Y308480"/>
    </row>
    <row r="308481" spans="25:25">
      <c r="Y308481"/>
    </row>
    <row r="308482" spans="25:25">
      <c r="Y308482"/>
    </row>
    <row r="308483" spans="25:25">
      <c r="Y308483"/>
    </row>
    <row r="308484" spans="25:25">
      <c r="Y308484"/>
    </row>
    <row r="308485" spans="25:25">
      <c r="Y308485"/>
    </row>
    <row r="308486" spans="25:25">
      <c r="Y308486"/>
    </row>
    <row r="308487" spans="25:25">
      <c r="Y308487"/>
    </row>
    <row r="308488" spans="25:25">
      <c r="Y308488"/>
    </row>
    <row r="308489" spans="25:25">
      <c r="Y308489"/>
    </row>
    <row r="308490" spans="25:25">
      <c r="Y308490"/>
    </row>
    <row r="308491" spans="25:25">
      <c r="Y308491"/>
    </row>
    <row r="308492" spans="25:25">
      <c r="Y308492"/>
    </row>
    <row r="308493" spans="25:25">
      <c r="Y308493"/>
    </row>
    <row r="308494" spans="25:25">
      <c r="Y308494"/>
    </row>
    <row r="308495" spans="25:25">
      <c r="Y308495"/>
    </row>
    <row r="308496" spans="25:25">
      <c r="Y308496"/>
    </row>
    <row r="308497" spans="25:25">
      <c r="Y308497"/>
    </row>
    <row r="308498" spans="25:25">
      <c r="Y308498"/>
    </row>
    <row r="308499" spans="25:25">
      <c r="Y308499"/>
    </row>
    <row r="308500" spans="25:25">
      <c r="Y308500"/>
    </row>
    <row r="308501" spans="25:25">
      <c r="Y308501"/>
    </row>
    <row r="308502" spans="25:25">
      <c r="Y308502"/>
    </row>
    <row r="308503" spans="25:25">
      <c r="Y308503"/>
    </row>
    <row r="308504" spans="25:25">
      <c r="Y308504"/>
    </row>
    <row r="308505" spans="25:25">
      <c r="Y308505"/>
    </row>
    <row r="308506" spans="25:25">
      <c r="Y308506"/>
    </row>
    <row r="308507" spans="25:25">
      <c r="Y308507"/>
    </row>
    <row r="308508" spans="25:25">
      <c r="Y308508"/>
    </row>
    <row r="308509" spans="25:25">
      <c r="Y308509"/>
    </row>
    <row r="308510" spans="25:25">
      <c r="Y308510"/>
    </row>
    <row r="308511" spans="25:25">
      <c r="Y308511"/>
    </row>
    <row r="308512" spans="25:25">
      <c r="Y308512"/>
    </row>
    <row r="308513" spans="25:25">
      <c r="Y308513"/>
    </row>
    <row r="308514" spans="25:25">
      <c r="Y308514"/>
    </row>
    <row r="308515" spans="25:25">
      <c r="Y308515"/>
    </row>
    <row r="308516" spans="25:25">
      <c r="Y308516"/>
    </row>
    <row r="308517" spans="25:25">
      <c r="Y308517"/>
    </row>
    <row r="308518" spans="25:25">
      <c r="Y308518"/>
    </row>
    <row r="308519" spans="25:25">
      <c r="Y308519"/>
    </row>
    <row r="308520" spans="25:25">
      <c r="Y308520"/>
    </row>
    <row r="308521" spans="25:25">
      <c r="Y308521"/>
    </row>
    <row r="308522" spans="25:25">
      <c r="Y308522"/>
    </row>
    <row r="308523" spans="25:25">
      <c r="Y308523"/>
    </row>
    <row r="308524" spans="25:25">
      <c r="Y308524"/>
    </row>
    <row r="308525" spans="25:25">
      <c r="Y308525"/>
    </row>
    <row r="308526" spans="25:25">
      <c r="Y308526"/>
    </row>
    <row r="308527" spans="25:25">
      <c r="Y308527"/>
    </row>
    <row r="308528" spans="25:25">
      <c r="Y308528"/>
    </row>
    <row r="308529" spans="25:25">
      <c r="Y308529"/>
    </row>
    <row r="308530" spans="25:25">
      <c r="Y308530"/>
    </row>
    <row r="308531" spans="25:25">
      <c r="Y308531"/>
    </row>
    <row r="308532" spans="25:25">
      <c r="Y308532"/>
    </row>
    <row r="308533" spans="25:25">
      <c r="Y308533"/>
    </row>
    <row r="308534" spans="25:25">
      <c r="Y308534"/>
    </row>
    <row r="308535" spans="25:25">
      <c r="Y308535"/>
    </row>
    <row r="308536" spans="25:25">
      <c r="Y308536"/>
    </row>
    <row r="308537" spans="25:25">
      <c r="Y308537"/>
    </row>
    <row r="308538" spans="25:25">
      <c r="Y308538"/>
    </row>
    <row r="308539" spans="25:25">
      <c r="Y308539"/>
    </row>
    <row r="308540" spans="25:25">
      <c r="Y308540"/>
    </row>
    <row r="308541" spans="25:25">
      <c r="Y308541"/>
    </row>
    <row r="308542" spans="25:25">
      <c r="Y308542"/>
    </row>
    <row r="308543" spans="25:25">
      <c r="Y308543"/>
    </row>
    <row r="308544" spans="25:25">
      <c r="Y308544"/>
    </row>
    <row r="308545" spans="25:25">
      <c r="Y308545"/>
    </row>
    <row r="308546" spans="25:25">
      <c r="Y308546"/>
    </row>
    <row r="308547" spans="25:25">
      <c r="Y308547"/>
    </row>
    <row r="308548" spans="25:25">
      <c r="Y308548"/>
    </row>
    <row r="308549" spans="25:25">
      <c r="Y308549"/>
    </row>
    <row r="308550" spans="25:25">
      <c r="Y308550"/>
    </row>
    <row r="308551" spans="25:25">
      <c r="Y308551"/>
    </row>
    <row r="308552" spans="25:25">
      <c r="Y308552"/>
    </row>
    <row r="308553" spans="25:25">
      <c r="Y308553"/>
    </row>
    <row r="308554" spans="25:25">
      <c r="Y308554"/>
    </row>
    <row r="308555" spans="25:25">
      <c r="Y308555"/>
    </row>
    <row r="308556" spans="25:25">
      <c r="Y308556"/>
    </row>
    <row r="308557" spans="25:25">
      <c r="Y308557"/>
    </row>
    <row r="308558" spans="25:25">
      <c r="Y308558"/>
    </row>
    <row r="308559" spans="25:25">
      <c r="Y308559"/>
    </row>
    <row r="308560" spans="25:25">
      <c r="Y308560"/>
    </row>
    <row r="308561" spans="25:25">
      <c r="Y308561"/>
    </row>
    <row r="308562" spans="25:25">
      <c r="Y308562"/>
    </row>
    <row r="308563" spans="25:25">
      <c r="Y308563"/>
    </row>
    <row r="308564" spans="25:25">
      <c r="Y308564"/>
    </row>
    <row r="308565" spans="25:25">
      <c r="Y308565"/>
    </row>
    <row r="308566" spans="25:25">
      <c r="Y308566"/>
    </row>
    <row r="308567" spans="25:25">
      <c r="Y308567"/>
    </row>
    <row r="308568" spans="25:25">
      <c r="Y308568"/>
    </row>
    <row r="308569" spans="25:25">
      <c r="Y308569"/>
    </row>
    <row r="308570" spans="25:25">
      <c r="Y308570"/>
    </row>
    <row r="308571" spans="25:25">
      <c r="Y308571"/>
    </row>
    <row r="308572" spans="25:25">
      <c r="Y308572"/>
    </row>
    <row r="308573" spans="25:25">
      <c r="Y308573"/>
    </row>
    <row r="308574" spans="25:25">
      <c r="Y308574"/>
    </row>
    <row r="308575" spans="25:25">
      <c r="Y308575"/>
    </row>
    <row r="308576" spans="25:25">
      <c r="Y308576"/>
    </row>
    <row r="308577" spans="25:25">
      <c r="Y308577"/>
    </row>
    <row r="308578" spans="25:25">
      <c r="Y308578"/>
    </row>
    <row r="308579" spans="25:25">
      <c r="Y308579"/>
    </row>
    <row r="308580" spans="25:25">
      <c r="Y308580"/>
    </row>
    <row r="308581" spans="25:25">
      <c r="Y308581"/>
    </row>
    <row r="308582" spans="25:25">
      <c r="Y308582"/>
    </row>
    <row r="308583" spans="25:25">
      <c r="Y308583"/>
    </row>
    <row r="308584" spans="25:25">
      <c r="Y308584"/>
    </row>
    <row r="308585" spans="25:25">
      <c r="Y308585"/>
    </row>
    <row r="308586" spans="25:25">
      <c r="Y308586"/>
    </row>
    <row r="308587" spans="25:25">
      <c r="Y308587"/>
    </row>
    <row r="308588" spans="25:25">
      <c r="Y308588"/>
    </row>
    <row r="308589" spans="25:25">
      <c r="Y308589"/>
    </row>
    <row r="308590" spans="25:25">
      <c r="Y308590"/>
    </row>
    <row r="308591" spans="25:25">
      <c r="Y308591"/>
    </row>
    <row r="308592" spans="25:25">
      <c r="Y308592"/>
    </row>
    <row r="308593" spans="25:25">
      <c r="Y308593"/>
    </row>
    <row r="308594" spans="25:25">
      <c r="Y308594"/>
    </row>
    <row r="308595" spans="25:25">
      <c r="Y308595"/>
    </row>
    <row r="308596" spans="25:25">
      <c r="Y308596"/>
    </row>
    <row r="308597" spans="25:25">
      <c r="Y308597"/>
    </row>
    <row r="308598" spans="25:25">
      <c r="Y308598"/>
    </row>
    <row r="308599" spans="25:25">
      <c r="Y308599"/>
    </row>
    <row r="308600" spans="25:25">
      <c r="Y308600"/>
    </row>
    <row r="308601" spans="25:25">
      <c r="Y308601"/>
    </row>
    <row r="308602" spans="25:25">
      <c r="Y308602"/>
    </row>
    <row r="308603" spans="25:25">
      <c r="Y308603"/>
    </row>
    <row r="308604" spans="25:25">
      <c r="Y308604"/>
    </row>
    <row r="308605" spans="25:25">
      <c r="Y308605"/>
    </row>
    <row r="308606" spans="25:25">
      <c r="Y308606"/>
    </row>
    <row r="308607" spans="25:25">
      <c r="Y308607"/>
    </row>
    <row r="308608" spans="25:25">
      <c r="Y308608"/>
    </row>
    <row r="308609" spans="25:25">
      <c r="Y308609"/>
    </row>
    <row r="308610" spans="25:25">
      <c r="Y308610"/>
    </row>
    <row r="308611" spans="25:25">
      <c r="Y308611"/>
    </row>
    <row r="308612" spans="25:25">
      <c r="Y308612"/>
    </row>
    <row r="308613" spans="25:25">
      <c r="Y308613"/>
    </row>
    <row r="308614" spans="25:25">
      <c r="Y308614"/>
    </row>
    <row r="308615" spans="25:25">
      <c r="Y308615"/>
    </row>
    <row r="308616" spans="25:25">
      <c r="Y308616"/>
    </row>
    <row r="308617" spans="25:25">
      <c r="Y308617"/>
    </row>
    <row r="308618" spans="25:25">
      <c r="Y308618"/>
    </row>
    <row r="308619" spans="25:25">
      <c r="Y308619"/>
    </row>
    <row r="308620" spans="25:25">
      <c r="Y308620"/>
    </row>
    <row r="308621" spans="25:25">
      <c r="Y308621"/>
    </row>
    <row r="308622" spans="25:25">
      <c r="Y308622"/>
    </row>
    <row r="308623" spans="25:25">
      <c r="Y308623"/>
    </row>
    <row r="308624" spans="25:25">
      <c r="Y308624"/>
    </row>
    <row r="308625" spans="25:25">
      <c r="Y308625"/>
    </row>
    <row r="308626" spans="25:25">
      <c r="Y308626"/>
    </row>
    <row r="308627" spans="25:25">
      <c r="Y308627"/>
    </row>
    <row r="308628" spans="25:25">
      <c r="Y308628"/>
    </row>
    <row r="308629" spans="25:25">
      <c r="Y308629"/>
    </row>
    <row r="308630" spans="25:25">
      <c r="Y308630"/>
    </row>
    <row r="308631" spans="25:25">
      <c r="Y308631"/>
    </row>
    <row r="308632" spans="25:25">
      <c r="Y308632"/>
    </row>
    <row r="308633" spans="25:25">
      <c r="Y308633"/>
    </row>
    <row r="308634" spans="25:25">
      <c r="Y308634"/>
    </row>
    <row r="308635" spans="25:25">
      <c r="Y308635"/>
    </row>
    <row r="308636" spans="25:25">
      <c r="Y308636"/>
    </row>
    <row r="308637" spans="25:25">
      <c r="Y308637"/>
    </row>
    <row r="308638" spans="25:25">
      <c r="Y308638"/>
    </row>
    <row r="308639" spans="25:25">
      <c r="Y308639"/>
    </row>
    <row r="308640" spans="25:25">
      <c r="Y308640"/>
    </row>
    <row r="308641" spans="25:25">
      <c r="Y308641"/>
    </row>
    <row r="308642" spans="25:25">
      <c r="Y308642"/>
    </row>
    <row r="308643" spans="25:25">
      <c r="Y308643"/>
    </row>
    <row r="308644" spans="25:25">
      <c r="Y308644"/>
    </row>
    <row r="308645" spans="25:25">
      <c r="Y308645"/>
    </row>
    <row r="308646" spans="25:25">
      <c r="Y308646"/>
    </row>
    <row r="308647" spans="25:25">
      <c r="Y308647"/>
    </row>
    <row r="308648" spans="25:25">
      <c r="Y308648"/>
    </row>
    <row r="308649" spans="25:25">
      <c r="Y308649"/>
    </row>
    <row r="308650" spans="25:25">
      <c r="Y308650"/>
    </row>
    <row r="308651" spans="25:25">
      <c r="Y308651"/>
    </row>
    <row r="308652" spans="25:25">
      <c r="Y308652"/>
    </row>
    <row r="308653" spans="25:25">
      <c r="Y308653"/>
    </row>
    <row r="308654" spans="25:25">
      <c r="Y308654"/>
    </row>
    <row r="308655" spans="25:25">
      <c r="Y308655"/>
    </row>
    <row r="308656" spans="25:25">
      <c r="Y308656"/>
    </row>
    <row r="308657" spans="25:25">
      <c r="Y308657"/>
    </row>
    <row r="308658" spans="25:25">
      <c r="Y308658"/>
    </row>
    <row r="308659" spans="25:25">
      <c r="Y308659"/>
    </row>
    <row r="308660" spans="25:25">
      <c r="Y308660"/>
    </row>
    <row r="308661" spans="25:25">
      <c r="Y308661"/>
    </row>
    <row r="308662" spans="25:25">
      <c r="Y308662"/>
    </row>
    <row r="308663" spans="25:25">
      <c r="Y308663"/>
    </row>
    <row r="308664" spans="25:25">
      <c r="Y308664"/>
    </row>
    <row r="308665" spans="25:25">
      <c r="Y308665"/>
    </row>
    <row r="308666" spans="25:25">
      <c r="Y308666"/>
    </row>
    <row r="308667" spans="25:25">
      <c r="Y308667"/>
    </row>
    <row r="308668" spans="25:25">
      <c r="Y308668"/>
    </row>
    <row r="308669" spans="25:25">
      <c r="Y308669"/>
    </row>
    <row r="308670" spans="25:25">
      <c r="Y308670"/>
    </row>
    <row r="308671" spans="25:25">
      <c r="Y308671"/>
    </row>
    <row r="308672" spans="25:25">
      <c r="Y308672"/>
    </row>
    <row r="308673" spans="25:25">
      <c r="Y308673"/>
    </row>
    <row r="308674" spans="25:25">
      <c r="Y308674"/>
    </row>
    <row r="308675" spans="25:25">
      <c r="Y308675"/>
    </row>
    <row r="308676" spans="25:25">
      <c r="Y308676"/>
    </row>
    <row r="308677" spans="25:25">
      <c r="Y308677"/>
    </row>
    <row r="308678" spans="25:25">
      <c r="Y308678"/>
    </row>
    <row r="308679" spans="25:25">
      <c r="Y308679"/>
    </row>
    <row r="308680" spans="25:25">
      <c r="Y308680"/>
    </row>
    <row r="308681" spans="25:25">
      <c r="Y308681"/>
    </row>
    <row r="308682" spans="25:25">
      <c r="Y308682"/>
    </row>
    <row r="308683" spans="25:25">
      <c r="Y308683"/>
    </row>
    <row r="308684" spans="25:25">
      <c r="Y308684"/>
    </row>
    <row r="308685" spans="25:25">
      <c r="Y308685"/>
    </row>
    <row r="308686" spans="25:25">
      <c r="Y308686"/>
    </row>
    <row r="308687" spans="25:25">
      <c r="Y308687"/>
    </row>
    <row r="308688" spans="25:25">
      <c r="Y308688"/>
    </row>
    <row r="308689" spans="25:25">
      <c r="Y308689"/>
    </row>
    <row r="308690" spans="25:25">
      <c r="Y308690"/>
    </row>
    <row r="308691" spans="25:25">
      <c r="Y308691"/>
    </row>
    <row r="308692" spans="25:25">
      <c r="Y308692"/>
    </row>
    <row r="308693" spans="25:25">
      <c r="Y308693"/>
    </row>
    <row r="308694" spans="25:25">
      <c r="Y308694"/>
    </row>
    <row r="308695" spans="25:25">
      <c r="Y308695"/>
    </row>
    <row r="308696" spans="25:25">
      <c r="Y308696"/>
    </row>
    <row r="308697" spans="25:25">
      <c r="Y308697"/>
    </row>
    <row r="308698" spans="25:25">
      <c r="Y308698"/>
    </row>
    <row r="308699" spans="25:25">
      <c r="Y308699"/>
    </row>
    <row r="308700" spans="25:25">
      <c r="Y308700"/>
    </row>
    <row r="308701" spans="25:25">
      <c r="Y308701"/>
    </row>
    <row r="308702" spans="25:25">
      <c r="Y308702"/>
    </row>
    <row r="308703" spans="25:25">
      <c r="Y308703"/>
    </row>
    <row r="308704" spans="25:25">
      <c r="Y308704"/>
    </row>
    <row r="308705" spans="25:25">
      <c r="Y308705"/>
    </row>
    <row r="308706" spans="25:25">
      <c r="Y308706"/>
    </row>
    <row r="308707" spans="25:25">
      <c r="Y308707"/>
    </row>
    <row r="308708" spans="25:25">
      <c r="Y308708"/>
    </row>
    <row r="308709" spans="25:25">
      <c r="Y308709"/>
    </row>
    <row r="308710" spans="25:25">
      <c r="Y308710"/>
    </row>
    <row r="308711" spans="25:25">
      <c r="Y308711"/>
    </row>
    <row r="308712" spans="25:25">
      <c r="Y308712"/>
    </row>
    <row r="308713" spans="25:25">
      <c r="Y308713"/>
    </row>
    <row r="308714" spans="25:25">
      <c r="Y308714"/>
    </row>
    <row r="308715" spans="25:25">
      <c r="Y308715"/>
    </row>
    <row r="308716" spans="25:25">
      <c r="Y308716"/>
    </row>
    <row r="308717" spans="25:25">
      <c r="Y308717"/>
    </row>
    <row r="308718" spans="25:25">
      <c r="Y308718"/>
    </row>
    <row r="308719" spans="25:25">
      <c r="Y308719"/>
    </row>
    <row r="308720" spans="25:25">
      <c r="Y308720"/>
    </row>
    <row r="308721" spans="25:25">
      <c r="Y308721"/>
    </row>
    <row r="308722" spans="25:25">
      <c r="Y308722"/>
    </row>
    <row r="308723" spans="25:25">
      <c r="Y308723"/>
    </row>
    <row r="308724" spans="25:25">
      <c r="Y308724"/>
    </row>
    <row r="308725" spans="25:25">
      <c r="Y308725"/>
    </row>
    <row r="308726" spans="25:25">
      <c r="Y308726"/>
    </row>
    <row r="308727" spans="25:25">
      <c r="Y308727"/>
    </row>
    <row r="308728" spans="25:25">
      <c r="Y308728"/>
    </row>
    <row r="308729" spans="25:25">
      <c r="Y308729"/>
    </row>
    <row r="308730" spans="25:25">
      <c r="Y308730"/>
    </row>
    <row r="308731" spans="25:25">
      <c r="Y308731"/>
    </row>
    <row r="308732" spans="25:25">
      <c r="Y308732"/>
    </row>
    <row r="308733" spans="25:25">
      <c r="Y308733"/>
    </row>
    <row r="308734" spans="25:25">
      <c r="Y308734"/>
    </row>
    <row r="308735" spans="25:25">
      <c r="Y308735"/>
    </row>
    <row r="308736" spans="25:25">
      <c r="Y308736"/>
    </row>
    <row r="308737" spans="25:25">
      <c r="Y308737"/>
    </row>
    <row r="308738" spans="25:25">
      <c r="Y308738"/>
    </row>
    <row r="308739" spans="25:25">
      <c r="Y308739"/>
    </row>
    <row r="308740" spans="25:25">
      <c r="Y308740"/>
    </row>
    <row r="308741" spans="25:25">
      <c r="Y308741"/>
    </row>
    <row r="308742" spans="25:25">
      <c r="Y308742"/>
    </row>
    <row r="308743" spans="25:25">
      <c r="Y308743"/>
    </row>
    <row r="308744" spans="25:25">
      <c r="Y308744"/>
    </row>
    <row r="308745" spans="25:25">
      <c r="Y308745"/>
    </row>
    <row r="308746" spans="25:25">
      <c r="Y308746"/>
    </row>
    <row r="308747" spans="25:25">
      <c r="Y308747"/>
    </row>
    <row r="308748" spans="25:25">
      <c r="Y308748"/>
    </row>
    <row r="308749" spans="25:25">
      <c r="Y308749"/>
    </row>
    <row r="308750" spans="25:25">
      <c r="Y308750"/>
    </row>
    <row r="308751" spans="25:25">
      <c r="Y308751"/>
    </row>
    <row r="308752" spans="25:25">
      <c r="Y308752"/>
    </row>
    <row r="308753" spans="25:25">
      <c r="Y308753"/>
    </row>
    <row r="308754" spans="25:25">
      <c r="Y308754"/>
    </row>
    <row r="308755" spans="25:25">
      <c r="Y308755"/>
    </row>
    <row r="308756" spans="25:25">
      <c r="Y308756"/>
    </row>
    <row r="308757" spans="25:25">
      <c r="Y308757"/>
    </row>
    <row r="308758" spans="25:25">
      <c r="Y308758"/>
    </row>
    <row r="308759" spans="25:25">
      <c r="Y308759"/>
    </row>
    <row r="308760" spans="25:25">
      <c r="Y308760"/>
    </row>
    <row r="308761" spans="25:25">
      <c r="Y308761"/>
    </row>
    <row r="308762" spans="25:25">
      <c r="Y308762"/>
    </row>
    <row r="308763" spans="25:25">
      <c r="Y308763"/>
    </row>
    <row r="308764" spans="25:25">
      <c r="Y308764"/>
    </row>
    <row r="308765" spans="25:25">
      <c r="Y308765"/>
    </row>
    <row r="308766" spans="25:25">
      <c r="Y308766"/>
    </row>
    <row r="308767" spans="25:25">
      <c r="Y308767"/>
    </row>
    <row r="308768" spans="25:25">
      <c r="Y308768"/>
    </row>
    <row r="308769" spans="25:25">
      <c r="Y308769"/>
    </row>
    <row r="308770" spans="25:25">
      <c r="Y308770"/>
    </row>
    <row r="308771" spans="25:25">
      <c r="Y308771"/>
    </row>
    <row r="308772" spans="25:25">
      <c r="Y308772"/>
    </row>
    <row r="308773" spans="25:25">
      <c r="Y308773"/>
    </row>
    <row r="308774" spans="25:25">
      <c r="Y308774"/>
    </row>
    <row r="308775" spans="25:25">
      <c r="Y308775"/>
    </row>
    <row r="308776" spans="25:25">
      <c r="Y308776"/>
    </row>
    <row r="308777" spans="25:25">
      <c r="Y308777"/>
    </row>
    <row r="308778" spans="25:25">
      <c r="Y308778"/>
    </row>
    <row r="308779" spans="25:25">
      <c r="Y308779"/>
    </row>
    <row r="308780" spans="25:25">
      <c r="Y308780"/>
    </row>
    <row r="308781" spans="25:25">
      <c r="Y308781"/>
    </row>
    <row r="308782" spans="25:25">
      <c r="Y308782"/>
    </row>
    <row r="308783" spans="25:25">
      <c r="Y308783"/>
    </row>
    <row r="308784" spans="25:25">
      <c r="Y308784"/>
    </row>
    <row r="308785" spans="25:25">
      <c r="Y308785"/>
    </row>
    <row r="308786" spans="25:25">
      <c r="Y308786"/>
    </row>
    <row r="308787" spans="25:25">
      <c r="Y308787"/>
    </row>
    <row r="308788" spans="25:25">
      <c r="Y308788"/>
    </row>
    <row r="308789" spans="25:25">
      <c r="Y308789"/>
    </row>
    <row r="308790" spans="25:25">
      <c r="Y308790"/>
    </row>
    <row r="308791" spans="25:25">
      <c r="Y308791"/>
    </row>
    <row r="308792" spans="25:25">
      <c r="Y308792"/>
    </row>
    <row r="308793" spans="25:25">
      <c r="Y308793"/>
    </row>
    <row r="308794" spans="25:25">
      <c r="Y308794"/>
    </row>
    <row r="308795" spans="25:25">
      <c r="Y308795"/>
    </row>
    <row r="308796" spans="25:25">
      <c r="Y308796"/>
    </row>
    <row r="308797" spans="25:25">
      <c r="Y308797"/>
    </row>
    <row r="308798" spans="25:25">
      <c r="Y308798"/>
    </row>
    <row r="308799" spans="25:25">
      <c r="Y308799"/>
    </row>
    <row r="308800" spans="25:25">
      <c r="Y308800"/>
    </row>
    <row r="308801" spans="25:25">
      <c r="Y308801"/>
    </row>
    <row r="308802" spans="25:25">
      <c r="Y308802"/>
    </row>
    <row r="308803" spans="25:25">
      <c r="Y308803"/>
    </row>
    <row r="308804" spans="25:25">
      <c r="Y308804"/>
    </row>
    <row r="308805" spans="25:25">
      <c r="Y308805"/>
    </row>
    <row r="308806" spans="25:25">
      <c r="Y308806"/>
    </row>
    <row r="308807" spans="25:25">
      <c r="Y308807"/>
    </row>
    <row r="308808" spans="25:25">
      <c r="Y308808"/>
    </row>
    <row r="308809" spans="25:25">
      <c r="Y308809"/>
    </row>
    <row r="308810" spans="25:25">
      <c r="Y308810"/>
    </row>
    <row r="308811" spans="25:25">
      <c r="Y308811"/>
    </row>
    <row r="308812" spans="25:25">
      <c r="Y308812"/>
    </row>
    <row r="308813" spans="25:25">
      <c r="Y308813"/>
    </row>
    <row r="308814" spans="25:25">
      <c r="Y308814"/>
    </row>
    <row r="308815" spans="25:25">
      <c r="Y308815"/>
    </row>
    <row r="308816" spans="25:25">
      <c r="Y308816"/>
    </row>
    <row r="308817" spans="25:25">
      <c r="Y308817"/>
    </row>
    <row r="308818" spans="25:25">
      <c r="Y308818"/>
    </row>
    <row r="308819" spans="25:25">
      <c r="Y308819"/>
    </row>
    <row r="308820" spans="25:25">
      <c r="Y308820"/>
    </row>
    <row r="308821" spans="25:25">
      <c r="Y308821"/>
    </row>
    <row r="308822" spans="25:25">
      <c r="Y308822"/>
    </row>
    <row r="308823" spans="25:25">
      <c r="Y308823"/>
    </row>
    <row r="308824" spans="25:25">
      <c r="Y308824"/>
    </row>
    <row r="308825" spans="25:25">
      <c r="Y308825"/>
    </row>
    <row r="308826" spans="25:25">
      <c r="Y308826"/>
    </row>
    <row r="308827" spans="25:25">
      <c r="Y308827"/>
    </row>
    <row r="308828" spans="25:25">
      <c r="Y308828"/>
    </row>
    <row r="308829" spans="25:25">
      <c r="Y308829"/>
    </row>
    <row r="308830" spans="25:25">
      <c r="Y308830"/>
    </row>
    <row r="308831" spans="25:25">
      <c r="Y308831"/>
    </row>
    <row r="308832" spans="25:25">
      <c r="Y308832"/>
    </row>
    <row r="308833" spans="25:25">
      <c r="Y308833"/>
    </row>
    <row r="308834" spans="25:25">
      <c r="Y308834"/>
    </row>
    <row r="308835" spans="25:25">
      <c r="Y308835"/>
    </row>
    <row r="308836" spans="25:25">
      <c r="Y308836"/>
    </row>
    <row r="308837" spans="25:25">
      <c r="Y308837"/>
    </row>
    <row r="308838" spans="25:25">
      <c r="Y308838"/>
    </row>
    <row r="308839" spans="25:25">
      <c r="Y308839"/>
    </row>
    <row r="308840" spans="25:25">
      <c r="Y308840"/>
    </row>
    <row r="308841" spans="25:25">
      <c r="Y308841"/>
    </row>
    <row r="308842" spans="25:25">
      <c r="Y308842"/>
    </row>
    <row r="308843" spans="25:25">
      <c r="Y308843"/>
    </row>
    <row r="308844" spans="25:25">
      <c r="Y308844"/>
    </row>
    <row r="308845" spans="25:25">
      <c r="Y308845"/>
    </row>
    <row r="308846" spans="25:25">
      <c r="Y308846"/>
    </row>
    <row r="308847" spans="25:25">
      <c r="Y308847"/>
    </row>
    <row r="308848" spans="25:25">
      <c r="Y308848"/>
    </row>
    <row r="308849" spans="25:25">
      <c r="Y308849"/>
    </row>
    <row r="308850" spans="25:25">
      <c r="Y308850"/>
    </row>
    <row r="308851" spans="25:25">
      <c r="Y308851"/>
    </row>
    <row r="308852" spans="25:25">
      <c r="Y308852"/>
    </row>
    <row r="308853" spans="25:25">
      <c r="Y308853"/>
    </row>
    <row r="308854" spans="25:25">
      <c r="Y308854"/>
    </row>
    <row r="308855" spans="25:25">
      <c r="Y308855"/>
    </row>
    <row r="308856" spans="25:25">
      <c r="Y308856"/>
    </row>
    <row r="308857" spans="25:25">
      <c r="Y308857"/>
    </row>
    <row r="308858" spans="25:25">
      <c r="Y308858"/>
    </row>
    <row r="308859" spans="25:25">
      <c r="Y308859"/>
    </row>
    <row r="308860" spans="25:25">
      <c r="Y308860"/>
    </row>
    <row r="308861" spans="25:25">
      <c r="Y308861"/>
    </row>
    <row r="308862" spans="25:25">
      <c r="Y308862"/>
    </row>
    <row r="308863" spans="25:25">
      <c r="Y308863"/>
    </row>
    <row r="308864" spans="25:25">
      <c r="Y308864"/>
    </row>
    <row r="308865" spans="25:25">
      <c r="Y308865"/>
    </row>
    <row r="308866" spans="25:25">
      <c r="Y308866"/>
    </row>
    <row r="308867" spans="25:25">
      <c r="Y308867"/>
    </row>
    <row r="308868" spans="25:25">
      <c r="Y308868"/>
    </row>
    <row r="308869" spans="25:25">
      <c r="Y308869"/>
    </row>
    <row r="308870" spans="25:25">
      <c r="Y308870"/>
    </row>
    <row r="308871" spans="25:25">
      <c r="Y308871"/>
    </row>
    <row r="308872" spans="25:25">
      <c r="Y308872"/>
    </row>
    <row r="308873" spans="25:25">
      <c r="Y308873"/>
    </row>
    <row r="308874" spans="25:25">
      <c r="Y308874"/>
    </row>
    <row r="308875" spans="25:25">
      <c r="Y308875"/>
    </row>
    <row r="308876" spans="25:25">
      <c r="Y308876"/>
    </row>
    <row r="308877" spans="25:25">
      <c r="Y308877"/>
    </row>
    <row r="308878" spans="25:25">
      <c r="Y308878"/>
    </row>
    <row r="308879" spans="25:25">
      <c r="Y308879"/>
    </row>
    <row r="308880" spans="25:25">
      <c r="Y308880"/>
    </row>
    <row r="308881" spans="25:25">
      <c r="Y308881"/>
    </row>
    <row r="308882" spans="25:25">
      <c r="Y308882"/>
    </row>
    <row r="308883" spans="25:25">
      <c r="Y308883"/>
    </row>
    <row r="308884" spans="25:25">
      <c r="Y308884"/>
    </row>
    <row r="308885" spans="25:25">
      <c r="Y308885"/>
    </row>
    <row r="308886" spans="25:25">
      <c r="Y308886"/>
    </row>
    <row r="308887" spans="25:25">
      <c r="Y308887"/>
    </row>
    <row r="308888" spans="25:25">
      <c r="Y308888"/>
    </row>
    <row r="308889" spans="25:25">
      <c r="Y308889"/>
    </row>
    <row r="308890" spans="25:25">
      <c r="Y308890"/>
    </row>
    <row r="308891" spans="25:25">
      <c r="Y308891"/>
    </row>
    <row r="308892" spans="25:25">
      <c r="Y308892"/>
    </row>
    <row r="308893" spans="25:25">
      <c r="Y308893"/>
    </row>
    <row r="308894" spans="25:25">
      <c r="Y308894"/>
    </row>
    <row r="308895" spans="25:25">
      <c r="Y308895"/>
    </row>
    <row r="308896" spans="25:25">
      <c r="Y308896"/>
    </row>
    <row r="308897" spans="25:25">
      <c r="Y308897"/>
    </row>
    <row r="308898" spans="25:25">
      <c r="Y308898"/>
    </row>
    <row r="308899" spans="25:25">
      <c r="Y308899"/>
    </row>
    <row r="308900" spans="25:25">
      <c r="Y308900"/>
    </row>
    <row r="308901" spans="25:25">
      <c r="Y308901"/>
    </row>
    <row r="308902" spans="25:25">
      <c r="Y308902"/>
    </row>
    <row r="308903" spans="25:25">
      <c r="Y308903"/>
    </row>
    <row r="308904" spans="25:25">
      <c r="Y308904"/>
    </row>
    <row r="308905" spans="25:25">
      <c r="Y308905"/>
    </row>
    <row r="308906" spans="25:25">
      <c r="Y308906"/>
    </row>
    <row r="308907" spans="25:25">
      <c r="Y308907"/>
    </row>
    <row r="308908" spans="25:25">
      <c r="Y308908"/>
    </row>
    <row r="308909" spans="25:25">
      <c r="Y308909"/>
    </row>
    <row r="308910" spans="25:25">
      <c r="Y308910"/>
    </row>
    <row r="308911" spans="25:25">
      <c r="Y308911"/>
    </row>
    <row r="308912" spans="25:25">
      <c r="Y308912"/>
    </row>
    <row r="308913" spans="25:25">
      <c r="Y308913"/>
    </row>
    <row r="308914" spans="25:25">
      <c r="Y308914"/>
    </row>
    <row r="308915" spans="25:25">
      <c r="Y308915"/>
    </row>
    <row r="308916" spans="25:25">
      <c r="Y308916"/>
    </row>
    <row r="308917" spans="25:25">
      <c r="Y308917"/>
    </row>
    <row r="308918" spans="25:25">
      <c r="Y308918"/>
    </row>
    <row r="308919" spans="25:25">
      <c r="Y308919"/>
    </row>
    <row r="308920" spans="25:25">
      <c r="Y308920"/>
    </row>
    <row r="308921" spans="25:25">
      <c r="Y308921"/>
    </row>
    <row r="308922" spans="25:25">
      <c r="Y308922"/>
    </row>
    <row r="308923" spans="25:25">
      <c r="Y308923"/>
    </row>
    <row r="308924" spans="25:25">
      <c r="Y308924"/>
    </row>
    <row r="308925" spans="25:25">
      <c r="Y308925"/>
    </row>
    <row r="308926" spans="25:25">
      <c r="Y308926"/>
    </row>
    <row r="308927" spans="25:25">
      <c r="Y308927"/>
    </row>
    <row r="308928" spans="25:25">
      <c r="Y308928"/>
    </row>
    <row r="308929" spans="25:25">
      <c r="Y308929"/>
    </row>
    <row r="308930" spans="25:25">
      <c r="Y308930"/>
    </row>
    <row r="308931" spans="25:25">
      <c r="Y308931"/>
    </row>
    <row r="308932" spans="25:25">
      <c r="Y308932"/>
    </row>
    <row r="308933" spans="25:25">
      <c r="Y308933"/>
    </row>
    <row r="308934" spans="25:25">
      <c r="Y308934"/>
    </row>
    <row r="308935" spans="25:25">
      <c r="Y308935"/>
    </row>
    <row r="308936" spans="25:25">
      <c r="Y308936"/>
    </row>
    <row r="308937" spans="25:25">
      <c r="Y308937"/>
    </row>
    <row r="308938" spans="25:25">
      <c r="Y308938"/>
    </row>
    <row r="308939" spans="25:25">
      <c r="Y308939"/>
    </row>
    <row r="308940" spans="25:25">
      <c r="Y308940"/>
    </row>
    <row r="308941" spans="25:25">
      <c r="Y308941"/>
    </row>
    <row r="308942" spans="25:25">
      <c r="Y308942"/>
    </row>
    <row r="308943" spans="25:25">
      <c r="Y308943"/>
    </row>
    <row r="308944" spans="25:25">
      <c r="Y308944"/>
    </row>
    <row r="308945" spans="25:25">
      <c r="Y308945"/>
    </row>
    <row r="308946" spans="25:25">
      <c r="Y308946"/>
    </row>
    <row r="308947" spans="25:25">
      <c r="Y308947"/>
    </row>
    <row r="308948" spans="25:25">
      <c r="Y308948"/>
    </row>
    <row r="308949" spans="25:25">
      <c r="Y308949"/>
    </row>
    <row r="308950" spans="25:25">
      <c r="Y308950"/>
    </row>
    <row r="308951" spans="25:25">
      <c r="Y308951"/>
    </row>
    <row r="308952" spans="25:25">
      <c r="Y308952"/>
    </row>
    <row r="308953" spans="25:25">
      <c r="Y308953"/>
    </row>
    <row r="308954" spans="25:25">
      <c r="Y308954"/>
    </row>
    <row r="308955" spans="25:25">
      <c r="Y308955"/>
    </row>
    <row r="308956" spans="25:25">
      <c r="Y308956"/>
    </row>
    <row r="308957" spans="25:25">
      <c r="Y308957"/>
    </row>
    <row r="308958" spans="25:25">
      <c r="Y308958"/>
    </row>
    <row r="308959" spans="25:25">
      <c r="Y308959"/>
    </row>
    <row r="308960" spans="25:25">
      <c r="Y308960"/>
    </row>
    <row r="308961" spans="25:25">
      <c r="Y308961"/>
    </row>
    <row r="308962" spans="25:25">
      <c r="Y308962"/>
    </row>
    <row r="308963" spans="25:25">
      <c r="Y308963"/>
    </row>
    <row r="308964" spans="25:25">
      <c r="Y308964"/>
    </row>
    <row r="308965" spans="25:25">
      <c r="Y308965"/>
    </row>
    <row r="308966" spans="25:25">
      <c r="Y308966"/>
    </row>
    <row r="308967" spans="25:25">
      <c r="Y308967"/>
    </row>
    <row r="308968" spans="25:25">
      <c r="Y308968"/>
    </row>
    <row r="308969" spans="25:25">
      <c r="Y308969"/>
    </row>
    <row r="308970" spans="25:25">
      <c r="Y308970"/>
    </row>
    <row r="308971" spans="25:25">
      <c r="Y308971"/>
    </row>
    <row r="308972" spans="25:25">
      <c r="Y308972"/>
    </row>
    <row r="308973" spans="25:25">
      <c r="Y308973"/>
    </row>
    <row r="308974" spans="25:25">
      <c r="Y308974"/>
    </row>
    <row r="308975" spans="25:25">
      <c r="Y308975"/>
    </row>
    <row r="308976" spans="25:25">
      <c r="Y308976"/>
    </row>
    <row r="308977" spans="25:25">
      <c r="Y308977"/>
    </row>
    <row r="308978" spans="25:25">
      <c r="Y308978"/>
    </row>
    <row r="308979" spans="25:25">
      <c r="Y308979"/>
    </row>
    <row r="308980" spans="25:25">
      <c r="Y308980"/>
    </row>
    <row r="308981" spans="25:25">
      <c r="Y308981"/>
    </row>
    <row r="308982" spans="25:25">
      <c r="Y308982"/>
    </row>
    <row r="308983" spans="25:25">
      <c r="Y308983"/>
    </row>
    <row r="308984" spans="25:25">
      <c r="Y308984"/>
    </row>
    <row r="308985" spans="25:25">
      <c r="Y308985"/>
    </row>
    <row r="308986" spans="25:25">
      <c r="Y308986"/>
    </row>
    <row r="308987" spans="25:25">
      <c r="Y308987"/>
    </row>
    <row r="308988" spans="25:25">
      <c r="Y308988"/>
    </row>
    <row r="308989" spans="25:25">
      <c r="Y308989"/>
    </row>
    <row r="308990" spans="25:25">
      <c r="Y308990"/>
    </row>
    <row r="308991" spans="25:25">
      <c r="Y308991"/>
    </row>
    <row r="308992" spans="25:25">
      <c r="Y308992"/>
    </row>
    <row r="308993" spans="25:25">
      <c r="Y308993"/>
    </row>
    <row r="308994" spans="25:25">
      <c r="Y308994"/>
    </row>
    <row r="308995" spans="25:25">
      <c r="Y308995"/>
    </row>
    <row r="308996" spans="25:25">
      <c r="Y308996"/>
    </row>
    <row r="308997" spans="25:25">
      <c r="Y308997"/>
    </row>
    <row r="308998" spans="25:25">
      <c r="Y308998"/>
    </row>
    <row r="308999" spans="25:25">
      <c r="Y308999"/>
    </row>
    <row r="309000" spans="25:25">
      <c r="Y309000"/>
    </row>
    <row r="309001" spans="25:25">
      <c r="Y309001"/>
    </row>
    <row r="309002" spans="25:25">
      <c r="Y309002"/>
    </row>
    <row r="309003" spans="25:25">
      <c r="Y309003"/>
    </row>
    <row r="309004" spans="25:25">
      <c r="Y309004"/>
    </row>
    <row r="309005" spans="25:25">
      <c r="Y309005"/>
    </row>
    <row r="309006" spans="25:25">
      <c r="Y309006"/>
    </row>
    <row r="309007" spans="25:25">
      <c r="Y309007"/>
    </row>
    <row r="309008" spans="25:25">
      <c r="Y309008"/>
    </row>
    <row r="309009" spans="25:25">
      <c r="Y309009"/>
    </row>
    <row r="309010" spans="25:25">
      <c r="Y309010"/>
    </row>
    <row r="309011" spans="25:25">
      <c r="Y309011"/>
    </row>
    <row r="309012" spans="25:25">
      <c r="Y309012"/>
    </row>
    <row r="309013" spans="25:25">
      <c r="Y309013"/>
    </row>
    <row r="309014" spans="25:25">
      <c r="Y309014"/>
    </row>
    <row r="309015" spans="25:25">
      <c r="Y309015"/>
    </row>
    <row r="309016" spans="25:25">
      <c r="Y309016"/>
    </row>
    <row r="309017" spans="25:25">
      <c r="Y309017"/>
    </row>
    <row r="309018" spans="25:25">
      <c r="Y309018"/>
    </row>
    <row r="309019" spans="25:25">
      <c r="Y309019"/>
    </row>
    <row r="309020" spans="25:25">
      <c r="Y309020"/>
    </row>
    <row r="309021" spans="25:25">
      <c r="Y309021"/>
    </row>
    <row r="309022" spans="25:25">
      <c r="Y309022"/>
    </row>
    <row r="309023" spans="25:25">
      <c r="Y309023"/>
    </row>
    <row r="309024" spans="25:25">
      <c r="Y309024"/>
    </row>
    <row r="309025" spans="25:25">
      <c r="Y309025"/>
    </row>
    <row r="309026" spans="25:25">
      <c r="Y309026"/>
    </row>
    <row r="309027" spans="25:25">
      <c r="Y309027"/>
    </row>
    <row r="309028" spans="25:25">
      <c r="Y309028"/>
    </row>
    <row r="309029" spans="25:25">
      <c r="Y309029"/>
    </row>
    <row r="309030" spans="25:25">
      <c r="Y309030"/>
    </row>
    <row r="309031" spans="25:25">
      <c r="Y309031"/>
    </row>
    <row r="309032" spans="25:25">
      <c r="Y309032"/>
    </row>
    <row r="309033" spans="25:25">
      <c r="Y309033"/>
    </row>
    <row r="309034" spans="25:25">
      <c r="Y309034"/>
    </row>
    <row r="309035" spans="25:25">
      <c r="Y309035"/>
    </row>
    <row r="309036" spans="25:25">
      <c r="Y309036"/>
    </row>
    <row r="309037" spans="25:25">
      <c r="Y309037"/>
    </row>
    <row r="309038" spans="25:25">
      <c r="Y309038"/>
    </row>
    <row r="309039" spans="25:25">
      <c r="Y309039"/>
    </row>
    <row r="309040" spans="25:25">
      <c r="Y309040"/>
    </row>
    <row r="309041" spans="25:25">
      <c r="Y309041"/>
    </row>
    <row r="309042" spans="25:25">
      <c r="Y309042"/>
    </row>
    <row r="309043" spans="25:25">
      <c r="Y309043"/>
    </row>
    <row r="309044" spans="25:25">
      <c r="Y309044"/>
    </row>
    <row r="309045" spans="25:25">
      <c r="Y309045"/>
    </row>
    <row r="309046" spans="25:25">
      <c r="Y309046"/>
    </row>
    <row r="309047" spans="25:25">
      <c r="Y309047"/>
    </row>
    <row r="309048" spans="25:25">
      <c r="Y309048"/>
    </row>
    <row r="309049" spans="25:25">
      <c r="Y309049"/>
    </row>
    <row r="309050" spans="25:25">
      <c r="Y309050"/>
    </row>
    <row r="309051" spans="25:25">
      <c r="Y309051"/>
    </row>
    <row r="309052" spans="25:25">
      <c r="Y309052"/>
    </row>
    <row r="309053" spans="25:25">
      <c r="Y309053"/>
    </row>
    <row r="309054" spans="25:25">
      <c r="Y309054"/>
    </row>
    <row r="309055" spans="25:25">
      <c r="Y309055"/>
    </row>
    <row r="309056" spans="25:25">
      <c r="Y309056"/>
    </row>
    <row r="309057" spans="25:25">
      <c r="Y309057"/>
    </row>
    <row r="309058" spans="25:25">
      <c r="Y309058"/>
    </row>
    <row r="309059" spans="25:25">
      <c r="Y309059"/>
    </row>
    <row r="309060" spans="25:25">
      <c r="Y309060"/>
    </row>
    <row r="309061" spans="25:25">
      <c r="Y309061"/>
    </row>
    <row r="309062" spans="25:25">
      <c r="Y309062"/>
    </row>
    <row r="309063" spans="25:25">
      <c r="Y309063"/>
    </row>
    <row r="309064" spans="25:25">
      <c r="Y309064"/>
    </row>
    <row r="309065" spans="25:25">
      <c r="Y309065"/>
    </row>
    <row r="309066" spans="25:25">
      <c r="Y309066"/>
    </row>
    <row r="309067" spans="25:25">
      <c r="Y309067"/>
    </row>
    <row r="309068" spans="25:25">
      <c r="Y309068"/>
    </row>
    <row r="309069" spans="25:25">
      <c r="Y309069"/>
    </row>
    <row r="309070" spans="25:25">
      <c r="Y309070"/>
    </row>
    <row r="309071" spans="25:25">
      <c r="Y309071"/>
    </row>
    <row r="309072" spans="25:25">
      <c r="Y309072"/>
    </row>
    <row r="309073" spans="25:25">
      <c r="Y309073"/>
    </row>
    <row r="309074" spans="25:25">
      <c r="Y309074"/>
    </row>
    <row r="309075" spans="25:25">
      <c r="Y309075"/>
    </row>
    <row r="309076" spans="25:25">
      <c r="Y309076"/>
    </row>
    <row r="309077" spans="25:25">
      <c r="Y309077"/>
    </row>
    <row r="309078" spans="25:25">
      <c r="Y309078"/>
    </row>
    <row r="309079" spans="25:25">
      <c r="Y309079"/>
    </row>
    <row r="309080" spans="25:25">
      <c r="Y309080"/>
    </row>
    <row r="309081" spans="25:25">
      <c r="Y309081"/>
    </row>
    <row r="309082" spans="25:25">
      <c r="Y309082"/>
    </row>
    <row r="309083" spans="25:25">
      <c r="Y309083"/>
    </row>
    <row r="309084" spans="25:25">
      <c r="Y309084"/>
    </row>
    <row r="309085" spans="25:25">
      <c r="Y309085"/>
    </row>
    <row r="309086" spans="25:25">
      <c r="Y309086"/>
    </row>
    <row r="309087" spans="25:25">
      <c r="Y309087"/>
    </row>
    <row r="309088" spans="25:25">
      <c r="Y309088"/>
    </row>
    <row r="309089" spans="25:25">
      <c r="Y309089"/>
    </row>
    <row r="309090" spans="25:25">
      <c r="Y309090"/>
    </row>
    <row r="309091" spans="25:25">
      <c r="Y309091"/>
    </row>
    <row r="309092" spans="25:25">
      <c r="Y309092"/>
    </row>
    <row r="309093" spans="25:25">
      <c r="Y309093"/>
    </row>
    <row r="309094" spans="25:25">
      <c r="Y309094"/>
    </row>
    <row r="309095" spans="25:25">
      <c r="Y309095"/>
    </row>
    <row r="309096" spans="25:25">
      <c r="Y309096"/>
    </row>
    <row r="309097" spans="25:25">
      <c r="Y309097"/>
    </row>
    <row r="309098" spans="25:25">
      <c r="Y309098"/>
    </row>
    <row r="309099" spans="25:25">
      <c r="Y309099"/>
    </row>
    <row r="309100" spans="25:25">
      <c r="Y309100"/>
    </row>
    <row r="309101" spans="25:25">
      <c r="Y309101"/>
    </row>
    <row r="309102" spans="25:25">
      <c r="Y309102"/>
    </row>
    <row r="309103" spans="25:25">
      <c r="Y309103"/>
    </row>
    <row r="309104" spans="25:25">
      <c r="Y309104"/>
    </row>
    <row r="309105" spans="25:25">
      <c r="Y309105"/>
    </row>
    <row r="309106" spans="25:25">
      <c r="Y309106"/>
    </row>
    <row r="309107" spans="25:25">
      <c r="Y309107"/>
    </row>
    <row r="309108" spans="25:25">
      <c r="Y309108"/>
    </row>
    <row r="309109" spans="25:25">
      <c r="Y309109"/>
    </row>
    <row r="309110" spans="25:25">
      <c r="Y309110"/>
    </row>
    <row r="309111" spans="25:25">
      <c r="Y309111"/>
    </row>
    <row r="309112" spans="25:25">
      <c r="Y309112"/>
    </row>
    <row r="309113" spans="25:25">
      <c r="Y309113"/>
    </row>
    <row r="309114" spans="25:25">
      <c r="Y309114"/>
    </row>
    <row r="309115" spans="25:25">
      <c r="Y309115"/>
    </row>
    <row r="309116" spans="25:25">
      <c r="Y309116"/>
    </row>
    <row r="309117" spans="25:25">
      <c r="Y309117"/>
    </row>
    <row r="309118" spans="25:25">
      <c r="Y309118"/>
    </row>
    <row r="309119" spans="25:25">
      <c r="Y309119"/>
    </row>
    <row r="309120" spans="25:25">
      <c r="Y309120"/>
    </row>
    <row r="309121" spans="25:25">
      <c r="Y309121"/>
    </row>
    <row r="309122" spans="25:25">
      <c r="Y309122"/>
    </row>
    <row r="309123" spans="25:25">
      <c r="Y309123"/>
    </row>
    <row r="309124" spans="25:25">
      <c r="Y309124"/>
    </row>
    <row r="309125" spans="25:25">
      <c r="Y309125"/>
    </row>
    <row r="309126" spans="25:25">
      <c r="Y309126"/>
    </row>
    <row r="309127" spans="25:25">
      <c r="Y309127"/>
    </row>
    <row r="309128" spans="25:25">
      <c r="Y309128"/>
    </row>
    <row r="309129" spans="25:25">
      <c r="Y309129"/>
    </row>
    <row r="309130" spans="25:25">
      <c r="Y309130"/>
    </row>
    <row r="309131" spans="25:25">
      <c r="Y309131"/>
    </row>
    <row r="309132" spans="25:25">
      <c r="Y309132"/>
    </row>
    <row r="309133" spans="25:25">
      <c r="Y309133"/>
    </row>
    <row r="309134" spans="25:25">
      <c r="Y309134"/>
    </row>
    <row r="309135" spans="25:25">
      <c r="Y309135"/>
    </row>
    <row r="309136" spans="25:25">
      <c r="Y309136"/>
    </row>
    <row r="309137" spans="25:25">
      <c r="Y309137"/>
    </row>
    <row r="309138" spans="25:25">
      <c r="Y309138"/>
    </row>
    <row r="309139" spans="25:25">
      <c r="Y309139"/>
    </row>
    <row r="309140" spans="25:25">
      <c r="Y309140"/>
    </row>
    <row r="309141" spans="25:25">
      <c r="Y309141"/>
    </row>
    <row r="309142" spans="25:25">
      <c r="Y309142"/>
    </row>
    <row r="309143" spans="25:25">
      <c r="Y309143"/>
    </row>
    <row r="309144" spans="25:25">
      <c r="Y309144"/>
    </row>
    <row r="309145" spans="25:25">
      <c r="Y309145"/>
    </row>
    <row r="309146" spans="25:25">
      <c r="Y309146"/>
    </row>
    <row r="309147" spans="25:25">
      <c r="Y309147"/>
    </row>
    <row r="309148" spans="25:25">
      <c r="Y309148"/>
    </row>
    <row r="309149" spans="25:25">
      <c r="Y309149"/>
    </row>
    <row r="309150" spans="25:25">
      <c r="Y309150"/>
    </row>
    <row r="309151" spans="25:25">
      <c r="Y309151"/>
    </row>
    <row r="309152" spans="25:25">
      <c r="Y309152"/>
    </row>
    <row r="309153" spans="25:25">
      <c r="Y309153"/>
    </row>
    <row r="309154" spans="25:25">
      <c r="Y309154"/>
    </row>
    <row r="309155" spans="25:25">
      <c r="Y309155"/>
    </row>
    <row r="309156" spans="25:25">
      <c r="Y309156"/>
    </row>
    <row r="309157" spans="25:25">
      <c r="Y309157"/>
    </row>
    <row r="309158" spans="25:25">
      <c r="Y309158"/>
    </row>
    <row r="309159" spans="25:25">
      <c r="Y309159"/>
    </row>
    <row r="309160" spans="25:25">
      <c r="Y309160"/>
    </row>
    <row r="309161" spans="25:25">
      <c r="Y309161"/>
    </row>
    <row r="309162" spans="25:25">
      <c r="Y309162"/>
    </row>
    <row r="309163" spans="25:25">
      <c r="Y309163"/>
    </row>
    <row r="309164" spans="25:25">
      <c r="Y309164"/>
    </row>
    <row r="309165" spans="25:25">
      <c r="Y309165"/>
    </row>
    <row r="309166" spans="25:25">
      <c r="Y309166"/>
    </row>
    <row r="309167" spans="25:25">
      <c r="Y309167"/>
    </row>
    <row r="309168" spans="25:25">
      <c r="Y309168"/>
    </row>
    <row r="309169" spans="25:25">
      <c r="Y309169"/>
    </row>
    <row r="309170" spans="25:25">
      <c r="Y309170"/>
    </row>
    <row r="309171" spans="25:25">
      <c r="Y309171"/>
    </row>
    <row r="309172" spans="25:25">
      <c r="Y309172"/>
    </row>
    <row r="309173" spans="25:25">
      <c r="Y309173"/>
    </row>
    <row r="309174" spans="25:25">
      <c r="Y309174"/>
    </row>
    <row r="309175" spans="25:25">
      <c r="Y309175"/>
    </row>
    <row r="309176" spans="25:25">
      <c r="Y309176"/>
    </row>
    <row r="309177" spans="25:25">
      <c r="Y309177"/>
    </row>
    <row r="309178" spans="25:25">
      <c r="Y309178"/>
    </row>
    <row r="309179" spans="25:25">
      <c r="Y309179"/>
    </row>
    <row r="309180" spans="25:25">
      <c r="Y309180"/>
    </row>
    <row r="309181" spans="25:25">
      <c r="Y309181"/>
    </row>
    <row r="309182" spans="25:25">
      <c r="Y309182"/>
    </row>
    <row r="309183" spans="25:25">
      <c r="Y309183"/>
    </row>
    <row r="309184" spans="25:25">
      <c r="Y309184"/>
    </row>
    <row r="309185" spans="25:25">
      <c r="Y309185"/>
    </row>
    <row r="309186" spans="25:25">
      <c r="Y309186"/>
    </row>
    <row r="309187" spans="25:25">
      <c r="Y309187"/>
    </row>
    <row r="309188" spans="25:25">
      <c r="Y309188"/>
    </row>
    <row r="309189" spans="25:25">
      <c r="Y309189"/>
    </row>
    <row r="309190" spans="25:25">
      <c r="Y309190"/>
    </row>
    <row r="309191" spans="25:25">
      <c r="Y309191"/>
    </row>
    <row r="309192" spans="25:25">
      <c r="Y309192"/>
    </row>
    <row r="309193" spans="25:25">
      <c r="Y309193"/>
    </row>
    <row r="309194" spans="25:25">
      <c r="Y309194"/>
    </row>
    <row r="309195" spans="25:25">
      <c r="Y309195"/>
    </row>
    <row r="309196" spans="25:25">
      <c r="Y309196"/>
    </row>
    <row r="309197" spans="25:25">
      <c r="Y309197"/>
    </row>
    <row r="309198" spans="25:25">
      <c r="Y309198"/>
    </row>
    <row r="309199" spans="25:25">
      <c r="Y309199"/>
    </row>
    <row r="309200" spans="25:25">
      <c r="Y309200"/>
    </row>
    <row r="309201" spans="25:25">
      <c r="Y309201"/>
    </row>
    <row r="309202" spans="25:25">
      <c r="Y309202"/>
    </row>
    <row r="309203" spans="25:25">
      <c r="Y309203"/>
    </row>
    <row r="309204" spans="25:25">
      <c r="Y309204"/>
    </row>
    <row r="309205" spans="25:25">
      <c r="Y309205"/>
    </row>
    <row r="309206" spans="25:25">
      <c r="Y309206"/>
    </row>
    <row r="309207" spans="25:25">
      <c r="Y309207"/>
    </row>
    <row r="309208" spans="25:25">
      <c r="Y309208"/>
    </row>
    <row r="309209" spans="25:25">
      <c r="Y309209"/>
    </row>
    <row r="309210" spans="25:25">
      <c r="Y309210"/>
    </row>
    <row r="309211" spans="25:25">
      <c r="Y309211"/>
    </row>
    <row r="309212" spans="25:25">
      <c r="Y309212"/>
    </row>
    <row r="309213" spans="25:25">
      <c r="Y309213"/>
    </row>
    <row r="309214" spans="25:25">
      <c r="Y309214"/>
    </row>
    <row r="309215" spans="25:25">
      <c r="Y309215"/>
    </row>
    <row r="309216" spans="25:25">
      <c r="Y309216"/>
    </row>
    <row r="309217" spans="25:25">
      <c r="Y309217"/>
    </row>
    <row r="309218" spans="25:25">
      <c r="Y309218"/>
    </row>
    <row r="309219" spans="25:25">
      <c r="Y309219"/>
    </row>
    <row r="309220" spans="25:25">
      <c r="Y309220"/>
    </row>
    <row r="309221" spans="25:25">
      <c r="Y309221"/>
    </row>
    <row r="309222" spans="25:25">
      <c r="Y309222"/>
    </row>
    <row r="309223" spans="25:25">
      <c r="Y309223"/>
    </row>
    <row r="309224" spans="25:25">
      <c r="Y309224"/>
    </row>
    <row r="309225" spans="25:25">
      <c r="Y309225"/>
    </row>
    <row r="309226" spans="25:25">
      <c r="Y309226"/>
    </row>
    <row r="309227" spans="25:25">
      <c r="Y309227"/>
    </row>
    <row r="309228" spans="25:25">
      <c r="Y309228"/>
    </row>
    <row r="309229" spans="25:25">
      <c r="Y309229"/>
    </row>
    <row r="309230" spans="25:25">
      <c r="Y309230"/>
    </row>
    <row r="309231" spans="25:25">
      <c r="Y309231"/>
    </row>
    <row r="309232" spans="25:25">
      <c r="Y309232"/>
    </row>
    <row r="309233" spans="25:25">
      <c r="Y309233"/>
    </row>
    <row r="309234" spans="25:25">
      <c r="Y309234"/>
    </row>
    <row r="309235" spans="25:25">
      <c r="Y309235"/>
    </row>
    <row r="309236" spans="25:25">
      <c r="Y309236"/>
    </row>
    <row r="309237" spans="25:25">
      <c r="Y309237"/>
    </row>
    <row r="309238" spans="25:25">
      <c r="Y309238"/>
    </row>
    <row r="309239" spans="25:25">
      <c r="Y309239"/>
    </row>
    <row r="309240" spans="25:25">
      <c r="Y309240"/>
    </row>
    <row r="309241" spans="25:25">
      <c r="Y309241"/>
    </row>
    <row r="309242" spans="25:25">
      <c r="Y309242"/>
    </row>
    <row r="309243" spans="25:25">
      <c r="Y309243"/>
    </row>
    <row r="309244" spans="25:25">
      <c r="Y309244"/>
    </row>
    <row r="309245" spans="25:25">
      <c r="Y309245"/>
    </row>
    <row r="309246" spans="25:25">
      <c r="Y309246"/>
    </row>
    <row r="309247" spans="25:25">
      <c r="Y309247"/>
    </row>
    <row r="309248" spans="25:25">
      <c r="Y309248"/>
    </row>
    <row r="309249" spans="25:25">
      <c r="Y309249"/>
    </row>
    <row r="309250" spans="25:25">
      <c r="Y309250"/>
    </row>
    <row r="309251" spans="25:25">
      <c r="Y309251"/>
    </row>
    <row r="309252" spans="25:25">
      <c r="Y309252"/>
    </row>
    <row r="309253" spans="25:25">
      <c r="Y309253"/>
    </row>
    <row r="309254" spans="25:25">
      <c r="Y309254"/>
    </row>
    <row r="309255" spans="25:25">
      <c r="Y309255"/>
    </row>
    <row r="309256" spans="25:25">
      <c r="Y309256"/>
    </row>
    <row r="309257" spans="25:25">
      <c r="Y309257"/>
    </row>
    <row r="309258" spans="25:25">
      <c r="Y309258"/>
    </row>
    <row r="309259" spans="25:25">
      <c r="Y309259"/>
    </row>
    <row r="309260" spans="25:25">
      <c r="Y309260"/>
    </row>
    <row r="309261" spans="25:25">
      <c r="Y309261"/>
    </row>
    <row r="309262" spans="25:25">
      <c r="Y309262"/>
    </row>
    <row r="309263" spans="25:25">
      <c r="Y309263"/>
    </row>
    <row r="309264" spans="25:25">
      <c r="Y309264"/>
    </row>
    <row r="309265" spans="25:25">
      <c r="Y309265"/>
    </row>
    <row r="309266" spans="25:25">
      <c r="Y309266"/>
    </row>
    <row r="309267" spans="25:25">
      <c r="Y309267"/>
    </row>
    <row r="309268" spans="25:25">
      <c r="Y309268"/>
    </row>
    <row r="309269" spans="25:25">
      <c r="Y309269"/>
    </row>
    <row r="309270" spans="25:25">
      <c r="Y309270"/>
    </row>
    <row r="309271" spans="25:25">
      <c r="Y309271"/>
    </row>
    <row r="309272" spans="25:25">
      <c r="Y309272"/>
    </row>
    <row r="309273" spans="25:25">
      <c r="Y309273"/>
    </row>
    <row r="309274" spans="25:25">
      <c r="Y309274"/>
    </row>
    <row r="309275" spans="25:25">
      <c r="Y309275"/>
    </row>
    <row r="309276" spans="25:25">
      <c r="Y309276"/>
    </row>
    <row r="309277" spans="25:25">
      <c r="Y309277"/>
    </row>
    <row r="309278" spans="25:25">
      <c r="Y309278"/>
    </row>
    <row r="309279" spans="25:25">
      <c r="Y309279"/>
    </row>
    <row r="309280" spans="25:25">
      <c r="Y309280"/>
    </row>
    <row r="309281" spans="25:25">
      <c r="Y309281"/>
    </row>
    <row r="309282" spans="25:25">
      <c r="Y309282"/>
    </row>
    <row r="309283" spans="25:25">
      <c r="Y309283"/>
    </row>
    <row r="309284" spans="25:25">
      <c r="Y309284"/>
    </row>
    <row r="309285" spans="25:25">
      <c r="Y309285"/>
    </row>
    <row r="309286" spans="25:25">
      <c r="Y309286"/>
    </row>
    <row r="309287" spans="25:25">
      <c r="Y309287"/>
    </row>
    <row r="309288" spans="25:25">
      <c r="Y309288"/>
    </row>
    <row r="309289" spans="25:25">
      <c r="Y309289"/>
    </row>
    <row r="309290" spans="25:25">
      <c r="Y309290"/>
    </row>
    <row r="309291" spans="25:25">
      <c r="Y309291"/>
    </row>
    <row r="309292" spans="25:25">
      <c r="Y309292"/>
    </row>
    <row r="309293" spans="25:25">
      <c r="Y309293"/>
    </row>
    <row r="309294" spans="25:25">
      <c r="Y309294"/>
    </row>
    <row r="309295" spans="25:25">
      <c r="Y309295"/>
    </row>
    <row r="309296" spans="25:25">
      <c r="Y309296"/>
    </row>
    <row r="309297" spans="25:25">
      <c r="Y309297"/>
    </row>
    <row r="309298" spans="25:25">
      <c r="Y309298"/>
    </row>
    <row r="309299" spans="25:25">
      <c r="Y309299"/>
    </row>
    <row r="309300" spans="25:25">
      <c r="Y309300"/>
    </row>
    <row r="309301" spans="25:25">
      <c r="Y309301"/>
    </row>
    <row r="309302" spans="25:25">
      <c r="Y309302"/>
    </row>
    <row r="309303" spans="25:25">
      <c r="Y309303"/>
    </row>
    <row r="309304" spans="25:25">
      <c r="Y309304"/>
    </row>
    <row r="309305" spans="25:25">
      <c r="Y309305"/>
    </row>
    <row r="309306" spans="25:25">
      <c r="Y309306"/>
    </row>
    <row r="309307" spans="25:25">
      <c r="Y309307"/>
    </row>
    <row r="309308" spans="25:25">
      <c r="Y309308"/>
    </row>
    <row r="309309" spans="25:25">
      <c r="Y309309"/>
    </row>
    <row r="309310" spans="25:25">
      <c r="Y309310"/>
    </row>
    <row r="309311" spans="25:25">
      <c r="Y309311"/>
    </row>
    <row r="309312" spans="25:25">
      <c r="Y309312"/>
    </row>
    <row r="309313" spans="25:25">
      <c r="Y309313"/>
    </row>
    <row r="309314" spans="25:25">
      <c r="Y309314"/>
    </row>
    <row r="309315" spans="25:25">
      <c r="Y309315"/>
    </row>
    <row r="309316" spans="25:25">
      <c r="Y309316"/>
    </row>
    <row r="309317" spans="25:25">
      <c r="Y309317"/>
    </row>
    <row r="309318" spans="25:25">
      <c r="Y309318"/>
    </row>
    <row r="309319" spans="25:25">
      <c r="Y309319"/>
    </row>
    <row r="309320" spans="25:25">
      <c r="Y309320"/>
    </row>
    <row r="309321" spans="25:25">
      <c r="Y309321"/>
    </row>
    <row r="309322" spans="25:25">
      <c r="Y309322"/>
    </row>
    <row r="309323" spans="25:25">
      <c r="Y309323"/>
    </row>
    <row r="309324" spans="25:25">
      <c r="Y309324"/>
    </row>
    <row r="309325" spans="25:25">
      <c r="Y309325"/>
    </row>
    <row r="309326" spans="25:25">
      <c r="Y309326"/>
    </row>
    <row r="309327" spans="25:25">
      <c r="Y309327"/>
    </row>
    <row r="309328" spans="25:25">
      <c r="Y309328"/>
    </row>
    <row r="309329" spans="25:25">
      <c r="Y309329"/>
    </row>
    <row r="309330" spans="25:25">
      <c r="Y309330"/>
    </row>
    <row r="309331" spans="25:25">
      <c r="Y309331"/>
    </row>
    <row r="309332" spans="25:25">
      <c r="Y309332"/>
    </row>
    <row r="309333" spans="25:25">
      <c r="Y309333"/>
    </row>
    <row r="309334" spans="25:25">
      <c r="Y309334"/>
    </row>
    <row r="309335" spans="25:25">
      <c r="Y309335"/>
    </row>
    <row r="309336" spans="25:25">
      <c r="Y309336"/>
    </row>
    <row r="309337" spans="25:25">
      <c r="Y309337"/>
    </row>
    <row r="309338" spans="25:25">
      <c r="Y309338"/>
    </row>
    <row r="309339" spans="25:25">
      <c r="Y309339"/>
    </row>
    <row r="309340" spans="25:25">
      <c r="Y309340"/>
    </row>
    <row r="309341" spans="25:25">
      <c r="Y309341"/>
    </row>
    <row r="309342" spans="25:25">
      <c r="Y309342"/>
    </row>
    <row r="309343" spans="25:25">
      <c r="Y309343"/>
    </row>
    <row r="309344" spans="25:25">
      <c r="Y309344"/>
    </row>
    <row r="309345" spans="25:25">
      <c r="Y309345"/>
    </row>
    <row r="309346" spans="25:25">
      <c r="Y309346"/>
    </row>
    <row r="309347" spans="25:25">
      <c r="Y309347"/>
    </row>
    <row r="309348" spans="25:25">
      <c r="Y309348"/>
    </row>
    <row r="309349" spans="25:25">
      <c r="Y309349"/>
    </row>
    <row r="309350" spans="25:25">
      <c r="Y309350"/>
    </row>
    <row r="309351" spans="25:25">
      <c r="Y309351"/>
    </row>
    <row r="309352" spans="25:25">
      <c r="Y309352"/>
    </row>
    <row r="309353" spans="25:25">
      <c r="Y309353"/>
    </row>
    <row r="309354" spans="25:25">
      <c r="Y309354"/>
    </row>
    <row r="309355" spans="25:25">
      <c r="Y309355"/>
    </row>
    <row r="309356" spans="25:25">
      <c r="Y309356"/>
    </row>
    <row r="309357" spans="25:25">
      <c r="Y309357"/>
    </row>
    <row r="309358" spans="25:25">
      <c r="Y309358"/>
    </row>
    <row r="309359" spans="25:25">
      <c r="Y309359"/>
    </row>
    <row r="309360" spans="25:25">
      <c r="Y309360"/>
    </row>
    <row r="309361" spans="25:25">
      <c r="Y309361"/>
    </row>
    <row r="309362" spans="25:25">
      <c r="Y309362"/>
    </row>
    <row r="309363" spans="25:25">
      <c r="Y309363"/>
    </row>
    <row r="309364" spans="25:25">
      <c r="Y309364"/>
    </row>
    <row r="309365" spans="25:25">
      <c r="Y309365"/>
    </row>
    <row r="309366" spans="25:25">
      <c r="Y309366"/>
    </row>
    <row r="309367" spans="25:25">
      <c r="Y309367"/>
    </row>
    <row r="309368" spans="25:25">
      <c r="Y309368"/>
    </row>
    <row r="309369" spans="25:25">
      <c r="Y309369"/>
    </row>
    <row r="309370" spans="25:25">
      <c r="Y309370"/>
    </row>
    <row r="309371" spans="25:25">
      <c r="Y309371"/>
    </row>
    <row r="309372" spans="25:25">
      <c r="Y309372"/>
    </row>
    <row r="309373" spans="25:25">
      <c r="Y309373"/>
    </row>
    <row r="309374" spans="25:25">
      <c r="Y309374"/>
    </row>
    <row r="309375" spans="25:25">
      <c r="Y309375"/>
    </row>
    <row r="309376" spans="25:25">
      <c r="Y309376"/>
    </row>
    <row r="309377" spans="25:25">
      <c r="Y309377"/>
    </row>
    <row r="309378" spans="25:25">
      <c r="Y309378"/>
    </row>
    <row r="309379" spans="25:25">
      <c r="Y309379"/>
    </row>
    <row r="309380" spans="25:25">
      <c r="Y309380"/>
    </row>
    <row r="309381" spans="25:25">
      <c r="Y309381"/>
    </row>
    <row r="309382" spans="25:25">
      <c r="Y309382"/>
    </row>
    <row r="309383" spans="25:25">
      <c r="Y309383"/>
    </row>
    <row r="309384" spans="25:25">
      <c r="Y309384"/>
    </row>
    <row r="309385" spans="25:25">
      <c r="Y309385"/>
    </row>
    <row r="309386" spans="25:25">
      <c r="Y309386"/>
    </row>
    <row r="309387" spans="25:25">
      <c r="Y309387"/>
    </row>
    <row r="309388" spans="25:25">
      <c r="Y309388"/>
    </row>
    <row r="309389" spans="25:25">
      <c r="Y309389"/>
    </row>
    <row r="309390" spans="25:25">
      <c r="Y309390"/>
    </row>
    <row r="309391" spans="25:25">
      <c r="Y309391"/>
    </row>
    <row r="309392" spans="25:25">
      <c r="Y309392"/>
    </row>
    <row r="309393" spans="25:25">
      <c r="Y309393"/>
    </row>
    <row r="309394" spans="25:25">
      <c r="Y309394"/>
    </row>
    <row r="309395" spans="25:25">
      <c r="Y309395"/>
    </row>
    <row r="309396" spans="25:25">
      <c r="Y309396"/>
    </row>
    <row r="309397" spans="25:25">
      <c r="Y309397"/>
    </row>
    <row r="309398" spans="25:25">
      <c r="Y309398"/>
    </row>
    <row r="309399" spans="25:25">
      <c r="Y309399"/>
    </row>
    <row r="309400" spans="25:25">
      <c r="Y309400"/>
    </row>
    <row r="309401" spans="25:25">
      <c r="Y309401"/>
    </row>
    <row r="309402" spans="25:25">
      <c r="Y309402"/>
    </row>
    <row r="309403" spans="25:25">
      <c r="Y309403"/>
    </row>
    <row r="309404" spans="25:25">
      <c r="Y309404"/>
    </row>
    <row r="309405" spans="25:25">
      <c r="Y309405"/>
    </row>
    <row r="309406" spans="25:25">
      <c r="Y309406"/>
    </row>
    <row r="309407" spans="25:25">
      <c r="Y309407"/>
    </row>
    <row r="309408" spans="25:25">
      <c r="Y309408"/>
    </row>
    <row r="309409" spans="25:25">
      <c r="Y309409"/>
    </row>
    <row r="309410" spans="25:25">
      <c r="Y309410"/>
    </row>
    <row r="309411" spans="25:25">
      <c r="Y309411"/>
    </row>
    <row r="309412" spans="25:25">
      <c r="Y309412"/>
    </row>
    <row r="309413" spans="25:25">
      <c r="Y309413"/>
    </row>
    <row r="309414" spans="25:25">
      <c r="Y309414"/>
    </row>
    <row r="309415" spans="25:25">
      <c r="Y309415"/>
    </row>
    <row r="309416" spans="25:25">
      <c r="Y309416"/>
    </row>
    <row r="309417" spans="25:25">
      <c r="Y309417"/>
    </row>
    <row r="309418" spans="25:25">
      <c r="Y309418"/>
    </row>
    <row r="309419" spans="25:25">
      <c r="Y309419"/>
    </row>
    <row r="309420" spans="25:25">
      <c r="Y309420"/>
    </row>
    <row r="309421" spans="25:25">
      <c r="Y309421"/>
    </row>
    <row r="309422" spans="25:25">
      <c r="Y309422"/>
    </row>
    <row r="309423" spans="25:25">
      <c r="Y309423"/>
    </row>
    <row r="309424" spans="25:25">
      <c r="Y309424"/>
    </row>
    <row r="309425" spans="25:25">
      <c r="Y309425"/>
    </row>
    <row r="309426" spans="25:25">
      <c r="Y309426"/>
    </row>
    <row r="309427" spans="25:25">
      <c r="Y309427"/>
    </row>
    <row r="309428" spans="25:25">
      <c r="Y309428"/>
    </row>
    <row r="309429" spans="25:25">
      <c r="Y309429"/>
    </row>
    <row r="309430" spans="25:25">
      <c r="Y309430"/>
    </row>
    <row r="309431" spans="25:25">
      <c r="Y309431"/>
    </row>
    <row r="309432" spans="25:25">
      <c r="Y309432"/>
    </row>
    <row r="309433" spans="25:25">
      <c r="Y309433"/>
    </row>
    <row r="309434" spans="25:25">
      <c r="Y309434"/>
    </row>
    <row r="309435" spans="25:25">
      <c r="Y309435"/>
    </row>
    <row r="309436" spans="25:25">
      <c r="Y309436"/>
    </row>
    <row r="309437" spans="25:25">
      <c r="Y309437"/>
    </row>
    <row r="309438" spans="25:25">
      <c r="Y309438"/>
    </row>
    <row r="309439" spans="25:25">
      <c r="Y309439"/>
    </row>
    <row r="309440" spans="25:25">
      <c r="Y309440"/>
    </row>
    <row r="309441" spans="25:25">
      <c r="Y309441"/>
    </row>
    <row r="309442" spans="25:25">
      <c r="Y309442"/>
    </row>
    <row r="309443" spans="25:25">
      <c r="Y309443"/>
    </row>
    <row r="309444" spans="25:25">
      <c r="Y309444"/>
    </row>
    <row r="309445" spans="25:25">
      <c r="Y309445"/>
    </row>
    <row r="309446" spans="25:25">
      <c r="Y309446"/>
    </row>
    <row r="309447" spans="25:25">
      <c r="Y309447"/>
    </row>
    <row r="309448" spans="25:25">
      <c r="Y309448"/>
    </row>
    <row r="309449" spans="25:25">
      <c r="Y309449"/>
    </row>
    <row r="309450" spans="25:25">
      <c r="Y309450"/>
    </row>
    <row r="309451" spans="25:25">
      <c r="Y309451"/>
    </row>
    <row r="309452" spans="25:25">
      <c r="Y309452"/>
    </row>
    <row r="309453" spans="25:25">
      <c r="Y309453"/>
    </row>
    <row r="309454" spans="25:25">
      <c r="Y309454"/>
    </row>
    <row r="309455" spans="25:25">
      <c r="Y309455"/>
    </row>
    <row r="309456" spans="25:25">
      <c r="Y309456"/>
    </row>
    <row r="309457" spans="25:25">
      <c r="Y309457"/>
    </row>
    <row r="309458" spans="25:25">
      <c r="Y309458"/>
    </row>
    <row r="309459" spans="25:25">
      <c r="Y309459"/>
    </row>
    <row r="309460" spans="25:25">
      <c r="Y309460"/>
    </row>
    <row r="309461" spans="25:25">
      <c r="Y309461"/>
    </row>
    <row r="309462" spans="25:25">
      <c r="Y309462"/>
    </row>
    <row r="309463" spans="25:25">
      <c r="Y309463"/>
    </row>
    <row r="309464" spans="25:25">
      <c r="Y309464"/>
    </row>
    <row r="309465" spans="25:25">
      <c r="Y309465"/>
    </row>
    <row r="309466" spans="25:25">
      <c r="Y309466"/>
    </row>
    <row r="309467" spans="25:25">
      <c r="Y309467"/>
    </row>
    <row r="309468" spans="25:25">
      <c r="Y309468"/>
    </row>
    <row r="309469" spans="25:25">
      <c r="Y309469"/>
    </row>
    <row r="309470" spans="25:25">
      <c r="Y309470"/>
    </row>
    <row r="309471" spans="25:25">
      <c r="Y309471"/>
    </row>
    <row r="309472" spans="25:25">
      <c r="Y309472"/>
    </row>
    <row r="309473" spans="25:25">
      <c r="Y309473"/>
    </row>
    <row r="309474" spans="25:25">
      <c r="Y309474"/>
    </row>
    <row r="309475" spans="25:25">
      <c r="Y309475"/>
    </row>
    <row r="309476" spans="25:25">
      <c r="Y309476"/>
    </row>
    <row r="309477" spans="25:25">
      <c r="Y309477"/>
    </row>
    <row r="309478" spans="25:25">
      <c r="Y309478"/>
    </row>
    <row r="309479" spans="25:25">
      <c r="Y309479"/>
    </row>
    <row r="309480" spans="25:25">
      <c r="Y309480"/>
    </row>
    <row r="309481" spans="25:25">
      <c r="Y309481"/>
    </row>
    <row r="309482" spans="25:25">
      <c r="Y309482"/>
    </row>
    <row r="309483" spans="25:25">
      <c r="Y309483"/>
    </row>
    <row r="309484" spans="25:25">
      <c r="Y309484"/>
    </row>
    <row r="309485" spans="25:25">
      <c r="Y309485"/>
    </row>
    <row r="309486" spans="25:25">
      <c r="Y309486"/>
    </row>
    <row r="309487" spans="25:25">
      <c r="Y309487"/>
    </row>
    <row r="309488" spans="25:25">
      <c r="Y309488"/>
    </row>
    <row r="309489" spans="25:25">
      <c r="Y309489"/>
    </row>
    <row r="309490" spans="25:25">
      <c r="Y309490"/>
    </row>
    <row r="309491" spans="25:25">
      <c r="Y309491"/>
    </row>
    <row r="309492" spans="25:25">
      <c r="Y309492"/>
    </row>
    <row r="309493" spans="25:25">
      <c r="Y309493"/>
    </row>
    <row r="309494" spans="25:25">
      <c r="Y309494"/>
    </row>
    <row r="309495" spans="25:25">
      <c r="Y309495"/>
    </row>
    <row r="309496" spans="25:25">
      <c r="Y309496"/>
    </row>
    <row r="309497" spans="25:25">
      <c r="Y309497"/>
    </row>
    <row r="309498" spans="25:25">
      <c r="Y309498"/>
    </row>
    <row r="309499" spans="25:25">
      <c r="Y309499"/>
    </row>
    <row r="309500" spans="25:25">
      <c r="Y309500"/>
    </row>
    <row r="309501" spans="25:25">
      <c r="Y309501"/>
    </row>
    <row r="309502" spans="25:25">
      <c r="Y309502"/>
    </row>
    <row r="309503" spans="25:25">
      <c r="Y309503"/>
    </row>
    <row r="309504" spans="25:25">
      <c r="Y309504"/>
    </row>
    <row r="309505" spans="25:25">
      <c r="Y309505"/>
    </row>
    <row r="309506" spans="25:25">
      <c r="Y309506"/>
    </row>
    <row r="309507" spans="25:25">
      <c r="Y309507"/>
    </row>
    <row r="309508" spans="25:25">
      <c r="Y309508"/>
    </row>
    <row r="309509" spans="25:25">
      <c r="Y309509"/>
    </row>
    <row r="309510" spans="25:25">
      <c r="Y309510"/>
    </row>
    <row r="309511" spans="25:25">
      <c r="Y309511"/>
    </row>
    <row r="309512" spans="25:25">
      <c r="Y309512"/>
    </row>
    <row r="309513" spans="25:25">
      <c r="Y309513"/>
    </row>
    <row r="309514" spans="25:25">
      <c r="Y309514"/>
    </row>
    <row r="309515" spans="25:25">
      <c r="Y309515"/>
    </row>
    <row r="309516" spans="25:25">
      <c r="Y309516"/>
    </row>
    <row r="309517" spans="25:25">
      <c r="Y309517"/>
    </row>
    <row r="309518" spans="25:25">
      <c r="Y309518"/>
    </row>
    <row r="309519" spans="25:25">
      <c r="Y309519"/>
    </row>
    <row r="309520" spans="25:25">
      <c r="Y309520"/>
    </row>
    <row r="309521" spans="25:25">
      <c r="Y309521"/>
    </row>
    <row r="309522" spans="25:25">
      <c r="Y309522"/>
    </row>
    <row r="309523" spans="25:25">
      <c r="Y309523"/>
    </row>
    <row r="309524" spans="25:25">
      <c r="Y309524"/>
    </row>
    <row r="309525" spans="25:25">
      <c r="Y309525"/>
    </row>
    <row r="309526" spans="25:25">
      <c r="Y309526"/>
    </row>
    <row r="309527" spans="25:25">
      <c r="Y309527"/>
    </row>
    <row r="309528" spans="25:25">
      <c r="Y309528"/>
    </row>
    <row r="309529" spans="25:25">
      <c r="Y309529"/>
    </row>
    <row r="309530" spans="25:25">
      <c r="Y309530"/>
    </row>
    <row r="309531" spans="25:25">
      <c r="Y309531"/>
    </row>
    <row r="309532" spans="25:25">
      <c r="Y309532"/>
    </row>
    <row r="309533" spans="25:25">
      <c r="Y309533"/>
    </row>
    <row r="309534" spans="25:25">
      <c r="Y309534"/>
    </row>
    <row r="309535" spans="25:25">
      <c r="Y309535"/>
    </row>
    <row r="309536" spans="25:25">
      <c r="Y309536"/>
    </row>
    <row r="309537" spans="25:25">
      <c r="Y309537"/>
    </row>
    <row r="309538" spans="25:25">
      <c r="Y309538"/>
    </row>
    <row r="309539" spans="25:25">
      <c r="Y309539"/>
    </row>
    <row r="309540" spans="25:25">
      <c r="Y309540"/>
    </row>
    <row r="309541" spans="25:25">
      <c r="Y309541"/>
    </row>
    <row r="309542" spans="25:25">
      <c r="Y309542"/>
    </row>
    <row r="309543" spans="25:25">
      <c r="Y309543"/>
    </row>
    <row r="309544" spans="25:25">
      <c r="Y309544"/>
    </row>
    <row r="309545" spans="25:25">
      <c r="Y309545"/>
    </row>
    <row r="309546" spans="25:25">
      <c r="Y309546"/>
    </row>
    <row r="309547" spans="25:25">
      <c r="Y309547"/>
    </row>
    <row r="309548" spans="25:25">
      <c r="Y309548"/>
    </row>
    <row r="309549" spans="25:25">
      <c r="Y309549"/>
    </row>
    <row r="309550" spans="25:25">
      <c r="Y309550"/>
    </row>
    <row r="309551" spans="25:25">
      <c r="Y309551"/>
    </row>
    <row r="309552" spans="25:25">
      <c r="Y309552"/>
    </row>
    <row r="309553" spans="25:25">
      <c r="Y309553"/>
    </row>
    <row r="309554" spans="25:25">
      <c r="Y309554"/>
    </row>
    <row r="309555" spans="25:25">
      <c r="Y309555"/>
    </row>
    <row r="309556" spans="25:25">
      <c r="Y309556"/>
    </row>
    <row r="309557" spans="25:25">
      <c r="Y309557"/>
    </row>
    <row r="309558" spans="25:25">
      <c r="Y309558"/>
    </row>
    <row r="309559" spans="25:25">
      <c r="Y309559"/>
    </row>
    <row r="309560" spans="25:25">
      <c r="Y309560"/>
    </row>
    <row r="309561" spans="25:25">
      <c r="Y309561"/>
    </row>
    <row r="309562" spans="25:25">
      <c r="Y309562"/>
    </row>
    <row r="309563" spans="25:25">
      <c r="Y309563"/>
    </row>
    <row r="309564" spans="25:25">
      <c r="Y309564"/>
    </row>
    <row r="309565" spans="25:25">
      <c r="Y309565"/>
    </row>
    <row r="309566" spans="25:25">
      <c r="Y309566"/>
    </row>
    <row r="309567" spans="25:25">
      <c r="Y309567"/>
    </row>
    <row r="309568" spans="25:25">
      <c r="Y309568"/>
    </row>
    <row r="309569" spans="25:25">
      <c r="Y309569"/>
    </row>
    <row r="309570" spans="25:25">
      <c r="Y309570"/>
    </row>
    <row r="309571" spans="25:25">
      <c r="Y309571"/>
    </row>
    <row r="309572" spans="25:25">
      <c r="Y309572"/>
    </row>
    <row r="309573" spans="25:25">
      <c r="Y309573"/>
    </row>
    <row r="309574" spans="25:25">
      <c r="Y309574"/>
    </row>
    <row r="309575" spans="25:25">
      <c r="Y309575"/>
    </row>
    <row r="309576" spans="25:25">
      <c r="Y309576"/>
    </row>
    <row r="309577" spans="25:25">
      <c r="Y309577"/>
    </row>
    <row r="309578" spans="25:25">
      <c r="Y309578"/>
    </row>
    <row r="309579" spans="25:25">
      <c r="Y309579"/>
    </row>
    <row r="309580" spans="25:25">
      <c r="Y309580"/>
    </row>
    <row r="309581" spans="25:25">
      <c r="Y309581"/>
    </row>
    <row r="309582" spans="25:25">
      <c r="Y309582"/>
    </row>
    <row r="309583" spans="25:25">
      <c r="Y309583"/>
    </row>
    <row r="309584" spans="25:25">
      <c r="Y309584"/>
    </row>
    <row r="309585" spans="25:25">
      <c r="Y309585"/>
    </row>
    <row r="309586" spans="25:25">
      <c r="Y309586"/>
    </row>
    <row r="309587" spans="25:25">
      <c r="Y309587"/>
    </row>
    <row r="309588" spans="25:25">
      <c r="Y309588"/>
    </row>
    <row r="309589" spans="25:25">
      <c r="Y309589"/>
    </row>
    <row r="309590" spans="25:25">
      <c r="Y309590"/>
    </row>
    <row r="309591" spans="25:25">
      <c r="Y309591"/>
    </row>
    <row r="309592" spans="25:25">
      <c r="Y309592"/>
    </row>
    <row r="309593" spans="25:25">
      <c r="Y309593"/>
    </row>
    <row r="309594" spans="25:25">
      <c r="Y309594"/>
    </row>
    <row r="309595" spans="25:25">
      <c r="Y309595"/>
    </row>
    <row r="309596" spans="25:25">
      <c r="Y309596"/>
    </row>
    <row r="309597" spans="25:25">
      <c r="Y309597"/>
    </row>
    <row r="309598" spans="25:25">
      <c r="Y309598"/>
    </row>
    <row r="309599" spans="25:25">
      <c r="Y309599"/>
    </row>
    <row r="309600" spans="25:25">
      <c r="Y309600"/>
    </row>
    <row r="309601" spans="25:25">
      <c r="Y309601"/>
    </row>
    <row r="309602" spans="25:25">
      <c r="Y309602"/>
    </row>
    <row r="309603" spans="25:25">
      <c r="Y309603"/>
    </row>
    <row r="309604" spans="25:25">
      <c r="Y309604"/>
    </row>
    <row r="309605" spans="25:25">
      <c r="Y309605"/>
    </row>
    <row r="309606" spans="25:25">
      <c r="Y309606"/>
    </row>
    <row r="309607" spans="25:25">
      <c r="Y309607"/>
    </row>
    <row r="309608" spans="25:25">
      <c r="Y309608"/>
    </row>
    <row r="309609" spans="25:25">
      <c r="Y309609"/>
    </row>
    <row r="309610" spans="25:25">
      <c r="Y309610"/>
    </row>
    <row r="309611" spans="25:25">
      <c r="Y309611"/>
    </row>
    <row r="309612" spans="25:25">
      <c r="Y309612"/>
    </row>
    <row r="309613" spans="25:25">
      <c r="Y309613"/>
    </row>
    <row r="309614" spans="25:25">
      <c r="Y309614"/>
    </row>
    <row r="309615" spans="25:25">
      <c r="Y309615"/>
    </row>
    <row r="309616" spans="25:25">
      <c r="Y309616"/>
    </row>
    <row r="309617" spans="25:25">
      <c r="Y309617"/>
    </row>
    <row r="309618" spans="25:25">
      <c r="Y309618"/>
    </row>
    <row r="309619" spans="25:25">
      <c r="Y309619"/>
    </row>
    <row r="309620" spans="25:25">
      <c r="Y309620"/>
    </row>
    <row r="309621" spans="25:25">
      <c r="Y309621"/>
    </row>
    <row r="309622" spans="25:25">
      <c r="Y309622"/>
    </row>
    <row r="309623" spans="25:25">
      <c r="Y309623"/>
    </row>
    <row r="309624" spans="25:25">
      <c r="Y309624"/>
    </row>
    <row r="309625" spans="25:25">
      <c r="Y309625"/>
    </row>
    <row r="309626" spans="25:25">
      <c r="Y309626"/>
    </row>
    <row r="309627" spans="25:25">
      <c r="Y309627"/>
    </row>
    <row r="309628" spans="25:25">
      <c r="Y309628"/>
    </row>
    <row r="309629" spans="25:25">
      <c r="Y309629"/>
    </row>
    <row r="309630" spans="25:25">
      <c r="Y309630"/>
    </row>
    <row r="309631" spans="25:25">
      <c r="Y309631"/>
    </row>
    <row r="309632" spans="25:25">
      <c r="Y309632"/>
    </row>
    <row r="309633" spans="25:25">
      <c r="Y309633"/>
    </row>
    <row r="309634" spans="25:25">
      <c r="Y309634"/>
    </row>
    <row r="309635" spans="25:25">
      <c r="Y309635"/>
    </row>
    <row r="309636" spans="25:25">
      <c r="Y309636"/>
    </row>
    <row r="309637" spans="25:25">
      <c r="Y309637"/>
    </row>
    <row r="309638" spans="25:25">
      <c r="Y309638"/>
    </row>
    <row r="309639" spans="25:25">
      <c r="Y309639"/>
    </row>
    <row r="309640" spans="25:25">
      <c r="Y309640"/>
    </row>
    <row r="309641" spans="25:25">
      <c r="Y309641"/>
    </row>
    <row r="309642" spans="25:25">
      <c r="Y309642"/>
    </row>
    <row r="309643" spans="25:25">
      <c r="Y309643"/>
    </row>
    <row r="309644" spans="25:25">
      <c r="Y309644"/>
    </row>
    <row r="309645" spans="25:25">
      <c r="Y309645"/>
    </row>
    <row r="309646" spans="25:25">
      <c r="Y309646"/>
    </row>
    <row r="309647" spans="25:25">
      <c r="Y309647"/>
    </row>
    <row r="309648" spans="25:25">
      <c r="Y309648"/>
    </row>
    <row r="309649" spans="25:25">
      <c r="Y309649"/>
    </row>
    <row r="309650" spans="25:25">
      <c r="Y309650"/>
    </row>
    <row r="309651" spans="25:25">
      <c r="Y309651"/>
    </row>
    <row r="309652" spans="25:25">
      <c r="Y309652"/>
    </row>
    <row r="309653" spans="25:25">
      <c r="Y309653"/>
    </row>
    <row r="309654" spans="25:25">
      <c r="Y309654"/>
    </row>
    <row r="309655" spans="25:25">
      <c r="Y309655"/>
    </row>
    <row r="309656" spans="25:25">
      <c r="Y309656"/>
    </row>
    <row r="309657" spans="25:25">
      <c r="Y309657"/>
    </row>
    <row r="309658" spans="25:25">
      <c r="Y309658"/>
    </row>
    <row r="309659" spans="25:25">
      <c r="Y309659"/>
    </row>
    <row r="309660" spans="25:25">
      <c r="Y309660"/>
    </row>
    <row r="309661" spans="25:25">
      <c r="Y309661"/>
    </row>
    <row r="309662" spans="25:25">
      <c r="Y309662"/>
    </row>
    <row r="309663" spans="25:25">
      <c r="Y309663"/>
    </row>
    <row r="309664" spans="25:25">
      <c r="Y309664"/>
    </row>
    <row r="309665" spans="25:25">
      <c r="Y309665"/>
    </row>
    <row r="309666" spans="25:25">
      <c r="Y309666"/>
    </row>
    <row r="309667" spans="25:25">
      <c r="Y309667"/>
    </row>
    <row r="309668" spans="25:25">
      <c r="Y309668"/>
    </row>
    <row r="309669" spans="25:25">
      <c r="Y309669"/>
    </row>
    <row r="309670" spans="25:25">
      <c r="Y309670"/>
    </row>
    <row r="309671" spans="25:25">
      <c r="Y309671"/>
    </row>
    <row r="309672" spans="25:25">
      <c r="Y309672"/>
    </row>
    <row r="309673" spans="25:25">
      <c r="Y309673"/>
    </row>
    <row r="309674" spans="25:25">
      <c r="Y309674"/>
    </row>
    <row r="309675" spans="25:25">
      <c r="Y309675"/>
    </row>
    <row r="309676" spans="25:25">
      <c r="Y309676"/>
    </row>
    <row r="309677" spans="25:25">
      <c r="Y309677"/>
    </row>
    <row r="309678" spans="25:25">
      <c r="Y309678"/>
    </row>
    <row r="309679" spans="25:25">
      <c r="Y309679"/>
    </row>
    <row r="309680" spans="25:25">
      <c r="Y309680"/>
    </row>
    <row r="309681" spans="25:25">
      <c r="Y309681"/>
    </row>
    <row r="309682" spans="25:25">
      <c r="Y309682"/>
    </row>
    <row r="309683" spans="25:25">
      <c r="Y309683"/>
    </row>
    <row r="309684" spans="25:25">
      <c r="Y309684"/>
    </row>
    <row r="309685" spans="25:25">
      <c r="Y309685"/>
    </row>
    <row r="309686" spans="25:25">
      <c r="Y309686"/>
    </row>
    <row r="309687" spans="25:25">
      <c r="Y309687"/>
    </row>
    <row r="309688" spans="25:25">
      <c r="Y309688"/>
    </row>
    <row r="309689" spans="25:25">
      <c r="Y309689"/>
    </row>
    <row r="309690" spans="25:25">
      <c r="Y309690"/>
    </row>
    <row r="309691" spans="25:25">
      <c r="Y309691"/>
    </row>
    <row r="309692" spans="25:25">
      <c r="Y309692"/>
    </row>
    <row r="309693" spans="25:25">
      <c r="Y309693"/>
    </row>
    <row r="309694" spans="25:25">
      <c r="Y309694"/>
    </row>
    <row r="309695" spans="25:25">
      <c r="Y309695"/>
    </row>
    <row r="309696" spans="25:25">
      <c r="Y309696"/>
    </row>
    <row r="309697" spans="25:25">
      <c r="Y309697"/>
    </row>
    <row r="309698" spans="25:25">
      <c r="Y309698"/>
    </row>
    <row r="309699" spans="25:25">
      <c r="Y309699"/>
    </row>
    <row r="309700" spans="25:25">
      <c r="Y309700"/>
    </row>
    <row r="309701" spans="25:25">
      <c r="Y309701"/>
    </row>
    <row r="309702" spans="25:25">
      <c r="Y309702"/>
    </row>
    <row r="309703" spans="25:25">
      <c r="Y309703"/>
    </row>
    <row r="309704" spans="25:25">
      <c r="Y309704"/>
    </row>
    <row r="309705" spans="25:25">
      <c r="Y309705"/>
    </row>
    <row r="309706" spans="25:25">
      <c r="Y309706"/>
    </row>
    <row r="309707" spans="25:25">
      <c r="Y309707"/>
    </row>
    <row r="309708" spans="25:25">
      <c r="Y309708"/>
    </row>
    <row r="309709" spans="25:25">
      <c r="Y309709"/>
    </row>
    <row r="309710" spans="25:25">
      <c r="Y309710"/>
    </row>
    <row r="309711" spans="25:25">
      <c r="Y309711"/>
    </row>
    <row r="309712" spans="25:25">
      <c r="Y309712"/>
    </row>
    <row r="309713" spans="25:25">
      <c r="Y309713"/>
    </row>
    <row r="309714" spans="25:25">
      <c r="Y309714"/>
    </row>
    <row r="309715" spans="25:25">
      <c r="Y309715"/>
    </row>
    <row r="309716" spans="25:25">
      <c r="Y309716"/>
    </row>
    <row r="309717" spans="25:25">
      <c r="Y309717"/>
    </row>
    <row r="309718" spans="25:25">
      <c r="Y309718"/>
    </row>
    <row r="309719" spans="25:25">
      <c r="Y309719"/>
    </row>
    <row r="309720" spans="25:25">
      <c r="Y309720"/>
    </row>
    <row r="309721" spans="25:25">
      <c r="Y309721"/>
    </row>
    <row r="309722" spans="25:25">
      <c r="Y309722"/>
    </row>
    <row r="309723" spans="25:25">
      <c r="Y309723"/>
    </row>
    <row r="309724" spans="25:25">
      <c r="Y309724"/>
    </row>
    <row r="309725" spans="25:25">
      <c r="Y309725"/>
    </row>
    <row r="309726" spans="25:25">
      <c r="Y309726"/>
    </row>
    <row r="309727" spans="25:25">
      <c r="Y309727"/>
    </row>
    <row r="309728" spans="25:25">
      <c r="Y309728"/>
    </row>
    <row r="309729" spans="25:25">
      <c r="Y309729"/>
    </row>
    <row r="309730" spans="25:25">
      <c r="Y309730"/>
    </row>
    <row r="309731" spans="25:25">
      <c r="Y309731"/>
    </row>
    <row r="309732" spans="25:25">
      <c r="Y309732"/>
    </row>
    <row r="309733" spans="25:25">
      <c r="Y309733"/>
    </row>
    <row r="309734" spans="25:25">
      <c r="Y309734"/>
    </row>
    <row r="309735" spans="25:25">
      <c r="Y309735"/>
    </row>
    <row r="309736" spans="25:25">
      <c r="Y309736"/>
    </row>
    <row r="309737" spans="25:25">
      <c r="Y309737"/>
    </row>
    <row r="309738" spans="25:25">
      <c r="Y309738"/>
    </row>
    <row r="309739" spans="25:25">
      <c r="Y309739"/>
    </row>
    <row r="309740" spans="25:25">
      <c r="Y309740"/>
    </row>
    <row r="309741" spans="25:25">
      <c r="Y309741"/>
    </row>
    <row r="309742" spans="25:25">
      <c r="Y309742"/>
    </row>
    <row r="309743" spans="25:25">
      <c r="Y309743"/>
    </row>
    <row r="309744" spans="25:25">
      <c r="Y309744"/>
    </row>
    <row r="309745" spans="25:25">
      <c r="Y309745"/>
    </row>
    <row r="309746" spans="25:25">
      <c r="Y309746"/>
    </row>
    <row r="309747" spans="25:25">
      <c r="Y309747"/>
    </row>
    <row r="309748" spans="25:25">
      <c r="Y309748"/>
    </row>
    <row r="309749" spans="25:25">
      <c r="Y309749"/>
    </row>
    <row r="309750" spans="25:25">
      <c r="Y309750"/>
    </row>
    <row r="309751" spans="25:25">
      <c r="Y309751"/>
    </row>
    <row r="309752" spans="25:25">
      <c r="Y309752"/>
    </row>
    <row r="309753" spans="25:25">
      <c r="Y309753"/>
    </row>
    <row r="309754" spans="25:25">
      <c r="Y309754"/>
    </row>
    <row r="309755" spans="25:25">
      <c r="Y309755"/>
    </row>
    <row r="309756" spans="25:25">
      <c r="Y309756"/>
    </row>
    <row r="309757" spans="25:25">
      <c r="Y309757"/>
    </row>
    <row r="309758" spans="25:25">
      <c r="Y309758"/>
    </row>
    <row r="309759" spans="25:25">
      <c r="Y309759"/>
    </row>
    <row r="309760" spans="25:25">
      <c r="Y309760"/>
    </row>
    <row r="309761" spans="25:25">
      <c r="Y309761"/>
    </row>
    <row r="309762" spans="25:25">
      <c r="Y309762"/>
    </row>
    <row r="309763" spans="25:25">
      <c r="Y309763"/>
    </row>
    <row r="309764" spans="25:25">
      <c r="Y309764"/>
    </row>
    <row r="309765" spans="25:25">
      <c r="Y309765"/>
    </row>
    <row r="309766" spans="25:25">
      <c r="Y309766"/>
    </row>
    <row r="309767" spans="25:25">
      <c r="Y309767"/>
    </row>
    <row r="309768" spans="25:25">
      <c r="Y309768"/>
    </row>
    <row r="309769" spans="25:25">
      <c r="Y309769"/>
    </row>
    <row r="309770" spans="25:25">
      <c r="Y309770"/>
    </row>
    <row r="309771" spans="25:25">
      <c r="Y309771"/>
    </row>
    <row r="309772" spans="25:25">
      <c r="Y309772"/>
    </row>
    <row r="309773" spans="25:25">
      <c r="Y309773"/>
    </row>
    <row r="309774" spans="25:25">
      <c r="Y309774"/>
    </row>
    <row r="309775" spans="25:25">
      <c r="Y309775"/>
    </row>
    <row r="309776" spans="25:25">
      <c r="Y309776"/>
    </row>
    <row r="309777" spans="25:25">
      <c r="Y309777"/>
    </row>
    <row r="309778" spans="25:25">
      <c r="Y309778"/>
    </row>
    <row r="309779" spans="25:25">
      <c r="Y309779"/>
    </row>
    <row r="309780" spans="25:25">
      <c r="Y309780"/>
    </row>
    <row r="309781" spans="25:25">
      <c r="Y309781"/>
    </row>
    <row r="309782" spans="25:25">
      <c r="Y309782"/>
    </row>
    <row r="309783" spans="25:25">
      <c r="Y309783"/>
    </row>
    <row r="309784" spans="25:25">
      <c r="Y309784"/>
    </row>
    <row r="309785" spans="25:25">
      <c r="Y309785"/>
    </row>
    <row r="309786" spans="25:25">
      <c r="Y309786"/>
    </row>
    <row r="309787" spans="25:25">
      <c r="Y309787"/>
    </row>
    <row r="309788" spans="25:25">
      <c r="Y309788"/>
    </row>
    <row r="309789" spans="25:25">
      <c r="Y309789"/>
    </row>
    <row r="309790" spans="25:25">
      <c r="Y309790"/>
    </row>
    <row r="309791" spans="25:25">
      <c r="Y309791"/>
    </row>
    <row r="309792" spans="25:25">
      <c r="Y309792"/>
    </row>
    <row r="309793" spans="25:25">
      <c r="Y309793"/>
    </row>
    <row r="309794" spans="25:25">
      <c r="Y309794"/>
    </row>
    <row r="309795" spans="25:25">
      <c r="Y309795"/>
    </row>
    <row r="309796" spans="25:25">
      <c r="Y309796"/>
    </row>
    <row r="309797" spans="25:25">
      <c r="Y309797"/>
    </row>
    <row r="309798" spans="25:25">
      <c r="Y309798"/>
    </row>
    <row r="309799" spans="25:25">
      <c r="Y309799"/>
    </row>
    <row r="309800" spans="25:25">
      <c r="Y309800"/>
    </row>
    <row r="309801" spans="25:25">
      <c r="Y309801"/>
    </row>
    <row r="309802" spans="25:25">
      <c r="Y309802"/>
    </row>
    <row r="309803" spans="25:25">
      <c r="Y309803"/>
    </row>
    <row r="309804" spans="25:25">
      <c r="Y309804"/>
    </row>
    <row r="309805" spans="25:25">
      <c r="Y309805"/>
    </row>
    <row r="309806" spans="25:25">
      <c r="Y309806"/>
    </row>
    <row r="309807" spans="25:25">
      <c r="Y309807"/>
    </row>
    <row r="309808" spans="25:25">
      <c r="Y309808"/>
    </row>
    <row r="309809" spans="25:25">
      <c r="Y309809"/>
    </row>
    <row r="309810" spans="25:25">
      <c r="Y309810"/>
    </row>
    <row r="309811" spans="25:25">
      <c r="Y309811"/>
    </row>
    <row r="309812" spans="25:25">
      <c r="Y309812"/>
    </row>
    <row r="309813" spans="25:25">
      <c r="Y309813"/>
    </row>
    <row r="309814" spans="25:25">
      <c r="Y309814"/>
    </row>
    <row r="309815" spans="25:25">
      <c r="Y309815"/>
    </row>
    <row r="309816" spans="25:25">
      <c r="Y309816"/>
    </row>
    <row r="309817" spans="25:25">
      <c r="Y309817"/>
    </row>
    <row r="309818" spans="25:25">
      <c r="Y309818"/>
    </row>
    <row r="309819" spans="25:25">
      <c r="Y309819"/>
    </row>
    <row r="309820" spans="25:25">
      <c r="Y309820"/>
    </row>
    <row r="309821" spans="25:25">
      <c r="Y309821"/>
    </row>
    <row r="309822" spans="25:25">
      <c r="Y309822"/>
    </row>
    <row r="309823" spans="25:25">
      <c r="Y309823"/>
    </row>
    <row r="309824" spans="25:25">
      <c r="Y309824"/>
    </row>
    <row r="309825" spans="25:25">
      <c r="Y309825"/>
    </row>
    <row r="309826" spans="25:25">
      <c r="Y309826"/>
    </row>
    <row r="309827" spans="25:25">
      <c r="Y309827"/>
    </row>
    <row r="309828" spans="25:25">
      <c r="Y309828"/>
    </row>
    <row r="309829" spans="25:25">
      <c r="Y309829"/>
    </row>
    <row r="309830" spans="25:25">
      <c r="Y309830"/>
    </row>
    <row r="309831" spans="25:25">
      <c r="Y309831"/>
    </row>
    <row r="309832" spans="25:25">
      <c r="Y309832"/>
    </row>
    <row r="309833" spans="25:25">
      <c r="Y309833"/>
    </row>
    <row r="309834" spans="25:25">
      <c r="Y309834"/>
    </row>
    <row r="309835" spans="25:25">
      <c r="Y309835"/>
    </row>
    <row r="309836" spans="25:25">
      <c r="Y309836"/>
    </row>
    <row r="309837" spans="25:25">
      <c r="Y309837"/>
    </row>
    <row r="309838" spans="25:25">
      <c r="Y309838"/>
    </row>
    <row r="309839" spans="25:25">
      <c r="Y309839"/>
    </row>
    <row r="309840" spans="25:25">
      <c r="Y309840"/>
    </row>
    <row r="309841" spans="25:25">
      <c r="Y309841"/>
    </row>
    <row r="309842" spans="25:25">
      <c r="Y309842"/>
    </row>
    <row r="309843" spans="25:25">
      <c r="Y309843"/>
    </row>
    <row r="309844" spans="25:25">
      <c r="Y309844"/>
    </row>
    <row r="309845" spans="25:25">
      <c r="Y309845"/>
    </row>
    <row r="309846" spans="25:25">
      <c r="Y309846"/>
    </row>
    <row r="309847" spans="25:25">
      <c r="Y309847"/>
    </row>
    <row r="309848" spans="25:25">
      <c r="Y309848"/>
    </row>
    <row r="309849" spans="25:25">
      <c r="Y309849"/>
    </row>
    <row r="309850" spans="25:25">
      <c r="Y309850"/>
    </row>
    <row r="309851" spans="25:25">
      <c r="Y309851"/>
    </row>
    <row r="309852" spans="25:25">
      <c r="Y309852"/>
    </row>
    <row r="309853" spans="25:25">
      <c r="Y309853"/>
    </row>
    <row r="309854" spans="25:25">
      <c r="Y309854"/>
    </row>
    <row r="309855" spans="25:25">
      <c r="Y309855"/>
    </row>
    <row r="309856" spans="25:25">
      <c r="Y309856"/>
    </row>
    <row r="309857" spans="25:25">
      <c r="Y309857"/>
    </row>
    <row r="309858" spans="25:25">
      <c r="Y309858"/>
    </row>
    <row r="309859" spans="25:25">
      <c r="Y309859"/>
    </row>
    <row r="309860" spans="25:25">
      <c r="Y309860"/>
    </row>
    <row r="309861" spans="25:25">
      <c r="Y309861"/>
    </row>
    <row r="309862" spans="25:25">
      <c r="Y309862"/>
    </row>
    <row r="309863" spans="25:25">
      <c r="Y309863"/>
    </row>
    <row r="309864" spans="25:25">
      <c r="Y309864"/>
    </row>
    <row r="309865" spans="25:25">
      <c r="Y309865"/>
    </row>
    <row r="309866" spans="25:25">
      <c r="Y309866"/>
    </row>
    <row r="309867" spans="25:25">
      <c r="Y309867"/>
    </row>
    <row r="309868" spans="25:25">
      <c r="Y309868"/>
    </row>
    <row r="309869" spans="25:25">
      <c r="Y309869"/>
    </row>
    <row r="309870" spans="25:25">
      <c r="Y309870"/>
    </row>
    <row r="309871" spans="25:25">
      <c r="Y309871"/>
    </row>
    <row r="309872" spans="25:25">
      <c r="Y309872"/>
    </row>
    <row r="309873" spans="25:25">
      <c r="Y309873"/>
    </row>
    <row r="309874" spans="25:25">
      <c r="Y309874"/>
    </row>
    <row r="309875" spans="25:25">
      <c r="Y309875"/>
    </row>
    <row r="309876" spans="25:25">
      <c r="Y309876"/>
    </row>
    <row r="309877" spans="25:25">
      <c r="Y309877"/>
    </row>
    <row r="309878" spans="25:25">
      <c r="Y309878"/>
    </row>
    <row r="309879" spans="25:25">
      <c r="Y309879"/>
    </row>
    <row r="309880" spans="25:25">
      <c r="Y309880"/>
    </row>
    <row r="309881" spans="25:25">
      <c r="Y309881"/>
    </row>
    <row r="309882" spans="25:25">
      <c r="Y309882"/>
    </row>
    <row r="309883" spans="25:25">
      <c r="Y309883"/>
    </row>
    <row r="309884" spans="25:25">
      <c r="Y309884"/>
    </row>
    <row r="309885" spans="25:25">
      <c r="Y309885"/>
    </row>
    <row r="309886" spans="25:25">
      <c r="Y309886"/>
    </row>
    <row r="309887" spans="25:25">
      <c r="Y309887"/>
    </row>
    <row r="309888" spans="25:25">
      <c r="Y309888"/>
    </row>
    <row r="309889" spans="25:25">
      <c r="Y309889"/>
    </row>
    <row r="309890" spans="25:25">
      <c r="Y309890"/>
    </row>
    <row r="309891" spans="25:25">
      <c r="Y309891"/>
    </row>
    <row r="309892" spans="25:25">
      <c r="Y309892"/>
    </row>
    <row r="309893" spans="25:25">
      <c r="Y309893"/>
    </row>
    <row r="309894" spans="25:25">
      <c r="Y309894"/>
    </row>
    <row r="309895" spans="25:25">
      <c r="Y309895"/>
    </row>
    <row r="309896" spans="25:25">
      <c r="Y309896"/>
    </row>
    <row r="309897" spans="25:25">
      <c r="Y309897"/>
    </row>
    <row r="309898" spans="25:25">
      <c r="Y309898"/>
    </row>
    <row r="309899" spans="25:25">
      <c r="Y309899"/>
    </row>
    <row r="309900" spans="25:25">
      <c r="Y309900"/>
    </row>
    <row r="309901" spans="25:25">
      <c r="Y309901"/>
    </row>
    <row r="309902" spans="25:25">
      <c r="Y309902"/>
    </row>
    <row r="309903" spans="25:25">
      <c r="Y309903"/>
    </row>
    <row r="309904" spans="25:25">
      <c r="Y309904"/>
    </row>
    <row r="309905" spans="25:25">
      <c r="Y309905"/>
    </row>
    <row r="309906" spans="25:25">
      <c r="Y309906"/>
    </row>
    <row r="309907" spans="25:25">
      <c r="Y309907"/>
    </row>
    <row r="309908" spans="25:25">
      <c r="Y309908"/>
    </row>
    <row r="309909" spans="25:25">
      <c r="Y309909"/>
    </row>
    <row r="309910" spans="25:25">
      <c r="Y309910"/>
    </row>
    <row r="309911" spans="25:25">
      <c r="Y309911"/>
    </row>
    <row r="309912" spans="25:25">
      <c r="Y309912"/>
    </row>
    <row r="309913" spans="25:25">
      <c r="Y309913"/>
    </row>
    <row r="309914" spans="25:25">
      <c r="Y309914"/>
    </row>
    <row r="309915" spans="25:25">
      <c r="Y309915"/>
    </row>
    <row r="309916" spans="25:25">
      <c r="Y309916"/>
    </row>
    <row r="309917" spans="25:25">
      <c r="Y309917"/>
    </row>
    <row r="309918" spans="25:25">
      <c r="Y309918"/>
    </row>
    <row r="309919" spans="25:25">
      <c r="Y309919"/>
    </row>
    <row r="309920" spans="25:25">
      <c r="Y309920"/>
    </row>
    <row r="309921" spans="25:25">
      <c r="Y309921"/>
    </row>
    <row r="309922" spans="25:25">
      <c r="Y309922"/>
    </row>
    <row r="309923" spans="25:25">
      <c r="Y309923"/>
    </row>
    <row r="309924" spans="25:25">
      <c r="Y309924"/>
    </row>
    <row r="309925" spans="25:25">
      <c r="Y309925"/>
    </row>
    <row r="309926" spans="25:25">
      <c r="Y309926"/>
    </row>
    <row r="309927" spans="25:25">
      <c r="Y309927"/>
    </row>
    <row r="309928" spans="25:25">
      <c r="Y309928"/>
    </row>
    <row r="309929" spans="25:25">
      <c r="Y309929"/>
    </row>
    <row r="309930" spans="25:25">
      <c r="Y309930"/>
    </row>
    <row r="309931" spans="25:25">
      <c r="Y309931"/>
    </row>
    <row r="309932" spans="25:25">
      <c r="Y309932"/>
    </row>
    <row r="309933" spans="25:25">
      <c r="Y309933"/>
    </row>
    <row r="309934" spans="25:25">
      <c r="Y309934"/>
    </row>
    <row r="309935" spans="25:25">
      <c r="Y309935"/>
    </row>
    <row r="309936" spans="25:25">
      <c r="Y309936"/>
    </row>
    <row r="309937" spans="25:25">
      <c r="Y309937"/>
    </row>
    <row r="309938" spans="25:25">
      <c r="Y309938"/>
    </row>
    <row r="309939" spans="25:25">
      <c r="Y309939"/>
    </row>
    <row r="309940" spans="25:25">
      <c r="Y309940"/>
    </row>
    <row r="309941" spans="25:25">
      <c r="Y309941"/>
    </row>
    <row r="309942" spans="25:25">
      <c r="Y309942"/>
    </row>
    <row r="309943" spans="25:25">
      <c r="Y309943"/>
    </row>
    <row r="309944" spans="25:25">
      <c r="Y309944"/>
    </row>
    <row r="309945" spans="25:25">
      <c r="Y309945"/>
    </row>
    <row r="309946" spans="25:25">
      <c r="Y309946"/>
    </row>
    <row r="309947" spans="25:25">
      <c r="Y309947"/>
    </row>
    <row r="309948" spans="25:25">
      <c r="Y309948"/>
    </row>
    <row r="309949" spans="25:25">
      <c r="Y309949"/>
    </row>
    <row r="309950" spans="25:25">
      <c r="Y309950"/>
    </row>
    <row r="309951" spans="25:25">
      <c r="Y309951"/>
    </row>
    <row r="309952" spans="25:25">
      <c r="Y309952"/>
    </row>
    <row r="309953" spans="25:25">
      <c r="Y309953"/>
    </row>
    <row r="309954" spans="25:25">
      <c r="Y309954"/>
    </row>
    <row r="309955" spans="25:25">
      <c r="Y309955"/>
    </row>
    <row r="309956" spans="25:25">
      <c r="Y309956"/>
    </row>
    <row r="309957" spans="25:25">
      <c r="Y309957"/>
    </row>
    <row r="309958" spans="25:25">
      <c r="Y309958"/>
    </row>
    <row r="309959" spans="25:25">
      <c r="Y309959"/>
    </row>
    <row r="309960" spans="25:25">
      <c r="Y309960"/>
    </row>
    <row r="309961" spans="25:25">
      <c r="Y309961"/>
    </row>
    <row r="309962" spans="25:25">
      <c r="Y309962"/>
    </row>
    <row r="309963" spans="25:25">
      <c r="Y309963"/>
    </row>
    <row r="309964" spans="25:25">
      <c r="Y309964"/>
    </row>
    <row r="309965" spans="25:25">
      <c r="Y309965"/>
    </row>
    <row r="309966" spans="25:25">
      <c r="Y309966"/>
    </row>
    <row r="309967" spans="25:25">
      <c r="Y309967"/>
    </row>
    <row r="309968" spans="25:25">
      <c r="Y309968"/>
    </row>
    <row r="309969" spans="25:25">
      <c r="Y309969"/>
    </row>
    <row r="309970" spans="25:25">
      <c r="Y309970"/>
    </row>
    <row r="309971" spans="25:25">
      <c r="Y309971"/>
    </row>
    <row r="309972" spans="25:25">
      <c r="Y309972"/>
    </row>
    <row r="309973" spans="25:25">
      <c r="Y309973"/>
    </row>
    <row r="309974" spans="25:25">
      <c r="Y309974"/>
    </row>
    <row r="309975" spans="25:25">
      <c r="Y309975"/>
    </row>
    <row r="309976" spans="25:25">
      <c r="Y309976"/>
    </row>
    <row r="309977" spans="25:25">
      <c r="Y309977"/>
    </row>
    <row r="309978" spans="25:25">
      <c r="Y309978"/>
    </row>
    <row r="309979" spans="25:25">
      <c r="Y309979"/>
    </row>
    <row r="309980" spans="25:25">
      <c r="Y309980"/>
    </row>
    <row r="309981" spans="25:25">
      <c r="Y309981"/>
    </row>
    <row r="309982" spans="25:25">
      <c r="Y309982"/>
    </row>
    <row r="309983" spans="25:25">
      <c r="Y309983"/>
    </row>
    <row r="309984" spans="25:25">
      <c r="Y309984"/>
    </row>
    <row r="309985" spans="25:25">
      <c r="Y309985"/>
    </row>
    <row r="309986" spans="25:25">
      <c r="Y309986"/>
    </row>
    <row r="309987" spans="25:25">
      <c r="Y309987"/>
    </row>
    <row r="309988" spans="25:25">
      <c r="Y309988"/>
    </row>
    <row r="309989" spans="25:25">
      <c r="Y309989"/>
    </row>
    <row r="309990" spans="25:25">
      <c r="Y309990"/>
    </row>
    <row r="309991" spans="25:25">
      <c r="Y309991"/>
    </row>
    <row r="309992" spans="25:25">
      <c r="Y309992"/>
    </row>
    <row r="309993" spans="25:25">
      <c r="Y309993"/>
    </row>
    <row r="309994" spans="25:25">
      <c r="Y309994"/>
    </row>
    <row r="309995" spans="25:25">
      <c r="Y309995"/>
    </row>
    <row r="309996" spans="25:25">
      <c r="Y309996"/>
    </row>
    <row r="309997" spans="25:25">
      <c r="Y309997"/>
    </row>
    <row r="309998" spans="25:25">
      <c r="Y309998"/>
    </row>
    <row r="309999" spans="25:25">
      <c r="Y309999"/>
    </row>
    <row r="310000" spans="25:25">
      <c r="Y310000"/>
    </row>
    <row r="310001" spans="25:25">
      <c r="Y310001"/>
    </row>
    <row r="310002" spans="25:25">
      <c r="Y310002"/>
    </row>
    <row r="310003" spans="25:25">
      <c r="Y310003"/>
    </row>
    <row r="310004" spans="25:25">
      <c r="Y310004"/>
    </row>
    <row r="310005" spans="25:25">
      <c r="Y310005"/>
    </row>
    <row r="310006" spans="25:25">
      <c r="Y310006"/>
    </row>
    <row r="310007" spans="25:25">
      <c r="Y310007"/>
    </row>
    <row r="310008" spans="25:25">
      <c r="Y310008"/>
    </row>
    <row r="310009" spans="25:25">
      <c r="Y310009"/>
    </row>
    <row r="310010" spans="25:25">
      <c r="Y310010"/>
    </row>
    <row r="310011" spans="25:25">
      <c r="Y310011"/>
    </row>
    <row r="310012" spans="25:25">
      <c r="Y310012"/>
    </row>
    <row r="310013" spans="25:25">
      <c r="Y310013"/>
    </row>
    <row r="310014" spans="25:25">
      <c r="Y310014"/>
    </row>
    <row r="310015" spans="25:25">
      <c r="Y310015"/>
    </row>
    <row r="310016" spans="25:25">
      <c r="Y310016"/>
    </row>
    <row r="310017" spans="25:25">
      <c r="Y310017"/>
    </row>
    <row r="310018" spans="25:25">
      <c r="Y310018"/>
    </row>
    <row r="310019" spans="25:25">
      <c r="Y310019"/>
    </row>
    <row r="310020" spans="25:25">
      <c r="Y310020"/>
    </row>
    <row r="310021" spans="25:25">
      <c r="Y310021"/>
    </row>
    <row r="310022" spans="25:25">
      <c r="Y310022"/>
    </row>
    <row r="310023" spans="25:25">
      <c r="Y310023"/>
    </row>
    <row r="310024" spans="25:25">
      <c r="Y310024"/>
    </row>
    <row r="310025" spans="25:25">
      <c r="Y310025"/>
    </row>
    <row r="310026" spans="25:25">
      <c r="Y310026"/>
    </row>
    <row r="310027" spans="25:25">
      <c r="Y310027"/>
    </row>
    <row r="310028" spans="25:25">
      <c r="Y310028"/>
    </row>
    <row r="310029" spans="25:25">
      <c r="Y310029"/>
    </row>
    <row r="310030" spans="25:25">
      <c r="Y310030"/>
    </row>
    <row r="310031" spans="25:25">
      <c r="Y310031"/>
    </row>
    <row r="310032" spans="25:25">
      <c r="Y310032"/>
    </row>
    <row r="310033" spans="25:25">
      <c r="Y310033"/>
    </row>
    <row r="310034" spans="25:25">
      <c r="Y310034"/>
    </row>
    <row r="310035" spans="25:25">
      <c r="Y310035"/>
    </row>
    <row r="310036" spans="25:25">
      <c r="Y310036"/>
    </row>
    <row r="310037" spans="25:25">
      <c r="Y310037"/>
    </row>
    <row r="310038" spans="25:25">
      <c r="Y310038"/>
    </row>
    <row r="310039" spans="25:25">
      <c r="Y310039"/>
    </row>
    <row r="310040" spans="25:25">
      <c r="Y310040"/>
    </row>
    <row r="310041" spans="25:25">
      <c r="Y310041"/>
    </row>
    <row r="310042" spans="25:25">
      <c r="Y310042"/>
    </row>
    <row r="310043" spans="25:25">
      <c r="Y310043"/>
    </row>
    <row r="310044" spans="25:25">
      <c r="Y310044"/>
    </row>
    <row r="310045" spans="25:25">
      <c r="Y310045"/>
    </row>
    <row r="310046" spans="25:25">
      <c r="Y310046"/>
    </row>
    <row r="310047" spans="25:25">
      <c r="Y310047"/>
    </row>
    <row r="310048" spans="25:25">
      <c r="Y310048"/>
    </row>
    <row r="310049" spans="25:25">
      <c r="Y310049"/>
    </row>
    <row r="310050" spans="25:25">
      <c r="Y310050"/>
    </row>
    <row r="310051" spans="25:25">
      <c r="Y310051"/>
    </row>
    <row r="310052" spans="25:25">
      <c r="Y310052"/>
    </row>
    <row r="310053" spans="25:25">
      <c r="Y310053"/>
    </row>
    <row r="310054" spans="25:25">
      <c r="Y310054"/>
    </row>
    <row r="310055" spans="25:25">
      <c r="Y310055"/>
    </row>
    <row r="310056" spans="25:25">
      <c r="Y310056"/>
    </row>
    <row r="310057" spans="25:25">
      <c r="Y310057"/>
    </row>
    <row r="310058" spans="25:25">
      <c r="Y310058"/>
    </row>
    <row r="310059" spans="25:25">
      <c r="Y310059"/>
    </row>
    <row r="310060" spans="25:25">
      <c r="Y310060"/>
    </row>
    <row r="310061" spans="25:25">
      <c r="Y310061"/>
    </row>
    <row r="310062" spans="25:25">
      <c r="Y310062"/>
    </row>
    <row r="310063" spans="25:25">
      <c r="Y310063"/>
    </row>
    <row r="310064" spans="25:25">
      <c r="Y310064"/>
    </row>
    <row r="310065" spans="25:25">
      <c r="Y310065"/>
    </row>
    <row r="310066" spans="25:25">
      <c r="Y310066"/>
    </row>
    <row r="310067" spans="25:25">
      <c r="Y310067"/>
    </row>
    <row r="310068" spans="25:25">
      <c r="Y310068"/>
    </row>
    <row r="310069" spans="25:25">
      <c r="Y310069"/>
    </row>
    <row r="310070" spans="25:25">
      <c r="Y310070"/>
    </row>
    <row r="310071" spans="25:25">
      <c r="Y310071"/>
    </row>
    <row r="310072" spans="25:25">
      <c r="Y310072"/>
    </row>
    <row r="310073" spans="25:25">
      <c r="Y310073"/>
    </row>
    <row r="310074" spans="25:25">
      <c r="Y310074"/>
    </row>
    <row r="310075" spans="25:25">
      <c r="Y310075"/>
    </row>
    <row r="310076" spans="25:25">
      <c r="Y310076"/>
    </row>
    <row r="310077" spans="25:25">
      <c r="Y310077"/>
    </row>
    <row r="310078" spans="25:25">
      <c r="Y310078"/>
    </row>
    <row r="310079" spans="25:25">
      <c r="Y310079"/>
    </row>
    <row r="310080" spans="25:25">
      <c r="Y310080"/>
    </row>
    <row r="310081" spans="25:25">
      <c r="Y310081"/>
    </row>
    <row r="310082" spans="25:25">
      <c r="Y310082"/>
    </row>
    <row r="310083" spans="25:25">
      <c r="Y310083"/>
    </row>
    <row r="310084" spans="25:25">
      <c r="Y310084"/>
    </row>
    <row r="310085" spans="25:25">
      <c r="Y310085"/>
    </row>
    <row r="310086" spans="25:25">
      <c r="Y310086"/>
    </row>
    <row r="310087" spans="25:25">
      <c r="Y310087"/>
    </row>
    <row r="310088" spans="25:25">
      <c r="Y310088"/>
    </row>
    <row r="310089" spans="25:25">
      <c r="Y310089"/>
    </row>
    <row r="310090" spans="25:25">
      <c r="Y310090"/>
    </row>
    <row r="310091" spans="25:25">
      <c r="Y310091"/>
    </row>
    <row r="310092" spans="25:25">
      <c r="Y310092"/>
    </row>
    <row r="310093" spans="25:25">
      <c r="Y310093"/>
    </row>
    <row r="310094" spans="25:25">
      <c r="Y310094"/>
    </row>
    <row r="310095" spans="25:25">
      <c r="Y310095"/>
    </row>
    <row r="310096" spans="25:25">
      <c r="Y310096"/>
    </row>
    <row r="310097" spans="25:25">
      <c r="Y310097"/>
    </row>
    <row r="310098" spans="25:25">
      <c r="Y310098"/>
    </row>
    <row r="310099" spans="25:25">
      <c r="Y310099"/>
    </row>
    <row r="310100" spans="25:25">
      <c r="Y310100"/>
    </row>
    <row r="310101" spans="25:25">
      <c r="Y310101"/>
    </row>
    <row r="310102" spans="25:25">
      <c r="Y310102"/>
    </row>
    <row r="310103" spans="25:25">
      <c r="Y310103"/>
    </row>
    <row r="310104" spans="25:25">
      <c r="Y310104"/>
    </row>
    <row r="310105" spans="25:25">
      <c r="Y310105"/>
    </row>
    <row r="310106" spans="25:25">
      <c r="Y310106"/>
    </row>
    <row r="310107" spans="25:25">
      <c r="Y310107"/>
    </row>
    <row r="310108" spans="25:25">
      <c r="Y310108"/>
    </row>
    <row r="310109" spans="25:25">
      <c r="Y310109"/>
    </row>
    <row r="310110" spans="25:25">
      <c r="Y310110"/>
    </row>
    <row r="310111" spans="25:25">
      <c r="Y310111"/>
    </row>
    <row r="310112" spans="25:25">
      <c r="Y310112"/>
    </row>
    <row r="310113" spans="25:25">
      <c r="Y310113"/>
    </row>
    <row r="310114" spans="25:25">
      <c r="Y310114"/>
    </row>
    <row r="310115" spans="25:25">
      <c r="Y310115"/>
    </row>
    <row r="310116" spans="25:25">
      <c r="Y310116"/>
    </row>
    <row r="310117" spans="25:25">
      <c r="Y310117"/>
    </row>
    <row r="310118" spans="25:25">
      <c r="Y310118"/>
    </row>
    <row r="310119" spans="25:25">
      <c r="Y310119"/>
    </row>
    <row r="310120" spans="25:25">
      <c r="Y310120"/>
    </row>
    <row r="310121" spans="25:25">
      <c r="Y310121"/>
    </row>
    <row r="310122" spans="25:25">
      <c r="Y310122"/>
    </row>
    <row r="310123" spans="25:25">
      <c r="Y310123"/>
    </row>
    <row r="310124" spans="25:25">
      <c r="Y310124"/>
    </row>
    <row r="310125" spans="25:25">
      <c r="Y310125"/>
    </row>
    <row r="310126" spans="25:25">
      <c r="Y310126"/>
    </row>
    <row r="310127" spans="25:25">
      <c r="Y310127"/>
    </row>
    <row r="310128" spans="25:25">
      <c r="Y310128"/>
    </row>
    <row r="310129" spans="25:25">
      <c r="Y310129"/>
    </row>
    <row r="310130" spans="25:25">
      <c r="Y310130"/>
    </row>
    <row r="310131" spans="25:25">
      <c r="Y310131"/>
    </row>
    <row r="310132" spans="25:25">
      <c r="Y310132"/>
    </row>
    <row r="310133" spans="25:25">
      <c r="Y310133"/>
    </row>
    <row r="310134" spans="25:25">
      <c r="Y310134"/>
    </row>
    <row r="310135" spans="25:25">
      <c r="Y310135"/>
    </row>
    <row r="310136" spans="25:25">
      <c r="Y310136"/>
    </row>
    <row r="310137" spans="25:25">
      <c r="Y310137"/>
    </row>
    <row r="310138" spans="25:25">
      <c r="Y310138"/>
    </row>
    <row r="310139" spans="25:25">
      <c r="Y310139"/>
    </row>
    <row r="310140" spans="25:25">
      <c r="Y310140"/>
    </row>
    <row r="310141" spans="25:25">
      <c r="Y310141"/>
    </row>
    <row r="310142" spans="25:25">
      <c r="Y310142"/>
    </row>
    <row r="310143" spans="25:25">
      <c r="Y310143"/>
    </row>
    <row r="310144" spans="25:25">
      <c r="Y310144"/>
    </row>
    <row r="310145" spans="25:25">
      <c r="Y310145"/>
    </row>
    <row r="310146" spans="25:25">
      <c r="Y310146"/>
    </row>
    <row r="310147" spans="25:25">
      <c r="Y310147"/>
    </row>
    <row r="310148" spans="25:25">
      <c r="Y310148"/>
    </row>
    <row r="310149" spans="25:25">
      <c r="Y310149"/>
    </row>
    <row r="310150" spans="25:25">
      <c r="Y310150"/>
    </row>
    <row r="310151" spans="25:25">
      <c r="Y310151"/>
    </row>
    <row r="310152" spans="25:25">
      <c r="Y310152"/>
    </row>
    <row r="310153" spans="25:25">
      <c r="Y310153"/>
    </row>
    <row r="310154" spans="25:25">
      <c r="Y310154"/>
    </row>
    <row r="310155" spans="25:25">
      <c r="Y310155"/>
    </row>
    <row r="310156" spans="25:25">
      <c r="Y310156"/>
    </row>
    <row r="310157" spans="25:25">
      <c r="Y310157"/>
    </row>
    <row r="310158" spans="25:25">
      <c r="Y310158"/>
    </row>
    <row r="310159" spans="25:25">
      <c r="Y310159"/>
    </row>
    <row r="310160" spans="25:25">
      <c r="Y310160"/>
    </row>
    <row r="310161" spans="25:25">
      <c r="Y310161"/>
    </row>
    <row r="310162" spans="25:25">
      <c r="Y310162"/>
    </row>
    <row r="310163" spans="25:25">
      <c r="Y310163"/>
    </row>
    <row r="310164" spans="25:25">
      <c r="Y310164"/>
    </row>
    <row r="310165" spans="25:25">
      <c r="Y310165"/>
    </row>
    <row r="310166" spans="25:25">
      <c r="Y310166"/>
    </row>
    <row r="310167" spans="25:25">
      <c r="Y310167"/>
    </row>
    <row r="310168" spans="25:25">
      <c r="Y310168"/>
    </row>
    <row r="310169" spans="25:25">
      <c r="Y310169"/>
    </row>
    <row r="310170" spans="25:25">
      <c r="Y310170"/>
    </row>
    <row r="310171" spans="25:25">
      <c r="Y310171"/>
    </row>
    <row r="310172" spans="25:25">
      <c r="Y310172"/>
    </row>
    <row r="310173" spans="25:25">
      <c r="Y310173"/>
    </row>
    <row r="310174" spans="25:25">
      <c r="Y310174"/>
    </row>
    <row r="310175" spans="25:25">
      <c r="Y310175"/>
    </row>
    <row r="310176" spans="25:25">
      <c r="Y310176"/>
    </row>
    <row r="310177" spans="25:25">
      <c r="Y310177"/>
    </row>
    <row r="310178" spans="25:25">
      <c r="Y310178"/>
    </row>
    <row r="310179" spans="25:25">
      <c r="Y310179"/>
    </row>
    <row r="310180" spans="25:25">
      <c r="Y310180"/>
    </row>
    <row r="310181" spans="25:25">
      <c r="Y310181"/>
    </row>
    <row r="310182" spans="25:25">
      <c r="Y310182"/>
    </row>
    <row r="310183" spans="25:25">
      <c r="Y310183"/>
    </row>
    <row r="310184" spans="25:25">
      <c r="Y310184"/>
    </row>
    <row r="310185" spans="25:25">
      <c r="Y310185"/>
    </row>
    <row r="310186" spans="25:25">
      <c r="Y310186"/>
    </row>
    <row r="310187" spans="25:25">
      <c r="Y310187"/>
    </row>
    <row r="310188" spans="25:25">
      <c r="Y310188"/>
    </row>
    <row r="310189" spans="25:25">
      <c r="Y310189"/>
    </row>
    <row r="310190" spans="25:25">
      <c r="Y310190"/>
    </row>
    <row r="310191" spans="25:25">
      <c r="Y310191"/>
    </row>
    <row r="310192" spans="25:25">
      <c r="Y310192"/>
    </row>
    <row r="310193" spans="25:25">
      <c r="Y310193"/>
    </row>
    <row r="310194" spans="25:25">
      <c r="Y310194"/>
    </row>
    <row r="310195" spans="25:25">
      <c r="Y310195"/>
    </row>
    <row r="310196" spans="25:25">
      <c r="Y310196"/>
    </row>
    <row r="310197" spans="25:25">
      <c r="Y310197"/>
    </row>
    <row r="310198" spans="25:25">
      <c r="Y310198"/>
    </row>
    <row r="310199" spans="25:25">
      <c r="Y310199"/>
    </row>
    <row r="310200" spans="25:25">
      <c r="Y310200"/>
    </row>
    <row r="310201" spans="25:25">
      <c r="Y310201"/>
    </row>
    <row r="310202" spans="25:25">
      <c r="Y310202"/>
    </row>
    <row r="310203" spans="25:25">
      <c r="Y310203"/>
    </row>
    <row r="310204" spans="25:25">
      <c r="Y310204"/>
    </row>
    <row r="310205" spans="25:25">
      <c r="Y310205"/>
    </row>
    <row r="310206" spans="25:25">
      <c r="Y310206"/>
    </row>
    <row r="310207" spans="25:25">
      <c r="Y310207"/>
    </row>
    <row r="310208" spans="25:25">
      <c r="Y310208"/>
    </row>
    <row r="310209" spans="25:25">
      <c r="Y310209"/>
    </row>
    <row r="310210" spans="25:25">
      <c r="Y310210"/>
    </row>
    <row r="310211" spans="25:25">
      <c r="Y310211"/>
    </row>
    <row r="310212" spans="25:25">
      <c r="Y310212"/>
    </row>
    <row r="310213" spans="25:25">
      <c r="Y310213"/>
    </row>
    <row r="310214" spans="25:25">
      <c r="Y310214"/>
    </row>
    <row r="310215" spans="25:25">
      <c r="Y310215"/>
    </row>
    <row r="310216" spans="25:25">
      <c r="Y310216"/>
    </row>
    <row r="310217" spans="25:25">
      <c r="Y310217"/>
    </row>
    <row r="310218" spans="25:25">
      <c r="Y310218"/>
    </row>
    <row r="310219" spans="25:25">
      <c r="Y310219"/>
    </row>
    <row r="310220" spans="25:25">
      <c r="Y310220"/>
    </row>
    <row r="310221" spans="25:25">
      <c r="Y310221"/>
    </row>
    <row r="310222" spans="25:25">
      <c r="Y310222"/>
    </row>
    <row r="310223" spans="25:25">
      <c r="Y310223"/>
    </row>
    <row r="310224" spans="25:25">
      <c r="Y310224"/>
    </row>
    <row r="310225" spans="25:25">
      <c r="Y310225"/>
    </row>
    <row r="310226" spans="25:25">
      <c r="Y310226"/>
    </row>
    <row r="310227" spans="25:25">
      <c r="Y310227"/>
    </row>
    <row r="310228" spans="25:25">
      <c r="Y310228"/>
    </row>
    <row r="310229" spans="25:25">
      <c r="Y310229"/>
    </row>
    <row r="310230" spans="25:25">
      <c r="Y310230"/>
    </row>
    <row r="310231" spans="25:25">
      <c r="Y310231"/>
    </row>
    <row r="310232" spans="25:25">
      <c r="Y310232"/>
    </row>
    <row r="310233" spans="25:25">
      <c r="Y310233"/>
    </row>
    <row r="310234" spans="25:25">
      <c r="Y310234"/>
    </row>
    <row r="310235" spans="25:25">
      <c r="Y310235"/>
    </row>
    <row r="310236" spans="25:25">
      <c r="Y310236"/>
    </row>
    <row r="310237" spans="25:25">
      <c r="Y310237"/>
    </row>
    <row r="310238" spans="25:25">
      <c r="Y310238"/>
    </row>
    <row r="310239" spans="25:25">
      <c r="Y310239"/>
    </row>
    <row r="310240" spans="25:25">
      <c r="Y310240"/>
    </row>
    <row r="310241" spans="25:25">
      <c r="Y310241"/>
    </row>
    <row r="310242" spans="25:25">
      <c r="Y310242"/>
    </row>
    <row r="310243" spans="25:25">
      <c r="Y310243"/>
    </row>
    <row r="310244" spans="25:25">
      <c r="Y310244"/>
    </row>
    <row r="310245" spans="25:25">
      <c r="Y310245"/>
    </row>
    <row r="310246" spans="25:25">
      <c r="Y310246"/>
    </row>
    <row r="310247" spans="25:25">
      <c r="Y310247"/>
    </row>
    <row r="310248" spans="25:25">
      <c r="Y310248"/>
    </row>
    <row r="310249" spans="25:25">
      <c r="Y310249"/>
    </row>
    <row r="310250" spans="25:25">
      <c r="Y310250"/>
    </row>
    <row r="310251" spans="25:25">
      <c r="Y310251"/>
    </row>
    <row r="310252" spans="25:25">
      <c r="Y310252"/>
    </row>
    <row r="310253" spans="25:25">
      <c r="Y310253"/>
    </row>
    <row r="310254" spans="25:25">
      <c r="Y310254"/>
    </row>
    <row r="310255" spans="25:25">
      <c r="Y310255"/>
    </row>
    <row r="310256" spans="25:25">
      <c r="Y310256"/>
    </row>
    <row r="310257" spans="25:25">
      <c r="Y310257"/>
    </row>
    <row r="310258" spans="25:25">
      <c r="Y310258"/>
    </row>
    <row r="310259" spans="25:25">
      <c r="Y310259"/>
    </row>
    <row r="310260" spans="25:25">
      <c r="Y310260"/>
    </row>
    <row r="310261" spans="25:25">
      <c r="Y310261"/>
    </row>
    <row r="310262" spans="25:25">
      <c r="Y310262"/>
    </row>
    <row r="310263" spans="25:25">
      <c r="Y310263"/>
    </row>
    <row r="310264" spans="25:25">
      <c r="Y310264"/>
    </row>
    <row r="310265" spans="25:25">
      <c r="Y310265"/>
    </row>
    <row r="310266" spans="25:25">
      <c r="Y310266"/>
    </row>
    <row r="310267" spans="25:25">
      <c r="Y310267"/>
    </row>
    <row r="310268" spans="25:25">
      <c r="Y310268"/>
    </row>
    <row r="310269" spans="25:25">
      <c r="Y310269"/>
    </row>
    <row r="310270" spans="25:25">
      <c r="Y310270"/>
    </row>
    <row r="310271" spans="25:25">
      <c r="Y310271"/>
    </row>
    <row r="310272" spans="25:25">
      <c r="Y310272"/>
    </row>
    <row r="310273" spans="25:25">
      <c r="Y310273"/>
    </row>
    <row r="310274" spans="25:25">
      <c r="Y310274"/>
    </row>
    <row r="310275" spans="25:25">
      <c r="Y310275"/>
    </row>
    <row r="310276" spans="25:25">
      <c r="Y310276"/>
    </row>
    <row r="310277" spans="25:25">
      <c r="Y310277"/>
    </row>
    <row r="310278" spans="25:25">
      <c r="Y310278"/>
    </row>
    <row r="310279" spans="25:25">
      <c r="Y310279"/>
    </row>
    <row r="310280" spans="25:25">
      <c r="Y310280"/>
    </row>
    <row r="310281" spans="25:25">
      <c r="Y310281"/>
    </row>
    <row r="310282" spans="25:25">
      <c r="Y310282"/>
    </row>
    <row r="310283" spans="25:25">
      <c r="Y310283"/>
    </row>
    <row r="310284" spans="25:25">
      <c r="Y310284"/>
    </row>
    <row r="310285" spans="25:25">
      <c r="Y310285"/>
    </row>
    <row r="310286" spans="25:25">
      <c r="Y310286"/>
    </row>
    <row r="310287" spans="25:25">
      <c r="Y310287"/>
    </row>
    <row r="310288" spans="25:25">
      <c r="Y310288"/>
    </row>
    <row r="310289" spans="25:25">
      <c r="Y310289"/>
    </row>
    <row r="310290" spans="25:25">
      <c r="Y310290"/>
    </row>
    <row r="310291" spans="25:25">
      <c r="Y310291"/>
    </row>
    <row r="310292" spans="25:25">
      <c r="Y310292"/>
    </row>
    <row r="310293" spans="25:25">
      <c r="Y310293"/>
    </row>
    <row r="310294" spans="25:25">
      <c r="Y310294"/>
    </row>
    <row r="310295" spans="25:25">
      <c r="Y310295"/>
    </row>
    <row r="310296" spans="25:25">
      <c r="Y310296"/>
    </row>
    <row r="310297" spans="25:25">
      <c r="Y310297"/>
    </row>
    <row r="310298" spans="25:25">
      <c r="Y310298"/>
    </row>
    <row r="310299" spans="25:25">
      <c r="Y310299"/>
    </row>
    <row r="310300" spans="25:25">
      <c r="Y310300"/>
    </row>
    <row r="310301" spans="25:25">
      <c r="Y310301"/>
    </row>
    <row r="310302" spans="25:25">
      <c r="Y310302"/>
    </row>
    <row r="310303" spans="25:25">
      <c r="Y310303"/>
    </row>
    <row r="310304" spans="25:25">
      <c r="Y310304"/>
    </row>
    <row r="310305" spans="25:25">
      <c r="Y310305"/>
    </row>
    <row r="310306" spans="25:25">
      <c r="Y310306"/>
    </row>
    <row r="310307" spans="25:25">
      <c r="Y310307"/>
    </row>
    <row r="310308" spans="25:25">
      <c r="Y310308"/>
    </row>
    <row r="310309" spans="25:25">
      <c r="Y310309"/>
    </row>
    <row r="310310" spans="25:25">
      <c r="Y310310"/>
    </row>
    <row r="310311" spans="25:25">
      <c r="Y310311"/>
    </row>
    <row r="310312" spans="25:25">
      <c r="Y310312"/>
    </row>
    <row r="310313" spans="25:25">
      <c r="Y310313"/>
    </row>
    <row r="310314" spans="25:25">
      <c r="Y310314"/>
    </row>
    <row r="310315" spans="25:25">
      <c r="Y310315"/>
    </row>
    <row r="310316" spans="25:25">
      <c r="Y310316"/>
    </row>
    <row r="310317" spans="25:25">
      <c r="Y310317"/>
    </row>
    <row r="310318" spans="25:25">
      <c r="Y310318"/>
    </row>
    <row r="310319" spans="25:25">
      <c r="Y310319"/>
    </row>
    <row r="310320" spans="25:25">
      <c r="Y310320"/>
    </row>
    <row r="310321" spans="25:25">
      <c r="Y310321"/>
    </row>
    <row r="310322" spans="25:25">
      <c r="Y310322"/>
    </row>
    <row r="310323" spans="25:25">
      <c r="Y310323"/>
    </row>
    <row r="310324" spans="25:25">
      <c r="Y310324"/>
    </row>
    <row r="310325" spans="25:25">
      <c r="Y310325"/>
    </row>
    <row r="310326" spans="25:25">
      <c r="Y310326"/>
    </row>
    <row r="310327" spans="25:25">
      <c r="Y310327"/>
    </row>
    <row r="310328" spans="25:25">
      <c r="Y310328"/>
    </row>
    <row r="310329" spans="25:25">
      <c r="Y310329"/>
    </row>
    <row r="310330" spans="25:25">
      <c r="Y310330"/>
    </row>
    <row r="310331" spans="25:25">
      <c r="Y310331"/>
    </row>
    <row r="310332" spans="25:25">
      <c r="Y310332"/>
    </row>
    <row r="310333" spans="25:25">
      <c r="Y310333"/>
    </row>
    <row r="310334" spans="25:25">
      <c r="Y310334"/>
    </row>
    <row r="310335" spans="25:25">
      <c r="Y310335"/>
    </row>
    <row r="310336" spans="25:25">
      <c r="Y310336"/>
    </row>
    <row r="310337" spans="25:25">
      <c r="Y310337"/>
    </row>
    <row r="310338" spans="25:25">
      <c r="Y310338"/>
    </row>
    <row r="310339" spans="25:25">
      <c r="Y310339"/>
    </row>
    <row r="310340" spans="25:25">
      <c r="Y310340"/>
    </row>
    <row r="310341" spans="25:25">
      <c r="Y310341"/>
    </row>
    <row r="310342" spans="25:25">
      <c r="Y310342"/>
    </row>
    <row r="310343" spans="25:25">
      <c r="Y310343"/>
    </row>
    <row r="310344" spans="25:25">
      <c r="Y310344"/>
    </row>
    <row r="310345" spans="25:25">
      <c r="Y310345"/>
    </row>
    <row r="310346" spans="25:25">
      <c r="Y310346"/>
    </row>
    <row r="310347" spans="25:25">
      <c r="Y310347"/>
    </row>
    <row r="310348" spans="25:25">
      <c r="Y310348"/>
    </row>
    <row r="310349" spans="25:25">
      <c r="Y310349"/>
    </row>
    <row r="310350" spans="25:25">
      <c r="Y310350"/>
    </row>
    <row r="310351" spans="25:25">
      <c r="Y310351"/>
    </row>
    <row r="310352" spans="25:25">
      <c r="Y310352"/>
    </row>
    <row r="310353" spans="25:25">
      <c r="Y310353"/>
    </row>
    <row r="310354" spans="25:25">
      <c r="Y310354"/>
    </row>
    <row r="310355" spans="25:25">
      <c r="Y310355"/>
    </row>
    <row r="310356" spans="25:25">
      <c r="Y310356"/>
    </row>
    <row r="310357" spans="25:25">
      <c r="Y310357"/>
    </row>
    <row r="310358" spans="25:25">
      <c r="Y310358"/>
    </row>
    <row r="310359" spans="25:25">
      <c r="Y310359"/>
    </row>
    <row r="310360" spans="25:25">
      <c r="Y310360"/>
    </row>
    <row r="310361" spans="25:25">
      <c r="Y310361"/>
    </row>
    <row r="310362" spans="25:25">
      <c r="Y310362"/>
    </row>
    <row r="310363" spans="25:25">
      <c r="Y310363"/>
    </row>
    <row r="310364" spans="25:25">
      <c r="Y310364"/>
    </row>
    <row r="310365" spans="25:25">
      <c r="Y310365"/>
    </row>
    <row r="310366" spans="25:25">
      <c r="Y310366"/>
    </row>
    <row r="310367" spans="25:25">
      <c r="Y310367"/>
    </row>
    <row r="310368" spans="25:25">
      <c r="Y310368"/>
    </row>
    <row r="310369" spans="25:25">
      <c r="Y310369"/>
    </row>
    <row r="310370" spans="25:25">
      <c r="Y310370"/>
    </row>
    <row r="310371" spans="25:25">
      <c r="Y310371"/>
    </row>
    <row r="310372" spans="25:25">
      <c r="Y310372"/>
    </row>
    <row r="310373" spans="25:25">
      <c r="Y310373"/>
    </row>
    <row r="310374" spans="25:25">
      <c r="Y310374"/>
    </row>
    <row r="310375" spans="25:25">
      <c r="Y310375"/>
    </row>
    <row r="310376" spans="25:25">
      <c r="Y310376"/>
    </row>
    <row r="310377" spans="25:25">
      <c r="Y310377"/>
    </row>
    <row r="310378" spans="25:25">
      <c r="Y310378"/>
    </row>
    <row r="310379" spans="25:25">
      <c r="Y310379"/>
    </row>
    <row r="310380" spans="25:25">
      <c r="Y310380"/>
    </row>
    <row r="310381" spans="25:25">
      <c r="Y310381"/>
    </row>
    <row r="310382" spans="25:25">
      <c r="Y310382"/>
    </row>
    <row r="310383" spans="25:25">
      <c r="Y310383"/>
    </row>
    <row r="310384" spans="25:25">
      <c r="Y310384"/>
    </row>
    <row r="310385" spans="25:25">
      <c r="Y310385"/>
    </row>
    <row r="310386" spans="25:25">
      <c r="Y310386"/>
    </row>
    <row r="310387" spans="25:25">
      <c r="Y310387"/>
    </row>
    <row r="310388" spans="25:25">
      <c r="Y310388"/>
    </row>
    <row r="310389" spans="25:25">
      <c r="Y310389"/>
    </row>
    <row r="310390" spans="25:25">
      <c r="Y310390"/>
    </row>
    <row r="310391" spans="25:25">
      <c r="Y310391"/>
    </row>
    <row r="310392" spans="25:25">
      <c r="Y310392"/>
    </row>
    <row r="310393" spans="25:25">
      <c r="Y310393"/>
    </row>
    <row r="310394" spans="25:25">
      <c r="Y310394"/>
    </row>
    <row r="310395" spans="25:25">
      <c r="Y310395"/>
    </row>
    <row r="310396" spans="25:25">
      <c r="Y310396"/>
    </row>
    <row r="310397" spans="25:25">
      <c r="Y310397"/>
    </row>
    <row r="310398" spans="25:25">
      <c r="Y310398"/>
    </row>
    <row r="310399" spans="25:25">
      <c r="Y310399"/>
    </row>
    <row r="310400" spans="25:25">
      <c r="Y310400"/>
    </row>
    <row r="310401" spans="25:25">
      <c r="Y310401"/>
    </row>
    <row r="310402" spans="25:25">
      <c r="Y310402"/>
    </row>
    <row r="310403" spans="25:25">
      <c r="Y310403"/>
    </row>
    <row r="310404" spans="25:25">
      <c r="Y310404"/>
    </row>
    <row r="310405" spans="25:25">
      <c r="Y310405"/>
    </row>
    <row r="310406" spans="25:25">
      <c r="Y310406"/>
    </row>
    <row r="310407" spans="25:25">
      <c r="Y310407"/>
    </row>
    <row r="310408" spans="25:25">
      <c r="Y310408"/>
    </row>
    <row r="310409" spans="25:25">
      <c r="Y310409"/>
    </row>
    <row r="310410" spans="25:25">
      <c r="Y310410"/>
    </row>
    <row r="310411" spans="25:25">
      <c r="Y310411"/>
    </row>
    <row r="310412" spans="25:25">
      <c r="Y310412"/>
    </row>
    <row r="310413" spans="25:25">
      <c r="Y310413"/>
    </row>
    <row r="310414" spans="25:25">
      <c r="Y310414"/>
    </row>
    <row r="310415" spans="25:25">
      <c r="Y310415"/>
    </row>
    <row r="310416" spans="25:25">
      <c r="Y310416"/>
    </row>
    <row r="310417" spans="25:25">
      <c r="Y310417"/>
    </row>
    <row r="310418" spans="25:25">
      <c r="Y310418"/>
    </row>
    <row r="310419" spans="25:25">
      <c r="Y310419"/>
    </row>
    <row r="310420" spans="25:25">
      <c r="Y310420"/>
    </row>
    <row r="310421" spans="25:25">
      <c r="Y310421"/>
    </row>
    <row r="310422" spans="25:25">
      <c r="Y310422"/>
    </row>
    <row r="310423" spans="25:25">
      <c r="Y310423"/>
    </row>
    <row r="310424" spans="25:25">
      <c r="Y310424"/>
    </row>
    <row r="310425" spans="25:25">
      <c r="Y310425"/>
    </row>
    <row r="310426" spans="25:25">
      <c r="Y310426"/>
    </row>
    <row r="310427" spans="25:25">
      <c r="Y310427"/>
    </row>
    <row r="310428" spans="25:25">
      <c r="Y310428"/>
    </row>
    <row r="310429" spans="25:25">
      <c r="Y310429"/>
    </row>
    <row r="310430" spans="25:25">
      <c r="Y310430"/>
    </row>
    <row r="310431" spans="25:25">
      <c r="Y310431"/>
    </row>
    <row r="310432" spans="25:25">
      <c r="Y310432"/>
    </row>
    <row r="310433" spans="25:25">
      <c r="Y310433"/>
    </row>
    <row r="310434" spans="25:25">
      <c r="Y310434"/>
    </row>
    <row r="310435" spans="25:25">
      <c r="Y310435"/>
    </row>
    <row r="310436" spans="25:25">
      <c r="Y310436"/>
    </row>
    <row r="310437" spans="25:25">
      <c r="Y310437"/>
    </row>
    <row r="310438" spans="25:25">
      <c r="Y310438"/>
    </row>
    <row r="310439" spans="25:25">
      <c r="Y310439"/>
    </row>
    <row r="310440" spans="25:25">
      <c r="Y310440"/>
    </row>
    <row r="310441" spans="25:25">
      <c r="Y310441"/>
    </row>
    <row r="310442" spans="25:25">
      <c r="Y310442"/>
    </row>
    <row r="310443" spans="25:25">
      <c r="Y310443"/>
    </row>
    <row r="310444" spans="25:25">
      <c r="Y310444"/>
    </row>
    <row r="310445" spans="25:25">
      <c r="Y310445"/>
    </row>
    <row r="310446" spans="25:25">
      <c r="Y310446"/>
    </row>
    <row r="310447" spans="25:25">
      <c r="Y310447"/>
    </row>
    <row r="310448" spans="25:25">
      <c r="Y310448"/>
    </row>
    <row r="310449" spans="25:25">
      <c r="Y310449"/>
    </row>
    <row r="310450" spans="25:25">
      <c r="Y310450"/>
    </row>
    <row r="310451" spans="25:25">
      <c r="Y310451"/>
    </row>
    <row r="310452" spans="25:25">
      <c r="Y310452"/>
    </row>
    <row r="310453" spans="25:25">
      <c r="Y310453"/>
    </row>
    <row r="310454" spans="25:25">
      <c r="Y310454"/>
    </row>
    <row r="310455" spans="25:25">
      <c r="Y310455"/>
    </row>
    <row r="310456" spans="25:25">
      <c r="Y310456"/>
    </row>
    <row r="310457" spans="25:25">
      <c r="Y310457"/>
    </row>
    <row r="310458" spans="25:25">
      <c r="Y310458"/>
    </row>
    <row r="310459" spans="25:25">
      <c r="Y310459"/>
    </row>
    <row r="310460" spans="25:25">
      <c r="Y310460"/>
    </row>
    <row r="310461" spans="25:25">
      <c r="Y310461"/>
    </row>
    <row r="310462" spans="25:25">
      <c r="Y310462"/>
    </row>
    <row r="310463" spans="25:25">
      <c r="Y310463"/>
    </row>
    <row r="310464" spans="25:25">
      <c r="Y310464"/>
    </row>
    <row r="310465" spans="25:25">
      <c r="Y310465"/>
    </row>
    <row r="310466" spans="25:25">
      <c r="Y310466"/>
    </row>
    <row r="310467" spans="25:25">
      <c r="Y310467"/>
    </row>
    <row r="310468" spans="25:25">
      <c r="Y310468"/>
    </row>
    <row r="310469" spans="25:25">
      <c r="Y310469"/>
    </row>
    <row r="310470" spans="25:25">
      <c r="Y310470"/>
    </row>
    <row r="310471" spans="25:25">
      <c r="Y310471"/>
    </row>
    <row r="310472" spans="25:25">
      <c r="Y310472"/>
    </row>
    <row r="310473" spans="25:25">
      <c r="Y310473"/>
    </row>
    <row r="310474" spans="25:25">
      <c r="Y310474"/>
    </row>
    <row r="310475" spans="25:25">
      <c r="Y310475"/>
    </row>
    <row r="310476" spans="25:25">
      <c r="Y310476"/>
    </row>
    <row r="310477" spans="25:25">
      <c r="Y310477"/>
    </row>
    <row r="310478" spans="25:25">
      <c r="Y310478"/>
    </row>
    <row r="310479" spans="25:25">
      <c r="Y310479"/>
    </row>
    <row r="310480" spans="25:25">
      <c r="Y310480"/>
    </row>
    <row r="310481" spans="25:25">
      <c r="Y310481"/>
    </row>
    <row r="310482" spans="25:25">
      <c r="Y310482"/>
    </row>
    <row r="310483" spans="25:25">
      <c r="Y310483"/>
    </row>
    <row r="310484" spans="25:25">
      <c r="Y310484"/>
    </row>
    <row r="310485" spans="25:25">
      <c r="Y310485"/>
    </row>
    <row r="310486" spans="25:25">
      <c r="Y310486"/>
    </row>
    <row r="310487" spans="25:25">
      <c r="Y310487"/>
    </row>
    <row r="310488" spans="25:25">
      <c r="Y310488"/>
    </row>
    <row r="310489" spans="25:25">
      <c r="Y310489"/>
    </row>
    <row r="310490" spans="25:25">
      <c r="Y310490"/>
    </row>
    <row r="310491" spans="25:25">
      <c r="Y310491"/>
    </row>
    <row r="310492" spans="25:25">
      <c r="Y310492"/>
    </row>
    <row r="310493" spans="25:25">
      <c r="Y310493"/>
    </row>
    <row r="310494" spans="25:25">
      <c r="Y310494"/>
    </row>
    <row r="310495" spans="25:25">
      <c r="Y310495"/>
    </row>
    <row r="310496" spans="25:25">
      <c r="Y310496"/>
    </row>
    <row r="310497" spans="25:25">
      <c r="Y310497"/>
    </row>
    <row r="310498" spans="25:25">
      <c r="Y310498"/>
    </row>
    <row r="310499" spans="25:25">
      <c r="Y310499"/>
    </row>
    <row r="310500" spans="25:25">
      <c r="Y310500"/>
    </row>
    <row r="310501" spans="25:25">
      <c r="Y310501"/>
    </row>
    <row r="310502" spans="25:25">
      <c r="Y310502"/>
    </row>
    <row r="310503" spans="25:25">
      <c r="Y310503"/>
    </row>
    <row r="310504" spans="25:25">
      <c r="Y310504"/>
    </row>
    <row r="310505" spans="25:25">
      <c r="Y310505"/>
    </row>
    <row r="310506" spans="25:25">
      <c r="Y310506"/>
    </row>
    <row r="310507" spans="25:25">
      <c r="Y310507"/>
    </row>
    <row r="310508" spans="25:25">
      <c r="Y310508"/>
    </row>
    <row r="310509" spans="25:25">
      <c r="Y310509"/>
    </row>
    <row r="310510" spans="25:25">
      <c r="Y310510"/>
    </row>
    <row r="310511" spans="25:25">
      <c r="Y310511"/>
    </row>
    <row r="310512" spans="25:25">
      <c r="Y310512"/>
    </row>
    <row r="310513" spans="25:25">
      <c r="Y310513"/>
    </row>
    <row r="310514" spans="25:25">
      <c r="Y310514"/>
    </row>
    <row r="310515" spans="25:25">
      <c r="Y310515"/>
    </row>
    <row r="310516" spans="25:25">
      <c r="Y310516"/>
    </row>
    <row r="310517" spans="25:25">
      <c r="Y310517"/>
    </row>
    <row r="310518" spans="25:25">
      <c r="Y310518"/>
    </row>
    <row r="310519" spans="25:25">
      <c r="Y310519"/>
    </row>
    <row r="310520" spans="25:25">
      <c r="Y310520"/>
    </row>
    <row r="310521" spans="25:25">
      <c r="Y310521"/>
    </row>
    <row r="310522" spans="25:25">
      <c r="Y310522"/>
    </row>
    <row r="310523" spans="25:25">
      <c r="Y310523"/>
    </row>
    <row r="310524" spans="25:25">
      <c r="Y310524"/>
    </row>
    <row r="310525" spans="25:25">
      <c r="Y310525"/>
    </row>
    <row r="310526" spans="25:25">
      <c r="Y310526"/>
    </row>
    <row r="310527" spans="25:25">
      <c r="Y310527"/>
    </row>
    <row r="310528" spans="25:25">
      <c r="Y310528"/>
    </row>
    <row r="310529" spans="25:25">
      <c r="Y310529"/>
    </row>
    <row r="310530" spans="25:25">
      <c r="Y310530"/>
    </row>
    <row r="310531" spans="25:25">
      <c r="Y310531"/>
    </row>
    <row r="310532" spans="25:25">
      <c r="Y310532"/>
    </row>
    <row r="310533" spans="25:25">
      <c r="Y310533"/>
    </row>
    <row r="310534" spans="25:25">
      <c r="Y310534"/>
    </row>
    <row r="310535" spans="25:25">
      <c r="Y310535"/>
    </row>
    <row r="310536" spans="25:25">
      <c r="Y310536"/>
    </row>
    <row r="310537" spans="25:25">
      <c r="Y310537"/>
    </row>
    <row r="310538" spans="25:25">
      <c r="Y310538"/>
    </row>
    <row r="310539" spans="25:25">
      <c r="Y310539"/>
    </row>
    <row r="310540" spans="25:25">
      <c r="Y310540"/>
    </row>
    <row r="310541" spans="25:25">
      <c r="Y310541"/>
    </row>
    <row r="310542" spans="25:25">
      <c r="Y310542"/>
    </row>
    <row r="310543" spans="25:25">
      <c r="Y310543"/>
    </row>
    <row r="310544" spans="25:25">
      <c r="Y310544"/>
    </row>
    <row r="310545" spans="25:25">
      <c r="Y310545"/>
    </row>
    <row r="310546" spans="25:25">
      <c r="Y310546"/>
    </row>
    <row r="310547" spans="25:25">
      <c r="Y310547"/>
    </row>
    <row r="310548" spans="25:25">
      <c r="Y310548"/>
    </row>
    <row r="310549" spans="25:25">
      <c r="Y310549"/>
    </row>
    <row r="310550" spans="25:25">
      <c r="Y310550"/>
    </row>
    <row r="310551" spans="25:25">
      <c r="Y310551"/>
    </row>
    <row r="310552" spans="25:25">
      <c r="Y310552"/>
    </row>
    <row r="310553" spans="25:25">
      <c r="Y310553"/>
    </row>
    <row r="310554" spans="25:25">
      <c r="Y310554"/>
    </row>
    <row r="310555" spans="25:25">
      <c r="Y310555"/>
    </row>
    <row r="310556" spans="25:25">
      <c r="Y310556"/>
    </row>
    <row r="310557" spans="25:25">
      <c r="Y310557"/>
    </row>
    <row r="310558" spans="25:25">
      <c r="Y310558"/>
    </row>
    <row r="310559" spans="25:25">
      <c r="Y310559"/>
    </row>
    <row r="310560" spans="25:25">
      <c r="Y310560"/>
    </row>
    <row r="310561" spans="25:25">
      <c r="Y310561"/>
    </row>
    <row r="310562" spans="25:25">
      <c r="Y310562"/>
    </row>
    <row r="310563" spans="25:25">
      <c r="Y310563"/>
    </row>
    <row r="310564" spans="25:25">
      <c r="Y310564"/>
    </row>
    <row r="310565" spans="25:25">
      <c r="Y310565"/>
    </row>
    <row r="310566" spans="25:25">
      <c r="Y310566"/>
    </row>
    <row r="310567" spans="25:25">
      <c r="Y310567"/>
    </row>
    <row r="310568" spans="25:25">
      <c r="Y310568"/>
    </row>
    <row r="310569" spans="25:25">
      <c r="Y310569"/>
    </row>
    <row r="310570" spans="25:25">
      <c r="Y310570"/>
    </row>
    <row r="310571" spans="25:25">
      <c r="Y310571"/>
    </row>
    <row r="310572" spans="25:25">
      <c r="Y310572"/>
    </row>
    <row r="310573" spans="25:25">
      <c r="Y310573"/>
    </row>
    <row r="310574" spans="25:25">
      <c r="Y310574"/>
    </row>
    <row r="310575" spans="25:25">
      <c r="Y310575"/>
    </row>
    <row r="310576" spans="25:25">
      <c r="Y310576"/>
    </row>
    <row r="310577" spans="25:25">
      <c r="Y310577"/>
    </row>
    <row r="310578" spans="25:25">
      <c r="Y310578"/>
    </row>
    <row r="310579" spans="25:25">
      <c r="Y310579"/>
    </row>
    <row r="310580" spans="25:25">
      <c r="Y310580"/>
    </row>
    <row r="310581" spans="25:25">
      <c r="Y310581"/>
    </row>
    <row r="310582" spans="25:25">
      <c r="Y310582"/>
    </row>
    <row r="310583" spans="25:25">
      <c r="Y310583"/>
    </row>
    <row r="310584" spans="25:25">
      <c r="Y310584"/>
    </row>
    <row r="310585" spans="25:25">
      <c r="Y310585"/>
    </row>
    <row r="310586" spans="25:25">
      <c r="Y310586"/>
    </row>
    <row r="310587" spans="25:25">
      <c r="Y310587"/>
    </row>
    <row r="310588" spans="25:25">
      <c r="Y310588"/>
    </row>
    <row r="310589" spans="25:25">
      <c r="Y310589"/>
    </row>
    <row r="310590" spans="25:25">
      <c r="Y310590"/>
    </row>
    <row r="310591" spans="25:25">
      <c r="Y310591"/>
    </row>
    <row r="310592" spans="25:25">
      <c r="Y310592"/>
    </row>
    <row r="310593" spans="25:25">
      <c r="Y310593"/>
    </row>
    <row r="310594" spans="25:25">
      <c r="Y310594"/>
    </row>
    <row r="310595" spans="25:25">
      <c r="Y310595"/>
    </row>
    <row r="310596" spans="25:25">
      <c r="Y310596"/>
    </row>
    <row r="310597" spans="25:25">
      <c r="Y310597"/>
    </row>
    <row r="310598" spans="25:25">
      <c r="Y310598"/>
    </row>
    <row r="310599" spans="25:25">
      <c r="Y310599"/>
    </row>
    <row r="310600" spans="25:25">
      <c r="Y310600"/>
    </row>
    <row r="310601" spans="25:25">
      <c r="Y310601"/>
    </row>
    <row r="310602" spans="25:25">
      <c r="Y310602"/>
    </row>
    <row r="310603" spans="25:25">
      <c r="Y310603"/>
    </row>
    <row r="310604" spans="25:25">
      <c r="Y310604"/>
    </row>
    <row r="310605" spans="25:25">
      <c r="Y310605"/>
    </row>
    <row r="310606" spans="25:25">
      <c r="Y310606"/>
    </row>
    <row r="310607" spans="25:25">
      <c r="Y310607"/>
    </row>
    <row r="310608" spans="25:25">
      <c r="Y310608"/>
    </row>
    <row r="310609" spans="25:25">
      <c r="Y310609"/>
    </row>
    <row r="310610" spans="25:25">
      <c r="Y310610"/>
    </row>
    <row r="310611" spans="25:25">
      <c r="Y310611"/>
    </row>
    <row r="310612" spans="25:25">
      <c r="Y310612"/>
    </row>
    <row r="310613" spans="25:25">
      <c r="Y310613"/>
    </row>
    <row r="310614" spans="25:25">
      <c r="Y310614"/>
    </row>
    <row r="310615" spans="25:25">
      <c r="Y310615"/>
    </row>
    <row r="310616" spans="25:25">
      <c r="Y310616"/>
    </row>
    <row r="310617" spans="25:25">
      <c r="Y310617"/>
    </row>
    <row r="310618" spans="25:25">
      <c r="Y310618"/>
    </row>
    <row r="310619" spans="25:25">
      <c r="Y310619"/>
    </row>
    <row r="310620" spans="25:25">
      <c r="Y310620"/>
    </row>
    <row r="310621" spans="25:25">
      <c r="Y310621"/>
    </row>
    <row r="310622" spans="25:25">
      <c r="Y310622"/>
    </row>
    <row r="310623" spans="25:25">
      <c r="Y310623"/>
    </row>
    <row r="310624" spans="25:25">
      <c r="Y310624"/>
    </row>
    <row r="310625" spans="25:25">
      <c r="Y310625"/>
    </row>
    <row r="310626" spans="25:25">
      <c r="Y310626"/>
    </row>
    <row r="310627" spans="25:25">
      <c r="Y310627"/>
    </row>
    <row r="310628" spans="25:25">
      <c r="Y310628"/>
    </row>
    <row r="310629" spans="25:25">
      <c r="Y310629"/>
    </row>
    <row r="310630" spans="25:25">
      <c r="Y310630"/>
    </row>
    <row r="310631" spans="25:25">
      <c r="Y310631"/>
    </row>
    <row r="310632" spans="25:25">
      <c r="Y310632"/>
    </row>
    <row r="310633" spans="25:25">
      <c r="Y310633"/>
    </row>
    <row r="310634" spans="25:25">
      <c r="Y310634"/>
    </row>
    <row r="310635" spans="25:25">
      <c r="Y310635"/>
    </row>
    <row r="310636" spans="25:25">
      <c r="Y310636"/>
    </row>
    <row r="310637" spans="25:25">
      <c r="Y310637"/>
    </row>
    <row r="310638" spans="25:25">
      <c r="Y310638"/>
    </row>
    <row r="310639" spans="25:25">
      <c r="Y310639"/>
    </row>
    <row r="310640" spans="25:25">
      <c r="Y310640"/>
    </row>
    <row r="310641" spans="25:25">
      <c r="Y310641"/>
    </row>
    <row r="310642" spans="25:25">
      <c r="Y310642"/>
    </row>
    <row r="310643" spans="25:25">
      <c r="Y310643"/>
    </row>
    <row r="310644" spans="25:25">
      <c r="Y310644"/>
    </row>
    <row r="310645" spans="25:25">
      <c r="Y310645"/>
    </row>
    <row r="310646" spans="25:25">
      <c r="Y310646"/>
    </row>
    <row r="310647" spans="25:25">
      <c r="Y310647"/>
    </row>
    <row r="310648" spans="25:25">
      <c r="Y310648"/>
    </row>
    <row r="310649" spans="25:25">
      <c r="Y310649"/>
    </row>
    <row r="310650" spans="25:25">
      <c r="Y310650"/>
    </row>
    <row r="310651" spans="25:25">
      <c r="Y310651"/>
    </row>
    <row r="310652" spans="25:25">
      <c r="Y310652"/>
    </row>
    <row r="310653" spans="25:25">
      <c r="Y310653"/>
    </row>
    <row r="310654" spans="25:25">
      <c r="Y310654"/>
    </row>
    <row r="310655" spans="25:25">
      <c r="Y310655"/>
    </row>
    <row r="310656" spans="25:25">
      <c r="Y310656"/>
    </row>
    <row r="310657" spans="25:25">
      <c r="Y310657"/>
    </row>
    <row r="310658" spans="25:25">
      <c r="Y310658"/>
    </row>
    <row r="310659" spans="25:25">
      <c r="Y310659"/>
    </row>
    <row r="310660" spans="25:25">
      <c r="Y310660"/>
    </row>
    <row r="310661" spans="25:25">
      <c r="Y310661"/>
    </row>
    <row r="310662" spans="25:25">
      <c r="Y310662"/>
    </row>
    <row r="310663" spans="25:25">
      <c r="Y310663"/>
    </row>
    <row r="310664" spans="25:25">
      <c r="Y310664"/>
    </row>
    <row r="310665" spans="25:25">
      <c r="Y310665"/>
    </row>
    <row r="310666" spans="25:25">
      <c r="Y310666"/>
    </row>
    <row r="310667" spans="25:25">
      <c r="Y310667"/>
    </row>
    <row r="310668" spans="25:25">
      <c r="Y310668"/>
    </row>
    <row r="310669" spans="25:25">
      <c r="Y310669"/>
    </row>
    <row r="310670" spans="25:25">
      <c r="Y310670"/>
    </row>
    <row r="310671" spans="25:25">
      <c r="Y310671"/>
    </row>
    <row r="310672" spans="25:25">
      <c r="Y310672"/>
    </row>
    <row r="310673" spans="25:25">
      <c r="Y310673"/>
    </row>
    <row r="310674" spans="25:25">
      <c r="Y310674"/>
    </row>
    <row r="310675" spans="25:25">
      <c r="Y310675"/>
    </row>
    <row r="310676" spans="25:25">
      <c r="Y310676"/>
    </row>
    <row r="310677" spans="25:25">
      <c r="Y310677"/>
    </row>
    <row r="310678" spans="25:25">
      <c r="Y310678"/>
    </row>
    <row r="310679" spans="25:25">
      <c r="Y310679"/>
    </row>
    <row r="310680" spans="25:25">
      <c r="Y310680"/>
    </row>
    <row r="310681" spans="25:25">
      <c r="Y310681"/>
    </row>
    <row r="310682" spans="25:25">
      <c r="Y310682"/>
    </row>
    <row r="310683" spans="25:25">
      <c r="Y310683"/>
    </row>
    <row r="310684" spans="25:25">
      <c r="Y310684"/>
    </row>
    <row r="310685" spans="25:25">
      <c r="Y310685"/>
    </row>
    <row r="310686" spans="25:25">
      <c r="Y310686"/>
    </row>
    <row r="310687" spans="25:25">
      <c r="Y310687"/>
    </row>
    <row r="310688" spans="25:25">
      <c r="Y310688"/>
    </row>
    <row r="310689" spans="25:25">
      <c r="Y310689"/>
    </row>
    <row r="310690" spans="25:25">
      <c r="Y310690"/>
    </row>
    <row r="310691" spans="25:25">
      <c r="Y310691"/>
    </row>
    <row r="310692" spans="25:25">
      <c r="Y310692"/>
    </row>
    <row r="310693" spans="25:25">
      <c r="Y310693"/>
    </row>
    <row r="310694" spans="25:25">
      <c r="Y310694"/>
    </row>
    <row r="310695" spans="25:25">
      <c r="Y310695"/>
    </row>
    <row r="310696" spans="25:25">
      <c r="Y310696"/>
    </row>
    <row r="310697" spans="25:25">
      <c r="Y310697"/>
    </row>
    <row r="310698" spans="25:25">
      <c r="Y310698"/>
    </row>
    <row r="310699" spans="25:25">
      <c r="Y310699"/>
    </row>
    <row r="310700" spans="25:25">
      <c r="Y310700"/>
    </row>
    <row r="310701" spans="25:25">
      <c r="Y310701"/>
    </row>
    <row r="310702" spans="25:25">
      <c r="Y310702"/>
    </row>
    <row r="310703" spans="25:25">
      <c r="Y310703"/>
    </row>
    <row r="310704" spans="25:25">
      <c r="Y310704"/>
    </row>
    <row r="310705" spans="25:25">
      <c r="Y310705"/>
    </row>
    <row r="310706" spans="25:25">
      <c r="Y310706"/>
    </row>
    <row r="310707" spans="25:25">
      <c r="Y310707"/>
    </row>
    <row r="310708" spans="25:25">
      <c r="Y310708"/>
    </row>
    <row r="310709" spans="25:25">
      <c r="Y310709"/>
    </row>
    <row r="310710" spans="25:25">
      <c r="Y310710"/>
    </row>
    <row r="310711" spans="25:25">
      <c r="Y310711"/>
    </row>
    <row r="310712" spans="25:25">
      <c r="Y310712"/>
    </row>
    <row r="310713" spans="25:25">
      <c r="Y310713"/>
    </row>
    <row r="310714" spans="25:25">
      <c r="Y310714"/>
    </row>
    <row r="310715" spans="25:25">
      <c r="Y310715"/>
    </row>
    <row r="310716" spans="25:25">
      <c r="Y310716"/>
    </row>
    <row r="310717" spans="25:25">
      <c r="Y310717"/>
    </row>
    <row r="310718" spans="25:25">
      <c r="Y310718"/>
    </row>
    <row r="310719" spans="25:25">
      <c r="Y310719"/>
    </row>
    <row r="310720" spans="25:25">
      <c r="Y310720"/>
    </row>
    <row r="310721" spans="25:25">
      <c r="Y310721"/>
    </row>
    <row r="310722" spans="25:25">
      <c r="Y310722"/>
    </row>
    <row r="310723" spans="25:25">
      <c r="Y310723"/>
    </row>
    <row r="310724" spans="25:25">
      <c r="Y310724"/>
    </row>
    <row r="310725" spans="25:25">
      <c r="Y310725"/>
    </row>
    <row r="310726" spans="25:25">
      <c r="Y310726"/>
    </row>
    <row r="310727" spans="25:25">
      <c r="Y310727"/>
    </row>
    <row r="310728" spans="25:25">
      <c r="Y310728"/>
    </row>
    <row r="310729" spans="25:25">
      <c r="Y310729"/>
    </row>
    <row r="310730" spans="25:25">
      <c r="Y310730"/>
    </row>
    <row r="310731" spans="25:25">
      <c r="Y310731"/>
    </row>
    <row r="310732" spans="25:25">
      <c r="Y310732"/>
    </row>
    <row r="310733" spans="25:25">
      <c r="Y310733"/>
    </row>
    <row r="310734" spans="25:25">
      <c r="Y310734"/>
    </row>
    <row r="310735" spans="25:25">
      <c r="Y310735"/>
    </row>
    <row r="310736" spans="25:25">
      <c r="Y310736"/>
    </row>
    <row r="310737" spans="25:25">
      <c r="Y310737"/>
    </row>
    <row r="310738" spans="25:25">
      <c r="Y310738"/>
    </row>
    <row r="310739" spans="25:25">
      <c r="Y310739"/>
    </row>
    <row r="310740" spans="25:25">
      <c r="Y310740"/>
    </row>
    <row r="310741" spans="25:25">
      <c r="Y310741"/>
    </row>
    <row r="310742" spans="25:25">
      <c r="Y310742"/>
    </row>
    <row r="310743" spans="25:25">
      <c r="Y310743"/>
    </row>
    <row r="310744" spans="25:25">
      <c r="Y310744"/>
    </row>
    <row r="310745" spans="25:25">
      <c r="Y310745"/>
    </row>
    <row r="310746" spans="25:25">
      <c r="Y310746"/>
    </row>
    <row r="310747" spans="25:25">
      <c r="Y310747"/>
    </row>
    <row r="310748" spans="25:25">
      <c r="Y310748"/>
    </row>
    <row r="310749" spans="25:25">
      <c r="Y310749"/>
    </row>
    <row r="310750" spans="25:25">
      <c r="Y310750"/>
    </row>
    <row r="310751" spans="25:25">
      <c r="Y310751"/>
    </row>
    <row r="310752" spans="25:25">
      <c r="Y310752"/>
    </row>
    <row r="310753" spans="25:25">
      <c r="Y310753"/>
    </row>
    <row r="310754" spans="25:25">
      <c r="Y310754"/>
    </row>
    <row r="310755" spans="25:25">
      <c r="Y310755"/>
    </row>
    <row r="310756" spans="25:25">
      <c r="Y310756"/>
    </row>
    <row r="310757" spans="25:25">
      <c r="Y310757"/>
    </row>
    <row r="310758" spans="25:25">
      <c r="Y310758"/>
    </row>
    <row r="310759" spans="25:25">
      <c r="Y310759"/>
    </row>
    <row r="310760" spans="25:25">
      <c r="Y310760"/>
    </row>
    <row r="310761" spans="25:25">
      <c r="Y310761"/>
    </row>
    <row r="310762" spans="25:25">
      <c r="Y310762"/>
    </row>
    <row r="310763" spans="25:25">
      <c r="Y310763"/>
    </row>
    <row r="310764" spans="25:25">
      <c r="Y310764"/>
    </row>
    <row r="310765" spans="25:25">
      <c r="Y310765"/>
    </row>
    <row r="310766" spans="25:25">
      <c r="Y310766"/>
    </row>
    <row r="310767" spans="25:25">
      <c r="Y310767"/>
    </row>
    <row r="310768" spans="25:25">
      <c r="Y310768"/>
    </row>
    <row r="310769" spans="25:25">
      <c r="Y310769"/>
    </row>
    <row r="310770" spans="25:25">
      <c r="Y310770"/>
    </row>
    <row r="310771" spans="25:25">
      <c r="Y310771"/>
    </row>
    <row r="310772" spans="25:25">
      <c r="Y310772"/>
    </row>
    <row r="310773" spans="25:25">
      <c r="Y310773"/>
    </row>
    <row r="310774" spans="25:25">
      <c r="Y310774"/>
    </row>
    <row r="310775" spans="25:25">
      <c r="Y310775"/>
    </row>
    <row r="310776" spans="25:25">
      <c r="Y310776"/>
    </row>
    <row r="310777" spans="25:25">
      <c r="Y310777"/>
    </row>
    <row r="310778" spans="25:25">
      <c r="Y310778"/>
    </row>
    <row r="310779" spans="25:25">
      <c r="Y310779"/>
    </row>
    <row r="310780" spans="25:25">
      <c r="Y310780"/>
    </row>
    <row r="310781" spans="25:25">
      <c r="Y310781"/>
    </row>
    <row r="310782" spans="25:25">
      <c r="Y310782"/>
    </row>
    <row r="310783" spans="25:25">
      <c r="Y310783"/>
    </row>
    <row r="310784" spans="25:25">
      <c r="Y310784"/>
    </row>
    <row r="310785" spans="25:25">
      <c r="Y310785"/>
    </row>
    <row r="310786" spans="25:25">
      <c r="Y310786"/>
    </row>
    <row r="310787" spans="25:25">
      <c r="Y310787"/>
    </row>
    <row r="310788" spans="25:25">
      <c r="Y310788"/>
    </row>
    <row r="310789" spans="25:25">
      <c r="Y310789"/>
    </row>
    <row r="310790" spans="25:25">
      <c r="Y310790"/>
    </row>
    <row r="310791" spans="25:25">
      <c r="Y310791"/>
    </row>
    <row r="310792" spans="25:25">
      <c r="Y310792"/>
    </row>
    <row r="310793" spans="25:25">
      <c r="Y310793"/>
    </row>
    <row r="310794" spans="25:25">
      <c r="Y310794"/>
    </row>
    <row r="310795" spans="25:25">
      <c r="Y310795"/>
    </row>
    <row r="310796" spans="25:25">
      <c r="Y310796"/>
    </row>
    <row r="310797" spans="25:25">
      <c r="Y310797"/>
    </row>
    <row r="310798" spans="25:25">
      <c r="Y310798"/>
    </row>
    <row r="310799" spans="25:25">
      <c r="Y310799"/>
    </row>
    <row r="310800" spans="25:25">
      <c r="Y310800"/>
    </row>
    <row r="310801" spans="25:25">
      <c r="Y310801"/>
    </row>
    <row r="310802" spans="25:25">
      <c r="Y310802"/>
    </row>
    <row r="310803" spans="25:25">
      <c r="Y310803"/>
    </row>
    <row r="310804" spans="25:25">
      <c r="Y310804"/>
    </row>
    <row r="310805" spans="25:25">
      <c r="Y310805"/>
    </row>
    <row r="310806" spans="25:25">
      <c r="Y310806"/>
    </row>
    <row r="310807" spans="25:25">
      <c r="Y310807"/>
    </row>
    <row r="310808" spans="25:25">
      <c r="Y310808"/>
    </row>
    <row r="310809" spans="25:25">
      <c r="Y310809"/>
    </row>
    <row r="310810" spans="25:25">
      <c r="Y310810"/>
    </row>
    <row r="310811" spans="25:25">
      <c r="Y310811"/>
    </row>
    <row r="310812" spans="25:25">
      <c r="Y310812"/>
    </row>
    <row r="310813" spans="25:25">
      <c r="Y310813"/>
    </row>
    <row r="310814" spans="25:25">
      <c r="Y310814"/>
    </row>
    <row r="310815" spans="25:25">
      <c r="Y310815"/>
    </row>
    <row r="310816" spans="25:25">
      <c r="Y310816"/>
    </row>
    <row r="310817" spans="25:25">
      <c r="Y310817"/>
    </row>
    <row r="310818" spans="25:25">
      <c r="Y310818"/>
    </row>
    <row r="310819" spans="25:25">
      <c r="Y310819"/>
    </row>
    <row r="310820" spans="25:25">
      <c r="Y310820"/>
    </row>
    <row r="310821" spans="25:25">
      <c r="Y310821"/>
    </row>
    <row r="310822" spans="25:25">
      <c r="Y310822"/>
    </row>
    <row r="310823" spans="25:25">
      <c r="Y310823"/>
    </row>
    <row r="310824" spans="25:25">
      <c r="Y310824"/>
    </row>
    <row r="310825" spans="25:25">
      <c r="Y310825"/>
    </row>
    <row r="310826" spans="25:25">
      <c r="Y310826"/>
    </row>
    <row r="310827" spans="25:25">
      <c r="Y310827"/>
    </row>
    <row r="310828" spans="25:25">
      <c r="Y310828"/>
    </row>
    <row r="310829" spans="25:25">
      <c r="Y310829"/>
    </row>
    <row r="310830" spans="25:25">
      <c r="Y310830"/>
    </row>
    <row r="310831" spans="25:25">
      <c r="Y310831"/>
    </row>
    <row r="310832" spans="25:25">
      <c r="Y310832"/>
    </row>
    <row r="310833" spans="25:25">
      <c r="Y310833"/>
    </row>
    <row r="310834" spans="25:25">
      <c r="Y310834"/>
    </row>
    <row r="310835" spans="25:25">
      <c r="Y310835"/>
    </row>
    <row r="310836" spans="25:25">
      <c r="Y310836"/>
    </row>
    <row r="310837" spans="25:25">
      <c r="Y310837"/>
    </row>
    <row r="310838" spans="25:25">
      <c r="Y310838"/>
    </row>
    <row r="310839" spans="25:25">
      <c r="Y310839"/>
    </row>
    <row r="310840" spans="25:25">
      <c r="Y310840"/>
    </row>
    <row r="310841" spans="25:25">
      <c r="Y310841"/>
    </row>
    <row r="310842" spans="25:25">
      <c r="Y310842"/>
    </row>
    <row r="310843" spans="25:25">
      <c r="Y310843"/>
    </row>
    <row r="310844" spans="25:25">
      <c r="Y310844"/>
    </row>
    <row r="310845" spans="25:25">
      <c r="Y310845"/>
    </row>
    <row r="310846" spans="25:25">
      <c r="Y310846"/>
    </row>
    <row r="310847" spans="25:25">
      <c r="Y310847"/>
    </row>
    <row r="310848" spans="25:25">
      <c r="Y310848"/>
    </row>
    <row r="310849" spans="25:25">
      <c r="Y310849"/>
    </row>
    <row r="310850" spans="25:25">
      <c r="Y310850"/>
    </row>
    <row r="310851" spans="25:25">
      <c r="Y310851"/>
    </row>
    <row r="310852" spans="25:25">
      <c r="Y310852"/>
    </row>
    <row r="310853" spans="25:25">
      <c r="Y310853"/>
    </row>
    <row r="310854" spans="25:25">
      <c r="Y310854"/>
    </row>
    <row r="310855" spans="25:25">
      <c r="Y310855"/>
    </row>
    <row r="310856" spans="25:25">
      <c r="Y310856"/>
    </row>
    <row r="310857" spans="25:25">
      <c r="Y310857"/>
    </row>
    <row r="310858" spans="25:25">
      <c r="Y310858"/>
    </row>
    <row r="310859" spans="25:25">
      <c r="Y310859"/>
    </row>
    <row r="310860" spans="25:25">
      <c r="Y310860"/>
    </row>
    <row r="310861" spans="25:25">
      <c r="Y310861"/>
    </row>
    <row r="310862" spans="25:25">
      <c r="Y310862"/>
    </row>
    <row r="310863" spans="25:25">
      <c r="Y310863"/>
    </row>
    <row r="310864" spans="25:25">
      <c r="Y310864"/>
    </row>
    <row r="310865" spans="25:25">
      <c r="Y310865"/>
    </row>
    <row r="310866" spans="25:25">
      <c r="Y310866"/>
    </row>
    <row r="310867" spans="25:25">
      <c r="Y310867"/>
    </row>
    <row r="310868" spans="25:25">
      <c r="Y310868"/>
    </row>
    <row r="310869" spans="25:25">
      <c r="Y310869"/>
    </row>
    <row r="310870" spans="25:25">
      <c r="Y310870"/>
    </row>
    <row r="310871" spans="25:25">
      <c r="Y310871"/>
    </row>
    <row r="310872" spans="25:25">
      <c r="Y310872"/>
    </row>
    <row r="310873" spans="25:25">
      <c r="Y310873"/>
    </row>
    <row r="310874" spans="25:25">
      <c r="Y310874"/>
    </row>
    <row r="310875" spans="25:25">
      <c r="Y310875"/>
    </row>
    <row r="310876" spans="25:25">
      <c r="Y310876"/>
    </row>
    <row r="310877" spans="25:25">
      <c r="Y310877"/>
    </row>
    <row r="310878" spans="25:25">
      <c r="Y310878"/>
    </row>
    <row r="310879" spans="25:25">
      <c r="Y310879"/>
    </row>
    <row r="310880" spans="25:25">
      <c r="Y310880"/>
    </row>
    <row r="310881" spans="25:25">
      <c r="Y310881"/>
    </row>
    <row r="310882" spans="25:25">
      <c r="Y310882"/>
    </row>
    <row r="310883" spans="25:25">
      <c r="Y310883"/>
    </row>
    <row r="310884" spans="25:25">
      <c r="Y310884"/>
    </row>
    <row r="310885" spans="25:25">
      <c r="Y310885"/>
    </row>
    <row r="310886" spans="25:25">
      <c r="Y310886"/>
    </row>
    <row r="310887" spans="25:25">
      <c r="Y310887"/>
    </row>
    <row r="310888" spans="25:25">
      <c r="Y310888"/>
    </row>
    <row r="310889" spans="25:25">
      <c r="Y310889"/>
    </row>
    <row r="310890" spans="25:25">
      <c r="Y310890"/>
    </row>
    <row r="310891" spans="25:25">
      <c r="Y310891"/>
    </row>
    <row r="310892" spans="25:25">
      <c r="Y310892"/>
    </row>
    <row r="310893" spans="25:25">
      <c r="Y310893"/>
    </row>
    <row r="310894" spans="25:25">
      <c r="Y310894"/>
    </row>
    <row r="310895" spans="25:25">
      <c r="Y310895"/>
    </row>
    <row r="310896" spans="25:25">
      <c r="Y310896"/>
    </row>
    <row r="310897" spans="25:25">
      <c r="Y310897"/>
    </row>
    <row r="310898" spans="25:25">
      <c r="Y310898"/>
    </row>
    <row r="310899" spans="25:25">
      <c r="Y310899"/>
    </row>
    <row r="310900" spans="25:25">
      <c r="Y310900"/>
    </row>
    <row r="310901" spans="25:25">
      <c r="Y310901"/>
    </row>
    <row r="310902" spans="25:25">
      <c r="Y310902"/>
    </row>
    <row r="310903" spans="25:25">
      <c r="Y310903"/>
    </row>
    <row r="310904" spans="25:25">
      <c r="Y310904"/>
    </row>
    <row r="310905" spans="25:25">
      <c r="Y310905"/>
    </row>
    <row r="310906" spans="25:25">
      <c r="Y310906"/>
    </row>
    <row r="310907" spans="25:25">
      <c r="Y310907"/>
    </row>
    <row r="310908" spans="25:25">
      <c r="Y310908"/>
    </row>
    <row r="310909" spans="25:25">
      <c r="Y310909"/>
    </row>
    <row r="310910" spans="25:25">
      <c r="Y310910"/>
    </row>
    <row r="310911" spans="25:25">
      <c r="Y310911"/>
    </row>
    <row r="310912" spans="25:25">
      <c r="Y310912"/>
    </row>
    <row r="310913" spans="25:25">
      <c r="Y310913"/>
    </row>
    <row r="310914" spans="25:25">
      <c r="Y310914"/>
    </row>
    <row r="310915" spans="25:25">
      <c r="Y310915"/>
    </row>
    <row r="310916" spans="25:25">
      <c r="Y310916"/>
    </row>
    <row r="310917" spans="25:25">
      <c r="Y310917"/>
    </row>
    <row r="310918" spans="25:25">
      <c r="Y310918"/>
    </row>
    <row r="310919" spans="25:25">
      <c r="Y310919"/>
    </row>
    <row r="310920" spans="25:25">
      <c r="Y310920"/>
    </row>
    <row r="310921" spans="25:25">
      <c r="Y310921"/>
    </row>
    <row r="310922" spans="25:25">
      <c r="Y310922"/>
    </row>
    <row r="310923" spans="25:25">
      <c r="Y310923"/>
    </row>
    <row r="310924" spans="25:25">
      <c r="Y310924"/>
    </row>
    <row r="310925" spans="25:25">
      <c r="Y310925"/>
    </row>
    <row r="310926" spans="25:25">
      <c r="Y310926"/>
    </row>
    <row r="310927" spans="25:25">
      <c r="Y310927"/>
    </row>
    <row r="310928" spans="25:25">
      <c r="Y310928"/>
    </row>
    <row r="310929" spans="25:25">
      <c r="Y310929"/>
    </row>
    <row r="310930" spans="25:25">
      <c r="Y310930"/>
    </row>
    <row r="310931" spans="25:25">
      <c r="Y310931"/>
    </row>
    <row r="310932" spans="25:25">
      <c r="Y310932"/>
    </row>
    <row r="310933" spans="25:25">
      <c r="Y310933"/>
    </row>
    <row r="310934" spans="25:25">
      <c r="Y310934"/>
    </row>
    <row r="310935" spans="25:25">
      <c r="Y310935"/>
    </row>
    <row r="310936" spans="25:25">
      <c r="Y310936"/>
    </row>
    <row r="310937" spans="25:25">
      <c r="Y310937"/>
    </row>
    <row r="310938" spans="25:25">
      <c r="Y310938"/>
    </row>
    <row r="310939" spans="25:25">
      <c r="Y310939"/>
    </row>
    <row r="310940" spans="25:25">
      <c r="Y310940"/>
    </row>
    <row r="310941" spans="25:25">
      <c r="Y310941"/>
    </row>
    <row r="310942" spans="25:25">
      <c r="Y310942"/>
    </row>
    <row r="310943" spans="25:25">
      <c r="Y310943"/>
    </row>
    <row r="310944" spans="25:25">
      <c r="Y310944"/>
    </row>
    <row r="310945" spans="25:25">
      <c r="Y310945"/>
    </row>
    <row r="310946" spans="25:25">
      <c r="Y310946"/>
    </row>
    <row r="310947" spans="25:25">
      <c r="Y310947"/>
    </row>
    <row r="310948" spans="25:25">
      <c r="Y310948"/>
    </row>
    <row r="310949" spans="25:25">
      <c r="Y310949"/>
    </row>
    <row r="310950" spans="25:25">
      <c r="Y310950"/>
    </row>
    <row r="310951" spans="25:25">
      <c r="Y310951"/>
    </row>
    <row r="310952" spans="25:25">
      <c r="Y310952"/>
    </row>
    <row r="310953" spans="25:25">
      <c r="Y310953"/>
    </row>
    <row r="310954" spans="25:25">
      <c r="Y310954"/>
    </row>
    <row r="310955" spans="25:25">
      <c r="Y310955"/>
    </row>
    <row r="310956" spans="25:25">
      <c r="Y310956"/>
    </row>
    <row r="310957" spans="25:25">
      <c r="Y310957"/>
    </row>
    <row r="310958" spans="25:25">
      <c r="Y310958"/>
    </row>
    <row r="310959" spans="25:25">
      <c r="Y310959"/>
    </row>
    <row r="310960" spans="25:25">
      <c r="Y310960"/>
    </row>
    <row r="310961" spans="25:25">
      <c r="Y310961"/>
    </row>
    <row r="310962" spans="25:25">
      <c r="Y310962"/>
    </row>
    <row r="310963" spans="25:25">
      <c r="Y310963"/>
    </row>
    <row r="310964" spans="25:25">
      <c r="Y310964"/>
    </row>
    <row r="310965" spans="25:25">
      <c r="Y310965"/>
    </row>
    <row r="310966" spans="25:25">
      <c r="Y310966"/>
    </row>
    <row r="310967" spans="25:25">
      <c r="Y310967"/>
    </row>
    <row r="310968" spans="25:25">
      <c r="Y310968"/>
    </row>
    <row r="310969" spans="25:25">
      <c r="Y310969"/>
    </row>
    <row r="310970" spans="25:25">
      <c r="Y310970"/>
    </row>
    <row r="310971" spans="25:25">
      <c r="Y310971"/>
    </row>
    <row r="310972" spans="25:25">
      <c r="Y310972"/>
    </row>
    <row r="310973" spans="25:25">
      <c r="Y310973"/>
    </row>
    <row r="310974" spans="25:25">
      <c r="Y310974"/>
    </row>
    <row r="310975" spans="25:25">
      <c r="Y310975"/>
    </row>
    <row r="310976" spans="25:25">
      <c r="Y310976"/>
    </row>
    <row r="310977" spans="25:25">
      <c r="Y310977"/>
    </row>
    <row r="310978" spans="25:25">
      <c r="Y310978"/>
    </row>
    <row r="310979" spans="25:25">
      <c r="Y310979"/>
    </row>
    <row r="310980" spans="25:25">
      <c r="Y310980"/>
    </row>
    <row r="310981" spans="25:25">
      <c r="Y310981"/>
    </row>
    <row r="310982" spans="25:25">
      <c r="Y310982"/>
    </row>
    <row r="310983" spans="25:25">
      <c r="Y310983"/>
    </row>
    <row r="310984" spans="25:25">
      <c r="Y310984"/>
    </row>
    <row r="310985" spans="25:25">
      <c r="Y310985"/>
    </row>
    <row r="310986" spans="25:25">
      <c r="Y310986"/>
    </row>
    <row r="310987" spans="25:25">
      <c r="Y310987"/>
    </row>
    <row r="310988" spans="25:25">
      <c r="Y310988"/>
    </row>
    <row r="310989" spans="25:25">
      <c r="Y310989"/>
    </row>
    <row r="310990" spans="25:25">
      <c r="Y310990"/>
    </row>
    <row r="310991" spans="25:25">
      <c r="Y310991"/>
    </row>
    <row r="310992" spans="25:25">
      <c r="Y310992"/>
    </row>
    <row r="310993" spans="25:25">
      <c r="Y310993"/>
    </row>
    <row r="310994" spans="25:25">
      <c r="Y310994"/>
    </row>
    <row r="310995" spans="25:25">
      <c r="Y310995"/>
    </row>
    <row r="310996" spans="25:25">
      <c r="Y310996"/>
    </row>
    <row r="310997" spans="25:25">
      <c r="Y310997"/>
    </row>
    <row r="310998" spans="25:25">
      <c r="Y310998"/>
    </row>
    <row r="310999" spans="25:25">
      <c r="Y310999"/>
    </row>
    <row r="311000" spans="25:25">
      <c r="Y311000"/>
    </row>
    <row r="311001" spans="25:25">
      <c r="Y311001"/>
    </row>
    <row r="311002" spans="25:25">
      <c r="Y311002"/>
    </row>
    <row r="311003" spans="25:25">
      <c r="Y311003"/>
    </row>
    <row r="311004" spans="25:25">
      <c r="Y311004"/>
    </row>
    <row r="311005" spans="25:25">
      <c r="Y311005"/>
    </row>
    <row r="311006" spans="25:25">
      <c r="Y311006"/>
    </row>
    <row r="311007" spans="25:25">
      <c r="Y311007"/>
    </row>
    <row r="311008" spans="25:25">
      <c r="Y311008"/>
    </row>
    <row r="311009" spans="25:25">
      <c r="Y311009"/>
    </row>
    <row r="311010" spans="25:25">
      <c r="Y311010"/>
    </row>
    <row r="311011" spans="25:25">
      <c r="Y311011"/>
    </row>
    <row r="311012" spans="25:25">
      <c r="Y311012"/>
    </row>
    <row r="311013" spans="25:25">
      <c r="Y311013"/>
    </row>
    <row r="311014" spans="25:25">
      <c r="Y311014"/>
    </row>
    <row r="311015" spans="25:25">
      <c r="Y311015"/>
    </row>
    <row r="311016" spans="25:25">
      <c r="Y311016"/>
    </row>
    <row r="311017" spans="25:25">
      <c r="Y311017"/>
    </row>
    <row r="311018" spans="25:25">
      <c r="Y311018"/>
    </row>
    <row r="311019" spans="25:25">
      <c r="Y311019"/>
    </row>
    <row r="311020" spans="25:25">
      <c r="Y311020"/>
    </row>
    <row r="311021" spans="25:25">
      <c r="Y311021"/>
    </row>
    <row r="311022" spans="25:25">
      <c r="Y311022"/>
    </row>
    <row r="311023" spans="25:25">
      <c r="Y311023"/>
    </row>
    <row r="311024" spans="25:25">
      <c r="Y311024"/>
    </row>
    <row r="311025" spans="25:25">
      <c r="Y311025"/>
    </row>
    <row r="311026" spans="25:25">
      <c r="Y311026"/>
    </row>
    <row r="311027" spans="25:25">
      <c r="Y311027"/>
    </row>
    <row r="311028" spans="25:25">
      <c r="Y311028"/>
    </row>
    <row r="311029" spans="25:25">
      <c r="Y311029"/>
    </row>
    <row r="311030" spans="25:25">
      <c r="Y311030"/>
    </row>
    <row r="311031" spans="25:25">
      <c r="Y311031"/>
    </row>
    <row r="311032" spans="25:25">
      <c r="Y311032"/>
    </row>
    <row r="311033" spans="25:25">
      <c r="Y311033"/>
    </row>
    <row r="311034" spans="25:25">
      <c r="Y311034"/>
    </row>
    <row r="311035" spans="25:25">
      <c r="Y311035"/>
    </row>
    <row r="311036" spans="25:25">
      <c r="Y311036"/>
    </row>
    <row r="311037" spans="25:25">
      <c r="Y311037"/>
    </row>
    <row r="311038" spans="25:25">
      <c r="Y311038"/>
    </row>
    <row r="311039" spans="25:25">
      <c r="Y311039"/>
    </row>
    <row r="311040" spans="25:25">
      <c r="Y311040"/>
    </row>
    <row r="311041" spans="25:25">
      <c r="Y311041"/>
    </row>
    <row r="311042" spans="25:25">
      <c r="Y311042"/>
    </row>
    <row r="311043" spans="25:25">
      <c r="Y311043"/>
    </row>
    <row r="311044" spans="25:25">
      <c r="Y311044"/>
    </row>
    <row r="311045" spans="25:25">
      <c r="Y311045"/>
    </row>
    <row r="311046" spans="25:25">
      <c r="Y311046"/>
    </row>
    <row r="311047" spans="25:25">
      <c r="Y311047"/>
    </row>
    <row r="311048" spans="25:25">
      <c r="Y311048"/>
    </row>
    <row r="311049" spans="25:25">
      <c r="Y311049"/>
    </row>
    <row r="311050" spans="25:25">
      <c r="Y311050"/>
    </row>
    <row r="311051" spans="25:25">
      <c r="Y311051"/>
    </row>
    <row r="311052" spans="25:25">
      <c r="Y311052"/>
    </row>
    <row r="311053" spans="25:25">
      <c r="Y311053"/>
    </row>
    <row r="311054" spans="25:25">
      <c r="Y311054"/>
    </row>
    <row r="311055" spans="25:25">
      <c r="Y311055"/>
    </row>
    <row r="311056" spans="25:25">
      <c r="Y311056"/>
    </row>
    <row r="311057" spans="25:25">
      <c r="Y311057"/>
    </row>
    <row r="311058" spans="25:25">
      <c r="Y311058"/>
    </row>
    <row r="311059" spans="25:25">
      <c r="Y311059"/>
    </row>
    <row r="311060" spans="25:25">
      <c r="Y311060"/>
    </row>
    <row r="311061" spans="25:25">
      <c r="Y311061"/>
    </row>
    <row r="311062" spans="25:25">
      <c r="Y311062"/>
    </row>
    <row r="311063" spans="25:25">
      <c r="Y311063"/>
    </row>
    <row r="311064" spans="25:25">
      <c r="Y311064"/>
    </row>
    <row r="311065" spans="25:25">
      <c r="Y311065"/>
    </row>
    <row r="311066" spans="25:25">
      <c r="Y311066"/>
    </row>
    <row r="311067" spans="25:25">
      <c r="Y311067"/>
    </row>
    <row r="311068" spans="25:25">
      <c r="Y311068"/>
    </row>
    <row r="311069" spans="25:25">
      <c r="Y311069"/>
    </row>
    <row r="311070" spans="25:25">
      <c r="Y311070"/>
    </row>
    <row r="311071" spans="25:25">
      <c r="Y311071"/>
    </row>
    <row r="311072" spans="25:25">
      <c r="Y311072"/>
    </row>
    <row r="311073" spans="25:25">
      <c r="Y311073"/>
    </row>
    <row r="311074" spans="25:25">
      <c r="Y311074"/>
    </row>
    <row r="311075" spans="25:25">
      <c r="Y311075"/>
    </row>
    <row r="311076" spans="25:25">
      <c r="Y311076"/>
    </row>
    <row r="311077" spans="25:25">
      <c r="Y311077"/>
    </row>
    <row r="311078" spans="25:25">
      <c r="Y311078"/>
    </row>
    <row r="311079" spans="25:25">
      <c r="Y311079"/>
    </row>
    <row r="311080" spans="25:25">
      <c r="Y311080"/>
    </row>
    <row r="311081" spans="25:25">
      <c r="Y311081"/>
    </row>
    <row r="311082" spans="25:25">
      <c r="Y311082"/>
    </row>
    <row r="311083" spans="25:25">
      <c r="Y311083"/>
    </row>
    <row r="311084" spans="25:25">
      <c r="Y311084"/>
    </row>
    <row r="311085" spans="25:25">
      <c r="Y311085"/>
    </row>
    <row r="311086" spans="25:25">
      <c r="Y311086"/>
    </row>
    <row r="311087" spans="25:25">
      <c r="Y311087"/>
    </row>
    <row r="311088" spans="25:25">
      <c r="Y311088"/>
    </row>
    <row r="311089" spans="25:25">
      <c r="Y311089"/>
    </row>
    <row r="311090" spans="25:25">
      <c r="Y311090"/>
    </row>
    <row r="311091" spans="25:25">
      <c r="Y311091"/>
    </row>
    <row r="311092" spans="25:25">
      <c r="Y311092"/>
    </row>
    <row r="311093" spans="25:25">
      <c r="Y311093"/>
    </row>
    <row r="311094" spans="25:25">
      <c r="Y311094"/>
    </row>
    <row r="311095" spans="25:25">
      <c r="Y311095"/>
    </row>
    <row r="311096" spans="25:25">
      <c r="Y311096"/>
    </row>
    <row r="311097" spans="25:25">
      <c r="Y311097"/>
    </row>
    <row r="311098" spans="25:25">
      <c r="Y311098"/>
    </row>
    <row r="311099" spans="25:25">
      <c r="Y311099"/>
    </row>
    <row r="311100" spans="25:25">
      <c r="Y311100"/>
    </row>
    <row r="311101" spans="25:25">
      <c r="Y311101"/>
    </row>
    <row r="311102" spans="25:25">
      <c r="Y311102"/>
    </row>
    <row r="311103" spans="25:25">
      <c r="Y311103"/>
    </row>
    <row r="311104" spans="25:25">
      <c r="Y311104"/>
    </row>
    <row r="311105" spans="25:25">
      <c r="Y311105"/>
    </row>
    <row r="311106" spans="25:25">
      <c r="Y311106"/>
    </row>
    <row r="311107" spans="25:25">
      <c r="Y311107"/>
    </row>
    <row r="311108" spans="25:25">
      <c r="Y311108"/>
    </row>
    <row r="311109" spans="25:25">
      <c r="Y311109"/>
    </row>
    <row r="311110" spans="25:25">
      <c r="Y311110"/>
    </row>
    <row r="311111" spans="25:25">
      <c r="Y311111"/>
    </row>
    <row r="311112" spans="25:25">
      <c r="Y311112"/>
    </row>
    <row r="311113" spans="25:25">
      <c r="Y311113"/>
    </row>
    <row r="311114" spans="25:25">
      <c r="Y311114"/>
    </row>
    <row r="311115" spans="25:25">
      <c r="Y311115"/>
    </row>
    <row r="311116" spans="25:25">
      <c r="Y311116"/>
    </row>
    <row r="311117" spans="25:25">
      <c r="Y311117"/>
    </row>
    <row r="311118" spans="25:25">
      <c r="Y311118"/>
    </row>
    <row r="311119" spans="25:25">
      <c r="Y311119"/>
    </row>
    <row r="311120" spans="25:25">
      <c r="Y311120"/>
    </row>
    <row r="311121" spans="25:25">
      <c r="Y311121"/>
    </row>
    <row r="311122" spans="25:25">
      <c r="Y311122"/>
    </row>
    <row r="311123" spans="25:25">
      <c r="Y311123"/>
    </row>
    <row r="311124" spans="25:25">
      <c r="Y311124"/>
    </row>
    <row r="311125" spans="25:25">
      <c r="Y311125"/>
    </row>
    <row r="311126" spans="25:25">
      <c r="Y311126"/>
    </row>
    <row r="311127" spans="25:25">
      <c r="Y311127"/>
    </row>
    <row r="311128" spans="25:25">
      <c r="Y311128"/>
    </row>
    <row r="311129" spans="25:25">
      <c r="Y311129"/>
    </row>
    <row r="311130" spans="25:25">
      <c r="Y311130"/>
    </row>
    <row r="311131" spans="25:25">
      <c r="Y311131"/>
    </row>
    <row r="311132" spans="25:25">
      <c r="Y311132"/>
    </row>
    <row r="311133" spans="25:25">
      <c r="Y311133"/>
    </row>
    <row r="311134" spans="25:25">
      <c r="Y311134"/>
    </row>
    <row r="311135" spans="25:25">
      <c r="Y311135"/>
    </row>
    <row r="311136" spans="25:25">
      <c r="Y311136"/>
    </row>
    <row r="311137" spans="25:25">
      <c r="Y311137"/>
    </row>
    <row r="311138" spans="25:25">
      <c r="Y311138"/>
    </row>
    <row r="311139" spans="25:25">
      <c r="Y311139"/>
    </row>
    <row r="311140" spans="25:25">
      <c r="Y311140"/>
    </row>
    <row r="311141" spans="25:25">
      <c r="Y311141"/>
    </row>
    <row r="311142" spans="25:25">
      <c r="Y311142"/>
    </row>
    <row r="311143" spans="25:25">
      <c r="Y311143"/>
    </row>
    <row r="311144" spans="25:25">
      <c r="Y311144"/>
    </row>
    <row r="311145" spans="25:25">
      <c r="Y311145"/>
    </row>
    <row r="311146" spans="25:25">
      <c r="Y311146"/>
    </row>
    <row r="311147" spans="25:25">
      <c r="Y311147"/>
    </row>
    <row r="311148" spans="25:25">
      <c r="Y311148"/>
    </row>
    <row r="311149" spans="25:25">
      <c r="Y311149"/>
    </row>
    <row r="311150" spans="25:25">
      <c r="Y311150"/>
    </row>
    <row r="311151" spans="25:25">
      <c r="Y311151"/>
    </row>
    <row r="311152" spans="25:25">
      <c r="Y311152"/>
    </row>
    <row r="311153" spans="25:25">
      <c r="Y311153"/>
    </row>
    <row r="311154" spans="25:25">
      <c r="Y311154"/>
    </row>
    <row r="311155" spans="25:25">
      <c r="Y311155"/>
    </row>
    <row r="311156" spans="25:25">
      <c r="Y311156"/>
    </row>
    <row r="311157" spans="25:25">
      <c r="Y311157"/>
    </row>
    <row r="311158" spans="25:25">
      <c r="Y311158"/>
    </row>
    <row r="311159" spans="25:25">
      <c r="Y311159"/>
    </row>
    <row r="311160" spans="25:25">
      <c r="Y311160"/>
    </row>
    <row r="311161" spans="25:25">
      <c r="Y311161"/>
    </row>
    <row r="311162" spans="25:25">
      <c r="Y311162"/>
    </row>
    <row r="311163" spans="25:25">
      <c r="Y311163"/>
    </row>
    <row r="311164" spans="25:25">
      <c r="Y311164"/>
    </row>
    <row r="311165" spans="25:25">
      <c r="Y311165"/>
    </row>
    <row r="311166" spans="25:25">
      <c r="Y311166"/>
    </row>
    <row r="311167" spans="25:25">
      <c r="Y311167"/>
    </row>
    <row r="311168" spans="25:25">
      <c r="Y311168"/>
    </row>
    <row r="311169" spans="25:25">
      <c r="Y311169"/>
    </row>
    <row r="311170" spans="25:25">
      <c r="Y311170"/>
    </row>
    <row r="311171" spans="25:25">
      <c r="Y311171"/>
    </row>
    <row r="311172" spans="25:25">
      <c r="Y311172"/>
    </row>
    <row r="311173" spans="25:25">
      <c r="Y311173"/>
    </row>
    <row r="311174" spans="25:25">
      <c r="Y311174"/>
    </row>
    <row r="311175" spans="25:25">
      <c r="Y311175"/>
    </row>
    <row r="311176" spans="25:25">
      <c r="Y311176"/>
    </row>
    <row r="311177" spans="25:25">
      <c r="Y311177"/>
    </row>
    <row r="311178" spans="25:25">
      <c r="Y311178"/>
    </row>
    <row r="311179" spans="25:25">
      <c r="Y311179"/>
    </row>
    <row r="311180" spans="25:25">
      <c r="Y311180"/>
    </row>
    <row r="311181" spans="25:25">
      <c r="Y311181"/>
    </row>
    <row r="311182" spans="25:25">
      <c r="Y311182"/>
    </row>
    <row r="311183" spans="25:25">
      <c r="Y311183"/>
    </row>
    <row r="311184" spans="25:25">
      <c r="Y311184"/>
    </row>
    <row r="311185" spans="25:25">
      <c r="Y311185"/>
    </row>
    <row r="311186" spans="25:25">
      <c r="Y311186"/>
    </row>
    <row r="311187" spans="25:25">
      <c r="Y311187"/>
    </row>
    <row r="311188" spans="25:25">
      <c r="Y311188"/>
    </row>
    <row r="311189" spans="25:25">
      <c r="Y311189"/>
    </row>
    <row r="311190" spans="25:25">
      <c r="Y311190"/>
    </row>
    <row r="311191" spans="25:25">
      <c r="Y311191"/>
    </row>
    <row r="311192" spans="25:25">
      <c r="Y311192"/>
    </row>
    <row r="311193" spans="25:25">
      <c r="Y311193"/>
    </row>
    <row r="311194" spans="25:25">
      <c r="Y311194"/>
    </row>
    <row r="311195" spans="25:25">
      <c r="Y311195"/>
    </row>
    <row r="311196" spans="25:25">
      <c r="Y311196"/>
    </row>
    <row r="311197" spans="25:25">
      <c r="Y311197"/>
    </row>
    <row r="311198" spans="25:25">
      <c r="Y311198"/>
    </row>
    <row r="311199" spans="25:25">
      <c r="Y311199"/>
    </row>
    <row r="311200" spans="25:25">
      <c r="Y311200"/>
    </row>
    <row r="311201" spans="25:25">
      <c r="Y311201"/>
    </row>
    <row r="311202" spans="25:25">
      <c r="Y311202"/>
    </row>
    <row r="311203" spans="25:25">
      <c r="Y311203"/>
    </row>
    <row r="311204" spans="25:25">
      <c r="Y311204"/>
    </row>
    <row r="311205" spans="25:25">
      <c r="Y311205"/>
    </row>
    <row r="311206" spans="25:25">
      <c r="Y311206"/>
    </row>
    <row r="311207" spans="25:25">
      <c r="Y311207"/>
    </row>
    <row r="311208" spans="25:25">
      <c r="Y311208"/>
    </row>
    <row r="311209" spans="25:25">
      <c r="Y311209"/>
    </row>
    <row r="311210" spans="25:25">
      <c r="Y311210"/>
    </row>
    <row r="311211" spans="25:25">
      <c r="Y311211"/>
    </row>
    <row r="311212" spans="25:25">
      <c r="Y311212"/>
    </row>
    <row r="311213" spans="25:25">
      <c r="Y311213"/>
    </row>
    <row r="311214" spans="25:25">
      <c r="Y311214"/>
    </row>
    <row r="311215" spans="25:25">
      <c r="Y311215"/>
    </row>
    <row r="311216" spans="25:25">
      <c r="Y311216"/>
    </row>
    <row r="311217" spans="25:25">
      <c r="Y311217"/>
    </row>
    <row r="311218" spans="25:25">
      <c r="Y311218"/>
    </row>
    <row r="311219" spans="25:25">
      <c r="Y311219"/>
    </row>
    <row r="311220" spans="25:25">
      <c r="Y311220"/>
    </row>
    <row r="311221" spans="25:25">
      <c r="Y311221"/>
    </row>
    <row r="311222" spans="25:25">
      <c r="Y311222"/>
    </row>
    <row r="311223" spans="25:25">
      <c r="Y311223"/>
    </row>
    <row r="311224" spans="25:25">
      <c r="Y311224"/>
    </row>
    <row r="311225" spans="25:25">
      <c r="Y311225"/>
    </row>
    <row r="311226" spans="25:25">
      <c r="Y311226"/>
    </row>
    <row r="311227" spans="25:25">
      <c r="Y311227"/>
    </row>
    <row r="311228" spans="25:25">
      <c r="Y311228"/>
    </row>
    <row r="311229" spans="25:25">
      <c r="Y311229"/>
    </row>
    <row r="311230" spans="25:25">
      <c r="Y311230"/>
    </row>
    <row r="311231" spans="25:25">
      <c r="Y311231"/>
    </row>
    <row r="311232" spans="25:25">
      <c r="Y311232"/>
    </row>
    <row r="311233" spans="25:25">
      <c r="Y311233"/>
    </row>
    <row r="311234" spans="25:25">
      <c r="Y311234"/>
    </row>
    <row r="311235" spans="25:25">
      <c r="Y311235"/>
    </row>
    <row r="311236" spans="25:25">
      <c r="Y311236"/>
    </row>
    <row r="311237" spans="25:25">
      <c r="Y311237"/>
    </row>
    <row r="311238" spans="25:25">
      <c r="Y311238"/>
    </row>
    <row r="311239" spans="25:25">
      <c r="Y311239"/>
    </row>
    <row r="311240" spans="25:25">
      <c r="Y311240"/>
    </row>
    <row r="311241" spans="25:25">
      <c r="Y311241"/>
    </row>
    <row r="311242" spans="25:25">
      <c r="Y311242"/>
    </row>
    <row r="311243" spans="25:25">
      <c r="Y311243"/>
    </row>
    <row r="311244" spans="25:25">
      <c r="Y311244"/>
    </row>
    <row r="311245" spans="25:25">
      <c r="Y311245"/>
    </row>
    <row r="311246" spans="25:25">
      <c r="Y311246"/>
    </row>
    <row r="311247" spans="25:25">
      <c r="Y311247"/>
    </row>
    <row r="311248" spans="25:25">
      <c r="Y311248"/>
    </row>
    <row r="311249" spans="25:25">
      <c r="Y311249"/>
    </row>
    <row r="311250" spans="25:25">
      <c r="Y311250"/>
    </row>
    <row r="311251" spans="25:25">
      <c r="Y311251"/>
    </row>
    <row r="311252" spans="25:25">
      <c r="Y311252"/>
    </row>
    <row r="311253" spans="25:25">
      <c r="Y311253"/>
    </row>
    <row r="311254" spans="25:25">
      <c r="Y311254"/>
    </row>
    <row r="311255" spans="25:25">
      <c r="Y311255"/>
    </row>
    <row r="311256" spans="25:25">
      <c r="Y311256"/>
    </row>
    <row r="311257" spans="25:25">
      <c r="Y311257"/>
    </row>
    <row r="311258" spans="25:25">
      <c r="Y311258"/>
    </row>
    <row r="311259" spans="25:25">
      <c r="Y311259"/>
    </row>
    <row r="311260" spans="25:25">
      <c r="Y311260"/>
    </row>
    <row r="311261" spans="25:25">
      <c r="Y311261"/>
    </row>
    <row r="311262" spans="25:25">
      <c r="Y311262"/>
    </row>
    <row r="311263" spans="25:25">
      <c r="Y311263"/>
    </row>
    <row r="311264" spans="25:25">
      <c r="Y311264"/>
    </row>
    <row r="311265" spans="25:25">
      <c r="Y311265"/>
    </row>
    <row r="311266" spans="25:25">
      <c r="Y311266"/>
    </row>
    <row r="311267" spans="25:25">
      <c r="Y311267"/>
    </row>
    <row r="311268" spans="25:25">
      <c r="Y311268"/>
    </row>
    <row r="311269" spans="25:25">
      <c r="Y311269"/>
    </row>
    <row r="311270" spans="25:25">
      <c r="Y311270"/>
    </row>
    <row r="311271" spans="25:25">
      <c r="Y311271"/>
    </row>
    <row r="311272" spans="25:25">
      <c r="Y311272"/>
    </row>
    <row r="311273" spans="25:25">
      <c r="Y311273"/>
    </row>
    <row r="311274" spans="25:25">
      <c r="Y311274"/>
    </row>
    <row r="311275" spans="25:25">
      <c r="Y311275"/>
    </row>
    <row r="311276" spans="25:25">
      <c r="Y311276"/>
    </row>
    <row r="311277" spans="25:25">
      <c r="Y311277"/>
    </row>
    <row r="311278" spans="25:25">
      <c r="Y311278"/>
    </row>
    <row r="311279" spans="25:25">
      <c r="Y311279"/>
    </row>
    <row r="311280" spans="25:25">
      <c r="Y311280"/>
    </row>
    <row r="311281" spans="25:25">
      <c r="Y311281"/>
    </row>
    <row r="311282" spans="25:25">
      <c r="Y311282"/>
    </row>
    <row r="311283" spans="25:25">
      <c r="Y311283"/>
    </row>
    <row r="311284" spans="25:25">
      <c r="Y311284"/>
    </row>
    <row r="311285" spans="25:25">
      <c r="Y311285"/>
    </row>
    <row r="311286" spans="25:25">
      <c r="Y311286"/>
    </row>
    <row r="311287" spans="25:25">
      <c r="Y311287"/>
    </row>
    <row r="311288" spans="25:25">
      <c r="Y311288"/>
    </row>
    <row r="311289" spans="25:25">
      <c r="Y311289"/>
    </row>
    <row r="311290" spans="25:25">
      <c r="Y311290"/>
    </row>
    <row r="311291" spans="25:25">
      <c r="Y311291"/>
    </row>
    <row r="311292" spans="25:25">
      <c r="Y311292"/>
    </row>
    <row r="311293" spans="25:25">
      <c r="Y311293"/>
    </row>
    <row r="311294" spans="25:25">
      <c r="Y311294"/>
    </row>
    <row r="311295" spans="25:25">
      <c r="Y311295"/>
    </row>
    <row r="311296" spans="25:25">
      <c r="Y311296"/>
    </row>
    <row r="311297" spans="25:25">
      <c r="Y311297"/>
    </row>
    <row r="311298" spans="25:25">
      <c r="Y311298"/>
    </row>
    <row r="311299" spans="25:25">
      <c r="Y311299"/>
    </row>
    <row r="311300" spans="25:25">
      <c r="Y311300"/>
    </row>
    <row r="311301" spans="25:25">
      <c r="Y311301"/>
    </row>
    <row r="311302" spans="25:25">
      <c r="Y311302"/>
    </row>
    <row r="311303" spans="25:25">
      <c r="Y311303"/>
    </row>
    <row r="311304" spans="25:25">
      <c r="Y311304"/>
    </row>
    <row r="311305" spans="25:25">
      <c r="Y311305"/>
    </row>
    <row r="311306" spans="25:25">
      <c r="Y311306"/>
    </row>
    <row r="311307" spans="25:25">
      <c r="Y311307"/>
    </row>
    <row r="311308" spans="25:25">
      <c r="Y311308"/>
    </row>
    <row r="311309" spans="25:25">
      <c r="Y311309"/>
    </row>
    <row r="311310" spans="25:25">
      <c r="Y311310"/>
    </row>
    <row r="311311" spans="25:25">
      <c r="Y311311"/>
    </row>
    <row r="311312" spans="25:25">
      <c r="Y311312"/>
    </row>
    <row r="311313" spans="25:25">
      <c r="Y311313"/>
    </row>
    <row r="311314" spans="25:25">
      <c r="Y311314"/>
    </row>
    <row r="311315" spans="25:25">
      <c r="Y311315"/>
    </row>
    <row r="311316" spans="25:25">
      <c r="Y311316"/>
    </row>
    <row r="311317" spans="25:25">
      <c r="Y311317"/>
    </row>
    <row r="311318" spans="25:25">
      <c r="Y311318"/>
    </row>
    <row r="311319" spans="25:25">
      <c r="Y311319"/>
    </row>
    <row r="311320" spans="25:25">
      <c r="Y311320"/>
    </row>
    <row r="311321" spans="25:25">
      <c r="Y311321"/>
    </row>
    <row r="311322" spans="25:25">
      <c r="Y311322"/>
    </row>
    <row r="311323" spans="25:25">
      <c r="Y311323"/>
    </row>
    <row r="311324" spans="25:25">
      <c r="Y311324"/>
    </row>
    <row r="311325" spans="25:25">
      <c r="Y311325"/>
    </row>
    <row r="311326" spans="25:25">
      <c r="Y311326"/>
    </row>
    <row r="311327" spans="25:25">
      <c r="Y311327"/>
    </row>
    <row r="311328" spans="25:25">
      <c r="Y311328"/>
    </row>
    <row r="311329" spans="25:25">
      <c r="Y311329"/>
    </row>
    <row r="311330" spans="25:25">
      <c r="Y311330"/>
    </row>
    <row r="311331" spans="25:25">
      <c r="Y311331"/>
    </row>
    <row r="311332" spans="25:25">
      <c r="Y311332"/>
    </row>
    <row r="311333" spans="25:25">
      <c r="Y311333"/>
    </row>
    <row r="311334" spans="25:25">
      <c r="Y311334"/>
    </row>
    <row r="311335" spans="25:25">
      <c r="Y311335"/>
    </row>
    <row r="311336" spans="25:25">
      <c r="Y311336"/>
    </row>
    <row r="311337" spans="25:25">
      <c r="Y311337"/>
    </row>
    <row r="311338" spans="25:25">
      <c r="Y311338"/>
    </row>
    <row r="311339" spans="25:25">
      <c r="Y311339"/>
    </row>
    <row r="311340" spans="25:25">
      <c r="Y311340"/>
    </row>
    <row r="311341" spans="25:25">
      <c r="Y311341"/>
    </row>
    <row r="311342" spans="25:25">
      <c r="Y311342"/>
    </row>
    <row r="311343" spans="25:25">
      <c r="Y311343"/>
    </row>
    <row r="311344" spans="25:25">
      <c r="Y311344"/>
    </row>
    <row r="311345" spans="25:25">
      <c r="Y311345"/>
    </row>
    <row r="311346" spans="25:25">
      <c r="Y311346"/>
    </row>
    <row r="311347" spans="25:25">
      <c r="Y311347"/>
    </row>
    <row r="311348" spans="25:25">
      <c r="Y311348"/>
    </row>
    <row r="311349" spans="25:25">
      <c r="Y311349"/>
    </row>
    <row r="311350" spans="25:25">
      <c r="Y311350"/>
    </row>
    <row r="311351" spans="25:25">
      <c r="Y311351"/>
    </row>
    <row r="311352" spans="25:25">
      <c r="Y311352"/>
    </row>
    <row r="311353" spans="25:25">
      <c r="Y311353"/>
    </row>
    <row r="311354" spans="25:25">
      <c r="Y311354"/>
    </row>
    <row r="311355" spans="25:25">
      <c r="Y311355"/>
    </row>
    <row r="311356" spans="25:25">
      <c r="Y311356"/>
    </row>
    <row r="311357" spans="25:25">
      <c r="Y311357"/>
    </row>
    <row r="311358" spans="25:25">
      <c r="Y311358"/>
    </row>
    <row r="311359" spans="25:25">
      <c r="Y311359"/>
    </row>
    <row r="311360" spans="25:25">
      <c r="Y311360"/>
    </row>
    <row r="311361" spans="25:25">
      <c r="Y311361"/>
    </row>
    <row r="311362" spans="25:25">
      <c r="Y311362"/>
    </row>
    <row r="311363" spans="25:25">
      <c r="Y311363"/>
    </row>
    <row r="311364" spans="25:25">
      <c r="Y311364"/>
    </row>
    <row r="311365" spans="25:25">
      <c r="Y311365"/>
    </row>
    <row r="311366" spans="25:25">
      <c r="Y311366"/>
    </row>
    <row r="311367" spans="25:25">
      <c r="Y311367"/>
    </row>
    <row r="311368" spans="25:25">
      <c r="Y311368"/>
    </row>
    <row r="311369" spans="25:25">
      <c r="Y311369"/>
    </row>
    <row r="311370" spans="25:25">
      <c r="Y311370"/>
    </row>
    <row r="311371" spans="25:25">
      <c r="Y311371"/>
    </row>
    <row r="311372" spans="25:25">
      <c r="Y311372"/>
    </row>
    <row r="311373" spans="25:25">
      <c r="Y311373"/>
    </row>
    <row r="311374" spans="25:25">
      <c r="Y311374"/>
    </row>
    <row r="311375" spans="25:25">
      <c r="Y311375"/>
    </row>
    <row r="311376" spans="25:25">
      <c r="Y311376"/>
    </row>
    <row r="311377" spans="25:25">
      <c r="Y311377"/>
    </row>
    <row r="311378" spans="25:25">
      <c r="Y311378"/>
    </row>
    <row r="311379" spans="25:25">
      <c r="Y311379"/>
    </row>
    <row r="311380" spans="25:25">
      <c r="Y311380"/>
    </row>
    <row r="311381" spans="25:25">
      <c r="Y311381"/>
    </row>
    <row r="311382" spans="25:25">
      <c r="Y311382"/>
    </row>
    <row r="311383" spans="25:25">
      <c r="Y311383"/>
    </row>
    <row r="311384" spans="25:25">
      <c r="Y311384"/>
    </row>
    <row r="311385" spans="25:25">
      <c r="Y311385"/>
    </row>
    <row r="311386" spans="25:25">
      <c r="Y311386"/>
    </row>
    <row r="311387" spans="25:25">
      <c r="Y311387"/>
    </row>
    <row r="311388" spans="25:25">
      <c r="Y311388"/>
    </row>
    <row r="311389" spans="25:25">
      <c r="Y311389"/>
    </row>
    <row r="311390" spans="25:25">
      <c r="Y311390"/>
    </row>
    <row r="311391" spans="25:25">
      <c r="Y311391"/>
    </row>
    <row r="311392" spans="25:25">
      <c r="Y311392"/>
    </row>
    <row r="311393" spans="25:25">
      <c r="Y311393"/>
    </row>
    <row r="311394" spans="25:25">
      <c r="Y311394"/>
    </row>
    <row r="311395" spans="25:25">
      <c r="Y311395"/>
    </row>
    <row r="311396" spans="25:25">
      <c r="Y311396"/>
    </row>
    <row r="311397" spans="25:25">
      <c r="Y311397"/>
    </row>
    <row r="311398" spans="25:25">
      <c r="Y311398"/>
    </row>
    <row r="311399" spans="25:25">
      <c r="Y311399"/>
    </row>
    <row r="311400" spans="25:25">
      <c r="Y311400"/>
    </row>
    <row r="311401" spans="25:25">
      <c r="Y311401"/>
    </row>
    <row r="311402" spans="25:25">
      <c r="Y311402"/>
    </row>
    <row r="311403" spans="25:25">
      <c r="Y311403"/>
    </row>
    <row r="311404" spans="25:25">
      <c r="Y311404"/>
    </row>
    <row r="311405" spans="25:25">
      <c r="Y311405"/>
    </row>
    <row r="311406" spans="25:25">
      <c r="Y311406"/>
    </row>
    <row r="311407" spans="25:25">
      <c r="Y311407"/>
    </row>
    <row r="311408" spans="25:25">
      <c r="Y311408"/>
    </row>
    <row r="311409" spans="25:25">
      <c r="Y311409"/>
    </row>
    <row r="311410" spans="25:25">
      <c r="Y311410"/>
    </row>
    <row r="311411" spans="25:25">
      <c r="Y311411"/>
    </row>
    <row r="311412" spans="25:25">
      <c r="Y311412"/>
    </row>
    <row r="311413" spans="25:25">
      <c r="Y311413"/>
    </row>
    <row r="311414" spans="25:25">
      <c r="Y311414"/>
    </row>
    <row r="311415" spans="25:25">
      <c r="Y311415"/>
    </row>
    <row r="311416" spans="25:25">
      <c r="Y311416"/>
    </row>
    <row r="311417" spans="25:25">
      <c r="Y311417"/>
    </row>
    <row r="311418" spans="25:25">
      <c r="Y311418"/>
    </row>
    <row r="311419" spans="25:25">
      <c r="Y311419"/>
    </row>
    <row r="311420" spans="25:25">
      <c r="Y311420"/>
    </row>
    <row r="311421" spans="25:25">
      <c r="Y311421"/>
    </row>
    <row r="311422" spans="25:25">
      <c r="Y311422"/>
    </row>
    <row r="311423" spans="25:25">
      <c r="Y311423"/>
    </row>
    <row r="311424" spans="25:25">
      <c r="Y311424"/>
    </row>
    <row r="311425" spans="25:25">
      <c r="Y311425"/>
    </row>
    <row r="311426" spans="25:25">
      <c r="Y311426"/>
    </row>
    <row r="311427" spans="25:25">
      <c r="Y311427"/>
    </row>
    <row r="311428" spans="25:25">
      <c r="Y311428"/>
    </row>
    <row r="311429" spans="25:25">
      <c r="Y311429"/>
    </row>
    <row r="311430" spans="25:25">
      <c r="Y311430"/>
    </row>
    <row r="311431" spans="25:25">
      <c r="Y311431"/>
    </row>
    <row r="311432" spans="25:25">
      <c r="Y311432"/>
    </row>
    <row r="311433" spans="25:25">
      <c r="Y311433"/>
    </row>
    <row r="311434" spans="25:25">
      <c r="Y311434"/>
    </row>
    <row r="311435" spans="25:25">
      <c r="Y311435"/>
    </row>
    <row r="311436" spans="25:25">
      <c r="Y311436"/>
    </row>
    <row r="311437" spans="25:25">
      <c r="Y311437"/>
    </row>
    <row r="311438" spans="25:25">
      <c r="Y311438"/>
    </row>
    <row r="311439" spans="25:25">
      <c r="Y311439"/>
    </row>
    <row r="311440" spans="25:25">
      <c r="Y311440"/>
    </row>
    <row r="311441" spans="25:25">
      <c r="Y311441"/>
    </row>
    <row r="311442" spans="25:25">
      <c r="Y311442"/>
    </row>
    <row r="311443" spans="25:25">
      <c r="Y311443"/>
    </row>
    <row r="311444" spans="25:25">
      <c r="Y311444"/>
    </row>
    <row r="311445" spans="25:25">
      <c r="Y311445"/>
    </row>
    <row r="311446" spans="25:25">
      <c r="Y311446"/>
    </row>
    <row r="311447" spans="25:25">
      <c r="Y311447"/>
    </row>
    <row r="311448" spans="25:25">
      <c r="Y311448"/>
    </row>
    <row r="311449" spans="25:25">
      <c r="Y311449"/>
    </row>
    <row r="311450" spans="25:25">
      <c r="Y311450"/>
    </row>
    <row r="311451" spans="25:25">
      <c r="Y311451"/>
    </row>
    <row r="311452" spans="25:25">
      <c r="Y311452"/>
    </row>
    <row r="311453" spans="25:25">
      <c r="Y311453"/>
    </row>
    <row r="311454" spans="25:25">
      <c r="Y311454"/>
    </row>
    <row r="311455" spans="25:25">
      <c r="Y311455"/>
    </row>
    <row r="311456" spans="25:25">
      <c r="Y311456"/>
    </row>
    <row r="311457" spans="25:25">
      <c r="Y311457"/>
    </row>
    <row r="311458" spans="25:25">
      <c r="Y311458"/>
    </row>
    <row r="311459" spans="25:25">
      <c r="Y311459"/>
    </row>
    <row r="311460" spans="25:25">
      <c r="Y311460"/>
    </row>
    <row r="311461" spans="25:25">
      <c r="Y311461"/>
    </row>
    <row r="311462" spans="25:25">
      <c r="Y311462"/>
    </row>
    <row r="311463" spans="25:25">
      <c r="Y311463"/>
    </row>
    <row r="311464" spans="25:25">
      <c r="Y311464"/>
    </row>
    <row r="311465" spans="25:25">
      <c r="Y311465"/>
    </row>
    <row r="311466" spans="25:25">
      <c r="Y311466"/>
    </row>
    <row r="311467" spans="25:25">
      <c r="Y311467"/>
    </row>
    <row r="311468" spans="25:25">
      <c r="Y311468"/>
    </row>
    <row r="311469" spans="25:25">
      <c r="Y311469"/>
    </row>
    <row r="311470" spans="25:25">
      <c r="Y311470"/>
    </row>
    <row r="311471" spans="25:25">
      <c r="Y311471"/>
    </row>
    <row r="311472" spans="25:25">
      <c r="Y311472"/>
    </row>
    <row r="311473" spans="25:25">
      <c r="Y311473"/>
    </row>
    <row r="311474" spans="25:25">
      <c r="Y311474"/>
    </row>
    <row r="311475" spans="25:25">
      <c r="Y311475"/>
    </row>
    <row r="311476" spans="25:25">
      <c r="Y311476"/>
    </row>
    <row r="311477" spans="25:25">
      <c r="Y311477"/>
    </row>
    <row r="311478" spans="25:25">
      <c r="Y311478"/>
    </row>
    <row r="311479" spans="25:25">
      <c r="Y311479"/>
    </row>
    <row r="311480" spans="25:25">
      <c r="Y311480"/>
    </row>
    <row r="311481" spans="25:25">
      <c r="Y311481"/>
    </row>
    <row r="311482" spans="25:25">
      <c r="Y311482"/>
    </row>
    <row r="311483" spans="25:25">
      <c r="Y311483"/>
    </row>
    <row r="311484" spans="25:25">
      <c r="Y311484"/>
    </row>
    <row r="311485" spans="25:25">
      <c r="Y311485"/>
    </row>
    <row r="311486" spans="25:25">
      <c r="Y311486"/>
    </row>
    <row r="311487" spans="25:25">
      <c r="Y311487"/>
    </row>
    <row r="311488" spans="25:25">
      <c r="Y311488"/>
    </row>
    <row r="311489" spans="25:25">
      <c r="Y311489"/>
    </row>
    <row r="311490" spans="25:25">
      <c r="Y311490"/>
    </row>
    <row r="311491" spans="25:25">
      <c r="Y311491"/>
    </row>
    <row r="311492" spans="25:25">
      <c r="Y311492"/>
    </row>
    <row r="311493" spans="25:25">
      <c r="Y311493"/>
    </row>
    <row r="311494" spans="25:25">
      <c r="Y311494"/>
    </row>
    <row r="311495" spans="25:25">
      <c r="Y311495"/>
    </row>
    <row r="311496" spans="25:25">
      <c r="Y311496"/>
    </row>
    <row r="311497" spans="25:25">
      <c r="Y311497"/>
    </row>
    <row r="311498" spans="25:25">
      <c r="Y311498"/>
    </row>
    <row r="311499" spans="25:25">
      <c r="Y311499"/>
    </row>
    <row r="311500" spans="25:25">
      <c r="Y311500"/>
    </row>
    <row r="311501" spans="25:25">
      <c r="Y311501"/>
    </row>
    <row r="311502" spans="25:25">
      <c r="Y311502"/>
    </row>
    <row r="311503" spans="25:25">
      <c r="Y311503"/>
    </row>
    <row r="311504" spans="25:25">
      <c r="Y311504"/>
    </row>
    <row r="311505" spans="25:25">
      <c r="Y311505"/>
    </row>
    <row r="311506" spans="25:25">
      <c r="Y311506"/>
    </row>
    <row r="311507" spans="25:25">
      <c r="Y311507"/>
    </row>
    <row r="311508" spans="25:25">
      <c r="Y311508"/>
    </row>
    <row r="311509" spans="25:25">
      <c r="Y311509"/>
    </row>
    <row r="311510" spans="25:25">
      <c r="Y311510"/>
    </row>
    <row r="311511" spans="25:25">
      <c r="Y311511"/>
    </row>
    <row r="311512" spans="25:25">
      <c r="Y311512"/>
    </row>
    <row r="311513" spans="25:25">
      <c r="Y311513"/>
    </row>
    <row r="311514" spans="25:25">
      <c r="Y311514"/>
    </row>
    <row r="311515" spans="25:25">
      <c r="Y311515"/>
    </row>
    <row r="311516" spans="25:25">
      <c r="Y311516"/>
    </row>
    <row r="311517" spans="25:25">
      <c r="Y311517"/>
    </row>
    <row r="311518" spans="25:25">
      <c r="Y311518"/>
    </row>
    <row r="311519" spans="25:25">
      <c r="Y311519"/>
    </row>
    <row r="311520" spans="25:25">
      <c r="Y311520"/>
    </row>
    <row r="311521" spans="25:25">
      <c r="Y311521"/>
    </row>
    <row r="311522" spans="25:25">
      <c r="Y311522"/>
    </row>
    <row r="311523" spans="25:25">
      <c r="Y311523"/>
    </row>
    <row r="311524" spans="25:25">
      <c r="Y311524"/>
    </row>
    <row r="311525" spans="25:25">
      <c r="Y311525"/>
    </row>
    <row r="311526" spans="25:25">
      <c r="Y311526"/>
    </row>
    <row r="311527" spans="25:25">
      <c r="Y311527"/>
    </row>
    <row r="311528" spans="25:25">
      <c r="Y311528"/>
    </row>
    <row r="311529" spans="25:25">
      <c r="Y311529"/>
    </row>
    <row r="311530" spans="25:25">
      <c r="Y311530"/>
    </row>
    <row r="311531" spans="25:25">
      <c r="Y311531"/>
    </row>
    <row r="311532" spans="25:25">
      <c r="Y311532"/>
    </row>
    <row r="311533" spans="25:25">
      <c r="Y311533"/>
    </row>
    <row r="311534" spans="25:25">
      <c r="Y311534"/>
    </row>
    <row r="311535" spans="25:25">
      <c r="Y311535"/>
    </row>
    <row r="311536" spans="25:25">
      <c r="Y311536"/>
    </row>
    <row r="311537" spans="25:25">
      <c r="Y311537"/>
    </row>
    <row r="311538" spans="25:25">
      <c r="Y311538"/>
    </row>
    <row r="311539" spans="25:25">
      <c r="Y311539"/>
    </row>
    <row r="311540" spans="25:25">
      <c r="Y311540"/>
    </row>
    <row r="311541" spans="25:25">
      <c r="Y311541"/>
    </row>
    <row r="311542" spans="25:25">
      <c r="Y311542"/>
    </row>
    <row r="311543" spans="25:25">
      <c r="Y311543"/>
    </row>
    <row r="311544" spans="25:25">
      <c r="Y311544"/>
    </row>
    <row r="311545" spans="25:25">
      <c r="Y311545"/>
    </row>
    <row r="311546" spans="25:25">
      <c r="Y311546"/>
    </row>
    <row r="311547" spans="25:25">
      <c r="Y311547"/>
    </row>
    <row r="311548" spans="25:25">
      <c r="Y311548"/>
    </row>
    <row r="311549" spans="25:25">
      <c r="Y311549"/>
    </row>
    <row r="311550" spans="25:25">
      <c r="Y311550"/>
    </row>
    <row r="311551" spans="25:25">
      <c r="Y311551"/>
    </row>
    <row r="311552" spans="25:25">
      <c r="Y311552"/>
    </row>
    <row r="311553" spans="25:25">
      <c r="Y311553"/>
    </row>
    <row r="311554" spans="25:25">
      <c r="Y311554"/>
    </row>
    <row r="311555" spans="25:25">
      <c r="Y311555"/>
    </row>
    <row r="311556" spans="25:25">
      <c r="Y311556"/>
    </row>
    <row r="311557" spans="25:25">
      <c r="Y311557"/>
    </row>
    <row r="311558" spans="25:25">
      <c r="Y311558"/>
    </row>
    <row r="311559" spans="25:25">
      <c r="Y311559"/>
    </row>
    <row r="311560" spans="25:25">
      <c r="Y311560"/>
    </row>
    <row r="311561" spans="25:25">
      <c r="Y311561"/>
    </row>
    <row r="311562" spans="25:25">
      <c r="Y311562"/>
    </row>
    <row r="311563" spans="25:25">
      <c r="Y311563"/>
    </row>
    <row r="311564" spans="25:25">
      <c r="Y311564"/>
    </row>
    <row r="311565" spans="25:25">
      <c r="Y311565"/>
    </row>
    <row r="311566" spans="25:25">
      <c r="Y311566"/>
    </row>
    <row r="311567" spans="25:25">
      <c r="Y311567"/>
    </row>
    <row r="311568" spans="25:25">
      <c r="Y311568"/>
    </row>
    <row r="311569" spans="25:25">
      <c r="Y311569"/>
    </row>
    <row r="311570" spans="25:25">
      <c r="Y311570"/>
    </row>
    <row r="311571" spans="25:25">
      <c r="Y311571"/>
    </row>
    <row r="311572" spans="25:25">
      <c r="Y311572"/>
    </row>
    <row r="311573" spans="25:25">
      <c r="Y311573"/>
    </row>
    <row r="311574" spans="25:25">
      <c r="Y311574"/>
    </row>
    <row r="311575" spans="25:25">
      <c r="Y311575"/>
    </row>
    <row r="311576" spans="25:25">
      <c r="Y311576"/>
    </row>
    <row r="311577" spans="25:25">
      <c r="Y311577"/>
    </row>
    <row r="311578" spans="25:25">
      <c r="Y311578"/>
    </row>
    <row r="311579" spans="25:25">
      <c r="Y311579"/>
    </row>
    <row r="311580" spans="25:25">
      <c r="Y311580"/>
    </row>
    <row r="311581" spans="25:25">
      <c r="Y311581"/>
    </row>
    <row r="311582" spans="25:25">
      <c r="Y311582"/>
    </row>
    <row r="311583" spans="25:25">
      <c r="Y311583"/>
    </row>
    <row r="311584" spans="25:25">
      <c r="Y311584"/>
    </row>
    <row r="311585" spans="25:25">
      <c r="Y311585"/>
    </row>
    <row r="311586" spans="25:25">
      <c r="Y311586"/>
    </row>
    <row r="311587" spans="25:25">
      <c r="Y311587"/>
    </row>
    <row r="311588" spans="25:25">
      <c r="Y311588"/>
    </row>
    <row r="311589" spans="25:25">
      <c r="Y311589"/>
    </row>
    <row r="311590" spans="25:25">
      <c r="Y311590"/>
    </row>
    <row r="311591" spans="25:25">
      <c r="Y311591"/>
    </row>
    <row r="311592" spans="25:25">
      <c r="Y311592"/>
    </row>
    <row r="311593" spans="25:25">
      <c r="Y311593"/>
    </row>
    <row r="311594" spans="25:25">
      <c r="Y311594"/>
    </row>
    <row r="311595" spans="25:25">
      <c r="Y311595"/>
    </row>
    <row r="311596" spans="25:25">
      <c r="Y311596"/>
    </row>
    <row r="311597" spans="25:25">
      <c r="Y311597"/>
    </row>
    <row r="311598" spans="25:25">
      <c r="Y311598"/>
    </row>
    <row r="311599" spans="25:25">
      <c r="Y311599"/>
    </row>
    <row r="311600" spans="25:25">
      <c r="Y311600"/>
    </row>
    <row r="311601" spans="25:25">
      <c r="Y311601"/>
    </row>
    <row r="311602" spans="25:25">
      <c r="Y311602"/>
    </row>
    <row r="311603" spans="25:25">
      <c r="Y311603"/>
    </row>
    <row r="311604" spans="25:25">
      <c r="Y311604"/>
    </row>
    <row r="311605" spans="25:25">
      <c r="Y311605"/>
    </row>
    <row r="311606" spans="25:25">
      <c r="Y311606"/>
    </row>
    <row r="311607" spans="25:25">
      <c r="Y311607"/>
    </row>
    <row r="311608" spans="25:25">
      <c r="Y311608"/>
    </row>
    <row r="311609" spans="25:25">
      <c r="Y311609"/>
    </row>
    <row r="311610" spans="25:25">
      <c r="Y311610"/>
    </row>
    <row r="311611" spans="25:25">
      <c r="Y311611"/>
    </row>
    <row r="311612" spans="25:25">
      <c r="Y311612"/>
    </row>
    <row r="311613" spans="25:25">
      <c r="Y311613"/>
    </row>
    <row r="311614" spans="25:25">
      <c r="Y311614"/>
    </row>
    <row r="311615" spans="25:25">
      <c r="Y311615"/>
    </row>
    <row r="311616" spans="25:25">
      <c r="Y311616"/>
    </row>
    <row r="311617" spans="25:25">
      <c r="Y311617"/>
    </row>
    <row r="311618" spans="25:25">
      <c r="Y311618"/>
    </row>
    <row r="311619" spans="25:25">
      <c r="Y311619"/>
    </row>
    <row r="311620" spans="25:25">
      <c r="Y311620"/>
    </row>
    <row r="311621" spans="25:25">
      <c r="Y311621"/>
    </row>
    <row r="311622" spans="25:25">
      <c r="Y311622"/>
    </row>
    <row r="311623" spans="25:25">
      <c r="Y311623"/>
    </row>
    <row r="311624" spans="25:25">
      <c r="Y311624"/>
    </row>
    <row r="311625" spans="25:25">
      <c r="Y311625"/>
    </row>
    <row r="311626" spans="25:25">
      <c r="Y311626"/>
    </row>
    <row r="311627" spans="25:25">
      <c r="Y311627"/>
    </row>
    <row r="311628" spans="25:25">
      <c r="Y311628"/>
    </row>
    <row r="311629" spans="25:25">
      <c r="Y311629"/>
    </row>
    <row r="311630" spans="25:25">
      <c r="Y311630"/>
    </row>
    <row r="311631" spans="25:25">
      <c r="Y311631"/>
    </row>
    <row r="311632" spans="25:25">
      <c r="Y311632"/>
    </row>
    <row r="311633" spans="25:25">
      <c r="Y311633"/>
    </row>
    <row r="311634" spans="25:25">
      <c r="Y311634"/>
    </row>
    <row r="311635" spans="25:25">
      <c r="Y311635"/>
    </row>
    <row r="311636" spans="25:25">
      <c r="Y311636"/>
    </row>
    <row r="311637" spans="25:25">
      <c r="Y311637"/>
    </row>
    <row r="311638" spans="25:25">
      <c r="Y311638"/>
    </row>
    <row r="311639" spans="25:25">
      <c r="Y311639"/>
    </row>
    <row r="311640" spans="25:25">
      <c r="Y311640"/>
    </row>
    <row r="311641" spans="25:25">
      <c r="Y311641"/>
    </row>
    <row r="311642" spans="25:25">
      <c r="Y311642"/>
    </row>
    <row r="311643" spans="25:25">
      <c r="Y311643"/>
    </row>
    <row r="311644" spans="25:25">
      <c r="Y311644"/>
    </row>
    <row r="311645" spans="25:25">
      <c r="Y311645"/>
    </row>
    <row r="311646" spans="25:25">
      <c r="Y311646"/>
    </row>
    <row r="311647" spans="25:25">
      <c r="Y311647"/>
    </row>
    <row r="311648" spans="25:25">
      <c r="Y311648"/>
    </row>
    <row r="311649" spans="25:25">
      <c r="Y311649"/>
    </row>
    <row r="311650" spans="25:25">
      <c r="Y311650"/>
    </row>
    <row r="311651" spans="25:25">
      <c r="Y311651"/>
    </row>
    <row r="311652" spans="25:25">
      <c r="Y311652"/>
    </row>
    <row r="311653" spans="25:25">
      <c r="Y311653"/>
    </row>
    <row r="311654" spans="25:25">
      <c r="Y311654"/>
    </row>
    <row r="311655" spans="25:25">
      <c r="Y311655"/>
    </row>
    <row r="311656" spans="25:25">
      <c r="Y311656"/>
    </row>
    <row r="311657" spans="25:25">
      <c r="Y311657"/>
    </row>
    <row r="311658" spans="25:25">
      <c r="Y311658"/>
    </row>
    <row r="311659" spans="25:25">
      <c r="Y311659"/>
    </row>
    <row r="311660" spans="25:25">
      <c r="Y311660"/>
    </row>
    <row r="311661" spans="25:25">
      <c r="Y311661"/>
    </row>
    <row r="311662" spans="25:25">
      <c r="Y311662"/>
    </row>
    <row r="311663" spans="25:25">
      <c r="Y311663"/>
    </row>
    <row r="311664" spans="25:25">
      <c r="Y311664"/>
    </row>
    <row r="311665" spans="25:25">
      <c r="Y311665"/>
    </row>
    <row r="311666" spans="25:25">
      <c r="Y311666"/>
    </row>
    <row r="311667" spans="25:25">
      <c r="Y311667"/>
    </row>
    <row r="311668" spans="25:25">
      <c r="Y311668"/>
    </row>
    <row r="311669" spans="25:25">
      <c r="Y311669"/>
    </row>
    <row r="311670" spans="25:25">
      <c r="Y311670"/>
    </row>
    <row r="311671" spans="25:25">
      <c r="Y311671"/>
    </row>
    <row r="311672" spans="25:25">
      <c r="Y311672"/>
    </row>
    <row r="311673" spans="25:25">
      <c r="Y311673"/>
    </row>
    <row r="311674" spans="25:25">
      <c r="Y311674"/>
    </row>
    <row r="311675" spans="25:25">
      <c r="Y311675"/>
    </row>
    <row r="311676" spans="25:25">
      <c r="Y311676"/>
    </row>
    <row r="311677" spans="25:25">
      <c r="Y311677"/>
    </row>
    <row r="311678" spans="25:25">
      <c r="Y311678"/>
    </row>
    <row r="311679" spans="25:25">
      <c r="Y311679"/>
    </row>
    <row r="311680" spans="25:25">
      <c r="Y311680"/>
    </row>
    <row r="311681" spans="25:25">
      <c r="Y311681"/>
    </row>
    <row r="311682" spans="25:25">
      <c r="Y311682"/>
    </row>
    <row r="311683" spans="25:25">
      <c r="Y311683"/>
    </row>
    <row r="311684" spans="25:25">
      <c r="Y311684"/>
    </row>
    <row r="311685" spans="25:25">
      <c r="Y311685"/>
    </row>
    <row r="311686" spans="25:25">
      <c r="Y311686"/>
    </row>
    <row r="311687" spans="25:25">
      <c r="Y311687"/>
    </row>
    <row r="311688" spans="25:25">
      <c r="Y311688"/>
    </row>
    <row r="311689" spans="25:25">
      <c r="Y311689"/>
    </row>
    <row r="311690" spans="25:25">
      <c r="Y311690"/>
    </row>
    <row r="311691" spans="25:25">
      <c r="Y311691"/>
    </row>
    <row r="311692" spans="25:25">
      <c r="Y311692"/>
    </row>
    <row r="311693" spans="25:25">
      <c r="Y311693"/>
    </row>
    <row r="311694" spans="25:25">
      <c r="Y311694"/>
    </row>
    <row r="311695" spans="25:25">
      <c r="Y311695"/>
    </row>
    <row r="311696" spans="25:25">
      <c r="Y311696"/>
    </row>
    <row r="311697" spans="25:25">
      <c r="Y311697"/>
    </row>
    <row r="311698" spans="25:25">
      <c r="Y311698"/>
    </row>
    <row r="311699" spans="25:25">
      <c r="Y311699"/>
    </row>
    <row r="311700" spans="25:25">
      <c r="Y311700"/>
    </row>
    <row r="311701" spans="25:25">
      <c r="Y311701"/>
    </row>
    <row r="311702" spans="25:25">
      <c r="Y311702"/>
    </row>
    <row r="311703" spans="25:25">
      <c r="Y311703"/>
    </row>
    <row r="311704" spans="25:25">
      <c r="Y311704"/>
    </row>
    <row r="311705" spans="25:25">
      <c r="Y311705"/>
    </row>
    <row r="311706" spans="25:25">
      <c r="Y311706"/>
    </row>
    <row r="311707" spans="25:25">
      <c r="Y311707"/>
    </row>
    <row r="311708" spans="25:25">
      <c r="Y311708"/>
    </row>
    <row r="311709" spans="25:25">
      <c r="Y311709"/>
    </row>
    <row r="311710" spans="25:25">
      <c r="Y311710"/>
    </row>
    <row r="311711" spans="25:25">
      <c r="Y311711"/>
    </row>
    <row r="311712" spans="25:25">
      <c r="Y311712"/>
    </row>
    <row r="311713" spans="25:25">
      <c r="Y311713"/>
    </row>
    <row r="311714" spans="25:25">
      <c r="Y311714"/>
    </row>
    <row r="311715" spans="25:25">
      <c r="Y311715"/>
    </row>
    <row r="311716" spans="25:25">
      <c r="Y311716"/>
    </row>
    <row r="311717" spans="25:25">
      <c r="Y311717"/>
    </row>
    <row r="311718" spans="25:25">
      <c r="Y311718"/>
    </row>
    <row r="311719" spans="25:25">
      <c r="Y311719"/>
    </row>
    <row r="311720" spans="25:25">
      <c r="Y311720"/>
    </row>
    <row r="311721" spans="25:25">
      <c r="Y311721"/>
    </row>
    <row r="311722" spans="25:25">
      <c r="Y311722"/>
    </row>
    <row r="311723" spans="25:25">
      <c r="Y311723"/>
    </row>
    <row r="311724" spans="25:25">
      <c r="Y311724"/>
    </row>
    <row r="311725" spans="25:25">
      <c r="Y311725"/>
    </row>
    <row r="311726" spans="25:25">
      <c r="Y311726"/>
    </row>
    <row r="311727" spans="25:25">
      <c r="Y311727"/>
    </row>
    <row r="311728" spans="25:25">
      <c r="Y311728"/>
    </row>
    <row r="311729" spans="25:25">
      <c r="Y311729"/>
    </row>
    <row r="311730" spans="25:25">
      <c r="Y311730"/>
    </row>
    <row r="311731" spans="25:25">
      <c r="Y311731"/>
    </row>
    <row r="311732" spans="25:25">
      <c r="Y311732"/>
    </row>
    <row r="311733" spans="25:25">
      <c r="Y311733"/>
    </row>
    <row r="311734" spans="25:25">
      <c r="Y311734"/>
    </row>
    <row r="311735" spans="25:25">
      <c r="Y311735"/>
    </row>
    <row r="311736" spans="25:25">
      <c r="Y311736"/>
    </row>
    <row r="311737" spans="25:25">
      <c r="Y311737"/>
    </row>
    <row r="311738" spans="25:25">
      <c r="Y311738"/>
    </row>
    <row r="311739" spans="25:25">
      <c r="Y311739"/>
    </row>
    <row r="311740" spans="25:25">
      <c r="Y311740"/>
    </row>
    <row r="311741" spans="25:25">
      <c r="Y311741"/>
    </row>
    <row r="311742" spans="25:25">
      <c r="Y311742"/>
    </row>
    <row r="311743" spans="25:25">
      <c r="Y311743"/>
    </row>
    <row r="311744" spans="25:25">
      <c r="Y311744"/>
    </row>
    <row r="311745" spans="25:25">
      <c r="Y311745"/>
    </row>
    <row r="311746" spans="25:25">
      <c r="Y311746"/>
    </row>
    <row r="311747" spans="25:25">
      <c r="Y311747"/>
    </row>
    <row r="311748" spans="25:25">
      <c r="Y311748"/>
    </row>
    <row r="311749" spans="25:25">
      <c r="Y311749"/>
    </row>
    <row r="311750" spans="25:25">
      <c r="Y311750"/>
    </row>
    <row r="311751" spans="25:25">
      <c r="Y311751"/>
    </row>
    <row r="311752" spans="25:25">
      <c r="Y311752"/>
    </row>
    <row r="311753" spans="25:25">
      <c r="Y311753"/>
    </row>
    <row r="311754" spans="25:25">
      <c r="Y311754"/>
    </row>
    <row r="311755" spans="25:25">
      <c r="Y311755"/>
    </row>
    <row r="311756" spans="25:25">
      <c r="Y311756"/>
    </row>
    <row r="311757" spans="25:25">
      <c r="Y311757"/>
    </row>
    <row r="311758" spans="25:25">
      <c r="Y311758"/>
    </row>
    <row r="311759" spans="25:25">
      <c r="Y311759"/>
    </row>
    <row r="311760" spans="25:25">
      <c r="Y311760"/>
    </row>
    <row r="311761" spans="25:25">
      <c r="Y311761"/>
    </row>
    <row r="311762" spans="25:25">
      <c r="Y311762"/>
    </row>
    <row r="311763" spans="25:25">
      <c r="Y311763"/>
    </row>
    <row r="311764" spans="25:25">
      <c r="Y311764"/>
    </row>
    <row r="311765" spans="25:25">
      <c r="Y311765"/>
    </row>
    <row r="311766" spans="25:25">
      <c r="Y311766"/>
    </row>
    <row r="311767" spans="25:25">
      <c r="Y311767"/>
    </row>
    <row r="311768" spans="25:25">
      <c r="Y311768"/>
    </row>
    <row r="311769" spans="25:25">
      <c r="Y311769"/>
    </row>
    <row r="311770" spans="25:25">
      <c r="Y311770"/>
    </row>
    <row r="311771" spans="25:25">
      <c r="Y311771"/>
    </row>
    <row r="311772" spans="25:25">
      <c r="Y311772"/>
    </row>
    <row r="311773" spans="25:25">
      <c r="Y311773"/>
    </row>
    <row r="311774" spans="25:25">
      <c r="Y311774"/>
    </row>
    <row r="311775" spans="25:25">
      <c r="Y311775"/>
    </row>
    <row r="311776" spans="25:25">
      <c r="Y311776"/>
    </row>
    <row r="311777" spans="25:25">
      <c r="Y311777"/>
    </row>
    <row r="311778" spans="25:25">
      <c r="Y311778"/>
    </row>
    <row r="311779" spans="25:25">
      <c r="Y311779"/>
    </row>
    <row r="311780" spans="25:25">
      <c r="Y311780"/>
    </row>
    <row r="311781" spans="25:25">
      <c r="Y311781"/>
    </row>
    <row r="311782" spans="25:25">
      <c r="Y311782"/>
    </row>
    <row r="311783" spans="25:25">
      <c r="Y311783"/>
    </row>
    <row r="311784" spans="25:25">
      <c r="Y311784"/>
    </row>
    <row r="311785" spans="25:25">
      <c r="Y311785"/>
    </row>
    <row r="311786" spans="25:25">
      <c r="Y311786"/>
    </row>
    <row r="311787" spans="25:25">
      <c r="Y311787"/>
    </row>
    <row r="311788" spans="25:25">
      <c r="Y311788"/>
    </row>
    <row r="311789" spans="25:25">
      <c r="Y311789"/>
    </row>
    <row r="311790" spans="25:25">
      <c r="Y311790"/>
    </row>
    <row r="311791" spans="25:25">
      <c r="Y311791"/>
    </row>
    <row r="311792" spans="25:25">
      <c r="Y311792"/>
    </row>
    <row r="311793" spans="25:25">
      <c r="Y311793"/>
    </row>
    <row r="311794" spans="25:25">
      <c r="Y311794"/>
    </row>
    <row r="311795" spans="25:25">
      <c r="Y311795"/>
    </row>
    <row r="311796" spans="25:25">
      <c r="Y311796"/>
    </row>
    <row r="311797" spans="25:25">
      <c r="Y311797"/>
    </row>
    <row r="311798" spans="25:25">
      <c r="Y311798"/>
    </row>
    <row r="311799" spans="25:25">
      <c r="Y311799"/>
    </row>
    <row r="311800" spans="25:25">
      <c r="Y311800"/>
    </row>
    <row r="311801" spans="25:25">
      <c r="Y311801"/>
    </row>
    <row r="311802" spans="25:25">
      <c r="Y311802"/>
    </row>
    <row r="311803" spans="25:25">
      <c r="Y311803"/>
    </row>
    <row r="311804" spans="25:25">
      <c r="Y311804"/>
    </row>
    <row r="311805" spans="25:25">
      <c r="Y311805"/>
    </row>
    <row r="311806" spans="25:25">
      <c r="Y311806"/>
    </row>
    <row r="311807" spans="25:25">
      <c r="Y311807"/>
    </row>
    <row r="311808" spans="25:25">
      <c r="Y311808"/>
    </row>
    <row r="311809" spans="25:25">
      <c r="Y311809"/>
    </row>
    <row r="311810" spans="25:25">
      <c r="Y311810"/>
    </row>
    <row r="311811" spans="25:25">
      <c r="Y311811"/>
    </row>
    <row r="311812" spans="25:25">
      <c r="Y311812"/>
    </row>
    <row r="311813" spans="25:25">
      <c r="Y311813"/>
    </row>
    <row r="311814" spans="25:25">
      <c r="Y311814"/>
    </row>
    <row r="311815" spans="25:25">
      <c r="Y311815"/>
    </row>
    <row r="311816" spans="25:25">
      <c r="Y311816"/>
    </row>
    <row r="311817" spans="25:25">
      <c r="Y311817"/>
    </row>
    <row r="311818" spans="25:25">
      <c r="Y311818"/>
    </row>
    <row r="311819" spans="25:25">
      <c r="Y311819"/>
    </row>
    <row r="311820" spans="25:25">
      <c r="Y311820"/>
    </row>
    <row r="311821" spans="25:25">
      <c r="Y311821"/>
    </row>
    <row r="311822" spans="25:25">
      <c r="Y311822"/>
    </row>
    <row r="311823" spans="25:25">
      <c r="Y311823"/>
    </row>
    <row r="311824" spans="25:25">
      <c r="Y311824"/>
    </row>
    <row r="311825" spans="25:25">
      <c r="Y311825"/>
    </row>
    <row r="311826" spans="25:25">
      <c r="Y311826"/>
    </row>
    <row r="311827" spans="25:25">
      <c r="Y311827"/>
    </row>
    <row r="311828" spans="25:25">
      <c r="Y311828"/>
    </row>
    <row r="311829" spans="25:25">
      <c r="Y311829"/>
    </row>
    <row r="311830" spans="25:25">
      <c r="Y311830"/>
    </row>
    <row r="311831" spans="25:25">
      <c r="Y311831"/>
    </row>
    <row r="311832" spans="25:25">
      <c r="Y311832"/>
    </row>
    <row r="311833" spans="25:25">
      <c r="Y311833"/>
    </row>
    <row r="311834" spans="25:25">
      <c r="Y311834"/>
    </row>
    <row r="311835" spans="25:25">
      <c r="Y311835"/>
    </row>
    <row r="311836" spans="25:25">
      <c r="Y311836"/>
    </row>
    <row r="311837" spans="25:25">
      <c r="Y311837"/>
    </row>
    <row r="311838" spans="25:25">
      <c r="Y311838"/>
    </row>
    <row r="311839" spans="25:25">
      <c r="Y311839"/>
    </row>
    <row r="311840" spans="25:25">
      <c r="Y311840"/>
    </row>
    <row r="311841" spans="25:25">
      <c r="Y311841"/>
    </row>
    <row r="311842" spans="25:25">
      <c r="Y311842"/>
    </row>
    <row r="311843" spans="25:25">
      <c r="Y311843"/>
    </row>
    <row r="311844" spans="25:25">
      <c r="Y311844"/>
    </row>
    <row r="311845" spans="25:25">
      <c r="Y311845"/>
    </row>
    <row r="311846" spans="25:25">
      <c r="Y311846"/>
    </row>
    <row r="311847" spans="25:25">
      <c r="Y311847"/>
    </row>
    <row r="311848" spans="25:25">
      <c r="Y311848"/>
    </row>
    <row r="311849" spans="25:25">
      <c r="Y311849"/>
    </row>
    <row r="311850" spans="25:25">
      <c r="Y311850"/>
    </row>
    <row r="311851" spans="25:25">
      <c r="Y311851"/>
    </row>
    <row r="311852" spans="25:25">
      <c r="Y311852"/>
    </row>
    <row r="311853" spans="25:25">
      <c r="Y311853"/>
    </row>
    <row r="311854" spans="25:25">
      <c r="Y311854"/>
    </row>
    <row r="311855" spans="25:25">
      <c r="Y311855"/>
    </row>
    <row r="311856" spans="25:25">
      <c r="Y311856"/>
    </row>
    <row r="311857" spans="25:25">
      <c r="Y311857"/>
    </row>
    <row r="311858" spans="25:25">
      <c r="Y311858"/>
    </row>
    <row r="311859" spans="25:25">
      <c r="Y311859"/>
    </row>
    <row r="311860" spans="25:25">
      <c r="Y311860"/>
    </row>
    <row r="311861" spans="25:25">
      <c r="Y311861"/>
    </row>
    <row r="311862" spans="25:25">
      <c r="Y311862"/>
    </row>
    <row r="311863" spans="25:25">
      <c r="Y311863"/>
    </row>
    <row r="311864" spans="25:25">
      <c r="Y311864"/>
    </row>
    <row r="311865" spans="25:25">
      <c r="Y311865"/>
    </row>
    <row r="311866" spans="25:25">
      <c r="Y311866"/>
    </row>
    <row r="311867" spans="25:25">
      <c r="Y311867"/>
    </row>
    <row r="311868" spans="25:25">
      <c r="Y311868"/>
    </row>
    <row r="311869" spans="25:25">
      <c r="Y311869"/>
    </row>
    <row r="311870" spans="25:25">
      <c r="Y311870"/>
    </row>
    <row r="311871" spans="25:25">
      <c r="Y311871"/>
    </row>
    <row r="311872" spans="25:25">
      <c r="Y311872"/>
    </row>
    <row r="311873" spans="25:25">
      <c r="Y311873"/>
    </row>
    <row r="311874" spans="25:25">
      <c r="Y311874"/>
    </row>
    <row r="311875" spans="25:25">
      <c r="Y311875"/>
    </row>
    <row r="311876" spans="25:25">
      <c r="Y311876"/>
    </row>
    <row r="311877" spans="25:25">
      <c r="Y311877"/>
    </row>
    <row r="311878" spans="25:25">
      <c r="Y311878"/>
    </row>
    <row r="311879" spans="25:25">
      <c r="Y311879"/>
    </row>
    <row r="311880" spans="25:25">
      <c r="Y311880"/>
    </row>
    <row r="311881" spans="25:25">
      <c r="Y311881"/>
    </row>
    <row r="311882" spans="25:25">
      <c r="Y311882"/>
    </row>
    <row r="311883" spans="25:25">
      <c r="Y311883"/>
    </row>
    <row r="311884" spans="25:25">
      <c r="Y311884"/>
    </row>
    <row r="311885" spans="25:25">
      <c r="Y311885"/>
    </row>
    <row r="311886" spans="25:25">
      <c r="Y311886"/>
    </row>
    <row r="311887" spans="25:25">
      <c r="Y311887"/>
    </row>
    <row r="311888" spans="25:25">
      <c r="Y311888"/>
    </row>
    <row r="311889" spans="25:25">
      <c r="Y311889"/>
    </row>
    <row r="311890" spans="25:25">
      <c r="Y311890"/>
    </row>
    <row r="311891" spans="25:25">
      <c r="Y311891"/>
    </row>
    <row r="311892" spans="25:25">
      <c r="Y311892"/>
    </row>
    <row r="311893" spans="25:25">
      <c r="Y311893"/>
    </row>
    <row r="311894" spans="25:25">
      <c r="Y311894"/>
    </row>
    <row r="311895" spans="25:25">
      <c r="Y311895"/>
    </row>
    <row r="311896" spans="25:25">
      <c r="Y311896"/>
    </row>
    <row r="311897" spans="25:25">
      <c r="Y311897"/>
    </row>
    <row r="311898" spans="25:25">
      <c r="Y311898"/>
    </row>
    <row r="311899" spans="25:25">
      <c r="Y311899"/>
    </row>
    <row r="311900" spans="25:25">
      <c r="Y311900"/>
    </row>
    <row r="311901" spans="25:25">
      <c r="Y311901"/>
    </row>
    <row r="311902" spans="25:25">
      <c r="Y311902"/>
    </row>
    <row r="311903" spans="25:25">
      <c r="Y311903"/>
    </row>
    <row r="311904" spans="25:25">
      <c r="Y311904"/>
    </row>
    <row r="311905" spans="25:25">
      <c r="Y311905"/>
    </row>
    <row r="311906" spans="25:25">
      <c r="Y311906"/>
    </row>
    <row r="311907" spans="25:25">
      <c r="Y311907"/>
    </row>
    <row r="311908" spans="25:25">
      <c r="Y311908"/>
    </row>
    <row r="311909" spans="25:25">
      <c r="Y311909"/>
    </row>
    <row r="311910" spans="25:25">
      <c r="Y311910"/>
    </row>
    <row r="311911" spans="25:25">
      <c r="Y311911"/>
    </row>
    <row r="311912" spans="25:25">
      <c r="Y311912"/>
    </row>
    <row r="311913" spans="25:25">
      <c r="Y311913"/>
    </row>
    <row r="311914" spans="25:25">
      <c r="Y311914"/>
    </row>
    <row r="311915" spans="25:25">
      <c r="Y311915"/>
    </row>
    <row r="311916" spans="25:25">
      <c r="Y311916"/>
    </row>
    <row r="311917" spans="25:25">
      <c r="Y311917"/>
    </row>
    <row r="311918" spans="25:25">
      <c r="Y311918"/>
    </row>
    <row r="311919" spans="25:25">
      <c r="Y311919"/>
    </row>
    <row r="311920" spans="25:25">
      <c r="Y311920"/>
    </row>
    <row r="311921" spans="25:25">
      <c r="Y311921"/>
    </row>
    <row r="311922" spans="25:25">
      <c r="Y311922"/>
    </row>
    <row r="311923" spans="25:25">
      <c r="Y311923"/>
    </row>
    <row r="311924" spans="25:25">
      <c r="Y311924"/>
    </row>
    <row r="311925" spans="25:25">
      <c r="Y311925"/>
    </row>
    <row r="311926" spans="25:25">
      <c r="Y311926"/>
    </row>
    <row r="311927" spans="25:25">
      <c r="Y311927"/>
    </row>
    <row r="311928" spans="25:25">
      <c r="Y311928"/>
    </row>
    <row r="311929" spans="25:25">
      <c r="Y311929"/>
    </row>
    <row r="311930" spans="25:25">
      <c r="Y311930"/>
    </row>
    <row r="311931" spans="25:25">
      <c r="Y311931"/>
    </row>
    <row r="311932" spans="25:25">
      <c r="Y311932"/>
    </row>
    <row r="311933" spans="25:25">
      <c r="Y311933"/>
    </row>
    <row r="311934" spans="25:25">
      <c r="Y311934"/>
    </row>
    <row r="311935" spans="25:25">
      <c r="Y311935"/>
    </row>
    <row r="311936" spans="25:25">
      <c r="Y311936"/>
    </row>
    <row r="311937" spans="25:25">
      <c r="Y311937"/>
    </row>
    <row r="311938" spans="25:25">
      <c r="Y311938"/>
    </row>
    <row r="311939" spans="25:25">
      <c r="Y311939"/>
    </row>
    <row r="311940" spans="25:25">
      <c r="Y311940"/>
    </row>
    <row r="311941" spans="25:25">
      <c r="Y311941"/>
    </row>
    <row r="311942" spans="25:25">
      <c r="Y311942"/>
    </row>
    <row r="311943" spans="25:25">
      <c r="Y311943"/>
    </row>
    <row r="311944" spans="25:25">
      <c r="Y311944"/>
    </row>
    <row r="311945" spans="25:25">
      <c r="Y311945"/>
    </row>
    <row r="311946" spans="25:25">
      <c r="Y311946"/>
    </row>
    <row r="311947" spans="25:25">
      <c r="Y311947"/>
    </row>
    <row r="311948" spans="25:25">
      <c r="Y311948"/>
    </row>
    <row r="311949" spans="25:25">
      <c r="Y311949"/>
    </row>
    <row r="311950" spans="25:25">
      <c r="Y311950"/>
    </row>
    <row r="311951" spans="25:25">
      <c r="Y311951"/>
    </row>
    <row r="311952" spans="25:25">
      <c r="Y311952"/>
    </row>
    <row r="311953" spans="25:25">
      <c r="Y311953"/>
    </row>
    <row r="311954" spans="25:25">
      <c r="Y311954"/>
    </row>
    <row r="311955" spans="25:25">
      <c r="Y311955"/>
    </row>
    <row r="311956" spans="25:25">
      <c r="Y311956"/>
    </row>
    <row r="311957" spans="25:25">
      <c r="Y311957"/>
    </row>
    <row r="311958" spans="25:25">
      <c r="Y311958"/>
    </row>
    <row r="311959" spans="25:25">
      <c r="Y311959"/>
    </row>
    <row r="311960" spans="25:25">
      <c r="Y311960"/>
    </row>
    <row r="311961" spans="25:25">
      <c r="Y311961"/>
    </row>
    <row r="311962" spans="25:25">
      <c r="Y311962"/>
    </row>
    <row r="311963" spans="25:25">
      <c r="Y311963"/>
    </row>
    <row r="311964" spans="25:25">
      <c r="Y311964"/>
    </row>
    <row r="311965" spans="25:25">
      <c r="Y311965"/>
    </row>
    <row r="311966" spans="25:25">
      <c r="Y311966"/>
    </row>
    <row r="311967" spans="25:25">
      <c r="Y311967"/>
    </row>
    <row r="311968" spans="25:25">
      <c r="Y311968"/>
    </row>
    <row r="311969" spans="25:25">
      <c r="Y311969"/>
    </row>
    <row r="311970" spans="25:25">
      <c r="Y311970"/>
    </row>
    <row r="311971" spans="25:25">
      <c r="Y311971"/>
    </row>
    <row r="311972" spans="25:25">
      <c r="Y311972"/>
    </row>
    <row r="311973" spans="25:25">
      <c r="Y311973"/>
    </row>
    <row r="311974" spans="25:25">
      <c r="Y311974"/>
    </row>
    <row r="311975" spans="25:25">
      <c r="Y311975"/>
    </row>
    <row r="311976" spans="25:25">
      <c r="Y311976"/>
    </row>
    <row r="311977" spans="25:25">
      <c r="Y311977"/>
    </row>
    <row r="311978" spans="25:25">
      <c r="Y311978"/>
    </row>
    <row r="311979" spans="25:25">
      <c r="Y311979"/>
    </row>
    <row r="311980" spans="25:25">
      <c r="Y311980"/>
    </row>
    <row r="311981" spans="25:25">
      <c r="Y311981"/>
    </row>
    <row r="311982" spans="25:25">
      <c r="Y311982"/>
    </row>
    <row r="311983" spans="25:25">
      <c r="Y311983"/>
    </row>
    <row r="311984" spans="25:25">
      <c r="Y311984"/>
    </row>
    <row r="311985" spans="25:25">
      <c r="Y311985"/>
    </row>
    <row r="311986" spans="25:25">
      <c r="Y311986"/>
    </row>
    <row r="311987" spans="25:25">
      <c r="Y311987"/>
    </row>
    <row r="311988" spans="25:25">
      <c r="Y311988"/>
    </row>
    <row r="311989" spans="25:25">
      <c r="Y311989"/>
    </row>
    <row r="311990" spans="25:25">
      <c r="Y311990"/>
    </row>
    <row r="311991" spans="25:25">
      <c r="Y311991"/>
    </row>
    <row r="311992" spans="25:25">
      <c r="Y311992"/>
    </row>
    <row r="311993" spans="25:25">
      <c r="Y311993"/>
    </row>
    <row r="311994" spans="25:25">
      <c r="Y311994"/>
    </row>
    <row r="311995" spans="25:25">
      <c r="Y311995"/>
    </row>
    <row r="311996" spans="25:25">
      <c r="Y311996"/>
    </row>
    <row r="311997" spans="25:25">
      <c r="Y311997"/>
    </row>
    <row r="311998" spans="25:25">
      <c r="Y311998"/>
    </row>
    <row r="311999" spans="25:25">
      <c r="Y311999"/>
    </row>
    <row r="312000" spans="25:25">
      <c r="Y312000"/>
    </row>
    <row r="312001" spans="25:25">
      <c r="Y312001"/>
    </row>
    <row r="312002" spans="25:25">
      <c r="Y312002"/>
    </row>
    <row r="312003" spans="25:25">
      <c r="Y312003"/>
    </row>
    <row r="312004" spans="25:25">
      <c r="Y312004"/>
    </row>
    <row r="312005" spans="25:25">
      <c r="Y312005"/>
    </row>
    <row r="312006" spans="25:25">
      <c r="Y312006"/>
    </row>
    <row r="312007" spans="25:25">
      <c r="Y312007"/>
    </row>
    <row r="312008" spans="25:25">
      <c r="Y312008"/>
    </row>
    <row r="312009" spans="25:25">
      <c r="Y312009"/>
    </row>
    <row r="312010" spans="25:25">
      <c r="Y312010"/>
    </row>
    <row r="312011" spans="25:25">
      <c r="Y312011"/>
    </row>
    <row r="312012" spans="25:25">
      <c r="Y312012"/>
    </row>
    <row r="312013" spans="25:25">
      <c r="Y312013"/>
    </row>
    <row r="312014" spans="25:25">
      <c r="Y312014"/>
    </row>
    <row r="312015" spans="25:25">
      <c r="Y312015"/>
    </row>
    <row r="312016" spans="25:25">
      <c r="Y312016"/>
    </row>
    <row r="312017" spans="25:25">
      <c r="Y312017"/>
    </row>
    <row r="312018" spans="25:25">
      <c r="Y312018"/>
    </row>
    <row r="312019" spans="25:25">
      <c r="Y312019"/>
    </row>
    <row r="312020" spans="25:25">
      <c r="Y312020"/>
    </row>
    <row r="312021" spans="25:25">
      <c r="Y312021"/>
    </row>
    <row r="312022" spans="25:25">
      <c r="Y312022"/>
    </row>
    <row r="312023" spans="25:25">
      <c r="Y312023"/>
    </row>
    <row r="312024" spans="25:25">
      <c r="Y312024"/>
    </row>
    <row r="312025" spans="25:25">
      <c r="Y312025"/>
    </row>
    <row r="312026" spans="25:25">
      <c r="Y312026"/>
    </row>
    <row r="312027" spans="25:25">
      <c r="Y312027"/>
    </row>
    <row r="312028" spans="25:25">
      <c r="Y312028"/>
    </row>
    <row r="312029" spans="25:25">
      <c r="Y312029"/>
    </row>
    <row r="312030" spans="25:25">
      <c r="Y312030"/>
    </row>
    <row r="312031" spans="25:25">
      <c r="Y312031"/>
    </row>
    <row r="312032" spans="25:25">
      <c r="Y312032"/>
    </row>
    <row r="312033" spans="25:25">
      <c r="Y312033"/>
    </row>
    <row r="312034" spans="25:25">
      <c r="Y312034"/>
    </row>
    <row r="312035" spans="25:25">
      <c r="Y312035"/>
    </row>
    <row r="312036" spans="25:25">
      <c r="Y312036"/>
    </row>
    <row r="312037" spans="25:25">
      <c r="Y312037"/>
    </row>
    <row r="312038" spans="25:25">
      <c r="Y312038"/>
    </row>
    <row r="312039" spans="25:25">
      <c r="Y312039"/>
    </row>
    <row r="312040" spans="25:25">
      <c r="Y312040"/>
    </row>
    <row r="312041" spans="25:25">
      <c r="Y312041"/>
    </row>
    <row r="312042" spans="25:25">
      <c r="Y312042"/>
    </row>
    <row r="312043" spans="25:25">
      <c r="Y312043"/>
    </row>
    <row r="312044" spans="25:25">
      <c r="Y312044"/>
    </row>
    <row r="312045" spans="25:25">
      <c r="Y312045"/>
    </row>
    <row r="312046" spans="25:25">
      <c r="Y312046"/>
    </row>
    <row r="312047" spans="25:25">
      <c r="Y312047"/>
    </row>
    <row r="312048" spans="25:25">
      <c r="Y312048"/>
    </row>
    <row r="312049" spans="25:25">
      <c r="Y312049"/>
    </row>
    <row r="312050" spans="25:25">
      <c r="Y312050"/>
    </row>
    <row r="312051" spans="25:25">
      <c r="Y312051"/>
    </row>
    <row r="312052" spans="25:25">
      <c r="Y312052"/>
    </row>
    <row r="312053" spans="25:25">
      <c r="Y312053"/>
    </row>
    <row r="312054" spans="25:25">
      <c r="Y312054"/>
    </row>
    <row r="312055" spans="25:25">
      <c r="Y312055"/>
    </row>
    <row r="312056" spans="25:25">
      <c r="Y312056"/>
    </row>
    <row r="312057" spans="25:25">
      <c r="Y312057"/>
    </row>
    <row r="312058" spans="25:25">
      <c r="Y312058"/>
    </row>
    <row r="312059" spans="25:25">
      <c r="Y312059"/>
    </row>
    <row r="312060" spans="25:25">
      <c r="Y312060"/>
    </row>
    <row r="312061" spans="25:25">
      <c r="Y312061"/>
    </row>
    <row r="312062" spans="25:25">
      <c r="Y312062"/>
    </row>
    <row r="312063" spans="25:25">
      <c r="Y312063"/>
    </row>
    <row r="312064" spans="25:25">
      <c r="Y312064"/>
    </row>
    <row r="312065" spans="25:25">
      <c r="Y312065"/>
    </row>
    <row r="312066" spans="25:25">
      <c r="Y312066"/>
    </row>
    <row r="312067" spans="25:25">
      <c r="Y312067"/>
    </row>
    <row r="312068" spans="25:25">
      <c r="Y312068"/>
    </row>
    <row r="312069" spans="25:25">
      <c r="Y312069"/>
    </row>
    <row r="312070" spans="25:25">
      <c r="Y312070"/>
    </row>
    <row r="312071" spans="25:25">
      <c r="Y312071"/>
    </row>
    <row r="312072" spans="25:25">
      <c r="Y312072"/>
    </row>
    <row r="312073" spans="25:25">
      <c r="Y312073"/>
    </row>
    <row r="312074" spans="25:25">
      <c r="Y312074"/>
    </row>
    <row r="312075" spans="25:25">
      <c r="Y312075"/>
    </row>
    <row r="312076" spans="25:25">
      <c r="Y312076"/>
    </row>
    <row r="312077" spans="25:25">
      <c r="Y312077"/>
    </row>
    <row r="312078" spans="25:25">
      <c r="Y312078"/>
    </row>
    <row r="312079" spans="25:25">
      <c r="Y312079"/>
    </row>
    <row r="312080" spans="25:25">
      <c r="Y312080"/>
    </row>
    <row r="312081" spans="25:25">
      <c r="Y312081"/>
    </row>
    <row r="312082" spans="25:25">
      <c r="Y312082"/>
    </row>
    <row r="312083" spans="25:25">
      <c r="Y312083"/>
    </row>
    <row r="312084" spans="25:25">
      <c r="Y312084"/>
    </row>
    <row r="312085" spans="25:25">
      <c r="Y312085"/>
    </row>
    <row r="312086" spans="25:25">
      <c r="Y312086"/>
    </row>
    <row r="312087" spans="25:25">
      <c r="Y312087"/>
    </row>
    <row r="312088" spans="25:25">
      <c r="Y312088"/>
    </row>
    <row r="312089" spans="25:25">
      <c r="Y312089"/>
    </row>
    <row r="312090" spans="25:25">
      <c r="Y312090"/>
    </row>
    <row r="312091" spans="25:25">
      <c r="Y312091"/>
    </row>
    <row r="312092" spans="25:25">
      <c r="Y312092"/>
    </row>
    <row r="312093" spans="25:25">
      <c r="Y312093"/>
    </row>
    <row r="312094" spans="25:25">
      <c r="Y312094"/>
    </row>
    <row r="312095" spans="25:25">
      <c r="Y312095"/>
    </row>
    <row r="312096" spans="25:25">
      <c r="Y312096"/>
    </row>
    <row r="312097" spans="25:25">
      <c r="Y312097"/>
    </row>
    <row r="312098" spans="25:25">
      <c r="Y312098"/>
    </row>
    <row r="312099" spans="25:25">
      <c r="Y312099"/>
    </row>
    <row r="312100" spans="25:25">
      <c r="Y312100"/>
    </row>
    <row r="312101" spans="25:25">
      <c r="Y312101"/>
    </row>
    <row r="312102" spans="25:25">
      <c r="Y312102"/>
    </row>
    <row r="312103" spans="25:25">
      <c r="Y312103"/>
    </row>
    <row r="312104" spans="25:25">
      <c r="Y312104"/>
    </row>
    <row r="312105" spans="25:25">
      <c r="Y312105"/>
    </row>
    <row r="312106" spans="25:25">
      <c r="Y312106"/>
    </row>
    <row r="312107" spans="25:25">
      <c r="Y312107"/>
    </row>
    <row r="312108" spans="25:25">
      <c r="Y312108"/>
    </row>
    <row r="312109" spans="25:25">
      <c r="Y312109"/>
    </row>
    <row r="312110" spans="25:25">
      <c r="Y312110"/>
    </row>
    <row r="312111" spans="25:25">
      <c r="Y312111"/>
    </row>
    <row r="312112" spans="25:25">
      <c r="Y312112"/>
    </row>
    <row r="312113" spans="25:25">
      <c r="Y312113"/>
    </row>
    <row r="312114" spans="25:25">
      <c r="Y312114"/>
    </row>
    <row r="312115" spans="25:25">
      <c r="Y312115"/>
    </row>
    <row r="312116" spans="25:25">
      <c r="Y312116"/>
    </row>
    <row r="312117" spans="25:25">
      <c r="Y312117"/>
    </row>
    <row r="312118" spans="25:25">
      <c r="Y312118"/>
    </row>
    <row r="312119" spans="25:25">
      <c r="Y312119"/>
    </row>
    <row r="312120" spans="25:25">
      <c r="Y312120"/>
    </row>
    <row r="312121" spans="25:25">
      <c r="Y312121"/>
    </row>
    <row r="312122" spans="25:25">
      <c r="Y312122"/>
    </row>
    <row r="312123" spans="25:25">
      <c r="Y312123"/>
    </row>
    <row r="312124" spans="25:25">
      <c r="Y312124"/>
    </row>
    <row r="312125" spans="25:25">
      <c r="Y312125"/>
    </row>
    <row r="312126" spans="25:25">
      <c r="Y312126"/>
    </row>
    <row r="312127" spans="25:25">
      <c r="Y312127"/>
    </row>
    <row r="312128" spans="25:25">
      <c r="Y312128"/>
    </row>
    <row r="312129" spans="25:25">
      <c r="Y312129"/>
    </row>
    <row r="312130" spans="25:25">
      <c r="Y312130"/>
    </row>
    <row r="312131" spans="25:25">
      <c r="Y312131"/>
    </row>
    <row r="312132" spans="25:25">
      <c r="Y312132"/>
    </row>
    <row r="312133" spans="25:25">
      <c r="Y312133"/>
    </row>
    <row r="312134" spans="25:25">
      <c r="Y312134"/>
    </row>
    <row r="312135" spans="25:25">
      <c r="Y312135"/>
    </row>
    <row r="312136" spans="25:25">
      <c r="Y312136"/>
    </row>
    <row r="312137" spans="25:25">
      <c r="Y312137"/>
    </row>
    <row r="312138" spans="25:25">
      <c r="Y312138"/>
    </row>
    <row r="312139" spans="25:25">
      <c r="Y312139"/>
    </row>
    <row r="312140" spans="25:25">
      <c r="Y312140"/>
    </row>
    <row r="312141" spans="25:25">
      <c r="Y312141"/>
    </row>
    <row r="312142" spans="25:25">
      <c r="Y312142"/>
    </row>
    <row r="312143" spans="25:25">
      <c r="Y312143"/>
    </row>
    <row r="312144" spans="25:25">
      <c r="Y312144"/>
    </row>
    <row r="312145" spans="25:25">
      <c r="Y312145"/>
    </row>
    <row r="312146" spans="25:25">
      <c r="Y312146"/>
    </row>
    <row r="312147" spans="25:25">
      <c r="Y312147"/>
    </row>
    <row r="312148" spans="25:25">
      <c r="Y312148"/>
    </row>
    <row r="312149" spans="25:25">
      <c r="Y312149"/>
    </row>
    <row r="312150" spans="25:25">
      <c r="Y312150"/>
    </row>
    <row r="312151" spans="25:25">
      <c r="Y312151"/>
    </row>
    <row r="312152" spans="25:25">
      <c r="Y312152"/>
    </row>
    <row r="312153" spans="25:25">
      <c r="Y312153"/>
    </row>
    <row r="312154" spans="25:25">
      <c r="Y312154"/>
    </row>
    <row r="312155" spans="25:25">
      <c r="Y312155"/>
    </row>
    <row r="312156" spans="25:25">
      <c r="Y312156"/>
    </row>
    <row r="312157" spans="25:25">
      <c r="Y312157"/>
    </row>
    <row r="312158" spans="25:25">
      <c r="Y312158"/>
    </row>
    <row r="312159" spans="25:25">
      <c r="Y312159"/>
    </row>
    <row r="312160" spans="25:25">
      <c r="Y312160"/>
    </row>
    <row r="312161" spans="25:25">
      <c r="Y312161"/>
    </row>
    <row r="312162" spans="25:25">
      <c r="Y312162"/>
    </row>
    <row r="312163" spans="25:25">
      <c r="Y312163"/>
    </row>
    <row r="312164" spans="25:25">
      <c r="Y312164"/>
    </row>
    <row r="312165" spans="25:25">
      <c r="Y312165"/>
    </row>
    <row r="312166" spans="25:25">
      <c r="Y312166"/>
    </row>
    <row r="312167" spans="25:25">
      <c r="Y312167"/>
    </row>
    <row r="312168" spans="25:25">
      <c r="Y312168"/>
    </row>
    <row r="312169" spans="25:25">
      <c r="Y312169"/>
    </row>
    <row r="312170" spans="25:25">
      <c r="Y312170"/>
    </row>
    <row r="312171" spans="25:25">
      <c r="Y312171"/>
    </row>
    <row r="312172" spans="25:25">
      <c r="Y312172"/>
    </row>
    <row r="312173" spans="25:25">
      <c r="Y312173"/>
    </row>
    <row r="312174" spans="25:25">
      <c r="Y312174"/>
    </row>
    <row r="312175" spans="25:25">
      <c r="Y312175"/>
    </row>
    <row r="312176" spans="25:25">
      <c r="Y312176"/>
    </row>
    <row r="312177" spans="25:25">
      <c r="Y312177"/>
    </row>
    <row r="312178" spans="25:25">
      <c r="Y312178"/>
    </row>
    <row r="312179" spans="25:25">
      <c r="Y312179"/>
    </row>
    <row r="312180" spans="25:25">
      <c r="Y312180"/>
    </row>
    <row r="312181" spans="25:25">
      <c r="Y312181"/>
    </row>
    <row r="312182" spans="25:25">
      <c r="Y312182"/>
    </row>
    <row r="312183" spans="25:25">
      <c r="Y312183"/>
    </row>
    <row r="312184" spans="25:25">
      <c r="Y312184"/>
    </row>
    <row r="312185" spans="25:25">
      <c r="Y312185"/>
    </row>
    <row r="312186" spans="25:25">
      <c r="Y312186"/>
    </row>
    <row r="312187" spans="25:25">
      <c r="Y312187"/>
    </row>
    <row r="312188" spans="25:25">
      <c r="Y312188"/>
    </row>
    <row r="312189" spans="25:25">
      <c r="Y312189"/>
    </row>
    <row r="312190" spans="25:25">
      <c r="Y312190"/>
    </row>
    <row r="312191" spans="25:25">
      <c r="Y312191"/>
    </row>
    <row r="312192" spans="25:25">
      <c r="Y312192"/>
    </row>
    <row r="312193" spans="25:25">
      <c r="Y312193"/>
    </row>
    <row r="312194" spans="25:25">
      <c r="Y312194"/>
    </row>
    <row r="312195" spans="25:25">
      <c r="Y312195"/>
    </row>
    <row r="312196" spans="25:25">
      <c r="Y312196"/>
    </row>
    <row r="312197" spans="25:25">
      <c r="Y312197"/>
    </row>
    <row r="312198" spans="25:25">
      <c r="Y312198"/>
    </row>
    <row r="312199" spans="25:25">
      <c r="Y312199"/>
    </row>
    <row r="312200" spans="25:25">
      <c r="Y312200"/>
    </row>
    <row r="312201" spans="25:25">
      <c r="Y312201"/>
    </row>
    <row r="312202" spans="25:25">
      <c r="Y312202"/>
    </row>
    <row r="312203" spans="25:25">
      <c r="Y312203"/>
    </row>
    <row r="312204" spans="25:25">
      <c r="Y312204"/>
    </row>
    <row r="312205" spans="25:25">
      <c r="Y312205"/>
    </row>
    <row r="312206" spans="25:25">
      <c r="Y312206"/>
    </row>
    <row r="312207" spans="25:25">
      <c r="Y312207"/>
    </row>
    <row r="312208" spans="25:25">
      <c r="Y312208"/>
    </row>
    <row r="312209" spans="25:25">
      <c r="Y312209"/>
    </row>
    <row r="312210" spans="25:25">
      <c r="Y312210"/>
    </row>
    <row r="312211" spans="25:25">
      <c r="Y312211"/>
    </row>
    <row r="312212" spans="25:25">
      <c r="Y312212"/>
    </row>
    <row r="312213" spans="25:25">
      <c r="Y312213"/>
    </row>
    <row r="312214" spans="25:25">
      <c r="Y312214"/>
    </row>
    <row r="312215" spans="25:25">
      <c r="Y312215"/>
    </row>
    <row r="312216" spans="25:25">
      <c r="Y312216"/>
    </row>
    <row r="312217" spans="25:25">
      <c r="Y312217"/>
    </row>
    <row r="312218" spans="25:25">
      <c r="Y312218"/>
    </row>
    <row r="312219" spans="25:25">
      <c r="Y312219"/>
    </row>
    <row r="312220" spans="25:25">
      <c r="Y312220"/>
    </row>
    <row r="312221" spans="25:25">
      <c r="Y312221"/>
    </row>
    <row r="312222" spans="25:25">
      <c r="Y312222"/>
    </row>
    <row r="312223" spans="25:25">
      <c r="Y312223"/>
    </row>
    <row r="312224" spans="25:25">
      <c r="Y312224"/>
    </row>
    <row r="312225" spans="25:25">
      <c r="Y312225"/>
    </row>
    <row r="312226" spans="25:25">
      <c r="Y312226"/>
    </row>
    <row r="312227" spans="25:25">
      <c r="Y312227"/>
    </row>
    <row r="312228" spans="25:25">
      <c r="Y312228"/>
    </row>
    <row r="312229" spans="25:25">
      <c r="Y312229"/>
    </row>
    <row r="312230" spans="25:25">
      <c r="Y312230"/>
    </row>
    <row r="312231" spans="25:25">
      <c r="Y312231"/>
    </row>
    <row r="312232" spans="25:25">
      <c r="Y312232"/>
    </row>
    <row r="312233" spans="25:25">
      <c r="Y312233"/>
    </row>
    <row r="312234" spans="25:25">
      <c r="Y312234"/>
    </row>
    <row r="312235" spans="25:25">
      <c r="Y312235"/>
    </row>
    <row r="312236" spans="25:25">
      <c r="Y312236"/>
    </row>
    <row r="312237" spans="25:25">
      <c r="Y312237"/>
    </row>
    <row r="312238" spans="25:25">
      <c r="Y312238"/>
    </row>
    <row r="312239" spans="25:25">
      <c r="Y312239"/>
    </row>
    <row r="312240" spans="25:25">
      <c r="Y312240"/>
    </row>
    <row r="312241" spans="25:25">
      <c r="Y312241"/>
    </row>
    <row r="312242" spans="25:25">
      <c r="Y312242"/>
    </row>
    <row r="312243" spans="25:25">
      <c r="Y312243"/>
    </row>
    <row r="312244" spans="25:25">
      <c r="Y312244"/>
    </row>
    <row r="312245" spans="25:25">
      <c r="Y312245"/>
    </row>
    <row r="312246" spans="25:25">
      <c r="Y312246"/>
    </row>
    <row r="312247" spans="25:25">
      <c r="Y312247"/>
    </row>
    <row r="312248" spans="25:25">
      <c r="Y312248"/>
    </row>
    <row r="312249" spans="25:25">
      <c r="Y312249"/>
    </row>
    <row r="312250" spans="25:25">
      <c r="Y312250"/>
    </row>
    <row r="312251" spans="25:25">
      <c r="Y312251"/>
    </row>
    <row r="312252" spans="25:25">
      <c r="Y312252"/>
    </row>
    <row r="312253" spans="25:25">
      <c r="Y312253"/>
    </row>
    <row r="312254" spans="25:25">
      <c r="Y312254"/>
    </row>
    <row r="312255" spans="25:25">
      <c r="Y312255"/>
    </row>
    <row r="312256" spans="25:25">
      <c r="Y312256"/>
    </row>
    <row r="312257" spans="25:25">
      <c r="Y312257"/>
    </row>
    <row r="312258" spans="25:25">
      <c r="Y312258"/>
    </row>
    <row r="312259" spans="25:25">
      <c r="Y312259"/>
    </row>
    <row r="312260" spans="25:25">
      <c r="Y312260"/>
    </row>
    <row r="312261" spans="25:25">
      <c r="Y312261"/>
    </row>
    <row r="312262" spans="25:25">
      <c r="Y312262"/>
    </row>
    <row r="312263" spans="25:25">
      <c r="Y312263"/>
    </row>
    <row r="312264" spans="25:25">
      <c r="Y312264"/>
    </row>
    <row r="312265" spans="25:25">
      <c r="Y312265"/>
    </row>
    <row r="312266" spans="25:25">
      <c r="Y312266"/>
    </row>
    <row r="312267" spans="25:25">
      <c r="Y312267"/>
    </row>
    <row r="312268" spans="25:25">
      <c r="Y312268"/>
    </row>
    <row r="312269" spans="25:25">
      <c r="Y312269"/>
    </row>
    <row r="312270" spans="25:25">
      <c r="Y312270"/>
    </row>
    <row r="312271" spans="25:25">
      <c r="Y312271"/>
    </row>
    <row r="312272" spans="25:25">
      <c r="Y312272"/>
    </row>
    <row r="312273" spans="25:25">
      <c r="Y312273"/>
    </row>
    <row r="312274" spans="25:25">
      <c r="Y312274"/>
    </row>
    <row r="312275" spans="25:25">
      <c r="Y312275"/>
    </row>
    <row r="312276" spans="25:25">
      <c r="Y312276"/>
    </row>
    <row r="312277" spans="25:25">
      <c r="Y312277"/>
    </row>
    <row r="312278" spans="25:25">
      <c r="Y312278"/>
    </row>
    <row r="312279" spans="25:25">
      <c r="Y312279"/>
    </row>
    <row r="312280" spans="25:25">
      <c r="Y312280"/>
    </row>
    <row r="312281" spans="25:25">
      <c r="Y312281"/>
    </row>
    <row r="312282" spans="25:25">
      <c r="Y312282"/>
    </row>
    <row r="312283" spans="25:25">
      <c r="Y312283"/>
    </row>
    <row r="312284" spans="25:25">
      <c r="Y312284"/>
    </row>
    <row r="312285" spans="25:25">
      <c r="Y312285"/>
    </row>
    <row r="312286" spans="25:25">
      <c r="Y312286"/>
    </row>
    <row r="312287" spans="25:25">
      <c r="Y312287"/>
    </row>
    <row r="312288" spans="25:25">
      <c r="Y312288"/>
    </row>
    <row r="312289" spans="25:25">
      <c r="Y312289"/>
    </row>
    <row r="312290" spans="25:25">
      <c r="Y312290"/>
    </row>
    <row r="312291" spans="25:25">
      <c r="Y312291"/>
    </row>
    <row r="312292" spans="25:25">
      <c r="Y312292"/>
    </row>
    <row r="312293" spans="25:25">
      <c r="Y312293"/>
    </row>
    <row r="312294" spans="25:25">
      <c r="Y312294"/>
    </row>
    <row r="312295" spans="25:25">
      <c r="Y312295"/>
    </row>
    <row r="312296" spans="25:25">
      <c r="Y312296"/>
    </row>
    <row r="312297" spans="25:25">
      <c r="Y312297"/>
    </row>
    <row r="312298" spans="25:25">
      <c r="Y312298"/>
    </row>
    <row r="312299" spans="25:25">
      <c r="Y312299"/>
    </row>
    <row r="312300" spans="25:25">
      <c r="Y312300"/>
    </row>
    <row r="312301" spans="25:25">
      <c r="Y312301"/>
    </row>
    <row r="312302" spans="25:25">
      <c r="Y312302"/>
    </row>
    <row r="312303" spans="25:25">
      <c r="Y312303"/>
    </row>
    <row r="312304" spans="25:25">
      <c r="Y312304"/>
    </row>
    <row r="312305" spans="25:25">
      <c r="Y312305"/>
    </row>
    <row r="312306" spans="25:25">
      <c r="Y312306"/>
    </row>
    <row r="312307" spans="25:25">
      <c r="Y312307"/>
    </row>
    <row r="312308" spans="25:25">
      <c r="Y312308"/>
    </row>
    <row r="312309" spans="25:25">
      <c r="Y312309"/>
    </row>
    <row r="312310" spans="25:25">
      <c r="Y312310"/>
    </row>
    <row r="312311" spans="25:25">
      <c r="Y312311"/>
    </row>
    <row r="312312" spans="25:25">
      <c r="Y312312"/>
    </row>
    <row r="312313" spans="25:25">
      <c r="Y312313"/>
    </row>
    <row r="312314" spans="25:25">
      <c r="Y312314"/>
    </row>
    <row r="312315" spans="25:25">
      <c r="Y312315"/>
    </row>
    <row r="312316" spans="25:25">
      <c r="Y312316"/>
    </row>
    <row r="312317" spans="25:25">
      <c r="Y312317"/>
    </row>
    <row r="312318" spans="25:25">
      <c r="Y312318"/>
    </row>
    <row r="312319" spans="25:25">
      <c r="Y312319"/>
    </row>
    <row r="312320" spans="25:25">
      <c r="Y312320"/>
    </row>
    <row r="312321" spans="25:25">
      <c r="Y312321"/>
    </row>
    <row r="312322" spans="25:25">
      <c r="Y312322"/>
    </row>
    <row r="312323" spans="25:25">
      <c r="Y312323"/>
    </row>
    <row r="312324" spans="25:25">
      <c r="Y312324"/>
    </row>
    <row r="312325" spans="25:25">
      <c r="Y312325"/>
    </row>
    <row r="312326" spans="25:25">
      <c r="Y312326"/>
    </row>
    <row r="312327" spans="25:25">
      <c r="Y312327"/>
    </row>
    <row r="312328" spans="25:25">
      <c r="Y312328"/>
    </row>
    <row r="312329" spans="25:25">
      <c r="Y312329"/>
    </row>
    <row r="312330" spans="25:25">
      <c r="Y312330"/>
    </row>
    <row r="312331" spans="25:25">
      <c r="Y312331"/>
    </row>
    <row r="312332" spans="25:25">
      <c r="Y312332"/>
    </row>
    <row r="312333" spans="25:25">
      <c r="Y312333"/>
    </row>
    <row r="312334" spans="25:25">
      <c r="Y312334"/>
    </row>
    <row r="312335" spans="25:25">
      <c r="Y312335"/>
    </row>
    <row r="312336" spans="25:25">
      <c r="Y312336"/>
    </row>
    <row r="312337" spans="25:25">
      <c r="Y312337"/>
    </row>
    <row r="312338" spans="25:25">
      <c r="Y312338"/>
    </row>
    <row r="312339" spans="25:25">
      <c r="Y312339"/>
    </row>
    <row r="312340" spans="25:25">
      <c r="Y312340"/>
    </row>
    <row r="312341" spans="25:25">
      <c r="Y312341"/>
    </row>
    <row r="312342" spans="25:25">
      <c r="Y312342"/>
    </row>
    <row r="312343" spans="25:25">
      <c r="Y312343"/>
    </row>
    <row r="312344" spans="25:25">
      <c r="Y312344"/>
    </row>
    <row r="312345" spans="25:25">
      <c r="Y312345"/>
    </row>
    <row r="312346" spans="25:25">
      <c r="Y312346"/>
    </row>
    <row r="312347" spans="25:25">
      <c r="Y312347"/>
    </row>
    <row r="312348" spans="25:25">
      <c r="Y312348"/>
    </row>
    <row r="312349" spans="25:25">
      <c r="Y312349"/>
    </row>
    <row r="312350" spans="25:25">
      <c r="Y312350"/>
    </row>
    <row r="312351" spans="25:25">
      <c r="Y312351"/>
    </row>
    <row r="312352" spans="25:25">
      <c r="Y312352"/>
    </row>
    <row r="312353" spans="25:25">
      <c r="Y312353"/>
    </row>
    <row r="312354" spans="25:25">
      <c r="Y312354"/>
    </row>
    <row r="312355" spans="25:25">
      <c r="Y312355"/>
    </row>
    <row r="312356" spans="25:25">
      <c r="Y312356"/>
    </row>
    <row r="312357" spans="25:25">
      <c r="Y312357"/>
    </row>
    <row r="312358" spans="25:25">
      <c r="Y312358"/>
    </row>
    <row r="312359" spans="25:25">
      <c r="Y312359"/>
    </row>
    <row r="312360" spans="25:25">
      <c r="Y312360"/>
    </row>
    <row r="312361" spans="25:25">
      <c r="Y312361"/>
    </row>
    <row r="312362" spans="25:25">
      <c r="Y312362"/>
    </row>
    <row r="312363" spans="25:25">
      <c r="Y312363"/>
    </row>
    <row r="312364" spans="25:25">
      <c r="Y312364"/>
    </row>
    <row r="312365" spans="25:25">
      <c r="Y312365"/>
    </row>
    <row r="312366" spans="25:25">
      <c r="Y312366"/>
    </row>
    <row r="312367" spans="25:25">
      <c r="Y312367"/>
    </row>
    <row r="312368" spans="25:25">
      <c r="Y312368"/>
    </row>
    <row r="312369" spans="25:25">
      <c r="Y312369"/>
    </row>
    <row r="312370" spans="25:25">
      <c r="Y312370"/>
    </row>
    <row r="312371" spans="25:25">
      <c r="Y312371"/>
    </row>
    <row r="312372" spans="25:25">
      <c r="Y312372"/>
    </row>
    <row r="312373" spans="25:25">
      <c r="Y312373"/>
    </row>
    <row r="312374" spans="25:25">
      <c r="Y312374"/>
    </row>
    <row r="312375" spans="25:25">
      <c r="Y312375"/>
    </row>
    <row r="312376" spans="25:25">
      <c r="Y312376"/>
    </row>
    <row r="312377" spans="25:25">
      <c r="Y312377"/>
    </row>
    <row r="312378" spans="25:25">
      <c r="Y312378"/>
    </row>
    <row r="312379" spans="25:25">
      <c r="Y312379"/>
    </row>
    <row r="312380" spans="25:25">
      <c r="Y312380"/>
    </row>
    <row r="312381" spans="25:25">
      <c r="Y312381"/>
    </row>
    <row r="312382" spans="25:25">
      <c r="Y312382"/>
    </row>
    <row r="312383" spans="25:25">
      <c r="Y312383"/>
    </row>
    <row r="312384" spans="25:25">
      <c r="Y312384"/>
    </row>
    <row r="312385" spans="25:25">
      <c r="Y312385"/>
    </row>
    <row r="312386" spans="25:25">
      <c r="Y312386"/>
    </row>
    <row r="312387" spans="25:25">
      <c r="Y312387"/>
    </row>
    <row r="312388" spans="25:25">
      <c r="Y312388"/>
    </row>
    <row r="312389" spans="25:25">
      <c r="Y312389"/>
    </row>
    <row r="312390" spans="25:25">
      <c r="Y312390"/>
    </row>
    <row r="312391" spans="25:25">
      <c r="Y312391"/>
    </row>
    <row r="312392" spans="25:25">
      <c r="Y312392"/>
    </row>
    <row r="312393" spans="25:25">
      <c r="Y312393"/>
    </row>
    <row r="312394" spans="25:25">
      <c r="Y312394"/>
    </row>
    <row r="312395" spans="25:25">
      <c r="Y312395"/>
    </row>
    <row r="312396" spans="25:25">
      <c r="Y312396"/>
    </row>
    <row r="312397" spans="25:25">
      <c r="Y312397"/>
    </row>
    <row r="312398" spans="25:25">
      <c r="Y312398"/>
    </row>
    <row r="312399" spans="25:25">
      <c r="Y312399"/>
    </row>
    <row r="312400" spans="25:25">
      <c r="Y312400"/>
    </row>
    <row r="312401" spans="25:25">
      <c r="Y312401"/>
    </row>
    <row r="312402" spans="25:25">
      <c r="Y312402"/>
    </row>
    <row r="312403" spans="25:25">
      <c r="Y312403"/>
    </row>
    <row r="312404" spans="25:25">
      <c r="Y312404"/>
    </row>
    <row r="312405" spans="25:25">
      <c r="Y312405"/>
    </row>
    <row r="312406" spans="25:25">
      <c r="Y312406"/>
    </row>
    <row r="312407" spans="25:25">
      <c r="Y312407"/>
    </row>
    <row r="312408" spans="25:25">
      <c r="Y312408"/>
    </row>
    <row r="312409" spans="25:25">
      <c r="Y312409"/>
    </row>
    <row r="312410" spans="25:25">
      <c r="Y312410"/>
    </row>
    <row r="312411" spans="25:25">
      <c r="Y312411"/>
    </row>
    <row r="312412" spans="25:25">
      <c r="Y312412"/>
    </row>
    <row r="312413" spans="25:25">
      <c r="Y312413"/>
    </row>
    <row r="312414" spans="25:25">
      <c r="Y312414"/>
    </row>
    <row r="312415" spans="25:25">
      <c r="Y312415"/>
    </row>
    <row r="312416" spans="25:25">
      <c r="Y312416"/>
    </row>
    <row r="312417" spans="25:25">
      <c r="Y312417"/>
    </row>
    <row r="312418" spans="25:25">
      <c r="Y312418"/>
    </row>
    <row r="312419" spans="25:25">
      <c r="Y312419"/>
    </row>
    <row r="312420" spans="25:25">
      <c r="Y312420"/>
    </row>
    <row r="312421" spans="25:25">
      <c r="Y312421"/>
    </row>
    <row r="312422" spans="25:25">
      <c r="Y312422"/>
    </row>
    <row r="312423" spans="25:25">
      <c r="Y312423"/>
    </row>
    <row r="312424" spans="25:25">
      <c r="Y312424"/>
    </row>
    <row r="312425" spans="25:25">
      <c r="Y312425"/>
    </row>
    <row r="312426" spans="25:25">
      <c r="Y312426"/>
    </row>
    <row r="312427" spans="25:25">
      <c r="Y312427"/>
    </row>
    <row r="312428" spans="25:25">
      <c r="Y312428"/>
    </row>
    <row r="312429" spans="25:25">
      <c r="Y312429"/>
    </row>
    <row r="312430" spans="25:25">
      <c r="Y312430"/>
    </row>
    <row r="312431" spans="25:25">
      <c r="Y312431"/>
    </row>
    <row r="312432" spans="25:25">
      <c r="Y312432"/>
    </row>
    <row r="312433" spans="25:25">
      <c r="Y312433"/>
    </row>
    <row r="312434" spans="25:25">
      <c r="Y312434"/>
    </row>
    <row r="312435" spans="25:25">
      <c r="Y312435"/>
    </row>
    <row r="312436" spans="25:25">
      <c r="Y312436"/>
    </row>
    <row r="312437" spans="25:25">
      <c r="Y312437"/>
    </row>
    <row r="312438" spans="25:25">
      <c r="Y312438"/>
    </row>
    <row r="312439" spans="25:25">
      <c r="Y312439"/>
    </row>
    <row r="312440" spans="25:25">
      <c r="Y312440"/>
    </row>
    <row r="312441" spans="25:25">
      <c r="Y312441"/>
    </row>
    <row r="312442" spans="25:25">
      <c r="Y312442"/>
    </row>
    <row r="312443" spans="25:25">
      <c r="Y312443"/>
    </row>
    <row r="312444" spans="25:25">
      <c r="Y312444"/>
    </row>
    <row r="312445" spans="25:25">
      <c r="Y312445"/>
    </row>
    <row r="312446" spans="25:25">
      <c r="Y312446"/>
    </row>
    <row r="312447" spans="25:25">
      <c r="Y312447"/>
    </row>
    <row r="312448" spans="25:25">
      <c r="Y312448"/>
    </row>
    <row r="312449" spans="25:25">
      <c r="Y312449"/>
    </row>
    <row r="312450" spans="25:25">
      <c r="Y312450"/>
    </row>
    <row r="312451" spans="25:25">
      <c r="Y312451"/>
    </row>
    <row r="312452" spans="25:25">
      <c r="Y312452"/>
    </row>
    <row r="312453" spans="25:25">
      <c r="Y312453"/>
    </row>
    <row r="312454" spans="25:25">
      <c r="Y312454"/>
    </row>
    <row r="312455" spans="25:25">
      <c r="Y312455"/>
    </row>
    <row r="312456" spans="25:25">
      <c r="Y312456"/>
    </row>
    <row r="312457" spans="25:25">
      <c r="Y312457"/>
    </row>
    <row r="312458" spans="25:25">
      <c r="Y312458"/>
    </row>
    <row r="312459" spans="25:25">
      <c r="Y312459"/>
    </row>
    <row r="312460" spans="25:25">
      <c r="Y312460"/>
    </row>
    <row r="312461" spans="25:25">
      <c r="Y312461"/>
    </row>
    <row r="312462" spans="25:25">
      <c r="Y312462"/>
    </row>
    <row r="312463" spans="25:25">
      <c r="Y312463"/>
    </row>
    <row r="312464" spans="25:25">
      <c r="Y312464"/>
    </row>
    <row r="312465" spans="25:25">
      <c r="Y312465"/>
    </row>
    <row r="312466" spans="25:25">
      <c r="Y312466"/>
    </row>
    <row r="312467" spans="25:25">
      <c r="Y312467"/>
    </row>
    <row r="312468" spans="25:25">
      <c r="Y312468"/>
    </row>
    <row r="312469" spans="25:25">
      <c r="Y312469"/>
    </row>
    <row r="312470" spans="25:25">
      <c r="Y312470"/>
    </row>
    <row r="312471" spans="25:25">
      <c r="Y312471"/>
    </row>
    <row r="312472" spans="25:25">
      <c r="Y312472"/>
    </row>
    <row r="312473" spans="25:25">
      <c r="Y312473"/>
    </row>
    <row r="312474" spans="25:25">
      <c r="Y312474"/>
    </row>
    <row r="312475" spans="25:25">
      <c r="Y312475"/>
    </row>
    <row r="312476" spans="25:25">
      <c r="Y312476"/>
    </row>
    <row r="312477" spans="25:25">
      <c r="Y312477"/>
    </row>
    <row r="312478" spans="25:25">
      <c r="Y312478"/>
    </row>
    <row r="312479" spans="25:25">
      <c r="Y312479"/>
    </row>
    <row r="312480" spans="25:25">
      <c r="Y312480"/>
    </row>
    <row r="312481" spans="25:25">
      <c r="Y312481"/>
    </row>
    <row r="312482" spans="25:25">
      <c r="Y312482"/>
    </row>
    <row r="312483" spans="25:25">
      <c r="Y312483"/>
    </row>
    <row r="312484" spans="25:25">
      <c r="Y312484"/>
    </row>
    <row r="312485" spans="25:25">
      <c r="Y312485"/>
    </row>
    <row r="312486" spans="25:25">
      <c r="Y312486"/>
    </row>
    <row r="312487" spans="25:25">
      <c r="Y312487"/>
    </row>
    <row r="312488" spans="25:25">
      <c r="Y312488"/>
    </row>
    <row r="312489" spans="25:25">
      <c r="Y312489"/>
    </row>
    <row r="312490" spans="25:25">
      <c r="Y312490"/>
    </row>
    <row r="312491" spans="25:25">
      <c r="Y312491"/>
    </row>
    <row r="312492" spans="25:25">
      <c r="Y312492"/>
    </row>
    <row r="312493" spans="25:25">
      <c r="Y312493"/>
    </row>
    <row r="312494" spans="25:25">
      <c r="Y312494"/>
    </row>
    <row r="312495" spans="25:25">
      <c r="Y312495"/>
    </row>
    <row r="312496" spans="25:25">
      <c r="Y312496"/>
    </row>
    <row r="312497" spans="25:25">
      <c r="Y312497"/>
    </row>
    <row r="312498" spans="25:25">
      <c r="Y312498"/>
    </row>
    <row r="312499" spans="25:25">
      <c r="Y312499"/>
    </row>
    <row r="312500" spans="25:25">
      <c r="Y312500"/>
    </row>
    <row r="312501" spans="25:25">
      <c r="Y312501"/>
    </row>
    <row r="312502" spans="25:25">
      <c r="Y312502"/>
    </row>
    <row r="312503" spans="25:25">
      <c r="Y312503"/>
    </row>
    <row r="312504" spans="25:25">
      <c r="Y312504"/>
    </row>
    <row r="312505" spans="25:25">
      <c r="Y312505"/>
    </row>
    <row r="312506" spans="25:25">
      <c r="Y312506"/>
    </row>
    <row r="312507" spans="25:25">
      <c r="Y312507"/>
    </row>
    <row r="312508" spans="25:25">
      <c r="Y312508"/>
    </row>
    <row r="312509" spans="25:25">
      <c r="Y312509"/>
    </row>
    <row r="312510" spans="25:25">
      <c r="Y312510"/>
    </row>
    <row r="312511" spans="25:25">
      <c r="Y312511"/>
    </row>
    <row r="312512" spans="25:25">
      <c r="Y312512"/>
    </row>
    <row r="312513" spans="25:25">
      <c r="Y312513"/>
    </row>
    <row r="312514" spans="25:25">
      <c r="Y312514"/>
    </row>
    <row r="312515" spans="25:25">
      <c r="Y312515"/>
    </row>
    <row r="312516" spans="25:25">
      <c r="Y312516"/>
    </row>
    <row r="312517" spans="25:25">
      <c r="Y312517"/>
    </row>
    <row r="312518" spans="25:25">
      <c r="Y312518"/>
    </row>
    <row r="312519" spans="25:25">
      <c r="Y312519"/>
    </row>
    <row r="312520" spans="25:25">
      <c r="Y312520"/>
    </row>
    <row r="312521" spans="25:25">
      <c r="Y312521"/>
    </row>
    <row r="312522" spans="25:25">
      <c r="Y312522"/>
    </row>
    <row r="312523" spans="25:25">
      <c r="Y312523"/>
    </row>
    <row r="312524" spans="25:25">
      <c r="Y312524"/>
    </row>
    <row r="312525" spans="25:25">
      <c r="Y312525"/>
    </row>
    <row r="312526" spans="25:25">
      <c r="Y312526"/>
    </row>
    <row r="312527" spans="25:25">
      <c r="Y312527"/>
    </row>
    <row r="312528" spans="25:25">
      <c r="Y312528"/>
    </row>
    <row r="312529" spans="25:25">
      <c r="Y312529"/>
    </row>
    <row r="312530" spans="25:25">
      <c r="Y312530"/>
    </row>
    <row r="312531" spans="25:25">
      <c r="Y312531"/>
    </row>
    <row r="312532" spans="25:25">
      <c r="Y312532"/>
    </row>
    <row r="312533" spans="25:25">
      <c r="Y312533"/>
    </row>
    <row r="312534" spans="25:25">
      <c r="Y312534"/>
    </row>
    <row r="312535" spans="25:25">
      <c r="Y312535"/>
    </row>
    <row r="312536" spans="25:25">
      <c r="Y312536"/>
    </row>
    <row r="312537" spans="25:25">
      <c r="Y312537"/>
    </row>
    <row r="312538" spans="25:25">
      <c r="Y312538"/>
    </row>
    <row r="312539" spans="25:25">
      <c r="Y312539"/>
    </row>
    <row r="312540" spans="25:25">
      <c r="Y312540"/>
    </row>
    <row r="312541" spans="25:25">
      <c r="Y312541"/>
    </row>
    <row r="312542" spans="25:25">
      <c r="Y312542"/>
    </row>
    <row r="312543" spans="25:25">
      <c r="Y312543"/>
    </row>
    <row r="312544" spans="25:25">
      <c r="Y312544"/>
    </row>
    <row r="312545" spans="25:25">
      <c r="Y312545"/>
    </row>
    <row r="312546" spans="25:25">
      <c r="Y312546"/>
    </row>
    <row r="312547" spans="25:25">
      <c r="Y312547"/>
    </row>
    <row r="312548" spans="25:25">
      <c r="Y312548"/>
    </row>
    <row r="312549" spans="25:25">
      <c r="Y312549"/>
    </row>
    <row r="312550" spans="25:25">
      <c r="Y312550"/>
    </row>
    <row r="312551" spans="25:25">
      <c r="Y312551"/>
    </row>
    <row r="312552" spans="25:25">
      <c r="Y312552"/>
    </row>
    <row r="312553" spans="25:25">
      <c r="Y312553"/>
    </row>
    <row r="312554" spans="25:25">
      <c r="Y312554"/>
    </row>
    <row r="312555" spans="25:25">
      <c r="Y312555"/>
    </row>
    <row r="312556" spans="25:25">
      <c r="Y312556"/>
    </row>
    <row r="312557" spans="25:25">
      <c r="Y312557"/>
    </row>
    <row r="312558" spans="25:25">
      <c r="Y312558"/>
    </row>
    <row r="312559" spans="25:25">
      <c r="Y312559"/>
    </row>
    <row r="312560" spans="25:25">
      <c r="Y312560"/>
    </row>
    <row r="312561" spans="25:25">
      <c r="Y312561"/>
    </row>
    <row r="312562" spans="25:25">
      <c r="Y312562"/>
    </row>
    <row r="312563" spans="25:25">
      <c r="Y312563"/>
    </row>
    <row r="312564" spans="25:25">
      <c r="Y312564"/>
    </row>
    <row r="312565" spans="25:25">
      <c r="Y312565"/>
    </row>
    <row r="312566" spans="25:25">
      <c r="Y312566"/>
    </row>
    <row r="312567" spans="25:25">
      <c r="Y312567"/>
    </row>
    <row r="312568" spans="25:25">
      <c r="Y312568"/>
    </row>
    <row r="312569" spans="25:25">
      <c r="Y312569"/>
    </row>
    <row r="312570" spans="25:25">
      <c r="Y312570"/>
    </row>
    <row r="312571" spans="25:25">
      <c r="Y312571"/>
    </row>
    <row r="312572" spans="25:25">
      <c r="Y312572"/>
    </row>
    <row r="312573" spans="25:25">
      <c r="Y312573"/>
    </row>
    <row r="312574" spans="25:25">
      <c r="Y312574"/>
    </row>
    <row r="312575" spans="25:25">
      <c r="Y312575"/>
    </row>
    <row r="312576" spans="25:25">
      <c r="Y312576"/>
    </row>
    <row r="312577" spans="25:25">
      <c r="Y312577"/>
    </row>
    <row r="312578" spans="25:25">
      <c r="Y312578"/>
    </row>
    <row r="312579" spans="25:25">
      <c r="Y312579"/>
    </row>
    <row r="312580" spans="25:25">
      <c r="Y312580"/>
    </row>
    <row r="312581" spans="25:25">
      <c r="Y312581"/>
    </row>
    <row r="312582" spans="25:25">
      <c r="Y312582"/>
    </row>
    <row r="312583" spans="25:25">
      <c r="Y312583"/>
    </row>
    <row r="312584" spans="25:25">
      <c r="Y312584"/>
    </row>
    <row r="312585" spans="25:25">
      <c r="Y312585"/>
    </row>
    <row r="312586" spans="25:25">
      <c r="Y312586"/>
    </row>
    <row r="312587" spans="25:25">
      <c r="Y312587"/>
    </row>
    <row r="312588" spans="25:25">
      <c r="Y312588"/>
    </row>
    <row r="312589" spans="25:25">
      <c r="Y312589"/>
    </row>
    <row r="312590" spans="25:25">
      <c r="Y312590"/>
    </row>
    <row r="312591" spans="25:25">
      <c r="Y312591"/>
    </row>
    <row r="312592" spans="25:25">
      <c r="Y312592"/>
    </row>
    <row r="312593" spans="25:25">
      <c r="Y312593"/>
    </row>
    <row r="312594" spans="25:25">
      <c r="Y312594"/>
    </row>
    <row r="312595" spans="25:25">
      <c r="Y312595"/>
    </row>
    <row r="312596" spans="25:25">
      <c r="Y312596"/>
    </row>
    <row r="312597" spans="25:25">
      <c r="Y312597"/>
    </row>
    <row r="312598" spans="25:25">
      <c r="Y312598"/>
    </row>
    <row r="312599" spans="25:25">
      <c r="Y312599"/>
    </row>
    <row r="312600" spans="25:25">
      <c r="Y312600"/>
    </row>
    <row r="312601" spans="25:25">
      <c r="Y312601"/>
    </row>
    <row r="312602" spans="25:25">
      <c r="Y312602"/>
    </row>
    <row r="312603" spans="25:25">
      <c r="Y312603"/>
    </row>
    <row r="312604" spans="25:25">
      <c r="Y312604"/>
    </row>
    <row r="312605" spans="25:25">
      <c r="Y312605"/>
    </row>
    <row r="312606" spans="25:25">
      <c r="Y312606"/>
    </row>
    <row r="312607" spans="25:25">
      <c r="Y312607"/>
    </row>
    <row r="312608" spans="25:25">
      <c r="Y312608"/>
    </row>
    <row r="312609" spans="25:25">
      <c r="Y312609"/>
    </row>
    <row r="312610" spans="25:25">
      <c r="Y312610"/>
    </row>
    <row r="312611" spans="25:25">
      <c r="Y312611"/>
    </row>
    <row r="312612" spans="25:25">
      <c r="Y312612"/>
    </row>
    <row r="312613" spans="25:25">
      <c r="Y312613"/>
    </row>
    <row r="312614" spans="25:25">
      <c r="Y312614"/>
    </row>
    <row r="312615" spans="25:25">
      <c r="Y312615"/>
    </row>
    <row r="312616" spans="25:25">
      <c r="Y312616"/>
    </row>
    <row r="312617" spans="25:25">
      <c r="Y312617"/>
    </row>
    <row r="312618" spans="25:25">
      <c r="Y312618"/>
    </row>
    <row r="312619" spans="25:25">
      <c r="Y312619"/>
    </row>
    <row r="312620" spans="25:25">
      <c r="Y312620"/>
    </row>
    <row r="312621" spans="25:25">
      <c r="Y312621"/>
    </row>
    <row r="312622" spans="25:25">
      <c r="Y312622"/>
    </row>
    <row r="312623" spans="25:25">
      <c r="Y312623"/>
    </row>
    <row r="312624" spans="25:25">
      <c r="Y312624"/>
    </row>
    <row r="312625" spans="25:25">
      <c r="Y312625"/>
    </row>
    <row r="312626" spans="25:25">
      <c r="Y312626"/>
    </row>
    <row r="312627" spans="25:25">
      <c r="Y312627"/>
    </row>
    <row r="312628" spans="25:25">
      <c r="Y312628"/>
    </row>
    <row r="312629" spans="25:25">
      <c r="Y312629"/>
    </row>
    <row r="312630" spans="25:25">
      <c r="Y312630"/>
    </row>
    <row r="312631" spans="25:25">
      <c r="Y312631"/>
    </row>
    <row r="312632" spans="25:25">
      <c r="Y312632"/>
    </row>
    <row r="312633" spans="25:25">
      <c r="Y312633"/>
    </row>
    <row r="312634" spans="25:25">
      <c r="Y312634"/>
    </row>
    <row r="312635" spans="25:25">
      <c r="Y312635"/>
    </row>
    <row r="312636" spans="25:25">
      <c r="Y312636"/>
    </row>
    <row r="312637" spans="25:25">
      <c r="Y312637"/>
    </row>
    <row r="312638" spans="25:25">
      <c r="Y312638"/>
    </row>
    <row r="312639" spans="25:25">
      <c r="Y312639"/>
    </row>
    <row r="312640" spans="25:25">
      <c r="Y312640"/>
    </row>
    <row r="312641" spans="25:25">
      <c r="Y312641"/>
    </row>
    <row r="312642" spans="25:25">
      <c r="Y312642"/>
    </row>
    <row r="312643" spans="25:25">
      <c r="Y312643"/>
    </row>
    <row r="312644" spans="25:25">
      <c r="Y312644"/>
    </row>
    <row r="312645" spans="25:25">
      <c r="Y312645"/>
    </row>
    <row r="312646" spans="25:25">
      <c r="Y312646"/>
    </row>
    <row r="312647" spans="25:25">
      <c r="Y312647"/>
    </row>
    <row r="312648" spans="25:25">
      <c r="Y312648"/>
    </row>
    <row r="312649" spans="25:25">
      <c r="Y312649"/>
    </row>
    <row r="312650" spans="25:25">
      <c r="Y312650"/>
    </row>
    <row r="312651" spans="25:25">
      <c r="Y312651"/>
    </row>
    <row r="312652" spans="25:25">
      <c r="Y312652"/>
    </row>
    <row r="312653" spans="25:25">
      <c r="Y312653"/>
    </row>
    <row r="312654" spans="25:25">
      <c r="Y312654"/>
    </row>
    <row r="312655" spans="25:25">
      <c r="Y312655"/>
    </row>
    <row r="312656" spans="25:25">
      <c r="Y312656"/>
    </row>
    <row r="312657" spans="25:25">
      <c r="Y312657"/>
    </row>
    <row r="312658" spans="25:25">
      <c r="Y312658"/>
    </row>
    <row r="312659" spans="25:25">
      <c r="Y312659"/>
    </row>
    <row r="312660" spans="25:25">
      <c r="Y312660"/>
    </row>
    <row r="312661" spans="25:25">
      <c r="Y312661"/>
    </row>
    <row r="312662" spans="25:25">
      <c r="Y312662"/>
    </row>
    <row r="312663" spans="25:25">
      <c r="Y312663"/>
    </row>
    <row r="312664" spans="25:25">
      <c r="Y312664"/>
    </row>
    <row r="312665" spans="25:25">
      <c r="Y312665"/>
    </row>
    <row r="312666" spans="25:25">
      <c r="Y312666"/>
    </row>
    <row r="312667" spans="25:25">
      <c r="Y312667"/>
    </row>
    <row r="312668" spans="25:25">
      <c r="Y312668"/>
    </row>
    <row r="312669" spans="25:25">
      <c r="Y312669"/>
    </row>
    <row r="312670" spans="25:25">
      <c r="Y312670"/>
    </row>
    <row r="312671" spans="25:25">
      <c r="Y312671"/>
    </row>
    <row r="312672" spans="25:25">
      <c r="Y312672"/>
    </row>
    <row r="312673" spans="25:25">
      <c r="Y312673"/>
    </row>
    <row r="312674" spans="25:25">
      <c r="Y312674"/>
    </row>
    <row r="312675" spans="25:25">
      <c r="Y312675"/>
    </row>
    <row r="312676" spans="25:25">
      <c r="Y312676"/>
    </row>
    <row r="312677" spans="25:25">
      <c r="Y312677"/>
    </row>
    <row r="312678" spans="25:25">
      <c r="Y312678"/>
    </row>
    <row r="312679" spans="25:25">
      <c r="Y312679"/>
    </row>
    <row r="312680" spans="25:25">
      <c r="Y312680"/>
    </row>
    <row r="312681" spans="25:25">
      <c r="Y312681"/>
    </row>
    <row r="312682" spans="25:25">
      <c r="Y312682"/>
    </row>
    <row r="312683" spans="25:25">
      <c r="Y312683"/>
    </row>
    <row r="312684" spans="25:25">
      <c r="Y312684"/>
    </row>
    <row r="312685" spans="25:25">
      <c r="Y312685"/>
    </row>
    <row r="312686" spans="25:25">
      <c r="Y312686"/>
    </row>
    <row r="312687" spans="25:25">
      <c r="Y312687"/>
    </row>
    <row r="312688" spans="25:25">
      <c r="Y312688"/>
    </row>
    <row r="312689" spans="25:25">
      <c r="Y312689"/>
    </row>
    <row r="312690" spans="25:25">
      <c r="Y312690"/>
    </row>
    <row r="312691" spans="25:25">
      <c r="Y312691"/>
    </row>
    <row r="312692" spans="25:25">
      <c r="Y312692"/>
    </row>
    <row r="312693" spans="25:25">
      <c r="Y312693"/>
    </row>
    <row r="312694" spans="25:25">
      <c r="Y312694"/>
    </row>
    <row r="312695" spans="25:25">
      <c r="Y312695"/>
    </row>
    <row r="312696" spans="25:25">
      <c r="Y312696"/>
    </row>
    <row r="312697" spans="25:25">
      <c r="Y312697"/>
    </row>
    <row r="312698" spans="25:25">
      <c r="Y312698"/>
    </row>
    <row r="312699" spans="25:25">
      <c r="Y312699"/>
    </row>
    <row r="312700" spans="25:25">
      <c r="Y312700"/>
    </row>
    <row r="312701" spans="25:25">
      <c r="Y312701"/>
    </row>
    <row r="312702" spans="25:25">
      <c r="Y312702"/>
    </row>
    <row r="312703" spans="25:25">
      <c r="Y312703"/>
    </row>
    <row r="312704" spans="25:25">
      <c r="Y312704"/>
    </row>
    <row r="312705" spans="25:25">
      <c r="Y312705"/>
    </row>
    <row r="312706" spans="25:25">
      <c r="Y312706"/>
    </row>
    <row r="312707" spans="25:25">
      <c r="Y312707"/>
    </row>
    <row r="312708" spans="25:25">
      <c r="Y312708"/>
    </row>
    <row r="312709" spans="25:25">
      <c r="Y312709"/>
    </row>
    <row r="312710" spans="25:25">
      <c r="Y312710"/>
    </row>
    <row r="312711" spans="25:25">
      <c r="Y312711"/>
    </row>
    <row r="312712" spans="25:25">
      <c r="Y312712"/>
    </row>
    <row r="312713" spans="25:25">
      <c r="Y312713"/>
    </row>
    <row r="312714" spans="25:25">
      <c r="Y312714"/>
    </row>
    <row r="312715" spans="25:25">
      <c r="Y312715"/>
    </row>
    <row r="312716" spans="25:25">
      <c r="Y312716"/>
    </row>
    <row r="312717" spans="25:25">
      <c r="Y312717"/>
    </row>
    <row r="312718" spans="25:25">
      <c r="Y312718"/>
    </row>
    <row r="312719" spans="25:25">
      <c r="Y312719"/>
    </row>
    <row r="312720" spans="25:25">
      <c r="Y312720"/>
    </row>
    <row r="312721" spans="25:25">
      <c r="Y312721"/>
    </row>
    <row r="312722" spans="25:25">
      <c r="Y312722"/>
    </row>
    <row r="312723" spans="25:25">
      <c r="Y312723"/>
    </row>
    <row r="312724" spans="25:25">
      <c r="Y312724"/>
    </row>
    <row r="312725" spans="25:25">
      <c r="Y312725"/>
    </row>
    <row r="312726" spans="25:25">
      <c r="Y312726"/>
    </row>
    <row r="312727" spans="25:25">
      <c r="Y312727"/>
    </row>
    <row r="312728" spans="25:25">
      <c r="Y312728"/>
    </row>
    <row r="312729" spans="25:25">
      <c r="Y312729"/>
    </row>
    <row r="312730" spans="25:25">
      <c r="Y312730"/>
    </row>
    <row r="312731" spans="25:25">
      <c r="Y312731"/>
    </row>
    <row r="312732" spans="25:25">
      <c r="Y312732"/>
    </row>
    <row r="312733" spans="25:25">
      <c r="Y312733"/>
    </row>
    <row r="312734" spans="25:25">
      <c r="Y312734"/>
    </row>
    <row r="312735" spans="25:25">
      <c r="Y312735"/>
    </row>
    <row r="312736" spans="25:25">
      <c r="Y312736"/>
    </row>
    <row r="312737" spans="25:25">
      <c r="Y312737"/>
    </row>
    <row r="312738" spans="25:25">
      <c r="Y312738"/>
    </row>
    <row r="312739" spans="25:25">
      <c r="Y312739"/>
    </row>
    <row r="312740" spans="25:25">
      <c r="Y312740"/>
    </row>
    <row r="312741" spans="25:25">
      <c r="Y312741"/>
    </row>
    <row r="312742" spans="25:25">
      <c r="Y312742"/>
    </row>
    <row r="312743" spans="25:25">
      <c r="Y312743"/>
    </row>
    <row r="312744" spans="25:25">
      <c r="Y312744"/>
    </row>
    <row r="312745" spans="25:25">
      <c r="Y312745"/>
    </row>
    <row r="312746" spans="25:25">
      <c r="Y312746"/>
    </row>
    <row r="312747" spans="25:25">
      <c r="Y312747"/>
    </row>
    <row r="312748" spans="25:25">
      <c r="Y312748"/>
    </row>
    <row r="312749" spans="25:25">
      <c r="Y312749"/>
    </row>
    <row r="312750" spans="25:25">
      <c r="Y312750"/>
    </row>
    <row r="312751" spans="25:25">
      <c r="Y312751"/>
    </row>
    <row r="312752" spans="25:25">
      <c r="Y312752"/>
    </row>
    <row r="312753" spans="25:25">
      <c r="Y312753"/>
    </row>
    <row r="312754" spans="25:25">
      <c r="Y312754"/>
    </row>
    <row r="312755" spans="25:25">
      <c r="Y312755"/>
    </row>
    <row r="312756" spans="25:25">
      <c r="Y312756"/>
    </row>
    <row r="312757" spans="25:25">
      <c r="Y312757"/>
    </row>
    <row r="312758" spans="25:25">
      <c r="Y312758"/>
    </row>
    <row r="312759" spans="25:25">
      <c r="Y312759"/>
    </row>
    <row r="312760" spans="25:25">
      <c r="Y312760"/>
    </row>
    <row r="312761" spans="25:25">
      <c r="Y312761"/>
    </row>
    <row r="312762" spans="25:25">
      <c r="Y312762"/>
    </row>
    <row r="312763" spans="25:25">
      <c r="Y312763"/>
    </row>
    <row r="312764" spans="25:25">
      <c r="Y312764"/>
    </row>
    <row r="312765" spans="25:25">
      <c r="Y312765"/>
    </row>
    <row r="312766" spans="25:25">
      <c r="Y312766"/>
    </row>
    <row r="312767" spans="25:25">
      <c r="Y312767"/>
    </row>
    <row r="312768" spans="25:25">
      <c r="Y312768"/>
    </row>
    <row r="312769" spans="25:25">
      <c r="Y312769"/>
    </row>
    <row r="312770" spans="25:25">
      <c r="Y312770"/>
    </row>
    <row r="312771" spans="25:25">
      <c r="Y312771"/>
    </row>
    <row r="312772" spans="25:25">
      <c r="Y312772"/>
    </row>
    <row r="312773" spans="25:25">
      <c r="Y312773"/>
    </row>
    <row r="312774" spans="25:25">
      <c r="Y312774"/>
    </row>
    <row r="312775" spans="25:25">
      <c r="Y312775"/>
    </row>
    <row r="312776" spans="25:25">
      <c r="Y312776"/>
    </row>
    <row r="312777" spans="25:25">
      <c r="Y312777"/>
    </row>
    <row r="312778" spans="25:25">
      <c r="Y312778"/>
    </row>
    <row r="312779" spans="25:25">
      <c r="Y312779"/>
    </row>
    <row r="312780" spans="25:25">
      <c r="Y312780"/>
    </row>
    <row r="312781" spans="25:25">
      <c r="Y312781"/>
    </row>
    <row r="312782" spans="25:25">
      <c r="Y312782"/>
    </row>
    <row r="312783" spans="25:25">
      <c r="Y312783"/>
    </row>
    <row r="312784" spans="25:25">
      <c r="Y312784"/>
    </row>
    <row r="312785" spans="25:25">
      <c r="Y312785"/>
    </row>
    <row r="312786" spans="25:25">
      <c r="Y312786"/>
    </row>
    <row r="312787" spans="25:25">
      <c r="Y312787"/>
    </row>
    <row r="312788" spans="25:25">
      <c r="Y312788"/>
    </row>
    <row r="312789" spans="25:25">
      <c r="Y312789"/>
    </row>
    <row r="312790" spans="25:25">
      <c r="Y312790"/>
    </row>
    <row r="312791" spans="25:25">
      <c r="Y312791"/>
    </row>
    <row r="312792" spans="25:25">
      <c r="Y312792"/>
    </row>
    <row r="312793" spans="25:25">
      <c r="Y312793"/>
    </row>
    <row r="312794" spans="25:25">
      <c r="Y312794"/>
    </row>
    <row r="312795" spans="25:25">
      <c r="Y312795"/>
    </row>
    <row r="312796" spans="25:25">
      <c r="Y312796"/>
    </row>
    <row r="312797" spans="25:25">
      <c r="Y312797"/>
    </row>
    <row r="312798" spans="25:25">
      <c r="Y312798"/>
    </row>
    <row r="312799" spans="25:25">
      <c r="Y312799"/>
    </row>
    <row r="312800" spans="25:25">
      <c r="Y312800"/>
    </row>
    <row r="312801" spans="25:25">
      <c r="Y312801"/>
    </row>
    <row r="312802" spans="25:25">
      <c r="Y312802"/>
    </row>
    <row r="312803" spans="25:25">
      <c r="Y312803"/>
    </row>
    <row r="312804" spans="25:25">
      <c r="Y312804"/>
    </row>
    <row r="312805" spans="25:25">
      <c r="Y312805"/>
    </row>
    <row r="312806" spans="25:25">
      <c r="Y312806"/>
    </row>
    <row r="312807" spans="25:25">
      <c r="Y312807"/>
    </row>
    <row r="312808" spans="25:25">
      <c r="Y312808"/>
    </row>
    <row r="312809" spans="25:25">
      <c r="Y312809"/>
    </row>
    <row r="312810" spans="25:25">
      <c r="Y312810"/>
    </row>
    <row r="312811" spans="25:25">
      <c r="Y312811"/>
    </row>
    <row r="312812" spans="25:25">
      <c r="Y312812"/>
    </row>
    <row r="312813" spans="25:25">
      <c r="Y312813"/>
    </row>
    <row r="312814" spans="25:25">
      <c r="Y312814"/>
    </row>
    <row r="312815" spans="25:25">
      <c r="Y312815"/>
    </row>
    <row r="312816" spans="25:25">
      <c r="Y312816"/>
    </row>
    <row r="312817" spans="25:25">
      <c r="Y312817"/>
    </row>
    <row r="312818" spans="25:25">
      <c r="Y312818"/>
    </row>
    <row r="312819" spans="25:25">
      <c r="Y312819"/>
    </row>
    <row r="312820" spans="25:25">
      <c r="Y312820"/>
    </row>
    <row r="312821" spans="25:25">
      <c r="Y312821"/>
    </row>
    <row r="312822" spans="25:25">
      <c r="Y312822"/>
    </row>
    <row r="312823" spans="25:25">
      <c r="Y312823"/>
    </row>
    <row r="312824" spans="25:25">
      <c r="Y312824"/>
    </row>
    <row r="312825" spans="25:25">
      <c r="Y312825"/>
    </row>
    <row r="312826" spans="25:25">
      <c r="Y312826"/>
    </row>
    <row r="312827" spans="25:25">
      <c r="Y312827"/>
    </row>
    <row r="312828" spans="25:25">
      <c r="Y312828"/>
    </row>
    <row r="312829" spans="25:25">
      <c r="Y312829"/>
    </row>
    <row r="312830" spans="25:25">
      <c r="Y312830"/>
    </row>
    <row r="312831" spans="25:25">
      <c r="Y312831"/>
    </row>
    <row r="312832" spans="25:25">
      <c r="Y312832"/>
    </row>
    <row r="312833" spans="25:25">
      <c r="Y312833"/>
    </row>
    <row r="312834" spans="25:25">
      <c r="Y312834"/>
    </row>
    <row r="312835" spans="25:25">
      <c r="Y312835"/>
    </row>
    <row r="312836" spans="25:25">
      <c r="Y312836"/>
    </row>
    <row r="312837" spans="25:25">
      <c r="Y312837"/>
    </row>
    <row r="312838" spans="25:25">
      <c r="Y312838"/>
    </row>
    <row r="312839" spans="25:25">
      <c r="Y312839"/>
    </row>
    <row r="312840" spans="25:25">
      <c r="Y312840"/>
    </row>
    <row r="312841" spans="25:25">
      <c r="Y312841"/>
    </row>
    <row r="312842" spans="25:25">
      <c r="Y312842"/>
    </row>
    <row r="312843" spans="25:25">
      <c r="Y312843"/>
    </row>
    <row r="312844" spans="25:25">
      <c r="Y312844"/>
    </row>
    <row r="312845" spans="25:25">
      <c r="Y312845"/>
    </row>
    <row r="312846" spans="25:25">
      <c r="Y312846"/>
    </row>
    <row r="312847" spans="25:25">
      <c r="Y312847"/>
    </row>
    <row r="312848" spans="25:25">
      <c r="Y312848"/>
    </row>
    <row r="312849" spans="25:25">
      <c r="Y312849"/>
    </row>
    <row r="312850" spans="25:25">
      <c r="Y312850"/>
    </row>
    <row r="312851" spans="25:25">
      <c r="Y312851"/>
    </row>
    <row r="312852" spans="25:25">
      <c r="Y312852"/>
    </row>
    <row r="312853" spans="25:25">
      <c r="Y312853"/>
    </row>
    <row r="312854" spans="25:25">
      <c r="Y312854"/>
    </row>
    <row r="312855" spans="25:25">
      <c r="Y312855"/>
    </row>
    <row r="312856" spans="25:25">
      <c r="Y312856"/>
    </row>
    <row r="312857" spans="25:25">
      <c r="Y312857"/>
    </row>
    <row r="312858" spans="25:25">
      <c r="Y312858"/>
    </row>
    <row r="312859" spans="25:25">
      <c r="Y312859"/>
    </row>
    <row r="312860" spans="25:25">
      <c r="Y312860"/>
    </row>
    <row r="312861" spans="25:25">
      <c r="Y312861"/>
    </row>
    <row r="312862" spans="25:25">
      <c r="Y312862"/>
    </row>
    <row r="312863" spans="25:25">
      <c r="Y312863"/>
    </row>
    <row r="312864" spans="25:25">
      <c r="Y312864"/>
    </row>
    <row r="312865" spans="25:25">
      <c r="Y312865"/>
    </row>
    <row r="312866" spans="25:25">
      <c r="Y312866"/>
    </row>
    <row r="312867" spans="25:25">
      <c r="Y312867"/>
    </row>
    <row r="312868" spans="25:25">
      <c r="Y312868"/>
    </row>
    <row r="312869" spans="25:25">
      <c r="Y312869"/>
    </row>
    <row r="312870" spans="25:25">
      <c r="Y312870"/>
    </row>
    <row r="312871" spans="25:25">
      <c r="Y312871"/>
    </row>
    <row r="312872" spans="25:25">
      <c r="Y312872"/>
    </row>
    <row r="312873" spans="25:25">
      <c r="Y312873"/>
    </row>
    <row r="312874" spans="25:25">
      <c r="Y312874"/>
    </row>
    <row r="312875" spans="25:25">
      <c r="Y312875"/>
    </row>
    <row r="312876" spans="25:25">
      <c r="Y312876"/>
    </row>
    <row r="312877" spans="25:25">
      <c r="Y312877"/>
    </row>
    <row r="312878" spans="25:25">
      <c r="Y312878"/>
    </row>
    <row r="312879" spans="25:25">
      <c r="Y312879"/>
    </row>
    <row r="312880" spans="25:25">
      <c r="Y312880"/>
    </row>
    <row r="312881" spans="25:25">
      <c r="Y312881"/>
    </row>
    <row r="312882" spans="25:25">
      <c r="Y312882"/>
    </row>
    <row r="312883" spans="25:25">
      <c r="Y312883"/>
    </row>
    <row r="312884" spans="25:25">
      <c r="Y312884"/>
    </row>
    <row r="312885" spans="25:25">
      <c r="Y312885"/>
    </row>
    <row r="312886" spans="25:25">
      <c r="Y312886"/>
    </row>
    <row r="312887" spans="25:25">
      <c r="Y312887"/>
    </row>
    <row r="312888" spans="25:25">
      <c r="Y312888"/>
    </row>
    <row r="312889" spans="25:25">
      <c r="Y312889"/>
    </row>
    <row r="312890" spans="25:25">
      <c r="Y312890"/>
    </row>
    <row r="312891" spans="25:25">
      <c r="Y312891"/>
    </row>
    <row r="312892" spans="25:25">
      <c r="Y312892"/>
    </row>
    <row r="312893" spans="25:25">
      <c r="Y312893"/>
    </row>
    <row r="312894" spans="25:25">
      <c r="Y312894"/>
    </row>
    <row r="312895" spans="25:25">
      <c r="Y312895"/>
    </row>
    <row r="312896" spans="25:25">
      <c r="Y312896"/>
    </row>
    <row r="312897" spans="25:25">
      <c r="Y312897"/>
    </row>
    <row r="312898" spans="25:25">
      <c r="Y312898"/>
    </row>
    <row r="312899" spans="25:25">
      <c r="Y312899"/>
    </row>
    <row r="312900" spans="25:25">
      <c r="Y312900"/>
    </row>
    <row r="312901" spans="25:25">
      <c r="Y312901"/>
    </row>
    <row r="312902" spans="25:25">
      <c r="Y312902"/>
    </row>
    <row r="312903" spans="25:25">
      <c r="Y312903"/>
    </row>
    <row r="312904" spans="25:25">
      <c r="Y312904"/>
    </row>
    <row r="312905" spans="25:25">
      <c r="Y312905"/>
    </row>
    <row r="312906" spans="25:25">
      <c r="Y312906"/>
    </row>
    <row r="312907" spans="25:25">
      <c r="Y312907"/>
    </row>
    <row r="312908" spans="25:25">
      <c r="Y312908"/>
    </row>
    <row r="312909" spans="25:25">
      <c r="Y312909"/>
    </row>
    <row r="312910" spans="25:25">
      <c r="Y312910"/>
    </row>
    <row r="312911" spans="25:25">
      <c r="Y312911"/>
    </row>
    <row r="312912" spans="25:25">
      <c r="Y312912"/>
    </row>
    <row r="312913" spans="25:25">
      <c r="Y312913"/>
    </row>
    <row r="312914" spans="25:25">
      <c r="Y312914"/>
    </row>
    <row r="312915" spans="25:25">
      <c r="Y312915"/>
    </row>
    <row r="312916" spans="25:25">
      <c r="Y312916"/>
    </row>
    <row r="312917" spans="25:25">
      <c r="Y312917"/>
    </row>
    <row r="312918" spans="25:25">
      <c r="Y312918"/>
    </row>
    <row r="312919" spans="25:25">
      <c r="Y312919"/>
    </row>
    <row r="312920" spans="25:25">
      <c r="Y312920"/>
    </row>
    <row r="312921" spans="25:25">
      <c r="Y312921"/>
    </row>
    <row r="312922" spans="25:25">
      <c r="Y312922"/>
    </row>
    <row r="312923" spans="25:25">
      <c r="Y312923"/>
    </row>
    <row r="312924" spans="25:25">
      <c r="Y312924"/>
    </row>
    <row r="312925" spans="25:25">
      <c r="Y312925"/>
    </row>
    <row r="312926" spans="25:25">
      <c r="Y312926"/>
    </row>
    <row r="312927" spans="25:25">
      <c r="Y312927"/>
    </row>
    <row r="312928" spans="25:25">
      <c r="Y312928"/>
    </row>
    <row r="312929" spans="25:25">
      <c r="Y312929"/>
    </row>
    <row r="312930" spans="25:25">
      <c r="Y312930"/>
    </row>
    <row r="312931" spans="25:25">
      <c r="Y312931"/>
    </row>
    <row r="312932" spans="25:25">
      <c r="Y312932"/>
    </row>
    <row r="312933" spans="25:25">
      <c r="Y312933"/>
    </row>
    <row r="312934" spans="25:25">
      <c r="Y312934"/>
    </row>
    <row r="312935" spans="25:25">
      <c r="Y312935"/>
    </row>
    <row r="312936" spans="25:25">
      <c r="Y312936"/>
    </row>
    <row r="312937" spans="25:25">
      <c r="Y312937"/>
    </row>
    <row r="312938" spans="25:25">
      <c r="Y312938"/>
    </row>
    <row r="312939" spans="25:25">
      <c r="Y312939"/>
    </row>
    <row r="312940" spans="25:25">
      <c r="Y312940"/>
    </row>
    <row r="312941" spans="25:25">
      <c r="Y312941"/>
    </row>
    <row r="312942" spans="25:25">
      <c r="Y312942"/>
    </row>
    <row r="312943" spans="25:25">
      <c r="Y312943"/>
    </row>
    <row r="312944" spans="25:25">
      <c r="Y312944"/>
    </row>
    <row r="312945" spans="25:25">
      <c r="Y312945"/>
    </row>
    <row r="312946" spans="25:25">
      <c r="Y312946"/>
    </row>
    <row r="312947" spans="25:25">
      <c r="Y312947"/>
    </row>
    <row r="312948" spans="25:25">
      <c r="Y312948"/>
    </row>
    <row r="312949" spans="25:25">
      <c r="Y312949"/>
    </row>
    <row r="312950" spans="25:25">
      <c r="Y312950"/>
    </row>
    <row r="312951" spans="25:25">
      <c r="Y312951"/>
    </row>
    <row r="312952" spans="25:25">
      <c r="Y312952"/>
    </row>
    <row r="312953" spans="25:25">
      <c r="Y312953"/>
    </row>
    <row r="312954" spans="25:25">
      <c r="Y312954"/>
    </row>
    <row r="312955" spans="25:25">
      <c r="Y312955"/>
    </row>
    <row r="312956" spans="25:25">
      <c r="Y312956"/>
    </row>
    <row r="312957" spans="25:25">
      <c r="Y312957"/>
    </row>
    <row r="312958" spans="25:25">
      <c r="Y312958"/>
    </row>
    <row r="312959" spans="25:25">
      <c r="Y312959"/>
    </row>
    <row r="312960" spans="25:25">
      <c r="Y312960"/>
    </row>
    <row r="312961" spans="25:25">
      <c r="Y312961"/>
    </row>
    <row r="312962" spans="25:25">
      <c r="Y312962"/>
    </row>
    <row r="312963" spans="25:25">
      <c r="Y312963"/>
    </row>
    <row r="312964" spans="25:25">
      <c r="Y312964"/>
    </row>
    <row r="312965" spans="25:25">
      <c r="Y312965"/>
    </row>
    <row r="312966" spans="25:25">
      <c r="Y312966"/>
    </row>
    <row r="312967" spans="25:25">
      <c r="Y312967"/>
    </row>
    <row r="312968" spans="25:25">
      <c r="Y312968"/>
    </row>
    <row r="312969" spans="25:25">
      <c r="Y312969"/>
    </row>
    <row r="312970" spans="25:25">
      <c r="Y312970"/>
    </row>
    <row r="312971" spans="25:25">
      <c r="Y312971"/>
    </row>
    <row r="312972" spans="25:25">
      <c r="Y312972"/>
    </row>
    <row r="312973" spans="25:25">
      <c r="Y312973"/>
    </row>
    <row r="312974" spans="25:25">
      <c r="Y312974"/>
    </row>
    <row r="312975" spans="25:25">
      <c r="Y312975"/>
    </row>
    <row r="312976" spans="25:25">
      <c r="Y312976"/>
    </row>
    <row r="312977" spans="25:25">
      <c r="Y312977"/>
    </row>
    <row r="312978" spans="25:25">
      <c r="Y312978"/>
    </row>
    <row r="312979" spans="25:25">
      <c r="Y312979"/>
    </row>
    <row r="312980" spans="25:25">
      <c r="Y312980"/>
    </row>
    <row r="312981" spans="25:25">
      <c r="Y312981"/>
    </row>
    <row r="312982" spans="25:25">
      <c r="Y312982"/>
    </row>
    <row r="312983" spans="25:25">
      <c r="Y312983"/>
    </row>
    <row r="312984" spans="25:25">
      <c r="Y312984"/>
    </row>
    <row r="312985" spans="25:25">
      <c r="Y312985"/>
    </row>
    <row r="312986" spans="25:25">
      <c r="Y312986"/>
    </row>
    <row r="312987" spans="25:25">
      <c r="Y312987"/>
    </row>
    <row r="312988" spans="25:25">
      <c r="Y312988"/>
    </row>
    <row r="312989" spans="25:25">
      <c r="Y312989"/>
    </row>
    <row r="312990" spans="25:25">
      <c r="Y312990"/>
    </row>
    <row r="312991" spans="25:25">
      <c r="Y312991"/>
    </row>
    <row r="312992" spans="25:25">
      <c r="Y312992"/>
    </row>
    <row r="312993" spans="25:25">
      <c r="Y312993"/>
    </row>
    <row r="312994" spans="25:25">
      <c r="Y312994"/>
    </row>
    <row r="312995" spans="25:25">
      <c r="Y312995"/>
    </row>
    <row r="312996" spans="25:25">
      <c r="Y312996"/>
    </row>
    <row r="312997" spans="25:25">
      <c r="Y312997"/>
    </row>
    <row r="312998" spans="25:25">
      <c r="Y312998"/>
    </row>
    <row r="312999" spans="25:25">
      <c r="Y312999"/>
    </row>
    <row r="313000" spans="25:25">
      <c r="Y313000"/>
    </row>
    <row r="313001" spans="25:25">
      <c r="Y313001"/>
    </row>
    <row r="313002" spans="25:25">
      <c r="Y313002"/>
    </row>
    <row r="313003" spans="25:25">
      <c r="Y313003"/>
    </row>
    <row r="313004" spans="25:25">
      <c r="Y313004"/>
    </row>
    <row r="313005" spans="25:25">
      <c r="Y313005"/>
    </row>
    <row r="313006" spans="25:25">
      <c r="Y313006"/>
    </row>
    <row r="313007" spans="25:25">
      <c r="Y313007"/>
    </row>
    <row r="313008" spans="25:25">
      <c r="Y313008"/>
    </row>
    <row r="313009" spans="25:25">
      <c r="Y313009"/>
    </row>
    <row r="313010" spans="25:25">
      <c r="Y313010"/>
    </row>
    <row r="313011" spans="25:25">
      <c r="Y313011"/>
    </row>
    <row r="313012" spans="25:25">
      <c r="Y313012"/>
    </row>
    <row r="313013" spans="25:25">
      <c r="Y313013"/>
    </row>
    <row r="313014" spans="25:25">
      <c r="Y313014"/>
    </row>
    <row r="313015" spans="25:25">
      <c r="Y313015"/>
    </row>
    <row r="313016" spans="25:25">
      <c r="Y313016"/>
    </row>
    <row r="313017" spans="25:25">
      <c r="Y313017"/>
    </row>
    <row r="313018" spans="25:25">
      <c r="Y313018"/>
    </row>
    <row r="313019" spans="25:25">
      <c r="Y313019"/>
    </row>
    <row r="313020" spans="25:25">
      <c r="Y313020"/>
    </row>
    <row r="313021" spans="25:25">
      <c r="Y313021"/>
    </row>
    <row r="313022" spans="25:25">
      <c r="Y313022"/>
    </row>
    <row r="313023" spans="25:25">
      <c r="Y313023"/>
    </row>
    <row r="313024" spans="25:25">
      <c r="Y313024"/>
    </row>
    <row r="313025" spans="25:25">
      <c r="Y313025"/>
    </row>
    <row r="313026" spans="25:25">
      <c r="Y313026"/>
    </row>
    <row r="313027" spans="25:25">
      <c r="Y313027"/>
    </row>
    <row r="313028" spans="25:25">
      <c r="Y313028"/>
    </row>
    <row r="313029" spans="25:25">
      <c r="Y313029"/>
    </row>
    <row r="313030" spans="25:25">
      <c r="Y313030"/>
    </row>
    <row r="313031" spans="25:25">
      <c r="Y313031"/>
    </row>
    <row r="313032" spans="25:25">
      <c r="Y313032"/>
    </row>
    <row r="313033" spans="25:25">
      <c r="Y313033"/>
    </row>
    <row r="313034" spans="25:25">
      <c r="Y313034"/>
    </row>
    <row r="313035" spans="25:25">
      <c r="Y313035"/>
    </row>
    <row r="313036" spans="25:25">
      <c r="Y313036"/>
    </row>
    <row r="313037" spans="25:25">
      <c r="Y313037"/>
    </row>
    <row r="313038" spans="25:25">
      <c r="Y313038"/>
    </row>
    <row r="313039" spans="25:25">
      <c r="Y313039"/>
    </row>
    <row r="313040" spans="25:25">
      <c r="Y313040"/>
    </row>
    <row r="313041" spans="25:25">
      <c r="Y313041"/>
    </row>
    <row r="313042" spans="25:25">
      <c r="Y313042"/>
    </row>
    <row r="313043" spans="25:25">
      <c r="Y313043"/>
    </row>
    <row r="313044" spans="25:25">
      <c r="Y313044"/>
    </row>
    <row r="313045" spans="25:25">
      <c r="Y313045"/>
    </row>
    <row r="313046" spans="25:25">
      <c r="Y313046"/>
    </row>
    <row r="313047" spans="25:25">
      <c r="Y313047"/>
    </row>
    <row r="313048" spans="25:25">
      <c r="Y313048"/>
    </row>
    <row r="313049" spans="25:25">
      <c r="Y313049"/>
    </row>
    <row r="313050" spans="25:25">
      <c r="Y313050"/>
    </row>
    <row r="313051" spans="25:25">
      <c r="Y313051"/>
    </row>
    <row r="313052" spans="25:25">
      <c r="Y313052"/>
    </row>
    <row r="313053" spans="25:25">
      <c r="Y313053"/>
    </row>
    <row r="313054" spans="25:25">
      <c r="Y313054"/>
    </row>
    <row r="313055" spans="25:25">
      <c r="Y313055"/>
    </row>
    <row r="313056" spans="25:25">
      <c r="Y313056"/>
    </row>
    <row r="313057" spans="25:25">
      <c r="Y313057"/>
    </row>
    <row r="313058" spans="25:25">
      <c r="Y313058"/>
    </row>
    <row r="313059" spans="25:25">
      <c r="Y313059"/>
    </row>
    <row r="313060" spans="25:25">
      <c r="Y313060"/>
    </row>
    <row r="313061" spans="25:25">
      <c r="Y313061"/>
    </row>
    <row r="313062" spans="25:25">
      <c r="Y313062"/>
    </row>
    <row r="313063" spans="25:25">
      <c r="Y313063"/>
    </row>
    <row r="313064" spans="25:25">
      <c r="Y313064"/>
    </row>
    <row r="313065" spans="25:25">
      <c r="Y313065"/>
    </row>
    <row r="313066" spans="25:25">
      <c r="Y313066"/>
    </row>
    <row r="313067" spans="25:25">
      <c r="Y313067"/>
    </row>
    <row r="313068" spans="25:25">
      <c r="Y313068"/>
    </row>
    <row r="313069" spans="25:25">
      <c r="Y313069"/>
    </row>
    <row r="313070" spans="25:25">
      <c r="Y313070"/>
    </row>
    <row r="313071" spans="25:25">
      <c r="Y313071"/>
    </row>
    <row r="313072" spans="25:25">
      <c r="Y313072"/>
    </row>
    <row r="313073" spans="25:25">
      <c r="Y313073"/>
    </row>
    <row r="313074" spans="25:25">
      <c r="Y313074"/>
    </row>
    <row r="313075" spans="25:25">
      <c r="Y313075"/>
    </row>
    <row r="313076" spans="25:25">
      <c r="Y313076"/>
    </row>
    <row r="313077" spans="25:25">
      <c r="Y313077"/>
    </row>
    <row r="313078" spans="25:25">
      <c r="Y313078"/>
    </row>
    <row r="313079" spans="25:25">
      <c r="Y313079"/>
    </row>
    <row r="313080" spans="25:25">
      <c r="Y313080"/>
    </row>
    <row r="313081" spans="25:25">
      <c r="Y313081"/>
    </row>
    <row r="313082" spans="25:25">
      <c r="Y313082"/>
    </row>
    <row r="313083" spans="25:25">
      <c r="Y313083"/>
    </row>
    <row r="313084" spans="25:25">
      <c r="Y313084"/>
    </row>
    <row r="313085" spans="25:25">
      <c r="Y313085"/>
    </row>
    <row r="313086" spans="25:25">
      <c r="Y313086"/>
    </row>
    <row r="313087" spans="25:25">
      <c r="Y313087"/>
    </row>
    <row r="313088" spans="25:25">
      <c r="Y313088"/>
    </row>
    <row r="313089" spans="25:25">
      <c r="Y313089"/>
    </row>
    <row r="313090" spans="25:25">
      <c r="Y313090"/>
    </row>
    <row r="313091" spans="25:25">
      <c r="Y313091"/>
    </row>
    <row r="313092" spans="25:25">
      <c r="Y313092"/>
    </row>
    <row r="313093" spans="25:25">
      <c r="Y313093"/>
    </row>
    <row r="313094" spans="25:25">
      <c r="Y313094"/>
    </row>
    <row r="313095" spans="25:25">
      <c r="Y313095"/>
    </row>
    <row r="313096" spans="25:25">
      <c r="Y313096"/>
    </row>
    <row r="313097" spans="25:25">
      <c r="Y313097"/>
    </row>
    <row r="313098" spans="25:25">
      <c r="Y313098"/>
    </row>
    <row r="313099" spans="25:25">
      <c r="Y313099"/>
    </row>
    <row r="313100" spans="25:25">
      <c r="Y313100"/>
    </row>
    <row r="313101" spans="25:25">
      <c r="Y313101"/>
    </row>
    <row r="313102" spans="25:25">
      <c r="Y313102"/>
    </row>
    <row r="313103" spans="25:25">
      <c r="Y313103"/>
    </row>
    <row r="313104" spans="25:25">
      <c r="Y313104"/>
    </row>
    <row r="313105" spans="25:25">
      <c r="Y313105"/>
    </row>
    <row r="313106" spans="25:25">
      <c r="Y313106"/>
    </row>
    <row r="313107" spans="25:25">
      <c r="Y313107"/>
    </row>
    <row r="313108" spans="25:25">
      <c r="Y313108"/>
    </row>
    <row r="313109" spans="25:25">
      <c r="Y313109"/>
    </row>
    <row r="313110" spans="25:25">
      <c r="Y313110"/>
    </row>
    <row r="313111" spans="25:25">
      <c r="Y313111"/>
    </row>
    <row r="313112" spans="25:25">
      <c r="Y313112"/>
    </row>
    <row r="313113" spans="25:25">
      <c r="Y313113"/>
    </row>
    <row r="313114" spans="25:25">
      <c r="Y313114"/>
    </row>
    <row r="313115" spans="25:25">
      <c r="Y313115"/>
    </row>
    <row r="313116" spans="25:25">
      <c r="Y313116"/>
    </row>
    <row r="313117" spans="25:25">
      <c r="Y313117"/>
    </row>
    <row r="313118" spans="25:25">
      <c r="Y313118"/>
    </row>
    <row r="313119" spans="25:25">
      <c r="Y313119"/>
    </row>
    <row r="313120" spans="25:25">
      <c r="Y313120"/>
    </row>
    <row r="313121" spans="25:25">
      <c r="Y313121"/>
    </row>
    <row r="313122" spans="25:25">
      <c r="Y313122"/>
    </row>
    <row r="313123" spans="25:25">
      <c r="Y313123"/>
    </row>
    <row r="313124" spans="25:25">
      <c r="Y313124"/>
    </row>
    <row r="313125" spans="25:25">
      <c r="Y313125"/>
    </row>
    <row r="313126" spans="25:25">
      <c r="Y313126"/>
    </row>
    <row r="313127" spans="25:25">
      <c r="Y313127"/>
    </row>
    <row r="313128" spans="25:25">
      <c r="Y313128"/>
    </row>
    <row r="313129" spans="25:25">
      <c r="Y313129"/>
    </row>
    <row r="313130" spans="25:25">
      <c r="Y313130"/>
    </row>
    <row r="313131" spans="25:25">
      <c r="Y313131"/>
    </row>
    <row r="313132" spans="25:25">
      <c r="Y313132"/>
    </row>
    <row r="313133" spans="25:25">
      <c r="Y313133"/>
    </row>
    <row r="313134" spans="25:25">
      <c r="Y313134"/>
    </row>
    <row r="313135" spans="25:25">
      <c r="Y313135"/>
    </row>
    <row r="313136" spans="25:25">
      <c r="Y313136"/>
    </row>
    <row r="313137" spans="25:25">
      <c r="Y313137"/>
    </row>
    <row r="313138" spans="25:25">
      <c r="Y313138"/>
    </row>
    <row r="313139" spans="25:25">
      <c r="Y313139"/>
    </row>
    <row r="313140" spans="25:25">
      <c r="Y313140"/>
    </row>
    <row r="313141" spans="25:25">
      <c r="Y313141"/>
    </row>
    <row r="313142" spans="25:25">
      <c r="Y313142"/>
    </row>
    <row r="313143" spans="25:25">
      <c r="Y313143"/>
    </row>
    <row r="313144" spans="25:25">
      <c r="Y313144"/>
    </row>
    <row r="313145" spans="25:25">
      <c r="Y313145"/>
    </row>
    <row r="313146" spans="25:25">
      <c r="Y313146"/>
    </row>
    <row r="313147" spans="25:25">
      <c r="Y313147"/>
    </row>
    <row r="313148" spans="25:25">
      <c r="Y313148"/>
    </row>
    <row r="313149" spans="25:25">
      <c r="Y313149"/>
    </row>
    <row r="313150" spans="25:25">
      <c r="Y313150"/>
    </row>
    <row r="313151" spans="25:25">
      <c r="Y313151"/>
    </row>
    <row r="313152" spans="25:25">
      <c r="Y313152"/>
    </row>
    <row r="313153" spans="25:25">
      <c r="Y313153"/>
    </row>
    <row r="313154" spans="25:25">
      <c r="Y313154"/>
    </row>
    <row r="313155" spans="25:25">
      <c r="Y313155"/>
    </row>
    <row r="313156" spans="25:25">
      <c r="Y313156"/>
    </row>
    <row r="313157" spans="25:25">
      <c r="Y313157"/>
    </row>
    <row r="313158" spans="25:25">
      <c r="Y313158"/>
    </row>
    <row r="313159" spans="25:25">
      <c r="Y313159"/>
    </row>
    <row r="313160" spans="25:25">
      <c r="Y313160"/>
    </row>
    <row r="313161" spans="25:25">
      <c r="Y313161"/>
    </row>
    <row r="313162" spans="25:25">
      <c r="Y313162"/>
    </row>
    <row r="313163" spans="25:25">
      <c r="Y313163"/>
    </row>
    <row r="313164" spans="25:25">
      <c r="Y313164"/>
    </row>
    <row r="313165" spans="25:25">
      <c r="Y313165"/>
    </row>
    <row r="313166" spans="25:25">
      <c r="Y313166"/>
    </row>
    <row r="313167" spans="25:25">
      <c r="Y313167"/>
    </row>
    <row r="313168" spans="25:25">
      <c r="Y313168"/>
    </row>
    <row r="313169" spans="25:25">
      <c r="Y313169"/>
    </row>
    <row r="313170" spans="25:25">
      <c r="Y313170"/>
    </row>
    <row r="313171" spans="25:25">
      <c r="Y313171"/>
    </row>
    <row r="313172" spans="25:25">
      <c r="Y313172"/>
    </row>
    <row r="313173" spans="25:25">
      <c r="Y313173"/>
    </row>
    <row r="313174" spans="25:25">
      <c r="Y313174"/>
    </row>
    <row r="313175" spans="25:25">
      <c r="Y313175"/>
    </row>
    <row r="313176" spans="25:25">
      <c r="Y313176"/>
    </row>
    <row r="313177" spans="25:25">
      <c r="Y313177"/>
    </row>
    <row r="313178" spans="25:25">
      <c r="Y313178"/>
    </row>
    <row r="313179" spans="25:25">
      <c r="Y313179"/>
    </row>
    <row r="313180" spans="25:25">
      <c r="Y313180"/>
    </row>
    <row r="313181" spans="25:25">
      <c r="Y313181"/>
    </row>
    <row r="313182" spans="25:25">
      <c r="Y313182"/>
    </row>
    <row r="313183" spans="25:25">
      <c r="Y313183"/>
    </row>
    <row r="313184" spans="25:25">
      <c r="Y313184"/>
    </row>
    <row r="313185" spans="25:25">
      <c r="Y313185"/>
    </row>
    <row r="313186" spans="25:25">
      <c r="Y313186"/>
    </row>
    <row r="313187" spans="25:25">
      <c r="Y313187"/>
    </row>
    <row r="313188" spans="25:25">
      <c r="Y313188"/>
    </row>
    <row r="313189" spans="25:25">
      <c r="Y313189"/>
    </row>
    <row r="313190" spans="25:25">
      <c r="Y313190"/>
    </row>
    <row r="313191" spans="25:25">
      <c r="Y313191"/>
    </row>
    <row r="313192" spans="25:25">
      <c r="Y313192"/>
    </row>
    <row r="313193" spans="25:25">
      <c r="Y313193"/>
    </row>
    <row r="313194" spans="25:25">
      <c r="Y313194"/>
    </row>
    <row r="313195" spans="25:25">
      <c r="Y313195"/>
    </row>
    <row r="313196" spans="25:25">
      <c r="Y313196"/>
    </row>
    <row r="313197" spans="25:25">
      <c r="Y313197"/>
    </row>
    <row r="313198" spans="25:25">
      <c r="Y313198"/>
    </row>
    <row r="313199" spans="25:25">
      <c r="Y313199"/>
    </row>
    <row r="313200" spans="25:25">
      <c r="Y313200"/>
    </row>
    <row r="313201" spans="25:25">
      <c r="Y313201"/>
    </row>
    <row r="313202" spans="25:25">
      <c r="Y313202"/>
    </row>
    <row r="313203" spans="25:25">
      <c r="Y313203"/>
    </row>
    <row r="313204" spans="25:25">
      <c r="Y313204"/>
    </row>
    <row r="313205" spans="25:25">
      <c r="Y313205"/>
    </row>
    <row r="313206" spans="25:25">
      <c r="Y313206"/>
    </row>
    <row r="313207" spans="25:25">
      <c r="Y313207"/>
    </row>
    <row r="313208" spans="25:25">
      <c r="Y313208"/>
    </row>
    <row r="313209" spans="25:25">
      <c r="Y313209"/>
    </row>
    <row r="313210" spans="25:25">
      <c r="Y313210"/>
    </row>
    <row r="313211" spans="25:25">
      <c r="Y313211"/>
    </row>
    <row r="313212" spans="25:25">
      <c r="Y313212"/>
    </row>
    <row r="313213" spans="25:25">
      <c r="Y313213"/>
    </row>
    <row r="313214" spans="25:25">
      <c r="Y313214"/>
    </row>
    <row r="313215" spans="25:25">
      <c r="Y313215"/>
    </row>
    <row r="313216" spans="25:25">
      <c r="Y313216"/>
    </row>
    <row r="313217" spans="25:25">
      <c r="Y313217"/>
    </row>
    <row r="313218" spans="25:25">
      <c r="Y313218"/>
    </row>
    <row r="313219" spans="25:25">
      <c r="Y313219"/>
    </row>
    <row r="313220" spans="25:25">
      <c r="Y313220"/>
    </row>
    <row r="313221" spans="25:25">
      <c r="Y313221"/>
    </row>
    <row r="313222" spans="25:25">
      <c r="Y313222"/>
    </row>
    <row r="313223" spans="25:25">
      <c r="Y313223"/>
    </row>
    <row r="313224" spans="25:25">
      <c r="Y313224"/>
    </row>
    <row r="313225" spans="25:25">
      <c r="Y313225"/>
    </row>
    <row r="313226" spans="25:25">
      <c r="Y313226"/>
    </row>
    <row r="313227" spans="25:25">
      <c r="Y313227"/>
    </row>
    <row r="313228" spans="25:25">
      <c r="Y313228"/>
    </row>
    <row r="313229" spans="25:25">
      <c r="Y313229"/>
    </row>
    <row r="313230" spans="25:25">
      <c r="Y313230"/>
    </row>
    <row r="313231" spans="25:25">
      <c r="Y313231"/>
    </row>
    <row r="313232" spans="25:25">
      <c r="Y313232"/>
    </row>
    <row r="313233" spans="25:25">
      <c r="Y313233"/>
    </row>
    <row r="313234" spans="25:25">
      <c r="Y313234"/>
    </row>
    <row r="313235" spans="25:25">
      <c r="Y313235"/>
    </row>
    <row r="313236" spans="25:25">
      <c r="Y313236"/>
    </row>
    <row r="313237" spans="25:25">
      <c r="Y313237"/>
    </row>
    <row r="313238" spans="25:25">
      <c r="Y313238"/>
    </row>
    <row r="313239" spans="25:25">
      <c r="Y313239"/>
    </row>
    <row r="313240" spans="25:25">
      <c r="Y313240"/>
    </row>
    <row r="313241" spans="25:25">
      <c r="Y313241"/>
    </row>
    <row r="313242" spans="25:25">
      <c r="Y313242"/>
    </row>
    <row r="313243" spans="25:25">
      <c r="Y313243"/>
    </row>
    <row r="313244" spans="25:25">
      <c r="Y313244"/>
    </row>
    <row r="313245" spans="25:25">
      <c r="Y313245"/>
    </row>
    <row r="313246" spans="25:25">
      <c r="Y313246"/>
    </row>
    <row r="313247" spans="25:25">
      <c r="Y313247"/>
    </row>
    <row r="313248" spans="25:25">
      <c r="Y313248"/>
    </row>
    <row r="313249" spans="25:25">
      <c r="Y313249"/>
    </row>
    <row r="313250" spans="25:25">
      <c r="Y313250"/>
    </row>
    <row r="313251" spans="25:25">
      <c r="Y313251"/>
    </row>
    <row r="313252" spans="25:25">
      <c r="Y313252"/>
    </row>
    <row r="313253" spans="25:25">
      <c r="Y313253"/>
    </row>
    <row r="313254" spans="25:25">
      <c r="Y313254"/>
    </row>
    <row r="313255" spans="25:25">
      <c r="Y313255"/>
    </row>
    <row r="313256" spans="25:25">
      <c r="Y313256"/>
    </row>
    <row r="313257" spans="25:25">
      <c r="Y313257"/>
    </row>
    <row r="313258" spans="25:25">
      <c r="Y313258"/>
    </row>
    <row r="313259" spans="25:25">
      <c r="Y313259"/>
    </row>
    <row r="313260" spans="25:25">
      <c r="Y313260"/>
    </row>
    <row r="313261" spans="25:25">
      <c r="Y313261"/>
    </row>
    <row r="313262" spans="25:25">
      <c r="Y313262"/>
    </row>
    <row r="313263" spans="25:25">
      <c r="Y313263"/>
    </row>
    <row r="313264" spans="25:25">
      <c r="Y313264"/>
    </row>
    <row r="313265" spans="25:25">
      <c r="Y313265"/>
    </row>
    <row r="313266" spans="25:25">
      <c r="Y313266"/>
    </row>
    <row r="313267" spans="25:25">
      <c r="Y313267"/>
    </row>
    <row r="313268" spans="25:25">
      <c r="Y313268"/>
    </row>
    <row r="313269" spans="25:25">
      <c r="Y313269"/>
    </row>
    <row r="313270" spans="25:25">
      <c r="Y313270"/>
    </row>
    <row r="313271" spans="25:25">
      <c r="Y313271"/>
    </row>
    <row r="313272" spans="25:25">
      <c r="Y313272"/>
    </row>
    <row r="313273" spans="25:25">
      <c r="Y313273"/>
    </row>
    <row r="313274" spans="25:25">
      <c r="Y313274"/>
    </row>
    <row r="313275" spans="25:25">
      <c r="Y313275"/>
    </row>
    <row r="313276" spans="25:25">
      <c r="Y313276"/>
    </row>
    <row r="313277" spans="25:25">
      <c r="Y313277"/>
    </row>
    <row r="313278" spans="25:25">
      <c r="Y313278"/>
    </row>
    <row r="313279" spans="25:25">
      <c r="Y313279"/>
    </row>
    <row r="313280" spans="25:25">
      <c r="Y313280"/>
    </row>
    <row r="313281" spans="25:25">
      <c r="Y313281"/>
    </row>
    <row r="313282" spans="25:25">
      <c r="Y313282"/>
    </row>
    <row r="313283" spans="25:25">
      <c r="Y313283"/>
    </row>
    <row r="313284" spans="25:25">
      <c r="Y313284"/>
    </row>
    <row r="313285" spans="25:25">
      <c r="Y313285"/>
    </row>
    <row r="313286" spans="25:25">
      <c r="Y313286"/>
    </row>
    <row r="313287" spans="25:25">
      <c r="Y313287"/>
    </row>
    <row r="313288" spans="25:25">
      <c r="Y313288"/>
    </row>
    <row r="313289" spans="25:25">
      <c r="Y313289"/>
    </row>
    <row r="313290" spans="25:25">
      <c r="Y313290"/>
    </row>
    <row r="313291" spans="25:25">
      <c r="Y313291"/>
    </row>
    <row r="313292" spans="25:25">
      <c r="Y313292"/>
    </row>
    <row r="313293" spans="25:25">
      <c r="Y313293"/>
    </row>
    <row r="313294" spans="25:25">
      <c r="Y313294"/>
    </row>
    <row r="313295" spans="25:25">
      <c r="Y313295"/>
    </row>
    <row r="313296" spans="25:25">
      <c r="Y313296"/>
    </row>
    <row r="313297" spans="25:25">
      <c r="Y313297"/>
    </row>
    <row r="313298" spans="25:25">
      <c r="Y313298"/>
    </row>
    <row r="313299" spans="25:25">
      <c r="Y313299"/>
    </row>
    <row r="313300" spans="25:25">
      <c r="Y313300"/>
    </row>
    <row r="313301" spans="25:25">
      <c r="Y313301"/>
    </row>
    <row r="313302" spans="25:25">
      <c r="Y313302"/>
    </row>
    <row r="313303" spans="25:25">
      <c r="Y313303"/>
    </row>
    <row r="313304" spans="25:25">
      <c r="Y313304"/>
    </row>
    <row r="313305" spans="25:25">
      <c r="Y313305"/>
    </row>
    <row r="313306" spans="25:25">
      <c r="Y313306"/>
    </row>
    <row r="313307" spans="25:25">
      <c r="Y313307"/>
    </row>
    <row r="313308" spans="25:25">
      <c r="Y313308"/>
    </row>
    <row r="313309" spans="25:25">
      <c r="Y313309"/>
    </row>
    <row r="313310" spans="25:25">
      <c r="Y313310"/>
    </row>
    <row r="313311" spans="25:25">
      <c r="Y313311"/>
    </row>
    <row r="313312" spans="25:25">
      <c r="Y313312"/>
    </row>
    <row r="313313" spans="25:25">
      <c r="Y313313"/>
    </row>
    <row r="313314" spans="25:25">
      <c r="Y313314"/>
    </row>
    <row r="313315" spans="25:25">
      <c r="Y313315"/>
    </row>
    <row r="313316" spans="25:25">
      <c r="Y313316"/>
    </row>
    <row r="313317" spans="25:25">
      <c r="Y313317"/>
    </row>
    <row r="313318" spans="25:25">
      <c r="Y313318"/>
    </row>
    <row r="313319" spans="25:25">
      <c r="Y313319"/>
    </row>
    <row r="313320" spans="25:25">
      <c r="Y313320"/>
    </row>
    <row r="313321" spans="25:25">
      <c r="Y313321"/>
    </row>
    <row r="313322" spans="25:25">
      <c r="Y313322"/>
    </row>
    <row r="313323" spans="25:25">
      <c r="Y313323"/>
    </row>
    <row r="313324" spans="25:25">
      <c r="Y313324"/>
    </row>
    <row r="313325" spans="25:25">
      <c r="Y313325"/>
    </row>
    <row r="313326" spans="25:25">
      <c r="Y313326"/>
    </row>
    <row r="313327" spans="25:25">
      <c r="Y313327"/>
    </row>
    <row r="313328" spans="25:25">
      <c r="Y313328"/>
    </row>
    <row r="313329" spans="25:25">
      <c r="Y313329"/>
    </row>
    <row r="313330" spans="25:25">
      <c r="Y313330"/>
    </row>
    <row r="313331" spans="25:25">
      <c r="Y313331"/>
    </row>
    <row r="313332" spans="25:25">
      <c r="Y313332"/>
    </row>
    <row r="313333" spans="25:25">
      <c r="Y313333"/>
    </row>
    <row r="313334" spans="25:25">
      <c r="Y313334"/>
    </row>
    <row r="313335" spans="25:25">
      <c r="Y313335"/>
    </row>
    <row r="313336" spans="25:25">
      <c r="Y313336"/>
    </row>
    <row r="313337" spans="25:25">
      <c r="Y313337"/>
    </row>
    <row r="313338" spans="25:25">
      <c r="Y313338"/>
    </row>
    <row r="313339" spans="25:25">
      <c r="Y313339"/>
    </row>
    <row r="313340" spans="25:25">
      <c r="Y313340"/>
    </row>
    <row r="313341" spans="25:25">
      <c r="Y313341"/>
    </row>
    <row r="313342" spans="25:25">
      <c r="Y313342"/>
    </row>
    <row r="313343" spans="25:25">
      <c r="Y313343"/>
    </row>
    <row r="313344" spans="25:25">
      <c r="Y313344"/>
    </row>
    <row r="313345" spans="25:25">
      <c r="Y313345"/>
    </row>
    <row r="313346" spans="25:25">
      <c r="Y313346"/>
    </row>
    <row r="313347" spans="25:25">
      <c r="Y313347"/>
    </row>
    <row r="313348" spans="25:25">
      <c r="Y313348"/>
    </row>
    <row r="313349" spans="25:25">
      <c r="Y313349"/>
    </row>
    <row r="313350" spans="25:25">
      <c r="Y313350"/>
    </row>
    <row r="313351" spans="25:25">
      <c r="Y313351"/>
    </row>
    <row r="313352" spans="25:25">
      <c r="Y313352"/>
    </row>
    <row r="313353" spans="25:25">
      <c r="Y313353"/>
    </row>
    <row r="313354" spans="25:25">
      <c r="Y313354"/>
    </row>
    <row r="313355" spans="25:25">
      <c r="Y313355"/>
    </row>
    <row r="313356" spans="25:25">
      <c r="Y313356"/>
    </row>
    <row r="313357" spans="25:25">
      <c r="Y313357"/>
    </row>
    <row r="313358" spans="25:25">
      <c r="Y313358"/>
    </row>
    <row r="313359" spans="25:25">
      <c r="Y313359"/>
    </row>
    <row r="313360" spans="25:25">
      <c r="Y313360"/>
    </row>
    <row r="313361" spans="25:25">
      <c r="Y313361"/>
    </row>
    <row r="313362" spans="25:25">
      <c r="Y313362"/>
    </row>
    <row r="313363" spans="25:25">
      <c r="Y313363"/>
    </row>
    <row r="313364" spans="25:25">
      <c r="Y313364"/>
    </row>
    <row r="313365" spans="25:25">
      <c r="Y313365"/>
    </row>
    <row r="313366" spans="25:25">
      <c r="Y313366"/>
    </row>
    <row r="313367" spans="25:25">
      <c r="Y313367"/>
    </row>
    <row r="313368" spans="25:25">
      <c r="Y313368"/>
    </row>
    <row r="313369" spans="25:25">
      <c r="Y313369"/>
    </row>
    <row r="313370" spans="25:25">
      <c r="Y313370"/>
    </row>
    <row r="313371" spans="25:25">
      <c r="Y313371"/>
    </row>
    <row r="313372" spans="25:25">
      <c r="Y313372"/>
    </row>
    <row r="313373" spans="25:25">
      <c r="Y313373"/>
    </row>
    <row r="313374" spans="25:25">
      <c r="Y313374"/>
    </row>
    <row r="313375" spans="25:25">
      <c r="Y313375"/>
    </row>
    <row r="313376" spans="25:25">
      <c r="Y313376"/>
    </row>
    <row r="313377" spans="25:25">
      <c r="Y313377"/>
    </row>
    <row r="313378" spans="25:25">
      <c r="Y313378"/>
    </row>
    <row r="313379" spans="25:25">
      <c r="Y313379"/>
    </row>
    <row r="313380" spans="25:25">
      <c r="Y313380"/>
    </row>
    <row r="313381" spans="25:25">
      <c r="Y313381"/>
    </row>
    <row r="313382" spans="25:25">
      <c r="Y313382"/>
    </row>
    <row r="313383" spans="25:25">
      <c r="Y313383"/>
    </row>
    <row r="313384" spans="25:25">
      <c r="Y313384"/>
    </row>
    <row r="313385" spans="25:25">
      <c r="Y313385"/>
    </row>
    <row r="313386" spans="25:25">
      <c r="Y313386"/>
    </row>
    <row r="313387" spans="25:25">
      <c r="Y313387"/>
    </row>
    <row r="313388" spans="25:25">
      <c r="Y313388"/>
    </row>
    <row r="313389" spans="25:25">
      <c r="Y313389"/>
    </row>
    <row r="313390" spans="25:25">
      <c r="Y313390"/>
    </row>
    <row r="313391" spans="25:25">
      <c r="Y313391"/>
    </row>
    <row r="313392" spans="25:25">
      <c r="Y313392"/>
    </row>
    <row r="313393" spans="25:25">
      <c r="Y313393"/>
    </row>
    <row r="313394" spans="25:25">
      <c r="Y313394"/>
    </row>
    <row r="313395" spans="25:25">
      <c r="Y313395"/>
    </row>
    <row r="313396" spans="25:25">
      <c r="Y313396"/>
    </row>
    <row r="313397" spans="25:25">
      <c r="Y313397"/>
    </row>
    <row r="313398" spans="25:25">
      <c r="Y313398"/>
    </row>
    <row r="313399" spans="25:25">
      <c r="Y313399"/>
    </row>
    <row r="313400" spans="25:25">
      <c r="Y313400"/>
    </row>
    <row r="313401" spans="25:25">
      <c r="Y313401"/>
    </row>
    <row r="313402" spans="25:25">
      <c r="Y313402"/>
    </row>
    <row r="313403" spans="25:25">
      <c r="Y313403"/>
    </row>
    <row r="313404" spans="25:25">
      <c r="Y313404"/>
    </row>
    <row r="313405" spans="25:25">
      <c r="Y313405"/>
    </row>
    <row r="313406" spans="25:25">
      <c r="Y313406"/>
    </row>
    <row r="313407" spans="25:25">
      <c r="Y313407"/>
    </row>
    <row r="313408" spans="25:25">
      <c r="Y313408"/>
    </row>
    <row r="313409" spans="25:25">
      <c r="Y313409"/>
    </row>
    <row r="313410" spans="25:25">
      <c r="Y313410"/>
    </row>
    <row r="313411" spans="25:25">
      <c r="Y313411"/>
    </row>
    <row r="313412" spans="25:25">
      <c r="Y313412"/>
    </row>
    <row r="313413" spans="25:25">
      <c r="Y313413"/>
    </row>
    <row r="313414" spans="25:25">
      <c r="Y313414"/>
    </row>
    <row r="313415" spans="25:25">
      <c r="Y313415"/>
    </row>
    <row r="313416" spans="25:25">
      <c r="Y313416"/>
    </row>
    <row r="313417" spans="25:25">
      <c r="Y313417"/>
    </row>
    <row r="313418" spans="25:25">
      <c r="Y313418"/>
    </row>
    <row r="313419" spans="25:25">
      <c r="Y313419"/>
    </row>
    <row r="313420" spans="25:25">
      <c r="Y313420"/>
    </row>
    <row r="313421" spans="25:25">
      <c r="Y313421"/>
    </row>
    <row r="313422" spans="25:25">
      <c r="Y313422"/>
    </row>
    <row r="313423" spans="25:25">
      <c r="Y313423"/>
    </row>
    <row r="313424" spans="25:25">
      <c r="Y313424"/>
    </row>
    <row r="313425" spans="25:25">
      <c r="Y313425"/>
    </row>
    <row r="313426" spans="25:25">
      <c r="Y313426"/>
    </row>
    <row r="313427" spans="25:25">
      <c r="Y313427"/>
    </row>
    <row r="313428" spans="25:25">
      <c r="Y313428"/>
    </row>
    <row r="313429" spans="25:25">
      <c r="Y313429"/>
    </row>
    <row r="313430" spans="25:25">
      <c r="Y313430"/>
    </row>
    <row r="313431" spans="25:25">
      <c r="Y313431"/>
    </row>
    <row r="313432" spans="25:25">
      <c r="Y313432"/>
    </row>
    <row r="313433" spans="25:25">
      <c r="Y313433"/>
    </row>
    <row r="313434" spans="25:25">
      <c r="Y313434"/>
    </row>
    <row r="313435" spans="25:25">
      <c r="Y313435"/>
    </row>
    <row r="313436" spans="25:25">
      <c r="Y313436"/>
    </row>
    <row r="313437" spans="25:25">
      <c r="Y313437"/>
    </row>
    <row r="313438" spans="25:25">
      <c r="Y313438"/>
    </row>
    <row r="313439" spans="25:25">
      <c r="Y313439"/>
    </row>
    <row r="313440" spans="25:25">
      <c r="Y313440"/>
    </row>
    <row r="313441" spans="25:25">
      <c r="Y313441"/>
    </row>
    <row r="313442" spans="25:25">
      <c r="Y313442"/>
    </row>
    <row r="313443" spans="25:25">
      <c r="Y313443"/>
    </row>
    <row r="313444" spans="25:25">
      <c r="Y313444"/>
    </row>
    <row r="313445" spans="25:25">
      <c r="Y313445"/>
    </row>
    <row r="313446" spans="25:25">
      <c r="Y313446"/>
    </row>
    <row r="313447" spans="25:25">
      <c r="Y313447"/>
    </row>
    <row r="313448" spans="25:25">
      <c r="Y313448"/>
    </row>
    <row r="313449" spans="25:25">
      <c r="Y313449"/>
    </row>
    <row r="313450" spans="25:25">
      <c r="Y313450"/>
    </row>
    <row r="313451" spans="25:25">
      <c r="Y313451"/>
    </row>
    <row r="313452" spans="25:25">
      <c r="Y313452"/>
    </row>
    <row r="313453" spans="25:25">
      <c r="Y313453"/>
    </row>
    <row r="313454" spans="25:25">
      <c r="Y313454"/>
    </row>
    <row r="313455" spans="25:25">
      <c r="Y313455"/>
    </row>
    <row r="313456" spans="25:25">
      <c r="Y313456"/>
    </row>
    <row r="313457" spans="25:25">
      <c r="Y313457"/>
    </row>
    <row r="313458" spans="25:25">
      <c r="Y313458"/>
    </row>
    <row r="313459" spans="25:25">
      <c r="Y313459"/>
    </row>
    <row r="313460" spans="25:25">
      <c r="Y313460"/>
    </row>
    <row r="313461" spans="25:25">
      <c r="Y313461"/>
    </row>
    <row r="313462" spans="25:25">
      <c r="Y313462"/>
    </row>
    <row r="313463" spans="25:25">
      <c r="Y313463"/>
    </row>
    <row r="313464" spans="25:25">
      <c r="Y313464"/>
    </row>
    <row r="313465" spans="25:25">
      <c r="Y313465"/>
    </row>
    <row r="313466" spans="25:25">
      <c r="Y313466"/>
    </row>
    <row r="313467" spans="25:25">
      <c r="Y313467"/>
    </row>
    <row r="313468" spans="25:25">
      <c r="Y313468"/>
    </row>
    <row r="313469" spans="25:25">
      <c r="Y313469"/>
    </row>
    <row r="313470" spans="25:25">
      <c r="Y313470"/>
    </row>
    <row r="313471" spans="25:25">
      <c r="Y313471"/>
    </row>
    <row r="313472" spans="25:25">
      <c r="Y313472"/>
    </row>
    <row r="313473" spans="25:25">
      <c r="Y313473"/>
    </row>
    <row r="313474" spans="25:25">
      <c r="Y313474"/>
    </row>
    <row r="313475" spans="25:25">
      <c r="Y313475"/>
    </row>
    <row r="313476" spans="25:25">
      <c r="Y313476"/>
    </row>
    <row r="313477" spans="25:25">
      <c r="Y313477"/>
    </row>
    <row r="313478" spans="25:25">
      <c r="Y313478"/>
    </row>
    <row r="313479" spans="25:25">
      <c r="Y313479"/>
    </row>
    <row r="313480" spans="25:25">
      <c r="Y313480"/>
    </row>
    <row r="313481" spans="25:25">
      <c r="Y313481"/>
    </row>
    <row r="313482" spans="25:25">
      <c r="Y313482"/>
    </row>
    <row r="313483" spans="25:25">
      <c r="Y313483"/>
    </row>
    <row r="313484" spans="25:25">
      <c r="Y313484"/>
    </row>
    <row r="313485" spans="25:25">
      <c r="Y313485"/>
    </row>
    <row r="313486" spans="25:25">
      <c r="Y313486"/>
    </row>
    <row r="313487" spans="25:25">
      <c r="Y313487"/>
    </row>
    <row r="313488" spans="25:25">
      <c r="Y313488"/>
    </row>
    <row r="313489" spans="25:25">
      <c r="Y313489"/>
    </row>
    <row r="313490" spans="25:25">
      <c r="Y313490"/>
    </row>
    <row r="313491" spans="25:25">
      <c r="Y313491"/>
    </row>
    <row r="313492" spans="25:25">
      <c r="Y313492"/>
    </row>
    <row r="313493" spans="25:25">
      <c r="Y313493"/>
    </row>
    <row r="313494" spans="25:25">
      <c r="Y313494"/>
    </row>
    <row r="313495" spans="25:25">
      <c r="Y313495"/>
    </row>
    <row r="313496" spans="25:25">
      <c r="Y313496"/>
    </row>
    <row r="313497" spans="25:25">
      <c r="Y313497"/>
    </row>
    <row r="313498" spans="25:25">
      <c r="Y313498"/>
    </row>
    <row r="313499" spans="25:25">
      <c r="Y313499"/>
    </row>
    <row r="313500" spans="25:25">
      <c r="Y313500"/>
    </row>
    <row r="313501" spans="25:25">
      <c r="Y313501"/>
    </row>
    <row r="313502" spans="25:25">
      <c r="Y313502"/>
    </row>
    <row r="313503" spans="25:25">
      <c r="Y313503"/>
    </row>
    <row r="313504" spans="25:25">
      <c r="Y313504"/>
    </row>
    <row r="313505" spans="25:25">
      <c r="Y313505"/>
    </row>
    <row r="313506" spans="25:25">
      <c r="Y313506"/>
    </row>
    <row r="313507" spans="25:25">
      <c r="Y313507"/>
    </row>
    <row r="313508" spans="25:25">
      <c r="Y313508"/>
    </row>
    <row r="313509" spans="25:25">
      <c r="Y313509"/>
    </row>
    <row r="313510" spans="25:25">
      <c r="Y313510"/>
    </row>
    <row r="313511" spans="25:25">
      <c r="Y313511"/>
    </row>
    <row r="313512" spans="25:25">
      <c r="Y313512"/>
    </row>
    <row r="313513" spans="25:25">
      <c r="Y313513"/>
    </row>
    <row r="313514" spans="25:25">
      <c r="Y313514"/>
    </row>
    <row r="313515" spans="25:25">
      <c r="Y313515"/>
    </row>
    <row r="313516" spans="25:25">
      <c r="Y313516"/>
    </row>
    <row r="313517" spans="25:25">
      <c r="Y313517"/>
    </row>
    <row r="313518" spans="25:25">
      <c r="Y313518"/>
    </row>
    <row r="313519" spans="25:25">
      <c r="Y313519"/>
    </row>
    <row r="313520" spans="25:25">
      <c r="Y313520"/>
    </row>
    <row r="313521" spans="25:25">
      <c r="Y313521"/>
    </row>
    <row r="313522" spans="25:25">
      <c r="Y313522"/>
    </row>
    <row r="313523" spans="25:25">
      <c r="Y313523"/>
    </row>
    <row r="313524" spans="25:25">
      <c r="Y313524"/>
    </row>
    <row r="313525" spans="25:25">
      <c r="Y313525"/>
    </row>
    <row r="313526" spans="25:25">
      <c r="Y313526"/>
    </row>
    <row r="313527" spans="25:25">
      <c r="Y313527"/>
    </row>
    <row r="313528" spans="25:25">
      <c r="Y313528"/>
    </row>
    <row r="313529" spans="25:25">
      <c r="Y313529"/>
    </row>
    <row r="313530" spans="25:25">
      <c r="Y313530"/>
    </row>
    <row r="313531" spans="25:25">
      <c r="Y313531"/>
    </row>
    <row r="313532" spans="25:25">
      <c r="Y313532"/>
    </row>
    <row r="313533" spans="25:25">
      <c r="Y313533"/>
    </row>
    <row r="313534" spans="25:25">
      <c r="Y313534"/>
    </row>
    <row r="313535" spans="25:25">
      <c r="Y313535"/>
    </row>
    <row r="313536" spans="25:25">
      <c r="Y313536"/>
    </row>
    <row r="313537" spans="25:25">
      <c r="Y313537"/>
    </row>
    <row r="313538" spans="25:25">
      <c r="Y313538"/>
    </row>
    <row r="313539" spans="25:25">
      <c r="Y313539"/>
    </row>
    <row r="313540" spans="25:25">
      <c r="Y313540"/>
    </row>
    <row r="313541" spans="25:25">
      <c r="Y313541"/>
    </row>
    <row r="313542" spans="25:25">
      <c r="Y313542"/>
    </row>
    <row r="313543" spans="25:25">
      <c r="Y313543"/>
    </row>
    <row r="313544" spans="25:25">
      <c r="Y313544"/>
    </row>
    <row r="313545" spans="25:25">
      <c r="Y313545"/>
    </row>
    <row r="313546" spans="25:25">
      <c r="Y313546"/>
    </row>
    <row r="313547" spans="25:25">
      <c r="Y313547"/>
    </row>
    <row r="313548" spans="25:25">
      <c r="Y313548"/>
    </row>
    <row r="313549" spans="25:25">
      <c r="Y313549"/>
    </row>
    <row r="313550" spans="25:25">
      <c r="Y313550"/>
    </row>
    <row r="313551" spans="25:25">
      <c r="Y313551"/>
    </row>
    <row r="313552" spans="25:25">
      <c r="Y313552"/>
    </row>
    <row r="313553" spans="25:25">
      <c r="Y313553"/>
    </row>
    <row r="313554" spans="25:25">
      <c r="Y313554"/>
    </row>
    <row r="313555" spans="25:25">
      <c r="Y313555"/>
    </row>
    <row r="313556" spans="25:25">
      <c r="Y313556"/>
    </row>
    <row r="313557" spans="25:25">
      <c r="Y313557"/>
    </row>
    <row r="313558" spans="25:25">
      <c r="Y313558"/>
    </row>
    <row r="313559" spans="25:25">
      <c r="Y313559"/>
    </row>
    <row r="313560" spans="25:25">
      <c r="Y313560"/>
    </row>
    <row r="313561" spans="25:25">
      <c r="Y313561"/>
    </row>
    <row r="313562" spans="25:25">
      <c r="Y313562"/>
    </row>
    <row r="313563" spans="25:25">
      <c r="Y313563"/>
    </row>
    <row r="313564" spans="25:25">
      <c r="Y313564"/>
    </row>
    <row r="313565" spans="25:25">
      <c r="Y313565"/>
    </row>
    <row r="313566" spans="25:25">
      <c r="Y313566"/>
    </row>
    <row r="313567" spans="25:25">
      <c r="Y313567"/>
    </row>
    <row r="313568" spans="25:25">
      <c r="Y313568"/>
    </row>
    <row r="313569" spans="25:25">
      <c r="Y313569"/>
    </row>
    <row r="313570" spans="25:25">
      <c r="Y313570"/>
    </row>
    <row r="313571" spans="25:25">
      <c r="Y313571"/>
    </row>
    <row r="313572" spans="25:25">
      <c r="Y313572"/>
    </row>
    <row r="313573" spans="25:25">
      <c r="Y313573"/>
    </row>
    <row r="313574" spans="25:25">
      <c r="Y313574"/>
    </row>
    <row r="313575" spans="25:25">
      <c r="Y313575"/>
    </row>
    <row r="313576" spans="25:25">
      <c r="Y313576"/>
    </row>
    <row r="313577" spans="25:25">
      <c r="Y313577"/>
    </row>
    <row r="313578" spans="25:25">
      <c r="Y313578"/>
    </row>
    <row r="313579" spans="25:25">
      <c r="Y313579"/>
    </row>
    <row r="313580" spans="25:25">
      <c r="Y313580"/>
    </row>
    <row r="313581" spans="25:25">
      <c r="Y313581"/>
    </row>
    <row r="313582" spans="25:25">
      <c r="Y313582"/>
    </row>
    <row r="313583" spans="25:25">
      <c r="Y313583"/>
    </row>
    <row r="313584" spans="25:25">
      <c r="Y313584"/>
    </row>
    <row r="313585" spans="25:25">
      <c r="Y313585"/>
    </row>
    <row r="313586" spans="25:25">
      <c r="Y313586"/>
    </row>
    <row r="313587" spans="25:25">
      <c r="Y313587"/>
    </row>
    <row r="313588" spans="25:25">
      <c r="Y313588"/>
    </row>
    <row r="313589" spans="25:25">
      <c r="Y313589"/>
    </row>
    <row r="313590" spans="25:25">
      <c r="Y313590"/>
    </row>
    <row r="313591" spans="25:25">
      <c r="Y313591"/>
    </row>
    <row r="313592" spans="25:25">
      <c r="Y313592"/>
    </row>
    <row r="313593" spans="25:25">
      <c r="Y313593"/>
    </row>
    <row r="313594" spans="25:25">
      <c r="Y313594"/>
    </row>
    <row r="313595" spans="25:25">
      <c r="Y313595"/>
    </row>
    <row r="313596" spans="25:25">
      <c r="Y313596"/>
    </row>
    <row r="313597" spans="25:25">
      <c r="Y313597"/>
    </row>
    <row r="313598" spans="25:25">
      <c r="Y313598"/>
    </row>
    <row r="313599" spans="25:25">
      <c r="Y313599"/>
    </row>
    <row r="313600" spans="25:25">
      <c r="Y313600"/>
    </row>
    <row r="313601" spans="25:25">
      <c r="Y313601"/>
    </row>
    <row r="313602" spans="25:25">
      <c r="Y313602"/>
    </row>
    <row r="313603" spans="25:25">
      <c r="Y313603"/>
    </row>
    <row r="313604" spans="25:25">
      <c r="Y313604"/>
    </row>
    <row r="313605" spans="25:25">
      <c r="Y313605"/>
    </row>
    <row r="313606" spans="25:25">
      <c r="Y313606"/>
    </row>
    <row r="313607" spans="25:25">
      <c r="Y313607"/>
    </row>
    <row r="313608" spans="25:25">
      <c r="Y313608"/>
    </row>
    <row r="313609" spans="25:25">
      <c r="Y313609"/>
    </row>
    <row r="313610" spans="25:25">
      <c r="Y313610"/>
    </row>
    <row r="313611" spans="25:25">
      <c r="Y313611"/>
    </row>
    <row r="313612" spans="25:25">
      <c r="Y313612"/>
    </row>
    <row r="313613" spans="25:25">
      <c r="Y313613"/>
    </row>
    <row r="313614" spans="25:25">
      <c r="Y313614"/>
    </row>
    <row r="313615" spans="25:25">
      <c r="Y313615"/>
    </row>
    <row r="313616" spans="25:25">
      <c r="Y313616"/>
    </row>
    <row r="313617" spans="25:25">
      <c r="Y313617"/>
    </row>
    <row r="313618" spans="25:25">
      <c r="Y313618"/>
    </row>
    <row r="313619" spans="25:25">
      <c r="Y313619"/>
    </row>
    <row r="313620" spans="25:25">
      <c r="Y313620"/>
    </row>
    <row r="313621" spans="25:25">
      <c r="Y313621"/>
    </row>
    <row r="313622" spans="25:25">
      <c r="Y313622"/>
    </row>
    <row r="313623" spans="25:25">
      <c r="Y313623"/>
    </row>
    <row r="313624" spans="25:25">
      <c r="Y313624"/>
    </row>
    <row r="313625" spans="25:25">
      <c r="Y313625"/>
    </row>
    <row r="313626" spans="25:25">
      <c r="Y313626"/>
    </row>
    <row r="313627" spans="25:25">
      <c r="Y313627"/>
    </row>
    <row r="313628" spans="25:25">
      <c r="Y313628"/>
    </row>
    <row r="313629" spans="25:25">
      <c r="Y313629"/>
    </row>
    <row r="313630" spans="25:25">
      <c r="Y313630"/>
    </row>
    <row r="313631" spans="25:25">
      <c r="Y313631"/>
    </row>
    <row r="313632" spans="25:25">
      <c r="Y313632"/>
    </row>
    <row r="313633" spans="25:25">
      <c r="Y313633"/>
    </row>
    <row r="313634" spans="25:25">
      <c r="Y313634"/>
    </row>
    <row r="313635" spans="25:25">
      <c r="Y313635"/>
    </row>
    <row r="313636" spans="25:25">
      <c r="Y313636"/>
    </row>
    <row r="313637" spans="25:25">
      <c r="Y313637"/>
    </row>
    <row r="313638" spans="25:25">
      <c r="Y313638"/>
    </row>
    <row r="313639" spans="25:25">
      <c r="Y313639"/>
    </row>
    <row r="313640" spans="25:25">
      <c r="Y313640"/>
    </row>
    <row r="313641" spans="25:25">
      <c r="Y313641"/>
    </row>
    <row r="313642" spans="25:25">
      <c r="Y313642"/>
    </row>
    <row r="313643" spans="25:25">
      <c r="Y313643"/>
    </row>
    <row r="313644" spans="25:25">
      <c r="Y313644"/>
    </row>
    <row r="313645" spans="25:25">
      <c r="Y313645"/>
    </row>
    <row r="313646" spans="25:25">
      <c r="Y313646"/>
    </row>
    <row r="313647" spans="25:25">
      <c r="Y313647"/>
    </row>
    <row r="313648" spans="25:25">
      <c r="Y313648"/>
    </row>
    <row r="313649" spans="25:25">
      <c r="Y313649"/>
    </row>
    <row r="313650" spans="25:25">
      <c r="Y313650"/>
    </row>
    <row r="313651" spans="25:25">
      <c r="Y313651"/>
    </row>
    <row r="313652" spans="25:25">
      <c r="Y313652"/>
    </row>
    <row r="313653" spans="25:25">
      <c r="Y313653"/>
    </row>
    <row r="313654" spans="25:25">
      <c r="Y313654"/>
    </row>
    <row r="313655" spans="25:25">
      <c r="Y313655"/>
    </row>
    <row r="313656" spans="25:25">
      <c r="Y313656"/>
    </row>
    <row r="313657" spans="25:25">
      <c r="Y313657"/>
    </row>
    <row r="313658" spans="25:25">
      <c r="Y313658"/>
    </row>
    <row r="313659" spans="25:25">
      <c r="Y313659"/>
    </row>
    <row r="313660" spans="25:25">
      <c r="Y313660"/>
    </row>
    <row r="313661" spans="25:25">
      <c r="Y313661"/>
    </row>
    <row r="313662" spans="25:25">
      <c r="Y313662"/>
    </row>
    <row r="313663" spans="25:25">
      <c r="Y313663"/>
    </row>
    <row r="313664" spans="25:25">
      <c r="Y313664"/>
    </row>
    <row r="313665" spans="25:25">
      <c r="Y313665"/>
    </row>
    <row r="313666" spans="25:25">
      <c r="Y313666"/>
    </row>
    <row r="313667" spans="25:25">
      <c r="Y313667"/>
    </row>
    <row r="313668" spans="25:25">
      <c r="Y313668"/>
    </row>
    <row r="313669" spans="25:25">
      <c r="Y313669"/>
    </row>
    <row r="313670" spans="25:25">
      <c r="Y313670"/>
    </row>
    <row r="313671" spans="25:25">
      <c r="Y313671"/>
    </row>
    <row r="313672" spans="25:25">
      <c r="Y313672"/>
    </row>
    <row r="313673" spans="25:25">
      <c r="Y313673"/>
    </row>
    <row r="313674" spans="25:25">
      <c r="Y313674"/>
    </row>
    <row r="313675" spans="25:25">
      <c r="Y313675"/>
    </row>
    <row r="313676" spans="25:25">
      <c r="Y313676"/>
    </row>
    <row r="313677" spans="25:25">
      <c r="Y313677"/>
    </row>
    <row r="313678" spans="25:25">
      <c r="Y313678"/>
    </row>
    <row r="313679" spans="25:25">
      <c r="Y313679"/>
    </row>
    <row r="313680" spans="25:25">
      <c r="Y313680"/>
    </row>
    <row r="313681" spans="25:25">
      <c r="Y313681"/>
    </row>
    <row r="313682" spans="25:25">
      <c r="Y313682"/>
    </row>
    <row r="313683" spans="25:25">
      <c r="Y313683"/>
    </row>
    <row r="313684" spans="25:25">
      <c r="Y313684"/>
    </row>
    <row r="313685" spans="25:25">
      <c r="Y313685"/>
    </row>
    <row r="313686" spans="25:25">
      <c r="Y313686"/>
    </row>
    <row r="313687" spans="25:25">
      <c r="Y313687"/>
    </row>
    <row r="313688" spans="25:25">
      <c r="Y313688"/>
    </row>
    <row r="313689" spans="25:25">
      <c r="Y313689"/>
    </row>
    <row r="313690" spans="25:25">
      <c r="Y313690"/>
    </row>
    <row r="313691" spans="25:25">
      <c r="Y313691"/>
    </row>
    <row r="313692" spans="25:25">
      <c r="Y313692"/>
    </row>
    <row r="313693" spans="25:25">
      <c r="Y313693"/>
    </row>
    <row r="313694" spans="25:25">
      <c r="Y313694"/>
    </row>
    <row r="313695" spans="25:25">
      <c r="Y313695"/>
    </row>
    <row r="313696" spans="25:25">
      <c r="Y313696"/>
    </row>
    <row r="313697" spans="25:25">
      <c r="Y313697"/>
    </row>
    <row r="313698" spans="25:25">
      <c r="Y313698"/>
    </row>
    <row r="313699" spans="25:25">
      <c r="Y313699"/>
    </row>
    <row r="313700" spans="25:25">
      <c r="Y313700"/>
    </row>
    <row r="313701" spans="25:25">
      <c r="Y313701"/>
    </row>
    <row r="313702" spans="25:25">
      <c r="Y313702"/>
    </row>
    <row r="313703" spans="25:25">
      <c r="Y313703"/>
    </row>
    <row r="313704" spans="25:25">
      <c r="Y313704"/>
    </row>
    <row r="313705" spans="25:25">
      <c r="Y313705"/>
    </row>
    <row r="313706" spans="25:25">
      <c r="Y313706"/>
    </row>
    <row r="313707" spans="25:25">
      <c r="Y313707"/>
    </row>
    <row r="313708" spans="25:25">
      <c r="Y313708"/>
    </row>
    <row r="313709" spans="25:25">
      <c r="Y313709"/>
    </row>
    <row r="313710" spans="25:25">
      <c r="Y313710"/>
    </row>
    <row r="313711" spans="25:25">
      <c r="Y313711"/>
    </row>
    <row r="313712" spans="25:25">
      <c r="Y313712"/>
    </row>
    <row r="313713" spans="25:25">
      <c r="Y313713"/>
    </row>
    <row r="313714" spans="25:25">
      <c r="Y313714"/>
    </row>
    <row r="313715" spans="25:25">
      <c r="Y313715"/>
    </row>
    <row r="313716" spans="25:25">
      <c r="Y313716"/>
    </row>
    <row r="313717" spans="25:25">
      <c r="Y313717"/>
    </row>
    <row r="313718" spans="25:25">
      <c r="Y313718"/>
    </row>
    <row r="313719" spans="25:25">
      <c r="Y313719"/>
    </row>
    <row r="313720" spans="25:25">
      <c r="Y313720"/>
    </row>
    <row r="313721" spans="25:25">
      <c r="Y313721"/>
    </row>
    <row r="313722" spans="25:25">
      <c r="Y313722"/>
    </row>
    <row r="313723" spans="25:25">
      <c r="Y313723"/>
    </row>
    <row r="313724" spans="25:25">
      <c r="Y313724"/>
    </row>
    <row r="313725" spans="25:25">
      <c r="Y313725"/>
    </row>
    <row r="313726" spans="25:25">
      <c r="Y313726"/>
    </row>
    <row r="313727" spans="25:25">
      <c r="Y313727"/>
    </row>
    <row r="313728" spans="25:25">
      <c r="Y313728"/>
    </row>
    <row r="313729" spans="25:25">
      <c r="Y313729"/>
    </row>
    <row r="313730" spans="25:25">
      <c r="Y313730"/>
    </row>
    <row r="313731" spans="25:25">
      <c r="Y313731"/>
    </row>
    <row r="313732" spans="25:25">
      <c r="Y313732"/>
    </row>
    <row r="313733" spans="25:25">
      <c r="Y313733"/>
    </row>
    <row r="313734" spans="25:25">
      <c r="Y313734"/>
    </row>
    <row r="313735" spans="25:25">
      <c r="Y313735"/>
    </row>
    <row r="313736" spans="25:25">
      <c r="Y313736"/>
    </row>
    <row r="313737" spans="25:25">
      <c r="Y313737"/>
    </row>
    <row r="313738" spans="25:25">
      <c r="Y313738"/>
    </row>
    <row r="313739" spans="25:25">
      <c r="Y313739"/>
    </row>
    <row r="313740" spans="25:25">
      <c r="Y313740"/>
    </row>
    <row r="313741" spans="25:25">
      <c r="Y313741"/>
    </row>
    <row r="313742" spans="25:25">
      <c r="Y313742"/>
    </row>
    <row r="313743" spans="25:25">
      <c r="Y313743"/>
    </row>
    <row r="313744" spans="25:25">
      <c r="Y313744"/>
    </row>
    <row r="313745" spans="25:25">
      <c r="Y313745"/>
    </row>
    <row r="313746" spans="25:25">
      <c r="Y313746"/>
    </row>
    <row r="313747" spans="25:25">
      <c r="Y313747"/>
    </row>
    <row r="313748" spans="25:25">
      <c r="Y313748"/>
    </row>
    <row r="313749" spans="25:25">
      <c r="Y313749"/>
    </row>
    <row r="313750" spans="25:25">
      <c r="Y313750"/>
    </row>
    <row r="313751" spans="25:25">
      <c r="Y313751"/>
    </row>
    <row r="313752" spans="25:25">
      <c r="Y313752"/>
    </row>
    <row r="313753" spans="25:25">
      <c r="Y313753"/>
    </row>
    <row r="313754" spans="25:25">
      <c r="Y313754"/>
    </row>
    <row r="313755" spans="25:25">
      <c r="Y313755"/>
    </row>
    <row r="313756" spans="25:25">
      <c r="Y313756"/>
    </row>
    <row r="313757" spans="25:25">
      <c r="Y313757"/>
    </row>
    <row r="313758" spans="25:25">
      <c r="Y313758"/>
    </row>
    <row r="313759" spans="25:25">
      <c r="Y313759"/>
    </row>
    <row r="313760" spans="25:25">
      <c r="Y313760"/>
    </row>
    <row r="313761" spans="25:25">
      <c r="Y313761"/>
    </row>
    <row r="313762" spans="25:25">
      <c r="Y313762"/>
    </row>
    <row r="313763" spans="25:25">
      <c r="Y313763"/>
    </row>
    <row r="313764" spans="25:25">
      <c r="Y313764"/>
    </row>
    <row r="313765" spans="25:25">
      <c r="Y313765"/>
    </row>
    <row r="313766" spans="25:25">
      <c r="Y313766"/>
    </row>
    <row r="313767" spans="25:25">
      <c r="Y313767"/>
    </row>
    <row r="313768" spans="25:25">
      <c r="Y313768"/>
    </row>
    <row r="313769" spans="25:25">
      <c r="Y313769"/>
    </row>
    <row r="313770" spans="25:25">
      <c r="Y313770"/>
    </row>
    <row r="313771" spans="25:25">
      <c r="Y313771"/>
    </row>
    <row r="313772" spans="25:25">
      <c r="Y313772"/>
    </row>
    <row r="313773" spans="25:25">
      <c r="Y313773"/>
    </row>
    <row r="313774" spans="25:25">
      <c r="Y313774"/>
    </row>
    <row r="313775" spans="25:25">
      <c r="Y313775"/>
    </row>
    <row r="313776" spans="25:25">
      <c r="Y313776"/>
    </row>
    <row r="313777" spans="25:25">
      <c r="Y313777"/>
    </row>
    <row r="313778" spans="25:25">
      <c r="Y313778"/>
    </row>
    <row r="313779" spans="25:25">
      <c r="Y313779"/>
    </row>
    <row r="313780" spans="25:25">
      <c r="Y313780"/>
    </row>
    <row r="313781" spans="25:25">
      <c r="Y313781"/>
    </row>
    <row r="313782" spans="25:25">
      <c r="Y313782"/>
    </row>
    <row r="313783" spans="25:25">
      <c r="Y313783"/>
    </row>
    <row r="313784" spans="25:25">
      <c r="Y313784"/>
    </row>
    <row r="313785" spans="25:25">
      <c r="Y313785"/>
    </row>
    <row r="313786" spans="25:25">
      <c r="Y313786"/>
    </row>
    <row r="313787" spans="25:25">
      <c r="Y313787"/>
    </row>
    <row r="313788" spans="25:25">
      <c r="Y313788"/>
    </row>
    <row r="313789" spans="25:25">
      <c r="Y313789"/>
    </row>
    <row r="313790" spans="25:25">
      <c r="Y313790"/>
    </row>
    <row r="313791" spans="25:25">
      <c r="Y313791"/>
    </row>
    <row r="313792" spans="25:25">
      <c r="Y313792"/>
    </row>
    <row r="313793" spans="25:25">
      <c r="Y313793"/>
    </row>
    <row r="313794" spans="25:25">
      <c r="Y313794"/>
    </row>
    <row r="313795" spans="25:25">
      <c r="Y313795"/>
    </row>
    <row r="313796" spans="25:25">
      <c r="Y313796"/>
    </row>
    <row r="313797" spans="25:25">
      <c r="Y313797"/>
    </row>
    <row r="313798" spans="25:25">
      <c r="Y313798"/>
    </row>
    <row r="313799" spans="25:25">
      <c r="Y313799"/>
    </row>
    <row r="313800" spans="25:25">
      <c r="Y313800"/>
    </row>
    <row r="313801" spans="25:25">
      <c r="Y313801"/>
    </row>
    <row r="313802" spans="25:25">
      <c r="Y313802"/>
    </row>
    <row r="313803" spans="25:25">
      <c r="Y313803"/>
    </row>
    <row r="313804" spans="25:25">
      <c r="Y313804"/>
    </row>
    <row r="313805" spans="25:25">
      <c r="Y313805"/>
    </row>
    <row r="313806" spans="25:25">
      <c r="Y313806"/>
    </row>
    <row r="313807" spans="25:25">
      <c r="Y313807"/>
    </row>
    <row r="313808" spans="25:25">
      <c r="Y313808"/>
    </row>
    <row r="313809" spans="25:25">
      <c r="Y313809"/>
    </row>
    <row r="313810" spans="25:25">
      <c r="Y313810"/>
    </row>
    <row r="313811" spans="25:25">
      <c r="Y313811"/>
    </row>
    <row r="313812" spans="25:25">
      <c r="Y313812"/>
    </row>
    <row r="313813" spans="25:25">
      <c r="Y313813"/>
    </row>
    <row r="313814" spans="25:25">
      <c r="Y313814"/>
    </row>
    <row r="313815" spans="25:25">
      <c r="Y313815"/>
    </row>
    <row r="313816" spans="25:25">
      <c r="Y313816"/>
    </row>
    <row r="313817" spans="25:25">
      <c r="Y313817"/>
    </row>
    <row r="313818" spans="25:25">
      <c r="Y313818"/>
    </row>
    <row r="313819" spans="25:25">
      <c r="Y313819"/>
    </row>
    <row r="313820" spans="25:25">
      <c r="Y313820"/>
    </row>
    <row r="313821" spans="25:25">
      <c r="Y313821"/>
    </row>
    <row r="313822" spans="25:25">
      <c r="Y313822"/>
    </row>
    <row r="313823" spans="25:25">
      <c r="Y313823"/>
    </row>
    <row r="313824" spans="25:25">
      <c r="Y313824"/>
    </row>
    <row r="313825" spans="25:25">
      <c r="Y313825"/>
    </row>
    <row r="313826" spans="25:25">
      <c r="Y313826"/>
    </row>
    <row r="313827" spans="25:25">
      <c r="Y313827"/>
    </row>
    <row r="313828" spans="25:25">
      <c r="Y313828"/>
    </row>
    <row r="313829" spans="25:25">
      <c r="Y313829"/>
    </row>
    <row r="313830" spans="25:25">
      <c r="Y313830"/>
    </row>
    <row r="313831" spans="25:25">
      <c r="Y313831"/>
    </row>
    <row r="313832" spans="25:25">
      <c r="Y313832"/>
    </row>
    <row r="313833" spans="25:25">
      <c r="Y313833"/>
    </row>
    <row r="313834" spans="25:25">
      <c r="Y313834"/>
    </row>
    <row r="313835" spans="25:25">
      <c r="Y313835"/>
    </row>
    <row r="313836" spans="25:25">
      <c r="Y313836"/>
    </row>
    <row r="313837" spans="25:25">
      <c r="Y313837"/>
    </row>
    <row r="313838" spans="25:25">
      <c r="Y313838"/>
    </row>
    <row r="313839" spans="25:25">
      <c r="Y313839"/>
    </row>
    <row r="313840" spans="25:25">
      <c r="Y313840"/>
    </row>
    <row r="313841" spans="25:25">
      <c r="Y313841"/>
    </row>
    <row r="313842" spans="25:25">
      <c r="Y313842"/>
    </row>
    <row r="313843" spans="25:25">
      <c r="Y313843"/>
    </row>
    <row r="313844" spans="25:25">
      <c r="Y313844"/>
    </row>
    <row r="313845" spans="25:25">
      <c r="Y313845"/>
    </row>
    <row r="313846" spans="25:25">
      <c r="Y313846"/>
    </row>
    <row r="313847" spans="25:25">
      <c r="Y313847"/>
    </row>
    <row r="313848" spans="25:25">
      <c r="Y313848"/>
    </row>
    <row r="313849" spans="25:25">
      <c r="Y313849"/>
    </row>
    <row r="313850" spans="25:25">
      <c r="Y313850"/>
    </row>
    <row r="313851" spans="25:25">
      <c r="Y313851"/>
    </row>
    <row r="313852" spans="25:25">
      <c r="Y313852"/>
    </row>
    <row r="313853" spans="25:25">
      <c r="Y313853"/>
    </row>
    <row r="313854" spans="25:25">
      <c r="Y313854"/>
    </row>
    <row r="313855" spans="25:25">
      <c r="Y313855"/>
    </row>
    <row r="313856" spans="25:25">
      <c r="Y313856"/>
    </row>
    <row r="313857" spans="25:25">
      <c r="Y313857"/>
    </row>
    <row r="313858" spans="25:25">
      <c r="Y313858"/>
    </row>
    <row r="313859" spans="25:25">
      <c r="Y313859"/>
    </row>
    <row r="313860" spans="25:25">
      <c r="Y313860"/>
    </row>
    <row r="313861" spans="25:25">
      <c r="Y313861"/>
    </row>
    <row r="313862" spans="25:25">
      <c r="Y313862"/>
    </row>
    <row r="313863" spans="25:25">
      <c r="Y313863"/>
    </row>
    <row r="313864" spans="25:25">
      <c r="Y313864"/>
    </row>
    <row r="313865" spans="25:25">
      <c r="Y313865"/>
    </row>
    <row r="313866" spans="25:25">
      <c r="Y313866"/>
    </row>
    <row r="313867" spans="25:25">
      <c r="Y313867"/>
    </row>
    <row r="313868" spans="25:25">
      <c r="Y313868"/>
    </row>
    <row r="313869" spans="25:25">
      <c r="Y313869"/>
    </row>
    <row r="313870" spans="25:25">
      <c r="Y313870"/>
    </row>
    <row r="313871" spans="25:25">
      <c r="Y313871"/>
    </row>
    <row r="313872" spans="25:25">
      <c r="Y313872"/>
    </row>
    <row r="313873" spans="25:25">
      <c r="Y313873"/>
    </row>
    <row r="313874" spans="25:25">
      <c r="Y313874"/>
    </row>
    <row r="313875" spans="25:25">
      <c r="Y313875"/>
    </row>
    <row r="313876" spans="25:25">
      <c r="Y313876"/>
    </row>
    <row r="313877" spans="25:25">
      <c r="Y313877"/>
    </row>
    <row r="313878" spans="25:25">
      <c r="Y313878"/>
    </row>
    <row r="313879" spans="25:25">
      <c r="Y313879"/>
    </row>
    <row r="313880" spans="25:25">
      <c r="Y313880"/>
    </row>
    <row r="313881" spans="25:25">
      <c r="Y313881"/>
    </row>
    <row r="313882" spans="25:25">
      <c r="Y313882"/>
    </row>
    <row r="313883" spans="25:25">
      <c r="Y313883"/>
    </row>
    <row r="313884" spans="25:25">
      <c r="Y313884"/>
    </row>
    <row r="313885" spans="25:25">
      <c r="Y313885"/>
    </row>
    <row r="313886" spans="25:25">
      <c r="Y313886"/>
    </row>
    <row r="313887" spans="25:25">
      <c r="Y313887"/>
    </row>
    <row r="313888" spans="25:25">
      <c r="Y313888"/>
    </row>
    <row r="313889" spans="25:25">
      <c r="Y313889"/>
    </row>
    <row r="313890" spans="25:25">
      <c r="Y313890"/>
    </row>
    <row r="313891" spans="25:25">
      <c r="Y313891"/>
    </row>
    <row r="313892" spans="25:25">
      <c r="Y313892"/>
    </row>
    <row r="313893" spans="25:25">
      <c r="Y313893"/>
    </row>
    <row r="313894" spans="25:25">
      <c r="Y313894"/>
    </row>
    <row r="313895" spans="25:25">
      <c r="Y313895"/>
    </row>
    <row r="313896" spans="25:25">
      <c r="Y313896"/>
    </row>
    <row r="313897" spans="25:25">
      <c r="Y313897"/>
    </row>
    <row r="313898" spans="25:25">
      <c r="Y313898"/>
    </row>
    <row r="313899" spans="25:25">
      <c r="Y313899"/>
    </row>
    <row r="313900" spans="25:25">
      <c r="Y313900"/>
    </row>
    <row r="313901" spans="25:25">
      <c r="Y313901"/>
    </row>
    <row r="313902" spans="25:25">
      <c r="Y313902"/>
    </row>
    <row r="313903" spans="25:25">
      <c r="Y313903"/>
    </row>
    <row r="313904" spans="25:25">
      <c r="Y313904"/>
    </row>
    <row r="313905" spans="25:25">
      <c r="Y313905"/>
    </row>
    <row r="313906" spans="25:25">
      <c r="Y313906"/>
    </row>
    <row r="313907" spans="25:25">
      <c r="Y313907"/>
    </row>
    <row r="313908" spans="25:25">
      <c r="Y313908"/>
    </row>
    <row r="313909" spans="25:25">
      <c r="Y313909"/>
    </row>
    <row r="313910" spans="25:25">
      <c r="Y313910"/>
    </row>
    <row r="313911" spans="25:25">
      <c r="Y313911"/>
    </row>
    <row r="313912" spans="25:25">
      <c r="Y313912"/>
    </row>
    <row r="313913" spans="25:25">
      <c r="Y313913"/>
    </row>
    <row r="313914" spans="25:25">
      <c r="Y313914"/>
    </row>
    <row r="313915" spans="25:25">
      <c r="Y313915"/>
    </row>
    <row r="313916" spans="25:25">
      <c r="Y313916"/>
    </row>
    <row r="313917" spans="25:25">
      <c r="Y313917"/>
    </row>
    <row r="313918" spans="25:25">
      <c r="Y313918"/>
    </row>
    <row r="313919" spans="25:25">
      <c r="Y313919"/>
    </row>
    <row r="313920" spans="25:25">
      <c r="Y313920"/>
    </row>
    <row r="313921" spans="25:25">
      <c r="Y313921"/>
    </row>
    <row r="313922" spans="25:25">
      <c r="Y313922"/>
    </row>
    <row r="313923" spans="25:25">
      <c r="Y313923"/>
    </row>
    <row r="313924" spans="25:25">
      <c r="Y313924"/>
    </row>
    <row r="313925" spans="25:25">
      <c r="Y313925"/>
    </row>
    <row r="313926" spans="25:25">
      <c r="Y313926"/>
    </row>
    <row r="313927" spans="25:25">
      <c r="Y313927"/>
    </row>
    <row r="313928" spans="25:25">
      <c r="Y313928"/>
    </row>
    <row r="313929" spans="25:25">
      <c r="Y313929"/>
    </row>
    <row r="313930" spans="25:25">
      <c r="Y313930"/>
    </row>
    <row r="313931" spans="25:25">
      <c r="Y313931"/>
    </row>
    <row r="313932" spans="25:25">
      <c r="Y313932"/>
    </row>
    <row r="313933" spans="25:25">
      <c r="Y313933"/>
    </row>
    <row r="313934" spans="25:25">
      <c r="Y313934"/>
    </row>
    <row r="313935" spans="25:25">
      <c r="Y313935"/>
    </row>
    <row r="313936" spans="25:25">
      <c r="Y313936"/>
    </row>
    <row r="313937" spans="25:25">
      <c r="Y313937"/>
    </row>
    <row r="313938" spans="25:25">
      <c r="Y313938"/>
    </row>
    <row r="313939" spans="25:25">
      <c r="Y313939"/>
    </row>
    <row r="313940" spans="25:25">
      <c r="Y313940"/>
    </row>
    <row r="313941" spans="25:25">
      <c r="Y313941"/>
    </row>
    <row r="313942" spans="25:25">
      <c r="Y313942"/>
    </row>
    <row r="313943" spans="25:25">
      <c r="Y313943"/>
    </row>
    <row r="313944" spans="25:25">
      <c r="Y313944"/>
    </row>
    <row r="313945" spans="25:25">
      <c r="Y313945"/>
    </row>
    <row r="313946" spans="25:25">
      <c r="Y313946"/>
    </row>
    <row r="313947" spans="25:25">
      <c r="Y313947"/>
    </row>
    <row r="313948" spans="25:25">
      <c r="Y313948"/>
    </row>
    <row r="313949" spans="25:25">
      <c r="Y313949"/>
    </row>
    <row r="313950" spans="25:25">
      <c r="Y313950"/>
    </row>
    <row r="313951" spans="25:25">
      <c r="Y313951"/>
    </row>
    <row r="313952" spans="25:25">
      <c r="Y313952"/>
    </row>
    <row r="313953" spans="25:25">
      <c r="Y313953"/>
    </row>
    <row r="313954" spans="25:25">
      <c r="Y313954"/>
    </row>
    <row r="313955" spans="25:25">
      <c r="Y313955"/>
    </row>
    <row r="313956" spans="25:25">
      <c r="Y313956"/>
    </row>
    <row r="313957" spans="25:25">
      <c r="Y313957"/>
    </row>
    <row r="313958" spans="25:25">
      <c r="Y313958"/>
    </row>
    <row r="313959" spans="25:25">
      <c r="Y313959"/>
    </row>
    <row r="313960" spans="25:25">
      <c r="Y313960"/>
    </row>
    <row r="313961" spans="25:25">
      <c r="Y313961"/>
    </row>
    <row r="313962" spans="25:25">
      <c r="Y313962"/>
    </row>
    <row r="313963" spans="25:25">
      <c r="Y313963"/>
    </row>
    <row r="313964" spans="25:25">
      <c r="Y313964"/>
    </row>
    <row r="313965" spans="25:25">
      <c r="Y313965"/>
    </row>
    <row r="313966" spans="25:25">
      <c r="Y313966"/>
    </row>
    <row r="313967" spans="25:25">
      <c r="Y313967"/>
    </row>
    <row r="313968" spans="25:25">
      <c r="Y313968"/>
    </row>
    <row r="313969" spans="25:25">
      <c r="Y313969"/>
    </row>
    <row r="313970" spans="25:25">
      <c r="Y313970"/>
    </row>
    <row r="313971" spans="25:25">
      <c r="Y313971"/>
    </row>
    <row r="313972" spans="25:25">
      <c r="Y313972"/>
    </row>
    <row r="313973" spans="25:25">
      <c r="Y313973"/>
    </row>
    <row r="313974" spans="25:25">
      <c r="Y313974"/>
    </row>
    <row r="313975" spans="25:25">
      <c r="Y313975"/>
    </row>
    <row r="313976" spans="25:25">
      <c r="Y313976"/>
    </row>
    <row r="313977" spans="25:25">
      <c r="Y313977"/>
    </row>
    <row r="313978" spans="25:25">
      <c r="Y313978"/>
    </row>
    <row r="313979" spans="25:25">
      <c r="Y313979"/>
    </row>
    <row r="313980" spans="25:25">
      <c r="Y313980"/>
    </row>
    <row r="313981" spans="25:25">
      <c r="Y313981"/>
    </row>
    <row r="313982" spans="25:25">
      <c r="Y313982"/>
    </row>
    <row r="313983" spans="25:25">
      <c r="Y313983"/>
    </row>
    <row r="313984" spans="25:25">
      <c r="Y313984"/>
    </row>
    <row r="313985" spans="25:25">
      <c r="Y313985"/>
    </row>
    <row r="313986" spans="25:25">
      <c r="Y313986"/>
    </row>
    <row r="313987" spans="25:25">
      <c r="Y313987"/>
    </row>
    <row r="313988" spans="25:25">
      <c r="Y313988"/>
    </row>
    <row r="313989" spans="25:25">
      <c r="Y313989"/>
    </row>
    <row r="313990" spans="25:25">
      <c r="Y313990"/>
    </row>
    <row r="313991" spans="25:25">
      <c r="Y313991"/>
    </row>
    <row r="313992" spans="25:25">
      <c r="Y313992"/>
    </row>
    <row r="313993" spans="25:25">
      <c r="Y313993"/>
    </row>
    <row r="313994" spans="25:25">
      <c r="Y313994"/>
    </row>
    <row r="313995" spans="25:25">
      <c r="Y313995"/>
    </row>
    <row r="313996" spans="25:25">
      <c r="Y313996"/>
    </row>
    <row r="313997" spans="25:25">
      <c r="Y313997"/>
    </row>
    <row r="313998" spans="25:25">
      <c r="Y313998"/>
    </row>
    <row r="313999" spans="25:25">
      <c r="Y313999"/>
    </row>
    <row r="314000" spans="25:25">
      <c r="Y314000"/>
    </row>
    <row r="314001" spans="25:25">
      <c r="Y314001"/>
    </row>
    <row r="314002" spans="25:25">
      <c r="Y314002"/>
    </row>
    <row r="314003" spans="25:25">
      <c r="Y314003"/>
    </row>
    <row r="314004" spans="25:25">
      <c r="Y314004"/>
    </row>
    <row r="314005" spans="25:25">
      <c r="Y314005"/>
    </row>
    <row r="314006" spans="25:25">
      <c r="Y314006"/>
    </row>
    <row r="314007" spans="25:25">
      <c r="Y314007"/>
    </row>
    <row r="314008" spans="25:25">
      <c r="Y314008"/>
    </row>
    <row r="314009" spans="25:25">
      <c r="Y314009"/>
    </row>
    <row r="314010" spans="25:25">
      <c r="Y314010"/>
    </row>
    <row r="314011" spans="25:25">
      <c r="Y314011"/>
    </row>
    <row r="314012" spans="25:25">
      <c r="Y314012"/>
    </row>
    <row r="314013" spans="25:25">
      <c r="Y314013"/>
    </row>
    <row r="314014" spans="25:25">
      <c r="Y314014"/>
    </row>
    <row r="314015" spans="25:25">
      <c r="Y314015"/>
    </row>
    <row r="314016" spans="25:25">
      <c r="Y314016"/>
    </row>
    <row r="314017" spans="25:25">
      <c r="Y314017"/>
    </row>
    <row r="314018" spans="25:25">
      <c r="Y314018"/>
    </row>
    <row r="314019" spans="25:25">
      <c r="Y314019"/>
    </row>
    <row r="314020" spans="25:25">
      <c r="Y314020"/>
    </row>
    <row r="314021" spans="25:25">
      <c r="Y314021"/>
    </row>
    <row r="314022" spans="25:25">
      <c r="Y314022"/>
    </row>
    <row r="314023" spans="25:25">
      <c r="Y314023"/>
    </row>
    <row r="314024" spans="25:25">
      <c r="Y314024"/>
    </row>
    <row r="314025" spans="25:25">
      <c r="Y314025"/>
    </row>
    <row r="314026" spans="25:25">
      <c r="Y314026"/>
    </row>
    <row r="314027" spans="25:25">
      <c r="Y314027"/>
    </row>
    <row r="314028" spans="25:25">
      <c r="Y314028"/>
    </row>
    <row r="314029" spans="25:25">
      <c r="Y314029"/>
    </row>
    <row r="314030" spans="25:25">
      <c r="Y314030"/>
    </row>
    <row r="314031" spans="25:25">
      <c r="Y314031"/>
    </row>
    <row r="314032" spans="25:25">
      <c r="Y314032"/>
    </row>
    <row r="314033" spans="25:25">
      <c r="Y314033"/>
    </row>
    <row r="314034" spans="25:25">
      <c r="Y314034"/>
    </row>
    <row r="314035" spans="25:25">
      <c r="Y314035"/>
    </row>
    <row r="314036" spans="25:25">
      <c r="Y314036"/>
    </row>
    <row r="314037" spans="25:25">
      <c r="Y314037"/>
    </row>
    <row r="314038" spans="25:25">
      <c r="Y314038"/>
    </row>
    <row r="314039" spans="25:25">
      <c r="Y314039"/>
    </row>
    <row r="314040" spans="25:25">
      <c r="Y314040"/>
    </row>
    <row r="314041" spans="25:25">
      <c r="Y314041"/>
    </row>
    <row r="314042" spans="25:25">
      <c r="Y314042"/>
    </row>
    <row r="314043" spans="25:25">
      <c r="Y314043"/>
    </row>
    <row r="314044" spans="25:25">
      <c r="Y314044"/>
    </row>
    <row r="314045" spans="25:25">
      <c r="Y314045"/>
    </row>
    <row r="314046" spans="25:25">
      <c r="Y314046"/>
    </row>
    <row r="314047" spans="25:25">
      <c r="Y314047"/>
    </row>
    <row r="314048" spans="25:25">
      <c r="Y314048"/>
    </row>
    <row r="314049" spans="25:25">
      <c r="Y314049"/>
    </row>
    <row r="314050" spans="25:25">
      <c r="Y314050"/>
    </row>
    <row r="314051" spans="25:25">
      <c r="Y314051"/>
    </row>
    <row r="314052" spans="25:25">
      <c r="Y314052"/>
    </row>
    <row r="314053" spans="25:25">
      <c r="Y314053"/>
    </row>
    <row r="314054" spans="25:25">
      <c r="Y314054"/>
    </row>
    <row r="314055" spans="25:25">
      <c r="Y314055"/>
    </row>
    <row r="314056" spans="25:25">
      <c r="Y314056"/>
    </row>
    <row r="314057" spans="25:25">
      <c r="Y314057"/>
    </row>
    <row r="314058" spans="25:25">
      <c r="Y314058"/>
    </row>
    <row r="314059" spans="25:25">
      <c r="Y314059"/>
    </row>
    <row r="314060" spans="25:25">
      <c r="Y314060"/>
    </row>
    <row r="314061" spans="25:25">
      <c r="Y314061"/>
    </row>
    <row r="314062" spans="25:25">
      <c r="Y314062"/>
    </row>
    <row r="314063" spans="25:25">
      <c r="Y314063"/>
    </row>
    <row r="314064" spans="25:25">
      <c r="Y314064"/>
    </row>
    <row r="314065" spans="25:25">
      <c r="Y314065"/>
    </row>
    <row r="314066" spans="25:25">
      <c r="Y314066"/>
    </row>
    <row r="314067" spans="25:25">
      <c r="Y314067"/>
    </row>
    <row r="314068" spans="25:25">
      <c r="Y314068"/>
    </row>
    <row r="314069" spans="25:25">
      <c r="Y314069"/>
    </row>
    <row r="314070" spans="25:25">
      <c r="Y314070"/>
    </row>
    <row r="314071" spans="25:25">
      <c r="Y314071"/>
    </row>
    <row r="314072" spans="25:25">
      <c r="Y314072"/>
    </row>
    <row r="314073" spans="25:25">
      <c r="Y314073"/>
    </row>
    <row r="314074" spans="25:25">
      <c r="Y314074"/>
    </row>
    <row r="314075" spans="25:25">
      <c r="Y314075"/>
    </row>
    <row r="314076" spans="25:25">
      <c r="Y314076"/>
    </row>
    <row r="314077" spans="25:25">
      <c r="Y314077"/>
    </row>
    <row r="314078" spans="25:25">
      <c r="Y314078"/>
    </row>
    <row r="314079" spans="25:25">
      <c r="Y314079"/>
    </row>
    <row r="314080" spans="25:25">
      <c r="Y314080"/>
    </row>
    <row r="314081" spans="25:25">
      <c r="Y314081"/>
    </row>
    <row r="314082" spans="25:25">
      <c r="Y314082"/>
    </row>
    <row r="314083" spans="25:25">
      <c r="Y314083"/>
    </row>
    <row r="314084" spans="25:25">
      <c r="Y314084"/>
    </row>
    <row r="314085" spans="25:25">
      <c r="Y314085"/>
    </row>
    <row r="314086" spans="25:25">
      <c r="Y314086"/>
    </row>
    <row r="314087" spans="25:25">
      <c r="Y314087"/>
    </row>
    <row r="314088" spans="25:25">
      <c r="Y314088"/>
    </row>
    <row r="314089" spans="25:25">
      <c r="Y314089"/>
    </row>
    <row r="314090" spans="25:25">
      <c r="Y314090"/>
    </row>
    <row r="314091" spans="25:25">
      <c r="Y314091"/>
    </row>
    <row r="314092" spans="25:25">
      <c r="Y314092"/>
    </row>
    <row r="314093" spans="25:25">
      <c r="Y314093"/>
    </row>
    <row r="314094" spans="25:25">
      <c r="Y314094"/>
    </row>
    <row r="314095" spans="25:25">
      <c r="Y314095"/>
    </row>
    <row r="314096" spans="25:25">
      <c r="Y314096"/>
    </row>
    <row r="314097" spans="25:25">
      <c r="Y314097"/>
    </row>
    <row r="314098" spans="25:25">
      <c r="Y314098"/>
    </row>
    <row r="314099" spans="25:25">
      <c r="Y314099"/>
    </row>
    <row r="314100" spans="25:25">
      <c r="Y314100"/>
    </row>
    <row r="314101" spans="25:25">
      <c r="Y314101"/>
    </row>
    <row r="314102" spans="25:25">
      <c r="Y314102"/>
    </row>
    <row r="314103" spans="25:25">
      <c r="Y314103"/>
    </row>
    <row r="314104" spans="25:25">
      <c r="Y314104"/>
    </row>
    <row r="314105" spans="25:25">
      <c r="Y314105"/>
    </row>
    <row r="314106" spans="25:25">
      <c r="Y314106"/>
    </row>
    <row r="314107" spans="25:25">
      <c r="Y314107"/>
    </row>
    <row r="314108" spans="25:25">
      <c r="Y314108"/>
    </row>
    <row r="314109" spans="25:25">
      <c r="Y314109"/>
    </row>
    <row r="314110" spans="25:25">
      <c r="Y314110"/>
    </row>
    <row r="314111" spans="25:25">
      <c r="Y314111"/>
    </row>
    <row r="314112" spans="25:25">
      <c r="Y314112"/>
    </row>
    <row r="314113" spans="25:25">
      <c r="Y314113"/>
    </row>
    <row r="314114" spans="25:25">
      <c r="Y314114"/>
    </row>
    <row r="314115" spans="25:25">
      <c r="Y314115"/>
    </row>
    <row r="314116" spans="25:25">
      <c r="Y314116"/>
    </row>
    <row r="314117" spans="25:25">
      <c r="Y314117"/>
    </row>
    <row r="314118" spans="25:25">
      <c r="Y314118"/>
    </row>
    <row r="314119" spans="25:25">
      <c r="Y314119"/>
    </row>
    <row r="314120" spans="25:25">
      <c r="Y314120"/>
    </row>
    <row r="314121" spans="25:25">
      <c r="Y314121"/>
    </row>
    <row r="314122" spans="25:25">
      <c r="Y314122"/>
    </row>
    <row r="314123" spans="25:25">
      <c r="Y314123"/>
    </row>
    <row r="314124" spans="25:25">
      <c r="Y314124"/>
    </row>
    <row r="314125" spans="25:25">
      <c r="Y314125"/>
    </row>
    <row r="314126" spans="25:25">
      <c r="Y314126"/>
    </row>
    <row r="314127" spans="25:25">
      <c r="Y314127"/>
    </row>
    <row r="314128" spans="25:25">
      <c r="Y314128"/>
    </row>
    <row r="314129" spans="25:25">
      <c r="Y314129"/>
    </row>
    <row r="314130" spans="25:25">
      <c r="Y314130"/>
    </row>
    <row r="314131" spans="25:25">
      <c r="Y314131"/>
    </row>
    <row r="314132" spans="25:25">
      <c r="Y314132"/>
    </row>
    <row r="314133" spans="25:25">
      <c r="Y314133"/>
    </row>
    <row r="314134" spans="25:25">
      <c r="Y314134"/>
    </row>
    <row r="314135" spans="25:25">
      <c r="Y314135"/>
    </row>
    <row r="314136" spans="25:25">
      <c r="Y314136"/>
    </row>
    <row r="314137" spans="25:25">
      <c r="Y314137"/>
    </row>
    <row r="314138" spans="25:25">
      <c r="Y314138"/>
    </row>
    <row r="314139" spans="25:25">
      <c r="Y314139"/>
    </row>
    <row r="314140" spans="25:25">
      <c r="Y314140"/>
    </row>
    <row r="314141" spans="25:25">
      <c r="Y314141"/>
    </row>
    <row r="314142" spans="25:25">
      <c r="Y314142"/>
    </row>
    <row r="314143" spans="25:25">
      <c r="Y314143"/>
    </row>
    <row r="314144" spans="25:25">
      <c r="Y314144"/>
    </row>
    <row r="314145" spans="25:25">
      <c r="Y314145"/>
    </row>
    <row r="314146" spans="25:25">
      <c r="Y314146"/>
    </row>
    <row r="314147" spans="25:25">
      <c r="Y314147"/>
    </row>
    <row r="314148" spans="25:25">
      <c r="Y314148"/>
    </row>
    <row r="314149" spans="25:25">
      <c r="Y314149"/>
    </row>
    <row r="314150" spans="25:25">
      <c r="Y314150"/>
    </row>
    <row r="314151" spans="25:25">
      <c r="Y314151"/>
    </row>
    <row r="314152" spans="25:25">
      <c r="Y314152"/>
    </row>
    <row r="314153" spans="25:25">
      <c r="Y314153"/>
    </row>
    <row r="314154" spans="25:25">
      <c r="Y314154"/>
    </row>
    <row r="314155" spans="25:25">
      <c r="Y314155"/>
    </row>
    <row r="314156" spans="25:25">
      <c r="Y314156"/>
    </row>
    <row r="314157" spans="25:25">
      <c r="Y314157"/>
    </row>
    <row r="314158" spans="25:25">
      <c r="Y314158"/>
    </row>
    <row r="314159" spans="25:25">
      <c r="Y314159"/>
    </row>
    <row r="314160" spans="25:25">
      <c r="Y314160"/>
    </row>
    <row r="314161" spans="25:25">
      <c r="Y314161"/>
    </row>
    <row r="314162" spans="25:25">
      <c r="Y314162"/>
    </row>
    <row r="314163" spans="25:25">
      <c r="Y314163"/>
    </row>
    <row r="314164" spans="25:25">
      <c r="Y314164"/>
    </row>
    <row r="314165" spans="25:25">
      <c r="Y314165"/>
    </row>
    <row r="314166" spans="25:25">
      <c r="Y314166"/>
    </row>
    <row r="314167" spans="25:25">
      <c r="Y314167"/>
    </row>
    <row r="314168" spans="25:25">
      <c r="Y314168"/>
    </row>
    <row r="314169" spans="25:25">
      <c r="Y314169"/>
    </row>
    <row r="314170" spans="25:25">
      <c r="Y314170"/>
    </row>
    <row r="314171" spans="25:25">
      <c r="Y314171"/>
    </row>
    <row r="314172" spans="25:25">
      <c r="Y314172"/>
    </row>
    <row r="314173" spans="25:25">
      <c r="Y314173"/>
    </row>
    <row r="314174" spans="25:25">
      <c r="Y314174"/>
    </row>
    <row r="314175" spans="25:25">
      <c r="Y314175"/>
    </row>
    <row r="314176" spans="25:25">
      <c r="Y314176"/>
    </row>
    <row r="314177" spans="25:25">
      <c r="Y314177"/>
    </row>
    <row r="314178" spans="25:25">
      <c r="Y314178"/>
    </row>
    <row r="314179" spans="25:25">
      <c r="Y314179"/>
    </row>
    <row r="314180" spans="25:25">
      <c r="Y314180"/>
    </row>
    <row r="314181" spans="25:25">
      <c r="Y314181"/>
    </row>
    <row r="314182" spans="25:25">
      <c r="Y314182"/>
    </row>
    <row r="314183" spans="25:25">
      <c r="Y314183"/>
    </row>
    <row r="314184" spans="25:25">
      <c r="Y314184"/>
    </row>
    <row r="314185" spans="25:25">
      <c r="Y314185"/>
    </row>
    <row r="314186" spans="25:25">
      <c r="Y314186"/>
    </row>
    <row r="314187" spans="25:25">
      <c r="Y314187"/>
    </row>
    <row r="314188" spans="25:25">
      <c r="Y314188"/>
    </row>
    <row r="314189" spans="25:25">
      <c r="Y314189"/>
    </row>
    <row r="314190" spans="25:25">
      <c r="Y314190"/>
    </row>
    <row r="314191" spans="25:25">
      <c r="Y314191"/>
    </row>
    <row r="314192" spans="25:25">
      <c r="Y314192"/>
    </row>
    <row r="314193" spans="25:25">
      <c r="Y314193"/>
    </row>
    <row r="314194" spans="25:25">
      <c r="Y314194"/>
    </row>
    <row r="314195" spans="25:25">
      <c r="Y314195"/>
    </row>
    <row r="314196" spans="25:25">
      <c r="Y314196"/>
    </row>
    <row r="314197" spans="25:25">
      <c r="Y314197"/>
    </row>
    <row r="314198" spans="25:25">
      <c r="Y314198"/>
    </row>
    <row r="314199" spans="25:25">
      <c r="Y314199"/>
    </row>
    <row r="314200" spans="25:25">
      <c r="Y314200"/>
    </row>
    <row r="314201" spans="25:25">
      <c r="Y314201"/>
    </row>
    <row r="314202" spans="25:25">
      <c r="Y314202"/>
    </row>
    <row r="314203" spans="25:25">
      <c r="Y314203"/>
    </row>
    <row r="314204" spans="25:25">
      <c r="Y314204"/>
    </row>
    <row r="314205" spans="25:25">
      <c r="Y314205"/>
    </row>
    <row r="314206" spans="25:25">
      <c r="Y314206"/>
    </row>
    <row r="314207" spans="25:25">
      <c r="Y314207"/>
    </row>
    <row r="314208" spans="25:25">
      <c r="Y314208"/>
    </row>
    <row r="314209" spans="25:25">
      <c r="Y314209"/>
    </row>
    <row r="314210" spans="25:25">
      <c r="Y314210"/>
    </row>
    <row r="314211" spans="25:25">
      <c r="Y314211"/>
    </row>
    <row r="314212" spans="25:25">
      <c r="Y314212"/>
    </row>
    <row r="314213" spans="25:25">
      <c r="Y314213"/>
    </row>
    <row r="314214" spans="25:25">
      <c r="Y314214"/>
    </row>
    <row r="314215" spans="25:25">
      <c r="Y314215"/>
    </row>
    <row r="314216" spans="25:25">
      <c r="Y314216"/>
    </row>
    <row r="314217" spans="25:25">
      <c r="Y314217"/>
    </row>
    <row r="314218" spans="25:25">
      <c r="Y314218"/>
    </row>
    <row r="314219" spans="25:25">
      <c r="Y314219"/>
    </row>
    <row r="314220" spans="25:25">
      <c r="Y314220"/>
    </row>
    <row r="314221" spans="25:25">
      <c r="Y314221"/>
    </row>
    <row r="314222" spans="25:25">
      <c r="Y314222"/>
    </row>
    <row r="314223" spans="25:25">
      <c r="Y314223"/>
    </row>
    <row r="314224" spans="25:25">
      <c r="Y314224"/>
    </row>
    <row r="314225" spans="25:25">
      <c r="Y314225"/>
    </row>
    <row r="314226" spans="25:25">
      <c r="Y314226"/>
    </row>
    <row r="314227" spans="25:25">
      <c r="Y314227"/>
    </row>
    <row r="314228" spans="25:25">
      <c r="Y314228"/>
    </row>
    <row r="314229" spans="25:25">
      <c r="Y314229"/>
    </row>
    <row r="314230" spans="25:25">
      <c r="Y314230"/>
    </row>
    <row r="314231" spans="25:25">
      <c r="Y314231"/>
    </row>
    <row r="314232" spans="25:25">
      <c r="Y314232"/>
    </row>
    <row r="314233" spans="25:25">
      <c r="Y314233"/>
    </row>
    <row r="314234" spans="25:25">
      <c r="Y314234"/>
    </row>
    <row r="314235" spans="25:25">
      <c r="Y314235"/>
    </row>
    <row r="314236" spans="25:25">
      <c r="Y314236"/>
    </row>
    <row r="314237" spans="25:25">
      <c r="Y314237"/>
    </row>
    <row r="314238" spans="25:25">
      <c r="Y314238"/>
    </row>
    <row r="314239" spans="25:25">
      <c r="Y314239"/>
    </row>
    <row r="314240" spans="25:25">
      <c r="Y314240"/>
    </row>
    <row r="314241" spans="25:25">
      <c r="Y314241"/>
    </row>
    <row r="314242" spans="25:25">
      <c r="Y314242"/>
    </row>
    <row r="314243" spans="25:25">
      <c r="Y314243"/>
    </row>
    <row r="314244" spans="25:25">
      <c r="Y314244"/>
    </row>
    <row r="314245" spans="25:25">
      <c r="Y314245"/>
    </row>
    <row r="314246" spans="25:25">
      <c r="Y314246"/>
    </row>
    <row r="314247" spans="25:25">
      <c r="Y314247"/>
    </row>
    <row r="314248" spans="25:25">
      <c r="Y314248"/>
    </row>
    <row r="314249" spans="25:25">
      <c r="Y314249"/>
    </row>
    <row r="314250" spans="25:25">
      <c r="Y314250"/>
    </row>
    <row r="314251" spans="25:25">
      <c r="Y314251"/>
    </row>
    <row r="314252" spans="25:25">
      <c r="Y314252"/>
    </row>
    <row r="314253" spans="25:25">
      <c r="Y314253"/>
    </row>
    <row r="314254" spans="25:25">
      <c r="Y314254"/>
    </row>
    <row r="314255" spans="25:25">
      <c r="Y314255"/>
    </row>
    <row r="314256" spans="25:25">
      <c r="Y314256"/>
    </row>
    <row r="314257" spans="25:25">
      <c r="Y314257"/>
    </row>
    <row r="314258" spans="25:25">
      <c r="Y314258"/>
    </row>
    <row r="314259" spans="25:25">
      <c r="Y314259"/>
    </row>
    <row r="314260" spans="25:25">
      <c r="Y314260"/>
    </row>
    <row r="314261" spans="25:25">
      <c r="Y314261"/>
    </row>
    <row r="314262" spans="25:25">
      <c r="Y314262"/>
    </row>
    <row r="314263" spans="25:25">
      <c r="Y314263"/>
    </row>
    <row r="314264" spans="25:25">
      <c r="Y314264"/>
    </row>
    <row r="314265" spans="25:25">
      <c r="Y314265"/>
    </row>
    <row r="314266" spans="25:25">
      <c r="Y314266"/>
    </row>
    <row r="314267" spans="25:25">
      <c r="Y314267"/>
    </row>
    <row r="314268" spans="25:25">
      <c r="Y314268"/>
    </row>
    <row r="314269" spans="25:25">
      <c r="Y314269"/>
    </row>
    <row r="314270" spans="25:25">
      <c r="Y314270"/>
    </row>
    <row r="314271" spans="25:25">
      <c r="Y314271"/>
    </row>
    <row r="314272" spans="25:25">
      <c r="Y314272"/>
    </row>
    <row r="314273" spans="25:25">
      <c r="Y314273"/>
    </row>
    <row r="314274" spans="25:25">
      <c r="Y314274"/>
    </row>
    <row r="314275" spans="25:25">
      <c r="Y314275"/>
    </row>
    <row r="314276" spans="25:25">
      <c r="Y314276"/>
    </row>
    <row r="314277" spans="25:25">
      <c r="Y314277"/>
    </row>
    <row r="314278" spans="25:25">
      <c r="Y314278"/>
    </row>
    <row r="314279" spans="25:25">
      <c r="Y314279"/>
    </row>
    <row r="314280" spans="25:25">
      <c r="Y314280"/>
    </row>
    <row r="314281" spans="25:25">
      <c r="Y314281"/>
    </row>
    <row r="314282" spans="25:25">
      <c r="Y314282"/>
    </row>
    <row r="314283" spans="25:25">
      <c r="Y314283"/>
    </row>
    <row r="314284" spans="25:25">
      <c r="Y314284"/>
    </row>
    <row r="314285" spans="25:25">
      <c r="Y314285"/>
    </row>
    <row r="314286" spans="25:25">
      <c r="Y314286"/>
    </row>
    <row r="314287" spans="25:25">
      <c r="Y314287"/>
    </row>
    <row r="314288" spans="25:25">
      <c r="Y314288"/>
    </row>
    <row r="314289" spans="25:25">
      <c r="Y314289"/>
    </row>
    <row r="314290" spans="25:25">
      <c r="Y314290"/>
    </row>
    <row r="314291" spans="25:25">
      <c r="Y314291"/>
    </row>
    <row r="314292" spans="25:25">
      <c r="Y314292"/>
    </row>
    <row r="314293" spans="25:25">
      <c r="Y314293"/>
    </row>
    <row r="314294" spans="25:25">
      <c r="Y314294"/>
    </row>
    <row r="314295" spans="25:25">
      <c r="Y314295"/>
    </row>
    <row r="314296" spans="25:25">
      <c r="Y314296"/>
    </row>
    <row r="314297" spans="25:25">
      <c r="Y314297"/>
    </row>
    <row r="314298" spans="25:25">
      <c r="Y314298"/>
    </row>
    <row r="314299" spans="25:25">
      <c r="Y314299"/>
    </row>
    <row r="314300" spans="25:25">
      <c r="Y314300"/>
    </row>
    <row r="314301" spans="25:25">
      <c r="Y314301"/>
    </row>
    <row r="314302" spans="25:25">
      <c r="Y314302"/>
    </row>
    <row r="314303" spans="25:25">
      <c r="Y314303"/>
    </row>
    <row r="314304" spans="25:25">
      <c r="Y314304"/>
    </row>
    <row r="314305" spans="25:25">
      <c r="Y314305"/>
    </row>
    <row r="314306" spans="25:25">
      <c r="Y314306"/>
    </row>
    <row r="314307" spans="25:25">
      <c r="Y314307"/>
    </row>
    <row r="314308" spans="25:25">
      <c r="Y314308"/>
    </row>
    <row r="314309" spans="25:25">
      <c r="Y314309"/>
    </row>
    <row r="314310" spans="25:25">
      <c r="Y314310"/>
    </row>
    <row r="314311" spans="25:25">
      <c r="Y314311"/>
    </row>
    <row r="314312" spans="25:25">
      <c r="Y314312"/>
    </row>
    <row r="314313" spans="25:25">
      <c r="Y314313"/>
    </row>
    <row r="314314" spans="25:25">
      <c r="Y314314"/>
    </row>
    <row r="314315" spans="25:25">
      <c r="Y314315"/>
    </row>
    <row r="314316" spans="25:25">
      <c r="Y314316"/>
    </row>
    <row r="314317" spans="25:25">
      <c r="Y314317"/>
    </row>
    <row r="314318" spans="25:25">
      <c r="Y314318"/>
    </row>
    <row r="314319" spans="25:25">
      <c r="Y314319"/>
    </row>
    <row r="314320" spans="25:25">
      <c r="Y314320"/>
    </row>
    <row r="314321" spans="25:25">
      <c r="Y314321"/>
    </row>
    <row r="314322" spans="25:25">
      <c r="Y314322"/>
    </row>
    <row r="314323" spans="25:25">
      <c r="Y314323"/>
    </row>
    <row r="314324" spans="25:25">
      <c r="Y314324"/>
    </row>
    <row r="314325" spans="25:25">
      <c r="Y314325"/>
    </row>
    <row r="314326" spans="25:25">
      <c r="Y314326"/>
    </row>
    <row r="314327" spans="25:25">
      <c r="Y314327"/>
    </row>
    <row r="314328" spans="25:25">
      <c r="Y314328"/>
    </row>
    <row r="314329" spans="25:25">
      <c r="Y314329"/>
    </row>
    <row r="314330" spans="25:25">
      <c r="Y314330"/>
    </row>
    <row r="314331" spans="25:25">
      <c r="Y314331"/>
    </row>
    <row r="314332" spans="25:25">
      <c r="Y314332"/>
    </row>
    <row r="314333" spans="25:25">
      <c r="Y314333"/>
    </row>
    <row r="314334" spans="25:25">
      <c r="Y314334"/>
    </row>
    <row r="314335" spans="25:25">
      <c r="Y314335"/>
    </row>
    <row r="314336" spans="25:25">
      <c r="Y314336"/>
    </row>
    <row r="314337" spans="25:25">
      <c r="Y314337"/>
    </row>
    <row r="314338" spans="25:25">
      <c r="Y314338"/>
    </row>
    <row r="314339" spans="25:25">
      <c r="Y314339"/>
    </row>
    <row r="314340" spans="25:25">
      <c r="Y314340"/>
    </row>
    <row r="314341" spans="25:25">
      <c r="Y314341"/>
    </row>
    <row r="314342" spans="25:25">
      <c r="Y314342"/>
    </row>
    <row r="314343" spans="25:25">
      <c r="Y314343"/>
    </row>
    <row r="314344" spans="25:25">
      <c r="Y314344"/>
    </row>
    <row r="314345" spans="25:25">
      <c r="Y314345"/>
    </row>
    <row r="314346" spans="25:25">
      <c r="Y314346"/>
    </row>
    <row r="314347" spans="25:25">
      <c r="Y314347"/>
    </row>
    <row r="314348" spans="25:25">
      <c r="Y314348"/>
    </row>
    <row r="314349" spans="25:25">
      <c r="Y314349"/>
    </row>
    <row r="314350" spans="25:25">
      <c r="Y314350"/>
    </row>
    <row r="314351" spans="25:25">
      <c r="Y314351"/>
    </row>
    <row r="314352" spans="25:25">
      <c r="Y314352"/>
    </row>
    <row r="314353" spans="25:25">
      <c r="Y314353"/>
    </row>
    <row r="314354" spans="25:25">
      <c r="Y314354"/>
    </row>
    <row r="314355" spans="25:25">
      <c r="Y314355"/>
    </row>
    <row r="314356" spans="25:25">
      <c r="Y314356"/>
    </row>
    <row r="314357" spans="25:25">
      <c r="Y314357"/>
    </row>
    <row r="314358" spans="25:25">
      <c r="Y314358"/>
    </row>
    <row r="314359" spans="25:25">
      <c r="Y314359"/>
    </row>
    <row r="314360" spans="25:25">
      <c r="Y314360"/>
    </row>
    <row r="314361" spans="25:25">
      <c r="Y314361"/>
    </row>
    <row r="314362" spans="25:25">
      <c r="Y314362"/>
    </row>
    <row r="314363" spans="25:25">
      <c r="Y314363"/>
    </row>
    <row r="314364" spans="25:25">
      <c r="Y314364"/>
    </row>
    <row r="314365" spans="25:25">
      <c r="Y314365"/>
    </row>
    <row r="314366" spans="25:25">
      <c r="Y314366"/>
    </row>
    <row r="314367" spans="25:25">
      <c r="Y314367"/>
    </row>
    <row r="314368" spans="25:25">
      <c r="Y314368"/>
    </row>
    <row r="314369" spans="25:25">
      <c r="Y314369"/>
    </row>
    <row r="314370" spans="25:25">
      <c r="Y314370"/>
    </row>
    <row r="314371" spans="25:25">
      <c r="Y314371"/>
    </row>
    <row r="314372" spans="25:25">
      <c r="Y314372"/>
    </row>
    <row r="314373" spans="25:25">
      <c r="Y314373"/>
    </row>
    <row r="314374" spans="25:25">
      <c r="Y314374"/>
    </row>
    <row r="314375" spans="25:25">
      <c r="Y314375"/>
    </row>
    <row r="314376" spans="25:25">
      <c r="Y314376"/>
    </row>
    <row r="314377" spans="25:25">
      <c r="Y314377"/>
    </row>
    <row r="314378" spans="25:25">
      <c r="Y314378"/>
    </row>
    <row r="314379" spans="25:25">
      <c r="Y314379"/>
    </row>
    <row r="314380" spans="25:25">
      <c r="Y314380"/>
    </row>
    <row r="314381" spans="25:25">
      <c r="Y314381"/>
    </row>
    <row r="314382" spans="25:25">
      <c r="Y314382"/>
    </row>
    <row r="314383" spans="25:25">
      <c r="Y314383"/>
    </row>
    <row r="314384" spans="25:25">
      <c r="Y314384"/>
    </row>
    <row r="314385" spans="25:25">
      <c r="Y314385"/>
    </row>
    <row r="314386" spans="25:25">
      <c r="Y314386"/>
    </row>
    <row r="314387" spans="25:25">
      <c r="Y314387"/>
    </row>
    <row r="314388" spans="25:25">
      <c r="Y314388"/>
    </row>
    <row r="314389" spans="25:25">
      <c r="Y314389"/>
    </row>
    <row r="314390" spans="25:25">
      <c r="Y314390"/>
    </row>
    <row r="314391" spans="25:25">
      <c r="Y314391"/>
    </row>
    <row r="314392" spans="25:25">
      <c r="Y314392"/>
    </row>
    <row r="314393" spans="25:25">
      <c r="Y314393"/>
    </row>
    <row r="314394" spans="25:25">
      <c r="Y314394"/>
    </row>
    <row r="314395" spans="25:25">
      <c r="Y314395"/>
    </row>
    <row r="314396" spans="25:25">
      <c r="Y314396"/>
    </row>
    <row r="314397" spans="25:25">
      <c r="Y314397"/>
    </row>
    <row r="314398" spans="25:25">
      <c r="Y314398"/>
    </row>
    <row r="314399" spans="25:25">
      <c r="Y314399"/>
    </row>
    <row r="314400" spans="25:25">
      <c r="Y314400"/>
    </row>
    <row r="314401" spans="25:25">
      <c r="Y314401"/>
    </row>
    <row r="314402" spans="25:25">
      <c r="Y314402"/>
    </row>
    <row r="314403" spans="25:25">
      <c r="Y314403"/>
    </row>
    <row r="314404" spans="25:25">
      <c r="Y314404"/>
    </row>
    <row r="314405" spans="25:25">
      <c r="Y314405"/>
    </row>
    <row r="314406" spans="25:25">
      <c r="Y314406"/>
    </row>
    <row r="314407" spans="25:25">
      <c r="Y314407"/>
    </row>
    <row r="314408" spans="25:25">
      <c r="Y314408"/>
    </row>
    <row r="314409" spans="25:25">
      <c r="Y314409"/>
    </row>
    <row r="314410" spans="25:25">
      <c r="Y314410"/>
    </row>
    <row r="314411" spans="25:25">
      <c r="Y314411"/>
    </row>
    <row r="314412" spans="25:25">
      <c r="Y314412"/>
    </row>
    <row r="314413" spans="25:25">
      <c r="Y314413"/>
    </row>
    <row r="314414" spans="25:25">
      <c r="Y314414"/>
    </row>
    <row r="314415" spans="25:25">
      <c r="Y314415"/>
    </row>
    <row r="314416" spans="25:25">
      <c r="Y314416"/>
    </row>
    <row r="314417" spans="25:25">
      <c r="Y314417"/>
    </row>
    <row r="314418" spans="25:25">
      <c r="Y314418"/>
    </row>
    <row r="314419" spans="25:25">
      <c r="Y314419"/>
    </row>
    <row r="314420" spans="25:25">
      <c r="Y314420"/>
    </row>
    <row r="314421" spans="25:25">
      <c r="Y314421"/>
    </row>
    <row r="314422" spans="25:25">
      <c r="Y314422"/>
    </row>
    <row r="314423" spans="25:25">
      <c r="Y314423"/>
    </row>
    <row r="314424" spans="25:25">
      <c r="Y314424"/>
    </row>
    <row r="314425" spans="25:25">
      <c r="Y314425"/>
    </row>
    <row r="314426" spans="25:25">
      <c r="Y314426"/>
    </row>
    <row r="314427" spans="25:25">
      <c r="Y314427"/>
    </row>
    <row r="314428" spans="25:25">
      <c r="Y314428"/>
    </row>
    <row r="314429" spans="25:25">
      <c r="Y314429"/>
    </row>
    <row r="314430" spans="25:25">
      <c r="Y314430"/>
    </row>
    <row r="314431" spans="25:25">
      <c r="Y314431"/>
    </row>
    <row r="314432" spans="25:25">
      <c r="Y314432"/>
    </row>
    <row r="314433" spans="25:25">
      <c r="Y314433"/>
    </row>
    <row r="314434" spans="25:25">
      <c r="Y314434"/>
    </row>
    <row r="314435" spans="25:25">
      <c r="Y314435"/>
    </row>
    <row r="314436" spans="25:25">
      <c r="Y314436"/>
    </row>
    <row r="314437" spans="25:25">
      <c r="Y314437"/>
    </row>
    <row r="314438" spans="25:25">
      <c r="Y314438"/>
    </row>
    <row r="314439" spans="25:25">
      <c r="Y314439"/>
    </row>
    <row r="314440" spans="25:25">
      <c r="Y314440"/>
    </row>
    <row r="314441" spans="25:25">
      <c r="Y314441"/>
    </row>
    <row r="314442" spans="25:25">
      <c r="Y314442"/>
    </row>
    <row r="314443" spans="25:25">
      <c r="Y314443"/>
    </row>
    <row r="314444" spans="25:25">
      <c r="Y314444"/>
    </row>
    <row r="314445" spans="25:25">
      <c r="Y314445"/>
    </row>
    <row r="314446" spans="25:25">
      <c r="Y314446"/>
    </row>
    <row r="314447" spans="25:25">
      <c r="Y314447"/>
    </row>
    <row r="314448" spans="25:25">
      <c r="Y314448"/>
    </row>
    <row r="314449" spans="25:25">
      <c r="Y314449"/>
    </row>
    <row r="314450" spans="25:25">
      <c r="Y314450"/>
    </row>
    <row r="314451" spans="25:25">
      <c r="Y314451"/>
    </row>
    <row r="314452" spans="25:25">
      <c r="Y314452"/>
    </row>
    <row r="314453" spans="25:25">
      <c r="Y314453"/>
    </row>
    <row r="314454" spans="25:25">
      <c r="Y314454"/>
    </row>
    <row r="314455" spans="25:25">
      <c r="Y314455"/>
    </row>
    <row r="314456" spans="25:25">
      <c r="Y314456"/>
    </row>
    <row r="314457" spans="25:25">
      <c r="Y314457"/>
    </row>
    <row r="314458" spans="25:25">
      <c r="Y314458"/>
    </row>
    <row r="314459" spans="25:25">
      <c r="Y314459"/>
    </row>
    <row r="314460" spans="25:25">
      <c r="Y314460"/>
    </row>
    <row r="314461" spans="25:25">
      <c r="Y314461"/>
    </row>
    <row r="314462" spans="25:25">
      <c r="Y314462"/>
    </row>
    <row r="314463" spans="25:25">
      <c r="Y314463"/>
    </row>
    <row r="314464" spans="25:25">
      <c r="Y314464"/>
    </row>
    <row r="314465" spans="25:25">
      <c r="Y314465"/>
    </row>
    <row r="314466" spans="25:25">
      <c r="Y314466"/>
    </row>
    <row r="314467" spans="25:25">
      <c r="Y314467"/>
    </row>
    <row r="314468" spans="25:25">
      <c r="Y314468"/>
    </row>
    <row r="314469" spans="25:25">
      <c r="Y314469"/>
    </row>
    <row r="314470" spans="25:25">
      <c r="Y314470"/>
    </row>
    <row r="314471" spans="25:25">
      <c r="Y314471"/>
    </row>
    <row r="314472" spans="25:25">
      <c r="Y314472"/>
    </row>
    <row r="314473" spans="25:25">
      <c r="Y314473"/>
    </row>
    <row r="314474" spans="25:25">
      <c r="Y314474"/>
    </row>
    <row r="314475" spans="25:25">
      <c r="Y314475"/>
    </row>
    <row r="314476" spans="25:25">
      <c r="Y314476"/>
    </row>
    <row r="314477" spans="25:25">
      <c r="Y314477"/>
    </row>
    <row r="314478" spans="25:25">
      <c r="Y314478"/>
    </row>
    <row r="314479" spans="25:25">
      <c r="Y314479"/>
    </row>
    <row r="314480" spans="25:25">
      <c r="Y314480"/>
    </row>
    <row r="314481" spans="25:25">
      <c r="Y314481"/>
    </row>
    <row r="314482" spans="25:25">
      <c r="Y314482"/>
    </row>
    <row r="314483" spans="25:25">
      <c r="Y314483"/>
    </row>
    <row r="314484" spans="25:25">
      <c r="Y314484"/>
    </row>
    <row r="314485" spans="25:25">
      <c r="Y314485"/>
    </row>
    <row r="314486" spans="25:25">
      <c r="Y314486"/>
    </row>
    <row r="314487" spans="25:25">
      <c r="Y314487"/>
    </row>
    <row r="314488" spans="25:25">
      <c r="Y314488"/>
    </row>
    <row r="314489" spans="25:25">
      <c r="Y314489"/>
    </row>
    <row r="314490" spans="25:25">
      <c r="Y314490"/>
    </row>
    <row r="314491" spans="25:25">
      <c r="Y314491"/>
    </row>
    <row r="314492" spans="25:25">
      <c r="Y314492"/>
    </row>
    <row r="314493" spans="25:25">
      <c r="Y314493"/>
    </row>
    <row r="314494" spans="25:25">
      <c r="Y314494"/>
    </row>
    <row r="314495" spans="25:25">
      <c r="Y314495"/>
    </row>
    <row r="314496" spans="25:25">
      <c r="Y314496"/>
    </row>
    <row r="314497" spans="25:25">
      <c r="Y314497"/>
    </row>
    <row r="314498" spans="25:25">
      <c r="Y314498"/>
    </row>
    <row r="314499" spans="25:25">
      <c r="Y314499"/>
    </row>
    <row r="314500" spans="25:25">
      <c r="Y314500"/>
    </row>
    <row r="314501" spans="25:25">
      <c r="Y314501"/>
    </row>
    <row r="314502" spans="25:25">
      <c r="Y314502"/>
    </row>
    <row r="314503" spans="25:25">
      <c r="Y314503"/>
    </row>
    <row r="314504" spans="25:25">
      <c r="Y314504"/>
    </row>
    <row r="314505" spans="25:25">
      <c r="Y314505"/>
    </row>
    <row r="314506" spans="25:25">
      <c r="Y314506"/>
    </row>
    <row r="314507" spans="25:25">
      <c r="Y314507"/>
    </row>
    <row r="314508" spans="25:25">
      <c r="Y314508"/>
    </row>
    <row r="314509" spans="25:25">
      <c r="Y314509"/>
    </row>
    <row r="314510" spans="25:25">
      <c r="Y314510"/>
    </row>
    <row r="314511" spans="25:25">
      <c r="Y314511"/>
    </row>
    <row r="314512" spans="25:25">
      <c r="Y314512"/>
    </row>
    <row r="314513" spans="25:25">
      <c r="Y314513"/>
    </row>
    <row r="314514" spans="25:25">
      <c r="Y314514"/>
    </row>
    <row r="314515" spans="25:25">
      <c r="Y314515"/>
    </row>
    <row r="314516" spans="25:25">
      <c r="Y314516"/>
    </row>
    <row r="314517" spans="25:25">
      <c r="Y314517"/>
    </row>
    <row r="314518" spans="25:25">
      <c r="Y314518"/>
    </row>
    <row r="314519" spans="25:25">
      <c r="Y314519"/>
    </row>
    <row r="314520" spans="25:25">
      <c r="Y314520"/>
    </row>
    <row r="314521" spans="25:25">
      <c r="Y314521"/>
    </row>
    <row r="314522" spans="25:25">
      <c r="Y314522"/>
    </row>
    <row r="314523" spans="25:25">
      <c r="Y314523"/>
    </row>
    <row r="314524" spans="25:25">
      <c r="Y314524"/>
    </row>
    <row r="314525" spans="25:25">
      <c r="Y314525"/>
    </row>
    <row r="314526" spans="25:25">
      <c r="Y314526"/>
    </row>
    <row r="314527" spans="25:25">
      <c r="Y314527"/>
    </row>
    <row r="314528" spans="25:25">
      <c r="Y314528"/>
    </row>
    <row r="314529" spans="25:25">
      <c r="Y314529"/>
    </row>
    <row r="314530" spans="25:25">
      <c r="Y314530"/>
    </row>
    <row r="314531" spans="25:25">
      <c r="Y314531"/>
    </row>
    <row r="314532" spans="25:25">
      <c r="Y314532"/>
    </row>
    <row r="314533" spans="25:25">
      <c r="Y314533"/>
    </row>
    <row r="314534" spans="25:25">
      <c r="Y314534"/>
    </row>
    <row r="314535" spans="25:25">
      <c r="Y314535"/>
    </row>
    <row r="314536" spans="25:25">
      <c r="Y314536"/>
    </row>
    <row r="314537" spans="25:25">
      <c r="Y314537"/>
    </row>
    <row r="314538" spans="25:25">
      <c r="Y314538"/>
    </row>
    <row r="314539" spans="25:25">
      <c r="Y314539"/>
    </row>
    <row r="314540" spans="25:25">
      <c r="Y314540"/>
    </row>
    <row r="314541" spans="25:25">
      <c r="Y314541"/>
    </row>
    <row r="314542" spans="25:25">
      <c r="Y314542"/>
    </row>
    <row r="314543" spans="25:25">
      <c r="Y314543"/>
    </row>
    <row r="314544" spans="25:25">
      <c r="Y314544"/>
    </row>
    <row r="314545" spans="25:25">
      <c r="Y314545"/>
    </row>
    <row r="314546" spans="25:25">
      <c r="Y314546"/>
    </row>
    <row r="314547" spans="25:25">
      <c r="Y314547"/>
    </row>
    <row r="314548" spans="25:25">
      <c r="Y314548"/>
    </row>
    <row r="314549" spans="25:25">
      <c r="Y314549"/>
    </row>
    <row r="314550" spans="25:25">
      <c r="Y314550"/>
    </row>
    <row r="314551" spans="25:25">
      <c r="Y314551"/>
    </row>
    <row r="314552" spans="25:25">
      <c r="Y314552"/>
    </row>
    <row r="314553" spans="25:25">
      <c r="Y314553"/>
    </row>
    <row r="314554" spans="25:25">
      <c r="Y314554"/>
    </row>
    <row r="314555" spans="25:25">
      <c r="Y314555"/>
    </row>
    <row r="314556" spans="25:25">
      <c r="Y314556"/>
    </row>
    <row r="314557" spans="25:25">
      <c r="Y314557"/>
    </row>
    <row r="314558" spans="25:25">
      <c r="Y314558"/>
    </row>
    <row r="314559" spans="25:25">
      <c r="Y314559"/>
    </row>
    <row r="314560" spans="25:25">
      <c r="Y314560"/>
    </row>
    <row r="314561" spans="25:25">
      <c r="Y314561"/>
    </row>
    <row r="314562" spans="25:25">
      <c r="Y314562"/>
    </row>
    <row r="314563" spans="25:25">
      <c r="Y314563"/>
    </row>
    <row r="314564" spans="25:25">
      <c r="Y314564"/>
    </row>
    <row r="314565" spans="25:25">
      <c r="Y314565"/>
    </row>
    <row r="314566" spans="25:25">
      <c r="Y314566"/>
    </row>
    <row r="314567" spans="25:25">
      <c r="Y314567"/>
    </row>
    <row r="314568" spans="25:25">
      <c r="Y314568"/>
    </row>
    <row r="314569" spans="25:25">
      <c r="Y314569"/>
    </row>
    <row r="314570" spans="25:25">
      <c r="Y314570"/>
    </row>
    <row r="314571" spans="25:25">
      <c r="Y314571"/>
    </row>
    <row r="314572" spans="25:25">
      <c r="Y314572"/>
    </row>
    <row r="314573" spans="25:25">
      <c r="Y314573"/>
    </row>
    <row r="314574" spans="25:25">
      <c r="Y314574"/>
    </row>
    <row r="314575" spans="25:25">
      <c r="Y314575"/>
    </row>
    <row r="314576" spans="25:25">
      <c r="Y314576"/>
    </row>
    <row r="314577" spans="25:25">
      <c r="Y314577"/>
    </row>
    <row r="314578" spans="25:25">
      <c r="Y314578"/>
    </row>
    <row r="314579" spans="25:25">
      <c r="Y314579"/>
    </row>
    <row r="314580" spans="25:25">
      <c r="Y314580"/>
    </row>
    <row r="314581" spans="25:25">
      <c r="Y314581"/>
    </row>
    <row r="314582" spans="25:25">
      <c r="Y314582"/>
    </row>
    <row r="314583" spans="25:25">
      <c r="Y314583"/>
    </row>
    <row r="314584" spans="25:25">
      <c r="Y314584"/>
    </row>
    <row r="314585" spans="25:25">
      <c r="Y314585"/>
    </row>
    <row r="314586" spans="25:25">
      <c r="Y314586"/>
    </row>
    <row r="314587" spans="25:25">
      <c r="Y314587"/>
    </row>
    <row r="314588" spans="25:25">
      <c r="Y314588"/>
    </row>
    <row r="314589" spans="25:25">
      <c r="Y314589"/>
    </row>
    <row r="314590" spans="25:25">
      <c r="Y314590"/>
    </row>
    <row r="314591" spans="25:25">
      <c r="Y314591"/>
    </row>
    <row r="314592" spans="25:25">
      <c r="Y314592"/>
    </row>
    <row r="314593" spans="25:25">
      <c r="Y314593"/>
    </row>
    <row r="314594" spans="25:25">
      <c r="Y314594"/>
    </row>
    <row r="314595" spans="25:25">
      <c r="Y314595"/>
    </row>
    <row r="314596" spans="25:25">
      <c r="Y314596"/>
    </row>
    <row r="314597" spans="25:25">
      <c r="Y314597"/>
    </row>
    <row r="314598" spans="25:25">
      <c r="Y314598"/>
    </row>
    <row r="314599" spans="25:25">
      <c r="Y314599"/>
    </row>
    <row r="314600" spans="25:25">
      <c r="Y314600"/>
    </row>
    <row r="314601" spans="25:25">
      <c r="Y314601"/>
    </row>
    <row r="314602" spans="25:25">
      <c r="Y314602"/>
    </row>
    <row r="314603" spans="25:25">
      <c r="Y314603"/>
    </row>
    <row r="314604" spans="25:25">
      <c r="Y314604"/>
    </row>
    <row r="314605" spans="25:25">
      <c r="Y314605"/>
    </row>
    <row r="314606" spans="25:25">
      <c r="Y314606"/>
    </row>
    <row r="314607" spans="25:25">
      <c r="Y314607"/>
    </row>
    <row r="314608" spans="25:25">
      <c r="Y314608"/>
    </row>
    <row r="314609" spans="25:25">
      <c r="Y314609"/>
    </row>
    <row r="314610" spans="25:25">
      <c r="Y314610"/>
    </row>
    <row r="314611" spans="25:25">
      <c r="Y314611"/>
    </row>
    <row r="314612" spans="25:25">
      <c r="Y314612"/>
    </row>
    <row r="314613" spans="25:25">
      <c r="Y314613"/>
    </row>
    <row r="314614" spans="25:25">
      <c r="Y314614"/>
    </row>
    <row r="314615" spans="25:25">
      <c r="Y314615"/>
    </row>
    <row r="314616" spans="25:25">
      <c r="Y314616"/>
    </row>
    <row r="314617" spans="25:25">
      <c r="Y314617"/>
    </row>
    <row r="314618" spans="25:25">
      <c r="Y314618"/>
    </row>
    <row r="314619" spans="25:25">
      <c r="Y314619"/>
    </row>
    <row r="314620" spans="25:25">
      <c r="Y314620"/>
    </row>
    <row r="314621" spans="25:25">
      <c r="Y314621"/>
    </row>
    <row r="314622" spans="25:25">
      <c r="Y314622"/>
    </row>
    <row r="314623" spans="25:25">
      <c r="Y314623"/>
    </row>
    <row r="314624" spans="25:25">
      <c r="Y314624"/>
    </row>
    <row r="314625" spans="25:25">
      <c r="Y314625"/>
    </row>
    <row r="314626" spans="25:25">
      <c r="Y314626"/>
    </row>
    <row r="314627" spans="25:25">
      <c r="Y314627"/>
    </row>
    <row r="314628" spans="25:25">
      <c r="Y314628"/>
    </row>
    <row r="314629" spans="25:25">
      <c r="Y314629"/>
    </row>
    <row r="314630" spans="25:25">
      <c r="Y314630"/>
    </row>
    <row r="314631" spans="25:25">
      <c r="Y314631"/>
    </row>
    <row r="314632" spans="25:25">
      <c r="Y314632"/>
    </row>
    <row r="314633" spans="25:25">
      <c r="Y314633"/>
    </row>
    <row r="314634" spans="25:25">
      <c r="Y314634"/>
    </row>
    <row r="314635" spans="25:25">
      <c r="Y314635"/>
    </row>
    <row r="314636" spans="25:25">
      <c r="Y314636"/>
    </row>
    <row r="314637" spans="25:25">
      <c r="Y314637"/>
    </row>
    <row r="314638" spans="25:25">
      <c r="Y314638"/>
    </row>
    <row r="314639" spans="25:25">
      <c r="Y314639"/>
    </row>
    <row r="314640" spans="25:25">
      <c r="Y314640"/>
    </row>
    <row r="314641" spans="25:25">
      <c r="Y314641"/>
    </row>
    <row r="314642" spans="25:25">
      <c r="Y314642"/>
    </row>
    <row r="314643" spans="25:25">
      <c r="Y314643"/>
    </row>
    <row r="314644" spans="25:25">
      <c r="Y314644"/>
    </row>
    <row r="314645" spans="25:25">
      <c r="Y314645"/>
    </row>
    <row r="314646" spans="25:25">
      <c r="Y314646"/>
    </row>
    <row r="314647" spans="25:25">
      <c r="Y314647"/>
    </row>
    <row r="314648" spans="25:25">
      <c r="Y314648"/>
    </row>
    <row r="314649" spans="25:25">
      <c r="Y314649"/>
    </row>
    <row r="314650" spans="25:25">
      <c r="Y314650"/>
    </row>
    <row r="314651" spans="25:25">
      <c r="Y314651"/>
    </row>
    <row r="314652" spans="25:25">
      <c r="Y314652"/>
    </row>
    <row r="314653" spans="25:25">
      <c r="Y314653"/>
    </row>
    <row r="314654" spans="25:25">
      <c r="Y314654"/>
    </row>
    <row r="314655" spans="25:25">
      <c r="Y314655"/>
    </row>
    <row r="314656" spans="25:25">
      <c r="Y314656"/>
    </row>
    <row r="314657" spans="25:25">
      <c r="Y314657"/>
    </row>
    <row r="314658" spans="25:25">
      <c r="Y314658"/>
    </row>
    <row r="314659" spans="25:25">
      <c r="Y314659"/>
    </row>
    <row r="314660" spans="25:25">
      <c r="Y314660"/>
    </row>
    <row r="314661" spans="25:25">
      <c r="Y314661"/>
    </row>
    <row r="314662" spans="25:25">
      <c r="Y314662"/>
    </row>
    <row r="314663" spans="25:25">
      <c r="Y314663"/>
    </row>
    <row r="314664" spans="25:25">
      <c r="Y314664"/>
    </row>
    <row r="314665" spans="25:25">
      <c r="Y314665"/>
    </row>
    <row r="314666" spans="25:25">
      <c r="Y314666"/>
    </row>
    <row r="314667" spans="25:25">
      <c r="Y314667"/>
    </row>
    <row r="314668" spans="25:25">
      <c r="Y314668"/>
    </row>
    <row r="314669" spans="25:25">
      <c r="Y314669"/>
    </row>
    <row r="314670" spans="25:25">
      <c r="Y314670"/>
    </row>
    <row r="314671" spans="25:25">
      <c r="Y314671"/>
    </row>
    <row r="314672" spans="25:25">
      <c r="Y314672"/>
    </row>
    <row r="314673" spans="25:25">
      <c r="Y314673"/>
    </row>
    <row r="314674" spans="25:25">
      <c r="Y314674"/>
    </row>
    <row r="314675" spans="25:25">
      <c r="Y314675"/>
    </row>
    <row r="314676" spans="25:25">
      <c r="Y314676"/>
    </row>
    <row r="314677" spans="25:25">
      <c r="Y314677"/>
    </row>
    <row r="314678" spans="25:25">
      <c r="Y314678"/>
    </row>
    <row r="314679" spans="25:25">
      <c r="Y314679"/>
    </row>
    <row r="314680" spans="25:25">
      <c r="Y314680"/>
    </row>
    <row r="314681" spans="25:25">
      <c r="Y314681"/>
    </row>
    <row r="314682" spans="25:25">
      <c r="Y314682"/>
    </row>
    <row r="314683" spans="25:25">
      <c r="Y314683"/>
    </row>
    <row r="314684" spans="25:25">
      <c r="Y314684"/>
    </row>
    <row r="314685" spans="25:25">
      <c r="Y314685"/>
    </row>
    <row r="314686" spans="25:25">
      <c r="Y314686"/>
    </row>
    <row r="314687" spans="25:25">
      <c r="Y314687"/>
    </row>
    <row r="314688" spans="25:25">
      <c r="Y314688"/>
    </row>
    <row r="314689" spans="25:25">
      <c r="Y314689"/>
    </row>
    <row r="314690" spans="25:25">
      <c r="Y314690"/>
    </row>
    <row r="314691" spans="25:25">
      <c r="Y314691"/>
    </row>
    <row r="314692" spans="25:25">
      <c r="Y314692"/>
    </row>
    <row r="314693" spans="25:25">
      <c r="Y314693"/>
    </row>
    <row r="314694" spans="25:25">
      <c r="Y314694"/>
    </row>
    <row r="314695" spans="25:25">
      <c r="Y314695"/>
    </row>
    <row r="314696" spans="25:25">
      <c r="Y314696"/>
    </row>
    <row r="314697" spans="25:25">
      <c r="Y314697"/>
    </row>
    <row r="314698" spans="25:25">
      <c r="Y314698"/>
    </row>
    <row r="314699" spans="25:25">
      <c r="Y314699"/>
    </row>
    <row r="314700" spans="25:25">
      <c r="Y314700"/>
    </row>
    <row r="314701" spans="25:25">
      <c r="Y314701"/>
    </row>
    <row r="314702" spans="25:25">
      <c r="Y314702"/>
    </row>
    <row r="314703" spans="25:25">
      <c r="Y314703"/>
    </row>
    <row r="314704" spans="25:25">
      <c r="Y314704"/>
    </row>
    <row r="314705" spans="25:25">
      <c r="Y314705"/>
    </row>
    <row r="314706" spans="25:25">
      <c r="Y314706"/>
    </row>
    <row r="314707" spans="25:25">
      <c r="Y314707"/>
    </row>
    <row r="314708" spans="25:25">
      <c r="Y314708"/>
    </row>
    <row r="314709" spans="25:25">
      <c r="Y314709"/>
    </row>
    <row r="314710" spans="25:25">
      <c r="Y314710"/>
    </row>
    <row r="314711" spans="25:25">
      <c r="Y314711"/>
    </row>
    <row r="314712" spans="25:25">
      <c r="Y314712"/>
    </row>
    <row r="314713" spans="25:25">
      <c r="Y314713"/>
    </row>
    <row r="314714" spans="25:25">
      <c r="Y314714"/>
    </row>
    <row r="314715" spans="25:25">
      <c r="Y314715"/>
    </row>
    <row r="314716" spans="25:25">
      <c r="Y314716"/>
    </row>
    <row r="314717" spans="25:25">
      <c r="Y314717"/>
    </row>
    <row r="314718" spans="25:25">
      <c r="Y314718"/>
    </row>
    <row r="314719" spans="25:25">
      <c r="Y314719"/>
    </row>
    <row r="314720" spans="25:25">
      <c r="Y314720"/>
    </row>
    <row r="314721" spans="25:25">
      <c r="Y314721"/>
    </row>
    <row r="314722" spans="25:25">
      <c r="Y314722"/>
    </row>
    <row r="314723" spans="25:25">
      <c r="Y314723"/>
    </row>
    <row r="314724" spans="25:25">
      <c r="Y314724"/>
    </row>
    <row r="314725" spans="25:25">
      <c r="Y314725"/>
    </row>
    <row r="314726" spans="25:25">
      <c r="Y314726"/>
    </row>
    <row r="314727" spans="25:25">
      <c r="Y314727"/>
    </row>
    <row r="314728" spans="25:25">
      <c r="Y314728"/>
    </row>
    <row r="314729" spans="25:25">
      <c r="Y314729"/>
    </row>
    <row r="314730" spans="25:25">
      <c r="Y314730"/>
    </row>
    <row r="314731" spans="25:25">
      <c r="Y314731"/>
    </row>
    <row r="314732" spans="25:25">
      <c r="Y314732"/>
    </row>
    <row r="314733" spans="25:25">
      <c r="Y314733"/>
    </row>
    <row r="314734" spans="25:25">
      <c r="Y314734"/>
    </row>
    <row r="314735" spans="25:25">
      <c r="Y314735"/>
    </row>
    <row r="314736" spans="25:25">
      <c r="Y314736"/>
    </row>
    <row r="314737" spans="25:25">
      <c r="Y314737"/>
    </row>
    <row r="314738" spans="25:25">
      <c r="Y314738"/>
    </row>
    <row r="314739" spans="25:25">
      <c r="Y314739"/>
    </row>
    <row r="314740" spans="25:25">
      <c r="Y314740"/>
    </row>
    <row r="314741" spans="25:25">
      <c r="Y314741"/>
    </row>
    <row r="314742" spans="25:25">
      <c r="Y314742"/>
    </row>
    <row r="314743" spans="25:25">
      <c r="Y314743"/>
    </row>
    <row r="314744" spans="25:25">
      <c r="Y314744"/>
    </row>
    <row r="314745" spans="25:25">
      <c r="Y314745"/>
    </row>
    <row r="314746" spans="25:25">
      <c r="Y314746"/>
    </row>
    <row r="314747" spans="25:25">
      <c r="Y314747"/>
    </row>
    <row r="314748" spans="25:25">
      <c r="Y314748"/>
    </row>
    <row r="314749" spans="25:25">
      <c r="Y314749"/>
    </row>
    <row r="314750" spans="25:25">
      <c r="Y314750"/>
    </row>
    <row r="314751" spans="25:25">
      <c r="Y314751"/>
    </row>
    <row r="314752" spans="25:25">
      <c r="Y314752"/>
    </row>
    <row r="314753" spans="25:25">
      <c r="Y314753"/>
    </row>
    <row r="314754" spans="25:25">
      <c r="Y314754"/>
    </row>
    <row r="314755" spans="25:25">
      <c r="Y314755"/>
    </row>
    <row r="314756" spans="25:25">
      <c r="Y314756"/>
    </row>
    <row r="314757" spans="25:25">
      <c r="Y314757"/>
    </row>
    <row r="314758" spans="25:25">
      <c r="Y314758"/>
    </row>
    <row r="314759" spans="25:25">
      <c r="Y314759"/>
    </row>
    <row r="314760" spans="25:25">
      <c r="Y314760"/>
    </row>
    <row r="314761" spans="25:25">
      <c r="Y314761"/>
    </row>
    <row r="314762" spans="25:25">
      <c r="Y314762"/>
    </row>
    <row r="314763" spans="25:25">
      <c r="Y314763"/>
    </row>
    <row r="314764" spans="25:25">
      <c r="Y314764"/>
    </row>
    <row r="314765" spans="25:25">
      <c r="Y314765"/>
    </row>
    <row r="314766" spans="25:25">
      <c r="Y314766"/>
    </row>
    <row r="314767" spans="25:25">
      <c r="Y314767"/>
    </row>
    <row r="314768" spans="25:25">
      <c r="Y314768"/>
    </row>
    <row r="314769" spans="25:25">
      <c r="Y314769"/>
    </row>
    <row r="314770" spans="25:25">
      <c r="Y314770"/>
    </row>
    <row r="314771" spans="25:25">
      <c r="Y314771"/>
    </row>
    <row r="314772" spans="25:25">
      <c r="Y314772"/>
    </row>
    <row r="314773" spans="25:25">
      <c r="Y314773"/>
    </row>
    <row r="314774" spans="25:25">
      <c r="Y314774"/>
    </row>
    <row r="314775" spans="25:25">
      <c r="Y314775"/>
    </row>
    <row r="314776" spans="25:25">
      <c r="Y314776"/>
    </row>
    <row r="314777" spans="25:25">
      <c r="Y314777"/>
    </row>
    <row r="314778" spans="25:25">
      <c r="Y314778"/>
    </row>
    <row r="314779" spans="25:25">
      <c r="Y314779"/>
    </row>
    <row r="314780" spans="25:25">
      <c r="Y314780"/>
    </row>
    <row r="314781" spans="25:25">
      <c r="Y314781"/>
    </row>
    <row r="314782" spans="25:25">
      <c r="Y314782"/>
    </row>
    <row r="314783" spans="25:25">
      <c r="Y314783"/>
    </row>
    <row r="314784" spans="25:25">
      <c r="Y314784"/>
    </row>
    <row r="314785" spans="25:25">
      <c r="Y314785"/>
    </row>
    <row r="314786" spans="25:25">
      <c r="Y314786"/>
    </row>
    <row r="314787" spans="25:25">
      <c r="Y314787"/>
    </row>
    <row r="314788" spans="25:25">
      <c r="Y314788"/>
    </row>
    <row r="314789" spans="25:25">
      <c r="Y314789"/>
    </row>
    <row r="314790" spans="25:25">
      <c r="Y314790"/>
    </row>
    <row r="314791" spans="25:25">
      <c r="Y314791"/>
    </row>
    <row r="314792" spans="25:25">
      <c r="Y314792"/>
    </row>
    <row r="314793" spans="25:25">
      <c r="Y314793"/>
    </row>
    <row r="314794" spans="25:25">
      <c r="Y314794"/>
    </row>
    <row r="314795" spans="25:25">
      <c r="Y314795"/>
    </row>
    <row r="314796" spans="25:25">
      <c r="Y314796"/>
    </row>
    <row r="314797" spans="25:25">
      <c r="Y314797"/>
    </row>
    <row r="314798" spans="25:25">
      <c r="Y314798"/>
    </row>
    <row r="314799" spans="25:25">
      <c r="Y314799"/>
    </row>
    <row r="314800" spans="25:25">
      <c r="Y314800"/>
    </row>
    <row r="314801" spans="25:25">
      <c r="Y314801"/>
    </row>
    <row r="314802" spans="25:25">
      <c r="Y314802"/>
    </row>
    <row r="314803" spans="25:25">
      <c r="Y314803"/>
    </row>
    <row r="314804" spans="25:25">
      <c r="Y314804"/>
    </row>
    <row r="314805" spans="25:25">
      <c r="Y314805"/>
    </row>
    <row r="314806" spans="25:25">
      <c r="Y314806"/>
    </row>
    <row r="314807" spans="25:25">
      <c r="Y314807"/>
    </row>
    <row r="314808" spans="25:25">
      <c r="Y314808"/>
    </row>
    <row r="314809" spans="25:25">
      <c r="Y314809"/>
    </row>
    <row r="314810" spans="25:25">
      <c r="Y314810"/>
    </row>
    <row r="314811" spans="25:25">
      <c r="Y314811"/>
    </row>
    <row r="314812" spans="25:25">
      <c r="Y314812"/>
    </row>
    <row r="314813" spans="25:25">
      <c r="Y314813"/>
    </row>
    <row r="314814" spans="25:25">
      <c r="Y314814"/>
    </row>
    <row r="314815" spans="25:25">
      <c r="Y314815"/>
    </row>
    <row r="314816" spans="25:25">
      <c r="Y314816"/>
    </row>
    <row r="314817" spans="25:25">
      <c r="Y314817"/>
    </row>
    <row r="314818" spans="25:25">
      <c r="Y314818"/>
    </row>
    <row r="314819" spans="25:25">
      <c r="Y314819"/>
    </row>
    <row r="314820" spans="25:25">
      <c r="Y314820"/>
    </row>
    <row r="314821" spans="25:25">
      <c r="Y314821"/>
    </row>
    <row r="314822" spans="25:25">
      <c r="Y314822"/>
    </row>
    <row r="314823" spans="25:25">
      <c r="Y314823"/>
    </row>
    <row r="314824" spans="25:25">
      <c r="Y314824"/>
    </row>
    <row r="314825" spans="25:25">
      <c r="Y314825"/>
    </row>
    <row r="314826" spans="25:25">
      <c r="Y314826"/>
    </row>
    <row r="314827" spans="25:25">
      <c r="Y314827"/>
    </row>
    <row r="314828" spans="25:25">
      <c r="Y314828"/>
    </row>
    <row r="314829" spans="25:25">
      <c r="Y314829"/>
    </row>
    <row r="314830" spans="25:25">
      <c r="Y314830"/>
    </row>
    <row r="314831" spans="25:25">
      <c r="Y314831"/>
    </row>
    <row r="314832" spans="25:25">
      <c r="Y314832"/>
    </row>
    <row r="314833" spans="25:25">
      <c r="Y314833"/>
    </row>
    <row r="314834" spans="25:25">
      <c r="Y314834"/>
    </row>
    <row r="314835" spans="25:25">
      <c r="Y314835"/>
    </row>
    <row r="314836" spans="25:25">
      <c r="Y314836"/>
    </row>
    <row r="314837" spans="25:25">
      <c r="Y314837"/>
    </row>
    <row r="314838" spans="25:25">
      <c r="Y314838"/>
    </row>
    <row r="314839" spans="25:25">
      <c r="Y314839"/>
    </row>
    <row r="314840" spans="25:25">
      <c r="Y314840"/>
    </row>
    <row r="314841" spans="25:25">
      <c r="Y314841"/>
    </row>
    <row r="314842" spans="25:25">
      <c r="Y314842"/>
    </row>
    <row r="314843" spans="25:25">
      <c r="Y314843"/>
    </row>
    <row r="314844" spans="25:25">
      <c r="Y314844"/>
    </row>
    <row r="314845" spans="25:25">
      <c r="Y314845"/>
    </row>
    <row r="314846" spans="25:25">
      <c r="Y314846"/>
    </row>
    <row r="314847" spans="25:25">
      <c r="Y314847"/>
    </row>
    <row r="314848" spans="25:25">
      <c r="Y314848"/>
    </row>
    <row r="314849" spans="25:25">
      <c r="Y314849"/>
    </row>
    <row r="314850" spans="25:25">
      <c r="Y314850"/>
    </row>
    <row r="314851" spans="25:25">
      <c r="Y314851"/>
    </row>
    <row r="314852" spans="25:25">
      <c r="Y314852"/>
    </row>
    <row r="314853" spans="25:25">
      <c r="Y314853"/>
    </row>
    <row r="314854" spans="25:25">
      <c r="Y314854"/>
    </row>
    <row r="314855" spans="25:25">
      <c r="Y314855"/>
    </row>
    <row r="314856" spans="25:25">
      <c r="Y314856"/>
    </row>
    <row r="314857" spans="25:25">
      <c r="Y314857"/>
    </row>
    <row r="314858" spans="25:25">
      <c r="Y314858"/>
    </row>
    <row r="314859" spans="25:25">
      <c r="Y314859"/>
    </row>
    <row r="314860" spans="25:25">
      <c r="Y314860"/>
    </row>
    <row r="314861" spans="25:25">
      <c r="Y314861"/>
    </row>
    <row r="314862" spans="25:25">
      <c r="Y314862"/>
    </row>
    <row r="314863" spans="25:25">
      <c r="Y314863"/>
    </row>
    <row r="314864" spans="25:25">
      <c r="Y314864"/>
    </row>
    <row r="314865" spans="25:25">
      <c r="Y314865"/>
    </row>
    <row r="314866" spans="25:25">
      <c r="Y314866"/>
    </row>
    <row r="314867" spans="25:25">
      <c r="Y314867"/>
    </row>
    <row r="314868" spans="25:25">
      <c r="Y314868"/>
    </row>
    <row r="314869" spans="25:25">
      <c r="Y314869"/>
    </row>
    <row r="314870" spans="25:25">
      <c r="Y314870"/>
    </row>
    <row r="314871" spans="25:25">
      <c r="Y314871"/>
    </row>
    <row r="314872" spans="25:25">
      <c r="Y314872"/>
    </row>
    <row r="314873" spans="25:25">
      <c r="Y314873"/>
    </row>
    <row r="314874" spans="25:25">
      <c r="Y314874"/>
    </row>
    <row r="314875" spans="25:25">
      <c r="Y314875"/>
    </row>
    <row r="314876" spans="25:25">
      <c r="Y314876"/>
    </row>
    <row r="314877" spans="25:25">
      <c r="Y314877"/>
    </row>
    <row r="314878" spans="25:25">
      <c r="Y314878"/>
    </row>
    <row r="314879" spans="25:25">
      <c r="Y314879"/>
    </row>
    <row r="314880" spans="25:25">
      <c r="Y314880"/>
    </row>
    <row r="314881" spans="25:25">
      <c r="Y314881"/>
    </row>
    <row r="314882" spans="25:25">
      <c r="Y314882"/>
    </row>
    <row r="314883" spans="25:25">
      <c r="Y314883"/>
    </row>
    <row r="314884" spans="25:25">
      <c r="Y314884"/>
    </row>
    <row r="314885" spans="25:25">
      <c r="Y314885"/>
    </row>
    <row r="314886" spans="25:25">
      <c r="Y314886"/>
    </row>
    <row r="314887" spans="25:25">
      <c r="Y314887"/>
    </row>
    <row r="314888" spans="25:25">
      <c r="Y314888"/>
    </row>
    <row r="314889" spans="25:25">
      <c r="Y314889"/>
    </row>
    <row r="314890" spans="25:25">
      <c r="Y314890"/>
    </row>
    <row r="314891" spans="25:25">
      <c r="Y314891"/>
    </row>
    <row r="314892" spans="25:25">
      <c r="Y314892"/>
    </row>
    <row r="314893" spans="25:25">
      <c r="Y314893"/>
    </row>
    <row r="314894" spans="25:25">
      <c r="Y314894"/>
    </row>
    <row r="314895" spans="25:25">
      <c r="Y314895"/>
    </row>
    <row r="314896" spans="25:25">
      <c r="Y314896"/>
    </row>
    <row r="314897" spans="25:25">
      <c r="Y314897"/>
    </row>
    <row r="314898" spans="25:25">
      <c r="Y314898"/>
    </row>
    <row r="314899" spans="25:25">
      <c r="Y314899"/>
    </row>
    <row r="314900" spans="25:25">
      <c r="Y314900"/>
    </row>
    <row r="314901" spans="25:25">
      <c r="Y314901"/>
    </row>
    <row r="314902" spans="25:25">
      <c r="Y314902"/>
    </row>
    <row r="314903" spans="25:25">
      <c r="Y314903"/>
    </row>
    <row r="314904" spans="25:25">
      <c r="Y314904"/>
    </row>
    <row r="314905" spans="25:25">
      <c r="Y314905"/>
    </row>
    <row r="314906" spans="25:25">
      <c r="Y314906"/>
    </row>
    <row r="314907" spans="25:25">
      <c r="Y314907"/>
    </row>
    <row r="314908" spans="25:25">
      <c r="Y314908"/>
    </row>
    <row r="314909" spans="25:25">
      <c r="Y314909"/>
    </row>
    <row r="314910" spans="25:25">
      <c r="Y314910"/>
    </row>
    <row r="314911" spans="25:25">
      <c r="Y314911"/>
    </row>
    <row r="314912" spans="25:25">
      <c r="Y314912"/>
    </row>
    <row r="314913" spans="25:25">
      <c r="Y314913"/>
    </row>
    <row r="314914" spans="25:25">
      <c r="Y314914"/>
    </row>
    <row r="314915" spans="25:25">
      <c r="Y314915"/>
    </row>
    <row r="314916" spans="25:25">
      <c r="Y314916"/>
    </row>
    <row r="314917" spans="25:25">
      <c r="Y314917"/>
    </row>
    <row r="314918" spans="25:25">
      <c r="Y314918"/>
    </row>
    <row r="314919" spans="25:25">
      <c r="Y314919"/>
    </row>
    <row r="314920" spans="25:25">
      <c r="Y314920"/>
    </row>
    <row r="314921" spans="25:25">
      <c r="Y314921"/>
    </row>
    <row r="314922" spans="25:25">
      <c r="Y314922"/>
    </row>
    <row r="314923" spans="25:25">
      <c r="Y314923"/>
    </row>
    <row r="314924" spans="25:25">
      <c r="Y314924"/>
    </row>
    <row r="314925" spans="25:25">
      <c r="Y314925"/>
    </row>
    <row r="314926" spans="25:25">
      <c r="Y314926"/>
    </row>
    <row r="314927" spans="25:25">
      <c r="Y314927"/>
    </row>
    <row r="314928" spans="25:25">
      <c r="Y314928"/>
    </row>
    <row r="314929" spans="25:25">
      <c r="Y314929"/>
    </row>
    <row r="314930" spans="25:25">
      <c r="Y314930"/>
    </row>
    <row r="314931" spans="25:25">
      <c r="Y314931"/>
    </row>
    <row r="314932" spans="25:25">
      <c r="Y314932"/>
    </row>
    <row r="314933" spans="25:25">
      <c r="Y314933"/>
    </row>
    <row r="314934" spans="25:25">
      <c r="Y314934"/>
    </row>
    <row r="314935" spans="25:25">
      <c r="Y314935"/>
    </row>
    <row r="314936" spans="25:25">
      <c r="Y314936"/>
    </row>
    <row r="314937" spans="25:25">
      <c r="Y314937"/>
    </row>
    <row r="314938" spans="25:25">
      <c r="Y314938"/>
    </row>
    <row r="314939" spans="25:25">
      <c r="Y314939"/>
    </row>
    <row r="314940" spans="25:25">
      <c r="Y314940"/>
    </row>
    <row r="314941" spans="25:25">
      <c r="Y314941"/>
    </row>
    <row r="314942" spans="25:25">
      <c r="Y314942"/>
    </row>
    <row r="314943" spans="25:25">
      <c r="Y314943"/>
    </row>
    <row r="314944" spans="25:25">
      <c r="Y314944"/>
    </row>
    <row r="314945" spans="25:25">
      <c r="Y314945"/>
    </row>
    <row r="314946" spans="25:25">
      <c r="Y314946"/>
    </row>
    <row r="314947" spans="25:25">
      <c r="Y314947"/>
    </row>
    <row r="314948" spans="25:25">
      <c r="Y314948"/>
    </row>
    <row r="314949" spans="25:25">
      <c r="Y314949"/>
    </row>
    <row r="314950" spans="25:25">
      <c r="Y314950"/>
    </row>
    <row r="314951" spans="25:25">
      <c r="Y314951"/>
    </row>
    <row r="314952" spans="25:25">
      <c r="Y314952"/>
    </row>
    <row r="314953" spans="25:25">
      <c r="Y314953"/>
    </row>
    <row r="314954" spans="25:25">
      <c r="Y314954"/>
    </row>
    <row r="314955" spans="25:25">
      <c r="Y314955"/>
    </row>
    <row r="314956" spans="25:25">
      <c r="Y314956"/>
    </row>
    <row r="314957" spans="25:25">
      <c r="Y314957"/>
    </row>
    <row r="314958" spans="25:25">
      <c r="Y314958"/>
    </row>
    <row r="314959" spans="25:25">
      <c r="Y314959"/>
    </row>
    <row r="314960" spans="25:25">
      <c r="Y314960"/>
    </row>
    <row r="314961" spans="25:25">
      <c r="Y314961"/>
    </row>
    <row r="314962" spans="25:25">
      <c r="Y314962"/>
    </row>
    <row r="314963" spans="25:25">
      <c r="Y314963"/>
    </row>
    <row r="314964" spans="25:25">
      <c r="Y314964"/>
    </row>
    <row r="314965" spans="25:25">
      <c r="Y314965"/>
    </row>
    <row r="314966" spans="25:25">
      <c r="Y314966"/>
    </row>
    <row r="314967" spans="25:25">
      <c r="Y314967"/>
    </row>
    <row r="314968" spans="25:25">
      <c r="Y314968"/>
    </row>
    <row r="314969" spans="25:25">
      <c r="Y314969"/>
    </row>
    <row r="314970" spans="25:25">
      <c r="Y314970"/>
    </row>
    <row r="314971" spans="25:25">
      <c r="Y314971"/>
    </row>
    <row r="314972" spans="25:25">
      <c r="Y314972"/>
    </row>
    <row r="314973" spans="25:25">
      <c r="Y314973"/>
    </row>
    <row r="314974" spans="25:25">
      <c r="Y314974"/>
    </row>
    <row r="314975" spans="25:25">
      <c r="Y314975"/>
    </row>
    <row r="314976" spans="25:25">
      <c r="Y314976"/>
    </row>
    <row r="314977" spans="25:25">
      <c r="Y314977"/>
    </row>
    <row r="314978" spans="25:25">
      <c r="Y314978"/>
    </row>
    <row r="314979" spans="25:25">
      <c r="Y314979"/>
    </row>
    <row r="314980" spans="25:25">
      <c r="Y314980"/>
    </row>
    <row r="314981" spans="25:25">
      <c r="Y314981"/>
    </row>
    <row r="314982" spans="25:25">
      <c r="Y314982"/>
    </row>
    <row r="314983" spans="25:25">
      <c r="Y314983"/>
    </row>
    <row r="314984" spans="25:25">
      <c r="Y314984"/>
    </row>
    <row r="314985" spans="25:25">
      <c r="Y314985"/>
    </row>
    <row r="314986" spans="25:25">
      <c r="Y314986"/>
    </row>
    <row r="314987" spans="25:25">
      <c r="Y314987"/>
    </row>
    <row r="314988" spans="25:25">
      <c r="Y314988"/>
    </row>
    <row r="314989" spans="25:25">
      <c r="Y314989"/>
    </row>
    <row r="314990" spans="25:25">
      <c r="Y314990"/>
    </row>
    <row r="314991" spans="25:25">
      <c r="Y314991"/>
    </row>
    <row r="314992" spans="25:25">
      <c r="Y314992"/>
    </row>
    <row r="314993" spans="25:25">
      <c r="Y314993"/>
    </row>
    <row r="314994" spans="25:25">
      <c r="Y314994"/>
    </row>
    <row r="314995" spans="25:25">
      <c r="Y314995"/>
    </row>
    <row r="314996" spans="25:25">
      <c r="Y314996"/>
    </row>
    <row r="314997" spans="25:25">
      <c r="Y314997"/>
    </row>
    <row r="314998" spans="25:25">
      <c r="Y314998"/>
    </row>
    <row r="314999" spans="25:25">
      <c r="Y314999"/>
    </row>
    <row r="315000" spans="25:25">
      <c r="Y315000"/>
    </row>
    <row r="315001" spans="25:25">
      <c r="Y315001"/>
    </row>
    <row r="315002" spans="25:25">
      <c r="Y315002"/>
    </row>
    <row r="315003" spans="25:25">
      <c r="Y315003"/>
    </row>
    <row r="315004" spans="25:25">
      <c r="Y315004"/>
    </row>
    <row r="315005" spans="25:25">
      <c r="Y315005"/>
    </row>
    <row r="315006" spans="25:25">
      <c r="Y315006"/>
    </row>
    <row r="315007" spans="25:25">
      <c r="Y315007"/>
    </row>
    <row r="315008" spans="25:25">
      <c r="Y315008"/>
    </row>
    <row r="315009" spans="25:25">
      <c r="Y315009"/>
    </row>
    <row r="315010" spans="25:25">
      <c r="Y315010"/>
    </row>
    <row r="315011" spans="25:25">
      <c r="Y315011"/>
    </row>
    <row r="315012" spans="25:25">
      <c r="Y315012"/>
    </row>
    <row r="315013" spans="25:25">
      <c r="Y315013"/>
    </row>
    <row r="315014" spans="25:25">
      <c r="Y315014"/>
    </row>
    <row r="315015" spans="25:25">
      <c r="Y315015"/>
    </row>
    <row r="315016" spans="25:25">
      <c r="Y315016"/>
    </row>
    <row r="315017" spans="25:25">
      <c r="Y315017"/>
    </row>
    <row r="315018" spans="25:25">
      <c r="Y315018"/>
    </row>
    <row r="315019" spans="25:25">
      <c r="Y315019"/>
    </row>
    <row r="315020" spans="25:25">
      <c r="Y315020"/>
    </row>
    <row r="315021" spans="25:25">
      <c r="Y315021"/>
    </row>
    <row r="315022" spans="25:25">
      <c r="Y315022"/>
    </row>
    <row r="315023" spans="25:25">
      <c r="Y315023"/>
    </row>
    <row r="315024" spans="25:25">
      <c r="Y315024"/>
    </row>
    <row r="315025" spans="25:25">
      <c r="Y315025"/>
    </row>
    <row r="315026" spans="25:25">
      <c r="Y315026"/>
    </row>
    <row r="315027" spans="25:25">
      <c r="Y315027"/>
    </row>
    <row r="315028" spans="25:25">
      <c r="Y315028"/>
    </row>
    <row r="315029" spans="25:25">
      <c r="Y315029"/>
    </row>
    <row r="315030" spans="25:25">
      <c r="Y315030"/>
    </row>
    <row r="315031" spans="25:25">
      <c r="Y315031"/>
    </row>
    <row r="315032" spans="25:25">
      <c r="Y315032"/>
    </row>
    <row r="315033" spans="25:25">
      <c r="Y315033"/>
    </row>
    <row r="315034" spans="25:25">
      <c r="Y315034"/>
    </row>
    <row r="315035" spans="25:25">
      <c r="Y315035"/>
    </row>
    <row r="315036" spans="25:25">
      <c r="Y315036"/>
    </row>
    <row r="315037" spans="25:25">
      <c r="Y315037"/>
    </row>
    <row r="315038" spans="25:25">
      <c r="Y315038"/>
    </row>
    <row r="315039" spans="25:25">
      <c r="Y315039"/>
    </row>
    <row r="315040" spans="25:25">
      <c r="Y315040"/>
    </row>
    <row r="315041" spans="25:25">
      <c r="Y315041"/>
    </row>
    <row r="315042" spans="25:25">
      <c r="Y315042"/>
    </row>
    <row r="315043" spans="25:25">
      <c r="Y315043"/>
    </row>
    <row r="315044" spans="25:25">
      <c r="Y315044"/>
    </row>
    <row r="315045" spans="25:25">
      <c r="Y315045"/>
    </row>
    <row r="315046" spans="25:25">
      <c r="Y315046"/>
    </row>
    <row r="315047" spans="25:25">
      <c r="Y315047"/>
    </row>
    <row r="315048" spans="25:25">
      <c r="Y315048"/>
    </row>
    <row r="315049" spans="25:25">
      <c r="Y315049"/>
    </row>
    <row r="315050" spans="25:25">
      <c r="Y315050"/>
    </row>
    <row r="315051" spans="25:25">
      <c r="Y315051"/>
    </row>
    <row r="315052" spans="25:25">
      <c r="Y315052"/>
    </row>
    <row r="315053" spans="25:25">
      <c r="Y315053"/>
    </row>
    <row r="315054" spans="25:25">
      <c r="Y315054"/>
    </row>
    <row r="315055" spans="25:25">
      <c r="Y315055"/>
    </row>
    <row r="315056" spans="25:25">
      <c r="Y315056"/>
    </row>
    <row r="315057" spans="25:25">
      <c r="Y315057"/>
    </row>
    <row r="315058" spans="25:25">
      <c r="Y315058"/>
    </row>
    <row r="315059" spans="25:25">
      <c r="Y315059"/>
    </row>
    <row r="315060" spans="25:25">
      <c r="Y315060"/>
    </row>
    <row r="315061" spans="25:25">
      <c r="Y315061"/>
    </row>
    <row r="315062" spans="25:25">
      <c r="Y315062"/>
    </row>
    <row r="315063" spans="25:25">
      <c r="Y315063"/>
    </row>
    <row r="315064" spans="25:25">
      <c r="Y315064"/>
    </row>
    <row r="315065" spans="25:25">
      <c r="Y315065"/>
    </row>
    <row r="315066" spans="25:25">
      <c r="Y315066"/>
    </row>
    <row r="315067" spans="25:25">
      <c r="Y315067"/>
    </row>
    <row r="315068" spans="25:25">
      <c r="Y315068"/>
    </row>
    <row r="315069" spans="25:25">
      <c r="Y315069"/>
    </row>
    <row r="315070" spans="25:25">
      <c r="Y315070"/>
    </row>
    <row r="315071" spans="25:25">
      <c r="Y315071"/>
    </row>
    <row r="315072" spans="25:25">
      <c r="Y315072"/>
    </row>
    <row r="315073" spans="25:25">
      <c r="Y315073"/>
    </row>
    <row r="315074" spans="25:25">
      <c r="Y315074"/>
    </row>
    <row r="315075" spans="25:25">
      <c r="Y315075"/>
    </row>
    <row r="315076" spans="25:25">
      <c r="Y315076"/>
    </row>
    <row r="315077" spans="25:25">
      <c r="Y315077"/>
    </row>
    <row r="315078" spans="25:25">
      <c r="Y315078"/>
    </row>
    <row r="315079" spans="25:25">
      <c r="Y315079"/>
    </row>
    <row r="315080" spans="25:25">
      <c r="Y315080"/>
    </row>
    <row r="315081" spans="25:25">
      <c r="Y315081"/>
    </row>
    <row r="315082" spans="25:25">
      <c r="Y315082"/>
    </row>
    <row r="315083" spans="25:25">
      <c r="Y315083"/>
    </row>
    <row r="315084" spans="25:25">
      <c r="Y315084"/>
    </row>
    <row r="315085" spans="25:25">
      <c r="Y315085"/>
    </row>
    <row r="315086" spans="25:25">
      <c r="Y315086"/>
    </row>
    <row r="315087" spans="25:25">
      <c r="Y315087"/>
    </row>
    <row r="315088" spans="25:25">
      <c r="Y315088"/>
    </row>
    <row r="315089" spans="25:25">
      <c r="Y315089"/>
    </row>
    <row r="315090" spans="25:25">
      <c r="Y315090"/>
    </row>
    <row r="315091" spans="25:25">
      <c r="Y315091"/>
    </row>
    <row r="315092" spans="25:25">
      <c r="Y315092"/>
    </row>
    <row r="315093" spans="25:25">
      <c r="Y315093"/>
    </row>
    <row r="315094" spans="25:25">
      <c r="Y315094"/>
    </row>
    <row r="315095" spans="25:25">
      <c r="Y315095"/>
    </row>
    <row r="315096" spans="25:25">
      <c r="Y315096"/>
    </row>
    <row r="315097" spans="25:25">
      <c r="Y315097"/>
    </row>
    <row r="315098" spans="25:25">
      <c r="Y315098"/>
    </row>
    <row r="315099" spans="25:25">
      <c r="Y315099"/>
    </row>
    <row r="315100" spans="25:25">
      <c r="Y315100"/>
    </row>
    <row r="315101" spans="25:25">
      <c r="Y315101"/>
    </row>
    <row r="315102" spans="25:25">
      <c r="Y315102"/>
    </row>
    <row r="315103" spans="25:25">
      <c r="Y315103"/>
    </row>
    <row r="315104" spans="25:25">
      <c r="Y315104"/>
    </row>
    <row r="315105" spans="25:25">
      <c r="Y315105"/>
    </row>
    <row r="315106" spans="25:25">
      <c r="Y315106"/>
    </row>
    <row r="315107" spans="25:25">
      <c r="Y315107"/>
    </row>
    <row r="315108" spans="25:25">
      <c r="Y315108"/>
    </row>
    <row r="315109" spans="25:25">
      <c r="Y315109"/>
    </row>
    <row r="315110" spans="25:25">
      <c r="Y315110"/>
    </row>
    <row r="315111" spans="25:25">
      <c r="Y315111"/>
    </row>
    <row r="315112" spans="25:25">
      <c r="Y315112"/>
    </row>
    <row r="315113" spans="25:25">
      <c r="Y315113"/>
    </row>
    <row r="315114" spans="25:25">
      <c r="Y315114"/>
    </row>
    <row r="315115" spans="25:25">
      <c r="Y315115"/>
    </row>
    <row r="315116" spans="25:25">
      <c r="Y315116"/>
    </row>
    <row r="315117" spans="25:25">
      <c r="Y315117"/>
    </row>
    <row r="315118" spans="25:25">
      <c r="Y315118"/>
    </row>
    <row r="315119" spans="25:25">
      <c r="Y315119"/>
    </row>
    <row r="315120" spans="25:25">
      <c r="Y315120"/>
    </row>
    <row r="315121" spans="25:25">
      <c r="Y315121"/>
    </row>
    <row r="315122" spans="25:25">
      <c r="Y315122"/>
    </row>
    <row r="315123" spans="25:25">
      <c r="Y315123"/>
    </row>
    <row r="315124" spans="25:25">
      <c r="Y315124"/>
    </row>
    <row r="315125" spans="25:25">
      <c r="Y315125"/>
    </row>
    <row r="315126" spans="25:25">
      <c r="Y315126"/>
    </row>
    <row r="315127" spans="25:25">
      <c r="Y315127"/>
    </row>
    <row r="315128" spans="25:25">
      <c r="Y315128"/>
    </row>
    <row r="315129" spans="25:25">
      <c r="Y315129"/>
    </row>
    <row r="315130" spans="25:25">
      <c r="Y315130"/>
    </row>
    <row r="315131" spans="25:25">
      <c r="Y315131"/>
    </row>
    <row r="315132" spans="25:25">
      <c r="Y315132"/>
    </row>
    <row r="315133" spans="25:25">
      <c r="Y315133"/>
    </row>
    <row r="315134" spans="25:25">
      <c r="Y315134"/>
    </row>
    <row r="315135" spans="25:25">
      <c r="Y315135"/>
    </row>
    <row r="315136" spans="25:25">
      <c r="Y315136"/>
    </row>
    <row r="315137" spans="25:25">
      <c r="Y315137"/>
    </row>
    <row r="315138" spans="25:25">
      <c r="Y315138"/>
    </row>
    <row r="315139" spans="25:25">
      <c r="Y315139"/>
    </row>
    <row r="315140" spans="25:25">
      <c r="Y315140"/>
    </row>
    <row r="315141" spans="25:25">
      <c r="Y315141"/>
    </row>
    <row r="315142" spans="25:25">
      <c r="Y315142"/>
    </row>
    <row r="315143" spans="25:25">
      <c r="Y315143"/>
    </row>
    <row r="315144" spans="25:25">
      <c r="Y315144"/>
    </row>
    <row r="315145" spans="25:25">
      <c r="Y315145"/>
    </row>
    <row r="315146" spans="25:25">
      <c r="Y315146"/>
    </row>
    <row r="315147" spans="25:25">
      <c r="Y315147"/>
    </row>
    <row r="315148" spans="25:25">
      <c r="Y315148"/>
    </row>
    <row r="315149" spans="25:25">
      <c r="Y315149"/>
    </row>
    <row r="315150" spans="25:25">
      <c r="Y315150"/>
    </row>
    <row r="315151" spans="25:25">
      <c r="Y315151"/>
    </row>
    <row r="315152" spans="25:25">
      <c r="Y315152"/>
    </row>
    <row r="315153" spans="25:25">
      <c r="Y315153"/>
    </row>
    <row r="315154" spans="25:25">
      <c r="Y315154"/>
    </row>
    <row r="315155" spans="25:25">
      <c r="Y315155"/>
    </row>
    <row r="315156" spans="25:25">
      <c r="Y315156"/>
    </row>
    <row r="315157" spans="25:25">
      <c r="Y315157"/>
    </row>
    <row r="315158" spans="25:25">
      <c r="Y315158"/>
    </row>
    <row r="315159" spans="25:25">
      <c r="Y315159"/>
    </row>
    <row r="315160" spans="25:25">
      <c r="Y315160"/>
    </row>
    <row r="315161" spans="25:25">
      <c r="Y315161"/>
    </row>
    <row r="315162" spans="25:25">
      <c r="Y315162"/>
    </row>
    <row r="315163" spans="25:25">
      <c r="Y315163"/>
    </row>
    <row r="315164" spans="25:25">
      <c r="Y315164"/>
    </row>
    <row r="315165" spans="25:25">
      <c r="Y315165"/>
    </row>
    <row r="315166" spans="25:25">
      <c r="Y315166"/>
    </row>
    <row r="315167" spans="25:25">
      <c r="Y315167"/>
    </row>
    <row r="315168" spans="25:25">
      <c r="Y315168"/>
    </row>
    <row r="315169" spans="25:25">
      <c r="Y315169"/>
    </row>
    <row r="315170" spans="25:25">
      <c r="Y315170"/>
    </row>
    <row r="315171" spans="25:25">
      <c r="Y315171"/>
    </row>
    <row r="315172" spans="25:25">
      <c r="Y315172"/>
    </row>
    <row r="315173" spans="25:25">
      <c r="Y315173"/>
    </row>
    <row r="315174" spans="25:25">
      <c r="Y315174"/>
    </row>
    <row r="315175" spans="25:25">
      <c r="Y315175"/>
    </row>
    <row r="315176" spans="25:25">
      <c r="Y315176"/>
    </row>
    <row r="315177" spans="25:25">
      <c r="Y315177"/>
    </row>
    <row r="315178" spans="25:25">
      <c r="Y315178"/>
    </row>
    <row r="315179" spans="25:25">
      <c r="Y315179"/>
    </row>
    <row r="315180" spans="25:25">
      <c r="Y315180"/>
    </row>
    <row r="315181" spans="25:25">
      <c r="Y315181"/>
    </row>
    <row r="315182" spans="25:25">
      <c r="Y315182"/>
    </row>
    <row r="315183" spans="25:25">
      <c r="Y315183"/>
    </row>
    <row r="315184" spans="25:25">
      <c r="Y315184"/>
    </row>
    <row r="315185" spans="25:25">
      <c r="Y315185"/>
    </row>
    <row r="315186" spans="25:25">
      <c r="Y315186"/>
    </row>
    <row r="315187" spans="25:25">
      <c r="Y315187"/>
    </row>
    <row r="315188" spans="25:25">
      <c r="Y315188"/>
    </row>
    <row r="315189" spans="25:25">
      <c r="Y315189"/>
    </row>
    <row r="315190" spans="25:25">
      <c r="Y315190"/>
    </row>
    <row r="315191" spans="25:25">
      <c r="Y315191"/>
    </row>
    <row r="315192" spans="25:25">
      <c r="Y315192"/>
    </row>
    <row r="315193" spans="25:25">
      <c r="Y315193"/>
    </row>
    <row r="315194" spans="25:25">
      <c r="Y315194"/>
    </row>
    <row r="315195" spans="25:25">
      <c r="Y315195"/>
    </row>
    <row r="315196" spans="25:25">
      <c r="Y315196"/>
    </row>
    <row r="315197" spans="25:25">
      <c r="Y315197"/>
    </row>
    <row r="315198" spans="25:25">
      <c r="Y315198"/>
    </row>
    <row r="315199" spans="25:25">
      <c r="Y315199"/>
    </row>
    <row r="315200" spans="25:25">
      <c r="Y315200"/>
    </row>
    <row r="315201" spans="25:25">
      <c r="Y315201"/>
    </row>
    <row r="315202" spans="25:25">
      <c r="Y315202"/>
    </row>
    <row r="315203" spans="25:25">
      <c r="Y315203"/>
    </row>
    <row r="315204" spans="25:25">
      <c r="Y315204"/>
    </row>
    <row r="315205" spans="25:25">
      <c r="Y315205"/>
    </row>
    <row r="315206" spans="25:25">
      <c r="Y315206"/>
    </row>
    <row r="315207" spans="25:25">
      <c r="Y315207"/>
    </row>
    <row r="315208" spans="25:25">
      <c r="Y315208"/>
    </row>
    <row r="315209" spans="25:25">
      <c r="Y315209"/>
    </row>
    <row r="315210" spans="25:25">
      <c r="Y315210"/>
    </row>
    <row r="315211" spans="25:25">
      <c r="Y315211"/>
    </row>
    <row r="315212" spans="25:25">
      <c r="Y315212"/>
    </row>
    <row r="315213" spans="25:25">
      <c r="Y315213"/>
    </row>
    <row r="315214" spans="25:25">
      <c r="Y315214"/>
    </row>
    <row r="315215" spans="25:25">
      <c r="Y315215"/>
    </row>
    <row r="315216" spans="25:25">
      <c r="Y315216"/>
    </row>
    <row r="315217" spans="25:25">
      <c r="Y315217"/>
    </row>
    <row r="315218" spans="25:25">
      <c r="Y315218"/>
    </row>
    <row r="315219" spans="25:25">
      <c r="Y315219"/>
    </row>
    <row r="315220" spans="25:25">
      <c r="Y315220"/>
    </row>
    <row r="315221" spans="25:25">
      <c r="Y315221"/>
    </row>
    <row r="315222" spans="25:25">
      <c r="Y315222"/>
    </row>
    <row r="315223" spans="25:25">
      <c r="Y315223"/>
    </row>
    <row r="315224" spans="25:25">
      <c r="Y315224"/>
    </row>
    <row r="315225" spans="25:25">
      <c r="Y315225"/>
    </row>
    <row r="315226" spans="25:25">
      <c r="Y315226"/>
    </row>
    <row r="315227" spans="25:25">
      <c r="Y315227"/>
    </row>
    <row r="315228" spans="25:25">
      <c r="Y315228"/>
    </row>
    <row r="315229" spans="25:25">
      <c r="Y315229"/>
    </row>
    <row r="315230" spans="25:25">
      <c r="Y315230"/>
    </row>
    <row r="315231" spans="25:25">
      <c r="Y315231"/>
    </row>
    <row r="315232" spans="25:25">
      <c r="Y315232"/>
    </row>
    <row r="315233" spans="25:25">
      <c r="Y315233"/>
    </row>
    <row r="315234" spans="25:25">
      <c r="Y315234"/>
    </row>
    <row r="315235" spans="25:25">
      <c r="Y315235"/>
    </row>
    <row r="315236" spans="25:25">
      <c r="Y315236"/>
    </row>
    <row r="315237" spans="25:25">
      <c r="Y315237"/>
    </row>
    <row r="315238" spans="25:25">
      <c r="Y315238"/>
    </row>
    <row r="315239" spans="25:25">
      <c r="Y315239"/>
    </row>
    <row r="315240" spans="25:25">
      <c r="Y315240"/>
    </row>
    <row r="315241" spans="25:25">
      <c r="Y315241"/>
    </row>
    <row r="315242" spans="25:25">
      <c r="Y315242"/>
    </row>
    <row r="315243" spans="25:25">
      <c r="Y315243"/>
    </row>
    <row r="315244" spans="25:25">
      <c r="Y315244"/>
    </row>
    <row r="315245" spans="25:25">
      <c r="Y315245"/>
    </row>
    <row r="315246" spans="25:25">
      <c r="Y315246"/>
    </row>
    <row r="315247" spans="25:25">
      <c r="Y315247"/>
    </row>
    <row r="315248" spans="25:25">
      <c r="Y315248"/>
    </row>
    <row r="315249" spans="25:25">
      <c r="Y315249"/>
    </row>
    <row r="315250" spans="25:25">
      <c r="Y315250"/>
    </row>
    <row r="315251" spans="25:25">
      <c r="Y315251"/>
    </row>
    <row r="315252" spans="25:25">
      <c r="Y315252"/>
    </row>
    <row r="315253" spans="25:25">
      <c r="Y315253"/>
    </row>
    <row r="315254" spans="25:25">
      <c r="Y315254"/>
    </row>
    <row r="315255" spans="25:25">
      <c r="Y315255"/>
    </row>
    <row r="315256" spans="25:25">
      <c r="Y315256"/>
    </row>
    <row r="315257" spans="25:25">
      <c r="Y315257"/>
    </row>
    <row r="315258" spans="25:25">
      <c r="Y315258"/>
    </row>
    <row r="315259" spans="25:25">
      <c r="Y315259"/>
    </row>
    <row r="315260" spans="25:25">
      <c r="Y315260"/>
    </row>
    <row r="315261" spans="25:25">
      <c r="Y315261"/>
    </row>
    <row r="315262" spans="25:25">
      <c r="Y315262"/>
    </row>
    <row r="315263" spans="25:25">
      <c r="Y315263"/>
    </row>
    <row r="315264" spans="25:25">
      <c r="Y315264"/>
    </row>
    <row r="315265" spans="25:25">
      <c r="Y315265"/>
    </row>
    <row r="315266" spans="25:25">
      <c r="Y315266"/>
    </row>
    <row r="315267" spans="25:25">
      <c r="Y315267"/>
    </row>
    <row r="315268" spans="25:25">
      <c r="Y315268"/>
    </row>
    <row r="315269" spans="25:25">
      <c r="Y315269"/>
    </row>
    <row r="315270" spans="25:25">
      <c r="Y315270"/>
    </row>
    <row r="315271" spans="25:25">
      <c r="Y315271"/>
    </row>
    <row r="315272" spans="25:25">
      <c r="Y315272"/>
    </row>
    <row r="315273" spans="25:25">
      <c r="Y315273"/>
    </row>
    <row r="315274" spans="25:25">
      <c r="Y315274"/>
    </row>
    <row r="315275" spans="25:25">
      <c r="Y315275"/>
    </row>
    <row r="315276" spans="25:25">
      <c r="Y315276"/>
    </row>
    <row r="315277" spans="25:25">
      <c r="Y315277"/>
    </row>
    <row r="315278" spans="25:25">
      <c r="Y315278"/>
    </row>
    <row r="315279" spans="25:25">
      <c r="Y315279"/>
    </row>
    <row r="315280" spans="25:25">
      <c r="Y315280"/>
    </row>
    <row r="315281" spans="25:25">
      <c r="Y315281"/>
    </row>
    <row r="315282" spans="25:25">
      <c r="Y315282"/>
    </row>
    <row r="315283" spans="25:25">
      <c r="Y315283"/>
    </row>
    <row r="315284" spans="25:25">
      <c r="Y315284"/>
    </row>
    <row r="315285" spans="25:25">
      <c r="Y315285"/>
    </row>
    <row r="315286" spans="25:25">
      <c r="Y315286"/>
    </row>
    <row r="315287" spans="25:25">
      <c r="Y315287"/>
    </row>
    <row r="315288" spans="25:25">
      <c r="Y315288"/>
    </row>
    <row r="315289" spans="25:25">
      <c r="Y315289"/>
    </row>
    <row r="315290" spans="25:25">
      <c r="Y315290"/>
    </row>
    <row r="315291" spans="25:25">
      <c r="Y315291"/>
    </row>
    <row r="315292" spans="25:25">
      <c r="Y315292"/>
    </row>
    <row r="315293" spans="25:25">
      <c r="Y315293"/>
    </row>
    <row r="315294" spans="25:25">
      <c r="Y315294"/>
    </row>
    <row r="315295" spans="25:25">
      <c r="Y315295"/>
    </row>
    <row r="315296" spans="25:25">
      <c r="Y315296"/>
    </row>
    <row r="315297" spans="25:25">
      <c r="Y315297"/>
    </row>
    <row r="315298" spans="25:25">
      <c r="Y315298"/>
    </row>
    <row r="315299" spans="25:25">
      <c r="Y315299"/>
    </row>
    <row r="315300" spans="25:25">
      <c r="Y315300"/>
    </row>
    <row r="315301" spans="25:25">
      <c r="Y315301"/>
    </row>
    <row r="315302" spans="25:25">
      <c r="Y315302"/>
    </row>
    <row r="315303" spans="25:25">
      <c r="Y315303"/>
    </row>
    <row r="315304" spans="25:25">
      <c r="Y315304"/>
    </row>
    <row r="315305" spans="25:25">
      <c r="Y315305"/>
    </row>
    <row r="315306" spans="25:25">
      <c r="Y315306"/>
    </row>
    <row r="315307" spans="25:25">
      <c r="Y315307"/>
    </row>
    <row r="315308" spans="25:25">
      <c r="Y315308"/>
    </row>
    <row r="315309" spans="25:25">
      <c r="Y315309"/>
    </row>
    <row r="315310" spans="25:25">
      <c r="Y315310"/>
    </row>
    <row r="315311" spans="25:25">
      <c r="Y315311"/>
    </row>
    <row r="315312" spans="25:25">
      <c r="Y315312"/>
    </row>
    <row r="315313" spans="25:25">
      <c r="Y315313"/>
    </row>
    <row r="315314" spans="25:25">
      <c r="Y315314"/>
    </row>
    <row r="315315" spans="25:25">
      <c r="Y315315"/>
    </row>
    <row r="315316" spans="25:25">
      <c r="Y315316"/>
    </row>
    <row r="315317" spans="25:25">
      <c r="Y315317"/>
    </row>
    <row r="315318" spans="25:25">
      <c r="Y315318"/>
    </row>
    <row r="315319" spans="25:25">
      <c r="Y315319"/>
    </row>
    <row r="315320" spans="25:25">
      <c r="Y315320"/>
    </row>
    <row r="315321" spans="25:25">
      <c r="Y315321"/>
    </row>
    <row r="315322" spans="25:25">
      <c r="Y315322"/>
    </row>
    <row r="315323" spans="25:25">
      <c r="Y315323"/>
    </row>
    <row r="315324" spans="25:25">
      <c r="Y315324"/>
    </row>
    <row r="315325" spans="25:25">
      <c r="Y315325"/>
    </row>
    <row r="315326" spans="25:25">
      <c r="Y315326"/>
    </row>
    <row r="315327" spans="25:25">
      <c r="Y315327"/>
    </row>
    <row r="315328" spans="25:25">
      <c r="Y315328"/>
    </row>
    <row r="315329" spans="25:25">
      <c r="Y315329"/>
    </row>
    <row r="315330" spans="25:25">
      <c r="Y315330"/>
    </row>
    <row r="315331" spans="25:25">
      <c r="Y315331"/>
    </row>
    <row r="315332" spans="25:25">
      <c r="Y315332"/>
    </row>
    <row r="315333" spans="25:25">
      <c r="Y315333"/>
    </row>
    <row r="315334" spans="25:25">
      <c r="Y315334"/>
    </row>
    <row r="315335" spans="25:25">
      <c r="Y315335"/>
    </row>
    <row r="315336" spans="25:25">
      <c r="Y315336"/>
    </row>
    <row r="315337" spans="25:25">
      <c r="Y315337"/>
    </row>
    <row r="315338" spans="25:25">
      <c r="Y315338"/>
    </row>
    <row r="315339" spans="25:25">
      <c r="Y315339"/>
    </row>
    <row r="315340" spans="25:25">
      <c r="Y315340"/>
    </row>
    <row r="315341" spans="25:25">
      <c r="Y315341"/>
    </row>
    <row r="315342" spans="25:25">
      <c r="Y315342"/>
    </row>
    <row r="315343" spans="25:25">
      <c r="Y315343"/>
    </row>
    <row r="315344" spans="25:25">
      <c r="Y315344"/>
    </row>
    <row r="315345" spans="25:25">
      <c r="Y315345"/>
    </row>
    <row r="315346" spans="25:25">
      <c r="Y315346"/>
    </row>
    <row r="315347" spans="25:25">
      <c r="Y315347"/>
    </row>
    <row r="315348" spans="25:25">
      <c r="Y315348"/>
    </row>
    <row r="315349" spans="25:25">
      <c r="Y315349"/>
    </row>
    <row r="315350" spans="25:25">
      <c r="Y315350"/>
    </row>
    <row r="315351" spans="25:25">
      <c r="Y315351"/>
    </row>
    <row r="315352" spans="25:25">
      <c r="Y315352"/>
    </row>
    <row r="315353" spans="25:25">
      <c r="Y315353"/>
    </row>
    <row r="315354" spans="25:25">
      <c r="Y315354"/>
    </row>
    <row r="315355" spans="25:25">
      <c r="Y315355"/>
    </row>
    <row r="315356" spans="25:25">
      <c r="Y315356"/>
    </row>
    <row r="315357" spans="25:25">
      <c r="Y315357"/>
    </row>
    <row r="315358" spans="25:25">
      <c r="Y315358"/>
    </row>
    <row r="315359" spans="25:25">
      <c r="Y315359"/>
    </row>
    <row r="315360" spans="25:25">
      <c r="Y315360"/>
    </row>
    <row r="315361" spans="25:25">
      <c r="Y315361"/>
    </row>
    <row r="315362" spans="25:25">
      <c r="Y315362"/>
    </row>
    <row r="315363" spans="25:25">
      <c r="Y315363"/>
    </row>
    <row r="315364" spans="25:25">
      <c r="Y315364"/>
    </row>
    <row r="315365" spans="25:25">
      <c r="Y315365"/>
    </row>
    <row r="315366" spans="25:25">
      <c r="Y315366"/>
    </row>
    <row r="315367" spans="25:25">
      <c r="Y315367"/>
    </row>
    <row r="315368" spans="25:25">
      <c r="Y315368"/>
    </row>
    <row r="315369" spans="25:25">
      <c r="Y315369"/>
    </row>
    <row r="315370" spans="25:25">
      <c r="Y315370"/>
    </row>
    <row r="315371" spans="25:25">
      <c r="Y315371"/>
    </row>
    <row r="315372" spans="25:25">
      <c r="Y315372"/>
    </row>
    <row r="315373" spans="25:25">
      <c r="Y315373"/>
    </row>
    <row r="315374" spans="25:25">
      <c r="Y315374"/>
    </row>
    <row r="315375" spans="25:25">
      <c r="Y315375"/>
    </row>
    <row r="315376" spans="25:25">
      <c r="Y315376"/>
    </row>
    <row r="315377" spans="25:25">
      <c r="Y315377"/>
    </row>
    <row r="315378" spans="25:25">
      <c r="Y315378"/>
    </row>
    <row r="315379" spans="25:25">
      <c r="Y315379"/>
    </row>
    <row r="315380" spans="25:25">
      <c r="Y315380"/>
    </row>
    <row r="315381" spans="25:25">
      <c r="Y315381"/>
    </row>
    <row r="315382" spans="25:25">
      <c r="Y315382"/>
    </row>
    <row r="315383" spans="25:25">
      <c r="Y315383"/>
    </row>
    <row r="315384" spans="25:25">
      <c r="Y315384"/>
    </row>
    <row r="315385" spans="25:25">
      <c r="Y315385"/>
    </row>
    <row r="315386" spans="25:25">
      <c r="Y315386"/>
    </row>
    <row r="315387" spans="25:25">
      <c r="Y315387"/>
    </row>
    <row r="315388" spans="25:25">
      <c r="Y315388"/>
    </row>
    <row r="315389" spans="25:25">
      <c r="Y315389"/>
    </row>
    <row r="315390" spans="25:25">
      <c r="Y315390"/>
    </row>
    <row r="315391" spans="25:25">
      <c r="Y315391"/>
    </row>
    <row r="315392" spans="25:25">
      <c r="Y315392"/>
    </row>
    <row r="315393" spans="25:25">
      <c r="Y315393"/>
    </row>
    <row r="315394" spans="25:25">
      <c r="Y315394"/>
    </row>
    <row r="315395" spans="25:25">
      <c r="Y315395"/>
    </row>
    <row r="315396" spans="25:25">
      <c r="Y315396"/>
    </row>
    <row r="315397" spans="25:25">
      <c r="Y315397"/>
    </row>
    <row r="315398" spans="25:25">
      <c r="Y315398"/>
    </row>
    <row r="315399" spans="25:25">
      <c r="Y315399"/>
    </row>
    <row r="315400" spans="25:25">
      <c r="Y315400"/>
    </row>
    <row r="315401" spans="25:25">
      <c r="Y315401"/>
    </row>
    <row r="315402" spans="25:25">
      <c r="Y315402"/>
    </row>
    <row r="315403" spans="25:25">
      <c r="Y315403"/>
    </row>
    <row r="315404" spans="25:25">
      <c r="Y315404"/>
    </row>
    <row r="315405" spans="25:25">
      <c r="Y315405"/>
    </row>
    <row r="315406" spans="25:25">
      <c r="Y315406"/>
    </row>
    <row r="315407" spans="25:25">
      <c r="Y315407"/>
    </row>
    <row r="315408" spans="25:25">
      <c r="Y315408"/>
    </row>
    <row r="315409" spans="25:25">
      <c r="Y315409"/>
    </row>
    <row r="315410" spans="25:25">
      <c r="Y315410"/>
    </row>
    <row r="315411" spans="25:25">
      <c r="Y315411"/>
    </row>
    <row r="315412" spans="25:25">
      <c r="Y315412"/>
    </row>
    <row r="315413" spans="25:25">
      <c r="Y315413"/>
    </row>
    <row r="315414" spans="25:25">
      <c r="Y315414"/>
    </row>
    <row r="315415" spans="25:25">
      <c r="Y315415"/>
    </row>
    <row r="315416" spans="25:25">
      <c r="Y315416"/>
    </row>
    <row r="315417" spans="25:25">
      <c r="Y315417"/>
    </row>
    <row r="315418" spans="25:25">
      <c r="Y315418"/>
    </row>
    <row r="315419" spans="25:25">
      <c r="Y315419"/>
    </row>
    <row r="315420" spans="25:25">
      <c r="Y315420"/>
    </row>
    <row r="315421" spans="25:25">
      <c r="Y315421"/>
    </row>
    <row r="315422" spans="25:25">
      <c r="Y315422"/>
    </row>
    <row r="315423" spans="25:25">
      <c r="Y315423"/>
    </row>
    <row r="315424" spans="25:25">
      <c r="Y315424"/>
    </row>
    <row r="315425" spans="25:25">
      <c r="Y315425"/>
    </row>
    <row r="315426" spans="25:25">
      <c r="Y315426"/>
    </row>
    <row r="315427" spans="25:25">
      <c r="Y315427"/>
    </row>
    <row r="315428" spans="25:25">
      <c r="Y315428"/>
    </row>
    <row r="315429" spans="25:25">
      <c r="Y315429"/>
    </row>
    <row r="315430" spans="25:25">
      <c r="Y315430"/>
    </row>
    <row r="315431" spans="25:25">
      <c r="Y315431"/>
    </row>
    <row r="315432" spans="25:25">
      <c r="Y315432"/>
    </row>
    <row r="315433" spans="25:25">
      <c r="Y315433"/>
    </row>
    <row r="315434" spans="25:25">
      <c r="Y315434"/>
    </row>
    <row r="315435" spans="25:25">
      <c r="Y315435"/>
    </row>
    <row r="315436" spans="25:25">
      <c r="Y315436"/>
    </row>
    <row r="315437" spans="25:25">
      <c r="Y315437"/>
    </row>
    <row r="315438" spans="25:25">
      <c r="Y315438"/>
    </row>
    <row r="315439" spans="25:25">
      <c r="Y315439"/>
    </row>
    <row r="315440" spans="25:25">
      <c r="Y315440"/>
    </row>
    <row r="315441" spans="25:25">
      <c r="Y315441"/>
    </row>
    <row r="315442" spans="25:25">
      <c r="Y315442"/>
    </row>
    <row r="315443" spans="25:25">
      <c r="Y315443"/>
    </row>
    <row r="315444" spans="25:25">
      <c r="Y315444"/>
    </row>
    <row r="315445" spans="25:25">
      <c r="Y315445"/>
    </row>
    <row r="315446" spans="25:25">
      <c r="Y315446"/>
    </row>
    <row r="315447" spans="25:25">
      <c r="Y315447"/>
    </row>
    <row r="315448" spans="25:25">
      <c r="Y315448"/>
    </row>
    <row r="315449" spans="25:25">
      <c r="Y315449"/>
    </row>
    <row r="315450" spans="25:25">
      <c r="Y315450"/>
    </row>
    <row r="315451" spans="25:25">
      <c r="Y315451"/>
    </row>
    <row r="315452" spans="25:25">
      <c r="Y315452"/>
    </row>
    <row r="315453" spans="25:25">
      <c r="Y315453"/>
    </row>
    <row r="315454" spans="25:25">
      <c r="Y315454"/>
    </row>
    <row r="315455" spans="25:25">
      <c r="Y315455"/>
    </row>
    <row r="315456" spans="25:25">
      <c r="Y315456"/>
    </row>
    <row r="315457" spans="25:25">
      <c r="Y315457"/>
    </row>
    <row r="315458" spans="25:25">
      <c r="Y315458"/>
    </row>
    <row r="315459" spans="25:25">
      <c r="Y315459"/>
    </row>
    <row r="315460" spans="25:25">
      <c r="Y315460"/>
    </row>
    <row r="315461" spans="25:25">
      <c r="Y315461"/>
    </row>
    <row r="315462" spans="25:25">
      <c r="Y315462"/>
    </row>
    <row r="315463" spans="25:25">
      <c r="Y315463"/>
    </row>
    <row r="315464" spans="25:25">
      <c r="Y315464"/>
    </row>
    <row r="315465" spans="25:25">
      <c r="Y315465"/>
    </row>
    <row r="315466" spans="25:25">
      <c r="Y315466"/>
    </row>
    <row r="315467" spans="25:25">
      <c r="Y315467"/>
    </row>
    <row r="315468" spans="25:25">
      <c r="Y315468"/>
    </row>
    <row r="315469" spans="25:25">
      <c r="Y315469"/>
    </row>
    <row r="315470" spans="25:25">
      <c r="Y315470"/>
    </row>
    <row r="315471" spans="25:25">
      <c r="Y315471"/>
    </row>
    <row r="315472" spans="25:25">
      <c r="Y315472"/>
    </row>
    <row r="315473" spans="25:25">
      <c r="Y315473"/>
    </row>
    <row r="315474" spans="25:25">
      <c r="Y315474"/>
    </row>
    <row r="315475" spans="25:25">
      <c r="Y315475"/>
    </row>
    <row r="315476" spans="25:25">
      <c r="Y315476"/>
    </row>
    <row r="315477" spans="25:25">
      <c r="Y315477"/>
    </row>
    <row r="315478" spans="25:25">
      <c r="Y315478"/>
    </row>
    <row r="315479" spans="25:25">
      <c r="Y315479"/>
    </row>
    <row r="315480" spans="25:25">
      <c r="Y315480"/>
    </row>
    <row r="315481" spans="25:25">
      <c r="Y315481"/>
    </row>
    <row r="315482" spans="25:25">
      <c r="Y315482"/>
    </row>
    <row r="315483" spans="25:25">
      <c r="Y315483"/>
    </row>
    <row r="315484" spans="25:25">
      <c r="Y315484"/>
    </row>
    <row r="315485" spans="25:25">
      <c r="Y315485"/>
    </row>
    <row r="315486" spans="25:25">
      <c r="Y315486"/>
    </row>
    <row r="315487" spans="25:25">
      <c r="Y315487"/>
    </row>
    <row r="315488" spans="25:25">
      <c r="Y315488"/>
    </row>
    <row r="315489" spans="25:25">
      <c r="Y315489"/>
    </row>
    <row r="315490" spans="25:25">
      <c r="Y315490"/>
    </row>
    <row r="315491" spans="25:25">
      <c r="Y315491"/>
    </row>
    <row r="315492" spans="25:25">
      <c r="Y315492"/>
    </row>
    <row r="315493" spans="25:25">
      <c r="Y315493"/>
    </row>
    <row r="315494" spans="25:25">
      <c r="Y315494"/>
    </row>
    <row r="315495" spans="25:25">
      <c r="Y315495"/>
    </row>
    <row r="315496" spans="25:25">
      <c r="Y315496"/>
    </row>
    <row r="315497" spans="25:25">
      <c r="Y315497"/>
    </row>
    <row r="315498" spans="25:25">
      <c r="Y315498"/>
    </row>
    <row r="315499" spans="25:25">
      <c r="Y315499"/>
    </row>
    <row r="315500" spans="25:25">
      <c r="Y315500"/>
    </row>
    <row r="315501" spans="25:25">
      <c r="Y315501"/>
    </row>
    <row r="315502" spans="25:25">
      <c r="Y315502"/>
    </row>
    <row r="315503" spans="25:25">
      <c r="Y315503"/>
    </row>
    <row r="315504" spans="25:25">
      <c r="Y315504"/>
    </row>
    <row r="315505" spans="25:25">
      <c r="Y315505"/>
    </row>
    <row r="315506" spans="25:25">
      <c r="Y315506"/>
    </row>
    <row r="315507" spans="25:25">
      <c r="Y315507"/>
    </row>
    <row r="315508" spans="25:25">
      <c r="Y315508"/>
    </row>
    <row r="315509" spans="25:25">
      <c r="Y315509"/>
    </row>
    <row r="315510" spans="25:25">
      <c r="Y315510"/>
    </row>
    <row r="315511" spans="25:25">
      <c r="Y315511"/>
    </row>
    <row r="315512" spans="25:25">
      <c r="Y315512"/>
    </row>
    <row r="315513" spans="25:25">
      <c r="Y315513"/>
    </row>
    <row r="315514" spans="25:25">
      <c r="Y315514"/>
    </row>
    <row r="315515" spans="25:25">
      <c r="Y315515"/>
    </row>
    <row r="315516" spans="25:25">
      <c r="Y315516"/>
    </row>
    <row r="315517" spans="25:25">
      <c r="Y315517"/>
    </row>
    <row r="315518" spans="25:25">
      <c r="Y315518"/>
    </row>
    <row r="315519" spans="25:25">
      <c r="Y315519"/>
    </row>
    <row r="315520" spans="25:25">
      <c r="Y315520"/>
    </row>
    <row r="315521" spans="25:25">
      <c r="Y315521"/>
    </row>
    <row r="315522" spans="25:25">
      <c r="Y315522"/>
    </row>
    <row r="315523" spans="25:25">
      <c r="Y315523"/>
    </row>
    <row r="315524" spans="25:25">
      <c r="Y315524"/>
    </row>
    <row r="315525" spans="25:25">
      <c r="Y315525"/>
    </row>
    <row r="315526" spans="25:25">
      <c r="Y315526"/>
    </row>
    <row r="315527" spans="25:25">
      <c r="Y315527"/>
    </row>
    <row r="315528" spans="25:25">
      <c r="Y315528"/>
    </row>
    <row r="315529" spans="25:25">
      <c r="Y315529"/>
    </row>
    <row r="315530" spans="25:25">
      <c r="Y315530"/>
    </row>
    <row r="315531" spans="25:25">
      <c r="Y315531"/>
    </row>
    <row r="315532" spans="25:25">
      <c r="Y315532"/>
    </row>
    <row r="315533" spans="25:25">
      <c r="Y315533"/>
    </row>
    <row r="315534" spans="25:25">
      <c r="Y315534"/>
    </row>
    <row r="315535" spans="25:25">
      <c r="Y315535"/>
    </row>
    <row r="315536" spans="25:25">
      <c r="Y315536"/>
    </row>
    <row r="315537" spans="25:25">
      <c r="Y315537"/>
    </row>
    <row r="315538" spans="25:25">
      <c r="Y315538"/>
    </row>
    <row r="315539" spans="25:25">
      <c r="Y315539"/>
    </row>
    <row r="315540" spans="25:25">
      <c r="Y315540"/>
    </row>
    <row r="315541" spans="25:25">
      <c r="Y315541"/>
    </row>
    <row r="315542" spans="25:25">
      <c r="Y315542"/>
    </row>
    <row r="315543" spans="25:25">
      <c r="Y315543"/>
    </row>
    <row r="315544" spans="25:25">
      <c r="Y315544"/>
    </row>
    <row r="315545" spans="25:25">
      <c r="Y315545"/>
    </row>
    <row r="315546" spans="25:25">
      <c r="Y315546"/>
    </row>
    <row r="315547" spans="25:25">
      <c r="Y315547"/>
    </row>
    <row r="315548" spans="25:25">
      <c r="Y315548"/>
    </row>
    <row r="315549" spans="25:25">
      <c r="Y315549"/>
    </row>
    <row r="315550" spans="25:25">
      <c r="Y315550"/>
    </row>
    <row r="315551" spans="25:25">
      <c r="Y315551"/>
    </row>
    <row r="315552" spans="25:25">
      <c r="Y315552"/>
    </row>
    <row r="315553" spans="25:25">
      <c r="Y315553"/>
    </row>
    <row r="315554" spans="25:25">
      <c r="Y315554"/>
    </row>
    <row r="315555" spans="25:25">
      <c r="Y315555"/>
    </row>
    <row r="315556" spans="25:25">
      <c r="Y315556"/>
    </row>
    <row r="315557" spans="25:25">
      <c r="Y315557"/>
    </row>
    <row r="315558" spans="25:25">
      <c r="Y315558"/>
    </row>
    <row r="315559" spans="25:25">
      <c r="Y315559"/>
    </row>
    <row r="315560" spans="25:25">
      <c r="Y315560"/>
    </row>
    <row r="315561" spans="25:25">
      <c r="Y315561"/>
    </row>
    <row r="315562" spans="25:25">
      <c r="Y315562"/>
    </row>
    <row r="315563" spans="25:25">
      <c r="Y315563"/>
    </row>
    <row r="315564" spans="25:25">
      <c r="Y315564"/>
    </row>
    <row r="315565" spans="25:25">
      <c r="Y315565"/>
    </row>
    <row r="315566" spans="25:25">
      <c r="Y315566"/>
    </row>
    <row r="315567" spans="25:25">
      <c r="Y315567"/>
    </row>
    <row r="315568" spans="25:25">
      <c r="Y315568"/>
    </row>
    <row r="315569" spans="25:25">
      <c r="Y315569"/>
    </row>
    <row r="315570" spans="25:25">
      <c r="Y315570"/>
    </row>
    <row r="315571" spans="25:25">
      <c r="Y315571"/>
    </row>
    <row r="315572" spans="25:25">
      <c r="Y315572"/>
    </row>
    <row r="315573" spans="25:25">
      <c r="Y315573"/>
    </row>
    <row r="315574" spans="25:25">
      <c r="Y315574"/>
    </row>
    <row r="315575" spans="25:25">
      <c r="Y315575"/>
    </row>
    <row r="315576" spans="25:25">
      <c r="Y315576"/>
    </row>
    <row r="315577" spans="25:25">
      <c r="Y315577"/>
    </row>
    <row r="315578" spans="25:25">
      <c r="Y315578"/>
    </row>
    <row r="315579" spans="25:25">
      <c r="Y315579"/>
    </row>
    <row r="315580" spans="25:25">
      <c r="Y315580"/>
    </row>
    <row r="315581" spans="25:25">
      <c r="Y315581"/>
    </row>
    <row r="315582" spans="25:25">
      <c r="Y315582"/>
    </row>
    <row r="315583" spans="25:25">
      <c r="Y315583"/>
    </row>
    <row r="315584" spans="25:25">
      <c r="Y315584"/>
    </row>
    <row r="315585" spans="25:25">
      <c r="Y315585"/>
    </row>
    <row r="315586" spans="25:25">
      <c r="Y315586"/>
    </row>
    <row r="315587" spans="25:25">
      <c r="Y315587"/>
    </row>
    <row r="315588" spans="25:25">
      <c r="Y315588"/>
    </row>
    <row r="315589" spans="25:25">
      <c r="Y315589"/>
    </row>
    <row r="315590" spans="25:25">
      <c r="Y315590"/>
    </row>
    <row r="315591" spans="25:25">
      <c r="Y315591"/>
    </row>
    <row r="315592" spans="25:25">
      <c r="Y315592"/>
    </row>
    <row r="315593" spans="25:25">
      <c r="Y315593"/>
    </row>
    <row r="315594" spans="25:25">
      <c r="Y315594"/>
    </row>
    <row r="315595" spans="25:25">
      <c r="Y315595"/>
    </row>
    <row r="315596" spans="25:25">
      <c r="Y315596"/>
    </row>
    <row r="315597" spans="25:25">
      <c r="Y315597"/>
    </row>
    <row r="315598" spans="25:25">
      <c r="Y315598"/>
    </row>
    <row r="315599" spans="25:25">
      <c r="Y315599"/>
    </row>
    <row r="315600" spans="25:25">
      <c r="Y315600"/>
    </row>
    <row r="315601" spans="25:25">
      <c r="Y315601"/>
    </row>
    <row r="315602" spans="25:25">
      <c r="Y315602"/>
    </row>
    <row r="315603" spans="25:25">
      <c r="Y315603"/>
    </row>
    <row r="315604" spans="25:25">
      <c r="Y315604"/>
    </row>
    <row r="315605" spans="25:25">
      <c r="Y315605"/>
    </row>
    <row r="315606" spans="25:25">
      <c r="Y315606"/>
    </row>
    <row r="315607" spans="25:25">
      <c r="Y315607"/>
    </row>
    <row r="315608" spans="25:25">
      <c r="Y315608"/>
    </row>
    <row r="315609" spans="25:25">
      <c r="Y315609"/>
    </row>
    <row r="315610" spans="25:25">
      <c r="Y315610"/>
    </row>
    <row r="315611" spans="25:25">
      <c r="Y315611"/>
    </row>
    <row r="315612" spans="25:25">
      <c r="Y315612"/>
    </row>
    <row r="315613" spans="25:25">
      <c r="Y315613"/>
    </row>
    <row r="315614" spans="25:25">
      <c r="Y315614"/>
    </row>
    <row r="315615" spans="25:25">
      <c r="Y315615"/>
    </row>
    <row r="315616" spans="25:25">
      <c r="Y315616"/>
    </row>
    <row r="315617" spans="25:25">
      <c r="Y315617"/>
    </row>
    <row r="315618" spans="25:25">
      <c r="Y315618"/>
    </row>
    <row r="315619" spans="25:25">
      <c r="Y315619"/>
    </row>
    <row r="315620" spans="25:25">
      <c r="Y315620"/>
    </row>
    <row r="315621" spans="25:25">
      <c r="Y315621"/>
    </row>
    <row r="315622" spans="25:25">
      <c r="Y315622"/>
    </row>
    <row r="315623" spans="25:25">
      <c r="Y315623"/>
    </row>
    <row r="315624" spans="25:25">
      <c r="Y315624"/>
    </row>
    <row r="315625" spans="25:25">
      <c r="Y315625"/>
    </row>
    <row r="315626" spans="25:25">
      <c r="Y315626"/>
    </row>
    <row r="315627" spans="25:25">
      <c r="Y315627"/>
    </row>
    <row r="315628" spans="25:25">
      <c r="Y315628"/>
    </row>
    <row r="315629" spans="25:25">
      <c r="Y315629"/>
    </row>
    <row r="315630" spans="25:25">
      <c r="Y315630"/>
    </row>
    <row r="315631" spans="25:25">
      <c r="Y315631"/>
    </row>
    <row r="315632" spans="25:25">
      <c r="Y315632"/>
    </row>
    <row r="315633" spans="25:25">
      <c r="Y315633"/>
    </row>
    <row r="315634" spans="25:25">
      <c r="Y315634"/>
    </row>
    <row r="315635" spans="25:25">
      <c r="Y315635"/>
    </row>
    <row r="315636" spans="25:25">
      <c r="Y315636"/>
    </row>
    <row r="315637" spans="25:25">
      <c r="Y315637"/>
    </row>
    <row r="315638" spans="25:25">
      <c r="Y315638"/>
    </row>
    <row r="315639" spans="25:25">
      <c r="Y315639"/>
    </row>
    <row r="315640" spans="25:25">
      <c r="Y315640"/>
    </row>
    <row r="315641" spans="25:25">
      <c r="Y315641"/>
    </row>
    <row r="315642" spans="25:25">
      <c r="Y315642"/>
    </row>
    <row r="315643" spans="25:25">
      <c r="Y315643"/>
    </row>
    <row r="315644" spans="25:25">
      <c r="Y315644"/>
    </row>
    <row r="315645" spans="25:25">
      <c r="Y315645"/>
    </row>
    <row r="315646" spans="25:25">
      <c r="Y315646"/>
    </row>
    <row r="315647" spans="25:25">
      <c r="Y315647"/>
    </row>
    <row r="315648" spans="25:25">
      <c r="Y315648"/>
    </row>
    <row r="315649" spans="25:25">
      <c r="Y315649"/>
    </row>
    <row r="315650" spans="25:25">
      <c r="Y315650"/>
    </row>
    <row r="315651" spans="25:25">
      <c r="Y315651"/>
    </row>
    <row r="315652" spans="25:25">
      <c r="Y315652"/>
    </row>
    <row r="315653" spans="25:25">
      <c r="Y315653"/>
    </row>
    <row r="315654" spans="25:25">
      <c r="Y315654"/>
    </row>
    <row r="315655" spans="25:25">
      <c r="Y315655"/>
    </row>
    <row r="315656" spans="25:25">
      <c r="Y315656"/>
    </row>
    <row r="315657" spans="25:25">
      <c r="Y315657"/>
    </row>
    <row r="315658" spans="25:25">
      <c r="Y315658"/>
    </row>
    <row r="315659" spans="25:25">
      <c r="Y315659"/>
    </row>
    <row r="315660" spans="25:25">
      <c r="Y315660"/>
    </row>
    <row r="315661" spans="25:25">
      <c r="Y315661"/>
    </row>
    <row r="315662" spans="25:25">
      <c r="Y315662"/>
    </row>
    <row r="315663" spans="25:25">
      <c r="Y315663"/>
    </row>
    <row r="315664" spans="25:25">
      <c r="Y315664"/>
    </row>
    <row r="315665" spans="25:25">
      <c r="Y315665"/>
    </row>
    <row r="315666" spans="25:25">
      <c r="Y315666"/>
    </row>
    <row r="315667" spans="25:25">
      <c r="Y315667"/>
    </row>
    <row r="315668" spans="25:25">
      <c r="Y315668"/>
    </row>
    <row r="315669" spans="25:25">
      <c r="Y315669"/>
    </row>
    <row r="315670" spans="25:25">
      <c r="Y315670"/>
    </row>
    <row r="315671" spans="25:25">
      <c r="Y315671"/>
    </row>
    <row r="315672" spans="25:25">
      <c r="Y315672"/>
    </row>
    <row r="315673" spans="25:25">
      <c r="Y315673"/>
    </row>
    <row r="315674" spans="25:25">
      <c r="Y315674"/>
    </row>
    <row r="315675" spans="25:25">
      <c r="Y315675"/>
    </row>
    <row r="315676" spans="25:25">
      <c r="Y315676"/>
    </row>
    <row r="315677" spans="25:25">
      <c r="Y315677"/>
    </row>
    <row r="315678" spans="25:25">
      <c r="Y315678"/>
    </row>
    <row r="315679" spans="25:25">
      <c r="Y315679"/>
    </row>
    <row r="315680" spans="25:25">
      <c r="Y315680"/>
    </row>
    <row r="315681" spans="25:25">
      <c r="Y315681"/>
    </row>
    <row r="315682" spans="25:25">
      <c r="Y315682"/>
    </row>
    <row r="315683" spans="25:25">
      <c r="Y315683"/>
    </row>
    <row r="315684" spans="25:25">
      <c r="Y315684"/>
    </row>
    <row r="315685" spans="25:25">
      <c r="Y315685"/>
    </row>
    <row r="315686" spans="25:25">
      <c r="Y315686"/>
    </row>
    <row r="315687" spans="25:25">
      <c r="Y315687"/>
    </row>
    <row r="315688" spans="25:25">
      <c r="Y315688"/>
    </row>
    <row r="315689" spans="25:25">
      <c r="Y315689"/>
    </row>
    <row r="315690" spans="25:25">
      <c r="Y315690"/>
    </row>
    <row r="315691" spans="25:25">
      <c r="Y315691"/>
    </row>
    <row r="315692" spans="25:25">
      <c r="Y315692"/>
    </row>
    <row r="315693" spans="25:25">
      <c r="Y315693"/>
    </row>
    <row r="315694" spans="25:25">
      <c r="Y315694"/>
    </row>
    <row r="315695" spans="25:25">
      <c r="Y315695"/>
    </row>
    <row r="315696" spans="25:25">
      <c r="Y315696"/>
    </row>
    <row r="315697" spans="25:25">
      <c r="Y315697"/>
    </row>
    <row r="315698" spans="25:25">
      <c r="Y315698"/>
    </row>
    <row r="315699" spans="25:25">
      <c r="Y315699"/>
    </row>
    <row r="315700" spans="25:25">
      <c r="Y315700"/>
    </row>
    <row r="315701" spans="25:25">
      <c r="Y315701"/>
    </row>
    <row r="315702" spans="25:25">
      <c r="Y315702"/>
    </row>
    <row r="315703" spans="25:25">
      <c r="Y315703"/>
    </row>
    <row r="315704" spans="25:25">
      <c r="Y315704"/>
    </row>
    <row r="315705" spans="25:25">
      <c r="Y315705"/>
    </row>
    <row r="315706" spans="25:25">
      <c r="Y315706"/>
    </row>
    <row r="315707" spans="25:25">
      <c r="Y315707"/>
    </row>
    <row r="315708" spans="25:25">
      <c r="Y315708"/>
    </row>
    <row r="315709" spans="25:25">
      <c r="Y315709"/>
    </row>
    <row r="315710" spans="25:25">
      <c r="Y315710"/>
    </row>
    <row r="315711" spans="25:25">
      <c r="Y315711"/>
    </row>
    <row r="315712" spans="25:25">
      <c r="Y315712"/>
    </row>
    <row r="315713" spans="25:25">
      <c r="Y315713"/>
    </row>
    <row r="315714" spans="25:25">
      <c r="Y315714"/>
    </row>
    <row r="315715" spans="25:25">
      <c r="Y315715"/>
    </row>
    <row r="315716" spans="25:25">
      <c r="Y315716"/>
    </row>
    <row r="315717" spans="25:25">
      <c r="Y315717"/>
    </row>
    <row r="315718" spans="25:25">
      <c r="Y315718"/>
    </row>
    <row r="315719" spans="25:25">
      <c r="Y315719"/>
    </row>
    <row r="315720" spans="25:25">
      <c r="Y315720"/>
    </row>
    <row r="315721" spans="25:25">
      <c r="Y315721"/>
    </row>
    <row r="315722" spans="25:25">
      <c r="Y315722"/>
    </row>
    <row r="315723" spans="25:25">
      <c r="Y315723"/>
    </row>
    <row r="315724" spans="25:25">
      <c r="Y315724"/>
    </row>
    <row r="315725" spans="25:25">
      <c r="Y315725"/>
    </row>
    <row r="315726" spans="25:25">
      <c r="Y315726"/>
    </row>
    <row r="315727" spans="25:25">
      <c r="Y315727"/>
    </row>
    <row r="315728" spans="25:25">
      <c r="Y315728"/>
    </row>
    <row r="315729" spans="25:25">
      <c r="Y315729"/>
    </row>
    <row r="315730" spans="25:25">
      <c r="Y315730"/>
    </row>
    <row r="315731" spans="25:25">
      <c r="Y315731"/>
    </row>
    <row r="315732" spans="25:25">
      <c r="Y315732"/>
    </row>
    <row r="315733" spans="25:25">
      <c r="Y315733"/>
    </row>
    <row r="315734" spans="25:25">
      <c r="Y315734"/>
    </row>
    <row r="315735" spans="25:25">
      <c r="Y315735"/>
    </row>
    <row r="315736" spans="25:25">
      <c r="Y315736"/>
    </row>
    <row r="315737" spans="25:25">
      <c r="Y315737"/>
    </row>
    <row r="315738" spans="25:25">
      <c r="Y315738"/>
    </row>
    <row r="315739" spans="25:25">
      <c r="Y315739"/>
    </row>
    <row r="315740" spans="25:25">
      <c r="Y315740"/>
    </row>
    <row r="315741" spans="25:25">
      <c r="Y315741"/>
    </row>
    <row r="315742" spans="25:25">
      <c r="Y315742"/>
    </row>
    <row r="315743" spans="25:25">
      <c r="Y315743"/>
    </row>
    <row r="315744" spans="25:25">
      <c r="Y315744"/>
    </row>
    <row r="315745" spans="25:25">
      <c r="Y315745"/>
    </row>
    <row r="315746" spans="25:25">
      <c r="Y315746"/>
    </row>
    <row r="315747" spans="25:25">
      <c r="Y315747"/>
    </row>
    <row r="315748" spans="25:25">
      <c r="Y315748"/>
    </row>
    <row r="315749" spans="25:25">
      <c r="Y315749"/>
    </row>
    <row r="315750" spans="25:25">
      <c r="Y315750"/>
    </row>
    <row r="315751" spans="25:25">
      <c r="Y315751"/>
    </row>
    <row r="315752" spans="25:25">
      <c r="Y315752"/>
    </row>
    <row r="315753" spans="25:25">
      <c r="Y315753"/>
    </row>
    <row r="315754" spans="25:25">
      <c r="Y315754"/>
    </row>
    <row r="315755" spans="25:25">
      <c r="Y315755"/>
    </row>
    <row r="315756" spans="25:25">
      <c r="Y315756"/>
    </row>
    <row r="315757" spans="25:25">
      <c r="Y315757"/>
    </row>
    <row r="315758" spans="25:25">
      <c r="Y315758"/>
    </row>
    <row r="315759" spans="25:25">
      <c r="Y315759"/>
    </row>
    <row r="315760" spans="25:25">
      <c r="Y315760"/>
    </row>
    <row r="315761" spans="25:25">
      <c r="Y315761"/>
    </row>
    <row r="315762" spans="25:25">
      <c r="Y315762"/>
    </row>
    <row r="315763" spans="25:25">
      <c r="Y315763"/>
    </row>
    <row r="315764" spans="25:25">
      <c r="Y315764"/>
    </row>
    <row r="315765" spans="25:25">
      <c r="Y315765"/>
    </row>
    <row r="315766" spans="25:25">
      <c r="Y315766"/>
    </row>
    <row r="315767" spans="25:25">
      <c r="Y315767"/>
    </row>
    <row r="315768" spans="25:25">
      <c r="Y315768"/>
    </row>
    <row r="315769" spans="25:25">
      <c r="Y315769"/>
    </row>
    <row r="315770" spans="25:25">
      <c r="Y315770"/>
    </row>
    <row r="315771" spans="25:25">
      <c r="Y315771"/>
    </row>
    <row r="315772" spans="25:25">
      <c r="Y315772"/>
    </row>
    <row r="315773" spans="25:25">
      <c r="Y315773"/>
    </row>
    <row r="315774" spans="25:25">
      <c r="Y315774"/>
    </row>
    <row r="315775" spans="25:25">
      <c r="Y315775"/>
    </row>
    <row r="315776" spans="25:25">
      <c r="Y315776"/>
    </row>
    <row r="315777" spans="25:25">
      <c r="Y315777"/>
    </row>
    <row r="315778" spans="25:25">
      <c r="Y315778"/>
    </row>
    <row r="315779" spans="25:25">
      <c r="Y315779"/>
    </row>
    <row r="315780" spans="25:25">
      <c r="Y315780"/>
    </row>
    <row r="315781" spans="25:25">
      <c r="Y315781"/>
    </row>
    <row r="315782" spans="25:25">
      <c r="Y315782"/>
    </row>
    <row r="315783" spans="25:25">
      <c r="Y315783"/>
    </row>
    <row r="315784" spans="25:25">
      <c r="Y315784"/>
    </row>
    <row r="315785" spans="25:25">
      <c r="Y315785"/>
    </row>
    <row r="315786" spans="25:25">
      <c r="Y315786"/>
    </row>
    <row r="315787" spans="25:25">
      <c r="Y315787"/>
    </row>
    <row r="315788" spans="25:25">
      <c r="Y315788"/>
    </row>
    <row r="315789" spans="25:25">
      <c r="Y315789"/>
    </row>
    <row r="315790" spans="25:25">
      <c r="Y315790"/>
    </row>
    <row r="315791" spans="25:25">
      <c r="Y315791"/>
    </row>
    <row r="315792" spans="25:25">
      <c r="Y315792"/>
    </row>
    <row r="315793" spans="25:25">
      <c r="Y315793"/>
    </row>
    <row r="315794" spans="25:25">
      <c r="Y315794"/>
    </row>
    <row r="315795" spans="25:25">
      <c r="Y315795"/>
    </row>
    <row r="315796" spans="25:25">
      <c r="Y315796"/>
    </row>
    <row r="315797" spans="25:25">
      <c r="Y315797"/>
    </row>
    <row r="315798" spans="25:25">
      <c r="Y315798"/>
    </row>
    <row r="315799" spans="25:25">
      <c r="Y315799"/>
    </row>
    <row r="315800" spans="25:25">
      <c r="Y315800"/>
    </row>
    <row r="315801" spans="25:25">
      <c r="Y315801"/>
    </row>
    <row r="315802" spans="25:25">
      <c r="Y315802"/>
    </row>
    <row r="315803" spans="25:25">
      <c r="Y315803"/>
    </row>
    <row r="315804" spans="25:25">
      <c r="Y315804"/>
    </row>
    <row r="315805" spans="25:25">
      <c r="Y315805"/>
    </row>
    <row r="315806" spans="25:25">
      <c r="Y315806"/>
    </row>
    <row r="315807" spans="25:25">
      <c r="Y315807"/>
    </row>
    <row r="315808" spans="25:25">
      <c r="Y315808"/>
    </row>
    <row r="315809" spans="25:25">
      <c r="Y315809"/>
    </row>
    <row r="315810" spans="25:25">
      <c r="Y315810"/>
    </row>
    <row r="315811" spans="25:25">
      <c r="Y315811"/>
    </row>
    <row r="315812" spans="25:25">
      <c r="Y315812"/>
    </row>
    <row r="315813" spans="25:25">
      <c r="Y315813"/>
    </row>
    <row r="315814" spans="25:25">
      <c r="Y315814"/>
    </row>
    <row r="315815" spans="25:25">
      <c r="Y315815"/>
    </row>
    <row r="315816" spans="25:25">
      <c r="Y315816"/>
    </row>
    <row r="315817" spans="25:25">
      <c r="Y315817"/>
    </row>
    <row r="315818" spans="25:25">
      <c r="Y315818"/>
    </row>
    <row r="315819" spans="25:25">
      <c r="Y315819"/>
    </row>
    <row r="315820" spans="25:25">
      <c r="Y315820"/>
    </row>
    <row r="315821" spans="25:25">
      <c r="Y315821"/>
    </row>
    <row r="315822" spans="25:25">
      <c r="Y315822"/>
    </row>
    <row r="315823" spans="25:25">
      <c r="Y315823"/>
    </row>
    <row r="315824" spans="25:25">
      <c r="Y315824"/>
    </row>
    <row r="315825" spans="25:25">
      <c r="Y315825"/>
    </row>
    <row r="315826" spans="25:25">
      <c r="Y315826"/>
    </row>
    <row r="315827" spans="25:25">
      <c r="Y315827"/>
    </row>
    <row r="315828" spans="25:25">
      <c r="Y315828"/>
    </row>
    <row r="315829" spans="25:25">
      <c r="Y315829"/>
    </row>
    <row r="315830" spans="25:25">
      <c r="Y315830"/>
    </row>
    <row r="315831" spans="25:25">
      <c r="Y315831"/>
    </row>
    <row r="315832" spans="25:25">
      <c r="Y315832"/>
    </row>
    <row r="315833" spans="25:25">
      <c r="Y315833"/>
    </row>
    <row r="315834" spans="25:25">
      <c r="Y315834"/>
    </row>
    <row r="315835" spans="25:25">
      <c r="Y315835"/>
    </row>
    <row r="315836" spans="25:25">
      <c r="Y315836"/>
    </row>
    <row r="315837" spans="25:25">
      <c r="Y315837"/>
    </row>
    <row r="315838" spans="25:25">
      <c r="Y315838"/>
    </row>
    <row r="315839" spans="25:25">
      <c r="Y315839"/>
    </row>
    <row r="315840" spans="25:25">
      <c r="Y315840"/>
    </row>
    <row r="315841" spans="25:25">
      <c r="Y315841"/>
    </row>
    <row r="315842" spans="25:25">
      <c r="Y315842"/>
    </row>
    <row r="315843" spans="25:25">
      <c r="Y315843"/>
    </row>
    <row r="315844" spans="25:25">
      <c r="Y315844"/>
    </row>
    <row r="315845" spans="25:25">
      <c r="Y315845"/>
    </row>
    <row r="315846" spans="25:25">
      <c r="Y315846"/>
    </row>
    <row r="315847" spans="25:25">
      <c r="Y315847"/>
    </row>
    <row r="315848" spans="25:25">
      <c r="Y315848"/>
    </row>
    <row r="315849" spans="25:25">
      <c r="Y315849"/>
    </row>
    <row r="315850" spans="25:25">
      <c r="Y315850"/>
    </row>
    <row r="315851" spans="25:25">
      <c r="Y315851"/>
    </row>
    <row r="315852" spans="25:25">
      <c r="Y315852"/>
    </row>
    <row r="315853" spans="25:25">
      <c r="Y315853"/>
    </row>
    <row r="315854" spans="25:25">
      <c r="Y315854"/>
    </row>
    <row r="315855" spans="25:25">
      <c r="Y315855"/>
    </row>
    <row r="315856" spans="25:25">
      <c r="Y315856"/>
    </row>
    <row r="315857" spans="25:25">
      <c r="Y315857"/>
    </row>
    <row r="315858" spans="25:25">
      <c r="Y315858"/>
    </row>
    <row r="315859" spans="25:25">
      <c r="Y315859"/>
    </row>
    <row r="315860" spans="25:25">
      <c r="Y315860"/>
    </row>
    <row r="315861" spans="25:25">
      <c r="Y315861"/>
    </row>
    <row r="315862" spans="25:25">
      <c r="Y315862"/>
    </row>
    <row r="315863" spans="25:25">
      <c r="Y315863"/>
    </row>
    <row r="315864" spans="25:25">
      <c r="Y315864"/>
    </row>
    <row r="315865" spans="25:25">
      <c r="Y315865"/>
    </row>
    <row r="315866" spans="25:25">
      <c r="Y315866"/>
    </row>
    <row r="315867" spans="25:25">
      <c r="Y315867"/>
    </row>
    <row r="315868" spans="25:25">
      <c r="Y315868"/>
    </row>
    <row r="315869" spans="25:25">
      <c r="Y315869"/>
    </row>
    <row r="315870" spans="25:25">
      <c r="Y315870"/>
    </row>
    <row r="315871" spans="25:25">
      <c r="Y315871"/>
    </row>
    <row r="315872" spans="25:25">
      <c r="Y315872"/>
    </row>
    <row r="315873" spans="25:25">
      <c r="Y315873"/>
    </row>
    <row r="315874" spans="25:25">
      <c r="Y315874"/>
    </row>
    <row r="315875" spans="25:25">
      <c r="Y315875"/>
    </row>
    <row r="315876" spans="25:25">
      <c r="Y315876"/>
    </row>
    <row r="315877" spans="25:25">
      <c r="Y315877"/>
    </row>
    <row r="315878" spans="25:25">
      <c r="Y315878"/>
    </row>
    <row r="315879" spans="25:25">
      <c r="Y315879"/>
    </row>
    <row r="315880" spans="25:25">
      <c r="Y315880"/>
    </row>
    <row r="315881" spans="25:25">
      <c r="Y315881"/>
    </row>
    <row r="315882" spans="25:25">
      <c r="Y315882"/>
    </row>
    <row r="315883" spans="25:25">
      <c r="Y315883"/>
    </row>
    <row r="315884" spans="25:25">
      <c r="Y315884"/>
    </row>
    <row r="315885" spans="25:25">
      <c r="Y315885"/>
    </row>
    <row r="315886" spans="25:25">
      <c r="Y315886"/>
    </row>
    <row r="315887" spans="25:25">
      <c r="Y315887"/>
    </row>
    <row r="315888" spans="25:25">
      <c r="Y315888"/>
    </row>
    <row r="315889" spans="25:25">
      <c r="Y315889"/>
    </row>
    <row r="315890" spans="25:25">
      <c r="Y315890"/>
    </row>
    <row r="315891" spans="25:25">
      <c r="Y315891"/>
    </row>
    <row r="315892" spans="25:25">
      <c r="Y315892"/>
    </row>
    <row r="315893" spans="25:25">
      <c r="Y315893"/>
    </row>
    <row r="315894" spans="25:25">
      <c r="Y315894"/>
    </row>
    <row r="315895" spans="25:25">
      <c r="Y315895"/>
    </row>
    <row r="315896" spans="25:25">
      <c r="Y315896"/>
    </row>
    <row r="315897" spans="25:25">
      <c r="Y315897"/>
    </row>
    <row r="315898" spans="25:25">
      <c r="Y315898"/>
    </row>
    <row r="315899" spans="25:25">
      <c r="Y315899"/>
    </row>
    <row r="315900" spans="25:25">
      <c r="Y315900"/>
    </row>
    <row r="315901" spans="25:25">
      <c r="Y315901"/>
    </row>
    <row r="315902" spans="25:25">
      <c r="Y315902"/>
    </row>
    <row r="315903" spans="25:25">
      <c r="Y315903"/>
    </row>
    <row r="315904" spans="25:25">
      <c r="Y315904"/>
    </row>
    <row r="315905" spans="25:25">
      <c r="Y315905"/>
    </row>
    <row r="315906" spans="25:25">
      <c r="Y315906"/>
    </row>
    <row r="315907" spans="25:25">
      <c r="Y315907"/>
    </row>
    <row r="315908" spans="25:25">
      <c r="Y315908"/>
    </row>
    <row r="315909" spans="25:25">
      <c r="Y315909"/>
    </row>
    <row r="315910" spans="25:25">
      <c r="Y315910"/>
    </row>
    <row r="315911" spans="25:25">
      <c r="Y315911"/>
    </row>
    <row r="315912" spans="25:25">
      <c r="Y315912"/>
    </row>
    <row r="315913" spans="25:25">
      <c r="Y315913"/>
    </row>
    <row r="315914" spans="25:25">
      <c r="Y315914"/>
    </row>
    <row r="315915" spans="25:25">
      <c r="Y315915"/>
    </row>
    <row r="315916" spans="25:25">
      <c r="Y315916"/>
    </row>
    <row r="315917" spans="25:25">
      <c r="Y315917"/>
    </row>
    <row r="315918" spans="25:25">
      <c r="Y315918"/>
    </row>
    <row r="315919" spans="25:25">
      <c r="Y315919"/>
    </row>
    <row r="315920" spans="25:25">
      <c r="Y315920"/>
    </row>
    <row r="315921" spans="25:25">
      <c r="Y315921"/>
    </row>
    <row r="315922" spans="25:25">
      <c r="Y315922"/>
    </row>
    <row r="315923" spans="25:25">
      <c r="Y315923"/>
    </row>
    <row r="315924" spans="25:25">
      <c r="Y315924"/>
    </row>
    <row r="315925" spans="25:25">
      <c r="Y315925"/>
    </row>
    <row r="315926" spans="25:25">
      <c r="Y315926"/>
    </row>
    <row r="315927" spans="25:25">
      <c r="Y315927"/>
    </row>
    <row r="315928" spans="25:25">
      <c r="Y315928"/>
    </row>
    <row r="315929" spans="25:25">
      <c r="Y315929"/>
    </row>
    <row r="315930" spans="25:25">
      <c r="Y315930"/>
    </row>
    <row r="315931" spans="25:25">
      <c r="Y315931"/>
    </row>
    <row r="315932" spans="25:25">
      <c r="Y315932"/>
    </row>
    <row r="315933" spans="25:25">
      <c r="Y315933"/>
    </row>
    <row r="315934" spans="25:25">
      <c r="Y315934"/>
    </row>
    <row r="315935" spans="25:25">
      <c r="Y315935"/>
    </row>
    <row r="315936" spans="25:25">
      <c r="Y315936"/>
    </row>
    <row r="315937" spans="25:25">
      <c r="Y315937"/>
    </row>
    <row r="315938" spans="25:25">
      <c r="Y315938"/>
    </row>
    <row r="315939" spans="25:25">
      <c r="Y315939"/>
    </row>
    <row r="315940" spans="25:25">
      <c r="Y315940"/>
    </row>
    <row r="315941" spans="25:25">
      <c r="Y315941"/>
    </row>
    <row r="315942" spans="25:25">
      <c r="Y315942"/>
    </row>
    <row r="315943" spans="25:25">
      <c r="Y315943"/>
    </row>
    <row r="315944" spans="25:25">
      <c r="Y315944"/>
    </row>
    <row r="315945" spans="25:25">
      <c r="Y315945"/>
    </row>
    <row r="315946" spans="25:25">
      <c r="Y315946"/>
    </row>
    <row r="315947" spans="25:25">
      <c r="Y315947"/>
    </row>
    <row r="315948" spans="25:25">
      <c r="Y315948"/>
    </row>
    <row r="315949" spans="25:25">
      <c r="Y315949"/>
    </row>
    <row r="315950" spans="25:25">
      <c r="Y315950"/>
    </row>
    <row r="315951" spans="25:25">
      <c r="Y315951"/>
    </row>
    <row r="315952" spans="25:25">
      <c r="Y315952"/>
    </row>
    <row r="315953" spans="25:25">
      <c r="Y315953"/>
    </row>
    <row r="315954" spans="25:25">
      <c r="Y315954"/>
    </row>
    <row r="315955" spans="25:25">
      <c r="Y315955"/>
    </row>
    <row r="315956" spans="25:25">
      <c r="Y315956"/>
    </row>
    <row r="315957" spans="25:25">
      <c r="Y315957"/>
    </row>
    <row r="315958" spans="25:25">
      <c r="Y315958"/>
    </row>
    <row r="315959" spans="25:25">
      <c r="Y315959"/>
    </row>
    <row r="315960" spans="25:25">
      <c r="Y315960"/>
    </row>
    <row r="315961" spans="25:25">
      <c r="Y315961"/>
    </row>
    <row r="315962" spans="25:25">
      <c r="Y315962"/>
    </row>
    <row r="315963" spans="25:25">
      <c r="Y315963"/>
    </row>
    <row r="315964" spans="25:25">
      <c r="Y315964"/>
    </row>
    <row r="315965" spans="25:25">
      <c r="Y315965"/>
    </row>
    <row r="315966" spans="25:25">
      <c r="Y315966"/>
    </row>
    <row r="315967" spans="25:25">
      <c r="Y315967"/>
    </row>
    <row r="315968" spans="25:25">
      <c r="Y315968"/>
    </row>
    <row r="315969" spans="25:25">
      <c r="Y315969"/>
    </row>
    <row r="315970" spans="25:25">
      <c r="Y315970"/>
    </row>
    <row r="315971" spans="25:25">
      <c r="Y315971"/>
    </row>
    <row r="315972" spans="25:25">
      <c r="Y315972"/>
    </row>
    <row r="315973" spans="25:25">
      <c r="Y315973"/>
    </row>
    <row r="315974" spans="25:25">
      <c r="Y315974"/>
    </row>
    <row r="315975" spans="25:25">
      <c r="Y315975"/>
    </row>
    <row r="315976" spans="25:25">
      <c r="Y315976"/>
    </row>
    <row r="315977" spans="25:25">
      <c r="Y315977"/>
    </row>
    <row r="315978" spans="25:25">
      <c r="Y315978"/>
    </row>
    <row r="315979" spans="25:25">
      <c r="Y315979"/>
    </row>
    <row r="315980" spans="25:25">
      <c r="Y315980"/>
    </row>
    <row r="315981" spans="25:25">
      <c r="Y315981"/>
    </row>
    <row r="315982" spans="25:25">
      <c r="Y315982"/>
    </row>
    <row r="315983" spans="25:25">
      <c r="Y315983"/>
    </row>
    <row r="315984" spans="25:25">
      <c r="Y315984"/>
    </row>
    <row r="315985" spans="25:25">
      <c r="Y315985"/>
    </row>
    <row r="315986" spans="25:25">
      <c r="Y315986"/>
    </row>
    <row r="315987" spans="25:25">
      <c r="Y315987"/>
    </row>
    <row r="315988" spans="25:25">
      <c r="Y315988"/>
    </row>
    <row r="315989" spans="25:25">
      <c r="Y315989"/>
    </row>
    <row r="315990" spans="25:25">
      <c r="Y315990"/>
    </row>
    <row r="315991" spans="25:25">
      <c r="Y315991"/>
    </row>
    <row r="315992" spans="25:25">
      <c r="Y315992"/>
    </row>
    <row r="315993" spans="25:25">
      <c r="Y315993"/>
    </row>
    <row r="315994" spans="25:25">
      <c r="Y315994"/>
    </row>
    <row r="315995" spans="25:25">
      <c r="Y315995"/>
    </row>
    <row r="315996" spans="25:25">
      <c r="Y315996"/>
    </row>
    <row r="315997" spans="25:25">
      <c r="Y315997"/>
    </row>
    <row r="315998" spans="25:25">
      <c r="Y315998"/>
    </row>
    <row r="315999" spans="25:25">
      <c r="Y315999"/>
    </row>
    <row r="316000" spans="25:25">
      <c r="Y316000"/>
    </row>
    <row r="316001" spans="25:25">
      <c r="Y316001"/>
    </row>
    <row r="316002" spans="25:25">
      <c r="Y316002"/>
    </row>
    <row r="316003" spans="25:25">
      <c r="Y316003"/>
    </row>
    <row r="316004" spans="25:25">
      <c r="Y316004"/>
    </row>
    <row r="316005" spans="25:25">
      <c r="Y316005"/>
    </row>
    <row r="316006" spans="25:25">
      <c r="Y316006"/>
    </row>
    <row r="316007" spans="25:25">
      <c r="Y316007"/>
    </row>
    <row r="316008" spans="25:25">
      <c r="Y316008"/>
    </row>
    <row r="316009" spans="25:25">
      <c r="Y316009"/>
    </row>
    <row r="316010" spans="25:25">
      <c r="Y316010"/>
    </row>
    <row r="316011" spans="25:25">
      <c r="Y316011"/>
    </row>
    <row r="316012" spans="25:25">
      <c r="Y316012"/>
    </row>
    <row r="316013" spans="25:25">
      <c r="Y316013"/>
    </row>
    <row r="316014" spans="25:25">
      <c r="Y316014"/>
    </row>
    <row r="316015" spans="25:25">
      <c r="Y316015"/>
    </row>
    <row r="316016" spans="25:25">
      <c r="Y316016"/>
    </row>
    <row r="316017" spans="25:25">
      <c r="Y316017"/>
    </row>
    <row r="316018" spans="25:25">
      <c r="Y316018"/>
    </row>
    <row r="316019" spans="25:25">
      <c r="Y316019"/>
    </row>
    <row r="316020" spans="25:25">
      <c r="Y316020"/>
    </row>
    <row r="316021" spans="25:25">
      <c r="Y316021"/>
    </row>
    <row r="316022" spans="25:25">
      <c r="Y316022"/>
    </row>
    <row r="316023" spans="25:25">
      <c r="Y316023"/>
    </row>
    <row r="316024" spans="25:25">
      <c r="Y316024"/>
    </row>
    <row r="316025" spans="25:25">
      <c r="Y316025"/>
    </row>
    <row r="316026" spans="25:25">
      <c r="Y316026"/>
    </row>
    <row r="316027" spans="25:25">
      <c r="Y316027"/>
    </row>
    <row r="316028" spans="25:25">
      <c r="Y316028"/>
    </row>
    <row r="316029" spans="25:25">
      <c r="Y316029"/>
    </row>
    <row r="316030" spans="25:25">
      <c r="Y316030"/>
    </row>
    <row r="316031" spans="25:25">
      <c r="Y316031"/>
    </row>
    <row r="316032" spans="25:25">
      <c r="Y316032"/>
    </row>
    <row r="316033" spans="25:25">
      <c r="Y316033"/>
    </row>
    <row r="316034" spans="25:25">
      <c r="Y316034"/>
    </row>
    <row r="316035" spans="25:25">
      <c r="Y316035"/>
    </row>
    <row r="316036" spans="25:25">
      <c r="Y316036"/>
    </row>
    <row r="316037" spans="25:25">
      <c r="Y316037"/>
    </row>
    <row r="316038" spans="25:25">
      <c r="Y316038"/>
    </row>
    <row r="316039" spans="25:25">
      <c r="Y316039"/>
    </row>
    <row r="316040" spans="25:25">
      <c r="Y316040"/>
    </row>
    <row r="316041" spans="25:25">
      <c r="Y316041"/>
    </row>
    <row r="316042" spans="25:25">
      <c r="Y316042"/>
    </row>
    <row r="316043" spans="25:25">
      <c r="Y316043"/>
    </row>
    <row r="316044" spans="25:25">
      <c r="Y316044"/>
    </row>
    <row r="316045" spans="25:25">
      <c r="Y316045"/>
    </row>
    <row r="316046" spans="25:25">
      <c r="Y316046"/>
    </row>
    <row r="316047" spans="25:25">
      <c r="Y316047"/>
    </row>
    <row r="316048" spans="25:25">
      <c r="Y316048"/>
    </row>
    <row r="316049" spans="25:25">
      <c r="Y316049"/>
    </row>
    <row r="316050" spans="25:25">
      <c r="Y316050"/>
    </row>
    <row r="316051" spans="25:25">
      <c r="Y316051"/>
    </row>
    <row r="316052" spans="25:25">
      <c r="Y316052"/>
    </row>
    <row r="316053" spans="25:25">
      <c r="Y316053"/>
    </row>
    <row r="316054" spans="25:25">
      <c r="Y316054"/>
    </row>
    <row r="316055" spans="25:25">
      <c r="Y316055"/>
    </row>
    <row r="316056" spans="25:25">
      <c r="Y316056"/>
    </row>
    <row r="316057" spans="25:25">
      <c r="Y316057"/>
    </row>
    <row r="316058" spans="25:25">
      <c r="Y316058"/>
    </row>
    <row r="316059" spans="25:25">
      <c r="Y316059"/>
    </row>
    <row r="316060" spans="25:25">
      <c r="Y316060"/>
    </row>
    <row r="316061" spans="25:25">
      <c r="Y316061"/>
    </row>
    <row r="316062" spans="25:25">
      <c r="Y316062"/>
    </row>
    <row r="316063" spans="25:25">
      <c r="Y316063"/>
    </row>
    <row r="316064" spans="25:25">
      <c r="Y316064"/>
    </row>
    <row r="316065" spans="25:25">
      <c r="Y316065"/>
    </row>
    <row r="316066" spans="25:25">
      <c r="Y316066"/>
    </row>
    <row r="316067" spans="25:25">
      <c r="Y316067"/>
    </row>
    <row r="316068" spans="25:25">
      <c r="Y316068"/>
    </row>
    <row r="316069" spans="25:25">
      <c r="Y316069"/>
    </row>
    <row r="316070" spans="25:25">
      <c r="Y316070"/>
    </row>
    <row r="316071" spans="25:25">
      <c r="Y316071"/>
    </row>
    <row r="316072" spans="25:25">
      <c r="Y316072"/>
    </row>
    <row r="316073" spans="25:25">
      <c r="Y316073"/>
    </row>
    <row r="316074" spans="25:25">
      <c r="Y316074"/>
    </row>
    <row r="316075" spans="25:25">
      <c r="Y316075"/>
    </row>
    <row r="316076" spans="25:25">
      <c r="Y316076"/>
    </row>
    <row r="316077" spans="25:25">
      <c r="Y316077"/>
    </row>
    <row r="316078" spans="25:25">
      <c r="Y316078"/>
    </row>
    <row r="316079" spans="25:25">
      <c r="Y316079"/>
    </row>
    <row r="316080" spans="25:25">
      <c r="Y316080"/>
    </row>
    <row r="316081" spans="25:25">
      <c r="Y316081"/>
    </row>
    <row r="316082" spans="25:25">
      <c r="Y316082"/>
    </row>
    <row r="316083" spans="25:25">
      <c r="Y316083"/>
    </row>
    <row r="316084" spans="25:25">
      <c r="Y316084"/>
    </row>
    <row r="316085" spans="25:25">
      <c r="Y316085"/>
    </row>
    <row r="316086" spans="25:25">
      <c r="Y316086"/>
    </row>
    <row r="316087" spans="25:25">
      <c r="Y316087"/>
    </row>
    <row r="316088" spans="25:25">
      <c r="Y316088"/>
    </row>
    <row r="316089" spans="25:25">
      <c r="Y316089"/>
    </row>
    <row r="316090" spans="25:25">
      <c r="Y316090"/>
    </row>
    <row r="316091" spans="25:25">
      <c r="Y316091"/>
    </row>
    <row r="316092" spans="25:25">
      <c r="Y316092"/>
    </row>
    <row r="316093" spans="25:25">
      <c r="Y316093"/>
    </row>
    <row r="316094" spans="25:25">
      <c r="Y316094"/>
    </row>
    <row r="316095" spans="25:25">
      <c r="Y316095"/>
    </row>
    <row r="316096" spans="25:25">
      <c r="Y316096"/>
    </row>
    <row r="316097" spans="25:25">
      <c r="Y316097"/>
    </row>
    <row r="316098" spans="25:25">
      <c r="Y316098"/>
    </row>
    <row r="316099" spans="25:25">
      <c r="Y316099"/>
    </row>
    <row r="316100" spans="25:25">
      <c r="Y316100"/>
    </row>
    <row r="316101" spans="25:25">
      <c r="Y316101"/>
    </row>
    <row r="316102" spans="25:25">
      <c r="Y316102"/>
    </row>
    <row r="316103" spans="25:25">
      <c r="Y316103"/>
    </row>
    <row r="316104" spans="25:25">
      <c r="Y316104"/>
    </row>
    <row r="316105" spans="25:25">
      <c r="Y316105"/>
    </row>
    <row r="316106" spans="25:25">
      <c r="Y316106"/>
    </row>
    <row r="316107" spans="25:25">
      <c r="Y316107"/>
    </row>
    <row r="316108" spans="25:25">
      <c r="Y316108"/>
    </row>
    <row r="316109" spans="25:25">
      <c r="Y316109"/>
    </row>
    <row r="316110" spans="25:25">
      <c r="Y316110"/>
    </row>
    <row r="316111" spans="25:25">
      <c r="Y316111"/>
    </row>
    <row r="316112" spans="25:25">
      <c r="Y316112"/>
    </row>
    <row r="316113" spans="25:25">
      <c r="Y316113"/>
    </row>
    <row r="316114" spans="25:25">
      <c r="Y316114"/>
    </row>
    <row r="316115" spans="25:25">
      <c r="Y316115"/>
    </row>
    <row r="316116" spans="25:25">
      <c r="Y316116"/>
    </row>
    <row r="316117" spans="25:25">
      <c r="Y316117"/>
    </row>
    <row r="316118" spans="25:25">
      <c r="Y316118"/>
    </row>
    <row r="316119" spans="25:25">
      <c r="Y316119"/>
    </row>
    <row r="316120" spans="25:25">
      <c r="Y316120"/>
    </row>
    <row r="316121" spans="25:25">
      <c r="Y316121"/>
    </row>
    <row r="316122" spans="25:25">
      <c r="Y316122"/>
    </row>
    <row r="316123" spans="25:25">
      <c r="Y316123"/>
    </row>
    <row r="316124" spans="25:25">
      <c r="Y316124"/>
    </row>
    <row r="316125" spans="25:25">
      <c r="Y316125"/>
    </row>
    <row r="316126" spans="25:25">
      <c r="Y316126"/>
    </row>
    <row r="316127" spans="25:25">
      <c r="Y316127"/>
    </row>
    <row r="316128" spans="25:25">
      <c r="Y316128"/>
    </row>
    <row r="316129" spans="25:25">
      <c r="Y316129"/>
    </row>
    <row r="316130" spans="25:25">
      <c r="Y316130"/>
    </row>
    <row r="316131" spans="25:25">
      <c r="Y316131"/>
    </row>
    <row r="316132" spans="25:25">
      <c r="Y316132"/>
    </row>
    <row r="316133" spans="25:25">
      <c r="Y316133"/>
    </row>
    <row r="316134" spans="25:25">
      <c r="Y316134"/>
    </row>
    <row r="316135" spans="25:25">
      <c r="Y316135"/>
    </row>
    <row r="316136" spans="25:25">
      <c r="Y316136"/>
    </row>
    <row r="316137" spans="25:25">
      <c r="Y316137"/>
    </row>
    <row r="316138" spans="25:25">
      <c r="Y316138"/>
    </row>
    <row r="316139" spans="25:25">
      <c r="Y316139"/>
    </row>
    <row r="316140" spans="25:25">
      <c r="Y316140"/>
    </row>
    <row r="316141" spans="25:25">
      <c r="Y316141"/>
    </row>
    <row r="316142" spans="25:25">
      <c r="Y316142"/>
    </row>
    <row r="316143" spans="25:25">
      <c r="Y316143"/>
    </row>
    <row r="316144" spans="25:25">
      <c r="Y316144"/>
    </row>
    <row r="316145" spans="25:25">
      <c r="Y316145"/>
    </row>
    <row r="316146" spans="25:25">
      <c r="Y316146"/>
    </row>
    <row r="316147" spans="25:25">
      <c r="Y316147"/>
    </row>
    <row r="316148" spans="25:25">
      <c r="Y316148"/>
    </row>
    <row r="316149" spans="25:25">
      <c r="Y316149"/>
    </row>
    <row r="316150" spans="25:25">
      <c r="Y316150"/>
    </row>
    <row r="316151" spans="25:25">
      <c r="Y316151"/>
    </row>
    <row r="316152" spans="25:25">
      <c r="Y316152"/>
    </row>
    <row r="316153" spans="25:25">
      <c r="Y316153"/>
    </row>
    <row r="316154" spans="25:25">
      <c r="Y316154"/>
    </row>
    <row r="316155" spans="25:25">
      <c r="Y316155"/>
    </row>
    <row r="316156" spans="25:25">
      <c r="Y316156"/>
    </row>
    <row r="316157" spans="25:25">
      <c r="Y316157"/>
    </row>
    <row r="316158" spans="25:25">
      <c r="Y316158"/>
    </row>
    <row r="316159" spans="25:25">
      <c r="Y316159"/>
    </row>
    <row r="316160" spans="25:25">
      <c r="Y316160"/>
    </row>
    <row r="316161" spans="25:25">
      <c r="Y316161"/>
    </row>
    <row r="316162" spans="25:25">
      <c r="Y316162"/>
    </row>
    <row r="316163" spans="25:25">
      <c r="Y316163"/>
    </row>
    <row r="316164" spans="25:25">
      <c r="Y316164"/>
    </row>
    <row r="316165" spans="25:25">
      <c r="Y316165"/>
    </row>
    <row r="316166" spans="25:25">
      <c r="Y316166"/>
    </row>
    <row r="316167" spans="25:25">
      <c r="Y316167"/>
    </row>
    <row r="316168" spans="25:25">
      <c r="Y316168"/>
    </row>
    <row r="316169" spans="25:25">
      <c r="Y316169"/>
    </row>
    <row r="316170" spans="25:25">
      <c r="Y316170"/>
    </row>
    <row r="316171" spans="25:25">
      <c r="Y316171"/>
    </row>
    <row r="316172" spans="25:25">
      <c r="Y316172"/>
    </row>
    <row r="316173" spans="25:25">
      <c r="Y316173"/>
    </row>
    <row r="316174" spans="25:25">
      <c r="Y316174"/>
    </row>
    <row r="316175" spans="25:25">
      <c r="Y316175"/>
    </row>
    <row r="316176" spans="25:25">
      <c r="Y316176"/>
    </row>
    <row r="316177" spans="25:25">
      <c r="Y316177"/>
    </row>
    <row r="316178" spans="25:25">
      <c r="Y316178"/>
    </row>
    <row r="316179" spans="25:25">
      <c r="Y316179"/>
    </row>
    <row r="316180" spans="25:25">
      <c r="Y316180"/>
    </row>
    <row r="316181" spans="25:25">
      <c r="Y316181"/>
    </row>
    <row r="316182" spans="25:25">
      <c r="Y316182"/>
    </row>
    <row r="316183" spans="25:25">
      <c r="Y316183"/>
    </row>
    <row r="316184" spans="25:25">
      <c r="Y316184"/>
    </row>
    <row r="316185" spans="25:25">
      <c r="Y316185"/>
    </row>
    <row r="316186" spans="25:25">
      <c r="Y316186"/>
    </row>
    <row r="316187" spans="25:25">
      <c r="Y316187"/>
    </row>
    <row r="316188" spans="25:25">
      <c r="Y316188"/>
    </row>
    <row r="316189" spans="25:25">
      <c r="Y316189"/>
    </row>
    <row r="316190" spans="25:25">
      <c r="Y316190"/>
    </row>
    <row r="316191" spans="25:25">
      <c r="Y316191"/>
    </row>
    <row r="316192" spans="25:25">
      <c r="Y316192"/>
    </row>
    <row r="316193" spans="25:25">
      <c r="Y316193"/>
    </row>
    <row r="316194" spans="25:25">
      <c r="Y316194"/>
    </row>
    <row r="316195" spans="25:25">
      <c r="Y316195"/>
    </row>
    <row r="316196" spans="25:25">
      <c r="Y316196"/>
    </row>
    <row r="316197" spans="25:25">
      <c r="Y316197"/>
    </row>
    <row r="316198" spans="25:25">
      <c r="Y316198"/>
    </row>
    <row r="316199" spans="25:25">
      <c r="Y316199"/>
    </row>
    <row r="316200" spans="25:25">
      <c r="Y316200"/>
    </row>
    <row r="316201" spans="25:25">
      <c r="Y316201"/>
    </row>
    <row r="316202" spans="25:25">
      <c r="Y316202"/>
    </row>
    <row r="316203" spans="25:25">
      <c r="Y316203"/>
    </row>
    <row r="316204" spans="25:25">
      <c r="Y316204"/>
    </row>
    <row r="316205" spans="25:25">
      <c r="Y316205"/>
    </row>
    <row r="316206" spans="25:25">
      <c r="Y316206"/>
    </row>
    <row r="316207" spans="25:25">
      <c r="Y316207"/>
    </row>
    <row r="316208" spans="25:25">
      <c r="Y316208"/>
    </row>
    <row r="316209" spans="25:25">
      <c r="Y316209"/>
    </row>
    <row r="316210" spans="25:25">
      <c r="Y316210"/>
    </row>
    <row r="316211" spans="25:25">
      <c r="Y316211"/>
    </row>
    <row r="316212" spans="25:25">
      <c r="Y316212"/>
    </row>
    <row r="316213" spans="25:25">
      <c r="Y316213"/>
    </row>
    <row r="316214" spans="25:25">
      <c r="Y316214"/>
    </row>
    <row r="316215" spans="25:25">
      <c r="Y316215"/>
    </row>
    <row r="316216" spans="25:25">
      <c r="Y316216"/>
    </row>
    <row r="316217" spans="25:25">
      <c r="Y316217"/>
    </row>
    <row r="316218" spans="25:25">
      <c r="Y316218"/>
    </row>
    <row r="316219" spans="25:25">
      <c r="Y316219"/>
    </row>
    <row r="316220" spans="25:25">
      <c r="Y316220"/>
    </row>
    <row r="316221" spans="25:25">
      <c r="Y316221"/>
    </row>
    <row r="316222" spans="25:25">
      <c r="Y316222"/>
    </row>
    <row r="316223" spans="25:25">
      <c r="Y316223"/>
    </row>
    <row r="316224" spans="25:25">
      <c r="Y316224"/>
    </row>
    <row r="316225" spans="25:25">
      <c r="Y316225"/>
    </row>
    <row r="316226" spans="25:25">
      <c r="Y316226"/>
    </row>
    <row r="316227" spans="25:25">
      <c r="Y316227"/>
    </row>
    <row r="316228" spans="25:25">
      <c r="Y316228"/>
    </row>
    <row r="316229" spans="25:25">
      <c r="Y316229"/>
    </row>
    <row r="316230" spans="25:25">
      <c r="Y316230"/>
    </row>
    <row r="316231" spans="25:25">
      <c r="Y316231"/>
    </row>
    <row r="316232" spans="25:25">
      <c r="Y316232"/>
    </row>
    <row r="316233" spans="25:25">
      <c r="Y316233"/>
    </row>
    <row r="316234" spans="25:25">
      <c r="Y316234"/>
    </row>
    <row r="316235" spans="25:25">
      <c r="Y316235"/>
    </row>
    <row r="316236" spans="25:25">
      <c r="Y316236"/>
    </row>
    <row r="316237" spans="25:25">
      <c r="Y316237"/>
    </row>
    <row r="316238" spans="25:25">
      <c r="Y316238"/>
    </row>
    <row r="316239" spans="25:25">
      <c r="Y316239"/>
    </row>
    <row r="316240" spans="25:25">
      <c r="Y316240"/>
    </row>
    <row r="316241" spans="25:25">
      <c r="Y316241"/>
    </row>
    <row r="316242" spans="25:25">
      <c r="Y316242"/>
    </row>
    <row r="316243" spans="25:25">
      <c r="Y316243"/>
    </row>
    <row r="316244" spans="25:25">
      <c r="Y316244"/>
    </row>
    <row r="316245" spans="25:25">
      <c r="Y316245"/>
    </row>
    <row r="316246" spans="25:25">
      <c r="Y316246"/>
    </row>
    <row r="316247" spans="25:25">
      <c r="Y316247"/>
    </row>
    <row r="316248" spans="25:25">
      <c r="Y316248"/>
    </row>
    <row r="316249" spans="25:25">
      <c r="Y316249"/>
    </row>
    <row r="316250" spans="25:25">
      <c r="Y316250"/>
    </row>
    <row r="316251" spans="25:25">
      <c r="Y316251"/>
    </row>
    <row r="316252" spans="25:25">
      <c r="Y316252"/>
    </row>
    <row r="316253" spans="25:25">
      <c r="Y316253"/>
    </row>
    <row r="316254" spans="25:25">
      <c r="Y316254"/>
    </row>
    <row r="316255" spans="25:25">
      <c r="Y316255"/>
    </row>
    <row r="316256" spans="25:25">
      <c r="Y316256"/>
    </row>
    <row r="316257" spans="25:25">
      <c r="Y316257"/>
    </row>
    <row r="316258" spans="25:25">
      <c r="Y316258"/>
    </row>
    <row r="316259" spans="25:25">
      <c r="Y316259"/>
    </row>
    <row r="316260" spans="25:25">
      <c r="Y316260"/>
    </row>
    <row r="316261" spans="25:25">
      <c r="Y316261"/>
    </row>
    <row r="316262" spans="25:25">
      <c r="Y316262"/>
    </row>
    <row r="316263" spans="25:25">
      <c r="Y316263"/>
    </row>
    <row r="316264" spans="25:25">
      <c r="Y316264"/>
    </row>
    <row r="316265" spans="25:25">
      <c r="Y316265"/>
    </row>
    <row r="316266" spans="25:25">
      <c r="Y316266"/>
    </row>
    <row r="316267" spans="25:25">
      <c r="Y316267"/>
    </row>
    <row r="316268" spans="25:25">
      <c r="Y316268"/>
    </row>
    <row r="316269" spans="25:25">
      <c r="Y316269"/>
    </row>
    <row r="316270" spans="25:25">
      <c r="Y316270"/>
    </row>
    <row r="316271" spans="25:25">
      <c r="Y316271"/>
    </row>
    <row r="316272" spans="25:25">
      <c r="Y316272"/>
    </row>
    <row r="316273" spans="25:25">
      <c r="Y316273"/>
    </row>
    <row r="316274" spans="25:25">
      <c r="Y316274"/>
    </row>
    <row r="316275" spans="25:25">
      <c r="Y316275"/>
    </row>
    <row r="316276" spans="25:25">
      <c r="Y316276"/>
    </row>
    <row r="316277" spans="25:25">
      <c r="Y316277"/>
    </row>
    <row r="316278" spans="25:25">
      <c r="Y316278"/>
    </row>
    <row r="316279" spans="25:25">
      <c r="Y316279"/>
    </row>
    <row r="316280" spans="25:25">
      <c r="Y316280"/>
    </row>
    <row r="316281" spans="25:25">
      <c r="Y316281"/>
    </row>
    <row r="316282" spans="25:25">
      <c r="Y316282"/>
    </row>
    <row r="316283" spans="25:25">
      <c r="Y316283"/>
    </row>
    <row r="316284" spans="25:25">
      <c r="Y316284"/>
    </row>
    <row r="316285" spans="25:25">
      <c r="Y316285"/>
    </row>
    <row r="316286" spans="25:25">
      <c r="Y316286"/>
    </row>
    <row r="316287" spans="25:25">
      <c r="Y316287"/>
    </row>
    <row r="316288" spans="25:25">
      <c r="Y316288"/>
    </row>
    <row r="316289" spans="25:25">
      <c r="Y316289"/>
    </row>
    <row r="316290" spans="25:25">
      <c r="Y316290"/>
    </row>
    <row r="316291" spans="25:25">
      <c r="Y316291"/>
    </row>
    <row r="316292" spans="25:25">
      <c r="Y316292"/>
    </row>
    <row r="316293" spans="25:25">
      <c r="Y316293"/>
    </row>
    <row r="316294" spans="25:25">
      <c r="Y316294"/>
    </row>
    <row r="316295" spans="25:25">
      <c r="Y316295"/>
    </row>
    <row r="316296" spans="25:25">
      <c r="Y316296"/>
    </row>
    <row r="316297" spans="25:25">
      <c r="Y316297"/>
    </row>
    <row r="316298" spans="25:25">
      <c r="Y316298"/>
    </row>
    <row r="316299" spans="25:25">
      <c r="Y316299"/>
    </row>
    <row r="316300" spans="25:25">
      <c r="Y316300"/>
    </row>
    <row r="316301" spans="25:25">
      <c r="Y316301"/>
    </row>
    <row r="316302" spans="25:25">
      <c r="Y316302"/>
    </row>
    <row r="316303" spans="25:25">
      <c r="Y316303"/>
    </row>
    <row r="316304" spans="25:25">
      <c r="Y316304"/>
    </row>
    <row r="316305" spans="25:25">
      <c r="Y316305"/>
    </row>
    <row r="316306" spans="25:25">
      <c r="Y316306"/>
    </row>
    <row r="316307" spans="25:25">
      <c r="Y316307"/>
    </row>
    <row r="316308" spans="25:25">
      <c r="Y316308"/>
    </row>
    <row r="316309" spans="25:25">
      <c r="Y316309"/>
    </row>
    <row r="316310" spans="25:25">
      <c r="Y316310"/>
    </row>
    <row r="316311" spans="25:25">
      <c r="Y316311"/>
    </row>
    <row r="316312" spans="25:25">
      <c r="Y316312"/>
    </row>
    <row r="316313" spans="25:25">
      <c r="Y316313"/>
    </row>
    <row r="316314" spans="25:25">
      <c r="Y316314"/>
    </row>
    <row r="316315" spans="25:25">
      <c r="Y316315"/>
    </row>
    <row r="316316" spans="25:25">
      <c r="Y316316"/>
    </row>
    <row r="316317" spans="25:25">
      <c r="Y316317"/>
    </row>
    <row r="316318" spans="25:25">
      <c r="Y316318"/>
    </row>
    <row r="316319" spans="25:25">
      <c r="Y316319"/>
    </row>
    <row r="316320" spans="25:25">
      <c r="Y316320"/>
    </row>
    <row r="316321" spans="25:25">
      <c r="Y316321"/>
    </row>
    <row r="316322" spans="25:25">
      <c r="Y316322"/>
    </row>
    <row r="316323" spans="25:25">
      <c r="Y316323"/>
    </row>
    <row r="316324" spans="25:25">
      <c r="Y316324"/>
    </row>
    <row r="316325" spans="25:25">
      <c r="Y316325"/>
    </row>
    <row r="316326" spans="25:25">
      <c r="Y316326"/>
    </row>
    <row r="316327" spans="25:25">
      <c r="Y316327"/>
    </row>
    <row r="316328" spans="25:25">
      <c r="Y316328"/>
    </row>
    <row r="316329" spans="25:25">
      <c r="Y316329"/>
    </row>
    <row r="316330" spans="25:25">
      <c r="Y316330"/>
    </row>
    <row r="316331" spans="25:25">
      <c r="Y316331"/>
    </row>
    <row r="316332" spans="25:25">
      <c r="Y316332"/>
    </row>
    <row r="316333" spans="25:25">
      <c r="Y316333"/>
    </row>
    <row r="316334" spans="25:25">
      <c r="Y316334"/>
    </row>
    <row r="316335" spans="25:25">
      <c r="Y316335"/>
    </row>
    <row r="316336" spans="25:25">
      <c r="Y316336"/>
    </row>
    <row r="316337" spans="25:25">
      <c r="Y316337"/>
    </row>
    <row r="316338" spans="25:25">
      <c r="Y316338"/>
    </row>
    <row r="316339" spans="25:25">
      <c r="Y316339"/>
    </row>
    <row r="316340" spans="25:25">
      <c r="Y316340"/>
    </row>
    <row r="316341" spans="25:25">
      <c r="Y316341"/>
    </row>
    <row r="316342" spans="25:25">
      <c r="Y316342"/>
    </row>
    <row r="316343" spans="25:25">
      <c r="Y316343"/>
    </row>
    <row r="316344" spans="25:25">
      <c r="Y316344"/>
    </row>
    <row r="316345" spans="25:25">
      <c r="Y316345"/>
    </row>
    <row r="316346" spans="25:25">
      <c r="Y316346"/>
    </row>
    <row r="316347" spans="25:25">
      <c r="Y316347"/>
    </row>
    <row r="316348" spans="25:25">
      <c r="Y316348"/>
    </row>
    <row r="316349" spans="25:25">
      <c r="Y316349"/>
    </row>
    <row r="316350" spans="25:25">
      <c r="Y316350"/>
    </row>
    <row r="316351" spans="25:25">
      <c r="Y316351"/>
    </row>
    <row r="316352" spans="25:25">
      <c r="Y316352"/>
    </row>
    <row r="316353" spans="25:25">
      <c r="Y316353"/>
    </row>
    <row r="316354" spans="25:25">
      <c r="Y316354"/>
    </row>
    <row r="316355" spans="25:25">
      <c r="Y316355"/>
    </row>
    <row r="316356" spans="25:25">
      <c r="Y316356"/>
    </row>
    <row r="316357" spans="25:25">
      <c r="Y316357"/>
    </row>
    <row r="316358" spans="25:25">
      <c r="Y316358"/>
    </row>
    <row r="316359" spans="25:25">
      <c r="Y316359"/>
    </row>
    <row r="316360" spans="25:25">
      <c r="Y316360"/>
    </row>
    <row r="316361" spans="25:25">
      <c r="Y316361"/>
    </row>
    <row r="316362" spans="25:25">
      <c r="Y316362"/>
    </row>
    <row r="316363" spans="25:25">
      <c r="Y316363"/>
    </row>
    <row r="316364" spans="25:25">
      <c r="Y316364"/>
    </row>
    <row r="316365" spans="25:25">
      <c r="Y316365"/>
    </row>
    <row r="316366" spans="25:25">
      <c r="Y316366"/>
    </row>
    <row r="316367" spans="25:25">
      <c r="Y316367"/>
    </row>
    <row r="316368" spans="25:25">
      <c r="Y316368"/>
    </row>
    <row r="316369" spans="25:25">
      <c r="Y316369"/>
    </row>
    <row r="316370" spans="25:25">
      <c r="Y316370"/>
    </row>
    <row r="316371" spans="25:25">
      <c r="Y316371"/>
    </row>
    <row r="316372" spans="25:25">
      <c r="Y316372"/>
    </row>
    <row r="316373" spans="25:25">
      <c r="Y316373"/>
    </row>
    <row r="316374" spans="25:25">
      <c r="Y316374"/>
    </row>
    <row r="316375" spans="25:25">
      <c r="Y316375"/>
    </row>
    <row r="316376" spans="25:25">
      <c r="Y316376"/>
    </row>
    <row r="316377" spans="25:25">
      <c r="Y316377"/>
    </row>
    <row r="316378" spans="25:25">
      <c r="Y316378"/>
    </row>
    <row r="316379" spans="25:25">
      <c r="Y316379"/>
    </row>
    <row r="316380" spans="25:25">
      <c r="Y316380"/>
    </row>
    <row r="316381" spans="25:25">
      <c r="Y316381"/>
    </row>
    <row r="316382" spans="25:25">
      <c r="Y316382"/>
    </row>
    <row r="316383" spans="25:25">
      <c r="Y316383"/>
    </row>
    <row r="316384" spans="25:25">
      <c r="Y316384"/>
    </row>
    <row r="316385" spans="25:25">
      <c r="Y316385"/>
    </row>
    <row r="316386" spans="25:25">
      <c r="Y316386"/>
    </row>
    <row r="316387" spans="25:25">
      <c r="Y316387"/>
    </row>
    <row r="316388" spans="25:25">
      <c r="Y316388"/>
    </row>
    <row r="316389" spans="25:25">
      <c r="Y316389"/>
    </row>
    <row r="316390" spans="25:25">
      <c r="Y316390"/>
    </row>
    <row r="316391" spans="25:25">
      <c r="Y316391"/>
    </row>
    <row r="316392" spans="25:25">
      <c r="Y316392"/>
    </row>
    <row r="316393" spans="25:25">
      <c r="Y316393"/>
    </row>
    <row r="316394" spans="25:25">
      <c r="Y316394"/>
    </row>
    <row r="316395" spans="25:25">
      <c r="Y316395"/>
    </row>
    <row r="316396" spans="25:25">
      <c r="Y316396"/>
    </row>
    <row r="316397" spans="25:25">
      <c r="Y316397"/>
    </row>
    <row r="316398" spans="25:25">
      <c r="Y316398"/>
    </row>
    <row r="316399" spans="25:25">
      <c r="Y316399"/>
    </row>
    <row r="316400" spans="25:25">
      <c r="Y316400"/>
    </row>
    <row r="316401" spans="25:25">
      <c r="Y316401"/>
    </row>
    <row r="316402" spans="25:25">
      <c r="Y316402"/>
    </row>
    <row r="316403" spans="25:25">
      <c r="Y316403"/>
    </row>
    <row r="316404" spans="25:25">
      <c r="Y316404"/>
    </row>
    <row r="316405" spans="25:25">
      <c r="Y316405"/>
    </row>
    <row r="316406" spans="25:25">
      <c r="Y316406"/>
    </row>
    <row r="316407" spans="25:25">
      <c r="Y316407"/>
    </row>
    <row r="316408" spans="25:25">
      <c r="Y316408"/>
    </row>
    <row r="316409" spans="25:25">
      <c r="Y316409"/>
    </row>
    <row r="316410" spans="25:25">
      <c r="Y316410"/>
    </row>
    <row r="316411" spans="25:25">
      <c r="Y316411"/>
    </row>
    <row r="316412" spans="25:25">
      <c r="Y316412"/>
    </row>
    <row r="316413" spans="25:25">
      <c r="Y316413"/>
    </row>
    <row r="316414" spans="25:25">
      <c r="Y316414"/>
    </row>
    <row r="316415" spans="25:25">
      <c r="Y316415"/>
    </row>
    <row r="316416" spans="25:25">
      <c r="Y316416"/>
    </row>
    <row r="316417" spans="25:25">
      <c r="Y316417"/>
    </row>
    <row r="316418" spans="25:25">
      <c r="Y316418"/>
    </row>
    <row r="316419" spans="25:25">
      <c r="Y316419"/>
    </row>
    <row r="316420" spans="25:25">
      <c r="Y316420"/>
    </row>
    <row r="316421" spans="25:25">
      <c r="Y316421"/>
    </row>
    <row r="316422" spans="25:25">
      <c r="Y316422"/>
    </row>
    <row r="316423" spans="25:25">
      <c r="Y316423"/>
    </row>
    <row r="316424" spans="25:25">
      <c r="Y316424"/>
    </row>
    <row r="316425" spans="25:25">
      <c r="Y316425"/>
    </row>
    <row r="316426" spans="25:25">
      <c r="Y316426"/>
    </row>
    <row r="316427" spans="25:25">
      <c r="Y316427"/>
    </row>
    <row r="316428" spans="25:25">
      <c r="Y316428"/>
    </row>
    <row r="316429" spans="25:25">
      <c r="Y316429"/>
    </row>
    <row r="316430" spans="25:25">
      <c r="Y316430"/>
    </row>
    <row r="316431" spans="25:25">
      <c r="Y316431"/>
    </row>
    <row r="316432" spans="25:25">
      <c r="Y316432"/>
    </row>
    <row r="316433" spans="25:25">
      <c r="Y316433"/>
    </row>
    <row r="316434" spans="25:25">
      <c r="Y316434"/>
    </row>
    <row r="316435" spans="25:25">
      <c r="Y316435"/>
    </row>
    <row r="316436" spans="25:25">
      <c r="Y316436"/>
    </row>
    <row r="316437" spans="25:25">
      <c r="Y316437"/>
    </row>
    <row r="316438" spans="25:25">
      <c r="Y316438"/>
    </row>
    <row r="316439" spans="25:25">
      <c r="Y316439"/>
    </row>
    <row r="316440" spans="25:25">
      <c r="Y316440"/>
    </row>
    <row r="316441" spans="25:25">
      <c r="Y316441"/>
    </row>
    <row r="316442" spans="25:25">
      <c r="Y316442"/>
    </row>
    <row r="316443" spans="25:25">
      <c r="Y316443"/>
    </row>
    <row r="316444" spans="25:25">
      <c r="Y316444"/>
    </row>
    <row r="316445" spans="25:25">
      <c r="Y316445"/>
    </row>
    <row r="316446" spans="25:25">
      <c r="Y316446"/>
    </row>
    <row r="316447" spans="25:25">
      <c r="Y316447"/>
    </row>
    <row r="316448" spans="25:25">
      <c r="Y316448"/>
    </row>
    <row r="316449" spans="25:25">
      <c r="Y316449"/>
    </row>
    <row r="316450" spans="25:25">
      <c r="Y316450"/>
    </row>
    <row r="316451" spans="25:25">
      <c r="Y316451"/>
    </row>
    <row r="316452" spans="25:25">
      <c r="Y316452"/>
    </row>
    <row r="316453" spans="25:25">
      <c r="Y316453"/>
    </row>
    <row r="316454" spans="25:25">
      <c r="Y316454"/>
    </row>
    <row r="316455" spans="25:25">
      <c r="Y316455"/>
    </row>
    <row r="316456" spans="25:25">
      <c r="Y316456"/>
    </row>
    <row r="316457" spans="25:25">
      <c r="Y316457"/>
    </row>
    <row r="316458" spans="25:25">
      <c r="Y316458"/>
    </row>
    <row r="316459" spans="25:25">
      <c r="Y316459"/>
    </row>
    <row r="316460" spans="25:25">
      <c r="Y316460"/>
    </row>
    <row r="316461" spans="25:25">
      <c r="Y316461"/>
    </row>
    <row r="316462" spans="25:25">
      <c r="Y316462"/>
    </row>
    <row r="316463" spans="25:25">
      <c r="Y316463"/>
    </row>
    <row r="316464" spans="25:25">
      <c r="Y316464"/>
    </row>
    <row r="316465" spans="25:25">
      <c r="Y316465"/>
    </row>
    <row r="316466" spans="25:25">
      <c r="Y316466"/>
    </row>
    <row r="316467" spans="25:25">
      <c r="Y316467"/>
    </row>
    <row r="316468" spans="25:25">
      <c r="Y316468"/>
    </row>
    <row r="316469" spans="25:25">
      <c r="Y316469"/>
    </row>
    <row r="316470" spans="25:25">
      <c r="Y316470"/>
    </row>
    <row r="316471" spans="25:25">
      <c r="Y316471"/>
    </row>
    <row r="316472" spans="25:25">
      <c r="Y316472"/>
    </row>
    <row r="316473" spans="25:25">
      <c r="Y316473"/>
    </row>
    <row r="316474" spans="25:25">
      <c r="Y316474"/>
    </row>
    <row r="316475" spans="25:25">
      <c r="Y316475"/>
    </row>
    <row r="316476" spans="25:25">
      <c r="Y316476"/>
    </row>
    <row r="316477" spans="25:25">
      <c r="Y316477"/>
    </row>
    <row r="316478" spans="25:25">
      <c r="Y316478"/>
    </row>
    <row r="316479" spans="25:25">
      <c r="Y316479"/>
    </row>
    <row r="316480" spans="25:25">
      <c r="Y316480"/>
    </row>
    <row r="316481" spans="25:25">
      <c r="Y316481"/>
    </row>
    <row r="316482" spans="25:25">
      <c r="Y316482"/>
    </row>
    <row r="316483" spans="25:25">
      <c r="Y316483"/>
    </row>
    <row r="316484" spans="25:25">
      <c r="Y316484"/>
    </row>
    <row r="316485" spans="25:25">
      <c r="Y316485"/>
    </row>
    <row r="316486" spans="25:25">
      <c r="Y316486"/>
    </row>
    <row r="316487" spans="25:25">
      <c r="Y316487"/>
    </row>
    <row r="316488" spans="25:25">
      <c r="Y316488"/>
    </row>
    <row r="316489" spans="25:25">
      <c r="Y316489"/>
    </row>
    <row r="316490" spans="25:25">
      <c r="Y316490"/>
    </row>
    <row r="316491" spans="25:25">
      <c r="Y316491"/>
    </row>
    <row r="316492" spans="25:25">
      <c r="Y316492"/>
    </row>
    <row r="316493" spans="25:25">
      <c r="Y316493"/>
    </row>
    <row r="316494" spans="25:25">
      <c r="Y316494"/>
    </row>
    <row r="316495" spans="25:25">
      <c r="Y316495"/>
    </row>
    <row r="316496" spans="25:25">
      <c r="Y316496"/>
    </row>
    <row r="316497" spans="25:25">
      <c r="Y316497"/>
    </row>
    <row r="316498" spans="25:25">
      <c r="Y316498"/>
    </row>
    <row r="316499" spans="25:25">
      <c r="Y316499"/>
    </row>
    <row r="316500" spans="25:25">
      <c r="Y316500"/>
    </row>
    <row r="316501" spans="25:25">
      <c r="Y316501"/>
    </row>
    <row r="316502" spans="25:25">
      <c r="Y316502"/>
    </row>
    <row r="316503" spans="25:25">
      <c r="Y316503"/>
    </row>
    <row r="316504" spans="25:25">
      <c r="Y316504"/>
    </row>
    <row r="316505" spans="25:25">
      <c r="Y316505"/>
    </row>
    <row r="316506" spans="25:25">
      <c r="Y316506"/>
    </row>
    <row r="316507" spans="25:25">
      <c r="Y316507"/>
    </row>
    <row r="316508" spans="25:25">
      <c r="Y316508"/>
    </row>
    <row r="316509" spans="25:25">
      <c r="Y316509"/>
    </row>
    <row r="316510" spans="25:25">
      <c r="Y316510"/>
    </row>
    <row r="316511" spans="25:25">
      <c r="Y316511"/>
    </row>
    <row r="316512" spans="25:25">
      <c r="Y316512"/>
    </row>
    <row r="316513" spans="25:25">
      <c r="Y316513"/>
    </row>
    <row r="316514" spans="25:25">
      <c r="Y316514"/>
    </row>
    <row r="316515" spans="25:25">
      <c r="Y316515"/>
    </row>
    <row r="316516" spans="25:25">
      <c r="Y316516"/>
    </row>
    <row r="316517" spans="25:25">
      <c r="Y316517"/>
    </row>
    <row r="316518" spans="25:25">
      <c r="Y316518"/>
    </row>
    <row r="316519" spans="25:25">
      <c r="Y316519"/>
    </row>
    <row r="316520" spans="25:25">
      <c r="Y316520"/>
    </row>
    <row r="316521" spans="25:25">
      <c r="Y316521"/>
    </row>
    <row r="316522" spans="25:25">
      <c r="Y316522"/>
    </row>
    <row r="316523" spans="25:25">
      <c r="Y316523"/>
    </row>
    <row r="316524" spans="25:25">
      <c r="Y316524"/>
    </row>
    <row r="316525" spans="25:25">
      <c r="Y316525"/>
    </row>
    <row r="316526" spans="25:25">
      <c r="Y316526"/>
    </row>
    <row r="316527" spans="25:25">
      <c r="Y316527"/>
    </row>
    <row r="316528" spans="25:25">
      <c r="Y316528"/>
    </row>
    <row r="316529" spans="25:25">
      <c r="Y316529"/>
    </row>
    <row r="316530" spans="25:25">
      <c r="Y316530"/>
    </row>
    <row r="316531" spans="25:25">
      <c r="Y316531"/>
    </row>
    <row r="316532" spans="25:25">
      <c r="Y316532"/>
    </row>
    <row r="316533" spans="25:25">
      <c r="Y316533"/>
    </row>
    <row r="316534" spans="25:25">
      <c r="Y316534"/>
    </row>
    <row r="316535" spans="25:25">
      <c r="Y316535"/>
    </row>
    <row r="316536" spans="25:25">
      <c r="Y316536"/>
    </row>
    <row r="316537" spans="25:25">
      <c r="Y316537"/>
    </row>
    <row r="316538" spans="25:25">
      <c r="Y316538"/>
    </row>
    <row r="316539" spans="25:25">
      <c r="Y316539"/>
    </row>
    <row r="316540" spans="25:25">
      <c r="Y316540"/>
    </row>
    <row r="316541" spans="25:25">
      <c r="Y316541"/>
    </row>
    <row r="316542" spans="25:25">
      <c r="Y316542"/>
    </row>
    <row r="316543" spans="25:25">
      <c r="Y316543"/>
    </row>
    <row r="316544" spans="25:25">
      <c r="Y316544"/>
    </row>
    <row r="316545" spans="25:25">
      <c r="Y316545"/>
    </row>
    <row r="316546" spans="25:25">
      <c r="Y316546"/>
    </row>
    <row r="316547" spans="25:25">
      <c r="Y316547"/>
    </row>
    <row r="316548" spans="25:25">
      <c r="Y316548"/>
    </row>
    <row r="316549" spans="25:25">
      <c r="Y316549"/>
    </row>
    <row r="316550" spans="25:25">
      <c r="Y316550"/>
    </row>
    <row r="316551" spans="25:25">
      <c r="Y316551"/>
    </row>
    <row r="316552" spans="25:25">
      <c r="Y316552"/>
    </row>
    <row r="316553" spans="25:25">
      <c r="Y316553"/>
    </row>
    <row r="316554" spans="25:25">
      <c r="Y316554"/>
    </row>
    <row r="316555" spans="25:25">
      <c r="Y316555"/>
    </row>
    <row r="316556" spans="25:25">
      <c r="Y316556"/>
    </row>
    <row r="316557" spans="25:25">
      <c r="Y316557"/>
    </row>
    <row r="316558" spans="25:25">
      <c r="Y316558"/>
    </row>
    <row r="316559" spans="25:25">
      <c r="Y316559"/>
    </row>
    <row r="316560" spans="25:25">
      <c r="Y316560"/>
    </row>
    <row r="316561" spans="25:25">
      <c r="Y316561"/>
    </row>
    <row r="316562" spans="25:25">
      <c r="Y316562"/>
    </row>
    <row r="316563" spans="25:25">
      <c r="Y316563"/>
    </row>
    <row r="316564" spans="25:25">
      <c r="Y316564"/>
    </row>
    <row r="316565" spans="25:25">
      <c r="Y316565"/>
    </row>
    <row r="316566" spans="25:25">
      <c r="Y316566"/>
    </row>
    <row r="316567" spans="25:25">
      <c r="Y316567"/>
    </row>
    <row r="316568" spans="25:25">
      <c r="Y316568"/>
    </row>
    <row r="316569" spans="25:25">
      <c r="Y316569"/>
    </row>
    <row r="316570" spans="25:25">
      <c r="Y316570"/>
    </row>
    <row r="316571" spans="25:25">
      <c r="Y316571"/>
    </row>
    <row r="316572" spans="25:25">
      <c r="Y316572"/>
    </row>
    <row r="316573" spans="25:25">
      <c r="Y316573"/>
    </row>
    <row r="316574" spans="25:25">
      <c r="Y316574"/>
    </row>
    <row r="316575" spans="25:25">
      <c r="Y316575"/>
    </row>
    <row r="316576" spans="25:25">
      <c r="Y316576"/>
    </row>
    <row r="316577" spans="25:25">
      <c r="Y316577"/>
    </row>
    <row r="316578" spans="25:25">
      <c r="Y316578"/>
    </row>
    <row r="316579" spans="25:25">
      <c r="Y316579"/>
    </row>
    <row r="316580" spans="25:25">
      <c r="Y316580"/>
    </row>
    <row r="316581" spans="25:25">
      <c r="Y316581"/>
    </row>
    <row r="316582" spans="25:25">
      <c r="Y316582"/>
    </row>
    <row r="316583" spans="25:25">
      <c r="Y316583"/>
    </row>
    <row r="316584" spans="25:25">
      <c r="Y316584"/>
    </row>
    <row r="316585" spans="25:25">
      <c r="Y316585"/>
    </row>
    <row r="316586" spans="25:25">
      <c r="Y316586"/>
    </row>
    <row r="316587" spans="25:25">
      <c r="Y316587"/>
    </row>
    <row r="316588" spans="25:25">
      <c r="Y316588"/>
    </row>
    <row r="316589" spans="25:25">
      <c r="Y316589"/>
    </row>
    <row r="316590" spans="25:25">
      <c r="Y316590"/>
    </row>
    <row r="316591" spans="25:25">
      <c r="Y316591"/>
    </row>
    <row r="316592" spans="25:25">
      <c r="Y316592"/>
    </row>
    <row r="316593" spans="25:25">
      <c r="Y316593"/>
    </row>
    <row r="316594" spans="25:25">
      <c r="Y316594"/>
    </row>
    <row r="316595" spans="25:25">
      <c r="Y316595"/>
    </row>
    <row r="316596" spans="25:25">
      <c r="Y316596"/>
    </row>
    <row r="316597" spans="25:25">
      <c r="Y316597"/>
    </row>
    <row r="316598" spans="25:25">
      <c r="Y316598"/>
    </row>
    <row r="316599" spans="25:25">
      <c r="Y316599"/>
    </row>
    <row r="316600" spans="25:25">
      <c r="Y316600"/>
    </row>
    <row r="316601" spans="25:25">
      <c r="Y316601"/>
    </row>
    <row r="316602" spans="25:25">
      <c r="Y316602"/>
    </row>
    <row r="316603" spans="25:25">
      <c r="Y316603"/>
    </row>
    <row r="316604" spans="25:25">
      <c r="Y316604"/>
    </row>
    <row r="316605" spans="25:25">
      <c r="Y316605"/>
    </row>
    <row r="316606" spans="25:25">
      <c r="Y316606"/>
    </row>
    <row r="316607" spans="25:25">
      <c r="Y316607"/>
    </row>
    <row r="316608" spans="25:25">
      <c r="Y316608"/>
    </row>
    <row r="316609" spans="25:25">
      <c r="Y316609"/>
    </row>
    <row r="316610" spans="25:25">
      <c r="Y316610"/>
    </row>
    <row r="316611" spans="25:25">
      <c r="Y316611"/>
    </row>
    <row r="316612" spans="25:25">
      <c r="Y316612"/>
    </row>
    <row r="316613" spans="25:25">
      <c r="Y316613"/>
    </row>
    <row r="316614" spans="25:25">
      <c r="Y316614"/>
    </row>
    <row r="316615" spans="25:25">
      <c r="Y316615"/>
    </row>
    <row r="316616" spans="25:25">
      <c r="Y316616"/>
    </row>
    <row r="316617" spans="25:25">
      <c r="Y316617"/>
    </row>
    <row r="316618" spans="25:25">
      <c r="Y316618"/>
    </row>
    <row r="316619" spans="25:25">
      <c r="Y316619"/>
    </row>
    <row r="316620" spans="25:25">
      <c r="Y316620"/>
    </row>
    <row r="316621" spans="25:25">
      <c r="Y316621"/>
    </row>
    <row r="316622" spans="25:25">
      <c r="Y316622"/>
    </row>
    <row r="316623" spans="25:25">
      <c r="Y316623"/>
    </row>
    <row r="316624" spans="25:25">
      <c r="Y316624"/>
    </row>
    <row r="316625" spans="25:25">
      <c r="Y316625"/>
    </row>
    <row r="316626" spans="25:25">
      <c r="Y316626"/>
    </row>
    <row r="316627" spans="25:25">
      <c r="Y316627"/>
    </row>
    <row r="316628" spans="25:25">
      <c r="Y316628"/>
    </row>
    <row r="316629" spans="25:25">
      <c r="Y316629"/>
    </row>
    <row r="316630" spans="25:25">
      <c r="Y316630"/>
    </row>
    <row r="316631" spans="25:25">
      <c r="Y316631"/>
    </row>
    <row r="316632" spans="25:25">
      <c r="Y316632"/>
    </row>
    <row r="316633" spans="25:25">
      <c r="Y316633"/>
    </row>
    <row r="316634" spans="25:25">
      <c r="Y316634"/>
    </row>
    <row r="316635" spans="25:25">
      <c r="Y316635"/>
    </row>
    <row r="316636" spans="25:25">
      <c r="Y316636"/>
    </row>
    <row r="316637" spans="25:25">
      <c r="Y316637"/>
    </row>
    <row r="316638" spans="25:25">
      <c r="Y316638"/>
    </row>
    <row r="316639" spans="25:25">
      <c r="Y316639"/>
    </row>
    <row r="316640" spans="25:25">
      <c r="Y316640"/>
    </row>
    <row r="316641" spans="25:25">
      <c r="Y316641"/>
    </row>
    <row r="316642" spans="25:25">
      <c r="Y316642"/>
    </row>
    <row r="316643" spans="25:25">
      <c r="Y316643"/>
    </row>
    <row r="316644" spans="25:25">
      <c r="Y316644"/>
    </row>
    <row r="316645" spans="25:25">
      <c r="Y316645"/>
    </row>
    <row r="316646" spans="25:25">
      <c r="Y316646"/>
    </row>
    <row r="316647" spans="25:25">
      <c r="Y316647"/>
    </row>
    <row r="316648" spans="25:25">
      <c r="Y316648"/>
    </row>
    <row r="316649" spans="25:25">
      <c r="Y316649"/>
    </row>
    <row r="316650" spans="25:25">
      <c r="Y316650"/>
    </row>
    <row r="316651" spans="25:25">
      <c r="Y316651"/>
    </row>
    <row r="316652" spans="25:25">
      <c r="Y316652"/>
    </row>
    <row r="316653" spans="25:25">
      <c r="Y316653"/>
    </row>
    <row r="316654" spans="25:25">
      <c r="Y316654"/>
    </row>
    <row r="316655" spans="25:25">
      <c r="Y316655"/>
    </row>
    <row r="316656" spans="25:25">
      <c r="Y316656"/>
    </row>
    <row r="316657" spans="25:25">
      <c r="Y316657"/>
    </row>
    <row r="316658" spans="25:25">
      <c r="Y316658"/>
    </row>
    <row r="316659" spans="25:25">
      <c r="Y316659"/>
    </row>
    <row r="316660" spans="25:25">
      <c r="Y316660"/>
    </row>
    <row r="316661" spans="25:25">
      <c r="Y316661"/>
    </row>
    <row r="316662" spans="25:25">
      <c r="Y316662"/>
    </row>
    <row r="316663" spans="25:25">
      <c r="Y316663"/>
    </row>
    <row r="316664" spans="25:25">
      <c r="Y316664"/>
    </row>
    <row r="316665" spans="25:25">
      <c r="Y316665"/>
    </row>
    <row r="316666" spans="25:25">
      <c r="Y316666"/>
    </row>
    <row r="316667" spans="25:25">
      <c r="Y316667"/>
    </row>
    <row r="316668" spans="25:25">
      <c r="Y316668"/>
    </row>
    <row r="316669" spans="25:25">
      <c r="Y316669"/>
    </row>
    <row r="316670" spans="25:25">
      <c r="Y316670"/>
    </row>
    <row r="316671" spans="25:25">
      <c r="Y316671"/>
    </row>
    <row r="316672" spans="25:25">
      <c r="Y316672"/>
    </row>
    <row r="316673" spans="25:25">
      <c r="Y316673"/>
    </row>
    <row r="316674" spans="25:25">
      <c r="Y316674"/>
    </row>
    <row r="316675" spans="25:25">
      <c r="Y316675"/>
    </row>
    <row r="316676" spans="25:25">
      <c r="Y316676"/>
    </row>
    <row r="316677" spans="25:25">
      <c r="Y316677"/>
    </row>
    <row r="316678" spans="25:25">
      <c r="Y316678"/>
    </row>
    <row r="316679" spans="25:25">
      <c r="Y316679"/>
    </row>
    <row r="316680" spans="25:25">
      <c r="Y316680"/>
    </row>
    <row r="316681" spans="25:25">
      <c r="Y316681"/>
    </row>
    <row r="316682" spans="25:25">
      <c r="Y316682"/>
    </row>
    <row r="316683" spans="25:25">
      <c r="Y316683"/>
    </row>
    <row r="316684" spans="25:25">
      <c r="Y316684"/>
    </row>
    <row r="316685" spans="25:25">
      <c r="Y316685"/>
    </row>
    <row r="316686" spans="25:25">
      <c r="Y316686"/>
    </row>
    <row r="316687" spans="25:25">
      <c r="Y316687"/>
    </row>
    <row r="316688" spans="25:25">
      <c r="Y316688"/>
    </row>
    <row r="316689" spans="25:25">
      <c r="Y316689"/>
    </row>
    <row r="316690" spans="25:25">
      <c r="Y316690"/>
    </row>
    <row r="316691" spans="25:25">
      <c r="Y316691"/>
    </row>
    <row r="316692" spans="25:25">
      <c r="Y316692"/>
    </row>
    <row r="316693" spans="25:25">
      <c r="Y316693"/>
    </row>
    <row r="316694" spans="25:25">
      <c r="Y316694"/>
    </row>
    <row r="316695" spans="25:25">
      <c r="Y316695"/>
    </row>
    <row r="316696" spans="25:25">
      <c r="Y316696"/>
    </row>
    <row r="316697" spans="25:25">
      <c r="Y316697"/>
    </row>
    <row r="316698" spans="25:25">
      <c r="Y316698"/>
    </row>
    <row r="316699" spans="25:25">
      <c r="Y316699"/>
    </row>
    <row r="316700" spans="25:25">
      <c r="Y316700"/>
    </row>
    <row r="316701" spans="25:25">
      <c r="Y316701"/>
    </row>
    <row r="316702" spans="25:25">
      <c r="Y316702"/>
    </row>
    <row r="316703" spans="25:25">
      <c r="Y316703"/>
    </row>
    <row r="316704" spans="25:25">
      <c r="Y316704"/>
    </row>
    <row r="316705" spans="25:25">
      <c r="Y316705"/>
    </row>
    <row r="316706" spans="25:25">
      <c r="Y316706"/>
    </row>
    <row r="316707" spans="25:25">
      <c r="Y316707"/>
    </row>
    <row r="316708" spans="25:25">
      <c r="Y316708"/>
    </row>
    <row r="316709" spans="25:25">
      <c r="Y316709"/>
    </row>
    <row r="316710" spans="25:25">
      <c r="Y316710"/>
    </row>
    <row r="316711" spans="25:25">
      <c r="Y316711"/>
    </row>
    <row r="316712" spans="25:25">
      <c r="Y316712"/>
    </row>
    <row r="316713" spans="25:25">
      <c r="Y316713"/>
    </row>
    <row r="316714" spans="25:25">
      <c r="Y316714"/>
    </row>
    <row r="316715" spans="25:25">
      <c r="Y316715"/>
    </row>
    <row r="316716" spans="25:25">
      <c r="Y316716"/>
    </row>
    <row r="316717" spans="25:25">
      <c r="Y316717"/>
    </row>
    <row r="316718" spans="25:25">
      <c r="Y316718"/>
    </row>
    <row r="316719" spans="25:25">
      <c r="Y316719"/>
    </row>
    <row r="316720" spans="25:25">
      <c r="Y316720"/>
    </row>
    <row r="316721" spans="25:25">
      <c r="Y316721"/>
    </row>
    <row r="316722" spans="25:25">
      <c r="Y316722"/>
    </row>
    <row r="316723" spans="25:25">
      <c r="Y316723"/>
    </row>
    <row r="316724" spans="25:25">
      <c r="Y316724"/>
    </row>
    <row r="316725" spans="25:25">
      <c r="Y316725"/>
    </row>
    <row r="316726" spans="25:25">
      <c r="Y316726"/>
    </row>
    <row r="316727" spans="25:25">
      <c r="Y316727"/>
    </row>
    <row r="316728" spans="25:25">
      <c r="Y316728"/>
    </row>
    <row r="316729" spans="25:25">
      <c r="Y316729"/>
    </row>
    <row r="316730" spans="25:25">
      <c r="Y316730"/>
    </row>
    <row r="316731" spans="25:25">
      <c r="Y316731"/>
    </row>
    <row r="316732" spans="25:25">
      <c r="Y316732"/>
    </row>
    <row r="316733" spans="25:25">
      <c r="Y316733"/>
    </row>
    <row r="316734" spans="25:25">
      <c r="Y316734"/>
    </row>
    <row r="316735" spans="25:25">
      <c r="Y316735"/>
    </row>
    <row r="316736" spans="25:25">
      <c r="Y316736"/>
    </row>
    <row r="316737" spans="25:25">
      <c r="Y316737"/>
    </row>
    <row r="316738" spans="25:25">
      <c r="Y316738"/>
    </row>
    <row r="316739" spans="25:25">
      <c r="Y316739"/>
    </row>
    <row r="316740" spans="25:25">
      <c r="Y316740"/>
    </row>
    <row r="316741" spans="25:25">
      <c r="Y316741"/>
    </row>
    <row r="316742" spans="25:25">
      <c r="Y316742"/>
    </row>
    <row r="316743" spans="25:25">
      <c r="Y316743"/>
    </row>
    <row r="316744" spans="25:25">
      <c r="Y316744"/>
    </row>
    <row r="316745" spans="25:25">
      <c r="Y316745"/>
    </row>
    <row r="316746" spans="25:25">
      <c r="Y316746"/>
    </row>
    <row r="316747" spans="25:25">
      <c r="Y316747"/>
    </row>
    <row r="316748" spans="25:25">
      <c r="Y316748"/>
    </row>
    <row r="316749" spans="25:25">
      <c r="Y316749"/>
    </row>
    <row r="316750" spans="25:25">
      <c r="Y316750"/>
    </row>
    <row r="316751" spans="25:25">
      <c r="Y316751"/>
    </row>
    <row r="316752" spans="25:25">
      <c r="Y316752"/>
    </row>
    <row r="316753" spans="25:25">
      <c r="Y316753"/>
    </row>
    <row r="316754" spans="25:25">
      <c r="Y316754"/>
    </row>
    <row r="316755" spans="25:25">
      <c r="Y316755"/>
    </row>
    <row r="316756" spans="25:25">
      <c r="Y316756"/>
    </row>
    <row r="316757" spans="25:25">
      <c r="Y316757"/>
    </row>
    <row r="316758" spans="25:25">
      <c r="Y316758"/>
    </row>
    <row r="316759" spans="25:25">
      <c r="Y316759"/>
    </row>
    <row r="316760" spans="25:25">
      <c r="Y316760"/>
    </row>
    <row r="316761" spans="25:25">
      <c r="Y316761"/>
    </row>
    <row r="316762" spans="25:25">
      <c r="Y316762"/>
    </row>
    <row r="316763" spans="25:25">
      <c r="Y316763"/>
    </row>
    <row r="316764" spans="25:25">
      <c r="Y316764"/>
    </row>
    <row r="316765" spans="25:25">
      <c r="Y316765"/>
    </row>
    <row r="316766" spans="25:25">
      <c r="Y316766"/>
    </row>
    <row r="316767" spans="25:25">
      <c r="Y316767"/>
    </row>
    <row r="316768" spans="25:25">
      <c r="Y316768"/>
    </row>
    <row r="316769" spans="25:25">
      <c r="Y316769"/>
    </row>
    <row r="316770" spans="25:25">
      <c r="Y316770"/>
    </row>
    <row r="316771" spans="25:25">
      <c r="Y316771"/>
    </row>
    <row r="316772" spans="25:25">
      <c r="Y316772"/>
    </row>
    <row r="316773" spans="25:25">
      <c r="Y316773"/>
    </row>
    <row r="316774" spans="25:25">
      <c r="Y316774"/>
    </row>
    <row r="316775" spans="25:25">
      <c r="Y316775"/>
    </row>
    <row r="316776" spans="25:25">
      <c r="Y316776"/>
    </row>
    <row r="316777" spans="25:25">
      <c r="Y316777"/>
    </row>
    <row r="316778" spans="25:25">
      <c r="Y316778"/>
    </row>
    <row r="316779" spans="25:25">
      <c r="Y316779"/>
    </row>
    <row r="316780" spans="25:25">
      <c r="Y316780"/>
    </row>
    <row r="316781" spans="25:25">
      <c r="Y316781"/>
    </row>
    <row r="316782" spans="25:25">
      <c r="Y316782"/>
    </row>
    <row r="316783" spans="25:25">
      <c r="Y316783"/>
    </row>
    <row r="316784" spans="25:25">
      <c r="Y316784"/>
    </row>
    <row r="316785" spans="25:25">
      <c r="Y316785"/>
    </row>
    <row r="316786" spans="25:25">
      <c r="Y316786"/>
    </row>
    <row r="316787" spans="25:25">
      <c r="Y316787"/>
    </row>
    <row r="316788" spans="25:25">
      <c r="Y316788"/>
    </row>
    <row r="316789" spans="25:25">
      <c r="Y316789"/>
    </row>
    <row r="316790" spans="25:25">
      <c r="Y316790"/>
    </row>
    <row r="316791" spans="25:25">
      <c r="Y316791"/>
    </row>
    <row r="316792" spans="25:25">
      <c r="Y316792"/>
    </row>
    <row r="316793" spans="25:25">
      <c r="Y316793"/>
    </row>
    <row r="316794" spans="25:25">
      <c r="Y316794"/>
    </row>
    <row r="316795" spans="25:25">
      <c r="Y316795"/>
    </row>
    <row r="316796" spans="25:25">
      <c r="Y316796"/>
    </row>
    <row r="316797" spans="25:25">
      <c r="Y316797"/>
    </row>
    <row r="316798" spans="25:25">
      <c r="Y316798"/>
    </row>
    <row r="316799" spans="25:25">
      <c r="Y316799"/>
    </row>
    <row r="316800" spans="25:25">
      <c r="Y316800"/>
    </row>
    <row r="316801" spans="25:25">
      <c r="Y316801"/>
    </row>
    <row r="316802" spans="25:25">
      <c r="Y316802"/>
    </row>
    <row r="316803" spans="25:25">
      <c r="Y316803"/>
    </row>
    <row r="316804" spans="25:25">
      <c r="Y316804"/>
    </row>
    <row r="316805" spans="25:25">
      <c r="Y316805"/>
    </row>
    <row r="316806" spans="25:25">
      <c r="Y316806"/>
    </row>
    <row r="316807" spans="25:25">
      <c r="Y316807"/>
    </row>
    <row r="316808" spans="25:25">
      <c r="Y316808"/>
    </row>
    <row r="316809" spans="25:25">
      <c r="Y316809"/>
    </row>
    <row r="316810" spans="25:25">
      <c r="Y316810"/>
    </row>
    <row r="316811" spans="25:25">
      <c r="Y316811"/>
    </row>
    <row r="316812" spans="25:25">
      <c r="Y316812"/>
    </row>
    <row r="316813" spans="25:25">
      <c r="Y316813"/>
    </row>
    <row r="316814" spans="25:25">
      <c r="Y316814"/>
    </row>
    <row r="316815" spans="25:25">
      <c r="Y316815"/>
    </row>
    <row r="316816" spans="25:25">
      <c r="Y316816"/>
    </row>
    <row r="316817" spans="25:25">
      <c r="Y316817"/>
    </row>
    <row r="316818" spans="25:25">
      <c r="Y316818"/>
    </row>
    <row r="316819" spans="25:25">
      <c r="Y316819"/>
    </row>
    <row r="316820" spans="25:25">
      <c r="Y316820"/>
    </row>
    <row r="316821" spans="25:25">
      <c r="Y316821"/>
    </row>
    <row r="316822" spans="25:25">
      <c r="Y316822"/>
    </row>
    <row r="316823" spans="25:25">
      <c r="Y316823"/>
    </row>
    <row r="316824" spans="25:25">
      <c r="Y316824"/>
    </row>
    <row r="316825" spans="25:25">
      <c r="Y316825"/>
    </row>
    <row r="316826" spans="25:25">
      <c r="Y316826"/>
    </row>
    <row r="316827" spans="25:25">
      <c r="Y316827"/>
    </row>
    <row r="316828" spans="25:25">
      <c r="Y316828"/>
    </row>
    <row r="316829" spans="25:25">
      <c r="Y316829"/>
    </row>
    <row r="316830" spans="25:25">
      <c r="Y316830"/>
    </row>
    <row r="316831" spans="25:25">
      <c r="Y316831"/>
    </row>
    <row r="316832" spans="25:25">
      <c r="Y316832"/>
    </row>
    <row r="316833" spans="25:25">
      <c r="Y316833"/>
    </row>
    <row r="316834" spans="25:25">
      <c r="Y316834"/>
    </row>
    <row r="316835" spans="25:25">
      <c r="Y316835"/>
    </row>
    <row r="316836" spans="25:25">
      <c r="Y316836"/>
    </row>
    <row r="316837" spans="25:25">
      <c r="Y316837"/>
    </row>
    <row r="316838" spans="25:25">
      <c r="Y316838"/>
    </row>
    <row r="316839" spans="25:25">
      <c r="Y316839"/>
    </row>
    <row r="316840" spans="25:25">
      <c r="Y316840"/>
    </row>
    <row r="316841" spans="25:25">
      <c r="Y316841"/>
    </row>
    <row r="316842" spans="25:25">
      <c r="Y316842"/>
    </row>
    <row r="316843" spans="25:25">
      <c r="Y316843"/>
    </row>
    <row r="316844" spans="25:25">
      <c r="Y316844"/>
    </row>
    <row r="316845" spans="25:25">
      <c r="Y316845"/>
    </row>
    <row r="316846" spans="25:25">
      <c r="Y316846"/>
    </row>
    <row r="316847" spans="25:25">
      <c r="Y316847"/>
    </row>
    <row r="316848" spans="25:25">
      <c r="Y316848"/>
    </row>
    <row r="316849" spans="25:25">
      <c r="Y316849"/>
    </row>
    <row r="316850" spans="25:25">
      <c r="Y316850"/>
    </row>
    <row r="316851" spans="25:25">
      <c r="Y316851"/>
    </row>
    <row r="316852" spans="25:25">
      <c r="Y316852"/>
    </row>
    <row r="316853" spans="25:25">
      <c r="Y316853"/>
    </row>
    <row r="316854" spans="25:25">
      <c r="Y316854"/>
    </row>
    <row r="316855" spans="25:25">
      <c r="Y316855"/>
    </row>
    <row r="316856" spans="25:25">
      <c r="Y316856"/>
    </row>
    <row r="316857" spans="25:25">
      <c r="Y316857"/>
    </row>
    <row r="316858" spans="25:25">
      <c r="Y316858"/>
    </row>
    <row r="316859" spans="25:25">
      <c r="Y316859"/>
    </row>
    <row r="316860" spans="25:25">
      <c r="Y316860"/>
    </row>
    <row r="316861" spans="25:25">
      <c r="Y316861"/>
    </row>
    <row r="316862" spans="25:25">
      <c r="Y316862"/>
    </row>
    <row r="316863" spans="25:25">
      <c r="Y316863"/>
    </row>
    <row r="316864" spans="25:25">
      <c r="Y316864"/>
    </row>
    <row r="316865" spans="25:25">
      <c r="Y316865"/>
    </row>
    <row r="316866" spans="25:25">
      <c r="Y316866"/>
    </row>
    <row r="316867" spans="25:25">
      <c r="Y316867"/>
    </row>
    <row r="316868" spans="25:25">
      <c r="Y316868"/>
    </row>
    <row r="316869" spans="25:25">
      <c r="Y316869"/>
    </row>
    <row r="316870" spans="25:25">
      <c r="Y316870"/>
    </row>
    <row r="316871" spans="25:25">
      <c r="Y316871"/>
    </row>
    <row r="316872" spans="25:25">
      <c r="Y316872"/>
    </row>
    <row r="316873" spans="25:25">
      <c r="Y316873"/>
    </row>
    <row r="316874" spans="25:25">
      <c r="Y316874"/>
    </row>
    <row r="316875" spans="25:25">
      <c r="Y316875"/>
    </row>
    <row r="316876" spans="25:25">
      <c r="Y316876"/>
    </row>
    <row r="316877" spans="25:25">
      <c r="Y316877"/>
    </row>
    <row r="316878" spans="25:25">
      <c r="Y316878"/>
    </row>
    <row r="316879" spans="25:25">
      <c r="Y316879"/>
    </row>
    <row r="316880" spans="25:25">
      <c r="Y316880"/>
    </row>
    <row r="316881" spans="25:25">
      <c r="Y316881"/>
    </row>
    <row r="316882" spans="25:25">
      <c r="Y316882"/>
    </row>
    <row r="316883" spans="25:25">
      <c r="Y316883"/>
    </row>
    <row r="316884" spans="25:25">
      <c r="Y316884"/>
    </row>
    <row r="316885" spans="25:25">
      <c r="Y316885"/>
    </row>
    <row r="316886" spans="25:25">
      <c r="Y316886"/>
    </row>
    <row r="316887" spans="25:25">
      <c r="Y316887"/>
    </row>
    <row r="316888" spans="25:25">
      <c r="Y316888"/>
    </row>
    <row r="316889" spans="25:25">
      <c r="Y316889"/>
    </row>
    <row r="316890" spans="25:25">
      <c r="Y316890"/>
    </row>
    <row r="316891" spans="25:25">
      <c r="Y316891"/>
    </row>
    <row r="316892" spans="25:25">
      <c r="Y316892"/>
    </row>
    <row r="316893" spans="25:25">
      <c r="Y316893"/>
    </row>
    <row r="316894" spans="25:25">
      <c r="Y316894"/>
    </row>
    <row r="316895" spans="25:25">
      <c r="Y316895"/>
    </row>
    <row r="316896" spans="25:25">
      <c r="Y316896"/>
    </row>
    <row r="316897" spans="25:25">
      <c r="Y316897"/>
    </row>
    <row r="316898" spans="25:25">
      <c r="Y316898"/>
    </row>
    <row r="316899" spans="25:25">
      <c r="Y316899"/>
    </row>
    <row r="316900" spans="25:25">
      <c r="Y316900"/>
    </row>
    <row r="316901" spans="25:25">
      <c r="Y316901"/>
    </row>
    <row r="316902" spans="25:25">
      <c r="Y316902"/>
    </row>
    <row r="316903" spans="25:25">
      <c r="Y316903"/>
    </row>
    <row r="316904" spans="25:25">
      <c r="Y316904"/>
    </row>
    <row r="316905" spans="25:25">
      <c r="Y316905"/>
    </row>
    <row r="316906" spans="25:25">
      <c r="Y316906"/>
    </row>
    <row r="316907" spans="25:25">
      <c r="Y316907"/>
    </row>
    <row r="316908" spans="25:25">
      <c r="Y316908"/>
    </row>
    <row r="316909" spans="25:25">
      <c r="Y316909"/>
    </row>
    <row r="316910" spans="25:25">
      <c r="Y316910"/>
    </row>
    <row r="316911" spans="25:25">
      <c r="Y316911"/>
    </row>
    <row r="316912" spans="25:25">
      <c r="Y316912"/>
    </row>
    <row r="316913" spans="25:25">
      <c r="Y316913"/>
    </row>
    <row r="316914" spans="25:25">
      <c r="Y316914"/>
    </row>
    <row r="316915" spans="25:25">
      <c r="Y316915"/>
    </row>
    <row r="316916" spans="25:25">
      <c r="Y316916"/>
    </row>
    <row r="316917" spans="25:25">
      <c r="Y316917"/>
    </row>
    <row r="316918" spans="25:25">
      <c r="Y316918"/>
    </row>
    <row r="316919" spans="25:25">
      <c r="Y316919"/>
    </row>
    <row r="316920" spans="25:25">
      <c r="Y316920"/>
    </row>
    <row r="316921" spans="25:25">
      <c r="Y316921"/>
    </row>
    <row r="316922" spans="25:25">
      <c r="Y316922"/>
    </row>
    <row r="316923" spans="25:25">
      <c r="Y316923"/>
    </row>
    <row r="316924" spans="25:25">
      <c r="Y316924"/>
    </row>
    <row r="316925" spans="25:25">
      <c r="Y316925"/>
    </row>
    <row r="316926" spans="25:25">
      <c r="Y316926"/>
    </row>
    <row r="316927" spans="25:25">
      <c r="Y316927"/>
    </row>
    <row r="316928" spans="25:25">
      <c r="Y316928"/>
    </row>
    <row r="316929" spans="25:25">
      <c r="Y316929"/>
    </row>
    <row r="316930" spans="25:25">
      <c r="Y316930"/>
    </row>
    <row r="316931" spans="25:25">
      <c r="Y316931"/>
    </row>
    <row r="316932" spans="25:25">
      <c r="Y316932"/>
    </row>
    <row r="316933" spans="25:25">
      <c r="Y316933"/>
    </row>
    <row r="316934" spans="25:25">
      <c r="Y316934"/>
    </row>
    <row r="316935" spans="25:25">
      <c r="Y316935"/>
    </row>
    <row r="316936" spans="25:25">
      <c r="Y316936"/>
    </row>
    <row r="316937" spans="25:25">
      <c r="Y316937"/>
    </row>
    <row r="316938" spans="25:25">
      <c r="Y316938"/>
    </row>
    <row r="316939" spans="25:25">
      <c r="Y316939"/>
    </row>
    <row r="316940" spans="25:25">
      <c r="Y316940"/>
    </row>
    <row r="316941" spans="25:25">
      <c r="Y316941"/>
    </row>
    <row r="316942" spans="25:25">
      <c r="Y316942"/>
    </row>
    <row r="316943" spans="25:25">
      <c r="Y316943"/>
    </row>
    <row r="316944" spans="25:25">
      <c r="Y316944"/>
    </row>
    <row r="316945" spans="25:25">
      <c r="Y316945"/>
    </row>
    <row r="316946" spans="25:25">
      <c r="Y316946"/>
    </row>
    <row r="316947" spans="25:25">
      <c r="Y316947"/>
    </row>
    <row r="316948" spans="25:25">
      <c r="Y316948"/>
    </row>
    <row r="316949" spans="25:25">
      <c r="Y316949"/>
    </row>
    <row r="316950" spans="25:25">
      <c r="Y316950"/>
    </row>
    <row r="316951" spans="25:25">
      <c r="Y316951"/>
    </row>
    <row r="316952" spans="25:25">
      <c r="Y316952"/>
    </row>
    <row r="316953" spans="25:25">
      <c r="Y316953"/>
    </row>
    <row r="316954" spans="25:25">
      <c r="Y316954"/>
    </row>
    <row r="316955" spans="25:25">
      <c r="Y316955"/>
    </row>
    <row r="316956" spans="25:25">
      <c r="Y316956"/>
    </row>
    <row r="316957" spans="25:25">
      <c r="Y316957"/>
    </row>
    <row r="316958" spans="25:25">
      <c r="Y316958"/>
    </row>
    <row r="316959" spans="25:25">
      <c r="Y316959"/>
    </row>
    <row r="316960" spans="25:25">
      <c r="Y316960"/>
    </row>
    <row r="316961" spans="25:25">
      <c r="Y316961"/>
    </row>
    <row r="316962" spans="25:25">
      <c r="Y316962"/>
    </row>
    <row r="316963" spans="25:25">
      <c r="Y316963"/>
    </row>
    <row r="316964" spans="25:25">
      <c r="Y316964"/>
    </row>
    <row r="316965" spans="25:25">
      <c r="Y316965"/>
    </row>
    <row r="316966" spans="25:25">
      <c r="Y316966"/>
    </row>
    <row r="316967" spans="25:25">
      <c r="Y316967"/>
    </row>
    <row r="316968" spans="25:25">
      <c r="Y316968"/>
    </row>
    <row r="316969" spans="25:25">
      <c r="Y316969"/>
    </row>
    <row r="316970" spans="25:25">
      <c r="Y316970"/>
    </row>
    <row r="316971" spans="25:25">
      <c r="Y316971"/>
    </row>
    <row r="316972" spans="25:25">
      <c r="Y316972"/>
    </row>
    <row r="316973" spans="25:25">
      <c r="Y316973"/>
    </row>
    <row r="316974" spans="25:25">
      <c r="Y316974"/>
    </row>
    <row r="316975" spans="25:25">
      <c r="Y316975"/>
    </row>
    <row r="316976" spans="25:25">
      <c r="Y316976"/>
    </row>
    <row r="316977" spans="25:25">
      <c r="Y316977"/>
    </row>
    <row r="316978" spans="25:25">
      <c r="Y316978"/>
    </row>
    <row r="316979" spans="25:25">
      <c r="Y316979"/>
    </row>
    <row r="316980" spans="25:25">
      <c r="Y316980"/>
    </row>
    <row r="316981" spans="25:25">
      <c r="Y316981"/>
    </row>
    <row r="316982" spans="25:25">
      <c r="Y316982"/>
    </row>
    <row r="316983" spans="25:25">
      <c r="Y316983"/>
    </row>
    <row r="316984" spans="25:25">
      <c r="Y316984"/>
    </row>
    <row r="316985" spans="25:25">
      <c r="Y316985"/>
    </row>
    <row r="316986" spans="25:25">
      <c r="Y316986"/>
    </row>
    <row r="316987" spans="25:25">
      <c r="Y316987"/>
    </row>
    <row r="316988" spans="25:25">
      <c r="Y316988"/>
    </row>
    <row r="316989" spans="25:25">
      <c r="Y316989"/>
    </row>
    <row r="316990" spans="25:25">
      <c r="Y316990"/>
    </row>
    <row r="316991" spans="25:25">
      <c r="Y316991"/>
    </row>
    <row r="316992" spans="25:25">
      <c r="Y316992"/>
    </row>
    <row r="316993" spans="25:25">
      <c r="Y316993"/>
    </row>
    <row r="316994" spans="25:25">
      <c r="Y316994"/>
    </row>
    <row r="316995" spans="25:25">
      <c r="Y316995"/>
    </row>
    <row r="316996" spans="25:25">
      <c r="Y316996"/>
    </row>
    <row r="316997" spans="25:25">
      <c r="Y316997"/>
    </row>
    <row r="316998" spans="25:25">
      <c r="Y316998"/>
    </row>
    <row r="316999" spans="25:25">
      <c r="Y316999"/>
    </row>
    <row r="317000" spans="25:25">
      <c r="Y317000"/>
    </row>
    <row r="317001" spans="25:25">
      <c r="Y317001"/>
    </row>
    <row r="317002" spans="25:25">
      <c r="Y317002"/>
    </row>
    <row r="317003" spans="25:25">
      <c r="Y317003"/>
    </row>
    <row r="317004" spans="25:25">
      <c r="Y317004"/>
    </row>
    <row r="317005" spans="25:25">
      <c r="Y317005"/>
    </row>
    <row r="317006" spans="25:25">
      <c r="Y317006"/>
    </row>
    <row r="317007" spans="25:25">
      <c r="Y317007"/>
    </row>
    <row r="317008" spans="25:25">
      <c r="Y317008"/>
    </row>
    <row r="317009" spans="25:25">
      <c r="Y317009"/>
    </row>
    <row r="317010" spans="25:25">
      <c r="Y317010"/>
    </row>
    <row r="317011" spans="25:25">
      <c r="Y317011"/>
    </row>
    <row r="317012" spans="25:25">
      <c r="Y317012"/>
    </row>
    <row r="317013" spans="25:25">
      <c r="Y317013"/>
    </row>
    <row r="317014" spans="25:25">
      <c r="Y317014"/>
    </row>
    <row r="317015" spans="25:25">
      <c r="Y317015"/>
    </row>
    <row r="317016" spans="25:25">
      <c r="Y317016"/>
    </row>
    <row r="317017" spans="25:25">
      <c r="Y317017"/>
    </row>
    <row r="317018" spans="25:25">
      <c r="Y317018"/>
    </row>
    <row r="317019" spans="25:25">
      <c r="Y317019"/>
    </row>
    <row r="317020" spans="25:25">
      <c r="Y317020"/>
    </row>
    <row r="317021" spans="25:25">
      <c r="Y317021"/>
    </row>
    <row r="317022" spans="25:25">
      <c r="Y317022"/>
    </row>
    <row r="317023" spans="25:25">
      <c r="Y317023"/>
    </row>
    <row r="317024" spans="25:25">
      <c r="Y317024"/>
    </row>
    <row r="317025" spans="25:25">
      <c r="Y317025"/>
    </row>
    <row r="317026" spans="25:25">
      <c r="Y317026"/>
    </row>
    <row r="317027" spans="25:25">
      <c r="Y317027"/>
    </row>
    <row r="317028" spans="25:25">
      <c r="Y317028"/>
    </row>
    <row r="317029" spans="25:25">
      <c r="Y317029"/>
    </row>
    <row r="317030" spans="25:25">
      <c r="Y317030"/>
    </row>
    <row r="317031" spans="25:25">
      <c r="Y317031"/>
    </row>
    <row r="317032" spans="25:25">
      <c r="Y317032"/>
    </row>
    <row r="317033" spans="25:25">
      <c r="Y317033"/>
    </row>
    <row r="317034" spans="25:25">
      <c r="Y317034"/>
    </row>
    <row r="317035" spans="25:25">
      <c r="Y317035"/>
    </row>
    <row r="317036" spans="25:25">
      <c r="Y317036"/>
    </row>
    <row r="317037" spans="25:25">
      <c r="Y317037"/>
    </row>
    <row r="317038" spans="25:25">
      <c r="Y317038"/>
    </row>
    <row r="317039" spans="25:25">
      <c r="Y317039"/>
    </row>
    <row r="317040" spans="25:25">
      <c r="Y317040"/>
    </row>
    <row r="317041" spans="25:25">
      <c r="Y317041"/>
    </row>
    <row r="317042" spans="25:25">
      <c r="Y317042"/>
    </row>
    <row r="317043" spans="25:25">
      <c r="Y317043"/>
    </row>
    <row r="317044" spans="25:25">
      <c r="Y317044"/>
    </row>
    <row r="317045" spans="25:25">
      <c r="Y317045"/>
    </row>
    <row r="317046" spans="25:25">
      <c r="Y317046"/>
    </row>
    <row r="317047" spans="25:25">
      <c r="Y317047"/>
    </row>
    <row r="317048" spans="25:25">
      <c r="Y317048"/>
    </row>
    <row r="317049" spans="25:25">
      <c r="Y317049"/>
    </row>
    <row r="317050" spans="25:25">
      <c r="Y317050"/>
    </row>
    <row r="317051" spans="25:25">
      <c r="Y317051"/>
    </row>
    <row r="317052" spans="25:25">
      <c r="Y317052"/>
    </row>
    <row r="317053" spans="25:25">
      <c r="Y317053"/>
    </row>
    <row r="317054" spans="25:25">
      <c r="Y317054"/>
    </row>
    <row r="317055" spans="25:25">
      <c r="Y317055"/>
    </row>
    <row r="317056" spans="25:25">
      <c r="Y317056"/>
    </row>
    <row r="317057" spans="25:25">
      <c r="Y317057"/>
    </row>
    <row r="317058" spans="25:25">
      <c r="Y317058"/>
    </row>
    <row r="317059" spans="25:25">
      <c r="Y317059"/>
    </row>
    <row r="317060" spans="25:25">
      <c r="Y317060"/>
    </row>
    <row r="317061" spans="25:25">
      <c r="Y317061"/>
    </row>
    <row r="317062" spans="25:25">
      <c r="Y317062"/>
    </row>
    <row r="317063" spans="25:25">
      <c r="Y317063"/>
    </row>
    <row r="317064" spans="25:25">
      <c r="Y317064"/>
    </row>
    <row r="317065" spans="25:25">
      <c r="Y317065"/>
    </row>
    <row r="317066" spans="25:25">
      <c r="Y317066"/>
    </row>
    <row r="317067" spans="25:25">
      <c r="Y317067"/>
    </row>
    <row r="317068" spans="25:25">
      <c r="Y317068"/>
    </row>
    <row r="317069" spans="25:25">
      <c r="Y317069"/>
    </row>
    <row r="317070" spans="25:25">
      <c r="Y317070"/>
    </row>
    <row r="317071" spans="25:25">
      <c r="Y317071"/>
    </row>
    <row r="317072" spans="25:25">
      <c r="Y317072"/>
    </row>
    <row r="317073" spans="25:25">
      <c r="Y317073"/>
    </row>
    <row r="317074" spans="25:25">
      <c r="Y317074"/>
    </row>
    <row r="317075" spans="25:25">
      <c r="Y317075"/>
    </row>
    <row r="317076" spans="25:25">
      <c r="Y317076"/>
    </row>
    <row r="317077" spans="25:25">
      <c r="Y317077"/>
    </row>
    <row r="317078" spans="25:25">
      <c r="Y317078"/>
    </row>
    <row r="317079" spans="25:25">
      <c r="Y317079"/>
    </row>
    <row r="317080" spans="25:25">
      <c r="Y317080"/>
    </row>
    <row r="317081" spans="25:25">
      <c r="Y317081"/>
    </row>
    <row r="317082" spans="25:25">
      <c r="Y317082"/>
    </row>
    <row r="317083" spans="25:25">
      <c r="Y317083"/>
    </row>
    <row r="317084" spans="25:25">
      <c r="Y317084"/>
    </row>
    <row r="317085" spans="25:25">
      <c r="Y317085"/>
    </row>
    <row r="317086" spans="25:25">
      <c r="Y317086"/>
    </row>
    <row r="317087" spans="25:25">
      <c r="Y317087"/>
    </row>
    <row r="317088" spans="25:25">
      <c r="Y317088"/>
    </row>
    <row r="317089" spans="25:25">
      <c r="Y317089"/>
    </row>
    <row r="317090" spans="25:25">
      <c r="Y317090"/>
    </row>
    <row r="317091" spans="25:25">
      <c r="Y317091"/>
    </row>
    <row r="317092" spans="25:25">
      <c r="Y317092"/>
    </row>
    <row r="317093" spans="25:25">
      <c r="Y317093"/>
    </row>
    <row r="317094" spans="25:25">
      <c r="Y317094"/>
    </row>
    <row r="317095" spans="25:25">
      <c r="Y317095"/>
    </row>
    <row r="317096" spans="25:25">
      <c r="Y317096"/>
    </row>
    <row r="317097" spans="25:25">
      <c r="Y317097"/>
    </row>
    <row r="317098" spans="25:25">
      <c r="Y317098"/>
    </row>
    <row r="317099" spans="25:25">
      <c r="Y317099"/>
    </row>
    <row r="317100" spans="25:25">
      <c r="Y317100"/>
    </row>
    <row r="317101" spans="25:25">
      <c r="Y317101"/>
    </row>
    <row r="317102" spans="25:25">
      <c r="Y317102"/>
    </row>
    <row r="317103" spans="25:25">
      <c r="Y317103"/>
    </row>
    <row r="317104" spans="25:25">
      <c r="Y317104"/>
    </row>
    <row r="317105" spans="25:25">
      <c r="Y317105"/>
    </row>
    <row r="317106" spans="25:25">
      <c r="Y317106"/>
    </row>
    <row r="317107" spans="25:25">
      <c r="Y317107"/>
    </row>
    <row r="317108" spans="25:25">
      <c r="Y317108"/>
    </row>
    <row r="317109" spans="25:25">
      <c r="Y317109"/>
    </row>
    <row r="317110" spans="25:25">
      <c r="Y317110"/>
    </row>
    <row r="317111" spans="25:25">
      <c r="Y317111"/>
    </row>
    <row r="317112" spans="25:25">
      <c r="Y317112"/>
    </row>
    <row r="317113" spans="25:25">
      <c r="Y317113"/>
    </row>
    <row r="317114" spans="25:25">
      <c r="Y317114"/>
    </row>
    <row r="317115" spans="25:25">
      <c r="Y317115"/>
    </row>
    <row r="317116" spans="25:25">
      <c r="Y317116"/>
    </row>
    <row r="317117" spans="25:25">
      <c r="Y317117"/>
    </row>
    <row r="317118" spans="25:25">
      <c r="Y317118"/>
    </row>
    <row r="317119" spans="25:25">
      <c r="Y317119"/>
    </row>
    <row r="317120" spans="25:25">
      <c r="Y317120"/>
    </row>
    <row r="317121" spans="25:25">
      <c r="Y317121"/>
    </row>
    <row r="317122" spans="25:25">
      <c r="Y317122"/>
    </row>
    <row r="317123" spans="25:25">
      <c r="Y317123"/>
    </row>
    <row r="317124" spans="25:25">
      <c r="Y317124"/>
    </row>
    <row r="317125" spans="25:25">
      <c r="Y317125"/>
    </row>
    <row r="317126" spans="25:25">
      <c r="Y317126"/>
    </row>
    <row r="317127" spans="25:25">
      <c r="Y317127"/>
    </row>
    <row r="317128" spans="25:25">
      <c r="Y317128"/>
    </row>
    <row r="317129" spans="25:25">
      <c r="Y317129"/>
    </row>
    <row r="317130" spans="25:25">
      <c r="Y317130"/>
    </row>
    <row r="317131" spans="25:25">
      <c r="Y317131"/>
    </row>
    <row r="317132" spans="25:25">
      <c r="Y317132"/>
    </row>
    <row r="317133" spans="25:25">
      <c r="Y317133"/>
    </row>
    <row r="317134" spans="25:25">
      <c r="Y317134"/>
    </row>
    <row r="317135" spans="25:25">
      <c r="Y317135"/>
    </row>
    <row r="317136" spans="25:25">
      <c r="Y317136"/>
    </row>
    <row r="317137" spans="25:25">
      <c r="Y317137"/>
    </row>
    <row r="317138" spans="25:25">
      <c r="Y317138"/>
    </row>
    <row r="317139" spans="25:25">
      <c r="Y317139"/>
    </row>
    <row r="317140" spans="25:25">
      <c r="Y317140"/>
    </row>
    <row r="317141" spans="25:25">
      <c r="Y317141"/>
    </row>
    <row r="317142" spans="25:25">
      <c r="Y317142"/>
    </row>
    <row r="317143" spans="25:25">
      <c r="Y317143"/>
    </row>
    <row r="317144" spans="25:25">
      <c r="Y317144"/>
    </row>
    <row r="317145" spans="25:25">
      <c r="Y317145"/>
    </row>
    <row r="317146" spans="25:25">
      <c r="Y317146"/>
    </row>
    <row r="317147" spans="25:25">
      <c r="Y317147"/>
    </row>
    <row r="317148" spans="25:25">
      <c r="Y317148"/>
    </row>
    <row r="317149" spans="25:25">
      <c r="Y317149"/>
    </row>
    <row r="317150" spans="25:25">
      <c r="Y317150"/>
    </row>
    <row r="317151" spans="25:25">
      <c r="Y317151"/>
    </row>
    <row r="317152" spans="25:25">
      <c r="Y317152"/>
    </row>
    <row r="317153" spans="25:25">
      <c r="Y317153"/>
    </row>
    <row r="317154" spans="25:25">
      <c r="Y317154"/>
    </row>
    <row r="317155" spans="25:25">
      <c r="Y317155"/>
    </row>
    <row r="317156" spans="25:25">
      <c r="Y317156"/>
    </row>
    <row r="317157" spans="25:25">
      <c r="Y317157"/>
    </row>
    <row r="317158" spans="25:25">
      <c r="Y317158"/>
    </row>
    <row r="317159" spans="25:25">
      <c r="Y317159"/>
    </row>
    <row r="317160" spans="25:25">
      <c r="Y317160"/>
    </row>
    <row r="317161" spans="25:25">
      <c r="Y317161"/>
    </row>
    <row r="317162" spans="25:25">
      <c r="Y317162"/>
    </row>
    <row r="317163" spans="25:25">
      <c r="Y317163"/>
    </row>
    <row r="317164" spans="25:25">
      <c r="Y317164"/>
    </row>
    <row r="317165" spans="25:25">
      <c r="Y317165"/>
    </row>
    <row r="317166" spans="25:25">
      <c r="Y317166"/>
    </row>
    <row r="317167" spans="25:25">
      <c r="Y317167"/>
    </row>
    <row r="317168" spans="25:25">
      <c r="Y317168"/>
    </row>
    <row r="317169" spans="25:25">
      <c r="Y317169"/>
    </row>
    <row r="317170" spans="25:25">
      <c r="Y317170"/>
    </row>
    <row r="317171" spans="25:25">
      <c r="Y317171"/>
    </row>
    <row r="317172" spans="25:25">
      <c r="Y317172"/>
    </row>
    <row r="317173" spans="25:25">
      <c r="Y317173"/>
    </row>
    <row r="317174" spans="25:25">
      <c r="Y317174"/>
    </row>
    <row r="317175" spans="25:25">
      <c r="Y317175"/>
    </row>
    <row r="317176" spans="25:25">
      <c r="Y317176"/>
    </row>
    <row r="317177" spans="25:25">
      <c r="Y317177"/>
    </row>
    <row r="317178" spans="25:25">
      <c r="Y317178"/>
    </row>
    <row r="317179" spans="25:25">
      <c r="Y317179"/>
    </row>
    <row r="317180" spans="25:25">
      <c r="Y317180"/>
    </row>
    <row r="317181" spans="25:25">
      <c r="Y317181"/>
    </row>
    <row r="317182" spans="25:25">
      <c r="Y317182"/>
    </row>
    <row r="317183" spans="25:25">
      <c r="Y317183"/>
    </row>
    <row r="317184" spans="25:25">
      <c r="Y317184"/>
    </row>
    <row r="317185" spans="25:25">
      <c r="Y317185"/>
    </row>
    <row r="317186" spans="25:25">
      <c r="Y317186"/>
    </row>
    <row r="317187" spans="25:25">
      <c r="Y317187"/>
    </row>
    <row r="317188" spans="25:25">
      <c r="Y317188"/>
    </row>
    <row r="317189" spans="25:25">
      <c r="Y317189"/>
    </row>
    <row r="317190" spans="25:25">
      <c r="Y317190"/>
    </row>
    <row r="317191" spans="25:25">
      <c r="Y317191"/>
    </row>
    <row r="317192" spans="25:25">
      <c r="Y317192"/>
    </row>
    <row r="317193" spans="25:25">
      <c r="Y317193"/>
    </row>
    <row r="317194" spans="25:25">
      <c r="Y317194"/>
    </row>
    <row r="317195" spans="25:25">
      <c r="Y317195"/>
    </row>
    <row r="317196" spans="25:25">
      <c r="Y317196"/>
    </row>
    <row r="317197" spans="25:25">
      <c r="Y317197"/>
    </row>
    <row r="317198" spans="25:25">
      <c r="Y317198"/>
    </row>
    <row r="317199" spans="25:25">
      <c r="Y317199"/>
    </row>
    <row r="317200" spans="25:25">
      <c r="Y317200"/>
    </row>
    <row r="317201" spans="25:25">
      <c r="Y317201"/>
    </row>
    <row r="317202" spans="25:25">
      <c r="Y317202"/>
    </row>
    <row r="317203" spans="25:25">
      <c r="Y317203"/>
    </row>
    <row r="317204" spans="25:25">
      <c r="Y317204"/>
    </row>
    <row r="317205" spans="25:25">
      <c r="Y317205"/>
    </row>
    <row r="317206" spans="25:25">
      <c r="Y317206"/>
    </row>
    <row r="317207" spans="25:25">
      <c r="Y317207"/>
    </row>
    <row r="317208" spans="25:25">
      <c r="Y317208"/>
    </row>
    <row r="317209" spans="25:25">
      <c r="Y317209"/>
    </row>
    <row r="317210" spans="25:25">
      <c r="Y317210"/>
    </row>
    <row r="317211" spans="25:25">
      <c r="Y317211"/>
    </row>
    <row r="317212" spans="25:25">
      <c r="Y317212"/>
    </row>
    <row r="317213" spans="25:25">
      <c r="Y317213"/>
    </row>
    <row r="317214" spans="25:25">
      <c r="Y317214"/>
    </row>
    <row r="317215" spans="25:25">
      <c r="Y317215"/>
    </row>
    <row r="317216" spans="25:25">
      <c r="Y317216"/>
    </row>
    <row r="317217" spans="25:25">
      <c r="Y317217"/>
    </row>
    <row r="317218" spans="25:25">
      <c r="Y317218"/>
    </row>
    <row r="317219" spans="25:25">
      <c r="Y317219"/>
    </row>
    <row r="317220" spans="25:25">
      <c r="Y317220"/>
    </row>
    <row r="317221" spans="25:25">
      <c r="Y317221"/>
    </row>
    <row r="317222" spans="25:25">
      <c r="Y317222"/>
    </row>
    <row r="317223" spans="25:25">
      <c r="Y317223"/>
    </row>
    <row r="317224" spans="25:25">
      <c r="Y317224"/>
    </row>
    <row r="317225" spans="25:25">
      <c r="Y317225"/>
    </row>
    <row r="317226" spans="25:25">
      <c r="Y317226"/>
    </row>
    <row r="317227" spans="25:25">
      <c r="Y317227"/>
    </row>
    <row r="317228" spans="25:25">
      <c r="Y317228"/>
    </row>
    <row r="317229" spans="25:25">
      <c r="Y317229"/>
    </row>
    <row r="317230" spans="25:25">
      <c r="Y317230"/>
    </row>
    <row r="317231" spans="25:25">
      <c r="Y317231"/>
    </row>
    <row r="317232" spans="25:25">
      <c r="Y317232"/>
    </row>
    <row r="317233" spans="25:25">
      <c r="Y317233"/>
    </row>
    <row r="317234" spans="25:25">
      <c r="Y317234"/>
    </row>
    <row r="317235" spans="25:25">
      <c r="Y317235"/>
    </row>
    <row r="317236" spans="25:25">
      <c r="Y317236"/>
    </row>
    <row r="317237" spans="25:25">
      <c r="Y317237"/>
    </row>
    <row r="317238" spans="25:25">
      <c r="Y317238"/>
    </row>
    <row r="317239" spans="25:25">
      <c r="Y317239"/>
    </row>
    <row r="317240" spans="25:25">
      <c r="Y317240"/>
    </row>
    <row r="317241" spans="25:25">
      <c r="Y317241"/>
    </row>
    <row r="317242" spans="25:25">
      <c r="Y317242"/>
    </row>
    <row r="317243" spans="25:25">
      <c r="Y317243"/>
    </row>
    <row r="317244" spans="25:25">
      <c r="Y317244"/>
    </row>
    <row r="317245" spans="25:25">
      <c r="Y317245"/>
    </row>
    <row r="317246" spans="25:25">
      <c r="Y317246"/>
    </row>
    <row r="317247" spans="25:25">
      <c r="Y317247"/>
    </row>
    <row r="317248" spans="25:25">
      <c r="Y317248"/>
    </row>
    <row r="317249" spans="25:25">
      <c r="Y317249"/>
    </row>
    <row r="317250" spans="25:25">
      <c r="Y317250"/>
    </row>
    <row r="317251" spans="25:25">
      <c r="Y317251"/>
    </row>
    <row r="317252" spans="25:25">
      <c r="Y317252"/>
    </row>
    <row r="317253" spans="25:25">
      <c r="Y317253"/>
    </row>
    <row r="317254" spans="25:25">
      <c r="Y317254"/>
    </row>
    <row r="317255" spans="25:25">
      <c r="Y317255"/>
    </row>
    <row r="317256" spans="25:25">
      <c r="Y317256"/>
    </row>
    <row r="317257" spans="25:25">
      <c r="Y317257"/>
    </row>
    <row r="317258" spans="25:25">
      <c r="Y317258"/>
    </row>
    <row r="317259" spans="25:25">
      <c r="Y317259"/>
    </row>
    <row r="317260" spans="25:25">
      <c r="Y317260"/>
    </row>
    <row r="317261" spans="25:25">
      <c r="Y317261"/>
    </row>
    <row r="317262" spans="25:25">
      <c r="Y317262"/>
    </row>
    <row r="317263" spans="25:25">
      <c r="Y317263"/>
    </row>
    <row r="317264" spans="25:25">
      <c r="Y317264"/>
    </row>
    <row r="317265" spans="25:25">
      <c r="Y317265"/>
    </row>
    <row r="317266" spans="25:25">
      <c r="Y317266"/>
    </row>
    <row r="317267" spans="25:25">
      <c r="Y317267"/>
    </row>
    <row r="317268" spans="25:25">
      <c r="Y317268"/>
    </row>
    <row r="317269" spans="25:25">
      <c r="Y317269"/>
    </row>
    <row r="317270" spans="25:25">
      <c r="Y317270"/>
    </row>
    <row r="317271" spans="25:25">
      <c r="Y317271"/>
    </row>
    <row r="317272" spans="25:25">
      <c r="Y317272"/>
    </row>
    <row r="317273" spans="25:25">
      <c r="Y317273"/>
    </row>
    <row r="317274" spans="25:25">
      <c r="Y317274"/>
    </row>
    <row r="317275" spans="25:25">
      <c r="Y317275"/>
    </row>
    <row r="317276" spans="25:25">
      <c r="Y317276"/>
    </row>
    <row r="317277" spans="25:25">
      <c r="Y317277"/>
    </row>
    <row r="317278" spans="25:25">
      <c r="Y317278"/>
    </row>
    <row r="317279" spans="25:25">
      <c r="Y317279"/>
    </row>
    <row r="317280" spans="25:25">
      <c r="Y317280"/>
    </row>
    <row r="317281" spans="25:25">
      <c r="Y317281"/>
    </row>
    <row r="317282" spans="25:25">
      <c r="Y317282"/>
    </row>
    <row r="317283" spans="25:25">
      <c r="Y317283"/>
    </row>
    <row r="317284" spans="25:25">
      <c r="Y317284"/>
    </row>
    <row r="317285" spans="25:25">
      <c r="Y317285"/>
    </row>
    <row r="317286" spans="25:25">
      <c r="Y317286"/>
    </row>
    <row r="317287" spans="25:25">
      <c r="Y317287"/>
    </row>
    <row r="317288" spans="25:25">
      <c r="Y317288"/>
    </row>
    <row r="317289" spans="25:25">
      <c r="Y317289"/>
    </row>
    <row r="317290" spans="25:25">
      <c r="Y317290"/>
    </row>
    <row r="317291" spans="25:25">
      <c r="Y317291"/>
    </row>
    <row r="317292" spans="25:25">
      <c r="Y317292"/>
    </row>
    <row r="317293" spans="25:25">
      <c r="Y317293"/>
    </row>
    <row r="317294" spans="25:25">
      <c r="Y317294"/>
    </row>
    <row r="317295" spans="25:25">
      <c r="Y317295"/>
    </row>
    <row r="317296" spans="25:25">
      <c r="Y317296"/>
    </row>
    <row r="317297" spans="25:25">
      <c r="Y317297"/>
    </row>
    <row r="317298" spans="25:25">
      <c r="Y317298"/>
    </row>
    <row r="317299" spans="25:25">
      <c r="Y317299"/>
    </row>
    <row r="317300" spans="25:25">
      <c r="Y317300"/>
    </row>
    <row r="317301" spans="25:25">
      <c r="Y317301"/>
    </row>
    <row r="317302" spans="25:25">
      <c r="Y317302"/>
    </row>
    <row r="317303" spans="25:25">
      <c r="Y317303"/>
    </row>
    <row r="317304" spans="25:25">
      <c r="Y317304"/>
    </row>
    <row r="317305" spans="25:25">
      <c r="Y317305"/>
    </row>
    <row r="317306" spans="25:25">
      <c r="Y317306"/>
    </row>
    <row r="317307" spans="25:25">
      <c r="Y317307"/>
    </row>
    <row r="317308" spans="25:25">
      <c r="Y317308"/>
    </row>
    <row r="317309" spans="25:25">
      <c r="Y317309"/>
    </row>
    <row r="317310" spans="25:25">
      <c r="Y317310"/>
    </row>
    <row r="317311" spans="25:25">
      <c r="Y317311"/>
    </row>
    <row r="317312" spans="25:25">
      <c r="Y317312"/>
    </row>
    <row r="317313" spans="25:25">
      <c r="Y317313"/>
    </row>
    <row r="317314" spans="25:25">
      <c r="Y317314"/>
    </row>
    <row r="317315" spans="25:25">
      <c r="Y317315"/>
    </row>
    <row r="317316" spans="25:25">
      <c r="Y317316"/>
    </row>
    <row r="317317" spans="25:25">
      <c r="Y317317"/>
    </row>
    <row r="317318" spans="25:25">
      <c r="Y317318"/>
    </row>
    <row r="317319" spans="25:25">
      <c r="Y317319"/>
    </row>
    <row r="317320" spans="25:25">
      <c r="Y317320"/>
    </row>
    <row r="317321" spans="25:25">
      <c r="Y317321"/>
    </row>
    <row r="317322" spans="25:25">
      <c r="Y317322"/>
    </row>
    <row r="317323" spans="25:25">
      <c r="Y317323"/>
    </row>
    <row r="317324" spans="25:25">
      <c r="Y317324"/>
    </row>
    <row r="317325" spans="25:25">
      <c r="Y317325"/>
    </row>
    <row r="317326" spans="25:25">
      <c r="Y317326"/>
    </row>
    <row r="317327" spans="25:25">
      <c r="Y317327"/>
    </row>
    <row r="317328" spans="25:25">
      <c r="Y317328"/>
    </row>
    <row r="317329" spans="25:25">
      <c r="Y317329"/>
    </row>
    <row r="317330" spans="25:25">
      <c r="Y317330"/>
    </row>
    <row r="317331" spans="25:25">
      <c r="Y317331"/>
    </row>
    <row r="317332" spans="25:25">
      <c r="Y317332"/>
    </row>
    <row r="317333" spans="25:25">
      <c r="Y317333"/>
    </row>
    <row r="317334" spans="25:25">
      <c r="Y317334"/>
    </row>
    <row r="317335" spans="25:25">
      <c r="Y317335"/>
    </row>
    <row r="317336" spans="25:25">
      <c r="Y317336"/>
    </row>
    <row r="317337" spans="25:25">
      <c r="Y317337"/>
    </row>
    <row r="317338" spans="25:25">
      <c r="Y317338"/>
    </row>
    <row r="317339" spans="25:25">
      <c r="Y317339"/>
    </row>
    <row r="317340" spans="25:25">
      <c r="Y317340"/>
    </row>
    <row r="317341" spans="25:25">
      <c r="Y317341"/>
    </row>
    <row r="317342" spans="25:25">
      <c r="Y317342"/>
    </row>
    <row r="317343" spans="25:25">
      <c r="Y317343"/>
    </row>
    <row r="317344" spans="25:25">
      <c r="Y317344"/>
    </row>
    <row r="317345" spans="25:25">
      <c r="Y317345"/>
    </row>
    <row r="317346" spans="25:25">
      <c r="Y317346"/>
    </row>
    <row r="317347" spans="25:25">
      <c r="Y317347"/>
    </row>
    <row r="317348" spans="25:25">
      <c r="Y317348"/>
    </row>
    <row r="317349" spans="25:25">
      <c r="Y317349"/>
    </row>
    <row r="317350" spans="25:25">
      <c r="Y317350"/>
    </row>
    <row r="317351" spans="25:25">
      <c r="Y317351"/>
    </row>
    <row r="317352" spans="25:25">
      <c r="Y317352"/>
    </row>
    <row r="317353" spans="25:25">
      <c r="Y317353"/>
    </row>
    <row r="317354" spans="25:25">
      <c r="Y317354"/>
    </row>
    <row r="317355" spans="25:25">
      <c r="Y317355"/>
    </row>
    <row r="317356" spans="25:25">
      <c r="Y317356"/>
    </row>
    <row r="317357" spans="25:25">
      <c r="Y317357"/>
    </row>
    <row r="317358" spans="25:25">
      <c r="Y317358"/>
    </row>
    <row r="317359" spans="25:25">
      <c r="Y317359"/>
    </row>
    <row r="317360" spans="25:25">
      <c r="Y317360"/>
    </row>
    <row r="317361" spans="25:25">
      <c r="Y317361"/>
    </row>
    <row r="317362" spans="25:25">
      <c r="Y317362"/>
    </row>
    <row r="317363" spans="25:25">
      <c r="Y317363"/>
    </row>
    <row r="317364" spans="25:25">
      <c r="Y317364"/>
    </row>
    <row r="317365" spans="25:25">
      <c r="Y317365"/>
    </row>
    <row r="317366" spans="25:25">
      <c r="Y317366"/>
    </row>
    <row r="317367" spans="25:25">
      <c r="Y317367"/>
    </row>
    <row r="317368" spans="25:25">
      <c r="Y317368"/>
    </row>
    <row r="317369" spans="25:25">
      <c r="Y317369"/>
    </row>
    <row r="317370" spans="25:25">
      <c r="Y317370"/>
    </row>
    <row r="317371" spans="25:25">
      <c r="Y317371"/>
    </row>
    <row r="317372" spans="25:25">
      <c r="Y317372"/>
    </row>
    <row r="317373" spans="25:25">
      <c r="Y317373"/>
    </row>
    <row r="317374" spans="25:25">
      <c r="Y317374"/>
    </row>
    <row r="317375" spans="25:25">
      <c r="Y317375"/>
    </row>
    <row r="317376" spans="25:25">
      <c r="Y317376"/>
    </row>
    <row r="317377" spans="25:25">
      <c r="Y317377"/>
    </row>
    <row r="317378" spans="25:25">
      <c r="Y317378"/>
    </row>
    <row r="317379" spans="25:25">
      <c r="Y317379"/>
    </row>
    <row r="317380" spans="25:25">
      <c r="Y317380"/>
    </row>
    <row r="317381" spans="25:25">
      <c r="Y317381"/>
    </row>
    <row r="317382" spans="25:25">
      <c r="Y317382"/>
    </row>
    <row r="317383" spans="25:25">
      <c r="Y317383"/>
    </row>
    <row r="317384" spans="25:25">
      <c r="Y317384"/>
    </row>
    <row r="317385" spans="25:25">
      <c r="Y317385"/>
    </row>
    <row r="317386" spans="25:25">
      <c r="Y317386"/>
    </row>
    <row r="317387" spans="25:25">
      <c r="Y317387"/>
    </row>
    <row r="317388" spans="25:25">
      <c r="Y317388"/>
    </row>
    <row r="317389" spans="25:25">
      <c r="Y317389"/>
    </row>
    <row r="317390" spans="25:25">
      <c r="Y317390"/>
    </row>
    <row r="317391" spans="25:25">
      <c r="Y317391"/>
    </row>
    <row r="317392" spans="25:25">
      <c r="Y317392"/>
    </row>
    <row r="317393" spans="25:25">
      <c r="Y317393"/>
    </row>
    <row r="317394" spans="25:25">
      <c r="Y317394"/>
    </row>
    <row r="317395" spans="25:25">
      <c r="Y317395"/>
    </row>
    <row r="317396" spans="25:25">
      <c r="Y317396"/>
    </row>
    <row r="317397" spans="25:25">
      <c r="Y317397"/>
    </row>
    <row r="317398" spans="25:25">
      <c r="Y317398"/>
    </row>
    <row r="317399" spans="25:25">
      <c r="Y317399"/>
    </row>
    <row r="317400" spans="25:25">
      <c r="Y317400"/>
    </row>
    <row r="317401" spans="25:25">
      <c r="Y317401"/>
    </row>
    <row r="317402" spans="25:25">
      <c r="Y317402"/>
    </row>
    <row r="317403" spans="25:25">
      <c r="Y317403"/>
    </row>
    <row r="317404" spans="25:25">
      <c r="Y317404"/>
    </row>
    <row r="317405" spans="25:25">
      <c r="Y317405"/>
    </row>
    <row r="317406" spans="25:25">
      <c r="Y317406"/>
    </row>
    <row r="317407" spans="25:25">
      <c r="Y317407"/>
    </row>
    <row r="317408" spans="25:25">
      <c r="Y317408"/>
    </row>
    <row r="317409" spans="25:25">
      <c r="Y317409"/>
    </row>
    <row r="317410" spans="25:25">
      <c r="Y317410"/>
    </row>
    <row r="317411" spans="25:25">
      <c r="Y317411"/>
    </row>
    <row r="317412" spans="25:25">
      <c r="Y317412"/>
    </row>
    <row r="317413" spans="25:25">
      <c r="Y317413"/>
    </row>
    <row r="317414" spans="25:25">
      <c r="Y317414"/>
    </row>
    <row r="317415" spans="25:25">
      <c r="Y317415"/>
    </row>
    <row r="317416" spans="25:25">
      <c r="Y317416"/>
    </row>
    <row r="317417" spans="25:25">
      <c r="Y317417"/>
    </row>
    <row r="317418" spans="25:25">
      <c r="Y317418"/>
    </row>
    <row r="317419" spans="25:25">
      <c r="Y317419"/>
    </row>
    <row r="317420" spans="25:25">
      <c r="Y317420"/>
    </row>
    <row r="317421" spans="25:25">
      <c r="Y317421"/>
    </row>
    <row r="317422" spans="25:25">
      <c r="Y317422"/>
    </row>
    <row r="317423" spans="25:25">
      <c r="Y317423"/>
    </row>
    <row r="317424" spans="25:25">
      <c r="Y317424"/>
    </row>
    <row r="317425" spans="25:25">
      <c r="Y317425"/>
    </row>
    <row r="317426" spans="25:25">
      <c r="Y317426"/>
    </row>
    <row r="317427" spans="25:25">
      <c r="Y317427"/>
    </row>
    <row r="317428" spans="25:25">
      <c r="Y317428"/>
    </row>
    <row r="317429" spans="25:25">
      <c r="Y317429"/>
    </row>
    <row r="317430" spans="25:25">
      <c r="Y317430"/>
    </row>
    <row r="317431" spans="25:25">
      <c r="Y317431"/>
    </row>
    <row r="317432" spans="25:25">
      <c r="Y317432"/>
    </row>
    <row r="317433" spans="25:25">
      <c r="Y317433"/>
    </row>
    <row r="317434" spans="25:25">
      <c r="Y317434"/>
    </row>
    <row r="317435" spans="25:25">
      <c r="Y317435"/>
    </row>
    <row r="317436" spans="25:25">
      <c r="Y317436"/>
    </row>
    <row r="317437" spans="25:25">
      <c r="Y317437"/>
    </row>
    <row r="317438" spans="25:25">
      <c r="Y317438"/>
    </row>
    <row r="317439" spans="25:25">
      <c r="Y317439"/>
    </row>
    <row r="317440" spans="25:25">
      <c r="Y317440"/>
    </row>
    <row r="317441" spans="25:25">
      <c r="Y317441"/>
    </row>
    <row r="317442" spans="25:25">
      <c r="Y317442"/>
    </row>
    <row r="317443" spans="25:25">
      <c r="Y317443"/>
    </row>
    <row r="317444" spans="25:25">
      <c r="Y317444"/>
    </row>
    <row r="317445" spans="25:25">
      <c r="Y317445"/>
    </row>
    <row r="317446" spans="25:25">
      <c r="Y317446"/>
    </row>
    <row r="317447" spans="25:25">
      <c r="Y317447"/>
    </row>
    <row r="317448" spans="25:25">
      <c r="Y317448"/>
    </row>
    <row r="317449" spans="25:25">
      <c r="Y317449"/>
    </row>
    <row r="317450" spans="25:25">
      <c r="Y317450"/>
    </row>
    <row r="317451" spans="25:25">
      <c r="Y317451"/>
    </row>
    <row r="317452" spans="25:25">
      <c r="Y317452"/>
    </row>
    <row r="317453" spans="25:25">
      <c r="Y317453"/>
    </row>
    <row r="317454" spans="25:25">
      <c r="Y317454"/>
    </row>
    <row r="317455" spans="25:25">
      <c r="Y317455"/>
    </row>
    <row r="317456" spans="25:25">
      <c r="Y317456"/>
    </row>
    <row r="317457" spans="25:25">
      <c r="Y317457"/>
    </row>
    <row r="317458" spans="25:25">
      <c r="Y317458"/>
    </row>
    <row r="317459" spans="25:25">
      <c r="Y317459"/>
    </row>
    <row r="317460" spans="25:25">
      <c r="Y317460"/>
    </row>
    <row r="317461" spans="25:25">
      <c r="Y317461"/>
    </row>
    <row r="317462" spans="25:25">
      <c r="Y317462"/>
    </row>
    <row r="317463" spans="25:25">
      <c r="Y317463"/>
    </row>
    <row r="317464" spans="25:25">
      <c r="Y317464"/>
    </row>
    <row r="317465" spans="25:25">
      <c r="Y317465"/>
    </row>
    <row r="317466" spans="25:25">
      <c r="Y317466"/>
    </row>
    <row r="317467" spans="25:25">
      <c r="Y317467"/>
    </row>
    <row r="317468" spans="25:25">
      <c r="Y317468"/>
    </row>
    <row r="317469" spans="25:25">
      <c r="Y317469"/>
    </row>
    <row r="317470" spans="25:25">
      <c r="Y317470"/>
    </row>
    <row r="317471" spans="25:25">
      <c r="Y317471"/>
    </row>
    <row r="317472" spans="25:25">
      <c r="Y317472"/>
    </row>
    <row r="317473" spans="25:25">
      <c r="Y317473"/>
    </row>
    <row r="317474" spans="25:25">
      <c r="Y317474"/>
    </row>
    <row r="317475" spans="25:25">
      <c r="Y317475"/>
    </row>
    <row r="317476" spans="25:25">
      <c r="Y317476"/>
    </row>
    <row r="317477" spans="25:25">
      <c r="Y317477"/>
    </row>
    <row r="317478" spans="25:25">
      <c r="Y317478"/>
    </row>
    <row r="317479" spans="25:25">
      <c r="Y317479"/>
    </row>
    <row r="317480" spans="25:25">
      <c r="Y317480"/>
    </row>
    <row r="317481" spans="25:25">
      <c r="Y317481"/>
    </row>
    <row r="317482" spans="25:25">
      <c r="Y317482"/>
    </row>
    <row r="317483" spans="25:25">
      <c r="Y317483"/>
    </row>
    <row r="317484" spans="25:25">
      <c r="Y317484"/>
    </row>
    <row r="317485" spans="25:25">
      <c r="Y317485"/>
    </row>
    <row r="317486" spans="25:25">
      <c r="Y317486"/>
    </row>
    <row r="317487" spans="25:25">
      <c r="Y317487"/>
    </row>
    <row r="317488" spans="25:25">
      <c r="Y317488"/>
    </row>
    <row r="317489" spans="25:25">
      <c r="Y317489"/>
    </row>
    <row r="317490" spans="25:25">
      <c r="Y317490"/>
    </row>
    <row r="317491" spans="25:25">
      <c r="Y317491"/>
    </row>
    <row r="317492" spans="25:25">
      <c r="Y317492"/>
    </row>
    <row r="317493" spans="25:25">
      <c r="Y317493"/>
    </row>
    <row r="317494" spans="25:25">
      <c r="Y317494"/>
    </row>
    <row r="317495" spans="25:25">
      <c r="Y317495"/>
    </row>
    <row r="317496" spans="25:25">
      <c r="Y317496"/>
    </row>
    <row r="317497" spans="25:25">
      <c r="Y317497"/>
    </row>
    <row r="317498" spans="25:25">
      <c r="Y317498"/>
    </row>
    <row r="317499" spans="25:25">
      <c r="Y317499"/>
    </row>
    <row r="317500" spans="25:25">
      <c r="Y317500"/>
    </row>
    <row r="317501" spans="25:25">
      <c r="Y317501"/>
    </row>
    <row r="317502" spans="25:25">
      <c r="Y317502"/>
    </row>
    <row r="317503" spans="25:25">
      <c r="Y317503"/>
    </row>
    <row r="317504" spans="25:25">
      <c r="Y317504"/>
    </row>
    <row r="317505" spans="25:25">
      <c r="Y317505"/>
    </row>
    <row r="317506" spans="25:25">
      <c r="Y317506"/>
    </row>
    <row r="317507" spans="25:25">
      <c r="Y317507"/>
    </row>
    <row r="317508" spans="25:25">
      <c r="Y317508"/>
    </row>
    <row r="317509" spans="25:25">
      <c r="Y317509"/>
    </row>
    <row r="317510" spans="25:25">
      <c r="Y317510"/>
    </row>
    <row r="317511" spans="25:25">
      <c r="Y317511"/>
    </row>
    <row r="317512" spans="25:25">
      <c r="Y317512"/>
    </row>
    <row r="317513" spans="25:25">
      <c r="Y317513"/>
    </row>
    <row r="317514" spans="25:25">
      <c r="Y317514"/>
    </row>
    <row r="317515" spans="25:25">
      <c r="Y317515"/>
    </row>
    <row r="317516" spans="25:25">
      <c r="Y317516"/>
    </row>
    <row r="317517" spans="25:25">
      <c r="Y317517"/>
    </row>
    <row r="317518" spans="25:25">
      <c r="Y317518"/>
    </row>
    <row r="317519" spans="25:25">
      <c r="Y317519"/>
    </row>
    <row r="317520" spans="25:25">
      <c r="Y317520"/>
    </row>
    <row r="317521" spans="25:25">
      <c r="Y317521"/>
    </row>
    <row r="317522" spans="25:25">
      <c r="Y317522"/>
    </row>
    <row r="317523" spans="25:25">
      <c r="Y317523"/>
    </row>
    <row r="317524" spans="25:25">
      <c r="Y317524"/>
    </row>
    <row r="317525" spans="25:25">
      <c r="Y317525"/>
    </row>
    <row r="317526" spans="25:25">
      <c r="Y317526"/>
    </row>
    <row r="317527" spans="25:25">
      <c r="Y317527"/>
    </row>
    <row r="317528" spans="25:25">
      <c r="Y317528"/>
    </row>
    <row r="317529" spans="25:25">
      <c r="Y317529"/>
    </row>
    <row r="317530" spans="25:25">
      <c r="Y317530"/>
    </row>
    <row r="317531" spans="25:25">
      <c r="Y317531"/>
    </row>
    <row r="317532" spans="25:25">
      <c r="Y317532"/>
    </row>
    <row r="317533" spans="25:25">
      <c r="Y317533"/>
    </row>
    <row r="317534" spans="25:25">
      <c r="Y317534"/>
    </row>
    <row r="317535" spans="25:25">
      <c r="Y317535"/>
    </row>
    <row r="317536" spans="25:25">
      <c r="Y317536"/>
    </row>
    <row r="317537" spans="25:25">
      <c r="Y317537"/>
    </row>
    <row r="317538" spans="25:25">
      <c r="Y317538"/>
    </row>
    <row r="317539" spans="25:25">
      <c r="Y317539"/>
    </row>
    <row r="317540" spans="25:25">
      <c r="Y317540"/>
    </row>
    <row r="317541" spans="25:25">
      <c r="Y317541"/>
    </row>
    <row r="317542" spans="25:25">
      <c r="Y317542"/>
    </row>
    <row r="317543" spans="25:25">
      <c r="Y317543"/>
    </row>
    <row r="317544" spans="25:25">
      <c r="Y317544"/>
    </row>
    <row r="317545" spans="25:25">
      <c r="Y317545"/>
    </row>
    <row r="317546" spans="25:25">
      <c r="Y317546"/>
    </row>
    <row r="317547" spans="25:25">
      <c r="Y317547"/>
    </row>
    <row r="317548" spans="25:25">
      <c r="Y317548"/>
    </row>
    <row r="317549" spans="25:25">
      <c r="Y317549"/>
    </row>
    <row r="317550" spans="25:25">
      <c r="Y317550"/>
    </row>
    <row r="317551" spans="25:25">
      <c r="Y317551"/>
    </row>
    <row r="317552" spans="25:25">
      <c r="Y317552"/>
    </row>
    <row r="317553" spans="25:25">
      <c r="Y317553"/>
    </row>
    <row r="317554" spans="25:25">
      <c r="Y317554"/>
    </row>
    <row r="317555" spans="25:25">
      <c r="Y317555"/>
    </row>
    <row r="317556" spans="25:25">
      <c r="Y317556"/>
    </row>
    <row r="317557" spans="25:25">
      <c r="Y317557"/>
    </row>
    <row r="317558" spans="25:25">
      <c r="Y317558"/>
    </row>
    <row r="317559" spans="25:25">
      <c r="Y317559"/>
    </row>
    <row r="317560" spans="25:25">
      <c r="Y317560"/>
    </row>
    <row r="317561" spans="25:25">
      <c r="Y317561"/>
    </row>
    <row r="317562" spans="25:25">
      <c r="Y317562"/>
    </row>
    <row r="317563" spans="25:25">
      <c r="Y317563"/>
    </row>
    <row r="317564" spans="25:25">
      <c r="Y317564"/>
    </row>
    <row r="317565" spans="25:25">
      <c r="Y317565"/>
    </row>
    <row r="317566" spans="25:25">
      <c r="Y317566"/>
    </row>
    <row r="317567" spans="25:25">
      <c r="Y317567"/>
    </row>
    <row r="317568" spans="25:25">
      <c r="Y317568"/>
    </row>
    <row r="317569" spans="25:25">
      <c r="Y317569"/>
    </row>
    <row r="317570" spans="25:25">
      <c r="Y317570"/>
    </row>
    <row r="317571" spans="25:25">
      <c r="Y317571"/>
    </row>
    <row r="317572" spans="25:25">
      <c r="Y317572"/>
    </row>
    <row r="317573" spans="25:25">
      <c r="Y317573"/>
    </row>
    <row r="317574" spans="25:25">
      <c r="Y317574"/>
    </row>
    <row r="317575" spans="25:25">
      <c r="Y317575"/>
    </row>
    <row r="317576" spans="25:25">
      <c r="Y317576"/>
    </row>
    <row r="317577" spans="25:25">
      <c r="Y317577"/>
    </row>
    <row r="317578" spans="25:25">
      <c r="Y317578"/>
    </row>
    <row r="317579" spans="25:25">
      <c r="Y317579"/>
    </row>
    <row r="317580" spans="25:25">
      <c r="Y317580"/>
    </row>
    <row r="317581" spans="25:25">
      <c r="Y317581"/>
    </row>
    <row r="317582" spans="25:25">
      <c r="Y317582"/>
    </row>
    <row r="317583" spans="25:25">
      <c r="Y317583"/>
    </row>
    <row r="317584" spans="25:25">
      <c r="Y317584"/>
    </row>
    <row r="317585" spans="25:25">
      <c r="Y317585"/>
    </row>
    <row r="317586" spans="25:25">
      <c r="Y317586"/>
    </row>
    <row r="317587" spans="25:25">
      <c r="Y317587"/>
    </row>
    <row r="317588" spans="25:25">
      <c r="Y317588"/>
    </row>
    <row r="317589" spans="25:25">
      <c r="Y317589"/>
    </row>
    <row r="317590" spans="25:25">
      <c r="Y317590"/>
    </row>
    <row r="317591" spans="25:25">
      <c r="Y317591"/>
    </row>
    <row r="317592" spans="25:25">
      <c r="Y317592"/>
    </row>
    <row r="317593" spans="25:25">
      <c r="Y317593"/>
    </row>
    <row r="317594" spans="25:25">
      <c r="Y317594"/>
    </row>
    <row r="317595" spans="25:25">
      <c r="Y317595"/>
    </row>
    <row r="317596" spans="25:25">
      <c r="Y317596"/>
    </row>
    <row r="317597" spans="25:25">
      <c r="Y317597"/>
    </row>
    <row r="317598" spans="25:25">
      <c r="Y317598"/>
    </row>
    <row r="317599" spans="25:25">
      <c r="Y317599"/>
    </row>
    <row r="317600" spans="25:25">
      <c r="Y317600"/>
    </row>
    <row r="317601" spans="25:25">
      <c r="Y317601"/>
    </row>
    <row r="317602" spans="25:25">
      <c r="Y317602"/>
    </row>
    <row r="317603" spans="25:25">
      <c r="Y317603"/>
    </row>
    <row r="317604" spans="25:25">
      <c r="Y317604"/>
    </row>
    <row r="317605" spans="25:25">
      <c r="Y317605"/>
    </row>
    <row r="317606" spans="25:25">
      <c r="Y317606"/>
    </row>
    <row r="317607" spans="25:25">
      <c r="Y317607"/>
    </row>
    <row r="317608" spans="25:25">
      <c r="Y317608"/>
    </row>
    <row r="317609" spans="25:25">
      <c r="Y317609"/>
    </row>
    <row r="317610" spans="25:25">
      <c r="Y317610"/>
    </row>
    <row r="317611" spans="25:25">
      <c r="Y317611"/>
    </row>
    <row r="317612" spans="25:25">
      <c r="Y317612"/>
    </row>
    <row r="317613" spans="25:25">
      <c r="Y317613"/>
    </row>
    <row r="317614" spans="25:25">
      <c r="Y317614"/>
    </row>
    <row r="317615" spans="25:25">
      <c r="Y317615"/>
    </row>
    <row r="317616" spans="25:25">
      <c r="Y317616"/>
    </row>
    <row r="317617" spans="25:25">
      <c r="Y317617"/>
    </row>
    <row r="317618" spans="25:25">
      <c r="Y317618"/>
    </row>
    <row r="317619" spans="25:25">
      <c r="Y317619"/>
    </row>
    <row r="317620" spans="25:25">
      <c r="Y317620"/>
    </row>
    <row r="317621" spans="25:25">
      <c r="Y317621"/>
    </row>
    <row r="317622" spans="25:25">
      <c r="Y317622"/>
    </row>
    <row r="317623" spans="25:25">
      <c r="Y317623"/>
    </row>
    <row r="317624" spans="25:25">
      <c r="Y317624"/>
    </row>
    <row r="317625" spans="25:25">
      <c r="Y317625"/>
    </row>
    <row r="317626" spans="25:25">
      <c r="Y317626"/>
    </row>
    <row r="317627" spans="25:25">
      <c r="Y317627"/>
    </row>
    <row r="317628" spans="25:25">
      <c r="Y317628"/>
    </row>
    <row r="317629" spans="25:25">
      <c r="Y317629"/>
    </row>
    <row r="317630" spans="25:25">
      <c r="Y317630"/>
    </row>
    <row r="317631" spans="25:25">
      <c r="Y317631"/>
    </row>
    <row r="317632" spans="25:25">
      <c r="Y317632"/>
    </row>
    <row r="317633" spans="25:25">
      <c r="Y317633"/>
    </row>
    <row r="317634" spans="25:25">
      <c r="Y317634"/>
    </row>
    <row r="317635" spans="25:25">
      <c r="Y317635"/>
    </row>
    <row r="317636" spans="25:25">
      <c r="Y317636"/>
    </row>
    <row r="317637" spans="25:25">
      <c r="Y317637"/>
    </row>
    <row r="317638" spans="25:25">
      <c r="Y317638"/>
    </row>
    <row r="317639" spans="25:25">
      <c r="Y317639"/>
    </row>
    <row r="317640" spans="25:25">
      <c r="Y317640"/>
    </row>
    <row r="317641" spans="25:25">
      <c r="Y317641"/>
    </row>
    <row r="317642" spans="25:25">
      <c r="Y317642"/>
    </row>
    <row r="317643" spans="25:25">
      <c r="Y317643"/>
    </row>
    <row r="317644" spans="25:25">
      <c r="Y317644"/>
    </row>
    <row r="317645" spans="25:25">
      <c r="Y317645"/>
    </row>
    <row r="317646" spans="25:25">
      <c r="Y317646"/>
    </row>
    <row r="317647" spans="25:25">
      <c r="Y317647"/>
    </row>
    <row r="317648" spans="25:25">
      <c r="Y317648"/>
    </row>
    <row r="317649" spans="25:25">
      <c r="Y317649"/>
    </row>
    <row r="317650" spans="25:25">
      <c r="Y317650"/>
    </row>
    <row r="317651" spans="25:25">
      <c r="Y317651"/>
    </row>
    <row r="317652" spans="25:25">
      <c r="Y317652"/>
    </row>
    <row r="317653" spans="25:25">
      <c r="Y317653"/>
    </row>
    <row r="317654" spans="25:25">
      <c r="Y317654"/>
    </row>
    <row r="317655" spans="25:25">
      <c r="Y317655"/>
    </row>
    <row r="317656" spans="25:25">
      <c r="Y317656"/>
    </row>
    <row r="317657" spans="25:25">
      <c r="Y317657"/>
    </row>
    <row r="317658" spans="25:25">
      <c r="Y317658"/>
    </row>
    <row r="317659" spans="25:25">
      <c r="Y317659"/>
    </row>
    <row r="317660" spans="25:25">
      <c r="Y317660"/>
    </row>
    <row r="317661" spans="25:25">
      <c r="Y317661"/>
    </row>
    <row r="317662" spans="25:25">
      <c r="Y317662"/>
    </row>
    <row r="317663" spans="25:25">
      <c r="Y317663"/>
    </row>
    <row r="317664" spans="25:25">
      <c r="Y317664"/>
    </row>
    <row r="317665" spans="25:25">
      <c r="Y317665"/>
    </row>
    <row r="317666" spans="25:25">
      <c r="Y317666"/>
    </row>
    <row r="317667" spans="25:25">
      <c r="Y317667"/>
    </row>
    <row r="317668" spans="25:25">
      <c r="Y317668"/>
    </row>
    <row r="317669" spans="25:25">
      <c r="Y317669"/>
    </row>
    <row r="317670" spans="25:25">
      <c r="Y317670"/>
    </row>
    <row r="317671" spans="25:25">
      <c r="Y317671"/>
    </row>
    <row r="317672" spans="25:25">
      <c r="Y317672"/>
    </row>
    <row r="317673" spans="25:25">
      <c r="Y317673"/>
    </row>
    <row r="317674" spans="25:25">
      <c r="Y317674"/>
    </row>
    <row r="317675" spans="25:25">
      <c r="Y317675"/>
    </row>
    <row r="317676" spans="25:25">
      <c r="Y317676"/>
    </row>
    <row r="317677" spans="25:25">
      <c r="Y317677"/>
    </row>
    <row r="317678" spans="25:25">
      <c r="Y317678"/>
    </row>
    <row r="317679" spans="25:25">
      <c r="Y317679"/>
    </row>
    <row r="317680" spans="25:25">
      <c r="Y317680"/>
    </row>
    <row r="317681" spans="25:25">
      <c r="Y317681"/>
    </row>
    <row r="317682" spans="25:25">
      <c r="Y317682"/>
    </row>
    <row r="317683" spans="25:25">
      <c r="Y317683"/>
    </row>
    <row r="317684" spans="25:25">
      <c r="Y317684"/>
    </row>
    <row r="317685" spans="25:25">
      <c r="Y317685"/>
    </row>
    <row r="317686" spans="25:25">
      <c r="Y317686"/>
    </row>
    <row r="317687" spans="25:25">
      <c r="Y317687"/>
    </row>
    <row r="317688" spans="25:25">
      <c r="Y317688"/>
    </row>
    <row r="317689" spans="25:25">
      <c r="Y317689"/>
    </row>
    <row r="317690" spans="25:25">
      <c r="Y317690"/>
    </row>
    <row r="317691" spans="25:25">
      <c r="Y317691"/>
    </row>
    <row r="317692" spans="25:25">
      <c r="Y317692"/>
    </row>
    <row r="317693" spans="25:25">
      <c r="Y317693"/>
    </row>
    <row r="317694" spans="25:25">
      <c r="Y317694"/>
    </row>
    <row r="317695" spans="25:25">
      <c r="Y317695"/>
    </row>
    <row r="317696" spans="25:25">
      <c r="Y317696"/>
    </row>
    <row r="317697" spans="25:25">
      <c r="Y317697"/>
    </row>
    <row r="317698" spans="25:25">
      <c r="Y317698"/>
    </row>
    <row r="317699" spans="25:25">
      <c r="Y317699"/>
    </row>
    <row r="317700" spans="25:25">
      <c r="Y317700"/>
    </row>
    <row r="317701" spans="25:25">
      <c r="Y317701"/>
    </row>
    <row r="317702" spans="25:25">
      <c r="Y317702"/>
    </row>
    <row r="317703" spans="25:25">
      <c r="Y317703"/>
    </row>
    <row r="317704" spans="25:25">
      <c r="Y317704"/>
    </row>
    <row r="317705" spans="25:25">
      <c r="Y317705"/>
    </row>
    <row r="317706" spans="25:25">
      <c r="Y317706"/>
    </row>
    <row r="317707" spans="25:25">
      <c r="Y317707"/>
    </row>
    <row r="317708" spans="25:25">
      <c r="Y317708"/>
    </row>
    <row r="317709" spans="25:25">
      <c r="Y317709"/>
    </row>
    <row r="317710" spans="25:25">
      <c r="Y317710"/>
    </row>
    <row r="317711" spans="25:25">
      <c r="Y317711"/>
    </row>
    <row r="317712" spans="25:25">
      <c r="Y317712"/>
    </row>
    <row r="317713" spans="25:25">
      <c r="Y317713"/>
    </row>
    <row r="317714" spans="25:25">
      <c r="Y317714"/>
    </row>
    <row r="317715" spans="25:25">
      <c r="Y317715"/>
    </row>
    <row r="317716" spans="25:25">
      <c r="Y317716"/>
    </row>
    <row r="317717" spans="25:25">
      <c r="Y317717"/>
    </row>
    <row r="317718" spans="25:25">
      <c r="Y317718"/>
    </row>
    <row r="317719" spans="25:25">
      <c r="Y317719"/>
    </row>
    <row r="317720" spans="25:25">
      <c r="Y317720"/>
    </row>
    <row r="317721" spans="25:25">
      <c r="Y317721"/>
    </row>
    <row r="317722" spans="25:25">
      <c r="Y317722"/>
    </row>
    <row r="317723" spans="25:25">
      <c r="Y317723"/>
    </row>
    <row r="317724" spans="25:25">
      <c r="Y317724"/>
    </row>
    <row r="317725" spans="25:25">
      <c r="Y317725"/>
    </row>
    <row r="317726" spans="25:25">
      <c r="Y317726"/>
    </row>
    <row r="317727" spans="25:25">
      <c r="Y317727"/>
    </row>
    <row r="317728" spans="25:25">
      <c r="Y317728"/>
    </row>
    <row r="317729" spans="25:25">
      <c r="Y317729"/>
    </row>
    <row r="317730" spans="25:25">
      <c r="Y317730"/>
    </row>
    <row r="317731" spans="25:25">
      <c r="Y317731"/>
    </row>
    <row r="317732" spans="25:25">
      <c r="Y317732"/>
    </row>
    <row r="317733" spans="25:25">
      <c r="Y317733"/>
    </row>
    <row r="317734" spans="25:25">
      <c r="Y317734"/>
    </row>
    <row r="317735" spans="25:25">
      <c r="Y317735"/>
    </row>
    <row r="317736" spans="25:25">
      <c r="Y317736"/>
    </row>
    <row r="317737" spans="25:25">
      <c r="Y317737"/>
    </row>
    <row r="317738" spans="25:25">
      <c r="Y317738"/>
    </row>
    <row r="317739" spans="25:25">
      <c r="Y317739"/>
    </row>
    <row r="317740" spans="25:25">
      <c r="Y317740"/>
    </row>
    <row r="317741" spans="25:25">
      <c r="Y317741"/>
    </row>
    <row r="317742" spans="25:25">
      <c r="Y317742"/>
    </row>
    <row r="317743" spans="25:25">
      <c r="Y317743"/>
    </row>
    <row r="317744" spans="25:25">
      <c r="Y317744"/>
    </row>
    <row r="317745" spans="25:25">
      <c r="Y317745"/>
    </row>
    <row r="317746" spans="25:25">
      <c r="Y317746"/>
    </row>
    <row r="317747" spans="25:25">
      <c r="Y317747"/>
    </row>
    <row r="317748" spans="25:25">
      <c r="Y317748"/>
    </row>
    <row r="317749" spans="25:25">
      <c r="Y317749"/>
    </row>
    <row r="317750" spans="25:25">
      <c r="Y317750"/>
    </row>
    <row r="317751" spans="25:25">
      <c r="Y317751"/>
    </row>
    <row r="317752" spans="25:25">
      <c r="Y317752"/>
    </row>
    <row r="317753" spans="25:25">
      <c r="Y317753"/>
    </row>
    <row r="317754" spans="25:25">
      <c r="Y317754"/>
    </row>
    <row r="317755" spans="25:25">
      <c r="Y317755"/>
    </row>
    <row r="317756" spans="25:25">
      <c r="Y317756"/>
    </row>
    <row r="317757" spans="25:25">
      <c r="Y317757"/>
    </row>
    <row r="317758" spans="25:25">
      <c r="Y317758"/>
    </row>
    <row r="317759" spans="25:25">
      <c r="Y317759"/>
    </row>
    <row r="317760" spans="25:25">
      <c r="Y317760"/>
    </row>
    <row r="317761" spans="25:25">
      <c r="Y317761"/>
    </row>
    <row r="317762" spans="25:25">
      <c r="Y317762"/>
    </row>
    <row r="317763" spans="25:25">
      <c r="Y317763"/>
    </row>
    <row r="317764" spans="25:25">
      <c r="Y317764"/>
    </row>
    <row r="317765" spans="25:25">
      <c r="Y317765"/>
    </row>
    <row r="317766" spans="25:25">
      <c r="Y317766"/>
    </row>
    <row r="317767" spans="25:25">
      <c r="Y317767"/>
    </row>
    <row r="317768" spans="25:25">
      <c r="Y317768"/>
    </row>
    <row r="317769" spans="25:25">
      <c r="Y317769"/>
    </row>
    <row r="317770" spans="25:25">
      <c r="Y317770"/>
    </row>
    <row r="317771" spans="25:25">
      <c r="Y317771"/>
    </row>
    <row r="317772" spans="25:25">
      <c r="Y317772"/>
    </row>
    <row r="317773" spans="25:25">
      <c r="Y317773"/>
    </row>
    <row r="317774" spans="25:25">
      <c r="Y317774"/>
    </row>
    <row r="317775" spans="25:25">
      <c r="Y317775"/>
    </row>
    <row r="317776" spans="25:25">
      <c r="Y317776"/>
    </row>
    <row r="317777" spans="25:25">
      <c r="Y317777"/>
    </row>
    <row r="317778" spans="25:25">
      <c r="Y317778"/>
    </row>
    <row r="317779" spans="25:25">
      <c r="Y317779"/>
    </row>
    <row r="317780" spans="25:25">
      <c r="Y317780"/>
    </row>
    <row r="317781" spans="25:25">
      <c r="Y317781"/>
    </row>
    <row r="317782" spans="25:25">
      <c r="Y317782"/>
    </row>
    <row r="317783" spans="25:25">
      <c r="Y317783"/>
    </row>
    <row r="317784" spans="25:25">
      <c r="Y317784"/>
    </row>
    <row r="317785" spans="25:25">
      <c r="Y317785"/>
    </row>
    <row r="317786" spans="25:25">
      <c r="Y317786"/>
    </row>
    <row r="317787" spans="25:25">
      <c r="Y317787"/>
    </row>
    <row r="317788" spans="25:25">
      <c r="Y317788"/>
    </row>
    <row r="317789" spans="25:25">
      <c r="Y317789"/>
    </row>
    <row r="317790" spans="25:25">
      <c r="Y317790"/>
    </row>
    <row r="317791" spans="25:25">
      <c r="Y317791"/>
    </row>
    <row r="317792" spans="25:25">
      <c r="Y317792"/>
    </row>
    <row r="317793" spans="25:25">
      <c r="Y317793"/>
    </row>
    <row r="317794" spans="25:25">
      <c r="Y317794"/>
    </row>
    <row r="317795" spans="25:25">
      <c r="Y317795"/>
    </row>
    <row r="317796" spans="25:25">
      <c r="Y317796"/>
    </row>
    <row r="317797" spans="25:25">
      <c r="Y317797"/>
    </row>
    <row r="317798" spans="25:25">
      <c r="Y317798"/>
    </row>
    <row r="317799" spans="25:25">
      <c r="Y317799"/>
    </row>
    <row r="317800" spans="25:25">
      <c r="Y317800"/>
    </row>
    <row r="317801" spans="25:25">
      <c r="Y317801"/>
    </row>
    <row r="317802" spans="25:25">
      <c r="Y317802"/>
    </row>
    <row r="317803" spans="25:25">
      <c r="Y317803"/>
    </row>
    <row r="317804" spans="25:25">
      <c r="Y317804"/>
    </row>
    <row r="317805" spans="25:25">
      <c r="Y317805"/>
    </row>
    <row r="317806" spans="25:25">
      <c r="Y317806"/>
    </row>
    <row r="317807" spans="25:25">
      <c r="Y317807"/>
    </row>
    <row r="317808" spans="25:25">
      <c r="Y317808"/>
    </row>
    <row r="317809" spans="25:25">
      <c r="Y317809"/>
    </row>
    <row r="317810" spans="25:25">
      <c r="Y317810"/>
    </row>
    <row r="317811" spans="25:25">
      <c r="Y317811"/>
    </row>
    <row r="317812" spans="25:25">
      <c r="Y317812"/>
    </row>
    <row r="317813" spans="25:25">
      <c r="Y317813"/>
    </row>
    <row r="317814" spans="25:25">
      <c r="Y317814"/>
    </row>
    <row r="317815" spans="25:25">
      <c r="Y317815"/>
    </row>
    <row r="317816" spans="25:25">
      <c r="Y317816"/>
    </row>
    <row r="317817" spans="25:25">
      <c r="Y317817"/>
    </row>
    <row r="317818" spans="25:25">
      <c r="Y317818"/>
    </row>
    <row r="317819" spans="25:25">
      <c r="Y317819"/>
    </row>
    <row r="317820" spans="25:25">
      <c r="Y317820"/>
    </row>
    <row r="317821" spans="25:25">
      <c r="Y317821"/>
    </row>
    <row r="317822" spans="25:25">
      <c r="Y317822"/>
    </row>
    <row r="317823" spans="25:25">
      <c r="Y317823"/>
    </row>
    <row r="317824" spans="25:25">
      <c r="Y317824"/>
    </row>
    <row r="317825" spans="25:25">
      <c r="Y317825"/>
    </row>
    <row r="317826" spans="25:25">
      <c r="Y317826"/>
    </row>
    <row r="317827" spans="25:25">
      <c r="Y317827"/>
    </row>
    <row r="317828" spans="25:25">
      <c r="Y317828"/>
    </row>
    <row r="317829" spans="25:25">
      <c r="Y317829"/>
    </row>
    <row r="317830" spans="25:25">
      <c r="Y317830"/>
    </row>
    <row r="317831" spans="25:25">
      <c r="Y317831"/>
    </row>
    <row r="317832" spans="25:25">
      <c r="Y317832"/>
    </row>
    <row r="317833" spans="25:25">
      <c r="Y317833"/>
    </row>
    <row r="317834" spans="25:25">
      <c r="Y317834"/>
    </row>
    <row r="317835" spans="25:25">
      <c r="Y317835"/>
    </row>
    <row r="317836" spans="25:25">
      <c r="Y317836"/>
    </row>
    <row r="317837" spans="25:25">
      <c r="Y317837"/>
    </row>
    <row r="317838" spans="25:25">
      <c r="Y317838"/>
    </row>
    <row r="317839" spans="25:25">
      <c r="Y317839"/>
    </row>
    <row r="317840" spans="25:25">
      <c r="Y317840"/>
    </row>
    <row r="317841" spans="25:25">
      <c r="Y317841"/>
    </row>
    <row r="317842" spans="25:25">
      <c r="Y317842"/>
    </row>
    <row r="317843" spans="25:25">
      <c r="Y317843"/>
    </row>
    <row r="317844" spans="25:25">
      <c r="Y317844"/>
    </row>
    <row r="317845" spans="25:25">
      <c r="Y317845"/>
    </row>
    <row r="317846" spans="25:25">
      <c r="Y317846"/>
    </row>
    <row r="317847" spans="25:25">
      <c r="Y317847"/>
    </row>
    <row r="317848" spans="25:25">
      <c r="Y317848"/>
    </row>
    <row r="317849" spans="25:25">
      <c r="Y317849"/>
    </row>
    <row r="317850" spans="25:25">
      <c r="Y317850"/>
    </row>
    <row r="317851" spans="25:25">
      <c r="Y317851"/>
    </row>
    <row r="317852" spans="25:25">
      <c r="Y317852"/>
    </row>
    <row r="317853" spans="25:25">
      <c r="Y317853"/>
    </row>
    <row r="317854" spans="25:25">
      <c r="Y317854"/>
    </row>
    <row r="317855" spans="25:25">
      <c r="Y317855"/>
    </row>
    <row r="317856" spans="25:25">
      <c r="Y317856"/>
    </row>
    <row r="317857" spans="25:25">
      <c r="Y317857"/>
    </row>
    <row r="317858" spans="25:25">
      <c r="Y317858"/>
    </row>
    <row r="317859" spans="25:25">
      <c r="Y317859"/>
    </row>
    <row r="317860" spans="25:25">
      <c r="Y317860"/>
    </row>
    <row r="317861" spans="25:25">
      <c r="Y317861"/>
    </row>
    <row r="317862" spans="25:25">
      <c r="Y317862"/>
    </row>
    <row r="317863" spans="25:25">
      <c r="Y317863"/>
    </row>
    <row r="317864" spans="25:25">
      <c r="Y317864"/>
    </row>
    <row r="317865" spans="25:25">
      <c r="Y317865"/>
    </row>
    <row r="317866" spans="25:25">
      <c r="Y317866"/>
    </row>
    <row r="317867" spans="25:25">
      <c r="Y317867"/>
    </row>
    <row r="317868" spans="25:25">
      <c r="Y317868"/>
    </row>
    <row r="317869" spans="25:25">
      <c r="Y317869"/>
    </row>
    <row r="317870" spans="25:25">
      <c r="Y317870"/>
    </row>
    <row r="317871" spans="25:25">
      <c r="Y317871"/>
    </row>
    <row r="317872" spans="25:25">
      <c r="Y317872"/>
    </row>
    <row r="317873" spans="25:25">
      <c r="Y317873"/>
    </row>
    <row r="317874" spans="25:25">
      <c r="Y317874"/>
    </row>
    <row r="317875" spans="25:25">
      <c r="Y317875"/>
    </row>
    <row r="317876" spans="25:25">
      <c r="Y317876"/>
    </row>
    <row r="317877" spans="25:25">
      <c r="Y317877"/>
    </row>
    <row r="317878" spans="25:25">
      <c r="Y317878"/>
    </row>
    <row r="317879" spans="25:25">
      <c r="Y317879"/>
    </row>
    <row r="317880" spans="25:25">
      <c r="Y317880"/>
    </row>
    <row r="317881" spans="25:25">
      <c r="Y317881"/>
    </row>
    <row r="317882" spans="25:25">
      <c r="Y317882"/>
    </row>
    <row r="317883" spans="25:25">
      <c r="Y317883"/>
    </row>
    <row r="317884" spans="25:25">
      <c r="Y317884"/>
    </row>
    <row r="317885" spans="25:25">
      <c r="Y317885"/>
    </row>
    <row r="317886" spans="25:25">
      <c r="Y317886"/>
    </row>
    <row r="317887" spans="25:25">
      <c r="Y317887"/>
    </row>
    <row r="317888" spans="25:25">
      <c r="Y317888"/>
    </row>
    <row r="317889" spans="25:25">
      <c r="Y317889"/>
    </row>
    <row r="317890" spans="25:25">
      <c r="Y317890"/>
    </row>
    <row r="317891" spans="25:25">
      <c r="Y317891"/>
    </row>
    <row r="317892" spans="25:25">
      <c r="Y317892"/>
    </row>
    <row r="317893" spans="25:25">
      <c r="Y317893"/>
    </row>
    <row r="317894" spans="25:25">
      <c r="Y317894"/>
    </row>
    <row r="317895" spans="25:25">
      <c r="Y317895"/>
    </row>
    <row r="317896" spans="25:25">
      <c r="Y317896"/>
    </row>
    <row r="317897" spans="25:25">
      <c r="Y317897"/>
    </row>
    <row r="317898" spans="25:25">
      <c r="Y317898"/>
    </row>
    <row r="317899" spans="25:25">
      <c r="Y317899"/>
    </row>
    <row r="317900" spans="25:25">
      <c r="Y317900"/>
    </row>
    <row r="317901" spans="25:25">
      <c r="Y317901"/>
    </row>
    <row r="317902" spans="25:25">
      <c r="Y317902"/>
    </row>
    <row r="317903" spans="25:25">
      <c r="Y317903"/>
    </row>
    <row r="317904" spans="25:25">
      <c r="Y317904"/>
    </row>
    <row r="317905" spans="25:25">
      <c r="Y317905"/>
    </row>
    <row r="317906" spans="25:25">
      <c r="Y317906"/>
    </row>
    <row r="317907" spans="25:25">
      <c r="Y317907"/>
    </row>
    <row r="317908" spans="25:25">
      <c r="Y317908"/>
    </row>
    <row r="317909" spans="25:25">
      <c r="Y317909"/>
    </row>
    <row r="317910" spans="25:25">
      <c r="Y317910"/>
    </row>
    <row r="317911" spans="25:25">
      <c r="Y317911"/>
    </row>
    <row r="317912" spans="25:25">
      <c r="Y317912"/>
    </row>
    <row r="317913" spans="25:25">
      <c r="Y317913"/>
    </row>
    <row r="317914" spans="25:25">
      <c r="Y317914"/>
    </row>
    <row r="317915" spans="25:25">
      <c r="Y317915"/>
    </row>
    <row r="317916" spans="25:25">
      <c r="Y317916"/>
    </row>
    <row r="317917" spans="25:25">
      <c r="Y317917"/>
    </row>
    <row r="317918" spans="25:25">
      <c r="Y317918"/>
    </row>
    <row r="317919" spans="25:25">
      <c r="Y317919"/>
    </row>
    <row r="317920" spans="25:25">
      <c r="Y317920"/>
    </row>
    <row r="317921" spans="25:25">
      <c r="Y317921"/>
    </row>
    <row r="317922" spans="25:25">
      <c r="Y317922"/>
    </row>
    <row r="317923" spans="25:25">
      <c r="Y317923"/>
    </row>
    <row r="317924" spans="25:25">
      <c r="Y317924"/>
    </row>
    <row r="317925" spans="25:25">
      <c r="Y317925"/>
    </row>
    <row r="317926" spans="25:25">
      <c r="Y317926"/>
    </row>
    <row r="317927" spans="25:25">
      <c r="Y317927"/>
    </row>
    <row r="317928" spans="25:25">
      <c r="Y317928"/>
    </row>
    <row r="317929" spans="25:25">
      <c r="Y317929"/>
    </row>
    <row r="317930" spans="25:25">
      <c r="Y317930"/>
    </row>
    <row r="317931" spans="25:25">
      <c r="Y317931"/>
    </row>
    <row r="317932" spans="25:25">
      <c r="Y317932"/>
    </row>
    <row r="317933" spans="25:25">
      <c r="Y317933"/>
    </row>
    <row r="317934" spans="25:25">
      <c r="Y317934"/>
    </row>
    <row r="317935" spans="25:25">
      <c r="Y317935"/>
    </row>
    <row r="317936" spans="25:25">
      <c r="Y317936"/>
    </row>
    <row r="317937" spans="25:25">
      <c r="Y317937"/>
    </row>
    <row r="317938" spans="25:25">
      <c r="Y317938"/>
    </row>
    <row r="317939" spans="25:25">
      <c r="Y317939"/>
    </row>
    <row r="317940" spans="25:25">
      <c r="Y317940"/>
    </row>
    <row r="317941" spans="25:25">
      <c r="Y317941"/>
    </row>
    <row r="317942" spans="25:25">
      <c r="Y317942"/>
    </row>
    <row r="317943" spans="25:25">
      <c r="Y317943"/>
    </row>
    <row r="317944" spans="25:25">
      <c r="Y317944"/>
    </row>
    <row r="317945" spans="25:25">
      <c r="Y317945"/>
    </row>
    <row r="317946" spans="25:25">
      <c r="Y317946"/>
    </row>
    <row r="317947" spans="25:25">
      <c r="Y317947"/>
    </row>
    <row r="317948" spans="25:25">
      <c r="Y317948"/>
    </row>
    <row r="317949" spans="25:25">
      <c r="Y317949"/>
    </row>
    <row r="317950" spans="25:25">
      <c r="Y317950"/>
    </row>
    <row r="317951" spans="25:25">
      <c r="Y317951"/>
    </row>
    <row r="317952" spans="25:25">
      <c r="Y317952"/>
    </row>
    <row r="317953" spans="25:25">
      <c r="Y317953"/>
    </row>
    <row r="317954" spans="25:25">
      <c r="Y317954"/>
    </row>
    <row r="317955" spans="25:25">
      <c r="Y317955"/>
    </row>
    <row r="317956" spans="25:25">
      <c r="Y317956"/>
    </row>
    <row r="317957" spans="25:25">
      <c r="Y317957"/>
    </row>
    <row r="317958" spans="25:25">
      <c r="Y317958"/>
    </row>
    <row r="317959" spans="25:25">
      <c r="Y317959"/>
    </row>
    <row r="317960" spans="25:25">
      <c r="Y317960"/>
    </row>
    <row r="317961" spans="25:25">
      <c r="Y317961"/>
    </row>
    <row r="317962" spans="25:25">
      <c r="Y317962"/>
    </row>
    <row r="317963" spans="25:25">
      <c r="Y317963"/>
    </row>
    <row r="317964" spans="25:25">
      <c r="Y317964"/>
    </row>
    <row r="317965" spans="25:25">
      <c r="Y317965"/>
    </row>
    <row r="317966" spans="25:25">
      <c r="Y317966"/>
    </row>
    <row r="317967" spans="25:25">
      <c r="Y317967"/>
    </row>
    <row r="317968" spans="25:25">
      <c r="Y317968"/>
    </row>
    <row r="317969" spans="25:25">
      <c r="Y317969"/>
    </row>
    <row r="317970" spans="25:25">
      <c r="Y317970"/>
    </row>
    <row r="317971" spans="25:25">
      <c r="Y317971"/>
    </row>
    <row r="317972" spans="25:25">
      <c r="Y317972"/>
    </row>
    <row r="317973" spans="25:25">
      <c r="Y317973"/>
    </row>
    <row r="317974" spans="25:25">
      <c r="Y317974"/>
    </row>
    <row r="317975" spans="25:25">
      <c r="Y317975"/>
    </row>
    <row r="317976" spans="25:25">
      <c r="Y317976"/>
    </row>
    <row r="317977" spans="25:25">
      <c r="Y317977"/>
    </row>
    <row r="317978" spans="25:25">
      <c r="Y317978"/>
    </row>
    <row r="317979" spans="25:25">
      <c r="Y317979"/>
    </row>
    <row r="317980" spans="25:25">
      <c r="Y317980"/>
    </row>
    <row r="317981" spans="25:25">
      <c r="Y317981"/>
    </row>
    <row r="317982" spans="25:25">
      <c r="Y317982"/>
    </row>
    <row r="317983" spans="25:25">
      <c r="Y317983"/>
    </row>
    <row r="317984" spans="25:25">
      <c r="Y317984"/>
    </row>
    <row r="317985" spans="25:25">
      <c r="Y317985"/>
    </row>
    <row r="317986" spans="25:25">
      <c r="Y317986"/>
    </row>
    <row r="317987" spans="25:25">
      <c r="Y317987"/>
    </row>
    <row r="317988" spans="25:25">
      <c r="Y317988"/>
    </row>
    <row r="317989" spans="25:25">
      <c r="Y317989"/>
    </row>
    <row r="317990" spans="25:25">
      <c r="Y317990"/>
    </row>
    <row r="317991" spans="25:25">
      <c r="Y317991"/>
    </row>
    <row r="317992" spans="25:25">
      <c r="Y317992"/>
    </row>
    <row r="317993" spans="25:25">
      <c r="Y317993"/>
    </row>
    <row r="317994" spans="25:25">
      <c r="Y317994"/>
    </row>
    <row r="317995" spans="25:25">
      <c r="Y317995"/>
    </row>
    <row r="317996" spans="25:25">
      <c r="Y317996"/>
    </row>
    <row r="317997" spans="25:25">
      <c r="Y317997"/>
    </row>
    <row r="317998" spans="25:25">
      <c r="Y317998"/>
    </row>
    <row r="317999" spans="25:25">
      <c r="Y317999"/>
    </row>
    <row r="318000" spans="25:25">
      <c r="Y318000"/>
    </row>
    <row r="318001" spans="25:25">
      <c r="Y318001"/>
    </row>
    <row r="318002" spans="25:25">
      <c r="Y318002"/>
    </row>
    <row r="318003" spans="25:25">
      <c r="Y318003"/>
    </row>
    <row r="318004" spans="25:25">
      <c r="Y318004"/>
    </row>
    <row r="318005" spans="25:25">
      <c r="Y318005"/>
    </row>
    <row r="318006" spans="25:25">
      <c r="Y318006"/>
    </row>
    <row r="318007" spans="25:25">
      <c r="Y318007"/>
    </row>
    <row r="318008" spans="25:25">
      <c r="Y318008"/>
    </row>
    <row r="318009" spans="25:25">
      <c r="Y318009"/>
    </row>
    <row r="318010" spans="25:25">
      <c r="Y318010"/>
    </row>
    <row r="318011" spans="25:25">
      <c r="Y318011"/>
    </row>
    <row r="318012" spans="25:25">
      <c r="Y318012"/>
    </row>
    <row r="318013" spans="25:25">
      <c r="Y318013"/>
    </row>
    <row r="318014" spans="25:25">
      <c r="Y318014"/>
    </row>
    <row r="318015" spans="25:25">
      <c r="Y318015"/>
    </row>
    <row r="318016" spans="25:25">
      <c r="Y318016"/>
    </row>
    <row r="318017" spans="25:25">
      <c r="Y318017"/>
    </row>
    <row r="318018" spans="25:25">
      <c r="Y318018"/>
    </row>
    <row r="318019" spans="25:25">
      <c r="Y318019"/>
    </row>
    <row r="318020" spans="25:25">
      <c r="Y318020"/>
    </row>
    <row r="318021" spans="25:25">
      <c r="Y318021"/>
    </row>
    <row r="318022" spans="25:25">
      <c r="Y318022"/>
    </row>
    <row r="318023" spans="25:25">
      <c r="Y318023"/>
    </row>
    <row r="318024" spans="25:25">
      <c r="Y318024"/>
    </row>
    <row r="318025" spans="25:25">
      <c r="Y318025"/>
    </row>
    <row r="318026" spans="25:25">
      <c r="Y318026"/>
    </row>
    <row r="318027" spans="25:25">
      <c r="Y318027"/>
    </row>
    <row r="318028" spans="25:25">
      <c r="Y318028"/>
    </row>
    <row r="318029" spans="25:25">
      <c r="Y318029"/>
    </row>
    <row r="318030" spans="25:25">
      <c r="Y318030"/>
    </row>
    <row r="318031" spans="25:25">
      <c r="Y318031"/>
    </row>
    <row r="318032" spans="25:25">
      <c r="Y318032"/>
    </row>
    <row r="318033" spans="25:25">
      <c r="Y318033"/>
    </row>
    <row r="318034" spans="25:25">
      <c r="Y318034"/>
    </row>
    <row r="318035" spans="25:25">
      <c r="Y318035"/>
    </row>
    <row r="318036" spans="25:25">
      <c r="Y318036"/>
    </row>
    <row r="318037" spans="25:25">
      <c r="Y318037"/>
    </row>
    <row r="318038" spans="25:25">
      <c r="Y318038"/>
    </row>
    <row r="318039" spans="25:25">
      <c r="Y318039"/>
    </row>
    <row r="318040" spans="25:25">
      <c r="Y318040"/>
    </row>
    <row r="318041" spans="25:25">
      <c r="Y318041"/>
    </row>
    <row r="318042" spans="25:25">
      <c r="Y318042"/>
    </row>
    <row r="318043" spans="25:25">
      <c r="Y318043"/>
    </row>
    <row r="318044" spans="25:25">
      <c r="Y318044"/>
    </row>
    <row r="318045" spans="25:25">
      <c r="Y318045"/>
    </row>
    <row r="318046" spans="25:25">
      <c r="Y318046"/>
    </row>
    <row r="318047" spans="25:25">
      <c r="Y318047"/>
    </row>
    <row r="318048" spans="25:25">
      <c r="Y318048"/>
    </row>
    <row r="318049" spans="25:25">
      <c r="Y318049"/>
    </row>
    <row r="318050" spans="25:25">
      <c r="Y318050"/>
    </row>
    <row r="318051" spans="25:25">
      <c r="Y318051"/>
    </row>
    <row r="318052" spans="25:25">
      <c r="Y318052"/>
    </row>
    <row r="318053" spans="25:25">
      <c r="Y318053"/>
    </row>
    <row r="318054" spans="25:25">
      <c r="Y318054"/>
    </row>
    <row r="318055" spans="25:25">
      <c r="Y318055"/>
    </row>
    <row r="318056" spans="25:25">
      <c r="Y318056"/>
    </row>
    <row r="318057" spans="25:25">
      <c r="Y318057"/>
    </row>
    <row r="318058" spans="25:25">
      <c r="Y318058"/>
    </row>
    <row r="318059" spans="25:25">
      <c r="Y318059"/>
    </row>
    <row r="318060" spans="25:25">
      <c r="Y318060"/>
    </row>
    <row r="318061" spans="25:25">
      <c r="Y318061"/>
    </row>
    <row r="318062" spans="25:25">
      <c r="Y318062"/>
    </row>
    <row r="318063" spans="25:25">
      <c r="Y318063"/>
    </row>
    <row r="318064" spans="25:25">
      <c r="Y318064"/>
    </row>
    <row r="318065" spans="25:25">
      <c r="Y318065"/>
    </row>
    <row r="318066" spans="25:25">
      <c r="Y318066"/>
    </row>
    <row r="318067" spans="25:25">
      <c r="Y318067"/>
    </row>
    <row r="318068" spans="25:25">
      <c r="Y318068"/>
    </row>
    <row r="318069" spans="25:25">
      <c r="Y318069"/>
    </row>
    <row r="318070" spans="25:25">
      <c r="Y318070"/>
    </row>
    <row r="318071" spans="25:25">
      <c r="Y318071"/>
    </row>
    <row r="318072" spans="25:25">
      <c r="Y318072"/>
    </row>
    <row r="318073" spans="25:25">
      <c r="Y318073"/>
    </row>
    <row r="318074" spans="25:25">
      <c r="Y318074"/>
    </row>
    <row r="318075" spans="25:25">
      <c r="Y318075"/>
    </row>
    <row r="318076" spans="25:25">
      <c r="Y318076"/>
    </row>
    <row r="318077" spans="25:25">
      <c r="Y318077"/>
    </row>
    <row r="318078" spans="25:25">
      <c r="Y318078"/>
    </row>
    <row r="318079" spans="25:25">
      <c r="Y318079"/>
    </row>
    <row r="318080" spans="25:25">
      <c r="Y318080"/>
    </row>
    <row r="318081" spans="25:25">
      <c r="Y318081"/>
    </row>
    <row r="318082" spans="25:25">
      <c r="Y318082"/>
    </row>
    <row r="318083" spans="25:25">
      <c r="Y318083"/>
    </row>
    <row r="318084" spans="25:25">
      <c r="Y318084"/>
    </row>
    <row r="318085" spans="25:25">
      <c r="Y318085"/>
    </row>
    <row r="318086" spans="25:25">
      <c r="Y318086"/>
    </row>
    <row r="318087" spans="25:25">
      <c r="Y318087"/>
    </row>
    <row r="318088" spans="25:25">
      <c r="Y318088"/>
    </row>
    <row r="318089" spans="25:25">
      <c r="Y318089"/>
    </row>
    <row r="318090" spans="25:25">
      <c r="Y318090"/>
    </row>
    <row r="318091" spans="25:25">
      <c r="Y318091"/>
    </row>
    <row r="318092" spans="25:25">
      <c r="Y318092"/>
    </row>
    <row r="318093" spans="25:25">
      <c r="Y318093"/>
    </row>
    <row r="318094" spans="25:25">
      <c r="Y318094"/>
    </row>
    <row r="318095" spans="25:25">
      <c r="Y318095"/>
    </row>
    <row r="318096" spans="25:25">
      <c r="Y318096"/>
    </row>
    <row r="318097" spans="25:25">
      <c r="Y318097"/>
    </row>
    <row r="318098" spans="25:25">
      <c r="Y318098"/>
    </row>
    <row r="318099" spans="25:25">
      <c r="Y318099"/>
    </row>
    <row r="318100" spans="25:25">
      <c r="Y318100"/>
    </row>
    <row r="318101" spans="25:25">
      <c r="Y318101"/>
    </row>
    <row r="318102" spans="25:25">
      <c r="Y318102"/>
    </row>
    <row r="318103" spans="25:25">
      <c r="Y318103"/>
    </row>
    <row r="318104" spans="25:25">
      <c r="Y318104"/>
    </row>
    <row r="318105" spans="25:25">
      <c r="Y318105"/>
    </row>
    <row r="318106" spans="25:25">
      <c r="Y318106"/>
    </row>
    <row r="318107" spans="25:25">
      <c r="Y318107"/>
    </row>
    <row r="318108" spans="25:25">
      <c r="Y318108"/>
    </row>
    <row r="318109" spans="25:25">
      <c r="Y318109"/>
    </row>
    <row r="318110" spans="25:25">
      <c r="Y318110"/>
    </row>
    <row r="318111" spans="25:25">
      <c r="Y318111"/>
    </row>
    <row r="318112" spans="25:25">
      <c r="Y318112"/>
    </row>
    <row r="318113" spans="25:25">
      <c r="Y318113"/>
    </row>
    <row r="318114" spans="25:25">
      <c r="Y318114"/>
    </row>
    <row r="318115" spans="25:25">
      <c r="Y318115"/>
    </row>
    <row r="318116" spans="25:25">
      <c r="Y318116"/>
    </row>
    <row r="318117" spans="25:25">
      <c r="Y318117"/>
    </row>
    <row r="318118" spans="25:25">
      <c r="Y318118"/>
    </row>
    <row r="318119" spans="25:25">
      <c r="Y318119"/>
    </row>
    <row r="318120" spans="25:25">
      <c r="Y318120"/>
    </row>
    <row r="318121" spans="25:25">
      <c r="Y318121"/>
    </row>
    <row r="318122" spans="25:25">
      <c r="Y318122"/>
    </row>
    <row r="318123" spans="25:25">
      <c r="Y318123"/>
    </row>
    <row r="318124" spans="25:25">
      <c r="Y318124"/>
    </row>
    <row r="318125" spans="25:25">
      <c r="Y318125"/>
    </row>
    <row r="318126" spans="25:25">
      <c r="Y318126"/>
    </row>
    <row r="318127" spans="25:25">
      <c r="Y318127"/>
    </row>
    <row r="318128" spans="25:25">
      <c r="Y318128"/>
    </row>
    <row r="318129" spans="25:25">
      <c r="Y318129"/>
    </row>
    <row r="318130" spans="25:25">
      <c r="Y318130"/>
    </row>
    <row r="318131" spans="25:25">
      <c r="Y318131"/>
    </row>
    <row r="318132" spans="25:25">
      <c r="Y318132"/>
    </row>
    <row r="318133" spans="25:25">
      <c r="Y318133"/>
    </row>
    <row r="318134" spans="25:25">
      <c r="Y318134"/>
    </row>
    <row r="318135" spans="25:25">
      <c r="Y318135"/>
    </row>
    <row r="318136" spans="25:25">
      <c r="Y318136"/>
    </row>
    <row r="318137" spans="25:25">
      <c r="Y318137"/>
    </row>
    <row r="318138" spans="25:25">
      <c r="Y318138"/>
    </row>
    <row r="318139" spans="25:25">
      <c r="Y318139"/>
    </row>
    <row r="318140" spans="25:25">
      <c r="Y318140"/>
    </row>
    <row r="318141" spans="25:25">
      <c r="Y318141"/>
    </row>
    <row r="318142" spans="25:25">
      <c r="Y318142"/>
    </row>
    <row r="318143" spans="25:25">
      <c r="Y318143"/>
    </row>
    <row r="318144" spans="25:25">
      <c r="Y318144"/>
    </row>
    <row r="318145" spans="25:25">
      <c r="Y318145"/>
    </row>
    <row r="318146" spans="25:25">
      <c r="Y318146"/>
    </row>
    <row r="318147" spans="25:25">
      <c r="Y318147"/>
    </row>
    <row r="318148" spans="25:25">
      <c r="Y318148"/>
    </row>
    <row r="318149" spans="25:25">
      <c r="Y318149"/>
    </row>
    <row r="318150" spans="25:25">
      <c r="Y318150"/>
    </row>
    <row r="318151" spans="25:25">
      <c r="Y318151"/>
    </row>
    <row r="318152" spans="25:25">
      <c r="Y318152"/>
    </row>
    <row r="318153" spans="25:25">
      <c r="Y318153"/>
    </row>
    <row r="318154" spans="25:25">
      <c r="Y318154"/>
    </row>
    <row r="318155" spans="25:25">
      <c r="Y318155"/>
    </row>
    <row r="318156" spans="25:25">
      <c r="Y318156"/>
    </row>
    <row r="318157" spans="25:25">
      <c r="Y318157"/>
    </row>
    <row r="318158" spans="25:25">
      <c r="Y318158"/>
    </row>
    <row r="318159" spans="25:25">
      <c r="Y318159"/>
    </row>
    <row r="318160" spans="25:25">
      <c r="Y318160"/>
    </row>
    <row r="318161" spans="25:25">
      <c r="Y318161"/>
    </row>
    <row r="318162" spans="25:25">
      <c r="Y318162"/>
    </row>
    <row r="318163" spans="25:25">
      <c r="Y318163"/>
    </row>
    <row r="318164" spans="25:25">
      <c r="Y318164"/>
    </row>
    <row r="318165" spans="25:25">
      <c r="Y318165"/>
    </row>
    <row r="318166" spans="25:25">
      <c r="Y318166"/>
    </row>
    <row r="318167" spans="25:25">
      <c r="Y318167"/>
    </row>
    <row r="318168" spans="25:25">
      <c r="Y318168"/>
    </row>
    <row r="318169" spans="25:25">
      <c r="Y318169"/>
    </row>
    <row r="318170" spans="25:25">
      <c r="Y318170"/>
    </row>
    <row r="318171" spans="25:25">
      <c r="Y318171"/>
    </row>
    <row r="318172" spans="25:25">
      <c r="Y318172"/>
    </row>
    <row r="318173" spans="25:25">
      <c r="Y318173"/>
    </row>
    <row r="318174" spans="25:25">
      <c r="Y318174"/>
    </row>
    <row r="318175" spans="25:25">
      <c r="Y318175"/>
    </row>
    <row r="318176" spans="25:25">
      <c r="Y318176"/>
    </row>
    <row r="318177" spans="25:25">
      <c r="Y318177"/>
    </row>
    <row r="318178" spans="25:25">
      <c r="Y318178"/>
    </row>
    <row r="318179" spans="25:25">
      <c r="Y318179"/>
    </row>
    <row r="318180" spans="25:25">
      <c r="Y318180"/>
    </row>
    <row r="318181" spans="25:25">
      <c r="Y318181"/>
    </row>
    <row r="318182" spans="25:25">
      <c r="Y318182"/>
    </row>
    <row r="318183" spans="25:25">
      <c r="Y318183"/>
    </row>
    <row r="318184" spans="25:25">
      <c r="Y318184"/>
    </row>
    <row r="318185" spans="25:25">
      <c r="Y318185"/>
    </row>
    <row r="318186" spans="25:25">
      <c r="Y318186"/>
    </row>
    <row r="318187" spans="25:25">
      <c r="Y318187"/>
    </row>
    <row r="318188" spans="25:25">
      <c r="Y318188"/>
    </row>
    <row r="318189" spans="25:25">
      <c r="Y318189"/>
    </row>
    <row r="318190" spans="25:25">
      <c r="Y318190"/>
    </row>
    <row r="318191" spans="25:25">
      <c r="Y318191"/>
    </row>
    <row r="318192" spans="25:25">
      <c r="Y318192"/>
    </row>
    <row r="318193" spans="25:25">
      <c r="Y318193"/>
    </row>
    <row r="318194" spans="25:25">
      <c r="Y318194"/>
    </row>
    <row r="318195" spans="25:25">
      <c r="Y318195"/>
    </row>
    <row r="318196" spans="25:25">
      <c r="Y318196"/>
    </row>
    <row r="318197" spans="25:25">
      <c r="Y318197"/>
    </row>
    <row r="318198" spans="25:25">
      <c r="Y318198"/>
    </row>
    <row r="318199" spans="25:25">
      <c r="Y318199"/>
    </row>
    <row r="318200" spans="25:25">
      <c r="Y318200"/>
    </row>
    <row r="318201" spans="25:25">
      <c r="Y318201"/>
    </row>
    <row r="318202" spans="25:25">
      <c r="Y318202"/>
    </row>
    <row r="318203" spans="25:25">
      <c r="Y318203"/>
    </row>
    <row r="318204" spans="25:25">
      <c r="Y318204"/>
    </row>
    <row r="318205" spans="25:25">
      <c r="Y318205"/>
    </row>
    <row r="318206" spans="25:25">
      <c r="Y318206"/>
    </row>
    <row r="318207" spans="25:25">
      <c r="Y318207"/>
    </row>
    <row r="318208" spans="25:25">
      <c r="Y318208"/>
    </row>
    <row r="318209" spans="25:25">
      <c r="Y318209"/>
    </row>
    <row r="318210" spans="25:25">
      <c r="Y318210"/>
    </row>
    <row r="318211" spans="25:25">
      <c r="Y318211"/>
    </row>
    <row r="318212" spans="25:25">
      <c r="Y318212"/>
    </row>
    <row r="318213" spans="25:25">
      <c r="Y318213"/>
    </row>
    <row r="318214" spans="25:25">
      <c r="Y318214"/>
    </row>
    <row r="318215" spans="25:25">
      <c r="Y318215"/>
    </row>
    <row r="318216" spans="25:25">
      <c r="Y318216"/>
    </row>
    <row r="318217" spans="25:25">
      <c r="Y318217"/>
    </row>
    <row r="318218" spans="25:25">
      <c r="Y318218"/>
    </row>
    <row r="318219" spans="25:25">
      <c r="Y318219"/>
    </row>
    <row r="318220" spans="25:25">
      <c r="Y318220"/>
    </row>
    <row r="318221" spans="25:25">
      <c r="Y318221"/>
    </row>
    <row r="318222" spans="25:25">
      <c r="Y318222"/>
    </row>
    <row r="318223" spans="25:25">
      <c r="Y318223"/>
    </row>
    <row r="318224" spans="25:25">
      <c r="Y318224"/>
    </row>
    <row r="318225" spans="25:25">
      <c r="Y318225"/>
    </row>
    <row r="318226" spans="25:25">
      <c r="Y318226"/>
    </row>
    <row r="318227" spans="25:25">
      <c r="Y318227"/>
    </row>
    <row r="318228" spans="25:25">
      <c r="Y318228"/>
    </row>
    <row r="318229" spans="25:25">
      <c r="Y318229"/>
    </row>
    <row r="318230" spans="25:25">
      <c r="Y318230"/>
    </row>
    <row r="318231" spans="25:25">
      <c r="Y318231"/>
    </row>
    <row r="318232" spans="25:25">
      <c r="Y318232"/>
    </row>
    <row r="318233" spans="25:25">
      <c r="Y318233"/>
    </row>
    <row r="318234" spans="25:25">
      <c r="Y318234"/>
    </row>
    <row r="318235" spans="25:25">
      <c r="Y318235"/>
    </row>
    <row r="318236" spans="25:25">
      <c r="Y318236"/>
    </row>
    <row r="318237" spans="25:25">
      <c r="Y318237"/>
    </row>
    <row r="318238" spans="25:25">
      <c r="Y318238"/>
    </row>
    <row r="318239" spans="25:25">
      <c r="Y318239"/>
    </row>
    <row r="318240" spans="25:25">
      <c r="Y318240"/>
    </row>
    <row r="318241" spans="25:25">
      <c r="Y318241"/>
    </row>
    <row r="318242" spans="25:25">
      <c r="Y318242"/>
    </row>
    <row r="318243" spans="25:25">
      <c r="Y318243"/>
    </row>
    <row r="318244" spans="25:25">
      <c r="Y318244"/>
    </row>
    <row r="318245" spans="25:25">
      <c r="Y318245"/>
    </row>
    <row r="318246" spans="25:25">
      <c r="Y318246"/>
    </row>
    <row r="318247" spans="25:25">
      <c r="Y318247"/>
    </row>
    <row r="318248" spans="25:25">
      <c r="Y318248"/>
    </row>
    <row r="318249" spans="25:25">
      <c r="Y318249"/>
    </row>
    <row r="318250" spans="25:25">
      <c r="Y318250"/>
    </row>
    <row r="318251" spans="25:25">
      <c r="Y318251"/>
    </row>
    <row r="318252" spans="25:25">
      <c r="Y318252"/>
    </row>
    <row r="318253" spans="25:25">
      <c r="Y318253"/>
    </row>
    <row r="318254" spans="25:25">
      <c r="Y318254"/>
    </row>
    <row r="318255" spans="25:25">
      <c r="Y318255"/>
    </row>
    <row r="318256" spans="25:25">
      <c r="Y318256"/>
    </row>
    <row r="318257" spans="25:25">
      <c r="Y318257"/>
    </row>
    <row r="318258" spans="25:25">
      <c r="Y318258"/>
    </row>
    <row r="318259" spans="25:25">
      <c r="Y318259"/>
    </row>
    <row r="318260" spans="25:25">
      <c r="Y318260"/>
    </row>
    <row r="318261" spans="25:25">
      <c r="Y318261"/>
    </row>
    <row r="318262" spans="25:25">
      <c r="Y318262"/>
    </row>
    <row r="318263" spans="25:25">
      <c r="Y318263"/>
    </row>
    <row r="318264" spans="25:25">
      <c r="Y318264"/>
    </row>
    <row r="318265" spans="25:25">
      <c r="Y318265"/>
    </row>
    <row r="318266" spans="25:25">
      <c r="Y318266"/>
    </row>
    <row r="318267" spans="25:25">
      <c r="Y318267"/>
    </row>
    <row r="318268" spans="25:25">
      <c r="Y318268"/>
    </row>
    <row r="318269" spans="25:25">
      <c r="Y318269"/>
    </row>
    <row r="318270" spans="25:25">
      <c r="Y318270"/>
    </row>
    <row r="318271" spans="25:25">
      <c r="Y318271"/>
    </row>
    <row r="318272" spans="25:25">
      <c r="Y318272"/>
    </row>
    <row r="318273" spans="25:25">
      <c r="Y318273"/>
    </row>
    <row r="318274" spans="25:25">
      <c r="Y318274"/>
    </row>
    <row r="318275" spans="25:25">
      <c r="Y318275"/>
    </row>
    <row r="318276" spans="25:25">
      <c r="Y318276"/>
    </row>
    <row r="318277" spans="25:25">
      <c r="Y318277"/>
    </row>
    <row r="318278" spans="25:25">
      <c r="Y318278"/>
    </row>
    <row r="318279" spans="25:25">
      <c r="Y318279"/>
    </row>
    <row r="318280" spans="25:25">
      <c r="Y318280"/>
    </row>
    <row r="318281" spans="25:25">
      <c r="Y318281"/>
    </row>
    <row r="318282" spans="25:25">
      <c r="Y318282"/>
    </row>
    <row r="318283" spans="25:25">
      <c r="Y318283"/>
    </row>
    <row r="318284" spans="25:25">
      <c r="Y318284"/>
    </row>
    <row r="318285" spans="25:25">
      <c r="Y318285"/>
    </row>
    <row r="318286" spans="25:25">
      <c r="Y318286"/>
    </row>
    <row r="318287" spans="25:25">
      <c r="Y318287"/>
    </row>
    <row r="318288" spans="25:25">
      <c r="Y318288"/>
    </row>
    <row r="318289" spans="25:25">
      <c r="Y318289"/>
    </row>
    <row r="318290" spans="25:25">
      <c r="Y318290"/>
    </row>
    <row r="318291" spans="25:25">
      <c r="Y318291"/>
    </row>
    <row r="318292" spans="25:25">
      <c r="Y318292"/>
    </row>
    <row r="318293" spans="25:25">
      <c r="Y318293"/>
    </row>
    <row r="318294" spans="25:25">
      <c r="Y318294"/>
    </row>
    <row r="318295" spans="25:25">
      <c r="Y318295"/>
    </row>
    <row r="318296" spans="25:25">
      <c r="Y318296"/>
    </row>
    <row r="318297" spans="25:25">
      <c r="Y318297"/>
    </row>
    <row r="318298" spans="25:25">
      <c r="Y318298"/>
    </row>
    <row r="318299" spans="25:25">
      <c r="Y318299"/>
    </row>
    <row r="318300" spans="25:25">
      <c r="Y318300"/>
    </row>
    <row r="318301" spans="25:25">
      <c r="Y318301"/>
    </row>
    <row r="318302" spans="25:25">
      <c r="Y318302"/>
    </row>
    <row r="318303" spans="25:25">
      <c r="Y318303"/>
    </row>
    <row r="318304" spans="25:25">
      <c r="Y318304"/>
    </row>
    <row r="318305" spans="25:25">
      <c r="Y318305"/>
    </row>
    <row r="318306" spans="25:25">
      <c r="Y318306"/>
    </row>
    <row r="318307" spans="25:25">
      <c r="Y318307"/>
    </row>
    <row r="318308" spans="25:25">
      <c r="Y318308"/>
    </row>
    <row r="318309" spans="25:25">
      <c r="Y318309"/>
    </row>
    <row r="318310" spans="25:25">
      <c r="Y318310"/>
    </row>
    <row r="318311" spans="25:25">
      <c r="Y318311"/>
    </row>
    <row r="318312" spans="25:25">
      <c r="Y318312"/>
    </row>
    <row r="318313" spans="25:25">
      <c r="Y318313"/>
    </row>
    <row r="318314" spans="25:25">
      <c r="Y318314"/>
    </row>
    <row r="318315" spans="25:25">
      <c r="Y318315"/>
    </row>
    <row r="318316" spans="25:25">
      <c r="Y318316"/>
    </row>
    <row r="318317" spans="25:25">
      <c r="Y318317"/>
    </row>
    <row r="318318" spans="25:25">
      <c r="Y318318"/>
    </row>
    <row r="318319" spans="25:25">
      <c r="Y318319"/>
    </row>
    <row r="318320" spans="25:25">
      <c r="Y318320"/>
    </row>
    <row r="318321" spans="25:25">
      <c r="Y318321"/>
    </row>
    <row r="318322" spans="25:25">
      <c r="Y318322"/>
    </row>
    <row r="318323" spans="25:25">
      <c r="Y318323"/>
    </row>
    <row r="318324" spans="25:25">
      <c r="Y318324"/>
    </row>
    <row r="318325" spans="25:25">
      <c r="Y318325"/>
    </row>
    <row r="318326" spans="25:25">
      <c r="Y318326"/>
    </row>
    <row r="318327" spans="25:25">
      <c r="Y318327"/>
    </row>
    <row r="318328" spans="25:25">
      <c r="Y318328"/>
    </row>
    <row r="318329" spans="25:25">
      <c r="Y318329"/>
    </row>
    <row r="318330" spans="25:25">
      <c r="Y318330"/>
    </row>
    <row r="318331" spans="25:25">
      <c r="Y318331"/>
    </row>
    <row r="318332" spans="25:25">
      <c r="Y318332"/>
    </row>
    <row r="318333" spans="25:25">
      <c r="Y318333"/>
    </row>
    <row r="318334" spans="25:25">
      <c r="Y318334"/>
    </row>
    <row r="318335" spans="25:25">
      <c r="Y318335"/>
    </row>
    <row r="318336" spans="25:25">
      <c r="Y318336"/>
    </row>
    <row r="318337" spans="25:25">
      <c r="Y318337"/>
    </row>
    <row r="318338" spans="25:25">
      <c r="Y318338"/>
    </row>
    <row r="318339" spans="25:25">
      <c r="Y318339"/>
    </row>
    <row r="318340" spans="25:25">
      <c r="Y318340"/>
    </row>
    <row r="318341" spans="25:25">
      <c r="Y318341"/>
    </row>
    <row r="318342" spans="25:25">
      <c r="Y318342"/>
    </row>
    <row r="318343" spans="25:25">
      <c r="Y318343"/>
    </row>
    <row r="318344" spans="25:25">
      <c r="Y318344"/>
    </row>
    <row r="318345" spans="25:25">
      <c r="Y318345"/>
    </row>
    <row r="318346" spans="25:25">
      <c r="Y318346"/>
    </row>
    <row r="318347" spans="25:25">
      <c r="Y318347"/>
    </row>
    <row r="318348" spans="25:25">
      <c r="Y318348"/>
    </row>
    <row r="318349" spans="25:25">
      <c r="Y318349"/>
    </row>
    <row r="318350" spans="25:25">
      <c r="Y318350"/>
    </row>
    <row r="318351" spans="25:25">
      <c r="Y318351"/>
    </row>
    <row r="318352" spans="25:25">
      <c r="Y318352"/>
    </row>
    <row r="318353" spans="25:25">
      <c r="Y318353"/>
    </row>
    <row r="318354" spans="25:25">
      <c r="Y318354"/>
    </row>
    <row r="318355" spans="25:25">
      <c r="Y318355"/>
    </row>
    <row r="318356" spans="25:25">
      <c r="Y318356"/>
    </row>
    <row r="318357" spans="25:25">
      <c r="Y318357"/>
    </row>
    <row r="318358" spans="25:25">
      <c r="Y318358"/>
    </row>
    <row r="318359" spans="25:25">
      <c r="Y318359"/>
    </row>
    <row r="318360" spans="25:25">
      <c r="Y318360"/>
    </row>
    <row r="318361" spans="25:25">
      <c r="Y318361"/>
    </row>
    <row r="318362" spans="25:25">
      <c r="Y318362"/>
    </row>
    <row r="318363" spans="25:25">
      <c r="Y318363"/>
    </row>
    <row r="318364" spans="25:25">
      <c r="Y318364"/>
    </row>
    <row r="318365" spans="25:25">
      <c r="Y318365"/>
    </row>
    <row r="318366" spans="25:25">
      <c r="Y318366"/>
    </row>
    <row r="318367" spans="25:25">
      <c r="Y318367"/>
    </row>
    <row r="318368" spans="25:25">
      <c r="Y318368"/>
    </row>
    <row r="318369" spans="25:25">
      <c r="Y318369"/>
    </row>
    <row r="318370" spans="25:25">
      <c r="Y318370"/>
    </row>
    <row r="318371" spans="25:25">
      <c r="Y318371"/>
    </row>
    <row r="318372" spans="25:25">
      <c r="Y318372"/>
    </row>
    <row r="318373" spans="25:25">
      <c r="Y318373"/>
    </row>
    <row r="318374" spans="25:25">
      <c r="Y318374"/>
    </row>
    <row r="318375" spans="25:25">
      <c r="Y318375"/>
    </row>
    <row r="318376" spans="25:25">
      <c r="Y318376"/>
    </row>
    <row r="318377" spans="25:25">
      <c r="Y318377"/>
    </row>
    <row r="318378" spans="25:25">
      <c r="Y318378"/>
    </row>
    <row r="318379" spans="25:25">
      <c r="Y318379"/>
    </row>
    <row r="318380" spans="25:25">
      <c r="Y318380"/>
    </row>
    <row r="318381" spans="25:25">
      <c r="Y318381"/>
    </row>
    <row r="318382" spans="25:25">
      <c r="Y318382"/>
    </row>
    <row r="318383" spans="25:25">
      <c r="Y318383"/>
    </row>
    <row r="318384" spans="25:25">
      <c r="Y318384"/>
    </row>
    <row r="318385" spans="25:25">
      <c r="Y318385"/>
    </row>
    <row r="318386" spans="25:25">
      <c r="Y318386"/>
    </row>
    <row r="318387" spans="25:25">
      <c r="Y318387"/>
    </row>
    <row r="318388" spans="25:25">
      <c r="Y318388"/>
    </row>
    <row r="318389" spans="25:25">
      <c r="Y318389"/>
    </row>
    <row r="318390" spans="25:25">
      <c r="Y318390"/>
    </row>
    <row r="318391" spans="25:25">
      <c r="Y318391"/>
    </row>
    <row r="318392" spans="25:25">
      <c r="Y318392"/>
    </row>
    <row r="318393" spans="25:25">
      <c r="Y318393"/>
    </row>
    <row r="318394" spans="25:25">
      <c r="Y318394"/>
    </row>
    <row r="318395" spans="25:25">
      <c r="Y318395"/>
    </row>
    <row r="318396" spans="25:25">
      <c r="Y318396"/>
    </row>
    <row r="318397" spans="25:25">
      <c r="Y318397"/>
    </row>
    <row r="318398" spans="25:25">
      <c r="Y318398"/>
    </row>
    <row r="318399" spans="25:25">
      <c r="Y318399"/>
    </row>
    <row r="318400" spans="25:25">
      <c r="Y318400"/>
    </row>
    <row r="318401" spans="25:25">
      <c r="Y318401"/>
    </row>
    <row r="318402" spans="25:25">
      <c r="Y318402"/>
    </row>
    <row r="318403" spans="25:25">
      <c r="Y318403"/>
    </row>
    <row r="318404" spans="25:25">
      <c r="Y318404"/>
    </row>
    <row r="318405" spans="25:25">
      <c r="Y318405"/>
    </row>
    <row r="318406" spans="25:25">
      <c r="Y318406"/>
    </row>
    <row r="318407" spans="25:25">
      <c r="Y318407"/>
    </row>
    <row r="318408" spans="25:25">
      <c r="Y318408"/>
    </row>
    <row r="318409" spans="25:25">
      <c r="Y318409"/>
    </row>
    <row r="318410" spans="25:25">
      <c r="Y318410"/>
    </row>
    <row r="318411" spans="25:25">
      <c r="Y318411"/>
    </row>
    <row r="318412" spans="25:25">
      <c r="Y318412"/>
    </row>
    <row r="318413" spans="25:25">
      <c r="Y318413"/>
    </row>
    <row r="318414" spans="25:25">
      <c r="Y318414"/>
    </row>
    <row r="318415" spans="25:25">
      <c r="Y318415"/>
    </row>
    <row r="318416" spans="25:25">
      <c r="Y318416"/>
    </row>
    <row r="318417" spans="25:25">
      <c r="Y318417"/>
    </row>
    <row r="318418" spans="25:25">
      <c r="Y318418"/>
    </row>
    <row r="318419" spans="25:25">
      <c r="Y318419"/>
    </row>
    <row r="318420" spans="25:25">
      <c r="Y318420"/>
    </row>
    <row r="318421" spans="25:25">
      <c r="Y318421"/>
    </row>
    <row r="318422" spans="25:25">
      <c r="Y318422"/>
    </row>
    <row r="318423" spans="25:25">
      <c r="Y318423"/>
    </row>
    <row r="318424" spans="25:25">
      <c r="Y318424"/>
    </row>
    <row r="318425" spans="25:25">
      <c r="Y318425"/>
    </row>
    <row r="318426" spans="25:25">
      <c r="Y318426"/>
    </row>
    <row r="318427" spans="25:25">
      <c r="Y318427"/>
    </row>
    <row r="318428" spans="25:25">
      <c r="Y318428"/>
    </row>
    <row r="318429" spans="25:25">
      <c r="Y318429"/>
    </row>
    <row r="318430" spans="25:25">
      <c r="Y318430"/>
    </row>
    <row r="318431" spans="25:25">
      <c r="Y318431"/>
    </row>
    <row r="318432" spans="25:25">
      <c r="Y318432"/>
    </row>
    <row r="318433" spans="25:25">
      <c r="Y318433"/>
    </row>
    <row r="318434" spans="25:25">
      <c r="Y318434"/>
    </row>
    <row r="318435" spans="25:25">
      <c r="Y318435"/>
    </row>
    <row r="318436" spans="25:25">
      <c r="Y318436"/>
    </row>
    <row r="318437" spans="25:25">
      <c r="Y318437"/>
    </row>
    <row r="318438" spans="25:25">
      <c r="Y318438"/>
    </row>
    <row r="318439" spans="25:25">
      <c r="Y318439"/>
    </row>
    <row r="318440" spans="25:25">
      <c r="Y318440"/>
    </row>
    <row r="318441" spans="25:25">
      <c r="Y318441"/>
    </row>
    <row r="318442" spans="25:25">
      <c r="Y318442"/>
    </row>
    <row r="318443" spans="25:25">
      <c r="Y318443"/>
    </row>
    <row r="318444" spans="25:25">
      <c r="Y318444"/>
    </row>
    <row r="318445" spans="25:25">
      <c r="Y318445"/>
    </row>
    <row r="318446" spans="25:25">
      <c r="Y318446"/>
    </row>
    <row r="318447" spans="25:25">
      <c r="Y318447"/>
    </row>
    <row r="318448" spans="25:25">
      <c r="Y318448"/>
    </row>
    <row r="318449" spans="25:25">
      <c r="Y318449"/>
    </row>
    <row r="318450" spans="25:25">
      <c r="Y318450"/>
    </row>
    <row r="318451" spans="25:25">
      <c r="Y318451"/>
    </row>
    <row r="318452" spans="25:25">
      <c r="Y318452"/>
    </row>
    <row r="318453" spans="25:25">
      <c r="Y318453"/>
    </row>
    <row r="318454" spans="25:25">
      <c r="Y318454"/>
    </row>
    <row r="318455" spans="25:25">
      <c r="Y318455"/>
    </row>
    <row r="318456" spans="25:25">
      <c r="Y318456"/>
    </row>
    <row r="318457" spans="25:25">
      <c r="Y318457"/>
    </row>
    <row r="318458" spans="25:25">
      <c r="Y318458"/>
    </row>
    <row r="318459" spans="25:25">
      <c r="Y318459"/>
    </row>
    <row r="318460" spans="25:25">
      <c r="Y318460"/>
    </row>
    <row r="318461" spans="25:25">
      <c r="Y318461"/>
    </row>
    <row r="318462" spans="25:25">
      <c r="Y318462"/>
    </row>
    <row r="318463" spans="25:25">
      <c r="Y318463"/>
    </row>
    <row r="318464" spans="25:25">
      <c r="Y318464"/>
    </row>
    <row r="318465" spans="25:25">
      <c r="Y318465"/>
    </row>
    <row r="318466" spans="25:25">
      <c r="Y318466"/>
    </row>
    <row r="318467" spans="25:25">
      <c r="Y318467"/>
    </row>
    <row r="318468" spans="25:25">
      <c r="Y318468"/>
    </row>
    <row r="318469" spans="25:25">
      <c r="Y318469"/>
    </row>
    <row r="318470" spans="25:25">
      <c r="Y318470"/>
    </row>
    <row r="318471" spans="25:25">
      <c r="Y318471"/>
    </row>
    <row r="318472" spans="25:25">
      <c r="Y318472"/>
    </row>
    <row r="318473" spans="25:25">
      <c r="Y318473"/>
    </row>
    <row r="318474" spans="25:25">
      <c r="Y318474"/>
    </row>
    <row r="318475" spans="25:25">
      <c r="Y318475"/>
    </row>
    <row r="318476" spans="25:25">
      <c r="Y318476"/>
    </row>
    <row r="318477" spans="25:25">
      <c r="Y318477"/>
    </row>
    <row r="318478" spans="25:25">
      <c r="Y318478"/>
    </row>
    <row r="318479" spans="25:25">
      <c r="Y318479"/>
    </row>
    <row r="318480" spans="25:25">
      <c r="Y318480"/>
    </row>
    <row r="318481" spans="25:25">
      <c r="Y318481"/>
    </row>
    <row r="318482" spans="25:25">
      <c r="Y318482"/>
    </row>
    <row r="318483" spans="25:25">
      <c r="Y318483"/>
    </row>
    <row r="318484" spans="25:25">
      <c r="Y318484"/>
    </row>
    <row r="318485" spans="25:25">
      <c r="Y318485"/>
    </row>
    <row r="318486" spans="25:25">
      <c r="Y318486"/>
    </row>
    <row r="318487" spans="25:25">
      <c r="Y318487"/>
    </row>
    <row r="318488" spans="25:25">
      <c r="Y318488"/>
    </row>
    <row r="318489" spans="25:25">
      <c r="Y318489"/>
    </row>
    <row r="318490" spans="25:25">
      <c r="Y318490"/>
    </row>
    <row r="318491" spans="25:25">
      <c r="Y318491"/>
    </row>
    <row r="318492" spans="25:25">
      <c r="Y318492"/>
    </row>
    <row r="318493" spans="25:25">
      <c r="Y318493"/>
    </row>
    <row r="318494" spans="25:25">
      <c r="Y318494"/>
    </row>
    <row r="318495" spans="25:25">
      <c r="Y318495"/>
    </row>
    <row r="318496" spans="25:25">
      <c r="Y318496"/>
    </row>
    <row r="318497" spans="25:25">
      <c r="Y318497"/>
    </row>
    <row r="318498" spans="25:25">
      <c r="Y318498"/>
    </row>
    <row r="318499" spans="25:25">
      <c r="Y318499"/>
    </row>
    <row r="318500" spans="25:25">
      <c r="Y318500"/>
    </row>
    <row r="318501" spans="25:25">
      <c r="Y318501"/>
    </row>
    <row r="318502" spans="25:25">
      <c r="Y318502"/>
    </row>
    <row r="318503" spans="25:25">
      <c r="Y318503"/>
    </row>
    <row r="318504" spans="25:25">
      <c r="Y318504"/>
    </row>
    <row r="318505" spans="25:25">
      <c r="Y318505"/>
    </row>
    <row r="318506" spans="25:25">
      <c r="Y318506"/>
    </row>
    <row r="318507" spans="25:25">
      <c r="Y318507"/>
    </row>
    <row r="318508" spans="25:25">
      <c r="Y318508"/>
    </row>
    <row r="318509" spans="25:25">
      <c r="Y318509"/>
    </row>
    <row r="318510" spans="25:25">
      <c r="Y318510"/>
    </row>
    <row r="318511" spans="25:25">
      <c r="Y318511"/>
    </row>
    <row r="318512" spans="25:25">
      <c r="Y318512"/>
    </row>
    <row r="318513" spans="25:25">
      <c r="Y318513"/>
    </row>
    <row r="318514" spans="25:25">
      <c r="Y318514"/>
    </row>
    <row r="318515" spans="25:25">
      <c r="Y318515"/>
    </row>
    <row r="318516" spans="25:25">
      <c r="Y318516"/>
    </row>
    <row r="318517" spans="25:25">
      <c r="Y318517"/>
    </row>
    <row r="318518" spans="25:25">
      <c r="Y318518"/>
    </row>
    <row r="318519" spans="25:25">
      <c r="Y318519"/>
    </row>
    <row r="318520" spans="25:25">
      <c r="Y318520"/>
    </row>
    <row r="318521" spans="25:25">
      <c r="Y318521"/>
    </row>
    <row r="318522" spans="25:25">
      <c r="Y318522"/>
    </row>
    <row r="318523" spans="25:25">
      <c r="Y318523"/>
    </row>
    <row r="318524" spans="25:25">
      <c r="Y318524"/>
    </row>
    <row r="318525" spans="25:25">
      <c r="Y318525"/>
    </row>
    <row r="318526" spans="25:25">
      <c r="Y318526"/>
    </row>
    <row r="318527" spans="25:25">
      <c r="Y318527"/>
    </row>
    <row r="318528" spans="25:25">
      <c r="Y318528"/>
    </row>
    <row r="318529" spans="25:25">
      <c r="Y318529"/>
    </row>
    <row r="318530" spans="25:25">
      <c r="Y318530"/>
    </row>
    <row r="318531" spans="25:25">
      <c r="Y318531"/>
    </row>
    <row r="318532" spans="25:25">
      <c r="Y318532"/>
    </row>
    <row r="318533" spans="25:25">
      <c r="Y318533"/>
    </row>
    <row r="318534" spans="25:25">
      <c r="Y318534"/>
    </row>
    <row r="318535" spans="25:25">
      <c r="Y318535"/>
    </row>
    <row r="318536" spans="25:25">
      <c r="Y318536"/>
    </row>
    <row r="318537" spans="25:25">
      <c r="Y318537"/>
    </row>
    <row r="318538" spans="25:25">
      <c r="Y318538"/>
    </row>
    <row r="318539" spans="25:25">
      <c r="Y318539"/>
    </row>
    <row r="318540" spans="25:25">
      <c r="Y318540"/>
    </row>
    <row r="318541" spans="25:25">
      <c r="Y318541"/>
    </row>
    <row r="318542" spans="25:25">
      <c r="Y318542"/>
    </row>
    <row r="318543" spans="25:25">
      <c r="Y318543"/>
    </row>
    <row r="318544" spans="25:25">
      <c r="Y318544"/>
    </row>
    <row r="318545" spans="25:25">
      <c r="Y318545"/>
    </row>
    <row r="318546" spans="25:25">
      <c r="Y318546"/>
    </row>
    <row r="318547" spans="25:25">
      <c r="Y318547"/>
    </row>
    <row r="318548" spans="25:25">
      <c r="Y318548"/>
    </row>
    <row r="318549" spans="25:25">
      <c r="Y318549"/>
    </row>
    <row r="318550" spans="25:25">
      <c r="Y318550"/>
    </row>
    <row r="318551" spans="25:25">
      <c r="Y318551"/>
    </row>
    <row r="318552" spans="25:25">
      <c r="Y318552"/>
    </row>
    <row r="318553" spans="25:25">
      <c r="Y318553"/>
    </row>
    <row r="318554" spans="25:25">
      <c r="Y318554"/>
    </row>
    <row r="318555" spans="25:25">
      <c r="Y318555"/>
    </row>
    <row r="318556" spans="25:25">
      <c r="Y318556"/>
    </row>
    <row r="318557" spans="25:25">
      <c r="Y318557"/>
    </row>
    <row r="318558" spans="25:25">
      <c r="Y318558"/>
    </row>
    <row r="318559" spans="25:25">
      <c r="Y318559"/>
    </row>
    <row r="318560" spans="25:25">
      <c r="Y318560"/>
    </row>
    <row r="318561" spans="25:25">
      <c r="Y318561"/>
    </row>
    <row r="318562" spans="25:25">
      <c r="Y318562"/>
    </row>
    <row r="318563" spans="25:25">
      <c r="Y318563"/>
    </row>
    <row r="318564" spans="25:25">
      <c r="Y318564"/>
    </row>
    <row r="318565" spans="25:25">
      <c r="Y318565"/>
    </row>
    <row r="318566" spans="25:25">
      <c r="Y318566"/>
    </row>
    <row r="318567" spans="25:25">
      <c r="Y318567"/>
    </row>
    <row r="318568" spans="25:25">
      <c r="Y318568"/>
    </row>
    <row r="318569" spans="25:25">
      <c r="Y318569"/>
    </row>
    <row r="318570" spans="25:25">
      <c r="Y318570"/>
    </row>
    <row r="318571" spans="25:25">
      <c r="Y318571"/>
    </row>
    <row r="318572" spans="25:25">
      <c r="Y318572"/>
    </row>
    <row r="318573" spans="25:25">
      <c r="Y318573"/>
    </row>
    <row r="318574" spans="25:25">
      <c r="Y318574"/>
    </row>
    <row r="318575" spans="25:25">
      <c r="Y318575"/>
    </row>
    <row r="318576" spans="25:25">
      <c r="Y318576"/>
    </row>
    <row r="318577" spans="25:25">
      <c r="Y318577"/>
    </row>
    <row r="318578" spans="25:25">
      <c r="Y318578"/>
    </row>
    <row r="318579" spans="25:25">
      <c r="Y318579"/>
    </row>
    <row r="318580" spans="25:25">
      <c r="Y318580"/>
    </row>
    <row r="318581" spans="25:25">
      <c r="Y318581"/>
    </row>
    <row r="318582" spans="25:25">
      <c r="Y318582"/>
    </row>
    <row r="318583" spans="25:25">
      <c r="Y318583"/>
    </row>
    <row r="318584" spans="25:25">
      <c r="Y318584"/>
    </row>
    <row r="318585" spans="25:25">
      <c r="Y318585"/>
    </row>
    <row r="318586" spans="25:25">
      <c r="Y318586"/>
    </row>
    <row r="318587" spans="25:25">
      <c r="Y318587"/>
    </row>
    <row r="318588" spans="25:25">
      <c r="Y318588"/>
    </row>
    <row r="318589" spans="25:25">
      <c r="Y318589"/>
    </row>
    <row r="318590" spans="25:25">
      <c r="Y318590"/>
    </row>
    <row r="318591" spans="25:25">
      <c r="Y318591"/>
    </row>
    <row r="318592" spans="25:25">
      <c r="Y318592"/>
    </row>
    <row r="318593" spans="25:25">
      <c r="Y318593"/>
    </row>
    <row r="318594" spans="25:25">
      <c r="Y318594"/>
    </row>
    <row r="318595" spans="25:25">
      <c r="Y318595"/>
    </row>
    <row r="318596" spans="25:25">
      <c r="Y318596"/>
    </row>
    <row r="318597" spans="25:25">
      <c r="Y318597"/>
    </row>
    <row r="318598" spans="25:25">
      <c r="Y318598"/>
    </row>
    <row r="318599" spans="25:25">
      <c r="Y318599"/>
    </row>
    <row r="318600" spans="25:25">
      <c r="Y318600"/>
    </row>
    <row r="318601" spans="25:25">
      <c r="Y318601"/>
    </row>
    <row r="318602" spans="25:25">
      <c r="Y318602"/>
    </row>
    <row r="318603" spans="25:25">
      <c r="Y318603"/>
    </row>
    <row r="318604" spans="25:25">
      <c r="Y318604"/>
    </row>
    <row r="318605" spans="25:25">
      <c r="Y318605"/>
    </row>
    <row r="318606" spans="25:25">
      <c r="Y318606"/>
    </row>
    <row r="318607" spans="25:25">
      <c r="Y318607"/>
    </row>
    <row r="318608" spans="25:25">
      <c r="Y318608"/>
    </row>
    <row r="318609" spans="25:25">
      <c r="Y318609"/>
    </row>
    <row r="318610" spans="25:25">
      <c r="Y318610"/>
    </row>
    <row r="318611" spans="25:25">
      <c r="Y318611"/>
    </row>
    <row r="318612" spans="25:25">
      <c r="Y318612"/>
    </row>
    <row r="318613" spans="25:25">
      <c r="Y318613"/>
    </row>
    <row r="318614" spans="25:25">
      <c r="Y318614"/>
    </row>
    <row r="318615" spans="25:25">
      <c r="Y318615"/>
    </row>
    <row r="318616" spans="25:25">
      <c r="Y318616"/>
    </row>
    <row r="318617" spans="25:25">
      <c r="Y318617"/>
    </row>
    <row r="318618" spans="25:25">
      <c r="Y318618"/>
    </row>
    <row r="318619" spans="25:25">
      <c r="Y318619"/>
    </row>
    <row r="318620" spans="25:25">
      <c r="Y318620"/>
    </row>
    <row r="318621" spans="25:25">
      <c r="Y318621"/>
    </row>
    <row r="318622" spans="25:25">
      <c r="Y318622"/>
    </row>
    <row r="318623" spans="25:25">
      <c r="Y318623"/>
    </row>
    <row r="318624" spans="25:25">
      <c r="Y318624"/>
    </row>
    <row r="318625" spans="25:25">
      <c r="Y318625"/>
    </row>
    <row r="318626" spans="25:25">
      <c r="Y318626"/>
    </row>
    <row r="318627" spans="25:25">
      <c r="Y318627"/>
    </row>
    <row r="318628" spans="25:25">
      <c r="Y318628"/>
    </row>
    <row r="318629" spans="25:25">
      <c r="Y318629"/>
    </row>
    <row r="318630" spans="25:25">
      <c r="Y318630"/>
    </row>
    <row r="318631" spans="25:25">
      <c r="Y318631"/>
    </row>
    <row r="318632" spans="25:25">
      <c r="Y318632"/>
    </row>
    <row r="318633" spans="25:25">
      <c r="Y318633"/>
    </row>
    <row r="318634" spans="25:25">
      <c r="Y318634"/>
    </row>
    <row r="318635" spans="25:25">
      <c r="Y318635"/>
    </row>
    <row r="318636" spans="25:25">
      <c r="Y318636"/>
    </row>
    <row r="318637" spans="25:25">
      <c r="Y318637"/>
    </row>
    <row r="318638" spans="25:25">
      <c r="Y318638"/>
    </row>
    <row r="318639" spans="25:25">
      <c r="Y318639"/>
    </row>
    <row r="318640" spans="25:25">
      <c r="Y318640"/>
    </row>
    <row r="318641" spans="25:25">
      <c r="Y318641"/>
    </row>
    <row r="318642" spans="25:25">
      <c r="Y318642"/>
    </row>
    <row r="318643" spans="25:25">
      <c r="Y318643"/>
    </row>
    <row r="318644" spans="25:25">
      <c r="Y318644"/>
    </row>
    <row r="318645" spans="25:25">
      <c r="Y318645"/>
    </row>
    <row r="318646" spans="25:25">
      <c r="Y318646"/>
    </row>
    <row r="318647" spans="25:25">
      <c r="Y318647"/>
    </row>
    <row r="318648" spans="25:25">
      <c r="Y318648"/>
    </row>
    <row r="318649" spans="25:25">
      <c r="Y318649"/>
    </row>
    <row r="318650" spans="25:25">
      <c r="Y318650"/>
    </row>
    <row r="318651" spans="25:25">
      <c r="Y318651"/>
    </row>
    <row r="318652" spans="25:25">
      <c r="Y318652"/>
    </row>
    <row r="318653" spans="25:25">
      <c r="Y318653"/>
    </row>
    <row r="318654" spans="25:25">
      <c r="Y318654"/>
    </row>
    <row r="318655" spans="25:25">
      <c r="Y318655"/>
    </row>
    <row r="318656" spans="25:25">
      <c r="Y318656"/>
    </row>
    <row r="318657" spans="25:25">
      <c r="Y318657"/>
    </row>
    <row r="318658" spans="25:25">
      <c r="Y318658"/>
    </row>
    <row r="318659" spans="25:25">
      <c r="Y318659"/>
    </row>
    <row r="318660" spans="25:25">
      <c r="Y318660"/>
    </row>
    <row r="318661" spans="25:25">
      <c r="Y318661"/>
    </row>
    <row r="318662" spans="25:25">
      <c r="Y318662"/>
    </row>
    <row r="318663" spans="25:25">
      <c r="Y318663"/>
    </row>
    <row r="318664" spans="25:25">
      <c r="Y318664"/>
    </row>
    <row r="318665" spans="25:25">
      <c r="Y318665"/>
    </row>
    <row r="318666" spans="25:25">
      <c r="Y318666"/>
    </row>
    <row r="318667" spans="25:25">
      <c r="Y318667"/>
    </row>
    <row r="318668" spans="25:25">
      <c r="Y318668"/>
    </row>
    <row r="318669" spans="25:25">
      <c r="Y318669"/>
    </row>
    <row r="318670" spans="25:25">
      <c r="Y318670"/>
    </row>
    <row r="318671" spans="25:25">
      <c r="Y318671"/>
    </row>
    <row r="318672" spans="25:25">
      <c r="Y318672"/>
    </row>
    <row r="318673" spans="25:25">
      <c r="Y318673"/>
    </row>
    <row r="318674" spans="25:25">
      <c r="Y318674"/>
    </row>
    <row r="318675" spans="25:25">
      <c r="Y318675"/>
    </row>
    <row r="318676" spans="25:25">
      <c r="Y318676"/>
    </row>
    <row r="318677" spans="25:25">
      <c r="Y318677"/>
    </row>
    <row r="318678" spans="25:25">
      <c r="Y318678"/>
    </row>
    <row r="318679" spans="25:25">
      <c r="Y318679"/>
    </row>
    <row r="318680" spans="25:25">
      <c r="Y318680"/>
    </row>
    <row r="318681" spans="25:25">
      <c r="Y318681"/>
    </row>
    <row r="318682" spans="25:25">
      <c r="Y318682"/>
    </row>
    <row r="318683" spans="25:25">
      <c r="Y318683"/>
    </row>
    <row r="318684" spans="25:25">
      <c r="Y318684"/>
    </row>
    <row r="318685" spans="25:25">
      <c r="Y318685"/>
    </row>
    <row r="318686" spans="25:25">
      <c r="Y318686"/>
    </row>
    <row r="318687" spans="25:25">
      <c r="Y318687"/>
    </row>
    <row r="318688" spans="25:25">
      <c r="Y318688"/>
    </row>
    <row r="318689" spans="25:25">
      <c r="Y318689"/>
    </row>
    <row r="318690" spans="25:25">
      <c r="Y318690"/>
    </row>
    <row r="318691" spans="25:25">
      <c r="Y318691"/>
    </row>
    <row r="318692" spans="25:25">
      <c r="Y318692"/>
    </row>
    <row r="318693" spans="25:25">
      <c r="Y318693"/>
    </row>
    <row r="318694" spans="25:25">
      <c r="Y318694"/>
    </row>
    <row r="318695" spans="25:25">
      <c r="Y318695"/>
    </row>
    <row r="318696" spans="25:25">
      <c r="Y318696"/>
    </row>
    <row r="318697" spans="25:25">
      <c r="Y318697"/>
    </row>
    <row r="318698" spans="25:25">
      <c r="Y318698"/>
    </row>
    <row r="318699" spans="25:25">
      <c r="Y318699"/>
    </row>
    <row r="318700" spans="25:25">
      <c r="Y318700"/>
    </row>
    <row r="318701" spans="25:25">
      <c r="Y318701"/>
    </row>
    <row r="318702" spans="25:25">
      <c r="Y318702"/>
    </row>
    <row r="318703" spans="25:25">
      <c r="Y318703"/>
    </row>
    <row r="318704" spans="25:25">
      <c r="Y318704"/>
    </row>
    <row r="318705" spans="25:25">
      <c r="Y318705"/>
    </row>
    <row r="318706" spans="25:25">
      <c r="Y318706"/>
    </row>
    <row r="318707" spans="25:25">
      <c r="Y318707"/>
    </row>
    <row r="318708" spans="25:25">
      <c r="Y318708"/>
    </row>
    <row r="318709" spans="25:25">
      <c r="Y318709"/>
    </row>
    <row r="318710" spans="25:25">
      <c r="Y318710"/>
    </row>
    <row r="318711" spans="25:25">
      <c r="Y318711"/>
    </row>
    <row r="318712" spans="25:25">
      <c r="Y318712"/>
    </row>
    <row r="318713" spans="25:25">
      <c r="Y318713"/>
    </row>
    <row r="318714" spans="25:25">
      <c r="Y318714"/>
    </row>
    <row r="318715" spans="25:25">
      <c r="Y318715"/>
    </row>
    <row r="318716" spans="25:25">
      <c r="Y318716"/>
    </row>
    <row r="318717" spans="25:25">
      <c r="Y318717"/>
    </row>
    <row r="318718" spans="25:25">
      <c r="Y318718"/>
    </row>
    <row r="318719" spans="25:25">
      <c r="Y318719"/>
    </row>
    <row r="318720" spans="25:25">
      <c r="Y318720"/>
    </row>
    <row r="318721" spans="25:25">
      <c r="Y318721"/>
    </row>
    <row r="318722" spans="25:25">
      <c r="Y318722"/>
    </row>
    <row r="318723" spans="25:25">
      <c r="Y318723"/>
    </row>
    <row r="318724" spans="25:25">
      <c r="Y318724"/>
    </row>
    <row r="318725" spans="25:25">
      <c r="Y318725"/>
    </row>
    <row r="318726" spans="25:25">
      <c r="Y318726"/>
    </row>
    <row r="318727" spans="25:25">
      <c r="Y318727"/>
    </row>
    <row r="318728" spans="25:25">
      <c r="Y318728"/>
    </row>
    <row r="318729" spans="25:25">
      <c r="Y318729"/>
    </row>
    <row r="318730" spans="25:25">
      <c r="Y318730"/>
    </row>
    <row r="318731" spans="25:25">
      <c r="Y318731"/>
    </row>
    <row r="318732" spans="25:25">
      <c r="Y318732"/>
    </row>
    <row r="318733" spans="25:25">
      <c r="Y318733"/>
    </row>
    <row r="318734" spans="25:25">
      <c r="Y318734"/>
    </row>
    <row r="318735" spans="25:25">
      <c r="Y318735"/>
    </row>
    <row r="318736" spans="25:25">
      <c r="Y318736"/>
    </row>
    <row r="318737" spans="25:25">
      <c r="Y318737"/>
    </row>
    <row r="318738" spans="25:25">
      <c r="Y318738"/>
    </row>
    <row r="318739" spans="25:25">
      <c r="Y318739"/>
    </row>
    <row r="318740" spans="25:25">
      <c r="Y318740"/>
    </row>
    <row r="318741" spans="25:25">
      <c r="Y318741"/>
    </row>
    <row r="318742" spans="25:25">
      <c r="Y318742"/>
    </row>
    <row r="318743" spans="25:25">
      <c r="Y318743"/>
    </row>
    <row r="318744" spans="25:25">
      <c r="Y318744"/>
    </row>
    <row r="318745" spans="25:25">
      <c r="Y318745"/>
    </row>
    <row r="318746" spans="25:25">
      <c r="Y318746"/>
    </row>
    <row r="318747" spans="25:25">
      <c r="Y318747"/>
    </row>
    <row r="318748" spans="25:25">
      <c r="Y318748"/>
    </row>
    <row r="318749" spans="25:25">
      <c r="Y318749"/>
    </row>
    <row r="318750" spans="25:25">
      <c r="Y318750"/>
    </row>
    <row r="318751" spans="25:25">
      <c r="Y318751"/>
    </row>
    <row r="318752" spans="25:25">
      <c r="Y318752"/>
    </row>
    <row r="318753" spans="25:25">
      <c r="Y318753"/>
    </row>
    <row r="318754" spans="25:25">
      <c r="Y318754"/>
    </row>
    <row r="318755" spans="25:25">
      <c r="Y318755"/>
    </row>
    <row r="318756" spans="25:25">
      <c r="Y318756"/>
    </row>
    <row r="318757" spans="25:25">
      <c r="Y318757"/>
    </row>
    <row r="318758" spans="25:25">
      <c r="Y318758"/>
    </row>
    <row r="318759" spans="25:25">
      <c r="Y318759"/>
    </row>
    <row r="318760" spans="25:25">
      <c r="Y318760"/>
    </row>
    <row r="318761" spans="25:25">
      <c r="Y318761"/>
    </row>
    <row r="318762" spans="25:25">
      <c r="Y318762"/>
    </row>
    <row r="318763" spans="25:25">
      <c r="Y318763"/>
    </row>
    <row r="318764" spans="25:25">
      <c r="Y318764"/>
    </row>
    <row r="318765" spans="25:25">
      <c r="Y318765"/>
    </row>
    <row r="318766" spans="25:25">
      <c r="Y318766"/>
    </row>
    <row r="318767" spans="25:25">
      <c r="Y318767"/>
    </row>
    <row r="318768" spans="25:25">
      <c r="Y318768"/>
    </row>
    <row r="318769" spans="25:25">
      <c r="Y318769"/>
    </row>
    <row r="318770" spans="25:25">
      <c r="Y318770"/>
    </row>
    <row r="318771" spans="25:25">
      <c r="Y318771"/>
    </row>
    <row r="318772" spans="25:25">
      <c r="Y318772"/>
    </row>
    <row r="318773" spans="25:25">
      <c r="Y318773"/>
    </row>
    <row r="318774" spans="25:25">
      <c r="Y318774"/>
    </row>
    <row r="318775" spans="25:25">
      <c r="Y318775"/>
    </row>
    <row r="318776" spans="25:25">
      <c r="Y318776"/>
    </row>
    <row r="318777" spans="25:25">
      <c r="Y318777"/>
    </row>
    <row r="318778" spans="25:25">
      <c r="Y318778"/>
    </row>
    <row r="318779" spans="25:25">
      <c r="Y318779"/>
    </row>
    <row r="318780" spans="25:25">
      <c r="Y318780"/>
    </row>
    <row r="318781" spans="25:25">
      <c r="Y318781"/>
    </row>
    <row r="318782" spans="25:25">
      <c r="Y318782"/>
    </row>
    <row r="318783" spans="25:25">
      <c r="Y318783"/>
    </row>
    <row r="318784" spans="25:25">
      <c r="Y318784"/>
    </row>
    <row r="318785" spans="25:25">
      <c r="Y318785"/>
    </row>
    <row r="318786" spans="25:25">
      <c r="Y318786"/>
    </row>
    <row r="318787" spans="25:25">
      <c r="Y318787"/>
    </row>
    <row r="318788" spans="25:25">
      <c r="Y318788"/>
    </row>
    <row r="318789" spans="25:25">
      <c r="Y318789"/>
    </row>
    <row r="318790" spans="25:25">
      <c r="Y318790"/>
    </row>
    <row r="318791" spans="25:25">
      <c r="Y318791"/>
    </row>
    <row r="318792" spans="25:25">
      <c r="Y318792"/>
    </row>
    <row r="318793" spans="25:25">
      <c r="Y318793"/>
    </row>
    <row r="318794" spans="25:25">
      <c r="Y318794"/>
    </row>
    <row r="318795" spans="25:25">
      <c r="Y318795"/>
    </row>
    <row r="318796" spans="25:25">
      <c r="Y318796"/>
    </row>
    <row r="318797" spans="25:25">
      <c r="Y318797"/>
    </row>
    <row r="318798" spans="25:25">
      <c r="Y318798"/>
    </row>
    <row r="318799" spans="25:25">
      <c r="Y318799"/>
    </row>
    <row r="318800" spans="25:25">
      <c r="Y318800"/>
    </row>
    <row r="318801" spans="25:25">
      <c r="Y318801"/>
    </row>
    <row r="318802" spans="25:25">
      <c r="Y318802"/>
    </row>
    <row r="318803" spans="25:25">
      <c r="Y318803"/>
    </row>
    <row r="318804" spans="25:25">
      <c r="Y318804"/>
    </row>
    <row r="318805" spans="25:25">
      <c r="Y318805"/>
    </row>
    <row r="318806" spans="25:25">
      <c r="Y318806"/>
    </row>
    <row r="318807" spans="25:25">
      <c r="Y318807"/>
    </row>
    <row r="318808" spans="25:25">
      <c r="Y318808"/>
    </row>
    <row r="318809" spans="25:25">
      <c r="Y318809"/>
    </row>
    <row r="318810" spans="25:25">
      <c r="Y318810"/>
    </row>
    <row r="318811" spans="25:25">
      <c r="Y318811"/>
    </row>
    <row r="318812" spans="25:25">
      <c r="Y318812"/>
    </row>
    <row r="318813" spans="25:25">
      <c r="Y318813"/>
    </row>
    <row r="318814" spans="25:25">
      <c r="Y318814"/>
    </row>
    <row r="318815" spans="25:25">
      <c r="Y318815"/>
    </row>
    <row r="318816" spans="25:25">
      <c r="Y318816"/>
    </row>
    <row r="318817" spans="25:25">
      <c r="Y318817"/>
    </row>
    <row r="318818" spans="25:25">
      <c r="Y318818"/>
    </row>
    <row r="318819" spans="25:25">
      <c r="Y318819"/>
    </row>
    <row r="318820" spans="25:25">
      <c r="Y318820"/>
    </row>
    <row r="318821" spans="25:25">
      <c r="Y318821"/>
    </row>
    <row r="318822" spans="25:25">
      <c r="Y318822"/>
    </row>
    <row r="318823" spans="25:25">
      <c r="Y318823"/>
    </row>
    <row r="318824" spans="25:25">
      <c r="Y318824"/>
    </row>
    <row r="318825" spans="25:25">
      <c r="Y318825"/>
    </row>
    <row r="318826" spans="25:25">
      <c r="Y318826"/>
    </row>
    <row r="318827" spans="25:25">
      <c r="Y318827"/>
    </row>
    <row r="318828" spans="25:25">
      <c r="Y318828"/>
    </row>
    <row r="318829" spans="25:25">
      <c r="Y318829"/>
    </row>
    <row r="318830" spans="25:25">
      <c r="Y318830"/>
    </row>
    <row r="318831" spans="25:25">
      <c r="Y318831"/>
    </row>
    <row r="318832" spans="25:25">
      <c r="Y318832"/>
    </row>
    <row r="318833" spans="25:25">
      <c r="Y318833"/>
    </row>
    <row r="318834" spans="25:25">
      <c r="Y318834"/>
    </row>
    <row r="318835" spans="25:25">
      <c r="Y318835"/>
    </row>
    <row r="318836" spans="25:25">
      <c r="Y318836"/>
    </row>
    <row r="318837" spans="25:25">
      <c r="Y318837"/>
    </row>
    <row r="318838" spans="25:25">
      <c r="Y318838"/>
    </row>
    <row r="318839" spans="25:25">
      <c r="Y318839"/>
    </row>
    <row r="318840" spans="25:25">
      <c r="Y318840"/>
    </row>
    <row r="318841" spans="25:25">
      <c r="Y318841"/>
    </row>
    <row r="318842" spans="25:25">
      <c r="Y318842"/>
    </row>
    <row r="318843" spans="25:25">
      <c r="Y318843"/>
    </row>
    <row r="318844" spans="25:25">
      <c r="Y318844"/>
    </row>
    <row r="318845" spans="25:25">
      <c r="Y318845"/>
    </row>
    <row r="318846" spans="25:25">
      <c r="Y318846"/>
    </row>
    <row r="318847" spans="25:25">
      <c r="Y318847"/>
    </row>
    <row r="318848" spans="25:25">
      <c r="Y318848"/>
    </row>
    <row r="318849" spans="25:25">
      <c r="Y318849"/>
    </row>
    <row r="318850" spans="25:25">
      <c r="Y318850"/>
    </row>
    <row r="318851" spans="25:25">
      <c r="Y318851"/>
    </row>
    <row r="318852" spans="25:25">
      <c r="Y318852"/>
    </row>
    <row r="318853" spans="25:25">
      <c r="Y318853"/>
    </row>
    <row r="318854" spans="25:25">
      <c r="Y318854"/>
    </row>
    <row r="318855" spans="25:25">
      <c r="Y318855"/>
    </row>
    <row r="318856" spans="25:25">
      <c r="Y318856"/>
    </row>
    <row r="318857" spans="25:25">
      <c r="Y318857"/>
    </row>
    <row r="318858" spans="25:25">
      <c r="Y318858"/>
    </row>
    <row r="318859" spans="25:25">
      <c r="Y318859"/>
    </row>
    <row r="318860" spans="25:25">
      <c r="Y318860"/>
    </row>
    <row r="318861" spans="25:25">
      <c r="Y318861"/>
    </row>
    <row r="318862" spans="25:25">
      <c r="Y318862"/>
    </row>
    <row r="318863" spans="25:25">
      <c r="Y318863"/>
    </row>
    <row r="318864" spans="25:25">
      <c r="Y318864"/>
    </row>
    <row r="318865" spans="25:25">
      <c r="Y318865"/>
    </row>
    <row r="318866" spans="25:25">
      <c r="Y318866"/>
    </row>
    <row r="318867" spans="25:25">
      <c r="Y318867"/>
    </row>
    <row r="318868" spans="25:25">
      <c r="Y318868"/>
    </row>
    <row r="318869" spans="25:25">
      <c r="Y318869"/>
    </row>
    <row r="318870" spans="25:25">
      <c r="Y318870"/>
    </row>
    <row r="318871" spans="25:25">
      <c r="Y318871"/>
    </row>
    <row r="318872" spans="25:25">
      <c r="Y318872"/>
    </row>
    <row r="318873" spans="25:25">
      <c r="Y318873"/>
    </row>
    <row r="318874" spans="25:25">
      <c r="Y318874"/>
    </row>
    <row r="318875" spans="25:25">
      <c r="Y318875"/>
    </row>
    <row r="318876" spans="25:25">
      <c r="Y318876"/>
    </row>
    <row r="318877" spans="25:25">
      <c r="Y318877"/>
    </row>
    <row r="318878" spans="25:25">
      <c r="Y318878"/>
    </row>
    <row r="318879" spans="25:25">
      <c r="Y318879"/>
    </row>
    <row r="318880" spans="25:25">
      <c r="Y318880"/>
    </row>
    <row r="318881" spans="25:25">
      <c r="Y318881"/>
    </row>
    <row r="318882" spans="25:25">
      <c r="Y318882"/>
    </row>
    <row r="318883" spans="25:25">
      <c r="Y318883"/>
    </row>
    <row r="318884" spans="25:25">
      <c r="Y318884"/>
    </row>
    <row r="318885" spans="25:25">
      <c r="Y318885"/>
    </row>
    <row r="318886" spans="25:25">
      <c r="Y318886"/>
    </row>
    <row r="318887" spans="25:25">
      <c r="Y318887"/>
    </row>
    <row r="318888" spans="25:25">
      <c r="Y318888"/>
    </row>
    <row r="318889" spans="25:25">
      <c r="Y318889"/>
    </row>
    <row r="318890" spans="25:25">
      <c r="Y318890"/>
    </row>
    <row r="318891" spans="25:25">
      <c r="Y318891"/>
    </row>
    <row r="318892" spans="25:25">
      <c r="Y318892"/>
    </row>
    <row r="318893" spans="25:25">
      <c r="Y318893"/>
    </row>
    <row r="318894" spans="25:25">
      <c r="Y318894"/>
    </row>
    <row r="318895" spans="25:25">
      <c r="Y318895"/>
    </row>
    <row r="318896" spans="25:25">
      <c r="Y318896"/>
    </row>
    <row r="318897" spans="25:25">
      <c r="Y318897"/>
    </row>
    <row r="318898" spans="25:25">
      <c r="Y318898"/>
    </row>
    <row r="318899" spans="25:25">
      <c r="Y318899"/>
    </row>
    <row r="318900" spans="25:25">
      <c r="Y318900"/>
    </row>
    <row r="318901" spans="25:25">
      <c r="Y318901"/>
    </row>
    <row r="318902" spans="25:25">
      <c r="Y318902"/>
    </row>
    <row r="318903" spans="25:25">
      <c r="Y318903"/>
    </row>
    <row r="318904" spans="25:25">
      <c r="Y318904"/>
    </row>
    <row r="318905" spans="25:25">
      <c r="Y318905"/>
    </row>
    <row r="318906" spans="25:25">
      <c r="Y318906"/>
    </row>
    <row r="318907" spans="25:25">
      <c r="Y318907"/>
    </row>
    <row r="318908" spans="25:25">
      <c r="Y318908"/>
    </row>
    <row r="318909" spans="25:25">
      <c r="Y318909"/>
    </row>
    <row r="318910" spans="25:25">
      <c r="Y318910"/>
    </row>
    <row r="318911" spans="25:25">
      <c r="Y318911"/>
    </row>
    <row r="318912" spans="25:25">
      <c r="Y318912"/>
    </row>
    <row r="318913" spans="25:25">
      <c r="Y318913"/>
    </row>
    <row r="318914" spans="25:25">
      <c r="Y318914"/>
    </row>
    <row r="318915" spans="25:25">
      <c r="Y318915"/>
    </row>
    <row r="318916" spans="25:25">
      <c r="Y318916"/>
    </row>
    <row r="318917" spans="25:25">
      <c r="Y318917"/>
    </row>
    <row r="318918" spans="25:25">
      <c r="Y318918"/>
    </row>
    <row r="318919" spans="25:25">
      <c r="Y318919"/>
    </row>
    <row r="318920" spans="25:25">
      <c r="Y318920"/>
    </row>
    <row r="318921" spans="25:25">
      <c r="Y318921"/>
    </row>
    <row r="318922" spans="25:25">
      <c r="Y318922"/>
    </row>
    <row r="318923" spans="25:25">
      <c r="Y318923"/>
    </row>
    <row r="318924" spans="25:25">
      <c r="Y318924"/>
    </row>
    <row r="318925" spans="25:25">
      <c r="Y318925"/>
    </row>
    <row r="318926" spans="25:25">
      <c r="Y318926"/>
    </row>
    <row r="318927" spans="25:25">
      <c r="Y318927"/>
    </row>
    <row r="318928" spans="25:25">
      <c r="Y318928"/>
    </row>
    <row r="318929" spans="25:25">
      <c r="Y318929"/>
    </row>
    <row r="318930" spans="25:25">
      <c r="Y318930"/>
    </row>
    <row r="318931" spans="25:25">
      <c r="Y318931"/>
    </row>
    <row r="318932" spans="25:25">
      <c r="Y318932"/>
    </row>
    <row r="318933" spans="25:25">
      <c r="Y318933"/>
    </row>
    <row r="318934" spans="25:25">
      <c r="Y318934"/>
    </row>
    <row r="318935" spans="25:25">
      <c r="Y318935"/>
    </row>
    <row r="318936" spans="25:25">
      <c r="Y318936"/>
    </row>
    <row r="318937" spans="25:25">
      <c r="Y318937"/>
    </row>
    <row r="318938" spans="25:25">
      <c r="Y318938"/>
    </row>
    <row r="318939" spans="25:25">
      <c r="Y318939"/>
    </row>
    <row r="318940" spans="25:25">
      <c r="Y318940"/>
    </row>
    <row r="318941" spans="25:25">
      <c r="Y318941"/>
    </row>
    <row r="318942" spans="25:25">
      <c r="Y318942"/>
    </row>
    <row r="318943" spans="25:25">
      <c r="Y318943"/>
    </row>
    <row r="318944" spans="25:25">
      <c r="Y318944"/>
    </row>
    <row r="318945" spans="25:25">
      <c r="Y318945"/>
    </row>
    <row r="318946" spans="25:25">
      <c r="Y318946"/>
    </row>
    <row r="318947" spans="25:25">
      <c r="Y318947"/>
    </row>
    <row r="318948" spans="25:25">
      <c r="Y318948"/>
    </row>
    <row r="318949" spans="25:25">
      <c r="Y318949"/>
    </row>
    <row r="318950" spans="25:25">
      <c r="Y318950"/>
    </row>
    <row r="318951" spans="25:25">
      <c r="Y318951"/>
    </row>
    <row r="318952" spans="25:25">
      <c r="Y318952"/>
    </row>
    <row r="318953" spans="25:25">
      <c r="Y318953"/>
    </row>
    <row r="318954" spans="25:25">
      <c r="Y318954"/>
    </row>
    <row r="318955" spans="25:25">
      <c r="Y318955"/>
    </row>
    <row r="318956" spans="25:25">
      <c r="Y318956"/>
    </row>
    <row r="318957" spans="25:25">
      <c r="Y318957"/>
    </row>
    <row r="318958" spans="25:25">
      <c r="Y318958"/>
    </row>
    <row r="318959" spans="25:25">
      <c r="Y318959"/>
    </row>
    <row r="318960" spans="25:25">
      <c r="Y318960"/>
    </row>
    <row r="318961" spans="25:25">
      <c r="Y318961"/>
    </row>
    <row r="318962" spans="25:25">
      <c r="Y318962"/>
    </row>
    <row r="318963" spans="25:25">
      <c r="Y318963"/>
    </row>
    <row r="318964" spans="25:25">
      <c r="Y318964"/>
    </row>
    <row r="318965" spans="25:25">
      <c r="Y318965"/>
    </row>
    <row r="318966" spans="25:25">
      <c r="Y318966"/>
    </row>
    <row r="318967" spans="25:25">
      <c r="Y318967"/>
    </row>
    <row r="318968" spans="25:25">
      <c r="Y318968"/>
    </row>
    <row r="318969" spans="25:25">
      <c r="Y318969"/>
    </row>
    <row r="318970" spans="25:25">
      <c r="Y318970"/>
    </row>
    <row r="318971" spans="25:25">
      <c r="Y318971"/>
    </row>
    <row r="318972" spans="25:25">
      <c r="Y318972"/>
    </row>
    <row r="318973" spans="25:25">
      <c r="Y318973"/>
    </row>
    <row r="318974" spans="25:25">
      <c r="Y318974"/>
    </row>
    <row r="318975" spans="25:25">
      <c r="Y318975"/>
    </row>
    <row r="318976" spans="25:25">
      <c r="Y318976"/>
    </row>
    <row r="318977" spans="25:25">
      <c r="Y318977"/>
    </row>
    <row r="318978" spans="25:25">
      <c r="Y318978"/>
    </row>
    <row r="318979" spans="25:25">
      <c r="Y318979"/>
    </row>
    <row r="318980" spans="25:25">
      <c r="Y318980"/>
    </row>
    <row r="318981" spans="25:25">
      <c r="Y318981"/>
    </row>
    <row r="318982" spans="25:25">
      <c r="Y318982"/>
    </row>
    <row r="318983" spans="25:25">
      <c r="Y318983"/>
    </row>
    <row r="318984" spans="25:25">
      <c r="Y318984"/>
    </row>
    <row r="318985" spans="25:25">
      <c r="Y318985"/>
    </row>
    <row r="318986" spans="25:25">
      <c r="Y318986"/>
    </row>
    <row r="318987" spans="25:25">
      <c r="Y318987"/>
    </row>
    <row r="318988" spans="25:25">
      <c r="Y318988"/>
    </row>
    <row r="318989" spans="25:25">
      <c r="Y318989"/>
    </row>
    <row r="318990" spans="25:25">
      <c r="Y318990"/>
    </row>
    <row r="318991" spans="25:25">
      <c r="Y318991"/>
    </row>
    <row r="318992" spans="25:25">
      <c r="Y318992"/>
    </row>
    <row r="318993" spans="25:25">
      <c r="Y318993"/>
    </row>
    <row r="318994" spans="25:25">
      <c r="Y318994"/>
    </row>
    <row r="318995" spans="25:25">
      <c r="Y318995"/>
    </row>
    <row r="318996" spans="25:25">
      <c r="Y318996"/>
    </row>
    <row r="318997" spans="25:25">
      <c r="Y318997"/>
    </row>
    <row r="318998" spans="25:25">
      <c r="Y318998"/>
    </row>
    <row r="318999" spans="25:25">
      <c r="Y318999"/>
    </row>
    <row r="319000" spans="25:25">
      <c r="Y319000"/>
    </row>
    <row r="319001" spans="25:25">
      <c r="Y319001"/>
    </row>
    <row r="319002" spans="25:25">
      <c r="Y319002"/>
    </row>
    <row r="319003" spans="25:25">
      <c r="Y319003"/>
    </row>
    <row r="319004" spans="25:25">
      <c r="Y319004"/>
    </row>
    <row r="319005" spans="25:25">
      <c r="Y319005"/>
    </row>
    <row r="319006" spans="25:25">
      <c r="Y319006"/>
    </row>
    <row r="319007" spans="25:25">
      <c r="Y319007"/>
    </row>
    <row r="319008" spans="25:25">
      <c r="Y319008"/>
    </row>
    <row r="319009" spans="25:25">
      <c r="Y319009"/>
    </row>
    <row r="319010" spans="25:25">
      <c r="Y319010"/>
    </row>
    <row r="319011" spans="25:25">
      <c r="Y319011"/>
    </row>
    <row r="319012" spans="25:25">
      <c r="Y319012"/>
    </row>
    <row r="319013" spans="25:25">
      <c r="Y319013"/>
    </row>
    <row r="319014" spans="25:25">
      <c r="Y319014"/>
    </row>
    <row r="319015" spans="25:25">
      <c r="Y319015"/>
    </row>
    <row r="319016" spans="25:25">
      <c r="Y319016"/>
    </row>
    <row r="319017" spans="25:25">
      <c r="Y319017"/>
    </row>
    <row r="319018" spans="25:25">
      <c r="Y319018"/>
    </row>
    <row r="319019" spans="25:25">
      <c r="Y319019"/>
    </row>
    <row r="319020" spans="25:25">
      <c r="Y319020"/>
    </row>
    <row r="319021" spans="25:25">
      <c r="Y319021"/>
    </row>
    <row r="319022" spans="25:25">
      <c r="Y319022"/>
    </row>
    <row r="319023" spans="25:25">
      <c r="Y319023"/>
    </row>
    <row r="319024" spans="25:25">
      <c r="Y319024"/>
    </row>
    <row r="319025" spans="25:25">
      <c r="Y319025"/>
    </row>
    <row r="319026" spans="25:25">
      <c r="Y319026"/>
    </row>
    <row r="319027" spans="25:25">
      <c r="Y319027"/>
    </row>
    <row r="319028" spans="25:25">
      <c r="Y319028"/>
    </row>
    <row r="319029" spans="25:25">
      <c r="Y319029"/>
    </row>
    <row r="319030" spans="25:25">
      <c r="Y319030"/>
    </row>
    <row r="319031" spans="25:25">
      <c r="Y319031"/>
    </row>
    <row r="319032" spans="25:25">
      <c r="Y319032"/>
    </row>
    <row r="319033" spans="25:25">
      <c r="Y319033"/>
    </row>
    <row r="319034" spans="25:25">
      <c r="Y319034"/>
    </row>
    <row r="319035" spans="25:25">
      <c r="Y319035"/>
    </row>
    <row r="319036" spans="25:25">
      <c r="Y319036"/>
    </row>
    <row r="319037" spans="25:25">
      <c r="Y319037"/>
    </row>
    <row r="319038" spans="25:25">
      <c r="Y319038"/>
    </row>
    <row r="319039" spans="25:25">
      <c r="Y319039"/>
    </row>
    <row r="319040" spans="25:25">
      <c r="Y319040"/>
    </row>
    <row r="319041" spans="25:25">
      <c r="Y319041"/>
    </row>
    <row r="319042" spans="25:25">
      <c r="Y319042"/>
    </row>
    <row r="319043" spans="25:25">
      <c r="Y319043"/>
    </row>
    <row r="319044" spans="25:25">
      <c r="Y319044"/>
    </row>
    <row r="319045" spans="25:25">
      <c r="Y319045"/>
    </row>
    <row r="319046" spans="25:25">
      <c r="Y319046"/>
    </row>
    <row r="319047" spans="25:25">
      <c r="Y319047"/>
    </row>
    <row r="319048" spans="25:25">
      <c r="Y319048"/>
    </row>
    <row r="319049" spans="25:25">
      <c r="Y319049"/>
    </row>
    <row r="319050" spans="25:25">
      <c r="Y319050"/>
    </row>
    <row r="319051" spans="25:25">
      <c r="Y319051"/>
    </row>
    <row r="319052" spans="25:25">
      <c r="Y319052"/>
    </row>
    <row r="319053" spans="25:25">
      <c r="Y319053"/>
    </row>
    <row r="319054" spans="25:25">
      <c r="Y319054"/>
    </row>
    <row r="319055" spans="25:25">
      <c r="Y319055"/>
    </row>
    <row r="319056" spans="25:25">
      <c r="Y319056"/>
    </row>
    <row r="319057" spans="25:25">
      <c r="Y319057"/>
    </row>
    <row r="319058" spans="25:25">
      <c r="Y319058"/>
    </row>
    <row r="319059" spans="25:25">
      <c r="Y319059"/>
    </row>
    <row r="319060" spans="25:25">
      <c r="Y319060"/>
    </row>
    <row r="319061" spans="25:25">
      <c r="Y319061"/>
    </row>
    <row r="319062" spans="25:25">
      <c r="Y319062"/>
    </row>
    <row r="319063" spans="25:25">
      <c r="Y319063"/>
    </row>
    <row r="319064" spans="25:25">
      <c r="Y319064"/>
    </row>
    <row r="319065" spans="25:25">
      <c r="Y319065"/>
    </row>
    <row r="319066" spans="25:25">
      <c r="Y319066"/>
    </row>
    <row r="319067" spans="25:25">
      <c r="Y319067"/>
    </row>
    <row r="319068" spans="25:25">
      <c r="Y319068"/>
    </row>
    <row r="319069" spans="25:25">
      <c r="Y319069"/>
    </row>
    <row r="319070" spans="25:25">
      <c r="Y319070"/>
    </row>
    <row r="319071" spans="25:25">
      <c r="Y319071"/>
    </row>
    <row r="319072" spans="25:25">
      <c r="Y319072"/>
    </row>
    <row r="319073" spans="25:25">
      <c r="Y319073"/>
    </row>
    <row r="319074" spans="25:25">
      <c r="Y319074"/>
    </row>
    <row r="319075" spans="25:25">
      <c r="Y319075"/>
    </row>
    <row r="319076" spans="25:25">
      <c r="Y319076"/>
    </row>
    <row r="319077" spans="25:25">
      <c r="Y319077"/>
    </row>
    <row r="319078" spans="25:25">
      <c r="Y319078"/>
    </row>
    <row r="319079" spans="25:25">
      <c r="Y319079"/>
    </row>
    <row r="319080" spans="25:25">
      <c r="Y319080"/>
    </row>
    <row r="319081" spans="25:25">
      <c r="Y319081"/>
    </row>
    <row r="319082" spans="25:25">
      <c r="Y319082"/>
    </row>
    <row r="319083" spans="25:25">
      <c r="Y319083"/>
    </row>
    <row r="319084" spans="25:25">
      <c r="Y319084"/>
    </row>
    <row r="319085" spans="25:25">
      <c r="Y319085"/>
    </row>
    <row r="319086" spans="25:25">
      <c r="Y319086"/>
    </row>
    <row r="319087" spans="25:25">
      <c r="Y319087"/>
    </row>
    <row r="319088" spans="25:25">
      <c r="Y319088"/>
    </row>
    <row r="319089" spans="25:25">
      <c r="Y319089"/>
    </row>
    <row r="319090" spans="25:25">
      <c r="Y319090"/>
    </row>
    <row r="319091" spans="25:25">
      <c r="Y319091"/>
    </row>
    <row r="319092" spans="25:25">
      <c r="Y319092"/>
    </row>
    <row r="319093" spans="25:25">
      <c r="Y319093"/>
    </row>
    <row r="319094" spans="25:25">
      <c r="Y319094"/>
    </row>
    <row r="319095" spans="25:25">
      <c r="Y319095"/>
    </row>
    <row r="319096" spans="25:25">
      <c r="Y319096"/>
    </row>
    <row r="319097" spans="25:25">
      <c r="Y319097"/>
    </row>
    <row r="319098" spans="25:25">
      <c r="Y319098"/>
    </row>
    <row r="319099" spans="25:25">
      <c r="Y319099"/>
    </row>
    <row r="319100" spans="25:25">
      <c r="Y319100"/>
    </row>
    <row r="319101" spans="25:25">
      <c r="Y319101"/>
    </row>
    <row r="319102" spans="25:25">
      <c r="Y319102"/>
    </row>
    <row r="319103" spans="25:25">
      <c r="Y319103"/>
    </row>
    <row r="319104" spans="25:25">
      <c r="Y319104"/>
    </row>
    <row r="319105" spans="25:25">
      <c r="Y319105"/>
    </row>
    <row r="319106" spans="25:25">
      <c r="Y319106"/>
    </row>
    <row r="319107" spans="25:25">
      <c r="Y319107"/>
    </row>
    <row r="319108" spans="25:25">
      <c r="Y319108"/>
    </row>
    <row r="319109" spans="25:25">
      <c r="Y319109"/>
    </row>
    <row r="319110" spans="25:25">
      <c r="Y319110"/>
    </row>
    <row r="319111" spans="25:25">
      <c r="Y319111"/>
    </row>
    <row r="319112" spans="25:25">
      <c r="Y319112"/>
    </row>
    <row r="319113" spans="25:25">
      <c r="Y319113"/>
    </row>
    <row r="319114" spans="25:25">
      <c r="Y319114"/>
    </row>
    <row r="319115" spans="25:25">
      <c r="Y319115"/>
    </row>
    <row r="319116" spans="25:25">
      <c r="Y319116"/>
    </row>
    <row r="319117" spans="25:25">
      <c r="Y319117"/>
    </row>
    <row r="319118" spans="25:25">
      <c r="Y319118"/>
    </row>
    <row r="319119" spans="25:25">
      <c r="Y319119"/>
    </row>
    <row r="319120" spans="25:25">
      <c r="Y319120"/>
    </row>
    <row r="319121" spans="25:25">
      <c r="Y319121"/>
    </row>
    <row r="319122" spans="25:25">
      <c r="Y319122"/>
    </row>
    <row r="319123" spans="25:25">
      <c r="Y319123"/>
    </row>
    <row r="319124" spans="25:25">
      <c r="Y319124"/>
    </row>
    <row r="319125" spans="25:25">
      <c r="Y319125"/>
    </row>
    <row r="319126" spans="25:25">
      <c r="Y319126"/>
    </row>
    <row r="319127" spans="25:25">
      <c r="Y319127"/>
    </row>
    <row r="319128" spans="25:25">
      <c r="Y319128"/>
    </row>
    <row r="319129" spans="25:25">
      <c r="Y319129"/>
    </row>
    <row r="319130" spans="25:25">
      <c r="Y319130"/>
    </row>
    <row r="319131" spans="25:25">
      <c r="Y319131"/>
    </row>
    <row r="319132" spans="25:25">
      <c r="Y319132"/>
    </row>
    <row r="319133" spans="25:25">
      <c r="Y319133"/>
    </row>
    <row r="319134" spans="25:25">
      <c r="Y319134"/>
    </row>
    <row r="319135" spans="25:25">
      <c r="Y319135"/>
    </row>
    <row r="319136" spans="25:25">
      <c r="Y319136"/>
    </row>
    <row r="319137" spans="25:25">
      <c r="Y319137"/>
    </row>
    <row r="319138" spans="25:25">
      <c r="Y319138"/>
    </row>
    <row r="319139" spans="25:25">
      <c r="Y319139"/>
    </row>
    <row r="319140" spans="25:25">
      <c r="Y319140"/>
    </row>
    <row r="319141" spans="25:25">
      <c r="Y319141"/>
    </row>
    <row r="319142" spans="25:25">
      <c r="Y319142"/>
    </row>
    <row r="319143" spans="25:25">
      <c r="Y319143"/>
    </row>
    <row r="319144" spans="25:25">
      <c r="Y319144"/>
    </row>
    <row r="319145" spans="25:25">
      <c r="Y319145"/>
    </row>
    <row r="319146" spans="25:25">
      <c r="Y319146"/>
    </row>
    <row r="319147" spans="25:25">
      <c r="Y319147"/>
    </row>
    <row r="319148" spans="25:25">
      <c r="Y319148"/>
    </row>
    <row r="319149" spans="25:25">
      <c r="Y319149"/>
    </row>
    <row r="319150" spans="25:25">
      <c r="Y319150"/>
    </row>
    <row r="319151" spans="25:25">
      <c r="Y319151"/>
    </row>
    <row r="319152" spans="25:25">
      <c r="Y319152"/>
    </row>
    <row r="319153" spans="25:25">
      <c r="Y319153"/>
    </row>
    <row r="319154" spans="25:25">
      <c r="Y319154"/>
    </row>
    <row r="319155" spans="25:25">
      <c r="Y319155"/>
    </row>
    <row r="319156" spans="25:25">
      <c r="Y319156"/>
    </row>
    <row r="319157" spans="25:25">
      <c r="Y319157"/>
    </row>
    <row r="319158" spans="25:25">
      <c r="Y319158"/>
    </row>
    <row r="319159" spans="25:25">
      <c r="Y319159"/>
    </row>
    <row r="319160" spans="25:25">
      <c r="Y319160"/>
    </row>
    <row r="319161" spans="25:25">
      <c r="Y319161"/>
    </row>
    <row r="319162" spans="25:25">
      <c r="Y319162"/>
    </row>
    <row r="319163" spans="25:25">
      <c r="Y319163"/>
    </row>
    <row r="319164" spans="25:25">
      <c r="Y319164"/>
    </row>
    <row r="319165" spans="25:25">
      <c r="Y319165"/>
    </row>
    <row r="319166" spans="25:25">
      <c r="Y319166"/>
    </row>
    <row r="319167" spans="25:25">
      <c r="Y319167"/>
    </row>
    <row r="319168" spans="25:25">
      <c r="Y319168"/>
    </row>
    <row r="319169" spans="25:25">
      <c r="Y319169"/>
    </row>
    <row r="319170" spans="25:25">
      <c r="Y319170"/>
    </row>
    <row r="319171" spans="25:25">
      <c r="Y319171"/>
    </row>
    <row r="319172" spans="25:25">
      <c r="Y319172"/>
    </row>
    <row r="319173" spans="25:25">
      <c r="Y319173"/>
    </row>
    <row r="319174" spans="25:25">
      <c r="Y319174"/>
    </row>
    <row r="319175" spans="25:25">
      <c r="Y319175"/>
    </row>
    <row r="319176" spans="25:25">
      <c r="Y319176"/>
    </row>
    <row r="319177" spans="25:25">
      <c r="Y319177"/>
    </row>
    <row r="319178" spans="25:25">
      <c r="Y319178"/>
    </row>
    <row r="319179" spans="25:25">
      <c r="Y319179"/>
    </row>
    <row r="319180" spans="25:25">
      <c r="Y319180"/>
    </row>
    <row r="319181" spans="25:25">
      <c r="Y319181"/>
    </row>
    <row r="319182" spans="25:25">
      <c r="Y319182"/>
    </row>
    <row r="319183" spans="25:25">
      <c r="Y319183"/>
    </row>
    <row r="319184" spans="25:25">
      <c r="Y319184"/>
    </row>
    <row r="319185" spans="25:25">
      <c r="Y319185"/>
    </row>
    <row r="319186" spans="25:25">
      <c r="Y319186"/>
    </row>
    <row r="319187" spans="25:25">
      <c r="Y319187"/>
    </row>
    <row r="319188" spans="25:25">
      <c r="Y319188"/>
    </row>
    <row r="319189" spans="25:25">
      <c r="Y319189"/>
    </row>
    <row r="319190" spans="25:25">
      <c r="Y319190"/>
    </row>
    <row r="319191" spans="25:25">
      <c r="Y319191"/>
    </row>
    <row r="319192" spans="25:25">
      <c r="Y319192"/>
    </row>
    <row r="319193" spans="25:25">
      <c r="Y319193"/>
    </row>
    <row r="319194" spans="25:25">
      <c r="Y319194"/>
    </row>
    <row r="319195" spans="25:25">
      <c r="Y319195"/>
    </row>
    <row r="319196" spans="25:25">
      <c r="Y319196"/>
    </row>
    <row r="319197" spans="25:25">
      <c r="Y319197"/>
    </row>
    <row r="319198" spans="25:25">
      <c r="Y319198"/>
    </row>
    <row r="319199" spans="25:25">
      <c r="Y319199"/>
    </row>
    <row r="319200" spans="25:25">
      <c r="Y319200"/>
    </row>
    <row r="319201" spans="25:25">
      <c r="Y319201"/>
    </row>
    <row r="319202" spans="25:25">
      <c r="Y319202"/>
    </row>
    <row r="319203" spans="25:25">
      <c r="Y319203"/>
    </row>
    <row r="319204" spans="25:25">
      <c r="Y319204"/>
    </row>
    <row r="319205" spans="25:25">
      <c r="Y319205"/>
    </row>
    <row r="319206" spans="25:25">
      <c r="Y319206"/>
    </row>
    <row r="319207" spans="25:25">
      <c r="Y319207"/>
    </row>
    <row r="319208" spans="25:25">
      <c r="Y319208"/>
    </row>
    <row r="319209" spans="25:25">
      <c r="Y319209"/>
    </row>
    <row r="319210" spans="25:25">
      <c r="Y319210"/>
    </row>
    <row r="319211" spans="25:25">
      <c r="Y319211"/>
    </row>
    <row r="319212" spans="25:25">
      <c r="Y319212"/>
    </row>
    <row r="319213" spans="25:25">
      <c r="Y319213"/>
    </row>
    <row r="319214" spans="25:25">
      <c r="Y319214"/>
    </row>
    <row r="319215" spans="25:25">
      <c r="Y319215"/>
    </row>
    <row r="319216" spans="25:25">
      <c r="Y319216"/>
    </row>
    <row r="319217" spans="25:25">
      <c r="Y319217"/>
    </row>
    <row r="319218" spans="25:25">
      <c r="Y319218"/>
    </row>
    <row r="319219" spans="25:25">
      <c r="Y319219"/>
    </row>
    <row r="319220" spans="25:25">
      <c r="Y319220"/>
    </row>
    <row r="319221" spans="25:25">
      <c r="Y319221"/>
    </row>
    <row r="319222" spans="25:25">
      <c r="Y319222"/>
    </row>
    <row r="319223" spans="25:25">
      <c r="Y319223"/>
    </row>
    <row r="319224" spans="25:25">
      <c r="Y319224"/>
    </row>
    <row r="319225" spans="25:25">
      <c r="Y319225"/>
    </row>
    <row r="319226" spans="25:25">
      <c r="Y319226"/>
    </row>
    <row r="319227" spans="25:25">
      <c r="Y319227"/>
    </row>
    <row r="319228" spans="25:25">
      <c r="Y319228"/>
    </row>
    <row r="319229" spans="25:25">
      <c r="Y319229"/>
    </row>
    <row r="319230" spans="25:25">
      <c r="Y319230"/>
    </row>
    <row r="319231" spans="25:25">
      <c r="Y319231"/>
    </row>
    <row r="319232" spans="25:25">
      <c r="Y319232"/>
    </row>
    <row r="319233" spans="25:25">
      <c r="Y319233"/>
    </row>
    <row r="319234" spans="25:25">
      <c r="Y319234"/>
    </row>
    <row r="319235" spans="25:25">
      <c r="Y319235"/>
    </row>
    <row r="319236" spans="25:25">
      <c r="Y319236"/>
    </row>
    <row r="319237" spans="25:25">
      <c r="Y319237"/>
    </row>
    <row r="319238" spans="25:25">
      <c r="Y319238"/>
    </row>
    <row r="319239" spans="25:25">
      <c r="Y319239"/>
    </row>
    <row r="319240" spans="25:25">
      <c r="Y319240"/>
    </row>
    <row r="319241" spans="25:25">
      <c r="Y319241"/>
    </row>
    <row r="319242" spans="25:25">
      <c r="Y319242"/>
    </row>
    <row r="319243" spans="25:25">
      <c r="Y319243"/>
    </row>
    <row r="319244" spans="25:25">
      <c r="Y319244"/>
    </row>
    <row r="319245" spans="25:25">
      <c r="Y319245"/>
    </row>
    <row r="319246" spans="25:25">
      <c r="Y319246"/>
    </row>
    <row r="319247" spans="25:25">
      <c r="Y319247"/>
    </row>
    <row r="319248" spans="25:25">
      <c r="Y319248"/>
    </row>
    <row r="319249" spans="25:25">
      <c r="Y319249"/>
    </row>
    <row r="319250" spans="25:25">
      <c r="Y319250"/>
    </row>
    <row r="319251" spans="25:25">
      <c r="Y319251"/>
    </row>
    <row r="319252" spans="25:25">
      <c r="Y319252"/>
    </row>
    <row r="319253" spans="25:25">
      <c r="Y319253"/>
    </row>
    <row r="319254" spans="25:25">
      <c r="Y319254"/>
    </row>
    <row r="319255" spans="25:25">
      <c r="Y319255"/>
    </row>
    <row r="319256" spans="25:25">
      <c r="Y319256"/>
    </row>
    <row r="319257" spans="25:25">
      <c r="Y319257"/>
    </row>
    <row r="319258" spans="25:25">
      <c r="Y319258"/>
    </row>
    <row r="319259" spans="25:25">
      <c r="Y319259"/>
    </row>
    <row r="319260" spans="25:25">
      <c r="Y319260"/>
    </row>
    <row r="319261" spans="25:25">
      <c r="Y319261"/>
    </row>
    <row r="319262" spans="25:25">
      <c r="Y319262"/>
    </row>
    <row r="319263" spans="25:25">
      <c r="Y319263"/>
    </row>
    <row r="319264" spans="25:25">
      <c r="Y319264"/>
    </row>
    <row r="319265" spans="25:25">
      <c r="Y319265"/>
    </row>
    <row r="319266" spans="25:25">
      <c r="Y319266"/>
    </row>
    <row r="319267" spans="25:25">
      <c r="Y319267"/>
    </row>
    <row r="319268" spans="25:25">
      <c r="Y319268"/>
    </row>
    <row r="319269" spans="25:25">
      <c r="Y319269"/>
    </row>
    <row r="319270" spans="25:25">
      <c r="Y319270"/>
    </row>
    <row r="319271" spans="25:25">
      <c r="Y319271"/>
    </row>
    <row r="319272" spans="25:25">
      <c r="Y319272"/>
    </row>
    <row r="319273" spans="25:25">
      <c r="Y319273"/>
    </row>
    <row r="319274" spans="25:25">
      <c r="Y319274"/>
    </row>
    <row r="319275" spans="25:25">
      <c r="Y319275"/>
    </row>
    <row r="319276" spans="25:25">
      <c r="Y319276"/>
    </row>
    <row r="319277" spans="25:25">
      <c r="Y319277"/>
    </row>
    <row r="319278" spans="25:25">
      <c r="Y319278"/>
    </row>
    <row r="319279" spans="25:25">
      <c r="Y319279"/>
    </row>
    <row r="319280" spans="25:25">
      <c r="Y319280"/>
    </row>
    <row r="319281" spans="25:25">
      <c r="Y319281"/>
    </row>
    <row r="319282" spans="25:25">
      <c r="Y319282"/>
    </row>
    <row r="319283" spans="25:25">
      <c r="Y319283"/>
    </row>
    <row r="319284" spans="25:25">
      <c r="Y319284"/>
    </row>
    <row r="319285" spans="25:25">
      <c r="Y319285"/>
    </row>
    <row r="319286" spans="25:25">
      <c r="Y319286"/>
    </row>
    <row r="319287" spans="25:25">
      <c r="Y319287"/>
    </row>
    <row r="319288" spans="25:25">
      <c r="Y319288"/>
    </row>
    <row r="319289" spans="25:25">
      <c r="Y319289"/>
    </row>
    <row r="319290" spans="25:25">
      <c r="Y319290"/>
    </row>
    <row r="319291" spans="25:25">
      <c r="Y319291"/>
    </row>
    <row r="319292" spans="25:25">
      <c r="Y319292"/>
    </row>
    <row r="319293" spans="25:25">
      <c r="Y319293"/>
    </row>
    <row r="319294" spans="25:25">
      <c r="Y319294"/>
    </row>
    <row r="319295" spans="25:25">
      <c r="Y319295"/>
    </row>
    <row r="319296" spans="25:25">
      <c r="Y319296"/>
    </row>
    <row r="319297" spans="25:25">
      <c r="Y319297"/>
    </row>
    <row r="319298" spans="25:25">
      <c r="Y319298"/>
    </row>
    <row r="319299" spans="25:25">
      <c r="Y319299"/>
    </row>
    <row r="319300" spans="25:25">
      <c r="Y319300"/>
    </row>
    <row r="319301" spans="25:25">
      <c r="Y319301"/>
    </row>
    <row r="319302" spans="25:25">
      <c r="Y319302"/>
    </row>
    <row r="319303" spans="25:25">
      <c r="Y319303"/>
    </row>
    <row r="319304" spans="25:25">
      <c r="Y319304"/>
    </row>
    <row r="319305" spans="25:25">
      <c r="Y319305"/>
    </row>
    <row r="319306" spans="25:25">
      <c r="Y319306"/>
    </row>
    <row r="319307" spans="25:25">
      <c r="Y319307"/>
    </row>
    <row r="319308" spans="25:25">
      <c r="Y319308"/>
    </row>
    <row r="319309" spans="25:25">
      <c r="Y319309"/>
    </row>
    <row r="319310" spans="25:25">
      <c r="Y319310"/>
    </row>
    <row r="319311" spans="25:25">
      <c r="Y319311"/>
    </row>
    <row r="319312" spans="25:25">
      <c r="Y319312"/>
    </row>
    <row r="319313" spans="25:25">
      <c r="Y319313"/>
    </row>
    <row r="319314" spans="25:25">
      <c r="Y319314"/>
    </row>
    <row r="319315" spans="25:25">
      <c r="Y319315"/>
    </row>
    <row r="319316" spans="25:25">
      <c r="Y319316"/>
    </row>
    <row r="319317" spans="25:25">
      <c r="Y319317"/>
    </row>
    <row r="319318" spans="25:25">
      <c r="Y319318"/>
    </row>
    <row r="319319" spans="25:25">
      <c r="Y319319"/>
    </row>
    <row r="319320" spans="25:25">
      <c r="Y319320"/>
    </row>
    <row r="319321" spans="25:25">
      <c r="Y319321"/>
    </row>
    <row r="319322" spans="25:25">
      <c r="Y319322"/>
    </row>
    <row r="319323" spans="25:25">
      <c r="Y319323"/>
    </row>
    <row r="319324" spans="25:25">
      <c r="Y319324"/>
    </row>
    <row r="319325" spans="25:25">
      <c r="Y319325"/>
    </row>
    <row r="319326" spans="25:25">
      <c r="Y319326"/>
    </row>
    <row r="319327" spans="25:25">
      <c r="Y319327"/>
    </row>
    <row r="319328" spans="25:25">
      <c r="Y319328"/>
    </row>
    <row r="319329" spans="25:25">
      <c r="Y319329"/>
    </row>
    <row r="319330" spans="25:25">
      <c r="Y319330"/>
    </row>
    <row r="319331" spans="25:25">
      <c r="Y319331"/>
    </row>
    <row r="319332" spans="25:25">
      <c r="Y319332"/>
    </row>
    <row r="319333" spans="25:25">
      <c r="Y319333"/>
    </row>
    <row r="319334" spans="25:25">
      <c r="Y319334"/>
    </row>
    <row r="319335" spans="25:25">
      <c r="Y319335"/>
    </row>
    <row r="319336" spans="25:25">
      <c r="Y319336"/>
    </row>
    <row r="319337" spans="25:25">
      <c r="Y319337"/>
    </row>
    <row r="319338" spans="25:25">
      <c r="Y319338"/>
    </row>
    <row r="319339" spans="25:25">
      <c r="Y319339"/>
    </row>
    <row r="319340" spans="25:25">
      <c r="Y319340"/>
    </row>
    <row r="319341" spans="25:25">
      <c r="Y319341"/>
    </row>
    <row r="319342" spans="25:25">
      <c r="Y319342"/>
    </row>
    <row r="319343" spans="25:25">
      <c r="Y319343"/>
    </row>
    <row r="319344" spans="25:25">
      <c r="Y319344"/>
    </row>
    <row r="319345" spans="25:25">
      <c r="Y319345"/>
    </row>
    <row r="319346" spans="25:25">
      <c r="Y319346"/>
    </row>
    <row r="319347" spans="25:25">
      <c r="Y319347"/>
    </row>
    <row r="319348" spans="25:25">
      <c r="Y319348"/>
    </row>
    <row r="319349" spans="25:25">
      <c r="Y319349"/>
    </row>
    <row r="319350" spans="25:25">
      <c r="Y319350"/>
    </row>
    <row r="319351" spans="25:25">
      <c r="Y319351"/>
    </row>
    <row r="319352" spans="25:25">
      <c r="Y319352"/>
    </row>
    <row r="319353" spans="25:25">
      <c r="Y319353"/>
    </row>
    <row r="319354" spans="25:25">
      <c r="Y319354"/>
    </row>
    <row r="319355" spans="25:25">
      <c r="Y319355"/>
    </row>
    <row r="319356" spans="25:25">
      <c r="Y319356"/>
    </row>
    <row r="319357" spans="25:25">
      <c r="Y319357"/>
    </row>
    <row r="319358" spans="25:25">
      <c r="Y319358"/>
    </row>
    <row r="319359" spans="25:25">
      <c r="Y319359"/>
    </row>
    <row r="319360" spans="25:25">
      <c r="Y319360"/>
    </row>
    <row r="319361" spans="25:25">
      <c r="Y319361"/>
    </row>
    <row r="319362" spans="25:25">
      <c r="Y319362"/>
    </row>
    <row r="319363" spans="25:25">
      <c r="Y319363"/>
    </row>
    <row r="319364" spans="25:25">
      <c r="Y319364"/>
    </row>
    <row r="319365" spans="25:25">
      <c r="Y319365"/>
    </row>
    <row r="319366" spans="25:25">
      <c r="Y319366"/>
    </row>
    <row r="319367" spans="25:25">
      <c r="Y319367"/>
    </row>
    <row r="319368" spans="25:25">
      <c r="Y319368"/>
    </row>
    <row r="319369" spans="25:25">
      <c r="Y319369"/>
    </row>
    <row r="319370" spans="25:25">
      <c r="Y319370"/>
    </row>
    <row r="319371" spans="25:25">
      <c r="Y319371"/>
    </row>
    <row r="319372" spans="25:25">
      <c r="Y319372"/>
    </row>
    <row r="319373" spans="25:25">
      <c r="Y319373"/>
    </row>
    <row r="319374" spans="25:25">
      <c r="Y319374"/>
    </row>
    <row r="319375" spans="25:25">
      <c r="Y319375"/>
    </row>
    <row r="319376" spans="25:25">
      <c r="Y319376"/>
    </row>
    <row r="319377" spans="25:25">
      <c r="Y319377"/>
    </row>
    <row r="319378" spans="25:25">
      <c r="Y319378"/>
    </row>
    <row r="319379" spans="25:25">
      <c r="Y319379"/>
    </row>
    <row r="319380" spans="25:25">
      <c r="Y319380"/>
    </row>
    <row r="319381" spans="25:25">
      <c r="Y319381"/>
    </row>
    <row r="319382" spans="25:25">
      <c r="Y319382"/>
    </row>
    <row r="319383" spans="25:25">
      <c r="Y319383"/>
    </row>
    <row r="319384" spans="25:25">
      <c r="Y319384"/>
    </row>
    <row r="319385" spans="25:25">
      <c r="Y319385"/>
    </row>
    <row r="319386" spans="25:25">
      <c r="Y319386"/>
    </row>
    <row r="319387" spans="25:25">
      <c r="Y319387"/>
    </row>
    <row r="319388" spans="25:25">
      <c r="Y319388"/>
    </row>
    <row r="319389" spans="25:25">
      <c r="Y319389"/>
    </row>
    <row r="319390" spans="25:25">
      <c r="Y319390"/>
    </row>
    <row r="319391" spans="25:25">
      <c r="Y319391"/>
    </row>
    <row r="319392" spans="25:25">
      <c r="Y319392"/>
    </row>
    <row r="319393" spans="25:25">
      <c r="Y319393"/>
    </row>
    <row r="319394" spans="25:25">
      <c r="Y319394"/>
    </row>
    <row r="319395" spans="25:25">
      <c r="Y319395"/>
    </row>
    <row r="319396" spans="25:25">
      <c r="Y319396"/>
    </row>
    <row r="319397" spans="25:25">
      <c r="Y319397"/>
    </row>
    <row r="319398" spans="25:25">
      <c r="Y319398"/>
    </row>
    <row r="319399" spans="25:25">
      <c r="Y319399"/>
    </row>
    <row r="319400" spans="25:25">
      <c r="Y319400"/>
    </row>
    <row r="319401" spans="25:25">
      <c r="Y319401"/>
    </row>
    <row r="319402" spans="25:25">
      <c r="Y319402"/>
    </row>
    <row r="319403" spans="25:25">
      <c r="Y319403"/>
    </row>
    <row r="319404" spans="25:25">
      <c r="Y319404"/>
    </row>
    <row r="319405" spans="25:25">
      <c r="Y319405"/>
    </row>
    <row r="319406" spans="25:25">
      <c r="Y319406"/>
    </row>
    <row r="319407" spans="25:25">
      <c r="Y319407"/>
    </row>
    <row r="319408" spans="25:25">
      <c r="Y319408"/>
    </row>
    <row r="319409" spans="25:25">
      <c r="Y319409"/>
    </row>
    <row r="319410" spans="25:25">
      <c r="Y319410"/>
    </row>
    <row r="319411" spans="25:25">
      <c r="Y319411"/>
    </row>
    <row r="319412" spans="25:25">
      <c r="Y319412"/>
    </row>
    <row r="319413" spans="25:25">
      <c r="Y319413"/>
    </row>
    <row r="319414" spans="25:25">
      <c r="Y319414"/>
    </row>
    <row r="319415" spans="25:25">
      <c r="Y319415"/>
    </row>
    <row r="319416" spans="25:25">
      <c r="Y319416"/>
    </row>
    <row r="319417" spans="25:25">
      <c r="Y319417"/>
    </row>
    <row r="319418" spans="25:25">
      <c r="Y319418"/>
    </row>
    <row r="319419" spans="25:25">
      <c r="Y319419"/>
    </row>
    <row r="319420" spans="25:25">
      <c r="Y319420"/>
    </row>
    <row r="319421" spans="25:25">
      <c r="Y319421"/>
    </row>
    <row r="319422" spans="25:25">
      <c r="Y319422"/>
    </row>
    <row r="319423" spans="25:25">
      <c r="Y319423"/>
    </row>
    <row r="319424" spans="25:25">
      <c r="Y319424"/>
    </row>
    <row r="319425" spans="25:25">
      <c r="Y319425"/>
    </row>
    <row r="319426" spans="25:25">
      <c r="Y319426"/>
    </row>
    <row r="319427" spans="25:25">
      <c r="Y319427"/>
    </row>
    <row r="319428" spans="25:25">
      <c r="Y319428"/>
    </row>
    <row r="319429" spans="25:25">
      <c r="Y319429"/>
    </row>
    <row r="319430" spans="25:25">
      <c r="Y319430"/>
    </row>
    <row r="319431" spans="25:25">
      <c r="Y319431"/>
    </row>
    <row r="319432" spans="25:25">
      <c r="Y319432"/>
    </row>
    <row r="319433" spans="25:25">
      <c r="Y319433"/>
    </row>
    <row r="319434" spans="25:25">
      <c r="Y319434"/>
    </row>
    <row r="319435" spans="25:25">
      <c r="Y319435"/>
    </row>
    <row r="319436" spans="25:25">
      <c r="Y319436"/>
    </row>
    <row r="319437" spans="25:25">
      <c r="Y319437"/>
    </row>
    <row r="319438" spans="25:25">
      <c r="Y319438"/>
    </row>
    <row r="319439" spans="25:25">
      <c r="Y319439"/>
    </row>
    <row r="319440" spans="25:25">
      <c r="Y319440"/>
    </row>
    <row r="319441" spans="25:25">
      <c r="Y319441"/>
    </row>
    <row r="319442" spans="25:25">
      <c r="Y319442"/>
    </row>
    <row r="319443" spans="25:25">
      <c r="Y319443"/>
    </row>
    <row r="319444" spans="25:25">
      <c r="Y319444"/>
    </row>
    <row r="319445" spans="25:25">
      <c r="Y319445"/>
    </row>
    <row r="319446" spans="25:25">
      <c r="Y319446"/>
    </row>
    <row r="319447" spans="25:25">
      <c r="Y319447"/>
    </row>
    <row r="319448" spans="25:25">
      <c r="Y319448"/>
    </row>
    <row r="319449" spans="25:25">
      <c r="Y319449"/>
    </row>
    <row r="319450" spans="25:25">
      <c r="Y319450"/>
    </row>
    <row r="319451" spans="25:25">
      <c r="Y319451"/>
    </row>
    <row r="319452" spans="25:25">
      <c r="Y319452"/>
    </row>
    <row r="319453" spans="25:25">
      <c r="Y319453"/>
    </row>
    <row r="319454" spans="25:25">
      <c r="Y319454"/>
    </row>
    <row r="319455" spans="25:25">
      <c r="Y319455"/>
    </row>
    <row r="319456" spans="25:25">
      <c r="Y319456"/>
    </row>
    <row r="319457" spans="25:25">
      <c r="Y319457"/>
    </row>
    <row r="319458" spans="25:25">
      <c r="Y319458"/>
    </row>
    <row r="319459" spans="25:25">
      <c r="Y319459"/>
    </row>
    <row r="319460" spans="25:25">
      <c r="Y319460"/>
    </row>
    <row r="319461" spans="25:25">
      <c r="Y319461"/>
    </row>
    <row r="319462" spans="25:25">
      <c r="Y319462"/>
    </row>
    <row r="319463" spans="25:25">
      <c r="Y319463"/>
    </row>
    <row r="319464" spans="25:25">
      <c r="Y319464"/>
    </row>
    <row r="319465" spans="25:25">
      <c r="Y319465"/>
    </row>
    <row r="319466" spans="25:25">
      <c r="Y319466"/>
    </row>
    <row r="319467" spans="25:25">
      <c r="Y319467"/>
    </row>
    <row r="319468" spans="25:25">
      <c r="Y319468"/>
    </row>
    <row r="319469" spans="25:25">
      <c r="Y319469"/>
    </row>
    <row r="319470" spans="25:25">
      <c r="Y319470"/>
    </row>
    <row r="319471" spans="25:25">
      <c r="Y319471"/>
    </row>
    <row r="319472" spans="25:25">
      <c r="Y319472"/>
    </row>
    <row r="319473" spans="25:25">
      <c r="Y319473"/>
    </row>
    <row r="319474" spans="25:25">
      <c r="Y319474"/>
    </row>
    <row r="319475" spans="25:25">
      <c r="Y319475"/>
    </row>
    <row r="319476" spans="25:25">
      <c r="Y319476"/>
    </row>
    <row r="319477" spans="25:25">
      <c r="Y319477"/>
    </row>
    <row r="319478" spans="25:25">
      <c r="Y319478"/>
    </row>
    <row r="319479" spans="25:25">
      <c r="Y319479"/>
    </row>
    <row r="319480" spans="25:25">
      <c r="Y319480"/>
    </row>
    <row r="319481" spans="25:25">
      <c r="Y319481"/>
    </row>
    <row r="319482" spans="25:25">
      <c r="Y319482"/>
    </row>
    <row r="319483" spans="25:25">
      <c r="Y319483"/>
    </row>
    <row r="319484" spans="25:25">
      <c r="Y319484"/>
    </row>
    <row r="319485" spans="25:25">
      <c r="Y319485"/>
    </row>
    <row r="319486" spans="25:25">
      <c r="Y319486"/>
    </row>
    <row r="319487" spans="25:25">
      <c r="Y319487"/>
    </row>
    <row r="319488" spans="25:25">
      <c r="Y319488"/>
    </row>
    <row r="319489" spans="25:25">
      <c r="Y319489"/>
    </row>
    <row r="319490" spans="25:25">
      <c r="Y319490"/>
    </row>
    <row r="319491" spans="25:25">
      <c r="Y319491"/>
    </row>
    <row r="319492" spans="25:25">
      <c r="Y319492"/>
    </row>
    <row r="319493" spans="25:25">
      <c r="Y319493"/>
    </row>
    <row r="319494" spans="25:25">
      <c r="Y319494"/>
    </row>
    <row r="319495" spans="25:25">
      <c r="Y319495"/>
    </row>
    <row r="319496" spans="25:25">
      <c r="Y319496"/>
    </row>
    <row r="319497" spans="25:25">
      <c r="Y319497"/>
    </row>
    <row r="319498" spans="25:25">
      <c r="Y319498"/>
    </row>
    <row r="319499" spans="25:25">
      <c r="Y319499"/>
    </row>
    <row r="319500" spans="25:25">
      <c r="Y319500"/>
    </row>
    <row r="319501" spans="25:25">
      <c r="Y319501"/>
    </row>
    <row r="319502" spans="25:25">
      <c r="Y319502"/>
    </row>
    <row r="319503" spans="25:25">
      <c r="Y319503"/>
    </row>
    <row r="319504" spans="25:25">
      <c r="Y319504"/>
    </row>
    <row r="319505" spans="25:25">
      <c r="Y319505"/>
    </row>
    <row r="319506" spans="25:25">
      <c r="Y319506"/>
    </row>
    <row r="319507" spans="25:25">
      <c r="Y319507"/>
    </row>
    <row r="319508" spans="25:25">
      <c r="Y319508"/>
    </row>
    <row r="319509" spans="25:25">
      <c r="Y319509"/>
    </row>
    <row r="319510" spans="25:25">
      <c r="Y319510"/>
    </row>
    <row r="319511" spans="25:25">
      <c r="Y319511"/>
    </row>
    <row r="319512" spans="25:25">
      <c r="Y319512"/>
    </row>
    <row r="319513" spans="25:25">
      <c r="Y319513"/>
    </row>
    <row r="319514" spans="25:25">
      <c r="Y319514"/>
    </row>
    <row r="319515" spans="25:25">
      <c r="Y319515"/>
    </row>
    <row r="319516" spans="25:25">
      <c r="Y319516"/>
    </row>
    <row r="319517" spans="25:25">
      <c r="Y319517"/>
    </row>
    <row r="319518" spans="25:25">
      <c r="Y319518"/>
    </row>
    <row r="319519" spans="25:25">
      <c r="Y319519"/>
    </row>
    <row r="319520" spans="25:25">
      <c r="Y319520"/>
    </row>
    <row r="319521" spans="25:25">
      <c r="Y319521"/>
    </row>
    <row r="319522" spans="25:25">
      <c r="Y319522"/>
    </row>
    <row r="319523" spans="25:25">
      <c r="Y319523"/>
    </row>
    <row r="319524" spans="25:25">
      <c r="Y319524"/>
    </row>
    <row r="319525" spans="25:25">
      <c r="Y319525"/>
    </row>
    <row r="319526" spans="25:25">
      <c r="Y319526"/>
    </row>
    <row r="319527" spans="25:25">
      <c r="Y319527"/>
    </row>
    <row r="319528" spans="25:25">
      <c r="Y319528"/>
    </row>
    <row r="319529" spans="25:25">
      <c r="Y319529"/>
    </row>
    <row r="319530" spans="25:25">
      <c r="Y319530"/>
    </row>
    <row r="319531" spans="25:25">
      <c r="Y319531"/>
    </row>
    <row r="319532" spans="25:25">
      <c r="Y319532"/>
    </row>
    <row r="319533" spans="25:25">
      <c r="Y319533"/>
    </row>
    <row r="319534" spans="25:25">
      <c r="Y319534"/>
    </row>
    <row r="319535" spans="25:25">
      <c r="Y319535"/>
    </row>
    <row r="319536" spans="25:25">
      <c r="Y319536"/>
    </row>
    <row r="319537" spans="25:25">
      <c r="Y319537"/>
    </row>
    <row r="319538" spans="25:25">
      <c r="Y319538"/>
    </row>
    <row r="319539" spans="25:25">
      <c r="Y319539"/>
    </row>
    <row r="319540" spans="25:25">
      <c r="Y319540"/>
    </row>
    <row r="319541" spans="25:25">
      <c r="Y319541"/>
    </row>
    <row r="319542" spans="25:25">
      <c r="Y319542"/>
    </row>
    <row r="319543" spans="25:25">
      <c r="Y319543"/>
    </row>
    <row r="319544" spans="25:25">
      <c r="Y319544"/>
    </row>
    <row r="319545" spans="25:25">
      <c r="Y319545"/>
    </row>
    <row r="319546" spans="25:25">
      <c r="Y319546"/>
    </row>
    <row r="319547" spans="25:25">
      <c r="Y319547"/>
    </row>
    <row r="319548" spans="25:25">
      <c r="Y319548"/>
    </row>
    <row r="319549" spans="25:25">
      <c r="Y319549"/>
    </row>
    <row r="319550" spans="25:25">
      <c r="Y319550"/>
    </row>
    <row r="319551" spans="25:25">
      <c r="Y319551"/>
    </row>
    <row r="319552" spans="25:25">
      <c r="Y319552"/>
    </row>
    <row r="319553" spans="25:25">
      <c r="Y319553"/>
    </row>
    <row r="319554" spans="25:25">
      <c r="Y319554"/>
    </row>
    <row r="319555" spans="25:25">
      <c r="Y319555"/>
    </row>
    <row r="319556" spans="25:25">
      <c r="Y319556"/>
    </row>
    <row r="319557" spans="25:25">
      <c r="Y319557"/>
    </row>
    <row r="319558" spans="25:25">
      <c r="Y319558"/>
    </row>
    <row r="319559" spans="25:25">
      <c r="Y319559"/>
    </row>
    <row r="319560" spans="25:25">
      <c r="Y319560"/>
    </row>
    <row r="319561" spans="25:25">
      <c r="Y319561"/>
    </row>
    <row r="319562" spans="25:25">
      <c r="Y319562"/>
    </row>
    <row r="319563" spans="25:25">
      <c r="Y319563"/>
    </row>
    <row r="319564" spans="25:25">
      <c r="Y319564"/>
    </row>
    <row r="319565" spans="25:25">
      <c r="Y319565"/>
    </row>
    <row r="319566" spans="25:25">
      <c r="Y319566"/>
    </row>
    <row r="319567" spans="25:25">
      <c r="Y319567"/>
    </row>
    <row r="319568" spans="25:25">
      <c r="Y319568"/>
    </row>
    <row r="319569" spans="25:25">
      <c r="Y319569"/>
    </row>
    <row r="319570" spans="25:25">
      <c r="Y319570"/>
    </row>
    <row r="319571" spans="25:25">
      <c r="Y319571"/>
    </row>
    <row r="319572" spans="25:25">
      <c r="Y319572"/>
    </row>
    <row r="319573" spans="25:25">
      <c r="Y319573"/>
    </row>
    <row r="319574" spans="25:25">
      <c r="Y319574"/>
    </row>
    <row r="319575" spans="25:25">
      <c r="Y319575"/>
    </row>
    <row r="319576" spans="25:25">
      <c r="Y319576"/>
    </row>
    <row r="319577" spans="25:25">
      <c r="Y319577"/>
    </row>
    <row r="319578" spans="25:25">
      <c r="Y319578"/>
    </row>
    <row r="319579" spans="25:25">
      <c r="Y319579"/>
    </row>
    <row r="319580" spans="25:25">
      <c r="Y319580"/>
    </row>
    <row r="319581" spans="25:25">
      <c r="Y319581"/>
    </row>
    <row r="319582" spans="25:25">
      <c r="Y319582"/>
    </row>
    <row r="319583" spans="25:25">
      <c r="Y319583"/>
    </row>
    <row r="319584" spans="25:25">
      <c r="Y319584"/>
    </row>
    <row r="319585" spans="25:25">
      <c r="Y319585"/>
    </row>
    <row r="319586" spans="25:25">
      <c r="Y319586"/>
    </row>
    <row r="319587" spans="25:25">
      <c r="Y319587"/>
    </row>
    <row r="319588" spans="25:25">
      <c r="Y319588"/>
    </row>
    <row r="319589" spans="25:25">
      <c r="Y319589"/>
    </row>
    <row r="319590" spans="25:25">
      <c r="Y319590"/>
    </row>
    <row r="319591" spans="25:25">
      <c r="Y319591"/>
    </row>
    <row r="319592" spans="25:25">
      <c r="Y319592"/>
    </row>
    <row r="319593" spans="25:25">
      <c r="Y319593"/>
    </row>
    <row r="319594" spans="25:25">
      <c r="Y319594"/>
    </row>
    <row r="319595" spans="25:25">
      <c r="Y319595"/>
    </row>
    <row r="319596" spans="25:25">
      <c r="Y319596"/>
    </row>
    <row r="319597" spans="25:25">
      <c r="Y319597"/>
    </row>
    <row r="319598" spans="25:25">
      <c r="Y319598"/>
    </row>
    <row r="319599" spans="25:25">
      <c r="Y319599"/>
    </row>
    <row r="319600" spans="25:25">
      <c r="Y319600"/>
    </row>
    <row r="319601" spans="25:25">
      <c r="Y319601"/>
    </row>
    <row r="319602" spans="25:25">
      <c r="Y319602"/>
    </row>
    <row r="319603" spans="25:25">
      <c r="Y319603"/>
    </row>
    <row r="319604" spans="25:25">
      <c r="Y319604"/>
    </row>
    <row r="319605" spans="25:25">
      <c r="Y319605"/>
    </row>
    <row r="319606" spans="25:25">
      <c r="Y319606"/>
    </row>
    <row r="319607" spans="25:25">
      <c r="Y319607"/>
    </row>
    <row r="319608" spans="25:25">
      <c r="Y319608"/>
    </row>
    <row r="319609" spans="25:25">
      <c r="Y319609"/>
    </row>
    <row r="319610" spans="25:25">
      <c r="Y319610"/>
    </row>
    <row r="319611" spans="25:25">
      <c r="Y319611"/>
    </row>
    <row r="319612" spans="25:25">
      <c r="Y319612"/>
    </row>
    <row r="319613" spans="25:25">
      <c r="Y319613"/>
    </row>
    <row r="319614" spans="25:25">
      <c r="Y319614"/>
    </row>
    <row r="319615" spans="25:25">
      <c r="Y319615"/>
    </row>
    <row r="319616" spans="25:25">
      <c r="Y319616"/>
    </row>
    <row r="319617" spans="25:25">
      <c r="Y319617"/>
    </row>
    <row r="319618" spans="25:25">
      <c r="Y319618"/>
    </row>
    <row r="319619" spans="25:25">
      <c r="Y319619"/>
    </row>
    <row r="319620" spans="25:25">
      <c r="Y319620"/>
    </row>
    <row r="319621" spans="25:25">
      <c r="Y319621"/>
    </row>
    <row r="319622" spans="25:25">
      <c r="Y319622"/>
    </row>
    <row r="319623" spans="25:25">
      <c r="Y319623"/>
    </row>
    <row r="319624" spans="25:25">
      <c r="Y319624"/>
    </row>
    <row r="319625" spans="25:25">
      <c r="Y319625"/>
    </row>
    <row r="319626" spans="25:25">
      <c r="Y319626"/>
    </row>
    <row r="319627" spans="25:25">
      <c r="Y319627"/>
    </row>
    <row r="319628" spans="25:25">
      <c r="Y319628"/>
    </row>
    <row r="319629" spans="25:25">
      <c r="Y319629"/>
    </row>
    <row r="319630" spans="25:25">
      <c r="Y319630"/>
    </row>
    <row r="319631" spans="25:25">
      <c r="Y319631"/>
    </row>
    <row r="319632" spans="25:25">
      <c r="Y319632"/>
    </row>
    <row r="319633" spans="25:25">
      <c r="Y319633"/>
    </row>
    <row r="319634" spans="25:25">
      <c r="Y319634"/>
    </row>
    <row r="319635" spans="25:25">
      <c r="Y319635"/>
    </row>
    <row r="319636" spans="25:25">
      <c r="Y319636"/>
    </row>
    <row r="319637" spans="25:25">
      <c r="Y319637"/>
    </row>
    <row r="319638" spans="25:25">
      <c r="Y319638"/>
    </row>
    <row r="319639" spans="25:25">
      <c r="Y319639"/>
    </row>
    <row r="319640" spans="25:25">
      <c r="Y319640"/>
    </row>
    <row r="319641" spans="25:25">
      <c r="Y319641"/>
    </row>
    <row r="319642" spans="25:25">
      <c r="Y319642"/>
    </row>
    <row r="319643" spans="25:25">
      <c r="Y319643"/>
    </row>
    <row r="319644" spans="25:25">
      <c r="Y319644"/>
    </row>
    <row r="319645" spans="25:25">
      <c r="Y319645"/>
    </row>
    <row r="319646" spans="25:25">
      <c r="Y319646"/>
    </row>
    <row r="319647" spans="25:25">
      <c r="Y319647"/>
    </row>
    <row r="319648" spans="25:25">
      <c r="Y319648"/>
    </row>
    <row r="319649" spans="25:25">
      <c r="Y319649"/>
    </row>
    <row r="319650" spans="25:25">
      <c r="Y319650"/>
    </row>
    <row r="319651" spans="25:25">
      <c r="Y319651"/>
    </row>
    <row r="319652" spans="25:25">
      <c r="Y319652"/>
    </row>
    <row r="319653" spans="25:25">
      <c r="Y319653"/>
    </row>
    <row r="319654" spans="25:25">
      <c r="Y319654"/>
    </row>
    <row r="319655" spans="25:25">
      <c r="Y319655"/>
    </row>
    <row r="319656" spans="25:25">
      <c r="Y319656"/>
    </row>
    <row r="319657" spans="25:25">
      <c r="Y319657"/>
    </row>
    <row r="319658" spans="25:25">
      <c r="Y319658"/>
    </row>
    <row r="319659" spans="25:25">
      <c r="Y319659"/>
    </row>
    <row r="319660" spans="25:25">
      <c r="Y319660"/>
    </row>
    <row r="319661" spans="25:25">
      <c r="Y319661"/>
    </row>
    <row r="319662" spans="25:25">
      <c r="Y319662"/>
    </row>
    <row r="319663" spans="25:25">
      <c r="Y319663"/>
    </row>
    <row r="319664" spans="25:25">
      <c r="Y319664"/>
    </row>
    <row r="319665" spans="25:25">
      <c r="Y319665"/>
    </row>
    <row r="319666" spans="25:25">
      <c r="Y319666"/>
    </row>
    <row r="319667" spans="25:25">
      <c r="Y319667"/>
    </row>
    <row r="319668" spans="25:25">
      <c r="Y319668"/>
    </row>
    <row r="319669" spans="25:25">
      <c r="Y319669"/>
    </row>
    <row r="319670" spans="25:25">
      <c r="Y319670"/>
    </row>
    <row r="319671" spans="25:25">
      <c r="Y319671"/>
    </row>
    <row r="319672" spans="25:25">
      <c r="Y319672"/>
    </row>
    <row r="319673" spans="25:25">
      <c r="Y319673"/>
    </row>
    <row r="319674" spans="25:25">
      <c r="Y319674"/>
    </row>
    <row r="319675" spans="25:25">
      <c r="Y319675"/>
    </row>
    <row r="319676" spans="25:25">
      <c r="Y319676"/>
    </row>
    <row r="319677" spans="25:25">
      <c r="Y319677"/>
    </row>
    <row r="319678" spans="25:25">
      <c r="Y319678"/>
    </row>
    <row r="319679" spans="25:25">
      <c r="Y319679"/>
    </row>
    <row r="319680" spans="25:25">
      <c r="Y319680"/>
    </row>
    <row r="319681" spans="25:25">
      <c r="Y319681"/>
    </row>
    <row r="319682" spans="25:25">
      <c r="Y319682"/>
    </row>
    <row r="319683" spans="25:25">
      <c r="Y319683"/>
    </row>
    <row r="319684" spans="25:25">
      <c r="Y319684"/>
    </row>
    <row r="319685" spans="25:25">
      <c r="Y319685"/>
    </row>
    <row r="319686" spans="25:25">
      <c r="Y319686"/>
    </row>
    <row r="319687" spans="25:25">
      <c r="Y319687"/>
    </row>
    <row r="319688" spans="25:25">
      <c r="Y319688"/>
    </row>
    <row r="319689" spans="25:25">
      <c r="Y319689"/>
    </row>
    <row r="319690" spans="25:25">
      <c r="Y319690"/>
    </row>
    <row r="319691" spans="25:25">
      <c r="Y319691"/>
    </row>
    <row r="319692" spans="25:25">
      <c r="Y319692"/>
    </row>
    <row r="319693" spans="25:25">
      <c r="Y319693"/>
    </row>
    <row r="319694" spans="25:25">
      <c r="Y319694"/>
    </row>
    <row r="319695" spans="25:25">
      <c r="Y319695"/>
    </row>
    <row r="319696" spans="25:25">
      <c r="Y319696"/>
    </row>
    <row r="319697" spans="25:25">
      <c r="Y319697"/>
    </row>
    <row r="319698" spans="25:25">
      <c r="Y319698"/>
    </row>
    <row r="319699" spans="25:25">
      <c r="Y319699"/>
    </row>
    <row r="319700" spans="25:25">
      <c r="Y319700"/>
    </row>
    <row r="319701" spans="25:25">
      <c r="Y319701"/>
    </row>
    <row r="319702" spans="25:25">
      <c r="Y319702"/>
    </row>
    <row r="319703" spans="25:25">
      <c r="Y319703"/>
    </row>
    <row r="319704" spans="25:25">
      <c r="Y319704"/>
    </row>
    <row r="319705" spans="25:25">
      <c r="Y319705"/>
    </row>
    <row r="319706" spans="25:25">
      <c r="Y319706"/>
    </row>
    <row r="319707" spans="25:25">
      <c r="Y319707"/>
    </row>
    <row r="319708" spans="25:25">
      <c r="Y319708"/>
    </row>
    <row r="319709" spans="25:25">
      <c r="Y319709"/>
    </row>
    <row r="319710" spans="25:25">
      <c r="Y319710"/>
    </row>
    <row r="319711" spans="25:25">
      <c r="Y319711"/>
    </row>
    <row r="319712" spans="25:25">
      <c r="Y319712"/>
    </row>
    <row r="319713" spans="25:25">
      <c r="Y319713"/>
    </row>
    <row r="319714" spans="25:25">
      <c r="Y319714"/>
    </row>
    <row r="319715" spans="25:25">
      <c r="Y319715"/>
    </row>
    <row r="319716" spans="25:25">
      <c r="Y319716"/>
    </row>
    <row r="319717" spans="25:25">
      <c r="Y319717"/>
    </row>
    <row r="319718" spans="25:25">
      <c r="Y319718"/>
    </row>
    <row r="319719" spans="25:25">
      <c r="Y319719"/>
    </row>
    <row r="319720" spans="25:25">
      <c r="Y319720"/>
    </row>
    <row r="319721" spans="25:25">
      <c r="Y319721"/>
    </row>
    <row r="319722" spans="25:25">
      <c r="Y319722"/>
    </row>
    <row r="319723" spans="25:25">
      <c r="Y319723"/>
    </row>
    <row r="319724" spans="25:25">
      <c r="Y319724"/>
    </row>
    <row r="319725" spans="25:25">
      <c r="Y319725"/>
    </row>
    <row r="319726" spans="25:25">
      <c r="Y319726"/>
    </row>
    <row r="319727" spans="25:25">
      <c r="Y319727"/>
    </row>
    <row r="319728" spans="25:25">
      <c r="Y319728"/>
    </row>
    <row r="319729" spans="25:25">
      <c r="Y319729"/>
    </row>
    <row r="319730" spans="25:25">
      <c r="Y319730"/>
    </row>
    <row r="319731" spans="25:25">
      <c r="Y319731"/>
    </row>
    <row r="319732" spans="25:25">
      <c r="Y319732"/>
    </row>
    <row r="319733" spans="25:25">
      <c r="Y319733"/>
    </row>
    <row r="319734" spans="25:25">
      <c r="Y319734"/>
    </row>
    <row r="319735" spans="25:25">
      <c r="Y319735"/>
    </row>
    <row r="319736" spans="25:25">
      <c r="Y319736"/>
    </row>
    <row r="319737" spans="25:25">
      <c r="Y319737"/>
    </row>
    <row r="319738" spans="25:25">
      <c r="Y319738"/>
    </row>
    <row r="319739" spans="25:25">
      <c r="Y319739"/>
    </row>
    <row r="319740" spans="25:25">
      <c r="Y319740"/>
    </row>
    <row r="319741" spans="25:25">
      <c r="Y319741"/>
    </row>
    <row r="319742" spans="25:25">
      <c r="Y319742"/>
    </row>
    <row r="319743" spans="25:25">
      <c r="Y319743"/>
    </row>
    <row r="319744" spans="25:25">
      <c r="Y319744"/>
    </row>
    <row r="319745" spans="25:25">
      <c r="Y319745"/>
    </row>
    <row r="319746" spans="25:25">
      <c r="Y319746"/>
    </row>
    <row r="319747" spans="25:25">
      <c r="Y319747"/>
    </row>
    <row r="319748" spans="25:25">
      <c r="Y319748"/>
    </row>
    <row r="319749" spans="25:25">
      <c r="Y319749"/>
    </row>
    <row r="319750" spans="25:25">
      <c r="Y319750"/>
    </row>
    <row r="319751" spans="25:25">
      <c r="Y319751"/>
    </row>
    <row r="319752" spans="25:25">
      <c r="Y319752"/>
    </row>
    <row r="319753" spans="25:25">
      <c r="Y319753"/>
    </row>
    <row r="319754" spans="25:25">
      <c r="Y319754"/>
    </row>
    <row r="319755" spans="25:25">
      <c r="Y319755"/>
    </row>
    <row r="319756" spans="25:25">
      <c r="Y319756"/>
    </row>
    <row r="319757" spans="25:25">
      <c r="Y319757"/>
    </row>
    <row r="319758" spans="25:25">
      <c r="Y319758"/>
    </row>
    <row r="319759" spans="25:25">
      <c r="Y319759"/>
    </row>
    <row r="319760" spans="25:25">
      <c r="Y319760"/>
    </row>
    <row r="319761" spans="25:25">
      <c r="Y319761"/>
    </row>
    <row r="319762" spans="25:25">
      <c r="Y319762"/>
    </row>
    <row r="319763" spans="25:25">
      <c r="Y319763"/>
    </row>
    <row r="319764" spans="25:25">
      <c r="Y319764"/>
    </row>
    <row r="319765" spans="25:25">
      <c r="Y319765"/>
    </row>
    <row r="319766" spans="25:25">
      <c r="Y319766"/>
    </row>
    <row r="319767" spans="25:25">
      <c r="Y319767"/>
    </row>
    <row r="319768" spans="25:25">
      <c r="Y319768"/>
    </row>
    <row r="319769" spans="25:25">
      <c r="Y319769"/>
    </row>
    <row r="319770" spans="25:25">
      <c r="Y319770"/>
    </row>
    <row r="319771" spans="25:25">
      <c r="Y319771"/>
    </row>
    <row r="319772" spans="25:25">
      <c r="Y319772"/>
    </row>
    <row r="319773" spans="25:25">
      <c r="Y319773"/>
    </row>
    <row r="319774" spans="25:25">
      <c r="Y319774"/>
    </row>
    <row r="319775" spans="25:25">
      <c r="Y319775"/>
    </row>
    <row r="319776" spans="25:25">
      <c r="Y319776"/>
    </row>
    <row r="319777" spans="25:25">
      <c r="Y319777"/>
    </row>
    <row r="319778" spans="25:25">
      <c r="Y319778"/>
    </row>
    <row r="319779" spans="25:25">
      <c r="Y319779"/>
    </row>
    <row r="319780" spans="25:25">
      <c r="Y319780"/>
    </row>
    <row r="319781" spans="25:25">
      <c r="Y319781"/>
    </row>
    <row r="319782" spans="25:25">
      <c r="Y319782"/>
    </row>
    <row r="319783" spans="25:25">
      <c r="Y319783"/>
    </row>
    <row r="319784" spans="25:25">
      <c r="Y319784"/>
    </row>
    <row r="319785" spans="25:25">
      <c r="Y319785"/>
    </row>
    <row r="319786" spans="25:25">
      <c r="Y319786"/>
    </row>
    <row r="319787" spans="25:25">
      <c r="Y319787"/>
    </row>
    <row r="319788" spans="25:25">
      <c r="Y319788"/>
    </row>
    <row r="319789" spans="25:25">
      <c r="Y319789"/>
    </row>
    <row r="319790" spans="25:25">
      <c r="Y319790"/>
    </row>
    <row r="319791" spans="25:25">
      <c r="Y319791"/>
    </row>
    <row r="319792" spans="25:25">
      <c r="Y319792"/>
    </row>
    <row r="319793" spans="25:25">
      <c r="Y319793"/>
    </row>
    <row r="319794" spans="25:25">
      <c r="Y319794"/>
    </row>
    <row r="319795" spans="25:25">
      <c r="Y319795"/>
    </row>
    <row r="319796" spans="25:25">
      <c r="Y319796"/>
    </row>
    <row r="319797" spans="25:25">
      <c r="Y319797"/>
    </row>
    <row r="319798" spans="25:25">
      <c r="Y319798"/>
    </row>
    <row r="319799" spans="25:25">
      <c r="Y319799"/>
    </row>
    <row r="319800" spans="25:25">
      <c r="Y319800"/>
    </row>
    <row r="319801" spans="25:25">
      <c r="Y319801"/>
    </row>
    <row r="319802" spans="25:25">
      <c r="Y319802"/>
    </row>
    <row r="319803" spans="25:25">
      <c r="Y319803"/>
    </row>
    <row r="319804" spans="25:25">
      <c r="Y319804"/>
    </row>
    <row r="319805" spans="25:25">
      <c r="Y319805"/>
    </row>
    <row r="319806" spans="25:25">
      <c r="Y319806"/>
    </row>
    <row r="319807" spans="25:25">
      <c r="Y319807"/>
    </row>
    <row r="319808" spans="25:25">
      <c r="Y319808"/>
    </row>
    <row r="319809" spans="25:25">
      <c r="Y319809"/>
    </row>
    <row r="319810" spans="25:25">
      <c r="Y319810"/>
    </row>
    <row r="319811" spans="25:25">
      <c r="Y319811"/>
    </row>
    <row r="319812" spans="25:25">
      <c r="Y319812"/>
    </row>
    <row r="319813" spans="25:25">
      <c r="Y319813"/>
    </row>
    <row r="319814" spans="25:25">
      <c r="Y319814"/>
    </row>
    <row r="319815" spans="25:25">
      <c r="Y319815"/>
    </row>
    <row r="319816" spans="25:25">
      <c r="Y319816"/>
    </row>
    <row r="319817" spans="25:25">
      <c r="Y319817"/>
    </row>
    <row r="319818" spans="25:25">
      <c r="Y319818"/>
    </row>
    <row r="319819" spans="25:25">
      <c r="Y319819"/>
    </row>
    <row r="319820" spans="25:25">
      <c r="Y319820"/>
    </row>
    <row r="319821" spans="25:25">
      <c r="Y319821"/>
    </row>
    <row r="319822" spans="25:25">
      <c r="Y319822"/>
    </row>
    <row r="319823" spans="25:25">
      <c r="Y319823"/>
    </row>
    <row r="319824" spans="25:25">
      <c r="Y319824"/>
    </row>
    <row r="319825" spans="25:25">
      <c r="Y319825"/>
    </row>
    <row r="319826" spans="25:25">
      <c r="Y319826"/>
    </row>
    <row r="319827" spans="25:25">
      <c r="Y319827"/>
    </row>
    <row r="319828" spans="25:25">
      <c r="Y319828"/>
    </row>
    <row r="319829" spans="25:25">
      <c r="Y319829"/>
    </row>
    <row r="319830" spans="25:25">
      <c r="Y319830"/>
    </row>
    <row r="319831" spans="25:25">
      <c r="Y319831"/>
    </row>
    <row r="319832" spans="25:25">
      <c r="Y319832"/>
    </row>
    <row r="319833" spans="25:25">
      <c r="Y319833"/>
    </row>
    <row r="319834" spans="25:25">
      <c r="Y319834"/>
    </row>
    <row r="319835" spans="25:25">
      <c r="Y319835"/>
    </row>
    <row r="319836" spans="25:25">
      <c r="Y319836"/>
    </row>
    <row r="319837" spans="25:25">
      <c r="Y319837"/>
    </row>
    <row r="319838" spans="25:25">
      <c r="Y319838"/>
    </row>
    <row r="319839" spans="25:25">
      <c r="Y319839"/>
    </row>
    <row r="319840" spans="25:25">
      <c r="Y319840"/>
    </row>
    <row r="319841" spans="25:25">
      <c r="Y319841"/>
    </row>
    <row r="319842" spans="25:25">
      <c r="Y319842"/>
    </row>
    <row r="319843" spans="25:25">
      <c r="Y319843"/>
    </row>
    <row r="319844" spans="25:25">
      <c r="Y319844"/>
    </row>
    <row r="319845" spans="25:25">
      <c r="Y319845"/>
    </row>
    <row r="319846" spans="25:25">
      <c r="Y319846"/>
    </row>
    <row r="319847" spans="25:25">
      <c r="Y319847"/>
    </row>
    <row r="319848" spans="25:25">
      <c r="Y319848"/>
    </row>
    <row r="319849" spans="25:25">
      <c r="Y319849"/>
    </row>
    <row r="319850" spans="25:25">
      <c r="Y319850"/>
    </row>
    <row r="319851" spans="25:25">
      <c r="Y319851"/>
    </row>
    <row r="319852" spans="25:25">
      <c r="Y319852"/>
    </row>
    <row r="319853" spans="25:25">
      <c r="Y319853"/>
    </row>
    <row r="319854" spans="25:25">
      <c r="Y319854"/>
    </row>
    <row r="319855" spans="25:25">
      <c r="Y319855"/>
    </row>
    <row r="319856" spans="25:25">
      <c r="Y319856"/>
    </row>
    <row r="319857" spans="25:25">
      <c r="Y319857"/>
    </row>
    <row r="319858" spans="25:25">
      <c r="Y319858"/>
    </row>
    <row r="319859" spans="25:25">
      <c r="Y319859"/>
    </row>
    <row r="319860" spans="25:25">
      <c r="Y319860"/>
    </row>
    <row r="319861" spans="25:25">
      <c r="Y319861"/>
    </row>
    <row r="319862" spans="25:25">
      <c r="Y319862"/>
    </row>
    <row r="319863" spans="25:25">
      <c r="Y319863"/>
    </row>
    <row r="319864" spans="25:25">
      <c r="Y319864"/>
    </row>
    <row r="319865" spans="25:25">
      <c r="Y319865"/>
    </row>
    <row r="319866" spans="25:25">
      <c r="Y319866"/>
    </row>
    <row r="319867" spans="25:25">
      <c r="Y319867"/>
    </row>
    <row r="319868" spans="25:25">
      <c r="Y319868"/>
    </row>
    <row r="319869" spans="25:25">
      <c r="Y319869"/>
    </row>
    <row r="319870" spans="25:25">
      <c r="Y319870"/>
    </row>
    <row r="319871" spans="25:25">
      <c r="Y319871"/>
    </row>
    <row r="319872" spans="25:25">
      <c r="Y319872"/>
    </row>
    <row r="319873" spans="25:25">
      <c r="Y319873"/>
    </row>
    <row r="319874" spans="25:25">
      <c r="Y319874"/>
    </row>
    <row r="319875" spans="25:25">
      <c r="Y319875"/>
    </row>
    <row r="319876" spans="25:25">
      <c r="Y319876"/>
    </row>
    <row r="319877" spans="25:25">
      <c r="Y319877"/>
    </row>
    <row r="319878" spans="25:25">
      <c r="Y319878"/>
    </row>
    <row r="319879" spans="25:25">
      <c r="Y319879"/>
    </row>
    <row r="319880" spans="25:25">
      <c r="Y319880"/>
    </row>
    <row r="319881" spans="25:25">
      <c r="Y319881"/>
    </row>
    <row r="319882" spans="25:25">
      <c r="Y319882"/>
    </row>
    <row r="319883" spans="25:25">
      <c r="Y319883"/>
    </row>
    <row r="319884" spans="25:25">
      <c r="Y319884"/>
    </row>
    <row r="319885" spans="25:25">
      <c r="Y319885"/>
    </row>
    <row r="319886" spans="25:25">
      <c r="Y319886"/>
    </row>
    <row r="319887" spans="25:25">
      <c r="Y319887"/>
    </row>
    <row r="319888" spans="25:25">
      <c r="Y319888"/>
    </row>
    <row r="319889" spans="25:25">
      <c r="Y319889"/>
    </row>
    <row r="319890" spans="25:25">
      <c r="Y319890"/>
    </row>
    <row r="319891" spans="25:25">
      <c r="Y319891"/>
    </row>
    <row r="319892" spans="25:25">
      <c r="Y319892"/>
    </row>
    <row r="319893" spans="25:25">
      <c r="Y319893"/>
    </row>
    <row r="319894" spans="25:25">
      <c r="Y319894"/>
    </row>
    <row r="319895" spans="25:25">
      <c r="Y319895"/>
    </row>
    <row r="319896" spans="25:25">
      <c r="Y319896"/>
    </row>
    <row r="319897" spans="25:25">
      <c r="Y319897"/>
    </row>
    <row r="319898" spans="25:25">
      <c r="Y319898"/>
    </row>
    <row r="319899" spans="25:25">
      <c r="Y319899"/>
    </row>
    <row r="319900" spans="25:25">
      <c r="Y319900"/>
    </row>
    <row r="319901" spans="25:25">
      <c r="Y319901"/>
    </row>
    <row r="319902" spans="25:25">
      <c r="Y319902"/>
    </row>
    <row r="319903" spans="25:25">
      <c r="Y319903"/>
    </row>
    <row r="319904" spans="25:25">
      <c r="Y319904"/>
    </row>
    <row r="319905" spans="25:25">
      <c r="Y319905"/>
    </row>
    <row r="319906" spans="25:25">
      <c r="Y319906"/>
    </row>
    <row r="319907" spans="25:25">
      <c r="Y319907"/>
    </row>
    <row r="319908" spans="25:25">
      <c r="Y319908"/>
    </row>
    <row r="319909" spans="25:25">
      <c r="Y319909"/>
    </row>
    <row r="319910" spans="25:25">
      <c r="Y319910"/>
    </row>
    <row r="319911" spans="25:25">
      <c r="Y319911"/>
    </row>
    <row r="319912" spans="25:25">
      <c r="Y319912"/>
    </row>
    <row r="319913" spans="25:25">
      <c r="Y319913"/>
    </row>
    <row r="319914" spans="25:25">
      <c r="Y319914"/>
    </row>
    <row r="319915" spans="25:25">
      <c r="Y319915"/>
    </row>
    <row r="319916" spans="25:25">
      <c r="Y319916"/>
    </row>
    <row r="319917" spans="25:25">
      <c r="Y319917"/>
    </row>
    <row r="319918" spans="25:25">
      <c r="Y319918"/>
    </row>
    <row r="319919" spans="25:25">
      <c r="Y319919"/>
    </row>
    <row r="319920" spans="25:25">
      <c r="Y319920"/>
    </row>
    <row r="319921" spans="25:25">
      <c r="Y319921"/>
    </row>
    <row r="319922" spans="25:25">
      <c r="Y319922"/>
    </row>
    <row r="319923" spans="25:25">
      <c r="Y319923"/>
    </row>
    <row r="319924" spans="25:25">
      <c r="Y319924"/>
    </row>
    <row r="319925" spans="25:25">
      <c r="Y319925"/>
    </row>
    <row r="319926" spans="25:25">
      <c r="Y319926"/>
    </row>
    <row r="319927" spans="25:25">
      <c r="Y319927"/>
    </row>
    <row r="319928" spans="25:25">
      <c r="Y319928"/>
    </row>
    <row r="319929" spans="25:25">
      <c r="Y319929"/>
    </row>
    <row r="319930" spans="25:25">
      <c r="Y319930"/>
    </row>
    <row r="319931" spans="25:25">
      <c r="Y319931"/>
    </row>
    <row r="319932" spans="25:25">
      <c r="Y319932"/>
    </row>
    <row r="319933" spans="25:25">
      <c r="Y319933"/>
    </row>
    <row r="319934" spans="25:25">
      <c r="Y319934"/>
    </row>
    <row r="319935" spans="25:25">
      <c r="Y319935"/>
    </row>
    <row r="319936" spans="25:25">
      <c r="Y319936"/>
    </row>
    <row r="319937" spans="25:25">
      <c r="Y319937"/>
    </row>
    <row r="319938" spans="25:25">
      <c r="Y319938"/>
    </row>
    <row r="319939" spans="25:25">
      <c r="Y319939"/>
    </row>
    <row r="319940" spans="25:25">
      <c r="Y319940"/>
    </row>
    <row r="319941" spans="25:25">
      <c r="Y319941"/>
    </row>
    <row r="319942" spans="25:25">
      <c r="Y319942"/>
    </row>
    <row r="319943" spans="25:25">
      <c r="Y319943"/>
    </row>
    <row r="319944" spans="25:25">
      <c r="Y319944"/>
    </row>
    <row r="319945" spans="25:25">
      <c r="Y319945"/>
    </row>
    <row r="319946" spans="25:25">
      <c r="Y319946"/>
    </row>
    <row r="319947" spans="25:25">
      <c r="Y319947"/>
    </row>
    <row r="319948" spans="25:25">
      <c r="Y319948"/>
    </row>
    <row r="319949" spans="25:25">
      <c r="Y319949"/>
    </row>
    <row r="319950" spans="25:25">
      <c r="Y319950"/>
    </row>
    <row r="319951" spans="25:25">
      <c r="Y319951"/>
    </row>
    <row r="319952" spans="25:25">
      <c r="Y319952"/>
    </row>
    <row r="319953" spans="25:25">
      <c r="Y319953"/>
    </row>
    <row r="319954" spans="25:25">
      <c r="Y319954"/>
    </row>
    <row r="319955" spans="25:25">
      <c r="Y319955"/>
    </row>
    <row r="319956" spans="25:25">
      <c r="Y319956"/>
    </row>
    <row r="319957" spans="25:25">
      <c r="Y319957"/>
    </row>
    <row r="319958" spans="25:25">
      <c r="Y319958"/>
    </row>
    <row r="319959" spans="25:25">
      <c r="Y319959"/>
    </row>
    <row r="319960" spans="25:25">
      <c r="Y319960"/>
    </row>
    <row r="319961" spans="25:25">
      <c r="Y319961"/>
    </row>
    <row r="319962" spans="25:25">
      <c r="Y319962"/>
    </row>
    <row r="319963" spans="25:25">
      <c r="Y319963"/>
    </row>
    <row r="319964" spans="25:25">
      <c r="Y319964"/>
    </row>
    <row r="319965" spans="25:25">
      <c r="Y319965"/>
    </row>
    <row r="319966" spans="25:25">
      <c r="Y319966"/>
    </row>
    <row r="319967" spans="25:25">
      <c r="Y319967"/>
    </row>
    <row r="319968" spans="25:25">
      <c r="Y319968"/>
    </row>
    <row r="319969" spans="25:25">
      <c r="Y319969"/>
    </row>
    <row r="319970" spans="25:25">
      <c r="Y319970"/>
    </row>
    <row r="319971" spans="25:25">
      <c r="Y319971"/>
    </row>
    <row r="319972" spans="25:25">
      <c r="Y319972"/>
    </row>
    <row r="319973" spans="25:25">
      <c r="Y319973"/>
    </row>
    <row r="319974" spans="25:25">
      <c r="Y319974"/>
    </row>
    <row r="319975" spans="25:25">
      <c r="Y319975"/>
    </row>
    <row r="319976" spans="25:25">
      <c r="Y319976"/>
    </row>
    <row r="319977" spans="25:25">
      <c r="Y319977"/>
    </row>
    <row r="319978" spans="25:25">
      <c r="Y319978"/>
    </row>
    <row r="319979" spans="25:25">
      <c r="Y319979"/>
    </row>
    <row r="319980" spans="25:25">
      <c r="Y319980"/>
    </row>
    <row r="319981" spans="25:25">
      <c r="Y319981"/>
    </row>
    <row r="319982" spans="25:25">
      <c r="Y319982"/>
    </row>
    <row r="319983" spans="25:25">
      <c r="Y319983"/>
    </row>
    <row r="319984" spans="25:25">
      <c r="Y319984"/>
    </row>
    <row r="319985" spans="25:25">
      <c r="Y319985"/>
    </row>
    <row r="319986" spans="25:25">
      <c r="Y319986"/>
    </row>
    <row r="319987" spans="25:25">
      <c r="Y319987"/>
    </row>
    <row r="319988" spans="25:25">
      <c r="Y319988"/>
    </row>
    <row r="319989" spans="25:25">
      <c r="Y319989"/>
    </row>
    <row r="319990" spans="25:25">
      <c r="Y319990"/>
    </row>
    <row r="319991" spans="25:25">
      <c r="Y319991"/>
    </row>
    <row r="319992" spans="25:25">
      <c r="Y319992"/>
    </row>
    <row r="319993" spans="25:25">
      <c r="Y319993"/>
    </row>
    <row r="319994" spans="25:25">
      <c r="Y319994"/>
    </row>
    <row r="319995" spans="25:25">
      <c r="Y319995"/>
    </row>
    <row r="319996" spans="25:25">
      <c r="Y319996"/>
    </row>
    <row r="319997" spans="25:25">
      <c r="Y319997"/>
    </row>
    <row r="319998" spans="25:25">
      <c r="Y319998"/>
    </row>
    <row r="319999" spans="25:25">
      <c r="Y319999"/>
    </row>
    <row r="320000" spans="25:25">
      <c r="Y320000"/>
    </row>
    <row r="320001" spans="25:25">
      <c r="Y320001"/>
    </row>
    <row r="320002" spans="25:25">
      <c r="Y320002"/>
    </row>
    <row r="320003" spans="25:25">
      <c r="Y320003"/>
    </row>
    <row r="320004" spans="25:25">
      <c r="Y320004"/>
    </row>
    <row r="320005" spans="25:25">
      <c r="Y320005"/>
    </row>
    <row r="320006" spans="25:25">
      <c r="Y320006"/>
    </row>
    <row r="320007" spans="25:25">
      <c r="Y320007"/>
    </row>
    <row r="320008" spans="25:25">
      <c r="Y320008"/>
    </row>
    <row r="320009" spans="25:25">
      <c r="Y320009"/>
    </row>
    <row r="320010" spans="25:25">
      <c r="Y320010"/>
    </row>
    <row r="320011" spans="25:25">
      <c r="Y320011"/>
    </row>
    <row r="320012" spans="25:25">
      <c r="Y320012"/>
    </row>
    <row r="320013" spans="25:25">
      <c r="Y320013"/>
    </row>
    <row r="320014" spans="25:25">
      <c r="Y320014"/>
    </row>
    <row r="320015" spans="25:25">
      <c r="Y320015"/>
    </row>
    <row r="320016" spans="25:25">
      <c r="Y320016"/>
    </row>
    <row r="320017" spans="25:25">
      <c r="Y320017"/>
    </row>
    <row r="320018" spans="25:25">
      <c r="Y320018"/>
    </row>
    <row r="320019" spans="25:25">
      <c r="Y320019"/>
    </row>
    <row r="320020" spans="25:25">
      <c r="Y320020"/>
    </row>
    <row r="320021" spans="25:25">
      <c r="Y320021"/>
    </row>
    <row r="320022" spans="25:25">
      <c r="Y320022"/>
    </row>
    <row r="320023" spans="25:25">
      <c r="Y320023"/>
    </row>
    <row r="320024" spans="25:25">
      <c r="Y320024"/>
    </row>
    <row r="320025" spans="25:25">
      <c r="Y320025"/>
    </row>
    <row r="320026" spans="25:25">
      <c r="Y320026"/>
    </row>
    <row r="320027" spans="25:25">
      <c r="Y320027"/>
    </row>
    <row r="320028" spans="25:25">
      <c r="Y320028"/>
    </row>
    <row r="320029" spans="25:25">
      <c r="Y320029"/>
    </row>
    <row r="320030" spans="25:25">
      <c r="Y320030"/>
    </row>
    <row r="320031" spans="25:25">
      <c r="Y320031"/>
    </row>
    <row r="320032" spans="25:25">
      <c r="Y320032"/>
    </row>
    <row r="320033" spans="25:25">
      <c r="Y320033"/>
    </row>
    <row r="320034" spans="25:25">
      <c r="Y320034"/>
    </row>
    <row r="320035" spans="25:25">
      <c r="Y320035"/>
    </row>
    <row r="320036" spans="25:25">
      <c r="Y320036"/>
    </row>
    <row r="320037" spans="25:25">
      <c r="Y320037"/>
    </row>
    <row r="320038" spans="25:25">
      <c r="Y320038"/>
    </row>
    <row r="320039" spans="25:25">
      <c r="Y320039"/>
    </row>
    <row r="320040" spans="25:25">
      <c r="Y320040"/>
    </row>
    <row r="320041" spans="25:25">
      <c r="Y320041"/>
    </row>
    <row r="320042" spans="25:25">
      <c r="Y320042"/>
    </row>
    <row r="320043" spans="25:25">
      <c r="Y320043"/>
    </row>
    <row r="320044" spans="25:25">
      <c r="Y320044"/>
    </row>
    <row r="320045" spans="25:25">
      <c r="Y320045"/>
    </row>
    <row r="320046" spans="25:25">
      <c r="Y320046"/>
    </row>
    <row r="320047" spans="25:25">
      <c r="Y320047"/>
    </row>
    <row r="320048" spans="25:25">
      <c r="Y320048"/>
    </row>
    <row r="320049" spans="25:25">
      <c r="Y320049"/>
    </row>
    <row r="320050" spans="25:25">
      <c r="Y320050"/>
    </row>
    <row r="320051" spans="25:25">
      <c r="Y320051"/>
    </row>
    <row r="320052" spans="25:25">
      <c r="Y320052"/>
    </row>
    <row r="320053" spans="25:25">
      <c r="Y320053"/>
    </row>
    <row r="320054" spans="25:25">
      <c r="Y320054"/>
    </row>
    <row r="320055" spans="25:25">
      <c r="Y320055"/>
    </row>
    <row r="320056" spans="25:25">
      <c r="Y320056"/>
    </row>
    <row r="320057" spans="25:25">
      <c r="Y320057"/>
    </row>
    <row r="320058" spans="25:25">
      <c r="Y320058"/>
    </row>
    <row r="320059" spans="25:25">
      <c r="Y320059"/>
    </row>
    <row r="320060" spans="25:25">
      <c r="Y320060"/>
    </row>
    <row r="320061" spans="25:25">
      <c r="Y320061"/>
    </row>
    <row r="320062" spans="25:25">
      <c r="Y320062"/>
    </row>
    <row r="320063" spans="25:25">
      <c r="Y320063"/>
    </row>
    <row r="320064" spans="25:25">
      <c r="Y320064"/>
    </row>
    <row r="320065" spans="25:25">
      <c r="Y320065"/>
    </row>
    <row r="320066" spans="25:25">
      <c r="Y320066"/>
    </row>
    <row r="320067" spans="25:25">
      <c r="Y320067"/>
    </row>
    <row r="320068" spans="25:25">
      <c r="Y320068"/>
    </row>
    <row r="320069" spans="25:25">
      <c r="Y320069"/>
    </row>
    <row r="320070" spans="25:25">
      <c r="Y320070"/>
    </row>
    <row r="320071" spans="25:25">
      <c r="Y320071"/>
    </row>
    <row r="320072" spans="25:25">
      <c r="Y320072"/>
    </row>
    <row r="320073" spans="25:25">
      <c r="Y320073"/>
    </row>
    <row r="320074" spans="25:25">
      <c r="Y320074"/>
    </row>
    <row r="320075" spans="25:25">
      <c r="Y320075"/>
    </row>
    <row r="320076" spans="25:25">
      <c r="Y320076"/>
    </row>
    <row r="320077" spans="25:25">
      <c r="Y320077"/>
    </row>
    <row r="320078" spans="25:25">
      <c r="Y320078"/>
    </row>
    <row r="320079" spans="25:25">
      <c r="Y320079"/>
    </row>
    <row r="320080" spans="25:25">
      <c r="Y320080"/>
    </row>
    <row r="320081" spans="25:25">
      <c r="Y320081"/>
    </row>
    <row r="320082" spans="25:25">
      <c r="Y320082"/>
    </row>
    <row r="320083" spans="25:25">
      <c r="Y320083"/>
    </row>
    <row r="320084" spans="25:25">
      <c r="Y320084"/>
    </row>
    <row r="320085" spans="25:25">
      <c r="Y320085"/>
    </row>
    <row r="320086" spans="25:25">
      <c r="Y320086"/>
    </row>
    <row r="320087" spans="25:25">
      <c r="Y320087"/>
    </row>
    <row r="320088" spans="25:25">
      <c r="Y320088"/>
    </row>
    <row r="320089" spans="25:25">
      <c r="Y320089"/>
    </row>
    <row r="320090" spans="25:25">
      <c r="Y320090"/>
    </row>
    <row r="320091" spans="25:25">
      <c r="Y320091"/>
    </row>
    <row r="320092" spans="25:25">
      <c r="Y320092"/>
    </row>
    <row r="320093" spans="25:25">
      <c r="Y320093"/>
    </row>
    <row r="320094" spans="25:25">
      <c r="Y320094"/>
    </row>
    <row r="320095" spans="25:25">
      <c r="Y320095"/>
    </row>
    <row r="320096" spans="25:25">
      <c r="Y320096"/>
    </row>
    <row r="320097" spans="25:25">
      <c r="Y320097"/>
    </row>
    <row r="320098" spans="25:25">
      <c r="Y320098"/>
    </row>
    <row r="320099" spans="25:25">
      <c r="Y320099"/>
    </row>
    <row r="320100" spans="25:25">
      <c r="Y320100"/>
    </row>
    <row r="320101" spans="25:25">
      <c r="Y320101"/>
    </row>
    <row r="320102" spans="25:25">
      <c r="Y320102"/>
    </row>
    <row r="320103" spans="25:25">
      <c r="Y320103"/>
    </row>
    <row r="320104" spans="25:25">
      <c r="Y320104"/>
    </row>
    <row r="320105" spans="25:25">
      <c r="Y320105"/>
    </row>
    <row r="320106" spans="25:25">
      <c r="Y320106"/>
    </row>
    <row r="320107" spans="25:25">
      <c r="Y320107"/>
    </row>
    <row r="320108" spans="25:25">
      <c r="Y320108"/>
    </row>
    <row r="320109" spans="25:25">
      <c r="Y320109"/>
    </row>
    <row r="320110" spans="25:25">
      <c r="Y320110"/>
    </row>
    <row r="320111" spans="25:25">
      <c r="Y320111"/>
    </row>
    <row r="320112" spans="25:25">
      <c r="Y320112"/>
    </row>
    <row r="320113" spans="25:25">
      <c r="Y320113"/>
    </row>
    <row r="320114" spans="25:25">
      <c r="Y320114"/>
    </row>
    <row r="320115" spans="25:25">
      <c r="Y320115"/>
    </row>
    <row r="320116" spans="25:25">
      <c r="Y320116"/>
    </row>
    <row r="320117" spans="25:25">
      <c r="Y320117"/>
    </row>
    <row r="320118" spans="25:25">
      <c r="Y320118"/>
    </row>
    <row r="320119" spans="25:25">
      <c r="Y320119"/>
    </row>
    <row r="320120" spans="25:25">
      <c r="Y320120"/>
    </row>
    <row r="320121" spans="25:25">
      <c r="Y320121"/>
    </row>
    <row r="320122" spans="25:25">
      <c r="Y320122"/>
    </row>
    <row r="320123" spans="25:25">
      <c r="Y320123"/>
    </row>
    <row r="320124" spans="25:25">
      <c r="Y320124"/>
    </row>
    <row r="320125" spans="25:25">
      <c r="Y320125"/>
    </row>
    <row r="320126" spans="25:25">
      <c r="Y320126"/>
    </row>
    <row r="320127" spans="25:25">
      <c r="Y320127"/>
    </row>
    <row r="320128" spans="25:25">
      <c r="Y320128"/>
    </row>
    <row r="320129" spans="25:25">
      <c r="Y320129"/>
    </row>
    <row r="320130" spans="25:25">
      <c r="Y320130"/>
    </row>
    <row r="320131" spans="25:25">
      <c r="Y320131"/>
    </row>
    <row r="320132" spans="25:25">
      <c r="Y320132"/>
    </row>
    <row r="320133" spans="25:25">
      <c r="Y320133"/>
    </row>
    <row r="320134" spans="25:25">
      <c r="Y320134"/>
    </row>
    <row r="320135" spans="25:25">
      <c r="Y320135"/>
    </row>
    <row r="320136" spans="25:25">
      <c r="Y320136"/>
    </row>
    <row r="320137" spans="25:25">
      <c r="Y320137"/>
    </row>
    <row r="320138" spans="25:25">
      <c r="Y320138"/>
    </row>
    <row r="320139" spans="25:25">
      <c r="Y320139"/>
    </row>
    <row r="320140" spans="25:25">
      <c r="Y320140"/>
    </row>
    <row r="320141" spans="25:25">
      <c r="Y320141"/>
    </row>
    <row r="320142" spans="25:25">
      <c r="Y320142"/>
    </row>
    <row r="320143" spans="25:25">
      <c r="Y320143"/>
    </row>
    <row r="320144" spans="25:25">
      <c r="Y320144"/>
    </row>
    <row r="320145" spans="25:25">
      <c r="Y320145"/>
    </row>
    <row r="320146" spans="25:25">
      <c r="Y320146"/>
    </row>
    <row r="320147" spans="25:25">
      <c r="Y320147"/>
    </row>
    <row r="320148" spans="25:25">
      <c r="Y320148"/>
    </row>
    <row r="320149" spans="25:25">
      <c r="Y320149"/>
    </row>
    <row r="320150" spans="25:25">
      <c r="Y320150"/>
    </row>
    <row r="320151" spans="25:25">
      <c r="Y320151"/>
    </row>
    <row r="320152" spans="25:25">
      <c r="Y320152"/>
    </row>
    <row r="320153" spans="25:25">
      <c r="Y320153"/>
    </row>
    <row r="320154" spans="25:25">
      <c r="Y320154"/>
    </row>
    <row r="320155" spans="25:25">
      <c r="Y320155"/>
    </row>
    <row r="320156" spans="25:25">
      <c r="Y320156"/>
    </row>
    <row r="320157" spans="25:25">
      <c r="Y320157"/>
    </row>
    <row r="320158" spans="25:25">
      <c r="Y320158"/>
    </row>
    <row r="320159" spans="25:25">
      <c r="Y320159"/>
    </row>
    <row r="320160" spans="25:25">
      <c r="Y320160"/>
    </row>
    <row r="320161" spans="25:25">
      <c r="Y320161"/>
    </row>
    <row r="320162" spans="25:25">
      <c r="Y320162"/>
    </row>
    <row r="320163" spans="25:25">
      <c r="Y320163"/>
    </row>
    <row r="320164" spans="25:25">
      <c r="Y320164"/>
    </row>
    <row r="320165" spans="25:25">
      <c r="Y320165"/>
    </row>
    <row r="320166" spans="25:25">
      <c r="Y320166"/>
    </row>
    <row r="320167" spans="25:25">
      <c r="Y320167"/>
    </row>
    <row r="320168" spans="25:25">
      <c r="Y320168"/>
    </row>
    <row r="320169" spans="25:25">
      <c r="Y320169"/>
    </row>
    <row r="320170" spans="25:25">
      <c r="Y320170"/>
    </row>
    <row r="320171" spans="25:25">
      <c r="Y320171"/>
    </row>
    <row r="320172" spans="25:25">
      <c r="Y320172"/>
    </row>
    <row r="320173" spans="25:25">
      <c r="Y320173"/>
    </row>
    <row r="320174" spans="25:25">
      <c r="Y320174"/>
    </row>
    <row r="320175" spans="25:25">
      <c r="Y320175"/>
    </row>
    <row r="320176" spans="25:25">
      <c r="Y320176"/>
    </row>
    <row r="320177" spans="25:25">
      <c r="Y320177"/>
    </row>
    <row r="320178" spans="25:25">
      <c r="Y320178"/>
    </row>
    <row r="320179" spans="25:25">
      <c r="Y320179"/>
    </row>
    <row r="320180" spans="25:25">
      <c r="Y320180"/>
    </row>
    <row r="320181" spans="25:25">
      <c r="Y320181"/>
    </row>
    <row r="320182" spans="25:25">
      <c r="Y320182"/>
    </row>
    <row r="320183" spans="25:25">
      <c r="Y320183"/>
    </row>
    <row r="320184" spans="25:25">
      <c r="Y320184"/>
    </row>
    <row r="320185" spans="25:25">
      <c r="Y320185"/>
    </row>
    <row r="320186" spans="25:25">
      <c r="Y320186"/>
    </row>
    <row r="320187" spans="25:25">
      <c r="Y320187"/>
    </row>
    <row r="320188" spans="25:25">
      <c r="Y320188"/>
    </row>
    <row r="320189" spans="25:25">
      <c r="Y320189"/>
    </row>
    <row r="320190" spans="25:25">
      <c r="Y320190"/>
    </row>
    <row r="320191" spans="25:25">
      <c r="Y320191"/>
    </row>
    <row r="320192" spans="25:25">
      <c r="Y320192"/>
    </row>
    <row r="320193" spans="25:25">
      <c r="Y320193"/>
    </row>
    <row r="320194" spans="25:25">
      <c r="Y320194"/>
    </row>
    <row r="320195" spans="25:25">
      <c r="Y320195"/>
    </row>
    <row r="320196" spans="25:25">
      <c r="Y320196"/>
    </row>
    <row r="320197" spans="25:25">
      <c r="Y320197"/>
    </row>
    <row r="320198" spans="25:25">
      <c r="Y320198"/>
    </row>
    <row r="320199" spans="25:25">
      <c r="Y320199"/>
    </row>
    <row r="320200" spans="25:25">
      <c r="Y320200"/>
    </row>
    <row r="320201" spans="25:25">
      <c r="Y320201"/>
    </row>
    <row r="320202" spans="25:25">
      <c r="Y320202"/>
    </row>
    <row r="320203" spans="25:25">
      <c r="Y320203"/>
    </row>
    <row r="320204" spans="25:25">
      <c r="Y320204"/>
    </row>
    <row r="320205" spans="25:25">
      <c r="Y320205"/>
    </row>
    <row r="320206" spans="25:25">
      <c r="Y320206"/>
    </row>
    <row r="320207" spans="25:25">
      <c r="Y320207"/>
    </row>
    <row r="320208" spans="25:25">
      <c r="Y320208"/>
    </row>
    <row r="320209" spans="25:25">
      <c r="Y320209"/>
    </row>
    <row r="320210" spans="25:25">
      <c r="Y320210"/>
    </row>
    <row r="320211" spans="25:25">
      <c r="Y320211"/>
    </row>
    <row r="320212" spans="25:25">
      <c r="Y320212"/>
    </row>
    <row r="320213" spans="25:25">
      <c r="Y320213"/>
    </row>
    <row r="320214" spans="25:25">
      <c r="Y320214"/>
    </row>
    <row r="320215" spans="25:25">
      <c r="Y320215"/>
    </row>
    <row r="320216" spans="25:25">
      <c r="Y320216"/>
    </row>
    <row r="320217" spans="25:25">
      <c r="Y320217"/>
    </row>
    <row r="320218" spans="25:25">
      <c r="Y320218"/>
    </row>
    <row r="320219" spans="25:25">
      <c r="Y320219"/>
    </row>
    <row r="320220" spans="25:25">
      <c r="Y320220"/>
    </row>
    <row r="320221" spans="25:25">
      <c r="Y320221"/>
    </row>
    <row r="320222" spans="25:25">
      <c r="Y320222"/>
    </row>
    <row r="320223" spans="25:25">
      <c r="Y320223"/>
    </row>
    <row r="320224" spans="25:25">
      <c r="Y320224"/>
    </row>
    <row r="320225" spans="25:25">
      <c r="Y320225"/>
    </row>
    <row r="320226" spans="25:25">
      <c r="Y320226"/>
    </row>
    <row r="320227" spans="25:25">
      <c r="Y320227"/>
    </row>
    <row r="320228" spans="25:25">
      <c r="Y320228"/>
    </row>
    <row r="320229" spans="25:25">
      <c r="Y320229"/>
    </row>
    <row r="320230" spans="25:25">
      <c r="Y320230"/>
    </row>
    <row r="320231" spans="25:25">
      <c r="Y320231"/>
    </row>
    <row r="320232" spans="25:25">
      <c r="Y320232"/>
    </row>
    <row r="320233" spans="25:25">
      <c r="Y320233"/>
    </row>
    <row r="320234" spans="25:25">
      <c r="Y320234"/>
    </row>
    <row r="320235" spans="25:25">
      <c r="Y320235"/>
    </row>
    <row r="320236" spans="25:25">
      <c r="Y320236"/>
    </row>
    <row r="320237" spans="25:25">
      <c r="Y320237"/>
    </row>
    <row r="320238" spans="25:25">
      <c r="Y320238"/>
    </row>
    <row r="320239" spans="25:25">
      <c r="Y320239"/>
    </row>
    <row r="320240" spans="25:25">
      <c r="Y320240"/>
    </row>
    <row r="320241" spans="25:25">
      <c r="Y320241"/>
    </row>
    <row r="320242" spans="25:25">
      <c r="Y320242"/>
    </row>
    <row r="320243" spans="25:25">
      <c r="Y320243"/>
    </row>
    <row r="320244" spans="25:25">
      <c r="Y320244"/>
    </row>
    <row r="320245" spans="25:25">
      <c r="Y320245"/>
    </row>
    <row r="320246" spans="25:25">
      <c r="Y320246"/>
    </row>
    <row r="320247" spans="25:25">
      <c r="Y320247"/>
    </row>
    <row r="320248" spans="25:25">
      <c r="Y320248"/>
    </row>
    <row r="320249" spans="25:25">
      <c r="Y320249"/>
    </row>
    <row r="320250" spans="25:25">
      <c r="Y320250"/>
    </row>
    <row r="320251" spans="25:25">
      <c r="Y320251"/>
    </row>
    <row r="320252" spans="25:25">
      <c r="Y320252"/>
    </row>
    <row r="320253" spans="25:25">
      <c r="Y320253"/>
    </row>
    <row r="320254" spans="25:25">
      <c r="Y320254"/>
    </row>
    <row r="320255" spans="25:25">
      <c r="Y320255"/>
    </row>
    <row r="320256" spans="25:25">
      <c r="Y320256"/>
    </row>
    <row r="320257" spans="25:25">
      <c r="Y320257"/>
    </row>
    <row r="320258" spans="25:25">
      <c r="Y320258"/>
    </row>
    <row r="320259" spans="25:25">
      <c r="Y320259"/>
    </row>
    <row r="320260" spans="25:25">
      <c r="Y320260"/>
    </row>
    <row r="320261" spans="25:25">
      <c r="Y320261"/>
    </row>
    <row r="320262" spans="25:25">
      <c r="Y320262"/>
    </row>
    <row r="320263" spans="25:25">
      <c r="Y320263"/>
    </row>
    <row r="320264" spans="25:25">
      <c r="Y320264"/>
    </row>
    <row r="320265" spans="25:25">
      <c r="Y320265"/>
    </row>
    <row r="320266" spans="25:25">
      <c r="Y320266"/>
    </row>
    <row r="320267" spans="25:25">
      <c r="Y320267"/>
    </row>
    <row r="320268" spans="25:25">
      <c r="Y320268"/>
    </row>
    <row r="320269" spans="25:25">
      <c r="Y320269"/>
    </row>
    <row r="320270" spans="25:25">
      <c r="Y320270"/>
    </row>
    <row r="320271" spans="25:25">
      <c r="Y320271"/>
    </row>
    <row r="320272" spans="25:25">
      <c r="Y320272"/>
    </row>
    <row r="320273" spans="25:25">
      <c r="Y320273"/>
    </row>
    <row r="320274" spans="25:25">
      <c r="Y320274"/>
    </row>
    <row r="320275" spans="25:25">
      <c r="Y320275"/>
    </row>
    <row r="320276" spans="25:25">
      <c r="Y320276"/>
    </row>
    <row r="320277" spans="25:25">
      <c r="Y320277"/>
    </row>
    <row r="320278" spans="25:25">
      <c r="Y320278"/>
    </row>
    <row r="320279" spans="25:25">
      <c r="Y320279"/>
    </row>
    <row r="320280" spans="25:25">
      <c r="Y320280"/>
    </row>
    <row r="320281" spans="25:25">
      <c r="Y320281"/>
    </row>
    <row r="320282" spans="25:25">
      <c r="Y320282"/>
    </row>
    <row r="320283" spans="25:25">
      <c r="Y320283"/>
    </row>
    <row r="320284" spans="25:25">
      <c r="Y320284"/>
    </row>
    <row r="320285" spans="25:25">
      <c r="Y320285"/>
    </row>
    <row r="320286" spans="25:25">
      <c r="Y320286"/>
    </row>
    <row r="320287" spans="25:25">
      <c r="Y320287"/>
    </row>
    <row r="320288" spans="25:25">
      <c r="Y320288"/>
    </row>
    <row r="320289" spans="25:25">
      <c r="Y320289"/>
    </row>
    <row r="320290" spans="25:25">
      <c r="Y320290"/>
    </row>
    <row r="320291" spans="25:25">
      <c r="Y320291"/>
    </row>
    <row r="320292" spans="25:25">
      <c r="Y320292"/>
    </row>
    <row r="320293" spans="25:25">
      <c r="Y320293"/>
    </row>
    <row r="320294" spans="25:25">
      <c r="Y320294"/>
    </row>
    <row r="320295" spans="25:25">
      <c r="Y320295"/>
    </row>
    <row r="320296" spans="25:25">
      <c r="Y320296"/>
    </row>
    <row r="320297" spans="25:25">
      <c r="Y320297"/>
    </row>
    <row r="320298" spans="25:25">
      <c r="Y320298"/>
    </row>
    <row r="320299" spans="25:25">
      <c r="Y320299"/>
    </row>
    <row r="320300" spans="25:25">
      <c r="Y320300"/>
    </row>
    <row r="320301" spans="25:25">
      <c r="Y320301"/>
    </row>
    <row r="320302" spans="25:25">
      <c r="Y320302"/>
    </row>
    <row r="320303" spans="25:25">
      <c r="Y320303"/>
    </row>
    <row r="320304" spans="25:25">
      <c r="Y320304"/>
    </row>
    <row r="320305" spans="25:25">
      <c r="Y320305"/>
    </row>
    <row r="320306" spans="25:25">
      <c r="Y320306"/>
    </row>
    <row r="320307" spans="25:25">
      <c r="Y320307"/>
    </row>
    <row r="320308" spans="25:25">
      <c r="Y320308"/>
    </row>
    <row r="320309" spans="25:25">
      <c r="Y320309"/>
    </row>
    <row r="320310" spans="25:25">
      <c r="Y320310"/>
    </row>
    <row r="320311" spans="25:25">
      <c r="Y320311"/>
    </row>
    <row r="320312" spans="25:25">
      <c r="Y320312"/>
    </row>
    <row r="320313" spans="25:25">
      <c r="Y320313"/>
    </row>
    <row r="320314" spans="25:25">
      <c r="Y320314"/>
    </row>
    <row r="320315" spans="25:25">
      <c r="Y320315"/>
    </row>
    <row r="320316" spans="25:25">
      <c r="Y320316"/>
    </row>
    <row r="320317" spans="25:25">
      <c r="Y320317"/>
    </row>
    <row r="320318" spans="25:25">
      <c r="Y320318"/>
    </row>
    <row r="320319" spans="25:25">
      <c r="Y320319"/>
    </row>
    <row r="320320" spans="25:25">
      <c r="Y320320"/>
    </row>
    <row r="320321" spans="25:25">
      <c r="Y320321"/>
    </row>
    <row r="320322" spans="25:25">
      <c r="Y320322"/>
    </row>
    <row r="320323" spans="25:25">
      <c r="Y320323"/>
    </row>
    <row r="320324" spans="25:25">
      <c r="Y320324"/>
    </row>
    <row r="320325" spans="25:25">
      <c r="Y320325"/>
    </row>
    <row r="320326" spans="25:25">
      <c r="Y320326"/>
    </row>
    <row r="320327" spans="25:25">
      <c r="Y320327"/>
    </row>
    <row r="320328" spans="25:25">
      <c r="Y320328"/>
    </row>
    <row r="320329" spans="25:25">
      <c r="Y320329"/>
    </row>
    <row r="320330" spans="25:25">
      <c r="Y320330"/>
    </row>
    <row r="320331" spans="25:25">
      <c r="Y320331"/>
    </row>
    <row r="320332" spans="25:25">
      <c r="Y320332"/>
    </row>
    <row r="320333" spans="25:25">
      <c r="Y320333"/>
    </row>
    <row r="320334" spans="25:25">
      <c r="Y320334"/>
    </row>
    <row r="320335" spans="25:25">
      <c r="Y320335"/>
    </row>
    <row r="320336" spans="25:25">
      <c r="Y320336"/>
    </row>
    <row r="320337" spans="25:25">
      <c r="Y320337"/>
    </row>
    <row r="320338" spans="25:25">
      <c r="Y320338"/>
    </row>
    <row r="320339" spans="25:25">
      <c r="Y320339"/>
    </row>
    <row r="320340" spans="25:25">
      <c r="Y320340"/>
    </row>
    <row r="320341" spans="25:25">
      <c r="Y320341"/>
    </row>
    <row r="320342" spans="25:25">
      <c r="Y320342"/>
    </row>
    <row r="320343" spans="25:25">
      <c r="Y320343"/>
    </row>
    <row r="320344" spans="25:25">
      <c r="Y320344"/>
    </row>
    <row r="320345" spans="25:25">
      <c r="Y320345"/>
    </row>
    <row r="320346" spans="25:25">
      <c r="Y320346"/>
    </row>
    <row r="320347" spans="25:25">
      <c r="Y320347"/>
    </row>
    <row r="320348" spans="25:25">
      <c r="Y320348"/>
    </row>
    <row r="320349" spans="25:25">
      <c r="Y320349"/>
    </row>
    <row r="320350" spans="25:25">
      <c r="Y320350"/>
    </row>
    <row r="320351" spans="25:25">
      <c r="Y320351"/>
    </row>
    <row r="320352" spans="25:25">
      <c r="Y320352"/>
    </row>
    <row r="320353" spans="25:25">
      <c r="Y320353"/>
    </row>
    <row r="320354" spans="25:25">
      <c r="Y320354"/>
    </row>
    <row r="320355" spans="25:25">
      <c r="Y320355"/>
    </row>
    <row r="320356" spans="25:25">
      <c r="Y320356"/>
    </row>
    <row r="320357" spans="25:25">
      <c r="Y320357"/>
    </row>
    <row r="320358" spans="25:25">
      <c r="Y320358"/>
    </row>
    <row r="320359" spans="25:25">
      <c r="Y320359"/>
    </row>
    <row r="320360" spans="25:25">
      <c r="Y320360"/>
    </row>
    <row r="320361" spans="25:25">
      <c r="Y320361"/>
    </row>
    <row r="320362" spans="25:25">
      <c r="Y320362"/>
    </row>
    <row r="320363" spans="25:25">
      <c r="Y320363"/>
    </row>
    <row r="320364" spans="25:25">
      <c r="Y320364"/>
    </row>
    <row r="320365" spans="25:25">
      <c r="Y320365"/>
    </row>
    <row r="320366" spans="25:25">
      <c r="Y320366"/>
    </row>
    <row r="320367" spans="25:25">
      <c r="Y320367"/>
    </row>
    <row r="320368" spans="25:25">
      <c r="Y320368"/>
    </row>
    <row r="320369" spans="25:25">
      <c r="Y320369"/>
    </row>
    <row r="320370" spans="25:25">
      <c r="Y320370"/>
    </row>
    <row r="320371" spans="25:25">
      <c r="Y320371"/>
    </row>
    <row r="320372" spans="25:25">
      <c r="Y320372"/>
    </row>
    <row r="320373" spans="25:25">
      <c r="Y320373"/>
    </row>
    <row r="320374" spans="25:25">
      <c r="Y320374"/>
    </row>
    <row r="320375" spans="25:25">
      <c r="Y320375"/>
    </row>
    <row r="320376" spans="25:25">
      <c r="Y320376"/>
    </row>
    <row r="320377" spans="25:25">
      <c r="Y320377"/>
    </row>
    <row r="320378" spans="25:25">
      <c r="Y320378"/>
    </row>
    <row r="320379" spans="25:25">
      <c r="Y320379"/>
    </row>
    <row r="320380" spans="25:25">
      <c r="Y320380"/>
    </row>
    <row r="320381" spans="25:25">
      <c r="Y320381"/>
    </row>
    <row r="320382" spans="25:25">
      <c r="Y320382"/>
    </row>
    <row r="320383" spans="25:25">
      <c r="Y320383"/>
    </row>
    <row r="320384" spans="25:25">
      <c r="Y320384"/>
    </row>
    <row r="320385" spans="25:25">
      <c r="Y320385"/>
    </row>
    <row r="320386" spans="25:25">
      <c r="Y320386"/>
    </row>
    <row r="320387" spans="25:25">
      <c r="Y320387"/>
    </row>
    <row r="320388" spans="25:25">
      <c r="Y320388"/>
    </row>
    <row r="320389" spans="25:25">
      <c r="Y320389"/>
    </row>
    <row r="320390" spans="25:25">
      <c r="Y320390"/>
    </row>
    <row r="320391" spans="25:25">
      <c r="Y320391"/>
    </row>
    <row r="320392" spans="25:25">
      <c r="Y320392"/>
    </row>
    <row r="320393" spans="25:25">
      <c r="Y320393"/>
    </row>
    <row r="320394" spans="25:25">
      <c r="Y320394"/>
    </row>
    <row r="320395" spans="25:25">
      <c r="Y320395"/>
    </row>
    <row r="320396" spans="25:25">
      <c r="Y320396"/>
    </row>
    <row r="320397" spans="25:25">
      <c r="Y320397"/>
    </row>
    <row r="320398" spans="25:25">
      <c r="Y320398"/>
    </row>
    <row r="320399" spans="25:25">
      <c r="Y320399"/>
    </row>
    <row r="320400" spans="25:25">
      <c r="Y320400"/>
    </row>
    <row r="320401" spans="25:25">
      <c r="Y320401"/>
    </row>
    <row r="320402" spans="25:25">
      <c r="Y320402"/>
    </row>
    <row r="320403" spans="25:25">
      <c r="Y320403"/>
    </row>
    <row r="320404" spans="25:25">
      <c r="Y320404"/>
    </row>
    <row r="320405" spans="25:25">
      <c r="Y320405"/>
    </row>
    <row r="320406" spans="25:25">
      <c r="Y320406"/>
    </row>
    <row r="320407" spans="25:25">
      <c r="Y320407"/>
    </row>
    <row r="320408" spans="25:25">
      <c r="Y320408"/>
    </row>
    <row r="320409" spans="25:25">
      <c r="Y320409"/>
    </row>
    <row r="320410" spans="25:25">
      <c r="Y320410"/>
    </row>
    <row r="320411" spans="25:25">
      <c r="Y320411"/>
    </row>
    <row r="320412" spans="25:25">
      <c r="Y320412"/>
    </row>
    <row r="320413" spans="25:25">
      <c r="Y320413"/>
    </row>
    <row r="320414" spans="25:25">
      <c r="Y320414"/>
    </row>
    <row r="320415" spans="25:25">
      <c r="Y320415"/>
    </row>
    <row r="320416" spans="25:25">
      <c r="Y320416"/>
    </row>
    <row r="320417" spans="25:25">
      <c r="Y320417"/>
    </row>
    <row r="320418" spans="25:25">
      <c r="Y320418"/>
    </row>
    <row r="320419" spans="25:25">
      <c r="Y320419"/>
    </row>
    <row r="320420" spans="25:25">
      <c r="Y320420"/>
    </row>
    <row r="320421" spans="25:25">
      <c r="Y320421"/>
    </row>
    <row r="320422" spans="25:25">
      <c r="Y320422"/>
    </row>
    <row r="320423" spans="25:25">
      <c r="Y320423"/>
    </row>
    <row r="320424" spans="25:25">
      <c r="Y320424"/>
    </row>
    <row r="320425" spans="25:25">
      <c r="Y320425"/>
    </row>
    <row r="320426" spans="25:25">
      <c r="Y320426"/>
    </row>
    <row r="320427" spans="25:25">
      <c r="Y320427"/>
    </row>
    <row r="320428" spans="25:25">
      <c r="Y320428"/>
    </row>
    <row r="320429" spans="25:25">
      <c r="Y320429"/>
    </row>
    <row r="320430" spans="25:25">
      <c r="Y320430"/>
    </row>
    <row r="320431" spans="25:25">
      <c r="Y320431"/>
    </row>
    <row r="320432" spans="25:25">
      <c r="Y320432"/>
    </row>
    <row r="320433" spans="25:25">
      <c r="Y320433"/>
    </row>
    <row r="320434" spans="25:25">
      <c r="Y320434"/>
    </row>
    <row r="320435" spans="25:25">
      <c r="Y320435"/>
    </row>
    <row r="320436" spans="25:25">
      <c r="Y320436"/>
    </row>
    <row r="320437" spans="25:25">
      <c r="Y320437"/>
    </row>
    <row r="320438" spans="25:25">
      <c r="Y320438"/>
    </row>
    <row r="320439" spans="25:25">
      <c r="Y320439"/>
    </row>
    <row r="320440" spans="25:25">
      <c r="Y320440"/>
    </row>
    <row r="320441" spans="25:25">
      <c r="Y320441"/>
    </row>
    <row r="320442" spans="25:25">
      <c r="Y320442"/>
    </row>
    <row r="320443" spans="25:25">
      <c r="Y320443"/>
    </row>
    <row r="320444" spans="25:25">
      <c r="Y320444"/>
    </row>
    <row r="320445" spans="25:25">
      <c r="Y320445"/>
    </row>
    <row r="320446" spans="25:25">
      <c r="Y320446"/>
    </row>
    <row r="320447" spans="25:25">
      <c r="Y320447"/>
    </row>
    <row r="320448" spans="25:25">
      <c r="Y320448"/>
    </row>
    <row r="320449" spans="25:25">
      <c r="Y320449"/>
    </row>
    <row r="320450" spans="25:25">
      <c r="Y320450"/>
    </row>
    <row r="320451" spans="25:25">
      <c r="Y320451"/>
    </row>
    <row r="320452" spans="25:25">
      <c r="Y320452"/>
    </row>
    <row r="320453" spans="25:25">
      <c r="Y320453"/>
    </row>
    <row r="320454" spans="25:25">
      <c r="Y320454"/>
    </row>
    <row r="320455" spans="25:25">
      <c r="Y320455"/>
    </row>
    <row r="320456" spans="25:25">
      <c r="Y320456"/>
    </row>
    <row r="320457" spans="25:25">
      <c r="Y320457"/>
    </row>
    <row r="320458" spans="25:25">
      <c r="Y320458"/>
    </row>
    <row r="320459" spans="25:25">
      <c r="Y320459"/>
    </row>
    <row r="320460" spans="25:25">
      <c r="Y320460"/>
    </row>
    <row r="320461" spans="25:25">
      <c r="Y320461"/>
    </row>
    <row r="320462" spans="25:25">
      <c r="Y320462"/>
    </row>
    <row r="320463" spans="25:25">
      <c r="Y320463"/>
    </row>
    <row r="320464" spans="25:25">
      <c r="Y320464"/>
    </row>
    <row r="320465" spans="25:25">
      <c r="Y320465"/>
    </row>
    <row r="320466" spans="25:25">
      <c r="Y320466"/>
    </row>
    <row r="320467" spans="25:25">
      <c r="Y320467"/>
    </row>
    <row r="320468" spans="25:25">
      <c r="Y320468"/>
    </row>
    <row r="320469" spans="25:25">
      <c r="Y320469"/>
    </row>
    <row r="320470" spans="25:25">
      <c r="Y320470"/>
    </row>
    <row r="320471" spans="25:25">
      <c r="Y320471"/>
    </row>
    <row r="320472" spans="25:25">
      <c r="Y320472"/>
    </row>
    <row r="320473" spans="25:25">
      <c r="Y320473"/>
    </row>
    <row r="320474" spans="25:25">
      <c r="Y320474"/>
    </row>
    <row r="320475" spans="25:25">
      <c r="Y320475"/>
    </row>
    <row r="320476" spans="25:25">
      <c r="Y320476"/>
    </row>
    <row r="320477" spans="25:25">
      <c r="Y320477"/>
    </row>
    <row r="320478" spans="25:25">
      <c r="Y320478"/>
    </row>
    <row r="320479" spans="25:25">
      <c r="Y320479"/>
    </row>
    <row r="320480" spans="25:25">
      <c r="Y320480"/>
    </row>
    <row r="320481" spans="25:25">
      <c r="Y320481"/>
    </row>
    <row r="320482" spans="25:25">
      <c r="Y320482"/>
    </row>
    <row r="320483" spans="25:25">
      <c r="Y320483"/>
    </row>
    <row r="320484" spans="25:25">
      <c r="Y320484"/>
    </row>
    <row r="320485" spans="25:25">
      <c r="Y320485"/>
    </row>
    <row r="320486" spans="25:25">
      <c r="Y320486"/>
    </row>
    <row r="320487" spans="25:25">
      <c r="Y320487"/>
    </row>
    <row r="320488" spans="25:25">
      <c r="Y320488"/>
    </row>
    <row r="320489" spans="25:25">
      <c r="Y320489"/>
    </row>
    <row r="320490" spans="25:25">
      <c r="Y320490"/>
    </row>
    <row r="320491" spans="25:25">
      <c r="Y320491"/>
    </row>
    <row r="320492" spans="25:25">
      <c r="Y320492"/>
    </row>
    <row r="320493" spans="25:25">
      <c r="Y320493"/>
    </row>
    <row r="320494" spans="25:25">
      <c r="Y320494"/>
    </row>
    <row r="320495" spans="25:25">
      <c r="Y320495"/>
    </row>
    <row r="320496" spans="25:25">
      <c r="Y320496"/>
    </row>
    <row r="320497" spans="25:25">
      <c r="Y320497"/>
    </row>
    <row r="320498" spans="25:25">
      <c r="Y320498"/>
    </row>
    <row r="320499" spans="25:25">
      <c r="Y320499"/>
    </row>
    <row r="320500" spans="25:25">
      <c r="Y320500"/>
    </row>
    <row r="320501" spans="25:25">
      <c r="Y320501"/>
    </row>
    <row r="320502" spans="25:25">
      <c r="Y320502"/>
    </row>
    <row r="320503" spans="25:25">
      <c r="Y320503"/>
    </row>
    <row r="320504" spans="25:25">
      <c r="Y320504"/>
    </row>
    <row r="320505" spans="25:25">
      <c r="Y320505"/>
    </row>
    <row r="320506" spans="25:25">
      <c r="Y320506"/>
    </row>
    <row r="320507" spans="25:25">
      <c r="Y320507"/>
    </row>
    <row r="320508" spans="25:25">
      <c r="Y320508"/>
    </row>
    <row r="320509" spans="25:25">
      <c r="Y320509"/>
    </row>
    <row r="320510" spans="25:25">
      <c r="Y320510"/>
    </row>
    <row r="320511" spans="25:25">
      <c r="Y320511"/>
    </row>
    <row r="320512" spans="25:25">
      <c r="Y320512"/>
    </row>
    <row r="320513" spans="25:25">
      <c r="Y320513"/>
    </row>
    <row r="320514" spans="25:25">
      <c r="Y320514"/>
    </row>
    <row r="320515" spans="25:25">
      <c r="Y320515"/>
    </row>
    <row r="320516" spans="25:25">
      <c r="Y320516"/>
    </row>
    <row r="320517" spans="25:25">
      <c r="Y320517"/>
    </row>
    <row r="320518" spans="25:25">
      <c r="Y320518"/>
    </row>
    <row r="320519" spans="25:25">
      <c r="Y320519"/>
    </row>
    <row r="320520" spans="25:25">
      <c r="Y320520"/>
    </row>
    <row r="320521" spans="25:25">
      <c r="Y320521"/>
    </row>
    <row r="320522" spans="25:25">
      <c r="Y320522"/>
    </row>
    <row r="320523" spans="25:25">
      <c r="Y320523"/>
    </row>
    <row r="320524" spans="25:25">
      <c r="Y320524"/>
    </row>
    <row r="320525" spans="25:25">
      <c r="Y320525"/>
    </row>
    <row r="320526" spans="25:25">
      <c r="Y320526"/>
    </row>
    <row r="320527" spans="25:25">
      <c r="Y320527"/>
    </row>
    <row r="320528" spans="25:25">
      <c r="Y320528"/>
    </row>
    <row r="320529" spans="25:25">
      <c r="Y320529"/>
    </row>
    <row r="320530" spans="25:25">
      <c r="Y320530"/>
    </row>
    <row r="320531" spans="25:25">
      <c r="Y320531"/>
    </row>
    <row r="320532" spans="25:25">
      <c r="Y320532"/>
    </row>
    <row r="320533" spans="25:25">
      <c r="Y320533"/>
    </row>
    <row r="320534" spans="25:25">
      <c r="Y320534"/>
    </row>
    <row r="320535" spans="25:25">
      <c r="Y320535"/>
    </row>
    <row r="320536" spans="25:25">
      <c r="Y320536"/>
    </row>
    <row r="320537" spans="25:25">
      <c r="Y320537"/>
    </row>
    <row r="320538" spans="25:25">
      <c r="Y320538"/>
    </row>
    <row r="320539" spans="25:25">
      <c r="Y320539"/>
    </row>
    <row r="320540" spans="25:25">
      <c r="Y320540"/>
    </row>
    <row r="320541" spans="25:25">
      <c r="Y320541"/>
    </row>
    <row r="320542" spans="25:25">
      <c r="Y320542"/>
    </row>
    <row r="320543" spans="25:25">
      <c r="Y320543"/>
    </row>
    <row r="320544" spans="25:25">
      <c r="Y320544"/>
    </row>
    <row r="320545" spans="25:25">
      <c r="Y320545"/>
    </row>
    <row r="320546" spans="25:25">
      <c r="Y320546"/>
    </row>
    <row r="320547" spans="25:25">
      <c r="Y320547"/>
    </row>
    <row r="320548" spans="25:25">
      <c r="Y320548"/>
    </row>
    <row r="320549" spans="25:25">
      <c r="Y320549"/>
    </row>
    <row r="320550" spans="25:25">
      <c r="Y320550"/>
    </row>
    <row r="320551" spans="25:25">
      <c r="Y320551"/>
    </row>
    <row r="320552" spans="25:25">
      <c r="Y320552"/>
    </row>
    <row r="320553" spans="25:25">
      <c r="Y320553"/>
    </row>
    <row r="320554" spans="25:25">
      <c r="Y320554"/>
    </row>
    <row r="320555" spans="25:25">
      <c r="Y320555"/>
    </row>
    <row r="320556" spans="25:25">
      <c r="Y320556"/>
    </row>
    <row r="320557" spans="25:25">
      <c r="Y320557"/>
    </row>
    <row r="320558" spans="25:25">
      <c r="Y320558"/>
    </row>
    <row r="320559" spans="25:25">
      <c r="Y320559"/>
    </row>
    <row r="320560" spans="25:25">
      <c r="Y320560"/>
    </row>
    <row r="320561" spans="25:25">
      <c r="Y320561"/>
    </row>
    <row r="320562" spans="25:25">
      <c r="Y320562"/>
    </row>
    <row r="320563" spans="25:25">
      <c r="Y320563"/>
    </row>
    <row r="320564" spans="25:25">
      <c r="Y320564"/>
    </row>
    <row r="320565" spans="25:25">
      <c r="Y320565"/>
    </row>
    <row r="320566" spans="25:25">
      <c r="Y320566"/>
    </row>
    <row r="320567" spans="25:25">
      <c r="Y320567"/>
    </row>
    <row r="320568" spans="25:25">
      <c r="Y320568"/>
    </row>
    <row r="320569" spans="25:25">
      <c r="Y320569"/>
    </row>
    <row r="320570" spans="25:25">
      <c r="Y320570"/>
    </row>
    <row r="320571" spans="25:25">
      <c r="Y320571"/>
    </row>
    <row r="320572" spans="25:25">
      <c r="Y320572"/>
    </row>
    <row r="320573" spans="25:25">
      <c r="Y320573"/>
    </row>
    <row r="320574" spans="25:25">
      <c r="Y320574"/>
    </row>
    <row r="320575" spans="25:25">
      <c r="Y320575"/>
    </row>
    <row r="320576" spans="25:25">
      <c r="Y320576"/>
    </row>
    <row r="320577" spans="25:25">
      <c r="Y320577"/>
    </row>
    <row r="320578" spans="25:25">
      <c r="Y320578"/>
    </row>
    <row r="320579" spans="25:25">
      <c r="Y320579"/>
    </row>
    <row r="320580" spans="25:25">
      <c r="Y320580"/>
    </row>
    <row r="320581" spans="25:25">
      <c r="Y320581"/>
    </row>
    <row r="320582" spans="25:25">
      <c r="Y320582"/>
    </row>
    <row r="320583" spans="25:25">
      <c r="Y320583"/>
    </row>
    <row r="320584" spans="25:25">
      <c r="Y320584"/>
    </row>
    <row r="320585" spans="25:25">
      <c r="Y320585"/>
    </row>
    <row r="320586" spans="25:25">
      <c r="Y320586"/>
    </row>
    <row r="320587" spans="25:25">
      <c r="Y320587"/>
    </row>
    <row r="320588" spans="25:25">
      <c r="Y320588"/>
    </row>
    <row r="320589" spans="25:25">
      <c r="Y320589"/>
    </row>
    <row r="320590" spans="25:25">
      <c r="Y320590"/>
    </row>
    <row r="320591" spans="25:25">
      <c r="Y320591"/>
    </row>
    <row r="320592" spans="25:25">
      <c r="Y320592"/>
    </row>
    <row r="320593" spans="25:25">
      <c r="Y320593"/>
    </row>
    <row r="320594" spans="25:25">
      <c r="Y320594"/>
    </row>
    <row r="320595" spans="25:25">
      <c r="Y320595"/>
    </row>
    <row r="320596" spans="25:25">
      <c r="Y320596"/>
    </row>
    <row r="320597" spans="25:25">
      <c r="Y320597"/>
    </row>
    <row r="320598" spans="25:25">
      <c r="Y320598"/>
    </row>
    <row r="320599" spans="25:25">
      <c r="Y320599"/>
    </row>
    <row r="320600" spans="25:25">
      <c r="Y320600"/>
    </row>
    <row r="320601" spans="25:25">
      <c r="Y320601"/>
    </row>
    <row r="320602" spans="25:25">
      <c r="Y320602"/>
    </row>
    <row r="320603" spans="25:25">
      <c r="Y320603"/>
    </row>
    <row r="320604" spans="25:25">
      <c r="Y320604"/>
    </row>
    <row r="320605" spans="25:25">
      <c r="Y320605"/>
    </row>
    <row r="320606" spans="25:25">
      <c r="Y320606"/>
    </row>
    <row r="320607" spans="25:25">
      <c r="Y320607"/>
    </row>
    <row r="320608" spans="25:25">
      <c r="Y320608"/>
    </row>
    <row r="320609" spans="25:25">
      <c r="Y320609"/>
    </row>
    <row r="320610" spans="25:25">
      <c r="Y320610"/>
    </row>
    <row r="320611" spans="25:25">
      <c r="Y320611"/>
    </row>
    <row r="320612" spans="25:25">
      <c r="Y320612"/>
    </row>
    <row r="320613" spans="25:25">
      <c r="Y320613"/>
    </row>
    <row r="320614" spans="25:25">
      <c r="Y320614"/>
    </row>
    <row r="320615" spans="25:25">
      <c r="Y320615"/>
    </row>
    <row r="320616" spans="25:25">
      <c r="Y320616"/>
    </row>
    <row r="320617" spans="25:25">
      <c r="Y320617"/>
    </row>
    <row r="320618" spans="25:25">
      <c r="Y320618"/>
    </row>
    <row r="320619" spans="25:25">
      <c r="Y320619"/>
    </row>
    <row r="320620" spans="25:25">
      <c r="Y320620"/>
    </row>
    <row r="320621" spans="25:25">
      <c r="Y320621"/>
    </row>
    <row r="320622" spans="25:25">
      <c r="Y320622"/>
    </row>
    <row r="320623" spans="25:25">
      <c r="Y320623"/>
    </row>
    <row r="320624" spans="25:25">
      <c r="Y320624"/>
    </row>
    <row r="320625" spans="25:25">
      <c r="Y320625"/>
    </row>
    <row r="320626" spans="25:25">
      <c r="Y320626"/>
    </row>
    <row r="320627" spans="25:25">
      <c r="Y320627"/>
    </row>
    <row r="320628" spans="25:25">
      <c r="Y320628"/>
    </row>
    <row r="320629" spans="25:25">
      <c r="Y320629"/>
    </row>
    <row r="320630" spans="25:25">
      <c r="Y320630"/>
    </row>
    <row r="320631" spans="25:25">
      <c r="Y320631"/>
    </row>
    <row r="320632" spans="25:25">
      <c r="Y320632"/>
    </row>
    <row r="320633" spans="25:25">
      <c r="Y320633"/>
    </row>
    <row r="320634" spans="25:25">
      <c r="Y320634"/>
    </row>
    <row r="320635" spans="25:25">
      <c r="Y320635"/>
    </row>
    <row r="320636" spans="25:25">
      <c r="Y320636"/>
    </row>
    <row r="320637" spans="25:25">
      <c r="Y320637"/>
    </row>
    <row r="320638" spans="25:25">
      <c r="Y320638"/>
    </row>
    <row r="320639" spans="25:25">
      <c r="Y320639"/>
    </row>
    <row r="320640" spans="25:25">
      <c r="Y320640"/>
    </row>
    <row r="320641" spans="25:25">
      <c r="Y320641"/>
    </row>
    <row r="320642" spans="25:25">
      <c r="Y320642"/>
    </row>
    <row r="320643" spans="25:25">
      <c r="Y320643"/>
    </row>
    <row r="320644" spans="25:25">
      <c r="Y320644"/>
    </row>
    <row r="320645" spans="25:25">
      <c r="Y320645"/>
    </row>
    <row r="320646" spans="25:25">
      <c r="Y320646"/>
    </row>
    <row r="320647" spans="25:25">
      <c r="Y320647"/>
    </row>
    <row r="320648" spans="25:25">
      <c r="Y320648"/>
    </row>
    <row r="320649" spans="25:25">
      <c r="Y320649"/>
    </row>
    <row r="320650" spans="25:25">
      <c r="Y320650"/>
    </row>
    <row r="320651" spans="25:25">
      <c r="Y320651"/>
    </row>
    <row r="320652" spans="25:25">
      <c r="Y320652"/>
    </row>
    <row r="320653" spans="25:25">
      <c r="Y320653"/>
    </row>
    <row r="320654" spans="25:25">
      <c r="Y320654"/>
    </row>
    <row r="320655" spans="25:25">
      <c r="Y320655"/>
    </row>
    <row r="320656" spans="25:25">
      <c r="Y320656"/>
    </row>
    <row r="320657" spans="25:25">
      <c r="Y320657"/>
    </row>
    <row r="320658" spans="25:25">
      <c r="Y320658"/>
    </row>
    <row r="320659" spans="25:25">
      <c r="Y320659"/>
    </row>
    <row r="320660" spans="25:25">
      <c r="Y320660"/>
    </row>
    <row r="320661" spans="25:25">
      <c r="Y320661"/>
    </row>
    <row r="320662" spans="25:25">
      <c r="Y320662"/>
    </row>
    <row r="320663" spans="25:25">
      <c r="Y320663"/>
    </row>
    <row r="320664" spans="25:25">
      <c r="Y320664"/>
    </row>
    <row r="320665" spans="25:25">
      <c r="Y320665"/>
    </row>
    <row r="320666" spans="25:25">
      <c r="Y320666"/>
    </row>
    <row r="320667" spans="25:25">
      <c r="Y320667"/>
    </row>
    <row r="320668" spans="25:25">
      <c r="Y320668"/>
    </row>
    <row r="320669" spans="25:25">
      <c r="Y320669"/>
    </row>
    <row r="320670" spans="25:25">
      <c r="Y320670"/>
    </row>
    <row r="320671" spans="25:25">
      <c r="Y320671"/>
    </row>
    <row r="320672" spans="25:25">
      <c r="Y320672"/>
    </row>
    <row r="320673" spans="25:25">
      <c r="Y320673"/>
    </row>
    <row r="320674" spans="25:25">
      <c r="Y320674"/>
    </row>
    <row r="320675" spans="25:25">
      <c r="Y320675"/>
    </row>
    <row r="320676" spans="25:25">
      <c r="Y320676"/>
    </row>
    <row r="320677" spans="25:25">
      <c r="Y320677"/>
    </row>
    <row r="320678" spans="25:25">
      <c r="Y320678"/>
    </row>
    <row r="320679" spans="25:25">
      <c r="Y320679"/>
    </row>
    <row r="320680" spans="25:25">
      <c r="Y320680"/>
    </row>
    <row r="320681" spans="25:25">
      <c r="Y320681"/>
    </row>
    <row r="320682" spans="25:25">
      <c r="Y320682"/>
    </row>
    <row r="320683" spans="25:25">
      <c r="Y320683"/>
    </row>
    <row r="320684" spans="25:25">
      <c r="Y320684"/>
    </row>
    <row r="320685" spans="25:25">
      <c r="Y320685"/>
    </row>
    <row r="320686" spans="25:25">
      <c r="Y320686"/>
    </row>
    <row r="320687" spans="25:25">
      <c r="Y320687"/>
    </row>
    <row r="320688" spans="25:25">
      <c r="Y320688"/>
    </row>
    <row r="320689" spans="25:25">
      <c r="Y320689"/>
    </row>
    <row r="320690" spans="25:25">
      <c r="Y320690"/>
    </row>
    <row r="320691" spans="25:25">
      <c r="Y320691"/>
    </row>
    <row r="320692" spans="25:25">
      <c r="Y320692"/>
    </row>
    <row r="320693" spans="25:25">
      <c r="Y320693"/>
    </row>
    <row r="320694" spans="25:25">
      <c r="Y320694"/>
    </row>
    <row r="320695" spans="25:25">
      <c r="Y320695"/>
    </row>
    <row r="320696" spans="25:25">
      <c r="Y320696"/>
    </row>
    <row r="320697" spans="25:25">
      <c r="Y320697"/>
    </row>
    <row r="320698" spans="25:25">
      <c r="Y320698"/>
    </row>
    <row r="320699" spans="25:25">
      <c r="Y320699"/>
    </row>
    <row r="320700" spans="25:25">
      <c r="Y320700"/>
    </row>
    <row r="320701" spans="25:25">
      <c r="Y320701"/>
    </row>
    <row r="320702" spans="25:25">
      <c r="Y320702"/>
    </row>
    <row r="320703" spans="25:25">
      <c r="Y320703"/>
    </row>
    <row r="320704" spans="25:25">
      <c r="Y320704"/>
    </row>
    <row r="320705" spans="25:25">
      <c r="Y320705"/>
    </row>
    <row r="320706" spans="25:25">
      <c r="Y320706"/>
    </row>
    <row r="320707" spans="25:25">
      <c r="Y320707"/>
    </row>
    <row r="320708" spans="25:25">
      <c r="Y320708"/>
    </row>
    <row r="320709" spans="25:25">
      <c r="Y320709"/>
    </row>
    <row r="320710" spans="25:25">
      <c r="Y320710"/>
    </row>
    <row r="320711" spans="25:25">
      <c r="Y320711"/>
    </row>
    <row r="320712" spans="25:25">
      <c r="Y320712"/>
    </row>
    <row r="320713" spans="25:25">
      <c r="Y320713"/>
    </row>
    <row r="320714" spans="25:25">
      <c r="Y320714"/>
    </row>
    <row r="320715" spans="25:25">
      <c r="Y320715"/>
    </row>
    <row r="320716" spans="25:25">
      <c r="Y320716"/>
    </row>
    <row r="320717" spans="25:25">
      <c r="Y320717"/>
    </row>
    <row r="320718" spans="25:25">
      <c r="Y320718"/>
    </row>
    <row r="320719" spans="25:25">
      <c r="Y320719"/>
    </row>
    <row r="320720" spans="25:25">
      <c r="Y320720"/>
    </row>
    <row r="320721" spans="25:25">
      <c r="Y320721"/>
    </row>
    <row r="320722" spans="25:25">
      <c r="Y320722"/>
    </row>
    <row r="320723" spans="25:25">
      <c r="Y320723"/>
    </row>
    <row r="320724" spans="25:25">
      <c r="Y320724"/>
    </row>
    <row r="320725" spans="25:25">
      <c r="Y320725"/>
    </row>
    <row r="320726" spans="25:25">
      <c r="Y320726"/>
    </row>
    <row r="320727" spans="25:25">
      <c r="Y320727"/>
    </row>
    <row r="320728" spans="25:25">
      <c r="Y320728"/>
    </row>
    <row r="320729" spans="25:25">
      <c r="Y320729"/>
    </row>
    <row r="320730" spans="25:25">
      <c r="Y320730"/>
    </row>
    <row r="320731" spans="25:25">
      <c r="Y320731"/>
    </row>
    <row r="320732" spans="25:25">
      <c r="Y320732"/>
    </row>
    <row r="320733" spans="25:25">
      <c r="Y320733"/>
    </row>
    <row r="320734" spans="25:25">
      <c r="Y320734"/>
    </row>
    <row r="320735" spans="25:25">
      <c r="Y320735"/>
    </row>
    <row r="320736" spans="25:25">
      <c r="Y320736"/>
    </row>
    <row r="320737" spans="25:25">
      <c r="Y320737"/>
    </row>
    <row r="320738" spans="25:25">
      <c r="Y320738"/>
    </row>
    <row r="320739" spans="25:25">
      <c r="Y320739"/>
    </row>
    <row r="320740" spans="25:25">
      <c r="Y320740"/>
    </row>
    <row r="320741" spans="25:25">
      <c r="Y320741"/>
    </row>
    <row r="320742" spans="25:25">
      <c r="Y320742"/>
    </row>
    <row r="320743" spans="25:25">
      <c r="Y320743"/>
    </row>
    <row r="320744" spans="25:25">
      <c r="Y320744"/>
    </row>
    <row r="320745" spans="25:25">
      <c r="Y320745"/>
    </row>
    <row r="320746" spans="25:25">
      <c r="Y320746"/>
    </row>
    <row r="320747" spans="25:25">
      <c r="Y320747"/>
    </row>
    <row r="320748" spans="25:25">
      <c r="Y320748"/>
    </row>
    <row r="320749" spans="25:25">
      <c r="Y320749"/>
    </row>
    <row r="320750" spans="25:25">
      <c r="Y320750"/>
    </row>
    <row r="320751" spans="25:25">
      <c r="Y320751"/>
    </row>
    <row r="320752" spans="25:25">
      <c r="Y320752"/>
    </row>
    <row r="320753" spans="25:25">
      <c r="Y320753"/>
    </row>
    <row r="320754" spans="25:25">
      <c r="Y320754"/>
    </row>
    <row r="320755" spans="25:25">
      <c r="Y320755"/>
    </row>
    <row r="320756" spans="25:25">
      <c r="Y320756"/>
    </row>
    <row r="320757" spans="25:25">
      <c r="Y320757"/>
    </row>
    <row r="320758" spans="25:25">
      <c r="Y320758"/>
    </row>
    <row r="320759" spans="25:25">
      <c r="Y320759"/>
    </row>
    <row r="320760" spans="25:25">
      <c r="Y320760"/>
    </row>
    <row r="320761" spans="25:25">
      <c r="Y320761"/>
    </row>
    <row r="320762" spans="25:25">
      <c r="Y320762"/>
    </row>
    <row r="320763" spans="25:25">
      <c r="Y320763"/>
    </row>
    <row r="320764" spans="25:25">
      <c r="Y320764"/>
    </row>
    <row r="320765" spans="25:25">
      <c r="Y320765"/>
    </row>
    <row r="320766" spans="25:25">
      <c r="Y320766"/>
    </row>
    <row r="320767" spans="25:25">
      <c r="Y320767"/>
    </row>
    <row r="320768" spans="25:25">
      <c r="Y320768"/>
    </row>
    <row r="320769" spans="25:25">
      <c r="Y320769"/>
    </row>
    <row r="320770" spans="25:25">
      <c r="Y320770"/>
    </row>
    <row r="320771" spans="25:25">
      <c r="Y320771"/>
    </row>
    <row r="320772" spans="25:25">
      <c r="Y320772"/>
    </row>
    <row r="320773" spans="25:25">
      <c r="Y320773"/>
    </row>
    <row r="320774" spans="25:25">
      <c r="Y320774"/>
    </row>
    <row r="320775" spans="25:25">
      <c r="Y320775"/>
    </row>
    <row r="320776" spans="25:25">
      <c r="Y320776"/>
    </row>
    <row r="320777" spans="25:25">
      <c r="Y320777"/>
    </row>
    <row r="320778" spans="25:25">
      <c r="Y320778"/>
    </row>
    <row r="320779" spans="25:25">
      <c r="Y320779"/>
    </row>
    <row r="320780" spans="25:25">
      <c r="Y320780"/>
    </row>
    <row r="320781" spans="25:25">
      <c r="Y320781"/>
    </row>
    <row r="320782" spans="25:25">
      <c r="Y320782"/>
    </row>
    <row r="320783" spans="25:25">
      <c r="Y320783"/>
    </row>
    <row r="320784" spans="25:25">
      <c r="Y320784"/>
    </row>
    <row r="320785" spans="25:25">
      <c r="Y320785"/>
    </row>
    <row r="320786" spans="25:25">
      <c r="Y320786"/>
    </row>
    <row r="320787" spans="25:25">
      <c r="Y320787"/>
    </row>
    <row r="320788" spans="25:25">
      <c r="Y320788"/>
    </row>
    <row r="320789" spans="25:25">
      <c r="Y320789"/>
    </row>
    <row r="320790" spans="25:25">
      <c r="Y320790"/>
    </row>
    <row r="320791" spans="25:25">
      <c r="Y320791"/>
    </row>
    <row r="320792" spans="25:25">
      <c r="Y320792"/>
    </row>
    <row r="320793" spans="25:25">
      <c r="Y320793"/>
    </row>
    <row r="320794" spans="25:25">
      <c r="Y320794"/>
    </row>
    <row r="320795" spans="25:25">
      <c r="Y320795"/>
    </row>
    <row r="320796" spans="25:25">
      <c r="Y320796"/>
    </row>
    <row r="320797" spans="25:25">
      <c r="Y320797"/>
    </row>
    <row r="320798" spans="25:25">
      <c r="Y320798"/>
    </row>
    <row r="320799" spans="25:25">
      <c r="Y320799"/>
    </row>
    <row r="320800" spans="25:25">
      <c r="Y320800"/>
    </row>
    <row r="320801" spans="25:25">
      <c r="Y320801"/>
    </row>
    <row r="320802" spans="25:25">
      <c r="Y320802"/>
    </row>
    <row r="320803" spans="25:25">
      <c r="Y320803"/>
    </row>
    <row r="320804" spans="25:25">
      <c r="Y320804"/>
    </row>
    <row r="320805" spans="25:25">
      <c r="Y320805"/>
    </row>
    <row r="320806" spans="25:25">
      <c r="Y320806"/>
    </row>
    <row r="320807" spans="25:25">
      <c r="Y320807"/>
    </row>
    <row r="320808" spans="25:25">
      <c r="Y320808"/>
    </row>
    <row r="320809" spans="25:25">
      <c r="Y320809"/>
    </row>
    <row r="320810" spans="25:25">
      <c r="Y320810"/>
    </row>
    <row r="320811" spans="25:25">
      <c r="Y320811"/>
    </row>
    <row r="320812" spans="25:25">
      <c r="Y320812"/>
    </row>
    <row r="320813" spans="25:25">
      <c r="Y320813"/>
    </row>
    <row r="320814" spans="25:25">
      <c r="Y320814"/>
    </row>
    <row r="320815" spans="25:25">
      <c r="Y320815"/>
    </row>
    <row r="320816" spans="25:25">
      <c r="Y320816"/>
    </row>
    <row r="320817" spans="25:25">
      <c r="Y320817"/>
    </row>
    <row r="320818" spans="25:25">
      <c r="Y320818"/>
    </row>
    <row r="320819" spans="25:25">
      <c r="Y320819"/>
    </row>
    <row r="320820" spans="25:25">
      <c r="Y320820"/>
    </row>
    <row r="320821" spans="25:25">
      <c r="Y320821"/>
    </row>
    <row r="320822" spans="25:25">
      <c r="Y320822"/>
    </row>
    <row r="320823" spans="25:25">
      <c r="Y320823"/>
    </row>
    <row r="320824" spans="25:25">
      <c r="Y320824"/>
    </row>
    <row r="320825" spans="25:25">
      <c r="Y320825"/>
    </row>
    <row r="320826" spans="25:25">
      <c r="Y320826"/>
    </row>
    <row r="320827" spans="25:25">
      <c r="Y320827"/>
    </row>
    <row r="320828" spans="25:25">
      <c r="Y320828"/>
    </row>
    <row r="320829" spans="25:25">
      <c r="Y320829"/>
    </row>
    <row r="320830" spans="25:25">
      <c r="Y320830"/>
    </row>
    <row r="320831" spans="25:25">
      <c r="Y320831"/>
    </row>
    <row r="320832" spans="25:25">
      <c r="Y320832"/>
    </row>
    <row r="320833" spans="25:25">
      <c r="Y320833"/>
    </row>
    <row r="320834" spans="25:25">
      <c r="Y320834"/>
    </row>
    <row r="320835" spans="25:25">
      <c r="Y320835"/>
    </row>
    <row r="320836" spans="25:25">
      <c r="Y320836"/>
    </row>
    <row r="320837" spans="25:25">
      <c r="Y320837"/>
    </row>
    <row r="320838" spans="25:25">
      <c r="Y320838"/>
    </row>
    <row r="320839" spans="25:25">
      <c r="Y320839"/>
    </row>
    <row r="320840" spans="25:25">
      <c r="Y320840"/>
    </row>
    <row r="320841" spans="25:25">
      <c r="Y320841"/>
    </row>
    <row r="320842" spans="25:25">
      <c r="Y320842"/>
    </row>
    <row r="320843" spans="25:25">
      <c r="Y320843"/>
    </row>
    <row r="320844" spans="25:25">
      <c r="Y320844"/>
    </row>
    <row r="320845" spans="25:25">
      <c r="Y320845"/>
    </row>
    <row r="320846" spans="25:25">
      <c r="Y320846"/>
    </row>
    <row r="320847" spans="25:25">
      <c r="Y320847"/>
    </row>
    <row r="320848" spans="25:25">
      <c r="Y320848"/>
    </row>
    <row r="320849" spans="25:25">
      <c r="Y320849"/>
    </row>
    <row r="320850" spans="25:25">
      <c r="Y320850"/>
    </row>
    <row r="320851" spans="25:25">
      <c r="Y320851"/>
    </row>
    <row r="320852" spans="25:25">
      <c r="Y320852"/>
    </row>
    <row r="320853" spans="25:25">
      <c r="Y320853"/>
    </row>
    <row r="320854" spans="25:25">
      <c r="Y320854"/>
    </row>
    <row r="320855" spans="25:25">
      <c r="Y320855"/>
    </row>
    <row r="320856" spans="25:25">
      <c r="Y320856"/>
    </row>
    <row r="320857" spans="25:25">
      <c r="Y320857"/>
    </row>
    <row r="320858" spans="25:25">
      <c r="Y320858"/>
    </row>
    <row r="320859" spans="25:25">
      <c r="Y320859"/>
    </row>
    <row r="320860" spans="25:25">
      <c r="Y320860"/>
    </row>
    <row r="320861" spans="25:25">
      <c r="Y320861"/>
    </row>
    <row r="320862" spans="25:25">
      <c r="Y320862"/>
    </row>
    <row r="320863" spans="25:25">
      <c r="Y320863"/>
    </row>
    <row r="320864" spans="25:25">
      <c r="Y320864"/>
    </row>
    <row r="320865" spans="25:25">
      <c r="Y320865"/>
    </row>
    <row r="320866" spans="25:25">
      <c r="Y320866"/>
    </row>
    <row r="320867" spans="25:25">
      <c r="Y320867"/>
    </row>
    <row r="320868" spans="25:25">
      <c r="Y320868"/>
    </row>
    <row r="320869" spans="25:25">
      <c r="Y320869"/>
    </row>
    <row r="320870" spans="25:25">
      <c r="Y320870"/>
    </row>
    <row r="320871" spans="25:25">
      <c r="Y320871"/>
    </row>
    <row r="320872" spans="25:25">
      <c r="Y320872"/>
    </row>
    <row r="320873" spans="25:25">
      <c r="Y320873"/>
    </row>
    <row r="320874" spans="25:25">
      <c r="Y320874"/>
    </row>
    <row r="320875" spans="25:25">
      <c r="Y320875"/>
    </row>
    <row r="320876" spans="25:25">
      <c r="Y320876"/>
    </row>
    <row r="320877" spans="25:25">
      <c r="Y320877"/>
    </row>
    <row r="320878" spans="25:25">
      <c r="Y320878"/>
    </row>
    <row r="320879" spans="25:25">
      <c r="Y320879"/>
    </row>
    <row r="320880" spans="25:25">
      <c r="Y320880"/>
    </row>
    <row r="320881" spans="25:25">
      <c r="Y320881"/>
    </row>
    <row r="320882" spans="25:25">
      <c r="Y320882"/>
    </row>
    <row r="320883" spans="25:25">
      <c r="Y320883"/>
    </row>
    <row r="320884" spans="25:25">
      <c r="Y320884"/>
    </row>
    <row r="320885" spans="25:25">
      <c r="Y320885"/>
    </row>
    <row r="320886" spans="25:25">
      <c r="Y320886"/>
    </row>
    <row r="320887" spans="25:25">
      <c r="Y320887"/>
    </row>
    <row r="320888" spans="25:25">
      <c r="Y320888"/>
    </row>
    <row r="320889" spans="25:25">
      <c r="Y320889"/>
    </row>
    <row r="320890" spans="25:25">
      <c r="Y320890"/>
    </row>
    <row r="320891" spans="25:25">
      <c r="Y320891"/>
    </row>
    <row r="320892" spans="25:25">
      <c r="Y320892"/>
    </row>
    <row r="320893" spans="25:25">
      <c r="Y320893"/>
    </row>
    <row r="320894" spans="25:25">
      <c r="Y320894"/>
    </row>
    <row r="320895" spans="25:25">
      <c r="Y320895"/>
    </row>
    <row r="320896" spans="25:25">
      <c r="Y320896"/>
    </row>
    <row r="320897" spans="25:25">
      <c r="Y320897"/>
    </row>
    <row r="320898" spans="25:25">
      <c r="Y320898"/>
    </row>
    <row r="320899" spans="25:25">
      <c r="Y320899"/>
    </row>
    <row r="320900" spans="25:25">
      <c r="Y320900"/>
    </row>
    <row r="320901" spans="25:25">
      <c r="Y320901"/>
    </row>
    <row r="320902" spans="25:25">
      <c r="Y320902"/>
    </row>
    <row r="320903" spans="25:25">
      <c r="Y320903"/>
    </row>
    <row r="320904" spans="25:25">
      <c r="Y320904"/>
    </row>
    <row r="320905" spans="25:25">
      <c r="Y320905"/>
    </row>
    <row r="320906" spans="25:25">
      <c r="Y320906"/>
    </row>
    <row r="320907" spans="25:25">
      <c r="Y320907"/>
    </row>
    <row r="320908" spans="25:25">
      <c r="Y320908"/>
    </row>
    <row r="320909" spans="25:25">
      <c r="Y320909"/>
    </row>
    <row r="320910" spans="25:25">
      <c r="Y320910"/>
    </row>
    <row r="320911" spans="25:25">
      <c r="Y320911"/>
    </row>
    <row r="320912" spans="25:25">
      <c r="Y320912"/>
    </row>
    <row r="320913" spans="25:25">
      <c r="Y320913"/>
    </row>
    <row r="320914" spans="25:25">
      <c r="Y320914"/>
    </row>
    <row r="320915" spans="25:25">
      <c r="Y320915"/>
    </row>
    <row r="320916" spans="25:25">
      <c r="Y320916"/>
    </row>
    <row r="320917" spans="25:25">
      <c r="Y320917"/>
    </row>
    <row r="320918" spans="25:25">
      <c r="Y320918"/>
    </row>
    <row r="320919" spans="25:25">
      <c r="Y320919"/>
    </row>
    <row r="320920" spans="25:25">
      <c r="Y320920"/>
    </row>
    <row r="320921" spans="25:25">
      <c r="Y320921"/>
    </row>
    <row r="320922" spans="25:25">
      <c r="Y320922"/>
    </row>
    <row r="320923" spans="25:25">
      <c r="Y320923"/>
    </row>
    <row r="320924" spans="25:25">
      <c r="Y320924"/>
    </row>
    <row r="320925" spans="25:25">
      <c r="Y320925"/>
    </row>
    <row r="320926" spans="25:25">
      <c r="Y320926"/>
    </row>
    <row r="320927" spans="25:25">
      <c r="Y320927"/>
    </row>
    <row r="320928" spans="25:25">
      <c r="Y320928"/>
    </row>
    <row r="320929" spans="25:25">
      <c r="Y320929"/>
    </row>
    <row r="320930" spans="25:25">
      <c r="Y320930"/>
    </row>
    <row r="320931" spans="25:25">
      <c r="Y320931"/>
    </row>
    <row r="320932" spans="25:25">
      <c r="Y320932"/>
    </row>
    <row r="320933" spans="25:25">
      <c r="Y320933"/>
    </row>
    <row r="320934" spans="25:25">
      <c r="Y320934"/>
    </row>
    <row r="320935" spans="25:25">
      <c r="Y320935"/>
    </row>
    <row r="320936" spans="25:25">
      <c r="Y320936"/>
    </row>
    <row r="320937" spans="25:25">
      <c r="Y320937"/>
    </row>
    <row r="320938" spans="25:25">
      <c r="Y320938"/>
    </row>
    <row r="320939" spans="25:25">
      <c r="Y320939"/>
    </row>
    <row r="320940" spans="25:25">
      <c r="Y320940"/>
    </row>
    <row r="320941" spans="25:25">
      <c r="Y320941"/>
    </row>
    <row r="320942" spans="25:25">
      <c r="Y320942"/>
    </row>
    <row r="320943" spans="25:25">
      <c r="Y320943"/>
    </row>
    <row r="320944" spans="25:25">
      <c r="Y320944"/>
    </row>
    <row r="320945" spans="25:25">
      <c r="Y320945"/>
    </row>
    <row r="320946" spans="25:25">
      <c r="Y320946"/>
    </row>
    <row r="320947" spans="25:25">
      <c r="Y320947"/>
    </row>
    <row r="320948" spans="25:25">
      <c r="Y320948"/>
    </row>
    <row r="320949" spans="25:25">
      <c r="Y320949"/>
    </row>
    <row r="320950" spans="25:25">
      <c r="Y320950"/>
    </row>
    <row r="320951" spans="25:25">
      <c r="Y320951"/>
    </row>
    <row r="320952" spans="25:25">
      <c r="Y320952"/>
    </row>
    <row r="320953" spans="25:25">
      <c r="Y320953"/>
    </row>
    <row r="320954" spans="25:25">
      <c r="Y320954"/>
    </row>
    <row r="320955" spans="25:25">
      <c r="Y320955"/>
    </row>
    <row r="320956" spans="25:25">
      <c r="Y320956"/>
    </row>
    <row r="320957" spans="25:25">
      <c r="Y320957"/>
    </row>
    <row r="320958" spans="25:25">
      <c r="Y320958"/>
    </row>
    <row r="320959" spans="25:25">
      <c r="Y320959"/>
    </row>
    <row r="320960" spans="25:25">
      <c r="Y320960"/>
    </row>
    <row r="320961" spans="25:25">
      <c r="Y320961"/>
    </row>
    <row r="320962" spans="25:25">
      <c r="Y320962"/>
    </row>
    <row r="320963" spans="25:25">
      <c r="Y320963"/>
    </row>
    <row r="320964" spans="25:25">
      <c r="Y320964"/>
    </row>
    <row r="320965" spans="25:25">
      <c r="Y320965"/>
    </row>
    <row r="320966" spans="25:25">
      <c r="Y320966"/>
    </row>
    <row r="320967" spans="25:25">
      <c r="Y320967"/>
    </row>
    <row r="320968" spans="25:25">
      <c r="Y320968"/>
    </row>
    <row r="320969" spans="25:25">
      <c r="Y320969"/>
    </row>
    <row r="320970" spans="25:25">
      <c r="Y320970"/>
    </row>
    <row r="320971" spans="25:25">
      <c r="Y320971"/>
    </row>
    <row r="320972" spans="25:25">
      <c r="Y320972"/>
    </row>
    <row r="320973" spans="25:25">
      <c r="Y320973"/>
    </row>
    <row r="320974" spans="25:25">
      <c r="Y320974"/>
    </row>
    <row r="320975" spans="25:25">
      <c r="Y320975"/>
    </row>
    <row r="320976" spans="25:25">
      <c r="Y320976"/>
    </row>
    <row r="320977" spans="25:25">
      <c r="Y320977"/>
    </row>
    <row r="320978" spans="25:25">
      <c r="Y320978"/>
    </row>
    <row r="320979" spans="25:25">
      <c r="Y320979"/>
    </row>
    <row r="320980" spans="25:25">
      <c r="Y320980"/>
    </row>
    <row r="320981" spans="25:25">
      <c r="Y320981"/>
    </row>
    <row r="320982" spans="25:25">
      <c r="Y320982"/>
    </row>
    <row r="320983" spans="25:25">
      <c r="Y320983"/>
    </row>
    <row r="320984" spans="25:25">
      <c r="Y320984"/>
    </row>
    <row r="320985" spans="25:25">
      <c r="Y320985"/>
    </row>
    <row r="320986" spans="25:25">
      <c r="Y320986"/>
    </row>
    <row r="320987" spans="25:25">
      <c r="Y320987"/>
    </row>
    <row r="320988" spans="25:25">
      <c r="Y320988"/>
    </row>
    <row r="320989" spans="25:25">
      <c r="Y320989"/>
    </row>
    <row r="320990" spans="25:25">
      <c r="Y320990"/>
    </row>
    <row r="320991" spans="25:25">
      <c r="Y320991"/>
    </row>
    <row r="320992" spans="25:25">
      <c r="Y320992"/>
    </row>
    <row r="320993" spans="25:25">
      <c r="Y320993"/>
    </row>
    <row r="320994" spans="25:25">
      <c r="Y320994"/>
    </row>
    <row r="320995" spans="25:25">
      <c r="Y320995"/>
    </row>
    <row r="320996" spans="25:25">
      <c r="Y320996"/>
    </row>
    <row r="320997" spans="25:25">
      <c r="Y320997"/>
    </row>
    <row r="320998" spans="25:25">
      <c r="Y320998"/>
    </row>
    <row r="320999" spans="25:25">
      <c r="Y320999"/>
    </row>
    <row r="321000" spans="25:25">
      <c r="Y321000"/>
    </row>
    <row r="321001" spans="25:25">
      <c r="Y321001"/>
    </row>
    <row r="321002" spans="25:25">
      <c r="Y321002"/>
    </row>
    <row r="321003" spans="25:25">
      <c r="Y321003"/>
    </row>
    <row r="321004" spans="25:25">
      <c r="Y321004"/>
    </row>
    <row r="321005" spans="25:25">
      <c r="Y321005"/>
    </row>
    <row r="321006" spans="25:25">
      <c r="Y321006"/>
    </row>
    <row r="321007" spans="25:25">
      <c r="Y321007"/>
    </row>
    <row r="321008" spans="25:25">
      <c r="Y321008"/>
    </row>
    <row r="321009" spans="25:25">
      <c r="Y321009"/>
    </row>
    <row r="321010" spans="25:25">
      <c r="Y321010"/>
    </row>
    <row r="321011" spans="25:25">
      <c r="Y321011"/>
    </row>
    <row r="321012" spans="25:25">
      <c r="Y321012"/>
    </row>
    <row r="321013" spans="25:25">
      <c r="Y321013"/>
    </row>
    <row r="321014" spans="25:25">
      <c r="Y321014"/>
    </row>
    <row r="321015" spans="25:25">
      <c r="Y321015"/>
    </row>
    <row r="321016" spans="25:25">
      <c r="Y321016"/>
    </row>
    <row r="321017" spans="25:25">
      <c r="Y321017"/>
    </row>
    <row r="321018" spans="25:25">
      <c r="Y321018"/>
    </row>
    <row r="321019" spans="25:25">
      <c r="Y321019"/>
    </row>
    <row r="321020" spans="25:25">
      <c r="Y321020"/>
    </row>
    <row r="321021" spans="25:25">
      <c r="Y321021"/>
    </row>
    <row r="321022" spans="25:25">
      <c r="Y321022"/>
    </row>
    <row r="321023" spans="25:25">
      <c r="Y321023"/>
    </row>
    <row r="321024" spans="25:25">
      <c r="Y321024"/>
    </row>
    <row r="321025" spans="25:25">
      <c r="Y321025"/>
    </row>
    <row r="321026" spans="25:25">
      <c r="Y321026"/>
    </row>
    <row r="321027" spans="25:25">
      <c r="Y321027"/>
    </row>
    <row r="321028" spans="25:25">
      <c r="Y321028"/>
    </row>
    <row r="321029" spans="25:25">
      <c r="Y321029"/>
    </row>
    <row r="321030" spans="25:25">
      <c r="Y321030"/>
    </row>
    <row r="321031" spans="25:25">
      <c r="Y321031"/>
    </row>
    <row r="321032" spans="25:25">
      <c r="Y321032"/>
    </row>
    <row r="321033" spans="25:25">
      <c r="Y321033"/>
    </row>
    <row r="321034" spans="25:25">
      <c r="Y321034"/>
    </row>
    <row r="321035" spans="25:25">
      <c r="Y321035"/>
    </row>
    <row r="321036" spans="25:25">
      <c r="Y321036"/>
    </row>
    <row r="321037" spans="25:25">
      <c r="Y321037"/>
    </row>
    <row r="321038" spans="25:25">
      <c r="Y321038"/>
    </row>
    <row r="321039" spans="25:25">
      <c r="Y321039"/>
    </row>
    <row r="321040" spans="25:25">
      <c r="Y321040"/>
    </row>
    <row r="321041" spans="25:25">
      <c r="Y321041"/>
    </row>
    <row r="321042" spans="25:25">
      <c r="Y321042"/>
    </row>
    <row r="321043" spans="25:25">
      <c r="Y321043"/>
    </row>
    <row r="321044" spans="25:25">
      <c r="Y321044"/>
    </row>
    <row r="321045" spans="25:25">
      <c r="Y321045"/>
    </row>
    <row r="321046" spans="25:25">
      <c r="Y321046"/>
    </row>
    <row r="321047" spans="25:25">
      <c r="Y321047"/>
    </row>
    <row r="321048" spans="25:25">
      <c r="Y321048"/>
    </row>
    <row r="321049" spans="25:25">
      <c r="Y321049"/>
    </row>
    <row r="321050" spans="25:25">
      <c r="Y321050"/>
    </row>
    <row r="321051" spans="25:25">
      <c r="Y321051"/>
    </row>
    <row r="321052" spans="25:25">
      <c r="Y321052"/>
    </row>
    <row r="321053" spans="25:25">
      <c r="Y321053"/>
    </row>
    <row r="321054" spans="25:25">
      <c r="Y321054"/>
    </row>
    <row r="321055" spans="25:25">
      <c r="Y321055"/>
    </row>
    <row r="321056" spans="25:25">
      <c r="Y321056"/>
    </row>
    <row r="321057" spans="25:25">
      <c r="Y321057"/>
    </row>
    <row r="321058" spans="25:25">
      <c r="Y321058"/>
    </row>
    <row r="321059" spans="25:25">
      <c r="Y321059"/>
    </row>
    <row r="321060" spans="25:25">
      <c r="Y321060"/>
    </row>
    <row r="321061" spans="25:25">
      <c r="Y321061"/>
    </row>
    <row r="321062" spans="25:25">
      <c r="Y321062"/>
    </row>
    <row r="321063" spans="25:25">
      <c r="Y321063"/>
    </row>
    <row r="321064" spans="25:25">
      <c r="Y321064"/>
    </row>
    <row r="321065" spans="25:25">
      <c r="Y321065"/>
    </row>
    <row r="321066" spans="25:25">
      <c r="Y321066"/>
    </row>
    <row r="321067" spans="25:25">
      <c r="Y321067"/>
    </row>
    <row r="321068" spans="25:25">
      <c r="Y321068"/>
    </row>
    <row r="321069" spans="25:25">
      <c r="Y321069"/>
    </row>
    <row r="321070" spans="25:25">
      <c r="Y321070"/>
    </row>
    <row r="321071" spans="25:25">
      <c r="Y321071"/>
    </row>
    <row r="321072" spans="25:25">
      <c r="Y321072"/>
    </row>
    <row r="321073" spans="25:25">
      <c r="Y321073"/>
    </row>
    <row r="321074" spans="25:25">
      <c r="Y321074"/>
    </row>
    <row r="321075" spans="25:25">
      <c r="Y321075"/>
    </row>
    <row r="321076" spans="25:25">
      <c r="Y321076"/>
    </row>
    <row r="321077" spans="25:25">
      <c r="Y321077"/>
    </row>
    <row r="321078" spans="25:25">
      <c r="Y321078"/>
    </row>
    <row r="321079" spans="25:25">
      <c r="Y321079"/>
    </row>
    <row r="321080" spans="25:25">
      <c r="Y321080"/>
    </row>
    <row r="321081" spans="25:25">
      <c r="Y321081"/>
    </row>
    <row r="321082" spans="25:25">
      <c r="Y321082"/>
    </row>
    <row r="321083" spans="25:25">
      <c r="Y321083"/>
    </row>
    <row r="321084" spans="25:25">
      <c r="Y321084"/>
    </row>
    <row r="321085" spans="25:25">
      <c r="Y321085"/>
    </row>
    <row r="321086" spans="25:25">
      <c r="Y321086"/>
    </row>
    <row r="321087" spans="25:25">
      <c r="Y321087"/>
    </row>
    <row r="321088" spans="25:25">
      <c r="Y321088"/>
    </row>
    <row r="321089" spans="25:25">
      <c r="Y321089"/>
    </row>
    <row r="321090" spans="25:25">
      <c r="Y321090"/>
    </row>
    <row r="321091" spans="25:25">
      <c r="Y321091"/>
    </row>
    <row r="321092" spans="25:25">
      <c r="Y321092"/>
    </row>
    <row r="321093" spans="25:25">
      <c r="Y321093"/>
    </row>
    <row r="321094" spans="25:25">
      <c r="Y321094"/>
    </row>
    <row r="321095" spans="25:25">
      <c r="Y321095"/>
    </row>
    <row r="321096" spans="25:25">
      <c r="Y321096"/>
    </row>
    <row r="321097" spans="25:25">
      <c r="Y321097"/>
    </row>
    <row r="321098" spans="25:25">
      <c r="Y321098"/>
    </row>
    <row r="321099" spans="25:25">
      <c r="Y321099"/>
    </row>
    <row r="321100" spans="25:25">
      <c r="Y321100"/>
    </row>
    <row r="321101" spans="25:25">
      <c r="Y321101"/>
    </row>
    <row r="321102" spans="25:25">
      <c r="Y321102"/>
    </row>
    <row r="321103" spans="25:25">
      <c r="Y321103"/>
    </row>
    <row r="321104" spans="25:25">
      <c r="Y321104"/>
    </row>
    <row r="321105" spans="25:25">
      <c r="Y321105"/>
    </row>
    <row r="321106" spans="25:25">
      <c r="Y321106"/>
    </row>
    <row r="321107" spans="25:25">
      <c r="Y321107"/>
    </row>
    <row r="321108" spans="25:25">
      <c r="Y321108"/>
    </row>
    <row r="321109" spans="25:25">
      <c r="Y321109"/>
    </row>
    <row r="321110" spans="25:25">
      <c r="Y321110"/>
    </row>
    <row r="321111" spans="25:25">
      <c r="Y321111"/>
    </row>
    <row r="321112" spans="25:25">
      <c r="Y321112"/>
    </row>
    <row r="321113" spans="25:25">
      <c r="Y321113"/>
    </row>
    <row r="321114" spans="25:25">
      <c r="Y321114"/>
    </row>
    <row r="321115" spans="25:25">
      <c r="Y321115"/>
    </row>
    <row r="321116" spans="25:25">
      <c r="Y321116"/>
    </row>
    <row r="321117" spans="25:25">
      <c r="Y321117"/>
    </row>
    <row r="321118" spans="25:25">
      <c r="Y321118"/>
    </row>
    <row r="321119" spans="25:25">
      <c r="Y321119"/>
    </row>
    <row r="321120" spans="25:25">
      <c r="Y321120"/>
    </row>
    <row r="321121" spans="25:25">
      <c r="Y321121"/>
    </row>
    <row r="321122" spans="25:25">
      <c r="Y321122"/>
    </row>
    <row r="321123" spans="25:25">
      <c r="Y321123"/>
    </row>
    <row r="321124" spans="25:25">
      <c r="Y321124"/>
    </row>
    <row r="321125" spans="25:25">
      <c r="Y321125"/>
    </row>
    <row r="321126" spans="25:25">
      <c r="Y321126"/>
    </row>
    <row r="321127" spans="25:25">
      <c r="Y321127"/>
    </row>
    <row r="321128" spans="25:25">
      <c r="Y321128"/>
    </row>
    <row r="321129" spans="25:25">
      <c r="Y321129"/>
    </row>
    <row r="321130" spans="25:25">
      <c r="Y321130"/>
    </row>
    <row r="321131" spans="25:25">
      <c r="Y321131"/>
    </row>
    <row r="321132" spans="25:25">
      <c r="Y321132"/>
    </row>
    <row r="321133" spans="25:25">
      <c r="Y321133"/>
    </row>
    <row r="321134" spans="25:25">
      <c r="Y321134"/>
    </row>
    <row r="321135" spans="25:25">
      <c r="Y321135"/>
    </row>
    <row r="321136" spans="25:25">
      <c r="Y321136"/>
    </row>
    <row r="321137" spans="25:25">
      <c r="Y321137"/>
    </row>
    <row r="321138" spans="25:25">
      <c r="Y321138"/>
    </row>
    <row r="321139" spans="25:25">
      <c r="Y321139"/>
    </row>
    <row r="321140" spans="25:25">
      <c r="Y321140"/>
    </row>
    <row r="321141" spans="25:25">
      <c r="Y321141"/>
    </row>
    <row r="321142" spans="25:25">
      <c r="Y321142"/>
    </row>
    <row r="321143" spans="25:25">
      <c r="Y321143"/>
    </row>
    <row r="321144" spans="25:25">
      <c r="Y321144"/>
    </row>
    <row r="321145" spans="25:25">
      <c r="Y321145"/>
    </row>
    <row r="321146" spans="25:25">
      <c r="Y321146"/>
    </row>
    <row r="321147" spans="25:25">
      <c r="Y321147"/>
    </row>
    <row r="321148" spans="25:25">
      <c r="Y321148"/>
    </row>
    <row r="321149" spans="25:25">
      <c r="Y321149"/>
    </row>
    <row r="321150" spans="25:25">
      <c r="Y321150"/>
    </row>
    <row r="321151" spans="25:25">
      <c r="Y321151"/>
    </row>
    <row r="321152" spans="25:25">
      <c r="Y321152"/>
    </row>
    <row r="321153" spans="25:25">
      <c r="Y321153"/>
    </row>
    <row r="321154" spans="25:25">
      <c r="Y321154"/>
    </row>
    <row r="321155" spans="25:25">
      <c r="Y321155"/>
    </row>
    <row r="321156" spans="25:25">
      <c r="Y321156"/>
    </row>
    <row r="321157" spans="25:25">
      <c r="Y321157"/>
    </row>
    <row r="321158" spans="25:25">
      <c r="Y321158"/>
    </row>
    <row r="321159" spans="25:25">
      <c r="Y321159"/>
    </row>
    <row r="321160" spans="25:25">
      <c r="Y321160"/>
    </row>
    <row r="321161" spans="25:25">
      <c r="Y321161"/>
    </row>
    <row r="321162" spans="25:25">
      <c r="Y321162"/>
    </row>
    <row r="321163" spans="25:25">
      <c r="Y321163"/>
    </row>
    <row r="321164" spans="25:25">
      <c r="Y321164"/>
    </row>
    <row r="321165" spans="25:25">
      <c r="Y321165"/>
    </row>
    <row r="321166" spans="25:25">
      <c r="Y321166"/>
    </row>
    <row r="321167" spans="25:25">
      <c r="Y321167"/>
    </row>
    <row r="321168" spans="25:25">
      <c r="Y321168"/>
    </row>
    <row r="321169" spans="25:25">
      <c r="Y321169"/>
    </row>
    <row r="321170" spans="25:25">
      <c r="Y321170"/>
    </row>
    <row r="321171" spans="25:25">
      <c r="Y321171"/>
    </row>
    <row r="321172" spans="25:25">
      <c r="Y321172"/>
    </row>
    <row r="321173" spans="25:25">
      <c r="Y321173"/>
    </row>
    <row r="321174" spans="25:25">
      <c r="Y321174"/>
    </row>
    <row r="321175" spans="25:25">
      <c r="Y321175"/>
    </row>
    <row r="321176" spans="25:25">
      <c r="Y321176"/>
    </row>
    <row r="321177" spans="25:25">
      <c r="Y321177"/>
    </row>
    <row r="321178" spans="25:25">
      <c r="Y321178"/>
    </row>
    <row r="321179" spans="25:25">
      <c r="Y321179"/>
    </row>
    <row r="321180" spans="25:25">
      <c r="Y321180"/>
    </row>
    <row r="321181" spans="25:25">
      <c r="Y321181"/>
    </row>
    <row r="321182" spans="25:25">
      <c r="Y321182"/>
    </row>
    <row r="321183" spans="25:25">
      <c r="Y321183"/>
    </row>
    <row r="321184" spans="25:25">
      <c r="Y321184"/>
    </row>
    <row r="321185" spans="25:25">
      <c r="Y321185"/>
    </row>
    <row r="321186" spans="25:25">
      <c r="Y321186"/>
    </row>
    <row r="321187" spans="25:25">
      <c r="Y321187"/>
    </row>
    <row r="321188" spans="25:25">
      <c r="Y321188"/>
    </row>
    <row r="321189" spans="25:25">
      <c r="Y321189"/>
    </row>
    <row r="321190" spans="25:25">
      <c r="Y321190"/>
    </row>
    <row r="321191" spans="25:25">
      <c r="Y321191"/>
    </row>
    <row r="321192" spans="25:25">
      <c r="Y321192"/>
    </row>
    <row r="321193" spans="25:25">
      <c r="Y321193"/>
    </row>
    <row r="321194" spans="25:25">
      <c r="Y321194"/>
    </row>
    <row r="321195" spans="25:25">
      <c r="Y321195"/>
    </row>
    <row r="321196" spans="25:25">
      <c r="Y321196"/>
    </row>
    <row r="321197" spans="25:25">
      <c r="Y321197"/>
    </row>
    <row r="321198" spans="25:25">
      <c r="Y321198"/>
    </row>
    <row r="321199" spans="25:25">
      <c r="Y321199"/>
    </row>
    <row r="321200" spans="25:25">
      <c r="Y321200"/>
    </row>
    <row r="321201" spans="25:25">
      <c r="Y321201"/>
    </row>
    <row r="321202" spans="25:25">
      <c r="Y321202"/>
    </row>
    <row r="321203" spans="25:25">
      <c r="Y321203"/>
    </row>
    <row r="321204" spans="25:25">
      <c r="Y321204"/>
    </row>
    <row r="321205" spans="25:25">
      <c r="Y321205"/>
    </row>
    <row r="321206" spans="25:25">
      <c r="Y321206"/>
    </row>
    <row r="321207" spans="25:25">
      <c r="Y321207"/>
    </row>
    <row r="321208" spans="25:25">
      <c r="Y321208"/>
    </row>
    <row r="321209" spans="25:25">
      <c r="Y321209"/>
    </row>
    <row r="321210" spans="25:25">
      <c r="Y321210"/>
    </row>
    <row r="321211" spans="25:25">
      <c r="Y321211"/>
    </row>
    <row r="321212" spans="25:25">
      <c r="Y321212"/>
    </row>
    <row r="321213" spans="25:25">
      <c r="Y321213"/>
    </row>
    <row r="321214" spans="25:25">
      <c r="Y321214"/>
    </row>
    <row r="321215" spans="25:25">
      <c r="Y321215"/>
    </row>
    <row r="321216" spans="25:25">
      <c r="Y321216"/>
    </row>
    <row r="321217" spans="25:25">
      <c r="Y321217"/>
    </row>
    <row r="321218" spans="25:25">
      <c r="Y321218"/>
    </row>
    <row r="321219" spans="25:25">
      <c r="Y321219"/>
    </row>
    <row r="321220" spans="25:25">
      <c r="Y321220"/>
    </row>
    <row r="321221" spans="25:25">
      <c r="Y321221"/>
    </row>
    <row r="321222" spans="25:25">
      <c r="Y321222"/>
    </row>
    <row r="321223" spans="25:25">
      <c r="Y321223"/>
    </row>
    <row r="321224" spans="25:25">
      <c r="Y321224"/>
    </row>
    <row r="321225" spans="25:25">
      <c r="Y321225"/>
    </row>
    <row r="321226" spans="25:25">
      <c r="Y321226"/>
    </row>
    <row r="321227" spans="25:25">
      <c r="Y321227"/>
    </row>
    <row r="321228" spans="25:25">
      <c r="Y321228"/>
    </row>
    <row r="321229" spans="25:25">
      <c r="Y321229"/>
    </row>
    <row r="321230" spans="25:25">
      <c r="Y321230"/>
    </row>
    <row r="321231" spans="25:25">
      <c r="Y321231"/>
    </row>
    <row r="321232" spans="25:25">
      <c r="Y321232"/>
    </row>
    <row r="321233" spans="25:25">
      <c r="Y321233"/>
    </row>
    <row r="321234" spans="25:25">
      <c r="Y321234"/>
    </row>
    <row r="321235" spans="25:25">
      <c r="Y321235"/>
    </row>
    <row r="321236" spans="25:25">
      <c r="Y321236"/>
    </row>
    <row r="321237" spans="25:25">
      <c r="Y321237"/>
    </row>
    <row r="321238" spans="25:25">
      <c r="Y321238"/>
    </row>
    <row r="321239" spans="25:25">
      <c r="Y321239"/>
    </row>
    <row r="321240" spans="25:25">
      <c r="Y321240"/>
    </row>
    <row r="321241" spans="25:25">
      <c r="Y321241"/>
    </row>
    <row r="321242" spans="25:25">
      <c r="Y321242"/>
    </row>
    <row r="321243" spans="25:25">
      <c r="Y321243"/>
    </row>
    <row r="321244" spans="25:25">
      <c r="Y321244"/>
    </row>
    <row r="321245" spans="25:25">
      <c r="Y321245"/>
    </row>
    <row r="321246" spans="25:25">
      <c r="Y321246"/>
    </row>
    <row r="321247" spans="25:25">
      <c r="Y321247"/>
    </row>
    <row r="321248" spans="25:25">
      <c r="Y321248"/>
    </row>
    <row r="321249" spans="25:25">
      <c r="Y321249"/>
    </row>
    <row r="321250" spans="25:25">
      <c r="Y321250"/>
    </row>
    <row r="321251" spans="25:25">
      <c r="Y321251"/>
    </row>
    <row r="321252" spans="25:25">
      <c r="Y321252"/>
    </row>
    <row r="321253" spans="25:25">
      <c r="Y321253"/>
    </row>
    <row r="321254" spans="25:25">
      <c r="Y321254"/>
    </row>
    <row r="321255" spans="25:25">
      <c r="Y321255"/>
    </row>
    <row r="321256" spans="25:25">
      <c r="Y321256"/>
    </row>
    <row r="321257" spans="25:25">
      <c r="Y321257"/>
    </row>
    <row r="321258" spans="25:25">
      <c r="Y321258"/>
    </row>
    <row r="321259" spans="25:25">
      <c r="Y321259"/>
    </row>
    <row r="321260" spans="25:25">
      <c r="Y321260"/>
    </row>
    <row r="321261" spans="25:25">
      <c r="Y321261"/>
    </row>
    <row r="321262" spans="25:25">
      <c r="Y321262"/>
    </row>
    <row r="321263" spans="25:25">
      <c r="Y321263"/>
    </row>
    <row r="321264" spans="25:25">
      <c r="Y321264"/>
    </row>
    <row r="321265" spans="25:25">
      <c r="Y321265"/>
    </row>
    <row r="321266" spans="25:25">
      <c r="Y321266"/>
    </row>
    <row r="321267" spans="25:25">
      <c r="Y321267"/>
    </row>
    <row r="321268" spans="25:25">
      <c r="Y321268"/>
    </row>
    <row r="321269" spans="25:25">
      <c r="Y321269"/>
    </row>
    <row r="321270" spans="25:25">
      <c r="Y321270"/>
    </row>
    <row r="321271" spans="25:25">
      <c r="Y321271"/>
    </row>
    <row r="321272" spans="25:25">
      <c r="Y321272"/>
    </row>
    <row r="321273" spans="25:25">
      <c r="Y321273"/>
    </row>
    <row r="321274" spans="25:25">
      <c r="Y321274"/>
    </row>
    <row r="321275" spans="25:25">
      <c r="Y321275"/>
    </row>
    <row r="321276" spans="25:25">
      <c r="Y321276"/>
    </row>
    <row r="321277" spans="25:25">
      <c r="Y321277"/>
    </row>
    <row r="321278" spans="25:25">
      <c r="Y321278"/>
    </row>
    <row r="321279" spans="25:25">
      <c r="Y321279"/>
    </row>
    <row r="321280" spans="25:25">
      <c r="Y321280"/>
    </row>
    <row r="321281" spans="25:25">
      <c r="Y321281"/>
    </row>
    <row r="321282" spans="25:25">
      <c r="Y321282"/>
    </row>
    <row r="321283" spans="25:25">
      <c r="Y321283"/>
    </row>
    <row r="321284" spans="25:25">
      <c r="Y321284"/>
    </row>
    <row r="321285" spans="25:25">
      <c r="Y321285"/>
    </row>
    <row r="321286" spans="25:25">
      <c r="Y321286"/>
    </row>
    <row r="321287" spans="25:25">
      <c r="Y321287"/>
    </row>
    <row r="321288" spans="25:25">
      <c r="Y321288"/>
    </row>
    <row r="321289" spans="25:25">
      <c r="Y321289"/>
    </row>
    <row r="321290" spans="25:25">
      <c r="Y321290"/>
    </row>
    <row r="321291" spans="25:25">
      <c r="Y321291"/>
    </row>
    <row r="321292" spans="25:25">
      <c r="Y321292"/>
    </row>
    <row r="321293" spans="25:25">
      <c r="Y321293"/>
    </row>
    <row r="321294" spans="25:25">
      <c r="Y321294"/>
    </row>
    <row r="321295" spans="25:25">
      <c r="Y321295"/>
    </row>
    <row r="321296" spans="25:25">
      <c r="Y321296"/>
    </row>
    <row r="321297" spans="25:25">
      <c r="Y321297"/>
    </row>
    <row r="321298" spans="25:25">
      <c r="Y321298"/>
    </row>
    <row r="321299" spans="25:25">
      <c r="Y321299"/>
    </row>
    <row r="321300" spans="25:25">
      <c r="Y321300"/>
    </row>
    <row r="321301" spans="25:25">
      <c r="Y321301"/>
    </row>
    <row r="321302" spans="25:25">
      <c r="Y321302"/>
    </row>
    <row r="321303" spans="25:25">
      <c r="Y321303"/>
    </row>
    <row r="321304" spans="25:25">
      <c r="Y321304"/>
    </row>
    <row r="321305" spans="25:25">
      <c r="Y321305"/>
    </row>
    <row r="321306" spans="25:25">
      <c r="Y321306"/>
    </row>
    <row r="321307" spans="25:25">
      <c r="Y321307"/>
    </row>
    <row r="321308" spans="25:25">
      <c r="Y321308"/>
    </row>
    <row r="321309" spans="25:25">
      <c r="Y321309"/>
    </row>
    <row r="321310" spans="25:25">
      <c r="Y321310"/>
    </row>
    <row r="321311" spans="25:25">
      <c r="Y321311"/>
    </row>
    <row r="321312" spans="25:25">
      <c r="Y321312"/>
    </row>
    <row r="321313" spans="25:25">
      <c r="Y321313"/>
    </row>
    <row r="321314" spans="25:25">
      <c r="Y321314"/>
    </row>
    <row r="321315" spans="25:25">
      <c r="Y321315"/>
    </row>
    <row r="321316" spans="25:25">
      <c r="Y321316"/>
    </row>
    <row r="321317" spans="25:25">
      <c r="Y321317"/>
    </row>
    <row r="321318" spans="25:25">
      <c r="Y321318"/>
    </row>
    <row r="321319" spans="25:25">
      <c r="Y321319"/>
    </row>
    <row r="321320" spans="25:25">
      <c r="Y321320"/>
    </row>
    <row r="321321" spans="25:25">
      <c r="Y321321"/>
    </row>
    <row r="321322" spans="25:25">
      <c r="Y321322"/>
    </row>
    <row r="321323" spans="25:25">
      <c r="Y321323"/>
    </row>
    <row r="321324" spans="25:25">
      <c r="Y321324"/>
    </row>
    <row r="321325" spans="25:25">
      <c r="Y321325"/>
    </row>
    <row r="321326" spans="25:25">
      <c r="Y321326"/>
    </row>
    <row r="321327" spans="25:25">
      <c r="Y321327"/>
    </row>
    <row r="321328" spans="25:25">
      <c r="Y321328"/>
    </row>
    <row r="321329" spans="25:25">
      <c r="Y321329"/>
    </row>
    <row r="321330" spans="25:25">
      <c r="Y321330"/>
    </row>
    <row r="321331" spans="25:25">
      <c r="Y321331"/>
    </row>
    <row r="321332" spans="25:25">
      <c r="Y321332"/>
    </row>
    <row r="321333" spans="25:25">
      <c r="Y321333"/>
    </row>
    <row r="321334" spans="25:25">
      <c r="Y321334"/>
    </row>
    <row r="321335" spans="25:25">
      <c r="Y321335"/>
    </row>
    <row r="321336" spans="25:25">
      <c r="Y321336"/>
    </row>
    <row r="321337" spans="25:25">
      <c r="Y321337"/>
    </row>
    <row r="321338" spans="25:25">
      <c r="Y321338"/>
    </row>
    <row r="321339" spans="25:25">
      <c r="Y321339"/>
    </row>
    <row r="321340" spans="25:25">
      <c r="Y321340"/>
    </row>
    <row r="321341" spans="25:25">
      <c r="Y321341"/>
    </row>
    <row r="321342" spans="25:25">
      <c r="Y321342"/>
    </row>
    <row r="321343" spans="25:25">
      <c r="Y321343"/>
    </row>
    <row r="321344" spans="25:25">
      <c r="Y321344"/>
    </row>
    <row r="321345" spans="25:25">
      <c r="Y321345"/>
    </row>
    <row r="321346" spans="25:25">
      <c r="Y321346"/>
    </row>
    <row r="321347" spans="25:25">
      <c r="Y321347"/>
    </row>
    <row r="321348" spans="25:25">
      <c r="Y321348"/>
    </row>
    <row r="321349" spans="25:25">
      <c r="Y321349"/>
    </row>
    <row r="321350" spans="25:25">
      <c r="Y321350"/>
    </row>
    <row r="321351" spans="25:25">
      <c r="Y321351"/>
    </row>
    <row r="321352" spans="25:25">
      <c r="Y321352"/>
    </row>
    <row r="321353" spans="25:25">
      <c r="Y321353"/>
    </row>
    <row r="321354" spans="25:25">
      <c r="Y321354"/>
    </row>
    <row r="321355" spans="25:25">
      <c r="Y321355"/>
    </row>
    <row r="321356" spans="25:25">
      <c r="Y321356"/>
    </row>
    <row r="321357" spans="25:25">
      <c r="Y321357"/>
    </row>
    <row r="321358" spans="25:25">
      <c r="Y321358"/>
    </row>
    <row r="321359" spans="25:25">
      <c r="Y321359"/>
    </row>
    <row r="321360" spans="25:25">
      <c r="Y321360"/>
    </row>
    <row r="321361" spans="25:25">
      <c r="Y321361"/>
    </row>
    <row r="321362" spans="25:25">
      <c r="Y321362"/>
    </row>
    <row r="321363" spans="25:25">
      <c r="Y321363"/>
    </row>
    <row r="321364" spans="25:25">
      <c r="Y321364"/>
    </row>
    <row r="321365" spans="25:25">
      <c r="Y321365"/>
    </row>
    <row r="321366" spans="25:25">
      <c r="Y321366"/>
    </row>
    <row r="321367" spans="25:25">
      <c r="Y321367"/>
    </row>
    <row r="321368" spans="25:25">
      <c r="Y321368"/>
    </row>
    <row r="321369" spans="25:25">
      <c r="Y321369"/>
    </row>
    <row r="321370" spans="25:25">
      <c r="Y321370"/>
    </row>
    <row r="321371" spans="25:25">
      <c r="Y321371"/>
    </row>
    <row r="321372" spans="25:25">
      <c r="Y321372"/>
    </row>
    <row r="321373" spans="25:25">
      <c r="Y321373"/>
    </row>
    <row r="321374" spans="25:25">
      <c r="Y321374"/>
    </row>
    <row r="321375" spans="25:25">
      <c r="Y321375"/>
    </row>
    <row r="321376" spans="25:25">
      <c r="Y321376"/>
    </row>
    <row r="321377" spans="25:25">
      <c r="Y321377"/>
    </row>
    <row r="321378" spans="25:25">
      <c r="Y321378"/>
    </row>
    <row r="321379" spans="25:25">
      <c r="Y321379"/>
    </row>
    <row r="321380" spans="25:25">
      <c r="Y321380"/>
    </row>
    <row r="321381" spans="25:25">
      <c r="Y321381"/>
    </row>
    <row r="321382" spans="25:25">
      <c r="Y321382"/>
    </row>
    <row r="321383" spans="25:25">
      <c r="Y321383"/>
    </row>
    <row r="321384" spans="25:25">
      <c r="Y321384"/>
    </row>
    <row r="321385" spans="25:25">
      <c r="Y321385"/>
    </row>
    <row r="321386" spans="25:25">
      <c r="Y321386"/>
    </row>
    <row r="321387" spans="25:25">
      <c r="Y321387"/>
    </row>
    <row r="321388" spans="25:25">
      <c r="Y321388"/>
    </row>
    <row r="321389" spans="25:25">
      <c r="Y321389"/>
    </row>
    <row r="321390" spans="25:25">
      <c r="Y321390"/>
    </row>
    <row r="321391" spans="25:25">
      <c r="Y321391"/>
    </row>
    <row r="321392" spans="25:25">
      <c r="Y321392"/>
    </row>
    <row r="321393" spans="25:25">
      <c r="Y321393"/>
    </row>
    <row r="321394" spans="25:25">
      <c r="Y321394"/>
    </row>
    <row r="321395" spans="25:25">
      <c r="Y321395"/>
    </row>
    <row r="321396" spans="25:25">
      <c r="Y321396"/>
    </row>
    <row r="321397" spans="25:25">
      <c r="Y321397"/>
    </row>
    <row r="321398" spans="25:25">
      <c r="Y321398"/>
    </row>
    <row r="321399" spans="25:25">
      <c r="Y321399"/>
    </row>
    <row r="321400" spans="25:25">
      <c r="Y321400"/>
    </row>
    <row r="321401" spans="25:25">
      <c r="Y321401"/>
    </row>
    <row r="321402" spans="25:25">
      <c r="Y321402"/>
    </row>
    <row r="321403" spans="25:25">
      <c r="Y321403"/>
    </row>
    <row r="321404" spans="25:25">
      <c r="Y321404"/>
    </row>
    <row r="321405" spans="25:25">
      <c r="Y321405"/>
    </row>
    <row r="321406" spans="25:25">
      <c r="Y321406"/>
    </row>
    <row r="321407" spans="25:25">
      <c r="Y321407"/>
    </row>
    <row r="321408" spans="25:25">
      <c r="Y321408"/>
    </row>
    <row r="321409" spans="25:25">
      <c r="Y321409"/>
    </row>
    <row r="321410" spans="25:25">
      <c r="Y321410"/>
    </row>
    <row r="321411" spans="25:25">
      <c r="Y321411"/>
    </row>
    <row r="321412" spans="25:25">
      <c r="Y321412"/>
    </row>
    <row r="321413" spans="25:25">
      <c r="Y321413"/>
    </row>
    <row r="321414" spans="25:25">
      <c r="Y321414"/>
    </row>
    <row r="321415" spans="25:25">
      <c r="Y321415"/>
    </row>
    <row r="321416" spans="25:25">
      <c r="Y321416"/>
    </row>
    <row r="321417" spans="25:25">
      <c r="Y321417"/>
    </row>
    <row r="321418" spans="25:25">
      <c r="Y321418"/>
    </row>
    <row r="321419" spans="25:25">
      <c r="Y321419"/>
    </row>
    <row r="321420" spans="25:25">
      <c r="Y321420"/>
    </row>
    <row r="321421" spans="25:25">
      <c r="Y321421"/>
    </row>
    <row r="321422" spans="25:25">
      <c r="Y321422"/>
    </row>
    <row r="321423" spans="25:25">
      <c r="Y321423"/>
    </row>
    <row r="321424" spans="25:25">
      <c r="Y321424"/>
    </row>
    <row r="321425" spans="25:25">
      <c r="Y321425"/>
    </row>
    <row r="321426" spans="25:25">
      <c r="Y321426"/>
    </row>
    <row r="321427" spans="25:25">
      <c r="Y321427"/>
    </row>
    <row r="321428" spans="25:25">
      <c r="Y321428"/>
    </row>
    <row r="321429" spans="25:25">
      <c r="Y321429"/>
    </row>
    <row r="321430" spans="25:25">
      <c r="Y321430"/>
    </row>
    <row r="321431" spans="25:25">
      <c r="Y321431"/>
    </row>
    <row r="321432" spans="25:25">
      <c r="Y321432"/>
    </row>
    <row r="321433" spans="25:25">
      <c r="Y321433"/>
    </row>
    <row r="321434" spans="25:25">
      <c r="Y321434"/>
    </row>
    <row r="321435" spans="25:25">
      <c r="Y321435"/>
    </row>
    <row r="321436" spans="25:25">
      <c r="Y321436"/>
    </row>
    <row r="321437" spans="25:25">
      <c r="Y321437"/>
    </row>
    <row r="321438" spans="25:25">
      <c r="Y321438"/>
    </row>
    <row r="321439" spans="25:25">
      <c r="Y321439"/>
    </row>
    <row r="321440" spans="25:25">
      <c r="Y321440"/>
    </row>
    <row r="321441" spans="25:25">
      <c r="Y321441"/>
    </row>
    <row r="321442" spans="25:25">
      <c r="Y321442"/>
    </row>
    <row r="321443" spans="25:25">
      <c r="Y321443"/>
    </row>
    <row r="321444" spans="25:25">
      <c r="Y321444"/>
    </row>
    <row r="321445" spans="25:25">
      <c r="Y321445"/>
    </row>
    <row r="321446" spans="25:25">
      <c r="Y321446"/>
    </row>
    <row r="321447" spans="25:25">
      <c r="Y321447"/>
    </row>
    <row r="321448" spans="25:25">
      <c r="Y321448"/>
    </row>
    <row r="321449" spans="25:25">
      <c r="Y321449"/>
    </row>
    <row r="321450" spans="25:25">
      <c r="Y321450"/>
    </row>
    <row r="321451" spans="25:25">
      <c r="Y321451"/>
    </row>
    <row r="321452" spans="25:25">
      <c r="Y321452"/>
    </row>
    <row r="321453" spans="25:25">
      <c r="Y321453"/>
    </row>
    <row r="321454" spans="25:25">
      <c r="Y321454"/>
    </row>
    <row r="321455" spans="25:25">
      <c r="Y321455"/>
    </row>
    <row r="321456" spans="25:25">
      <c r="Y321456"/>
    </row>
    <row r="321457" spans="25:25">
      <c r="Y321457"/>
    </row>
    <row r="321458" spans="25:25">
      <c r="Y321458"/>
    </row>
    <row r="321459" spans="25:25">
      <c r="Y321459"/>
    </row>
    <row r="321460" spans="25:25">
      <c r="Y321460"/>
    </row>
    <row r="321461" spans="25:25">
      <c r="Y321461"/>
    </row>
    <row r="321462" spans="25:25">
      <c r="Y321462"/>
    </row>
    <row r="321463" spans="25:25">
      <c r="Y321463"/>
    </row>
    <row r="321464" spans="25:25">
      <c r="Y321464"/>
    </row>
    <row r="321465" spans="25:25">
      <c r="Y321465"/>
    </row>
    <row r="321466" spans="25:25">
      <c r="Y321466"/>
    </row>
    <row r="321467" spans="25:25">
      <c r="Y321467"/>
    </row>
    <row r="321468" spans="25:25">
      <c r="Y321468"/>
    </row>
    <row r="321469" spans="25:25">
      <c r="Y321469"/>
    </row>
    <row r="321470" spans="25:25">
      <c r="Y321470"/>
    </row>
    <row r="321471" spans="25:25">
      <c r="Y321471"/>
    </row>
    <row r="321472" spans="25:25">
      <c r="Y321472"/>
    </row>
    <row r="321473" spans="25:25">
      <c r="Y321473"/>
    </row>
    <row r="321474" spans="25:25">
      <c r="Y321474"/>
    </row>
    <row r="321475" spans="25:25">
      <c r="Y321475"/>
    </row>
    <row r="321476" spans="25:25">
      <c r="Y321476"/>
    </row>
    <row r="321477" spans="25:25">
      <c r="Y321477"/>
    </row>
    <row r="321478" spans="25:25">
      <c r="Y321478"/>
    </row>
    <row r="321479" spans="25:25">
      <c r="Y321479"/>
    </row>
    <row r="321480" spans="25:25">
      <c r="Y321480"/>
    </row>
    <row r="321481" spans="25:25">
      <c r="Y321481"/>
    </row>
    <row r="321482" spans="25:25">
      <c r="Y321482"/>
    </row>
    <row r="321483" spans="25:25">
      <c r="Y321483"/>
    </row>
    <row r="321484" spans="25:25">
      <c r="Y321484"/>
    </row>
    <row r="321485" spans="25:25">
      <c r="Y321485"/>
    </row>
    <row r="321486" spans="25:25">
      <c r="Y321486"/>
    </row>
    <row r="321487" spans="25:25">
      <c r="Y321487"/>
    </row>
    <row r="321488" spans="25:25">
      <c r="Y321488"/>
    </row>
    <row r="321489" spans="25:25">
      <c r="Y321489"/>
    </row>
    <row r="321490" spans="25:25">
      <c r="Y321490"/>
    </row>
    <row r="321491" spans="25:25">
      <c r="Y321491"/>
    </row>
    <row r="321492" spans="25:25">
      <c r="Y321492"/>
    </row>
    <row r="321493" spans="25:25">
      <c r="Y321493"/>
    </row>
    <row r="321494" spans="25:25">
      <c r="Y321494"/>
    </row>
    <row r="321495" spans="25:25">
      <c r="Y321495"/>
    </row>
    <row r="321496" spans="25:25">
      <c r="Y321496"/>
    </row>
    <row r="321497" spans="25:25">
      <c r="Y321497"/>
    </row>
    <row r="321498" spans="25:25">
      <c r="Y321498"/>
    </row>
    <row r="321499" spans="25:25">
      <c r="Y321499"/>
    </row>
    <row r="321500" spans="25:25">
      <c r="Y321500"/>
    </row>
    <row r="321501" spans="25:25">
      <c r="Y321501"/>
    </row>
    <row r="321502" spans="25:25">
      <c r="Y321502"/>
    </row>
    <row r="321503" spans="25:25">
      <c r="Y321503"/>
    </row>
    <row r="321504" spans="25:25">
      <c r="Y321504"/>
    </row>
    <row r="321505" spans="25:25">
      <c r="Y321505"/>
    </row>
    <row r="321506" spans="25:25">
      <c r="Y321506"/>
    </row>
    <row r="321507" spans="25:25">
      <c r="Y321507"/>
    </row>
    <row r="321508" spans="25:25">
      <c r="Y321508"/>
    </row>
    <row r="321509" spans="25:25">
      <c r="Y321509"/>
    </row>
    <row r="321510" spans="25:25">
      <c r="Y321510"/>
    </row>
    <row r="321511" spans="25:25">
      <c r="Y321511"/>
    </row>
    <row r="321512" spans="25:25">
      <c r="Y321512"/>
    </row>
    <row r="321513" spans="25:25">
      <c r="Y321513"/>
    </row>
    <row r="321514" spans="25:25">
      <c r="Y321514"/>
    </row>
    <row r="321515" spans="25:25">
      <c r="Y321515"/>
    </row>
    <row r="321516" spans="25:25">
      <c r="Y321516"/>
    </row>
    <row r="321517" spans="25:25">
      <c r="Y321517"/>
    </row>
    <row r="321518" spans="25:25">
      <c r="Y321518"/>
    </row>
    <row r="321519" spans="25:25">
      <c r="Y321519"/>
    </row>
    <row r="321520" spans="25:25">
      <c r="Y321520"/>
    </row>
    <row r="321521" spans="25:25">
      <c r="Y321521"/>
    </row>
    <row r="321522" spans="25:25">
      <c r="Y321522"/>
    </row>
    <row r="321523" spans="25:25">
      <c r="Y321523"/>
    </row>
    <row r="321524" spans="25:25">
      <c r="Y321524"/>
    </row>
    <row r="321525" spans="25:25">
      <c r="Y321525"/>
    </row>
    <row r="321526" spans="25:25">
      <c r="Y321526"/>
    </row>
    <row r="321527" spans="25:25">
      <c r="Y321527"/>
    </row>
    <row r="321528" spans="25:25">
      <c r="Y321528"/>
    </row>
    <row r="321529" spans="25:25">
      <c r="Y321529"/>
    </row>
    <row r="321530" spans="25:25">
      <c r="Y321530"/>
    </row>
    <row r="321531" spans="25:25">
      <c r="Y321531"/>
    </row>
    <row r="321532" spans="25:25">
      <c r="Y321532"/>
    </row>
    <row r="321533" spans="25:25">
      <c r="Y321533"/>
    </row>
    <row r="321534" spans="25:25">
      <c r="Y321534"/>
    </row>
    <row r="321535" spans="25:25">
      <c r="Y321535"/>
    </row>
    <row r="321536" spans="25:25">
      <c r="Y321536"/>
    </row>
    <row r="321537" spans="25:25">
      <c r="Y321537"/>
    </row>
    <row r="321538" spans="25:25">
      <c r="Y321538"/>
    </row>
    <row r="321539" spans="25:25">
      <c r="Y321539"/>
    </row>
    <row r="321540" spans="25:25">
      <c r="Y321540"/>
    </row>
    <row r="321541" spans="25:25">
      <c r="Y321541"/>
    </row>
    <row r="321542" spans="25:25">
      <c r="Y321542"/>
    </row>
    <row r="321543" spans="25:25">
      <c r="Y321543"/>
    </row>
    <row r="321544" spans="25:25">
      <c r="Y321544"/>
    </row>
    <row r="321545" spans="25:25">
      <c r="Y321545"/>
    </row>
    <row r="321546" spans="25:25">
      <c r="Y321546"/>
    </row>
    <row r="321547" spans="25:25">
      <c r="Y321547"/>
    </row>
    <row r="321548" spans="25:25">
      <c r="Y321548"/>
    </row>
    <row r="321549" spans="25:25">
      <c r="Y321549"/>
    </row>
    <row r="321550" spans="25:25">
      <c r="Y321550"/>
    </row>
    <row r="321551" spans="25:25">
      <c r="Y321551"/>
    </row>
    <row r="321552" spans="25:25">
      <c r="Y321552"/>
    </row>
    <row r="321553" spans="25:25">
      <c r="Y321553"/>
    </row>
    <row r="321554" spans="25:25">
      <c r="Y321554"/>
    </row>
    <row r="321555" spans="25:25">
      <c r="Y321555"/>
    </row>
    <row r="321556" spans="25:25">
      <c r="Y321556"/>
    </row>
    <row r="321557" spans="25:25">
      <c r="Y321557"/>
    </row>
    <row r="321558" spans="25:25">
      <c r="Y321558"/>
    </row>
    <row r="321559" spans="25:25">
      <c r="Y321559"/>
    </row>
    <row r="321560" spans="25:25">
      <c r="Y321560"/>
    </row>
    <row r="321561" spans="25:25">
      <c r="Y321561"/>
    </row>
    <row r="321562" spans="25:25">
      <c r="Y321562"/>
    </row>
    <row r="321563" spans="25:25">
      <c r="Y321563"/>
    </row>
    <row r="321564" spans="25:25">
      <c r="Y321564"/>
    </row>
    <row r="321565" spans="25:25">
      <c r="Y321565"/>
    </row>
    <row r="321566" spans="25:25">
      <c r="Y321566"/>
    </row>
    <row r="321567" spans="25:25">
      <c r="Y321567"/>
    </row>
    <row r="321568" spans="25:25">
      <c r="Y321568"/>
    </row>
    <row r="321569" spans="25:25">
      <c r="Y321569"/>
    </row>
    <row r="321570" spans="25:25">
      <c r="Y321570"/>
    </row>
    <row r="321571" spans="25:25">
      <c r="Y321571"/>
    </row>
    <row r="321572" spans="25:25">
      <c r="Y321572"/>
    </row>
    <row r="321573" spans="25:25">
      <c r="Y321573"/>
    </row>
    <row r="321574" spans="25:25">
      <c r="Y321574"/>
    </row>
    <row r="321575" spans="25:25">
      <c r="Y321575"/>
    </row>
    <row r="321576" spans="25:25">
      <c r="Y321576"/>
    </row>
    <row r="321577" spans="25:25">
      <c r="Y321577"/>
    </row>
    <row r="321578" spans="25:25">
      <c r="Y321578"/>
    </row>
    <row r="321579" spans="25:25">
      <c r="Y321579"/>
    </row>
    <row r="321580" spans="25:25">
      <c r="Y321580"/>
    </row>
    <row r="321581" spans="25:25">
      <c r="Y321581"/>
    </row>
    <row r="321582" spans="25:25">
      <c r="Y321582"/>
    </row>
    <row r="321583" spans="25:25">
      <c r="Y321583"/>
    </row>
    <row r="321584" spans="25:25">
      <c r="Y321584"/>
    </row>
    <row r="321585" spans="25:25">
      <c r="Y321585"/>
    </row>
    <row r="321586" spans="25:25">
      <c r="Y321586"/>
    </row>
    <row r="321587" spans="25:25">
      <c r="Y321587"/>
    </row>
    <row r="321588" spans="25:25">
      <c r="Y321588"/>
    </row>
    <row r="321589" spans="25:25">
      <c r="Y321589"/>
    </row>
    <row r="321590" spans="25:25">
      <c r="Y321590"/>
    </row>
    <row r="321591" spans="25:25">
      <c r="Y321591"/>
    </row>
    <row r="321592" spans="25:25">
      <c r="Y321592"/>
    </row>
    <row r="321593" spans="25:25">
      <c r="Y321593"/>
    </row>
    <row r="321594" spans="25:25">
      <c r="Y321594"/>
    </row>
    <row r="321595" spans="25:25">
      <c r="Y321595"/>
    </row>
    <row r="321596" spans="25:25">
      <c r="Y321596"/>
    </row>
    <row r="321597" spans="25:25">
      <c r="Y321597"/>
    </row>
    <row r="321598" spans="25:25">
      <c r="Y321598"/>
    </row>
    <row r="321599" spans="25:25">
      <c r="Y321599"/>
    </row>
    <row r="321600" spans="25:25">
      <c r="Y321600"/>
    </row>
    <row r="321601" spans="25:25">
      <c r="Y321601"/>
    </row>
    <row r="321602" spans="25:25">
      <c r="Y321602"/>
    </row>
    <row r="321603" spans="25:25">
      <c r="Y321603"/>
    </row>
    <row r="321604" spans="25:25">
      <c r="Y321604"/>
    </row>
    <row r="321605" spans="25:25">
      <c r="Y321605"/>
    </row>
    <row r="321606" spans="25:25">
      <c r="Y321606"/>
    </row>
    <row r="321607" spans="25:25">
      <c r="Y321607"/>
    </row>
    <row r="321608" spans="25:25">
      <c r="Y321608"/>
    </row>
    <row r="321609" spans="25:25">
      <c r="Y321609"/>
    </row>
    <row r="321610" spans="25:25">
      <c r="Y321610"/>
    </row>
    <row r="321611" spans="25:25">
      <c r="Y321611"/>
    </row>
    <row r="321612" spans="25:25">
      <c r="Y321612"/>
    </row>
    <row r="321613" spans="25:25">
      <c r="Y321613"/>
    </row>
    <row r="321614" spans="25:25">
      <c r="Y321614"/>
    </row>
    <row r="321615" spans="25:25">
      <c r="Y321615"/>
    </row>
    <row r="321616" spans="25:25">
      <c r="Y321616"/>
    </row>
    <row r="321617" spans="25:25">
      <c r="Y321617"/>
    </row>
    <row r="321618" spans="25:25">
      <c r="Y321618"/>
    </row>
    <row r="321619" spans="25:25">
      <c r="Y321619"/>
    </row>
    <row r="321620" spans="25:25">
      <c r="Y321620"/>
    </row>
    <row r="321621" spans="25:25">
      <c r="Y321621"/>
    </row>
    <row r="321622" spans="25:25">
      <c r="Y321622"/>
    </row>
    <row r="321623" spans="25:25">
      <c r="Y321623"/>
    </row>
    <row r="321624" spans="25:25">
      <c r="Y321624"/>
    </row>
    <row r="321625" spans="25:25">
      <c r="Y321625"/>
    </row>
    <row r="321626" spans="25:25">
      <c r="Y321626"/>
    </row>
    <row r="321627" spans="25:25">
      <c r="Y321627"/>
    </row>
    <row r="321628" spans="25:25">
      <c r="Y321628"/>
    </row>
    <row r="321629" spans="25:25">
      <c r="Y321629"/>
    </row>
    <row r="321630" spans="25:25">
      <c r="Y321630"/>
    </row>
    <row r="321631" spans="25:25">
      <c r="Y321631"/>
    </row>
    <row r="321632" spans="25:25">
      <c r="Y321632"/>
    </row>
    <row r="321633" spans="25:25">
      <c r="Y321633"/>
    </row>
    <row r="321634" spans="25:25">
      <c r="Y321634"/>
    </row>
    <row r="321635" spans="25:25">
      <c r="Y321635"/>
    </row>
    <row r="321636" spans="25:25">
      <c r="Y321636"/>
    </row>
    <row r="321637" spans="25:25">
      <c r="Y321637"/>
    </row>
    <row r="321638" spans="25:25">
      <c r="Y321638"/>
    </row>
    <row r="321639" spans="25:25">
      <c r="Y321639"/>
    </row>
    <row r="321640" spans="25:25">
      <c r="Y321640"/>
    </row>
    <row r="321641" spans="25:25">
      <c r="Y321641"/>
    </row>
    <row r="321642" spans="25:25">
      <c r="Y321642"/>
    </row>
    <row r="321643" spans="25:25">
      <c r="Y321643"/>
    </row>
    <row r="321644" spans="25:25">
      <c r="Y321644"/>
    </row>
    <row r="321645" spans="25:25">
      <c r="Y321645"/>
    </row>
    <row r="321646" spans="25:25">
      <c r="Y321646"/>
    </row>
    <row r="321647" spans="25:25">
      <c r="Y321647"/>
    </row>
    <row r="321648" spans="25:25">
      <c r="Y321648"/>
    </row>
    <row r="321649" spans="25:25">
      <c r="Y321649"/>
    </row>
    <row r="321650" spans="25:25">
      <c r="Y321650"/>
    </row>
    <row r="321651" spans="25:25">
      <c r="Y321651"/>
    </row>
    <row r="321652" spans="25:25">
      <c r="Y321652"/>
    </row>
    <row r="321653" spans="25:25">
      <c r="Y321653"/>
    </row>
    <row r="321654" spans="25:25">
      <c r="Y321654"/>
    </row>
    <row r="321655" spans="25:25">
      <c r="Y321655"/>
    </row>
    <row r="321656" spans="25:25">
      <c r="Y321656"/>
    </row>
    <row r="321657" spans="25:25">
      <c r="Y321657"/>
    </row>
    <row r="321658" spans="25:25">
      <c r="Y321658"/>
    </row>
    <row r="321659" spans="25:25">
      <c r="Y321659"/>
    </row>
    <row r="321660" spans="25:25">
      <c r="Y321660"/>
    </row>
    <row r="321661" spans="25:25">
      <c r="Y321661"/>
    </row>
    <row r="321662" spans="25:25">
      <c r="Y321662"/>
    </row>
    <row r="321663" spans="25:25">
      <c r="Y321663"/>
    </row>
    <row r="321664" spans="25:25">
      <c r="Y321664"/>
    </row>
    <row r="321665" spans="25:25">
      <c r="Y321665"/>
    </row>
    <row r="321666" spans="25:25">
      <c r="Y321666"/>
    </row>
    <row r="321667" spans="25:25">
      <c r="Y321667"/>
    </row>
    <row r="321668" spans="25:25">
      <c r="Y321668"/>
    </row>
    <row r="321669" spans="25:25">
      <c r="Y321669"/>
    </row>
    <row r="321670" spans="25:25">
      <c r="Y321670"/>
    </row>
    <row r="321671" spans="25:25">
      <c r="Y321671"/>
    </row>
    <row r="321672" spans="25:25">
      <c r="Y321672"/>
    </row>
    <row r="321673" spans="25:25">
      <c r="Y321673"/>
    </row>
    <row r="321674" spans="25:25">
      <c r="Y321674"/>
    </row>
    <row r="321675" spans="25:25">
      <c r="Y321675"/>
    </row>
    <row r="321676" spans="25:25">
      <c r="Y321676"/>
    </row>
    <row r="321677" spans="25:25">
      <c r="Y321677"/>
    </row>
    <row r="321678" spans="25:25">
      <c r="Y321678"/>
    </row>
    <row r="321679" spans="25:25">
      <c r="Y321679"/>
    </row>
    <row r="321680" spans="25:25">
      <c r="Y321680"/>
    </row>
    <row r="321681" spans="25:25">
      <c r="Y321681"/>
    </row>
    <row r="321682" spans="25:25">
      <c r="Y321682"/>
    </row>
    <row r="321683" spans="25:25">
      <c r="Y321683"/>
    </row>
    <row r="321684" spans="25:25">
      <c r="Y321684"/>
    </row>
    <row r="321685" spans="25:25">
      <c r="Y321685"/>
    </row>
    <row r="321686" spans="25:25">
      <c r="Y321686"/>
    </row>
    <row r="321687" spans="25:25">
      <c r="Y321687"/>
    </row>
    <row r="321688" spans="25:25">
      <c r="Y321688"/>
    </row>
    <row r="321689" spans="25:25">
      <c r="Y321689"/>
    </row>
    <row r="321690" spans="25:25">
      <c r="Y321690"/>
    </row>
    <row r="321691" spans="25:25">
      <c r="Y321691"/>
    </row>
    <row r="321692" spans="25:25">
      <c r="Y321692"/>
    </row>
    <row r="321693" spans="25:25">
      <c r="Y321693"/>
    </row>
    <row r="321694" spans="25:25">
      <c r="Y321694"/>
    </row>
    <row r="321695" spans="25:25">
      <c r="Y321695"/>
    </row>
    <row r="321696" spans="25:25">
      <c r="Y321696"/>
    </row>
    <row r="321697" spans="25:25">
      <c r="Y321697"/>
    </row>
    <row r="321698" spans="25:25">
      <c r="Y321698"/>
    </row>
    <row r="321699" spans="25:25">
      <c r="Y321699"/>
    </row>
    <row r="321700" spans="25:25">
      <c r="Y321700"/>
    </row>
    <row r="321701" spans="25:25">
      <c r="Y321701"/>
    </row>
    <row r="321702" spans="25:25">
      <c r="Y321702"/>
    </row>
    <row r="321703" spans="25:25">
      <c r="Y321703"/>
    </row>
    <row r="321704" spans="25:25">
      <c r="Y321704"/>
    </row>
    <row r="321705" spans="25:25">
      <c r="Y321705"/>
    </row>
    <row r="321706" spans="25:25">
      <c r="Y321706"/>
    </row>
    <row r="321707" spans="25:25">
      <c r="Y321707"/>
    </row>
    <row r="321708" spans="25:25">
      <c r="Y321708"/>
    </row>
    <row r="321709" spans="25:25">
      <c r="Y321709"/>
    </row>
    <row r="321710" spans="25:25">
      <c r="Y321710"/>
    </row>
    <row r="321711" spans="25:25">
      <c r="Y321711"/>
    </row>
    <row r="321712" spans="25:25">
      <c r="Y321712"/>
    </row>
    <row r="321713" spans="25:25">
      <c r="Y321713"/>
    </row>
    <row r="321714" spans="25:25">
      <c r="Y321714"/>
    </row>
    <row r="321715" spans="25:25">
      <c r="Y321715"/>
    </row>
    <row r="321716" spans="25:25">
      <c r="Y321716"/>
    </row>
    <row r="321717" spans="25:25">
      <c r="Y321717"/>
    </row>
    <row r="321718" spans="25:25">
      <c r="Y321718"/>
    </row>
    <row r="321719" spans="25:25">
      <c r="Y321719"/>
    </row>
    <row r="321720" spans="25:25">
      <c r="Y321720"/>
    </row>
    <row r="321721" spans="25:25">
      <c r="Y321721"/>
    </row>
    <row r="321722" spans="25:25">
      <c r="Y321722"/>
    </row>
    <row r="321723" spans="25:25">
      <c r="Y321723"/>
    </row>
    <row r="321724" spans="25:25">
      <c r="Y321724"/>
    </row>
    <row r="321725" spans="25:25">
      <c r="Y321725"/>
    </row>
    <row r="321726" spans="25:25">
      <c r="Y321726"/>
    </row>
    <row r="321727" spans="25:25">
      <c r="Y321727"/>
    </row>
    <row r="321728" spans="25:25">
      <c r="Y321728"/>
    </row>
    <row r="321729" spans="25:25">
      <c r="Y321729"/>
    </row>
    <row r="321730" spans="25:25">
      <c r="Y321730"/>
    </row>
    <row r="321731" spans="25:25">
      <c r="Y321731"/>
    </row>
    <row r="321732" spans="25:25">
      <c r="Y321732"/>
    </row>
    <row r="321733" spans="25:25">
      <c r="Y321733"/>
    </row>
    <row r="321734" spans="25:25">
      <c r="Y321734"/>
    </row>
    <row r="321735" spans="25:25">
      <c r="Y321735"/>
    </row>
    <row r="321736" spans="25:25">
      <c r="Y321736"/>
    </row>
    <row r="321737" spans="25:25">
      <c r="Y321737"/>
    </row>
    <row r="321738" spans="25:25">
      <c r="Y321738"/>
    </row>
    <row r="321739" spans="25:25">
      <c r="Y321739"/>
    </row>
    <row r="321740" spans="25:25">
      <c r="Y321740"/>
    </row>
    <row r="321741" spans="25:25">
      <c r="Y321741"/>
    </row>
    <row r="321742" spans="25:25">
      <c r="Y321742"/>
    </row>
    <row r="321743" spans="25:25">
      <c r="Y321743"/>
    </row>
    <row r="321744" spans="25:25">
      <c r="Y321744"/>
    </row>
    <row r="321745" spans="25:25">
      <c r="Y321745"/>
    </row>
    <row r="321746" spans="25:25">
      <c r="Y321746"/>
    </row>
    <row r="321747" spans="25:25">
      <c r="Y321747"/>
    </row>
    <row r="321748" spans="25:25">
      <c r="Y321748"/>
    </row>
    <row r="321749" spans="25:25">
      <c r="Y321749"/>
    </row>
    <row r="321750" spans="25:25">
      <c r="Y321750"/>
    </row>
    <row r="321751" spans="25:25">
      <c r="Y321751"/>
    </row>
    <row r="321752" spans="25:25">
      <c r="Y321752"/>
    </row>
    <row r="321753" spans="25:25">
      <c r="Y321753"/>
    </row>
    <row r="321754" spans="25:25">
      <c r="Y321754"/>
    </row>
    <row r="321755" spans="25:25">
      <c r="Y321755"/>
    </row>
    <row r="321756" spans="25:25">
      <c r="Y321756"/>
    </row>
    <row r="321757" spans="25:25">
      <c r="Y321757"/>
    </row>
    <row r="321758" spans="25:25">
      <c r="Y321758"/>
    </row>
    <row r="321759" spans="25:25">
      <c r="Y321759"/>
    </row>
    <row r="321760" spans="25:25">
      <c r="Y321760"/>
    </row>
    <row r="321761" spans="25:25">
      <c r="Y321761"/>
    </row>
    <row r="321762" spans="25:25">
      <c r="Y321762"/>
    </row>
    <row r="321763" spans="25:25">
      <c r="Y321763"/>
    </row>
    <row r="321764" spans="25:25">
      <c r="Y321764"/>
    </row>
    <row r="321765" spans="25:25">
      <c r="Y321765"/>
    </row>
    <row r="321766" spans="25:25">
      <c r="Y321766"/>
    </row>
    <row r="321767" spans="25:25">
      <c r="Y321767"/>
    </row>
    <row r="321768" spans="25:25">
      <c r="Y321768"/>
    </row>
    <row r="321769" spans="25:25">
      <c r="Y321769"/>
    </row>
    <row r="321770" spans="25:25">
      <c r="Y321770"/>
    </row>
    <row r="321771" spans="25:25">
      <c r="Y321771"/>
    </row>
    <row r="321772" spans="25:25">
      <c r="Y321772"/>
    </row>
    <row r="321773" spans="25:25">
      <c r="Y321773"/>
    </row>
    <row r="321774" spans="25:25">
      <c r="Y321774"/>
    </row>
    <row r="321775" spans="25:25">
      <c r="Y321775"/>
    </row>
    <row r="321776" spans="25:25">
      <c r="Y321776"/>
    </row>
    <row r="321777" spans="25:25">
      <c r="Y321777"/>
    </row>
    <row r="321778" spans="25:25">
      <c r="Y321778"/>
    </row>
    <row r="321779" spans="25:25">
      <c r="Y321779"/>
    </row>
    <row r="321780" spans="25:25">
      <c r="Y321780"/>
    </row>
    <row r="321781" spans="25:25">
      <c r="Y321781"/>
    </row>
    <row r="321782" spans="25:25">
      <c r="Y321782"/>
    </row>
    <row r="321783" spans="25:25">
      <c r="Y321783"/>
    </row>
    <row r="321784" spans="25:25">
      <c r="Y321784"/>
    </row>
    <row r="321785" spans="25:25">
      <c r="Y321785"/>
    </row>
    <row r="321786" spans="25:25">
      <c r="Y321786"/>
    </row>
    <row r="321787" spans="25:25">
      <c r="Y321787"/>
    </row>
    <row r="321788" spans="25:25">
      <c r="Y321788"/>
    </row>
    <row r="321789" spans="25:25">
      <c r="Y321789"/>
    </row>
    <row r="321790" spans="25:25">
      <c r="Y321790"/>
    </row>
    <row r="321791" spans="25:25">
      <c r="Y321791"/>
    </row>
    <row r="321792" spans="25:25">
      <c r="Y321792"/>
    </row>
    <row r="321793" spans="25:25">
      <c r="Y321793"/>
    </row>
    <row r="321794" spans="25:25">
      <c r="Y321794"/>
    </row>
    <row r="321795" spans="25:25">
      <c r="Y321795"/>
    </row>
    <row r="321796" spans="25:25">
      <c r="Y321796"/>
    </row>
    <row r="321797" spans="25:25">
      <c r="Y321797"/>
    </row>
    <row r="321798" spans="25:25">
      <c r="Y321798"/>
    </row>
    <row r="321799" spans="25:25">
      <c r="Y321799"/>
    </row>
    <row r="321800" spans="25:25">
      <c r="Y321800"/>
    </row>
    <row r="321801" spans="25:25">
      <c r="Y321801"/>
    </row>
    <row r="321802" spans="25:25">
      <c r="Y321802"/>
    </row>
    <row r="321803" spans="25:25">
      <c r="Y321803"/>
    </row>
    <row r="321804" spans="25:25">
      <c r="Y321804"/>
    </row>
    <row r="321805" spans="25:25">
      <c r="Y321805"/>
    </row>
    <row r="321806" spans="25:25">
      <c r="Y321806"/>
    </row>
    <row r="321807" spans="25:25">
      <c r="Y321807"/>
    </row>
    <row r="321808" spans="25:25">
      <c r="Y321808"/>
    </row>
    <row r="321809" spans="25:25">
      <c r="Y321809"/>
    </row>
    <row r="321810" spans="25:25">
      <c r="Y321810"/>
    </row>
    <row r="321811" spans="25:25">
      <c r="Y321811"/>
    </row>
    <row r="321812" spans="25:25">
      <c r="Y321812"/>
    </row>
    <row r="321813" spans="25:25">
      <c r="Y321813"/>
    </row>
    <row r="321814" spans="25:25">
      <c r="Y321814"/>
    </row>
    <row r="321815" spans="25:25">
      <c r="Y321815"/>
    </row>
    <row r="321816" spans="25:25">
      <c r="Y321816"/>
    </row>
    <row r="321817" spans="25:25">
      <c r="Y321817"/>
    </row>
    <row r="321818" spans="25:25">
      <c r="Y321818"/>
    </row>
    <row r="321819" spans="25:25">
      <c r="Y321819"/>
    </row>
    <row r="321820" spans="25:25">
      <c r="Y321820"/>
    </row>
    <row r="321821" spans="25:25">
      <c r="Y321821"/>
    </row>
    <row r="321822" spans="25:25">
      <c r="Y321822"/>
    </row>
    <row r="321823" spans="25:25">
      <c r="Y321823"/>
    </row>
    <row r="321824" spans="25:25">
      <c r="Y321824"/>
    </row>
    <row r="321825" spans="25:25">
      <c r="Y321825"/>
    </row>
    <row r="321826" spans="25:25">
      <c r="Y321826"/>
    </row>
    <row r="321827" spans="25:25">
      <c r="Y321827"/>
    </row>
    <row r="321828" spans="25:25">
      <c r="Y321828"/>
    </row>
    <row r="321829" spans="25:25">
      <c r="Y321829"/>
    </row>
    <row r="321830" spans="25:25">
      <c r="Y321830"/>
    </row>
    <row r="321831" spans="25:25">
      <c r="Y321831"/>
    </row>
    <row r="321832" spans="25:25">
      <c r="Y321832"/>
    </row>
    <row r="321833" spans="25:25">
      <c r="Y321833"/>
    </row>
    <row r="321834" spans="25:25">
      <c r="Y321834"/>
    </row>
    <row r="321835" spans="25:25">
      <c r="Y321835"/>
    </row>
    <row r="321836" spans="25:25">
      <c r="Y321836"/>
    </row>
    <row r="321837" spans="25:25">
      <c r="Y321837"/>
    </row>
    <row r="321838" spans="25:25">
      <c r="Y321838"/>
    </row>
    <row r="321839" spans="25:25">
      <c r="Y321839"/>
    </row>
    <row r="321840" spans="25:25">
      <c r="Y321840"/>
    </row>
    <row r="321841" spans="25:25">
      <c r="Y321841"/>
    </row>
    <row r="321842" spans="25:25">
      <c r="Y321842"/>
    </row>
    <row r="321843" spans="25:25">
      <c r="Y321843"/>
    </row>
    <row r="321844" spans="25:25">
      <c r="Y321844"/>
    </row>
    <row r="321845" spans="25:25">
      <c r="Y321845"/>
    </row>
    <row r="321846" spans="25:25">
      <c r="Y321846"/>
    </row>
    <row r="321847" spans="25:25">
      <c r="Y321847"/>
    </row>
    <row r="321848" spans="25:25">
      <c r="Y321848"/>
    </row>
    <row r="321849" spans="25:25">
      <c r="Y321849"/>
    </row>
    <row r="321850" spans="25:25">
      <c r="Y321850"/>
    </row>
    <row r="321851" spans="25:25">
      <c r="Y321851"/>
    </row>
    <row r="321852" spans="25:25">
      <c r="Y321852"/>
    </row>
    <row r="321853" spans="25:25">
      <c r="Y321853"/>
    </row>
    <row r="321854" spans="25:25">
      <c r="Y321854"/>
    </row>
    <row r="321855" spans="25:25">
      <c r="Y321855"/>
    </row>
    <row r="321856" spans="25:25">
      <c r="Y321856"/>
    </row>
    <row r="321857" spans="25:25">
      <c r="Y321857"/>
    </row>
    <row r="321858" spans="25:25">
      <c r="Y321858"/>
    </row>
    <row r="321859" spans="25:25">
      <c r="Y321859"/>
    </row>
    <row r="321860" spans="25:25">
      <c r="Y321860"/>
    </row>
    <row r="321861" spans="25:25">
      <c r="Y321861"/>
    </row>
    <row r="321862" spans="25:25">
      <c r="Y321862"/>
    </row>
    <row r="321863" spans="25:25">
      <c r="Y321863"/>
    </row>
    <row r="321864" spans="25:25">
      <c r="Y321864"/>
    </row>
    <row r="321865" spans="25:25">
      <c r="Y321865"/>
    </row>
    <row r="321866" spans="25:25">
      <c r="Y321866"/>
    </row>
    <row r="321867" spans="25:25">
      <c r="Y321867"/>
    </row>
    <row r="321868" spans="25:25">
      <c r="Y321868"/>
    </row>
    <row r="321869" spans="25:25">
      <c r="Y321869"/>
    </row>
    <row r="321870" spans="25:25">
      <c r="Y321870"/>
    </row>
    <row r="321871" spans="25:25">
      <c r="Y321871"/>
    </row>
    <row r="321872" spans="25:25">
      <c r="Y321872"/>
    </row>
    <row r="321873" spans="25:25">
      <c r="Y321873"/>
    </row>
    <row r="321874" spans="25:25">
      <c r="Y321874"/>
    </row>
    <row r="321875" spans="25:25">
      <c r="Y321875"/>
    </row>
    <row r="321876" spans="25:25">
      <c r="Y321876"/>
    </row>
    <row r="321877" spans="25:25">
      <c r="Y321877"/>
    </row>
    <row r="321878" spans="25:25">
      <c r="Y321878"/>
    </row>
    <row r="321879" spans="25:25">
      <c r="Y321879"/>
    </row>
    <row r="321880" spans="25:25">
      <c r="Y321880"/>
    </row>
    <row r="321881" spans="25:25">
      <c r="Y321881"/>
    </row>
    <row r="321882" spans="25:25">
      <c r="Y321882"/>
    </row>
    <row r="321883" spans="25:25">
      <c r="Y321883"/>
    </row>
    <row r="321884" spans="25:25">
      <c r="Y321884"/>
    </row>
    <row r="321885" spans="25:25">
      <c r="Y321885"/>
    </row>
    <row r="321886" spans="25:25">
      <c r="Y321886"/>
    </row>
    <row r="321887" spans="25:25">
      <c r="Y321887"/>
    </row>
    <row r="321888" spans="25:25">
      <c r="Y321888"/>
    </row>
    <row r="321889" spans="25:25">
      <c r="Y321889"/>
    </row>
    <row r="321890" spans="25:25">
      <c r="Y321890"/>
    </row>
    <row r="321891" spans="25:25">
      <c r="Y321891"/>
    </row>
    <row r="321892" spans="25:25">
      <c r="Y321892"/>
    </row>
    <row r="321893" spans="25:25">
      <c r="Y321893"/>
    </row>
    <row r="321894" spans="25:25">
      <c r="Y321894"/>
    </row>
    <row r="321895" spans="25:25">
      <c r="Y321895"/>
    </row>
    <row r="321896" spans="25:25">
      <c r="Y321896"/>
    </row>
    <row r="321897" spans="25:25">
      <c r="Y321897"/>
    </row>
    <row r="321898" spans="25:25">
      <c r="Y321898"/>
    </row>
    <row r="321899" spans="25:25">
      <c r="Y321899"/>
    </row>
    <row r="321900" spans="25:25">
      <c r="Y321900"/>
    </row>
    <row r="321901" spans="25:25">
      <c r="Y321901"/>
    </row>
    <row r="321902" spans="25:25">
      <c r="Y321902"/>
    </row>
    <row r="321903" spans="25:25">
      <c r="Y321903"/>
    </row>
    <row r="321904" spans="25:25">
      <c r="Y321904"/>
    </row>
    <row r="321905" spans="25:25">
      <c r="Y321905"/>
    </row>
    <row r="321906" spans="25:25">
      <c r="Y321906"/>
    </row>
    <row r="321907" spans="25:25">
      <c r="Y321907"/>
    </row>
    <row r="321908" spans="25:25">
      <c r="Y321908"/>
    </row>
    <row r="321909" spans="25:25">
      <c r="Y321909"/>
    </row>
    <row r="321910" spans="25:25">
      <c r="Y321910"/>
    </row>
    <row r="321911" spans="25:25">
      <c r="Y321911"/>
    </row>
    <row r="321912" spans="25:25">
      <c r="Y321912"/>
    </row>
    <row r="321913" spans="25:25">
      <c r="Y321913"/>
    </row>
    <row r="321914" spans="25:25">
      <c r="Y321914"/>
    </row>
    <row r="321915" spans="25:25">
      <c r="Y321915"/>
    </row>
    <row r="321916" spans="25:25">
      <c r="Y321916"/>
    </row>
    <row r="321917" spans="25:25">
      <c r="Y321917"/>
    </row>
    <row r="321918" spans="25:25">
      <c r="Y321918"/>
    </row>
    <row r="321919" spans="25:25">
      <c r="Y321919"/>
    </row>
    <row r="321920" spans="25:25">
      <c r="Y321920"/>
    </row>
    <row r="321921" spans="25:25">
      <c r="Y321921"/>
    </row>
    <row r="321922" spans="25:25">
      <c r="Y321922"/>
    </row>
    <row r="321923" spans="25:25">
      <c r="Y321923"/>
    </row>
    <row r="321924" spans="25:25">
      <c r="Y321924"/>
    </row>
    <row r="321925" spans="25:25">
      <c r="Y321925"/>
    </row>
    <row r="321926" spans="25:25">
      <c r="Y321926"/>
    </row>
    <row r="321927" spans="25:25">
      <c r="Y321927"/>
    </row>
    <row r="321928" spans="25:25">
      <c r="Y321928"/>
    </row>
    <row r="321929" spans="25:25">
      <c r="Y321929"/>
    </row>
    <row r="321930" spans="25:25">
      <c r="Y321930"/>
    </row>
    <row r="321931" spans="25:25">
      <c r="Y321931"/>
    </row>
    <row r="321932" spans="25:25">
      <c r="Y321932"/>
    </row>
    <row r="321933" spans="25:25">
      <c r="Y321933"/>
    </row>
    <row r="321934" spans="25:25">
      <c r="Y321934"/>
    </row>
    <row r="321935" spans="25:25">
      <c r="Y321935"/>
    </row>
    <row r="321936" spans="25:25">
      <c r="Y321936"/>
    </row>
    <row r="321937" spans="25:25">
      <c r="Y321937"/>
    </row>
    <row r="321938" spans="25:25">
      <c r="Y321938"/>
    </row>
    <row r="321939" spans="25:25">
      <c r="Y321939"/>
    </row>
    <row r="321940" spans="25:25">
      <c r="Y321940"/>
    </row>
    <row r="321941" spans="25:25">
      <c r="Y321941"/>
    </row>
    <row r="321942" spans="25:25">
      <c r="Y321942"/>
    </row>
    <row r="321943" spans="25:25">
      <c r="Y321943"/>
    </row>
    <row r="321944" spans="25:25">
      <c r="Y321944"/>
    </row>
    <row r="321945" spans="25:25">
      <c r="Y321945"/>
    </row>
    <row r="321946" spans="25:25">
      <c r="Y321946"/>
    </row>
    <row r="321947" spans="25:25">
      <c r="Y321947"/>
    </row>
    <row r="321948" spans="25:25">
      <c r="Y321948"/>
    </row>
    <row r="321949" spans="25:25">
      <c r="Y321949"/>
    </row>
    <row r="321950" spans="25:25">
      <c r="Y321950"/>
    </row>
    <row r="321951" spans="25:25">
      <c r="Y321951"/>
    </row>
    <row r="321952" spans="25:25">
      <c r="Y321952"/>
    </row>
    <row r="321953" spans="25:25">
      <c r="Y321953"/>
    </row>
    <row r="321954" spans="25:25">
      <c r="Y321954"/>
    </row>
    <row r="321955" spans="25:25">
      <c r="Y321955"/>
    </row>
    <row r="321956" spans="25:25">
      <c r="Y321956"/>
    </row>
    <row r="321957" spans="25:25">
      <c r="Y321957"/>
    </row>
    <row r="321958" spans="25:25">
      <c r="Y321958"/>
    </row>
    <row r="321959" spans="25:25">
      <c r="Y321959"/>
    </row>
    <row r="321960" spans="25:25">
      <c r="Y321960"/>
    </row>
    <row r="321961" spans="25:25">
      <c r="Y321961"/>
    </row>
    <row r="321962" spans="25:25">
      <c r="Y321962"/>
    </row>
    <row r="321963" spans="25:25">
      <c r="Y321963"/>
    </row>
    <row r="321964" spans="25:25">
      <c r="Y321964"/>
    </row>
    <row r="321965" spans="25:25">
      <c r="Y321965"/>
    </row>
    <row r="321966" spans="25:25">
      <c r="Y321966"/>
    </row>
    <row r="321967" spans="25:25">
      <c r="Y321967"/>
    </row>
    <row r="321968" spans="25:25">
      <c r="Y321968"/>
    </row>
    <row r="321969" spans="25:25">
      <c r="Y321969"/>
    </row>
    <row r="321970" spans="25:25">
      <c r="Y321970"/>
    </row>
    <row r="321971" spans="25:25">
      <c r="Y321971"/>
    </row>
    <row r="321972" spans="25:25">
      <c r="Y321972"/>
    </row>
    <row r="321973" spans="25:25">
      <c r="Y321973"/>
    </row>
    <row r="321974" spans="25:25">
      <c r="Y321974"/>
    </row>
    <row r="321975" spans="25:25">
      <c r="Y321975"/>
    </row>
    <row r="321976" spans="25:25">
      <c r="Y321976"/>
    </row>
    <row r="321977" spans="25:25">
      <c r="Y321977"/>
    </row>
    <row r="321978" spans="25:25">
      <c r="Y321978"/>
    </row>
    <row r="321979" spans="25:25">
      <c r="Y321979"/>
    </row>
    <row r="321980" spans="25:25">
      <c r="Y321980"/>
    </row>
    <row r="321981" spans="25:25">
      <c r="Y321981"/>
    </row>
    <row r="321982" spans="25:25">
      <c r="Y321982"/>
    </row>
    <row r="321983" spans="25:25">
      <c r="Y321983"/>
    </row>
    <row r="321984" spans="25:25">
      <c r="Y321984"/>
    </row>
    <row r="321985" spans="25:25">
      <c r="Y321985"/>
    </row>
    <row r="321986" spans="25:25">
      <c r="Y321986"/>
    </row>
    <row r="321987" spans="25:25">
      <c r="Y321987"/>
    </row>
    <row r="321988" spans="25:25">
      <c r="Y321988"/>
    </row>
    <row r="321989" spans="25:25">
      <c r="Y321989"/>
    </row>
    <row r="321990" spans="25:25">
      <c r="Y321990"/>
    </row>
    <row r="321991" spans="25:25">
      <c r="Y321991"/>
    </row>
    <row r="321992" spans="25:25">
      <c r="Y321992"/>
    </row>
    <row r="321993" spans="25:25">
      <c r="Y321993"/>
    </row>
    <row r="321994" spans="25:25">
      <c r="Y321994"/>
    </row>
    <row r="321995" spans="25:25">
      <c r="Y321995"/>
    </row>
    <row r="321996" spans="25:25">
      <c r="Y321996"/>
    </row>
    <row r="321997" spans="25:25">
      <c r="Y321997"/>
    </row>
    <row r="321998" spans="25:25">
      <c r="Y321998"/>
    </row>
    <row r="321999" spans="25:25">
      <c r="Y321999"/>
    </row>
    <row r="322000" spans="25:25">
      <c r="Y322000"/>
    </row>
    <row r="322001" spans="25:25">
      <c r="Y322001"/>
    </row>
    <row r="322002" spans="25:25">
      <c r="Y322002"/>
    </row>
    <row r="322003" spans="25:25">
      <c r="Y322003"/>
    </row>
    <row r="322004" spans="25:25">
      <c r="Y322004"/>
    </row>
    <row r="322005" spans="25:25">
      <c r="Y322005"/>
    </row>
    <row r="322006" spans="25:25">
      <c r="Y322006"/>
    </row>
    <row r="322007" spans="25:25">
      <c r="Y322007"/>
    </row>
    <row r="322008" spans="25:25">
      <c r="Y322008"/>
    </row>
    <row r="322009" spans="25:25">
      <c r="Y322009"/>
    </row>
    <row r="322010" spans="25:25">
      <c r="Y322010"/>
    </row>
    <row r="322011" spans="25:25">
      <c r="Y322011"/>
    </row>
    <row r="322012" spans="25:25">
      <c r="Y322012"/>
    </row>
    <row r="322013" spans="25:25">
      <c r="Y322013"/>
    </row>
    <row r="322014" spans="25:25">
      <c r="Y322014"/>
    </row>
    <row r="322015" spans="25:25">
      <c r="Y322015"/>
    </row>
    <row r="322016" spans="25:25">
      <c r="Y322016"/>
    </row>
    <row r="322017" spans="25:25">
      <c r="Y322017"/>
    </row>
    <row r="322018" spans="25:25">
      <c r="Y322018"/>
    </row>
    <row r="322019" spans="25:25">
      <c r="Y322019"/>
    </row>
    <row r="322020" spans="25:25">
      <c r="Y322020"/>
    </row>
    <row r="322021" spans="25:25">
      <c r="Y322021"/>
    </row>
    <row r="322022" spans="25:25">
      <c r="Y322022"/>
    </row>
    <row r="322023" spans="25:25">
      <c r="Y322023"/>
    </row>
    <row r="322024" spans="25:25">
      <c r="Y322024"/>
    </row>
    <row r="322025" spans="25:25">
      <c r="Y322025"/>
    </row>
    <row r="322026" spans="25:25">
      <c r="Y322026"/>
    </row>
    <row r="322027" spans="25:25">
      <c r="Y322027"/>
    </row>
    <row r="322028" spans="25:25">
      <c r="Y322028"/>
    </row>
    <row r="322029" spans="25:25">
      <c r="Y322029"/>
    </row>
    <row r="322030" spans="25:25">
      <c r="Y322030"/>
    </row>
    <row r="322031" spans="25:25">
      <c r="Y322031"/>
    </row>
    <row r="322032" spans="25:25">
      <c r="Y322032"/>
    </row>
    <row r="322033" spans="25:25">
      <c r="Y322033"/>
    </row>
    <row r="322034" spans="25:25">
      <c r="Y322034"/>
    </row>
    <row r="322035" spans="25:25">
      <c r="Y322035"/>
    </row>
    <row r="322036" spans="25:25">
      <c r="Y322036"/>
    </row>
    <row r="322037" spans="25:25">
      <c r="Y322037"/>
    </row>
    <row r="322038" spans="25:25">
      <c r="Y322038"/>
    </row>
    <row r="322039" spans="25:25">
      <c r="Y322039"/>
    </row>
    <row r="322040" spans="25:25">
      <c r="Y322040"/>
    </row>
    <row r="322041" spans="25:25">
      <c r="Y322041"/>
    </row>
    <row r="322042" spans="25:25">
      <c r="Y322042"/>
    </row>
    <row r="322043" spans="25:25">
      <c r="Y322043"/>
    </row>
    <row r="322044" spans="25:25">
      <c r="Y322044"/>
    </row>
    <row r="322045" spans="25:25">
      <c r="Y322045"/>
    </row>
    <row r="322046" spans="25:25">
      <c r="Y322046"/>
    </row>
    <row r="322047" spans="25:25">
      <c r="Y322047"/>
    </row>
    <row r="322048" spans="25:25">
      <c r="Y322048"/>
    </row>
    <row r="322049" spans="25:25">
      <c r="Y322049"/>
    </row>
    <row r="322050" spans="25:25">
      <c r="Y322050"/>
    </row>
    <row r="322051" spans="25:25">
      <c r="Y322051"/>
    </row>
    <row r="322052" spans="25:25">
      <c r="Y322052"/>
    </row>
    <row r="322053" spans="25:25">
      <c r="Y322053"/>
    </row>
    <row r="322054" spans="25:25">
      <c r="Y322054"/>
    </row>
    <row r="322055" spans="25:25">
      <c r="Y322055"/>
    </row>
    <row r="322056" spans="25:25">
      <c r="Y322056"/>
    </row>
    <row r="322057" spans="25:25">
      <c r="Y322057"/>
    </row>
    <row r="322058" spans="25:25">
      <c r="Y322058"/>
    </row>
    <row r="322059" spans="25:25">
      <c r="Y322059"/>
    </row>
    <row r="322060" spans="25:25">
      <c r="Y322060"/>
    </row>
    <row r="322061" spans="25:25">
      <c r="Y322061"/>
    </row>
    <row r="322062" spans="25:25">
      <c r="Y322062"/>
    </row>
    <row r="322063" spans="25:25">
      <c r="Y322063"/>
    </row>
    <row r="322064" spans="25:25">
      <c r="Y322064"/>
    </row>
    <row r="322065" spans="25:25">
      <c r="Y322065"/>
    </row>
    <row r="322066" spans="25:25">
      <c r="Y322066"/>
    </row>
    <row r="322067" spans="25:25">
      <c r="Y322067"/>
    </row>
    <row r="322068" spans="25:25">
      <c r="Y322068"/>
    </row>
    <row r="322069" spans="25:25">
      <c r="Y322069"/>
    </row>
    <row r="322070" spans="25:25">
      <c r="Y322070"/>
    </row>
    <row r="322071" spans="25:25">
      <c r="Y322071"/>
    </row>
    <row r="322072" spans="25:25">
      <c r="Y322072"/>
    </row>
    <row r="322073" spans="25:25">
      <c r="Y322073"/>
    </row>
    <row r="322074" spans="25:25">
      <c r="Y322074"/>
    </row>
    <row r="322075" spans="25:25">
      <c r="Y322075"/>
    </row>
    <row r="322076" spans="25:25">
      <c r="Y322076"/>
    </row>
    <row r="322077" spans="25:25">
      <c r="Y322077"/>
    </row>
    <row r="322078" spans="25:25">
      <c r="Y322078"/>
    </row>
    <row r="322079" spans="25:25">
      <c r="Y322079"/>
    </row>
    <row r="322080" spans="25:25">
      <c r="Y322080"/>
    </row>
    <row r="322081" spans="25:25">
      <c r="Y322081"/>
    </row>
    <row r="322082" spans="25:25">
      <c r="Y322082"/>
    </row>
    <row r="322083" spans="25:25">
      <c r="Y322083"/>
    </row>
    <row r="322084" spans="25:25">
      <c r="Y322084"/>
    </row>
    <row r="322085" spans="25:25">
      <c r="Y322085"/>
    </row>
    <row r="322086" spans="25:25">
      <c r="Y322086"/>
    </row>
    <row r="322087" spans="25:25">
      <c r="Y322087"/>
    </row>
    <row r="322088" spans="25:25">
      <c r="Y322088"/>
    </row>
    <row r="322089" spans="25:25">
      <c r="Y322089"/>
    </row>
    <row r="322090" spans="25:25">
      <c r="Y322090"/>
    </row>
    <row r="322091" spans="25:25">
      <c r="Y322091"/>
    </row>
    <row r="322092" spans="25:25">
      <c r="Y322092"/>
    </row>
    <row r="322093" spans="25:25">
      <c r="Y322093"/>
    </row>
    <row r="322094" spans="25:25">
      <c r="Y322094"/>
    </row>
    <row r="322095" spans="25:25">
      <c r="Y322095"/>
    </row>
    <row r="322096" spans="25:25">
      <c r="Y322096"/>
    </row>
    <row r="322097" spans="25:25">
      <c r="Y322097"/>
    </row>
    <row r="322098" spans="25:25">
      <c r="Y322098"/>
    </row>
    <row r="322099" spans="25:25">
      <c r="Y322099"/>
    </row>
    <row r="322100" spans="25:25">
      <c r="Y322100"/>
    </row>
    <row r="322101" spans="25:25">
      <c r="Y322101"/>
    </row>
    <row r="322102" spans="25:25">
      <c r="Y322102"/>
    </row>
    <row r="322103" spans="25:25">
      <c r="Y322103"/>
    </row>
    <row r="322104" spans="25:25">
      <c r="Y322104"/>
    </row>
    <row r="322105" spans="25:25">
      <c r="Y322105"/>
    </row>
    <row r="322106" spans="25:25">
      <c r="Y322106"/>
    </row>
    <row r="322107" spans="25:25">
      <c r="Y322107"/>
    </row>
    <row r="322108" spans="25:25">
      <c r="Y322108"/>
    </row>
    <row r="322109" spans="25:25">
      <c r="Y322109"/>
    </row>
    <row r="322110" spans="25:25">
      <c r="Y322110"/>
    </row>
    <row r="322111" spans="25:25">
      <c r="Y322111"/>
    </row>
    <row r="322112" spans="25:25">
      <c r="Y322112"/>
    </row>
    <row r="322113" spans="25:25">
      <c r="Y322113"/>
    </row>
    <row r="322114" spans="25:25">
      <c r="Y322114"/>
    </row>
    <row r="322115" spans="25:25">
      <c r="Y322115"/>
    </row>
    <row r="322116" spans="25:25">
      <c r="Y322116"/>
    </row>
    <row r="322117" spans="25:25">
      <c r="Y322117"/>
    </row>
    <row r="322118" spans="25:25">
      <c r="Y322118"/>
    </row>
    <row r="322119" spans="25:25">
      <c r="Y322119"/>
    </row>
    <row r="322120" spans="25:25">
      <c r="Y322120"/>
    </row>
    <row r="322121" spans="25:25">
      <c r="Y322121"/>
    </row>
    <row r="322122" spans="25:25">
      <c r="Y322122"/>
    </row>
    <row r="322123" spans="25:25">
      <c r="Y322123"/>
    </row>
    <row r="322124" spans="25:25">
      <c r="Y322124"/>
    </row>
    <row r="322125" spans="25:25">
      <c r="Y322125"/>
    </row>
    <row r="322126" spans="25:25">
      <c r="Y322126"/>
    </row>
    <row r="322127" spans="25:25">
      <c r="Y322127"/>
    </row>
    <row r="322128" spans="25:25">
      <c r="Y322128"/>
    </row>
    <row r="322129" spans="25:25">
      <c r="Y322129"/>
    </row>
    <row r="322130" spans="25:25">
      <c r="Y322130"/>
    </row>
    <row r="322131" spans="25:25">
      <c r="Y322131"/>
    </row>
    <row r="322132" spans="25:25">
      <c r="Y322132"/>
    </row>
    <row r="322133" spans="25:25">
      <c r="Y322133"/>
    </row>
    <row r="322134" spans="25:25">
      <c r="Y322134"/>
    </row>
    <row r="322135" spans="25:25">
      <c r="Y322135"/>
    </row>
    <row r="322136" spans="25:25">
      <c r="Y322136"/>
    </row>
    <row r="322137" spans="25:25">
      <c r="Y322137"/>
    </row>
    <row r="322138" spans="25:25">
      <c r="Y322138"/>
    </row>
    <row r="322139" spans="25:25">
      <c r="Y322139"/>
    </row>
    <row r="322140" spans="25:25">
      <c r="Y322140"/>
    </row>
    <row r="322141" spans="25:25">
      <c r="Y322141"/>
    </row>
    <row r="322142" spans="25:25">
      <c r="Y322142"/>
    </row>
    <row r="322143" spans="25:25">
      <c r="Y322143"/>
    </row>
    <row r="322144" spans="25:25">
      <c r="Y322144"/>
    </row>
    <row r="322145" spans="25:25">
      <c r="Y322145"/>
    </row>
    <row r="322146" spans="25:25">
      <c r="Y322146"/>
    </row>
    <row r="322147" spans="25:25">
      <c r="Y322147"/>
    </row>
    <row r="322148" spans="25:25">
      <c r="Y322148"/>
    </row>
    <row r="322149" spans="25:25">
      <c r="Y322149"/>
    </row>
    <row r="322150" spans="25:25">
      <c r="Y322150"/>
    </row>
    <row r="322151" spans="25:25">
      <c r="Y322151"/>
    </row>
    <row r="322152" spans="25:25">
      <c r="Y322152"/>
    </row>
    <row r="322153" spans="25:25">
      <c r="Y322153"/>
    </row>
    <row r="322154" spans="25:25">
      <c r="Y322154"/>
    </row>
    <row r="322155" spans="25:25">
      <c r="Y322155"/>
    </row>
    <row r="322156" spans="25:25">
      <c r="Y322156"/>
    </row>
    <row r="322157" spans="25:25">
      <c r="Y322157"/>
    </row>
    <row r="322158" spans="25:25">
      <c r="Y322158"/>
    </row>
    <row r="322159" spans="25:25">
      <c r="Y322159"/>
    </row>
    <row r="322160" spans="25:25">
      <c r="Y322160"/>
    </row>
    <row r="322161" spans="25:25">
      <c r="Y322161"/>
    </row>
    <row r="322162" spans="25:25">
      <c r="Y322162"/>
    </row>
    <row r="322163" spans="25:25">
      <c r="Y322163"/>
    </row>
    <row r="322164" spans="25:25">
      <c r="Y322164"/>
    </row>
    <row r="322165" spans="25:25">
      <c r="Y322165"/>
    </row>
    <row r="322166" spans="25:25">
      <c r="Y322166"/>
    </row>
    <row r="322167" spans="25:25">
      <c r="Y322167"/>
    </row>
    <row r="322168" spans="25:25">
      <c r="Y322168"/>
    </row>
    <row r="322169" spans="25:25">
      <c r="Y322169"/>
    </row>
    <row r="322170" spans="25:25">
      <c r="Y322170"/>
    </row>
    <row r="322171" spans="25:25">
      <c r="Y322171"/>
    </row>
    <row r="322172" spans="25:25">
      <c r="Y322172"/>
    </row>
    <row r="322173" spans="25:25">
      <c r="Y322173"/>
    </row>
    <row r="322174" spans="25:25">
      <c r="Y322174"/>
    </row>
    <row r="322175" spans="25:25">
      <c r="Y322175"/>
    </row>
    <row r="322176" spans="25:25">
      <c r="Y322176"/>
    </row>
    <row r="322177" spans="25:25">
      <c r="Y322177"/>
    </row>
    <row r="322178" spans="25:25">
      <c r="Y322178"/>
    </row>
    <row r="322179" spans="25:25">
      <c r="Y322179"/>
    </row>
    <row r="322180" spans="25:25">
      <c r="Y322180"/>
    </row>
    <row r="322181" spans="25:25">
      <c r="Y322181"/>
    </row>
    <row r="322182" spans="25:25">
      <c r="Y322182"/>
    </row>
    <row r="322183" spans="25:25">
      <c r="Y322183"/>
    </row>
    <row r="322184" spans="25:25">
      <c r="Y322184"/>
    </row>
    <row r="322185" spans="25:25">
      <c r="Y322185"/>
    </row>
    <row r="322186" spans="25:25">
      <c r="Y322186"/>
    </row>
    <row r="322187" spans="25:25">
      <c r="Y322187"/>
    </row>
    <row r="322188" spans="25:25">
      <c r="Y322188"/>
    </row>
    <row r="322189" spans="25:25">
      <c r="Y322189"/>
    </row>
    <row r="322190" spans="25:25">
      <c r="Y322190"/>
    </row>
    <row r="322191" spans="25:25">
      <c r="Y322191"/>
    </row>
    <row r="322192" spans="25:25">
      <c r="Y322192"/>
    </row>
    <row r="322193" spans="25:25">
      <c r="Y322193"/>
    </row>
    <row r="322194" spans="25:25">
      <c r="Y322194"/>
    </row>
    <row r="322195" spans="25:25">
      <c r="Y322195"/>
    </row>
    <row r="322196" spans="25:25">
      <c r="Y322196"/>
    </row>
    <row r="322197" spans="25:25">
      <c r="Y322197"/>
    </row>
    <row r="322198" spans="25:25">
      <c r="Y322198"/>
    </row>
    <row r="322199" spans="25:25">
      <c r="Y322199"/>
    </row>
    <row r="322200" spans="25:25">
      <c r="Y322200"/>
    </row>
    <row r="322201" spans="25:25">
      <c r="Y322201"/>
    </row>
    <row r="322202" spans="25:25">
      <c r="Y322202"/>
    </row>
    <row r="322203" spans="25:25">
      <c r="Y322203"/>
    </row>
    <row r="322204" spans="25:25">
      <c r="Y322204"/>
    </row>
    <row r="322205" spans="25:25">
      <c r="Y322205"/>
    </row>
    <row r="322206" spans="25:25">
      <c r="Y322206"/>
    </row>
    <row r="322207" spans="25:25">
      <c r="Y322207"/>
    </row>
    <row r="322208" spans="25:25">
      <c r="Y322208"/>
    </row>
    <row r="322209" spans="25:25">
      <c r="Y322209"/>
    </row>
    <row r="322210" spans="25:25">
      <c r="Y322210"/>
    </row>
    <row r="322211" spans="25:25">
      <c r="Y322211"/>
    </row>
    <row r="322212" spans="25:25">
      <c r="Y322212"/>
    </row>
    <row r="322213" spans="25:25">
      <c r="Y322213"/>
    </row>
    <row r="322214" spans="25:25">
      <c r="Y322214"/>
    </row>
    <row r="322215" spans="25:25">
      <c r="Y322215"/>
    </row>
    <row r="322216" spans="25:25">
      <c r="Y322216"/>
    </row>
    <row r="322217" spans="25:25">
      <c r="Y322217"/>
    </row>
    <row r="322218" spans="25:25">
      <c r="Y322218"/>
    </row>
    <row r="322219" spans="25:25">
      <c r="Y322219"/>
    </row>
    <row r="322220" spans="25:25">
      <c r="Y322220"/>
    </row>
    <row r="322221" spans="25:25">
      <c r="Y322221"/>
    </row>
    <row r="322222" spans="25:25">
      <c r="Y322222"/>
    </row>
    <row r="322223" spans="25:25">
      <c r="Y322223"/>
    </row>
    <row r="322224" spans="25:25">
      <c r="Y322224"/>
    </row>
    <row r="322225" spans="25:25">
      <c r="Y322225"/>
    </row>
    <row r="322226" spans="25:25">
      <c r="Y322226"/>
    </row>
    <row r="322227" spans="25:25">
      <c r="Y322227"/>
    </row>
    <row r="322228" spans="25:25">
      <c r="Y322228"/>
    </row>
    <row r="322229" spans="25:25">
      <c r="Y322229"/>
    </row>
    <row r="322230" spans="25:25">
      <c r="Y322230"/>
    </row>
    <row r="322231" spans="25:25">
      <c r="Y322231"/>
    </row>
    <row r="322232" spans="25:25">
      <c r="Y322232"/>
    </row>
    <row r="322233" spans="25:25">
      <c r="Y322233"/>
    </row>
    <row r="322234" spans="25:25">
      <c r="Y322234"/>
    </row>
    <row r="322235" spans="25:25">
      <c r="Y322235"/>
    </row>
    <row r="322236" spans="25:25">
      <c r="Y322236"/>
    </row>
    <row r="322237" spans="25:25">
      <c r="Y322237"/>
    </row>
    <row r="322238" spans="25:25">
      <c r="Y322238"/>
    </row>
    <row r="322239" spans="25:25">
      <c r="Y322239"/>
    </row>
    <row r="322240" spans="25:25">
      <c r="Y322240"/>
    </row>
    <row r="322241" spans="25:25">
      <c r="Y322241"/>
    </row>
    <row r="322242" spans="25:25">
      <c r="Y322242"/>
    </row>
    <row r="322243" spans="25:25">
      <c r="Y322243"/>
    </row>
    <row r="322244" spans="25:25">
      <c r="Y322244"/>
    </row>
    <row r="322245" spans="25:25">
      <c r="Y322245"/>
    </row>
    <row r="322246" spans="25:25">
      <c r="Y322246"/>
    </row>
    <row r="322247" spans="25:25">
      <c r="Y322247"/>
    </row>
    <row r="322248" spans="25:25">
      <c r="Y322248"/>
    </row>
    <row r="322249" spans="25:25">
      <c r="Y322249"/>
    </row>
    <row r="322250" spans="25:25">
      <c r="Y322250"/>
    </row>
    <row r="322251" spans="25:25">
      <c r="Y322251"/>
    </row>
    <row r="322252" spans="25:25">
      <c r="Y322252"/>
    </row>
    <row r="322253" spans="25:25">
      <c r="Y322253"/>
    </row>
    <row r="322254" spans="25:25">
      <c r="Y322254"/>
    </row>
    <row r="322255" spans="25:25">
      <c r="Y322255"/>
    </row>
    <row r="322256" spans="25:25">
      <c r="Y322256"/>
    </row>
    <row r="322257" spans="25:25">
      <c r="Y322257"/>
    </row>
    <row r="322258" spans="25:25">
      <c r="Y322258"/>
    </row>
    <row r="322259" spans="25:25">
      <c r="Y322259"/>
    </row>
    <row r="322260" spans="25:25">
      <c r="Y322260"/>
    </row>
    <row r="322261" spans="25:25">
      <c r="Y322261"/>
    </row>
    <row r="322262" spans="25:25">
      <c r="Y322262"/>
    </row>
    <row r="322263" spans="25:25">
      <c r="Y322263"/>
    </row>
    <row r="322264" spans="25:25">
      <c r="Y322264"/>
    </row>
    <row r="322265" spans="25:25">
      <c r="Y322265"/>
    </row>
    <row r="322266" spans="25:25">
      <c r="Y322266"/>
    </row>
    <row r="322267" spans="25:25">
      <c r="Y322267"/>
    </row>
    <row r="322268" spans="25:25">
      <c r="Y322268"/>
    </row>
    <row r="322269" spans="25:25">
      <c r="Y322269"/>
    </row>
    <row r="322270" spans="25:25">
      <c r="Y322270"/>
    </row>
    <row r="322271" spans="25:25">
      <c r="Y322271"/>
    </row>
    <row r="322272" spans="25:25">
      <c r="Y322272"/>
    </row>
    <row r="322273" spans="25:25">
      <c r="Y322273"/>
    </row>
    <row r="322274" spans="25:25">
      <c r="Y322274"/>
    </row>
    <row r="322275" spans="25:25">
      <c r="Y322275"/>
    </row>
    <row r="322276" spans="25:25">
      <c r="Y322276"/>
    </row>
    <row r="322277" spans="25:25">
      <c r="Y322277"/>
    </row>
    <row r="322278" spans="25:25">
      <c r="Y322278"/>
    </row>
    <row r="322279" spans="25:25">
      <c r="Y322279"/>
    </row>
    <row r="322280" spans="25:25">
      <c r="Y322280"/>
    </row>
    <row r="322281" spans="25:25">
      <c r="Y322281"/>
    </row>
    <row r="322282" spans="25:25">
      <c r="Y322282"/>
    </row>
    <row r="322283" spans="25:25">
      <c r="Y322283"/>
    </row>
    <row r="322284" spans="25:25">
      <c r="Y322284"/>
    </row>
    <row r="322285" spans="25:25">
      <c r="Y322285"/>
    </row>
    <row r="322286" spans="25:25">
      <c r="Y322286"/>
    </row>
    <row r="322287" spans="25:25">
      <c r="Y322287"/>
    </row>
    <row r="322288" spans="25:25">
      <c r="Y322288"/>
    </row>
    <row r="322289" spans="25:25">
      <c r="Y322289"/>
    </row>
    <row r="322290" spans="25:25">
      <c r="Y322290"/>
    </row>
    <row r="322291" spans="25:25">
      <c r="Y322291"/>
    </row>
    <row r="322292" spans="25:25">
      <c r="Y322292"/>
    </row>
    <row r="322293" spans="25:25">
      <c r="Y322293"/>
    </row>
    <row r="322294" spans="25:25">
      <c r="Y322294"/>
    </row>
    <row r="322295" spans="25:25">
      <c r="Y322295"/>
    </row>
    <row r="322296" spans="25:25">
      <c r="Y322296"/>
    </row>
    <row r="322297" spans="25:25">
      <c r="Y322297"/>
    </row>
    <row r="322298" spans="25:25">
      <c r="Y322298"/>
    </row>
    <row r="322299" spans="25:25">
      <c r="Y322299"/>
    </row>
    <row r="322300" spans="25:25">
      <c r="Y322300"/>
    </row>
    <row r="322301" spans="25:25">
      <c r="Y322301"/>
    </row>
    <row r="322302" spans="25:25">
      <c r="Y322302"/>
    </row>
    <row r="322303" spans="25:25">
      <c r="Y322303"/>
    </row>
    <row r="322304" spans="25:25">
      <c r="Y322304"/>
    </row>
    <row r="322305" spans="25:25">
      <c r="Y322305"/>
    </row>
    <row r="322306" spans="25:25">
      <c r="Y322306"/>
    </row>
    <row r="322307" spans="25:25">
      <c r="Y322307"/>
    </row>
    <row r="322308" spans="25:25">
      <c r="Y322308"/>
    </row>
    <row r="322309" spans="25:25">
      <c r="Y322309"/>
    </row>
    <row r="322310" spans="25:25">
      <c r="Y322310"/>
    </row>
    <row r="322311" spans="25:25">
      <c r="Y322311"/>
    </row>
    <row r="322312" spans="25:25">
      <c r="Y322312"/>
    </row>
    <row r="322313" spans="25:25">
      <c r="Y322313"/>
    </row>
    <row r="322314" spans="25:25">
      <c r="Y322314"/>
    </row>
    <row r="322315" spans="25:25">
      <c r="Y322315"/>
    </row>
    <row r="322316" spans="25:25">
      <c r="Y322316"/>
    </row>
    <row r="322317" spans="25:25">
      <c r="Y322317"/>
    </row>
    <row r="322318" spans="25:25">
      <c r="Y322318"/>
    </row>
    <row r="322319" spans="25:25">
      <c r="Y322319"/>
    </row>
    <row r="322320" spans="25:25">
      <c r="Y322320"/>
    </row>
    <row r="322321" spans="25:25">
      <c r="Y322321"/>
    </row>
    <row r="322322" spans="25:25">
      <c r="Y322322"/>
    </row>
    <row r="322323" spans="25:25">
      <c r="Y322323"/>
    </row>
    <row r="322324" spans="25:25">
      <c r="Y322324"/>
    </row>
    <row r="322325" spans="25:25">
      <c r="Y322325"/>
    </row>
    <row r="322326" spans="25:25">
      <c r="Y322326"/>
    </row>
    <row r="322327" spans="25:25">
      <c r="Y322327"/>
    </row>
    <row r="322328" spans="25:25">
      <c r="Y322328"/>
    </row>
    <row r="322329" spans="25:25">
      <c r="Y322329"/>
    </row>
    <row r="322330" spans="25:25">
      <c r="Y322330"/>
    </row>
    <row r="322331" spans="25:25">
      <c r="Y322331"/>
    </row>
    <row r="322332" spans="25:25">
      <c r="Y322332"/>
    </row>
    <row r="322333" spans="25:25">
      <c r="Y322333"/>
    </row>
    <row r="322334" spans="25:25">
      <c r="Y322334"/>
    </row>
    <row r="322335" spans="25:25">
      <c r="Y322335"/>
    </row>
    <row r="322336" spans="25:25">
      <c r="Y322336"/>
    </row>
    <row r="322337" spans="25:25">
      <c r="Y322337"/>
    </row>
    <row r="322338" spans="25:25">
      <c r="Y322338"/>
    </row>
    <row r="322339" spans="25:25">
      <c r="Y322339"/>
    </row>
    <row r="322340" spans="25:25">
      <c r="Y322340"/>
    </row>
    <row r="322341" spans="25:25">
      <c r="Y322341"/>
    </row>
    <row r="322342" spans="25:25">
      <c r="Y322342"/>
    </row>
    <row r="322343" spans="25:25">
      <c r="Y322343"/>
    </row>
    <row r="322344" spans="25:25">
      <c r="Y322344"/>
    </row>
    <row r="322345" spans="25:25">
      <c r="Y322345"/>
    </row>
    <row r="322346" spans="25:25">
      <c r="Y322346"/>
    </row>
    <row r="322347" spans="25:25">
      <c r="Y322347"/>
    </row>
    <row r="322348" spans="25:25">
      <c r="Y322348"/>
    </row>
    <row r="322349" spans="25:25">
      <c r="Y322349"/>
    </row>
    <row r="322350" spans="25:25">
      <c r="Y322350"/>
    </row>
    <row r="322351" spans="25:25">
      <c r="Y322351"/>
    </row>
    <row r="322352" spans="25:25">
      <c r="Y322352"/>
    </row>
    <row r="322353" spans="25:25">
      <c r="Y322353"/>
    </row>
    <row r="322354" spans="25:25">
      <c r="Y322354"/>
    </row>
    <row r="322355" spans="25:25">
      <c r="Y322355"/>
    </row>
    <row r="322356" spans="25:25">
      <c r="Y322356"/>
    </row>
    <row r="322357" spans="25:25">
      <c r="Y322357"/>
    </row>
    <row r="322358" spans="25:25">
      <c r="Y322358"/>
    </row>
    <row r="322359" spans="25:25">
      <c r="Y322359"/>
    </row>
    <row r="322360" spans="25:25">
      <c r="Y322360"/>
    </row>
    <row r="322361" spans="25:25">
      <c r="Y322361"/>
    </row>
    <row r="322362" spans="25:25">
      <c r="Y322362"/>
    </row>
    <row r="322363" spans="25:25">
      <c r="Y322363"/>
    </row>
    <row r="322364" spans="25:25">
      <c r="Y322364"/>
    </row>
    <row r="322365" spans="25:25">
      <c r="Y322365"/>
    </row>
    <row r="322366" spans="25:25">
      <c r="Y322366"/>
    </row>
    <row r="322367" spans="25:25">
      <c r="Y322367"/>
    </row>
    <row r="322368" spans="25:25">
      <c r="Y322368"/>
    </row>
    <row r="322369" spans="25:25">
      <c r="Y322369"/>
    </row>
    <row r="322370" spans="25:25">
      <c r="Y322370"/>
    </row>
    <row r="322371" spans="25:25">
      <c r="Y322371"/>
    </row>
    <row r="322372" spans="25:25">
      <c r="Y322372"/>
    </row>
    <row r="322373" spans="25:25">
      <c r="Y322373"/>
    </row>
    <row r="322374" spans="25:25">
      <c r="Y322374"/>
    </row>
    <row r="322375" spans="25:25">
      <c r="Y322375"/>
    </row>
    <row r="322376" spans="25:25">
      <c r="Y322376"/>
    </row>
    <row r="322377" spans="25:25">
      <c r="Y322377"/>
    </row>
    <row r="322378" spans="25:25">
      <c r="Y322378"/>
    </row>
    <row r="322379" spans="25:25">
      <c r="Y322379"/>
    </row>
    <row r="322380" spans="25:25">
      <c r="Y322380"/>
    </row>
    <row r="322381" spans="25:25">
      <c r="Y322381"/>
    </row>
    <row r="322382" spans="25:25">
      <c r="Y322382"/>
    </row>
    <row r="322383" spans="25:25">
      <c r="Y322383"/>
    </row>
    <row r="322384" spans="25:25">
      <c r="Y322384"/>
    </row>
    <row r="322385" spans="25:25">
      <c r="Y322385"/>
    </row>
    <row r="322386" spans="25:25">
      <c r="Y322386"/>
    </row>
    <row r="322387" spans="25:25">
      <c r="Y322387"/>
    </row>
    <row r="322388" spans="25:25">
      <c r="Y322388"/>
    </row>
    <row r="322389" spans="25:25">
      <c r="Y322389"/>
    </row>
    <row r="322390" spans="25:25">
      <c r="Y322390"/>
    </row>
    <row r="322391" spans="25:25">
      <c r="Y322391"/>
    </row>
    <row r="322392" spans="25:25">
      <c r="Y322392"/>
    </row>
    <row r="322393" spans="25:25">
      <c r="Y322393"/>
    </row>
    <row r="322394" spans="25:25">
      <c r="Y322394"/>
    </row>
    <row r="322395" spans="25:25">
      <c r="Y322395"/>
    </row>
    <row r="322396" spans="25:25">
      <c r="Y322396"/>
    </row>
    <row r="322397" spans="25:25">
      <c r="Y322397"/>
    </row>
    <row r="322398" spans="25:25">
      <c r="Y322398"/>
    </row>
    <row r="322399" spans="25:25">
      <c r="Y322399"/>
    </row>
    <row r="322400" spans="25:25">
      <c r="Y322400"/>
    </row>
    <row r="322401" spans="25:25">
      <c r="Y322401"/>
    </row>
    <row r="322402" spans="25:25">
      <c r="Y322402"/>
    </row>
    <row r="322403" spans="25:25">
      <c r="Y322403"/>
    </row>
    <row r="322404" spans="25:25">
      <c r="Y322404"/>
    </row>
    <row r="322405" spans="25:25">
      <c r="Y322405"/>
    </row>
    <row r="322406" spans="25:25">
      <c r="Y322406"/>
    </row>
    <row r="322407" spans="25:25">
      <c r="Y322407"/>
    </row>
    <row r="322408" spans="25:25">
      <c r="Y322408"/>
    </row>
    <row r="322409" spans="25:25">
      <c r="Y322409"/>
    </row>
    <row r="322410" spans="25:25">
      <c r="Y322410"/>
    </row>
    <row r="322411" spans="25:25">
      <c r="Y322411"/>
    </row>
    <row r="322412" spans="25:25">
      <c r="Y322412"/>
    </row>
    <row r="322413" spans="25:25">
      <c r="Y322413"/>
    </row>
    <row r="322414" spans="25:25">
      <c r="Y322414"/>
    </row>
    <row r="322415" spans="25:25">
      <c r="Y322415"/>
    </row>
    <row r="322416" spans="25:25">
      <c r="Y322416"/>
    </row>
    <row r="322417" spans="25:25">
      <c r="Y322417"/>
    </row>
    <row r="322418" spans="25:25">
      <c r="Y322418"/>
    </row>
    <row r="322419" spans="25:25">
      <c r="Y322419"/>
    </row>
    <row r="322420" spans="25:25">
      <c r="Y322420"/>
    </row>
    <row r="322421" spans="25:25">
      <c r="Y322421"/>
    </row>
    <row r="322422" spans="25:25">
      <c r="Y322422"/>
    </row>
    <row r="322423" spans="25:25">
      <c r="Y322423"/>
    </row>
    <row r="322424" spans="25:25">
      <c r="Y322424"/>
    </row>
    <row r="322425" spans="25:25">
      <c r="Y322425"/>
    </row>
    <row r="322426" spans="25:25">
      <c r="Y322426"/>
    </row>
    <row r="322427" spans="25:25">
      <c r="Y322427"/>
    </row>
    <row r="322428" spans="25:25">
      <c r="Y322428"/>
    </row>
    <row r="322429" spans="25:25">
      <c r="Y322429"/>
    </row>
    <row r="322430" spans="25:25">
      <c r="Y322430"/>
    </row>
    <row r="322431" spans="25:25">
      <c r="Y322431"/>
    </row>
    <row r="322432" spans="25:25">
      <c r="Y322432"/>
    </row>
    <row r="322433" spans="25:25">
      <c r="Y322433"/>
    </row>
    <row r="322434" spans="25:25">
      <c r="Y322434"/>
    </row>
    <row r="322435" spans="25:25">
      <c r="Y322435"/>
    </row>
    <row r="322436" spans="25:25">
      <c r="Y322436"/>
    </row>
    <row r="322437" spans="25:25">
      <c r="Y322437"/>
    </row>
    <row r="322438" spans="25:25">
      <c r="Y322438"/>
    </row>
    <row r="322439" spans="25:25">
      <c r="Y322439"/>
    </row>
    <row r="322440" spans="25:25">
      <c r="Y322440"/>
    </row>
    <row r="322441" spans="25:25">
      <c r="Y322441"/>
    </row>
    <row r="322442" spans="25:25">
      <c r="Y322442"/>
    </row>
    <row r="322443" spans="25:25">
      <c r="Y322443"/>
    </row>
    <row r="322444" spans="25:25">
      <c r="Y322444"/>
    </row>
    <row r="322445" spans="25:25">
      <c r="Y322445"/>
    </row>
    <row r="322446" spans="25:25">
      <c r="Y322446"/>
    </row>
    <row r="322447" spans="25:25">
      <c r="Y322447"/>
    </row>
    <row r="322448" spans="25:25">
      <c r="Y322448"/>
    </row>
    <row r="322449" spans="25:25">
      <c r="Y322449"/>
    </row>
    <row r="322450" spans="25:25">
      <c r="Y322450"/>
    </row>
    <row r="322451" spans="25:25">
      <c r="Y322451"/>
    </row>
    <row r="322452" spans="25:25">
      <c r="Y322452"/>
    </row>
    <row r="322453" spans="25:25">
      <c r="Y322453"/>
    </row>
    <row r="322454" spans="25:25">
      <c r="Y322454"/>
    </row>
    <row r="322455" spans="25:25">
      <c r="Y322455"/>
    </row>
    <row r="322456" spans="25:25">
      <c r="Y322456"/>
    </row>
    <row r="322457" spans="25:25">
      <c r="Y322457"/>
    </row>
    <row r="322458" spans="25:25">
      <c r="Y322458"/>
    </row>
    <row r="322459" spans="25:25">
      <c r="Y322459"/>
    </row>
    <row r="322460" spans="25:25">
      <c r="Y322460"/>
    </row>
    <row r="322461" spans="25:25">
      <c r="Y322461"/>
    </row>
    <row r="322462" spans="25:25">
      <c r="Y322462"/>
    </row>
    <row r="322463" spans="25:25">
      <c r="Y322463"/>
    </row>
    <row r="322464" spans="25:25">
      <c r="Y322464"/>
    </row>
    <row r="322465" spans="25:25">
      <c r="Y322465"/>
    </row>
    <row r="322466" spans="25:25">
      <c r="Y322466"/>
    </row>
    <row r="322467" spans="25:25">
      <c r="Y322467"/>
    </row>
    <row r="322468" spans="25:25">
      <c r="Y322468"/>
    </row>
    <row r="322469" spans="25:25">
      <c r="Y322469"/>
    </row>
    <row r="322470" spans="25:25">
      <c r="Y322470"/>
    </row>
    <row r="322471" spans="25:25">
      <c r="Y322471"/>
    </row>
    <row r="322472" spans="25:25">
      <c r="Y322472"/>
    </row>
    <row r="322473" spans="25:25">
      <c r="Y322473"/>
    </row>
    <row r="322474" spans="25:25">
      <c r="Y322474"/>
    </row>
    <row r="322475" spans="25:25">
      <c r="Y322475"/>
    </row>
    <row r="322476" spans="25:25">
      <c r="Y322476"/>
    </row>
    <row r="322477" spans="25:25">
      <c r="Y322477"/>
    </row>
    <row r="322478" spans="25:25">
      <c r="Y322478"/>
    </row>
    <row r="322479" spans="25:25">
      <c r="Y322479"/>
    </row>
    <row r="322480" spans="25:25">
      <c r="Y322480"/>
    </row>
    <row r="322481" spans="25:25">
      <c r="Y322481"/>
    </row>
    <row r="322482" spans="25:25">
      <c r="Y322482"/>
    </row>
    <row r="322483" spans="25:25">
      <c r="Y322483"/>
    </row>
    <row r="322484" spans="25:25">
      <c r="Y322484"/>
    </row>
    <row r="322485" spans="25:25">
      <c r="Y322485"/>
    </row>
    <row r="322486" spans="25:25">
      <c r="Y322486"/>
    </row>
    <row r="322487" spans="25:25">
      <c r="Y322487"/>
    </row>
    <row r="322488" spans="25:25">
      <c r="Y322488"/>
    </row>
    <row r="322489" spans="25:25">
      <c r="Y322489"/>
    </row>
    <row r="322490" spans="25:25">
      <c r="Y322490"/>
    </row>
    <row r="322491" spans="25:25">
      <c r="Y322491"/>
    </row>
    <row r="322492" spans="25:25">
      <c r="Y322492"/>
    </row>
    <row r="322493" spans="25:25">
      <c r="Y322493"/>
    </row>
    <row r="322494" spans="25:25">
      <c r="Y322494"/>
    </row>
    <row r="322495" spans="25:25">
      <c r="Y322495"/>
    </row>
    <row r="322496" spans="25:25">
      <c r="Y322496"/>
    </row>
    <row r="322497" spans="25:25">
      <c r="Y322497"/>
    </row>
    <row r="322498" spans="25:25">
      <c r="Y322498"/>
    </row>
    <row r="322499" spans="25:25">
      <c r="Y322499"/>
    </row>
    <row r="322500" spans="25:25">
      <c r="Y322500"/>
    </row>
    <row r="322501" spans="25:25">
      <c r="Y322501"/>
    </row>
    <row r="322502" spans="25:25">
      <c r="Y322502"/>
    </row>
    <row r="322503" spans="25:25">
      <c r="Y322503"/>
    </row>
    <row r="322504" spans="25:25">
      <c r="Y322504"/>
    </row>
    <row r="322505" spans="25:25">
      <c r="Y322505"/>
    </row>
    <row r="322506" spans="25:25">
      <c r="Y322506"/>
    </row>
    <row r="322507" spans="25:25">
      <c r="Y322507"/>
    </row>
    <row r="322508" spans="25:25">
      <c r="Y322508"/>
    </row>
    <row r="322509" spans="25:25">
      <c r="Y322509"/>
    </row>
    <row r="322510" spans="25:25">
      <c r="Y322510"/>
    </row>
    <row r="322511" spans="25:25">
      <c r="Y322511"/>
    </row>
    <row r="322512" spans="25:25">
      <c r="Y322512"/>
    </row>
    <row r="322513" spans="25:25">
      <c r="Y322513"/>
    </row>
    <row r="322514" spans="25:25">
      <c r="Y322514"/>
    </row>
    <row r="322515" spans="25:25">
      <c r="Y322515"/>
    </row>
    <row r="322516" spans="25:25">
      <c r="Y322516"/>
    </row>
    <row r="322517" spans="25:25">
      <c r="Y322517"/>
    </row>
    <row r="322518" spans="25:25">
      <c r="Y322518"/>
    </row>
    <row r="322519" spans="25:25">
      <c r="Y322519"/>
    </row>
    <row r="322520" spans="25:25">
      <c r="Y322520"/>
    </row>
    <row r="322521" spans="25:25">
      <c r="Y322521"/>
    </row>
    <row r="322522" spans="25:25">
      <c r="Y322522"/>
    </row>
    <row r="322523" spans="25:25">
      <c r="Y322523"/>
    </row>
    <row r="322524" spans="25:25">
      <c r="Y322524"/>
    </row>
    <row r="322525" spans="25:25">
      <c r="Y322525"/>
    </row>
    <row r="322526" spans="25:25">
      <c r="Y322526"/>
    </row>
    <row r="322527" spans="25:25">
      <c r="Y322527"/>
    </row>
    <row r="322528" spans="25:25">
      <c r="Y322528"/>
    </row>
    <row r="322529" spans="25:25">
      <c r="Y322529"/>
    </row>
    <row r="322530" spans="25:25">
      <c r="Y322530"/>
    </row>
    <row r="322531" spans="25:25">
      <c r="Y322531"/>
    </row>
    <row r="322532" spans="25:25">
      <c r="Y322532"/>
    </row>
    <row r="322533" spans="25:25">
      <c r="Y322533"/>
    </row>
    <row r="322534" spans="25:25">
      <c r="Y322534"/>
    </row>
    <row r="322535" spans="25:25">
      <c r="Y322535"/>
    </row>
    <row r="322536" spans="25:25">
      <c r="Y322536"/>
    </row>
    <row r="322537" spans="25:25">
      <c r="Y322537"/>
    </row>
    <row r="322538" spans="25:25">
      <c r="Y322538"/>
    </row>
    <row r="322539" spans="25:25">
      <c r="Y322539"/>
    </row>
    <row r="322540" spans="25:25">
      <c r="Y322540"/>
    </row>
    <row r="322541" spans="25:25">
      <c r="Y322541"/>
    </row>
    <row r="322542" spans="25:25">
      <c r="Y322542"/>
    </row>
    <row r="322543" spans="25:25">
      <c r="Y322543"/>
    </row>
    <row r="322544" spans="25:25">
      <c r="Y322544"/>
    </row>
    <row r="322545" spans="25:25">
      <c r="Y322545"/>
    </row>
    <row r="322546" spans="25:25">
      <c r="Y322546"/>
    </row>
    <row r="322547" spans="25:25">
      <c r="Y322547"/>
    </row>
    <row r="322548" spans="25:25">
      <c r="Y322548"/>
    </row>
    <row r="322549" spans="25:25">
      <c r="Y322549"/>
    </row>
    <row r="322550" spans="25:25">
      <c r="Y322550"/>
    </row>
    <row r="322551" spans="25:25">
      <c r="Y322551"/>
    </row>
    <row r="322552" spans="25:25">
      <c r="Y322552"/>
    </row>
    <row r="322553" spans="25:25">
      <c r="Y322553"/>
    </row>
    <row r="322554" spans="25:25">
      <c r="Y322554"/>
    </row>
    <row r="322555" spans="25:25">
      <c r="Y322555"/>
    </row>
    <row r="322556" spans="25:25">
      <c r="Y322556"/>
    </row>
    <row r="322557" spans="25:25">
      <c r="Y322557"/>
    </row>
    <row r="322558" spans="25:25">
      <c r="Y322558"/>
    </row>
    <row r="322559" spans="25:25">
      <c r="Y322559"/>
    </row>
    <row r="322560" spans="25:25">
      <c r="Y322560"/>
    </row>
    <row r="322561" spans="25:25">
      <c r="Y322561"/>
    </row>
    <row r="322562" spans="25:25">
      <c r="Y322562"/>
    </row>
    <row r="322563" spans="25:25">
      <c r="Y322563"/>
    </row>
    <row r="322564" spans="25:25">
      <c r="Y322564"/>
    </row>
    <row r="322565" spans="25:25">
      <c r="Y322565"/>
    </row>
    <row r="322566" spans="25:25">
      <c r="Y322566"/>
    </row>
    <row r="322567" spans="25:25">
      <c r="Y322567"/>
    </row>
    <row r="322568" spans="25:25">
      <c r="Y322568"/>
    </row>
    <row r="322569" spans="25:25">
      <c r="Y322569"/>
    </row>
    <row r="322570" spans="25:25">
      <c r="Y322570"/>
    </row>
    <row r="322571" spans="25:25">
      <c r="Y322571"/>
    </row>
    <row r="322572" spans="25:25">
      <c r="Y322572"/>
    </row>
    <row r="322573" spans="25:25">
      <c r="Y322573"/>
    </row>
    <row r="322574" spans="25:25">
      <c r="Y322574"/>
    </row>
    <row r="322575" spans="25:25">
      <c r="Y322575"/>
    </row>
    <row r="322576" spans="25:25">
      <c r="Y322576"/>
    </row>
    <row r="322577" spans="25:25">
      <c r="Y322577"/>
    </row>
    <row r="322578" spans="25:25">
      <c r="Y322578"/>
    </row>
    <row r="322579" spans="25:25">
      <c r="Y322579"/>
    </row>
    <row r="322580" spans="25:25">
      <c r="Y322580"/>
    </row>
    <row r="322581" spans="25:25">
      <c r="Y322581"/>
    </row>
    <row r="322582" spans="25:25">
      <c r="Y322582"/>
    </row>
    <row r="322583" spans="25:25">
      <c r="Y322583"/>
    </row>
    <row r="322584" spans="25:25">
      <c r="Y322584"/>
    </row>
    <row r="322585" spans="25:25">
      <c r="Y322585"/>
    </row>
    <row r="322586" spans="25:25">
      <c r="Y322586"/>
    </row>
    <row r="322587" spans="25:25">
      <c r="Y322587"/>
    </row>
    <row r="322588" spans="25:25">
      <c r="Y322588"/>
    </row>
    <row r="322589" spans="25:25">
      <c r="Y322589"/>
    </row>
    <row r="322590" spans="25:25">
      <c r="Y322590"/>
    </row>
    <row r="322591" spans="25:25">
      <c r="Y322591"/>
    </row>
    <row r="322592" spans="25:25">
      <c r="Y322592"/>
    </row>
    <row r="322593" spans="25:25">
      <c r="Y322593"/>
    </row>
    <row r="322594" spans="25:25">
      <c r="Y322594"/>
    </row>
    <row r="322595" spans="25:25">
      <c r="Y322595"/>
    </row>
    <row r="322596" spans="25:25">
      <c r="Y322596"/>
    </row>
    <row r="322597" spans="25:25">
      <c r="Y322597"/>
    </row>
    <row r="322598" spans="25:25">
      <c r="Y322598"/>
    </row>
    <row r="322599" spans="25:25">
      <c r="Y322599"/>
    </row>
    <row r="322600" spans="25:25">
      <c r="Y322600"/>
    </row>
    <row r="322601" spans="25:25">
      <c r="Y322601"/>
    </row>
    <row r="322602" spans="25:25">
      <c r="Y322602"/>
    </row>
    <row r="322603" spans="25:25">
      <c r="Y322603"/>
    </row>
    <row r="322604" spans="25:25">
      <c r="Y322604"/>
    </row>
    <row r="322605" spans="25:25">
      <c r="Y322605"/>
    </row>
    <row r="322606" spans="25:25">
      <c r="Y322606"/>
    </row>
    <row r="322607" spans="25:25">
      <c r="Y322607"/>
    </row>
    <row r="322608" spans="25:25">
      <c r="Y322608"/>
    </row>
    <row r="322609" spans="25:25">
      <c r="Y322609"/>
    </row>
    <row r="322610" spans="25:25">
      <c r="Y322610"/>
    </row>
    <row r="322611" spans="25:25">
      <c r="Y322611"/>
    </row>
    <row r="322612" spans="25:25">
      <c r="Y322612"/>
    </row>
    <row r="322613" spans="25:25">
      <c r="Y322613"/>
    </row>
    <row r="322614" spans="25:25">
      <c r="Y322614"/>
    </row>
    <row r="322615" spans="25:25">
      <c r="Y322615"/>
    </row>
    <row r="322616" spans="25:25">
      <c r="Y322616"/>
    </row>
    <row r="322617" spans="25:25">
      <c r="Y322617"/>
    </row>
    <row r="322618" spans="25:25">
      <c r="Y322618"/>
    </row>
    <row r="322619" spans="25:25">
      <c r="Y322619"/>
    </row>
    <row r="322620" spans="25:25">
      <c r="Y322620"/>
    </row>
    <row r="322621" spans="25:25">
      <c r="Y322621"/>
    </row>
    <row r="322622" spans="25:25">
      <c r="Y322622"/>
    </row>
    <row r="322623" spans="25:25">
      <c r="Y322623"/>
    </row>
    <row r="322624" spans="25:25">
      <c r="Y322624"/>
    </row>
    <row r="322625" spans="25:25">
      <c r="Y322625"/>
    </row>
    <row r="322626" spans="25:25">
      <c r="Y322626"/>
    </row>
    <row r="322627" spans="25:25">
      <c r="Y322627"/>
    </row>
    <row r="322628" spans="25:25">
      <c r="Y322628"/>
    </row>
    <row r="322629" spans="25:25">
      <c r="Y322629"/>
    </row>
    <row r="322630" spans="25:25">
      <c r="Y322630"/>
    </row>
    <row r="322631" spans="25:25">
      <c r="Y322631"/>
    </row>
    <row r="322632" spans="25:25">
      <c r="Y322632"/>
    </row>
    <row r="322633" spans="25:25">
      <c r="Y322633"/>
    </row>
    <row r="322634" spans="25:25">
      <c r="Y322634"/>
    </row>
    <row r="322635" spans="25:25">
      <c r="Y322635"/>
    </row>
    <row r="322636" spans="25:25">
      <c r="Y322636"/>
    </row>
    <row r="322637" spans="25:25">
      <c r="Y322637"/>
    </row>
    <row r="322638" spans="25:25">
      <c r="Y322638"/>
    </row>
    <row r="322639" spans="25:25">
      <c r="Y322639"/>
    </row>
    <row r="322640" spans="25:25">
      <c r="Y322640"/>
    </row>
    <row r="322641" spans="25:25">
      <c r="Y322641"/>
    </row>
    <row r="322642" spans="25:25">
      <c r="Y322642"/>
    </row>
    <row r="322643" spans="25:25">
      <c r="Y322643"/>
    </row>
    <row r="322644" spans="25:25">
      <c r="Y322644"/>
    </row>
    <row r="322645" spans="25:25">
      <c r="Y322645"/>
    </row>
    <row r="322646" spans="25:25">
      <c r="Y322646"/>
    </row>
    <row r="322647" spans="25:25">
      <c r="Y322647"/>
    </row>
    <row r="322648" spans="25:25">
      <c r="Y322648"/>
    </row>
    <row r="322649" spans="25:25">
      <c r="Y322649"/>
    </row>
    <row r="322650" spans="25:25">
      <c r="Y322650"/>
    </row>
    <row r="322651" spans="25:25">
      <c r="Y322651"/>
    </row>
    <row r="322652" spans="25:25">
      <c r="Y322652"/>
    </row>
    <row r="322653" spans="25:25">
      <c r="Y322653"/>
    </row>
    <row r="322654" spans="25:25">
      <c r="Y322654"/>
    </row>
    <row r="322655" spans="25:25">
      <c r="Y322655"/>
    </row>
    <row r="322656" spans="25:25">
      <c r="Y322656"/>
    </row>
    <row r="322657" spans="25:25">
      <c r="Y322657"/>
    </row>
    <row r="322658" spans="25:25">
      <c r="Y322658"/>
    </row>
    <row r="322659" spans="25:25">
      <c r="Y322659"/>
    </row>
    <row r="322660" spans="25:25">
      <c r="Y322660"/>
    </row>
    <row r="322661" spans="25:25">
      <c r="Y322661"/>
    </row>
    <row r="322662" spans="25:25">
      <c r="Y322662"/>
    </row>
    <row r="322663" spans="25:25">
      <c r="Y322663"/>
    </row>
    <row r="322664" spans="25:25">
      <c r="Y322664"/>
    </row>
    <row r="322665" spans="25:25">
      <c r="Y322665"/>
    </row>
    <row r="322666" spans="25:25">
      <c r="Y322666"/>
    </row>
    <row r="322667" spans="25:25">
      <c r="Y322667"/>
    </row>
    <row r="322668" spans="25:25">
      <c r="Y322668"/>
    </row>
    <row r="322669" spans="25:25">
      <c r="Y322669"/>
    </row>
    <row r="322670" spans="25:25">
      <c r="Y322670"/>
    </row>
    <row r="322671" spans="25:25">
      <c r="Y322671"/>
    </row>
    <row r="322672" spans="25:25">
      <c r="Y322672"/>
    </row>
    <row r="322673" spans="25:25">
      <c r="Y322673"/>
    </row>
    <row r="322674" spans="25:25">
      <c r="Y322674"/>
    </row>
    <row r="322675" spans="25:25">
      <c r="Y322675"/>
    </row>
    <row r="322676" spans="25:25">
      <c r="Y322676"/>
    </row>
    <row r="322677" spans="25:25">
      <c r="Y322677"/>
    </row>
    <row r="322678" spans="25:25">
      <c r="Y322678"/>
    </row>
    <row r="322679" spans="25:25">
      <c r="Y322679"/>
    </row>
    <row r="322680" spans="25:25">
      <c r="Y322680"/>
    </row>
    <row r="322681" spans="25:25">
      <c r="Y322681"/>
    </row>
    <row r="322682" spans="25:25">
      <c r="Y322682"/>
    </row>
    <row r="322683" spans="25:25">
      <c r="Y322683"/>
    </row>
    <row r="322684" spans="25:25">
      <c r="Y322684"/>
    </row>
    <row r="322685" spans="25:25">
      <c r="Y322685"/>
    </row>
    <row r="322686" spans="25:25">
      <c r="Y322686"/>
    </row>
    <row r="322687" spans="25:25">
      <c r="Y322687"/>
    </row>
    <row r="322688" spans="25:25">
      <c r="Y322688"/>
    </row>
    <row r="322689" spans="25:25">
      <c r="Y322689"/>
    </row>
    <row r="322690" spans="25:25">
      <c r="Y322690"/>
    </row>
    <row r="322691" spans="25:25">
      <c r="Y322691"/>
    </row>
    <row r="322692" spans="25:25">
      <c r="Y322692"/>
    </row>
    <row r="322693" spans="25:25">
      <c r="Y322693"/>
    </row>
    <row r="322694" spans="25:25">
      <c r="Y322694"/>
    </row>
    <row r="322695" spans="25:25">
      <c r="Y322695"/>
    </row>
    <row r="322696" spans="25:25">
      <c r="Y322696"/>
    </row>
    <row r="322697" spans="25:25">
      <c r="Y322697"/>
    </row>
    <row r="322698" spans="25:25">
      <c r="Y322698"/>
    </row>
    <row r="322699" spans="25:25">
      <c r="Y322699"/>
    </row>
    <row r="322700" spans="25:25">
      <c r="Y322700"/>
    </row>
    <row r="322701" spans="25:25">
      <c r="Y322701"/>
    </row>
    <row r="322702" spans="25:25">
      <c r="Y322702"/>
    </row>
    <row r="322703" spans="25:25">
      <c r="Y322703"/>
    </row>
    <row r="322704" spans="25:25">
      <c r="Y322704"/>
    </row>
    <row r="322705" spans="25:25">
      <c r="Y322705"/>
    </row>
    <row r="322706" spans="25:25">
      <c r="Y322706"/>
    </row>
    <row r="322707" spans="25:25">
      <c r="Y322707"/>
    </row>
    <row r="322708" spans="25:25">
      <c r="Y322708"/>
    </row>
    <row r="322709" spans="25:25">
      <c r="Y322709"/>
    </row>
    <row r="322710" spans="25:25">
      <c r="Y322710"/>
    </row>
    <row r="322711" spans="25:25">
      <c r="Y322711"/>
    </row>
    <row r="322712" spans="25:25">
      <c r="Y322712"/>
    </row>
    <row r="322713" spans="25:25">
      <c r="Y322713"/>
    </row>
    <row r="322714" spans="25:25">
      <c r="Y322714"/>
    </row>
    <row r="322715" spans="25:25">
      <c r="Y322715"/>
    </row>
    <row r="322716" spans="25:25">
      <c r="Y322716"/>
    </row>
    <row r="322717" spans="25:25">
      <c r="Y322717"/>
    </row>
    <row r="322718" spans="25:25">
      <c r="Y322718"/>
    </row>
    <row r="322719" spans="25:25">
      <c r="Y322719"/>
    </row>
    <row r="322720" spans="25:25">
      <c r="Y322720"/>
    </row>
    <row r="322721" spans="25:25">
      <c r="Y322721"/>
    </row>
    <row r="322722" spans="25:25">
      <c r="Y322722"/>
    </row>
    <row r="322723" spans="25:25">
      <c r="Y322723"/>
    </row>
    <row r="322724" spans="25:25">
      <c r="Y322724"/>
    </row>
    <row r="322725" spans="25:25">
      <c r="Y322725"/>
    </row>
    <row r="322726" spans="25:25">
      <c r="Y322726"/>
    </row>
    <row r="322727" spans="25:25">
      <c r="Y322727"/>
    </row>
    <row r="322728" spans="25:25">
      <c r="Y322728"/>
    </row>
    <row r="322729" spans="25:25">
      <c r="Y322729"/>
    </row>
    <row r="322730" spans="25:25">
      <c r="Y322730"/>
    </row>
    <row r="322731" spans="25:25">
      <c r="Y322731"/>
    </row>
    <row r="322732" spans="25:25">
      <c r="Y322732"/>
    </row>
    <row r="322733" spans="25:25">
      <c r="Y322733"/>
    </row>
    <row r="322734" spans="25:25">
      <c r="Y322734"/>
    </row>
    <row r="322735" spans="25:25">
      <c r="Y322735"/>
    </row>
    <row r="322736" spans="25:25">
      <c r="Y322736"/>
    </row>
    <row r="322737" spans="25:25">
      <c r="Y322737"/>
    </row>
    <row r="322738" spans="25:25">
      <c r="Y322738"/>
    </row>
    <row r="322739" spans="25:25">
      <c r="Y322739"/>
    </row>
    <row r="322740" spans="25:25">
      <c r="Y322740"/>
    </row>
    <row r="322741" spans="25:25">
      <c r="Y322741"/>
    </row>
    <row r="322742" spans="25:25">
      <c r="Y322742"/>
    </row>
    <row r="322743" spans="25:25">
      <c r="Y322743"/>
    </row>
    <row r="322744" spans="25:25">
      <c r="Y322744"/>
    </row>
    <row r="322745" spans="25:25">
      <c r="Y322745"/>
    </row>
    <row r="322746" spans="25:25">
      <c r="Y322746"/>
    </row>
    <row r="322747" spans="25:25">
      <c r="Y322747"/>
    </row>
    <row r="322748" spans="25:25">
      <c r="Y322748"/>
    </row>
    <row r="322749" spans="25:25">
      <c r="Y322749"/>
    </row>
    <row r="322750" spans="25:25">
      <c r="Y322750"/>
    </row>
    <row r="322751" spans="25:25">
      <c r="Y322751"/>
    </row>
    <row r="322752" spans="25:25">
      <c r="Y322752"/>
    </row>
    <row r="322753" spans="25:25">
      <c r="Y322753"/>
    </row>
    <row r="322754" spans="25:25">
      <c r="Y322754"/>
    </row>
    <row r="322755" spans="25:25">
      <c r="Y322755"/>
    </row>
    <row r="322756" spans="25:25">
      <c r="Y322756"/>
    </row>
    <row r="322757" spans="25:25">
      <c r="Y322757"/>
    </row>
    <row r="322758" spans="25:25">
      <c r="Y322758"/>
    </row>
    <row r="322759" spans="25:25">
      <c r="Y322759"/>
    </row>
    <row r="322760" spans="25:25">
      <c r="Y322760"/>
    </row>
    <row r="322761" spans="25:25">
      <c r="Y322761"/>
    </row>
    <row r="322762" spans="25:25">
      <c r="Y322762"/>
    </row>
    <row r="322763" spans="25:25">
      <c r="Y322763"/>
    </row>
    <row r="322764" spans="25:25">
      <c r="Y322764"/>
    </row>
    <row r="322765" spans="25:25">
      <c r="Y322765"/>
    </row>
    <row r="322766" spans="25:25">
      <c r="Y322766"/>
    </row>
    <row r="322767" spans="25:25">
      <c r="Y322767"/>
    </row>
    <row r="322768" spans="25:25">
      <c r="Y322768"/>
    </row>
    <row r="322769" spans="25:25">
      <c r="Y322769"/>
    </row>
    <row r="322770" spans="25:25">
      <c r="Y322770"/>
    </row>
    <row r="322771" spans="25:25">
      <c r="Y322771"/>
    </row>
    <row r="322772" spans="25:25">
      <c r="Y322772"/>
    </row>
    <row r="322773" spans="25:25">
      <c r="Y322773"/>
    </row>
    <row r="322774" spans="25:25">
      <c r="Y322774"/>
    </row>
    <row r="322775" spans="25:25">
      <c r="Y322775"/>
    </row>
    <row r="322776" spans="25:25">
      <c r="Y322776"/>
    </row>
    <row r="322777" spans="25:25">
      <c r="Y322777"/>
    </row>
    <row r="322778" spans="25:25">
      <c r="Y322778"/>
    </row>
    <row r="322779" spans="25:25">
      <c r="Y322779"/>
    </row>
    <row r="322780" spans="25:25">
      <c r="Y322780"/>
    </row>
    <row r="322781" spans="25:25">
      <c r="Y322781"/>
    </row>
    <row r="322782" spans="25:25">
      <c r="Y322782"/>
    </row>
    <row r="322783" spans="25:25">
      <c r="Y322783"/>
    </row>
    <row r="322784" spans="25:25">
      <c r="Y322784"/>
    </row>
    <row r="322785" spans="25:25">
      <c r="Y322785"/>
    </row>
    <row r="322786" spans="25:25">
      <c r="Y322786"/>
    </row>
    <row r="322787" spans="25:25">
      <c r="Y322787"/>
    </row>
    <row r="322788" spans="25:25">
      <c r="Y322788"/>
    </row>
    <row r="322789" spans="25:25">
      <c r="Y322789"/>
    </row>
    <row r="322790" spans="25:25">
      <c r="Y322790"/>
    </row>
    <row r="322791" spans="25:25">
      <c r="Y322791"/>
    </row>
    <row r="322792" spans="25:25">
      <c r="Y322792"/>
    </row>
    <row r="322793" spans="25:25">
      <c r="Y322793"/>
    </row>
    <row r="322794" spans="25:25">
      <c r="Y322794"/>
    </row>
    <row r="322795" spans="25:25">
      <c r="Y322795"/>
    </row>
    <row r="322796" spans="25:25">
      <c r="Y322796"/>
    </row>
    <row r="322797" spans="25:25">
      <c r="Y322797"/>
    </row>
    <row r="322798" spans="25:25">
      <c r="Y322798"/>
    </row>
    <row r="322799" spans="25:25">
      <c r="Y322799"/>
    </row>
    <row r="322800" spans="25:25">
      <c r="Y322800"/>
    </row>
    <row r="322801" spans="25:25">
      <c r="Y322801"/>
    </row>
    <row r="322802" spans="25:25">
      <c r="Y322802"/>
    </row>
    <row r="322803" spans="25:25">
      <c r="Y322803"/>
    </row>
    <row r="322804" spans="25:25">
      <c r="Y322804"/>
    </row>
    <row r="322805" spans="25:25">
      <c r="Y322805"/>
    </row>
    <row r="322806" spans="25:25">
      <c r="Y322806"/>
    </row>
    <row r="322807" spans="25:25">
      <c r="Y322807"/>
    </row>
    <row r="322808" spans="25:25">
      <c r="Y322808"/>
    </row>
    <row r="322809" spans="25:25">
      <c r="Y322809"/>
    </row>
    <row r="322810" spans="25:25">
      <c r="Y322810"/>
    </row>
    <row r="322811" spans="25:25">
      <c r="Y322811"/>
    </row>
    <row r="322812" spans="25:25">
      <c r="Y322812"/>
    </row>
    <row r="322813" spans="25:25">
      <c r="Y322813"/>
    </row>
    <row r="322814" spans="25:25">
      <c r="Y322814"/>
    </row>
    <row r="322815" spans="25:25">
      <c r="Y322815"/>
    </row>
    <row r="322816" spans="25:25">
      <c r="Y322816"/>
    </row>
    <row r="322817" spans="25:25">
      <c r="Y322817"/>
    </row>
    <row r="322818" spans="25:25">
      <c r="Y322818"/>
    </row>
    <row r="322819" spans="25:25">
      <c r="Y322819"/>
    </row>
    <row r="322820" spans="25:25">
      <c r="Y322820"/>
    </row>
    <row r="322821" spans="25:25">
      <c r="Y322821"/>
    </row>
    <row r="322822" spans="25:25">
      <c r="Y322822"/>
    </row>
    <row r="322823" spans="25:25">
      <c r="Y322823"/>
    </row>
    <row r="322824" spans="25:25">
      <c r="Y322824"/>
    </row>
    <row r="322825" spans="25:25">
      <c r="Y322825"/>
    </row>
    <row r="322826" spans="25:25">
      <c r="Y322826"/>
    </row>
    <row r="322827" spans="25:25">
      <c r="Y322827"/>
    </row>
    <row r="322828" spans="25:25">
      <c r="Y322828"/>
    </row>
    <row r="322829" spans="25:25">
      <c r="Y322829"/>
    </row>
    <row r="322830" spans="25:25">
      <c r="Y322830"/>
    </row>
    <row r="322831" spans="25:25">
      <c r="Y322831"/>
    </row>
    <row r="322832" spans="25:25">
      <c r="Y322832"/>
    </row>
    <row r="322833" spans="25:25">
      <c r="Y322833"/>
    </row>
    <row r="322834" spans="25:25">
      <c r="Y322834"/>
    </row>
    <row r="322835" spans="25:25">
      <c r="Y322835"/>
    </row>
    <row r="322836" spans="25:25">
      <c r="Y322836"/>
    </row>
    <row r="322837" spans="25:25">
      <c r="Y322837"/>
    </row>
    <row r="322838" spans="25:25">
      <c r="Y322838"/>
    </row>
    <row r="322839" spans="25:25">
      <c r="Y322839"/>
    </row>
    <row r="322840" spans="25:25">
      <c r="Y322840"/>
    </row>
    <row r="322841" spans="25:25">
      <c r="Y322841"/>
    </row>
    <row r="322842" spans="25:25">
      <c r="Y322842"/>
    </row>
    <row r="322843" spans="25:25">
      <c r="Y322843"/>
    </row>
    <row r="322844" spans="25:25">
      <c r="Y322844"/>
    </row>
    <row r="322845" spans="25:25">
      <c r="Y322845"/>
    </row>
    <row r="322846" spans="25:25">
      <c r="Y322846"/>
    </row>
    <row r="322847" spans="25:25">
      <c r="Y322847"/>
    </row>
    <row r="322848" spans="25:25">
      <c r="Y322848"/>
    </row>
    <row r="322849" spans="25:25">
      <c r="Y322849"/>
    </row>
    <row r="322850" spans="25:25">
      <c r="Y322850"/>
    </row>
    <row r="322851" spans="25:25">
      <c r="Y322851"/>
    </row>
    <row r="322852" spans="25:25">
      <c r="Y322852"/>
    </row>
    <row r="322853" spans="25:25">
      <c r="Y322853"/>
    </row>
    <row r="322854" spans="25:25">
      <c r="Y322854"/>
    </row>
    <row r="322855" spans="25:25">
      <c r="Y322855"/>
    </row>
    <row r="322856" spans="25:25">
      <c r="Y322856"/>
    </row>
    <row r="322857" spans="25:25">
      <c r="Y322857"/>
    </row>
    <row r="322858" spans="25:25">
      <c r="Y322858"/>
    </row>
    <row r="322859" spans="25:25">
      <c r="Y322859"/>
    </row>
    <row r="322860" spans="25:25">
      <c r="Y322860"/>
    </row>
    <row r="322861" spans="25:25">
      <c r="Y322861"/>
    </row>
    <row r="322862" spans="25:25">
      <c r="Y322862"/>
    </row>
    <row r="322863" spans="25:25">
      <c r="Y322863"/>
    </row>
    <row r="322864" spans="25:25">
      <c r="Y322864"/>
    </row>
    <row r="322865" spans="25:25">
      <c r="Y322865"/>
    </row>
    <row r="322866" spans="25:25">
      <c r="Y322866"/>
    </row>
    <row r="322867" spans="25:25">
      <c r="Y322867"/>
    </row>
    <row r="322868" spans="25:25">
      <c r="Y322868"/>
    </row>
    <row r="322869" spans="25:25">
      <c r="Y322869"/>
    </row>
    <row r="322870" spans="25:25">
      <c r="Y322870"/>
    </row>
    <row r="322871" spans="25:25">
      <c r="Y322871"/>
    </row>
    <row r="322872" spans="25:25">
      <c r="Y322872"/>
    </row>
    <row r="322873" spans="25:25">
      <c r="Y322873"/>
    </row>
    <row r="322874" spans="25:25">
      <c r="Y322874"/>
    </row>
    <row r="322875" spans="25:25">
      <c r="Y322875"/>
    </row>
    <row r="322876" spans="25:25">
      <c r="Y322876"/>
    </row>
    <row r="322877" spans="25:25">
      <c r="Y322877"/>
    </row>
    <row r="322878" spans="25:25">
      <c r="Y322878"/>
    </row>
    <row r="322879" spans="25:25">
      <c r="Y322879"/>
    </row>
    <row r="322880" spans="25:25">
      <c r="Y322880"/>
    </row>
    <row r="322881" spans="25:25">
      <c r="Y322881"/>
    </row>
    <row r="322882" spans="25:25">
      <c r="Y322882"/>
    </row>
    <row r="322883" spans="25:25">
      <c r="Y322883"/>
    </row>
    <row r="322884" spans="25:25">
      <c r="Y322884"/>
    </row>
    <row r="322885" spans="25:25">
      <c r="Y322885"/>
    </row>
    <row r="322886" spans="25:25">
      <c r="Y322886"/>
    </row>
    <row r="322887" spans="25:25">
      <c r="Y322887"/>
    </row>
    <row r="322888" spans="25:25">
      <c r="Y322888"/>
    </row>
    <row r="322889" spans="25:25">
      <c r="Y322889"/>
    </row>
    <row r="322890" spans="25:25">
      <c r="Y322890"/>
    </row>
    <row r="322891" spans="25:25">
      <c r="Y322891"/>
    </row>
    <row r="322892" spans="25:25">
      <c r="Y322892"/>
    </row>
    <row r="322893" spans="25:25">
      <c r="Y322893"/>
    </row>
    <row r="322894" spans="25:25">
      <c r="Y322894"/>
    </row>
    <row r="322895" spans="25:25">
      <c r="Y322895"/>
    </row>
    <row r="322896" spans="25:25">
      <c r="Y322896"/>
    </row>
    <row r="322897" spans="25:25">
      <c r="Y322897"/>
    </row>
    <row r="322898" spans="25:25">
      <c r="Y322898"/>
    </row>
    <row r="322899" spans="25:25">
      <c r="Y322899"/>
    </row>
    <row r="322900" spans="25:25">
      <c r="Y322900"/>
    </row>
    <row r="322901" spans="25:25">
      <c r="Y322901"/>
    </row>
    <row r="322902" spans="25:25">
      <c r="Y322902"/>
    </row>
    <row r="322903" spans="25:25">
      <c r="Y322903"/>
    </row>
    <row r="322904" spans="25:25">
      <c r="Y322904"/>
    </row>
    <row r="322905" spans="25:25">
      <c r="Y322905"/>
    </row>
    <row r="322906" spans="25:25">
      <c r="Y322906"/>
    </row>
    <row r="322907" spans="25:25">
      <c r="Y322907"/>
    </row>
    <row r="322908" spans="25:25">
      <c r="Y322908"/>
    </row>
    <row r="322909" spans="25:25">
      <c r="Y322909"/>
    </row>
    <row r="322910" spans="25:25">
      <c r="Y322910"/>
    </row>
    <row r="322911" spans="25:25">
      <c r="Y322911"/>
    </row>
    <row r="322912" spans="25:25">
      <c r="Y322912"/>
    </row>
    <row r="322913" spans="25:25">
      <c r="Y322913"/>
    </row>
    <row r="322914" spans="25:25">
      <c r="Y322914"/>
    </row>
    <row r="322915" spans="25:25">
      <c r="Y322915"/>
    </row>
    <row r="322916" spans="25:25">
      <c r="Y322916"/>
    </row>
    <row r="322917" spans="25:25">
      <c r="Y322917"/>
    </row>
    <row r="322918" spans="25:25">
      <c r="Y322918"/>
    </row>
    <row r="322919" spans="25:25">
      <c r="Y322919"/>
    </row>
    <row r="322920" spans="25:25">
      <c r="Y322920"/>
    </row>
    <row r="322921" spans="25:25">
      <c r="Y322921"/>
    </row>
    <row r="322922" spans="25:25">
      <c r="Y322922"/>
    </row>
    <row r="322923" spans="25:25">
      <c r="Y322923"/>
    </row>
    <row r="322924" spans="25:25">
      <c r="Y322924"/>
    </row>
    <row r="322925" spans="25:25">
      <c r="Y322925"/>
    </row>
    <row r="322926" spans="25:25">
      <c r="Y322926"/>
    </row>
    <row r="322927" spans="25:25">
      <c r="Y322927"/>
    </row>
    <row r="322928" spans="25:25">
      <c r="Y322928"/>
    </row>
    <row r="322929" spans="25:25">
      <c r="Y322929"/>
    </row>
    <row r="322930" spans="25:25">
      <c r="Y322930"/>
    </row>
    <row r="322931" spans="25:25">
      <c r="Y322931"/>
    </row>
    <row r="322932" spans="25:25">
      <c r="Y322932"/>
    </row>
    <row r="322933" spans="25:25">
      <c r="Y322933"/>
    </row>
    <row r="322934" spans="25:25">
      <c r="Y322934"/>
    </row>
    <row r="322935" spans="25:25">
      <c r="Y322935"/>
    </row>
    <row r="322936" spans="25:25">
      <c r="Y322936"/>
    </row>
    <row r="322937" spans="25:25">
      <c r="Y322937"/>
    </row>
    <row r="322938" spans="25:25">
      <c r="Y322938"/>
    </row>
    <row r="322939" spans="25:25">
      <c r="Y322939"/>
    </row>
    <row r="322940" spans="25:25">
      <c r="Y322940"/>
    </row>
    <row r="322941" spans="25:25">
      <c r="Y322941"/>
    </row>
    <row r="322942" spans="25:25">
      <c r="Y322942"/>
    </row>
    <row r="322943" spans="25:25">
      <c r="Y322943"/>
    </row>
    <row r="322944" spans="25:25">
      <c r="Y322944"/>
    </row>
    <row r="322945" spans="25:25">
      <c r="Y322945"/>
    </row>
    <row r="322946" spans="25:25">
      <c r="Y322946"/>
    </row>
    <row r="322947" spans="25:25">
      <c r="Y322947"/>
    </row>
    <row r="322948" spans="25:25">
      <c r="Y322948"/>
    </row>
    <row r="322949" spans="25:25">
      <c r="Y322949"/>
    </row>
    <row r="322950" spans="25:25">
      <c r="Y322950"/>
    </row>
    <row r="322951" spans="25:25">
      <c r="Y322951"/>
    </row>
    <row r="322952" spans="25:25">
      <c r="Y322952"/>
    </row>
    <row r="322953" spans="25:25">
      <c r="Y322953"/>
    </row>
    <row r="322954" spans="25:25">
      <c r="Y322954"/>
    </row>
    <row r="322955" spans="25:25">
      <c r="Y322955"/>
    </row>
    <row r="322956" spans="25:25">
      <c r="Y322956"/>
    </row>
    <row r="322957" spans="25:25">
      <c r="Y322957"/>
    </row>
    <row r="322958" spans="25:25">
      <c r="Y322958"/>
    </row>
    <row r="322959" spans="25:25">
      <c r="Y322959"/>
    </row>
    <row r="322960" spans="25:25">
      <c r="Y322960"/>
    </row>
    <row r="322961" spans="25:25">
      <c r="Y322961"/>
    </row>
    <row r="322962" spans="25:25">
      <c r="Y322962"/>
    </row>
    <row r="322963" spans="25:25">
      <c r="Y322963"/>
    </row>
    <row r="322964" spans="25:25">
      <c r="Y322964"/>
    </row>
    <row r="322965" spans="25:25">
      <c r="Y322965"/>
    </row>
    <row r="322966" spans="25:25">
      <c r="Y322966"/>
    </row>
    <row r="322967" spans="25:25">
      <c r="Y322967"/>
    </row>
    <row r="322968" spans="25:25">
      <c r="Y322968"/>
    </row>
    <row r="322969" spans="25:25">
      <c r="Y322969"/>
    </row>
    <row r="322970" spans="25:25">
      <c r="Y322970"/>
    </row>
    <row r="322971" spans="25:25">
      <c r="Y322971"/>
    </row>
    <row r="322972" spans="25:25">
      <c r="Y322972"/>
    </row>
    <row r="322973" spans="25:25">
      <c r="Y322973"/>
    </row>
    <row r="322974" spans="25:25">
      <c r="Y322974"/>
    </row>
    <row r="322975" spans="25:25">
      <c r="Y322975"/>
    </row>
    <row r="322976" spans="25:25">
      <c r="Y322976"/>
    </row>
    <row r="322977" spans="25:25">
      <c r="Y322977"/>
    </row>
    <row r="322978" spans="25:25">
      <c r="Y322978"/>
    </row>
    <row r="322979" spans="25:25">
      <c r="Y322979"/>
    </row>
    <row r="322980" spans="25:25">
      <c r="Y322980"/>
    </row>
    <row r="322981" spans="25:25">
      <c r="Y322981"/>
    </row>
    <row r="322982" spans="25:25">
      <c r="Y322982"/>
    </row>
    <row r="322983" spans="25:25">
      <c r="Y322983"/>
    </row>
    <row r="322984" spans="25:25">
      <c r="Y322984"/>
    </row>
    <row r="322985" spans="25:25">
      <c r="Y322985"/>
    </row>
    <row r="322986" spans="25:25">
      <c r="Y322986"/>
    </row>
    <row r="322987" spans="25:25">
      <c r="Y322987"/>
    </row>
    <row r="322988" spans="25:25">
      <c r="Y322988"/>
    </row>
    <row r="322989" spans="25:25">
      <c r="Y322989"/>
    </row>
    <row r="322990" spans="25:25">
      <c r="Y322990"/>
    </row>
    <row r="322991" spans="25:25">
      <c r="Y322991"/>
    </row>
    <row r="322992" spans="25:25">
      <c r="Y322992"/>
    </row>
    <row r="322993" spans="25:25">
      <c r="Y322993"/>
    </row>
    <row r="322994" spans="25:25">
      <c r="Y322994"/>
    </row>
    <row r="322995" spans="25:25">
      <c r="Y322995"/>
    </row>
    <row r="322996" spans="25:25">
      <c r="Y322996"/>
    </row>
    <row r="322997" spans="25:25">
      <c r="Y322997"/>
    </row>
    <row r="322998" spans="25:25">
      <c r="Y322998"/>
    </row>
    <row r="322999" spans="25:25">
      <c r="Y322999"/>
    </row>
    <row r="323000" spans="25:25">
      <c r="Y323000"/>
    </row>
    <row r="323001" spans="25:25">
      <c r="Y323001"/>
    </row>
    <row r="323002" spans="25:25">
      <c r="Y323002"/>
    </row>
    <row r="323003" spans="25:25">
      <c r="Y323003"/>
    </row>
    <row r="323004" spans="25:25">
      <c r="Y323004"/>
    </row>
    <row r="323005" spans="25:25">
      <c r="Y323005"/>
    </row>
    <row r="323006" spans="25:25">
      <c r="Y323006"/>
    </row>
    <row r="323007" spans="25:25">
      <c r="Y323007"/>
    </row>
    <row r="323008" spans="25:25">
      <c r="Y323008"/>
    </row>
    <row r="323009" spans="25:25">
      <c r="Y323009"/>
    </row>
    <row r="323010" spans="25:25">
      <c r="Y323010"/>
    </row>
    <row r="323011" spans="25:25">
      <c r="Y323011"/>
    </row>
    <row r="323012" spans="25:25">
      <c r="Y323012"/>
    </row>
    <row r="323013" spans="25:25">
      <c r="Y323013"/>
    </row>
    <row r="323014" spans="25:25">
      <c r="Y323014"/>
    </row>
    <row r="323015" spans="25:25">
      <c r="Y323015"/>
    </row>
    <row r="323016" spans="25:25">
      <c r="Y323016"/>
    </row>
    <row r="323017" spans="25:25">
      <c r="Y323017"/>
    </row>
    <row r="323018" spans="25:25">
      <c r="Y323018"/>
    </row>
    <row r="323019" spans="25:25">
      <c r="Y323019"/>
    </row>
    <row r="323020" spans="25:25">
      <c r="Y323020"/>
    </row>
    <row r="323021" spans="25:25">
      <c r="Y323021"/>
    </row>
    <row r="323022" spans="25:25">
      <c r="Y323022"/>
    </row>
    <row r="323023" spans="25:25">
      <c r="Y323023"/>
    </row>
    <row r="323024" spans="25:25">
      <c r="Y323024"/>
    </row>
    <row r="323025" spans="25:25">
      <c r="Y323025"/>
    </row>
    <row r="323026" spans="25:25">
      <c r="Y323026"/>
    </row>
    <row r="323027" spans="25:25">
      <c r="Y323027"/>
    </row>
    <row r="323028" spans="25:25">
      <c r="Y323028"/>
    </row>
    <row r="323029" spans="25:25">
      <c r="Y323029"/>
    </row>
    <row r="323030" spans="25:25">
      <c r="Y323030"/>
    </row>
    <row r="323031" spans="25:25">
      <c r="Y323031"/>
    </row>
    <row r="323032" spans="25:25">
      <c r="Y323032"/>
    </row>
    <row r="323033" spans="25:25">
      <c r="Y323033"/>
    </row>
    <row r="323034" spans="25:25">
      <c r="Y323034"/>
    </row>
    <row r="323035" spans="25:25">
      <c r="Y323035"/>
    </row>
    <row r="323036" spans="25:25">
      <c r="Y323036"/>
    </row>
    <row r="323037" spans="25:25">
      <c r="Y323037"/>
    </row>
    <row r="323038" spans="25:25">
      <c r="Y323038"/>
    </row>
    <row r="323039" spans="25:25">
      <c r="Y323039"/>
    </row>
    <row r="323040" spans="25:25">
      <c r="Y323040"/>
    </row>
    <row r="323041" spans="25:25">
      <c r="Y323041"/>
    </row>
    <row r="323042" spans="25:25">
      <c r="Y323042"/>
    </row>
    <row r="323043" spans="25:25">
      <c r="Y323043"/>
    </row>
    <row r="323044" spans="25:25">
      <c r="Y323044"/>
    </row>
    <row r="323045" spans="25:25">
      <c r="Y323045"/>
    </row>
    <row r="323046" spans="25:25">
      <c r="Y323046"/>
    </row>
    <row r="323047" spans="25:25">
      <c r="Y323047"/>
    </row>
    <row r="323048" spans="25:25">
      <c r="Y323048"/>
    </row>
    <row r="323049" spans="25:25">
      <c r="Y323049"/>
    </row>
    <row r="323050" spans="25:25">
      <c r="Y323050"/>
    </row>
    <row r="323051" spans="25:25">
      <c r="Y323051"/>
    </row>
    <row r="323052" spans="25:25">
      <c r="Y323052"/>
    </row>
    <row r="323053" spans="25:25">
      <c r="Y323053"/>
    </row>
    <row r="323054" spans="25:25">
      <c r="Y323054"/>
    </row>
    <row r="323055" spans="25:25">
      <c r="Y323055"/>
    </row>
    <row r="323056" spans="25:25">
      <c r="Y323056"/>
    </row>
    <row r="323057" spans="25:25">
      <c r="Y323057"/>
    </row>
    <row r="323058" spans="25:25">
      <c r="Y323058"/>
    </row>
    <row r="323059" spans="25:25">
      <c r="Y323059"/>
    </row>
    <row r="323060" spans="25:25">
      <c r="Y323060"/>
    </row>
    <row r="323061" spans="25:25">
      <c r="Y323061"/>
    </row>
    <row r="323062" spans="25:25">
      <c r="Y323062"/>
    </row>
    <row r="323063" spans="25:25">
      <c r="Y323063"/>
    </row>
    <row r="323064" spans="25:25">
      <c r="Y323064"/>
    </row>
    <row r="323065" spans="25:25">
      <c r="Y323065"/>
    </row>
    <row r="323066" spans="25:25">
      <c r="Y323066"/>
    </row>
    <row r="323067" spans="25:25">
      <c r="Y323067"/>
    </row>
    <row r="323068" spans="25:25">
      <c r="Y323068"/>
    </row>
    <row r="323069" spans="25:25">
      <c r="Y323069"/>
    </row>
    <row r="323070" spans="25:25">
      <c r="Y323070"/>
    </row>
    <row r="323071" spans="25:25">
      <c r="Y323071"/>
    </row>
    <row r="323072" spans="25:25">
      <c r="Y323072"/>
    </row>
    <row r="323073" spans="25:25">
      <c r="Y323073"/>
    </row>
    <row r="323074" spans="25:25">
      <c r="Y323074"/>
    </row>
    <row r="323075" spans="25:25">
      <c r="Y323075"/>
    </row>
    <row r="323076" spans="25:25">
      <c r="Y323076"/>
    </row>
    <row r="323077" spans="25:25">
      <c r="Y323077"/>
    </row>
    <row r="323078" spans="25:25">
      <c r="Y323078"/>
    </row>
    <row r="323079" spans="25:25">
      <c r="Y323079"/>
    </row>
    <row r="323080" spans="25:25">
      <c r="Y323080"/>
    </row>
    <row r="323081" spans="25:25">
      <c r="Y323081"/>
    </row>
    <row r="323082" spans="25:25">
      <c r="Y323082"/>
    </row>
    <row r="323083" spans="25:25">
      <c r="Y323083"/>
    </row>
    <row r="323084" spans="25:25">
      <c r="Y323084"/>
    </row>
    <row r="323085" spans="25:25">
      <c r="Y323085"/>
    </row>
    <row r="323086" spans="25:25">
      <c r="Y323086"/>
    </row>
    <row r="323087" spans="25:25">
      <c r="Y323087"/>
    </row>
    <row r="323088" spans="25:25">
      <c r="Y323088"/>
    </row>
    <row r="323089" spans="25:25">
      <c r="Y323089"/>
    </row>
    <row r="323090" spans="25:25">
      <c r="Y323090"/>
    </row>
    <row r="323091" spans="25:25">
      <c r="Y323091"/>
    </row>
    <row r="323092" spans="25:25">
      <c r="Y323092"/>
    </row>
    <row r="323093" spans="25:25">
      <c r="Y323093"/>
    </row>
    <row r="323094" spans="25:25">
      <c r="Y323094"/>
    </row>
    <row r="323095" spans="25:25">
      <c r="Y323095"/>
    </row>
    <row r="323096" spans="25:25">
      <c r="Y323096"/>
    </row>
    <row r="323097" spans="25:25">
      <c r="Y323097"/>
    </row>
    <row r="323098" spans="25:25">
      <c r="Y323098"/>
    </row>
    <row r="323099" spans="25:25">
      <c r="Y323099"/>
    </row>
    <row r="323100" spans="25:25">
      <c r="Y323100"/>
    </row>
    <row r="323101" spans="25:25">
      <c r="Y323101"/>
    </row>
    <row r="323102" spans="25:25">
      <c r="Y323102"/>
    </row>
    <row r="323103" spans="25:25">
      <c r="Y323103"/>
    </row>
    <row r="323104" spans="25:25">
      <c r="Y323104"/>
    </row>
    <row r="323105" spans="25:25">
      <c r="Y323105"/>
    </row>
    <row r="323106" spans="25:25">
      <c r="Y323106"/>
    </row>
    <row r="323107" spans="25:25">
      <c r="Y323107"/>
    </row>
    <row r="323108" spans="25:25">
      <c r="Y323108"/>
    </row>
    <row r="323109" spans="25:25">
      <c r="Y323109"/>
    </row>
    <row r="323110" spans="25:25">
      <c r="Y323110"/>
    </row>
    <row r="323111" spans="25:25">
      <c r="Y323111"/>
    </row>
    <row r="323112" spans="25:25">
      <c r="Y323112"/>
    </row>
    <row r="323113" spans="25:25">
      <c r="Y323113"/>
    </row>
    <row r="323114" spans="25:25">
      <c r="Y323114"/>
    </row>
    <row r="323115" spans="25:25">
      <c r="Y323115"/>
    </row>
    <row r="323116" spans="25:25">
      <c r="Y323116"/>
    </row>
    <row r="323117" spans="25:25">
      <c r="Y323117"/>
    </row>
    <row r="323118" spans="25:25">
      <c r="Y323118"/>
    </row>
    <row r="323119" spans="25:25">
      <c r="Y323119"/>
    </row>
    <row r="323120" spans="25:25">
      <c r="Y323120"/>
    </row>
    <row r="323121" spans="25:25">
      <c r="Y323121"/>
    </row>
    <row r="323122" spans="25:25">
      <c r="Y323122"/>
    </row>
    <row r="323123" spans="25:25">
      <c r="Y323123"/>
    </row>
    <row r="323124" spans="25:25">
      <c r="Y323124"/>
    </row>
    <row r="323125" spans="25:25">
      <c r="Y323125"/>
    </row>
    <row r="323126" spans="25:25">
      <c r="Y323126"/>
    </row>
    <row r="323127" spans="25:25">
      <c r="Y323127"/>
    </row>
    <row r="323128" spans="25:25">
      <c r="Y323128"/>
    </row>
    <row r="323129" spans="25:25">
      <c r="Y323129"/>
    </row>
    <row r="323130" spans="25:25">
      <c r="Y323130"/>
    </row>
    <row r="323131" spans="25:25">
      <c r="Y323131"/>
    </row>
    <row r="323132" spans="25:25">
      <c r="Y323132"/>
    </row>
    <row r="323133" spans="25:25">
      <c r="Y323133"/>
    </row>
    <row r="323134" spans="25:25">
      <c r="Y323134"/>
    </row>
    <row r="323135" spans="25:25">
      <c r="Y323135"/>
    </row>
    <row r="323136" spans="25:25">
      <c r="Y323136"/>
    </row>
    <row r="323137" spans="25:25">
      <c r="Y323137"/>
    </row>
    <row r="323138" spans="25:25">
      <c r="Y323138"/>
    </row>
    <row r="323139" spans="25:25">
      <c r="Y323139"/>
    </row>
    <row r="323140" spans="25:25">
      <c r="Y323140"/>
    </row>
    <row r="323141" spans="25:25">
      <c r="Y323141"/>
    </row>
    <row r="323142" spans="25:25">
      <c r="Y323142"/>
    </row>
    <row r="323143" spans="25:25">
      <c r="Y323143"/>
    </row>
    <row r="323144" spans="25:25">
      <c r="Y323144"/>
    </row>
    <row r="323145" spans="25:25">
      <c r="Y323145"/>
    </row>
    <row r="323146" spans="25:25">
      <c r="Y323146"/>
    </row>
    <row r="323147" spans="25:25">
      <c r="Y323147"/>
    </row>
    <row r="323148" spans="25:25">
      <c r="Y323148"/>
    </row>
    <row r="323149" spans="25:25">
      <c r="Y323149"/>
    </row>
    <row r="323150" spans="25:25">
      <c r="Y323150"/>
    </row>
    <row r="323151" spans="25:25">
      <c r="Y323151"/>
    </row>
    <row r="323152" spans="25:25">
      <c r="Y323152"/>
    </row>
    <row r="323153" spans="25:25">
      <c r="Y323153"/>
    </row>
    <row r="323154" spans="25:25">
      <c r="Y323154"/>
    </row>
    <row r="323155" spans="25:25">
      <c r="Y323155"/>
    </row>
    <row r="323156" spans="25:25">
      <c r="Y323156"/>
    </row>
    <row r="323157" spans="25:25">
      <c r="Y323157"/>
    </row>
    <row r="323158" spans="25:25">
      <c r="Y323158"/>
    </row>
    <row r="323159" spans="25:25">
      <c r="Y323159"/>
    </row>
    <row r="323160" spans="25:25">
      <c r="Y323160"/>
    </row>
    <row r="323161" spans="25:25">
      <c r="Y323161"/>
    </row>
    <row r="323162" spans="25:25">
      <c r="Y323162"/>
    </row>
    <row r="323163" spans="25:25">
      <c r="Y323163"/>
    </row>
    <row r="323164" spans="25:25">
      <c r="Y323164"/>
    </row>
    <row r="323165" spans="25:25">
      <c r="Y323165"/>
    </row>
    <row r="323166" spans="25:25">
      <c r="Y323166"/>
    </row>
    <row r="323167" spans="25:25">
      <c r="Y323167"/>
    </row>
    <row r="323168" spans="25:25">
      <c r="Y323168"/>
    </row>
    <row r="323169" spans="25:25">
      <c r="Y323169"/>
    </row>
    <row r="323170" spans="25:25">
      <c r="Y323170"/>
    </row>
    <row r="323171" spans="25:25">
      <c r="Y323171"/>
    </row>
    <row r="323172" spans="25:25">
      <c r="Y323172"/>
    </row>
    <row r="323173" spans="25:25">
      <c r="Y323173"/>
    </row>
    <row r="323174" spans="25:25">
      <c r="Y323174"/>
    </row>
    <row r="323175" spans="25:25">
      <c r="Y323175"/>
    </row>
    <row r="323176" spans="25:25">
      <c r="Y323176"/>
    </row>
    <row r="323177" spans="25:25">
      <c r="Y323177"/>
    </row>
    <row r="323178" spans="25:25">
      <c r="Y323178"/>
    </row>
    <row r="323179" spans="25:25">
      <c r="Y323179"/>
    </row>
    <row r="323180" spans="25:25">
      <c r="Y323180"/>
    </row>
    <row r="323181" spans="25:25">
      <c r="Y323181"/>
    </row>
    <row r="323182" spans="25:25">
      <c r="Y323182"/>
    </row>
    <row r="323183" spans="25:25">
      <c r="Y323183"/>
    </row>
    <row r="323184" spans="25:25">
      <c r="Y323184"/>
    </row>
    <row r="323185" spans="25:25">
      <c r="Y323185"/>
    </row>
    <row r="323186" spans="25:25">
      <c r="Y323186"/>
    </row>
    <row r="323187" spans="25:25">
      <c r="Y323187"/>
    </row>
    <row r="323188" spans="25:25">
      <c r="Y323188"/>
    </row>
    <row r="323189" spans="25:25">
      <c r="Y323189"/>
    </row>
    <row r="323190" spans="25:25">
      <c r="Y323190"/>
    </row>
    <row r="323191" spans="25:25">
      <c r="Y323191"/>
    </row>
    <row r="323192" spans="25:25">
      <c r="Y323192"/>
    </row>
    <row r="323193" spans="25:25">
      <c r="Y323193"/>
    </row>
    <row r="323194" spans="25:25">
      <c r="Y323194"/>
    </row>
    <row r="323195" spans="25:25">
      <c r="Y323195"/>
    </row>
    <row r="323196" spans="25:25">
      <c r="Y323196"/>
    </row>
    <row r="323197" spans="25:25">
      <c r="Y323197"/>
    </row>
    <row r="323198" spans="25:25">
      <c r="Y323198"/>
    </row>
    <row r="323199" spans="25:25">
      <c r="Y323199"/>
    </row>
    <row r="323200" spans="25:25">
      <c r="Y323200"/>
    </row>
    <row r="323201" spans="25:25">
      <c r="Y323201"/>
    </row>
    <row r="323202" spans="25:25">
      <c r="Y323202"/>
    </row>
    <row r="323203" spans="25:25">
      <c r="Y323203"/>
    </row>
    <row r="323204" spans="25:25">
      <c r="Y323204"/>
    </row>
    <row r="323205" spans="25:25">
      <c r="Y323205"/>
    </row>
    <row r="323206" spans="25:25">
      <c r="Y323206"/>
    </row>
    <row r="323207" spans="25:25">
      <c r="Y323207"/>
    </row>
    <row r="323208" spans="25:25">
      <c r="Y323208"/>
    </row>
    <row r="323209" spans="25:25">
      <c r="Y323209"/>
    </row>
    <row r="323210" spans="25:25">
      <c r="Y323210"/>
    </row>
    <row r="323211" spans="25:25">
      <c r="Y323211"/>
    </row>
    <row r="323212" spans="25:25">
      <c r="Y323212"/>
    </row>
    <row r="323213" spans="25:25">
      <c r="Y323213"/>
    </row>
    <row r="323214" spans="25:25">
      <c r="Y323214"/>
    </row>
    <row r="323215" spans="25:25">
      <c r="Y323215"/>
    </row>
    <row r="323216" spans="25:25">
      <c r="Y323216"/>
    </row>
    <row r="323217" spans="25:25">
      <c r="Y323217"/>
    </row>
    <row r="323218" spans="25:25">
      <c r="Y323218"/>
    </row>
    <row r="323219" spans="25:25">
      <c r="Y323219"/>
    </row>
    <row r="323220" spans="25:25">
      <c r="Y323220"/>
    </row>
    <row r="323221" spans="25:25">
      <c r="Y323221"/>
    </row>
    <row r="323222" spans="25:25">
      <c r="Y323222"/>
    </row>
    <row r="323223" spans="25:25">
      <c r="Y323223"/>
    </row>
    <row r="323224" spans="25:25">
      <c r="Y323224"/>
    </row>
    <row r="323225" spans="25:25">
      <c r="Y323225"/>
    </row>
    <row r="323226" spans="25:25">
      <c r="Y323226"/>
    </row>
    <row r="323227" spans="25:25">
      <c r="Y323227"/>
    </row>
    <row r="323228" spans="25:25">
      <c r="Y323228"/>
    </row>
    <row r="323229" spans="25:25">
      <c r="Y323229"/>
    </row>
    <row r="323230" spans="25:25">
      <c r="Y323230"/>
    </row>
    <row r="323231" spans="25:25">
      <c r="Y323231"/>
    </row>
    <row r="323232" spans="25:25">
      <c r="Y323232"/>
    </row>
    <row r="323233" spans="25:25">
      <c r="Y323233"/>
    </row>
    <row r="323234" spans="25:25">
      <c r="Y323234"/>
    </row>
    <row r="323235" spans="25:25">
      <c r="Y323235"/>
    </row>
    <row r="323236" spans="25:25">
      <c r="Y323236"/>
    </row>
    <row r="323237" spans="25:25">
      <c r="Y323237"/>
    </row>
    <row r="323238" spans="25:25">
      <c r="Y323238"/>
    </row>
    <row r="323239" spans="25:25">
      <c r="Y323239"/>
    </row>
    <row r="323240" spans="25:25">
      <c r="Y323240"/>
    </row>
    <row r="323241" spans="25:25">
      <c r="Y323241"/>
    </row>
    <row r="323242" spans="25:25">
      <c r="Y323242"/>
    </row>
    <row r="323243" spans="25:25">
      <c r="Y323243"/>
    </row>
    <row r="323244" spans="25:25">
      <c r="Y323244"/>
    </row>
    <row r="323245" spans="25:25">
      <c r="Y323245"/>
    </row>
    <row r="323246" spans="25:25">
      <c r="Y323246"/>
    </row>
    <row r="323247" spans="25:25">
      <c r="Y323247"/>
    </row>
    <row r="323248" spans="25:25">
      <c r="Y323248"/>
    </row>
    <row r="323249" spans="25:25">
      <c r="Y323249"/>
    </row>
    <row r="323250" spans="25:25">
      <c r="Y323250"/>
    </row>
    <row r="323251" spans="25:25">
      <c r="Y323251"/>
    </row>
    <row r="323252" spans="25:25">
      <c r="Y323252"/>
    </row>
    <row r="323253" spans="25:25">
      <c r="Y323253"/>
    </row>
    <row r="323254" spans="25:25">
      <c r="Y323254"/>
    </row>
    <row r="323255" spans="25:25">
      <c r="Y323255"/>
    </row>
    <row r="323256" spans="25:25">
      <c r="Y323256"/>
    </row>
    <row r="323257" spans="25:25">
      <c r="Y323257"/>
    </row>
    <row r="323258" spans="25:25">
      <c r="Y323258"/>
    </row>
    <row r="323259" spans="25:25">
      <c r="Y323259"/>
    </row>
    <row r="323260" spans="25:25">
      <c r="Y323260"/>
    </row>
    <row r="323261" spans="25:25">
      <c r="Y323261"/>
    </row>
    <row r="323262" spans="25:25">
      <c r="Y323262"/>
    </row>
    <row r="323263" spans="25:25">
      <c r="Y323263"/>
    </row>
    <row r="323264" spans="25:25">
      <c r="Y323264"/>
    </row>
    <row r="323265" spans="25:25">
      <c r="Y323265"/>
    </row>
    <row r="323266" spans="25:25">
      <c r="Y323266"/>
    </row>
    <row r="323267" spans="25:25">
      <c r="Y323267"/>
    </row>
    <row r="323268" spans="25:25">
      <c r="Y323268"/>
    </row>
    <row r="323269" spans="25:25">
      <c r="Y323269"/>
    </row>
    <row r="323270" spans="25:25">
      <c r="Y323270"/>
    </row>
    <row r="323271" spans="25:25">
      <c r="Y323271"/>
    </row>
    <row r="323272" spans="25:25">
      <c r="Y323272"/>
    </row>
    <row r="323273" spans="25:25">
      <c r="Y323273"/>
    </row>
    <row r="323274" spans="25:25">
      <c r="Y323274"/>
    </row>
    <row r="323275" spans="25:25">
      <c r="Y323275"/>
    </row>
    <row r="323276" spans="25:25">
      <c r="Y323276"/>
    </row>
    <row r="323277" spans="25:25">
      <c r="Y323277"/>
    </row>
    <row r="323278" spans="25:25">
      <c r="Y323278"/>
    </row>
    <row r="323279" spans="25:25">
      <c r="Y323279"/>
    </row>
    <row r="323280" spans="25:25">
      <c r="Y323280"/>
    </row>
    <row r="323281" spans="25:25">
      <c r="Y323281"/>
    </row>
    <row r="323282" spans="25:25">
      <c r="Y323282"/>
    </row>
    <row r="323283" spans="25:25">
      <c r="Y323283"/>
    </row>
    <row r="323284" spans="25:25">
      <c r="Y323284"/>
    </row>
    <row r="323285" spans="25:25">
      <c r="Y323285"/>
    </row>
    <row r="323286" spans="25:25">
      <c r="Y323286"/>
    </row>
    <row r="323287" spans="25:25">
      <c r="Y323287"/>
    </row>
    <row r="323288" spans="25:25">
      <c r="Y323288"/>
    </row>
    <row r="323289" spans="25:25">
      <c r="Y323289"/>
    </row>
    <row r="323290" spans="25:25">
      <c r="Y323290"/>
    </row>
    <row r="323291" spans="25:25">
      <c r="Y323291"/>
    </row>
    <row r="323292" spans="25:25">
      <c r="Y323292"/>
    </row>
    <row r="323293" spans="25:25">
      <c r="Y323293"/>
    </row>
    <row r="323294" spans="25:25">
      <c r="Y323294"/>
    </row>
    <row r="323295" spans="25:25">
      <c r="Y323295"/>
    </row>
    <row r="323296" spans="25:25">
      <c r="Y323296"/>
    </row>
    <row r="323297" spans="25:25">
      <c r="Y323297"/>
    </row>
    <row r="323298" spans="25:25">
      <c r="Y323298"/>
    </row>
    <row r="323299" spans="25:25">
      <c r="Y323299"/>
    </row>
    <row r="323300" spans="25:25">
      <c r="Y323300"/>
    </row>
    <row r="323301" spans="25:25">
      <c r="Y323301"/>
    </row>
    <row r="323302" spans="25:25">
      <c r="Y323302"/>
    </row>
    <row r="323303" spans="25:25">
      <c r="Y323303"/>
    </row>
    <row r="323304" spans="25:25">
      <c r="Y323304"/>
    </row>
    <row r="323305" spans="25:25">
      <c r="Y323305"/>
    </row>
    <row r="323306" spans="25:25">
      <c r="Y323306"/>
    </row>
    <row r="323307" spans="25:25">
      <c r="Y323307"/>
    </row>
    <row r="323308" spans="25:25">
      <c r="Y323308"/>
    </row>
    <row r="323309" spans="25:25">
      <c r="Y323309"/>
    </row>
    <row r="323310" spans="25:25">
      <c r="Y323310"/>
    </row>
    <row r="323311" spans="25:25">
      <c r="Y323311"/>
    </row>
    <row r="323312" spans="25:25">
      <c r="Y323312"/>
    </row>
    <row r="323313" spans="25:25">
      <c r="Y323313"/>
    </row>
    <row r="323314" spans="25:25">
      <c r="Y323314"/>
    </row>
    <row r="323315" spans="25:25">
      <c r="Y323315"/>
    </row>
    <row r="323316" spans="25:25">
      <c r="Y323316"/>
    </row>
    <row r="323317" spans="25:25">
      <c r="Y323317"/>
    </row>
    <row r="323318" spans="25:25">
      <c r="Y323318"/>
    </row>
    <row r="323319" spans="25:25">
      <c r="Y323319"/>
    </row>
    <row r="323320" spans="25:25">
      <c r="Y323320"/>
    </row>
    <row r="323321" spans="25:25">
      <c r="Y323321"/>
    </row>
    <row r="323322" spans="25:25">
      <c r="Y323322"/>
    </row>
    <row r="323323" spans="25:25">
      <c r="Y323323"/>
    </row>
    <row r="323324" spans="25:25">
      <c r="Y323324"/>
    </row>
    <row r="323325" spans="25:25">
      <c r="Y323325"/>
    </row>
    <row r="323326" spans="25:25">
      <c r="Y323326"/>
    </row>
    <row r="323327" spans="25:25">
      <c r="Y323327"/>
    </row>
    <row r="323328" spans="25:25">
      <c r="Y323328"/>
    </row>
    <row r="323329" spans="25:25">
      <c r="Y323329"/>
    </row>
    <row r="323330" spans="25:25">
      <c r="Y323330"/>
    </row>
    <row r="323331" spans="25:25">
      <c r="Y323331"/>
    </row>
    <row r="323332" spans="25:25">
      <c r="Y323332"/>
    </row>
    <row r="323333" spans="25:25">
      <c r="Y323333"/>
    </row>
    <row r="323334" spans="25:25">
      <c r="Y323334"/>
    </row>
    <row r="323335" spans="25:25">
      <c r="Y323335"/>
    </row>
    <row r="323336" spans="25:25">
      <c r="Y323336"/>
    </row>
    <row r="323337" spans="25:25">
      <c r="Y323337"/>
    </row>
    <row r="323338" spans="25:25">
      <c r="Y323338"/>
    </row>
    <row r="323339" spans="25:25">
      <c r="Y323339"/>
    </row>
    <row r="323340" spans="25:25">
      <c r="Y323340"/>
    </row>
    <row r="323341" spans="25:25">
      <c r="Y323341"/>
    </row>
    <row r="323342" spans="25:25">
      <c r="Y323342"/>
    </row>
    <row r="323343" spans="25:25">
      <c r="Y323343"/>
    </row>
    <row r="323344" spans="25:25">
      <c r="Y323344"/>
    </row>
    <row r="323345" spans="25:25">
      <c r="Y323345"/>
    </row>
    <row r="323346" spans="25:25">
      <c r="Y323346"/>
    </row>
    <row r="323347" spans="25:25">
      <c r="Y323347"/>
    </row>
    <row r="323348" spans="25:25">
      <c r="Y323348"/>
    </row>
    <row r="323349" spans="25:25">
      <c r="Y323349"/>
    </row>
    <row r="323350" spans="25:25">
      <c r="Y323350"/>
    </row>
    <row r="323351" spans="25:25">
      <c r="Y323351"/>
    </row>
    <row r="323352" spans="25:25">
      <c r="Y323352"/>
    </row>
    <row r="323353" spans="25:25">
      <c r="Y323353"/>
    </row>
    <row r="323354" spans="25:25">
      <c r="Y323354"/>
    </row>
    <row r="323355" spans="25:25">
      <c r="Y323355"/>
    </row>
    <row r="323356" spans="25:25">
      <c r="Y323356"/>
    </row>
    <row r="323357" spans="25:25">
      <c r="Y323357"/>
    </row>
    <row r="323358" spans="25:25">
      <c r="Y323358"/>
    </row>
    <row r="323359" spans="25:25">
      <c r="Y323359"/>
    </row>
    <row r="323360" spans="25:25">
      <c r="Y323360"/>
    </row>
    <row r="323361" spans="25:25">
      <c r="Y323361"/>
    </row>
    <row r="323362" spans="25:25">
      <c r="Y323362"/>
    </row>
    <row r="323363" spans="25:25">
      <c r="Y323363"/>
    </row>
    <row r="323364" spans="25:25">
      <c r="Y323364"/>
    </row>
    <row r="323365" spans="25:25">
      <c r="Y323365"/>
    </row>
    <row r="323366" spans="25:25">
      <c r="Y323366"/>
    </row>
    <row r="323367" spans="25:25">
      <c r="Y323367"/>
    </row>
    <row r="323368" spans="25:25">
      <c r="Y323368"/>
    </row>
    <row r="323369" spans="25:25">
      <c r="Y323369"/>
    </row>
    <row r="323370" spans="25:25">
      <c r="Y323370"/>
    </row>
    <row r="323371" spans="25:25">
      <c r="Y323371"/>
    </row>
    <row r="323372" spans="25:25">
      <c r="Y323372"/>
    </row>
    <row r="323373" spans="25:25">
      <c r="Y323373"/>
    </row>
    <row r="323374" spans="25:25">
      <c r="Y323374"/>
    </row>
    <row r="323375" spans="25:25">
      <c r="Y323375"/>
    </row>
    <row r="323376" spans="25:25">
      <c r="Y323376"/>
    </row>
    <row r="323377" spans="25:25">
      <c r="Y323377"/>
    </row>
    <row r="323378" spans="25:25">
      <c r="Y323378"/>
    </row>
    <row r="323379" spans="25:25">
      <c r="Y323379"/>
    </row>
    <row r="323380" spans="25:25">
      <c r="Y323380"/>
    </row>
    <row r="323381" spans="25:25">
      <c r="Y323381"/>
    </row>
    <row r="323382" spans="25:25">
      <c r="Y323382"/>
    </row>
    <row r="323383" spans="25:25">
      <c r="Y323383"/>
    </row>
    <row r="323384" spans="25:25">
      <c r="Y323384"/>
    </row>
    <row r="323385" spans="25:25">
      <c r="Y323385"/>
    </row>
    <row r="323386" spans="25:25">
      <c r="Y323386"/>
    </row>
    <row r="323387" spans="25:25">
      <c r="Y323387"/>
    </row>
    <row r="323388" spans="25:25">
      <c r="Y323388"/>
    </row>
    <row r="323389" spans="25:25">
      <c r="Y323389"/>
    </row>
    <row r="323390" spans="25:25">
      <c r="Y323390"/>
    </row>
    <row r="323391" spans="25:25">
      <c r="Y323391"/>
    </row>
    <row r="323392" spans="25:25">
      <c r="Y323392"/>
    </row>
    <row r="323393" spans="25:25">
      <c r="Y323393"/>
    </row>
    <row r="323394" spans="25:25">
      <c r="Y323394"/>
    </row>
    <row r="323395" spans="25:25">
      <c r="Y323395"/>
    </row>
    <row r="323396" spans="25:25">
      <c r="Y323396"/>
    </row>
    <row r="323397" spans="25:25">
      <c r="Y323397"/>
    </row>
    <row r="323398" spans="25:25">
      <c r="Y323398"/>
    </row>
    <row r="323399" spans="25:25">
      <c r="Y323399"/>
    </row>
    <row r="323400" spans="25:25">
      <c r="Y323400"/>
    </row>
    <row r="323401" spans="25:25">
      <c r="Y323401"/>
    </row>
    <row r="323402" spans="25:25">
      <c r="Y323402"/>
    </row>
    <row r="323403" spans="25:25">
      <c r="Y323403"/>
    </row>
    <row r="323404" spans="25:25">
      <c r="Y323404"/>
    </row>
    <row r="323405" spans="25:25">
      <c r="Y323405"/>
    </row>
    <row r="323406" spans="25:25">
      <c r="Y323406"/>
    </row>
    <row r="323407" spans="25:25">
      <c r="Y323407"/>
    </row>
    <row r="323408" spans="25:25">
      <c r="Y323408"/>
    </row>
    <row r="323409" spans="25:25">
      <c r="Y323409"/>
    </row>
    <row r="323410" spans="25:25">
      <c r="Y323410"/>
    </row>
    <row r="323411" spans="25:25">
      <c r="Y323411"/>
    </row>
    <row r="323412" spans="25:25">
      <c r="Y323412"/>
    </row>
    <row r="323413" spans="25:25">
      <c r="Y323413"/>
    </row>
    <row r="323414" spans="25:25">
      <c r="Y323414"/>
    </row>
    <row r="323415" spans="25:25">
      <c r="Y323415"/>
    </row>
    <row r="323416" spans="25:25">
      <c r="Y323416"/>
    </row>
    <row r="323417" spans="25:25">
      <c r="Y323417"/>
    </row>
    <row r="323418" spans="25:25">
      <c r="Y323418"/>
    </row>
    <row r="323419" spans="25:25">
      <c r="Y323419"/>
    </row>
    <row r="323420" spans="25:25">
      <c r="Y323420"/>
    </row>
    <row r="323421" spans="25:25">
      <c r="Y323421"/>
    </row>
    <row r="323422" spans="25:25">
      <c r="Y323422"/>
    </row>
    <row r="323423" spans="25:25">
      <c r="Y323423"/>
    </row>
    <row r="323424" spans="25:25">
      <c r="Y323424"/>
    </row>
    <row r="323425" spans="25:25">
      <c r="Y323425"/>
    </row>
    <row r="323426" spans="25:25">
      <c r="Y323426"/>
    </row>
    <row r="323427" spans="25:25">
      <c r="Y323427"/>
    </row>
    <row r="323428" spans="25:25">
      <c r="Y323428"/>
    </row>
    <row r="323429" spans="25:25">
      <c r="Y323429"/>
    </row>
    <row r="323430" spans="25:25">
      <c r="Y323430"/>
    </row>
    <row r="323431" spans="25:25">
      <c r="Y323431"/>
    </row>
    <row r="323432" spans="25:25">
      <c r="Y323432"/>
    </row>
    <row r="323433" spans="25:25">
      <c r="Y323433"/>
    </row>
    <row r="323434" spans="25:25">
      <c r="Y323434"/>
    </row>
    <row r="323435" spans="25:25">
      <c r="Y323435"/>
    </row>
    <row r="323436" spans="25:25">
      <c r="Y323436"/>
    </row>
    <row r="323437" spans="25:25">
      <c r="Y323437"/>
    </row>
    <row r="323438" spans="25:25">
      <c r="Y323438"/>
    </row>
    <row r="323439" spans="25:25">
      <c r="Y323439"/>
    </row>
    <row r="323440" spans="25:25">
      <c r="Y323440"/>
    </row>
    <row r="323441" spans="25:25">
      <c r="Y323441"/>
    </row>
    <row r="323442" spans="25:25">
      <c r="Y323442"/>
    </row>
    <row r="323443" spans="25:25">
      <c r="Y323443"/>
    </row>
    <row r="323444" spans="25:25">
      <c r="Y323444"/>
    </row>
    <row r="323445" spans="25:25">
      <c r="Y323445"/>
    </row>
    <row r="323446" spans="25:25">
      <c r="Y323446"/>
    </row>
    <row r="323447" spans="25:25">
      <c r="Y323447"/>
    </row>
    <row r="323448" spans="25:25">
      <c r="Y323448"/>
    </row>
    <row r="323449" spans="25:25">
      <c r="Y323449"/>
    </row>
    <row r="323450" spans="25:25">
      <c r="Y323450"/>
    </row>
    <row r="323451" spans="25:25">
      <c r="Y323451"/>
    </row>
    <row r="323452" spans="25:25">
      <c r="Y323452"/>
    </row>
    <row r="323453" spans="25:25">
      <c r="Y323453"/>
    </row>
    <row r="323454" spans="25:25">
      <c r="Y323454"/>
    </row>
    <row r="323455" spans="25:25">
      <c r="Y323455"/>
    </row>
    <row r="323456" spans="25:25">
      <c r="Y323456"/>
    </row>
    <row r="323457" spans="25:25">
      <c r="Y323457"/>
    </row>
    <row r="323458" spans="25:25">
      <c r="Y323458"/>
    </row>
    <row r="323459" spans="25:25">
      <c r="Y323459"/>
    </row>
    <row r="323460" spans="25:25">
      <c r="Y323460"/>
    </row>
    <row r="323461" spans="25:25">
      <c r="Y323461"/>
    </row>
    <row r="323462" spans="25:25">
      <c r="Y323462"/>
    </row>
    <row r="323463" spans="25:25">
      <c r="Y323463"/>
    </row>
    <row r="323464" spans="25:25">
      <c r="Y323464"/>
    </row>
    <row r="323465" spans="25:25">
      <c r="Y323465"/>
    </row>
    <row r="323466" spans="25:25">
      <c r="Y323466"/>
    </row>
    <row r="323467" spans="25:25">
      <c r="Y323467"/>
    </row>
    <row r="323468" spans="25:25">
      <c r="Y323468"/>
    </row>
    <row r="323469" spans="25:25">
      <c r="Y323469"/>
    </row>
    <row r="323470" spans="25:25">
      <c r="Y323470"/>
    </row>
    <row r="323471" spans="25:25">
      <c r="Y323471"/>
    </row>
    <row r="323472" spans="25:25">
      <c r="Y323472"/>
    </row>
    <row r="323473" spans="25:25">
      <c r="Y323473"/>
    </row>
    <row r="323474" spans="25:25">
      <c r="Y323474"/>
    </row>
    <row r="323475" spans="25:25">
      <c r="Y323475"/>
    </row>
    <row r="323476" spans="25:25">
      <c r="Y323476"/>
    </row>
    <row r="323477" spans="25:25">
      <c r="Y323477"/>
    </row>
    <row r="323478" spans="25:25">
      <c r="Y323478"/>
    </row>
    <row r="323479" spans="25:25">
      <c r="Y323479"/>
    </row>
    <row r="323480" spans="25:25">
      <c r="Y323480"/>
    </row>
    <row r="323481" spans="25:25">
      <c r="Y323481"/>
    </row>
    <row r="323482" spans="25:25">
      <c r="Y323482"/>
    </row>
    <row r="323483" spans="25:25">
      <c r="Y323483"/>
    </row>
    <row r="323484" spans="25:25">
      <c r="Y323484"/>
    </row>
    <row r="323485" spans="25:25">
      <c r="Y323485"/>
    </row>
    <row r="323486" spans="25:25">
      <c r="Y323486"/>
    </row>
    <row r="323487" spans="25:25">
      <c r="Y323487"/>
    </row>
    <row r="323488" spans="25:25">
      <c r="Y323488"/>
    </row>
    <row r="323489" spans="25:25">
      <c r="Y323489"/>
    </row>
    <row r="323490" spans="25:25">
      <c r="Y323490"/>
    </row>
    <row r="323491" spans="25:25">
      <c r="Y323491"/>
    </row>
    <row r="323492" spans="25:25">
      <c r="Y323492"/>
    </row>
    <row r="323493" spans="25:25">
      <c r="Y323493"/>
    </row>
    <row r="323494" spans="25:25">
      <c r="Y323494"/>
    </row>
    <row r="323495" spans="25:25">
      <c r="Y323495"/>
    </row>
    <row r="323496" spans="25:25">
      <c r="Y323496"/>
    </row>
    <row r="323497" spans="25:25">
      <c r="Y323497"/>
    </row>
    <row r="323498" spans="25:25">
      <c r="Y323498"/>
    </row>
    <row r="323499" spans="25:25">
      <c r="Y323499"/>
    </row>
    <row r="323500" spans="25:25">
      <c r="Y323500"/>
    </row>
    <row r="323501" spans="25:25">
      <c r="Y323501"/>
    </row>
    <row r="323502" spans="25:25">
      <c r="Y323502"/>
    </row>
    <row r="323503" spans="25:25">
      <c r="Y323503"/>
    </row>
    <row r="323504" spans="25:25">
      <c r="Y323504"/>
    </row>
    <row r="323505" spans="25:25">
      <c r="Y323505"/>
    </row>
    <row r="323506" spans="25:25">
      <c r="Y323506"/>
    </row>
    <row r="323507" spans="25:25">
      <c r="Y323507"/>
    </row>
    <row r="323508" spans="25:25">
      <c r="Y323508"/>
    </row>
    <row r="323509" spans="25:25">
      <c r="Y323509"/>
    </row>
    <row r="323510" spans="25:25">
      <c r="Y323510"/>
    </row>
    <row r="323511" spans="25:25">
      <c r="Y323511"/>
    </row>
    <row r="323512" spans="25:25">
      <c r="Y323512"/>
    </row>
    <row r="323513" spans="25:25">
      <c r="Y323513"/>
    </row>
    <row r="323514" spans="25:25">
      <c r="Y323514"/>
    </row>
    <row r="323515" spans="25:25">
      <c r="Y323515"/>
    </row>
    <row r="323516" spans="25:25">
      <c r="Y323516"/>
    </row>
    <row r="323517" spans="25:25">
      <c r="Y323517"/>
    </row>
    <row r="323518" spans="25:25">
      <c r="Y323518"/>
    </row>
    <row r="323519" spans="25:25">
      <c r="Y323519"/>
    </row>
    <row r="323520" spans="25:25">
      <c r="Y323520"/>
    </row>
    <row r="323521" spans="25:25">
      <c r="Y323521"/>
    </row>
    <row r="323522" spans="25:25">
      <c r="Y323522"/>
    </row>
    <row r="323523" spans="25:25">
      <c r="Y323523"/>
    </row>
    <row r="323524" spans="25:25">
      <c r="Y323524"/>
    </row>
    <row r="323525" spans="25:25">
      <c r="Y323525"/>
    </row>
    <row r="323526" spans="25:25">
      <c r="Y323526"/>
    </row>
    <row r="323527" spans="25:25">
      <c r="Y323527"/>
    </row>
    <row r="323528" spans="25:25">
      <c r="Y323528"/>
    </row>
    <row r="323529" spans="25:25">
      <c r="Y323529"/>
    </row>
    <row r="323530" spans="25:25">
      <c r="Y323530"/>
    </row>
    <row r="323531" spans="25:25">
      <c r="Y323531"/>
    </row>
    <row r="323532" spans="25:25">
      <c r="Y323532"/>
    </row>
    <row r="323533" spans="25:25">
      <c r="Y323533"/>
    </row>
    <row r="323534" spans="25:25">
      <c r="Y323534"/>
    </row>
    <row r="323535" spans="25:25">
      <c r="Y323535"/>
    </row>
    <row r="323536" spans="25:25">
      <c r="Y323536"/>
    </row>
    <row r="323537" spans="25:25">
      <c r="Y323537"/>
    </row>
    <row r="323538" spans="25:25">
      <c r="Y323538"/>
    </row>
    <row r="323539" spans="25:25">
      <c r="Y323539"/>
    </row>
    <row r="323540" spans="25:25">
      <c r="Y323540"/>
    </row>
    <row r="323541" spans="25:25">
      <c r="Y323541"/>
    </row>
    <row r="323542" spans="25:25">
      <c r="Y323542"/>
    </row>
    <row r="323543" spans="25:25">
      <c r="Y323543"/>
    </row>
    <row r="323544" spans="25:25">
      <c r="Y323544"/>
    </row>
    <row r="323545" spans="25:25">
      <c r="Y323545"/>
    </row>
    <row r="323546" spans="25:25">
      <c r="Y323546"/>
    </row>
    <row r="323547" spans="25:25">
      <c r="Y323547"/>
    </row>
    <row r="323548" spans="25:25">
      <c r="Y323548"/>
    </row>
    <row r="323549" spans="25:25">
      <c r="Y323549"/>
    </row>
    <row r="323550" spans="25:25">
      <c r="Y323550"/>
    </row>
    <row r="323551" spans="25:25">
      <c r="Y323551"/>
    </row>
    <row r="323552" spans="25:25">
      <c r="Y323552"/>
    </row>
    <row r="323553" spans="25:25">
      <c r="Y323553"/>
    </row>
    <row r="323554" spans="25:25">
      <c r="Y323554"/>
    </row>
    <row r="323555" spans="25:25">
      <c r="Y323555"/>
    </row>
    <row r="323556" spans="25:25">
      <c r="Y323556"/>
    </row>
    <row r="323557" spans="25:25">
      <c r="Y323557"/>
    </row>
    <row r="323558" spans="25:25">
      <c r="Y323558"/>
    </row>
    <row r="323559" spans="25:25">
      <c r="Y323559"/>
    </row>
    <row r="323560" spans="25:25">
      <c r="Y323560"/>
    </row>
    <row r="323561" spans="25:25">
      <c r="Y323561"/>
    </row>
    <row r="323562" spans="25:25">
      <c r="Y323562"/>
    </row>
    <row r="323563" spans="25:25">
      <c r="Y323563"/>
    </row>
    <row r="323564" spans="25:25">
      <c r="Y323564"/>
    </row>
    <row r="323565" spans="25:25">
      <c r="Y323565"/>
    </row>
    <row r="323566" spans="25:25">
      <c r="Y323566"/>
    </row>
    <row r="323567" spans="25:25">
      <c r="Y323567"/>
    </row>
    <row r="323568" spans="25:25">
      <c r="Y323568"/>
    </row>
    <row r="323569" spans="25:25">
      <c r="Y323569"/>
    </row>
    <row r="323570" spans="25:25">
      <c r="Y323570"/>
    </row>
    <row r="323571" spans="25:25">
      <c r="Y323571"/>
    </row>
    <row r="323572" spans="25:25">
      <c r="Y323572"/>
    </row>
    <row r="323573" spans="25:25">
      <c r="Y323573"/>
    </row>
    <row r="323574" spans="25:25">
      <c r="Y323574"/>
    </row>
    <row r="323575" spans="25:25">
      <c r="Y323575"/>
    </row>
    <row r="323576" spans="25:25">
      <c r="Y323576"/>
    </row>
    <row r="323577" spans="25:25">
      <c r="Y323577"/>
    </row>
    <row r="323578" spans="25:25">
      <c r="Y323578"/>
    </row>
    <row r="323579" spans="25:25">
      <c r="Y323579"/>
    </row>
    <row r="323580" spans="25:25">
      <c r="Y323580"/>
    </row>
    <row r="323581" spans="25:25">
      <c r="Y323581"/>
    </row>
    <row r="323582" spans="25:25">
      <c r="Y323582"/>
    </row>
    <row r="323583" spans="25:25">
      <c r="Y323583"/>
    </row>
    <row r="323584" spans="25:25">
      <c r="Y323584"/>
    </row>
    <row r="323585" spans="25:25">
      <c r="Y323585"/>
    </row>
    <row r="323586" spans="25:25">
      <c r="Y323586"/>
    </row>
    <row r="323587" spans="25:25">
      <c r="Y323587"/>
    </row>
    <row r="323588" spans="25:25">
      <c r="Y323588"/>
    </row>
    <row r="323589" spans="25:25">
      <c r="Y323589"/>
    </row>
    <row r="323590" spans="25:25">
      <c r="Y323590"/>
    </row>
    <row r="323591" spans="25:25">
      <c r="Y323591"/>
    </row>
    <row r="323592" spans="25:25">
      <c r="Y323592"/>
    </row>
    <row r="323593" spans="25:25">
      <c r="Y323593"/>
    </row>
    <row r="323594" spans="25:25">
      <c r="Y323594"/>
    </row>
    <row r="323595" spans="25:25">
      <c r="Y323595"/>
    </row>
    <row r="323596" spans="25:25">
      <c r="Y323596"/>
    </row>
    <row r="323597" spans="25:25">
      <c r="Y323597"/>
    </row>
    <row r="323598" spans="25:25">
      <c r="Y323598"/>
    </row>
    <row r="323599" spans="25:25">
      <c r="Y323599"/>
    </row>
    <row r="323600" spans="25:25">
      <c r="Y323600"/>
    </row>
    <row r="323601" spans="25:25">
      <c r="Y323601"/>
    </row>
    <row r="323602" spans="25:25">
      <c r="Y323602"/>
    </row>
    <row r="323603" spans="25:25">
      <c r="Y323603"/>
    </row>
    <row r="323604" spans="25:25">
      <c r="Y323604"/>
    </row>
    <row r="323605" spans="25:25">
      <c r="Y323605"/>
    </row>
    <row r="323606" spans="25:25">
      <c r="Y323606"/>
    </row>
    <row r="323607" spans="25:25">
      <c r="Y323607"/>
    </row>
    <row r="323608" spans="25:25">
      <c r="Y323608"/>
    </row>
    <row r="323609" spans="25:25">
      <c r="Y323609"/>
    </row>
    <row r="323610" spans="25:25">
      <c r="Y323610"/>
    </row>
    <row r="323611" spans="25:25">
      <c r="Y323611"/>
    </row>
    <row r="323612" spans="25:25">
      <c r="Y323612"/>
    </row>
    <row r="323613" spans="25:25">
      <c r="Y323613"/>
    </row>
    <row r="323614" spans="25:25">
      <c r="Y323614"/>
    </row>
    <row r="323615" spans="25:25">
      <c r="Y323615"/>
    </row>
    <row r="323616" spans="25:25">
      <c r="Y323616"/>
    </row>
    <row r="323617" spans="25:25">
      <c r="Y323617"/>
    </row>
    <row r="323618" spans="25:25">
      <c r="Y323618"/>
    </row>
    <row r="323619" spans="25:25">
      <c r="Y323619"/>
    </row>
    <row r="323620" spans="25:25">
      <c r="Y323620"/>
    </row>
    <row r="323621" spans="25:25">
      <c r="Y323621"/>
    </row>
    <row r="323622" spans="25:25">
      <c r="Y323622"/>
    </row>
    <row r="323623" spans="25:25">
      <c r="Y323623"/>
    </row>
    <row r="323624" spans="25:25">
      <c r="Y323624"/>
    </row>
    <row r="323625" spans="25:25">
      <c r="Y323625"/>
    </row>
    <row r="323626" spans="25:25">
      <c r="Y323626"/>
    </row>
    <row r="323627" spans="25:25">
      <c r="Y323627"/>
    </row>
    <row r="323628" spans="25:25">
      <c r="Y323628"/>
    </row>
    <row r="323629" spans="25:25">
      <c r="Y323629"/>
    </row>
    <row r="323630" spans="25:25">
      <c r="Y323630"/>
    </row>
    <row r="323631" spans="25:25">
      <c r="Y323631"/>
    </row>
    <row r="323632" spans="25:25">
      <c r="Y323632"/>
    </row>
    <row r="323633" spans="25:25">
      <c r="Y323633"/>
    </row>
    <row r="323634" spans="25:25">
      <c r="Y323634"/>
    </row>
    <row r="323635" spans="25:25">
      <c r="Y323635"/>
    </row>
    <row r="323636" spans="25:25">
      <c r="Y323636"/>
    </row>
    <row r="323637" spans="25:25">
      <c r="Y323637"/>
    </row>
    <row r="323638" spans="25:25">
      <c r="Y323638"/>
    </row>
    <row r="323639" spans="25:25">
      <c r="Y323639"/>
    </row>
    <row r="323640" spans="25:25">
      <c r="Y323640"/>
    </row>
    <row r="323641" spans="25:25">
      <c r="Y323641"/>
    </row>
    <row r="323642" spans="25:25">
      <c r="Y323642"/>
    </row>
    <row r="323643" spans="25:25">
      <c r="Y323643"/>
    </row>
    <row r="323644" spans="25:25">
      <c r="Y323644"/>
    </row>
    <row r="323645" spans="25:25">
      <c r="Y323645"/>
    </row>
    <row r="323646" spans="25:25">
      <c r="Y323646"/>
    </row>
    <row r="323647" spans="25:25">
      <c r="Y323647"/>
    </row>
    <row r="323648" spans="25:25">
      <c r="Y323648"/>
    </row>
    <row r="323649" spans="25:25">
      <c r="Y323649"/>
    </row>
    <row r="323650" spans="25:25">
      <c r="Y323650"/>
    </row>
    <row r="323651" spans="25:25">
      <c r="Y323651"/>
    </row>
    <row r="323652" spans="25:25">
      <c r="Y323652"/>
    </row>
    <row r="323653" spans="25:25">
      <c r="Y323653"/>
    </row>
    <row r="323654" spans="25:25">
      <c r="Y323654"/>
    </row>
    <row r="323655" spans="25:25">
      <c r="Y323655"/>
    </row>
    <row r="323656" spans="25:25">
      <c r="Y323656"/>
    </row>
    <row r="323657" spans="25:25">
      <c r="Y323657"/>
    </row>
    <row r="323658" spans="25:25">
      <c r="Y323658"/>
    </row>
    <row r="323659" spans="25:25">
      <c r="Y323659"/>
    </row>
    <row r="323660" spans="25:25">
      <c r="Y323660"/>
    </row>
    <row r="323661" spans="25:25">
      <c r="Y323661"/>
    </row>
    <row r="323662" spans="25:25">
      <c r="Y323662"/>
    </row>
    <row r="323663" spans="25:25">
      <c r="Y323663"/>
    </row>
    <row r="323664" spans="25:25">
      <c r="Y323664"/>
    </row>
    <row r="323665" spans="25:25">
      <c r="Y323665"/>
    </row>
    <row r="323666" spans="25:25">
      <c r="Y323666"/>
    </row>
    <row r="323667" spans="25:25">
      <c r="Y323667"/>
    </row>
    <row r="323668" spans="25:25">
      <c r="Y323668"/>
    </row>
    <row r="323669" spans="25:25">
      <c r="Y323669"/>
    </row>
    <row r="323670" spans="25:25">
      <c r="Y323670"/>
    </row>
    <row r="323671" spans="25:25">
      <c r="Y323671"/>
    </row>
    <row r="323672" spans="25:25">
      <c r="Y323672"/>
    </row>
    <row r="323673" spans="25:25">
      <c r="Y323673"/>
    </row>
    <row r="323674" spans="25:25">
      <c r="Y323674"/>
    </row>
    <row r="323675" spans="25:25">
      <c r="Y323675"/>
    </row>
    <row r="323676" spans="25:25">
      <c r="Y323676"/>
    </row>
    <row r="323677" spans="25:25">
      <c r="Y323677"/>
    </row>
    <row r="323678" spans="25:25">
      <c r="Y323678"/>
    </row>
    <row r="323679" spans="25:25">
      <c r="Y323679"/>
    </row>
    <row r="323680" spans="25:25">
      <c r="Y323680"/>
    </row>
    <row r="323681" spans="25:25">
      <c r="Y323681"/>
    </row>
    <row r="323682" spans="25:25">
      <c r="Y323682"/>
    </row>
    <row r="323683" spans="25:25">
      <c r="Y323683"/>
    </row>
    <row r="323684" spans="25:25">
      <c r="Y323684"/>
    </row>
    <row r="323685" spans="25:25">
      <c r="Y323685"/>
    </row>
    <row r="323686" spans="25:25">
      <c r="Y323686"/>
    </row>
    <row r="323687" spans="25:25">
      <c r="Y323687"/>
    </row>
    <row r="323688" spans="25:25">
      <c r="Y323688"/>
    </row>
    <row r="323689" spans="25:25">
      <c r="Y323689"/>
    </row>
    <row r="323690" spans="25:25">
      <c r="Y323690"/>
    </row>
    <row r="323691" spans="25:25">
      <c r="Y323691"/>
    </row>
    <row r="323692" spans="25:25">
      <c r="Y323692"/>
    </row>
    <row r="323693" spans="25:25">
      <c r="Y323693"/>
    </row>
    <row r="323694" spans="25:25">
      <c r="Y323694"/>
    </row>
    <row r="323695" spans="25:25">
      <c r="Y323695"/>
    </row>
    <row r="323696" spans="25:25">
      <c r="Y323696"/>
    </row>
    <row r="323697" spans="25:25">
      <c r="Y323697"/>
    </row>
    <row r="323698" spans="25:25">
      <c r="Y323698"/>
    </row>
    <row r="323699" spans="25:25">
      <c r="Y323699"/>
    </row>
    <row r="323700" spans="25:25">
      <c r="Y323700"/>
    </row>
    <row r="323701" spans="25:25">
      <c r="Y323701"/>
    </row>
    <row r="323702" spans="25:25">
      <c r="Y323702"/>
    </row>
    <row r="323703" spans="25:25">
      <c r="Y323703"/>
    </row>
    <row r="323704" spans="25:25">
      <c r="Y323704"/>
    </row>
    <row r="323705" spans="25:25">
      <c r="Y323705"/>
    </row>
    <row r="323706" spans="25:25">
      <c r="Y323706"/>
    </row>
    <row r="323707" spans="25:25">
      <c r="Y323707"/>
    </row>
    <row r="323708" spans="25:25">
      <c r="Y323708"/>
    </row>
    <row r="323709" spans="25:25">
      <c r="Y323709"/>
    </row>
    <row r="323710" spans="25:25">
      <c r="Y323710"/>
    </row>
    <row r="323711" spans="25:25">
      <c r="Y323711"/>
    </row>
    <row r="323712" spans="25:25">
      <c r="Y323712"/>
    </row>
    <row r="323713" spans="25:25">
      <c r="Y323713"/>
    </row>
    <row r="323714" spans="25:25">
      <c r="Y323714"/>
    </row>
    <row r="323715" spans="25:25">
      <c r="Y323715"/>
    </row>
    <row r="323716" spans="25:25">
      <c r="Y323716"/>
    </row>
    <row r="323717" spans="25:25">
      <c r="Y323717"/>
    </row>
    <row r="323718" spans="25:25">
      <c r="Y323718"/>
    </row>
    <row r="323719" spans="25:25">
      <c r="Y323719"/>
    </row>
    <row r="323720" spans="25:25">
      <c r="Y323720"/>
    </row>
    <row r="323721" spans="25:25">
      <c r="Y323721"/>
    </row>
    <row r="323722" spans="25:25">
      <c r="Y323722"/>
    </row>
    <row r="323723" spans="25:25">
      <c r="Y323723"/>
    </row>
    <row r="323724" spans="25:25">
      <c r="Y323724"/>
    </row>
    <row r="323725" spans="25:25">
      <c r="Y323725"/>
    </row>
    <row r="323726" spans="25:25">
      <c r="Y323726"/>
    </row>
    <row r="323727" spans="25:25">
      <c r="Y323727"/>
    </row>
    <row r="323728" spans="25:25">
      <c r="Y323728"/>
    </row>
    <row r="323729" spans="25:25">
      <c r="Y323729"/>
    </row>
    <row r="323730" spans="25:25">
      <c r="Y323730"/>
    </row>
    <row r="323731" spans="25:25">
      <c r="Y323731"/>
    </row>
    <row r="323732" spans="25:25">
      <c r="Y323732"/>
    </row>
    <row r="323733" spans="25:25">
      <c r="Y323733"/>
    </row>
    <row r="323734" spans="25:25">
      <c r="Y323734"/>
    </row>
    <row r="323735" spans="25:25">
      <c r="Y323735"/>
    </row>
    <row r="323736" spans="25:25">
      <c r="Y323736"/>
    </row>
    <row r="323737" spans="25:25">
      <c r="Y323737"/>
    </row>
    <row r="323738" spans="25:25">
      <c r="Y323738"/>
    </row>
    <row r="323739" spans="25:25">
      <c r="Y323739"/>
    </row>
    <row r="323740" spans="25:25">
      <c r="Y323740"/>
    </row>
    <row r="323741" spans="25:25">
      <c r="Y323741"/>
    </row>
    <row r="323742" spans="25:25">
      <c r="Y323742"/>
    </row>
    <row r="323743" spans="25:25">
      <c r="Y323743"/>
    </row>
    <row r="323744" spans="25:25">
      <c r="Y323744"/>
    </row>
    <row r="323745" spans="25:25">
      <c r="Y323745"/>
    </row>
    <row r="323746" spans="25:25">
      <c r="Y323746"/>
    </row>
    <row r="323747" spans="25:25">
      <c r="Y323747"/>
    </row>
    <row r="323748" spans="25:25">
      <c r="Y323748"/>
    </row>
    <row r="323749" spans="25:25">
      <c r="Y323749"/>
    </row>
    <row r="323750" spans="25:25">
      <c r="Y323750"/>
    </row>
    <row r="323751" spans="25:25">
      <c r="Y323751"/>
    </row>
    <row r="323752" spans="25:25">
      <c r="Y323752"/>
    </row>
    <row r="323753" spans="25:25">
      <c r="Y323753"/>
    </row>
    <row r="323754" spans="25:25">
      <c r="Y323754"/>
    </row>
    <row r="323755" spans="25:25">
      <c r="Y323755"/>
    </row>
    <row r="323756" spans="25:25">
      <c r="Y323756"/>
    </row>
    <row r="323757" spans="25:25">
      <c r="Y323757"/>
    </row>
    <row r="323758" spans="25:25">
      <c r="Y323758"/>
    </row>
    <row r="323759" spans="25:25">
      <c r="Y323759"/>
    </row>
    <row r="323760" spans="25:25">
      <c r="Y323760"/>
    </row>
    <row r="323761" spans="25:25">
      <c r="Y323761"/>
    </row>
    <row r="323762" spans="25:25">
      <c r="Y323762"/>
    </row>
    <row r="323763" spans="25:25">
      <c r="Y323763"/>
    </row>
    <row r="323764" spans="25:25">
      <c r="Y323764"/>
    </row>
    <row r="323765" spans="25:25">
      <c r="Y323765"/>
    </row>
    <row r="323766" spans="25:25">
      <c r="Y323766"/>
    </row>
    <row r="323767" spans="25:25">
      <c r="Y323767"/>
    </row>
    <row r="323768" spans="25:25">
      <c r="Y323768"/>
    </row>
    <row r="323769" spans="25:25">
      <c r="Y323769"/>
    </row>
    <row r="323770" spans="25:25">
      <c r="Y323770"/>
    </row>
    <row r="323771" spans="25:25">
      <c r="Y323771"/>
    </row>
    <row r="323772" spans="25:25">
      <c r="Y323772"/>
    </row>
    <row r="323773" spans="25:25">
      <c r="Y323773"/>
    </row>
    <row r="323774" spans="25:25">
      <c r="Y323774"/>
    </row>
    <row r="323775" spans="25:25">
      <c r="Y323775"/>
    </row>
    <row r="323776" spans="25:25">
      <c r="Y323776"/>
    </row>
    <row r="323777" spans="25:25">
      <c r="Y323777"/>
    </row>
    <row r="323778" spans="25:25">
      <c r="Y323778"/>
    </row>
    <row r="323779" spans="25:25">
      <c r="Y323779"/>
    </row>
    <row r="323780" spans="25:25">
      <c r="Y323780"/>
    </row>
    <row r="323781" spans="25:25">
      <c r="Y323781"/>
    </row>
    <row r="323782" spans="25:25">
      <c r="Y323782"/>
    </row>
    <row r="323783" spans="25:25">
      <c r="Y323783"/>
    </row>
    <row r="323784" spans="25:25">
      <c r="Y323784"/>
    </row>
    <row r="323785" spans="25:25">
      <c r="Y323785"/>
    </row>
    <row r="323786" spans="25:25">
      <c r="Y323786"/>
    </row>
    <row r="323787" spans="25:25">
      <c r="Y323787"/>
    </row>
    <row r="323788" spans="25:25">
      <c r="Y323788"/>
    </row>
    <row r="323789" spans="25:25">
      <c r="Y323789"/>
    </row>
    <row r="323790" spans="25:25">
      <c r="Y323790"/>
    </row>
    <row r="323791" spans="25:25">
      <c r="Y323791"/>
    </row>
    <row r="323792" spans="25:25">
      <c r="Y323792"/>
    </row>
    <row r="323793" spans="25:25">
      <c r="Y323793"/>
    </row>
    <row r="323794" spans="25:25">
      <c r="Y323794"/>
    </row>
    <row r="323795" spans="25:25">
      <c r="Y323795"/>
    </row>
    <row r="323796" spans="25:25">
      <c r="Y323796"/>
    </row>
    <row r="323797" spans="25:25">
      <c r="Y323797"/>
    </row>
    <row r="323798" spans="25:25">
      <c r="Y323798"/>
    </row>
    <row r="323799" spans="25:25">
      <c r="Y323799"/>
    </row>
    <row r="323800" spans="25:25">
      <c r="Y323800"/>
    </row>
    <row r="323801" spans="25:25">
      <c r="Y323801"/>
    </row>
    <row r="323802" spans="25:25">
      <c r="Y323802"/>
    </row>
    <row r="323803" spans="25:25">
      <c r="Y323803"/>
    </row>
    <row r="323804" spans="25:25">
      <c r="Y323804"/>
    </row>
    <row r="323805" spans="25:25">
      <c r="Y323805"/>
    </row>
    <row r="323806" spans="25:25">
      <c r="Y323806"/>
    </row>
    <row r="323807" spans="25:25">
      <c r="Y323807"/>
    </row>
    <row r="323808" spans="25:25">
      <c r="Y323808"/>
    </row>
    <row r="323809" spans="25:25">
      <c r="Y323809"/>
    </row>
    <row r="323810" spans="25:25">
      <c r="Y323810"/>
    </row>
    <row r="323811" spans="25:25">
      <c r="Y323811"/>
    </row>
    <row r="323812" spans="25:25">
      <c r="Y323812"/>
    </row>
    <row r="323813" spans="25:25">
      <c r="Y323813"/>
    </row>
    <row r="323814" spans="25:25">
      <c r="Y323814"/>
    </row>
    <row r="323815" spans="25:25">
      <c r="Y323815"/>
    </row>
    <row r="323816" spans="25:25">
      <c r="Y323816"/>
    </row>
    <row r="323817" spans="25:25">
      <c r="Y323817"/>
    </row>
    <row r="323818" spans="25:25">
      <c r="Y323818"/>
    </row>
    <row r="323819" spans="25:25">
      <c r="Y323819"/>
    </row>
    <row r="323820" spans="25:25">
      <c r="Y323820"/>
    </row>
    <row r="323821" spans="25:25">
      <c r="Y323821"/>
    </row>
    <row r="323822" spans="25:25">
      <c r="Y323822"/>
    </row>
    <row r="323823" spans="25:25">
      <c r="Y323823"/>
    </row>
    <row r="323824" spans="25:25">
      <c r="Y323824"/>
    </row>
    <row r="323825" spans="25:25">
      <c r="Y323825"/>
    </row>
    <row r="323826" spans="25:25">
      <c r="Y323826"/>
    </row>
    <row r="323827" spans="25:25">
      <c r="Y323827"/>
    </row>
    <row r="323828" spans="25:25">
      <c r="Y323828"/>
    </row>
    <row r="323829" spans="25:25">
      <c r="Y323829"/>
    </row>
    <row r="323830" spans="25:25">
      <c r="Y323830"/>
    </row>
    <row r="323831" spans="25:25">
      <c r="Y323831"/>
    </row>
    <row r="323832" spans="25:25">
      <c r="Y323832"/>
    </row>
    <row r="323833" spans="25:25">
      <c r="Y323833"/>
    </row>
    <row r="323834" spans="25:25">
      <c r="Y323834"/>
    </row>
    <row r="323835" spans="25:25">
      <c r="Y323835"/>
    </row>
    <row r="323836" spans="25:25">
      <c r="Y323836"/>
    </row>
    <row r="323837" spans="25:25">
      <c r="Y323837"/>
    </row>
    <row r="323838" spans="25:25">
      <c r="Y323838"/>
    </row>
    <row r="323839" spans="25:25">
      <c r="Y323839"/>
    </row>
    <row r="323840" spans="25:25">
      <c r="Y323840"/>
    </row>
    <row r="323841" spans="25:25">
      <c r="Y323841"/>
    </row>
    <row r="323842" spans="25:25">
      <c r="Y323842"/>
    </row>
    <row r="323843" spans="25:25">
      <c r="Y323843"/>
    </row>
    <row r="323844" spans="25:25">
      <c r="Y323844"/>
    </row>
    <row r="323845" spans="25:25">
      <c r="Y323845"/>
    </row>
    <row r="323846" spans="25:25">
      <c r="Y323846"/>
    </row>
    <row r="323847" spans="25:25">
      <c r="Y323847"/>
    </row>
    <row r="323848" spans="25:25">
      <c r="Y323848"/>
    </row>
    <row r="323849" spans="25:25">
      <c r="Y323849"/>
    </row>
    <row r="323850" spans="25:25">
      <c r="Y323850"/>
    </row>
    <row r="323851" spans="25:25">
      <c r="Y323851"/>
    </row>
    <row r="323852" spans="25:25">
      <c r="Y323852"/>
    </row>
    <row r="323853" spans="25:25">
      <c r="Y323853"/>
    </row>
    <row r="323854" spans="25:25">
      <c r="Y323854"/>
    </row>
    <row r="323855" spans="25:25">
      <c r="Y323855"/>
    </row>
    <row r="323856" spans="25:25">
      <c r="Y323856"/>
    </row>
    <row r="323857" spans="25:25">
      <c r="Y323857"/>
    </row>
    <row r="323858" spans="25:25">
      <c r="Y323858"/>
    </row>
    <row r="323859" spans="25:25">
      <c r="Y323859"/>
    </row>
    <row r="323860" spans="25:25">
      <c r="Y323860"/>
    </row>
    <row r="323861" spans="25:25">
      <c r="Y323861"/>
    </row>
    <row r="323862" spans="25:25">
      <c r="Y323862"/>
    </row>
    <row r="323863" spans="25:25">
      <c r="Y323863"/>
    </row>
    <row r="323864" spans="25:25">
      <c r="Y323864"/>
    </row>
    <row r="323865" spans="25:25">
      <c r="Y323865"/>
    </row>
    <row r="323866" spans="25:25">
      <c r="Y323866"/>
    </row>
    <row r="323867" spans="25:25">
      <c r="Y323867"/>
    </row>
    <row r="323868" spans="25:25">
      <c r="Y323868"/>
    </row>
    <row r="323869" spans="25:25">
      <c r="Y323869"/>
    </row>
    <row r="323870" spans="25:25">
      <c r="Y323870"/>
    </row>
    <row r="323871" spans="25:25">
      <c r="Y323871"/>
    </row>
    <row r="323872" spans="25:25">
      <c r="Y323872"/>
    </row>
    <row r="323873" spans="25:25">
      <c r="Y323873"/>
    </row>
    <row r="323874" spans="25:25">
      <c r="Y323874"/>
    </row>
    <row r="323875" spans="25:25">
      <c r="Y323875"/>
    </row>
    <row r="323876" spans="25:25">
      <c r="Y323876"/>
    </row>
    <row r="323877" spans="25:25">
      <c r="Y323877"/>
    </row>
    <row r="323878" spans="25:25">
      <c r="Y323878"/>
    </row>
    <row r="323879" spans="25:25">
      <c r="Y323879"/>
    </row>
    <row r="323880" spans="25:25">
      <c r="Y323880"/>
    </row>
    <row r="323881" spans="25:25">
      <c r="Y323881"/>
    </row>
    <row r="323882" spans="25:25">
      <c r="Y323882"/>
    </row>
    <row r="323883" spans="25:25">
      <c r="Y323883"/>
    </row>
    <row r="323884" spans="25:25">
      <c r="Y323884"/>
    </row>
    <row r="323885" spans="25:25">
      <c r="Y323885"/>
    </row>
    <row r="323886" spans="25:25">
      <c r="Y323886"/>
    </row>
    <row r="323887" spans="25:25">
      <c r="Y323887"/>
    </row>
    <row r="323888" spans="25:25">
      <c r="Y323888"/>
    </row>
    <row r="323889" spans="25:25">
      <c r="Y323889"/>
    </row>
    <row r="323890" spans="25:25">
      <c r="Y323890"/>
    </row>
    <row r="323891" spans="25:25">
      <c r="Y323891"/>
    </row>
    <row r="323892" spans="25:25">
      <c r="Y323892"/>
    </row>
    <row r="323893" spans="25:25">
      <c r="Y323893"/>
    </row>
    <row r="323894" spans="25:25">
      <c r="Y323894"/>
    </row>
    <row r="323895" spans="25:25">
      <c r="Y323895"/>
    </row>
    <row r="323896" spans="25:25">
      <c r="Y323896"/>
    </row>
    <row r="323897" spans="25:25">
      <c r="Y323897"/>
    </row>
    <row r="323898" spans="25:25">
      <c r="Y323898"/>
    </row>
    <row r="323899" spans="25:25">
      <c r="Y323899"/>
    </row>
    <row r="323900" spans="25:25">
      <c r="Y323900"/>
    </row>
    <row r="323901" spans="25:25">
      <c r="Y323901"/>
    </row>
    <row r="323902" spans="25:25">
      <c r="Y323902"/>
    </row>
    <row r="323903" spans="25:25">
      <c r="Y323903"/>
    </row>
    <row r="323904" spans="25:25">
      <c r="Y323904"/>
    </row>
    <row r="323905" spans="25:25">
      <c r="Y323905"/>
    </row>
    <row r="323906" spans="25:25">
      <c r="Y323906"/>
    </row>
    <row r="323907" spans="25:25">
      <c r="Y323907"/>
    </row>
    <row r="323908" spans="25:25">
      <c r="Y323908"/>
    </row>
    <row r="323909" spans="25:25">
      <c r="Y323909"/>
    </row>
    <row r="323910" spans="25:25">
      <c r="Y323910"/>
    </row>
    <row r="323911" spans="25:25">
      <c r="Y323911"/>
    </row>
    <row r="323912" spans="25:25">
      <c r="Y323912"/>
    </row>
    <row r="323913" spans="25:25">
      <c r="Y323913"/>
    </row>
    <row r="323914" spans="25:25">
      <c r="Y323914"/>
    </row>
    <row r="323915" spans="25:25">
      <c r="Y323915"/>
    </row>
    <row r="323916" spans="25:25">
      <c r="Y323916"/>
    </row>
    <row r="323917" spans="25:25">
      <c r="Y323917"/>
    </row>
    <row r="323918" spans="25:25">
      <c r="Y323918"/>
    </row>
    <row r="323919" spans="25:25">
      <c r="Y323919"/>
    </row>
    <row r="323920" spans="25:25">
      <c r="Y323920"/>
    </row>
    <row r="323921" spans="25:25">
      <c r="Y323921"/>
    </row>
    <row r="323922" spans="25:25">
      <c r="Y323922"/>
    </row>
    <row r="323923" spans="25:25">
      <c r="Y323923"/>
    </row>
    <row r="323924" spans="25:25">
      <c r="Y323924"/>
    </row>
    <row r="323925" spans="25:25">
      <c r="Y323925"/>
    </row>
    <row r="323926" spans="25:25">
      <c r="Y323926"/>
    </row>
    <row r="323927" spans="25:25">
      <c r="Y323927"/>
    </row>
    <row r="323928" spans="25:25">
      <c r="Y323928"/>
    </row>
    <row r="323929" spans="25:25">
      <c r="Y323929"/>
    </row>
    <row r="323930" spans="25:25">
      <c r="Y323930"/>
    </row>
    <row r="323931" spans="25:25">
      <c r="Y323931"/>
    </row>
    <row r="323932" spans="25:25">
      <c r="Y323932"/>
    </row>
    <row r="323933" spans="25:25">
      <c r="Y323933"/>
    </row>
    <row r="323934" spans="25:25">
      <c r="Y323934"/>
    </row>
    <row r="323935" spans="25:25">
      <c r="Y323935"/>
    </row>
    <row r="323936" spans="25:25">
      <c r="Y323936"/>
    </row>
    <row r="323937" spans="25:25">
      <c r="Y323937"/>
    </row>
    <row r="323938" spans="25:25">
      <c r="Y323938"/>
    </row>
    <row r="323939" spans="25:25">
      <c r="Y323939"/>
    </row>
    <row r="323940" spans="25:25">
      <c r="Y323940"/>
    </row>
    <row r="323941" spans="25:25">
      <c r="Y323941"/>
    </row>
    <row r="323942" spans="25:25">
      <c r="Y323942"/>
    </row>
    <row r="323943" spans="25:25">
      <c r="Y323943"/>
    </row>
    <row r="323944" spans="25:25">
      <c r="Y323944"/>
    </row>
    <row r="323945" spans="25:25">
      <c r="Y323945"/>
    </row>
    <row r="323946" spans="25:25">
      <c r="Y323946"/>
    </row>
    <row r="323947" spans="25:25">
      <c r="Y323947"/>
    </row>
    <row r="323948" spans="25:25">
      <c r="Y323948"/>
    </row>
    <row r="323949" spans="25:25">
      <c r="Y323949"/>
    </row>
    <row r="323950" spans="25:25">
      <c r="Y323950"/>
    </row>
    <row r="323951" spans="25:25">
      <c r="Y323951"/>
    </row>
    <row r="323952" spans="25:25">
      <c r="Y323952"/>
    </row>
    <row r="323953" spans="25:25">
      <c r="Y323953"/>
    </row>
    <row r="323954" spans="25:25">
      <c r="Y323954"/>
    </row>
    <row r="323955" spans="25:25">
      <c r="Y323955"/>
    </row>
    <row r="323956" spans="25:25">
      <c r="Y323956"/>
    </row>
    <row r="323957" spans="25:25">
      <c r="Y323957"/>
    </row>
    <row r="323958" spans="25:25">
      <c r="Y323958"/>
    </row>
    <row r="323959" spans="25:25">
      <c r="Y323959"/>
    </row>
    <row r="323960" spans="25:25">
      <c r="Y323960"/>
    </row>
    <row r="323961" spans="25:25">
      <c r="Y323961"/>
    </row>
    <row r="323962" spans="25:25">
      <c r="Y323962"/>
    </row>
    <row r="323963" spans="25:25">
      <c r="Y323963"/>
    </row>
    <row r="323964" spans="25:25">
      <c r="Y323964"/>
    </row>
    <row r="323965" spans="25:25">
      <c r="Y323965"/>
    </row>
    <row r="323966" spans="25:25">
      <c r="Y323966"/>
    </row>
    <row r="323967" spans="25:25">
      <c r="Y323967"/>
    </row>
    <row r="323968" spans="25:25">
      <c r="Y323968"/>
    </row>
    <row r="323969" spans="25:25">
      <c r="Y323969"/>
    </row>
    <row r="323970" spans="25:25">
      <c r="Y323970"/>
    </row>
    <row r="323971" spans="25:25">
      <c r="Y323971"/>
    </row>
    <row r="323972" spans="25:25">
      <c r="Y323972"/>
    </row>
    <row r="323973" spans="25:25">
      <c r="Y323973"/>
    </row>
    <row r="323974" spans="25:25">
      <c r="Y323974"/>
    </row>
    <row r="323975" spans="25:25">
      <c r="Y323975"/>
    </row>
    <row r="323976" spans="25:25">
      <c r="Y323976"/>
    </row>
    <row r="323977" spans="25:25">
      <c r="Y323977"/>
    </row>
    <row r="323978" spans="25:25">
      <c r="Y323978"/>
    </row>
    <row r="323979" spans="25:25">
      <c r="Y323979"/>
    </row>
    <row r="323980" spans="25:25">
      <c r="Y323980"/>
    </row>
    <row r="323981" spans="25:25">
      <c r="Y323981"/>
    </row>
    <row r="323982" spans="25:25">
      <c r="Y323982"/>
    </row>
    <row r="323983" spans="25:25">
      <c r="Y323983"/>
    </row>
    <row r="323984" spans="25:25">
      <c r="Y323984"/>
    </row>
    <row r="323985" spans="25:25">
      <c r="Y323985"/>
    </row>
    <row r="323986" spans="25:25">
      <c r="Y323986"/>
    </row>
    <row r="323987" spans="25:25">
      <c r="Y323987"/>
    </row>
    <row r="323988" spans="25:25">
      <c r="Y323988"/>
    </row>
    <row r="323989" spans="25:25">
      <c r="Y323989"/>
    </row>
    <row r="323990" spans="25:25">
      <c r="Y323990"/>
    </row>
    <row r="323991" spans="25:25">
      <c r="Y323991"/>
    </row>
    <row r="323992" spans="25:25">
      <c r="Y323992"/>
    </row>
    <row r="323993" spans="25:25">
      <c r="Y323993"/>
    </row>
    <row r="323994" spans="25:25">
      <c r="Y323994"/>
    </row>
    <row r="323995" spans="25:25">
      <c r="Y323995"/>
    </row>
    <row r="323996" spans="25:25">
      <c r="Y323996"/>
    </row>
    <row r="323997" spans="25:25">
      <c r="Y323997"/>
    </row>
    <row r="323998" spans="25:25">
      <c r="Y323998"/>
    </row>
    <row r="323999" spans="25:25">
      <c r="Y323999"/>
    </row>
    <row r="324000" spans="25:25">
      <c r="Y324000"/>
    </row>
    <row r="324001" spans="25:25">
      <c r="Y324001"/>
    </row>
    <row r="324002" spans="25:25">
      <c r="Y324002"/>
    </row>
    <row r="324003" spans="25:25">
      <c r="Y324003"/>
    </row>
    <row r="324004" spans="25:25">
      <c r="Y324004"/>
    </row>
    <row r="324005" spans="25:25">
      <c r="Y324005"/>
    </row>
    <row r="324006" spans="25:25">
      <c r="Y324006"/>
    </row>
    <row r="324007" spans="25:25">
      <c r="Y324007"/>
    </row>
    <row r="324008" spans="25:25">
      <c r="Y324008"/>
    </row>
    <row r="324009" spans="25:25">
      <c r="Y324009"/>
    </row>
    <row r="324010" spans="25:25">
      <c r="Y324010"/>
    </row>
    <row r="324011" spans="25:25">
      <c r="Y324011"/>
    </row>
    <row r="324012" spans="25:25">
      <c r="Y324012"/>
    </row>
    <row r="324013" spans="25:25">
      <c r="Y324013"/>
    </row>
    <row r="324014" spans="25:25">
      <c r="Y324014"/>
    </row>
    <row r="324015" spans="25:25">
      <c r="Y324015"/>
    </row>
    <row r="324016" spans="25:25">
      <c r="Y324016"/>
    </row>
    <row r="324017" spans="25:25">
      <c r="Y324017"/>
    </row>
    <row r="324018" spans="25:25">
      <c r="Y324018"/>
    </row>
    <row r="324019" spans="25:25">
      <c r="Y324019"/>
    </row>
    <row r="324020" spans="25:25">
      <c r="Y324020"/>
    </row>
    <row r="324021" spans="25:25">
      <c r="Y324021"/>
    </row>
    <row r="324022" spans="25:25">
      <c r="Y324022"/>
    </row>
    <row r="324023" spans="25:25">
      <c r="Y324023"/>
    </row>
    <row r="324024" spans="25:25">
      <c r="Y324024"/>
    </row>
    <row r="324025" spans="25:25">
      <c r="Y324025"/>
    </row>
    <row r="324026" spans="25:25">
      <c r="Y324026"/>
    </row>
    <row r="324027" spans="25:25">
      <c r="Y324027"/>
    </row>
    <row r="324028" spans="25:25">
      <c r="Y324028"/>
    </row>
    <row r="324029" spans="25:25">
      <c r="Y324029"/>
    </row>
    <row r="324030" spans="25:25">
      <c r="Y324030"/>
    </row>
    <row r="324031" spans="25:25">
      <c r="Y324031"/>
    </row>
    <row r="324032" spans="25:25">
      <c r="Y324032"/>
    </row>
    <row r="324033" spans="25:25">
      <c r="Y324033"/>
    </row>
    <row r="324034" spans="25:25">
      <c r="Y324034"/>
    </row>
    <row r="324035" spans="25:25">
      <c r="Y324035"/>
    </row>
    <row r="324036" spans="25:25">
      <c r="Y324036"/>
    </row>
    <row r="324037" spans="25:25">
      <c r="Y324037"/>
    </row>
    <row r="324038" spans="25:25">
      <c r="Y324038"/>
    </row>
    <row r="324039" spans="25:25">
      <c r="Y324039"/>
    </row>
    <row r="324040" spans="25:25">
      <c r="Y324040"/>
    </row>
    <row r="324041" spans="25:25">
      <c r="Y324041"/>
    </row>
    <row r="324042" spans="25:25">
      <c r="Y324042"/>
    </row>
    <row r="324043" spans="25:25">
      <c r="Y324043"/>
    </row>
    <row r="324044" spans="25:25">
      <c r="Y324044"/>
    </row>
    <row r="324045" spans="25:25">
      <c r="Y324045"/>
    </row>
    <row r="324046" spans="25:25">
      <c r="Y324046"/>
    </row>
    <row r="324047" spans="25:25">
      <c r="Y324047"/>
    </row>
    <row r="324048" spans="25:25">
      <c r="Y324048"/>
    </row>
    <row r="324049" spans="25:25">
      <c r="Y324049"/>
    </row>
    <row r="324050" spans="25:25">
      <c r="Y324050"/>
    </row>
    <row r="324051" spans="25:25">
      <c r="Y324051"/>
    </row>
    <row r="324052" spans="25:25">
      <c r="Y324052"/>
    </row>
    <row r="324053" spans="25:25">
      <c r="Y324053"/>
    </row>
    <row r="324054" spans="25:25">
      <c r="Y324054"/>
    </row>
    <row r="324055" spans="25:25">
      <c r="Y324055"/>
    </row>
    <row r="324056" spans="25:25">
      <c r="Y324056"/>
    </row>
    <row r="324057" spans="25:25">
      <c r="Y324057"/>
    </row>
    <row r="324058" spans="25:25">
      <c r="Y324058"/>
    </row>
    <row r="324059" spans="25:25">
      <c r="Y324059"/>
    </row>
    <row r="324060" spans="25:25">
      <c r="Y324060"/>
    </row>
    <row r="324061" spans="25:25">
      <c r="Y324061"/>
    </row>
    <row r="324062" spans="25:25">
      <c r="Y324062"/>
    </row>
    <row r="324063" spans="25:25">
      <c r="Y324063"/>
    </row>
    <row r="324064" spans="25:25">
      <c r="Y324064"/>
    </row>
    <row r="324065" spans="25:25">
      <c r="Y324065"/>
    </row>
    <row r="324066" spans="25:25">
      <c r="Y324066"/>
    </row>
    <row r="324067" spans="25:25">
      <c r="Y324067"/>
    </row>
    <row r="324068" spans="25:25">
      <c r="Y324068"/>
    </row>
    <row r="324069" spans="25:25">
      <c r="Y324069"/>
    </row>
    <row r="324070" spans="25:25">
      <c r="Y324070"/>
    </row>
    <row r="324071" spans="25:25">
      <c r="Y324071"/>
    </row>
    <row r="324072" spans="25:25">
      <c r="Y324072"/>
    </row>
    <row r="324073" spans="25:25">
      <c r="Y324073"/>
    </row>
    <row r="324074" spans="25:25">
      <c r="Y324074"/>
    </row>
    <row r="324075" spans="25:25">
      <c r="Y324075"/>
    </row>
    <row r="324076" spans="25:25">
      <c r="Y324076"/>
    </row>
    <row r="324077" spans="25:25">
      <c r="Y324077"/>
    </row>
    <row r="324078" spans="25:25">
      <c r="Y324078"/>
    </row>
    <row r="324079" spans="25:25">
      <c r="Y324079"/>
    </row>
    <row r="324080" spans="25:25">
      <c r="Y324080"/>
    </row>
    <row r="324081" spans="25:25">
      <c r="Y324081"/>
    </row>
    <row r="324082" spans="25:25">
      <c r="Y324082"/>
    </row>
    <row r="324083" spans="25:25">
      <c r="Y324083"/>
    </row>
    <row r="324084" spans="25:25">
      <c r="Y324084"/>
    </row>
    <row r="324085" spans="25:25">
      <c r="Y324085"/>
    </row>
    <row r="324086" spans="25:25">
      <c r="Y324086"/>
    </row>
    <row r="324087" spans="25:25">
      <c r="Y324087"/>
    </row>
    <row r="324088" spans="25:25">
      <c r="Y324088"/>
    </row>
    <row r="324089" spans="25:25">
      <c r="Y324089"/>
    </row>
    <row r="324090" spans="25:25">
      <c r="Y324090"/>
    </row>
    <row r="324091" spans="25:25">
      <c r="Y324091"/>
    </row>
    <row r="324092" spans="25:25">
      <c r="Y324092"/>
    </row>
    <row r="324093" spans="25:25">
      <c r="Y324093"/>
    </row>
    <row r="324094" spans="25:25">
      <c r="Y324094"/>
    </row>
    <row r="324095" spans="25:25">
      <c r="Y324095"/>
    </row>
    <row r="324096" spans="25:25">
      <c r="Y324096"/>
    </row>
    <row r="324097" spans="25:25">
      <c r="Y324097"/>
    </row>
    <row r="324098" spans="25:25">
      <c r="Y324098"/>
    </row>
    <row r="324099" spans="25:25">
      <c r="Y324099"/>
    </row>
    <row r="324100" spans="25:25">
      <c r="Y324100"/>
    </row>
    <row r="324101" spans="25:25">
      <c r="Y324101"/>
    </row>
    <row r="324102" spans="25:25">
      <c r="Y324102"/>
    </row>
    <row r="324103" spans="25:25">
      <c r="Y324103"/>
    </row>
    <row r="324104" spans="25:25">
      <c r="Y324104"/>
    </row>
    <row r="324105" spans="25:25">
      <c r="Y324105"/>
    </row>
    <row r="324106" spans="25:25">
      <c r="Y324106"/>
    </row>
    <row r="324107" spans="25:25">
      <c r="Y324107"/>
    </row>
    <row r="324108" spans="25:25">
      <c r="Y324108"/>
    </row>
    <row r="324109" spans="25:25">
      <c r="Y324109"/>
    </row>
    <row r="324110" spans="25:25">
      <c r="Y324110"/>
    </row>
    <row r="324111" spans="25:25">
      <c r="Y324111"/>
    </row>
    <row r="324112" spans="25:25">
      <c r="Y324112"/>
    </row>
    <row r="324113" spans="25:25">
      <c r="Y324113"/>
    </row>
    <row r="324114" spans="25:25">
      <c r="Y324114"/>
    </row>
    <row r="324115" spans="25:25">
      <c r="Y324115"/>
    </row>
    <row r="324116" spans="25:25">
      <c r="Y324116"/>
    </row>
    <row r="324117" spans="25:25">
      <c r="Y324117"/>
    </row>
    <row r="324118" spans="25:25">
      <c r="Y324118"/>
    </row>
    <row r="324119" spans="25:25">
      <c r="Y324119"/>
    </row>
    <row r="324120" spans="25:25">
      <c r="Y324120"/>
    </row>
    <row r="324121" spans="25:25">
      <c r="Y324121"/>
    </row>
    <row r="324122" spans="25:25">
      <c r="Y324122"/>
    </row>
    <row r="324123" spans="25:25">
      <c r="Y324123"/>
    </row>
    <row r="324124" spans="25:25">
      <c r="Y324124"/>
    </row>
    <row r="324125" spans="25:25">
      <c r="Y324125"/>
    </row>
    <row r="324126" spans="25:25">
      <c r="Y324126"/>
    </row>
    <row r="324127" spans="25:25">
      <c r="Y324127"/>
    </row>
    <row r="324128" spans="25:25">
      <c r="Y324128"/>
    </row>
    <row r="324129" spans="25:25">
      <c r="Y324129"/>
    </row>
    <row r="324130" spans="25:25">
      <c r="Y324130"/>
    </row>
    <row r="324131" spans="25:25">
      <c r="Y324131"/>
    </row>
    <row r="324132" spans="25:25">
      <c r="Y324132"/>
    </row>
    <row r="324133" spans="25:25">
      <c r="Y324133"/>
    </row>
    <row r="324134" spans="25:25">
      <c r="Y324134"/>
    </row>
    <row r="324135" spans="25:25">
      <c r="Y324135"/>
    </row>
    <row r="324136" spans="25:25">
      <c r="Y324136"/>
    </row>
    <row r="324137" spans="25:25">
      <c r="Y324137"/>
    </row>
    <row r="324138" spans="25:25">
      <c r="Y324138"/>
    </row>
    <row r="324139" spans="25:25">
      <c r="Y324139"/>
    </row>
    <row r="324140" spans="25:25">
      <c r="Y324140"/>
    </row>
    <row r="324141" spans="25:25">
      <c r="Y324141"/>
    </row>
    <row r="324142" spans="25:25">
      <c r="Y324142"/>
    </row>
    <row r="324143" spans="25:25">
      <c r="Y324143"/>
    </row>
    <row r="324144" spans="25:25">
      <c r="Y324144"/>
    </row>
    <row r="324145" spans="25:25">
      <c r="Y324145"/>
    </row>
    <row r="324146" spans="25:25">
      <c r="Y324146"/>
    </row>
    <row r="324147" spans="25:25">
      <c r="Y324147"/>
    </row>
    <row r="324148" spans="25:25">
      <c r="Y324148"/>
    </row>
    <row r="324149" spans="25:25">
      <c r="Y324149"/>
    </row>
    <row r="324150" spans="25:25">
      <c r="Y324150"/>
    </row>
    <row r="324151" spans="25:25">
      <c r="Y324151"/>
    </row>
    <row r="324152" spans="25:25">
      <c r="Y324152"/>
    </row>
    <row r="324153" spans="25:25">
      <c r="Y324153"/>
    </row>
    <row r="324154" spans="25:25">
      <c r="Y324154"/>
    </row>
    <row r="324155" spans="25:25">
      <c r="Y324155"/>
    </row>
    <row r="324156" spans="25:25">
      <c r="Y324156"/>
    </row>
    <row r="324157" spans="25:25">
      <c r="Y324157"/>
    </row>
    <row r="324158" spans="25:25">
      <c r="Y324158"/>
    </row>
    <row r="324159" spans="25:25">
      <c r="Y324159"/>
    </row>
    <row r="324160" spans="25:25">
      <c r="Y324160"/>
    </row>
    <row r="324161" spans="25:25">
      <c r="Y324161"/>
    </row>
    <row r="324162" spans="25:25">
      <c r="Y324162"/>
    </row>
    <row r="324163" spans="25:25">
      <c r="Y324163"/>
    </row>
    <row r="324164" spans="25:25">
      <c r="Y324164"/>
    </row>
    <row r="324165" spans="25:25">
      <c r="Y324165"/>
    </row>
    <row r="324166" spans="25:25">
      <c r="Y324166"/>
    </row>
    <row r="324167" spans="25:25">
      <c r="Y324167"/>
    </row>
    <row r="324168" spans="25:25">
      <c r="Y324168"/>
    </row>
    <row r="324169" spans="25:25">
      <c r="Y324169"/>
    </row>
    <row r="324170" spans="25:25">
      <c r="Y324170"/>
    </row>
    <row r="324171" spans="25:25">
      <c r="Y324171"/>
    </row>
    <row r="324172" spans="25:25">
      <c r="Y324172"/>
    </row>
    <row r="324173" spans="25:25">
      <c r="Y324173"/>
    </row>
    <row r="324174" spans="25:25">
      <c r="Y324174"/>
    </row>
    <row r="324175" spans="25:25">
      <c r="Y324175"/>
    </row>
    <row r="324176" spans="25:25">
      <c r="Y324176"/>
    </row>
    <row r="324177" spans="25:25">
      <c r="Y324177"/>
    </row>
    <row r="324178" spans="25:25">
      <c r="Y324178"/>
    </row>
    <row r="324179" spans="25:25">
      <c r="Y324179"/>
    </row>
    <row r="324180" spans="25:25">
      <c r="Y324180"/>
    </row>
    <row r="324181" spans="25:25">
      <c r="Y324181"/>
    </row>
    <row r="324182" spans="25:25">
      <c r="Y324182"/>
    </row>
    <row r="324183" spans="25:25">
      <c r="Y324183"/>
    </row>
    <row r="324184" spans="25:25">
      <c r="Y324184"/>
    </row>
    <row r="324185" spans="25:25">
      <c r="Y324185"/>
    </row>
    <row r="324186" spans="25:25">
      <c r="Y324186"/>
    </row>
    <row r="324187" spans="25:25">
      <c r="Y324187"/>
    </row>
    <row r="324188" spans="25:25">
      <c r="Y324188"/>
    </row>
    <row r="324189" spans="25:25">
      <c r="Y324189"/>
    </row>
    <row r="324190" spans="25:25">
      <c r="Y324190"/>
    </row>
    <row r="324191" spans="25:25">
      <c r="Y324191"/>
    </row>
    <row r="324192" spans="25:25">
      <c r="Y324192"/>
    </row>
    <row r="324193" spans="25:25">
      <c r="Y324193"/>
    </row>
    <row r="324194" spans="25:25">
      <c r="Y324194"/>
    </row>
    <row r="324195" spans="25:25">
      <c r="Y324195"/>
    </row>
    <row r="324196" spans="25:25">
      <c r="Y324196"/>
    </row>
    <row r="324197" spans="25:25">
      <c r="Y324197"/>
    </row>
    <row r="324198" spans="25:25">
      <c r="Y324198"/>
    </row>
    <row r="324199" spans="25:25">
      <c r="Y324199"/>
    </row>
    <row r="324200" spans="25:25">
      <c r="Y324200"/>
    </row>
    <row r="324201" spans="25:25">
      <c r="Y324201"/>
    </row>
    <row r="324202" spans="25:25">
      <c r="Y324202"/>
    </row>
    <row r="324203" spans="25:25">
      <c r="Y324203"/>
    </row>
    <row r="324204" spans="25:25">
      <c r="Y324204"/>
    </row>
    <row r="324205" spans="25:25">
      <c r="Y324205"/>
    </row>
    <row r="324206" spans="25:25">
      <c r="Y324206"/>
    </row>
    <row r="324207" spans="25:25">
      <c r="Y324207"/>
    </row>
    <row r="324208" spans="25:25">
      <c r="Y324208"/>
    </row>
    <row r="324209" spans="25:25">
      <c r="Y324209"/>
    </row>
    <row r="324210" spans="25:25">
      <c r="Y324210"/>
    </row>
    <row r="324211" spans="25:25">
      <c r="Y324211"/>
    </row>
    <row r="324212" spans="25:25">
      <c r="Y324212"/>
    </row>
    <row r="324213" spans="25:25">
      <c r="Y324213"/>
    </row>
    <row r="324214" spans="25:25">
      <c r="Y324214"/>
    </row>
    <row r="324215" spans="25:25">
      <c r="Y324215"/>
    </row>
    <row r="324216" spans="25:25">
      <c r="Y324216"/>
    </row>
    <row r="324217" spans="25:25">
      <c r="Y324217"/>
    </row>
    <row r="324218" spans="25:25">
      <c r="Y324218"/>
    </row>
    <row r="324219" spans="25:25">
      <c r="Y324219"/>
    </row>
    <row r="324220" spans="25:25">
      <c r="Y324220"/>
    </row>
    <row r="324221" spans="25:25">
      <c r="Y324221"/>
    </row>
    <row r="324222" spans="25:25">
      <c r="Y324222"/>
    </row>
    <row r="324223" spans="25:25">
      <c r="Y324223"/>
    </row>
    <row r="324224" spans="25:25">
      <c r="Y324224"/>
    </row>
    <row r="324225" spans="25:25">
      <c r="Y324225"/>
    </row>
    <row r="324226" spans="25:25">
      <c r="Y324226"/>
    </row>
    <row r="324227" spans="25:25">
      <c r="Y324227"/>
    </row>
    <row r="324228" spans="25:25">
      <c r="Y324228"/>
    </row>
    <row r="324229" spans="25:25">
      <c r="Y324229"/>
    </row>
    <row r="324230" spans="25:25">
      <c r="Y324230"/>
    </row>
    <row r="324231" spans="25:25">
      <c r="Y324231"/>
    </row>
    <row r="324232" spans="25:25">
      <c r="Y324232"/>
    </row>
    <row r="324233" spans="25:25">
      <c r="Y324233"/>
    </row>
    <row r="324234" spans="25:25">
      <c r="Y324234"/>
    </row>
    <row r="324235" spans="25:25">
      <c r="Y324235"/>
    </row>
    <row r="324236" spans="25:25">
      <c r="Y324236"/>
    </row>
    <row r="324237" spans="25:25">
      <c r="Y324237"/>
    </row>
    <row r="324238" spans="25:25">
      <c r="Y324238"/>
    </row>
    <row r="324239" spans="25:25">
      <c r="Y324239"/>
    </row>
    <row r="324240" spans="25:25">
      <c r="Y324240"/>
    </row>
    <row r="324241" spans="25:25">
      <c r="Y324241"/>
    </row>
    <row r="324242" spans="25:25">
      <c r="Y324242"/>
    </row>
    <row r="324243" spans="25:25">
      <c r="Y324243"/>
    </row>
    <row r="324244" spans="25:25">
      <c r="Y324244"/>
    </row>
    <row r="324245" spans="25:25">
      <c r="Y324245"/>
    </row>
    <row r="324246" spans="25:25">
      <c r="Y324246"/>
    </row>
    <row r="324247" spans="25:25">
      <c r="Y324247"/>
    </row>
    <row r="324248" spans="25:25">
      <c r="Y324248"/>
    </row>
    <row r="324249" spans="25:25">
      <c r="Y324249"/>
    </row>
    <row r="324250" spans="25:25">
      <c r="Y324250"/>
    </row>
    <row r="324251" spans="25:25">
      <c r="Y324251"/>
    </row>
    <row r="324252" spans="25:25">
      <c r="Y324252"/>
    </row>
    <row r="324253" spans="25:25">
      <c r="Y324253"/>
    </row>
    <row r="324254" spans="25:25">
      <c r="Y324254"/>
    </row>
    <row r="324255" spans="25:25">
      <c r="Y324255"/>
    </row>
    <row r="324256" spans="25:25">
      <c r="Y324256"/>
    </row>
    <row r="324257" spans="25:25">
      <c r="Y324257"/>
    </row>
    <row r="324258" spans="25:25">
      <c r="Y324258"/>
    </row>
    <row r="324259" spans="25:25">
      <c r="Y324259"/>
    </row>
    <row r="324260" spans="25:25">
      <c r="Y324260"/>
    </row>
    <row r="324261" spans="25:25">
      <c r="Y324261"/>
    </row>
    <row r="324262" spans="25:25">
      <c r="Y324262"/>
    </row>
    <row r="324263" spans="25:25">
      <c r="Y324263"/>
    </row>
    <row r="324264" spans="25:25">
      <c r="Y324264"/>
    </row>
    <row r="324265" spans="25:25">
      <c r="Y324265"/>
    </row>
    <row r="324266" spans="25:25">
      <c r="Y324266"/>
    </row>
    <row r="324267" spans="25:25">
      <c r="Y324267"/>
    </row>
    <row r="324268" spans="25:25">
      <c r="Y324268"/>
    </row>
    <row r="324269" spans="25:25">
      <c r="Y324269"/>
    </row>
    <row r="324270" spans="25:25">
      <c r="Y324270"/>
    </row>
    <row r="324271" spans="25:25">
      <c r="Y324271"/>
    </row>
    <row r="324272" spans="25:25">
      <c r="Y324272"/>
    </row>
    <row r="324273" spans="25:25">
      <c r="Y324273"/>
    </row>
    <row r="324274" spans="25:25">
      <c r="Y324274"/>
    </row>
    <row r="324275" spans="25:25">
      <c r="Y324275"/>
    </row>
    <row r="324276" spans="25:25">
      <c r="Y324276"/>
    </row>
    <row r="324277" spans="25:25">
      <c r="Y324277"/>
    </row>
    <row r="324278" spans="25:25">
      <c r="Y324278"/>
    </row>
    <row r="324279" spans="25:25">
      <c r="Y324279"/>
    </row>
    <row r="324280" spans="25:25">
      <c r="Y324280"/>
    </row>
    <row r="324281" spans="25:25">
      <c r="Y324281"/>
    </row>
    <row r="324282" spans="25:25">
      <c r="Y324282"/>
    </row>
    <row r="324283" spans="25:25">
      <c r="Y324283"/>
    </row>
    <row r="324284" spans="25:25">
      <c r="Y324284"/>
    </row>
    <row r="324285" spans="25:25">
      <c r="Y324285"/>
    </row>
    <row r="324286" spans="25:25">
      <c r="Y324286"/>
    </row>
    <row r="324287" spans="25:25">
      <c r="Y324287"/>
    </row>
    <row r="324288" spans="25:25">
      <c r="Y324288"/>
    </row>
    <row r="324289" spans="25:25">
      <c r="Y324289"/>
    </row>
    <row r="324290" spans="25:25">
      <c r="Y324290"/>
    </row>
    <row r="324291" spans="25:25">
      <c r="Y324291"/>
    </row>
    <row r="324292" spans="25:25">
      <c r="Y324292"/>
    </row>
    <row r="324293" spans="25:25">
      <c r="Y324293"/>
    </row>
    <row r="324294" spans="25:25">
      <c r="Y324294"/>
    </row>
    <row r="324295" spans="25:25">
      <c r="Y324295"/>
    </row>
    <row r="324296" spans="25:25">
      <c r="Y324296"/>
    </row>
    <row r="324297" spans="25:25">
      <c r="Y324297"/>
    </row>
    <row r="324298" spans="25:25">
      <c r="Y324298"/>
    </row>
    <row r="324299" spans="25:25">
      <c r="Y324299"/>
    </row>
    <row r="324300" spans="25:25">
      <c r="Y324300"/>
    </row>
    <row r="324301" spans="25:25">
      <c r="Y324301"/>
    </row>
    <row r="324302" spans="25:25">
      <c r="Y324302"/>
    </row>
    <row r="324303" spans="25:25">
      <c r="Y324303"/>
    </row>
    <row r="324304" spans="25:25">
      <c r="Y324304"/>
    </row>
    <row r="324305" spans="25:25">
      <c r="Y324305"/>
    </row>
    <row r="324306" spans="25:25">
      <c r="Y324306"/>
    </row>
    <row r="324307" spans="25:25">
      <c r="Y324307"/>
    </row>
    <row r="324308" spans="25:25">
      <c r="Y324308"/>
    </row>
    <row r="324309" spans="25:25">
      <c r="Y324309"/>
    </row>
    <row r="324310" spans="25:25">
      <c r="Y324310"/>
    </row>
    <row r="324311" spans="25:25">
      <c r="Y324311"/>
    </row>
    <row r="324312" spans="25:25">
      <c r="Y324312"/>
    </row>
    <row r="324313" spans="25:25">
      <c r="Y324313"/>
    </row>
    <row r="324314" spans="25:25">
      <c r="Y324314"/>
    </row>
    <row r="324315" spans="25:25">
      <c r="Y324315"/>
    </row>
    <row r="324316" spans="25:25">
      <c r="Y324316"/>
    </row>
    <row r="324317" spans="25:25">
      <c r="Y324317"/>
    </row>
    <row r="324318" spans="25:25">
      <c r="Y324318"/>
    </row>
    <row r="324319" spans="25:25">
      <c r="Y324319"/>
    </row>
    <row r="324320" spans="25:25">
      <c r="Y324320"/>
    </row>
    <row r="324321" spans="25:25">
      <c r="Y324321"/>
    </row>
    <row r="324322" spans="25:25">
      <c r="Y324322"/>
    </row>
    <row r="324323" spans="25:25">
      <c r="Y324323"/>
    </row>
    <row r="324324" spans="25:25">
      <c r="Y324324"/>
    </row>
    <row r="324325" spans="25:25">
      <c r="Y324325"/>
    </row>
    <row r="324326" spans="25:25">
      <c r="Y324326"/>
    </row>
    <row r="324327" spans="25:25">
      <c r="Y324327"/>
    </row>
    <row r="324328" spans="25:25">
      <c r="Y324328"/>
    </row>
    <row r="324329" spans="25:25">
      <c r="Y324329"/>
    </row>
    <row r="324330" spans="25:25">
      <c r="Y324330"/>
    </row>
    <row r="324331" spans="25:25">
      <c r="Y324331"/>
    </row>
    <row r="324332" spans="25:25">
      <c r="Y324332"/>
    </row>
    <row r="324333" spans="25:25">
      <c r="Y324333"/>
    </row>
    <row r="324334" spans="25:25">
      <c r="Y324334"/>
    </row>
    <row r="324335" spans="25:25">
      <c r="Y324335"/>
    </row>
    <row r="324336" spans="25:25">
      <c r="Y324336"/>
    </row>
    <row r="324337" spans="25:25">
      <c r="Y324337"/>
    </row>
    <row r="324338" spans="25:25">
      <c r="Y324338"/>
    </row>
    <row r="324339" spans="25:25">
      <c r="Y324339"/>
    </row>
    <row r="324340" spans="25:25">
      <c r="Y324340"/>
    </row>
    <row r="324341" spans="25:25">
      <c r="Y324341"/>
    </row>
    <row r="324342" spans="25:25">
      <c r="Y324342"/>
    </row>
    <row r="324343" spans="25:25">
      <c r="Y324343"/>
    </row>
    <row r="324344" spans="25:25">
      <c r="Y324344"/>
    </row>
    <row r="324345" spans="25:25">
      <c r="Y324345"/>
    </row>
    <row r="324346" spans="25:25">
      <c r="Y324346"/>
    </row>
    <row r="324347" spans="25:25">
      <c r="Y324347"/>
    </row>
    <row r="324348" spans="25:25">
      <c r="Y324348"/>
    </row>
    <row r="324349" spans="25:25">
      <c r="Y324349"/>
    </row>
    <row r="324350" spans="25:25">
      <c r="Y324350"/>
    </row>
    <row r="324351" spans="25:25">
      <c r="Y324351"/>
    </row>
    <row r="324352" spans="25:25">
      <c r="Y324352"/>
    </row>
    <row r="324353" spans="25:25">
      <c r="Y324353"/>
    </row>
    <row r="324354" spans="25:25">
      <c r="Y324354"/>
    </row>
    <row r="324355" spans="25:25">
      <c r="Y324355"/>
    </row>
    <row r="324356" spans="25:25">
      <c r="Y324356"/>
    </row>
    <row r="324357" spans="25:25">
      <c r="Y324357"/>
    </row>
    <row r="324358" spans="25:25">
      <c r="Y324358"/>
    </row>
    <row r="324359" spans="25:25">
      <c r="Y324359"/>
    </row>
    <row r="324360" spans="25:25">
      <c r="Y324360"/>
    </row>
    <row r="324361" spans="25:25">
      <c r="Y324361"/>
    </row>
    <row r="324362" spans="25:25">
      <c r="Y324362"/>
    </row>
    <row r="324363" spans="25:25">
      <c r="Y324363"/>
    </row>
    <row r="324364" spans="25:25">
      <c r="Y324364"/>
    </row>
    <row r="324365" spans="25:25">
      <c r="Y324365"/>
    </row>
    <row r="324366" spans="25:25">
      <c r="Y324366"/>
    </row>
    <row r="324367" spans="25:25">
      <c r="Y324367"/>
    </row>
    <row r="324368" spans="25:25">
      <c r="Y324368"/>
    </row>
    <row r="324369" spans="25:25">
      <c r="Y324369"/>
    </row>
    <row r="324370" spans="25:25">
      <c r="Y324370"/>
    </row>
    <row r="324371" spans="25:25">
      <c r="Y324371"/>
    </row>
    <row r="324372" spans="25:25">
      <c r="Y324372"/>
    </row>
    <row r="324373" spans="25:25">
      <c r="Y324373"/>
    </row>
    <row r="324374" spans="25:25">
      <c r="Y324374"/>
    </row>
    <row r="324375" spans="25:25">
      <c r="Y324375"/>
    </row>
    <row r="324376" spans="25:25">
      <c r="Y324376"/>
    </row>
    <row r="324377" spans="25:25">
      <c r="Y324377"/>
    </row>
    <row r="324378" spans="25:25">
      <c r="Y324378"/>
    </row>
    <row r="324379" spans="25:25">
      <c r="Y324379"/>
    </row>
    <row r="324380" spans="25:25">
      <c r="Y324380"/>
    </row>
    <row r="324381" spans="25:25">
      <c r="Y324381"/>
    </row>
    <row r="324382" spans="25:25">
      <c r="Y324382"/>
    </row>
    <row r="324383" spans="25:25">
      <c r="Y324383"/>
    </row>
    <row r="324384" spans="25:25">
      <c r="Y324384"/>
    </row>
    <row r="324385" spans="25:25">
      <c r="Y324385"/>
    </row>
    <row r="324386" spans="25:25">
      <c r="Y324386"/>
    </row>
    <row r="324387" spans="25:25">
      <c r="Y324387"/>
    </row>
    <row r="324388" spans="25:25">
      <c r="Y324388"/>
    </row>
    <row r="324389" spans="25:25">
      <c r="Y324389"/>
    </row>
    <row r="324390" spans="25:25">
      <c r="Y324390"/>
    </row>
    <row r="324391" spans="25:25">
      <c r="Y324391"/>
    </row>
    <row r="324392" spans="25:25">
      <c r="Y324392"/>
    </row>
    <row r="324393" spans="25:25">
      <c r="Y324393"/>
    </row>
    <row r="324394" spans="25:25">
      <c r="Y324394"/>
    </row>
    <row r="324395" spans="25:25">
      <c r="Y324395"/>
    </row>
    <row r="324396" spans="25:25">
      <c r="Y324396"/>
    </row>
    <row r="324397" spans="25:25">
      <c r="Y324397"/>
    </row>
    <row r="324398" spans="25:25">
      <c r="Y324398"/>
    </row>
    <row r="324399" spans="25:25">
      <c r="Y324399"/>
    </row>
    <row r="324400" spans="25:25">
      <c r="Y324400"/>
    </row>
    <row r="324401" spans="25:25">
      <c r="Y324401"/>
    </row>
    <row r="324402" spans="25:25">
      <c r="Y324402"/>
    </row>
    <row r="324403" spans="25:25">
      <c r="Y324403"/>
    </row>
    <row r="324404" spans="25:25">
      <c r="Y324404"/>
    </row>
    <row r="324405" spans="25:25">
      <c r="Y324405"/>
    </row>
    <row r="324406" spans="25:25">
      <c r="Y324406"/>
    </row>
    <row r="324407" spans="25:25">
      <c r="Y324407"/>
    </row>
    <row r="324408" spans="25:25">
      <c r="Y324408"/>
    </row>
    <row r="324409" spans="25:25">
      <c r="Y324409"/>
    </row>
    <row r="324410" spans="25:25">
      <c r="Y324410"/>
    </row>
    <row r="324411" spans="25:25">
      <c r="Y324411"/>
    </row>
    <row r="324412" spans="25:25">
      <c r="Y324412"/>
    </row>
    <row r="324413" spans="25:25">
      <c r="Y324413"/>
    </row>
    <row r="324414" spans="25:25">
      <c r="Y324414"/>
    </row>
    <row r="324415" spans="25:25">
      <c r="Y324415"/>
    </row>
    <row r="324416" spans="25:25">
      <c r="Y324416"/>
    </row>
    <row r="324417" spans="25:25">
      <c r="Y324417"/>
    </row>
    <row r="324418" spans="25:25">
      <c r="Y324418"/>
    </row>
    <row r="324419" spans="25:25">
      <c r="Y324419"/>
    </row>
    <row r="324420" spans="25:25">
      <c r="Y324420"/>
    </row>
    <row r="324421" spans="25:25">
      <c r="Y324421"/>
    </row>
    <row r="324422" spans="25:25">
      <c r="Y324422"/>
    </row>
    <row r="324423" spans="25:25">
      <c r="Y324423"/>
    </row>
    <row r="324424" spans="25:25">
      <c r="Y324424"/>
    </row>
    <row r="324425" spans="25:25">
      <c r="Y324425"/>
    </row>
    <row r="324426" spans="25:25">
      <c r="Y324426"/>
    </row>
    <row r="324427" spans="25:25">
      <c r="Y324427"/>
    </row>
    <row r="324428" spans="25:25">
      <c r="Y324428"/>
    </row>
    <row r="324429" spans="25:25">
      <c r="Y324429"/>
    </row>
    <row r="324430" spans="25:25">
      <c r="Y324430"/>
    </row>
    <row r="324431" spans="25:25">
      <c r="Y324431"/>
    </row>
    <row r="324432" spans="25:25">
      <c r="Y324432"/>
    </row>
    <row r="324433" spans="25:25">
      <c r="Y324433"/>
    </row>
    <row r="324434" spans="25:25">
      <c r="Y324434"/>
    </row>
    <row r="324435" spans="25:25">
      <c r="Y324435"/>
    </row>
    <row r="324436" spans="25:25">
      <c r="Y324436"/>
    </row>
    <row r="324437" spans="25:25">
      <c r="Y324437"/>
    </row>
    <row r="324438" spans="25:25">
      <c r="Y324438"/>
    </row>
    <row r="324439" spans="25:25">
      <c r="Y324439"/>
    </row>
    <row r="324440" spans="25:25">
      <c r="Y324440"/>
    </row>
    <row r="324441" spans="25:25">
      <c r="Y324441"/>
    </row>
    <row r="324442" spans="25:25">
      <c r="Y324442"/>
    </row>
    <row r="324443" spans="25:25">
      <c r="Y324443"/>
    </row>
    <row r="324444" spans="25:25">
      <c r="Y324444"/>
    </row>
    <row r="324445" spans="25:25">
      <c r="Y324445"/>
    </row>
    <row r="324446" spans="25:25">
      <c r="Y324446"/>
    </row>
    <row r="324447" spans="25:25">
      <c r="Y324447"/>
    </row>
    <row r="324448" spans="25:25">
      <c r="Y324448"/>
    </row>
    <row r="324449" spans="25:25">
      <c r="Y324449"/>
    </row>
    <row r="324450" spans="25:25">
      <c r="Y324450"/>
    </row>
    <row r="324451" spans="25:25">
      <c r="Y324451"/>
    </row>
    <row r="324452" spans="25:25">
      <c r="Y324452"/>
    </row>
    <row r="324453" spans="25:25">
      <c r="Y324453"/>
    </row>
    <row r="324454" spans="25:25">
      <c r="Y324454"/>
    </row>
    <row r="324455" spans="25:25">
      <c r="Y324455"/>
    </row>
    <row r="324456" spans="25:25">
      <c r="Y324456"/>
    </row>
    <row r="324457" spans="25:25">
      <c r="Y324457"/>
    </row>
    <row r="324458" spans="25:25">
      <c r="Y324458"/>
    </row>
    <row r="324459" spans="25:25">
      <c r="Y324459"/>
    </row>
    <row r="324460" spans="25:25">
      <c r="Y324460"/>
    </row>
    <row r="324461" spans="25:25">
      <c r="Y324461"/>
    </row>
    <row r="324462" spans="25:25">
      <c r="Y324462"/>
    </row>
    <row r="324463" spans="25:25">
      <c r="Y324463"/>
    </row>
    <row r="324464" spans="25:25">
      <c r="Y324464"/>
    </row>
    <row r="324465" spans="25:25">
      <c r="Y324465"/>
    </row>
    <row r="324466" spans="25:25">
      <c r="Y324466"/>
    </row>
    <row r="324467" spans="25:25">
      <c r="Y324467"/>
    </row>
    <row r="324468" spans="25:25">
      <c r="Y324468"/>
    </row>
    <row r="324469" spans="25:25">
      <c r="Y324469"/>
    </row>
    <row r="324470" spans="25:25">
      <c r="Y324470"/>
    </row>
    <row r="324471" spans="25:25">
      <c r="Y324471"/>
    </row>
    <row r="324472" spans="25:25">
      <c r="Y324472"/>
    </row>
    <row r="324473" spans="25:25">
      <c r="Y324473"/>
    </row>
    <row r="324474" spans="25:25">
      <c r="Y324474"/>
    </row>
    <row r="324475" spans="25:25">
      <c r="Y324475"/>
    </row>
    <row r="324476" spans="25:25">
      <c r="Y324476"/>
    </row>
    <row r="324477" spans="25:25">
      <c r="Y324477"/>
    </row>
    <row r="324478" spans="25:25">
      <c r="Y324478"/>
    </row>
    <row r="324479" spans="25:25">
      <c r="Y324479"/>
    </row>
    <row r="324480" spans="25:25">
      <c r="Y324480"/>
    </row>
    <row r="324481" spans="25:25">
      <c r="Y324481"/>
    </row>
    <row r="324482" spans="25:25">
      <c r="Y324482"/>
    </row>
    <row r="324483" spans="25:25">
      <c r="Y324483"/>
    </row>
    <row r="324484" spans="25:25">
      <c r="Y324484"/>
    </row>
    <row r="324485" spans="25:25">
      <c r="Y324485"/>
    </row>
    <row r="324486" spans="25:25">
      <c r="Y324486"/>
    </row>
    <row r="324487" spans="25:25">
      <c r="Y324487"/>
    </row>
    <row r="324488" spans="25:25">
      <c r="Y324488"/>
    </row>
    <row r="324489" spans="25:25">
      <c r="Y324489"/>
    </row>
    <row r="324490" spans="25:25">
      <c r="Y324490"/>
    </row>
    <row r="324491" spans="25:25">
      <c r="Y324491"/>
    </row>
    <row r="324492" spans="25:25">
      <c r="Y324492"/>
    </row>
    <row r="324493" spans="25:25">
      <c r="Y324493"/>
    </row>
    <row r="324494" spans="25:25">
      <c r="Y324494"/>
    </row>
    <row r="324495" spans="25:25">
      <c r="Y324495"/>
    </row>
    <row r="324496" spans="25:25">
      <c r="Y324496"/>
    </row>
    <row r="324497" spans="25:25">
      <c r="Y324497"/>
    </row>
    <row r="324498" spans="25:25">
      <c r="Y324498"/>
    </row>
    <row r="324499" spans="25:25">
      <c r="Y324499"/>
    </row>
    <row r="324500" spans="25:25">
      <c r="Y324500"/>
    </row>
    <row r="324501" spans="25:25">
      <c r="Y324501"/>
    </row>
    <row r="324502" spans="25:25">
      <c r="Y324502"/>
    </row>
    <row r="324503" spans="25:25">
      <c r="Y324503"/>
    </row>
    <row r="324504" spans="25:25">
      <c r="Y324504"/>
    </row>
    <row r="324505" spans="25:25">
      <c r="Y324505"/>
    </row>
    <row r="324506" spans="25:25">
      <c r="Y324506"/>
    </row>
    <row r="324507" spans="25:25">
      <c r="Y324507"/>
    </row>
    <row r="324508" spans="25:25">
      <c r="Y324508"/>
    </row>
    <row r="324509" spans="25:25">
      <c r="Y324509"/>
    </row>
    <row r="324510" spans="25:25">
      <c r="Y324510"/>
    </row>
    <row r="324511" spans="25:25">
      <c r="Y324511"/>
    </row>
    <row r="324512" spans="25:25">
      <c r="Y324512"/>
    </row>
    <row r="324513" spans="25:25">
      <c r="Y324513"/>
    </row>
    <row r="324514" spans="25:25">
      <c r="Y324514"/>
    </row>
    <row r="324515" spans="25:25">
      <c r="Y324515"/>
    </row>
    <row r="324516" spans="25:25">
      <c r="Y324516"/>
    </row>
    <row r="324517" spans="25:25">
      <c r="Y324517"/>
    </row>
    <row r="324518" spans="25:25">
      <c r="Y324518"/>
    </row>
    <row r="324519" spans="25:25">
      <c r="Y324519"/>
    </row>
    <row r="324520" spans="25:25">
      <c r="Y324520"/>
    </row>
    <row r="324521" spans="25:25">
      <c r="Y324521"/>
    </row>
    <row r="324522" spans="25:25">
      <c r="Y324522"/>
    </row>
    <row r="324523" spans="25:25">
      <c r="Y324523"/>
    </row>
    <row r="324524" spans="25:25">
      <c r="Y324524"/>
    </row>
    <row r="324525" spans="25:25">
      <c r="Y324525"/>
    </row>
    <row r="324526" spans="25:25">
      <c r="Y324526"/>
    </row>
    <row r="324527" spans="25:25">
      <c r="Y324527"/>
    </row>
    <row r="324528" spans="25:25">
      <c r="Y324528"/>
    </row>
    <row r="324529" spans="25:25">
      <c r="Y324529"/>
    </row>
    <row r="324530" spans="25:25">
      <c r="Y324530"/>
    </row>
    <row r="324531" spans="25:25">
      <c r="Y324531"/>
    </row>
    <row r="324532" spans="25:25">
      <c r="Y324532"/>
    </row>
    <row r="324533" spans="25:25">
      <c r="Y324533"/>
    </row>
    <row r="324534" spans="25:25">
      <c r="Y324534"/>
    </row>
    <row r="324535" spans="25:25">
      <c r="Y324535"/>
    </row>
    <row r="324536" spans="25:25">
      <c r="Y324536"/>
    </row>
    <row r="324537" spans="25:25">
      <c r="Y324537"/>
    </row>
    <row r="324538" spans="25:25">
      <c r="Y324538"/>
    </row>
    <row r="324539" spans="25:25">
      <c r="Y324539"/>
    </row>
    <row r="324540" spans="25:25">
      <c r="Y324540"/>
    </row>
    <row r="324541" spans="25:25">
      <c r="Y324541"/>
    </row>
    <row r="324542" spans="25:25">
      <c r="Y324542"/>
    </row>
    <row r="324543" spans="25:25">
      <c r="Y324543"/>
    </row>
    <row r="324544" spans="25:25">
      <c r="Y324544"/>
    </row>
    <row r="324545" spans="25:25">
      <c r="Y324545"/>
    </row>
    <row r="324546" spans="25:25">
      <c r="Y324546"/>
    </row>
    <row r="324547" spans="25:25">
      <c r="Y324547"/>
    </row>
    <row r="324548" spans="25:25">
      <c r="Y324548"/>
    </row>
    <row r="324549" spans="25:25">
      <c r="Y324549"/>
    </row>
    <row r="324550" spans="25:25">
      <c r="Y324550"/>
    </row>
    <row r="324551" spans="25:25">
      <c r="Y324551"/>
    </row>
    <row r="324552" spans="25:25">
      <c r="Y324552"/>
    </row>
    <row r="324553" spans="25:25">
      <c r="Y324553"/>
    </row>
    <row r="324554" spans="25:25">
      <c r="Y324554"/>
    </row>
    <row r="324555" spans="25:25">
      <c r="Y324555"/>
    </row>
    <row r="324556" spans="25:25">
      <c r="Y324556"/>
    </row>
    <row r="324557" spans="25:25">
      <c r="Y324557"/>
    </row>
    <row r="324558" spans="25:25">
      <c r="Y324558"/>
    </row>
    <row r="324559" spans="25:25">
      <c r="Y324559"/>
    </row>
    <row r="324560" spans="25:25">
      <c r="Y324560"/>
    </row>
    <row r="324561" spans="25:25">
      <c r="Y324561"/>
    </row>
    <row r="324562" spans="25:25">
      <c r="Y324562"/>
    </row>
    <row r="324563" spans="25:25">
      <c r="Y324563"/>
    </row>
    <row r="324564" spans="25:25">
      <c r="Y324564"/>
    </row>
    <row r="324565" spans="25:25">
      <c r="Y324565"/>
    </row>
    <row r="324566" spans="25:25">
      <c r="Y324566"/>
    </row>
    <row r="324567" spans="25:25">
      <c r="Y324567"/>
    </row>
    <row r="324568" spans="25:25">
      <c r="Y324568"/>
    </row>
    <row r="324569" spans="25:25">
      <c r="Y324569"/>
    </row>
    <row r="324570" spans="25:25">
      <c r="Y324570"/>
    </row>
    <row r="324571" spans="25:25">
      <c r="Y324571"/>
    </row>
    <row r="324572" spans="25:25">
      <c r="Y324572"/>
    </row>
    <row r="324573" spans="25:25">
      <c r="Y324573"/>
    </row>
    <row r="324574" spans="25:25">
      <c r="Y324574"/>
    </row>
    <row r="324575" spans="25:25">
      <c r="Y324575"/>
    </row>
    <row r="324576" spans="25:25">
      <c r="Y324576"/>
    </row>
    <row r="324577" spans="25:25">
      <c r="Y324577"/>
    </row>
    <row r="324578" spans="25:25">
      <c r="Y324578"/>
    </row>
    <row r="324579" spans="25:25">
      <c r="Y324579"/>
    </row>
    <row r="324580" spans="25:25">
      <c r="Y324580"/>
    </row>
    <row r="324581" spans="25:25">
      <c r="Y324581"/>
    </row>
    <row r="324582" spans="25:25">
      <c r="Y324582"/>
    </row>
    <row r="324583" spans="25:25">
      <c r="Y324583"/>
    </row>
    <row r="324584" spans="25:25">
      <c r="Y324584"/>
    </row>
    <row r="324585" spans="25:25">
      <c r="Y324585"/>
    </row>
    <row r="324586" spans="25:25">
      <c r="Y324586"/>
    </row>
    <row r="324587" spans="25:25">
      <c r="Y324587"/>
    </row>
    <row r="324588" spans="25:25">
      <c r="Y324588"/>
    </row>
    <row r="324589" spans="25:25">
      <c r="Y324589"/>
    </row>
    <row r="324590" spans="25:25">
      <c r="Y324590"/>
    </row>
    <row r="324591" spans="25:25">
      <c r="Y324591"/>
    </row>
    <row r="324592" spans="25:25">
      <c r="Y324592"/>
    </row>
    <row r="324593" spans="25:25">
      <c r="Y324593"/>
    </row>
    <row r="324594" spans="25:25">
      <c r="Y324594"/>
    </row>
    <row r="324595" spans="25:25">
      <c r="Y324595"/>
    </row>
    <row r="324596" spans="25:25">
      <c r="Y324596"/>
    </row>
    <row r="324597" spans="25:25">
      <c r="Y324597"/>
    </row>
    <row r="324598" spans="25:25">
      <c r="Y324598"/>
    </row>
    <row r="324599" spans="25:25">
      <c r="Y324599"/>
    </row>
    <row r="324600" spans="25:25">
      <c r="Y324600"/>
    </row>
    <row r="324601" spans="25:25">
      <c r="Y324601"/>
    </row>
    <row r="324602" spans="25:25">
      <c r="Y324602"/>
    </row>
    <row r="324603" spans="25:25">
      <c r="Y324603"/>
    </row>
    <row r="324604" spans="25:25">
      <c r="Y324604"/>
    </row>
    <row r="324605" spans="25:25">
      <c r="Y324605"/>
    </row>
    <row r="324606" spans="25:25">
      <c r="Y324606"/>
    </row>
    <row r="324607" spans="25:25">
      <c r="Y324607"/>
    </row>
    <row r="324608" spans="25:25">
      <c r="Y324608"/>
    </row>
    <row r="324609" spans="25:25">
      <c r="Y324609"/>
    </row>
    <row r="324610" spans="25:25">
      <c r="Y324610"/>
    </row>
    <row r="324611" spans="25:25">
      <c r="Y324611"/>
    </row>
    <row r="324612" spans="25:25">
      <c r="Y324612"/>
    </row>
    <row r="324613" spans="25:25">
      <c r="Y324613"/>
    </row>
    <row r="324614" spans="25:25">
      <c r="Y324614"/>
    </row>
    <row r="324615" spans="25:25">
      <c r="Y324615"/>
    </row>
    <row r="324616" spans="25:25">
      <c r="Y324616"/>
    </row>
    <row r="324617" spans="25:25">
      <c r="Y324617"/>
    </row>
    <row r="324618" spans="25:25">
      <c r="Y324618"/>
    </row>
    <row r="324619" spans="25:25">
      <c r="Y324619"/>
    </row>
    <row r="324620" spans="25:25">
      <c r="Y324620"/>
    </row>
    <row r="324621" spans="25:25">
      <c r="Y324621"/>
    </row>
    <row r="324622" spans="25:25">
      <c r="Y324622"/>
    </row>
    <row r="324623" spans="25:25">
      <c r="Y324623"/>
    </row>
    <row r="324624" spans="25:25">
      <c r="Y324624"/>
    </row>
    <row r="324625" spans="25:25">
      <c r="Y324625"/>
    </row>
    <row r="324626" spans="25:25">
      <c r="Y324626"/>
    </row>
    <row r="324627" spans="25:25">
      <c r="Y324627"/>
    </row>
    <row r="324628" spans="25:25">
      <c r="Y324628"/>
    </row>
    <row r="324629" spans="25:25">
      <c r="Y324629"/>
    </row>
    <row r="324630" spans="25:25">
      <c r="Y324630"/>
    </row>
    <row r="324631" spans="25:25">
      <c r="Y324631"/>
    </row>
    <row r="324632" spans="25:25">
      <c r="Y324632"/>
    </row>
    <row r="324633" spans="25:25">
      <c r="Y324633"/>
    </row>
    <row r="324634" spans="25:25">
      <c r="Y324634"/>
    </row>
    <row r="324635" spans="25:25">
      <c r="Y324635"/>
    </row>
    <row r="324636" spans="25:25">
      <c r="Y324636"/>
    </row>
    <row r="324637" spans="25:25">
      <c r="Y324637"/>
    </row>
    <row r="324638" spans="25:25">
      <c r="Y324638"/>
    </row>
    <row r="324639" spans="25:25">
      <c r="Y324639"/>
    </row>
    <row r="324640" spans="25:25">
      <c r="Y324640"/>
    </row>
    <row r="324641" spans="25:25">
      <c r="Y324641"/>
    </row>
    <row r="324642" spans="25:25">
      <c r="Y324642"/>
    </row>
    <row r="324643" spans="25:25">
      <c r="Y324643"/>
    </row>
    <row r="324644" spans="25:25">
      <c r="Y324644"/>
    </row>
    <row r="324645" spans="25:25">
      <c r="Y324645"/>
    </row>
    <row r="324646" spans="25:25">
      <c r="Y324646"/>
    </row>
    <row r="324647" spans="25:25">
      <c r="Y324647"/>
    </row>
    <row r="324648" spans="25:25">
      <c r="Y324648"/>
    </row>
    <row r="324649" spans="25:25">
      <c r="Y324649"/>
    </row>
    <row r="324650" spans="25:25">
      <c r="Y324650"/>
    </row>
    <row r="324651" spans="25:25">
      <c r="Y324651"/>
    </row>
    <row r="324652" spans="25:25">
      <c r="Y324652"/>
    </row>
    <row r="324653" spans="25:25">
      <c r="Y324653"/>
    </row>
    <row r="324654" spans="25:25">
      <c r="Y324654"/>
    </row>
    <row r="324655" spans="25:25">
      <c r="Y324655"/>
    </row>
    <row r="324656" spans="25:25">
      <c r="Y324656"/>
    </row>
    <row r="324657" spans="25:25">
      <c r="Y324657"/>
    </row>
    <row r="324658" spans="25:25">
      <c r="Y324658"/>
    </row>
    <row r="324659" spans="25:25">
      <c r="Y324659"/>
    </row>
    <row r="324660" spans="25:25">
      <c r="Y324660"/>
    </row>
    <row r="324661" spans="25:25">
      <c r="Y324661"/>
    </row>
    <row r="324662" spans="25:25">
      <c r="Y324662"/>
    </row>
    <row r="324663" spans="25:25">
      <c r="Y324663"/>
    </row>
    <row r="324664" spans="25:25">
      <c r="Y324664"/>
    </row>
    <row r="324665" spans="25:25">
      <c r="Y324665"/>
    </row>
    <row r="324666" spans="25:25">
      <c r="Y324666"/>
    </row>
    <row r="324667" spans="25:25">
      <c r="Y324667"/>
    </row>
    <row r="324668" spans="25:25">
      <c r="Y324668"/>
    </row>
    <row r="324669" spans="25:25">
      <c r="Y324669"/>
    </row>
    <row r="324670" spans="25:25">
      <c r="Y324670"/>
    </row>
    <row r="324671" spans="25:25">
      <c r="Y324671"/>
    </row>
    <row r="324672" spans="25:25">
      <c r="Y324672"/>
    </row>
    <row r="324673" spans="25:25">
      <c r="Y324673"/>
    </row>
    <row r="324674" spans="25:25">
      <c r="Y324674"/>
    </row>
    <row r="324675" spans="25:25">
      <c r="Y324675"/>
    </row>
    <row r="324676" spans="25:25">
      <c r="Y324676"/>
    </row>
    <row r="324677" spans="25:25">
      <c r="Y324677"/>
    </row>
    <row r="324678" spans="25:25">
      <c r="Y324678"/>
    </row>
    <row r="324679" spans="25:25">
      <c r="Y324679"/>
    </row>
    <row r="324680" spans="25:25">
      <c r="Y324680"/>
    </row>
    <row r="324681" spans="25:25">
      <c r="Y324681"/>
    </row>
    <row r="324682" spans="25:25">
      <c r="Y324682"/>
    </row>
    <row r="324683" spans="25:25">
      <c r="Y324683"/>
    </row>
    <row r="324684" spans="25:25">
      <c r="Y324684"/>
    </row>
    <row r="324685" spans="25:25">
      <c r="Y324685"/>
    </row>
    <row r="324686" spans="25:25">
      <c r="Y324686"/>
    </row>
    <row r="324687" spans="25:25">
      <c r="Y324687"/>
    </row>
    <row r="324688" spans="25:25">
      <c r="Y324688"/>
    </row>
    <row r="324689" spans="25:25">
      <c r="Y324689"/>
    </row>
    <row r="324690" spans="25:25">
      <c r="Y324690"/>
    </row>
    <row r="324691" spans="25:25">
      <c r="Y324691"/>
    </row>
    <row r="324692" spans="25:25">
      <c r="Y324692"/>
    </row>
    <row r="324693" spans="25:25">
      <c r="Y324693"/>
    </row>
    <row r="324694" spans="25:25">
      <c r="Y324694"/>
    </row>
    <row r="324695" spans="25:25">
      <c r="Y324695"/>
    </row>
    <row r="324696" spans="25:25">
      <c r="Y324696"/>
    </row>
    <row r="324697" spans="25:25">
      <c r="Y324697"/>
    </row>
    <row r="324698" spans="25:25">
      <c r="Y324698"/>
    </row>
    <row r="324699" spans="25:25">
      <c r="Y324699"/>
    </row>
    <row r="324700" spans="25:25">
      <c r="Y324700"/>
    </row>
    <row r="324701" spans="25:25">
      <c r="Y324701"/>
    </row>
    <row r="324702" spans="25:25">
      <c r="Y324702"/>
    </row>
    <row r="324703" spans="25:25">
      <c r="Y324703"/>
    </row>
    <row r="324704" spans="25:25">
      <c r="Y324704"/>
    </row>
    <row r="324705" spans="25:25">
      <c r="Y324705"/>
    </row>
    <row r="324706" spans="25:25">
      <c r="Y324706"/>
    </row>
    <row r="324707" spans="25:25">
      <c r="Y324707"/>
    </row>
    <row r="324708" spans="25:25">
      <c r="Y324708"/>
    </row>
    <row r="324709" spans="25:25">
      <c r="Y324709"/>
    </row>
    <row r="324710" spans="25:25">
      <c r="Y324710"/>
    </row>
    <row r="324711" spans="25:25">
      <c r="Y324711"/>
    </row>
    <row r="324712" spans="25:25">
      <c r="Y324712"/>
    </row>
    <row r="324713" spans="25:25">
      <c r="Y324713"/>
    </row>
    <row r="324714" spans="25:25">
      <c r="Y324714"/>
    </row>
    <row r="324715" spans="25:25">
      <c r="Y324715"/>
    </row>
    <row r="324716" spans="25:25">
      <c r="Y324716"/>
    </row>
    <row r="324717" spans="25:25">
      <c r="Y324717"/>
    </row>
    <row r="324718" spans="25:25">
      <c r="Y324718"/>
    </row>
    <row r="324719" spans="25:25">
      <c r="Y324719"/>
    </row>
    <row r="324720" spans="25:25">
      <c r="Y324720"/>
    </row>
    <row r="324721" spans="25:25">
      <c r="Y324721"/>
    </row>
    <row r="324722" spans="25:25">
      <c r="Y324722"/>
    </row>
    <row r="324723" spans="25:25">
      <c r="Y324723"/>
    </row>
    <row r="324724" spans="25:25">
      <c r="Y324724"/>
    </row>
    <row r="324725" spans="25:25">
      <c r="Y324725"/>
    </row>
    <row r="324726" spans="25:25">
      <c r="Y324726"/>
    </row>
    <row r="324727" spans="25:25">
      <c r="Y324727"/>
    </row>
    <row r="324728" spans="25:25">
      <c r="Y324728"/>
    </row>
    <row r="324729" spans="25:25">
      <c r="Y324729"/>
    </row>
    <row r="324730" spans="25:25">
      <c r="Y324730"/>
    </row>
    <row r="324731" spans="25:25">
      <c r="Y324731"/>
    </row>
    <row r="324732" spans="25:25">
      <c r="Y324732"/>
    </row>
    <row r="324733" spans="25:25">
      <c r="Y324733"/>
    </row>
    <row r="324734" spans="25:25">
      <c r="Y324734"/>
    </row>
    <row r="324735" spans="25:25">
      <c r="Y324735"/>
    </row>
    <row r="324736" spans="25:25">
      <c r="Y324736"/>
    </row>
    <row r="324737" spans="25:25">
      <c r="Y324737"/>
    </row>
    <row r="324738" spans="25:25">
      <c r="Y324738"/>
    </row>
    <row r="324739" spans="25:25">
      <c r="Y324739"/>
    </row>
    <row r="324740" spans="25:25">
      <c r="Y324740"/>
    </row>
    <row r="324741" spans="25:25">
      <c r="Y324741"/>
    </row>
    <row r="324742" spans="25:25">
      <c r="Y324742"/>
    </row>
    <row r="324743" spans="25:25">
      <c r="Y324743"/>
    </row>
    <row r="324744" spans="25:25">
      <c r="Y324744"/>
    </row>
    <row r="324745" spans="25:25">
      <c r="Y324745"/>
    </row>
    <row r="324746" spans="25:25">
      <c r="Y324746"/>
    </row>
    <row r="324747" spans="25:25">
      <c r="Y324747"/>
    </row>
    <row r="324748" spans="25:25">
      <c r="Y324748"/>
    </row>
    <row r="324749" spans="25:25">
      <c r="Y324749"/>
    </row>
    <row r="324750" spans="25:25">
      <c r="Y324750"/>
    </row>
    <row r="324751" spans="25:25">
      <c r="Y324751"/>
    </row>
    <row r="324752" spans="25:25">
      <c r="Y324752"/>
    </row>
    <row r="324753" spans="25:25">
      <c r="Y324753"/>
    </row>
    <row r="324754" spans="25:25">
      <c r="Y324754"/>
    </row>
    <row r="324755" spans="25:25">
      <c r="Y324755"/>
    </row>
    <row r="324756" spans="25:25">
      <c r="Y324756"/>
    </row>
    <row r="324757" spans="25:25">
      <c r="Y324757"/>
    </row>
    <row r="324758" spans="25:25">
      <c r="Y324758"/>
    </row>
    <row r="324759" spans="25:25">
      <c r="Y324759"/>
    </row>
    <row r="324760" spans="25:25">
      <c r="Y324760"/>
    </row>
    <row r="324761" spans="25:25">
      <c r="Y324761"/>
    </row>
    <row r="324762" spans="25:25">
      <c r="Y324762"/>
    </row>
    <row r="324763" spans="25:25">
      <c r="Y324763"/>
    </row>
    <row r="324764" spans="25:25">
      <c r="Y324764"/>
    </row>
    <row r="324765" spans="25:25">
      <c r="Y324765"/>
    </row>
    <row r="324766" spans="25:25">
      <c r="Y324766"/>
    </row>
    <row r="324767" spans="25:25">
      <c r="Y324767"/>
    </row>
    <row r="324768" spans="25:25">
      <c r="Y324768"/>
    </row>
    <row r="324769" spans="25:25">
      <c r="Y324769"/>
    </row>
    <row r="324770" spans="25:25">
      <c r="Y324770"/>
    </row>
    <row r="324771" spans="25:25">
      <c r="Y324771"/>
    </row>
    <row r="324772" spans="25:25">
      <c r="Y324772"/>
    </row>
    <row r="324773" spans="25:25">
      <c r="Y324773"/>
    </row>
    <row r="324774" spans="25:25">
      <c r="Y324774"/>
    </row>
    <row r="324775" spans="25:25">
      <c r="Y324775"/>
    </row>
    <row r="324776" spans="25:25">
      <c r="Y324776"/>
    </row>
    <row r="324777" spans="25:25">
      <c r="Y324777"/>
    </row>
    <row r="324778" spans="25:25">
      <c r="Y324778"/>
    </row>
    <row r="324779" spans="25:25">
      <c r="Y324779"/>
    </row>
    <row r="324780" spans="25:25">
      <c r="Y324780"/>
    </row>
    <row r="324781" spans="25:25">
      <c r="Y324781"/>
    </row>
    <row r="324782" spans="25:25">
      <c r="Y324782"/>
    </row>
    <row r="324783" spans="25:25">
      <c r="Y324783"/>
    </row>
    <row r="324784" spans="25:25">
      <c r="Y324784"/>
    </row>
    <row r="324785" spans="25:25">
      <c r="Y324785"/>
    </row>
    <row r="324786" spans="25:25">
      <c r="Y324786"/>
    </row>
    <row r="324787" spans="25:25">
      <c r="Y324787"/>
    </row>
    <row r="324788" spans="25:25">
      <c r="Y324788"/>
    </row>
    <row r="324789" spans="25:25">
      <c r="Y324789"/>
    </row>
    <row r="324790" spans="25:25">
      <c r="Y324790"/>
    </row>
    <row r="324791" spans="25:25">
      <c r="Y324791"/>
    </row>
    <row r="324792" spans="25:25">
      <c r="Y324792"/>
    </row>
    <row r="324793" spans="25:25">
      <c r="Y324793"/>
    </row>
    <row r="324794" spans="25:25">
      <c r="Y324794"/>
    </row>
    <row r="324795" spans="25:25">
      <c r="Y324795"/>
    </row>
    <row r="324796" spans="25:25">
      <c r="Y324796"/>
    </row>
    <row r="324797" spans="25:25">
      <c r="Y324797"/>
    </row>
    <row r="324798" spans="25:25">
      <c r="Y324798"/>
    </row>
    <row r="324799" spans="25:25">
      <c r="Y324799"/>
    </row>
    <row r="324800" spans="25:25">
      <c r="Y324800"/>
    </row>
    <row r="324801" spans="25:25">
      <c r="Y324801"/>
    </row>
    <row r="324802" spans="25:25">
      <c r="Y324802"/>
    </row>
    <row r="324803" spans="25:25">
      <c r="Y324803"/>
    </row>
    <row r="324804" spans="25:25">
      <c r="Y324804"/>
    </row>
    <row r="324805" spans="25:25">
      <c r="Y324805"/>
    </row>
    <row r="324806" spans="25:25">
      <c r="Y324806"/>
    </row>
    <row r="324807" spans="25:25">
      <c r="Y324807"/>
    </row>
    <row r="324808" spans="25:25">
      <c r="Y324808"/>
    </row>
    <row r="324809" spans="25:25">
      <c r="Y324809"/>
    </row>
    <row r="324810" spans="25:25">
      <c r="Y324810"/>
    </row>
    <row r="324811" spans="25:25">
      <c r="Y324811"/>
    </row>
    <row r="324812" spans="25:25">
      <c r="Y324812"/>
    </row>
    <row r="324813" spans="25:25">
      <c r="Y324813"/>
    </row>
    <row r="324814" spans="25:25">
      <c r="Y324814"/>
    </row>
    <row r="324815" spans="25:25">
      <c r="Y324815"/>
    </row>
    <row r="324816" spans="25:25">
      <c r="Y324816"/>
    </row>
    <row r="324817" spans="25:25">
      <c r="Y324817"/>
    </row>
    <row r="324818" spans="25:25">
      <c r="Y324818"/>
    </row>
    <row r="324819" spans="25:25">
      <c r="Y324819"/>
    </row>
    <row r="324820" spans="25:25">
      <c r="Y324820"/>
    </row>
    <row r="324821" spans="25:25">
      <c r="Y324821"/>
    </row>
    <row r="324822" spans="25:25">
      <c r="Y324822"/>
    </row>
    <row r="324823" spans="25:25">
      <c r="Y324823"/>
    </row>
    <row r="324824" spans="25:25">
      <c r="Y324824"/>
    </row>
    <row r="324825" spans="25:25">
      <c r="Y324825"/>
    </row>
    <row r="324826" spans="25:25">
      <c r="Y324826"/>
    </row>
    <row r="324827" spans="25:25">
      <c r="Y324827"/>
    </row>
    <row r="324828" spans="25:25">
      <c r="Y324828"/>
    </row>
    <row r="324829" spans="25:25">
      <c r="Y324829"/>
    </row>
    <row r="324830" spans="25:25">
      <c r="Y324830"/>
    </row>
    <row r="324831" spans="25:25">
      <c r="Y324831"/>
    </row>
    <row r="324832" spans="25:25">
      <c r="Y324832"/>
    </row>
    <row r="324833" spans="25:25">
      <c r="Y324833"/>
    </row>
    <row r="324834" spans="25:25">
      <c r="Y324834"/>
    </row>
    <row r="324835" spans="25:25">
      <c r="Y324835"/>
    </row>
    <row r="324836" spans="25:25">
      <c r="Y324836"/>
    </row>
    <row r="324837" spans="25:25">
      <c r="Y324837"/>
    </row>
    <row r="324838" spans="25:25">
      <c r="Y324838"/>
    </row>
    <row r="324839" spans="25:25">
      <c r="Y324839"/>
    </row>
    <row r="324840" spans="25:25">
      <c r="Y324840"/>
    </row>
    <row r="324841" spans="25:25">
      <c r="Y324841"/>
    </row>
    <row r="324842" spans="25:25">
      <c r="Y324842"/>
    </row>
    <row r="324843" spans="25:25">
      <c r="Y324843"/>
    </row>
    <row r="324844" spans="25:25">
      <c r="Y324844"/>
    </row>
    <row r="324845" spans="25:25">
      <c r="Y324845"/>
    </row>
    <row r="324846" spans="25:25">
      <c r="Y324846"/>
    </row>
    <row r="324847" spans="25:25">
      <c r="Y324847"/>
    </row>
    <row r="324848" spans="25:25">
      <c r="Y324848"/>
    </row>
    <row r="324849" spans="25:25">
      <c r="Y324849"/>
    </row>
    <row r="324850" spans="25:25">
      <c r="Y324850"/>
    </row>
    <row r="324851" spans="25:25">
      <c r="Y324851"/>
    </row>
    <row r="324852" spans="25:25">
      <c r="Y324852"/>
    </row>
    <row r="324853" spans="25:25">
      <c r="Y324853"/>
    </row>
    <row r="324854" spans="25:25">
      <c r="Y324854"/>
    </row>
    <row r="324855" spans="25:25">
      <c r="Y324855"/>
    </row>
    <row r="324856" spans="25:25">
      <c r="Y324856"/>
    </row>
    <row r="324857" spans="25:25">
      <c r="Y324857"/>
    </row>
    <row r="324858" spans="25:25">
      <c r="Y324858"/>
    </row>
    <row r="324859" spans="25:25">
      <c r="Y324859"/>
    </row>
    <row r="324860" spans="25:25">
      <c r="Y324860"/>
    </row>
    <row r="324861" spans="25:25">
      <c r="Y324861"/>
    </row>
    <row r="324862" spans="25:25">
      <c r="Y324862"/>
    </row>
    <row r="324863" spans="25:25">
      <c r="Y324863"/>
    </row>
    <row r="324864" spans="25:25">
      <c r="Y324864"/>
    </row>
    <row r="324865" spans="25:25">
      <c r="Y324865"/>
    </row>
    <row r="324866" spans="25:25">
      <c r="Y324866"/>
    </row>
    <row r="324867" spans="25:25">
      <c r="Y324867"/>
    </row>
    <row r="324868" spans="25:25">
      <c r="Y324868"/>
    </row>
    <row r="324869" spans="25:25">
      <c r="Y324869"/>
    </row>
    <row r="324870" spans="25:25">
      <c r="Y324870"/>
    </row>
    <row r="324871" spans="25:25">
      <c r="Y324871"/>
    </row>
    <row r="324872" spans="25:25">
      <c r="Y324872"/>
    </row>
    <row r="324873" spans="25:25">
      <c r="Y324873"/>
    </row>
    <row r="324874" spans="25:25">
      <c r="Y324874"/>
    </row>
    <row r="324875" spans="25:25">
      <c r="Y324875"/>
    </row>
    <row r="324876" spans="25:25">
      <c r="Y324876"/>
    </row>
    <row r="324877" spans="25:25">
      <c r="Y324877"/>
    </row>
    <row r="324878" spans="25:25">
      <c r="Y324878"/>
    </row>
    <row r="324879" spans="25:25">
      <c r="Y324879"/>
    </row>
    <row r="324880" spans="25:25">
      <c r="Y324880"/>
    </row>
    <row r="324881" spans="25:25">
      <c r="Y324881"/>
    </row>
    <row r="324882" spans="25:25">
      <c r="Y324882"/>
    </row>
    <row r="324883" spans="25:25">
      <c r="Y324883"/>
    </row>
    <row r="324884" spans="25:25">
      <c r="Y324884"/>
    </row>
    <row r="324885" spans="25:25">
      <c r="Y324885"/>
    </row>
    <row r="324886" spans="25:25">
      <c r="Y324886"/>
    </row>
    <row r="324887" spans="25:25">
      <c r="Y324887"/>
    </row>
    <row r="324888" spans="25:25">
      <c r="Y324888"/>
    </row>
    <row r="324889" spans="25:25">
      <c r="Y324889"/>
    </row>
    <row r="324890" spans="25:25">
      <c r="Y324890"/>
    </row>
    <row r="324891" spans="25:25">
      <c r="Y324891"/>
    </row>
    <row r="324892" spans="25:25">
      <c r="Y324892"/>
    </row>
    <row r="324893" spans="25:25">
      <c r="Y324893"/>
    </row>
    <row r="324894" spans="25:25">
      <c r="Y324894"/>
    </row>
    <row r="324895" spans="25:25">
      <c r="Y324895"/>
    </row>
    <row r="324896" spans="25:25">
      <c r="Y324896"/>
    </row>
    <row r="324897" spans="25:25">
      <c r="Y324897"/>
    </row>
    <row r="324898" spans="25:25">
      <c r="Y324898"/>
    </row>
    <row r="324899" spans="25:25">
      <c r="Y324899"/>
    </row>
    <row r="324900" spans="25:25">
      <c r="Y324900"/>
    </row>
    <row r="324901" spans="25:25">
      <c r="Y324901"/>
    </row>
    <row r="324902" spans="25:25">
      <c r="Y324902"/>
    </row>
    <row r="324903" spans="25:25">
      <c r="Y324903"/>
    </row>
    <row r="324904" spans="25:25">
      <c r="Y324904"/>
    </row>
    <row r="324905" spans="25:25">
      <c r="Y324905"/>
    </row>
    <row r="324906" spans="25:25">
      <c r="Y324906"/>
    </row>
    <row r="324907" spans="25:25">
      <c r="Y324907"/>
    </row>
    <row r="324908" spans="25:25">
      <c r="Y324908"/>
    </row>
    <row r="324909" spans="25:25">
      <c r="Y324909"/>
    </row>
    <row r="324910" spans="25:25">
      <c r="Y324910"/>
    </row>
    <row r="324911" spans="25:25">
      <c r="Y324911"/>
    </row>
    <row r="324912" spans="25:25">
      <c r="Y324912"/>
    </row>
    <row r="324913" spans="25:25">
      <c r="Y324913"/>
    </row>
    <row r="324914" spans="25:25">
      <c r="Y324914"/>
    </row>
    <row r="324915" spans="25:25">
      <c r="Y324915"/>
    </row>
    <row r="324916" spans="25:25">
      <c r="Y324916"/>
    </row>
    <row r="324917" spans="25:25">
      <c r="Y324917"/>
    </row>
    <row r="324918" spans="25:25">
      <c r="Y324918"/>
    </row>
    <row r="324919" spans="25:25">
      <c r="Y324919"/>
    </row>
    <row r="324920" spans="25:25">
      <c r="Y324920"/>
    </row>
    <row r="324921" spans="25:25">
      <c r="Y324921"/>
    </row>
    <row r="324922" spans="25:25">
      <c r="Y324922"/>
    </row>
    <row r="324923" spans="25:25">
      <c r="Y324923"/>
    </row>
    <row r="324924" spans="25:25">
      <c r="Y324924"/>
    </row>
    <row r="324925" spans="25:25">
      <c r="Y324925"/>
    </row>
    <row r="324926" spans="25:25">
      <c r="Y324926"/>
    </row>
    <row r="324927" spans="25:25">
      <c r="Y324927"/>
    </row>
    <row r="324928" spans="25:25">
      <c r="Y324928"/>
    </row>
    <row r="324929" spans="25:25">
      <c r="Y324929"/>
    </row>
    <row r="324930" spans="25:25">
      <c r="Y324930"/>
    </row>
    <row r="324931" spans="25:25">
      <c r="Y324931"/>
    </row>
    <row r="324932" spans="25:25">
      <c r="Y324932"/>
    </row>
    <row r="324933" spans="25:25">
      <c r="Y324933"/>
    </row>
    <row r="324934" spans="25:25">
      <c r="Y324934"/>
    </row>
    <row r="324935" spans="25:25">
      <c r="Y324935"/>
    </row>
    <row r="324936" spans="25:25">
      <c r="Y324936"/>
    </row>
    <row r="324937" spans="25:25">
      <c r="Y324937"/>
    </row>
    <row r="324938" spans="25:25">
      <c r="Y324938"/>
    </row>
    <row r="324939" spans="25:25">
      <c r="Y324939"/>
    </row>
    <row r="324940" spans="25:25">
      <c r="Y324940"/>
    </row>
    <row r="324941" spans="25:25">
      <c r="Y324941"/>
    </row>
    <row r="324942" spans="25:25">
      <c r="Y324942"/>
    </row>
    <row r="324943" spans="25:25">
      <c r="Y324943"/>
    </row>
    <row r="324944" spans="25:25">
      <c r="Y324944"/>
    </row>
    <row r="324945" spans="25:25">
      <c r="Y324945"/>
    </row>
    <row r="324946" spans="25:25">
      <c r="Y324946"/>
    </row>
    <row r="324947" spans="25:25">
      <c r="Y324947"/>
    </row>
    <row r="324948" spans="25:25">
      <c r="Y324948"/>
    </row>
    <row r="324949" spans="25:25">
      <c r="Y324949"/>
    </row>
    <row r="324950" spans="25:25">
      <c r="Y324950"/>
    </row>
    <row r="324951" spans="25:25">
      <c r="Y324951"/>
    </row>
    <row r="324952" spans="25:25">
      <c r="Y324952"/>
    </row>
    <row r="324953" spans="25:25">
      <c r="Y324953"/>
    </row>
    <row r="324954" spans="25:25">
      <c r="Y324954"/>
    </row>
    <row r="324955" spans="25:25">
      <c r="Y324955"/>
    </row>
    <row r="324956" spans="25:25">
      <c r="Y324956"/>
    </row>
    <row r="324957" spans="25:25">
      <c r="Y324957"/>
    </row>
    <row r="324958" spans="25:25">
      <c r="Y324958"/>
    </row>
    <row r="324959" spans="25:25">
      <c r="Y324959"/>
    </row>
    <row r="324960" spans="25:25">
      <c r="Y324960"/>
    </row>
    <row r="324961" spans="25:25">
      <c r="Y324961"/>
    </row>
    <row r="324962" spans="25:25">
      <c r="Y324962"/>
    </row>
    <row r="324963" spans="25:25">
      <c r="Y324963"/>
    </row>
    <row r="324964" spans="25:25">
      <c r="Y324964"/>
    </row>
    <row r="324965" spans="25:25">
      <c r="Y324965"/>
    </row>
    <row r="324966" spans="25:25">
      <c r="Y324966"/>
    </row>
    <row r="324967" spans="25:25">
      <c r="Y324967"/>
    </row>
    <row r="324968" spans="25:25">
      <c r="Y324968"/>
    </row>
    <row r="324969" spans="25:25">
      <c r="Y324969"/>
    </row>
    <row r="324970" spans="25:25">
      <c r="Y324970"/>
    </row>
    <row r="324971" spans="25:25">
      <c r="Y324971"/>
    </row>
    <row r="324972" spans="25:25">
      <c r="Y324972"/>
    </row>
    <row r="324973" spans="25:25">
      <c r="Y324973"/>
    </row>
    <row r="324974" spans="25:25">
      <c r="Y324974"/>
    </row>
    <row r="324975" spans="25:25">
      <c r="Y324975"/>
    </row>
    <row r="324976" spans="25:25">
      <c r="Y324976"/>
    </row>
    <row r="324977" spans="25:25">
      <c r="Y324977"/>
    </row>
    <row r="324978" spans="25:25">
      <c r="Y324978"/>
    </row>
    <row r="324979" spans="25:25">
      <c r="Y324979"/>
    </row>
    <row r="324980" spans="25:25">
      <c r="Y324980"/>
    </row>
    <row r="324981" spans="25:25">
      <c r="Y324981"/>
    </row>
    <row r="324982" spans="25:25">
      <c r="Y324982"/>
    </row>
    <row r="324983" spans="25:25">
      <c r="Y324983"/>
    </row>
    <row r="324984" spans="25:25">
      <c r="Y324984"/>
    </row>
    <row r="324985" spans="25:25">
      <c r="Y324985"/>
    </row>
    <row r="324986" spans="25:25">
      <c r="Y324986"/>
    </row>
    <row r="324987" spans="25:25">
      <c r="Y324987"/>
    </row>
    <row r="324988" spans="25:25">
      <c r="Y324988"/>
    </row>
    <row r="324989" spans="25:25">
      <c r="Y324989"/>
    </row>
    <row r="324990" spans="25:25">
      <c r="Y324990"/>
    </row>
    <row r="324991" spans="25:25">
      <c r="Y324991"/>
    </row>
    <row r="324992" spans="25:25">
      <c r="Y324992"/>
    </row>
    <row r="324993" spans="25:25">
      <c r="Y324993"/>
    </row>
    <row r="324994" spans="25:25">
      <c r="Y324994"/>
    </row>
    <row r="324995" spans="25:25">
      <c r="Y324995"/>
    </row>
    <row r="324996" spans="25:25">
      <c r="Y324996"/>
    </row>
    <row r="324997" spans="25:25">
      <c r="Y324997"/>
    </row>
    <row r="324998" spans="25:25">
      <c r="Y324998"/>
    </row>
    <row r="324999" spans="25:25">
      <c r="Y324999"/>
    </row>
    <row r="325000" spans="25:25">
      <c r="Y325000"/>
    </row>
    <row r="325001" spans="25:25">
      <c r="Y325001"/>
    </row>
    <row r="325002" spans="25:25">
      <c r="Y325002"/>
    </row>
    <row r="325003" spans="25:25">
      <c r="Y325003"/>
    </row>
    <row r="325004" spans="25:25">
      <c r="Y325004"/>
    </row>
    <row r="325005" spans="25:25">
      <c r="Y325005"/>
    </row>
    <row r="325006" spans="25:25">
      <c r="Y325006"/>
    </row>
    <row r="325007" spans="25:25">
      <c r="Y325007"/>
    </row>
    <row r="325008" spans="25:25">
      <c r="Y325008"/>
    </row>
    <row r="325009" spans="25:25">
      <c r="Y325009"/>
    </row>
    <row r="325010" spans="25:25">
      <c r="Y325010"/>
    </row>
    <row r="325011" spans="25:25">
      <c r="Y325011"/>
    </row>
    <row r="325012" spans="25:25">
      <c r="Y325012"/>
    </row>
    <row r="325013" spans="25:25">
      <c r="Y325013"/>
    </row>
    <row r="325014" spans="25:25">
      <c r="Y325014"/>
    </row>
    <row r="325015" spans="25:25">
      <c r="Y325015"/>
    </row>
    <row r="325016" spans="25:25">
      <c r="Y325016"/>
    </row>
    <row r="325017" spans="25:25">
      <c r="Y325017"/>
    </row>
    <row r="325018" spans="25:25">
      <c r="Y325018"/>
    </row>
    <row r="325019" spans="25:25">
      <c r="Y325019"/>
    </row>
    <row r="325020" spans="25:25">
      <c r="Y325020"/>
    </row>
    <row r="325021" spans="25:25">
      <c r="Y325021"/>
    </row>
    <row r="325022" spans="25:25">
      <c r="Y325022"/>
    </row>
    <row r="325023" spans="25:25">
      <c r="Y325023"/>
    </row>
    <row r="325024" spans="25:25">
      <c r="Y325024"/>
    </row>
    <row r="325025" spans="25:25">
      <c r="Y325025"/>
    </row>
    <row r="325026" spans="25:25">
      <c r="Y325026"/>
    </row>
    <row r="325027" spans="25:25">
      <c r="Y325027"/>
    </row>
    <row r="325028" spans="25:25">
      <c r="Y325028"/>
    </row>
    <row r="325029" spans="25:25">
      <c r="Y325029"/>
    </row>
    <row r="325030" spans="25:25">
      <c r="Y325030"/>
    </row>
    <row r="325031" spans="25:25">
      <c r="Y325031"/>
    </row>
    <row r="325032" spans="25:25">
      <c r="Y325032"/>
    </row>
    <row r="325033" spans="25:25">
      <c r="Y325033"/>
    </row>
    <row r="325034" spans="25:25">
      <c r="Y325034"/>
    </row>
    <row r="325035" spans="25:25">
      <c r="Y325035"/>
    </row>
    <row r="325036" spans="25:25">
      <c r="Y325036"/>
    </row>
    <row r="325037" spans="25:25">
      <c r="Y325037"/>
    </row>
    <row r="325038" spans="25:25">
      <c r="Y325038"/>
    </row>
    <row r="325039" spans="25:25">
      <c r="Y325039"/>
    </row>
    <row r="325040" spans="25:25">
      <c r="Y325040"/>
    </row>
    <row r="325041" spans="25:25">
      <c r="Y325041"/>
    </row>
    <row r="325042" spans="25:25">
      <c r="Y325042"/>
    </row>
    <row r="325043" spans="25:25">
      <c r="Y325043"/>
    </row>
    <row r="325044" spans="25:25">
      <c r="Y325044"/>
    </row>
    <row r="325045" spans="25:25">
      <c r="Y325045"/>
    </row>
    <row r="325046" spans="25:25">
      <c r="Y325046"/>
    </row>
    <row r="325047" spans="25:25">
      <c r="Y325047"/>
    </row>
    <row r="325048" spans="25:25">
      <c r="Y325048"/>
    </row>
    <row r="325049" spans="25:25">
      <c r="Y325049"/>
    </row>
    <row r="325050" spans="25:25">
      <c r="Y325050"/>
    </row>
    <row r="325051" spans="25:25">
      <c r="Y325051"/>
    </row>
    <row r="325052" spans="25:25">
      <c r="Y325052"/>
    </row>
    <row r="325053" spans="25:25">
      <c r="Y325053"/>
    </row>
    <row r="325054" spans="25:25">
      <c r="Y325054"/>
    </row>
    <row r="325055" spans="25:25">
      <c r="Y325055"/>
    </row>
    <row r="325056" spans="25:25">
      <c r="Y325056"/>
    </row>
    <row r="325057" spans="25:25">
      <c r="Y325057"/>
    </row>
    <row r="325058" spans="25:25">
      <c r="Y325058"/>
    </row>
    <row r="325059" spans="25:25">
      <c r="Y325059"/>
    </row>
    <row r="325060" spans="25:25">
      <c r="Y325060"/>
    </row>
    <row r="325061" spans="25:25">
      <c r="Y325061"/>
    </row>
    <row r="325062" spans="25:25">
      <c r="Y325062"/>
    </row>
    <row r="325063" spans="25:25">
      <c r="Y325063"/>
    </row>
    <row r="325064" spans="25:25">
      <c r="Y325064"/>
    </row>
    <row r="325065" spans="25:25">
      <c r="Y325065"/>
    </row>
    <row r="325066" spans="25:25">
      <c r="Y325066"/>
    </row>
    <row r="325067" spans="25:25">
      <c r="Y325067"/>
    </row>
    <row r="325068" spans="25:25">
      <c r="Y325068"/>
    </row>
    <row r="325069" spans="25:25">
      <c r="Y325069"/>
    </row>
    <row r="325070" spans="25:25">
      <c r="Y325070"/>
    </row>
    <row r="325071" spans="25:25">
      <c r="Y325071"/>
    </row>
    <row r="325072" spans="25:25">
      <c r="Y325072"/>
    </row>
    <row r="325073" spans="25:25">
      <c r="Y325073"/>
    </row>
    <row r="325074" spans="25:25">
      <c r="Y325074"/>
    </row>
    <row r="325075" spans="25:25">
      <c r="Y325075"/>
    </row>
    <row r="325076" spans="25:25">
      <c r="Y325076"/>
    </row>
    <row r="325077" spans="25:25">
      <c r="Y325077"/>
    </row>
    <row r="325078" spans="25:25">
      <c r="Y325078"/>
    </row>
    <row r="325079" spans="25:25">
      <c r="Y325079"/>
    </row>
    <row r="325080" spans="25:25">
      <c r="Y325080"/>
    </row>
    <row r="325081" spans="25:25">
      <c r="Y325081"/>
    </row>
    <row r="325082" spans="25:25">
      <c r="Y325082"/>
    </row>
    <row r="325083" spans="25:25">
      <c r="Y325083"/>
    </row>
    <row r="325084" spans="25:25">
      <c r="Y325084"/>
    </row>
    <row r="325085" spans="25:25">
      <c r="Y325085"/>
    </row>
    <row r="325086" spans="25:25">
      <c r="Y325086"/>
    </row>
    <row r="325087" spans="25:25">
      <c r="Y325087"/>
    </row>
    <row r="325088" spans="25:25">
      <c r="Y325088"/>
    </row>
    <row r="325089" spans="25:25">
      <c r="Y325089"/>
    </row>
    <row r="325090" spans="25:25">
      <c r="Y325090"/>
    </row>
    <row r="325091" spans="25:25">
      <c r="Y325091"/>
    </row>
    <row r="325092" spans="25:25">
      <c r="Y325092"/>
    </row>
    <row r="325093" spans="25:25">
      <c r="Y325093"/>
    </row>
    <row r="325094" spans="25:25">
      <c r="Y325094"/>
    </row>
    <row r="325095" spans="25:25">
      <c r="Y325095"/>
    </row>
    <row r="325096" spans="25:25">
      <c r="Y325096"/>
    </row>
    <row r="325097" spans="25:25">
      <c r="Y325097"/>
    </row>
    <row r="325098" spans="25:25">
      <c r="Y325098"/>
    </row>
    <row r="325099" spans="25:25">
      <c r="Y325099"/>
    </row>
    <row r="325100" spans="25:25">
      <c r="Y325100"/>
    </row>
    <row r="325101" spans="25:25">
      <c r="Y325101"/>
    </row>
    <row r="325102" spans="25:25">
      <c r="Y325102"/>
    </row>
    <row r="325103" spans="25:25">
      <c r="Y325103"/>
    </row>
    <row r="325104" spans="25:25">
      <c r="Y325104"/>
    </row>
    <row r="325105" spans="25:25">
      <c r="Y325105"/>
    </row>
    <row r="325106" spans="25:25">
      <c r="Y325106"/>
    </row>
    <row r="325107" spans="25:25">
      <c r="Y325107"/>
    </row>
    <row r="325108" spans="25:25">
      <c r="Y325108"/>
    </row>
    <row r="325109" spans="25:25">
      <c r="Y325109"/>
    </row>
    <row r="325110" spans="25:25">
      <c r="Y325110"/>
    </row>
    <row r="325111" spans="25:25">
      <c r="Y325111"/>
    </row>
    <row r="325112" spans="25:25">
      <c r="Y325112"/>
    </row>
    <row r="325113" spans="25:25">
      <c r="Y325113"/>
    </row>
    <row r="325114" spans="25:25">
      <c r="Y325114"/>
    </row>
    <row r="325115" spans="25:25">
      <c r="Y325115"/>
    </row>
    <row r="325116" spans="25:25">
      <c r="Y325116"/>
    </row>
    <row r="325117" spans="25:25">
      <c r="Y325117"/>
    </row>
    <row r="325118" spans="25:25">
      <c r="Y325118"/>
    </row>
    <row r="325119" spans="25:25">
      <c r="Y325119"/>
    </row>
    <row r="325120" spans="25:25">
      <c r="Y325120"/>
    </row>
    <row r="325121" spans="25:25">
      <c r="Y325121"/>
    </row>
    <row r="325122" spans="25:25">
      <c r="Y325122"/>
    </row>
    <row r="325123" spans="25:25">
      <c r="Y325123"/>
    </row>
    <row r="325124" spans="25:25">
      <c r="Y325124"/>
    </row>
    <row r="325125" spans="25:25">
      <c r="Y325125"/>
    </row>
    <row r="325126" spans="25:25">
      <c r="Y325126"/>
    </row>
    <row r="325127" spans="25:25">
      <c r="Y325127"/>
    </row>
    <row r="325128" spans="25:25">
      <c r="Y325128"/>
    </row>
    <row r="325129" spans="25:25">
      <c r="Y325129"/>
    </row>
    <row r="325130" spans="25:25">
      <c r="Y325130"/>
    </row>
    <row r="325131" spans="25:25">
      <c r="Y325131"/>
    </row>
    <row r="325132" spans="25:25">
      <c r="Y325132"/>
    </row>
    <row r="325133" spans="25:25">
      <c r="Y325133"/>
    </row>
    <row r="325134" spans="25:25">
      <c r="Y325134"/>
    </row>
    <row r="325135" spans="25:25">
      <c r="Y325135"/>
    </row>
    <row r="325136" spans="25:25">
      <c r="Y325136"/>
    </row>
    <row r="325137" spans="25:25">
      <c r="Y325137"/>
    </row>
    <row r="325138" spans="25:25">
      <c r="Y325138"/>
    </row>
    <row r="325139" spans="25:25">
      <c r="Y325139"/>
    </row>
    <row r="325140" spans="25:25">
      <c r="Y325140"/>
    </row>
    <row r="325141" spans="25:25">
      <c r="Y325141"/>
    </row>
    <row r="325142" spans="25:25">
      <c r="Y325142"/>
    </row>
    <row r="325143" spans="25:25">
      <c r="Y325143"/>
    </row>
    <row r="325144" spans="25:25">
      <c r="Y325144"/>
    </row>
    <row r="325145" spans="25:25">
      <c r="Y325145"/>
    </row>
    <row r="325146" spans="25:25">
      <c r="Y325146"/>
    </row>
    <row r="325147" spans="25:25">
      <c r="Y325147"/>
    </row>
    <row r="325148" spans="25:25">
      <c r="Y325148"/>
    </row>
    <row r="325149" spans="25:25">
      <c r="Y325149"/>
    </row>
    <row r="325150" spans="25:25">
      <c r="Y325150"/>
    </row>
    <row r="325151" spans="25:25">
      <c r="Y325151"/>
    </row>
    <row r="325152" spans="25:25">
      <c r="Y325152"/>
    </row>
    <row r="325153" spans="25:25">
      <c r="Y325153"/>
    </row>
    <row r="325154" spans="25:25">
      <c r="Y325154"/>
    </row>
    <row r="325155" spans="25:25">
      <c r="Y325155"/>
    </row>
    <row r="325156" spans="25:25">
      <c r="Y325156"/>
    </row>
    <row r="325157" spans="25:25">
      <c r="Y325157"/>
    </row>
    <row r="325158" spans="25:25">
      <c r="Y325158"/>
    </row>
    <row r="325159" spans="25:25">
      <c r="Y325159"/>
    </row>
    <row r="325160" spans="25:25">
      <c r="Y325160"/>
    </row>
    <row r="325161" spans="25:25">
      <c r="Y325161"/>
    </row>
    <row r="325162" spans="25:25">
      <c r="Y325162"/>
    </row>
    <row r="325163" spans="25:25">
      <c r="Y325163"/>
    </row>
    <row r="325164" spans="25:25">
      <c r="Y325164"/>
    </row>
    <row r="325165" spans="25:25">
      <c r="Y325165"/>
    </row>
    <row r="325166" spans="25:25">
      <c r="Y325166"/>
    </row>
    <row r="325167" spans="25:25">
      <c r="Y325167"/>
    </row>
    <row r="325168" spans="25:25">
      <c r="Y325168"/>
    </row>
    <row r="325169" spans="25:25">
      <c r="Y325169"/>
    </row>
    <row r="325170" spans="25:25">
      <c r="Y325170"/>
    </row>
    <row r="325171" spans="25:25">
      <c r="Y325171"/>
    </row>
    <row r="325172" spans="25:25">
      <c r="Y325172"/>
    </row>
    <row r="325173" spans="25:25">
      <c r="Y325173"/>
    </row>
    <row r="325174" spans="25:25">
      <c r="Y325174"/>
    </row>
    <row r="325175" spans="25:25">
      <c r="Y325175"/>
    </row>
    <row r="325176" spans="25:25">
      <c r="Y325176"/>
    </row>
    <row r="325177" spans="25:25">
      <c r="Y325177"/>
    </row>
    <row r="325178" spans="25:25">
      <c r="Y325178"/>
    </row>
    <row r="325179" spans="25:25">
      <c r="Y325179"/>
    </row>
    <row r="325180" spans="25:25">
      <c r="Y325180"/>
    </row>
    <row r="325181" spans="25:25">
      <c r="Y325181"/>
    </row>
    <row r="325182" spans="25:25">
      <c r="Y325182"/>
    </row>
    <row r="325183" spans="25:25">
      <c r="Y325183"/>
    </row>
    <row r="325184" spans="25:25">
      <c r="Y325184"/>
    </row>
    <row r="325185" spans="25:25">
      <c r="Y325185"/>
    </row>
    <row r="325186" spans="25:25">
      <c r="Y325186"/>
    </row>
    <row r="325187" spans="25:25">
      <c r="Y325187"/>
    </row>
    <row r="325188" spans="25:25">
      <c r="Y325188"/>
    </row>
    <row r="325189" spans="25:25">
      <c r="Y325189"/>
    </row>
    <row r="325190" spans="25:25">
      <c r="Y325190"/>
    </row>
    <row r="325191" spans="25:25">
      <c r="Y325191"/>
    </row>
    <row r="325192" spans="25:25">
      <c r="Y325192"/>
    </row>
    <row r="325193" spans="25:25">
      <c r="Y325193"/>
    </row>
    <row r="325194" spans="25:25">
      <c r="Y325194"/>
    </row>
    <row r="325195" spans="25:25">
      <c r="Y325195"/>
    </row>
    <row r="325196" spans="25:25">
      <c r="Y325196"/>
    </row>
    <row r="325197" spans="25:25">
      <c r="Y325197"/>
    </row>
    <row r="325198" spans="25:25">
      <c r="Y325198"/>
    </row>
    <row r="325199" spans="25:25">
      <c r="Y325199"/>
    </row>
    <row r="325200" spans="25:25">
      <c r="Y325200"/>
    </row>
    <row r="325201" spans="25:25">
      <c r="Y325201"/>
    </row>
    <row r="325202" spans="25:25">
      <c r="Y325202"/>
    </row>
    <row r="325203" spans="25:25">
      <c r="Y325203"/>
    </row>
    <row r="325204" spans="25:25">
      <c r="Y325204"/>
    </row>
    <row r="325205" spans="25:25">
      <c r="Y325205"/>
    </row>
    <row r="325206" spans="25:25">
      <c r="Y325206"/>
    </row>
    <row r="325207" spans="25:25">
      <c r="Y325207"/>
    </row>
    <row r="325208" spans="25:25">
      <c r="Y325208"/>
    </row>
    <row r="325209" spans="25:25">
      <c r="Y325209"/>
    </row>
    <row r="325210" spans="25:25">
      <c r="Y325210"/>
    </row>
    <row r="325211" spans="25:25">
      <c r="Y325211"/>
    </row>
    <row r="325212" spans="25:25">
      <c r="Y325212"/>
    </row>
    <row r="325213" spans="25:25">
      <c r="Y325213"/>
    </row>
    <row r="325214" spans="25:25">
      <c r="Y325214"/>
    </row>
    <row r="325215" spans="25:25">
      <c r="Y325215"/>
    </row>
    <row r="325216" spans="25:25">
      <c r="Y325216"/>
    </row>
    <row r="325217" spans="25:25">
      <c r="Y325217"/>
    </row>
    <row r="325218" spans="25:25">
      <c r="Y325218"/>
    </row>
    <row r="325219" spans="25:25">
      <c r="Y325219"/>
    </row>
    <row r="325220" spans="25:25">
      <c r="Y325220"/>
    </row>
    <row r="325221" spans="25:25">
      <c r="Y325221"/>
    </row>
    <row r="325222" spans="25:25">
      <c r="Y325222"/>
    </row>
    <row r="325223" spans="25:25">
      <c r="Y325223"/>
    </row>
    <row r="325224" spans="25:25">
      <c r="Y325224"/>
    </row>
    <row r="325225" spans="25:25">
      <c r="Y325225"/>
    </row>
    <row r="325226" spans="25:25">
      <c r="Y325226"/>
    </row>
    <row r="325227" spans="25:25">
      <c r="Y325227"/>
    </row>
    <row r="325228" spans="25:25">
      <c r="Y325228"/>
    </row>
    <row r="325229" spans="25:25">
      <c r="Y325229"/>
    </row>
    <row r="325230" spans="25:25">
      <c r="Y325230"/>
    </row>
    <row r="325231" spans="25:25">
      <c r="Y325231"/>
    </row>
    <row r="325232" spans="25:25">
      <c r="Y325232"/>
    </row>
    <row r="325233" spans="25:25">
      <c r="Y325233"/>
    </row>
    <row r="325234" spans="25:25">
      <c r="Y325234"/>
    </row>
    <row r="325235" spans="25:25">
      <c r="Y325235"/>
    </row>
    <row r="325236" spans="25:25">
      <c r="Y325236"/>
    </row>
    <row r="325237" spans="25:25">
      <c r="Y325237"/>
    </row>
    <row r="325238" spans="25:25">
      <c r="Y325238"/>
    </row>
    <row r="325239" spans="25:25">
      <c r="Y325239"/>
    </row>
    <row r="325240" spans="25:25">
      <c r="Y325240"/>
    </row>
    <row r="325241" spans="25:25">
      <c r="Y325241"/>
    </row>
    <row r="325242" spans="25:25">
      <c r="Y325242"/>
    </row>
    <row r="325243" spans="25:25">
      <c r="Y325243"/>
    </row>
    <row r="325244" spans="25:25">
      <c r="Y325244"/>
    </row>
    <row r="325245" spans="25:25">
      <c r="Y325245"/>
    </row>
    <row r="325246" spans="25:25">
      <c r="Y325246"/>
    </row>
    <row r="325247" spans="25:25">
      <c r="Y325247"/>
    </row>
    <row r="325248" spans="25:25">
      <c r="Y325248"/>
    </row>
    <row r="325249" spans="25:25">
      <c r="Y325249"/>
    </row>
    <row r="325250" spans="25:25">
      <c r="Y325250"/>
    </row>
    <row r="325251" spans="25:25">
      <c r="Y325251"/>
    </row>
    <row r="325252" spans="25:25">
      <c r="Y325252"/>
    </row>
    <row r="325253" spans="25:25">
      <c r="Y325253"/>
    </row>
    <row r="325254" spans="25:25">
      <c r="Y325254"/>
    </row>
    <row r="325255" spans="25:25">
      <c r="Y325255"/>
    </row>
    <row r="325256" spans="25:25">
      <c r="Y325256"/>
    </row>
    <row r="325257" spans="25:25">
      <c r="Y325257"/>
    </row>
    <row r="325258" spans="25:25">
      <c r="Y325258"/>
    </row>
    <row r="325259" spans="25:25">
      <c r="Y325259"/>
    </row>
    <row r="325260" spans="25:25">
      <c r="Y325260"/>
    </row>
    <row r="325261" spans="25:25">
      <c r="Y325261"/>
    </row>
    <row r="325262" spans="25:25">
      <c r="Y325262"/>
    </row>
    <row r="325263" spans="25:25">
      <c r="Y325263"/>
    </row>
    <row r="325264" spans="25:25">
      <c r="Y325264"/>
    </row>
    <row r="325265" spans="25:25">
      <c r="Y325265"/>
    </row>
    <row r="325266" spans="25:25">
      <c r="Y325266"/>
    </row>
    <row r="325267" spans="25:25">
      <c r="Y325267"/>
    </row>
    <row r="325268" spans="25:25">
      <c r="Y325268"/>
    </row>
    <row r="325269" spans="25:25">
      <c r="Y325269"/>
    </row>
    <row r="325270" spans="25:25">
      <c r="Y325270"/>
    </row>
    <row r="325271" spans="25:25">
      <c r="Y325271"/>
    </row>
    <row r="325272" spans="25:25">
      <c r="Y325272"/>
    </row>
    <row r="325273" spans="25:25">
      <c r="Y325273"/>
    </row>
    <row r="325274" spans="25:25">
      <c r="Y325274"/>
    </row>
    <row r="325275" spans="25:25">
      <c r="Y325275"/>
    </row>
    <row r="325276" spans="25:25">
      <c r="Y325276"/>
    </row>
    <row r="325277" spans="25:25">
      <c r="Y325277"/>
    </row>
    <row r="325278" spans="25:25">
      <c r="Y325278"/>
    </row>
    <row r="325279" spans="25:25">
      <c r="Y325279"/>
    </row>
    <row r="325280" spans="25:25">
      <c r="Y325280"/>
    </row>
    <row r="325281" spans="25:25">
      <c r="Y325281"/>
    </row>
    <row r="325282" spans="25:25">
      <c r="Y325282"/>
    </row>
    <row r="325283" spans="25:25">
      <c r="Y325283"/>
    </row>
    <row r="325284" spans="25:25">
      <c r="Y325284"/>
    </row>
    <row r="325285" spans="25:25">
      <c r="Y325285"/>
    </row>
    <row r="325286" spans="25:25">
      <c r="Y325286"/>
    </row>
    <row r="325287" spans="25:25">
      <c r="Y325287"/>
    </row>
    <row r="325288" spans="25:25">
      <c r="Y325288"/>
    </row>
    <row r="325289" spans="25:25">
      <c r="Y325289"/>
    </row>
    <row r="325290" spans="25:25">
      <c r="Y325290"/>
    </row>
    <row r="325291" spans="25:25">
      <c r="Y325291"/>
    </row>
    <row r="325292" spans="25:25">
      <c r="Y325292"/>
    </row>
    <row r="325293" spans="25:25">
      <c r="Y325293"/>
    </row>
    <row r="325294" spans="25:25">
      <c r="Y325294"/>
    </row>
    <row r="325295" spans="25:25">
      <c r="Y325295"/>
    </row>
    <row r="325296" spans="25:25">
      <c r="Y325296"/>
    </row>
    <row r="325297" spans="25:25">
      <c r="Y325297"/>
    </row>
    <row r="325298" spans="25:25">
      <c r="Y325298"/>
    </row>
    <row r="325299" spans="25:25">
      <c r="Y325299"/>
    </row>
    <row r="325300" spans="25:25">
      <c r="Y325300"/>
    </row>
    <row r="325301" spans="25:25">
      <c r="Y325301"/>
    </row>
    <row r="325302" spans="25:25">
      <c r="Y325302"/>
    </row>
    <row r="325303" spans="25:25">
      <c r="Y325303"/>
    </row>
    <row r="325304" spans="25:25">
      <c r="Y325304"/>
    </row>
    <row r="325305" spans="25:25">
      <c r="Y325305"/>
    </row>
    <row r="325306" spans="25:25">
      <c r="Y325306"/>
    </row>
    <row r="325307" spans="25:25">
      <c r="Y325307"/>
    </row>
    <row r="325308" spans="25:25">
      <c r="Y325308"/>
    </row>
    <row r="325309" spans="25:25">
      <c r="Y325309"/>
    </row>
    <row r="325310" spans="25:25">
      <c r="Y325310"/>
    </row>
    <row r="325311" spans="25:25">
      <c r="Y325311"/>
    </row>
    <row r="325312" spans="25:25">
      <c r="Y325312"/>
    </row>
    <row r="325313" spans="25:25">
      <c r="Y325313"/>
    </row>
    <row r="325314" spans="25:25">
      <c r="Y325314"/>
    </row>
    <row r="325315" spans="25:25">
      <c r="Y325315"/>
    </row>
    <row r="325316" spans="25:25">
      <c r="Y325316"/>
    </row>
    <row r="325317" spans="25:25">
      <c r="Y325317"/>
    </row>
    <row r="325318" spans="25:25">
      <c r="Y325318"/>
    </row>
    <row r="325319" spans="25:25">
      <c r="Y325319"/>
    </row>
    <row r="325320" spans="25:25">
      <c r="Y325320"/>
    </row>
    <row r="325321" spans="25:25">
      <c r="Y325321"/>
    </row>
    <row r="325322" spans="25:25">
      <c r="Y325322"/>
    </row>
    <row r="325323" spans="25:25">
      <c r="Y325323"/>
    </row>
    <row r="325324" spans="25:25">
      <c r="Y325324"/>
    </row>
    <row r="325325" spans="25:25">
      <c r="Y325325"/>
    </row>
    <row r="325326" spans="25:25">
      <c r="Y325326"/>
    </row>
    <row r="325327" spans="25:25">
      <c r="Y325327"/>
    </row>
    <row r="325328" spans="25:25">
      <c r="Y325328"/>
    </row>
    <row r="325329" spans="25:25">
      <c r="Y325329"/>
    </row>
    <row r="325330" spans="25:25">
      <c r="Y325330"/>
    </row>
    <row r="325331" spans="25:25">
      <c r="Y325331"/>
    </row>
    <row r="325332" spans="25:25">
      <c r="Y325332"/>
    </row>
    <row r="325333" spans="25:25">
      <c r="Y325333"/>
    </row>
    <row r="325334" spans="25:25">
      <c r="Y325334"/>
    </row>
    <row r="325335" spans="25:25">
      <c r="Y325335"/>
    </row>
    <row r="325336" spans="25:25">
      <c r="Y325336"/>
    </row>
    <row r="325337" spans="25:25">
      <c r="Y325337"/>
    </row>
    <row r="325338" spans="25:25">
      <c r="Y325338"/>
    </row>
    <row r="325339" spans="25:25">
      <c r="Y325339"/>
    </row>
    <row r="325340" spans="25:25">
      <c r="Y325340"/>
    </row>
    <row r="325341" spans="25:25">
      <c r="Y325341"/>
    </row>
    <row r="325342" spans="25:25">
      <c r="Y325342"/>
    </row>
    <row r="325343" spans="25:25">
      <c r="Y325343"/>
    </row>
    <row r="325344" spans="25:25">
      <c r="Y325344"/>
    </row>
    <row r="325345" spans="25:25">
      <c r="Y325345"/>
    </row>
    <row r="325346" spans="25:25">
      <c r="Y325346"/>
    </row>
    <row r="325347" spans="25:25">
      <c r="Y325347"/>
    </row>
    <row r="325348" spans="25:25">
      <c r="Y325348"/>
    </row>
    <row r="325349" spans="25:25">
      <c r="Y325349"/>
    </row>
    <row r="325350" spans="25:25">
      <c r="Y325350"/>
    </row>
    <row r="325351" spans="25:25">
      <c r="Y325351"/>
    </row>
    <row r="325352" spans="25:25">
      <c r="Y325352"/>
    </row>
    <row r="325353" spans="25:25">
      <c r="Y325353"/>
    </row>
    <row r="325354" spans="25:25">
      <c r="Y325354"/>
    </row>
    <row r="325355" spans="25:25">
      <c r="Y325355"/>
    </row>
    <row r="325356" spans="25:25">
      <c r="Y325356"/>
    </row>
    <row r="325357" spans="25:25">
      <c r="Y325357"/>
    </row>
    <row r="325358" spans="25:25">
      <c r="Y325358"/>
    </row>
    <row r="325359" spans="25:25">
      <c r="Y325359"/>
    </row>
    <row r="325360" spans="25:25">
      <c r="Y325360"/>
    </row>
    <row r="325361" spans="25:25">
      <c r="Y325361"/>
    </row>
    <row r="325362" spans="25:25">
      <c r="Y325362"/>
    </row>
    <row r="325363" spans="25:25">
      <c r="Y325363"/>
    </row>
    <row r="325364" spans="25:25">
      <c r="Y325364"/>
    </row>
    <row r="325365" spans="25:25">
      <c r="Y325365"/>
    </row>
    <row r="325366" spans="25:25">
      <c r="Y325366"/>
    </row>
    <row r="325367" spans="25:25">
      <c r="Y325367"/>
    </row>
    <row r="325368" spans="25:25">
      <c r="Y325368"/>
    </row>
    <row r="325369" spans="25:25">
      <c r="Y325369"/>
    </row>
    <row r="325370" spans="25:25">
      <c r="Y325370"/>
    </row>
    <row r="325371" spans="25:25">
      <c r="Y325371"/>
    </row>
    <row r="325372" spans="25:25">
      <c r="Y325372"/>
    </row>
    <row r="325373" spans="25:25">
      <c r="Y325373"/>
    </row>
    <row r="325374" spans="25:25">
      <c r="Y325374"/>
    </row>
    <row r="325375" spans="25:25">
      <c r="Y325375"/>
    </row>
    <row r="325376" spans="25:25">
      <c r="Y325376"/>
    </row>
    <row r="325377" spans="25:25">
      <c r="Y325377"/>
    </row>
    <row r="325378" spans="25:25">
      <c r="Y325378"/>
    </row>
    <row r="325379" spans="25:25">
      <c r="Y325379"/>
    </row>
    <row r="325380" spans="25:25">
      <c r="Y325380"/>
    </row>
    <row r="325381" spans="25:25">
      <c r="Y325381"/>
    </row>
    <row r="325382" spans="25:25">
      <c r="Y325382"/>
    </row>
    <row r="325383" spans="25:25">
      <c r="Y325383"/>
    </row>
    <row r="325384" spans="25:25">
      <c r="Y325384"/>
    </row>
    <row r="325385" spans="25:25">
      <c r="Y325385"/>
    </row>
    <row r="325386" spans="25:25">
      <c r="Y325386"/>
    </row>
    <row r="325387" spans="25:25">
      <c r="Y325387"/>
    </row>
    <row r="325388" spans="25:25">
      <c r="Y325388"/>
    </row>
    <row r="325389" spans="25:25">
      <c r="Y325389"/>
    </row>
    <row r="325390" spans="25:25">
      <c r="Y325390"/>
    </row>
    <row r="325391" spans="25:25">
      <c r="Y325391"/>
    </row>
    <row r="325392" spans="25:25">
      <c r="Y325392"/>
    </row>
    <row r="325393" spans="25:25">
      <c r="Y325393"/>
    </row>
    <row r="325394" spans="25:25">
      <c r="Y325394"/>
    </row>
    <row r="325395" spans="25:25">
      <c r="Y325395"/>
    </row>
    <row r="325396" spans="25:25">
      <c r="Y325396"/>
    </row>
    <row r="325397" spans="25:25">
      <c r="Y325397"/>
    </row>
    <row r="325398" spans="25:25">
      <c r="Y325398"/>
    </row>
    <row r="325399" spans="25:25">
      <c r="Y325399"/>
    </row>
    <row r="325400" spans="25:25">
      <c r="Y325400"/>
    </row>
    <row r="325401" spans="25:25">
      <c r="Y325401"/>
    </row>
    <row r="325402" spans="25:25">
      <c r="Y325402"/>
    </row>
    <row r="325403" spans="25:25">
      <c r="Y325403"/>
    </row>
    <row r="325404" spans="25:25">
      <c r="Y325404"/>
    </row>
    <row r="325405" spans="25:25">
      <c r="Y325405"/>
    </row>
    <row r="325406" spans="25:25">
      <c r="Y325406"/>
    </row>
    <row r="325407" spans="25:25">
      <c r="Y325407"/>
    </row>
    <row r="325408" spans="25:25">
      <c r="Y325408"/>
    </row>
    <row r="325409" spans="25:25">
      <c r="Y325409"/>
    </row>
    <row r="325410" spans="25:25">
      <c r="Y325410"/>
    </row>
    <row r="325411" spans="25:25">
      <c r="Y325411"/>
    </row>
    <row r="325412" spans="25:25">
      <c r="Y325412"/>
    </row>
    <row r="325413" spans="25:25">
      <c r="Y325413"/>
    </row>
    <row r="325414" spans="25:25">
      <c r="Y325414"/>
    </row>
    <row r="325415" spans="25:25">
      <c r="Y325415"/>
    </row>
    <row r="325416" spans="25:25">
      <c r="Y325416"/>
    </row>
    <row r="325417" spans="25:25">
      <c r="Y325417"/>
    </row>
    <row r="325418" spans="25:25">
      <c r="Y325418"/>
    </row>
    <row r="325419" spans="25:25">
      <c r="Y325419"/>
    </row>
    <row r="325420" spans="25:25">
      <c r="Y325420"/>
    </row>
    <row r="325421" spans="25:25">
      <c r="Y325421"/>
    </row>
    <row r="325422" spans="25:25">
      <c r="Y325422"/>
    </row>
    <row r="325423" spans="25:25">
      <c r="Y325423"/>
    </row>
    <row r="325424" spans="25:25">
      <c r="Y325424"/>
    </row>
    <row r="325425" spans="25:25">
      <c r="Y325425"/>
    </row>
    <row r="325426" spans="25:25">
      <c r="Y325426"/>
    </row>
    <row r="325427" spans="25:25">
      <c r="Y325427"/>
    </row>
    <row r="325428" spans="25:25">
      <c r="Y325428"/>
    </row>
    <row r="325429" spans="25:25">
      <c r="Y325429"/>
    </row>
    <row r="325430" spans="25:25">
      <c r="Y325430"/>
    </row>
    <row r="325431" spans="25:25">
      <c r="Y325431"/>
    </row>
    <row r="325432" spans="25:25">
      <c r="Y325432"/>
    </row>
    <row r="325433" spans="25:25">
      <c r="Y325433"/>
    </row>
    <row r="325434" spans="25:25">
      <c r="Y325434"/>
    </row>
    <row r="325435" spans="25:25">
      <c r="Y325435"/>
    </row>
    <row r="325436" spans="25:25">
      <c r="Y325436"/>
    </row>
    <row r="325437" spans="25:25">
      <c r="Y325437"/>
    </row>
    <row r="325438" spans="25:25">
      <c r="Y325438"/>
    </row>
    <row r="325439" spans="25:25">
      <c r="Y325439"/>
    </row>
    <row r="325440" spans="25:25">
      <c r="Y325440"/>
    </row>
    <row r="325441" spans="25:25">
      <c r="Y325441"/>
    </row>
    <row r="325442" spans="25:25">
      <c r="Y325442"/>
    </row>
    <row r="325443" spans="25:25">
      <c r="Y325443"/>
    </row>
    <row r="325444" spans="25:25">
      <c r="Y325444"/>
    </row>
    <row r="325445" spans="25:25">
      <c r="Y325445"/>
    </row>
    <row r="325446" spans="25:25">
      <c r="Y325446"/>
    </row>
    <row r="325447" spans="25:25">
      <c r="Y325447"/>
    </row>
    <row r="325448" spans="25:25">
      <c r="Y325448"/>
    </row>
    <row r="325449" spans="25:25">
      <c r="Y325449"/>
    </row>
    <row r="325450" spans="25:25">
      <c r="Y325450"/>
    </row>
    <row r="325451" spans="25:25">
      <c r="Y325451"/>
    </row>
    <row r="325452" spans="25:25">
      <c r="Y325452"/>
    </row>
    <row r="325453" spans="25:25">
      <c r="Y325453"/>
    </row>
    <row r="325454" spans="25:25">
      <c r="Y325454"/>
    </row>
    <row r="325455" spans="25:25">
      <c r="Y325455"/>
    </row>
    <row r="325456" spans="25:25">
      <c r="Y325456"/>
    </row>
    <row r="325457" spans="25:25">
      <c r="Y325457"/>
    </row>
    <row r="325458" spans="25:25">
      <c r="Y325458"/>
    </row>
    <row r="325459" spans="25:25">
      <c r="Y325459"/>
    </row>
    <row r="325460" spans="25:25">
      <c r="Y325460"/>
    </row>
    <row r="325461" spans="25:25">
      <c r="Y325461"/>
    </row>
    <row r="325462" spans="25:25">
      <c r="Y325462"/>
    </row>
    <row r="325463" spans="25:25">
      <c r="Y325463"/>
    </row>
    <row r="325464" spans="25:25">
      <c r="Y325464"/>
    </row>
    <row r="325465" spans="25:25">
      <c r="Y325465"/>
    </row>
    <row r="325466" spans="25:25">
      <c r="Y325466"/>
    </row>
    <row r="325467" spans="25:25">
      <c r="Y325467"/>
    </row>
    <row r="325468" spans="25:25">
      <c r="Y325468"/>
    </row>
    <row r="325469" spans="25:25">
      <c r="Y325469"/>
    </row>
    <row r="325470" spans="25:25">
      <c r="Y325470"/>
    </row>
    <row r="325471" spans="25:25">
      <c r="Y325471"/>
    </row>
    <row r="325472" spans="25:25">
      <c r="Y325472"/>
    </row>
    <row r="325473" spans="25:25">
      <c r="Y325473"/>
    </row>
    <row r="325474" spans="25:25">
      <c r="Y325474"/>
    </row>
    <row r="325475" spans="25:25">
      <c r="Y325475"/>
    </row>
    <row r="325476" spans="25:25">
      <c r="Y325476"/>
    </row>
    <row r="325477" spans="25:25">
      <c r="Y325477"/>
    </row>
    <row r="325478" spans="25:25">
      <c r="Y325478"/>
    </row>
    <row r="325479" spans="25:25">
      <c r="Y325479"/>
    </row>
    <row r="325480" spans="25:25">
      <c r="Y325480"/>
    </row>
    <row r="325481" spans="25:25">
      <c r="Y325481"/>
    </row>
    <row r="325482" spans="25:25">
      <c r="Y325482"/>
    </row>
    <row r="325483" spans="25:25">
      <c r="Y325483"/>
    </row>
    <row r="325484" spans="25:25">
      <c r="Y325484"/>
    </row>
    <row r="325485" spans="25:25">
      <c r="Y325485"/>
    </row>
    <row r="325486" spans="25:25">
      <c r="Y325486"/>
    </row>
    <row r="325487" spans="25:25">
      <c r="Y325487"/>
    </row>
    <row r="325488" spans="25:25">
      <c r="Y325488"/>
    </row>
    <row r="325489" spans="25:25">
      <c r="Y325489"/>
    </row>
    <row r="325490" spans="25:25">
      <c r="Y325490"/>
    </row>
    <row r="325491" spans="25:25">
      <c r="Y325491"/>
    </row>
    <row r="325492" spans="25:25">
      <c r="Y325492"/>
    </row>
    <row r="325493" spans="25:25">
      <c r="Y325493"/>
    </row>
    <row r="325494" spans="25:25">
      <c r="Y325494"/>
    </row>
    <row r="325495" spans="25:25">
      <c r="Y325495"/>
    </row>
    <row r="325496" spans="25:25">
      <c r="Y325496"/>
    </row>
    <row r="325497" spans="25:25">
      <c r="Y325497"/>
    </row>
    <row r="325498" spans="25:25">
      <c r="Y325498"/>
    </row>
    <row r="325499" spans="25:25">
      <c r="Y325499"/>
    </row>
    <row r="325500" spans="25:25">
      <c r="Y325500"/>
    </row>
    <row r="325501" spans="25:25">
      <c r="Y325501"/>
    </row>
    <row r="325502" spans="25:25">
      <c r="Y325502"/>
    </row>
    <row r="325503" spans="25:25">
      <c r="Y325503"/>
    </row>
    <row r="325504" spans="25:25">
      <c r="Y325504"/>
    </row>
    <row r="325505" spans="25:25">
      <c r="Y325505"/>
    </row>
    <row r="325506" spans="25:25">
      <c r="Y325506"/>
    </row>
    <row r="325507" spans="25:25">
      <c r="Y325507"/>
    </row>
    <row r="325508" spans="25:25">
      <c r="Y325508"/>
    </row>
    <row r="325509" spans="25:25">
      <c r="Y325509"/>
    </row>
    <row r="325510" spans="25:25">
      <c r="Y325510"/>
    </row>
    <row r="325511" spans="25:25">
      <c r="Y325511"/>
    </row>
    <row r="325512" spans="25:25">
      <c r="Y325512"/>
    </row>
    <row r="325513" spans="25:25">
      <c r="Y325513"/>
    </row>
    <row r="325514" spans="25:25">
      <c r="Y325514"/>
    </row>
    <row r="325515" spans="25:25">
      <c r="Y325515"/>
    </row>
    <row r="325516" spans="25:25">
      <c r="Y325516"/>
    </row>
    <row r="325517" spans="25:25">
      <c r="Y325517"/>
    </row>
    <row r="325518" spans="25:25">
      <c r="Y325518"/>
    </row>
    <row r="325519" spans="25:25">
      <c r="Y325519"/>
    </row>
    <row r="325520" spans="25:25">
      <c r="Y325520"/>
    </row>
    <row r="325521" spans="25:25">
      <c r="Y325521"/>
    </row>
    <row r="325522" spans="25:25">
      <c r="Y325522"/>
    </row>
    <row r="325523" spans="25:25">
      <c r="Y325523"/>
    </row>
    <row r="325524" spans="25:25">
      <c r="Y325524"/>
    </row>
    <row r="325525" spans="25:25">
      <c r="Y325525"/>
    </row>
    <row r="325526" spans="25:25">
      <c r="Y325526"/>
    </row>
    <row r="325527" spans="25:25">
      <c r="Y325527"/>
    </row>
    <row r="325528" spans="25:25">
      <c r="Y325528"/>
    </row>
    <row r="325529" spans="25:25">
      <c r="Y325529"/>
    </row>
    <row r="325530" spans="25:25">
      <c r="Y325530"/>
    </row>
    <row r="325531" spans="25:25">
      <c r="Y325531"/>
    </row>
    <row r="325532" spans="25:25">
      <c r="Y325532"/>
    </row>
    <row r="325533" spans="25:25">
      <c r="Y325533"/>
    </row>
    <row r="325534" spans="25:25">
      <c r="Y325534"/>
    </row>
    <row r="325535" spans="25:25">
      <c r="Y325535"/>
    </row>
    <row r="325536" spans="25:25">
      <c r="Y325536"/>
    </row>
    <row r="325537" spans="25:25">
      <c r="Y325537"/>
    </row>
    <row r="325538" spans="25:25">
      <c r="Y325538"/>
    </row>
    <row r="325539" spans="25:25">
      <c r="Y325539"/>
    </row>
    <row r="325540" spans="25:25">
      <c r="Y325540"/>
    </row>
    <row r="325541" spans="25:25">
      <c r="Y325541"/>
    </row>
    <row r="325542" spans="25:25">
      <c r="Y325542"/>
    </row>
    <row r="325543" spans="25:25">
      <c r="Y325543"/>
    </row>
    <row r="325544" spans="25:25">
      <c r="Y325544"/>
    </row>
    <row r="325545" spans="25:25">
      <c r="Y325545"/>
    </row>
    <row r="325546" spans="25:25">
      <c r="Y325546"/>
    </row>
    <row r="325547" spans="25:25">
      <c r="Y325547"/>
    </row>
    <row r="325548" spans="25:25">
      <c r="Y325548"/>
    </row>
    <row r="325549" spans="25:25">
      <c r="Y325549"/>
    </row>
    <row r="325550" spans="25:25">
      <c r="Y325550"/>
    </row>
    <row r="325551" spans="25:25">
      <c r="Y325551"/>
    </row>
    <row r="325552" spans="25:25">
      <c r="Y325552"/>
    </row>
    <row r="325553" spans="25:25">
      <c r="Y325553"/>
    </row>
    <row r="325554" spans="25:25">
      <c r="Y325554"/>
    </row>
    <row r="325555" spans="25:25">
      <c r="Y325555"/>
    </row>
    <row r="325556" spans="25:25">
      <c r="Y325556"/>
    </row>
    <row r="325557" spans="25:25">
      <c r="Y325557"/>
    </row>
    <row r="325558" spans="25:25">
      <c r="Y325558"/>
    </row>
    <row r="325559" spans="25:25">
      <c r="Y325559"/>
    </row>
    <row r="325560" spans="25:25">
      <c r="Y325560"/>
    </row>
    <row r="325561" spans="25:25">
      <c r="Y325561"/>
    </row>
    <row r="325562" spans="25:25">
      <c r="Y325562"/>
    </row>
    <row r="325563" spans="25:25">
      <c r="Y325563"/>
    </row>
    <row r="325564" spans="25:25">
      <c r="Y325564"/>
    </row>
    <row r="325565" spans="25:25">
      <c r="Y325565"/>
    </row>
    <row r="325566" spans="25:25">
      <c r="Y325566"/>
    </row>
    <row r="325567" spans="25:25">
      <c r="Y325567"/>
    </row>
    <row r="325568" spans="25:25">
      <c r="Y325568"/>
    </row>
    <row r="325569" spans="25:25">
      <c r="Y325569"/>
    </row>
    <row r="325570" spans="25:25">
      <c r="Y325570"/>
    </row>
    <row r="325571" spans="25:25">
      <c r="Y325571"/>
    </row>
    <row r="325572" spans="25:25">
      <c r="Y325572"/>
    </row>
    <row r="325573" spans="25:25">
      <c r="Y325573"/>
    </row>
    <row r="325574" spans="25:25">
      <c r="Y325574"/>
    </row>
    <row r="325575" spans="25:25">
      <c r="Y325575"/>
    </row>
    <row r="325576" spans="25:25">
      <c r="Y325576"/>
    </row>
    <row r="325577" spans="25:25">
      <c r="Y325577"/>
    </row>
    <row r="325578" spans="25:25">
      <c r="Y325578"/>
    </row>
    <row r="325579" spans="25:25">
      <c r="Y325579"/>
    </row>
    <row r="325580" spans="25:25">
      <c r="Y325580"/>
    </row>
    <row r="325581" spans="25:25">
      <c r="Y325581"/>
    </row>
    <row r="325582" spans="25:25">
      <c r="Y325582"/>
    </row>
    <row r="325583" spans="25:25">
      <c r="Y325583"/>
    </row>
    <row r="325584" spans="25:25">
      <c r="Y325584"/>
    </row>
    <row r="325585" spans="25:25">
      <c r="Y325585"/>
    </row>
    <row r="325586" spans="25:25">
      <c r="Y325586"/>
    </row>
    <row r="325587" spans="25:25">
      <c r="Y325587"/>
    </row>
    <row r="325588" spans="25:25">
      <c r="Y325588"/>
    </row>
    <row r="325589" spans="25:25">
      <c r="Y325589"/>
    </row>
    <row r="325590" spans="25:25">
      <c r="Y325590"/>
    </row>
    <row r="325591" spans="25:25">
      <c r="Y325591"/>
    </row>
    <row r="325592" spans="25:25">
      <c r="Y325592"/>
    </row>
    <row r="325593" spans="25:25">
      <c r="Y325593"/>
    </row>
    <row r="325594" spans="25:25">
      <c r="Y325594"/>
    </row>
    <row r="325595" spans="25:25">
      <c r="Y325595"/>
    </row>
    <row r="325596" spans="25:25">
      <c r="Y325596"/>
    </row>
    <row r="325597" spans="25:25">
      <c r="Y325597"/>
    </row>
    <row r="325598" spans="25:25">
      <c r="Y325598"/>
    </row>
    <row r="325599" spans="25:25">
      <c r="Y325599"/>
    </row>
    <row r="325600" spans="25:25">
      <c r="Y325600"/>
    </row>
    <row r="325601" spans="25:25">
      <c r="Y325601"/>
    </row>
    <row r="325602" spans="25:25">
      <c r="Y325602"/>
    </row>
    <row r="325603" spans="25:25">
      <c r="Y325603"/>
    </row>
    <row r="325604" spans="25:25">
      <c r="Y325604"/>
    </row>
    <row r="325605" spans="25:25">
      <c r="Y325605"/>
    </row>
    <row r="325606" spans="25:25">
      <c r="Y325606"/>
    </row>
    <row r="325607" spans="25:25">
      <c r="Y325607"/>
    </row>
    <row r="325608" spans="25:25">
      <c r="Y325608"/>
    </row>
    <row r="325609" spans="25:25">
      <c r="Y325609"/>
    </row>
    <row r="325610" spans="25:25">
      <c r="Y325610"/>
    </row>
    <row r="325611" spans="25:25">
      <c r="Y325611"/>
    </row>
    <row r="325612" spans="25:25">
      <c r="Y325612"/>
    </row>
    <row r="325613" spans="25:25">
      <c r="Y325613"/>
    </row>
    <row r="325614" spans="25:25">
      <c r="Y325614"/>
    </row>
    <row r="325615" spans="25:25">
      <c r="Y325615"/>
    </row>
    <row r="325616" spans="25:25">
      <c r="Y325616"/>
    </row>
    <row r="325617" spans="25:25">
      <c r="Y325617"/>
    </row>
    <row r="325618" spans="25:25">
      <c r="Y325618"/>
    </row>
    <row r="325619" spans="25:25">
      <c r="Y325619"/>
    </row>
    <row r="325620" spans="25:25">
      <c r="Y325620"/>
    </row>
    <row r="325621" spans="25:25">
      <c r="Y325621"/>
    </row>
    <row r="325622" spans="25:25">
      <c r="Y325622"/>
    </row>
    <row r="325623" spans="25:25">
      <c r="Y325623"/>
    </row>
    <row r="325624" spans="25:25">
      <c r="Y325624"/>
    </row>
    <row r="325625" spans="25:25">
      <c r="Y325625"/>
    </row>
    <row r="325626" spans="25:25">
      <c r="Y325626"/>
    </row>
    <row r="325627" spans="25:25">
      <c r="Y325627"/>
    </row>
    <row r="325628" spans="25:25">
      <c r="Y325628"/>
    </row>
    <row r="325629" spans="25:25">
      <c r="Y325629"/>
    </row>
    <row r="325630" spans="25:25">
      <c r="Y325630"/>
    </row>
    <row r="325631" spans="25:25">
      <c r="Y325631"/>
    </row>
    <row r="325632" spans="25:25">
      <c r="Y325632"/>
    </row>
    <row r="325633" spans="25:25">
      <c r="Y325633"/>
    </row>
    <row r="325634" spans="25:25">
      <c r="Y325634"/>
    </row>
    <row r="325635" spans="25:25">
      <c r="Y325635"/>
    </row>
    <row r="325636" spans="25:25">
      <c r="Y325636"/>
    </row>
    <row r="325637" spans="25:25">
      <c r="Y325637"/>
    </row>
    <row r="325638" spans="25:25">
      <c r="Y325638"/>
    </row>
    <row r="325639" spans="25:25">
      <c r="Y325639"/>
    </row>
    <row r="325640" spans="25:25">
      <c r="Y325640"/>
    </row>
    <row r="325641" spans="25:25">
      <c r="Y325641"/>
    </row>
    <row r="325642" spans="25:25">
      <c r="Y325642"/>
    </row>
    <row r="325643" spans="25:25">
      <c r="Y325643"/>
    </row>
    <row r="325644" spans="25:25">
      <c r="Y325644"/>
    </row>
    <row r="325645" spans="25:25">
      <c r="Y325645"/>
    </row>
    <row r="325646" spans="25:25">
      <c r="Y325646"/>
    </row>
    <row r="325647" spans="25:25">
      <c r="Y325647"/>
    </row>
    <row r="325648" spans="25:25">
      <c r="Y325648"/>
    </row>
    <row r="325649" spans="25:25">
      <c r="Y325649"/>
    </row>
    <row r="325650" spans="25:25">
      <c r="Y325650"/>
    </row>
    <row r="325651" spans="25:25">
      <c r="Y325651"/>
    </row>
    <row r="325652" spans="25:25">
      <c r="Y325652"/>
    </row>
    <row r="325653" spans="25:25">
      <c r="Y325653"/>
    </row>
    <row r="325654" spans="25:25">
      <c r="Y325654"/>
    </row>
    <row r="325655" spans="25:25">
      <c r="Y325655"/>
    </row>
    <row r="325656" spans="25:25">
      <c r="Y325656"/>
    </row>
    <row r="325657" spans="25:25">
      <c r="Y325657"/>
    </row>
    <row r="325658" spans="25:25">
      <c r="Y325658"/>
    </row>
    <row r="325659" spans="25:25">
      <c r="Y325659"/>
    </row>
    <row r="325660" spans="25:25">
      <c r="Y325660"/>
    </row>
    <row r="325661" spans="25:25">
      <c r="Y325661"/>
    </row>
    <row r="325662" spans="25:25">
      <c r="Y325662"/>
    </row>
    <row r="325663" spans="25:25">
      <c r="Y325663"/>
    </row>
    <row r="325664" spans="25:25">
      <c r="Y325664"/>
    </row>
    <row r="325665" spans="25:25">
      <c r="Y325665"/>
    </row>
    <row r="325666" spans="25:25">
      <c r="Y325666"/>
    </row>
    <row r="325667" spans="25:25">
      <c r="Y325667"/>
    </row>
    <row r="325668" spans="25:25">
      <c r="Y325668"/>
    </row>
    <row r="325669" spans="25:25">
      <c r="Y325669"/>
    </row>
    <row r="325670" spans="25:25">
      <c r="Y325670"/>
    </row>
    <row r="325671" spans="25:25">
      <c r="Y325671"/>
    </row>
    <row r="325672" spans="25:25">
      <c r="Y325672"/>
    </row>
    <row r="325673" spans="25:25">
      <c r="Y325673"/>
    </row>
    <row r="325674" spans="25:25">
      <c r="Y325674"/>
    </row>
    <row r="325675" spans="25:25">
      <c r="Y325675"/>
    </row>
    <row r="325676" spans="25:25">
      <c r="Y325676"/>
    </row>
    <row r="325677" spans="25:25">
      <c r="Y325677"/>
    </row>
    <row r="325678" spans="25:25">
      <c r="Y325678"/>
    </row>
    <row r="325679" spans="25:25">
      <c r="Y325679"/>
    </row>
    <row r="325680" spans="25:25">
      <c r="Y325680"/>
    </row>
    <row r="325681" spans="25:25">
      <c r="Y325681"/>
    </row>
    <row r="325682" spans="25:25">
      <c r="Y325682"/>
    </row>
    <row r="325683" spans="25:25">
      <c r="Y325683"/>
    </row>
    <row r="325684" spans="25:25">
      <c r="Y325684"/>
    </row>
    <row r="325685" spans="25:25">
      <c r="Y325685"/>
    </row>
    <row r="325686" spans="25:25">
      <c r="Y325686"/>
    </row>
    <row r="325687" spans="25:25">
      <c r="Y325687"/>
    </row>
    <row r="325688" spans="25:25">
      <c r="Y325688"/>
    </row>
    <row r="325689" spans="25:25">
      <c r="Y325689"/>
    </row>
    <row r="325690" spans="25:25">
      <c r="Y325690"/>
    </row>
    <row r="325691" spans="25:25">
      <c r="Y325691"/>
    </row>
    <row r="325692" spans="25:25">
      <c r="Y325692"/>
    </row>
    <row r="325693" spans="25:25">
      <c r="Y325693"/>
    </row>
    <row r="325694" spans="25:25">
      <c r="Y325694"/>
    </row>
    <row r="325695" spans="25:25">
      <c r="Y325695"/>
    </row>
    <row r="325696" spans="25:25">
      <c r="Y325696"/>
    </row>
    <row r="325697" spans="25:25">
      <c r="Y325697"/>
    </row>
    <row r="325698" spans="25:25">
      <c r="Y325698"/>
    </row>
    <row r="325699" spans="25:25">
      <c r="Y325699"/>
    </row>
    <row r="325700" spans="25:25">
      <c r="Y325700"/>
    </row>
    <row r="325701" spans="25:25">
      <c r="Y325701"/>
    </row>
    <row r="325702" spans="25:25">
      <c r="Y325702"/>
    </row>
    <row r="325703" spans="25:25">
      <c r="Y325703"/>
    </row>
    <row r="325704" spans="25:25">
      <c r="Y325704"/>
    </row>
    <row r="325705" spans="25:25">
      <c r="Y325705"/>
    </row>
    <row r="325706" spans="25:25">
      <c r="Y325706"/>
    </row>
    <row r="325707" spans="25:25">
      <c r="Y325707"/>
    </row>
    <row r="325708" spans="25:25">
      <c r="Y325708"/>
    </row>
    <row r="325709" spans="25:25">
      <c r="Y325709"/>
    </row>
    <row r="325710" spans="25:25">
      <c r="Y325710"/>
    </row>
    <row r="325711" spans="25:25">
      <c r="Y325711"/>
    </row>
    <row r="325712" spans="25:25">
      <c r="Y325712"/>
    </row>
    <row r="325713" spans="25:25">
      <c r="Y325713"/>
    </row>
    <row r="325714" spans="25:25">
      <c r="Y325714"/>
    </row>
    <row r="325715" spans="25:25">
      <c r="Y325715"/>
    </row>
    <row r="325716" spans="25:25">
      <c r="Y325716"/>
    </row>
    <row r="325717" spans="25:25">
      <c r="Y325717"/>
    </row>
    <row r="325718" spans="25:25">
      <c r="Y325718"/>
    </row>
    <row r="325719" spans="25:25">
      <c r="Y325719"/>
    </row>
    <row r="325720" spans="25:25">
      <c r="Y325720"/>
    </row>
    <row r="325721" spans="25:25">
      <c r="Y325721"/>
    </row>
    <row r="325722" spans="25:25">
      <c r="Y325722"/>
    </row>
    <row r="325723" spans="25:25">
      <c r="Y325723"/>
    </row>
    <row r="325724" spans="25:25">
      <c r="Y325724"/>
    </row>
    <row r="325725" spans="25:25">
      <c r="Y325725"/>
    </row>
    <row r="325726" spans="25:25">
      <c r="Y325726"/>
    </row>
    <row r="325727" spans="25:25">
      <c r="Y325727"/>
    </row>
    <row r="325728" spans="25:25">
      <c r="Y325728"/>
    </row>
    <row r="325729" spans="25:25">
      <c r="Y325729"/>
    </row>
    <row r="325730" spans="25:25">
      <c r="Y325730"/>
    </row>
    <row r="325731" spans="25:25">
      <c r="Y325731"/>
    </row>
    <row r="325732" spans="25:25">
      <c r="Y325732"/>
    </row>
    <row r="325733" spans="25:25">
      <c r="Y325733"/>
    </row>
    <row r="325734" spans="25:25">
      <c r="Y325734"/>
    </row>
    <row r="325735" spans="25:25">
      <c r="Y325735"/>
    </row>
    <row r="325736" spans="25:25">
      <c r="Y325736"/>
    </row>
    <row r="325737" spans="25:25">
      <c r="Y325737"/>
    </row>
    <row r="325738" spans="25:25">
      <c r="Y325738"/>
    </row>
    <row r="325739" spans="25:25">
      <c r="Y325739"/>
    </row>
    <row r="325740" spans="25:25">
      <c r="Y325740"/>
    </row>
    <row r="325741" spans="25:25">
      <c r="Y325741"/>
    </row>
    <row r="325742" spans="25:25">
      <c r="Y325742"/>
    </row>
    <row r="325743" spans="25:25">
      <c r="Y325743"/>
    </row>
    <row r="325744" spans="25:25">
      <c r="Y325744"/>
    </row>
    <row r="325745" spans="25:25">
      <c r="Y325745"/>
    </row>
    <row r="325746" spans="25:25">
      <c r="Y325746"/>
    </row>
    <row r="325747" spans="25:25">
      <c r="Y325747"/>
    </row>
    <row r="325748" spans="25:25">
      <c r="Y325748"/>
    </row>
    <row r="325749" spans="25:25">
      <c r="Y325749"/>
    </row>
    <row r="325750" spans="25:25">
      <c r="Y325750"/>
    </row>
    <row r="325751" spans="25:25">
      <c r="Y325751"/>
    </row>
    <row r="325752" spans="25:25">
      <c r="Y325752"/>
    </row>
    <row r="325753" spans="25:25">
      <c r="Y325753"/>
    </row>
    <row r="325754" spans="25:25">
      <c r="Y325754"/>
    </row>
    <row r="325755" spans="25:25">
      <c r="Y325755"/>
    </row>
    <row r="325756" spans="25:25">
      <c r="Y325756"/>
    </row>
    <row r="325757" spans="25:25">
      <c r="Y325757"/>
    </row>
    <row r="325758" spans="25:25">
      <c r="Y325758"/>
    </row>
    <row r="325759" spans="25:25">
      <c r="Y325759"/>
    </row>
    <row r="325760" spans="25:25">
      <c r="Y325760"/>
    </row>
    <row r="325761" spans="25:25">
      <c r="Y325761"/>
    </row>
    <row r="325762" spans="25:25">
      <c r="Y325762"/>
    </row>
    <row r="325763" spans="25:25">
      <c r="Y325763"/>
    </row>
    <row r="325764" spans="25:25">
      <c r="Y325764"/>
    </row>
    <row r="325765" spans="25:25">
      <c r="Y325765"/>
    </row>
    <row r="325766" spans="25:25">
      <c r="Y325766"/>
    </row>
    <row r="325767" spans="25:25">
      <c r="Y325767"/>
    </row>
    <row r="325768" spans="25:25">
      <c r="Y325768"/>
    </row>
    <row r="325769" spans="25:25">
      <c r="Y325769"/>
    </row>
    <row r="325770" spans="25:25">
      <c r="Y325770"/>
    </row>
    <row r="325771" spans="25:25">
      <c r="Y325771"/>
    </row>
    <row r="325772" spans="25:25">
      <c r="Y325772"/>
    </row>
    <row r="325773" spans="25:25">
      <c r="Y325773"/>
    </row>
    <row r="325774" spans="25:25">
      <c r="Y325774"/>
    </row>
    <row r="325775" spans="25:25">
      <c r="Y325775"/>
    </row>
    <row r="325776" spans="25:25">
      <c r="Y325776"/>
    </row>
    <row r="325777" spans="25:25">
      <c r="Y325777"/>
    </row>
    <row r="325778" spans="25:25">
      <c r="Y325778"/>
    </row>
    <row r="325779" spans="25:25">
      <c r="Y325779"/>
    </row>
    <row r="325780" spans="25:25">
      <c r="Y325780"/>
    </row>
    <row r="325781" spans="25:25">
      <c r="Y325781"/>
    </row>
    <row r="325782" spans="25:25">
      <c r="Y325782"/>
    </row>
    <row r="325783" spans="25:25">
      <c r="Y325783"/>
    </row>
    <row r="325784" spans="25:25">
      <c r="Y325784"/>
    </row>
    <row r="325785" spans="25:25">
      <c r="Y325785"/>
    </row>
    <row r="325786" spans="25:25">
      <c r="Y325786"/>
    </row>
    <row r="325787" spans="25:25">
      <c r="Y325787"/>
    </row>
    <row r="325788" spans="25:25">
      <c r="Y325788"/>
    </row>
    <row r="325789" spans="25:25">
      <c r="Y325789"/>
    </row>
    <row r="325790" spans="25:25">
      <c r="Y325790"/>
    </row>
    <row r="325791" spans="25:25">
      <c r="Y325791"/>
    </row>
    <row r="325792" spans="25:25">
      <c r="Y325792"/>
    </row>
    <row r="325793" spans="25:25">
      <c r="Y325793"/>
    </row>
    <row r="325794" spans="25:25">
      <c r="Y325794"/>
    </row>
    <row r="325795" spans="25:25">
      <c r="Y325795"/>
    </row>
    <row r="325796" spans="25:25">
      <c r="Y325796"/>
    </row>
    <row r="325797" spans="25:25">
      <c r="Y325797"/>
    </row>
    <row r="325798" spans="25:25">
      <c r="Y325798"/>
    </row>
    <row r="325799" spans="25:25">
      <c r="Y325799"/>
    </row>
    <row r="325800" spans="25:25">
      <c r="Y325800"/>
    </row>
    <row r="325801" spans="25:25">
      <c r="Y325801"/>
    </row>
    <row r="325802" spans="25:25">
      <c r="Y325802"/>
    </row>
    <row r="325803" spans="25:25">
      <c r="Y325803"/>
    </row>
    <row r="325804" spans="25:25">
      <c r="Y325804"/>
    </row>
    <row r="325805" spans="25:25">
      <c r="Y325805"/>
    </row>
    <row r="325806" spans="25:25">
      <c r="Y325806"/>
    </row>
    <row r="325807" spans="25:25">
      <c r="Y325807"/>
    </row>
    <row r="325808" spans="25:25">
      <c r="Y325808"/>
    </row>
    <row r="325809" spans="25:25">
      <c r="Y325809"/>
    </row>
    <row r="325810" spans="25:25">
      <c r="Y325810"/>
    </row>
    <row r="325811" spans="25:25">
      <c r="Y325811"/>
    </row>
    <row r="325812" spans="25:25">
      <c r="Y325812"/>
    </row>
    <row r="325813" spans="25:25">
      <c r="Y325813"/>
    </row>
    <row r="325814" spans="25:25">
      <c r="Y325814"/>
    </row>
    <row r="325815" spans="25:25">
      <c r="Y325815"/>
    </row>
    <row r="325816" spans="25:25">
      <c r="Y325816"/>
    </row>
    <row r="325817" spans="25:25">
      <c r="Y325817"/>
    </row>
    <row r="325818" spans="25:25">
      <c r="Y325818"/>
    </row>
    <row r="325819" spans="25:25">
      <c r="Y325819"/>
    </row>
    <row r="325820" spans="25:25">
      <c r="Y325820"/>
    </row>
    <row r="325821" spans="25:25">
      <c r="Y325821"/>
    </row>
    <row r="325822" spans="25:25">
      <c r="Y325822"/>
    </row>
    <row r="325823" spans="25:25">
      <c r="Y325823"/>
    </row>
    <row r="325824" spans="25:25">
      <c r="Y325824"/>
    </row>
    <row r="325825" spans="25:25">
      <c r="Y325825"/>
    </row>
    <row r="325826" spans="25:25">
      <c r="Y325826"/>
    </row>
    <row r="325827" spans="25:25">
      <c r="Y325827"/>
    </row>
    <row r="325828" spans="25:25">
      <c r="Y325828"/>
    </row>
    <row r="325829" spans="25:25">
      <c r="Y325829"/>
    </row>
    <row r="325830" spans="25:25">
      <c r="Y325830"/>
    </row>
    <row r="325831" spans="25:25">
      <c r="Y325831"/>
    </row>
    <row r="325832" spans="25:25">
      <c r="Y325832"/>
    </row>
    <row r="325833" spans="25:25">
      <c r="Y325833"/>
    </row>
    <row r="325834" spans="25:25">
      <c r="Y325834"/>
    </row>
    <row r="325835" spans="25:25">
      <c r="Y325835"/>
    </row>
    <row r="325836" spans="25:25">
      <c r="Y325836"/>
    </row>
    <row r="325837" spans="25:25">
      <c r="Y325837"/>
    </row>
    <row r="325838" spans="25:25">
      <c r="Y325838"/>
    </row>
    <row r="325839" spans="25:25">
      <c r="Y325839"/>
    </row>
    <row r="325840" spans="25:25">
      <c r="Y325840"/>
    </row>
    <row r="325841" spans="25:25">
      <c r="Y325841"/>
    </row>
    <row r="325842" spans="25:25">
      <c r="Y325842"/>
    </row>
    <row r="325843" spans="25:25">
      <c r="Y325843"/>
    </row>
    <row r="325844" spans="25:25">
      <c r="Y325844"/>
    </row>
    <row r="325845" spans="25:25">
      <c r="Y325845"/>
    </row>
    <row r="325846" spans="25:25">
      <c r="Y325846"/>
    </row>
    <row r="325847" spans="25:25">
      <c r="Y325847"/>
    </row>
    <row r="325848" spans="25:25">
      <c r="Y325848"/>
    </row>
    <row r="325849" spans="25:25">
      <c r="Y325849"/>
    </row>
    <row r="325850" spans="25:25">
      <c r="Y325850"/>
    </row>
    <row r="325851" spans="25:25">
      <c r="Y325851"/>
    </row>
    <row r="325852" spans="25:25">
      <c r="Y325852"/>
    </row>
    <row r="325853" spans="25:25">
      <c r="Y325853"/>
    </row>
    <row r="325854" spans="25:25">
      <c r="Y325854"/>
    </row>
    <row r="325855" spans="25:25">
      <c r="Y325855"/>
    </row>
    <row r="325856" spans="25:25">
      <c r="Y325856"/>
    </row>
    <row r="325857" spans="25:25">
      <c r="Y325857"/>
    </row>
    <row r="325858" spans="25:25">
      <c r="Y325858"/>
    </row>
    <row r="325859" spans="25:25">
      <c r="Y325859"/>
    </row>
    <row r="325860" spans="25:25">
      <c r="Y325860"/>
    </row>
    <row r="325861" spans="25:25">
      <c r="Y325861"/>
    </row>
    <row r="325862" spans="25:25">
      <c r="Y325862"/>
    </row>
    <row r="325863" spans="25:25">
      <c r="Y325863"/>
    </row>
    <row r="325864" spans="25:25">
      <c r="Y325864"/>
    </row>
    <row r="325865" spans="25:25">
      <c r="Y325865"/>
    </row>
    <row r="325866" spans="25:25">
      <c r="Y325866"/>
    </row>
    <row r="325867" spans="25:25">
      <c r="Y325867"/>
    </row>
    <row r="325868" spans="25:25">
      <c r="Y325868"/>
    </row>
    <row r="325869" spans="25:25">
      <c r="Y325869"/>
    </row>
    <row r="325870" spans="25:25">
      <c r="Y325870"/>
    </row>
    <row r="325871" spans="25:25">
      <c r="Y325871"/>
    </row>
    <row r="325872" spans="25:25">
      <c r="Y325872"/>
    </row>
    <row r="325873" spans="25:25">
      <c r="Y325873"/>
    </row>
    <row r="325874" spans="25:25">
      <c r="Y325874"/>
    </row>
    <row r="325875" spans="25:25">
      <c r="Y325875"/>
    </row>
    <row r="325876" spans="25:25">
      <c r="Y325876"/>
    </row>
    <row r="325877" spans="25:25">
      <c r="Y325877"/>
    </row>
    <row r="325878" spans="25:25">
      <c r="Y325878"/>
    </row>
    <row r="325879" spans="25:25">
      <c r="Y325879"/>
    </row>
    <row r="325880" spans="25:25">
      <c r="Y325880"/>
    </row>
    <row r="325881" spans="25:25">
      <c r="Y325881"/>
    </row>
    <row r="325882" spans="25:25">
      <c r="Y325882"/>
    </row>
    <row r="325883" spans="25:25">
      <c r="Y325883"/>
    </row>
    <row r="325884" spans="25:25">
      <c r="Y325884"/>
    </row>
    <row r="325885" spans="25:25">
      <c r="Y325885"/>
    </row>
    <row r="325886" spans="25:25">
      <c r="Y325886"/>
    </row>
    <row r="325887" spans="25:25">
      <c r="Y325887"/>
    </row>
    <row r="325888" spans="25:25">
      <c r="Y325888"/>
    </row>
    <row r="325889" spans="25:25">
      <c r="Y325889"/>
    </row>
    <row r="325890" spans="25:25">
      <c r="Y325890"/>
    </row>
    <row r="325891" spans="25:25">
      <c r="Y325891"/>
    </row>
    <row r="325892" spans="25:25">
      <c r="Y325892"/>
    </row>
    <row r="325893" spans="25:25">
      <c r="Y325893"/>
    </row>
    <row r="325894" spans="25:25">
      <c r="Y325894"/>
    </row>
    <row r="325895" spans="25:25">
      <c r="Y325895"/>
    </row>
    <row r="325896" spans="25:25">
      <c r="Y325896"/>
    </row>
    <row r="325897" spans="25:25">
      <c r="Y325897"/>
    </row>
    <row r="325898" spans="25:25">
      <c r="Y325898"/>
    </row>
    <row r="325899" spans="25:25">
      <c r="Y325899"/>
    </row>
    <row r="325900" spans="25:25">
      <c r="Y325900"/>
    </row>
    <row r="325901" spans="25:25">
      <c r="Y325901"/>
    </row>
    <row r="325902" spans="25:25">
      <c r="Y325902"/>
    </row>
    <row r="325903" spans="25:25">
      <c r="Y325903"/>
    </row>
    <row r="325904" spans="25:25">
      <c r="Y325904"/>
    </row>
    <row r="325905" spans="25:25">
      <c r="Y325905"/>
    </row>
    <row r="325906" spans="25:25">
      <c r="Y325906"/>
    </row>
    <row r="325907" spans="25:25">
      <c r="Y325907"/>
    </row>
    <row r="325908" spans="25:25">
      <c r="Y325908"/>
    </row>
    <row r="325909" spans="25:25">
      <c r="Y325909"/>
    </row>
    <row r="325910" spans="25:25">
      <c r="Y325910"/>
    </row>
    <row r="325911" spans="25:25">
      <c r="Y325911"/>
    </row>
    <row r="325912" spans="25:25">
      <c r="Y325912"/>
    </row>
    <row r="325913" spans="25:25">
      <c r="Y325913"/>
    </row>
    <row r="325914" spans="25:25">
      <c r="Y325914"/>
    </row>
    <row r="325915" spans="25:25">
      <c r="Y325915"/>
    </row>
    <row r="325916" spans="25:25">
      <c r="Y325916"/>
    </row>
    <row r="325917" spans="25:25">
      <c r="Y325917"/>
    </row>
    <row r="325918" spans="25:25">
      <c r="Y325918"/>
    </row>
    <row r="325919" spans="25:25">
      <c r="Y325919"/>
    </row>
    <row r="325920" spans="25:25">
      <c r="Y325920"/>
    </row>
    <row r="325921" spans="25:25">
      <c r="Y325921"/>
    </row>
    <row r="325922" spans="25:25">
      <c r="Y325922"/>
    </row>
    <row r="325923" spans="25:25">
      <c r="Y325923"/>
    </row>
    <row r="325924" spans="25:25">
      <c r="Y325924"/>
    </row>
    <row r="325925" spans="25:25">
      <c r="Y325925"/>
    </row>
    <row r="325926" spans="25:25">
      <c r="Y325926"/>
    </row>
    <row r="325927" spans="25:25">
      <c r="Y325927"/>
    </row>
    <row r="325928" spans="25:25">
      <c r="Y325928"/>
    </row>
    <row r="325929" spans="25:25">
      <c r="Y325929"/>
    </row>
    <row r="325930" spans="25:25">
      <c r="Y325930"/>
    </row>
    <row r="325931" spans="25:25">
      <c r="Y325931"/>
    </row>
    <row r="325932" spans="25:25">
      <c r="Y325932"/>
    </row>
    <row r="325933" spans="25:25">
      <c r="Y325933"/>
    </row>
    <row r="325934" spans="25:25">
      <c r="Y325934"/>
    </row>
    <row r="325935" spans="25:25">
      <c r="Y325935"/>
    </row>
    <row r="325936" spans="25:25">
      <c r="Y325936"/>
    </row>
    <row r="325937" spans="25:25">
      <c r="Y325937"/>
    </row>
    <row r="325938" spans="25:25">
      <c r="Y325938"/>
    </row>
    <row r="325939" spans="25:25">
      <c r="Y325939"/>
    </row>
    <row r="325940" spans="25:25">
      <c r="Y325940"/>
    </row>
    <row r="325941" spans="25:25">
      <c r="Y325941"/>
    </row>
    <row r="325942" spans="25:25">
      <c r="Y325942"/>
    </row>
    <row r="325943" spans="25:25">
      <c r="Y325943"/>
    </row>
    <row r="325944" spans="25:25">
      <c r="Y325944"/>
    </row>
    <row r="325945" spans="25:25">
      <c r="Y325945"/>
    </row>
    <row r="325946" spans="25:25">
      <c r="Y325946"/>
    </row>
    <row r="325947" spans="25:25">
      <c r="Y325947"/>
    </row>
    <row r="325948" spans="25:25">
      <c r="Y325948"/>
    </row>
    <row r="325949" spans="25:25">
      <c r="Y325949"/>
    </row>
    <row r="325950" spans="25:25">
      <c r="Y325950"/>
    </row>
    <row r="325951" spans="25:25">
      <c r="Y325951"/>
    </row>
    <row r="325952" spans="25:25">
      <c r="Y325952"/>
    </row>
    <row r="325953" spans="25:25">
      <c r="Y325953"/>
    </row>
    <row r="325954" spans="25:25">
      <c r="Y325954"/>
    </row>
    <row r="325955" spans="25:25">
      <c r="Y325955"/>
    </row>
    <row r="325956" spans="25:25">
      <c r="Y325956"/>
    </row>
    <row r="325957" spans="25:25">
      <c r="Y325957"/>
    </row>
    <row r="325958" spans="25:25">
      <c r="Y325958"/>
    </row>
    <row r="325959" spans="25:25">
      <c r="Y325959"/>
    </row>
    <row r="325960" spans="25:25">
      <c r="Y325960"/>
    </row>
    <row r="325961" spans="25:25">
      <c r="Y325961"/>
    </row>
    <row r="325962" spans="25:25">
      <c r="Y325962"/>
    </row>
    <row r="325963" spans="25:25">
      <c r="Y325963"/>
    </row>
    <row r="325964" spans="25:25">
      <c r="Y325964"/>
    </row>
    <row r="325965" spans="25:25">
      <c r="Y325965"/>
    </row>
    <row r="325966" spans="25:25">
      <c r="Y325966"/>
    </row>
    <row r="325967" spans="25:25">
      <c r="Y325967"/>
    </row>
    <row r="325968" spans="25:25">
      <c r="Y325968"/>
    </row>
    <row r="325969" spans="25:25">
      <c r="Y325969"/>
    </row>
    <row r="325970" spans="25:25">
      <c r="Y325970"/>
    </row>
    <row r="325971" spans="25:25">
      <c r="Y325971"/>
    </row>
    <row r="325972" spans="25:25">
      <c r="Y325972"/>
    </row>
    <row r="325973" spans="25:25">
      <c r="Y325973"/>
    </row>
    <row r="325974" spans="25:25">
      <c r="Y325974"/>
    </row>
    <row r="325975" spans="25:25">
      <c r="Y325975"/>
    </row>
    <row r="325976" spans="25:25">
      <c r="Y325976"/>
    </row>
    <row r="325977" spans="25:25">
      <c r="Y325977"/>
    </row>
    <row r="325978" spans="25:25">
      <c r="Y325978"/>
    </row>
    <row r="325979" spans="25:25">
      <c r="Y325979"/>
    </row>
    <row r="325980" spans="25:25">
      <c r="Y325980"/>
    </row>
    <row r="325981" spans="25:25">
      <c r="Y325981"/>
    </row>
    <row r="325982" spans="25:25">
      <c r="Y325982"/>
    </row>
    <row r="325983" spans="25:25">
      <c r="Y325983"/>
    </row>
    <row r="325984" spans="25:25">
      <c r="Y325984"/>
    </row>
    <row r="325985" spans="25:25">
      <c r="Y325985"/>
    </row>
    <row r="325986" spans="25:25">
      <c r="Y325986"/>
    </row>
    <row r="325987" spans="25:25">
      <c r="Y325987"/>
    </row>
    <row r="325988" spans="25:25">
      <c r="Y325988"/>
    </row>
    <row r="325989" spans="25:25">
      <c r="Y325989"/>
    </row>
    <row r="325990" spans="25:25">
      <c r="Y325990"/>
    </row>
    <row r="325991" spans="25:25">
      <c r="Y325991"/>
    </row>
    <row r="325992" spans="25:25">
      <c r="Y325992"/>
    </row>
    <row r="325993" spans="25:25">
      <c r="Y325993"/>
    </row>
    <row r="325994" spans="25:25">
      <c r="Y325994"/>
    </row>
    <row r="325995" spans="25:25">
      <c r="Y325995"/>
    </row>
    <row r="325996" spans="25:25">
      <c r="Y325996"/>
    </row>
    <row r="325997" spans="25:25">
      <c r="Y325997"/>
    </row>
    <row r="325998" spans="25:25">
      <c r="Y325998"/>
    </row>
    <row r="325999" spans="25:25">
      <c r="Y325999"/>
    </row>
    <row r="326000" spans="25:25">
      <c r="Y326000"/>
    </row>
    <row r="326001" spans="25:25">
      <c r="Y326001"/>
    </row>
    <row r="326002" spans="25:25">
      <c r="Y326002"/>
    </row>
    <row r="326003" spans="25:25">
      <c r="Y326003"/>
    </row>
    <row r="326004" spans="25:25">
      <c r="Y326004"/>
    </row>
    <row r="326005" spans="25:25">
      <c r="Y326005"/>
    </row>
    <row r="326006" spans="25:25">
      <c r="Y326006"/>
    </row>
    <row r="326007" spans="25:25">
      <c r="Y326007"/>
    </row>
    <row r="326008" spans="25:25">
      <c r="Y326008"/>
    </row>
    <row r="326009" spans="25:25">
      <c r="Y326009"/>
    </row>
    <row r="326010" spans="25:25">
      <c r="Y326010"/>
    </row>
    <row r="326011" spans="25:25">
      <c r="Y326011"/>
    </row>
    <row r="326012" spans="25:25">
      <c r="Y326012"/>
    </row>
    <row r="326013" spans="25:25">
      <c r="Y326013"/>
    </row>
    <row r="326014" spans="25:25">
      <c r="Y326014"/>
    </row>
    <row r="326015" spans="25:25">
      <c r="Y326015"/>
    </row>
    <row r="326016" spans="25:25">
      <c r="Y326016"/>
    </row>
    <row r="326017" spans="25:25">
      <c r="Y326017"/>
    </row>
    <row r="326018" spans="25:25">
      <c r="Y326018"/>
    </row>
    <row r="326019" spans="25:25">
      <c r="Y326019"/>
    </row>
    <row r="326020" spans="25:25">
      <c r="Y326020"/>
    </row>
    <row r="326021" spans="25:25">
      <c r="Y326021"/>
    </row>
    <row r="326022" spans="25:25">
      <c r="Y326022"/>
    </row>
    <row r="326023" spans="25:25">
      <c r="Y326023"/>
    </row>
    <row r="326024" spans="25:25">
      <c r="Y326024"/>
    </row>
    <row r="326025" spans="25:25">
      <c r="Y326025"/>
    </row>
    <row r="326026" spans="25:25">
      <c r="Y326026"/>
    </row>
    <row r="326027" spans="25:25">
      <c r="Y326027"/>
    </row>
    <row r="326028" spans="25:25">
      <c r="Y326028"/>
    </row>
    <row r="326029" spans="25:25">
      <c r="Y326029"/>
    </row>
    <row r="326030" spans="25:25">
      <c r="Y326030"/>
    </row>
    <row r="326031" spans="25:25">
      <c r="Y326031"/>
    </row>
    <row r="326032" spans="25:25">
      <c r="Y326032"/>
    </row>
    <row r="326033" spans="25:25">
      <c r="Y326033"/>
    </row>
    <row r="326034" spans="25:25">
      <c r="Y326034"/>
    </row>
    <row r="326035" spans="25:25">
      <c r="Y326035"/>
    </row>
    <row r="326036" spans="25:25">
      <c r="Y326036"/>
    </row>
    <row r="326037" spans="25:25">
      <c r="Y326037"/>
    </row>
    <row r="326038" spans="25:25">
      <c r="Y326038"/>
    </row>
    <row r="326039" spans="25:25">
      <c r="Y326039"/>
    </row>
    <row r="326040" spans="25:25">
      <c r="Y326040"/>
    </row>
    <row r="326041" spans="25:25">
      <c r="Y326041"/>
    </row>
    <row r="326042" spans="25:25">
      <c r="Y326042"/>
    </row>
    <row r="326043" spans="25:25">
      <c r="Y326043"/>
    </row>
    <row r="326044" spans="25:25">
      <c r="Y326044"/>
    </row>
    <row r="326045" spans="25:25">
      <c r="Y326045"/>
    </row>
    <row r="326046" spans="25:25">
      <c r="Y326046"/>
    </row>
    <row r="326047" spans="25:25">
      <c r="Y326047"/>
    </row>
    <row r="326048" spans="25:25">
      <c r="Y326048"/>
    </row>
    <row r="326049" spans="25:25">
      <c r="Y326049"/>
    </row>
    <row r="326050" spans="25:25">
      <c r="Y326050"/>
    </row>
    <row r="326051" spans="25:25">
      <c r="Y326051"/>
    </row>
    <row r="326052" spans="25:25">
      <c r="Y326052"/>
    </row>
    <row r="326053" spans="25:25">
      <c r="Y326053"/>
    </row>
    <row r="326054" spans="25:25">
      <c r="Y326054"/>
    </row>
    <row r="326055" spans="25:25">
      <c r="Y326055"/>
    </row>
    <row r="326056" spans="25:25">
      <c r="Y326056"/>
    </row>
    <row r="326057" spans="25:25">
      <c r="Y326057"/>
    </row>
    <row r="326058" spans="25:25">
      <c r="Y326058"/>
    </row>
    <row r="326059" spans="25:25">
      <c r="Y326059"/>
    </row>
    <row r="326060" spans="25:25">
      <c r="Y326060"/>
    </row>
    <row r="326061" spans="25:25">
      <c r="Y326061"/>
    </row>
    <row r="326062" spans="25:25">
      <c r="Y326062"/>
    </row>
    <row r="326063" spans="25:25">
      <c r="Y326063"/>
    </row>
    <row r="326064" spans="25:25">
      <c r="Y326064"/>
    </row>
    <row r="326065" spans="25:25">
      <c r="Y326065"/>
    </row>
    <row r="326066" spans="25:25">
      <c r="Y326066"/>
    </row>
    <row r="326067" spans="25:25">
      <c r="Y326067"/>
    </row>
    <row r="326068" spans="25:25">
      <c r="Y326068"/>
    </row>
    <row r="326069" spans="25:25">
      <c r="Y326069"/>
    </row>
    <row r="326070" spans="25:25">
      <c r="Y326070"/>
    </row>
    <row r="326071" spans="25:25">
      <c r="Y326071"/>
    </row>
    <row r="326072" spans="25:25">
      <c r="Y326072"/>
    </row>
    <row r="326073" spans="25:25">
      <c r="Y326073"/>
    </row>
    <row r="326074" spans="25:25">
      <c r="Y326074"/>
    </row>
    <row r="326075" spans="25:25">
      <c r="Y326075"/>
    </row>
    <row r="326076" spans="25:25">
      <c r="Y326076"/>
    </row>
    <row r="326077" spans="25:25">
      <c r="Y326077"/>
    </row>
    <row r="326078" spans="25:25">
      <c r="Y326078"/>
    </row>
    <row r="326079" spans="25:25">
      <c r="Y326079"/>
    </row>
    <row r="326080" spans="25:25">
      <c r="Y326080"/>
    </row>
    <row r="326081" spans="25:25">
      <c r="Y326081"/>
    </row>
    <row r="326082" spans="25:25">
      <c r="Y326082"/>
    </row>
    <row r="326083" spans="25:25">
      <c r="Y326083"/>
    </row>
    <row r="326084" spans="25:25">
      <c r="Y326084"/>
    </row>
    <row r="326085" spans="25:25">
      <c r="Y326085"/>
    </row>
    <row r="326086" spans="25:25">
      <c r="Y326086"/>
    </row>
    <row r="326087" spans="25:25">
      <c r="Y326087"/>
    </row>
    <row r="326088" spans="25:25">
      <c r="Y326088"/>
    </row>
    <row r="326089" spans="25:25">
      <c r="Y326089"/>
    </row>
    <row r="326090" spans="25:25">
      <c r="Y326090"/>
    </row>
    <row r="326091" spans="25:25">
      <c r="Y326091"/>
    </row>
    <row r="326092" spans="25:25">
      <c r="Y326092"/>
    </row>
    <row r="326093" spans="25:25">
      <c r="Y326093"/>
    </row>
    <row r="326094" spans="25:25">
      <c r="Y326094"/>
    </row>
    <row r="326095" spans="25:25">
      <c r="Y326095"/>
    </row>
    <row r="326096" spans="25:25">
      <c r="Y326096"/>
    </row>
    <row r="326097" spans="25:25">
      <c r="Y326097"/>
    </row>
    <row r="326098" spans="25:25">
      <c r="Y326098"/>
    </row>
    <row r="326099" spans="25:25">
      <c r="Y326099"/>
    </row>
    <row r="326100" spans="25:25">
      <c r="Y326100"/>
    </row>
    <row r="326101" spans="25:25">
      <c r="Y326101"/>
    </row>
    <row r="326102" spans="25:25">
      <c r="Y326102"/>
    </row>
    <row r="326103" spans="25:25">
      <c r="Y326103"/>
    </row>
    <row r="326104" spans="25:25">
      <c r="Y326104"/>
    </row>
    <row r="326105" spans="25:25">
      <c r="Y326105"/>
    </row>
    <row r="326106" spans="25:25">
      <c r="Y326106"/>
    </row>
    <row r="326107" spans="25:25">
      <c r="Y326107"/>
    </row>
    <row r="326108" spans="25:25">
      <c r="Y326108"/>
    </row>
    <row r="326109" spans="25:25">
      <c r="Y326109"/>
    </row>
    <row r="326110" spans="25:25">
      <c r="Y326110"/>
    </row>
    <row r="326111" spans="25:25">
      <c r="Y326111"/>
    </row>
    <row r="326112" spans="25:25">
      <c r="Y326112"/>
    </row>
    <row r="326113" spans="25:25">
      <c r="Y326113"/>
    </row>
    <row r="326114" spans="25:25">
      <c r="Y326114"/>
    </row>
    <row r="326115" spans="25:25">
      <c r="Y326115"/>
    </row>
    <row r="326116" spans="25:25">
      <c r="Y326116"/>
    </row>
    <row r="326117" spans="25:25">
      <c r="Y326117"/>
    </row>
    <row r="326118" spans="25:25">
      <c r="Y326118"/>
    </row>
    <row r="326119" spans="25:25">
      <c r="Y326119"/>
    </row>
    <row r="326120" spans="25:25">
      <c r="Y326120"/>
    </row>
    <row r="326121" spans="25:25">
      <c r="Y326121"/>
    </row>
    <row r="326122" spans="25:25">
      <c r="Y326122"/>
    </row>
    <row r="326123" spans="25:25">
      <c r="Y326123"/>
    </row>
    <row r="326124" spans="25:25">
      <c r="Y326124"/>
    </row>
    <row r="326125" spans="25:25">
      <c r="Y326125"/>
    </row>
    <row r="326126" spans="25:25">
      <c r="Y326126"/>
    </row>
    <row r="326127" spans="25:25">
      <c r="Y326127"/>
    </row>
    <row r="326128" spans="25:25">
      <c r="Y326128"/>
    </row>
    <row r="326129" spans="25:25">
      <c r="Y326129"/>
    </row>
    <row r="326130" spans="25:25">
      <c r="Y326130"/>
    </row>
    <row r="326131" spans="25:25">
      <c r="Y326131"/>
    </row>
    <row r="326132" spans="25:25">
      <c r="Y326132"/>
    </row>
    <row r="326133" spans="25:25">
      <c r="Y326133"/>
    </row>
    <row r="326134" spans="25:25">
      <c r="Y326134"/>
    </row>
    <row r="326135" spans="25:25">
      <c r="Y326135"/>
    </row>
    <row r="326136" spans="25:25">
      <c r="Y326136"/>
    </row>
    <row r="326137" spans="25:25">
      <c r="Y326137"/>
    </row>
    <row r="326138" spans="25:25">
      <c r="Y326138"/>
    </row>
    <row r="326139" spans="25:25">
      <c r="Y326139"/>
    </row>
    <row r="326140" spans="25:25">
      <c r="Y326140"/>
    </row>
    <row r="326141" spans="25:25">
      <c r="Y326141"/>
    </row>
    <row r="326142" spans="25:25">
      <c r="Y326142"/>
    </row>
    <row r="326143" spans="25:25">
      <c r="Y326143"/>
    </row>
    <row r="326144" spans="25:25">
      <c r="Y326144"/>
    </row>
    <row r="326145" spans="25:25">
      <c r="Y326145"/>
    </row>
    <row r="326146" spans="25:25">
      <c r="Y326146"/>
    </row>
    <row r="326147" spans="25:25">
      <c r="Y326147"/>
    </row>
    <row r="326148" spans="25:25">
      <c r="Y326148"/>
    </row>
    <row r="326149" spans="25:25">
      <c r="Y326149"/>
    </row>
    <row r="326150" spans="25:25">
      <c r="Y326150"/>
    </row>
    <row r="326151" spans="25:25">
      <c r="Y326151"/>
    </row>
    <row r="326152" spans="25:25">
      <c r="Y326152"/>
    </row>
    <row r="326153" spans="25:25">
      <c r="Y326153"/>
    </row>
    <row r="326154" spans="25:25">
      <c r="Y326154"/>
    </row>
    <row r="326155" spans="25:25">
      <c r="Y326155"/>
    </row>
    <row r="326156" spans="25:25">
      <c r="Y326156"/>
    </row>
    <row r="326157" spans="25:25">
      <c r="Y326157"/>
    </row>
    <row r="326158" spans="25:25">
      <c r="Y326158"/>
    </row>
    <row r="326159" spans="25:25">
      <c r="Y326159"/>
    </row>
    <row r="326160" spans="25:25">
      <c r="Y326160"/>
    </row>
    <row r="326161" spans="25:25">
      <c r="Y326161"/>
    </row>
    <row r="326162" spans="25:25">
      <c r="Y326162"/>
    </row>
    <row r="326163" spans="25:25">
      <c r="Y326163"/>
    </row>
    <row r="326164" spans="25:25">
      <c r="Y326164"/>
    </row>
    <row r="326165" spans="25:25">
      <c r="Y326165"/>
    </row>
    <row r="326166" spans="25:25">
      <c r="Y326166"/>
    </row>
    <row r="326167" spans="25:25">
      <c r="Y326167"/>
    </row>
    <row r="326168" spans="25:25">
      <c r="Y326168"/>
    </row>
    <row r="326169" spans="25:25">
      <c r="Y326169"/>
    </row>
    <row r="326170" spans="25:25">
      <c r="Y326170"/>
    </row>
    <row r="326171" spans="25:25">
      <c r="Y326171"/>
    </row>
    <row r="326172" spans="25:25">
      <c r="Y326172"/>
    </row>
    <row r="326173" spans="25:25">
      <c r="Y326173"/>
    </row>
    <row r="326174" spans="25:25">
      <c r="Y326174"/>
    </row>
    <row r="326175" spans="25:25">
      <c r="Y326175"/>
    </row>
    <row r="326176" spans="25:25">
      <c r="Y326176"/>
    </row>
    <row r="326177" spans="25:25">
      <c r="Y326177"/>
    </row>
    <row r="326178" spans="25:25">
      <c r="Y326178"/>
    </row>
    <row r="326179" spans="25:25">
      <c r="Y326179"/>
    </row>
    <row r="326180" spans="25:25">
      <c r="Y326180"/>
    </row>
    <row r="326181" spans="25:25">
      <c r="Y326181"/>
    </row>
    <row r="326182" spans="25:25">
      <c r="Y326182"/>
    </row>
    <row r="326183" spans="25:25">
      <c r="Y326183"/>
    </row>
    <row r="326184" spans="25:25">
      <c r="Y326184"/>
    </row>
    <row r="326185" spans="25:25">
      <c r="Y326185"/>
    </row>
    <row r="326186" spans="25:25">
      <c r="Y326186"/>
    </row>
    <row r="326187" spans="25:25">
      <c r="Y326187"/>
    </row>
    <row r="326188" spans="25:25">
      <c r="Y326188"/>
    </row>
    <row r="326189" spans="25:25">
      <c r="Y326189"/>
    </row>
    <row r="326190" spans="25:25">
      <c r="Y326190"/>
    </row>
    <row r="326191" spans="25:25">
      <c r="Y326191"/>
    </row>
    <row r="326192" spans="25:25">
      <c r="Y326192"/>
    </row>
    <row r="326193" spans="25:25">
      <c r="Y326193"/>
    </row>
    <row r="326194" spans="25:25">
      <c r="Y326194"/>
    </row>
    <row r="326195" spans="25:25">
      <c r="Y326195"/>
    </row>
    <row r="326196" spans="25:25">
      <c r="Y326196"/>
    </row>
    <row r="326197" spans="25:25">
      <c r="Y326197"/>
    </row>
    <row r="326198" spans="25:25">
      <c r="Y326198"/>
    </row>
    <row r="326199" spans="25:25">
      <c r="Y326199"/>
    </row>
    <row r="326200" spans="25:25">
      <c r="Y326200"/>
    </row>
    <row r="326201" spans="25:25">
      <c r="Y326201"/>
    </row>
    <row r="326202" spans="25:25">
      <c r="Y326202"/>
    </row>
    <row r="326203" spans="25:25">
      <c r="Y326203"/>
    </row>
    <row r="326204" spans="25:25">
      <c r="Y326204"/>
    </row>
    <row r="326205" spans="25:25">
      <c r="Y326205"/>
    </row>
    <row r="326206" spans="25:25">
      <c r="Y326206"/>
    </row>
    <row r="326207" spans="25:25">
      <c r="Y326207"/>
    </row>
    <row r="326208" spans="25:25">
      <c r="Y326208"/>
    </row>
    <row r="326209" spans="25:25">
      <c r="Y326209"/>
    </row>
    <row r="326210" spans="25:25">
      <c r="Y326210"/>
    </row>
    <row r="326211" spans="25:25">
      <c r="Y326211"/>
    </row>
    <row r="326212" spans="25:25">
      <c r="Y326212"/>
    </row>
    <row r="326213" spans="25:25">
      <c r="Y326213"/>
    </row>
    <row r="326214" spans="25:25">
      <c r="Y326214"/>
    </row>
    <row r="326215" spans="25:25">
      <c r="Y326215"/>
    </row>
    <row r="326216" spans="25:25">
      <c r="Y326216"/>
    </row>
    <row r="326217" spans="25:25">
      <c r="Y326217"/>
    </row>
    <row r="326218" spans="25:25">
      <c r="Y326218"/>
    </row>
    <row r="326219" spans="25:25">
      <c r="Y326219"/>
    </row>
    <row r="326220" spans="25:25">
      <c r="Y326220"/>
    </row>
    <row r="326221" spans="25:25">
      <c r="Y326221"/>
    </row>
    <row r="326222" spans="25:25">
      <c r="Y326222"/>
    </row>
    <row r="326223" spans="25:25">
      <c r="Y326223"/>
    </row>
    <row r="326224" spans="25:25">
      <c r="Y326224"/>
    </row>
    <row r="326225" spans="25:25">
      <c r="Y326225"/>
    </row>
    <row r="326226" spans="25:25">
      <c r="Y326226"/>
    </row>
    <row r="326227" spans="25:25">
      <c r="Y326227"/>
    </row>
    <row r="326228" spans="25:25">
      <c r="Y326228"/>
    </row>
    <row r="326229" spans="25:25">
      <c r="Y326229"/>
    </row>
    <row r="326230" spans="25:25">
      <c r="Y326230"/>
    </row>
    <row r="326231" spans="25:25">
      <c r="Y326231"/>
    </row>
    <row r="326232" spans="25:25">
      <c r="Y326232"/>
    </row>
    <row r="326233" spans="25:25">
      <c r="Y326233"/>
    </row>
    <row r="326234" spans="25:25">
      <c r="Y326234"/>
    </row>
    <row r="326235" spans="25:25">
      <c r="Y326235"/>
    </row>
    <row r="326236" spans="25:25">
      <c r="Y326236"/>
    </row>
    <row r="326237" spans="25:25">
      <c r="Y326237"/>
    </row>
    <row r="326238" spans="25:25">
      <c r="Y326238"/>
    </row>
    <row r="326239" spans="25:25">
      <c r="Y326239"/>
    </row>
    <row r="326240" spans="25:25">
      <c r="Y326240"/>
    </row>
    <row r="326241" spans="25:25">
      <c r="Y326241"/>
    </row>
    <row r="326242" spans="25:25">
      <c r="Y326242"/>
    </row>
    <row r="326243" spans="25:25">
      <c r="Y326243"/>
    </row>
    <row r="326244" spans="25:25">
      <c r="Y326244"/>
    </row>
    <row r="326245" spans="25:25">
      <c r="Y326245"/>
    </row>
    <row r="326246" spans="25:25">
      <c r="Y326246"/>
    </row>
    <row r="326247" spans="25:25">
      <c r="Y326247"/>
    </row>
    <row r="326248" spans="25:25">
      <c r="Y326248"/>
    </row>
    <row r="326249" spans="25:25">
      <c r="Y326249"/>
    </row>
    <row r="326250" spans="25:25">
      <c r="Y326250"/>
    </row>
    <row r="326251" spans="25:25">
      <c r="Y326251"/>
    </row>
    <row r="326252" spans="25:25">
      <c r="Y326252"/>
    </row>
    <row r="326253" spans="25:25">
      <c r="Y326253"/>
    </row>
    <row r="326254" spans="25:25">
      <c r="Y326254"/>
    </row>
    <row r="326255" spans="25:25">
      <c r="Y326255"/>
    </row>
    <row r="326256" spans="25:25">
      <c r="Y326256"/>
    </row>
    <row r="326257" spans="25:25">
      <c r="Y326257"/>
    </row>
    <row r="326258" spans="25:25">
      <c r="Y326258"/>
    </row>
    <row r="326259" spans="25:25">
      <c r="Y326259"/>
    </row>
    <row r="326260" spans="25:25">
      <c r="Y326260"/>
    </row>
    <row r="326261" spans="25:25">
      <c r="Y326261"/>
    </row>
    <row r="326262" spans="25:25">
      <c r="Y326262"/>
    </row>
    <row r="326263" spans="25:25">
      <c r="Y326263"/>
    </row>
    <row r="326264" spans="25:25">
      <c r="Y326264"/>
    </row>
    <row r="326265" spans="25:25">
      <c r="Y326265"/>
    </row>
    <row r="326266" spans="25:25">
      <c r="Y326266"/>
    </row>
    <row r="326267" spans="25:25">
      <c r="Y326267"/>
    </row>
    <row r="326268" spans="25:25">
      <c r="Y326268"/>
    </row>
    <row r="326269" spans="25:25">
      <c r="Y326269"/>
    </row>
    <row r="326270" spans="25:25">
      <c r="Y326270"/>
    </row>
    <row r="326271" spans="25:25">
      <c r="Y326271"/>
    </row>
    <row r="326272" spans="25:25">
      <c r="Y326272"/>
    </row>
    <row r="326273" spans="25:25">
      <c r="Y326273"/>
    </row>
    <row r="326274" spans="25:25">
      <c r="Y326274"/>
    </row>
    <row r="326275" spans="25:25">
      <c r="Y326275"/>
    </row>
    <row r="326276" spans="25:25">
      <c r="Y326276"/>
    </row>
    <row r="326277" spans="25:25">
      <c r="Y326277"/>
    </row>
    <row r="326278" spans="25:25">
      <c r="Y326278"/>
    </row>
    <row r="326279" spans="25:25">
      <c r="Y326279"/>
    </row>
    <row r="326280" spans="25:25">
      <c r="Y326280"/>
    </row>
    <row r="326281" spans="25:25">
      <c r="Y326281"/>
    </row>
    <row r="326282" spans="25:25">
      <c r="Y326282"/>
    </row>
    <row r="326283" spans="25:25">
      <c r="Y326283"/>
    </row>
    <row r="326284" spans="25:25">
      <c r="Y326284"/>
    </row>
    <row r="326285" spans="25:25">
      <c r="Y326285"/>
    </row>
    <row r="326286" spans="25:25">
      <c r="Y326286"/>
    </row>
    <row r="326287" spans="25:25">
      <c r="Y326287"/>
    </row>
    <row r="326288" spans="25:25">
      <c r="Y326288"/>
    </row>
    <row r="326289" spans="25:25">
      <c r="Y326289"/>
    </row>
    <row r="326290" spans="25:25">
      <c r="Y326290"/>
    </row>
    <row r="326291" spans="25:25">
      <c r="Y326291"/>
    </row>
    <row r="326292" spans="25:25">
      <c r="Y326292"/>
    </row>
    <row r="326293" spans="25:25">
      <c r="Y326293"/>
    </row>
    <row r="326294" spans="25:25">
      <c r="Y326294"/>
    </row>
    <row r="326295" spans="25:25">
      <c r="Y326295"/>
    </row>
    <row r="326296" spans="25:25">
      <c r="Y326296"/>
    </row>
    <row r="326297" spans="25:25">
      <c r="Y326297"/>
    </row>
    <row r="326298" spans="25:25">
      <c r="Y326298"/>
    </row>
    <row r="326299" spans="25:25">
      <c r="Y326299"/>
    </row>
    <row r="326300" spans="25:25">
      <c r="Y326300"/>
    </row>
    <row r="326301" spans="25:25">
      <c r="Y326301"/>
    </row>
    <row r="326302" spans="25:25">
      <c r="Y326302"/>
    </row>
    <row r="326303" spans="25:25">
      <c r="Y326303"/>
    </row>
    <row r="326304" spans="25:25">
      <c r="Y326304"/>
    </row>
    <row r="326305" spans="25:25">
      <c r="Y326305"/>
    </row>
    <row r="326306" spans="25:25">
      <c r="Y326306"/>
    </row>
    <row r="326307" spans="25:25">
      <c r="Y326307"/>
    </row>
    <row r="326308" spans="25:25">
      <c r="Y326308"/>
    </row>
    <row r="326309" spans="25:25">
      <c r="Y326309"/>
    </row>
    <row r="326310" spans="25:25">
      <c r="Y326310"/>
    </row>
    <row r="326311" spans="25:25">
      <c r="Y326311"/>
    </row>
    <row r="326312" spans="25:25">
      <c r="Y326312"/>
    </row>
    <row r="326313" spans="25:25">
      <c r="Y326313"/>
    </row>
    <row r="326314" spans="25:25">
      <c r="Y326314"/>
    </row>
    <row r="326315" spans="25:25">
      <c r="Y326315"/>
    </row>
    <row r="326316" spans="25:25">
      <c r="Y326316"/>
    </row>
    <row r="326317" spans="25:25">
      <c r="Y326317"/>
    </row>
    <row r="326318" spans="25:25">
      <c r="Y326318"/>
    </row>
    <row r="326319" spans="25:25">
      <c r="Y326319"/>
    </row>
    <row r="326320" spans="25:25">
      <c r="Y326320"/>
    </row>
    <row r="326321" spans="25:25">
      <c r="Y326321"/>
    </row>
    <row r="326322" spans="25:25">
      <c r="Y326322"/>
    </row>
    <row r="326323" spans="25:25">
      <c r="Y326323"/>
    </row>
    <row r="326324" spans="25:25">
      <c r="Y326324"/>
    </row>
    <row r="326325" spans="25:25">
      <c r="Y326325"/>
    </row>
    <row r="326326" spans="25:25">
      <c r="Y326326"/>
    </row>
    <row r="326327" spans="25:25">
      <c r="Y326327"/>
    </row>
    <row r="326328" spans="25:25">
      <c r="Y326328"/>
    </row>
    <row r="326329" spans="25:25">
      <c r="Y326329"/>
    </row>
    <row r="326330" spans="25:25">
      <c r="Y326330"/>
    </row>
    <row r="326331" spans="25:25">
      <c r="Y326331"/>
    </row>
    <row r="326332" spans="25:25">
      <c r="Y326332"/>
    </row>
    <row r="326333" spans="25:25">
      <c r="Y326333"/>
    </row>
    <row r="326334" spans="25:25">
      <c r="Y326334"/>
    </row>
    <row r="326335" spans="25:25">
      <c r="Y326335"/>
    </row>
    <row r="326336" spans="25:25">
      <c r="Y326336"/>
    </row>
    <row r="326337" spans="25:25">
      <c r="Y326337"/>
    </row>
    <row r="326338" spans="25:25">
      <c r="Y326338"/>
    </row>
    <row r="326339" spans="25:25">
      <c r="Y326339"/>
    </row>
    <row r="326340" spans="25:25">
      <c r="Y326340"/>
    </row>
    <row r="326341" spans="25:25">
      <c r="Y326341"/>
    </row>
    <row r="326342" spans="25:25">
      <c r="Y326342"/>
    </row>
    <row r="326343" spans="25:25">
      <c r="Y326343"/>
    </row>
    <row r="326344" spans="25:25">
      <c r="Y326344"/>
    </row>
    <row r="326345" spans="25:25">
      <c r="Y326345"/>
    </row>
    <row r="326346" spans="25:25">
      <c r="Y326346"/>
    </row>
    <row r="326347" spans="25:25">
      <c r="Y326347"/>
    </row>
    <row r="326348" spans="25:25">
      <c r="Y326348"/>
    </row>
    <row r="326349" spans="25:25">
      <c r="Y326349"/>
    </row>
    <row r="326350" spans="25:25">
      <c r="Y326350"/>
    </row>
    <row r="326351" spans="25:25">
      <c r="Y326351"/>
    </row>
    <row r="326352" spans="25:25">
      <c r="Y326352"/>
    </row>
    <row r="326353" spans="25:25">
      <c r="Y326353"/>
    </row>
    <row r="326354" spans="25:25">
      <c r="Y326354"/>
    </row>
    <row r="326355" spans="25:25">
      <c r="Y326355"/>
    </row>
    <row r="326356" spans="25:25">
      <c r="Y326356"/>
    </row>
    <row r="326357" spans="25:25">
      <c r="Y326357"/>
    </row>
    <row r="326358" spans="25:25">
      <c r="Y326358"/>
    </row>
    <row r="326359" spans="25:25">
      <c r="Y326359"/>
    </row>
    <row r="326360" spans="25:25">
      <c r="Y326360"/>
    </row>
    <row r="326361" spans="25:25">
      <c r="Y326361"/>
    </row>
    <row r="326362" spans="25:25">
      <c r="Y326362"/>
    </row>
    <row r="326363" spans="25:25">
      <c r="Y326363"/>
    </row>
    <row r="326364" spans="25:25">
      <c r="Y326364"/>
    </row>
    <row r="326365" spans="25:25">
      <c r="Y326365"/>
    </row>
    <row r="326366" spans="25:25">
      <c r="Y326366"/>
    </row>
    <row r="326367" spans="25:25">
      <c r="Y326367"/>
    </row>
    <row r="326368" spans="25:25">
      <c r="Y326368"/>
    </row>
    <row r="326369" spans="25:25">
      <c r="Y326369"/>
    </row>
    <row r="326370" spans="25:25">
      <c r="Y326370"/>
    </row>
    <row r="326371" spans="25:25">
      <c r="Y326371"/>
    </row>
    <row r="326372" spans="25:25">
      <c r="Y326372"/>
    </row>
    <row r="326373" spans="25:25">
      <c r="Y326373"/>
    </row>
    <row r="326374" spans="25:25">
      <c r="Y326374"/>
    </row>
    <row r="326375" spans="25:25">
      <c r="Y326375"/>
    </row>
    <row r="326376" spans="25:25">
      <c r="Y326376"/>
    </row>
    <row r="326377" spans="25:25">
      <c r="Y326377"/>
    </row>
    <row r="326378" spans="25:25">
      <c r="Y326378"/>
    </row>
    <row r="326379" spans="25:25">
      <c r="Y326379"/>
    </row>
    <row r="326380" spans="25:25">
      <c r="Y326380"/>
    </row>
    <row r="326381" spans="25:25">
      <c r="Y326381"/>
    </row>
    <row r="326382" spans="25:25">
      <c r="Y326382"/>
    </row>
    <row r="326383" spans="25:25">
      <c r="Y326383"/>
    </row>
    <row r="326384" spans="25:25">
      <c r="Y326384"/>
    </row>
    <row r="326385" spans="25:25">
      <c r="Y326385"/>
    </row>
    <row r="326386" spans="25:25">
      <c r="Y326386"/>
    </row>
    <row r="326387" spans="25:25">
      <c r="Y326387"/>
    </row>
    <row r="326388" spans="25:25">
      <c r="Y326388"/>
    </row>
    <row r="326389" spans="25:25">
      <c r="Y326389"/>
    </row>
    <row r="326390" spans="25:25">
      <c r="Y326390"/>
    </row>
    <row r="326391" spans="25:25">
      <c r="Y326391"/>
    </row>
    <row r="326392" spans="25:25">
      <c r="Y326392"/>
    </row>
    <row r="326393" spans="25:25">
      <c r="Y326393"/>
    </row>
    <row r="326394" spans="25:25">
      <c r="Y326394"/>
    </row>
    <row r="326395" spans="25:25">
      <c r="Y326395"/>
    </row>
    <row r="326396" spans="25:25">
      <c r="Y326396"/>
    </row>
    <row r="326397" spans="25:25">
      <c r="Y326397"/>
    </row>
    <row r="326398" spans="25:25">
      <c r="Y326398"/>
    </row>
    <row r="326399" spans="25:25">
      <c r="Y326399"/>
    </row>
    <row r="326400" spans="25:25">
      <c r="Y326400"/>
    </row>
    <row r="326401" spans="25:25">
      <c r="Y326401"/>
    </row>
    <row r="326402" spans="25:25">
      <c r="Y326402"/>
    </row>
    <row r="326403" spans="25:25">
      <c r="Y326403"/>
    </row>
    <row r="326404" spans="25:25">
      <c r="Y326404"/>
    </row>
    <row r="326405" spans="25:25">
      <c r="Y326405"/>
    </row>
    <row r="326406" spans="25:25">
      <c r="Y326406"/>
    </row>
    <row r="326407" spans="25:25">
      <c r="Y326407"/>
    </row>
    <row r="326408" spans="25:25">
      <c r="Y326408"/>
    </row>
    <row r="326409" spans="25:25">
      <c r="Y326409"/>
    </row>
    <row r="326410" spans="25:25">
      <c r="Y326410"/>
    </row>
    <row r="326411" spans="25:25">
      <c r="Y326411"/>
    </row>
    <row r="326412" spans="25:25">
      <c r="Y326412"/>
    </row>
    <row r="326413" spans="25:25">
      <c r="Y326413"/>
    </row>
    <row r="326414" spans="25:25">
      <c r="Y326414"/>
    </row>
    <row r="326415" spans="25:25">
      <c r="Y326415"/>
    </row>
    <row r="326416" spans="25:25">
      <c r="Y326416"/>
    </row>
    <row r="326417" spans="25:25">
      <c r="Y326417"/>
    </row>
    <row r="326418" spans="25:25">
      <c r="Y326418"/>
    </row>
    <row r="326419" spans="25:25">
      <c r="Y326419"/>
    </row>
    <row r="326420" spans="25:25">
      <c r="Y326420"/>
    </row>
    <row r="326421" spans="25:25">
      <c r="Y326421"/>
    </row>
    <row r="326422" spans="25:25">
      <c r="Y326422"/>
    </row>
    <row r="326423" spans="25:25">
      <c r="Y326423"/>
    </row>
    <row r="326424" spans="25:25">
      <c r="Y326424"/>
    </row>
    <row r="326425" spans="25:25">
      <c r="Y326425"/>
    </row>
    <row r="326426" spans="25:25">
      <c r="Y326426"/>
    </row>
    <row r="326427" spans="25:25">
      <c r="Y326427"/>
    </row>
    <row r="326428" spans="25:25">
      <c r="Y326428"/>
    </row>
    <row r="326429" spans="25:25">
      <c r="Y326429"/>
    </row>
    <row r="326430" spans="25:25">
      <c r="Y326430"/>
    </row>
    <row r="326431" spans="25:25">
      <c r="Y326431"/>
    </row>
    <row r="326432" spans="25:25">
      <c r="Y326432"/>
    </row>
    <row r="326433" spans="25:25">
      <c r="Y326433"/>
    </row>
    <row r="326434" spans="25:25">
      <c r="Y326434"/>
    </row>
    <row r="326435" spans="25:25">
      <c r="Y326435"/>
    </row>
    <row r="326436" spans="25:25">
      <c r="Y326436"/>
    </row>
    <row r="326437" spans="25:25">
      <c r="Y326437"/>
    </row>
    <row r="326438" spans="25:25">
      <c r="Y326438"/>
    </row>
    <row r="326439" spans="25:25">
      <c r="Y326439"/>
    </row>
    <row r="326440" spans="25:25">
      <c r="Y326440"/>
    </row>
    <row r="326441" spans="25:25">
      <c r="Y326441"/>
    </row>
    <row r="326442" spans="25:25">
      <c r="Y326442"/>
    </row>
    <row r="326443" spans="25:25">
      <c r="Y326443"/>
    </row>
    <row r="326444" spans="25:25">
      <c r="Y326444"/>
    </row>
    <row r="326445" spans="25:25">
      <c r="Y326445"/>
    </row>
    <row r="326446" spans="25:25">
      <c r="Y326446"/>
    </row>
    <row r="326447" spans="25:25">
      <c r="Y326447"/>
    </row>
    <row r="326448" spans="25:25">
      <c r="Y326448"/>
    </row>
    <row r="326449" spans="25:25">
      <c r="Y326449"/>
    </row>
    <row r="326450" spans="25:25">
      <c r="Y326450"/>
    </row>
    <row r="326451" spans="25:25">
      <c r="Y326451"/>
    </row>
    <row r="326452" spans="25:25">
      <c r="Y326452"/>
    </row>
    <row r="326453" spans="25:25">
      <c r="Y326453"/>
    </row>
    <row r="326454" spans="25:25">
      <c r="Y326454"/>
    </row>
    <row r="326455" spans="25:25">
      <c r="Y326455"/>
    </row>
    <row r="326456" spans="25:25">
      <c r="Y326456"/>
    </row>
    <row r="326457" spans="25:25">
      <c r="Y326457"/>
    </row>
    <row r="326458" spans="25:25">
      <c r="Y326458"/>
    </row>
    <row r="326459" spans="25:25">
      <c r="Y326459"/>
    </row>
    <row r="326460" spans="25:25">
      <c r="Y326460"/>
    </row>
    <row r="326461" spans="25:25">
      <c r="Y326461"/>
    </row>
    <row r="326462" spans="25:25">
      <c r="Y326462"/>
    </row>
    <row r="326463" spans="25:25">
      <c r="Y326463"/>
    </row>
    <row r="326464" spans="25:25">
      <c r="Y326464"/>
    </row>
    <row r="326465" spans="25:25">
      <c r="Y326465"/>
    </row>
    <row r="326466" spans="25:25">
      <c r="Y326466"/>
    </row>
    <row r="326467" spans="25:25">
      <c r="Y326467"/>
    </row>
    <row r="326468" spans="25:25">
      <c r="Y326468"/>
    </row>
    <row r="326469" spans="25:25">
      <c r="Y326469"/>
    </row>
    <row r="326470" spans="25:25">
      <c r="Y326470"/>
    </row>
    <row r="326471" spans="25:25">
      <c r="Y326471"/>
    </row>
    <row r="326472" spans="25:25">
      <c r="Y326472"/>
    </row>
    <row r="326473" spans="25:25">
      <c r="Y326473"/>
    </row>
    <row r="326474" spans="25:25">
      <c r="Y326474"/>
    </row>
    <row r="326475" spans="25:25">
      <c r="Y326475"/>
    </row>
    <row r="326476" spans="25:25">
      <c r="Y326476"/>
    </row>
    <row r="326477" spans="25:25">
      <c r="Y326477"/>
    </row>
    <row r="326478" spans="25:25">
      <c r="Y326478"/>
    </row>
    <row r="326479" spans="25:25">
      <c r="Y326479"/>
    </row>
    <row r="326480" spans="25:25">
      <c r="Y326480"/>
    </row>
    <row r="326481" spans="25:25">
      <c r="Y326481"/>
    </row>
    <row r="326482" spans="25:25">
      <c r="Y326482"/>
    </row>
    <row r="326483" spans="25:25">
      <c r="Y326483"/>
    </row>
    <row r="326484" spans="25:25">
      <c r="Y326484"/>
    </row>
    <row r="326485" spans="25:25">
      <c r="Y326485"/>
    </row>
    <row r="326486" spans="25:25">
      <c r="Y326486"/>
    </row>
    <row r="326487" spans="25:25">
      <c r="Y326487"/>
    </row>
    <row r="326488" spans="25:25">
      <c r="Y326488"/>
    </row>
    <row r="326489" spans="25:25">
      <c r="Y326489"/>
    </row>
    <row r="326490" spans="25:25">
      <c r="Y326490"/>
    </row>
    <row r="326491" spans="25:25">
      <c r="Y326491"/>
    </row>
    <row r="326492" spans="25:25">
      <c r="Y326492"/>
    </row>
    <row r="326493" spans="25:25">
      <c r="Y326493"/>
    </row>
    <row r="326494" spans="25:25">
      <c r="Y326494"/>
    </row>
    <row r="326495" spans="25:25">
      <c r="Y326495"/>
    </row>
    <row r="326496" spans="25:25">
      <c r="Y326496"/>
    </row>
    <row r="326497" spans="25:25">
      <c r="Y326497"/>
    </row>
    <row r="326498" spans="25:25">
      <c r="Y326498"/>
    </row>
    <row r="326499" spans="25:25">
      <c r="Y326499"/>
    </row>
    <row r="326500" spans="25:25">
      <c r="Y326500"/>
    </row>
    <row r="326501" spans="25:25">
      <c r="Y326501"/>
    </row>
    <row r="326502" spans="25:25">
      <c r="Y326502"/>
    </row>
    <row r="326503" spans="25:25">
      <c r="Y326503"/>
    </row>
    <row r="326504" spans="25:25">
      <c r="Y326504"/>
    </row>
    <row r="326505" spans="25:25">
      <c r="Y326505"/>
    </row>
    <row r="326506" spans="25:25">
      <c r="Y326506"/>
    </row>
    <row r="326507" spans="25:25">
      <c r="Y326507"/>
    </row>
    <row r="326508" spans="25:25">
      <c r="Y326508"/>
    </row>
    <row r="326509" spans="25:25">
      <c r="Y326509"/>
    </row>
    <row r="326510" spans="25:25">
      <c r="Y326510"/>
    </row>
    <row r="326511" spans="25:25">
      <c r="Y326511"/>
    </row>
    <row r="326512" spans="25:25">
      <c r="Y326512"/>
    </row>
    <row r="326513" spans="25:25">
      <c r="Y326513"/>
    </row>
    <row r="326514" spans="25:25">
      <c r="Y326514"/>
    </row>
    <row r="326515" spans="25:25">
      <c r="Y326515"/>
    </row>
    <row r="326516" spans="25:25">
      <c r="Y326516"/>
    </row>
    <row r="326517" spans="25:25">
      <c r="Y326517"/>
    </row>
    <row r="326518" spans="25:25">
      <c r="Y326518"/>
    </row>
    <row r="326519" spans="25:25">
      <c r="Y326519"/>
    </row>
    <row r="326520" spans="25:25">
      <c r="Y326520"/>
    </row>
    <row r="326521" spans="25:25">
      <c r="Y326521"/>
    </row>
    <row r="326522" spans="25:25">
      <c r="Y326522"/>
    </row>
    <row r="326523" spans="25:25">
      <c r="Y326523"/>
    </row>
    <row r="326524" spans="25:25">
      <c r="Y326524"/>
    </row>
    <row r="326525" spans="25:25">
      <c r="Y326525"/>
    </row>
    <row r="326526" spans="25:25">
      <c r="Y326526"/>
    </row>
    <row r="326527" spans="25:25">
      <c r="Y326527"/>
    </row>
    <row r="326528" spans="25:25">
      <c r="Y326528"/>
    </row>
    <row r="326529" spans="25:25">
      <c r="Y326529"/>
    </row>
    <row r="326530" spans="25:25">
      <c r="Y326530"/>
    </row>
    <row r="326531" spans="25:25">
      <c r="Y326531"/>
    </row>
    <row r="326532" spans="25:25">
      <c r="Y326532"/>
    </row>
    <row r="326533" spans="25:25">
      <c r="Y326533"/>
    </row>
    <row r="326534" spans="25:25">
      <c r="Y326534"/>
    </row>
    <row r="326535" spans="25:25">
      <c r="Y326535"/>
    </row>
    <row r="326536" spans="25:25">
      <c r="Y326536"/>
    </row>
    <row r="326537" spans="25:25">
      <c r="Y326537"/>
    </row>
    <row r="326538" spans="25:25">
      <c r="Y326538"/>
    </row>
    <row r="326539" spans="25:25">
      <c r="Y326539"/>
    </row>
    <row r="326540" spans="25:25">
      <c r="Y326540"/>
    </row>
    <row r="326541" spans="25:25">
      <c r="Y326541"/>
    </row>
    <row r="326542" spans="25:25">
      <c r="Y326542"/>
    </row>
    <row r="326543" spans="25:25">
      <c r="Y326543"/>
    </row>
    <row r="326544" spans="25:25">
      <c r="Y326544"/>
    </row>
    <row r="326545" spans="25:25">
      <c r="Y326545"/>
    </row>
    <row r="326546" spans="25:25">
      <c r="Y326546"/>
    </row>
    <row r="326547" spans="25:25">
      <c r="Y326547"/>
    </row>
    <row r="326548" spans="25:25">
      <c r="Y326548"/>
    </row>
    <row r="326549" spans="25:25">
      <c r="Y326549"/>
    </row>
    <row r="326550" spans="25:25">
      <c r="Y326550"/>
    </row>
    <row r="326551" spans="25:25">
      <c r="Y326551"/>
    </row>
    <row r="326552" spans="25:25">
      <c r="Y326552"/>
    </row>
    <row r="326553" spans="25:25">
      <c r="Y326553"/>
    </row>
    <row r="326554" spans="25:25">
      <c r="Y326554"/>
    </row>
    <row r="326555" spans="25:25">
      <c r="Y326555"/>
    </row>
    <row r="326556" spans="25:25">
      <c r="Y326556"/>
    </row>
    <row r="326557" spans="25:25">
      <c r="Y326557"/>
    </row>
    <row r="326558" spans="25:25">
      <c r="Y326558"/>
    </row>
    <row r="326559" spans="25:25">
      <c r="Y326559"/>
    </row>
    <row r="326560" spans="25:25">
      <c r="Y326560"/>
    </row>
    <row r="326561" spans="25:25">
      <c r="Y326561"/>
    </row>
    <row r="326562" spans="25:25">
      <c r="Y326562"/>
    </row>
    <row r="326563" spans="25:25">
      <c r="Y326563"/>
    </row>
    <row r="326564" spans="25:25">
      <c r="Y326564"/>
    </row>
    <row r="326565" spans="25:25">
      <c r="Y326565"/>
    </row>
    <row r="326566" spans="25:25">
      <c r="Y326566"/>
    </row>
    <row r="326567" spans="25:25">
      <c r="Y326567"/>
    </row>
    <row r="326568" spans="25:25">
      <c r="Y326568"/>
    </row>
    <row r="326569" spans="25:25">
      <c r="Y326569"/>
    </row>
    <row r="326570" spans="25:25">
      <c r="Y326570"/>
    </row>
    <row r="326571" spans="25:25">
      <c r="Y326571"/>
    </row>
    <row r="326572" spans="25:25">
      <c r="Y326572"/>
    </row>
    <row r="326573" spans="25:25">
      <c r="Y326573"/>
    </row>
    <row r="326574" spans="25:25">
      <c r="Y326574"/>
    </row>
    <row r="326575" spans="25:25">
      <c r="Y326575"/>
    </row>
    <row r="326576" spans="25:25">
      <c r="Y326576"/>
    </row>
    <row r="326577" spans="25:25">
      <c r="Y326577"/>
    </row>
    <row r="326578" spans="25:25">
      <c r="Y326578"/>
    </row>
    <row r="326579" spans="25:25">
      <c r="Y326579"/>
    </row>
    <row r="326580" spans="25:25">
      <c r="Y326580"/>
    </row>
    <row r="326581" spans="25:25">
      <c r="Y326581"/>
    </row>
    <row r="326582" spans="25:25">
      <c r="Y326582"/>
    </row>
    <row r="326583" spans="25:25">
      <c r="Y326583"/>
    </row>
    <row r="326584" spans="25:25">
      <c r="Y326584"/>
    </row>
    <row r="326585" spans="25:25">
      <c r="Y326585"/>
    </row>
    <row r="326586" spans="25:25">
      <c r="Y326586"/>
    </row>
    <row r="326587" spans="25:25">
      <c r="Y326587"/>
    </row>
    <row r="326588" spans="25:25">
      <c r="Y326588"/>
    </row>
    <row r="326589" spans="25:25">
      <c r="Y326589"/>
    </row>
    <row r="326590" spans="25:25">
      <c r="Y326590"/>
    </row>
    <row r="326591" spans="25:25">
      <c r="Y326591"/>
    </row>
    <row r="326592" spans="25:25">
      <c r="Y326592"/>
    </row>
    <row r="326593" spans="25:25">
      <c r="Y326593"/>
    </row>
    <row r="326594" spans="25:25">
      <c r="Y326594"/>
    </row>
    <row r="326595" spans="25:25">
      <c r="Y326595"/>
    </row>
    <row r="326596" spans="25:25">
      <c r="Y326596"/>
    </row>
    <row r="326597" spans="25:25">
      <c r="Y326597"/>
    </row>
    <row r="326598" spans="25:25">
      <c r="Y326598"/>
    </row>
    <row r="326599" spans="25:25">
      <c r="Y326599"/>
    </row>
    <row r="326600" spans="25:25">
      <c r="Y326600"/>
    </row>
    <row r="326601" spans="25:25">
      <c r="Y326601"/>
    </row>
    <row r="326602" spans="25:25">
      <c r="Y326602"/>
    </row>
    <row r="326603" spans="25:25">
      <c r="Y326603"/>
    </row>
    <row r="326604" spans="25:25">
      <c r="Y326604"/>
    </row>
    <row r="326605" spans="25:25">
      <c r="Y326605"/>
    </row>
    <row r="326606" spans="25:25">
      <c r="Y326606"/>
    </row>
    <row r="326607" spans="25:25">
      <c r="Y326607"/>
    </row>
    <row r="326608" spans="25:25">
      <c r="Y326608"/>
    </row>
    <row r="326609" spans="25:25">
      <c r="Y326609"/>
    </row>
    <row r="326610" spans="25:25">
      <c r="Y326610"/>
    </row>
    <row r="326611" spans="25:25">
      <c r="Y326611"/>
    </row>
    <row r="326612" spans="25:25">
      <c r="Y326612"/>
    </row>
    <row r="326613" spans="25:25">
      <c r="Y326613"/>
    </row>
    <row r="326614" spans="25:25">
      <c r="Y326614"/>
    </row>
    <row r="326615" spans="25:25">
      <c r="Y326615"/>
    </row>
    <row r="326616" spans="25:25">
      <c r="Y326616"/>
    </row>
    <row r="326617" spans="25:25">
      <c r="Y326617"/>
    </row>
    <row r="326618" spans="25:25">
      <c r="Y326618"/>
    </row>
    <row r="326619" spans="25:25">
      <c r="Y326619"/>
    </row>
    <row r="326620" spans="25:25">
      <c r="Y326620"/>
    </row>
    <row r="326621" spans="25:25">
      <c r="Y326621"/>
    </row>
    <row r="326622" spans="25:25">
      <c r="Y326622"/>
    </row>
    <row r="326623" spans="25:25">
      <c r="Y326623"/>
    </row>
    <row r="326624" spans="25:25">
      <c r="Y326624"/>
    </row>
    <row r="326625" spans="25:25">
      <c r="Y326625"/>
    </row>
    <row r="326626" spans="25:25">
      <c r="Y326626"/>
    </row>
    <row r="326627" spans="25:25">
      <c r="Y326627"/>
    </row>
    <row r="326628" spans="25:25">
      <c r="Y326628"/>
    </row>
    <row r="326629" spans="25:25">
      <c r="Y326629"/>
    </row>
    <row r="326630" spans="25:25">
      <c r="Y326630"/>
    </row>
    <row r="326631" spans="25:25">
      <c r="Y326631"/>
    </row>
    <row r="326632" spans="25:25">
      <c r="Y326632"/>
    </row>
    <row r="326633" spans="25:25">
      <c r="Y326633"/>
    </row>
    <row r="326634" spans="25:25">
      <c r="Y326634"/>
    </row>
    <row r="326635" spans="25:25">
      <c r="Y326635"/>
    </row>
    <row r="326636" spans="25:25">
      <c r="Y326636"/>
    </row>
    <row r="326637" spans="25:25">
      <c r="Y326637"/>
    </row>
    <row r="326638" spans="25:25">
      <c r="Y326638"/>
    </row>
    <row r="326639" spans="25:25">
      <c r="Y326639"/>
    </row>
    <row r="326640" spans="25:25">
      <c r="Y326640"/>
    </row>
    <row r="326641" spans="25:25">
      <c r="Y326641"/>
    </row>
    <row r="326642" spans="25:25">
      <c r="Y326642"/>
    </row>
    <row r="326643" spans="25:25">
      <c r="Y326643"/>
    </row>
    <row r="326644" spans="25:25">
      <c r="Y326644"/>
    </row>
    <row r="326645" spans="25:25">
      <c r="Y326645"/>
    </row>
    <row r="326646" spans="25:25">
      <c r="Y326646"/>
    </row>
    <row r="326647" spans="25:25">
      <c r="Y326647"/>
    </row>
    <row r="326648" spans="25:25">
      <c r="Y326648"/>
    </row>
    <row r="326649" spans="25:25">
      <c r="Y326649"/>
    </row>
    <row r="326650" spans="25:25">
      <c r="Y326650"/>
    </row>
    <row r="326651" spans="25:25">
      <c r="Y326651"/>
    </row>
    <row r="326652" spans="25:25">
      <c r="Y326652"/>
    </row>
    <row r="326653" spans="25:25">
      <c r="Y326653"/>
    </row>
    <row r="326654" spans="25:25">
      <c r="Y326654"/>
    </row>
    <row r="326655" spans="25:25">
      <c r="Y326655"/>
    </row>
    <row r="326656" spans="25:25">
      <c r="Y326656"/>
    </row>
    <row r="326657" spans="25:25">
      <c r="Y326657"/>
    </row>
    <row r="326658" spans="25:25">
      <c r="Y326658"/>
    </row>
    <row r="326659" spans="25:25">
      <c r="Y326659"/>
    </row>
    <row r="326660" spans="25:25">
      <c r="Y326660"/>
    </row>
    <row r="326661" spans="25:25">
      <c r="Y326661"/>
    </row>
    <row r="326662" spans="25:25">
      <c r="Y326662"/>
    </row>
    <row r="326663" spans="25:25">
      <c r="Y326663"/>
    </row>
    <row r="326664" spans="25:25">
      <c r="Y326664"/>
    </row>
    <row r="326665" spans="25:25">
      <c r="Y326665"/>
    </row>
    <row r="326666" spans="25:25">
      <c r="Y326666"/>
    </row>
    <row r="326667" spans="25:25">
      <c r="Y326667"/>
    </row>
    <row r="326668" spans="25:25">
      <c r="Y326668"/>
    </row>
    <row r="326669" spans="25:25">
      <c r="Y326669"/>
    </row>
    <row r="326670" spans="25:25">
      <c r="Y326670"/>
    </row>
    <row r="326671" spans="25:25">
      <c r="Y326671"/>
    </row>
    <row r="326672" spans="25:25">
      <c r="Y326672"/>
    </row>
    <row r="326673" spans="25:25">
      <c r="Y326673"/>
    </row>
    <row r="326674" spans="25:25">
      <c r="Y326674"/>
    </row>
    <row r="326675" spans="25:25">
      <c r="Y326675"/>
    </row>
    <row r="326676" spans="25:25">
      <c r="Y326676"/>
    </row>
    <row r="326677" spans="25:25">
      <c r="Y326677"/>
    </row>
    <row r="326678" spans="25:25">
      <c r="Y326678"/>
    </row>
    <row r="326679" spans="25:25">
      <c r="Y326679"/>
    </row>
    <row r="326680" spans="25:25">
      <c r="Y326680"/>
    </row>
    <row r="326681" spans="25:25">
      <c r="Y326681"/>
    </row>
    <row r="326682" spans="25:25">
      <c r="Y326682"/>
    </row>
    <row r="326683" spans="25:25">
      <c r="Y326683"/>
    </row>
    <row r="326684" spans="25:25">
      <c r="Y326684"/>
    </row>
    <row r="326685" spans="25:25">
      <c r="Y326685"/>
    </row>
    <row r="326686" spans="25:25">
      <c r="Y326686"/>
    </row>
    <row r="326687" spans="25:25">
      <c r="Y326687"/>
    </row>
    <row r="326688" spans="25:25">
      <c r="Y326688"/>
    </row>
    <row r="326689" spans="25:25">
      <c r="Y326689"/>
    </row>
    <row r="326690" spans="25:25">
      <c r="Y326690"/>
    </row>
    <row r="326691" spans="25:25">
      <c r="Y326691"/>
    </row>
    <row r="326692" spans="25:25">
      <c r="Y326692"/>
    </row>
    <row r="326693" spans="25:25">
      <c r="Y326693"/>
    </row>
    <row r="326694" spans="25:25">
      <c r="Y326694"/>
    </row>
    <row r="326695" spans="25:25">
      <c r="Y326695"/>
    </row>
    <row r="326696" spans="25:25">
      <c r="Y326696"/>
    </row>
    <row r="326697" spans="25:25">
      <c r="Y326697"/>
    </row>
    <row r="326698" spans="25:25">
      <c r="Y326698"/>
    </row>
    <row r="326699" spans="25:25">
      <c r="Y326699"/>
    </row>
    <row r="326700" spans="25:25">
      <c r="Y326700"/>
    </row>
    <row r="326701" spans="25:25">
      <c r="Y326701"/>
    </row>
    <row r="326702" spans="25:25">
      <c r="Y326702"/>
    </row>
    <row r="326703" spans="25:25">
      <c r="Y326703"/>
    </row>
    <row r="326704" spans="25:25">
      <c r="Y326704"/>
    </row>
    <row r="326705" spans="25:25">
      <c r="Y326705"/>
    </row>
    <row r="326706" spans="25:25">
      <c r="Y326706"/>
    </row>
    <row r="326707" spans="25:25">
      <c r="Y326707"/>
    </row>
    <row r="326708" spans="25:25">
      <c r="Y326708"/>
    </row>
    <row r="326709" spans="25:25">
      <c r="Y326709"/>
    </row>
    <row r="326710" spans="25:25">
      <c r="Y326710"/>
    </row>
    <row r="326711" spans="25:25">
      <c r="Y326711"/>
    </row>
    <row r="326712" spans="25:25">
      <c r="Y326712"/>
    </row>
    <row r="326713" spans="25:25">
      <c r="Y326713"/>
    </row>
    <row r="326714" spans="25:25">
      <c r="Y326714"/>
    </row>
    <row r="326715" spans="25:25">
      <c r="Y326715"/>
    </row>
    <row r="326716" spans="25:25">
      <c r="Y326716"/>
    </row>
    <row r="326717" spans="25:25">
      <c r="Y326717"/>
    </row>
    <row r="326718" spans="25:25">
      <c r="Y326718"/>
    </row>
    <row r="326719" spans="25:25">
      <c r="Y326719"/>
    </row>
    <row r="326720" spans="25:25">
      <c r="Y326720"/>
    </row>
    <row r="326721" spans="25:25">
      <c r="Y326721"/>
    </row>
    <row r="326722" spans="25:25">
      <c r="Y326722"/>
    </row>
    <row r="326723" spans="25:25">
      <c r="Y326723"/>
    </row>
    <row r="326724" spans="25:25">
      <c r="Y326724"/>
    </row>
    <row r="326725" spans="25:25">
      <c r="Y326725"/>
    </row>
    <row r="326726" spans="25:25">
      <c r="Y326726"/>
    </row>
    <row r="326727" spans="25:25">
      <c r="Y326727"/>
    </row>
    <row r="326728" spans="25:25">
      <c r="Y326728"/>
    </row>
    <row r="326729" spans="25:25">
      <c r="Y326729"/>
    </row>
    <row r="326730" spans="25:25">
      <c r="Y326730"/>
    </row>
    <row r="326731" spans="25:25">
      <c r="Y326731"/>
    </row>
    <row r="326732" spans="25:25">
      <c r="Y326732"/>
    </row>
    <row r="326733" spans="25:25">
      <c r="Y326733"/>
    </row>
    <row r="326734" spans="25:25">
      <c r="Y326734"/>
    </row>
    <row r="326735" spans="25:25">
      <c r="Y326735"/>
    </row>
    <row r="326736" spans="25:25">
      <c r="Y326736"/>
    </row>
    <row r="326737" spans="25:25">
      <c r="Y326737"/>
    </row>
    <row r="326738" spans="25:25">
      <c r="Y326738"/>
    </row>
    <row r="326739" spans="25:25">
      <c r="Y326739"/>
    </row>
    <row r="326740" spans="25:25">
      <c r="Y326740"/>
    </row>
    <row r="326741" spans="25:25">
      <c r="Y326741"/>
    </row>
    <row r="326742" spans="25:25">
      <c r="Y326742"/>
    </row>
    <row r="326743" spans="25:25">
      <c r="Y326743"/>
    </row>
    <row r="326744" spans="25:25">
      <c r="Y326744"/>
    </row>
    <row r="326745" spans="25:25">
      <c r="Y326745"/>
    </row>
    <row r="326746" spans="25:25">
      <c r="Y326746"/>
    </row>
    <row r="326747" spans="25:25">
      <c r="Y326747"/>
    </row>
    <row r="326748" spans="25:25">
      <c r="Y326748"/>
    </row>
    <row r="326749" spans="25:25">
      <c r="Y326749"/>
    </row>
    <row r="326750" spans="25:25">
      <c r="Y326750"/>
    </row>
    <row r="326751" spans="25:25">
      <c r="Y326751"/>
    </row>
    <row r="326752" spans="25:25">
      <c r="Y326752"/>
    </row>
    <row r="326753" spans="25:25">
      <c r="Y326753"/>
    </row>
    <row r="326754" spans="25:25">
      <c r="Y326754"/>
    </row>
    <row r="326755" spans="25:25">
      <c r="Y326755"/>
    </row>
    <row r="326756" spans="25:25">
      <c r="Y326756"/>
    </row>
    <row r="326757" spans="25:25">
      <c r="Y326757"/>
    </row>
    <row r="326758" spans="25:25">
      <c r="Y326758"/>
    </row>
    <row r="326759" spans="25:25">
      <c r="Y326759"/>
    </row>
    <row r="326760" spans="25:25">
      <c r="Y326760"/>
    </row>
    <row r="326761" spans="25:25">
      <c r="Y326761"/>
    </row>
    <row r="326762" spans="25:25">
      <c r="Y326762"/>
    </row>
    <row r="326763" spans="25:25">
      <c r="Y326763"/>
    </row>
    <row r="326764" spans="25:25">
      <c r="Y326764"/>
    </row>
    <row r="326765" spans="25:25">
      <c r="Y326765"/>
    </row>
    <row r="326766" spans="25:25">
      <c r="Y326766"/>
    </row>
    <row r="326767" spans="25:25">
      <c r="Y326767"/>
    </row>
    <row r="326768" spans="25:25">
      <c r="Y326768"/>
    </row>
    <row r="326769" spans="25:25">
      <c r="Y326769"/>
    </row>
    <row r="326770" spans="25:25">
      <c r="Y326770"/>
    </row>
    <row r="326771" spans="25:25">
      <c r="Y326771"/>
    </row>
    <row r="326772" spans="25:25">
      <c r="Y326772"/>
    </row>
    <row r="326773" spans="25:25">
      <c r="Y326773"/>
    </row>
    <row r="326774" spans="25:25">
      <c r="Y326774"/>
    </row>
    <row r="326775" spans="25:25">
      <c r="Y326775"/>
    </row>
    <row r="326776" spans="25:25">
      <c r="Y326776"/>
    </row>
    <row r="326777" spans="25:25">
      <c r="Y326777"/>
    </row>
    <row r="326778" spans="25:25">
      <c r="Y326778"/>
    </row>
    <row r="326779" spans="25:25">
      <c r="Y326779"/>
    </row>
    <row r="326780" spans="25:25">
      <c r="Y326780"/>
    </row>
    <row r="326781" spans="25:25">
      <c r="Y326781"/>
    </row>
    <row r="326782" spans="25:25">
      <c r="Y326782"/>
    </row>
    <row r="326783" spans="25:25">
      <c r="Y326783"/>
    </row>
    <row r="326784" spans="25:25">
      <c r="Y326784"/>
    </row>
    <row r="326785" spans="25:25">
      <c r="Y326785"/>
    </row>
    <row r="326786" spans="25:25">
      <c r="Y326786"/>
    </row>
    <row r="326787" spans="25:25">
      <c r="Y326787"/>
    </row>
    <row r="326788" spans="25:25">
      <c r="Y326788"/>
    </row>
    <row r="326789" spans="25:25">
      <c r="Y326789"/>
    </row>
    <row r="326790" spans="25:25">
      <c r="Y326790"/>
    </row>
    <row r="326791" spans="25:25">
      <c r="Y326791"/>
    </row>
    <row r="326792" spans="25:25">
      <c r="Y326792"/>
    </row>
    <row r="326793" spans="25:25">
      <c r="Y326793"/>
    </row>
    <row r="326794" spans="25:25">
      <c r="Y326794"/>
    </row>
    <row r="326795" spans="25:25">
      <c r="Y326795"/>
    </row>
    <row r="326796" spans="25:25">
      <c r="Y326796"/>
    </row>
    <row r="326797" spans="25:25">
      <c r="Y326797"/>
    </row>
    <row r="326798" spans="25:25">
      <c r="Y326798"/>
    </row>
    <row r="326799" spans="25:25">
      <c r="Y326799"/>
    </row>
    <row r="326800" spans="25:25">
      <c r="Y326800"/>
    </row>
    <row r="326801" spans="25:25">
      <c r="Y326801"/>
    </row>
    <row r="326802" spans="25:25">
      <c r="Y326802"/>
    </row>
    <row r="326803" spans="25:25">
      <c r="Y326803"/>
    </row>
    <row r="326804" spans="25:25">
      <c r="Y326804"/>
    </row>
    <row r="326805" spans="25:25">
      <c r="Y326805"/>
    </row>
    <row r="326806" spans="25:25">
      <c r="Y326806"/>
    </row>
    <row r="326807" spans="25:25">
      <c r="Y326807"/>
    </row>
    <row r="326808" spans="25:25">
      <c r="Y326808"/>
    </row>
    <row r="326809" spans="25:25">
      <c r="Y326809"/>
    </row>
    <row r="326810" spans="25:25">
      <c r="Y326810"/>
    </row>
    <row r="326811" spans="25:25">
      <c r="Y326811"/>
    </row>
    <row r="326812" spans="25:25">
      <c r="Y326812"/>
    </row>
    <row r="326813" spans="25:25">
      <c r="Y326813"/>
    </row>
    <row r="326814" spans="25:25">
      <c r="Y326814"/>
    </row>
    <row r="326815" spans="25:25">
      <c r="Y326815"/>
    </row>
    <row r="326816" spans="25:25">
      <c r="Y326816"/>
    </row>
    <row r="326817" spans="25:25">
      <c r="Y326817"/>
    </row>
    <row r="326818" spans="25:25">
      <c r="Y326818"/>
    </row>
    <row r="326819" spans="25:25">
      <c r="Y326819"/>
    </row>
    <row r="326820" spans="25:25">
      <c r="Y326820"/>
    </row>
    <row r="326821" spans="25:25">
      <c r="Y326821"/>
    </row>
    <row r="326822" spans="25:25">
      <c r="Y326822"/>
    </row>
    <row r="326823" spans="25:25">
      <c r="Y326823"/>
    </row>
    <row r="326824" spans="25:25">
      <c r="Y326824"/>
    </row>
    <row r="326825" spans="25:25">
      <c r="Y326825"/>
    </row>
    <row r="326826" spans="25:25">
      <c r="Y326826"/>
    </row>
    <row r="326827" spans="25:25">
      <c r="Y326827"/>
    </row>
    <row r="326828" spans="25:25">
      <c r="Y326828"/>
    </row>
    <row r="326829" spans="25:25">
      <c r="Y326829"/>
    </row>
    <row r="326830" spans="25:25">
      <c r="Y326830"/>
    </row>
    <row r="326831" spans="25:25">
      <c r="Y326831"/>
    </row>
    <row r="326832" spans="25:25">
      <c r="Y326832"/>
    </row>
    <row r="326833" spans="25:25">
      <c r="Y326833"/>
    </row>
    <row r="326834" spans="25:25">
      <c r="Y326834"/>
    </row>
    <row r="326835" spans="25:25">
      <c r="Y326835"/>
    </row>
    <row r="326836" spans="25:25">
      <c r="Y326836"/>
    </row>
    <row r="326837" spans="25:25">
      <c r="Y326837"/>
    </row>
    <row r="326838" spans="25:25">
      <c r="Y326838"/>
    </row>
    <row r="326839" spans="25:25">
      <c r="Y326839"/>
    </row>
    <row r="326840" spans="25:25">
      <c r="Y326840"/>
    </row>
    <row r="326841" spans="25:25">
      <c r="Y326841"/>
    </row>
    <row r="326842" spans="25:25">
      <c r="Y326842"/>
    </row>
    <row r="326843" spans="25:25">
      <c r="Y326843"/>
    </row>
    <row r="326844" spans="25:25">
      <c r="Y326844"/>
    </row>
    <row r="326845" spans="25:25">
      <c r="Y326845"/>
    </row>
    <row r="326846" spans="25:25">
      <c r="Y326846"/>
    </row>
    <row r="326847" spans="25:25">
      <c r="Y326847"/>
    </row>
    <row r="326848" spans="25:25">
      <c r="Y326848"/>
    </row>
    <row r="326849" spans="25:25">
      <c r="Y326849"/>
    </row>
    <row r="326850" spans="25:25">
      <c r="Y326850"/>
    </row>
    <row r="326851" spans="25:25">
      <c r="Y326851"/>
    </row>
    <row r="326852" spans="25:25">
      <c r="Y326852"/>
    </row>
    <row r="326853" spans="25:25">
      <c r="Y326853"/>
    </row>
    <row r="326854" spans="25:25">
      <c r="Y326854"/>
    </row>
    <row r="326855" spans="25:25">
      <c r="Y326855"/>
    </row>
    <row r="326856" spans="25:25">
      <c r="Y326856"/>
    </row>
    <row r="326857" spans="25:25">
      <c r="Y326857"/>
    </row>
    <row r="326858" spans="25:25">
      <c r="Y326858"/>
    </row>
    <row r="326859" spans="25:25">
      <c r="Y326859"/>
    </row>
    <row r="326860" spans="25:25">
      <c r="Y326860"/>
    </row>
    <row r="326861" spans="25:25">
      <c r="Y326861"/>
    </row>
    <row r="326862" spans="25:25">
      <c r="Y326862"/>
    </row>
    <row r="326863" spans="25:25">
      <c r="Y326863"/>
    </row>
    <row r="326864" spans="25:25">
      <c r="Y326864"/>
    </row>
    <row r="326865" spans="25:25">
      <c r="Y326865"/>
    </row>
    <row r="326866" spans="25:25">
      <c r="Y326866"/>
    </row>
    <row r="326867" spans="25:25">
      <c r="Y326867"/>
    </row>
    <row r="326868" spans="25:25">
      <c r="Y326868"/>
    </row>
    <row r="326869" spans="25:25">
      <c r="Y326869"/>
    </row>
    <row r="326870" spans="25:25">
      <c r="Y326870"/>
    </row>
    <row r="326871" spans="25:25">
      <c r="Y326871"/>
    </row>
    <row r="326872" spans="25:25">
      <c r="Y326872"/>
    </row>
    <row r="326873" spans="25:25">
      <c r="Y326873"/>
    </row>
    <row r="326874" spans="25:25">
      <c r="Y326874"/>
    </row>
    <row r="326875" spans="25:25">
      <c r="Y326875"/>
    </row>
    <row r="326876" spans="25:25">
      <c r="Y326876"/>
    </row>
    <row r="326877" spans="25:25">
      <c r="Y326877"/>
    </row>
    <row r="326878" spans="25:25">
      <c r="Y326878"/>
    </row>
    <row r="326879" spans="25:25">
      <c r="Y326879"/>
    </row>
    <row r="326880" spans="25:25">
      <c r="Y326880"/>
    </row>
    <row r="326881" spans="25:25">
      <c r="Y326881"/>
    </row>
    <row r="326882" spans="25:25">
      <c r="Y326882"/>
    </row>
    <row r="326883" spans="25:25">
      <c r="Y326883"/>
    </row>
    <row r="326884" spans="25:25">
      <c r="Y326884"/>
    </row>
    <row r="326885" spans="25:25">
      <c r="Y326885"/>
    </row>
    <row r="326886" spans="25:25">
      <c r="Y326886"/>
    </row>
    <row r="326887" spans="25:25">
      <c r="Y326887"/>
    </row>
    <row r="326888" spans="25:25">
      <c r="Y326888"/>
    </row>
    <row r="326889" spans="25:25">
      <c r="Y326889"/>
    </row>
    <row r="326890" spans="25:25">
      <c r="Y326890"/>
    </row>
    <row r="326891" spans="25:25">
      <c r="Y326891"/>
    </row>
    <row r="326892" spans="25:25">
      <c r="Y326892"/>
    </row>
    <row r="326893" spans="25:25">
      <c r="Y326893"/>
    </row>
    <row r="326894" spans="25:25">
      <c r="Y326894"/>
    </row>
    <row r="326895" spans="25:25">
      <c r="Y326895"/>
    </row>
    <row r="326896" spans="25:25">
      <c r="Y326896"/>
    </row>
    <row r="326897" spans="25:25">
      <c r="Y326897"/>
    </row>
    <row r="326898" spans="25:25">
      <c r="Y326898"/>
    </row>
    <row r="326899" spans="25:25">
      <c r="Y326899"/>
    </row>
    <row r="326900" spans="25:25">
      <c r="Y326900"/>
    </row>
    <row r="326901" spans="25:25">
      <c r="Y326901"/>
    </row>
    <row r="326902" spans="25:25">
      <c r="Y326902"/>
    </row>
    <row r="326903" spans="25:25">
      <c r="Y326903"/>
    </row>
    <row r="326904" spans="25:25">
      <c r="Y326904"/>
    </row>
    <row r="326905" spans="25:25">
      <c r="Y326905"/>
    </row>
    <row r="326906" spans="25:25">
      <c r="Y326906"/>
    </row>
    <row r="326907" spans="25:25">
      <c r="Y326907"/>
    </row>
    <row r="326908" spans="25:25">
      <c r="Y326908"/>
    </row>
    <row r="326909" spans="25:25">
      <c r="Y326909"/>
    </row>
    <row r="326910" spans="25:25">
      <c r="Y326910"/>
    </row>
    <row r="326911" spans="25:25">
      <c r="Y326911"/>
    </row>
    <row r="326912" spans="25:25">
      <c r="Y326912"/>
    </row>
    <row r="326913" spans="25:25">
      <c r="Y326913"/>
    </row>
    <row r="326914" spans="25:25">
      <c r="Y326914"/>
    </row>
    <row r="326915" spans="25:25">
      <c r="Y326915"/>
    </row>
    <row r="326916" spans="25:25">
      <c r="Y326916"/>
    </row>
    <row r="326917" spans="25:25">
      <c r="Y326917"/>
    </row>
    <row r="326918" spans="25:25">
      <c r="Y326918"/>
    </row>
    <row r="326919" spans="25:25">
      <c r="Y326919"/>
    </row>
    <row r="326920" spans="25:25">
      <c r="Y326920"/>
    </row>
    <row r="326921" spans="25:25">
      <c r="Y326921"/>
    </row>
    <row r="326922" spans="25:25">
      <c r="Y326922"/>
    </row>
    <row r="326923" spans="25:25">
      <c r="Y326923"/>
    </row>
    <row r="326924" spans="25:25">
      <c r="Y326924"/>
    </row>
    <row r="326925" spans="25:25">
      <c r="Y326925"/>
    </row>
    <row r="326926" spans="25:25">
      <c r="Y326926"/>
    </row>
    <row r="326927" spans="25:25">
      <c r="Y326927"/>
    </row>
    <row r="326928" spans="25:25">
      <c r="Y326928"/>
    </row>
    <row r="326929" spans="25:25">
      <c r="Y326929"/>
    </row>
    <row r="326930" spans="25:25">
      <c r="Y326930"/>
    </row>
    <row r="326931" spans="25:25">
      <c r="Y326931"/>
    </row>
    <row r="326932" spans="25:25">
      <c r="Y326932"/>
    </row>
    <row r="326933" spans="25:25">
      <c r="Y326933"/>
    </row>
    <row r="326934" spans="25:25">
      <c r="Y326934"/>
    </row>
    <row r="326935" spans="25:25">
      <c r="Y326935"/>
    </row>
    <row r="326936" spans="25:25">
      <c r="Y326936"/>
    </row>
    <row r="326937" spans="25:25">
      <c r="Y326937"/>
    </row>
    <row r="326938" spans="25:25">
      <c r="Y326938"/>
    </row>
    <row r="326939" spans="25:25">
      <c r="Y326939"/>
    </row>
    <row r="326940" spans="25:25">
      <c r="Y326940"/>
    </row>
    <row r="326941" spans="25:25">
      <c r="Y326941"/>
    </row>
    <row r="326942" spans="25:25">
      <c r="Y326942"/>
    </row>
    <row r="326943" spans="25:25">
      <c r="Y326943"/>
    </row>
    <row r="326944" spans="25:25">
      <c r="Y326944"/>
    </row>
    <row r="326945" spans="25:25">
      <c r="Y326945"/>
    </row>
    <row r="326946" spans="25:25">
      <c r="Y326946"/>
    </row>
    <row r="326947" spans="25:25">
      <c r="Y326947"/>
    </row>
    <row r="326948" spans="25:25">
      <c r="Y326948"/>
    </row>
    <row r="326949" spans="25:25">
      <c r="Y326949"/>
    </row>
    <row r="326950" spans="25:25">
      <c r="Y326950"/>
    </row>
    <row r="326951" spans="25:25">
      <c r="Y326951"/>
    </row>
    <row r="326952" spans="25:25">
      <c r="Y326952"/>
    </row>
    <row r="326953" spans="25:25">
      <c r="Y326953"/>
    </row>
    <row r="326954" spans="25:25">
      <c r="Y326954"/>
    </row>
    <row r="326955" spans="25:25">
      <c r="Y326955"/>
    </row>
    <row r="326956" spans="25:25">
      <c r="Y326956"/>
    </row>
    <row r="326957" spans="25:25">
      <c r="Y326957"/>
    </row>
    <row r="326958" spans="25:25">
      <c r="Y326958"/>
    </row>
    <row r="326959" spans="25:25">
      <c r="Y326959"/>
    </row>
    <row r="326960" spans="25:25">
      <c r="Y326960"/>
    </row>
    <row r="326961" spans="25:25">
      <c r="Y326961"/>
    </row>
    <row r="326962" spans="25:25">
      <c r="Y326962"/>
    </row>
    <row r="326963" spans="25:25">
      <c r="Y326963"/>
    </row>
    <row r="326964" spans="25:25">
      <c r="Y326964"/>
    </row>
    <row r="326965" spans="25:25">
      <c r="Y326965"/>
    </row>
    <row r="326966" spans="25:25">
      <c r="Y326966"/>
    </row>
    <row r="326967" spans="25:25">
      <c r="Y326967"/>
    </row>
    <row r="326968" spans="25:25">
      <c r="Y326968"/>
    </row>
    <row r="326969" spans="25:25">
      <c r="Y326969"/>
    </row>
    <row r="326970" spans="25:25">
      <c r="Y326970"/>
    </row>
    <row r="326971" spans="25:25">
      <c r="Y326971"/>
    </row>
    <row r="326972" spans="25:25">
      <c r="Y326972"/>
    </row>
    <row r="326973" spans="25:25">
      <c r="Y326973"/>
    </row>
    <row r="326974" spans="25:25">
      <c r="Y326974"/>
    </row>
    <row r="326975" spans="25:25">
      <c r="Y326975"/>
    </row>
    <row r="326976" spans="25:25">
      <c r="Y326976"/>
    </row>
    <row r="326977" spans="25:25">
      <c r="Y326977"/>
    </row>
    <row r="326978" spans="25:25">
      <c r="Y326978"/>
    </row>
    <row r="326979" spans="25:25">
      <c r="Y326979"/>
    </row>
    <row r="326980" spans="25:25">
      <c r="Y326980"/>
    </row>
    <row r="326981" spans="25:25">
      <c r="Y326981"/>
    </row>
    <row r="326982" spans="25:25">
      <c r="Y326982"/>
    </row>
    <row r="326983" spans="25:25">
      <c r="Y326983"/>
    </row>
    <row r="326984" spans="25:25">
      <c r="Y326984"/>
    </row>
    <row r="326985" spans="25:25">
      <c r="Y326985"/>
    </row>
    <row r="326986" spans="25:25">
      <c r="Y326986"/>
    </row>
    <row r="326987" spans="25:25">
      <c r="Y326987"/>
    </row>
    <row r="326988" spans="25:25">
      <c r="Y326988"/>
    </row>
    <row r="326989" spans="25:25">
      <c r="Y326989"/>
    </row>
    <row r="326990" spans="25:25">
      <c r="Y326990"/>
    </row>
    <row r="326991" spans="25:25">
      <c r="Y326991"/>
    </row>
    <row r="326992" spans="25:25">
      <c r="Y326992"/>
    </row>
    <row r="326993" spans="25:25">
      <c r="Y326993"/>
    </row>
    <row r="326994" spans="25:25">
      <c r="Y326994"/>
    </row>
    <row r="326995" spans="25:25">
      <c r="Y326995"/>
    </row>
    <row r="326996" spans="25:25">
      <c r="Y326996"/>
    </row>
    <row r="326997" spans="25:25">
      <c r="Y326997"/>
    </row>
    <row r="326998" spans="25:25">
      <c r="Y326998"/>
    </row>
    <row r="326999" spans="25:25">
      <c r="Y326999"/>
    </row>
    <row r="327000" spans="25:25">
      <c r="Y327000"/>
    </row>
    <row r="327001" spans="25:25">
      <c r="Y327001"/>
    </row>
    <row r="327002" spans="25:25">
      <c r="Y327002"/>
    </row>
    <row r="327003" spans="25:25">
      <c r="Y327003"/>
    </row>
    <row r="327004" spans="25:25">
      <c r="Y327004"/>
    </row>
    <row r="327005" spans="25:25">
      <c r="Y327005"/>
    </row>
    <row r="327006" spans="25:25">
      <c r="Y327006"/>
    </row>
    <row r="327007" spans="25:25">
      <c r="Y327007"/>
    </row>
    <row r="327008" spans="25:25">
      <c r="Y327008"/>
    </row>
    <row r="327009" spans="25:25">
      <c r="Y327009"/>
    </row>
    <row r="327010" spans="25:25">
      <c r="Y327010"/>
    </row>
    <row r="327011" spans="25:25">
      <c r="Y327011"/>
    </row>
    <row r="327012" spans="25:25">
      <c r="Y327012"/>
    </row>
    <row r="327013" spans="25:25">
      <c r="Y327013"/>
    </row>
    <row r="327014" spans="25:25">
      <c r="Y327014"/>
    </row>
    <row r="327015" spans="25:25">
      <c r="Y327015"/>
    </row>
    <row r="327016" spans="25:25">
      <c r="Y327016"/>
    </row>
    <row r="327017" spans="25:25">
      <c r="Y327017"/>
    </row>
    <row r="327018" spans="25:25">
      <c r="Y327018"/>
    </row>
    <row r="327019" spans="25:25">
      <c r="Y327019"/>
    </row>
    <row r="327020" spans="25:25">
      <c r="Y327020"/>
    </row>
    <row r="327021" spans="25:25">
      <c r="Y327021"/>
    </row>
    <row r="327022" spans="25:25">
      <c r="Y327022"/>
    </row>
    <row r="327023" spans="25:25">
      <c r="Y327023"/>
    </row>
    <row r="327024" spans="25:25">
      <c r="Y327024"/>
    </row>
    <row r="327025" spans="25:25">
      <c r="Y327025"/>
    </row>
    <row r="327026" spans="25:25">
      <c r="Y327026"/>
    </row>
    <row r="327027" spans="25:25">
      <c r="Y327027"/>
    </row>
    <row r="327028" spans="25:25">
      <c r="Y327028"/>
    </row>
    <row r="327029" spans="25:25">
      <c r="Y327029"/>
    </row>
    <row r="327030" spans="25:25">
      <c r="Y327030"/>
    </row>
    <row r="327031" spans="25:25">
      <c r="Y327031"/>
    </row>
    <row r="327032" spans="25:25">
      <c r="Y327032"/>
    </row>
    <row r="327033" spans="25:25">
      <c r="Y327033"/>
    </row>
    <row r="327034" spans="25:25">
      <c r="Y327034"/>
    </row>
    <row r="327035" spans="25:25">
      <c r="Y327035"/>
    </row>
    <row r="327036" spans="25:25">
      <c r="Y327036"/>
    </row>
    <row r="327037" spans="25:25">
      <c r="Y327037"/>
    </row>
    <row r="327038" spans="25:25">
      <c r="Y327038"/>
    </row>
    <row r="327039" spans="25:25">
      <c r="Y327039"/>
    </row>
    <row r="327040" spans="25:25">
      <c r="Y327040"/>
    </row>
    <row r="327041" spans="25:25">
      <c r="Y327041"/>
    </row>
    <row r="327042" spans="25:25">
      <c r="Y327042"/>
    </row>
    <row r="327043" spans="25:25">
      <c r="Y327043"/>
    </row>
    <row r="327044" spans="25:25">
      <c r="Y327044"/>
    </row>
    <row r="327045" spans="25:25">
      <c r="Y327045"/>
    </row>
    <row r="327046" spans="25:25">
      <c r="Y327046"/>
    </row>
    <row r="327047" spans="25:25">
      <c r="Y327047"/>
    </row>
    <row r="327048" spans="25:25">
      <c r="Y327048"/>
    </row>
    <row r="327049" spans="25:25">
      <c r="Y327049"/>
    </row>
    <row r="327050" spans="25:25">
      <c r="Y327050"/>
    </row>
    <row r="327051" spans="25:25">
      <c r="Y327051"/>
    </row>
    <row r="327052" spans="25:25">
      <c r="Y327052"/>
    </row>
    <row r="327053" spans="25:25">
      <c r="Y327053"/>
    </row>
    <row r="327054" spans="25:25">
      <c r="Y327054"/>
    </row>
    <row r="327055" spans="25:25">
      <c r="Y327055"/>
    </row>
    <row r="327056" spans="25:25">
      <c r="Y327056"/>
    </row>
    <row r="327057" spans="25:25">
      <c r="Y327057"/>
    </row>
    <row r="327058" spans="25:25">
      <c r="Y327058"/>
    </row>
    <row r="327059" spans="25:25">
      <c r="Y327059"/>
    </row>
    <row r="327060" spans="25:25">
      <c r="Y327060"/>
    </row>
    <row r="327061" spans="25:25">
      <c r="Y327061"/>
    </row>
    <row r="327062" spans="25:25">
      <c r="Y327062"/>
    </row>
    <row r="327063" spans="25:25">
      <c r="Y327063"/>
    </row>
    <row r="327064" spans="25:25">
      <c r="Y327064"/>
    </row>
    <row r="327065" spans="25:25">
      <c r="Y327065"/>
    </row>
    <row r="327066" spans="25:25">
      <c r="Y327066"/>
    </row>
    <row r="327067" spans="25:25">
      <c r="Y327067"/>
    </row>
    <row r="327068" spans="25:25">
      <c r="Y327068"/>
    </row>
    <row r="327069" spans="25:25">
      <c r="Y327069"/>
    </row>
    <row r="327070" spans="25:25">
      <c r="Y327070"/>
    </row>
    <row r="327071" spans="25:25">
      <c r="Y327071"/>
    </row>
    <row r="327072" spans="25:25">
      <c r="Y327072"/>
    </row>
    <row r="327073" spans="25:25">
      <c r="Y327073"/>
    </row>
    <row r="327074" spans="25:25">
      <c r="Y327074"/>
    </row>
    <row r="327075" spans="25:25">
      <c r="Y327075"/>
    </row>
    <row r="327076" spans="25:25">
      <c r="Y327076"/>
    </row>
    <row r="327077" spans="25:25">
      <c r="Y327077"/>
    </row>
    <row r="327078" spans="25:25">
      <c r="Y327078"/>
    </row>
    <row r="327079" spans="25:25">
      <c r="Y327079"/>
    </row>
    <row r="327080" spans="25:25">
      <c r="Y327080"/>
    </row>
    <row r="327081" spans="25:25">
      <c r="Y327081"/>
    </row>
    <row r="327082" spans="25:25">
      <c r="Y327082"/>
    </row>
    <row r="327083" spans="25:25">
      <c r="Y327083"/>
    </row>
    <row r="327084" spans="25:25">
      <c r="Y327084"/>
    </row>
    <row r="327085" spans="25:25">
      <c r="Y327085"/>
    </row>
    <row r="327086" spans="25:25">
      <c r="Y327086"/>
    </row>
    <row r="327087" spans="25:25">
      <c r="Y327087"/>
    </row>
    <row r="327088" spans="25:25">
      <c r="Y327088"/>
    </row>
    <row r="327089" spans="25:25">
      <c r="Y327089"/>
    </row>
    <row r="327090" spans="25:25">
      <c r="Y327090"/>
    </row>
    <row r="327091" spans="25:25">
      <c r="Y327091"/>
    </row>
    <row r="327092" spans="25:25">
      <c r="Y327092"/>
    </row>
    <row r="327093" spans="25:25">
      <c r="Y327093"/>
    </row>
    <row r="327094" spans="25:25">
      <c r="Y327094"/>
    </row>
    <row r="327095" spans="25:25">
      <c r="Y327095"/>
    </row>
    <row r="327096" spans="25:25">
      <c r="Y327096"/>
    </row>
    <row r="327097" spans="25:25">
      <c r="Y327097"/>
    </row>
    <row r="327098" spans="25:25">
      <c r="Y327098"/>
    </row>
    <row r="327099" spans="25:25">
      <c r="Y327099"/>
    </row>
    <row r="327100" spans="25:25">
      <c r="Y327100"/>
    </row>
    <row r="327101" spans="25:25">
      <c r="Y327101"/>
    </row>
    <row r="327102" spans="25:25">
      <c r="Y327102"/>
    </row>
    <row r="327103" spans="25:25">
      <c r="Y327103"/>
    </row>
    <row r="327104" spans="25:25">
      <c r="Y327104"/>
    </row>
    <row r="327105" spans="25:25">
      <c r="Y327105"/>
    </row>
    <row r="327106" spans="25:25">
      <c r="Y327106"/>
    </row>
    <row r="327107" spans="25:25">
      <c r="Y327107"/>
    </row>
    <row r="327108" spans="25:25">
      <c r="Y327108"/>
    </row>
    <row r="327109" spans="25:25">
      <c r="Y327109"/>
    </row>
    <row r="327110" spans="25:25">
      <c r="Y327110"/>
    </row>
    <row r="327111" spans="25:25">
      <c r="Y327111"/>
    </row>
    <row r="327112" spans="25:25">
      <c r="Y327112"/>
    </row>
    <row r="327113" spans="25:25">
      <c r="Y327113"/>
    </row>
    <row r="327114" spans="25:25">
      <c r="Y327114"/>
    </row>
    <row r="327115" spans="25:25">
      <c r="Y327115"/>
    </row>
    <row r="327116" spans="25:25">
      <c r="Y327116"/>
    </row>
    <row r="327117" spans="25:25">
      <c r="Y327117"/>
    </row>
    <row r="327118" spans="25:25">
      <c r="Y327118"/>
    </row>
    <row r="327119" spans="25:25">
      <c r="Y327119"/>
    </row>
    <row r="327120" spans="25:25">
      <c r="Y327120"/>
    </row>
    <row r="327121" spans="25:25">
      <c r="Y327121"/>
    </row>
    <row r="327122" spans="25:25">
      <c r="Y327122"/>
    </row>
    <row r="327123" spans="25:25">
      <c r="Y327123"/>
    </row>
    <row r="327124" spans="25:25">
      <c r="Y327124"/>
    </row>
    <row r="327125" spans="25:25">
      <c r="Y327125"/>
    </row>
    <row r="327126" spans="25:25">
      <c r="Y327126"/>
    </row>
    <row r="327127" spans="25:25">
      <c r="Y327127"/>
    </row>
    <row r="327128" spans="25:25">
      <c r="Y327128"/>
    </row>
    <row r="327129" spans="25:25">
      <c r="Y327129"/>
    </row>
    <row r="327130" spans="25:25">
      <c r="Y327130"/>
    </row>
    <row r="327131" spans="25:25">
      <c r="Y327131"/>
    </row>
    <row r="327132" spans="25:25">
      <c r="Y327132"/>
    </row>
    <row r="327133" spans="25:25">
      <c r="Y327133"/>
    </row>
    <row r="327134" spans="25:25">
      <c r="Y327134"/>
    </row>
    <row r="327135" spans="25:25">
      <c r="Y327135"/>
    </row>
    <row r="327136" spans="25:25">
      <c r="Y327136"/>
    </row>
    <row r="327137" spans="25:25">
      <c r="Y327137"/>
    </row>
    <row r="327138" spans="25:25">
      <c r="Y327138"/>
    </row>
    <row r="327139" spans="25:25">
      <c r="Y327139"/>
    </row>
    <row r="327140" spans="25:25">
      <c r="Y327140"/>
    </row>
    <row r="327141" spans="25:25">
      <c r="Y327141"/>
    </row>
    <row r="327142" spans="25:25">
      <c r="Y327142"/>
    </row>
    <row r="327143" spans="25:25">
      <c r="Y327143"/>
    </row>
    <row r="327144" spans="25:25">
      <c r="Y327144"/>
    </row>
    <row r="327145" spans="25:25">
      <c r="Y327145"/>
    </row>
    <row r="327146" spans="25:25">
      <c r="Y327146"/>
    </row>
    <row r="327147" spans="25:25">
      <c r="Y327147"/>
    </row>
    <row r="327148" spans="25:25">
      <c r="Y327148"/>
    </row>
    <row r="327149" spans="25:25">
      <c r="Y327149"/>
    </row>
    <row r="327150" spans="25:25">
      <c r="Y327150"/>
    </row>
    <row r="327151" spans="25:25">
      <c r="Y327151"/>
    </row>
    <row r="327152" spans="25:25">
      <c r="Y327152"/>
    </row>
    <row r="327153" spans="25:25">
      <c r="Y327153"/>
    </row>
    <row r="327154" spans="25:25">
      <c r="Y327154"/>
    </row>
    <row r="327155" spans="25:25">
      <c r="Y327155"/>
    </row>
    <row r="327156" spans="25:25">
      <c r="Y327156"/>
    </row>
    <row r="327157" spans="25:25">
      <c r="Y327157"/>
    </row>
    <row r="327158" spans="25:25">
      <c r="Y327158"/>
    </row>
    <row r="327159" spans="25:25">
      <c r="Y327159"/>
    </row>
    <row r="327160" spans="25:25">
      <c r="Y327160"/>
    </row>
    <row r="327161" spans="25:25">
      <c r="Y327161"/>
    </row>
    <row r="327162" spans="25:25">
      <c r="Y327162"/>
    </row>
    <row r="327163" spans="25:25">
      <c r="Y327163"/>
    </row>
    <row r="327164" spans="25:25">
      <c r="Y327164"/>
    </row>
    <row r="327165" spans="25:25">
      <c r="Y327165"/>
    </row>
    <row r="327166" spans="25:25">
      <c r="Y327166"/>
    </row>
    <row r="327167" spans="25:25">
      <c r="Y327167"/>
    </row>
    <row r="327168" spans="25:25">
      <c r="Y327168"/>
    </row>
    <row r="327169" spans="25:25">
      <c r="Y327169"/>
    </row>
    <row r="327170" spans="25:25">
      <c r="Y327170"/>
    </row>
    <row r="327171" spans="25:25">
      <c r="Y327171"/>
    </row>
    <row r="327172" spans="25:25">
      <c r="Y327172"/>
    </row>
    <row r="327173" spans="25:25">
      <c r="Y327173"/>
    </row>
    <row r="327174" spans="25:25">
      <c r="Y327174"/>
    </row>
    <row r="327175" spans="25:25">
      <c r="Y327175"/>
    </row>
    <row r="327176" spans="25:25">
      <c r="Y327176"/>
    </row>
    <row r="327177" spans="25:25">
      <c r="Y327177"/>
    </row>
    <row r="327178" spans="25:25">
      <c r="Y327178"/>
    </row>
    <row r="327179" spans="25:25">
      <c r="Y327179"/>
    </row>
    <row r="327180" spans="25:25">
      <c r="Y327180"/>
    </row>
    <row r="327181" spans="25:25">
      <c r="Y327181"/>
    </row>
    <row r="327182" spans="25:25">
      <c r="Y327182"/>
    </row>
    <row r="327183" spans="25:25">
      <c r="Y327183"/>
    </row>
    <row r="327184" spans="25:25">
      <c r="Y327184"/>
    </row>
    <row r="327185" spans="25:25">
      <c r="Y327185"/>
    </row>
    <row r="327186" spans="25:25">
      <c r="Y327186"/>
    </row>
    <row r="327187" spans="25:25">
      <c r="Y327187"/>
    </row>
    <row r="327188" spans="25:25">
      <c r="Y327188"/>
    </row>
    <row r="327189" spans="25:25">
      <c r="Y327189"/>
    </row>
    <row r="327190" spans="25:25">
      <c r="Y327190"/>
    </row>
    <row r="327191" spans="25:25">
      <c r="Y327191"/>
    </row>
    <row r="327192" spans="25:25">
      <c r="Y327192"/>
    </row>
    <row r="327193" spans="25:25">
      <c r="Y327193"/>
    </row>
    <row r="327194" spans="25:25">
      <c r="Y327194"/>
    </row>
    <row r="327195" spans="25:25">
      <c r="Y327195"/>
    </row>
    <row r="327196" spans="25:25">
      <c r="Y327196"/>
    </row>
    <row r="327197" spans="25:25">
      <c r="Y327197"/>
    </row>
    <row r="327198" spans="25:25">
      <c r="Y327198"/>
    </row>
    <row r="327199" spans="25:25">
      <c r="Y327199"/>
    </row>
    <row r="327200" spans="25:25">
      <c r="Y327200"/>
    </row>
    <row r="327201" spans="25:25">
      <c r="Y327201"/>
    </row>
    <row r="327202" spans="25:25">
      <c r="Y327202"/>
    </row>
    <row r="327203" spans="25:25">
      <c r="Y327203"/>
    </row>
    <row r="327204" spans="25:25">
      <c r="Y327204"/>
    </row>
    <row r="327205" spans="25:25">
      <c r="Y327205"/>
    </row>
    <row r="327206" spans="25:25">
      <c r="Y327206"/>
    </row>
    <row r="327207" spans="25:25">
      <c r="Y327207"/>
    </row>
    <row r="327208" spans="25:25">
      <c r="Y327208"/>
    </row>
    <row r="327209" spans="25:25">
      <c r="Y327209"/>
    </row>
    <row r="327210" spans="25:25">
      <c r="Y327210"/>
    </row>
    <row r="327211" spans="25:25">
      <c r="Y327211"/>
    </row>
    <row r="327212" spans="25:25">
      <c r="Y327212"/>
    </row>
    <row r="327213" spans="25:25">
      <c r="Y327213"/>
    </row>
    <row r="327214" spans="25:25">
      <c r="Y327214"/>
    </row>
    <row r="327215" spans="25:25">
      <c r="Y327215"/>
    </row>
    <row r="327216" spans="25:25">
      <c r="Y327216"/>
    </row>
    <row r="327217" spans="25:25">
      <c r="Y327217"/>
    </row>
    <row r="327218" spans="25:25">
      <c r="Y327218"/>
    </row>
    <row r="327219" spans="25:25">
      <c r="Y327219"/>
    </row>
    <row r="327220" spans="25:25">
      <c r="Y327220"/>
    </row>
    <row r="327221" spans="25:25">
      <c r="Y327221"/>
    </row>
    <row r="327222" spans="25:25">
      <c r="Y327222"/>
    </row>
    <row r="327223" spans="25:25">
      <c r="Y327223"/>
    </row>
    <row r="327224" spans="25:25">
      <c r="Y327224"/>
    </row>
    <row r="327225" spans="25:25">
      <c r="Y327225"/>
    </row>
    <row r="327226" spans="25:25">
      <c r="Y327226"/>
    </row>
    <row r="327227" spans="25:25">
      <c r="Y327227"/>
    </row>
    <row r="327228" spans="25:25">
      <c r="Y327228"/>
    </row>
    <row r="327229" spans="25:25">
      <c r="Y327229"/>
    </row>
    <row r="327230" spans="25:25">
      <c r="Y327230"/>
    </row>
    <row r="327231" spans="25:25">
      <c r="Y327231"/>
    </row>
    <row r="327232" spans="25:25">
      <c r="Y327232"/>
    </row>
    <row r="327233" spans="25:25">
      <c r="Y327233"/>
    </row>
    <row r="327234" spans="25:25">
      <c r="Y327234"/>
    </row>
    <row r="327235" spans="25:25">
      <c r="Y327235"/>
    </row>
    <row r="327236" spans="25:25">
      <c r="Y327236"/>
    </row>
    <row r="327237" spans="25:25">
      <c r="Y327237"/>
    </row>
    <row r="327238" spans="25:25">
      <c r="Y327238"/>
    </row>
    <row r="327239" spans="25:25">
      <c r="Y327239"/>
    </row>
    <row r="327240" spans="25:25">
      <c r="Y327240"/>
    </row>
    <row r="327241" spans="25:25">
      <c r="Y327241"/>
    </row>
    <row r="327242" spans="25:25">
      <c r="Y327242"/>
    </row>
    <row r="327243" spans="25:25">
      <c r="Y327243"/>
    </row>
    <row r="327244" spans="25:25">
      <c r="Y327244"/>
    </row>
    <row r="327245" spans="25:25">
      <c r="Y327245"/>
    </row>
    <row r="327246" spans="25:25">
      <c r="Y327246"/>
    </row>
    <row r="327247" spans="25:25">
      <c r="Y327247"/>
    </row>
    <row r="327248" spans="25:25">
      <c r="Y327248"/>
    </row>
    <row r="327249" spans="25:25">
      <c r="Y327249"/>
    </row>
    <row r="327250" spans="25:25">
      <c r="Y327250"/>
    </row>
    <row r="327251" spans="25:25">
      <c r="Y327251"/>
    </row>
    <row r="327252" spans="25:25">
      <c r="Y327252"/>
    </row>
    <row r="327253" spans="25:25">
      <c r="Y327253"/>
    </row>
    <row r="327254" spans="25:25">
      <c r="Y327254"/>
    </row>
    <row r="327255" spans="25:25">
      <c r="Y327255"/>
    </row>
    <row r="327256" spans="25:25">
      <c r="Y327256"/>
    </row>
    <row r="327257" spans="25:25">
      <c r="Y327257"/>
    </row>
    <row r="327258" spans="25:25">
      <c r="Y327258"/>
    </row>
    <row r="327259" spans="25:25">
      <c r="Y327259"/>
    </row>
    <row r="327260" spans="25:25">
      <c r="Y327260"/>
    </row>
    <row r="327261" spans="25:25">
      <c r="Y327261"/>
    </row>
    <row r="327262" spans="25:25">
      <c r="Y327262"/>
    </row>
    <row r="327263" spans="25:25">
      <c r="Y327263"/>
    </row>
    <row r="327264" spans="25:25">
      <c r="Y327264"/>
    </row>
    <row r="327265" spans="25:25">
      <c r="Y327265"/>
    </row>
    <row r="327266" spans="25:25">
      <c r="Y327266"/>
    </row>
    <row r="327267" spans="25:25">
      <c r="Y327267"/>
    </row>
    <row r="327268" spans="25:25">
      <c r="Y327268"/>
    </row>
    <row r="327269" spans="25:25">
      <c r="Y327269"/>
    </row>
    <row r="327270" spans="25:25">
      <c r="Y327270"/>
    </row>
    <row r="327271" spans="25:25">
      <c r="Y327271"/>
    </row>
    <row r="327272" spans="25:25">
      <c r="Y327272"/>
    </row>
    <row r="327273" spans="25:25">
      <c r="Y327273"/>
    </row>
    <row r="327274" spans="25:25">
      <c r="Y327274"/>
    </row>
    <row r="327275" spans="25:25">
      <c r="Y327275"/>
    </row>
    <row r="327276" spans="25:25">
      <c r="Y327276"/>
    </row>
    <row r="327277" spans="25:25">
      <c r="Y327277"/>
    </row>
    <row r="327278" spans="25:25">
      <c r="Y327278"/>
    </row>
    <row r="327279" spans="25:25">
      <c r="Y327279"/>
    </row>
    <row r="327280" spans="25:25">
      <c r="Y327280"/>
    </row>
    <row r="327281" spans="25:25">
      <c r="Y327281"/>
    </row>
    <row r="327282" spans="25:25">
      <c r="Y327282"/>
    </row>
    <row r="327283" spans="25:25">
      <c r="Y327283"/>
    </row>
    <row r="327284" spans="25:25">
      <c r="Y327284"/>
    </row>
    <row r="327285" spans="25:25">
      <c r="Y327285"/>
    </row>
    <row r="327286" spans="25:25">
      <c r="Y327286"/>
    </row>
    <row r="327287" spans="25:25">
      <c r="Y327287"/>
    </row>
    <row r="327288" spans="25:25">
      <c r="Y327288"/>
    </row>
    <row r="327289" spans="25:25">
      <c r="Y327289"/>
    </row>
    <row r="327290" spans="25:25">
      <c r="Y327290"/>
    </row>
    <row r="327291" spans="25:25">
      <c r="Y327291"/>
    </row>
    <row r="327292" spans="25:25">
      <c r="Y327292"/>
    </row>
    <row r="327293" spans="25:25">
      <c r="Y327293"/>
    </row>
    <row r="327294" spans="25:25">
      <c r="Y327294"/>
    </row>
    <row r="327295" spans="25:25">
      <c r="Y327295"/>
    </row>
    <row r="327296" spans="25:25">
      <c r="Y327296"/>
    </row>
    <row r="327297" spans="25:25">
      <c r="Y327297"/>
    </row>
    <row r="327298" spans="25:25">
      <c r="Y327298"/>
    </row>
    <row r="327299" spans="25:25">
      <c r="Y327299"/>
    </row>
    <row r="327300" spans="25:25">
      <c r="Y327300"/>
    </row>
    <row r="327301" spans="25:25">
      <c r="Y327301"/>
    </row>
    <row r="327302" spans="25:25">
      <c r="Y327302"/>
    </row>
    <row r="327303" spans="25:25">
      <c r="Y327303"/>
    </row>
    <row r="327304" spans="25:25">
      <c r="Y327304"/>
    </row>
    <row r="327305" spans="25:25">
      <c r="Y327305"/>
    </row>
    <row r="327306" spans="25:25">
      <c r="Y327306"/>
    </row>
    <row r="327307" spans="25:25">
      <c r="Y327307"/>
    </row>
    <row r="327308" spans="25:25">
      <c r="Y327308"/>
    </row>
    <row r="327309" spans="25:25">
      <c r="Y327309"/>
    </row>
    <row r="327310" spans="25:25">
      <c r="Y327310"/>
    </row>
    <row r="327311" spans="25:25">
      <c r="Y327311"/>
    </row>
    <row r="327312" spans="25:25">
      <c r="Y327312"/>
    </row>
    <row r="327313" spans="25:25">
      <c r="Y327313"/>
    </row>
    <row r="327314" spans="25:25">
      <c r="Y327314"/>
    </row>
    <row r="327315" spans="25:25">
      <c r="Y327315"/>
    </row>
    <row r="327316" spans="25:25">
      <c r="Y327316"/>
    </row>
    <row r="327317" spans="25:25">
      <c r="Y327317"/>
    </row>
    <row r="327318" spans="25:25">
      <c r="Y327318"/>
    </row>
    <row r="327319" spans="25:25">
      <c r="Y327319"/>
    </row>
    <row r="327320" spans="25:25">
      <c r="Y327320"/>
    </row>
    <row r="327321" spans="25:25">
      <c r="Y327321"/>
    </row>
    <row r="327322" spans="25:25">
      <c r="Y327322"/>
    </row>
    <row r="327323" spans="25:25">
      <c r="Y327323"/>
    </row>
    <row r="327324" spans="25:25">
      <c r="Y327324"/>
    </row>
    <row r="327325" spans="25:25">
      <c r="Y327325"/>
    </row>
    <row r="327326" spans="25:25">
      <c r="Y327326"/>
    </row>
    <row r="327327" spans="25:25">
      <c r="Y327327"/>
    </row>
    <row r="327328" spans="25:25">
      <c r="Y327328"/>
    </row>
    <row r="327329" spans="25:25">
      <c r="Y327329"/>
    </row>
    <row r="327330" spans="25:25">
      <c r="Y327330"/>
    </row>
    <row r="327331" spans="25:25">
      <c r="Y327331"/>
    </row>
    <row r="327332" spans="25:25">
      <c r="Y327332"/>
    </row>
    <row r="327333" spans="25:25">
      <c r="Y327333"/>
    </row>
    <row r="327334" spans="25:25">
      <c r="Y327334"/>
    </row>
    <row r="327335" spans="25:25">
      <c r="Y327335"/>
    </row>
    <row r="327336" spans="25:25">
      <c r="Y327336"/>
    </row>
    <row r="327337" spans="25:25">
      <c r="Y327337"/>
    </row>
    <row r="327338" spans="25:25">
      <c r="Y327338"/>
    </row>
    <row r="327339" spans="25:25">
      <c r="Y327339"/>
    </row>
    <row r="327340" spans="25:25">
      <c r="Y327340"/>
    </row>
    <row r="327341" spans="25:25">
      <c r="Y327341"/>
    </row>
    <row r="327342" spans="25:25">
      <c r="Y327342"/>
    </row>
    <row r="327343" spans="25:25">
      <c r="Y327343"/>
    </row>
    <row r="327344" spans="25:25">
      <c r="Y327344"/>
    </row>
    <row r="327345" spans="25:25">
      <c r="Y327345"/>
    </row>
    <row r="327346" spans="25:25">
      <c r="Y327346"/>
    </row>
    <row r="327347" spans="25:25">
      <c r="Y327347"/>
    </row>
    <row r="327348" spans="25:25">
      <c r="Y327348"/>
    </row>
    <row r="327349" spans="25:25">
      <c r="Y327349"/>
    </row>
    <row r="327350" spans="25:25">
      <c r="Y327350"/>
    </row>
    <row r="327351" spans="25:25">
      <c r="Y327351"/>
    </row>
    <row r="327352" spans="25:25">
      <c r="Y327352"/>
    </row>
    <row r="327353" spans="25:25">
      <c r="Y327353"/>
    </row>
    <row r="327354" spans="25:25">
      <c r="Y327354"/>
    </row>
    <row r="327355" spans="25:25">
      <c r="Y327355"/>
    </row>
    <row r="327356" spans="25:25">
      <c r="Y327356"/>
    </row>
    <row r="327357" spans="25:25">
      <c r="Y327357"/>
    </row>
    <row r="327358" spans="25:25">
      <c r="Y327358"/>
    </row>
    <row r="327359" spans="25:25">
      <c r="Y327359"/>
    </row>
    <row r="327360" spans="25:25">
      <c r="Y327360"/>
    </row>
    <row r="327361" spans="25:25">
      <c r="Y327361"/>
    </row>
    <row r="327362" spans="25:25">
      <c r="Y327362"/>
    </row>
    <row r="327363" spans="25:25">
      <c r="Y327363"/>
    </row>
    <row r="327364" spans="25:25">
      <c r="Y327364"/>
    </row>
    <row r="327365" spans="25:25">
      <c r="Y327365"/>
    </row>
    <row r="327366" spans="25:25">
      <c r="Y327366"/>
    </row>
    <row r="327367" spans="25:25">
      <c r="Y327367"/>
    </row>
    <row r="327368" spans="25:25">
      <c r="Y327368"/>
    </row>
    <row r="327369" spans="25:25">
      <c r="Y327369"/>
    </row>
    <row r="327370" spans="25:25">
      <c r="Y327370"/>
    </row>
    <row r="327371" spans="25:25">
      <c r="Y327371"/>
    </row>
    <row r="327372" spans="25:25">
      <c r="Y327372"/>
    </row>
    <row r="327373" spans="25:25">
      <c r="Y327373"/>
    </row>
    <row r="327374" spans="25:25">
      <c r="Y327374"/>
    </row>
    <row r="327375" spans="25:25">
      <c r="Y327375"/>
    </row>
    <row r="327376" spans="25:25">
      <c r="Y327376"/>
    </row>
    <row r="327377" spans="25:25">
      <c r="Y327377"/>
    </row>
    <row r="327378" spans="25:25">
      <c r="Y327378"/>
    </row>
    <row r="327379" spans="25:25">
      <c r="Y327379"/>
    </row>
    <row r="327380" spans="25:25">
      <c r="Y327380"/>
    </row>
    <row r="327381" spans="25:25">
      <c r="Y327381"/>
    </row>
    <row r="327382" spans="25:25">
      <c r="Y327382"/>
    </row>
    <row r="327383" spans="25:25">
      <c r="Y327383"/>
    </row>
    <row r="327384" spans="25:25">
      <c r="Y327384"/>
    </row>
    <row r="327385" spans="25:25">
      <c r="Y327385"/>
    </row>
    <row r="327386" spans="25:25">
      <c r="Y327386"/>
    </row>
    <row r="327387" spans="25:25">
      <c r="Y327387"/>
    </row>
    <row r="327388" spans="25:25">
      <c r="Y327388"/>
    </row>
    <row r="327389" spans="25:25">
      <c r="Y327389"/>
    </row>
    <row r="327390" spans="25:25">
      <c r="Y327390"/>
    </row>
    <row r="327391" spans="25:25">
      <c r="Y327391"/>
    </row>
    <row r="327392" spans="25:25">
      <c r="Y327392"/>
    </row>
    <row r="327393" spans="25:25">
      <c r="Y327393"/>
    </row>
    <row r="327394" spans="25:25">
      <c r="Y327394"/>
    </row>
    <row r="327395" spans="25:25">
      <c r="Y327395"/>
    </row>
    <row r="327396" spans="25:25">
      <c r="Y327396"/>
    </row>
    <row r="327397" spans="25:25">
      <c r="Y327397"/>
    </row>
    <row r="327398" spans="25:25">
      <c r="Y327398"/>
    </row>
    <row r="327399" spans="25:25">
      <c r="Y327399"/>
    </row>
    <row r="327400" spans="25:25">
      <c r="Y327400"/>
    </row>
    <row r="327401" spans="25:25">
      <c r="Y327401"/>
    </row>
    <row r="327402" spans="25:25">
      <c r="Y327402"/>
    </row>
    <row r="327403" spans="25:25">
      <c r="Y327403"/>
    </row>
    <row r="327404" spans="25:25">
      <c r="Y327404"/>
    </row>
    <row r="327405" spans="25:25">
      <c r="Y327405"/>
    </row>
    <row r="327406" spans="25:25">
      <c r="Y327406"/>
    </row>
    <row r="327407" spans="25:25">
      <c r="Y327407"/>
    </row>
    <row r="327408" spans="25:25">
      <c r="Y327408"/>
    </row>
    <row r="327409" spans="25:25">
      <c r="Y327409"/>
    </row>
    <row r="327410" spans="25:25">
      <c r="Y327410"/>
    </row>
    <row r="327411" spans="25:25">
      <c r="Y327411"/>
    </row>
    <row r="327412" spans="25:25">
      <c r="Y327412"/>
    </row>
    <row r="327413" spans="25:25">
      <c r="Y327413"/>
    </row>
    <row r="327414" spans="25:25">
      <c r="Y327414"/>
    </row>
    <row r="327415" spans="25:25">
      <c r="Y327415"/>
    </row>
    <row r="327416" spans="25:25">
      <c r="Y327416"/>
    </row>
    <row r="327417" spans="25:25">
      <c r="Y327417"/>
    </row>
    <row r="327418" spans="25:25">
      <c r="Y327418"/>
    </row>
    <row r="327419" spans="25:25">
      <c r="Y327419"/>
    </row>
    <row r="327420" spans="25:25">
      <c r="Y327420"/>
    </row>
    <row r="327421" spans="25:25">
      <c r="Y327421"/>
    </row>
    <row r="327422" spans="25:25">
      <c r="Y327422"/>
    </row>
    <row r="327423" spans="25:25">
      <c r="Y327423"/>
    </row>
    <row r="327424" spans="25:25">
      <c r="Y327424"/>
    </row>
    <row r="327425" spans="25:25">
      <c r="Y327425"/>
    </row>
    <row r="327426" spans="25:25">
      <c r="Y327426"/>
    </row>
    <row r="327427" spans="25:25">
      <c r="Y327427"/>
    </row>
    <row r="327428" spans="25:25">
      <c r="Y327428"/>
    </row>
    <row r="327429" spans="25:25">
      <c r="Y327429"/>
    </row>
    <row r="327430" spans="25:25">
      <c r="Y327430"/>
    </row>
    <row r="327431" spans="25:25">
      <c r="Y327431"/>
    </row>
    <row r="327432" spans="25:25">
      <c r="Y327432"/>
    </row>
    <row r="327433" spans="25:25">
      <c r="Y327433"/>
    </row>
    <row r="327434" spans="25:25">
      <c r="Y327434"/>
    </row>
    <row r="327435" spans="25:25">
      <c r="Y327435"/>
    </row>
    <row r="327436" spans="25:25">
      <c r="Y327436"/>
    </row>
    <row r="327437" spans="25:25">
      <c r="Y327437"/>
    </row>
    <row r="327438" spans="25:25">
      <c r="Y327438"/>
    </row>
    <row r="327439" spans="25:25">
      <c r="Y327439"/>
    </row>
    <row r="327440" spans="25:25">
      <c r="Y327440"/>
    </row>
    <row r="327441" spans="25:25">
      <c r="Y327441"/>
    </row>
    <row r="327442" spans="25:25">
      <c r="Y327442"/>
    </row>
    <row r="327443" spans="25:25">
      <c r="Y327443"/>
    </row>
    <row r="327444" spans="25:25">
      <c r="Y327444"/>
    </row>
    <row r="327445" spans="25:25">
      <c r="Y327445"/>
    </row>
    <row r="327446" spans="25:25">
      <c r="Y327446"/>
    </row>
    <row r="327447" spans="25:25">
      <c r="Y327447"/>
    </row>
    <row r="327448" spans="25:25">
      <c r="Y327448"/>
    </row>
    <row r="327449" spans="25:25">
      <c r="Y327449"/>
    </row>
    <row r="327450" spans="25:25">
      <c r="Y327450"/>
    </row>
    <row r="327451" spans="25:25">
      <c r="Y327451"/>
    </row>
    <row r="327452" spans="25:25">
      <c r="Y327452"/>
    </row>
    <row r="327453" spans="25:25">
      <c r="Y327453"/>
    </row>
    <row r="327454" spans="25:25">
      <c r="Y327454"/>
    </row>
    <row r="327455" spans="25:25">
      <c r="Y327455"/>
    </row>
    <row r="327456" spans="25:25">
      <c r="Y327456"/>
    </row>
    <row r="327457" spans="25:25">
      <c r="Y327457"/>
    </row>
    <row r="327458" spans="25:25">
      <c r="Y327458"/>
    </row>
    <row r="327459" spans="25:25">
      <c r="Y327459"/>
    </row>
    <row r="327460" spans="25:25">
      <c r="Y327460"/>
    </row>
    <row r="327461" spans="25:25">
      <c r="Y327461"/>
    </row>
    <row r="327462" spans="25:25">
      <c r="Y327462"/>
    </row>
    <row r="327463" spans="25:25">
      <c r="Y327463"/>
    </row>
    <row r="327464" spans="25:25">
      <c r="Y327464"/>
    </row>
    <row r="327465" spans="25:25">
      <c r="Y327465"/>
    </row>
    <row r="327466" spans="25:25">
      <c r="Y327466"/>
    </row>
    <row r="327467" spans="25:25">
      <c r="Y327467"/>
    </row>
    <row r="327468" spans="25:25">
      <c r="Y327468"/>
    </row>
    <row r="327469" spans="25:25">
      <c r="Y327469"/>
    </row>
    <row r="327470" spans="25:25">
      <c r="Y327470"/>
    </row>
    <row r="327471" spans="25:25">
      <c r="Y327471"/>
    </row>
    <row r="327472" spans="25:25">
      <c r="Y327472"/>
    </row>
    <row r="327473" spans="25:25">
      <c r="Y327473"/>
    </row>
    <row r="327474" spans="25:25">
      <c r="Y327474"/>
    </row>
    <row r="327475" spans="25:25">
      <c r="Y327475"/>
    </row>
    <row r="327476" spans="25:25">
      <c r="Y327476"/>
    </row>
    <row r="327477" spans="25:25">
      <c r="Y327477"/>
    </row>
    <row r="327478" spans="25:25">
      <c r="Y327478"/>
    </row>
    <row r="327479" spans="25:25">
      <c r="Y327479"/>
    </row>
    <row r="327480" spans="25:25">
      <c r="Y327480"/>
    </row>
    <row r="327481" spans="25:25">
      <c r="Y327481"/>
    </row>
    <row r="327482" spans="25:25">
      <c r="Y327482"/>
    </row>
    <row r="327483" spans="25:25">
      <c r="Y327483"/>
    </row>
    <row r="327484" spans="25:25">
      <c r="Y327484"/>
    </row>
    <row r="327485" spans="25:25">
      <c r="Y327485"/>
    </row>
    <row r="327486" spans="25:25">
      <c r="Y327486"/>
    </row>
    <row r="327487" spans="25:25">
      <c r="Y327487"/>
    </row>
    <row r="327488" spans="25:25">
      <c r="Y327488"/>
    </row>
    <row r="327489" spans="25:25">
      <c r="Y327489"/>
    </row>
    <row r="327490" spans="25:25">
      <c r="Y327490"/>
    </row>
    <row r="327491" spans="25:25">
      <c r="Y327491"/>
    </row>
    <row r="327492" spans="25:25">
      <c r="Y327492"/>
    </row>
    <row r="327493" spans="25:25">
      <c r="Y327493"/>
    </row>
    <row r="327494" spans="25:25">
      <c r="Y327494"/>
    </row>
    <row r="327495" spans="25:25">
      <c r="Y327495"/>
    </row>
    <row r="327496" spans="25:25">
      <c r="Y327496"/>
    </row>
    <row r="327497" spans="25:25">
      <c r="Y327497"/>
    </row>
    <row r="327498" spans="25:25">
      <c r="Y327498"/>
    </row>
    <row r="327499" spans="25:25">
      <c r="Y327499"/>
    </row>
    <row r="327500" spans="25:25">
      <c r="Y327500"/>
    </row>
    <row r="327501" spans="25:25">
      <c r="Y327501"/>
    </row>
    <row r="327502" spans="25:25">
      <c r="Y327502"/>
    </row>
    <row r="327503" spans="25:25">
      <c r="Y327503"/>
    </row>
    <row r="327504" spans="25:25">
      <c r="Y327504"/>
    </row>
    <row r="327505" spans="25:25">
      <c r="Y327505"/>
    </row>
    <row r="327506" spans="25:25">
      <c r="Y327506"/>
    </row>
    <row r="327507" spans="25:25">
      <c r="Y327507"/>
    </row>
    <row r="327508" spans="25:25">
      <c r="Y327508"/>
    </row>
    <row r="327509" spans="25:25">
      <c r="Y327509"/>
    </row>
    <row r="327510" spans="25:25">
      <c r="Y327510"/>
    </row>
    <row r="327511" spans="25:25">
      <c r="Y327511"/>
    </row>
    <row r="327512" spans="25:25">
      <c r="Y327512"/>
    </row>
    <row r="327513" spans="25:25">
      <c r="Y327513"/>
    </row>
    <row r="327514" spans="25:25">
      <c r="Y327514"/>
    </row>
    <row r="327515" spans="25:25">
      <c r="Y327515"/>
    </row>
    <row r="327516" spans="25:25">
      <c r="Y327516"/>
    </row>
    <row r="327517" spans="25:25">
      <c r="Y327517"/>
    </row>
    <row r="327518" spans="25:25">
      <c r="Y327518"/>
    </row>
    <row r="327519" spans="25:25">
      <c r="Y327519"/>
    </row>
    <row r="327520" spans="25:25">
      <c r="Y327520"/>
    </row>
    <row r="327521" spans="25:25">
      <c r="Y327521"/>
    </row>
    <row r="327522" spans="25:25">
      <c r="Y327522"/>
    </row>
    <row r="327523" spans="25:25">
      <c r="Y327523"/>
    </row>
    <row r="327524" spans="25:25">
      <c r="Y327524"/>
    </row>
    <row r="327525" spans="25:25">
      <c r="Y327525"/>
    </row>
    <row r="327526" spans="25:25">
      <c r="Y327526"/>
    </row>
    <row r="327527" spans="25:25">
      <c r="Y327527"/>
    </row>
    <row r="327528" spans="25:25">
      <c r="Y327528"/>
    </row>
    <row r="327529" spans="25:25">
      <c r="Y327529"/>
    </row>
    <row r="327530" spans="25:25">
      <c r="Y327530"/>
    </row>
    <row r="327531" spans="25:25">
      <c r="Y327531"/>
    </row>
    <row r="327532" spans="25:25">
      <c r="Y327532"/>
    </row>
    <row r="327533" spans="25:25">
      <c r="Y327533"/>
    </row>
    <row r="327534" spans="25:25">
      <c r="Y327534"/>
    </row>
    <row r="327535" spans="25:25">
      <c r="Y327535"/>
    </row>
    <row r="327536" spans="25:25">
      <c r="Y327536"/>
    </row>
    <row r="327537" spans="25:25">
      <c r="Y327537"/>
    </row>
    <row r="327538" spans="25:25">
      <c r="Y327538"/>
    </row>
    <row r="327539" spans="25:25">
      <c r="Y327539"/>
    </row>
    <row r="327540" spans="25:25">
      <c r="Y327540"/>
    </row>
    <row r="327541" spans="25:25">
      <c r="Y327541"/>
    </row>
    <row r="327542" spans="25:25">
      <c r="Y327542"/>
    </row>
    <row r="327543" spans="25:25">
      <c r="Y327543"/>
    </row>
    <row r="327544" spans="25:25">
      <c r="Y327544"/>
    </row>
    <row r="327545" spans="25:25">
      <c r="Y327545"/>
    </row>
    <row r="327546" spans="25:25">
      <c r="Y327546"/>
    </row>
    <row r="327547" spans="25:25">
      <c r="Y327547"/>
    </row>
    <row r="327548" spans="25:25">
      <c r="Y327548"/>
    </row>
    <row r="327549" spans="25:25">
      <c r="Y327549"/>
    </row>
    <row r="327550" spans="25:25">
      <c r="Y327550"/>
    </row>
    <row r="327551" spans="25:25">
      <c r="Y327551"/>
    </row>
    <row r="327552" spans="25:25">
      <c r="Y327552"/>
    </row>
    <row r="327553" spans="25:25">
      <c r="Y327553"/>
    </row>
    <row r="327554" spans="25:25">
      <c r="Y327554"/>
    </row>
    <row r="327555" spans="25:25">
      <c r="Y327555"/>
    </row>
    <row r="327556" spans="25:25">
      <c r="Y327556"/>
    </row>
    <row r="327557" spans="25:25">
      <c r="Y327557"/>
    </row>
    <row r="327558" spans="25:25">
      <c r="Y327558"/>
    </row>
    <row r="327559" spans="25:25">
      <c r="Y327559"/>
    </row>
    <row r="327560" spans="25:25">
      <c r="Y327560"/>
    </row>
    <row r="327561" spans="25:25">
      <c r="Y327561"/>
    </row>
    <row r="327562" spans="25:25">
      <c r="Y327562"/>
    </row>
    <row r="327563" spans="25:25">
      <c r="Y327563"/>
    </row>
    <row r="327564" spans="25:25">
      <c r="Y327564"/>
    </row>
    <row r="327565" spans="25:25">
      <c r="Y327565"/>
    </row>
    <row r="327566" spans="25:25">
      <c r="Y327566"/>
    </row>
    <row r="327567" spans="25:25">
      <c r="Y327567"/>
    </row>
    <row r="327568" spans="25:25">
      <c r="Y327568"/>
    </row>
    <row r="327569" spans="25:25">
      <c r="Y327569"/>
    </row>
    <row r="327570" spans="25:25">
      <c r="Y327570"/>
    </row>
    <row r="327571" spans="25:25">
      <c r="Y327571"/>
    </row>
    <row r="327572" spans="25:25">
      <c r="Y327572"/>
    </row>
    <row r="327573" spans="25:25">
      <c r="Y327573"/>
    </row>
    <row r="327574" spans="25:25">
      <c r="Y327574"/>
    </row>
    <row r="327575" spans="25:25">
      <c r="Y327575"/>
    </row>
    <row r="327576" spans="25:25">
      <c r="Y327576"/>
    </row>
    <row r="327577" spans="25:25">
      <c r="Y327577"/>
    </row>
    <row r="327578" spans="25:25">
      <c r="Y327578"/>
    </row>
    <row r="327579" spans="25:25">
      <c r="Y327579"/>
    </row>
    <row r="327580" spans="25:25">
      <c r="Y327580"/>
    </row>
    <row r="327581" spans="25:25">
      <c r="Y327581"/>
    </row>
    <row r="327582" spans="25:25">
      <c r="Y327582"/>
    </row>
    <row r="327583" spans="25:25">
      <c r="Y327583"/>
    </row>
    <row r="327584" spans="25:25">
      <c r="Y327584"/>
    </row>
    <row r="327585" spans="25:25">
      <c r="Y327585"/>
    </row>
    <row r="327586" spans="25:25">
      <c r="Y327586"/>
    </row>
    <row r="327587" spans="25:25">
      <c r="Y327587"/>
    </row>
    <row r="327588" spans="25:25">
      <c r="Y327588"/>
    </row>
    <row r="327589" spans="25:25">
      <c r="Y327589"/>
    </row>
    <row r="327590" spans="25:25">
      <c r="Y327590"/>
    </row>
    <row r="327591" spans="25:25">
      <c r="Y327591"/>
    </row>
    <row r="327592" spans="25:25">
      <c r="Y327592"/>
    </row>
    <row r="327593" spans="25:25">
      <c r="Y327593"/>
    </row>
    <row r="327594" spans="25:25">
      <c r="Y327594"/>
    </row>
    <row r="327595" spans="25:25">
      <c r="Y327595"/>
    </row>
    <row r="327596" spans="25:25">
      <c r="Y327596"/>
    </row>
    <row r="327597" spans="25:25">
      <c r="Y327597"/>
    </row>
    <row r="327598" spans="25:25">
      <c r="Y327598"/>
    </row>
    <row r="327599" spans="25:25">
      <c r="Y327599"/>
    </row>
    <row r="327600" spans="25:25">
      <c r="Y327600"/>
    </row>
    <row r="327601" spans="25:25">
      <c r="Y327601"/>
    </row>
    <row r="327602" spans="25:25">
      <c r="Y327602"/>
    </row>
    <row r="327603" spans="25:25">
      <c r="Y327603"/>
    </row>
    <row r="327604" spans="25:25">
      <c r="Y327604"/>
    </row>
    <row r="327605" spans="25:25">
      <c r="Y327605"/>
    </row>
    <row r="327606" spans="25:25">
      <c r="Y327606"/>
    </row>
    <row r="327607" spans="25:25">
      <c r="Y327607"/>
    </row>
    <row r="327608" spans="25:25">
      <c r="Y327608"/>
    </row>
    <row r="327609" spans="25:25">
      <c r="Y327609"/>
    </row>
    <row r="327610" spans="25:25">
      <c r="Y327610"/>
    </row>
    <row r="327611" spans="25:25">
      <c r="Y327611"/>
    </row>
    <row r="327612" spans="25:25">
      <c r="Y327612"/>
    </row>
    <row r="327613" spans="25:25">
      <c r="Y327613"/>
    </row>
    <row r="327614" spans="25:25">
      <c r="Y327614"/>
    </row>
    <row r="327615" spans="25:25">
      <c r="Y327615"/>
    </row>
    <row r="327616" spans="25:25">
      <c r="Y327616"/>
    </row>
    <row r="327617" spans="25:25">
      <c r="Y327617"/>
    </row>
    <row r="327618" spans="25:25">
      <c r="Y327618"/>
    </row>
    <row r="327619" spans="25:25">
      <c r="Y327619"/>
    </row>
    <row r="327620" spans="25:25">
      <c r="Y327620"/>
    </row>
    <row r="327621" spans="25:25">
      <c r="Y327621"/>
    </row>
    <row r="327622" spans="25:25">
      <c r="Y327622"/>
    </row>
    <row r="327623" spans="25:25">
      <c r="Y327623"/>
    </row>
    <row r="327624" spans="25:25">
      <c r="Y327624"/>
    </row>
    <row r="327625" spans="25:25">
      <c r="Y327625"/>
    </row>
    <row r="327626" spans="25:25">
      <c r="Y327626"/>
    </row>
    <row r="327627" spans="25:25">
      <c r="Y327627"/>
    </row>
    <row r="327628" spans="25:25">
      <c r="Y327628"/>
    </row>
    <row r="327629" spans="25:25">
      <c r="Y327629"/>
    </row>
    <row r="327630" spans="25:25">
      <c r="Y327630"/>
    </row>
    <row r="327631" spans="25:25">
      <c r="Y327631"/>
    </row>
    <row r="327632" spans="25:25">
      <c r="Y327632"/>
    </row>
    <row r="327633" spans="25:25">
      <c r="Y327633"/>
    </row>
    <row r="327634" spans="25:25">
      <c r="Y327634"/>
    </row>
    <row r="327635" spans="25:25">
      <c r="Y327635"/>
    </row>
    <row r="327636" spans="25:25">
      <c r="Y327636"/>
    </row>
    <row r="327637" spans="25:25">
      <c r="Y327637"/>
    </row>
    <row r="327638" spans="25:25">
      <c r="Y327638"/>
    </row>
    <row r="327639" spans="25:25">
      <c r="Y327639"/>
    </row>
    <row r="327640" spans="25:25">
      <c r="Y327640"/>
    </row>
    <row r="327641" spans="25:25">
      <c r="Y327641"/>
    </row>
    <row r="327642" spans="25:25">
      <c r="Y327642"/>
    </row>
    <row r="327643" spans="25:25">
      <c r="Y327643"/>
    </row>
    <row r="327644" spans="25:25">
      <c r="Y327644"/>
    </row>
    <row r="327645" spans="25:25">
      <c r="Y327645"/>
    </row>
    <row r="327646" spans="25:25">
      <c r="Y327646"/>
    </row>
    <row r="327647" spans="25:25">
      <c r="Y327647"/>
    </row>
    <row r="327648" spans="25:25">
      <c r="Y327648"/>
    </row>
    <row r="327649" spans="25:25">
      <c r="Y327649"/>
    </row>
    <row r="327650" spans="25:25">
      <c r="Y327650"/>
    </row>
    <row r="327651" spans="25:25">
      <c r="Y327651"/>
    </row>
    <row r="327652" spans="25:25">
      <c r="Y327652"/>
    </row>
    <row r="327653" spans="25:25">
      <c r="Y327653"/>
    </row>
    <row r="327654" spans="25:25">
      <c r="Y327654"/>
    </row>
    <row r="327655" spans="25:25">
      <c r="Y327655"/>
    </row>
    <row r="327656" spans="25:25">
      <c r="Y327656"/>
    </row>
    <row r="327657" spans="25:25">
      <c r="Y327657"/>
    </row>
    <row r="327658" spans="25:25">
      <c r="Y327658"/>
    </row>
    <row r="327659" spans="25:25">
      <c r="Y327659"/>
    </row>
    <row r="327660" spans="25:25">
      <c r="Y327660"/>
    </row>
    <row r="327661" spans="25:25">
      <c r="Y327661"/>
    </row>
    <row r="327662" spans="25:25">
      <c r="Y327662"/>
    </row>
    <row r="327663" spans="25:25">
      <c r="Y327663"/>
    </row>
    <row r="327664" spans="25:25">
      <c r="Y327664"/>
    </row>
    <row r="327665" spans="25:25">
      <c r="Y327665"/>
    </row>
    <row r="327666" spans="25:25">
      <c r="Y327666"/>
    </row>
    <row r="327667" spans="25:25">
      <c r="Y327667"/>
    </row>
    <row r="327668" spans="25:25">
      <c r="Y327668"/>
    </row>
    <row r="327669" spans="25:25">
      <c r="Y327669"/>
    </row>
    <row r="327670" spans="25:25">
      <c r="Y327670"/>
    </row>
    <row r="327671" spans="25:25">
      <c r="Y327671"/>
    </row>
    <row r="327672" spans="25:25">
      <c r="Y327672"/>
    </row>
    <row r="327673" spans="25:25">
      <c r="Y327673"/>
    </row>
    <row r="327674" spans="25:25">
      <c r="Y327674"/>
    </row>
    <row r="327675" spans="25:25">
      <c r="Y327675"/>
    </row>
    <row r="327676" spans="25:25">
      <c r="Y327676"/>
    </row>
    <row r="327677" spans="25:25">
      <c r="Y327677"/>
    </row>
    <row r="327678" spans="25:25">
      <c r="Y327678"/>
    </row>
    <row r="327679" spans="25:25">
      <c r="Y327679"/>
    </row>
    <row r="327680" spans="25:25">
      <c r="Y327680"/>
    </row>
    <row r="327681" spans="25:25">
      <c r="Y327681"/>
    </row>
    <row r="327682" spans="25:25">
      <c r="Y327682"/>
    </row>
    <row r="327683" spans="25:25">
      <c r="Y327683"/>
    </row>
    <row r="327684" spans="25:25">
      <c r="Y327684"/>
    </row>
    <row r="327685" spans="25:25">
      <c r="Y327685"/>
    </row>
    <row r="327686" spans="25:25">
      <c r="Y327686"/>
    </row>
    <row r="327687" spans="25:25">
      <c r="Y327687"/>
    </row>
    <row r="327688" spans="25:25">
      <c r="Y327688"/>
    </row>
    <row r="327689" spans="25:25">
      <c r="Y327689"/>
    </row>
    <row r="327690" spans="25:25">
      <c r="Y327690"/>
    </row>
    <row r="327691" spans="25:25">
      <c r="Y327691"/>
    </row>
    <row r="327692" spans="25:25">
      <c r="Y327692"/>
    </row>
    <row r="327693" spans="25:25">
      <c r="Y327693"/>
    </row>
    <row r="327694" spans="25:25">
      <c r="Y327694"/>
    </row>
    <row r="327695" spans="25:25">
      <c r="Y327695"/>
    </row>
    <row r="327696" spans="25:25">
      <c r="Y327696"/>
    </row>
    <row r="327697" spans="25:25">
      <c r="Y327697"/>
    </row>
    <row r="327698" spans="25:25">
      <c r="Y327698"/>
    </row>
    <row r="327699" spans="25:25">
      <c r="Y327699"/>
    </row>
    <row r="327700" spans="25:25">
      <c r="Y327700"/>
    </row>
    <row r="327701" spans="25:25">
      <c r="Y327701"/>
    </row>
    <row r="327702" spans="25:25">
      <c r="Y327702"/>
    </row>
    <row r="327703" spans="25:25">
      <c r="Y327703"/>
    </row>
    <row r="327704" spans="25:25">
      <c r="Y327704"/>
    </row>
    <row r="327705" spans="25:25">
      <c r="Y327705"/>
    </row>
    <row r="327706" spans="25:25">
      <c r="Y327706"/>
    </row>
    <row r="327707" spans="25:25">
      <c r="Y327707"/>
    </row>
    <row r="327708" spans="25:25">
      <c r="Y327708"/>
    </row>
    <row r="327709" spans="25:25">
      <c r="Y327709"/>
    </row>
    <row r="327710" spans="25:25">
      <c r="Y327710"/>
    </row>
    <row r="327711" spans="25:25">
      <c r="Y327711"/>
    </row>
    <row r="327712" spans="25:25">
      <c r="Y327712"/>
    </row>
    <row r="327713" spans="25:25">
      <c r="Y327713"/>
    </row>
    <row r="327714" spans="25:25">
      <c r="Y327714"/>
    </row>
    <row r="327715" spans="25:25">
      <c r="Y327715"/>
    </row>
    <row r="327716" spans="25:25">
      <c r="Y327716"/>
    </row>
    <row r="327717" spans="25:25">
      <c r="Y327717"/>
    </row>
    <row r="327718" spans="25:25">
      <c r="Y327718"/>
    </row>
    <row r="327719" spans="25:25">
      <c r="Y327719"/>
    </row>
    <row r="327720" spans="25:25">
      <c r="Y327720"/>
    </row>
    <row r="327721" spans="25:25">
      <c r="Y327721"/>
    </row>
    <row r="327722" spans="25:25">
      <c r="Y327722"/>
    </row>
    <row r="327723" spans="25:25">
      <c r="Y327723"/>
    </row>
    <row r="327724" spans="25:25">
      <c r="Y327724"/>
    </row>
    <row r="327725" spans="25:25">
      <c r="Y327725"/>
    </row>
    <row r="327726" spans="25:25">
      <c r="Y327726"/>
    </row>
    <row r="327727" spans="25:25">
      <c r="Y327727"/>
    </row>
    <row r="327728" spans="25:25">
      <c r="Y327728"/>
    </row>
    <row r="327729" spans="25:25">
      <c r="Y327729"/>
    </row>
    <row r="327730" spans="25:25">
      <c r="Y327730"/>
    </row>
    <row r="327731" spans="25:25">
      <c r="Y327731"/>
    </row>
    <row r="327732" spans="25:25">
      <c r="Y327732"/>
    </row>
    <row r="327733" spans="25:25">
      <c r="Y327733"/>
    </row>
    <row r="327734" spans="25:25">
      <c r="Y327734"/>
    </row>
    <row r="327735" spans="25:25">
      <c r="Y327735"/>
    </row>
    <row r="327736" spans="25:25">
      <c r="Y327736"/>
    </row>
    <row r="327737" spans="25:25">
      <c r="Y327737"/>
    </row>
    <row r="327738" spans="25:25">
      <c r="Y327738"/>
    </row>
    <row r="327739" spans="25:25">
      <c r="Y327739"/>
    </row>
    <row r="327740" spans="25:25">
      <c r="Y327740"/>
    </row>
    <row r="327741" spans="25:25">
      <c r="Y327741"/>
    </row>
    <row r="327742" spans="25:25">
      <c r="Y327742"/>
    </row>
    <row r="327743" spans="25:25">
      <c r="Y327743"/>
    </row>
    <row r="327744" spans="25:25">
      <c r="Y327744"/>
    </row>
    <row r="327745" spans="25:25">
      <c r="Y327745"/>
    </row>
    <row r="327746" spans="25:25">
      <c r="Y327746"/>
    </row>
    <row r="327747" spans="25:25">
      <c r="Y327747"/>
    </row>
    <row r="327748" spans="25:25">
      <c r="Y327748"/>
    </row>
    <row r="327749" spans="25:25">
      <c r="Y327749"/>
    </row>
    <row r="327750" spans="25:25">
      <c r="Y327750"/>
    </row>
    <row r="327751" spans="25:25">
      <c r="Y327751"/>
    </row>
    <row r="327752" spans="25:25">
      <c r="Y327752"/>
    </row>
    <row r="327753" spans="25:25">
      <c r="Y327753"/>
    </row>
    <row r="327754" spans="25:25">
      <c r="Y327754"/>
    </row>
    <row r="327755" spans="25:25">
      <c r="Y327755"/>
    </row>
    <row r="327756" spans="25:25">
      <c r="Y327756"/>
    </row>
    <row r="327757" spans="25:25">
      <c r="Y327757"/>
    </row>
    <row r="327758" spans="25:25">
      <c r="Y327758"/>
    </row>
    <row r="327759" spans="25:25">
      <c r="Y327759"/>
    </row>
    <row r="327760" spans="25:25">
      <c r="Y327760"/>
    </row>
    <row r="327761" spans="25:25">
      <c r="Y327761"/>
    </row>
    <row r="327762" spans="25:25">
      <c r="Y327762"/>
    </row>
    <row r="327763" spans="25:25">
      <c r="Y327763"/>
    </row>
    <row r="327764" spans="25:25">
      <c r="Y327764"/>
    </row>
    <row r="327765" spans="25:25">
      <c r="Y327765"/>
    </row>
    <row r="327766" spans="25:25">
      <c r="Y327766"/>
    </row>
    <row r="327767" spans="25:25">
      <c r="Y327767"/>
    </row>
    <row r="327768" spans="25:25">
      <c r="Y327768"/>
    </row>
    <row r="327769" spans="25:25">
      <c r="Y327769"/>
    </row>
    <row r="327770" spans="25:25">
      <c r="Y327770"/>
    </row>
    <row r="327771" spans="25:25">
      <c r="Y327771"/>
    </row>
    <row r="327772" spans="25:25">
      <c r="Y327772"/>
    </row>
    <row r="327773" spans="25:25">
      <c r="Y327773"/>
    </row>
    <row r="327774" spans="25:25">
      <c r="Y327774"/>
    </row>
    <row r="327775" spans="25:25">
      <c r="Y327775"/>
    </row>
    <row r="327776" spans="25:25">
      <c r="Y327776"/>
    </row>
    <row r="327777" spans="25:25">
      <c r="Y327777"/>
    </row>
    <row r="327778" spans="25:25">
      <c r="Y327778"/>
    </row>
    <row r="327779" spans="25:25">
      <c r="Y327779"/>
    </row>
    <row r="327780" spans="25:25">
      <c r="Y327780"/>
    </row>
    <row r="327781" spans="25:25">
      <c r="Y327781"/>
    </row>
    <row r="327782" spans="25:25">
      <c r="Y327782"/>
    </row>
    <row r="327783" spans="25:25">
      <c r="Y327783"/>
    </row>
    <row r="327784" spans="25:25">
      <c r="Y327784"/>
    </row>
    <row r="327785" spans="25:25">
      <c r="Y327785"/>
    </row>
    <row r="327786" spans="25:25">
      <c r="Y327786"/>
    </row>
    <row r="327787" spans="25:25">
      <c r="Y327787"/>
    </row>
    <row r="327788" spans="25:25">
      <c r="Y327788"/>
    </row>
    <row r="327789" spans="25:25">
      <c r="Y327789"/>
    </row>
    <row r="327790" spans="25:25">
      <c r="Y327790"/>
    </row>
    <row r="327791" spans="25:25">
      <c r="Y327791"/>
    </row>
    <row r="327792" spans="25:25">
      <c r="Y327792"/>
    </row>
    <row r="327793" spans="25:25">
      <c r="Y327793"/>
    </row>
    <row r="327794" spans="25:25">
      <c r="Y327794"/>
    </row>
    <row r="327795" spans="25:25">
      <c r="Y327795"/>
    </row>
    <row r="327796" spans="25:25">
      <c r="Y327796"/>
    </row>
    <row r="327797" spans="25:25">
      <c r="Y327797"/>
    </row>
    <row r="327798" spans="25:25">
      <c r="Y327798"/>
    </row>
    <row r="327799" spans="25:25">
      <c r="Y327799"/>
    </row>
    <row r="327800" spans="25:25">
      <c r="Y327800"/>
    </row>
    <row r="327801" spans="25:25">
      <c r="Y327801"/>
    </row>
    <row r="327802" spans="25:25">
      <c r="Y327802"/>
    </row>
    <row r="327803" spans="25:25">
      <c r="Y327803"/>
    </row>
    <row r="327804" spans="25:25">
      <c r="Y327804"/>
    </row>
    <row r="327805" spans="25:25">
      <c r="Y327805"/>
    </row>
    <row r="327806" spans="25:25">
      <c r="Y327806"/>
    </row>
    <row r="327807" spans="25:25">
      <c r="Y327807"/>
    </row>
    <row r="327808" spans="25:25">
      <c r="Y327808"/>
    </row>
    <row r="327809" spans="25:25">
      <c r="Y327809"/>
    </row>
    <row r="327810" spans="25:25">
      <c r="Y327810"/>
    </row>
    <row r="327811" spans="25:25">
      <c r="Y327811"/>
    </row>
    <row r="327812" spans="25:25">
      <c r="Y327812"/>
    </row>
    <row r="327813" spans="25:25">
      <c r="Y327813"/>
    </row>
    <row r="327814" spans="25:25">
      <c r="Y327814"/>
    </row>
    <row r="327815" spans="25:25">
      <c r="Y327815"/>
    </row>
    <row r="327816" spans="25:25">
      <c r="Y327816"/>
    </row>
    <row r="327817" spans="25:25">
      <c r="Y327817"/>
    </row>
    <row r="327818" spans="25:25">
      <c r="Y327818"/>
    </row>
    <row r="327819" spans="25:25">
      <c r="Y327819"/>
    </row>
    <row r="327820" spans="25:25">
      <c r="Y327820"/>
    </row>
    <row r="327821" spans="25:25">
      <c r="Y327821"/>
    </row>
    <row r="327822" spans="25:25">
      <c r="Y327822"/>
    </row>
    <row r="327823" spans="25:25">
      <c r="Y327823"/>
    </row>
    <row r="327824" spans="25:25">
      <c r="Y327824"/>
    </row>
    <row r="327825" spans="25:25">
      <c r="Y327825"/>
    </row>
    <row r="327826" spans="25:25">
      <c r="Y327826"/>
    </row>
    <row r="327827" spans="25:25">
      <c r="Y327827"/>
    </row>
    <row r="327828" spans="25:25">
      <c r="Y327828"/>
    </row>
    <row r="327829" spans="25:25">
      <c r="Y327829"/>
    </row>
    <row r="327830" spans="25:25">
      <c r="Y327830"/>
    </row>
    <row r="327831" spans="25:25">
      <c r="Y327831"/>
    </row>
    <row r="327832" spans="25:25">
      <c r="Y327832"/>
    </row>
    <row r="327833" spans="25:25">
      <c r="Y327833"/>
    </row>
    <row r="327834" spans="25:25">
      <c r="Y327834"/>
    </row>
    <row r="327835" spans="25:25">
      <c r="Y327835"/>
    </row>
    <row r="327836" spans="25:25">
      <c r="Y327836"/>
    </row>
    <row r="327837" spans="25:25">
      <c r="Y327837"/>
    </row>
    <row r="327838" spans="25:25">
      <c r="Y327838"/>
    </row>
    <row r="327839" spans="25:25">
      <c r="Y327839"/>
    </row>
    <row r="327840" spans="25:25">
      <c r="Y327840"/>
    </row>
    <row r="327841" spans="25:25">
      <c r="Y327841"/>
    </row>
    <row r="327842" spans="25:25">
      <c r="Y327842"/>
    </row>
    <row r="327843" spans="25:25">
      <c r="Y327843"/>
    </row>
    <row r="327844" spans="25:25">
      <c r="Y327844"/>
    </row>
    <row r="327845" spans="25:25">
      <c r="Y327845"/>
    </row>
    <row r="327846" spans="25:25">
      <c r="Y327846"/>
    </row>
    <row r="327847" spans="25:25">
      <c r="Y327847"/>
    </row>
    <row r="327848" spans="25:25">
      <c r="Y327848"/>
    </row>
    <row r="327849" spans="25:25">
      <c r="Y327849"/>
    </row>
    <row r="327850" spans="25:25">
      <c r="Y327850"/>
    </row>
    <row r="327851" spans="25:25">
      <c r="Y327851"/>
    </row>
    <row r="327852" spans="25:25">
      <c r="Y327852"/>
    </row>
    <row r="327853" spans="25:25">
      <c r="Y327853"/>
    </row>
    <row r="327854" spans="25:25">
      <c r="Y327854"/>
    </row>
    <row r="327855" spans="25:25">
      <c r="Y327855"/>
    </row>
    <row r="327856" spans="25:25">
      <c r="Y327856"/>
    </row>
    <row r="327857" spans="25:25">
      <c r="Y327857"/>
    </row>
    <row r="327858" spans="25:25">
      <c r="Y327858"/>
    </row>
    <row r="327859" spans="25:25">
      <c r="Y327859"/>
    </row>
    <row r="327860" spans="25:25">
      <c r="Y327860"/>
    </row>
    <row r="327861" spans="25:25">
      <c r="Y327861"/>
    </row>
    <row r="327862" spans="25:25">
      <c r="Y327862"/>
    </row>
    <row r="327863" spans="25:25">
      <c r="Y327863"/>
    </row>
    <row r="327864" spans="25:25">
      <c r="Y327864"/>
    </row>
    <row r="327865" spans="25:25">
      <c r="Y327865"/>
    </row>
    <row r="327866" spans="25:25">
      <c r="Y327866"/>
    </row>
    <row r="327867" spans="25:25">
      <c r="Y327867"/>
    </row>
    <row r="327868" spans="25:25">
      <c r="Y327868"/>
    </row>
    <row r="327869" spans="25:25">
      <c r="Y327869"/>
    </row>
    <row r="327870" spans="25:25">
      <c r="Y327870"/>
    </row>
    <row r="327871" spans="25:25">
      <c r="Y327871"/>
    </row>
    <row r="327872" spans="25:25">
      <c r="Y327872"/>
    </row>
    <row r="327873" spans="25:25">
      <c r="Y327873"/>
    </row>
    <row r="327874" spans="25:25">
      <c r="Y327874"/>
    </row>
    <row r="327875" spans="25:25">
      <c r="Y327875"/>
    </row>
    <row r="327876" spans="25:25">
      <c r="Y327876"/>
    </row>
    <row r="327877" spans="25:25">
      <c r="Y327877"/>
    </row>
    <row r="327878" spans="25:25">
      <c r="Y327878"/>
    </row>
    <row r="327879" spans="25:25">
      <c r="Y327879"/>
    </row>
    <row r="327880" spans="25:25">
      <c r="Y327880"/>
    </row>
    <row r="327881" spans="25:25">
      <c r="Y327881"/>
    </row>
    <row r="327882" spans="25:25">
      <c r="Y327882"/>
    </row>
    <row r="327883" spans="25:25">
      <c r="Y327883"/>
    </row>
    <row r="327884" spans="25:25">
      <c r="Y327884"/>
    </row>
    <row r="327885" spans="25:25">
      <c r="Y327885"/>
    </row>
    <row r="327886" spans="25:25">
      <c r="Y327886"/>
    </row>
    <row r="327887" spans="25:25">
      <c r="Y327887"/>
    </row>
    <row r="327888" spans="25:25">
      <c r="Y327888"/>
    </row>
    <row r="327889" spans="25:25">
      <c r="Y327889"/>
    </row>
    <row r="327890" spans="25:25">
      <c r="Y327890"/>
    </row>
    <row r="327891" spans="25:25">
      <c r="Y327891"/>
    </row>
    <row r="327892" spans="25:25">
      <c r="Y327892"/>
    </row>
    <row r="327893" spans="25:25">
      <c r="Y327893"/>
    </row>
    <row r="327894" spans="25:25">
      <c r="Y327894"/>
    </row>
    <row r="327895" spans="25:25">
      <c r="Y327895"/>
    </row>
    <row r="327896" spans="25:25">
      <c r="Y327896"/>
    </row>
    <row r="327897" spans="25:25">
      <c r="Y327897"/>
    </row>
    <row r="327898" spans="25:25">
      <c r="Y327898"/>
    </row>
    <row r="327899" spans="25:25">
      <c r="Y327899"/>
    </row>
    <row r="327900" spans="25:25">
      <c r="Y327900"/>
    </row>
    <row r="327901" spans="25:25">
      <c r="Y327901"/>
    </row>
    <row r="327902" spans="25:25">
      <c r="Y327902"/>
    </row>
    <row r="327903" spans="25:25">
      <c r="Y327903"/>
    </row>
    <row r="327904" spans="25:25">
      <c r="Y327904"/>
    </row>
    <row r="327905" spans="25:25">
      <c r="Y327905"/>
    </row>
    <row r="327906" spans="25:25">
      <c r="Y327906"/>
    </row>
    <row r="327907" spans="25:25">
      <c r="Y327907"/>
    </row>
    <row r="327908" spans="25:25">
      <c r="Y327908"/>
    </row>
    <row r="327909" spans="25:25">
      <c r="Y327909"/>
    </row>
    <row r="327910" spans="25:25">
      <c r="Y327910"/>
    </row>
    <row r="327911" spans="25:25">
      <c r="Y327911"/>
    </row>
    <row r="327912" spans="25:25">
      <c r="Y327912"/>
    </row>
    <row r="327913" spans="25:25">
      <c r="Y327913"/>
    </row>
    <row r="327914" spans="25:25">
      <c r="Y327914"/>
    </row>
    <row r="327915" spans="25:25">
      <c r="Y327915"/>
    </row>
    <row r="327916" spans="25:25">
      <c r="Y327916"/>
    </row>
    <row r="327917" spans="25:25">
      <c r="Y327917"/>
    </row>
    <row r="327918" spans="25:25">
      <c r="Y327918"/>
    </row>
    <row r="327919" spans="25:25">
      <c r="Y327919"/>
    </row>
    <row r="327920" spans="25:25">
      <c r="Y327920"/>
    </row>
    <row r="327921" spans="25:25">
      <c r="Y327921"/>
    </row>
    <row r="327922" spans="25:25">
      <c r="Y327922"/>
    </row>
    <row r="327923" spans="25:25">
      <c r="Y327923"/>
    </row>
    <row r="327924" spans="25:25">
      <c r="Y327924"/>
    </row>
    <row r="327925" spans="25:25">
      <c r="Y327925"/>
    </row>
    <row r="327926" spans="25:25">
      <c r="Y327926"/>
    </row>
    <row r="327927" spans="25:25">
      <c r="Y327927"/>
    </row>
    <row r="327928" spans="25:25">
      <c r="Y327928"/>
    </row>
    <row r="327929" spans="25:25">
      <c r="Y327929"/>
    </row>
    <row r="327930" spans="25:25">
      <c r="Y327930"/>
    </row>
    <row r="327931" spans="25:25">
      <c r="Y327931"/>
    </row>
    <row r="327932" spans="25:25">
      <c r="Y327932"/>
    </row>
    <row r="327933" spans="25:25">
      <c r="Y327933"/>
    </row>
    <row r="327934" spans="25:25">
      <c r="Y327934"/>
    </row>
    <row r="327935" spans="25:25">
      <c r="Y327935"/>
    </row>
    <row r="327936" spans="25:25">
      <c r="Y327936"/>
    </row>
    <row r="327937" spans="25:25">
      <c r="Y327937"/>
    </row>
    <row r="327938" spans="25:25">
      <c r="Y327938"/>
    </row>
    <row r="327939" spans="25:25">
      <c r="Y327939"/>
    </row>
    <row r="327940" spans="25:25">
      <c r="Y327940"/>
    </row>
    <row r="327941" spans="25:25">
      <c r="Y327941"/>
    </row>
    <row r="327942" spans="25:25">
      <c r="Y327942"/>
    </row>
    <row r="327943" spans="25:25">
      <c r="Y327943"/>
    </row>
    <row r="327944" spans="25:25">
      <c r="Y327944"/>
    </row>
    <row r="327945" spans="25:25">
      <c r="Y327945"/>
    </row>
    <row r="327946" spans="25:25">
      <c r="Y327946"/>
    </row>
    <row r="327947" spans="25:25">
      <c r="Y327947"/>
    </row>
    <row r="327948" spans="25:25">
      <c r="Y327948"/>
    </row>
    <row r="327949" spans="25:25">
      <c r="Y327949"/>
    </row>
    <row r="327950" spans="25:25">
      <c r="Y327950"/>
    </row>
    <row r="327951" spans="25:25">
      <c r="Y327951"/>
    </row>
    <row r="327952" spans="25:25">
      <c r="Y327952"/>
    </row>
    <row r="327953" spans="25:25">
      <c r="Y327953"/>
    </row>
    <row r="327954" spans="25:25">
      <c r="Y327954"/>
    </row>
    <row r="327955" spans="25:25">
      <c r="Y327955"/>
    </row>
    <row r="327956" spans="25:25">
      <c r="Y327956"/>
    </row>
    <row r="327957" spans="25:25">
      <c r="Y327957"/>
    </row>
    <row r="327958" spans="25:25">
      <c r="Y327958"/>
    </row>
    <row r="327959" spans="25:25">
      <c r="Y327959"/>
    </row>
    <row r="327960" spans="25:25">
      <c r="Y327960"/>
    </row>
    <row r="327961" spans="25:25">
      <c r="Y327961"/>
    </row>
    <row r="327962" spans="25:25">
      <c r="Y327962"/>
    </row>
    <row r="327963" spans="25:25">
      <c r="Y327963"/>
    </row>
    <row r="327964" spans="25:25">
      <c r="Y327964"/>
    </row>
    <row r="327965" spans="25:25">
      <c r="Y327965"/>
    </row>
    <row r="327966" spans="25:25">
      <c r="Y327966"/>
    </row>
    <row r="327967" spans="25:25">
      <c r="Y327967"/>
    </row>
    <row r="327968" spans="25:25">
      <c r="Y327968"/>
    </row>
    <row r="327969" spans="25:25">
      <c r="Y327969"/>
    </row>
    <row r="327970" spans="25:25">
      <c r="Y327970"/>
    </row>
    <row r="327971" spans="25:25">
      <c r="Y327971"/>
    </row>
    <row r="327972" spans="25:25">
      <c r="Y327972"/>
    </row>
    <row r="327973" spans="25:25">
      <c r="Y327973"/>
    </row>
    <row r="327974" spans="25:25">
      <c r="Y327974"/>
    </row>
    <row r="327975" spans="25:25">
      <c r="Y327975"/>
    </row>
    <row r="327976" spans="25:25">
      <c r="Y327976"/>
    </row>
    <row r="327977" spans="25:25">
      <c r="Y327977"/>
    </row>
    <row r="327978" spans="25:25">
      <c r="Y327978"/>
    </row>
    <row r="327979" spans="25:25">
      <c r="Y327979"/>
    </row>
    <row r="327980" spans="25:25">
      <c r="Y327980"/>
    </row>
    <row r="327981" spans="25:25">
      <c r="Y327981"/>
    </row>
    <row r="327982" spans="25:25">
      <c r="Y327982"/>
    </row>
    <row r="327983" spans="25:25">
      <c r="Y327983"/>
    </row>
    <row r="327984" spans="25:25">
      <c r="Y327984"/>
    </row>
    <row r="327985" spans="25:25">
      <c r="Y327985"/>
    </row>
    <row r="327986" spans="25:25">
      <c r="Y327986"/>
    </row>
    <row r="327987" spans="25:25">
      <c r="Y327987"/>
    </row>
    <row r="327988" spans="25:25">
      <c r="Y327988"/>
    </row>
    <row r="327989" spans="25:25">
      <c r="Y327989"/>
    </row>
    <row r="327990" spans="25:25">
      <c r="Y327990"/>
    </row>
    <row r="327991" spans="25:25">
      <c r="Y327991"/>
    </row>
    <row r="327992" spans="25:25">
      <c r="Y327992"/>
    </row>
    <row r="327993" spans="25:25">
      <c r="Y327993"/>
    </row>
    <row r="327994" spans="25:25">
      <c r="Y327994"/>
    </row>
    <row r="327995" spans="25:25">
      <c r="Y327995"/>
    </row>
    <row r="327996" spans="25:25">
      <c r="Y327996"/>
    </row>
    <row r="327997" spans="25:25">
      <c r="Y327997"/>
    </row>
    <row r="327998" spans="25:25">
      <c r="Y327998"/>
    </row>
    <row r="327999" spans="25:25">
      <c r="Y327999"/>
    </row>
    <row r="328000" spans="25:25">
      <c r="Y328000"/>
    </row>
    <row r="328001" spans="25:25">
      <c r="Y328001"/>
    </row>
    <row r="328002" spans="25:25">
      <c r="Y328002"/>
    </row>
    <row r="328003" spans="25:25">
      <c r="Y328003"/>
    </row>
    <row r="328004" spans="25:25">
      <c r="Y328004"/>
    </row>
    <row r="328005" spans="25:25">
      <c r="Y328005"/>
    </row>
    <row r="328006" spans="25:25">
      <c r="Y328006"/>
    </row>
    <row r="328007" spans="25:25">
      <c r="Y328007"/>
    </row>
    <row r="328008" spans="25:25">
      <c r="Y328008"/>
    </row>
    <row r="328009" spans="25:25">
      <c r="Y328009"/>
    </row>
    <row r="328010" spans="25:25">
      <c r="Y328010"/>
    </row>
    <row r="328011" spans="25:25">
      <c r="Y328011"/>
    </row>
    <row r="328012" spans="25:25">
      <c r="Y328012"/>
    </row>
    <row r="328013" spans="25:25">
      <c r="Y328013"/>
    </row>
    <row r="328014" spans="25:25">
      <c r="Y328014"/>
    </row>
    <row r="328015" spans="25:25">
      <c r="Y328015"/>
    </row>
    <row r="328016" spans="25:25">
      <c r="Y328016"/>
    </row>
    <row r="328017" spans="25:25">
      <c r="Y328017"/>
    </row>
    <row r="328018" spans="25:25">
      <c r="Y328018"/>
    </row>
    <row r="328019" spans="25:25">
      <c r="Y328019"/>
    </row>
    <row r="328020" spans="25:25">
      <c r="Y328020"/>
    </row>
    <row r="328021" spans="25:25">
      <c r="Y328021"/>
    </row>
    <row r="328022" spans="25:25">
      <c r="Y328022"/>
    </row>
    <row r="328023" spans="25:25">
      <c r="Y328023"/>
    </row>
    <row r="328024" spans="25:25">
      <c r="Y328024"/>
    </row>
    <row r="328025" spans="25:25">
      <c r="Y328025"/>
    </row>
    <row r="328026" spans="25:25">
      <c r="Y328026"/>
    </row>
    <row r="328027" spans="25:25">
      <c r="Y328027"/>
    </row>
    <row r="328028" spans="25:25">
      <c r="Y328028"/>
    </row>
    <row r="328029" spans="25:25">
      <c r="Y328029"/>
    </row>
    <row r="328030" spans="25:25">
      <c r="Y328030"/>
    </row>
    <row r="328031" spans="25:25">
      <c r="Y328031"/>
    </row>
    <row r="328032" spans="25:25">
      <c r="Y328032"/>
    </row>
    <row r="328033" spans="25:25">
      <c r="Y328033"/>
    </row>
    <row r="328034" spans="25:25">
      <c r="Y328034"/>
    </row>
    <row r="328035" spans="25:25">
      <c r="Y328035"/>
    </row>
    <row r="328036" spans="25:25">
      <c r="Y328036"/>
    </row>
    <row r="328037" spans="25:25">
      <c r="Y328037"/>
    </row>
    <row r="328038" spans="25:25">
      <c r="Y328038"/>
    </row>
    <row r="328039" spans="25:25">
      <c r="Y328039"/>
    </row>
    <row r="328040" spans="25:25">
      <c r="Y328040"/>
    </row>
    <row r="328041" spans="25:25">
      <c r="Y328041"/>
    </row>
    <row r="328042" spans="25:25">
      <c r="Y328042"/>
    </row>
    <row r="328043" spans="25:25">
      <c r="Y328043"/>
    </row>
    <row r="328044" spans="25:25">
      <c r="Y328044"/>
    </row>
    <row r="328045" spans="25:25">
      <c r="Y328045"/>
    </row>
    <row r="328046" spans="25:25">
      <c r="Y328046"/>
    </row>
    <row r="328047" spans="25:25">
      <c r="Y328047"/>
    </row>
    <row r="328048" spans="25:25">
      <c r="Y328048"/>
    </row>
    <row r="328049" spans="25:25">
      <c r="Y328049"/>
    </row>
    <row r="328050" spans="25:25">
      <c r="Y328050"/>
    </row>
    <row r="328051" spans="25:25">
      <c r="Y328051"/>
    </row>
    <row r="328052" spans="25:25">
      <c r="Y328052"/>
    </row>
    <row r="328053" spans="25:25">
      <c r="Y328053"/>
    </row>
    <row r="328054" spans="25:25">
      <c r="Y328054"/>
    </row>
    <row r="328055" spans="25:25">
      <c r="Y328055"/>
    </row>
    <row r="328056" spans="25:25">
      <c r="Y328056"/>
    </row>
    <row r="328057" spans="25:25">
      <c r="Y328057"/>
    </row>
    <row r="328058" spans="25:25">
      <c r="Y328058"/>
    </row>
    <row r="328059" spans="25:25">
      <c r="Y328059"/>
    </row>
    <row r="328060" spans="25:25">
      <c r="Y328060"/>
    </row>
    <row r="328061" spans="25:25">
      <c r="Y328061"/>
    </row>
    <row r="328062" spans="25:25">
      <c r="Y328062"/>
    </row>
    <row r="328063" spans="25:25">
      <c r="Y328063"/>
    </row>
    <row r="328064" spans="25:25">
      <c r="Y328064"/>
    </row>
    <row r="328065" spans="25:25">
      <c r="Y328065"/>
    </row>
    <row r="328066" spans="25:25">
      <c r="Y328066"/>
    </row>
    <row r="328067" spans="25:25">
      <c r="Y328067"/>
    </row>
    <row r="328068" spans="25:25">
      <c r="Y328068"/>
    </row>
    <row r="328069" spans="25:25">
      <c r="Y328069"/>
    </row>
    <row r="328070" spans="25:25">
      <c r="Y328070"/>
    </row>
    <row r="328071" spans="25:25">
      <c r="Y328071"/>
    </row>
    <row r="328072" spans="25:25">
      <c r="Y328072"/>
    </row>
    <row r="328073" spans="25:25">
      <c r="Y328073"/>
    </row>
    <row r="328074" spans="25:25">
      <c r="Y328074"/>
    </row>
    <row r="328075" spans="25:25">
      <c r="Y328075"/>
    </row>
    <row r="328076" spans="25:25">
      <c r="Y328076"/>
    </row>
    <row r="328077" spans="25:25">
      <c r="Y328077"/>
    </row>
    <row r="328078" spans="25:25">
      <c r="Y328078"/>
    </row>
    <row r="328079" spans="25:25">
      <c r="Y328079"/>
    </row>
    <row r="328080" spans="25:25">
      <c r="Y328080"/>
    </row>
    <row r="328081" spans="25:25">
      <c r="Y328081"/>
    </row>
    <row r="328082" spans="25:25">
      <c r="Y328082"/>
    </row>
    <row r="328083" spans="25:25">
      <c r="Y328083"/>
    </row>
    <row r="328084" spans="25:25">
      <c r="Y328084"/>
    </row>
    <row r="328085" spans="25:25">
      <c r="Y328085"/>
    </row>
    <row r="328086" spans="25:25">
      <c r="Y328086"/>
    </row>
    <row r="328087" spans="25:25">
      <c r="Y328087"/>
    </row>
    <row r="328088" spans="25:25">
      <c r="Y328088"/>
    </row>
    <row r="328089" spans="25:25">
      <c r="Y328089"/>
    </row>
    <row r="328090" spans="25:25">
      <c r="Y328090"/>
    </row>
    <row r="328091" spans="25:25">
      <c r="Y328091"/>
    </row>
    <row r="328092" spans="25:25">
      <c r="Y328092"/>
    </row>
    <row r="328093" spans="25:25">
      <c r="Y328093"/>
    </row>
    <row r="328094" spans="25:25">
      <c r="Y328094"/>
    </row>
    <row r="328095" spans="25:25">
      <c r="Y328095"/>
    </row>
    <row r="328096" spans="25:25">
      <c r="Y328096"/>
    </row>
    <row r="328097" spans="25:25">
      <c r="Y328097"/>
    </row>
    <row r="328098" spans="25:25">
      <c r="Y328098"/>
    </row>
    <row r="328099" spans="25:25">
      <c r="Y328099"/>
    </row>
    <row r="328100" spans="25:25">
      <c r="Y328100"/>
    </row>
    <row r="328101" spans="25:25">
      <c r="Y328101"/>
    </row>
    <row r="328102" spans="25:25">
      <c r="Y328102"/>
    </row>
    <row r="328103" spans="25:25">
      <c r="Y328103"/>
    </row>
    <row r="328104" spans="25:25">
      <c r="Y328104"/>
    </row>
    <row r="328105" spans="25:25">
      <c r="Y328105"/>
    </row>
    <row r="328106" spans="25:25">
      <c r="Y328106"/>
    </row>
    <row r="328107" spans="25:25">
      <c r="Y328107"/>
    </row>
    <row r="328108" spans="25:25">
      <c r="Y328108"/>
    </row>
    <row r="328109" spans="25:25">
      <c r="Y328109"/>
    </row>
    <row r="328110" spans="25:25">
      <c r="Y328110"/>
    </row>
    <row r="328111" spans="25:25">
      <c r="Y328111"/>
    </row>
    <row r="328112" spans="25:25">
      <c r="Y328112"/>
    </row>
    <row r="328113" spans="25:25">
      <c r="Y328113"/>
    </row>
    <row r="328114" spans="25:25">
      <c r="Y328114"/>
    </row>
    <row r="328115" spans="25:25">
      <c r="Y328115"/>
    </row>
    <row r="328116" spans="25:25">
      <c r="Y328116"/>
    </row>
    <row r="328117" spans="25:25">
      <c r="Y328117"/>
    </row>
    <row r="328118" spans="25:25">
      <c r="Y328118"/>
    </row>
    <row r="328119" spans="25:25">
      <c r="Y328119"/>
    </row>
    <row r="328120" spans="25:25">
      <c r="Y328120"/>
    </row>
    <row r="328121" spans="25:25">
      <c r="Y328121"/>
    </row>
    <row r="328122" spans="25:25">
      <c r="Y328122"/>
    </row>
    <row r="328123" spans="25:25">
      <c r="Y328123"/>
    </row>
    <row r="328124" spans="25:25">
      <c r="Y328124"/>
    </row>
    <row r="328125" spans="25:25">
      <c r="Y328125"/>
    </row>
    <row r="328126" spans="25:25">
      <c r="Y328126"/>
    </row>
    <row r="328127" spans="25:25">
      <c r="Y328127"/>
    </row>
    <row r="328128" spans="25:25">
      <c r="Y328128"/>
    </row>
    <row r="328129" spans="25:25">
      <c r="Y328129"/>
    </row>
    <row r="328130" spans="25:25">
      <c r="Y328130"/>
    </row>
    <row r="328131" spans="25:25">
      <c r="Y328131"/>
    </row>
    <row r="328132" spans="25:25">
      <c r="Y328132"/>
    </row>
    <row r="328133" spans="25:25">
      <c r="Y328133"/>
    </row>
    <row r="328134" spans="25:25">
      <c r="Y328134"/>
    </row>
    <row r="328135" spans="25:25">
      <c r="Y328135"/>
    </row>
    <row r="328136" spans="25:25">
      <c r="Y328136"/>
    </row>
    <row r="328137" spans="25:25">
      <c r="Y328137"/>
    </row>
    <row r="328138" spans="25:25">
      <c r="Y328138"/>
    </row>
    <row r="328139" spans="25:25">
      <c r="Y328139"/>
    </row>
    <row r="328140" spans="25:25">
      <c r="Y328140"/>
    </row>
    <row r="328141" spans="25:25">
      <c r="Y328141"/>
    </row>
    <row r="328142" spans="25:25">
      <c r="Y328142"/>
    </row>
    <row r="328143" spans="25:25">
      <c r="Y328143"/>
    </row>
    <row r="328144" spans="25:25">
      <c r="Y328144"/>
    </row>
    <row r="328145" spans="25:25">
      <c r="Y328145"/>
    </row>
    <row r="328146" spans="25:25">
      <c r="Y328146"/>
    </row>
    <row r="328147" spans="25:25">
      <c r="Y328147"/>
    </row>
    <row r="328148" spans="25:25">
      <c r="Y328148"/>
    </row>
    <row r="328149" spans="25:25">
      <c r="Y328149"/>
    </row>
    <row r="328150" spans="25:25">
      <c r="Y328150"/>
    </row>
    <row r="328151" spans="25:25">
      <c r="Y328151"/>
    </row>
    <row r="328152" spans="25:25">
      <c r="Y328152"/>
    </row>
    <row r="328153" spans="25:25">
      <c r="Y328153"/>
    </row>
    <row r="328154" spans="25:25">
      <c r="Y328154"/>
    </row>
    <row r="328155" spans="25:25">
      <c r="Y328155"/>
    </row>
    <row r="328156" spans="25:25">
      <c r="Y328156"/>
    </row>
    <row r="328157" spans="25:25">
      <c r="Y328157"/>
    </row>
    <row r="328158" spans="25:25">
      <c r="Y328158"/>
    </row>
    <row r="328159" spans="25:25">
      <c r="Y328159"/>
    </row>
    <row r="328160" spans="25:25">
      <c r="Y328160"/>
    </row>
    <row r="328161" spans="25:25">
      <c r="Y328161"/>
    </row>
    <row r="328162" spans="25:25">
      <c r="Y328162"/>
    </row>
    <row r="328163" spans="25:25">
      <c r="Y328163"/>
    </row>
    <row r="328164" spans="25:25">
      <c r="Y328164"/>
    </row>
    <row r="328165" spans="25:25">
      <c r="Y328165"/>
    </row>
    <row r="328166" spans="25:25">
      <c r="Y328166"/>
    </row>
    <row r="328167" spans="25:25">
      <c r="Y328167"/>
    </row>
    <row r="328168" spans="25:25">
      <c r="Y328168"/>
    </row>
    <row r="328169" spans="25:25">
      <c r="Y328169"/>
    </row>
    <row r="328170" spans="25:25">
      <c r="Y328170"/>
    </row>
    <row r="328171" spans="25:25">
      <c r="Y328171"/>
    </row>
    <row r="328172" spans="25:25">
      <c r="Y328172"/>
    </row>
    <row r="328173" spans="25:25">
      <c r="Y328173"/>
    </row>
    <row r="328174" spans="25:25">
      <c r="Y328174"/>
    </row>
    <row r="328175" spans="25:25">
      <c r="Y328175"/>
    </row>
    <row r="328176" spans="25:25">
      <c r="Y328176"/>
    </row>
    <row r="328177" spans="25:25">
      <c r="Y328177"/>
    </row>
    <row r="328178" spans="25:25">
      <c r="Y328178"/>
    </row>
    <row r="328179" spans="25:25">
      <c r="Y328179"/>
    </row>
    <row r="328180" spans="25:25">
      <c r="Y328180"/>
    </row>
    <row r="328181" spans="25:25">
      <c r="Y328181"/>
    </row>
    <row r="328182" spans="25:25">
      <c r="Y328182"/>
    </row>
    <row r="328183" spans="25:25">
      <c r="Y328183"/>
    </row>
    <row r="328184" spans="25:25">
      <c r="Y328184"/>
    </row>
    <row r="328185" spans="25:25">
      <c r="Y328185"/>
    </row>
    <row r="328186" spans="25:25">
      <c r="Y328186"/>
    </row>
    <row r="328187" spans="25:25">
      <c r="Y328187"/>
    </row>
    <row r="328188" spans="25:25">
      <c r="Y328188"/>
    </row>
    <row r="328189" spans="25:25">
      <c r="Y328189"/>
    </row>
    <row r="328190" spans="25:25">
      <c r="Y328190"/>
    </row>
    <row r="328191" spans="25:25">
      <c r="Y328191"/>
    </row>
    <row r="328192" spans="25:25">
      <c r="Y328192"/>
    </row>
    <row r="328193" spans="25:25">
      <c r="Y328193"/>
    </row>
    <row r="328194" spans="25:25">
      <c r="Y328194"/>
    </row>
    <row r="328195" spans="25:25">
      <c r="Y328195"/>
    </row>
    <row r="328196" spans="25:25">
      <c r="Y328196"/>
    </row>
    <row r="328197" spans="25:25">
      <c r="Y328197"/>
    </row>
    <row r="328198" spans="25:25">
      <c r="Y328198"/>
    </row>
    <row r="328199" spans="25:25">
      <c r="Y328199"/>
    </row>
    <row r="328200" spans="25:25">
      <c r="Y328200"/>
    </row>
    <row r="328201" spans="25:25">
      <c r="Y328201"/>
    </row>
    <row r="328202" spans="25:25">
      <c r="Y328202"/>
    </row>
    <row r="328203" spans="25:25">
      <c r="Y328203"/>
    </row>
    <row r="328204" spans="25:25">
      <c r="Y328204"/>
    </row>
    <row r="328205" spans="25:25">
      <c r="Y328205"/>
    </row>
    <row r="328206" spans="25:25">
      <c r="Y328206"/>
    </row>
    <row r="328207" spans="25:25">
      <c r="Y328207"/>
    </row>
    <row r="328208" spans="25:25">
      <c r="Y328208"/>
    </row>
    <row r="328209" spans="25:25">
      <c r="Y328209"/>
    </row>
    <row r="328210" spans="25:25">
      <c r="Y328210"/>
    </row>
    <row r="328211" spans="25:25">
      <c r="Y328211"/>
    </row>
    <row r="328212" spans="25:25">
      <c r="Y328212"/>
    </row>
    <row r="328213" spans="25:25">
      <c r="Y328213"/>
    </row>
    <row r="328214" spans="25:25">
      <c r="Y328214"/>
    </row>
    <row r="328215" spans="25:25">
      <c r="Y328215"/>
    </row>
    <row r="328216" spans="25:25">
      <c r="Y328216"/>
    </row>
    <row r="328217" spans="25:25">
      <c r="Y328217"/>
    </row>
    <row r="328218" spans="25:25">
      <c r="Y328218"/>
    </row>
    <row r="328219" spans="25:25">
      <c r="Y328219"/>
    </row>
    <row r="328220" spans="25:25">
      <c r="Y328220"/>
    </row>
    <row r="328221" spans="25:25">
      <c r="Y328221"/>
    </row>
    <row r="328222" spans="25:25">
      <c r="Y328222"/>
    </row>
    <row r="328223" spans="25:25">
      <c r="Y328223"/>
    </row>
    <row r="328224" spans="25:25">
      <c r="Y328224"/>
    </row>
    <row r="328225" spans="25:25">
      <c r="Y328225"/>
    </row>
    <row r="328226" spans="25:25">
      <c r="Y328226"/>
    </row>
    <row r="328227" spans="25:25">
      <c r="Y328227"/>
    </row>
    <row r="328228" spans="25:25">
      <c r="Y328228"/>
    </row>
    <row r="328229" spans="25:25">
      <c r="Y328229"/>
    </row>
    <row r="328230" spans="25:25">
      <c r="Y328230"/>
    </row>
    <row r="328231" spans="25:25">
      <c r="Y328231"/>
    </row>
    <row r="328232" spans="25:25">
      <c r="Y328232"/>
    </row>
    <row r="328233" spans="25:25">
      <c r="Y328233"/>
    </row>
    <row r="328234" spans="25:25">
      <c r="Y328234"/>
    </row>
    <row r="328235" spans="25:25">
      <c r="Y328235"/>
    </row>
    <row r="328236" spans="25:25">
      <c r="Y328236"/>
    </row>
    <row r="328237" spans="25:25">
      <c r="Y328237"/>
    </row>
    <row r="328238" spans="25:25">
      <c r="Y328238"/>
    </row>
    <row r="328239" spans="25:25">
      <c r="Y328239"/>
    </row>
    <row r="328240" spans="25:25">
      <c r="Y328240"/>
    </row>
    <row r="328241" spans="25:25">
      <c r="Y328241"/>
    </row>
    <row r="328242" spans="25:25">
      <c r="Y328242"/>
    </row>
    <row r="328243" spans="25:25">
      <c r="Y328243"/>
    </row>
    <row r="328244" spans="25:25">
      <c r="Y328244"/>
    </row>
    <row r="328245" spans="25:25">
      <c r="Y328245"/>
    </row>
    <row r="328246" spans="25:25">
      <c r="Y328246"/>
    </row>
    <row r="328247" spans="25:25">
      <c r="Y328247"/>
    </row>
    <row r="328248" spans="25:25">
      <c r="Y328248"/>
    </row>
    <row r="328249" spans="25:25">
      <c r="Y328249"/>
    </row>
    <row r="328250" spans="25:25">
      <c r="Y328250"/>
    </row>
    <row r="328251" spans="25:25">
      <c r="Y328251"/>
    </row>
    <row r="328252" spans="25:25">
      <c r="Y328252"/>
    </row>
    <row r="328253" spans="25:25">
      <c r="Y328253"/>
    </row>
    <row r="328254" spans="25:25">
      <c r="Y328254"/>
    </row>
    <row r="328255" spans="25:25">
      <c r="Y328255"/>
    </row>
    <row r="328256" spans="25:25">
      <c r="Y328256"/>
    </row>
    <row r="328257" spans="25:25">
      <c r="Y328257"/>
    </row>
    <row r="328258" spans="25:25">
      <c r="Y328258"/>
    </row>
    <row r="328259" spans="25:25">
      <c r="Y328259"/>
    </row>
    <row r="328260" spans="25:25">
      <c r="Y328260"/>
    </row>
    <row r="328261" spans="25:25">
      <c r="Y328261"/>
    </row>
    <row r="328262" spans="25:25">
      <c r="Y328262"/>
    </row>
    <row r="328263" spans="25:25">
      <c r="Y328263"/>
    </row>
    <row r="328264" spans="25:25">
      <c r="Y328264"/>
    </row>
    <row r="328265" spans="25:25">
      <c r="Y328265"/>
    </row>
    <row r="328266" spans="25:25">
      <c r="Y328266"/>
    </row>
    <row r="328267" spans="25:25">
      <c r="Y328267"/>
    </row>
    <row r="328268" spans="25:25">
      <c r="Y328268"/>
    </row>
    <row r="328269" spans="25:25">
      <c r="Y328269"/>
    </row>
    <row r="328270" spans="25:25">
      <c r="Y328270"/>
    </row>
    <row r="328271" spans="25:25">
      <c r="Y328271"/>
    </row>
    <row r="328272" spans="25:25">
      <c r="Y328272"/>
    </row>
    <row r="328273" spans="25:25">
      <c r="Y328273"/>
    </row>
    <row r="328274" spans="25:25">
      <c r="Y328274"/>
    </row>
    <row r="328275" spans="25:25">
      <c r="Y328275"/>
    </row>
    <row r="328276" spans="25:25">
      <c r="Y328276"/>
    </row>
    <row r="328277" spans="25:25">
      <c r="Y328277"/>
    </row>
    <row r="328278" spans="25:25">
      <c r="Y328278"/>
    </row>
    <row r="328279" spans="25:25">
      <c r="Y328279"/>
    </row>
    <row r="328280" spans="25:25">
      <c r="Y328280"/>
    </row>
    <row r="328281" spans="25:25">
      <c r="Y328281"/>
    </row>
    <row r="328282" spans="25:25">
      <c r="Y328282"/>
    </row>
    <row r="328283" spans="25:25">
      <c r="Y328283"/>
    </row>
    <row r="328284" spans="25:25">
      <c r="Y328284"/>
    </row>
    <row r="328285" spans="25:25">
      <c r="Y328285"/>
    </row>
    <row r="328286" spans="25:25">
      <c r="Y328286"/>
    </row>
    <row r="328287" spans="25:25">
      <c r="Y328287"/>
    </row>
    <row r="328288" spans="25:25">
      <c r="Y328288"/>
    </row>
    <row r="328289" spans="25:25">
      <c r="Y328289"/>
    </row>
    <row r="328290" spans="25:25">
      <c r="Y328290"/>
    </row>
    <row r="328291" spans="25:25">
      <c r="Y328291"/>
    </row>
    <row r="328292" spans="25:25">
      <c r="Y328292"/>
    </row>
    <row r="328293" spans="25:25">
      <c r="Y328293"/>
    </row>
    <row r="328294" spans="25:25">
      <c r="Y328294"/>
    </row>
    <row r="328295" spans="25:25">
      <c r="Y328295"/>
    </row>
    <row r="328296" spans="25:25">
      <c r="Y328296"/>
    </row>
    <row r="328297" spans="25:25">
      <c r="Y328297"/>
    </row>
    <row r="328298" spans="25:25">
      <c r="Y328298"/>
    </row>
    <row r="328299" spans="25:25">
      <c r="Y328299"/>
    </row>
    <row r="328300" spans="25:25">
      <c r="Y328300"/>
    </row>
    <row r="328301" spans="25:25">
      <c r="Y328301"/>
    </row>
    <row r="328302" spans="25:25">
      <c r="Y328302"/>
    </row>
    <row r="328303" spans="25:25">
      <c r="Y328303"/>
    </row>
    <row r="328304" spans="25:25">
      <c r="Y328304"/>
    </row>
    <row r="328305" spans="25:25">
      <c r="Y328305"/>
    </row>
    <row r="328306" spans="25:25">
      <c r="Y328306"/>
    </row>
    <row r="328307" spans="25:25">
      <c r="Y328307"/>
    </row>
    <row r="328308" spans="25:25">
      <c r="Y328308"/>
    </row>
    <row r="328309" spans="25:25">
      <c r="Y328309"/>
    </row>
    <row r="328310" spans="25:25">
      <c r="Y328310"/>
    </row>
    <row r="328311" spans="25:25">
      <c r="Y328311"/>
    </row>
    <row r="328312" spans="25:25">
      <c r="Y328312"/>
    </row>
    <row r="328313" spans="25:25">
      <c r="Y328313"/>
    </row>
    <row r="328314" spans="25:25">
      <c r="Y328314"/>
    </row>
    <row r="328315" spans="25:25">
      <c r="Y328315"/>
    </row>
    <row r="328316" spans="25:25">
      <c r="Y328316"/>
    </row>
    <row r="328317" spans="25:25">
      <c r="Y328317"/>
    </row>
    <row r="328318" spans="25:25">
      <c r="Y328318"/>
    </row>
    <row r="328319" spans="25:25">
      <c r="Y328319"/>
    </row>
    <row r="328320" spans="25:25">
      <c r="Y328320"/>
    </row>
    <row r="328321" spans="25:25">
      <c r="Y328321"/>
    </row>
    <row r="328322" spans="25:25">
      <c r="Y328322"/>
    </row>
    <row r="328323" spans="25:25">
      <c r="Y328323"/>
    </row>
    <row r="328324" spans="25:25">
      <c r="Y328324"/>
    </row>
    <row r="328325" spans="25:25">
      <c r="Y328325"/>
    </row>
    <row r="328326" spans="25:25">
      <c r="Y328326"/>
    </row>
    <row r="328327" spans="25:25">
      <c r="Y328327"/>
    </row>
    <row r="328328" spans="25:25">
      <c r="Y328328"/>
    </row>
    <row r="328329" spans="25:25">
      <c r="Y328329"/>
    </row>
    <row r="328330" spans="25:25">
      <c r="Y328330"/>
    </row>
    <row r="328331" spans="25:25">
      <c r="Y328331"/>
    </row>
    <row r="328332" spans="25:25">
      <c r="Y328332"/>
    </row>
    <row r="328333" spans="25:25">
      <c r="Y328333"/>
    </row>
    <row r="328334" spans="25:25">
      <c r="Y328334"/>
    </row>
    <row r="328335" spans="25:25">
      <c r="Y328335"/>
    </row>
    <row r="328336" spans="25:25">
      <c r="Y328336"/>
    </row>
    <row r="328337" spans="25:25">
      <c r="Y328337"/>
    </row>
    <row r="328338" spans="25:25">
      <c r="Y328338"/>
    </row>
    <row r="328339" spans="25:25">
      <c r="Y328339"/>
    </row>
    <row r="328340" spans="25:25">
      <c r="Y328340"/>
    </row>
    <row r="328341" spans="25:25">
      <c r="Y328341"/>
    </row>
    <row r="328342" spans="25:25">
      <c r="Y328342"/>
    </row>
    <row r="328343" spans="25:25">
      <c r="Y328343"/>
    </row>
    <row r="328344" spans="25:25">
      <c r="Y328344"/>
    </row>
    <row r="328345" spans="25:25">
      <c r="Y328345"/>
    </row>
    <row r="328346" spans="25:25">
      <c r="Y328346"/>
    </row>
    <row r="328347" spans="25:25">
      <c r="Y328347"/>
    </row>
    <row r="328348" spans="25:25">
      <c r="Y328348"/>
    </row>
    <row r="328349" spans="25:25">
      <c r="Y328349"/>
    </row>
    <row r="328350" spans="25:25">
      <c r="Y328350"/>
    </row>
    <row r="328351" spans="25:25">
      <c r="Y328351"/>
    </row>
    <row r="328352" spans="25:25">
      <c r="Y328352"/>
    </row>
    <row r="328353" spans="25:25">
      <c r="Y328353"/>
    </row>
    <row r="328354" spans="25:25">
      <c r="Y328354"/>
    </row>
    <row r="328355" spans="25:25">
      <c r="Y328355"/>
    </row>
    <row r="328356" spans="25:25">
      <c r="Y328356"/>
    </row>
    <row r="328357" spans="25:25">
      <c r="Y328357"/>
    </row>
    <row r="328358" spans="25:25">
      <c r="Y328358"/>
    </row>
    <row r="328359" spans="25:25">
      <c r="Y328359"/>
    </row>
    <row r="328360" spans="25:25">
      <c r="Y328360"/>
    </row>
    <row r="328361" spans="25:25">
      <c r="Y328361"/>
    </row>
    <row r="328362" spans="25:25">
      <c r="Y328362"/>
    </row>
    <row r="328363" spans="25:25">
      <c r="Y328363"/>
    </row>
    <row r="328364" spans="25:25">
      <c r="Y328364"/>
    </row>
    <row r="328365" spans="25:25">
      <c r="Y328365"/>
    </row>
    <row r="328366" spans="25:25">
      <c r="Y328366"/>
    </row>
    <row r="328367" spans="25:25">
      <c r="Y328367"/>
    </row>
    <row r="328368" spans="25:25">
      <c r="Y328368"/>
    </row>
    <row r="328369" spans="25:25">
      <c r="Y328369"/>
    </row>
    <row r="328370" spans="25:25">
      <c r="Y328370"/>
    </row>
    <row r="328371" spans="25:25">
      <c r="Y328371"/>
    </row>
    <row r="328372" spans="25:25">
      <c r="Y328372"/>
    </row>
    <row r="328373" spans="25:25">
      <c r="Y328373"/>
    </row>
    <row r="328374" spans="25:25">
      <c r="Y328374"/>
    </row>
    <row r="328375" spans="25:25">
      <c r="Y328375"/>
    </row>
    <row r="328376" spans="25:25">
      <c r="Y328376"/>
    </row>
    <row r="328377" spans="25:25">
      <c r="Y328377"/>
    </row>
    <row r="328378" spans="25:25">
      <c r="Y328378"/>
    </row>
    <row r="328379" spans="25:25">
      <c r="Y328379"/>
    </row>
    <row r="328380" spans="25:25">
      <c r="Y328380"/>
    </row>
    <row r="328381" spans="25:25">
      <c r="Y328381"/>
    </row>
    <row r="328382" spans="25:25">
      <c r="Y328382"/>
    </row>
    <row r="328383" spans="25:25">
      <c r="Y328383"/>
    </row>
    <row r="328384" spans="25:25">
      <c r="Y328384"/>
    </row>
    <row r="328385" spans="25:25">
      <c r="Y328385"/>
    </row>
    <row r="328386" spans="25:25">
      <c r="Y328386"/>
    </row>
    <row r="328387" spans="25:25">
      <c r="Y328387"/>
    </row>
    <row r="328388" spans="25:25">
      <c r="Y328388"/>
    </row>
    <row r="328389" spans="25:25">
      <c r="Y328389"/>
    </row>
    <row r="328390" spans="25:25">
      <c r="Y328390"/>
    </row>
    <row r="328391" spans="25:25">
      <c r="Y328391"/>
    </row>
    <row r="328392" spans="25:25">
      <c r="Y328392"/>
    </row>
    <row r="328393" spans="25:25">
      <c r="Y328393"/>
    </row>
    <row r="328394" spans="25:25">
      <c r="Y328394"/>
    </row>
    <row r="328395" spans="25:25">
      <c r="Y328395"/>
    </row>
    <row r="328396" spans="25:25">
      <c r="Y328396"/>
    </row>
    <row r="328397" spans="25:25">
      <c r="Y328397"/>
    </row>
    <row r="328398" spans="25:25">
      <c r="Y328398"/>
    </row>
    <row r="328399" spans="25:25">
      <c r="Y328399"/>
    </row>
    <row r="328400" spans="25:25">
      <c r="Y328400"/>
    </row>
    <row r="328401" spans="25:25">
      <c r="Y328401"/>
    </row>
    <row r="328402" spans="25:25">
      <c r="Y328402"/>
    </row>
    <row r="328403" spans="25:25">
      <c r="Y328403"/>
    </row>
    <row r="328404" spans="25:25">
      <c r="Y328404"/>
    </row>
    <row r="328405" spans="25:25">
      <c r="Y328405"/>
    </row>
    <row r="328406" spans="25:25">
      <c r="Y328406"/>
    </row>
    <row r="328407" spans="25:25">
      <c r="Y328407"/>
    </row>
    <row r="328408" spans="25:25">
      <c r="Y328408"/>
    </row>
    <row r="328409" spans="25:25">
      <c r="Y328409"/>
    </row>
    <row r="328410" spans="25:25">
      <c r="Y328410"/>
    </row>
    <row r="328411" spans="25:25">
      <c r="Y328411"/>
    </row>
    <row r="328412" spans="25:25">
      <c r="Y328412"/>
    </row>
    <row r="328413" spans="25:25">
      <c r="Y328413"/>
    </row>
    <row r="328414" spans="25:25">
      <c r="Y328414"/>
    </row>
    <row r="328415" spans="25:25">
      <c r="Y328415"/>
    </row>
    <row r="328416" spans="25:25">
      <c r="Y328416"/>
    </row>
    <row r="328417" spans="25:25">
      <c r="Y328417"/>
    </row>
    <row r="328418" spans="25:25">
      <c r="Y328418"/>
    </row>
    <row r="328419" spans="25:25">
      <c r="Y328419"/>
    </row>
    <row r="328420" spans="25:25">
      <c r="Y328420"/>
    </row>
    <row r="328421" spans="25:25">
      <c r="Y328421"/>
    </row>
    <row r="328422" spans="25:25">
      <c r="Y328422"/>
    </row>
    <row r="328423" spans="25:25">
      <c r="Y328423"/>
    </row>
    <row r="328424" spans="25:25">
      <c r="Y328424"/>
    </row>
    <row r="328425" spans="25:25">
      <c r="Y328425"/>
    </row>
    <row r="328426" spans="25:25">
      <c r="Y328426"/>
    </row>
    <row r="328427" spans="25:25">
      <c r="Y328427"/>
    </row>
    <row r="328428" spans="25:25">
      <c r="Y328428"/>
    </row>
    <row r="328429" spans="25:25">
      <c r="Y328429"/>
    </row>
    <row r="328430" spans="25:25">
      <c r="Y328430"/>
    </row>
    <row r="328431" spans="25:25">
      <c r="Y328431"/>
    </row>
    <row r="328432" spans="25:25">
      <c r="Y328432"/>
    </row>
    <row r="328433" spans="25:25">
      <c r="Y328433"/>
    </row>
    <row r="328434" spans="25:25">
      <c r="Y328434"/>
    </row>
    <row r="328435" spans="25:25">
      <c r="Y328435"/>
    </row>
    <row r="328436" spans="25:25">
      <c r="Y328436"/>
    </row>
    <row r="328437" spans="25:25">
      <c r="Y328437"/>
    </row>
    <row r="328438" spans="25:25">
      <c r="Y328438"/>
    </row>
    <row r="328439" spans="25:25">
      <c r="Y328439"/>
    </row>
    <row r="328440" spans="25:25">
      <c r="Y328440"/>
    </row>
    <row r="328441" spans="25:25">
      <c r="Y328441"/>
    </row>
    <row r="328442" spans="25:25">
      <c r="Y328442"/>
    </row>
    <row r="328443" spans="25:25">
      <c r="Y328443"/>
    </row>
    <row r="328444" spans="25:25">
      <c r="Y328444"/>
    </row>
    <row r="328445" spans="25:25">
      <c r="Y328445"/>
    </row>
    <row r="328446" spans="25:25">
      <c r="Y328446"/>
    </row>
    <row r="328447" spans="25:25">
      <c r="Y328447"/>
    </row>
    <row r="328448" spans="25:25">
      <c r="Y328448"/>
    </row>
    <row r="328449" spans="25:25">
      <c r="Y328449"/>
    </row>
    <row r="328450" spans="25:25">
      <c r="Y328450"/>
    </row>
    <row r="328451" spans="25:25">
      <c r="Y328451"/>
    </row>
    <row r="328452" spans="25:25">
      <c r="Y328452"/>
    </row>
    <row r="328453" spans="25:25">
      <c r="Y328453"/>
    </row>
    <row r="328454" spans="25:25">
      <c r="Y328454"/>
    </row>
    <row r="328455" spans="25:25">
      <c r="Y328455"/>
    </row>
    <row r="328456" spans="25:25">
      <c r="Y328456"/>
    </row>
    <row r="328457" spans="25:25">
      <c r="Y328457"/>
    </row>
    <row r="328458" spans="25:25">
      <c r="Y328458"/>
    </row>
    <row r="328459" spans="25:25">
      <c r="Y328459"/>
    </row>
    <row r="328460" spans="25:25">
      <c r="Y328460"/>
    </row>
    <row r="328461" spans="25:25">
      <c r="Y328461"/>
    </row>
    <row r="328462" spans="25:25">
      <c r="Y328462"/>
    </row>
    <row r="328463" spans="25:25">
      <c r="Y328463"/>
    </row>
    <row r="328464" spans="25:25">
      <c r="Y328464"/>
    </row>
    <row r="328465" spans="25:25">
      <c r="Y328465"/>
    </row>
    <row r="328466" spans="25:25">
      <c r="Y328466"/>
    </row>
    <row r="328467" spans="25:25">
      <c r="Y328467"/>
    </row>
    <row r="328468" spans="25:25">
      <c r="Y328468"/>
    </row>
    <row r="328469" spans="25:25">
      <c r="Y328469"/>
    </row>
    <row r="328470" spans="25:25">
      <c r="Y328470"/>
    </row>
    <row r="328471" spans="25:25">
      <c r="Y328471"/>
    </row>
    <row r="328472" spans="25:25">
      <c r="Y328472"/>
    </row>
    <row r="328473" spans="25:25">
      <c r="Y328473"/>
    </row>
    <row r="328474" spans="25:25">
      <c r="Y328474"/>
    </row>
    <row r="328475" spans="25:25">
      <c r="Y328475"/>
    </row>
    <row r="328476" spans="25:25">
      <c r="Y328476"/>
    </row>
    <row r="328477" spans="25:25">
      <c r="Y328477"/>
    </row>
    <row r="328478" spans="25:25">
      <c r="Y328478"/>
    </row>
    <row r="328479" spans="25:25">
      <c r="Y328479"/>
    </row>
    <row r="328480" spans="25:25">
      <c r="Y328480"/>
    </row>
    <row r="328481" spans="25:25">
      <c r="Y328481"/>
    </row>
    <row r="328482" spans="25:25">
      <c r="Y328482"/>
    </row>
    <row r="328483" spans="25:25">
      <c r="Y328483"/>
    </row>
    <row r="328484" spans="25:25">
      <c r="Y328484"/>
    </row>
    <row r="328485" spans="25:25">
      <c r="Y328485"/>
    </row>
    <row r="328486" spans="25:25">
      <c r="Y328486"/>
    </row>
    <row r="328487" spans="25:25">
      <c r="Y328487"/>
    </row>
    <row r="328488" spans="25:25">
      <c r="Y328488"/>
    </row>
    <row r="328489" spans="25:25">
      <c r="Y328489"/>
    </row>
    <row r="328490" spans="25:25">
      <c r="Y328490"/>
    </row>
    <row r="328491" spans="25:25">
      <c r="Y328491"/>
    </row>
    <row r="328492" spans="25:25">
      <c r="Y328492"/>
    </row>
    <row r="328493" spans="25:25">
      <c r="Y328493"/>
    </row>
    <row r="328494" spans="25:25">
      <c r="Y328494"/>
    </row>
    <row r="328495" spans="25:25">
      <c r="Y328495"/>
    </row>
    <row r="328496" spans="25:25">
      <c r="Y328496"/>
    </row>
    <row r="328497" spans="25:25">
      <c r="Y328497"/>
    </row>
    <row r="328498" spans="25:25">
      <c r="Y328498"/>
    </row>
    <row r="328499" spans="25:25">
      <c r="Y328499"/>
    </row>
    <row r="328500" spans="25:25">
      <c r="Y328500"/>
    </row>
    <row r="328501" spans="25:25">
      <c r="Y328501"/>
    </row>
    <row r="328502" spans="25:25">
      <c r="Y328502"/>
    </row>
    <row r="328503" spans="25:25">
      <c r="Y328503"/>
    </row>
    <row r="328504" spans="25:25">
      <c r="Y328504"/>
    </row>
    <row r="328505" spans="25:25">
      <c r="Y328505"/>
    </row>
    <row r="328506" spans="25:25">
      <c r="Y328506"/>
    </row>
    <row r="328507" spans="25:25">
      <c r="Y328507"/>
    </row>
    <row r="328508" spans="25:25">
      <c r="Y328508"/>
    </row>
    <row r="328509" spans="25:25">
      <c r="Y328509"/>
    </row>
    <row r="328510" spans="25:25">
      <c r="Y328510"/>
    </row>
    <row r="328511" spans="25:25">
      <c r="Y328511"/>
    </row>
    <row r="328512" spans="25:25">
      <c r="Y328512"/>
    </row>
    <row r="328513" spans="25:25">
      <c r="Y328513"/>
    </row>
    <row r="328514" spans="25:25">
      <c r="Y328514"/>
    </row>
    <row r="328515" spans="25:25">
      <c r="Y328515"/>
    </row>
    <row r="328516" spans="25:25">
      <c r="Y328516"/>
    </row>
    <row r="328517" spans="25:25">
      <c r="Y328517"/>
    </row>
    <row r="328518" spans="25:25">
      <c r="Y328518"/>
    </row>
    <row r="328519" spans="25:25">
      <c r="Y328519"/>
    </row>
    <row r="328520" spans="25:25">
      <c r="Y328520"/>
    </row>
    <row r="328521" spans="25:25">
      <c r="Y328521"/>
    </row>
    <row r="328522" spans="25:25">
      <c r="Y328522"/>
    </row>
    <row r="328523" spans="25:25">
      <c r="Y328523"/>
    </row>
    <row r="328524" spans="25:25">
      <c r="Y328524"/>
    </row>
    <row r="328525" spans="25:25">
      <c r="Y328525"/>
    </row>
    <row r="328526" spans="25:25">
      <c r="Y328526"/>
    </row>
    <row r="328527" spans="25:25">
      <c r="Y328527"/>
    </row>
    <row r="328528" spans="25:25">
      <c r="Y328528"/>
    </row>
    <row r="328529" spans="25:25">
      <c r="Y328529"/>
    </row>
    <row r="328530" spans="25:25">
      <c r="Y328530"/>
    </row>
    <row r="328531" spans="25:25">
      <c r="Y328531"/>
    </row>
    <row r="328532" spans="25:25">
      <c r="Y328532"/>
    </row>
    <row r="328533" spans="25:25">
      <c r="Y328533"/>
    </row>
    <row r="328534" spans="25:25">
      <c r="Y328534"/>
    </row>
    <row r="328535" spans="25:25">
      <c r="Y328535"/>
    </row>
    <row r="328536" spans="25:25">
      <c r="Y328536"/>
    </row>
    <row r="328537" spans="25:25">
      <c r="Y328537"/>
    </row>
    <row r="328538" spans="25:25">
      <c r="Y328538"/>
    </row>
    <row r="328539" spans="25:25">
      <c r="Y328539"/>
    </row>
    <row r="328540" spans="25:25">
      <c r="Y328540"/>
    </row>
    <row r="328541" spans="25:25">
      <c r="Y328541"/>
    </row>
    <row r="328542" spans="25:25">
      <c r="Y328542"/>
    </row>
    <row r="328543" spans="25:25">
      <c r="Y328543"/>
    </row>
    <row r="328544" spans="25:25">
      <c r="Y328544"/>
    </row>
    <row r="328545" spans="25:25">
      <c r="Y328545"/>
    </row>
    <row r="328546" spans="25:25">
      <c r="Y328546"/>
    </row>
    <row r="328547" spans="25:25">
      <c r="Y328547"/>
    </row>
    <row r="328548" spans="25:25">
      <c r="Y328548"/>
    </row>
    <row r="328549" spans="25:25">
      <c r="Y328549"/>
    </row>
    <row r="328550" spans="25:25">
      <c r="Y328550"/>
    </row>
    <row r="328551" spans="25:25">
      <c r="Y328551"/>
    </row>
    <row r="328552" spans="25:25">
      <c r="Y328552"/>
    </row>
    <row r="328553" spans="25:25">
      <c r="Y328553"/>
    </row>
    <row r="328554" spans="25:25">
      <c r="Y328554"/>
    </row>
    <row r="328555" spans="25:25">
      <c r="Y328555"/>
    </row>
    <row r="328556" spans="25:25">
      <c r="Y328556"/>
    </row>
    <row r="328557" spans="25:25">
      <c r="Y328557"/>
    </row>
    <row r="328558" spans="25:25">
      <c r="Y328558"/>
    </row>
    <row r="328559" spans="25:25">
      <c r="Y328559"/>
    </row>
    <row r="328560" spans="25:25">
      <c r="Y328560"/>
    </row>
    <row r="328561" spans="25:25">
      <c r="Y328561"/>
    </row>
    <row r="328562" spans="25:25">
      <c r="Y328562"/>
    </row>
    <row r="328563" spans="25:25">
      <c r="Y328563"/>
    </row>
    <row r="328564" spans="25:25">
      <c r="Y328564"/>
    </row>
    <row r="328565" spans="25:25">
      <c r="Y328565"/>
    </row>
    <row r="328566" spans="25:25">
      <c r="Y328566"/>
    </row>
    <row r="328567" spans="25:25">
      <c r="Y328567"/>
    </row>
    <row r="328568" spans="25:25">
      <c r="Y328568"/>
    </row>
    <row r="328569" spans="25:25">
      <c r="Y328569"/>
    </row>
    <row r="328570" spans="25:25">
      <c r="Y328570"/>
    </row>
    <row r="328571" spans="25:25">
      <c r="Y328571"/>
    </row>
    <row r="328572" spans="25:25">
      <c r="Y328572"/>
    </row>
    <row r="328573" spans="25:25">
      <c r="Y328573"/>
    </row>
    <row r="328574" spans="25:25">
      <c r="Y328574"/>
    </row>
    <row r="328575" spans="25:25">
      <c r="Y328575"/>
    </row>
    <row r="328576" spans="25:25">
      <c r="Y328576"/>
    </row>
    <row r="328577" spans="25:25">
      <c r="Y328577"/>
    </row>
    <row r="328578" spans="25:25">
      <c r="Y328578"/>
    </row>
    <row r="328579" spans="25:25">
      <c r="Y328579"/>
    </row>
    <row r="328580" spans="25:25">
      <c r="Y328580"/>
    </row>
    <row r="328581" spans="25:25">
      <c r="Y328581"/>
    </row>
    <row r="328582" spans="25:25">
      <c r="Y328582"/>
    </row>
    <row r="328583" spans="25:25">
      <c r="Y328583"/>
    </row>
    <row r="328584" spans="25:25">
      <c r="Y328584"/>
    </row>
    <row r="328585" spans="25:25">
      <c r="Y328585"/>
    </row>
    <row r="328586" spans="25:25">
      <c r="Y328586"/>
    </row>
    <row r="328587" spans="25:25">
      <c r="Y328587"/>
    </row>
    <row r="328588" spans="25:25">
      <c r="Y328588"/>
    </row>
    <row r="328589" spans="25:25">
      <c r="Y328589"/>
    </row>
    <row r="328590" spans="25:25">
      <c r="Y328590"/>
    </row>
    <row r="328591" spans="25:25">
      <c r="Y328591"/>
    </row>
    <row r="328592" spans="25:25">
      <c r="Y328592"/>
    </row>
    <row r="328593" spans="25:25">
      <c r="Y328593"/>
    </row>
    <row r="328594" spans="25:25">
      <c r="Y328594"/>
    </row>
    <row r="328595" spans="25:25">
      <c r="Y328595"/>
    </row>
    <row r="328596" spans="25:25">
      <c r="Y328596"/>
    </row>
    <row r="328597" spans="25:25">
      <c r="Y328597"/>
    </row>
    <row r="328598" spans="25:25">
      <c r="Y328598"/>
    </row>
    <row r="328599" spans="25:25">
      <c r="Y328599"/>
    </row>
    <row r="328600" spans="25:25">
      <c r="Y328600"/>
    </row>
    <row r="328601" spans="25:25">
      <c r="Y328601"/>
    </row>
    <row r="328602" spans="25:25">
      <c r="Y328602"/>
    </row>
    <row r="328603" spans="25:25">
      <c r="Y328603"/>
    </row>
    <row r="328604" spans="25:25">
      <c r="Y328604"/>
    </row>
    <row r="328605" spans="25:25">
      <c r="Y328605"/>
    </row>
    <row r="328606" spans="25:25">
      <c r="Y328606"/>
    </row>
    <row r="328607" spans="25:25">
      <c r="Y328607"/>
    </row>
    <row r="328608" spans="25:25">
      <c r="Y328608"/>
    </row>
    <row r="328609" spans="25:25">
      <c r="Y328609"/>
    </row>
    <row r="328610" spans="25:25">
      <c r="Y328610"/>
    </row>
    <row r="328611" spans="25:25">
      <c r="Y328611"/>
    </row>
    <row r="328612" spans="25:25">
      <c r="Y328612"/>
    </row>
    <row r="328613" spans="25:25">
      <c r="Y328613"/>
    </row>
    <row r="328614" spans="25:25">
      <c r="Y328614"/>
    </row>
    <row r="328615" spans="25:25">
      <c r="Y328615"/>
    </row>
    <row r="328616" spans="25:25">
      <c r="Y328616"/>
    </row>
    <row r="328617" spans="25:25">
      <c r="Y328617"/>
    </row>
    <row r="328618" spans="25:25">
      <c r="Y328618"/>
    </row>
    <row r="328619" spans="25:25">
      <c r="Y328619"/>
    </row>
    <row r="328620" spans="25:25">
      <c r="Y328620"/>
    </row>
    <row r="328621" spans="25:25">
      <c r="Y328621"/>
    </row>
    <row r="328622" spans="25:25">
      <c r="Y328622"/>
    </row>
    <row r="328623" spans="25:25">
      <c r="Y328623"/>
    </row>
    <row r="328624" spans="25:25">
      <c r="Y328624"/>
    </row>
    <row r="328625" spans="25:25">
      <c r="Y328625"/>
    </row>
    <row r="328626" spans="25:25">
      <c r="Y328626"/>
    </row>
    <row r="328627" spans="25:25">
      <c r="Y328627"/>
    </row>
    <row r="328628" spans="25:25">
      <c r="Y328628"/>
    </row>
    <row r="328629" spans="25:25">
      <c r="Y328629"/>
    </row>
    <row r="328630" spans="25:25">
      <c r="Y328630"/>
    </row>
    <row r="328631" spans="25:25">
      <c r="Y328631"/>
    </row>
    <row r="328632" spans="25:25">
      <c r="Y328632"/>
    </row>
    <row r="328633" spans="25:25">
      <c r="Y328633"/>
    </row>
    <row r="328634" spans="25:25">
      <c r="Y328634"/>
    </row>
    <row r="328635" spans="25:25">
      <c r="Y328635"/>
    </row>
    <row r="328636" spans="25:25">
      <c r="Y328636"/>
    </row>
    <row r="328637" spans="25:25">
      <c r="Y328637"/>
    </row>
    <row r="328638" spans="25:25">
      <c r="Y328638"/>
    </row>
    <row r="328639" spans="25:25">
      <c r="Y328639"/>
    </row>
    <row r="328640" spans="25:25">
      <c r="Y328640"/>
    </row>
    <row r="328641" spans="25:25">
      <c r="Y328641"/>
    </row>
    <row r="328642" spans="25:25">
      <c r="Y328642"/>
    </row>
    <row r="328643" spans="25:25">
      <c r="Y328643"/>
    </row>
    <row r="328644" spans="25:25">
      <c r="Y328644"/>
    </row>
    <row r="328645" spans="25:25">
      <c r="Y328645"/>
    </row>
    <row r="328646" spans="25:25">
      <c r="Y328646"/>
    </row>
    <row r="328647" spans="25:25">
      <c r="Y328647"/>
    </row>
    <row r="328648" spans="25:25">
      <c r="Y328648"/>
    </row>
    <row r="328649" spans="25:25">
      <c r="Y328649"/>
    </row>
    <row r="328650" spans="25:25">
      <c r="Y328650"/>
    </row>
    <row r="328651" spans="25:25">
      <c r="Y328651"/>
    </row>
    <row r="328652" spans="25:25">
      <c r="Y328652"/>
    </row>
    <row r="328653" spans="25:25">
      <c r="Y328653"/>
    </row>
    <row r="328654" spans="25:25">
      <c r="Y328654"/>
    </row>
    <row r="328655" spans="25:25">
      <c r="Y328655"/>
    </row>
    <row r="328656" spans="25:25">
      <c r="Y328656"/>
    </row>
    <row r="328657" spans="25:25">
      <c r="Y328657"/>
    </row>
    <row r="328658" spans="25:25">
      <c r="Y328658"/>
    </row>
    <row r="328659" spans="25:25">
      <c r="Y328659"/>
    </row>
    <row r="328660" spans="25:25">
      <c r="Y328660"/>
    </row>
    <row r="328661" spans="25:25">
      <c r="Y328661"/>
    </row>
    <row r="328662" spans="25:25">
      <c r="Y328662"/>
    </row>
    <row r="328663" spans="25:25">
      <c r="Y328663"/>
    </row>
    <row r="328664" spans="25:25">
      <c r="Y328664"/>
    </row>
    <row r="328665" spans="25:25">
      <c r="Y328665"/>
    </row>
    <row r="328666" spans="25:25">
      <c r="Y328666"/>
    </row>
    <row r="328667" spans="25:25">
      <c r="Y328667"/>
    </row>
    <row r="328668" spans="25:25">
      <c r="Y328668"/>
    </row>
    <row r="328669" spans="25:25">
      <c r="Y328669"/>
    </row>
    <row r="328670" spans="25:25">
      <c r="Y328670"/>
    </row>
    <row r="328671" spans="25:25">
      <c r="Y328671"/>
    </row>
    <row r="328672" spans="25:25">
      <c r="Y328672"/>
    </row>
    <row r="328673" spans="25:25">
      <c r="Y328673"/>
    </row>
    <row r="328674" spans="25:25">
      <c r="Y328674"/>
    </row>
    <row r="328675" spans="25:25">
      <c r="Y328675"/>
    </row>
    <row r="328676" spans="25:25">
      <c r="Y328676"/>
    </row>
    <row r="328677" spans="25:25">
      <c r="Y328677"/>
    </row>
    <row r="328678" spans="25:25">
      <c r="Y328678"/>
    </row>
    <row r="328679" spans="25:25">
      <c r="Y328679"/>
    </row>
    <row r="328680" spans="25:25">
      <c r="Y328680"/>
    </row>
    <row r="328681" spans="25:25">
      <c r="Y328681"/>
    </row>
    <row r="328682" spans="25:25">
      <c r="Y328682"/>
    </row>
    <row r="328683" spans="25:25">
      <c r="Y328683"/>
    </row>
    <row r="328684" spans="25:25">
      <c r="Y328684"/>
    </row>
    <row r="328685" spans="25:25">
      <c r="Y328685"/>
    </row>
    <row r="328686" spans="25:25">
      <c r="Y328686"/>
    </row>
    <row r="328687" spans="25:25">
      <c r="Y328687"/>
    </row>
    <row r="328688" spans="25:25">
      <c r="Y328688"/>
    </row>
    <row r="328689" spans="25:25">
      <c r="Y328689"/>
    </row>
    <row r="328690" spans="25:25">
      <c r="Y328690"/>
    </row>
    <row r="328691" spans="25:25">
      <c r="Y328691"/>
    </row>
    <row r="328692" spans="25:25">
      <c r="Y328692"/>
    </row>
    <row r="328693" spans="25:25">
      <c r="Y328693"/>
    </row>
    <row r="328694" spans="25:25">
      <c r="Y328694"/>
    </row>
    <row r="328695" spans="25:25">
      <c r="Y328695"/>
    </row>
    <row r="328696" spans="25:25">
      <c r="Y328696"/>
    </row>
    <row r="328697" spans="25:25">
      <c r="Y328697"/>
    </row>
    <row r="328698" spans="25:25">
      <c r="Y328698"/>
    </row>
    <row r="328699" spans="25:25">
      <c r="Y328699"/>
    </row>
    <row r="328700" spans="25:25">
      <c r="Y328700"/>
    </row>
    <row r="328701" spans="25:25">
      <c r="Y328701"/>
    </row>
    <row r="328702" spans="25:25">
      <c r="Y328702"/>
    </row>
    <row r="328703" spans="25:25">
      <c r="Y328703"/>
    </row>
    <row r="328704" spans="25:25">
      <c r="Y328704"/>
    </row>
    <row r="328705" spans="25:25">
      <c r="Y328705"/>
    </row>
    <row r="328706" spans="25:25">
      <c r="Y328706"/>
    </row>
    <row r="328707" spans="25:25">
      <c r="Y328707"/>
    </row>
    <row r="328708" spans="25:25">
      <c r="Y328708"/>
    </row>
    <row r="328709" spans="25:25">
      <c r="Y328709"/>
    </row>
    <row r="328710" spans="25:25">
      <c r="Y328710"/>
    </row>
    <row r="328711" spans="25:25">
      <c r="Y328711"/>
    </row>
    <row r="328712" spans="25:25">
      <c r="Y328712"/>
    </row>
    <row r="328713" spans="25:25">
      <c r="Y328713"/>
    </row>
    <row r="328714" spans="25:25">
      <c r="Y328714"/>
    </row>
    <row r="328715" spans="25:25">
      <c r="Y328715"/>
    </row>
    <row r="328716" spans="25:25">
      <c r="Y328716"/>
    </row>
    <row r="328717" spans="25:25">
      <c r="Y328717"/>
    </row>
    <row r="328718" spans="25:25">
      <c r="Y328718"/>
    </row>
    <row r="328719" spans="25:25">
      <c r="Y328719"/>
    </row>
    <row r="328720" spans="25:25">
      <c r="Y328720"/>
    </row>
    <row r="328721" spans="25:25">
      <c r="Y328721"/>
    </row>
    <row r="328722" spans="25:25">
      <c r="Y328722"/>
    </row>
    <row r="328723" spans="25:25">
      <c r="Y328723"/>
    </row>
    <row r="328724" spans="25:25">
      <c r="Y328724"/>
    </row>
    <row r="328725" spans="25:25">
      <c r="Y328725"/>
    </row>
    <row r="328726" spans="25:25">
      <c r="Y328726"/>
    </row>
    <row r="328727" spans="25:25">
      <c r="Y328727"/>
    </row>
    <row r="328728" spans="25:25">
      <c r="Y328728"/>
    </row>
    <row r="328729" spans="25:25">
      <c r="Y328729"/>
    </row>
    <row r="328730" spans="25:25">
      <c r="Y328730"/>
    </row>
    <row r="328731" spans="25:25">
      <c r="Y328731"/>
    </row>
    <row r="328732" spans="25:25">
      <c r="Y328732"/>
    </row>
    <row r="328733" spans="25:25">
      <c r="Y328733"/>
    </row>
    <row r="328734" spans="25:25">
      <c r="Y328734"/>
    </row>
    <row r="328735" spans="25:25">
      <c r="Y328735"/>
    </row>
    <row r="328736" spans="25:25">
      <c r="Y328736"/>
    </row>
    <row r="328737" spans="25:25">
      <c r="Y328737"/>
    </row>
    <row r="328738" spans="25:25">
      <c r="Y328738"/>
    </row>
    <row r="328739" spans="25:25">
      <c r="Y328739"/>
    </row>
    <row r="328740" spans="25:25">
      <c r="Y328740"/>
    </row>
    <row r="328741" spans="25:25">
      <c r="Y328741"/>
    </row>
    <row r="328742" spans="25:25">
      <c r="Y328742"/>
    </row>
    <row r="328743" spans="25:25">
      <c r="Y328743"/>
    </row>
    <row r="328744" spans="25:25">
      <c r="Y328744"/>
    </row>
    <row r="328745" spans="25:25">
      <c r="Y328745"/>
    </row>
    <row r="328746" spans="25:25">
      <c r="Y328746"/>
    </row>
    <row r="328747" spans="25:25">
      <c r="Y328747"/>
    </row>
    <row r="328748" spans="25:25">
      <c r="Y328748"/>
    </row>
    <row r="328749" spans="25:25">
      <c r="Y328749"/>
    </row>
    <row r="328750" spans="25:25">
      <c r="Y328750"/>
    </row>
    <row r="328751" spans="25:25">
      <c r="Y328751"/>
    </row>
    <row r="328752" spans="25:25">
      <c r="Y328752"/>
    </row>
    <row r="328753" spans="25:25">
      <c r="Y328753"/>
    </row>
    <row r="328754" spans="25:25">
      <c r="Y328754"/>
    </row>
    <row r="328755" spans="25:25">
      <c r="Y328755"/>
    </row>
    <row r="328756" spans="25:25">
      <c r="Y328756"/>
    </row>
    <row r="328757" spans="25:25">
      <c r="Y328757"/>
    </row>
    <row r="328758" spans="25:25">
      <c r="Y328758"/>
    </row>
    <row r="328759" spans="25:25">
      <c r="Y328759"/>
    </row>
    <row r="328760" spans="25:25">
      <c r="Y328760"/>
    </row>
    <row r="328761" spans="25:25">
      <c r="Y328761"/>
    </row>
    <row r="328762" spans="25:25">
      <c r="Y328762"/>
    </row>
    <row r="328763" spans="25:25">
      <c r="Y328763"/>
    </row>
    <row r="328764" spans="25:25">
      <c r="Y328764"/>
    </row>
    <row r="328765" spans="25:25">
      <c r="Y328765"/>
    </row>
    <row r="328766" spans="25:25">
      <c r="Y328766"/>
    </row>
    <row r="328767" spans="25:25">
      <c r="Y328767"/>
    </row>
    <row r="328768" spans="25:25">
      <c r="Y328768"/>
    </row>
    <row r="328769" spans="25:25">
      <c r="Y328769"/>
    </row>
    <row r="328770" spans="25:25">
      <c r="Y328770"/>
    </row>
    <row r="328771" spans="25:25">
      <c r="Y328771"/>
    </row>
    <row r="328772" spans="25:25">
      <c r="Y328772"/>
    </row>
    <row r="328773" spans="25:25">
      <c r="Y328773"/>
    </row>
    <row r="328774" spans="25:25">
      <c r="Y328774"/>
    </row>
    <row r="328775" spans="25:25">
      <c r="Y328775"/>
    </row>
    <row r="328776" spans="25:25">
      <c r="Y328776"/>
    </row>
    <row r="328777" spans="25:25">
      <c r="Y328777"/>
    </row>
    <row r="328778" spans="25:25">
      <c r="Y328778"/>
    </row>
    <row r="328779" spans="25:25">
      <c r="Y328779"/>
    </row>
    <row r="328780" spans="25:25">
      <c r="Y328780"/>
    </row>
    <row r="328781" spans="25:25">
      <c r="Y328781"/>
    </row>
    <row r="328782" spans="25:25">
      <c r="Y328782"/>
    </row>
    <row r="328783" spans="25:25">
      <c r="Y328783"/>
    </row>
    <row r="328784" spans="25:25">
      <c r="Y328784"/>
    </row>
    <row r="328785" spans="25:25">
      <c r="Y328785"/>
    </row>
    <row r="328786" spans="25:25">
      <c r="Y328786"/>
    </row>
    <row r="328787" spans="25:25">
      <c r="Y328787"/>
    </row>
    <row r="328788" spans="25:25">
      <c r="Y328788"/>
    </row>
    <row r="328789" spans="25:25">
      <c r="Y328789"/>
    </row>
    <row r="328790" spans="25:25">
      <c r="Y328790"/>
    </row>
    <row r="328791" spans="25:25">
      <c r="Y328791"/>
    </row>
    <row r="328792" spans="25:25">
      <c r="Y328792"/>
    </row>
    <row r="328793" spans="25:25">
      <c r="Y328793"/>
    </row>
    <row r="328794" spans="25:25">
      <c r="Y328794"/>
    </row>
    <row r="328795" spans="25:25">
      <c r="Y328795"/>
    </row>
    <row r="328796" spans="25:25">
      <c r="Y328796"/>
    </row>
    <row r="328797" spans="25:25">
      <c r="Y328797"/>
    </row>
    <row r="328798" spans="25:25">
      <c r="Y328798"/>
    </row>
    <row r="328799" spans="25:25">
      <c r="Y328799"/>
    </row>
    <row r="328800" spans="25:25">
      <c r="Y328800"/>
    </row>
    <row r="328801" spans="25:25">
      <c r="Y328801"/>
    </row>
    <row r="328802" spans="25:25">
      <c r="Y328802"/>
    </row>
    <row r="328803" spans="25:25">
      <c r="Y328803"/>
    </row>
    <row r="328804" spans="25:25">
      <c r="Y328804"/>
    </row>
    <row r="328805" spans="25:25">
      <c r="Y328805"/>
    </row>
    <row r="328806" spans="25:25">
      <c r="Y328806"/>
    </row>
    <row r="328807" spans="25:25">
      <c r="Y328807"/>
    </row>
    <row r="328808" spans="25:25">
      <c r="Y328808"/>
    </row>
    <row r="328809" spans="25:25">
      <c r="Y328809"/>
    </row>
    <row r="328810" spans="25:25">
      <c r="Y328810"/>
    </row>
    <row r="328811" spans="25:25">
      <c r="Y328811"/>
    </row>
    <row r="328812" spans="25:25">
      <c r="Y328812"/>
    </row>
    <row r="328813" spans="25:25">
      <c r="Y328813"/>
    </row>
    <row r="328814" spans="25:25">
      <c r="Y328814"/>
    </row>
    <row r="328815" spans="25:25">
      <c r="Y328815"/>
    </row>
    <row r="328816" spans="25:25">
      <c r="Y328816"/>
    </row>
    <row r="328817" spans="25:25">
      <c r="Y328817"/>
    </row>
    <row r="328818" spans="25:25">
      <c r="Y328818"/>
    </row>
    <row r="328819" spans="25:25">
      <c r="Y328819"/>
    </row>
    <row r="328820" spans="25:25">
      <c r="Y328820"/>
    </row>
    <row r="328821" spans="25:25">
      <c r="Y328821"/>
    </row>
    <row r="328822" spans="25:25">
      <c r="Y328822"/>
    </row>
    <row r="328823" spans="25:25">
      <c r="Y328823"/>
    </row>
    <row r="328824" spans="25:25">
      <c r="Y328824"/>
    </row>
    <row r="328825" spans="25:25">
      <c r="Y328825"/>
    </row>
    <row r="328826" spans="25:25">
      <c r="Y328826"/>
    </row>
    <row r="328827" spans="25:25">
      <c r="Y328827"/>
    </row>
    <row r="328828" spans="25:25">
      <c r="Y328828"/>
    </row>
    <row r="328829" spans="25:25">
      <c r="Y328829"/>
    </row>
    <row r="328830" spans="25:25">
      <c r="Y328830"/>
    </row>
    <row r="328831" spans="25:25">
      <c r="Y328831"/>
    </row>
    <row r="328832" spans="25:25">
      <c r="Y328832"/>
    </row>
    <row r="328833" spans="25:25">
      <c r="Y328833"/>
    </row>
    <row r="328834" spans="25:25">
      <c r="Y328834"/>
    </row>
    <row r="328835" spans="25:25">
      <c r="Y328835"/>
    </row>
    <row r="328836" spans="25:25">
      <c r="Y328836"/>
    </row>
    <row r="328837" spans="25:25">
      <c r="Y328837"/>
    </row>
    <row r="328838" spans="25:25">
      <c r="Y328838"/>
    </row>
    <row r="328839" spans="25:25">
      <c r="Y328839"/>
    </row>
    <row r="328840" spans="25:25">
      <c r="Y328840"/>
    </row>
    <row r="328841" spans="25:25">
      <c r="Y328841"/>
    </row>
    <row r="328842" spans="25:25">
      <c r="Y328842"/>
    </row>
    <row r="328843" spans="25:25">
      <c r="Y328843"/>
    </row>
    <row r="328844" spans="25:25">
      <c r="Y328844"/>
    </row>
    <row r="328845" spans="25:25">
      <c r="Y328845"/>
    </row>
    <row r="328846" spans="25:25">
      <c r="Y328846"/>
    </row>
    <row r="328847" spans="25:25">
      <c r="Y328847"/>
    </row>
    <row r="328848" spans="25:25">
      <c r="Y328848"/>
    </row>
    <row r="328849" spans="25:25">
      <c r="Y328849"/>
    </row>
    <row r="328850" spans="25:25">
      <c r="Y328850"/>
    </row>
    <row r="328851" spans="25:25">
      <c r="Y328851"/>
    </row>
    <row r="328852" spans="25:25">
      <c r="Y328852"/>
    </row>
    <row r="328853" spans="25:25">
      <c r="Y328853"/>
    </row>
    <row r="328854" spans="25:25">
      <c r="Y328854"/>
    </row>
    <row r="328855" spans="25:25">
      <c r="Y328855"/>
    </row>
    <row r="328856" spans="25:25">
      <c r="Y328856"/>
    </row>
    <row r="328857" spans="25:25">
      <c r="Y328857"/>
    </row>
    <row r="328858" spans="25:25">
      <c r="Y328858"/>
    </row>
    <row r="328859" spans="25:25">
      <c r="Y328859"/>
    </row>
    <row r="328860" spans="25:25">
      <c r="Y328860"/>
    </row>
    <row r="328861" spans="25:25">
      <c r="Y328861"/>
    </row>
    <row r="328862" spans="25:25">
      <c r="Y328862"/>
    </row>
    <row r="328863" spans="25:25">
      <c r="Y328863"/>
    </row>
    <row r="328864" spans="25:25">
      <c r="Y328864"/>
    </row>
    <row r="328865" spans="25:25">
      <c r="Y328865"/>
    </row>
    <row r="328866" spans="25:25">
      <c r="Y328866"/>
    </row>
    <row r="328867" spans="25:25">
      <c r="Y328867"/>
    </row>
    <row r="328868" spans="25:25">
      <c r="Y328868"/>
    </row>
    <row r="328869" spans="25:25">
      <c r="Y328869"/>
    </row>
    <row r="328870" spans="25:25">
      <c r="Y328870"/>
    </row>
    <row r="328871" spans="25:25">
      <c r="Y328871"/>
    </row>
    <row r="328872" spans="25:25">
      <c r="Y328872"/>
    </row>
    <row r="328873" spans="25:25">
      <c r="Y328873"/>
    </row>
    <row r="328874" spans="25:25">
      <c r="Y328874"/>
    </row>
    <row r="328875" spans="25:25">
      <c r="Y328875"/>
    </row>
    <row r="328876" spans="25:25">
      <c r="Y328876"/>
    </row>
    <row r="328877" spans="25:25">
      <c r="Y328877"/>
    </row>
    <row r="328878" spans="25:25">
      <c r="Y328878"/>
    </row>
    <row r="328879" spans="25:25">
      <c r="Y328879"/>
    </row>
    <row r="328880" spans="25:25">
      <c r="Y328880"/>
    </row>
    <row r="328881" spans="25:25">
      <c r="Y328881"/>
    </row>
    <row r="328882" spans="25:25">
      <c r="Y328882"/>
    </row>
    <row r="328883" spans="25:25">
      <c r="Y328883"/>
    </row>
    <row r="328884" spans="25:25">
      <c r="Y328884"/>
    </row>
    <row r="328885" spans="25:25">
      <c r="Y328885"/>
    </row>
    <row r="328886" spans="25:25">
      <c r="Y328886"/>
    </row>
    <row r="328887" spans="25:25">
      <c r="Y328887"/>
    </row>
    <row r="328888" spans="25:25">
      <c r="Y328888"/>
    </row>
    <row r="328889" spans="25:25">
      <c r="Y328889"/>
    </row>
    <row r="328890" spans="25:25">
      <c r="Y328890"/>
    </row>
    <row r="328891" spans="25:25">
      <c r="Y328891"/>
    </row>
    <row r="328892" spans="25:25">
      <c r="Y328892"/>
    </row>
    <row r="328893" spans="25:25">
      <c r="Y328893"/>
    </row>
    <row r="328894" spans="25:25">
      <c r="Y328894"/>
    </row>
    <row r="328895" spans="25:25">
      <c r="Y328895"/>
    </row>
    <row r="328896" spans="25:25">
      <c r="Y328896"/>
    </row>
    <row r="328897" spans="25:25">
      <c r="Y328897"/>
    </row>
    <row r="328898" spans="25:25">
      <c r="Y328898"/>
    </row>
    <row r="328899" spans="25:25">
      <c r="Y328899"/>
    </row>
    <row r="328900" spans="25:25">
      <c r="Y328900"/>
    </row>
    <row r="328901" spans="25:25">
      <c r="Y328901"/>
    </row>
    <row r="328902" spans="25:25">
      <c r="Y328902"/>
    </row>
    <row r="328903" spans="25:25">
      <c r="Y328903"/>
    </row>
    <row r="328904" spans="25:25">
      <c r="Y328904"/>
    </row>
    <row r="328905" spans="25:25">
      <c r="Y328905"/>
    </row>
    <row r="328906" spans="25:25">
      <c r="Y328906"/>
    </row>
    <row r="328907" spans="25:25">
      <c r="Y328907"/>
    </row>
    <row r="328908" spans="25:25">
      <c r="Y328908"/>
    </row>
    <row r="328909" spans="25:25">
      <c r="Y328909"/>
    </row>
    <row r="328910" spans="25:25">
      <c r="Y328910"/>
    </row>
    <row r="328911" spans="25:25">
      <c r="Y328911"/>
    </row>
    <row r="328912" spans="25:25">
      <c r="Y328912"/>
    </row>
    <row r="328913" spans="25:25">
      <c r="Y328913"/>
    </row>
    <row r="328914" spans="25:25">
      <c r="Y328914"/>
    </row>
    <row r="328915" spans="25:25">
      <c r="Y328915"/>
    </row>
    <row r="328916" spans="25:25">
      <c r="Y328916"/>
    </row>
    <row r="328917" spans="25:25">
      <c r="Y328917"/>
    </row>
    <row r="328918" spans="25:25">
      <c r="Y328918"/>
    </row>
    <row r="328919" spans="25:25">
      <c r="Y328919"/>
    </row>
    <row r="328920" spans="25:25">
      <c r="Y328920"/>
    </row>
    <row r="328921" spans="25:25">
      <c r="Y328921"/>
    </row>
    <row r="328922" spans="25:25">
      <c r="Y328922"/>
    </row>
    <row r="328923" spans="25:25">
      <c r="Y328923"/>
    </row>
    <row r="328924" spans="25:25">
      <c r="Y328924"/>
    </row>
    <row r="328925" spans="25:25">
      <c r="Y328925"/>
    </row>
    <row r="328926" spans="25:25">
      <c r="Y328926"/>
    </row>
    <row r="328927" spans="25:25">
      <c r="Y328927"/>
    </row>
    <row r="328928" spans="25:25">
      <c r="Y328928"/>
    </row>
    <row r="328929" spans="25:25">
      <c r="Y328929"/>
    </row>
    <row r="328930" spans="25:25">
      <c r="Y328930"/>
    </row>
    <row r="328931" spans="25:25">
      <c r="Y328931"/>
    </row>
    <row r="328932" spans="25:25">
      <c r="Y328932"/>
    </row>
    <row r="328933" spans="25:25">
      <c r="Y328933"/>
    </row>
    <row r="328934" spans="25:25">
      <c r="Y328934"/>
    </row>
    <row r="328935" spans="25:25">
      <c r="Y328935"/>
    </row>
    <row r="328936" spans="25:25">
      <c r="Y328936"/>
    </row>
    <row r="328937" spans="25:25">
      <c r="Y328937"/>
    </row>
    <row r="328938" spans="25:25">
      <c r="Y328938"/>
    </row>
    <row r="328939" spans="25:25">
      <c r="Y328939"/>
    </row>
    <row r="328940" spans="25:25">
      <c r="Y328940"/>
    </row>
    <row r="328941" spans="25:25">
      <c r="Y328941"/>
    </row>
    <row r="328942" spans="25:25">
      <c r="Y328942"/>
    </row>
    <row r="328943" spans="25:25">
      <c r="Y328943"/>
    </row>
    <row r="328944" spans="25:25">
      <c r="Y328944"/>
    </row>
    <row r="328945" spans="25:25">
      <c r="Y328945"/>
    </row>
    <row r="328946" spans="25:25">
      <c r="Y328946"/>
    </row>
    <row r="328947" spans="25:25">
      <c r="Y328947"/>
    </row>
    <row r="328948" spans="25:25">
      <c r="Y328948"/>
    </row>
    <row r="328949" spans="25:25">
      <c r="Y328949"/>
    </row>
    <row r="328950" spans="25:25">
      <c r="Y328950"/>
    </row>
    <row r="328951" spans="25:25">
      <c r="Y328951"/>
    </row>
    <row r="328952" spans="25:25">
      <c r="Y328952"/>
    </row>
    <row r="328953" spans="25:25">
      <c r="Y328953"/>
    </row>
    <row r="328954" spans="25:25">
      <c r="Y328954"/>
    </row>
    <row r="328955" spans="25:25">
      <c r="Y328955"/>
    </row>
    <row r="328956" spans="25:25">
      <c r="Y328956"/>
    </row>
    <row r="328957" spans="25:25">
      <c r="Y328957"/>
    </row>
    <row r="328958" spans="25:25">
      <c r="Y328958"/>
    </row>
    <row r="328959" spans="25:25">
      <c r="Y328959"/>
    </row>
    <row r="328960" spans="25:25">
      <c r="Y328960"/>
    </row>
    <row r="328961" spans="25:25">
      <c r="Y328961"/>
    </row>
    <row r="328962" spans="25:25">
      <c r="Y328962"/>
    </row>
    <row r="328963" spans="25:25">
      <c r="Y328963"/>
    </row>
    <row r="328964" spans="25:25">
      <c r="Y328964"/>
    </row>
    <row r="328965" spans="25:25">
      <c r="Y328965"/>
    </row>
    <row r="328966" spans="25:25">
      <c r="Y328966"/>
    </row>
    <row r="328967" spans="25:25">
      <c r="Y328967"/>
    </row>
    <row r="328968" spans="25:25">
      <c r="Y328968"/>
    </row>
    <row r="328969" spans="25:25">
      <c r="Y328969"/>
    </row>
    <row r="328970" spans="25:25">
      <c r="Y328970"/>
    </row>
    <row r="328971" spans="25:25">
      <c r="Y328971"/>
    </row>
    <row r="328972" spans="25:25">
      <c r="Y328972"/>
    </row>
    <row r="328973" spans="25:25">
      <c r="Y328973"/>
    </row>
    <row r="328974" spans="25:25">
      <c r="Y328974"/>
    </row>
    <row r="328975" spans="25:25">
      <c r="Y328975"/>
    </row>
    <row r="328976" spans="25:25">
      <c r="Y328976"/>
    </row>
    <row r="328977" spans="25:25">
      <c r="Y328977"/>
    </row>
    <row r="328978" spans="25:25">
      <c r="Y328978"/>
    </row>
    <row r="328979" spans="25:25">
      <c r="Y328979"/>
    </row>
    <row r="328980" spans="25:25">
      <c r="Y328980"/>
    </row>
    <row r="328981" spans="25:25">
      <c r="Y328981"/>
    </row>
    <row r="328982" spans="25:25">
      <c r="Y328982"/>
    </row>
    <row r="328983" spans="25:25">
      <c r="Y328983"/>
    </row>
    <row r="328984" spans="25:25">
      <c r="Y328984"/>
    </row>
    <row r="328985" spans="25:25">
      <c r="Y328985"/>
    </row>
    <row r="328986" spans="25:25">
      <c r="Y328986"/>
    </row>
    <row r="328987" spans="25:25">
      <c r="Y328987"/>
    </row>
    <row r="328988" spans="25:25">
      <c r="Y328988"/>
    </row>
    <row r="328989" spans="25:25">
      <c r="Y328989"/>
    </row>
    <row r="328990" spans="25:25">
      <c r="Y328990"/>
    </row>
    <row r="328991" spans="25:25">
      <c r="Y328991"/>
    </row>
    <row r="328992" spans="25:25">
      <c r="Y328992"/>
    </row>
    <row r="328993" spans="25:25">
      <c r="Y328993"/>
    </row>
    <row r="328994" spans="25:25">
      <c r="Y328994"/>
    </row>
    <row r="328995" spans="25:25">
      <c r="Y328995"/>
    </row>
    <row r="328996" spans="25:25">
      <c r="Y328996"/>
    </row>
    <row r="328997" spans="25:25">
      <c r="Y328997"/>
    </row>
    <row r="328998" spans="25:25">
      <c r="Y328998"/>
    </row>
    <row r="328999" spans="25:25">
      <c r="Y328999"/>
    </row>
    <row r="329000" spans="25:25">
      <c r="Y329000"/>
    </row>
    <row r="329001" spans="25:25">
      <c r="Y329001"/>
    </row>
    <row r="329002" spans="25:25">
      <c r="Y329002"/>
    </row>
    <row r="329003" spans="25:25">
      <c r="Y329003"/>
    </row>
    <row r="329004" spans="25:25">
      <c r="Y329004"/>
    </row>
    <row r="329005" spans="25:25">
      <c r="Y329005"/>
    </row>
    <row r="329006" spans="25:25">
      <c r="Y329006"/>
    </row>
    <row r="329007" spans="25:25">
      <c r="Y329007"/>
    </row>
    <row r="329008" spans="25:25">
      <c r="Y329008"/>
    </row>
    <row r="329009" spans="25:25">
      <c r="Y329009"/>
    </row>
    <row r="329010" spans="25:25">
      <c r="Y329010"/>
    </row>
    <row r="329011" spans="25:25">
      <c r="Y329011"/>
    </row>
    <row r="329012" spans="25:25">
      <c r="Y329012"/>
    </row>
    <row r="329013" spans="25:25">
      <c r="Y329013"/>
    </row>
    <row r="329014" spans="25:25">
      <c r="Y329014"/>
    </row>
    <row r="329015" spans="25:25">
      <c r="Y329015"/>
    </row>
    <row r="329016" spans="25:25">
      <c r="Y329016"/>
    </row>
    <row r="329017" spans="25:25">
      <c r="Y329017"/>
    </row>
    <row r="329018" spans="25:25">
      <c r="Y329018"/>
    </row>
    <row r="329019" spans="25:25">
      <c r="Y329019"/>
    </row>
    <row r="329020" spans="25:25">
      <c r="Y329020"/>
    </row>
    <row r="329021" spans="25:25">
      <c r="Y329021"/>
    </row>
    <row r="329022" spans="25:25">
      <c r="Y329022"/>
    </row>
    <row r="329023" spans="25:25">
      <c r="Y329023"/>
    </row>
    <row r="329024" spans="25:25">
      <c r="Y329024"/>
    </row>
    <row r="329025" spans="25:25">
      <c r="Y329025"/>
    </row>
    <row r="329026" spans="25:25">
      <c r="Y329026"/>
    </row>
    <row r="329027" spans="25:25">
      <c r="Y329027"/>
    </row>
    <row r="329028" spans="25:25">
      <c r="Y329028"/>
    </row>
    <row r="329029" spans="25:25">
      <c r="Y329029"/>
    </row>
    <row r="329030" spans="25:25">
      <c r="Y329030"/>
    </row>
    <row r="329031" spans="25:25">
      <c r="Y329031"/>
    </row>
    <row r="329032" spans="25:25">
      <c r="Y329032"/>
    </row>
    <row r="329033" spans="25:25">
      <c r="Y329033"/>
    </row>
    <row r="329034" spans="25:25">
      <c r="Y329034"/>
    </row>
    <row r="329035" spans="25:25">
      <c r="Y329035"/>
    </row>
    <row r="329036" spans="25:25">
      <c r="Y329036"/>
    </row>
    <row r="329037" spans="25:25">
      <c r="Y329037"/>
    </row>
    <row r="329038" spans="25:25">
      <c r="Y329038"/>
    </row>
    <row r="329039" spans="25:25">
      <c r="Y329039"/>
    </row>
    <row r="329040" spans="25:25">
      <c r="Y329040"/>
    </row>
    <row r="329041" spans="25:25">
      <c r="Y329041"/>
    </row>
    <row r="329042" spans="25:25">
      <c r="Y329042"/>
    </row>
    <row r="329043" spans="25:25">
      <c r="Y329043"/>
    </row>
    <row r="329044" spans="25:25">
      <c r="Y329044"/>
    </row>
    <row r="329045" spans="25:25">
      <c r="Y329045"/>
    </row>
    <row r="329046" spans="25:25">
      <c r="Y329046"/>
    </row>
    <row r="329047" spans="25:25">
      <c r="Y329047"/>
    </row>
    <row r="329048" spans="25:25">
      <c r="Y329048"/>
    </row>
    <row r="329049" spans="25:25">
      <c r="Y329049"/>
    </row>
    <row r="329050" spans="25:25">
      <c r="Y329050"/>
    </row>
    <row r="329051" spans="25:25">
      <c r="Y329051"/>
    </row>
    <row r="329052" spans="25:25">
      <c r="Y329052"/>
    </row>
    <row r="329053" spans="25:25">
      <c r="Y329053"/>
    </row>
    <row r="329054" spans="25:25">
      <c r="Y329054"/>
    </row>
    <row r="329055" spans="25:25">
      <c r="Y329055"/>
    </row>
    <row r="329056" spans="25:25">
      <c r="Y329056"/>
    </row>
    <row r="329057" spans="25:25">
      <c r="Y329057"/>
    </row>
    <row r="329058" spans="25:25">
      <c r="Y329058"/>
    </row>
    <row r="329059" spans="25:25">
      <c r="Y329059"/>
    </row>
    <row r="329060" spans="25:25">
      <c r="Y329060"/>
    </row>
    <row r="329061" spans="25:25">
      <c r="Y329061"/>
    </row>
    <row r="329062" spans="25:25">
      <c r="Y329062"/>
    </row>
    <row r="329063" spans="25:25">
      <c r="Y329063"/>
    </row>
    <row r="329064" spans="25:25">
      <c r="Y329064"/>
    </row>
    <row r="329065" spans="25:25">
      <c r="Y329065"/>
    </row>
    <row r="329066" spans="25:25">
      <c r="Y329066"/>
    </row>
    <row r="329067" spans="25:25">
      <c r="Y329067"/>
    </row>
    <row r="329068" spans="25:25">
      <c r="Y329068"/>
    </row>
    <row r="329069" spans="25:25">
      <c r="Y329069"/>
    </row>
    <row r="329070" spans="25:25">
      <c r="Y329070"/>
    </row>
    <row r="329071" spans="25:25">
      <c r="Y329071"/>
    </row>
    <row r="329072" spans="25:25">
      <c r="Y329072"/>
    </row>
    <row r="329073" spans="25:25">
      <c r="Y329073"/>
    </row>
    <row r="329074" spans="25:25">
      <c r="Y329074"/>
    </row>
    <row r="329075" spans="25:25">
      <c r="Y329075"/>
    </row>
    <row r="329076" spans="25:25">
      <c r="Y329076"/>
    </row>
    <row r="329077" spans="25:25">
      <c r="Y329077"/>
    </row>
    <row r="329078" spans="25:25">
      <c r="Y329078"/>
    </row>
    <row r="329079" spans="25:25">
      <c r="Y329079"/>
    </row>
    <row r="329080" spans="25:25">
      <c r="Y329080"/>
    </row>
    <row r="329081" spans="25:25">
      <c r="Y329081"/>
    </row>
    <row r="329082" spans="25:25">
      <c r="Y329082"/>
    </row>
    <row r="329083" spans="25:25">
      <c r="Y329083"/>
    </row>
    <row r="329084" spans="25:25">
      <c r="Y329084"/>
    </row>
    <row r="329085" spans="25:25">
      <c r="Y329085"/>
    </row>
    <row r="329086" spans="25:25">
      <c r="Y329086"/>
    </row>
    <row r="329087" spans="25:25">
      <c r="Y329087"/>
    </row>
    <row r="329088" spans="25:25">
      <c r="Y329088"/>
    </row>
    <row r="329089" spans="25:25">
      <c r="Y329089"/>
    </row>
    <row r="329090" spans="25:25">
      <c r="Y329090"/>
    </row>
    <row r="329091" spans="25:25">
      <c r="Y329091"/>
    </row>
    <row r="329092" spans="25:25">
      <c r="Y329092"/>
    </row>
    <row r="329093" spans="25:25">
      <c r="Y329093"/>
    </row>
    <row r="329094" spans="25:25">
      <c r="Y329094"/>
    </row>
    <row r="329095" spans="25:25">
      <c r="Y329095"/>
    </row>
    <row r="329096" spans="25:25">
      <c r="Y329096"/>
    </row>
    <row r="329097" spans="25:25">
      <c r="Y329097"/>
    </row>
    <row r="329098" spans="25:25">
      <c r="Y329098"/>
    </row>
    <row r="329099" spans="25:25">
      <c r="Y329099"/>
    </row>
    <row r="329100" spans="25:25">
      <c r="Y329100"/>
    </row>
    <row r="329101" spans="25:25">
      <c r="Y329101"/>
    </row>
    <row r="329102" spans="25:25">
      <c r="Y329102"/>
    </row>
    <row r="329103" spans="25:25">
      <c r="Y329103"/>
    </row>
    <row r="329104" spans="25:25">
      <c r="Y329104"/>
    </row>
    <row r="329105" spans="25:25">
      <c r="Y329105"/>
    </row>
    <row r="329106" spans="25:25">
      <c r="Y329106"/>
    </row>
    <row r="329107" spans="25:25">
      <c r="Y329107"/>
    </row>
    <row r="329108" spans="25:25">
      <c r="Y329108"/>
    </row>
    <row r="329109" spans="25:25">
      <c r="Y329109"/>
    </row>
    <row r="329110" spans="25:25">
      <c r="Y329110"/>
    </row>
    <row r="329111" spans="25:25">
      <c r="Y329111"/>
    </row>
    <row r="329112" spans="25:25">
      <c r="Y329112"/>
    </row>
    <row r="329113" spans="25:25">
      <c r="Y329113"/>
    </row>
    <row r="329114" spans="25:25">
      <c r="Y329114"/>
    </row>
    <row r="329115" spans="25:25">
      <c r="Y329115"/>
    </row>
    <row r="329116" spans="25:25">
      <c r="Y329116"/>
    </row>
    <row r="329117" spans="25:25">
      <c r="Y329117"/>
    </row>
    <row r="329118" spans="25:25">
      <c r="Y329118"/>
    </row>
    <row r="329119" spans="25:25">
      <c r="Y329119"/>
    </row>
    <row r="329120" spans="25:25">
      <c r="Y329120"/>
    </row>
    <row r="329121" spans="25:25">
      <c r="Y329121"/>
    </row>
    <row r="329122" spans="25:25">
      <c r="Y329122"/>
    </row>
    <row r="329123" spans="25:25">
      <c r="Y329123"/>
    </row>
    <row r="329124" spans="25:25">
      <c r="Y329124"/>
    </row>
    <row r="329125" spans="25:25">
      <c r="Y329125"/>
    </row>
    <row r="329126" spans="25:25">
      <c r="Y329126"/>
    </row>
    <row r="329127" spans="25:25">
      <c r="Y329127"/>
    </row>
    <row r="329128" spans="25:25">
      <c r="Y329128"/>
    </row>
    <row r="329129" spans="25:25">
      <c r="Y329129"/>
    </row>
    <row r="329130" spans="25:25">
      <c r="Y329130"/>
    </row>
    <row r="329131" spans="25:25">
      <c r="Y329131"/>
    </row>
    <row r="329132" spans="25:25">
      <c r="Y329132"/>
    </row>
    <row r="329133" spans="25:25">
      <c r="Y329133"/>
    </row>
    <row r="329134" spans="25:25">
      <c r="Y329134"/>
    </row>
    <row r="329135" spans="25:25">
      <c r="Y329135"/>
    </row>
    <row r="329136" spans="25:25">
      <c r="Y329136"/>
    </row>
    <row r="329137" spans="25:25">
      <c r="Y329137"/>
    </row>
    <row r="329138" spans="25:25">
      <c r="Y329138"/>
    </row>
    <row r="329139" spans="25:25">
      <c r="Y329139"/>
    </row>
    <row r="329140" spans="25:25">
      <c r="Y329140"/>
    </row>
    <row r="329141" spans="25:25">
      <c r="Y329141"/>
    </row>
    <row r="329142" spans="25:25">
      <c r="Y329142"/>
    </row>
    <row r="329143" spans="25:25">
      <c r="Y329143"/>
    </row>
    <row r="329144" spans="25:25">
      <c r="Y329144"/>
    </row>
    <row r="329145" spans="25:25">
      <c r="Y329145"/>
    </row>
    <row r="329146" spans="25:25">
      <c r="Y329146"/>
    </row>
    <row r="329147" spans="25:25">
      <c r="Y329147"/>
    </row>
    <row r="329148" spans="25:25">
      <c r="Y329148"/>
    </row>
    <row r="329149" spans="25:25">
      <c r="Y329149"/>
    </row>
    <row r="329150" spans="25:25">
      <c r="Y329150"/>
    </row>
    <row r="329151" spans="25:25">
      <c r="Y329151"/>
    </row>
    <row r="329152" spans="25:25">
      <c r="Y329152"/>
    </row>
    <row r="329153" spans="25:25">
      <c r="Y329153"/>
    </row>
    <row r="329154" spans="25:25">
      <c r="Y329154"/>
    </row>
    <row r="329155" spans="25:25">
      <c r="Y329155"/>
    </row>
    <row r="329156" spans="25:25">
      <c r="Y329156"/>
    </row>
    <row r="329157" spans="25:25">
      <c r="Y329157"/>
    </row>
    <row r="329158" spans="25:25">
      <c r="Y329158"/>
    </row>
    <row r="329159" spans="25:25">
      <c r="Y329159"/>
    </row>
    <row r="329160" spans="25:25">
      <c r="Y329160"/>
    </row>
    <row r="329161" spans="25:25">
      <c r="Y329161"/>
    </row>
    <row r="329162" spans="25:25">
      <c r="Y329162"/>
    </row>
    <row r="329163" spans="25:25">
      <c r="Y329163"/>
    </row>
    <row r="329164" spans="25:25">
      <c r="Y329164"/>
    </row>
    <row r="329165" spans="25:25">
      <c r="Y329165"/>
    </row>
    <row r="329166" spans="25:25">
      <c r="Y329166"/>
    </row>
    <row r="329167" spans="25:25">
      <c r="Y329167"/>
    </row>
    <row r="329168" spans="25:25">
      <c r="Y329168"/>
    </row>
    <row r="329169" spans="25:25">
      <c r="Y329169"/>
    </row>
    <row r="329170" spans="25:25">
      <c r="Y329170"/>
    </row>
    <row r="329171" spans="25:25">
      <c r="Y329171"/>
    </row>
    <row r="329172" spans="25:25">
      <c r="Y329172"/>
    </row>
    <row r="329173" spans="25:25">
      <c r="Y329173"/>
    </row>
    <row r="329174" spans="25:25">
      <c r="Y329174"/>
    </row>
    <row r="329175" spans="25:25">
      <c r="Y329175"/>
    </row>
    <row r="329176" spans="25:25">
      <c r="Y329176"/>
    </row>
    <row r="329177" spans="25:25">
      <c r="Y329177"/>
    </row>
    <row r="329178" spans="25:25">
      <c r="Y329178"/>
    </row>
    <row r="329179" spans="25:25">
      <c r="Y329179"/>
    </row>
    <row r="329180" spans="25:25">
      <c r="Y329180"/>
    </row>
    <row r="329181" spans="25:25">
      <c r="Y329181"/>
    </row>
    <row r="329182" spans="25:25">
      <c r="Y329182"/>
    </row>
    <row r="329183" spans="25:25">
      <c r="Y329183"/>
    </row>
    <row r="329184" spans="25:25">
      <c r="Y329184"/>
    </row>
    <row r="329185" spans="25:25">
      <c r="Y329185"/>
    </row>
    <row r="329186" spans="25:25">
      <c r="Y329186"/>
    </row>
    <row r="329187" spans="25:25">
      <c r="Y329187"/>
    </row>
    <row r="329188" spans="25:25">
      <c r="Y329188"/>
    </row>
    <row r="329189" spans="25:25">
      <c r="Y329189"/>
    </row>
    <row r="329190" spans="25:25">
      <c r="Y329190"/>
    </row>
    <row r="329191" spans="25:25">
      <c r="Y329191"/>
    </row>
    <row r="329192" spans="25:25">
      <c r="Y329192"/>
    </row>
    <row r="329193" spans="25:25">
      <c r="Y329193"/>
    </row>
    <row r="329194" spans="25:25">
      <c r="Y329194"/>
    </row>
    <row r="329195" spans="25:25">
      <c r="Y329195"/>
    </row>
    <row r="329196" spans="25:25">
      <c r="Y329196"/>
    </row>
    <row r="329197" spans="25:25">
      <c r="Y329197"/>
    </row>
    <row r="329198" spans="25:25">
      <c r="Y329198"/>
    </row>
    <row r="329199" spans="25:25">
      <c r="Y329199"/>
    </row>
    <row r="329200" spans="25:25">
      <c r="Y329200"/>
    </row>
    <row r="329201" spans="25:25">
      <c r="Y329201"/>
    </row>
    <row r="329202" spans="25:25">
      <c r="Y329202"/>
    </row>
    <row r="329203" spans="25:25">
      <c r="Y329203"/>
    </row>
    <row r="329204" spans="25:25">
      <c r="Y329204"/>
    </row>
    <row r="329205" spans="25:25">
      <c r="Y329205"/>
    </row>
    <row r="329206" spans="25:25">
      <c r="Y329206"/>
    </row>
    <row r="329207" spans="25:25">
      <c r="Y329207"/>
    </row>
    <row r="329208" spans="25:25">
      <c r="Y329208"/>
    </row>
    <row r="329209" spans="25:25">
      <c r="Y329209"/>
    </row>
    <row r="329210" spans="25:25">
      <c r="Y329210"/>
    </row>
    <row r="329211" spans="25:25">
      <c r="Y329211"/>
    </row>
    <row r="329212" spans="25:25">
      <c r="Y329212"/>
    </row>
    <row r="329213" spans="25:25">
      <c r="Y329213"/>
    </row>
    <row r="329214" spans="25:25">
      <c r="Y329214"/>
    </row>
    <row r="329215" spans="25:25">
      <c r="Y329215"/>
    </row>
    <row r="329216" spans="25:25">
      <c r="Y329216"/>
    </row>
    <row r="329217" spans="25:25">
      <c r="Y329217"/>
    </row>
    <row r="329218" spans="25:25">
      <c r="Y329218"/>
    </row>
    <row r="329219" spans="25:25">
      <c r="Y329219"/>
    </row>
    <row r="329220" spans="25:25">
      <c r="Y329220"/>
    </row>
    <row r="329221" spans="25:25">
      <c r="Y329221"/>
    </row>
    <row r="329222" spans="25:25">
      <c r="Y329222"/>
    </row>
    <row r="329223" spans="25:25">
      <c r="Y329223"/>
    </row>
    <row r="329224" spans="25:25">
      <c r="Y329224"/>
    </row>
    <row r="329225" spans="25:25">
      <c r="Y329225"/>
    </row>
    <row r="329226" spans="25:25">
      <c r="Y329226"/>
    </row>
    <row r="329227" spans="25:25">
      <c r="Y329227"/>
    </row>
    <row r="329228" spans="25:25">
      <c r="Y329228"/>
    </row>
    <row r="329229" spans="25:25">
      <c r="Y329229"/>
    </row>
    <row r="329230" spans="25:25">
      <c r="Y329230"/>
    </row>
    <row r="329231" spans="25:25">
      <c r="Y329231"/>
    </row>
    <row r="329232" spans="25:25">
      <c r="Y329232"/>
    </row>
    <row r="329233" spans="25:25">
      <c r="Y329233"/>
    </row>
    <row r="329234" spans="25:25">
      <c r="Y329234"/>
    </row>
    <row r="329235" spans="25:25">
      <c r="Y329235"/>
    </row>
    <row r="329236" spans="25:25">
      <c r="Y329236"/>
    </row>
    <row r="329237" spans="25:25">
      <c r="Y329237"/>
    </row>
    <row r="329238" spans="25:25">
      <c r="Y329238"/>
    </row>
    <row r="329239" spans="25:25">
      <c r="Y329239"/>
    </row>
    <row r="329240" spans="25:25">
      <c r="Y329240"/>
    </row>
    <row r="329241" spans="25:25">
      <c r="Y329241"/>
    </row>
    <row r="329242" spans="25:25">
      <c r="Y329242"/>
    </row>
    <row r="329243" spans="25:25">
      <c r="Y329243"/>
    </row>
    <row r="329244" spans="25:25">
      <c r="Y329244"/>
    </row>
    <row r="329245" spans="25:25">
      <c r="Y329245"/>
    </row>
    <row r="329246" spans="25:25">
      <c r="Y329246"/>
    </row>
    <row r="329247" spans="25:25">
      <c r="Y329247"/>
    </row>
    <row r="329248" spans="25:25">
      <c r="Y329248"/>
    </row>
    <row r="329249" spans="25:25">
      <c r="Y329249"/>
    </row>
    <row r="329250" spans="25:25">
      <c r="Y329250"/>
    </row>
    <row r="329251" spans="25:25">
      <c r="Y329251"/>
    </row>
    <row r="329252" spans="25:25">
      <c r="Y329252"/>
    </row>
    <row r="329253" spans="25:25">
      <c r="Y329253"/>
    </row>
    <row r="329254" spans="25:25">
      <c r="Y329254"/>
    </row>
    <row r="329255" spans="25:25">
      <c r="Y329255"/>
    </row>
    <row r="329256" spans="25:25">
      <c r="Y329256"/>
    </row>
    <row r="329257" spans="25:25">
      <c r="Y329257"/>
    </row>
    <row r="329258" spans="25:25">
      <c r="Y329258"/>
    </row>
    <row r="329259" spans="25:25">
      <c r="Y329259"/>
    </row>
    <row r="329260" spans="25:25">
      <c r="Y329260"/>
    </row>
    <row r="329261" spans="25:25">
      <c r="Y329261"/>
    </row>
    <row r="329262" spans="25:25">
      <c r="Y329262"/>
    </row>
    <row r="329263" spans="25:25">
      <c r="Y329263"/>
    </row>
    <row r="329264" spans="25:25">
      <c r="Y329264"/>
    </row>
    <row r="329265" spans="25:25">
      <c r="Y329265"/>
    </row>
    <row r="329266" spans="25:25">
      <c r="Y329266"/>
    </row>
    <row r="329267" spans="25:25">
      <c r="Y329267"/>
    </row>
    <row r="329268" spans="25:25">
      <c r="Y329268"/>
    </row>
    <row r="329269" spans="25:25">
      <c r="Y329269"/>
    </row>
    <row r="329270" spans="25:25">
      <c r="Y329270"/>
    </row>
    <row r="329271" spans="25:25">
      <c r="Y329271"/>
    </row>
    <row r="329272" spans="25:25">
      <c r="Y329272"/>
    </row>
    <row r="329273" spans="25:25">
      <c r="Y329273"/>
    </row>
    <row r="329274" spans="25:25">
      <c r="Y329274"/>
    </row>
    <row r="329275" spans="25:25">
      <c r="Y329275"/>
    </row>
    <row r="329276" spans="25:25">
      <c r="Y329276"/>
    </row>
    <row r="329277" spans="25:25">
      <c r="Y329277"/>
    </row>
    <row r="329278" spans="25:25">
      <c r="Y329278"/>
    </row>
    <row r="329279" spans="25:25">
      <c r="Y329279"/>
    </row>
    <row r="329280" spans="25:25">
      <c r="Y329280"/>
    </row>
    <row r="329281" spans="25:25">
      <c r="Y329281"/>
    </row>
    <row r="329282" spans="25:25">
      <c r="Y329282"/>
    </row>
    <row r="329283" spans="25:25">
      <c r="Y329283"/>
    </row>
    <row r="329284" spans="25:25">
      <c r="Y329284"/>
    </row>
    <row r="329285" spans="25:25">
      <c r="Y329285"/>
    </row>
    <row r="329286" spans="25:25">
      <c r="Y329286"/>
    </row>
    <row r="329287" spans="25:25">
      <c r="Y329287"/>
    </row>
    <row r="329288" spans="25:25">
      <c r="Y329288"/>
    </row>
    <row r="329289" spans="25:25">
      <c r="Y329289"/>
    </row>
    <row r="329290" spans="25:25">
      <c r="Y329290"/>
    </row>
    <row r="329291" spans="25:25">
      <c r="Y329291"/>
    </row>
    <row r="329292" spans="25:25">
      <c r="Y329292"/>
    </row>
    <row r="329293" spans="25:25">
      <c r="Y329293"/>
    </row>
    <row r="329294" spans="25:25">
      <c r="Y329294"/>
    </row>
    <row r="329295" spans="25:25">
      <c r="Y329295"/>
    </row>
    <row r="329296" spans="25:25">
      <c r="Y329296"/>
    </row>
    <row r="329297" spans="25:25">
      <c r="Y329297"/>
    </row>
    <row r="329298" spans="25:25">
      <c r="Y329298"/>
    </row>
    <row r="329299" spans="25:25">
      <c r="Y329299"/>
    </row>
    <row r="329300" spans="25:25">
      <c r="Y329300"/>
    </row>
    <row r="329301" spans="25:25">
      <c r="Y329301"/>
    </row>
    <row r="329302" spans="25:25">
      <c r="Y329302"/>
    </row>
    <row r="329303" spans="25:25">
      <c r="Y329303"/>
    </row>
    <row r="329304" spans="25:25">
      <c r="Y329304"/>
    </row>
    <row r="329305" spans="25:25">
      <c r="Y329305"/>
    </row>
    <row r="329306" spans="25:25">
      <c r="Y329306"/>
    </row>
    <row r="329307" spans="25:25">
      <c r="Y329307"/>
    </row>
    <row r="329308" spans="25:25">
      <c r="Y329308"/>
    </row>
    <row r="329309" spans="25:25">
      <c r="Y329309"/>
    </row>
    <row r="329310" spans="25:25">
      <c r="Y329310"/>
    </row>
    <row r="329311" spans="25:25">
      <c r="Y329311"/>
    </row>
    <row r="329312" spans="25:25">
      <c r="Y329312"/>
    </row>
    <row r="329313" spans="25:25">
      <c r="Y329313"/>
    </row>
    <row r="329314" spans="25:25">
      <c r="Y329314"/>
    </row>
    <row r="329315" spans="25:25">
      <c r="Y329315"/>
    </row>
    <row r="329316" spans="25:25">
      <c r="Y329316"/>
    </row>
    <row r="329317" spans="25:25">
      <c r="Y329317"/>
    </row>
    <row r="329318" spans="25:25">
      <c r="Y329318"/>
    </row>
    <row r="329319" spans="25:25">
      <c r="Y329319"/>
    </row>
    <row r="329320" spans="25:25">
      <c r="Y329320"/>
    </row>
    <row r="329321" spans="25:25">
      <c r="Y329321"/>
    </row>
    <row r="329322" spans="25:25">
      <c r="Y329322"/>
    </row>
    <row r="329323" spans="25:25">
      <c r="Y329323"/>
    </row>
    <row r="329324" spans="25:25">
      <c r="Y329324"/>
    </row>
    <row r="329325" spans="25:25">
      <c r="Y329325"/>
    </row>
    <row r="329326" spans="25:25">
      <c r="Y329326"/>
    </row>
    <row r="329327" spans="25:25">
      <c r="Y329327"/>
    </row>
    <row r="329328" spans="25:25">
      <c r="Y329328"/>
    </row>
    <row r="329329" spans="25:25">
      <c r="Y329329"/>
    </row>
    <row r="329330" spans="25:25">
      <c r="Y329330"/>
    </row>
    <row r="329331" spans="25:25">
      <c r="Y329331"/>
    </row>
    <row r="329332" spans="25:25">
      <c r="Y329332"/>
    </row>
    <row r="329333" spans="25:25">
      <c r="Y329333"/>
    </row>
    <row r="329334" spans="25:25">
      <c r="Y329334"/>
    </row>
    <row r="329335" spans="25:25">
      <c r="Y329335"/>
    </row>
    <row r="329336" spans="25:25">
      <c r="Y329336"/>
    </row>
    <row r="329337" spans="25:25">
      <c r="Y329337"/>
    </row>
    <row r="329338" spans="25:25">
      <c r="Y329338"/>
    </row>
    <row r="329339" spans="25:25">
      <c r="Y329339"/>
    </row>
    <row r="329340" spans="25:25">
      <c r="Y329340"/>
    </row>
    <row r="329341" spans="25:25">
      <c r="Y329341"/>
    </row>
    <row r="329342" spans="25:25">
      <c r="Y329342"/>
    </row>
    <row r="329343" spans="25:25">
      <c r="Y329343"/>
    </row>
    <row r="329344" spans="25:25">
      <c r="Y329344"/>
    </row>
    <row r="329345" spans="25:25">
      <c r="Y329345"/>
    </row>
    <row r="329346" spans="25:25">
      <c r="Y329346"/>
    </row>
    <row r="329347" spans="25:25">
      <c r="Y329347"/>
    </row>
    <row r="329348" spans="25:25">
      <c r="Y329348"/>
    </row>
    <row r="329349" spans="25:25">
      <c r="Y329349"/>
    </row>
    <row r="329350" spans="25:25">
      <c r="Y329350"/>
    </row>
    <row r="329351" spans="25:25">
      <c r="Y329351"/>
    </row>
    <row r="329352" spans="25:25">
      <c r="Y329352"/>
    </row>
    <row r="329353" spans="25:25">
      <c r="Y329353"/>
    </row>
    <row r="329354" spans="25:25">
      <c r="Y329354"/>
    </row>
    <row r="329355" spans="25:25">
      <c r="Y329355"/>
    </row>
    <row r="329356" spans="25:25">
      <c r="Y329356"/>
    </row>
    <row r="329357" spans="25:25">
      <c r="Y329357"/>
    </row>
    <row r="329358" spans="25:25">
      <c r="Y329358"/>
    </row>
    <row r="329359" spans="25:25">
      <c r="Y329359"/>
    </row>
    <row r="329360" spans="25:25">
      <c r="Y329360"/>
    </row>
    <row r="329361" spans="25:25">
      <c r="Y329361"/>
    </row>
    <row r="329362" spans="25:25">
      <c r="Y329362"/>
    </row>
    <row r="329363" spans="25:25">
      <c r="Y329363"/>
    </row>
    <row r="329364" spans="25:25">
      <c r="Y329364"/>
    </row>
    <row r="329365" spans="25:25">
      <c r="Y329365"/>
    </row>
    <row r="329366" spans="25:25">
      <c r="Y329366"/>
    </row>
    <row r="329367" spans="25:25">
      <c r="Y329367"/>
    </row>
    <row r="329368" spans="25:25">
      <c r="Y329368"/>
    </row>
    <row r="329369" spans="25:25">
      <c r="Y329369"/>
    </row>
    <row r="329370" spans="25:25">
      <c r="Y329370"/>
    </row>
    <row r="329371" spans="25:25">
      <c r="Y329371"/>
    </row>
    <row r="329372" spans="25:25">
      <c r="Y329372"/>
    </row>
    <row r="329373" spans="25:25">
      <c r="Y329373"/>
    </row>
    <row r="329374" spans="25:25">
      <c r="Y329374"/>
    </row>
    <row r="329375" spans="25:25">
      <c r="Y329375"/>
    </row>
    <row r="329376" spans="25:25">
      <c r="Y329376"/>
    </row>
    <row r="329377" spans="25:25">
      <c r="Y329377"/>
    </row>
    <row r="329378" spans="25:25">
      <c r="Y329378"/>
    </row>
    <row r="329379" spans="25:25">
      <c r="Y329379"/>
    </row>
    <row r="329380" spans="25:25">
      <c r="Y329380"/>
    </row>
    <row r="329381" spans="25:25">
      <c r="Y329381"/>
    </row>
    <row r="329382" spans="25:25">
      <c r="Y329382"/>
    </row>
    <row r="329383" spans="25:25">
      <c r="Y329383"/>
    </row>
    <row r="329384" spans="25:25">
      <c r="Y329384"/>
    </row>
    <row r="329385" spans="25:25">
      <c r="Y329385"/>
    </row>
    <row r="329386" spans="25:25">
      <c r="Y329386"/>
    </row>
    <row r="329387" spans="25:25">
      <c r="Y329387"/>
    </row>
    <row r="329388" spans="25:25">
      <c r="Y329388"/>
    </row>
    <row r="329389" spans="25:25">
      <c r="Y329389"/>
    </row>
    <row r="329390" spans="25:25">
      <c r="Y329390"/>
    </row>
    <row r="329391" spans="25:25">
      <c r="Y329391"/>
    </row>
    <row r="329392" spans="25:25">
      <c r="Y329392"/>
    </row>
    <row r="329393" spans="25:25">
      <c r="Y329393"/>
    </row>
    <row r="329394" spans="25:25">
      <c r="Y329394"/>
    </row>
    <row r="329395" spans="25:25">
      <c r="Y329395"/>
    </row>
    <row r="329396" spans="25:25">
      <c r="Y329396"/>
    </row>
    <row r="329397" spans="25:25">
      <c r="Y329397"/>
    </row>
    <row r="329398" spans="25:25">
      <c r="Y329398"/>
    </row>
    <row r="329399" spans="25:25">
      <c r="Y329399"/>
    </row>
    <row r="329400" spans="25:25">
      <c r="Y329400"/>
    </row>
    <row r="329401" spans="25:25">
      <c r="Y329401"/>
    </row>
    <row r="329402" spans="25:25">
      <c r="Y329402"/>
    </row>
    <row r="329403" spans="25:25">
      <c r="Y329403"/>
    </row>
    <row r="329404" spans="25:25">
      <c r="Y329404"/>
    </row>
    <row r="329405" spans="25:25">
      <c r="Y329405"/>
    </row>
    <row r="329406" spans="25:25">
      <c r="Y329406"/>
    </row>
    <row r="329407" spans="25:25">
      <c r="Y329407"/>
    </row>
    <row r="329408" spans="25:25">
      <c r="Y329408"/>
    </row>
    <row r="329409" spans="25:25">
      <c r="Y329409"/>
    </row>
    <row r="329410" spans="25:25">
      <c r="Y329410"/>
    </row>
    <row r="329411" spans="25:25">
      <c r="Y329411"/>
    </row>
    <row r="329412" spans="25:25">
      <c r="Y329412"/>
    </row>
    <row r="329413" spans="25:25">
      <c r="Y329413"/>
    </row>
    <row r="329414" spans="25:25">
      <c r="Y329414"/>
    </row>
    <row r="329415" spans="25:25">
      <c r="Y329415"/>
    </row>
    <row r="329416" spans="25:25">
      <c r="Y329416"/>
    </row>
    <row r="329417" spans="25:25">
      <c r="Y329417"/>
    </row>
    <row r="329418" spans="25:25">
      <c r="Y329418"/>
    </row>
    <row r="329419" spans="25:25">
      <c r="Y329419"/>
    </row>
    <row r="329420" spans="25:25">
      <c r="Y329420"/>
    </row>
    <row r="329421" spans="25:25">
      <c r="Y329421"/>
    </row>
    <row r="329422" spans="25:25">
      <c r="Y329422"/>
    </row>
    <row r="329423" spans="25:25">
      <c r="Y329423"/>
    </row>
    <row r="329424" spans="25:25">
      <c r="Y329424"/>
    </row>
    <row r="329425" spans="25:25">
      <c r="Y329425"/>
    </row>
    <row r="329426" spans="25:25">
      <c r="Y329426"/>
    </row>
    <row r="329427" spans="25:25">
      <c r="Y329427"/>
    </row>
    <row r="329428" spans="25:25">
      <c r="Y329428"/>
    </row>
    <row r="329429" spans="25:25">
      <c r="Y329429"/>
    </row>
    <row r="329430" spans="25:25">
      <c r="Y329430"/>
    </row>
    <row r="329431" spans="25:25">
      <c r="Y329431"/>
    </row>
    <row r="329432" spans="25:25">
      <c r="Y329432"/>
    </row>
    <row r="329433" spans="25:25">
      <c r="Y329433"/>
    </row>
    <row r="329434" spans="25:25">
      <c r="Y329434"/>
    </row>
    <row r="329435" spans="25:25">
      <c r="Y329435"/>
    </row>
    <row r="329436" spans="25:25">
      <c r="Y329436"/>
    </row>
    <row r="329437" spans="25:25">
      <c r="Y329437"/>
    </row>
    <row r="329438" spans="25:25">
      <c r="Y329438"/>
    </row>
    <row r="329439" spans="25:25">
      <c r="Y329439"/>
    </row>
    <row r="329440" spans="25:25">
      <c r="Y329440"/>
    </row>
    <row r="329441" spans="25:25">
      <c r="Y329441"/>
    </row>
    <row r="329442" spans="25:25">
      <c r="Y329442"/>
    </row>
    <row r="329443" spans="25:25">
      <c r="Y329443"/>
    </row>
    <row r="329444" spans="25:25">
      <c r="Y329444"/>
    </row>
    <row r="329445" spans="25:25">
      <c r="Y329445"/>
    </row>
    <row r="329446" spans="25:25">
      <c r="Y329446"/>
    </row>
    <row r="329447" spans="25:25">
      <c r="Y329447"/>
    </row>
    <row r="329448" spans="25:25">
      <c r="Y329448"/>
    </row>
    <row r="329449" spans="25:25">
      <c r="Y329449"/>
    </row>
    <row r="329450" spans="25:25">
      <c r="Y329450"/>
    </row>
    <row r="329451" spans="25:25">
      <c r="Y329451"/>
    </row>
    <row r="329452" spans="25:25">
      <c r="Y329452"/>
    </row>
    <row r="329453" spans="25:25">
      <c r="Y329453"/>
    </row>
    <row r="329454" spans="25:25">
      <c r="Y329454"/>
    </row>
    <row r="329455" spans="25:25">
      <c r="Y329455"/>
    </row>
    <row r="329456" spans="25:25">
      <c r="Y329456"/>
    </row>
    <row r="329457" spans="25:25">
      <c r="Y329457"/>
    </row>
    <row r="329458" spans="25:25">
      <c r="Y329458"/>
    </row>
    <row r="329459" spans="25:25">
      <c r="Y329459"/>
    </row>
    <row r="329460" spans="25:25">
      <c r="Y329460"/>
    </row>
    <row r="329461" spans="25:25">
      <c r="Y329461"/>
    </row>
    <row r="329462" spans="25:25">
      <c r="Y329462"/>
    </row>
    <row r="329463" spans="25:25">
      <c r="Y329463"/>
    </row>
    <row r="329464" spans="25:25">
      <c r="Y329464"/>
    </row>
    <row r="329465" spans="25:25">
      <c r="Y329465"/>
    </row>
    <row r="329466" spans="25:25">
      <c r="Y329466"/>
    </row>
    <row r="329467" spans="25:25">
      <c r="Y329467"/>
    </row>
    <row r="329468" spans="25:25">
      <c r="Y329468"/>
    </row>
    <row r="329469" spans="25:25">
      <c r="Y329469"/>
    </row>
    <row r="329470" spans="25:25">
      <c r="Y329470"/>
    </row>
    <row r="329471" spans="25:25">
      <c r="Y329471"/>
    </row>
    <row r="329472" spans="25:25">
      <c r="Y329472"/>
    </row>
    <row r="329473" spans="25:25">
      <c r="Y329473"/>
    </row>
    <row r="329474" spans="25:25">
      <c r="Y329474"/>
    </row>
    <row r="329475" spans="25:25">
      <c r="Y329475"/>
    </row>
    <row r="329476" spans="25:25">
      <c r="Y329476"/>
    </row>
    <row r="329477" spans="25:25">
      <c r="Y329477"/>
    </row>
    <row r="329478" spans="25:25">
      <c r="Y329478"/>
    </row>
    <row r="329479" spans="25:25">
      <c r="Y329479"/>
    </row>
    <row r="329480" spans="25:25">
      <c r="Y329480"/>
    </row>
    <row r="329481" spans="25:25">
      <c r="Y329481"/>
    </row>
    <row r="329482" spans="25:25">
      <c r="Y329482"/>
    </row>
    <row r="329483" spans="25:25">
      <c r="Y329483"/>
    </row>
    <row r="329484" spans="25:25">
      <c r="Y329484"/>
    </row>
    <row r="329485" spans="25:25">
      <c r="Y329485"/>
    </row>
    <row r="329486" spans="25:25">
      <c r="Y329486"/>
    </row>
    <row r="329487" spans="25:25">
      <c r="Y329487"/>
    </row>
    <row r="329488" spans="25:25">
      <c r="Y329488"/>
    </row>
    <row r="329489" spans="25:25">
      <c r="Y329489"/>
    </row>
    <row r="329490" spans="25:25">
      <c r="Y329490"/>
    </row>
    <row r="329491" spans="25:25">
      <c r="Y329491"/>
    </row>
    <row r="329492" spans="25:25">
      <c r="Y329492"/>
    </row>
    <row r="329493" spans="25:25">
      <c r="Y329493"/>
    </row>
    <row r="329494" spans="25:25">
      <c r="Y329494"/>
    </row>
    <row r="329495" spans="25:25">
      <c r="Y329495"/>
    </row>
    <row r="329496" spans="25:25">
      <c r="Y329496"/>
    </row>
    <row r="329497" spans="25:25">
      <c r="Y329497"/>
    </row>
    <row r="329498" spans="25:25">
      <c r="Y329498"/>
    </row>
    <row r="329499" spans="25:25">
      <c r="Y329499"/>
    </row>
    <row r="329500" spans="25:25">
      <c r="Y329500"/>
    </row>
    <row r="329501" spans="25:25">
      <c r="Y329501"/>
    </row>
    <row r="329502" spans="25:25">
      <c r="Y329502"/>
    </row>
    <row r="329503" spans="25:25">
      <c r="Y329503"/>
    </row>
    <row r="329504" spans="25:25">
      <c r="Y329504"/>
    </row>
    <row r="329505" spans="25:25">
      <c r="Y329505"/>
    </row>
    <row r="329506" spans="25:25">
      <c r="Y329506"/>
    </row>
    <row r="329507" spans="25:25">
      <c r="Y329507"/>
    </row>
    <row r="329508" spans="25:25">
      <c r="Y329508"/>
    </row>
    <row r="329509" spans="25:25">
      <c r="Y329509"/>
    </row>
    <row r="329510" spans="25:25">
      <c r="Y329510"/>
    </row>
    <row r="329511" spans="25:25">
      <c r="Y329511"/>
    </row>
    <row r="329512" spans="25:25">
      <c r="Y329512"/>
    </row>
    <row r="329513" spans="25:25">
      <c r="Y329513"/>
    </row>
    <row r="329514" spans="25:25">
      <c r="Y329514"/>
    </row>
    <row r="329515" spans="25:25">
      <c r="Y329515"/>
    </row>
    <row r="329516" spans="25:25">
      <c r="Y329516"/>
    </row>
    <row r="329517" spans="25:25">
      <c r="Y329517"/>
    </row>
    <row r="329518" spans="25:25">
      <c r="Y329518"/>
    </row>
    <row r="329519" spans="25:25">
      <c r="Y329519"/>
    </row>
    <row r="329520" spans="25:25">
      <c r="Y329520"/>
    </row>
    <row r="329521" spans="25:25">
      <c r="Y329521"/>
    </row>
    <row r="329522" spans="25:25">
      <c r="Y329522"/>
    </row>
    <row r="329523" spans="25:25">
      <c r="Y329523"/>
    </row>
    <row r="329524" spans="25:25">
      <c r="Y329524"/>
    </row>
    <row r="329525" spans="25:25">
      <c r="Y329525"/>
    </row>
    <row r="329526" spans="25:25">
      <c r="Y329526"/>
    </row>
    <row r="329527" spans="25:25">
      <c r="Y329527"/>
    </row>
    <row r="329528" spans="25:25">
      <c r="Y329528"/>
    </row>
    <row r="329529" spans="25:25">
      <c r="Y329529"/>
    </row>
    <row r="329530" spans="25:25">
      <c r="Y329530"/>
    </row>
    <row r="329531" spans="25:25">
      <c r="Y329531"/>
    </row>
    <row r="329532" spans="25:25">
      <c r="Y329532"/>
    </row>
    <row r="329533" spans="25:25">
      <c r="Y329533"/>
    </row>
    <row r="329534" spans="25:25">
      <c r="Y329534"/>
    </row>
    <row r="329535" spans="25:25">
      <c r="Y329535"/>
    </row>
    <row r="329536" spans="25:25">
      <c r="Y329536"/>
    </row>
    <row r="329537" spans="25:25">
      <c r="Y329537"/>
    </row>
    <row r="329538" spans="25:25">
      <c r="Y329538"/>
    </row>
    <row r="329539" spans="25:25">
      <c r="Y329539"/>
    </row>
    <row r="329540" spans="25:25">
      <c r="Y329540"/>
    </row>
    <row r="329541" spans="25:25">
      <c r="Y329541"/>
    </row>
    <row r="329542" spans="25:25">
      <c r="Y329542"/>
    </row>
    <row r="329543" spans="25:25">
      <c r="Y329543"/>
    </row>
    <row r="329544" spans="25:25">
      <c r="Y329544"/>
    </row>
    <row r="329545" spans="25:25">
      <c r="Y329545"/>
    </row>
    <row r="329546" spans="25:25">
      <c r="Y329546"/>
    </row>
    <row r="329547" spans="25:25">
      <c r="Y329547"/>
    </row>
    <row r="329548" spans="25:25">
      <c r="Y329548"/>
    </row>
    <row r="329549" spans="25:25">
      <c r="Y329549"/>
    </row>
    <row r="329550" spans="25:25">
      <c r="Y329550"/>
    </row>
    <row r="329551" spans="25:25">
      <c r="Y329551"/>
    </row>
    <row r="329552" spans="25:25">
      <c r="Y329552"/>
    </row>
    <row r="329553" spans="25:25">
      <c r="Y329553"/>
    </row>
    <row r="329554" spans="25:25">
      <c r="Y329554"/>
    </row>
    <row r="329555" spans="25:25">
      <c r="Y329555"/>
    </row>
    <row r="329556" spans="25:25">
      <c r="Y329556"/>
    </row>
    <row r="329557" spans="25:25">
      <c r="Y329557"/>
    </row>
    <row r="329558" spans="25:25">
      <c r="Y329558"/>
    </row>
    <row r="329559" spans="25:25">
      <c r="Y329559"/>
    </row>
    <row r="329560" spans="25:25">
      <c r="Y329560"/>
    </row>
    <row r="329561" spans="25:25">
      <c r="Y329561"/>
    </row>
    <row r="329562" spans="25:25">
      <c r="Y329562"/>
    </row>
    <row r="329563" spans="25:25">
      <c r="Y329563"/>
    </row>
    <row r="329564" spans="25:25">
      <c r="Y329564"/>
    </row>
    <row r="329565" spans="25:25">
      <c r="Y329565"/>
    </row>
    <row r="329566" spans="25:25">
      <c r="Y329566"/>
    </row>
    <row r="329567" spans="25:25">
      <c r="Y329567"/>
    </row>
    <row r="329568" spans="25:25">
      <c r="Y329568"/>
    </row>
    <row r="329569" spans="25:25">
      <c r="Y329569"/>
    </row>
    <row r="329570" spans="25:25">
      <c r="Y329570"/>
    </row>
    <row r="329571" spans="25:25">
      <c r="Y329571"/>
    </row>
    <row r="329572" spans="25:25">
      <c r="Y329572"/>
    </row>
    <row r="329573" spans="25:25">
      <c r="Y329573"/>
    </row>
    <row r="329574" spans="25:25">
      <c r="Y329574"/>
    </row>
    <row r="329575" spans="25:25">
      <c r="Y329575"/>
    </row>
    <row r="329576" spans="25:25">
      <c r="Y329576"/>
    </row>
    <row r="329577" spans="25:25">
      <c r="Y329577"/>
    </row>
    <row r="329578" spans="25:25">
      <c r="Y329578"/>
    </row>
    <row r="329579" spans="25:25">
      <c r="Y329579"/>
    </row>
    <row r="329580" spans="25:25">
      <c r="Y329580"/>
    </row>
    <row r="329581" spans="25:25">
      <c r="Y329581"/>
    </row>
    <row r="329582" spans="25:25">
      <c r="Y329582"/>
    </row>
    <row r="329583" spans="25:25">
      <c r="Y329583"/>
    </row>
    <row r="329584" spans="25:25">
      <c r="Y329584"/>
    </row>
    <row r="329585" spans="25:25">
      <c r="Y329585"/>
    </row>
    <row r="329586" spans="25:25">
      <c r="Y329586"/>
    </row>
    <row r="329587" spans="25:25">
      <c r="Y329587"/>
    </row>
    <row r="329588" spans="25:25">
      <c r="Y329588"/>
    </row>
    <row r="329589" spans="25:25">
      <c r="Y329589"/>
    </row>
    <row r="329590" spans="25:25">
      <c r="Y329590"/>
    </row>
    <row r="329591" spans="25:25">
      <c r="Y329591"/>
    </row>
    <row r="329592" spans="25:25">
      <c r="Y329592"/>
    </row>
    <row r="329593" spans="25:25">
      <c r="Y329593"/>
    </row>
    <row r="329594" spans="25:25">
      <c r="Y329594"/>
    </row>
    <row r="329595" spans="25:25">
      <c r="Y329595"/>
    </row>
    <row r="329596" spans="25:25">
      <c r="Y329596"/>
    </row>
    <row r="329597" spans="25:25">
      <c r="Y329597"/>
    </row>
    <row r="329598" spans="25:25">
      <c r="Y329598"/>
    </row>
    <row r="329599" spans="25:25">
      <c r="Y329599"/>
    </row>
    <row r="329600" spans="25:25">
      <c r="Y329600"/>
    </row>
    <row r="329601" spans="25:25">
      <c r="Y329601"/>
    </row>
    <row r="329602" spans="25:25">
      <c r="Y329602"/>
    </row>
    <row r="329603" spans="25:25">
      <c r="Y329603"/>
    </row>
    <row r="329604" spans="25:25">
      <c r="Y329604"/>
    </row>
    <row r="329605" spans="25:25">
      <c r="Y329605"/>
    </row>
    <row r="329606" spans="25:25">
      <c r="Y329606"/>
    </row>
    <row r="329607" spans="25:25">
      <c r="Y329607"/>
    </row>
    <row r="329608" spans="25:25">
      <c r="Y329608"/>
    </row>
    <row r="329609" spans="25:25">
      <c r="Y329609"/>
    </row>
    <row r="329610" spans="25:25">
      <c r="Y329610"/>
    </row>
    <row r="329611" spans="25:25">
      <c r="Y329611"/>
    </row>
    <row r="329612" spans="25:25">
      <c r="Y329612"/>
    </row>
    <row r="329613" spans="25:25">
      <c r="Y329613"/>
    </row>
    <row r="329614" spans="25:25">
      <c r="Y329614"/>
    </row>
    <row r="329615" spans="25:25">
      <c r="Y329615"/>
    </row>
    <row r="329616" spans="25:25">
      <c r="Y329616"/>
    </row>
    <row r="329617" spans="25:25">
      <c r="Y329617"/>
    </row>
    <row r="329618" spans="25:25">
      <c r="Y329618"/>
    </row>
    <row r="329619" spans="25:25">
      <c r="Y329619"/>
    </row>
    <row r="329620" spans="25:25">
      <c r="Y329620"/>
    </row>
    <row r="329621" spans="25:25">
      <c r="Y329621"/>
    </row>
    <row r="329622" spans="25:25">
      <c r="Y329622"/>
    </row>
    <row r="329623" spans="25:25">
      <c r="Y329623"/>
    </row>
    <row r="329624" spans="25:25">
      <c r="Y329624"/>
    </row>
    <row r="329625" spans="25:25">
      <c r="Y329625"/>
    </row>
    <row r="329626" spans="25:25">
      <c r="Y329626"/>
    </row>
    <row r="329627" spans="25:25">
      <c r="Y329627"/>
    </row>
    <row r="329628" spans="25:25">
      <c r="Y329628"/>
    </row>
    <row r="329629" spans="25:25">
      <c r="Y329629"/>
    </row>
    <row r="329630" spans="25:25">
      <c r="Y329630"/>
    </row>
    <row r="329631" spans="25:25">
      <c r="Y329631"/>
    </row>
    <row r="329632" spans="25:25">
      <c r="Y329632"/>
    </row>
    <row r="329633" spans="25:25">
      <c r="Y329633"/>
    </row>
    <row r="329634" spans="25:25">
      <c r="Y329634"/>
    </row>
    <row r="329635" spans="25:25">
      <c r="Y329635"/>
    </row>
    <row r="329636" spans="25:25">
      <c r="Y329636"/>
    </row>
    <row r="329637" spans="25:25">
      <c r="Y329637"/>
    </row>
    <row r="329638" spans="25:25">
      <c r="Y329638"/>
    </row>
    <row r="329639" spans="25:25">
      <c r="Y329639"/>
    </row>
    <row r="329640" spans="25:25">
      <c r="Y329640"/>
    </row>
    <row r="329641" spans="25:25">
      <c r="Y329641"/>
    </row>
    <row r="329642" spans="25:25">
      <c r="Y329642"/>
    </row>
    <row r="329643" spans="25:25">
      <c r="Y329643"/>
    </row>
    <row r="329644" spans="25:25">
      <c r="Y329644"/>
    </row>
    <row r="329645" spans="25:25">
      <c r="Y329645"/>
    </row>
    <row r="329646" spans="25:25">
      <c r="Y329646"/>
    </row>
    <row r="329647" spans="25:25">
      <c r="Y329647"/>
    </row>
    <row r="329648" spans="25:25">
      <c r="Y329648"/>
    </row>
    <row r="329649" spans="25:25">
      <c r="Y329649"/>
    </row>
    <row r="329650" spans="25:25">
      <c r="Y329650"/>
    </row>
    <row r="329651" spans="25:25">
      <c r="Y329651"/>
    </row>
    <row r="329652" spans="25:25">
      <c r="Y329652"/>
    </row>
    <row r="329653" spans="25:25">
      <c r="Y329653"/>
    </row>
    <row r="329654" spans="25:25">
      <c r="Y329654"/>
    </row>
    <row r="329655" spans="25:25">
      <c r="Y329655"/>
    </row>
    <row r="329656" spans="25:25">
      <c r="Y329656"/>
    </row>
    <row r="329657" spans="25:25">
      <c r="Y329657"/>
    </row>
    <row r="329658" spans="25:25">
      <c r="Y329658"/>
    </row>
    <row r="329659" spans="25:25">
      <c r="Y329659"/>
    </row>
    <row r="329660" spans="25:25">
      <c r="Y329660"/>
    </row>
    <row r="329661" spans="25:25">
      <c r="Y329661"/>
    </row>
    <row r="329662" spans="25:25">
      <c r="Y329662"/>
    </row>
    <row r="329663" spans="25:25">
      <c r="Y329663"/>
    </row>
    <row r="329664" spans="25:25">
      <c r="Y329664"/>
    </row>
    <row r="329665" spans="25:25">
      <c r="Y329665"/>
    </row>
    <row r="329666" spans="25:25">
      <c r="Y329666"/>
    </row>
    <row r="329667" spans="25:25">
      <c r="Y329667"/>
    </row>
    <row r="329668" spans="25:25">
      <c r="Y329668"/>
    </row>
    <row r="329669" spans="25:25">
      <c r="Y329669"/>
    </row>
    <row r="329670" spans="25:25">
      <c r="Y329670"/>
    </row>
    <row r="329671" spans="25:25">
      <c r="Y329671"/>
    </row>
    <row r="329672" spans="25:25">
      <c r="Y329672"/>
    </row>
    <row r="329673" spans="25:25">
      <c r="Y329673"/>
    </row>
    <row r="329674" spans="25:25">
      <c r="Y329674"/>
    </row>
    <row r="329675" spans="25:25">
      <c r="Y329675"/>
    </row>
    <row r="329676" spans="25:25">
      <c r="Y329676"/>
    </row>
    <row r="329677" spans="25:25">
      <c r="Y329677"/>
    </row>
    <row r="329678" spans="25:25">
      <c r="Y329678"/>
    </row>
    <row r="329679" spans="25:25">
      <c r="Y329679"/>
    </row>
    <row r="329680" spans="25:25">
      <c r="Y329680"/>
    </row>
    <row r="329681" spans="25:25">
      <c r="Y329681"/>
    </row>
    <row r="329682" spans="25:25">
      <c r="Y329682"/>
    </row>
    <row r="329683" spans="25:25">
      <c r="Y329683"/>
    </row>
    <row r="329684" spans="25:25">
      <c r="Y329684"/>
    </row>
    <row r="329685" spans="25:25">
      <c r="Y329685"/>
    </row>
    <row r="329686" spans="25:25">
      <c r="Y329686"/>
    </row>
    <row r="329687" spans="25:25">
      <c r="Y329687"/>
    </row>
    <row r="329688" spans="25:25">
      <c r="Y329688"/>
    </row>
    <row r="329689" spans="25:25">
      <c r="Y329689"/>
    </row>
    <row r="329690" spans="25:25">
      <c r="Y329690"/>
    </row>
    <row r="329691" spans="25:25">
      <c r="Y329691"/>
    </row>
    <row r="329692" spans="25:25">
      <c r="Y329692"/>
    </row>
    <row r="329693" spans="25:25">
      <c r="Y329693"/>
    </row>
    <row r="329694" spans="25:25">
      <c r="Y329694"/>
    </row>
    <row r="329695" spans="25:25">
      <c r="Y329695"/>
    </row>
    <row r="329696" spans="25:25">
      <c r="Y329696"/>
    </row>
    <row r="329697" spans="25:25">
      <c r="Y329697"/>
    </row>
    <row r="329698" spans="25:25">
      <c r="Y329698"/>
    </row>
    <row r="329699" spans="25:25">
      <c r="Y329699"/>
    </row>
    <row r="329700" spans="25:25">
      <c r="Y329700"/>
    </row>
    <row r="329701" spans="25:25">
      <c r="Y329701"/>
    </row>
    <row r="329702" spans="25:25">
      <c r="Y329702"/>
    </row>
    <row r="329703" spans="25:25">
      <c r="Y329703"/>
    </row>
    <row r="329704" spans="25:25">
      <c r="Y329704"/>
    </row>
    <row r="329705" spans="25:25">
      <c r="Y329705"/>
    </row>
    <row r="329706" spans="25:25">
      <c r="Y329706"/>
    </row>
    <row r="329707" spans="25:25">
      <c r="Y329707"/>
    </row>
    <row r="329708" spans="25:25">
      <c r="Y329708"/>
    </row>
    <row r="329709" spans="25:25">
      <c r="Y329709"/>
    </row>
    <row r="329710" spans="25:25">
      <c r="Y329710"/>
    </row>
    <row r="329711" spans="25:25">
      <c r="Y329711"/>
    </row>
    <row r="329712" spans="25:25">
      <c r="Y329712"/>
    </row>
    <row r="329713" spans="25:25">
      <c r="Y329713"/>
    </row>
    <row r="329714" spans="25:25">
      <c r="Y329714"/>
    </row>
    <row r="329715" spans="25:25">
      <c r="Y329715"/>
    </row>
    <row r="329716" spans="25:25">
      <c r="Y329716"/>
    </row>
    <row r="329717" spans="25:25">
      <c r="Y329717"/>
    </row>
    <row r="329718" spans="25:25">
      <c r="Y329718"/>
    </row>
    <row r="329719" spans="25:25">
      <c r="Y329719"/>
    </row>
    <row r="329720" spans="25:25">
      <c r="Y329720"/>
    </row>
    <row r="329721" spans="25:25">
      <c r="Y329721"/>
    </row>
    <row r="329722" spans="25:25">
      <c r="Y329722"/>
    </row>
    <row r="329723" spans="25:25">
      <c r="Y329723"/>
    </row>
    <row r="329724" spans="25:25">
      <c r="Y329724"/>
    </row>
    <row r="329725" spans="25:25">
      <c r="Y329725"/>
    </row>
    <row r="329726" spans="25:25">
      <c r="Y329726"/>
    </row>
    <row r="329727" spans="25:25">
      <c r="Y329727"/>
    </row>
    <row r="329728" spans="25:25">
      <c r="Y329728"/>
    </row>
    <row r="329729" spans="25:25">
      <c r="Y329729"/>
    </row>
    <row r="329730" spans="25:25">
      <c r="Y329730"/>
    </row>
    <row r="329731" spans="25:25">
      <c r="Y329731"/>
    </row>
    <row r="329732" spans="25:25">
      <c r="Y329732"/>
    </row>
    <row r="329733" spans="25:25">
      <c r="Y329733"/>
    </row>
    <row r="329734" spans="25:25">
      <c r="Y329734"/>
    </row>
    <row r="329735" spans="25:25">
      <c r="Y329735"/>
    </row>
    <row r="329736" spans="25:25">
      <c r="Y329736"/>
    </row>
    <row r="329737" spans="25:25">
      <c r="Y329737"/>
    </row>
    <row r="329738" spans="25:25">
      <c r="Y329738"/>
    </row>
    <row r="329739" spans="25:25">
      <c r="Y329739"/>
    </row>
    <row r="329740" spans="25:25">
      <c r="Y329740"/>
    </row>
    <row r="329741" spans="25:25">
      <c r="Y329741"/>
    </row>
    <row r="329742" spans="25:25">
      <c r="Y329742"/>
    </row>
    <row r="329743" spans="25:25">
      <c r="Y329743"/>
    </row>
    <row r="329744" spans="25:25">
      <c r="Y329744"/>
    </row>
    <row r="329745" spans="25:25">
      <c r="Y329745"/>
    </row>
    <row r="329746" spans="25:25">
      <c r="Y329746"/>
    </row>
    <row r="329747" spans="25:25">
      <c r="Y329747"/>
    </row>
    <row r="329748" spans="25:25">
      <c r="Y329748"/>
    </row>
    <row r="329749" spans="25:25">
      <c r="Y329749"/>
    </row>
    <row r="329750" spans="25:25">
      <c r="Y329750"/>
    </row>
    <row r="329751" spans="25:25">
      <c r="Y329751"/>
    </row>
    <row r="329752" spans="25:25">
      <c r="Y329752"/>
    </row>
    <row r="329753" spans="25:25">
      <c r="Y329753"/>
    </row>
    <row r="329754" spans="25:25">
      <c r="Y329754"/>
    </row>
    <row r="329755" spans="25:25">
      <c r="Y329755"/>
    </row>
    <row r="329756" spans="25:25">
      <c r="Y329756"/>
    </row>
    <row r="329757" spans="25:25">
      <c r="Y329757"/>
    </row>
    <row r="329758" spans="25:25">
      <c r="Y329758"/>
    </row>
    <row r="329759" spans="25:25">
      <c r="Y329759"/>
    </row>
    <row r="329760" spans="25:25">
      <c r="Y329760"/>
    </row>
    <row r="329761" spans="25:25">
      <c r="Y329761"/>
    </row>
    <row r="329762" spans="25:25">
      <c r="Y329762"/>
    </row>
    <row r="329763" spans="25:25">
      <c r="Y329763"/>
    </row>
    <row r="329764" spans="25:25">
      <c r="Y329764"/>
    </row>
    <row r="329765" spans="25:25">
      <c r="Y329765"/>
    </row>
    <row r="329766" spans="25:25">
      <c r="Y329766"/>
    </row>
    <row r="329767" spans="25:25">
      <c r="Y329767"/>
    </row>
    <row r="329768" spans="25:25">
      <c r="Y329768"/>
    </row>
    <row r="329769" spans="25:25">
      <c r="Y329769"/>
    </row>
    <row r="329770" spans="25:25">
      <c r="Y329770"/>
    </row>
    <row r="329771" spans="25:25">
      <c r="Y329771"/>
    </row>
    <row r="329772" spans="25:25">
      <c r="Y329772"/>
    </row>
    <row r="329773" spans="25:25">
      <c r="Y329773"/>
    </row>
    <row r="329774" spans="25:25">
      <c r="Y329774"/>
    </row>
    <row r="329775" spans="25:25">
      <c r="Y329775"/>
    </row>
    <row r="329776" spans="25:25">
      <c r="Y329776"/>
    </row>
    <row r="329777" spans="25:25">
      <c r="Y329777"/>
    </row>
    <row r="329778" spans="25:25">
      <c r="Y329778"/>
    </row>
    <row r="329779" spans="25:25">
      <c r="Y329779"/>
    </row>
    <row r="329780" spans="25:25">
      <c r="Y329780"/>
    </row>
    <row r="329781" spans="25:25">
      <c r="Y329781"/>
    </row>
    <row r="329782" spans="25:25">
      <c r="Y329782"/>
    </row>
    <row r="329783" spans="25:25">
      <c r="Y329783"/>
    </row>
    <row r="329784" spans="25:25">
      <c r="Y329784"/>
    </row>
    <row r="329785" spans="25:25">
      <c r="Y329785"/>
    </row>
    <row r="329786" spans="25:25">
      <c r="Y329786"/>
    </row>
    <row r="329787" spans="25:25">
      <c r="Y329787"/>
    </row>
    <row r="329788" spans="25:25">
      <c r="Y329788"/>
    </row>
    <row r="329789" spans="25:25">
      <c r="Y329789"/>
    </row>
    <row r="329790" spans="25:25">
      <c r="Y329790"/>
    </row>
    <row r="329791" spans="25:25">
      <c r="Y329791"/>
    </row>
    <row r="329792" spans="25:25">
      <c r="Y329792"/>
    </row>
    <row r="329793" spans="25:25">
      <c r="Y329793"/>
    </row>
    <row r="329794" spans="25:25">
      <c r="Y329794"/>
    </row>
    <row r="329795" spans="25:25">
      <c r="Y329795"/>
    </row>
    <row r="329796" spans="25:25">
      <c r="Y329796"/>
    </row>
    <row r="329797" spans="25:25">
      <c r="Y329797"/>
    </row>
    <row r="329798" spans="25:25">
      <c r="Y329798"/>
    </row>
    <row r="329799" spans="25:25">
      <c r="Y329799"/>
    </row>
    <row r="329800" spans="25:25">
      <c r="Y329800"/>
    </row>
    <row r="329801" spans="25:25">
      <c r="Y329801"/>
    </row>
    <row r="329802" spans="25:25">
      <c r="Y329802"/>
    </row>
    <row r="329803" spans="25:25">
      <c r="Y329803"/>
    </row>
    <row r="329804" spans="25:25">
      <c r="Y329804"/>
    </row>
    <row r="329805" spans="25:25">
      <c r="Y329805"/>
    </row>
    <row r="329806" spans="25:25">
      <c r="Y329806"/>
    </row>
    <row r="329807" spans="25:25">
      <c r="Y329807"/>
    </row>
    <row r="329808" spans="25:25">
      <c r="Y329808"/>
    </row>
    <row r="329809" spans="25:25">
      <c r="Y329809"/>
    </row>
    <row r="329810" spans="25:25">
      <c r="Y329810"/>
    </row>
    <row r="329811" spans="25:25">
      <c r="Y329811"/>
    </row>
    <row r="329812" spans="25:25">
      <c r="Y329812"/>
    </row>
    <row r="329813" spans="25:25">
      <c r="Y329813"/>
    </row>
    <row r="329814" spans="25:25">
      <c r="Y329814"/>
    </row>
    <row r="329815" spans="25:25">
      <c r="Y329815"/>
    </row>
    <row r="329816" spans="25:25">
      <c r="Y329816"/>
    </row>
    <row r="329817" spans="25:25">
      <c r="Y329817"/>
    </row>
    <row r="329818" spans="25:25">
      <c r="Y329818"/>
    </row>
    <row r="329819" spans="25:25">
      <c r="Y329819"/>
    </row>
    <row r="329820" spans="25:25">
      <c r="Y329820"/>
    </row>
    <row r="329821" spans="25:25">
      <c r="Y329821"/>
    </row>
    <row r="329822" spans="25:25">
      <c r="Y329822"/>
    </row>
    <row r="329823" spans="25:25">
      <c r="Y329823"/>
    </row>
    <row r="329824" spans="25:25">
      <c r="Y329824"/>
    </row>
    <row r="329825" spans="25:25">
      <c r="Y329825"/>
    </row>
    <row r="329826" spans="25:25">
      <c r="Y329826"/>
    </row>
    <row r="329827" spans="25:25">
      <c r="Y329827"/>
    </row>
    <row r="329828" spans="25:25">
      <c r="Y329828"/>
    </row>
    <row r="329829" spans="25:25">
      <c r="Y329829"/>
    </row>
    <row r="329830" spans="25:25">
      <c r="Y329830"/>
    </row>
    <row r="329831" spans="25:25">
      <c r="Y329831"/>
    </row>
    <row r="329832" spans="25:25">
      <c r="Y329832"/>
    </row>
    <row r="329833" spans="25:25">
      <c r="Y329833"/>
    </row>
    <row r="329834" spans="25:25">
      <c r="Y329834"/>
    </row>
    <row r="329835" spans="25:25">
      <c r="Y329835"/>
    </row>
    <row r="329836" spans="25:25">
      <c r="Y329836"/>
    </row>
    <row r="329837" spans="25:25">
      <c r="Y329837"/>
    </row>
    <row r="329838" spans="25:25">
      <c r="Y329838"/>
    </row>
    <row r="329839" spans="25:25">
      <c r="Y329839"/>
    </row>
    <row r="329840" spans="25:25">
      <c r="Y329840"/>
    </row>
    <row r="329841" spans="25:25">
      <c r="Y329841"/>
    </row>
    <row r="329842" spans="25:25">
      <c r="Y329842"/>
    </row>
    <row r="329843" spans="25:25">
      <c r="Y329843"/>
    </row>
    <row r="329844" spans="25:25">
      <c r="Y329844"/>
    </row>
    <row r="329845" spans="25:25">
      <c r="Y329845"/>
    </row>
    <row r="329846" spans="25:25">
      <c r="Y329846"/>
    </row>
    <row r="329847" spans="25:25">
      <c r="Y329847"/>
    </row>
    <row r="329848" spans="25:25">
      <c r="Y329848"/>
    </row>
    <row r="329849" spans="25:25">
      <c r="Y329849"/>
    </row>
    <row r="329850" spans="25:25">
      <c r="Y329850"/>
    </row>
    <row r="329851" spans="25:25">
      <c r="Y329851"/>
    </row>
    <row r="329852" spans="25:25">
      <c r="Y329852"/>
    </row>
    <row r="329853" spans="25:25">
      <c r="Y329853"/>
    </row>
    <row r="329854" spans="25:25">
      <c r="Y329854"/>
    </row>
    <row r="329855" spans="25:25">
      <c r="Y329855"/>
    </row>
    <row r="329856" spans="25:25">
      <c r="Y329856"/>
    </row>
    <row r="329857" spans="25:25">
      <c r="Y329857"/>
    </row>
    <row r="329858" spans="25:25">
      <c r="Y329858"/>
    </row>
    <row r="329859" spans="25:25">
      <c r="Y329859"/>
    </row>
    <row r="329860" spans="25:25">
      <c r="Y329860"/>
    </row>
    <row r="329861" spans="25:25">
      <c r="Y329861"/>
    </row>
    <row r="329862" spans="25:25">
      <c r="Y329862"/>
    </row>
    <row r="329863" spans="25:25">
      <c r="Y329863"/>
    </row>
    <row r="329864" spans="25:25">
      <c r="Y329864"/>
    </row>
    <row r="329865" spans="25:25">
      <c r="Y329865"/>
    </row>
    <row r="329866" spans="25:25">
      <c r="Y329866"/>
    </row>
    <row r="329867" spans="25:25">
      <c r="Y329867"/>
    </row>
    <row r="329868" spans="25:25">
      <c r="Y329868"/>
    </row>
    <row r="329869" spans="25:25">
      <c r="Y329869"/>
    </row>
    <row r="329870" spans="25:25">
      <c r="Y329870"/>
    </row>
    <row r="329871" spans="25:25">
      <c r="Y329871"/>
    </row>
    <row r="329872" spans="25:25">
      <c r="Y329872"/>
    </row>
    <row r="329873" spans="25:25">
      <c r="Y329873"/>
    </row>
    <row r="329874" spans="25:25">
      <c r="Y329874"/>
    </row>
    <row r="329875" spans="25:25">
      <c r="Y329875"/>
    </row>
    <row r="329876" spans="25:25">
      <c r="Y329876"/>
    </row>
    <row r="329877" spans="25:25">
      <c r="Y329877"/>
    </row>
    <row r="329878" spans="25:25">
      <c r="Y329878"/>
    </row>
    <row r="329879" spans="25:25">
      <c r="Y329879"/>
    </row>
    <row r="329880" spans="25:25">
      <c r="Y329880"/>
    </row>
    <row r="329881" spans="25:25">
      <c r="Y329881"/>
    </row>
    <row r="329882" spans="25:25">
      <c r="Y329882"/>
    </row>
    <row r="329883" spans="25:25">
      <c r="Y329883"/>
    </row>
    <row r="329884" spans="25:25">
      <c r="Y329884"/>
    </row>
    <row r="329885" spans="25:25">
      <c r="Y329885"/>
    </row>
    <row r="329886" spans="25:25">
      <c r="Y329886"/>
    </row>
    <row r="329887" spans="25:25">
      <c r="Y329887"/>
    </row>
    <row r="329888" spans="25:25">
      <c r="Y329888"/>
    </row>
    <row r="329889" spans="25:25">
      <c r="Y329889"/>
    </row>
    <row r="329890" spans="25:25">
      <c r="Y329890"/>
    </row>
    <row r="329891" spans="25:25">
      <c r="Y329891"/>
    </row>
    <row r="329892" spans="25:25">
      <c r="Y329892"/>
    </row>
    <row r="329893" spans="25:25">
      <c r="Y329893"/>
    </row>
    <row r="329894" spans="25:25">
      <c r="Y329894"/>
    </row>
    <row r="329895" spans="25:25">
      <c r="Y329895"/>
    </row>
    <row r="329896" spans="25:25">
      <c r="Y329896"/>
    </row>
    <row r="329897" spans="25:25">
      <c r="Y329897"/>
    </row>
    <row r="329898" spans="25:25">
      <c r="Y329898"/>
    </row>
    <row r="329899" spans="25:25">
      <c r="Y329899"/>
    </row>
    <row r="329900" spans="25:25">
      <c r="Y329900"/>
    </row>
    <row r="329901" spans="25:25">
      <c r="Y329901"/>
    </row>
    <row r="329902" spans="25:25">
      <c r="Y329902"/>
    </row>
    <row r="329903" spans="25:25">
      <c r="Y329903"/>
    </row>
    <row r="329904" spans="25:25">
      <c r="Y329904"/>
    </row>
    <row r="329905" spans="25:25">
      <c r="Y329905"/>
    </row>
    <row r="329906" spans="25:25">
      <c r="Y329906"/>
    </row>
    <row r="329907" spans="25:25">
      <c r="Y329907"/>
    </row>
    <row r="329908" spans="25:25">
      <c r="Y329908"/>
    </row>
    <row r="329909" spans="25:25">
      <c r="Y329909"/>
    </row>
    <row r="329910" spans="25:25">
      <c r="Y329910"/>
    </row>
    <row r="329911" spans="25:25">
      <c r="Y329911"/>
    </row>
    <row r="329912" spans="25:25">
      <c r="Y329912"/>
    </row>
    <row r="329913" spans="25:25">
      <c r="Y329913"/>
    </row>
    <row r="329914" spans="25:25">
      <c r="Y329914"/>
    </row>
    <row r="329915" spans="25:25">
      <c r="Y329915"/>
    </row>
    <row r="329916" spans="25:25">
      <c r="Y329916"/>
    </row>
    <row r="329917" spans="25:25">
      <c r="Y329917"/>
    </row>
    <row r="329918" spans="25:25">
      <c r="Y329918"/>
    </row>
    <row r="329919" spans="25:25">
      <c r="Y329919"/>
    </row>
    <row r="329920" spans="25:25">
      <c r="Y329920"/>
    </row>
    <row r="329921" spans="25:25">
      <c r="Y329921"/>
    </row>
    <row r="329922" spans="25:25">
      <c r="Y329922"/>
    </row>
    <row r="329923" spans="25:25">
      <c r="Y329923"/>
    </row>
    <row r="329924" spans="25:25">
      <c r="Y329924"/>
    </row>
    <row r="329925" spans="25:25">
      <c r="Y329925"/>
    </row>
    <row r="329926" spans="25:25">
      <c r="Y329926"/>
    </row>
    <row r="329927" spans="25:25">
      <c r="Y329927"/>
    </row>
    <row r="329928" spans="25:25">
      <c r="Y329928"/>
    </row>
    <row r="329929" spans="25:25">
      <c r="Y329929"/>
    </row>
    <row r="329930" spans="25:25">
      <c r="Y329930"/>
    </row>
    <row r="329931" spans="25:25">
      <c r="Y329931"/>
    </row>
    <row r="329932" spans="25:25">
      <c r="Y329932"/>
    </row>
    <row r="329933" spans="25:25">
      <c r="Y329933"/>
    </row>
    <row r="329934" spans="25:25">
      <c r="Y329934"/>
    </row>
    <row r="329935" spans="25:25">
      <c r="Y329935"/>
    </row>
    <row r="329936" spans="25:25">
      <c r="Y329936"/>
    </row>
    <row r="329937" spans="25:25">
      <c r="Y329937"/>
    </row>
    <row r="329938" spans="25:25">
      <c r="Y329938"/>
    </row>
    <row r="329939" spans="25:25">
      <c r="Y329939"/>
    </row>
    <row r="329940" spans="25:25">
      <c r="Y329940"/>
    </row>
    <row r="329941" spans="25:25">
      <c r="Y329941"/>
    </row>
    <row r="329942" spans="25:25">
      <c r="Y329942"/>
    </row>
    <row r="329943" spans="25:25">
      <c r="Y329943"/>
    </row>
    <row r="329944" spans="25:25">
      <c r="Y329944"/>
    </row>
    <row r="329945" spans="25:25">
      <c r="Y329945"/>
    </row>
    <row r="329946" spans="25:25">
      <c r="Y329946"/>
    </row>
    <row r="329947" spans="25:25">
      <c r="Y329947"/>
    </row>
    <row r="329948" spans="25:25">
      <c r="Y329948"/>
    </row>
    <row r="329949" spans="25:25">
      <c r="Y329949"/>
    </row>
    <row r="329950" spans="25:25">
      <c r="Y329950"/>
    </row>
    <row r="329951" spans="25:25">
      <c r="Y329951"/>
    </row>
    <row r="329952" spans="25:25">
      <c r="Y329952"/>
    </row>
    <row r="329953" spans="25:25">
      <c r="Y329953"/>
    </row>
    <row r="329954" spans="25:25">
      <c r="Y329954"/>
    </row>
    <row r="329955" spans="25:25">
      <c r="Y329955"/>
    </row>
    <row r="329956" spans="25:25">
      <c r="Y329956"/>
    </row>
    <row r="329957" spans="25:25">
      <c r="Y329957"/>
    </row>
    <row r="329958" spans="25:25">
      <c r="Y329958"/>
    </row>
    <row r="329959" spans="25:25">
      <c r="Y329959"/>
    </row>
    <row r="329960" spans="25:25">
      <c r="Y329960"/>
    </row>
    <row r="329961" spans="25:25">
      <c r="Y329961"/>
    </row>
    <row r="329962" spans="25:25">
      <c r="Y329962"/>
    </row>
    <row r="329963" spans="25:25">
      <c r="Y329963"/>
    </row>
    <row r="329964" spans="25:25">
      <c r="Y329964"/>
    </row>
    <row r="329965" spans="25:25">
      <c r="Y329965"/>
    </row>
    <row r="329966" spans="25:25">
      <c r="Y329966"/>
    </row>
    <row r="329967" spans="25:25">
      <c r="Y329967"/>
    </row>
    <row r="329968" spans="25:25">
      <c r="Y329968"/>
    </row>
    <row r="329969" spans="25:25">
      <c r="Y329969"/>
    </row>
    <row r="329970" spans="25:25">
      <c r="Y329970"/>
    </row>
    <row r="329971" spans="25:25">
      <c r="Y329971"/>
    </row>
    <row r="329972" spans="25:25">
      <c r="Y329972"/>
    </row>
    <row r="329973" spans="25:25">
      <c r="Y329973"/>
    </row>
    <row r="329974" spans="25:25">
      <c r="Y329974"/>
    </row>
    <row r="329975" spans="25:25">
      <c r="Y329975"/>
    </row>
    <row r="329976" spans="25:25">
      <c r="Y329976"/>
    </row>
    <row r="329977" spans="25:25">
      <c r="Y329977"/>
    </row>
    <row r="329978" spans="25:25">
      <c r="Y329978"/>
    </row>
    <row r="329979" spans="25:25">
      <c r="Y329979"/>
    </row>
    <row r="329980" spans="25:25">
      <c r="Y329980"/>
    </row>
    <row r="329981" spans="25:25">
      <c r="Y329981"/>
    </row>
    <row r="329982" spans="25:25">
      <c r="Y329982"/>
    </row>
    <row r="329983" spans="25:25">
      <c r="Y329983"/>
    </row>
    <row r="329984" spans="25:25">
      <c r="Y329984"/>
    </row>
    <row r="329985" spans="25:25">
      <c r="Y329985"/>
    </row>
    <row r="329986" spans="25:25">
      <c r="Y329986"/>
    </row>
    <row r="329987" spans="25:25">
      <c r="Y329987"/>
    </row>
    <row r="329988" spans="25:25">
      <c r="Y329988"/>
    </row>
    <row r="329989" spans="25:25">
      <c r="Y329989"/>
    </row>
    <row r="329990" spans="25:25">
      <c r="Y329990"/>
    </row>
    <row r="329991" spans="25:25">
      <c r="Y329991"/>
    </row>
    <row r="329992" spans="25:25">
      <c r="Y329992"/>
    </row>
    <row r="329993" spans="25:25">
      <c r="Y329993"/>
    </row>
    <row r="329994" spans="25:25">
      <c r="Y329994"/>
    </row>
    <row r="329995" spans="25:25">
      <c r="Y329995"/>
    </row>
    <row r="329996" spans="25:25">
      <c r="Y329996"/>
    </row>
    <row r="329997" spans="25:25">
      <c r="Y329997"/>
    </row>
    <row r="329998" spans="25:25">
      <c r="Y329998"/>
    </row>
    <row r="329999" spans="25:25">
      <c r="Y329999"/>
    </row>
    <row r="330000" spans="25:25">
      <c r="Y330000"/>
    </row>
    <row r="330001" spans="25:25">
      <c r="Y330001"/>
    </row>
    <row r="330002" spans="25:25">
      <c r="Y330002"/>
    </row>
    <row r="330003" spans="25:25">
      <c r="Y330003"/>
    </row>
    <row r="330004" spans="25:25">
      <c r="Y330004"/>
    </row>
    <row r="330005" spans="25:25">
      <c r="Y330005"/>
    </row>
    <row r="330006" spans="25:25">
      <c r="Y330006"/>
    </row>
    <row r="330007" spans="25:25">
      <c r="Y330007"/>
    </row>
    <row r="330008" spans="25:25">
      <c r="Y330008"/>
    </row>
    <row r="330009" spans="25:25">
      <c r="Y330009"/>
    </row>
    <row r="330010" spans="25:25">
      <c r="Y330010"/>
    </row>
    <row r="330011" spans="25:25">
      <c r="Y330011"/>
    </row>
    <row r="330012" spans="25:25">
      <c r="Y330012"/>
    </row>
    <row r="330013" spans="25:25">
      <c r="Y330013"/>
    </row>
    <row r="330014" spans="25:25">
      <c r="Y330014"/>
    </row>
    <row r="330015" spans="25:25">
      <c r="Y330015"/>
    </row>
    <row r="330016" spans="25:25">
      <c r="Y330016"/>
    </row>
    <row r="330017" spans="25:25">
      <c r="Y330017"/>
    </row>
    <row r="330018" spans="25:25">
      <c r="Y330018"/>
    </row>
    <row r="330019" spans="25:25">
      <c r="Y330019"/>
    </row>
    <row r="330020" spans="25:25">
      <c r="Y330020"/>
    </row>
    <row r="330021" spans="25:25">
      <c r="Y330021"/>
    </row>
    <row r="330022" spans="25:25">
      <c r="Y330022"/>
    </row>
    <row r="330023" spans="25:25">
      <c r="Y330023"/>
    </row>
    <row r="330024" spans="25:25">
      <c r="Y330024"/>
    </row>
    <row r="330025" spans="25:25">
      <c r="Y330025"/>
    </row>
    <row r="330026" spans="25:25">
      <c r="Y330026"/>
    </row>
    <row r="330027" spans="25:25">
      <c r="Y330027"/>
    </row>
    <row r="330028" spans="25:25">
      <c r="Y330028"/>
    </row>
    <row r="330029" spans="25:25">
      <c r="Y330029"/>
    </row>
    <row r="330030" spans="25:25">
      <c r="Y330030"/>
    </row>
    <row r="330031" spans="25:25">
      <c r="Y330031"/>
    </row>
    <row r="330032" spans="25:25">
      <c r="Y330032"/>
    </row>
    <row r="330033" spans="25:25">
      <c r="Y330033"/>
    </row>
    <row r="330034" spans="25:25">
      <c r="Y330034"/>
    </row>
    <row r="330035" spans="25:25">
      <c r="Y330035"/>
    </row>
    <row r="330036" spans="25:25">
      <c r="Y330036"/>
    </row>
    <row r="330037" spans="25:25">
      <c r="Y330037"/>
    </row>
    <row r="330038" spans="25:25">
      <c r="Y330038"/>
    </row>
    <row r="330039" spans="25:25">
      <c r="Y330039"/>
    </row>
    <row r="330040" spans="25:25">
      <c r="Y330040"/>
    </row>
    <row r="330041" spans="25:25">
      <c r="Y330041"/>
    </row>
    <row r="330042" spans="25:25">
      <c r="Y330042"/>
    </row>
    <row r="330043" spans="25:25">
      <c r="Y330043"/>
    </row>
    <row r="330044" spans="25:25">
      <c r="Y330044"/>
    </row>
    <row r="330045" spans="25:25">
      <c r="Y330045"/>
    </row>
    <row r="330046" spans="25:25">
      <c r="Y330046"/>
    </row>
    <row r="330047" spans="25:25">
      <c r="Y330047"/>
    </row>
    <row r="330048" spans="25:25">
      <c r="Y330048"/>
    </row>
    <row r="330049" spans="25:25">
      <c r="Y330049"/>
    </row>
    <row r="330050" spans="25:25">
      <c r="Y330050"/>
    </row>
    <row r="330051" spans="25:25">
      <c r="Y330051"/>
    </row>
    <row r="330052" spans="25:25">
      <c r="Y330052"/>
    </row>
    <row r="330053" spans="25:25">
      <c r="Y330053"/>
    </row>
    <row r="330054" spans="25:25">
      <c r="Y330054"/>
    </row>
    <row r="330055" spans="25:25">
      <c r="Y330055"/>
    </row>
    <row r="330056" spans="25:25">
      <c r="Y330056"/>
    </row>
    <row r="330057" spans="25:25">
      <c r="Y330057"/>
    </row>
    <row r="330058" spans="25:25">
      <c r="Y330058"/>
    </row>
    <row r="330059" spans="25:25">
      <c r="Y330059"/>
    </row>
    <row r="330060" spans="25:25">
      <c r="Y330060"/>
    </row>
    <row r="330061" spans="25:25">
      <c r="Y330061"/>
    </row>
    <row r="330062" spans="25:25">
      <c r="Y330062"/>
    </row>
    <row r="330063" spans="25:25">
      <c r="Y330063"/>
    </row>
    <row r="330064" spans="25:25">
      <c r="Y330064"/>
    </row>
    <row r="330065" spans="25:25">
      <c r="Y330065"/>
    </row>
    <row r="330066" spans="25:25">
      <c r="Y330066"/>
    </row>
    <row r="330067" spans="25:25">
      <c r="Y330067"/>
    </row>
    <row r="330068" spans="25:25">
      <c r="Y330068"/>
    </row>
    <row r="330069" spans="25:25">
      <c r="Y330069"/>
    </row>
    <row r="330070" spans="25:25">
      <c r="Y330070"/>
    </row>
    <row r="330071" spans="25:25">
      <c r="Y330071"/>
    </row>
    <row r="330072" spans="25:25">
      <c r="Y330072"/>
    </row>
    <row r="330073" spans="25:25">
      <c r="Y330073"/>
    </row>
    <row r="330074" spans="25:25">
      <c r="Y330074"/>
    </row>
    <row r="330075" spans="25:25">
      <c r="Y330075"/>
    </row>
    <row r="330076" spans="25:25">
      <c r="Y330076"/>
    </row>
    <row r="330077" spans="25:25">
      <c r="Y330077"/>
    </row>
    <row r="330078" spans="25:25">
      <c r="Y330078"/>
    </row>
    <row r="330079" spans="25:25">
      <c r="Y330079"/>
    </row>
    <row r="330080" spans="25:25">
      <c r="Y330080"/>
    </row>
    <row r="330081" spans="25:25">
      <c r="Y330081"/>
    </row>
    <row r="330082" spans="25:25">
      <c r="Y330082"/>
    </row>
    <row r="330083" spans="25:25">
      <c r="Y330083"/>
    </row>
    <row r="330084" spans="25:25">
      <c r="Y330084"/>
    </row>
    <row r="330085" spans="25:25">
      <c r="Y330085"/>
    </row>
    <row r="330086" spans="25:25">
      <c r="Y330086"/>
    </row>
    <row r="330087" spans="25:25">
      <c r="Y330087"/>
    </row>
    <row r="330088" spans="25:25">
      <c r="Y330088"/>
    </row>
    <row r="330089" spans="25:25">
      <c r="Y330089"/>
    </row>
    <row r="330090" spans="25:25">
      <c r="Y330090"/>
    </row>
    <row r="330091" spans="25:25">
      <c r="Y330091"/>
    </row>
    <row r="330092" spans="25:25">
      <c r="Y330092"/>
    </row>
    <row r="330093" spans="25:25">
      <c r="Y330093"/>
    </row>
    <row r="330094" spans="25:25">
      <c r="Y330094"/>
    </row>
    <row r="330095" spans="25:25">
      <c r="Y330095"/>
    </row>
    <row r="330096" spans="25:25">
      <c r="Y330096"/>
    </row>
    <row r="330097" spans="25:25">
      <c r="Y330097"/>
    </row>
    <row r="330098" spans="25:25">
      <c r="Y330098"/>
    </row>
    <row r="330099" spans="25:25">
      <c r="Y330099"/>
    </row>
    <row r="330100" spans="25:25">
      <c r="Y330100"/>
    </row>
    <row r="330101" spans="25:25">
      <c r="Y330101"/>
    </row>
    <row r="330102" spans="25:25">
      <c r="Y330102"/>
    </row>
    <row r="330103" spans="25:25">
      <c r="Y330103"/>
    </row>
    <row r="330104" spans="25:25">
      <c r="Y330104"/>
    </row>
    <row r="330105" spans="25:25">
      <c r="Y330105"/>
    </row>
    <row r="330106" spans="25:25">
      <c r="Y330106"/>
    </row>
    <row r="330107" spans="25:25">
      <c r="Y330107"/>
    </row>
    <row r="330108" spans="25:25">
      <c r="Y330108"/>
    </row>
    <row r="330109" spans="25:25">
      <c r="Y330109"/>
    </row>
    <row r="330110" spans="25:25">
      <c r="Y330110"/>
    </row>
    <row r="330111" spans="25:25">
      <c r="Y330111"/>
    </row>
    <row r="330112" spans="25:25">
      <c r="Y330112"/>
    </row>
    <row r="330113" spans="25:25">
      <c r="Y330113"/>
    </row>
    <row r="330114" spans="25:25">
      <c r="Y330114"/>
    </row>
    <row r="330115" spans="25:25">
      <c r="Y330115"/>
    </row>
    <row r="330116" spans="25:25">
      <c r="Y330116"/>
    </row>
    <row r="330117" spans="25:25">
      <c r="Y330117"/>
    </row>
    <row r="330118" spans="25:25">
      <c r="Y330118"/>
    </row>
    <row r="330119" spans="25:25">
      <c r="Y330119"/>
    </row>
    <row r="330120" spans="25:25">
      <c r="Y330120"/>
    </row>
    <row r="330121" spans="25:25">
      <c r="Y330121"/>
    </row>
    <row r="330122" spans="25:25">
      <c r="Y330122"/>
    </row>
    <row r="330123" spans="25:25">
      <c r="Y330123"/>
    </row>
    <row r="330124" spans="25:25">
      <c r="Y330124"/>
    </row>
    <row r="330125" spans="25:25">
      <c r="Y330125"/>
    </row>
    <row r="330126" spans="25:25">
      <c r="Y330126"/>
    </row>
    <row r="330127" spans="25:25">
      <c r="Y330127"/>
    </row>
    <row r="330128" spans="25:25">
      <c r="Y330128"/>
    </row>
    <row r="330129" spans="25:25">
      <c r="Y330129"/>
    </row>
    <row r="330130" spans="25:25">
      <c r="Y330130"/>
    </row>
    <row r="330131" spans="25:25">
      <c r="Y330131"/>
    </row>
    <row r="330132" spans="25:25">
      <c r="Y330132"/>
    </row>
    <row r="330133" spans="25:25">
      <c r="Y330133"/>
    </row>
    <row r="330134" spans="25:25">
      <c r="Y330134"/>
    </row>
    <row r="330135" spans="25:25">
      <c r="Y330135"/>
    </row>
    <row r="330136" spans="25:25">
      <c r="Y330136"/>
    </row>
    <row r="330137" spans="25:25">
      <c r="Y330137"/>
    </row>
    <row r="330138" spans="25:25">
      <c r="Y330138"/>
    </row>
    <row r="330139" spans="25:25">
      <c r="Y330139"/>
    </row>
    <row r="330140" spans="25:25">
      <c r="Y330140"/>
    </row>
    <row r="330141" spans="25:25">
      <c r="Y330141"/>
    </row>
    <row r="330142" spans="25:25">
      <c r="Y330142"/>
    </row>
    <row r="330143" spans="25:25">
      <c r="Y330143"/>
    </row>
    <row r="330144" spans="25:25">
      <c r="Y330144"/>
    </row>
    <row r="330145" spans="25:25">
      <c r="Y330145"/>
    </row>
    <row r="330146" spans="25:25">
      <c r="Y330146"/>
    </row>
    <row r="330147" spans="25:25">
      <c r="Y330147"/>
    </row>
    <row r="330148" spans="25:25">
      <c r="Y330148"/>
    </row>
    <row r="330149" spans="25:25">
      <c r="Y330149"/>
    </row>
    <row r="330150" spans="25:25">
      <c r="Y330150"/>
    </row>
    <row r="330151" spans="25:25">
      <c r="Y330151"/>
    </row>
    <row r="330152" spans="25:25">
      <c r="Y330152"/>
    </row>
    <row r="330153" spans="25:25">
      <c r="Y330153"/>
    </row>
    <row r="330154" spans="25:25">
      <c r="Y330154"/>
    </row>
    <row r="330155" spans="25:25">
      <c r="Y330155"/>
    </row>
    <row r="330156" spans="25:25">
      <c r="Y330156"/>
    </row>
    <row r="330157" spans="25:25">
      <c r="Y330157"/>
    </row>
    <row r="330158" spans="25:25">
      <c r="Y330158"/>
    </row>
    <row r="330159" spans="25:25">
      <c r="Y330159"/>
    </row>
    <row r="330160" spans="25:25">
      <c r="Y330160"/>
    </row>
    <row r="330161" spans="25:25">
      <c r="Y330161"/>
    </row>
    <row r="330162" spans="25:25">
      <c r="Y330162"/>
    </row>
    <row r="330163" spans="25:25">
      <c r="Y330163"/>
    </row>
    <row r="330164" spans="25:25">
      <c r="Y330164"/>
    </row>
    <row r="330165" spans="25:25">
      <c r="Y330165"/>
    </row>
    <row r="330166" spans="25:25">
      <c r="Y330166"/>
    </row>
    <row r="330167" spans="25:25">
      <c r="Y330167"/>
    </row>
    <row r="330168" spans="25:25">
      <c r="Y330168"/>
    </row>
    <row r="330169" spans="25:25">
      <c r="Y330169"/>
    </row>
    <row r="330170" spans="25:25">
      <c r="Y330170"/>
    </row>
    <row r="330171" spans="25:25">
      <c r="Y330171"/>
    </row>
    <row r="330172" spans="25:25">
      <c r="Y330172"/>
    </row>
    <row r="330173" spans="25:25">
      <c r="Y330173"/>
    </row>
    <row r="330174" spans="25:25">
      <c r="Y330174"/>
    </row>
    <row r="330175" spans="25:25">
      <c r="Y330175"/>
    </row>
    <row r="330176" spans="25:25">
      <c r="Y330176"/>
    </row>
    <row r="330177" spans="25:25">
      <c r="Y330177"/>
    </row>
    <row r="330178" spans="25:25">
      <c r="Y330178"/>
    </row>
    <row r="330179" spans="25:25">
      <c r="Y330179"/>
    </row>
    <row r="330180" spans="25:25">
      <c r="Y330180"/>
    </row>
    <row r="330181" spans="25:25">
      <c r="Y330181"/>
    </row>
    <row r="330182" spans="25:25">
      <c r="Y330182"/>
    </row>
    <row r="330183" spans="25:25">
      <c r="Y330183"/>
    </row>
    <row r="330184" spans="25:25">
      <c r="Y330184"/>
    </row>
    <row r="330185" spans="25:25">
      <c r="Y330185"/>
    </row>
    <row r="330186" spans="25:25">
      <c r="Y330186"/>
    </row>
    <row r="330187" spans="25:25">
      <c r="Y330187"/>
    </row>
    <row r="330188" spans="25:25">
      <c r="Y330188"/>
    </row>
    <row r="330189" spans="25:25">
      <c r="Y330189"/>
    </row>
    <row r="330190" spans="25:25">
      <c r="Y330190"/>
    </row>
    <row r="330191" spans="25:25">
      <c r="Y330191"/>
    </row>
    <row r="330192" spans="25:25">
      <c r="Y330192"/>
    </row>
    <row r="330193" spans="25:25">
      <c r="Y330193"/>
    </row>
    <row r="330194" spans="25:25">
      <c r="Y330194"/>
    </row>
    <row r="330195" spans="25:25">
      <c r="Y330195"/>
    </row>
    <row r="330196" spans="25:25">
      <c r="Y330196"/>
    </row>
    <row r="330197" spans="25:25">
      <c r="Y330197"/>
    </row>
    <row r="330198" spans="25:25">
      <c r="Y330198"/>
    </row>
    <row r="330199" spans="25:25">
      <c r="Y330199"/>
    </row>
    <row r="330200" spans="25:25">
      <c r="Y330200"/>
    </row>
    <row r="330201" spans="25:25">
      <c r="Y330201"/>
    </row>
    <row r="330202" spans="25:25">
      <c r="Y330202"/>
    </row>
    <row r="330203" spans="25:25">
      <c r="Y330203"/>
    </row>
    <row r="330204" spans="25:25">
      <c r="Y330204"/>
    </row>
    <row r="330205" spans="25:25">
      <c r="Y330205"/>
    </row>
    <row r="330206" spans="25:25">
      <c r="Y330206"/>
    </row>
    <row r="330207" spans="25:25">
      <c r="Y330207"/>
    </row>
    <row r="330208" spans="25:25">
      <c r="Y330208"/>
    </row>
    <row r="330209" spans="25:25">
      <c r="Y330209"/>
    </row>
    <row r="330210" spans="25:25">
      <c r="Y330210"/>
    </row>
    <row r="330211" spans="25:25">
      <c r="Y330211"/>
    </row>
    <row r="330212" spans="25:25">
      <c r="Y330212"/>
    </row>
    <row r="330213" spans="25:25">
      <c r="Y330213"/>
    </row>
    <row r="330214" spans="25:25">
      <c r="Y330214"/>
    </row>
    <row r="330215" spans="25:25">
      <c r="Y330215"/>
    </row>
    <row r="330216" spans="25:25">
      <c r="Y330216"/>
    </row>
    <row r="330217" spans="25:25">
      <c r="Y330217"/>
    </row>
    <row r="330218" spans="25:25">
      <c r="Y330218"/>
    </row>
    <row r="330219" spans="25:25">
      <c r="Y330219"/>
    </row>
    <row r="330220" spans="25:25">
      <c r="Y330220"/>
    </row>
    <row r="330221" spans="25:25">
      <c r="Y330221"/>
    </row>
    <row r="330222" spans="25:25">
      <c r="Y330222"/>
    </row>
    <row r="330223" spans="25:25">
      <c r="Y330223"/>
    </row>
    <row r="330224" spans="25:25">
      <c r="Y330224"/>
    </row>
    <row r="330225" spans="25:25">
      <c r="Y330225"/>
    </row>
    <row r="330226" spans="25:25">
      <c r="Y330226"/>
    </row>
    <row r="330227" spans="25:25">
      <c r="Y330227"/>
    </row>
    <row r="330228" spans="25:25">
      <c r="Y330228"/>
    </row>
    <row r="330229" spans="25:25">
      <c r="Y330229"/>
    </row>
    <row r="330230" spans="25:25">
      <c r="Y330230"/>
    </row>
    <row r="330231" spans="25:25">
      <c r="Y330231"/>
    </row>
    <row r="330232" spans="25:25">
      <c r="Y330232"/>
    </row>
    <row r="330233" spans="25:25">
      <c r="Y330233"/>
    </row>
    <row r="330234" spans="25:25">
      <c r="Y330234"/>
    </row>
    <row r="330235" spans="25:25">
      <c r="Y330235"/>
    </row>
    <row r="330236" spans="25:25">
      <c r="Y330236"/>
    </row>
    <row r="330237" spans="25:25">
      <c r="Y330237"/>
    </row>
    <row r="330238" spans="25:25">
      <c r="Y330238"/>
    </row>
    <row r="330239" spans="25:25">
      <c r="Y330239"/>
    </row>
    <row r="330240" spans="25:25">
      <c r="Y330240"/>
    </row>
    <row r="330241" spans="25:25">
      <c r="Y330241"/>
    </row>
    <row r="330242" spans="25:25">
      <c r="Y330242"/>
    </row>
    <row r="330243" spans="25:25">
      <c r="Y330243"/>
    </row>
    <row r="330244" spans="25:25">
      <c r="Y330244"/>
    </row>
    <row r="330245" spans="25:25">
      <c r="Y330245"/>
    </row>
    <row r="330246" spans="25:25">
      <c r="Y330246"/>
    </row>
    <row r="330247" spans="25:25">
      <c r="Y330247"/>
    </row>
    <row r="330248" spans="25:25">
      <c r="Y330248"/>
    </row>
    <row r="330249" spans="25:25">
      <c r="Y330249"/>
    </row>
    <row r="330250" spans="25:25">
      <c r="Y330250"/>
    </row>
    <row r="330251" spans="25:25">
      <c r="Y330251"/>
    </row>
    <row r="330252" spans="25:25">
      <c r="Y330252"/>
    </row>
    <row r="330253" spans="25:25">
      <c r="Y330253"/>
    </row>
    <row r="330254" spans="25:25">
      <c r="Y330254"/>
    </row>
    <row r="330255" spans="25:25">
      <c r="Y330255"/>
    </row>
    <row r="330256" spans="25:25">
      <c r="Y330256"/>
    </row>
    <row r="330257" spans="25:25">
      <c r="Y330257"/>
    </row>
    <row r="330258" spans="25:25">
      <c r="Y330258"/>
    </row>
    <row r="330259" spans="25:25">
      <c r="Y330259"/>
    </row>
    <row r="330260" spans="25:25">
      <c r="Y330260"/>
    </row>
    <row r="330261" spans="25:25">
      <c r="Y330261"/>
    </row>
    <row r="330262" spans="25:25">
      <c r="Y330262"/>
    </row>
    <row r="330263" spans="25:25">
      <c r="Y330263"/>
    </row>
    <row r="330264" spans="25:25">
      <c r="Y330264"/>
    </row>
    <row r="330265" spans="25:25">
      <c r="Y330265"/>
    </row>
    <row r="330266" spans="25:25">
      <c r="Y330266"/>
    </row>
    <row r="330267" spans="25:25">
      <c r="Y330267"/>
    </row>
    <row r="330268" spans="25:25">
      <c r="Y330268"/>
    </row>
    <row r="330269" spans="25:25">
      <c r="Y330269"/>
    </row>
    <row r="330270" spans="25:25">
      <c r="Y330270"/>
    </row>
    <row r="330271" spans="25:25">
      <c r="Y330271"/>
    </row>
    <row r="330272" spans="25:25">
      <c r="Y330272"/>
    </row>
    <row r="330273" spans="25:25">
      <c r="Y330273"/>
    </row>
    <row r="330274" spans="25:25">
      <c r="Y330274"/>
    </row>
    <row r="330275" spans="25:25">
      <c r="Y330275"/>
    </row>
    <row r="330276" spans="25:25">
      <c r="Y330276"/>
    </row>
    <row r="330277" spans="25:25">
      <c r="Y330277"/>
    </row>
    <row r="330278" spans="25:25">
      <c r="Y330278"/>
    </row>
    <row r="330279" spans="25:25">
      <c r="Y330279"/>
    </row>
    <row r="330280" spans="25:25">
      <c r="Y330280"/>
    </row>
    <row r="330281" spans="25:25">
      <c r="Y330281"/>
    </row>
    <row r="330282" spans="25:25">
      <c r="Y330282"/>
    </row>
    <row r="330283" spans="25:25">
      <c r="Y330283"/>
    </row>
    <row r="330284" spans="25:25">
      <c r="Y330284"/>
    </row>
    <row r="330285" spans="25:25">
      <c r="Y330285"/>
    </row>
    <row r="330286" spans="25:25">
      <c r="Y330286"/>
    </row>
    <row r="330287" spans="25:25">
      <c r="Y330287"/>
    </row>
    <row r="330288" spans="25:25">
      <c r="Y330288"/>
    </row>
    <row r="330289" spans="25:25">
      <c r="Y330289"/>
    </row>
    <row r="330290" spans="25:25">
      <c r="Y330290"/>
    </row>
    <row r="330291" spans="25:25">
      <c r="Y330291"/>
    </row>
    <row r="330292" spans="25:25">
      <c r="Y330292"/>
    </row>
    <row r="330293" spans="25:25">
      <c r="Y330293"/>
    </row>
    <row r="330294" spans="25:25">
      <c r="Y330294"/>
    </row>
    <row r="330295" spans="25:25">
      <c r="Y330295"/>
    </row>
    <row r="330296" spans="25:25">
      <c r="Y330296"/>
    </row>
    <row r="330297" spans="25:25">
      <c r="Y330297"/>
    </row>
    <row r="330298" spans="25:25">
      <c r="Y330298"/>
    </row>
    <row r="330299" spans="25:25">
      <c r="Y330299"/>
    </row>
    <row r="330300" spans="25:25">
      <c r="Y330300"/>
    </row>
    <row r="330301" spans="25:25">
      <c r="Y330301"/>
    </row>
    <row r="330302" spans="25:25">
      <c r="Y330302"/>
    </row>
    <row r="330303" spans="25:25">
      <c r="Y330303"/>
    </row>
    <row r="330304" spans="25:25">
      <c r="Y330304"/>
    </row>
    <row r="330305" spans="25:25">
      <c r="Y330305"/>
    </row>
    <row r="330306" spans="25:25">
      <c r="Y330306"/>
    </row>
    <row r="330307" spans="25:25">
      <c r="Y330307"/>
    </row>
    <row r="330308" spans="25:25">
      <c r="Y330308"/>
    </row>
    <row r="330309" spans="25:25">
      <c r="Y330309"/>
    </row>
    <row r="330310" spans="25:25">
      <c r="Y330310"/>
    </row>
    <row r="330311" spans="25:25">
      <c r="Y330311"/>
    </row>
    <row r="330312" spans="25:25">
      <c r="Y330312"/>
    </row>
    <row r="330313" spans="25:25">
      <c r="Y330313"/>
    </row>
    <row r="330314" spans="25:25">
      <c r="Y330314"/>
    </row>
    <row r="330315" spans="25:25">
      <c r="Y330315"/>
    </row>
    <row r="330316" spans="25:25">
      <c r="Y330316"/>
    </row>
    <row r="330317" spans="25:25">
      <c r="Y330317"/>
    </row>
    <row r="330318" spans="25:25">
      <c r="Y330318"/>
    </row>
    <row r="330319" spans="25:25">
      <c r="Y330319"/>
    </row>
    <row r="330320" spans="25:25">
      <c r="Y330320"/>
    </row>
    <row r="330321" spans="25:25">
      <c r="Y330321"/>
    </row>
    <row r="330322" spans="25:25">
      <c r="Y330322"/>
    </row>
    <row r="330323" spans="25:25">
      <c r="Y330323"/>
    </row>
    <row r="330324" spans="25:25">
      <c r="Y330324"/>
    </row>
    <row r="330325" spans="25:25">
      <c r="Y330325"/>
    </row>
    <row r="330326" spans="25:25">
      <c r="Y330326"/>
    </row>
    <row r="330327" spans="25:25">
      <c r="Y330327"/>
    </row>
    <row r="330328" spans="25:25">
      <c r="Y330328"/>
    </row>
    <row r="330329" spans="25:25">
      <c r="Y330329"/>
    </row>
    <row r="330330" spans="25:25">
      <c r="Y330330"/>
    </row>
    <row r="330331" spans="25:25">
      <c r="Y330331"/>
    </row>
    <row r="330332" spans="25:25">
      <c r="Y330332"/>
    </row>
    <row r="330333" spans="25:25">
      <c r="Y330333"/>
    </row>
    <row r="330334" spans="25:25">
      <c r="Y330334"/>
    </row>
    <row r="330335" spans="25:25">
      <c r="Y330335"/>
    </row>
    <row r="330336" spans="25:25">
      <c r="Y330336"/>
    </row>
    <row r="330337" spans="25:25">
      <c r="Y330337"/>
    </row>
    <row r="330338" spans="25:25">
      <c r="Y330338"/>
    </row>
    <row r="330339" spans="25:25">
      <c r="Y330339"/>
    </row>
    <row r="330340" spans="25:25">
      <c r="Y330340"/>
    </row>
    <row r="330341" spans="25:25">
      <c r="Y330341"/>
    </row>
    <row r="330342" spans="25:25">
      <c r="Y330342"/>
    </row>
    <row r="330343" spans="25:25">
      <c r="Y330343"/>
    </row>
    <row r="330344" spans="25:25">
      <c r="Y330344"/>
    </row>
    <row r="330345" spans="25:25">
      <c r="Y330345"/>
    </row>
    <row r="330346" spans="25:25">
      <c r="Y330346"/>
    </row>
    <row r="330347" spans="25:25">
      <c r="Y330347"/>
    </row>
    <row r="330348" spans="25:25">
      <c r="Y330348"/>
    </row>
    <row r="330349" spans="25:25">
      <c r="Y330349"/>
    </row>
    <row r="330350" spans="25:25">
      <c r="Y330350"/>
    </row>
    <row r="330351" spans="25:25">
      <c r="Y330351"/>
    </row>
    <row r="330352" spans="25:25">
      <c r="Y330352"/>
    </row>
    <row r="330353" spans="25:25">
      <c r="Y330353"/>
    </row>
    <row r="330354" spans="25:25">
      <c r="Y330354"/>
    </row>
    <row r="330355" spans="25:25">
      <c r="Y330355"/>
    </row>
    <row r="330356" spans="25:25">
      <c r="Y330356"/>
    </row>
    <row r="330357" spans="25:25">
      <c r="Y330357"/>
    </row>
    <row r="330358" spans="25:25">
      <c r="Y330358"/>
    </row>
    <row r="330359" spans="25:25">
      <c r="Y330359"/>
    </row>
    <row r="330360" spans="25:25">
      <c r="Y330360"/>
    </row>
    <row r="330361" spans="25:25">
      <c r="Y330361"/>
    </row>
    <row r="330362" spans="25:25">
      <c r="Y330362"/>
    </row>
    <row r="330363" spans="25:25">
      <c r="Y330363"/>
    </row>
    <row r="330364" spans="25:25">
      <c r="Y330364"/>
    </row>
    <row r="330365" spans="25:25">
      <c r="Y330365"/>
    </row>
    <row r="330366" spans="25:25">
      <c r="Y330366"/>
    </row>
    <row r="330367" spans="25:25">
      <c r="Y330367"/>
    </row>
    <row r="330368" spans="25:25">
      <c r="Y330368"/>
    </row>
    <row r="330369" spans="25:25">
      <c r="Y330369"/>
    </row>
    <row r="330370" spans="25:25">
      <c r="Y330370"/>
    </row>
    <row r="330371" spans="25:25">
      <c r="Y330371"/>
    </row>
    <row r="330372" spans="25:25">
      <c r="Y330372"/>
    </row>
    <row r="330373" spans="25:25">
      <c r="Y330373"/>
    </row>
    <row r="330374" spans="25:25">
      <c r="Y330374"/>
    </row>
    <row r="330375" spans="25:25">
      <c r="Y330375"/>
    </row>
    <row r="330376" spans="25:25">
      <c r="Y330376"/>
    </row>
    <row r="330377" spans="25:25">
      <c r="Y330377"/>
    </row>
    <row r="330378" spans="25:25">
      <c r="Y330378"/>
    </row>
    <row r="330379" spans="25:25">
      <c r="Y330379"/>
    </row>
    <row r="330380" spans="25:25">
      <c r="Y330380"/>
    </row>
    <row r="330381" spans="25:25">
      <c r="Y330381"/>
    </row>
    <row r="330382" spans="25:25">
      <c r="Y330382"/>
    </row>
    <row r="330383" spans="25:25">
      <c r="Y330383"/>
    </row>
    <row r="330384" spans="25:25">
      <c r="Y330384"/>
    </row>
    <row r="330385" spans="25:25">
      <c r="Y330385"/>
    </row>
    <row r="330386" spans="25:25">
      <c r="Y330386"/>
    </row>
    <row r="330387" spans="25:25">
      <c r="Y330387"/>
    </row>
    <row r="330388" spans="25:25">
      <c r="Y330388"/>
    </row>
    <row r="330389" spans="25:25">
      <c r="Y330389"/>
    </row>
    <row r="330390" spans="25:25">
      <c r="Y330390"/>
    </row>
    <row r="330391" spans="25:25">
      <c r="Y330391"/>
    </row>
    <row r="330392" spans="25:25">
      <c r="Y330392"/>
    </row>
    <row r="330393" spans="25:25">
      <c r="Y330393"/>
    </row>
    <row r="330394" spans="25:25">
      <c r="Y330394"/>
    </row>
    <row r="330395" spans="25:25">
      <c r="Y330395"/>
    </row>
    <row r="330396" spans="25:25">
      <c r="Y330396"/>
    </row>
    <row r="330397" spans="25:25">
      <c r="Y330397"/>
    </row>
    <row r="330398" spans="25:25">
      <c r="Y330398"/>
    </row>
    <row r="330399" spans="25:25">
      <c r="Y330399"/>
    </row>
    <row r="330400" spans="25:25">
      <c r="Y330400"/>
    </row>
    <row r="330401" spans="25:25">
      <c r="Y330401"/>
    </row>
    <row r="330402" spans="25:25">
      <c r="Y330402"/>
    </row>
    <row r="330403" spans="25:25">
      <c r="Y330403"/>
    </row>
    <row r="330404" spans="25:25">
      <c r="Y330404"/>
    </row>
    <row r="330405" spans="25:25">
      <c r="Y330405"/>
    </row>
    <row r="330406" spans="25:25">
      <c r="Y330406"/>
    </row>
    <row r="330407" spans="25:25">
      <c r="Y330407"/>
    </row>
    <row r="330408" spans="25:25">
      <c r="Y330408"/>
    </row>
    <row r="330409" spans="25:25">
      <c r="Y330409"/>
    </row>
    <row r="330410" spans="25:25">
      <c r="Y330410"/>
    </row>
    <row r="330411" spans="25:25">
      <c r="Y330411"/>
    </row>
    <row r="330412" spans="25:25">
      <c r="Y330412"/>
    </row>
    <row r="330413" spans="25:25">
      <c r="Y330413"/>
    </row>
    <row r="330414" spans="25:25">
      <c r="Y330414"/>
    </row>
    <row r="330415" spans="25:25">
      <c r="Y330415"/>
    </row>
    <row r="330416" spans="25:25">
      <c r="Y330416"/>
    </row>
    <row r="330417" spans="25:25">
      <c r="Y330417"/>
    </row>
    <row r="330418" spans="25:25">
      <c r="Y330418"/>
    </row>
    <row r="330419" spans="25:25">
      <c r="Y330419"/>
    </row>
    <row r="330420" spans="25:25">
      <c r="Y330420"/>
    </row>
    <row r="330421" spans="25:25">
      <c r="Y330421"/>
    </row>
    <row r="330422" spans="25:25">
      <c r="Y330422"/>
    </row>
    <row r="330423" spans="25:25">
      <c r="Y330423"/>
    </row>
    <row r="330424" spans="25:25">
      <c r="Y330424"/>
    </row>
    <row r="330425" spans="25:25">
      <c r="Y330425"/>
    </row>
    <row r="330426" spans="25:25">
      <c r="Y330426"/>
    </row>
    <row r="330427" spans="25:25">
      <c r="Y330427"/>
    </row>
    <row r="330428" spans="25:25">
      <c r="Y330428"/>
    </row>
    <row r="330429" spans="25:25">
      <c r="Y330429"/>
    </row>
    <row r="330430" spans="25:25">
      <c r="Y330430"/>
    </row>
    <row r="330431" spans="25:25">
      <c r="Y330431"/>
    </row>
    <row r="330432" spans="25:25">
      <c r="Y330432"/>
    </row>
    <row r="330433" spans="25:25">
      <c r="Y330433"/>
    </row>
    <row r="330434" spans="25:25">
      <c r="Y330434"/>
    </row>
    <row r="330435" spans="25:25">
      <c r="Y330435"/>
    </row>
    <row r="330436" spans="25:25">
      <c r="Y330436"/>
    </row>
    <row r="330437" spans="25:25">
      <c r="Y330437"/>
    </row>
    <row r="330438" spans="25:25">
      <c r="Y330438"/>
    </row>
    <row r="330439" spans="25:25">
      <c r="Y330439"/>
    </row>
    <row r="330440" spans="25:25">
      <c r="Y330440"/>
    </row>
    <row r="330441" spans="25:25">
      <c r="Y330441"/>
    </row>
    <row r="330442" spans="25:25">
      <c r="Y330442"/>
    </row>
    <row r="330443" spans="25:25">
      <c r="Y330443"/>
    </row>
    <row r="330444" spans="25:25">
      <c r="Y330444"/>
    </row>
    <row r="330445" spans="25:25">
      <c r="Y330445"/>
    </row>
    <row r="330446" spans="25:25">
      <c r="Y330446"/>
    </row>
    <row r="330447" spans="25:25">
      <c r="Y330447"/>
    </row>
    <row r="330448" spans="25:25">
      <c r="Y330448"/>
    </row>
    <row r="330449" spans="25:25">
      <c r="Y330449"/>
    </row>
    <row r="330450" spans="25:25">
      <c r="Y330450"/>
    </row>
    <row r="330451" spans="25:25">
      <c r="Y330451"/>
    </row>
    <row r="330452" spans="25:25">
      <c r="Y330452"/>
    </row>
    <row r="330453" spans="25:25">
      <c r="Y330453"/>
    </row>
    <row r="330454" spans="25:25">
      <c r="Y330454"/>
    </row>
    <row r="330455" spans="25:25">
      <c r="Y330455"/>
    </row>
    <row r="330456" spans="25:25">
      <c r="Y330456"/>
    </row>
    <row r="330457" spans="25:25">
      <c r="Y330457"/>
    </row>
    <row r="330458" spans="25:25">
      <c r="Y330458"/>
    </row>
    <row r="330459" spans="25:25">
      <c r="Y330459"/>
    </row>
    <row r="330460" spans="25:25">
      <c r="Y330460"/>
    </row>
    <row r="330461" spans="25:25">
      <c r="Y330461"/>
    </row>
    <row r="330462" spans="25:25">
      <c r="Y330462"/>
    </row>
    <row r="330463" spans="25:25">
      <c r="Y330463"/>
    </row>
    <row r="330464" spans="25:25">
      <c r="Y330464"/>
    </row>
    <row r="330465" spans="25:25">
      <c r="Y330465"/>
    </row>
    <row r="330466" spans="25:25">
      <c r="Y330466"/>
    </row>
    <row r="330467" spans="25:25">
      <c r="Y330467"/>
    </row>
    <row r="330468" spans="25:25">
      <c r="Y330468"/>
    </row>
    <row r="330469" spans="25:25">
      <c r="Y330469"/>
    </row>
    <row r="330470" spans="25:25">
      <c r="Y330470"/>
    </row>
    <row r="330471" spans="25:25">
      <c r="Y330471"/>
    </row>
    <row r="330472" spans="25:25">
      <c r="Y330472"/>
    </row>
    <row r="330473" spans="25:25">
      <c r="Y330473"/>
    </row>
    <row r="330474" spans="25:25">
      <c r="Y330474"/>
    </row>
    <row r="330475" spans="25:25">
      <c r="Y330475"/>
    </row>
    <row r="330476" spans="25:25">
      <c r="Y330476"/>
    </row>
    <row r="330477" spans="25:25">
      <c r="Y330477"/>
    </row>
    <row r="330478" spans="25:25">
      <c r="Y330478"/>
    </row>
    <row r="330479" spans="25:25">
      <c r="Y330479"/>
    </row>
    <row r="330480" spans="25:25">
      <c r="Y330480"/>
    </row>
    <row r="330481" spans="25:25">
      <c r="Y330481"/>
    </row>
    <row r="330482" spans="25:25">
      <c r="Y330482"/>
    </row>
    <row r="330483" spans="25:25">
      <c r="Y330483"/>
    </row>
    <row r="330484" spans="25:25">
      <c r="Y330484"/>
    </row>
    <row r="330485" spans="25:25">
      <c r="Y330485"/>
    </row>
    <row r="330486" spans="25:25">
      <c r="Y330486"/>
    </row>
    <row r="330487" spans="25:25">
      <c r="Y330487"/>
    </row>
    <row r="330488" spans="25:25">
      <c r="Y330488"/>
    </row>
    <row r="330489" spans="25:25">
      <c r="Y330489"/>
    </row>
    <row r="330490" spans="25:25">
      <c r="Y330490"/>
    </row>
    <row r="330491" spans="25:25">
      <c r="Y330491"/>
    </row>
    <row r="330492" spans="25:25">
      <c r="Y330492"/>
    </row>
    <row r="330493" spans="25:25">
      <c r="Y330493"/>
    </row>
    <row r="330494" spans="25:25">
      <c r="Y330494"/>
    </row>
    <row r="330495" spans="25:25">
      <c r="Y330495"/>
    </row>
    <row r="330496" spans="25:25">
      <c r="Y330496"/>
    </row>
    <row r="330497" spans="25:25">
      <c r="Y330497"/>
    </row>
    <row r="330498" spans="25:25">
      <c r="Y330498"/>
    </row>
    <row r="330499" spans="25:25">
      <c r="Y330499"/>
    </row>
    <row r="330500" spans="25:25">
      <c r="Y330500"/>
    </row>
    <row r="330501" spans="25:25">
      <c r="Y330501"/>
    </row>
    <row r="330502" spans="25:25">
      <c r="Y330502"/>
    </row>
    <row r="330503" spans="25:25">
      <c r="Y330503"/>
    </row>
    <row r="330504" spans="25:25">
      <c r="Y330504"/>
    </row>
    <row r="330505" spans="25:25">
      <c r="Y330505"/>
    </row>
    <row r="330506" spans="25:25">
      <c r="Y330506"/>
    </row>
    <row r="330507" spans="25:25">
      <c r="Y330507"/>
    </row>
    <row r="330508" spans="25:25">
      <c r="Y330508"/>
    </row>
    <row r="330509" spans="25:25">
      <c r="Y330509"/>
    </row>
    <row r="330510" spans="25:25">
      <c r="Y330510"/>
    </row>
    <row r="330511" spans="25:25">
      <c r="Y330511"/>
    </row>
    <row r="330512" spans="25:25">
      <c r="Y330512"/>
    </row>
    <row r="330513" spans="25:25">
      <c r="Y330513"/>
    </row>
    <row r="330514" spans="25:25">
      <c r="Y330514"/>
    </row>
    <row r="330515" spans="25:25">
      <c r="Y330515"/>
    </row>
    <row r="330516" spans="25:25">
      <c r="Y330516"/>
    </row>
    <row r="330517" spans="25:25">
      <c r="Y330517"/>
    </row>
    <row r="330518" spans="25:25">
      <c r="Y330518"/>
    </row>
    <row r="330519" spans="25:25">
      <c r="Y330519"/>
    </row>
    <row r="330520" spans="25:25">
      <c r="Y330520"/>
    </row>
    <row r="330521" spans="25:25">
      <c r="Y330521"/>
    </row>
    <row r="330522" spans="25:25">
      <c r="Y330522"/>
    </row>
    <row r="330523" spans="25:25">
      <c r="Y330523"/>
    </row>
    <row r="330524" spans="25:25">
      <c r="Y330524"/>
    </row>
    <row r="330525" spans="25:25">
      <c r="Y330525"/>
    </row>
    <row r="330526" spans="25:25">
      <c r="Y330526"/>
    </row>
    <row r="330527" spans="25:25">
      <c r="Y330527"/>
    </row>
    <row r="330528" spans="25:25">
      <c r="Y330528"/>
    </row>
    <row r="330529" spans="25:25">
      <c r="Y330529"/>
    </row>
    <row r="330530" spans="25:25">
      <c r="Y330530"/>
    </row>
    <row r="330531" spans="25:25">
      <c r="Y330531"/>
    </row>
    <row r="330532" spans="25:25">
      <c r="Y330532"/>
    </row>
    <row r="330533" spans="25:25">
      <c r="Y330533"/>
    </row>
    <row r="330534" spans="25:25">
      <c r="Y330534"/>
    </row>
    <row r="330535" spans="25:25">
      <c r="Y330535"/>
    </row>
    <row r="330536" spans="25:25">
      <c r="Y330536"/>
    </row>
    <row r="330537" spans="25:25">
      <c r="Y330537"/>
    </row>
    <row r="330538" spans="25:25">
      <c r="Y330538"/>
    </row>
    <row r="330539" spans="25:25">
      <c r="Y330539"/>
    </row>
    <row r="330540" spans="25:25">
      <c r="Y330540"/>
    </row>
    <row r="330541" spans="25:25">
      <c r="Y330541"/>
    </row>
    <row r="330542" spans="25:25">
      <c r="Y330542"/>
    </row>
    <row r="330543" spans="25:25">
      <c r="Y330543"/>
    </row>
    <row r="330544" spans="25:25">
      <c r="Y330544"/>
    </row>
    <row r="330545" spans="25:25">
      <c r="Y330545"/>
    </row>
    <row r="330546" spans="25:25">
      <c r="Y330546"/>
    </row>
    <row r="330547" spans="25:25">
      <c r="Y330547"/>
    </row>
    <row r="330548" spans="25:25">
      <c r="Y330548"/>
    </row>
    <row r="330549" spans="25:25">
      <c r="Y330549"/>
    </row>
    <row r="330550" spans="25:25">
      <c r="Y330550"/>
    </row>
    <row r="330551" spans="25:25">
      <c r="Y330551"/>
    </row>
    <row r="330552" spans="25:25">
      <c r="Y330552"/>
    </row>
    <row r="330553" spans="25:25">
      <c r="Y330553"/>
    </row>
    <row r="330554" spans="25:25">
      <c r="Y330554"/>
    </row>
    <row r="330555" spans="25:25">
      <c r="Y330555"/>
    </row>
    <row r="330556" spans="25:25">
      <c r="Y330556"/>
    </row>
    <row r="330557" spans="25:25">
      <c r="Y330557"/>
    </row>
    <row r="330558" spans="25:25">
      <c r="Y330558"/>
    </row>
    <row r="330559" spans="25:25">
      <c r="Y330559"/>
    </row>
    <row r="330560" spans="25:25">
      <c r="Y330560"/>
    </row>
    <row r="330561" spans="25:25">
      <c r="Y330561"/>
    </row>
    <row r="330562" spans="25:25">
      <c r="Y330562"/>
    </row>
    <row r="330563" spans="25:25">
      <c r="Y330563"/>
    </row>
    <row r="330564" spans="25:25">
      <c r="Y330564"/>
    </row>
    <row r="330565" spans="25:25">
      <c r="Y330565"/>
    </row>
    <row r="330566" spans="25:25">
      <c r="Y330566"/>
    </row>
    <row r="330567" spans="25:25">
      <c r="Y330567"/>
    </row>
    <row r="330568" spans="25:25">
      <c r="Y330568"/>
    </row>
    <row r="330569" spans="25:25">
      <c r="Y330569"/>
    </row>
    <row r="330570" spans="25:25">
      <c r="Y330570"/>
    </row>
    <row r="330571" spans="25:25">
      <c r="Y330571"/>
    </row>
    <row r="330572" spans="25:25">
      <c r="Y330572"/>
    </row>
    <row r="330573" spans="25:25">
      <c r="Y330573"/>
    </row>
    <row r="330574" spans="25:25">
      <c r="Y330574"/>
    </row>
    <row r="330575" spans="25:25">
      <c r="Y330575"/>
    </row>
    <row r="330576" spans="25:25">
      <c r="Y330576"/>
    </row>
    <row r="330577" spans="25:25">
      <c r="Y330577"/>
    </row>
    <row r="330578" spans="25:25">
      <c r="Y330578"/>
    </row>
    <row r="330579" spans="25:25">
      <c r="Y330579"/>
    </row>
    <row r="330580" spans="25:25">
      <c r="Y330580"/>
    </row>
    <row r="330581" spans="25:25">
      <c r="Y330581"/>
    </row>
    <row r="330582" spans="25:25">
      <c r="Y330582"/>
    </row>
    <row r="330583" spans="25:25">
      <c r="Y330583"/>
    </row>
    <row r="330584" spans="25:25">
      <c r="Y330584"/>
    </row>
    <row r="330585" spans="25:25">
      <c r="Y330585"/>
    </row>
    <row r="330586" spans="25:25">
      <c r="Y330586"/>
    </row>
    <row r="330587" spans="25:25">
      <c r="Y330587"/>
    </row>
    <row r="330588" spans="25:25">
      <c r="Y330588"/>
    </row>
    <row r="330589" spans="25:25">
      <c r="Y330589"/>
    </row>
    <row r="330590" spans="25:25">
      <c r="Y330590"/>
    </row>
    <row r="330591" spans="25:25">
      <c r="Y330591"/>
    </row>
    <row r="330592" spans="25:25">
      <c r="Y330592"/>
    </row>
    <row r="330593" spans="25:25">
      <c r="Y330593"/>
    </row>
    <row r="330594" spans="25:25">
      <c r="Y330594"/>
    </row>
    <row r="330595" spans="25:25">
      <c r="Y330595"/>
    </row>
    <row r="330596" spans="25:25">
      <c r="Y330596"/>
    </row>
    <row r="330597" spans="25:25">
      <c r="Y330597"/>
    </row>
    <row r="330598" spans="25:25">
      <c r="Y330598"/>
    </row>
    <row r="330599" spans="25:25">
      <c r="Y330599"/>
    </row>
    <row r="330600" spans="25:25">
      <c r="Y330600"/>
    </row>
    <row r="330601" spans="25:25">
      <c r="Y330601"/>
    </row>
    <row r="330602" spans="25:25">
      <c r="Y330602"/>
    </row>
    <row r="330603" spans="25:25">
      <c r="Y330603"/>
    </row>
    <row r="330604" spans="25:25">
      <c r="Y330604"/>
    </row>
    <row r="330605" spans="25:25">
      <c r="Y330605"/>
    </row>
    <row r="330606" spans="25:25">
      <c r="Y330606"/>
    </row>
    <row r="330607" spans="25:25">
      <c r="Y330607"/>
    </row>
    <row r="330608" spans="25:25">
      <c r="Y330608"/>
    </row>
    <row r="330609" spans="25:25">
      <c r="Y330609"/>
    </row>
    <row r="330610" spans="25:25">
      <c r="Y330610"/>
    </row>
    <row r="330611" spans="25:25">
      <c r="Y330611"/>
    </row>
    <row r="330612" spans="25:25">
      <c r="Y330612"/>
    </row>
    <row r="330613" spans="25:25">
      <c r="Y330613"/>
    </row>
    <row r="330614" spans="25:25">
      <c r="Y330614"/>
    </row>
    <row r="330615" spans="25:25">
      <c r="Y330615"/>
    </row>
    <row r="330616" spans="25:25">
      <c r="Y330616"/>
    </row>
    <row r="330617" spans="25:25">
      <c r="Y330617"/>
    </row>
    <row r="330618" spans="25:25">
      <c r="Y330618"/>
    </row>
    <row r="330619" spans="25:25">
      <c r="Y330619"/>
    </row>
    <row r="330620" spans="25:25">
      <c r="Y330620"/>
    </row>
    <row r="330621" spans="25:25">
      <c r="Y330621"/>
    </row>
    <row r="330622" spans="25:25">
      <c r="Y330622"/>
    </row>
    <row r="330623" spans="25:25">
      <c r="Y330623"/>
    </row>
    <row r="330624" spans="25:25">
      <c r="Y330624"/>
    </row>
    <row r="330625" spans="25:25">
      <c r="Y330625"/>
    </row>
    <row r="330626" spans="25:25">
      <c r="Y330626"/>
    </row>
    <row r="330627" spans="25:25">
      <c r="Y330627"/>
    </row>
    <row r="330628" spans="25:25">
      <c r="Y330628"/>
    </row>
    <row r="330629" spans="25:25">
      <c r="Y330629"/>
    </row>
    <row r="330630" spans="25:25">
      <c r="Y330630"/>
    </row>
    <row r="330631" spans="25:25">
      <c r="Y330631"/>
    </row>
    <row r="330632" spans="25:25">
      <c r="Y330632"/>
    </row>
    <row r="330633" spans="25:25">
      <c r="Y330633"/>
    </row>
    <row r="330634" spans="25:25">
      <c r="Y330634"/>
    </row>
    <row r="330635" spans="25:25">
      <c r="Y330635"/>
    </row>
    <row r="330636" spans="25:25">
      <c r="Y330636"/>
    </row>
    <row r="330637" spans="25:25">
      <c r="Y330637"/>
    </row>
    <row r="330638" spans="25:25">
      <c r="Y330638"/>
    </row>
    <row r="330639" spans="25:25">
      <c r="Y330639"/>
    </row>
    <row r="330640" spans="25:25">
      <c r="Y330640"/>
    </row>
    <row r="330641" spans="25:25">
      <c r="Y330641"/>
    </row>
    <row r="330642" spans="25:25">
      <c r="Y330642"/>
    </row>
    <row r="330643" spans="25:25">
      <c r="Y330643"/>
    </row>
    <row r="330644" spans="25:25">
      <c r="Y330644"/>
    </row>
    <row r="330645" spans="25:25">
      <c r="Y330645"/>
    </row>
    <row r="330646" spans="25:25">
      <c r="Y330646"/>
    </row>
    <row r="330647" spans="25:25">
      <c r="Y330647"/>
    </row>
    <row r="330648" spans="25:25">
      <c r="Y330648"/>
    </row>
    <row r="330649" spans="25:25">
      <c r="Y330649"/>
    </row>
    <row r="330650" spans="25:25">
      <c r="Y330650"/>
    </row>
    <row r="330651" spans="25:25">
      <c r="Y330651"/>
    </row>
    <row r="330652" spans="25:25">
      <c r="Y330652"/>
    </row>
    <row r="330653" spans="25:25">
      <c r="Y330653"/>
    </row>
    <row r="330654" spans="25:25">
      <c r="Y330654"/>
    </row>
    <row r="330655" spans="25:25">
      <c r="Y330655"/>
    </row>
    <row r="330656" spans="25:25">
      <c r="Y330656"/>
    </row>
    <row r="330657" spans="25:25">
      <c r="Y330657"/>
    </row>
    <row r="330658" spans="25:25">
      <c r="Y330658"/>
    </row>
    <row r="330659" spans="25:25">
      <c r="Y330659"/>
    </row>
    <row r="330660" spans="25:25">
      <c r="Y330660"/>
    </row>
    <row r="330661" spans="25:25">
      <c r="Y330661"/>
    </row>
    <row r="330662" spans="25:25">
      <c r="Y330662"/>
    </row>
    <row r="330663" spans="25:25">
      <c r="Y330663"/>
    </row>
    <row r="330664" spans="25:25">
      <c r="Y330664"/>
    </row>
    <row r="330665" spans="25:25">
      <c r="Y330665"/>
    </row>
    <row r="330666" spans="25:25">
      <c r="Y330666"/>
    </row>
    <row r="330667" spans="25:25">
      <c r="Y330667"/>
    </row>
    <row r="330668" spans="25:25">
      <c r="Y330668"/>
    </row>
    <row r="330669" spans="25:25">
      <c r="Y330669"/>
    </row>
    <row r="330670" spans="25:25">
      <c r="Y330670"/>
    </row>
    <row r="330671" spans="25:25">
      <c r="Y330671"/>
    </row>
    <row r="330672" spans="25:25">
      <c r="Y330672"/>
    </row>
    <row r="330673" spans="25:25">
      <c r="Y330673"/>
    </row>
    <row r="330674" spans="25:25">
      <c r="Y330674"/>
    </row>
    <row r="330675" spans="25:25">
      <c r="Y330675"/>
    </row>
    <row r="330676" spans="25:25">
      <c r="Y330676"/>
    </row>
    <row r="330677" spans="25:25">
      <c r="Y330677"/>
    </row>
    <row r="330678" spans="25:25">
      <c r="Y330678"/>
    </row>
    <row r="330679" spans="25:25">
      <c r="Y330679"/>
    </row>
    <row r="330680" spans="25:25">
      <c r="Y330680"/>
    </row>
    <row r="330681" spans="25:25">
      <c r="Y330681"/>
    </row>
    <row r="330682" spans="25:25">
      <c r="Y330682"/>
    </row>
    <row r="330683" spans="25:25">
      <c r="Y330683"/>
    </row>
    <row r="330684" spans="25:25">
      <c r="Y330684"/>
    </row>
    <row r="330685" spans="25:25">
      <c r="Y330685"/>
    </row>
    <row r="330686" spans="25:25">
      <c r="Y330686"/>
    </row>
    <row r="330687" spans="25:25">
      <c r="Y330687"/>
    </row>
    <row r="330688" spans="25:25">
      <c r="Y330688"/>
    </row>
    <row r="330689" spans="25:25">
      <c r="Y330689"/>
    </row>
    <row r="330690" spans="25:25">
      <c r="Y330690"/>
    </row>
    <row r="330691" spans="25:25">
      <c r="Y330691"/>
    </row>
    <row r="330692" spans="25:25">
      <c r="Y330692"/>
    </row>
    <row r="330693" spans="25:25">
      <c r="Y330693"/>
    </row>
    <row r="330694" spans="25:25">
      <c r="Y330694"/>
    </row>
    <row r="330695" spans="25:25">
      <c r="Y330695"/>
    </row>
    <row r="330696" spans="25:25">
      <c r="Y330696"/>
    </row>
    <row r="330697" spans="25:25">
      <c r="Y330697"/>
    </row>
    <row r="330698" spans="25:25">
      <c r="Y330698"/>
    </row>
    <row r="330699" spans="25:25">
      <c r="Y330699"/>
    </row>
    <row r="330700" spans="25:25">
      <c r="Y330700"/>
    </row>
    <row r="330701" spans="25:25">
      <c r="Y330701"/>
    </row>
    <row r="330702" spans="25:25">
      <c r="Y330702"/>
    </row>
    <row r="330703" spans="25:25">
      <c r="Y330703"/>
    </row>
    <row r="330704" spans="25:25">
      <c r="Y330704"/>
    </row>
    <row r="330705" spans="25:25">
      <c r="Y330705"/>
    </row>
    <row r="330706" spans="25:25">
      <c r="Y330706"/>
    </row>
    <row r="330707" spans="25:25">
      <c r="Y330707"/>
    </row>
    <row r="330708" spans="25:25">
      <c r="Y330708"/>
    </row>
    <row r="330709" spans="25:25">
      <c r="Y330709"/>
    </row>
    <row r="330710" spans="25:25">
      <c r="Y330710"/>
    </row>
    <row r="330711" spans="25:25">
      <c r="Y330711"/>
    </row>
    <row r="330712" spans="25:25">
      <c r="Y330712"/>
    </row>
    <row r="330713" spans="25:25">
      <c r="Y330713"/>
    </row>
    <row r="330714" spans="25:25">
      <c r="Y330714"/>
    </row>
    <row r="330715" spans="25:25">
      <c r="Y330715"/>
    </row>
    <row r="330716" spans="25:25">
      <c r="Y330716"/>
    </row>
    <row r="330717" spans="25:25">
      <c r="Y330717"/>
    </row>
    <row r="330718" spans="25:25">
      <c r="Y330718"/>
    </row>
    <row r="330719" spans="25:25">
      <c r="Y330719"/>
    </row>
    <row r="330720" spans="25:25">
      <c r="Y330720"/>
    </row>
    <row r="330721" spans="25:25">
      <c r="Y330721"/>
    </row>
    <row r="330722" spans="25:25">
      <c r="Y330722"/>
    </row>
    <row r="330723" spans="25:25">
      <c r="Y330723"/>
    </row>
    <row r="330724" spans="25:25">
      <c r="Y330724"/>
    </row>
    <row r="330725" spans="25:25">
      <c r="Y330725"/>
    </row>
    <row r="330726" spans="25:25">
      <c r="Y330726"/>
    </row>
    <row r="330727" spans="25:25">
      <c r="Y330727"/>
    </row>
    <row r="330728" spans="25:25">
      <c r="Y330728"/>
    </row>
    <row r="330729" spans="25:25">
      <c r="Y330729"/>
    </row>
    <row r="330730" spans="25:25">
      <c r="Y330730"/>
    </row>
    <row r="330731" spans="25:25">
      <c r="Y330731"/>
    </row>
    <row r="330732" spans="25:25">
      <c r="Y330732"/>
    </row>
    <row r="330733" spans="25:25">
      <c r="Y330733"/>
    </row>
    <row r="330734" spans="25:25">
      <c r="Y330734"/>
    </row>
    <row r="330735" spans="25:25">
      <c r="Y330735"/>
    </row>
    <row r="330736" spans="25:25">
      <c r="Y330736"/>
    </row>
    <row r="330737" spans="25:25">
      <c r="Y330737"/>
    </row>
    <row r="330738" spans="25:25">
      <c r="Y330738"/>
    </row>
    <row r="330739" spans="25:25">
      <c r="Y330739"/>
    </row>
    <row r="330740" spans="25:25">
      <c r="Y330740"/>
    </row>
    <row r="330741" spans="25:25">
      <c r="Y330741"/>
    </row>
    <row r="330742" spans="25:25">
      <c r="Y330742"/>
    </row>
    <row r="330743" spans="25:25">
      <c r="Y330743"/>
    </row>
    <row r="330744" spans="25:25">
      <c r="Y330744"/>
    </row>
    <row r="330745" spans="25:25">
      <c r="Y330745"/>
    </row>
    <row r="330746" spans="25:25">
      <c r="Y330746"/>
    </row>
    <row r="330747" spans="25:25">
      <c r="Y330747"/>
    </row>
    <row r="330748" spans="25:25">
      <c r="Y330748"/>
    </row>
    <row r="330749" spans="25:25">
      <c r="Y330749"/>
    </row>
    <row r="330750" spans="25:25">
      <c r="Y330750"/>
    </row>
    <row r="330751" spans="25:25">
      <c r="Y330751"/>
    </row>
    <row r="330752" spans="25:25">
      <c r="Y330752"/>
    </row>
    <row r="330753" spans="25:25">
      <c r="Y330753"/>
    </row>
    <row r="330754" spans="25:25">
      <c r="Y330754"/>
    </row>
    <row r="330755" spans="25:25">
      <c r="Y330755"/>
    </row>
    <row r="330756" spans="25:25">
      <c r="Y330756"/>
    </row>
    <row r="330757" spans="25:25">
      <c r="Y330757"/>
    </row>
    <row r="330758" spans="25:25">
      <c r="Y330758"/>
    </row>
    <row r="330759" spans="25:25">
      <c r="Y330759"/>
    </row>
    <row r="330760" spans="25:25">
      <c r="Y330760"/>
    </row>
    <row r="330761" spans="25:25">
      <c r="Y330761"/>
    </row>
    <row r="330762" spans="25:25">
      <c r="Y330762"/>
    </row>
    <row r="330763" spans="25:25">
      <c r="Y330763"/>
    </row>
    <row r="330764" spans="25:25">
      <c r="Y330764"/>
    </row>
    <row r="330765" spans="25:25">
      <c r="Y330765"/>
    </row>
    <row r="330766" spans="25:25">
      <c r="Y330766"/>
    </row>
    <row r="330767" spans="25:25">
      <c r="Y330767"/>
    </row>
    <row r="330768" spans="25:25">
      <c r="Y330768"/>
    </row>
    <row r="330769" spans="25:25">
      <c r="Y330769"/>
    </row>
    <row r="330770" spans="25:25">
      <c r="Y330770"/>
    </row>
    <row r="330771" spans="25:25">
      <c r="Y330771"/>
    </row>
    <row r="330772" spans="25:25">
      <c r="Y330772"/>
    </row>
    <row r="330773" spans="25:25">
      <c r="Y330773"/>
    </row>
    <row r="330774" spans="25:25">
      <c r="Y330774"/>
    </row>
    <row r="330775" spans="25:25">
      <c r="Y330775"/>
    </row>
    <row r="330776" spans="25:25">
      <c r="Y330776"/>
    </row>
    <row r="330777" spans="25:25">
      <c r="Y330777"/>
    </row>
    <row r="330778" spans="25:25">
      <c r="Y330778"/>
    </row>
    <row r="330779" spans="25:25">
      <c r="Y330779"/>
    </row>
    <row r="330780" spans="25:25">
      <c r="Y330780"/>
    </row>
    <row r="330781" spans="25:25">
      <c r="Y330781"/>
    </row>
    <row r="330782" spans="25:25">
      <c r="Y330782"/>
    </row>
    <row r="330783" spans="25:25">
      <c r="Y330783"/>
    </row>
    <row r="330784" spans="25:25">
      <c r="Y330784"/>
    </row>
    <row r="330785" spans="25:25">
      <c r="Y330785"/>
    </row>
    <row r="330786" spans="25:25">
      <c r="Y330786"/>
    </row>
    <row r="330787" spans="25:25">
      <c r="Y330787"/>
    </row>
    <row r="330788" spans="25:25">
      <c r="Y330788"/>
    </row>
    <row r="330789" spans="25:25">
      <c r="Y330789"/>
    </row>
    <row r="330790" spans="25:25">
      <c r="Y330790"/>
    </row>
    <row r="330791" spans="25:25">
      <c r="Y330791"/>
    </row>
    <row r="330792" spans="25:25">
      <c r="Y330792"/>
    </row>
    <row r="330793" spans="25:25">
      <c r="Y330793"/>
    </row>
    <row r="330794" spans="25:25">
      <c r="Y330794"/>
    </row>
    <row r="330795" spans="25:25">
      <c r="Y330795"/>
    </row>
    <row r="330796" spans="25:25">
      <c r="Y330796"/>
    </row>
    <row r="330797" spans="25:25">
      <c r="Y330797"/>
    </row>
    <row r="330798" spans="25:25">
      <c r="Y330798"/>
    </row>
    <row r="330799" spans="25:25">
      <c r="Y330799"/>
    </row>
    <row r="330800" spans="25:25">
      <c r="Y330800"/>
    </row>
    <row r="330801" spans="25:25">
      <c r="Y330801"/>
    </row>
    <row r="330802" spans="25:25">
      <c r="Y330802"/>
    </row>
    <row r="330803" spans="25:25">
      <c r="Y330803"/>
    </row>
    <row r="330804" spans="25:25">
      <c r="Y330804"/>
    </row>
    <row r="330805" spans="25:25">
      <c r="Y330805"/>
    </row>
    <row r="330806" spans="25:25">
      <c r="Y330806"/>
    </row>
    <row r="330807" spans="25:25">
      <c r="Y330807"/>
    </row>
    <row r="330808" spans="25:25">
      <c r="Y330808"/>
    </row>
    <row r="330809" spans="25:25">
      <c r="Y330809"/>
    </row>
    <row r="330810" spans="25:25">
      <c r="Y330810"/>
    </row>
    <row r="330811" spans="25:25">
      <c r="Y330811"/>
    </row>
    <row r="330812" spans="25:25">
      <c r="Y330812"/>
    </row>
    <row r="330813" spans="25:25">
      <c r="Y330813"/>
    </row>
    <row r="330814" spans="25:25">
      <c r="Y330814"/>
    </row>
    <row r="330815" spans="25:25">
      <c r="Y330815"/>
    </row>
    <row r="330816" spans="25:25">
      <c r="Y330816"/>
    </row>
    <row r="330817" spans="25:25">
      <c r="Y330817"/>
    </row>
    <row r="330818" spans="25:25">
      <c r="Y330818"/>
    </row>
    <row r="330819" spans="25:25">
      <c r="Y330819"/>
    </row>
    <row r="330820" spans="25:25">
      <c r="Y330820"/>
    </row>
    <row r="330821" spans="25:25">
      <c r="Y330821"/>
    </row>
    <row r="330822" spans="25:25">
      <c r="Y330822"/>
    </row>
    <row r="330823" spans="25:25">
      <c r="Y330823"/>
    </row>
    <row r="330824" spans="25:25">
      <c r="Y330824"/>
    </row>
    <row r="330825" spans="25:25">
      <c r="Y330825"/>
    </row>
    <row r="330826" spans="25:25">
      <c r="Y330826"/>
    </row>
    <row r="330827" spans="25:25">
      <c r="Y330827"/>
    </row>
    <row r="330828" spans="25:25">
      <c r="Y330828"/>
    </row>
    <row r="330829" spans="25:25">
      <c r="Y330829"/>
    </row>
    <row r="330830" spans="25:25">
      <c r="Y330830"/>
    </row>
    <row r="330831" spans="25:25">
      <c r="Y330831"/>
    </row>
    <row r="330832" spans="25:25">
      <c r="Y330832"/>
    </row>
    <row r="330833" spans="25:25">
      <c r="Y330833"/>
    </row>
    <row r="330834" spans="25:25">
      <c r="Y330834"/>
    </row>
    <row r="330835" spans="25:25">
      <c r="Y330835"/>
    </row>
    <row r="330836" spans="25:25">
      <c r="Y330836"/>
    </row>
    <row r="330837" spans="25:25">
      <c r="Y330837"/>
    </row>
    <row r="330838" spans="25:25">
      <c r="Y330838"/>
    </row>
    <row r="330839" spans="25:25">
      <c r="Y330839"/>
    </row>
    <row r="330840" spans="25:25">
      <c r="Y330840"/>
    </row>
    <row r="330841" spans="25:25">
      <c r="Y330841"/>
    </row>
    <row r="330842" spans="25:25">
      <c r="Y330842"/>
    </row>
    <row r="330843" spans="25:25">
      <c r="Y330843"/>
    </row>
    <row r="330844" spans="25:25">
      <c r="Y330844"/>
    </row>
    <row r="330845" spans="25:25">
      <c r="Y330845"/>
    </row>
    <row r="330846" spans="25:25">
      <c r="Y330846"/>
    </row>
    <row r="330847" spans="25:25">
      <c r="Y330847"/>
    </row>
    <row r="330848" spans="25:25">
      <c r="Y330848"/>
    </row>
    <row r="330849" spans="25:25">
      <c r="Y330849"/>
    </row>
    <row r="330850" spans="25:25">
      <c r="Y330850"/>
    </row>
    <row r="330851" spans="25:25">
      <c r="Y330851"/>
    </row>
    <row r="330852" spans="25:25">
      <c r="Y330852"/>
    </row>
    <row r="330853" spans="25:25">
      <c r="Y330853"/>
    </row>
    <row r="330854" spans="25:25">
      <c r="Y330854"/>
    </row>
    <row r="330855" spans="25:25">
      <c r="Y330855"/>
    </row>
    <row r="330856" spans="25:25">
      <c r="Y330856"/>
    </row>
    <row r="330857" spans="25:25">
      <c r="Y330857"/>
    </row>
    <row r="330858" spans="25:25">
      <c r="Y330858"/>
    </row>
    <row r="330859" spans="25:25">
      <c r="Y330859"/>
    </row>
    <row r="330860" spans="25:25">
      <c r="Y330860"/>
    </row>
    <row r="330861" spans="25:25">
      <c r="Y330861"/>
    </row>
    <row r="330862" spans="25:25">
      <c r="Y330862"/>
    </row>
    <row r="330863" spans="25:25">
      <c r="Y330863"/>
    </row>
    <row r="330864" spans="25:25">
      <c r="Y330864"/>
    </row>
    <row r="330865" spans="25:25">
      <c r="Y330865"/>
    </row>
    <row r="330866" spans="25:25">
      <c r="Y330866"/>
    </row>
    <row r="330867" spans="25:25">
      <c r="Y330867"/>
    </row>
    <row r="330868" spans="25:25">
      <c r="Y330868"/>
    </row>
    <row r="330869" spans="25:25">
      <c r="Y330869"/>
    </row>
    <row r="330870" spans="25:25">
      <c r="Y330870"/>
    </row>
    <row r="330871" spans="25:25">
      <c r="Y330871"/>
    </row>
    <row r="330872" spans="25:25">
      <c r="Y330872"/>
    </row>
    <row r="330873" spans="25:25">
      <c r="Y330873"/>
    </row>
    <row r="330874" spans="25:25">
      <c r="Y330874"/>
    </row>
    <row r="330875" spans="25:25">
      <c r="Y330875"/>
    </row>
    <row r="330876" spans="25:25">
      <c r="Y330876"/>
    </row>
    <row r="330877" spans="25:25">
      <c r="Y330877"/>
    </row>
    <row r="330878" spans="25:25">
      <c r="Y330878"/>
    </row>
    <row r="330879" spans="25:25">
      <c r="Y330879"/>
    </row>
    <row r="330880" spans="25:25">
      <c r="Y330880"/>
    </row>
    <row r="330881" spans="25:25">
      <c r="Y330881"/>
    </row>
    <row r="330882" spans="25:25">
      <c r="Y330882"/>
    </row>
    <row r="330883" spans="25:25">
      <c r="Y330883"/>
    </row>
    <row r="330884" spans="25:25">
      <c r="Y330884"/>
    </row>
    <row r="330885" spans="25:25">
      <c r="Y330885"/>
    </row>
    <row r="330886" spans="25:25">
      <c r="Y330886"/>
    </row>
    <row r="330887" spans="25:25">
      <c r="Y330887"/>
    </row>
    <row r="330888" spans="25:25">
      <c r="Y330888"/>
    </row>
    <row r="330889" spans="25:25">
      <c r="Y330889"/>
    </row>
    <row r="330890" spans="25:25">
      <c r="Y330890"/>
    </row>
    <row r="330891" spans="25:25">
      <c r="Y330891"/>
    </row>
    <row r="330892" spans="25:25">
      <c r="Y330892"/>
    </row>
    <row r="330893" spans="25:25">
      <c r="Y330893"/>
    </row>
    <row r="330894" spans="25:25">
      <c r="Y330894"/>
    </row>
    <row r="330895" spans="25:25">
      <c r="Y330895"/>
    </row>
    <row r="330896" spans="25:25">
      <c r="Y330896"/>
    </row>
    <row r="330897" spans="25:25">
      <c r="Y330897"/>
    </row>
    <row r="330898" spans="25:25">
      <c r="Y330898"/>
    </row>
    <row r="330899" spans="25:25">
      <c r="Y330899"/>
    </row>
    <row r="330900" spans="25:25">
      <c r="Y330900"/>
    </row>
    <row r="330901" spans="25:25">
      <c r="Y330901"/>
    </row>
    <row r="330902" spans="25:25">
      <c r="Y330902"/>
    </row>
    <row r="330903" spans="25:25">
      <c r="Y330903"/>
    </row>
    <row r="330904" spans="25:25">
      <c r="Y330904"/>
    </row>
    <row r="330905" spans="25:25">
      <c r="Y330905"/>
    </row>
    <row r="330906" spans="25:25">
      <c r="Y330906"/>
    </row>
    <row r="330907" spans="25:25">
      <c r="Y330907"/>
    </row>
    <row r="330908" spans="25:25">
      <c r="Y330908"/>
    </row>
    <row r="330909" spans="25:25">
      <c r="Y330909"/>
    </row>
    <row r="330910" spans="25:25">
      <c r="Y330910"/>
    </row>
    <row r="330911" spans="25:25">
      <c r="Y330911"/>
    </row>
    <row r="330912" spans="25:25">
      <c r="Y330912"/>
    </row>
    <row r="330913" spans="25:25">
      <c r="Y330913"/>
    </row>
    <row r="330914" spans="25:25">
      <c r="Y330914"/>
    </row>
    <row r="330915" spans="25:25">
      <c r="Y330915"/>
    </row>
    <row r="330916" spans="25:25">
      <c r="Y330916"/>
    </row>
    <row r="330917" spans="25:25">
      <c r="Y330917"/>
    </row>
    <row r="330918" spans="25:25">
      <c r="Y330918"/>
    </row>
    <row r="330919" spans="25:25">
      <c r="Y330919"/>
    </row>
    <row r="330920" spans="25:25">
      <c r="Y330920"/>
    </row>
    <row r="330921" spans="25:25">
      <c r="Y330921"/>
    </row>
    <row r="330922" spans="25:25">
      <c r="Y330922"/>
    </row>
    <row r="330923" spans="25:25">
      <c r="Y330923"/>
    </row>
    <row r="330924" spans="25:25">
      <c r="Y330924"/>
    </row>
    <row r="330925" spans="25:25">
      <c r="Y330925"/>
    </row>
    <row r="330926" spans="25:25">
      <c r="Y330926"/>
    </row>
    <row r="330927" spans="25:25">
      <c r="Y330927"/>
    </row>
    <row r="330928" spans="25:25">
      <c r="Y330928"/>
    </row>
    <row r="330929" spans="25:25">
      <c r="Y330929"/>
    </row>
    <row r="330930" spans="25:25">
      <c r="Y330930"/>
    </row>
    <row r="330931" spans="25:25">
      <c r="Y330931"/>
    </row>
    <row r="330932" spans="25:25">
      <c r="Y330932"/>
    </row>
    <row r="330933" spans="25:25">
      <c r="Y330933"/>
    </row>
    <row r="330934" spans="25:25">
      <c r="Y330934"/>
    </row>
    <row r="330935" spans="25:25">
      <c r="Y330935"/>
    </row>
    <row r="330936" spans="25:25">
      <c r="Y330936"/>
    </row>
    <row r="330937" spans="25:25">
      <c r="Y330937"/>
    </row>
    <row r="330938" spans="25:25">
      <c r="Y330938"/>
    </row>
    <row r="330939" spans="25:25">
      <c r="Y330939"/>
    </row>
    <row r="330940" spans="25:25">
      <c r="Y330940"/>
    </row>
    <row r="330941" spans="25:25">
      <c r="Y330941"/>
    </row>
    <row r="330942" spans="25:25">
      <c r="Y330942"/>
    </row>
    <row r="330943" spans="25:25">
      <c r="Y330943"/>
    </row>
    <row r="330944" spans="25:25">
      <c r="Y330944"/>
    </row>
    <row r="330945" spans="25:25">
      <c r="Y330945"/>
    </row>
    <row r="330946" spans="25:25">
      <c r="Y330946"/>
    </row>
    <row r="330947" spans="25:25">
      <c r="Y330947"/>
    </row>
    <row r="330948" spans="25:25">
      <c r="Y330948"/>
    </row>
    <row r="330949" spans="25:25">
      <c r="Y330949"/>
    </row>
    <row r="330950" spans="25:25">
      <c r="Y330950"/>
    </row>
    <row r="330951" spans="25:25">
      <c r="Y330951"/>
    </row>
    <row r="330952" spans="25:25">
      <c r="Y330952"/>
    </row>
    <row r="330953" spans="25:25">
      <c r="Y330953"/>
    </row>
    <row r="330954" spans="25:25">
      <c r="Y330954"/>
    </row>
    <row r="330955" spans="25:25">
      <c r="Y330955"/>
    </row>
    <row r="330956" spans="25:25">
      <c r="Y330956"/>
    </row>
    <row r="330957" spans="25:25">
      <c r="Y330957"/>
    </row>
    <row r="330958" spans="25:25">
      <c r="Y330958"/>
    </row>
    <row r="330959" spans="25:25">
      <c r="Y330959"/>
    </row>
    <row r="330960" spans="25:25">
      <c r="Y330960"/>
    </row>
    <row r="330961" spans="25:25">
      <c r="Y330961"/>
    </row>
    <row r="330962" spans="25:25">
      <c r="Y330962"/>
    </row>
    <row r="330963" spans="25:25">
      <c r="Y330963"/>
    </row>
    <row r="330964" spans="25:25">
      <c r="Y330964"/>
    </row>
    <row r="330965" spans="25:25">
      <c r="Y330965"/>
    </row>
    <row r="330966" spans="25:25">
      <c r="Y330966"/>
    </row>
    <row r="330967" spans="25:25">
      <c r="Y330967"/>
    </row>
    <row r="330968" spans="25:25">
      <c r="Y330968"/>
    </row>
    <row r="330969" spans="25:25">
      <c r="Y330969"/>
    </row>
    <row r="330970" spans="25:25">
      <c r="Y330970"/>
    </row>
    <row r="330971" spans="25:25">
      <c r="Y330971"/>
    </row>
    <row r="330972" spans="25:25">
      <c r="Y330972"/>
    </row>
    <row r="330973" spans="25:25">
      <c r="Y330973"/>
    </row>
    <row r="330974" spans="25:25">
      <c r="Y330974"/>
    </row>
    <row r="330975" spans="25:25">
      <c r="Y330975"/>
    </row>
    <row r="330976" spans="25:25">
      <c r="Y330976"/>
    </row>
    <row r="330977" spans="25:25">
      <c r="Y330977"/>
    </row>
    <row r="330978" spans="25:25">
      <c r="Y330978"/>
    </row>
    <row r="330979" spans="25:25">
      <c r="Y330979"/>
    </row>
    <row r="330980" spans="25:25">
      <c r="Y330980"/>
    </row>
    <row r="330981" spans="25:25">
      <c r="Y330981"/>
    </row>
    <row r="330982" spans="25:25">
      <c r="Y330982"/>
    </row>
    <row r="330983" spans="25:25">
      <c r="Y330983"/>
    </row>
    <row r="330984" spans="25:25">
      <c r="Y330984"/>
    </row>
    <row r="330985" spans="25:25">
      <c r="Y330985"/>
    </row>
    <row r="330986" spans="25:25">
      <c r="Y330986"/>
    </row>
    <row r="330987" spans="25:25">
      <c r="Y330987"/>
    </row>
    <row r="330988" spans="25:25">
      <c r="Y330988"/>
    </row>
    <row r="330989" spans="25:25">
      <c r="Y330989"/>
    </row>
    <row r="330990" spans="25:25">
      <c r="Y330990"/>
    </row>
    <row r="330991" spans="25:25">
      <c r="Y330991"/>
    </row>
    <row r="330992" spans="25:25">
      <c r="Y330992"/>
    </row>
    <row r="330993" spans="25:25">
      <c r="Y330993"/>
    </row>
    <row r="330994" spans="25:25">
      <c r="Y330994"/>
    </row>
    <row r="330995" spans="25:25">
      <c r="Y330995"/>
    </row>
    <row r="330996" spans="25:25">
      <c r="Y330996"/>
    </row>
    <row r="330997" spans="25:25">
      <c r="Y330997"/>
    </row>
    <row r="330998" spans="25:25">
      <c r="Y330998"/>
    </row>
    <row r="330999" spans="25:25">
      <c r="Y330999"/>
    </row>
    <row r="331000" spans="25:25">
      <c r="Y331000"/>
    </row>
    <row r="331001" spans="25:25">
      <c r="Y331001"/>
    </row>
    <row r="331002" spans="25:25">
      <c r="Y331002"/>
    </row>
    <row r="331003" spans="25:25">
      <c r="Y331003"/>
    </row>
    <row r="331004" spans="25:25">
      <c r="Y331004"/>
    </row>
    <row r="331005" spans="25:25">
      <c r="Y331005"/>
    </row>
    <row r="331006" spans="25:25">
      <c r="Y331006"/>
    </row>
    <row r="331007" spans="25:25">
      <c r="Y331007"/>
    </row>
    <row r="331008" spans="25:25">
      <c r="Y331008"/>
    </row>
    <row r="331009" spans="25:25">
      <c r="Y331009"/>
    </row>
    <row r="331010" spans="25:25">
      <c r="Y331010"/>
    </row>
    <row r="331011" spans="25:25">
      <c r="Y331011"/>
    </row>
    <row r="331012" spans="25:25">
      <c r="Y331012"/>
    </row>
    <row r="331013" spans="25:25">
      <c r="Y331013"/>
    </row>
    <row r="331014" spans="25:25">
      <c r="Y331014"/>
    </row>
    <row r="331015" spans="25:25">
      <c r="Y331015"/>
    </row>
    <row r="331016" spans="25:25">
      <c r="Y331016"/>
    </row>
    <row r="331017" spans="25:25">
      <c r="Y331017"/>
    </row>
    <row r="331018" spans="25:25">
      <c r="Y331018"/>
    </row>
    <row r="331019" spans="25:25">
      <c r="Y331019"/>
    </row>
    <row r="331020" spans="25:25">
      <c r="Y331020"/>
    </row>
    <row r="331021" spans="25:25">
      <c r="Y331021"/>
    </row>
    <row r="331022" spans="25:25">
      <c r="Y331022"/>
    </row>
    <row r="331023" spans="25:25">
      <c r="Y331023"/>
    </row>
    <row r="331024" spans="25:25">
      <c r="Y331024"/>
    </row>
    <row r="331025" spans="25:25">
      <c r="Y331025"/>
    </row>
    <row r="331026" spans="25:25">
      <c r="Y331026"/>
    </row>
    <row r="331027" spans="25:25">
      <c r="Y331027"/>
    </row>
    <row r="331028" spans="25:25">
      <c r="Y331028"/>
    </row>
    <row r="331029" spans="25:25">
      <c r="Y331029"/>
    </row>
    <row r="331030" spans="25:25">
      <c r="Y331030"/>
    </row>
    <row r="331031" spans="25:25">
      <c r="Y331031"/>
    </row>
    <row r="331032" spans="25:25">
      <c r="Y331032"/>
    </row>
    <row r="331033" spans="25:25">
      <c r="Y331033"/>
    </row>
    <row r="331034" spans="25:25">
      <c r="Y331034"/>
    </row>
    <row r="331035" spans="25:25">
      <c r="Y331035"/>
    </row>
    <row r="331036" spans="25:25">
      <c r="Y331036"/>
    </row>
    <row r="331037" spans="25:25">
      <c r="Y331037"/>
    </row>
    <row r="331038" spans="25:25">
      <c r="Y331038"/>
    </row>
    <row r="331039" spans="25:25">
      <c r="Y331039"/>
    </row>
    <row r="331040" spans="25:25">
      <c r="Y331040"/>
    </row>
    <row r="331041" spans="25:25">
      <c r="Y331041"/>
    </row>
    <row r="331042" spans="25:25">
      <c r="Y331042"/>
    </row>
    <row r="331043" spans="25:25">
      <c r="Y331043"/>
    </row>
    <row r="331044" spans="25:25">
      <c r="Y331044"/>
    </row>
    <row r="331045" spans="25:25">
      <c r="Y331045"/>
    </row>
    <row r="331046" spans="25:25">
      <c r="Y331046"/>
    </row>
    <row r="331047" spans="25:25">
      <c r="Y331047"/>
    </row>
    <row r="331048" spans="25:25">
      <c r="Y331048"/>
    </row>
    <row r="331049" spans="25:25">
      <c r="Y331049"/>
    </row>
    <row r="331050" spans="25:25">
      <c r="Y331050"/>
    </row>
    <row r="331051" spans="25:25">
      <c r="Y331051"/>
    </row>
    <row r="331052" spans="25:25">
      <c r="Y331052"/>
    </row>
    <row r="331053" spans="25:25">
      <c r="Y331053"/>
    </row>
    <row r="331054" spans="25:25">
      <c r="Y331054"/>
    </row>
    <row r="331055" spans="25:25">
      <c r="Y331055"/>
    </row>
    <row r="331056" spans="25:25">
      <c r="Y331056"/>
    </row>
    <row r="331057" spans="25:25">
      <c r="Y331057"/>
    </row>
    <row r="331058" spans="25:25">
      <c r="Y331058"/>
    </row>
    <row r="331059" spans="25:25">
      <c r="Y331059"/>
    </row>
    <row r="331060" spans="25:25">
      <c r="Y331060"/>
    </row>
    <row r="331061" spans="25:25">
      <c r="Y331061"/>
    </row>
    <row r="331062" spans="25:25">
      <c r="Y331062"/>
    </row>
    <row r="331063" spans="25:25">
      <c r="Y331063"/>
    </row>
    <row r="331064" spans="25:25">
      <c r="Y331064"/>
    </row>
    <row r="331065" spans="25:25">
      <c r="Y331065"/>
    </row>
    <row r="331066" spans="25:25">
      <c r="Y331066"/>
    </row>
    <row r="331067" spans="25:25">
      <c r="Y331067"/>
    </row>
    <row r="331068" spans="25:25">
      <c r="Y331068"/>
    </row>
    <row r="331069" spans="25:25">
      <c r="Y331069"/>
    </row>
    <row r="331070" spans="25:25">
      <c r="Y331070"/>
    </row>
    <row r="331071" spans="25:25">
      <c r="Y331071"/>
    </row>
    <row r="331072" spans="25:25">
      <c r="Y331072"/>
    </row>
    <row r="331073" spans="25:25">
      <c r="Y331073"/>
    </row>
    <row r="331074" spans="25:25">
      <c r="Y331074"/>
    </row>
    <row r="331075" spans="25:25">
      <c r="Y331075"/>
    </row>
    <row r="331076" spans="25:25">
      <c r="Y331076"/>
    </row>
    <row r="331077" spans="25:25">
      <c r="Y331077"/>
    </row>
    <row r="331078" spans="25:25">
      <c r="Y331078"/>
    </row>
    <row r="331079" spans="25:25">
      <c r="Y331079"/>
    </row>
    <row r="331080" spans="25:25">
      <c r="Y331080"/>
    </row>
    <row r="331081" spans="25:25">
      <c r="Y331081"/>
    </row>
    <row r="331082" spans="25:25">
      <c r="Y331082"/>
    </row>
    <row r="331083" spans="25:25">
      <c r="Y331083"/>
    </row>
    <row r="331084" spans="25:25">
      <c r="Y331084"/>
    </row>
    <row r="331085" spans="25:25">
      <c r="Y331085"/>
    </row>
    <row r="331086" spans="25:25">
      <c r="Y331086"/>
    </row>
    <row r="331087" spans="25:25">
      <c r="Y331087"/>
    </row>
    <row r="331088" spans="25:25">
      <c r="Y331088"/>
    </row>
    <row r="331089" spans="25:25">
      <c r="Y331089"/>
    </row>
    <row r="331090" spans="25:25">
      <c r="Y331090"/>
    </row>
    <row r="331091" spans="25:25">
      <c r="Y331091"/>
    </row>
    <row r="331092" spans="25:25">
      <c r="Y331092"/>
    </row>
    <row r="331093" spans="25:25">
      <c r="Y331093"/>
    </row>
    <row r="331094" spans="25:25">
      <c r="Y331094"/>
    </row>
    <row r="331095" spans="25:25">
      <c r="Y331095"/>
    </row>
    <row r="331096" spans="25:25">
      <c r="Y331096"/>
    </row>
    <row r="331097" spans="25:25">
      <c r="Y331097"/>
    </row>
    <row r="331098" spans="25:25">
      <c r="Y331098"/>
    </row>
    <row r="331099" spans="25:25">
      <c r="Y331099"/>
    </row>
    <row r="331100" spans="25:25">
      <c r="Y331100"/>
    </row>
    <row r="331101" spans="25:25">
      <c r="Y331101"/>
    </row>
    <row r="331102" spans="25:25">
      <c r="Y331102"/>
    </row>
    <row r="331103" spans="25:25">
      <c r="Y331103"/>
    </row>
    <row r="331104" spans="25:25">
      <c r="Y331104"/>
    </row>
    <row r="331105" spans="25:25">
      <c r="Y331105"/>
    </row>
    <row r="331106" spans="25:25">
      <c r="Y331106"/>
    </row>
    <row r="331107" spans="25:25">
      <c r="Y331107"/>
    </row>
    <row r="331108" spans="25:25">
      <c r="Y331108"/>
    </row>
    <row r="331109" spans="25:25">
      <c r="Y331109"/>
    </row>
    <row r="331110" spans="25:25">
      <c r="Y331110"/>
    </row>
    <row r="331111" spans="25:25">
      <c r="Y331111"/>
    </row>
    <row r="331112" spans="25:25">
      <c r="Y331112"/>
    </row>
    <row r="331113" spans="25:25">
      <c r="Y331113"/>
    </row>
    <row r="331114" spans="25:25">
      <c r="Y331114"/>
    </row>
    <row r="331115" spans="25:25">
      <c r="Y331115"/>
    </row>
    <row r="331116" spans="25:25">
      <c r="Y331116"/>
    </row>
    <row r="331117" spans="25:25">
      <c r="Y331117"/>
    </row>
    <row r="331118" spans="25:25">
      <c r="Y331118"/>
    </row>
    <row r="331119" spans="25:25">
      <c r="Y331119"/>
    </row>
    <row r="331120" spans="25:25">
      <c r="Y331120"/>
    </row>
    <row r="331121" spans="25:25">
      <c r="Y331121"/>
    </row>
    <row r="331122" spans="25:25">
      <c r="Y331122"/>
    </row>
    <row r="331123" spans="25:25">
      <c r="Y331123"/>
    </row>
    <row r="331124" spans="25:25">
      <c r="Y331124"/>
    </row>
    <row r="331125" spans="25:25">
      <c r="Y331125"/>
    </row>
    <row r="331126" spans="25:25">
      <c r="Y331126"/>
    </row>
    <row r="331127" spans="25:25">
      <c r="Y331127"/>
    </row>
    <row r="331128" spans="25:25">
      <c r="Y331128"/>
    </row>
    <row r="331129" spans="25:25">
      <c r="Y331129"/>
    </row>
    <row r="331130" spans="25:25">
      <c r="Y331130"/>
    </row>
    <row r="331131" spans="25:25">
      <c r="Y331131"/>
    </row>
    <row r="331132" spans="25:25">
      <c r="Y331132"/>
    </row>
    <row r="331133" spans="25:25">
      <c r="Y331133"/>
    </row>
    <row r="331134" spans="25:25">
      <c r="Y331134"/>
    </row>
    <row r="331135" spans="25:25">
      <c r="Y331135"/>
    </row>
    <row r="331136" spans="25:25">
      <c r="Y331136"/>
    </row>
    <row r="331137" spans="25:25">
      <c r="Y331137"/>
    </row>
    <row r="331138" spans="25:25">
      <c r="Y331138"/>
    </row>
    <row r="331139" spans="25:25">
      <c r="Y331139"/>
    </row>
    <row r="331140" spans="25:25">
      <c r="Y331140"/>
    </row>
    <row r="331141" spans="25:25">
      <c r="Y331141"/>
    </row>
    <row r="331142" spans="25:25">
      <c r="Y331142"/>
    </row>
    <row r="331143" spans="25:25">
      <c r="Y331143"/>
    </row>
    <row r="331144" spans="25:25">
      <c r="Y331144"/>
    </row>
    <row r="331145" spans="25:25">
      <c r="Y331145"/>
    </row>
    <row r="331146" spans="25:25">
      <c r="Y331146"/>
    </row>
    <row r="331147" spans="25:25">
      <c r="Y331147"/>
    </row>
    <row r="331148" spans="25:25">
      <c r="Y331148"/>
    </row>
    <row r="331149" spans="25:25">
      <c r="Y331149"/>
    </row>
    <row r="331150" spans="25:25">
      <c r="Y331150"/>
    </row>
    <row r="331151" spans="25:25">
      <c r="Y331151"/>
    </row>
    <row r="331152" spans="25:25">
      <c r="Y331152"/>
    </row>
    <row r="331153" spans="25:25">
      <c r="Y331153"/>
    </row>
    <row r="331154" spans="25:25">
      <c r="Y331154"/>
    </row>
    <row r="331155" spans="25:25">
      <c r="Y331155"/>
    </row>
    <row r="331156" spans="25:25">
      <c r="Y331156"/>
    </row>
    <row r="331157" spans="25:25">
      <c r="Y331157"/>
    </row>
    <row r="331158" spans="25:25">
      <c r="Y331158"/>
    </row>
    <row r="331159" spans="25:25">
      <c r="Y331159"/>
    </row>
    <row r="331160" spans="25:25">
      <c r="Y331160"/>
    </row>
    <row r="331161" spans="25:25">
      <c r="Y331161"/>
    </row>
    <row r="331162" spans="25:25">
      <c r="Y331162"/>
    </row>
    <row r="331163" spans="25:25">
      <c r="Y331163"/>
    </row>
    <row r="331164" spans="25:25">
      <c r="Y331164"/>
    </row>
    <row r="331165" spans="25:25">
      <c r="Y331165"/>
    </row>
    <row r="331166" spans="25:25">
      <c r="Y331166"/>
    </row>
    <row r="331167" spans="25:25">
      <c r="Y331167"/>
    </row>
    <row r="331168" spans="25:25">
      <c r="Y331168"/>
    </row>
    <row r="331169" spans="25:25">
      <c r="Y331169"/>
    </row>
    <row r="331170" spans="25:25">
      <c r="Y331170"/>
    </row>
    <row r="331171" spans="25:25">
      <c r="Y331171"/>
    </row>
    <row r="331172" spans="25:25">
      <c r="Y331172"/>
    </row>
    <row r="331173" spans="25:25">
      <c r="Y331173"/>
    </row>
    <row r="331174" spans="25:25">
      <c r="Y331174"/>
    </row>
    <row r="331175" spans="25:25">
      <c r="Y331175"/>
    </row>
    <row r="331176" spans="25:25">
      <c r="Y331176"/>
    </row>
    <row r="331177" spans="25:25">
      <c r="Y331177"/>
    </row>
    <row r="331178" spans="25:25">
      <c r="Y331178"/>
    </row>
    <row r="331179" spans="25:25">
      <c r="Y331179"/>
    </row>
    <row r="331180" spans="25:25">
      <c r="Y331180"/>
    </row>
    <row r="331181" spans="25:25">
      <c r="Y331181"/>
    </row>
    <row r="331182" spans="25:25">
      <c r="Y331182"/>
    </row>
    <row r="331183" spans="25:25">
      <c r="Y331183"/>
    </row>
    <row r="331184" spans="25:25">
      <c r="Y331184"/>
    </row>
    <row r="331185" spans="25:25">
      <c r="Y331185"/>
    </row>
    <row r="331186" spans="25:25">
      <c r="Y331186"/>
    </row>
    <row r="331187" spans="25:25">
      <c r="Y331187"/>
    </row>
    <row r="331188" spans="25:25">
      <c r="Y331188"/>
    </row>
    <row r="331189" spans="25:25">
      <c r="Y331189"/>
    </row>
    <row r="331190" spans="25:25">
      <c r="Y331190"/>
    </row>
    <row r="331191" spans="25:25">
      <c r="Y331191"/>
    </row>
    <row r="331192" spans="25:25">
      <c r="Y331192"/>
    </row>
    <row r="331193" spans="25:25">
      <c r="Y331193"/>
    </row>
    <row r="331194" spans="25:25">
      <c r="Y331194"/>
    </row>
    <row r="331195" spans="25:25">
      <c r="Y331195"/>
    </row>
    <row r="331196" spans="25:25">
      <c r="Y331196"/>
    </row>
    <row r="331197" spans="25:25">
      <c r="Y331197"/>
    </row>
    <row r="331198" spans="25:25">
      <c r="Y331198"/>
    </row>
    <row r="331199" spans="25:25">
      <c r="Y331199"/>
    </row>
    <row r="331200" spans="25:25">
      <c r="Y331200"/>
    </row>
    <row r="331201" spans="25:25">
      <c r="Y331201"/>
    </row>
    <row r="331202" spans="25:25">
      <c r="Y331202"/>
    </row>
    <row r="331203" spans="25:25">
      <c r="Y331203"/>
    </row>
    <row r="331204" spans="25:25">
      <c r="Y331204"/>
    </row>
    <row r="331205" spans="25:25">
      <c r="Y331205"/>
    </row>
    <row r="331206" spans="25:25">
      <c r="Y331206"/>
    </row>
    <row r="331207" spans="25:25">
      <c r="Y331207"/>
    </row>
    <row r="331208" spans="25:25">
      <c r="Y331208"/>
    </row>
    <row r="331209" spans="25:25">
      <c r="Y331209"/>
    </row>
    <row r="331210" spans="25:25">
      <c r="Y331210"/>
    </row>
    <row r="331211" spans="25:25">
      <c r="Y331211"/>
    </row>
    <row r="331212" spans="25:25">
      <c r="Y331212"/>
    </row>
    <row r="331213" spans="25:25">
      <c r="Y331213"/>
    </row>
    <row r="331214" spans="25:25">
      <c r="Y331214"/>
    </row>
    <row r="331215" spans="25:25">
      <c r="Y331215"/>
    </row>
    <row r="331216" spans="25:25">
      <c r="Y331216"/>
    </row>
    <row r="331217" spans="25:25">
      <c r="Y331217"/>
    </row>
    <row r="331218" spans="25:25">
      <c r="Y331218"/>
    </row>
    <row r="331219" spans="25:25">
      <c r="Y331219"/>
    </row>
    <row r="331220" spans="25:25">
      <c r="Y331220"/>
    </row>
    <row r="331221" spans="25:25">
      <c r="Y331221"/>
    </row>
    <row r="331222" spans="25:25">
      <c r="Y331222"/>
    </row>
    <row r="331223" spans="25:25">
      <c r="Y331223"/>
    </row>
    <row r="331224" spans="25:25">
      <c r="Y331224"/>
    </row>
    <row r="331225" spans="25:25">
      <c r="Y331225"/>
    </row>
    <row r="331226" spans="25:25">
      <c r="Y331226"/>
    </row>
    <row r="331227" spans="25:25">
      <c r="Y331227"/>
    </row>
    <row r="331228" spans="25:25">
      <c r="Y331228"/>
    </row>
    <row r="331229" spans="25:25">
      <c r="Y331229"/>
    </row>
    <row r="331230" spans="25:25">
      <c r="Y331230"/>
    </row>
    <row r="331231" spans="25:25">
      <c r="Y331231"/>
    </row>
    <row r="331232" spans="25:25">
      <c r="Y331232"/>
    </row>
    <row r="331233" spans="25:25">
      <c r="Y331233"/>
    </row>
    <row r="331234" spans="25:25">
      <c r="Y331234"/>
    </row>
    <row r="331235" spans="25:25">
      <c r="Y331235"/>
    </row>
    <row r="331236" spans="25:25">
      <c r="Y331236"/>
    </row>
    <row r="331237" spans="25:25">
      <c r="Y331237"/>
    </row>
    <row r="331238" spans="25:25">
      <c r="Y331238"/>
    </row>
    <row r="331239" spans="25:25">
      <c r="Y331239"/>
    </row>
    <row r="331240" spans="25:25">
      <c r="Y331240"/>
    </row>
    <row r="331241" spans="25:25">
      <c r="Y331241"/>
    </row>
    <row r="331242" spans="25:25">
      <c r="Y331242"/>
    </row>
    <row r="331243" spans="25:25">
      <c r="Y331243"/>
    </row>
    <row r="331244" spans="25:25">
      <c r="Y331244"/>
    </row>
    <row r="331245" spans="25:25">
      <c r="Y331245"/>
    </row>
    <row r="331246" spans="25:25">
      <c r="Y331246"/>
    </row>
    <row r="331247" spans="25:25">
      <c r="Y331247"/>
    </row>
    <row r="331248" spans="25:25">
      <c r="Y331248"/>
    </row>
    <row r="331249" spans="25:25">
      <c r="Y331249"/>
    </row>
    <row r="331250" spans="25:25">
      <c r="Y331250"/>
    </row>
    <row r="331251" spans="25:25">
      <c r="Y331251"/>
    </row>
    <row r="331252" spans="25:25">
      <c r="Y331252"/>
    </row>
    <row r="331253" spans="25:25">
      <c r="Y331253"/>
    </row>
    <row r="331254" spans="25:25">
      <c r="Y331254"/>
    </row>
    <row r="331255" spans="25:25">
      <c r="Y331255"/>
    </row>
    <row r="331256" spans="25:25">
      <c r="Y331256"/>
    </row>
    <row r="331257" spans="25:25">
      <c r="Y331257"/>
    </row>
    <row r="331258" spans="25:25">
      <c r="Y331258"/>
    </row>
    <row r="331259" spans="25:25">
      <c r="Y331259"/>
    </row>
    <row r="331260" spans="25:25">
      <c r="Y331260"/>
    </row>
    <row r="331261" spans="25:25">
      <c r="Y331261"/>
    </row>
    <row r="331262" spans="25:25">
      <c r="Y331262"/>
    </row>
    <row r="331263" spans="25:25">
      <c r="Y331263"/>
    </row>
    <row r="331264" spans="25:25">
      <c r="Y331264"/>
    </row>
    <row r="331265" spans="25:25">
      <c r="Y331265"/>
    </row>
    <row r="331266" spans="25:25">
      <c r="Y331266"/>
    </row>
    <row r="331267" spans="25:25">
      <c r="Y331267"/>
    </row>
    <row r="331268" spans="25:25">
      <c r="Y331268"/>
    </row>
    <row r="331269" spans="25:25">
      <c r="Y331269"/>
    </row>
    <row r="331270" spans="25:25">
      <c r="Y331270"/>
    </row>
    <row r="331271" spans="25:25">
      <c r="Y331271"/>
    </row>
    <row r="331272" spans="25:25">
      <c r="Y331272"/>
    </row>
    <row r="331273" spans="25:25">
      <c r="Y331273"/>
    </row>
    <row r="331274" spans="25:25">
      <c r="Y331274"/>
    </row>
    <row r="331275" spans="25:25">
      <c r="Y331275"/>
    </row>
    <row r="331276" spans="25:25">
      <c r="Y331276"/>
    </row>
    <row r="331277" spans="25:25">
      <c r="Y331277"/>
    </row>
    <row r="331278" spans="25:25">
      <c r="Y331278"/>
    </row>
    <row r="331279" spans="25:25">
      <c r="Y331279"/>
    </row>
    <row r="331280" spans="25:25">
      <c r="Y331280"/>
    </row>
    <row r="331281" spans="25:25">
      <c r="Y331281"/>
    </row>
    <row r="331282" spans="25:25">
      <c r="Y331282"/>
    </row>
    <row r="331283" spans="25:25">
      <c r="Y331283"/>
    </row>
    <row r="331284" spans="25:25">
      <c r="Y331284"/>
    </row>
    <row r="331285" spans="25:25">
      <c r="Y331285"/>
    </row>
    <row r="331286" spans="25:25">
      <c r="Y331286"/>
    </row>
    <row r="331287" spans="25:25">
      <c r="Y331287"/>
    </row>
    <row r="331288" spans="25:25">
      <c r="Y331288"/>
    </row>
    <row r="331289" spans="25:25">
      <c r="Y331289"/>
    </row>
    <row r="331290" spans="25:25">
      <c r="Y331290"/>
    </row>
    <row r="331291" spans="25:25">
      <c r="Y331291"/>
    </row>
    <row r="331292" spans="25:25">
      <c r="Y331292"/>
    </row>
    <row r="331293" spans="25:25">
      <c r="Y331293"/>
    </row>
    <row r="331294" spans="25:25">
      <c r="Y331294"/>
    </row>
    <row r="331295" spans="25:25">
      <c r="Y331295"/>
    </row>
    <row r="331296" spans="25:25">
      <c r="Y331296"/>
    </row>
    <row r="331297" spans="25:25">
      <c r="Y331297"/>
    </row>
    <row r="331298" spans="25:25">
      <c r="Y331298"/>
    </row>
    <row r="331299" spans="25:25">
      <c r="Y331299"/>
    </row>
    <row r="331300" spans="25:25">
      <c r="Y331300"/>
    </row>
    <row r="331301" spans="25:25">
      <c r="Y331301"/>
    </row>
    <row r="331302" spans="25:25">
      <c r="Y331302"/>
    </row>
    <row r="331303" spans="25:25">
      <c r="Y331303"/>
    </row>
    <row r="331304" spans="25:25">
      <c r="Y331304"/>
    </row>
    <row r="331305" spans="25:25">
      <c r="Y331305"/>
    </row>
    <row r="331306" spans="25:25">
      <c r="Y331306"/>
    </row>
    <row r="331307" spans="25:25">
      <c r="Y331307"/>
    </row>
    <row r="331308" spans="25:25">
      <c r="Y331308"/>
    </row>
    <row r="331309" spans="25:25">
      <c r="Y331309"/>
    </row>
    <row r="331310" spans="25:25">
      <c r="Y331310"/>
    </row>
    <row r="331311" spans="25:25">
      <c r="Y331311"/>
    </row>
    <row r="331312" spans="25:25">
      <c r="Y331312"/>
    </row>
    <row r="331313" spans="25:25">
      <c r="Y331313"/>
    </row>
    <row r="331314" spans="25:25">
      <c r="Y331314"/>
    </row>
    <row r="331315" spans="25:25">
      <c r="Y331315"/>
    </row>
    <row r="331316" spans="25:25">
      <c r="Y331316"/>
    </row>
    <row r="331317" spans="25:25">
      <c r="Y331317"/>
    </row>
    <row r="331318" spans="25:25">
      <c r="Y331318"/>
    </row>
    <row r="331319" spans="25:25">
      <c r="Y331319"/>
    </row>
    <row r="331320" spans="25:25">
      <c r="Y331320"/>
    </row>
    <row r="331321" spans="25:25">
      <c r="Y331321"/>
    </row>
    <row r="331322" spans="25:25">
      <c r="Y331322"/>
    </row>
    <row r="331323" spans="25:25">
      <c r="Y331323"/>
    </row>
    <row r="331324" spans="25:25">
      <c r="Y331324"/>
    </row>
    <row r="331325" spans="25:25">
      <c r="Y331325"/>
    </row>
    <row r="331326" spans="25:25">
      <c r="Y331326"/>
    </row>
    <row r="331327" spans="25:25">
      <c r="Y331327"/>
    </row>
    <row r="331328" spans="25:25">
      <c r="Y331328"/>
    </row>
    <row r="331329" spans="25:25">
      <c r="Y331329"/>
    </row>
    <row r="331330" spans="25:25">
      <c r="Y331330"/>
    </row>
    <row r="331331" spans="25:25">
      <c r="Y331331"/>
    </row>
    <row r="331332" spans="25:25">
      <c r="Y331332"/>
    </row>
    <row r="331333" spans="25:25">
      <c r="Y331333"/>
    </row>
    <row r="331334" spans="25:25">
      <c r="Y331334"/>
    </row>
    <row r="331335" spans="25:25">
      <c r="Y331335"/>
    </row>
    <row r="331336" spans="25:25">
      <c r="Y331336"/>
    </row>
    <row r="331337" spans="25:25">
      <c r="Y331337"/>
    </row>
    <row r="331338" spans="25:25">
      <c r="Y331338"/>
    </row>
    <row r="331339" spans="25:25">
      <c r="Y331339"/>
    </row>
    <row r="331340" spans="25:25">
      <c r="Y331340"/>
    </row>
    <row r="331341" spans="25:25">
      <c r="Y331341"/>
    </row>
    <row r="331342" spans="25:25">
      <c r="Y331342"/>
    </row>
    <row r="331343" spans="25:25">
      <c r="Y331343"/>
    </row>
    <row r="331344" spans="25:25">
      <c r="Y331344"/>
    </row>
    <row r="331345" spans="25:25">
      <c r="Y331345"/>
    </row>
    <row r="331346" spans="25:25">
      <c r="Y331346"/>
    </row>
    <row r="331347" spans="25:25">
      <c r="Y331347"/>
    </row>
    <row r="331348" spans="25:25">
      <c r="Y331348"/>
    </row>
    <row r="331349" spans="25:25">
      <c r="Y331349"/>
    </row>
    <row r="331350" spans="25:25">
      <c r="Y331350"/>
    </row>
    <row r="331351" spans="25:25">
      <c r="Y331351"/>
    </row>
    <row r="331352" spans="25:25">
      <c r="Y331352"/>
    </row>
    <row r="331353" spans="25:25">
      <c r="Y331353"/>
    </row>
    <row r="331354" spans="25:25">
      <c r="Y331354"/>
    </row>
    <row r="331355" spans="25:25">
      <c r="Y331355"/>
    </row>
    <row r="331356" spans="25:25">
      <c r="Y331356"/>
    </row>
    <row r="331357" spans="25:25">
      <c r="Y331357"/>
    </row>
    <row r="331358" spans="25:25">
      <c r="Y331358"/>
    </row>
    <row r="331359" spans="25:25">
      <c r="Y331359"/>
    </row>
    <row r="331360" spans="25:25">
      <c r="Y331360"/>
    </row>
    <row r="331361" spans="25:25">
      <c r="Y331361"/>
    </row>
    <row r="331362" spans="25:25">
      <c r="Y331362"/>
    </row>
    <row r="331363" spans="25:25">
      <c r="Y331363"/>
    </row>
    <row r="331364" spans="25:25">
      <c r="Y331364"/>
    </row>
    <row r="331365" spans="25:25">
      <c r="Y331365"/>
    </row>
    <row r="331366" spans="25:25">
      <c r="Y331366"/>
    </row>
    <row r="331367" spans="25:25">
      <c r="Y331367"/>
    </row>
    <row r="331368" spans="25:25">
      <c r="Y331368"/>
    </row>
    <row r="331369" spans="25:25">
      <c r="Y331369"/>
    </row>
    <row r="331370" spans="25:25">
      <c r="Y331370"/>
    </row>
    <row r="331371" spans="25:25">
      <c r="Y331371"/>
    </row>
    <row r="331372" spans="25:25">
      <c r="Y331372"/>
    </row>
    <row r="331373" spans="25:25">
      <c r="Y331373"/>
    </row>
    <row r="331374" spans="25:25">
      <c r="Y331374"/>
    </row>
    <row r="331375" spans="25:25">
      <c r="Y331375"/>
    </row>
    <row r="331376" spans="25:25">
      <c r="Y331376"/>
    </row>
    <row r="331377" spans="25:25">
      <c r="Y331377"/>
    </row>
    <row r="331378" spans="25:25">
      <c r="Y331378"/>
    </row>
    <row r="331379" spans="25:25">
      <c r="Y331379"/>
    </row>
    <row r="331380" spans="25:25">
      <c r="Y331380"/>
    </row>
    <row r="331381" spans="25:25">
      <c r="Y331381"/>
    </row>
    <row r="331382" spans="25:25">
      <c r="Y331382"/>
    </row>
    <row r="331383" spans="25:25">
      <c r="Y331383"/>
    </row>
    <row r="331384" spans="25:25">
      <c r="Y331384"/>
    </row>
    <row r="331385" spans="25:25">
      <c r="Y331385"/>
    </row>
    <row r="331386" spans="25:25">
      <c r="Y331386"/>
    </row>
    <row r="331387" spans="25:25">
      <c r="Y331387"/>
    </row>
    <row r="331388" spans="25:25">
      <c r="Y331388"/>
    </row>
    <row r="331389" spans="25:25">
      <c r="Y331389"/>
    </row>
    <row r="331390" spans="25:25">
      <c r="Y331390"/>
    </row>
    <row r="331391" spans="25:25">
      <c r="Y331391"/>
    </row>
    <row r="331392" spans="25:25">
      <c r="Y331392"/>
    </row>
    <row r="331393" spans="25:25">
      <c r="Y331393"/>
    </row>
    <row r="331394" spans="25:25">
      <c r="Y331394"/>
    </row>
    <row r="331395" spans="25:25">
      <c r="Y331395"/>
    </row>
    <row r="331396" spans="25:25">
      <c r="Y331396"/>
    </row>
    <row r="331397" spans="25:25">
      <c r="Y331397"/>
    </row>
    <row r="331398" spans="25:25">
      <c r="Y331398"/>
    </row>
    <row r="331399" spans="25:25">
      <c r="Y331399"/>
    </row>
    <row r="331400" spans="25:25">
      <c r="Y331400"/>
    </row>
    <row r="331401" spans="25:25">
      <c r="Y331401"/>
    </row>
    <row r="331402" spans="25:25">
      <c r="Y331402"/>
    </row>
    <row r="331403" spans="25:25">
      <c r="Y331403"/>
    </row>
    <row r="331404" spans="25:25">
      <c r="Y331404"/>
    </row>
    <row r="331405" spans="25:25">
      <c r="Y331405"/>
    </row>
    <row r="331406" spans="25:25">
      <c r="Y331406"/>
    </row>
    <row r="331407" spans="25:25">
      <c r="Y331407"/>
    </row>
    <row r="331408" spans="25:25">
      <c r="Y331408"/>
    </row>
    <row r="331409" spans="25:25">
      <c r="Y331409"/>
    </row>
    <row r="331410" spans="25:25">
      <c r="Y331410"/>
    </row>
    <row r="331411" spans="25:25">
      <c r="Y331411"/>
    </row>
    <row r="331412" spans="25:25">
      <c r="Y331412"/>
    </row>
    <row r="331413" spans="25:25">
      <c r="Y331413"/>
    </row>
    <row r="331414" spans="25:25">
      <c r="Y331414"/>
    </row>
    <row r="331415" spans="25:25">
      <c r="Y331415"/>
    </row>
    <row r="331416" spans="25:25">
      <c r="Y331416"/>
    </row>
    <row r="331417" spans="25:25">
      <c r="Y331417"/>
    </row>
    <row r="331418" spans="25:25">
      <c r="Y331418"/>
    </row>
    <row r="331419" spans="25:25">
      <c r="Y331419"/>
    </row>
    <row r="331420" spans="25:25">
      <c r="Y331420"/>
    </row>
    <row r="331421" spans="25:25">
      <c r="Y331421"/>
    </row>
    <row r="331422" spans="25:25">
      <c r="Y331422"/>
    </row>
    <row r="331423" spans="25:25">
      <c r="Y331423"/>
    </row>
    <row r="331424" spans="25:25">
      <c r="Y331424"/>
    </row>
    <row r="331425" spans="25:25">
      <c r="Y331425"/>
    </row>
    <row r="331426" spans="25:25">
      <c r="Y331426"/>
    </row>
    <row r="331427" spans="25:25">
      <c r="Y331427"/>
    </row>
    <row r="331428" spans="25:25">
      <c r="Y331428"/>
    </row>
    <row r="331429" spans="25:25">
      <c r="Y331429"/>
    </row>
    <row r="331430" spans="25:25">
      <c r="Y331430"/>
    </row>
    <row r="331431" spans="25:25">
      <c r="Y331431"/>
    </row>
    <row r="331432" spans="25:25">
      <c r="Y331432"/>
    </row>
    <row r="331433" spans="25:25">
      <c r="Y331433"/>
    </row>
    <row r="331434" spans="25:25">
      <c r="Y331434"/>
    </row>
    <row r="331435" spans="25:25">
      <c r="Y331435"/>
    </row>
    <row r="331436" spans="25:25">
      <c r="Y331436"/>
    </row>
    <row r="331437" spans="25:25">
      <c r="Y331437"/>
    </row>
    <row r="331438" spans="25:25">
      <c r="Y331438"/>
    </row>
    <row r="331439" spans="25:25">
      <c r="Y331439"/>
    </row>
    <row r="331440" spans="25:25">
      <c r="Y331440"/>
    </row>
    <row r="331441" spans="25:25">
      <c r="Y331441"/>
    </row>
    <row r="331442" spans="25:25">
      <c r="Y331442"/>
    </row>
    <row r="331443" spans="25:25">
      <c r="Y331443"/>
    </row>
    <row r="331444" spans="25:25">
      <c r="Y331444"/>
    </row>
    <row r="331445" spans="25:25">
      <c r="Y331445"/>
    </row>
    <row r="331446" spans="25:25">
      <c r="Y331446"/>
    </row>
    <row r="331447" spans="25:25">
      <c r="Y331447"/>
    </row>
    <row r="331448" spans="25:25">
      <c r="Y331448"/>
    </row>
    <row r="331449" spans="25:25">
      <c r="Y331449"/>
    </row>
    <row r="331450" spans="25:25">
      <c r="Y331450"/>
    </row>
    <row r="331451" spans="25:25">
      <c r="Y331451"/>
    </row>
    <row r="331452" spans="25:25">
      <c r="Y331452"/>
    </row>
    <row r="331453" spans="25:25">
      <c r="Y331453"/>
    </row>
    <row r="331454" spans="25:25">
      <c r="Y331454"/>
    </row>
    <row r="331455" spans="25:25">
      <c r="Y331455"/>
    </row>
    <row r="331456" spans="25:25">
      <c r="Y331456"/>
    </row>
    <row r="331457" spans="25:25">
      <c r="Y331457"/>
    </row>
    <row r="331458" spans="25:25">
      <c r="Y331458"/>
    </row>
    <row r="331459" spans="25:25">
      <c r="Y331459"/>
    </row>
    <row r="331460" spans="25:25">
      <c r="Y331460"/>
    </row>
    <row r="331461" spans="25:25">
      <c r="Y331461"/>
    </row>
    <row r="331462" spans="25:25">
      <c r="Y331462"/>
    </row>
    <row r="331463" spans="25:25">
      <c r="Y331463"/>
    </row>
    <row r="331464" spans="25:25">
      <c r="Y331464"/>
    </row>
    <row r="331465" spans="25:25">
      <c r="Y331465"/>
    </row>
    <row r="331466" spans="25:25">
      <c r="Y331466"/>
    </row>
    <row r="331467" spans="25:25">
      <c r="Y331467"/>
    </row>
    <row r="331468" spans="25:25">
      <c r="Y331468"/>
    </row>
    <row r="331469" spans="25:25">
      <c r="Y331469"/>
    </row>
    <row r="331470" spans="25:25">
      <c r="Y331470"/>
    </row>
    <row r="331471" spans="25:25">
      <c r="Y331471"/>
    </row>
    <row r="331472" spans="25:25">
      <c r="Y331472"/>
    </row>
    <row r="331473" spans="25:25">
      <c r="Y331473"/>
    </row>
    <row r="331474" spans="25:25">
      <c r="Y331474"/>
    </row>
    <row r="331475" spans="25:25">
      <c r="Y331475"/>
    </row>
    <row r="331476" spans="25:25">
      <c r="Y331476"/>
    </row>
    <row r="331477" spans="25:25">
      <c r="Y331477"/>
    </row>
    <row r="331478" spans="25:25">
      <c r="Y331478"/>
    </row>
    <row r="331479" spans="25:25">
      <c r="Y331479"/>
    </row>
    <row r="331480" spans="25:25">
      <c r="Y331480"/>
    </row>
    <row r="331481" spans="25:25">
      <c r="Y331481"/>
    </row>
    <row r="331482" spans="25:25">
      <c r="Y331482"/>
    </row>
    <row r="331483" spans="25:25">
      <c r="Y331483"/>
    </row>
    <row r="331484" spans="25:25">
      <c r="Y331484"/>
    </row>
    <row r="331485" spans="25:25">
      <c r="Y331485"/>
    </row>
    <row r="331486" spans="25:25">
      <c r="Y331486"/>
    </row>
    <row r="331487" spans="25:25">
      <c r="Y331487"/>
    </row>
    <row r="331488" spans="25:25">
      <c r="Y331488"/>
    </row>
    <row r="331489" spans="25:25">
      <c r="Y331489"/>
    </row>
    <row r="331490" spans="25:25">
      <c r="Y331490"/>
    </row>
    <row r="331491" spans="25:25">
      <c r="Y331491"/>
    </row>
    <row r="331492" spans="25:25">
      <c r="Y331492"/>
    </row>
    <row r="331493" spans="25:25">
      <c r="Y331493"/>
    </row>
    <row r="331494" spans="25:25">
      <c r="Y331494"/>
    </row>
    <row r="331495" spans="25:25">
      <c r="Y331495"/>
    </row>
    <row r="331496" spans="25:25">
      <c r="Y331496"/>
    </row>
    <row r="331497" spans="25:25">
      <c r="Y331497"/>
    </row>
    <row r="331498" spans="25:25">
      <c r="Y331498"/>
    </row>
    <row r="331499" spans="25:25">
      <c r="Y331499"/>
    </row>
    <row r="331500" spans="25:25">
      <c r="Y331500"/>
    </row>
    <row r="331501" spans="25:25">
      <c r="Y331501"/>
    </row>
    <row r="331502" spans="25:25">
      <c r="Y331502"/>
    </row>
    <row r="331503" spans="25:25">
      <c r="Y331503"/>
    </row>
    <row r="331504" spans="25:25">
      <c r="Y331504"/>
    </row>
    <row r="331505" spans="25:25">
      <c r="Y331505"/>
    </row>
    <row r="331506" spans="25:25">
      <c r="Y331506"/>
    </row>
    <row r="331507" spans="25:25">
      <c r="Y331507"/>
    </row>
    <row r="331508" spans="25:25">
      <c r="Y331508"/>
    </row>
    <row r="331509" spans="25:25">
      <c r="Y331509"/>
    </row>
    <row r="331510" spans="25:25">
      <c r="Y331510"/>
    </row>
    <row r="331511" spans="25:25">
      <c r="Y331511"/>
    </row>
    <row r="331512" spans="25:25">
      <c r="Y331512"/>
    </row>
    <row r="331513" spans="25:25">
      <c r="Y331513"/>
    </row>
    <row r="331514" spans="25:25">
      <c r="Y331514"/>
    </row>
    <row r="331515" spans="25:25">
      <c r="Y331515"/>
    </row>
    <row r="331516" spans="25:25">
      <c r="Y331516"/>
    </row>
    <row r="331517" spans="25:25">
      <c r="Y331517"/>
    </row>
    <row r="331518" spans="25:25">
      <c r="Y331518"/>
    </row>
    <row r="331519" spans="25:25">
      <c r="Y331519"/>
    </row>
    <row r="331520" spans="25:25">
      <c r="Y331520"/>
    </row>
    <row r="331521" spans="25:25">
      <c r="Y331521"/>
    </row>
    <row r="331522" spans="25:25">
      <c r="Y331522"/>
    </row>
    <row r="331523" spans="25:25">
      <c r="Y331523"/>
    </row>
    <row r="331524" spans="25:25">
      <c r="Y331524"/>
    </row>
    <row r="331525" spans="25:25">
      <c r="Y331525"/>
    </row>
    <row r="331526" spans="25:25">
      <c r="Y331526"/>
    </row>
    <row r="331527" spans="25:25">
      <c r="Y331527"/>
    </row>
    <row r="331528" spans="25:25">
      <c r="Y331528"/>
    </row>
    <row r="331529" spans="25:25">
      <c r="Y331529"/>
    </row>
    <row r="331530" spans="25:25">
      <c r="Y331530"/>
    </row>
    <row r="331531" spans="25:25">
      <c r="Y331531"/>
    </row>
    <row r="331532" spans="25:25">
      <c r="Y331532"/>
    </row>
    <row r="331533" spans="25:25">
      <c r="Y331533"/>
    </row>
    <row r="331534" spans="25:25">
      <c r="Y331534"/>
    </row>
    <row r="331535" spans="25:25">
      <c r="Y331535"/>
    </row>
    <row r="331536" spans="25:25">
      <c r="Y331536"/>
    </row>
    <row r="331537" spans="25:25">
      <c r="Y331537"/>
    </row>
    <row r="331538" spans="25:25">
      <c r="Y331538"/>
    </row>
    <row r="331539" spans="25:25">
      <c r="Y331539"/>
    </row>
    <row r="331540" spans="25:25">
      <c r="Y331540"/>
    </row>
    <row r="331541" spans="25:25">
      <c r="Y331541"/>
    </row>
    <row r="331542" spans="25:25">
      <c r="Y331542"/>
    </row>
    <row r="331543" spans="25:25">
      <c r="Y331543"/>
    </row>
    <row r="331544" spans="25:25">
      <c r="Y331544"/>
    </row>
    <row r="331545" spans="25:25">
      <c r="Y331545"/>
    </row>
    <row r="331546" spans="25:25">
      <c r="Y331546"/>
    </row>
    <row r="331547" spans="25:25">
      <c r="Y331547"/>
    </row>
    <row r="331548" spans="25:25">
      <c r="Y331548"/>
    </row>
    <row r="331549" spans="25:25">
      <c r="Y331549"/>
    </row>
    <row r="331550" spans="25:25">
      <c r="Y331550"/>
    </row>
    <row r="331551" spans="25:25">
      <c r="Y331551"/>
    </row>
    <row r="331552" spans="25:25">
      <c r="Y331552"/>
    </row>
    <row r="331553" spans="25:25">
      <c r="Y331553"/>
    </row>
    <row r="331554" spans="25:25">
      <c r="Y331554"/>
    </row>
    <row r="331555" spans="25:25">
      <c r="Y331555"/>
    </row>
    <row r="331556" spans="25:25">
      <c r="Y331556"/>
    </row>
    <row r="331557" spans="25:25">
      <c r="Y331557"/>
    </row>
    <row r="331558" spans="25:25">
      <c r="Y331558"/>
    </row>
    <row r="331559" spans="25:25">
      <c r="Y331559"/>
    </row>
    <row r="331560" spans="25:25">
      <c r="Y331560"/>
    </row>
    <row r="331561" spans="25:25">
      <c r="Y331561"/>
    </row>
    <row r="331562" spans="25:25">
      <c r="Y331562"/>
    </row>
    <row r="331563" spans="25:25">
      <c r="Y331563"/>
    </row>
    <row r="331564" spans="25:25">
      <c r="Y331564"/>
    </row>
    <row r="331565" spans="25:25">
      <c r="Y331565"/>
    </row>
    <row r="331566" spans="25:25">
      <c r="Y331566"/>
    </row>
    <row r="331567" spans="25:25">
      <c r="Y331567"/>
    </row>
    <row r="331568" spans="25:25">
      <c r="Y331568"/>
    </row>
    <row r="331569" spans="25:25">
      <c r="Y331569"/>
    </row>
    <row r="331570" spans="25:25">
      <c r="Y331570"/>
    </row>
    <row r="331571" spans="25:25">
      <c r="Y331571"/>
    </row>
    <row r="331572" spans="25:25">
      <c r="Y331572"/>
    </row>
    <row r="331573" spans="25:25">
      <c r="Y331573"/>
    </row>
    <row r="331574" spans="25:25">
      <c r="Y331574"/>
    </row>
    <row r="331575" spans="25:25">
      <c r="Y331575"/>
    </row>
    <row r="331576" spans="25:25">
      <c r="Y331576"/>
    </row>
    <row r="331577" spans="25:25">
      <c r="Y331577"/>
    </row>
    <row r="331578" spans="25:25">
      <c r="Y331578"/>
    </row>
    <row r="331579" spans="25:25">
      <c r="Y331579"/>
    </row>
    <row r="331580" spans="25:25">
      <c r="Y331580"/>
    </row>
    <row r="331581" spans="25:25">
      <c r="Y331581"/>
    </row>
    <row r="331582" spans="25:25">
      <c r="Y331582"/>
    </row>
    <row r="331583" spans="25:25">
      <c r="Y331583"/>
    </row>
    <row r="331584" spans="25:25">
      <c r="Y331584"/>
    </row>
    <row r="331585" spans="25:25">
      <c r="Y331585"/>
    </row>
    <row r="331586" spans="25:25">
      <c r="Y331586"/>
    </row>
    <row r="331587" spans="25:25">
      <c r="Y331587"/>
    </row>
    <row r="331588" spans="25:25">
      <c r="Y331588"/>
    </row>
    <row r="331589" spans="25:25">
      <c r="Y331589"/>
    </row>
    <row r="331590" spans="25:25">
      <c r="Y331590"/>
    </row>
    <row r="331591" spans="25:25">
      <c r="Y331591"/>
    </row>
    <row r="331592" spans="25:25">
      <c r="Y331592"/>
    </row>
    <row r="331593" spans="25:25">
      <c r="Y331593"/>
    </row>
    <row r="331594" spans="25:25">
      <c r="Y331594"/>
    </row>
    <row r="331595" spans="25:25">
      <c r="Y331595"/>
    </row>
    <row r="331596" spans="25:25">
      <c r="Y331596"/>
    </row>
    <row r="331597" spans="25:25">
      <c r="Y331597"/>
    </row>
    <row r="331598" spans="25:25">
      <c r="Y331598"/>
    </row>
    <row r="331599" spans="25:25">
      <c r="Y331599"/>
    </row>
    <row r="331600" spans="25:25">
      <c r="Y331600"/>
    </row>
    <row r="331601" spans="25:25">
      <c r="Y331601"/>
    </row>
    <row r="331602" spans="25:25">
      <c r="Y331602"/>
    </row>
    <row r="331603" spans="25:25">
      <c r="Y331603"/>
    </row>
    <row r="331604" spans="25:25">
      <c r="Y331604"/>
    </row>
    <row r="331605" spans="25:25">
      <c r="Y331605"/>
    </row>
    <row r="331606" spans="25:25">
      <c r="Y331606"/>
    </row>
    <row r="331607" spans="25:25">
      <c r="Y331607"/>
    </row>
    <row r="331608" spans="25:25">
      <c r="Y331608"/>
    </row>
    <row r="331609" spans="25:25">
      <c r="Y331609"/>
    </row>
    <row r="331610" spans="25:25">
      <c r="Y331610"/>
    </row>
    <row r="331611" spans="25:25">
      <c r="Y331611"/>
    </row>
    <row r="331612" spans="25:25">
      <c r="Y331612"/>
    </row>
    <row r="331613" spans="25:25">
      <c r="Y331613"/>
    </row>
    <row r="331614" spans="25:25">
      <c r="Y331614"/>
    </row>
    <row r="331615" spans="25:25">
      <c r="Y331615"/>
    </row>
    <row r="331616" spans="25:25">
      <c r="Y331616"/>
    </row>
    <row r="331617" spans="25:25">
      <c r="Y331617"/>
    </row>
    <row r="331618" spans="25:25">
      <c r="Y331618"/>
    </row>
    <row r="331619" spans="25:25">
      <c r="Y331619"/>
    </row>
    <row r="331620" spans="25:25">
      <c r="Y331620"/>
    </row>
    <row r="331621" spans="25:25">
      <c r="Y331621"/>
    </row>
    <row r="331622" spans="25:25">
      <c r="Y331622"/>
    </row>
    <row r="331623" spans="25:25">
      <c r="Y331623"/>
    </row>
    <row r="331624" spans="25:25">
      <c r="Y331624"/>
    </row>
    <row r="331625" spans="25:25">
      <c r="Y331625"/>
    </row>
    <row r="331626" spans="25:25">
      <c r="Y331626"/>
    </row>
    <row r="331627" spans="25:25">
      <c r="Y331627"/>
    </row>
    <row r="331628" spans="25:25">
      <c r="Y331628"/>
    </row>
    <row r="331629" spans="25:25">
      <c r="Y331629"/>
    </row>
    <row r="331630" spans="25:25">
      <c r="Y331630"/>
    </row>
    <row r="331631" spans="25:25">
      <c r="Y331631"/>
    </row>
    <row r="331632" spans="25:25">
      <c r="Y331632"/>
    </row>
    <row r="331633" spans="25:25">
      <c r="Y331633"/>
    </row>
    <row r="331634" spans="25:25">
      <c r="Y331634"/>
    </row>
    <row r="331635" spans="25:25">
      <c r="Y331635"/>
    </row>
    <row r="331636" spans="25:25">
      <c r="Y331636"/>
    </row>
    <row r="331637" spans="25:25">
      <c r="Y331637"/>
    </row>
    <row r="331638" spans="25:25">
      <c r="Y331638"/>
    </row>
    <row r="331639" spans="25:25">
      <c r="Y331639"/>
    </row>
    <row r="331640" spans="25:25">
      <c r="Y331640"/>
    </row>
    <row r="331641" spans="25:25">
      <c r="Y331641"/>
    </row>
    <row r="331642" spans="25:25">
      <c r="Y331642"/>
    </row>
    <row r="331643" spans="25:25">
      <c r="Y331643"/>
    </row>
    <row r="331644" spans="25:25">
      <c r="Y331644"/>
    </row>
    <row r="331645" spans="25:25">
      <c r="Y331645"/>
    </row>
    <row r="331646" spans="25:25">
      <c r="Y331646"/>
    </row>
    <row r="331647" spans="25:25">
      <c r="Y331647"/>
    </row>
    <row r="331648" spans="25:25">
      <c r="Y331648"/>
    </row>
    <row r="331649" spans="25:25">
      <c r="Y331649"/>
    </row>
    <row r="331650" spans="25:25">
      <c r="Y331650"/>
    </row>
    <row r="331651" spans="25:25">
      <c r="Y331651"/>
    </row>
    <row r="331652" spans="25:25">
      <c r="Y331652"/>
    </row>
    <row r="331653" spans="25:25">
      <c r="Y331653"/>
    </row>
    <row r="331654" spans="25:25">
      <c r="Y331654"/>
    </row>
    <row r="331655" spans="25:25">
      <c r="Y331655"/>
    </row>
    <row r="331656" spans="25:25">
      <c r="Y331656"/>
    </row>
    <row r="331657" spans="25:25">
      <c r="Y331657"/>
    </row>
    <row r="331658" spans="25:25">
      <c r="Y331658"/>
    </row>
    <row r="331659" spans="25:25">
      <c r="Y331659"/>
    </row>
    <row r="331660" spans="25:25">
      <c r="Y331660"/>
    </row>
    <row r="331661" spans="25:25">
      <c r="Y331661"/>
    </row>
    <row r="331662" spans="25:25">
      <c r="Y331662"/>
    </row>
    <row r="331663" spans="25:25">
      <c r="Y331663"/>
    </row>
    <row r="331664" spans="25:25">
      <c r="Y331664"/>
    </row>
    <row r="331665" spans="25:25">
      <c r="Y331665"/>
    </row>
    <row r="331666" spans="25:25">
      <c r="Y331666"/>
    </row>
    <row r="331667" spans="25:25">
      <c r="Y331667"/>
    </row>
    <row r="331668" spans="25:25">
      <c r="Y331668"/>
    </row>
    <row r="331669" spans="25:25">
      <c r="Y331669"/>
    </row>
    <row r="331670" spans="25:25">
      <c r="Y331670"/>
    </row>
    <row r="331671" spans="25:25">
      <c r="Y331671"/>
    </row>
    <row r="331672" spans="25:25">
      <c r="Y331672"/>
    </row>
    <row r="331673" spans="25:25">
      <c r="Y331673"/>
    </row>
    <row r="331674" spans="25:25">
      <c r="Y331674"/>
    </row>
    <row r="331675" spans="25:25">
      <c r="Y331675"/>
    </row>
    <row r="331676" spans="25:25">
      <c r="Y331676"/>
    </row>
    <row r="331677" spans="25:25">
      <c r="Y331677"/>
    </row>
    <row r="331678" spans="25:25">
      <c r="Y331678"/>
    </row>
    <row r="331679" spans="25:25">
      <c r="Y331679"/>
    </row>
    <row r="331680" spans="25:25">
      <c r="Y331680"/>
    </row>
    <row r="331681" spans="25:25">
      <c r="Y331681"/>
    </row>
    <row r="331682" spans="25:25">
      <c r="Y331682"/>
    </row>
    <row r="331683" spans="25:25">
      <c r="Y331683"/>
    </row>
    <row r="331684" spans="25:25">
      <c r="Y331684"/>
    </row>
    <row r="331685" spans="25:25">
      <c r="Y331685"/>
    </row>
    <row r="331686" spans="25:25">
      <c r="Y331686"/>
    </row>
    <row r="331687" spans="25:25">
      <c r="Y331687"/>
    </row>
    <row r="331688" spans="25:25">
      <c r="Y331688"/>
    </row>
    <row r="331689" spans="25:25">
      <c r="Y331689"/>
    </row>
    <row r="331690" spans="25:25">
      <c r="Y331690"/>
    </row>
    <row r="331691" spans="25:25">
      <c r="Y331691"/>
    </row>
    <row r="331692" spans="25:25">
      <c r="Y331692"/>
    </row>
    <row r="331693" spans="25:25">
      <c r="Y331693"/>
    </row>
    <row r="331694" spans="25:25">
      <c r="Y331694"/>
    </row>
    <row r="331695" spans="25:25">
      <c r="Y331695"/>
    </row>
    <row r="331696" spans="25:25">
      <c r="Y331696"/>
    </row>
    <row r="331697" spans="25:25">
      <c r="Y331697"/>
    </row>
    <row r="331698" spans="25:25">
      <c r="Y331698"/>
    </row>
    <row r="331699" spans="25:25">
      <c r="Y331699"/>
    </row>
    <row r="331700" spans="25:25">
      <c r="Y331700"/>
    </row>
    <row r="331701" spans="25:25">
      <c r="Y331701"/>
    </row>
    <row r="331702" spans="25:25">
      <c r="Y331702"/>
    </row>
    <row r="331703" spans="25:25">
      <c r="Y331703"/>
    </row>
    <row r="331704" spans="25:25">
      <c r="Y331704"/>
    </row>
    <row r="331705" spans="25:25">
      <c r="Y331705"/>
    </row>
    <row r="331706" spans="25:25">
      <c r="Y331706"/>
    </row>
    <row r="331707" spans="25:25">
      <c r="Y331707"/>
    </row>
    <row r="331708" spans="25:25">
      <c r="Y331708"/>
    </row>
    <row r="331709" spans="25:25">
      <c r="Y331709"/>
    </row>
    <row r="331710" spans="25:25">
      <c r="Y331710"/>
    </row>
    <row r="331711" spans="25:25">
      <c r="Y331711"/>
    </row>
    <row r="331712" spans="25:25">
      <c r="Y331712"/>
    </row>
    <row r="331713" spans="25:25">
      <c r="Y331713"/>
    </row>
    <row r="331714" spans="25:25">
      <c r="Y331714"/>
    </row>
    <row r="331715" spans="25:25">
      <c r="Y331715"/>
    </row>
    <row r="331716" spans="25:25">
      <c r="Y331716"/>
    </row>
    <row r="331717" spans="25:25">
      <c r="Y331717"/>
    </row>
    <row r="331718" spans="25:25">
      <c r="Y331718"/>
    </row>
    <row r="331719" spans="25:25">
      <c r="Y331719"/>
    </row>
    <row r="331720" spans="25:25">
      <c r="Y331720"/>
    </row>
    <row r="331721" spans="25:25">
      <c r="Y331721"/>
    </row>
    <row r="331722" spans="25:25">
      <c r="Y331722"/>
    </row>
    <row r="331723" spans="25:25">
      <c r="Y331723"/>
    </row>
    <row r="331724" spans="25:25">
      <c r="Y331724"/>
    </row>
    <row r="331725" spans="25:25">
      <c r="Y331725"/>
    </row>
    <row r="331726" spans="25:25">
      <c r="Y331726"/>
    </row>
    <row r="331727" spans="25:25">
      <c r="Y331727"/>
    </row>
    <row r="331728" spans="25:25">
      <c r="Y331728"/>
    </row>
    <row r="331729" spans="25:25">
      <c r="Y331729"/>
    </row>
    <row r="331730" spans="25:25">
      <c r="Y331730"/>
    </row>
    <row r="331731" spans="25:25">
      <c r="Y331731"/>
    </row>
    <row r="331732" spans="25:25">
      <c r="Y331732"/>
    </row>
    <row r="331733" spans="25:25">
      <c r="Y331733"/>
    </row>
    <row r="331734" spans="25:25">
      <c r="Y331734"/>
    </row>
    <row r="331735" spans="25:25">
      <c r="Y331735"/>
    </row>
    <row r="331736" spans="25:25">
      <c r="Y331736"/>
    </row>
    <row r="331737" spans="25:25">
      <c r="Y331737"/>
    </row>
    <row r="331738" spans="25:25">
      <c r="Y331738"/>
    </row>
    <row r="331739" spans="25:25">
      <c r="Y331739"/>
    </row>
    <row r="331740" spans="25:25">
      <c r="Y331740"/>
    </row>
    <row r="331741" spans="25:25">
      <c r="Y331741"/>
    </row>
    <row r="331742" spans="25:25">
      <c r="Y331742"/>
    </row>
    <row r="331743" spans="25:25">
      <c r="Y331743"/>
    </row>
    <row r="331744" spans="25:25">
      <c r="Y331744"/>
    </row>
    <row r="331745" spans="25:25">
      <c r="Y331745"/>
    </row>
    <row r="331746" spans="25:25">
      <c r="Y331746"/>
    </row>
    <row r="331747" spans="25:25">
      <c r="Y331747"/>
    </row>
    <row r="331748" spans="25:25">
      <c r="Y331748"/>
    </row>
    <row r="331749" spans="25:25">
      <c r="Y331749"/>
    </row>
    <row r="331750" spans="25:25">
      <c r="Y331750"/>
    </row>
    <row r="331751" spans="25:25">
      <c r="Y331751"/>
    </row>
    <row r="331752" spans="25:25">
      <c r="Y331752"/>
    </row>
    <row r="331753" spans="25:25">
      <c r="Y331753"/>
    </row>
    <row r="331754" spans="25:25">
      <c r="Y331754"/>
    </row>
    <row r="331755" spans="25:25">
      <c r="Y331755"/>
    </row>
    <row r="331756" spans="25:25">
      <c r="Y331756"/>
    </row>
    <row r="331757" spans="25:25">
      <c r="Y331757"/>
    </row>
    <row r="331758" spans="25:25">
      <c r="Y331758"/>
    </row>
    <row r="331759" spans="25:25">
      <c r="Y331759"/>
    </row>
    <row r="331760" spans="25:25">
      <c r="Y331760"/>
    </row>
    <row r="331761" spans="25:25">
      <c r="Y331761"/>
    </row>
    <row r="331762" spans="25:25">
      <c r="Y331762"/>
    </row>
    <row r="331763" spans="25:25">
      <c r="Y331763"/>
    </row>
    <row r="331764" spans="25:25">
      <c r="Y331764"/>
    </row>
    <row r="331765" spans="25:25">
      <c r="Y331765"/>
    </row>
    <row r="331766" spans="25:25">
      <c r="Y331766"/>
    </row>
    <row r="331767" spans="25:25">
      <c r="Y331767"/>
    </row>
    <row r="331768" spans="25:25">
      <c r="Y331768"/>
    </row>
    <row r="331769" spans="25:25">
      <c r="Y331769"/>
    </row>
    <row r="331770" spans="25:25">
      <c r="Y331770"/>
    </row>
    <row r="331771" spans="25:25">
      <c r="Y331771"/>
    </row>
    <row r="331772" spans="25:25">
      <c r="Y331772"/>
    </row>
    <row r="331773" spans="25:25">
      <c r="Y331773"/>
    </row>
    <row r="331774" spans="25:25">
      <c r="Y331774"/>
    </row>
    <row r="331775" spans="25:25">
      <c r="Y331775"/>
    </row>
    <row r="331776" spans="25:25">
      <c r="Y331776"/>
    </row>
    <row r="331777" spans="25:25">
      <c r="Y331777"/>
    </row>
    <row r="331778" spans="25:25">
      <c r="Y331778"/>
    </row>
    <row r="331779" spans="25:25">
      <c r="Y331779"/>
    </row>
    <row r="331780" spans="25:25">
      <c r="Y331780"/>
    </row>
    <row r="331781" spans="25:25">
      <c r="Y331781"/>
    </row>
    <row r="331782" spans="25:25">
      <c r="Y331782"/>
    </row>
    <row r="331783" spans="25:25">
      <c r="Y331783"/>
    </row>
    <row r="331784" spans="25:25">
      <c r="Y331784"/>
    </row>
    <row r="331785" spans="25:25">
      <c r="Y331785"/>
    </row>
    <row r="331786" spans="25:25">
      <c r="Y331786"/>
    </row>
    <row r="331787" spans="25:25">
      <c r="Y331787"/>
    </row>
    <row r="331788" spans="25:25">
      <c r="Y331788"/>
    </row>
    <row r="331789" spans="25:25">
      <c r="Y331789"/>
    </row>
    <row r="331790" spans="25:25">
      <c r="Y331790"/>
    </row>
    <row r="331791" spans="25:25">
      <c r="Y331791"/>
    </row>
    <row r="331792" spans="25:25">
      <c r="Y331792"/>
    </row>
    <row r="331793" spans="25:25">
      <c r="Y331793"/>
    </row>
    <row r="331794" spans="25:25">
      <c r="Y331794"/>
    </row>
    <row r="331795" spans="25:25">
      <c r="Y331795"/>
    </row>
    <row r="331796" spans="25:25">
      <c r="Y331796"/>
    </row>
    <row r="331797" spans="25:25">
      <c r="Y331797"/>
    </row>
    <row r="331798" spans="25:25">
      <c r="Y331798"/>
    </row>
    <row r="331799" spans="25:25">
      <c r="Y331799"/>
    </row>
    <row r="331800" spans="25:25">
      <c r="Y331800"/>
    </row>
    <row r="331801" spans="25:25">
      <c r="Y331801"/>
    </row>
    <row r="331802" spans="25:25">
      <c r="Y331802"/>
    </row>
    <row r="331803" spans="25:25">
      <c r="Y331803"/>
    </row>
    <row r="331804" spans="25:25">
      <c r="Y331804"/>
    </row>
    <row r="331805" spans="25:25">
      <c r="Y331805"/>
    </row>
    <row r="331806" spans="25:25">
      <c r="Y331806"/>
    </row>
    <row r="331807" spans="25:25">
      <c r="Y331807"/>
    </row>
    <row r="331808" spans="25:25">
      <c r="Y331808"/>
    </row>
    <row r="331809" spans="25:25">
      <c r="Y331809"/>
    </row>
    <row r="331810" spans="25:25">
      <c r="Y331810"/>
    </row>
    <row r="331811" spans="25:25">
      <c r="Y331811"/>
    </row>
    <row r="331812" spans="25:25">
      <c r="Y331812"/>
    </row>
    <row r="331813" spans="25:25">
      <c r="Y331813"/>
    </row>
    <row r="331814" spans="25:25">
      <c r="Y331814"/>
    </row>
    <row r="331815" spans="25:25">
      <c r="Y331815"/>
    </row>
    <row r="331816" spans="25:25">
      <c r="Y331816"/>
    </row>
    <row r="331817" spans="25:25">
      <c r="Y331817"/>
    </row>
    <row r="331818" spans="25:25">
      <c r="Y331818"/>
    </row>
    <row r="331819" spans="25:25">
      <c r="Y331819"/>
    </row>
    <row r="331820" spans="25:25">
      <c r="Y331820"/>
    </row>
    <row r="331821" spans="25:25">
      <c r="Y331821"/>
    </row>
    <row r="331822" spans="25:25">
      <c r="Y331822"/>
    </row>
    <row r="331823" spans="25:25">
      <c r="Y331823"/>
    </row>
    <row r="331824" spans="25:25">
      <c r="Y331824"/>
    </row>
    <row r="331825" spans="25:25">
      <c r="Y331825"/>
    </row>
    <row r="331826" spans="25:25">
      <c r="Y331826"/>
    </row>
    <row r="331827" spans="25:25">
      <c r="Y331827"/>
    </row>
    <row r="331828" spans="25:25">
      <c r="Y331828"/>
    </row>
    <row r="331829" spans="25:25">
      <c r="Y331829"/>
    </row>
    <row r="331830" spans="25:25">
      <c r="Y331830"/>
    </row>
    <row r="331831" spans="25:25">
      <c r="Y331831"/>
    </row>
    <row r="331832" spans="25:25">
      <c r="Y331832"/>
    </row>
    <row r="331833" spans="25:25">
      <c r="Y331833"/>
    </row>
    <row r="331834" spans="25:25">
      <c r="Y331834"/>
    </row>
    <row r="331835" spans="25:25">
      <c r="Y331835"/>
    </row>
    <row r="331836" spans="25:25">
      <c r="Y331836"/>
    </row>
    <row r="331837" spans="25:25">
      <c r="Y331837"/>
    </row>
    <row r="331838" spans="25:25">
      <c r="Y331838"/>
    </row>
    <row r="331839" spans="25:25">
      <c r="Y331839"/>
    </row>
    <row r="331840" spans="25:25">
      <c r="Y331840"/>
    </row>
    <row r="331841" spans="25:25">
      <c r="Y331841"/>
    </row>
    <row r="331842" spans="25:25">
      <c r="Y331842"/>
    </row>
    <row r="331843" spans="25:25">
      <c r="Y331843"/>
    </row>
    <row r="331844" spans="25:25">
      <c r="Y331844"/>
    </row>
    <row r="331845" spans="25:25">
      <c r="Y331845"/>
    </row>
    <row r="331846" spans="25:25">
      <c r="Y331846"/>
    </row>
    <row r="331847" spans="25:25">
      <c r="Y331847"/>
    </row>
    <row r="331848" spans="25:25">
      <c r="Y331848"/>
    </row>
    <row r="331849" spans="25:25">
      <c r="Y331849"/>
    </row>
    <row r="331850" spans="25:25">
      <c r="Y331850"/>
    </row>
    <row r="331851" spans="25:25">
      <c r="Y331851"/>
    </row>
    <row r="331852" spans="25:25">
      <c r="Y331852"/>
    </row>
    <row r="331853" spans="25:25">
      <c r="Y331853"/>
    </row>
    <row r="331854" spans="25:25">
      <c r="Y331854"/>
    </row>
    <row r="331855" spans="25:25">
      <c r="Y331855"/>
    </row>
    <row r="331856" spans="25:25">
      <c r="Y331856"/>
    </row>
    <row r="331857" spans="25:25">
      <c r="Y331857"/>
    </row>
    <row r="331858" spans="25:25">
      <c r="Y331858"/>
    </row>
    <row r="331859" spans="25:25">
      <c r="Y331859"/>
    </row>
    <row r="331860" spans="25:25">
      <c r="Y331860"/>
    </row>
    <row r="331861" spans="25:25">
      <c r="Y331861"/>
    </row>
    <row r="331862" spans="25:25">
      <c r="Y331862"/>
    </row>
    <row r="331863" spans="25:25">
      <c r="Y331863"/>
    </row>
    <row r="331864" spans="25:25">
      <c r="Y331864"/>
    </row>
    <row r="331865" spans="25:25">
      <c r="Y331865"/>
    </row>
    <row r="331866" spans="25:25">
      <c r="Y331866"/>
    </row>
    <row r="331867" spans="25:25">
      <c r="Y331867"/>
    </row>
    <row r="331868" spans="25:25">
      <c r="Y331868"/>
    </row>
    <row r="331869" spans="25:25">
      <c r="Y331869"/>
    </row>
    <row r="331870" spans="25:25">
      <c r="Y331870"/>
    </row>
    <row r="331871" spans="25:25">
      <c r="Y331871"/>
    </row>
    <row r="331872" spans="25:25">
      <c r="Y331872"/>
    </row>
    <row r="331873" spans="25:25">
      <c r="Y331873"/>
    </row>
    <row r="331874" spans="25:25">
      <c r="Y331874"/>
    </row>
    <row r="331875" spans="25:25">
      <c r="Y331875"/>
    </row>
    <row r="331876" spans="25:25">
      <c r="Y331876"/>
    </row>
    <row r="331877" spans="25:25">
      <c r="Y331877"/>
    </row>
    <row r="331878" spans="25:25">
      <c r="Y331878"/>
    </row>
    <row r="331879" spans="25:25">
      <c r="Y331879"/>
    </row>
    <row r="331880" spans="25:25">
      <c r="Y331880"/>
    </row>
    <row r="331881" spans="25:25">
      <c r="Y331881"/>
    </row>
    <row r="331882" spans="25:25">
      <c r="Y331882"/>
    </row>
    <row r="331883" spans="25:25">
      <c r="Y331883"/>
    </row>
    <row r="331884" spans="25:25">
      <c r="Y331884"/>
    </row>
    <row r="331885" spans="25:25">
      <c r="Y331885"/>
    </row>
    <row r="331886" spans="25:25">
      <c r="Y331886"/>
    </row>
    <row r="331887" spans="25:25">
      <c r="Y331887"/>
    </row>
    <row r="331888" spans="25:25">
      <c r="Y331888"/>
    </row>
    <row r="331889" spans="25:25">
      <c r="Y331889"/>
    </row>
    <row r="331890" spans="25:25">
      <c r="Y331890"/>
    </row>
    <row r="331891" spans="25:25">
      <c r="Y331891"/>
    </row>
    <row r="331892" spans="25:25">
      <c r="Y331892"/>
    </row>
    <row r="331893" spans="25:25">
      <c r="Y331893"/>
    </row>
    <row r="331894" spans="25:25">
      <c r="Y331894"/>
    </row>
    <row r="331895" spans="25:25">
      <c r="Y331895"/>
    </row>
    <row r="331896" spans="25:25">
      <c r="Y331896"/>
    </row>
    <row r="331897" spans="25:25">
      <c r="Y331897"/>
    </row>
    <row r="331898" spans="25:25">
      <c r="Y331898"/>
    </row>
    <row r="331899" spans="25:25">
      <c r="Y331899"/>
    </row>
    <row r="331900" spans="25:25">
      <c r="Y331900"/>
    </row>
    <row r="331901" spans="25:25">
      <c r="Y331901"/>
    </row>
    <row r="331902" spans="25:25">
      <c r="Y331902"/>
    </row>
    <row r="331903" spans="25:25">
      <c r="Y331903"/>
    </row>
    <row r="331904" spans="25:25">
      <c r="Y331904"/>
    </row>
    <row r="331905" spans="25:25">
      <c r="Y331905"/>
    </row>
    <row r="331906" spans="25:25">
      <c r="Y331906"/>
    </row>
    <row r="331907" spans="25:25">
      <c r="Y331907"/>
    </row>
    <row r="331908" spans="25:25">
      <c r="Y331908"/>
    </row>
    <row r="331909" spans="25:25">
      <c r="Y331909"/>
    </row>
    <row r="331910" spans="25:25">
      <c r="Y331910"/>
    </row>
    <row r="331911" spans="25:25">
      <c r="Y331911"/>
    </row>
    <row r="331912" spans="25:25">
      <c r="Y331912"/>
    </row>
    <row r="331913" spans="25:25">
      <c r="Y331913"/>
    </row>
    <row r="331914" spans="25:25">
      <c r="Y331914"/>
    </row>
    <row r="331915" spans="25:25">
      <c r="Y331915"/>
    </row>
    <row r="331916" spans="25:25">
      <c r="Y331916"/>
    </row>
    <row r="331917" spans="25:25">
      <c r="Y331917"/>
    </row>
    <row r="331918" spans="25:25">
      <c r="Y331918"/>
    </row>
    <row r="331919" spans="25:25">
      <c r="Y331919"/>
    </row>
    <row r="331920" spans="25:25">
      <c r="Y331920"/>
    </row>
    <row r="331921" spans="25:25">
      <c r="Y331921"/>
    </row>
    <row r="331922" spans="25:25">
      <c r="Y331922"/>
    </row>
    <row r="331923" spans="25:25">
      <c r="Y331923"/>
    </row>
    <row r="331924" spans="25:25">
      <c r="Y331924"/>
    </row>
    <row r="331925" spans="25:25">
      <c r="Y331925"/>
    </row>
    <row r="331926" spans="25:25">
      <c r="Y331926"/>
    </row>
    <row r="331927" spans="25:25">
      <c r="Y331927"/>
    </row>
    <row r="331928" spans="25:25">
      <c r="Y331928"/>
    </row>
    <row r="331929" spans="25:25">
      <c r="Y331929"/>
    </row>
    <row r="331930" spans="25:25">
      <c r="Y331930"/>
    </row>
    <row r="331931" spans="25:25">
      <c r="Y331931"/>
    </row>
    <row r="331932" spans="25:25">
      <c r="Y331932"/>
    </row>
    <row r="331933" spans="25:25">
      <c r="Y331933"/>
    </row>
    <row r="331934" spans="25:25">
      <c r="Y331934"/>
    </row>
    <row r="331935" spans="25:25">
      <c r="Y331935"/>
    </row>
    <row r="331936" spans="25:25">
      <c r="Y331936"/>
    </row>
    <row r="331937" spans="25:25">
      <c r="Y331937"/>
    </row>
    <row r="331938" spans="25:25">
      <c r="Y331938"/>
    </row>
    <row r="331939" spans="25:25">
      <c r="Y331939"/>
    </row>
    <row r="331940" spans="25:25">
      <c r="Y331940"/>
    </row>
    <row r="331941" spans="25:25">
      <c r="Y331941"/>
    </row>
    <row r="331942" spans="25:25">
      <c r="Y331942"/>
    </row>
    <row r="331943" spans="25:25">
      <c r="Y331943"/>
    </row>
    <row r="331944" spans="25:25">
      <c r="Y331944"/>
    </row>
    <row r="331945" spans="25:25">
      <c r="Y331945"/>
    </row>
    <row r="331946" spans="25:25">
      <c r="Y331946"/>
    </row>
    <row r="331947" spans="25:25">
      <c r="Y331947"/>
    </row>
    <row r="331948" spans="25:25">
      <c r="Y331948"/>
    </row>
    <row r="331949" spans="25:25">
      <c r="Y331949"/>
    </row>
    <row r="331950" spans="25:25">
      <c r="Y331950"/>
    </row>
    <row r="331951" spans="25:25">
      <c r="Y331951"/>
    </row>
    <row r="331952" spans="25:25">
      <c r="Y331952"/>
    </row>
    <row r="331953" spans="25:25">
      <c r="Y331953"/>
    </row>
    <row r="331954" spans="25:25">
      <c r="Y331954"/>
    </row>
    <row r="331955" spans="25:25">
      <c r="Y331955"/>
    </row>
    <row r="331956" spans="25:25">
      <c r="Y331956"/>
    </row>
    <row r="331957" spans="25:25">
      <c r="Y331957"/>
    </row>
    <row r="331958" spans="25:25">
      <c r="Y331958"/>
    </row>
    <row r="331959" spans="25:25">
      <c r="Y331959"/>
    </row>
    <row r="331960" spans="25:25">
      <c r="Y331960"/>
    </row>
    <row r="331961" spans="25:25">
      <c r="Y331961"/>
    </row>
    <row r="331962" spans="25:25">
      <c r="Y331962"/>
    </row>
    <row r="331963" spans="25:25">
      <c r="Y331963"/>
    </row>
    <row r="331964" spans="25:25">
      <c r="Y331964"/>
    </row>
    <row r="331965" spans="25:25">
      <c r="Y331965"/>
    </row>
    <row r="331966" spans="25:25">
      <c r="Y331966"/>
    </row>
    <row r="331967" spans="25:25">
      <c r="Y331967"/>
    </row>
    <row r="331968" spans="25:25">
      <c r="Y331968"/>
    </row>
    <row r="331969" spans="25:25">
      <c r="Y331969"/>
    </row>
    <row r="331970" spans="25:25">
      <c r="Y331970"/>
    </row>
    <row r="331971" spans="25:25">
      <c r="Y331971"/>
    </row>
    <row r="331972" spans="25:25">
      <c r="Y331972"/>
    </row>
    <row r="331973" spans="25:25">
      <c r="Y331973"/>
    </row>
    <row r="331974" spans="25:25">
      <c r="Y331974"/>
    </row>
    <row r="331975" spans="25:25">
      <c r="Y331975"/>
    </row>
    <row r="331976" spans="25:25">
      <c r="Y331976"/>
    </row>
    <row r="331977" spans="25:25">
      <c r="Y331977"/>
    </row>
    <row r="331978" spans="25:25">
      <c r="Y331978"/>
    </row>
    <row r="331979" spans="25:25">
      <c r="Y331979"/>
    </row>
    <row r="331980" spans="25:25">
      <c r="Y331980"/>
    </row>
    <row r="331981" spans="25:25">
      <c r="Y331981"/>
    </row>
    <row r="331982" spans="25:25">
      <c r="Y331982"/>
    </row>
    <row r="331983" spans="25:25">
      <c r="Y331983"/>
    </row>
    <row r="331984" spans="25:25">
      <c r="Y331984"/>
    </row>
    <row r="331985" spans="25:25">
      <c r="Y331985"/>
    </row>
    <row r="331986" spans="25:25">
      <c r="Y331986"/>
    </row>
    <row r="331987" spans="25:25">
      <c r="Y331987"/>
    </row>
    <row r="331988" spans="25:25">
      <c r="Y331988"/>
    </row>
    <row r="331989" spans="25:25">
      <c r="Y331989"/>
    </row>
    <row r="331990" spans="25:25">
      <c r="Y331990"/>
    </row>
    <row r="331991" spans="25:25">
      <c r="Y331991"/>
    </row>
    <row r="331992" spans="25:25">
      <c r="Y331992"/>
    </row>
    <row r="331993" spans="25:25">
      <c r="Y331993"/>
    </row>
    <row r="331994" spans="25:25">
      <c r="Y331994"/>
    </row>
    <row r="331995" spans="25:25">
      <c r="Y331995"/>
    </row>
    <row r="331996" spans="25:25">
      <c r="Y331996"/>
    </row>
    <row r="331997" spans="25:25">
      <c r="Y331997"/>
    </row>
    <row r="331998" spans="25:25">
      <c r="Y331998"/>
    </row>
    <row r="331999" spans="25:25">
      <c r="Y331999"/>
    </row>
    <row r="332000" spans="25:25">
      <c r="Y332000"/>
    </row>
    <row r="332001" spans="25:25">
      <c r="Y332001"/>
    </row>
    <row r="332002" spans="25:25">
      <c r="Y332002"/>
    </row>
    <row r="332003" spans="25:25">
      <c r="Y332003"/>
    </row>
    <row r="332004" spans="25:25">
      <c r="Y332004"/>
    </row>
    <row r="332005" spans="25:25">
      <c r="Y332005"/>
    </row>
    <row r="332006" spans="25:25">
      <c r="Y332006"/>
    </row>
    <row r="332007" spans="25:25">
      <c r="Y332007"/>
    </row>
    <row r="332008" spans="25:25">
      <c r="Y332008"/>
    </row>
    <row r="332009" spans="25:25">
      <c r="Y332009"/>
    </row>
    <row r="332010" spans="25:25">
      <c r="Y332010"/>
    </row>
    <row r="332011" spans="25:25">
      <c r="Y332011"/>
    </row>
    <row r="332012" spans="25:25">
      <c r="Y332012"/>
    </row>
    <row r="332013" spans="25:25">
      <c r="Y332013"/>
    </row>
    <row r="332014" spans="25:25">
      <c r="Y332014"/>
    </row>
    <row r="332015" spans="25:25">
      <c r="Y332015"/>
    </row>
    <row r="332016" spans="25:25">
      <c r="Y332016"/>
    </row>
    <row r="332017" spans="25:25">
      <c r="Y332017"/>
    </row>
    <row r="332018" spans="25:25">
      <c r="Y332018"/>
    </row>
    <row r="332019" spans="25:25">
      <c r="Y332019"/>
    </row>
    <row r="332020" spans="25:25">
      <c r="Y332020"/>
    </row>
    <row r="332021" spans="25:25">
      <c r="Y332021"/>
    </row>
    <row r="332022" spans="25:25">
      <c r="Y332022"/>
    </row>
    <row r="332023" spans="25:25">
      <c r="Y332023"/>
    </row>
    <row r="332024" spans="25:25">
      <c r="Y332024"/>
    </row>
    <row r="332025" spans="25:25">
      <c r="Y332025"/>
    </row>
    <row r="332026" spans="25:25">
      <c r="Y332026"/>
    </row>
    <row r="332027" spans="25:25">
      <c r="Y332027"/>
    </row>
    <row r="332028" spans="25:25">
      <c r="Y332028"/>
    </row>
    <row r="332029" spans="25:25">
      <c r="Y332029"/>
    </row>
    <row r="332030" spans="25:25">
      <c r="Y332030"/>
    </row>
    <row r="332031" spans="25:25">
      <c r="Y332031"/>
    </row>
    <row r="332032" spans="25:25">
      <c r="Y332032"/>
    </row>
    <row r="332033" spans="25:25">
      <c r="Y332033"/>
    </row>
    <row r="332034" spans="25:25">
      <c r="Y332034"/>
    </row>
    <row r="332035" spans="25:25">
      <c r="Y332035"/>
    </row>
    <row r="332036" spans="25:25">
      <c r="Y332036"/>
    </row>
    <row r="332037" spans="25:25">
      <c r="Y332037"/>
    </row>
    <row r="332038" spans="25:25">
      <c r="Y332038"/>
    </row>
    <row r="332039" spans="25:25">
      <c r="Y332039"/>
    </row>
    <row r="332040" spans="25:25">
      <c r="Y332040"/>
    </row>
    <row r="332041" spans="25:25">
      <c r="Y332041"/>
    </row>
    <row r="332042" spans="25:25">
      <c r="Y332042"/>
    </row>
    <row r="332043" spans="25:25">
      <c r="Y332043"/>
    </row>
    <row r="332044" spans="25:25">
      <c r="Y332044"/>
    </row>
    <row r="332045" spans="25:25">
      <c r="Y332045"/>
    </row>
    <row r="332046" spans="25:25">
      <c r="Y332046"/>
    </row>
    <row r="332047" spans="25:25">
      <c r="Y332047"/>
    </row>
    <row r="332048" spans="25:25">
      <c r="Y332048"/>
    </row>
    <row r="332049" spans="25:25">
      <c r="Y332049"/>
    </row>
    <row r="332050" spans="25:25">
      <c r="Y332050"/>
    </row>
    <row r="332051" spans="25:25">
      <c r="Y332051"/>
    </row>
    <row r="332052" spans="25:25">
      <c r="Y332052"/>
    </row>
    <row r="332053" spans="25:25">
      <c r="Y332053"/>
    </row>
    <row r="332054" spans="25:25">
      <c r="Y332054"/>
    </row>
    <row r="332055" spans="25:25">
      <c r="Y332055"/>
    </row>
    <row r="332056" spans="25:25">
      <c r="Y332056"/>
    </row>
    <row r="332057" spans="25:25">
      <c r="Y332057"/>
    </row>
    <row r="332058" spans="25:25">
      <c r="Y332058"/>
    </row>
    <row r="332059" spans="25:25">
      <c r="Y332059"/>
    </row>
    <row r="332060" spans="25:25">
      <c r="Y332060"/>
    </row>
    <row r="332061" spans="25:25">
      <c r="Y332061"/>
    </row>
    <row r="332062" spans="25:25">
      <c r="Y332062"/>
    </row>
    <row r="332063" spans="25:25">
      <c r="Y332063"/>
    </row>
    <row r="332064" spans="25:25">
      <c r="Y332064"/>
    </row>
    <row r="332065" spans="25:25">
      <c r="Y332065"/>
    </row>
    <row r="332066" spans="25:25">
      <c r="Y332066"/>
    </row>
    <row r="332067" spans="25:25">
      <c r="Y332067"/>
    </row>
    <row r="332068" spans="25:25">
      <c r="Y332068"/>
    </row>
    <row r="332069" spans="25:25">
      <c r="Y332069"/>
    </row>
    <row r="332070" spans="25:25">
      <c r="Y332070"/>
    </row>
    <row r="332071" spans="25:25">
      <c r="Y332071"/>
    </row>
    <row r="332072" spans="25:25">
      <c r="Y332072"/>
    </row>
    <row r="332073" spans="25:25">
      <c r="Y332073"/>
    </row>
    <row r="332074" spans="25:25">
      <c r="Y332074"/>
    </row>
    <row r="332075" spans="25:25">
      <c r="Y332075"/>
    </row>
    <row r="332076" spans="25:25">
      <c r="Y332076"/>
    </row>
    <row r="332077" spans="25:25">
      <c r="Y332077"/>
    </row>
    <row r="332078" spans="25:25">
      <c r="Y332078"/>
    </row>
    <row r="332079" spans="25:25">
      <c r="Y332079"/>
    </row>
    <row r="332080" spans="25:25">
      <c r="Y332080"/>
    </row>
    <row r="332081" spans="25:25">
      <c r="Y332081"/>
    </row>
    <row r="332082" spans="25:25">
      <c r="Y332082"/>
    </row>
    <row r="332083" spans="25:25">
      <c r="Y332083"/>
    </row>
    <row r="332084" spans="25:25">
      <c r="Y332084"/>
    </row>
    <row r="332085" spans="25:25">
      <c r="Y332085"/>
    </row>
    <row r="332086" spans="25:25">
      <c r="Y332086"/>
    </row>
    <row r="332087" spans="25:25">
      <c r="Y332087"/>
    </row>
    <row r="332088" spans="25:25">
      <c r="Y332088"/>
    </row>
    <row r="332089" spans="25:25">
      <c r="Y332089"/>
    </row>
    <row r="332090" spans="25:25">
      <c r="Y332090"/>
    </row>
    <row r="332091" spans="25:25">
      <c r="Y332091"/>
    </row>
    <row r="332092" spans="25:25">
      <c r="Y332092"/>
    </row>
    <row r="332093" spans="25:25">
      <c r="Y332093"/>
    </row>
    <row r="332094" spans="25:25">
      <c r="Y332094"/>
    </row>
    <row r="332095" spans="25:25">
      <c r="Y332095"/>
    </row>
    <row r="332096" spans="25:25">
      <c r="Y332096"/>
    </row>
    <row r="332097" spans="25:25">
      <c r="Y332097"/>
    </row>
    <row r="332098" spans="25:25">
      <c r="Y332098"/>
    </row>
    <row r="332099" spans="25:25">
      <c r="Y332099"/>
    </row>
    <row r="332100" spans="25:25">
      <c r="Y332100"/>
    </row>
    <row r="332101" spans="25:25">
      <c r="Y332101"/>
    </row>
    <row r="332102" spans="25:25">
      <c r="Y332102"/>
    </row>
    <row r="332103" spans="25:25">
      <c r="Y332103"/>
    </row>
    <row r="332104" spans="25:25">
      <c r="Y332104"/>
    </row>
    <row r="332105" spans="25:25">
      <c r="Y332105"/>
    </row>
    <row r="332106" spans="25:25">
      <c r="Y332106"/>
    </row>
    <row r="332107" spans="25:25">
      <c r="Y332107"/>
    </row>
    <row r="332108" spans="25:25">
      <c r="Y332108"/>
    </row>
    <row r="332109" spans="25:25">
      <c r="Y332109"/>
    </row>
    <row r="332110" spans="25:25">
      <c r="Y332110"/>
    </row>
    <row r="332111" spans="25:25">
      <c r="Y332111"/>
    </row>
    <row r="332112" spans="25:25">
      <c r="Y332112"/>
    </row>
    <row r="332113" spans="25:25">
      <c r="Y332113"/>
    </row>
    <row r="332114" spans="25:25">
      <c r="Y332114"/>
    </row>
    <row r="332115" spans="25:25">
      <c r="Y332115"/>
    </row>
    <row r="332116" spans="25:25">
      <c r="Y332116"/>
    </row>
    <row r="332117" spans="25:25">
      <c r="Y332117"/>
    </row>
    <row r="332118" spans="25:25">
      <c r="Y332118"/>
    </row>
    <row r="332119" spans="25:25">
      <c r="Y332119"/>
    </row>
    <row r="332120" spans="25:25">
      <c r="Y332120"/>
    </row>
    <row r="332121" spans="25:25">
      <c r="Y332121"/>
    </row>
    <row r="332122" spans="25:25">
      <c r="Y332122"/>
    </row>
    <row r="332123" spans="25:25">
      <c r="Y332123"/>
    </row>
    <row r="332124" spans="25:25">
      <c r="Y332124"/>
    </row>
    <row r="332125" spans="25:25">
      <c r="Y332125"/>
    </row>
    <row r="332126" spans="25:25">
      <c r="Y332126"/>
    </row>
    <row r="332127" spans="25:25">
      <c r="Y332127"/>
    </row>
    <row r="332128" spans="25:25">
      <c r="Y332128"/>
    </row>
    <row r="332129" spans="25:25">
      <c r="Y332129"/>
    </row>
    <row r="332130" spans="25:25">
      <c r="Y332130"/>
    </row>
    <row r="332131" spans="25:25">
      <c r="Y332131"/>
    </row>
    <row r="332132" spans="25:25">
      <c r="Y332132"/>
    </row>
    <row r="332133" spans="25:25">
      <c r="Y332133"/>
    </row>
    <row r="332134" spans="25:25">
      <c r="Y332134"/>
    </row>
    <row r="332135" spans="25:25">
      <c r="Y332135"/>
    </row>
    <row r="332136" spans="25:25">
      <c r="Y332136"/>
    </row>
    <row r="332137" spans="25:25">
      <c r="Y332137"/>
    </row>
    <row r="332138" spans="25:25">
      <c r="Y332138"/>
    </row>
    <row r="332139" spans="25:25">
      <c r="Y332139"/>
    </row>
    <row r="332140" spans="25:25">
      <c r="Y332140"/>
    </row>
    <row r="332141" spans="25:25">
      <c r="Y332141"/>
    </row>
    <row r="332142" spans="25:25">
      <c r="Y332142"/>
    </row>
    <row r="332143" spans="25:25">
      <c r="Y332143"/>
    </row>
    <row r="332144" spans="25:25">
      <c r="Y332144"/>
    </row>
    <row r="332145" spans="25:25">
      <c r="Y332145"/>
    </row>
    <row r="332146" spans="25:25">
      <c r="Y332146"/>
    </row>
    <row r="332147" spans="25:25">
      <c r="Y332147"/>
    </row>
    <row r="332148" spans="25:25">
      <c r="Y332148"/>
    </row>
    <row r="332149" spans="25:25">
      <c r="Y332149"/>
    </row>
    <row r="332150" spans="25:25">
      <c r="Y332150"/>
    </row>
    <row r="332151" spans="25:25">
      <c r="Y332151"/>
    </row>
    <row r="332152" spans="25:25">
      <c r="Y332152"/>
    </row>
    <row r="332153" spans="25:25">
      <c r="Y332153"/>
    </row>
    <row r="332154" spans="25:25">
      <c r="Y332154"/>
    </row>
    <row r="332155" spans="25:25">
      <c r="Y332155"/>
    </row>
    <row r="332156" spans="25:25">
      <c r="Y332156"/>
    </row>
    <row r="332157" spans="25:25">
      <c r="Y332157"/>
    </row>
    <row r="332158" spans="25:25">
      <c r="Y332158"/>
    </row>
    <row r="332159" spans="25:25">
      <c r="Y332159"/>
    </row>
    <row r="332160" spans="25:25">
      <c r="Y332160"/>
    </row>
    <row r="332161" spans="25:25">
      <c r="Y332161"/>
    </row>
    <row r="332162" spans="25:25">
      <c r="Y332162"/>
    </row>
    <row r="332163" spans="25:25">
      <c r="Y332163"/>
    </row>
    <row r="332164" spans="25:25">
      <c r="Y332164"/>
    </row>
    <row r="332165" spans="25:25">
      <c r="Y332165"/>
    </row>
    <row r="332166" spans="25:25">
      <c r="Y332166"/>
    </row>
    <row r="332167" spans="25:25">
      <c r="Y332167"/>
    </row>
    <row r="332168" spans="25:25">
      <c r="Y332168"/>
    </row>
    <row r="332169" spans="25:25">
      <c r="Y332169"/>
    </row>
    <row r="332170" spans="25:25">
      <c r="Y332170"/>
    </row>
    <row r="332171" spans="25:25">
      <c r="Y332171"/>
    </row>
    <row r="332172" spans="25:25">
      <c r="Y332172"/>
    </row>
    <row r="332173" spans="25:25">
      <c r="Y332173"/>
    </row>
    <row r="332174" spans="25:25">
      <c r="Y332174"/>
    </row>
    <row r="332175" spans="25:25">
      <c r="Y332175"/>
    </row>
    <row r="332176" spans="25:25">
      <c r="Y332176"/>
    </row>
    <row r="332177" spans="25:25">
      <c r="Y332177"/>
    </row>
    <row r="332178" spans="25:25">
      <c r="Y332178"/>
    </row>
    <row r="332179" spans="25:25">
      <c r="Y332179"/>
    </row>
    <row r="332180" spans="25:25">
      <c r="Y332180"/>
    </row>
    <row r="332181" spans="25:25">
      <c r="Y332181"/>
    </row>
    <row r="332182" spans="25:25">
      <c r="Y332182"/>
    </row>
    <row r="332183" spans="25:25">
      <c r="Y332183"/>
    </row>
    <row r="332184" spans="25:25">
      <c r="Y332184"/>
    </row>
    <row r="332185" spans="25:25">
      <c r="Y332185"/>
    </row>
    <row r="332186" spans="25:25">
      <c r="Y332186"/>
    </row>
    <row r="332187" spans="25:25">
      <c r="Y332187"/>
    </row>
    <row r="332188" spans="25:25">
      <c r="Y332188"/>
    </row>
    <row r="332189" spans="25:25">
      <c r="Y332189"/>
    </row>
    <row r="332190" spans="25:25">
      <c r="Y332190"/>
    </row>
    <row r="332191" spans="25:25">
      <c r="Y332191"/>
    </row>
    <row r="332192" spans="25:25">
      <c r="Y332192"/>
    </row>
    <row r="332193" spans="25:25">
      <c r="Y332193"/>
    </row>
    <row r="332194" spans="25:25">
      <c r="Y332194"/>
    </row>
    <row r="332195" spans="25:25">
      <c r="Y332195"/>
    </row>
    <row r="332196" spans="25:25">
      <c r="Y332196"/>
    </row>
    <row r="332197" spans="25:25">
      <c r="Y332197"/>
    </row>
    <row r="332198" spans="25:25">
      <c r="Y332198"/>
    </row>
    <row r="332199" spans="25:25">
      <c r="Y332199"/>
    </row>
    <row r="332200" spans="25:25">
      <c r="Y332200"/>
    </row>
    <row r="332201" spans="25:25">
      <c r="Y332201"/>
    </row>
    <row r="332202" spans="25:25">
      <c r="Y332202"/>
    </row>
    <row r="332203" spans="25:25">
      <c r="Y332203"/>
    </row>
    <row r="332204" spans="25:25">
      <c r="Y332204"/>
    </row>
    <row r="332205" spans="25:25">
      <c r="Y332205"/>
    </row>
    <row r="332206" spans="25:25">
      <c r="Y332206"/>
    </row>
    <row r="332207" spans="25:25">
      <c r="Y332207"/>
    </row>
    <row r="332208" spans="25:25">
      <c r="Y332208"/>
    </row>
    <row r="332209" spans="25:25">
      <c r="Y332209"/>
    </row>
    <row r="332210" spans="25:25">
      <c r="Y332210"/>
    </row>
    <row r="332211" spans="25:25">
      <c r="Y332211"/>
    </row>
    <row r="332212" spans="25:25">
      <c r="Y332212"/>
    </row>
    <row r="332213" spans="25:25">
      <c r="Y332213"/>
    </row>
    <row r="332214" spans="25:25">
      <c r="Y332214"/>
    </row>
    <row r="332215" spans="25:25">
      <c r="Y332215"/>
    </row>
    <row r="332216" spans="25:25">
      <c r="Y332216"/>
    </row>
    <row r="332217" spans="25:25">
      <c r="Y332217"/>
    </row>
    <row r="332218" spans="25:25">
      <c r="Y332218"/>
    </row>
    <row r="332219" spans="25:25">
      <c r="Y332219"/>
    </row>
    <row r="332220" spans="25:25">
      <c r="Y332220"/>
    </row>
    <row r="332221" spans="25:25">
      <c r="Y332221"/>
    </row>
    <row r="332222" spans="25:25">
      <c r="Y332222"/>
    </row>
    <row r="332223" spans="25:25">
      <c r="Y332223"/>
    </row>
    <row r="332224" spans="25:25">
      <c r="Y332224"/>
    </row>
    <row r="332225" spans="25:25">
      <c r="Y332225"/>
    </row>
    <row r="332226" spans="25:25">
      <c r="Y332226"/>
    </row>
    <row r="332227" spans="25:25">
      <c r="Y332227"/>
    </row>
    <row r="332228" spans="25:25">
      <c r="Y332228"/>
    </row>
    <row r="332229" spans="25:25">
      <c r="Y332229"/>
    </row>
    <row r="332230" spans="25:25">
      <c r="Y332230"/>
    </row>
    <row r="332231" spans="25:25">
      <c r="Y332231"/>
    </row>
    <row r="332232" spans="25:25">
      <c r="Y332232"/>
    </row>
    <row r="332233" spans="25:25">
      <c r="Y332233"/>
    </row>
    <row r="332234" spans="25:25">
      <c r="Y332234"/>
    </row>
    <row r="332235" spans="25:25">
      <c r="Y332235"/>
    </row>
    <row r="332236" spans="25:25">
      <c r="Y332236"/>
    </row>
    <row r="332237" spans="25:25">
      <c r="Y332237"/>
    </row>
    <row r="332238" spans="25:25">
      <c r="Y332238"/>
    </row>
    <row r="332239" spans="25:25">
      <c r="Y332239"/>
    </row>
    <row r="332240" spans="25:25">
      <c r="Y332240"/>
    </row>
    <row r="332241" spans="25:25">
      <c r="Y332241"/>
    </row>
    <row r="332242" spans="25:25">
      <c r="Y332242"/>
    </row>
    <row r="332243" spans="25:25">
      <c r="Y332243"/>
    </row>
    <row r="332244" spans="25:25">
      <c r="Y332244"/>
    </row>
    <row r="332245" spans="25:25">
      <c r="Y332245"/>
    </row>
    <row r="332246" spans="25:25">
      <c r="Y332246"/>
    </row>
    <row r="332247" spans="25:25">
      <c r="Y332247"/>
    </row>
    <row r="332248" spans="25:25">
      <c r="Y332248"/>
    </row>
    <row r="332249" spans="25:25">
      <c r="Y332249"/>
    </row>
    <row r="332250" spans="25:25">
      <c r="Y332250"/>
    </row>
    <row r="332251" spans="25:25">
      <c r="Y332251"/>
    </row>
    <row r="332252" spans="25:25">
      <c r="Y332252"/>
    </row>
    <row r="332253" spans="25:25">
      <c r="Y332253"/>
    </row>
    <row r="332254" spans="25:25">
      <c r="Y332254"/>
    </row>
    <row r="332255" spans="25:25">
      <c r="Y332255"/>
    </row>
    <row r="332256" spans="25:25">
      <c r="Y332256"/>
    </row>
    <row r="332257" spans="25:25">
      <c r="Y332257"/>
    </row>
    <row r="332258" spans="25:25">
      <c r="Y332258"/>
    </row>
    <row r="332259" spans="25:25">
      <c r="Y332259"/>
    </row>
    <row r="332260" spans="25:25">
      <c r="Y332260"/>
    </row>
    <row r="332261" spans="25:25">
      <c r="Y332261"/>
    </row>
    <row r="332262" spans="25:25">
      <c r="Y332262"/>
    </row>
    <row r="332263" spans="25:25">
      <c r="Y332263"/>
    </row>
    <row r="332264" spans="25:25">
      <c r="Y332264"/>
    </row>
    <row r="332265" spans="25:25">
      <c r="Y332265"/>
    </row>
    <row r="332266" spans="25:25">
      <c r="Y332266"/>
    </row>
    <row r="332267" spans="25:25">
      <c r="Y332267"/>
    </row>
    <row r="332268" spans="25:25">
      <c r="Y332268"/>
    </row>
    <row r="332269" spans="25:25">
      <c r="Y332269"/>
    </row>
    <row r="332270" spans="25:25">
      <c r="Y332270"/>
    </row>
    <row r="332271" spans="25:25">
      <c r="Y332271"/>
    </row>
    <row r="332272" spans="25:25">
      <c r="Y332272"/>
    </row>
    <row r="332273" spans="25:25">
      <c r="Y332273"/>
    </row>
    <row r="332274" spans="25:25">
      <c r="Y332274"/>
    </row>
    <row r="332275" spans="25:25">
      <c r="Y332275"/>
    </row>
    <row r="332276" spans="25:25">
      <c r="Y332276"/>
    </row>
    <row r="332277" spans="25:25">
      <c r="Y332277"/>
    </row>
    <row r="332278" spans="25:25">
      <c r="Y332278"/>
    </row>
    <row r="332279" spans="25:25">
      <c r="Y332279"/>
    </row>
    <row r="332280" spans="25:25">
      <c r="Y332280"/>
    </row>
    <row r="332281" spans="25:25">
      <c r="Y332281"/>
    </row>
    <row r="332282" spans="25:25">
      <c r="Y332282"/>
    </row>
    <row r="332283" spans="25:25">
      <c r="Y332283"/>
    </row>
    <row r="332284" spans="25:25">
      <c r="Y332284"/>
    </row>
    <row r="332285" spans="25:25">
      <c r="Y332285"/>
    </row>
    <row r="332286" spans="25:25">
      <c r="Y332286"/>
    </row>
    <row r="332287" spans="25:25">
      <c r="Y332287"/>
    </row>
    <row r="332288" spans="25:25">
      <c r="Y332288"/>
    </row>
    <row r="332289" spans="25:25">
      <c r="Y332289"/>
    </row>
    <row r="332290" spans="25:25">
      <c r="Y332290"/>
    </row>
    <row r="332291" spans="25:25">
      <c r="Y332291"/>
    </row>
    <row r="332292" spans="25:25">
      <c r="Y332292"/>
    </row>
    <row r="332293" spans="25:25">
      <c r="Y332293"/>
    </row>
    <row r="332294" spans="25:25">
      <c r="Y332294"/>
    </row>
    <row r="332295" spans="25:25">
      <c r="Y332295"/>
    </row>
    <row r="332296" spans="25:25">
      <c r="Y332296"/>
    </row>
    <row r="332297" spans="25:25">
      <c r="Y332297"/>
    </row>
    <row r="332298" spans="25:25">
      <c r="Y332298"/>
    </row>
    <row r="332299" spans="25:25">
      <c r="Y332299"/>
    </row>
    <row r="332300" spans="25:25">
      <c r="Y332300"/>
    </row>
    <row r="332301" spans="25:25">
      <c r="Y332301"/>
    </row>
    <row r="332302" spans="25:25">
      <c r="Y332302"/>
    </row>
    <row r="332303" spans="25:25">
      <c r="Y332303"/>
    </row>
    <row r="332304" spans="25:25">
      <c r="Y332304"/>
    </row>
    <row r="332305" spans="25:25">
      <c r="Y332305"/>
    </row>
    <row r="332306" spans="25:25">
      <c r="Y332306"/>
    </row>
    <row r="332307" spans="25:25">
      <c r="Y332307"/>
    </row>
    <row r="332308" spans="25:25">
      <c r="Y332308"/>
    </row>
    <row r="332309" spans="25:25">
      <c r="Y332309"/>
    </row>
    <row r="332310" spans="25:25">
      <c r="Y332310"/>
    </row>
    <row r="332311" spans="25:25">
      <c r="Y332311"/>
    </row>
    <row r="332312" spans="25:25">
      <c r="Y332312"/>
    </row>
    <row r="332313" spans="25:25">
      <c r="Y332313"/>
    </row>
    <row r="332314" spans="25:25">
      <c r="Y332314"/>
    </row>
    <row r="332315" spans="25:25">
      <c r="Y332315"/>
    </row>
    <row r="332316" spans="25:25">
      <c r="Y332316"/>
    </row>
    <row r="332317" spans="25:25">
      <c r="Y332317"/>
    </row>
    <row r="332318" spans="25:25">
      <c r="Y332318"/>
    </row>
    <row r="332319" spans="25:25">
      <c r="Y332319"/>
    </row>
    <row r="332320" spans="25:25">
      <c r="Y332320"/>
    </row>
    <row r="332321" spans="25:25">
      <c r="Y332321"/>
    </row>
    <row r="332322" spans="25:25">
      <c r="Y332322"/>
    </row>
    <row r="332323" spans="25:25">
      <c r="Y332323"/>
    </row>
    <row r="332324" spans="25:25">
      <c r="Y332324"/>
    </row>
    <row r="332325" spans="25:25">
      <c r="Y332325"/>
    </row>
    <row r="332326" spans="25:25">
      <c r="Y332326"/>
    </row>
    <row r="332327" spans="25:25">
      <c r="Y332327"/>
    </row>
    <row r="332328" spans="25:25">
      <c r="Y332328"/>
    </row>
    <row r="332329" spans="25:25">
      <c r="Y332329"/>
    </row>
    <row r="332330" spans="25:25">
      <c r="Y332330"/>
    </row>
    <row r="332331" spans="25:25">
      <c r="Y332331"/>
    </row>
    <row r="332332" spans="25:25">
      <c r="Y332332"/>
    </row>
    <row r="332333" spans="25:25">
      <c r="Y332333"/>
    </row>
    <row r="332334" spans="25:25">
      <c r="Y332334"/>
    </row>
    <row r="332335" spans="25:25">
      <c r="Y332335"/>
    </row>
    <row r="332336" spans="25:25">
      <c r="Y332336"/>
    </row>
    <row r="332337" spans="25:25">
      <c r="Y332337"/>
    </row>
    <row r="332338" spans="25:25">
      <c r="Y332338"/>
    </row>
    <row r="332339" spans="25:25">
      <c r="Y332339"/>
    </row>
    <row r="332340" spans="25:25">
      <c r="Y332340"/>
    </row>
    <row r="332341" spans="25:25">
      <c r="Y332341"/>
    </row>
    <row r="332342" spans="25:25">
      <c r="Y332342"/>
    </row>
    <row r="332343" spans="25:25">
      <c r="Y332343"/>
    </row>
    <row r="332344" spans="25:25">
      <c r="Y332344"/>
    </row>
    <row r="332345" spans="25:25">
      <c r="Y332345"/>
    </row>
    <row r="332346" spans="25:25">
      <c r="Y332346"/>
    </row>
    <row r="332347" spans="25:25">
      <c r="Y332347"/>
    </row>
    <row r="332348" spans="25:25">
      <c r="Y332348"/>
    </row>
    <row r="332349" spans="25:25">
      <c r="Y332349"/>
    </row>
    <row r="332350" spans="25:25">
      <c r="Y332350"/>
    </row>
    <row r="332351" spans="25:25">
      <c r="Y332351"/>
    </row>
    <row r="332352" spans="25:25">
      <c r="Y332352"/>
    </row>
    <row r="332353" spans="25:25">
      <c r="Y332353"/>
    </row>
    <row r="332354" spans="25:25">
      <c r="Y332354"/>
    </row>
    <row r="332355" spans="25:25">
      <c r="Y332355"/>
    </row>
    <row r="332356" spans="25:25">
      <c r="Y332356"/>
    </row>
    <row r="332357" spans="25:25">
      <c r="Y332357"/>
    </row>
    <row r="332358" spans="25:25">
      <c r="Y332358"/>
    </row>
    <row r="332359" spans="25:25">
      <c r="Y332359"/>
    </row>
    <row r="332360" spans="25:25">
      <c r="Y332360"/>
    </row>
    <row r="332361" spans="25:25">
      <c r="Y332361"/>
    </row>
    <row r="332362" spans="25:25">
      <c r="Y332362"/>
    </row>
    <row r="332363" spans="25:25">
      <c r="Y332363"/>
    </row>
    <row r="332364" spans="25:25">
      <c r="Y332364"/>
    </row>
    <row r="332365" spans="25:25">
      <c r="Y332365"/>
    </row>
    <row r="332366" spans="25:25">
      <c r="Y332366"/>
    </row>
    <row r="332367" spans="25:25">
      <c r="Y332367"/>
    </row>
    <row r="332368" spans="25:25">
      <c r="Y332368"/>
    </row>
    <row r="332369" spans="25:25">
      <c r="Y332369"/>
    </row>
    <row r="332370" spans="25:25">
      <c r="Y332370"/>
    </row>
    <row r="332371" spans="25:25">
      <c r="Y332371"/>
    </row>
    <row r="332372" spans="25:25">
      <c r="Y332372"/>
    </row>
    <row r="332373" spans="25:25">
      <c r="Y332373"/>
    </row>
    <row r="332374" spans="25:25">
      <c r="Y332374"/>
    </row>
    <row r="332375" spans="25:25">
      <c r="Y332375"/>
    </row>
    <row r="332376" spans="25:25">
      <c r="Y332376"/>
    </row>
    <row r="332377" spans="25:25">
      <c r="Y332377"/>
    </row>
    <row r="332378" spans="25:25">
      <c r="Y332378"/>
    </row>
    <row r="332379" spans="25:25">
      <c r="Y332379"/>
    </row>
    <row r="332380" spans="25:25">
      <c r="Y332380"/>
    </row>
    <row r="332381" spans="25:25">
      <c r="Y332381"/>
    </row>
    <row r="332382" spans="25:25">
      <c r="Y332382"/>
    </row>
    <row r="332383" spans="25:25">
      <c r="Y332383"/>
    </row>
    <row r="332384" spans="25:25">
      <c r="Y332384"/>
    </row>
    <row r="332385" spans="25:25">
      <c r="Y332385"/>
    </row>
    <row r="332386" spans="25:25">
      <c r="Y332386"/>
    </row>
    <row r="332387" spans="25:25">
      <c r="Y332387"/>
    </row>
    <row r="332388" spans="25:25">
      <c r="Y332388"/>
    </row>
    <row r="332389" spans="25:25">
      <c r="Y332389"/>
    </row>
    <row r="332390" spans="25:25">
      <c r="Y332390"/>
    </row>
    <row r="332391" spans="25:25">
      <c r="Y332391"/>
    </row>
    <row r="332392" spans="25:25">
      <c r="Y332392"/>
    </row>
    <row r="332393" spans="25:25">
      <c r="Y332393"/>
    </row>
    <row r="332394" spans="25:25">
      <c r="Y332394"/>
    </row>
    <row r="332395" spans="25:25">
      <c r="Y332395"/>
    </row>
    <row r="332396" spans="25:25">
      <c r="Y332396"/>
    </row>
    <row r="332397" spans="25:25">
      <c r="Y332397"/>
    </row>
    <row r="332398" spans="25:25">
      <c r="Y332398"/>
    </row>
    <row r="332399" spans="25:25">
      <c r="Y332399"/>
    </row>
    <row r="332400" spans="25:25">
      <c r="Y332400"/>
    </row>
    <row r="332401" spans="25:25">
      <c r="Y332401"/>
    </row>
    <row r="332402" spans="25:25">
      <c r="Y332402"/>
    </row>
    <row r="332403" spans="25:25">
      <c r="Y332403"/>
    </row>
    <row r="332404" spans="25:25">
      <c r="Y332404"/>
    </row>
    <row r="332405" spans="25:25">
      <c r="Y332405"/>
    </row>
    <row r="332406" spans="25:25">
      <c r="Y332406"/>
    </row>
    <row r="332407" spans="25:25">
      <c r="Y332407"/>
    </row>
    <row r="332408" spans="25:25">
      <c r="Y332408"/>
    </row>
    <row r="332409" spans="25:25">
      <c r="Y332409"/>
    </row>
    <row r="332410" spans="25:25">
      <c r="Y332410"/>
    </row>
    <row r="332411" spans="25:25">
      <c r="Y332411"/>
    </row>
    <row r="332412" spans="25:25">
      <c r="Y332412"/>
    </row>
    <row r="332413" spans="25:25">
      <c r="Y332413"/>
    </row>
    <row r="332414" spans="25:25">
      <c r="Y332414"/>
    </row>
    <row r="332415" spans="25:25">
      <c r="Y332415"/>
    </row>
    <row r="332416" spans="25:25">
      <c r="Y332416"/>
    </row>
    <row r="332417" spans="25:25">
      <c r="Y332417"/>
    </row>
    <row r="332418" spans="25:25">
      <c r="Y332418"/>
    </row>
    <row r="332419" spans="25:25">
      <c r="Y332419"/>
    </row>
    <row r="332420" spans="25:25">
      <c r="Y332420"/>
    </row>
    <row r="332421" spans="25:25">
      <c r="Y332421"/>
    </row>
    <row r="332422" spans="25:25">
      <c r="Y332422"/>
    </row>
    <row r="332423" spans="25:25">
      <c r="Y332423"/>
    </row>
    <row r="332424" spans="25:25">
      <c r="Y332424"/>
    </row>
    <row r="332425" spans="25:25">
      <c r="Y332425"/>
    </row>
    <row r="332426" spans="25:25">
      <c r="Y332426"/>
    </row>
    <row r="332427" spans="25:25">
      <c r="Y332427"/>
    </row>
    <row r="332428" spans="25:25">
      <c r="Y332428"/>
    </row>
    <row r="332429" spans="25:25">
      <c r="Y332429"/>
    </row>
    <row r="332430" spans="25:25">
      <c r="Y332430"/>
    </row>
    <row r="332431" spans="25:25">
      <c r="Y332431"/>
    </row>
    <row r="332432" spans="25:25">
      <c r="Y332432"/>
    </row>
    <row r="332433" spans="25:25">
      <c r="Y332433"/>
    </row>
    <row r="332434" spans="25:25">
      <c r="Y332434"/>
    </row>
    <row r="332435" spans="25:25">
      <c r="Y332435"/>
    </row>
    <row r="332436" spans="25:25">
      <c r="Y332436"/>
    </row>
    <row r="332437" spans="25:25">
      <c r="Y332437"/>
    </row>
    <row r="332438" spans="25:25">
      <c r="Y332438"/>
    </row>
    <row r="332439" spans="25:25">
      <c r="Y332439"/>
    </row>
    <row r="332440" spans="25:25">
      <c r="Y332440"/>
    </row>
    <row r="332441" spans="25:25">
      <c r="Y332441"/>
    </row>
    <row r="332442" spans="25:25">
      <c r="Y332442"/>
    </row>
    <row r="332443" spans="25:25">
      <c r="Y332443"/>
    </row>
    <row r="332444" spans="25:25">
      <c r="Y332444"/>
    </row>
    <row r="332445" spans="25:25">
      <c r="Y332445"/>
    </row>
    <row r="332446" spans="25:25">
      <c r="Y332446"/>
    </row>
    <row r="332447" spans="25:25">
      <c r="Y332447"/>
    </row>
    <row r="332448" spans="25:25">
      <c r="Y332448"/>
    </row>
    <row r="332449" spans="25:25">
      <c r="Y332449"/>
    </row>
    <row r="332450" spans="25:25">
      <c r="Y332450"/>
    </row>
    <row r="332451" spans="25:25">
      <c r="Y332451"/>
    </row>
    <row r="332452" spans="25:25">
      <c r="Y332452"/>
    </row>
    <row r="332453" spans="25:25">
      <c r="Y332453"/>
    </row>
    <row r="332454" spans="25:25">
      <c r="Y332454"/>
    </row>
    <row r="332455" spans="25:25">
      <c r="Y332455"/>
    </row>
    <row r="332456" spans="25:25">
      <c r="Y332456"/>
    </row>
    <row r="332457" spans="25:25">
      <c r="Y332457"/>
    </row>
    <row r="332458" spans="25:25">
      <c r="Y332458"/>
    </row>
    <row r="332459" spans="25:25">
      <c r="Y332459"/>
    </row>
    <row r="332460" spans="25:25">
      <c r="Y332460"/>
    </row>
    <row r="332461" spans="25:25">
      <c r="Y332461"/>
    </row>
    <row r="332462" spans="25:25">
      <c r="Y332462"/>
    </row>
    <row r="332463" spans="25:25">
      <c r="Y332463"/>
    </row>
    <row r="332464" spans="25:25">
      <c r="Y332464"/>
    </row>
    <row r="332465" spans="25:25">
      <c r="Y332465"/>
    </row>
    <row r="332466" spans="25:25">
      <c r="Y332466"/>
    </row>
    <row r="332467" spans="25:25">
      <c r="Y332467"/>
    </row>
    <row r="332468" spans="25:25">
      <c r="Y332468"/>
    </row>
    <row r="332469" spans="25:25">
      <c r="Y332469"/>
    </row>
    <row r="332470" spans="25:25">
      <c r="Y332470"/>
    </row>
    <row r="332471" spans="25:25">
      <c r="Y332471"/>
    </row>
    <row r="332472" spans="25:25">
      <c r="Y332472"/>
    </row>
    <row r="332473" spans="25:25">
      <c r="Y332473"/>
    </row>
    <row r="332474" spans="25:25">
      <c r="Y332474"/>
    </row>
    <row r="332475" spans="25:25">
      <c r="Y332475"/>
    </row>
    <row r="332476" spans="25:25">
      <c r="Y332476"/>
    </row>
    <row r="332477" spans="25:25">
      <c r="Y332477"/>
    </row>
    <row r="332478" spans="25:25">
      <c r="Y332478"/>
    </row>
    <row r="332479" spans="25:25">
      <c r="Y332479"/>
    </row>
    <row r="332480" spans="25:25">
      <c r="Y332480"/>
    </row>
    <row r="332481" spans="25:25">
      <c r="Y332481"/>
    </row>
    <row r="332482" spans="25:25">
      <c r="Y332482"/>
    </row>
    <row r="332483" spans="25:25">
      <c r="Y332483"/>
    </row>
    <row r="332484" spans="25:25">
      <c r="Y332484"/>
    </row>
    <row r="332485" spans="25:25">
      <c r="Y332485"/>
    </row>
    <row r="332486" spans="25:25">
      <c r="Y332486"/>
    </row>
    <row r="332487" spans="25:25">
      <c r="Y332487"/>
    </row>
    <row r="332488" spans="25:25">
      <c r="Y332488"/>
    </row>
    <row r="332489" spans="25:25">
      <c r="Y332489"/>
    </row>
    <row r="332490" spans="25:25">
      <c r="Y332490"/>
    </row>
    <row r="332491" spans="25:25">
      <c r="Y332491"/>
    </row>
    <row r="332492" spans="25:25">
      <c r="Y332492"/>
    </row>
    <row r="332493" spans="25:25">
      <c r="Y332493"/>
    </row>
    <row r="332494" spans="25:25">
      <c r="Y332494"/>
    </row>
    <row r="332495" spans="25:25">
      <c r="Y332495"/>
    </row>
    <row r="332496" spans="25:25">
      <c r="Y332496"/>
    </row>
    <row r="332497" spans="25:25">
      <c r="Y332497"/>
    </row>
    <row r="332498" spans="25:25">
      <c r="Y332498"/>
    </row>
    <row r="332499" spans="25:25">
      <c r="Y332499"/>
    </row>
    <row r="332500" spans="25:25">
      <c r="Y332500"/>
    </row>
    <row r="332501" spans="25:25">
      <c r="Y332501"/>
    </row>
    <row r="332502" spans="25:25">
      <c r="Y332502"/>
    </row>
    <row r="332503" spans="25:25">
      <c r="Y332503"/>
    </row>
    <row r="332504" spans="25:25">
      <c r="Y332504"/>
    </row>
    <row r="332505" spans="25:25">
      <c r="Y332505"/>
    </row>
    <row r="332506" spans="25:25">
      <c r="Y332506"/>
    </row>
    <row r="332507" spans="25:25">
      <c r="Y332507"/>
    </row>
    <row r="332508" spans="25:25">
      <c r="Y332508"/>
    </row>
    <row r="332509" spans="25:25">
      <c r="Y332509"/>
    </row>
    <row r="332510" spans="25:25">
      <c r="Y332510"/>
    </row>
    <row r="332511" spans="25:25">
      <c r="Y332511"/>
    </row>
    <row r="332512" spans="25:25">
      <c r="Y332512"/>
    </row>
    <row r="332513" spans="25:25">
      <c r="Y332513"/>
    </row>
    <row r="332514" spans="25:25">
      <c r="Y332514"/>
    </row>
    <row r="332515" spans="25:25">
      <c r="Y332515"/>
    </row>
    <row r="332516" spans="25:25">
      <c r="Y332516"/>
    </row>
    <row r="332517" spans="25:25">
      <c r="Y332517"/>
    </row>
    <row r="332518" spans="25:25">
      <c r="Y332518"/>
    </row>
    <row r="332519" spans="25:25">
      <c r="Y332519"/>
    </row>
    <row r="332520" spans="25:25">
      <c r="Y332520"/>
    </row>
    <row r="332521" spans="25:25">
      <c r="Y332521"/>
    </row>
    <row r="332522" spans="25:25">
      <c r="Y332522"/>
    </row>
    <row r="332523" spans="25:25">
      <c r="Y332523"/>
    </row>
    <row r="332524" spans="25:25">
      <c r="Y332524"/>
    </row>
    <row r="332525" spans="25:25">
      <c r="Y332525"/>
    </row>
    <row r="332526" spans="25:25">
      <c r="Y332526"/>
    </row>
    <row r="332527" spans="25:25">
      <c r="Y332527"/>
    </row>
    <row r="332528" spans="25:25">
      <c r="Y332528"/>
    </row>
    <row r="332529" spans="25:25">
      <c r="Y332529"/>
    </row>
    <row r="332530" spans="25:25">
      <c r="Y332530"/>
    </row>
    <row r="332531" spans="25:25">
      <c r="Y332531"/>
    </row>
    <row r="332532" spans="25:25">
      <c r="Y332532"/>
    </row>
    <row r="332533" spans="25:25">
      <c r="Y332533"/>
    </row>
    <row r="332534" spans="25:25">
      <c r="Y332534"/>
    </row>
    <row r="332535" spans="25:25">
      <c r="Y332535"/>
    </row>
    <row r="332536" spans="25:25">
      <c r="Y332536"/>
    </row>
    <row r="332537" spans="25:25">
      <c r="Y332537"/>
    </row>
    <row r="332538" spans="25:25">
      <c r="Y332538"/>
    </row>
    <row r="332539" spans="25:25">
      <c r="Y332539"/>
    </row>
    <row r="332540" spans="25:25">
      <c r="Y332540"/>
    </row>
    <row r="332541" spans="25:25">
      <c r="Y332541"/>
    </row>
    <row r="332542" spans="25:25">
      <c r="Y332542"/>
    </row>
    <row r="332543" spans="25:25">
      <c r="Y332543"/>
    </row>
    <row r="332544" spans="25:25">
      <c r="Y332544"/>
    </row>
    <row r="332545" spans="25:25">
      <c r="Y332545"/>
    </row>
    <row r="332546" spans="25:25">
      <c r="Y332546"/>
    </row>
    <row r="332547" spans="25:25">
      <c r="Y332547"/>
    </row>
    <row r="332548" spans="25:25">
      <c r="Y332548"/>
    </row>
    <row r="332549" spans="25:25">
      <c r="Y332549"/>
    </row>
    <row r="332550" spans="25:25">
      <c r="Y332550"/>
    </row>
    <row r="332551" spans="25:25">
      <c r="Y332551"/>
    </row>
    <row r="332552" spans="25:25">
      <c r="Y332552"/>
    </row>
    <row r="332553" spans="25:25">
      <c r="Y332553"/>
    </row>
    <row r="332554" spans="25:25">
      <c r="Y332554"/>
    </row>
    <row r="332555" spans="25:25">
      <c r="Y332555"/>
    </row>
    <row r="332556" spans="25:25">
      <c r="Y332556"/>
    </row>
    <row r="332557" spans="25:25">
      <c r="Y332557"/>
    </row>
    <row r="332558" spans="25:25">
      <c r="Y332558"/>
    </row>
    <row r="332559" spans="25:25">
      <c r="Y332559"/>
    </row>
    <row r="332560" spans="25:25">
      <c r="Y332560"/>
    </row>
    <row r="332561" spans="25:25">
      <c r="Y332561"/>
    </row>
    <row r="332562" spans="25:25">
      <c r="Y332562"/>
    </row>
    <row r="332563" spans="25:25">
      <c r="Y332563"/>
    </row>
    <row r="332564" spans="25:25">
      <c r="Y332564"/>
    </row>
    <row r="332565" spans="25:25">
      <c r="Y332565"/>
    </row>
    <row r="332566" spans="25:25">
      <c r="Y332566"/>
    </row>
    <row r="332567" spans="25:25">
      <c r="Y332567"/>
    </row>
    <row r="332568" spans="25:25">
      <c r="Y332568"/>
    </row>
    <row r="332569" spans="25:25">
      <c r="Y332569"/>
    </row>
    <row r="332570" spans="25:25">
      <c r="Y332570"/>
    </row>
    <row r="332571" spans="25:25">
      <c r="Y332571"/>
    </row>
    <row r="332572" spans="25:25">
      <c r="Y332572"/>
    </row>
    <row r="332573" spans="25:25">
      <c r="Y332573"/>
    </row>
    <row r="332574" spans="25:25">
      <c r="Y332574"/>
    </row>
    <row r="332575" spans="25:25">
      <c r="Y332575"/>
    </row>
    <row r="332576" spans="25:25">
      <c r="Y332576"/>
    </row>
    <row r="332577" spans="25:25">
      <c r="Y332577"/>
    </row>
    <row r="332578" spans="25:25">
      <c r="Y332578"/>
    </row>
    <row r="332579" spans="25:25">
      <c r="Y332579"/>
    </row>
    <row r="332580" spans="25:25">
      <c r="Y332580"/>
    </row>
    <row r="332581" spans="25:25">
      <c r="Y332581"/>
    </row>
    <row r="332582" spans="25:25">
      <c r="Y332582"/>
    </row>
    <row r="332583" spans="25:25">
      <c r="Y332583"/>
    </row>
    <row r="332584" spans="25:25">
      <c r="Y332584"/>
    </row>
    <row r="332585" spans="25:25">
      <c r="Y332585"/>
    </row>
    <row r="332586" spans="25:25">
      <c r="Y332586"/>
    </row>
    <row r="332587" spans="25:25">
      <c r="Y332587"/>
    </row>
    <row r="332588" spans="25:25">
      <c r="Y332588"/>
    </row>
    <row r="332589" spans="25:25">
      <c r="Y332589"/>
    </row>
    <row r="332590" spans="25:25">
      <c r="Y332590"/>
    </row>
    <row r="332591" spans="25:25">
      <c r="Y332591"/>
    </row>
    <row r="332592" spans="25:25">
      <c r="Y332592"/>
    </row>
    <row r="332593" spans="25:25">
      <c r="Y332593"/>
    </row>
    <row r="332594" spans="25:25">
      <c r="Y332594"/>
    </row>
    <row r="332595" spans="25:25">
      <c r="Y332595"/>
    </row>
    <row r="332596" spans="25:25">
      <c r="Y332596"/>
    </row>
    <row r="332597" spans="25:25">
      <c r="Y332597"/>
    </row>
    <row r="332598" spans="25:25">
      <c r="Y332598"/>
    </row>
    <row r="332599" spans="25:25">
      <c r="Y332599"/>
    </row>
    <row r="332600" spans="25:25">
      <c r="Y332600"/>
    </row>
    <row r="332601" spans="25:25">
      <c r="Y332601"/>
    </row>
    <row r="332602" spans="25:25">
      <c r="Y332602"/>
    </row>
    <row r="332603" spans="25:25">
      <c r="Y332603"/>
    </row>
    <row r="332604" spans="25:25">
      <c r="Y332604"/>
    </row>
    <row r="332605" spans="25:25">
      <c r="Y332605"/>
    </row>
    <row r="332606" spans="25:25">
      <c r="Y332606"/>
    </row>
    <row r="332607" spans="25:25">
      <c r="Y332607"/>
    </row>
    <row r="332608" spans="25:25">
      <c r="Y332608"/>
    </row>
    <row r="332609" spans="25:25">
      <c r="Y332609"/>
    </row>
    <row r="332610" spans="25:25">
      <c r="Y332610"/>
    </row>
    <row r="332611" spans="25:25">
      <c r="Y332611"/>
    </row>
    <row r="332612" spans="25:25">
      <c r="Y332612"/>
    </row>
    <row r="332613" spans="25:25">
      <c r="Y332613"/>
    </row>
    <row r="332614" spans="25:25">
      <c r="Y332614"/>
    </row>
    <row r="332615" spans="25:25">
      <c r="Y332615"/>
    </row>
    <row r="332616" spans="25:25">
      <c r="Y332616"/>
    </row>
    <row r="332617" spans="25:25">
      <c r="Y332617"/>
    </row>
    <row r="332618" spans="25:25">
      <c r="Y332618"/>
    </row>
    <row r="332619" spans="25:25">
      <c r="Y332619"/>
    </row>
    <row r="332620" spans="25:25">
      <c r="Y332620"/>
    </row>
    <row r="332621" spans="25:25">
      <c r="Y332621"/>
    </row>
    <row r="332622" spans="25:25">
      <c r="Y332622"/>
    </row>
    <row r="332623" spans="25:25">
      <c r="Y332623"/>
    </row>
    <row r="332624" spans="25:25">
      <c r="Y332624"/>
    </row>
    <row r="332625" spans="25:25">
      <c r="Y332625"/>
    </row>
    <row r="332626" spans="25:25">
      <c r="Y332626"/>
    </row>
    <row r="332627" spans="25:25">
      <c r="Y332627"/>
    </row>
    <row r="332628" spans="25:25">
      <c r="Y332628"/>
    </row>
    <row r="332629" spans="25:25">
      <c r="Y332629"/>
    </row>
    <row r="332630" spans="25:25">
      <c r="Y332630"/>
    </row>
    <row r="332631" spans="25:25">
      <c r="Y332631"/>
    </row>
    <row r="332632" spans="25:25">
      <c r="Y332632"/>
    </row>
    <row r="332633" spans="25:25">
      <c r="Y332633"/>
    </row>
    <row r="332634" spans="25:25">
      <c r="Y332634"/>
    </row>
    <row r="332635" spans="25:25">
      <c r="Y332635"/>
    </row>
    <row r="332636" spans="25:25">
      <c r="Y332636"/>
    </row>
    <row r="332637" spans="25:25">
      <c r="Y332637"/>
    </row>
    <row r="332638" spans="25:25">
      <c r="Y332638"/>
    </row>
    <row r="332639" spans="25:25">
      <c r="Y332639"/>
    </row>
    <row r="332640" spans="25:25">
      <c r="Y332640"/>
    </row>
    <row r="332641" spans="25:25">
      <c r="Y332641"/>
    </row>
    <row r="332642" spans="25:25">
      <c r="Y332642"/>
    </row>
    <row r="332643" spans="25:25">
      <c r="Y332643"/>
    </row>
    <row r="332644" spans="25:25">
      <c r="Y332644"/>
    </row>
    <row r="332645" spans="25:25">
      <c r="Y332645"/>
    </row>
    <row r="332646" spans="25:25">
      <c r="Y332646"/>
    </row>
    <row r="332647" spans="25:25">
      <c r="Y332647"/>
    </row>
    <row r="332648" spans="25:25">
      <c r="Y332648"/>
    </row>
    <row r="332649" spans="25:25">
      <c r="Y332649"/>
    </row>
    <row r="332650" spans="25:25">
      <c r="Y332650"/>
    </row>
    <row r="332651" spans="25:25">
      <c r="Y332651"/>
    </row>
    <row r="332652" spans="25:25">
      <c r="Y332652"/>
    </row>
    <row r="332653" spans="25:25">
      <c r="Y332653"/>
    </row>
    <row r="332654" spans="25:25">
      <c r="Y332654"/>
    </row>
    <row r="332655" spans="25:25">
      <c r="Y332655"/>
    </row>
    <row r="332656" spans="25:25">
      <c r="Y332656"/>
    </row>
    <row r="332657" spans="25:25">
      <c r="Y332657"/>
    </row>
    <row r="332658" spans="25:25">
      <c r="Y332658"/>
    </row>
    <row r="332659" spans="25:25">
      <c r="Y332659"/>
    </row>
    <row r="332660" spans="25:25">
      <c r="Y332660"/>
    </row>
    <row r="332661" spans="25:25">
      <c r="Y332661"/>
    </row>
    <row r="332662" spans="25:25">
      <c r="Y332662"/>
    </row>
    <row r="332663" spans="25:25">
      <c r="Y332663"/>
    </row>
    <row r="332664" spans="25:25">
      <c r="Y332664"/>
    </row>
    <row r="332665" spans="25:25">
      <c r="Y332665"/>
    </row>
    <row r="332666" spans="25:25">
      <c r="Y332666"/>
    </row>
    <row r="332667" spans="25:25">
      <c r="Y332667"/>
    </row>
    <row r="332668" spans="25:25">
      <c r="Y332668"/>
    </row>
    <row r="332669" spans="25:25">
      <c r="Y332669"/>
    </row>
    <row r="332670" spans="25:25">
      <c r="Y332670"/>
    </row>
    <row r="332671" spans="25:25">
      <c r="Y332671"/>
    </row>
    <row r="332672" spans="25:25">
      <c r="Y332672"/>
    </row>
    <row r="332673" spans="25:25">
      <c r="Y332673"/>
    </row>
    <row r="332674" spans="25:25">
      <c r="Y332674"/>
    </row>
    <row r="332675" spans="25:25">
      <c r="Y332675"/>
    </row>
    <row r="332676" spans="25:25">
      <c r="Y332676"/>
    </row>
    <row r="332677" spans="25:25">
      <c r="Y332677"/>
    </row>
    <row r="332678" spans="25:25">
      <c r="Y332678"/>
    </row>
    <row r="332679" spans="25:25">
      <c r="Y332679"/>
    </row>
    <row r="332680" spans="25:25">
      <c r="Y332680"/>
    </row>
    <row r="332681" spans="25:25">
      <c r="Y332681"/>
    </row>
    <row r="332682" spans="25:25">
      <c r="Y332682"/>
    </row>
    <row r="332683" spans="25:25">
      <c r="Y332683"/>
    </row>
    <row r="332684" spans="25:25">
      <c r="Y332684"/>
    </row>
    <row r="332685" spans="25:25">
      <c r="Y332685"/>
    </row>
    <row r="332686" spans="25:25">
      <c r="Y332686"/>
    </row>
    <row r="332687" spans="25:25">
      <c r="Y332687"/>
    </row>
    <row r="332688" spans="25:25">
      <c r="Y332688"/>
    </row>
    <row r="332689" spans="25:25">
      <c r="Y332689"/>
    </row>
    <row r="332690" spans="25:25">
      <c r="Y332690"/>
    </row>
    <row r="332691" spans="25:25">
      <c r="Y332691"/>
    </row>
    <row r="332692" spans="25:25">
      <c r="Y332692"/>
    </row>
    <row r="332693" spans="25:25">
      <c r="Y332693"/>
    </row>
    <row r="332694" spans="25:25">
      <c r="Y332694"/>
    </row>
    <row r="332695" spans="25:25">
      <c r="Y332695"/>
    </row>
    <row r="332696" spans="25:25">
      <c r="Y332696"/>
    </row>
    <row r="332697" spans="25:25">
      <c r="Y332697"/>
    </row>
    <row r="332698" spans="25:25">
      <c r="Y332698"/>
    </row>
    <row r="332699" spans="25:25">
      <c r="Y332699"/>
    </row>
    <row r="332700" spans="25:25">
      <c r="Y332700"/>
    </row>
    <row r="332701" spans="25:25">
      <c r="Y332701"/>
    </row>
    <row r="332702" spans="25:25">
      <c r="Y332702"/>
    </row>
    <row r="332703" spans="25:25">
      <c r="Y332703"/>
    </row>
    <row r="332704" spans="25:25">
      <c r="Y332704"/>
    </row>
    <row r="332705" spans="25:25">
      <c r="Y332705"/>
    </row>
    <row r="332706" spans="25:25">
      <c r="Y332706"/>
    </row>
    <row r="332707" spans="25:25">
      <c r="Y332707"/>
    </row>
    <row r="332708" spans="25:25">
      <c r="Y332708"/>
    </row>
    <row r="332709" spans="25:25">
      <c r="Y332709"/>
    </row>
    <row r="332710" spans="25:25">
      <c r="Y332710"/>
    </row>
    <row r="332711" spans="25:25">
      <c r="Y332711"/>
    </row>
    <row r="332712" spans="25:25">
      <c r="Y332712"/>
    </row>
    <row r="332713" spans="25:25">
      <c r="Y332713"/>
    </row>
    <row r="332714" spans="25:25">
      <c r="Y332714"/>
    </row>
    <row r="332715" spans="25:25">
      <c r="Y332715"/>
    </row>
    <row r="332716" spans="25:25">
      <c r="Y332716"/>
    </row>
    <row r="332717" spans="25:25">
      <c r="Y332717"/>
    </row>
    <row r="332718" spans="25:25">
      <c r="Y332718"/>
    </row>
    <row r="332719" spans="25:25">
      <c r="Y332719"/>
    </row>
    <row r="332720" spans="25:25">
      <c r="Y332720"/>
    </row>
    <row r="332721" spans="25:25">
      <c r="Y332721"/>
    </row>
    <row r="332722" spans="25:25">
      <c r="Y332722"/>
    </row>
    <row r="332723" spans="25:25">
      <c r="Y332723"/>
    </row>
    <row r="332724" spans="25:25">
      <c r="Y332724"/>
    </row>
    <row r="332725" spans="25:25">
      <c r="Y332725"/>
    </row>
    <row r="332726" spans="25:25">
      <c r="Y332726"/>
    </row>
    <row r="332727" spans="25:25">
      <c r="Y332727"/>
    </row>
    <row r="332728" spans="25:25">
      <c r="Y332728"/>
    </row>
    <row r="332729" spans="25:25">
      <c r="Y332729"/>
    </row>
    <row r="332730" spans="25:25">
      <c r="Y332730"/>
    </row>
    <row r="332731" spans="25:25">
      <c r="Y332731"/>
    </row>
    <row r="332732" spans="25:25">
      <c r="Y332732"/>
    </row>
    <row r="332733" spans="25:25">
      <c r="Y332733"/>
    </row>
    <row r="332734" spans="25:25">
      <c r="Y332734"/>
    </row>
    <row r="332735" spans="25:25">
      <c r="Y332735"/>
    </row>
    <row r="332736" spans="25:25">
      <c r="Y332736"/>
    </row>
    <row r="332737" spans="25:25">
      <c r="Y332737"/>
    </row>
    <row r="332738" spans="25:25">
      <c r="Y332738"/>
    </row>
    <row r="332739" spans="25:25">
      <c r="Y332739"/>
    </row>
    <row r="332740" spans="25:25">
      <c r="Y332740"/>
    </row>
    <row r="332741" spans="25:25">
      <c r="Y332741"/>
    </row>
    <row r="332742" spans="25:25">
      <c r="Y332742"/>
    </row>
    <row r="332743" spans="25:25">
      <c r="Y332743"/>
    </row>
    <row r="332744" spans="25:25">
      <c r="Y332744"/>
    </row>
    <row r="332745" spans="25:25">
      <c r="Y332745"/>
    </row>
    <row r="332746" spans="25:25">
      <c r="Y332746"/>
    </row>
    <row r="332747" spans="25:25">
      <c r="Y332747"/>
    </row>
    <row r="332748" spans="25:25">
      <c r="Y332748"/>
    </row>
    <row r="332749" spans="25:25">
      <c r="Y332749"/>
    </row>
    <row r="332750" spans="25:25">
      <c r="Y332750"/>
    </row>
    <row r="332751" spans="25:25">
      <c r="Y332751"/>
    </row>
    <row r="332752" spans="25:25">
      <c r="Y332752"/>
    </row>
    <row r="332753" spans="25:25">
      <c r="Y332753"/>
    </row>
    <row r="332754" spans="25:25">
      <c r="Y332754"/>
    </row>
    <row r="332755" spans="25:25">
      <c r="Y332755"/>
    </row>
    <row r="332756" spans="25:25">
      <c r="Y332756"/>
    </row>
    <row r="332757" spans="25:25">
      <c r="Y332757"/>
    </row>
    <row r="332758" spans="25:25">
      <c r="Y332758"/>
    </row>
    <row r="332759" spans="25:25">
      <c r="Y332759"/>
    </row>
    <row r="332760" spans="25:25">
      <c r="Y332760"/>
    </row>
    <row r="332761" spans="25:25">
      <c r="Y332761"/>
    </row>
    <row r="332762" spans="25:25">
      <c r="Y332762"/>
    </row>
    <row r="332763" spans="25:25">
      <c r="Y332763"/>
    </row>
    <row r="332764" spans="25:25">
      <c r="Y332764"/>
    </row>
    <row r="332765" spans="25:25">
      <c r="Y332765"/>
    </row>
    <row r="332766" spans="25:25">
      <c r="Y332766"/>
    </row>
    <row r="332767" spans="25:25">
      <c r="Y332767"/>
    </row>
    <row r="332768" spans="25:25">
      <c r="Y332768"/>
    </row>
    <row r="332769" spans="25:25">
      <c r="Y332769"/>
    </row>
    <row r="332770" spans="25:25">
      <c r="Y332770"/>
    </row>
    <row r="332771" spans="25:25">
      <c r="Y332771"/>
    </row>
    <row r="332772" spans="25:25">
      <c r="Y332772"/>
    </row>
    <row r="332773" spans="25:25">
      <c r="Y332773"/>
    </row>
    <row r="332774" spans="25:25">
      <c r="Y332774"/>
    </row>
    <row r="332775" spans="25:25">
      <c r="Y332775"/>
    </row>
    <row r="332776" spans="25:25">
      <c r="Y332776"/>
    </row>
    <row r="332777" spans="25:25">
      <c r="Y332777"/>
    </row>
    <row r="332778" spans="25:25">
      <c r="Y332778"/>
    </row>
    <row r="332779" spans="25:25">
      <c r="Y332779"/>
    </row>
    <row r="332780" spans="25:25">
      <c r="Y332780"/>
    </row>
    <row r="332781" spans="25:25">
      <c r="Y332781"/>
    </row>
    <row r="332782" spans="25:25">
      <c r="Y332782"/>
    </row>
    <row r="332783" spans="25:25">
      <c r="Y332783"/>
    </row>
    <row r="332784" spans="25:25">
      <c r="Y332784"/>
    </row>
    <row r="332785" spans="25:25">
      <c r="Y332785"/>
    </row>
    <row r="332786" spans="25:25">
      <c r="Y332786"/>
    </row>
    <row r="332787" spans="25:25">
      <c r="Y332787"/>
    </row>
    <row r="332788" spans="25:25">
      <c r="Y332788"/>
    </row>
    <row r="332789" spans="25:25">
      <c r="Y332789"/>
    </row>
    <row r="332790" spans="25:25">
      <c r="Y332790"/>
    </row>
    <row r="332791" spans="25:25">
      <c r="Y332791"/>
    </row>
    <row r="332792" spans="25:25">
      <c r="Y332792"/>
    </row>
    <row r="332793" spans="25:25">
      <c r="Y332793"/>
    </row>
    <row r="332794" spans="25:25">
      <c r="Y332794"/>
    </row>
    <row r="332795" spans="25:25">
      <c r="Y332795"/>
    </row>
    <row r="332796" spans="25:25">
      <c r="Y332796"/>
    </row>
    <row r="332797" spans="25:25">
      <c r="Y332797"/>
    </row>
    <row r="332798" spans="25:25">
      <c r="Y332798"/>
    </row>
    <row r="332799" spans="25:25">
      <c r="Y332799"/>
    </row>
    <row r="332800" spans="25:25">
      <c r="Y332800"/>
    </row>
    <row r="332801" spans="25:25">
      <c r="Y332801"/>
    </row>
    <row r="332802" spans="25:25">
      <c r="Y332802"/>
    </row>
    <row r="332803" spans="25:25">
      <c r="Y332803"/>
    </row>
    <row r="332804" spans="25:25">
      <c r="Y332804"/>
    </row>
    <row r="332805" spans="25:25">
      <c r="Y332805"/>
    </row>
    <row r="332806" spans="25:25">
      <c r="Y332806"/>
    </row>
    <row r="332807" spans="25:25">
      <c r="Y332807"/>
    </row>
    <row r="332808" spans="25:25">
      <c r="Y332808"/>
    </row>
    <row r="332809" spans="25:25">
      <c r="Y332809"/>
    </row>
    <row r="332810" spans="25:25">
      <c r="Y332810"/>
    </row>
    <row r="332811" spans="25:25">
      <c r="Y332811"/>
    </row>
    <row r="332812" spans="25:25">
      <c r="Y332812"/>
    </row>
    <row r="332813" spans="25:25">
      <c r="Y332813"/>
    </row>
    <row r="332814" spans="25:25">
      <c r="Y332814"/>
    </row>
    <row r="332815" spans="25:25">
      <c r="Y332815"/>
    </row>
    <row r="332816" spans="25:25">
      <c r="Y332816"/>
    </row>
    <row r="332817" spans="25:25">
      <c r="Y332817"/>
    </row>
    <row r="332818" spans="25:25">
      <c r="Y332818"/>
    </row>
    <row r="332819" spans="25:25">
      <c r="Y332819"/>
    </row>
    <row r="332820" spans="25:25">
      <c r="Y332820"/>
    </row>
    <row r="332821" spans="25:25">
      <c r="Y332821"/>
    </row>
    <row r="332822" spans="25:25">
      <c r="Y332822"/>
    </row>
    <row r="332823" spans="25:25">
      <c r="Y332823"/>
    </row>
    <row r="332824" spans="25:25">
      <c r="Y332824"/>
    </row>
    <row r="332825" spans="25:25">
      <c r="Y332825"/>
    </row>
    <row r="332826" spans="25:25">
      <c r="Y332826"/>
    </row>
    <row r="332827" spans="25:25">
      <c r="Y332827"/>
    </row>
    <row r="332828" spans="25:25">
      <c r="Y332828"/>
    </row>
    <row r="332829" spans="25:25">
      <c r="Y332829"/>
    </row>
    <row r="332830" spans="25:25">
      <c r="Y332830"/>
    </row>
    <row r="332831" spans="25:25">
      <c r="Y332831"/>
    </row>
    <row r="332832" spans="25:25">
      <c r="Y332832"/>
    </row>
    <row r="332833" spans="25:25">
      <c r="Y332833"/>
    </row>
    <row r="332834" spans="25:25">
      <c r="Y332834"/>
    </row>
    <row r="332835" spans="25:25">
      <c r="Y332835"/>
    </row>
    <row r="332836" spans="25:25">
      <c r="Y332836"/>
    </row>
    <row r="332837" spans="25:25">
      <c r="Y332837"/>
    </row>
    <row r="332838" spans="25:25">
      <c r="Y332838"/>
    </row>
    <row r="332839" spans="25:25">
      <c r="Y332839"/>
    </row>
    <row r="332840" spans="25:25">
      <c r="Y332840"/>
    </row>
    <row r="332841" spans="25:25">
      <c r="Y332841"/>
    </row>
    <row r="332842" spans="25:25">
      <c r="Y332842"/>
    </row>
    <row r="332843" spans="25:25">
      <c r="Y332843"/>
    </row>
    <row r="332844" spans="25:25">
      <c r="Y332844"/>
    </row>
    <row r="332845" spans="25:25">
      <c r="Y332845"/>
    </row>
    <row r="332846" spans="25:25">
      <c r="Y332846"/>
    </row>
    <row r="332847" spans="25:25">
      <c r="Y332847"/>
    </row>
    <row r="332848" spans="25:25">
      <c r="Y332848"/>
    </row>
    <row r="332849" spans="25:25">
      <c r="Y332849"/>
    </row>
    <row r="332850" spans="25:25">
      <c r="Y332850"/>
    </row>
    <row r="332851" spans="25:25">
      <c r="Y332851"/>
    </row>
    <row r="332852" spans="25:25">
      <c r="Y332852"/>
    </row>
    <row r="332853" spans="25:25">
      <c r="Y332853"/>
    </row>
    <row r="332854" spans="25:25">
      <c r="Y332854"/>
    </row>
    <row r="332855" spans="25:25">
      <c r="Y332855"/>
    </row>
    <row r="332856" spans="25:25">
      <c r="Y332856"/>
    </row>
    <row r="332857" spans="25:25">
      <c r="Y332857"/>
    </row>
    <row r="332858" spans="25:25">
      <c r="Y332858"/>
    </row>
    <row r="332859" spans="25:25">
      <c r="Y332859"/>
    </row>
    <row r="332860" spans="25:25">
      <c r="Y332860"/>
    </row>
    <row r="332861" spans="25:25">
      <c r="Y332861"/>
    </row>
    <row r="332862" spans="25:25">
      <c r="Y332862"/>
    </row>
    <row r="332863" spans="25:25">
      <c r="Y332863"/>
    </row>
    <row r="332864" spans="25:25">
      <c r="Y332864"/>
    </row>
    <row r="332865" spans="25:25">
      <c r="Y332865"/>
    </row>
    <row r="332866" spans="25:25">
      <c r="Y332866"/>
    </row>
    <row r="332867" spans="25:25">
      <c r="Y332867"/>
    </row>
    <row r="332868" spans="25:25">
      <c r="Y332868"/>
    </row>
    <row r="332869" spans="25:25">
      <c r="Y332869"/>
    </row>
    <row r="332870" spans="25:25">
      <c r="Y332870"/>
    </row>
    <row r="332871" spans="25:25">
      <c r="Y332871"/>
    </row>
    <row r="332872" spans="25:25">
      <c r="Y332872"/>
    </row>
    <row r="332873" spans="25:25">
      <c r="Y332873"/>
    </row>
    <row r="332874" spans="25:25">
      <c r="Y332874"/>
    </row>
    <row r="332875" spans="25:25">
      <c r="Y332875"/>
    </row>
    <row r="332876" spans="25:25">
      <c r="Y332876"/>
    </row>
    <row r="332877" spans="25:25">
      <c r="Y332877"/>
    </row>
    <row r="332878" spans="25:25">
      <c r="Y332878"/>
    </row>
    <row r="332879" spans="25:25">
      <c r="Y332879"/>
    </row>
    <row r="332880" spans="25:25">
      <c r="Y332880"/>
    </row>
    <row r="332881" spans="25:25">
      <c r="Y332881"/>
    </row>
    <row r="332882" spans="25:25">
      <c r="Y332882"/>
    </row>
    <row r="332883" spans="25:25">
      <c r="Y332883"/>
    </row>
    <row r="332884" spans="25:25">
      <c r="Y332884"/>
    </row>
    <row r="332885" spans="25:25">
      <c r="Y332885"/>
    </row>
    <row r="332886" spans="25:25">
      <c r="Y332886"/>
    </row>
    <row r="332887" spans="25:25">
      <c r="Y332887"/>
    </row>
    <row r="332888" spans="25:25">
      <c r="Y332888"/>
    </row>
    <row r="332889" spans="25:25">
      <c r="Y332889"/>
    </row>
    <row r="332890" spans="25:25">
      <c r="Y332890"/>
    </row>
    <row r="332891" spans="25:25">
      <c r="Y332891"/>
    </row>
    <row r="332892" spans="25:25">
      <c r="Y332892"/>
    </row>
    <row r="332893" spans="25:25">
      <c r="Y332893"/>
    </row>
    <row r="332894" spans="25:25">
      <c r="Y332894"/>
    </row>
    <row r="332895" spans="25:25">
      <c r="Y332895"/>
    </row>
    <row r="332896" spans="25:25">
      <c r="Y332896"/>
    </row>
    <row r="332897" spans="25:25">
      <c r="Y332897"/>
    </row>
    <row r="332898" spans="25:25">
      <c r="Y332898"/>
    </row>
    <row r="332899" spans="25:25">
      <c r="Y332899"/>
    </row>
    <row r="332900" spans="25:25">
      <c r="Y332900"/>
    </row>
    <row r="332901" spans="25:25">
      <c r="Y332901"/>
    </row>
    <row r="332902" spans="25:25">
      <c r="Y332902"/>
    </row>
    <row r="332903" spans="25:25">
      <c r="Y332903"/>
    </row>
    <row r="332904" spans="25:25">
      <c r="Y332904"/>
    </row>
    <row r="332905" spans="25:25">
      <c r="Y332905"/>
    </row>
    <row r="332906" spans="25:25">
      <c r="Y332906"/>
    </row>
    <row r="332907" spans="25:25">
      <c r="Y332907"/>
    </row>
    <row r="332908" spans="25:25">
      <c r="Y332908"/>
    </row>
    <row r="332909" spans="25:25">
      <c r="Y332909"/>
    </row>
    <row r="332910" spans="25:25">
      <c r="Y332910"/>
    </row>
    <row r="332911" spans="25:25">
      <c r="Y332911"/>
    </row>
    <row r="332912" spans="25:25">
      <c r="Y332912"/>
    </row>
    <row r="332913" spans="25:25">
      <c r="Y332913"/>
    </row>
    <row r="332914" spans="25:25">
      <c r="Y332914"/>
    </row>
    <row r="332915" spans="25:25">
      <c r="Y332915"/>
    </row>
    <row r="332916" spans="25:25">
      <c r="Y332916"/>
    </row>
    <row r="332917" spans="25:25">
      <c r="Y332917"/>
    </row>
    <row r="332918" spans="25:25">
      <c r="Y332918"/>
    </row>
    <row r="332919" spans="25:25">
      <c r="Y332919"/>
    </row>
    <row r="332920" spans="25:25">
      <c r="Y332920"/>
    </row>
    <row r="332921" spans="25:25">
      <c r="Y332921"/>
    </row>
    <row r="332922" spans="25:25">
      <c r="Y332922"/>
    </row>
    <row r="332923" spans="25:25">
      <c r="Y332923"/>
    </row>
    <row r="332924" spans="25:25">
      <c r="Y332924"/>
    </row>
    <row r="332925" spans="25:25">
      <c r="Y332925"/>
    </row>
    <row r="332926" spans="25:25">
      <c r="Y332926"/>
    </row>
    <row r="332927" spans="25:25">
      <c r="Y332927"/>
    </row>
    <row r="332928" spans="25:25">
      <c r="Y332928"/>
    </row>
    <row r="332929" spans="25:25">
      <c r="Y332929"/>
    </row>
    <row r="332930" spans="25:25">
      <c r="Y332930"/>
    </row>
    <row r="332931" spans="25:25">
      <c r="Y332931"/>
    </row>
    <row r="332932" spans="25:25">
      <c r="Y332932"/>
    </row>
    <row r="332933" spans="25:25">
      <c r="Y332933"/>
    </row>
    <row r="332934" spans="25:25">
      <c r="Y332934"/>
    </row>
    <row r="332935" spans="25:25">
      <c r="Y332935"/>
    </row>
    <row r="332936" spans="25:25">
      <c r="Y332936"/>
    </row>
    <row r="332937" spans="25:25">
      <c r="Y332937"/>
    </row>
    <row r="332938" spans="25:25">
      <c r="Y332938"/>
    </row>
    <row r="332939" spans="25:25">
      <c r="Y332939"/>
    </row>
    <row r="332940" spans="25:25">
      <c r="Y332940"/>
    </row>
    <row r="332941" spans="25:25">
      <c r="Y332941"/>
    </row>
    <row r="332942" spans="25:25">
      <c r="Y332942"/>
    </row>
    <row r="332943" spans="25:25">
      <c r="Y332943"/>
    </row>
    <row r="332944" spans="25:25">
      <c r="Y332944"/>
    </row>
    <row r="332945" spans="25:25">
      <c r="Y332945"/>
    </row>
    <row r="332946" spans="25:25">
      <c r="Y332946"/>
    </row>
    <row r="332947" spans="25:25">
      <c r="Y332947"/>
    </row>
    <row r="332948" spans="25:25">
      <c r="Y332948"/>
    </row>
    <row r="332949" spans="25:25">
      <c r="Y332949"/>
    </row>
    <row r="332950" spans="25:25">
      <c r="Y332950"/>
    </row>
    <row r="332951" spans="25:25">
      <c r="Y332951"/>
    </row>
    <row r="332952" spans="25:25">
      <c r="Y332952"/>
    </row>
    <row r="332953" spans="25:25">
      <c r="Y332953"/>
    </row>
    <row r="332954" spans="25:25">
      <c r="Y332954"/>
    </row>
    <row r="332955" spans="25:25">
      <c r="Y332955"/>
    </row>
    <row r="332956" spans="25:25">
      <c r="Y332956"/>
    </row>
    <row r="332957" spans="25:25">
      <c r="Y332957"/>
    </row>
    <row r="332958" spans="25:25">
      <c r="Y332958"/>
    </row>
    <row r="332959" spans="25:25">
      <c r="Y332959"/>
    </row>
    <row r="332960" spans="25:25">
      <c r="Y332960"/>
    </row>
    <row r="332961" spans="25:25">
      <c r="Y332961"/>
    </row>
    <row r="332962" spans="25:25">
      <c r="Y332962"/>
    </row>
    <row r="332963" spans="25:25">
      <c r="Y332963"/>
    </row>
    <row r="332964" spans="25:25">
      <c r="Y332964"/>
    </row>
    <row r="332965" spans="25:25">
      <c r="Y332965"/>
    </row>
    <row r="332966" spans="25:25">
      <c r="Y332966"/>
    </row>
    <row r="332967" spans="25:25">
      <c r="Y332967"/>
    </row>
    <row r="332968" spans="25:25">
      <c r="Y332968"/>
    </row>
    <row r="332969" spans="25:25">
      <c r="Y332969"/>
    </row>
    <row r="332970" spans="25:25">
      <c r="Y332970"/>
    </row>
    <row r="332971" spans="25:25">
      <c r="Y332971"/>
    </row>
    <row r="332972" spans="25:25">
      <c r="Y332972"/>
    </row>
    <row r="332973" spans="25:25">
      <c r="Y332973"/>
    </row>
    <row r="332974" spans="25:25">
      <c r="Y332974"/>
    </row>
    <row r="332975" spans="25:25">
      <c r="Y332975"/>
    </row>
    <row r="332976" spans="25:25">
      <c r="Y332976"/>
    </row>
    <row r="332977" spans="25:25">
      <c r="Y332977"/>
    </row>
    <row r="332978" spans="25:25">
      <c r="Y332978"/>
    </row>
    <row r="332979" spans="25:25">
      <c r="Y332979"/>
    </row>
    <row r="332980" spans="25:25">
      <c r="Y332980"/>
    </row>
    <row r="332981" spans="25:25">
      <c r="Y332981"/>
    </row>
    <row r="332982" spans="25:25">
      <c r="Y332982"/>
    </row>
    <row r="332983" spans="25:25">
      <c r="Y332983"/>
    </row>
    <row r="332984" spans="25:25">
      <c r="Y332984"/>
    </row>
    <row r="332985" spans="25:25">
      <c r="Y332985"/>
    </row>
    <row r="332986" spans="25:25">
      <c r="Y332986"/>
    </row>
    <row r="332987" spans="25:25">
      <c r="Y332987"/>
    </row>
    <row r="332988" spans="25:25">
      <c r="Y332988"/>
    </row>
    <row r="332989" spans="25:25">
      <c r="Y332989"/>
    </row>
    <row r="332990" spans="25:25">
      <c r="Y332990"/>
    </row>
    <row r="332991" spans="25:25">
      <c r="Y332991"/>
    </row>
    <row r="332992" spans="25:25">
      <c r="Y332992"/>
    </row>
    <row r="332993" spans="25:25">
      <c r="Y332993"/>
    </row>
    <row r="332994" spans="25:25">
      <c r="Y332994"/>
    </row>
    <row r="332995" spans="25:25">
      <c r="Y332995"/>
    </row>
    <row r="332996" spans="25:25">
      <c r="Y332996"/>
    </row>
    <row r="332997" spans="25:25">
      <c r="Y332997"/>
    </row>
    <row r="332998" spans="25:25">
      <c r="Y332998"/>
    </row>
    <row r="332999" spans="25:25">
      <c r="Y332999"/>
    </row>
    <row r="333000" spans="25:25">
      <c r="Y333000"/>
    </row>
    <row r="333001" spans="25:25">
      <c r="Y333001"/>
    </row>
    <row r="333002" spans="25:25">
      <c r="Y333002"/>
    </row>
    <row r="333003" spans="25:25">
      <c r="Y333003"/>
    </row>
    <row r="333004" spans="25:25">
      <c r="Y333004"/>
    </row>
    <row r="333005" spans="25:25">
      <c r="Y333005"/>
    </row>
    <row r="333006" spans="25:25">
      <c r="Y333006"/>
    </row>
    <row r="333007" spans="25:25">
      <c r="Y333007"/>
    </row>
    <row r="333008" spans="25:25">
      <c r="Y333008"/>
    </row>
    <row r="333009" spans="25:25">
      <c r="Y333009"/>
    </row>
    <row r="333010" spans="25:25">
      <c r="Y333010"/>
    </row>
    <row r="333011" spans="25:25">
      <c r="Y333011"/>
    </row>
    <row r="333012" spans="25:25">
      <c r="Y333012"/>
    </row>
    <row r="333013" spans="25:25">
      <c r="Y333013"/>
    </row>
    <row r="333014" spans="25:25">
      <c r="Y333014"/>
    </row>
    <row r="333015" spans="25:25">
      <c r="Y333015"/>
    </row>
    <row r="333016" spans="25:25">
      <c r="Y333016"/>
    </row>
    <row r="333017" spans="25:25">
      <c r="Y333017"/>
    </row>
    <row r="333018" spans="25:25">
      <c r="Y333018"/>
    </row>
    <row r="333019" spans="25:25">
      <c r="Y333019"/>
    </row>
    <row r="333020" spans="25:25">
      <c r="Y333020"/>
    </row>
    <row r="333021" spans="25:25">
      <c r="Y333021"/>
    </row>
    <row r="333022" spans="25:25">
      <c r="Y333022"/>
    </row>
    <row r="333023" spans="25:25">
      <c r="Y333023"/>
    </row>
    <row r="333024" spans="25:25">
      <c r="Y333024"/>
    </row>
    <row r="333025" spans="25:25">
      <c r="Y333025"/>
    </row>
    <row r="333026" spans="25:25">
      <c r="Y333026"/>
    </row>
    <row r="333027" spans="25:25">
      <c r="Y333027"/>
    </row>
    <row r="333028" spans="25:25">
      <c r="Y333028"/>
    </row>
    <row r="333029" spans="25:25">
      <c r="Y333029"/>
    </row>
    <row r="333030" spans="25:25">
      <c r="Y333030"/>
    </row>
    <row r="333031" spans="25:25">
      <c r="Y333031"/>
    </row>
    <row r="333032" spans="25:25">
      <c r="Y333032"/>
    </row>
    <row r="333033" spans="25:25">
      <c r="Y333033"/>
    </row>
    <row r="333034" spans="25:25">
      <c r="Y333034"/>
    </row>
    <row r="333035" spans="25:25">
      <c r="Y333035"/>
    </row>
    <row r="333036" spans="25:25">
      <c r="Y333036"/>
    </row>
    <row r="333037" spans="25:25">
      <c r="Y333037"/>
    </row>
    <row r="333038" spans="25:25">
      <c r="Y333038"/>
    </row>
    <row r="333039" spans="25:25">
      <c r="Y333039"/>
    </row>
    <row r="333040" spans="25:25">
      <c r="Y333040"/>
    </row>
    <row r="333041" spans="25:25">
      <c r="Y333041"/>
    </row>
    <row r="333042" spans="25:25">
      <c r="Y333042"/>
    </row>
    <row r="333043" spans="25:25">
      <c r="Y333043"/>
    </row>
    <row r="333044" spans="25:25">
      <c r="Y333044"/>
    </row>
    <row r="333045" spans="25:25">
      <c r="Y333045"/>
    </row>
    <row r="333046" spans="25:25">
      <c r="Y333046"/>
    </row>
    <row r="333047" spans="25:25">
      <c r="Y333047"/>
    </row>
    <row r="333048" spans="25:25">
      <c r="Y333048"/>
    </row>
    <row r="333049" spans="25:25">
      <c r="Y333049"/>
    </row>
    <row r="333050" spans="25:25">
      <c r="Y333050"/>
    </row>
    <row r="333051" spans="25:25">
      <c r="Y333051"/>
    </row>
    <row r="333052" spans="25:25">
      <c r="Y333052"/>
    </row>
    <row r="333053" spans="25:25">
      <c r="Y333053"/>
    </row>
    <row r="333054" spans="25:25">
      <c r="Y333054"/>
    </row>
    <row r="333055" spans="25:25">
      <c r="Y333055"/>
    </row>
    <row r="333056" spans="25:25">
      <c r="Y333056"/>
    </row>
    <row r="333057" spans="25:25">
      <c r="Y333057"/>
    </row>
    <row r="333058" spans="25:25">
      <c r="Y333058"/>
    </row>
    <row r="333059" spans="25:25">
      <c r="Y333059"/>
    </row>
    <row r="333060" spans="25:25">
      <c r="Y333060"/>
    </row>
    <row r="333061" spans="25:25">
      <c r="Y333061"/>
    </row>
    <row r="333062" spans="25:25">
      <c r="Y333062"/>
    </row>
    <row r="333063" spans="25:25">
      <c r="Y333063"/>
    </row>
    <row r="333064" spans="25:25">
      <c r="Y333064"/>
    </row>
    <row r="333065" spans="25:25">
      <c r="Y333065"/>
    </row>
    <row r="333066" spans="25:25">
      <c r="Y333066"/>
    </row>
    <row r="333067" spans="25:25">
      <c r="Y333067"/>
    </row>
    <row r="333068" spans="25:25">
      <c r="Y333068"/>
    </row>
    <row r="333069" spans="25:25">
      <c r="Y333069"/>
    </row>
    <row r="333070" spans="25:25">
      <c r="Y333070"/>
    </row>
    <row r="333071" spans="25:25">
      <c r="Y333071"/>
    </row>
    <row r="333072" spans="25:25">
      <c r="Y333072"/>
    </row>
    <row r="333073" spans="25:25">
      <c r="Y333073"/>
    </row>
    <row r="333074" spans="25:25">
      <c r="Y333074"/>
    </row>
    <row r="333075" spans="25:25">
      <c r="Y333075"/>
    </row>
    <row r="333076" spans="25:25">
      <c r="Y333076"/>
    </row>
    <row r="333077" spans="25:25">
      <c r="Y333077"/>
    </row>
    <row r="333078" spans="25:25">
      <c r="Y333078"/>
    </row>
    <row r="333079" spans="25:25">
      <c r="Y333079"/>
    </row>
    <row r="333080" spans="25:25">
      <c r="Y333080"/>
    </row>
    <row r="333081" spans="25:25">
      <c r="Y333081"/>
    </row>
    <row r="333082" spans="25:25">
      <c r="Y333082"/>
    </row>
    <row r="333083" spans="25:25">
      <c r="Y333083"/>
    </row>
    <row r="333084" spans="25:25">
      <c r="Y333084"/>
    </row>
    <row r="333085" spans="25:25">
      <c r="Y333085"/>
    </row>
    <row r="333086" spans="25:25">
      <c r="Y333086"/>
    </row>
    <row r="333087" spans="25:25">
      <c r="Y333087"/>
    </row>
    <row r="333088" spans="25:25">
      <c r="Y333088"/>
    </row>
    <row r="333089" spans="25:25">
      <c r="Y333089"/>
    </row>
    <row r="333090" spans="25:25">
      <c r="Y333090"/>
    </row>
    <row r="333091" spans="25:25">
      <c r="Y333091"/>
    </row>
    <row r="333092" spans="25:25">
      <c r="Y333092"/>
    </row>
    <row r="333093" spans="25:25">
      <c r="Y333093"/>
    </row>
    <row r="333094" spans="25:25">
      <c r="Y333094"/>
    </row>
    <row r="333095" spans="25:25">
      <c r="Y333095"/>
    </row>
    <row r="333096" spans="25:25">
      <c r="Y333096"/>
    </row>
    <row r="333097" spans="25:25">
      <c r="Y333097"/>
    </row>
    <row r="333098" spans="25:25">
      <c r="Y333098"/>
    </row>
    <row r="333099" spans="25:25">
      <c r="Y333099"/>
    </row>
    <row r="333100" spans="25:25">
      <c r="Y333100"/>
    </row>
    <row r="333101" spans="25:25">
      <c r="Y333101"/>
    </row>
    <row r="333102" spans="25:25">
      <c r="Y333102"/>
    </row>
    <row r="333103" spans="25:25">
      <c r="Y333103"/>
    </row>
    <row r="333104" spans="25:25">
      <c r="Y333104"/>
    </row>
    <row r="333105" spans="25:25">
      <c r="Y333105"/>
    </row>
    <row r="333106" spans="25:25">
      <c r="Y333106"/>
    </row>
    <row r="333107" spans="25:25">
      <c r="Y333107"/>
    </row>
    <row r="333108" spans="25:25">
      <c r="Y333108"/>
    </row>
    <row r="333109" spans="25:25">
      <c r="Y333109"/>
    </row>
    <row r="333110" spans="25:25">
      <c r="Y333110"/>
    </row>
    <row r="333111" spans="25:25">
      <c r="Y333111"/>
    </row>
    <row r="333112" spans="25:25">
      <c r="Y333112"/>
    </row>
    <row r="333113" spans="25:25">
      <c r="Y333113"/>
    </row>
    <row r="333114" spans="25:25">
      <c r="Y333114"/>
    </row>
    <row r="333115" spans="25:25">
      <c r="Y333115"/>
    </row>
    <row r="333116" spans="25:25">
      <c r="Y333116"/>
    </row>
    <row r="333117" spans="25:25">
      <c r="Y333117"/>
    </row>
    <row r="333118" spans="25:25">
      <c r="Y333118"/>
    </row>
    <row r="333119" spans="25:25">
      <c r="Y333119"/>
    </row>
    <row r="333120" spans="25:25">
      <c r="Y333120"/>
    </row>
    <row r="333121" spans="25:25">
      <c r="Y333121"/>
    </row>
    <row r="333122" spans="25:25">
      <c r="Y333122"/>
    </row>
    <row r="333123" spans="25:25">
      <c r="Y333123"/>
    </row>
    <row r="333124" spans="25:25">
      <c r="Y333124"/>
    </row>
    <row r="333125" spans="25:25">
      <c r="Y333125"/>
    </row>
    <row r="333126" spans="25:25">
      <c r="Y333126"/>
    </row>
    <row r="333127" spans="25:25">
      <c r="Y333127"/>
    </row>
    <row r="333128" spans="25:25">
      <c r="Y333128"/>
    </row>
    <row r="333129" spans="25:25">
      <c r="Y333129"/>
    </row>
    <row r="333130" spans="25:25">
      <c r="Y333130"/>
    </row>
    <row r="333131" spans="25:25">
      <c r="Y333131"/>
    </row>
    <row r="333132" spans="25:25">
      <c r="Y333132"/>
    </row>
    <row r="333133" spans="25:25">
      <c r="Y333133"/>
    </row>
    <row r="333134" spans="25:25">
      <c r="Y333134"/>
    </row>
    <row r="333135" spans="25:25">
      <c r="Y333135"/>
    </row>
    <row r="333136" spans="25:25">
      <c r="Y333136"/>
    </row>
    <row r="333137" spans="25:25">
      <c r="Y333137"/>
    </row>
    <row r="333138" spans="25:25">
      <c r="Y333138"/>
    </row>
    <row r="333139" spans="25:25">
      <c r="Y333139"/>
    </row>
    <row r="333140" spans="25:25">
      <c r="Y333140"/>
    </row>
    <row r="333141" spans="25:25">
      <c r="Y333141"/>
    </row>
    <row r="333142" spans="25:25">
      <c r="Y333142"/>
    </row>
    <row r="333143" spans="25:25">
      <c r="Y333143"/>
    </row>
    <row r="333144" spans="25:25">
      <c r="Y333144"/>
    </row>
    <row r="333145" spans="25:25">
      <c r="Y333145"/>
    </row>
    <row r="333146" spans="25:25">
      <c r="Y333146"/>
    </row>
    <row r="333147" spans="25:25">
      <c r="Y333147"/>
    </row>
    <row r="333148" spans="25:25">
      <c r="Y333148"/>
    </row>
    <row r="333149" spans="25:25">
      <c r="Y333149"/>
    </row>
    <row r="333150" spans="25:25">
      <c r="Y333150"/>
    </row>
    <row r="333151" spans="25:25">
      <c r="Y333151"/>
    </row>
    <row r="333152" spans="25:25">
      <c r="Y333152"/>
    </row>
    <row r="333153" spans="25:25">
      <c r="Y333153"/>
    </row>
    <row r="333154" spans="25:25">
      <c r="Y333154"/>
    </row>
    <row r="333155" spans="25:25">
      <c r="Y333155"/>
    </row>
    <row r="333156" spans="25:25">
      <c r="Y333156"/>
    </row>
    <row r="333157" spans="25:25">
      <c r="Y333157"/>
    </row>
    <row r="333158" spans="25:25">
      <c r="Y333158"/>
    </row>
    <row r="333159" spans="25:25">
      <c r="Y333159"/>
    </row>
    <row r="333160" spans="25:25">
      <c r="Y333160"/>
    </row>
    <row r="333161" spans="25:25">
      <c r="Y333161"/>
    </row>
    <row r="333162" spans="25:25">
      <c r="Y333162"/>
    </row>
    <row r="333163" spans="25:25">
      <c r="Y333163"/>
    </row>
    <row r="333164" spans="25:25">
      <c r="Y333164"/>
    </row>
    <row r="333165" spans="25:25">
      <c r="Y333165"/>
    </row>
    <row r="333166" spans="25:25">
      <c r="Y333166"/>
    </row>
    <row r="333167" spans="25:25">
      <c r="Y333167"/>
    </row>
    <row r="333168" spans="25:25">
      <c r="Y333168"/>
    </row>
    <row r="333169" spans="25:25">
      <c r="Y333169"/>
    </row>
    <row r="333170" spans="25:25">
      <c r="Y333170"/>
    </row>
    <row r="333171" spans="25:25">
      <c r="Y333171"/>
    </row>
    <row r="333172" spans="25:25">
      <c r="Y333172"/>
    </row>
    <row r="333173" spans="25:25">
      <c r="Y333173"/>
    </row>
    <row r="333174" spans="25:25">
      <c r="Y333174"/>
    </row>
    <row r="333175" spans="25:25">
      <c r="Y333175"/>
    </row>
    <row r="333176" spans="25:25">
      <c r="Y333176"/>
    </row>
    <row r="333177" spans="25:25">
      <c r="Y333177"/>
    </row>
    <row r="333178" spans="25:25">
      <c r="Y333178"/>
    </row>
    <row r="333179" spans="25:25">
      <c r="Y333179"/>
    </row>
    <row r="333180" spans="25:25">
      <c r="Y333180"/>
    </row>
    <row r="333181" spans="25:25">
      <c r="Y333181"/>
    </row>
    <row r="333182" spans="25:25">
      <c r="Y333182"/>
    </row>
    <row r="333183" spans="25:25">
      <c r="Y333183"/>
    </row>
    <row r="333184" spans="25:25">
      <c r="Y333184"/>
    </row>
    <row r="333185" spans="25:25">
      <c r="Y333185"/>
    </row>
    <row r="333186" spans="25:25">
      <c r="Y333186"/>
    </row>
    <row r="333187" spans="25:25">
      <c r="Y333187"/>
    </row>
    <row r="333188" spans="25:25">
      <c r="Y333188"/>
    </row>
    <row r="333189" spans="25:25">
      <c r="Y333189"/>
    </row>
    <row r="333190" spans="25:25">
      <c r="Y333190"/>
    </row>
    <row r="333191" spans="25:25">
      <c r="Y333191"/>
    </row>
    <row r="333192" spans="25:25">
      <c r="Y333192"/>
    </row>
    <row r="333193" spans="25:25">
      <c r="Y333193"/>
    </row>
    <row r="333194" spans="25:25">
      <c r="Y333194"/>
    </row>
    <row r="333195" spans="25:25">
      <c r="Y333195"/>
    </row>
    <row r="333196" spans="25:25">
      <c r="Y333196"/>
    </row>
    <row r="333197" spans="25:25">
      <c r="Y333197"/>
    </row>
    <row r="333198" spans="25:25">
      <c r="Y333198"/>
    </row>
    <row r="333199" spans="25:25">
      <c r="Y333199"/>
    </row>
    <row r="333200" spans="25:25">
      <c r="Y333200"/>
    </row>
    <row r="333201" spans="25:25">
      <c r="Y333201"/>
    </row>
    <row r="333202" spans="25:25">
      <c r="Y333202"/>
    </row>
    <row r="333203" spans="25:25">
      <c r="Y333203"/>
    </row>
    <row r="333204" spans="25:25">
      <c r="Y333204"/>
    </row>
    <row r="333205" spans="25:25">
      <c r="Y333205"/>
    </row>
    <row r="333206" spans="25:25">
      <c r="Y333206"/>
    </row>
    <row r="333207" spans="25:25">
      <c r="Y333207"/>
    </row>
    <row r="333208" spans="25:25">
      <c r="Y333208"/>
    </row>
    <row r="333209" spans="25:25">
      <c r="Y333209"/>
    </row>
    <row r="333210" spans="25:25">
      <c r="Y333210"/>
    </row>
    <row r="333211" spans="25:25">
      <c r="Y333211"/>
    </row>
    <row r="333212" spans="25:25">
      <c r="Y333212"/>
    </row>
    <row r="333213" spans="25:25">
      <c r="Y333213"/>
    </row>
    <row r="333214" spans="25:25">
      <c r="Y333214"/>
    </row>
    <row r="333215" spans="25:25">
      <c r="Y333215"/>
    </row>
    <row r="333216" spans="25:25">
      <c r="Y333216"/>
    </row>
    <row r="333217" spans="25:25">
      <c r="Y333217"/>
    </row>
    <row r="333218" spans="25:25">
      <c r="Y333218"/>
    </row>
    <row r="333219" spans="25:25">
      <c r="Y333219"/>
    </row>
    <row r="333220" spans="25:25">
      <c r="Y333220"/>
    </row>
    <row r="333221" spans="25:25">
      <c r="Y333221"/>
    </row>
    <row r="333222" spans="25:25">
      <c r="Y333222"/>
    </row>
    <row r="333223" spans="25:25">
      <c r="Y333223"/>
    </row>
    <row r="333224" spans="25:25">
      <c r="Y333224"/>
    </row>
    <row r="333225" spans="25:25">
      <c r="Y333225"/>
    </row>
    <row r="333226" spans="25:25">
      <c r="Y333226"/>
    </row>
    <row r="333227" spans="25:25">
      <c r="Y333227"/>
    </row>
    <row r="333228" spans="25:25">
      <c r="Y333228"/>
    </row>
    <row r="333229" spans="25:25">
      <c r="Y333229"/>
    </row>
    <row r="333230" spans="25:25">
      <c r="Y333230"/>
    </row>
    <row r="333231" spans="25:25">
      <c r="Y333231"/>
    </row>
    <row r="333232" spans="25:25">
      <c r="Y333232"/>
    </row>
    <row r="333233" spans="25:25">
      <c r="Y333233"/>
    </row>
    <row r="333234" spans="25:25">
      <c r="Y333234"/>
    </row>
    <row r="333235" spans="25:25">
      <c r="Y333235"/>
    </row>
    <row r="333236" spans="25:25">
      <c r="Y333236"/>
    </row>
    <row r="333237" spans="25:25">
      <c r="Y333237"/>
    </row>
    <row r="333238" spans="25:25">
      <c r="Y333238"/>
    </row>
    <row r="333239" spans="25:25">
      <c r="Y333239"/>
    </row>
    <row r="333240" spans="25:25">
      <c r="Y333240"/>
    </row>
    <row r="333241" spans="25:25">
      <c r="Y333241"/>
    </row>
    <row r="333242" spans="25:25">
      <c r="Y333242"/>
    </row>
    <row r="333243" spans="25:25">
      <c r="Y333243"/>
    </row>
    <row r="333244" spans="25:25">
      <c r="Y333244"/>
    </row>
    <row r="333245" spans="25:25">
      <c r="Y333245"/>
    </row>
    <row r="333246" spans="25:25">
      <c r="Y333246"/>
    </row>
    <row r="333247" spans="25:25">
      <c r="Y333247"/>
    </row>
    <row r="333248" spans="25:25">
      <c r="Y333248"/>
    </row>
    <row r="333249" spans="25:25">
      <c r="Y333249"/>
    </row>
    <row r="333250" spans="25:25">
      <c r="Y333250"/>
    </row>
    <row r="333251" spans="25:25">
      <c r="Y333251"/>
    </row>
    <row r="333252" spans="25:25">
      <c r="Y333252"/>
    </row>
    <row r="333253" spans="25:25">
      <c r="Y333253"/>
    </row>
    <row r="333254" spans="25:25">
      <c r="Y333254"/>
    </row>
    <row r="333255" spans="25:25">
      <c r="Y333255"/>
    </row>
    <row r="333256" spans="25:25">
      <c r="Y333256"/>
    </row>
    <row r="333257" spans="25:25">
      <c r="Y333257"/>
    </row>
    <row r="333258" spans="25:25">
      <c r="Y333258"/>
    </row>
    <row r="333259" spans="25:25">
      <c r="Y333259"/>
    </row>
    <row r="333260" spans="25:25">
      <c r="Y333260"/>
    </row>
    <row r="333261" spans="25:25">
      <c r="Y333261"/>
    </row>
    <row r="333262" spans="25:25">
      <c r="Y333262"/>
    </row>
    <row r="333263" spans="25:25">
      <c r="Y333263"/>
    </row>
    <row r="333264" spans="25:25">
      <c r="Y333264"/>
    </row>
    <row r="333265" spans="25:25">
      <c r="Y333265"/>
    </row>
    <row r="333266" spans="25:25">
      <c r="Y333266"/>
    </row>
    <row r="333267" spans="25:25">
      <c r="Y333267"/>
    </row>
    <row r="333268" spans="25:25">
      <c r="Y333268"/>
    </row>
    <row r="333269" spans="25:25">
      <c r="Y333269"/>
    </row>
    <row r="333270" spans="25:25">
      <c r="Y333270"/>
    </row>
    <row r="333271" spans="25:25">
      <c r="Y333271"/>
    </row>
    <row r="333272" spans="25:25">
      <c r="Y333272"/>
    </row>
    <row r="333273" spans="25:25">
      <c r="Y333273"/>
    </row>
    <row r="333274" spans="25:25">
      <c r="Y333274"/>
    </row>
    <row r="333275" spans="25:25">
      <c r="Y333275"/>
    </row>
    <row r="333276" spans="25:25">
      <c r="Y333276"/>
    </row>
    <row r="333277" spans="25:25">
      <c r="Y333277"/>
    </row>
    <row r="333278" spans="25:25">
      <c r="Y333278"/>
    </row>
    <row r="333279" spans="25:25">
      <c r="Y333279"/>
    </row>
    <row r="333280" spans="25:25">
      <c r="Y333280"/>
    </row>
    <row r="333281" spans="25:25">
      <c r="Y333281"/>
    </row>
    <row r="333282" spans="25:25">
      <c r="Y333282"/>
    </row>
    <row r="333283" spans="25:25">
      <c r="Y333283"/>
    </row>
    <row r="333284" spans="25:25">
      <c r="Y333284"/>
    </row>
    <row r="333285" spans="25:25">
      <c r="Y333285"/>
    </row>
    <row r="333286" spans="25:25">
      <c r="Y333286"/>
    </row>
    <row r="333287" spans="25:25">
      <c r="Y333287"/>
    </row>
    <row r="333288" spans="25:25">
      <c r="Y333288"/>
    </row>
    <row r="333289" spans="25:25">
      <c r="Y333289"/>
    </row>
    <row r="333290" spans="25:25">
      <c r="Y333290"/>
    </row>
    <row r="333291" spans="25:25">
      <c r="Y333291"/>
    </row>
    <row r="333292" spans="25:25">
      <c r="Y333292"/>
    </row>
    <row r="333293" spans="25:25">
      <c r="Y333293"/>
    </row>
    <row r="333294" spans="25:25">
      <c r="Y333294"/>
    </row>
    <row r="333295" spans="25:25">
      <c r="Y333295"/>
    </row>
    <row r="333296" spans="25:25">
      <c r="Y333296"/>
    </row>
    <row r="333297" spans="25:25">
      <c r="Y333297"/>
    </row>
    <row r="333298" spans="25:25">
      <c r="Y333298"/>
    </row>
    <row r="333299" spans="25:25">
      <c r="Y333299"/>
    </row>
    <row r="333300" spans="25:25">
      <c r="Y333300"/>
    </row>
    <row r="333301" spans="25:25">
      <c r="Y333301"/>
    </row>
    <row r="333302" spans="25:25">
      <c r="Y333302"/>
    </row>
    <row r="333303" spans="25:25">
      <c r="Y333303"/>
    </row>
    <row r="333304" spans="25:25">
      <c r="Y333304"/>
    </row>
    <row r="333305" spans="25:25">
      <c r="Y333305"/>
    </row>
    <row r="333306" spans="25:25">
      <c r="Y333306"/>
    </row>
    <row r="333307" spans="25:25">
      <c r="Y333307"/>
    </row>
    <row r="333308" spans="25:25">
      <c r="Y333308"/>
    </row>
    <row r="333309" spans="25:25">
      <c r="Y333309"/>
    </row>
    <row r="333310" spans="25:25">
      <c r="Y333310"/>
    </row>
    <row r="333311" spans="25:25">
      <c r="Y333311"/>
    </row>
    <row r="333312" spans="25:25">
      <c r="Y333312"/>
    </row>
    <row r="333313" spans="25:25">
      <c r="Y333313"/>
    </row>
    <row r="333314" spans="25:25">
      <c r="Y333314"/>
    </row>
    <row r="333315" spans="25:25">
      <c r="Y333315"/>
    </row>
    <row r="333316" spans="25:25">
      <c r="Y333316"/>
    </row>
    <row r="333317" spans="25:25">
      <c r="Y333317"/>
    </row>
    <row r="333318" spans="25:25">
      <c r="Y333318"/>
    </row>
    <row r="333319" spans="25:25">
      <c r="Y333319"/>
    </row>
    <row r="333320" spans="25:25">
      <c r="Y333320"/>
    </row>
    <row r="333321" spans="25:25">
      <c r="Y333321"/>
    </row>
    <row r="333322" spans="25:25">
      <c r="Y333322"/>
    </row>
    <row r="333323" spans="25:25">
      <c r="Y333323"/>
    </row>
    <row r="333324" spans="25:25">
      <c r="Y333324"/>
    </row>
    <row r="333325" spans="25:25">
      <c r="Y333325"/>
    </row>
    <row r="333326" spans="25:25">
      <c r="Y333326"/>
    </row>
    <row r="333327" spans="25:25">
      <c r="Y333327"/>
    </row>
    <row r="333328" spans="25:25">
      <c r="Y333328"/>
    </row>
    <row r="333329" spans="25:25">
      <c r="Y333329"/>
    </row>
    <row r="333330" spans="25:25">
      <c r="Y333330"/>
    </row>
    <row r="333331" spans="25:25">
      <c r="Y333331"/>
    </row>
    <row r="333332" spans="25:25">
      <c r="Y333332"/>
    </row>
    <row r="333333" spans="25:25">
      <c r="Y333333"/>
    </row>
    <row r="333334" spans="25:25">
      <c r="Y333334"/>
    </row>
    <row r="333335" spans="25:25">
      <c r="Y333335"/>
    </row>
    <row r="333336" spans="25:25">
      <c r="Y333336"/>
    </row>
    <row r="333337" spans="25:25">
      <c r="Y333337"/>
    </row>
    <row r="333338" spans="25:25">
      <c r="Y333338"/>
    </row>
    <row r="333339" spans="25:25">
      <c r="Y333339"/>
    </row>
    <row r="333340" spans="25:25">
      <c r="Y333340"/>
    </row>
    <row r="333341" spans="25:25">
      <c r="Y333341"/>
    </row>
    <row r="333342" spans="25:25">
      <c r="Y333342"/>
    </row>
    <row r="333343" spans="25:25">
      <c r="Y333343"/>
    </row>
    <row r="333344" spans="25:25">
      <c r="Y333344"/>
    </row>
    <row r="333345" spans="25:25">
      <c r="Y333345"/>
    </row>
    <row r="333346" spans="25:25">
      <c r="Y333346"/>
    </row>
    <row r="333347" spans="25:25">
      <c r="Y333347"/>
    </row>
    <row r="333348" spans="25:25">
      <c r="Y333348"/>
    </row>
    <row r="333349" spans="25:25">
      <c r="Y333349"/>
    </row>
    <row r="333350" spans="25:25">
      <c r="Y333350"/>
    </row>
    <row r="333351" spans="25:25">
      <c r="Y333351"/>
    </row>
    <row r="333352" spans="25:25">
      <c r="Y333352"/>
    </row>
    <row r="333353" spans="25:25">
      <c r="Y333353"/>
    </row>
    <row r="333354" spans="25:25">
      <c r="Y333354"/>
    </row>
    <row r="333355" spans="25:25">
      <c r="Y333355"/>
    </row>
    <row r="333356" spans="25:25">
      <c r="Y333356"/>
    </row>
    <row r="333357" spans="25:25">
      <c r="Y333357"/>
    </row>
    <row r="333358" spans="25:25">
      <c r="Y333358"/>
    </row>
    <row r="333359" spans="25:25">
      <c r="Y333359"/>
    </row>
    <row r="333360" spans="25:25">
      <c r="Y333360"/>
    </row>
    <row r="333361" spans="25:25">
      <c r="Y333361"/>
    </row>
    <row r="333362" spans="25:25">
      <c r="Y333362"/>
    </row>
    <row r="333363" spans="25:25">
      <c r="Y333363"/>
    </row>
    <row r="333364" spans="25:25">
      <c r="Y333364"/>
    </row>
    <row r="333365" spans="25:25">
      <c r="Y333365"/>
    </row>
    <row r="333366" spans="25:25">
      <c r="Y333366"/>
    </row>
    <row r="333367" spans="25:25">
      <c r="Y333367"/>
    </row>
    <row r="333368" spans="25:25">
      <c r="Y333368"/>
    </row>
    <row r="333369" spans="25:25">
      <c r="Y333369"/>
    </row>
    <row r="333370" spans="25:25">
      <c r="Y333370"/>
    </row>
    <row r="333371" spans="25:25">
      <c r="Y333371"/>
    </row>
    <row r="333372" spans="25:25">
      <c r="Y333372"/>
    </row>
    <row r="333373" spans="25:25">
      <c r="Y333373"/>
    </row>
    <row r="333374" spans="25:25">
      <c r="Y333374"/>
    </row>
    <row r="333375" spans="25:25">
      <c r="Y333375"/>
    </row>
    <row r="333376" spans="25:25">
      <c r="Y333376"/>
    </row>
    <row r="333377" spans="25:25">
      <c r="Y333377"/>
    </row>
    <row r="333378" spans="25:25">
      <c r="Y333378"/>
    </row>
    <row r="333379" spans="25:25">
      <c r="Y333379"/>
    </row>
    <row r="333380" spans="25:25">
      <c r="Y333380"/>
    </row>
    <row r="333381" spans="25:25">
      <c r="Y333381"/>
    </row>
    <row r="333382" spans="25:25">
      <c r="Y333382"/>
    </row>
    <row r="333383" spans="25:25">
      <c r="Y333383"/>
    </row>
    <row r="333384" spans="25:25">
      <c r="Y333384"/>
    </row>
    <row r="333385" spans="25:25">
      <c r="Y333385"/>
    </row>
    <row r="333386" spans="25:25">
      <c r="Y333386"/>
    </row>
    <row r="333387" spans="25:25">
      <c r="Y333387"/>
    </row>
    <row r="333388" spans="25:25">
      <c r="Y333388"/>
    </row>
    <row r="333389" spans="25:25">
      <c r="Y333389"/>
    </row>
    <row r="333390" spans="25:25">
      <c r="Y333390"/>
    </row>
    <row r="333391" spans="25:25">
      <c r="Y333391"/>
    </row>
    <row r="333392" spans="25:25">
      <c r="Y333392"/>
    </row>
    <row r="333393" spans="25:25">
      <c r="Y333393"/>
    </row>
    <row r="333394" spans="25:25">
      <c r="Y333394"/>
    </row>
    <row r="333395" spans="25:25">
      <c r="Y333395"/>
    </row>
    <row r="333396" spans="25:25">
      <c r="Y333396"/>
    </row>
    <row r="333397" spans="25:25">
      <c r="Y333397"/>
    </row>
    <row r="333398" spans="25:25">
      <c r="Y333398"/>
    </row>
    <row r="333399" spans="25:25">
      <c r="Y333399"/>
    </row>
    <row r="333400" spans="25:25">
      <c r="Y333400"/>
    </row>
    <row r="333401" spans="25:25">
      <c r="Y333401"/>
    </row>
    <row r="333402" spans="25:25">
      <c r="Y333402"/>
    </row>
    <row r="333403" spans="25:25">
      <c r="Y333403"/>
    </row>
    <row r="333404" spans="25:25">
      <c r="Y333404"/>
    </row>
    <row r="333405" spans="25:25">
      <c r="Y333405"/>
    </row>
    <row r="333406" spans="25:25">
      <c r="Y333406"/>
    </row>
    <row r="333407" spans="25:25">
      <c r="Y333407"/>
    </row>
    <row r="333408" spans="25:25">
      <c r="Y333408"/>
    </row>
    <row r="333409" spans="25:25">
      <c r="Y333409"/>
    </row>
    <row r="333410" spans="25:25">
      <c r="Y333410"/>
    </row>
    <row r="333411" spans="25:25">
      <c r="Y333411"/>
    </row>
    <row r="333412" spans="25:25">
      <c r="Y333412"/>
    </row>
    <row r="333413" spans="25:25">
      <c r="Y333413"/>
    </row>
    <row r="333414" spans="25:25">
      <c r="Y333414"/>
    </row>
    <row r="333415" spans="25:25">
      <c r="Y333415"/>
    </row>
    <row r="333416" spans="25:25">
      <c r="Y333416"/>
    </row>
    <row r="333417" spans="25:25">
      <c r="Y333417"/>
    </row>
    <row r="333418" spans="25:25">
      <c r="Y333418"/>
    </row>
    <row r="333419" spans="25:25">
      <c r="Y333419"/>
    </row>
    <row r="333420" spans="25:25">
      <c r="Y333420"/>
    </row>
    <row r="333421" spans="25:25">
      <c r="Y333421"/>
    </row>
    <row r="333422" spans="25:25">
      <c r="Y333422"/>
    </row>
    <row r="333423" spans="25:25">
      <c r="Y333423"/>
    </row>
    <row r="333424" spans="25:25">
      <c r="Y333424"/>
    </row>
    <row r="333425" spans="25:25">
      <c r="Y333425"/>
    </row>
    <row r="333426" spans="25:25">
      <c r="Y333426"/>
    </row>
    <row r="333427" spans="25:25">
      <c r="Y333427"/>
    </row>
    <row r="333428" spans="25:25">
      <c r="Y333428"/>
    </row>
    <row r="333429" spans="25:25">
      <c r="Y333429"/>
    </row>
    <row r="333430" spans="25:25">
      <c r="Y333430"/>
    </row>
    <row r="333431" spans="25:25">
      <c r="Y333431"/>
    </row>
    <row r="333432" spans="25:25">
      <c r="Y333432"/>
    </row>
    <row r="333433" spans="25:25">
      <c r="Y333433"/>
    </row>
    <row r="333434" spans="25:25">
      <c r="Y333434"/>
    </row>
    <row r="333435" spans="25:25">
      <c r="Y333435"/>
    </row>
    <row r="333436" spans="25:25">
      <c r="Y333436"/>
    </row>
    <row r="333437" spans="25:25">
      <c r="Y333437"/>
    </row>
    <row r="333438" spans="25:25">
      <c r="Y333438"/>
    </row>
    <row r="333439" spans="25:25">
      <c r="Y333439"/>
    </row>
    <row r="333440" spans="25:25">
      <c r="Y333440"/>
    </row>
    <row r="333441" spans="25:25">
      <c r="Y333441"/>
    </row>
    <row r="333442" spans="25:25">
      <c r="Y333442"/>
    </row>
    <row r="333443" spans="25:25">
      <c r="Y333443"/>
    </row>
    <row r="333444" spans="25:25">
      <c r="Y333444"/>
    </row>
    <row r="333445" spans="25:25">
      <c r="Y333445"/>
    </row>
    <row r="333446" spans="25:25">
      <c r="Y333446"/>
    </row>
    <row r="333447" spans="25:25">
      <c r="Y333447"/>
    </row>
    <row r="333448" spans="25:25">
      <c r="Y333448"/>
    </row>
    <row r="333449" spans="25:25">
      <c r="Y333449"/>
    </row>
    <row r="333450" spans="25:25">
      <c r="Y333450"/>
    </row>
    <row r="333451" spans="25:25">
      <c r="Y333451"/>
    </row>
    <row r="333452" spans="25:25">
      <c r="Y333452"/>
    </row>
    <row r="333453" spans="25:25">
      <c r="Y333453"/>
    </row>
    <row r="333454" spans="25:25">
      <c r="Y333454"/>
    </row>
    <row r="333455" spans="25:25">
      <c r="Y333455"/>
    </row>
    <row r="333456" spans="25:25">
      <c r="Y333456"/>
    </row>
    <row r="333457" spans="25:25">
      <c r="Y333457"/>
    </row>
    <row r="333458" spans="25:25">
      <c r="Y333458"/>
    </row>
    <row r="333459" spans="25:25">
      <c r="Y333459"/>
    </row>
    <row r="333460" spans="25:25">
      <c r="Y333460"/>
    </row>
    <row r="333461" spans="25:25">
      <c r="Y333461"/>
    </row>
    <row r="333462" spans="25:25">
      <c r="Y333462"/>
    </row>
    <row r="333463" spans="25:25">
      <c r="Y333463"/>
    </row>
    <row r="333464" spans="25:25">
      <c r="Y333464"/>
    </row>
    <row r="333465" spans="25:25">
      <c r="Y333465"/>
    </row>
    <row r="333466" spans="25:25">
      <c r="Y333466"/>
    </row>
    <row r="333467" spans="25:25">
      <c r="Y333467"/>
    </row>
    <row r="333468" spans="25:25">
      <c r="Y333468"/>
    </row>
    <row r="333469" spans="25:25">
      <c r="Y333469"/>
    </row>
    <row r="333470" spans="25:25">
      <c r="Y333470"/>
    </row>
    <row r="333471" spans="25:25">
      <c r="Y333471"/>
    </row>
    <row r="333472" spans="25:25">
      <c r="Y333472"/>
    </row>
    <row r="333473" spans="25:25">
      <c r="Y333473"/>
    </row>
    <row r="333474" spans="25:25">
      <c r="Y333474"/>
    </row>
    <row r="333475" spans="25:25">
      <c r="Y333475"/>
    </row>
    <row r="333476" spans="25:25">
      <c r="Y333476"/>
    </row>
    <row r="333477" spans="25:25">
      <c r="Y333477"/>
    </row>
    <row r="333478" spans="25:25">
      <c r="Y333478"/>
    </row>
    <row r="333479" spans="25:25">
      <c r="Y333479"/>
    </row>
    <row r="333480" spans="25:25">
      <c r="Y333480"/>
    </row>
    <row r="333481" spans="25:25">
      <c r="Y333481"/>
    </row>
    <row r="333482" spans="25:25">
      <c r="Y333482"/>
    </row>
    <row r="333483" spans="25:25">
      <c r="Y333483"/>
    </row>
    <row r="333484" spans="25:25">
      <c r="Y333484"/>
    </row>
    <row r="333485" spans="25:25">
      <c r="Y333485"/>
    </row>
    <row r="333486" spans="25:25">
      <c r="Y333486"/>
    </row>
    <row r="333487" spans="25:25">
      <c r="Y333487"/>
    </row>
    <row r="333488" spans="25:25">
      <c r="Y333488"/>
    </row>
    <row r="333489" spans="25:25">
      <c r="Y333489"/>
    </row>
    <row r="333490" spans="25:25">
      <c r="Y333490"/>
    </row>
    <row r="333491" spans="25:25">
      <c r="Y333491"/>
    </row>
    <row r="333492" spans="25:25">
      <c r="Y333492"/>
    </row>
    <row r="333493" spans="25:25">
      <c r="Y333493"/>
    </row>
    <row r="333494" spans="25:25">
      <c r="Y333494"/>
    </row>
    <row r="333495" spans="25:25">
      <c r="Y333495"/>
    </row>
    <row r="333496" spans="25:25">
      <c r="Y333496"/>
    </row>
    <row r="333497" spans="25:25">
      <c r="Y333497"/>
    </row>
    <row r="333498" spans="25:25">
      <c r="Y333498"/>
    </row>
    <row r="333499" spans="25:25">
      <c r="Y333499"/>
    </row>
    <row r="333500" spans="25:25">
      <c r="Y333500"/>
    </row>
    <row r="333501" spans="25:25">
      <c r="Y333501"/>
    </row>
    <row r="333502" spans="25:25">
      <c r="Y333502"/>
    </row>
    <row r="333503" spans="25:25">
      <c r="Y333503"/>
    </row>
    <row r="333504" spans="25:25">
      <c r="Y333504"/>
    </row>
    <row r="333505" spans="25:25">
      <c r="Y333505"/>
    </row>
    <row r="333506" spans="25:25">
      <c r="Y333506"/>
    </row>
    <row r="333507" spans="25:25">
      <c r="Y333507"/>
    </row>
    <row r="333508" spans="25:25">
      <c r="Y333508"/>
    </row>
    <row r="333509" spans="25:25">
      <c r="Y333509"/>
    </row>
    <row r="333510" spans="25:25">
      <c r="Y333510"/>
    </row>
    <row r="333511" spans="25:25">
      <c r="Y333511"/>
    </row>
    <row r="333512" spans="25:25">
      <c r="Y333512"/>
    </row>
    <row r="333513" spans="25:25">
      <c r="Y333513"/>
    </row>
    <row r="333514" spans="25:25">
      <c r="Y333514"/>
    </row>
    <row r="333515" spans="25:25">
      <c r="Y333515"/>
    </row>
    <row r="333516" spans="25:25">
      <c r="Y333516"/>
    </row>
    <row r="333517" spans="25:25">
      <c r="Y333517"/>
    </row>
    <row r="333518" spans="25:25">
      <c r="Y333518"/>
    </row>
    <row r="333519" spans="25:25">
      <c r="Y333519"/>
    </row>
    <row r="333520" spans="25:25">
      <c r="Y333520"/>
    </row>
    <row r="333521" spans="25:25">
      <c r="Y333521"/>
    </row>
    <row r="333522" spans="25:25">
      <c r="Y333522"/>
    </row>
    <row r="333523" spans="25:25">
      <c r="Y333523"/>
    </row>
    <row r="333524" spans="25:25">
      <c r="Y333524"/>
    </row>
    <row r="333525" spans="25:25">
      <c r="Y333525"/>
    </row>
    <row r="333526" spans="25:25">
      <c r="Y333526"/>
    </row>
    <row r="333527" spans="25:25">
      <c r="Y333527"/>
    </row>
    <row r="333528" spans="25:25">
      <c r="Y333528"/>
    </row>
    <row r="333529" spans="25:25">
      <c r="Y333529"/>
    </row>
    <row r="333530" spans="25:25">
      <c r="Y333530"/>
    </row>
    <row r="333531" spans="25:25">
      <c r="Y333531"/>
    </row>
    <row r="333532" spans="25:25">
      <c r="Y333532"/>
    </row>
    <row r="333533" spans="25:25">
      <c r="Y333533"/>
    </row>
    <row r="333534" spans="25:25">
      <c r="Y333534"/>
    </row>
    <row r="333535" spans="25:25">
      <c r="Y333535"/>
    </row>
    <row r="333536" spans="25:25">
      <c r="Y333536"/>
    </row>
    <row r="333537" spans="25:25">
      <c r="Y333537"/>
    </row>
    <row r="333538" spans="25:25">
      <c r="Y333538"/>
    </row>
    <row r="333539" spans="25:25">
      <c r="Y333539"/>
    </row>
    <row r="333540" spans="25:25">
      <c r="Y333540"/>
    </row>
    <row r="333541" spans="25:25">
      <c r="Y333541"/>
    </row>
    <row r="333542" spans="25:25">
      <c r="Y333542"/>
    </row>
    <row r="333543" spans="25:25">
      <c r="Y333543"/>
    </row>
    <row r="333544" spans="25:25">
      <c r="Y333544"/>
    </row>
    <row r="333545" spans="25:25">
      <c r="Y333545"/>
    </row>
    <row r="333546" spans="25:25">
      <c r="Y333546"/>
    </row>
    <row r="333547" spans="25:25">
      <c r="Y333547"/>
    </row>
    <row r="333548" spans="25:25">
      <c r="Y333548"/>
    </row>
    <row r="333549" spans="25:25">
      <c r="Y333549"/>
    </row>
    <row r="333550" spans="25:25">
      <c r="Y333550"/>
    </row>
    <row r="333551" spans="25:25">
      <c r="Y333551"/>
    </row>
    <row r="333552" spans="25:25">
      <c r="Y333552"/>
    </row>
    <row r="333553" spans="25:25">
      <c r="Y333553"/>
    </row>
    <row r="333554" spans="25:25">
      <c r="Y333554"/>
    </row>
    <row r="333555" spans="25:25">
      <c r="Y333555"/>
    </row>
    <row r="333556" spans="25:25">
      <c r="Y333556"/>
    </row>
    <row r="333557" spans="25:25">
      <c r="Y333557"/>
    </row>
    <row r="333558" spans="25:25">
      <c r="Y333558"/>
    </row>
    <row r="333559" spans="25:25">
      <c r="Y333559"/>
    </row>
    <row r="333560" spans="25:25">
      <c r="Y333560"/>
    </row>
    <row r="333561" spans="25:25">
      <c r="Y333561"/>
    </row>
    <row r="333562" spans="25:25">
      <c r="Y333562"/>
    </row>
    <row r="333563" spans="25:25">
      <c r="Y333563"/>
    </row>
    <row r="333564" spans="25:25">
      <c r="Y333564"/>
    </row>
    <row r="333565" spans="25:25">
      <c r="Y333565"/>
    </row>
    <row r="333566" spans="25:25">
      <c r="Y333566"/>
    </row>
    <row r="333567" spans="25:25">
      <c r="Y333567"/>
    </row>
    <row r="333568" spans="25:25">
      <c r="Y333568"/>
    </row>
    <row r="333569" spans="25:25">
      <c r="Y333569"/>
    </row>
    <row r="333570" spans="25:25">
      <c r="Y333570"/>
    </row>
    <row r="333571" spans="25:25">
      <c r="Y333571"/>
    </row>
    <row r="333572" spans="25:25">
      <c r="Y333572"/>
    </row>
    <row r="333573" spans="25:25">
      <c r="Y333573"/>
    </row>
    <row r="333574" spans="25:25">
      <c r="Y333574"/>
    </row>
    <row r="333575" spans="25:25">
      <c r="Y333575"/>
    </row>
    <row r="333576" spans="25:25">
      <c r="Y333576"/>
    </row>
    <row r="333577" spans="25:25">
      <c r="Y333577"/>
    </row>
    <row r="333578" spans="25:25">
      <c r="Y333578"/>
    </row>
    <row r="333579" spans="25:25">
      <c r="Y333579"/>
    </row>
    <row r="333580" spans="25:25">
      <c r="Y333580"/>
    </row>
    <row r="333581" spans="25:25">
      <c r="Y333581"/>
    </row>
    <row r="333582" spans="25:25">
      <c r="Y333582"/>
    </row>
    <row r="333583" spans="25:25">
      <c r="Y333583"/>
    </row>
    <row r="333584" spans="25:25">
      <c r="Y333584"/>
    </row>
    <row r="333585" spans="25:25">
      <c r="Y333585"/>
    </row>
    <row r="333586" spans="25:25">
      <c r="Y333586"/>
    </row>
    <row r="333587" spans="25:25">
      <c r="Y333587"/>
    </row>
    <row r="333588" spans="25:25">
      <c r="Y333588"/>
    </row>
    <row r="333589" spans="25:25">
      <c r="Y333589"/>
    </row>
    <row r="333590" spans="25:25">
      <c r="Y333590"/>
    </row>
    <row r="333591" spans="25:25">
      <c r="Y333591"/>
    </row>
    <row r="333592" spans="25:25">
      <c r="Y333592"/>
    </row>
    <row r="333593" spans="25:25">
      <c r="Y333593"/>
    </row>
    <row r="333594" spans="25:25">
      <c r="Y333594"/>
    </row>
    <row r="333595" spans="25:25">
      <c r="Y333595"/>
    </row>
    <row r="333596" spans="25:25">
      <c r="Y333596"/>
    </row>
    <row r="333597" spans="25:25">
      <c r="Y333597"/>
    </row>
    <row r="333598" spans="25:25">
      <c r="Y333598"/>
    </row>
    <row r="333599" spans="25:25">
      <c r="Y333599"/>
    </row>
    <row r="333600" spans="25:25">
      <c r="Y333600"/>
    </row>
    <row r="333601" spans="25:25">
      <c r="Y333601"/>
    </row>
    <row r="333602" spans="25:25">
      <c r="Y333602"/>
    </row>
    <row r="333603" spans="25:25">
      <c r="Y333603"/>
    </row>
    <row r="333604" spans="25:25">
      <c r="Y333604"/>
    </row>
    <row r="333605" spans="25:25">
      <c r="Y333605"/>
    </row>
    <row r="333606" spans="25:25">
      <c r="Y333606"/>
    </row>
    <row r="333607" spans="25:25">
      <c r="Y333607"/>
    </row>
    <row r="333608" spans="25:25">
      <c r="Y333608"/>
    </row>
    <row r="333609" spans="25:25">
      <c r="Y333609"/>
    </row>
    <row r="333610" spans="25:25">
      <c r="Y333610"/>
    </row>
    <row r="333611" spans="25:25">
      <c r="Y333611"/>
    </row>
    <row r="333612" spans="25:25">
      <c r="Y333612"/>
    </row>
    <row r="333613" spans="25:25">
      <c r="Y333613"/>
    </row>
    <row r="333614" spans="25:25">
      <c r="Y333614"/>
    </row>
    <row r="333615" spans="25:25">
      <c r="Y333615"/>
    </row>
    <row r="333616" spans="25:25">
      <c r="Y333616"/>
    </row>
    <row r="333617" spans="25:25">
      <c r="Y333617"/>
    </row>
    <row r="333618" spans="25:25">
      <c r="Y333618"/>
    </row>
    <row r="333619" spans="25:25">
      <c r="Y333619"/>
    </row>
    <row r="333620" spans="25:25">
      <c r="Y333620"/>
    </row>
    <row r="333621" spans="25:25">
      <c r="Y333621"/>
    </row>
    <row r="333622" spans="25:25">
      <c r="Y333622"/>
    </row>
    <row r="333623" spans="25:25">
      <c r="Y333623"/>
    </row>
    <row r="333624" spans="25:25">
      <c r="Y333624"/>
    </row>
    <row r="333625" spans="25:25">
      <c r="Y333625"/>
    </row>
    <row r="333626" spans="25:25">
      <c r="Y333626"/>
    </row>
    <row r="333627" spans="25:25">
      <c r="Y333627"/>
    </row>
    <row r="333628" spans="25:25">
      <c r="Y333628"/>
    </row>
    <row r="333629" spans="25:25">
      <c r="Y333629"/>
    </row>
    <row r="333630" spans="25:25">
      <c r="Y333630"/>
    </row>
    <row r="333631" spans="25:25">
      <c r="Y333631"/>
    </row>
    <row r="333632" spans="25:25">
      <c r="Y333632"/>
    </row>
    <row r="333633" spans="25:25">
      <c r="Y333633"/>
    </row>
    <row r="333634" spans="25:25">
      <c r="Y333634"/>
    </row>
    <row r="333635" spans="25:25">
      <c r="Y333635"/>
    </row>
    <row r="333636" spans="25:25">
      <c r="Y333636"/>
    </row>
    <row r="333637" spans="25:25">
      <c r="Y333637"/>
    </row>
    <row r="333638" spans="25:25">
      <c r="Y333638"/>
    </row>
    <row r="333639" spans="25:25">
      <c r="Y333639"/>
    </row>
    <row r="333640" spans="25:25">
      <c r="Y333640"/>
    </row>
    <row r="333641" spans="25:25">
      <c r="Y333641"/>
    </row>
    <row r="333642" spans="25:25">
      <c r="Y333642"/>
    </row>
    <row r="333643" spans="25:25">
      <c r="Y333643"/>
    </row>
    <row r="333644" spans="25:25">
      <c r="Y333644"/>
    </row>
    <row r="333645" spans="25:25">
      <c r="Y333645"/>
    </row>
    <row r="333646" spans="25:25">
      <c r="Y333646"/>
    </row>
    <row r="333647" spans="25:25">
      <c r="Y333647"/>
    </row>
    <row r="333648" spans="25:25">
      <c r="Y333648"/>
    </row>
    <row r="333649" spans="25:25">
      <c r="Y333649"/>
    </row>
    <row r="333650" spans="25:25">
      <c r="Y333650"/>
    </row>
    <row r="333651" spans="25:25">
      <c r="Y333651"/>
    </row>
    <row r="333652" spans="25:25">
      <c r="Y333652"/>
    </row>
    <row r="333653" spans="25:25">
      <c r="Y333653"/>
    </row>
    <row r="333654" spans="25:25">
      <c r="Y333654"/>
    </row>
    <row r="333655" spans="25:25">
      <c r="Y333655"/>
    </row>
    <row r="333656" spans="25:25">
      <c r="Y333656"/>
    </row>
    <row r="333657" spans="25:25">
      <c r="Y333657"/>
    </row>
    <row r="333658" spans="25:25">
      <c r="Y333658"/>
    </row>
    <row r="333659" spans="25:25">
      <c r="Y333659"/>
    </row>
    <row r="333660" spans="25:25">
      <c r="Y333660"/>
    </row>
    <row r="333661" spans="25:25">
      <c r="Y333661"/>
    </row>
    <row r="333662" spans="25:25">
      <c r="Y333662"/>
    </row>
    <row r="333663" spans="25:25">
      <c r="Y333663"/>
    </row>
    <row r="333664" spans="25:25">
      <c r="Y333664"/>
    </row>
    <row r="333665" spans="25:25">
      <c r="Y333665"/>
    </row>
    <row r="333666" spans="25:25">
      <c r="Y333666"/>
    </row>
    <row r="333667" spans="25:25">
      <c r="Y333667"/>
    </row>
    <row r="333668" spans="25:25">
      <c r="Y333668"/>
    </row>
    <row r="333669" spans="25:25">
      <c r="Y333669"/>
    </row>
    <row r="333670" spans="25:25">
      <c r="Y333670"/>
    </row>
    <row r="333671" spans="25:25">
      <c r="Y333671"/>
    </row>
    <row r="333672" spans="25:25">
      <c r="Y333672"/>
    </row>
    <row r="333673" spans="25:25">
      <c r="Y333673"/>
    </row>
    <row r="333674" spans="25:25">
      <c r="Y333674"/>
    </row>
    <row r="333675" spans="25:25">
      <c r="Y333675"/>
    </row>
    <row r="333676" spans="25:25">
      <c r="Y333676"/>
    </row>
    <row r="333677" spans="25:25">
      <c r="Y333677"/>
    </row>
    <row r="333678" spans="25:25">
      <c r="Y333678"/>
    </row>
    <row r="333679" spans="25:25">
      <c r="Y333679"/>
    </row>
    <row r="333680" spans="25:25">
      <c r="Y333680"/>
    </row>
    <row r="333681" spans="25:25">
      <c r="Y333681"/>
    </row>
    <row r="333682" spans="25:25">
      <c r="Y333682"/>
    </row>
    <row r="333683" spans="25:25">
      <c r="Y333683"/>
    </row>
    <row r="333684" spans="25:25">
      <c r="Y333684"/>
    </row>
    <row r="333685" spans="25:25">
      <c r="Y333685"/>
    </row>
    <row r="333686" spans="25:25">
      <c r="Y333686"/>
    </row>
    <row r="333687" spans="25:25">
      <c r="Y333687"/>
    </row>
    <row r="333688" spans="25:25">
      <c r="Y333688"/>
    </row>
    <row r="333689" spans="25:25">
      <c r="Y333689"/>
    </row>
    <row r="333690" spans="25:25">
      <c r="Y333690"/>
    </row>
    <row r="333691" spans="25:25">
      <c r="Y333691"/>
    </row>
    <row r="333692" spans="25:25">
      <c r="Y333692"/>
    </row>
    <row r="333693" spans="25:25">
      <c r="Y333693"/>
    </row>
    <row r="333694" spans="25:25">
      <c r="Y333694"/>
    </row>
    <row r="333695" spans="25:25">
      <c r="Y333695"/>
    </row>
    <row r="333696" spans="25:25">
      <c r="Y333696"/>
    </row>
    <row r="333697" spans="25:25">
      <c r="Y333697"/>
    </row>
    <row r="333698" spans="25:25">
      <c r="Y333698"/>
    </row>
    <row r="333699" spans="25:25">
      <c r="Y333699"/>
    </row>
    <row r="333700" spans="25:25">
      <c r="Y333700"/>
    </row>
    <row r="333701" spans="25:25">
      <c r="Y333701"/>
    </row>
    <row r="333702" spans="25:25">
      <c r="Y333702"/>
    </row>
    <row r="333703" spans="25:25">
      <c r="Y333703"/>
    </row>
    <row r="333704" spans="25:25">
      <c r="Y333704"/>
    </row>
    <row r="333705" spans="25:25">
      <c r="Y333705"/>
    </row>
    <row r="333706" spans="25:25">
      <c r="Y333706"/>
    </row>
    <row r="333707" spans="25:25">
      <c r="Y333707"/>
    </row>
    <row r="333708" spans="25:25">
      <c r="Y333708"/>
    </row>
    <row r="333709" spans="25:25">
      <c r="Y333709"/>
    </row>
    <row r="333710" spans="25:25">
      <c r="Y333710"/>
    </row>
    <row r="333711" spans="25:25">
      <c r="Y333711"/>
    </row>
    <row r="333712" spans="25:25">
      <c r="Y333712"/>
    </row>
    <row r="333713" spans="25:25">
      <c r="Y333713"/>
    </row>
    <row r="333714" spans="25:25">
      <c r="Y333714"/>
    </row>
    <row r="333715" spans="25:25">
      <c r="Y333715"/>
    </row>
    <row r="333716" spans="25:25">
      <c r="Y333716"/>
    </row>
    <row r="333717" spans="25:25">
      <c r="Y333717"/>
    </row>
    <row r="333718" spans="25:25">
      <c r="Y333718"/>
    </row>
    <row r="333719" spans="25:25">
      <c r="Y333719"/>
    </row>
    <row r="333720" spans="25:25">
      <c r="Y333720"/>
    </row>
    <row r="333721" spans="25:25">
      <c r="Y333721"/>
    </row>
    <row r="333722" spans="25:25">
      <c r="Y333722"/>
    </row>
    <row r="333723" spans="25:25">
      <c r="Y333723"/>
    </row>
    <row r="333724" spans="25:25">
      <c r="Y333724"/>
    </row>
    <row r="333725" spans="25:25">
      <c r="Y333725"/>
    </row>
    <row r="333726" spans="25:25">
      <c r="Y333726"/>
    </row>
    <row r="333727" spans="25:25">
      <c r="Y333727"/>
    </row>
    <row r="333728" spans="25:25">
      <c r="Y333728"/>
    </row>
    <row r="333729" spans="25:25">
      <c r="Y333729"/>
    </row>
    <row r="333730" spans="25:25">
      <c r="Y333730"/>
    </row>
    <row r="333731" spans="25:25">
      <c r="Y333731"/>
    </row>
    <row r="333732" spans="25:25">
      <c r="Y333732"/>
    </row>
    <row r="333733" spans="25:25">
      <c r="Y333733"/>
    </row>
    <row r="333734" spans="25:25">
      <c r="Y333734"/>
    </row>
    <row r="333735" spans="25:25">
      <c r="Y333735"/>
    </row>
    <row r="333736" spans="25:25">
      <c r="Y333736"/>
    </row>
    <row r="333737" spans="25:25">
      <c r="Y333737"/>
    </row>
    <row r="333738" spans="25:25">
      <c r="Y333738"/>
    </row>
    <row r="333739" spans="25:25">
      <c r="Y333739"/>
    </row>
    <row r="333740" spans="25:25">
      <c r="Y333740"/>
    </row>
    <row r="333741" spans="25:25">
      <c r="Y333741"/>
    </row>
    <row r="333742" spans="25:25">
      <c r="Y333742"/>
    </row>
    <row r="333743" spans="25:25">
      <c r="Y333743"/>
    </row>
    <row r="333744" spans="25:25">
      <c r="Y333744"/>
    </row>
    <row r="333745" spans="25:25">
      <c r="Y333745"/>
    </row>
    <row r="333746" spans="25:25">
      <c r="Y333746"/>
    </row>
    <row r="333747" spans="25:25">
      <c r="Y333747"/>
    </row>
    <row r="333748" spans="25:25">
      <c r="Y333748"/>
    </row>
    <row r="333749" spans="25:25">
      <c r="Y333749"/>
    </row>
    <row r="333750" spans="25:25">
      <c r="Y333750"/>
    </row>
    <row r="333751" spans="25:25">
      <c r="Y333751"/>
    </row>
    <row r="333752" spans="25:25">
      <c r="Y333752"/>
    </row>
    <row r="333753" spans="25:25">
      <c r="Y333753"/>
    </row>
    <row r="333754" spans="25:25">
      <c r="Y333754"/>
    </row>
    <row r="333755" spans="25:25">
      <c r="Y333755"/>
    </row>
    <row r="333756" spans="25:25">
      <c r="Y333756"/>
    </row>
    <row r="333757" spans="25:25">
      <c r="Y333757"/>
    </row>
    <row r="333758" spans="25:25">
      <c r="Y333758"/>
    </row>
    <row r="333759" spans="25:25">
      <c r="Y333759"/>
    </row>
    <row r="333760" spans="25:25">
      <c r="Y333760"/>
    </row>
    <row r="333761" spans="25:25">
      <c r="Y333761"/>
    </row>
    <row r="333762" spans="25:25">
      <c r="Y333762"/>
    </row>
    <row r="333763" spans="25:25">
      <c r="Y333763"/>
    </row>
    <row r="333764" spans="25:25">
      <c r="Y333764"/>
    </row>
    <row r="333765" spans="25:25">
      <c r="Y333765"/>
    </row>
    <row r="333766" spans="25:25">
      <c r="Y333766"/>
    </row>
    <row r="333767" spans="25:25">
      <c r="Y333767"/>
    </row>
    <row r="333768" spans="25:25">
      <c r="Y333768"/>
    </row>
    <row r="333769" spans="25:25">
      <c r="Y333769"/>
    </row>
    <row r="333770" spans="25:25">
      <c r="Y333770"/>
    </row>
    <row r="333771" spans="25:25">
      <c r="Y333771"/>
    </row>
    <row r="333772" spans="25:25">
      <c r="Y333772"/>
    </row>
    <row r="333773" spans="25:25">
      <c r="Y333773"/>
    </row>
    <row r="333774" spans="25:25">
      <c r="Y333774"/>
    </row>
    <row r="333775" spans="25:25">
      <c r="Y333775"/>
    </row>
    <row r="333776" spans="25:25">
      <c r="Y333776"/>
    </row>
    <row r="333777" spans="25:25">
      <c r="Y333777"/>
    </row>
    <row r="333778" spans="25:25">
      <c r="Y333778"/>
    </row>
    <row r="333779" spans="25:25">
      <c r="Y333779"/>
    </row>
    <row r="333780" spans="25:25">
      <c r="Y333780"/>
    </row>
    <row r="333781" spans="25:25">
      <c r="Y333781"/>
    </row>
    <row r="333782" spans="25:25">
      <c r="Y333782"/>
    </row>
    <row r="333783" spans="25:25">
      <c r="Y333783"/>
    </row>
    <row r="333784" spans="25:25">
      <c r="Y333784"/>
    </row>
    <row r="333785" spans="25:25">
      <c r="Y333785"/>
    </row>
    <row r="333786" spans="25:25">
      <c r="Y333786"/>
    </row>
    <row r="333787" spans="25:25">
      <c r="Y333787"/>
    </row>
    <row r="333788" spans="25:25">
      <c r="Y333788"/>
    </row>
    <row r="333789" spans="25:25">
      <c r="Y333789"/>
    </row>
    <row r="333790" spans="25:25">
      <c r="Y333790"/>
    </row>
    <row r="333791" spans="25:25">
      <c r="Y333791"/>
    </row>
    <row r="333792" spans="25:25">
      <c r="Y333792"/>
    </row>
    <row r="333793" spans="25:25">
      <c r="Y333793"/>
    </row>
    <row r="333794" spans="25:25">
      <c r="Y333794"/>
    </row>
    <row r="333795" spans="25:25">
      <c r="Y333795"/>
    </row>
    <row r="333796" spans="25:25">
      <c r="Y333796"/>
    </row>
    <row r="333797" spans="25:25">
      <c r="Y333797"/>
    </row>
    <row r="333798" spans="25:25">
      <c r="Y333798"/>
    </row>
    <row r="333799" spans="25:25">
      <c r="Y333799"/>
    </row>
    <row r="333800" spans="25:25">
      <c r="Y333800"/>
    </row>
    <row r="333801" spans="25:25">
      <c r="Y333801"/>
    </row>
    <row r="333802" spans="25:25">
      <c r="Y333802"/>
    </row>
    <row r="333803" spans="25:25">
      <c r="Y333803"/>
    </row>
    <row r="333804" spans="25:25">
      <c r="Y333804"/>
    </row>
    <row r="333805" spans="25:25">
      <c r="Y333805"/>
    </row>
    <row r="333806" spans="25:25">
      <c r="Y333806"/>
    </row>
    <row r="333807" spans="25:25">
      <c r="Y333807"/>
    </row>
    <row r="333808" spans="25:25">
      <c r="Y333808"/>
    </row>
    <row r="333809" spans="25:25">
      <c r="Y333809"/>
    </row>
    <row r="333810" spans="25:25">
      <c r="Y333810"/>
    </row>
    <row r="333811" spans="25:25">
      <c r="Y333811"/>
    </row>
    <row r="333812" spans="25:25">
      <c r="Y333812"/>
    </row>
    <row r="333813" spans="25:25">
      <c r="Y333813"/>
    </row>
    <row r="333814" spans="25:25">
      <c r="Y333814"/>
    </row>
    <row r="333815" spans="25:25">
      <c r="Y333815"/>
    </row>
    <row r="333816" spans="25:25">
      <c r="Y333816"/>
    </row>
    <row r="333817" spans="25:25">
      <c r="Y333817"/>
    </row>
    <row r="333818" spans="25:25">
      <c r="Y333818"/>
    </row>
    <row r="333819" spans="25:25">
      <c r="Y333819"/>
    </row>
    <row r="333820" spans="25:25">
      <c r="Y333820"/>
    </row>
    <row r="333821" spans="25:25">
      <c r="Y333821"/>
    </row>
    <row r="333822" spans="25:25">
      <c r="Y333822"/>
    </row>
    <row r="333823" spans="25:25">
      <c r="Y333823"/>
    </row>
    <row r="333824" spans="25:25">
      <c r="Y333824"/>
    </row>
    <row r="333825" spans="25:25">
      <c r="Y333825"/>
    </row>
    <row r="333826" spans="25:25">
      <c r="Y333826"/>
    </row>
    <row r="333827" spans="25:25">
      <c r="Y333827"/>
    </row>
    <row r="333828" spans="25:25">
      <c r="Y333828"/>
    </row>
    <row r="333829" spans="25:25">
      <c r="Y333829"/>
    </row>
    <row r="333830" spans="25:25">
      <c r="Y333830"/>
    </row>
    <row r="333831" spans="25:25">
      <c r="Y333831"/>
    </row>
    <row r="333832" spans="25:25">
      <c r="Y333832"/>
    </row>
    <row r="333833" spans="25:25">
      <c r="Y333833"/>
    </row>
    <row r="333834" spans="25:25">
      <c r="Y333834"/>
    </row>
    <row r="333835" spans="25:25">
      <c r="Y333835"/>
    </row>
    <row r="333836" spans="25:25">
      <c r="Y333836"/>
    </row>
    <row r="333837" spans="25:25">
      <c r="Y333837"/>
    </row>
    <row r="333838" spans="25:25">
      <c r="Y333838"/>
    </row>
    <row r="333839" spans="25:25">
      <c r="Y333839"/>
    </row>
    <row r="333840" spans="25:25">
      <c r="Y333840"/>
    </row>
    <row r="333841" spans="25:25">
      <c r="Y333841"/>
    </row>
    <row r="333842" spans="25:25">
      <c r="Y333842"/>
    </row>
    <row r="333843" spans="25:25">
      <c r="Y333843"/>
    </row>
    <row r="333844" spans="25:25">
      <c r="Y333844"/>
    </row>
    <row r="333845" spans="25:25">
      <c r="Y333845"/>
    </row>
    <row r="333846" spans="25:25">
      <c r="Y333846"/>
    </row>
    <row r="333847" spans="25:25">
      <c r="Y333847"/>
    </row>
    <row r="333848" spans="25:25">
      <c r="Y333848"/>
    </row>
    <row r="333849" spans="25:25">
      <c r="Y333849"/>
    </row>
    <row r="333850" spans="25:25">
      <c r="Y333850"/>
    </row>
    <row r="333851" spans="25:25">
      <c r="Y333851"/>
    </row>
    <row r="333852" spans="25:25">
      <c r="Y333852"/>
    </row>
    <row r="333853" spans="25:25">
      <c r="Y333853"/>
    </row>
    <row r="333854" spans="25:25">
      <c r="Y333854"/>
    </row>
    <row r="333855" spans="25:25">
      <c r="Y333855"/>
    </row>
    <row r="333856" spans="25:25">
      <c r="Y333856"/>
    </row>
    <row r="333857" spans="25:25">
      <c r="Y333857"/>
    </row>
    <row r="333858" spans="25:25">
      <c r="Y333858"/>
    </row>
    <row r="333859" spans="25:25">
      <c r="Y333859"/>
    </row>
    <row r="333860" spans="25:25">
      <c r="Y333860"/>
    </row>
    <row r="333861" spans="25:25">
      <c r="Y333861"/>
    </row>
    <row r="333862" spans="25:25">
      <c r="Y333862"/>
    </row>
    <row r="333863" spans="25:25">
      <c r="Y333863"/>
    </row>
    <row r="333864" spans="25:25">
      <c r="Y333864"/>
    </row>
    <row r="333865" spans="25:25">
      <c r="Y333865"/>
    </row>
    <row r="333866" spans="25:25">
      <c r="Y333866"/>
    </row>
    <row r="333867" spans="25:25">
      <c r="Y333867"/>
    </row>
    <row r="333868" spans="25:25">
      <c r="Y333868"/>
    </row>
    <row r="333869" spans="25:25">
      <c r="Y333869"/>
    </row>
    <row r="333870" spans="25:25">
      <c r="Y333870"/>
    </row>
    <row r="333871" spans="25:25">
      <c r="Y333871"/>
    </row>
    <row r="333872" spans="25:25">
      <c r="Y333872"/>
    </row>
    <row r="333873" spans="25:25">
      <c r="Y333873"/>
    </row>
    <row r="333874" spans="25:25">
      <c r="Y333874"/>
    </row>
    <row r="333875" spans="25:25">
      <c r="Y333875"/>
    </row>
    <row r="333876" spans="25:25">
      <c r="Y333876"/>
    </row>
    <row r="333877" spans="25:25">
      <c r="Y333877"/>
    </row>
    <row r="333878" spans="25:25">
      <c r="Y333878"/>
    </row>
    <row r="333879" spans="25:25">
      <c r="Y333879"/>
    </row>
    <row r="333880" spans="25:25">
      <c r="Y333880"/>
    </row>
    <row r="333881" spans="25:25">
      <c r="Y333881"/>
    </row>
    <row r="333882" spans="25:25">
      <c r="Y333882"/>
    </row>
    <row r="333883" spans="25:25">
      <c r="Y333883"/>
    </row>
    <row r="333884" spans="25:25">
      <c r="Y333884"/>
    </row>
    <row r="333885" spans="25:25">
      <c r="Y333885"/>
    </row>
    <row r="333886" spans="25:25">
      <c r="Y333886"/>
    </row>
    <row r="333887" spans="25:25">
      <c r="Y333887"/>
    </row>
    <row r="333888" spans="25:25">
      <c r="Y333888"/>
    </row>
    <row r="333889" spans="25:25">
      <c r="Y333889"/>
    </row>
    <row r="333890" spans="25:25">
      <c r="Y333890"/>
    </row>
    <row r="333891" spans="25:25">
      <c r="Y333891"/>
    </row>
    <row r="333892" spans="25:25">
      <c r="Y333892"/>
    </row>
    <row r="333893" spans="25:25">
      <c r="Y333893"/>
    </row>
    <row r="333894" spans="25:25">
      <c r="Y333894"/>
    </row>
    <row r="333895" spans="25:25">
      <c r="Y333895"/>
    </row>
    <row r="333896" spans="25:25">
      <c r="Y333896"/>
    </row>
    <row r="333897" spans="25:25">
      <c r="Y333897"/>
    </row>
    <row r="333898" spans="25:25">
      <c r="Y333898"/>
    </row>
    <row r="333899" spans="25:25">
      <c r="Y333899"/>
    </row>
    <row r="333900" spans="25:25">
      <c r="Y333900"/>
    </row>
    <row r="333901" spans="25:25">
      <c r="Y333901"/>
    </row>
    <row r="333902" spans="25:25">
      <c r="Y333902"/>
    </row>
    <row r="333903" spans="25:25">
      <c r="Y333903"/>
    </row>
    <row r="333904" spans="25:25">
      <c r="Y333904"/>
    </row>
    <row r="333905" spans="25:25">
      <c r="Y333905"/>
    </row>
    <row r="333906" spans="25:25">
      <c r="Y333906"/>
    </row>
    <row r="333907" spans="25:25">
      <c r="Y333907"/>
    </row>
    <row r="333908" spans="25:25">
      <c r="Y333908"/>
    </row>
    <row r="333909" spans="25:25">
      <c r="Y333909"/>
    </row>
    <row r="333910" spans="25:25">
      <c r="Y333910"/>
    </row>
    <row r="333911" spans="25:25">
      <c r="Y333911"/>
    </row>
    <row r="333912" spans="25:25">
      <c r="Y333912"/>
    </row>
    <row r="333913" spans="25:25">
      <c r="Y333913"/>
    </row>
    <row r="333914" spans="25:25">
      <c r="Y333914"/>
    </row>
    <row r="333915" spans="25:25">
      <c r="Y333915"/>
    </row>
    <row r="333916" spans="25:25">
      <c r="Y333916"/>
    </row>
    <row r="333917" spans="25:25">
      <c r="Y333917"/>
    </row>
    <row r="333918" spans="25:25">
      <c r="Y333918"/>
    </row>
    <row r="333919" spans="25:25">
      <c r="Y333919"/>
    </row>
    <row r="333920" spans="25:25">
      <c r="Y333920"/>
    </row>
    <row r="333921" spans="25:25">
      <c r="Y333921"/>
    </row>
    <row r="333922" spans="25:25">
      <c r="Y333922"/>
    </row>
    <row r="333923" spans="25:25">
      <c r="Y333923"/>
    </row>
    <row r="333924" spans="25:25">
      <c r="Y333924"/>
    </row>
    <row r="333925" spans="25:25">
      <c r="Y333925"/>
    </row>
    <row r="333926" spans="25:25">
      <c r="Y333926"/>
    </row>
    <row r="333927" spans="25:25">
      <c r="Y333927"/>
    </row>
    <row r="333928" spans="25:25">
      <c r="Y333928"/>
    </row>
    <row r="333929" spans="25:25">
      <c r="Y333929"/>
    </row>
    <row r="333930" spans="25:25">
      <c r="Y333930"/>
    </row>
    <row r="333931" spans="25:25">
      <c r="Y333931"/>
    </row>
    <row r="333932" spans="25:25">
      <c r="Y333932"/>
    </row>
    <row r="333933" spans="25:25">
      <c r="Y333933"/>
    </row>
    <row r="333934" spans="25:25">
      <c r="Y333934"/>
    </row>
    <row r="333935" spans="25:25">
      <c r="Y333935"/>
    </row>
    <row r="333936" spans="25:25">
      <c r="Y333936"/>
    </row>
    <row r="333937" spans="25:25">
      <c r="Y333937"/>
    </row>
    <row r="333938" spans="25:25">
      <c r="Y333938"/>
    </row>
    <row r="333939" spans="25:25">
      <c r="Y333939"/>
    </row>
    <row r="333940" spans="25:25">
      <c r="Y333940"/>
    </row>
    <row r="333941" spans="25:25">
      <c r="Y333941"/>
    </row>
    <row r="333942" spans="25:25">
      <c r="Y333942"/>
    </row>
    <row r="333943" spans="25:25">
      <c r="Y333943"/>
    </row>
    <row r="333944" spans="25:25">
      <c r="Y333944"/>
    </row>
    <row r="333945" spans="25:25">
      <c r="Y333945"/>
    </row>
    <row r="333946" spans="25:25">
      <c r="Y333946"/>
    </row>
    <row r="333947" spans="25:25">
      <c r="Y333947"/>
    </row>
    <row r="333948" spans="25:25">
      <c r="Y333948"/>
    </row>
    <row r="333949" spans="25:25">
      <c r="Y333949"/>
    </row>
    <row r="333950" spans="25:25">
      <c r="Y333950"/>
    </row>
    <row r="333951" spans="25:25">
      <c r="Y333951"/>
    </row>
    <row r="333952" spans="25:25">
      <c r="Y333952"/>
    </row>
    <row r="333953" spans="25:25">
      <c r="Y333953"/>
    </row>
    <row r="333954" spans="25:25">
      <c r="Y333954"/>
    </row>
    <row r="333955" spans="25:25">
      <c r="Y333955"/>
    </row>
    <row r="333956" spans="25:25">
      <c r="Y333956"/>
    </row>
    <row r="333957" spans="25:25">
      <c r="Y333957"/>
    </row>
    <row r="333958" spans="25:25">
      <c r="Y333958"/>
    </row>
    <row r="333959" spans="25:25">
      <c r="Y333959"/>
    </row>
    <row r="333960" spans="25:25">
      <c r="Y333960"/>
    </row>
    <row r="333961" spans="25:25">
      <c r="Y333961"/>
    </row>
    <row r="333962" spans="25:25">
      <c r="Y333962"/>
    </row>
    <row r="333963" spans="25:25">
      <c r="Y333963"/>
    </row>
    <row r="333964" spans="25:25">
      <c r="Y333964"/>
    </row>
    <row r="333965" spans="25:25">
      <c r="Y333965"/>
    </row>
    <row r="333966" spans="25:25">
      <c r="Y333966"/>
    </row>
    <row r="333967" spans="25:25">
      <c r="Y333967"/>
    </row>
    <row r="333968" spans="25:25">
      <c r="Y333968"/>
    </row>
    <row r="333969" spans="25:25">
      <c r="Y333969"/>
    </row>
    <row r="333970" spans="25:25">
      <c r="Y333970"/>
    </row>
    <row r="333971" spans="25:25">
      <c r="Y333971"/>
    </row>
    <row r="333972" spans="25:25">
      <c r="Y333972"/>
    </row>
    <row r="333973" spans="25:25">
      <c r="Y333973"/>
    </row>
    <row r="333974" spans="25:25">
      <c r="Y333974"/>
    </row>
    <row r="333975" spans="25:25">
      <c r="Y333975"/>
    </row>
    <row r="333976" spans="25:25">
      <c r="Y333976"/>
    </row>
    <row r="333977" spans="25:25">
      <c r="Y333977"/>
    </row>
    <row r="333978" spans="25:25">
      <c r="Y333978"/>
    </row>
    <row r="333979" spans="25:25">
      <c r="Y333979"/>
    </row>
    <row r="333980" spans="25:25">
      <c r="Y333980"/>
    </row>
    <row r="333981" spans="25:25">
      <c r="Y333981"/>
    </row>
    <row r="333982" spans="25:25">
      <c r="Y333982"/>
    </row>
    <row r="333983" spans="25:25">
      <c r="Y333983"/>
    </row>
    <row r="333984" spans="25:25">
      <c r="Y333984"/>
    </row>
    <row r="333985" spans="25:25">
      <c r="Y333985"/>
    </row>
    <row r="333986" spans="25:25">
      <c r="Y333986"/>
    </row>
    <row r="333987" spans="25:25">
      <c r="Y333987"/>
    </row>
    <row r="333988" spans="25:25">
      <c r="Y333988"/>
    </row>
    <row r="333989" spans="25:25">
      <c r="Y333989"/>
    </row>
    <row r="333990" spans="25:25">
      <c r="Y333990"/>
    </row>
    <row r="333991" spans="25:25">
      <c r="Y333991"/>
    </row>
    <row r="333992" spans="25:25">
      <c r="Y333992"/>
    </row>
    <row r="333993" spans="25:25">
      <c r="Y333993"/>
    </row>
    <row r="333994" spans="25:25">
      <c r="Y333994"/>
    </row>
    <row r="333995" spans="25:25">
      <c r="Y333995"/>
    </row>
    <row r="333996" spans="25:25">
      <c r="Y333996"/>
    </row>
    <row r="333997" spans="25:25">
      <c r="Y333997"/>
    </row>
    <row r="333998" spans="25:25">
      <c r="Y333998"/>
    </row>
    <row r="333999" spans="25:25">
      <c r="Y333999"/>
    </row>
    <row r="334000" spans="25:25">
      <c r="Y334000"/>
    </row>
    <row r="334001" spans="25:25">
      <c r="Y334001"/>
    </row>
    <row r="334002" spans="25:25">
      <c r="Y334002"/>
    </row>
    <row r="334003" spans="25:25">
      <c r="Y334003"/>
    </row>
    <row r="334004" spans="25:25">
      <c r="Y334004"/>
    </row>
    <row r="334005" spans="25:25">
      <c r="Y334005"/>
    </row>
    <row r="334006" spans="25:25">
      <c r="Y334006"/>
    </row>
    <row r="334007" spans="25:25">
      <c r="Y334007"/>
    </row>
    <row r="334008" spans="25:25">
      <c r="Y334008"/>
    </row>
    <row r="334009" spans="25:25">
      <c r="Y334009"/>
    </row>
    <row r="334010" spans="25:25">
      <c r="Y334010"/>
    </row>
    <row r="334011" spans="25:25">
      <c r="Y334011"/>
    </row>
    <row r="334012" spans="25:25">
      <c r="Y334012"/>
    </row>
    <row r="334013" spans="25:25">
      <c r="Y334013"/>
    </row>
    <row r="334014" spans="25:25">
      <c r="Y334014"/>
    </row>
    <row r="334015" spans="25:25">
      <c r="Y334015"/>
    </row>
    <row r="334016" spans="25:25">
      <c r="Y334016"/>
    </row>
    <row r="334017" spans="25:25">
      <c r="Y334017"/>
    </row>
    <row r="334018" spans="25:25">
      <c r="Y334018"/>
    </row>
    <row r="334019" spans="25:25">
      <c r="Y334019"/>
    </row>
    <row r="334020" spans="25:25">
      <c r="Y334020"/>
    </row>
    <row r="334021" spans="25:25">
      <c r="Y334021"/>
    </row>
    <row r="334022" spans="25:25">
      <c r="Y334022"/>
    </row>
    <row r="334023" spans="25:25">
      <c r="Y334023"/>
    </row>
    <row r="334024" spans="25:25">
      <c r="Y334024"/>
    </row>
    <row r="334025" spans="25:25">
      <c r="Y334025"/>
    </row>
    <row r="334026" spans="25:25">
      <c r="Y334026"/>
    </row>
    <row r="334027" spans="25:25">
      <c r="Y334027"/>
    </row>
    <row r="334028" spans="25:25">
      <c r="Y334028"/>
    </row>
    <row r="334029" spans="25:25">
      <c r="Y334029"/>
    </row>
    <row r="334030" spans="25:25">
      <c r="Y334030"/>
    </row>
    <row r="334031" spans="25:25">
      <c r="Y334031"/>
    </row>
    <row r="334032" spans="25:25">
      <c r="Y334032"/>
    </row>
    <row r="334033" spans="25:25">
      <c r="Y334033"/>
    </row>
    <row r="334034" spans="25:25">
      <c r="Y334034"/>
    </row>
    <row r="334035" spans="25:25">
      <c r="Y334035"/>
    </row>
    <row r="334036" spans="25:25">
      <c r="Y334036"/>
    </row>
    <row r="334037" spans="25:25">
      <c r="Y334037"/>
    </row>
    <row r="334038" spans="25:25">
      <c r="Y334038"/>
    </row>
    <row r="334039" spans="25:25">
      <c r="Y334039"/>
    </row>
    <row r="334040" spans="25:25">
      <c r="Y334040"/>
    </row>
    <row r="334041" spans="25:25">
      <c r="Y334041"/>
    </row>
    <row r="334042" spans="25:25">
      <c r="Y334042"/>
    </row>
    <row r="334043" spans="25:25">
      <c r="Y334043"/>
    </row>
    <row r="334044" spans="25:25">
      <c r="Y334044"/>
    </row>
    <row r="334045" spans="25:25">
      <c r="Y334045"/>
    </row>
    <row r="334046" spans="25:25">
      <c r="Y334046"/>
    </row>
    <row r="334047" spans="25:25">
      <c r="Y334047"/>
    </row>
    <row r="334048" spans="25:25">
      <c r="Y334048"/>
    </row>
    <row r="334049" spans="25:25">
      <c r="Y334049"/>
    </row>
    <row r="334050" spans="25:25">
      <c r="Y334050"/>
    </row>
    <row r="334051" spans="25:25">
      <c r="Y334051"/>
    </row>
    <row r="334052" spans="25:25">
      <c r="Y334052"/>
    </row>
    <row r="334053" spans="25:25">
      <c r="Y334053"/>
    </row>
    <row r="334054" spans="25:25">
      <c r="Y334054"/>
    </row>
    <row r="334055" spans="25:25">
      <c r="Y334055"/>
    </row>
    <row r="334056" spans="25:25">
      <c r="Y334056"/>
    </row>
    <row r="334057" spans="25:25">
      <c r="Y334057"/>
    </row>
    <row r="334058" spans="25:25">
      <c r="Y334058"/>
    </row>
    <row r="334059" spans="25:25">
      <c r="Y334059"/>
    </row>
    <row r="334060" spans="25:25">
      <c r="Y334060"/>
    </row>
    <row r="334061" spans="25:25">
      <c r="Y334061"/>
    </row>
    <row r="334062" spans="25:25">
      <c r="Y334062"/>
    </row>
    <row r="334063" spans="25:25">
      <c r="Y334063"/>
    </row>
    <row r="334064" spans="25:25">
      <c r="Y334064"/>
    </row>
    <row r="334065" spans="25:25">
      <c r="Y334065"/>
    </row>
    <row r="334066" spans="25:25">
      <c r="Y334066"/>
    </row>
    <row r="334067" spans="25:25">
      <c r="Y334067"/>
    </row>
    <row r="334068" spans="25:25">
      <c r="Y334068"/>
    </row>
    <row r="334069" spans="25:25">
      <c r="Y334069"/>
    </row>
    <row r="334070" spans="25:25">
      <c r="Y334070"/>
    </row>
    <row r="334071" spans="25:25">
      <c r="Y334071"/>
    </row>
    <row r="334072" spans="25:25">
      <c r="Y334072"/>
    </row>
    <row r="334073" spans="25:25">
      <c r="Y334073"/>
    </row>
    <row r="334074" spans="25:25">
      <c r="Y334074"/>
    </row>
    <row r="334075" spans="25:25">
      <c r="Y334075"/>
    </row>
    <row r="334076" spans="25:25">
      <c r="Y334076"/>
    </row>
    <row r="334077" spans="25:25">
      <c r="Y334077"/>
    </row>
    <row r="334078" spans="25:25">
      <c r="Y334078"/>
    </row>
    <row r="334079" spans="25:25">
      <c r="Y334079"/>
    </row>
    <row r="334080" spans="25:25">
      <c r="Y334080"/>
    </row>
    <row r="334081" spans="25:25">
      <c r="Y334081"/>
    </row>
    <row r="334082" spans="25:25">
      <c r="Y334082"/>
    </row>
    <row r="334083" spans="25:25">
      <c r="Y334083"/>
    </row>
    <row r="334084" spans="25:25">
      <c r="Y334084"/>
    </row>
    <row r="334085" spans="25:25">
      <c r="Y334085"/>
    </row>
    <row r="334086" spans="25:25">
      <c r="Y334086"/>
    </row>
    <row r="334087" spans="25:25">
      <c r="Y334087"/>
    </row>
    <row r="334088" spans="25:25">
      <c r="Y334088"/>
    </row>
    <row r="334089" spans="25:25">
      <c r="Y334089"/>
    </row>
    <row r="334090" spans="25:25">
      <c r="Y334090"/>
    </row>
    <row r="334091" spans="25:25">
      <c r="Y334091"/>
    </row>
    <row r="334092" spans="25:25">
      <c r="Y334092"/>
    </row>
    <row r="334093" spans="25:25">
      <c r="Y334093"/>
    </row>
    <row r="334094" spans="25:25">
      <c r="Y334094"/>
    </row>
    <row r="334095" spans="25:25">
      <c r="Y334095"/>
    </row>
    <row r="334096" spans="25:25">
      <c r="Y334096"/>
    </row>
    <row r="334097" spans="25:25">
      <c r="Y334097"/>
    </row>
    <row r="334098" spans="25:25">
      <c r="Y334098"/>
    </row>
    <row r="334099" spans="25:25">
      <c r="Y334099"/>
    </row>
    <row r="334100" spans="25:25">
      <c r="Y334100"/>
    </row>
    <row r="334101" spans="25:25">
      <c r="Y334101"/>
    </row>
    <row r="334102" spans="25:25">
      <c r="Y334102"/>
    </row>
    <row r="334103" spans="25:25">
      <c r="Y334103"/>
    </row>
    <row r="334104" spans="25:25">
      <c r="Y334104"/>
    </row>
    <row r="334105" spans="25:25">
      <c r="Y334105"/>
    </row>
    <row r="334106" spans="25:25">
      <c r="Y334106"/>
    </row>
    <row r="334107" spans="25:25">
      <c r="Y334107"/>
    </row>
    <row r="334108" spans="25:25">
      <c r="Y334108"/>
    </row>
    <row r="334109" spans="25:25">
      <c r="Y334109"/>
    </row>
    <row r="334110" spans="25:25">
      <c r="Y334110"/>
    </row>
    <row r="334111" spans="25:25">
      <c r="Y334111"/>
    </row>
    <row r="334112" spans="25:25">
      <c r="Y334112"/>
    </row>
    <row r="334113" spans="25:25">
      <c r="Y334113"/>
    </row>
    <row r="334114" spans="25:25">
      <c r="Y334114"/>
    </row>
    <row r="334115" spans="25:25">
      <c r="Y334115"/>
    </row>
    <row r="334116" spans="25:25">
      <c r="Y334116"/>
    </row>
    <row r="334117" spans="25:25">
      <c r="Y334117"/>
    </row>
    <row r="334118" spans="25:25">
      <c r="Y334118"/>
    </row>
    <row r="334119" spans="25:25">
      <c r="Y334119"/>
    </row>
    <row r="334120" spans="25:25">
      <c r="Y334120"/>
    </row>
    <row r="334121" spans="25:25">
      <c r="Y334121"/>
    </row>
    <row r="334122" spans="25:25">
      <c r="Y334122"/>
    </row>
    <row r="334123" spans="25:25">
      <c r="Y334123"/>
    </row>
    <row r="334124" spans="25:25">
      <c r="Y334124"/>
    </row>
    <row r="334125" spans="25:25">
      <c r="Y334125"/>
    </row>
    <row r="334126" spans="25:25">
      <c r="Y334126"/>
    </row>
    <row r="334127" spans="25:25">
      <c r="Y334127"/>
    </row>
    <row r="334128" spans="25:25">
      <c r="Y334128"/>
    </row>
    <row r="334129" spans="25:25">
      <c r="Y334129"/>
    </row>
    <row r="334130" spans="25:25">
      <c r="Y334130"/>
    </row>
    <row r="334131" spans="25:25">
      <c r="Y334131"/>
    </row>
    <row r="334132" spans="25:25">
      <c r="Y334132"/>
    </row>
    <row r="334133" spans="25:25">
      <c r="Y334133"/>
    </row>
    <row r="334134" spans="25:25">
      <c r="Y334134"/>
    </row>
    <row r="334135" spans="25:25">
      <c r="Y334135"/>
    </row>
    <row r="334136" spans="25:25">
      <c r="Y334136"/>
    </row>
    <row r="334137" spans="25:25">
      <c r="Y334137"/>
    </row>
    <row r="334138" spans="25:25">
      <c r="Y334138"/>
    </row>
    <row r="334139" spans="25:25">
      <c r="Y334139"/>
    </row>
    <row r="334140" spans="25:25">
      <c r="Y334140"/>
    </row>
    <row r="334141" spans="25:25">
      <c r="Y334141"/>
    </row>
    <row r="334142" spans="25:25">
      <c r="Y334142"/>
    </row>
    <row r="334143" spans="25:25">
      <c r="Y334143"/>
    </row>
    <row r="334144" spans="25:25">
      <c r="Y334144"/>
    </row>
    <row r="334145" spans="25:25">
      <c r="Y334145"/>
    </row>
    <row r="334146" spans="25:25">
      <c r="Y334146"/>
    </row>
    <row r="334147" spans="25:25">
      <c r="Y334147"/>
    </row>
    <row r="334148" spans="25:25">
      <c r="Y334148"/>
    </row>
    <row r="334149" spans="25:25">
      <c r="Y334149"/>
    </row>
    <row r="334150" spans="25:25">
      <c r="Y334150"/>
    </row>
    <row r="334151" spans="25:25">
      <c r="Y334151"/>
    </row>
    <row r="334152" spans="25:25">
      <c r="Y334152"/>
    </row>
    <row r="334153" spans="25:25">
      <c r="Y334153"/>
    </row>
    <row r="334154" spans="25:25">
      <c r="Y334154"/>
    </row>
    <row r="334155" spans="25:25">
      <c r="Y334155"/>
    </row>
    <row r="334156" spans="25:25">
      <c r="Y334156"/>
    </row>
    <row r="334157" spans="25:25">
      <c r="Y334157"/>
    </row>
    <row r="334158" spans="25:25">
      <c r="Y334158"/>
    </row>
    <row r="334159" spans="25:25">
      <c r="Y334159"/>
    </row>
    <row r="334160" spans="25:25">
      <c r="Y334160"/>
    </row>
    <row r="334161" spans="25:25">
      <c r="Y334161"/>
    </row>
    <row r="334162" spans="25:25">
      <c r="Y334162"/>
    </row>
    <row r="334163" spans="25:25">
      <c r="Y334163"/>
    </row>
    <row r="334164" spans="25:25">
      <c r="Y334164"/>
    </row>
    <row r="334165" spans="25:25">
      <c r="Y334165"/>
    </row>
    <row r="334166" spans="25:25">
      <c r="Y334166"/>
    </row>
    <row r="334167" spans="25:25">
      <c r="Y334167"/>
    </row>
    <row r="334168" spans="25:25">
      <c r="Y334168"/>
    </row>
    <row r="334169" spans="25:25">
      <c r="Y334169"/>
    </row>
    <row r="334170" spans="25:25">
      <c r="Y334170"/>
    </row>
    <row r="334171" spans="25:25">
      <c r="Y334171"/>
    </row>
    <row r="334172" spans="25:25">
      <c r="Y334172"/>
    </row>
    <row r="334173" spans="25:25">
      <c r="Y334173"/>
    </row>
    <row r="334174" spans="25:25">
      <c r="Y334174"/>
    </row>
    <row r="334175" spans="25:25">
      <c r="Y334175"/>
    </row>
    <row r="334176" spans="25:25">
      <c r="Y334176"/>
    </row>
    <row r="334177" spans="25:25">
      <c r="Y334177"/>
    </row>
    <row r="334178" spans="25:25">
      <c r="Y334178"/>
    </row>
    <row r="334179" spans="25:25">
      <c r="Y334179"/>
    </row>
    <row r="334180" spans="25:25">
      <c r="Y334180"/>
    </row>
    <row r="334181" spans="25:25">
      <c r="Y334181"/>
    </row>
    <row r="334182" spans="25:25">
      <c r="Y334182"/>
    </row>
    <row r="334183" spans="25:25">
      <c r="Y334183"/>
    </row>
    <row r="334184" spans="25:25">
      <c r="Y334184"/>
    </row>
    <row r="334185" spans="25:25">
      <c r="Y334185"/>
    </row>
    <row r="334186" spans="25:25">
      <c r="Y334186"/>
    </row>
    <row r="334187" spans="25:25">
      <c r="Y334187"/>
    </row>
    <row r="334188" spans="25:25">
      <c r="Y334188"/>
    </row>
    <row r="334189" spans="25:25">
      <c r="Y334189"/>
    </row>
    <row r="334190" spans="25:25">
      <c r="Y334190"/>
    </row>
    <row r="334191" spans="25:25">
      <c r="Y334191"/>
    </row>
    <row r="334192" spans="25:25">
      <c r="Y334192"/>
    </row>
    <row r="334193" spans="25:25">
      <c r="Y334193"/>
    </row>
    <row r="334194" spans="25:25">
      <c r="Y334194"/>
    </row>
    <row r="334195" spans="25:25">
      <c r="Y334195"/>
    </row>
    <row r="334196" spans="25:25">
      <c r="Y334196"/>
    </row>
    <row r="334197" spans="25:25">
      <c r="Y334197"/>
    </row>
    <row r="334198" spans="25:25">
      <c r="Y334198"/>
    </row>
    <row r="334199" spans="25:25">
      <c r="Y334199"/>
    </row>
    <row r="334200" spans="25:25">
      <c r="Y334200"/>
    </row>
    <row r="334201" spans="25:25">
      <c r="Y334201"/>
    </row>
    <row r="334202" spans="25:25">
      <c r="Y334202"/>
    </row>
    <row r="334203" spans="25:25">
      <c r="Y334203"/>
    </row>
    <row r="334204" spans="25:25">
      <c r="Y334204"/>
    </row>
    <row r="334205" spans="25:25">
      <c r="Y334205"/>
    </row>
    <row r="334206" spans="25:25">
      <c r="Y334206"/>
    </row>
    <row r="334207" spans="25:25">
      <c r="Y334207"/>
    </row>
    <row r="334208" spans="25:25">
      <c r="Y334208"/>
    </row>
    <row r="334209" spans="25:25">
      <c r="Y334209"/>
    </row>
    <row r="334210" spans="25:25">
      <c r="Y334210"/>
    </row>
    <row r="334211" spans="25:25">
      <c r="Y334211"/>
    </row>
    <row r="334212" spans="25:25">
      <c r="Y334212"/>
    </row>
    <row r="334213" spans="25:25">
      <c r="Y334213"/>
    </row>
    <row r="334214" spans="25:25">
      <c r="Y334214"/>
    </row>
    <row r="334215" spans="25:25">
      <c r="Y334215"/>
    </row>
    <row r="334216" spans="25:25">
      <c r="Y334216"/>
    </row>
    <row r="334217" spans="25:25">
      <c r="Y334217"/>
    </row>
    <row r="334218" spans="25:25">
      <c r="Y334218"/>
    </row>
    <row r="334219" spans="25:25">
      <c r="Y334219"/>
    </row>
    <row r="334220" spans="25:25">
      <c r="Y334220"/>
    </row>
    <row r="334221" spans="25:25">
      <c r="Y334221"/>
    </row>
    <row r="334222" spans="25:25">
      <c r="Y334222"/>
    </row>
    <row r="334223" spans="25:25">
      <c r="Y334223"/>
    </row>
    <row r="334224" spans="25:25">
      <c r="Y334224"/>
    </row>
    <row r="334225" spans="25:25">
      <c r="Y334225"/>
    </row>
    <row r="334226" spans="25:25">
      <c r="Y334226"/>
    </row>
    <row r="334227" spans="25:25">
      <c r="Y334227"/>
    </row>
    <row r="334228" spans="25:25">
      <c r="Y334228"/>
    </row>
    <row r="334229" spans="25:25">
      <c r="Y334229"/>
    </row>
    <row r="334230" spans="25:25">
      <c r="Y334230"/>
    </row>
    <row r="334231" spans="25:25">
      <c r="Y334231"/>
    </row>
    <row r="334232" spans="25:25">
      <c r="Y334232"/>
    </row>
    <row r="334233" spans="25:25">
      <c r="Y334233"/>
    </row>
    <row r="334234" spans="25:25">
      <c r="Y334234"/>
    </row>
    <row r="334235" spans="25:25">
      <c r="Y334235"/>
    </row>
    <row r="334236" spans="25:25">
      <c r="Y334236"/>
    </row>
    <row r="334237" spans="25:25">
      <c r="Y334237"/>
    </row>
    <row r="334238" spans="25:25">
      <c r="Y334238"/>
    </row>
    <row r="334239" spans="25:25">
      <c r="Y334239"/>
    </row>
    <row r="334240" spans="25:25">
      <c r="Y334240"/>
    </row>
    <row r="334241" spans="25:25">
      <c r="Y334241"/>
    </row>
    <row r="334242" spans="25:25">
      <c r="Y334242"/>
    </row>
    <row r="334243" spans="25:25">
      <c r="Y334243"/>
    </row>
    <row r="334244" spans="25:25">
      <c r="Y334244"/>
    </row>
    <row r="334245" spans="25:25">
      <c r="Y334245"/>
    </row>
    <row r="334246" spans="25:25">
      <c r="Y334246"/>
    </row>
    <row r="334247" spans="25:25">
      <c r="Y334247"/>
    </row>
    <row r="334248" spans="25:25">
      <c r="Y334248"/>
    </row>
    <row r="334249" spans="25:25">
      <c r="Y334249"/>
    </row>
    <row r="334250" spans="25:25">
      <c r="Y334250"/>
    </row>
    <row r="334251" spans="25:25">
      <c r="Y334251"/>
    </row>
    <row r="334252" spans="25:25">
      <c r="Y334252"/>
    </row>
    <row r="334253" spans="25:25">
      <c r="Y334253"/>
    </row>
    <row r="334254" spans="25:25">
      <c r="Y334254"/>
    </row>
    <row r="334255" spans="25:25">
      <c r="Y334255"/>
    </row>
    <row r="334256" spans="25:25">
      <c r="Y334256"/>
    </row>
    <row r="334257" spans="25:25">
      <c r="Y334257"/>
    </row>
    <row r="334258" spans="25:25">
      <c r="Y334258"/>
    </row>
    <row r="334259" spans="25:25">
      <c r="Y334259"/>
    </row>
    <row r="334260" spans="25:25">
      <c r="Y334260"/>
    </row>
    <row r="334261" spans="25:25">
      <c r="Y334261"/>
    </row>
    <row r="334262" spans="25:25">
      <c r="Y334262"/>
    </row>
    <row r="334263" spans="25:25">
      <c r="Y334263"/>
    </row>
    <row r="334264" spans="25:25">
      <c r="Y334264"/>
    </row>
    <row r="334265" spans="25:25">
      <c r="Y334265"/>
    </row>
    <row r="334266" spans="25:25">
      <c r="Y334266"/>
    </row>
    <row r="334267" spans="25:25">
      <c r="Y334267"/>
    </row>
    <row r="334268" spans="25:25">
      <c r="Y334268"/>
    </row>
    <row r="334269" spans="25:25">
      <c r="Y334269"/>
    </row>
    <row r="334270" spans="25:25">
      <c r="Y334270"/>
    </row>
    <row r="334271" spans="25:25">
      <c r="Y334271"/>
    </row>
    <row r="334272" spans="25:25">
      <c r="Y334272"/>
    </row>
    <row r="334273" spans="25:25">
      <c r="Y334273"/>
    </row>
    <row r="334274" spans="25:25">
      <c r="Y334274"/>
    </row>
    <row r="334275" spans="25:25">
      <c r="Y334275"/>
    </row>
    <row r="334276" spans="25:25">
      <c r="Y334276"/>
    </row>
    <row r="334277" spans="25:25">
      <c r="Y334277"/>
    </row>
    <row r="334278" spans="25:25">
      <c r="Y334278"/>
    </row>
    <row r="334279" spans="25:25">
      <c r="Y334279"/>
    </row>
    <row r="334280" spans="25:25">
      <c r="Y334280"/>
    </row>
    <row r="334281" spans="25:25">
      <c r="Y334281"/>
    </row>
    <row r="334282" spans="25:25">
      <c r="Y334282"/>
    </row>
    <row r="334283" spans="25:25">
      <c r="Y334283"/>
    </row>
    <row r="334284" spans="25:25">
      <c r="Y334284"/>
    </row>
    <row r="334285" spans="25:25">
      <c r="Y334285"/>
    </row>
    <row r="334286" spans="25:25">
      <c r="Y334286"/>
    </row>
    <row r="334287" spans="25:25">
      <c r="Y334287"/>
    </row>
    <row r="334288" spans="25:25">
      <c r="Y334288"/>
    </row>
    <row r="334289" spans="25:25">
      <c r="Y334289"/>
    </row>
    <row r="334290" spans="25:25">
      <c r="Y334290"/>
    </row>
    <row r="334291" spans="25:25">
      <c r="Y334291"/>
    </row>
    <row r="334292" spans="25:25">
      <c r="Y334292"/>
    </row>
    <row r="334293" spans="25:25">
      <c r="Y334293"/>
    </row>
    <row r="334294" spans="25:25">
      <c r="Y334294"/>
    </row>
    <row r="334295" spans="25:25">
      <c r="Y334295"/>
    </row>
    <row r="334296" spans="25:25">
      <c r="Y334296"/>
    </row>
    <row r="334297" spans="25:25">
      <c r="Y334297"/>
    </row>
    <row r="334298" spans="25:25">
      <c r="Y334298"/>
    </row>
    <row r="334299" spans="25:25">
      <c r="Y334299"/>
    </row>
    <row r="334300" spans="25:25">
      <c r="Y334300"/>
    </row>
    <row r="334301" spans="25:25">
      <c r="Y334301"/>
    </row>
    <row r="334302" spans="25:25">
      <c r="Y334302"/>
    </row>
    <row r="334303" spans="25:25">
      <c r="Y334303"/>
    </row>
    <row r="334304" spans="25:25">
      <c r="Y334304"/>
    </row>
    <row r="334305" spans="25:25">
      <c r="Y334305"/>
    </row>
    <row r="334306" spans="25:25">
      <c r="Y334306"/>
    </row>
    <row r="334307" spans="25:25">
      <c r="Y334307"/>
    </row>
    <row r="334308" spans="25:25">
      <c r="Y334308"/>
    </row>
    <row r="334309" spans="25:25">
      <c r="Y334309"/>
    </row>
    <row r="334310" spans="25:25">
      <c r="Y334310"/>
    </row>
    <row r="334311" spans="25:25">
      <c r="Y334311"/>
    </row>
    <row r="334312" spans="25:25">
      <c r="Y334312"/>
    </row>
    <row r="334313" spans="25:25">
      <c r="Y334313"/>
    </row>
    <row r="334314" spans="25:25">
      <c r="Y334314"/>
    </row>
    <row r="334315" spans="25:25">
      <c r="Y334315"/>
    </row>
    <row r="334316" spans="25:25">
      <c r="Y334316"/>
    </row>
    <row r="334317" spans="25:25">
      <c r="Y334317"/>
    </row>
    <row r="334318" spans="25:25">
      <c r="Y334318"/>
    </row>
    <row r="334319" spans="25:25">
      <c r="Y334319"/>
    </row>
    <row r="334320" spans="25:25">
      <c r="Y334320"/>
    </row>
    <row r="334321" spans="25:25">
      <c r="Y334321"/>
    </row>
    <row r="334322" spans="25:25">
      <c r="Y334322"/>
    </row>
    <row r="334323" spans="25:25">
      <c r="Y334323"/>
    </row>
    <row r="334324" spans="25:25">
      <c r="Y334324"/>
    </row>
    <row r="334325" spans="25:25">
      <c r="Y334325"/>
    </row>
    <row r="334326" spans="25:25">
      <c r="Y334326"/>
    </row>
    <row r="334327" spans="25:25">
      <c r="Y334327"/>
    </row>
    <row r="334328" spans="25:25">
      <c r="Y334328"/>
    </row>
    <row r="334329" spans="25:25">
      <c r="Y334329"/>
    </row>
    <row r="334330" spans="25:25">
      <c r="Y334330"/>
    </row>
    <row r="334331" spans="25:25">
      <c r="Y334331"/>
    </row>
    <row r="334332" spans="25:25">
      <c r="Y334332"/>
    </row>
    <row r="334333" spans="25:25">
      <c r="Y334333"/>
    </row>
    <row r="334334" spans="25:25">
      <c r="Y334334"/>
    </row>
    <row r="334335" spans="25:25">
      <c r="Y334335"/>
    </row>
    <row r="334336" spans="25:25">
      <c r="Y334336"/>
    </row>
    <row r="334337" spans="25:25">
      <c r="Y334337"/>
    </row>
    <row r="334338" spans="25:25">
      <c r="Y334338"/>
    </row>
    <row r="334339" spans="25:25">
      <c r="Y334339"/>
    </row>
    <row r="334340" spans="25:25">
      <c r="Y334340"/>
    </row>
    <row r="334341" spans="25:25">
      <c r="Y334341"/>
    </row>
    <row r="334342" spans="25:25">
      <c r="Y334342"/>
    </row>
    <row r="334343" spans="25:25">
      <c r="Y334343"/>
    </row>
    <row r="334344" spans="25:25">
      <c r="Y334344"/>
    </row>
    <row r="334345" spans="25:25">
      <c r="Y334345"/>
    </row>
    <row r="334346" spans="25:25">
      <c r="Y334346"/>
    </row>
    <row r="334347" spans="25:25">
      <c r="Y334347"/>
    </row>
    <row r="334348" spans="25:25">
      <c r="Y334348"/>
    </row>
    <row r="334349" spans="25:25">
      <c r="Y334349"/>
    </row>
    <row r="334350" spans="25:25">
      <c r="Y334350"/>
    </row>
    <row r="334351" spans="25:25">
      <c r="Y334351"/>
    </row>
    <row r="334352" spans="25:25">
      <c r="Y334352"/>
    </row>
    <row r="334353" spans="25:25">
      <c r="Y334353"/>
    </row>
    <row r="334354" spans="25:25">
      <c r="Y334354"/>
    </row>
    <row r="334355" spans="25:25">
      <c r="Y334355"/>
    </row>
    <row r="334356" spans="25:25">
      <c r="Y334356"/>
    </row>
    <row r="334357" spans="25:25">
      <c r="Y334357"/>
    </row>
    <row r="334358" spans="25:25">
      <c r="Y334358"/>
    </row>
    <row r="334359" spans="25:25">
      <c r="Y334359"/>
    </row>
    <row r="334360" spans="25:25">
      <c r="Y334360"/>
    </row>
    <row r="334361" spans="25:25">
      <c r="Y334361"/>
    </row>
    <row r="334362" spans="25:25">
      <c r="Y334362"/>
    </row>
    <row r="334363" spans="25:25">
      <c r="Y334363"/>
    </row>
    <row r="334364" spans="25:25">
      <c r="Y334364"/>
    </row>
    <row r="334365" spans="25:25">
      <c r="Y334365"/>
    </row>
    <row r="334366" spans="25:25">
      <c r="Y334366"/>
    </row>
    <row r="334367" spans="25:25">
      <c r="Y334367"/>
    </row>
    <row r="334368" spans="25:25">
      <c r="Y334368"/>
    </row>
    <row r="334369" spans="25:25">
      <c r="Y334369"/>
    </row>
    <row r="334370" spans="25:25">
      <c r="Y334370"/>
    </row>
    <row r="334371" spans="25:25">
      <c r="Y334371"/>
    </row>
    <row r="334372" spans="25:25">
      <c r="Y334372"/>
    </row>
    <row r="334373" spans="25:25">
      <c r="Y334373"/>
    </row>
    <row r="334374" spans="25:25">
      <c r="Y334374"/>
    </row>
    <row r="334375" spans="25:25">
      <c r="Y334375"/>
    </row>
    <row r="334376" spans="25:25">
      <c r="Y334376"/>
    </row>
    <row r="334377" spans="25:25">
      <c r="Y334377"/>
    </row>
    <row r="334378" spans="25:25">
      <c r="Y334378"/>
    </row>
    <row r="334379" spans="25:25">
      <c r="Y334379"/>
    </row>
    <row r="334380" spans="25:25">
      <c r="Y334380"/>
    </row>
    <row r="334381" spans="25:25">
      <c r="Y334381"/>
    </row>
    <row r="334382" spans="25:25">
      <c r="Y334382"/>
    </row>
    <row r="334383" spans="25:25">
      <c r="Y334383"/>
    </row>
    <row r="334384" spans="25:25">
      <c r="Y334384"/>
    </row>
    <row r="334385" spans="25:25">
      <c r="Y334385"/>
    </row>
    <row r="334386" spans="25:25">
      <c r="Y334386"/>
    </row>
    <row r="334387" spans="25:25">
      <c r="Y334387"/>
    </row>
    <row r="334388" spans="25:25">
      <c r="Y334388"/>
    </row>
    <row r="334389" spans="25:25">
      <c r="Y334389"/>
    </row>
    <row r="334390" spans="25:25">
      <c r="Y334390"/>
    </row>
    <row r="334391" spans="25:25">
      <c r="Y334391"/>
    </row>
    <row r="334392" spans="25:25">
      <c r="Y334392"/>
    </row>
    <row r="334393" spans="25:25">
      <c r="Y334393"/>
    </row>
    <row r="334394" spans="25:25">
      <c r="Y334394"/>
    </row>
    <row r="334395" spans="25:25">
      <c r="Y334395"/>
    </row>
    <row r="334396" spans="25:25">
      <c r="Y334396"/>
    </row>
    <row r="334397" spans="25:25">
      <c r="Y334397"/>
    </row>
    <row r="334398" spans="25:25">
      <c r="Y334398"/>
    </row>
    <row r="334399" spans="25:25">
      <c r="Y334399"/>
    </row>
    <row r="334400" spans="25:25">
      <c r="Y334400"/>
    </row>
    <row r="334401" spans="25:25">
      <c r="Y334401"/>
    </row>
    <row r="334402" spans="25:25">
      <c r="Y334402"/>
    </row>
    <row r="334403" spans="25:25">
      <c r="Y334403"/>
    </row>
    <row r="334404" spans="25:25">
      <c r="Y334404"/>
    </row>
    <row r="334405" spans="25:25">
      <c r="Y334405"/>
    </row>
    <row r="334406" spans="25:25">
      <c r="Y334406"/>
    </row>
    <row r="334407" spans="25:25">
      <c r="Y334407"/>
    </row>
    <row r="334408" spans="25:25">
      <c r="Y334408"/>
    </row>
    <row r="334409" spans="25:25">
      <c r="Y334409"/>
    </row>
    <row r="334410" spans="25:25">
      <c r="Y334410"/>
    </row>
    <row r="334411" spans="25:25">
      <c r="Y334411"/>
    </row>
    <row r="334412" spans="25:25">
      <c r="Y334412"/>
    </row>
    <row r="334413" spans="25:25">
      <c r="Y334413"/>
    </row>
    <row r="334414" spans="25:25">
      <c r="Y334414"/>
    </row>
    <row r="334415" spans="25:25">
      <c r="Y334415"/>
    </row>
    <row r="334416" spans="25:25">
      <c r="Y334416"/>
    </row>
    <row r="334417" spans="25:25">
      <c r="Y334417"/>
    </row>
    <row r="334418" spans="25:25">
      <c r="Y334418"/>
    </row>
    <row r="334419" spans="25:25">
      <c r="Y334419"/>
    </row>
    <row r="334420" spans="25:25">
      <c r="Y334420"/>
    </row>
    <row r="334421" spans="25:25">
      <c r="Y334421"/>
    </row>
    <row r="334422" spans="25:25">
      <c r="Y334422"/>
    </row>
    <row r="334423" spans="25:25">
      <c r="Y334423"/>
    </row>
    <row r="334424" spans="25:25">
      <c r="Y334424"/>
    </row>
    <row r="334425" spans="25:25">
      <c r="Y334425"/>
    </row>
    <row r="334426" spans="25:25">
      <c r="Y334426"/>
    </row>
    <row r="334427" spans="25:25">
      <c r="Y334427"/>
    </row>
    <row r="334428" spans="25:25">
      <c r="Y334428"/>
    </row>
    <row r="334429" spans="25:25">
      <c r="Y334429"/>
    </row>
    <row r="334430" spans="25:25">
      <c r="Y334430"/>
    </row>
    <row r="334431" spans="25:25">
      <c r="Y334431"/>
    </row>
    <row r="334432" spans="25:25">
      <c r="Y334432"/>
    </row>
    <row r="334433" spans="25:25">
      <c r="Y334433"/>
    </row>
    <row r="334434" spans="25:25">
      <c r="Y334434"/>
    </row>
    <row r="334435" spans="25:25">
      <c r="Y334435"/>
    </row>
    <row r="334436" spans="25:25">
      <c r="Y334436"/>
    </row>
    <row r="334437" spans="25:25">
      <c r="Y334437"/>
    </row>
    <row r="334438" spans="25:25">
      <c r="Y334438"/>
    </row>
    <row r="334439" spans="25:25">
      <c r="Y334439"/>
    </row>
    <row r="334440" spans="25:25">
      <c r="Y334440"/>
    </row>
    <row r="334441" spans="25:25">
      <c r="Y334441"/>
    </row>
    <row r="334442" spans="25:25">
      <c r="Y334442"/>
    </row>
    <row r="334443" spans="25:25">
      <c r="Y334443"/>
    </row>
    <row r="334444" spans="25:25">
      <c r="Y334444"/>
    </row>
    <row r="334445" spans="25:25">
      <c r="Y334445"/>
    </row>
    <row r="334446" spans="25:25">
      <c r="Y334446"/>
    </row>
    <row r="334447" spans="25:25">
      <c r="Y334447"/>
    </row>
    <row r="334448" spans="25:25">
      <c r="Y334448"/>
    </row>
    <row r="334449" spans="25:25">
      <c r="Y334449"/>
    </row>
    <row r="334450" spans="25:25">
      <c r="Y334450"/>
    </row>
    <row r="334451" spans="25:25">
      <c r="Y334451"/>
    </row>
    <row r="334452" spans="25:25">
      <c r="Y334452"/>
    </row>
    <row r="334453" spans="25:25">
      <c r="Y334453"/>
    </row>
    <row r="334454" spans="25:25">
      <c r="Y334454"/>
    </row>
    <row r="334455" spans="25:25">
      <c r="Y334455"/>
    </row>
    <row r="334456" spans="25:25">
      <c r="Y334456"/>
    </row>
    <row r="334457" spans="25:25">
      <c r="Y334457"/>
    </row>
    <row r="334458" spans="25:25">
      <c r="Y334458"/>
    </row>
    <row r="334459" spans="25:25">
      <c r="Y334459"/>
    </row>
    <row r="334460" spans="25:25">
      <c r="Y334460"/>
    </row>
    <row r="334461" spans="25:25">
      <c r="Y334461"/>
    </row>
    <row r="334462" spans="25:25">
      <c r="Y334462"/>
    </row>
    <row r="334463" spans="25:25">
      <c r="Y334463"/>
    </row>
    <row r="334464" spans="25:25">
      <c r="Y334464"/>
    </row>
    <row r="334465" spans="25:25">
      <c r="Y334465"/>
    </row>
    <row r="334466" spans="25:25">
      <c r="Y334466"/>
    </row>
    <row r="334467" spans="25:25">
      <c r="Y334467"/>
    </row>
    <row r="334468" spans="25:25">
      <c r="Y334468"/>
    </row>
    <row r="334469" spans="25:25">
      <c r="Y334469"/>
    </row>
    <row r="334470" spans="25:25">
      <c r="Y334470"/>
    </row>
    <row r="334471" spans="25:25">
      <c r="Y334471"/>
    </row>
    <row r="334472" spans="25:25">
      <c r="Y334472"/>
    </row>
    <row r="334473" spans="25:25">
      <c r="Y334473"/>
    </row>
    <row r="334474" spans="25:25">
      <c r="Y334474"/>
    </row>
    <row r="334475" spans="25:25">
      <c r="Y334475"/>
    </row>
    <row r="334476" spans="25:25">
      <c r="Y334476"/>
    </row>
    <row r="334477" spans="25:25">
      <c r="Y334477"/>
    </row>
    <row r="334478" spans="25:25">
      <c r="Y334478"/>
    </row>
    <row r="334479" spans="25:25">
      <c r="Y334479"/>
    </row>
    <row r="334480" spans="25:25">
      <c r="Y334480"/>
    </row>
    <row r="334481" spans="25:25">
      <c r="Y334481"/>
    </row>
    <row r="334482" spans="25:25">
      <c r="Y334482"/>
    </row>
    <row r="334483" spans="25:25">
      <c r="Y334483"/>
    </row>
    <row r="334484" spans="25:25">
      <c r="Y334484"/>
    </row>
    <row r="334485" spans="25:25">
      <c r="Y334485"/>
    </row>
    <row r="334486" spans="25:25">
      <c r="Y334486"/>
    </row>
    <row r="334487" spans="25:25">
      <c r="Y334487"/>
    </row>
    <row r="334488" spans="25:25">
      <c r="Y334488"/>
    </row>
    <row r="334489" spans="25:25">
      <c r="Y334489"/>
    </row>
    <row r="334490" spans="25:25">
      <c r="Y334490"/>
    </row>
    <row r="334491" spans="25:25">
      <c r="Y334491"/>
    </row>
    <row r="334492" spans="25:25">
      <c r="Y334492"/>
    </row>
    <row r="334493" spans="25:25">
      <c r="Y334493"/>
    </row>
    <row r="334494" spans="25:25">
      <c r="Y334494"/>
    </row>
    <row r="334495" spans="25:25">
      <c r="Y334495"/>
    </row>
    <row r="334496" spans="25:25">
      <c r="Y334496"/>
    </row>
    <row r="334497" spans="25:25">
      <c r="Y334497"/>
    </row>
    <row r="334498" spans="25:25">
      <c r="Y334498"/>
    </row>
    <row r="334499" spans="25:25">
      <c r="Y334499"/>
    </row>
    <row r="334500" spans="25:25">
      <c r="Y334500"/>
    </row>
    <row r="334501" spans="25:25">
      <c r="Y334501"/>
    </row>
    <row r="334502" spans="25:25">
      <c r="Y334502"/>
    </row>
    <row r="334503" spans="25:25">
      <c r="Y334503"/>
    </row>
    <row r="334504" spans="25:25">
      <c r="Y334504"/>
    </row>
    <row r="334505" spans="25:25">
      <c r="Y334505"/>
    </row>
    <row r="334506" spans="25:25">
      <c r="Y334506"/>
    </row>
    <row r="334507" spans="25:25">
      <c r="Y334507"/>
    </row>
    <row r="334508" spans="25:25">
      <c r="Y334508"/>
    </row>
    <row r="334509" spans="25:25">
      <c r="Y334509"/>
    </row>
    <row r="334510" spans="25:25">
      <c r="Y334510"/>
    </row>
    <row r="334511" spans="25:25">
      <c r="Y334511"/>
    </row>
    <row r="334512" spans="25:25">
      <c r="Y334512"/>
    </row>
    <row r="334513" spans="25:25">
      <c r="Y334513"/>
    </row>
    <row r="334514" spans="25:25">
      <c r="Y334514"/>
    </row>
    <row r="334515" spans="25:25">
      <c r="Y334515"/>
    </row>
    <row r="334516" spans="25:25">
      <c r="Y334516"/>
    </row>
    <row r="334517" spans="25:25">
      <c r="Y334517"/>
    </row>
    <row r="334518" spans="25:25">
      <c r="Y334518"/>
    </row>
    <row r="334519" spans="25:25">
      <c r="Y334519"/>
    </row>
    <row r="334520" spans="25:25">
      <c r="Y334520"/>
    </row>
    <row r="334521" spans="25:25">
      <c r="Y334521"/>
    </row>
    <row r="334522" spans="25:25">
      <c r="Y334522"/>
    </row>
    <row r="334523" spans="25:25">
      <c r="Y334523"/>
    </row>
    <row r="334524" spans="25:25">
      <c r="Y334524"/>
    </row>
    <row r="334525" spans="25:25">
      <c r="Y334525"/>
    </row>
    <row r="334526" spans="25:25">
      <c r="Y334526"/>
    </row>
    <row r="334527" spans="25:25">
      <c r="Y334527"/>
    </row>
    <row r="334528" spans="25:25">
      <c r="Y334528"/>
    </row>
    <row r="334529" spans="25:25">
      <c r="Y334529"/>
    </row>
    <row r="334530" spans="25:25">
      <c r="Y334530"/>
    </row>
    <row r="334531" spans="25:25">
      <c r="Y334531"/>
    </row>
    <row r="334532" spans="25:25">
      <c r="Y334532"/>
    </row>
    <row r="334533" spans="25:25">
      <c r="Y334533"/>
    </row>
    <row r="334534" spans="25:25">
      <c r="Y334534"/>
    </row>
    <row r="334535" spans="25:25">
      <c r="Y334535"/>
    </row>
    <row r="334536" spans="25:25">
      <c r="Y334536"/>
    </row>
    <row r="334537" spans="25:25">
      <c r="Y334537"/>
    </row>
    <row r="334538" spans="25:25">
      <c r="Y334538"/>
    </row>
    <row r="334539" spans="25:25">
      <c r="Y334539"/>
    </row>
    <row r="334540" spans="25:25">
      <c r="Y334540"/>
    </row>
    <row r="334541" spans="25:25">
      <c r="Y334541"/>
    </row>
    <row r="334542" spans="25:25">
      <c r="Y334542"/>
    </row>
    <row r="334543" spans="25:25">
      <c r="Y334543"/>
    </row>
    <row r="334544" spans="25:25">
      <c r="Y334544"/>
    </row>
    <row r="334545" spans="25:25">
      <c r="Y334545"/>
    </row>
    <row r="334546" spans="25:25">
      <c r="Y334546"/>
    </row>
    <row r="334547" spans="25:25">
      <c r="Y334547"/>
    </row>
    <row r="334548" spans="25:25">
      <c r="Y334548"/>
    </row>
    <row r="334549" spans="25:25">
      <c r="Y334549"/>
    </row>
    <row r="334550" spans="25:25">
      <c r="Y334550"/>
    </row>
    <row r="334551" spans="25:25">
      <c r="Y334551"/>
    </row>
    <row r="334552" spans="25:25">
      <c r="Y334552"/>
    </row>
    <row r="334553" spans="25:25">
      <c r="Y334553"/>
    </row>
    <row r="334554" spans="25:25">
      <c r="Y334554"/>
    </row>
    <row r="334555" spans="25:25">
      <c r="Y334555"/>
    </row>
    <row r="334556" spans="25:25">
      <c r="Y334556"/>
    </row>
    <row r="334557" spans="25:25">
      <c r="Y334557"/>
    </row>
    <row r="334558" spans="25:25">
      <c r="Y334558"/>
    </row>
    <row r="334559" spans="25:25">
      <c r="Y334559"/>
    </row>
    <row r="334560" spans="25:25">
      <c r="Y334560"/>
    </row>
    <row r="334561" spans="25:25">
      <c r="Y334561"/>
    </row>
    <row r="334562" spans="25:25">
      <c r="Y334562"/>
    </row>
    <row r="334563" spans="25:25">
      <c r="Y334563"/>
    </row>
    <row r="334564" spans="25:25">
      <c r="Y334564"/>
    </row>
    <row r="334565" spans="25:25">
      <c r="Y334565"/>
    </row>
    <row r="334566" spans="25:25">
      <c r="Y334566"/>
    </row>
    <row r="334567" spans="25:25">
      <c r="Y334567"/>
    </row>
    <row r="334568" spans="25:25">
      <c r="Y334568"/>
    </row>
    <row r="334569" spans="25:25">
      <c r="Y334569"/>
    </row>
    <row r="334570" spans="25:25">
      <c r="Y334570"/>
    </row>
    <row r="334571" spans="25:25">
      <c r="Y334571"/>
    </row>
    <row r="334572" spans="25:25">
      <c r="Y334572"/>
    </row>
    <row r="334573" spans="25:25">
      <c r="Y334573"/>
    </row>
    <row r="334574" spans="25:25">
      <c r="Y334574"/>
    </row>
    <row r="334575" spans="25:25">
      <c r="Y334575"/>
    </row>
    <row r="334576" spans="25:25">
      <c r="Y334576"/>
    </row>
    <row r="334577" spans="25:25">
      <c r="Y334577"/>
    </row>
    <row r="334578" spans="25:25">
      <c r="Y334578"/>
    </row>
    <row r="334579" spans="25:25">
      <c r="Y334579"/>
    </row>
    <row r="334580" spans="25:25">
      <c r="Y334580"/>
    </row>
    <row r="334581" spans="25:25">
      <c r="Y334581"/>
    </row>
    <row r="334582" spans="25:25">
      <c r="Y334582"/>
    </row>
    <row r="334583" spans="25:25">
      <c r="Y334583"/>
    </row>
    <row r="334584" spans="25:25">
      <c r="Y334584"/>
    </row>
    <row r="334585" spans="25:25">
      <c r="Y334585"/>
    </row>
    <row r="334586" spans="25:25">
      <c r="Y334586"/>
    </row>
    <row r="334587" spans="25:25">
      <c r="Y334587"/>
    </row>
    <row r="334588" spans="25:25">
      <c r="Y334588"/>
    </row>
    <row r="334589" spans="25:25">
      <c r="Y334589"/>
    </row>
    <row r="334590" spans="25:25">
      <c r="Y334590"/>
    </row>
    <row r="334591" spans="25:25">
      <c r="Y334591"/>
    </row>
    <row r="334592" spans="25:25">
      <c r="Y334592"/>
    </row>
    <row r="334593" spans="25:25">
      <c r="Y334593"/>
    </row>
    <row r="334594" spans="25:25">
      <c r="Y334594"/>
    </row>
    <row r="334595" spans="25:25">
      <c r="Y334595"/>
    </row>
    <row r="334596" spans="25:25">
      <c r="Y334596"/>
    </row>
    <row r="334597" spans="25:25">
      <c r="Y334597"/>
    </row>
    <row r="334598" spans="25:25">
      <c r="Y334598"/>
    </row>
    <row r="334599" spans="25:25">
      <c r="Y334599"/>
    </row>
    <row r="334600" spans="25:25">
      <c r="Y334600"/>
    </row>
    <row r="334601" spans="25:25">
      <c r="Y334601"/>
    </row>
    <row r="334602" spans="25:25">
      <c r="Y334602"/>
    </row>
    <row r="334603" spans="25:25">
      <c r="Y334603"/>
    </row>
    <row r="334604" spans="25:25">
      <c r="Y334604"/>
    </row>
    <row r="334605" spans="25:25">
      <c r="Y334605"/>
    </row>
    <row r="334606" spans="25:25">
      <c r="Y334606"/>
    </row>
    <row r="334607" spans="25:25">
      <c r="Y334607"/>
    </row>
    <row r="334608" spans="25:25">
      <c r="Y334608"/>
    </row>
    <row r="334609" spans="25:25">
      <c r="Y334609"/>
    </row>
    <row r="334610" spans="25:25">
      <c r="Y334610"/>
    </row>
    <row r="334611" spans="25:25">
      <c r="Y334611"/>
    </row>
    <row r="334612" spans="25:25">
      <c r="Y334612"/>
    </row>
    <row r="334613" spans="25:25">
      <c r="Y334613"/>
    </row>
    <row r="334614" spans="25:25">
      <c r="Y334614"/>
    </row>
    <row r="334615" spans="25:25">
      <c r="Y334615"/>
    </row>
    <row r="334616" spans="25:25">
      <c r="Y334616"/>
    </row>
    <row r="334617" spans="25:25">
      <c r="Y334617"/>
    </row>
    <row r="334618" spans="25:25">
      <c r="Y334618"/>
    </row>
    <row r="334619" spans="25:25">
      <c r="Y334619"/>
    </row>
    <row r="334620" spans="25:25">
      <c r="Y334620"/>
    </row>
    <row r="334621" spans="25:25">
      <c r="Y334621"/>
    </row>
    <row r="334622" spans="25:25">
      <c r="Y334622"/>
    </row>
    <row r="334623" spans="25:25">
      <c r="Y334623"/>
    </row>
    <row r="334624" spans="25:25">
      <c r="Y334624"/>
    </row>
    <row r="334625" spans="25:25">
      <c r="Y334625"/>
    </row>
    <row r="334626" spans="25:25">
      <c r="Y334626"/>
    </row>
    <row r="334627" spans="25:25">
      <c r="Y334627"/>
    </row>
    <row r="334628" spans="25:25">
      <c r="Y334628"/>
    </row>
    <row r="334629" spans="25:25">
      <c r="Y334629"/>
    </row>
    <row r="334630" spans="25:25">
      <c r="Y334630"/>
    </row>
    <row r="334631" spans="25:25">
      <c r="Y334631"/>
    </row>
    <row r="334632" spans="25:25">
      <c r="Y334632"/>
    </row>
    <row r="334633" spans="25:25">
      <c r="Y334633"/>
    </row>
    <row r="334634" spans="25:25">
      <c r="Y334634"/>
    </row>
    <row r="334635" spans="25:25">
      <c r="Y334635"/>
    </row>
    <row r="334636" spans="25:25">
      <c r="Y334636"/>
    </row>
    <row r="334637" spans="25:25">
      <c r="Y334637"/>
    </row>
    <row r="334638" spans="25:25">
      <c r="Y334638"/>
    </row>
    <row r="334639" spans="25:25">
      <c r="Y334639"/>
    </row>
    <row r="334640" spans="25:25">
      <c r="Y334640"/>
    </row>
    <row r="334641" spans="25:25">
      <c r="Y334641"/>
    </row>
    <row r="334642" spans="25:25">
      <c r="Y334642"/>
    </row>
    <row r="334643" spans="25:25">
      <c r="Y334643"/>
    </row>
    <row r="334644" spans="25:25">
      <c r="Y334644"/>
    </row>
    <row r="334645" spans="25:25">
      <c r="Y334645"/>
    </row>
    <row r="334646" spans="25:25">
      <c r="Y334646"/>
    </row>
    <row r="334647" spans="25:25">
      <c r="Y334647"/>
    </row>
    <row r="334648" spans="25:25">
      <c r="Y334648"/>
    </row>
    <row r="334649" spans="25:25">
      <c r="Y334649"/>
    </row>
    <row r="334650" spans="25:25">
      <c r="Y334650"/>
    </row>
    <row r="334651" spans="25:25">
      <c r="Y334651"/>
    </row>
    <row r="334652" spans="25:25">
      <c r="Y334652"/>
    </row>
    <row r="334653" spans="25:25">
      <c r="Y334653"/>
    </row>
    <row r="334654" spans="25:25">
      <c r="Y334654"/>
    </row>
    <row r="334655" spans="25:25">
      <c r="Y334655"/>
    </row>
    <row r="334656" spans="25:25">
      <c r="Y334656"/>
    </row>
    <row r="334657" spans="25:25">
      <c r="Y334657"/>
    </row>
    <row r="334658" spans="25:25">
      <c r="Y334658"/>
    </row>
    <row r="334659" spans="25:25">
      <c r="Y334659"/>
    </row>
    <row r="334660" spans="25:25">
      <c r="Y334660"/>
    </row>
    <row r="334661" spans="25:25">
      <c r="Y334661"/>
    </row>
    <row r="334662" spans="25:25">
      <c r="Y334662"/>
    </row>
    <row r="334663" spans="25:25">
      <c r="Y334663"/>
    </row>
    <row r="334664" spans="25:25">
      <c r="Y334664"/>
    </row>
    <row r="334665" spans="25:25">
      <c r="Y334665"/>
    </row>
    <row r="334666" spans="25:25">
      <c r="Y334666"/>
    </row>
    <row r="334667" spans="25:25">
      <c r="Y334667"/>
    </row>
    <row r="334668" spans="25:25">
      <c r="Y334668"/>
    </row>
    <row r="334669" spans="25:25">
      <c r="Y334669"/>
    </row>
    <row r="334670" spans="25:25">
      <c r="Y334670"/>
    </row>
    <row r="334671" spans="25:25">
      <c r="Y334671"/>
    </row>
    <row r="334672" spans="25:25">
      <c r="Y334672"/>
    </row>
    <row r="334673" spans="25:25">
      <c r="Y334673"/>
    </row>
    <row r="334674" spans="25:25">
      <c r="Y334674"/>
    </row>
    <row r="334675" spans="25:25">
      <c r="Y334675"/>
    </row>
    <row r="334676" spans="25:25">
      <c r="Y334676"/>
    </row>
    <row r="334677" spans="25:25">
      <c r="Y334677"/>
    </row>
    <row r="334678" spans="25:25">
      <c r="Y334678"/>
    </row>
    <row r="334679" spans="25:25">
      <c r="Y334679"/>
    </row>
    <row r="334680" spans="25:25">
      <c r="Y334680"/>
    </row>
    <row r="334681" spans="25:25">
      <c r="Y334681"/>
    </row>
    <row r="334682" spans="25:25">
      <c r="Y334682"/>
    </row>
    <row r="334683" spans="25:25">
      <c r="Y334683"/>
    </row>
    <row r="334684" spans="25:25">
      <c r="Y334684"/>
    </row>
    <row r="334685" spans="25:25">
      <c r="Y334685"/>
    </row>
    <row r="334686" spans="25:25">
      <c r="Y334686"/>
    </row>
    <row r="334687" spans="25:25">
      <c r="Y334687"/>
    </row>
    <row r="334688" spans="25:25">
      <c r="Y334688"/>
    </row>
    <row r="334689" spans="25:25">
      <c r="Y334689"/>
    </row>
    <row r="334690" spans="25:25">
      <c r="Y334690"/>
    </row>
    <row r="334691" spans="25:25">
      <c r="Y334691"/>
    </row>
    <row r="334692" spans="25:25">
      <c r="Y334692"/>
    </row>
    <row r="334693" spans="25:25">
      <c r="Y334693"/>
    </row>
    <row r="334694" spans="25:25">
      <c r="Y334694"/>
    </row>
    <row r="334695" spans="25:25">
      <c r="Y334695"/>
    </row>
    <row r="334696" spans="25:25">
      <c r="Y334696"/>
    </row>
    <row r="334697" spans="25:25">
      <c r="Y334697"/>
    </row>
    <row r="334698" spans="25:25">
      <c r="Y334698"/>
    </row>
    <row r="334699" spans="25:25">
      <c r="Y334699"/>
    </row>
    <row r="334700" spans="25:25">
      <c r="Y334700"/>
    </row>
    <row r="334701" spans="25:25">
      <c r="Y334701"/>
    </row>
    <row r="334702" spans="25:25">
      <c r="Y334702"/>
    </row>
    <row r="334703" spans="25:25">
      <c r="Y334703"/>
    </row>
    <row r="334704" spans="25:25">
      <c r="Y334704"/>
    </row>
    <row r="334705" spans="25:25">
      <c r="Y334705"/>
    </row>
    <row r="334706" spans="25:25">
      <c r="Y334706"/>
    </row>
    <row r="334707" spans="25:25">
      <c r="Y334707"/>
    </row>
    <row r="334708" spans="25:25">
      <c r="Y334708"/>
    </row>
    <row r="334709" spans="25:25">
      <c r="Y334709"/>
    </row>
    <row r="334710" spans="25:25">
      <c r="Y334710"/>
    </row>
    <row r="334711" spans="25:25">
      <c r="Y334711"/>
    </row>
    <row r="334712" spans="25:25">
      <c r="Y334712"/>
    </row>
    <row r="334713" spans="25:25">
      <c r="Y334713"/>
    </row>
    <row r="334714" spans="25:25">
      <c r="Y334714"/>
    </row>
    <row r="334715" spans="25:25">
      <c r="Y334715"/>
    </row>
    <row r="334716" spans="25:25">
      <c r="Y334716"/>
    </row>
    <row r="334717" spans="25:25">
      <c r="Y334717"/>
    </row>
    <row r="334718" spans="25:25">
      <c r="Y334718"/>
    </row>
    <row r="334719" spans="25:25">
      <c r="Y334719"/>
    </row>
    <row r="334720" spans="25:25">
      <c r="Y334720"/>
    </row>
    <row r="334721" spans="25:25">
      <c r="Y334721"/>
    </row>
    <row r="334722" spans="25:25">
      <c r="Y334722"/>
    </row>
    <row r="334723" spans="25:25">
      <c r="Y334723"/>
    </row>
    <row r="334724" spans="25:25">
      <c r="Y334724"/>
    </row>
    <row r="334725" spans="25:25">
      <c r="Y334725"/>
    </row>
    <row r="334726" spans="25:25">
      <c r="Y334726"/>
    </row>
    <row r="334727" spans="25:25">
      <c r="Y334727"/>
    </row>
    <row r="334728" spans="25:25">
      <c r="Y334728"/>
    </row>
    <row r="334729" spans="25:25">
      <c r="Y334729"/>
    </row>
    <row r="334730" spans="25:25">
      <c r="Y334730"/>
    </row>
    <row r="334731" spans="25:25">
      <c r="Y334731"/>
    </row>
    <row r="334732" spans="25:25">
      <c r="Y334732"/>
    </row>
    <row r="334733" spans="25:25">
      <c r="Y334733"/>
    </row>
    <row r="334734" spans="25:25">
      <c r="Y334734"/>
    </row>
    <row r="334735" spans="25:25">
      <c r="Y334735"/>
    </row>
    <row r="334736" spans="25:25">
      <c r="Y334736"/>
    </row>
    <row r="334737" spans="25:25">
      <c r="Y334737"/>
    </row>
    <row r="334738" spans="25:25">
      <c r="Y334738"/>
    </row>
    <row r="334739" spans="25:25">
      <c r="Y334739"/>
    </row>
    <row r="334740" spans="25:25">
      <c r="Y334740"/>
    </row>
    <row r="334741" spans="25:25">
      <c r="Y334741"/>
    </row>
    <row r="334742" spans="25:25">
      <c r="Y334742"/>
    </row>
    <row r="334743" spans="25:25">
      <c r="Y334743"/>
    </row>
    <row r="334744" spans="25:25">
      <c r="Y334744"/>
    </row>
    <row r="334745" spans="25:25">
      <c r="Y334745"/>
    </row>
    <row r="334746" spans="25:25">
      <c r="Y334746"/>
    </row>
    <row r="334747" spans="25:25">
      <c r="Y334747"/>
    </row>
    <row r="334748" spans="25:25">
      <c r="Y334748"/>
    </row>
    <row r="334749" spans="25:25">
      <c r="Y334749"/>
    </row>
    <row r="334750" spans="25:25">
      <c r="Y334750"/>
    </row>
    <row r="334751" spans="25:25">
      <c r="Y334751"/>
    </row>
    <row r="334752" spans="25:25">
      <c r="Y334752"/>
    </row>
    <row r="334753" spans="25:25">
      <c r="Y334753"/>
    </row>
    <row r="334754" spans="25:25">
      <c r="Y334754"/>
    </row>
    <row r="334755" spans="25:25">
      <c r="Y334755"/>
    </row>
    <row r="334756" spans="25:25">
      <c r="Y334756"/>
    </row>
    <row r="334757" spans="25:25">
      <c r="Y334757"/>
    </row>
    <row r="334758" spans="25:25">
      <c r="Y334758"/>
    </row>
    <row r="334759" spans="25:25">
      <c r="Y334759"/>
    </row>
    <row r="334760" spans="25:25">
      <c r="Y334760"/>
    </row>
    <row r="334761" spans="25:25">
      <c r="Y334761"/>
    </row>
    <row r="334762" spans="25:25">
      <c r="Y334762"/>
    </row>
    <row r="334763" spans="25:25">
      <c r="Y334763"/>
    </row>
    <row r="334764" spans="25:25">
      <c r="Y334764"/>
    </row>
    <row r="334765" spans="25:25">
      <c r="Y334765"/>
    </row>
    <row r="334766" spans="25:25">
      <c r="Y334766"/>
    </row>
    <row r="334767" spans="25:25">
      <c r="Y334767"/>
    </row>
    <row r="334768" spans="25:25">
      <c r="Y334768"/>
    </row>
    <row r="334769" spans="25:25">
      <c r="Y334769"/>
    </row>
    <row r="334770" spans="25:25">
      <c r="Y334770"/>
    </row>
    <row r="334771" spans="25:25">
      <c r="Y334771"/>
    </row>
    <row r="334772" spans="25:25">
      <c r="Y334772"/>
    </row>
    <row r="334773" spans="25:25">
      <c r="Y334773"/>
    </row>
    <row r="334774" spans="25:25">
      <c r="Y334774"/>
    </row>
    <row r="334775" spans="25:25">
      <c r="Y334775"/>
    </row>
    <row r="334776" spans="25:25">
      <c r="Y334776"/>
    </row>
    <row r="334777" spans="25:25">
      <c r="Y334777"/>
    </row>
    <row r="334778" spans="25:25">
      <c r="Y334778"/>
    </row>
    <row r="334779" spans="25:25">
      <c r="Y334779"/>
    </row>
    <row r="334780" spans="25:25">
      <c r="Y334780"/>
    </row>
    <row r="334781" spans="25:25">
      <c r="Y334781"/>
    </row>
    <row r="334782" spans="25:25">
      <c r="Y334782"/>
    </row>
    <row r="334783" spans="25:25">
      <c r="Y334783"/>
    </row>
    <row r="334784" spans="25:25">
      <c r="Y334784"/>
    </row>
    <row r="334785" spans="25:25">
      <c r="Y334785"/>
    </row>
    <row r="334786" spans="25:25">
      <c r="Y334786"/>
    </row>
    <row r="334787" spans="25:25">
      <c r="Y334787"/>
    </row>
    <row r="334788" spans="25:25">
      <c r="Y334788"/>
    </row>
    <row r="334789" spans="25:25">
      <c r="Y334789"/>
    </row>
    <row r="334790" spans="25:25">
      <c r="Y334790"/>
    </row>
    <row r="334791" spans="25:25">
      <c r="Y334791"/>
    </row>
    <row r="334792" spans="25:25">
      <c r="Y334792"/>
    </row>
    <row r="334793" spans="25:25">
      <c r="Y334793"/>
    </row>
    <row r="334794" spans="25:25">
      <c r="Y334794"/>
    </row>
    <row r="334795" spans="25:25">
      <c r="Y334795"/>
    </row>
    <row r="334796" spans="25:25">
      <c r="Y334796"/>
    </row>
    <row r="334797" spans="25:25">
      <c r="Y334797"/>
    </row>
    <row r="334798" spans="25:25">
      <c r="Y334798"/>
    </row>
    <row r="334799" spans="25:25">
      <c r="Y334799"/>
    </row>
    <row r="334800" spans="25:25">
      <c r="Y334800"/>
    </row>
    <row r="334801" spans="25:25">
      <c r="Y334801"/>
    </row>
    <row r="334802" spans="25:25">
      <c r="Y334802"/>
    </row>
    <row r="334803" spans="25:25">
      <c r="Y334803"/>
    </row>
    <row r="334804" spans="25:25">
      <c r="Y334804"/>
    </row>
    <row r="334805" spans="25:25">
      <c r="Y334805"/>
    </row>
    <row r="334806" spans="25:25">
      <c r="Y334806"/>
    </row>
    <row r="334807" spans="25:25">
      <c r="Y334807"/>
    </row>
    <row r="334808" spans="25:25">
      <c r="Y334808"/>
    </row>
    <row r="334809" spans="25:25">
      <c r="Y334809"/>
    </row>
    <row r="334810" spans="25:25">
      <c r="Y334810"/>
    </row>
    <row r="334811" spans="25:25">
      <c r="Y334811"/>
    </row>
    <row r="334812" spans="25:25">
      <c r="Y334812"/>
    </row>
    <row r="334813" spans="25:25">
      <c r="Y334813"/>
    </row>
    <row r="334814" spans="25:25">
      <c r="Y334814"/>
    </row>
    <row r="334815" spans="25:25">
      <c r="Y334815"/>
    </row>
    <row r="334816" spans="25:25">
      <c r="Y334816"/>
    </row>
    <row r="334817" spans="25:25">
      <c r="Y334817"/>
    </row>
    <row r="334818" spans="25:25">
      <c r="Y334818"/>
    </row>
    <row r="334819" spans="25:25">
      <c r="Y334819"/>
    </row>
    <row r="334820" spans="25:25">
      <c r="Y334820"/>
    </row>
    <row r="334821" spans="25:25">
      <c r="Y334821"/>
    </row>
    <row r="334822" spans="25:25">
      <c r="Y334822"/>
    </row>
    <row r="334823" spans="25:25">
      <c r="Y334823"/>
    </row>
    <row r="334824" spans="25:25">
      <c r="Y334824"/>
    </row>
    <row r="334825" spans="25:25">
      <c r="Y334825"/>
    </row>
    <row r="334826" spans="25:25">
      <c r="Y334826"/>
    </row>
    <row r="334827" spans="25:25">
      <c r="Y334827"/>
    </row>
    <row r="334828" spans="25:25">
      <c r="Y334828"/>
    </row>
    <row r="334829" spans="25:25">
      <c r="Y334829"/>
    </row>
    <row r="334830" spans="25:25">
      <c r="Y334830"/>
    </row>
    <row r="334831" spans="25:25">
      <c r="Y334831"/>
    </row>
    <row r="334832" spans="25:25">
      <c r="Y334832"/>
    </row>
    <row r="334833" spans="25:25">
      <c r="Y334833"/>
    </row>
    <row r="334834" spans="25:25">
      <c r="Y334834"/>
    </row>
    <row r="334835" spans="25:25">
      <c r="Y334835"/>
    </row>
    <row r="334836" spans="25:25">
      <c r="Y334836"/>
    </row>
    <row r="334837" spans="25:25">
      <c r="Y334837"/>
    </row>
    <row r="334838" spans="25:25">
      <c r="Y334838"/>
    </row>
    <row r="334839" spans="25:25">
      <c r="Y334839"/>
    </row>
    <row r="334840" spans="25:25">
      <c r="Y334840"/>
    </row>
    <row r="334841" spans="25:25">
      <c r="Y334841"/>
    </row>
    <row r="334842" spans="25:25">
      <c r="Y334842"/>
    </row>
    <row r="334843" spans="25:25">
      <c r="Y334843"/>
    </row>
    <row r="334844" spans="25:25">
      <c r="Y334844"/>
    </row>
    <row r="334845" spans="25:25">
      <c r="Y334845"/>
    </row>
    <row r="334846" spans="25:25">
      <c r="Y334846"/>
    </row>
    <row r="334847" spans="25:25">
      <c r="Y334847"/>
    </row>
    <row r="334848" spans="25:25">
      <c r="Y334848"/>
    </row>
    <row r="334849" spans="25:25">
      <c r="Y334849"/>
    </row>
    <row r="334850" spans="25:25">
      <c r="Y334850"/>
    </row>
    <row r="334851" spans="25:25">
      <c r="Y334851"/>
    </row>
    <row r="334852" spans="25:25">
      <c r="Y334852"/>
    </row>
    <row r="334853" spans="25:25">
      <c r="Y334853"/>
    </row>
    <row r="334854" spans="25:25">
      <c r="Y334854"/>
    </row>
    <row r="334855" spans="25:25">
      <c r="Y334855"/>
    </row>
    <row r="334856" spans="25:25">
      <c r="Y334856"/>
    </row>
    <row r="334857" spans="25:25">
      <c r="Y334857"/>
    </row>
    <row r="334858" spans="25:25">
      <c r="Y334858"/>
    </row>
    <row r="334859" spans="25:25">
      <c r="Y334859"/>
    </row>
    <row r="334860" spans="25:25">
      <c r="Y334860"/>
    </row>
    <row r="334861" spans="25:25">
      <c r="Y334861"/>
    </row>
    <row r="334862" spans="25:25">
      <c r="Y334862"/>
    </row>
    <row r="334863" spans="25:25">
      <c r="Y334863"/>
    </row>
    <row r="334864" spans="25:25">
      <c r="Y334864"/>
    </row>
    <row r="334865" spans="25:25">
      <c r="Y334865"/>
    </row>
    <row r="334866" spans="25:25">
      <c r="Y334866"/>
    </row>
    <row r="334867" spans="25:25">
      <c r="Y334867"/>
    </row>
    <row r="334868" spans="25:25">
      <c r="Y334868"/>
    </row>
    <row r="334869" spans="25:25">
      <c r="Y334869"/>
    </row>
    <row r="334870" spans="25:25">
      <c r="Y334870"/>
    </row>
    <row r="334871" spans="25:25">
      <c r="Y334871"/>
    </row>
    <row r="334872" spans="25:25">
      <c r="Y334872"/>
    </row>
    <row r="334873" spans="25:25">
      <c r="Y334873"/>
    </row>
    <row r="334874" spans="25:25">
      <c r="Y334874"/>
    </row>
    <row r="334875" spans="25:25">
      <c r="Y334875"/>
    </row>
    <row r="334876" spans="25:25">
      <c r="Y334876"/>
    </row>
    <row r="334877" spans="25:25">
      <c r="Y334877"/>
    </row>
    <row r="334878" spans="25:25">
      <c r="Y334878"/>
    </row>
    <row r="334879" spans="25:25">
      <c r="Y334879"/>
    </row>
    <row r="334880" spans="25:25">
      <c r="Y334880"/>
    </row>
    <row r="334881" spans="25:25">
      <c r="Y334881"/>
    </row>
    <row r="334882" spans="25:25">
      <c r="Y334882"/>
    </row>
    <row r="334883" spans="25:25">
      <c r="Y334883"/>
    </row>
    <row r="334884" spans="25:25">
      <c r="Y334884"/>
    </row>
    <row r="334885" spans="25:25">
      <c r="Y334885"/>
    </row>
    <row r="334886" spans="25:25">
      <c r="Y334886"/>
    </row>
    <row r="334887" spans="25:25">
      <c r="Y334887"/>
    </row>
    <row r="334888" spans="25:25">
      <c r="Y334888"/>
    </row>
    <row r="334889" spans="25:25">
      <c r="Y334889"/>
    </row>
    <row r="334890" spans="25:25">
      <c r="Y334890"/>
    </row>
    <row r="334891" spans="25:25">
      <c r="Y334891"/>
    </row>
    <row r="334892" spans="25:25">
      <c r="Y334892"/>
    </row>
    <row r="334893" spans="25:25">
      <c r="Y334893"/>
    </row>
    <row r="334894" spans="25:25">
      <c r="Y334894"/>
    </row>
    <row r="334895" spans="25:25">
      <c r="Y334895"/>
    </row>
    <row r="334896" spans="25:25">
      <c r="Y334896"/>
    </row>
    <row r="334897" spans="25:25">
      <c r="Y334897"/>
    </row>
    <row r="334898" spans="25:25">
      <c r="Y334898"/>
    </row>
    <row r="334899" spans="25:25">
      <c r="Y334899"/>
    </row>
    <row r="334900" spans="25:25">
      <c r="Y334900"/>
    </row>
    <row r="334901" spans="25:25">
      <c r="Y334901"/>
    </row>
    <row r="334902" spans="25:25">
      <c r="Y334902"/>
    </row>
    <row r="334903" spans="25:25">
      <c r="Y334903"/>
    </row>
    <row r="334904" spans="25:25">
      <c r="Y334904"/>
    </row>
    <row r="334905" spans="25:25">
      <c r="Y334905"/>
    </row>
    <row r="334906" spans="25:25">
      <c r="Y334906"/>
    </row>
    <row r="334907" spans="25:25">
      <c r="Y334907"/>
    </row>
    <row r="334908" spans="25:25">
      <c r="Y334908"/>
    </row>
    <row r="334909" spans="25:25">
      <c r="Y334909"/>
    </row>
    <row r="334910" spans="25:25">
      <c r="Y334910"/>
    </row>
    <row r="334911" spans="25:25">
      <c r="Y334911"/>
    </row>
    <row r="334912" spans="25:25">
      <c r="Y334912"/>
    </row>
    <row r="334913" spans="25:25">
      <c r="Y334913"/>
    </row>
    <row r="334914" spans="25:25">
      <c r="Y334914"/>
    </row>
    <row r="334915" spans="25:25">
      <c r="Y334915"/>
    </row>
    <row r="334916" spans="25:25">
      <c r="Y334916"/>
    </row>
    <row r="334917" spans="25:25">
      <c r="Y334917"/>
    </row>
    <row r="334918" spans="25:25">
      <c r="Y334918"/>
    </row>
    <row r="334919" spans="25:25">
      <c r="Y334919"/>
    </row>
    <row r="334920" spans="25:25">
      <c r="Y334920"/>
    </row>
    <row r="334921" spans="25:25">
      <c r="Y334921"/>
    </row>
    <row r="334922" spans="25:25">
      <c r="Y334922"/>
    </row>
    <row r="334923" spans="25:25">
      <c r="Y334923"/>
    </row>
    <row r="334924" spans="25:25">
      <c r="Y334924"/>
    </row>
    <row r="334925" spans="25:25">
      <c r="Y334925"/>
    </row>
    <row r="334926" spans="25:25">
      <c r="Y334926"/>
    </row>
    <row r="334927" spans="25:25">
      <c r="Y334927"/>
    </row>
    <row r="334928" spans="25:25">
      <c r="Y334928"/>
    </row>
    <row r="334929" spans="25:25">
      <c r="Y334929"/>
    </row>
    <row r="334930" spans="25:25">
      <c r="Y334930"/>
    </row>
    <row r="334931" spans="25:25">
      <c r="Y334931"/>
    </row>
    <row r="334932" spans="25:25">
      <c r="Y334932"/>
    </row>
    <row r="334933" spans="25:25">
      <c r="Y334933"/>
    </row>
    <row r="334934" spans="25:25">
      <c r="Y334934"/>
    </row>
    <row r="334935" spans="25:25">
      <c r="Y334935"/>
    </row>
    <row r="334936" spans="25:25">
      <c r="Y334936"/>
    </row>
    <row r="334937" spans="25:25">
      <c r="Y334937"/>
    </row>
    <row r="334938" spans="25:25">
      <c r="Y334938"/>
    </row>
    <row r="334939" spans="25:25">
      <c r="Y334939"/>
    </row>
    <row r="334940" spans="25:25">
      <c r="Y334940"/>
    </row>
    <row r="334941" spans="25:25">
      <c r="Y334941"/>
    </row>
    <row r="334942" spans="25:25">
      <c r="Y334942"/>
    </row>
    <row r="334943" spans="25:25">
      <c r="Y334943"/>
    </row>
    <row r="334944" spans="25:25">
      <c r="Y334944"/>
    </row>
    <row r="334945" spans="25:25">
      <c r="Y334945"/>
    </row>
    <row r="334946" spans="25:25">
      <c r="Y334946"/>
    </row>
    <row r="334947" spans="25:25">
      <c r="Y334947"/>
    </row>
    <row r="334948" spans="25:25">
      <c r="Y334948"/>
    </row>
    <row r="334949" spans="25:25">
      <c r="Y334949"/>
    </row>
    <row r="334950" spans="25:25">
      <c r="Y334950"/>
    </row>
    <row r="334951" spans="25:25">
      <c r="Y334951"/>
    </row>
    <row r="334952" spans="25:25">
      <c r="Y334952"/>
    </row>
    <row r="334953" spans="25:25">
      <c r="Y334953"/>
    </row>
    <row r="334954" spans="25:25">
      <c r="Y334954"/>
    </row>
    <row r="334955" spans="25:25">
      <c r="Y334955"/>
    </row>
    <row r="334956" spans="25:25">
      <c r="Y334956"/>
    </row>
    <row r="334957" spans="25:25">
      <c r="Y334957"/>
    </row>
    <row r="334958" spans="25:25">
      <c r="Y334958"/>
    </row>
    <row r="334959" spans="25:25">
      <c r="Y334959"/>
    </row>
    <row r="334960" spans="25:25">
      <c r="Y334960"/>
    </row>
    <row r="334961" spans="25:25">
      <c r="Y334961"/>
    </row>
    <row r="334962" spans="25:25">
      <c r="Y334962"/>
    </row>
    <row r="334963" spans="25:25">
      <c r="Y334963"/>
    </row>
    <row r="334964" spans="25:25">
      <c r="Y334964"/>
    </row>
    <row r="334965" spans="25:25">
      <c r="Y334965"/>
    </row>
    <row r="334966" spans="25:25">
      <c r="Y334966"/>
    </row>
    <row r="334967" spans="25:25">
      <c r="Y334967"/>
    </row>
    <row r="334968" spans="25:25">
      <c r="Y334968"/>
    </row>
    <row r="334969" spans="25:25">
      <c r="Y334969"/>
    </row>
    <row r="334970" spans="25:25">
      <c r="Y334970"/>
    </row>
    <row r="334971" spans="25:25">
      <c r="Y334971"/>
    </row>
    <row r="334972" spans="25:25">
      <c r="Y334972"/>
    </row>
    <row r="334973" spans="25:25">
      <c r="Y334973"/>
    </row>
    <row r="334974" spans="25:25">
      <c r="Y334974"/>
    </row>
    <row r="334975" spans="25:25">
      <c r="Y334975"/>
    </row>
    <row r="334976" spans="25:25">
      <c r="Y334976"/>
    </row>
    <row r="334977" spans="25:25">
      <c r="Y334977"/>
    </row>
    <row r="334978" spans="25:25">
      <c r="Y334978"/>
    </row>
    <row r="334979" spans="25:25">
      <c r="Y334979"/>
    </row>
    <row r="334980" spans="25:25">
      <c r="Y334980"/>
    </row>
    <row r="334981" spans="25:25">
      <c r="Y334981"/>
    </row>
    <row r="334982" spans="25:25">
      <c r="Y334982"/>
    </row>
    <row r="334983" spans="25:25">
      <c r="Y334983"/>
    </row>
    <row r="334984" spans="25:25">
      <c r="Y334984"/>
    </row>
    <row r="334985" spans="25:25">
      <c r="Y334985"/>
    </row>
    <row r="334986" spans="25:25">
      <c r="Y334986"/>
    </row>
    <row r="334987" spans="25:25">
      <c r="Y334987"/>
    </row>
    <row r="334988" spans="25:25">
      <c r="Y334988"/>
    </row>
    <row r="334989" spans="25:25">
      <c r="Y334989"/>
    </row>
    <row r="334990" spans="25:25">
      <c r="Y334990"/>
    </row>
    <row r="334991" spans="25:25">
      <c r="Y334991"/>
    </row>
    <row r="334992" spans="25:25">
      <c r="Y334992"/>
    </row>
    <row r="334993" spans="25:25">
      <c r="Y334993"/>
    </row>
    <row r="334994" spans="25:25">
      <c r="Y334994"/>
    </row>
    <row r="334995" spans="25:25">
      <c r="Y334995"/>
    </row>
    <row r="334996" spans="25:25">
      <c r="Y334996"/>
    </row>
    <row r="334997" spans="25:25">
      <c r="Y334997"/>
    </row>
    <row r="334998" spans="25:25">
      <c r="Y334998"/>
    </row>
    <row r="334999" spans="25:25">
      <c r="Y334999"/>
    </row>
    <row r="335000" spans="25:25">
      <c r="Y335000"/>
    </row>
    <row r="335001" spans="25:25">
      <c r="Y335001"/>
    </row>
    <row r="335002" spans="25:25">
      <c r="Y335002"/>
    </row>
    <row r="335003" spans="25:25">
      <c r="Y335003"/>
    </row>
    <row r="335004" spans="25:25">
      <c r="Y335004"/>
    </row>
    <row r="335005" spans="25:25">
      <c r="Y335005"/>
    </row>
    <row r="335006" spans="25:25">
      <c r="Y335006"/>
    </row>
    <row r="335007" spans="25:25">
      <c r="Y335007"/>
    </row>
    <row r="335008" spans="25:25">
      <c r="Y335008"/>
    </row>
    <row r="335009" spans="25:25">
      <c r="Y335009"/>
    </row>
    <row r="335010" spans="25:25">
      <c r="Y335010"/>
    </row>
    <row r="335011" spans="25:25">
      <c r="Y335011"/>
    </row>
    <row r="335012" spans="25:25">
      <c r="Y335012"/>
    </row>
    <row r="335013" spans="25:25">
      <c r="Y335013"/>
    </row>
    <row r="335014" spans="25:25">
      <c r="Y335014"/>
    </row>
    <row r="335015" spans="25:25">
      <c r="Y335015"/>
    </row>
    <row r="335016" spans="25:25">
      <c r="Y335016"/>
    </row>
    <row r="335017" spans="25:25">
      <c r="Y335017"/>
    </row>
    <row r="335018" spans="25:25">
      <c r="Y335018"/>
    </row>
    <row r="335019" spans="25:25">
      <c r="Y335019"/>
    </row>
    <row r="335020" spans="25:25">
      <c r="Y335020"/>
    </row>
    <row r="335021" spans="25:25">
      <c r="Y335021"/>
    </row>
    <row r="335022" spans="25:25">
      <c r="Y335022"/>
    </row>
    <row r="335023" spans="25:25">
      <c r="Y335023"/>
    </row>
    <row r="335024" spans="25:25">
      <c r="Y335024"/>
    </row>
    <row r="335025" spans="25:25">
      <c r="Y335025"/>
    </row>
    <row r="335026" spans="25:25">
      <c r="Y335026"/>
    </row>
    <row r="335027" spans="25:25">
      <c r="Y335027"/>
    </row>
    <row r="335028" spans="25:25">
      <c r="Y335028"/>
    </row>
    <row r="335029" spans="25:25">
      <c r="Y335029"/>
    </row>
    <row r="335030" spans="25:25">
      <c r="Y335030"/>
    </row>
    <row r="335031" spans="25:25">
      <c r="Y335031"/>
    </row>
    <row r="335032" spans="25:25">
      <c r="Y335032"/>
    </row>
    <row r="335033" spans="25:25">
      <c r="Y335033"/>
    </row>
    <row r="335034" spans="25:25">
      <c r="Y335034"/>
    </row>
    <row r="335035" spans="25:25">
      <c r="Y335035"/>
    </row>
    <row r="335036" spans="25:25">
      <c r="Y335036"/>
    </row>
    <row r="335037" spans="25:25">
      <c r="Y335037"/>
    </row>
    <row r="335038" spans="25:25">
      <c r="Y335038"/>
    </row>
    <row r="335039" spans="25:25">
      <c r="Y335039"/>
    </row>
    <row r="335040" spans="25:25">
      <c r="Y335040"/>
    </row>
    <row r="335041" spans="25:25">
      <c r="Y335041"/>
    </row>
    <row r="335042" spans="25:25">
      <c r="Y335042"/>
    </row>
    <row r="335043" spans="25:25">
      <c r="Y335043"/>
    </row>
    <row r="335044" spans="25:25">
      <c r="Y335044"/>
    </row>
    <row r="335045" spans="25:25">
      <c r="Y335045"/>
    </row>
    <row r="335046" spans="25:25">
      <c r="Y335046"/>
    </row>
    <row r="335047" spans="25:25">
      <c r="Y335047"/>
    </row>
    <row r="335048" spans="25:25">
      <c r="Y335048"/>
    </row>
    <row r="335049" spans="25:25">
      <c r="Y335049"/>
    </row>
    <row r="335050" spans="25:25">
      <c r="Y335050"/>
    </row>
    <row r="335051" spans="25:25">
      <c r="Y335051"/>
    </row>
    <row r="335052" spans="25:25">
      <c r="Y335052"/>
    </row>
    <row r="335053" spans="25:25">
      <c r="Y335053"/>
    </row>
    <row r="335054" spans="25:25">
      <c r="Y335054"/>
    </row>
    <row r="335055" spans="25:25">
      <c r="Y335055"/>
    </row>
    <row r="335056" spans="25:25">
      <c r="Y335056"/>
    </row>
    <row r="335057" spans="25:25">
      <c r="Y335057"/>
    </row>
    <row r="335058" spans="25:25">
      <c r="Y335058"/>
    </row>
    <row r="335059" spans="25:25">
      <c r="Y335059"/>
    </row>
    <row r="335060" spans="25:25">
      <c r="Y335060"/>
    </row>
    <row r="335061" spans="25:25">
      <c r="Y335061"/>
    </row>
    <row r="335062" spans="25:25">
      <c r="Y335062"/>
    </row>
    <row r="335063" spans="25:25">
      <c r="Y335063"/>
    </row>
    <row r="335064" spans="25:25">
      <c r="Y335064"/>
    </row>
    <row r="335065" spans="25:25">
      <c r="Y335065"/>
    </row>
    <row r="335066" spans="25:25">
      <c r="Y335066"/>
    </row>
    <row r="335067" spans="25:25">
      <c r="Y335067"/>
    </row>
    <row r="335068" spans="25:25">
      <c r="Y335068"/>
    </row>
    <row r="335069" spans="25:25">
      <c r="Y335069"/>
    </row>
    <row r="335070" spans="25:25">
      <c r="Y335070"/>
    </row>
    <row r="335071" spans="25:25">
      <c r="Y335071"/>
    </row>
    <row r="335072" spans="25:25">
      <c r="Y335072"/>
    </row>
    <row r="335073" spans="25:25">
      <c r="Y335073"/>
    </row>
    <row r="335074" spans="25:25">
      <c r="Y335074"/>
    </row>
    <row r="335075" spans="25:25">
      <c r="Y335075"/>
    </row>
    <row r="335076" spans="25:25">
      <c r="Y335076"/>
    </row>
    <row r="335077" spans="25:25">
      <c r="Y335077"/>
    </row>
    <row r="335078" spans="25:25">
      <c r="Y335078"/>
    </row>
    <row r="335079" spans="25:25">
      <c r="Y335079"/>
    </row>
    <row r="335080" spans="25:25">
      <c r="Y335080"/>
    </row>
    <row r="335081" spans="25:25">
      <c r="Y335081"/>
    </row>
    <row r="335082" spans="25:25">
      <c r="Y335082"/>
    </row>
    <row r="335083" spans="25:25">
      <c r="Y335083"/>
    </row>
    <row r="335084" spans="25:25">
      <c r="Y335084"/>
    </row>
    <row r="335085" spans="25:25">
      <c r="Y335085"/>
    </row>
    <row r="335086" spans="25:25">
      <c r="Y335086"/>
    </row>
    <row r="335087" spans="25:25">
      <c r="Y335087"/>
    </row>
    <row r="335088" spans="25:25">
      <c r="Y335088"/>
    </row>
    <row r="335089" spans="25:25">
      <c r="Y335089"/>
    </row>
    <row r="335090" spans="25:25">
      <c r="Y335090"/>
    </row>
    <row r="335091" spans="25:25">
      <c r="Y335091"/>
    </row>
    <row r="335092" spans="25:25">
      <c r="Y335092"/>
    </row>
    <row r="335093" spans="25:25">
      <c r="Y335093"/>
    </row>
    <row r="335094" spans="25:25">
      <c r="Y335094"/>
    </row>
    <row r="335095" spans="25:25">
      <c r="Y335095"/>
    </row>
    <row r="335096" spans="25:25">
      <c r="Y335096"/>
    </row>
    <row r="335097" spans="25:25">
      <c r="Y335097"/>
    </row>
    <row r="335098" spans="25:25">
      <c r="Y335098"/>
    </row>
    <row r="335099" spans="25:25">
      <c r="Y335099"/>
    </row>
    <row r="335100" spans="25:25">
      <c r="Y335100"/>
    </row>
    <row r="335101" spans="25:25">
      <c r="Y335101"/>
    </row>
    <row r="335102" spans="25:25">
      <c r="Y335102"/>
    </row>
    <row r="335103" spans="25:25">
      <c r="Y335103"/>
    </row>
    <row r="335104" spans="25:25">
      <c r="Y335104"/>
    </row>
    <row r="335105" spans="25:25">
      <c r="Y335105"/>
    </row>
    <row r="335106" spans="25:25">
      <c r="Y335106"/>
    </row>
    <row r="335107" spans="25:25">
      <c r="Y335107"/>
    </row>
    <row r="335108" spans="25:25">
      <c r="Y335108"/>
    </row>
    <row r="335109" spans="25:25">
      <c r="Y335109"/>
    </row>
    <row r="335110" spans="25:25">
      <c r="Y335110"/>
    </row>
    <row r="335111" spans="25:25">
      <c r="Y335111"/>
    </row>
    <row r="335112" spans="25:25">
      <c r="Y335112"/>
    </row>
    <row r="335113" spans="25:25">
      <c r="Y335113"/>
    </row>
    <row r="335114" spans="25:25">
      <c r="Y335114"/>
    </row>
    <row r="335115" spans="25:25">
      <c r="Y335115"/>
    </row>
    <row r="335116" spans="25:25">
      <c r="Y335116"/>
    </row>
    <row r="335117" spans="25:25">
      <c r="Y335117"/>
    </row>
    <row r="335118" spans="25:25">
      <c r="Y335118"/>
    </row>
    <row r="335119" spans="25:25">
      <c r="Y335119"/>
    </row>
    <row r="335120" spans="25:25">
      <c r="Y335120"/>
    </row>
    <row r="335121" spans="25:25">
      <c r="Y335121"/>
    </row>
    <row r="335122" spans="25:25">
      <c r="Y335122"/>
    </row>
    <row r="335123" spans="25:25">
      <c r="Y335123"/>
    </row>
    <row r="335124" spans="25:25">
      <c r="Y335124"/>
    </row>
    <row r="335125" spans="25:25">
      <c r="Y335125"/>
    </row>
    <row r="335126" spans="25:25">
      <c r="Y335126"/>
    </row>
    <row r="335127" spans="25:25">
      <c r="Y335127"/>
    </row>
    <row r="335128" spans="25:25">
      <c r="Y335128"/>
    </row>
    <row r="335129" spans="25:25">
      <c r="Y335129"/>
    </row>
    <row r="335130" spans="25:25">
      <c r="Y335130"/>
    </row>
    <row r="335131" spans="25:25">
      <c r="Y335131"/>
    </row>
    <row r="335132" spans="25:25">
      <c r="Y335132"/>
    </row>
    <row r="335133" spans="25:25">
      <c r="Y335133"/>
    </row>
    <row r="335134" spans="25:25">
      <c r="Y335134"/>
    </row>
    <row r="335135" spans="25:25">
      <c r="Y335135"/>
    </row>
    <row r="335136" spans="25:25">
      <c r="Y335136"/>
    </row>
    <row r="335137" spans="25:25">
      <c r="Y335137"/>
    </row>
    <row r="335138" spans="25:25">
      <c r="Y335138"/>
    </row>
    <row r="335139" spans="25:25">
      <c r="Y335139"/>
    </row>
    <row r="335140" spans="25:25">
      <c r="Y335140"/>
    </row>
    <row r="335141" spans="25:25">
      <c r="Y335141"/>
    </row>
    <row r="335142" spans="25:25">
      <c r="Y335142"/>
    </row>
    <row r="335143" spans="25:25">
      <c r="Y335143"/>
    </row>
    <row r="335144" spans="25:25">
      <c r="Y335144"/>
    </row>
    <row r="335145" spans="25:25">
      <c r="Y335145"/>
    </row>
    <row r="335146" spans="25:25">
      <c r="Y335146"/>
    </row>
    <row r="335147" spans="25:25">
      <c r="Y335147"/>
    </row>
    <row r="335148" spans="25:25">
      <c r="Y335148"/>
    </row>
    <row r="335149" spans="25:25">
      <c r="Y335149"/>
    </row>
    <row r="335150" spans="25:25">
      <c r="Y335150"/>
    </row>
    <row r="335151" spans="25:25">
      <c r="Y335151"/>
    </row>
    <row r="335152" spans="25:25">
      <c r="Y335152"/>
    </row>
    <row r="335153" spans="25:25">
      <c r="Y335153"/>
    </row>
    <row r="335154" spans="25:25">
      <c r="Y335154"/>
    </row>
    <row r="335155" spans="25:25">
      <c r="Y335155"/>
    </row>
    <row r="335156" spans="25:25">
      <c r="Y335156"/>
    </row>
    <row r="335157" spans="25:25">
      <c r="Y335157"/>
    </row>
    <row r="335158" spans="25:25">
      <c r="Y335158"/>
    </row>
    <row r="335159" spans="25:25">
      <c r="Y335159"/>
    </row>
    <row r="335160" spans="25:25">
      <c r="Y335160"/>
    </row>
    <row r="335161" spans="25:25">
      <c r="Y335161"/>
    </row>
    <row r="335162" spans="25:25">
      <c r="Y335162"/>
    </row>
    <row r="335163" spans="25:25">
      <c r="Y335163"/>
    </row>
    <row r="335164" spans="25:25">
      <c r="Y335164"/>
    </row>
    <row r="335165" spans="25:25">
      <c r="Y335165"/>
    </row>
    <row r="335166" spans="25:25">
      <c r="Y335166"/>
    </row>
    <row r="335167" spans="25:25">
      <c r="Y335167"/>
    </row>
    <row r="335168" spans="25:25">
      <c r="Y335168"/>
    </row>
    <row r="335169" spans="25:25">
      <c r="Y335169"/>
    </row>
    <row r="335170" spans="25:25">
      <c r="Y335170"/>
    </row>
    <row r="335171" spans="25:25">
      <c r="Y335171"/>
    </row>
    <row r="335172" spans="25:25">
      <c r="Y335172"/>
    </row>
    <row r="335173" spans="25:25">
      <c r="Y335173"/>
    </row>
    <row r="335174" spans="25:25">
      <c r="Y335174"/>
    </row>
    <row r="335175" spans="25:25">
      <c r="Y335175"/>
    </row>
    <row r="335176" spans="25:25">
      <c r="Y335176"/>
    </row>
    <row r="335177" spans="25:25">
      <c r="Y335177"/>
    </row>
    <row r="335178" spans="25:25">
      <c r="Y335178"/>
    </row>
    <row r="335179" spans="25:25">
      <c r="Y335179"/>
    </row>
    <row r="335180" spans="25:25">
      <c r="Y335180"/>
    </row>
    <row r="335181" spans="25:25">
      <c r="Y335181"/>
    </row>
    <row r="335182" spans="25:25">
      <c r="Y335182"/>
    </row>
    <row r="335183" spans="25:25">
      <c r="Y335183"/>
    </row>
    <row r="335184" spans="25:25">
      <c r="Y335184"/>
    </row>
    <row r="335185" spans="25:25">
      <c r="Y335185"/>
    </row>
    <row r="335186" spans="25:25">
      <c r="Y335186"/>
    </row>
    <row r="335187" spans="25:25">
      <c r="Y335187"/>
    </row>
    <row r="335188" spans="25:25">
      <c r="Y335188"/>
    </row>
    <row r="335189" spans="25:25">
      <c r="Y335189"/>
    </row>
    <row r="335190" spans="25:25">
      <c r="Y335190"/>
    </row>
    <row r="335191" spans="25:25">
      <c r="Y335191"/>
    </row>
    <row r="335192" spans="25:25">
      <c r="Y335192"/>
    </row>
    <row r="335193" spans="25:25">
      <c r="Y335193"/>
    </row>
    <row r="335194" spans="25:25">
      <c r="Y335194"/>
    </row>
    <row r="335195" spans="25:25">
      <c r="Y335195"/>
    </row>
    <row r="335196" spans="25:25">
      <c r="Y335196"/>
    </row>
    <row r="335197" spans="25:25">
      <c r="Y335197"/>
    </row>
    <row r="335198" spans="25:25">
      <c r="Y335198"/>
    </row>
    <row r="335199" spans="25:25">
      <c r="Y335199"/>
    </row>
    <row r="335200" spans="25:25">
      <c r="Y335200"/>
    </row>
    <row r="335201" spans="25:25">
      <c r="Y335201"/>
    </row>
    <row r="335202" spans="25:25">
      <c r="Y335202"/>
    </row>
    <row r="335203" spans="25:25">
      <c r="Y335203"/>
    </row>
    <row r="335204" spans="25:25">
      <c r="Y335204"/>
    </row>
    <row r="335205" spans="25:25">
      <c r="Y335205"/>
    </row>
    <row r="335206" spans="25:25">
      <c r="Y335206"/>
    </row>
    <row r="335207" spans="25:25">
      <c r="Y335207"/>
    </row>
    <row r="335208" spans="25:25">
      <c r="Y335208"/>
    </row>
    <row r="335209" spans="25:25">
      <c r="Y335209"/>
    </row>
    <row r="335210" spans="25:25">
      <c r="Y335210"/>
    </row>
    <row r="335211" spans="25:25">
      <c r="Y335211"/>
    </row>
    <row r="335212" spans="25:25">
      <c r="Y335212"/>
    </row>
    <row r="335213" spans="25:25">
      <c r="Y335213"/>
    </row>
    <row r="335214" spans="25:25">
      <c r="Y335214"/>
    </row>
    <row r="335215" spans="25:25">
      <c r="Y335215"/>
    </row>
    <row r="335216" spans="25:25">
      <c r="Y335216"/>
    </row>
    <row r="335217" spans="25:25">
      <c r="Y335217"/>
    </row>
    <row r="335218" spans="25:25">
      <c r="Y335218"/>
    </row>
    <row r="335219" spans="25:25">
      <c r="Y335219"/>
    </row>
    <row r="335220" spans="25:25">
      <c r="Y335220"/>
    </row>
    <row r="335221" spans="25:25">
      <c r="Y335221"/>
    </row>
    <row r="335222" spans="25:25">
      <c r="Y335222"/>
    </row>
    <row r="335223" spans="25:25">
      <c r="Y335223"/>
    </row>
    <row r="335224" spans="25:25">
      <c r="Y335224"/>
    </row>
    <row r="335225" spans="25:25">
      <c r="Y335225"/>
    </row>
    <row r="335226" spans="25:25">
      <c r="Y335226"/>
    </row>
    <row r="335227" spans="25:25">
      <c r="Y335227"/>
    </row>
    <row r="335228" spans="25:25">
      <c r="Y335228"/>
    </row>
    <row r="335229" spans="25:25">
      <c r="Y335229"/>
    </row>
    <row r="335230" spans="25:25">
      <c r="Y335230"/>
    </row>
    <row r="335231" spans="25:25">
      <c r="Y335231"/>
    </row>
    <row r="335232" spans="25:25">
      <c r="Y335232"/>
    </row>
    <row r="335233" spans="25:25">
      <c r="Y335233"/>
    </row>
    <row r="335234" spans="25:25">
      <c r="Y335234"/>
    </row>
    <row r="335235" spans="25:25">
      <c r="Y335235"/>
    </row>
    <row r="335236" spans="25:25">
      <c r="Y335236"/>
    </row>
    <row r="335237" spans="25:25">
      <c r="Y335237"/>
    </row>
    <row r="335238" spans="25:25">
      <c r="Y335238"/>
    </row>
    <row r="335239" spans="25:25">
      <c r="Y335239"/>
    </row>
    <row r="335240" spans="25:25">
      <c r="Y335240"/>
    </row>
    <row r="335241" spans="25:25">
      <c r="Y335241"/>
    </row>
    <row r="335242" spans="25:25">
      <c r="Y335242"/>
    </row>
    <row r="335243" spans="25:25">
      <c r="Y335243"/>
    </row>
    <row r="335244" spans="25:25">
      <c r="Y335244"/>
    </row>
    <row r="335245" spans="25:25">
      <c r="Y335245"/>
    </row>
    <row r="335246" spans="25:25">
      <c r="Y335246"/>
    </row>
    <row r="335247" spans="25:25">
      <c r="Y335247"/>
    </row>
    <row r="335248" spans="25:25">
      <c r="Y335248"/>
    </row>
    <row r="335249" spans="25:25">
      <c r="Y335249"/>
    </row>
    <row r="335250" spans="25:25">
      <c r="Y335250"/>
    </row>
    <row r="335251" spans="25:25">
      <c r="Y335251"/>
    </row>
    <row r="335252" spans="25:25">
      <c r="Y335252"/>
    </row>
    <row r="335253" spans="25:25">
      <c r="Y335253"/>
    </row>
    <row r="335254" spans="25:25">
      <c r="Y335254"/>
    </row>
    <row r="335255" spans="25:25">
      <c r="Y335255"/>
    </row>
    <row r="335256" spans="25:25">
      <c r="Y335256"/>
    </row>
    <row r="335257" spans="25:25">
      <c r="Y335257"/>
    </row>
    <row r="335258" spans="25:25">
      <c r="Y335258"/>
    </row>
    <row r="335259" spans="25:25">
      <c r="Y335259"/>
    </row>
    <row r="335260" spans="25:25">
      <c r="Y335260"/>
    </row>
    <row r="335261" spans="25:25">
      <c r="Y335261"/>
    </row>
    <row r="335262" spans="25:25">
      <c r="Y335262"/>
    </row>
    <row r="335263" spans="25:25">
      <c r="Y335263"/>
    </row>
    <row r="335264" spans="25:25">
      <c r="Y335264"/>
    </row>
    <row r="335265" spans="25:25">
      <c r="Y335265"/>
    </row>
    <row r="335266" spans="25:25">
      <c r="Y335266"/>
    </row>
    <row r="335267" spans="25:25">
      <c r="Y335267"/>
    </row>
    <row r="335268" spans="25:25">
      <c r="Y335268"/>
    </row>
    <row r="335269" spans="25:25">
      <c r="Y335269"/>
    </row>
    <row r="335270" spans="25:25">
      <c r="Y335270"/>
    </row>
    <row r="335271" spans="25:25">
      <c r="Y335271"/>
    </row>
    <row r="335272" spans="25:25">
      <c r="Y335272"/>
    </row>
    <row r="335273" spans="25:25">
      <c r="Y335273"/>
    </row>
    <row r="335274" spans="25:25">
      <c r="Y335274"/>
    </row>
    <row r="335275" spans="25:25">
      <c r="Y335275"/>
    </row>
    <row r="335276" spans="25:25">
      <c r="Y335276"/>
    </row>
    <row r="335277" spans="25:25">
      <c r="Y335277"/>
    </row>
    <row r="335278" spans="25:25">
      <c r="Y335278"/>
    </row>
    <row r="335279" spans="25:25">
      <c r="Y335279"/>
    </row>
    <row r="335280" spans="25:25">
      <c r="Y335280"/>
    </row>
    <row r="335281" spans="25:25">
      <c r="Y335281"/>
    </row>
    <row r="335282" spans="25:25">
      <c r="Y335282"/>
    </row>
    <row r="335283" spans="25:25">
      <c r="Y335283"/>
    </row>
    <row r="335284" spans="25:25">
      <c r="Y335284"/>
    </row>
    <row r="335285" spans="25:25">
      <c r="Y335285"/>
    </row>
    <row r="335286" spans="25:25">
      <c r="Y335286"/>
    </row>
    <row r="335287" spans="25:25">
      <c r="Y335287"/>
    </row>
    <row r="335288" spans="25:25">
      <c r="Y335288"/>
    </row>
    <row r="335289" spans="25:25">
      <c r="Y335289"/>
    </row>
    <row r="335290" spans="25:25">
      <c r="Y335290"/>
    </row>
    <row r="335291" spans="25:25">
      <c r="Y335291"/>
    </row>
    <row r="335292" spans="25:25">
      <c r="Y335292"/>
    </row>
    <row r="335293" spans="25:25">
      <c r="Y335293"/>
    </row>
    <row r="335294" spans="25:25">
      <c r="Y335294"/>
    </row>
    <row r="335295" spans="25:25">
      <c r="Y335295"/>
    </row>
    <row r="335296" spans="25:25">
      <c r="Y335296"/>
    </row>
    <row r="335297" spans="25:25">
      <c r="Y335297"/>
    </row>
    <row r="335298" spans="25:25">
      <c r="Y335298"/>
    </row>
    <row r="335299" spans="25:25">
      <c r="Y335299"/>
    </row>
    <row r="335300" spans="25:25">
      <c r="Y335300"/>
    </row>
    <row r="335301" spans="25:25">
      <c r="Y335301"/>
    </row>
    <row r="335302" spans="25:25">
      <c r="Y335302"/>
    </row>
    <row r="335303" spans="25:25">
      <c r="Y335303"/>
    </row>
    <row r="335304" spans="25:25">
      <c r="Y335304"/>
    </row>
    <row r="335305" spans="25:25">
      <c r="Y335305"/>
    </row>
    <row r="335306" spans="25:25">
      <c r="Y335306"/>
    </row>
    <row r="335307" spans="25:25">
      <c r="Y335307"/>
    </row>
    <row r="335308" spans="25:25">
      <c r="Y335308"/>
    </row>
    <row r="335309" spans="25:25">
      <c r="Y335309"/>
    </row>
    <row r="335310" spans="25:25">
      <c r="Y335310"/>
    </row>
    <row r="335311" spans="25:25">
      <c r="Y335311"/>
    </row>
    <row r="335312" spans="25:25">
      <c r="Y335312"/>
    </row>
    <row r="335313" spans="25:25">
      <c r="Y335313"/>
    </row>
    <row r="335314" spans="25:25">
      <c r="Y335314"/>
    </row>
    <row r="335315" spans="25:25">
      <c r="Y335315"/>
    </row>
    <row r="335316" spans="25:25">
      <c r="Y335316"/>
    </row>
    <row r="335317" spans="25:25">
      <c r="Y335317"/>
    </row>
    <row r="335318" spans="25:25">
      <c r="Y335318"/>
    </row>
    <row r="335319" spans="25:25">
      <c r="Y335319"/>
    </row>
    <row r="335320" spans="25:25">
      <c r="Y335320"/>
    </row>
    <row r="335321" spans="25:25">
      <c r="Y335321"/>
    </row>
    <row r="335322" spans="25:25">
      <c r="Y335322"/>
    </row>
    <row r="335323" spans="25:25">
      <c r="Y335323"/>
    </row>
    <row r="335324" spans="25:25">
      <c r="Y335324"/>
    </row>
    <row r="335325" spans="25:25">
      <c r="Y335325"/>
    </row>
    <row r="335326" spans="25:25">
      <c r="Y335326"/>
    </row>
    <row r="335327" spans="25:25">
      <c r="Y335327"/>
    </row>
    <row r="335328" spans="25:25">
      <c r="Y335328"/>
    </row>
    <row r="335329" spans="25:25">
      <c r="Y335329"/>
    </row>
    <row r="335330" spans="25:25">
      <c r="Y335330"/>
    </row>
    <row r="335331" spans="25:25">
      <c r="Y335331"/>
    </row>
    <row r="335332" spans="25:25">
      <c r="Y335332"/>
    </row>
    <row r="335333" spans="25:25">
      <c r="Y335333"/>
    </row>
    <row r="335334" spans="25:25">
      <c r="Y335334"/>
    </row>
    <row r="335335" spans="25:25">
      <c r="Y335335"/>
    </row>
    <row r="335336" spans="25:25">
      <c r="Y335336"/>
    </row>
    <row r="335337" spans="25:25">
      <c r="Y335337"/>
    </row>
    <row r="335338" spans="25:25">
      <c r="Y335338"/>
    </row>
    <row r="335339" spans="25:25">
      <c r="Y335339"/>
    </row>
    <row r="335340" spans="25:25">
      <c r="Y335340"/>
    </row>
    <row r="335341" spans="25:25">
      <c r="Y335341"/>
    </row>
    <row r="335342" spans="25:25">
      <c r="Y335342"/>
    </row>
    <row r="335343" spans="25:25">
      <c r="Y335343"/>
    </row>
    <row r="335344" spans="25:25">
      <c r="Y335344"/>
    </row>
    <row r="335345" spans="25:25">
      <c r="Y335345"/>
    </row>
    <row r="335346" spans="25:25">
      <c r="Y335346"/>
    </row>
    <row r="335347" spans="25:25">
      <c r="Y335347"/>
    </row>
    <row r="335348" spans="25:25">
      <c r="Y335348"/>
    </row>
    <row r="335349" spans="25:25">
      <c r="Y335349"/>
    </row>
    <row r="335350" spans="25:25">
      <c r="Y335350"/>
    </row>
    <row r="335351" spans="25:25">
      <c r="Y335351"/>
    </row>
    <row r="335352" spans="25:25">
      <c r="Y335352"/>
    </row>
    <row r="335353" spans="25:25">
      <c r="Y335353"/>
    </row>
    <row r="335354" spans="25:25">
      <c r="Y335354"/>
    </row>
    <row r="335355" spans="25:25">
      <c r="Y335355"/>
    </row>
    <row r="335356" spans="25:25">
      <c r="Y335356"/>
    </row>
    <row r="335357" spans="25:25">
      <c r="Y335357"/>
    </row>
    <row r="335358" spans="25:25">
      <c r="Y335358"/>
    </row>
    <row r="335359" spans="25:25">
      <c r="Y335359"/>
    </row>
    <row r="335360" spans="25:25">
      <c r="Y335360"/>
    </row>
    <row r="335361" spans="25:25">
      <c r="Y335361"/>
    </row>
    <row r="335362" spans="25:25">
      <c r="Y335362"/>
    </row>
    <row r="335363" spans="25:25">
      <c r="Y335363"/>
    </row>
    <row r="335364" spans="25:25">
      <c r="Y335364"/>
    </row>
    <row r="335365" spans="25:25">
      <c r="Y335365"/>
    </row>
    <row r="335366" spans="25:25">
      <c r="Y335366"/>
    </row>
    <row r="335367" spans="25:25">
      <c r="Y335367"/>
    </row>
    <row r="335368" spans="25:25">
      <c r="Y335368"/>
    </row>
    <row r="335369" spans="25:25">
      <c r="Y335369"/>
    </row>
    <row r="335370" spans="25:25">
      <c r="Y335370"/>
    </row>
    <row r="335371" spans="25:25">
      <c r="Y335371"/>
    </row>
    <row r="335372" spans="25:25">
      <c r="Y335372"/>
    </row>
    <row r="335373" spans="25:25">
      <c r="Y335373"/>
    </row>
    <row r="335374" spans="25:25">
      <c r="Y335374"/>
    </row>
    <row r="335375" spans="25:25">
      <c r="Y335375"/>
    </row>
    <row r="335376" spans="25:25">
      <c r="Y335376"/>
    </row>
    <row r="335377" spans="25:25">
      <c r="Y335377"/>
    </row>
    <row r="335378" spans="25:25">
      <c r="Y335378"/>
    </row>
    <row r="335379" spans="25:25">
      <c r="Y335379"/>
    </row>
    <row r="335380" spans="25:25">
      <c r="Y335380"/>
    </row>
    <row r="335381" spans="25:25">
      <c r="Y335381"/>
    </row>
    <row r="335382" spans="25:25">
      <c r="Y335382"/>
    </row>
    <row r="335383" spans="25:25">
      <c r="Y335383"/>
    </row>
    <row r="335384" spans="25:25">
      <c r="Y335384"/>
    </row>
    <row r="335385" spans="25:25">
      <c r="Y335385"/>
    </row>
    <row r="335386" spans="25:25">
      <c r="Y335386"/>
    </row>
    <row r="335387" spans="25:25">
      <c r="Y335387"/>
    </row>
    <row r="335388" spans="25:25">
      <c r="Y335388"/>
    </row>
    <row r="335389" spans="25:25">
      <c r="Y335389"/>
    </row>
    <row r="335390" spans="25:25">
      <c r="Y335390"/>
    </row>
    <row r="335391" spans="25:25">
      <c r="Y335391"/>
    </row>
    <row r="335392" spans="25:25">
      <c r="Y335392"/>
    </row>
    <row r="335393" spans="25:25">
      <c r="Y335393"/>
    </row>
    <row r="335394" spans="25:25">
      <c r="Y335394"/>
    </row>
    <row r="335395" spans="25:25">
      <c r="Y335395"/>
    </row>
    <row r="335396" spans="25:25">
      <c r="Y335396"/>
    </row>
    <row r="335397" spans="25:25">
      <c r="Y335397"/>
    </row>
    <row r="335398" spans="25:25">
      <c r="Y335398"/>
    </row>
    <row r="335399" spans="25:25">
      <c r="Y335399"/>
    </row>
    <row r="335400" spans="25:25">
      <c r="Y335400"/>
    </row>
    <row r="335401" spans="25:25">
      <c r="Y335401"/>
    </row>
    <row r="335402" spans="25:25">
      <c r="Y335402"/>
    </row>
    <row r="335403" spans="25:25">
      <c r="Y335403"/>
    </row>
    <row r="335404" spans="25:25">
      <c r="Y335404"/>
    </row>
    <row r="335405" spans="25:25">
      <c r="Y335405"/>
    </row>
    <row r="335406" spans="25:25">
      <c r="Y335406"/>
    </row>
    <row r="335407" spans="25:25">
      <c r="Y335407"/>
    </row>
    <row r="335408" spans="25:25">
      <c r="Y335408"/>
    </row>
    <row r="335409" spans="25:25">
      <c r="Y335409"/>
    </row>
    <row r="335410" spans="25:25">
      <c r="Y335410"/>
    </row>
    <row r="335411" spans="25:25">
      <c r="Y335411"/>
    </row>
    <row r="335412" spans="25:25">
      <c r="Y335412"/>
    </row>
    <row r="335413" spans="25:25">
      <c r="Y335413"/>
    </row>
    <row r="335414" spans="25:25">
      <c r="Y335414"/>
    </row>
    <row r="335415" spans="25:25">
      <c r="Y335415"/>
    </row>
    <row r="335416" spans="25:25">
      <c r="Y335416"/>
    </row>
    <row r="335417" spans="25:25">
      <c r="Y335417"/>
    </row>
    <row r="335418" spans="25:25">
      <c r="Y335418"/>
    </row>
    <row r="335419" spans="25:25">
      <c r="Y335419"/>
    </row>
    <row r="335420" spans="25:25">
      <c r="Y335420"/>
    </row>
    <row r="335421" spans="25:25">
      <c r="Y335421"/>
    </row>
    <row r="335422" spans="25:25">
      <c r="Y335422"/>
    </row>
    <row r="335423" spans="25:25">
      <c r="Y335423"/>
    </row>
    <row r="335424" spans="25:25">
      <c r="Y335424"/>
    </row>
    <row r="335425" spans="25:25">
      <c r="Y335425"/>
    </row>
    <row r="335426" spans="25:25">
      <c r="Y335426"/>
    </row>
    <row r="335427" spans="25:25">
      <c r="Y335427"/>
    </row>
    <row r="335428" spans="25:25">
      <c r="Y335428"/>
    </row>
    <row r="335429" spans="25:25">
      <c r="Y335429"/>
    </row>
    <row r="335430" spans="25:25">
      <c r="Y335430"/>
    </row>
    <row r="335431" spans="25:25">
      <c r="Y335431"/>
    </row>
    <row r="335432" spans="25:25">
      <c r="Y335432"/>
    </row>
    <row r="335433" spans="25:25">
      <c r="Y335433"/>
    </row>
    <row r="335434" spans="25:25">
      <c r="Y335434"/>
    </row>
    <row r="335435" spans="25:25">
      <c r="Y335435"/>
    </row>
    <row r="335436" spans="25:25">
      <c r="Y335436"/>
    </row>
    <row r="335437" spans="25:25">
      <c r="Y335437"/>
    </row>
    <row r="335438" spans="25:25">
      <c r="Y335438"/>
    </row>
    <row r="335439" spans="25:25">
      <c r="Y335439"/>
    </row>
    <row r="335440" spans="25:25">
      <c r="Y335440"/>
    </row>
    <row r="335441" spans="25:25">
      <c r="Y335441"/>
    </row>
    <row r="335442" spans="25:25">
      <c r="Y335442"/>
    </row>
    <row r="335443" spans="25:25">
      <c r="Y335443"/>
    </row>
    <row r="335444" spans="25:25">
      <c r="Y335444"/>
    </row>
    <row r="335445" spans="25:25">
      <c r="Y335445"/>
    </row>
    <row r="335446" spans="25:25">
      <c r="Y335446"/>
    </row>
    <row r="335447" spans="25:25">
      <c r="Y335447"/>
    </row>
    <row r="335448" spans="25:25">
      <c r="Y335448"/>
    </row>
    <row r="335449" spans="25:25">
      <c r="Y335449"/>
    </row>
    <row r="335450" spans="25:25">
      <c r="Y335450"/>
    </row>
    <row r="335451" spans="25:25">
      <c r="Y335451"/>
    </row>
    <row r="335452" spans="25:25">
      <c r="Y335452"/>
    </row>
    <row r="335453" spans="25:25">
      <c r="Y335453"/>
    </row>
    <row r="335454" spans="25:25">
      <c r="Y335454"/>
    </row>
    <row r="335455" spans="25:25">
      <c r="Y335455"/>
    </row>
    <row r="335456" spans="25:25">
      <c r="Y335456"/>
    </row>
    <row r="335457" spans="25:25">
      <c r="Y335457"/>
    </row>
    <row r="335458" spans="25:25">
      <c r="Y335458"/>
    </row>
    <row r="335459" spans="25:25">
      <c r="Y335459"/>
    </row>
    <row r="335460" spans="25:25">
      <c r="Y335460"/>
    </row>
    <row r="335461" spans="25:25">
      <c r="Y335461"/>
    </row>
    <row r="335462" spans="25:25">
      <c r="Y335462"/>
    </row>
    <row r="335463" spans="25:25">
      <c r="Y335463"/>
    </row>
    <row r="335464" spans="25:25">
      <c r="Y335464"/>
    </row>
    <row r="335465" spans="25:25">
      <c r="Y335465"/>
    </row>
    <row r="335466" spans="25:25">
      <c r="Y335466"/>
    </row>
    <row r="335467" spans="25:25">
      <c r="Y335467"/>
    </row>
    <row r="335468" spans="25:25">
      <c r="Y335468"/>
    </row>
    <row r="335469" spans="25:25">
      <c r="Y335469"/>
    </row>
    <row r="335470" spans="25:25">
      <c r="Y335470"/>
    </row>
    <row r="335471" spans="25:25">
      <c r="Y335471"/>
    </row>
    <row r="335472" spans="25:25">
      <c r="Y335472"/>
    </row>
    <row r="335473" spans="25:25">
      <c r="Y335473"/>
    </row>
    <row r="335474" spans="25:25">
      <c r="Y335474"/>
    </row>
    <row r="335475" spans="25:25">
      <c r="Y335475"/>
    </row>
    <row r="335476" spans="25:25">
      <c r="Y335476"/>
    </row>
    <row r="335477" spans="25:25">
      <c r="Y335477"/>
    </row>
    <row r="335478" spans="25:25">
      <c r="Y335478"/>
    </row>
    <row r="335479" spans="25:25">
      <c r="Y335479"/>
    </row>
    <row r="335480" spans="25:25">
      <c r="Y335480"/>
    </row>
    <row r="335481" spans="25:25">
      <c r="Y335481"/>
    </row>
    <row r="335482" spans="25:25">
      <c r="Y335482"/>
    </row>
    <row r="335483" spans="25:25">
      <c r="Y335483"/>
    </row>
    <row r="335484" spans="25:25">
      <c r="Y335484"/>
    </row>
    <row r="335485" spans="25:25">
      <c r="Y335485"/>
    </row>
    <row r="335486" spans="25:25">
      <c r="Y335486"/>
    </row>
    <row r="335487" spans="25:25">
      <c r="Y335487"/>
    </row>
    <row r="335488" spans="25:25">
      <c r="Y335488"/>
    </row>
    <row r="335489" spans="25:25">
      <c r="Y335489"/>
    </row>
    <row r="335490" spans="25:25">
      <c r="Y335490"/>
    </row>
    <row r="335491" spans="25:25">
      <c r="Y335491"/>
    </row>
    <row r="335492" spans="25:25">
      <c r="Y335492"/>
    </row>
    <row r="335493" spans="25:25">
      <c r="Y335493"/>
    </row>
    <row r="335494" spans="25:25">
      <c r="Y335494"/>
    </row>
    <row r="335495" spans="25:25">
      <c r="Y335495"/>
    </row>
    <row r="335496" spans="25:25">
      <c r="Y335496"/>
    </row>
    <row r="335497" spans="25:25">
      <c r="Y335497"/>
    </row>
    <row r="335498" spans="25:25">
      <c r="Y335498"/>
    </row>
    <row r="335499" spans="25:25">
      <c r="Y335499"/>
    </row>
    <row r="335500" spans="25:25">
      <c r="Y335500"/>
    </row>
    <row r="335501" spans="25:25">
      <c r="Y335501"/>
    </row>
    <row r="335502" spans="25:25">
      <c r="Y335502"/>
    </row>
    <row r="335503" spans="25:25">
      <c r="Y335503"/>
    </row>
    <row r="335504" spans="25:25">
      <c r="Y335504"/>
    </row>
    <row r="335505" spans="25:25">
      <c r="Y335505"/>
    </row>
    <row r="335506" spans="25:25">
      <c r="Y335506"/>
    </row>
    <row r="335507" spans="25:25">
      <c r="Y335507"/>
    </row>
    <row r="335508" spans="25:25">
      <c r="Y335508"/>
    </row>
    <row r="335509" spans="25:25">
      <c r="Y335509"/>
    </row>
    <row r="335510" spans="25:25">
      <c r="Y335510"/>
    </row>
    <row r="335511" spans="25:25">
      <c r="Y335511"/>
    </row>
    <row r="335512" spans="25:25">
      <c r="Y335512"/>
    </row>
    <row r="335513" spans="25:25">
      <c r="Y335513"/>
    </row>
    <row r="335514" spans="25:25">
      <c r="Y335514"/>
    </row>
    <row r="335515" spans="25:25">
      <c r="Y335515"/>
    </row>
    <row r="335516" spans="25:25">
      <c r="Y335516"/>
    </row>
    <row r="335517" spans="25:25">
      <c r="Y335517"/>
    </row>
    <row r="335518" spans="25:25">
      <c r="Y335518"/>
    </row>
    <row r="335519" spans="25:25">
      <c r="Y335519"/>
    </row>
    <row r="335520" spans="25:25">
      <c r="Y335520"/>
    </row>
    <row r="335521" spans="25:25">
      <c r="Y335521"/>
    </row>
    <row r="335522" spans="25:25">
      <c r="Y335522"/>
    </row>
    <row r="335523" spans="25:25">
      <c r="Y335523"/>
    </row>
    <row r="335524" spans="25:25">
      <c r="Y335524"/>
    </row>
    <row r="335525" spans="25:25">
      <c r="Y335525"/>
    </row>
    <row r="335526" spans="25:25">
      <c r="Y335526"/>
    </row>
    <row r="335527" spans="25:25">
      <c r="Y335527"/>
    </row>
    <row r="335528" spans="25:25">
      <c r="Y335528"/>
    </row>
    <row r="335529" spans="25:25">
      <c r="Y335529"/>
    </row>
    <row r="335530" spans="25:25">
      <c r="Y335530"/>
    </row>
    <row r="335531" spans="25:25">
      <c r="Y335531"/>
    </row>
    <row r="335532" spans="25:25">
      <c r="Y335532"/>
    </row>
    <row r="335533" spans="25:25">
      <c r="Y335533"/>
    </row>
    <row r="335534" spans="25:25">
      <c r="Y335534"/>
    </row>
    <row r="335535" spans="25:25">
      <c r="Y335535"/>
    </row>
    <row r="335536" spans="25:25">
      <c r="Y335536"/>
    </row>
    <row r="335537" spans="25:25">
      <c r="Y335537"/>
    </row>
    <row r="335538" spans="25:25">
      <c r="Y335538"/>
    </row>
    <row r="335539" spans="25:25">
      <c r="Y335539"/>
    </row>
    <row r="335540" spans="25:25">
      <c r="Y335540"/>
    </row>
    <row r="335541" spans="25:25">
      <c r="Y335541"/>
    </row>
    <row r="335542" spans="25:25">
      <c r="Y335542"/>
    </row>
    <row r="335543" spans="25:25">
      <c r="Y335543"/>
    </row>
    <row r="335544" spans="25:25">
      <c r="Y335544"/>
    </row>
    <row r="335545" spans="25:25">
      <c r="Y335545"/>
    </row>
    <row r="335546" spans="25:25">
      <c r="Y335546"/>
    </row>
    <row r="335547" spans="25:25">
      <c r="Y335547"/>
    </row>
    <row r="335548" spans="25:25">
      <c r="Y335548"/>
    </row>
    <row r="335549" spans="25:25">
      <c r="Y335549"/>
    </row>
    <row r="335550" spans="25:25">
      <c r="Y335550"/>
    </row>
    <row r="335551" spans="25:25">
      <c r="Y335551"/>
    </row>
    <row r="335552" spans="25:25">
      <c r="Y335552"/>
    </row>
    <row r="335553" spans="25:25">
      <c r="Y335553"/>
    </row>
    <row r="335554" spans="25:25">
      <c r="Y335554"/>
    </row>
    <row r="335555" spans="25:25">
      <c r="Y335555"/>
    </row>
    <row r="335556" spans="25:25">
      <c r="Y335556"/>
    </row>
    <row r="335557" spans="25:25">
      <c r="Y335557"/>
    </row>
    <row r="335558" spans="25:25">
      <c r="Y335558"/>
    </row>
    <row r="335559" spans="25:25">
      <c r="Y335559"/>
    </row>
    <row r="335560" spans="25:25">
      <c r="Y335560"/>
    </row>
    <row r="335561" spans="25:25">
      <c r="Y335561"/>
    </row>
    <row r="335562" spans="25:25">
      <c r="Y335562"/>
    </row>
    <row r="335563" spans="25:25">
      <c r="Y335563"/>
    </row>
    <row r="335564" spans="25:25">
      <c r="Y335564"/>
    </row>
    <row r="335565" spans="25:25">
      <c r="Y335565"/>
    </row>
    <row r="335566" spans="25:25">
      <c r="Y335566"/>
    </row>
    <row r="335567" spans="25:25">
      <c r="Y335567"/>
    </row>
    <row r="335568" spans="25:25">
      <c r="Y335568"/>
    </row>
    <row r="335569" spans="25:25">
      <c r="Y335569"/>
    </row>
    <row r="335570" spans="25:25">
      <c r="Y335570"/>
    </row>
    <row r="335571" spans="25:25">
      <c r="Y335571"/>
    </row>
    <row r="335572" spans="25:25">
      <c r="Y335572"/>
    </row>
    <row r="335573" spans="25:25">
      <c r="Y335573"/>
    </row>
    <row r="335574" spans="25:25">
      <c r="Y335574"/>
    </row>
    <row r="335575" spans="25:25">
      <c r="Y335575"/>
    </row>
    <row r="335576" spans="25:25">
      <c r="Y335576"/>
    </row>
    <row r="335577" spans="25:25">
      <c r="Y335577"/>
    </row>
    <row r="335578" spans="25:25">
      <c r="Y335578"/>
    </row>
    <row r="335579" spans="25:25">
      <c r="Y335579"/>
    </row>
    <row r="335580" spans="25:25">
      <c r="Y335580"/>
    </row>
    <row r="335581" spans="25:25">
      <c r="Y335581"/>
    </row>
    <row r="335582" spans="25:25">
      <c r="Y335582"/>
    </row>
    <row r="335583" spans="25:25">
      <c r="Y335583"/>
    </row>
    <row r="335584" spans="25:25">
      <c r="Y335584"/>
    </row>
    <row r="335585" spans="25:25">
      <c r="Y335585"/>
    </row>
    <row r="335586" spans="25:25">
      <c r="Y335586"/>
    </row>
    <row r="335587" spans="25:25">
      <c r="Y335587"/>
    </row>
    <row r="335588" spans="25:25">
      <c r="Y335588"/>
    </row>
    <row r="335589" spans="25:25">
      <c r="Y335589"/>
    </row>
    <row r="335590" spans="25:25">
      <c r="Y335590"/>
    </row>
    <row r="335591" spans="25:25">
      <c r="Y335591"/>
    </row>
    <row r="335592" spans="25:25">
      <c r="Y335592"/>
    </row>
    <row r="335593" spans="25:25">
      <c r="Y335593"/>
    </row>
    <row r="335594" spans="25:25">
      <c r="Y335594"/>
    </row>
    <row r="335595" spans="25:25">
      <c r="Y335595"/>
    </row>
    <row r="335596" spans="25:25">
      <c r="Y335596"/>
    </row>
    <row r="335597" spans="25:25">
      <c r="Y335597"/>
    </row>
    <row r="335598" spans="25:25">
      <c r="Y335598"/>
    </row>
    <row r="335599" spans="25:25">
      <c r="Y335599"/>
    </row>
    <row r="335600" spans="25:25">
      <c r="Y335600"/>
    </row>
    <row r="335601" spans="25:25">
      <c r="Y335601"/>
    </row>
    <row r="335602" spans="25:25">
      <c r="Y335602"/>
    </row>
    <row r="335603" spans="25:25">
      <c r="Y335603"/>
    </row>
    <row r="335604" spans="25:25">
      <c r="Y335604"/>
    </row>
    <row r="335605" spans="25:25">
      <c r="Y335605"/>
    </row>
    <row r="335606" spans="25:25">
      <c r="Y335606"/>
    </row>
    <row r="335607" spans="25:25">
      <c r="Y335607"/>
    </row>
    <row r="335608" spans="25:25">
      <c r="Y335608"/>
    </row>
    <row r="335609" spans="25:25">
      <c r="Y335609"/>
    </row>
    <row r="335610" spans="25:25">
      <c r="Y335610"/>
    </row>
    <row r="335611" spans="25:25">
      <c r="Y335611"/>
    </row>
    <row r="335612" spans="25:25">
      <c r="Y335612"/>
    </row>
    <row r="335613" spans="25:25">
      <c r="Y335613"/>
    </row>
    <row r="335614" spans="25:25">
      <c r="Y335614"/>
    </row>
    <row r="335615" spans="25:25">
      <c r="Y335615"/>
    </row>
    <row r="335616" spans="25:25">
      <c r="Y335616"/>
    </row>
    <row r="335617" spans="25:25">
      <c r="Y335617"/>
    </row>
    <row r="335618" spans="25:25">
      <c r="Y335618"/>
    </row>
    <row r="335619" spans="25:25">
      <c r="Y335619"/>
    </row>
    <row r="335620" spans="25:25">
      <c r="Y335620"/>
    </row>
    <row r="335621" spans="25:25">
      <c r="Y335621"/>
    </row>
    <row r="335622" spans="25:25">
      <c r="Y335622"/>
    </row>
    <row r="335623" spans="25:25">
      <c r="Y335623"/>
    </row>
    <row r="335624" spans="25:25">
      <c r="Y335624"/>
    </row>
    <row r="335625" spans="25:25">
      <c r="Y335625"/>
    </row>
    <row r="335626" spans="25:25">
      <c r="Y335626"/>
    </row>
    <row r="335627" spans="25:25">
      <c r="Y335627"/>
    </row>
    <row r="335628" spans="25:25">
      <c r="Y335628"/>
    </row>
    <row r="335629" spans="25:25">
      <c r="Y335629"/>
    </row>
    <row r="335630" spans="25:25">
      <c r="Y335630"/>
    </row>
    <row r="335631" spans="25:25">
      <c r="Y335631"/>
    </row>
    <row r="335632" spans="25:25">
      <c r="Y335632"/>
    </row>
    <row r="335633" spans="25:25">
      <c r="Y335633"/>
    </row>
    <row r="335634" spans="25:25">
      <c r="Y335634"/>
    </row>
    <row r="335635" spans="25:25">
      <c r="Y335635"/>
    </row>
    <row r="335636" spans="25:25">
      <c r="Y335636"/>
    </row>
    <row r="335637" spans="25:25">
      <c r="Y335637"/>
    </row>
    <row r="335638" spans="25:25">
      <c r="Y335638"/>
    </row>
    <row r="335639" spans="25:25">
      <c r="Y335639"/>
    </row>
    <row r="335640" spans="25:25">
      <c r="Y335640"/>
    </row>
    <row r="335641" spans="25:25">
      <c r="Y335641"/>
    </row>
    <row r="335642" spans="25:25">
      <c r="Y335642"/>
    </row>
    <row r="335643" spans="25:25">
      <c r="Y335643"/>
    </row>
    <row r="335644" spans="25:25">
      <c r="Y335644"/>
    </row>
    <row r="335645" spans="25:25">
      <c r="Y335645"/>
    </row>
    <row r="335646" spans="25:25">
      <c r="Y335646"/>
    </row>
    <row r="335647" spans="25:25">
      <c r="Y335647"/>
    </row>
    <row r="335648" spans="25:25">
      <c r="Y335648"/>
    </row>
    <row r="335649" spans="25:25">
      <c r="Y335649"/>
    </row>
    <row r="335650" spans="25:25">
      <c r="Y335650"/>
    </row>
    <row r="335651" spans="25:25">
      <c r="Y335651"/>
    </row>
    <row r="335652" spans="25:25">
      <c r="Y335652"/>
    </row>
    <row r="335653" spans="25:25">
      <c r="Y335653"/>
    </row>
    <row r="335654" spans="25:25">
      <c r="Y335654"/>
    </row>
    <row r="335655" spans="25:25">
      <c r="Y335655"/>
    </row>
    <row r="335656" spans="25:25">
      <c r="Y335656"/>
    </row>
    <row r="335657" spans="25:25">
      <c r="Y335657"/>
    </row>
    <row r="335658" spans="25:25">
      <c r="Y335658"/>
    </row>
    <row r="335659" spans="25:25">
      <c r="Y335659"/>
    </row>
    <row r="335660" spans="25:25">
      <c r="Y335660"/>
    </row>
    <row r="335661" spans="25:25">
      <c r="Y335661"/>
    </row>
    <row r="335662" spans="25:25">
      <c r="Y335662"/>
    </row>
    <row r="335663" spans="25:25">
      <c r="Y335663"/>
    </row>
    <row r="335664" spans="25:25">
      <c r="Y335664"/>
    </row>
    <row r="335665" spans="25:25">
      <c r="Y335665"/>
    </row>
    <row r="335666" spans="25:25">
      <c r="Y335666"/>
    </row>
    <row r="335667" spans="25:25">
      <c r="Y335667"/>
    </row>
    <row r="335668" spans="25:25">
      <c r="Y335668"/>
    </row>
    <row r="335669" spans="25:25">
      <c r="Y335669"/>
    </row>
    <row r="335670" spans="25:25">
      <c r="Y335670"/>
    </row>
    <row r="335671" spans="25:25">
      <c r="Y335671"/>
    </row>
    <row r="335672" spans="25:25">
      <c r="Y335672"/>
    </row>
    <row r="335673" spans="25:25">
      <c r="Y335673"/>
    </row>
    <row r="335674" spans="25:25">
      <c r="Y335674"/>
    </row>
    <row r="335675" spans="25:25">
      <c r="Y335675"/>
    </row>
    <row r="335676" spans="25:25">
      <c r="Y335676"/>
    </row>
    <row r="335677" spans="25:25">
      <c r="Y335677"/>
    </row>
    <row r="335678" spans="25:25">
      <c r="Y335678"/>
    </row>
    <row r="335679" spans="25:25">
      <c r="Y335679"/>
    </row>
    <row r="335680" spans="25:25">
      <c r="Y335680"/>
    </row>
    <row r="335681" spans="25:25">
      <c r="Y335681"/>
    </row>
    <row r="335682" spans="25:25">
      <c r="Y335682"/>
    </row>
    <row r="335683" spans="25:25">
      <c r="Y335683"/>
    </row>
    <row r="335684" spans="25:25">
      <c r="Y335684"/>
    </row>
    <row r="335685" spans="25:25">
      <c r="Y335685"/>
    </row>
    <row r="335686" spans="25:25">
      <c r="Y335686"/>
    </row>
    <row r="335687" spans="25:25">
      <c r="Y335687"/>
    </row>
    <row r="335688" spans="25:25">
      <c r="Y335688"/>
    </row>
    <row r="335689" spans="25:25">
      <c r="Y335689"/>
    </row>
    <row r="335690" spans="25:25">
      <c r="Y335690"/>
    </row>
    <row r="335691" spans="25:25">
      <c r="Y335691"/>
    </row>
    <row r="335692" spans="25:25">
      <c r="Y335692"/>
    </row>
    <row r="335693" spans="25:25">
      <c r="Y335693"/>
    </row>
    <row r="335694" spans="25:25">
      <c r="Y335694"/>
    </row>
    <row r="335695" spans="25:25">
      <c r="Y335695"/>
    </row>
    <row r="335696" spans="25:25">
      <c r="Y335696"/>
    </row>
    <row r="335697" spans="25:25">
      <c r="Y335697"/>
    </row>
    <row r="335698" spans="25:25">
      <c r="Y335698"/>
    </row>
    <row r="335699" spans="25:25">
      <c r="Y335699"/>
    </row>
    <row r="335700" spans="25:25">
      <c r="Y335700"/>
    </row>
    <row r="335701" spans="25:25">
      <c r="Y335701"/>
    </row>
    <row r="335702" spans="25:25">
      <c r="Y335702"/>
    </row>
    <row r="335703" spans="25:25">
      <c r="Y335703"/>
    </row>
    <row r="335704" spans="25:25">
      <c r="Y335704"/>
    </row>
    <row r="335705" spans="25:25">
      <c r="Y335705"/>
    </row>
    <row r="335706" spans="25:25">
      <c r="Y335706"/>
    </row>
    <row r="335707" spans="25:25">
      <c r="Y335707"/>
    </row>
    <row r="335708" spans="25:25">
      <c r="Y335708"/>
    </row>
    <row r="335709" spans="25:25">
      <c r="Y335709"/>
    </row>
    <row r="335710" spans="25:25">
      <c r="Y335710"/>
    </row>
    <row r="335711" spans="25:25">
      <c r="Y335711"/>
    </row>
    <row r="335712" spans="25:25">
      <c r="Y335712"/>
    </row>
    <row r="335713" spans="25:25">
      <c r="Y335713"/>
    </row>
    <row r="335714" spans="25:25">
      <c r="Y335714"/>
    </row>
    <row r="335715" spans="25:25">
      <c r="Y335715"/>
    </row>
    <row r="335716" spans="25:25">
      <c r="Y335716"/>
    </row>
    <row r="335717" spans="25:25">
      <c r="Y335717"/>
    </row>
    <row r="335718" spans="25:25">
      <c r="Y335718"/>
    </row>
    <row r="335719" spans="25:25">
      <c r="Y335719"/>
    </row>
    <row r="335720" spans="25:25">
      <c r="Y335720"/>
    </row>
    <row r="335721" spans="25:25">
      <c r="Y335721"/>
    </row>
    <row r="335722" spans="25:25">
      <c r="Y335722"/>
    </row>
    <row r="335723" spans="25:25">
      <c r="Y335723"/>
    </row>
    <row r="335724" spans="25:25">
      <c r="Y335724"/>
    </row>
    <row r="335725" spans="25:25">
      <c r="Y335725"/>
    </row>
    <row r="335726" spans="25:25">
      <c r="Y335726"/>
    </row>
    <row r="335727" spans="25:25">
      <c r="Y335727"/>
    </row>
    <row r="335728" spans="25:25">
      <c r="Y335728"/>
    </row>
    <row r="335729" spans="25:25">
      <c r="Y335729"/>
    </row>
    <row r="335730" spans="25:25">
      <c r="Y335730"/>
    </row>
    <row r="335731" spans="25:25">
      <c r="Y335731"/>
    </row>
    <row r="335732" spans="25:25">
      <c r="Y335732"/>
    </row>
    <row r="335733" spans="25:25">
      <c r="Y335733"/>
    </row>
    <row r="335734" spans="25:25">
      <c r="Y335734"/>
    </row>
    <row r="335735" spans="25:25">
      <c r="Y335735"/>
    </row>
    <row r="335736" spans="25:25">
      <c r="Y335736"/>
    </row>
    <row r="335737" spans="25:25">
      <c r="Y335737"/>
    </row>
    <row r="335738" spans="25:25">
      <c r="Y335738"/>
    </row>
    <row r="335739" spans="25:25">
      <c r="Y335739"/>
    </row>
    <row r="335740" spans="25:25">
      <c r="Y335740"/>
    </row>
    <row r="335741" spans="25:25">
      <c r="Y335741"/>
    </row>
    <row r="335742" spans="25:25">
      <c r="Y335742"/>
    </row>
    <row r="335743" spans="25:25">
      <c r="Y335743"/>
    </row>
    <row r="335744" spans="25:25">
      <c r="Y335744"/>
    </row>
    <row r="335745" spans="25:25">
      <c r="Y335745"/>
    </row>
    <row r="335746" spans="25:25">
      <c r="Y335746"/>
    </row>
    <row r="335747" spans="25:25">
      <c r="Y335747"/>
    </row>
    <row r="335748" spans="25:25">
      <c r="Y335748"/>
    </row>
    <row r="335749" spans="25:25">
      <c r="Y335749"/>
    </row>
    <row r="335750" spans="25:25">
      <c r="Y335750"/>
    </row>
    <row r="335751" spans="25:25">
      <c r="Y335751"/>
    </row>
    <row r="335752" spans="25:25">
      <c r="Y335752"/>
    </row>
    <row r="335753" spans="25:25">
      <c r="Y335753"/>
    </row>
    <row r="335754" spans="25:25">
      <c r="Y335754"/>
    </row>
    <row r="335755" spans="25:25">
      <c r="Y335755"/>
    </row>
    <row r="335756" spans="25:25">
      <c r="Y335756"/>
    </row>
    <row r="335757" spans="25:25">
      <c r="Y335757"/>
    </row>
    <row r="335758" spans="25:25">
      <c r="Y335758"/>
    </row>
    <row r="335759" spans="25:25">
      <c r="Y335759"/>
    </row>
    <row r="335760" spans="25:25">
      <c r="Y335760"/>
    </row>
    <row r="335761" spans="25:25">
      <c r="Y335761"/>
    </row>
    <row r="335762" spans="25:25">
      <c r="Y335762"/>
    </row>
    <row r="335763" spans="25:25">
      <c r="Y335763"/>
    </row>
    <row r="335764" spans="25:25">
      <c r="Y335764"/>
    </row>
    <row r="335765" spans="25:25">
      <c r="Y335765"/>
    </row>
    <row r="335766" spans="25:25">
      <c r="Y335766"/>
    </row>
    <row r="335767" spans="25:25">
      <c r="Y335767"/>
    </row>
    <row r="335768" spans="25:25">
      <c r="Y335768"/>
    </row>
    <row r="335769" spans="25:25">
      <c r="Y335769"/>
    </row>
    <row r="335770" spans="25:25">
      <c r="Y335770"/>
    </row>
    <row r="335771" spans="25:25">
      <c r="Y335771"/>
    </row>
    <row r="335772" spans="25:25">
      <c r="Y335772"/>
    </row>
    <row r="335773" spans="25:25">
      <c r="Y335773"/>
    </row>
    <row r="335774" spans="25:25">
      <c r="Y335774"/>
    </row>
    <row r="335775" spans="25:25">
      <c r="Y335775"/>
    </row>
    <row r="335776" spans="25:25">
      <c r="Y335776"/>
    </row>
    <row r="335777" spans="25:25">
      <c r="Y335777"/>
    </row>
    <row r="335778" spans="25:25">
      <c r="Y335778"/>
    </row>
    <row r="335779" spans="25:25">
      <c r="Y335779"/>
    </row>
    <row r="335780" spans="25:25">
      <c r="Y335780"/>
    </row>
    <row r="335781" spans="25:25">
      <c r="Y335781"/>
    </row>
    <row r="335782" spans="25:25">
      <c r="Y335782"/>
    </row>
    <row r="335783" spans="25:25">
      <c r="Y335783"/>
    </row>
    <row r="335784" spans="25:25">
      <c r="Y335784"/>
    </row>
    <row r="335785" spans="25:25">
      <c r="Y335785"/>
    </row>
    <row r="335786" spans="25:25">
      <c r="Y335786"/>
    </row>
    <row r="335787" spans="25:25">
      <c r="Y335787"/>
    </row>
    <row r="335788" spans="25:25">
      <c r="Y335788"/>
    </row>
    <row r="335789" spans="25:25">
      <c r="Y335789"/>
    </row>
    <row r="335790" spans="25:25">
      <c r="Y335790"/>
    </row>
    <row r="335791" spans="25:25">
      <c r="Y335791"/>
    </row>
    <row r="335792" spans="25:25">
      <c r="Y335792"/>
    </row>
    <row r="335793" spans="25:25">
      <c r="Y335793"/>
    </row>
    <row r="335794" spans="25:25">
      <c r="Y335794"/>
    </row>
    <row r="335795" spans="25:25">
      <c r="Y335795"/>
    </row>
    <row r="335796" spans="25:25">
      <c r="Y335796"/>
    </row>
    <row r="335797" spans="25:25">
      <c r="Y335797"/>
    </row>
    <row r="335798" spans="25:25">
      <c r="Y335798"/>
    </row>
    <row r="335799" spans="25:25">
      <c r="Y335799"/>
    </row>
    <row r="335800" spans="25:25">
      <c r="Y335800"/>
    </row>
    <row r="335801" spans="25:25">
      <c r="Y335801"/>
    </row>
    <row r="335802" spans="25:25">
      <c r="Y335802"/>
    </row>
    <row r="335803" spans="25:25">
      <c r="Y335803"/>
    </row>
    <row r="335804" spans="25:25">
      <c r="Y335804"/>
    </row>
    <row r="335805" spans="25:25">
      <c r="Y335805"/>
    </row>
    <row r="335806" spans="25:25">
      <c r="Y335806"/>
    </row>
    <row r="335807" spans="25:25">
      <c r="Y335807"/>
    </row>
    <row r="335808" spans="25:25">
      <c r="Y335808"/>
    </row>
    <row r="335809" spans="25:25">
      <c r="Y335809"/>
    </row>
    <row r="335810" spans="25:25">
      <c r="Y335810"/>
    </row>
    <row r="335811" spans="25:25">
      <c r="Y335811"/>
    </row>
    <row r="335812" spans="25:25">
      <c r="Y335812"/>
    </row>
    <row r="335813" spans="25:25">
      <c r="Y335813"/>
    </row>
    <row r="335814" spans="25:25">
      <c r="Y335814"/>
    </row>
    <row r="335815" spans="25:25">
      <c r="Y335815"/>
    </row>
    <row r="335816" spans="25:25">
      <c r="Y335816"/>
    </row>
    <row r="335817" spans="25:25">
      <c r="Y335817"/>
    </row>
    <row r="335818" spans="25:25">
      <c r="Y335818"/>
    </row>
    <row r="335819" spans="25:25">
      <c r="Y335819"/>
    </row>
    <row r="335820" spans="25:25">
      <c r="Y335820"/>
    </row>
    <row r="335821" spans="25:25">
      <c r="Y335821"/>
    </row>
    <row r="335822" spans="25:25">
      <c r="Y335822"/>
    </row>
    <row r="335823" spans="25:25">
      <c r="Y335823"/>
    </row>
    <row r="335824" spans="25:25">
      <c r="Y335824"/>
    </row>
    <row r="335825" spans="25:25">
      <c r="Y335825"/>
    </row>
    <row r="335826" spans="25:25">
      <c r="Y335826"/>
    </row>
    <row r="335827" spans="25:25">
      <c r="Y335827"/>
    </row>
    <row r="335828" spans="25:25">
      <c r="Y335828"/>
    </row>
    <row r="335829" spans="25:25">
      <c r="Y335829"/>
    </row>
    <row r="335830" spans="25:25">
      <c r="Y335830"/>
    </row>
    <row r="335831" spans="25:25">
      <c r="Y335831"/>
    </row>
    <row r="335832" spans="25:25">
      <c r="Y335832"/>
    </row>
    <row r="335833" spans="25:25">
      <c r="Y335833"/>
    </row>
    <row r="335834" spans="25:25">
      <c r="Y335834"/>
    </row>
    <row r="335835" spans="25:25">
      <c r="Y335835"/>
    </row>
    <row r="335836" spans="25:25">
      <c r="Y335836"/>
    </row>
    <row r="335837" spans="25:25">
      <c r="Y335837"/>
    </row>
    <row r="335838" spans="25:25">
      <c r="Y335838"/>
    </row>
    <row r="335839" spans="25:25">
      <c r="Y335839"/>
    </row>
    <row r="335840" spans="25:25">
      <c r="Y335840"/>
    </row>
    <row r="335841" spans="25:25">
      <c r="Y335841"/>
    </row>
    <row r="335842" spans="25:25">
      <c r="Y335842"/>
    </row>
    <row r="335843" spans="25:25">
      <c r="Y335843"/>
    </row>
    <row r="335844" spans="25:25">
      <c r="Y335844"/>
    </row>
    <row r="335845" spans="25:25">
      <c r="Y335845"/>
    </row>
    <row r="335846" spans="25:25">
      <c r="Y335846"/>
    </row>
    <row r="335847" spans="25:25">
      <c r="Y335847"/>
    </row>
    <row r="335848" spans="25:25">
      <c r="Y335848"/>
    </row>
    <row r="335849" spans="25:25">
      <c r="Y335849"/>
    </row>
    <row r="335850" spans="25:25">
      <c r="Y335850"/>
    </row>
    <row r="335851" spans="25:25">
      <c r="Y335851"/>
    </row>
    <row r="335852" spans="25:25">
      <c r="Y335852"/>
    </row>
    <row r="335853" spans="25:25">
      <c r="Y335853"/>
    </row>
    <row r="335854" spans="25:25">
      <c r="Y335854"/>
    </row>
    <row r="335855" spans="25:25">
      <c r="Y335855"/>
    </row>
    <row r="335856" spans="25:25">
      <c r="Y335856"/>
    </row>
    <row r="335857" spans="25:25">
      <c r="Y335857"/>
    </row>
    <row r="335858" spans="25:25">
      <c r="Y335858"/>
    </row>
    <row r="335859" spans="25:25">
      <c r="Y335859"/>
    </row>
    <row r="335860" spans="25:25">
      <c r="Y335860"/>
    </row>
    <row r="335861" spans="25:25">
      <c r="Y335861"/>
    </row>
    <row r="335862" spans="25:25">
      <c r="Y335862"/>
    </row>
    <row r="335863" spans="25:25">
      <c r="Y335863"/>
    </row>
    <row r="335864" spans="25:25">
      <c r="Y335864"/>
    </row>
    <row r="335865" spans="25:25">
      <c r="Y335865"/>
    </row>
    <row r="335866" spans="25:25">
      <c r="Y335866"/>
    </row>
    <row r="335867" spans="25:25">
      <c r="Y335867"/>
    </row>
    <row r="335868" spans="25:25">
      <c r="Y335868"/>
    </row>
    <row r="335869" spans="25:25">
      <c r="Y335869"/>
    </row>
    <row r="335870" spans="25:25">
      <c r="Y335870"/>
    </row>
    <row r="335871" spans="25:25">
      <c r="Y335871"/>
    </row>
    <row r="335872" spans="25:25">
      <c r="Y335872"/>
    </row>
    <row r="335873" spans="25:25">
      <c r="Y335873"/>
    </row>
    <row r="335874" spans="25:25">
      <c r="Y335874"/>
    </row>
    <row r="335875" spans="25:25">
      <c r="Y335875"/>
    </row>
    <row r="335876" spans="25:25">
      <c r="Y335876"/>
    </row>
    <row r="335877" spans="25:25">
      <c r="Y335877"/>
    </row>
    <row r="335878" spans="25:25">
      <c r="Y335878"/>
    </row>
    <row r="335879" spans="25:25">
      <c r="Y335879"/>
    </row>
    <row r="335880" spans="25:25">
      <c r="Y335880"/>
    </row>
    <row r="335881" spans="25:25">
      <c r="Y335881"/>
    </row>
    <row r="335882" spans="25:25">
      <c r="Y335882"/>
    </row>
    <row r="335883" spans="25:25">
      <c r="Y335883"/>
    </row>
    <row r="335884" spans="25:25">
      <c r="Y335884"/>
    </row>
    <row r="335885" spans="25:25">
      <c r="Y335885"/>
    </row>
    <row r="335886" spans="25:25">
      <c r="Y335886"/>
    </row>
    <row r="335887" spans="25:25">
      <c r="Y335887"/>
    </row>
    <row r="335888" spans="25:25">
      <c r="Y335888"/>
    </row>
    <row r="335889" spans="25:25">
      <c r="Y335889"/>
    </row>
    <row r="335890" spans="25:25">
      <c r="Y335890"/>
    </row>
    <row r="335891" spans="25:25">
      <c r="Y335891"/>
    </row>
    <row r="335892" spans="25:25">
      <c r="Y335892"/>
    </row>
    <row r="335893" spans="25:25">
      <c r="Y335893"/>
    </row>
    <row r="335894" spans="25:25">
      <c r="Y335894"/>
    </row>
    <row r="335895" spans="25:25">
      <c r="Y335895"/>
    </row>
    <row r="335896" spans="25:25">
      <c r="Y335896"/>
    </row>
    <row r="335897" spans="25:25">
      <c r="Y335897"/>
    </row>
    <row r="335898" spans="25:25">
      <c r="Y335898"/>
    </row>
    <row r="335899" spans="25:25">
      <c r="Y335899"/>
    </row>
    <row r="335900" spans="25:25">
      <c r="Y335900"/>
    </row>
    <row r="335901" spans="25:25">
      <c r="Y335901"/>
    </row>
    <row r="335902" spans="25:25">
      <c r="Y335902"/>
    </row>
    <row r="335903" spans="25:25">
      <c r="Y335903"/>
    </row>
    <row r="335904" spans="25:25">
      <c r="Y335904"/>
    </row>
    <row r="335905" spans="25:25">
      <c r="Y335905"/>
    </row>
    <row r="335906" spans="25:25">
      <c r="Y335906"/>
    </row>
    <row r="335907" spans="25:25">
      <c r="Y335907"/>
    </row>
    <row r="335908" spans="25:25">
      <c r="Y335908"/>
    </row>
    <row r="335909" spans="25:25">
      <c r="Y335909"/>
    </row>
    <row r="335910" spans="25:25">
      <c r="Y335910"/>
    </row>
    <row r="335911" spans="25:25">
      <c r="Y335911"/>
    </row>
    <row r="335912" spans="25:25">
      <c r="Y335912"/>
    </row>
    <row r="335913" spans="25:25">
      <c r="Y335913"/>
    </row>
    <row r="335914" spans="25:25">
      <c r="Y335914"/>
    </row>
    <row r="335915" spans="25:25">
      <c r="Y335915"/>
    </row>
    <row r="335916" spans="25:25">
      <c r="Y335916"/>
    </row>
    <row r="335917" spans="25:25">
      <c r="Y335917"/>
    </row>
    <row r="335918" spans="25:25">
      <c r="Y335918"/>
    </row>
    <row r="335919" spans="25:25">
      <c r="Y335919"/>
    </row>
    <row r="335920" spans="25:25">
      <c r="Y335920"/>
    </row>
    <row r="335921" spans="25:25">
      <c r="Y335921"/>
    </row>
    <row r="335922" spans="25:25">
      <c r="Y335922"/>
    </row>
    <row r="335923" spans="25:25">
      <c r="Y335923"/>
    </row>
    <row r="335924" spans="25:25">
      <c r="Y335924"/>
    </row>
    <row r="335925" spans="25:25">
      <c r="Y335925"/>
    </row>
    <row r="335926" spans="25:25">
      <c r="Y335926"/>
    </row>
    <row r="335927" spans="25:25">
      <c r="Y335927"/>
    </row>
    <row r="335928" spans="25:25">
      <c r="Y335928"/>
    </row>
    <row r="335929" spans="25:25">
      <c r="Y335929"/>
    </row>
    <row r="335930" spans="25:25">
      <c r="Y335930"/>
    </row>
    <row r="335931" spans="25:25">
      <c r="Y335931"/>
    </row>
    <row r="335932" spans="25:25">
      <c r="Y335932"/>
    </row>
    <row r="335933" spans="25:25">
      <c r="Y335933"/>
    </row>
    <row r="335934" spans="25:25">
      <c r="Y335934"/>
    </row>
    <row r="335935" spans="25:25">
      <c r="Y335935"/>
    </row>
    <row r="335936" spans="25:25">
      <c r="Y335936"/>
    </row>
    <row r="335937" spans="25:25">
      <c r="Y335937"/>
    </row>
    <row r="335938" spans="25:25">
      <c r="Y335938"/>
    </row>
    <row r="335939" spans="25:25">
      <c r="Y335939"/>
    </row>
    <row r="335940" spans="25:25">
      <c r="Y335940"/>
    </row>
    <row r="335941" spans="25:25">
      <c r="Y335941"/>
    </row>
    <row r="335942" spans="25:25">
      <c r="Y335942"/>
    </row>
    <row r="335943" spans="25:25">
      <c r="Y335943"/>
    </row>
    <row r="335944" spans="25:25">
      <c r="Y335944"/>
    </row>
    <row r="335945" spans="25:25">
      <c r="Y335945"/>
    </row>
    <row r="335946" spans="25:25">
      <c r="Y335946"/>
    </row>
    <row r="335947" spans="25:25">
      <c r="Y335947"/>
    </row>
    <row r="335948" spans="25:25">
      <c r="Y335948"/>
    </row>
    <row r="335949" spans="25:25">
      <c r="Y335949"/>
    </row>
    <row r="335950" spans="25:25">
      <c r="Y335950"/>
    </row>
    <row r="335951" spans="25:25">
      <c r="Y335951"/>
    </row>
    <row r="335952" spans="25:25">
      <c r="Y335952"/>
    </row>
    <row r="335953" spans="25:25">
      <c r="Y335953"/>
    </row>
    <row r="335954" spans="25:25">
      <c r="Y335954"/>
    </row>
    <row r="335955" spans="25:25">
      <c r="Y335955"/>
    </row>
    <row r="335956" spans="25:25">
      <c r="Y335956"/>
    </row>
    <row r="335957" spans="25:25">
      <c r="Y335957"/>
    </row>
    <row r="335958" spans="25:25">
      <c r="Y335958"/>
    </row>
    <row r="335959" spans="25:25">
      <c r="Y335959"/>
    </row>
    <row r="335960" spans="25:25">
      <c r="Y335960"/>
    </row>
    <row r="335961" spans="25:25">
      <c r="Y335961"/>
    </row>
    <row r="335962" spans="25:25">
      <c r="Y335962"/>
    </row>
    <row r="335963" spans="25:25">
      <c r="Y335963"/>
    </row>
    <row r="335964" spans="25:25">
      <c r="Y335964"/>
    </row>
    <row r="335965" spans="25:25">
      <c r="Y335965"/>
    </row>
    <row r="335966" spans="25:25">
      <c r="Y335966"/>
    </row>
    <row r="335967" spans="25:25">
      <c r="Y335967"/>
    </row>
    <row r="335968" spans="25:25">
      <c r="Y335968"/>
    </row>
    <row r="335969" spans="25:25">
      <c r="Y335969"/>
    </row>
    <row r="335970" spans="25:25">
      <c r="Y335970"/>
    </row>
    <row r="335971" spans="25:25">
      <c r="Y335971"/>
    </row>
    <row r="335972" spans="25:25">
      <c r="Y335972"/>
    </row>
    <row r="335973" spans="25:25">
      <c r="Y335973"/>
    </row>
    <row r="335974" spans="25:25">
      <c r="Y335974"/>
    </row>
    <row r="335975" spans="25:25">
      <c r="Y335975"/>
    </row>
    <row r="335976" spans="25:25">
      <c r="Y335976"/>
    </row>
    <row r="335977" spans="25:25">
      <c r="Y335977"/>
    </row>
    <row r="335978" spans="25:25">
      <c r="Y335978"/>
    </row>
    <row r="335979" spans="25:25">
      <c r="Y335979"/>
    </row>
    <row r="335980" spans="25:25">
      <c r="Y335980"/>
    </row>
    <row r="335981" spans="25:25">
      <c r="Y335981"/>
    </row>
    <row r="335982" spans="25:25">
      <c r="Y335982"/>
    </row>
    <row r="335983" spans="25:25">
      <c r="Y335983"/>
    </row>
    <row r="335984" spans="25:25">
      <c r="Y335984"/>
    </row>
    <row r="335985" spans="25:25">
      <c r="Y335985"/>
    </row>
    <row r="335986" spans="25:25">
      <c r="Y335986"/>
    </row>
    <row r="335987" spans="25:25">
      <c r="Y335987"/>
    </row>
    <row r="335988" spans="25:25">
      <c r="Y335988"/>
    </row>
    <row r="335989" spans="25:25">
      <c r="Y335989"/>
    </row>
    <row r="335990" spans="25:25">
      <c r="Y335990"/>
    </row>
    <row r="335991" spans="25:25">
      <c r="Y335991"/>
    </row>
    <row r="335992" spans="25:25">
      <c r="Y335992"/>
    </row>
    <row r="335993" spans="25:25">
      <c r="Y335993"/>
    </row>
    <row r="335994" spans="25:25">
      <c r="Y335994"/>
    </row>
    <row r="335995" spans="25:25">
      <c r="Y335995"/>
    </row>
    <row r="335996" spans="25:25">
      <c r="Y335996"/>
    </row>
    <row r="335997" spans="25:25">
      <c r="Y335997"/>
    </row>
    <row r="335998" spans="25:25">
      <c r="Y335998"/>
    </row>
    <row r="335999" spans="25:25">
      <c r="Y335999"/>
    </row>
    <row r="336000" spans="25:25">
      <c r="Y336000"/>
    </row>
    <row r="336001" spans="25:25">
      <c r="Y336001"/>
    </row>
    <row r="336002" spans="25:25">
      <c r="Y336002"/>
    </row>
    <row r="336003" spans="25:25">
      <c r="Y336003"/>
    </row>
    <row r="336004" spans="25:25">
      <c r="Y336004"/>
    </row>
    <row r="336005" spans="25:25">
      <c r="Y336005"/>
    </row>
    <row r="336006" spans="25:25">
      <c r="Y336006"/>
    </row>
    <row r="336007" spans="25:25">
      <c r="Y336007"/>
    </row>
    <row r="336008" spans="25:25">
      <c r="Y336008"/>
    </row>
    <row r="336009" spans="25:25">
      <c r="Y336009"/>
    </row>
    <row r="336010" spans="25:25">
      <c r="Y336010"/>
    </row>
    <row r="336011" spans="25:25">
      <c r="Y336011"/>
    </row>
    <row r="336012" spans="25:25">
      <c r="Y336012"/>
    </row>
    <row r="336013" spans="25:25">
      <c r="Y336013"/>
    </row>
    <row r="336014" spans="25:25">
      <c r="Y336014"/>
    </row>
    <row r="336015" spans="25:25">
      <c r="Y336015"/>
    </row>
    <row r="336016" spans="25:25">
      <c r="Y336016"/>
    </row>
    <row r="336017" spans="25:25">
      <c r="Y336017"/>
    </row>
    <row r="336018" spans="25:25">
      <c r="Y336018"/>
    </row>
    <row r="336019" spans="25:25">
      <c r="Y336019"/>
    </row>
    <row r="336020" spans="25:25">
      <c r="Y336020"/>
    </row>
    <row r="336021" spans="25:25">
      <c r="Y336021"/>
    </row>
    <row r="336022" spans="25:25">
      <c r="Y336022"/>
    </row>
    <row r="336023" spans="25:25">
      <c r="Y336023"/>
    </row>
    <row r="336024" spans="25:25">
      <c r="Y336024"/>
    </row>
    <row r="336025" spans="25:25">
      <c r="Y336025"/>
    </row>
    <row r="336026" spans="25:25">
      <c r="Y336026"/>
    </row>
    <row r="336027" spans="25:25">
      <c r="Y336027"/>
    </row>
    <row r="336028" spans="25:25">
      <c r="Y336028"/>
    </row>
    <row r="336029" spans="25:25">
      <c r="Y336029"/>
    </row>
    <row r="336030" spans="25:25">
      <c r="Y336030"/>
    </row>
    <row r="336031" spans="25:25">
      <c r="Y336031"/>
    </row>
    <row r="336032" spans="25:25">
      <c r="Y336032"/>
    </row>
    <row r="336033" spans="25:25">
      <c r="Y336033"/>
    </row>
    <row r="336034" spans="25:25">
      <c r="Y336034"/>
    </row>
    <row r="336035" spans="25:25">
      <c r="Y336035"/>
    </row>
    <row r="336036" spans="25:25">
      <c r="Y336036"/>
    </row>
    <row r="336037" spans="25:25">
      <c r="Y336037"/>
    </row>
    <row r="336038" spans="25:25">
      <c r="Y336038"/>
    </row>
    <row r="336039" spans="25:25">
      <c r="Y336039"/>
    </row>
    <row r="336040" spans="25:25">
      <c r="Y336040"/>
    </row>
    <row r="336041" spans="25:25">
      <c r="Y336041"/>
    </row>
    <row r="336042" spans="25:25">
      <c r="Y336042"/>
    </row>
    <row r="336043" spans="25:25">
      <c r="Y336043"/>
    </row>
    <row r="336044" spans="25:25">
      <c r="Y336044"/>
    </row>
    <row r="336045" spans="25:25">
      <c r="Y336045"/>
    </row>
    <row r="336046" spans="25:25">
      <c r="Y336046"/>
    </row>
    <row r="336047" spans="25:25">
      <c r="Y336047"/>
    </row>
    <row r="336048" spans="25:25">
      <c r="Y336048"/>
    </row>
    <row r="336049" spans="25:25">
      <c r="Y336049"/>
    </row>
    <row r="336050" spans="25:25">
      <c r="Y336050"/>
    </row>
    <row r="336051" spans="25:25">
      <c r="Y336051"/>
    </row>
    <row r="336052" spans="25:25">
      <c r="Y336052"/>
    </row>
    <row r="336053" spans="25:25">
      <c r="Y336053"/>
    </row>
    <row r="336054" spans="25:25">
      <c r="Y336054"/>
    </row>
    <row r="336055" spans="25:25">
      <c r="Y336055"/>
    </row>
    <row r="336056" spans="25:25">
      <c r="Y336056"/>
    </row>
    <row r="336057" spans="25:25">
      <c r="Y336057"/>
    </row>
    <row r="336058" spans="25:25">
      <c r="Y336058"/>
    </row>
    <row r="336059" spans="25:25">
      <c r="Y336059"/>
    </row>
    <row r="336060" spans="25:25">
      <c r="Y336060"/>
    </row>
    <row r="336061" spans="25:25">
      <c r="Y336061"/>
    </row>
    <row r="336062" spans="25:25">
      <c r="Y336062"/>
    </row>
    <row r="336063" spans="25:25">
      <c r="Y336063"/>
    </row>
    <row r="336064" spans="25:25">
      <c r="Y336064"/>
    </row>
    <row r="336065" spans="25:25">
      <c r="Y336065"/>
    </row>
    <row r="336066" spans="25:25">
      <c r="Y336066"/>
    </row>
    <row r="336067" spans="25:25">
      <c r="Y336067"/>
    </row>
    <row r="336068" spans="25:25">
      <c r="Y336068"/>
    </row>
    <row r="336069" spans="25:25">
      <c r="Y336069"/>
    </row>
    <row r="336070" spans="25:25">
      <c r="Y336070"/>
    </row>
    <row r="336071" spans="25:25">
      <c r="Y336071"/>
    </row>
    <row r="336072" spans="25:25">
      <c r="Y336072"/>
    </row>
    <row r="336073" spans="25:25">
      <c r="Y336073"/>
    </row>
    <row r="336074" spans="25:25">
      <c r="Y336074"/>
    </row>
    <row r="336075" spans="25:25">
      <c r="Y336075"/>
    </row>
    <row r="336076" spans="25:25">
      <c r="Y336076"/>
    </row>
    <row r="336077" spans="25:25">
      <c r="Y336077"/>
    </row>
    <row r="336078" spans="25:25">
      <c r="Y336078"/>
    </row>
    <row r="336079" spans="25:25">
      <c r="Y336079"/>
    </row>
    <row r="336080" spans="25:25">
      <c r="Y336080"/>
    </row>
    <row r="336081" spans="25:25">
      <c r="Y336081"/>
    </row>
    <row r="336082" spans="25:25">
      <c r="Y336082"/>
    </row>
    <row r="336083" spans="25:25">
      <c r="Y336083"/>
    </row>
    <row r="336084" spans="25:25">
      <c r="Y336084"/>
    </row>
    <row r="336085" spans="25:25">
      <c r="Y336085"/>
    </row>
    <row r="336086" spans="25:25">
      <c r="Y336086"/>
    </row>
    <row r="336087" spans="25:25">
      <c r="Y336087"/>
    </row>
    <row r="336088" spans="25:25">
      <c r="Y336088"/>
    </row>
    <row r="336089" spans="25:25">
      <c r="Y336089"/>
    </row>
    <row r="336090" spans="25:25">
      <c r="Y336090"/>
    </row>
    <row r="336091" spans="25:25">
      <c r="Y336091"/>
    </row>
    <row r="336092" spans="25:25">
      <c r="Y336092"/>
    </row>
    <row r="336093" spans="25:25">
      <c r="Y336093"/>
    </row>
    <row r="336094" spans="25:25">
      <c r="Y336094"/>
    </row>
    <row r="336095" spans="25:25">
      <c r="Y336095"/>
    </row>
    <row r="336096" spans="25:25">
      <c r="Y336096"/>
    </row>
    <row r="336097" spans="25:25">
      <c r="Y336097"/>
    </row>
    <row r="336098" spans="25:25">
      <c r="Y336098"/>
    </row>
    <row r="336099" spans="25:25">
      <c r="Y336099"/>
    </row>
    <row r="336100" spans="25:25">
      <c r="Y336100"/>
    </row>
    <row r="336101" spans="25:25">
      <c r="Y336101"/>
    </row>
    <row r="336102" spans="25:25">
      <c r="Y336102"/>
    </row>
    <row r="336103" spans="25:25">
      <c r="Y336103"/>
    </row>
    <row r="336104" spans="25:25">
      <c r="Y336104"/>
    </row>
    <row r="336105" spans="25:25">
      <c r="Y336105"/>
    </row>
    <row r="336106" spans="25:25">
      <c r="Y336106"/>
    </row>
    <row r="336107" spans="25:25">
      <c r="Y336107"/>
    </row>
    <row r="336108" spans="25:25">
      <c r="Y336108"/>
    </row>
    <row r="336109" spans="25:25">
      <c r="Y336109"/>
    </row>
    <row r="336110" spans="25:25">
      <c r="Y336110"/>
    </row>
    <row r="336111" spans="25:25">
      <c r="Y336111"/>
    </row>
    <row r="336112" spans="25:25">
      <c r="Y336112"/>
    </row>
    <row r="336113" spans="25:25">
      <c r="Y336113"/>
    </row>
    <row r="336114" spans="25:25">
      <c r="Y336114"/>
    </row>
    <row r="336115" spans="25:25">
      <c r="Y336115"/>
    </row>
    <row r="336116" spans="25:25">
      <c r="Y336116"/>
    </row>
    <row r="336117" spans="25:25">
      <c r="Y336117"/>
    </row>
    <row r="336118" spans="25:25">
      <c r="Y336118"/>
    </row>
    <row r="336119" spans="25:25">
      <c r="Y336119"/>
    </row>
    <row r="336120" spans="25:25">
      <c r="Y336120"/>
    </row>
    <row r="336121" spans="25:25">
      <c r="Y336121"/>
    </row>
    <row r="336122" spans="25:25">
      <c r="Y336122"/>
    </row>
    <row r="336123" spans="25:25">
      <c r="Y336123"/>
    </row>
    <row r="336124" spans="25:25">
      <c r="Y336124"/>
    </row>
    <row r="336125" spans="25:25">
      <c r="Y336125"/>
    </row>
    <row r="336126" spans="25:25">
      <c r="Y336126"/>
    </row>
    <row r="336127" spans="25:25">
      <c r="Y336127"/>
    </row>
    <row r="336128" spans="25:25">
      <c r="Y336128"/>
    </row>
    <row r="336129" spans="25:25">
      <c r="Y336129"/>
    </row>
    <row r="336130" spans="25:25">
      <c r="Y336130"/>
    </row>
    <row r="336131" spans="25:25">
      <c r="Y336131"/>
    </row>
    <row r="336132" spans="25:25">
      <c r="Y336132"/>
    </row>
    <row r="336133" spans="25:25">
      <c r="Y336133"/>
    </row>
    <row r="336134" spans="25:25">
      <c r="Y336134"/>
    </row>
    <row r="336135" spans="25:25">
      <c r="Y336135"/>
    </row>
    <row r="336136" spans="25:25">
      <c r="Y336136"/>
    </row>
    <row r="336137" spans="25:25">
      <c r="Y336137"/>
    </row>
    <row r="336138" spans="25:25">
      <c r="Y336138"/>
    </row>
    <row r="336139" spans="25:25">
      <c r="Y336139"/>
    </row>
    <row r="336140" spans="25:25">
      <c r="Y336140"/>
    </row>
    <row r="336141" spans="25:25">
      <c r="Y336141"/>
    </row>
    <row r="336142" spans="25:25">
      <c r="Y336142"/>
    </row>
    <row r="336143" spans="25:25">
      <c r="Y336143"/>
    </row>
    <row r="336144" spans="25:25">
      <c r="Y336144"/>
    </row>
    <row r="336145" spans="25:25">
      <c r="Y336145"/>
    </row>
    <row r="336146" spans="25:25">
      <c r="Y336146"/>
    </row>
    <row r="336147" spans="25:25">
      <c r="Y336147"/>
    </row>
    <row r="336148" spans="25:25">
      <c r="Y336148"/>
    </row>
    <row r="336149" spans="25:25">
      <c r="Y336149"/>
    </row>
    <row r="336150" spans="25:25">
      <c r="Y336150"/>
    </row>
    <row r="336151" spans="25:25">
      <c r="Y336151"/>
    </row>
    <row r="336152" spans="25:25">
      <c r="Y336152"/>
    </row>
    <row r="336153" spans="25:25">
      <c r="Y336153"/>
    </row>
    <row r="336154" spans="25:25">
      <c r="Y336154"/>
    </row>
    <row r="336155" spans="25:25">
      <c r="Y336155"/>
    </row>
    <row r="336156" spans="25:25">
      <c r="Y336156"/>
    </row>
    <row r="336157" spans="25:25">
      <c r="Y336157"/>
    </row>
    <row r="336158" spans="25:25">
      <c r="Y336158"/>
    </row>
    <row r="336159" spans="25:25">
      <c r="Y336159"/>
    </row>
    <row r="336160" spans="25:25">
      <c r="Y336160"/>
    </row>
    <row r="336161" spans="25:25">
      <c r="Y336161"/>
    </row>
    <row r="336162" spans="25:25">
      <c r="Y336162"/>
    </row>
    <row r="336163" spans="25:25">
      <c r="Y336163"/>
    </row>
    <row r="336164" spans="25:25">
      <c r="Y336164"/>
    </row>
    <row r="336165" spans="25:25">
      <c r="Y336165"/>
    </row>
    <row r="336166" spans="25:25">
      <c r="Y336166"/>
    </row>
    <row r="336167" spans="25:25">
      <c r="Y336167"/>
    </row>
    <row r="336168" spans="25:25">
      <c r="Y336168"/>
    </row>
    <row r="336169" spans="25:25">
      <c r="Y336169"/>
    </row>
    <row r="336170" spans="25:25">
      <c r="Y336170"/>
    </row>
    <row r="336171" spans="25:25">
      <c r="Y336171"/>
    </row>
    <row r="336172" spans="25:25">
      <c r="Y336172"/>
    </row>
    <row r="336173" spans="25:25">
      <c r="Y336173"/>
    </row>
    <row r="336174" spans="25:25">
      <c r="Y336174"/>
    </row>
    <row r="336175" spans="25:25">
      <c r="Y336175"/>
    </row>
    <row r="336176" spans="25:25">
      <c r="Y336176"/>
    </row>
    <row r="336177" spans="25:25">
      <c r="Y336177"/>
    </row>
    <row r="336178" spans="25:25">
      <c r="Y336178"/>
    </row>
    <row r="336179" spans="25:25">
      <c r="Y336179"/>
    </row>
    <row r="336180" spans="25:25">
      <c r="Y336180"/>
    </row>
    <row r="336181" spans="25:25">
      <c r="Y336181"/>
    </row>
    <row r="336182" spans="25:25">
      <c r="Y336182"/>
    </row>
    <row r="336183" spans="25:25">
      <c r="Y336183"/>
    </row>
    <row r="336184" spans="25:25">
      <c r="Y336184"/>
    </row>
    <row r="336185" spans="25:25">
      <c r="Y336185"/>
    </row>
    <row r="336186" spans="25:25">
      <c r="Y336186"/>
    </row>
    <row r="336187" spans="25:25">
      <c r="Y336187"/>
    </row>
    <row r="336188" spans="25:25">
      <c r="Y336188"/>
    </row>
    <row r="336189" spans="25:25">
      <c r="Y336189"/>
    </row>
    <row r="336190" spans="25:25">
      <c r="Y336190"/>
    </row>
    <row r="336191" spans="25:25">
      <c r="Y336191"/>
    </row>
    <row r="336192" spans="25:25">
      <c r="Y336192"/>
    </row>
    <row r="336193" spans="25:25">
      <c r="Y336193"/>
    </row>
    <row r="336194" spans="25:25">
      <c r="Y336194"/>
    </row>
    <row r="336195" spans="25:25">
      <c r="Y336195"/>
    </row>
    <row r="336196" spans="25:25">
      <c r="Y336196"/>
    </row>
    <row r="336197" spans="25:25">
      <c r="Y336197"/>
    </row>
    <row r="336198" spans="25:25">
      <c r="Y336198"/>
    </row>
    <row r="336199" spans="25:25">
      <c r="Y336199"/>
    </row>
    <row r="336200" spans="25:25">
      <c r="Y336200"/>
    </row>
    <row r="336201" spans="25:25">
      <c r="Y336201"/>
    </row>
    <row r="336202" spans="25:25">
      <c r="Y336202"/>
    </row>
    <row r="336203" spans="25:25">
      <c r="Y336203"/>
    </row>
    <row r="336204" spans="25:25">
      <c r="Y336204"/>
    </row>
    <row r="336205" spans="25:25">
      <c r="Y336205"/>
    </row>
    <row r="336206" spans="25:25">
      <c r="Y336206"/>
    </row>
    <row r="336207" spans="25:25">
      <c r="Y336207"/>
    </row>
    <row r="336208" spans="25:25">
      <c r="Y336208"/>
    </row>
    <row r="336209" spans="25:25">
      <c r="Y336209"/>
    </row>
    <row r="336210" spans="25:25">
      <c r="Y336210"/>
    </row>
    <row r="336211" spans="25:25">
      <c r="Y336211"/>
    </row>
    <row r="336212" spans="25:25">
      <c r="Y336212"/>
    </row>
    <row r="336213" spans="25:25">
      <c r="Y336213"/>
    </row>
    <row r="336214" spans="25:25">
      <c r="Y336214"/>
    </row>
    <row r="336215" spans="25:25">
      <c r="Y336215"/>
    </row>
    <row r="336216" spans="25:25">
      <c r="Y336216"/>
    </row>
    <row r="336217" spans="25:25">
      <c r="Y336217"/>
    </row>
    <row r="336218" spans="25:25">
      <c r="Y336218"/>
    </row>
    <row r="336219" spans="25:25">
      <c r="Y336219"/>
    </row>
    <row r="336220" spans="25:25">
      <c r="Y336220"/>
    </row>
    <row r="336221" spans="25:25">
      <c r="Y336221"/>
    </row>
    <row r="336222" spans="25:25">
      <c r="Y336222"/>
    </row>
    <row r="336223" spans="25:25">
      <c r="Y336223"/>
    </row>
    <row r="336224" spans="25:25">
      <c r="Y336224"/>
    </row>
    <row r="336225" spans="25:25">
      <c r="Y336225"/>
    </row>
    <row r="336226" spans="25:25">
      <c r="Y336226"/>
    </row>
    <row r="336227" spans="25:25">
      <c r="Y336227"/>
    </row>
    <row r="336228" spans="25:25">
      <c r="Y336228"/>
    </row>
    <row r="336229" spans="25:25">
      <c r="Y336229"/>
    </row>
    <row r="336230" spans="25:25">
      <c r="Y336230"/>
    </row>
    <row r="336231" spans="25:25">
      <c r="Y336231"/>
    </row>
    <row r="336232" spans="25:25">
      <c r="Y336232"/>
    </row>
    <row r="336233" spans="25:25">
      <c r="Y336233"/>
    </row>
    <row r="336234" spans="25:25">
      <c r="Y336234"/>
    </row>
    <row r="336235" spans="25:25">
      <c r="Y336235"/>
    </row>
    <row r="336236" spans="25:25">
      <c r="Y336236"/>
    </row>
    <row r="336237" spans="25:25">
      <c r="Y336237"/>
    </row>
    <row r="336238" spans="25:25">
      <c r="Y336238"/>
    </row>
    <row r="336239" spans="25:25">
      <c r="Y336239"/>
    </row>
    <row r="336240" spans="25:25">
      <c r="Y336240"/>
    </row>
    <row r="336241" spans="25:25">
      <c r="Y336241"/>
    </row>
    <row r="336242" spans="25:25">
      <c r="Y336242"/>
    </row>
    <row r="336243" spans="25:25">
      <c r="Y336243"/>
    </row>
    <row r="336244" spans="25:25">
      <c r="Y336244"/>
    </row>
    <row r="336245" spans="25:25">
      <c r="Y336245"/>
    </row>
    <row r="336246" spans="25:25">
      <c r="Y336246"/>
    </row>
    <row r="336247" spans="25:25">
      <c r="Y336247"/>
    </row>
    <row r="336248" spans="25:25">
      <c r="Y336248"/>
    </row>
    <row r="336249" spans="25:25">
      <c r="Y336249"/>
    </row>
    <row r="336250" spans="25:25">
      <c r="Y336250"/>
    </row>
    <row r="336251" spans="25:25">
      <c r="Y336251"/>
    </row>
    <row r="336252" spans="25:25">
      <c r="Y336252"/>
    </row>
    <row r="336253" spans="25:25">
      <c r="Y336253"/>
    </row>
    <row r="336254" spans="25:25">
      <c r="Y336254"/>
    </row>
    <row r="336255" spans="25:25">
      <c r="Y336255"/>
    </row>
    <row r="336256" spans="25:25">
      <c r="Y336256"/>
    </row>
    <row r="336257" spans="25:25">
      <c r="Y336257"/>
    </row>
    <row r="336258" spans="25:25">
      <c r="Y336258"/>
    </row>
    <row r="336259" spans="25:25">
      <c r="Y336259"/>
    </row>
    <row r="336260" spans="25:25">
      <c r="Y336260"/>
    </row>
    <row r="336261" spans="25:25">
      <c r="Y336261"/>
    </row>
    <row r="336262" spans="25:25">
      <c r="Y336262"/>
    </row>
    <row r="336263" spans="25:25">
      <c r="Y336263"/>
    </row>
    <row r="336264" spans="25:25">
      <c r="Y336264"/>
    </row>
    <row r="336265" spans="25:25">
      <c r="Y336265"/>
    </row>
    <row r="336266" spans="25:25">
      <c r="Y336266"/>
    </row>
    <row r="336267" spans="25:25">
      <c r="Y336267"/>
    </row>
    <row r="336268" spans="25:25">
      <c r="Y336268"/>
    </row>
    <row r="336269" spans="25:25">
      <c r="Y336269"/>
    </row>
    <row r="336270" spans="25:25">
      <c r="Y336270"/>
    </row>
    <row r="336271" spans="25:25">
      <c r="Y336271"/>
    </row>
    <row r="336272" spans="25:25">
      <c r="Y336272"/>
    </row>
    <row r="336273" spans="25:25">
      <c r="Y336273"/>
    </row>
    <row r="336274" spans="25:25">
      <c r="Y336274"/>
    </row>
    <row r="336275" spans="25:25">
      <c r="Y336275"/>
    </row>
    <row r="336276" spans="25:25">
      <c r="Y336276"/>
    </row>
    <row r="336277" spans="25:25">
      <c r="Y336277"/>
    </row>
    <row r="336278" spans="25:25">
      <c r="Y336278"/>
    </row>
    <row r="336279" spans="25:25">
      <c r="Y336279"/>
    </row>
    <row r="336280" spans="25:25">
      <c r="Y336280"/>
    </row>
    <row r="336281" spans="25:25">
      <c r="Y336281"/>
    </row>
    <row r="336282" spans="25:25">
      <c r="Y336282"/>
    </row>
    <row r="336283" spans="25:25">
      <c r="Y336283"/>
    </row>
    <row r="336284" spans="25:25">
      <c r="Y336284"/>
    </row>
    <row r="336285" spans="25:25">
      <c r="Y336285"/>
    </row>
    <row r="336286" spans="25:25">
      <c r="Y336286"/>
    </row>
    <row r="336287" spans="25:25">
      <c r="Y336287"/>
    </row>
    <row r="336288" spans="25:25">
      <c r="Y336288"/>
    </row>
    <row r="336289" spans="25:25">
      <c r="Y336289"/>
    </row>
    <row r="336290" spans="25:25">
      <c r="Y336290"/>
    </row>
    <row r="336291" spans="25:25">
      <c r="Y336291"/>
    </row>
    <row r="336292" spans="25:25">
      <c r="Y336292"/>
    </row>
    <row r="336293" spans="25:25">
      <c r="Y336293"/>
    </row>
    <row r="336294" spans="25:25">
      <c r="Y336294"/>
    </row>
    <row r="336295" spans="25:25">
      <c r="Y336295"/>
    </row>
    <row r="336296" spans="25:25">
      <c r="Y336296"/>
    </row>
    <row r="336297" spans="25:25">
      <c r="Y336297"/>
    </row>
    <row r="336298" spans="25:25">
      <c r="Y336298"/>
    </row>
    <row r="336299" spans="25:25">
      <c r="Y336299"/>
    </row>
    <row r="336300" spans="25:25">
      <c r="Y336300"/>
    </row>
    <row r="336301" spans="25:25">
      <c r="Y336301"/>
    </row>
    <row r="336302" spans="25:25">
      <c r="Y336302"/>
    </row>
    <row r="336303" spans="25:25">
      <c r="Y336303"/>
    </row>
    <row r="336304" spans="25:25">
      <c r="Y336304"/>
    </row>
    <row r="336305" spans="25:25">
      <c r="Y336305"/>
    </row>
    <row r="336306" spans="25:25">
      <c r="Y336306"/>
    </row>
    <row r="336307" spans="25:25">
      <c r="Y336307"/>
    </row>
    <row r="336308" spans="25:25">
      <c r="Y336308"/>
    </row>
    <row r="336309" spans="25:25">
      <c r="Y336309"/>
    </row>
    <row r="336310" spans="25:25">
      <c r="Y336310"/>
    </row>
    <row r="336311" spans="25:25">
      <c r="Y336311"/>
    </row>
    <row r="336312" spans="25:25">
      <c r="Y336312"/>
    </row>
    <row r="336313" spans="25:25">
      <c r="Y336313"/>
    </row>
    <row r="336314" spans="25:25">
      <c r="Y336314"/>
    </row>
    <row r="336315" spans="25:25">
      <c r="Y336315"/>
    </row>
    <row r="336316" spans="25:25">
      <c r="Y336316"/>
    </row>
    <row r="336317" spans="25:25">
      <c r="Y336317"/>
    </row>
    <row r="336318" spans="25:25">
      <c r="Y336318"/>
    </row>
    <row r="336319" spans="25:25">
      <c r="Y336319"/>
    </row>
    <row r="336320" spans="25:25">
      <c r="Y336320"/>
    </row>
    <row r="336321" spans="25:25">
      <c r="Y336321"/>
    </row>
    <row r="336322" spans="25:25">
      <c r="Y336322"/>
    </row>
    <row r="336323" spans="25:25">
      <c r="Y336323"/>
    </row>
    <row r="336324" spans="25:25">
      <c r="Y336324"/>
    </row>
    <row r="336325" spans="25:25">
      <c r="Y336325"/>
    </row>
    <row r="336326" spans="25:25">
      <c r="Y336326"/>
    </row>
    <row r="336327" spans="25:25">
      <c r="Y336327"/>
    </row>
    <row r="336328" spans="25:25">
      <c r="Y336328"/>
    </row>
    <row r="336329" spans="25:25">
      <c r="Y336329"/>
    </row>
    <row r="336330" spans="25:25">
      <c r="Y336330"/>
    </row>
    <row r="336331" spans="25:25">
      <c r="Y336331"/>
    </row>
    <row r="336332" spans="25:25">
      <c r="Y336332"/>
    </row>
    <row r="336333" spans="25:25">
      <c r="Y336333"/>
    </row>
    <row r="336334" spans="25:25">
      <c r="Y336334"/>
    </row>
    <row r="336335" spans="25:25">
      <c r="Y336335"/>
    </row>
    <row r="336336" spans="25:25">
      <c r="Y336336"/>
    </row>
    <row r="336337" spans="25:25">
      <c r="Y336337"/>
    </row>
    <row r="336338" spans="25:25">
      <c r="Y336338"/>
    </row>
    <row r="336339" spans="25:25">
      <c r="Y336339"/>
    </row>
    <row r="336340" spans="25:25">
      <c r="Y336340"/>
    </row>
    <row r="336341" spans="25:25">
      <c r="Y336341"/>
    </row>
    <row r="336342" spans="25:25">
      <c r="Y336342"/>
    </row>
    <row r="336343" spans="25:25">
      <c r="Y336343"/>
    </row>
    <row r="336344" spans="25:25">
      <c r="Y336344"/>
    </row>
    <row r="336345" spans="25:25">
      <c r="Y336345"/>
    </row>
    <row r="336346" spans="25:25">
      <c r="Y336346"/>
    </row>
    <row r="336347" spans="25:25">
      <c r="Y336347"/>
    </row>
    <row r="336348" spans="25:25">
      <c r="Y336348"/>
    </row>
    <row r="336349" spans="25:25">
      <c r="Y336349"/>
    </row>
    <row r="336350" spans="25:25">
      <c r="Y336350"/>
    </row>
    <row r="336351" spans="25:25">
      <c r="Y336351"/>
    </row>
    <row r="336352" spans="25:25">
      <c r="Y336352"/>
    </row>
    <row r="336353" spans="25:25">
      <c r="Y336353"/>
    </row>
    <row r="336354" spans="25:25">
      <c r="Y336354"/>
    </row>
    <row r="336355" spans="25:25">
      <c r="Y336355"/>
    </row>
    <row r="336356" spans="25:25">
      <c r="Y336356"/>
    </row>
    <row r="336357" spans="25:25">
      <c r="Y336357"/>
    </row>
    <row r="336358" spans="25:25">
      <c r="Y336358"/>
    </row>
    <row r="336359" spans="25:25">
      <c r="Y336359"/>
    </row>
    <row r="336360" spans="25:25">
      <c r="Y336360"/>
    </row>
    <row r="336361" spans="25:25">
      <c r="Y336361"/>
    </row>
    <row r="336362" spans="25:25">
      <c r="Y336362"/>
    </row>
    <row r="336363" spans="25:25">
      <c r="Y336363"/>
    </row>
    <row r="336364" spans="25:25">
      <c r="Y336364"/>
    </row>
    <row r="336365" spans="25:25">
      <c r="Y336365"/>
    </row>
    <row r="336366" spans="25:25">
      <c r="Y336366"/>
    </row>
    <row r="336367" spans="25:25">
      <c r="Y336367"/>
    </row>
    <row r="336368" spans="25:25">
      <c r="Y336368"/>
    </row>
    <row r="336369" spans="25:25">
      <c r="Y336369"/>
    </row>
    <row r="336370" spans="25:25">
      <c r="Y336370"/>
    </row>
    <row r="336371" spans="25:25">
      <c r="Y336371"/>
    </row>
    <row r="336372" spans="25:25">
      <c r="Y336372"/>
    </row>
    <row r="336373" spans="25:25">
      <c r="Y336373"/>
    </row>
    <row r="336374" spans="25:25">
      <c r="Y336374"/>
    </row>
    <row r="336375" spans="25:25">
      <c r="Y336375"/>
    </row>
    <row r="336376" spans="25:25">
      <c r="Y336376"/>
    </row>
    <row r="336377" spans="25:25">
      <c r="Y336377"/>
    </row>
    <row r="336378" spans="25:25">
      <c r="Y336378"/>
    </row>
    <row r="336379" spans="25:25">
      <c r="Y336379"/>
    </row>
    <row r="336380" spans="25:25">
      <c r="Y336380"/>
    </row>
    <row r="336381" spans="25:25">
      <c r="Y336381"/>
    </row>
    <row r="336382" spans="25:25">
      <c r="Y336382"/>
    </row>
    <row r="336383" spans="25:25">
      <c r="Y336383"/>
    </row>
    <row r="336384" spans="25:25">
      <c r="Y336384"/>
    </row>
    <row r="336385" spans="25:25">
      <c r="Y336385"/>
    </row>
    <row r="336386" spans="25:25">
      <c r="Y336386"/>
    </row>
    <row r="336387" spans="25:25">
      <c r="Y336387"/>
    </row>
    <row r="336388" spans="25:25">
      <c r="Y336388"/>
    </row>
    <row r="336389" spans="25:25">
      <c r="Y336389"/>
    </row>
    <row r="336390" spans="25:25">
      <c r="Y336390"/>
    </row>
    <row r="336391" spans="25:25">
      <c r="Y336391"/>
    </row>
    <row r="336392" spans="25:25">
      <c r="Y336392"/>
    </row>
    <row r="336393" spans="25:25">
      <c r="Y336393"/>
    </row>
    <row r="336394" spans="25:25">
      <c r="Y336394"/>
    </row>
    <row r="336395" spans="25:25">
      <c r="Y336395"/>
    </row>
    <row r="336396" spans="25:25">
      <c r="Y336396"/>
    </row>
    <row r="336397" spans="25:25">
      <c r="Y336397"/>
    </row>
    <row r="336398" spans="25:25">
      <c r="Y336398"/>
    </row>
    <row r="336399" spans="25:25">
      <c r="Y336399"/>
    </row>
    <row r="336400" spans="25:25">
      <c r="Y336400"/>
    </row>
    <row r="336401" spans="25:25">
      <c r="Y336401"/>
    </row>
    <row r="336402" spans="25:25">
      <c r="Y336402"/>
    </row>
    <row r="336403" spans="25:25">
      <c r="Y336403"/>
    </row>
    <row r="336404" spans="25:25">
      <c r="Y336404"/>
    </row>
    <row r="336405" spans="25:25">
      <c r="Y336405"/>
    </row>
    <row r="336406" spans="25:25">
      <c r="Y336406"/>
    </row>
    <row r="336407" spans="25:25">
      <c r="Y336407"/>
    </row>
    <row r="336408" spans="25:25">
      <c r="Y336408"/>
    </row>
    <row r="336409" spans="25:25">
      <c r="Y336409"/>
    </row>
    <row r="336410" spans="25:25">
      <c r="Y336410"/>
    </row>
    <row r="336411" spans="25:25">
      <c r="Y336411"/>
    </row>
    <row r="336412" spans="25:25">
      <c r="Y336412"/>
    </row>
    <row r="336413" spans="25:25">
      <c r="Y336413"/>
    </row>
    <row r="336414" spans="25:25">
      <c r="Y336414"/>
    </row>
    <row r="336415" spans="25:25">
      <c r="Y336415"/>
    </row>
    <row r="336416" spans="25:25">
      <c r="Y336416"/>
    </row>
    <row r="336417" spans="25:25">
      <c r="Y336417"/>
    </row>
    <row r="336418" spans="25:25">
      <c r="Y336418"/>
    </row>
    <row r="336419" spans="25:25">
      <c r="Y336419"/>
    </row>
    <row r="336420" spans="25:25">
      <c r="Y336420"/>
    </row>
    <row r="336421" spans="25:25">
      <c r="Y336421"/>
    </row>
    <row r="336422" spans="25:25">
      <c r="Y336422"/>
    </row>
    <row r="336423" spans="25:25">
      <c r="Y336423"/>
    </row>
    <row r="336424" spans="25:25">
      <c r="Y336424"/>
    </row>
    <row r="336425" spans="25:25">
      <c r="Y336425"/>
    </row>
    <row r="336426" spans="25:25">
      <c r="Y336426"/>
    </row>
    <row r="336427" spans="25:25">
      <c r="Y336427"/>
    </row>
    <row r="336428" spans="25:25">
      <c r="Y336428"/>
    </row>
    <row r="336429" spans="25:25">
      <c r="Y336429"/>
    </row>
    <row r="336430" spans="25:25">
      <c r="Y336430"/>
    </row>
    <row r="336431" spans="25:25">
      <c r="Y336431"/>
    </row>
    <row r="336432" spans="25:25">
      <c r="Y336432"/>
    </row>
    <row r="336433" spans="25:25">
      <c r="Y336433"/>
    </row>
    <row r="336434" spans="25:25">
      <c r="Y336434"/>
    </row>
    <row r="336435" spans="25:25">
      <c r="Y336435"/>
    </row>
    <row r="336436" spans="25:25">
      <c r="Y336436"/>
    </row>
    <row r="336437" spans="25:25">
      <c r="Y336437"/>
    </row>
    <row r="336438" spans="25:25">
      <c r="Y336438"/>
    </row>
    <row r="336439" spans="25:25">
      <c r="Y336439"/>
    </row>
    <row r="336440" spans="25:25">
      <c r="Y336440"/>
    </row>
    <row r="336441" spans="25:25">
      <c r="Y336441"/>
    </row>
    <row r="336442" spans="25:25">
      <c r="Y336442"/>
    </row>
    <row r="336443" spans="25:25">
      <c r="Y336443"/>
    </row>
    <row r="336444" spans="25:25">
      <c r="Y336444"/>
    </row>
    <row r="336445" spans="25:25">
      <c r="Y336445"/>
    </row>
    <row r="336446" spans="25:25">
      <c r="Y336446"/>
    </row>
    <row r="336447" spans="25:25">
      <c r="Y336447"/>
    </row>
    <row r="336448" spans="25:25">
      <c r="Y336448"/>
    </row>
    <row r="336449" spans="25:25">
      <c r="Y336449"/>
    </row>
    <row r="336450" spans="25:25">
      <c r="Y336450"/>
    </row>
    <row r="336451" spans="25:25">
      <c r="Y336451"/>
    </row>
    <row r="336452" spans="25:25">
      <c r="Y336452"/>
    </row>
    <row r="336453" spans="25:25">
      <c r="Y336453"/>
    </row>
    <row r="336454" spans="25:25">
      <c r="Y336454"/>
    </row>
    <row r="336455" spans="25:25">
      <c r="Y336455"/>
    </row>
    <row r="336456" spans="25:25">
      <c r="Y336456"/>
    </row>
    <row r="336457" spans="25:25">
      <c r="Y336457"/>
    </row>
    <row r="336458" spans="25:25">
      <c r="Y336458"/>
    </row>
    <row r="336459" spans="25:25">
      <c r="Y336459"/>
    </row>
    <row r="336460" spans="25:25">
      <c r="Y336460"/>
    </row>
    <row r="336461" spans="25:25">
      <c r="Y336461"/>
    </row>
    <row r="336462" spans="25:25">
      <c r="Y336462"/>
    </row>
    <row r="336463" spans="25:25">
      <c r="Y336463"/>
    </row>
    <row r="336464" spans="25:25">
      <c r="Y336464"/>
    </row>
    <row r="336465" spans="25:25">
      <c r="Y336465"/>
    </row>
    <row r="336466" spans="25:25">
      <c r="Y336466"/>
    </row>
    <row r="336467" spans="25:25">
      <c r="Y336467"/>
    </row>
    <row r="336468" spans="25:25">
      <c r="Y336468"/>
    </row>
    <row r="336469" spans="25:25">
      <c r="Y336469"/>
    </row>
    <row r="336470" spans="25:25">
      <c r="Y336470"/>
    </row>
    <row r="336471" spans="25:25">
      <c r="Y336471"/>
    </row>
    <row r="336472" spans="25:25">
      <c r="Y336472"/>
    </row>
    <row r="336473" spans="25:25">
      <c r="Y336473"/>
    </row>
    <row r="336474" spans="25:25">
      <c r="Y336474"/>
    </row>
    <row r="336475" spans="25:25">
      <c r="Y336475"/>
    </row>
    <row r="336476" spans="25:25">
      <c r="Y336476"/>
    </row>
    <row r="336477" spans="25:25">
      <c r="Y336477"/>
    </row>
    <row r="336478" spans="25:25">
      <c r="Y336478"/>
    </row>
    <row r="336479" spans="25:25">
      <c r="Y336479"/>
    </row>
    <row r="336480" spans="25:25">
      <c r="Y336480"/>
    </row>
    <row r="336481" spans="25:25">
      <c r="Y336481"/>
    </row>
    <row r="336482" spans="25:25">
      <c r="Y336482"/>
    </row>
    <row r="336483" spans="25:25">
      <c r="Y336483"/>
    </row>
    <row r="336484" spans="25:25">
      <c r="Y336484"/>
    </row>
    <row r="336485" spans="25:25">
      <c r="Y336485"/>
    </row>
    <row r="336486" spans="25:25">
      <c r="Y336486"/>
    </row>
    <row r="336487" spans="25:25">
      <c r="Y336487"/>
    </row>
    <row r="336488" spans="25:25">
      <c r="Y336488"/>
    </row>
    <row r="336489" spans="25:25">
      <c r="Y336489"/>
    </row>
    <row r="336490" spans="25:25">
      <c r="Y336490"/>
    </row>
    <row r="336491" spans="25:25">
      <c r="Y336491"/>
    </row>
    <row r="336492" spans="25:25">
      <c r="Y336492"/>
    </row>
    <row r="336493" spans="25:25">
      <c r="Y336493"/>
    </row>
    <row r="336494" spans="25:25">
      <c r="Y336494"/>
    </row>
    <row r="336495" spans="25:25">
      <c r="Y336495"/>
    </row>
    <row r="336496" spans="25:25">
      <c r="Y336496"/>
    </row>
    <row r="336497" spans="25:25">
      <c r="Y336497"/>
    </row>
    <row r="336498" spans="25:25">
      <c r="Y336498"/>
    </row>
    <row r="336499" spans="25:25">
      <c r="Y336499"/>
    </row>
    <row r="336500" spans="25:25">
      <c r="Y336500"/>
    </row>
    <row r="336501" spans="25:25">
      <c r="Y336501"/>
    </row>
    <row r="336502" spans="25:25">
      <c r="Y336502"/>
    </row>
    <row r="336503" spans="25:25">
      <c r="Y336503"/>
    </row>
    <row r="336504" spans="25:25">
      <c r="Y336504"/>
    </row>
    <row r="336505" spans="25:25">
      <c r="Y336505"/>
    </row>
    <row r="336506" spans="25:25">
      <c r="Y336506"/>
    </row>
    <row r="336507" spans="25:25">
      <c r="Y336507"/>
    </row>
    <row r="336508" spans="25:25">
      <c r="Y336508"/>
    </row>
    <row r="336509" spans="25:25">
      <c r="Y336509"/>
    </row>
    <row r="336510" spans="25:25">
      <c r="Y336510"/>
    </row>
    <row r="336511" spans="25:25">
      <c r="Y336511"/>
    </row>
    <row r="336512" spans="25:25">
      <c r="Y336512"/>
    </row>
    <row r="336513" spans="25:25">
      <c r="Y336513"/>
    </row>
    <row r="336514" spans="25:25">
      <c r="Y336514"/>
    </row>
    <row r="336515" spans="25:25">
      <c r="Y336515"/>
    </row>
    <row r="336516" spans="25:25">
      <c r="Y336516"/>
    </row>
    <row r="336517" spans="25:25">
      <c r="Y336517"/>
    </row>
    <row r="336518" spans="25:25">
      <c r="Y336518"/>
    </row>
    <row r="336519" spans="25:25">
      <c r="Y336519"/>
    </row>
    <row r="336520" spans="25:25">
      <c r="Y336520"/>
    </row>
    <row r="336521" spans="25:25">
      <c r="Y336521"/>
    </row>
    <row r="336522" spans="25:25">
      <c r="Y336522"/>
    </row>
    <row r="336523" spans="25:25">
      <c r="Y336523"/>
    </row>
    <row r="336524" spans="25:25">
      <c r="Y336524"/>
    </row>
    <row r="336525" spans="25:25">
      <c r="Y336525"/>
    </row>
    <row r="336526" spans="25:25">
      <c r="Y336526"/>
    </row>
    <row r="336527" spans="25:25">
      <c r="Y336527"/>
    </row>
    <row r="336528" spans="25:25">
      <c r="Y336528"/>
    </row>
    <row r="336529" spans="25:25">
      <c r="Y336529"/>
    </row>
    <row r="336530" spans="25:25">
      <c r="Y336530"/>
    </row>
    <row r="336531" spans="25:25">
      <c r="Y336531"/>
    </row>
    <row r="336532" spans="25:25">
      <c r="Y336532"/>
    </row>
    <row r="336533" spans="25:25">
      <c r="Y336533"/>
    </row>
    <row r="336534" spans="25:25">
      <c r="Y336534"/>
    </row>
    <row r="336535" spans="25:25">
      <c r="Y336535"/>
    </row>
    <row r="336536" spans="25:25">
      <c r="Y336536"/>
    </row>
    <row r="336537" spans="25:25">
      <c r="Y336537"/>
    </row>
    <row r="336538" spans="25:25">
      <c r="Y336538"/>
    </row>
    <row r="336539" spans="25:25">
      <c r="Y336539"/>
    </row>
    <row r="336540" spans="25:25">
      <c r="Y336540"/>
    </row>
    <row r="336541" spans="25:25">
      <c r="Y336541"/>
    </row>
    <row r="336542" spans="25:25">
      <c r="Y336542"/>
    </row>
    <row r="336543" spans="25:25">
      <c r="Y336543"/>
    </row>
    <row r="336544" spans="25:25">
      <c r="Y336544"/>
    </row>
    <row r="336545" spans="25:25">
      <c r="Y336545"/>
    </row>
    <row r="336546" spans="25:25">
      <c r="Y336546"/>
    </row>
    <row r="336547" spans="25:25">
      <c r="Y336547"/>
    </row>
    <row r="336548" spans="25:25">
      <c r="Y336548"/>
    </row>
    <row r="336549" spans="25:25">
      <c r="Y336549"/>
    </row>
    <row r="336550" spans="25:25">
      <c r="Y336550"/>
    </row>
    <row r="336551" spans="25:25">
      <c r="Y336551"/>
    </row>
    <row r="336552" spans="25:25">
      <c r="Y336552"/>
    </row>
    <row r="336553" spans="25:25">
      <c r="Y336553"/>
    </row>
    <row r="336554" spans="25:25">
      <c r="Y336554"/>
    </row>
    <row r="336555" spans="25:25">
      <c r="Y336555"/>
    </row>
    <row r="336556" spans="25:25">
      <c r="Y336556"/>
    </row>
    <row r="336557" spans="25:25">
      <c r="Y336557"/>
    </row>
    <row r="336558" spans="25:25">
      <c r="Y336558"/>
    </row>
    <row r="336559" spans="25:25">
      <c r="Y336559"/>
    </row>
    <row r="336560" spans="25:25">
      <c r="Y336560"/>
    </row>
    <row r="336561" spans="25:25">
      <c r="Y336561"/>
    </row>
    <row r="336562" spans="25:25">
      <c r="Y336562"/>
    </row>
    <row r="336563" spans="25:25">
      <c r="Y336563"/>
    </row>
    <row r="336564" spans="25:25">
      <c r="Y336564"/>
    </row>
    <row r="336565" spans="25:25">
      <c r="Y336565"/>
    </row>
    <row r="336566" spans="25:25">
      <c r="Y336566"/>
    </row>
    <row r="336567" spans="25:25">
      <c r="Y336567"/>
    </row>
    <row r="336568" spans="25:25">
      <c r="Y336568"/>
    </row>
    <row r="336569" spans="25:25">
      <c r="Y336569"/>
    </row>
    <row r="336570" spans="25:25">
      <c r="Y336570"/>
    </row>
    <row r="336571" spans="25:25">
      <c r="Y336571"/>
    </row>
    <row r="336572" spans="25:25">
      <c r="Y336572"/>
    </row>
    <row r="336573" spans="25:25">
      <c r="Y336573"/>
    </row>
    <row r="336574" spans="25:25">
      <c r="Y336574"/>
    </row>
    <row r="336575" spans="25:25">
      <c r="Y336575"/>
    </row>
    <row r="336576" spans="25:25">
      <c r="Y336576"/>
    </row>
    <row r="336577" spans="25:25">
      <c r="Y336577"/>
    </row>
    <row r="336578" spans="25:25">
      <c r="Y336578"/>
    </row>
    <row r="336579" spans="25:25">
      <c r="Y336579"/>
    </row>
    <row r="336580" spans="25:25">
      <c r="Y336580"/>
    </row>
    <row r="336581" spans="25:25">
      <c r="Y336581"/>
    </row>
    <row r="336582" spans="25:25">
      <c r="Y336582"/>
    </row>
    <row r="336583" spans="25:25">
      <c r="Y336583"/>
    </row>
    <row r="336584" spans="25:25">
      <c r="Y336584"/>
    </row>
    <row r="336585" spans="25:25">
      <c r="Y336585"/>
    </row>
    <row r="336586" spans="25:25">
      <c r="Y336586"/>
    </row>
    <row r="336587" spans="25:25">
      <c r="Y336587"/>
    </row>
    <row r="336588" spans="25:25">
      <c r="Y336588"/>
    </row>
    <row r="336589" spans="25:25">
      <c r="Y336589"/>
    </row>
    <row r="336590" spans="25:25">
      <c r="Y336590"/>
    </row>
    <row r="336591" spans="25:25">
      <c r="Y336591"/>
    </row>
    <row r="336592" spans="25:25">
      <c r="Y336592"/>
    </row>
    <row r="336593" spans="25:25">
      <c r="Y336593"/>
    </row>
    <row r="336594" spans="25:25">
      <c r="Y336594"/>
    </row>
    <row r="336595" spans="25:25">
      <c r="Y336595"/>
    </row>
    <row r="336596" spans="25:25">
      <c r="Y336596"/>
    </row>
    <row r="336597" spans="25:25">
      <c r="Y336597"/>
    </row>
    <row r="336598" spans="25:25">
      <c r="Y336598"/>
    </row>
    <row r="336599" spans="25:25">
      <c r="Y336599"/>
    </row>
    <row r="336600" spans="25:25">
      <c r="Y336600"/>
    </row>
    <row r="336601" spans="25:25">
      <c r="Y336601"/>
    </row>
    <row r="336602" spans="25:25">
      <c r="Y336602"/>
    </row>
    <row r="336603" spans="25:25">
      <c r="Y336603"/>
    </row>
    <row r="336604" spans="25:25">
      <c r="Y336604"/>
    </row>
    <row r="336605" spans="25:25">
      <c r="Y336605"/>
    </row>
    <row r="336606" spans="25:25">
      <c r="Y336606"/>
    </row>
    <row r="336607" spans="25:25">
      <c r="Y336607"/>
    </row>
    <row r="336608" spans="25:25">
      <c r="Y336608"/>
    </row>
    <row r="336609" spans="25:25">
      <c r="Y336609"/>
    </row>
    <row r="336610" spans="25:25">
      <c r="Y336610"/>
    </row>
    <row r="336611" spans="25:25">
      <c r="Y336611"/>
    </row>
    <row r="336612" spans="25:25">
      <c r="Y336612"/>
    </row>
    <row r="336613" spans="25:25">
      <c r="Y336613"/>
    </row>
    <row r="336614" spans="25:25">
      <c r="Y336614"/>
    </row>
    <row r="336615" spans="25:25">
      <c r="Y336615"/>
    </row>
    <row r="336616" spans="25:25">
      <c r="Y336616"/>
    </row>
    <row r="336617" spans="25:25">
      <c r="Y336617"/>
    </row>
    <row r="336618" spans="25:25">
      <c r="Y336618"/>
    </row>
    <row r="336619" spans="25:25">
      <c r="Y336619"/>
    </row>
    <row r="336620" spans="25:25">
      <c r="Y336620"/>
    </row>
    <row r="336621" spans="25:25">
      <c r="Y336621"/>
    </row>
    <row r="336622" spans="25:25">
      <c r="Y336622"/>
    </row>
    <row r="336623" spans="25:25">
      <c r="Y336623"/>
    </row>
    <row r="336624" spans="25:25">
      <c r="Y336624"/>
    </row>
    <row r="336625" spans="25:25">
      <c r="Y336625"/>
    </row>
    <row r="336626" spans="25:25">
      <c r="Y336626"/>
    </row>
    <row r="336627" spans="25:25">
      <c r="Y336627"/>
    </row>
    <row r="336628" spans="25:25">
      <c r="Y336628"/>
    </row>
    <row r="336629" spans="25:25">
      <c r="Y336629"/>
    </row>
    <row r="336630" spans="25:25">
      <c r="Y336630"/>
    </row>
    <row r="336631" spans="25:25">
      <c r="Y336631"/>
    </row>
    <row r="336632" spans="25:25">
      <c r="Y336632"/>
    </row>
    <row r="336633" spans="25:25">
      <c r="Y336633"/>
    </row>
    <row r="336634" spans="25:25">
      <c r="Y336634"/>
    </row>
    <row r="336635" spans="25:25">
      <c r="Y336635"/>
    </row>
    <row r="336636" spans="25:25">
      <c r="Y336636"/>
    </row>
    <row r="336637" spans="25:25">
      <c r="Y336637"/>
    </row>
    <row r="336638" spans="25:25">
      <c r="Y336638"/>
    </row>
    <row r="336639" spans="25:25">
      <c r="Y336639"/>
    </row>
    <row r="336640" spans="25:25">
      <c r="Y336640"/>
    </row>
    <row r="336641" spans="25:25">
      <c r="Y336641"/>
    </row>
    <row r="336642" spans="25:25">
      <c r="Y336642"/>
    </row>
    <row r="336643" spans="25:25">
      <c r="Y336643"/>
    </row>
    <row r="336644" spans="25:25">
      <c r="Y336644"/>
    </row>
    <row r="336645" spans="25:25">
      <c r="Y336645"/>
    </row>
    <row r="336646" spans="25:25">
      <c r="Y336646"/>
    </row>
    <row r="336647" spans="25:25">
      <c r="Y336647"/>
    </row>
    <row r="336648" spans="25:25">
      <c r="Y336648"/>
    </row>
    <row r="336649" spans="25:25">
      <c r="Y336649"/>
    </row>
    <row r="336650" spans="25:25">
      <c r="Y336650"/>
    </row>
    <row r="336651" spans="25:25">
      <c r="Y336651"/>
    </row>
    <row r="336652" spans="25:25">
      <c r="Y336652"/>
    </row>
    <row r="336653" spans="25:25">
      <c r="Y336653"/>
    </row>
    <row r="336654" spans="25:25">
      <c r="Y336654"/>
    </row>
    <row r="336655" spans="25:25">
      <c r="Y336655"/>
    </row>
    <row r="336656" spans="25:25">
      <c r="Y336656"/>
    </row>
    <row r="336657" spans="25:25">
      <c r="Y336657"/>
    </row>
    <row r="336658" spans="25:25">
      <c r="Y336658"/>
    </row>
    <row r="336659" spans="25:25">
      <c r="Y336659"/>
    </row>
    <row r="336660" spans="25:25">
      <c r="Y336660"/>
    </row>
    <row r="336661" spans="25:25">
      <c r="Y336661"/>
    </row>
    <row r="336662" spans="25:25">
      <c r="Y336662"/>
    </row>
    <row r="336663" spans="25:25">
      <c r="Y336663"/>
    </row>
    <row r="336664" spans="25:25">
      <c r="Y336664"/>
    </row>
    <row r="336665" spans="25:25">
      <c r="Y336665"/>
    </row>
    <row r="336666" spans="25:25">
      <c r="Y336666"/>
    </row>
    <row r="336667" spans="25:25">
      <c r="Y336667"/>
    </row>
    <row r="336668" spans="25:25">
      <c r="Y336668"/>
    </row>
    <row r="336669" spans="25:25">
      <c r="Y336669"/>
    </row>
    <row r="336670" spans="25:25">
      <c r="Y336670"/>
    </row>
    <row r="336671" spans="25:25">
      <c r="Y336671"/>
    </row>
    <row r="336672" spans="25:25">
      <c r="Y336672"/>
    </row>
    <row r="336673" spans="25:25">
      <c r="Y336673"/>
    </row>
    <row r="336674" spans="25:25">
      <c r="Y336674"/>
    </row>
    <row r="336675" spans="25:25">
      <c r="Y336675"/>
    </row>
    <row r="336676" spans="25:25">
      <c r="Y336676"/>
    </row>
    <row r="336677" spans="25:25">
      <c r="Y336677"/>
    </row>
    <row r="336678" spans="25:25">
      <c r="Y336678"/>
    </row>
    <row r="336679" spans="25:25">
      <c r="Y336679"/>
    </row>
    <row r="336680" spans="25:25">
      <c r="Y336680"/>
    </row>
    <row r="336681" spans="25:25">
      <c r="Y336681"/>
    </row>
    <row r="336682" spans="25:25">
      <c r="Y336682"/>
    </row>
    <row r="336683" spans="25:25">
      <c r="Y336683"/>
    </row>
    <row r="336684" spans="25:25">
      <c r="Y336684"/>
    </row>
    <row r="336685" spans="25:25">
      <c r="Y336685"/>
    </row>
    <row r="336686" spans="25:25">
      <c r="Y336686"/>
    </row>
    <row r="336687" spans="25:25">
      <c r="Y336687"/>
    </row>
    <row r="336688" spans="25:25">
      <c r="Y336688"/>
    </row>
    <row r="336689" spans="25:25">
      <c r="Y336689"/>
    </row>
    <row r="336690" spans="25:25">
      <c r="Y336690"/>
    </row>
    <row r="336691" spans="25:25">
      <c r="Y336691"/>
    </row>
    <row r="336692" spans="25:25">
      <c r="Y336692"/>
    </row>
    <row r="336693" spans="25:25">
      <c r="Y336693"/>
    </row>
    <row r="336694" spans="25:25">
      <c r="Y336694"/>
    </row>
    <row r="336695" spans="25:25">
      <c r="Y336695"/>
    </row>
    <row r="336696" spans="25:25">
      <c r="Y336696"/>
    </row>
    <row r="336697" spans="25:25">
      <c r="Y336697"/>
    </row>
    <row r="336698" spans="25:25">
      <c r="Y336698"/>
    </row>
    <row r="336699" spans="25:25">
      <c r="Y336699"/>
    </row>
    <row r="336700" spans="25:25">
      <c r="Y336700"/>
    </row>
    <row r="336701" spans="25:25">
      <c r="Y336701"/>
    </row>
    <row r="336702" spans="25:25">
      <c r="Y336702"/>
    </row>
    <row r="336703" spans="25:25">
      <c r="Y336703"/>
    </row>
    <row r="336704" spans="25:25">
      <c r="Y336704"/>
    </row>
    <row r="336705" spans="25:25">
      <c r="Y336705"/>
    </row>
    <row r="336706" spans="25:25">
      <c r="Y336706"/>
    </row>
    <row r="336707" spans="25:25">
      <c r="Y336707"/>
    </row>
    <row r="336708" spans="25:25">
      <c r="Y336708"/>
    </row>
    <row r="336709" spans="25:25">
      <c r="Y336709"/>
    </row>
    <row r="336710" spans="25:25">
      <c r="Y336710"/>
    </row>
    <row r="336711" spans="25:25">
      <c r="Y336711"/>
    </row>
    <row r="336712" spans="25:25">
      <c r="Y336712"/>
    </row>
    <row r="336713" spans="25:25">
      <c r="Y336713"/>
    </row>
    <row r="336714" spans="25:25">
      <c r="Y336714"/>
    </row>
    <row r="336715" spans="25:25">
      <c r="Y336715"/>
    </row>
    <row r="336716" spans="25:25">
      <c r="Y336716"/>
    </row>
    <row r="336717" spans="25:25">
      <c r="Y336717"/>
    </row>
    <row r="336718" spans="25:25">
      <c r="Y336718"/>
    </row>
    <row r="336719" spans="25:25">
      <c r="Y336719"/>
    </row>
    <row r="336720" spans="25:25">
      <c r="Y336720"/>
    </row>
    <row r="336721" spans="25:25">
      <c r="Y336721"/>
    </row>
    <row r="336722" spans="25:25">
      <c r="Y336722"/>
    </row>
    <row r="336723" spans="25:25">
      <c r="Y336723"/>
    </row>
    <row r="336724" spans="25:25">
      <c r="Y336724"/>
    </row>
    <row r="336725" spans="25:25">
      <c r="Y336725"/>
    </row>
    <row r="336726" spans="25:25">
      <c r="Y336726"/>
    </row>
    <row r="336727" spans="25:25">
      <c r="Y336727"/>
    </row>
    <row r="336728" spans="25:25">
      <c r="Y336728"/>
    </row>
    <row r="336729" spans="25:25">
      <c r="Y336729"/>
    </row>
    <row r="336730" spans="25:25">
      <c r="Y336730"/>
    </row>
    <row r="336731" spans="25:25">
      <c r="Y336731"/>
    </row>
    <row r="336732" spans="25:25">
      <c r="Y336732"/>
    </row>
    <row r="336733" spans="25:25">
      <c r="Y336733"/>
    </row>
    <row r="336734" spans="25:25">
      <c r="Y336734"/>
    </row>
    <row r="336735" spans="25:25">
      <c r="Y336735"/>
    </row>
    <row r="336736" spans="25:25">
      <c r="Y336736"/>
    </row>
    <row r="336737" spans="25:25">
      <c r="Y336737"/>
    </row>
    <row r="336738" spans="25:25">
      <c r="Y336738"/>
    </row>
    <row r="336739" spans="25:25">
      <c r="Y336739"/>
    </row>
    <row r="336740" spans="25:25">
      <c r="Y336740"/>
    </row>
    <row r="336741" spans="25:25">
      <c r="Y336741"/>
    </row>
    <row r="336742" spans="25:25">
      <c r="Y336742"/>
    </row>
    <row r="336743" spans="25:25">
      <c r="Y336743"/>
    </row>
    <row r="336744" spans="25:25">
      <c r="Y336744"/>
    </row>
    <row r="336745" spans="25:25">
      <c r="Y336745"/>
    </row>
    <row r="336746" spans="25:25">
      <c r="Y336746"/>
    </row>
    <row r="336747" spans="25:25">
      <c r="Y336747"/>
    </row>
    <row r="336748" spans="25:25">
      <c r="Y336748"/>
    </row>
    <row r="336749" spans="25:25">
      <c r="Y336749"/>
    </row>
    <row r="336750" spans="25:25">
      <c r="Y336750"/>
    </row>
    <row r="336751" spans="25:25">
      <c r="Y336751"/>
    </row>
    <row r="336752" spans="25:25">
      <c r="Y336752"/>
    </row>
    <row r="336753" spans="25:25">
      <c r="Y336753"/>
    </row>
    <row r="336754" spans="25:25">
      <c r="Y336754"/>
    </row>
    <row r="336755" spans="25:25">
      <c r="Y336755"/>
    </row>
    <row r="336756" spans="25:25">
      <c r="Y336756"/>
    </row>
    <row r="336757" spans="25:25">
      <c r="Y336757"/>
    </row>
    <row r="336758" spans="25:25">
      <c r="Y336758"/>
    </row>
    <row r="336759" spans="25:25">
      <c r="Y336759"/>
    </row>
    <row r="336760" spans="25:25">
      <c r="Y336760"/>
    </row>
    <row r="336761" spans="25:25">
      <c r="Y336761"/>
    </row>
    <row r="336762" spans="25:25">
      <c r="Y336762"/>
    </row>
    <row r="336763" spans="25:25">
      <c r="Y336763"/>
    </row>
    <row r="336764" spans="25:25">
      <c r="Y336764"/>
    </row>
    <row r="336765" spans="25:25">
      <c r="Y336765"/>
    </row>
    <row r="336766" spans="25:25">
      <c r="Y336766"/>
    </row>
    <row r="336767" spans="25:25">
      <c r="Y336767"/>
    </row>
    <row r="336768" spans="25:25">
      <c r="Y336768"/>
    </row>
    <row r="336769" spans="25:25">
      <c r="Y336769"/>
    </row>
    <row r="336770" spans="25:25">
      <c r="Y336770"/>
    </row>
    <row r="336771" spans="25:25">
      <c r="Y336771"/>
    </row>
    <row r="336772" spans="25:25">
      <c r="Y336772"/>
    </row>
    <row r="336773" spans="25:25">
      <c r="Y336773"/>
    </row>
    <row r="336774" spans="25:25">
      <c r="Y336774"/>
    </row>
    <row r="336775" spans="25:25">
      <c r="Y336775"/>
    </row>
    <row r="336776" spans="25:25">
      <c r="Y336776"/>
    </row>
    <row r="336777" spans="25:25">
      <c r="Y336777"/>
    </row>
    <row r="336778" spans="25:25">
      <c r="Y336778"/>
    </row>
    <row r="336779" spans="25:25">
      <c r="Y336779"/>
    </row>
    <row r="336780" spans="25:25">
      <c r="Y336780"/>
    </row>
    <row r="336781" spans="25:25">
      <c r="Y336781"/>
    </row>
    <row r="336782" spans="25:25">
      <c r="Y336782"/>
    </row>
    <row r="336783" spans="25:25">
      <c r="Y336783"/>
    </row>
    <row r="336784" spans="25:25">
      <c r="Y336784"/>
    </row>
    <row r="336785" spans="25:25">
      <c r="Y336785"/>
    </row>
    <row r="336786" spans="25:25">
      <c r="Y336786"/>
    </row>
    <row r="336787" spans="25:25">
      <c r="Y336787"/>
    </row>
    <row r="336788" spans="25:25">
      <c r="Y336788"/>
    </row>
    <row r="336789" spans="25:25">
      <c r="Y336789"/>
    </row>
    <row r="336790" spans="25:25">
      <c r="Y336790"/>
    </row>
    <row r="336791" spans="25:25">
      <c r="Y336791"/>
    </row>
    <row r="336792" spans="25:25">
      <c r="Y336792"/>
    </row>
    <row r="336793" spans="25:25">
      <c r="Y336793"/>
    </row>
    <row r="336794" spans="25:25">
      <c r="Y336794"/>
    </row>
    <row r="336795" spans="25:25">
      <c r="Y336795"/>
    </row>
    <row r="336796" spans="25:25">
      <c r="Y336796"/>
    </row>
    <row r="336797" spans="25:25">
      <c r="Y336797"/>
    </row>
    <row r="336798" spans="25:25">
      <c r="Y336798"/>
    </row>
    <row r="336799" spans="25:25">
      <c r="Y336799"/>
    </row>
    <row r="336800" spans="25:25">
      <c r="Y336800"/>
    </row>
    <row r="336801" spans="25:25">
      <c r="Y336801"/>
    </row>
    <row r="336802" spans="25:25">
      <c r="Y336802"/>
    </row>
    <row r="336803" spans="25:25">
      <c r="Y336803"/>
    </row>
    <row r="336804" spans="25:25">
      <c r="Y336804"/>
    </row>
    <row r="336805" spans="25:25">
      <c r="Y336805"/>
    </row>
    <row r="336806" spans="25:25">
      <c r="Y336806"/>
    </row>
    <row r="336807" spans="25:25">
      <c r="Y336807"/>
    </row>
    <row r="336808" spans="25:25">
      <c r="Y336808"/>
    </row>
    <row r="336809" spans="25:25">
      <c r="Y336809"/>
    </row>
    <row r="336810" spans="25:25">
      <c r="Y336810"/>
    </row>
    <row r="336811" spans="25:25">
      <c r="Y336811"/>
    </row>
    <row r="336812" spans="25:25">
      <c r="Y336812"/>
    </row>
    <row r="336813" spans="25:25">
      <c r="Y336813"/>
    </row>
    <row r="336814" spans="25:25">
      <c r="Y336814"/>
    </row>
    <row r="336815" spans="25:25">
      <c r="Y336815"/>
    </row>
    <row r="336816" spans="25:25">
      <c r="Y336816"/>
    </row>
    <row r="336817" spans="25:25">
      <c r="Y336817"/>
    </row>
    <row r="336818" spans="25:25">
      <c r="Y336818"/>
    </row>
    <row r="336819" spans="25:25">
      <c r="Y336819"/>
    </row>
    <row r="336820" spans="25:25">
      <c r="Y336820"/>
    </row>
    <row r="336821" spans="25:25">
      <c r="Y336821"/>
    </row>
    <row r="336822" spans="25:25">
      <c r="Y336822"/>
    </row>
    <row r="336823" spans="25:25">
      <c r="Y336823"/>
    </row>
    <row r="336824" spans="25:25">
      <c r="Y336824"/>
    </row>
    <row r="336825" spans="25:25">
      <c r="Y336825"/>
    </row>
    <row r="336826" spans="25:25">
      <c r="Y336826"/>
    </row>
    <row r="336827" spans="25:25">
      <c r="Y336827"/>
    </row>
    <row r="336828" spans="25:25">
      <c r="Y336828"/>
    </row>
    <row r="336829" spans="25:25">
      <c r="Y336829"/>
    </row>
    <row r="336830" spans="25:25">
      <c r="Y336830"/>
    </row>
    <row r="336831" spans="25:25">
      <c r="Y336831"/>
    </row>
    <row r="336832" spans="25:25">
      <c r="Y336832"/>
    </row>
    <row r="336833" spans="25:25">
      <c r="Y336833"/>
    </row>
    <row r="336834" spans="25:25">
      <c r="Y336834"/>
    </row>
    <row r="336835" spans="25:25">
      <c r="Y336835"/>
    </row>
    <row r="336836" spans="25:25">
      <c r="Y336836"/>
    </row>
    <row r="336837" spans="25:25">
      <c r="Y336837"/>
    </row>
    <row r="336838" spans="25:25">
      <c r="Y336838"/>
    </row>
    <row r="336839" spans="25:25">
      <c r="Y336839"/>
    </row>
    <row r="336840" spans="25:25">
      <c r="Y336840"/>
    </row>
    <row r="336841" spans="25:25">
      <c r="Y336841"/>
    </row>
    <row r="336842" spans="25:25">
      <c r="Y336842"/>
    </row>
    <row r="336843" spans="25:25">
      <c r="Y336843"/>
    </row>
    <row r="336844" spans="25:25">
      <c r="Y336844"/>
    </row>
    <row r="336845" spans="25:25">
      <c r="Y336845"/>
    </row>
    <row r="336846" spans="25:25">
      <c r="Y336846"/>
    </row>
    <row r="336847" spans="25:25">
      <c r="Y336847"/>
    </row>
    <row r="336848" spans="25:25">
      <c r="Y336848"/>
    </row>
    <row r="336849" spans="25:25">
      <c r="Y336849"/>
    </row>
    <row r="336850" spans="25:25">
      <c r="Y336850"/>
    </row>
    <row r="336851" spans="25:25">
      <c r="Y336851"/>
    </row>
    <row r="336852" spans="25:25">
      <c r="Y336852"/>
    </row>
    <row r="336853" spans="25:25">
      <c r="Y336853"/>
    </row>
    <row r="336854" spans="25:25">
      <c r="Y336854"/>
    </row>
    <row r="336855" spans="25:25">
      <c r="Y336855"/>
    </row>
    <row r="336856" spans="25:25">
      <c r="Y336856"/>
    </row>
    <row r="336857" spans="25:25">
      <c r="Y336857"/>
    </row>
    <row r="336858" spans="25:25">
      <c r="Y336858"/>
    </row>
    <row r="336859" spans="25:25">
      <c r="Y336859"/>
    </row>
    <row r="336860" spans="25:25">
      <c r="Y336860"/>
    </row>
    <row r="336861" spans="25:25">
      <c r="Y336861"/>
    </row>
    <row r="336862" spans="25:25">
      <c r="Y336862"/>
    </row>
    <row r="336863" spans="25:25">
      <c r="Y336863"/>
    </row>
    <row r="336864" spans="25:25">
      <c r="Y336864"/>
    </row>
    <row r="336865" spans="25:25">
      <c r="Y336865"/>
    </row>
    <row r="336866" spans="25:25">
      <c r="Y336866"/>
    </row>
    <row r="336867" spans="25:25">
      <c r="Y336867"/>
    </row>
    <row r="336868" spans="25:25">
      <c r="Y336868"/>
    </row>
    <row r="336869" spans="25:25">
      <c r="Y336869"/>
    </row>
    <row r="336870" spans="25:25">
      <c r="Y336870"/>
    </row>
    <row r="336871" spans="25:25">
      <c r="Y336871"/>
    </row>
    <row r="336872" spans="25:25">
      <c r="Y336872"/>
    </row>
    <row r="336873" spans="25:25">
      <c r="Y336873"/>
    </row>
    <row r="336874" spans="25:25">
      <c r="Y336874"/>
    </row>
    <row r="336875" spans="25:25">
      <c r="Y336875"/>
    </row>
    <row r="336876" spans="25:25">
      <c r="Y336876"/>
    </row>
    <row r="336877" spans="25:25">
      <c r="Y336877"/>
    </row>
    <row r="336878" spans="25:25">
      <c r="Y336878"/>
    </row>
    <row r="336879" spans="25:25">
      <c r="Y336879"/>
    </row>
    <row r="336880" spans="25:25">
      <c r="Y336880"/>
    </row>
    <row r="336881" spans="25:25">
      <c r="Y336881"/>
    </row>
    <row r="336882" spans="25:25">
      <c r="Y336882"/>
    </row>
    <row r="336883" spans="25:25">
      <c r="Y336883"/>
    </row>
    <row r="336884" spans="25:25">
      <c r="Y336884"/>
    </row>
    <row r="336885" spans="25:25">
      <c r="Y336885"/>
    </row>
    <row r="336886" spans="25:25">
      <c r="Y336886"/>
    </row>
    <row r="336887" spans="25:25">
      <c r="Y336887"/>
    </row>
    <row r="336888" spans="25:25">
      <c r="Y336888"/>
    </row>
    <row r="336889" spans="25:25">
      <c r="Y336889"/>
    </row>
    <row r="336890" spans="25:25">
      <c r="Y336890"/>
    </row>
    <row r="336891" spans="25:25">
      <c r="Y336891"/>
    </row>
    <row r="336892" spans="25:25">
      <c r="Y336892"/>
    </row>
    <row r="336893" spans="25:25">
      <c r="Y336893"/>
    </row>
    <row r="336894" spans="25:25">
      <c r="Y336894"/>
    </row>
    <row r="336895" spans="25:25">
      <c r="Y336895"/>
    </row>
    <row r="336896" spans="25:25">
      <c r="Y336896"/>
    </row>
    <row r="336897" spans="25:25">
      <c r="Y336897"/>
    </row>
    <row r="336898" spans="25:25">
      <c r="Y336898"/>
    </row>
    <row r="336899" spans="25:25">
      <c r="Y336899"/>
    </row>
    <row r="336900" spans="25:25">
      <c r="Y336900"/>
    </row>
    <row r="336901" spans="25:25">
      <c r="Y336901"/>
    </row>
    <row r="336902" spans="25:25">
      <c r="Y336902"/>
    </row>
    <row r="336903" spans="25:25">
      <c r="Y336903"/>
    </row>
    <row r="336904" spans="25:25">
      <c r="Y336904"/>
    </row>
    <row r="336905" spans="25:25">
      <c r="Y336905"/>
    </row>
    <row r="336906" spans="25:25">
      <c r="Y336906"/>
    </row>
    <row r="336907" spans="25:25">
      <c r="Y336907"/>
    </row>
    <row r="336908" spans="25:25">
      <c r="Y336908"/>
    </row>
    <row r="336909" spans="25:25">
      <c r="Y336909"/>
    </row>
    <row r="336910" spans="25:25">
      <c r="Y336910"/>
    </row>
    <row r="336911" spans="25:25">
      <c r="Y336911"/>
    </row>
    <row r="336912" spans="25:25">
      <c r="Y336912"/>
    </row>
    <row r="336913" spans="25:25">
      <c r="Y336913"/>
    </row>
    <row r="336914" spans="25:25">
      <c r="Y336914"/>
    </row>
    <row r="336915" spans="25:25">
      <c r="Y336915"/>
    </row>
    <row r="336916" spans="25:25">
      <c r="Y336916"/>
    </row>
    <row r="336917" spans="25:25">
      <c r="Y336917"/>
    </row>
    <row r="336918" spans="25:25">
      <c r="Y336918"/>
    </row>
    <row r="336919" spans="25:25">
      <c r="Y336919"/>
    </row>
    <row r="336920" spans="25:25">
      <c r="Y336920"/>
    </row>
    <row r="336921" spans="25:25">
      <c r="Y336921"/>
    </row>
    <row r="336922" spans="25:25">
      <c r="Y336922"/>
    </row>
    <row r="336923" spans="25:25">
      <c r="Y336923"/>
    </row>
    <row r="336924" spans="25:25">
      <c r="Y336924"/>
    </row>
    <row r="336925" spans="25:25">
      <c r="Y336925"/>
    </row>
    <row r="336926" spans="25:25">
      <c r="Y336926"/>
    </row>
    <row r="336927" spans="25:25">
      <c r="Y336927"/>
    </row>
    <row r="336928" spans="25:25">
      <c r="Y336928"/>
    </row>
    <row r="336929" spans="25:25">
      <c r="Y336929"/>
    </row>
    <row r="336930" spans="25:25">
      <c r="Y336930"/>
    </row>
    <row r="336931" spans="25:25">
      <c r="Y336931"/>
    </row>
    <row r="336932" spans="25:25">
      <c r="Y336932"/>
    </row>
    <row r="336933" spans="25:25">
      <c r="Y336933"/>
    </row>
    <row r="336934" spans="25:25">
      <c r="Y336934"/>
    </row>
    <row r="336935" spans="25:25">
      <c r="Y336935"/>
    </row>
    <row r="336936" spans="25:25">
      <c r="Y336936"/>
    </row>
    <row r="336937" spans="25:25">
      <c r="Y336937"/>
    </row>
    <row r="336938" spans="25:25">
      <c r="Y336938"/>
    </row>
    <row r="336939" spans="25:25">
      <c r="Y336939"/>
    </row>
    <row r="336940" spans="25:25">
      <c r="Y336940"/>
    </row>
    <row r="336941" spans="25:25">
      <c r="Y336941"/>
    </row>
    <row r="336942" spans="25:25">
      <c r="Y336942"/>
    </row>
    <row r="336943" spans="25:25">
      <c r="Y336943"/>
    </row>
    <row r="336944" spans="25:25">
      <c r="Y336944"/>
    </row>
    <row r="336945" spans="25:25">
      <c r="Y336945"/>
    </row>
    <row r="336946" spans="25:25">
      <c r="Y336946"/>
    </row>
    <row r="336947" spans="25:25">
      <c r="Y336947"/>
    </row>
    <row r="336948" spans="25:25">
      <c r="Y336948"/>
    </row>
    <row r="336949" spans="25:25">
      <c r="Y336949"/>
    </row>
    <row r="336950" spans="25:25">
      <c r="Y336950"/>
    </row>
    <row r="336951" spans="25:25">
      <c r="Y336951"/>
    </row>
    <row r="336952" spans="25:25">
      <c r="Y336952"/>
    </row>
    <row r="336953" spans="25:25">
      <c r="Y336953"/>
    </row>
    <row r="336954" spans="25:25">
      <c r="Y336954"/>
    </row>
    <row r="336955" spans="25:25">
      <c r="Y336955"/>
    </row>
    <row r="336956" spans="25:25">
      <c r="Y336956"/>
    </row>
    <row r="336957" spans="25:25">
      <c r="Y336957"/>
    </row>
    <row r="336958" spans="25:25">
      <c r="Y336958"/>
    </row>
    <row r="336959" spans="25:25">
      <c r="Y336959"/>
    </row>
    <row r="336960" spans="25:25">
      <c r="Y336960"/>
    </row>
    <row r="336961" spans="25:25">
      <c r="Y336961"/>
    </row>
    <row r="336962" spans="25:25">
      <c r="Y336962"/>
    </row>
    <row r="336963" spans="25:25">
      <c r="Y336963"/>
    </row>
    <row r="336964" spans="25:25">
      <c r="Y336964"/>
    </row>
    <row r="336965" spans="25:25">
      <c r="Y336965"/>
    </row>
    <row r="336966" spans="25:25">
      <c r="Y336966"/>
    </row>
    <row r="336967" spans="25:25">
      <c r="Y336967"/>
    </row>
    <row r="336968" spans="25:25">
      <c r="Y336968"/>
    </row>
    <row r="336969" spans="25:25">
      <c r="Y336969"/>
    </row>
    <row r="336970" spans="25:25">
      <c r="Y336970"/>
    </row>
    <row r="336971" spans="25:25">
      <c r="Y336971"/>
    </row>
    <row r="336972" spans="25:25">
      <c r="Y336972"/>
    </row>
    <row r="336973" spans="25:25">
      <c r="Y336973"/>
    </row>
    <row r="336974" spans="25:25">
      <c r="Y336974"/>
    </row>
    <row r="336975" spans="25:25">
      <c r="Y336975"/>
    </row>
    <row r="336976" spans="25:25">
      <c r="Y336976"/>
    </row>
    <row r="336977" spans="25:25">
      <c r="Y336977"/>
    </row>
    <row r="336978" spans="25:25">
      <c r="Y336978"/>
    </row>
    <row r="336979" spans="25:25">
      <c r="Y336979"/>
    </row>
    <row r="336980" spans="25:25">
      <c r="Y336980"/>
    </row>
    <row r="336981" spans="25:25">
      <c r="Y336981"/>
    </row>
    <row r="336982" spans="25:25">
      <c r="Y336982"/>
    </row>
    <row r="336983" spans="25:25">
      <c r="Y336983"/>
    </row>
    <row r="336984" spans="25:25">
      <c r="Y336984"/>
    </row>
    <row r="336985" spans="25:25">
      <c r="Y336985"/>
    </row>
    <row r="336986" spans="25:25">
      <c r="Y336986"/>
    </row>
    <row r="336987" spans="25:25">
      <c r="Y336987"/>
    </row>
    <row r="336988" spans="25:25">
      <c r="Y336988"/>
    </row>
    <row r="336989" spans="25:25">
      <c r="Y336989"/>
    </row>
    <row r="336990" spans="25:25">
      <c r="Y336990"/>
    </row>
    <row r="336991" spans="25:25">
      <c r="Y336991"/>
    </row>
    <row r="336992" spans="25:25">
      <c r="Y336992"/>
    </row>
    <row r="336993" spans="25:25">
      <c r="Y336993"/>
    </row>
    <row r="336994" spans="25:25">
      <c r="Y336994"/>
    </row>
    <row r="336995" spans="25:25">
      <c r="Y336995"/>
    </row>
    <row r="336996" spans="25:25">
      <c r="Y336996"/>
    </row>
    <row r="336997" spans="25:25">
      <c r="Y336997"/>
    </row>
    <row r="336998" spans="25:25">
      <c r="Y336998"/>
    </row>
    <row r="336999" spans="25:25">
      <c r="Y336999"/>
    </row>
    <row r="337000" spans="25:25">
      <c r="Y337000"/>
    </row>
    <row r="337001" spans="25:25">
      <c r="Y337001"/>
    </row>
    <row r="337002" spans="25:25">
      <c r="Y337002"/>
    </row>
    <row r="337003" spans="25:25">
      <c r="Y337003"/>
    </row>
    <row r="337004" spans="25:25">
      <c r="Y337004"/>
    </row>
    <row r="337005" spans="25:25">
      <c r="Y337005"/>
    </row>
    <row r="337006" spans="25:25">
      <c r="Y337006"/>
    </row>
    <row r="337007" spans="25:25">
      <c r="Y337007"/>
    </row>
    <row r="337008" spans="25:25">
      <c r="Y337008"/>
    </row>
    <row r="337009" spans="25:25">
      <c r="Y337009"/>
    </row>
    <row r="337010" spans="25:25">
      <c r="Y337010"/>
    </row>
    <row r="337011" spans="25:25">
      <c r="Y337011"/>
    </row>
    <row r="337012" spans="25:25">
      <c r="Y337012"/>
    </row>
    <row r="337013" spans="25:25">
      <c r="Y337013"/>
    </row>
    <row r="337014" spans="25:25">
      <c r="Y337014"/>
    </row>
    <row r="337015" spans="25:25">
      <c r="Y337015"/>
    </row>
    <row r="337016" spans="25:25">
      <c r="Y337016"/>
    </row>
    <row r="337017" spans="25:25">
      <c r="Y337017"/>
    </row>
    <row r="337018" spans="25:25">
      <c r="Y337018"/>
    </row>
    <row r="337019" spans="25:25">
      <c r="Y337019"/>
    </row>
    <row r="337020" spans="25:25">
      <c r="Y337020"/>
    </row>
    <row r="337021" spans="25:25">
      <c r="Y337021"/>
    </row>
    <row r="337022" spans="25:25">
      <c r="Y337022"/>
    </row>
    <row r="337023" spans="25:25">
      <c r="Y337023"/>
    </row>
    <row r="337024" spans="25:25">
      <c r="Y337024"/>
    </row>
    <row r="337025" spans="25:25">
      <c r="Y337025"/>
    </row>
    <row r="337026" spans="25:25">
      <c r="Y337026"/>
    </row>
    <row r="337027" spans="25:25">
      <c r="Y337027"/>
    </row>
    <row r="337028" spans="25:25">
      <c r="Y337028"/>
    </row>
    <row r="337029" spans="25:25">
      <c r="Y337029"/>
    </row>
    <row r="337030" spans="25:25">
      <c r="Y337030"/>
    </row>
    <row r="337031" spans="25:25">
      <c r="Y337031"/>
    </row>
    <row r="337032" spans="25:25">
      <c r="Y337032"/>
    </row>
    <row r="337033" spans="25:25">
      <c r="Y337033"/>
    </row>
    <row r="337034" spans="25:25">
      <c r="Y337034"/>
    </row>
    <row r="337035" spans="25:25">
      <c r="Y337035"/>
    </row>
    <row r="337036" spans="25:25">
      <c r="Y337036"/>
    </row>
    <row r="337037" spans="25:25">
      <c r="Y337037"/>
    </row>
    <row r="337038" spans="25:25">
      <c r="Y337038"/>
    </row>
    <row r="337039" spans="25:25">
      <c r="Y337039"/>
    </row>
    <row r="337040" spans="25:25">
      <c r="Y337040"/>
    </row>
    <row r="337041" spans="25:25">
      <c r="Y337041"/>
    </row>
    <row r="337042" spans="25:25">
      <c r="Y337042"/>
    </row>
    <row r="337043" spans="25:25">
      <c r="Y337043"/>
    </row>
    <row r="337044" spans="25:25">
      <c r="Y337044"/>
    </row>
    <row r="337045" spans="25:25">
      <c r="Y337045"/>
    </row>
    <row r="337046" spans="25:25">
      <c r="Y337046"/>
    </row>
    <row r="337047" spans="25:25">
      <c r="Y337047"/>
    </row>
    <row r="337048" spans="25:25">
      <c r="Y337048"/>
    </row>
    <row r="337049" spans="25:25">
      <c r="Y337049"/>
    </row>
    <row r="337050" spans="25:25">
      <c r="Y337050"/>
    </row>
    <row r="337051" spans="25:25">
      <c r="Y337051"/>
    </row>
    <row r="337052" spans="25:25">
      <c r="Y337052"/>
    </row>
    <row r="337053" spans="25:25">
      <c r="Y337053"/>
    </row>
    <row r="337054" spans="25:25">
      <c r="Y337054"/>
    </row>
    <row r="337055" spans="25:25">
      <c r="Y337055"/>
    </row>
    <row r="337056" spans="25:25">
      <c r="Y337056"/>
    </row>
    <row r="337057" spans="25:25">
      <c r="Y337057"/>
    </row>
    <row r="337058" spans="25:25">
      <c r="Y337058"/>
    </row>
    <row r="337059" spans="25:25">
      <c r="Y337059"/>
    </row>
    <row r="337060" spans="25:25">
      <c r="Y337060"/>
    </row>
    <row r="337061" spans="25:25">
      <c r="Y337061"/>
    </row>
    <row r="337062" spans="25:25">
      <c r="Y337062"/>
    </row>
    <row r="337063" spans="25:25">
      <c r="Y337063"/>
    </row>
    <row r="337064" spans="25:25">
      <c r="Y337064"/>
    </row>
    <row r="337065" spans="25:25">
      <c r="Y337065"/>
    </row>
    <row r="337066" spans="25:25">
      <c r="Y337066"/>
    </row>
    <row r="337067" spans="25:25">
      <c r="Y337067"/>
    </row>
    <row r="337068" spans="25:25">
      <c r="Y337068"/>
    </row>
    <row r="337069" spans="25:25">
      <c r="Y337069"/>
    </row>
    <row r="337070" spans="25:25">
      <c r="Y337070"/>
    </row>
    <row r="337071" spans="25:25">
      <c r="Y337071"/>
    </row>
    <row r="337072" spans="25:25">
      <c r="Y337072"/>
    </row>
    <row r="337073" spans="25:25">
      <c r="Y337073"/>
    </row>
    <row r="337074" spans="25:25">
      <c r="Y337074"/>
    </row>
    <row r="337075" spans="25:25">
      <c r="Y337075"/>
    </row>
    <row r="337076" spans="25:25">
      <c r="Y337076"/>
    </row>
    <row r="337077" spans="25:25">
      <c r="Y337077"/>
    </row>
    <row r="337078" spans="25:25">
      <c r="Y337078"/>
    </row>
    <row r="337079" spans="25:25">
      <c r="Y337079"/>
    </row>
    <row r="337080" spans="25:25">
      <c r="Y337080"/>
    </row>
    <row r="337081" spans="25:25">
      <c r="Y337081"/>
    </row>
    <row r="337082" spans="25:25">
      <c r="Y337082"/>
    </row>
    <row r="337083" spans="25:25">
      <c r="Y337083"/>
    </row>
    <row r="337084" spans="25:25">
      <c r="Y337084"/>
    </row>
    <row r="337085" spans="25:25">
      <c r="Y337085"/>
    </row>
    <row r="337086" spans="25:25">
      <c r="Y337086"/>
    </row>
    <row r="337087" spans="25:25">
      <c r="Y337087"/>
    </row>
    <row r="337088" spans="25:25">
      <c r="Y337088"/>
    </row>
    <row r="337089" spans="25:25">
      <c r="Y337089"/>
    </row>
    <row r="337090" spans="25:25">
      <c r="Y337090"/>
    </row>
    <row r="337091" spans="25:25">
      <c r="Y337091"/>
    </row>
    <row r="337092" spans="25:25">
      <c r="Y337092"/>
    </row>
    <row r="337093" spans="25:25">
      <c r="Y337093"/>
    </row>
    <row r="337094" spans="25:25">
      <c r="Y337094"/>
    </row>
    <row r="337095" spans="25:25">
      <c r="Y337095"/>
    </row>
    <row r="337096" spans="25:25">
      <c r="Y337096"/>
    </row>
    <row r="337097" spans="25:25">
      <c r="Y337097"/>
    </row>
    <row r="337098" spans="25:25">
      <c r="Y337098"/>
    </row>
    <row r="337099" spans="25:25">
      <c r="Y337099"/>
    </row>
    <row r="337100" spans="25:25">
      <c r="Y337100"/>
    </row>
    <row r="337101" spans="25:25">
      <c r="Y337101"/>
    </row>
    <row r="337102" spans="25:25">
      <c r="Y337102"/>
    </row>
    <row r="337103" spans="25:25">
      <c r="Y337103"/>
    </row>
    <row r="337104" spans="25:25">
      <c r="Y337104"/>
    </row>
    <row r="337105" spans="25:25">
      <c r="Y337105"/>
    </row>
    <row r="337106" spans="25:25">
      <c r="Y337106"/>
    </row>
    <row r="337107" spans="25:25">
      <c r="Y337107"/>
    </row>
    <row r="337108" spans="25:25">
      <c r="Y337108"/>
    </row>
    <row r="337109" spans="25:25">
      <c r="Y337109"/>
    </row>
    <row r="337110" spans="25:25">
      <c r="Y337110"/>
    </row>
    <row r="337111" spans="25:25">
      <c r="Y337111"/>
    </row>
    <row r="337112" spans="25:25">
      <c r="Y337112"/>
    </row>
    <row r="337113" spans="25:25">
      <c r="Y337113"/>
    </row>
    <row r="337114" spans="25:25">
      <c r="Y337114"/>
    </row>
    <row r="337115" spans="25:25">
      <c r="Y337115"/>
    </row>
    <row r="337116" spans="25:25">
      <c r="Y337116"/>
    </row>
    <row r="337117" spans="25:25">
      <c r="Y337117"/>
    </row>
    <row r="337118" spans="25:25">
      <c r="Y337118"/>
    </row>
    <row r="337119" spans="25:25">
      <c r="Y337119"/>
    </row>
    <row r="337120" spans="25:25">
      <c r="Y337120"/>
    </row>
    <row r="337121" spans="25:25">
      <c r="Y337121"/>
    </row>
    <row r="337122" spans="25:25">
      <c r="Y337122"/>
    </row>
    <row r="337123" spans="25:25">
      <c r="Y337123"/>
    </row>
    <row r="337124" spans="25:25">
      <c r="Y337124"/>
    </row>
    <row r="337125" spans="25:25">
      <c r="Y337125"/>
    </row>
    <row r="337126" spans="25:25">
      <c r="Y337126"/>
    </row>
    <row r="337127" spans="25:25">
      <c r="Y337127"/>
    </row>
    <row r="337128" spans="25:25">
      <c r="Y337128"/>
    </row>
    <row r="337129" spans="25:25">
      <c r="Y337129"/>
    </row>
    <row r="337130" spans="25:25">
      <c r="Y337130"/>
    </row>
    <row r="337131" spans="25:25">
      <c r="Y337131"/>
    </row>
    <row r="337132" spans="25:25">
      <c r="Y337132"/>
    </row>
    <row r="337133" spans="25:25">
      <c r="Y337133"/>
    </row>
    <row r="337134" spans="25:25">
      <c r="Y337134"/>
    </row>
    <row r="337135" spans="25:25">
      <c r="Y337135"/>
    </row>
    <row r="337136" spans="25:25">
      <c r="Y337136"/>
    </row>
    <row r="337137" spans="25:25">
      <c r="Y337137"/>
    </row>
    <row r="337138" spans="25:25">
      <c r="Y337138"/>
    </row>
    <row r="337139" spans="25:25">
      <c r="Y337139"/>
    </row>
    <row r="337140" spans="25:25">
      <c r="Y337140"/>
    </row>
    <row r="337141" spans="25:25">
      <c r="Y337141"/>
    </row>
    <row r="337142" spans="25:25">
      <c r="Y337142"/>
    </row>
    <row r="337143" spans="25:25">
      <c r="Y337143"/>
    </row>
    <row r="337144" spans="25:25">
      <c r="Y337144"/>
    </row>
    <row r="337145" spans="25:25">
      <c r="Y337145"/>
    </row>
    <row r="337146" spans="25:25">
      <c r="Y337146"/>
    </row>
    <row r="337147" spans="25:25">
      <c r="Y337147"/>
    </row>
    <row r="337148" spans="25:25">
      <c r="Y337148"/>
    </row>
    <row r="337149" spans="25:25">
      <c r="Y337149"/>
    </row>
    <row r="337150" spans="25:25">
      <c r="Y337150"/>
    </row>
    <row r="337151" spans="25:25">
      <c r="Y337151"/>
    </row>
    <row r="337152" spans="25:25">
      <c r="Y337152"/>
    </row>
    <row r="337153" spans="25:25">
      <c r="Y337153"/>
    </row>
    <row r="337154" spans="25:25">
      <c r="Y337154"/>
    </row>
    <row r="337155" spans="25:25">
      <c r="Y337155"/>
    </row>
    <row r="337156" spans="25:25">
      <c r="Y337156"/>
    </row>
    <row r="337157" spans="25:25">
      <c r="Y337157"/>
    </row>
    <row r="337158" spans="25:25">
      <c r="Y337158"/>
    </row>
    <row r="337159" spans="25:25">
      <c r="Y337159"/>
    </row>
    <row r="337160" spans="25:25">
      <c r="Y337160"/>
    </row>
    <row r="337161" spans="25:25">
      <c r="Y337161"/>
    </row>
    <row r="337162" spans="25:25">
      <c r="Y337162"/>
    </row>
    <row r="337163" spans="25:25">
      <c r="Y337163"/>
    </row>
    <row r="337164" spans="25:25">
      <c r="Y337164"/>
    </row>
    <row r="337165" spans="25:25">
      <c r="Y337165"/>
    </row>
    <row r="337166" spans="25:25">
      <c r="Y337166"/>
    </row>
    <row r="337167" spans="25:25">
      <c r="Y337167"/>
    </row>
    <row r="337168" spans="25:25">
      <c r="Y337168"/>
    </row>
    <row r="337169" spans="25:25">
      <c r="Y337169"/>
    </row>
    <row r="337170" spans="25:25">
      <c r="Y337170"/>
    </row>
    <row r="337171" spans="25:25">
      <c r="Y337171"/>
    </row>
    <row r="337172" spans="25:25">
      <c r="Y337172"/>
    </row>
    <row r="337173" spans="25:25">
      <c r="Y337173"/>
    </row>
    <row r="337174" spans="25:25">
      <c r="Y337174"/>
    </row>
    <row r="337175" spans="25:25">
      <c r="Y337175"/>
    </row>
    <row r="337176" spans="25:25">
      <c r="Y337176"/>
    </row>
    <row r="337177" spans="25:25">
      <c r="Y337177"/>
    </row>
    <row r="337178" spans="25:25">
      <c r="Y337178"/>
    </row>
    <row r="337179" spans="25:25">
      <c r="Y337179"/>
    </row>
    <row r="337180" spans="25:25">
      <c r="Y337180"/>
    </row>
    <row r="337181" spans="25:25">
      <c r="Y337181"/>
    </row>
    <row r="337182" spans="25:25">
      <c r="Y337182"/>
    </row>
    <row r="337183" spans="25:25">
      <c r="Y337183"/>
    </row>
    <row r="337184" spans="25:25">
      <c r="Y337184"/>
    </row>
    <row r="337185" spans="25:25">
      <c r="Y337185"/>
    </row>
    <row r="337186" spans="25:25">
      <c r="Y337186"/>
    </row>
    <row r="337187" spans="25:25">
      <c r="Y337187"/>
    </row>
    <row r="337188" spans="25:25">
      <c r="Y337188"/>
    </row>
    <row r="337189" spans="25:25">
      <c r="Y337189"/>
    </row>
    <row r="337190" spans="25:25">
      <c r="Y337190"/>
    </row>
    <row r="337191" spans="25:25">
      <c r="Y337191"/>
    </row>
    <row r="337192" spans="25:25">
      <c r="Y337192"/>
    </row>
    <row r="337193" spans="25:25">
      <c r="Y337193"/>
    </row>
    <row r="337194" spans="25:25">
      <c r="Y337194"/>
    </row>
    <row r="337195" spans="25:25">
      <c r="Y337195"/>
    </row>
    <row r="337196" spans="25:25">
      <c r="Y337196"/>
    </row>
    <row r="337197" spans="25:25">
      <c r="Y337197"/>
    </row>
    <row r="337198" spans="25:25">
      <c r="Y337198"/>
    </row>
    <row r="337199" spans="25:25">
      <c r="Y337199"/>
    </row>
    <row r="337200" spans="25:25">
      <c r="Y337200"/>
    </row>
    <row r="337201" spans="25:25">
      <c r="Y337201"/>
    </row>
    <row r="337202" spans="25:25">
      <c r="Y337202"/>
    </row>
    <row r="337203" spans="25:25">
      <c r="Y337203"/>
    </row>
    <row r="337204" spans="25:25">
      <c r="Y337204"/>
    </row>
    <row r="337205" spans="25:25">
      <c r="Y337205"/>
    </row>
    <row r="337206" spans="25:25">
      <c r="Y337206"/>
    </row>
    <row r="337207" spans="25:25">
      <c r="Y337207"/>
    </row>
    <row r="337208" spans="25:25">
      <c r="Y337208"/>
    </row>
    <row r="337209" spans="25:25">
      <c r="Y337209"/>
    </row>
    <row r="337210" spans="25:25">
      <c r="Y337210"/>
    </row>
    <row r="337211" spans="25:25">
      <c r="Y337211"/>
    </row>
    <row r="337212" spans="25:25">
      <c r="Y337212"/>
    </row>
    <row r="337213" spans="25:25">
      <c r="Y337213"/>
    </row>
    <row r="337214" spans="25:25">
      <c r="Y337214"/>
    </row>
    <row r="337215" spans="25:25">
      <c r="Y337215"/>
    </row>
    <row r="337216" spans="25:25">
      <c r="Y337216"/>
    </row>
    <row r="337217" spans="25:25">
      <c r="Y337217"/>
    </row>
    <row r="337218" spans="25:25">
      <c r="Y337218"/>
    </row>
    <row r="337219" spans="25:25">
      <c r="Y337219"/>
    </row>
    <row r="337220" spans="25:25">
      <c r="Y337220"/>
    </row>
    <row r="337221" spans="25:25">
      <c r="Y337221"/>
    </row>
    <row r="337222" spans="25:25">
      <c r="Y337222"/>
    </row>
    <row r="337223" spans="25:25">
      <c r="Y337223"/>
    </row>
    <row r="337224" spans="25:25">
      <c r="Y337224"/>
    </row>
    <row r="337225" spans="25:25">
      <c r="Y337225"/>
    </row>
    <row r="337226" spans="25:25">
      <c r="Y337226"/>
    </row>
    <row r="337227" spans="25:25">
      <c r="Y337227"/>
    </row>
    <row r="337228" spans="25:25">
      <c r="Y337228"/>
    </row>
    <row r="337229" spans="25:25">
      <c r="Y337229"/>
    </row>
    <row r="337230" spans="25:25">
      <c r="Y337230"/>
    </row>
    <row r="337231" spans="25:25">
      <c r="Y337231"/>
    </row>
    <row r="337232" spans="25:25">
      <c r="Y337232"/>
    </row>
    <row r="337233" spans="25:25">
      <c r="Y337233"/>
    </row>
    <row r="337234" spans="25:25">
      <c r="Y337234"/>
    </row>
    <row r="337235" spans="25:25">
      <c r="Y337235"/>
    </row>
    <row r="337236" spans="25:25">
      <c r="Y337236"/>
    </row>
    <row r="337237" spans="25:25">
      <c r="Y337237"/>
    </row>
    <row r="337238" spans="25:25">
      <c r="Y337238"/>
    </row>
    <row r="337239" spans="25:25">
      <c r="Y337239"/>
    </row>
    <row r="337240" spans="25:25">
      <c r="Y337240"/>
    </row>
    <row r="337241" spans="25:25">
      <c r="Y337241"/>
    </row>
    <row r="337242" spans="25:25">
      <c r="Y337242"/>
    </row>
    <row r="337243" spans="25:25">
      <c r="Y337243"/>
    </row>
    <row r="337244" spans="25:25">
      <c r="Y337244"/>
    </row>
    <row r="337245" spans="25:25">
      <c r="Y337245"/>
    </row>
    <row r="337246" spans="25:25">
      <c r="Y337246"/>
    </row>
    <row r="337247" spans="25:25">
      <c r="Y337247"/>
    </row>
    <row r="337248" spans="25:25">
      <c r="Y337248"/>
    </row>
    <row r="337249" spans="25:25">
      <c r="Y337249"/>
    </row>
    <row r="337250" spans="25:25">
      <c r="Y337250"/>
    </row>
    <row r="337251" spans="25:25">
      <c r="Y337251"/>
    </row>
    <row r="337252" spans="25:25">
      <c r="Y337252"/>
    </row>
    <row r="337253" spans="25:25">
      <c r="Y337253"/>
    </row>
    <row r="337254" spans="25:25">
      <c r="Y337254"/>
    </row>
    <row r="337255" spans="25:25">
      <c r="Y337255"/>
    </row>
    <row r="337256" spans="25:25">
      <c r="Y337256"/>
    </row>
    <row r="337257" spans="25:25">
      <c r="Y337257"/>
    </row>
    <row r="337258" spans="25:25">
      <c r="Y337258"/>
    </row>
    <row r="337259" spans="25:25">
      <c r="Y337259"/>
    </row>
    <row r="337260" spans="25:25">
      <c r="Y337260"/>
    </row>
    <row r="337261" spans="25:25">
      <c r="Y337261"/>
    </row>
    <row r="337262" spans="25:25">
      <c r="Y337262"/>
    </row>
    <row r="337263" spans="25:25">
      <c r="Y337263"/>
    </row>
    <row r="337264" spans="25:25">
      <c r="Y337264"/>
    </row>
    <row r="337265" spans="25:25">
      <c r="Y337265"/>
    </row>
    <row r="337266" spans="25:25">
      <c r="Y337266"/>
    </row>
    <row r="337267" spans="25:25">
      <c r="Y337267"/>
    </row>
    <row r="337268" spans="25:25">
      <c r="Y337268"/>
    </row>
    <row r="337269" spans="25:25">
      <c r="Y337269"/>
    </row>
    <row r="337270" spans="25:25">
      <c r="Y337270"/>
    </row>
    <row r="337271" spans="25:25">
      <c r="Y337271"/>
    </row>
    <row r="337272" spans="25:25">
      <c r="Y337272"/>
    </row>
    <row r="337273" spans="25:25">
      <c r="Y337273"/>
    </row>
    <row r="337274" spans="25:25">
      <c r="Y337274"/>
    </row>
    <row r="337275" spans="25:25">
      <c r="Y337275"/>
    </row>
    <row r="337276" spans="25:25">
      <c r="Y337276"/>
    </row>
    <row r="337277" spans="25:25">
      <c r="Y337277"/>
    </row>
    <row r="337278" spans="25:25">
      <c r="Y337278"/>
    </row>
    <row r="337279" spans="25:25">
      <c r="Y337279"/>
    </row>
    <row r="337280" spans="25:25">
      <c r="Y337280"/>
    </row>
    <row r="337281" spans="25:25">
      <c r="Y337281"/>
    </row>
    <row r="337282" spans="25:25">
      <c r="Y337282"/>
    </row>
    <row r="337283" spans="25:25">
      <c r="Y337283"/>
    </row>
    <row r="337284" spans="25:25">
      <c r="Y337284"/>
    </row>
    <row r="337285" spans="25:25">
      <c r="Y337285"/>
    </row>
    <row r="337286" spans="25:25">
      <c r="Y337286"/>
    </row>
    <row r="337287" spans="25:25">
      <c r="Y337287"/>
    </row>
    <row r="337288" spans="25:25">
      <c r="Y337288"/>
    </row>
    <row r="337289" spans="25:25">
      <c r="Y337289"/>
    </row>
    <row r="337290" spans="25:25">
      <c r="Y337290"/>
    </row>
    <row r="337291" spans="25:25">
      <c r="Y337291"/>
    </row>
    <row r="337292" spans="25:25">
      <c r="Y337292"/>
    </row>
    <row r="337293" spans="25:25">
      <c r="Y337293"/>
    </row>
    <row r="337294" spans="25:25">
      <c r="Y337294"/>
    </row>
    <row r="337295" spans="25:25">
      <c r="Y337295"/>
    </row>
    <row r="337296" spans="25:25">
      <c r="Y337296"/>
    </row>
    <row r="337297" spans="25:25">
      <c r="Y337297"/>
    </row>
    <row r="337298" spans="25:25">
      <c r="Y337298"/>
    </row>
    <row r="337299" spans="25:25">
      <c r="Y337299"/>
    </row>
    <row r="337300" spans="25:25">
      <c r="Y337300"/>
    </row>
    <row r="337301" spans="25:25">
      <c r="Y337301"/>
    </row>
    <row r="337302" spans="25:25">
      <c r="Y337302"/>
    </row>
    <row r="337303" spans="25:25">
      <c r="Y337303"/>
    </row>
    <row r="337304" spans="25:25">
      <c r="Y337304"/>
    </row>
    <row r="337305" spans="25:25">
      <c r="Y337305"/>
    </row>
    <row r="337306" spans="25:25">
      <c r="Y337306"/>
    </row>
    <row r="337307" spans="25:25">
      <c r="Y337307"/>
    </row>
    <row r="337308" spans="25:25">
      <c r="Y337308"/>
    </row>
    <row r="337309" spans="25:25">
      <c r="Y337309"/>
    </row>
    <row r="337310" spans="25:25">
      <c r="Y337310"/>
    </row>
    <row r="337311" spans="25:25">
      <c r="Y337311"/>
    </row>
    <row r="337312" spans="25:25">
      <c r="Y337312"/>
    </row>
    <row r="337313" spans="25:25">
      <c r="Y337313"/>
    </row>
    <row r="337314" spans="25:25">
      <c r="Y337314"/>
    </row>
    <row r="337315" spans="25:25">
      <c r="Y337315"/>
    </row>
    <row r="337316" spans="25:25">
      <c r="Y337316"/>
    </row>
    <row r="337317" spans="25:25">
      <c r="Y337317"/>
    </row>
    <row r="337318" spans="25:25">
      <c r="Y337318"/>
    </row>
    <row r="337319" spans="25:25">
      <c r="Y337319"/>
    </row>
    <row r="337320" spans="25:25">
      <c r="Y337320"/>
    </row>
    <row r="337321" spans="25:25">
      <c r="Y337321"/>
    </row>
    <row r="337322" spans="25:25">
      <c r="Y337322"/>
    </row>
    <row r="337323" spans="25:25">
      <c r="Y337323"/>
    </row>
    <row r="337324" spans="25:25">
      <c r="Y337324"/>
    </row>
    <row r="337325" spans="25:25">
      <c r="Y337325"/>
    </row>
    <row r="337326" spans="25:25">
      <c r="Y337326"/>
    </row>
    <row r="337327" spans="25:25">
      <c r="Y337327"/>
    </row>
    <row r="337328" spans="25:25">
      <c r="Y337328"/>
    </row>
    <row r="337329" spans="25:25">
      <c r="Y337329"/>
    </row>
    <row r="337330" spans="25:25">
      <c r="Y337330"/>
    </row>
    <row r="337331" spans="25:25">
      <c r="Y337331"/>
    </row>
    <row r="337332" spans="25:25">
      <c r="Y337332"/>
    </row>
    <row r="337333" spans="25:25">
      <c r="Y337333"/>
    </row>
    <row r="337334" spans="25:25">
      <c r="Y337334"/>
    </row>
    <row r="337335" spans="25:25">
      <c r="Y337335"/>
    </row>
    <row r="337336" spans="25:25">
      <c r="Y337336"/>
    </row>
    <row r="337337" spans="25:25">
      <c r="Y337337"/>
    </row>
    <row r="337338" spans="25:25">
      <c r="Y337338"/>
    </row>
    <row r="337339" spans="25:25">
      <c r="Y337339"/>
    </row>
    <row r="337340" spans="25:25">
      <c r="Y337340"/>
    </row>
    <row r="337341" spans="25:25">
      <c r="Y337341"/>
    </row>
    <row r="337342" spans="25:25">
      <c r="Y337342"/>
    </row>
    <row r="337343" spans="25:25">
      <c r="Y337343"/>
    </row>
    <row r="337344" spans="25:25">
      <c r="Y337344"/>
    </row>
    <row r="337345" spans="25:25">
      <c r="Y337345"/>
    </row>
    <row r="337346" spans="25:25">
      <c r="Y337346"/>
    </row>
    <row r="337347" spans="25:25">
      <c r="Y337347"/>
    </row>
    <row r="337348" spans="25:25">
      <c r="Y337348"/>
    </row>
    <row r="337349" spans="25:25">
      <c r="Y337349"/>
    </row>
    <row r="337350" spans="25:25">
      <c r="Y337350"/>
    </row>
    <row r="337351" spans="25:25">
      <c r="Y337351"/>
    </row>
    <row r="337352" spans="25:25">
      <c r="Y337352"/>
    </row>
    <row r="337353" spans="25:25">
      <c r="Y337353"/>
    </row>
    <row r="337354" spans="25:25">
      <c r="Y337354"/>
    </row>
    <row r="337355" spans="25:25">
      <c r="Y337355"/>
    </row>
    <row r="337356" spans="25:25">
      <c r="Y337356"/>
    </row>
    <row r="337357" spans="25:25">
      <c r="Y337357"/>
    </row>
    <row r="337358" spans="25:25">
      <c r="Y337358"/>
    </row>
    <row r="337359" spans="25:25">
      <c r="Y337359"/>
    </row>
    <row r="337360" spans="25:25">
      <c r="Y337360"/>
    </row>
    <row r="337361" spans="25:25">
      <c r="Y337361"/>
    </row>
    <row r="337362" spans="25:25">
      <c r="Y337362"/>
    </row>
    <row r="337363" spans="25:25">
      <c r="Y337363"/>
    </row>
    <row r="337364" spans="25:25">
      <c r="Y337364"/>
    </row>
    <row r="337365" spans="25:25">
      <c r="Y337365"/>
    </row>
    <row r="337366" spans="25:25">
      <c r="Y337366"/>
    </row>
    <row r="337367" spans="25:25">
      <c r="Y337367"/>
    </row>
    <row r="337368" spans="25:25">
      <c r="Y337368"/>
    </row>
    <row r="337369" spans="25:25">
      <c r="Y337369"/>
    </row>
    <row r="337370" spans="25:25">
      <c r="Y337370"/>
    </row>
    <row r="337371" spans="25:25">
      <c r="Y337371"/>
    </row>
    <row r="337372" spans="25:25">
      <c r="Y337372"/>
    </row>
    <row r="337373" spans="25:25">
      <c r="Y337373"/>
    </row>
    <row r="337374" spans="25:25">
      <c r="Y337374"/>
    </row>
    <row r="337375" spans="25:25">
      <c r="Y337375"/>
    </row>
    <row r="337376" spans="25:25">
      <c r="Y337376"/>
    </row>
    <row r="337377" spans="25:25">
      <c r="Y337377"/>
    </row>
    <row r="337378" spans="25:25">
      <c r="Y337378"/>
    </row>
    <row r="337379" spans="25:25">
      <c r="Y337379"/>
    </row>
    <row r="337380" spans="25:25">
      <c r="Y337380"/>
    </row>
    <row r="337381" spans="25:25">
      <c r="Y337381"/>
    </row>
    <row r="337382" spans="25:25">
      <c r="Y337382"/>
    </row>
    <row r="337383" spans="25:25">
      <c r="Y337383"/>
    </row>
    <row r="337384" spans="25:25">
      <c r="Y337384"/>
    </row>
    <row r="337385" spans="25:25">
      <c r="Y337385"/>
    </row>
    <row r="337386" spans="25:25">
      <c r="Y337386"/>
    </row>
    <row r="337387" spans="25:25">
      <c r="Y337387"/>
    </row>
    <row r="337388" spans="25:25">
      <c r="Y337388"/>
    </row>
    <row r="337389" spans="25:25">
      <c r="Y337389"/>
    </row>
    <row r="337390" spans="25:25">
      <c r="Y337390"/>
    </row>
    <row r="337391" spans="25:25">
      <c r="Y337391"/>
    </row>
    <row r="337392" spans="25:25">
      <c r="Y337392"/>
    </row>
    <row r="337393" spans="25:25">
      <c r="Y337393"/>
    </row>
    <row r="337394" spans="25:25">
      <c r="Y337394"/>
    </row>
    <row r="337395" spans="25:25">
      <c r="Y337395"/>
    </row>
    <row r="337396" spans="25:25">
      <c r="Y337396"/>
    </row>
    <row r="337397" spans="25:25">
      <c r="Y337397"/>
    </row>
    <row r="337398" spans="25:25">
      <c r="Y337398"/>
    </row>
    <row r="337399" spans="25:25">
      <c r="Y337399"/>
    </row>
    <row r="337400" spans="25:25">
      <c r="Y337400"/>
    </row>
    <row r="337401" spans="25:25">
      <c r="Y337401"/>
    </row>
    <row r="337402" spans="25:25">
      <c r="Y337402"/>
    </row>
    <row r="337403" spans="25:25">
      <c r="Y337403"/>
    </row>
    <row r="337404" spans="25:25">
      <c r="Y337404"/>
    </row>
    <row r="337405" spans="25:25">
      <c r="Y337405"/>
    </row>
    <row r="337406" spans="25:25">
      <c r="Y337406"/>
    </row>
    <row r="337407" spans="25:25">
      <c r="Y337407"/>
    </row>
    <row r="337408" spans="25:25">
      <c r="Y337408"/>
    </row>
    <row r="337409" spans="25:25">
      <c r="Y337409"/>
    </row>
    <row r="337410" spans="25:25">
      <c r="Y337410"/>
    </row>
    <row r="337411" spans="25:25">
      <c r="Y337411"/>
    </row>
    <row r="337412" spans="25:25">
      <c r="Y337412"/>
    </row>
    <row r="337413" spans="25:25">
      <c r="Y337413"/>
    </row>
    <row r="337414" spans="25:25">
      <c r="Y337414"/>
    </row>
    <row r="337415" spans="25:25">
      <c r="Y337415"/>
    </row>
    <row r="337416" spans="25:25">
      <c r="Y337416"/>
    </row>
    <row r="337417" spans="25:25">
      <c r="Y337417"/>
    </row>
    <row r="337418" spans="25:25">
      <c r="Y337418"/>
    </row>
    <row r="337419" spans="25:25">
      <c r="Y337419"/>
    </row>
    <row r="337420" spans="25:25">
      <c r="Y337420"/>
    </row>
    <row r="337421" spans="25:25">
      <c r="Y337421"/>
    </row>
    <row r="337422" spans="25:25">
      <c r="Y337422"/>
    </row>
    <row r="337423" spans="25:25">
      <c r="Y337423"/>
    </row>
    <row r="337424" spans="25:25">
      <c r="Y337424"/>
    </row>
    <row r="337425" spans="25:25">
      <c r="Y337425"/>
    </row>
    <row r="337426" spans="25:25">
      <c r="Y337426"/>
    </row>
    <row r="337427" spans="25:25">
      <c r="Y337427"/>
    </row>
    <row r="337428" spans="25:25">
      <c r="Y337428"/>
    </row>
    <row r="337429" spans="25:25">
      <c r="Y337429"/>
    </row>
    <row r="337430" spans="25:25">
      <c r="Y337430"/>
    </row>
    <row r="337431" spans="25:25">
      <c r="Y337431"/>
    </row>
    <row r="337432" spans="25:25">
      <c r="Y337432"/>
    </row>
    <row r="337433" spans="25:25">
      <c r="Y337433"/>
    </row>
    <row r="337434" spans="25:25">
      <c r="Y337434"/>
    </row>
    <row r="337435" spans="25:25">
      <c r="Y337435"/>
    </row>
    <row r="337436" spans="25:25">
      <c r="Y337436"/>
    </row>
    <row r="337437" spans="25:25">
      <c r="Y337437"/>
    </row>
    <row r="337438" spans="25:25">
      <c r="Y337438"/>
    </row>
    <row r="337439" spans="25:25">
      <c r="Y337439"/>
    </row>
    <row r="337440" spans="25:25">
      <c r="Y337440"/>
    </row>
    <row r="337441" spans="25:25">
      <c r="Y337441"/>
    </row>
    <row r="337442" spans="25:25">
      <c r="Y337442"/>
    </row>
    <row r="337443" spans="25:25">
      <c r="Y337443"/>
    </row>
    <row r="337444" spans="25:25">
      <c r="Y337444"/>
    </row>
    <row r="337445" spans="25:25">
      <c r="Y337445"/>
    </row>
    <row r="337446" spans="25:25">
      <c r="Y337446"/>
    </row>
    <row r="337447" spans="25:25">
      <c r="Y337447"/>
    </row>
    <row r="337448" spans="25:25">
      <c r="Y337448"/>
    </row>
    <row r="337449" spans="25:25">
      <c r="Y337449"/>
    </row>
    <row r="337450" spans="25:25">
      <c r="Y337450"/>
    </row>
    <row r="337451" spans="25:25">
      <c r="Y337451"/>
    </row>
    <row r="337452" spans="25:25">
      <c r="Y337452"/>
    </row>
    <row r="337453" spans="25:25">
      <c r="Y337453"/>
    </row>
    <row r="337454" spans="25:25">
      <c r="Y337454"/>
    </row>
    <row r="337455" spans="25:25">
      <c r="Y337455"/>
    </row>
    <row r="337456" spans="25:25">
      <c r="Y337456"/>
    </row>
    <row r="337457" spans="25:25">
      <c r="Y337457"/>
    </row>
    <row r="337458" spans="25:25">
      <c r="Y337458"/>
    </row>
    <row r="337459" spans="25:25">
      <c r="Y337459"/>
    </row>
    <row r="337460" spans="25:25">
      <c r="Y337460"/>
    </row>
    <row r="337461" spans="25:25">
      <c r="Y337461"/>
    </row>
    <row r="337462" spans="25:25">
      <c r="Y337462"/>
    </row>
    <row r="337463" spans="25:25">
      <c r="Y337463"/>
    </row>
    <row r="337464" spans="25:25">
      <c r="Y337464"/>
    </row>
    <row r="337465" spans="25:25">
      <c r="Y337465"/>
    </row>
    <row r="337466" spans="25:25">
      <c r="Y337466"/>
    </row>
    <row r="337467" spans="25:25">
      <c r="Y337467"/>
    </row>
    <row r="337468" spans="25:25">
      <c r="Y337468"/>
    </row>
    <row r="337469" spans="25:25">
      <c r="Y337469"/>
    </row>
    <row r="337470" spans="25:25">
      <c r="Y337470"/>
    </row>
    <row r="337471" spans="25:25">
      <c r="Y337471"/>
    </row>
    <row r="337472" spans="25:25">
      <c r="Y337472"/>
    </row>
    <row r="337473" spans="25:25">
      <c r="Y337473"/>
    </row>
    <row r="337474" spans="25:25">
      <c r="Y337474"/>
    </row>
    <row r="337475" spans="25:25">
      <c r="Y337475"/>
    </row>
    <row r="337476" spans="25:25">
      <c r="Y337476"/>
    </row>
    <row r="337477" spans="25:25">
      <c r="Y337477"/>
    </row>
    <row r="337478" spans="25:25">
      <c r="Y337478"/>
    </row>
    <row r="337479" spans="25:25">
      <c r="Y337479"/>
    </row>
    <row r="337480" spans="25:25">
      <c r="Y337480"/>
    </row>
    <row r="337481" spans="25:25">
      <c r="Y337481"/>
    </row>
    <row r="337482" spans="25:25">
      <c r="Y337482"/>
    </row>
    <row r="337483" spans="25:25">
      <c r="Y337483"/>
    </row>
    <row r="337484" spans="25:25">
      <c r="Y337484"/>
    </row>
    <row r="337485" spans="25:25">
      <c r="Y337485"/>
    </row>
    <row r="337486" spans="25:25">
      <c r="Y337486"/>
    </row>
    <row r="337487" spans="25:25">
      <c r="Y337487"/>
    </row>
    <row r="337488" spans="25:25">
      <c r="Y337488"/>
    </row>
    <row r="337489" spans="25:25">
      <c r="Y337489"/>
    </row>
    <row r="337490" spans="25:25">
      <c r="Y337490"/>
    </row>
    <row r="337491" spans="25:25">
      <c r="Y337491"/>
    </row>
    <row r="337492" spans="25:25">
      <c r="Y337492"/>
    </row>
    <row r="337493" spans="25:25">
      <c r="Y337493"/>
    </row>
    <row r="337494" spans="25:25">
      <c r="Y337494"/>
    </row>
    <row r="337495" spans="25:25">
      <c r="Y337495"/>
    </row>
    <row r="337496" spans="25:25">
      <c r="Y337496"/>
    </row>
    <row r="337497" spans="25:25">
      <c r="Y337497"/>
    </row>
    <row r="337498" spans="25:25">
      <c r="Y337498"/>
    </row>
    <row r="337499" spans="25:25">
      <c r="Y337499"/>
    </row>
    <row r="337500" spans="25:25">
      <c r="Y337500"/>
    </row>
    <row r="337501" spans="25:25">
      <c r="Y337501"/>
    </row>
    <row r="337502" spans="25:25">
      <c r="Y337502"/>
    </row>
    <row r="337503" spans="25:25">
      <c r="Y337503"/>
    </row>
    <row r="337504" spans="25:25">
      <c r="Y337504"/>
    </row>
    <row r="337505" spans="25:25">
      <c r="Y337505"/>
    </row>
    <row r="337506" spans="25:25">
      <c r="Y337506"/>
    </row>
    <row r="337507" spans="25:25">
      <c r="Y337507"/>
    </row>
    <row r="337508" spans="25:25">
      <c r="Y337508"/>
    </row>
    <row r="337509" spans="25:25">
      <c r="Y337509"/>
    </row>
    <row r="337510" spans="25:25">
      <c r="Y337510"/>
    </row>
    <row r="337511" spans="25:25">
      <c r="Y337511"/>
    </row>
    <row r="337512" spans="25:25">
      <c r="Y337512"/>
    </row>
    <row r="337513" spans="25:25">
      <c r="Y337513"/>
    </row>
    <row r="337514" spans="25:25">
      <c r="Y337514"/>
    </row>
    <row r="337515" spans="25:25">
      <c r="Y337515"/>
    </row>
    <row r="337516" spans="25:25">
      <c r="Y337516"/>
    </row>
    <row r="337517" spans="25:25">
      <c r="Y337517"/>
    </row>
    <row r="337518" spans="25:25">
      <c r="Y337518"/>
    </row>
    <row r="337519" spans="25:25">
      <c r="Y337519"/>
    </row>
    <row r="337520" spans="25:25">
      <c r="Y337520"/>
    </row>
    <row r="337521" spans="25:25">
      <c r="Y337521"/>
    </row>
    <row r="337522" spans="25:25">
      <c r="Y337522"/>
    </row>
    <row r="337523" spans="25:25">
      <c r="Y337523"/>
    </row>
    <row r="337524" spans="25:25">
      <c r="Y337524"/>
    </row>
    <row r="337525" spans="25:25">
      <c r="Y337525"/>
    </row>
    <row r="337526" spans="25:25">
      <c r="Y337526"/>
    </row>
    <row r="337527" spans="25:25">
      <c r="Y337527"/>
    </row>
    <row r="337528" spans="25:25">
      <c r="Y337528"/>
    </row>
    <row r="337529" spans="25:25">
      <c r="Y337529"/>
    </row>
    <row r="337530" spans="25:25">
      <c r="Y337530"/>
    </row>
    <row r="337531" spans="25:25">
      <c r="Y337531"/>
    </row>
    <row r="337532" spans="25:25">
      <c r="Y337532"/>
    </row>
    <row r="337533" spans="25:25">
      <c r="Y337533"/>
    </row>
    <row r="337534" spans="25:25">
      <c r="Y337534"/>
    </row>
    <row r="337535" spans="25:25">
      <c r="Y337535"/>
    </row>
    <row r="337536" spans="25:25">
      <c r="Y337536"/>
    </row>
    <row r="337537" spans="25:25">
      <c r="Y337537"/>
    </row>
    <row r="337538" spans="25:25">
      <c r="Y337538"/>
    </row>
    <row r="337539" spans="25:25">
      <c r="Y337539"/>
    </row>
    <row r="337540" spans="25:25">
      <c r="Y337540"/>
    </row>
    <row r="337541" spans="25:25">
      <c r="Y337541"/>
    </row>
    <row r="337542" spans="25:25">
      <c r="Y337542"/>
    </row>
    <row r="337543" spans="25:25">
      <c r="Y337543"/>
    </row>
    <row r="337544" spans="25:25">
      <c r="Y337544"/>
    </row>
    <row r="337545" spans="25:25">
      <c r="Y337545"/>
    </row>
    <row r="337546" spans="25:25">
      <c r="Y337546"/>
    </row>
    <row r="337547" spans="25:25">
      <c r="Y337547"/>
    </row>
    <row r="337548" spans="25:25">
      <c r="Y337548"/>
    </row>
    <row r="337549" spans="25:25">
      <c r="Y337549"/>
    </row>
    <row r="337550" spans="25:25">
      <c r="Y337550"/>
    </row>
    <row r="337551" spans="25:25">
      <c r="Y337551"/>
    </row>
    <row r="337552" spans="25:25">
      <c r="Y337552"/>
    </row>
    <row r="337553" spans="25:25">
      <c r="Y337553"/>
    </row>
    <row r="337554" spans="25:25">
      <c r="Y337554"/>
    </row>
    <row r="337555" spans="25:25">
      <c r="Y337555"/>
    </row>
    <row r="337556" spans="25:25">
      <c r="Y337556"/>
    </row>
    <row r="337557" spans="25:25">
      <c r="Y337557"/>
    </row>
    <row r="337558" spans="25:25">
      <c r="Y337558"/>
    </row>
    <row r="337559" spans="25:25">
      <c r="Y337559"/>
    </row>
    <row r="337560" spans="25:25">
      <c r="Y337560"/>
    </row>
    <row r="337561" spans="25:25">
      <c r="Y337561"/>
    </row>
    <row r="337562" spans="25:25">
      <c r="Y337562"/>
    </row>
    <row r="337563" spans="25:25">
      <c r="Y337563"/>
    </row>
    <row r="337564" spans="25:25">
      <c r="Y337564"/>
    </row>
    <row r="337565" spans="25:25">
      <c r="Y337565"/>
    </row>
    <row r="337566" spans="25:25">
      <c r="Y337566"/>
    </row>
    <row r="337567" spans="25:25">
      <c r="Y337567"/>
    </row>
    <row r="337568" spans="25:25">
      <c r="Y337568"/>
    </row>
    <row r="337569" spans="25:25">
      <c r="Y337569"/>
    </row>
    <row r="337570" spans="25:25">
      <c r="Y337570"/>
    </row>
    <row r="337571" spans="25:25">
      <c r="Y337571"/>
    </row>
    <row r="337572" spans="25:25">
      <c r="Y337572"/>
    </row>
    <row r="337573" spans="25:25">
      <c r="Y337573"/>
    </row>
    <row r="337574" spans="25:25">
      <c r="Y337574"/>
    </row>
    <row r="337575" spans="25:25">
      <c r="Y337575"/>
    </row>
    <row r="337576" spans="25:25">
      <c r="Y337576"/>
    </row>
    <row r="337577" spans="25:25">
      <c r="Y337577"/>
    </row>
    <row r="337578" spans="25:25">
      <c r="Y337578"/>
    </row>
    <row r="337579" spans="25:25">
      <c r="Y337579"/>
    </row>
    <row r="337580" spans="25:25">
      <c r="Y337580"/>
    </row>
    <row r="337581" spans="25:25">
      <c r="Y337581"/>
    </row>
    <row r="337582" spans="25:25">
      <c r="Y337582"/>
    </row>
    <row r="337583" spans="25:25">
      <c r="Y337583"/>
    </row>
    <row r="337584" spans="25:25">
      <c r="Y337584"/>
    </row>
    <row r="337585" spans="25:25">
      <c r="Y337585"/>
    </row>
    <row r="337586" spans="25:25">
      <c r="Y337586"/>
    </row>
    <row r="337587" spans="25:25">
      <c r="Y337587"/>
    </row>
    <row r="337588" spans="25:25">
      <c r="Y337588"/>
    </row>
    <row r="337589" spans="25:25">
      <c r="Y337589"/>
    </row>
    <row r="337590" spans="25:25">
      <c r="Y337590"/>
    </row>
    <row r="337591" spans="25:25">
      <c r="Y337591"/>
    </row>
    <row r="337592" spans="25:25">
      <c r="Y337592"/>
    </row>
    <row r="337593" spans="25:25">
      <c r="Y337593"/>
    </row>
    <row r="337594" spans="25:25">
      <c r="Y337594"/>
    </row>
    <row r="337595" spans="25:25">
      <c r="Y337595"/>
    </row>
    <row r="337596" spans="25:25">
      <c r="Y337596"/>
    </row>
    <row r="337597" spans="25:25">
      <c r="Y337597"/>
    </row>
    <row r="337598" spans="25:25">
      <c r="Y337598"/>
    </row>
    <row r="337599" spans="25:25">
      <c r="Y337599"/>
    </row>
    <row r="337600" spans="25:25">
      <c r="Y337600"/>
    </row>
    <row r="337601" spans="25:25">
      <c r="Y337601"/>
    </row>
    <row r="337602" spans="25:25">
      <c r="Y337602"/>
    </row>
    <row r="337603" spans="25:25">
      <c r="Y337603"/>
    </row>
    <row r="337604" spans="25:25">
      <c r="Y337604"/>
    </row>
    <row r="337605" spans="25:25">
      <c r="Y337605"/>
    </row>
    <row r="337606" spans="25:25">
      <c r="Y337606"/>
    </row>
    <row r="337607" spans="25:25">
      <c r="Y337607"/>
    </row>
    <row r="337608" spans="25:25">
      <c r="Y337608"/>
    </row>
    <row r="337609" spans="25:25">
      <c r="Y337609"/>
    </row>
    <row r="337610" spans="25:25">
      <c r="Y337610"/>
    </row>
    <row r="337611" spans="25:25">
      <c r="Y337611"/>
    </row>
    <row r="337612" spans="25:25">
      <c r="Y337612"/>
    </row>
    <row r="337613" spans="25:25">
      <c r="Y337613"/>
    </row>
    <row r="337614" spans="25:25">
      <c r="Y337614"/>
    </row>
    <row r="337615" spans="25:25">
      <c r="Y337615"/>
    </row>
    <row r="337616" spans="25:25">
      <c r="Y337616"/>
    </row>
    <row r="337617" spans="25:25">
      <c r="Y337617"/>
    </row>
    <row r="337618" spans="25:25">
      <c r="Y337618"/>
    </row>
    <row r="337619" spans="25:25">
      <c r="Y337619"/>
    </row>
    <row r="337620" spans="25:25">
      <c r="Y337620"/>
    </row>
    <row r="337621" spans="25:25">
      <c r="Y337621"/>
    </row>
    <row r="337622" spans="25:25">
      <c r="Y337622"/>
    </row>
    <row r="337623" spans="25:25">
      <c r="Y337623"/>
    </row>
    <row r="337624" spans="25:25">
      <c r="Y337624"/>
    </row>
    <row r="337625" spans="25:25">
      <c r="Y337625"/>
    </row>
    <row r="337626" spans="25:25">
      <c r="Y337626"/>
    </row>
    <row r="337627" spans="25:25">
      <c r="Y337627"/>
    </row>
    <row r="337628" spans="25:25">
      <c r="Y337628"/>
    </row>
    <row r="337629" spans="25:25">
      <c r="Y337629"/>
    </row>
    <row r="337630" spans="25:25">
      <c r="Y337630"/>
    </row>
    <row r="337631" spans="25:25">
      <c r="Y337631"/>
    </row>
    <row r="337632" spans="25:25">
      <c r="Y337632"/>
    </row>
    <row r="337633" spans="25:25">
      <c r="Y337633"/>
    </row>
    <row r="337634" spans="25:25">
      <c r="Y337634"/>
    </row>
    <row r="337635" spans="25:25">
      <c r="Y337635"/>
    </row>
    <row r="337636" spans="25:25">
      <c r="Y337636"/>
    </row>
    <row r="337637" spans="25:25">
      <c r="Y337637"/>
    </row>
    <row r="337638" spans="25:25">
      <c r="Y337638"/>
    </row>
    <row r="337639" spans="25:25">
      <c r="Y337639"/>
    </row>
    <row r="337640" spans="25:25">
      <c r="Y337640"/>
    </row>
    <row r="337641" spans="25:25">
      <c r="Y337641"/>
    </row>
    <row r="337642" spans="25:25">
      <c r="Y337642"/>
    </row>
    <row r="337643" spans="25:25">
      <c r="Y337643"/>
    </row>
    <row r="337644" spans="25:25">
      <c r="Y337644"/>
    </row>
    <row r="337645" spans="25:25">
      <c r="Y337645"/>
    </row>
    <row r="337646" spans="25:25">
      <c r="Y337646"/>
    </row>
    <row r="337647" spans="25:25">
      <c r="Y337647"/>
    </row>
    <row r="337648" spans="25:25">
      <c r="Y337648"/>
    </row>
    <row r="337649" spans="25:25">
      <c r="Y337649"/>
    </row>
    <row r="337650" spans="25:25">
      <c r="Y337650"/>
    </row>
    <row r="337651" spans="25:25">
      <c r="Y337651"/>
    </row>
    <row r="337652" spans="25:25">
      <c r="Y337652"/>
    </row>
    <row r="337653" spans="25:25">
      <c r="Y337653"/>
    </row>
    <row r="337654" spans="25:25">
      <c r="Y337654"/>
    </row>
    <row r="337655" spans="25:25">
      <c r="Y337655"/>
    </row>
    <row r="337656" spans="25:25">
      <c r="Y337656"/>
    </row>
    <row r="337657" spans="25:25">
      <c r="Y337657"/>
    </row>
    <row r="337658" spans="25:25">
      <c r="Y337658"/>
    </row>
    <row r="337659" spans="25:25">
      <c r="Y337659"/>
    </row>
    <row r="337660" spans="25:25">
      <c r="Y337660"/>
    </row>
    <row r="337661" spans="25:25">
      <c r="Y337661"/>
    </row>
    <row r="337662" spans="25:25">
      <c r="Y337662"/>
    </row>
    <row r="337663" spans="25:25">
      <c r="Y337663"/>
    </row>
    <row r="337664" spans="25:25">
      <c r="Y337664"/>
    </row>
    <row r="337665" spans="25:25">
      <c r="Y337665"/>
    </row>
    <row r="337666" spans="25:25">
      <c r="Y337666"/>
    </row>
    <row r="337667" spans="25:25">
      <c r="Y337667"/>
    </row>
    <row r="337668" spans="25:25">
      <c r="Y337668"/>
    </row>
    <row r="337669" spans="25:25">
      <c r="Y337669"/>
    </row>
    <row r="337670" spans="25:25">
      <c r="Y337670"/>
    </row>
    <row r="337671" spans="25:25">
      <c r="Y337671"/>
    </row>
    <row r="337672" spans="25:25">
      <c r="Y337672"/>
    </row>
    <row r="337673" spans="25:25">
      <c r="Y337673"/>
    </row>
    <row r="337674" spans="25:25">
      <c r="Y337674"/>
    </row>
    <row r="337675" spans="25:25">
      <c r="Y337675"/>
    </row>
    <row r="337676" spans="25:25">
      <c r="Y337676"/>
    </row>
    <row r="337677" spans="25:25">
      <c r="Y337677"/>
    </row>
    <row r="337678" spans="25:25">
      <c r="Y337678"/>
    </row>
    <row r="337679" spans="25:25">
      <c r="Y337679"/>
    </row>
    <row r="337680" spans="25:25">
      <c r="Y337680"/>
    </row>
    <row r="337681" spans="25:25">
      <c r="Y337681"/>
    </row>
    <row r="337682" spans="25:25">
      <c r="Y337682"/>
    </row>
    <row r="337683" spans="25:25">
      <c r="Y337683"/>
    </row>
    <row r="337684" spans="25:25">
      <c r="Y337684"/>
    </row>
    <row r="337685" spans="25:25">
      <c r="Y337685"/>
    </row>
    <row r="337686" spans="25:25">
      <c r="Y337686"/>
    </row>
    <row r="337687" spans="25:25">
      <c r="Y337687"/>
    </row>
    <row r="337688" spans="25:25">
      <c r="Y337688"/>
    </row>
    <row r="337689" spans="25:25">
      <c r="Y337689"/>
    </row>
    <row r="337690" spans="25:25">
      <c r="Y337690"/>
    </row>
    <row r="337691" spans="25:25">
      <c r="Y337691"/>
    </row>
    <row r="337692" spans="25:25">
      <c r="Y337692"/>
    </row>
    <row r="337693" spans="25:25">
      <c r="Y337693"/>
    </row>
    <row r="337694" spans="25:25">
      <c r="Y337694"/>
    </row>
    <row r="337695" spans="25:25">
      <c r="Y337695"/>
    </row>
    <row r="337696" spans="25:25">
      <c r="Y337696"/>
    </row>
    <row r="337697" spans="25:25">
      <c r="Y337697"/>
    </row>
    <row r="337698" spans="25:25">
      <c r="Y337698"/>
    </row>
    <row r="337699" spans="25:25">
      <c r="Y337699"/>
    </row>
    <row r="337700" spans="25:25">
      <c r="Y337700"/>
    </row>
    <row r="337701" spans="25:25">
      <c r="Y337701"/>
    </row>
    <row r="337702" spans="25:25">
      <c r="Y337702"/>
    </row>
    <row r="337703" spans="25:25">
      <c r="Y337703"/>
    </row>
    <row r="337704" spans="25:25">
      <c r="Y337704"/>
    </row>
    <row r="337705" spans="25:25">
      <c r="Y337705"/>
    </row>
    <row r="337706" spans="25:25">
      <c r="Y337706"/>
    </row>
    <row r="337707" spans="25:25">
      <c r="Y337707"/>
    </row>
    <row r="337708" spans="25:25">
      <c r="Y337708"/>
    </row>
    <row r="337709" spans="25:25">
      <c r="Y337709"/>
    </row>
    <row r="337710" spans="25:25">
      <c r="Y337710"/>
    </row>
    <row r="337711" spans="25:25">
      <c r="Y337711"/>
    </row>
    <row r="337712" spans="25:25">
      <c r="Y337712"/>
    </row>
    <row r="337713" spans="25:25">
      <c r="Y337713"/>
    </row>
    <row r="337714" spans="25:25">
      <c r="Y337714"/>
    </row>
    <row r="337715" spans="25:25">
      <c r="Y337715"/>
    </row>
    <row r="337716" spans="25:25">
      <c r="Y337716"/>
    </row>
    <row r="337717" spans="25:25">
      <c r="Y337717"/>
    </row>
    <row r="337718" spans="25:25">
      <c r="Y337718"/>
    </row>
    <row r="337719" spans="25:25">
      <c r="Y337719"/>
    </row>
    <row r="337720" spans="25:25">
      <c r="Y337720"/>
    </row>
    <row r="337721" spans="25:25">
      <c r="Y337721"/>
    </row>
    <row r="337722" spans="25:25">
      <c r="Y337722"/>
    </row>
    <row r="337723" spans="25:25">
      <c r="Y337723"/>
    </row>
    <row r="337724" spans="25:25">
      <c r="Y337724"/>
    </row>
    <row r="337725" spans="25:25">
      <c r="Y337725"/>
    </row>
    <row r="337726" spans="25:25">
      <c r="Y337726"/>
    </row>
    <row r="337727" spans="25:25">
      <c r="Y337727"/>
    </row>
    <row r="337728" spans="25:25">
      <c r="Y337728"/>
    </row>
    <row r="337729" spans="25:25">
      <c r="Y337729"/>
    </row>
    <row r="337730" spans="25:25">
      <c r="Y337730"/>
    </row>
    <row r="337731" spans="25:25">
      <c r="Y337731"/>
    </row>
    <row r="337732" spans="25:25">
      <c r="Y337732"/>
    </row>
    <row r="337733" spans="25:25">
      <c r="Y337733"/>
    </row>
    <row r="337734" spans="25:25">
      <c r="Y337734"/>
    </row>
    <row r="337735" spans="25:25">
      <c r="Y337735"/>
    </row>
    <row r="337736" spans="25:25">
      <c r="Y337736"/>
    </row>
    <row r="337737" spans="25:25">
      <c r="Y337737"/>
    </row>
    <row r="337738" spans="25:25">
      <c r="Y337738"/>
    </row>
    <row r="337739" spans="25:25">
      <c r="Y337739"/>
    </row>
    <row r="337740" spans="25:25">
      <c r="Y337740"/>
    </row>
    <row r="337741" spans="25:25">
      <c r="Y337741"/>
    </row>
    <row r="337742" spans="25:25">
      <c r="Y337742"/>
    </row>
    <row r="337743" spans="25:25">
      <c r="Y337743"/>
    </row>
    <row r="337744" spans="25:25">
      <c r="Y337744"/>
    </row>
    <row r="337745" spans="25:25">
      <c r="Y337745"/>
    </row>
    <row r="337746" spans="25:25">
      <c r="Y337746"/>
    </row>
    <row r="337747" spans="25:25">
      <c r="Y337747"/>
    </row>
    <row r="337748" spans="25:25">
      <c r="Y337748"/>
    </row>
    <row r="337749" spans="25:25">
      <c r="Y337749"/>
    </row>
    <row r="337750" spans="25:25">
      <c r="Y337750"/>
    </row>
    <row r="337751" spans="25:25">
      <c r="Y337751"/>
    </row>
    <row r="337752" spans="25:25">
      <c r="Y337752"/>
    </row>
    <row r="337753" spans="25:25">
      <c r="Y337753"/>
    </row>
    <row r="337754" spans="25:25">
      <c r="Y337754"/>
    </row>
    <row r="337755" spans="25:25">
      <c r="Y337755"/>
    </row>
    <row r="337756" spans="25:25">
      <c r="Y337756"/>
    </row>
    <row r="337757" spans="25:25">
      <c r="Y337757"/>
    </row>
    <row r="337758" spans="25:25">
      <c r="Y337758"/>
    </row>
    <row r="337759" spans="25:25">
      <c r="Y337759"/>
    </row>
    <row r="337760" spans="25:25">
      <c r="Y337760"/>
    </row>
    <row r="337761" spans="25:25">
      <c r="Y337761"/>
    </row>
    <row r="337762" spans="25:25">
      <c r="Y337762"/>
    </row>
    <row r="337763" spans="25:25">
      <c r="Y337763"/>
    </row>
    <row r="337764" spans="25:25">
      <c r="Y337764"/>
    </row>
    <row r="337765" spans="25:25">
      <c r="Y337765"/>
    </row>
    <row r="337766" spans="25:25">
      <c r="Y337766"/>
    </row>
    <row r="337767" spans="25:25">
      <c r="Y337767"/>
    </row>
    <row r="337768" spans="25:25">
      <c r="Y337768"/>
    </row>
    <row r="337769" spans="25:25">
      <c r="Y337769"/>
    </row>
    <row r="337770" spans="25:25">
      <c r="Y337770"/>
    </row>
    <row r="337771" spans="25:25">
      <c r="Y337771"/>
    </row>
    <row r="337772" spans="25:25">
      <c r="Y337772"/>
    </row>
    <row r="337773" spans="25:25">
      <c r="Y337773"/>
    </row>
    <row r="337774" spans="25:25">
      <c r="Y337774"/>
    </row>
    <row r="337775" spans="25:25">
      <c r="Y337775"/>
    </row>
    <row r="337776" spans="25:25">
      <c r="Y337776"/>
    </row>
    <row r="337777" spans="25:25">
      <c r="Y337777"/>
    </row>
    <row r="337778" spans="25:25">
      <c r="Y337778"/>
    </row>
    <row r="337779" spans="25:25">
      <c r="Y337779"/>
    </row>
    <row r="337780" spans="25:25">
      <c r="Y337780"/>
    </row>
    <row r="337781" spans="25:25">
      <c r="Y337781"/>
    </row>
    <row r="337782" spans="25:25">
      <c r="Y337782"/>
    </row>
    <row r="337783" spans="25:25">
      <c r="Y337783"/>
    </row>
    <row r="337784" spans="25:25">
      <c r="Y337784"/>
    </row>
    <row r="337785" spans="25:25">
      <c r="Y337785"/>
    </row>
    <row r="337786" spans="25:25">
      <c r="Y337786"/>
    </row>
    <row r="337787" spans="25:25">
      <c r="Y337787"/>
    </row>
    <row r="337788" spans="25:25">
      <c r="Y337788"/>
    </row>
    <row r="337789" spans="25:25">
      <c r="Y337789"/>
    </row>
    <row r="337790" spans="25:25">
      <c r="Y337790"/>
    </row>
    <row r="337791" spans="25:25">
      <c r="Y337791"/>
    </row>
    <row r="337792" spans="25:25">
      <c r="Y337792"/>
    </row>
    <row r="337793" spans="25:25">
      <c r="Y337793"/>
    </row>
    <row r="337794" spans="25:25">
      <c r="Y337794"/>
    </row>
    <row r="337795" spans="25:25">
      <c r="Y337795"/>
    </row>
    <row r="337796" spans="25:25">
      <c r="Y337796"/>
    </row>
    <row r="337797" spans="25:25">
      <c r="Y337797"/>
    </row>
    <row r="337798" spans="25:25">
      <c r="Y337798"/>
    </row>
    <row r="337799" spans="25:25">
      <c r="Y337799"/>
    </row>
    <row r="337800" spans="25:25">
      <c r="Y337800"/>
    </row>
    <row r="337801" spans="25:25">
      <c r="Y337801"/>
    </row>
    <row r="337802" spans="25:25">
      <c r="Y337802"/>
    </row>
    <row r="337803" spans="25:25">
      <c r="Y337803"/>
    </row>
    <row r="337804" spans="25:25">
      <c r="Y337804"/>
    </row>
    <row r="337805" spans="25:25">
      <c r="Y337805"/>
    </row>
    <row r="337806" spans="25:25">
      <c r="Y337806"/>
    </row>
    <row r="337807" spans="25:25">
      <c r="Y337807"/>
    </row>
    <row r="337808" spans="25:25">
      <c r="Y337808"/>
    </row>
    <row r="337809" spans="25:25">
      <c r="Y337809"/>
    </row>
    <row r="337810" spans="25:25">
      <c r="Y337810"/>
    </row>
    <row r="337811" spans="25:25">
      <c r="Y337811"/>
    </row>
    <row r="337812" spans="25:25">
      <c r="Y337812"/>
    </row>
    <row r="337813" spans="25:25">
      <c r="Y337813"/>
    </row>
    <row r="337814" spans="25:25">
      <c r="Y337814"/>
    </row>
    <row r="337815" spans="25:25">
      <c r="Y337815"/>
    </row>
    <row r="337816" spans="25:25">
      <c r="Y337816"/>
    </row>
    <row r="337817" spans="25:25">
      <c r="Y337817"/>
    </row>
    <row r="337818" spans="25:25">
      <c r="Y337818"/>
    </row>
    <row r="337819" spans="25:25">
      <c r="Y337819"/>
    </row>
    <row r="337820" spans="25:25">
      <c r="Y337820"/>
    </row>
    <row r="337821" spans="25:25">
      <c r="Y337821"/>
    </row>
    <row r="337822" spans="25:25">
      <c r="Y337822"/>
    </row>
    <row r="337823" spans="25:25">
      <c r="Y337823"/>
    </row>
    <row r="337824" spans="25:25">
      <c r="Y337824"/>
    </row>
    <row r="337825" spans="25:25">
      <c r="Y337825"/>
    </row>
    <row r="337826" spans="25:25">
      <c r="Y337826"/>
    </row>
    <row r="337827" spans="25:25">
      <c r="Y337827"/>
    </row>
    <row r="337828" spans="25:25">
      <c r="Y337828"/>
    </row>
    <row r="337829" spans="25:25">
      <c r="Y337829"/>
    </row>
    <row r="337830" spans="25:25">
      <c r="Y337830"/>
    </row>
    <row r="337831" spans="25:25">
      <c r="Y337831"/>
    </row>
    <row r="337832" spans="25:25">
      <c r="Y337832"/>
    </row>
    <row r="337833" spans="25:25">
      <c r="Y337833"/>
    </row>
    <row r="337834" spans="25:25">
      <c r="Y337834"/>
    </row>
    <row r="337835" spans="25:25">
      <c r="Y337835"/>
    </row>
    <row r="337836" spans="25:25">
      <c r="Y337836"/>
    </row>
    <row r="337837" spans="25:25">
      <c r="Y337837"/>
    </row>
    <row r="337838" spans="25:25">
      <c r="Y337838"/>
    </row>
    <row r="337839" spans="25:25">
      <c r="Y337839"/>
    </row>
    <row r="337840" spans="25:25">
      <c r="Y337840"/>
    </row>
    <row r="337841" spans="25:25">
      <c r="Y337841"/>
    </row>
    <row r="337842" spans="25:25">
      <c r="Y337842"/>
    </row>
    <row r="337843" spans="25:25">
      <c r="Y337843"/>
    </row>
    <row r="337844" spans="25:25">
      <c r="Y337844"/>
    </row>
    <row r="337845" spans="25:25">
      <c r="Y337845"/>
    </row>
    <row r="337846" spans="25:25">
      <c r="Y337846"/>
    </row>
    <row r="337847" spans="25:25">
      <c r="Y337847"/>
    </row>
    <row r="337848" spans="25:25">
      <c r="Y337848"/>
    </row>
    <row r="337849" spans="25:25">
      <c r="Y337849"/>
    </row>
    <row r="337850" spans="25:25">
      <c r="Y337850"/>
    </row>
    <row r="337851" spans="25:25">
      <c r="Y337851"/>
    </row>
    <row r="337852" spans="25:25">
      <c r="Y337852"/>
    </row>
    <row r="337853" spans="25:25">
      <c r="Y337853"/>
    </row>
    <row r="337854" spans="25:25">
      <c r="Y337854"/>
    </row>
    <row r="337855" spans="25:25">
      <c r="Y337855"/>
    </row>
    <row r="337856" spans="25:25">
      <c r="Y337856"/>
    </row>
    <row r="337857" spans="25:25">
      <c r="Y337857"/>
    </row>
    <row r="337858" spans="25:25">
      <c r="Y337858"/>
    </row>
    <row r="337859" spans="25:25">
      <c r="Y337859"/>
    </row>
    <row r="337860" spans="25:25">
      <c r="Y337860"/>
    </row>
    <row r="337861" spans="25:25">
      <c r="Y337861"/>
    </row>
    <row r="337862" spans="25:25">
      <c r="Y337862"/>
    </row>
    <row r="337863" spans="25:25">
      <c r="Y337863"/>
    </row>
    <row r="337864" spans="25:25">
      <c r="Y337864"/>
    </row>
    <row r="337865" spans="25:25">
      <c r="Y337865"/>
    </row>
    <row r="337866" spans="25:25">
      <c r="Y337866"/>
    </row>
    <row r="337867" spans="25:25">
      <c r="Y337867"/>
    </row>
    <row r="337868" spans="25:25">
      <c r="Y337868"/>
    </row>
    <row r="337869" spans="25:25">
      <c r="Y337869"/>
    </row>
    <row r="337870" spans="25:25">
      <c r="Y337870"/>
    </row>
    <row r="337871" spans="25:25">
      <c r="Y337871"/>
    </row>
    <row r="337872" spans="25:25">
      <c r="Y337872"/>
    </row>
    <row r="337873" spans="25:25">
      <c r="Y337873"/>
    </row>
    <row r="337874" spans="25:25">
      <c r="Y337874"/>
    </row>
    <row r="337875" spans="25:25">
      <c r="Y337875"/>
    </row>
    <row r="337876" spans="25:25">
      <c r="Y337876"/>
    </row>
    <row r="337877" spans="25:25">
      <c r="Y337877"/>
    </row>
    <row r="337878" spans="25:25">
      <c r="Y337878"/>
    </row>
    <row r="337879" spans="25:25">
      <c r="Y337879"/>
    </row>
    <row r="337880" spans="25:25">
      <c r="Y337880"/>
    </row>
    <row r="337881" spans="25:25">
      <c r="Y337881"/>
    </row>
    <row r="337882" spans="25:25">
      <c r="Y337882"/>
    </row>
    <row r="337883" spans="25:25">
      <c r="Y337883"/>
    </row>
    <row r="337884" spans="25:25">
      <c r="Y337884"/>
    </row>
    <row r="337885" spans="25:25">
      <c r="Y337885"/>
    </row>
    <row r="337886" spans="25:25">
      <c r="Y337886"/>
    </row>
    <row r="337887" spans="25:25">
      <c r="Y337887"/>
    </row>
    <row r="337888" spans="25:25">
      <c r="Y337888"/>
    </row>
    <row r="337889" spans="25:25">
      <c r="Y337889"/>
    </row>
    <row r="337890" spans="25:25">
      <c r="Y337890"/>
    </row>
    <row r="337891" spans="25:25">
      <c r="Y337891"/>
    </row>
    <row r="337892" spans="25:25">
      <c r="Y337892"/>
    </row>
    <row r="337893" spans="25:25">
      <c r="Y337893"/>
    </row>
    <row r="337894" spans="25:25">
      <c r="Y337894"/>
    </row>
    <row r="337895" spans="25:25">
      <c r="Y337895"/>
    </row>
    <row r="337896" spans="25:25">
      <c r="Y337896"/>
    </row>
    <row r="337897" spans="25:25">
      <c r="Y337897"/>
    </row>
    <row r="337898" spans="25:25">
      <c r="Y337898"/>
    </row>
    <row r="337899" spans="25:25">
      <c r="Y337899"/>
    </row>
    <row r="337900" spans="25:25">
      <c r="Y337900"/>
    </row>
    <row r="337901" spans="25:25">
      <c r="Y337901"/>
    </row>
    <row r="337902" spans="25:25">
      <c r="Y337902"/>
    </row>
    <row r="337903" spans="25:25">
      <c r="Y337903"/>
    </row>
    <row r="337904" spans="25:25">
      <c r="Y337904"/>
    </row>
    <row r="337905" spans="25:25">
      <c r="Y337905"/>
    </row>
    <row r="337906" spans="25:25">
      <c r="Y337906"/>
    </row>
    <row r="337907" spans="25:25">
      <c r="Y337907"/>
    </row>
    <row r="337908" spans="25:25">
      <c r="Y337908"/>
    </row>
    <row r="337909" spans="25:25">
      <c r="Y337909"/>
    </row>
    <row r="337910" spans="25:25">
      <c r="Y337910"/>
    </row>
    <row r="337911" spans="25:25">
      <c r="Y337911"/>
    </row>
    <row r="337912" spans="25:25">
      <c r="Y337912"/>
    </row>
    <row r="337913" spans="25:25">
      <c r="Y337913"/>
    </row>
    <row r="337914" spans="25:25">
      <c r="Y337914"/>
    </row>
    <row r="337915" spans="25:25">
      <c r="Y337915"/>
    </row>
    <row r="337916" spans="25:25">
      <c r="Y337916"/>
    </row>
    <row r="337917" spans="25:25">
      <c r="Y337917"/>
    </row>
    <row r="337918" spans="25:25">
      <c r="Y337918"/>
    </row>
    <row r="337919" spans="25:25">
      <c r="Y337919"/>
    </row>
    <row r="337920" spans="25:25">
      <c r="Y337920"/>
    </row>
    <row r="337921" spans="25:25">
      <c r="Y337921"/>
    </row>
    <row r="337922" spans="25:25">
      <c r="Y337922"/>
    </row>
    <row r="337923" spans="25:25">
      <c r="Y337923"/>
    </row>
    <row r="337924" spans="25:25">
      <c r="Y337924"/>
    </row>
    <row r="337925" spans="25:25">
      <c r="Y337925"/>
    </row>
    <row r="337926" spans="25:25">
      <c r="Y337926"/>
    </row>
    <row r="337927" spans="25:25">
      <c r="Y337927"/>
    </row>
    <row r="337928" spans="25:25">
      <c r="Y337928"/>
    </row>
    <row r="337929" spans="25:25">
      <c r="Y337929"/>
    </row>
    <row r="337930" spans="25:25">
      <c r="Y337930"/>
    </row>
    <row r="337931" spans="25:25">
      <c r="Y337931"/>
    </row>
    <row r="337932" spans="25:25">
      <c r="Y337932"/>
    </row>
    <row r="337933" spans="25:25">
      <c r="Y337933"/>
    </row>
    <row r="337934" spans="25:25">
      <c r="Y337934"/>
    </row>
    <row r="337935" spans="25:25">
      <c r="Y337935"/>
    </row>
    <row r="337936" spans="25:25">
      <c r="Y337936"/>
    </row>
    <row r="337937" spans="25:25">
      <c r="Y337937"/>
    </row>
    <row r="337938" spans="25:25">
      <c r="Y337938"/>
    </row>
    <row r="337939" spans="25:25">
      <c r="Y337939"/>
    </row>
    <row r="337940" spans="25:25">
      <c r="Y337940"/>
    </row>
    <row r="337941" spans="25:25">
      <c r="Y337941"/>
    </row>
    <row r="337942" spans="25:25">
      <c r="Y337942"/>
    </row>
    <row r="337943" spans="25:25">
      <c r="Y337943"/>
    </row>
    <row r="337944" spans="25:25">
      <c r="Y337944"/>
    </row>
    <row r="337945" spans="25:25">
      <c r="Y337945"/>
    </row>
    <row r="337946" spans="25:25">
      <c r="Y337946"/>
    </row>
    <row r="337947" spans="25:25">
      <c r="Y337947"/>
    </row>
    <row r="337948" spans="25:25">
      <c r="Y337948"/>
    </row>
    <row r="337949" spans="25:25">
      <c r="Y337949"/>
    </row>
    <row r="337950" spans="25:25">
      <c r="Y337950"/>
    </row>
    <row r="337951" spans="25:25">
      <c r="Y337951"/>
    </row>
    <row r="337952" spans="25:25">
      <c r="Y337952"/>
    </row>
    <row r="337953" spans="25:25">
      <c r="Y337953"/>
    </row>
    <row r="337954" spans="25:25">
      <c r="Y337954"/>
    </row>
    <row r="337955" spans="25:25">
      <c r="Y337955"/>
    </row>
    <row r="337956" spans="25:25">
      <c r="Y337956"/>
    </row>
    <row r="337957" spans="25:25">
      <c r="Y337957"/>
    </row>
    <row r="337958" spans="25:25">
      <c r="Y337958"/>
    </row>
    <row r="337959" spans="25:25">
      <c r="Y337959"/>
    </row>
    <row r="337960" spans="25:25">
      <c r="Y337960"/>
    </row>
    <row r="337961" spans="25:25">
      <c r="Y337961"/>
    </row>
    <row r="337962" spans="25:25">
      <c r="Y337962"/>
    </row>
    <row r="337963" spans="25:25">
      <c r="Y337963"/>
    </row>
    <row r="337964" spans="25:25">
      <c r="Y337964"/>
    </row>
    <row r="337965" spans="25:25">
      <c r="Y337965"/>
    </row>
    <row r="337966" spans="25:25">
      <c r="Y337966"/>
    </row>
    <row r="337967" spans="25:25">
      <c r="Y337967"/>
    </row>
    <row r="337968" spans="25:25">
      <c r="Y337968"/>
    </row>
    <row r="337969" spans="25:25">
      <c r="Y337969"/>
    </row>
    <row r="337970" spans="25:25">
      <c r="Y337970"/>
    </row>
    <row r="337971" spans="25:25">
      <c r="Y337971"/>
    </row>
    <row r="337972" spans="25:25">
      <c r="Y337972"/>
    </row>
    <row r="337973" spans="25:25">
      <c r="Y337973"/>
    </row>
    <row r="337974" spans="25:25">
      <c r="Y337974"/>
    </row>
    <row r="337975" spans="25:25">
      <c r="Y337975"/>
    </row>
    <row r="337976" spans="25:25">
      <c r="Y337976"/>
    </row>
    <row r="337977" spans="25:25">
      <c r="Y337977"/>
    </row>
    <row r="337978" spans="25:25">
      <c r="Y337978"/>
    </row>
    <row r="337979" spans="25:25">
      <c r="Y337979"/>
    </row>
    <row r="337980" spans="25:25">
      <c r="Y337980"/>
    </row>
    <row r="337981" spans="25:25">
      <c r="Y337981"/>
    </row>
    <row r="337982" spans="25:25">
      <c r="Y337982"/>
    </row>
    <row r="337983" spans="25:25">
      <c r="Y337983"/>
    </row>
    <row r="337984" spans="25:25">
      <c r="Y337984"/>
    </row>
    <row r="337985" spans="25:25">
      <c r="Y337985"/>
    </row>
    <row r="337986" spans="25:25">
      <c r="Y337986"/>
    </row>
    <row r="337987" spans="25:25">
      <c r="Y337987"/>
    </row>
    <row r="337988" spans="25:25">
      <c r="Y337988"/>
    </row>
    <row r="337989" spans="25:25">
      <c r="Y337989"/>
    </row>
    <row r="337990" spans="25:25">
      <c r="Y337990"/>
    </row>
    <row r="337991" spans="25:25">
      <c r="Y337991"/>
    </row>
    <row r="337992" spans="25:25">
      <c r="Y337992"/>
    </row>
    <row r="337993" spans="25:25">
      <c r="Y337993"/>
    </row>
    <row r="337994" spans="25:25">
      <c r="Y337994"/>
    </row>
    <row r="337995" spans="25:25">
      <c r="Y337995"/>
    </row>
    <row r="337996" spans="25:25">
      <c r="Y337996"/>
    </row>
    <row r="337997" spans="25:25">
      <c r="Y337997"/>
    </row>
    <row r="337998" spans="25:25">
      <c r="Y337998"/>
    </row>
    <row r="337999" spans="25:25">
      <c r="Y337999"/>
    </row>
    <row r="338000" spans="25:25">
      <c r="Y338000"/>
    </row>
    <row r="338001" spans="25:25">
      <c r="Y338001"/>
    </row>
    <row r="338002" spans="25:25">
      <c r="Y338002"/>
    </row>
    <row r="338003" spans="25:25">
      <c r="Y338003"/>
    </row>
    <row r="338004" spans="25:25">
      <c r="Y338004"/>
    </row>
    <row r="338005" spans="25:25">
      <c r="Y338005"/>
    </row>
    <row r="338006" spans="25:25">
      <c r="Y338006"/>
    </row>
    <row r="338007" spans="25:25">
      <c r="Y338007"/>
    </row>
    <row r="338008" spans="25:25">
      <c r="Y338008"/>
    </row>
    <row r="338009" spans="25:25">
      <c r="Y338009"/>
    </row>
    <row r="338010" spans="25:25">
      <c r="Y338010"/>
    </row>
    <row r="338011" spans="25:25">
      <c r="Y338011"/>
    </row>
    <row r="338012" spans="25:25">
      <c r="Y338012"/>
    </row>
    <row r="338013" spans="25:25">
      <c r="Y338013"/>
    </row>
    <row r="338014" spans="25:25">
      <c r="Y338014"/>
    </row>
    <row r="338015" spans="25:25">
      <c r="Y338015"/>
    </row>
    <row r="338016" spans="25:25">
      <c r="Y338016"/>
    </row>
    <row r="338017" spans="25:25">
      <c r="Y338017"/>
    </row>
    <row r="338018" spans="25:25">
      <c r="Y338018"/>
    </row>
    <row r="338019" spans="25:25">
      <c r="Y338019"/>
    </row>
    <row r="338020" spans="25:25">
      <c r="Y338020"/>
    </row>
    <row r="338021" spans="25:25">
      <c r="Y338021"/>
    </row>
    <row r="338022" spans="25:25">
      <c r="Y338022"/>
    </row>
    <row r="338023" spans="25:25">
      <c r="Y338023"/>
    </row>
    <row r="338024" spans="25:25">
      <c r="Y338024"/>
    </row>
    <row r="338025" spans="25:25">
      <c r="Y338025"/>
    </row>
    <row r="338026" spans="25:25">
      <c r="Y338026"/>
    </row>
    <row r="338027" spans="25:25">
      <c r="Y338027"/>
    </row>
    <row r="338028" spans="25:25">
      <c r="Y338028"/>
    </row>
    <row r="338029" spans="25:25">
      <c r="Y338029"/>
    </row>
    <row r="338030" spans="25:25">
      <c r="Y338030"/>
    </row>
    <row r="338031" spans="25:25">
      <c r="Y338031"/>
    </row>
    <row r="338032" spans="25:25">
      <c r="Y338032"/>
    </row>
    <row r="338033" spans="25:25">
      <c r="Y338033"/>
    </row>
    <row r="338034" spans="25:25">
      <c r="Y338034"/>
    </row>
    <row r="338035" spans="25:25">
      <c r="Y338035"/>
    </row>
    <row r="338036" spans="25:25">
      <c r="Y338036"/>
    </row>
    <row r="338037" spans="25:25">
      <c r="Y338037"/>
    </row>
    <row r="338038" spans="25:25">
      <c r="Y338038"/>
    </row>
    <row r="338039" spans="25:25">
      <c r="Y338039"/>
    </row>
    <row r="338040" spans="25:25">
      <c r="Y338040"/>
    </row>
    <row r="338041" spans="25:25">
      <c r="Y338041"/>
    </row>
    <row r="338042" spans="25:25">
      <c r="Y338042"/>
    </row>
    <row r="338043" spans="25:25">
      <c r="Y338043"/>
    </row>
    <row r="338044" spans="25:25">
      <c r="Y338044"/>
    </row>
    <row r="338045" spans="25:25">
      <c r="Y338045"/>
    </row>
    <row r="338046" spans="25:25">
      <c r="Y338046"/>
    </row>
    <row r="338047" spans="25:25">
      <c r="Y338047"/>
    </row>
    <row r="338048" spans="25:25">
      <c r="Y338048"/>
    </row>
    <row r="338049" spans="25:25">
      <c r="Y338049"/>
    </row>
    <row r="338050" spans="25:25">
      <c r="Y338050"/>
    </row>
    <row r="338051" spans="25:25">
      <c r="Y338051"/>
    </row>
    <row r="338052" spans="25:25">
      <c r="Y338052"/>
    </row>
    <row r="338053" spans="25:25">
      <c r="Y338053"/>
    </row>
    <row r="338054" spans="25:25">
      <c r="Y338054"/>
    </row>
    <row r="338055" spans="25:25">
      <c r="Y338055"/>
    </row>
    <row r="338056" spans="25:25">
      <c r="Y338056"/>
    </row>
    <row r="338057" spans="25:25">
      <c r="Y338057"/>
    </row>
    <row r="338058" spans="25:25">
      <c r="Y338058"/>
    </row>
    <row r="338059" spans="25:25">
      <c r="Y338059"/>
    </row>
    <row r="338060" spans="25:25">
      <c r="Y338060"/>
    </row>
    <row r="338061" spans="25:25">
      <c r="Y338061"/>
    </row>
    <row r="338062" spans="25:25">
      <c r="Y338062"/>
    </row>
    <row r="338063" spans="25:25">
      <c r="Y338063"/>
    </row>
    <row r="338064" spans="25:25">
      <c r="Y338064"/>
    </row>
    <row r="338065" spans="25:25">
      <c r="Y338065"/>
    </row>
    <row r="338066" spans="25:25">
      <c r="Y338066"/>
    </row>
    <row r="338067" spans="25:25">
      <c r="Y338067"/>
    </row>
    <row r="338068" spans="25:25">
      <c r="Y338068"/>
    </row>
    <row r="338069" spans="25:25">
      <c r="Y338069"/>
    </row>
    <row r="338070" spans="25:25">
      <c r="Y338070"/>
    </row>
    <row r="338071" spans="25:25">
      <c r="Y338071"/>
    </row>
    <row r="338072" spans="25:25">
      <c r="Y338072"/>
    </row>
    <row r="338073" spans="25:25">
      <c r="Y338073"/>
    </row>
    <row r="338074" spans="25:25">
      <c r="Y338074"/>
    </row>
    <row r="338075" spans="25:25">
      <c r="Y338075"/>
    </row>
    <row r="338076" spans="25:25">
      <c r="Y338076"/>
    </row>
    <row r="338077" spans="25:25">
      <c r="Y338077"/>
    </row>
    <row r="338078" spans="25:25">
      <c r="Y338078"/>
    </row>
    <row r="338079" spans="25:25">
      <c r="Y338079"/>
    </row>
    <row r="338080" spans="25:25">
      <c r="Y338080"/>
    </row>
    <row r="338081" spans="25:25">
      <c r="Y338081"/>
    </row>
    <row r="338082" spans="25:25">
      <c r="Y338082"/>
    </row>
    <row r="338083" spans="25:25">
      <c r="Y338083"/>
    </row>
    <row r="338084" spans="25:25">
      <c r="Y338084"/>
    </row>
    <row r="338085" spans="25:25">
      <c r="Y338085"/>
    </row>
    <row r="338086" spans="25:25">
      <c r="Y338086"/>
    </row>
    <row r="338087" spans="25:25">
      <c r="Y338087"/>
    </row>
    <row r="338088" spans="25:25">
      <c r="Y338088"/>
    </row>
    <row r="338089" spans="25:25">
      <c r="Y338089"/>
    </row>
    <row r="338090" spans="25:25">
      <c r="Y338090"/>
    </row>
    <row r="338091" spans="25:25">
      <c r="Y338091"/>
    </row>
    <row r="338092" spans="25:25">
      <c r="Y338092"/>
    </row>
    <row r="338093" spans="25:25">
      <c r="Y338093"/>
    </row>
    <row r="338094" spans="25:25">
      <c r="Y338094"/>
    </row>
    <row r="338095" spans="25:25">
      <c r="Y338095"/>
    </row>
    <row r="338096" spans="25:25">
      <c r="Y338096"/>
    </row>
    <row r="338097" spans="25:25">
      <c r="Y338097"/>
    </row>
    <row r="338098" spans="25:25">
      <c r="Y338098"/>
    </row>
    <row r="338099" spans="25:25">
      <c r="Y338099"/>
    </row>
    <row r="338100" spans="25:25">
      <c r="Y338100"/>
    </row>
    <row r="338101" spans="25:25">
      <c r="Y338101"/>
    </row>
    <row r="338102" spans="25:25">
      <c r="Y338102"/>
    </row>
    <row r="338103" spans="25:25">
      <c r="Y338103"/>
    </row>
    <row r="338104" spans="25:25">
      <c r="Y338104"/>
    </row>
    <row r="338105" spans="25:25">
      <c r="Y338105"/>
    </row>
    <row r="338106" spans="25:25">
      <c r="Y338106"/>
    </row>
    <row r="338107" spans="25:25">
      <c r="Y338107"/>
    </row>
    <row r="338108" spans="25:25">
      <c r="Y338108"/>
    </row>
    <row r="338109" spans="25:25">
      <c r="Y338109"/>
    </row>
    <row r="338110" spans="25:25">
      <c r="Y338110"/>
    </row>
    <row r="338111" spans="25:25">
      <c r="Y338111"/>
    </row>
    <row r="338112" spans="25:25">
      <c r="Y338112"/>
    </row>
    <row r="338113" spans="25:25">
      <c r="Y338113"/>
    </row>
    <row r="338114" spans="25:25">
      <c r="Y338114"/>
    </row>
    <row r="338115" spans="25:25">
      <c r="Y338115"/>
    </row>
    <row r="338116" spans="25:25">
      <c r="Y338116"/>
    </row>
    <row r="338117" spans="25:25">
      <c r="Y338117"/>
    </row>
    <row r="338118" spans="25:25">
      <c r="Y338118"/>
    </row>
    <row r="338119" spans="25:25">
      <c r="Y338119"/>
    </row>
    <row r="338120" spans="25:25">
      <c r="Y338120"/>
    </row>
    <row r="338121" spans="25:25">
      <c r="Y338121"/>
    </row>
    <row r="338122" spans="25:25">
      <c r="Y338122"/>
    </row>
    <row r="338123" spans="25:25">
      <c r="Y338123"/>
    </row>
    <row r="338124" spans="25:25">
      <c r="Y338124"/>
    </row>
    <row r="338125" spans="25:25">
      <c r="Y338125"/>
    </row>
    <row r="338126" spans="25:25">
      <c r="Y338126"/>
    </row>
    <row r="338127" spans="25:25">
      <c r="Y338127"/>
    </row>
    <row r="338128" spans="25:25">
      <c r="Y338128"/>
    </row>
    <row r="338129" spans="25:25">
      <c r="Y338129"/>
    </row>
    <row r="338130" spans="25:25">
      <c r="Y338130"/>
    </row>
    <row r="338131" spans="25:25">
      <c r="Y338131"/>
    </row>
    <row r="338132" spans="25:25">
      <c r="Y338132"/>
    </row>
    <row r="338133" spans="25:25">
      <c r="Y338133"/>
    </row>
    <row r="338134" spans="25:25">
      <c r="Y338134"/>
    </row>
    <row r="338135" spans="25:25">
      <c r="Y338135"/>
    </row>
    <row r="338136" spans="25:25">
      <c r="Y338136"/>
    </row>
    <row r="338137" spans="25:25">
      <c r="Y338137"/>
    </row>
    <row r="338138" spans="25:25">
      <c r="Y338138"/>
    </row>
    <row r="338139" spans="25:25">
      <c r="Y338139"/>
    </row>
    <row r="338140" spans="25:25">
      <c r="Y338140"/>
    </row>
    <row r="338141" spans="25:25">
      <c r="Y338141"/>
    </row>
    <row r="338142" spans="25:25">
      <c r="Y338142"/>
    </row>
    <row r="338143" spans="25:25">
      <c r="Y338143"/>
    </row>
    <row r="338144" spans="25:25">
      <c r="Y338144"/>
    </row>
    <row r="338145" spans="25:25">
      <c r="Y338145"/>
    </row>
    <row r="338146" spans="25:25">
      <c r="Y338146"/>
    </row>
    <row r="338147" spans="25:25">
      <c r="Y338147"/>
    </row>
    <row r="338148" spans="25:25">
      <c r="Y338148"/>
    </row>
    <row r="338149" spans="25:25">
      <c r="Y338149"/>
    </row>
    <row r="338150" spans="25:25">
      <c r="Y338150"/>
    </row>
    <row r="338151" spans="25:25">
      <c r="Y338151"/>
    </row>
    <row r="338152" spans="25:25">
      <c r="Y338152"/>
    </row>
    <row r="338153" spans="25:25">
      <c r="Y338153"/>
    </row>
    <row r="338154" spans="25:25">
      <c r="Y338154"/>
    </row>
    <row r="338155" spans="25:25">
      <c r="Y338155"/>
    </row>
    <row r="338156" spans="25:25">
      <c r="Y338156"/>
    </row>
    <row r="338157" spans="25:25">
      <c r="Y338157"/>
    </row>
    <row r="338158" spans="25:25">
      <c r="Y338158"/>
    </row>
    <row r="338159" spans="25:25">
      <c r="Y338159"/>
    </row>
    <row r="338160" spans="25:25">
      <c r="Y338160"/>
    </row>
    <row r="338161" spans="25:25">
      <c r="Y338161"/>
    </row>
    <row r="338162" spans="25:25">
      <c r="Y338162"/>
    </row>
    <row r="338163" spans="25:25">
      <c r="Y338163"/>
    </row>
    <row r="338164" spans="25:25">
      <c r="Y338164"/>
    </row>
    <row r="338165" spans="25:25">
      <c r="Y338165"/>
    </row>
    <row r="338166" spans="25:25">
      <c r="Y338166"/>
    </row>
    <row r="338167" spans="25:25">
      <c r="Y338167"/>
    </row>
    <row r="338168" spans="25:25">
      <c r="Y338168"/>
    </row>
    <row r="338169" spans="25:25">
      <c r="Y338169"/>
    </row>
    <row r="338170" spans="25:25">
      <c r="Y338170"/>
    </row>
    <row r="338171" spans="25:25">
      <c r="Y338171"/>
    </row>
    <row r="338172" spans="25:25">
      <c r="Y338172"/>
    </row>
    <row r="338173" spans="25:25">
      <c r="Y338173"/>
    </row>
    <row r="338174" spans="25:25">
      <c r="Y338174"/>
    </row>
    <row r="338175" spans="25:25">
      <c r="Y338175"/>
    </row>
    <row r="338176" spans="25:25">
      <c r="Y338176"/>
    </row>
    <row r="338177" spans="25:25">
      <c r="Y338177"/>
    </row>
    <row r="338178" spans="25:25">
      <c r="Y338178"/>
    </row>
    <row r="338179" spans="25:25">
      <c r="Y338179"/>
    </row>
    <row r="338180" spans="25:25">
      <c r="Y338180"/>
    </row>
    <row r="338181" spans="25:25">
      <c r="Y338181"/>
    </row>
    <row r="338182" spans="25:25">
      <c r="Y338182"/>
    </row>
    <row r="338183" spans="25:25">
      <c r="Y338183"/>
    </row>
    <row r="338184" spans="25:25">
      <c r="Y338184"/>
    </row>
    <row r="338185" spans="25:25">
      <c r="Y338185"/>
    </row>
    <row r="338186" spans="25:25">
      <c r="Y338186"/>
    </row>
    <row r="338187" spans="25:25">
      <c r="Y338187"/>
    </row>
    <row r="338188" spans="25:25">
      <c r="Y338188"/>
    </row>
    <row r="338189" spans="25:25">
      <c r="Y338189"/>
    </row>
    <row r="338190" spans="25:25">
      <c r="Y338190"/>
    </row>
    <row r="338191" spans="25:25">
      <c r="Y338191"/>
    </row>
    <row r="338192" spans="25:25">
      <c r="Y338192"/>
    </row>
    <row r="338193" spans="25:25">
      <c r="Y338193"/>
    </row>
    <row r="338194" spans="25:25">
      <c r="Y338194"/>
    </row>
    <row r="338195" spans="25:25">
      <c r="Y338195"/>
    </row>
    <row r="338196" spans="25:25">
      <c r="Y338196"/>
    </row>
    <row r="338197" spans="25:25">
      <c r="Y338197"/>
    </row>
    <row r="338198" spans="25:25">
      <c r="Y338198"/>
    </row>
    <row r="338199" spans="25:25">
      <c r="Y338199"/>
    </row>
    <row r="338200" spans="25:25">
      <c r="Y338200"/>
    </row>
    <row r="338201" spans="25:25">
      <c r="Y338201"/>
    </row>
    <row r="338202" spans="25:25">
      <c r="Y338202"/>
    </row>
    <row r="338203" spans="25:25">
      <c r="Y338203"/>
    </row>
    <row r="338204" spans="25:25">
      <c r="Y338204"/>
    </row>
    <row r="338205" spans="25:25">
      <c r="Y338205"/>
    </row>
    <row r="338206" spans="25:25">
      <c r="Y338206"/>
    </row>
    <row r="338207" spans="25:25">
      <c r="Y338207"/>
    </row>
    <row r="338208" spans="25:25">
      <c r="Y338208"/>
    </row>
    <row r="338209" spans="25:25">
      <c r="Y338209"/>
    </row>
    <row r="338210" spans="25:25">
      <c r="Y338210"/>
    </row>
    <row r="338211" spans="25:25">
      <c r="Y338211"/>
    </row>
    <row r="338212" spans="25:25">
      <c r="Y338212"/>
    </row>
    <row r="338213" spans="25:25">
      <c r="Y338213"/>
    </row>
    <row r="338214" spans="25:25">
      <c r="Y338214"/>
    </row>
    <row r="338215" spans="25:25">
      <c r="Y338215"/>
    </row>
    <row r="338216" spans="25:25">
      <c r="Y338216"/>
    </row>
    <row r="338217" spans="25:25">
      <c r="Y338217"/>
    </row>
    <row r="338218" spans="25:25">
      <c r="Y338218"/>
    </row>
    <row r="338219" spans="25:25">
      <c r="Y338219"/>
    </row>
    <row r="338220" spans="25:25">
      <c r="Y338220"/>
    </row>
    <row r="338221" spans="25:25">
      <c r="Y338221"/>
    </row>
    <row r="338222" spans="25:25">
      <c r="Y338222"/>
    </row>
    <row r="338223" spans="25:25">
      <c r="Y338223"/>
    </row>
    <row r="338224" spans="25:25">
      <c r="Y338224"/>
    </row>
    <row r="338225" spans="25:25">
      <c r="Y338225"/>
    </row>
    <row r="338226" spans="25:25">
      <c r="Y338226"/>
    </row>
    <row r="338227" spans="25:25">
      <c r="Y338227"/>
    </row>
    <row r="338228" spans="25:25">
      <c r="Y338228"/>
    </row>
    <row r="338229" spans="25:25">
      <c r="Y338229"/>
    </row>
    <row r="338230" spans="25:25">
      <c r="Y338230"/>
    </row>
    <row r="338231" spans="25:25">
      <c r="Y338231"/>
    </row>
    <row r="338232" spans="25:25">
      <c r="Y338232"/>
    </row>
    <row r="338233" spans="25:25">
      <c r="Y338233"/>
    </row>
    <row r="338234" spans="25:25">
      <c r="Y338234"/>
    </row>
    <row r="338235" spans="25:25">
      <c r="Y338235"/>
    </row>
    <row r="338236" spans="25:25">
      <c r="Y338236"/>
    </row>
    <row r="338237" spans="25:25">
      <c r="Y338237"/>
    </row>
    <row r="338238" spans="25:25">
      <c r="Y338238"/>
    </row>
    <row r="338239" spans="25:25">
      <c r="Y338239"/>
    </row>
    <row r="338240" spans="25:25">
      <c r="Y338240"/>
    </row>
    <row r="338241" spans="25:25">
      <c r="Y338241"/>
    </row>
    <row r="338242" spans="25:25">
      <c r="Y338242"/>
    </row>
    <row r="338243" spans="25:25">
      <c r="Y338243"/>
    </row>
    <row r="338244" spans="25:25">
      <c r="Y338244"/>
    </row>
    <row r="338245" spans="25:25">
      <c r="Y338245"/>
    </row>
    <row r="338246" spans="25:25">
      <c r="Y338246"/>
    </row>
    <row r="338247" spans="25:25">
      <c r="Y338247"/>
    </row>
    <row r="338248" spans="25:25">
      <c r="Y338248"/>
    </row>
    <row r="338249" spans="25:25">
      <c r="Y338249"/>
    </row>
    <row r="338250" spans="25:25">
      <c r="Y338250"/>
    </row>
    <row r="338251" spans="25:25">
      <c r="Y338251"/>
    </row>
    <row r="338252" spans="25:25">
      <c r="Y338252"/>
    </row>
    <row r="338253" spans="25:25">
      <c r="Y338253"/>
    </row>
    <row r="338254" spans="25:25">
      <c r="Y338254"/>
    </row>
    <row r="338255" spans="25:25">
      <c r="Y338255"/>
    </row>
    <row r="338256" spans="25:25">
      <c r="Y338256"/>
    </row>
    <row r="338257" spans="25:25">
      <c r="Y338257"/>
    </row>
    <row r="338258" spans="25:25">
      <c r="Y338258"/>
    </row>
    <row r="338259" spans="25:25">
      <c r="Y338259"/>
    </row>
    <row r="338260" spans="25:25">
      <c r="Y338260"/>
    </row>
    <row r="338261" spans="25:25">
      <c r="Y338261"/>
    </row>
    <row r="338262" spans="25:25">
      <c r="Y338262"/>
    </row>
    <row r="338263" spans="25:25">
      <c r="Y338263"/>
    </row>
    <row r="338264" spans="25:25">
      <c r="Y338264"/>
    </row>
    <row r="338265" spans="25:25">
      <c r="Y338265"/>
    </row>
    <row r="338266" spans="25:25">
      <c r="Y338266"/>
    </row>
    <row r="338267" spans="25:25">
      <c r="Y338267"/>
    </row>
    <row r="338268" spans="25:25">
      <c r="Y338268"/>
    </row>
    <row r="338269" spans="25:25">
      <c r="Y338269"/>
    </row>
    <row r="338270" spans="25:25">
      <c r="Y338270"/>
    </row>
    <row r="338271" spans="25:25">
      <c r="Y338271"/>
    </row>
    <row r="338272" spans="25:25">
      <c r="Y338272"/>
    </row>
    <row r="338273" spans="25:25">
      <c r="Y338273"/>
    </row>
    <row r="338274" spans="25:25">
      <c r="Y338274"/>
    </row>
    <row r="338275" spans="25:25">
      <c r="Y338275"/>
    </row>
    <row r="338276" spans="25:25">
      <c r="Y338276"/>
    </row>
    <row r="338277" spans="25:25">
      <c r="Y338277"/>
    </row>
    <row r="338278" spans="25:25">
      <c r="Y338278"/>
    </row>
    <row r="338279" spans="25:25">
      <c r="Y338279"/>
    </row>
    <row r="338280" spans="25:25">
      <c r="Y338280"/>
    </row>
    <row r="338281" spans="25:25">
      <c r="Y338281"/>
    </row>
    <row r="338282" spans="25:25">
      <c r="Y338282"/>
    </row>
    <row r="338283" spans="25:25">
      <c r="Y338283"/>
    </row>
    <row r="338284" spans="25:25">
      <c r="Y338284"/>
    </row>
    <row r="338285" spans="25:25">
      <c r="Y338285"/>
    </row>
    <row r="338286" spans="25:25">
      <c r="Y338286"/>
    </row>
    <row r="338287" spans="25:25">
      <c r="Y338287"/>
    </row>
    <row r="338288" spans="25:25">
      <c r="Y338288"/>
    </row>
    <row r="338289" spans="25:25">
      <c r="Y338289"/>
    </row>
    <row r="338290" spans="25:25">
      <c r="Y338290"/>
    </row>
    <row r="338291" spans="25:25">
      <c r="Y338291"/>
    </row>
    <row r="338292" spans="25:25">
      <c r="Y338292"/>
    </row>
    <row r="338293" spans="25:25">
      <c r="Y338293"/>
    </row>
    <row r="338294" spans="25:25">
      <c r="Y338294"/>
    </row>
    <row r="338295" spans="25:25">
      <c r="Y338295"/>
    </row>
    <row r="338296" spans="25:25">
      <c r="Y338296"/>
    </row>
    <row r="338297" spans="25:25">
      <c r="Y338297"/>
    </row>
    <row r="338298" spans="25:25">
      <c r="Y338298"/>
    </row>
    <row r="338299" spans="25:25">
      <c r="Y338299"/>
    </row>
    <row r="338300" spans="25:25">
      <c r="Y338300"/>
    </row>
    <row r="338301" spans="25:25">
      <c r="Y338301"/>
    </row>
    <row r="338302" spans="25:25">
      <c r="Y338302"/>
    </row>
    <row r="338303" spans="25:25">
      <c r="Y338303"/>
    </row>
    <row r="338304" spans="25:25">
      <c r="Y338304"/>
    </row>
    <row r="338305" spans="25:25">
      <c r="Y338305"/>
    </row>
    <row r="338306" spans="25:25">
      <c r="Y338306"/>
    </row>
    <row r="338307" spans="25:25">
      <c r="Y338307"/>
    </row>
    <row r="338308" spans="25:25">
      <c r="Y338308"/>
    </row>
    <row r="338309" spans="25:25">
      <c r="Y338309"/>
    </row>
    <row r="338310" spans="25:25">
      <c r="Y338310"/>
    </row>
    <row r="338311" spans="25:25">
      <c r="Y338311"/>
    </row>
    <row r="338312" spans="25:25">
      <c r="Y338312"/>
    </row>
    <row r="338313" spans="25:25">
      <c r="Y338313"/>
    </row>
    <row r="338314" spans="25:25">
      <c r="Y338314"/>
    </row>
    <row r="338315" spans="25:25">
      <c r="Y338315"/>
    </row>
    <row r="338316" spans="25:25">
      <c r="Y338316"/>
    </row>
    <row r="338317" spans="25:25">
      <c r="Y338317"/>
    </row>
    <row r="338318" spans="25:25">
      <c r="Y338318"/>
    </row>
    <row r="338319" spans="25:25">
      <c r="Y338319"/>
    </row>
    <row r="338320" spans="25:25">
      <c r="Y338320"/>
    </row>
    <row r="338321" spans="25:25">
      <c r="Y338321"/>
    </row>
    <row r="338322" spans="25:25">
      <c r="Y338322"/>
    </row>
    <row r="338323" spans="25:25">
      <c r="Y338323"/>
    </row>
    <row r="338324" spans="25:25">
      <c r="Y338324"/>
    </row>
    <row r="338325" spans="25:25">
      <c r="Y338325"/>
    </row>
    <row r="338326" spans="25:25">
      <c r="Y338326"/>
    </row>
    <row r="338327" spans="25:25">
      <c r="Y338327"/>
    </row>
    <row r="338328" spans="25:25">
      <c r="Y338328"/>
    </row>
    <row r="338329" spans="25:25">
      <c r="Y338329"/>
    </row>
    <row r="338330" spans="25:25">
      <c r="Y338330"/>
    </row>
    <row r="338331" spans="25:25">
      <c r="Y338331"/>
    </row>
    <row r="338332" spans="25:25">
      <c r="Y338332"/>
    </row>
    <row r="338333" spans="25:25">
      <c r="Y338333"/>
    </row>
    <row r="338334" spans="25:25">
      <c r="Y338334"/>
    </row>
    <row r="338335" spans="25:25">
      <c r="Y338335"/>
    </row>
    <row r="338336" spans="25:25">
      <c r="Y338336"/>
    </row>
    <row r="338337" spans="25:25">
      <c r="Y338337"/>
    </row>
    <row r="338338" spans="25:25">
      <c r="Y338338"/>
    </row>
    <row r="338339" spans="25:25">
      <c r="Y338339"/>
    </row>
    <row r="338340" spans="25:25">
      <c r="Y338340"/>
    </row>
    <row r="338341" spans="25:25">
      <c r="Y338341"/>
    </row>
    <row r="338342" spans="25:25">
      <c r="Y338342"/>
    </row>
    <row r="338343" spans="25:25">
      <c r="Y338343"/>
    </row>
    <row r="338344" spans="25:25">
      <c r="Y338344"/>
    </row>
    <row r="338345" spans="25:25">
      <c r="Y338345"/>
    </row>
    <row r="338346" spans="25:25">
      <c r="Y338346"/>
    </row>
    <row r="338347" spans="25:25">
      <c r="Y338347"/>
    </row>
    <row r="338348" spans="25:25">
      <c r="Y338348"/>
    </row>
    <row r="338349" spans="25:25">
      <c r="Y338349"/>
    </row>
    <row r="338350" spans="25:25">
      <c r="Y338350"/>
    </row>
    <row r="338351" spans="25:25">
      <c r="Y338351"/>
    </row>
    <row r="338352" spans="25:25">
      <c r="Y338352"/>
    </row>
    <row r="338353" spans="25:25">
      <c r="Y338353"/>
    </row>
    <row r="338354" spans="25:25">
      <c r="Y338354"/>
    </row>
    <row r="338355" spans="25:25">
      <c r="Y338355"/>
    </row>
    <row r="338356" spans="25:25">
      <c r="Y338356"/>
    </row>
    <row r="338357" spans="25:25">
      <c r="Y338357"/>
    </row>
    <row r="338358" spans="25:25">
      <c r="Y338358"/>
    </row>
    <row r="338359" spans="25:25">
      <c r="Y338359"/>
    </row>
    <row r="338360" spans="25:25">
      <c r="Y338360"/>
    </row>
    <row r="338361" spans="25:25">
      <c r="Y338361"/>
    </row>
    <row r="338362" spans="25:25">
      <c r="Y338362"/>
    </row>
    <row r="338363" spans="25:25">
      <c r="Y338363"/>
    </row>
    <row r="338364" spans="25:25">
      <c r="Y338364"/>
    </row>
    <row r="338365" spans="25:25">
      <c r="Y338365"/>
    </row>
    <row r="338366" spans="25:25">
      <c r="Y338366"/>
    </row>
    <row r="338367" spans="25:25">
      <c r="Y338367"/>
    </row>
    <row r="338368" spans="25:25">
      <c r="Y338368"/>
    </row>
    <row r="338369" spans="25:25">
      <c r="Y338369"/>
    </row>
    <row r="338370" spans="25:25">
      <c r="Y338370"/>
    </row>
    <row r="338371" spans="25:25">
      <c r="Y338371"/>
    </row>
    <row r="338372" spans="25:25">
      <c r="Y338372"/>
    </row>
    <row r="338373" spans="25:25">
      <c r="Y338373"/>
    </row>
    <row r="338374" spans="25:25">
      <c r="Y338374"/>
    </row>
    <row r="338375" spans="25:25">
      <c r="Y338375"/>
    </row>
    <row r="338376" spans="25:25">
      <c r="Y338376"/>
    </row>
    <row r="338377" spans="25:25">
      <c r="Y338377"/>
    </row>
    <row r="338378" spans="25:25">
      <c r="Y338378"/>
    </row>
    <row r="338379" spans="25:25">
      <c r="Y338379"/>
    </row>
    <row r="338380" spans="25:25">
      <c r="Y338380"/>
    </row>
    <row r="338381" spans="25:25">
      <c r="Y338381"/>
    </row>
    <row r="338382" spans="25:25">
      <c r="Y338382"/>
    </row>
    <row r="338383" spans="25:25">
      <c r="Y338383"/>
    </row>
    <row r="338384" spans="25:25">
      <c r="Y338384"/>
    </row>
    <row r="338385" spans="25:25">
      <c r="Y338385"/>
    </row>
    <row r="338386" spans="25:25">
      <c r="Y338386"/>
    </row>
    <row r="338387" spans="25:25">
      <c r="Y338387"/>
    </row>
    <row r="338388" spans="25:25">
      <c r="Y338388"/>
    </row>
    <row r="338389" spans="25:25">
      <c r="Y338389"/>
    </row>
    <row r="338390" spans="25:25">
      <c r="Y338390"/>
    </row>
    <row r="338391" spans="25:25">
      <c r="Y338391"/>
    </row>
    <row r="338392" spans="25:25">
      <c r="Y338392"/>
    </row>
    <row r="338393" spans="25:25">
      <c r="Y338393"/>
    </row>
    <row r="338394" spans="25:25">
      <c r="Y338394"/>
    </row>
    <row r="338395" spans="25:25">
      <c r="Y338395"/>
    </row>
    <row r="338396" spans="25:25">
      <c r="Y338396"/>
    </row>
    <row r="338397" spans="25:25">
      <c r="Y338397"/>
    </row>
    <row r="338398" spans="25:25">
      <c r="Y338398"/>
    </row>
    <row r="338399" spans="25:25">
      <c r="Y338399"/>
    </row>
    <row r="338400" spans="25:25">
      <c r="Y338400"/>
    </row>
    <row r="338401" spans="25:25">
      <c r="Y338401"/>
    </row>
    <row r="338402" spans="25:25">
      <c r="Y338402"/>
    </row>
    <row r="338403" spans="25:25">
      <c r="Y338403"/>
    </row>
    <row r="338404" spans="25:25">
      <c r="Y338404"/>
    </row>
    <row r="338405" spans="25:25">
      <c r="Y338405"/>
    </row>
    <row r="338406" spans="25:25">
      <c r="Y338406"/>
    </row>
    <row r="338407" spans="25:25">
      <c r="Y338407"/>
    </row>
    <row r="338408" spans="25:25">
      <c r="Y338408"/>
    </row>
    <row r="338409" spans="25:25">
      <c r="Y338409"/>
    </row>
    <row r="338410" spans="25:25">
      <c r="Y338410"/>
    </row>
    <row r="338411" spans="25:25">
      <c r="Y338411"/>
    </row>
    <row r="338412" spans="25:25">
      <c r="Y338412"/>
    </row>
    <row r="338413" spans="25:25">
      <c r="Y338413"/>
    </row>
    <row r="338414" spans="25:25">
      <c r="Y338414"/>
    </row>
    <row r="338415" spans="25:25">
      <c r="Y338415"/>
    </row>
    <row r="338416" spans="25:25">
      <c r="Y338416"/>
    </row>
    <row r="338417" spans="25:25">
      <c r="Y338417"/>
    </row>
    <row r="338418" spans="25:25">
      <c r="Y338418"/>
    </row>
    <row r="338419" spans="25:25">
      <c r="Y338419"/>
    </row>
    <row r="338420" spans="25:25">
      <c r="Y338420"/>
    </row>
    <row r="338421" spans="25:25">
      <c r="Y338421"/>
    </row>
    <row r="338422" spans="25:25">
      <c r="Y338422"/>
    </row>
    <row r="338423" spans="25:25">
      <c r="Y338423"/>
    </row>
    <row r="338424" spans="25:25">
      <c r="Y338424"/>
    </row>
    <row r="338425" spans="25:25">
      <c r="Y338425"/>
    </row>
    <row r="338426" spans="25:25">
      <c r="Y338426"/>
    </row>
    <row r="338427" spans="25:25">
      <c r="Y338427"/>
    </row>
    <row r="338428" spans="25:25">
      <c r="Y338428"/>
    </row>
    <row r="338429" spans="25:25">
      <c r="Y338429"/>
    </row>
    <row r="338430" spans="25:25">
      <c r="Y338430"/>
    </row>
    <row r="338431" spans="25:25">
      <c r="Y338431"/>
    </row>
    <row r="338432" spans="25:25">
      <c r="Y338432"/>
    </row>
    <row r="338433" spans="25:25">
      <c r="Y338433"/>
    </row>
    <row r="338434" spans="25:25">
      <c r="Y338434"/>
    </row>
    <row r="338435" spans="25:25">
      <c r="Y338435"/>
    </row>
    <row r="338436" spans="25:25">
      <c r="Y338436"/>
    </row>
    <row r="338437" spans="25:25">
      <c r="Y338437"/>
    </row>
    <row r="338438" spans="25:25">
      <c r="Y338438"/>
    </row>
    <row r="338439" spans="25:25">
      <c r="Y338439"/>
    </row>
    <row r="338440" spans="25:25">
      <c r="Y338440"/>
    </row>
    <row r="338441" spans="25:25">
      <c r="Y338441"/>
    </row>
    <row r="338442" spans="25:25">
      <c r="Y338442"/>
    </row>
    <row r="338443" spans="25:25">
      <c r="Y338443"/>
    </row>
    <row r="338444" spans="25:25">
      <c r="Y338444"/>
    </row>
    <row r="338445" spans="25:25">
      <c r="Y338445"/>
    </row>
    <row r="338446" spans="25:25">
      <c r="Y338446"/>
    </row>
    <row r="338447" spans="25:25">
      <c r="Y338447"/>
    </row>
    <row r="338448" spans="25:25">
      <c r="Y338448"/>
    </row>
    <row r="338449" spans="25:25">
      <c r="Y338449"/>
    </row>
    <row r="338450" spans="25:25">
      <c r="Y338450"/>
    </row>
    <row r="338451" spans="25:25">
      <c r="Y338451"/>
    </row>
    <row r="338452" spans="25:25">
      <c r="Y338452"/>
    </row>
    <row r="338453" spans="25:25">
      <c r="Y338453"/>
    </row>
    <row r="338454" spans="25:25">
      <c r="Y338454"/>
    </row>
    <row r="338455" spans="25:25">
      <c r="Y338455"/>
    </row>
    <row r="338456" spans="25:25">
      <c r="Y338456"/>
    </row>
    <row r="338457" spans="25:25">
      <c r="Y338457"/>
    </row>
    <row r="338458" spans="25:25">
      <c r="Y338458"/>
    </row>
    <row r="338459" spans="25:25">
      <c r="Y338459"/>
    </row>
    <row r="338460" spans="25:25">
      <c r="Y338460"/>
    </row>
    <row r="338461" spans="25:25">
      <c r="Y338461"/>
    </row>
    <row r="338462" spans="25:25">
      <c r="Y338462"/>
    </row>
    <row r="338463" spans="25:25">
      <c r="Y338463"/>
    </row>
    <row r="338464" spans="25:25">
      <c r="Y338464"/>
    </row>
    <row r="338465" spans="25:25">
      <c r="Y338465"/>
    </row>
    <row r="338466" spans="25:25">
      <c r="Y338466"/>
    </row>
    <row r="338467" spans="25:25">
      <c r="Y338467"/>
    </row>
    <row r="338468" spans="25:25">
      <c r="Y338468"/>
    </row>
    <row r="338469" spans="25:25">
      <c r="Y338469"/>
    </row>
    <row r="338470" spans="25:25">
      <c r="Y338470"/>
    </row>
    <row r="338471" spans="25:25">
      <c r="Y338471"/>
    </row>
    <row r="338472" spans="25:25">
      <c r="Y338472"/>
    </row>
    <row r="338473" spans="25:25">
      <c r="Y338473"/>
    </row>
    <row r="338474" spans="25:25">
      <c r="Y338474"/>
    </row>
    <row r="338475" spans="25:25">
      <c r="Y338475"/>
    </row>
    <row r="338476" spans="25:25">
      <c r="Y338476"/>
    </row>
    <row r="338477" spans="25:25">
      <c r="Y338477"/>
    </row>
    <row r="338478" spans="25:25">
      <c r="Y338478"/>
    </row>
    <row r="338479" spans="25:25">
      <c r="Y338479"/>
    </row>
    <row r="338480" spans="25:25">
      <c r="Y338480"/>
    </row>
    <row r="338481" spans="25:25">
      <c r="Y338481"/>
    </row>
    <row r="338482" spans="25:25">
      <c r="Y338482"/>
    </row>
    <row r="338483" spans="25:25">
      <c r="Y338483"/>
    </row>
    <row r="338484" spans="25:25">
      <c r="Y338484"/>
    </row>
    <row r="338485" spans="25:25">
      <c r="Y338485"/>
    </row>
    <row r="338486" spans="25:25">
      <c r="Y338486"/>
    </row>
    <row r="338487" spans="25:25">
      <c r="Y338487"/>
    </row>
    <row r="338488" spans="25:25">
      <c r="Y338488"/>
    </row>
    <row r="338489" spans="25:25">
      <c r="Y338489"/>
    </row>
    <row r="338490" spans="25:25">
      <c r="Y338490"/>
    </row>
    <row r="338491" spans="25:25">
      <c r="Y338491"/>
    </row>
    <row r="338492" spans="25:25">
      <c r="Y338492"/>
    </row>
    <row r="338493" spans="25:25">
      <c r="Y338493"/>
    </row>
    <row r="338494" spans="25:25">
      <c r="Y338494"/>
    </row>
    <row r="338495" spans="25:25">
      <c r="Y338495"/>
    </row>
    <row r="338496" spans="25:25">
      <c r="Y338496"/>
    </row>
    <row r="338497" spans="25:25">
      <c r="Y338497"/>
    </row>
    <row r="338498" spans="25:25">
      <c r="Y338498"/>
    </row>
    <row r="338499" spans="25:25">
      <c r="Y338499"/>
    </row>
    <row r="338500" spans="25:25">
      <c r="Y338500"/>
    </row>
    <row r="338501" spans="25:25">
      <c r="Y338501"/>
    </row>
    <row r="338502" spans="25:25">
      <c r="Y338502"/>
    </row>
    <row r="338503" spans="25:25">
      <c r="Y338503"/>
    </row>
    <row r="338504" spans="25:25">
      <c r="Y338504"/>
    </row>
    <row r="338505" spans="25:25">
      <c r="Y338505"/>
    </row>
    <row r="338506" spans="25:25">
      <c r="Y338506"/>
    </row>
    <row r="338507" spans="25:25">
      <c r="Y338507"/>
    </row>
    <row r="338508" spans="25:25">
      <c r="Y338508"/>
    </row>
    <row r="338509" spans="25:25">
      <c r="Y338509"/>
    </row>
    <row r="338510" spans="25:25">
      <c r="Y338510"/>
    </row>
    <row r="338511" spans="25:25">
      <c r="Y338511"/>
    </row>
    <row r="338512" spans="25:25">
      <c r="Y338512"/>
    </row>
    <row r="338513" spans="25:25">
      <c r="Y338513"/>
    </row>
    <row r="338514" spans="25:25">
      <c r="Y338514"/>
    </row>
    <row r="338515" spans="25:25">
      <c r="Y338515"/>
    </row>
    <row r="338516" spans="25:25">
      <c r="Y338516"/>
    </row>
    <row r="338517" spans="25:25">
      <c r="Y338517"/>
    </row>
    <row r="338518" spans="25:25">
      <c r="Y338518"/>
    </row>
    <row r="338519" spans="25:25">
      <c r="Y338519"/>
    </row>
    <row r="338520" spans="25:25">
      <c r="Y338520"/>
    </row>
    <row r="338521" spans="25:25">
      <c r="Y338521"/>
    </row>
    <row r="338522" spans="25:25">
      <c r="Y338522"/>
    </row>
    <row r="338523" spans="25:25">
      <c r="Y338523"/>
    </row>
    <row r="338524" spans="25:25">
      <c r="Y338524"/>
    </row>
    <row r="338525" spans="25:25">
      <c r="Y338525"/>
    </row>
    <row r="338526" spans="25:25">
      <c r="Y338526"/>
    </row>
    <row r="338527" spans="25:25">
      <c r="Y338527"/>
    </row>
    <row r="338528" spans="25:25">
      <c r="Y338528"/>
    </row>
    <row r="338529" spans="25:25">
      <c r="Y338529"/>
    </row>
    <row r="338530" spans="25:25">
      <c r="Y338530"/>
    </row>
    <row r="338531" spans="25:25">
      <c r="Y338531"/>
    </row>
    <row r="338532" spans="25:25">
      <c r="Y338532"/>
    </row>
    <row r="338533" spans="25:25">
      <c r="Y338533"/>
    </row>
    <row r="338534" spans="25:25">
      <c r="Y338534"/>
    </row>
    <row r="338535" spans="25:25">
      <c r="Y338535"/>
    </row>
    <row r="338536" spans="25:25">
      <c r="Y338536"/>
    </row>
    <row r="338537" spans="25:25">
      <c r="Y338537"/>
    </row>
    <row r="338538" spans="25:25">
      <c r="Y338538"/>
    </row>
    <row r="338539" spans="25:25">
      <c r="Y338539"/>
    </row>
    <row r="338540" spans="25:25">
      <c r="Y338540"/>
    </row>
    <row r="338541" spans="25:25">
      <c r="Y338541"/>
    </row>
    <row r="338542" spans="25:25">
      <c r="Y338542"/>
    </row>
    <row r="338543" spans="25:25">
      <c r="Y338543"/>
    </row>
    <row r="338544" spans="25:25">
      <c r="Y338544"/>
    </row>
    <row r="338545" spans="25:25">
      <c r="Y338545"/>
    </row>
    <row r="338546" spans="25:25">
      <c r="Y338546"/>
    </row>
    <row r="338547" spans="25:25">
      <c r="Y338547"/>
    </row>
    <row r="338548" spans="25:25">
      <c r="Y338548"/>
    </row>
    <row r="338549" spans="25:25">
      <c r="Y338549"/>
    </row>
    <row r="338550" spans="25:25">
      <c r="Y338550"/>
    </row>
    <row r="338551" spans="25:25">
      <c r="Y338551"/>
    </row>
    <row r="338552" spans="25:25">
      <c r="Y338552"/>
    </row>
    <row r="338553" spans="25:25">
      <c r="Y338553"/>
    </row>
    <row r="338554" spans="25:25">
      <c r="Y338554"/>
    </row>
    <row r="338555" spans="25:25">
      <c r="Y338555"/>
    </row>
    <row r="338556" spans="25:25">
      <c r="Y338556"/>
    </row>
    <row r="338557" spans="25:25">
      <c r="Y338557"/>
    </row>
    <row r="338558" spans="25:25">
      <c r="Y338558"/>
    </row>
    <row r="338559" spans="25:25">
      <c r="Y338559"/>
    </row>
    <row r="338560" spans="25:25">
      <c r="Y338560"/>
    </row>
    <row r="338561" spans="25:25">
      <c r="Y338561"/>
    </row>
    <row r="338562" spans="25:25">
      <c r="Y338562"/>
    </row>
    <row r="338563" spans="25:25">
      <c r="Y338563"/>
    </row>
    <row r="338564" spans="25:25">
      <c r="Y338564"/>
    </row>
    <row r="338565" spans="25:25">
      <c r="Y338565"/>
    </row>
    <row r="338566" spans="25:25">
      <c r="Y338566"/>
    </row>
    <row r="338567" spans="25:25">
      <c r="Y338567"/>
    </row>
    <row r="338568" spans="25:25">
      <c r="Y338568"/>
    </row>
    <row r="338569" spans="25:25">
      <c r="Y338569"/>
    </row>
    <row r="338570" spans="25:25">
      <c r="Y338570"/>
    </row>
    <row r="338571" spans="25:25">
      <c r="Y338571"/>
    </row>
    <row r="338572" spans="25:25">
      <c r="Y338572"/>
    </row>
    <row r="338573" spans="25:25">
      <c r="Y338573"/>
    </row>
    <row r="338574" spans="25:25">
      <c r="Y338574"/>
    </row>
    <row r="338575" spans="25:25">
      <c r="Y338575"/>
    </row>
    <row r="338576" spans="25:25">
      <c r="Y338576"/>
    </row>
    <row r="338577" spans="25:25">
      <c r="Y338577"/>
    </row>
    <row r="338578" spans="25:25">
      <c r="Y338578"/>
    </row>
    <row r="338579" spans="25:25">
      <c r="Y338579"/>
    </row>
    <row r="338580" spans="25:25">
      <c r="Y338580"/>
    </row>
    <row r="338581" spans="25:25">
      <c r="Y338581"/>
    </row>
    <row r="338582" spans="25:25">
      <c r="Y338582"/>
    </row>
    <row r="338583" spans="25:25">
      <c r="Y338583"/>
    </row>
    <row r="338584" spans="25:25">
      <c r="Y338584"/>
    </row>
    <row r="338585" spans="25:25">
      <c r="Y338585"/>
    </row>
    <row r="338586" spans="25:25">
      <c r="Y338586"/>
    </row>
    <row r="338587" spans="25:25">
      <c r="Y338587"/>
    </row>
    <row r="338588" spans="25:25">
      <c r="Y338588"/>
    </row>
    <row r="338589" spans="25:25">
      <c r="Y338589"/>
    </row>
    <row r="338590" spans="25:25">
      <c r="Y338590"/>
    </row>
    <row r="338591" spans="25:25">
      <c r="Y338591"/>
    </row>
    <row r="338592" spans="25:25">
      <c r="Y338592"/>
    </row>
    <row r="338593" spans="25:25">
      <c r="Y338593"/>
    </row>
    <row r="338594" spans="25:25">
      <c r="Y338594"/>
    </row>
    <row r="338595" spans="25:25">
      <c r="Y338595"/>
    </row>
    <row r="338596" spans="25:25">
      <c r="Y338596"/>
    </row>
    <row r="338597" spans="25:25">
      <c r="Y338597"/>
    </row>
    <row r="338598" spans="25:25">
      <c r="Y338598"/>
    </row>
    <row r="338599" spans="25:25">
      <c r="Y338599"/>
    </row>
    <row r="338600" spans="25:25">
      <c r="Y338600"/>
    </row>
    <row r="338601" spans="25:25">
      <c r="Y338601"/>
    </row>
    <row r="338602" spans="25:25">
      <c r="Y338602"/>
    </row>
    <row r="338603" spans="25:25">
      <c r="Y338603"/>
    </row>
    <row r="338604" spans="25:25">
      <c r="Y338604"/>
    </row>
    <row r="338605" spans="25:25">
      <c r="Y338605"/>
    </row>
    <row r="338606" spans="25:25">
      <c r="Y338606"/>
    </row>
    <row r="338607" spans="25:25">
      <c r="Y338607"/>
    </row>
    <row r="338608" spans="25:25">
      <c r="Y338608"/>
    </row>
    <row r="338609" spans="25:25">
      <c r="Y338609"/>
    </row>
    <row r="338610" spans="25:25">
      <c r="Y338610"/>
    </row>
    <row r="338611" spans="25:25">
      <c r="Y338611"/>
    </row>
    <row r="338612" spans="25:25">
      <c r="Y338612"/>
    </row>
    <row r="338613" spans="25:25">
      <c r="Y338613"/>
    </row>
    <row r="338614" spans="25:25">
      <c r="Y338614"/>
    </row>
    <row r="338615" spans="25:25">
      <c r="Y338615"/>
    </row>
    <row r="338616" spans="25:25">
      <c r="Y338616"/>
    </row>
    <row r="338617" spans="25:25">
      <c r="Y338617"/>
    </row>
    <row r="338618" spans="25:25">
      <c r="Y338618"/>
    </row>
    <row r="338619" spans="25:25">
      <c r="Y338619"/>
    </row>
    <row r="338620" spans="25:25">
      <c r="Y338620"/>
    </row>
    <row r="338621" spans="25:25">
      <c r="Y338621"/>
    </row>
    <row r="338622" spans="25:25">
      <c r="Y338622"/>
    </row>
    <row r="338623" spans="25:25">
      <c r="Y338623"/>
    </row>
    <row r="338624" spans="25:25">
      <c r="Y338624"/>
    </row>
    <row r="338625" spans="25:25">
      <c r="Y338625"/>
    </row>
    <row r="338626" spans="25:25">
      <c r="Y338626"/>
    </row>
    <row r="338627" spans="25:25">
      <c r="Y338627"/>
    </row>
    <row r="338628" spans="25:25">
      <c r="Y338628"/>
    </row>
    <row r="338629" spans="25:25">
      <c r="Y338629"/>
    </row>
    <row r="338630" spans="25:25">
      <c r="Y338630"/>
    </row>
    <row r="338631" spans="25:25">
      <c r="Y338631"/>
    </row>
    <row r="338632" spans="25:25">
      <c r="Y338632"/>
    </row>
    <row r="338633" spans="25:25">
      <c r="Y338633"/>
    </row>
    <row r="338634" spans="25:25">
      <c r="Y338634"/>
    </row>
    <row r="338635" spans="25:25">
      <c r="Y338635"/>
    </row>
    <row r="338636" spans="25:25">
      <c r="Y338636"/>
    </row>
    <row r="338637" spans="25:25">
      <c r="Y338637"/>
    </row>
    <row r="338638" spans="25:25">
      <c r="Y338638"/>
    </row>
    <row r="338639" spans="25:25">
      <c r="Y338639"/>
    </row>
    <row r="338640" spans="25:25">
      <c r="Y338640"/>
    </row>
    <row r="338641" spans="25:25">
      <c r="Y338641"/>
    </row>
    <row r="338642" spans="25:25">
      <c r="Y338642"/>
    </row>
    <row r="338643" spans="25:25">
      <c r="Y338643"/>
    </row>
    <row r="338644" spans="25:25">
      <c r="Y338644"/>
    </row>
    <row r="338645" spans="25:25">
      <c r="Y338645"/>
    </row>
    <row r="338646" spans="25:25">
      <c r="Y338646"/>
    </row>
    <row r="338647" spans="25:25">
      <c r="Y338647"/>
    </row>
    <row r="338648" spans="25:25">
      <c r="Y338648"/>
    </row>
    <row r="338649" spans="25:25">
      <c r="Y338649"/>
    </row>
    <row r="338650" spans="25:25">
      <c r="Y338650"/>
    </row>
    <row r="338651" spans="25:25">
      <c r="Y338651"/>
    </row>
    <row r="338652" spans="25:25">
      <c r="Y338652"/>
    </row>
    <row r="338653" spans="25:25">
      <c r="Y338653"/>
    </row>
    <row r="338654" spans="25:25">
      <c r="Y338654"/>
    </row>
    <row r="338655" spans="25:25">
      <c r="Y338655"/>
    </row>
    <row r="338656" spans="25:25">
      <c r="Y338656"/>
    </row>
    <row r="338657" spans="25:25">
      <c r="Y338657"/>
    </row>
    <row r="338658" spans="25:25">
      <c r="Y338658"/>
    </row>
    <row r="338659" spans="25:25">
      <c r="Y338659"/>
    </row>
    <row r="338660" spans="25:25">
      <c r="Y338660"/>
    </row>
    <row r="338661" spans="25:25">
      <c r="Y338661"/>
    </row>
    <row r="338662" spans="25:25">
      <c r="Y338662"/>
    </row>
    <row r="338663" spans="25:25">
      <c r="Y338663"/>
    </row>
    <row r="338664" spans="25:25">
      <c r="Y338664"/>
    </row>
    <row r="338665" spans="25:25">
      <c r="Y338665"/>
    </row>
    <row r="338666" spans="25:25">
      <c r="Y338666"/>
    </row>
    <row r="338667" spans="25:25">
      <c r="Y338667"/>
    </row>
    <row r="338668" spans="25:25">
      <c r="Y338668"/>
    </row>
    <row r="338669" spans="25:25">
      <c r="Y338669"/>
    </row>
    <row r="338670" spans="25:25">
      <c r="Y338670"/>
    </row>
    <row r="338671" spans="25:25">
      <c r="Y338671"/>
    </row>
    <row r="338672" spans="25:25">
      <c r="Y338672"/>
    </row>
    <row r="338673" spans="25:25">
      <c r="Y338673"/>
    </row>
    <row r="338674" spans="25:25">
      <c r="Y338674"/>
    </row>
    <row r="338675" spans="25:25">
      <c r="Y338675"/>
    </row>
    <row r="338676" spans="25:25">
      <c r="Y338676"/>
    </row>
    <row r="338677" spans="25:25">
      <c r="Y338677"/>
    </row>
    <row r="338678" spans="25:25">
      <c r="Y338678"/>
    </row>
    <row r="338679" spans="25:25">
      <c r="Y338679"/>
    </row>
    <row r="338680" spans="25:25">
      <c r="Y338680"/>
    </row>
    <row r="338681" spans="25:25">
      <c r="Y338681"/>
    </row>
    <row r="338682" spans="25:25">
      <c r="Y338682"/>
    </row>
    <row r="338683" spans="25:25">
      <c r="Y338683"/>
    </row>
    <row r="338684" spans="25:25">
      <c r="Y338684"/>
    </row>
    <row r="338685" spans="25:25">
      <c r="Y338685"/>
    </row>
    <row r="338686" spans="25:25">
      <c r="Y338686"/>
    </row>
    <row r="338687" spans="25:25">
      <c r="Y338687"/>
    </row>
    <row r="338688" spans="25:25">
      <c r="Y338688"/>
    </row>
    <row r="338689" spans="25:25">
      <c r="Y338689"/>
    </row>
    <row r="338690" spans="25:25">
      <c r="Y338690"/>
    </row>
    <row r="338691" spans="25:25">
      <c r="Y338691"/>
    </row>
    <row r="338692" spans="25:25">
      <c r="Y338692"/>
    </row>
    <row r="338693" spans="25:25">
      <c r="Y338693"/>
    </row>
    <row r="338694" spans="25:25">
      <c r="Y338694"/>
    </row>
    <row r="338695" spans="25:25">
      <c r="Y338695"/>
    </row>
    <row r="338696" spans="25:25">
      <c r="Y338696"/>
    </row>
    <row r="338697" spans="25:25">
      <c r="Y338697"/>
    </row>
    <row r="338698" spans="25:25">
      <c r="Y338698"/>
    </row>
    <row r="338699" spans="25:25">
      <c r="Y338699"/>
    </row>
    <row r="338700" spans="25:25">
      <c r="Y338700"/>
    </row>
    <row r="338701" spans="25:25">
      <c r="Y338701"/>
    </row>
    <row r="338702" spans="25:25">
      <c r="Y338702"/>
    </row>
    <row r="338703" spans="25:25">
      <c r="Y338703"/>
    </row>
    <row r="338704" spans="25:25">
      <c r="Y338704"/>
    </row>
    <row r="338705" spans="25:25">
      <c r="Y338705"/>
    </row>
    <row r="338706" spans="25:25">
      <c r="Y338706"/>
    </row>
    <row r="338707" spans="25:25">
      <c r="Y338707"/>
    </row>
    <row r="338708" spans="25:25">
      <c r="Y338708"/>
    </row>
    <row r="338709" spans="25:25">
      <c r="Y338709"/>
    </row>
    <row r="338710" spans="25:25">
      <c r="Y338710"/>
    </row>
    <row r="338711" spans="25:25">
      <c r="Y338711"/>
    </row>
    <row r="338712" spans="25:25">
      <c r="Y338712"/>
    </row>
    <row r="338713" spans="25:25">
      <c r="Y338713"/>
    </row>
    <row r="338714" spans="25:25">
      <c r="Y338714"/>
    </row>
    <row r="338715" spans="25:25">
      <c r="Y338715"/>
    </row>
    <row r="338716" spans="25:25">
      <c r="Y338716"/>
    </row>
    <row r="338717" spans="25:25">
      <c r="Y338717"/>
    </row>
    <row r="338718" spans="25:25">
      <c r="Y338718"/>
    </row>
    <row r="338719" spans="25:25">
      <c r="Y338719"/>
    </row>
    <row r="338720" spans="25:25">
      <c r="Y338720"/>
    </row>
    <row r="338721" spans="25:25">
      <c r="Y338721"/>
    </row>
    <row r="338722" spans="25:25">
      <c r="Y338722"/>
    </row>
    <row r="338723" spans="25:25">
      <c r="Y338723"/>
    </row>
    <row r="338724" spans="25:25">
      <c r="Y338724"/>
    </row>
    <row r="338725" spans="25:25">
      <c r="Y338725"/>
    </row>
    <row r="338726" spans="25:25">
      <c r="Y338726"/>
    </row>
    <row r="338727" spans="25:25">
      <c r="Y338727"/>
    </row>
    <row r="338728" spans="25:25">
      <c r="Y338728"/>
    </row>
    <row r="338729" spans="25:25">
      <c r="Y338729"/>
    </row>
    <row r="338730" spans="25:25">
      <c r="Y338730"/>
    </row>
    <row r="338731" spans="25:25">
      <c r="Y338731"/>
    </row>
    <row r="338732" spans="25:25">
      <c r="Y338732"/>
    </row>
    <row r="338733" spans="25:25">
      <c r="Y338733"/>
    </row>
    <row r="338734" spans="25:25">
      <c r="Y338734"/>
    </row>
    <row r="338735" spans="25:25">
      <c r="Y338735"/>
    </row>
    <row r="338736" spans="25:25">
      <c r="Y338736"/>
    </row>
    <row r="338737" spans="25:25">
      <c r="Y338737"/>
    </row>
    <row r="338738" spans="25:25">
      <c r="Y338738"/>
    </row>
    <row r="338739" spans="25:25">
      <c r="Y338739"/>
    </row>
    <row r="338740" spans="25:25">
      <c r="Y338740"/>
    </row>
    <row r="338741" spans="25:25">
      <c r="Y338741"/>
    </row>
    <row r="338742" spans="25:25">
      <c r="Y338742"/>
    </row>
    <row r="338743" spans="25:25">
      <c r="Y338743"/>
    </row>
    <row r="338744" spans="25:25">
      <c r="Y338744"/>
    </row>
    <row r="338745" spans="25:25">
      <c r="Y338745"/>
    </row>
    <row r="338746" spans="25:25">
      <c r="Y338746"/>
    </row>
    <row r="338747" spans="25:25">
      <c r="Y338747"/>
    </row>
    <row r="338748" spans="25:25">
      <c r="Y338748"/>
    </row>
    <row r="338749" spans="25:25">
      <c r="Y338749"/>
    </row>
    <row r="338750" spans="25:25">
      <c r="Y338750"/>
    </row>
    <row r="338751" spans="25:25">
      <c r="Y338751"/>
    </row>
    <row r="338752" spans="25:25">
      <c r="Y338752"/>
    </row>
    <row r="338753" spans="25:25">
      <c r="Y338753"/>
    </row>
    <row r="338754" spans="25:25">
      <c r="Y338754"/>
    </row>
    <row r="338755" spans="25:25">
      <c r="Y338755"/>
    </row>
    <row r="338756" spans="25:25">
      <c r="Y338756"/>
    </row>
    <row r="338757" spans="25:25">
      <c r="Y338757"/>
    </row>
    <row r="338758" spans="25:25">
      <c r="Y338758"/>
    </row>
    <row r="338759" spans="25:25">
      <c r="Y338759"/>
    </row>
    <row r="338760" spans="25:25">
      <c r="Y338760"/>
    </row>
    <row r="338761" spans="25:25">
      <c r="Y338761"/>
    </row>
    <row r="338762" spans="25:25">
      <c r="Y338762"/>
    </row>
    <row r="338763" spans="25:25">
      <c r="Y338763"/>
    </row>
    <row r="338764" spans="25:25">
      <c r="Y338764"/>
    </row>
    <row r="338765" spans="25:25">
      <c r="Y338765"/>
    </row>
    <row r="338766" spans="25:25">
      <c r="Y338766"/>
    </row>
    <row r="338767" spans="25:25">
      <c r="Y338767"/>
    </row>
    <row r="338768" spans="25:25">
      <c r="Y338768"/>
    </row>
    <row r="338769" spans="25:25">
      <c r="Y338769"/>
    </row>
    <row r="338770" spans="25:25">
      <c r="Y338770"/>
    </row>
    <row r="338771" spans="25:25">
      <c r="Y338771"/>
    </row>
    <row r="338772" spans="25:25">
      <c r="Y338772"/>
    </row>
    <row r="338773" spans="25:25">
      <c r="Y338773"/>
    </row>
    <row r="338774" spans="25:25">
      <c r="Y338774"/>
    </row>
    <row r="338775" spans="25:25">
      <c r="Y338775"/>
    </row>
    <row r="338776" spans="25:25">
      <c r="Y338776"/>
    </row>
    <row r="338777" spans="25:25">
      <c r="Y338777"/>
    </row>
    <row r="338778" spans="25:25">
      <c r="Y338778"/>
    </row>
    <row r="338779" spans="25:25">
      <c r="Y338779"/>
    </row>
    <row r="338780" spans="25:25">
      <c r="Y338780"/>
    </row>
    <row r="338781" spans="25:25">
      <c r="Y338781"/>
    </row>
    <row r="338782" spans="25:25">
      <c r="Y338782"/>
    </row>
    <row r="338783" spans="25:25">
      <c r="Y338783"/>
    </row>
    <row r="338784" spans="25:25">
      <c r="Y338784"/>
    </row>
    <row r="338785" spans="25:25">
      <c r="Y338785"/>
    </row>
    <row r="338786" spans="25:25">
      <c r="Y338786"/>
    </row>
    <row r="338787" spans="25:25">
      <c r="Y338787"/>
    </row>
    <row r="338788" spans="25:25">
      <c r="Y338788"/>
    </row>
    <row r="338789" spans="25:25">
      <c r="Y338789"/>
    </row>
    <row r="338790" spans="25:25">
      <c r="Y338790"/>
    </row>
    <row r="338791" spans="25:25">
      <c r="Y338791"/>
    </row>
    <row r="338792" spans="25:25">
      <c r="Y338792"/>
    </row>
    <row r="338793" spans="25:25">
      <c r="Y338793"/>
    </row>
    <row r="338794" spans="25:25">
      <c r="Y338794"/>
    </row>
    <row r="338795" spans="25:25">
      <c r="Y338795"/>
    </row>
    <row r="338796" spans="25:25">
      <c r="Y338796"/>
    </row>
    <row r="338797" spans="25:25">
      <c r="Y338797"/>
    </row>
    <row r="338798" spans="25:25">
      <c r="Y338798"/>
    </row>
    <row r="338799" spans="25:25">
      <c r="Y338799"/>
    </row>
    <row r="338800" spans="25:25">
      <c r="Y338800"/>
    </row>
    <row r="338801" spans="25:25">
      <c r="Y338801"/>
    </row>
    <row r="338802" spans="25:25">
      <c r="Y338802"/>
    </row>
    <row r="338803" spans="25:25">
      <c r="Y338803"/>
    </row>
    <row r="338804" spans="25:25">
      <c r="Y338804"/>
    </row>
    <row r="338805" spans="25:25">
      <c r="Y338805"/>
    </row>
    <row r="338806" spans="25:25">
      <c r="Y338806"/>
    </row>
    <row r="338807" spans="25:25">
      <c r="Y338807"/>
    </row>
    <row r="338808" spans="25:25">
      <c r="Y338808"/>
    </row>
    <row r="338809" spans="25:25">
      <c r="Y338809"/>
    </row>
    <row r="338810" spans="25:25">
      <c r="Y338810"/>
    </row>
    <row r="338811" spans="25:25">
      <c r="Y338811"/>
    </row>
    <row r="338812" spans="25:25">
      <c r="Y338812"/>
    </row>
    <row r="338813" spans="25:25">
      <c r="Y338813"/>
    </row>
    <row r="338814" spans="25:25">
      <c r="Y338814"/>
    </row>
    <row r="338815" spans="25:25">
      <c r="Y338815"/>
    </row>
    <row r="338816" spans="25:25">
      <c r="Y338816"/>
    </row>
    <row r="338817" spans="25:25">
      <c r="Y338817"/>
    </row>
    <row r="338818" spans="25:25">
      <c r="Y338818"/>
    </row>
    <row r="338819" spans="25:25">
      <c r="Y338819"/>
    </row>
    <row r="338820" spans="25:25">
      <c r="Y338820"/>
    </row>
    <row r="338821" spans="25:25">
      <c r="Y338821"/>
    </row>
    <row r="338822" spans="25:25">
      <c r="Y338822"/>
    </row>
    <row r="338823" spans="25:25">
      <c r="Y338823"/>
    </row>
    <row r="338824" spans="25:25">
      <c r="Y338824"/>
    </row>
    <row r="338825" spans="25:25">
      <c r="Y338825"/>
    </row>
    <row r="338826" spans="25:25">
      <c r="Y338826"/>
    </row>
    <row r="338827" spans="25:25">
      <c r="Y338827"/>
    </row>
    <row r="338828" spans="25:25">
      <c r="Y338828"/>
    </row>
    <row r="338829" spans="25:25">
      <c r="Y338829"/>
    </row>
    <row r="338830" spans="25:25">
      <c r="Y338830"/>
    </row>
    <row r="338831" spans="25:25">
      <c r="Y338831"/>
    </row>
    <row r="338832" spans="25:25">
      <c r="Y338832"/>
    </row>
    <row r="338833" spans="25:25">
      <c r="Y338833"/>
    </row>
    <row r="338834" spans="25:25">
      <c r="Y338834"/>
    </row>
    <row r="338835" spans="25:25">
      <c r="Y338835"/>
    </row>
    <row r="338836" spans="25:25">
      <c r="Y338836"/>
    </row>
    <row r="338837" spans="25:25">
      <c r="Y338837"/>
    </row>
    <row r="338838" spans="25:25">
      <c r="Y338838"/>
    </row>
    <row r="338839" spans="25:25">
      <c r="Y338839"/>
    </row>
    <row r="338840" spans="25:25">
      <c r="Y338840"/>
    </row>
    <row r="338841" spans="25:25">
      <c r="Y338841"/>
    </row>
    <row r="338842" spans="25:25">
      <c r="Y338842"/>
    </row>
    <row r="338843" spans="25:25">
      <c r="Y338843"/>
    </row>
    <row r="338844" spans="25:25">
      <c r="Y338844"/>
    </row>
    <row r="338845" spans="25:25">
      <c r="Y338845"/>
    </row>
    <row r="338846" spans="25:25">
      <c r="Y338846"/>
    </row>
    <row r="338847" spans="25:25">
      <c r="Y338847"/>
    </row>
    <row r="338848" spans="25:25">
      <c r="Y338848"/>
    </row>
    <row r="338849" spans="25:25">
      <c r="Y338849"/>
    </row>
    <row r="338850" spans="25:25">
      <c r="Y338850"/>
    </row>
    <row r="338851" spans="25:25">
      <c r="Y338851"/>
    </row>
    <row r="338852" spans="25:25">
      <c r="Y338852"/>
    </row>
    <row r="338853" spans="25:25">
      <c r="Y338853"/>
    </row>
    <row r="338854" spans="25:25">
      <c r="Y338854"/>
    </row>
    <row r="338855" spans="25:25">
      <c r="Y338855"/>
    </row>
    <row r="338856" spans="25:25">
      <c r="Y338856"/>
    </row>
    <row r="338857" spans="25:25">
      <c r="Y338857"/>
    </row>
    <row r="338858" spans="25:25">
      <c r="Y338858"/>
    </row>
    <row r="338859" spans="25:25">
      <c r="Y338859"/>
    </row>
    <row r="338860" spans="25:25">
      <c r="Y338860"/>
    </row>
    <row r="338861" spans="25:25">
      <c r="Y338861"/>
    </row>
    <row r="338862" spans="25:25">
      <c r="Y338862"/>
    </row>
    <row r="338863" spans="25:25">
      <c r="Y338863"/>
    </row>
    <row r="338864" spans="25:25">
      <c r="Y338864"/>
    </row>
    <row r="338865" spans="25:25">
      <c r="Y338865"/>
    </row>
    <row r="338866" spans="25:25">
      <c r="Y338866"/>
    </row>
    <row r="338867" spans="25:25">
      <c r="Y338867"/>
    </row>
    <row r="338868" spans="25:25">
      <c r="Y338868"/>
    </row>
    <row r="338869" spans="25:25">
      <c r="Y338869"/>
    </row>
    <row r="338870" spans="25:25">
      <c r="Y338870"/>
    </row>
    <row r="338871" spans="25:25">
      <c r="Y338871"/>
    </row>
    <row r="338872" spans="25:25">
      <c r="Y338872"/>
    </row>
    <row r="338873" spans="25:25">
      <c r="Y338873"/>
    </row>
    <row r="338874" spans="25:25">
      <c r="Y338874"/>
    </row>
    <row r="338875" spans="25:25">
      <c r="Y338875"/>
    </row>
    <row r="338876" spans="25:25">
      <c r="Y338876"/>
    </row>
    <row r="338877" spans="25:25">
      <c r="Y338877"/>
    </row>
    <row r="338878" spans="25:25">
      <c r="Y338878"/>
    </row>
    <row r="338879" spans="25:25">
      <c r="Y338879"/>
    </row>
    <row r="338880" spans="25:25">
      <c r="Y338880"/>
    </row>
    <row r="338881" spans="25:25">
      <c r="Y338881"/>
    </row>
    <row r="338882" spans="25:25">
      <c r="Y338882"/>
    </row>
    <row r="338883" spans="25:25">
      <c r="Y338883"/>
    </row>
    <row r="338884" spans="25:25">
      <c r="Y338884"/>
    </row>
    <row r="338885" spans="25:25">
      <c r="Y338885"/>
    </row>
    <row r="338886" spans="25:25">
      <c r="Y338886"/>
    </row>
    <row r="338887" spans="25:25">
      <c r="Y338887"/>
    </row>
    <row r="338888" spans="25:25">
      <c r="Y338888"/>
    </row>
    <row r="338889" spans="25:25">
      <c r="Y338889"/>
    </row>
    <row r="338890" spans="25:25">
      <c r="Y338890"/>
    </row>
    <row r="338891" spans="25:25">
      <c r="Y338891"/>
    </row>
    <row r="338892" spans="25:25">
      <c r="Y338892"/>
    </row>
    <row r="338893" spans="25:25">
      <c r="Y338893"/>
    </row>
    <row r="338894" spans="25:25">
      <c r="Y338894"/>
    </row>
    <row r="338895" spans="25:25">
      <c r="Y338895"/>
    </row>
    <row r="338896" spans="25:25">
      <c r="Y338896"/>
    </row>
    <row r="338897" spans="25:25">
      <c r="Y338897"/>
    </row>
    <row r="338898" spans="25:25">
      <c r="Y338898"/>
    </row>
    <row r="338899" spans="25:25">
      <c r="Y338899"/>
    </row>
    <row r="338900" spans="25:25">
      <c r="Y338900"/>
    </row>
    <row r="338901" spans="25:25">
      <c r="Y338901"/>
    </row>
    <row r="338902" spans="25:25">
      <c r="Y338902"/>
    </row>
    <row r="338903" spans="25:25">
      <c r="Y338903"/>
    </row>
    <row r="338904" spans="25:25">
      <c r="Y338904"/>
    </row>
    <row r="338905" spans="25:25">
      <c r="Y338905"/>
    </row>
    <row r="338906" spans="25:25">
      <c r="Y338906"/>
    </row>
    <row r="338907" spans="25:25">
      <c r="Y338907"/>
    </row>
    <row r="338908" spans="25:25">
      <c r="Y338908"/>
    </row>
    <row r="338909" spans="25:25">
      <c r="Y338909"/>
    </row>
    <row r="338910" spans="25:25">
      <c r="Y338910"/>
    </row>
    <row r="338911" spans="25:25">
      <c r="Y338911"/>
    </row>
    <row r="338912" spans="25:25">
      <c r="Y338912"/>
    </row>
    <row r="338913" spans="25:25">
      <c r="Y338913"/>
    </row>
    <row r="338914" spans="25:25">
      <c r="Y338914"/>
    </row>
    <row r="338915" spans="25:25">
      <c r="Y338915"/>
    </row>
    <row r="338916" spans="25:25">
      <c r="Y338916"/>
    </row>
    <row r="338917" spans="25:25">
      <c r="Y338917"/>
    </row>
    <row r="338918" spans="25:25">
      <c r="Y338918"/>
    </row>
    <row r="338919" spans="25:25">
      <c r="Y338919"/>
    </row>
    <row r="338920" spans="25:25">
      <c r="Y338920"/>
    </row>
    <row r="338921" spans="25:25">
      <c r="Y338921"/>
    </row>
    <row r="338922" spans="25:25">
      <c r="Y338922"/>
    </row>
    <row r="338923" spans="25:25">
      <c r="Y338923"/>
    </row>
    <row r="338924" spans="25:25">
      <c r="Y338924"/>
    </row>
    <row r="338925" spans="25:25">
      <c r="Y338925"/>
    </row>
    <row r="338926" spans="25:25">
      <c r="Y338926"/>
    </row>
    <row r="338927" spans="25:25">
      <c r="Y338927"/>
    </row>
    <row r="338928" spans="25:25">
      <c r="Y338928"/>
    </row>
    <row r="338929" spans="25:25">
      <c r="Y338929"/>
    </row>
    <row r="338930" spans="25:25">
      <c r="Y338930"/>
    </row>
    <row r="338931" spans="25:25">
      <c r="Y338931"/>
    </row>
    <row r="338932" spans="25:25">
      <c r="Y338932"/>
    </row>
    <row r="338933" spans="25:25">
      <c r="Y338933"/>
    </row>
    <row r="338934" spans="25:25">
      <c r="Y338934"/>
    </row>
    <row r="338935" spans="25:25">
      <c r="Y338935"/>
    </row>
    <row r="338936" spans="25:25">
      <c r="Y338936"/>
    </row>
    <row r="338937" spans="25:25">
      <c r="Y338937"/>
    </row>
    <row r="338938" spans="25:25">
      <c r="Y338938"/>
    </row>
    <row r="338939" spans="25:25">
      <c r="Y338939"/>
    </row>
    <row r="338940" spans="25:25">
      <c r="Y338940"/>
    </row>
    <row r="338941" spans="25:25">
      <c r="Y338941"/>
    </row>
    <row r="338942" spans="25:25">
      <c r="Y338942"/>
    </row>
    <row r="338943" spans="25:25">
      <c r="Y338943"/>
    </row>
    <row r="338944" spans="25:25">
      <c r="Y338944"/>
    </row>
    <row r="338945" spans="25:25">
      <c r="Y338945"/>
    </row>
    <row r="338946" spans="25:25">
      <c r="Y338946"/>
    </row>
    <row r="338947" spans="25:25">
      <c r="Y338947"/>
    </row>
    <row r="338948" spans="25:25">
      <c r="Y338948"/>
    </row>
    <row r="338949" spans="25:25">
      <c r="Y338949"/>
    </row>
    <row r="338950" spans="25:25">
      <c r="Y338950"/>
    </row>
    <row r="338951" spans="25:25">
      <c r="Y338951"/>
    </row>
    <row r="338952" spans="25:25">
      <c r="Y338952"/>
    </row>
    <row r="338953" spans="25:25">
      <c r="Y338953"/>
    </row>
    <row r="338954" spans="25:25">
      <c r="Y338954"/>
    </row>
    <row r="338955" spans="25:25">
      <c r="Y338955"/>
    </row>
    <row r="338956" spans="25:25">
      <c r="Y338956"/>
    </row>
    <row r="338957" spans="25:25">
      <c r="Y338957"/>
    </row>
    <row r="338958" spans="25:25">
      <c r="Y338958"/>
    </row>
    <row r="338959" spans="25:25">
      <c r="Y338959"/>
    </row>
    <row r="338960" spans="25:25">
      <c r="Y338960"/>
    </row>
    <row r="338961" spans="25:25">
      <c r="Y338961"/>
    </row>
    <row r="338962" spans="25:25">
      <c r="Y338962"/>
    </row>
    <row r="338963" spans="25:25">
      <c r="Y338963"/>
    </row>
    <row r="338964" spans="25:25">
      <c r="Y338964"/>
    </row>
    <row r="338965" spans="25:25">
      <c r="Y338965"/>
    </row>
    <row r="338966" spans="25:25">
      <c r="Y338966"/>
    </row>
    <row r="338967" spans="25:25">
      <c r="Y338967"/>
    </row>
    <row r="338968" spans="25:25">
      <c r="Y338968"/>
    </row>
    <row r="338969" spans="25:25">
      <c r="Y338969"/>
    </row>
    <row r="338970" spans="25:25">
      <c r="Y338970"/>
    </row>
    <row r="338971" spans="25:25">
      <c r="Y338971"/>
    </row>
    <row r="338972" spans="25:25">
      <c r="Y338972"/>
    </row>
    <row r="338973" spans="25:25">
      <c r="Y338973"/>
    </row>
    <row r="338974" spans="25:25">
      <c r="Y338974"/>
    </row>
    <row r="338975" spans="25:25">
      <c r="Y338975"/>
    </row>
    <row r="338976" spans="25:25">
      <c r="Y338976"/>
    </row>
    <row r="338977" spans="25:25">
      <c r="Y338977"/>
    </row>
    <row r="338978" spans="25:25">
      <c r="Y338978"/>
    </row>
    <row r="338979" spans="25:25">
      <c r="Y338979"/>
    </row>
    <row r="338980" spans="25:25">
      <c r="Y338980"/>
    </row>
    <row r="338981" spans="25:25">
      <c r="Y338981"/>
    </row>
    <row r="338982" spans="25:25">
      <c r="Y338982"/>
    </row>
    <row r="338983" spans="25:25">
      <c r="Y338983"/>
    </row>
    <row r="338984" spans="25:25">
      <c r="Y338984"/>
    </row>
    <row r="338985" spans="25:25">
      <c r="Y338985"/>
    </row>
    <row r="338986" spans="25:25">
      <c r="Y338986"/>
    </row>
    <row r="338987" spans="25:25">
      <c r="Y338987"/>
    </row>
    <row r="338988" spans="25:25">
      <c r="Y338988"/>
    </row>
    <row r="338989" spans="25:25">
      <c r="Y338989"/>
    </row>
    <row r="338990" spans="25:25">
      <c r="Y338990"/>
    </row>
    <row r="338991" spans="25:25">
      <c r="Y338991"/>
    </row>
    <row r="338992" spans="25:25">
      <c r="Y338992"/>
    </row>
    <row r="338993" spans="25:25">
      <c r="Y338993"/>
    </row>
    <row r="338994" spans="25:25">
      <c r="Y338994"/>
    </row>
    <row r="338995" spans="25:25">
      <c r="Y338995"/>
    </row>
    <row r="338996" spans="25:25">
      <c r="Y338996"/>
    </row>
    <row r="338997" spans="25:25">
      <c r="Y338997"/>
    </row>
    <row r="338998" spans="25:25">
      <c r="Y338998"/>
    </row>
    <row r="338999" spans="25:25">
      <c r="Y338999"/>
    </row>
    <row r="339000" spans="25:25">
      <c r="Y339000"/>
    </row>
    <row r="339001" spans="25:25">
      <c r="Y339001"/>
    </row>
    <row r="339002" spans="25:25">
      <c r="Y339002"/>
    </row>
    <row r="339003" spans="25:25">
      <c r="Y339003"/>
    </row>
    <row r="339004" spans="25:25">
      <c r="Y339004"/>
    </row>
    <row r="339005" spans="25:25">
      <c r="Y339005"/>
    </row>
    <row r="339006" spans="25:25">
      <c r="Y339006"/>
    </row>
    <row r="339007" spans="25:25">
      <c r="Y339007"/>
    </row>
    <row r="339008" spans="25:25">
      <c r="Y339008"/>
    </row>
    <row r="339009" spans="25:25">
      <c r="Y339009"/>
    </row>
    <row r="339010" spans="25:25">
      <c r="Y339010"/>
    </row>
    <row r="339011" spans="25:25">
      <c r="Y339011"/>
    </row>
    <row r="339012" spans="25:25">
      <c r="Y339012"/>
    </row>
    <row r="339013" spans="25:25">
      <c r="Y339013"/>
    </row>
    <row r="339014" spans="25:25">
      <c r="Y339014"/>
    </row>
    <row r="339015" spans="25:25">
      <c r="Y339015"/>
    </row>
    <row r="339016" spans="25:25">
      <c r="Y339016"/>
    </row>
    <row r="339017" spans="25:25">
      <c r="Y339017"/>
    </row>
    <row r="339018" spans="25:25">
      <c r="Y339018"/>
    </row>
    <row r="339019" spans="25:25">
      <c r="Y339019"/>
    </row>
    <row r="339020" spans="25:25">
      <c r="Y339020"/>
    </row>
    <row r="339021" spans="25:25">
      <c r="Y339021"/>
    </row>
    <row r="339022" spans="25:25">
      <c r="Y339022"/>
    </row>
    <row r="339023" spans="25:25">
      <c r="Y339023"/>
    </row>
    <row r="339024" spans="25:25">
      <c r="Y339024"/>
    </row>
    <row r="339025" spans="25:25">
      <c r="Y339025"/>
    </row>
    <row r="339026" spans="25:25">
      <c r="Y339026"/>
    </row>
    <row r="339027" spans="25:25">
      <c r="Y339027"/>
    </row>
    <row r="339028" spans="25:25">
      <c r="Y339028"/>
    </row>
    <row r="339029" spans="25:25">
      <c r="Y339029"/>
    </row>
    <row r="339030" spans="25:25">
      <c r="Y339030"/>
    </row>
    <row r="339031" spans="25:25">
      <c r="Y339031"/>
    </row>
    <row r="339032" spans="25:25">
      <c r="Y339032"/>
    </row>
    <row r="339033" spans="25:25">
      <c r="Y339033"/>
    </row>
    <row r="339034" spans="25:25">
      <c r="Y339034"/>
    </row>
    <row r="339035" spans="25:25">
      <c r="Y339035"/>
    </row>
    <row r="339036" spans="25:25">
      <c r="Y339036"/>
    </row>
    <row r="339037" spans="25:25">
      <c r="Y339037"/>
    </row>
    <row r="339038" spans="25:25">
      <c r="Y339038"/>
    </row>
    <row r="339039" spans="25:25">
      <c r="Y339039"/>
    </row>
    <row r="339040" spans="25:25">
      <c r="Y339040"/>
    </row>
    <row r="339041" spans="25:25">
      <c r="Y339041"/>
    </row>
    <row r="339042" spans="25:25">
      <c r="Y339042"/>
    </row>
    <row r="339043" spans="25:25">
      <c r="Y339043"/>
    </row>
    <row r="339044" spans="25:25">
      <c r="Y339044"/>
    </row>
    <row r="339045" spans="25:25">
      <c r="Y339045"/>
    </row>
    <row r="339046" spans="25:25">
      <c r="Y339046"/>
    </row>
    <row r="339047" spans="25:25">
      <c r="Y339047"/>
    </row>
    <row r="339048" spans="25:25">
      <c r="Y339048"/>
    </row>
    <row r="339049" spans="25:25">
      <c r="Y339049"/>
    </row>
    <row r="339050" spans="25:25">
      <c r="Y339050"/>
    </row>
    <row r="339051" spans="25:25">
      <c r="Y339051"/>
    </row>
    <row r="339052" spans="25:25">
      <c r="Y339052"/>
    </row>
    <row r="339053" spans="25:25">
      <c r="Y339053"/>
    </row>
    <row r="339054" spans="25:25">
      <c r="Y339054"/>
    </row>
    <row r="339055" spans="25:25">
      <c r="Y339055"/>
    </row>
    <row r="339056" spans="25:25">
      <c r="Y339056"/>
    </row>
    <row r="339057" spans="25:25">
      <c r="Y339057"/>
    </row>
    <row r="339058" spans="25:25">
      <c r="Y339058"/>
    </row>
    <row r="339059" spans="25:25">
      <c r="Y339059"/>
    </row>
    <row r="339060" spans="25:25">
      <c r="Y339060"/>
    </row>
    <row r="339061" spans="25:25">
      <c r="Y339061"/>
    </row>
    <row r="339062" spans="25:25">
      <c r="Y339062"/>
    </row>
    <row r="339063" spans="25:25">
      <c r="Y339063"/>
    </row>
    <row r="339064" spans="25:25">
      <c r="Y339064"/>
    </row>
    <row r="339065" spans="25:25">
      <c r="Y339065"/>
    </row>
    <row r="339066" spans="25:25">
      <c r="Y339066"/>
    </row>
    <row r="339067" spans="25:25">
      <c r="Y339067"/>
    </row>
    <row r="339068" spans="25:25">
      <c r="Y339068"/>
    </row>
    <row r="339069" spans="25:25">
      <c r="Y339069"/>
    </row>
    <row r="339070" spans="25:25">
      <c r="Y339070"/>
    </row>
    <row r="339071" spans="25:25">
      <c r="Y339071"/>
    </row>
    <row r="339072" spans="25:25">
      <c r="Y339072"/>
    </row>
    <row r="339073" spans="25:25">
      <c r="Y339073"/>
    </row>
    <row r="339074" spans="25:25">
      <c r="Y339074"/>
    </row>
    <row r="339075" spans="25:25">
      <c r="Y339075"/>
    </row>
    <row r="339076" spans="25:25">
      <c r="Y339076"/>
    </row>
    <row r="339077" spans="25:25">
      <c r="Y339077"/>
    </row>
    <row r="339078" spans="25:25">
      <c r="Y339078"/>
    </row>
    <row r="339079" spans="25:25">
      <c r="Y339079"/>
    </row>
    <row r="339080" spans="25:25">
      <c r="Y339080"/>
    </row>
    <row r="339081" spans="25:25">
      <c r="Y339081"/>
    </row>
    <row r="339082" spans="25:25">
      <c r="Y339082"/>
    </row>
    <row r="339083" spans="25:25">
      <c r="Y339083"/>
    </row>
    <row r="339084" spans="25:25">
      <c r="Y339084"/>
    </row>
    <row r="339085" spans="25:25">
      <c r="Y339085"/>
    </row>
    <row r="339086" spans="25:25">
      <c r="Y339086"/>
    </row>
    <row r="339087" spans="25:25">
      <c r="Y339087"/>
    </row>
    <row r="339088" spans="25:25">
      <c r="Y339088"/>
    </row>
    <row r="339089" spans="25:25">
      <c r="Y339089"/>
    </row>
    <row r="339090" spans="25:25">
      <c r="Y339090"/>
    </row>
    <row r="339091" spans="25:25">
      <c r="Y339091"/>
    </row>
    <row r="339092" spans="25:25">
      <c r="Y339092"/>
    </row>
    <row r="339093" spans="25:25">
      <c r="Y339093"/>
    </row>
    <row r="339094" spans="25:25">
      <c r="Y339094"/>
    </row>
    <row r="339095" spans="25:25">
      <c r="Y339095"/>
    </row>
    <row r="339096" spans="25:25">
      <c r="Y339096"/>
    </row>
    <row r="339097" spans="25:25">
      <c r="Y339097"/>
    </row>
    <row r="339098" spans="25:25">
      <c r="Y339098"/>
    </row>
    <row r="339099" spans="25:25">
      <c r="Y339099"/>
    </row>
    <row r="339100" spans="25:25">
      <c r="Y339100"/>
    </row>
    <row r="339101" spans="25:25">
      <c r="Y339101"/>
    </row>
    <row r="339102" spans="25:25">
      <c r="Y339102"/>
    </row>
    <row r="339103" spans="25:25">
      <c r="Y339103"/>
    </row>
    <row r="339104" spans="25:25">
      <c r="Y339104"/>
    </row>
    <row r="339105" spans="25:25">
      <c r="Y339105"/>
    </row>
    <row r="339106" spans="25:25">
      <c r="Y339106"/>
    </row>
    <row r="339107" spans="25:25">
      <c r="Y339107"/>
    </row>
    <row r="339108" spans="25:25">
      <c r="Y339108"/>
    </row>
    <row r="339109" spans="25:25">
      <c r="Y339109"/>
    </row>
    <row r="339110" spans="25:25">
      <c r="Y339110"/>
    </row>
    <row r="339111" spans="25:25">
      <c r="Y339111"/>
    </row>
    <row r="339112" spans="25:25">
      <c r="Y339112"/>
    </row>
    <row r="339113" spans="25:25">
      <c r="Y339113"/>
    </row>
    <row r="339114" spans="25:25">
      <c r="Y339114"/>
    </row>
    <row r="339115" spans="25:25">
      <c r="Y339115"/>
    </row>
    <row r="339116" spans="25:25">
      <c r="Y339116"/>
    </row>
    <row r="339117" spans="25:25">
      <c r="Y339117"/>
    </row>
    <row r="339118" spans="25:25">
      <c r="Y339118"/>
    </row>
    <row r="339119" spans="25:25">
      <c r="Y339119"/>
    </row>
    <row r="339120" spans="25:25">
      <c r="Y339120"/>
    </row>
    <row r="339121" spans="25:25">
      <c r="Y339121"/>
    </row>
    <row r="339122" spans="25:25">
      <c r="Y339122"/>
    </row>
    <row r="339123" spans="25:25">
      <c r="Y339123"/>
    </row>
    <row r="339124" spans="25:25">
      <c r="Y339124"/>
    </row>
    <row r="339125" spans="25:25">
      <c r="Y339125"/>
    </row>
    <row r="339126" spans="25:25">
      <c r="Y339126"/>
    </row>
    <row r="339127" spans="25:25">
      <c r="Y339127"/>
    </row>
    <row r="339128" spans="25:25">
      <c r="Y339128"/>
    </row>
    <row r="339129" spans="25:25">
      <c r="Y339129"/>
    </row>
    <row r="339130" spans="25:25">
      <c r="Y339130"/>
    </row>
    <row r="339131" spans="25:25">
      <c r="Y339131"/>
    </row>
    <row r="339132" spans="25:25">
      <c r="Y339132"/>
    </row>
    <row r="339133" spans="25:25">
      <c r="Y339133"/>
    </row>
    <row r="339134" spans="25:25">
      <c r="Y339134"/>
    </row>
    <row r="339135" spans="25:25">
      <c r="Y339135"/>
    </row>
    <row r="339136" spans="25:25">
      <c r="Y339136"/>
    </row>
    <row r="339137" spans="25:25">
      <c r="Y339137"/>
    </row>
    <row r="339138" spans="25:25">
      <c r="Y339138"/>
    </row>
    <row r="339139" spans="25:25">
      <c r="Y339139"/>
    </row>
    <row r="339140" spans="25:25">
      <c r="Y339140"/>
    </row>
    <row r="339141" spans="25:25">
      <c r="Y339141"/>
    </row>
    <row r="339142" spans="25:25">
      <c r="Y339142"/>
    </row>
    <row r="339143" spans="25:25">
      <c r="Y339143"/>
    </row>
    <row r="339144" spans="25:25">
      <c r="Y339144"/>
    </row>
    <row r="339145" spans="25:25">
      <c r="Y339145"/>
    </row>
    <row r="339146" spans="25:25">
      <c r="Y339146"/>
    </row>
    <row r="339147" spans="25:25">
      <c r="Y339147"/>
    </row>
    <row r="339148" spans="25:25">
      <c r="Y339148"/>
    </row>
    <row r="339149" spans="25:25">
      <c r="Y339149"/>
    </row>
    <row r="339150" spans="25:25">
      <c r="Y339150"/>
    </row>
    <row r="339151" spans="25:25">
      <c r="Y339151"/>
    </row>
    <row r="339152" spans="25:25">
      <c r="Y339152"/>
    </row>
    <row r="339153" spans="25:25">
      <c r="Y339153"/>
    </row>
    <row r="339154" spans="25:25">
      <c r="Y339154"/>
    </row>
    <row r="339155" spans="25:25">
      <c r="Y339155"/>
    </row>
    <row r="339156" spans="25:25">
      <c r="Y339156"/>
    </row>
    <row r="339157" spans="25:25">
      <c r="Y339157"/>
    </row>
    <row r="339158" spans="25:25">
      <c r="Y339158"/>
    </row>
    <row r="339159" spans="25:25">
      <c r="Y339159"/>
    </row>
    <row r="339160" spans="25:25">
      <c r="Y339160"/>
    </row>
    <row r="339161" spans="25:25">
      <c r="Y339161"/>
    </row>
    <row r="339162" spans="25:25">
      <c r="Y339162"/>
    </row>
    <row r="339163" spans="25:25">
      <c r="Y339163"/>
    </row>
    <row r="339164" spans="25:25">
      <c r="Y339164"/>
    </row>
    <row r="339165" spans="25:25">
      <c r="Y339165"/>
    </row>
    <row r="339166" spans="25:25">
      <c r="Y339166"/>
    </row>
    <row r="339167" spans="25:25">
      <c r="Y339167"/>
    </row>
    <row r="339168" spans="25:25">
      <c r="Y339168"/>
    </row>
    <row r="339169" spans="25:25">
      <c r="Y339169"/>
    </row>
    <row r="339170" spans="25:25">
      <c r="Y339170"/>
    </row>
    <row r="339171" spans="25:25">
      <c r="Y339171"/>
    </row>
    <row r="339172" spans="25:25">
      <c r="Y339172"/>
    </row>
    <row r="339173" spans="25:25">
      <c r="Y339173"/>
    </row>
    <row r="339174" spans="25:25">
      <c r="Y339174"/>
    </row>
    <row r="339175" spans="25:25">
      <c r="Y339175"/>
    </row>
    <row r="339176" spans="25:25">
      <c r="Y339176"/>
    </row>
    <row r="339177" spans="25:25">
      <c r="Y339177"/>
    </row>
    <row r="339178" spans="25:25">
      <c r="Y339178"/>
    </row>
    <row r="339179" spans="25:25">
      <c r="Y339179"/>
    </row>
    <row r="339180" spans="25:25">
      <c r="Y339180"/>
    </row>
    <row r="339181" spans="25:25">
      <c r="Y339181"/>
    </row>
    <row r="339182" spans="25:25">
      <c r="Y339182"/>
    </row>
    <row r="339183" spans="25:25">
      <c r="Y339183"/>
    </row>
    <row r="339184" spans="25:25">
      <c r="Y339184"/>
    </row>
    <row r="339185" spans="25:25">
      <c r="Y339185"/>
    </row>
    <row r="339186" spans="25:25">
      <c r="Y339186"/>
    </row>
    <row r="339187" spans="25:25">
      <c r="Y339187"/>
    </row>
    <row r="339188" spans="25:25">
      <c r="Y339188"/>
    </row>
    <row r="339189" spans="25:25">
      <c r="Y339189"/>
    </row>
    <row r="339190" spans="25:25">
      <c r="Y339190"/>
    </row>
    <row r="339191" spans="25:25">
      <c r="Y339191"/>
    </row>
    <row r="339192" spans="25:25">
      <c r="Y339192"/>
    </row>
    <row r="339193" spans="25:25">
      <c r="Y339193"/>
    </row>
    <row r="339194" spans="25:25">
      <c r="Y339194"/>
    </row>
    <row r="339195" spans="25:25">
      <c r="Y339195"/>
    </row>
    <row r="339196" spans="25:25">
      <c r="Y339196"/>
    </row>
    <row r="339197" spans="25:25">
      <c r="Y339197"/>
    </row>
    <row r="339198" spans="25:25">
      <c r="Y339198"/>
    </row>
    <row r="339199" spans="25:25">
      <c r="Y339199"/>
    </row>
    <row r="339200" spans="25:25">
      <c r="Y339200"/>
    </row>
    <row r="339201" spans="25:25">
      <c r="Y339201"/>
    </row>
    <row r="339202" spans="25:25">
      <c r="Y339202"/>
    </row>
    <row r="339203" spans="25:25">
      <c r="Y339203"/>
    </row>
    <row r="339204" spans="25:25">
      <c r="Y339204"/>
    </row>
    <row r="339205" spans="25:25">
      <c r="Y339205"/>
    </row>
    <row r="339206" spans="25:25">
      <c r="Y339206"/>
    </row>
    <row r="339207" spans="25:25">
      <c r="Y339207"/>
    </row>
    <row r="339208" spans="25:25">
      <c r="Y339208"/>
    </row>
    <row r="339209" spans="25:25">
      <c r="Y339209"/>
    </row>
    <row r="339210" spans="25:25">
      <c r="Y339210"/>
    </row>
    <row r="339211" spans="25:25">
      <c r="Y339211"/>
    </row>
    <row r="339212" spans="25:25">
      <c r="Y339212"/>
    </row>
    <row r="339213" spans="25:25">
      <c r="Y339213"/>
    </row>
    <row r="339214" spans="25:25">
      <c r="Y339214"/>
    </row>
    <row r="339215" spans="25:25">
      <c r="Y339215"/>
    </row>
    <row r="339216" spans="25:25">
      <c r="Y339216"/>
    </row>
    <row r="339217" spans="25:25">
      <c r="Y339217"/>
    </row>
    <row r="339218" spans="25:25">
      <c r="Y339218"/>
    </row>
    <row r="339219" spans="25:25">
      <c r="Y339219"/>
    </row>
    <row r="339220" spans="25:25">
      <c r="Y339220"/>
    </row>
    <row r="339221" spans="25:25">
      <c r="Y339221"/>
    </row>
    <row r="339222" spans="25:25">
      <c r="Y339222"/>
    </row>
    <row r="339223" spans="25:25">
      <c r="Y339223"/>
    </row>
    <row r="339224" spans="25:25">
      <c r="Y339224"/>
    </row>
    <row r="339225" spans="25:25">
      <c r="Y339225"/>
    </row>
    <row r="339226" spans="25:25">
      <c r="Y339226"/>
    </row>
    <row r="339227" spans="25:25">
      <c r="Y339227"/>
    </row>
    <row r="339228" spans="25:25">
      <c r="Y339228"/>
    </row>
    <row r="339229" spans="25:25">
      <c r="Y339229"/>
    </row>
    <row r="339230" spans="25:25">
      <c r="Y339230"/>
    </row>
    <row r="339231" spans="25:25">
      <c r="Y339231"/>
    </row>
    <row r="339232" spans="25:25">
      <c r="Y339232"/>
    </row>
    <row r="339233" spans="25:25">
      <c r="Y339233"/>
    </row>
    <row r="339234" spans="25:25">
      <c r="Y339234"/>
    </row>
    <row r="339235" spans="25:25">
      <c r="Y339235"/>
    </row>
    <row r="339236" spans="25:25">
      <c r="Y339236"/>
    </row>
    <row r="339237" spans="25:25">
      <c r="Y339237"/>
    </row>
    <row r="339238" spans="25:25">
      <c r="Y339238"/>
    </row>
    <row r="339239" spans="25:25">
      <c r="Y339239"/>
    </row>
    <row r="339240" spans="25:25">
      <c r="Y339240"/>
    </row>
    <row r="339241" spans="25:25">
      <c r="Y339241"/>
    </row>
    <row r="339242" spans="25:25">
      <c r="Y339242"/>
    </row>
    <row r="339243" spans="25:25">
      <c r="Y339243"/>
    </row>
    <row r="339244" spans="25:25">
      <c r="Y339244"/>
    </row>
    <row r="339245" spans="25:25">
      <c r="Y339245"/>
    </row>
    <row r="339246" spans="25:25">
      <c r="Y339246"/>
    </row>
    <row r="339247" spans="25:25">
      <c r="Y339247"/>
    </row>
    <row r="339248" spans="25:25">
      <c r="Y339248"/>
    </row>
    <row r="339249" spans="25:25">
      <c r="Y339249"/>
    </row>
    <row r="339250" spans="25:25">
      <c r="Y339250"/>
    </row>
    <row r="339251" spans="25:25">
      <c r="Y339251"/>
    </row>
    <row r="339252" spans="25:25">
      <c r="Y339252"/>
    </row>
    <row r="339253" spans="25:25">
      <c r="Y339253"/>
    </row>
    <row r="339254" spans="25:25">
      <c r="Y339254"/>
    </row>
    <row r="339255" spans="25:25">
      <c r="Y339255"/>
    </row>
    <row r="339256" spans="25:25">
      <c r="Y339256"/>
    </row>
    <row r="339257" spans="25:25">
      <c r="Y339257"/>
    </row>
    <row r="339258" spans="25:25">
      <c r="Y339258"/>
    </row>
    <row r="339259" spans="25:25">
      <c r="Y339259"/>
    </row>
    <row r="339260" spans="25:25">
      <c r="Y339260"/>
    </row>
    <row r="339261" spans="25:25">
      <c r="Y339261"/>
    </row>
    <row r="339262" spans="25:25">
      <c r="Y339262"/>
    </row>
    <row r="339263" spans="25:25">
      <c r="Y339263"/>
    </row>
    <row r="339264" spans="25:25">
      <c r="Y339264"/>
    </row>
    <row r="339265" spans="25:25">
      <c r="Y339265"/>
    </row>
    <row r="339266" spans="25:25">
      <c r="Y339266"/>
    </row>
    <row r="339267" spans="25:25">
      <c r="Y339267"/>
    </row>
    <row r="339268" spans="25:25">
      <c r="Y339268"/>
    </row>
    <row r="339269" spans="25:25">
      <c r="Y339269"/>
    </row>
    <row r="339270" spans="25:25">
      <c r="Y339270"/>
    </row>
    <row r="339271" spans="25:25">
      <c r="Y339271"/>
    </row>
    <row r="339272" spans="25:25">
      <c r="Y339272"/>
    </row>
    <row r="339273" spans="25:25">
      <c r="Y339273"/>
    </row>
    <row r="339274" spans="25:25">
      <c r="Y339274"/>
    </row>
    <row r="339275" spans="25:25">
      <c r="Y339275"/>
    </row>
    <row r="339276" spans="25:25">
      <c r="Y339276"/>
    </row>
    <row r="339277" spans="25:25">
      <c r="Y339277"/>
    </row>
    <row r="339278" spans="25:25">
      <c r="Y339278"/>
    </row>
    <row r="339279" spans="25:25">
      <c r="Y339279"/>
    </row>
    <row r="339280" spans="25:25">
      <c r="Y339280"/>
    </row>
    <row r="339281" spans="25:25">
      <c r="Y339281"/>
    </row>
    <row r="339282" spans="25:25">
      <c r="Y339282"/>
    </row>
    <row r="339283" spans="25:25">
      <c r="Y339283"/>
    </row>
    <row r="339284" spans="25:25">
      <c r="Y339284"/>
    </row>
    <row r="339285" spans="25:25">
      <c r="Y339285"/>
    </row>
    <row r="339286" spans="25:25">
      <c r="Y339286"/>
    </row>
    <row r="339287" spans="25:25">
      <c r="Y339287"/>
    </row>
    <row r="339288" spans="25:25">
      <c r="Y339288"/>
    </row>
    <row r="339289" spans="25:25">
      <c r="Y339289"/>
    </row>
    <row r="339290" spans="25:25">
      <c r="Y339290"/>
    </row>
    <row r="339291" spans="25:25">
      <c r="Y339291"/>
    </row>
    <row r="339292" spans="25:25">
      <c r="Y339292"/>
    </row>
    <row r="339293" spans="25:25">
      <c r="Y339293"/>
    </row>
    <row r="339294" spans="25:25">
      <c r="Y339294"/>
    </row>
    <row r="339295" spans="25:25">
      <c r="Y339295"/>
    </row>
    <row r="339296" spans="25:25">
      <c r="Y339296"/>
    </row>
    <row r="339297" spans="25:25">
      <c r="Y339297"/>
    </row>
    <row r="339298" spans="25:25">
      <c r="Y339298"/>
    </row>
    <row r="339299" spans="25:25">
      <c r="Y339299"/>
    </row>
    <row r="339300" spans="25:25">
      <c r="Y339300"/>
    </row>
    <row r="339301" spans="25:25">
      <c r="Y339301"/>
    </row>
    <row r="339302" spans="25:25">
      <c r="Y339302"/>
    </row>
    <row r="339303" spans="25:25">
      <c r="Y339303"/>
    </row>
    <row r="339304" spans="25:25">
      <c r="Y339304"/>
    </row>
    <row r="339305" spans="25:25">
      <c r="Y339305"/>
    </row>
    <row r="339306" spans="25:25">
      <c r="Y339306"/>
    </row>
    <row r="339307" spans="25:25">
      <c r="Y339307"/>
    </row>
    <row r="339308" spans="25:25">
      <c r="Y339308"/>
    </row>
    <row r="339309" spans="25:25">
      <c r="Y339309"/>
    </row>
    <row r="339310" spans="25:25">
      <c r="Y339310"/>
    </row>
    <row r="339311" spans="25:25">
      <c r="Y339311"/>
    </row>
    <row r="339312" spans="25:25">
      <c r="Y339312"/>
    </row>
    <row r="339313" spans="25:25">
      <c r="Y339313"/>
    </row>
    <row r="339314" spans="25:25">
      <c r="Y339314"/>
    </row>
    <row r="339315" spans="25:25">
      <c r="Y339315"/>
    </row>
    <row r="339316" spans="25:25">
      <c r="Y339316"/>
    </row>
    <row r="339317" spans="25:25">
      <c r="Y339317"/>
    </row>
    <row r="339318" spans="25:25">
      <c r="Y339318"/>
    </row>
    <row r="339319" spans="25:25">
      <c r="Y339319"/>
    </row>
    <row r="339320" spans="25:25">
      <c r="Y339320"/>
    </row>
    <row r="339321" spans="25:25">
      <c r="Y339321"/>
    </row>
    <row r="339322" spans="25:25">
      <c r="Y339322"/>
    </row>
    <row r="339323" spans="25:25">
      <c r="Y339323"/>
    </row>
    <row r="339324" spans="25:25">
      <c r="Y339324"/>
    </row>
    <row r="339325" spans="25:25">
      <c r="Y339325"/>
    </row>
    <row r="339326" spans="25:25">
      <c r="Y339326"/>
    </row>
    <row r="339327" spans="25:25">
      <c r="Y339327"/>
    </row>
    <row r="339328" spans="25:25">
      <c r="Y339328"/>
    </row>
    <row r="339329" spans="25:25">
      <c r="Y339329"/>
    </row>
    <row r="339330" spans="25:25">
      <c r="Y339330"/>
    </row>
    <row r="339331" spans="25:25">
      <c r="Y339331"/>
    </row>
    <row r="339332" spans="25:25">
      <c r="Y339332"/>
    </row>
    <row r="339333" spans="25:25">
      <c r="Y339333"/>
    </row>
    <row r="339334" spans="25:25">
      <c r="Y339334"/>
    </row>
    <row r="339335" spans="25:25">
      <c r="Y339335"/>
    </row>
    <row r="339336" spans="25:25">
      <c r="Y339336"/>
    </row>
    <row r="339337" spans="25:25">
      <c r="Y339337"/>
    </row>
    <row r="339338" spans="25:25">
      <c r="Y339338"/>
    </row>
    <row r="339339" spans="25:25">
      <c r="Y339339"/>
    </row>
    <row r="339340" spans="25:25">
      <c r="Y339340"/>
    </row>
    <row r="339341" spans="25:25">
      <c r="Y339341"/>
    </row>
    <row r="339342" spans="25:25">
      <c r="Y339342"/>
    </row>
    <row r="339343" spans="25:25">
      <c r="Y339343"/>
    </row>
    <row r="339344" spans="25:25">
      <c r="Y339344"/>
    </row>
    <row r="339345" spans="25:25">
      <c r="Y339345"/>
    </row>
    <row r="339346" spans="25:25">
      <c r="Y339346"/>
    </row>
    <row r="339347" spans="25:25">
      <c r="Y339347"/>
    </row>
    <row r="339348" spans="25:25">
      <c r="Y339348"/>
    </row>
    <row r="339349" spans="25:25">
      <c r="Y339349"/>
    </row>
    <row r="339350" spans="25:25">
      <c r="Y339350"/>
    </row>
    <row r="339351" spans="25:25">
      <c r="Y339351"/>
    </row>
    <row r="339352" spans="25:25">
      <c r="Y339352"/>
    </row>
    <row r="339353" spans="25:25">
      <c r="Y339353"/>
    </row>
    <row r="339354" spans="25:25">
      <c r="Y339354"/>
    </row>
    <row r="339355" spans="25:25">
      <c r="Y339355"/>
    </row>
    <row r="339356" spans="25:25">
      <c r="Y339356"/>
    </row>
    <row r="339357" spans="25:25">
      <c r="Y339357"/>
    </row>
    <row r="339358" spans="25:25">
      <c r="Y339358"/>
    </row>
    <row r="339359" spans="25:25">
      <c r="Y339359"/>
    </row>
    <row r="339360" spans="25:25">
      <c r="Y339360"/>
    </row>
    <row r="339361" spans="25:25">
      <c r="Y339361"/>
    </row>
    <row r="339362" spans="25:25">
      <c r="Y339362"/>
    </row>
    <row r="339363" spans="25:25">
      <c r="Y339363"/>
    </row>
    <row r="339364" spans="25:25">
      <c r="Y339364"/>
    </row>
    <row r="339365" spans="25:25">
      <c r="Y339365"/>
    </row>
    <row r="339366" spans="25:25">
      <c r="Y339366"/>
    </row>
    <row r="339367" spans="25:25">
      <c r="Y339367"/>
    </row>
    <row r="339368" spans="25:25">
      <c r="Y339368"/>
    </row>
    <row r="339369" spans="25:25">
      <c r="Y339369"/>
    </row>
    <row r="339370" spans="25:25">
      <c r="Y339370"/>
    </row>
    <row r="339371" spans="25:25">
      <c r="Y339371"/>
    </row>
    <row r="339372" spans="25:25">
      <c r="Y339372"/>
    </row>
    <row r="339373" spans="25:25">
      <c r="Y339373"/>
    </row>
    <row r="339374" spans="25:25">
      <c r="Y339374"/>
    </row>
    <row r="339375" spans="25:25">
      <c r="Y339375"/>
    </row>
    <row r="339376" spans="25:25">
      <c r="Y339376"/>
    </row>
    <row r="339377" spans="25:25">
      <c r="Y339377"/>
    </row>
    <row r="339378" spans="25:25">
      <c r="Y339378"/>
    </row>
    <row r="339379" spans="25:25">
      <c r="Y339379"/>
    </row>
    <row r="339380" spans="25:25">
      <c r="Y339380"/>
    </row>
    <row r="339381" spans="25:25">
      <c r="Y339381"/>
    </row>
    <row r="339382" spans="25:25">
      <c r="Y339382"/>
    </row>
    <row r="339383" spans="25:25">
      <c r="Y339383"/>
    </row>
    <row r="339384" spans="25:25">
      <c r="Y339384"/>
    </row>
    <row r="339385" spans="25:25">
      <c r="Y339385"/>
    </row>
    <row r="339386" spans="25:25">
      <c r="Y339386"/>
    </row>
    <row r="339387" spans="25:25">
      <c r="Y339387"/>
    </row>
    <row r="339388" spans="25:25">
      <c r="Y339388"/>
    </row>
    <row r="339389" spans="25:25">
      <c r="Y339389"/>
    </row>
    <row r="339390" spans="25:25">
      <c r="Y339390"/>
    </row>
    <row r="339391" spans="25:25">
      <c r="Y339391"/>
    </row>
    <row r="339392" spans="25:25">
      <c r="Y339392"/>
    </row>
    <row r="339393" spans="25:25">
      <c r="Y339393"/>
    </row>
    <row r="339394" spans="25:25">
      <c r="Y339394"/>
    </row>
    <row r="339395" spans="25:25">
      <c r="Y339395"/>
    </row>
    <row r="339396" spans="25:25">
      <c r="Y339396"/>
    </row>
    <row r="339397" spans="25:25">
      <c r="Y339397"/>
    </row>
    <row r="339398" spans="25:25">
      <c r="Y339398"/>
    </row>
    <row r="339399" spans="25:25">
      <c r="Y339399"/>
    </row>
    <row r="339400" spans="25:25">
      <c r="Y339400"/>
    </row>
    <row r="339401" spans="25:25">
      <c r="Y339401"/>
    </row>
    <row r="339402" spans="25:25">
      <c r="Y339402"/>
    </row>
    <row r="339403" spans="25:25">
      <c r="Y339403"/>
    </row>
    <row r="339404" spans="25:25">
      <c r="Y339404"/>
    </row>
    <row r="339405" spans="25:25">
      <c r="Y339405"/>
    </row>
    <row r="339406" spans="25:25">
      <c r="Y339406"/>
    </row>
    <row r="339407" spans="25:25">
      <c r="Y339407"/>
    </row>
    <row r="339408" spans="25:25">
      <c r="Y339408"/>
    </row>
    <row r="339409" spans="25:25">
      <c r="Y339409"/>
    </row>
    <row r="339410" spans="25:25">
      <c r="Y339410"/>
    </row>
    <row r="339411" spans="25:25">
      <c r="Y339411"/>
    </row>
    <row r="339412" spans="25:25">
      <c r="Y339412"/>
    </row>
    <row r="339413" spans="25:25">
      <c r="Y339413"/>
    </row>
    <row r="339414" spans="25:25">
      <c r="Y339414"/>
    </row>
    <row r="339415" spans="25:25">
      <c r="Y339415"/>
    </row>
    <row r="339416" spans="25:25">
      <c r="Y339416"/>
    </row>
    <row r="339417" spans="25:25">
      <c r="Y339417"/>
    </row>
    <row r="339418" spans="25:25">
      <c r="Y339418"/>
    </row>
    <row r="339419" spans="25:25">
      <c r="Y339419"/>
    </row>
    <row r="339420" spans="25:25">
      <c r="Y339420"/>
    </row>
    <row r="339421" spans="25:25">
      <c r="Y339421"/>
    </row>
    <row r="339422" spans="25:25">
      <c r="Y339422"/>
    </row>
    <row r="339423" spans="25:25">
      <c r="Y339423"/>
    </row>
    <row r="339424" spans="25:25">
      <c r="Y339424"/>
    </row>
    <row r="339425" spans="25:25">
      <c r="Y339425"/>
    </row>
    <row r="339426" spans="25:25">
      <c r="Y339426"/>
    </row>
    <row r="339427" spans="25:25">
      <c r="Y339427"/>
    </row>
    <row r="339428" spans="25:25">
      <c r="Y339428"/>
    </row>
    <row r="339429" spans="25:25">
      <c r="Y339429"/>
    </row>
    <row r="339430" spans="25:25">
      <c r="Y339430"/>
    </row>
    <row r="339431" spans="25:25">
      <c r="Y339431"/>
    </row>
    <row r="339432" spans="25:25">
      <c r="Y339432"/>
    </row>
    <row r="339433" spans="25:25">
      <c r="Y339433"/>
    </row>
    <row r="339434" spans="25:25">
      <c r="Y339434"/>
    </row>
    <row r="339435" spans="25:25">
      <c r="Y339435"/>
    </row>
    <row r="339436" spans="25:25">
      <c r="Y339436"/>
    </row>
    <row r="339437" spans="25:25">
      <c r="Y339437"/>
    </row>
    <row r="339438" spans="25:25">
      <c r="Y339438"/>
    </row>
    <row r="339439" spans="25:25">
      <c r="Y339439"/>
    </row>
    <row r="339440" spans="25:25">
      <c r="Y339440"/>
    </row>
    <row r="339441" spans="25:25">
      <c r="Y339441"/>
    </row>
    <row r="339442" spans="25:25">
      <c r="Y339442"/>
    </row>
    <row r="339443" spans="25:25">
      <c r="Y339443"/>
    </row>
    <row r="339444" spans="25:25">
      <c r="Y339444"/>
    </row>
    <row r="339445" spans="25:25">
      <c r="Y339445"/>
    </row>
    <row r="339446" spans="25:25">
      <c r="Y339446"/>
    </row>
    <row r="339447" spans="25:25">
      <c r="Y339447"/>
    </row>
    <row r="339448" spans="25:25">
      <c r="Y339448"/>
    </row>
    <row r="339449" spans="25:25">
      <c r="Y339449"/>
    </row>
    <row r="339450" spans="25:25">
      <c r="Y339450"/>
    </row>
    <row r="339451" spans="25:25">
      <c r="Y339451"/>
    </row>
    <row r="339452" spans="25:25">
      <c r="Y339452"/>
    </row>
    <row r="339453" spans="25:25">
      <c r="Y339453"/>
    </row>
    <row r="339454" spans="25:25">
      <c r="Y339454"/>
    </row>
    <row r="339455" spans="25:25">
      <c r="Y339455"/>
    </row>
    <row r="339456" spans="25:25">
      <c r="Y339456"/>
    </row>
    <row r="339457" spans="25:25">
      <c r="Y339457"/>
    </row>
    <row r="339458" spans="25:25">
      <c r="Y339458"/>
    </row>
    <row r="339459" spans="25:25">
      <c r="Y339459"/>
    </row>
    <row r="339460" spans="25:25">
      <c r="Y339460"/>
    </row>
    <row r="339461" spans="25:25">
      <c r="Y339461"/>
    </row>
    <row r="339462" spans="25:25">
      <c r="Y339462"/>
    </row>
    <row r="339463" spans="25:25">
      <c r="Y339463"/>
    </row>
    <row r="339464" spans="25:25">
      <c r="Y339464"/>
    </row>
    <row r="339465" spans="25:25">
      <c r="Y339465"/>
    </row>
    <row r="339466" spans="25:25">
      <c r="Y339466"/>
    </row>
    <row r="339467" spans="25:25">
      <c r="Y339467"/>
    </row>
    <row r="339468" spans="25:25">
      <c r="Y339468"/>
    </row>
    <row r="339469" spans="25:25">
      <c r="Y339469"/>
    </row>
    <row r="339470" spans="25:25">
      <c r="Y339470"/>
    </row>
    <row r="339471" spans="25:25">
      <c r="Y339471"/>
    </row>
    <row r="339472" spans="25:25">
      <c r="Y339472"/>
    </row>
    <row r="339473" spans="25:25">
      <c r="Y339473"/>
    </row>
    <row r="339474" spans="25:25">
      <c r="Y339474"/>
    </row>
    <row r="339475" spans="25:25">
      <c r="Y339475"/>
    </row>
    <row r="339476" spans="25:25">
      <c r="Y339476"/>
    </row>
    <row r="339477" spans="25:25">
      <c r="Y339477"/>
    </row>
    <row r="339478" spans="25:25">
      <c r="Y339478"/>
    </row>
    <row r="339479" spans="25:25">
      <c r="Y339479"/>
    </row>
    <row r="339480" spans="25:25">
      <c r="Y339480"/>
    </row>
    <row r="339481" spans="25:25">
      <c r="Y339481"/>
    </row>
    <row r="339482" spans="25:25">
      <c r="Y339482"/>
    </row>
    <row r="339483" spans="25:25">
      <c r="Y339483"/>
    </row>
    <row r="339484" spans="25:25">
      <c r="Y339484"/>
    </row>
    <row r="339485" spans="25:25">
      <c r="Y339485"/>
    </row>
    <row r="339486" spans="25:25">
      <c r="Y339486"/>
    </row>
    <row r="339487" spans="25:25">
      <c r="Y339487"/>
    </row>
    <row r="339488" spans="25:25">
      <c r="Y339488"/>
    </row>
    <row r="339489" spans="25:25">
      <c r="Y339489"/>
    </row>
    <row r="339490" spans="25:25">
      <c r="Y339490"/>
    </row>
    <row r="339491" spans="25:25">
      <c r="Y339491"/>
    </row>
    <row r="339492" spans="25:25">
      <c r="Y339492"/>
    </row>
    <row r="339493" spans="25:25">
      <c r="Y339493"/>
    </row>
    <row r="339494" spans="25:25">
      <c r="Y339494"/>
    </row>
    <row r="339495" spans="25:25">
      <c r="Y339495"/>
    </row>
    <row r="339496" spans="25:25">
      <c r="Y339496"/>
    </row>
    <row r="339497" spans="25:25">
      <c r="Y339497"/>
    </row>
    <row r="339498" spans="25:25">
      <c r="Y339498"/>
    </row>
    <row r="339499" spans="25:25">
      <c r="Y339499"/>
    </row>
    <row r="339500" spans="25:25">
      <c r="Y339500"/>
    </row>
    <row r="339501" spans="25:25">
      <c r="Y339501"/>
    </row>
    <row r="339502" spans="25:25">
      <c r="Y339502"/>
    </row>
    <row r="339503" spans="25:25">
      <c r="Y339503"/>
    </row>
    <row r="339504" spans="25:25">
      <c r="Y339504"/>
    </row>
    <row r="339505" spans="25:25">
      <c r="Y339505"/>
    </row>
    <row r="339506" spans="25:25">
      <c r="Y339506"/>
    </row>
    <row r="339507" spans="25:25">
      <c r="Y339507"/>
    </row>
    <row r="339508" spans="25:25">
      <c r="Y339508"/>
    </row>
    <row r="339509" spans="25:25">
      <c r="Y339509"/>
    </row>
    <row r="339510" spans="25:25">
      <c r="Y339510"/>
    </row>
    <row r="339511" spans="25:25">
      <c r="Y339511"/>
    </row>
    <row r="339512" spans="25:25">
      <c r="Y339512"/>
    </row>
    <row r="339513" spans="25:25">
      <c r="Y339513"/>
    </row>
    <row r="339514" spans="25:25">
      <c r="Y339514"/>
    </row>
    <row r="339515" spans="25:25">
      <c r="Y339515"/>
    </row>
    <row r="339516" spans="25:25">
      <c r="Y339516"/>
    </row>
    <row r="339517" spans="25:25">
      <c r="Y339517"/>
    </row>
    <row r="339518" spans="25:25">
      <c r="Y339518"/>
    </row>
    <row r="339519" spans="25:25">
      <c r="Y339519"/>
    </row>
    <row r="339520" spans="25:25">
      <c r="Y339520"/>
    </row>
    <row r="339521" spans="25:25">
      <c r="Y339521"/>
    </row>
    <row r="339522" spans="25:25">
      <c r="Y339522"/>
    </row>
    <row r="339523" spans="25:25">
      <c r="Y339523"/>
    </row>
    <row r="339524" spans="25:25">
      <c r="Y339524"/>
    </row>
    <row r="339525" spans="25:25">
      <c r="Y339525"/>
    </row>
    <row r="339526" spans="25:25">
      <c r="Y339526"/>
    </row>
    <row r="339527" spans="25:25">
      <c r="Y339527"/>
    </row>
    <row r="339528" spans="25:25">
      <c r="Y339528"/>
    </row>
    <row r="339529" spans="25:25">
      <c r="Y339529"/>
    </row>
    <row r="339530" spans="25:25">
      <c r="Y339530"/>
    </row>
    <row r="339531" spans="25:25">
      <c r="Y339531"/>
    </row>
    <row r="339532" spans="25:25">
      <c r="Y339532"/>
    </row>
    <row r="339533" spans="25:25">
      <c r="Y339533"/>
    </row>
    <row r="339534" spans="25:25">
      <c r="Y339534"/>
    </row>
    <row r="339535" spans="25:25">
      <c r="Y339535"/>
    </row>
    <row r="339536" spans="25:25">
      <c r="Y339536"/>
    </row>
    <row r="339537" spans="25:25">
      <c r="Y339537"/>
    </row>
    <row r="339538" spans="25:25">
      <c r="Y339538"/>
    </row>
    <row r="339539" spans="25:25">
      <c r="Y339539"/>
    </row>
    <row r="339540" spans="25:25">
      <c r="Y339540"/>
    </row>
    <row r="339541" spans="25:25">
      <c r="Y339541"/>
    </row>
    <row r="339542" spans="25:25">
      <c r="Y339542"/>
    </row>
    <row r="339543" spans="25:25">
      <c r="Y339543"/>
    </row>
    <row r="339544" spans="25:25">
      <c r="Y339544"/>
    </row>
    <row r="339545" spans="25:25">
      <c r="Y339545"/>
    </row>
    <row r="339546" spans="25:25">
      <c r="Y339546"/>
    </row>
    <row r="339547" spans="25:25">
      <c r="Y339547"/>
    </row>
    <row r="339548" spans="25:25">
      <c r="Y339548"/>
    </row>
    <row r="339549" spans="25:25">
      <c r="Y339549"/>
    </row>
    <row r="339550" spans="25:25">
      <c r="Y339550"/>
    </row>
    <row r="339551" spans="25:25">
      <c r="Y339551"/>
    </row>
    <row r="339552" spans="25:25">
      <c r="Y339552"/>
    </row>
    <row r="339553" spans="25:25">
      <c r="Y339553"/>
    </row>
    <row r="339554" spans="25:25">
      <c r="Y339554"/>
    </row>
    <row r="339555" spans="25:25">
      <c r="Y339555"/>
    </row>
    <row r="339556" spans="25:25">
      <c r="Y339556"/>
    </row>
    <row r="339557" spans="25:25">
      <c r="Y339557"/>
    </row>
    <row r="339558" spans="25:25">
      <c r="Y339558"/>
    </row>
    <row r="339559" spans="25:25">
      <c r="Y339559"/>
    </row>
    <row r="339560" spans="25:25">
      <c r="Y339560"/>
    </row>
    <row r="339561" spans="25:25">
      <c r="Y339561"/>
    </row>
    <row r="339562" spans="25:25">
      <c r="Y339562"/>
    </row>
    <row r="339563" spans="25:25">
      <c r="Y339563"/>
    </row>
    <row r="339564" spans="25:25">
      <c r="Y339564"/>
    </row>
    <row r="339565" spans="25:25">
      <c r="Y339565"/>
    </row>
    <row r="339566" spans="25:25">
      <c r="Y339566"/>
    </row>
    <row r="339567" spans="25:25">
      <c r="Y339567"/>
    </row>
    <row r="339568" spans="25:25">
      <c r="Y339568"/>
    </row>
    <row r="339569" spans="25:25">
      <c r="Y339569"/>
    </row>
    <row r="339570" spans="25:25">
      <c r="Y339570"/>
    </row>
    <row r="339571" spans="25:25">
      <c r="Y339571"/>
    </row>
    <row r="339572" spans="25:25">
      <c r="Y339572"/>
    </row>
    <row r="339573" spans="25:25">
      <c r="Y339573"/>
    </row>
    <row r="339574" spans="25:25">
      <c r="Y339574"/>
    </row>
    <row r="339575" spans="25:25">
      <c r="Y339575"/>
    </row>
    <row r="339576" spans="25:25">
      <c r="Y339576"/>
    </row>
    <row r="339577" spans="25:25">
      <c r="Y339577"/>
    </row>
    <row r="339578" spans="25:25">
      <c r="Y339578"/>
    </row>
    <row r="339579" spans="25:25">
      <c r="Y339579"/>
    </row>
    <row r="339580" spans="25:25">
      <c r="Y339580"/>
    </row>
    <row r="339581" spans="25:25">
      <c r="Y339581"/>
    </row>
    <row r="339582" spans="25:25">
      <c r="Y339582"/>
    </row>
    <row r="339583" spans="25:25">
      <c r="Y339583"/>
    </row>
    <row r="339584" spans="25:25">
      <c r="Y339584"/>
    </row>
    <row r="339585" spans="25:25">
      <c r="Y339585"/>
    </row>
    <row r="339586" spans="25:25">
      <c r="Y339586"/>
    </row>
    <row r="339587" spans="25:25">
      <c r="Y339587"/>
    </row>
    <row r="339588" spans="25:25">
      <c r="Y339588"/>
    </row>
    <row r="339589" spans="25:25">
      <c r="Y339589"/>
    </row>
    <row r="339590" spans="25:25">
      <c r="Y339590"/>
    </row>
    <row r="339591" spans="25:25">
      <c r="Y339591"/>
    </row>
    <row r="339592" spans="25:25">
      <c r="Y339592"/>
    </row>
    <row r="339593" spans="25:25">
      <c r="Y339593"/>
    </row>
    <row r="339594" spans="25:25">
      <c r="Y339594"/>
    </row>
    <row r="339595" spans="25:25">
      <c r="Y339595"/>
    </row>
    <row r="339596" spans="25:25">
      <c r="Y339596"/>
    </row>
    <row r="339597" spans="25:25">
      <c r="Y339597"/>
    </row>
    <row r="339598" spans="25:25">
      <c r="Y339598"/>
    </row>
    <row r="339599" spans="25:25">
      <c r="Y339599"/>
    </row>
    <row r="339600" spans="25:25">
      <c r="Y339600"/>
    </row>
    <row r="339601" spans="25:25">
      <c r="Y339601"/>
    </row>
    <row r="339602" spans="25:25">
      <c r="Y339602"/>
    </row>
    <row r="339603" spans="25:25">
      <c r="Y339603"/>
    </row>
    <row r="339604" spans="25:25">
      <c r="Y339604"/>
    </row>
    <row r="339605" spans="25:25">
      <c r="Y339605"/>
    </row>
    <row r="339606" spans="25:25">
      <c r="Y339606"/>
    </row>
    <row r="339607" spans="25:25">
      <c r="Y339607"/>
    </row>
    <row r="339608" spans="25:25">
      <c r="Y339608"/>
    </row>
    <row r="339609" spans="25:25">
      <c r="Y339609"/>
    </row>
    <row r="339610" spans="25:25">
      <c r="Y339610"/>
    </row>
    <row r="339611" spans="25:25">
      <c r="Y339611"/>
    </row>
    <row r="339612" spans="25:25">
      <c r="Y339612"/>
    </row>
    <row r="339613" spans="25:25">
      <c r="Y339613"/>
    </row>
    <row r="339614" spans="25:25">
      <c r="Y339614"/>
    </row>
    <row r="339615" spans="25:25">
      <c r="Y339615"/>
    </row>
    <row r="339616" spans="25:25">
      <c r="Y339616"/>
    </row>
    <row r="339617" spans="25:25">
      <c r="Y339617"/>
    </row>
    <row r="339618" spans="25:25">
      <c r="Y339618"/>
    </row>
    <row r="339619" spans="25:25">
      <c r="Y339619"/>
    </row>
    <row r="339620" spans="25:25">
      <c r="Y339620"/>
    </row>
    <row r="339621" spans="25:25">
      <c r="Y339621"/>
    </row>
    <row r="339622" spans="25:25">
      <c r="Y339622"/>
    </row>
    <row r="339623" spans="25:25">
      <c r="Y339623"/>
    </row>
    <row r="339624" spans="25:25">
      <c r="Y339624"/>
    </row>
    <row r="339625" spans="25:25">
      <c r="Y339625"/>
    </row>
    <row r="339626" spans="25:25">
      <c r="Y339626"/>
    </row>
    <row r="339627" spans="25:25">
      <c r="Y339627"/>
    </row>
    <row r="339628" spans="25:25">
      <c r="Y339628"/>
    </row>
    <row r="339629" spans="25:25">
      <c r="Y339629"/>
    </row>
    <row r="339630" spans="25:25">
      <c r="Y339630"/>
    </row>
    <row r="339631" spans="25:25">
      <c r="Y339631"/>
    </row>
    <row r="339632" spans="25:25">
      <c r="Y339632"/>
    </row>
    <row r="339633" spans="25:25">
      <c r="Y339633"/>
    </row>
    <row r="339634" spans="25:25">
      <c r="Y339634"/>
    </row>
    <row r="339635" spans="25:25">
      <c r="Y339635"/>
    </row>
    <row r="339636" spans="25:25">
      <c r="Y339636"/>
    </row>
    <row r="339637" spans="25:25">
      <c r="Y339637"/>
    </row>
    <row r="339638" spans="25:25">
      <c r="Y339638"/>
    </row>
    <row r="339639" spans="25:25">
      <c r="Y339639"/>
    </row>
    <row r="339640" spans="25:25">
      <c r="Y339640"/>
    </row>
    <row r="339641" spans="25:25">
      <c r="Y339641"/>
    </row>
    <row r="339642" spans="25:25">
      <c r="Y339642"/>
    </row>
    <row r="339643" spans="25:25">
      <c r="Y339643"/>
    </row>
    <row r="339644" spans="25:25">
      <c r="Y339644"/>
    </row>
    <row r="339645" spans="25:25">
      <c r="Y339645"/>
    </row>
    <row r="339646" spans="25:25">
      <c r="Y339646"/>
    </row>
    <row r="339647" spans="25:25">
      <c r="Y339647"/>
    </row>
    <row r="339648" spans="25:25">
      <c r="Y339648"/>
    </row>
    <row r="339649" spans="25:25">
      <c r="Y339649"/>
    </row>
    <row r="339650" spans="25:25">
      <c r="Y339650"/>
    </row>
    <row r="339651" spans="25:25">
      <c r="Y339651"/>
    </row>
    <row r="339652" spans="25:25">
      <c r="Y339652"/>
    </row>
    <row r="339653" spans="25:25">
      <c r="Y339653"/>
    </row>
    <row r="339654" spans="25:25">
      <c r="Y339654"/>
    </row>
    <row r="339655" spans="25:25">
      <c r="Y339655"/>
    </row>
    <row r="339656" spans="25:25">
      <c r="Y339656"/>
    </row>
    <row r="339657" spans="25:25">
      <c r="Y339657"/>
    </row>
    <row r="339658" spans="25:25">
      <c r="Y339658"/>
    </row>
    <row r="339659" spans="25:25">
      <c r="Y339659"/>
    </row>
    <row r="339660" spans="25:25">
      <c r="Y339660"/>
    </row>
    <row r="339661" spans="25:25">
      <c r="Y339661"/>
    </row>
    <row r="339662" spans="25:25">
      <c r="Y339662"/>
    </row>
    <row r="339663" spans="25:25">
      <c r="Y339663"/>
    </row>
    <row r="339664" spans="25:25">
      <c r="Y339664"/>
    </row>
    <row r="339665" spans="25:25">
      <c r="Y339665"/>
    </row>
    <row r="339666" spans="25:25">
      <c r="Y339666"/>
    </row>
    <row r="339667" spans="25:25">
      <c r="Y339667"/>
    </row>
    <row r="339668" spans="25:25">
      <c r="Y339668"/>
    </row>
    <row r="339669" spans="25:25">
      <c r="Y339669"/>
    </row>
    <row r="339670" spans="25:25">
      <c r="Y339670"/>
    </row>
    <row r="339671" spans="25:25">
      <c r="Y339671"/>
    </row>
    <row r="339672" spans="25:25">
      <c r="Y339672"/>
    </row>
    <row r="339673" spans="25:25">
      <c r="Y339673"/>
    </row>
    <row r="339674" spans="25:25">
      <c r="Y339674"/>
    </row>
    <row r="339675" spans="25:25">
      <c r="Y339675"/>
    </row>
    <row r="339676" spans="25:25">
      <c r="Y339676"/>
    </row>
    <row r="339677" spans="25:25">
      <c r="Y339677"/>
    </row>
    <row r="339678" spans="25:25">
      <c r="Y339678"/>
    </row>
    <row r="339679" spans="25:25">
      <c r="Y339679"/>
    </row>
    <row r="339680" spans="25:25">
      <c r="Y339680"/>
    </row>
    <row r="339681" spans="25:25">
      <c r="Y339681"/>
    </row>
    <row r="339682" spans="25:25">
      <c r="Y339682"/>
    </row>
    <row r="339683" spans="25:25">
      <c r="Y339683"/>
    </row>
    <row r="339684" spans="25:25">
      <c r="Y339684"/>
    </row>
    <row r="339685" spans="25:25">
      <c r="Y339685"/>
    </row>
    <row r="339686" spans="25:25">
      <c r="Y339686"/>
    </row>
    <row r="339687" spans="25:25">
      <c r="Y339687"/>
    </row>
    <row r="339688" spans="25:25">
      <c r="Y339688"/>
    </row>
    <row r="339689" spans="25:25">
      <c r="Y339689"/>
    </row>
    <row r="339690" spans="25:25">
      <c r="Y339690"/>
    </row>
    <row r="339691" spans="25:25">
      <c r="Y339691"/>
    </row>
    <row r="339692" spans="25:25">
      <c r="Y339692"/>
    </row>
    <row r="339693" spans="25:25">
      <c r="Y339693"/>
    </row>
    <row r="339694" spans="25:25">
      <c r="Y339694"/>
    </row>
    <row r="339695" spans="25:25">
      <c r="Y339695"/>
    </row>
    <row r="339696" spans="25:25">
      <c r="Y339696"/>
    </row>
    <row r="339697" spans="25:25">
      <c r="Y339697"/>
    </row>
    <row r="339698" spans="25:25">
      <c r="Y339698"/>
    </row>
    <row r="339699" spans="25:25">
      <c r="Y339699"/>
    </row>
    <row r="339700" spans="25:25">
      <c r="Y339700"/>
    </row>
    <row r="339701" spans="25:25">
      <c r="Y339701"/>
    </row>
    <row r="339702" spans="25:25">
      <c r="Y339702"/>
    </row>
    <row r="339703" spans="25:25">
      <c r="Y339703"/>
    </row>
    <row r="339704" spans="25:25">
      <c r="Y339704"/>
    </row>
    <row r="339705" spans="25:25">
      <c r="Y339705"/>
    </row>
    <row r="339706" spans="25:25">
      <c r="Y339706"/>
    </row>
    <row r="339707" spans="25:25">
      <c r="Y339707"/>
    </row>
    <row r="339708" spans="25:25">
      <c r="Y339708"/>
    </row>
    <row r="339709" spans="25:25">
      <c r="Y339709"/>
    </row>
    <row r="339710" spans="25:25">
      <c r="Y339710"/>
    </row>
    <row r="339711" spans="25:25">
      <c r="Y339711"/>
    </row>
    <row r="339712" spans="25:25">
      <c r="Y339712"/>
    </row>
    <row r="339713" spans="25:25">
      <c r="Y339713"/>
    </row>
    <row r="339714" spans="25:25">
      <c r="Y339714"/>
    </row>
    <row r="339715" spans="25:25">
      <c r="Y339715"/>
    </row>
    <row r="339716" spans="25:25">
      <c r="Y339716"/>
    </row>
    <row r="339717" spans="25:25">
      <c r="Y339717"/>
    </row>
    <row r="339718" spans="25:25">
      <c r="Y339718"/>
    </row>
    <row r="339719" spans="25:25">
      <c r="Y339719"/>
    </row>
    <row r="339720" spans="25:25">
      <c r="Y339720"/>
    </row>
    <row r="339721" spans="25:25">
      <c r="Y339721"/>
    </row>
    <row r="339722" spans="25:25">
      <c r="Y339722"/>
    </row>
    <row r="339723" spans="25:25">
      <c r="Y339723"/>
    </row>
    <row r="339724" spans="25:25">
      <c r="Y339724"/>
    </row>
    <row r="339725" spans="25:25">
      <c r="Y339725"/>
    </row>
    <row r="339726" spans="25:25">
      <c r="Y339726"/>
    </row>
    <row r="339727" spans="25:25">
      <c r="Y339727"/>
    </row>
    <row r="339728" spans="25:25">
      <c r="Y339728"/>
    </row>
    <row r="339729" spans="25:25">
      <c r="Y339729"/>
    </row>
    <row r="339730" spans="25:25">
      <c r="Y339730"/>
    </row>
    <row r="339731" spans="25:25">
      <c r="Y339731"/>
    </row>
    <row r="339732" spans="25:25">
      <c r="Y339732"/>
    </row>
    <row r="339733" spans="25:25">
      <c r="Y339733"/>
    </row>
    <row r="339734" spans="25:25">
      <c r="Y339734"/>
    </row>
    <row r="339735" spans="25:25">
      <c r="Y339735"/>
    </row>
    <row r="339736" spans="25:25">
      <c r="Y339736"/>
    </row>
    <row r="339737" spans="25:25">
      <c r="Y339737"/>
    </row>
    <row r="339738" spans="25:25">
      <c r="Y339738"/>
    </row>
    <row r="339739" spans="25:25">
      <c r="Y339739"/>
    </row>
    <row r="339740" spans="25:25">
      <c r="Y339740"/>
    </row>
    <row r="339741" spans="25:25">
      <c r="Y339741"/>
    </row>
    <row r="339742" spans="25:25">
      <c r="Y339742"/>
    </row>
    <row r="339743" spans="25:25">
      <c r="Y339743"/>
    </row>
    <row r="339744" spans="25:25">
      <c r="Y339744"/>
    </row>
    <row r="339745" spans="25:25">
      <c r="Y339745"/>
    </row>
    <row r="339746" spans="25:25">
      <c r="Y339746"/>
    </row>
    <row r="339747" spans="25:25">
      <c r="Y339747"/>
    </row>
    <row r="339748" spans="25:25">
      <c r="Y339748"/>
    </row>
    <row r="339749" spans="25:25">
      <c r="Y339749"/>
    </row>
    <row r="339750" spans="25:25">
      <c r="Y339750"/>
    </row>
    <row r="339751" spans="25:25">
      <c r="Y339751"/>
    </row>
    <row r="339752" spans="25:25">
      <c r="Y339752"/>
    </row>
    <row r="339753" spans="25:25">
      <c r="Y339753"/>
    </row>
    <row r="339754" spans="25:25">
      <c r="Y339754"/>
    </row>
    <row r="339755" spans="25:25">
      <c r="Y339755"/>
    </row>
    <row r="339756" spans="25:25">
      <c r="Y339756"/>
    </row>
    <row r="339757" spans="25:25">
      <c r="Y339757"/>
    </row>
    <row r="339758" spans="25:25">
      <c r="Y339758"/>
    </row>
    <row r="339759" spans="25:25">
      <c r="Y339759"/>
    </row>
    <row r="339760" spans="25:25">
      <c r="Y339760"/>
    </row>
    <row r="339761" spans="25:25">
      <c r="Y339761"/>
    </row>
    <row r="339762" spans="25:25">
      <c r="Y339762"/>
    </row>
    <row r="339763" spans="25:25">
      <c r="Y339763"/>
    </row>
    <row r="339764" spans="25:25">
      <c r="Y339764"/>
    </row>
    <row r="339765" spans="25:25">
      <c r="Y339765"/>
    </row>
    <row r="339766" spans="25:25">
      <c r="Y339766"/>
    </row>
    <row r="339767" spans="25:25">
      <c r="Y339767"/>
    </row>
    <row r="339768" spans="25:25">
      <c r="Y339768"/>
    </row>
    <row r="339769" spans="25:25">
      <c r="Y339769"/>
    </row>
    <row r="339770" spans="25:25">
      <c r="Y339770"/>
    </row>
    <row r="339771" spans="25:25">
      <c r="Y339771"/>
    </row>
    <row r="339772" spans="25:25">
      <c r="Y339772"/>
    </row>
    <row r="339773" spans="25:25">
      <c r="Y339773"/>
    </row>
    <row r="339774" spans="25:25">
      <c r="Y339774"/>
    </row>
    <row r="339775" spans="25:25">
      <c r="Y339775"/>
    </row>
    <row r="339776" spans="25:25">
      <c r="Y339776"/>
    </row>
    <row r="339777" spans="25:25">
      <c r="Y339777"/>
    </row>
    <row r="339778" spans="25:25">
      <c r="Y339778"/>
    </row>
    <row r="339779" spans="25:25">
      <c r="Y339779"/>
    </row>
    <row r="339780" spans="25:25">
      <c r="Y339780"/>
    </row>
    <row r="339781" spans="25:25">
      <c r="Y339781"/>
    </row>
    <row r="339782" spans="25:25">
      <c r="Y339782"/>
    </row>
    <row r="339783" spans="25:25">
      <c r="Y339783"/>
    </row>
    <row r="339784" spans="25:25">
      <c r="Y339784"/>
    </row>
    <row r="339785" spans="25:25">
      <c r="Y339785"/>
    </row>
    <row r="339786" spans="25:25">
      <c r="Y339786"/>
    </row>
    <row r="339787" spans="25:25">
      <c r="Y339787"/>
    </row>
    <row r="339788" spans="25:25">
      <c r="Y339788"/>
    </row>
    <row r="339789" spans="25:25">
      <c r="Y339789"/>
    </row>
    <row r="339790" spans="25:25">
      <c r="Y339790"/>
    </row>
    <row r="339791" spans="25:25">
      <c r="Y339791"/>
    </row>
    <row r="339792" spans="25:25">
      <c r="Y339792"/>
    </row>
    <row r="339793" spans="25:25">
      <c r="Y339793"/>
    </row>
    <row r="339794" spans="25:25">
      <c r="Y339794"/>
    </row>
    <row r="339795" spans="25:25">
      <c r="Y339795"/>
    </row>
    <row r="339796" spans="25:25">
      <c r="Y339796"/>
    </row>
    <row r="339797" spans="25:25">
      <c r="Y339797"/>
    </row>
    <row r="339798" spans="25:25">
      <c r="Y339798"/>
    </row>
    <row r="339799" spans="25:25">
      <c r="Y339799"/>
    </row>
    <row r="339800" spans="25:25">
      <c r="Y339800"/>
    </row>
    <row r="339801" spans="25:25">
      <c r="Y339801"/>
    </row>
    <row r="339802" spans="25:25">
      <c r="Y339802"/>
    </row>
    <row r="339803" spans="25:25">
      <c r="Y339803"/>
    </row>
    <row r="339804" spans="25:25">
      <c r="Y339804"/>
    </row>
    <row r="339805" spans="25:25">
      <c r="Y339805"/>
    </row>
    <row r="339806" spans="25:25">
      <c r="Y339806"/>
    </row>
    <row r="339807" spans="25:25">
      <c r="Y339807"/>
    </row>
    <row r="339808" spans="25:25">
      <c r="Y339808"/>
    </row>
    <row r="339809" spans="25:25">
      <c r="Y339809"/>
    </row>
    <row r="339810" spans="25:25">
      <c r="Y339810"/>
    </row>
    <row r="339811" spans="25:25">
      <c r="Y339811"/>
    </row>
    <row r="339812" spans="25:25">
      <c r="Y339812"/>
    </row>
    <row r="339813" spans="25:25">
      <c r="Y339813"/>
    </row>
    <row r="339814" spans="25:25">
      <c r="Y339814"/>
    </row>
    <row r="339815" spans="25:25">
      <c r="Y339815"/>
    </row>
    <row r="339816" spans="25:25">
      <c r="Y339816"/>
    </row>
    <row r="339817" spans="25:25">
      <c r="Y339817"/>
    </row>
    <row r="339818" spans="25:25">
      <c r="Y339818"/>
    </row>
    <row r="339819" spans="25:25">
      <c r="Y339819"/>
    </row>
    <row r="339820" spans="25:25">
      <c r="Y339820"/>
    </row>
    <row r="339821" spans="25:25">
      <c r="Y339821"/>
    </row>
    <row r="339822" spans="25:25">
      <c r="Y339822"/>
    </row>
    <row r="339823" spans="25:25">
      <c r="Y339823"/>
    </row>
    <row r="339824" spans="25:25">
      <c r="Y339824"/>
    </row>
    <row r="339825" spans="25:25">
      <c r="Y339825"/>
    </row>
    <row r="339826" spans="25:25">
      <c r="Y339826"/>
    </row>
    <row r="339827" spans="25:25">
      <c r="Y339827"/>
    </row>
    <row r="339828" spans="25:25">
      <c r="Y339828"/>
    </row>
    <row r="339829" spans="25:25">
      <c r="Y339829"/>
    </row>
    <row r="339830" spans="25:25">
      <c r="Y339830"/>
    </row>
    <row r="339831" spans="25:25">
      <c r="Y339831"/>
    </row>
    <row r="339832" spans="25:25">
      <c r="Y339832"/>
    </row>
    <row r="339833" spans="25:25">
      <c r="Y339833"/>
    </row>
    <row r="339834" spans="25:25">
      <c r="Y339834"/>
    </row>
    <row r="339835" spans="25:25">
      <c r="Y339835"/>
    </row>
    <row r="339836" spans="25:25">
      <c r="Y339836"/>
    </row>
    <row r="339837" spans="25:25">
      <c r="Y339837"/>
    </row>
    <row r="339838" spans="25:25">
      <c r="Y339838"/>
    </row>
    <row r="339839" spans="25:25">
      <c r="Y339839"/>
    </row>
    <row r="339840" spans="25:25">
      <c r="Y339840"/>
    </row>
    <row r="339841" spans="25:25">
      <c r="Y339841"/>
    </row>
    <row r="339842" spans="25:25">
      <c r="Y339842"/>
    </row>
    <row r="339843" spans="25:25">
      <c r="Y339843"/>
    </row>
    <row r="339844" spans="25:25">
      <c r="Y339844"/>
    </row>
    <row r="339845" spans="25:25">
      <c r="Y339845"/>
    </row>
    <row r="339846" spans="25:25">
      <c r="Y339846"/>
    </row>
    <row r="339847" spans="25:25">
      <c r="Y339847"/>
    </row>
    <row r="339848" spans="25:25">
      <c r="Y339848"/>
    </row>
    <row r="339849" spans="25:25">
      <c r="Y339849"/>
    </row>
    <row r="339850" spans="25:25">
      <c r="Y339850"/>
    </row>
    <row r="339851" spans="25:25">
      <c r="Y339851"/>
    </row>
    <row r="339852" spans="25:25">
      <c r="Y339852"/>
    </row>
    <row r="339853" spans="25:25">
      <c r="Y339853"/>
    </row>
    <row r="339854" spans="25:25">
      <c r="Y339854"/>
    </row>
    <row r="339855" spans="25:25">
      <c r="Y339855"/>
    </row>
    <row r="339856" spans="25:25">
      <c r="Y339856"/>
    </row>
    <row r="339857" spans="25:25">
      <c r="Y339857"/>
    </row>
    <row r="339858" spans="25:25">
      <c r="Y339858"/>
    </row>
    <row r="339859" spans="25:25">
      <c r="Y339859"/>
    </row>
    <row r="339860" spans="25:25">
      <c r="Y339860"/>
    </row>
    <row r="339861" spans="25:25">
      <c r="Y339861"/>
    </row>
    <row r="339862" spans="25:25">
      <c r="Y339862"/>
    </row>
    <row r="339863" spans="25:25">
      <c r="Y339863"/>
    </row>
    <row r="339864" spans="25:25">
      <c r="Y339864"/>
    </row>
    <row r="339865" spans="25:25">
      <c r="Y339865"/>
    </row>
    <row r="339866" spans="25:25">
      <c r="Y339866"/>
    </row>
    <row r="339867" spans="25:25">
      <c r="Y339867"/>
    </row>
    <row r="339868" spans="25:25">
      <c r="Y339868"/>
    </row>
    <row r="339869" spans="25:25">
      <c r="Y339869"/>
    </row>
    <row r="339870" spans="25:25">
      <c r="Y339870"/>
    </row>
    <row r="339871" spans="25:25">
      <c r="Y339871"/>
    </row>
    <row r="339872" spans="25:25">
      <c r="Y339872"/>
    </row>
    <row r="339873" spans="25:25">
      <c r="Y339873"/>
    </row>
    <row r="339874" spans="25:25">
      <c r="Y339874"/>
    </row>
    <row r="339875" spans="25:25">
      <c r="Y339875"/>
    </row>
    <row r="339876" spans="25:25">
      <c r="Y339876"/>
    </row>
    <row r="339877" spans="25:25">
      <c r="Y339877"/>
    </row>
    <row r="339878" spans="25:25">
      <c r="Y339878"/>
    </row>
    <row r="339879" spans="25:25">
      <c r="Y339879"/>
    </row>
    <row r="339880" spans="25:25">
      <c r="Y339880"/>
    </row>
    <row r="339881" spans="25:25">
      <c r="Y339881"/>
    </row>
    <row r="339882" spans="25:25">
      <c r="Y339882"/>
    </row>
    <row r="339883" spans="25:25">
      <c r="Y339883"/>
    </row>
    <row r="339884" spans="25:25">
      <c r="Y339884"/>
    </row>
    <row r="339885" spans="25:25">
      <c r="Y339885"/>
    </row>
    <row r="339886" spans="25:25">
      <c r="Y339886"/>
    </row>
    <row r="339887" spans="25:25">
      <c r="Y339887"/>
    </row>
    <row r="339888" spans="25:25">
      <c r="Y339888"/>
    </row>
    <row r="339889" spans="25:25">
      <c r="Y339889"/>
    </row>
    <row r="339890" spans="25:25">
      <c r="Y339890"/>
    </row>
    <row r="339891" spans="25:25">
      <c r="Y339891"/>
    </row>
    <row r="339892" spans="25:25">
      <c r="Y339892"/>
    </row>
    <row r="339893" spans="25:25">
      <c r="Y339893"/>
    </row>
    <row r="339894" spans="25:25">
      <c r="Y339894"/>
    </row>
    <row r="339895" spans="25:25">
      <c r="Y339895"/>
    </row>
    <row r="339896" spans="25:25">
      <c r="Y339896"/>
    </row>
    <row r="339897" spans="25:25">
      <c r="Y339897"/>
    </row>
    <row r="339898" spans="25:25">
      <c r="Y339898"/>
    </row>
    <row r="339899" spans="25:25">
      <c r="Y339899"/>
    </row>
    <row r="339900" spans="25:25">
      <c r="Y339900"/>
    </row>
    <row r="339901" spans="25:25">
      <c r="Y339901"/>
    </row>
    <row r="339902" spans="25:25">
      <c r="Y339902"/>
    </row>
    <row r="339903" spans="25:25">
      <c r="Y339903"/>
    </row>
    <row r="339904" spans="25:25">
      <c r="Y339904"/>
    </row>
    <row r="339905" spans="25:25">
      <c r="Y339905"/>
    </row>
    <row r="339906" spans="25:25">
      <c r="Y339906"/>
    </row>
    <row r="339907" spans="25:25">
      <c r="Y339907"/>
    </row>
    <row r="339908" spans="25:25">
      <c r="Y339908"/>
    </row>
    <row r="339909" spans="25:25">
      <c r="Y339909"/>
    </row>
    <row r="339910" spans="25:25">
      <c r="Y339910"/>
    </row>
    <row r="339911" spans="25:25">
      <c r="Y339911"/>
    </row>
    <row r="339912" spans="25:25">
      <c r="Y339912"/>
    </row>
    <row r="339913" spans="25:25">
      <c r="Y339913"/>
    </row>
    <row r="339914" spans="25:25">
      <c r="Y339914"/>
    </row>
    <row r="339915" spans="25:25">
      <c r="Y339915"/>
    </row>
    <row r="339916" spans="25:25">
      <c r="Y339916"/>
    </row>
    <row r="339917" spans="25:25">
      <c r="Y339917"/>
    </row>
    <row r="339918" spans="25:25">
      <c r="Y339918"/>
    </row>
    <row r="339919" spans="25:25">
      <c r="Y339919"/>
    </row>
    <row r="339920" spans="25:25">
      <c r="Y339920"/>
    </row>
    <row r="339921" spans="25:25">
      <c r="Y339921"/>
    </row>
    <row r="339922" spans="25:25">
      <c r="Y339922"/>
    </row>
    <row r="339923" spans="25:25">
      <c r="Y339923"/>
    </row>
    <row r="339924" spans="25:25">
      <c r="Y339924"/>
    </row>
    <row r="339925" spans="25:25">
      <c r="Y339925"/>
    </row>
    <row r="339926" spans="25:25">
      <c r="Y339926"/>
    </row>
    <row r="339927" spans="25:25">
      <c r="Y339927"/>
    </row>
    <row r="339928" spans="25:25">
      <c r="Y339928"/>
    </row>
    <row r="339929" spans="25:25">
      <c r="Y339929"/>
    </row>
    <row r="339930" spans="25:25">
      <c r="Y339930"/>
    </row>
    <row r="339931" spans="25:25">
      <c r="Y339931"/>
    </row>
    <row r="339932" spans="25:25">
      <c r="Y339932"/>
    </row>
    <row r="339933" spans="25:25">
      <c r="Y339933"/>
    </row>
    <row r="339934" spans="25:25">
      <c r="Y339934"/>
    </row>
    <row r="339935" spans="25:25">
      <c r="Y339935"/>
    </row>
    <row r="339936" spans="25:25">
      <c r="Y339936"/>
    </row>
    <row r="339937" spans="25:25">
      <c r="Y339937"/>
    </row>
    <row r="339938" spans="25:25">
      <c r="Y339938"/>
    </row>
    <row r="339939" spans="25:25">
      <c r="Y339939"/>
    </row>
    <row r="339940" spans="25:25">
      <c r="Y339940"/>
    </row>
    <row r="339941" spans="25:25">
      <c r="Y339941"/>
    </row>
    <row r="339942" spans="25:25">
      <c r="Y339942"/>
    </row>
    <row r="339943" spans="25:25">
      <c r="Y339943"/>
    </row>
    <row r="339944" spans="25:25">
      <c r="Y339944"/>
    </row>
    <row r="339945" spans="25:25">
      <c r="Y339945"/>
    </row>
    <row r="339946" spans="25:25">
      <c r="Y339946"/>
    </row>
    <row r="339947" spans="25:25">
      <c r="Y339947"/>
    </row>
    <row r="339948" spans="25:25">
      <c r="Y339948"/>
    </row>
    <row r="339949" spans="25:25">
      <c r="Y339949"/>
    </row>
    <row r="339950" spans="25:25">
      <c r="Y339950"/>
    </row>
    <row r="339951" spans="25:25">
      <c r="Y339951"/>
    </row>
    <row r="339952" spans="25:25">
      <c r="Y339952"/>
    </row>
    <row r="339953" spans="25:25">
      <c r="Y339953"/>
    </row>
    <row r="339954" spans="25:25">
      <c r="Y339954"/>
    </row>
    <row r="339955" spans="25:25">
      <c r="Y339955"/>
    </row>
    <row r="339956" spans="25:25">
      <c r="Y339956"/>
    </row>
    <row r="339957" spans="25:25">
      <c r="Y339957"/>
    </row>
    <row r="339958" spans="25:25">
      <c r="Y339958"/>
    </row>
    <row r="339959" spans="25:25">
      <c r="Y339959"/>
    </row>
    <row r="339960" spans="25:25">
      <c r="Y339960"/>
    </row>
    <row r="339961" spans="25:25">
      <c r="Y339961"/>
    </row>
    <row r="339962" spans="25:25">
      <c r="Y339962"/>
    </row>
    <row r="339963" spans="25:25">
      <c r="Y339963"/>
    </row>
    <row r="339964" spans="25:25">
      <c r="Y339964"/>
    </row>
    <row r="339965" spans="25:25">
      <c r="Y339965"/>
    </row>
    <row r="339966" spans="25:25">
      <c r="Y339966"/>
    </row>
    <row r="339967" spans="25:25">
      <c r="Y339967"/>
    </row>
    <row r="339968" spans="25:25">
      <c r="Y339968"/>
    </row>
    <row r="339969" spans="25:25">
      <c r="Y339969"/>
    </row>
    <row r="339970" spans="25:25">
      <c r="Y339970"/>
    </row>
    <row r="339971" spans="25:25">
      <c r="Y339971"/>
    </row>
    <row r="339972" spans="25:25">
      <c r="Y339972"/>
    </row>
    <row r="339973" spans="25:25">
      <c r="Y339973"/>
    </row>
    <row r="339974" spans="25:25">
      <c r="Y339974"/>
    </row>
    <row r="339975" spans="25:25">
      <c r="Y339975"/>
    </row>
    <row r="339976" spans="25:25">
      <c r="Y339976"/>
    </row>
    <row r="339977" spans="25:25">
      <c r="Y339977"/>
    </row>
    <row r="339978" spans="25:25">
      <c r="Y339978"/>
    </row>
    <row r="339979" spans="25:25">
      <c r="Y339979"/>
    </row>
    <row r="339980" spans="25:25">
      <c r="Y339980"/>
    </row>
    <row r="339981" spans="25:25">
      <c r="Y339981"/>
    </row>
    <row r="339982" spans="25:25">
      <c r="Y339982"/>
    </row>
    <row r="339983" spans="25:25">
      <c r="Y339983"/>
    </row>
    <row r="339984" spans="25:25">
      <c r="Y339984"/>
    </row>
    <row r="339985" spans="25:25">
      <c r="Y339985"/>
    </row>
    <row r="339986" spans="25:25">
      <c r="Y339986"/>
    </row>
    <row r="339987" spans="25:25">
      <c r="Y339987"/>
    </row>
    <row r="339988" spans="25:25">
      <c r="Y339988"/>
    </row>
    <row r="339989" spans="25:25">
      <c r="Y339989"/>
    </row>
    <row r="339990" spans="25:25">
      <c r="Y339990"/>
    </row>
    <row r="339991" spans="25:25">
      <c r="Y339991"/>
    </row>
    <row r="339992" spans="25:25">
      <c r="Y339992"/>
    </row>
    <row r="339993" spans="25:25">
      <c r="Y339993"/>
    </row>
    <row r="339994" spans="25:25">
      <c r="Y339994"/>
    </row>
    <row r="339995" spans="25:25">
      <c r="Y339995"/>
    </row>
    <row r="339996" spans="25:25">
      <c r="Y339996"/>
    </row>
    <row r="339997" spans="25:25">
      <c r="Y339997"/>
    </row>
    <row r="339998" spans="25:25">
      <c r="Y339998"/>
    </row>
    <row r="339999" spans="25:25">
      <c r="Y339999"/>
    </row>
    <row r="340000" spans="25:25">
      <c r="Y340000"/>
    </row>
    <row r="340001" spans="25:25">
      <c r="Y340001"/>
    </row>
    <row r="340002" spans="25:25">
      <c r="Y340002"/>
    </row>
    <row r="340003" spans="25:25">
      <c r="Y340003"/>
    </row>
    <row r="340004" spans="25:25">
      <c r="Y340004"/>
    </row>
    <row r="340005" spans="25:25">
      <c r="Y340005"/>
    </row>
    <row r="340006" spans="25:25">
      <c r="Y340006"/>
    </row>
    <row r="340007" spans="25:25">
      <c r="Y340007"/>
    </row>
    <row r="340008" spans="25:25">
      <c r="Y340008"/>
    </row>
    <row r="340009" spans="25:25">
      <c r="Y340009"/>
    </row>
    <row r="340010" spans="25:25">
      <c r="Y340010"/>
    </row>
    <row r="340011" spans="25:25">
      <c r="Y340011"/>
    </row>
    <row r="340012" spans="25:25">
      <c r="Y340012"/>
    </row>
    <row r="340013" spans="25:25">
      <c r="Y340013"/>
    </row>
    <row r="340014" spans="25:25">
      <c r="Y340014"/>
    </row>
    <row r="340015" spans="25:25">
      <c r="Y340015"/>
    </row>
    <row r="340016" spans="25:25">
      <c r="Y340016"/>
    </row>
    <row r="340017" spans="25:25">
      <c r="Y340017"/>
    </row>
    <row r="340018" spans="25:25">
      <c r="Y340018"/>
    </row>
    <row r="340019" spans="25:25">
      <c r="Y340019"/>
    </row>
    <row r="340020" spans="25:25">
      <c r="Y340020"/>
    </row>
    <row r="340021" spans="25:25">
      <c r="Y340021"/>
    </row>
    <row r="340022" spans="25:25">
      <c r="Y340022"/>
    </row>
    <row r="340023" spans="25:25">
      <c r="Y340023"/>
    </row>
    <row r="340024" spans="25:25">
      <c r="Y340024"/>
    </row>
    <row r="340025" spans="25:25">
      <c r="Y340025"/>
    </row>
    <row r="340026" spans="25:25">
      <c r="Y340026"/>
    </row>
    <row r="340027" spans="25:25">
      <c r="Y340027"/>
    </row>
    <row r="340028" spans="25:25">
      <c r="Y340028"/>
    </row>
    <row r="340029" spans="25:25">
      <c r="Y340029"/>
    </row>
    <row r="340030" spans="25:25">
      <c r="Y340030"/>
    </row>
    <row r="340031" spans="25:25">
      <c r="Y340031"/>
    </row>
    <row r="340032" spans="25:25">
      <c r="Y340032"/>
    </row>
    <row r="340033" spans="25:25">
      <c r="Y340033"/>
    </row>
    <row r="340034" spans="25:25">
      <c r="Y340034"/>
    </row>
    <row r="340035" spans="25:25">
      <c r="Y340035"/>
    </row>
    <row r="340036" spans="25:25">
      <c r="Y340036"/>
    </row>
    <row r="340037" spans="25:25">
      <c r="Y340037"/>
    </row>
    <row r="340038" spans="25:25">
      <c r="Y340038"/>
    </row>
    <row r="340039" spans="25:25">
      <c r="Y340039"/>
    </row>
    <row r="340040" spans="25:25">
      <c r="Y340040"/>
    </row>
    <row r="340041" spans="25:25">
      <c r="Y340041"/>
    </row>
    <row r="340042" spans="25:25">
      <c r="Y340042"/>
    </row>
    <row r="340043" spans="25:25">
      <c r="Y340043"/>
    </row>
    <row r="340044" spans="25:25">
      <c r="Y340044"/>
    </row>
    <row r="340045" spans="25:25">
      <c r="Y340045"/>
    </row>
    <row r="340046" spans="25:25">
      <c r="Y340046"/>
    </row>
    <row r="340047" spans="25:25">
      <c r="Y340047"/>
    </row>
    <row r="340048" spans="25:25">
      <c r="Y340048"/>
    </row>
    <row r="340049" spans="25:25">
      <c r="Y340049"/>
    </row>
    <row r="340050" spans="25:25">
      <c r="Y340050"/>
    </row>
    <row r="340051" spans="25:25">
      <c r="Y340051"/>
    </row>
    <row r="340052" spans="25:25">
      <c r="Y340052"/>
    </row>
    <row r="340053" spans="25:25">
      <c r="Y340053"/>
    </row>
    <row r="340054" spans="25:25">
      <c r="Y340054"/>
    </row>
    <row r="340055" spans="25:25">
      <c r="Y340055"/>
    </row>
    <row r="340056" spans="25:25">
      <c r="Y340056"/>
    </row>
    <row r="340057" spans="25:25">
      <c r="Y340057"/>
    </row>
    <row r="340058" spans="25:25">
      <c r="Y340058"/>
    </row>
    <row r="340059" spans="25:25">
      <c r="Y340059"/>
    </row>
    <row r="340060" spans="25:25">
      <c r="Y340060"/>
    </row>
    <row r="340061" spans="25:25">
      <c r="Y340061"/>
    </row>
    <row r="340062" spans="25:25">
      <c r="Y340062"/>
    </row>
    <row r="340063" spans="25:25">
      <c r="Y340063"/>
    </row>
    <row r="340064" spans="25:25">
      <c r="Y340064"/>
    </row>
    <row r="340065" spans="25:25">
      <c r="Y340065"/>
    </row>
    <row r="340066" spans="25:25">
      <c r="Y340066"/>
    </row>
    <row r="340067" spans="25:25">
      <c r="Y340067"/>
    </row>
    <row r="340068" spans="25:25">
      <c r="Y340068"/>
    </row>
    <row r="340069" spans="25:25">
      <c r="Y340069"/>
    </row>
    <row r="340070" spans="25:25">
      <c r="Y340070"/>
    </row>
    <row r="340071" spans="25:25">
      <c r="Y340071"/>
    </row>
    <row r="340072" spans="25:25">
      <c r="Y340072"/>
    </row>
    <row r="340073" spans="25:25">
      <c r="Y340073"/>
    </row>
    <row r="340074" spans="25:25">
      <c r="Y340074"/>
    </row>
    <row r="340075" spans="25:25">
      <c r="Y340075"/>
    </row>
    <row r="340076" spans="25:25">
      <c r="Y340076"/>
    </row>
    <row r="340077" spans="25:25">
      <c r="Y340077"/>
    </row>
    <row r="340078" spans="25:25">
      <c r="Y340078"/>
    </row>
    <row r="340079" spans="25:25">
      <c r="Y340079"/>
    </row>
    <row r="340080" spans="25:25">
      <c r="Y340080"/>
    </row>
    <row r="340081" spans="25:25">
      <c r="Y340081"/>
    </row>
    <row r="340082" spans="25:25">
      <c r="Y340082"/>
    </row>
    <row r="340083" spans="25:25">
      <c r="Y340083"/>
    </row>
    <row r="340084" spans="25:25">
      <c r="Y340084"/>
    </row>
    <row r="340085" spans="25:25">
      <c r="Y340085"/>
    </row>
    <row r="340086" spans="25:25">
      <c r="Y340086"/>
    </row>
    <row r="340087" spans="25:25">
      <c r="Y340087"/>
    </row>
    <row r="340088" spans="25:25">
      <c r="Y340088"/>
    </row>
    <row r="340089" spans="25:25">
      <c r="Y340089"/>
    </row>
    <row r="340090" spans="25:25">
      <c r="Y340090"/>
    </row>
    <row r="340091" spans="25:25">
      <c r="Y340091"/>
    </row>
    <row r="340092" spans="25:25">
      <c r="Y340092"/>
    </row>
    <row r="340093" spans="25:25">
      <c r="Y340093"/>
    </row>
    <row r="340094" spans="25:25">
      <c r="Y340094"/>
    </row>
    <row r="340095" spans="25:25">
      <c r="Y340095"/>
    </row>
    <row r="340096" spans="25:25">
      <c r="Y340096"/>
    </row>
    <row r="340097" spans="25:25">
      <c r="Y340097"/>
    </row>
    <row r="340098" spans="25:25">
      <c r="Y340098"/>
    </row>
    <row r="340099" spans="25:25">
      <c r="Y340099"/>
    </row>
    <row r="340100" spans="25:25">
      <c r="Y340100"/>
    </row>
    <row r="340101" spans="25:25">
      <c r="Y340101"/>
    </row>
    <row r="340102" spans="25:25">
      <c r="Y340102"/>
    </row>
    <row r="340103" spans="25:25">
      <c r="Y340103"/>
    </row>
    <row r="340104" spans="25:25">
      <c r="Y340104"/>
    </row>
    <row r="340105" spans="25:25">
      <c r="Y340105"/>
    </row>
    <row r="340106" spans="25:25">
      <c r="Y340106"/>
    </row>
    <row r="340107" spans="25:25">
      <c r="Y340107"/>
    </row>
    <row r="340108" spans="25:25">
      <c r="Y340108"/>
    </row>
    <row r="340109" spans="25:25">
      <c r="Y340109"/>
    </row>
    <row r="340110" spans="25:25">
      <c r="Y340110"/>
    </row>
    <row r="340111" spans="25:25">
      <c r="Y340111"/>
    </row>
    <row r="340112" spans="25:25">
      <c r="Y340112"/>
    </row>
    <row r="340113" spans="25:25">
      <c r="Y340113"/>
    </row>
    <row r="340114" spans="25:25">
      <c r="Y340114"/>
    </row>
    <row r="340115" spans="25:25">
      <c r="Y340115"/>
    </row>
    <row r="340116" spans="25:25">
      <c r="Y340116"/>
    </row>
    <row r="340117" spans="25:25">
      <c r="Y340117"/>
    </row>
    <row r="340118" spans="25:25">
      <c r="Y340118"/>
    </row>
    <row r="340119" spans="25:25">
      <c r="Y340119"/>
    </row>
    <row r="340120" spans="25:25">
      <c r="Y340120"/>
    </row>
    <row r="340121" spans="25:25">
      <c r="Y340121"/>
    </row>
    <row r="340122" spans="25:25">
      <c r="Y340122"/>
    </row>
    <row r="340123" spans="25:25">
      <c r="Y340123"/>
    </row>
    <row r="340124" spans="25:25">
      <c r="Y340124"/>
    </row>
    <row r="340125" spans="25:25">
      <c r="Y340125"/>
    </row>
    <row r="340126" spans="25:25">
      <c r="Y340126"/>
    </row>
    <row r="340127" spans="25:25">
      <c r="Y340127"/>
    </row>
    <row r="340128" spans="25:25">
      <c r="Y340128"/>
    </row>
    <row r="340129" spans="25:25">
      <c r="Y340129"/>
    </row>
    <row r="340130" spans="25:25">
      <c r="Y340130"/>
    </row>
    <row r="340131" spans="25:25">
      <c r="Y340131"/>
    </row>
    <row r="340132" spans="25:25">
      <c r="Y340132"/>
    </row>
    <row r="340133" spans="25:25">
      <c r="Y340133"/>
    </row>
    <row r="340134" spans="25:25">
      <c r="Y340134"/>
    </row>
    <row r="340135" spans="25:25">
      <c r="Y340135"/>
    </row>
    <row r="340136" spans="25:25">
      <c r="Y340136"/>
    </row>
    <row r="340137" spans="25:25">
      <c r="Y340137"/>
    </row>
    <row r="340138" spans="25:25">
      <c r="Y340138"/>
    </row>
    <row r="340139" spans="25:25">
      <c r="Y340139"/>
    </row>
    <row r="340140" spans="25:25">
      <c r="Y340140"/>
    </row>
    <row r="340141" spans="25:25">
      <c r="Y340141"/>
    </row>
    <row r="340142" spans="25:25">
      <c r="Y340142"/>
    </row>
    <row r="340143" spans="25:25">
      <c r="Y340143"/>
    </row>
    <row r="340144" spans="25:25">
      <c r="Y340144"/>
    </row>
    <row r="340145" spans="25:25">
      <c r="Y340145"/>
    </row>
    <row r="340146" spans="25:25">
      <c r="Y340146"/>
    </row>
    <row r="340147" spans="25:25">
      <c r="Y340147"/>
    </row>
    <row r="340148" spans="25:25">
      <c r="Y340148"/>
    </row>
    <row r="340149" spans="25:25">
      <c r="Y340149"/>
    </row>
    <row r="340150" spans="25:25">
      <c r="Y340150"/>
    </row>
    <row r="340151" spans="25:25">
      <c r="Y340151"/>
    </row>
    <row r="340152" spans="25:25">
      <c r="Y340152"/>
    </row>
    <row r="340153" spans="25:25">
      <c r="Y340153"/>
    </row>
    <row r="340154" spans="25:25">
      <c r="Y340154"/>
    </row>
    <row r="340155" spans="25:25">
      <c r="Y340155"/>
    </row>
    <row r="340156" spans="25:25">
      <c r="Y340156"/>
    </row>
    <row r="340157" spans="25:25">
      <c r="Y340157"/>
    </row>
    <row r="340158" spans="25:25">
      <c r="Y340158"/>
    </row>
    <row r="340159" spans="25:25">
      <c r="Y340159"/>
    </row>
    <row r="340160" spans="25:25">
      <c r="Y340160"/>
    </row>
    <row r="340161" spans="25:25">
      <c r="Y340161"/>
    </row>
    <row r="340162" spans="25:25">
      <c r="Y340162"/>
    </row>
    <row r="340163" spans="25:25">
      <c r="Y340163"/>
    </row>
    <row r="340164" spans="25:25">
      <c r="Y340164"/>
    </row>
    <row r="340165" spans="25:25">
      <c r="Y340165"/>
    </row>
    <row r="340166" spans="25:25">
      <c r="Y340166"/>
    </row>
    <row r="340167" spans="25:25">
      <c r="Y340167"/>
    </row>
    <row r="340168" spans="25:25">
      <c r="Y340168"/>
    </row>
    <row r="340169" spans="25:25">
      <c r="Y340169"/>
    </row>
    <row r="340170" spans="25:25">
      <c r="Y340170"/>
    </row>
    <row r="340171" spans="25:25">
      <c r="Y340171"/>
    </row>
    <row r="340172" spans="25:25">
      <c r="Y340172"/>
    </row>
    <row r="340173" spans="25:25">
      <c r="Y340173"/>
    </row>
    <row r="340174" spans="25:25">
      <c r="Y340174"/>
    </row>
    <row r="340175" spans="25:25">
      <c r="Y340175"/>
    </row>
    <row r="340176" spans="25:25">
      <c r="Y340176"/>
    </row>
    <row r="340177" spans="25:25">
      <c r="Y340177"/>
    </row>
    <row r="340178" spans="25:25">
      <c r="Y340178"/>
    </row>
    <row r="340179" spans="25:25">
      <c r="Y340179"/>
    </row>
    <row r="340180" spans="25:25">
      <c r="Y340180"/>
    </row>
    <row r="340181" spans="25:25">
      <c r="Y340181"/>
    </row>
    <row r="340182" spans="25:25">
      <c r="Y340182"/>
    </row>
    <row r="340183" spans="25:25">
      <c r="Y340183"/>
    </row>
    <row r="340184" spans="25:25">
      <c r="Y340184"/>
    </row>
    <row r="340185" spans="25:25">
      <c r="Y340185"/>
    </row>
    <row r="340186" spans="25:25">
      <c r="Y340186"/>
    </row>
    <row r="340187" spans="25:25">
      <c r="Y340187"/>
    </row>
    <row r="340188" spans="25:25">
      <c r="Y340188"/>
    </row>
    <row r="340189" spans="25:25">
      <c r="Y340189"/>
    </row>
    <row r="340190" spans="25:25">
      <c r="Y340190"/>
    </row>
    <row r="340191" spans="25:25">
      <c r="Y340191"/>
    </row>
    <row r="340192" spans="25:25">
      <c r="Y340192"/>
    </row>
    <row r="340193" spans="25:25">
      <c r="Y340193"/>
    </row>
    <row r="340194" spans="25:25">
      <c r="Y340194"/>
    </row>
    <row r="340195" spans="25:25">
      <c r="Y340195"/>
    </row>
    <row r="340196" spans="25:25">
      <c r="Y340196"/>
    </row>
    <row r="340197" spans="25:25">
      <c r="Y340197"/>
    </row>
    <row r="340198" spans="25:25">
      <c r="Y340198"/>
    </row>
    <row r="340199" spans="25:25">
      <c r="Y340199"/>
    </row>
    <row r="340200" spans="25:25">
      <c r="Y340200"/>
    </row>
    <row r="340201" spans="25:25">
      <c r="Y340201"/>
    </row>
    <row r="340202" spans="25:25">
      <c r="Y340202"/>
    </row>
    <row r="340203" spans="25:25">
      <c r="Y340203"/>
    </row>
    <row r="340204" spans="25:25">
      <c r="Y340204"/>
    </row>
    <row r="340205" spans="25:25">
      <c r="Y340205"/>
    </row>
    <row r="340206" spans="25:25">
      <c r="Y340206"/>
    </row>
    <row r="340207" spans="25:25">
      <c r="Y340207"/>
    </row>
    <row r="340208" spans="25:25">
      <c r="Y340208"/>
    </row>
    <row r="340209" spans="25:25">
      <c r="Y340209"/>
    </row>
    <row r="340210" spans="25:25">
      <c r="Y340210"/>
    </row>
    <row r="340211" spans="25:25">
      <c r="Y340211"/>
    </row>
    <row r="340212" spans="25:25">
      <c r="Y340212"/>
    </row>
    <row r="340213" spans="25:25">
      <c r="Y340213"/>
    </row>
    <row r="340214" spans="25:25">
      <c r="Y340214"/>
    </row>
    <row r="340215" spans="25:25">
      <c r="Y340215"/>
    </row>
    <row r="340216" spans="25:25">
      <c r="Y340216"/>
    </row>
    <row r="340217" spans="25:25">
      <c r="Y340217"/>
    </row>
    <row r="340218" spans="25:25">
      <c r="Y340218"/>
    </row>
    <row r="340219" spans="25:25">
      <c r="Y340219"/>
    </row>
    <row r="340220" spans="25:25">
      <c r="Y340220"/>
    </row>
    <row r="340221" spans="25:25">
      <c r="Y340221"/>
    </row>
    <row r="340222" spans="25:25">
      <c r="Y340222"/>
    </row>
    <row r="340223" spans="25:25">
      <c r="Y340223"/>
    </row>
    <row r="340224" spans="25:25">
      <c r="Y340224"/>
    </row>
    <row r="340225" spans="25:25">
      <c r="Y340225"/>
    </row>
    <row r="340226" spans="25:25">
      <c r="Y340226"/>
    </row>
    <row r="340227" spans="25:25">
      <c r="Y340227"/>
    </row>
    <row r="340228" spans="25:25">
      <c r="Y340228"/>
    </row>
    <row r="340229" spans="25:25">
      <c r="Y340229"/>
    </row>
    <row r="340230" spans="25:25">
      <c r="Y340230"/>
    </row>
    <row r="340231" spans="25:25">
      <c r="Y340231"/>
    </row>
    <row r="340232" spans="25:25">
      <c r="Y340232"/>
    </row>
    <row r="340233" spans="25:25">
      <c r="Y340233"/>
    </row>
    <row r="340234" spans="25:25">
      <c r="Y340234"/>
    </row>
    <row r="340235" spans="25:25">
      <c r="Y340235"/>
    </row>
    <row r="340236" spans="25:25">
      <c r="Y340236"/>
    </row>
    <row r="340237" spans="25:25">
      <c r="Y340237"/>
    </row>
    <row r="340238" spans="25:25">
      <c r="Y340238"/>
    </row>
    <row r="340239" spans="25:25">
      <c r="Y340239"/>
    </row>
    <row r="340240" spans="25:25">
      <c r="Y340240"/>
    </row>
    <row r="340241" spans="25:25">
      <c r="Y340241"/>
    </row>
    <row r="340242" spans="25:25">
      <c r="Y340242"/>
    </row>
    <row r="340243" spans="25:25">
      <c r="Y340243"/>
    </row>
    <row r="340244" spans="25:25">
      <c r="Y340244"/>
    </row>
    <row r="340245" spans="25:25">
      <c r="Y340245"/>
    </row>
    <row r="340246" spans="25:25">
      <c r="Y340246"/>
    </row>
    <row r="340247" spans="25:25">
      <c r="Y340247"/>
    </row>
    <row r="340248" spans="25:25">
      <c r="Y340248"/>
    </row>
    <row r="340249" spans="25:25">
      <c r="Y340249"/>
    </row>
    <row r="340250" spans="25:25">
      <c r="Y340250"/>
    </row>
    <row r="340251" spans="25:25">
      <c r="Y340251"/>
    </row>
    <row r="340252" spans="25:25">
      <c r="Y340252"/>
    </row>
    <row r="340253" spans="25:25">
      <c r="Y340253"/>
    </row>
    <row r="340254" spans="25:25">
      <c r="Y340254"/>
    </row>
    <row r="340255" spans="25:25">
      <c r="Y340255"/>
    </row>
    <row r="340256" spans="25:25">
      <c r="Y340256"/>
    </row>
    <row r="340257" spans="25:25">
      <c r="Y340257"/>
    </row>
    <row r="340258" spans="25:25">
      <c r="Y340258"/>
    </row>
    <row r="340259" spans="25:25">
      <c r="Y340259"/>
    </row>
    <row r="340260" spans="25:25">
      <c r="Y340260"/>
    </row>
    <row r="340261" spans="25:25">
      <c r="Y340261"/>
    </row>
    <row r="340262" spans="25:25">
      <c r="Y340262"/>
    </row>
    <row r="340263" spans="25:25">
      <c r="Y340263"/>
    </row>
    <row r="340264" spans="25:25">
      <c r="Y340264"/>
    </row>
    <row r="340265" spans="25:25">
      <c r="Y340265"/>
    </row>
    <row r="340266" spans="25:25">
      <c r="Y340266"/>
    </row>
    <row r="340267" spans="25:25">
      <c r="Y340267"/>
    </row>
    <row r="340268" spans="25:25">
      <c r="Y340268"/>
    </row>
    <row r="340269" spans="25:25">
      <c r="Y340269"/>
    </row>
    <row r="340270" spans="25:25">
      <c r="Y340270"/>
    </row>
    <row r="340271" spans="25:25">
      <c r="Y340271"/>
    </row>
    <row r="340272" spans="25:25">
      <c r="Y340272"/>
    </row>
    <row r="340273" spans="25:25">
      <c r="Y340273"/>
    </row>
    <row r="340274" spans="25:25">
      <c r="Y340274"/>
    </row>
    <row r="340275" spans="25:25">
      <c r="Y340275"/>
    </row>
    <row r="340276" spans="25:25">
      <c r="Y340276"/>
    </row>
    <row r="340277" spans="25:25">
      <c r="Y340277"/>
    </row>
    <row r="340278" spans="25:25">
      <c r="Y340278"/>
    </row>
    <row r="340279" spans="25:25">
      <c r="Y340279"/>
    </row>
    <row r="340280" spans="25:25">
      <c r="Y340280"/>
    </row>
    <row r="340281" spans="25:25">
      <c r="Y340281"/>
    </row>
    <row r="340282" spans="25:25">
      <c r="Y340282"/>
    </row>
    <row r="340283" spans="25:25">
      <c r="Y340283"/>
    </row>
    <row r="340284" spans="25:25">
      <c r="Y340284"/>
    </row>
    <row r="340285" spans="25:25">
      <c r="Y340285"/>
    </row>
    <row r="340286" spans="25:25">
      <c r="Y340286"/>
    </row>
    <row r="340287" spans="25:25">
      <c r="Y340287"/>
    </row>
    <row r="340288" spans="25:25">
      <c r="Y340288"/>
    </row>
    <row r="340289" spans="25:25">
      <c r="Y340289"/>
    </row>
    <row r="340290" spans="25:25">
      <c r="Y340290"/>
    </row>
    <row r="340291" spans="25:25">
      <c r="Y340291"/>
    </row>
    <row r="340292" spans="25:25">
      <c r="Y340292"/>
    </row>
    <row r="340293" spans="25:25">
      <c r="Y340293"/>
    </row>
    <row r="340294" spans="25:25">
      <c r="Y340294"/>
    </row>
    <row r="340295" spans="25:25">
      <c r="Y340295"/>
    </row>
    <row r="340296" spans="25:25">
      <c r="Y340296"/>
    </row>
    <row r="340297" spans="25:25">
      <c r="Y340297"/>
    </row>
    <row r="340298" spans="25:25">
      <c r="Y340298"/>
    </row>
    <row r="340299" spans="25:25">
      <c r="Y340299"/>
    </row>
    <row r="340300" spans="25:25">
      <c r="Y340300"/>
    </row>
    <row r="340301" spans="25:25">
      <c r="Y340301"/>
    </row>
    <row r="340302" spans="25:25">
      <c r="Y340302"/>
    </row>
    <row r="340303" spans="25:25">
      <c r="Y340303"/>
    </row>
    <row r="340304" spans="25:25">
      <c r="Y340304"/>
    </row>
    <row r="340305" spans="25:25">
      <c r="Y340305"/>
    </row>
    <row r="340306" spans="25:25">
      <c r="Y340306"/>
    </row>
    <row r="340307" spans="25:25">
      <c r="Y340307"/>
    </row>
    <row r="340308" spans="25:25">
      <c r="Y340308"/>
    </row>
    <row r="340309" spans="25:25">
      <c r="Y340309"/>
    </row>
    <row r="340310" spans="25:25">
      <c r="Y340310"/>
    </row>
    <row r="340311" spans="25:25">
      <c r="Y340311"/>
    </row>
    <row r="340312" spans="25:25">
      <c r="Y340312"/>
    </row>
    <row r="340313" spans="25:25">
      <c r="Y340313"/>
    </row>
    <row r="340314" spans="25:25">
      <c r="Y340314"/>
    </row>
    <row r="340315" spans="25:25">
      <c r="Y340315"/>
    </row>
    <row r="340316" spans="25:25">
      <c r="Y340316"/>
    </row>
    <row r="340317" spans="25:25">
      <c r="Y340317"/>
    </row>
    <row r="340318" spans="25:25">
      <c r="Y340318"/>
    </row>
    <row r="340319" spans="25:25">
      <c r="Y340319"/>
    </row>
    <row r="340320" spans="25:25">
      <c r="Y340320"/>
    </row>
    <row r="340321" spans="25:25">
      <c r="Y340321"/>
    </row>
    <row r="340322" spans="25:25">
      <c r="Y340322"/>
    </row>
    <row r="340323" spans="25:25">
      <c r="Y340323"/>
    </row>
    <row r="340324" spans="25:25">
      <c r="Y340324"/>
    </row>
    <row r="340325" spans="25:25">
      <c r="Y340325"/>
    </row>
    <row r="340326" spans="25:25">
      <c r="Y340326"/>
    </row>
    <row r="340327" spans="25:25">
      <c r="Y340327"/>
    </row>
    <row r="340328" spans="25:25">
      <c r="Y340328"/>
    </row>
    <row r="340329" spans="25:25">
      <c r="Y340329"/>
    </row>
    <row r="340330" spans="25:25">
      <c r="Y340330"/>
    </row>
    <row r="340331" spans="25:25">
      <c r="Y340331"/>
    </row>
    <row r="340332" spans="25:25">
      <c r="Y340332"/>
    </row>
    <row r="340333" spans="25:25">
      <c r="Y340333"/>
    </row>
    <row r="340334" spans="25:25">
      <c r="Y340334"/>
    </row>
    <row r="340335" spans="25:25">
      <c r="Y340335"/>
    </row>
    <row r="340336" spans="25:25">
      <c r="Y340336"/>
    </row>
    <row r="340337" spans="25:25">
      <c r="Y340337"/>
    </row>
    <row r="340338" spans="25:25">
      <c r="Y340338"/>
    </row>
    <row r="340339" spans="25:25">
      <c r="Y340339"/>
    </row>
    <row r="340340" spans="25:25">
      <c r="Y340340"/>
    </row>
    <row r="340341" spans="25:25">
      <c r="Y340341"/>
    </row>
    <row r="340342" spans="25:25">
      <c r="Y340342"/>
    </row>
    <row r="340343" spans="25:25">
      <c r="Y340343"/>
    </row>
    <row r="340344" spans="25:25">
      <c r="Y340344"/>
    </row>
    <row r="340345" spans="25:25">
      <c r="Y340345"/>
    </row>
    <row r="340346" spans="25:25">
      <c r="Y340346"/>
    </row>
    <row r="340347" spans="25:25">
      <c r="Y340347"/>
    </row>
    <row r="340348" spans="25:25">
      <c r="Y340348"/>
    </row>
    <row r="340349" spans="25:25">
      <c r="Y340349"/>
    </row>
    <row r="340350" spans="25:25">
      <c r="Y340350"/>
    </row>
    <row r="340351" spans="25:25">
      <c r="Y340351"/>
    </row>
    <row r="340352" spans="25:25">
      <c r="Y340352"/>
    </row>
    <row r="340353" spans="25:25">
      <c r="Y340353"/>
    </row>
    <row r="340354" spans="25:25">
      <c r="Y340354"/>
    </row>
    <row r="340355" spans="25:25">
      <c r="Y340355"/>
    </row>
    <row r="340356" spans="25:25">
      <c r="Y340356"/>
    </row>
    <row r="340357" spans="25:25">
      <c r="Y340357"/>
    </row>
    <row r="340358" spans="25:25">
      <c r="Y340358"/>
    </row>
    <row r="340359" spans="25:25">
      <c r="Y340359"/>
    </row>
    <row r="340360" spans="25:25">
      <c r="Y340360"/>
    </row>
    <row r="340361" spans="25:25">
      <c r="Y340361"/>
    </row>
    <row r="340362" spans="25:25">
      <c r="Y340362"/>
    </row>
    <row r="340363" spans="25:25">
      <c r="Y340363"/>
    </row>
    <row r="340364" spans="25:25">
      <c r="Y340364"/>
    </row>
    <row r="340365" spans="25:25">
      <c r="Y340365"/>
    </row>
    <row r="340366" spans="25:25">
      <c r="Y340366"/>
    </row>
    <row r="340367" spans="25:25">
      <c r="Y340367"/>
    </row>
    <row r="340368" spans="25:25">
      <c r="Y340368"/>
    </row>
    <row r="340369" spans="25:25">
      <c r="Y340369"/>
    </row>
    <row r="340370" spans="25:25">
      <c r="Y340370"/>
    </row>
    <row r="340371" spans="25:25">
      <c r="Y340371"/>
    </row>
    <row r="340372" spans="25:25">
      <c r="Y340372"/>
    </row>
    <row r="340373" spans="25:25">
      <c r="Y340373"/>
    </row>
    <row r="340374" spans="25:25">
      <c r="Y340374"/>
    </row>
    <row r="340375" spans="25:25">
      <c r="Y340375"/>
    </row>
    <row r="340376" spans="25:25">
      <c r="Y340376"/>
    </row>
    <row r="340377" spans="25:25">
      <c r="Y340377"/>
    </row>
    <row r="340378" spans="25:25">
      <c r="Y340378"/>
    </row>
    <row r="340379" spans="25:25">
      <c r="Y340379"/>
    </row>
    <row r="340380" spans="25:25">
      <c r="Y340380"/>
    </row>
    <row r="340381" spans="25:25">
      <c r="Y340381"/>
    </row>
    <row r="340382" spans="25:25">
      <c r="Y340382"/>
    </row>
    <row r="340383" spans="25:25">
      <c r="Y340383"/>
    </row>
    <row r="340384" spans="25:25">
      <c r="Y340384"/>
    </row>
    <row r="340385" spans="25:25">
      <c r="Y340385"/>
    </row>
    <row r="340386" spans="25:25">
      <c r="Y340386"/>
    </row>
    <row r="340387" spans="25:25">
      <c r="Y340387"/>
    </row>
    <row r="340388" spans="25:25">
      <c r="Y340388"/>
    </row>
    <row r="340389" spans="25:25">
      <c r="Y340389"/>
    </row>
    <row r="340390" spans="25:25">
      <c r="Y340390"/>
    </row>
    <row r="340391" spans="25:25">
      <c r="Y340391"/>
    </row>
    <row r="340392" spans="25:25">
      <c r="Y340392"/>
    </row>
    <row r="340393" spans="25:25">
      <c r="Y340393"/>
    </row>
    <row r="340394" spans="25:25">
      <c r="Y340394"/>
    </row>
    <row r="340395" spans="25:25">
      <c r="Y340395"/>
    </row>
    <row r="340396" spans="25:25">
      <c r="Y340396"/>
    </row>
    <row r="340397" spans="25:25">
      <c r="Y340397"/>
    </row>
    <row r="340398" spans="25:25">
      <c r="Y340398"/>
    </row>
    <row r="340399" spans="25:25">
      <c r="Y340399"/>
    </row>
    <row r="340400" spans="25:25">
      <c r="Y340400"/>
    </row>
    <row r="340401" spans="25:25">
      <c r="Y340401"/>
    </row>
    <row r="340402" spans="25:25">
      <c r="Y340402"/>
    </row>
    <row r="340403" spans="25:25">
      <c r="Y340403"/>
    </row>
    <row r="340404" spans="25:25">
      <c r="Y340404"/>
    </row>
    <row r="340405" spans="25:25">
      <c r="Y340405"/>
    </row>
    <row r="340406" spans="25:25">
      <c r="Y340406"/>
    </row>
    <row r="340407" spans="25:25">
      <c r="Y340407"/>
    </row>
    <row r="340408" spans="25:25">
      <c r="Y340408"/>
    </row>
    <row r="340409" spans="25:25">
      <c r="Y340409"/>
    </row>
    <row r="340410" spans="25:25">
      <c r="Y340410"/>
    </row>
    <row r="340411" spans="25:25">
      <c r="Y340411"/>
    </row>
    <row r="340412" spans="25:25">
      <c r="Y340412"/>
    </row>
    <row r="340413" spans="25:25">
      <c r="Y340413"/>
    </row>
    <row r="340414" spans="25:25">
      <c r="Y340414"/>
    </row>
    <row r="340415" spans="25:25">
      <c r="Y340415"/>
    </row>
    <row r="340416" spans="25:25">
      <c r="Y340416"/>
    </row>
    <row r="340417" spans="25:25">
      <c r="Y340417"/>
    </row>
    <row r="340418" spans="25:25">
      <c r="Y340418"/>
    </row>
    <row r="340419" spans="25:25">
      <c r="Y340419"/>
    </row>
    <row r="340420" spans="25:25">
      <c r="Y340420"/>
    </row>
    <row r="340421" spans="25:25">
      <c r="Y340421"/>
    </row>
    <row r="340422" spans="25:25">
      <c r="Y340422"/>
    </row>
    <row r="340423" spans="25:25">
      <c r="Y340423"/>
    </row>
    <row r="340424" spans="25:25">
      <c r="Y340424"/>
    </row>
    <row r="340425" spans="25:25">
      <c r="Y340425"/>
    </row>
    <row r="340426" spans="25:25">
      <c r="Y340426"/>
    </row>
    <row r="340427" spans="25:25">
      <c r="Y340427"/>
    </row>
    <row r="340428" spans="25:25">
      <c r="Y340428"/>
    </row>
    <row r="340429" spans="25:25">
      <c r="Y340429"/>
    </row>
    <row r="340430" spans="25:25">
      <c r="Y340430"/>
    </row>
    <row r="340431" spans="25:25">
      <c r="Y340431"/>
    </row>
    <row r="340432" spans="25:25">
      <c r="Y340432"/>
    </row>
    <row r="340433" spans="25:25">
      <c r="Y340433"/>
    </row>
    <row r="340434" spans="25:25">
      <c r="Y340434"/>
    </row>
    <row r="340435" spans="25:25">
      <c r="Y340435"/>
    </row>
    <row r="340436" spans="25:25">
      <c r="Y340436"/>
    </row>
    <row r="340437" spans="25:25">
      <c r="Y340437"/>
    </row>
    <row r="340438" spans="25:25">
      <c r="Y340438"/>
    </row>
    <row r="340439" spans="25:25">
      <c r="Y340439"/>
    </row>
    <row r="340440" spans="25:25">
      <c r="Y340440"/>
    </row>
    <row r="340441" spans="25:25">
      <c r="Y340441"/>
    </row>
    <row r="340442" spans="25:25">
      <c r="Y340442"/>
    </row>
    <row r="340443" spans="25:25">
      <c r="Y340443"/>
    </row>
    <row r="340444" spans="25:25">
      <c r="Y340444"/>
    </row>
    <row r="340445" spans="25:25">
      <c r="Y340445"/>
    </row>
    <row r="340446" spans="25:25">
      <c r="Y340446"/>
    </row>
    <row r="340447" spans="25:25">
      <c r="Y340447"/>
    </row>
    <row r="340448" spans="25:25">
      <c r="Y340448"/>
    </row>
    <row r="340449" spans="25:25">
      <c r="Y340449"/>
    </row>
    <row r="340450" spans="25:25">
      <c r="Y340450"/>
    </row>
    <row r="340451" spans="25:25">
      <c r="Y340451"/>
    </row>
    <row r="340452" spans="25:25">
      <c r="Y340452"/>
    </row>
    <row r="340453" spans="25:25">
      <c r="Y340453"/>
    </row>
    <row r="340454" spans="25:25">
      <c r="Y340454"/>
    </row>
    <row r="340455" spans="25:25">
      <c r="Y340455"/>
    </row>
    <row r="340456" spans="25:25">
      <c r="Y340456"/>
    </row>
    <row r="340457" spans="25:25">
      <c r="Y340457"/>
    </row>
    <row r="340458" spans="25:25">
      <c r="Y340458"/>
    </row>
    <row r="340459" spans="25:25">
      <c r="Y340459"/>
    </row>
    <row r="340460" spans="25:25">
      <c r="Y340460"/>
    </row>
    <row r="340461" spans="25:25">
      <c r="Y340461"/>
    </row>
    <row r="340462" spans="25:25">
      <c r="Y340462"/>
    </row>
    <row r="340463" spans="25:25">
      <c r="Y340463"/>
    </row>
    <row r="340464" spans="25:25">
      <c r="Y340464"/>
    </row>
    <row r="340465" spans="25:25">
      <c r="Y340465"/>
    </row>
    <row r="340466" spans="25:25">
      <c r="Y340466"/>
    </row>
    <row r="340467" spans="25:25">
      <c r="Y340467"/>
    </row>
    <row r="340468" spans="25:25">
      <c r="Y340468"/>
    </row>
    <row r="340469" spans="25:25">
      <c r="Y340469"/>
    </row>
    <row r="340470" spans="25:25">
      <c r="Y340470"/>
    </row>
    <row r="340471" spans="25:25">
      <c r="Y340471"/>
    </row>
    <row r="340472" spans="25:25">
      <c r="Y340472"/>
    </row>
    <row r="340473" spans="25:25">
      <c r="Y340473"/>
    </row>
    <row r="340474" spans="25:25">
      <c r="Y340474"/>
    </row>
    <row r="340475" spans="25:25">
      <c r="Y340475"/>
    </row>
    <row r="340476" spans="25:25">
      <c r="Y340476"/>
    </row>
    <row r="340477" spans="25:25">
      <c r="Y340477"/>
    </row>
    <row r="340478" spans="25:25">
      <c r="Y340478"/>
    </row>
    <row r="340479" spans="25:25">
      <c r="Y340479"/>
    </row>
    <row r="340480" spans="25:25">
      <c r="Y340480"/>
    </row>
    <row r="340481" spans="25:25">
      <c r="Y340481"/>
    </row>
    <row r="340482" spans="25:25">
      <c r="Y340482"/>
    </row>
    <row r="340483" spans="25:25">
      <c r="Y340483"/>
    </row>
    <row r="340484" spans="25:25">
      <c r="Y340484"/>
    </row>
    <row r="340485" spans="25:25">
      <c r="Y340485"/>
    </row>
    <row r="340486" spans="25:25">
      <c r="Y340486"/>
    </row>
    <row r="340487" spans="25:25">
      <c r="Y340487"/>
    </row>
    <row r="340488" spans="25:25">
      <c r="Y340488"/>
    </row>
    <row r="340489" spans="25:25">
      <c r="Y340489"/>
    </row>
    <row r="340490" spans="25:25">
      <c r="Y340490"/>
    </row>
    <row r="340491" spans="25:25">
      <c r="Y340491"/>
    </row>
    <row r="340492" spans="25:25">
      <c r="Y340492"/>
    </row>
    <row r="340493" spans="25:25">
      <c r="Y340493"/>
    </row>
    <row r="340494" spans="25:25">
      <c r="Y340494"/>
    </row>
    <row r="340495" spans="25:25">
      <c r="Y340495"/>
    </row>
    <row r="340496" spans="25:25">
      <c r="Y340496"/>
    </row>
    <row r="340497" spans="25:25">
      <c r="Y340497"/>
    </row>
    <row r="340498" spans="25:25">
      <c r="Y340498"/>
    </row>
    <row r="340499" spans="25:25">
      <c r="Y340499"/>
    </row>
    <row r="340500" spans="25:25">
      <c r="Y340500"/>
    </row>
    <row r="340501" spans="25:25">
      <c r="Y340501"/>
    </row>
    <row r="340502" spans="25:25">
      <c r="Y340502"/>
    </row>
    <row r="340503" spans="25:25">
      <c r="Y340503"/>
    </row>
    <row r="340504" spans="25:25">
      <c r="Y340504"/>
    </row>
    <row r="340505" spans="25:25">
      <c r="Y340505"/>
    </row>
    <row r="340506" spans="25:25">
      <c r="Y340506"/>
    </row>
    <row r="340507" spans="25:25">
      <c r="Y340507"/>
    </row>
    <row r="340508" spans="25:25">
      <c r="Y340508"/>
    </row>
    <row r="340509" spans="25:25">
      <c r="Y340509"/>
    </row>
    <row r="340510" spans="25:25">
      <c r="Y340510"/>
    </row>
    <row r="340511" spans="25:25">
      <c r="Y340511"/>
    </row>
    <row r="340512" spans="25:25">
      <c r="Y340512"/>
    </row>
    <row r="340513" spans="25:25">
      <c r="Y340513"/>
    </row>
    <row r="340514" spans="25:25">
      <c r="Y340514"/>
    </row>
    <row r="340515" spans="25:25">
      <c r="Y340515"/>
    </row>
    <row r="340516" spans="25:25">
      <c r="Y340516"/>
    </row>
    <row r="340517" spans="25:25">
      <c r="Y340517"/>
    </row>
    <row r="340518" spans="25:25">
      <c r="Y340518"/>
    </row>
    <row r="340519" spans="25:25">
      <c r="Y340519"/>
    </row>
    <row r="340520" spans="25:25">
      <c r="Y340520"/>
    </row>
    <row r="340521" spans="25:25">
      <c r="Y340521"/>
    </row>
    <row r="340522" spans="25:25">
      <c r="Y340522"/>
    </row>
    <row r="340523" spans="25:25">
      <c r="Y340523"/>
    </row>
    <row r="340524" spans="25:25">
      <c r="Y340524"/>
    </row>
    <row r="340525" spans="25:25">
      <c r="Y340525"/>
    </row>
    <row r="340526" spans="25:25">
      <c r="Y340526"/>
    </row>
    <row r="340527" spans="25:25">
      <c r="Y340527"/>
    </row>
    <row r="340528" spans="25:25">
      <c r="Y340528"/>
    </row>
    <row r="340529" spans="25:25">
      <c r="Y340529"/>
    </row>
    <row r="340530" spans="25:25">
      <c r="Y340530"/>
    </row>
    <row r="340531" spans="25:25">
      <c r="Y340531"/>
    </row>
    <row r="340532" spans="25:25">
      <c r="Y340532"/>
    </row>
    <row r="340533" spans="25:25">
      <c r="Y340533"/>
    </row>
    <row r="340534" spans="25:25">
      <c r="Y340534"/>
    </row>
    <row r="340535" spans="25:25">
      <c r="Y340535"/>
    </row>
    <row r="340536" spans="25:25">
      <c r="Y340536"/>
    </row>
    <row r="340537" spans="25:25">
      <c r="Y340537"/>
    </row>
    <row r="340538" spans="25:25">
      <c r="Y340538"/>
    </row>
    <row r="340539" spans="25:25">
      <c r="Y340539"/>
    </row>
    <row r="340540" spans="25:25">
      <c r="Y340540"/>
    </row>
    <row r="340541" spans="25:25">
      <c r="Y340541"/>
    </row>
    <row r="340542" spans="25:25">
      <c r="Y340542"/>
    </row>
    <row r="340543" spans="25:25">
      <c r="Y340543"/>
    </row>
    <row r="340544" spans="25:25">
      <c r="Y340544"/>
    </row>
    <row r="340545" spans="25:25">
      <c r="Y340545"/>
    </row>
    <row r="340546" spans="25:25">
      <c r="Y340546"/>
    </row>
    <row r="340547" spans="25:25">
      <c r="Y340547"/>
    </row>
    <row r="340548" spans="25:25">
      <c r="Y340548"/>
    </row>
    <row r="340549" spans="25:25">
      <c r="Y340549"/>
    </row>
    <row r="340550" spans="25:25">
      <c r="Y340550"/>
    </row>
    <row r="340551" spans="25:25">
      <c r="Y340551"/>
    </row>
    <row r="340552" spans="25:25">
      <c r="Y340552"/>
    </row>
    <row r="340553" spans="25:25">
      <c r="Y340553"/>
    </row>
    <row r="340554" spans="25:25">
      <c r="Y340554"/>
    </row>
    <row r="340555" spans="25:25">
      <c r="Y340555"/>
    </row>
    <row r="340556" spans="25:25">
      <c r="Y340556"/>
    </row>
    <row r="340557" spans="25:25">
      <c r="Y340557"/>
    </row>
    <row r="340558" spans="25:25">
      <c r="Y340558"/>
    </row>
    <row r="340559" spans="25:25">
      <c r="Y340559"/>
    </row>
    <row r="340560" spans="25:25">
      <c r="Y340560"/>
    </row>
    <row r="340561" spans="25:25">
      <c r="Y340561"/>
    </row>
    <row r="340562" spans="25:25">
      <c r="Y340562"/>
    </row>
    <row r="340563" spans="25:25">
      <c r="Y340563"/>
    </row>
    <row r="340564" spans="25:25">
      <c r="Y340564"/>
    </row>
    <row r="340565" spans="25:25">
      <c r="Y340565"/>
    </row>
    <row r="340566" spans="25:25">
      <c r="Y340566"/>
    </row>
    <row r="340567" spans="25:25">
      <c r="Y340567"/>
    </row>
    <row r="340568" spans="25:25">
      <c r="Y340568"/>
    </row>
    <row r="340569" spans="25:25">
      <c r="Y340569"/>
    </row>
    <row r="340570" spans="25:25">
      <c r="Y340570"/>
    </row>
    <row r="340571" spans="25:25">
      <c r="Y340571"/>
    </row>
    <row r="340572" spans="25:25">
      <c r="Y340572"/>
    </row>
    <row r="340573" spans="25:25">
      <c r="Y340573"/>
    </row>
    <row r="340574" spans="25:25">
      <c r="Y340574"/>
    </row>
    <row r="340575" spans="25:25">
      <c r="Y340575"/>
    </row>
    <row r="340576" spans="25:25">
      <c r="Y340576"/>
    </row>
    <row r="340577" spans="25:25">
      <c r="Y340577"/>
    </row>
    <row r="340578" spans="25:25">
      <c r="Y340578"/>
    </row>
    <row r="340579" spans="25:25">
      <c r="Y340579"/>
    </row>
    <row r="340580" spans="25:25">
      <c r="Y340580"/>
    </row>
    <row r="340581" spans="25:25">
      <c r="Y340581"/>
    </row>
    <row r="340582" spans="25:25">
      <c r="Y340582"/>
    </row>
    <row r="340583" spans="25:25">
      <c r="Y340583"/>
    </row>
    <row r="340584" spans="25:25">
      <c r="Y340584"/>
    </row>
    <row r="340585" spans="25:25">
      <c r="Y340585"/>
    </row>
    <row r="340586" spans="25:25">
      <c r="Y340586"/>
    </row>
    <row r="340587" spans="25:25">
      <c r="Y340587"/>
    </row>
    <row r="340588" spans="25:25">
      <c r="Y340588"/>
    </row>
    <row r="340589" spans="25:25">
      <c r="Y340589"/>
    </row>
    <row r="340590" spans="25:25">
      <c r="Y340590"/>
    </row>
    <row r="340591" spans="25:25">
      <c r="Y340591"/>
    </row>
    <row r="340592" spans="25:25">
      <c r="Y340592"/>
    </row>
    <row r="340593" spans="25:25">
      <c r="Y340593"/>
    </row>
    <row r="340594" spans="25:25">
      <c r="Y340594"/>
    </row>
    <row r="340595" spans="25:25">
      <c r="Y340595"/>
    </row>
    <row r="340596" spans="25:25">
      <c r="Y340596"/>
    </row>
    <row r="340597" spans="25:25">
      <c r="Y340597"/>
    </row>
    <row r="340598" spans="25:25">
      <c r="Y340598"/>
    </row>
    <row r="340599" spans="25:25">
      <c r="Y340599"/>
    </row>
    <row r="340600" spans="25:25">
      <c r="Y340600"/>
    </row>
    <row r="340601" spans="25:25">
      <c r="Y340601"/>
    </row>
    <row r="340602" spans="25:25">
      <c r="Y340602"/>
    </row>
    <row r="340603" spans="25:25">
      <c r="Y340603"/>
    </row>
    <row r="340604" spans="25:25">
      <c r="Y340604"/>
    </row>
    <row r="340605" spans="25:25">
      <c r="Y340605"/>
    </row>
    <row r="340606" spans="25:25">
      <c r="Y340606"/>
    </row>
    <row r="340607" spans="25:25">
      <c r="Y340607"/>
    </row>
    <row r="340608" spans="25:25">
      <c r="Y340608"/>
    </row>
    <row r="340609" spans="25:25">
      <c r="Y340609"/>
    </row>
    <row r="340610" spans="25:25">
      <c r="Y340610"/>
    </row>
    <row r="340611" spans="25:25">
      <c r="Y340611"/>
    </row>
    <row r="340612" spans="25:25">
      <c r="Y340612"/>
    </row>
    <row r="340613" spans="25:25">
      <c r="Y340613"/>
    </row>
    <row r="340614" spans="25:25">
      <c r="Y340614"/>
    </row>
    <row r="340615" spans="25:25">
      <c r="Y340615"/>
    </row>
    <row r="340616" spans="25:25">
      <c r="Y340616"/>
    </row>
    <row r="340617" spans="25:25">
      <c r="Y340617"/>
    </row>
    <row r="340618" spans="25:25">
      <c r="Y340618"/>
    </row>
    <row r="340619" spans="25:25">
      <c r="Y340619"/>
    </row>
    <row r="340620" spans="25:25">
      <c r="Y340620"/>
    </row>
    <row r="340621" spans="25:25">
      <c r="Y340621"/>
    </row>
    <row r="340622" spans="25:25">
      <c r="Y340622"/>
    </row>
    <row r="340623" spans="25:25">
      <c r="Y340623"/>
    </row>
    <row r="340624" spans="25:25">
      <c r="Y340624"/>
    </row>
    <row r="340625" spans="25:25">
      <c r="Y340625"/>
    </row>
    <row r="340626" spans="25:25">
      <c r="Y340626"/>
    </row>
    <row r="340627" spans="25:25">
      <c r="Y340627"/>
    </row>
    <row r="340628" spans="25:25">
      <c r="Y340628"/>
    </row>
    <row r="340629" spans="25:25">
      <c r="Y340629"/>
    </row>
    <row r="340630" spans="25:25">
      <c r="Y340630"/>
    </row>
    <row r="340631" spans="25:25">
      <c r="Y340631"/>
    </row>
    <row r="340632" spans="25:25">
      <c r="Y340632"/>
    </row>
    <row r="340633" spans="25:25">
      <c r="Y340633"/>
    </row>
    <row r="340634" spans="25:25">
      <c r="Y340634"/>
    </row>
    <row r="340635" spans="25:25">
      <c r="Y340635"/>
    </row>
    <row r="340636" spans="25:25">
      <c r="Y340636"/>
    </row>
    <row r="340637" spans="25:25">
      <c r="Y340637"/>
    </row>
    <row r="340638" spans="25:25">
      <c r="Y340638"/>
    </row>
    <row r="340639" spans="25:25">
      <c r="Y340639"/>
    </row>
    <row r="340640" spans="25:25">
      <c r="Y340640"/>
    </row>
    <row r="340641" spans="25:25">
      <c r="Y340641"/>
    </row>
    <row r="340642" spans="25:25">
      <c r="Y340642"/>
    </row>
    <row r="340643" spans="25:25">
      <c r="Y340643"/>
    </row>
    <row r="340644" spans="25:25">
      <c r="Y340644"/>
    </row>
    <row r="340645" spans="25:25">
      <c r="Y340645"/>
    </row>
    <row r="340646" spans="25:25">
      <c r="Y340646"/>
    </row>
    <row r="340647" spans="25:25">
      <c r="Y340647"/>
    </row>
    <row r="340648" spans="25:25">
      <c r="Y340648"/>
    </row>
    <row r="340649" spans="25:25">
      <c r="Y340649"/>
    </row>
    <row r="340650" spans="25:25">
      <c r="Y340650"/>
    </row>
    <row r="340651" spans="25:25">
      <c r="Y340651"/>
    </row>
    <row r="340652" spans="25:25">
      <c r="Y340652"/>
    </row>
    <row r="340653" spans="25:25">
      <c r="Y340653"/>
    </row>
    <row r="340654" spans="25:25">
      <c r="Y340654"/>
    </row>
    <row r="340655" spans="25:25">
      <c r="Y340655"/>
    </row>
    <row r="340656" spans="25:25">
      <c r="Y340656"/>
    </row>
    <row r="340657" spans="25:25">
      <c r="Y340657"/>
    </row>
    <row r="340658" spans="25:25">
      <c r="Y340658"/>
    </row>
    <row r="340659" spans="25:25">
      <c r="Y340659"/>
    </row>
    <row r="340660" spans="25:25">
      <c r="Y340660"/>
    </row>
    <row r="340661" spans="25:25">
      <c r="Y340661"/>
    </row>
    <row r="340662" spans="25:25">
      <c r="Y340662"/>
    </row>
    <row r="340663" spans="25:25">
      <c r="Y340663"/>
    </row>
    <row r="340664" spans="25:25">
      <c r="Y340664"/>
    </row>
    <row r="340665" spans="25:25">
      <c r="Y340665"/>
    </row>
    <row r="340666" spans="25:25">
      <c r="Y340666"/>
    </row>
    <row r="340667" spans="25:25">
      <c r="Y340667"/>
    </row>
    <row r="340668" spans="25:25">
      <c r="Y340668"/>
    </row>
    <row r="340669" spans="25:25">
      <c r="Y340669"/>
    </row>
    <row r="340670" spans="25:25">
      <c r="Y340670"/>
    </row>
    <row r="340671" spans="25:25">
      <c r="Y340671"/>
    </row>
    <row r="340672" spans="25:25">
      <c r="Y340672"/>
    </row>
    <row r="340673" spans="25:25">
      <c r="Y340673"/>
    </row>
    <row r="340674" spans="25:25">
      <c r="Y340674"/>
    </row>
    <row r="340675" spans="25:25">
      <c r="Y340675"/>
    </row>
    <row r="340676" spans="25:25">
      <c r="Y340676"/>
    </row>
    <row r="340677" spans="25:25">
      <c r="Y340677"/>
    </row>
    <row r="340678" spans="25:25">
      <c r="Y340678"/>
    </row>
    <row r="340679" spans="25:25">
      <c r="Y340679"/>
    </row>
    <row r="340680" spans="25:25">
      <c r="Y340680"/>
    </row>
    <row r="340681" spans="25:25">
      <c r="Y340681"/>
    </row>
    <row r="340682" spans="25:25">
      <c r="Y340682"/>
    </row>
    <row r="340683" spans="25:25">
      <c r="Y340683"/>
    </row>
    <row r="340684" spans="25:25">
      <c r="Y340684"/>
    </row>
    <row r="340685" spans="25:25">
      <c r="Y340685"/>
    </row>
    <row r="340686" spans="25:25">
      <c r="Y340686"/>
    </row>
    <row r="340687" spans="25:25">
      <c r="Y340687"/>
    </row>
    <row r="340688" spans="25:25">
      <c r="Y340688"/>
    </row>
    <row r="340689" spans="25:25">
      <c r="Y340689"/>
    </row>
    <row r="340690" spans="25:25">
      <c r="Y340690"/>
    </row>
    <row r="340691" spans="25:25">
      <c r="Y340691"/>
    </row>
    <row r="340692" spans="25:25">
      <c r="Y340692"/>
    </row>
    <row r="340693" spans="25:25">
      <c r="Y340693"/>
    </row>
    <row r="340694" spans="25:25">
      <c r="Y340694"/>
    </row>
    <row r="340695" spans="25:25">
      <c r="Y340695"/>
    </row>
    <row r="340696" spans="25:25">
      <c r="Y340696"/>
    </row>
    <row r="340697" spans="25:25">
      <c r="Y340697"/>
    </row>
    <row r="340698" spans="25:25">
      <c r="Y340698"/>
    </row>
    <row r="340699" spans="25:25">
      <c r="Y340699"/>
    </row>
    <row r="340700" spans="25:25">
      <c r="Y340700"/>
    </row>
    <row r="340701" spans="25:25">
      <c r="Y340701"/>
    </row>
    <row r="340702" spans="25:25">
      <c r="Y340702"/>
    </row>
    <row r="340703" spans="25:25">
      <c r="Y340703"/>
    </row>
    <row r="340704" spans="25:25">
      <c r="Y340704"/>
    </row>
    <row r="340705" spans="25:25">
      <c r="Y340705"/>
    </row>
    <row r="340706" spans="25:25">
      <c r="Y340706"/>
    </row>
    <row r="340707" spans="25:25">
      <c r="Y340707"/>
    </row>
    <row r="340708" spans="25:25">
      <c r="Y340708"/>
    </row>
    <row r="340709" spans="25:25">
      <c r="Y340709"/>
    </row>
    <row r="340710" spans="25:25">
      <c r="Y340710"/>
    </row>
    <row r="340711" spans="25:25">
      <c r="Y340711"/>
    </row>
    <row r="340712" spans="25:25">
      <c r="Y340712"/>
    </row>
    <row r="340713" spans="25:25">
      <c r="Y340713"/>
    </row>
    <row r="340714" spans="25:25">
      <c r="Y340714"/>
    </row>
    <row r="340715" spans="25:25">
      <c r="Y340715"/>
    </row>
    <row r="340716" spans="25:25">
      <c r="Y340716"/>
    </row>
    <row r="340717" spans="25:25">
      <c r="Y340717"/>
    </row>
    <row r="340718" spans="25:25">
      <c r="Y340718"/>
    </row>
    <row r="340719" spans="25:25">
      <c r="Y340719"/>
    </row>
    <row r="340720" spans="25:25">
      <c r="Y340720"/>
    </row>
    <row r="340721" spans="25:25">
      <c r="Y340721"/>
    </row>
    <row r="340722" spans="25:25">
      <c r="Y340722"/>
    </row>
    <row r="340723" spans="25:25">
      <c r="Y340723"/>
    </row>
    <row r="340724" spans="25:25">
      <c r="Y340724"/>
    </row>
    <row r="340725" spans="25:25">
      <c r="Y340725"/>
    </row>
    <row r="340726" spans="25:25">
      <c r="Y340726"/>
    </row>
    <row r="340727" spans="25:25">
      <c r="Y340727"/>
    </row>
    <row r="340728" spans="25:25">
      <c r="Y340728"/>
    </row>
    <row r="340729" spans="25:25">
      <c r="Y340729"/>
    </row>
    <row r="340730" spans="25:25">
      <c r="Y340730"/>
    </row>
    <row r="340731" spans="25:25">
      <c r="Y340731"/>
    </row>
    <row r="340732" spans="25:25">
      <c r="Y340732"/>
    </row>
    <row r="340733" spans="25:25">
      <c r="Y340733"/>
    </row>
    <row r="340734" spans="25:25">
      <c r="Y340734"/>
    </row>
    <row r="340735" spans="25:25">
      <c r="Y340735"/>
    </row>
    <row r="340736" spans="25:25">
      <c r="Y340736"/>
    </row>
    <row r="340737" spans="25:25">
      <c r="Y340737"/>
    </row>
    <row r="340738" spans="25:25">
      <c r="Y340738"/>
    </row>
    <row r="340739" spans="25:25">
      <c r="Y340739"/>
    </row>
    <row r="340740" spans="25:25">
      <c r="Y340740"/>
    </row>
    <row r="340741" spans="25:25">
      <c r="Y340741"/>
    </row>
    <row r="340742" spans="25:25">
      <c r="Y340742"/>
    </row>
    <row r="340743" spans="25:25">
      <c r="Y340743"/>
    </row>
    <row r="340744" spans="25:25">
      <c r="Y340744"/>
    </row>
    <row r="340745" spans="25:25">
      <c r="Y340745"/>
    </row>
    <row r="340746" spans="25:25">
      <c r="Y340746"/>
    </row>
    <row r="340747" spans="25:25">
      <c r="Y340747"/>
    </row>
    <row r="340748" spans="25:25">
      <c r="Y340748"/>
    </row>
    <row r="340749" spans="25:25">
      <c r="Y340749"/>
    </row>
    <row r="340750" spans="25:25">
      <c r="Y340750"/>
    </row>
    <row r="340751" spans="25:25">
      <c r="Y340751"/>
    </row>
    <row r="340752" spans="25:25">
      <c r="Y340752"/>
    </row>
    <row r="340753" spans="25:25">
      <c r="Y340753"/>
    </row>
    <row r="340754" spans="25:25">
      <c r="Y340754"/>
    </row>
    <row r="340755" spans="25:25">
      <c r="Y340755"/>
    </row>
    <row r="340756" spans="25:25">
      <c r="Y340756"/>
    </row>
    <row r="340757" spans="25:25">
      <c r="Y340757"/>
    </row>
    <row r="340758" spans="25:25">
      <c r="Y340758"/>
    </row>
    <row r="340759" spans="25:25">
      <c r="Y340759"/>
    </row>
    <row r="340760" spans="25:25">
      <c r="Y340760"/>
    </row>
    <row r="340761" spans="25:25">
      <c r="Y340761"/>
    </row>
    <row r="340762" spans="25:25">
      <c r="Y340762"/>
    </row>
    <row r="340763" spans="25:25">
      <c r="Y340763"/>
    </row>
    <row r="340764" spans="25:25">
      <c r="Y340764"/>
    </row>
    <row r="340765" spans="25:25">
      <c r="Y340765"/>
    </row>
    <row r="340766" spans="25:25">
      <c r="Y340766"/>
    </row>
    <row r="340767" spans="25:25">
      <c r="Y340767"/>
    </row>
    <row r="340768" spans="25:25">
      <c r="Y340768"/>
    </row>
    <row r="340769" spans="25:25">
      <c r="Y340769"/>
    </row>
    <row r="340770" spans="25:25">
      <c r="Y340770"/>
    </row>
    <row r="340771" spans="25:25">
      <c r="Y340771"/>
    </row>
    <row r="340772" spans="25:25">
      <c r="Y340772"/>
    </row>
    <row r="340773" spans="25:25">
      <c r="Y340773"/>
    </row>
    <row r="340774" spans="25:25">
      <c r="Y340774"/>
    </row>
    <row r="340775" spans="25:25">
      <c r="Y340775"/>
    </row>
    <row r="340776" spans="25:25">
      <c r="Y340776"/>
    </row>
    <row r="340777" spans="25:25">
      <c r="Y340777"/>
    </row>
    <row r="340778" spans="25:25">
      <c r="Y340778"/>
    </row>
    <row r="340779" spans="25:25">
      <c r="Y340779"/>
    </row>
    <row r="340780" spans="25:25">
      <c r="Y340780"/>
    </row>
    <row r="340781" spans="25:25">
      <c r="Y340781"/>
    </row>
    <row r="340782" spans="25:25">
      <c r="Y340782"/>
    </row>
    <row r="340783" spans="25:25">
      <c r="Y340783"/>
    </row>
    <row r="340784" spans="25:25">
      <c r="Y340784"/>
    </row>
    <row r="340785" spans="25:25">
      <c r="Y340785"/>
    </row>
    <row r="340786" spans="25:25">
      <c r="Y340786"/>
    </row>
    <row r="340787" spans="25:25">
      <c r="Y340787"/>
    </row>
    <row r="340788" spans="25:25">
      <c r="Y340788"/>
    </row>
    <row r="340789" spans="25:25">
      <c r="Y340789"/>
    </row>
    <row r="340790" spans="25:25">
      <c r="Y340790"/>
    </row>
    <row r="340791" spans="25:25">
      <c r="Y340791"/>
    </row>
    <row r="340792" spans="25:25">
      <c r="Y340792"/>
    </row>
    <row r="340793" spans="25:25">
      <c r="Y340793"/>
    </row>
    <row r="340794" spans="25:25">
      <c r="Y340794"/>
    </row>
    <row r="340795" spans="25:25">
      <c r="Y340795"/>
    </row>
    <row r="340796" spans="25:25">
      <c r="Y340796"/>
    </row>
    <row r="340797" spans="25:25">
      <c r="Y340797"/>
    </row>
    <row r="340798" spans="25:25">
      <c r="Y340798"/>
    </row>
    <row r="340799" spans="25:25">
      <c r="Y340799"/>
    </row>
    <row r="340800" spans="25:25">
      <c r="Y340800"/>
    </row>
    <row r="340801" spans="25:25">
      <c r="Y340801"/>
    </row>
    <row r="340802" spans="25:25">
      <c r="Y340802"/>
    </row>
    <row r="340803" spans="25:25">
      <c r="Y340803"/>
    </row>
    <row r="340804" spans="25:25">
      <c r="Y340804"/>
    </row>
    <row r="340805" spans="25:25">
      <c r="Y340805"/>
    </row>
    <row r="340806" spans="25:25">
      <c r="Y340806"/>
    </row>
    <row r="340807" spans="25:25">
      <c r="Y340807"/>
    </row>
    <row r="340808" spans="25:25">
      <c r="Y340808"/>
    </row>
    <row r="340809" spans="25:25">
      <c r="Y340809"/>
    </row>
    <row r="340810" spans="25:25">
      <c r="Y340810"/>
    </row>
    <row r="340811" spans="25:25">
      <c r="Y340811"/>
    </row>
    <row r="340812" spans="25:25">
      <c r="Y340812"/>
    </row>
    <row r="340813" spans="25:25">
      <c r="Y340813"/>
    </row>
    <row r="340814" spans="25:25">
      <c r="Y340814"/>
    </row>
    <row r="340815" spans="25:25">
      <c r="Y340815"/>
    </row>
    <row r="340816" spans="25:25">
      <c r="Y340816"/>
    </row>
    <row r="340817" spans="25:25">
      <c r="Y340817"/>
    </row>
    <row r="340818" spans="25:25">
      <c r="Y340818"/>
    </row>
    <row r="340819" spans="25:25">
      <c r="Y340819"/>
    </row>
    <row r="340820" spans="25:25">
      <c r="Y340820"/>
    </row>
    <row r="340821" spans="25:25">
      <c r="Y340821"/>
    </row>
    <row r="340822" spans="25:25">
      <c r="Y340822"/>
    </row>
    <row r="340823" spans="25:25">
      <c r="Y340823"/>
    </row>
    <row r="340824" spans="25:25">
      <c r="Y340824"/>
    </row>
    <row r="340825" spans="25:25">
      <c r="Y340825"/>
    </row>
    <row r="340826" spans="25:25">
      <c r="Y340826"/>
    </row>
    <row r="340827" spans="25:25">
      <c r="Y340827"/>
    </row>
    <row r="340828" spans="25:25">
      <c r="Y340828"/>
    </row>
    <row r="340829" spans="25:25">
      <c r="Y340829"/>
    </row>
    <row r="340830" spans="25:25">
      <c r="Y340830"/>
    </row>
    <row r="340831" spans="25:25">
      <c r="Y340831"/>
    </row>
    <row r="340832" spans="25:25">
      <c r="Y340832"/>
    </row>
    <row r="340833" spans="25:25">
      <c r="Y340833"/>
    </row>
    <row r="340834" spans="25:25">
      <c r="Y340834"/>
    </row>
    <row r="340835" spans="25:25">
      <c r="Y340835"/>
    </row>
    <row r="340836" spans="25:25">
      <c r="Y340836"/>
    </row>
    <row r="340837" spans="25:25">
      <c r="Y340837"/>
    </row>
    <row r="340838" spans="25:25">
      <c r="Y340838"/>
    </row>
    <row r="340839" spans="25:25">
      <c r="Y340839"/>
    </row>
    <row r="340840" spans="25:25">
      <c r="Y340840"/>
    </row>
    <row r="340841" spans="25:25">
      <c r="Y340841"/>
    </row>
    <row r="340842" spans="25:25">
      <c r="Y340842"/>
    </row>
    <row r="340843" spans="25:25">
      <c r="Y340843"/>
    </row>
    <row r="340844" spans="25:25">
      <c r="Y340844"/>
    </row>
    <row r="340845" spans="25:25">
      <c r="Y340845"/>
    </row>
    <row r="340846" spans="25:25">
      <c r="Y340846"/>
    </row>
    <row r="340847" spans="25:25">
      <c r="Y340847"/>
    </row>
    <row r="340848" spans="25:25">
      <c r="Y340848"/>
    </row>
    <row r="340849" spans="25:25">
      <c r="Y340849"/>
    </row>
    <row r="340850" spans="25:25">
      <c r="Y340850"/>
    </row>
    <row r="340851" spans="25:25">
      <c r="Y340851"/>
    </row>
    <row r="340852" spans="25:25">
      <c r="Y340852"/>
    </row>
    <row r="340853" spans="25:25">
      <c r="Y340853"/>
    </row>
    <row r="340854" spans="25:25">
      <c r="Y340854"/>
    </row>
    <row r="340855" spans="25:25">
      <c r="Y340855"/>
    </row>
    <row r="340856" spans="25:25">
      <c r="Y340856"/>
    </row>
    <row r="340857" spans="25:25">
      <c r="Y340857"/>
    </row>
    <row r="340858" spans="25:25">
      <c r="Y340858"/>
    </row>
    <row r="340859" spans="25:25">
      <c r="Y340859"/>
    </row>
    <row r="340860" spans="25:25">
      <c r="Y340860"/>
    </row>
    <row r="340861" spans="25:25">
      <c r="Y340861"/>
    </row>
    <row r="340862" spans="25:25">
      <c r="Y340862"/>
    </row>
    <row r="340863" spans="25:25">
      <c r="Y340863"/>
    </row>
    <row r="340864" spans="25:25">
      <c r="Y340864"/>
    </row>
    <row r="340865" spans="25:25">
      <c r="Y340865"/>
    </row>
    <row r="340866" spans="25:25">
      <c r="Y340866"/>
    </row>
    <row r="340867" spans="25:25">
      <c r="Y340867"/>
    </row>
    <row r="340868" spans="25:25">
      <c r="Y340868"/>
    </row>
    <row r="340869" spans="25:25">
      <c r="Y340869"/>
    </row>
    <row r="340870" spans="25:25">
      <c r="Y340870"/>
    </row>
    <row r="340871" spans="25:25">
      <c r="Y340871"/>
    </row>
    <row r="340872" spans="25:25">
      <c r="Y340872"/>
    </row>
    <row r="340873" spans="25:25">
      <c r="Y340873"/>
    </row>
    <row r="340874" spans="25:25">
      <c r="Y340874"/>
    </row>
    <row r="340875" spans="25:25">
      <c r="Y340875"/>
    </row>
    <row r="340876" spans="25:25">
      <c r="Y340876"/>
    </row>
    <row r="340877" spans="25:25">
      <c r="Y340877"/>
    </row>
    <row r="340878" spans="25:25">
      <c r="Y340878"/>
    </row>
    <row r="340879" spans="25:25">
      <c r="Y340879"/>
    </row>
    <row r="340880" spans="25:25">
      <c r="Y340880"/>
    </row>
    <row r="340881" spans="25:25">
      <c r="Y340881"/>
    </row>
    <row r="340882" spans="25:25">
      <c r="Y340882"/>
    </row>
    <row r="340883" spans="25:25">
      <c r="Y340883"/>
    </row>
    <row r="340884" spans="25:25">
      <c r="Y340884"/>
    </row>
    <row r="340885" spans="25:25">
      <c r="Y340885"/>
    </row>
    <row r="340886" spans="25:25">
      <c r="Y340886"/>
    </row>
    <row r="340887" spans="25:25">
      <c r="Y340887"/>
    </row>
    <row r="340888" spans="25:25">
      <c r="Y340888"/>
    </row>
    <row r="340889" spans="25:25">
      <c r="Y340889"/>
    </row>
    <row r="340890" spans="25:25">
      <c r="Y340890"/>
    </row>
    <row r="340891" spans="25:25">
      <c r="Y340891"/>
    </row>
    <row r="340892" spans="25:25">
      <c r="Y340892"/>
    </row>
    <row r="340893" spans="25:25">
      <c r="Y340893"/>
    </row>
    <row r="340894" spans="25:25">
      <c r="Y340894"/>
    </row>
    <row r="340895" spans="25:25">
      <c r="Y340895"/>
    </row>
    <row r="340896" spans="25:25">
      <c r="Y340896"/>
    </row>
    <row r="340897" spans="25:25">
      <c r="Y340897"/>
    </row>
    <row r="340898" spans="25:25">
      <c r="Y340898"/>
    </row>
    <row r="340899" spans="25:25">
      <c r="Y340899"/>
    </row>
    <row r="340900" spans="25:25">
      <c r="Y340900"/>
    </row>
    <row r="340901" spans="25:25">
      <c r="Y340901"/>
    </row>
    <row r="340902" spans="25:25">
      <c r="Y340902"/>
    </row>
    <row r="340903" spans="25:25">
      <c r="Y340903"/>
    </row>
    <row r="340904" spans="25:25">
      <c r="Y340904"/>
    </row>
    <row r="340905" spans="25:25">
      <c r="Y340905"/>
    </row>
    <row r="340906" spans="25:25">
      <c r="Y340906"/>
    </row>
    <row r="340907" spans="25:25">
      <c r="Y340907"/>
    </row>
    <row r="340908" spans="25:25">
      <c r="Y340908"/>
    </row>
    <row r="340909" spans="25:25">
      <c r="Y340909"/>
    </row>
    <row r="340910" spans="25:25">
      <c r="Y340910"/>
    </row>
    <row r="340911" spans="25:25">
      <c r="Y340911"/>
    </row>
    <row r="340912" spans="25:25">
      <c r="Y340912"/>
    </row>
    <row r="340913" spans="25:25">
      <c r="Y340913"/>
    </row>
    <row r="340914" spans="25:25">
      <c r="Y340914"/>
    </row>
    <row r="340915" spans="25:25">
      <c r="Y340915"/>
    </row>
    <row r="340916" spans="25:25">
      <c r="Y340916"/>
    </row>
    <row r="340917" spans="25:25">
      <c r="Y340917"/>
    </row>
    <row r="340918" spans="25:25">
      <c r="Y340918"/>
    </row>
    <row r="340919" spans="25:25">
      <c r="Y340919"/>
    </row>
    <row r="340920" spans="25:25">
      <c r="Y340920"/>
    </row>
    <row r="340921" spans="25:25">
      <c r="Y340921"/>
    </row>
    <row r="340922" spans="25:25">
      <c r="Y340922"/>
    </row>
    <row r="340923" spans="25:25">
      <c r="Y340923"/>
    </row>
    <row r="340924" spans="25:25">
      <c r="Y340924"/>
    </row>
    <row r="340925" spans="25:25">
      <c r="Y340925"/>
    </row>
    <row r="340926" spans="25:25">
      <c r="Y340926"/>
    </row>
    <row r="340927" spans="25:25">
      <c r="Y340927"/>
    </row>
    <row r="340928" spans="25:25">
      <c r="Y340928"/>
    </row>
    <row r="340929" spans="25:25">
      <c r="Y340929"/>
    </row>
    <row r="340930" spans="25:25">
      <c r="Y340930"/>
    </row>
    <row r="340931" spans="25:25">
      <c r="Y340931"/>
    </row>
    <row r="340932" spans="25:25">
      <c r="Y340932"/>
    </row>
    <row r="340933" spans="25:25">
      <c r="Y340933"/>
    </row>
    <row r="340934" spans="25:25">
      <c r="Y340934"/>
    </row>
    <row r="340935" spans="25:25">
      <c r="Y340935"/>
    </row>
    <row r="340936" spans="25:25">
      <c r="Y340936"/>
    </row>
    <row r="340937" spans="25:25">
      <c r="Y340937"/>
    </row>
    <row r="340938" spans="25:25">
      <c r="Y340938"/>
    </row>
    <row r="340939" spans="25:25">
      <c r="Y340939"/>
    </row>
    <row r="340940" spans="25:25">
      <c r="Y340940"/>
    </row>
    <row r="340941" spans="25:25">
      <c r="Y340941"/>
    </row>
    <row r="340942" spans="25:25">
      <c r="Y340942"/>
    </row>
    <row r="340943" spans="25:25">
      <c r="Y340943"/>
    </row>
    <row r="340944" spans="25:25">
      <c r="Y340944"/>
    </row>
    <row r="340945" spans="25:25">
      <c r="Y340945"/>
    </row>
    <row r="340946" spans="25:25">
      <c r="Y340946"/>
    </row>
    <row r="340947" spans="25:25">
      <c r="Y340947"/>
    </row>
    <row r="340948" spans="25:25">
      <c r="Y340948"/>
    </row>
    <row r="340949" spans="25:25">
      <c r="Y340949"/>
    </row>
    <row r="340950" spans="25:25">
      <c r="Y340950"/>
    </row>
    <row r="340951" spans="25:25">
      <c r="Y340951"/>
    </row>
    <row r="340952" spans="25:25">
      <c r="Y340952"/>
    </row>
    <row r="340953" spans="25:25">
      <c r="Y340953"/>
    </row>
    <row r="340954" spans="25:25">
      <c r="Y340954"/>
    </row>
    <row r="340955" spans="25:25">
      <c r="Y340955"/>
    </row>
    <row r="340956" spans="25:25">
      <c r="Y340956"/>
    </row>
    <row r="340957" spans="25:25">
      <c r="Y340957"/>
    </row>
    <row r="340958" spans="25:25">
      <c r="Y340958"/>
    </row>
    <row r="340959" spans="25:25">
      <c r="Y340959"/>
    </row>
    <row r="340960" spans="25:25">
      <c r="Y340960"/>
    </row>
    <row r="340961" spans="25:25">
      <c r="Y340961"/>
    </row>
    <row r="340962" spans="25:25">
      <c r="Y340962"/>
    </row>
    <row r="340963" spans="25:25">
      <c r="Y340963"/>
    </row>
    <row r="340964" spans="25:25">
      <c r="Y340964"/>
    </row>
    <row r="340965" spans="25:25">
      <c r="Y340965"/>
    </row>
    <row r="340966" spans="25:25">
      <c r="Y340966"/>
    </row>
    <row r="340967" spans="25:25">
      <c r="Y340967"/>
    </row>
    <row r="340968" spans="25:25">
      <c r="Y340968"/>
    </row>
    <row r="340969" spans="25:25">
      <c r="Y340969"/>
    </row>
    <row r="340970" spans="25:25">
      <c r="Y340970"/>
    </row>
    <row r="340971" spans="25:25">
      <c r="Y340971"/>
    </row>
    <row r="340972" spans="25:25">
      <c r="Y340972"/>
    </row>
    <row r="340973" spans="25:25">
      <c r="Y340973"/>
    </row>
    <row r="340974" spans="25:25">
      <c r="Y340974"/>
    </row>
    <row r="340975" spans="25:25">
      <c r="Y340975"/>
    </row>
    <row r="340976" spans="25:25">
      <c r="Y340976"/>
    </row>
    <row r="340977" spans="25:25">
      <c r="Y340977"/>
    </row>
    <row r="340978" spans="25:25">
      <c r="Y340978"/>
    </row>
    <row r="340979" spans="25:25">
      <c r="Y340979"/>
    </row>
    <row r="340980" spans="25:25">
      <c r="Y340980"/>
    </row>
    <row r="340981" spans="25:25">
      <c r="Y340981"/>
    </row>
    <row r="340982" spans="25:25">
      <c r="Y340982"/>
    </row>
    <row r="340983" spans="25:25">
      <c r="Y340983"/>
    </row>
    <row r="340984" spans="25:25">
      <c r="Y340984"/>
    </row>
    <row r="340985" spans="25:25">
      <c r="Y340985"/>
    </row>
    <row r="340986" spans="25:25">
      <c r="Y340986"/>
    </row>
    <row r="340987" spans="25:25">
      <c r="Y340987"/>
    </row>
    <row r="340988" spans="25:25">
      <c r="Y340988"/>
    </row>
    <row r="340989" spans="25:25">
      <c r="Y340989"/>
    </row>
    <row r="340990" spans="25:25">
      <c r="Y340990"/>
    </row>
    <row r="340991" spans="25:25">
      <c r="Y340991"/>
    </row>
    <row r="340992" spans="25:25">
      <c r="Y340992"/>
    </row>
    <row r="340993" spans="25:25">
      <c r="Y340993"/>
    </row>
    <row r="340994" spans="25:25">
      <c r="Y340994"/>
    </row>
    <row r="340995" spans="25:25">
      <c r="Y340995"/>
    </row>
    <row r="340996" spans="25:25">
      <c r="Y340996"/>
    </row>
    <row r="340997" spans="25:25">
      <c r="Y340997"/>
    </row>
    <row r="340998" spans="25:25">
      <c r="Y340998"/>
    </row>
    <row r="340999" spans="25:25">
      <c r="Y340999"/>
    </row>
    <row r="341000" spans="25:25">
      <c r="Y341000"/>
    </row>
    <row r="341001" spans="25:25">
      <c r="Y341001"/>
    </row>
    <row r="341002" spans="25:25">
      <c r="Y341002"/>
    </row>
    <row r="341003" spans="25:25">
      <c r="Y341003"/>
    </row>
    <row r="341004" spans="25:25">
      <c r="Y341004"/>
    </row>
    <row r="341005" spans="25:25">
      <c r="Y341005"/>
    </row>
    <row r="341006" spans="25:25">
      <c r="Y341006"/>
    </row>
    <row r="341007" spans="25:25">
      <c r="Y341007"/>
    </row>
    <row r="341008" spans="25:25">
      <c r="Y341008"/>
    </row>
    <row r="341009" spans="25:25">
      <c r="Y341009"/>
    </row>
    <row r="341010" spans="25:25">
      <c r="Y341010"/>
    </row>
    <row r="341011" spans="25:25">
      <c r="Y341011"/>
    </row>
    <row r="341012" spans="25:25">
      <c r="Y341012"/>
    </row>
    <row r="341013" spans="25:25">
      <c r="Y341013"/>
    </row>
    <row r="341014" spans="25:25">
      <c r="Y341014"/>
    </row>
    <row r="341015" spans="25:25">
      <c r="Y341015"/>
    </row>
    <row r="341016" spans="25:25">
      <c r="Y341016"/>
    </row>
    <row r="341017" spans="25:25">
      <c r="Y341017"/>
    </row>
    <row r="341018" spans="25:25">
      <c r="Y341018"/>
    </row>
    <row r="341019" spans="25:25">
      <c r="Y341019"/>
    </row>
    <row r="341020" spans="25:25">
      <c r="Y341020"/>
    </row>
    <row r="341021" spans="25:25">
      <c r="Y341021"/>
    </row>
    <row r="341022" spans="25:25">
      <c r="Y341022"/>
    </row>
    <row r="341023" spans="25:25">
      <c r="Y341023"/>
    </row>
    <row r="341024" spans="25:25">
      <c r="Y341024"/>
    </row>
    <row r="341025" spans="25:25">
      <c r="Y341025"/>
    </row>
    <row r="341026" spans="25:25">
      <c r="Y341026"/>
    </row>
    <row r="341027" spans="25:25">
      <c r="Y341027"/>
    </row>
    <row r="341028" spans="25:25">
      <c r="Y341028"/>
    </row>
    <row r="341029" spans="25:25">
      <c r="Y341029"/>
    </row>
    <row r="341030" spans="25:25">
      <c r="Y341030"/>
    </row>
    <row r="341031" spans="25:25">
      <c r="Y341031"/>
    </row>
    <row r="341032" spans="25:25">
      <c r="Y341032"/>
    </row>
    <row r="341033" spans="25:25">
      <c r="Y341033"/>
    </row>
    <row r="341034" spans="25:25">
      <c r="Y341034"/>
    </row>
    <row r="341035" spans="25:25">
      <c r="Y341035"/>
    </row>
    <row r="341036" spans="25:25">
      <c r="Y341036"/>
    </row>
    <row r="341037" spans="25:25">
      <c r="Y341037"/>
    </row>
    <row r="341038" spans="25:25">
      <c r="Y341038"/>
    </row>
    <row r="341039" spans="25:25">
      <c r="Y341039"/>
    </row>
    <row r="341040" spans="25:25">
      <c r="Y341040"/>
    </row>
    <row r="341041" spans="25:25">
      <c r="Y341041"/>
    </row>
    <row r="341042" spans="25:25">
      <c r="Y341042"/>
    </row>
    <row r="341043" spans="25:25">
      <c r="Y341043"/>
    </row>
    <row r="341044" spans="25:25">
      <c r="Y341044"/>
    </row>
    <row r="341045" spans="25:25">
      <c r="Y341045"/>
    </row>
    <row r="341046" spans="25:25">
      <c r="Y341046"/>
    </row>
    <row r="341047" spans="25:25">
      <c r="Y341047"/>
    </row>
    <row r="341048" spans="25:25">
      <c r="Y341048"/>
    </row>
    <row r="341049" spans="25:25">
      <c r="Y341049"/>
    </row>
    <row r="341050" spans="25:25">
      <c r="Y341050"/>
    </row>
    <row r="341051" spans="25:25">
      <c r="Y341051"/>
    </row>
    <row r="341052" spans="25:25">
      <c r="Y341052"/>
    </row>
    <row r="341053" spans="25:25">
      <c r="Y341053"/>
    </row>
    <row r="341054" spans="25:25">
      <c r="Y341054"/>
    </row>
    <row r="341055" spans="25:25">
      <c r="Y341055"/>
    </row>
    <row r="341056" spans="25:25">
      <c r="Y341056"/>
    </row>
    <row r="341057" spans="25:25">
      <c r="Y341057"/>
    </row>
    <row r="341058" spans="25:25">
      <c r="Y341058"/>
    </row>
    <row r="341059" spans="25:25">
      <c r="Y341059"/>
    </row>
    <row r="341060" spans="25:25">
      <c r="Y341060"/>
    </row>
    <row r="341061" spans="25:25">
      <c r="Y341061"/>
    </row>
    <row r="341062" spans="25:25">
      <c r="Y341062"/>
    </row>
    <row r="341063" spans="25:25">
      <c r="Y341063"/>
    </row>
    <row r="341064" spans="25:25">
      <c r="Y341064"/>
    </row>
    <row r="341065" spans="25:25">
      <c r="Y341065"/>
    </row>
    <row r="341066" spans="25:25">
      <c r="Y341066"/>
    </row>
    <row r="341067" spans="25:25">
      <c r="Y341067"/>
    </row>
    <row r="341068" spans="25:25">
      <c r="Y341068"/>
    </row>
    <row r="341069" spans="25:25">
      <c r="Y341069"/>
    </row>
    <row r="341070" spans="25:25">
      <c r="Y341070"/>
    </row>
    <row r="341071" spans="25:25">
      <c r="Y341071"/>
    </row>
    <row r="341072" spans="25:25">
      <c r="Y341072"/>
    </row>
    <row r="341073" spans="25:25">
      <c r="Y341073"/>
    </row>
    <row r="341074" spans="25:25">
      <c r="Y341074"/>
    </row>
    <row r="341075" spans="25:25">
      <c r="Y341075"/>
    </row>
    <row r="341076" spans="25:25">
      <c r="Y341076"/>
    </row>
    <row r="341077" spans="25:25">
      <c r="Y341077"/>
    </row>
    <row r="341078" spans="25:25">
      <c r="Y341078"/>
    </row>
    <row r="341079" spans="25:25">
      <c r="Y341079"/>
    </row>
    <row r="341080" spans="25:25">
      <c r="Y341080"/>
    </row>
    <row r="341081" spans="25:25">
      <c r="Y341081"/>
    </row>
    <row r="341082" spans="25:25">
      <c r="Y341082"/>
    </row>
    <row r="341083" spans="25:25">
      <c r="Y341083"/>
    </row>
    <row r="341084" spans="25:25">
      <c r="Y341084"/>
    </row>
    <row r="341085" spans="25:25">
      <c r="Y341085"/>
    </row>
    <row r="341086" spans="25:25">
      <c r="Y341086"/>
    </row>
    <row r="341087" spans="25:25">
      <c r="Y341087"/>
    </row>
    <row r="341088" spans="25:25">
      <c r="Y341088"/>
    </row>
    <row r="341089" spans="25:25">
      <c r="Y341089"/>
    </row>
    <row r="341090" spans="25:25">
      <c r="Y341090"/>
    </row>
    <row r="341091" spans="25:25">
      <c r="Y341091"/>
    </row>
    <row r="341092" spans="25:25">
      <c r="Y341092"/>
    </row>
    <row r="341093" spans="25:25">
      <c r="Y341093"/>
    </row>
    <row r="341094" spans="25:25">
      <c r="Y341094"/>
    </row>
    <row r="341095" spans="25:25">
      <c r="Y341095"/>
    </row>
    <row r="341096" spans="25:25">
      <c r="Y341096"/>
    </row>
    <row r="341097" spans="25:25">
      <c r="Y341097"/>
    </row>
    <row r="341098" spans="25:25">
      <c r="Y341098"/>
    </row>
    <row r="341099" spans="25:25">
      <c r="Y341099"/>
    </row>
    <row r="341100" spans="25:25">
      <c r="Y341100"/>
    </row>
    <row r="341101" spans="25:25">
      <c r="Y341101"/>
    </row>
    <row r="341102" spans="25:25">
      <c r="Y341102"/>
    </row>
    <row r="341103" spans="25:25">
      <c r="Y341103"/>
    </row>
    <row r="341104" spans="25:25">
      <c r="Y341104"/>
    </row>
    <row r="341105" spans="25:25">
      <c r="Y341105"/>
    </row>
    <row r="341106" spans="25:25">
      <c r="Y341106"/>
    </row>
    <row r="341107" spans="25:25">
      <c r="Y341107"/>
    </row>
    <row r="341108" spans="25:25">
      <c r="Y341108"/>
    </row>
    <row r="341109" spans="25:25">
      <c r="Y341109"/>
    </row>
    <row r="341110" spans="25:25">
      <c r="Y341110"/>
    </row>
    <row r="341111" spans="25:25">
      <c r="Y341111"/>
    </row>
    <row r="341112" spans="25:25">
      <c r="Y341112"/>
    </row>
    <row r="341113" spans="25:25">
      <c r="Y341113"/>
    </row>
    <row r="341114" spans="25:25">
      <c r="Y341114"/>
    </row>
    <row r="341115" spans="25:25">
      <c r="Y341115"/>
    </row>
    <row r="341116" spans="25:25">
      <c r="Y341116"/>
    </row>
    <row r="341117" spans="25:25">
      <c r="Y341117"/>
    </row>
    <row r="341118" spans="25:25">
      <c r="Y341118"/>
    </row>
    <row r="341119" spans="25:25">
      <c r="Y341119"/>
    </row>
    <row r="341120" spans="25:25">
      <c r="Y341120"/>
    </row>
    <row r="341121" spans="25:25">
      <c r="Y341121"/>
    </row>
    <row r="341122" spans="25:25">
      <c r="Y341122"/>
    </row>
    <row r="341123" spans="25:25">
      <c r="Y341123"/>
    </row>
    <row r="341124" spans="25:25">
      <c r="Y341124"/>
    </row>
    <row r="341125" spans="25:25">
      <c r="Y341125"/>
    </row>
    <row r="341126" spans="25:25">
      <c r="Y341126"/>
    </row>
    <row r="341127" spans="25:25">
      <c r="Y341127"/>
    </row>
    <row r="341128" spans="25:25">
      <c r="Y341128"/>
    </row>
    <row r="341129" spans="25:25">
      <c r="Y341129"/>
    </row>
    <row r="341130" spans="25:25">
      <c r="Y341130"/>
    </row>
    <row r="341131" spans="25:25">
      <c r="Y341131"/>
    </row>
    <row r="341132" spans="25:25">
      <c r="Y341132"/>
    </row>
    <row r="341133" spans="25:25">
      <c r="Y341133"/>
    </row>
    <row r="341134" spans="25:25">
      <c r="Y341134"/>
    </row>
    <row r="341135" spans="25:25">
      <c r="Y341135"/>
    </row>
    <row r="341136" spans="25:25">
      <c r="Y341136"/>
    </row>
    <row r="341137" spans="25:25">
      <c r="Y341137"/>
    </row>
    <row r="341138" spans="25:25">
      <c r="Y341138"/>
    </row>
    <row r="341139" spans="25:25">
      <c r="Y341139"/>
    </row>
    <row r="341140" spans="25:25">
      <c r="Y341140"/>
    </row>
    <row r="341141" spans="25:25">
      <c r="Y341141"/>
    </row>
    <row r="341142" spans="25:25">
      <c r="Y341142"/>
    </row>
    <row r="341143" spans="25:25">
      <c r="Y341143"/>
    </row>
    <row r="341144" spans="25:25">
      <c r="Y341144"/>
    </row>
    <row r="341145" spans="25:25">
      <c r="Y341145"/>
    </row>
    <row r="341146" spans="25:25">
      <c r="Y341146"/>
    </row>
    <row r="341147" spans="25:25">
      <c r="Y341147"/>
    </row>
    <row r="341148" spans="25:25">
      <c r="Y341148"/>
    </row>
    <row r="341149" spans="25:25">
      <c r="Y341149"/>
    </row>
    <row r="341150" spans="25:25">
      <c r="Y341150"/>
    </row>
    <row r="341151" spans="25:25">
      <c r="Y341151"/>
    </row>
    <row r="341152" spans="25:25">
      <c r="Y341152"/>
    </row>
    <row r="341153" spans="25:25">
      <c r="Y341153"/>
    </row>
    <row r="341154" spans="25:25">
      <c r="Y341154"/>
    </row>
    <row r="341155" spans="25:25">
      <c r="Y341155"/>
    </row>
    <row r="341156" spans="25:25">
      <c r="Y341156"/>
    </row>
    <row r="341157" spans="25:25">
      <c r="Y341157"/>
    </row>
    <row r="341158" spans="25:25">
      <c r="Y341158"/>
    </row>
    <row r="341159" spans="25:25">
      <c r="Y341159"/>
    </row>
    <row r="341160" spans="25:25">
      <c r="Y341160"/>
    </row>
    <row r="341161" spans="25:25">
      <c r="Y341161"/>
    </row>
    <row r="341162" spans="25:25">
      <c r="Y341162"/>
    </row>
    <row r="341163" spans="25:25">
      <c r="Y341163"/>
    </row>
    <row r="341164" spans="25:25">
      <c r="Y341164"/>
    </row>
    <row r="341165" spans="25:25">
      <c r="Y341165"/>
    </row>
    <row r="341166" spans="25:25">
      <c r="Y341166"/>
    </row>
    <row r="341167" spans="25:25">
      <c r="Y341167"/>
    </row>
    <row r="341168" spans="25:25">
      <c r="Y341168"/>
    </row>
    <row r="341169" spans="25:25">
      <c r="Y341169"/>
    </row>
    <row r="341170" spans="25:25">
      <c r="Y341170"/>
    </row>
    <row r="341171" spans="25:25">
      <c r="Y341171"/>
    </row>
    <row r="341172" spans="25:25">
      <c r="Y341172"/>
    </row>
    <row r="341173" spans="25:25">
      <c r="Y341173"/>
    </row>
    <row r="341174" spans="25:25">
      <c r="Y341174"/>
    </row>
    <row r="341175" spans="25:25">
      <c r="Y341175"/>
    </row>
    <row r="341176" spans="25:25">
      <c r="Y341176"/>
    </row>
    <row r="341177" spans="25:25">
      <c r="Y341177"/>
    </row>
    <row r="341178" spans="25:25">
      <c r="Y341178"/>
    </row>
    <row r="341179" spans="25:25">
      <c r="Y341179"/>
    </row>
    <row r="341180" spans="25:25">
      <c r="Y341180"/>
    </row>
    <row r="341181" spans="25:25">
      <c r="Y341181"/>
    </row>
    <row r="341182" spans="25:25">
      <c r="Y341182"/>
    </row>
    <row r="341183" spans="25:25">
      <c r="Y341183"/>
    </row>
    <row r="341184" spans="25:25">
      <c r="Y341184"/>
    </row>
    <row r="341185" spans="25:25">
      <c r="Y341185"/>
    </row>
    <row r="341186" spans="25:25">
      <c r="Y341186"/>
    </row>
    <row r="341187" spans="25:25">
      <c r="Y341187"/>
    </row>
    <row r="341188" spans="25:25">
      <c r="Y341188"/>
    </row>
    <row r="341189" spans="25:25">
      <c r="Y341189"/>
    </row>
    <row r="341190" spans="25:25">
      <c r="Y341190"/>
    </row>
    <row r="341191" spans="25:25">
      <c r="Y341191"/>
    </row>
    <row r="341192" spans="25:25">
      <c r="Y341192"/>
    </row>
    <row r="341193" spans="25:25">
      <c r="Y341193"/>
    </row>
    <row r="341194" spans="25:25">
      <c r="Y341194"/>
    </row>
    <row r="341195" spans="25:25">
      <c r="Y341195"/>
    </row>
    <row r="341196" spans="25:25">
      <c r="Y341196"/>
    </row>
    <row r="341197" spans="25:25">
      <c r="Y341197"/>
    </row>
    <row r="341198" spans="25:25">
      <c r="Y341198"/>
    </row>
    <row r="341199" spans="25:25">
      <c r="Y341199"/>
    </row>
    <row r="341200" spans="25:25">
      <c r="Y341200"/>
    </row>
    <row r="341201" spans="25:25">
      <c r="Y341201"/>
    </row>
    <row r="341202" spans="25:25">
      <c r="Y341202"/>
    </row>
    <row r="341203" spans="25:25">
      <c r="Y341203"/>
    </row>
    <row r="341204" spans="25:25">
      <c r="Y341204"/>
    </row>
    <row r="341205" spans="25:25">
      <c r="Y341205"/>
    </row>
    <row r="341206" spans="25:25">
      <c r="Y341206"/>
    </row>
    <row r="341207" spans="25:25">
      <c r="Y341207"/>
    </row>
    <row r="341208" spans="25:25">
      <c r="Y341208"/>
    </row>
    <row r="341209" spans="25:25">
      <c r="Y341209"/>
    </row>
    <row r="341210" spans="25:25">
      <c r="Y341210"/>
    </row>
    <row r="341211" spans="25:25">
      <c r="Y341211"/>
    </row>
    <row r="341212" spans="25:25">
      <c r="Y341212"/>
    </row>
    <row r="341213" spans="25:25">
      <c r="Y341213"/>
    </row>
    <row r="341214" spans="25:25">
      <c r="Y341214"/>
    </row>
    <row r="341215" spans="25:25">
      <c r="Y341215"/>
    </row>
    <row r="341216" spans="25:25">
      <c r="Y341216"/>
    </row>
    <row r="341217" spans="25:25">
      <c r="Y341217"/>
    </row>
    <row r="341218" spans="25:25">
      <c r="Y341218"/>
    </row>
    <row r="341219" spans="25:25">
      <c r="Y341219"/>
    </row>
    <row r="341220" spans="25:25">
      <c r="Y341220"/>
    </row>
    <row r="341221" spans="25:25">
      <c r="Y341221"/>
    </row>
    <row r="341222" spans="25:25">
      <c r="Y341222"/>
    </row>
    <row r="341223" spans="25:25">
      <c r="Y341223"/>
    </row>
    <row r="341224" spans="25:25">
      <c r="Y341224"/>
    </row>
    <row r="341225" spans="25:25">
      <c r="Y341225"/>
    </row>
    <row r="341226" spans="25:25">
      <c r="Y341226"/>
    </row>
    <row r="341227" spans="25:25">
      <c r="Y341227"/>
    </row>
    <row r="341228" spans="25:25">
      <c r="Y341228"/>
    </row>
    <row r="341229" spans="25:25">
      <c r="Y341229"/>
    </row>
    <row r="341230" spans="25:25">
      <c r="Y341230"/>
    </row>
    <row r="341231" spans="25:25">
      <c r="Y341231"/>
    </row>
    <row r="341232" spans="25:25">
      <c r="Y341232"/>
    </row>
    <row r="341233" spans="25:25">
      <c r="Y341233"/>
    </row>
    <row r="341234" spans="25:25">
      <c r="Y341234"/>
    </row>
    <row r="341235" spans="25:25">
      <c r="Y341235"/>
    </row>
    <row r="341236" spans="25:25">
      <c r="Y341236"/>
    </row>
    <row r="341237" spans="25:25">
      <c r="Y341237"/>
    </row>
    <row r="341238" spans="25:25">
      <c r="Y341238"/>
    </row>
    <row r="341239" spans="25:25">
      <c r="Y341239"/>
    </row>
    <row r="341240" spans="25:25">
      <c r="Y341240"/>
    </row>
    <row r="341241" spans="25:25">
      <c r="Y341241"/>
    </row>
    <row r="341242" spans="25:25">
      <c r="Y341242"/>
    </row>
    <row r="341243" spans="25:25">
      <c r="Y341243"/>
    </row>
    <row r="341244" spans="25:25">
      <c r="Y341244"/>
    </row>
    <row r="341245" spans="25:25">
      <c r="Y341245"/>
    </row>
    <row r="341246" spans="25:25">
      <c r="Y341246"/>
    </row>
    <row r="341247" spans="25:25">
      <c r="Y341247"/>
    </row>
    <row r="341248" spans="25:25">
      <c r="Y341248"/>
    </row>
    <row r="341249" spans="25:25">
      <c r="Y341249"/>
    </row>
    <row r="341250" spans="25:25">
      <c r="Y341250"/>
    </row>
    <row r="341251" spans="25:25">
      <c r="Y341251"/>
    </row>
    <row r="341252" spans="25:25">
      <c r="Y341252"/>
    </row>
    <row r="341253" spans="25:25">
      <c r="Y341253"/>
    </row>
    <row r="341254" spans="25:25">
      <c r="Y341254"/>
    </row>
    <row r="341255" spans="25:25">
      <c r="Y341255"/>
    </row>
    <row r="341256" spans="25:25">
      <c r="Y341256"/>
    </row>
    <row r="341257" spans="25:25">
      <c r="Y341257"/>
    </row>
    <row r="341258" spans="25:25">
      <c r="Y341258"/>
    </row>
    <row r="341259" spans="25:25">
      <c r="Y341259"/>
    </row>
    <row r="341260" spans="25:25">
      <c r="Y341260"/>
    </row>
    <row r="341261" spans="25:25">
      <c r="Y341261"/>
    </row>
    <row r="341262" spans="25:25">
      <c r="Y341262"/>
    </row>
    <row r="341263" spans="25:25">
      <c r="Y341263"/>
    </row>
    <row r="341264" spans="25:25">
      <c r="Y341264"/>
    </row>
    <row r="341265" spans="25:25">
      <c r="Y341265"/>
    </row>
    <row r="341266" spans="25:25">
      <c r="Y341266"/>
    </row>
    <row r="341267" spans="25:25">
      <c r="Y341267"/>
    </row>
    <row r="341268" spans="25:25">
      <c r="Y341268"/>
    </row>
    <row r="341269" spans="25:25">
      <c r="Y341269"/>
    </row>
    <row r="341270" spans="25:25">
      <c r="Y341270"/>
    </row>
    <row r="341271" spans="25:25">
      <c r="Y341271"/>
    </row>
    <row r="341272" spans="25:25">
      <c r="Y341272"/>
    </row>
    <row r="341273" spans="25:25">
      <c r="Y341273"/>
    </row>
    <row r="341274" spans="25:25">
      <c r="Y341274"/>
    </row>
    <row r="341275" spans="25:25">
      <c r="Y341275"/>
    </row>
    <row r="341276" spans="25:25">
      <c r="Y341276"/>
    </row>
    <row r="341277" spans="25:25">
      <c r="Y341277"/>
    </row>
    <row r="341278" spans="25:25">
      <c r="Y341278"/>
    </row>
    <row r="341279" spans="25:25">
      <c r="Y341279"/>
    </row>
    <row r="341280" spans="25:25">
      <c r="Y341280"/>
    </row>
    <row r="341281" spans="25:25">
      <c r="Y341281"/>
    </row>
    <row r="341282" spans="25:25">
      <c r="Y341282"/>
    </row>
    <row r="341283" spans="25:25">
      <c r="Y341283"/>
    </row>
    <row r="341284" spans="25:25">
      <c r="Y341284"/>
    </row>
    <row r="341285" spans="25:25">
      <c r="Y341285"/>
    </row>
    <row r="341286" spans="25:25">
      <c r="Y341286"/>
    </row>
    <row r="341287" spans="25:25">
      <c r="Y341287"/>
    </row>
    <row r="341288" spans="25:25">
      <c r="Y341288"/>
    </row>
    <row r="341289" spans="25:25">
      <c r="Y341289"/>
    </row>
    <row r="341290" spans="25:25">
      <c r="Y341290"/>
    </row>
    <row r="341291" spans="25:25">
      <c r="Y341291"/>
    </row>
    <row r="341292" spans="25:25">
      <c r="Y341292"/>
    </row>
    <row r="341293" spans="25:25">
      <c r="Y341293"/>
    </row>
    <row r="341294" spans="25:25">
      <c r="Y341294"/>
    </row>
    <row r="341295" spans="25:25">
      <c r="Y341295"/>
    </row>
    <row r="341296" spans="25:25">
      <c r="Y341296"/>
    </row>
    <row r="341297" spans="25:25">
      <c r="Y341297"/>
    </row>
    <row r="341298" spans="25:25">
      <c r="Y341298"/>
    </row>
    <row r="341299" spans="25:25">
      <c r="Y341299"/>
    </row>
    <row r="341300" spans="25:25">
      <c r="Y341300"/>
    </row>
    <row r="341301" spans="25:25">
      <c r="Y341301"/>
    </row>
    <row r="341302" spans="25:25">
      <c r="Y341302"/>
    </row>
    <row r="341303" spans="25:25">
      <c r="Y341303"/>
    </row>
    <row r="341304" spans="25:25">
      <c r="Y341304"/>
    </row>
    <row r="341305" spans="25:25">
      <c r="Y341305"/>
    </row>
    <row r="341306" spans="25:25">
      <c r="Y341306"/>
    </row>
    <row r="341307" spans="25:25">
      <c r="Y341307"/>
    </row>
    <row r="341308" spans="25:25">
      <c r="Y341308"/>
    </row>
    <row r="341309" spans="25:25">
      <c r="Y341309"/>
    </row>
    <row r="341310" spans="25:25">
      <c r="Y341310"/>
    </row>
    <row r="341311" spans="25:25">
      <c r="Y341311"/>
    </row>
    <row r="341312" spans="25:25">
      <c r="Y341312"/>
    </row>
    <row r="341313" spans="25:25">
      <c r="Y341313"/>
    </row>
    <row r="341314" spans="25:25">
      <c r="Y341314"/>
    </row>
    <row r="341315" spans="25:25">
      <c r="Y341315"/>
    </row>
    <row r="341316" spans="25:25">
      <c r="Y341316"/>
    </row>
    <row r="341317" spans="25:25">
      <c r="Y341317"/>
    </row>
    <row r="341318" spans="25:25">
      <c r="Y341318"/>
    </row>
    <row r="341319" spans="25:25">
      <c r="Y341319"/>
    </row>
    <row r="341320" spans="25:25">
      <c r="Y341320"/>
    </row>
    <row r="341321" spans="25:25">
      <c r="Y341321"/>
    </row>
    <row r="341322" spans="25:25">
      <c r="Y341322"/>
    </row>
    <row r="341323" spans="25:25">
      <c r="Y341323"/>
    </row>
    <row r="341324" spans="25:25">
      <c r="Y341324"/>
    </row>
    <row r="341325" spans="25:25">
      <c r="Y341325"/>
    </row>
    <row r="341326" spans="25:25">
      <c r="Y341326"/>
    </row>
    <row r="341327" spans="25:25">
      <c r="Y341327"/>
    </row>
    <row r="341328" spans="25:25">
      <c r="Y341328"/>
    </row>
    <row r="341329" spans="25:25">
      <c r="Y341329"/>
    </row>
    <row r="341330" spans="25:25">
      <c r="Y341330"/>
    </row>
    <row r="341331" spans="25:25">
      <c r="Y341331"/>
    </row>
    <row r="341332" spans="25:25">
      <c r="Y341332"/>
    </row>
    <row r="341333" spans="25:25">
      <c r="Y341333"/>
    </row>
    <row r="341334" spans="25:25">
      <c r="Y341334"/>
    </row>
    <row r="341335" spans="25:25">
      <c r="Y341335"/>
    </row>
    <row r="341336" spans="25:25">
      <c r="Y341336"/>
    </row>
    <row r="341337" spans="25:25">
      <c r="Y341337"/>
    </row>
    <row r="341338" spans="25:25">
      <c r="Y341338"/>
    </row>
    <row r="341339" spans="25:25">
      <c r="Y341339"/>
    </row>
    <row r="341340" spans="25:25">
      <c r="Y341340"/>
    </row>
    <row r="341341" spans="25:25">
      <c r="Y341341"/>
    </row>
    <row r="341342" spans="25:25">
      <c r="Y341342"/>
    </row>
    <row r="341343" spans="25:25">
      <c r="Y341343"/>
    </row>
    <row r="341344" spans="25:25">
      <c r="Y341344"/>
    </row>
    <row r="341345" spans="25:25">
      <c r="Y341345"/>
    </row>
    <row r="341346" spans="25:25">
      <c r="Y341346"/>
    </row>
    <row r="341347" spans="25:25">
      <c r="Y341347"/>
    </row>
    <row r="341348" spans="25:25">
      <c r="Y341348"/>
    </row>
    <row r="341349" spans="25:25">
      <c r="Y341349"/>
    </row>
    <row r="341350" spans="25:25">
      <c r="Y341350"/>
    </row>
    <row r="341351" spans="25:25">
      <c r="Y341351"/>
    </row>
    <row r="341352" spans="25:25">
      <c r="Y341352"/>
    </row>
    <row r="341353" spans="25:25">
      <c r="Y341353"/>
    </row>
    <row r="341354" spans="25:25">
      <c r="Y341354"/>
    </row>
    <row r="341355" spans="25:25">
      <c r="Y341355"/>
    </row>
    <row r="341356" spans="25:25">
      <c r="Y341356"/>
    </row>
    <row r="341357" spans="25:25">
      <c r="Y341357"/>
    </row>
    <row r="341358" spans="25:25">
      <c r="Y341358"/>
    </row>
    <row r="341359" spans="25:25">
      <c r="Y341359"/>
    </row>
    <row r="341360" spans="25:25">
      <c r="Y341360"/>
    </row>
    <row r="341361" spans="25:25">
      <c r="Y341361"/>
    </row>
    <row r="341362" spans="25:25">
      <c r="Y341362"/>
    </row>
    <row r="341363" spans="25:25">
      <c r="Y341363"/>
    </row>
    <row r="341364" spans="25:25">
      <c r="Y341364"/>
    </row>
    <row r="341365" spans="25:25">
      <c r="Y341365"/>
    </row>
    <row r="341366" spans="25:25">
      <c r="Y341366"/>
    </row>
    <row r="341367" spans="25:25">
      <c r="Y341367"/>
    </row>
    <row r="341368" spans="25:25">
      <c r="Y341368"/>
    </row>
    <row r="341369" spans="25:25">
      <c r="Y341369"/>
    </row>
    <row r="341370" spans="25:25">
      <c r="Y341370"/>
    </row>
    <row r="341371" spans="25:25">
      <c r="Y341371"/>
    </row>
    <row r="341372" spans="25:25">
      <c r="Y341372"/>
    </row>
    <row r="341373" spans="25:25">
      <c r="Y341373"/>
    </row>
    <row r="341374" spans="25:25">
      <c r="Y341374"/>
    </row>
    <row r="341375" spans="25:25">
      <c r="Y341375"/>
    </row>
    <row r="341376" spans="25:25">
      <c r="Y341376"/>
    </row>
    <row r="341377" spans="25:25">
      <c r="Y341377"/>
    </row>
    <row r="341378" spans="25:25">
      <c r="Y341378"/>
    </row>
    <row r="341379" spans="25:25">
      <c r="Y341379"/>
    </row>
    <row r="341380" spans="25:25">
      <c r="Y341380"/>
    </row>
    <row r="341381" spans="25:25">
      <c r="Y341381"/>
    </row>
    <row r="341382" spans="25:25">
      <c r="Y341382"/>
    </row>
    <row r="341383" spans="25:25">
      <c r="Y341383"/>
    </row>
    <row r="341384" spans="25:25">
      <c r="Y341384"/>
    </row>
    <row r="341385" spans="25:25">
      <c r="Y341385"/>
    </row>
    <row r="341386" spans="25:25">
      <c r="Y341386"/>
    </row>
    <row r="341387" spans="25:25">
      <c r="Y341387"/>
    </row>
    <row r="341388" spans="25:25">
      <c r="Y341388"/>
    </row>
    <row r="341389" spans="25:25">
      <c r="Y341389"/>
    </row>
    <row r="341390" spans="25:25">
      <c r="Y341390"/>
    </row>
    <row r="341391" spans="25:25">
      <c r="Y341391"/>
    </row>
    <row r="341392" spans="25:25">
      <c r="Y341392"/>
    </row>
    <row r="341393" spans="25:25">
      <c r="Y341393"/>
    </row>
    <row r="341394" spans="25:25">
      <c r="Y341394"/>
    </row>
    <row r="341395" spans="25:25">
      <c r="Y341395"/>
    </row>
    <row r="341396" spans="25:25">
      <c r="Y341396"/>
    </row>
    <row r="341397" spans="25:25">
      <c r="Y341397"/>
    </row>
    <row r="341398" spans="25:25">
      <c r="Y341398"/>
    </row>
    <row r="341399" spans="25:25">
      <c r="Y341399"/>
    </row>
    <row r="341400" spans="25:25">
      <c r="Y341400"/>
    </row>
    <row r="341401" spans="25:25">
      <c r="Y341401"/>
    </row>
    <row r="341402" spans="25:25">
      <c r="Y341402"/>
    </row>
    <row r="341403" spans="25:25">
      <c r="Y341403"/>
    </row>
    <row r="341404" spans="25:25">
      <c r="Y341404"/>
    </row>
    <row r="341405" spans="25:25">
      <c r="Y341405"/>
    </row>
    <row r="341406" spans="25:25">
      <c r="Y341406"/>
    </row>
    <row r="341407" spans="25:25">
      <c r="Y341407"/>
    </row>
    <row r="341408" spans="25:25">
      <c r="Y341408"/>
    </row>
    <row r="341409" spans="25:25">
      <c r="Y341409"/>
    </row>
    <row r="341410" spans="25:25">
      <c r="Y341410"/>
    </row>
    <row r="341411" spans="25:25">
      <c r="Y341411"/>
    </row>
    <row r="341412" spans="25:25">
      <c r="Y341412"/>
    </row>
    <row r="341413" spans="25:25">
      <c r="Y341413"/>
    </row>
    <row r="341414" spans="25:25">
      <c r="Y341414"/>
    </row>
    <row r="341415" spans="25:25">
      <c r="Y341415"/>
    </row>
    <row r="341416" spans="25:25">
      <c r="Y341416"/>
    </row>
    <row r="341417" spans="25:25">
      <c r="Y341417"/>
    </row>
    <row r="341418" spans="25:25">
      <c r="Y341418"/>
    </row>
    <row r="341419" spans="25:25">
      <c r="Y341419"/>
    </row>
    <row r="341420" spans="25:25">
      <c r="Y341420"/>
    </row>
    <row r="341421" spans="25:25">
      <c r="Y341421"/>
    </row>
    <row r="341422" spans="25:25">
      <c r="Y341422"/>
    </row>
    <row r="341423" spans="25:25">
      <c r="Y341423"/>
    </row>
    <row r="341424" spans="25:25">
      <c r="Y341424"/>
    </row>
    <row r="341425" spans="25:25">
      <c r="Y341425"/>
    </row>
    <row r="341426" spans="25:25">
      <c r="Y341426"/>
    </row>
    <row r="341427" spans="25:25">
      <c r="Y341427"/>
    </row>
    <row r="341428" spans="25:25">
      <c r="Y341428"/>
    </row>
    <row r="341429" spans="25:25">
      <c r="Y341429"/>
    </row>
    <row r="341430" spans="25:25">
      <c r="Y341430"/>
    </row>
    <row r="341431" spans="25:25">
      <c r="Y341431"/>
    </row>
    <row r="341432" spans="25:25">
      <c r="Y341432"/>
    </row>
    <row r="341433" spans="25:25">
      <c r="Y341433"/>
    </row>
    <row r="341434" spans="25:25">
      <c r="Y341434"/>
    </row>
    <row r="341435" spans="25:25">
      <c r="Y341435"/>
    </row>
    <row r="341436" spans="25:25">
      <c r="Y341436"/>
    </row>
    <row r="341437" spans="25:25">
      <c r="Y341437"/>
    </row>
    <row r="341438" spans="25:25">
      <c r="Y341438"/>
    </row>
    <row r="341439" spans="25:25">
      <c r="Y341439"/>
    </row>
    <row r="341440" spans="25:25">
      <c r="Y341440"/>
    </row>
    <row r="341441" spans="25:25">
      <c r="Y341441"/>
    </row>
    <row r="341442" spans="25:25">
      <c r="Y341442"/>
    </row>
    <row r="341443" spans="25:25">
      <c r="Y341443"/>
    </row>
    <row r="341444" spans="25:25">
      <c r="Y341444"/>
    </row>
    <row r="341445" spans="25:25">
      <c r="Y341445"/>
    </row>
    <row r="341446" spans="25:25">
      <c r="Y341446"/>
    </row>
    <row r="341447" spans="25:25">
      <c r="Y341447"/>
    </row>
    <row r="341448" spans="25:25">
      <c r="Y341448"/>
    </row>
    <row r="341449" spans="25:25">
      <c r="Y341449"/>
    </row>
    <row r="341450" spans="25:25">
      <c r="Y341450"/>
    </row>
    <row r="341451" spans="25:25">
      <c r="Y341451"/>
    </row>
    <row r="341452" spans="25:25">
      <c r="Y341452"/>
    </row>
    <row r="341453" spans="25:25">
      <c r="Y341453"/>
    </row>
    <row r="341454" spans="25:25">
      <c r="Y341454"/>
    </row>
    <row r="341455" spans="25:25">
      <c r="Y341455"/>
    </row>
    <row r="341456" spans="25:25">
      <c r="Y341456"/>
    </row>
    <row r="341457" spans="25:25">
      <c r="Y341457"/>
    </row>
    <row r="341458" spans="25:25">
      <c r="Y341458"/>
    </row>
    <row r="341459" spans="25:25">
      <c r="Y341459"/>
    </row>
    <row r="341460" spans="25:25">
      <c r="Y341460"/>
    </row>
    <row r="341461" spans="25:25">
      <c r="Y341461"/>
    </row>
    <row r="341462" spans="25:25">
      <c r="Y341462"/>
    </row>
    <row r="341463" spans="25:25">
      <c r="Y341463"/>
    </row>
    <row r="341464" spans="25:25">
      <c r="Y341464"/>
    </row>
    <row r="341465" spans="25:25">
      <c r="Y341465"/>
    </row>
    <row r="341466" spans="25:25">
      <c r="Y341466"/>
    </row>
    <row r="341467" spans="25:25">
      <c r="Y341467"/>
    </row>
    <row r="341468" spans="25:25">
      <c r="Y341468"/>
    </row>
    <row r="341469" spans="25:25">
      <c r="Y341469"/>
    </row>
    <row r="341470" spans="25:25">
      <c r="Y341470"/>
    </row>
    <row r="341471" spans="25:25">
      <c r="Y341471"/>
    </row>
    <row r="341472" spans="25:25">
      <c r="Y341472"/>
    </row>
    <row r="341473" spans="25:25">
      <c r="Y341473"/>
    </row>
    <row r="341474" spans="25:25">
      <c r="Y341474"/>
    </row>
    <row r="341475" spans="25:25">
      <c r="Y341475"/>
    </row>
    <row r="341476" spans="25:25">
      <c r="Y341476"/>
    </row>
    <row r="341477" spans="25:25">
      <c r="Y341477"/>
    </row>
    <row r="341478" spans="25:25">
      <c r="Y341478"/>
    </row>
    <row r="341479" spans="25:25">
      <c r="Y341479"/>
    </row>
    <row r="341480" spans="25:25">
      <c r="Y341480"/>
    </row>
    <row r="341481" spans="25:25">
      <c r="Y341481"/>
    </row>
    <row r="341482" spans="25:25">
      <c r="Y341482"/>
    </row>
    <row r="341483" spans="25:25">
      <c r="Y341483"/>
    </row>
    <row r="341484" spans="25:25">
      <c r="Y341484"/>
    </row>
    <row r="341485" spans="25:25">
      <c r="Y341485"/>
    </row>
    <row r="341486" spans="25:25">
      <c r="Y341486"/>
    </row>
    <row r="341487" spans="25:25">
      <c r="Y341487"/>
    </row>
    <row r="341488" spans="25:25">
      <c r="Y341488"/>
    </row>
    <row r="341489" spans="25:25">
      <c r="Y341489"/>
    </row>
    <row r="341490" spans="25:25">
      <c r="Y341490"/>
    </row>
    <row r="341491" spans="25:25">
      <c r="Y341491"/>
    </row>
    <row r="341492" spans="25:25">
      <c r="Y341492"/>
    </row>
    <row r="341493" spans="25:25">
      <c r="Y341493"/>
    </row>
    <row r="341494" spans="25:25">
      <c r="Y341494"/>
    </row>
    <row r="341495" spans="25:25">
      <c r="Y341495"/>
    </row>
    <row r="341496" spans="25:25">
      <c r="Y341496"/>
    </row>
    <row r="341497" spans="25:25">
      <c r="Y341497"/>
    </row>
    <row r="341498" spans="25:25">
      <c r="Y341498"/>
    </row>
    <row r="341499" spans="25:25">
      <c r="Y341499"/>
    </row>
    <row r="341500" spans="25:25">
      <c r="Y341500"/>
    </row>
    <row r="341501" spans="25:25">
      <c r="Y341501"/>
    </row>
    <row r="341502" spans="25:25">
      <c r="Y341502"/>
    </row>
    <row r="341503" spans="25:25">
      <c r="Y341503"/>
    </row>
    <row r="341504" spans="25:25">
      <c r="Y341504"/>
    </row>
    <row r="341505" spans="25:25">
      <c r="Y341505"/>
    </row>
    <row r="341506" spans="25:25">
      <c r="Y341506"/>
    </row>
    <row r="341507" spans="25:25">
      <c r="Y341507"/>
    </row>
    <row r="341508" spans="25:25">
      <c r="Y341508"/>
    </row>
    <row r="341509" spans="25:25">
      <c r="Y341509"/>
    </row>
    <row r="341510" spans="25:25">
      <c r="Y341510"/>
    </row>
    <row r="341511" spans="25:25">
      <c r="Y341511"/>
    </row>
    <row r="341512" spans="25:25">
      <c r="Y341512"/>
    </row>
    <row r="341513" spans="25:25">
      <c r="Y341513"/>
    </row>
    <row r="341514" spans="25:25">
      <c r="Y341514"/>
    </row>
    <row r="341515" spans="25:25">
      <c r="Y341515"/>
    </row>
    <row r="341516" spans="25:25">
      <c r="Y341516"/>
    </row>
    <row r="341517" spans="25:25">
      <c r="Y341517"/>
    </row>
    <row r="341518" spans="25:25">
      <c r="Y341518"/>
    </row>
    <row r="341519" spans="25:25">
      <c r="Y341519"/>
    </row>
    <row r="341520" spans="25:25">
      <c r="Y341520"/>
    </row>
    <row r="341521" spans="25:25">
      <c r="Y341521"/>
    </row>
    <row r="341522" spans="25:25">
      <c r="Y341522"/>
    </row>
    <row r="341523" spans="25:25">
      <c r="Y341523"/>
    </row>
    <row r="341524" spans="25:25">
      <c r="Y341524"/>
    </row>
    <row r="341525" spans="25:25">
      <c r="Y341525"/>
    </row>
    <row r="341526" spans="25:25">
      <c r="Y341526"/>
    </row>
    <row r="341527" spans="25:25">
      <c r="Y341527"/>
    </row>
    <row r="341528" spans="25:25">
      <c r="Y341528"/>
    </row>
    <row r="341529" spans="25:25">
      <c r="Y341529"/>
    </row>
    <row r="341530" spans="25:25">
      <c r="Y341530"/>
    </row>
    <row r="341531" spans="25:25">
      <c r="Y341531"/>
    </row>
    <row r="341532" spans="25:25">
      <c r="Y341532"/>
    </row>
    <row r="341533" spans="25:25">
      <c r="Y341533"/>
    </row>
    <row r="341534" spans="25:25">
      <c r="Y341534"/>
    </row>
    <row r="341535" spans="25:25">
      <c r="Y341535"/>
    </row>
    <row r="341536" spans="25:25">
      <c r="Y341536"/>
    </row>
    <row r="341537" spans="25:25">
      <c r="Y341537"/>
    </row>
    <row r="341538" spans="25:25">
      <c r="Y341538"/>
    </row>
    <row r="341539" spans="25:25">
      <c r="Y341539"/>
    </row>
    <row r="341540" spans="25:25">
      <c r="Y341540"/>
    </row>
    <row r="341541" spans="25:25">
      <c r="Y341541"/>
    </row>
    <row r="341542" spans="25:25">
      <c r="Y341542"/>
    </row>
    <row r="341543" spans="25:25">
      <c r="Y341543"/>
    </row>
    <row r="341544" spans="25:25">
      <c r="Y341544"/>
    </row>
    <row r="341545" spans="25:25">
      <c r="Y341545"/>
    </row>
    <row r="341546" spans="25:25">
      <c r="Y341546"/>
    </row>
    <row r="341547" spans="25:25">
      <c r="Y341547"/>
    </row>
    <row r="341548" spans="25:25">
      <c r="Y341548"/>
    </row>
    <row r="341549" spans="25:25">
      <c r="Y341549"/>
    </row>
    <row r="341550" spans="25:25">
      <c r="Y341550"/>
    </row>
    <row r="341551" spans="25:25">
      <c r="Y341551"/>
    </row>
    <row r="341552" spans="25:25">
      <c r="Y341552"/>
    </row>
    <row r="341553" spans="25:25">
      <c r="Y341553"/>
    </row>
    <row r="341554" spans="25:25">
      <c r="Y341554"/>
    </row>
    <row r="341555" spans="25:25">
      <c r="Y341555"/>
    </row>
    <row r="341556" spans="25:25">
      <c r="Y341556"/>
    </row>
    <row r="341557" spans="25:25">
      <c r="Y341557"/>
    </row>
    <row r="341558" spans="25:25">
      <c r="Y341558"/>
    </row>
    <row r="341559" spans="25:25">
      <c r="Y341559"/>
    </row>
    <row r="341560" spans="25:25">
      <c r="Y341560"/>
    </row>
    <row r="341561" spans="25:25">
      <c r="Y341561"/>
    </row>
    <row r="341562" spans="25:25">
      <c r="Y341562"/>
    </row>
    <row r="341563" spans="25:25">
      <c r="Y341563"/>
    </row>
    <row r="341564" spans="25:25">
      <c r="Y341564"/>
    </row>
    <row r="341565" spans="25:25">
      <c r="Y341565"/>
    </row>
    <row r="341566" spans="25:25">
      <c r="Y341566"/>
    </row>
    <row r="341567" spans="25:25">
      <c r="Y341567"/>
    </row>
    <row r="341568" spans="25:25">
      <c r="Y341568"/>
    </row>
    <row r="341569" spans="25:25">
      <c r="Y341569"/>
    </row>
    <row r="341570" spans="25:25">
      <c r="Y341570"/>
    </row>
    <row r="341571" spans="25:25">
      <c r="Y341571"/>
    </row>
    <row r="341572" spans="25:25">
      <c r="Y341572"/>
    </row>
    <row r="341573" spans="25:25">
      <c r="Y341573"/>
    </row>
    <row r="341574" spans="25:25">
      <c r="Y341574"/>
    </row>
    <row r="341575" spans="25:25">
      <c r="Y341575"/>
    </row>
    <row r="341576" spans="25:25">
      <c r="Y341576"/>
    </row>
    <row r="341577" spans="25:25">
      <c r="Y341577"/>
    </row>
    <row r="341578" spans="25:25">
      <c r="Y341578"/>
    </row>
    <row r="341579" spans="25:25">
      <c r="Y341579"/>
    </row>
    <row r="341580" spans="25:25">
      <c r="Y341580"/>
    </row>
    <row r="341581" spans="25:25">
      <c r="Y341581"/>
    </row>
    <row r="341582" spans="25:25">
      <c r="Y341582"/>
    </row>
    <row r="341583" spans="25:25">
      <c r="Y341583"/>
    </row>
    <row r="341584" spans="25:25">
      <c r="Y341584"/>
    </row>
    <row r="341585" spans="25:25">
      <c r="Y341585"/>
    </row>
    <row r="341586" spans="25:25">
      <c r="Y341586"/>
    </row>
    <row r="341587" spans="25:25">
      <c r="Y341587"/>
    </row>
    <row r="341588" spans="25:25">
      <c r="Y341588"/>
    </row>
    <row r="341589" spans="25:25">
      <c r="Y341589"/>
    </row>
    <row r="341590" spans="25:25">
      <c r="Y341590"/>
    </row>
    <row r="341591" spans="25:25">
      <c r="Y341591"/>
    </row>
    <row r="341592" spans="25:25">
      <c r="Y341592"/>
    </row>
    <row r="341593" spans="25:25">
      <c r="Y341593"/>
    </row>
    <row r="341594" spans="25:25">
      <c r="Y341594"/>
    </row>
    <row r="341595" spans="25:25">
      <c r="Y341595"/>
    </row>
    <row r="341596" spans="25:25">
      <c r="Y341596"/>
    </row>
    <row r="341597" spans="25:25">
      <c r="Y341597"/>
    </row>
    <row r="341598" spans="25:25">
      <c r="Y341598"/>
    </row>
    <row r="341599" spans="25:25">
      <c r="Y341599"/>
    </row>
    <row r="341600" spans="25:25">
      <c r="Y341600"/>
    </row>
    <row r="341601" spans="25:25">
      <c r="Y341601"/>
    </row>
    <row r="341602" spans="25:25">
      <c r="Y341602"/>
    </row>
    <row r="341603" spans="25:25">
      <c r="Y341603"/>
    </row>
    <row r="341604" spans="25:25">
      <c r="Y341604"/>
    </row>
    <row r="341605" spans="25:25">
      <c r="Y341605"/>
    </row>
    <row r="341606" spans="25:25">
      <c r="Y341606"/>
    </row>
    <row r="341607" spans="25:25">
      <c r="Y341607"/>
    </row>
    <row r="341608" spans="25:25">
      <c r="Y341608"/>
    </row>
    <row r="341609" spans="25:25">
      <c r="Y341609"/>
    </row>
    <row r="341610" spans="25:25">
      <c r="Y341610"/>
    </row>
    <row r="341611" spans="25:25">
      <c r="Y341611"/>
    </row>
    <row r="341612" spans="25:25">
      <c r="Y341612"/>
    </row>
    <row r="341613" spans="25:25">
      <c r="Y341613"/>
    </row>
    <row r="341614" spans="25:25">
      <c r="Y341614"/>
    </row>
    <row r="341615" spans="25:25">
      <c r="Y341615"/>
    </row>
    <row r="341616" spans="25:25">
      <c r="Y341616"/>
    </row>
    <row r="341617" spans="25:25">
      <c r="Y341617"/>
    </row>
    <row r="341618" spans="25:25">
      <c r="Y341618"/>
    </row>
    <row r="341619" spans="25:25">
      <c r="Y341619"/>
    </row>
    <row r="341620" spans="25:25">
      <c r="Y341620"/>
    </row>
    <row r="341621" spans="25:25">
      <c r="Y341621"/>
    </row>
    <row r="341622" spans="25:25">
      <c r="Y341622"/>
    </row>
    <row r="341623" spans="25:25">
      <c r="Y341623"/>
    </row>
    <row r="341624" spans="25:25">
      <c r="Y341624"/>
    </row>
    <row r="341625" spans="25:25">
      <c r="Y341625"/>
    </row>
    <row r="341626" spans="25:25">
      <c r="Y341626"/>
    </row>
    <row r="341627" spans="25:25">
      <c r="Y341627"/>
    </row>
    <row r="341628" spans="25:25">
      <c r="Y341628"/>
    </row>
    <row r="341629" spans="25:25">
      <c r="Y341629"/>
    </row>
    <row r="341630" spans="25:25">
      <c r="Y341630"/>
    </row>
    <row r="341631" spans="25:25">
      <c r="Y341631"/>
    </row>
    <row r="341632" spans="25:25">
      <c r="Y341632"/>
    </row>
    <row r="341633" spans="25:25">
      <c r="Y341633"/>
    </row>
    <row r="341634" spans="25:25">
      <c r="Y341634"/>
    </row>
    <row r="341635" spans="25:25">
      <c r="Y341635"/>
    </row>
    <row r="341636" spans="25:25">
      <c r="Y341636"/>
    </row>
    <row r="341637" spans="25:25">
      <c r="Y341637"/>
    </row>
    <row r="341638" spans="25:25">
      <c r="Y341638"/>
    </row>
    <row r="341639" spans="25:25">
      <c r="Y341639"/>
    </row>
    <row r="341640" spans="25:25">
      <c r="Y341640"/>
    </row>
    <row r="341641" spans="25:25">
      <c r="Y341641"/>
    </row>
    <row r="341642" spans="25:25">
      <c r="Y341642"/>
    </row>
    <row r="341643" spans="25:25">
      <c r="Y341643"/>
    </row>
    <row r="341644" spans="25:25">
      <c r="Y341644"/>
    </row>
    <row r="341645" spans="25:25">
      <c r="Y341645"/>
    </row>
    <row r="341646" spans="25:25">
      <c r="Y341646"/>
    </row>
    <row r="341647" spans="25:25">
      <c r="Y341647"/>
    </row>
    <row r="341648" spans="25:25">
      <c r="Y341648"/>
    </row>
    <row r="341649" spans="25:25">
      <c r="Y341649"/>
    </row>
    <row r="341650" spans="25:25">
      <c r="Y341650"/>
    </row>
    <row r="341651" spans="25:25">
      <c r="Y341651"/>
    </row>
    <row r="341652" spans="25:25">
      <c r="Y341652"/>
    </row>
    <row r="341653" spans="25:25">
      <c r="Y341653"/>
    </row>
    <row r="341654" spans="25:25">
      <c r="Y341654"/>
    </row>
    <row r="341655" spans="25:25">
      <c r="Y341655"/>
    </row>
    <row r="341656" spans="25:25">
      <c r="Y341656"/>
    </row>
    <row r="341657" spans="25:25">
      <c r="Y341657"/>
    </row>
    <row r="341658" spans="25:25">
      <c r="Y341658"/>
    </row>
    <row r="341659" spans="25:25">
      <c r="Y341659"/>
    </row>
    <row r="341660" spans="25:25">
      <c r="Y341660"/>
    </row>
    <row r="341661" spans="25:25">
      <c r="Y341661"/>
    </row>
    <row r="341662" spans="25:25">
      <c r="Y341662"/>
    </row>
    <row r="341663" spans="25:25">
      <c r="Y341663"/>
    </row>
    <row r="341664" spans="25:25">
      <c r="Y341664"/>
    </row>
    <row r="341665" spans="25:25">
      <c r="Y341665"/>
    </row>
    <row r="341666" spans="25:25">
      <c r="Y341666"/>
    </row>
    <row r="341667" spans="25:25">
      <c r="Y341667"/>
    </row>
    <row r="341668" spans="25:25">
      <c r="Y341668"/>
    </row>
    <row r="341669" spans="25:25">
      <c r="Y341669"/>
    </row>
    <row r="341670" spans="25:25">
      <c r="Y341670"/>
    </row>
    <row r="341671" spans="25:25">
      <c r="Y341671"/>
    </row>
    <row r="341672" spans="25:25">
      <c r="Y341672"/>
    </row>
    <row r="341673" spans="25:25">
      <c r="Y341673"/>
    </row>
    <row r="341674" spans="25:25">
      <c r="Y341674"/>
    </row>
    <row r="341675" spans="25:25">
      <c r="Y341675"/>
    </row>
    <row r="341676" spans="25:25">
      <c r="Y341676"/>
    </row>
    <row r="341677" spans="25:25">
      <c r="Y341677"/>
    </row>
    <row r="341678" spans="25:25">
      <c r="Y341678"/>
    </row>
    <row r="341679" spans="25:25">
      <c r="Y341679"/>
    </row>
    <row r="341680" spans="25:25">
      <c r="Y341680"/>
    </row>
    <row r="341681" spans="25:25">
      <c r="Y341681"/>
    </row>
    <row r="341682" spans="25:25">
      <c r="Y341682"/>
    </row>
    <row r="341683" spans="25:25">
      <c r="Y341683"/>
    </row>
    <row r="341684" spans="25:25">
      <c r="Y341684"/>
    </row>
    <row r="341685" spans="25:25">
      <c r="Y341685"/>
    </row>
    <row r="341686" spans="25:25">
      <c r="Y341686"/>
    </row>
    <row r="341687" spans="25:25">
      <c r="Y341687"/>
    </row>
    <row r="341688" spans="25:25">
      <c r="Y341688"/>
    </row>
    <row r="341689" spans="25:25">
      <c r="Y341689"/>
    </row>
    <row r="341690" spans="25:25">
      <c r="Y341690"/>
    </row>
    <row r="341691" spans="25:25">
      <c r="Y341691"/>
    </row>
    <row r="341692" spans="25:25">
      <c r="Y341692"/>
    </row>
    <row r="341693" spans="25:25">
      <c r="Y341693"/>
    </row>
    <row r="341694" spans="25:25">
      <c r="Y341694"/>
    </row>
    <row r="341695" spans="25:25">
      <c r="Y341695"/>
    </row>
    <row r="341696" spans="25:25">
      <c r="Y341696"/>
    </row>
    <row r="341697" spans="25:25">
      <c r="Y341697"/>
    </row>
    <row r="341698" spans="25:25">
      <c r="Y341698"/>
    </row>
    <row r="341699" spans="25:25">
      <c r="Y341699"/>
    </row>
    <row r="341700" spans="25:25">
      <c r="Y341700"/>
    </row>
    <row r="341701" spans="25:25">
      <c r="Y341701"/>
    </row>
    <row r="341702" spans="25:25">
      <c r="Y341702"/>
    </row>
    <row r="341703" spans="25:25">
      <c r="Y341703"/>
    </row>
    <row r="341704" spans="25:25">
      <c r="Y341704"/>
    </row>
    <row r="341705" spans="25:25">
      <c r="Y341705"/>
    </row>
    <row r="341706" spans="25:25">
      <c r="Y341706"/>
    </row>
    <row r="341707" spans="25:25">
      <c r="Y341707"/>
    </row>
    <row r="341708" spans="25:25">
      <c r="Y341708"/>
    </row>
    <row r="341709" spans="25:25">
      <c r="Y341709"/>
    </row>
    <row r="341710" spans="25:25">
      <c r="Y341710"/>
    </row>
    <row r="341711" spans="25:25">
      <c r="Y341711"/>
    </row>
    <row r="341712" spans="25:25">
      <c r="Y341712"/>
    </row>
    <row r="341713" spans="25:25">
      <c r="Y341713"/>
    </row>
    <row r="341714" spans="25:25">
      <c r="Y341714"/>
    </row>
    <row r="341715" spans="25:25">
      <c r="Y341715"/>
    </row>
    <row r="341716" spans="25:25">
      <c r="Y341716"/>
    </row>
    <row r="341717" spans="25:25">
      <c r="Y341717"/>
    </row>
    <row r="341718" spans="25:25">
      <c r="Y341718"/>
    </row>
    <row r="341719" spans="25:25">
      <c r="Y341719"/>
    </row>
    <row r="341720" spans="25:25">
      <c r="Y341720"/>
    </row>
    <row r="341721" spans="25:25">
      <c r="Y341721"/>
    </row>
    <row r="341722" spans="25:25">
      <c r="Y341722"/>
    </row>
    <row r="341723" spans="25:25">
      <c r="Y341723"/>
    </row>
    <row r="341724" spans="25:25">
      <c r="Y341724"/>
    </row>
    <row r="341725" spans="25:25">
      <c r="Y341725"/>
    </row>
    <row r="341726" spans="25:25">
      <c r="Y341726"/>
    </row>
    <row r="341727" spans="25:25">
      <c r="Y341727"/>
    </row>
    <row r="341728" spans="25:25">
      <c r="Y341728"/>
    </row>
    <row r="341729" spans="25:25">
      <c r="Y341729"/>
    </row>
    <row r="341730" spans="25:25">
      <c r="Y341730"/>
    </row>
    <row r="341731" spans="25:25">
      <c r="Y341731"/>
    </row>
    <row r="341732" spans="25:25">
      <c r="Y341732"/>
    </row>
    <row r="341733" spans="25:25">
      <c r="Y341733"/>
    </row>
    <row r="341734" spans="25:25">
      <c r="Y341734"/>
    </row>
    <row r="341735" spans="25:25">
      <c r="Y341735"/>
    </row>
    <row r="341736" spans="25:25">
      <c r="Y341736"/>
    </row>
    <row r="341737" spans="25:25">
      <c r="Y341737"/>
    </row>
    <row r="341738" spans="25:25">
      <c r="Y341738"/>
    </row>
    <row r="341739" spans="25:25">
      <c r="Y341739"/>
    </row>
    <row r="341740" spans="25:25">
      <c r="Y341740"/>
    </row>
    <row r="341741" spans="25:25">
      <c r="Y341741"/>
    </row>
    <row r="341742" spans="25:25">
      <c r="Y341742"/>
    </row>
    <row r="341743" spans="25:25">
      <c r="Y341743"/>
    </row>
    <row r="341744" spans="25:25">
      <c r="Y341744"/>
    </row>
    <row r="341745" spans="25:25">
      <c r="Y341745"/>
    </row>
    <row r="341746" spans="25:25">
      <c r="Y341746"/>
    </row>
    <row r="341747" spans="25:25">
      <c r="Y341747"/>
    </row>
    <row r="341748" spans="25:25">
      <c r="Y341748"/>
    </row>
    <row r="341749" spans="25:25">
      <c r="Y341749"/>
    </row>
    <row r="341750" spans="25:25">
      <c r="Y341750"/>
    </row>
    <row r="341751" spans="25:25">
      <c r="Y341751"/>
    </row>
    <row r="341752" spans="25:25">
      <c r="Y341752"/>
    </row>
    <row r="341753" spans="25:25">
      <c r="Y341753"/>
    </row>
    <row r="341754" spans="25:25">
      <c r="Y341754"/>
    </row>
    <row r="341755" spans="25:25">
      <c r="Y341755"/>
    </row>
    <row r="341756" spans="25:25">
      <c r="Y341756"/>
    </row>
    <row r="341757" spans="25:25">
      <c r="Y341757"/>
    </row>
    <row r="341758" spans="25:25">
      <c r="Y341758"/>
    </row>
    <row r="341759" spans="25:25">
      <c r="Y341759"/>
    </row>
    <row r="341760" spans="25:25">
      <c r="Y341760"/>
    </row>
    <row r="341761" spans="25:25">
      <c r="Y341761"/>
    </row>
    <row r="341762" spans="25:25">
      <c r="Y341762"/>
    </row>
    <row r="341763" spans="25:25">
      <c r="Y341763"/>
    </row>
    <row r="341764" spans="25:25">
      <c r="Y341764"/>
    </row>
    <row r="341765" spans="25:25">
      <c r="Y341765"/>
    </row>
    <row r="341766" spans="25:25">
      <c r="Y341766"/>
    </row>
    <row r="341767" spans="25:25">
      <c r="Y341767"/>
    </row>
    <row r="341768" spans="25:25">
      <c r="Y341768"/>
    </row>
    <row r="341769" spans="25:25">
      <c r="Y341769"/>
    </row>
    <row r="341770" spans="25:25">
      <c r="Y341770"/>
    </row>
    <row r="341771" spans="25:25">
      <c r="Y341771"/>
    </row>
    <row r="341772" spans="25:25">
      <c r="Y341772"/>
    </row>
    <row r="341773" spans="25:25">
      <c r="Y341773"/>
    </row>
    <row r="341774" spans="25:25">
      <c r="Y341774"/>
    </row>
    <row r="341775" spans="25:25">
      <c r="Y341775"/>
    </row>
    <row r="341776" spans="25:25">
      <c r="Y341776"/>
    </row>
    <row r="341777" spans="25:25">
      <c r="Y341777"/>
    </row>
    <row r="341778" spans="25:25">
      <c r="Y341778"/>
    </row>
    <row r="341779" spans="25:25">
      <c r="Y341779"/>
    </row>
    <row r="341780" spans="25:25">
      <c r="Y341780"/>
    </row>
    <row r="341781" spans="25:25">
      <c r="Y341781"/>
    </row>
    <row r="341782" spans="25:25">
      <c r="Y341782"/>
    </row>
    <row r="341783" spans="25:25">
      <c r="Y341783"/>
    </row>
    <row r="341784" spans="25:25">
      <c r="Y341784"/>
    </row>
    <row r="341785" spans="25:25">
      <c r="Y341785"/>
    </row>
    <row r="341786" spans="25:25">
      <c r="Y341786"/>
    </row>
    <row r="341787" spans="25:25">
      <c r="Y341787"/>
    </row>
    <row r="341788" spans="25:25">
      <c r="Y341788"/>
    </row>
    <row r="341789" spans="25:25">
      <c r="Y341789"/>
    </row>
    <row r="341790" spans="25:25">
      <c r="Y341790"/>
    </row>
    <row r="341791" spans="25:25">
      <c r="Y341791"/>
    </row>
    <row r="341792" spans="25:25">
      <c r="Y341792"/>
    </row>
    <row r="341793" spans="25:25">
      <c r="Y341793"/>
    </row>
    <row r="341794" spans="25:25">
      <c r="Y341794"/>
    </row>
    <row r="341795" spans="25:25">
      <c r="Y341795"/>
    </row>
    <row r="341796" spans="25:25">
      <c r="Y341796"/>
    </row>
    <row r="341797" spans="25:25">
      <c r="Y341797"/>
    </row>
    <row r="341798" spans="25:25">
      <c r="Y341798"/>
    </row>
    <row r="341799" spans="25:25">
      <c r="Y341799"/>
    </row>
    <row r="341800" spans="25:25">
      <c r="Y341800"/>
    </row>
    <row r="341801" spans="25:25">
      <c r="Y341801"/>
    </row>
    <row r="341802" spans="25:25">
      <c r="Y341802"/>
    </row>
    <row r="341803" spans="25:25">
      <c r="Y341803"/>
    </row>
    <row r="341804" spans="25:25">
      <c r="Y341804"/>
    </row>
    <row r="341805" spans="25:25">
      <c r="Y341805"/>
    </row>
    <row r="341806" spans="25:25">
      <c r="Y341806"/>
    </row>
    <row r="341807" spans="25:25">
      <c r="Y341807"/>
    </row>
    <row r="341808" spans="25:25">
      <c r="Y341808"/>
    </row>
    <row r="341809" spans="25:25">
      <c r="Y341809"/>
    </row>
    <row r="341810" spans="25:25">
      <c r="Y341810"/>
    </row>
    <row r="341811" spans="25:25">
      <c r="Y341811"/>
    </row>
    <row r="341812" spans="25:25">
      <c r="Y341812"/>
    </row>
    <row r="341813" spans="25:25">
      <c r="Y341813"/>
    </row>
    <row r="341814" spans="25:25">
      <c r="Y341814"/>
    </row>
    <row r="341815" spans="25:25">
      <c r="Y341815"/>
    </row>
    <row r="341816" spans="25:25">
      <c r="Y341816"/>
    </row>
    <row r="341817" spans="25:25">
      <c r="Y341817"/>
    </row>
    <row r="341818" spans="25:25">
      <c r="Y341818"/>
    </row>
    <row r="341819" spans="25:25">
      <c r="Y341819"/>
    </row>
    <row r="341820" spans="25:25">
      <c r="Y341820"/>
    </row>
    <row r="341821" spans="25:25">
      <c r="Y341821"/>
    </row>
    <row r="341822" spans="25:25">
      <c r="Y341822"/>
    </row>
    <row r="341823" spans="25:25">
      <c r="Y341823"/>
    </row>
    <row r="341824" spans="25:25">
      <c r="Y341824"/>
    </row>
    <row r="341825" spans="25:25">
      <c r="Y341825"/>
    </row>
    <row r="341826" spans="25:25">
      <c r="Y341826"/>
    </row>
    <row r="341827" spans="25:25">
      <c r="Y341827"/>
    </row>
    <row r="341828" spans="25:25">
      <c r="Y341828"/>
    </row>
    <row r="341829" spans="25:25">
      <c r="Y341829"/>
    </row>
    <row r="341830" spans="25:25">
      <c r="Y341830"/>
    </row>
    <row r="341831" spans="25:25">
      <c r="Y341831"/>
    </row>
    <row r="341832" spans="25:25">
      <c r="Y341832"/>
    </row>
    <row r="341833" spans="25:25">
      <c r="Y341833"/>
    </row>
    <row r="341834" spans="25:25">
      <c r="Y341834"/>
    </row>
    <row r="341835" spans="25:25">
      <c r="Y341835"/>
    </row>
    <row r="341836" spans="25:25">
      <c r="Y341836"/>
    </row>
    <row r="341837" spans="25:25">
      <c r="Y341837"/>
    </row>
    <row r="341838" spans="25:25">
      <c r="Y341838"/>
    </row>
    <row r="341839" spans="25:25">
      <c r="Y341839"/>
    </row>
    <row r="341840" spans="25:25">
      <c r="Y341840"/>
    </row>
    <row r="341841" spans="25:25">
      <c r="Y341841"/>
    </row>
    <row r="341842" spans="25:25">
      <c r="Y341842"/>
    </row>
    <row r="341843" spans="25:25">
      <c r="Y341843"/>
    </row>
    <row r="341844" spans="25:25">
      <c r="Y341844"/>
    </row>
    <row r="341845" spans="25:25">
      <c r="Y341845"/>
    </row>
    <row r="341846" spans="25:25">
      <c r="Y341846"/>
    </row>
    <row r="341847" spans="25:25">
      <c r="Y341847"/>
    </row>
    <row r="341848" spans="25:25">
      <c r="Y341848"/>
    </row>
    <row r="341849" spans="25:25">
      <c r="Y341849"/>
    </row>
    <row r="341850" spans="25:25">
      <c r="Y341850"/>
    </row>
    <row r="341851" spans="25:25">
      <c r="Y341851"/>
    </row>
    <row r="341852" spans="25:25">
      <c r="Y341852"/>
    </row>
    <row r="341853" spans="25:25">
      <c r="Y341853"/>
    </row>
    <row r="341854" spans="25:25">
      <c r="Y341854"/>
    </row>
    <row r="341855" spans="25:25">
      <c r="Y341855"/>
    </row>
    <row r="341856" spans="25:25">
      <c r="Y341856"/>
    </row>
    <row r="341857" spans="25:25">
      <c r="Y341857"/>
    </row>
    <row r="341858" spans="25:25">
      <c r="Y341858"/>
    </row>
    <row r="341859" spans="25:25">
      <c r="Y341859"/>
    </row>
    <row r="341860" spans="25:25">
      <c r="Y341860"/>
    </row>
    <row r="341861" spans="25:25">
      <c r="Y341861"/>
    </row>
    <row r="341862" spans="25:25">
      <c r="Y341862"/>
    </row>
    <row r="341863" spans="25:25">
      <c r="Y341863"/>
    </row>
    <row r="341864" spans="25:25">
      <c r="Y341864"/>
    </row>
    <row r="341865" spans="25:25">
      <c r="Y341865"/>
    </row>
    <row r="341866" spans="25:25">
      <c r="Y341866"/>
    </row>
    <row r="341867" spans="25:25">
      <c r="Y341867"/>
    </row>
    <row r="341868" spans="25:25">
      <c r="Y341868"/>
    </row>
    <row r="341869" spans="25:25">
      <c r="Y341869"/>
    </row>
    <row r="341870" spans="25:25">
      <c r="Y341870"/>
    </row>
    <row r="341871" spans="25:25">
      <c r="Y341871"/>
    </row>
    <row r="341872" spans="25:25">
      <c r="Y341872"/>
    </row>
    <row r="341873" spans="25:25">
      <c r="Y341873"/>
    </row>
    <row r="341874" spans="25:25">
      <c r="Y341874"/>
    </row>
    <row r="341875" spans="25:25">
      <c r="Y341875"/>
    </row>
    <row r="341876" spans="25:25">
      <c r="Y341876"/>
    </row>
    <row r="341877" spans="25:25">
      <c r="Y341877"/>
    </row>
    <row r="341878" spans="25:25">
      <c r="Y341878"/>
    </row>
    <row r="341879" spans="25:25">
      <c r="Y341879"/>
    </row>
    <row r="341880" spans="25:25">
      <c r="Y341880"/>
    </row>
    <row r="341881" spans="25:25">
      <c r="Y341881"/>
    </row>
    <row r="341882" spans="25:25">
      <c r="Y341882"/>
    </row>
    <row r="341883" spans="25:25">
      <c r="Y341883"/>
    </row>
    <row r="341884" spans="25:25">
      <c r="Y341884"/>
    </row>
    <row r="341885" spans="25:25">
      <c r="Y341885"/>
    </row>
    <row r="341886" spans="25:25">
      <c r="Y341886"/>
    </row>
    <row r="341887" spans="25:25">
      <c r="Y341887"/>
    </row>
    <row r="341888" spans="25:25">
      <c r="Y341888"/>
    </row>
    <row r="341889" spans="25:25">
      <c r="Y341889"/>
    </row>
    <row r="341890" spans="25:25">
      <c r="Y341890"/>
    </row>
    <row r="341891" spans="25:25">
      <c r="Y341891"/>
    </row>
    <row r="341892" spans="25:25">
      <c r="Y341892"/>
    </row>
    <row r="341893" spans="25:25">
      <c r="Y341893"/>
    </row>
    <row r="341894" spans="25:25">
      <c r="Y341894"/>
    </row>
    <row r="341895" spans="25:25">
      <c r="Y341895"/>
    </row>
    <row r="341896" spans="25:25">
      <c r="Y341896"/>
    </row>
    <row r="341897" spans="25:25">
      <c r="Y341897"/>
    </row>
    <row r="341898" spans="25:25">
      <c r="Y341898"/>
    </row>
    <row r="341899" spans="25:25">
      <c r="Y341899"/>
    </row>
    <row r="341900" spans="25:25">
      <c r="Y341900"/>
    </row>
    <row r="341901" spans="25:25">
      <c r="Y341901"/>
    </row>
    <row r="341902" spans="25:25">
      <c r="Y341902"/>
    </row>
    <row r="341903" spans="25:25">
      <c r="Y341903"/>
    </row>
    <row r="341904" spans="25:25">
      <c r="Y341904"/>
    </row>
    <row r="341905" spans="25:25">
      <c r="Y341905"/>
    </row>
    <row r="341906" spans="25:25">
      <c r="Y341906"/>
    </row>
    <row r="341907" spans="25:25">
      <c r="Y341907"/>
    </row>
    <row r="341908" spans="25:25">
      <c r="Y341908"/>
    </row>
    <row r="341909" spans="25:25">
      <c r="Y341909"/>
    </row>
    <row r="341910" spans="25:25">
      <c r="Y341910"/>
    </row>
    <row r="341911" spans="25:25">
      <c r="Y341911"/>
    </row>
    <row r="341912" spans="25:25">
      <c r="Y341912"/>
    </row>
    <row r="341913" spans="25:25">
      <c r="Y341913"/>
    </row>
    <row r="341914" spans="25:25">
      <c r="Y341914"/>
    </row>
    <row r="341915" spans="25:25">
      <c r="Y341915"/>
    </row>
    <row r="341916" spans="25:25">
      <c r="Y341916"/>
    </row>
    <row r="341917" spans="25:25">
      <c r="Y341917"/>
    </row>
    <row r="341918" spans="25:25">
      <c r="Y341918"/>
    </row>
    <row r="341919" spans="25:25">
      <c r="Y341919"/>
    </row>
    <row r="341920" spans="25:25">
      <c r="Y341920"/>
    </row>
    <row r="341921" spans="25:25">
      <c r="Y341921"/>
    </row>
    <row r="341922" spans="25:25">
      <c r="Y341922"/>
    </row>
    <row r="341923" spans="25:25">
      <c r="Y341923"/>
    </row>
    <row r="341924" spans="25:25">
      <c r="Y341924"/>
    </row>
    <row r="341925" spans="25:25">
      <c r="Y341925"/>
    </row>
    <row r="341926" spans="25:25">
      <c r="Y341926"/>
    </row>
    <row r="341927" spans="25:25">
      <c r="Y341927"/>
    </row>
    <row r="341928" spans="25:25">
      <c r="Y341928"/>
    </row>
    <row r="341929" spans="25:25">
      <c r="Y341929"/>
    </row>
    <row r="341930" spans="25:25">
      <c r="Y341930"/>
    </row>
    <row r="341931" spans="25:25">
      <c r="Y341931"/>
    </row>
    <row r="341932" spans="25:25">
      <c r="Y341932"/>
    </row>
    <row r="341933" spans="25:25">
      <c r="Y341933"/>
    </row>
    <row r="341934" spans="25:25">
      <c r="Y341934"/>
    </row>
    <row r="341935" spans="25:25">
      <c r="Y341935"/>
    </row>
    <row r="341936" spans="25:25">
      <c r="Y341936"/>
    </row>
    <row r="341937" spans="25:25">
      <c r="Y341937"/>
    </row>
    <row r="341938" spans="25:25">
      <c r="Y341938"/>
    </row>
    <row r="341939" spans="25:25">
      <c r="Y341939"/>
    </row>
    <row r="341940" spans="25:25">
      <c r="Y341940"/>
    </row>
    <row r="341941" spans="25:25">
      <c r="Y341941"/>
    </row>
    <row r="341942" spans="25:25">
      <c r="Y341942"/>
    </row>
    <row r="341943" spans="25:25">
      <c r="Y341943"/>
    </row>
    <row r="341944" spans="25:25">
      <c r="Y341944"/>
    </row>
    <row r="341945" spans="25:25">
      <c r="Y341945"/>
    </row>
    <row r="341946" spans="25:25">
      <c r="Y341946"/>
    </row>
    <row r="341947" spans="25:25">
      <c r="Y341947"/>
    </row>
    <row r="341948" spans="25:25">
      <c r="Y341948"/>
    </row>
    <row r="341949" spans="25:25">
      <c r="Y341949"/>
    </row>
    <row r="341950" spans="25:25">
      <c r="Y341950"/>
    </row>
    <row r="341951" spans="25:25">
      <c r="Y341951"/>
    </row>
    <row r="341952" spans="25:25">
      <c r="Y341952"/>
    </row>
    <row r="341953" spans="25:25">
      <c r="Y341953"/>
    </row>
    <row r="341954" spans="25:25">
      <c r="Y341954"/>
    </row>
    <row r="341955" spans="25:25">
      <c r="Y341955"/>
    </row>
    <row r="341956" spans="25:25">
      <c r="Y341956"/>
    </row>
    <row r="341957" spans="25:25">
      <c r="Y341957"/>
    </row>
    <row r="341958" spans="25:25">
      <c r="Y341958"/>
    </row>
    <row r="341959" spans="25:25">
      <c r="Y341959"/>
    </row>
    <row r="341960" spans="25:25">
      <c r="Y341960"/>
    </row>
    <row r="341961" spans="25:25">
      <c r="Y341961"/>
    </row>
    <row r="341962" spans="25:25">
      <c r="Y341962"/>
    </row>
    <row r="341963" spans="25:25">
      <c r="Y341963"/>
    </row>
    <row r="341964" spans="25:25">
      <c r="Y341964"/>
    </row>
    <row r="341965" spans="25:25">
      <c r="Y341965"/>
    </row>
    <row r="341966" spans="25:25">
      <c r="Y341966"/>
    </row>
    <row r="341967" spans="25:25">
      <c r="Y341967"/>
    </row>
    <row r="341968" spans="25:25">
      <c r="Y341968"/>
    </row>
    <row r="341969" spans="25:25">
      <c r="Y341969"/>
    </row>
    <row r="341970" spans="25:25">
      <c r="Y341970"/>
    </row>
    <row r="341971" spans="25:25">
      <c r="Y341971"/>
    </row>
    <row r="341972" spans="25:25">
      <c r="Y341972"/>
    </row>
    <row r="341973" spans="25:25">
      <c r="Y341973"/>
    </row>
    <row r="341974" spans="25:25">
      <c r="Y341974"/>
    </row>
    <row r="341975" spans="25:25">
      <c r="Y341975"/>
    </row>
    <row r="341976" spans="25:25">
      <c r="Y341976"/>
    </row>
    <row r="341977" spans="25:25">
      <c r="Y341977"/>
    </row>
    <row r="341978" spans="25:25">
      <c r="Y341978"/>
    </row>
    <row r="341979" spans="25:25">
      <c r="Y341979"/>
    </row>
    <row r="341980" spans="25:25">
      <c r="Y341980"/>
    </row>
    <row r="341981" spans="25:25">
      <c r="Y341981"/>
    </row>
    <row r="341982" spans="25:25">
      <c r="Y341982"/>
    </row>
    <row r="341983" spans="25:25">
      <c r="Y341983"/>
    </row>
    <row r="341984" spans="25:25">
      <c r="Y341984"/>
    </row>
    <row r="341985" spans="25:25">
      <c r="Y341985"/>
    </row>
    <row r="341986" spans="25:25">
      <c r="Y341986"/>
    </row>
    <row r="341987" spans="25:25">
      <c r="Y341987"/>
    </row>
    <row r="341988" spans="25:25">
      <c r="Y341988"/>
    </row>
    <row r="341989" spans="25:25">
      <c r="Y341989"/>
    </row>
    <row r="341990" spans="25:25">
      <c r="Y341990"/>
    </row>
    <row r="341991" spans="25:25">
      <c r="Y341991"/>
    </row>
    <row r="341992" spans="25:25">
      <c r="Y341992"/>
    </row>
    <row r="341993" spans="25:25">
      <c r="Y341993"/>
    </row>
    <row r="341994" spans="25:25">
      <c r="Y341994"/>
    </row>
    <row r="341995" spans="25:25">
      <c r="Y341995"/>
    </row>
    <row r="341996" spans="25:25">
      <c r="Y341996"/>
    </row>
    <row r="341997" spans="25:25">
      <c r="Y341997"/>
    </row>
    <row r="341998" spans="25:25">
      <c r="Y341998"/>
    </row>
    <row r="341999" spans="25:25">
      <c r="Y341999"/>
    </row>
    <row r="342000" spans="25:25">
      <c r="Y342000"/>
    </row>
    <row r="342001" spans="25:25">
      <c r="Y342001"/>
    </row>
    <row r="342002" spans="25:25">
      <c r="Y342002"/>
    </row>
    <row r="342003" spans="25:25">
      <c r="Y342003"/>
    </row>
    <row r="342004" spans="25:25">
      <c r="Y342004"/>
    </row>
    <row r="342005" spans="25:25">
      <c r="Y342005"/>
    </row>
    <row r="342006" spans="25:25">
      <c r="Y342006"/>
    </row>
    <row r="342007" spans="25:25">
      <c r="Y342007"/>
    </row>
    <row r="342008" spans="25:25">
      <c r="Y342008"/>
    </row>
    <row r="342009" spans="25:25">
      <c r="Y342009"/>
    </row>
    <row r="342010" spans="25:25">
      <c r="Y342010"/>
    </row>
    <row r="342011" spans="25:25">
      <c r="Y342011"/>
    </row>
    <row r="342012" spans="25:25">
      <c r="Y342012"/>
    </row>
    <row r="342013" spans="25:25">
      <c r="Y342013"/>
    </row>
    <row r="342014" spans="25:25">
      <c r="Y342014"/>
    </row>
    <row r="342015" spans="25:25">
      <c r="Y342015"/>
    </row>
    <row r="342016" spans="25:25">
      <c r="Y342016"/>
    </row>
    <row r="342017" spans="25:25">
      <c r="Y342017"/>
    </row>
    <row r="342018" spans="25:25">
      <c r="Y342018"/>
    </row>
    <row r="342019" spans="25:25">
      <c r="Y342019"/>
    </row>
    <row r="342020" spans="25:25">
      <c r="Y342020"/>
    </row>
    <row r="342021" spans="25:25">
      <c r="Y342021"/>
    </row>
    <row r="342022" spans="25:25">
      <c r="Y342022"/>
    </row>
    <row r="342023" spans="25:25">
      <c r="Y342023"/>
    </row>
    <row r="342024" spans="25:25">
      <c r="Y342024"/>
    </row>
    <row r="342025" spans="25:25">
      <c r="Y342025"/>
    </row>
    <row r="342026" spans="25:25">
      <c r="Y342026"/>
    </row>
    <row r="342027" spans="25:25">
      <c r="Y342027"/>
    </row>
    <row r="342028" spans="25:25">
      <c r="Y342028"/>
    </row>
    <row r="342029" spans="25:25">
      <c r="Y342029"/>
    </row>
    <row r="342030" spans="25:25">
      <c r="Y342030"/>
    </row>
    <row r="342031" spans="25:25">
      <c r="Y342031"/>
    </row>
    <row r="342032" spans="25:25">
      <c r="Y342032"/>
    </row>
    <row r="342033" spans="25:25">
      <c r="Y342033"/>
    </row>
    <row r="342034" spans="25:25">
      <c r="Y342034"/>
    </row>
    <row r="342035" spans="25:25">
      <c r="Y342035"/>
    </row>
    <row r="342036" spans="25:25">
      <c r="Y342036"/>
    </row>
    <row r="342037" spans="25:25">
      <c r="Y342037"/>
    </row>
    <row r="342038" spans="25:25">
      <c r="Y342038"/>
    </row>
    <row r="342039" spans="25:25">
      <c r="Y342039"/>
    </row>
    <row r="342040" spans="25:25">
      <c r="Y342040"/>
    </row>
    <row r="342041" spans="25:25">
      <c r="Y342041"/>
    </row>
    <row r="342042" spans="25:25">
      <c r="Y342042"/>
    </row>
    <row r="342043" spans="25:25">
      <c r="Y342043"/>
    </row>
    <row r="342044" spans="25:25">
      <c r="Y342044"/>
    </row>
    <row r="342045" spans="25:25">
      <c r="Y342045"/>
    </row>
    <row r="342046" spans="25:25">
      <c r="Y342046"/>
    </row>
    <row r="342047" spans="25:25">
      <c r="Y342047"/>
    </row>
    <row r="342048" spans="25:25">
      <c r="Y342048"/>
    </row>
    <row r="342049" spans="25:25">
      <c r="Y342049"/>
    </row>
    <row r="342050" spans="25:25">
      <c r="Y342050"/>
    </row>
    <row r="342051" spans="25:25">
      <c r="Y342051"/>
    </row>
    <row r="342052" spans="25:25">
      <c r="Y342052"/>
    </row>
    <row r="342053" spans="25:25">
      <c r="Y342053"/>
    </row>
    <row r="342054" spans="25:25">
      <c r="Y342054"/>
    </row>
    <row r="342055" spans="25:25">
      <c r="Y342055"/>
    </row>
    <row r="342056" spans="25:25">
      <c r="Y342056"/>
    </row>
    <row r="342057" spans="25:25">
      <c r="Y342057"/>
    </row>
    <row r="342058" spans="25:25">
      <c r="Y342058"/>
    </row>
    <row r="342059" spans="25:25">
      <c r="Y342059"/>
    </row>
    <row r="342060" spans="25:25">
      <c r="Y342060"/>
    </row>
    <row r="342061" spans="25:25">
      <c r="Y342061"/>
    </row>
    <row r="342062" spans="25:25">
      <c r="Y342062"/>
    </row>
    <row r="342063" spans="25:25">
      <c r="Y342063"/>
    </row>
    <row r="342064" spans="25:25">
      <c r="Y342064"/>
    </row>
    <row r="342065" spans="25:25">
      <c r="Y342065"/>
    </row>
    <row r="342066" spans="25:25">
      <c r="Y342066"/>
    </row>
    <row r="342067" spans="25:25">
      <c r="Y342067"/>
    </row>
    <row r="342068" spans="25:25">
      <c r="Y342068"/>
    </row>
    <row r="342069" spans="25:25">
      <c r="Y342069"/>
    </row>
    <row r="342070" spans="25:25">
      <c r="Y342070"/>
    </row>
    <row r="342071" spans="25:25">
      <c r="Y342071"/>
    </row>
    <row r="342072" spans="25:25">
      <c r="Y342072"/>
    </row>
    <row r="342073" spans="25:25">
      <c r="Y342073"/>
    </row>
    <row r="342074" spans="25:25">
      <c r="Y342074"/>
    </row>
    <row r="342075" spans="25:25">
      <c r="Y342075"/>
    </row>
    <row r="342076" spans="25:25">
      <c r="Y342076"/>
    </row>
    <row r="342077" spans="25:25">
      <c r="Y342077"/>
    </row>
    <row r="342078" spans="25:25">
      <c r="Y342078"/>
    </row>
    <row r="342079" spans="25:25">
      <c r="Y342079"/>
    </row>
    <row r="342080" spans="25:25">
      <c r="Y342080"/>
    </row>
    <row r="342081" spans="25:25">
      <c r="Y342081"/>
    </row>
    <row r="342082" spans="25:25">
      <c r="Y342082"/>
    </row>
    <row r="342083" spans="25:25">
      <c r="Y342083"/>
    </row>
    <row r="342084" spans="25:25">
      <c r="Y342084"/>
    </row>
    <row r="342085" spans="25:25">
      <c r="Y342085"/>
    </row>
    <row r="342086" spans="25:25">
      <c r="Y342086"/>
    </row>
    <row r="342087" spans="25:25">
      <c r="Y342087"/>
    </row>
    <row r="342088" spans="25:25">
      <c r="Y342088"/>
    </row>
    <row r="342089" spans="25:25">
      <c r="Y342089"/>
    </row>
    <row r="342090" spans="25:25">
      <c r="Y342090"/>
    </row>
    <row r="342091" spans="25:25">
      <c r="Y342091"/>
    </row>
    <row r="342092" spans="25:25">
      <c r="Y342092"/>
    </row>
    <row r="342093" spans="25:25">
      <c r="Y342093"/>
    </row>
    <row r="342094" spans="25:25">
      <c r="Y342094"/>
    </row>
    <row r="342095" spans="25:25">
      <c r="Y342095"/>
    </row>
    <row r="342096" spans="25:25">
      <c r="Y342096"/>
    </row>
    <row r="342097" spans="25:25">
      <c r="Y342097"/>
    </row>
    <row r="342098" spans="25:25">
      <c r="Y342098"/>
    </row>
    <row r="342099" spans="25:25">
      <c r="Y342099"/>
    </row>
    <row r="342100" spans="25:25">
      <c r="Y342100"/>
    </row>
    <row r="342101" spans="25:25">
      <c r="Y342101"/>
    </row>
    <row r="342102" spans="25:25">
      <c r="Y342102"/>
    </row>
    <row r="342103" spans="25:25">
      <c r="Y342103"/>
    </row>
    <row r="342104" spans="25:25">
      <c r="Y342104"/>
    </row>
    <row r="342105" spans="25:25">
      <c r="Y342105"/>
    </row>
    <row r="342106" spans="25:25">
      <c r="Y342106"/>
    </row>
    <row r="342107" spans="25:25">
      <c r="Y342107"/>
    </row>
    <row r="342108" spans="25:25">
      <c r="Y342108"/>
    </row>
    <row r="342109" spans="25:25">
      <c r="Y342109"/>
    </row>
    <row r="342110" spans="25:25">
      <c r="Y342110"/>
    </row>
    <row r="342111" spans="25:25">
      <c r="Y342111"/>
    </row>
    <row r="342112" spans="25:25">
      <c r="Y342112"/>
    </row>
    <row r="342113" spans="25:25">
      <c r="Y342113"/>
    </row>
    <row r="342114" spans="25:25">
      <c r="Y342114"/>
    </row>
    <row r="342115" spans="25:25">
      <c r="Y342115"/>
    </row>
    <row r="342116" spans="25:25">
      <c r="Y342116"/>
    </row>
    <row r="342117" spans="25:25">
      <c r="Y342117"/>
    </row>
    <row r="342118" spans="25:25">
      <c r="Y342118"/>
    </row>
    <row r="342119" spans="25:25">
      <c r="Y342119"/>
    </row>
    <row r="342120" spans="25:25">
      <c r="Y342120"/>
    </row>
    <row r="342121" spans="25:25">
      <c r="Y342121"/>
    </row>
    <row r="342122" spans="25:25">
      <c r="Y342122"/>
    </row>
    <row r="342123" spans="25:25">
      <c r="Y342123"/>
    </row>
    <row r="342124" spans="25:25">
      <c r="Y342124"/>
    </row>
    <row r="342125" spans="25:25">
      <c r="Y342125"/>
    </row>
    <row r="342126" spans="25:25">
      <c r="Y342126"/>
    </row>
    <row r="342127" spans="25:25">
      <c r="Y342127"/>
    </row>
    <row r="342128" spans="25:25">
      <c r="Y342128"/>
    </row>
    <row r="342129" spans="25:25">
      <c r="Y342129"/>
    </row>
    <row r="342130" spans="25:25">
      <c r="Y342130"/>
    </row>
    <row r="342131" spans="25:25">
      <c r="Y342131"/>
    </row>
    <row r="342132" spans="25:25">
      <c r="Y342132"/>
    </row>
    <row r="342133" spans="25:25">
      <c r="Y342133"/>
    </row>
    <row r="342134" spans="25:25">
      <c r="Y342134"/>
    </row>
    <row r="342135" spans="25:25">
      <c r="Y342135"/>
    </row>
    <row r="342136" spans="25:25">
      <c r="Y342136"/>
    </row>
    <row r="342137" spans="25:25">
      <c r="Y342137"/>
    </row>
    <row r="342138" spans="25:25">
      <c r="Y342138"/>
    </row>
    <row r="342139" spans="25:25">
      <c r="Y342139"/>
    </row>
    <row r="342140" spans="25:25">
      <c r="Y342140"/>
    </row>
    <row r="342141" spans="25:25">
      <c r="Y342141"/>
    </row>
    <row r="342142" spans="25:25">
      <c r="Y342142"/>
    </row>
    <row r="342143" spans="25:25">
      <c r="Y342143"/>
    </row>
    <row r="342144" spans="25:25">
      <c r="Y342144"/>
    </row>
    <row r="342145" spans="25:25">
      <c r="Y342145"/>
    </row>
    <row r="342146" spans="25:25">
      <c r="Y342146"/>
    </row>
    <row r="342147" spans="25:25">
      <c r="Y342147"/>
    </row>
    <row r="342148" spans="25:25">
      <c r="Y342148"/>
    </row>
    <row r="342149" spans="25:25">
      <c r="Y342149"/>
    </row>
    <row r="342150" spans="25:25">
      <c r="Y342150"/>
    </row>
    <row r="342151" spans="25:25">
      <c r="Y342151"/>
    </row>
    <row r="342152" spans="25:25">
      <c r="Y342152"/>
    </row>
    <row r="342153" spans="25:25">
      <c r="Y342153"/>
    </row>
    <row r="342154" spans="25:25">
      <c r="Y342154"/>
    </row>
    <row r="342155" spans="25:25">
      <c r="Y342155"/>
    </row>
    <row r="342156" spans="25:25">
      <c r="Y342156"/>
    </row>
    <row r="342157" spans="25:25">
      <c r="Y342157"/>
    </row>
    <row r="342158" spans="25:25">
      <c r="Y342158"/>
    </row>
    <row r="342159" spans="25:25">
      <c r="Y342159"/>
    </row>
    <row r="342160" spans="25:25">
      <c r="Y342160"/>
    </row>
    <row r="342161" spans="25:25">
      <c r="Y342161"/>
    </row>
    <row r="342162" spans="25:25">
      <c r="Y342162"/>
    </row>
    <row r="342163" spans="25:25">
      <c r="Y342163"/>
    </row>
    <row r="342164" spans="25:25">
      <c r="Y342164"/>
    </row>
    <row r="342165" spans="25:25">
      <c r="Y342165"/>
    </row>
    <row r="342166" spans="25:25">
      <c r="Y342166"/>
    </row>
    <row r="342167" spans="25:25">
      <c r="Y342167"/>
    </row>
    <row r="342168" spans="25:25">
      <c r="Y342168"/>
    </row>
    <row r="342169" spans="25:25">
      <c r="Y342169"/>
    </row>
    <row r="342170" spans="25:25">
      <c r="Y342170"/>
    </row>
    <row r="342171" spans="25:25">
      <c r="Y342171"/>
    </row>
    <row r="342172" spans="25:25">
      <c r="Y342172"/>
    </row>
    <row r="342173" spans="25:25">
      <c r="Y342173"/>
    </row>
    <row r="342174" spans="25:25">
      <c r="Y342174"/>
    </row>
    <row r="342175" spans="25:25">
      <c r="Y342175"/>
    </row>
    <row r="342176" spans="25:25">
      <c r="Y342176"/>
    </row>
    <row r="342177" spans="25:25">
      <c r="Y342177"/>
    </row>
    <row r="342178" spans="25:25">
      <c r="Y342178"/>
    </row>
    <row r="342179" spans="25:25">
      <c r="Y342179"/>
    </row>
    <row r="342180" spans="25:25">
      <c r="Y342180"/>
    </row>
    <row r="342181" spans="25:25">
      <c r="Y342181"/>
    </row>
    <row r="342182" spans="25:25">
      <c r="Y342182"/>
    </row>
    <row r="342183" spans="25:25">
      <c r="Y342183"/>
    </row>
    <row r="342184" spans="25:25">
      <c r="Y342184"/>
    </row>
    <row r="342185" spans="25:25">
      <c r="Y342185"/>
    </row>
    <row r="342186" spans="25:25">
      <c r="Y342186"/>
    </row>
    <row r="342187" spans="25:25">
      <c r="Y342187"/>
    </row>
    <row r="342188" spans="25:25">
      <c r="Y342188"/>
    </row>
    <row r="342189" spans="25:25">
      <c r="Y342189"/>
    </row>
    <row r="342190" spans="25:25">
      <c r="Y342190"/>
    </row>
    <row r="342191" spans="25:25">
      <c r="Y342191"/>
    </row>
    <row r="342192" spans="25:25">
      <c r="Y342192"/>
    </row>
    <row r="342193" spans="25:25">
      <c r="Y342193"/>
    </row>
    <row r="342194" spans="25:25">
      <c r="Y342194"/>
    </row>
    <row r="342195" spans="25:25">
      <c r="Y342195"/>
    </row>
    <row r="342196" spans="25:25">
      <c r="Y342196"/>
    </row>
    <row r="342197" spans="25:25">
      <c r="Y342197"/>
    </row>
    <row r="342198" spans="25:25">
      <c r="Y342198"/>
    </row>
    <row r="342199" spans="25:25">
      <c r="Y342199"/>
    </row>
    <row r="342200" spans="25:25">
      <c r="Y342200"/>
    </row>
    <row r="342201" spans="25:25">
      <c r="Y342201"/>
    </row>
    <row r="342202" spans="25:25">
      <c r="Y342202"/>
    </row>
    <row r="342203" spans="25:25">
      <c r="Y342203"/>
    </row>
    <row r="342204" spans="25:25">
      <c r="Y342204"/>
    </row>
    <row r="342205" spans="25:25">
      <c r="Y342205"/>
    </row>
    <row r="342206" spans="25:25">
      <c r="Y342206"/>
    </row>
    <row r="342207" spans="25:25">
      <c r="Y342207"/>
    </row>
    <row r="342208" spans="25:25">
      <c r="Y342208"/>
    </row>
    <row r="342209" spans="25:25">
      <c r="Y342209"/>
    </row>
    <row r="342210" spans="25:25">
      <c r="Y342210"/>
    </row>
    <row r="342211" spans="25:25">
      <c r="Y342211"/>
    </row>
    <row r="342212" spans="25:25">
      <c r="Y342212"/>
    </row>
    <row r="342213" spans="25:25">
      <c r="Y342213"/>
    </row>
    <row r="342214" spans="25:25">
      <c r="Y342214"/>
    </row>
    <row r="342215" spans="25:25">
      <c r="Y342215"/>
    </row>
    <row r="342216" spans="25:25">
      <c r="Y342216"/>
    </row>
    <row r="342217" spans="25:25">
      <c r="Y342217"/>
    </row>
    <row r="342218" spans="25:25">
      <c r="Y342218"/>
    </row>
    <row r="342219" spans="25:25">
      <c r="Y342219"/>
    </row>
    <row r="342220" spans="25:25">
      <c r="Y342220"/>
    </row>
    <row r="342221" spans="25:25">
      <c r="Y342221"/>
    </row>
    <row r="342222" spans="25:25">
      <c r="Y342222"/>
    </row>
    <row r="342223" spans="25:25">
      <c r="Y342223"/>
    </row>
    <row r="342224" spans="25:25">
      <c r="Y342224"/>
    </row>
    <row r="342225" spans="25:25">
      <c r="Y342225"/>
    </row>
    <row r="342226" spans="25:25">
      <c r="Y342226"/>
    </row>
    <row r="342227" spans="25:25">
      <c r="Y342227"/>
    </row>
    <row r="342228" spans="25:25">
      <c r="Y342228"/>
    </row>
    <row r="342229" spans="25:25">
      <c r="Y342229"/>
    </row>
    <row r="342230" spans="25:25">
      <c r="Y342230"/>
    </row>
    <row r="342231" spans="25:25">
      <c r="Y342231"/>
    </row>
    <row r="342232" spans="25:25">
      <c r="Y342232"/>
    </row>
    <row r="342233" spans="25:25">
      <c r="Y342233"/>
    </row>
    <row r="342234" spans="25:25">
      <c r="Y342234"/>
    </row>
    <row r="342235" spans="25:25">
      <c r="Y342235"/>
    </row>
    <row r="342236" spans="25:25">
      <c r="Y342236"/>
    </row>
    <row r="342237" spans="25:25">
      <c r="Y342237"/>
    </row>
    <row r="342238" spans="25:25">
      <c r="Y342238"/>
    </row>
    <row r="342239" spans="25:25">
      <c r="Y342239"/>
    </row>
    <row r="342240" spans="25:25">
      <c r="Y342240"/>
    </row>
    <row r="342241" spans="25:25">
      <c r="Y342241"/>
    </row>
    <row r="342242" spans="25:25">
      <c r="Y342242"/>
    </row>
    <row r="342243" spans="25:25">
      <c r="Y342243"/>
    </row>
    <row r="342244" spans="25:25">
      <c r="Y342244"/>
    </row>
    <row r="342245" spans="25:25">
      <c r="Y342245"/>
    </row>
    <row r="342246" spans="25:25">
      <c r="Y342246"/>
    </row>
    <row r="342247" spans="25:25">
      <c r="Y342247"/>
    </row>
    <row r="342248" spans="25:25">
      <c r="Y342248"/>
    </row>
    <row r="342249" spans="25:25">
      <c r="Y342249"/>
    </row>
    <row r="342250" spans="25:25">
      <c r="Y342250"/>
    </row>
    <row r="342251" spans="25:25">
      <c r="Y342251"/>
    </row>
    <row r="342252" spans="25:25">
      <c r="Y342252"/>
    </row>
    <row r="342253" spans="25:25">
      <c r="Y342253"/>
    </row>
    <row r="342254" spans="25:25">
      <c r="Y342254"/>
    </row>
    <row r="342255" spans="25:25">
      <c r="Y342255"/>
    </row>
    <row r="342256" spans="25:25">
      <c r="Y342256"/>
    </row>
    <row r="342257" spans="25:25">
      <c r="Y342257"/>
    </row>
    <row r="342258" spans="25:25">
      <c r="Y342258"/>
    </row>
    <row r="342259" spans="25:25">
      <c r="Y342259"/>
    </row>
    <row r="342260" spans="25:25">
      <c r="Y342260"/>
    </row>
    <row r="342261" spans="25:25">
      <c r="Y342261"/>
    </row>
    <row r="342262" spans="25:25">
      <c r="Y342262"/>
    </row>
    <row r="342263" spans="25:25">
      <c r="Y342263"/>
    </row>
    <row r="342264" spans="25:25">
      <c r="Y342264"/>
    </row>
    <row r="342265" spans="25:25">
      <c r="Y342265"/>
    </row>
    <row r="342266" spans="25:25">
      <c r="Y342266"/>
    </row>
    <row r="342267" spans="25:25">
      <c r="Y342267"/>
    </row>
    <row r="342268" spans="25:25">
      <c r="Y342268"/>
    </row>
    <row r="342269" spans="25:25">
      <c r="Y342269"/>
    </row>
    <row r="342270" spans="25:25">
      <c r="Y342270"/>
    </row>
    <row r="342271" spans="25:25">
      <c r="Y342271"/>
    </row>
    <row r="342272" spans="25:25">
      <c r="Y342272"/>
    </row>
    <row r="342273" spans="25:25">
      <c r="Y342273"/>
    </row>
    <row r="342274" spans="25:25">
      <c r="Y342274"/>
    </row>
    <row r="342275" spans="25:25">
      <c r="Y342275"/>
    </row>
    <row r="342276" spans="25:25">
      <c r="Y342276"/>
    </row>
    <row r="342277" spans="25:25">
      <c r="Y342277"/>
    </row>
    <row r="342278" spans="25:25">
      <c r="Y342278"/>
    </row>
    <row r="342279" spans="25:25">
      <c r="Y342279"/>
    </row>
    <row r="342280" spans="25:25">
      <c r="Y342280"/>
    </row>
    <row r="342281" spans="25:25">
      <c r="Y342281"/>
    </row>
    <row r="342282" spans="25:25">
      <c r="Y342282"/>
    </row>
    <row r="342283" spans="25:25">
      <c r="Y342283"/>
    </row>
    <row r="342284" spans="25:25">
      <c r="Y342284"/>
    </row>
    <row r="342285" spans="25:25">
      <c r="Y342285"/>
    </row>
    <row r="342286" spans="25:25">
      <c r="Y342286"/>
    </row>
    <row r="342287" spans="25:25">
      <c r="Y342287"/>
    </row>
    <row r="342288" spans="25:25">
      <c r="Y342288"/>
    </row>
    <row r="342289" spans="25:25">
      <c r="Y342289"/>
    </row>
    <row r="342290" spans="25:25">
      <c r="Y342290"/>
    </row>
    <row r="342291" spans="25:25">
      <c r="Y342291"/>
    </row>
    <row r="342292" spans="25:25">
      <c r="Y342292"/>
    </row>
    <row r="342293" spans="25:25">
      <c r="Y342293"/>
    </row>
    <row r="342294" spans="25:25">
      <c r="Y342294"/>
    </row>
    <row r="342295" spans="25:25">
      <c r="Y342295"/>
    </row>
    <row r="342296" spans="25:25">
      <c r="Y342296"/>
    </row>
    <row r="342297" spans="25:25">
      <c r="Y342297"/>
    </row>
    <row r="342298" spans="25:25">
      <c r="Y342298"/>
    </row>
    <row r="342299" spans="25:25">
      <c r="Y342299"/>
    </row>
    <row r="342300" spans="25:25">
      <c r="Y342300"/>
    </row>
    <row r="342301" spans="25:25">
      <c r="Y342301"/>
    </row>
    <row r="342302" spans="25:25">
      <c r="Y342302"/>
    </row>
    <row r="342303" spans="25:25">
      <c r="Y342303"/>
    </row>
    <row r="342304" spans="25:25">
      <c r="Y342304"/>
    </row>
    <row r="342305" spans="25:25">
      <c r="Y342305"/>
    </row>
    <row r="342306" spans="25:25">
      <c r="Y342306"/>
    </row>
    <row r="342307" spans="25:25">
      <c r="Y342307"/>
    </row>
    <row r="342308" spans="25:25">
      <c r="Y342308"/>
    </row>
    <row r="342309" spans="25:25">
      <c r="Y342309"/>
    </row>
    <row r="342310" spans="25:25">
      <c r="Y342310"/>
    </row>
    <row r="342311" spans="25:25">
      <c r="Y342311"/>
    </row>
    <row r="342312" spans="25:25">
      <c r="Y342312"/>
    </row>
    <row r="342313" spans="25:25">
      <c r="Y342313"/>
    </row>
    <row r="342314" spans="25:25">
      <c r="Y342314"/>
    </row>
    <row r="342315" spans="25:25">
      <c r="Y342315"/>
    </row>
    <row r="342316" spans="25:25">
      <c r="Y342316"/>
    </row>
    <row r="342317" spans="25:25">
      <c r="Y342317"/>
    </row>
    <row r="342318" spans="25:25">
      <c r="Y342318"/>
    </row>
    <row r="342319" spans="25:25">
      <c r="Y342319"/>
    </row>
    <row r="342320" spans="25:25">
      <c r="Y342320"/>
    </row>
    <row r="342321" spans="25:25">
      <c r="Y342321"/>
    </row>
    <row r="342322" spans="25:25">
      <c r="Y342322"/>
    </row>
    <row r="342323" spans="25:25">
      <c r="Y342323"/>
    </row>
    <row r="342324" spans="25:25">
      <c r="Y342324"/>
    </row>
    <row r="342325" spans="25:25">
      <c r="Y342325"/>
    </row>
    <row r="342326" spans="25:25">
      <c r="Y342326"/>
    </row>
    <row r="342327" spans="25:25">
      <c r="Y342327"/>
    </row>
    <row r="342328" spans="25:25">
      <c r="Y342328"/>
    </row>
    <row r="342329" spans="25:25">
      <c r="Y342329"/>
    </row>
    <row r="342330" spans="25:25">
      <c r="Y342330"/>
    </row>
    <row r="342331" spans="25:25">
      <c r="Y342331"/>
    </row>
    <row r="342332" spans="25:25">
      <c r="Y342332"/>
    </row>
    <row r="342333" spans="25:25">
      <c r="Y342333"/>
    </row>
    <row r="342334" spans="25:25">
      <c r="Y342334"/>
    </row>
    <row r="342335" spans="25:25">
      <c r="Y342335"/>
    </row>
    <row r="342336" spans="25:25">
      <c r="Y342336"/>
    </row>
    <row r="342337" spans="25:25">
      <c r="Y342337"/>
    </row>
    <row r="342338" spans="25:25">
      <c r="Y342338"/>
    </row>
    <row r="342339" spans="25:25">
      <c r="Y342339"/>
    </row>
    <row r="342340" spans="25:25">
      <c r="Y342340"/>
    </row>
    <row r="342341" spans="25:25">
      <c r="Y342341"/>
    </row>
    <row r="342342" spans="25:25">
      <c r="Y342342"/>
    </row>
    <row r="342343" spans="25:25">
      <c r="Y342343"/>
    </row>
    <row r="342344" spans="25:25">
      <c r="Y342344"/>
    </row>
    <row r="342345" spans="25:25">
      <c r="Y342345"/>
    </row>
    <row r="342346" spans="25:25">
      <c r="Y342346"/>
    </row>
    <row r="342347" spans="25:25">
      <c r="Y342347"/>
    </row>
    <row r="342348" spans="25:25">
      <c r="Y342348"/>
    </row>
    <row r="342349" spans="25:25">
      <c r="Y342349"/>
    </row>
    <row r="342350" spans="25:25">
      <c r="Y342350"/>
    </row>
    <row r="342351" spans="25:25">
      <c r="Y342351"/>
    </row>
    <row r="342352" spans="25:25">
      <c r="Y342352"/>
    </row>
    <row r="342353" spans="25:25">
      <c r="Y342353"/>
    </row>
    <row r="342354" spans="25:25">
      <c r="Y342354"/>
    </row>
    <row r="342355" spans="25:25">
      <c r="Y342355"/>
    </row>
    <row r="342356" spans="25:25">
      <c r="Y342356"/>
    </row>
    <row r="342357" spans="25:25">
      <c r="Y342357"/>
    </row>
    <row r="342358" spans="25:25">
      <c r="Y342358"/>
    </row>
    <row r="342359" spans="25:25">
      <c r="Y342359"/>
    </row>
    <row r="342360" spans="25:25">
      <c r="Y342360"/>
    </row>
    <row r="342361" spans="25:25">
      <c r="Y342361"/>
    </row>
    <row r="342362" spans="25:25">
      <c r="Y342362"/>
    </row>
    <row r="342363" spans="25:25">
      <c r="Y342363"/>
    </row>
    <row r="342364" spans="25:25">
      <c r="Y342364"/>
    </row>
    <row r="342365" spans="25:25">
      <c r="Y342365"/>
    </row>
    <row r="342366" spans="25:25">
      <c r="Y342366"/>
    </row>
    <row r="342367" spans="25:25">
      <c r="Y342367"/>
    </row>
    <row r="342368" spans="25:25">
      <c r="Y342368"/>
    </row>
    <row r="342369" spans="25:25">
      <c r="Y342369"/>
    </row>
    <row r="342370" spans="25:25">
      <c r="Y342370"/>
    </row>
    <row r="342371" spans="25:25">
      <c r="Y342371"/>
    </row>
    <row r="342372" spans="25:25">
      <c r="Y342372"/>
    </row>
    <row r="342373" spans="25:25">
      <c r="Y342373"/>
    </row>
    <row r="342374" spans="25:25">
      <c r="Y342374"/>
    </row>
    <row r="342375" spans="25:25">
      <c r="Y342375"/>
    </row>
    <row r="342376" spans="25:25">
      <c r="Y342376"/>
    </row>
    <row r="342377" spans="25:25">
      <c r="Y342377"/>
    </row>
    <row r="342378" spans="25:25">
      <c r="Y342378"/>
    </row>
    <row r="342379" spans="25:25">
      <c r="Y342379"/>
    </row>
    <row r="342380" spans="25:25">
      <c r="Y342380"/>
    </row>
    <row r="342381" spans="25:25">
      <c r="Y342381"/>
    </row>
    <row r="342382" spans="25:25">
      <c r="Y342382"/>
    </row>
    <row r="342383" spans="25:25">
      <c r="Y342383"/>
    </row>
    <row r="342384" spans="25:25">
      <c r="Y342384"/>
    </row>
    <row r="342385" spans="25:25">
      <c r="Y342385"/>
    </row>
    <row r="342386" spans="25:25">
      <c r="Y342386"/>
    </row>
    <row r="342387" spans="25:25">
      <c r="Y342387"/>
    </row>
    <row r="342388" spans="25:25">
      <c r="Y342388"/>
    </row>
    <row r="342389" spans="25:25">
      <c r="Y342389"/>
    </row>
    <row r="342390" spans="25:25">
      <c r="Y342390"/>
    </row>
    <row r="342391" spans="25:25">
      <c r="Y342391"/>
    </row>
    <row r="342392" spans="25:25">
      <c r="Y342392"/>
    </row>
    <row r="342393" spans="25:25">
      <c r="Y342393"/>
    </row>
    <row r="342394" spans="25:25">
      <c r="Y342394"/>
    </row>
    <row r="342395" spans="25:25">
      <c r="Y342395"/>
    </row>
    <row r="342396" spans="25:25">
      <c r="Y342396"/>
    </row>
    <row r="342397" spans="25:25">
      <c r="Y342397"/>
    </row>
    <row r="342398" spans="25:25">
      <c r="Y342398"/>
    </row>
    <row r="342399" spans="25:25">
      <c r="Y342399"/>
    </row>
    <row r="342400" spans="25:25">
      <c r="Y342400"/>
    </row>
    <row r="342401" spans="25:25">
      <c r="Y342401"/>
    </row>
    <row r="342402" spans="25:25">
      <c r="Y342402"/>
    </row>
    <row r="342403" spans="25:25">
      <c r="Y342403"/>
    </row>
    <row r="342404" spans="25:25">
      <c r="Y342404"/>
    </row>
    <row r="342405" spans="25:25">
      <c r="Y342405"/>
    </row>
    <row r="342406" spans="25:25">
      <c r="Y342406"/>
    </row>
    <row r="342407" spans="25:25">
      <c r="Y342407"/>
    </row>
    <row r="342408" spans="25:25">
      <c r="Y342408"/>
    </row>
    <row r="342409" spans="25:25">
      <c r="Y342409"/>
    </row>
    <row r="342410" spans="25:25">
      <c r="Y342410"/>
    </row>
    <row r="342411" spans="25:25">
      <c r="Y342411"/>
    </row>
    <row r="342412" spans="25:25">
      <c r="Y342412"/>
    </row>
    <row r="342413" spans="25:25">
      <c r="Y342413"/>
    </row>
    <row r="342414" spans="25:25">
      <c r="Y342414"/>
    </row>
    <row r="342415" spans="25:25">
      <c r="Y342415"/>
    </row>
    <row r="342416" spans="25:25">
      <c r="Y342416"/>
    </row>
    <row r="342417" spans="25:25">
      <c r="Y342417"/>
    </row>
    <row r="342418" spans="25:25">
      <c r="Y342418"/>
    </row>
    <row r="342419" spans="25:25">
      <c r="Y342419"/>
    </row>
    <row r="342420" spans="25:25">
      <c r="Y342420"/>
    </row>
    <row r="342421" spans="25:25">
      <c r="Y342421"/>
    </row>
    <row r="342422" spans="25:25">
      <c r="Y342422"/>
    </row>
    <row r="342423" spans="25:25">
      <c r="Y342423"/>
    </row>
    <row r="342424" spans="25:25">
      <c r="Y342424"/>
    </row>
    <row r="342425" spans="25:25">
      <c r="Y342425"/>
    </row>
    <row r="342426" spans="25:25">
      <c r="Y342426"/>
    </row>
    <row r="342427" spans="25:25">
      <c r="Y342427"/>
    </row>
    <row r="342428" spans="25:25">
      <c r="Y342428"/>
    </row>
    <row r="342429" spans="25:25">
      <c r="Y342429"/>
    </row>
    <row r="342430" spans="25:25">
      <c r="Y342430"/>
    </row>
    <row r="342431" spans="25:25">
      <c r="Y342431"/>
    </row>
    <row r="342432" spans="25:25">
      <c r="Y342432"/>
    </row>
    <row r="342433" spans="25:25">
      <c r="Y342433"/>
    </row>
    <row r="342434" spans="25:25">
      <c r="Y342434"/>
    </row>
    <row r="342435" spans="25:25">
      <c r="Y342435"/>
    </row>
    <row r="342436" spans="25:25">
      <c r="Y342436"/>
    </row>
    <row r="342437" spans="25:25">
      <c r="Y342437"/>
    </row>
    <row r="342438" spans="25:25">
      <c r="Y342438"/>
    </row>
    <row r="342439" spans="25:25">
      <c r="Y342439"/>
    </row>
    <row r="342440" spans="25:25">
      <c r="Y342440"/>
    </row>
    <row r="342441" spans="25:25">
      <c r="Y342441"/>
    </row>
    <row r="342442" spans="25:25">
      <c r="Y342442"/>
    </row>
    <row r="342443" spans="25:25">
      <c r="Y342443"/>
    </row>
    <row r="342444" spans="25:25">
      <c r="Y342444"/>
    </row>
    <row r="342445" spans="25:25">
      <c r="Y342445"/>
    </row>
    <row r="342446" spans="25:25">
      <c r="Y342446"/>
    </row>
    <row r="342447" spans="25:25">
      <c r="Y342447"/>
    </row>
    <row r="342448" spans="25:25">
      <c r="Y342448"/>
    </row>
    <row r="342449" spans="25:25">
      <c r="Y342449"/>
    </row>
    <row r="342450" spans="25:25">
      <c r="Y342450"/>
    </row>
    <row r="342451" spans="25:25">
      <c r="Y342451"/>
    </row>
    <row r="342452" spans="25:25">
      <c r="Y342452"/>
    </row>
    <row r="342453" spans="25:25">
      <c r="Y342453"/>
    </row>
    <row r="342454" spans="25:25">
      <c r="Y342454"/>
    </row>
    <row r="342455" spans="25:25">
      <c r="Y342455"/>
    </row>
    <row r="342456" spans="25:25">
      <c r="Y342456"/>
    </row>
    <row r="342457" spans="25:25">
      <c r="Y342457"/>
    </row>
    <row r="342458" spans="25:25">
      <c r="Y342458"/>
    </row>
    <row r="342459" spans="25:25">
      <c r="Y342459"/>
    </row>
    <row r="342460" spans="25:25">
      <c r="Y342460"/>
    </row>
    <row r="342461" spans="25:25">
      <c r="Y342461"/>
    </row>
    <row r="342462" spans="25:25">
      <c r="Y342462"/>
    </row>
    <row r="342463" spans="25:25">
      <c r="Y342463"/>
    </row>
    <row r="342464" spans="25:25">
      <c r="Y342464"/>
    </row>
    <row r="342465" spans="25:25">
      <c r="Y342465"/>
    </row>
    <row r="342466" spans="25:25">
      <c r="Y342466"/>
    </row>
    <row r="342467" spans="25:25">
      <c r="Y342467"/>
    </row>
    <row r="342468" spans="25:25">
      <c r="Y342468"/>
    </row>
    <row r="342469" spans="25:25">
      <c r="Y342469"/>
    </row>
    <row r="342470" spans="25:25">
      <c r="Y342470"/>
    </row>
    <row r="342471" spans="25:25">
      <c r="Y342471"/>
    </row>
    <row r="342472" spans="25:25">
      <c r="Y342472"/>
    </row>
    <row r="342473" spans="25:25">
      <c r="Y342473"/>
    </row>
    <row r="342474" spans="25:25">
      <c r="Y342474"/>
    </row>
    <row r="342475" spans="25:25">
      <c r="Y342475"/>
    </row>
    <row r="342476" spans="25:25">
      <c r="Y342476"/>
    </row>
    <row r="342477" spans="25:25">
      <c r="Y342477"/>
    </row>
    <row r="342478" spans="25:25">
      <c r="Y342478"/>
    </row>
    <row r="342479" spans="25:25">
      <c r="Y342479"/>
    </row>
    <row r="342480" spans="25:25">
      <c r="Y342480"/>
    </row>
    <row r="342481" spans="25:25">
      <c r="Y342481"/>
    </row>
    <row r="342482" spans="25:25">
      <c r="Y342482"/>
    </row>
    <row r="342483" spans="25:25">
      <c r="Y342483"/>
    </row>
    <row r="342484" spans="25:25">
      <c r="Y342484"/>
    </row>
    <row r="342485" spans="25:25">
      <c r="Y342485"/>
    </row>
    <row r="342486" spans="25:25">
      <c r="Y342486"/>
    </row>
    <row r="342487" spans="25:25">
      <c r="Y342487"/>
    </row>
    <row r="342488" spans="25:25">
      <c r="Y342488"/>
    </row>
    <row r="342489" spans="25:25">
      <c r="Y342489"/>
    </row>
    <row r="342490" spans="25:25">
      <c r="Y342490"/>
    </row>
    <row r="342491" spans="25:25">
      <c r="Y342491"/>
    </row>
    <row r="342492" spans="25:25">
      <c r="Y342492"/>
    </row>
    <row r="342493" spans="25:25">
      <c r="Y342493"/>
    </row>
    <row r="342494" spans="25:25">
      <c r="Y342494"/>
    </row>
    <row r="342495" spans="25:25">
      <c r="Y342495"/>
    </row>
    <row r="342496" spans="25:25">
      <c r="Y342496"/>
    </row>
    <row r="342497" spans="25:25">
      <c r="Y342497"/>
    </row>
    <row r="342498" spans="25:25">
      <c r="Y342498"/>
    </row>
    <row r="342499" spans="25:25">
      <c r="Y342499"/>
    </row>
    <row r="342500" spans="25:25">
      <c r="Y342500"/>
    </row>
    <row r="342501" spans="25:25">
      <c r="Y342501"/>
    </row>
    <row r="342502" spans="25:25">
      <c r="Y342502"/>
    </row>
    <row r="342503" spans="25:25">
      <c r="Y342503"/>
    </row>
    <row r="342504" spans="25:25">
      <c r="Y342504"/>
    </row>
    <row r="342505" spans="25:25">
      <c r="Y342505"/>
    </row>
    <row r="342506" spans="25:25">
      <c r="Y342506"/>
    </row>
    <row r="342507" spans="25:25">
      <c r="Y342507"/>
    </row>
    <row r="342508" spans="25:25">
      <c r="Y342508"/>
    </row>
    <row r="342509" spans="25:25">
      <c r="Y342509"/>
    </row>
    <row r="342510" spans="25:25">
      <c r="Y342510"/>
    </row>
    <row r="342511" spans="25:25">
      <c r="Y342511"/>
    </row>
    <row r="342512" spans="25:25">
      <c r="Y342512"/>
    </row>
    <row r="342513" spans="25:25">
      <c r="Y342513"/>
    </row>
    <row r="342514" spans="25:25">
      <c r="Y342514"/>
    </row>
    <row r="342515" spans="25:25">
      <c r="Y342515"/>
    </row>
    <row r="342516" spans="25:25">
      <c r="Y342516"/>
    </row>
    <row r="342517" spans="25:25">
      <c r="Y342517"/>
    </row>
    <row r="342518" spans="25:25">
      <c r="Y342518"/>
    </row>
    <row r="342519" spans="25:25">
      <c r="Y342519"/>
    </row>
    <row r="342520" spans="25:25">
      <c r="Y342520"/>
    </row>
    <row r="342521" spans="25:25">
      <c r="Y342521"/>
    </row>
    <row r="342522" spans="25:25">
      <c r="Y342522"/>
    </row>
    <row r="342523" spans="25:25">
      <c r="Y342523"/>
    </row>
    <row r="342524" spans="25:25">
      <c r="Y342524"/>
    </row>
    <row r="342525" spans="25:25">
      <c r="Y342525"/>
    </row>
    <row r="342526" spans="25:25">
      <c r="Y342526"/>
    </row>
    <row r="342527" spans="25:25">
      <c r="Y342527"/>
    </row>
    <row r="342528" spans="25:25">
      <c r="Y342528"/>
    </row>
    <row r="342529" spans="25:25">
      <c r="Y342529"/>
    </row>
    <row r="342530" spans="25:25">
      <c r="Y342530"/>
    </row>
    <row r="342531" spans="25:25">
      <c r="Y342531"/>
    </row>
    <row r="342532" spans="25:25">
      <c r="Y342532"/>
    </row>
    <row r="342533" spans="25:25">
      <c r="Y342533"/>
    </row>
    <row r="342534" spans="25:25">
      <c r="Y342534"/>
    </row>
    <row r="342535" spans="25:25">
      <c r="Y342535"/>
    </row>
    <row r="342536" spans="25:25">
      <c r="Y342536"/>
    </row>
    <row r="342537" spans="25:25">
      <c r="Y342537"/>
    </row>
    <row r="342538" spans="25:25">
      <c r="Y342538"/>
    </row>
    <row r="342539" spans="25:25">
      <c r="Y342539"/>
    </row>
    <row r="342540" spans="25:25">
      <c r="Y342540"/>
    </row>
    <row r="342541" spans="25:25">
      <c r="Y342541"/>
    </row>
    <row r="342542" spans="25:25">
      <c r="Y342542"/>
    </row>
    <row r="342543" spans="25:25">
      <c r="Y342543"/>
    </row>
    <row r="342544" spans="25:25">
      <c r="Y342544"/>
    </row>
    <row r="342545" spans="25:25">
      <c r="Y342545"/>
    </row>
    <row r="342546" spans="25:25">
      <c r="Y342546"/>
    </row>
    <row r="342547" spans="25:25">
      <c r="Y342547"/>
    </row>
    <row r="342548" spans="25:25">
      <c r="Y342548"/>
    </row>
    <row r="342549" spans="25:25">
      <c r="Y342549"/>
    </row>
    <row r="342550" spans="25:25">
      <c r="Y342550"/>
    </row>
    <row r="342551" spans="25:25">
      <c r="Y342551"/>
    </row>
    <row r="342552" spans="25:25">
      <c r="Y342552"/>
    </row>
    <row r="342553" spans="25:25">
      <c r="Y342553"/>
    </row>
    <row r="342554" spans="25:25">
      <c r="Y342554"/>
    </row>
    <row r="342555" spans="25:25">
      <c r="Y342555"/>
    </row>
    <row r="342556" spans="25:25">
      <c r="Y342556"/>
    </row>
    <row r="342557" spans="25:25">
      <c r="Y342557"/>
    </row>
    <row r="342558" spans="25:25">
      <c r="Y342558"/>
    </row>
    <row r="342559" spans="25:25">
      <c r="Y342559"/>
    </row>
    <row r="342560" spans="25:25">
      <c r="Y342560"/>
    </row>
    <row r="342561" spans="25:25">
      <c r="Y342561"/>
    </row>
    <row r="342562" spans="25:25">
      <c r="Y342562"/>
    </row>
    <row r="342563" spans="25:25">
      <c r="Y342563"/>
    </row>
    <row r="342564" spans="25:25">
      <c r="Y342564"/>
    </row>
    <row r="342565" spans="25:25">
      <c r="Y342565"/>
    </row>
    <row r="342566" spans="25:25">
      <c r="Y342566"/>
    </row>
    <row r="342567" spans="25:25">
      <c r="Y342567"/>
    </row>
    <row r="342568" spans="25:25">
      <c r="Y342568"/>
    </row>
    <row r="342569" spans="25:25">
      <c r="Y342569"/>
    </row>
    <row r="342570" spans="25:25">
      <c r="Y342570"/>
    </row>
    <row r="342571" spans="25:25">
      <c r="Y342571"/>
    </row>
    <row r="342572" spans="25:25">
      <c r="Y342572"/>
    </row>
    <row r="342573" spans="25:25">
      <c r="Y342573"/>
    </row>
    <row r="342574" spans="25:25">
      <c r="Y342574"/>
    </row>
    <row r="342575" spans="25:25">
      <c r="Y342575"/>
    </row>
    <row r="342576" spans="25:25">
      <c r="Y342576"/>
    </row>
    <row r="342577" spans="25:25">
      <c r="Y342577"/>
    </row>
    <row r="342578" spans="25:25">
      <c r="Y342578"/>
    </row>
    <row r="342579" spans="25:25">
      <c r="Y342579"/>
    </row>
    <row r="342580" spans="25:25">
      <c r="Y342580"/>
    </row>
    <row r="342581" spans="25:25">
      <c r="Y342581"/>
    </row>
    <row r="342582" spans="25:25">
      <c r="Y342582"/>
    </row>
    <row r="342583" spans="25:25">
      <c r="Y342583"/>
    </row>
    <row r="342584" spans="25:25">
      <c r="Y342584"/>
    </row>
    <row r="342585" spans="25:25">
      <c r="Y342585"/>
    </row>
    <row r="342586" spans="25:25">
      <c r="Y342586"/>
    </row>
    <row r="342587" spans="25:25">
      <c r="Y342587"/>
    </row>
    <row r="342588" spans="25:25">
      <c r="Y342588"/>
    </row>
    <row r="342589" spans="25:25">
      <c r="Y342589"/>
    </row>
    <row r="342590" spans="25:25">
      <c r="Y342590"/>
    </row>
    <row r="342591" spans="25:25">
      <c r="Y342591"/>
    </row>
    <row r="342592" spans="25:25">
      <c r="Y342592"/>
    </row>
    <row r="342593" spans="25:25">
      <c r="Y342593"/>
    </row>
    <row r="342594" spans="25:25">
      <c r="Y342594"/>
    </row>
    <row r="342595" spans="25:25">
      <c r="Y342595"/>
    </row>
    <row r="342596" spans="25:25">
      <c r="Y342596"/>
    </row>
    <row r="342597" spans="25:25">
      <c r="Y342597"/>
    </row>
    <row r="342598" spans="25:25">
      <c r="Y342598"/>
    </row>
    <row r="342599" spans="25:25">
      <c r="Y342599"/>
    </row>
    <row r="342600" spans="25:25">
      <c r="Y342600"/>
    </row>
    <row r="342601" spans="25:25">
      <c r="Y342601"/>
    </row>
    <row r="342602" spans="25:25">
      <c r="Y342602"/>
    </row>
    <row r="342603" spans="25:25">
      <c r="Y342603"/>
    </row>
    <row r="342604" spans="25:25">
      <c r="Y342604"/>
    </row>
    <row r="342605" spans="25:25">
      <c r="Y342605"/>
    </row>
    <row r="342606" spans="25:25">
      <c r="Y342606"/>
    </row>
    <row r="342607" spans="25:25">
      <c r="Y342607"/>
    </row>
    <row r="342608" spans="25:25">
      <c r="Y342608"/>
    </row>
    <row r="342609" spans="25:25">
      <c r="Y342609"/>
    </row>
    <row r="342610" spans="25:25">
      <c r="Y342610"/>
    </row>
    <row r="342611" spans="25:25">
      <c r="Y342611"/>
    </row>
    <row r="342612" spans="25:25">
      <c r="Y342612"/>
    </row>
    <row r="342613" spans="25:25">
      <c r="Y342613"/>
    </row>
    <row r="342614" spans="25:25">
      <c r="Y342614"/>
    </row>
    <row r="342615" spans="25:25">
      <c r="Y342615"/>
    </row>
    <row r="342616" spans="25:25">
      <c r="Y342616"/>
    </row>
    <row r="342617" spans="25:25">
      <c r="Y342617"/>
    </row>
    <row r="342618" spans="25:25">
      <c r="Y342618"/>
    </row>
    <row r="342619" spans="25:25">
      <c r="Y342619"/>
    </row>
    <row r="342620" spans="25:25">
      <c r="Y342620"/>
    </row>
    <row r="342621" spans="25:25">
      <c r="Y342621"/>
    </row>
    <row r="342622" spans="25:25">
      <c r="Y342622"/>
    </row>
    <row r="342623" spans="25:25">
      <c r="Y342623"/>
    </row>
    <row r="342624" spans="25:25">
      <c r="Y342624"/>
    </row>
    <row r="342625" spans="25:25">
      <c r="Y342625"/>
    </row>
    <row r="342626" spans="25:25">
      <c r="Y342626"/>
    </row>
    <row r="342627" spans="25:25">
      <c r="Y342627"/>
    </row>
    <row r="342628" spans="25:25">
      <c r="Y342628"/>
    </row>
    <row r="342629" spans="25:25">
      <c r="Y342629"/>
    </row>
    <row r="342630" spans="25:25">
      <c r="Y342630"/>
    </row>
    <row r="342631" spans="25:25">
      <c r="Y342631"/>
    </row>
    <row r="342632" spans="25:25">
      <c r="Y342632"/>
    </row>
    <row r="342633" spans="25:25">
      <c r="Y342633"/>
    </row>
    <row r="342634" spans="25:25">
      <c r="Y342634"/>
    </row>
    <row r="342635" spans="25:25">
      <c r="Y342635"/>
    </row>
    <row r="342636" spans="25:25">
      <c r="Y342636"/>
    </row>
    <row r="342637" spans="25:25">
      <c r="Y342637"/>
    </row>
    <row r="342638" spans="25:25">
      <c r="Y342638"/>
    </row>
    <row r="342639" spans="25:25">
      <c r="Y342639"/>
    </row>
    <row r="342640" spans="25:25">
      <c r="Y342640"/>
    </row>
    <row r="342641" spans="25:25">
      <c r="Y342641"/>
    </row>
    <row r="342642" spans="25:25">
      <c r="Y342642"/>
    </row>
    <row r="342643" spans="25:25">
      <c r="Y342643"/>
    </row>
    <row r="342644" spans="25:25">
      <c r="Y342644"/>
    </row>
    <row r="342645" spans="25:25">
      <c r="Y342645"/>
    </row>
    <row r="342646" spans="25:25">
      <c r="Y342646"/>
    </row>
    <row r="342647" spans="25:25">
      <c r="Y342647"/>
    </row>
    <row r="342648" spans="25:25">
      <c r="Y342648"/>
    </row>
    <row r="342649" spans="25:25">
      <c r="Y342649"/>
    </row>
    <row r="342650" spans="25:25">
      <c r="Y342650"/>
    </row>
    <row r="342651" spans="25:25">
      <c r="Y342651"/>
    </row>
    <row r="342652" spans="25:25">
      <c r="Y342652"/>
    </row>
    <row r="342653" spans="25:25">
      <c r="Y342653"/>
    </row>
    <row r="342654" spans="25:25">
      <c r="Y342654"/>
    </row>
    <row r="342655" spans="25:25">
      <c r="Y342655"/>
    </row>
    <row r="342656" spans="25:25">
      <c r="Y342656"/>
    </row>
    <row r="342657" spans="25:25">
      <c r="Y342657"/>
    </row>
    <row r="342658" spans="25:25">
      <c r="Y342658"/>
    </row>
    <row r="342659" spans="25:25">
      <c r="Y342659"/>
    </row>
    <row r="342660" spans="25:25">
      <c r="Y342660"/>
    </row>
    <row r="342661" spans="25:25">
      <c r="Y342661"/>
    </row>
    <row r="342662" spans="25:25">
      <c r="Y342662"/>
    </row>
    <row r="342663" spans="25:25">
      <c r="Y342663"/>
    </row>
    <row r="342664" spans="25:25">
      <c r="Y342664"/>
    </row>
    <row r="342665" spans="25:25">
      <c r="Y342665"/>
    </row>
    <row r="342666" spans="25:25">
      <c r="Y342666"/>
    </row>
    <row r="342667" spans="25:25">
      <c r="Y342667"/>
    </row>
    <row r="342668" spans="25:25">
      <c r="Y342668"/>
    </row>
    <row r="342669" spans="25:25">
      <c r="Y342669"/>
    </row>
    <row r="342670" spans="25:25">
      <c r="Y342670"/>
    </row>
    <row r="342671" spans="25:25">
      <c r="Y342671"/>
    </row>
    <row r="342672" spans="25:25">
      <c r="Y342672"/>
    </row>
    <row r="342673" spans="25:25">
      <c r="Y342673"/>
    </row>
    <row r="342674" spans="25:25">
      <c r="Y342674"/>
    </row>
    <row r="342675" spans="25:25">
      <c r="Y342675"/>
    </row>
    <row r="342676" spans="25:25">
      <c r="Y342676"/>
    </row>
    <row r="342677" spans="25:25">
      <c r="Y342677"/>
    </row>
    <row r="342678" spans="25:25">
      <c r="Y342678"/>
    </row>
    <row r="342679" spans="25:25">
      <c r="Y342679"/>
    </row>
    <row r="342680" spans="25:25">
      <c r="Y342680"/>
    </row>
    <row r="342681" spans="25:25">
      <c r="Y342681"/>
    </row>
    <row r="342682" spans="25:25">
      <c r="Y342682"/>
    </row>
    <row r="342683" spans="25:25">
      <c r="Y342683"/>
    </row>
    <row r="342684" spans="25:25">
      <c r="Y342684"/>
    </row>
    <row r="342685" spans="25:25">
      <c r="Y342685"/>
    </row>
    <row r="342686" spans="25:25">
      <c r="Y342686"/>
    </row>
    <row r="342687" spans="25:25">
      <c r="Y342687"/>
    </row>
    <row r="342688" spans="25:25">
      <c r="Y342688"/>
    </row>
    <row r="342689" spans="25:25">
      <c r="Y342689"/>
    </row>
    <row r="342690" spans="25:25">
      <c r="Y342690"/>
    </row>
    <row r="342691" spans="25:25">
      <c r="Y342691"/>
    </row>
    <row r="342692" spans="25:25">
      <c r="Y342692"/>
    </row>
    <row r="342693" spans="25:25">
      <c r="Y342693"/>
    </row>
    <row r="342694" spans="25:25">
      <c r="Y342694"/>
    </row>
    <row r="342695" spans="25:25">
      <c r="Y342695"/>
    </row>
    <row r="342696" spans="25:25">
      <c r="Y342696"/>
    </row>
    <row r="342697" spans="25:25">
      <c r="Y342697"/>
    </row>
    <row r="342698" spans="25:25">
      <c r="Y342698"/>
    </row>
    <row r="342699" spans="25:25">
      <c r="Y342699"/>
    </row>
    <row r="342700" spans="25:25">
      <c r="Y342700"/>
    </row>
    <row r="342701" spans="25:25">
      <c r="Y342701"/>
    </row>
    <row r="342702" spans="25:25">
      <c r="Y342702"/>
    </row>
    <row r="342703" spans="25:25">
      <c r="Y342703"/>
    </row>
    <row r="342704" spans="25:25">
      <c r="Y342704"/>
    </row>
    <row r="342705" spans="25:25">
      <c r="Y342705"/>
    </row>
    <row r="342706" spans="25:25">
      <c r="Y342706"/>
    </row>
    <row r="342707" spans="25:25">
      <c r="Y342707"/>
    </row>
    <row r="342708" spans="25:25">
      <c r="Y342708"/>
    </row>
    <row r="342709" spans="25:25">
      <c r="Y342709"/>
    </row>
    <row r="342710" spans="25:25">
      <c r="Y342710"/>
    </row>
    <row r="342711" spans="25:25">
      <c r="Y342711"/>
    </row>
    <row r="342712" spans="25:25">
      <c r="Y342712"/>
    </row>
    <row r="342713" spans="25:25">
      <c r="Y342713"/>
    </row>
    <row r="342714" spans="25:25">
      <c r="Y342714"/>
    </row>
    <row r="342715" spans="25:25">
      <c r="Y342715"/>
    </row>
    <row r="342716" spans="25:25">
      <c r="Y342716"/>
    </row>
    <row r="342717" spans="25:25">
      <c r="Y342717"/>
    </row>
    <row r="342718" spans="25:25">
      <c r="Y342718"/>
    </row>
    <row r="342719" spans="25:25">
      <c r="Y342719"/>
    </row>
    <row r="342720" spans="25:25">
      <c r="Y342720"/>
    </row>
    <row r="342721" spans="25:25">
      <c r="Y342721"/>
    </row>
    <row r="342722" spans="25:25">
      <c r="Y342722"/>
    </row>
    <row r="342723" spans="25:25">
      <c r="Y342723"/>
    </row>
    <row r="342724" spans="25:25">
      <c r="Y342724"/>
    </row>
    <row r="342725" spans="25:25">
      <c r="Y342725"/>
    </row>
    <row r="342726" spans="25:25">
      <c r="Y342726"/>
    </row>
    <row r="342727" spans="25:25">
      <c r="Y342727"/>
    </row>
    <row r="342728" spans="25:25">
      <c r="Y342728"/>
    </row>
    <row r="342729" spans="25:25">
      <c r="Y342729"/>
    </row>
    <row r="342730" spans="25:25">
      <c r="Y342730"/>
    </row>
    <row r="342731" spans="25:25">
      <c r="Y342731"/>
    </row>
    <row r="342732" spans="25:25">
      <c r="Y342732"/>
    </row>
    <row r="342733" spans="25:25">
      <c r="Y342733"/>
    </row>
    <row r="342734" spans="25:25">
      <c r="Y342734"/>
    </row>
    <row r="342735" spans="25:25">
      <c r="Y342735"/>
    </row>
    <row r="342736" spans="25:25">
      <c r="Y342736"/>
    </row>
    <row r="342737" spans="25:25">
      <c r="Y342737"/>
    </row>
    <row r="342738" spans="25:25">
      <c r="Y342738"/>
    </row>
    <row r="342739" spans="25:25">
      <c r="Y342739"/>
    </row>
    <row r="342740" spans="25:25">
      <c r="Y342740"/>
    </row>
    <row r="342741" spans="25:25">
      <c r="Y342741"/>
    </row>
    <row r="342742" spans="25:25">
      <c r="Y342742"/>
    </row>
    <row r="342743" spans="25:25">
      <c r="Y342743"/>
    </row>
    <row r="342744" spans="25:25">
      <c r="Y342744"/>
    </row>
    <row r="342745" spans="25:25">
      <c r="Y342745"/>
    </row>
    <row r="342746" spans="25:25">
      <c r="Y342746"/>
    </row>
    <row r="342747" spans="25:25">
      <c r="Y342747"/>
    </row>
    <row r="342748" spans="25:25">
      <c r="Y342748"/>
    </row>
    <row r="342749" spans="25:25">
      <c r="Y342749"/>
    </row>
    <row r="342750" spans="25:25">
      <c r="Y342750"/>
    </row>
    <row r="342751" spans="25:25">
      <c r="Y342751"/>
    </row>
    <row r="342752" spans="25:25">
      <c r="Y342752"/>
    </row>
    <row r="342753" spans="25:25">
      <c r="Y342753"/>
    </row>
    <row r="342754" spans="25:25">
      <c r="Y342754"/>
    </row>
    <row r="342755" spans="25:25">
      <c r="Y342755"/>
    </row>
    <row r="342756" spans="25:25">
      <c r="Y342756"/>
    </row>
    <row r="342757" spans="25:25">
      <c r="Y342757"/>
    </row>
    <row r="342758" spans="25:25">
      <c r="Y342758"/>
    </row>
    <row r="342759" spans="25:25">
      <c r="Y342759"/>
    </row>
    <row r="342760" spans="25:25">
      <c r="Y342760"/>
    </row>
    <row r="342761" spans="25:25">
      <c r="Y342761"/>
    </row>
    <row r="342762" spans="25:25">
      <c r="Y342762"/>
    </row>
    <row r="342763" spans="25:25">
      <c r="Y342763"/>
    </row>
    <row r="342764" spans="25:25">
      <c r="Y342764"/>
    </row>
    <row r="342765" spans="25:25">
      <c r="Y342765"/>
    </row>
    <row r="342766" spans="25:25">
      <c r="Y342766"/>
    </row>
    <row r="342767" spans="25:25">
      <c r="Y342767"/>
    </row>
    <row r="342768" spans="25:25">
      <c r="Y342768"/>
    </row>
    <row r="342769" spans="25:25">
      <c r="Y342769"/>
    </row>
    <row r="342770" spans="25:25">
      <c r="Y342770"/>
    </row>
    <row r="342771" spans="25:25">
      <c r="Y342771"/>
    </row>
    <row r="342772" spans="25:25">
      <c r="Y342772"/>
    </row>
    <row r="342773" spans="25:25">
      <c r="Y342773"/>
    </row>
    <row r="342774" spans="25:25">
      <c r="Y342774"/>
    </row>
    <row r="342775" spans="25:25">
      <c r="Y342775"/>
    </row>
    <row r="342776" spans="25:25">
      <c r="Y342776"/>
    </row>
    <row r="342777" spans="25:25">
      <c r="Y342777"/>
    </row>
    <row r="342778" spans="25:25">
      <c r="Y342778"/>
    </row>
    <row r="342779" spans="25:25">
      <c r="Y342779"/>
    </row>
    <row r="342780" spans="25:25">
      <c r="Y342780"/>
    </row>
    <row r="342781" spans="25:25">
      <c r="Y342781"/>
    </row>
    <row r="342782" spans="25:25">
      <c r="Y342782"/>
    </row>
    <row r="342783" spans="25:25">
      <c r="Y342783"/>
    </row>
    <row r="342784" spans="25:25">
      <c r="Y342784"/>
    </row>
    <row r="342785" spans="25:25">
      <c r="Y342785"/>
    </row>
    <row r="342786" spans="25:25">
      <c r="Y342786"/>
    </row>
    <row r="342787" spans="25:25">
      <c r="Y342787"/>
    </row>
    <row r="342788" spans="25:25">
      <c r="Y342788"/>
    </row>
    <row r="342789" spans="25:25">
      <c r="Y342789"/>
    </row>
    <row r="342790" spans="25:25">
      <c r="Y342790"/>
    </row>
    <row r="342791" spans="25:25">
      <c r="Y342791"/>
    </row>
    <row r="342792" spans="25:25">
      <c r="Y342792"/>
    </row>
    <row r="342793" spans="25:25">
      <c r="Y342793"/>
    </row>
    <row r="342794" spans="25:25">
      <c r="Y342794"/>
    </row>
    <row r="342795" spans="25:25">
      <c r="Y342795"/>
    </row>
    <row r="342796" spans="25:25">
      <c r="Y342796"/>
    </row>
    <row r="342797" spans="25:25">
      <c r="Y342797"/>
    </row>
    <row r="342798" spans="25:25">
      <c r="Y342798"/>
    </row>
    <row r="342799" spans="25:25">
      <c r="Y342799"/>
    </row>
    <row r="342800" spans="25:25">
      <c r="Y342800"/>
    </row>
    <row r="342801" spans="25:25">
      <c r="Y342801"/>
    </row>
    <row r="342802" spans="25:25">
      <c r="Y342802"/>
    </row>
    <row r="342803" spans="25:25">
      <c r="Y342803"/>
    </row>
    <row r="342804" spans="25:25">
      <c r="Y342804"/>
    </row>
    <row r="342805" spans="25:25">
      <c r="Y342805"/>
    </row>
    <row r="342806" spans="25:25">
      <c r="Y342806"/>
    </row>
    <row r="342807" spans="25:25">
      <c r="Y342807"/>
    </row>
    <row r="342808" spans="25:25">
      <c r="Y342808"/>
    </row>
    <row r="342809" spans="25:25">
      <c r="Y342809"/>
    </row>
    <row r="342810" spans="25:25">
      <c r="Y342810"/>
    </row>
    <row r="342811" spans="25:25">
      <c r="Y342811"/>
    </row>
    <row r="342812" spans="25:25">
      <c r="Y342812"/>
    </row>
    <row r="342813" spans="25:25">
      <c r="Y342813"/>
    </row>
    <row r="342814" spans="25:25">
      <c r="Y342814"/>
    </row>
    <row r="342815" spans="25:25">
      <c r="Y342815"/>
    </row>
    <row r="342816" spans="25:25">
      <c r="Y342816"/>
    </row>
    <row r="342817" spans="25:25">
      <c r="Y342817"/>
    </row>
    <row r="342818" spans="25:25">
      <c r="Y342818"/>
    </row>
    <row r="342819" spans="25:25">
      <c r="Y342819"/>
    </row>
    <row r="342820" spans="25:25">
      <c r="Y342820"/>
    </row>
    <row r="342821" spans="25:25">
      <c r="Y342821"/>
    </row>
    <row r="342822" spans="25:25">
      <c r="Y342822"/>
    </row>
    <row r="342823" spans="25:25">
      <c r="Y342823"/>
    </row>
    <row r="342824" spans="25:25">
      <c r="Y342824"/>
    </row>
    <row r="342825" spans="25:25">
      <c r="Y342825"/>
    </row>
    <row r="342826" spans="25:25">
      <c r="Y342826"/>
    </row>
    <row r="342827" spans="25:25">
      <c r="Y342827"/>
    </row>
    <row r="342828" spans="25:25">
      <c r="Y342828"/>
    </row>
    <row r="342829" spans="25:25">
      <c r="Y342829"/>
    </row>
    <row r="342830" spans="25:25">
      <c r="Y342830"/>
    </row>
    <row r="342831" spans="25:25">
      <c r="Y342831"/>
    </row>
    <row r="342832" spans="25:25">
      <c r="Y342832"/>
    </row>
    <row r="342833" spans="25:25">
      <c r="Y342833"/>
    </row>
    <row r="342834" spans="25:25">
      <c r="Y342834"/>
    </row>
    <row r="342835" spans="25:25">
      <c r="Y342835"/>
    </row>
    <row r="342836" spans="25:25">
      <c r="Y342836"/>
    </row>
    <row r="342837" spans="25:25">
      <c r="Y342837"/>
    </row>
    <row r="342838" spans="25:25">
      <c r="Y342838"/>
    </row>
    <row r="342839" spans="25:25">
      <c r="Y342839"/>
    </row>
    <row r="342840" spans="25:25">
      <c r="Y342840"/>
    </row>
    <row r="342841" spans="25:25">
      <c r="Y342841"/>
    </row>
    <row r="342842" spans="25:25">
      <c r="Y342842"/>
    </row>
    <row r="342843" spans="25:25">
      <c r="Y342843"/>
    </row>
    <row r="342844" spans="25:25">
      <c r="Y342844"/>
    </row>
    <row r="342845" spans="25:25">
      <c r="Y342845"/>
    </row>
    <row r="342846" spans="25:25">
      <c r="Y342846"/>
    </row>
    <row r="342847" spans="25:25">
      <c r="Y342847"/>
    </row>
    <row r="342848" spans="25:25">
      <c r="Y342848"/>
    </row>
    <row r="342849" spans="25:25">
      <c r="Y342849"/>
    </row>
    <row r="342850" spans="25:25">
      <c r="Y342850"/>
    </row>
    <row r="342851" spans="25:25">
      <c r="Y342851"/>
    </row>
    <row r="342852" spans="25:25">
      <c r="Y342852"/>
    </row>
    <row r="342853" spans="25:25">
      <c r="Y342853"/>
    </row>
    <row r="342854" spans="25:25">
      <c r="Y342854"/>
    </row>
    <row r="342855" spans="25:25">
      <c r="Y342855"/>
    </row>
    <row r="342856" spans="25:25">
      <c r="Y342856"/>
    </row>
    <row r="342857" spans="25:25">
      <c r="Y342857"/>
    </row>
    <row r="342858" spans="25:25">
      <c r="Y342858"/>
    </row>
    <row r="342859" spans="25:25">
      <c r="Y342859"/>
    </row>
    <row r="342860" spans="25:25">
      <c r="Y342860"/>
    </row>
    <row r="342861" spans="25:25">
      <c r="Y342861"/>
    </row>
    <row r="342862" spans="25:25">
      <c r="Y342862"/>
    </row>
    <row r="342863" spans="25:25">
      <c r="Y342863"/>
    </row>
    <row r="342864" spans="25:25">
      <c r="Y342864"/>
    </row>
    <row r="342865" spans="25:25">
      <c r="Y342865"/>
    </row>
    <row r="342866" spans="25:25">
      <c r="Y342866"/>
    </row>
    <row r="342867" spans="25:25">
      <c r="Y342867"/>
    </row>
    <row r="342868" spans="25:25">
      <c r="Y342868"/>
    </row>
    <row r="342869" spans="25:25">
      <c r="Y342869"/>
    </row>
    <row r="342870" spans="25:25">
      <c r="Y342870"/>
    </row>
    <row r="342871" spans="25:25">
      <c r="Y342871"/>
    </row>
    <row r="342872" spans="25:25">
      <c r="Y342872"/>
    </row>
    <row r="342873" spans="25:25">
      <c r="Y342873"/>
    </row>
    <row r="342874" spans="25:25">
      <c r="Y342874"/>
    </row>
    <row r="342875" spans="25:25">
      <c r="Y342875"/>
    </row>
    <row r="342876" spans="25:25">
      <c r="Y342876"/>
    </row>
    <row r="342877" spans="25:25">
      <c r="Y342877"/>
    </row>
    <row r="342878" spans="25:25">
      <c r="Y342878"/>
    </row>
    <row r="342879" spans="25:25">
      <c r="Y342879"/>
    </row>
    <row r="342880" spans="25:25">
      <c r="Y342880"/>
    </row>
    <row r="342881" spans="25:25">
      <c r="Y342881"/>
    </row>
    <row r="342882" spans="25:25">
      <c r="Y342882"/>
    </row>
    <row r="342883" spans="25:25">
      <c r="Y342883"/>
    </row>
    <row r="342884" spans="25:25">
      <c r="Y342884"/>
    </row>
    <row r="342885" spans="25:25">
      <c r="Y342885"/>
    </row>
    <row r="342886" spans="25:25">
      <c r="Y342886"/>
    </row>
    <row r="342887" spans="25:25">
      <c r="Y342887"/>
    </row>
    <row r="342888" spans="25:25">
      <c r="Y342888"/>
    </row>
    <row r="342889" spans="25:25">
      <c r="Y342889"/>
    </row>
    <row r="342890" spans="25:25">
      <c r="Y342890"/>
    </row>
    <row r="342891" spans="25:25">
      <c r="Y342891"/>
    </row>
    <row r="342892" spans="25:25">
      <c r="Y342892"/>
    </row>
    <row r="342893" spans="25:25">
      <c r="Y342893"/>
    </row>
    <row r="342894" spans="25:25">
      <c r="Y342894"/>
    </row>
    <row r="342895" spans="25:25">
      <c r="Y342895"/>
    </row>
    <row r="342896" spans="25:25">
      <c r="Y342896"/>
    </row>
    <row r="342897" spans="25:25">
      <c r="Y342897"/>
    </row>
    <row r="342898" spans="25:25">
      <c r="Y342898"/>
    </row>
    <row r="342899" spans="25:25">
      <c r="Y342899"/>
    </row>
    <row r="342900" spans="25:25">
      <c r="Y342900"/>
    </row>
    <row r="342901" spans="25:25">
      <c r="Y342901"/>
    </row>
    <row r="342902" spans="25:25">
      <c r="Y342902"/>
    </row>
    <row r="342903" spans="25:25">
      <c r="Y342903"/>
    </row>
    <row r="342904" spans="25:25">
      <c r="Y342904"/>
    </row>
    <row r="342905" spans="25:25">
      <c r="Y342905"/>
    </row>
    <row r="342906" spans="25:25">
      <c r="Y342906"/>
    </row>
    <row r="342907" spans="25:25">
      <c r="Y342907"/>
    </row>
    <row r="342908" spans="25:25">
      <c r="Y342908"/>
    </row>
    <row r="342909" spans="25:25">
      <c r="Y342909"/>
    </row>
    <row r="342910" spans="25:25">
      <c r="Y342910"/>
    </row>
    <row r="342911" spans="25:25">
      <c r="Y342911"/>
    </row>
    <row r="342912" spans="25:25">
      <c r="Y342912"/>
    </row>
    <row r="342913" spans="25:25">
      <c r="Y342913"/>
    </row>
    <row r="342914" spans="25:25">
      <c r="Y342914"/>
    </row>
    <row r="342915" spans="25:25">
      <c r="Y342915"/>
    </row>
    <row r="342916" spans="25:25">
      <c r="Y342916"/>
    </row>
    <row r="342917" spans="25:25">
      <c r="Y342917"/>
    </row>
    <row r="342918" spans="25:25">
      <c r="Y342918"/>
    </row>
    <row r="342919" spans="25:25">
      <c r="Y342919"/>
    </row>
    <row r="342920" spans="25:25">
      <c r="Y342920"/>
    </row>
    <row r="342921" spans="25:25">
      <c r="Y342921"/>
    </row>
    <row r="342922" spans="25:25">
      <c r="Y342922"/>
    </row>
    <row r="342923" spans="25:25">
      <c r="Y342923"/>
    </row>
    <row r="342924" spans="25:25">
      <c r="Y342924"/>
    </row>
    <row r="342925" spans="25:25">
      <c r="Y342925"/>
    </row>
    <row r="342926" spans="25:25">
      <c r="Y342926"/>
    </row>
    <row r="342927" spans="25:25">
      <c r="Y342927"/>
    </row>
    <row r="342928" spans="25:25">
      <c r="Y342928"/>
    </row>
    <row r="342929" spans="25:25">
      <c r="Y342929"/>
    </row>
    <row r="342930" spans="25:25">
      <c r="Y342930"/>
    </row>
    <row r="342931" spans="25:25">
      <c r="Y342931"/>
    </row>
    <row r="342932" spans="25:25">
      <c r="Y342932"/>
    </row>
    <row r="342933" spans="25:25">
      <c r="Y342933"/>
    </row>
    <row r="342934" spans="25:25">
      <c r="Y342934"/>
    </row>
    <row r="342935" spans="25:25">
      <c r="Y342935"/>
    </row>
    <row r="342936" spans="25:25">
      <c r="Y342936"/>
    </row>
    <row r="342937" spans="25:25">
      <c r="Y342937"/>
    </row>
    <row r="342938" spans="25:25">
      <c r="Y342938"/>
    </row>
    <row r="342939" spans="25:25">
      <c r="Y342939"/>
    </row>
    <row r="342940" spans="25:25">
      <c r="Y342940"/>
    </row>
    <row r="342941" spans="25:25">
      <c r="Y342941"/>
    </row>
    <row r="342942" spans="25:25">
      <c r="Y342942"/>
    </row>
    <row r="342943" spans="25:25">
      <c r="Y342943"/>
    </row>
    <row r="342944" spans="25:25">
      <c r="Y342944"/>
    </row>
    <row r="342945" spans="25:25">
      <c r="Y342945"/>
    </row>
    <row r="342946" spans="25:25">
      <c r="Y342946"/>
    </row>
    <row r="342947" spans="25:25">
      <c r="Y342947"/>
    </row>
    <row r="342948" spans="25:25">
      <c r="Y342948"/>
    </row>
    <row r="342949" spans="25:25">
      <c r="Y342949"/>
    </row>
    <row r="342950" spans="25:25">
      <c r="Y342950"/>
    </row>
    <row r="342951" spans="25:25">
      <c r="Y342951"/>
    </row>
    <row r="342952" spans="25:25">
      <c r="Y342952"/>
    </row>
    <row r="342953" spans="25:25">
      <c r="Y342953"/>
    </row>
    <row r="342954" spans="25:25">
      <c r="Y342954"/>
    </row>
    <row r="342955" spans="25:25">
      <c r="Y342955"/>
    </row>
    <row r="342956" spans="25:25">
      <c r="Y342956"/>
    </row>
    <row r="342957" spans="25:25">
      <c r="Y342957"/>
    </row>
    <row r="342958" spans="25:25">
      <c r="Y342958"/>
    </row>
    <row r="342959" spans="25:25">
      <c r="Y342959"/>
    </row>
    <row r="342960" spans="25:25">
      <c r="Y342960"/>
    </row>
    <row r="342961" spans="25:25">
      <c r="Y342961"/>
    </row>
    <row r="342962" spans="25:25">
      <c r="Y342962"/>
    </row>
    <row r="342963" spans="25:25">
      <c r="Y342963"/>
    </row>
    <row r="342964" spans="25:25">
      <c r="Y342964"/>
    </row>
    <row r="342965" spans="25:25">
      <c r="Y342965"/>
    </row>
    <row r="342966" spans="25:25">
      <c r="Y342966"/>
    </row>
    <row r="342967" spans="25:25">
      <c r="Y342967"/>
    </row>
    <row r="342968" spans="25:25">
      <c r="Y342968"/>
    </row>
    <row r="342969" spans="25:25">
      <c r="Y342969"/>
    </row>
    <row r="342970" spans="25:25">
      <c r="Y342970"/>
    </row>
    <row r="342971" spans="25:25">
      <c r="Y342971"/>
    </row>
    <row r="342972" spans="25:25">
      <c r="Y342972"/>
    </row>
    <row r="342973" spans="25:25">
      <c r="Y342973"/>
    </row>
    <row r="342974" spans="25:25">
      <c r="Y342974"/>
    </row>
    <row r="342975" spans="25:25">
      <c r="Y342975"/>
    </row>
    <row r="342976" spans="25:25">
      <c r="Y342976"/>
    </row>
    <row r="342977" spans="25:25">
      <c r="Y342977"/>
    </row>
    <row r="342978" spans="25:25">
      <c r="Y342978"/>
    </row>
    <row r="342979" spans="25:25">
      <c r="Y342979"/>
    </row>
    <row r="342980" spans="25:25">
      <c r="Y342980"/>
    </row>
    <row r="342981" spans="25:25">
      <c r="Y342981"/>
    </row>
    <row r="342982" spans="25:25">
      <c r="Y342982"/>
    </row>
    <row r="342983" spans="25:25">
      <c r="Y342983"/>
    </row>
    <row r="342984" spans="25:25">
      <c r="Y342984"/>
    </row>
    <row r="342985" spans="25:25">
      <c r="Y342985"/>
    </row>
    <row r="342986" spans="25:25">
      <c r="Y342986"/>
    </row>
    <row r="342987" spans="25:25">
      <c r="Y342987"/>
    </row>
    <row r="342988" spans="25:25">
      <c r="Y342988"/>
    </row>
    <row r="342989" spans="25:25">
      <c r="Y342989"/>
    </row>
    <row r="342990" spans="25:25">
      <c r="Y342990"/>
    </row>
    <row r="342991" spans="25:25">
      <c r="Y342991"/>
    </row>
    <row r="342992" spans="25:25">
      <c r="Y342992"/>
    </row>
    <row r="342993" spans="25:25">
      <c r="Y342993"/>
    </row>
    <row r="342994" spans="25:25">
      <c r="Y342994"/>
    </row>
    <row r="342995" spans="25:25">
      <c r="Y342995"/>
    </row>
    <row r="342996" spans="25:25">
      <c r="Y342996"/>
    </row>
    <row r="342997" spans="25:25">
      <c r="Y342997"/>
    </row>
    <row r="342998" spans="25:25">
      <c r="Y342998"/>
    </row>
    <row r="342999" spans="25:25">
      <c r="Y342999"/>
    </row>
    <row r="343000" spans="25:25">
      <c r="Y343000"/>
    </row>
    <row r="343001" spans="25:25">
      <c r="Y343001"/>
    </row>
    <row r="343002" spans="25:25">
      <c r="Y343002"/>
    </row>
    <row r="343003" spans="25:25">
      <c r="Y343003"/>
    </row>
    <row r="343004" spans="25:25">
      <c r="Y343004"/>
    </row>
    <row r="343005" spans="25:25">
      <c r="Y343005"/>
    </row>
    <row r="343006" spans="25:25">
      <c r="Y343006"/>
    </row>
    <row r="343007" spans="25:25">
      <c r="Y343007"/>
    </row>
    <row r="343008" spans="25:25">
      <c r="Y343008"/>
    </row>
    <row r="343009" spans="25:25">
      <c r="Y343009"/>
    </row>
    <row r="343010" spans="25:25">
      <c r="Y343010"/>
    </row>
    <row r="343011" spans="25:25">
      <c r="Y343011"/>
    </row>
    <row r="343012" spans="25:25">
      <c r="Y343012"/>
    </row>
    <row r="343013" spans="25:25">
      <c r="Y343013"/>
    </row>
    <row r="343014" spans="25:25">
      <c r="Y343014"/>
    </row>
    <row r="343015" spans="25:25">
      <c r="Y343015"/>
    </row>
    <row r="343016" spans="25:25">
      <c r="Y343016"/>
    </row>
    <row r="343017" spans="25:25">
      <c r="Y343017"/>
    </row>
    <row r="343018" spans="25:25">
      <c r="Y343018"/>
    </row>
    <row r="343019" spans="25:25">
      <c r="Y343019"/>
    </row>
    <row r="343020" spans="25:25">
      <c r="Y343020"/>
    </row>
    <row r="343021" spans="25:25">
      <c r="Y343021"/>
    </row>
    <row r="343022" spans="25:25">
      <c r="Y343022"/>
    </row>
    <row r="343023" spans="25:25">
      <c r="Y343023"/>
    </row>
    <row r="343024" spans="25:25">
      <c r="Y343024"/>
    </row>
    <row r="343025" spans="25:25">
      <c r="Y343025"/>
    </row>
    <row r="343026" spans="25:25">
      <c r="Y343026"/>
    </row>
    <row r="343027" spans="25:25">
      <c r="Y343027"/>
    </row>
    <row r="343028" spans="25:25">
      <c r="Y343028"/>
    </row>
    <row r="343029" spans="25:25">
      <c r="Y343029"/>
    </row>
    <row r="343030" spans="25:25">
      <c r="Y343030"/>
    </row>
    <row r="343031" spans="25:25">
      <c r="Y343031"/>
    </row>
    <row r="343032" spans="25:25">
      <c r="Y343032"/>
    </row>
    <row r="343033" spans="25:25">
      <c r="Y343033"/>
    </row>
    <row r="343034" spans="25:25">
      <c r="Y343034"/>
    </row>
    <row r="343035" spans="25:25">
      <c r="Y343035"/>
    </row>
    <row r="343036" spans="25:25">
      <c r="Y343036"/>
    </row>
    <row r="343037" spans="25:25">
      <c r="Y343037"/>
    </row>
    <row r="343038" spans="25:25">
      <c r="Y343038"/>
    </row>
    <row r="343039" spans="25:25">
      <c r="Y343039"/>
    </row>
    <row r="343040" spans="25:25">
      <c r="Y343040"/>
    </row>
    <row r="343041" spans="25:25">
      <c r="Y343041"/>
    </row>
    <row r="343042" spans="25:25">
      <c r="Y343042"/>
    </row>
    <row r="343043" spans="25:25">
      <c r="Y343043"/>
    </row>
    <row r="343044" spans="25:25">
      <c r="Y343044"/>
    </row>
    <row r="343045" spans="25:25">
      <c r="Y343045"/>
    </row>
    <row r="343046" spans="25:25">
      <c r="Y343046"/>
    </row>
    <row r="343047" spans="25:25">
      <c r="Y343047"/>
    </row>
    <row r="343048" spans="25:25">
      <c r="Y343048"/>
    </row>
    <row r="343049" spans="25:25">
      <c r="Y343049"/>
    </row>
    <row r="343050" spans="25:25">
      <c r="Y343050"/>
    </row>
    <row r="343051" spans="25:25">
      <c r="Y343051"/>
    </row>
    <row r="343052" spans="25:25">
      <c r="Y343052"/>
    </row>
    <row r="343053" spans="25:25">
      <c r="Y343053"/>
    </row>
    <row r="343054" spans="25:25">
      <c r="Y343054"/>
    </row>
    <row r="343055" spans="25:25">
      <c r="Y343055"/>
    </row>
    <row r="343056" spans="25:25">
      <c r="Y343056"/>
    </row>
    <row r="343057" spans="25:25">
      <c r="Y343057"/>
    </row>
    <row r="343058" spans="25:25">
      <c r="Y343058"/>
    </row>
    <row r="343059" spans="25:25">
      <c r="Y343059"/>
    </row>
    <row r="343060" spans="25:25">
      <c r="Y343060"/>
    </row>
    <row r="343061" spans="25:25">
      <c r="Y343061"/>
    </row>
    <row r="343062" spans="25:25">
      <c r="Y343062"/>
    </row>
    <row r="343063" spans="25:25">
      <c r="Y343063"/>
    </row>
    <row r="343064" spans="25:25">
      <c r="Y343064"/>
    </row>
    <row r="343065" spans="25:25">
      <c r="Y343065"/>
    </row>
    <row r="343066" spans="25:25">
      <c r="Y343066"/>
    </row>
    <row r="343067" spans="25:25">
      <c r="Y343067"/>
    </row>
    <row r="343068" spans="25:25">
      <c r="Y343068"/>
    </row>
    <row r="343069" spans="25:25">
      <c r="Y343069"/>
    </row>
    <row r="343070" spans="25:25">
      <c r="Y343070"/>
    </row>
    <row r="343071" spans="25:25">
      <c r="Y343071"/>
    </row>
    <row r="343072" spans="25:25">
      <c r="Y343072"/>
    </row>
    <row r="343073" spans="25:25">
      <c r="Y343073"/>
    </row>
    <row r="343074" spans="25:25">
      <c r="Y343074"/>
    </row>
    <row r="343075" spans="25:25">
      <c r="Y343075"/>
    </row>
    <row r="343076" spans="25:25">
      <c r="Y343076"/>
    </row>
    <row r="343077" spans="25:25">
      <c r="Y343077"/>
    </row>
    <row r="343078" spans="25:25">
      <c r="Y343078"/>
    </row>
    <row r="343079" spans="25:25">
      <c r="Y343079"/>
    </row>
    <row r="343080" spans="25:25">
      <c r="Y343080"/>
    </row>
    <row r="343081" spans="25:25">
      <c r="Y343081"/>
    </row>
    <row r="343082" spans="25:25">
      <c r="Y343082"/>
    </row>
    <row r="343083" spans="25:25">
      <c r="Y343083"/>
    </row>
    <row r="343084" spans="25:25">
      <c r="Y343084"/>
    </row>
    <row r="343085" spans="25:25">
      <c r="Y343085"/>
    </row>
    <row r="343086" spans="25:25">
      <c r="Y343086"/>
    </row>
    <row r="343087" spans="25:25">
      <c r="Y343087"/>
    </row>
    <row r="343088" spans="25:25">
      <c r="Y343088"/>
    </row>
    <row r="343089" spans="25:25">
      <c r="Y343089"/>
    </row>
    <row r="343090" spans="25:25">
      <c r="Y343090"/>
    </row>
    <row r="343091" spans="25:25">
      <c r="Y343091"/>
    </row>
    <row r="343092" spans="25:25">
      <c r="Y343092"/>
    </row>
    <row r="343093" spans="25:25">
      <c r="Y343093"/>
    </row>
    <row r="343094" spans="25:25">
      <c r="Y343094"/>
    </row>
    <row r="343095" spans="25:25">
      <c r="Y343095"/>
    </row>
    <row r="343096" spans="25:25">
      <c r="Y343096"/>
    </row>
    <row r="343097" spans="25:25">
      <c r="Y343097"/>
    </row>
    <row r="343098" spans="25:25">
      <c r="Y343098"/>
    </row>
    <row r="343099" spans="25:25">
      <c r="Y343099"/>
    </row>
    <row r="343100" spans="25:25">
      <c r="Y343100"/>
    </row>
    <row r="343101" spans="25:25">
      <c r="Y343101"/>
    </row>
    <row r="343102" spans="25:25">
      <c r="Y343102"/>
    </row>
    <row r="343103" spans="25:25">
      <c r="Y343103"/>
    </row>
    <row r="343104" spans="25:25">
      <c r="Y343104"/>
    </row>
    <row r="343105" spans="25:25">
      <c r="Y343105"/>
    </row>
    <row r="343106" spans="25:25">
      <c r="Y343106"/>
    </row>
    <row r="343107" spans="25:25">
      <c r="Y343107"/>
    </row>
    <row r="343108" spans="25:25">
      <c r="Y343108"/>
    </row>
    <row r="343109" spans="25:25">
      <c r="Y343109"/>
    </row>
    <row r="343110" spans="25:25">
      <c r="Y343110"/>
    </row>
    <row r="343111" spans="25:25">
      <c r="Y343111"/>
    </row>
    <row r="343112" spans="25:25">
      <c r="Y343112"/>
    </row>
    <row r="343113" spans="25:25">
      <c r="Y343113"/>
    </row>
    <row r="343114" spans="25:25">
      <c r="Y343114"/>
    </row>
    <row r="343115" spans="25:25">
      <c r="Y343115"/>
    </row>
    <row r="343116" spans="25:25">
      <c r="Y343116"/>
    </row>
    <row r="343117" spans="25:25">
      <c r="Y343117"/>
    </row>
    <row r="343118" spans="25:25">
      <c r="Y343118"/>
    </row>
    <row r="343119" spans="25:25">
      <c r="Y343119"/>
    </row>
    <row r="343120" spans="25:25">
      <c r="Y343120"/>
    </row>
    <row r="343121" spans="25:25">
      <c r="Y343121"/>
    </row>
    <row r="343122" spans="25:25">
      <c r="Y343122"/>
    </row>
    <row r="343123" spans="25:25">
      <c r="Y343123"/>
    </row>
    <row r="343124" spans="25:25">
      <c r="Y343124"/>
    </row>
    <row r="343125" spans="25:25">
      <c r="Y343125"/>
    </row>
    <row r="343126" spans="25:25">
      <c r="Y343126"/>
    </row>
    <row r="343127" spans="25:25">
      <c r="Y343127"/>
    </row>
    <row r="343128" spans="25:25">
      <c r="Y343128"/>
    </row>
    <row r="343129" spans="25:25">
      <c r="Y343129"/>
    </row>
    <row r="343130" spans="25:25">
      <c r="Y343130"/>
    </row>
    <row r="343131" spans="25:25">
      <c r="Y343131"/>
    </row>
    <row r="343132" spans="25:25">
      <c r="Y343132"/>
    </row>
    <row r="343133" spans="25:25">
      <c r="Y343133"/>
    </row>
    <row r="343134" spans="25:25">
      <c r="Y343134"/>
    </row>
    <row r="343135" spans="25:25">
      <c r="Y343135"/>
    </row>
    <row r="343136" spans="25:25">
      <c r="Y343136"/>
    </row>
    <row r="343137" spans="25:25">
      <c r="Y343137"/>
    </row>
    <row r="343138" spans="25:25">
      <c r="Y343138"/>
    </row>
    <row r="343139" spans="25:25">
      <c r="Y343139"/>
    </row>
    <row r="343140" spans="25:25">
      <c r="Y343140"/>
    </row>
    <row r="343141" spans="25:25">
      <c r="Y343141"/>
    </row>
    <row r="343142" spans="25:25">
      <c r="Y343142"/>
    </row>
    <row r="343143" spans="25:25">
      <c r="Y343143"/>
    </row>
    <row r="343144" spans="25:25">
      <c r="Y343144"/>
    </row>
    <row r="343145" spans="25:25">
      <c r="Y343145"/>
    </row>
    <row r="343146" spans="25:25">
      <c r="Y343146"/>
    </row>
    <row r="343147" spans="25:25">
      <c r="Y343147"/>
    </row>
    <row r="343148" spans="25:25">
      <c r="Y343148"/>
    </row>
    <row r="343149" spans="25:25">
      <c r="Y343149"/>
    </row>
    <row r="343150" spans="25:25">
      <c r="Y343150"/>
    </row>
    <row r="343151" spans="25:25">
      <c r="Y343151"/>
    </row>
    <row r="343152" spans="25:25">
      <c r="Y343152"/>
    </row>
    <row r="343153" spans="25:25">
      <c r="Y343153"/>
    </row>
    <row r="343154" spans="25:25">
      <c r="Y343154"/>
    </row>
    <row r="343155" spans="25:25">
      <c r="Y343155"/>
    </row>
    <row r="343156" spans="25:25">
      <c r="Y343156"/>
    </row>
    <row r="343157" spans="25:25">
      <c r="Y343157"/>
    </row>
    <row r="343158" spans="25:25">
      <c r="Y343158"/>
    </row>
    <row r="343159" spans="25:25">
      <c r="Y343159"/>
    </row>
    <row r="343160" spans="25:25">
      <c r="Y343160"/>
    </row>
    <row r="343161" spans="25:25">
      <c r="Y343161"/>
    </row>
    <row r="343162" spans="25:25">
      <c r="Y343162"/>
    </row>
    <row r="343163" spans="25:25">
      <c r="Y343163"/>
    </row>
    <row r="343164" spans="25:25">
      <c r="Y343164"/>
    </row>
    <row r="343165" spans="25:25">
      <c r="Y343165"/>
    </row>
    <row r="343166" spans="25:25">
      <c r="Y343166"/>
    </row>
    <row r="343167" spans="25:25">
      <c r="Y343167"/>
    </row>
    <row r="343168" spans="25:25">
      <c r="Y343168"/>
    </row>
    <row r="343169" spans="25:25">
      <c r="Y343169"/>
    </row>
    <row r="343170" spans="25:25">
      <c r="Y343170"/>
    </row>
    <row r="343171" spans="25:25">
      <c r="Y343171"/>
    </row>
    <row r="343172" spans="25:25">
      <c r="Y343172"/>
    </row>
    <row r="343173" spans="25:25">
      <c r="Y343173"/>
    </row>
    <row r="343174" spans="25:25">
      <c r="Y343174"/>
    </row>
    <row r="343175" spans="25:25">
      <c r="Y343175"/>
    </row>
    <row r="343176" spans="25:25">
      <c r="Y343176"/>
    </row>
    <row r="343177" spans="25:25">
      <c r="Y343177"/>
    </row>
    <row r="343178" spans="25:25">
      <c r="Y343178"/>
    </row>
    <row r="343179" spans="25:25">
      <c r="Y343179"/>
    </row>
    <row r="343180" spans="25:25">
      <c r="Y343180"/>
    </row>
    <row r="343181" spans="25:25">
      <c r="Y343181"/>
    </row>
    <row r="343182" spans="25:25">
      <c r="Y343182"/>
    </row>
    <row r="343183" spans="25:25">
      <c r="Y343183"/>
    </row>
    <row r="343184" spans="25:25">
      <c r="Y343184"/>
    </row>
    <row r="343185" spans="25:25">
      <c r="Y343185"/>
    </row>
    <row r="343186" spans="25:25">
      <c r="Y343186"/>
    </row>
    <row r="343187" spans="25:25">
      <c r="Y343187"/>
    </row>
    <row r="343188" spans="25:25">
      <c r="Y343188"/>
    </row>
    <row r="343189" spans="25:25">
      <c r="Y343189"/>
    </row>
    <row r="343190" spans="25:25">
      <c r="Y343190"/>
    </row>
    <row r="343191" spans="25:25">
      <c r="Y343191"/>
    </row>
    <row r="343192" spans="25:25">
      <c r="Y343192"/>
    </row>
    <row r="343193" spans="25:25">
      <c r="Y343193"/>
    </row>
    <row r="343194" spans="25:25">
      <c r="Y343194"/>
    </row>
    <row r="343195" spans="25:25">
      <c r="Y343195"/>
    </row>
    <row r="343196" spans="25:25">
      <c r="Y343196"/>
    </row>
    <row r="343197" spans="25:25">
      <c r="Y343197"/>
    </row>
    <row r="343198" spans="25:25">
      <c r="Y343198"/>
    </row>
    <row r="343199" spans="25:25">
      <c r="Y343199"/>
    </row>
    <row r="343200" spans="25:25">
      <c r="Y343200"/>
    </row>
    <row r="343201" spans="25:25">
      <c r="Y343201"/>
    </row>
    <row r="343202" spans="25:25">
      <c r="Y343202"/>
    </row>
    <row r="343203" spans="25:25">
      <c r="Y343203"/>
    </row>
    <row r="343204" spans="25:25">
      <c r="Y343204"/>
    </row>
    <row r="343205" spans="25:25">
      <c r="Y343205"/>
    </row>
    <row r="343206" spans="25:25">
      <c r="Y343206"/>
    </row>
    <row r="343207" spans="25:25">
      <c r="Y343207"/>
    </row>
    <row r="343208" spans="25:25">
      <c r="Y343208"/>
    </row>
    <row r="343209" spans="25:25">
      <c r="Y343209"/>
    </row>
    <row r="343210" spans="25:25">
      <c r="Y343210"/>
    </row>
    <row r="343211" spans="25:25">
      <c r="Y343211"/>
    </row>
    <row r="343212" spans="25:25">
      <c r="Y343212"/>
    </row>
    <row r="343213" spans="25:25">
      <c r="Y343213"/>
    </row>
    <row r="343214" spans="25:25">
      <c r="Y343214"/>
    </row>
    <row r="343215" spans="25:25">
      <c r="Y343215"/>
    </row>
    <row r="343216" spans="25:25">
      <c r="Y343216"/>
    </row>
    <row r="343217" spans="25:25">
      <c r="Y343217"/>
    </row>
    <row r="343218" spans="25:25">
      <c r="Y343218"/>
    </row>
    <row r="343219" spans="25:25">
      <c r="Y343219"/>
    </row>
    <row r="343220" spans="25:25">
      <c r="Y343220"/>
    </row>
    <row r="343221" spans="25:25">
      <c r="Y343221"/>
    </row>
    <row r="343222" spans="25:25">
      <c r="Y343222"/>
    </row>
    <row r="343223" spans="25:25">
      <c r="Y343223"/>
    </row>
    <row r="343224" spans="25:25">
      <c r="Y343224"/>
    </row>
    <row r="343225" spans="25:25">
      <c r="Y343225"/>
    </row>
    <row r="343226" spans="25:25">
      <c r="Y343226"/>
    </row>
    <row r="343227" spans="25:25">
      <c r="Y343227"/>
    </row>
    <row r="343228" spans="25:25">
      <c r="Y343228"/>
    </row>
    <row r="343229" spans="25:25">
      <c r="Y343229"/>
    </row>
    <row r="343230" spans="25:25">
      <c r="Y343230"/>
    </row>
    <row r="343231" spans="25:25">
      <c r="Y343231"/>
    </row>
    <row r="343232" spans="25:25">
      <c r="Y343232"/>
    </row>
    <row r="343233" spans="25:25">
      <c r="Y343233"/>
    </row>
    <row r="343234" spans="25:25">
      <c r="Y343234"/>
    </row>
    <row r="343235" spans="25:25">
      <c r="Y343235"/>
    </row>
    <row r="343236" spans="25:25">
      <c r="Y343236"/>
    </row>
    <row r="343237" spans="25:25">
      <c r="Y343237"/>
    </row>
    <row r="343238" spans="25:25">
      <c r="Y343238"/>
    </row>
    <row r="343239" spans="25:25">
      <c r="Y343239"/>
    </row>
    <row r="343240" spans="25:25">
      <c r="Y343240"/>
    </row>
    <row r="343241" spans="25:25">
      <c r="Y343241"/>
    </row>
    <row r="343242" spans="25:25">
      <c r="Y343242"/>
    </row>
    <row r="343243" spans="25:25">
      <c r="Y343243"/>
    </row>
    <row r="343244" spans="25:25">
      <c r="Y343244"/>
    </row>
    <row r="343245" spans="25:25">
      <c r="Y343245"/>
    </row>
    <row r="343246" spans="25:25">
      <c r="Y343246"/>
    </row>
    <row r="343247" spans="25:25">
      <c r="Y343247"/>
    </row>
    <row r="343248" spans="25:25">
      <c r="Y343248"/>
    </row>
    <row r="343249" spans="25:25">
      <c r="Y343249"/>
    </row>
    <row r="343250" spans="25:25">
      <c r="Y343250"/>
    </row>
    <row r="343251" spans="25:25">
      <c r="Y343251"/>
    </row>
    <row r="343252" spans="25:25">
      <c r="Y343252"/>
    </row>
    <row r="343253" spans="25:25">
      <c r="Y343253"/>
    </row>
    <row r="343254" spans="25:25">
      <c r="Y343254"/>
    </row>
    <row r="343255" spans="25:25">
      <c r="Y343255"/>
    </row>
    <row r="343256" spans="25:25">
      <c r="Y343256"/>
    </row>
    <row r="343257" spans="25:25">
      <c r="Y343257"/>
    </row>
    <row r="343258" spans="25:25">
      <c r="Y343258"/>
    </row>
    <row r="343259" spans="25:25">
      <c r="Y343259"/>
    </row>
    <row r="343260" spans="25:25">
      <c r="Y343260"/>
    </row>
    <row r="343261" spans="25:25">
      <c r="Y343261"/>
    </row>
    <row r="343262" spans="25:25">
      <c r="Y343262"/>
    </row>
    <row r="343263" spans="25:25">
      <c r="Y343263"/>
    </row>
    <row r="343264" spans="25:25">
      <c r="Y343264"/>
    </row>
    <row r="343265" spans="25:25">
      <c r="Y343265"/>
    </row>
    <row r="343266" spans="25:25">
      <c r="Y343266"/>
    </row>
    <row r="343267" spans="25:25">
      <c r="Y343267"/>
    </row>
    <row r="343268" spans="25:25">
      <c r="Y343268"/>
    </row>
    <row r="343269" spans="25:25">
      <c r="Y343269"/>
    </row>
    <row r="343270" spans="25:25">
      <c r="Y343270"/>
    </row>
    <row r="343271" spans="25:25">
      <c r="Y343271"/>
    </row>
    <row r="343272" spans="25:25">
      <c r="Y343272"/>
    </row>
    <row r="343273" spans="25:25">
      <c r="Y343273"/>
    </row>
    <row r="343274" spans="25:25">
      <c r="Y343274"/>
    </row>
    <row r="343275" spans="25:25">
      <c r="Y343275"/>
    </row>
    <row r="343276" spans="25:25">
      <c r="Y343276"/>
    </row>
    <row r="343277" spans="25:25">
      <c r="Y343277"/>
    </row>
    <row r="343278" spans="25:25">
      <c r="Y343278"/>
    </row>
    <row r="343279" spans="25:25">
      <c r="Y343279"/>
    </row>
    <row r="343280" spans="25:25">
      <c r="Y343280"/>
    </row>
    <row r="343281" spans="25:25">
      <c r="Y343281"/>
    </row>
    <row r="343282" spans="25:25">
      <c r="Y343282"/>
    </row>
    <row r="343283" spans="25:25">
      <c r="Y343283"/>
    </row>
    <row r="343284" spans="25:25">
      <c r="Y343284"/>
    </row>
    <row r="343285" spans="25:25">
      <c r="Y343285"/>
    </row>
    <row r="343286" spans="25:25">
      <c r="Y343286"/>
    </row>
    <row r="343287" spans="25:25">
      <c r="Y343287"/>
    </row>
    <row r="343288" spans="25:25">
      <c r="Y343288"/>
    </row>
    <row r="343289" spans="25:25">
      <c r="Y343289"/>
    </row>
    <row r="343290" spans="25:25">
      <c r="Y343290"/>
    </row>
    <row r="343291" spans="25:25">
      <c r="Y343291"/>
    </row>
    <row r="343292" spans="25:25">
      <c r="Y343292"/>
    </row>
    <row r="343293" spans="25:25">
      <c r="Y343293"/>
    </row>
    <row r="343294" spans="25:25">
      <c r="Y343294"/>
    </row>
    <row r="343295" spans="25:25">
      <c r="Y343295"/>
    </row>
    <row r="343296" spans="25:25">
      <c r="Y343296"/>
    </row>
    <row r="343297" spans="25:25">
      <c r="Y343297"/>
    </row>
    <row r="343298" spans="25:25">
      <c r="Y343298"/>
    </row>
    <row r="343299" spans="25:25">
      <c r="Y343299"/>
    </row>
    <row r="343300" spans="25:25">
      <c r="Y343300"/>
    </row>
    <row r="343301" spans="25:25">
      <c r="Y343301"/>
    </row>
    <row r="343302" spans="25:25">
      <c r="Y343302"/>
    </row>
    <row r="343303" spans="25:25">
      <c r="Y343303"/>
    </row>
    <row r="343304" spans="25:25">
      <c r="Y343304"/>
    </row>
    <row r="343305" spans="25:25">
      <c r="Y343305"/>
    </row>
    <row r="343306" spans="25:25">
      <c r="Y343306"/>
    </row>
    <row r="343307" spans="25:25">
      <c r="Y343307"/>
    </row>
    <row r="343308" spans="25:25">
      <c r="Y343308"/>
    </row>
    <row r="343309" spans="25:25">
      <c r="Y343309"/>
    </row>
    <row r="343310" spans="25:25">
      <c r="Y343310"/>
    </row>
    <row r="343311" spans="25:25">
      <c r="Y343311"/>
    </row>
    <row r="343312" spans="25:25">
      <c r="Y343312"/>
    </row>
    <row r="343313" spans="25:25">
      <c r="Y343313"/>
    </row>
    <row r="343314" spans="25:25">
      <c r="Y343314"/>
    </row>
    <row r="343315" spans="25:25">
      <c r="Y343315"/>
    </row>
    <row r="343316" spans="25:25">
      <c r="Y343316"/>
    </row>
    <row r="343317" spans="25:25">
      <c r="Y343317"/>
    </row>
    <row r="343318" spans="25:25">
      <c r="Y343318"/>
    </row>
    <row r="343319" spans="25:25">
      <c r="Y343319"/>
    </row>
    <row r="343320" spans="25:25">
      <c r="Y343320"/>
    </row>
    <row r="343321" spans="25:25">
      <c r="Y343321"/>
    </row>
    <row r="343322" spans="25:25">
      <c r="Y343322"/>
    </row>
    <row r="343323" spans="25:25">
      <c r="Y343323"/>
    </row>
    <row r="343324" spans="25:25">
      <c r="Y343324"/>
    </row>
    <row r="343325" spans="25:25">
      <c r="Y343325"/>
    </row>
    <row r="343326" spans="25:25">
      <c r="Y343326"/>
    </row>
    <row r="343327" spans="25:25">
      <c r="Y343327"/>
    </row>
    <row r="343328" spans="25:25">
      <c r="Y343328"/>
    </row>
    <row r="343329" spans="25:25">
      <c r="Y343329"/>
    </row>
    <row r="343330" spans="25:25">
      <c r="Y343330"/>
    </row>
    <row r="343331" spans="25:25">
      <c r="Y343331"/>
    </row>
    <row r="343332" spans="25:25">
      <c r="Y343332"/>
    </row>
    <row r="343333" spans="25:25">
      <c r="Y343333"/>
    </row>
    <row r="343334" spans="25:25">
      <c r="Y343334"/>
    </row>
    <row r="343335" spans="25:25">
      <c r="Y343335"/>
    </row>
    <row r="343336" spans="25:25">
      <c r="Y343336"/>
    </row>
    <row r="343337" spans="25:25">
      <c r="Y343337"/>
    </row>
    <row r="343338" spans="25:25">
      <c r="Y343338"/>
    </row>
    <row r="343339" spans="25:25">
      <c r="Y343339"/>
    </row>
    <row r="343340" spans="25:25">
      <c r="Y343340"/>
    </row>
    <row r="343341" spans="25:25">
      <c r="Y343341"/>
    </row>
    <row r="343342" spans="25:25">
      <c r="Y343342"/>
    </row>
    <row r="343343" spans="25:25">
      <c r="Y343343"/>
    </row>
    <row r="343344" spans="25:25">
      <c r="Y343344"/>
    </row>
    <row r="343345" spans="25:25">
      <c r="Y343345"/>
    </row>
    <row r="343346" spans="25:25">
      <c r="Y343346"/>
    </row>
    <row r="343347" spans="25:25">
      <c r="Y343347"/>
    </row>
    <row r="343348" spans="25:25">
      <c r="Y343348"/>
    </row>
    <row r="343349" spans="25:25">
      <c r="Y343349"/>
    </row>
    <row r="343350" spans="25:25">
      <c r="Y343350"/>
    </row>
    <row r="343351" spans="25:25">
      <c r="Y343351"/>
    </row>
    <row r="343352" spans="25:25">
      <c r="Y343352"/>
    </row>
    <row r="343353" spans="25:25">
      <c r="Y343353"/>
    </row>
    <row r="343354" spans="25:25">
      <c r="Y343354"/>
    </row>
    <row r="343355" spans="25:25">
      <c r="Y343355"/>
    </row>
    <row r="343356" spans="25:25">
      <c r="Y343356"/>
    </row>
    <row r="343357" spans="25:25">
      <c r="Y343357"/>
    </row>
    <row r="343358" spans="25:25">
      <c r="Y343358"/>
    </row>
    <row r="343359" spans="25:25">
      <c r="Y343359"/>
    </row>
    <row r="343360" spans="25:25">
      <c r="Y343360"/>
    </row>
    <row r="343361" spans="25:25">
      <c r="Y343361"/>
    </row>
    <row r="343362" spans="25:25">
      <c r="Y343362"/>
    </row>
    <row r="343363" spans="25:25">
      <c r="Y343363"/>
    </row>
    <row r="343364" spans="25:25">
      <c r="Y343364"/>
    </row>
    <row r="343365" spans="25:25">
      <c r="Y343365"/>
    </row>
    <row r="343366" spans="25:25">
      <c r="Y343366"/>
    </row>
    <row r="343367" spans="25:25">
      <c r="Y343367"/>
    </row>
    <row r="343368" spans="25:25">
      <c r="Y343368"/>
    </row>
    <row r="343369" spans="25:25">
      <c r="Y343369"/>
    </row>
    <row r="343370" spans="25:25">
      <c r="Y343370"/>
    </row>
    <row r="343371" spans="25:25">
      <c r="Y343371"/>
    </row>
    <row r="343372" spans="25:25">
      <c r="Y343372"/>
    </row>
    <row r="343373" spans="25:25">
      <c r="Y343373"/>
    </row>
    <row r="343374" spans="25:25">
      <c r="Y343374"/>
    </row>
    <row r="343375" spans="25:25">
      <c r="Y343375"/>
    </row>
    <row r="343376" spans="25:25">
      <c r="Y343376"/>
    </row>
    <row r="343377" spans="25:25">
      <c r="Y343377"/>
    </row>
    <row r="343378" spans="25:25">
      <c r="Y343378"/>
    </row>
    <row r="343379" spans="25:25">
      <c r="Y343379"/>
    </row>
    <row r="343380" spans="25:25">
      <c r="Y343380"/>
    </row>
    <row r="343381" spans="25:25">
      <c r="Y343381"/>
    </row>
    <row r="343382" spans="25:25">
      <c r="Y343382"/>
    </row>
    <row r="343383" spans="25:25">
      <c r="Y343383"/>
    </row>
    <row r="343384" spans="25:25">
      <c r="Y343384"/>
    </row>
    <row r="343385" spans="25:25">
      <c r="Y343385"/>
    </row>
    <row r="343386" spans="25:25">
      <c r="Y343386"/>
    </row>
    <row r="343387" spans="25:25">
      <c r="Y343387"/>
    </row>
    <row r="343388" spans="25:25">
      <c r="Y343388"/>
    </row>
    <row r="343389" spans="25:25">
      <c r="Y343389"/>
    </row>
    <row r="343390" spans="25:25">
      <c r="Y343390"/>
    </row>
    <row r="343391" spans="25:25">
      <c r="Y343391"/>
    </row>
    <row r="343392" spans="25:25">
      <c r="Y343392"/>
    </row>
    <row r="343393" spans="25:25">
      <c r="Y343393"/>
    </row>
    <row r="343394" spans="25:25">
      <c r="Y343394"/>
    </row>
    <row r="343395" spans="25:25">
      <c r="Y343395"/>
    </row>
    <row r="343396" spans="25:25">
      <c r="Y343396"/>
    </row>
    <row r="343397" spans="25:25">
      <c r="Y343397"/>
    </row>
    <row r="343398" spans="25:25">
      <c r="Y343398"/>
    </row>
    <row r="343399" spans="25:25">
      <c r="Y343399"/>
    </row>
    <row r="343400" spans="25:25">
      <c r="Y343400"/>
    </row>
    <row r="343401" spans="25:25">
      <c r="Y343401"/>
    </row>
    <row r="343402" spans="25:25">
      <c r="Y343402"/>
    </row>
    <row r="343403" spans="25:25">
      <c r="Y343403"/>
    </row>
    <row r="343404" spans="25:25">
      <c r="Y343404"/>
    </row>
    <row r="343405" spans="25:25">
      <c r="Y343405"/>
    </row>
    <row r="343406" spans="25:25">
      <c r="Y343406"/>
    </row>
    <row r="343407" spans="25:25">
      <c r="Y343407"/>
    </row>
    <row r="343408" spans="25:25">
      <c r="Y343408"/>
    </row>
    <row r="343409" spans="25:25">
      <c r="Y343409"/>
    </row>
    <row r="343410" spans="25:25">
      <c r="Y343410"/>
    </row>
    <row r="343411" spans="25:25">
      <c r="Y343411"/>
    </row>
    <row r="343412" spans="25:25">
      <c r="Y343412"/>
    </row>
    <row r="343413" spans="25:25">
      <c r="Y343413"/>
    </row>
    <row r="343414" spans="25:25">
      <c r="Y343414"/>
    </row>
    <row r="343415" spans="25:25">
      <c r="Y343415"/>
    </row>
    <row r="343416" spans="25:25">
      <c r="Y343416"/>
    </row>
    <row r="343417" spans="25:25">
      <c r="Y343417"/>
    </row>
    <row r="343418" spans="25:25">
      <c r="Y343418"/>
    </row>
    <row r="343419" spans="25:25">
      <c r="Y343419"/>
    </row>
    <row r="343420" spans="25:25">
      <c r="Y343420"/>
    </row>
    <row r="343421" spans="25:25">
      <c r="Y343421"/>
    </row>
    <row r="343422" spans="25:25">
      <c r="Y343422"/>
    </row>
    <row r="343423" spans="25:25">
      <c r="Y343423"/>
    </row>
    <row r="343424" spans="25:25">
      <c r="Y343424"/>
    </row>
    <row r="343425" spans="25:25">
      <c r="Y343425"/>
    </row>
    <row r="343426" spans="25:25">
      <c r="Y343426"/>
    </row>
    <row r="343427" spans="25:25">
      <c r="Y343427"/>
    </row>
    <row r="343428" spans="25:25">
      <c r="Y343428"/>
    </row>
    <row r="343429" spans="25:25">
      <c r="Y343429"/>
    </row>
    <row r="343430" spans="25:25">
      <c r="Y343430"/>
    </row>
    <row r="343431" spans="25:25">
      <c r="Y343431"/>
    </row>
    <row r="343432" spans="25:25">
      <c r="Y343432"/>
    </row>
    <row r="343433" spans="25:25">
      <c r="Y343433"/>
    </row>
    <row r="343434" spans="25:25">
      <c r="Y343434"/>
    </row>
    <row r="343435" spans="25:25">
      <c r="Y343435"/>
    </row>
    <row r="343436" spans="25:25">
      <c r="Y343436"/>
    </row>
    <row r="343437" spans="25:25">
      <c r="Y343437"/>
    </row>
    <row r="343438" spans="25:25">
      <c r="Y343438"/>
    </row>
    <row r="343439" spans="25:25">
      <c r="Y343439"/>
    </row>
    <row r="343440" spans="25:25">
      <c r="Y343440"/>
    </row>
    <row r="343441" spans="25:25">
      <c r="Y343441"/>
    </row>
    <row r="343442" spans="25:25">
      <c r="Y343442"/>
    </row>
    <row r="343443" spans="25:25">
      <c r="Y343443"/>
    </row>
    <row r="343444" spans="25:25">
      <c r="Y343444"/>
    </row>
    <row r="343445" spans="25:25">
      <c r="Y343445"/>
    </row>
    <row r="343446" spans="25:25">
      <c r="Y343446"/>
    </row>
    <row r="343447" spans="25:25">
      <c r="Y343447"/>
    </row>
    <row r="343448" spans="25:25">
      <c r="Y343448"/>
    </row>
    <row r="343449" spans="25:25">
      <c r="Y343449"/>
    </row>
    <row r="343450" spans="25:25">
      <c r="Y343450"/>
    </row>
    <row r="343451" spans="25:25">
      <c r="Y343451"/>
    </row>
    <row r="343452" spans="25:25">
      <c r="Y343452"/>
    </row>
    <row r="343453" spans="25:25">
      <c r="Y343453"/>
    </row>
    <row r="343454" spans="25:25">
      <c r="Y343454"/>
    </row>
    <row r="343455" spans="25:25">
      <c r="Y343455"/>
    </row>
    <row r="343456" spans="25:25">
      <c r="Y343456"/>
    </row>
    <row r="343457" spans="25:25">
      <c r="Y343457"/>
    </row>
    <row r="343458" spans="25:25">
      <c r="Y343458"/>
    </row>
    <row r="343459" spans="25:25">
      <c r="Y343459"/>
    </row>
    <row r="343460" spans="25:25">
      <c r="Y343460"/>
    </row>
    <row r="343461" spans="25:25">
      <c r="Y343461"/>
    </row>
    <row r="343462" spans="25:25">
      <c r="Y343462"/>
    </row>
    <row r="343463" spans="25:25">
      <c r="Y343463"/>
    </row>
    <row r="343464" spans="25:25">
      <c r="Y343464"/>
    </row>
    <row r="343465" spans="25:25">
      <c r="Y343465"/>
    </row>
    <row r="343466" spans="25:25">
      <c r="Y343466"/>
    </row>
    <row r="343467" spans="25:25">
      <c r="Y343467"/>
    </row>
    <row r="343468" spans="25:25">
      <c r="Y343468"/>
    </row>
    <row r="343469" spans="25:25">
      <c r="Y343469"/>
    </row>
    <row r="343470" spans="25:25">
      <c r="Y343470"/>
    </row>
    <row r="343471" spans="25:25">
      <c r="Y343471"/>
    </row>
    <row r="343472" spans="25:25">
      <c r="Y343472"/>
    </row>
    <row r="343473" spans="25:25">
      <c r="Y343473"/>
    </row>
    <row r="343474" spans="25:25">
      <c r="Y343474"/>
    </row>
    <row r="343475" spans="25:25">
      <c r="Y343475"/>
    </row>
    <row r="343476" spans="25:25">
      <c r="Y343476"/>
    </row>
    <row r="343477" spans="25:25">
      <c r="Y343477"/>
    </row>
    <row r="343478" spans="25:25">
      <c r="Y343478"/>
    </row>
    <row r="343479" spans="25:25">
      <c r="Y343479"/>
    </row>
    <row r="343480" spans="25:25">
      <c r="Y343480"/>
    </row>
    <row r="343481" spans="25:25">
      <c r="Y343481"/>
    </row>
    <row r="343482" spans="25:25">
      <c r="Y343482"/>
    </row>
    <row r="343483" spans="25:25">
      <c r="Y343483"/>
    </row>
    <row r="343484" spans="25:25">
      <c r="Y343484"/>
    </row>
    <row r="343485" spans="25:25">
      <c r="Y343485"/>
    </row>
    <row r="343486" spans="25:25">
      <c r="Y343486"/>
    </row>
    <row r="343487" spans="25:25">
      <c r="Y343487"/>
    </row>
    <row r="343488" spans="25:25">
      <c r="Y343488"/>
    </row>
    <row r="343489" spans="25:25">
      <c r="Y343489"/>
    </row>
    <row r="343490" spans="25:25">
      <c r="Y343490"/>
    </row>
    <row r="343491" spans="25:25">
      <c r="Y343491"/>
    </row>
    <row r="343492" spans="25:25">
      <c r="Y343492"/>
    </row>
    <row r="343493" spans="25:25">
      <c r="Y343493"/>
    </row>
    <row r="343494" spans="25:25">
      <c r="Y343494"/>
    </row>
    <row r="343495" spans="25:25">
      <c r="Y343495"/>
    </row>
    <row r="343496" spans="25:25">
      <c r="Y343496"/>
    </row>
    <row r="343497" spans="25:25">
      <c r="Y343497"/>
    </row>
    <row r="343498" spans="25:25">
      <c r="Y343498"/>
    </row>
    <row r="343499" spans="25:25">
      <c r="Y343499"/>
    </row>
    <row r="343500" spans="25:25">
      <c r="Y343500"/>
    </row>
    <row r="343501" spans="25:25">
      <c r="Y343501"/>
    </row>
    <row r="343502" spans="25:25">
      <c r="Y343502"/>
    </row>
    <row r="343503" spans="25:25">
      <c r="Y343503"/>
    </row>
    <row r="343504" spans="25:25">
      <c r="Y343504"/>
    </row>
    <row r="343505" spans="25:25">
      <c r="Y343505"/>
    </row>
    <row r="343506" spans="25:25">
      <c r="Y343506"/>
    </row>
    <row r="343507" spans="25:25">
      <c r="Y343507"/>
    </row>
    <row r="343508" spans="25:25">
      <c r="Y343508"/>
    </row>
    <row r="343509" spans="25:25">
      <c r="Y343509"/>
    </row>
    <row r="343510" spans="25:25">
      <c r="Y343510"/>
    </row>
    <row r="343511" spans="25:25">
      <c r="Y343511"/>
    </row>
    <row r="343512" spans="25:25">
      <c r="Y343512"/>
    </row>
    <row r="343513" spans="25:25">
      <c r="Y343513"/>
    </row>
    <row r="343514" spans="25:25">
      <c r="Y343514"/>
    </row>
    <row r="343515" spans="25:25">
      <c r="Y343515"/>
    </row>
    <row r="343516" spans="25:25">
      <c r="Y343516"/>
    </row>
    <row r="343517" spans="25:25">
      <c r="Y343517"/>
    </row>
    <row r="343518" spans="25:25">
      <c r="Y343518"/>
    </row>
    <row r="343519" spans="25:25">
      <c r="Y343519"/>
    </row>
    <row r="343520" spans="25:25">
      <c r="Y343520"/>
    </row>
    <row r="343521" spans="25:25">
      <c r="Y343521"/>
    </row>
    <row r="343522" spans="25:25">
      <c r="Y343522"/>
    </row>
    <row r="343523" spans="25:25">
      <c r="Y343523"/>
    </row>
    <row r="343524" spans="25:25">
      <c r="Y343524"/>
    </row>
    <row r="343525" spans="25:25">
      <c r="Y343525"/>
    </row>
    <row r="343526" spans="25:25">
      <c r="Y343526"/>
    </row>
    <row r="343527" spans="25:25">
      <c r="Y343527"/>
    </row>
    <row r="343528" spans="25:25">
      <c r="Y343528"/>
    </row>
    <row r="343529" spans="25:25">
      <c r="Y343529"/>
    </row>
    <row r="343530" spans="25:25">
      <c r="Y343530"/>
    </row>
    <row r="343531" spans="25:25">
      <c r="Y343531"/>
    </row>
    <row r="343532" spans="25:25">
      <c r="Y343532"/>
    </row>
    <row r="343533" spans="25:25">
      <c r="Y343533"/>
    </row>
    <row r="343534" spans="25:25">
      <c r="Y343534"/>
    </row>
    <row r="343535" spans="25:25">
      <c r="Y343535"/>
    </row>
    <row r="343536" spans="25:25">
      <c r="Y343536"/>
    </row>
    <row r="343537" spans="25:25">
      <c r="Y343537"/>
    </row>
    <row r="343538" spans="25:25">
      <c r="Y343538"/>
    </row>
    <row r="343539" spans="25:25">
      <c r="Y343539"/>
    </row>
    <row r="343540" spans="25:25">
      <c r="Y343540"/>
    </row>
    <row r="343541" spans="25:25">
      <c r="Y343541"/>
    </row>
    <row r="343542" spans="25:25">
      <c r="Y343542"/>
    </row>
    <row r="343543" spans="25:25">
      <c r="Y343543"/>
    </row>
    <row r="343544" spans="25:25">
      <c r="Y343544"/>
    </row>
    <row r="343545" spans="25:25">
      <c r="Y343545"/>
    </row>
    <row r="343546" spans="25:25">
      <c r="Y343546"/>
    </row>
    <row r="343547" spans="25:25">
      <c r="Y343547"/>
    </row>
    <row r="343548" spans="25:25">
      <c r="Y343548"/>
    </row>
    <row r="343549" spans="25:25">
      <c r="Y343549"/>
    </row>
    <row r="343550" spans="25:25">
      <c r="Y343550"/>
    </row>
    <row r="343551" spans="25:25">
      <c r="Y343551"/>
    </row>
    <row r="343552" spans="25:25">
      <c r="Y343552"/>
    </row>
    <row r="343553" spans="25:25">
      <c r="Y343553"/>
    </row>
    <row r="343554" spans="25:25">
      <c r="Y343554"/>
    </row>
    <row r="343555" spans="25:25">
      <c r="Y343555"/>
    </row>
    <row r="343556" spans="25:25">
      <c r="Y343556"/>
    </row>
    <row r="343557" spans="25:25">
      <c r="Y343557"/>
    </row>
    <row r="343558" spans="25:25">
      <c r="Y343558"/>
    </row>
    <row r="343559" spans="25:25">
      <c r="Y343559"/>
    </row>
    <row r="343560" spans="25:25">
      <c r="Y343560"/>
    </row>
    <row r="343561" spans="25:25">
      <c r="Y343561"/>
    </row>
    <row r="343562" spans="25:25">
      <c r="Y343562"/>
    </row>
    <row r="343563" spans="25:25">
      <c r="Y343563"/>
    </row>
    <row r="343564" spans="25:25">
      <c r="Y343564"/>
    </row>
    <row r="343565" spans="25:25">
      <c r="Y343565"/>
    </row>
    <row r="343566" spans="25:25">
      <c r="Y343566"/>
    </row>
    <row r="343567" spans="25:25">
      <c r="Y343567"/>
    </row>
    <row r="343568" spans="25:25">
      <c r="Y343568"/>
    </row>
    <row r="343569" spans="25:25">
      <c r="Y343569"/>
    </row>
    <row r="343570" spans="25:25">
      <c r="Y343570"/>
    </row>
    <row r="343571" spans="25:25">
      <c r="Y343571"/>
    </row>
    <row r="343572" spans="25:25">
      <c r="Y343572"/>
    </row>
    <row r="343573" spans="25:25">
      <c r="Y343573"/>
    </row>
    <row r="343574" spans="25:25">
      <c r="Y343574"/>
    </row>
    <row r="343575" spans="25:25">
      <c r="Y343575"/>
    </row>
    <row r="343576" spans="25:25">
      <c r="Y343576"/>
    </row>
    <row r="343577" spans="25:25">
      <c r="Y343577"/>
    </row>
    <row r="343578" spans="25:25">
      <c r="Y343578"/>
    </row>
    <row r="343579" spans="25:25">
      <c r="Y343579"/>
    </row>
    <row r="343580" spans="25:25">
      <c r="Y343580"/>
    </row>
    <row r="343581" spans="25:25">
      <c r="Y343581"/>
    </row>
    <row r="343582" spans="25:25">
      <c r="Y343582"/>
    </row>
    <row r="343583" spans="25:25">
      <c r="Y343583"/>
    </row>
    <row r="343584" spans="25:25">
      <c r="Y343584"/>
    </row>
    <row r="343585" spans="25:25">
      <c r="Y343585"/>
    </row>
    <row r="343586" spans="25:25">
      <c r="Y343586"/>
    </row>
    <row r="343587" spans="25:25">
      <c r="Y343587"/>
    </row>
    <row r="343588" spans="25:25">
      <c r="Y343588"/>
    </row>
    <row r="343589" spans="25:25">
      <c r="Y343589"/>
    </row>
    <row r="343590" spans="25:25">
      <c r="Y343590"/>
    </row>
    <row r="343591" spans="25:25">
      <c r="Y343591"/>
    </row>
    <row r="343592" spans="25:25">
      <c r="Y343592"/>
    </row>
    <row r="343593" spans="25:25">
      <c r="Y343593"/>
    </row>
    <row r="343594" spans="25:25">
      <c r="Y343594"/>
    </row>
    <row r="343595" spans="25:25">
      <c r="Y343595"/>
    </row>
    <row r="343596" spans="25:25">
      <c r="Y343596"/>
    </row>
    <row r="343597" spans="25:25">
      <c r="Y343597"/>
    </row>
    <row r="343598" spans="25:25">
      <c r="Y343598"/>
    </row>
    <row r="343599" spans="25:25">
      <c r="Y343599"/>
    </row>
    <row r="343600" spans="25:25">
      <c r="Y343600"/>
    </row>
    <row r="343601" spans="25:25">
      <c r="Y343601"/>
    </row>
    <row r="343602" spans="25:25">
      <c r="Y343602"/>
    </row>
    <row r="343603" spans="25:25">
      <c r="Y343603"/>
    </row>
    <row r="343604" spans="25:25">
      <c r="Y343604"/>
    </row>
    <row r="343605" spans="25:25">
      <c r="Y343605"/>
    </row>
    <row r="343606" spans="25:25">
      <c r="Y343606"/>
    </row>
    <row r="343607" spans="25:25">
      <c r="Y343607"/>
    </row>
    <row r="343608" spans="25:25">
      <c r="Y343608"/>
    </row>
    <row r="343609" spans="25:25">
      <c r="Y343609"/>
    </row>
    <row r="343610" spans="25:25">
      <c r="Y343610"/>
    </row>
    <row r="343611" spans="25:25">
      <c r="Y343611"/>
    </row>
    <row r="343612" spans="25:25">
      <c r="Y343612"/>
    </row>
    <row r="343613" spans="25:25">
      <c r="Y343613"/>
    </row>
    <row r="343614" spans="25:25">
      <c r="Y343614"/>
    </row>
    <row r="343615" spans="25:25">
      <c r="Y343615"/>
    </row>
    <row r="343616" spans="25:25">
      <c r="Y343616"/>
    </row>
    <row r="343617" spans="25:25">
      <c r="Y343617"/>
    </row>
    <row r="343618" spans="25:25">
      <c r="Y343618"/>
    </row>
    <row r="343619" spans="25:25">
      <c r="Y343619"/>
    </row>
    <row r="343620" spans="25:25">
      <c r="Y343620"/>
    </row>
    <row r="343621" spans="25:25">
      <c r="Y343621"/>
    </row>
    <row r="343622" spans="25:25">
      <c r="Y343622"/>
    </row>
    <row r="343623" spans="25:25">
      <c r="Y343623"/>
    </row>
    <row r="343624" spans="25:25">
      <c r="Y343624"/>
    </row>
    <row r="343625" spans="25:25">
      <c r="Y343625"/>
    </row>
    <row r="343626" spans="25:25">
      <c r="Y343626"/>
    </row>
    <row r="343627" spans="25:25">
      <c r="Y343627"/>
    </row>
    <row r="343628" spans="25:25">
      <c r="Y343628"/>
    </row>
    <row r="343629" spans="25:25">
      <c r="Y343629"/>
    </row>
    <row r="343630" spans="25:25">
      <c r="Y343630"/>
    </row>
    <row r="343631" spans="25:25">
      <c r="Y343631"/>
    </row>
    <row r="343632" spans="25:25">
      <c r="Y343632"/>
    </row>
    <row r="343633" spans="25:25">
      <c r="Y343633"/>
    </row>
    <row r="343634" spans="25:25">
      <c r="Y343634"/>
    </row>
    <row r="343635" spans="25:25">
      <c r="Y343635"/>
    </row>
    <row r="343636" spans="25:25">
      <c r="Y343636"/>
    </row>
    <row r="343637" spans="25:25">
      <c r="Y343637"/>
    </row>
    <row r="343638" spans="25:25">
      <c r="Y343638"/>
    </row>
    <row r="343639" spans="25:25">
      <c r="Y343639"/>
    </row>
    <row r="343640" spans="25:25">
      <c r="Y343640"/>
    </row>
    <row r="343641" spans="25:25">
      <c r="Y343641"/>
    </row>
    <row r="343642" spans="25:25">
      <c r="Y343642"/>
    </row>
    <row r="343643" spans="25:25">
      <c r="Y343643"/>
    </row>
    <row r="343644" spans="25:25">
      <c r="Y343644"/>
    </row>
    <row r="343645" spans="25:25">
      <c r="Y343645"/>
    </row>
    <row r="343646" spans="25:25">
      <c r="Y343646"/>
    </row>
    <row r="343647" spans="25:25">
      <c r="Y343647"/>
    </row>
    <row r="343648" spans="25:25">
      <c r="Y343648"/>
    </row>
    <row r="343649" spans="25:25">
      <c r="Y343649"/>
    </row>
    <row r="343650" spans="25:25">
      <c r="Y343650"/>
    </row>
    <row r="343651" spans="25:25">
      <c r="Y343651"/>
    </row>
    <row r="343652" spans="25:25">
      <c r="Y343652"/>
    </row>
    <row r="343653" spans="25:25">
      <c r="Y343653"/>
    </row>
    <row r="343654" spans="25:25">
      <c r="Y343654"/>
    </row>
    <row r="343655" spans="25:25">
      <c r="Y343655"/>
    </row>
    <row r="343656" spans="25:25">
      <c r="Y343656"/>
    </row>
    <row r="343657" spans="25:25">
      <c r="Y343657"/>
    </row>
    <row r="343658" spans="25:25">
      <c r="Y343658"/>
    </row>
    <row r="343659" spans="25:25">
      <c r="Y343659"/>
    </row>
    <row r="343660" spans="25:25">
      <c r="Y343660"/>
    </row>
    <row r="343661" spans="25:25">
      <c r="Y343661"/>
    </row>
    <row r="343662" spans="25:25">
      <c r="Y343662"/>
    </row>
    <row r="343663" spans="25:25">
      <c r="Y343663"/>
    </row>
    <row r="343664" spans="25:25">
      <c r="Y343664"/>
    </row>
    <row r="343665" spans="25:25">
      <c r="Y343665"/>
    </row>
    <row r="343666" spans="25:25">
      <c r="Y343666"/>
    </row>
    <row r="343667" spans="25:25">
      <c r="Y343667"/>
    </row>
    <row r="343668" spans="25:25">
      <c r="Y343668"/>
    </row>
    <row r="343669" spans="25:25">
      <c r="Y343669"/>
    </row>
    <row r="343670" spans="25:25">
      <c r="Y343670"/>
    </row>
    <row r="343671" spans="25:25">
      <c r="Y343671"/>
    </row>
    <row r="343672" spans="25:25">
      <c r="Y343672"/>
    </row>
    <row r="343673" spans="25:25">
      <c r="Y343673"/>
    </row>
    <row r="343674" spans="25:25">
      <c r="Y343674"/>
    </row>
    <row r="343675" spans="25:25">
      <c r="Y343675"/>
    </row>
    <row r="343676" spans="25:25">
      <c r="Y343676"/>
    </row>
    <row r="343677" spans="25:25">
      <c r="Y343677"/>
    </row>
    <row r="343678" spans="25:25">
      <c r="Y343678"/>
    </row>
    <row r="343679" spans="25:25">
      <c r="Y343679"/>
    </row>
    <row r="343680" spans="25:25">
      <c r="Y343680"/>
    </row>
    <row r="343681" spans="25:25">
      <c r="Y343681"/>
    </row>
    <row r="343682" spans="25:25">
      <c r="Y343682"/>
    </row>
    <row r="343683" spans="25:25">
      <c r="Y343683"/>
    </row>
    <row r="343684" spans="25:25">
      <c r="Y343684"/>
    </row>
    <row r="343685" spans="25:25">
      <c r="Y343685"/>
    </row>
    <row r="343686" spans="25:25">
      <c r="Y343686"/>
    </row>
    <row r="343687" spans="25:25">
      <c r="Y343687"/>
    </row>
    <row r="343688" spans="25:25">
      <c r="Y343688"/>
    </row>
    <row r="343689" spans="25:25">
      <c r="Y343689"/>
    </row>
    <row r="343690" spans="25:25">
      <c r="Y343690"/>
    </row>
    <row r="343691" spans="25:25">
      <c r="Y343691"/>
    </row>
    <row r="343692" spans="25:25">
      <c r="Y343692"/>
    </row>
    <row r="343693" spans="25:25">
      <c r="Y343693"/>
    </row>
    <row r="343694" spans="25:25">
      <c r="Y343694"/>
    </row>
    <row r="343695" spans="25:25">
      <c r="Y343695"/>
    </row>
    <row r="343696" spans="25:25">
      <c r="Y343696"/>
    </row>
    <row r="343697" spans="25:25">
      <c r="Y343697"/>
    </row>
    <row r="343698" spans="25:25">
      <c r="Y343698"/>
    </row>
    <row r="343699" spans="25:25">
      <c r="Y343699"/>
    </row>
    <row r="343700" spans="25:25">
      <c r="Y343700"/>
    </row>
    <row r="343701" spans="25:25">
      <c r="Y343701"/>
    </row>
    <row r="343702" spans="25:25">
      <c r="Y343702"/>
    </row>
    <row r="343703" spans="25:25">
      <c r="Y343703"/>
    </row>
    <row r="343704" spans="25:25">
      <c r="Y343704"/>
    </row>
    <row r="343705" spans="25:25">
      <c r="Y343705"/>
    </row>
    <row r="343706" spans="25:25">
      <c r="Y343706"/>
    </row>
    <row r="343707" spans="25:25">
      <c r="Y343707"/>
    </row>
    <row r="343708" spans="25:25">
      <c r="Y343708"/>
    </row>
    <row r="343709" spans="25:25">
      <c r="Y343709"/>
    </row>
    <row r="343710" spans="25:25">
      <c r="Y343710"/>
    </row>
    <row r="343711" spans="25:25">
      <c r="Y343711"/>
    </row>
    <row r="343712" spans="25:25">
      <c r="Y343712"/>
    </row>
    <row r="343713" spans="25:25">
      <c r="Y343713"/>
    </row>
    <row r="343714" spans="25:25">
      <c r="Y343714"/>
    </row>
    <row r="343715" spans="25:25">
      <c r="Y343715"/>
    </row>
    <row r="343716" spans="25:25">
      <c r="Y343716"/>
    </row>
    <row r="343717" spans="25:25">
      <c r="Y343717"/>
    </row>
    <row r="343718" spans="25:25">
      <c r="Y343718"/>
    </row>
    <row r="343719" spans="25:25">
      <c r="Y343719"/>
    </row>
    <row r="343720" spans="25:25">
      <c r="Y343720"/>
    </row>
    <row r="343721" spans="25:25">
      <c r="Y343721"/>
    </row>
    <row r="343722" spans="25:25">
      <c r="Y343722"/>
    </row>
    <row r="343723" spans="25:25">
      <c r="Y343723"/>
    </row>
    <row r="343724" spans="25:25">
      <c r="Y343724"/>
    </row>
    <row r="343725" spans="25:25">
      <c r="Y343725"/>
    </row>
    <row r="343726" spans="25:25">
      <c r="Y343726"/>
    </row>
    <row r="343727" spans="25:25">
      <c r="Y343727"/>
    </row>
    <row r="343728" spans="25:25">
      <c r="Y343728"/>
    </row>
    <row r="343729" spans="25:25">
      <c r="Y343729"/>
    </row>
    <row r="343730" spans="25:25">
      <c r="Y343730"/>
    </row>
    <row r="343731" spans="25:25">
      <c r="Y343731"/>
    </row>
    <row r="343732" spans="25:25">
      <c r="Y343732"/>
    </row>
    <row r="343733" spans="25:25">
      <c r="Y343733"/>
    </row>
    <row r="343734" spans="25:25">
      <c r="Y343734"/>
    </row>
    <row r="343735" spans="25:25">
      <c r="Y343735"/>
    </row>
    <row r="343736" spans="25:25">
      <c r="Y343736"/>
    </row>
    <row r="343737" spans="25:25">
      <c r="Y343737"/>
    </row>
    <row r="343738" spans="25:25">
      <c r="Y343738"/>
    </row>
    <row r="343739" spans="25:25">
      <c r="Y343739"/>
    </row>
    <row r="343740" spans="25:25">
      <c r="Y343740"/>
    </row>
    <row r="343741" spans="25:25">
      <c r="Y343741"/>
    </row>
    <row r="343742" spans="25:25">
      <c r="Y343742"/>
    </row>
    <row r="343743" spans="25:25">
      <c r="Y343743"/>
    </row>
    <row r="343744" spans="25:25">
      <c r="Y343744"/>
    </row>
    <row r="343745" spans="25:25">
      <c r="Y343745"/>
    </row>
    <row r="343746" spans="25:25">
      <c r="Y343746"/>
    </row>
    <row r="343747" spans="25:25">
      <c r="Y343747"/>
    </row>
    <row r="343748" spans="25:25">
      <c r="Y343748"/>
    </row>
    <row r="343749" spans="25:25">
      <c r="Y343749"/>
    </row>
    <row r="343750" spans="25:25">
      <c r="Y343750"/>
    </row>
    <row r="343751" spans="25:25">
      <c r="Y343751"/>
    </row>
    <row r="343752" spans="25:25">
      <c r="Y343752"/>
    </row>
    <row r="343753" spans="25:25">
      <c r="Y343753"/>
    </row>
    <row r="343754" spans="25:25">
      <c r="Y343754"/>
    </row>
    <row r="343755" spans="25:25">
      <c r="Y343755"/>
    </row>
    <row r="343756" spans="25:25">
      <c r="Y343756"/>
    </row>
    <row r="343757" spans="25:25">
      <c r="Y343757"/>
    </row>
    <row r="343758" spans="25:25">
      <c r="Y343758"/>
    </row>
    <row r="343759" spans="25:25">
      <c r="Y343759"/>
    </row>
    <row r="343760" spans="25:25">
      <c r="Y343760"/>
    </row>
    <row r="343761" spans="25:25">
      <c r="Y343761"/>
    </row>
    <row r="343762" spans="25:25">
      <c r="Y343762"/>
    </row>
    <row r="343763" spans="25:25">
      <c r="Y343763"/>
    </row>
    <row r="343764" spans="25:25">
      <c r="Y343764"/>
    </row>
    <row r="343765" spans="25:25">
      <c r="Y343765"/>
    </row>
    <row r="343766" spans="25:25">
      <c r="Y343766"/>
    </row>
    <row r="343767" spans="25:25">
      <c r="Y343767"/>
    </row>
    <row r="343768" spans="25:25">
      <c r="Y343768"/>
    </row>
    <row r="343769" spans="25:25">
      <c r="Y343769"/>
    </row>
    <row r="343770" spans="25:25">
      <c r="Y343770"/>
    </row>
    <row r="343771" spans="25:25">
      <c r="Y343771"/>
    </row>
    <row r="343772" spans="25:25">
      <c r="Y343772"/>
    </row>
    <row r="343773" spans="25:25">
      <c r="Y343773"/>
    </row>
    <row r="343774" spans="25:25">
      <c r="Y343774"/>
    </row>
    <row r="343775" spans="25:25">
      <c r="Y343775"/>
    </row>
    <row r="343776" spans="25:25">
      <c r="Y343776"/>
    </row>
    <row r="343777" spans="25:25">
      <c r="Y343777"/>
    </row>
    <row r="343778" spans="25:25">
      <c r="Y343778"/>
    </row>
    <row r="343779" spans="25:25">
      <c r="Y343779"/>
    </row>
    <row r="343780" spans="25:25">
      <c r="Y343780"/>
    </row>
    <row r="343781" spans="25:25">
      <c r="Y343781"/>
    </row>
    <row r="343782" spans="25:25">
      <c r="Y343782"/>
    </row>
    <row r="343783" spans="25:25">
      <c r="Y343783"/>
    </row>
    <row r="343784" spans="25:25">
      <c r="Y343784"/>
    </row>
    <row r="343785" spans="25:25">
      <c r="Y343785"/>
    </row>
    <row r="343786" spans="25:25">
      <c r="Y343786"/>
    </row>
    <row r="343787" spans="25:25">
      <c r="Y343787"/>
    </row>
    <row r="343788" spans="25:25">
      <c r="Y343788"/>
    </row>
    <row r="343789" spans="25:25">
      <c r="Y343789"/>
    </row>
    <row r="343790" spans="25:25">
      <c r="Y343790"/>
    </row>
    <row r="343791" spans="25:25">
      <c r="Y343791"/>
    </row>
    <row r="343792" spans="25:25">
      <c r="Y343792"/>
    </row>
    <row r="343793" spans="25:25">
      <c r="Y343793"/>
    </row>
    <row r="343794" spans="25:25">
      <c r="Y343794"/>
    </row>
    <row r="343795" spans="25:25">
      <c r="Y343795"/>
    </row>
    <row r="343796" spans="25:25">
      <c r="Y343796"/>
    </row>
    <row r="343797" spans="25:25">
      <c r="Y343797"/>
    </row>
    <row r="343798" spans="25:25">
      <c r="Y343798"/>
    </row>
    <row r="343799" spans="25:25">
      <c r="Y343799"/>
    </row>
    <row r="343800" spans="25:25">
      <c r="Y343800"/>
    </row>
    <row r="343801" spans="25:25">
      <c r="Y343801"/>
    </row>
    <row r="343802" spans="25:25">
      <c r="Y343802"/>
    </row>
    <row r="343803" spans="25:25">
      <c r="Y343803"/>
    </row>
    <row r="343804" spans="25:25">
      <c r="Y343804"/>
    </row>
    <row r="343805" spans="25:25">
      <c r="Y343805"/>
    </row>
    <row r="343806" spans="25:25">
      <c r="Y343806"/>
    </row>
    <row r="343807" spans="25:25">
      <c r="Y343807"/>
    </row>
    <row r="343808" spans="25:25">
      <c r="Y343808"/>
    </row>
    <row r="343809" spans="25:25">
      <c r="Y343809"/>
    </row>
    <row r="343810" spans="25:25">
      <c r="Y343810"/>
    </row>
    <row r="343811" spans="25:25">
      <c r="Y343811"/>
    </row>
    <row r="343812" spans="25:25">
      <c r="Y343812"/>
    </row>
    <row r="343813" spans="25:25">
      <c r="Y343813"/>
    </row>
    <row r="343814" spans="25:25">
      <c r="Y343814"/>
    </row>
    <row r="343815" spans="25:25">
      <c r="Y343815"/>
    </row>
    <row r="343816" spans="25:25">
      <c r="Y343816"/>
    </row>
    <row r="343817" spans="25:25">
      <c r="Y343817"/>
    </row>
    <row r="343818" spans="25:25">
      <c r="Y343818"/>
    </row>
    <row r="343819" spans="25:25">
      <c r="Y343819"/>
    </row>
    <row r="343820" spans="25:25">
      <c r="Y343820"/>
    </row>
    <row r="343821" spans="25:25">
      <c r="Y343821"/>
    </row>
    <row r="343822" spans="25:25">
      <c r="Y343822"/>
    </row>
    <row r="343823" spans="25:25">
      <c r="Y343823"/>
    </row>
    <row r="343824" spans="25:25">
      <c r="Y343824"/>
    </row>
    <row r="343825" spans="25:25">
      <c r="Y343825"/>
    </row>
    <row r="343826" spans="25:25">
      <c r="Y343826"/>
    </row>
    <row r="343827" spans="25:25">
      <c r="Y343827"/>
    </row>
    <row r="343828" spans="25:25">
      <c r="Y343828"/>
    </row>
    <row r="343829" spans="25:25">
      <c r="Y343829"/>
    </row>
    <row r="343830" spans="25:25">
      <c r="Y343830"/>
    </row>
    <row r="343831" spans="25:25">
      <c r="Y343831"/>
    </row>
    <row r="343832" spans="25:25">
      <c r="Y343832"/>
    </row>
    <row r="343833" spans="25:25">
      <c r="Y343833"/>
    </row>
    <row r="343834" spans="25:25">
      <c r="Y343834"/>
    </row>
    <row r="343835" spans="25:25">
      <c r="Y343835"/>
    </row>
    <row r="343836" spans="25:25">
      <c r="Y343836"/>
    </row>
    <row r="343837" spans="25:25">
      <c r="Y343837"/>
    </row>
    <row r="343838" spans="25:25">
      <c r="Y343838"/>
    </row>
    <row r="343839" spans="25:25">
      <c r="Y343839"/>
    </row>
    <row r="343840" spans="25:25">
      <c r="Y343840"/>
    </row>
    <row r="343841" spans="25:25">
      <c r="Y343841"/>
    </row>
    <row r="343842" spans="25:25">
      <c r="Y343842"/>
    </row>
    <row r="343843" spans="25:25">
      <c r="Y343843"/>
    </row>
    <row r="343844" spans="25:25">
      <c r="Y343844"/>
    </row>
    <row r="343845" spans="25:25">
      <c r="Y343845"/>
    </row>
    <row r="343846" spans="25:25">
      <c r="Y343846"/>
    </row>
    <row r="343847" spans="25:25">
      <c r="Y343847"/>
    </row>
    <row r="343848" spans="25:25">
      <c r="Y343848"/>
    </row>
    <row r="343849" spans="25:25">
      <c r="Y343849"/>
    </row>
    <row r="343850" spans="25:25">
      <c r="Y343850"/>
    </row>
    <row r="343851" spans="25:25">
      <c r="Y343851"/>
    </row>
    <row r="343852" spans="25:25">
      <c r="Y343852"/>
    </row>
    <row r="343853" spans="25:25">
      <c r="Y343853"/>
    </row>
    <row r="343854" spans="25:25">
      <c r="Y343854"/>
    </row>
    <row r="343855" spans="25:25">
      <c r="Y343855"/>
    </row>
    <row r="343856" spans="25:25">
      <c r="Y343856"/>
    </row>
    <row r="343857" spans="25:25">
      <c r="Y343857"/>
    </row>
    <row r="343858" spans="25:25">
      <c r="Y343858"/>
    </row>
    <row r="343859" spans="25:25">
      <c r="Y343859"/>
    </row>
    <row r="343860" spans="25:25">
      <c r="Y343860"/>
    </row>
    <row r="343861" spans="25:25">
      <c r="Y343861"/>
    </row>
    <row r="343862" spans="25:25">
      <c r="Y343862"/>
    </row>
    <row r="343863" spans="25:25">
      <c r="Y343863"/>
    </row>
    <row r="343864" spans="25:25">
      <c r="Y343864"/>
    </row>
    <row r="343865" spans="25:25">
      <c r="Y343865"/>
    </row>
    <row r="343866" spans="25:25">
      <c r="Y343866"/>
    </row>
    <row r="343867" spans="25:25">
      <c r="Y343867"/>
    </row>
    <row r="343868" spans="25:25">
      <c r="Y343868"/>
    </row>
    <row r="343869" spans="25:25">
      <c r="Y343869"/>
    </row>
    <row r="343870" spans="25:25">
      <c r="Y343870"/>
    </row>
    <row r="343871" spans="25:25">
      <c r="Y343871"/>
    </row>
    <row r="343872" spans="25:25">
      <c r="Y343872"/>
    </row>
    <row r="343873" spans="25:25">
      <c r="Y343873"/>
    </row>
    <row r="343874" spans="25:25">
      <c r="Y343874"/>
    </row>
    <row r="343875" spans="25:25">
      <c r="Y343875"/>
    </row>
    <row r="343876" spans="25:25">
      <c r="Y343876"/>
    </row>
    <row r="343877" spans="25:25">
      <c r="Y343877"/>
    </row>
    <row r="343878" spans="25:25">
      <c r="Y343878"/>
    </row>
    <row r="343879" spans="25:25">
      <c r="Y343879"/>
    </row>
    <row r="343880" spans="25:25">
      <c r="Y343880"/>
    </row>
    <row r="343881" spans="25:25">
      <c r="Y343881"/>
    </row>
    <row r="343882" spans="25:25">
      <c r="Y343882"/>
    </row>
    <row r="343883" spans="25:25">
      <c r="Y343883"/>
    </row>
    <row r="343884" spans="25:25">
      <c r="Y343884"/>
    </row>
    <row r="343885" spans="25:25">
      <c r="Y343885"/>
    </row>
    <row r="343886" spans="25:25">
      <c r="Y343886"/>
    </row>
    <row r="343887" spans="25:25">
      <c r="Y343887"/>
    </row>
    <row r="343888" spans="25:25">
      <c r="Y343888"/>
    </row>
    <row r="343889" spans="25:25">
      <c r="Y343889"/>
    </row>
    <row r="343890" spans="25:25">
      <c r="Y343890"/>
    </row>
    <row r="343891" spans="25:25">
      <c r="Y343891"/>
    </row>
    <row r="343892" spans="25:25">
      <c r="Y343892"/>
    </row>
    <row r="343893" spans="25:25">
      <c r="Y343893"/>
    </row>
    <row r="343894" spans="25:25">
      <c r="Y343894"/>
    </row>
    <row r="343895" spans="25:25">
      <c r="Y343895"/>
    </row>
    <row r="343896" spans="25:25">
      <c r="Y343896"/>
    </row>
    <row r="343897" spans="25:25">
      <c r="Y343897"/>
    </row>
    <row r="343898" spans="25:25">
      <c r="Y343898"/>
    </row>
    <row r="343899" spans="25:25">
      <c r="Y343899"/>
    </row>
    <row r="343900" spans="25:25">
      <c r="Y343900"/>
    </row>
    <row r="343901" spans="25:25">
      <c r="Y343901"/>
    </row>
    <row r="343902" spans="25:25">
      <c r="Y343902"/>
    </row>
    <row r="343903" spans="25:25">
      <c r="Y343903"/>
    </row>
    <row r="343904" spans="25:25">
      <c r="Y343904"/>
    </row>
    <row r="343905" spans="25:25">
      <c r="Y343905"/>
    </row>
    <row r="343906" spans="25:25">
      <c r="Y343906"/>
    </row>
    <row r="343907" spans="25:25">
      <c r="Y343907"/>
    </row>
    <row r="343908" spans="25:25">
      <c r="Y343908"/>
    </row>
    <row r="343909" spans="25:25">
      <c r="Y343909"/>
    </row>
    <row r="343910" spans="25:25">
      <c r="Y343910"/>
    </row>
    <row r="343911" spans="25:25">
      <c r="Y343911"/>
    </row>
    <row r="343912" spans="25:25">
      <c r="Y343912"/>
    </row>
    <row r="343913" spans="25:25">
      <c r="Y343913"/>
    </row>
    <row r="343914" spans="25:25">
      <c r="Y343914"/>
    </row>
    <row r="343915" spans="25:25">
      <c r="Y343915"/>
    </row>
    <row r="343916" spans="25:25">
      <c r="Y343916"/>
    </row>
    <row r="343917" spans="25:25">
      <c r="Y343917"/>
    </row>
    <row r="343918" spans="25:25">
      <c r="Y343918"/>
    </row>
    <row r="343919" spans="25:25">
      <c r="Y343919"/>
    </row>
    <row r="343920" spans="25:25">
      <c r="Y343920"/>
    </row>
    <row r="343921" spans="25:25">
      <c r="Y343921"/>
    </row>
    <row r="343922" spans="25:25">
      <c r="Y343922"/>
    </row>
    <row r="343923" spans="25:25">
      <c r="Y343923"/>
    </row>
    <row r="343924" spans="25:25">
      <c r="Y343924"/>
    </row>
    <row r="343925" spans="25:25">
      <c r="Y343925"/>
    </row>
    <row r="343926" spans="25:25">
      <c r="Y343926"/>
    </row>
    <row r="343927" spans="25:25">
      <c r="Y343927"/>
    </row>
    <row r="343928" spans="25:25">
      <c r="Y343928"/>
    </row>
    <row r="343929" spans="25:25">
      <c r="Y343929"/>
    </row>
    <row r="343930" spans="25:25">
      <c r="Y343930"/>
    </row>
    <row r="343931" spans="25:25">
      <c r="Y343931"/>
    </row>
    <row r="343932" spans="25:25">
      <c r="Y343932"/>
    </row>
    <row r="343933" spans="25:25">
      <c r="Y343933"/>
    </row>
    <row r="343934" spans="25:25">
      <c r="Y343934"/>
    </row>
    <row r="343935" spans="25:25">
      <c r="Y343935"/>
    </row>
    <row r="343936" spans="25:25">
      <c r="Y343936"/>
    </row>
    <row r="343937" spans="25:25">
      <c r="Y343937"/>
    </row>
    <row r="343938" spans="25:25">
      <c r="Y343938"/>
    </row>
    <row r="343939" spans="25:25">
      <c r="Y343939"/>
    </row>
    <row r="343940" spans="25:25">
      <c r="Y343940"/>
    </row>
    <row r="343941" spans="25:25">
      <c r="Y343941"/>
    </row>
    <row r="343942" spans="25:25">
      <c r="Y343942"/>
    </row>
    <row r="343943" spans="25:25">
      <c r="Y343943"/>
    </row>
    <row r="343944" spans="25:25">
      <c r="Y343944"/>
    </row>
    <row r="343945" spans="25:25">
      <c r="Y343945"/>
    </row>
    <row r="343946" spans="25:25">
      <c r="Y343946"/>
    </row>
    <row r="343947" spans="25:25">
      <c r="Y343947"/>
    </row>
    <row r="343948" spans="25:25">
      <c r="Y343948"/>
    </row>
    <row r="343949" spans="25:25">
      <c r="Y343949"/>
    </row>
    <row r="343950" spans="25:25">
      <c r="Y343950"/>
    </row>
    <row r="343951" spans="25:25">
      <c r="Y343951"/>
    </row>
    <row r="343952" spans="25:25">
      <c r="Y343952"/>
    </row>
    <row r="343953" spans="25:25">
      <c r="Y343953"/>
    </row>
    <row r="343954" spans="25:25">
      <c r="Y343954"/>
    </row>
    <row r="343955" spans="25:25">
      <c r="Y343955"/>
    </row>
    <row r="343956" spans="25:25">
      <c r="Y343956"/>
    </row>
    <row r="343957" spans="25:25">
      <c r="Y343957"/>
    </row>
    <row r="343958" spans="25:25">
      <c r="Y343958"/>
    </row>
    <row r="343959" spans="25:25">
      <c r="Y343959"/>
    </row>
    <row r="343960" spans="25:25">
      <c r="Y343960"/>
    </row>
    <row r="343961" spans="25:25">
      <c r="Y343961"/>
    </row>
    <row r="343962" spans="25:25">
      <c r="Y343962"/>
    </row>
    <row r="343963" spans="25:25">
      <c r="Y343963"/>
    </row>
    <row r="343964" spans="25:25">
      <c r="Y343964"/>
    </row>
    <row r="343965" spans="25:25">
      <c r="Y343965"/>
    </row>
    <row r="343966" spans="25:25">
      <c r="Y343966"/>
    </row>
    <row r="343967" spans="25:25">
      <c r="Y343967"/>
    </row>
    <row r="343968" spans="25:25">
      <c r="Y343968"/>
    </row>
    <row r="343969" spans="25:25">
      <c r="Y343969"/>
    </row>
    <row r="343970" spans="25:25">
      <c r="Y343970"/>
    </row>
    <row r="343971" spans="25:25">
      <c r="Y343971"/>
    </row>
    <row r="343972" spans="25:25">
      <c r="Y343972"/>
    </row>
    <row r="343973" spans="25:25">
      <c r="Y343973"/>
    </row>
    <row r="343974" spans="25:25">
      <c r="Y343974"/>
    </row>
    <row r="343975" spans="25:25">
      <c r="Y343975"/>
    </row>
    <row r="343976" spans="25:25">
      <c r="Y343976"/>
    </row>
    <row r="343977" spans="25:25">
      <c r="Y343977"/>
    </row>
    <row r="343978" spans="25:25">
      <c r="Y343978"/>
    </row>
    <row r="343979" spans="25:25">
      <c r="Y343979"/>
    </row>
    <row r="343980" spans="25:25">
      <c r="Y343980"/>
    </row>
    <row r="343981" spans="25:25">
      <c r="Y343981"/>
    </row>
    <row r="343982" spans="25:25">
      <c r="Y343982"/>
    </row>
    <row r="343983" spans="25:25">
      <c r="Y343983"/>
    </row>
    <row r="343984" spans="25:25">
      <c r="Y343984"/>
    </row>
    <row r="343985" spans="25:25">
      <c r="Y343985"/>
    </row>
    <row r="343986" spans="25:25">
      <c r="Y343986"/>
    </row>
    <row r="343987" spans="25:25">
      <c r="Y343987"/>
    </row>
    <row r="343988" spans="25:25">
      <c r="Y343988"/>
    </row>
    <row r="343989" spans="25:25">
      <c r="Y343989"/>
    </row>
    <row r="343990" spans="25:25">
      <c r="Y343990"/>
    </row>
    <row r="343991" spans="25:25">
      <c r="Y343991"/>
    </row>
    <row r="343992" spans="25:25">
      <c r="Y343992"/>
    </row>
    <row r="343993" spans="25:25">
      <c r="Y343993"/>
    </row>
    <row r="343994" spans="25:25">
      <c r="Y343994"/>
    </row>
    <row r="343995" spans="25:25">
      <c r="Y343995"/>
    </row>
    <row r="343996" spans="25:25">
      <c r="Y343996"/>
    </row>
    <row r="343997" spans="25:25">
      <c r="Y343997"/>
    </row>
    <row r="343998" spans="25:25">
      <c r="Y343998"/>
    </row>
    <row r="343999" spans="25:25">
      <c r="Y343999"/>
    </row>
    <row r="344000" spans="25:25">
      <c r="Y344000"/>
    </row>
    <row r="344001" spans="25:25">
      <c r="Y344001"/>
    </row>
    <row r="344002" spans="25:25">
      <c r="Y344002"/>
    </row>
    <row r="344003" spans="25:25">
      <c r="Y344003"/>
    </row>
    <row r="344004" spans="25:25">
      <c r="Y344004"/>
    </row>
    <row r="344005" spans="25:25">
      <c r="Y344005"/>
    </row>
    <row r="344006" spans="25:25">
      <c r="Y344006"/>
    </row>
    <row r="344007" spans="25:25">
      <c r="Y344007"/>
    </row>
    <row r="344008" spans="25:25">
      <c r="Y344008"/>
    </row>
    <row r="344009" spans="25:25">
      <c r="Y344009"/>
    </row>
    <row r="344010" spans="25:25">
      <c r="Y344010"/>
    </row>
    <row r="344011" spans="25:25">
      <c r="Y344011"/>
    </row>
    <row r="344012" spans="25:25">
      <c r="Y344012"/>
    </row>
    <row r="344013" spans="25:25">
      <c r="Y344013"/>
    </row>
    <row r="344014" spans="25:25">
      <c r="Y344014"/>
    </row>
    <row r="344015" spans="25:25">
      <c r="Y344015"/>
    </row>
    <row r="344016" spans="25:25">
      <c r="Y344016"/>
    </row>
    <row r="344017" spans="25:25">
      <c r="Y344017"/>
    </row>
    <row r="344018" spans="25:25">
      <c r="Y344018"/>
    </row>
    <row r="344019" spans="25:25">
      <c r="Y344019"/>
    </row>
    <row r="344020" spans="25:25">
      <c r="Y344020"/>
    </row>
    <row r="344021" spans="25:25">
      <c r="Y344021"/>
    </row>
    <row r="344022" spans="25:25">
      <c r="Y344022"/>
    </row>
    <row r="344023" spans="25:25">
      <c r="Y344023"/>
    </row>
    <row r="344024" spans="25:25">
      <c r="Y344024"/>
    </row>
    <row r="344025" spans="25:25">
      <c r="Y344025"/>
    </row>
    <row r="344026" spans="25:25">
      <c r="Y344026"/>
    </row>
    <row r="344027" spans="25:25">
      <c r="Y344027"/>
    </row>
    <row r="344028" spans="25:25">
      <c r="Y344028"/>
    </row>
    <row r="344029" spans="25:25">
      <c r="Y344029"/>
    </row>
    <row r="344030" spans="25:25">
      <c r="Y344030"/>
    </row>
    <row r="344031" spans="25:25">
      <c r="Y344031"/>
    </row>
    <row r="344032" spans="25:25">
      <c r="Y344032"/>
    </row>
    <row r="344033" spans="25:25">
      <c r="Y344033"/>
    </row>
    <row r="344034" spans="25:25">
      <c r="Y344034"/>
    </row>
    <row r="344035" spans="25:25">
      <c r="Y344035"/>
    </row>
    <row r="344036" spans="25:25">
      <c r="Y344036"/>
    </row>
    <row r="344037" spans="25:25">
      <c r="Y344037"/>
    </row>
    <row r="344038" spans="25:25">
      <c r="Y344038"/>
    </row>
    <row r="344039" spans="25:25">
      <c r="Y344039"/>
    </row>
    <row r="344040" spans="25:25">
      <c r="Y344040"/>
    </row>
    <row r="344041" spans="25:25">
      <c r="Y344041"/>
    </row>
    <row r="344042" spans="25:25">
      <c r="Y344042"/>
    </row>
    <row r="344043" spans="25:25">
      <c r="Y344043"/>
    </row>
    <row r="344044" spans="25:25">
      <c r="Y344044"/>
    </row>
    <row r="344045" spans="25:25">
      <c r="Y344045"/>
    </row>
    <row r="344046" spans="25:25">
      <c r="Y344046"/>
    </row>
    <row r="344047" spans="25:25">
      <c r="Y344047"/>
    </row>
    <row r="344048" spans="25:25">
      <c r="Y344048"/>
    </row>
    <row r="344049" spans="25:25">
      <c r="Y344049"/>
    </row>
    <row r="344050" spans="25:25">
      <c r="Y344050"/>
    </row>
    <row r="344051" spans="25:25">
      <c r="Y344051"/>
    </row>
    <row r="344052" spans="25:25">
      <c r="Y344052"/>
    </row>
    <row r="344053" spans="25:25">
      <c r="Y344053"/>
    </row>
    <row r="344054" spans="25:25">
      <c r="Y344054"/>
    </row>
    <row r="344055" spans="25:25">
      <c r="Y344055"/>
    </row>
    <row r="344056" spans="25:25">
      <c r="Y344056"/>
    </row>
    <row r="344057" spans="25:25">
      <c r="Y344057"/>
    </row>
    <row r="344058" spans="25:25">
      <c r="Y344058"/>
    </row>
    <row r="344059" spans="25:25">
      <c r="Y344059"/>
    </row>
    <row r="344060" spans="25:25">
      <c r="Y344060"/>
    </row>
    <row r="344061" spans="25:25">
      <c r="Y344061"/>
    </row>
    <row r="344062" spans="25:25">
      <c r="Y344062"/>
    </row>
    <row r="344063" spans="25:25">
      <c r="Y344063"/>
    </row>
    <row r="344064" spans="25:25">
      <c r="Y344064"/>
    </row>
    <row r="344065" spans="25:25">
      <c r="Y344065"/>
    </row>
    <row r="344066" spans="25:25">
      <c r="Y344066"/>
    </row>
    <row r="344067" spans="25:25">
      <c r="Y344067"/>
    </row>
    <row r="344068" spans="25:25">
      <c r="Y344068"/>
    </row>
    <row r="344069" spans="25:25">
      <c r="Y344069"/>
    </row>
    <row r="344070" spans="25:25">
      <c r="Y344070"/>
    </row>
    <row r="344071" spans="25:25">
      <c r="Y344071"/>
    </row>
    <row r="344072" spans="25:25">
      <c r="Y344072"/>
    </row>
    <row r="344073" spans="25:25">
      <c r="Y344073"/>
    </row>
    <row r="344074" spans="25:25">
      <c r="Y344074"/>
    </row>
    <row r="344075" spans="25:25">
      <c r="Y344075"/>
    </row>
    <row r="344076" spans="25:25">
      <c r="Y344076"/>
    </row>
    <row r="344077" spans="25:25">
      <c r="Y344077"/>
    </row>
    <row r="344078" spans="25:25">
      <c r="Y344078"/>
    </row>
    <row r="344079" spans="25:25">
      <c r="Y344079"/>
    </row>
    <row r="344080" spans="25:25">
      <c r="Y344080"/>
    </row>
    <row r="344081" spans="25:25">
      <c r="Y344081"/>
    </row>
    <row r="344082" spans="25:25">
      <c r="Y344082"/>
    </row>
    <row r="344083" spans="25:25">
      <c r="Y344083"/>
    </row>
    <row r="344084" spans="25:25">
      <c r="Y344084"/>
    </row>
    <row r="344085" spans="25:25">
      <c r="Y344085"/>
    </row>
    <row r="344086" spans="25:25">
      <c r="Y344086"/>
    </row>
    <row r="344087" spans="25:25">
      <c r="Y344087"/>
    </row>
    <row r="344088" spans="25:25">
      <c r="Y344088"/>
    </row>
    <row r="344089" spans="25:25">
      <c r="Y344089"/>
    </row>
    <row r="344090" spans="25:25">
      <c r="Y344090"/>
    </row>
    <row r="344091" spans="25:25">
      <c r="Y344091"/>
    </row>
    <row r="344092" spans="25:25">
      <c r="Y344092"/>
    </row>
    <row r="344093" spans="25:25">
      <c r="Y344093"/>
    </row>
    <row r="344094" spans="25:25">
      <c r="Y344094"/>
    </row>
    <row r="344095" spans="25:25">
      <c r="Y344095"/>
    </row>
    <row r="344096" spans="25:25">
      <c r="Y344096"/>
    </row>
    <row r="344097" spans="25:25">
      <c r="Y344097"/>
    </row>
    <row r="344098" spans="25:25">
      <c r="Y344098"/>
    </row>
    <row r="344099" spans="25:25">
      <c r="Y344099"/>
    </row>
    <row r="344100" spans="25:25">
      <c r="Y344100"/>
    </row>
    <row r="344101" spans="25:25">
      <c r="Y344101"/>
    </row>
    <row r="344102" spans="25:25">
      <c r="Y344102"/>
    </row>
    <row r="344103" spans="25:25">
      <c r="Y344103"/>
    </row>
    <row r="344104" spans="25:25">
      <c r="Y344104"/>
    </row>
    <row r="344105" spans="25:25">
      <c r="Y344105"/>
    </row>
    <row r="344106" spans="25:25">
      <c r="Y344106"/>
    </row>
    <row r="344107" spans="25:25">
      <c r="Y344107"/>
    </row>
    <row r="344108" spans="25:25">
      <c r="Y344108"/>
    </row>
    <row r="344109" spans="25:25">
      <c r="Y344109"/>
    </row>
    <row r="344110" spans="25:25">
      <c r="Y344110"/>
    </row>
    <row r="344111" spans="25:25">
      <c r="Y344111"/>
    </row>
    <row r="344112" spans="25:25">
      <c r="Y344112"/>
    </row>
    <row r="344113" spans="25:25">
      <c r="Y344113"/>
    </row>
    <row r="344114" spans="25:25">
      <c r="Y344114"/>
    </row>
    <row r="344115" spans="25:25">
      <c r="Y344115"/>
    </row>
    <row r="344116" spans="25:25">
      <c r="Y344116"/>
    </row>
    <row r="344117" spans="25:25">
      <c r="Y344117"/>
    </row>
    <row r="344118" spans="25:25">
      <c r="Y344118"/>
    </row>
    <row r="344119" spans="25:25">
      <c r="Y344119"/>
    </row>
    <row r="344120" spans="25:25">
      <c r="Y344120"/>
    </row>
    <row r="344121" spans="25:25">
      <c r="Y344121"/>
    </row>
    <row r="344122" spans="25:25">
      <c r="Y344122"/>
    </row>
    <row r="344123" spans="25:25">
      <c r="Y344123"/>
    </row>
    <row r="344124" spans="25:25">
      <c r="Y344124"/>
    </row>
    <row r="344125" spans="25:25">
      <c r="Y344125"/>
    </row>
    <row r="344126" spans="25:25">
      <c r="Y344126"/>
    </row>
    <row r="344127" spans="25:25">
      <c r="Y344127"/>
    </row>
    <row r="344128" spans="25:25">
      <c r="Y344128"/>
    </row>
    <row r="344129" spans="25:25">
      <c r="Y344129"/>
    </row>
    <row r="344130" spans="25:25">
      <c r="Y344130"/>
    </row>
    <row r="344131" spans="25:25">
      <c r="Y344131"/>
    </row>
    <row r="344132" spans="25:25">
      <c r="Y344132"/>
    </row>
    <row r="344133" spans="25:25">
      <c r="Y344133"/>
    </row>
    <row r="344134" spans="25:25">
      <c r="Y344134"/>
    </row>
    <row r="344135" spans="25:25">
      <c r="Y344135"/>
    </row>
    <row r="344136" spans="25:25">
      <c r="Y344136"/>
    </row>
    <row r="344137" spans="25:25">
      <c r="Y344137"/>
    </row>
    <row r="344138" spans="25:25">
      <c r="Y344138"/>
    </row>
    <row r="344139" spans="25:25">
      <c r="Y344139"/>
    </row>
    <row r="344140" spans="25:25">
      <c r="Y344140"/>
    </row>
    <row r="344141" spans="25:25">
      <c r="Y344141"/>
    </row>
    <row r="344142" spans="25:25">
      <c r="Y344142"/>
    </row>
    <row r="344143" spans="25:25">
      <c r="Y344143"/>
    </row>
    <row r="344144" spans="25:25">
      <c r="Y344144"/>
    </row>
    <row r="344145" spans="25:25">
      <c r="Y344145"/>
    </row>
    <row r="344146" spans="25:25">
      <c r="Y344146"/>
    </row>
    <row r="344147" spans="25:25">
      <c r="Y344147"/>
    </row>
    <row r="344148" spans="25:25">
      <c r="Y344148"/>
    </row>
    <row r="344149" spans="25:25">
      <c r="Y344149"/>
    </row>
    <row r="344150" spans="25:25">
      <c r="Y344150"/>
    </row>
    <row r="344151" spans="25:25">
      <c r="Y344151"/>
    </row>
    <row r="344152" spans="25:25">
      <c r="Y344152"/>
    </row>
    <row r="344153" spans="25:25">
      <c r="Y344153"/>
    </row>
    <row r="344154" spans="25:25">
      <c r="Y344154"/>
    </row>
    <row r="344155" spans="25:25">
      <c r="Y344155"/>
    </row>
    <row r="344156" spans="25:25">
      <c r="Y344156"/>
    </row>
    <row r="344157" spans="25:25">
      <c r="Y344157"/>
    </row>
    <row r="344158" spans="25:25">
      <c r="Y344158"/>
    </row>
    <row r="344159" spans="25:25">
      <c r="Y344159"/>
    </row>
    <row r="344160" spans="25:25">
      <c r="Y344160"/>
    </row>
    <row r="344161" spans="25:25">
      <c r="Y344161"/>
    </row>
    <row r="344162" spans="25:25">
      <c r="Y344162"/>
    </row>
    <row r="344163" spans="25:25">
      <c r="Y344163"/>
    </row>
    <row r="344164" spans="25:25">
      <c r="Y344164"/>
    </row>
    <row r="344165" spans="25:25">
      <c r="Y344165"/>
    </row>
    <row r="344166" spans="25:25">
      <c r="Y344166"/>
    </row>
    <row r="344167" spans="25:25">
      <c r="Y344167"/>
    </row>
    <row r="344168" spans="25:25">
      <c r="Y344168"/>
    </row>
    <row r="344169" spans="25:25">
      <c r="Y344169"/>
    </row>
    <row r="344170" spans="25:25">
      <c r="Y344170"/>
    </row>
    <row r="344171" spans="25:25">
      <c r="Y344171"/>
    </row>
    <row r="344172" spans="25:25">
      <c r="Y344172"/>
    </row>
    <row r="344173" spans="25:25">
      <c r="Y344173"/>
    </row>
    <row r="344174" spans="25:25">
      <c r="Y344174"/>
    </row>
    <row r="344175" spans="25:25">
      <c r="Y344175"/>
    </row>
    <row r="344176" spans="25:25">
      <c r="Y344176"/>
    </row>
    <row r="344177" spans="25:25">
      <c r="Y344177"/>
    </row>
    <row r="344178" spans="25:25">
      <c r="Y344178"/>
    </row>
    <row r="344179" spans="25:25">
      <c r="Y344179"/>
    </row>
    <row r="344180" spans="25:25">
      <c r="Y344180"/>
    </row>
    <row r="344181" spans="25:25">
      <c r="Y344181"/>
    </row>
    <row r="344182" spans="25:25">
      <c r="Y344182"/>
    </row>
    <row r="344183" spans="25:25">
      <c r="Y344183"/>
    </row>
    <row r="344184" spans="25:25">
      <c r="Y344184"/>
    </row>
    <row r="344185" spans="25:25">
      <c r="Y344185"/>
    </row>
    <row r="344186" spans="25:25">
      <c r="Y344186"/>
    </row>
    <row r="344187" spans="25:25">
      <c r="Y344187"/>
    </row>
    <row r="344188" spans="25:25">
      <c r="Y344188"/>
    </row>
    <row r="344189" spans="25:25">
      <c r="Y344189"/>
    </row>
    <row r="344190" spans="25:25">
      <c r="Y344190"/>
    </row>
    <row r="344191" spans="25:25">
      <c r="Y344191"/>
    </row>
    <row r="344192" spans="25:25">
      <c r="Y344192"/>
    </row>
    <row r="344193" spans="25:25">
      <c r="Y344193"/>
    </row>
    <row r="344194" spans="25:25">
      <c r="Y344194"/>
    </row>
    <row r="344195" spans="25:25">
      <c r="Y344195"/>
    </row>
    <row r="344196" spans="25:25">
      <c r="Y344196"/>
    </row>
    <row r="344197" spans="25:25">
      <c r="Y344197"/>
    </row>
    <row r="344198" spans="25:25">
      <c r="Y344198"/>
    </row>
    <row r="344199" spans="25:25">
      <c r="Y344199"/>
    </row>
    <row r="344200" spans="25:25">
      <c r="Y344200"/>
    </row>
    <row r="344201" spans="25:25">
      <c r="Y344201"/>
    </row>
    <row r="344202" spans="25:25">
      <c r="Y344202"/>
    </row>
    <row r="344203" spans="25:25">
      <c r="Y344203"/>
    </row>
    <row r="344204" spans="25:25">
      <c r="Y344204"/>
    </row>
    <row r="344205" spans="25:25">
      <c r="Y344205"/>
    </row>
    <row r="344206" spans="25:25">
      <c r="Y344206"/>
    </row>
    <row r="344207" spans="25:25">
      <c r="Y344207"/>
    </row>
    <row r="344208" spans="25:25">
      <c r="Y344208"/>
    </row>
    <row r="344209" spans="25:25">
      <c r="Y344209"/>
    </row>
    <row r="344210" spans="25:25">
      <c r="Y344210"/>
    </row>
    <row r="344211" spans="25:25">
      <c r="Y344211"/>
    </row>
    <row r="344212" spans="25:25">
      <c r="Y344212"/>
    </row>
    <row r="344213" spans="25:25">
      <c r="Y344213"/>
    </row>
    <row r="344214" spans="25:25">
      <c r="Y344214"/>
    </row>
    <row r="344215" spans="25:25">
      <c r="Y344215"/>
    </row>
    <row r="344216" spans="25:25">
      <c r="Y344216"/>
    </row>
    <row r="344217" spans="25:25">
      <c r="Y344217"/>
    </row>
    <row r="344218" spans="25:25">
      <c r="Y344218"/>
    </row>
    <row r="344219" spans="25:25">
      <c r="Y344219"/>
    </row>
    <row r="344220" spans="25:25">
      <c r="Y344220"/>
    </row>
    <row r="344221" spans="25:25">
      <c r="Y344221"/>
    </row>
    <row r="344222" spans="25:25">
      <c r="Y344222"/>
    </row>
    <row r="344223" spans="25:25">
      <c r="Y344223"/>
    </row>
    <row r="344224" spans="25:25">
      <c r="Y344224"/>
    </row>
    <row r="344225" spans="25:25">
      <c r="Y344225"/>
    </row>
    <row r="344226" spans="25:25">
      <c r="Y344226"/>
    </row>
    <row r="344227" spans="25:25">
      <c r="Y344227"/>
    </row>
    <row r="344228" spans="25:25">
      <c r="Y344228"/>
    </row>
    <row r="344229" spans="25:25">
      <c r="Y344229"/>
    </row>
    <row r="344230" spans="25:25">
      <c r="Y344230"/>
    </row>
    <row r="344231" spans="25:25">
      <c r="Y344231"/>
    </row>
    <row r="344232" spans="25:25">
      <c r="Y344232"/>
    </row>
    <row r="344233" spans="25:25">
      <c r="Y344233"/>
    </row>
    <row r="344234" spans="25:25">
      <c r="Y344234"/>
    </row>
    <row r="344235" spans="25:25">
      <c r="Y344235"/>
    </row>
    <row r="344236" spans="25:25">
      <c r="Y344236"/>
    </row>
    <row r="344237" spans="25:25">
      <c r="Y344237"/>
    </row>
    <row r="344238" spans="25:25">
      <c r="Y344238"/>
    </row>
    <row r="344239" spans="25:25">
      <c r="Y344239"/>
    </row>
    <row r="344240" spans="25:25">
      <c r="Y344240"/>
    </row>
    <row r="344241" spans="25:25">
      <c r="Y344241"/>
    </row>
    <row r="344242" spans="25:25">
      <c r="Y344242"/>
    </row>
    <row r="344243" spans="25:25">
      <c r="Y344243"/>
    </row>
    <row r="344244" spans="25:25">
      <c r="Y344244"/>
    </row>
    <row r="344245" spans="25:25">
      <c r="Y344245"/>
    </row>
    <row r="344246" spans="25:25">
      <c r="Y344246"/>
    </row>
    <row r="344247" spans="25:25">
      <c r="Y344247"/>
    </row>
    <row r="344248" spans="25:25">
      <c r="Y344248"/>
    </row>
    <row r="344249" spans="25:25">
      <c r="Y344249"/>
    </row>
    <row r="344250" spans="25:25">
      <c r="Y344250"/>
    </row>
    <row r="344251" spans="25:25">
      <c r="Y344251"/>
    </row>
    <row r="344252" spans="25:25">
      <c r="Y344252"/>
    </row>
    <row r="344253" spans="25:25">
      <c r="Y344253"/>
    </row>
    <row r="344254" spans="25:25">
      <c r="Y344254"/>
    </row>
    <row r="344255" spans="25:25">
      <c r="Y344255"/>
    </row>
    <row r="344256" spans="25:25">
      <c r="Y344256"/>
    </row>
    <row r="344257" spans="25:25">
      <c r="Y344257"/>
    </row>
    <row r="344258" spans="25:25">
      <c r="Y344258"/>
    </row>
    <row r="344259" spans="25:25">
      <c r="Y344259"/>
    </row>
    <row r="344260" spans="25:25">
      <c r="Y344260"/>
    </row>
    <row r="344261" spans="25:25">
      <c r="Y344261"/>
    </row>
    <row r="344262" spans="25:25">
      <c r="Y344262"/>
    </row>
    <row r="344263" spans="25:25">
      <c r="Y344263"/>
    </row>
    <row r="344264" spans="25:25">
      <c r="Y344264"/>
    </row>
    <row r="344265" spans="25:25">
      <c r="Y344265"/>
    </row>
    <row r="344266" spans="25:25">
      <c r="Y344266"/>
    </row>
    <row r="344267" spans="25:25">
      <c r="Y344267"/>
    </row>
    <row r="344268" spans="25:25">
      <c r="Y344268"/>
    </row>
    <row r="344269" spans="25:25">
      <c r="Y344269"/>
    </row>
    <row r="344270" spans="25:25">
      <c r="Y344270"/>
    </row>
    <row r="344271" spans="25:25">
      <c r="Y344271"/>
    </row>
    <row r="344272" spans="25:25">
      <c r="Y344272"/>
    </row>
    <row r="344273" spans="25:25">
      <c r="Y344273"/>
    </row>
    <row r="344274" spans="25:25">
      <c r="Y344274"/>
    </row>
    <row r="344275" spans="25:25">
      <c r="Y344275"/>
    </row>
    <row r="344276" spans="25:25">
      <c r="Y344276"/>
    </row>
    <row r="344277" spans="25:25">
      <c r="Y344277"/>
    </row>
    <row r="344278" spans="25:25">
      <c r="Y344278"/>
    </row>
    <row r="344279" spans="25:25">
      <c r="Y344279"/>
    </row>
    <row r="344280" spans="25:25">
      <c r="Y344280"/>
    </row>
    <row r="344281" spans="25:25">
      <c r="Y344281"/>
    </row>
    <row r="344282" spans="25:25">
      <c r="Y344282"/>
    </row>
    <row r="344283" spans="25:25">
      <c r="Y344283"/>
    </row>
    <row r="344284" spans="25:25">
      <c r="Y344284"/>
    </row>
    <row r="344285" spans="25:25">
      <c r="Y344285"/>
    </row>
    <row r="344286" spans="25:25">
      <c r="Y344286"/>
    </row>
    <row r="344287" spans="25:25">
      <c r="Y344287"/>
    </row>
    <row r="344288" spans="25:25">
      <c r="Y344288"/>
    </row>
    <row r="344289" spans="25:25">
      <c r="Y344289"/>
    </row>
    <row r="344290" spans="25:25">
      <c r="Y344290"/>
    </row>
    <row r="344291" spans="25:25">
      <c r="Y344291"/>
    </row>
    <row r="344292" spans="25:25">
      <c r="Y344292"/>
    </row>
    <row r="344293" spans="25:25">
      <c r="Y344293"/>
    </row>
    <row r="344294" spans="25:25">
      <c r="Y344294"/>
    </row>
    <row r="344295" spans="25:25">
      <c r="Y344295"/>
    </row>
    <row r="344296" spans="25:25">
      <c r="Y344296"/>
    </row>
    <row r="344297" spans="25:25">
      <c r="Y344297"/>
    </row>
    <row r="344298" spans="25:25">
      <c r="Y344298"/>
    </row>
    <row r="344299" spans="25:25">
      <c r="Y344299"/>
    </row>
    <row r="344300" spans="25:25">
      <c r="Y344300"/>
    </row>
    <row r="344301" spans="25:25">
      <c r="Y344301"/>
    </row>
    <row r="344302" spans="25:25">
      <c r="Y344302"/>
    </row>
    <row r="344303" spans="25:25">
      <c r="Y344303"/>
    </row>
    <row r="344304" spans="25:25">
      <c r="Y344304"/>
    </row>
    <row r="344305" spans="25:25">
      <c r="Y344305"/>
    </row>
    <row r="344306" spans="25:25">
      <c r="Y344306"/>
    </row>
    <row r="344307" spans="25:25">
      <c r="Y344307"/>
    </row>
    <row r="344308" spans="25:25">
      <c r="Y344308"/>
    </row>
    <row r="344309" spans="25:25">
      <c r="Y344309"/>
    </row>
    <row r="344310" spans="25:25">
      <c r="Y344310"/>
    </row>
    <row r="344311" spans="25:25">
      <c r="Y344311"/>
    </row>
    <row r="344312" spans="25:25">
      <c r="Y344312"/>
    </row>
    <row r="344313" spans="25:25">
      <c r="Y344313"/>
    </row>
    <row r="344314" spans="25:25">
      <c r="Y344314"/>
    </row>
    <row r="344315" spans="25:25">
      <c r="Y344315"/>
    </row>
    <row r="344316" spans="25:25">
      <c r="Y344316"/>
    </row>
    <row r="344317" spans="25:25">
      <c r="Y344317"/>
    </row>
    <row r="344318" spans="25:25">
      <c r="Y344318"/>
    </row>
    <row r="344319" spans="25:25">
      <c r="Y344319"/>
    </row>
    <row r="344320" spans="25:25">
      <c r="Y344320"/>
    </row>
    <row r="344321" spans="25:25">
      <c r="Y344321"/>
    </row>
    <row r="344322" spans="25:25">
      <c r="Y344322"/>
    </row>
    <row r="344323" spans="25:25">
      <c r="Y344323"/>
    </row>
    <row r="344324" spans="25:25">
      <c r="Y344324"/>
    </row>
    <row r="344325" spans="25:25">
      <c r="Y344325"/>
    </row>
    <row r="344326" spans="25:25">
      <c r="Y344326"/>
    </row>
    <row r="344327" spans="25:25">
      <c r="Y344327"/>
    </row>
    <row r="344328" spans="25:25">
      <c r="Y344328"/>
    </row>
    <row r="344329" spans="25:25">
      <c r="Y344329"/>
    </row>
    <row r="344330" spans="25:25">
      <c r="Y344330"/>
    </row>
    <row r="344331" spans="25:25">
      <c r="Y344331"/>
    </row>
    <row r="344332" spans="25:25">
      <c r="Y344332"/>
    </row>
    <row r="344333" spans="25:25">
      <c r="Y344333"/>
    </row>
    <row r="344334" spans="25:25">
      <c r="Y344334"/>
    </row>
    <row r="344335" spans="25:25">
      <c r="Y344335"/>
    </row>
    <row r="344336" spans="25:25">
      <c r="Y344336"/>
    </row>
    <row r="344337" spans="25:25">
      <c r="Y344337"/>
    </row>
    <row r="344338" spans="25:25">
      <c r="Y344338"/>
    </row>
    <row r="344339" spans="25:25">
      <c r="Y344339"/>
    </row>
    <row r="344340" spans="25:25">
      <c r="Y344340"/>
    </row>
    <row r="344341" spans="25:25">
      <c r="Y344341"/>
    </row>
    <row r="344342" spans="25:25">
      <c r="Y344342"/>
    </row>
    <row r="344343" spans="25:25">
      <c r="Y344343"/>
    </row>
    <row r="344344" spans="25:25">
      <c r="Y344344"/>
    </row>
    <row r="344345" spans="25:25">
      <c r="Y344345"/>
    </row>
    <row r="344346" spans="25:25">
      <c r="Y344346"/>
    </row>
    <row r="344347" spans="25:25">
      <c r="Y344347"/>
    </row>
    <row r="344348" spans="25:25">
      <c r="Y344348"/>
    </row>
    <row r="344349" spans="25:25">
      <c r="Y344349"/>
    </row>
    <row r="344350" spans="25:25">
      <c r="Y344350"/>
    </row>
    <row r="344351" spans="25:25">
      <c r="Y344351"/>
    </row>
    <row r="344352" spans="25:25">
      <c r="Y344352"/>
    </row>
    <row r="344353" spans="25:25">
      <c r="Y344353"/>
    </row>
    <row r="344354" spans="25:25">
      <c r="Y344354"/>
    </row>
    <row r="344355" spans="25:25">
      <c r="Y344355"/>
    </row>
    <row r="344356" spans="25:25">
      <c r="Y344356"/>
    </row>
    <row r="344357" spans="25:25">
      <c r="Y344357"/>
    </row>
    <row r="344358" spans="25:25">
      <c r="Y344358"/>
    </row>
    <row r="344359" spans="25:25">
      <c r="Y344359"/>
    </row>
    <row r="344360" spans="25:25">
      <c r="Y344360"/>
    </row>
    <row r="344361" spans="25:25">
      <c r="Y344361"/>
    </row>
    <row r="344362" spans="25:25">
      <c r="Y344362"/>
    </row>
    <row r="344363" spans="25:25">
      <c r="Y344363"/>
    </row>
    <row r="344364" spans="25:25">
      <c r="Y344364"/>
    </row>
    <row r="344365" spans="25:25">
      <c r="Y344365"/>
    </row>
    <row r="344366" spans="25:25">
      <c r="Y344366"/>
    </row>
    <row r="344367" spans="25:25">
      <c r="Y344367"/>
    </row>
    <row r="344368" spans="25:25">
      <c r="Y344368"/>
    </row>
    <row r="344369" spans="25:25">
      <c r="Y344369"/>
    </row>
    <row r="344370" spans="25:25">
      <c r="Y344370"/>
    </row>
    <row r="344371" spans="25:25">
      <c r="Y344371"/>
    </row>
    <row r="344372" spans="25:25">
      <c r="Y344372"/>
    </row>
    <row r="344373" spans="25:25">
      <c r="Y344373"/>
    </row>
    <row r="344374" spans="25:25">
      <c r="Y344374"/>
    </row>
    <row r="344375" spans="25:25">
      <c r="Y344375"/>
    </row>
    <row r="344376" spans="25:25">
      <c r="Y344376"/>
    </row>
    <row r="344377" spans="25:25">
      <c r="Y344377"/>
    </row>
    <row r="344378" spans="25:25">
      <c r="Y344378"/>
    </row>
    <row r="344379" spans="25:25">
      <c r="Y344379"/>
    </row>
    <row r="344380" spans="25:25">
      <c r="Y344380"/>
    </row>
    <row r="344381" spans="25:25">
      <c r="Y344381"/>
    </row>
    <row r="344382" spans="25:25">
      <c r="Y344382"/>
    </row>
    <row r="344383" spans="25:25">
      <c r="Y344383"/>
    </row>
    <row r="344384" spans="25:25">
      <c r="Y344384"/>
    </row>
    <row r="344385" spans="25:25">
      <c r="Y344385"/>
    </row>
    <row r="344386" spans="25:25">
      <c r="Y344386"/>
    </row>
    <row r="344387" spans="25:25">
      <c r="Y344387"/>
    </row>
    <row r="344388" spans="25:25">
      <c r="Y344388"/>
    </row>
    <row r="344389" spans="25:25">
      <c r="Y344389"/>
    </row>
    <row r="344390" spans="25:25">
      <c r="Y344390"/>
    </row>
    <row r="344391" spans="25:25">
      <c r="Y344391"/>
    </row>
    <row r="344392" spans="25:25">
      <c r="Y344392"/>
    </row>
    <row r="344393" spans="25:25">
      <c r="Y344393"/>
    </row>
    <row r="344394" spans="25:25">
      <c r="Y344394"/>
    </row>
    <row r="344395" spans="25:25">
      <c r="Y344395"/>
    </row>
    <row r="344396" spans="25:25">
      <c r="Y344396"/>
    </row>
    <row r="344397" spans="25:25">
      <c r="Y344397"/>
    </row>
    <row r="344398" spans="25:25">
      <c r="Y344398"/>
    </row>
    <row r="344399" spans="25:25">
      <c r="Y344399"/>
    </row>
    <row r="344400" spans="25:25">
      <c r="Y344400"/>
    </row>
    <row r="344401" spans="25:25">
      <c r="Y344401"/>
    </row>
    <row r="344402" spans="25:25">
      <c r="Y344402"/>
    </row>
    <row r="344403" spans="25:25">
      <c r="Y344403"/>
    </row>
    <row r="344404" spans="25:25">
      <c r="Y344404"/>
    </row>
    <row r="344405" spans="25:25">
      <c r="Y344405"/>
    </row>
    <row r="344406" spans="25:25">
      <c r="Y344406"/>
    </row>
    <row r="344407" spans="25:25">
      <c r="Y344407"/>
    </row>
    <row r="344408" spans="25:25">
      <c r="Y344408"/>
    </row>
    <row r="344409" spans="25:25">
      <c r="Y344409"/>
    </row>
    <row r="344410" spans="25:25">
      <c r="Y344410"/>
    </row>
    <row r="344411" spans="25:25">
      <c r="Y344411"/>
    </row>
    <row r="344412" spans="25:25">
      <c r="Y344412"/>
    </row>
    <row r="344413" spans="25:25">
      <c r="Y344413"/>
    </row>
    <row r="344414" spans="25:25">
      <c r="Y344414"/>
    </row>
    <row r="344415" spans="25:25">
      <c r="Y344415"/>
    </row>
    <row r="344416" spans="25:25">
      <c r="Y344416"/>
    </row>
    <row r="344417" spans="25:25">
      <c r="Y344417"/>
    </row>
    <row r="344418" spans="25:25">
      <c r="Y344418"/>
    </row>
    <row r="344419" spans="25:25">
      <c r="Y344419"/>
    </row>
    <row r="344420" spans="25:25">
      <c r="Y344420"/>
    </row>
    <row r="344421" spans="25:25">
      <c r="Y344421"/>
    </row>
    <row r="344422" spans="25:25">
      <c r="Y344422"/>
    </row>
    <row r="344423" spans="25:25">
      <c r="Y344423"/>
    </row>
    <row r="344424" spans="25:25">
      <c r="Y344424"/>
    </row>
    <row r="344425" spans="25:25">
      <c r="Y344425"/>
    </row>
    <row r="344426" spans="25:25">
      <c r="Y344426"/>
    </row>
    <row r="344427" spans="25:25">
      <c r="Y344427"/>
    </row>
    <row r="344428" spans="25:25">
      <c r="Y344428"/>
    </row>
    <row r="344429" spans="25:25">
      <c r="Y344429"/>
    </row>
    <row r="344430" spans="25:25">
      <c r="Y344430"/>
    </row>
    <row r="344431" spans="25:25">
      <c r="Y344431"/>
    </row>
    <row r="344432" spans="25:25">
      <c r="Y344432"/>
    </row>
    <row r="344433" spans="25:25">
      <c r="Y344433"/>
    </row>
    <row r="344434" spans="25:25">
      <c r="Y344434"/>
    </row>
    <row r="344435" spans="25:25">
      <c r="Y344435"/>
    </row>
    <row r="344436" spans="25:25">
      <c r="Y344436"/>
    </row>
    <row r="344437" spans="25:25">
      <c r="Y344437"/>
    </row>
    <row r="344438" spans="25:25">
      <c r="Y344438"/>
    </row>
    <row r="344439" spans="25:25">
      <c r="Y344439"/>
    </row>
    <row r="344440" spans="25:25">
      <c r="Y344440"/>
    </row>
    <row r="344441" spans="25:25">
      <c r="Y344441"/>
    </row>
    <row r="344442" spans="25:25">
      <c r="Y344442"/>
    </row>
    <row r="344443" spans="25:25">
      <c r="Y344443"/>
    </row>
    <row r="344444" spans="25:25">
      <c r="Y344444"/>
    </row>
    <row r="344445" spans="25:25">
      <c r="Y344445"/>
    </row>
    <row r="344446" spans="25:25">
      <c r="Y344446"/>
    </row>
    <row r="344447" spans="25:25">
      <c r="Y344447"/>
    </row>
    <row r="344448" spans="25:25">
      <c r="Y344448"/>
    </row>
    <row r="344449" spans="25:25">
      <c r="Y344449"/>
    </row>
    <row r="344450" spans="25:25">
      <c r="Y344450"/>
    </row>
    <row r="344451" spans="25:25">
      <c r="Y344451"/>
    </row>
    <row r="344452" spans="25:25">
      <c r="Y344452"/>
    </row>
    <row r="344453" spans="25:25">
      <c r="Y344453"/>
    </row>
    <row r="344454" spans="25:25">
      <c r="Y344454"/>
    </row>
    <row r="344455" spans="25:25">
      <c r="Y344455"/>
    </row>
    <row r="344456" spans="25:25">
      <c r="Y344456"/>
    </row>
    <row r="344457" spans="25:25">
      <c r="Y344457"/>
    </row>
    <row r="344458" spans="25:25">
      <c r="Y344458"/>
    </row>
    <row r="344459" spans="25:25">
      <c r="Y344459"/>
    </row>
    <row r="344460" spans="25:25">
      <c r="Y344460"/>
    </row>
    <row r="344461" spans="25:25">
      <c r="Y344461"/>
    </row>
    <row r="344462" spans="25:25">
      <c r="Y344462"/>
    </row>
    <row r="344463" spans="25:25">
      <c r="Y344463"/>
    </row>
    <row r="344464" spans="25:25">
      <c r="Y344464"/>
    </row>
    <row r="344465" spans="25:25">
      <c r="Y344465"/>
    </row>
    <row r="344466" spans="25:25">
      <c r="Y344466"/>
    </row>
    <row r="344467" spans="25:25">
      <c r="Y344467"/>
    </row>
    <row r="344468" spans="25:25">
      <c r="Y344468"/>
    </row>
    <row r="344469" spans="25:25">
      <c r="Y344469"/>
    </row>
    <row r="344470" spans="25:25">
      <c r="Y344470"/>
    </row>
    <row r="344471" spans="25:25">
      <c r="Y344471"/>
    </row>
    <row r="344472" spans="25:25">
      <c r="Y344472"/>
    </row>
    <row r="344473" spans="25:25">
      <c r="Y344473"/>
    </row>
    <row r="344474" spans="25:25">
      <c r="Y344474"/>
    </row>
    <row r="344475" spans="25:25">
      <c r="Y344475"/>
    </row>
    <row r="344476" spans="25:25">
      <c r="Y344476"/>
    </row>
    <row r="344477" spans="25:25">
      <c r="Y344477"/>
    </row>
    <row r="344478" spans="25:25">
      <c r="Y344478"/>
    </row>
    <row r="344479" spans="25:25">
      <c r="Y344479"/>
    </row>
    <row r="344480" spans="25:25">
      <c r="Y344480"/>
    </row>
    <row r="344481" spans="25:25">
      <c r="Y344481"/>
    </row>
    <row r="344482" spans="25:25">
      <c r="Y344482"/>
    </row>
    <row r="344483" spans="25:25">
      <c r="Y344483"/>
    </row>
    <row r="344484" spans="25:25">
      <c r="Y344484"/>
    </row>
    <row r="344485" spans="25:25">
      <c r="Y344485"/>
    </row>
    <row r="344486" spans="25:25">
      <c r="Y344486"/>
    </row>
    <row r="344487" spans="25:25">
      <c r="Y344487"/>
    </row>
    <row r="344488" spans="25:25">
      <c r="Y344488"/>
    </row>
    <row r="344489" spans="25:25">
      <c r="Y344489"/>
    </row>
    <row r="344490" spans="25:25">
      <c r="Y344490"/>
    </row>
    <row r="344491" spans="25:25">
      <c r="Y344491"/>
    </row>
    <row r="344492" spans="25:25">
      <c r="Y344492"/>
    </row>
    <row r="344493" spans="25:25">
      <c r="Y344493"/>
    </row>
    <row r="344494" spans="25:25">
      <c r="Y344494"/>
    </row>
    <row r="344495" spans="25:25">
      <c r="Y344495"/>
    </row>
    <row r="344496" spans="25:25">
      <c r="Y344496"/>
    </row>
    <row r="344497" spans="25:25">
      <c r="Y344497"/>
    </row>
    <row r="344498" spans="25:25">
      <c r="Y344498"/>
    </row>
    <row r="344499" spans="25:25">
      <c r="Y344499"/>
    </row>
    <row r="344500" spans="25:25">
      <c r="Y344500"/>
    </row>
    <row r="344501" spans="25:25">
      <c r="Y344501"/>
    </row>
    <row r="344502" spans="25:25">
      <c r="Y344502"/>
    </row>
    <row r="344503" spans="25:25">
      <c r="Y344503"/>
    </row>
    <row r="344504" spans="25:25">
      <c r="Y344504"/>
    </row>
    <row r="344505" spans="25:25">
      <c r="Y344505"/>
    </row>
    <row r="344506" spans="25:25">
      <c r="Y344506"/>
    </row>
    <row r="344507" spans="25:25">
      <c r="Y344507"/>
    </row>
    <row r="344508" spans="25:25">
      <c r="Y344508"/>
    </row>
    <row r="344509" spans="25:25">
      <c r="Y344509"/>
    </row>
    <row r="344510" spans="25:25">
      <c r="Y344510"/>
    </row>
    <row r="344511" spans="25:25">
      <c r="Y344511"/>
    </row>
    <row r="344512" spans="25:25">
      <c r="Y344512"/>
    </row>
    <row r="344513" spans="25:25">
      <c r="Y344513"/>
    </row>
    <row r="344514" spans="25:25">
      <c r="Y344514"/>
    </row>
    <row r="344515" spans="25:25">
      <c r="Y344515"/>
    </row>
    <row r="344516" spans="25:25">
      <c r="Y344516"/>
    </row>
    <row r="344517" spans="25:25">
      <c r="Y344517"/>
    </row>
    <row r="344518" spans="25:25">
      <c r="Y344518"/>
    </row>
    <row r="344519" spans="25:25">
      <c r="Y344519"/>
    </row>
    <row r="344520" spans="25:25">
      <c r="Y344520"/>
    </row>
    <row r="344521" spans="25:25">
      <c r="Y344521"/>
    </row>
    <row r="344522" spans="25:25">
      <c r="Y344522"/>
    </row>
    <row r="344523" spans="25:25">
      <c r="Y344523"/>
    </row>
    <row r="344524" spans="25:25">
      <c r="Y344524"/>
    </row>
    <row r="344525" spans="25:25">
      <c r="Y344525"/>
    </row>
    <row r="344526" spans="25:25">
      <c r="Y344526"/>
    </row>
    <row r="344527" spans="25:25">
      <c r="Y344527"/>
    </row>
    <row r="344528" spans="25:25">
      <c r="Y344528"/>
    </row>
    <row r="344529" spans="25:25">
      <c r="Y344529"/>
    </row>
    <row r="344530" spans="25:25">
      <c r="Y344530"/>
    </row>
    <row r="344531" spans="25:25">
      <c r="Y344531"/>
    </row>
    <row r="344532" spans="25:25">
      <c r="Y344532"/>
    </row>
    <row r="344533" spans="25:25">
      <c r="Y344533"/>
    </row>
    <row r="344534" spans="25:25">
      <c r="Y344534"/>
    </row>
    <row r="344535" spans="25:25">
      <c r="Y344535"/>
    </row>
    <row r="344536" spans="25:25">
      <c r="Y344536"/>
    </row>
    <row r="344537" spans="25:25">
      <c r="Y344537"/>
    </row>
    <row r="344538" spans="25:25">
      <c r="Y344538"/>
    </row>
    <row r="344539" spans="25:25">
      <c r="Y344539"/>
    </row>
    <row r="344540" spans="25:25">
      <c r="Y344540"/>
    </row>
    <row r="344541" spans="25:25">
      <c r="Y344541"/>
    </row>
    <row r="344542" spans="25:25">
      <c r="Y344542"/>
    </row>
    <row r="344543" spans="25:25">
      <c r="Y344543"/>
    </row>
    <row r="344544" spans="25:25">
      <c r="Y344544"/>
    </row>
    <row r="344545" spans="25:25">
      <c r="Y344545"/>
    </row>
    <row r="344546" spans="25:25">
      <c r="Y344546"/>
    </row>
    <row r="344547" spans="25:25">
      <c r="Y344547"/>
    </row>
    <row r="344548" spans="25:25">
      <c r="Y344548"/>
    </row>
    <row r="344549" spans="25:25">
      <c r="Y344549"/>
    </row>
    <row r="344550" spans="25:25">
      <c r="Y344550"/>
    </row>
    <row r="344551" spans="25:25">
      <c r="Y344551"/>
    </row>
    <row r="344552" spans="25:25">
      <c r="Y344552"/>
    </row>
    <row r="344553" spans="25:25">
      <c r="Y344553"/>
    </row>
    <row r="344554" spans="25:25">
      <c r="Y344554"/>
    </row>
    <row r="344555" spans="25:25">
      <c r="Y344555"/>
    </row>
    <row r="344556" spans="25:25">
      <c r="Y344556"/>
    </row>
    <row r="344557" spans="25:25">
      <c r="Y344557"/>
    </row>
    <row r="344558" spans="25:25">
      <c r="Y344558"/>
    </row>
    <row r="344559" spans="25:25">
      <c r="Y344559"/>
    </row>
    <row r="344560" spans="25:25">
      <c r="Y344560"/>
    </row>
    <row r="344561" spans="25:25">
      <c r="Y344561"/>
    </row>
    <row r="344562" spans="25:25">
      <c r="Y344562"/>
    </row>
    <row r="344563" spans="25:25">
      <c r="Y344563"/>
    </row>
    <row r="344564" spans="25:25">
      <c r="Y344564"/>
    </row>
    <row r="344565" spans="25:25">
      <c r="Y344565"/>
    </row>
    <row r="344566" spans="25:25">
      <c r="Y344566"/>
    </row>
    <row r="344567" spans="25:25">
      <c r="Y344567"/>
    </row>
    <row r="344568" spans="25:25">
      <c r="Y344568"/>
    </row>
    <row r="344569" spans="25:25">
      <c r="Y344569"/>
    </row>
    <row r="344570" spans="25:25">
      <c r="Y344570"/>
    </row>
    <row r="344571" spans="25:25">
      <c r="Y344571"/>
    </row>
    <row r="344572" spans="25:25">
      <c r="Y344572"/>
    </row>
    <row r="344573" spans="25:25">
      <c r="Y344573"/>
    </row>
    <row r="344574" spans="25:25">
      <c r="Y344574"/>
    </row>
    <row r="344575" spans="25:25">
      <c r="Y344575"/>
    </row>
    <row r="344576" spans="25:25">
      <c r="Y344576"/>
    </row>
    <row r="344577" spans="25:25">
      <c r="Y344577"/>
    </row>
    <row r="344578" spans="25:25">
      <c r="Y344578"/>
    </row>
    <row r="344579" spans="25:25">
      <c r="Y344579"/>
    </row>
    <row r="344580" spans="25:25">
      <c r="Y344580"/>
    </row>
    <row r="344581" spans="25:25">
      <c r="Y344581"/>
    </row>
    <row r="344582" spans="25:25">
      <c r="Y344582"/>
    </row>
    <row r="344583" spans="25:25">
      <c r="Y344583"/>
    </row>
    <row r="344584" spans="25:25">
      <c r="Y344584"/>
    </row>
    <row r="344585" spans="25:25">
      <c r="Y344585"/>
    </row>
    <row r="344586" spans="25:25">
      <c r="Y344586"/>
    </row>
    <row r="344587" spans="25:25">
      <c r="Y344587"/>
    </row>
    <row r="344588" spans="25:25">
      <c r="Y344588"/>
    </row>
    <row r="344589" spans="25:25">
      <c r="Y344589"/>
    </row>
    <row r="344590" spans="25:25">
      <c r="Y344590"/>
    </row>
    <row r="344591" spans="25:25">
      <c r="Y344591"/>
    </row>
    <row r="344592" spans="25:25">
      <c r="Y344592"/>
    </row>
    <row r="344593" spans="25:25">
      <c r="Y344593"/>
    </row>
    <row r="344594" spans="25:25">
      <c r="Y344594"/>
    </row>
    <row r="344595" spans="25:25">
      <c r="Y344595"/>
    </row>
    <row r="344596" spans="25:25">
      <c r="Y344596"/>
    </row>
    <row r="344597" spans="25:25">
      <c r="Y344597"/>
    </row>
    <row r="344598" spans="25:25">
      <c r="Y344598"/>
    </row>
    <row r="344599" spans="25:25">
      <c r="Y344599"/>
    </row>
    <row r="344600" spans="25:25">
      <c r="Y344600"/>
    </row>
    <row r="344601" spans="25:25">
      <c r="Y344601"/>
    </row>
    <row r="344602" spans="25:25">
      <c r="Y344602"/>
    </row>
    <row r="344603" spans="25:25">
      <c r="Y344603"/>
    </row>
    <row r="344604" spans="25:25">
      <c r="Y344604"/>
    </row>
    <row r="344605" spans="25:25">
      <c r="Y344605"/>
    </row>
    <row r="344606" spans="25:25">
      <c r="Y344606"/>
    </row>
    <row r="344607" spans="25:25">
      <c r="Y344607"/>
    </row>
    <row r="344608" spans="25:25">
      <c r="Y344608"/>
    </row>
    <row r="344609" spans="25:25">
      <c r="Y344609"/>
    </row>
    <row r="344610" spans="25:25">
      <c r="Y344610"/>
    </row>
    <row r="344611" spans="25:25">
      <c r="Y344611"/>
    </row>
    <row r="344612" spans="25:25">
      <c r="Y344612"/>
    </row>
    <row r="344613" spans="25:25">
      <c r="Y344613"/>
    </row>
    <row r="344614" spans="25:25">
      <c r="Y344614"/>
    </row>
    <row r="344615" spans="25:25">
      <c r="Y344615"/>
    </row>
    <row r="344616" spans="25:25">
      <c r="Y344616"/>
    </row>
    <row r="344617" spans="25:25">
      <c r="Y344617"/>
    </row>
    <row r="344618" spans="25:25">
      <c r="Y344618"/>
    </row>
    <row r="344619" spans="25:25">
      <c r="Y344619"/>
    </row>
    <row r="344620" spans="25:25">
      <c r="Y344620"/>
    </row>
    <row r="344621" spans="25:25">
      <c r="Y344621"/>
    </row>
    <row r="344622" spans="25:25">
      <c r="Y344622"/>
    </row>
    <row r="344623" spans="25:25">
      <c r="Y344623"/>
    </row>
    <row r="344624" spans="25:25">
      <c r="Y344624"/>
    </row>
    <row r="344625" spans="25:25">
      <c r="Y344625"/>
    </row>
    <row r="344626" spans="25:25">
      <c r="Y344626"/>
    </row>
    <row r="344627" spans="25:25">
      <c r="Y344627"/>
    </row>
    <row r="344628" spans="25:25">
      <c r="Y344628"/>
    </row>
    <row r="344629" spans="25:25">
      <c r="Y344629"/>
    </row>
    <row r="344630" spans="25:25">
      <c r="Y344630"/>
    </row>
    <row r="344631" spans="25:25">
      <c r="Y344631"/>
    </row>
    <row r="344632" spans="25:25">
      <c r="Y344632"/>
    </row>
    <row r="344633" spans="25:25">
      <c r="Y344633"/>
    </row>
    <row r="344634" spans="25:25">
      <c r="Y344634"/>
    </row>
    <row r="344635" spans="25:25">
      <c r="Y344635"/>
    </row>
    <row r="344636" spans="25:25">
      <c r="Y344636"/>
    </row>
    <row r="344637" spans="25:25">
      <c r="Y344637"/>
    </row>
    <row r="344638" spans="25:25">
      <c r="Y344638"/>
    </row>
    <row r="344639" spans="25:25">
      <c r="Y344639"/>
    </row>
    <row r="344640" spans="25:25">
      <c r="Y344640"/>
    </row>
    <row r="344641" spans="25:25">
      <c r="Y344641"/>
    </row>
    <row r="344642" spans="25:25">
      <c r="Y344642"/>
    </row>
    <row r="344643" spans="25:25">
      <c r="Y344643"/>
    </row>
    <row r="344644" spans="25:25">
      <c r="Y344644"/>
    </row>
    <row r="344645" spans="25:25">
      <c r="Y344645"/>
    </row>
    <row r="344646" spans="25:25">
      <c r="Y344646"/>
    </row>
    <row r="344647" spans="25:25">
      <c r="Y344647"/>
    </row>
    <row r="344648" spans="25:25">
      <c r="Y344648"/>
    </row>
    <row r="344649" spans="25:25">
      <c r="Y344649"/>
    </row>
    <row r="344650" spans="25:25">
      <c r="Y344650"/>
    </row>
    <row r="344651" spans="25:25">
      <c r="Y344651"/>
    </row>
    <row r="344652" spans="25:25">
      <c r="Y344652"/>
    </row>
    <row r="344653" spans="25:25">
      <c r="Y344653"/>
    </row>
    <row r="344654" spans="25:25">
      <c r="Y344654"/>
    </row>
    <row r="344655" spans="25:25">
      <c r="Y344655"/>
    </row>
    <row r="344656" spans="25:25">
      <c r="Y344656"/>
    </row>
    <row r="344657" spans="25:25">
      <c r="Y344657"/>
    </row>
    <row r="344658" spans="25:25">
      <c r="Y344658"/>
    </row>
    <row r="344659" spans="25:25">
      <c r="Y344659"/>
    </row>
    <row r="344660" spans="25:25">
      <c r="Y344660"/>
    </row>
    <row r="344661" spans="25:25">
      <c r="Y344661"/>
    </row>
    <row r="344662" spans="25:25">
      <c r="Y344662"/>
    </row>
    <row r="344663" spans="25:25">
      <c r="Y344663"/>
    </row>
    <row r="344664" spans="25:25">
      <c r="Y344664"/>
    </row>
    <row r="344665" spans="25:25">
      <c r="Y344665"/>
    </row>
    <row r="344666" spans="25:25">
      <c r="Y344666"/>
    </row>
    <row r="344667" spans="25:25">
      <c r="Y344667"/>
    </row>
    <row r="344668" spans="25:25">
      <c r="Y344668"/>
    </row>
    <row r="344669" spans="25:25">
      <c r="Y344669"/>
    </row>
    <row r="344670" spans="25:25">
      <c r="Y344670"/>
    </row>
    <row r="344671" spans="25:25">
      <c r="Y344671"/>
    </row>
    <row r="344672" spans="25:25">
      <c r="Y344672"/>
    </row>
    <row r="344673" spans="25:25">
      <c r="Y344673"/>
    </row>
    <row r="344674" spans="25:25">
      <c r="Y344674"/>
    </row>
    <row r="344675" spans="25:25">
      <c r="Y344675"/>
    </row>
    <row r="344676" spans="25:25">
      <c r="Y344676"/>
    </row>
    <row r="344677" spans="25:25">
      <c r="Y344677"/>
    </row>
    <row r="344678" spans="25:25">
      <c r="Y344678"/>
    </row>
    <row r="344679" spans="25:25">
      <c r="Y344679"/>
    </row>
    <row r="344680" spans="25:25">
      <c r="Y344680"/>
    </row>
    <row r="344681" spans="25:25">
      <c r="Y344681"/>
    </row>
    <row r="344682" spans="25:25">
      <c r="Y344682"/>
    </row>
    <row r="344683" spans="25:25">
      <c r="Y344683"/>
    </row>
    <row r="344684" spans="25:25">
      <c r="Y344684"/>
    </row>
    <row r="344685" spans="25:25">
      <c r="Y344685"/>
    </row>
    <row r="344686" spans="25:25">
      <c r="Y344686"/>
    </row>
    <row r="344687" spans="25:25">
      <c r="Y344687"/>
    </row>
    <row r="344688" spans="25:25">
      <c r="Y344688"/>
    </row>
    <row r="344689" spans="25:25">
      <c r="Y344689"/>
    </row>
    <row r="344690" spans="25:25">
      <c r="Y344690"/>
    </row>
    <row r="344691" spans="25:25">
      <c r="Y344691"/>
    </row>
    <row r="344692" spans="25:25">
      <c r="Y344692"/>
    </row>
    <row r="344693" spans="25:25">
      <c r="Y344693"/>
    </row>
    <row r="344694" spans="25:25">
      <c r="Y344694"/>
    </row>
    <row r="344695" spans="25:25">
      <c r="Y344695"/>
    </row>
    <row r="344696" spans="25:25">
      <c r="Y344696"/>
    </row>
    <row r="344697" spans="25:25">
      <c r="Y344697"/>
    </row>
    <row r="344698" spans="25:25">
      <c r="Y344698"/>
    </row>
    <row r="344699" spans="25:25">
      <c r="Y344699"/>
    </row>
    <row r="344700" spans="25:25">
      <c r="Y344700"/>
    </row>
    <row r="344701" spans="25:25">
      <c r="Y344701"/>
    </row>
    <row r="344702" spans="25:25">
      <c r="Y344702"/>
    </row>
    <row r="344703" spans="25:25">
      <c r="Y344703"/>
    </row>
    <row r="344704" spans="25:25">
      <c r="Y344704"/>
    </row>
    <row r="344705" spans="25:25">
      <c r="Y344705"/>
    </row>
    <row r="344706" spans="25:25">
      <c r="Y344706"/>
    </row>
    <row r="344707" spans="25:25">
      <c r="Y344707"/>
    </row>
    <row r="344708" spans="25:25">
      <c r="Y344708"/>
    </row>
    <row r="344709" spans="25:25">
      <c r="Y344709"/>
    </row>
    <row r="344710" spans="25:25">
      <c r="Y344710"/>
    </row>
    <row r="344711" spans="25:25">
      <c r="Y344711"/>
    </row>
    <row r="344712" spans="25:25">
      <c r="Y344712"/>
    </row>
    <row r="344713" spans="25:25">
      <c r="Y344713"/>
    </row>
    <row r="344714" spans="25:25">
      <c r="Y344714"/>
    </row>
    <row r="344715" spans="25:25">
      <c r="Y344715"/>
    </row>
    <row r="344716" spans="25:25">
      <c r="Y344716"/>
    </row>
    <row r="344717" spans="25:25">
      <c r="Y344717"/>
    </row>
    <row r="344718" spans="25:25">
      <c r="Y344718"/>
    </row>
    <row r="344719" spans="25:25">
      <c r="Y344719"/>
    </row>
    <row r="344720" spans="25:25">
      <c r="Y344720"/>
    </row>
    <row r="344721" spans="25:25">
      <c r="Y344721"/>
    </row>
    <row r="344722" spans="25:25">
      <c r="Y344722"/>
    </row>
    <row r="344723" spans="25:25">
      <c r="Y344723"/>
    </row>
    <row r="344724" spans="25:25">
      <c r="Y344724"/>
    </row>
    <row r="344725" spans="25:25">
      <c r="Y344725"/>
    </row>
    <row r="344726" spans="25:25">
      <c r="Y344726"/>
    </row>
    <row r="344727" spans="25:25">
      <c r="Y344727"/>
    </row>
    <row r="344728" spans="25:25">
      <c r="Y344728"/>
    </row>
    <row r="344729" spans="25:25">
      <c r="Y344729"/>
    </row>
    <row r="344730" spans="25:25">
      <c r="Y344730"/>
    </row>
    <row r="344731" spans="25:25">
      <c r="Y344731"/>
    </row>
    <row r="344732" spans="25:25">
      <c r="Y344732"/>
    </row>
    <row r="344733" spans="25:25">
      <c r="Y344733"/>
    </row>
    <row r="344734" spans="25:25">
      <c r="Y344734"/>
    </row>
    <row r="344735" spans="25:25">
      <c r="Y344735"/>
    </row>
    <row r="344736" spans="25:25">
      <c r="Y344736"/>
    </row>
    <row r="344737" spans="25:25">
      <c r="Y344737"/>
    </row>
    <row r="344738" spans="25:25">
      <c r="Y344738"/>
    </row>
    <row r="344739" spans="25:25">
      <c r="Y344739"/>
    </row>
    <row r="344740" spans="25:25">
      <c r="Y344740"/>
    </row>
    <row r="344741" spans="25:25">
      <c r="Y344741"/>
    </row>
    <row r="344742" spans="25:25">
      <c r="Y344742"/>
    </row>
    <row r="344743" spans="25:25">
      <c r="Y344743"/>
    </row>
    <row r="344744" spans="25:25">
      <c r="Y344744"/>
    </row>
    <row r="344745" spans="25:25">
      <c r="Y344745"/>
    </row>
    <row r="344746" spans="25:25">
      <c r="Y344746"/>
    </row>
    <row r="344747" spans="25:25">
      <c r="Y344747"/>
    </row>
    <row r="344748" spans="25:25">
      <c r="Y344748"/>
    </row>
    <row r="344749" spans="25:25">
      <c r="Y344749"/>
    </row>
    <row r="344750" spans="25:25">
      <c r="Y344750"/>
    </row>
    <row r="344751" spans="25:25">
      <c r="Y344751"/>
    </row>
    <row r="344752" spans="25:25">
      <c r="Y344752"/>
    </row>
    <row r="344753" spans="25:25">
      <c r="Y344753"/>
    </row>
    <row r="344754" spans="25:25">
      <c r="Y344754"/>
    </row>
    <row r="344755" spans="25:25">
      <c r="Y344755"/>
    </row>
    <row r="344756" spans="25:25">
      <c r="Y344756"/>
    </row>
    <row r="344757" spans="25:25">
      <c r="Y344757"/>
    </row>
    <row r="344758" spans="25:25">
      <c r="Y344758"/>
    </row>
    <row r="344759" spans="25:25">
      <c r="Y344759"/>
    </row>
    <row r="344760" spans="25:25">
      <c r="Y344760"/>
    </row>
    <row r="344761" spans="25:25">
      <c r="Y344761"/>
    </row>
    <row r="344762" spans="25:25">
      <c r="Y344762"/>
    </row>
    <row r="344763" spans="25:25">
      <c r="Y344763"/>
    </row>
    <row r="344764" spans="25:25">
      <c r="Y344764"/>
    </row>
    <row r="344765" spans="25:25">
      <c r="Y344765"/>
    </row>
    <row r="344766" spans="25:25">
      <c r="Y344766"/>
    </row>
    <row r="344767" spans="25:25">
      <c r="Y344767"/>
    </row>
    <row r="344768" spans="25:25">
      <c r="Y344768"/>
    </row>
    <row r="344769" spans="25:25">
      <c r="Y344769"/>
    </row>
    <row r="344770" spans="25:25">
      <c r="Y344770"/>
    </row>
    <row r="344771" spans="25:25">
      <c r="Y344771"/>
    </row>
    <row r="344772" spans="25:25">
      <c r="Y344772"/>
    </row>
    <row r="344773" spans="25:25">
      <c r="Y344773"/>
    </row>
    <row r="344774" spans="25:25">
      <c r="Y344774"/>
    </row>
    <row r="344775" spans="25:25">
      <c r="Y344775"/>
    </row>
    <row r="344776" spans="25:25">
      <c r="Y344776"/>
    </row>
    <row r="344777" spans="25:25">
      <c r="Y344777"/>
    </row>
    <row r="344778" spans="25:25">
      <c r="Y344778"/>
    </row>
    <row r="344779" spans="25:25">
      <c r="Y344779"/>
    </row>
    <row r="344780" spans="25:25">
      <c r="Y344780"/>
    </row>
    <row r="344781" spans="25:25">
      <c r="Y344781"/>
    </row>
    <row r="344782" spans="25:25">
      <c r="Y344782"/>
    </row>
    <row r="344783" spans="25:25">
      <c r="Y344783"/>
    </row>
    <row r="344784" spans="25:25">
      <c r="Y344784"/>
    </row>
    <row r="344785" spans="25:25">
      <c r="Y344785"/>
    </row>
    <row r="344786" spans="25:25">
      <c r="Y344786"/>
    </row>
    <row r="344787" spans="25:25">
      <c r="Y344787"/>
    </row>
    <row r="344788" spans="25:25">
      <c r="Y344788"/>
    </row>
    <row r="344789" spans="25:25">
      <c r="Y344789"/>
    </row>
    <row r="344790" spans="25:25">
      <c r="Y344790"/>
    </row>
    <row r="344791" spans="25:25">
      <c r="Y344791"/>
    </row>
    <row r="344792" spans="25:25">
      <c r="Y344792"/>
    </row>
    <row r="344793" spans="25:25">
      <c r="Y344793"/>
    </row>
    <row r="344794" spans="25:25">
      <c r="Y344794"/>
    </row>
    <row r="344795" spans="25:25">
      <c r="Y344795"/>
    </row>
    <row r="344796" spans="25:25">
      <c r="Y344796"/>
    </row>
    <row r="344797" spans="25:25">
      <c r="Y344797"/>
    </row>
    <row r="344798" spans="25:25">
      <c r="Y344798"/>
    </row>
    <row r="344799" spans="25:25">
      <c r="Y344799"/>
    </row>
    <row r="344800" spans="25:25">
      <c r="Y344800"/>
    </row>
    <row r="344801" spans="25:25">
      <c r="Y344801"/>
    </row>
    <row r="344802" spans="25:25">
      <c r="Y344802"/>
    </row>
    <row r="344803" spans="25:25">
      <c r="Y344803"/>
    </row>
    <row r="344804" spans="25:25">
      <c r="Y344804"/>
    </row>
    <row r="344805" spans="25:25">
      <c r="Y344805"/>
    </row>
    <row r="344806" spans="25:25">
      <c r="Y344806"/>
    </row>
    <row r="344807" spans="25:25">
      <c r="Y344807"/>
    </row>
    <row r="344808" spans="25:25">
      <c r="Y344808"/>
    </row>
    <row r="344809" spans="25:25">
      <c r="Y344809"/>
    </row>
    <row r="344810" spans="25:25">
      <c r="Y344810"/>
    </row>
    <row r="344811" spans="25:25">
      <c r="Y344811"/>
    </row>
    <row r="344812" spans="25:25">
      <c r="Y344812"/>
    </row>
    <row r="344813" spans="25:25">
      <c r="Y344813"/>
    </row>
    <row r="344814" spans="25:25">
      <c r="Y344814"/>
    </row>
    <row r="344815" spans="25:25">
      <c r="Y344815"/>
    </row>
    <row r="344816" spans="25:25">
      <c r="Y344816"/>
    </row>
    <row r="344817" spans="25:25">
      <c r="Y344817"/>
    </row>
    <row r="344818" spans="25:25">
      <c r="Y344818"/>
    </row>
    <row r="344819" spans="25:25">
      <c r="Y344819"/>
    </row>
    <row r="344820" spans="25:25">
      <c r="Y344820"/>
    </row>
    <row r="344821" spans="25:25">
      <c r="Y344821"/>
    </row>
    <row r="344822" spans="25:25">
      <c r="Y344822"/>
    </row>
    <row r="344823" spans="25:25">
      <c r="Y344823"/>
    </row>
    <row r="344824" spans="25:25">
      <c r="Y344824"/>
    </row>
    <row r="344825" spans="25:25">
      <c r="Y344825"/>
    </row>
    <row r="344826" spans="25:25">
      <c r="Y344826"/>
    </row>
    <row r="344827" spans="25:25">
      <c r="Y344827"/>
    </row>
    <row r="344828" spans="25:25">
      <c r="Y344828"/>
    </row>
    <row r="344829" spans="25:25">
      <c r="Y344829"/>
    </row>
    <row r="344830" spans="25:25">
      <c r="Y344830"/>
    </row>
    <row r="344831" spans="25:25">
      <c r="Y344831"/>
    </row>
    <row r="344832" spans="25:25">
      <c r="Y344832"/>
    </row>
    <row r="344833" spans="25:25">
      <c r="Y344833"/>
    </row>
    <row r="344834" spans="25:25">
      <c r="Y344834"/>
    </row>
    <row r="344835" spans="25:25">
      <c r="Y344835"/>
    </row>
    <row r="344836" spans="25:25">
      <c r="Y344836"/>
    </row>
    <row r="344837" spans="25:25">
      <c r="Y344837"/>
    </row>
    <row r="344838" spans="25:25">
      <c r="Y344838"/>
    </row>
    <row r="344839" spans="25:25">
      <c r="Y344839"/>
    </row>
    <row r="344840" spans="25:25">
      <c r="Y344840"/>
    </row>
    <row r="344841" spans="25:25">
      <c r="Y344841"/>
    </row>
    <row r="344842" spans="25:25">
      <c r="Y344842"/>
    </row>
    <row r="344843" spans="25:25">
      <c r="Y344843"/>
    </row>
    <row r="344844" spans="25:25">
      <c r="Y344844"/>
    </row>
    <row r="344845" spans="25:25">
      <c r="Y344845"/>
    </row>
    <row r="344846" spans="25:25">
      <c r="Y344846"/>
    </row>
    <row r="344847" spans="25:25">
      <c r="Y344847"/>
    </row>
    <row r="344848" spans="25:25">
      <c r="Y344848"/>
    </row>
    <row r="344849" spans="25:25">
      <c r="Y344849"/>
    </row>
    <row r="344850" spans="25:25">
      <c r="Y344850"/>
    </row>
    <row r="344851" spans="25:25">
      <c r="Y344851"/>
    </row>
    <row r="344852" spans="25:25">
      <c r="Y344852"/>
    </row>
    <row r="344853" spans="25:25">
      <c r="Y344853"/>
    </row>
    <row r="344854" spans="25:25">
      <c r="Y344854"/>
    </row>
    <row r="344855" spans="25:25">
      <c r="Y344855"/>
    </row>
    <row r="344856" spans="25:25">
      <c r="Y344856"/>
    </row>
    <row r="344857" spans="25:25">
      <c r="Y344857"/>
    </row>
    <row r="344858" spans="25:25">
      <c r="Y344858"/>
    </row>
    <row r="344859" spans="25:25">
      <c r="Y344859"/>
    </row>
    <row r="344860" spans="25:25">
      <c r="Y344860"/>
    </row>
    <row r="344861" spans="25:25">
      <c r="Y344861"/>
    </row>
    <row r="344862" spans="25:25">
      <c r="Y344862"/>
    </row>
    <row r="344863" spans="25:25">
      <c r="Y344863"/>
    </row>
    <row r="344864" spans="25:25">
      <c r="Y344864"/>
    </row>
    <row r="344865" spans="25:25">
      <c r="Y344865"/>
    </row>
    <row r="344866" spans="25:25">
      <c r="Y344866"/>
    </row>
    <row r="344867" spans="25:25">
      <c r="Y344867"/>
    </row>
    <row r="344868" spans="25:25">
      <c r="Y344868"/>
    </row>
    <row r="344869" spans="25:25">
      <c r="Y344869"/>
    </row>
    <row r="344870" spans="25:25">
      <c r="Y344870"/>
    </row>
    <row r="344871" spans="25:25">
      <c r="Y344871"/>
    </row>
    <row r="344872" spans="25:25">
      <c r="Y344872"/>
    </row>
    <row r="344873" spans="25:25">
      <c r="Y344873"/>
    </row>
    <row r="344874" spans="25:25">
      <c r="Y344874"/>
    </row>
    <row r="344875" spans="25:25">
      <c r="Y344875"/>
    </row>
    <row r="344876" spans="25:25">
      <c r="Y344876"/>
    </row>
    <row r="344877" spans="25:25">
      <c r="Y344877"/>
    </row>
    <row r="344878" spans="25:25">
      <c r="Y344878"/>
    </row>
    <row r="344879" spans="25:25">
      <c r="Y344879"/>
    </row>
    <row r="344880" spans="25:25">
      <c r="Y344880"/>
    </row>
    <row r="344881" spans="25:25">
      <c r="Y344881"/>
    </row>
    <row r="344882" spans="25:25">
      <c r="Y344882"/>
    </row>
    <row r="344883" spans="25:25">
      <c r="Y344883"/>
    </row>
    <row r="344884" spans="25:25">
      <c r="Y344884"/>
    </row>
    <row r="344885" spans="25:25">
      <c r="Y344885"/>
    </row>
    <row r="344886" spans="25:25">
      <c r="Y344886"/>
    </row>
    <row r="344887" spans="25:25">
      <c r="Y344887"/>
    </row>
    <row r="344888" spans="25:25">
      <c r="Y344888"/>
    </row>
    <row r="344889" spans="25:25">
      <c r="Y344889"/>
    </row>
    <row r="344890" spans="25:25">
      <c r="Y344890"/>
    </row>
    <row r="344891" spans="25:25">
      <c r="Y344891"/>
    </row>
    <row r="344892" spans="25:25">
      <c r="Y344892"/>
    </row>
    <row r="344893" spans="25:25">
      <c r="Y344893"/>
    </row>
    <row r="344894" spans="25:25">
      <c r="Y344894"/>
    </row>
    <row r="344895" spans="25:25">
      <c r="Y344895"/>
    </row>
    <row r="344896" spans="25:25">
      <c r="Y344896"/>
    </row>
    <row r="344897" spans="25:25">
      <c r="Y344897"/>
    </row>
    <row r="344898" spans="25:25">
      <c r="Y344898"/>
    </row>
    <row r="344899" spans="25:25">
      <c r="Y344899"/>
    </row>
    <row r="344900" spans="25:25">
      <c r="Y344900"/>
    </row>
    <row r="344901" spans="25:25">
      <c r="Y344901"/>
    </row>
    <row r="344902" spans="25:25">
      <c r="Y344902"/>
    </row>
    <row r="344903" spans="25:25">
      <c r="Y344903"/>
    </row>
    <row r="344904" spans="25:25">
      <c r="Y344904"/>
    </row>
    <row r="344905" spans="25:25">
      <c r="Y344905"/>
    </row>
    <row r="344906" spans="25:25">
      <c r="Y344906"/>
    </row>
    <row r="344907" spans="25:25">
      <c r="Y344907"/>
    </row>
    <row r="344908" spans="25:25">
      <c r="Y344908"/>
    </row>
    <row r="344909" spans="25:25">
      <c r="Y344909"/>
    </row>
    <row r="344910" spans="25:25">
      <c r="Y344910"/>
    </row>
    <row r="344911" spans="25:25">
      <c r="Y344911"/>
    </row>
    <row r="344912" spans="25:25">
      <c r="Y344912"/>
    </row>
    <row r="344913" spans="25:25">
      <c r="Y344913"/>
    </row>
    <row r="344914" spans="25:25">
      <c r="Y344914"/>
    </row>
    <row r="344915" spans="25:25">
      <c r="Y344915"/>
    </row>
    <row r="344916" spans="25:25">
      <c r="Y344916"/>
    </row>
    <row r="344917" spans="25:25">
      <c r="Y344917"/>
    </row>
    <row r="344918" spans="25:25">
      <c r="Y344918"/>
    </row>
    <row r="344919" spans="25:25">
      <c r="Y344919"/>
    </row>
    <row r="344920" spans="25:25">
      <c r="Y344920"/>
    </row>
    <row r="344921" spans="25:25">
      <c r="Y344921"/>
    </row>
    <row r="344922" spans="25:25">
      <c r="Y344922"/>
    </row>
    <row r="344923" spans="25:25">
      <c r="Y344923"/>
    </row>
    <row r="344924" spans="25:25">
      <c r="Y344924"/>
    </row>
    <row r="344925" spans="25:25">
      <c r="Y344925"/>
    </row>
    <row r="344926" spans="25:25">
      <c r="Y344926"/>
    </row>
    <row r="344927" spans="25:25">
      <c r="Y344927"/>
    </row>
    <row r="344928" spans="25:25">
      <c r="Y344928"/>
    </row>
    <row r="344929" spans="25:25">
      <c r="Y344929"/>
    </row>
    <row r="344930" spans="25:25">
      <c r="Y344930"/>
    </row>
    <row r="344931" spans="25:25">
      <c r="Y344931"/>
    </row>
    <row r="344932" spans="25:25">
      <c r="Y344932"/>
    </row>
    <row r="344933" spans="25:25">
      <c r="Y344933"/>
    </row>
    <row r="344934" spans="25:25">
      <c r="Y344934"/>
    </row>
    <row r="344935" spans="25:25">
      <c r="Y344935"/>
    </row>
    <row r="344936" spans="25:25">
      <c r="Y344936"/>
    </row>
    <row r="344937" spans="25:25">
      <c r="Y344937"/>
    </row>
    <row r="344938" spans="25:25">
      <c r="Y344938"/>
    </row>
    <row r="344939" spans="25:25">
      <c r="Y344939"/>
    </row>
    <row r="344940" spans="25:25">
      <c r="Y344940"/>
    </row>
    <row r="344941" spans="25:25">
      <c r="Y344941"/>
    </row>
    <row r="344942" spans="25:25">
      <c r="Y344942"/>
    </row>
    <row r="344943" spans="25:25">
      <c r="Y344943"/>
    </row>
    <row r="344944" spans="25:25">
      <c r="Y344944"/>
    </row>
    <row r="344945" spans="25:25">
      <c r="Y344945"/>
    </row>
    <row r="344946" spans="25:25">
      <c r="Y344946"/>
    </row>
    <row r="344947" spans="25:25">
      <c r="Y344947"/>
    </row>
    <row r="344948" spans="25:25">
      <c r="Y344948"/>
    </row>
    <row r="344949" spans="25:25">
      <c r="Y344949"/>
    </row>
    <row r="344950" spans="25:25">
      <c r="Y344950"/>
    </row>
    <row r="344951" spans="25:25">
      <c r="Y344951"/>
    </row>
    <row r="344952" spans="25:25">
      <c r="Y344952"/>
    </row>
    <row r="344953" spans="25:25">
      <c r="Y344953"/>
    </row>
    <row r="344954" spans="25:25">
      <c r="Y344954"/>
    </row>
    <row r="344955" spans="25:25">
      <c r="Y344955"/>
    </row>
    <row r="344956" spans="25:25">
      <c r="Y344956"/>
    </row>
    <row r="344957" spans="25:25">
      <c r="Y344957"/>
    </row>
    <row r="344958" spans="25:25">
      <c r="Y344958"/>
    </row>
    <row r="344959" spans="25:25">
      <c r="Y344959"/>
    </row>
    <row r="344960" spans="25:25">
      <c r="Y344960"/>
    </row>
    <row r="344961" spans="25:25">
      <c r="Y344961"/>
    </row>
    <row r="344962" spans="25:25">
      <c r="Y344962"/>
    </row>
    <row r="344963" spans="25:25">
      <c r="Y344963"/>
    </row>
    <row r="344964" spans="25:25">
      <c r="Y344964"/>
    </row>
    <row r="344965" spans="25:25">
      <c r="Y344965"/>
    </row>
    <row r="344966" spans="25:25">
      <c r="Y344966"/>
    </row>
    <row r="344967" spans="25:25">
      <c r="Y344967"/>
    </row>
    <row r="344968" spans="25:25">
      <c r="Y344968"/>
    </row>
    <row r="344969" spans="25:25">
      <c r="Y344969"/>
    </row>
    <row r="344970" spans="25:25">
      <c r="Y344970"/>
    </row>
    <row r="344971" spans="25:25">
      <c r="Y344971"/>
    </row>
    <row r="344972" spans="25:25">
      <c r="Y344972"/>
    </row>
    <row r="344973" spans="25:25">
      <c r="Y344973"/>
    </row>
    <row r="344974" spans="25:25">
      <c r="Y344974"/>
    </row>
    <row r="344975" spans="25:25">
      <c r="Y344975"/>
    </row>
    <row r="344976" spans="25:25">
      <c r="Y344976"/>
    </row>
    <row r="344977" spans="25:25">
      <c r="Y344977"/>
    </row>
    <row r="344978" spans="25:25">
      <c r="Y344978"/>
    </row>
    <row r="344979" spans="25:25">
      <c r="Y344979"/>
    </row>
    <row r="344980" spans="25:25">
      <c r="Y344980"/>
    </row>
    <row r="344981" spans="25:25">
      <c r="Y344981"/>
    </row>
    <row r="344982" spans="25:25">
      <c r="Y344982"/>
    </row>
    <row r="344983" spans="25:25">
      <c r="Y344983"/>
    </row>
    <row r="344984" spans="25:25">
      <c r="Y344984"/>
    </row>
    <row r="344985" spans="25:25">
      <c r="Y344985"/>
    </row>
    <row r="344986" spans="25:25">
      <c r="Y344986"/>
    </row>
    <row r="344987" spans="25:25">
      <c r="Y344987"/>
    </row>
    <row r="344988" spans="25:25">
      <c r="Y344988"/>
    </row>
    <row r="344989" spans="25:25">
      <c r="Y344989"/>
    </row>
    <row r="344990" spans="25:25">
      <c r="Y344990"/>
    </row>
    <row r="344991" spans="25:25">
      <c r="Y344991"/>
    </row>
    <row r="344992" spans="25:25">
      <c r="Y344992"/>
    </row>
    <row r="344993" spans="25:25">
      <c r="Y344993"/>
    </row>
    <row r="344994" spans="25:25">
      <c r="Y344994"/>
    </row>
    <row r="344995" spans="25:25">
      <c r="Y344995"/>
    </row>
    <row r="344996" spans="25:25">
      <c r="Y344996"/>
    </row>
    <row r="344997" spans="25:25">
      <c r="Y344997"/>
    </row>
    <row r="344998" spans="25:25">
      <c r="Y344998"/>
    </row>
    <row r="344999" spans="25:25">
      <c r="Y344999"/>
    </row>
    <row r="345000" spans="25:25">
      <c r="Y345000"/>
    </row>
    <row r="345001" spans="25:25">
      <c r="Y345001"/>
    </row>
    <row r="345002" spans="25:25">
      <c r="Y345002"/>
    </row>
    <row r="345003" spans="25:25">
      <c r="Y345003"/>
    </row>
    <row r="345004" spans="25:25">
      <c r="Y345004"/>
    </row>
    <row r="345005" spans="25:25">
      <c r="Y345005"/>
    </row>
    <row r="345006" spans="25:25">
      <c r="Y345006"/>
    </row>
    <row r="345007" spans="25:25">
      <c r="Y345007"/>
    </row>
    <row r="345008" spans="25:25">
      <c r="Y345008"/>
    </row>
    <row r="345009" spans="25:25">
      <c r="Y345009"/>
    </row>
    <row r="345010" spans="25:25">
      <c r="Y345010"/>
    </row>
    <row r="345011" spans="25:25">
      <c r="Y345011"/>
    </row>
    <row r="345012" spans="25:25">
      <c r="Y345012"/>
    </row>
    <row r="345013" spans="25:25">
      <c r="Y345013"/>
    </row>
    <row r="345014" spans="25:25">
      <c r="Y345014"/>
    </row>
    <row r="345015" spans="25:25">
      <c r="Y345015"/>
    </row>
    <row r="345016" spans="25:25">
      <c r="Y345016"/>
    </row>
    <row r="345017" spans="25:25">
      <c r="Y345017"/>
    </row>
    <row r="345018" spans="25:25">
      <c r="Y345018"/>
    </row>
    <row r="345019" spans="25:25">
      <c r="Y345019"/>
    </row>
    <row r="345020" spans="25:25">
      <c r="Y345020"/>
    </row>
    <row r="345021" spans="25:25">
      <c r="Y345021"/>
    </row>
    <row r="345022" spans="25:25">
      <c r="Y345022"/>
    </row>
    <row r="345023" spans="25:25">
      <c r="Y345023"/>
    </row>
    <row r="345024" spans="25:25">
      <c r="Y345024"/>
    </row>
    <row r="345025" spans="25:25">
      <c r="Y345025"/>
    </row>
    <row r="345026" spans="25:25">
      <c r="Y345026"/>
    </row>
    <row r="345027" spans="25:25">
      <c r="Y345027"/>
    </row>
    <row r="345028" spans="25:25">
      <c r="Y345028"/>
    </row>
    <row r="345029" spans="25:25">
      <c r="Y345029"/>
    </row>
    <row r="345030" spans="25:25">
      <c r="Y345030"/>
    </row>
    <row r="345031" spans="25:25">
      <c r="Y345031"/>
    </row>
    <row r="345032" spans="25:25">
      <c r="Y345032"/>
    </row>
    <row r="345033" spans="25:25">
      <c r="Y345033"/>
    </row>
    <row r="345034" spans="25:25">
      <c r="Y345034"/>
    </row>
    <row r="345035" spans="25:25">
      <c r="Y345035"/>
    </row>
    <row r="345036" spans="25:25">
      <c r="Y345036"/>
    </row>
    <row r="345037" spans="25:25">
      <c r="Y345037"/>
    </row>
    <row r="345038" spans="25:25">
      <c r="Y345038"/>
    </row>
    <row r="345039" spans="25:25">
      <c r="Y345039"/>
    </row>
    <row r="345040" spans="25:25">
      <c r="Y345040"/>
    </row>
    <row r="345041" spans="25:25">
      <c r="Y345041"/>
    </row>
    <row r="345042" spans="25:25">
      <c r="Y345042"/>
    </row>
    <row r="345043" spans="25:25">
      <c r="Y345043"/>
    </row>
    <row r="345044" spans="25:25">
      <c r="Y345044"/>
    </row>
    <row r="345045" spans="25:25">
      <c r="Y345045"/>
    </row>
    <row r="345046" spans="25:25">
      <c r="Y345046"/>
    </row>
    <row r="345047" spans="25:25">
      <c r="Y345047"/>
    </row>
    <row r="345048" spans="25:25">
      <c r="Y345048"/>
    </row>
    <row r="345049" spans="25:25">
      <c r="Y345049"/>
    </row>
    <row r="345050" spans="25:25">
      <c r="Y345050"/>
    </row>
    <row r="345051" spans="25:25">
      <c r="Y345051"/>
    </row>
    <row r="345052" spans="25:25">
      <c r="Y345052"/>
    </row>
    <row r="345053" spans="25:25">
      <c r="Y345053"/>
    </row>
    <row r="345054" spans="25:25">
      <c r="Y345054"/>
    </row>
    <row r="345055" spans="25:25">
      <c r="Y345055"/>
    </row>
    <row r="345056" spans="25:25">
      <c r="Y345056"/>
    </row>
    <row r="345057" spans="25:25">
      <c r="Y345057"/>
    </row>
    <row r="345058" spans="25:25">
      <c r="Y345058"/>
    </row>
    <row r="345059" spans="25:25">
      <c r="Y345059"/>
    </row>
    <row r="345060" spans="25:25">
      <c r="Y345060"/>
    </row>
    <row r="345061" spans="25:25">
      <c r="Y345061"/>
    </row>
    <row r="345062" spans="25:25">
      <c r="Y345062"/>
    </row>
    <row r="345063" spans="25:25">
      <c r="Y345063"/>
    </row>
    <row r="345064" spans="25:25">
      <c r="Y345064"/>
    </row>
    <row r="345065" spans="25:25">
      <c r="Y345065"/>
    </row>
    <row r="345066" spans="25:25">
      <c r="Y345066"/>
    </row>
    <row r="345067" spans="25:25">
      <c r="Y345067"/>
    </row>
    <row r="345068" spans="25:25">
      <c r="Y345068"/>
    </row>
    <row r="345069" spans="25:25">
      <c r="Y345069"/>
    </row>
    <row r="345070" spans="25:25">
      <c r="Y345070"/>
    </row>
    <row r="345071" spans="25:25">
      <c r="Y345071"/>
    </row>
    <row r="345072" spans="25:25">
      <c r="Y345072"/>
    </row>
    <row r="345073" spans="25:25">
      <c r="Y345073"/>
    </row>
    <row r="345074" spans="25:25">
      <c r="Y345074"/>
    </row>
    <row r="345075" spans="25:25">
      <c r="Y345075"/>
    </row>
    <row r="345076" spans="25:25">
      <c r="Y345076"/>
    </row>
    <row r="345077" spans="25:25">
      <c r="Y345077"/>
    </row>
    <row r="345078" spans="25:25">
      <c r="Y345078"/>
    </row>
    <row r="345079" spans="25:25">
      <c r="Y345079"/>
    </row>
    <row r="345080" spans="25:25">
      <c r="Y345080"/>
    </row>
    <row r="345081" spans="25:25">
      <c r="Y345081"/>
    </row>
    <row r="345082" spans="25:25">
      <c r="Y345082"/>
    </row>
    <row r="345083" spans="25:25">
      <c r="Y345083"/>
    </row>
    <row r="345084" spans="25:25">
      <c r="Y345084"/>
    </row>
    <row r="345085" spans="25:25">
      <c r="Y345085"/>
    </row>
    <row r="345086" spans="25:25">
      <c r="Y345086"/>
    </row>
    <row r="345087" spans="25:25">
      <c r="Y345087"/>
    </row>
    <row r="345088" spans="25:25">
      <c r="Y345088"/>
    </row>
    <row r="345089" spans="25:25">
      <c r="Y345089"/>
    </row>
    <row r="345090" spans="25:25">
      <c r="Y345090"/>
    </row>
    <row r="345091" spans="25:25">
      <c r="Y345091"/>
    </row>
    <row r="345092" spans="25:25">
      <c r="Y345092"/>
    </row>
    <row r="345093" spans="25:25">
      <c r="Y345093"/>
    </row>
    <row r="345094" spans="25:25">
      <c r="Y345094"/>
    </row>
    <row r="345095" spans="25:25">
      <c r="Y345095"/>
    </row>
    <row r="345096" spans="25:25">
      <c r="Y345096"/>
    </row>
    <row r="345097" spans="25:25">
      <c r="Y345097"/>
    </row>
    <row r="345098" spans="25:25">
      <c r="Y345098"/>
    </row>
    <row r="345099" spans="25:25">
      <c r="Y345099"/>
    </row>
    <row r="345100" spans="25:25">
      <c r="Y345100"/>
    </row>
    <row r="345101" spans="25:25">
      <c r="Y345101"/>
    </row>
    <row r="345102" spans="25:25">
      <c r="Y345102"/>
    </row>
    <row r="345103" spans="25:25">
      <c r="Y345103"/>
    </row>
    <row r="345104" spans="25:25">
      <c r="Y345104"/>
    </row>
    <row r="345105" spans="25:25">
      <c r="Y345105"/>
    </row>
    <row r="345106" spans="25:25">
      <c r="Y345106"/>
    </row>
    <row r="345107" spans="25:25">
      <c r="Y345107"/>
    </row>
    <row r="345108" spans="25:25">
      <c r="Y345108"/>
    </row>
    <row r="345109" spans="25:25">
      <c r="Y345109"/>
    </row>
    <row r="345110" spans="25:25">
      <c r="Y345110"/>
    </row>
    <row r="345111" spans="25:25">
      <c r="Y345111"/>
    </row>
    <row r="345112" spans="25:25">
      <c r="Y345112"/>
    </row>
    <row r="345113" spans="25:25">
      <c r="Y345113"/>
    </row>
    <row r="345114" spans="25:25">
      <c r="Y345114"/>
    </row>
    <row r="345115" spans="25:25">
      <c r="Y345115"/>
    </row>
    <row r="345116" spans="25:25">
      <c r="Y345116"/>
    </row>
    <row r="345117" spans="25:25">
      <c r="Y345117"/>
    </row>
    <row r="345118" spans="25:25">
      <c r="Y345118"/>
    </row>
    <row r="345119" spans="25:25">
      <c r="Y345119"/>
    </row>
    <row r="345120" spans="25:25">
      <c r="Y345120"/>
    </row>
    <row r="345121" spans="25:25">
      <c r="Y345121"/>
    </row>
    <row r="345122" spans="25:25">
      <c r="Y345122"/>
    </row>
    <row r="345123" spans="25:25">
      <c r="Y345123"/>
    </row>
    <row r="345124" spans="25:25">
      <c r="Y345124"/>
    </row>
    <row r="345125" spans="25:25">
      <c r="Y345125"/>
    </row>
    <row r="345126" spans="25:25">
      <c r="Y345126"/>
    </row>
    <row r="345127" spans="25:25">
      <c r="Y345127"/>
    </row>
    <row r="345128" spans="25:25">
      <c r="Y345128"/>
    </row>
    <row r="345129" spans="25:25">
      <c r="Y345129"/>
    </row>
    <row r="345130" spans="25:25">
      <c r="Y345130"/>
    </row>
    <row r="345131" spans="25:25">
      <c r="Y345131"/>
    </row>
    <row r="345132" spans="25:25">
      <c r="Y345132"/>
    </row>
    <row r="345133" spans="25:25">
      <c r="Y345133"/>
    </row>
    <row r="345134" spans="25:25">
      <c r="Y345134"/>
    </row>
    <row r="345135" spans="25:25">
      <c r="Y345135"/>
    </row>
    <row r="345136" spans="25:25">
      <c r="Y345136"/>
    </row>
    <row r="345137" spans="25:25">
      <c r="Y345137"/>
    </row>
    <row r="345138" spans="25:25">
      <c r="Y345138"/>
    </row>
    <row r="345139" spans="25:25">
      <c r="Y345139"/>
    </row>
    <row r="345140" spans="25:25">
      <c r="Y345140"/>
    </row>
    <row r="345141" spans="25:25">
      <c r="Y345141"/>
    </row>
    <row r="345142" spans="25:25">
      <c r="Y345142"/>
    </row>
    <row r="345143" spans="25:25">
      <c r="Y345143"/>
    </row>
    <row r="345144" spans="25:25">
      <c r="Y345144"/>
    </row>
    <row r="345145" spans="25:25">
      <c r="Y345145"/>
    </row>
    <row r="345146" spans="25:25">
      <c r="Y345146"/>
    </row>
    <row r="345147" spans="25:25">
      <c r="Y345147"/>
    </row>
    <row r="345148" spans="25:25">
      <c r="Y345148"/>
    </row>
    <row r="345149" spans="25:25">
      <c r="Y345149"/>
    </row>
    <row r="345150" spans="25:25">
      <c r="Y345150"/>
    </row>
    <row r="345151" spans="25:25">
      <c r="Y345151"/>
    </row>
    <row r="345152" spans="25:25">
      <c r="Y345152"/>
    </row>
    <row r="345153" spans="25:25">
      <c r="Y345153"/>
    </row>
    <row r="345154" spans="25:25">
      <c r="Y345154"/>
    </row>
    <row r="345155" spans="25:25">
      <c r="Y345155"/>
    </row>
    <row r="345156" spans="25:25">
      <c r="Y345156"/>
    </row>
    <row r="345157" spans="25:25">
      <c r="Y345157"/>
    </row>
    <row r="345158" spans="25:25">
      <c r="Y345158"/>
    </row>
    <row r="345159" spans="25:25">
      <c r="Y345159"/>
    </row>
    <row r="345160" spans="25:25">
      <c r="Y345160"/>
    </row>
    <row r="345161" spans="25:25">
      <c r="Y345161"/>
    </row>
    <row r="345162" spans="25:25">
      <c r="Y345162"/>
    </row>
    <row r="345163" spans="25:25">
      <c r="Y345163"/>
    </row>
    <row r="345164" spans="25:25">
      <c r="Y345164"/>
    </row>
    <row r="345165" spans="25:25">
      <c r="Y345165"/>
    </row>
    <row r="345166" spans="25:25">
      <c r="Y345166"/>
    </row>
    <row r="345167" spans="25:25">
      <c r="Y345167"/>
    </row>
    <row r="345168" spans="25:25">
      <c r="Y345168"/>
    </row>
    <row r="345169" spans="25:25">
      <c r="Y345169"/>
    </row>
    <row r="345170" spans="25:25">
      <c r="Y345170"/>
    </row>
    <row r="345171" spans="25:25">
      <c r="Y345171"/>
    </row>
    <row r="345172" spans="25:25">
      <c r="Y345172"/>
    </row>
    <row r="345173" spans="25:25">
      <c r="Y345173"/>
    </row>
    <row r="345174" spans="25:25">
      <c r="Y345174"/>
    </row>
    <row r="345175" spans="25:25">
      <c r="Y345175"/>
    </row>
    <row r="345176" spans="25:25">
      <c r="Y345176"/>
    </row>
    <row r="345177" spans="25:25">
      <c r="Y345177"/>
    </row>
    <row r="345178" spans="25:25">
      <c r="Y345178"/>
    </row>
    <row r="345179" spans="25:25">
      <c r="Y345179"/>
    </row>
    <row r="345180" spans="25:25">
      <c r="Y345180"/>
    </row>
    <row r="345181" spans="25:25">
      <c r="Y345181"/>
    </row>
    <row r="345182" spans="25:25">
      <c r="Y345182"/>
    </row>
    <row r="345183" spans="25:25">
      <c r="Y345183"/>
    </row>
    <row r="345184" spans="25:25">
      <c r="Y345184"/>
    </row>
    <row r="345185" spans="25:25">
      <c r="Y345185"/>
    </row>
    <row r="345186" spans="25:25">
      <c r="Y345186"/>
    </row>
    <row r="345187" spans="25:25">
      <c r="Y345187"/>
    </row>
    <row r="345188" spans="25:25">
      <c r="Y345188"/>
    </row>
    <row r="345189" spans="25:25">
      <c r="Y345189"/>
    </row>
    <row r="345190" spans="25:25">
      <c r="Y345190"/>
    </row>
    <row r="345191" spans="25:25">
      <c r="Y345191"/>
    </row>
    <row r="345192" spans="25:25">
      <c r="Y345192"/>
    </row>
    <row r="345193" spans="25:25">
      <c r="Y345193"/>
    </row>
    <row r="345194" spans="25:25">
      <c r="Y345194"/>
    </row>
    <row r="345195" spans="25:25">
      <c r="Y345195"/>
    </row>
    <row r="345196" spans="25:25">
      <c r="Y345196"/>
    </row>
    <row r="345197" spans="25:25">
      <c r="Y345197"/>
    </row>
    <row r="345198" spans="25:25">
      <c r="Y345198"/>
    </row>
    <row r="345199" spans="25:25">
      <c r="Y345199"/>
    </row>
    <row r="345200" spans="25:25">
      <c r="Y345200"/>
    </row>
    <row r="345201" spans="25:25">
      <c r="Y345201"/>
    </row>
    <row r="345202" spans="25:25">
      <c r="Y345202"/>
    </row>
    <row r="345203" spans="25:25">
      <c r="Y345203"/>
    </row>
    <row r="345204" spans="25:25">
      <c r="Y345204"/>
    </row>
    <row r="345205" spans="25:25">
      <c r="Y345205"/>
    </row>
    <row r="345206" spans="25:25">
      <c r="Y345206"/>
    </row>
    <row r="345207" spans="25:25">
      <c r="Y345207"/>
    </row>
    <row r="345208" spans="25:25">
      <c r="Y345208"/>
    </row>
    <row r="345209" spans="25:25">
      <c r="Y345209"/>
    </row>
    <row r="345210" spans="25:25">
      <c r="Y345210"/>
    </row>
    <row r="345211" spans="25:25">
      <c r="Y345211"/>
    </row>
    <row r="345212" spans="25:25">
      <c r="Y345212"/>
    </row>
    <row r="345213" spans="25:25">
      <c r="Y345213"/>
    </row>
    <row r="345214" spans="25:25">
      <c r="Y345214"/>
    </row>
    <row r="345215" spans="25:25">
      <c r="Y345215"/>
    </row>
    <row r="345216" spans="25:25">
      <c r="Y345216"/>
    </row>
    <row r="345217" spans="25:25">
      <c r="Y345217"/>
    </row>
    <row r="345218" spans="25:25">
      <c r="Y345218"/>
    </row>
    <row r="345219" spans="25:25">
      <c r="Y345219"/>
    </row>
    <row r="345220" spans="25:25">
      <c r="Y345220"/>
    </row>
    <row r="345221" spans="25:25">
      <c r="Y345221"/>
    </row>
    <row r="345222" spans="25:25">
      <c r="Y345222"/>
    </row>
    <row r="345223" spans="25:25">
      <c r="Y345223"/>
    </row>
    <row r="345224" spans="25:25">
      <c r="Y345224"/>
    </row>
    <row r="345225" spans="25:25">
      <c r="Y345225"/>
    </row>
    <row r="345226" spans="25:25">
      <c r="Y345226"/>
    </row>
    <row r="345227" spans="25:25">
      <c r="Y345227"/>
    </row>
    <row r="345228" spans="25:25">
      <c r="Y345228"/>
    </row>
    <row r="345229" spans="25:25">
      <c r="Y345229"/>
    </row>
    <row r="345230" spans="25:25">
      <c r="Y345230"/>
    </row>
    <row r="345231" spans="25:25">
      <c r="Y345231"/>
    </row>
    <row r="345232" spans="25:25">
      <c r="Y345232"/>
    </row>
    <row r="345233" spans="25:25">
      <c r="Y345233"/>
    </row>
    <row r="345234" spans="25:25">
      <c r="Y345234"/>
    </row>
    <row r="345235" spans="25:25">
      <c r="Y345235"/>
    </row>
    <row r="345236" spans="25:25">
      <c r="Y345236"/>
    </row>
    <row r="345237" spans="25:25">
      <c r="Y345237"/>
    </row>
    <row r="345238" spans="25:25">
      <c r="Y345238"/>
    </row>
    <row r="345239" spans="25:25">
      <c r="Y345239"/>
    </row>
    <row r="345240" spans="25:25">
      <c r="Y345240"/>
    </row>
    <row r="345241" spans="25:25">
      <c r="Y345241"/>
    </row>
    <row r="345242" spans="25:25">
      <c r="Y345242"/>
    </row>
    <row r="345243" spans="25:25">
      <c r="Y345243"/>
    </row>
    <row r="345244" spans="25:25">
      <c r="Y345244"/>
    </row>
    <row r="345245" spans="25:25">
      <c r="Y345245"/>
    </row>
    <row r="345246" spans="25:25">
      <c r="Y345246"/>
    </row>
    <row r="345247" spans="25:25">
      <c r="Y345247"/>
    </row>
    <row r="345248" spans="25:25">
      <c r="Y345248"/>
    </row>
    <row r="345249" spans="25:25">
      <c r="Y345249"/>
    </row>
    <row r="345250" spans="25:25">
      <c r="Y345250"/>
    </row>
    <row r="345251" spans="25:25">
      <c r="Y345251"/>
    </row>
    <row r="345252" spans="25:25">
      <c r="Y345252"/>
    </row>
    <row r="345253" spans="25:25">
      <c r="Y345253"/>
    </row>
    <row r="345254" spans="25:25">
      <c r="Y345254"/>
    </row>
    <row r="345255" spans="25:25">
      <c r="Y345255"/>
    </row>
    <row r="345256" spans="25:25">
      <c r="Y345256"/>
    </row>
    <row r="345257" spans="25:25">
      <c r="Y345257"/>
    </row>
    <row r="345258" spans="25:25">
      <c r="Y345258"/>
    </row>
    <row r="345259" spans="25:25">
      <c r="Y345259"/>
    </row>
    <row r="345260" spans="25:25">
      <c r="Y345260"/>
    </row>
    <row r="345261" spans="25:25">
      <c r="Y345261"/>
    </row>
    <row r="345262" spans="25:25">
      <c r="Y345262"/>
    </row>
    <row r="345263" spans="25:25">
      <c r="Y345263"/>
    </row>
    <row r="345264" spans="25:25">
      <c r="Y345264"/>
    </row>
    <row r="345265" spans="25:25">
      <c r="Y345265"/>
    </row>
    <row r="345266" spans="25:25">
      <c r="Y345266"/>
    </row>
    <row r="345267" spans="25:25">
      <c r="Y345267"/>
    </row>
    <row r="345268" spans="25:25">
      <c r="Y345268"/>
    </row>
    <row r="345269" spans="25:25">
      <c r="Y345269"/>
    </row>
    <row r="345270" spans="25:25">
      <c r="Y345270"/>
    </row>
    <row r="345271" spans="25:25">
      <c r="Y345271"/>
    </row>
    <row r="345272" spans="25:25">
      <c r="Y345272"/>
    </row>
    <row r="345273" spans="25:25">
      <c r="Y345273"/>
    </row>
    <row r="345274" spans="25:25">
      <c r="Y345274"/>
    </row>
    <row r="345275" spans="25:25">
      <c r="Y345275"/>
    </row>
    <row r="345276" spans="25:25">
      <c r="Y345276"/>
    </row>
    <row r="345277" spans="25:25">
      <c r="Y345277"/>
    </row>
    <row r="345278" spans="25:25">
      <c r="Y345278"/>
    </row>
    <row r="345279" spans="25:25">
      <c r="Y345279"/>
    </row>
    <row r="345280" spans="25:25">
      <c r="Y345280"/>
    </row>
    <row r="345281" spans="25:25">
      <c r="Y345281"/>
    </row>
    <row r="345282" spans="25:25">
      <c r="Y345282"/>
    </row>
    <row r="345283" spans="25:25">
      <c r="Y345283"/>
    </row>
    <row r="345284" spans="25:25">
      <c r="Y345284"/>
    </row>
    <row r="345285" spans="25:25">
      <c r="Y345285"/>
    </row>
    <row r="345286" spans="25:25">
      <c r="Y345286"/>
    </row>
    <row r="345287" spans="25:25">
      <c r="Y345287"/>
    </row>
    <row r="345288" spans="25:25">
      <c r="Y345288"/>
    </row>
    <row r="345289" spans="25:25">
      <c r="Y345289"/>
    </row>
    <row r="345290" spans="25:25">
      <c r="Y345290"/>
    </row>
    <row r="345291" spans="25:25">
      <c r="Y345291"/>
    </row>
    <row r="345292" spans="25:25">
      <c r="Y345292"/>
    </row>
    <row r="345293" spans="25:25">
      <c r="Y345293"/>
    </row>
    <row r="345294" spans="25:25">
      <c r="Y345294"/>
    </row>
    <row r="345295" spans="25:25">
      <c r="Y345295"/>
    </row>
    <row r="345296" spans="25:25">
      <c r="Y345296"/>
    </row>
    <row r="345297" spans="25:25">
      <c r="Y345297"/>
    </row>
    <row r="345298" spans="25:25">
      <c r="Y345298"/>
    </row>
    <row r="345299" spans="25:25">
      <c r="Y345299"/>
    </row>
    <row r="345300" spans="25:25">
      <c r="Y345300"/>
    </row>
    <row r="345301" spans="25:25">
      <c r="Y345301"/>
    </row>
    <row r="345302" spans="25:25">
      <c r="Y345302"/>
    </row>
    <row r="345303" spans="25:25">
      <c r="Y345303"/>
    </row>
    <row r="345304" spans="25:25">
      <c r="Y345304"/>
    </row>
    <row r="345305" spans="25:25">
      <c r="Y345305"/>
    </row>
    <row r="345306" spans="25:25">
      <c r="Y345306"/>
    </row>
    <row r="345307" spans="25:25">
      <c r="Y345307"/>
    </row>
    <row r="345308" spans="25:25">
      <c r="Y345308"/>
    </row>
    <row r="345309" spans="25:25">
      <c r="Y345309"/>
    </row>
    <row r="345310" spans="25:25">
      <c r="Y345310"/>
    </row>
    <row r="345311" spans="25:25">
      <c r="Y345311"/>
    </row>
    <row r="345312" spans="25:25">
      <c r="Y345312"/>
    </row>
    <row r="345313" spans="25:25">
      <c r="Y345313"/>
    </row>
    <row r="345314" spans="25:25">
      <c r="Y345314"/>
    </row>
    <row r="345315" spans="25:25">
      <c r="Y345315"/>
    </row>
    <row r="345316" spans="25:25">
      <c r="Y345316"/>
    </row>
    <row r="345317" spans="25:25">
      <c r="Y345317"/>
    </row>
    <row r="345318" spans="25:25">
      <c r="Y345318"/>
    </row>
    <row r="345319" spans="25:25">
      <c r="Y345319"/>
    </row>
    <row r="345320" spans="25:25">
      <c r="Y345320"/>
    </row>
    <row r="345321" spans="25:25">
      <c r="Y345321"/>
    </row>
    <row r="345322" spans="25:25">
      <c r="Y345322"/>
    </row>
    <row r="345323" spans="25:25">
      <c r="Y345323"/>
    </row>
    <row r="345324" spans="25:25">
      <c r="Y345324"/>
    </row>
    <row r="345325" spans="25:25">
      <c r="Y345325"/>
    </row>
    <row r="345326" spans="25:25">
      <c r="Y345326"/>
    </row>
    <row r="345327" spans="25:25">
      <c r="Y345327"/>
    </row>
    <row r="345328" spans="25:25">
      <c r="Y345328"/>
    </row>
    <row r="345329" spans="25:25">
      <c r="Y345329"/>
    </row>
    <row r="345330" spans="25:25">
      <c r="Y345330"/>
    </row>
    <row r="345331" spans="25:25">
      <c r="Y345331"/>
    </row>
    <row r="345332" spans="25:25">
      <c r="Y345332"/>
    </row>
    <row r="345333" spans="25:25">
      <c r="Y345333"/>
    </row>
    <row r="345334" spans="25:25">
      <c r="Y345334"/>
    </row>
    <row r="345335" spans="25:25">
      <c r="Y345335"/>
    </row>
    <row r="345336" spans="25:25">
      <c r="Y345336"/>
    </row>
    <row r="345337" spans="25:25">
      <c r="Y345337"/>
    </row>
    <row r="345338" spans="25:25">
      <c r="Y345338"/>
    </row>
    <row r="345339" spans="25:25">
      <c r="Y345339"/>
    </row>
    <row r="345340" spans="25:25">
      <c r="Y345340"/>
    </row>
    <row r="345341" spans="25:25">
      <c r="Y345341"/>
    </row>
    <row r="345342" spans="25:25">
      <c r="Y345342"/>
    </row>
    <row r="345343" spans="25:25">
      <c r="Y345343"/>
    </row>
    <row r="345344" spans="25:25">
      <c r="Y345344"/>
    </row>
    <row r="345345" spans="25:25">
      <c r="Y345345"/>
    </row>
    <row r="345346" spans="25:25">
      <c r="Y345346"/>
    </row>
    <row r="345347" spans="25:25">
      <c r="Y345347"/>
    </row>
    <row r="345348" spans="25:25">
      <c r="Y345348"/>
    </row>
    <row r="345349" spans="25:25">
      <c r="Y345349"/>
    </row>
    <row r="345350" spans="25:25">
      <c r="Y345350"/>
    </row>
    <row r="345351" spans="25:25">
      <c r="Y345351"/>
    </row>
    <row r="345352" spans="25:25">
      <c r="Y345352"/>
    </row>
    <row r="345353" spans="25:25">
      <c r="Y345353"/>
    </row>
    <row r="345354" spans="25:25">
      <c r="Y345354"/>
    </row>
    <row r="345355" spans="25:25">
      <c r="Y345355"/>
    </row>
    <row r="345356" spans="25:25">
      <c r="Y345356"/>
    </row>
    <row r="345357" spans="25:25">
      <c r="Y345357"/>
    </row>
    <row r="345358" spans="25:25">
      <c r="Y345358"/>
    </row>
    <row r="345359" spans="25:25">
      <c r="Y345359"/>
    </row>
    <row r="345360" spans="25:25">
      <c r="Y345360"/>
    </row>
    <row r="345361" spans="25:25">
      <c r="Y345361"/>
    </row>
    <row r="345362" spans="25:25">
      <c r="Y345362"/>
    </row>
    <row r="345363" spans="25:25">
      <c r="Y345363"/>
    </row>
    <row r="345364" spans="25:25">
      <c r="Y345364"/>
    </row>
    <row r="345365" spans="25:25">
      <c r="Y345365"/>
    </row>
    <row r="345366" spans="25:25">
      <c r="Y345366"/>
    </row>
    <row r="345367" spans="25:25">
      <c r="Y345367"/>
    </row>
    <row r="345368" spans="25:25">
      <c r="Y345368"/>
    </row>
    <row r="345369" spans="25:25">
      <c r="Y345369"/>
    </row>
    <row r="345370" spans="25:25">
      <c r="Y345370"/>
    </row>
    <row r="345371" spans="25:25">
      <c r="Y345371"/>
    </row>
    <row r="345372" spans="25:25">
      <c r="Y345372"/>
    </row>
    <row r="345373" spans="25:25">
      <c r="Y345373"/>
    </row>
    <row r="345374" spans="25:25">
      <c r="Y345374"/>
    </row>
    <row r="345375" spans="25:25">
      <c r="Y345375"/>
    </row>
    <row r="345376" spans="25:25">
      <c r="Y345376"/>
    </row>
    <row r="345377" spans="25:25">
      <c r="Y345377"/>
    </row>
    <row r="345378" spans="25:25">
      <c r="Y345378"/>
    </row>
    <row r="345379" spans="25:25">
      <c r="Y345379"/>
    </row>
    <row r="345380" spans="25:25">
      <c r="Y345380"/>
    </row>
    <row r="345381" spans="25:25">
      <c r="Y345381"/>
    </row>
    <row r="345382" spans="25:25">
      <c r="Y345382"/>
    </row>
    <row r="345383" spans="25:25">
      <c r="Y345383"/>
    </row>
    <row r="345384" spans="25:25">
      <c r="Y345384"/>
    </row>
    <row r="345385" spans="25:25">
      <c r="Y345385"/>
    </row>
    <row r="345386" spans="25:25">
      <c r="Y345386"/>
    </row>
    <row r="345387" spans="25:25">
      <c r="Y345387"/>
    </row>
    <row r="345388" spans="25:25">
      <c r="Y345388"/>
    </row>
    <row r="345389" spans="25:25">
      <c r="Y345389"/>
    </row>
    <row r="345390" spans="25:25">
      <c r="Y345390"/>
    </row>
    <row r="345391" spans="25:25">
      <c r="Y345391"/>
    </row>
    <row r="345392" spans="25:25">
      <c r="Y345392"/>
    </row>
    <row r="345393" spans="25:25">
      <c r="Y345393"/>
    </row>
    <row r="345394" spans="25:25">
      <c r="Y345394"/>
    </row>
    <row r="345395" spans="25:25">
      <c r="Y345395"/>
    </row>
    <row r="345396" spans="25:25">
      <c r="Y345396"/>
    </row>
    <row r="345397" spans="25:25">
      <c r="Y345397"/>
    </row>
    <row r="345398" spans="25:25">
      <c r="Y345398"/>
    </row>
    <row r="345399" spans="25:25">
      <c r="Y345399"/>
    </row>
    <row r="345400" spans="25:25">
      <c r="Y345400"/>
    </row>
    <row r="345401" spans="25:25">
      <c r="Y345401"/>
    </row>
    <row r="345402" spans="25:25">
      <c r="Y345402"/>
    </row>
    <row r="345403" spans="25:25">
      <c r="Y345403"/>
    </row>
    <row r="345404" spans="25:25">
      <c r="Y345404"/>
    </row>
    <row r="345405" spans="25:25">
      <c r="Y345405"/>
    </row>
    <row r="345406" spans="25:25">
      <c r="Y345406"/>
    </row>
    <row r="345407" spans="25:25">
      <c r="Y345407"/>
    </row>
    <row r="345408" spans="25:25">
      <c r="Y345408"/>
    </row>
    <row r="345409" spans="25:25">
      <c r="Y345409"/>
    </row>
    <row r="345410" spans="25:25">
      <c r="Y345410"/>
    </row>
    <row r="345411" spans="25:25">
      <c r="Y345411"/>
    </row>
    <row r="345412" spans="25:25">
      <c r="Y345412"/>
    </row>
    <row r="345413" spans="25:25">
      <c r="Y345413"/>
    </row>
    <row r="345414" spans="25:25">
      <c r="Y345414"/>
    </row>
    <row r="345415" spans="25:25">
      <c r="Y345415"/>
    </row>
    <row r="345416" spans="25:25">
      <c r="Y345416"/>
    </row>
    <row r="345417" spans="25:25">
      <c r="Y345417"/>
    </row>
    <row r="345418" spans="25:25">
      <c r="Y345418"/>
    </row>
    <row r="345419" spans="25:25">
      <c r="Y345419"/>
    </row>
    <row r="345420" spans="25:25">
      <c r="Y345420"/>
    </row>
    <row r="345421" spans="25:25">
      <c r="Y345421"/>
    </row>
    <row r="345422" spans="25:25">
      <c r="Y345422"/>
    </row>
    <row r="345423" spans="25:25">
      <c r="Y345423"/>
    </row>
    <row r="345424" spans="25:25">
      <c r="Y345424"/>
    </row>
    <row r="345425" spans="25:25">
      <c r="Y345425"/>
    </row>
    <row r="345426" spans="25:25">
      <c r="Y345426"/>
    </row>
    <row r="345427" spans="25:25">
      <c r="Y345427"/>
    </row>
    <row r="345428" spans="25:25">
      <c r="Y345428"/>
    </row>
    <row r="345429" spans="25:25">
      <c r="Y345429"/>
    </row>
    <row r="345430" spans="25:25">
      <c r="Y345430"/>
    </row>
    <row r="345431" spans="25:25">
      <c r="Y345431"/>
    </row>
    <row r="345432" spans="25:25">
      <c r="Y345432"/>
    </row>
    <row r="345433" spans="25:25">
      <c r="Y345433"/>
    </row>
    <row r="345434" spans="25:25">
      <c r="Y345434"/>
    </row>
    <row r="345435" spans="25:25">
      <c r="Y345435"/>
    </row>
    <row r="345436" spans="25:25">
      <c r="Y345436"/>
    </row>
    <row r="345437" spans="25:25">
      <c r="Y345437"/>
    </row>
    <row r="345438" spans="25:25">
      <c r="Y345438"/>
    </row>
    <row r="345439" spans="25:25">
      <c r="Y345439"/>
    </row>
    <row r="345440" spans="25:25">
      <c r="Y345440"/>
    </row>
    <row r="345441" spans="25:25">
      <c r="Y345441"/>
    </row>
    <row r="345442" spans="25:25">
      <c r="Y345442"/>
    </row>
    <row r="345443" spans="25:25">
      <c r="Y345443"/>
    </row>
    <row r="345444" spans="25:25">
      <c r="Y345444"/>
    </row>
    <row r="345445" spans="25:25">
      <c r="Y345445"/>
    </row>
    <row r="345446" spans="25:25">
      <c r="Y345446"/>
    </row>
    <row r="345447" spans="25:25">
      <c r="Y345447"/>
    </row>
    <row r="345448" spans="25:25">
      <c r="Y345448"/>
    </row>
    <row r="345449" spans="25:25">
      <c r="Y345449"/>
    </row>
    <row r="345450" spans="25:25">
      <c r="Y345450"/>
    </row>
    <row r="345451" spans="25:25">
      <c r="Y345451"/>
    </row>
    <row r="345452" spans="25:25">
      <c r="Y345452"/>
    </row>
    <row r="345453" spans="25:25">
      <c r="Y345453"/>
    </row>
    <row r="345454" spans="25:25">
      <c r="Y345454"/>
    </row>
    <row r="345455" spans="25:25">
      <c r="Y345455"/>
    </row>
    <row r="345456" spans="25:25">
      <c r="Y345456"/>
    </row>
    <row r="345457" spans="25:25">
      <c r="Y345457"/>
    </row>
    <row r="345458" spans="25:25">
      <c r="Y345458"/>
    </row>
    <row r="345459" spans="25:25">
      <c r="Y345459"/>
    </row>
    <row r="345460" spans="25:25">
      <c r="Y345460"/>
    </row>
    <row r="345461" spans="25:25">
      <c r="Y345461"/>
    </row>
    <row r="345462" spans="25:25">
      <c r="Y345462"/>
    </row>
    <row r="345463" spans="25:25">
      <c r="Y345463"/>
    </row>
    <row r="345464" spans="25:25">
      <c r="Y345464"/>
    </row>
    <row r="345465" spans="25:25">
      <c r="Y345465"/>
    </row>
    <row r="345466" spans="25:25">
      <c r="Y345466"/>
    </row>
    <row r="345467" spans="25:25">
      <c r="Y345467"/>
    </row>
    <row r="345468" spans="25:25">
      <c r="Y345468"/>
    </row>
    <row r="345469" spans="25:25">
      <c r="Y345469"/>
    </row>
    <row r="345470" spans="25:25">
      <c r="Y345470"/>
    </row>
    <row r="345471" spans="25:25">
      <c r="Y345471"/>
    </row>
    <row r="345472" spans="25:25">
      <c r="Y345472"/>
    </row>
    <row r="345473" spans="25:25">
      <c r="Y345473"/>
    </row>
    <row r="345474" spans="25:25">
      <c r="Y345474"/>
    </row>
    <row r="345475" spans="25:25">
      <c r="Y345475"/>
    </row>
    <row r="345476" spans="25:25">
      <c r="Y345476"/>
    </row>
    <row r="345477" spans="25:25">
      <c r="Y345477"/>
    </row>
    <row r="345478" spans="25:25">
      <c r="Y345478"/>
    </row>
    <row r="345479" spans="25:25">
      <c r="Y345479"/>
    </row>
    <row r="345480" spans="25:25">
      <c r="Y345480"/>
    </row>
    <row r="345481" spans="25:25">
      <c r="Y345481"/>
    </row>
    <row r="345482" spans="25:25">
      <c r="Y345482"/>
    </row>
    <row r="345483" spans="25:25">
      <c r="Y345483"/>
    </row>
    <row r="345484" spans="25:25">
      <c r="Y345484"/>
    </row>
    <row r="345485" spans="25:25">
      <c r="Y345485"/>
    </row>
    <row r="345486" spans="25:25">
      <c r="Y345486"/>
    </row>
    <row r="345487" spans="25:25">
      <c r="Y345487"/>
    </row>
    <row r="345488" spans="25:25">
      <c r="Y345488"/>
    </row>
    <row r="345489" spans="25:25">
      <c r="Y345489"/>
    </row>
    <row r="345490" spans="25:25">
      <c r="Y345490"/>
    </row>
    <row r="345491" spans="25:25">
      <c r="Y345491"/>
    </row>
    <row r="345492" spans="25:25">
      <c r="Y345492"/>
    </row>
    <row r="345493" spans="25:25">
      <c r="Y345493"/>
    </row>
    <row r="345494" spans="25:25">
      <c r="Y345494"/>
    </row>
    <row r="345495" spans="25:25">
      <c r="Y345495"/>
    </row>
    <row r="345496" spans="25:25">
      <c r="Y345496"/>
    </row>
    <row r="345497" spans="25:25">
      <c r="Y345497"/>
    </row>
    <row r="345498" spans="25:25">
      <c r="Y345498"/>
    </row>
    <row r="345499" spans="25:25">
      <c r="Y345499"/>
    </row>
    <row r="345500" spans="25:25">
      <c r="Y345500"/>
    </row>
    <row r="345501" spans="25:25">
      <c r="Y345501"/>
    </row>
    <row r="345502" spans="25:25">
      <c r="Y345502"/>
    </row>
    <row r="345503" spans="25:25">
      <c r="Y345503"/>
    </row>
    <row r="345504" spans="25:25">
      <c r="Y345504"/>
    </row>
    <row r="345505" spans="25:25">
      <c r="Y345505"/>
    </row>
    <row r="345506" spans="25:25">
      <c r="Y345506"/>
    </row>
    <row r="345507" spans="25:25">
      <c r="Y345507"/>
    </row>
    <row r="345508" spans="25:25">
      <c r="Y345508"/>
    </row>
    <row r="345509" spans="25:25">
      <c r="Y345509"/>
    </row>
    <row r="345510" spans="25:25">
      <c r="Y345510"/>
    </row>
    <row r="345511" spans="25:25">
      <c r="Y345511"/>
    </row>
    <row r="345512" spans="25:25">
      <c r="Y345512"/>
    </row>
    <row r="345513" spans="25:25">
      <c r="Y345513"/>
    </row>
    <row r="345514" spans="25:25">
      <c r="Y345514"/>
    </row>
    <row r="345515" spans="25:25">
      <c r="Y345515"/>
    </row>
    <row r="345516" spans="25:25">
      <c r="Y345516"/>
    </row>
    <row r="345517" spans="25:25">
      <c r="Y345517"/>
    </row>
    <row r="345518" spans="25:25">
      <c r="Y345518"/>
    </row>
    <row r="345519" spans="25:25">
      <c r="Y345519"/>
    </row>
    <row r="345520" spans="25:25">
      <c r="Y345520"/>
    </row>
    <row r="345521" spans="25:25">
      <c r="Y345521"/>
    </row>
    <row r="345522" spans="25:25">
      <c r="Y345522"/>
    </row>
    <row r="345523" spans="25:25">
      <c r="Y345523"/>
    </row>
    <row r="345524" spans="25:25">
      <c r="Y345524"/>
    </row>
    <row r="345525" spans="25:25">
      <c r="Y345525"/>
    </row>
    <row r="345526" spans="25:25">
      <c r="Y345526"/>
    </row>
    <row r="345527" spans="25:25">
      <c r="Y345527"/>
    </row>
    <row r="345528" spans="25:25">
      <c r="Y345528"/>
    </row>
    <row r="345529" spans="25:25">
      <c r="Y345529"/>
    </row>
    <row r="345530" spans="25:25">
      <c r="Y345530"/>
    </row>
    <row r="345531" spans="25:25">
      <c r="Y345531"/>
    </row>
    <row r="345532" spans="25:25">
      <c r="Y345532"/>
    </row>
    <row r="345533" spans="25:25">
      <c r="Y345533"/>
    </row>
    <row r="345534" spans="25:25">
      <c r="Y345534"/>
    </row>
    <row r="345535" spans="25:25">
      <c r="Y345535"/>
    </row>
    <row r="345536" spans="25:25">
      <c r="Y345536"/>
    </row>
    <row r="345537" spans="25:25">
      <c r="Y345537"/>
    </row>
    <row r="345538" spans="25:25">
      <c r="Y345538"/>
    </row>
    <row r="345539" spans="25:25">
      <c r="Y345539"/>
    </row>
    <row r="345540" spans="25:25">
      <c r="Y345540"/>
    </row>
    <row r="345541" spans="25:25">
      <c r="Y345541"/>
    </row>
    <row r="345542" spans="25:25">
      <c r="Y345542"/>
    </row>
    <row r="345543" spans="25:25">
      <c r="Y345543"/>
    </row>
    <row r="345544" spans="25:25">
      <c r="Y345544"/>
    </row>
    <row r="345545" spans="25:25">
      <c r="Y345545"/>
    </row>
    <row r="345546" spans="25:25">
      <c r="Y345546"/>
    </row>
    <row r="345547" spans="25:25">
      <c r="Y345547"/>
    </row>
    <row r="345548" spans="25:25">
      <c r="Y345548"/>
    </row>
    <row r="345549" spans="25:25">
      <c r="Y345549"/>
    </row>
    <row r="345550" spans="25:25">
      <c r="Y345550"/>
    </row>
    <row r="345551" spans="25:25">
      <c r="Y345551"/>
    </row>
    <row r="345552" spans="25:25">
      <c r="Y345552"/>
    </row>
    <row r="345553" spans="25:25">
      <c r="Y345553"/>
    </row>
    <row r="345554" spans="25:25">
      <c r="Y345554"/>
    </row>
    <row r="345555" spans="25:25">
      <c r="Y345555"/>
    </row>
    <row r="345556" spans="25:25">
      <c r="Y345556"/>
    </row>
    <row r="345557" spans="25:25">
      <c r="Y345557"/>
    </row>
    <row r="345558" spans="25:25">
      <c r="Y345558"/>
    </row>
    <row r="345559" spans="25:25">
      <c r="Y345559"/>
    </row>
    <row r="345560" spans="25:25">
      <c r="Y345560"/>
    </row>
    <row r="345561" spans="25:25">
      <c r="Y345561"/>
    </row>
    <row r="345562" spans="25:25">
      <c r="Y345562"/>
    </row>
    <row r="345563" spans="25:25">
      <c r="Y345563"/>
    </row>
    <row r="345564" spans="25:25">
      <c r="Y345564"/>
    </row>
    <row r="345565" spans="25:25">
      <c r="Y345565"/>
    </row>
    <row r="345566" spans="25:25">
      <c r="Y345566"/>
    </row>
    <row r="345567" spans="25:25">
      <c r="Y345567"/>
    </row>
    <row r="345568" spans="25:25">
      <c r="Y345568"/>
    </row>
    <row r="345569" spans="25:25">
      <c r="Y345569"/>
    </row>
    <row r="345570" spans="25:25">
      <c r="Y345570"/>
    </row>
    <row r="345571" spans="25:25">
      <c r="Y345571"/>
    </row>
    <row r="345572" spans="25:25">
      <c r="Y345572"/>
    </row>
    <row r="345573" spans="25:25">
      <c r="Y345573"/>
    </row>
    <row r="345574" spans="25:25">
      <c r="Y345574"/>
    </row>
    <row r="345575" spans="25:25">
      <c r="Y345575"/>
    </row>
    <row r="345576" spans="25:25">
      <c r="Y345576"/>
    </row>
    <row r="345577" spans="25:25">
      <c r="Y345577"/>
    </row>
    <row r="345578" spans="25:25">
      <c r="Y345578"/>
    </row>
    <row r="345579" spans="25:25">
      <c r="Y345579"/>
    </row>
    <row r="345580" spans="25:25">
      <c r="Y345580"/>
    </row>
    <row r="345581" spans="25:25">
      <c r="Y345581"/>
    </row>
    <row r="345582" spans="25:25">
      <c r="Y345582"/>
    </row>
    <row r="345583" spans="25:25">
      <c r="Y345583"/>
    </row>
    <row r="345584" spans="25:25">
      <c r="Y345584"/>
    </row>
    <row r="345585" spans="25:25">
      <c r="Y345585"/>
    </row>
    <row r="345586" spans="25:25">
      <c r="Y345586"/>
    </row>
    <row r="345587" spans="25:25">
      <c r="Y345587"/>
    </row>
    <row r="345588" spans="25:25">
      <c r="Y345588"/>
    </row>
    <row r="345589" spans="25:25">
      <c r="Y345589"/>
    </row>
    <row r="345590" spans="25:25">
      <c r="Y345590"/>
    </row>
    <row r="345591" spans="25:25">
      <c r="Y345591"/>
    </row>
    <row r="345592" spans="25:25">
      <c r="Y345592"/>
    </row>
    <row r="345593" spans="25:25">
      <c r="Y345593"/>
    </row>
    <row r="345594" spans="25:25">
      <c r="Y345594"/>
    </row>
    <row r="345595" spans="25:25">
      <c r="Y345595"/>
    </row>
    <row r="345596" spans="25:25">
      <c r="Y345596"/>
    </row>
    <row r="345597" spans="25:25">
      <c r="Y345597"/>
    </row>
    <row r="345598" spans="25:25">
      <c r="Y345598"/>
    </row>
    <row r="345599" spans="25:25">
      <c r="Y345599"/>
    </row>
    <row r="345600" spans="25:25">
      <c r="Y345600"/>
    </row>
    <row r="345601" spans="25:25">
      <c r="Y345601"/>
    </row>
    <row r="345602" spans="25:25">
      <c r="Y345602"/>
    </row>
    <row r="345603" spans="25:25">
      <c r="Y345603"/>
    </row>
    <row r="345604" spans="25:25">
      <c r="Y345604"/>
    </row>
    <row r="345605" spans="25:25">
      <c r="Y345605"/>
    </row>
    <row r="345606" spans="25:25">
      <c r="Y345606"/>
    </row>
    <row r="345607" spans="25:25">
      <c r="Y345607"/>
    </row>
    <row r="345608" spans="25:25">
      <c r="Y345608"/>
    </row>
    <row r="345609" spans="25:25">
      <c r="Y345609"/>
    </row>
    <row r="345610" spans="25:25">
      <c r="Y345610"/>
    </row>
    <row r="345611" spans="25:25">
      <c r="Y345611"/>
    </row>
    <row r="345612" spans="25:25">
      <c r="Y345612"/>
    </row>
    <row r="345613" spans="25:25">
      <c r="Y345613"/>
    </row>
    <row r="345614" spans="25:25">
      <c r="Y345614"/>
    </row>
    <row r="345615" spans="25:25">
      <c r="Y345615"/>
    </row>
    <row r="345616" spans="25:25">
      <c r="Y345616"/>
    </row>
    <row r="345617" spans="25:25">
      <c r="Y345617"/>
    </row>
    <row r="345618" spans="25:25">
      <c r="Y345618"/>
    </row>
    <row r="345619" spans="25:25">
      <c r="Y345619"/>
    </row>
    <row r="345620" spans="25:25">
      <c r="Y345620"/>
    </row>
    <row r="345621" spans="25:25">
      <c r="Y345621"/>
    </row>
    <row r="345622" spans="25:25">
      <c r="Y345622"/>
    </row>
    <row r="345623" spans="25:25">
      <c r="Y345623"/>
    </row>
    <row r="345624" spans="25:25">
      <c r="Y345624"/>
    </row>
    <row r="345625" spans="25:25">
      <c r="Y345625"/>
    </row>
    <row r="345626" spans="25:25">
      <c r="Y345626"/>
    </row>
    <row r="345627" spans="25:25">
      <c r="Y345627"/>
    </row>
    <row r="345628" spans="25:25">
      <c r="Y345628"/>
    </row>
    <row r="345629" spans="25:25">
      <c r="Y345629"/>
    </row>
    <row r="345630" spans="25:25">
      <c r="Y345630"/>
    </row>
    <row r="345631" spans="25:25">
      <c r="Y345631"/>
    </row>
    <row r="345632" spans="25:25">
      <c r="Y345632"/>
    </row>
    <row r="345633" spans="25:25">
      <c r="Y345633"/>
    </row>
    <row r="345634" spans="25:25">
      <c r="Y345634"/>
    </row>
    <row r="345635" spans="25:25">
      <c r="Y345635"/>
    </row>
    <row r="345636" spans="25:25">
      <c r="Y345636"/>
    </row>
    <row r="345637" spans="25:25">
      <c r="Y345637"/>
    </row>
    <row r="345638" spans="25:25">
      <c r="Y345638"/>
    </row>
    <row r="345639" spans="25:25">
      <c r="Y345639"/>
    </row>
    <row r="345640" spans="25:25">
      <c r="Y345640"/>
    </row>
    <row r="345641" spans="25:25">
      <c r="Y345641"/>
    </row>
    <row r="345642" spans="25:25">
      <c r="Y345642"/>
    </row>
    <row r="345643" spans="25:25">
      <c r="Y345643"/>
    </row>
    <row r="345644" spans="25:25">
      <c r="Y345644"/>
    </row>
    <row r="345645" spans="25:25">
      <c r="Y345645"/>
    </row>
    <row r="345646" spans="25:25">
      <c r="Y345646"/>
    </row>
    <row r="345647" spans="25:25">
      <c r="Y345647"/>
    </row>
    <row r="345648" spans="25:25">
      <c r="Y345648"/>
    </row>
    <row r="345649" spans="25:25">
      <c r="Y345649"/>
    </row>
    <row r="345650" spans="25:25">
      <c r="Y345650"/>
    </row>
    <row r="345651" spans="25:25">
      <c r="Y345651"/>
    </row>
    <row r="345652" spans="25:25">
      <c r="Y345652"/>
    </row>
    <row r="345653" spans="25:25">
      <c r="Y345653"/>
    </row>
    <row r="345654" spans="25:25">
      <c r="Y345654"/>
    </row>
    <row r="345655" spans="25:25">
      <c r="Y345655"/>
    </row>
    <row r="345656" spans="25:25">
      <c r="Y345656"/>
    </row>
    <row r="345657" spans="25:25">
      <c r="Y345657"/>
    </row>
    <row r="345658" spans="25:25">
      <c r="Y345658"/>
    </row>
    <row r="345659" spans="25:25">
      <c r="Y345659"/>
    </row>
    <row r="345660" spans="25:25">
      <c r="Y345660"/>
    </row>
    <row r="345661" spans="25:25">
      <c r="Y345661"/>
    </row>
    <row r="345662" spans="25:25">
      <c r="Y345662"/>
    </row>
    <row r="345663" spans="25:25">
      <c r="Y345663"/>
    </row>
    <row r="345664" spans="25:25">
      <c r="Y345664"/>
    </row>
    <row r="345665" spans="25:25">
      <c r="Y345665"/>
    </row>
    <row r="345666" spans="25:25">
      <c r="Y345666"/>
    </row>
    <row r="345667" spans="25:25">
      <c r="Y345667"/>
    </row>
    <row r="345668" spans="25:25">
      <c r="Y345668"/>
    </row>
    <row r="345669" spans="25:25">
      <c r="Y345669"/>
    </row>
    <row r="345670" spans="25:25">
      <c r="Y345670"/>
    </row>
    <row r="345671" spans="25:25">
      <c r="Y345671"/>
    </row>
    <row r="345672" spans="25:25">
      <c r="Y345672"/>
    </row>
    <row r="345673" spans="25:25">
      <c r="Y345673"/>
    </row>
    <row r="345674" spans="25:25">
      <c r="Y345674"/>
    </row>
    <row r="345675" spans="25:25">
      <c r="Y345675"/>
    </row>
    <row r="345676" spans="25:25">
      <c r="Y345676"/>
    </row>
    <row r="345677" spans="25:25">
      <c r="Y345677"/>
    </row>
    <row r="345678" spans="25:25">
      <c r="Y345678"/>
    </row>
    <row r="345679" spans="25:25">
      <c r="Y345679"/>
    </row>
    <row r="345680" spans="25:25">
      <c r="Y345680"/>
    </row>
    <row r="345681" spans="25:25">
      <c r="Y345681"/>
    </row>
    <row r="345682" spans="25:25">
      <c r="Y345682"/>
    </row>
    <row r="345683" spans="25:25">
      <c r="Y345683"/>
    </row>
    <row r="345684" spans="25:25">
      <c r="Y345684"/>
    </row>
    <row r="345685" spans="25:25">
      <c r="Y345685"/>
    </row>
    <row r="345686" spans="25:25">
      <c r="Y345686"/>
    </row>
    <row r="345687" spans="25:25">
      <c r="Y345687"/>
    </row>
    <row r="345688" spans="25:25">
      <c r="Y345688"/>
    </row>
    <row r="345689" spans="25:25">
      <c r="Y345689"/>
    </row>
    <row r="345690" spans="25:25">
      <c r="Y345690"/>
    </row>
    <row r="345691" spans="25:25">
      <c r="Y345691"/>
    </row>
    <row r="345692" spans="25:25">
      <c r="Y345692"/>
    </row>
    <row r="345693" spans="25:25">
      <c r="Y345693"/>
    </row>
    <row r="345694" spans="25:25">
      <c r="Y345694"/>
    </row>
    <row r="345695" spans="25:25">
      <c r="Y345695"/>
    </row>
    <row r="345696" spans="25:25">
      <c r="Y345696"/>
    </row>
    <row r="345697" spans="25:25">
      <c r="Y345697"/>
    </row>
    <row r="345698" spans="25:25">
      <c r="Y345698"/>
    </row>
    <row r="345699" spans="25:25">
      <c r="Y345699"/>
    </row>
    <row r="345700" spans="25:25">
      <c r="Y345700"/>
    </row>
    <row r="345701" spans="25:25">
      <c r="Y345701"/>
    </row>
    <row r="345702" spans="25:25">
      <c r="Y345702"/>
    </row>
    <row r="345703" spans="25:25">
      <c r="Y345703"/>
    </row>
    <row r="345704" spans="25:25">
      <c r="Y345704"/>
    </row>
    <row r="345705" spans="25:25">
      <c r="Y345705"/>
    </row>
    <row r="345706" spans="25:25">
      <c r="Y345706"/>
    </row>
    <row r="345707" spans="25:25">
      <c r="Y345707"/>
    </row>
    <row r="345708" spans="25:25">
      <c r="Y345708"/>
    </row>
    <row r="345709" spans="25:25">
      <c r="Y345709"/>
    </row>
    <row r="345710" spans="25:25">
      <c r="Y345710"/>
    </row>
    <row r="345711" spans="25:25">
      <c r="Y345711"/>
    </row>
    <row r="345712" spans="25:25">
      <c r="Y345712"/>
    </row>
    <row r="345713" spans="25:25">
      <c r="Y345713"/>
    </row>
    <row r="345714" spans="25:25">
      <c r="Y345714"/>
    </row>
    <row r="345715" spans="25:25">
      <c r="Y345715"/>
    </row>
    <row r="345716" spans="25:25">
      <c r="Y345716"/>
    </row>
    <row r="345717" spans="25:25">
      <c r="Y345717"/>
    </row>
    <row r="345718" spans="25:25">
      <c r="Y345718"/>
    </row>
    <row r="345719" spans="25:25">
      <c r="Y345719"/>
    </row>
    <row r="345720" spans="25:25">
      <c r="Y345720"/>
    </row>
    <row r="345721" spans="25:25">
      <c r="Y345721"/>
    </row>
    <row r="345722" spans="25:25">
      <c r="Y345722"/>
    </row>
    <row r="345723" spans="25:25">
      <c r="Y345723"/>
    </row>
    <row r="345724" spans="25:25">
      <c r="Y345724"/>
    </row>
    <row r="345725" spans="25:25">
      <c r="Y345725"/>
    </row>
    <row r="345726" spans="25:25">
      <c r="Y345726"/>
    </row>
    <row r="345727" spans="25:25">
      <c r="Y345727"/>
    </row>
    <row r="345728" spans="25:25">
      <c r="Y345728"/>
    </row>
    <row r="345729" spans="25:25">
      <c r="Y345729"/>
    </row>
    <row r="345730" spans="25:25">
      <c r="Y345730"/>
    </row>
    <row r="345731" spans="25:25">
      <c r="Y345731"/>
    </row>
    <row r="345732" spans="25:25">
      <c r="Y345732"/>
    </row>
    <row r="345733" spans="25:25">
      <c r="Y345733"/>
    </row>
    <row r="345734" spans="25:25">
      <c r="Y345734"/>
    </row>
    <row r="345735" spans="25:25">
      <c r="Y345735"/>
    </row>
    <row r="345736" spans="25:25">
      <c r="Y345736"/>
    </row>
    <row r="345737" spans="25:25">
      <c r="Y345737"/>
    </row>
    <row r="345738" spans="25:25">
      <c r="Y345738"/>
    </row>
    <row r="345739" spans="25:25">
      <c r="Y345739"/>
    </row>
    <row r="345740" spans="25:25">
      <c r="Y345740"/>
    </row>
    <row r="345741" spans="25:25">
      <c r="Y345741"/>
    </row>
    <row r="345742" spans="25:25">
      <c r="Y345742"/>
    </row>
    <row r="345743" spans="25:25">
      <c r="Y345743"/>
    </row>
    <row r="345744" spans="25:25">
      <c r="Y345744"/>
    </row>
    <row r="345745" spans="25:25">
      <c r="Y345745"/>
    </row>
    <row r="345746" spans="25:25">
      <c r="Y345746"/>
    </row>
    <row r="345747" spans="25:25">
      <c r="Y345747"/>
    </row>
    <row r="345748" spans="25:25">
      <c r="Y345748"/>
    </row>
    <row r="345749" spans="25:25">
      <c r="Y345749"/>
    </row>
    <row r="345750" spans="25:25">
      <c r="Y345750"/>
    </row>
    <row r="345751" spans="25:25">
      <c r="Y345751"/>
    </row>
    <row r="345752" spans="25:25">
      <c r="Y345752"/>
    </row>
    <row r="345753" spans="25:25">
      <c r="Y345753"/>
    </row>
    <row r="345754" spans="25:25">
      <c r="Y345754"/>
    </row>
    <row r="345755" spans="25:25">
      <c r="Y345755"/>
    </row>
    <row r="345756" spans="25:25">
      <c r="Y345756"/>
    </row>
    <row r="345757" spans="25:25">
      <c r="Y345757"/>
    </row>
    <row r="345758" spans="25:25">
      <c r="Y345758"/>
    </row>
    <row r="345759" spans="25:25">
      <c r="Y345759"/>
    </row>
    <row r="345760" spans="25:25">
      <c r="Y345760"/>
    </row>
    <row r="345761" spans="25:25">
      <c r="Y345761"/>
    </row>
    <row r="345762" spans="25:25">
      <c r="Y345762"/>
    </row>
    <row r="345763" spans="25:25">
      <c r="Y345763"/>
    </row>
    <row r="345764" spans="25:25">
      <c r="Y345764"/>
    </row>
    <row r="345765" spans="25:25">
      <c r="Y345765"/>
    </row>
    <row r="345766" spans="25:25">
      <c r="Y345766"/>
    </row>
    <row r="345767" spans="25:25">
      <c r="Y345767"/>
    </row>
    <row r="345768" spans="25:25">
      <c r="Y345768"/>
    </row>
    <row r="345769" spans="25:25">
      <c r="Y345769"/>
    </row>
    <row r="345770" spans="25:25">
      <c r="Y345770"/>
    </row>
    <row r="345771" spans="25:25">
      <c r="Y345771"/>
    </row>
    <row r="345772" spans="25:25">
      <c r="Y345772"/>
    </row>
    <row r="345773" spans="25:25">
      <c r="Y345773"/>
    </row>
    <row r="345774" spans="25:25">
      <c r="Y345774"/>
    </row>
    <row r="345775" spans="25:25">
      <c r="Y345775"/>
    </row>
    <row r="345776" spans="25:25">
      <c r="Y345776"/>
    </row>
    <row r="345777" spans="25:25">
      <c r="Y345777"/>
    </row>
    <row r="345778" spans="25:25">
      <c r="Y345778"/>
    </row>
    <row r="345779" spans="25:25">
      <c r="Y345779"/>
    </row>
    <row r="345780" spans="25:25">
      <c r="Y345780"/>
    </row>
    <row r="345781" spans="25:25">
      <c r="Y345781"/>
    </row>
    <row r="345782" spans="25:25">
      <c r="Y345782"/>
    </row>
    <row r="345783" spans="25:25">
      <c r="Y345783"/>
    </row>
    <row r="345784" spans="25:25">
      <c r="Y345784"/>
    </row>
    <row r="345785" spans="25:25">
      <c r="Y345785"/>
    </row>
    <row r="345786" spans="25:25">
      <c r="Y345786"/>
    </row>
    <row r="345787" spans="25:25">
      <c r="Y345787"/>
    </row>
    <row r="345788" spans="25:25">
      <c r="Y345788"/>
    </row>
    <row r="345789" spans="25:25">
      <c r="Y345789"/>
    </row>
    <row r="345790" spans="25:25">
      <c r="Y345790"/>
    </row>
    <row r="345791" spans="25:25">
      <c r="Y345791"/>
    </row>
    <row r="345792" spans="25:25">
      <c r="Y345792"/>
    </row>
    <row r="345793" spans="25:25">
      <c r="Y345793"/>
    </row>
    <row r="345794" spans="25:25">
      <c r="Y345794"/>
    </row>
    <row r="345795" spans="25:25">
      <c r="Y345795"/>
    </row>
    <row r="345796" spans="25:25">
      <c r="Y345796"/>
    </row>
    <row r="345797" spans="25:25">
      <c r="Y345797"/>
    </row>
    <row r="345798" spans="25:25">
      <c r="Y345798"/>
    </row>
    <row r="345799" spans="25:25">
      <c r="Y345799"/>
    </row>
    <row r="345800" spans="25:25">
      <c r="Y345800"/>
    </row>
    <row r="345801" spans="25:25">
      <c r="Y345801"/>
    </row>
    <row r="345802" spans="25:25">
      <c r="Y345802"/>
    </row>
    <row r="345803" spans="25:25">
      <c r="Y345803"/>
    </row>
    <row r="345804" spans="25:25">
      <c r="Y345804"/>
    </row>
    <row r="345805" spans="25:25">
      <c r="Y345805"/>
    </row>
    <row r="345806" spans="25:25">
      <c r="Y345806"/>
    </row>
    <row r="345807" spans="25:25">
      <c r="Y345807"/>
    </row>
    <row r="345808" spans="25:25">
      <c r="Y345808"/>
    </row>
    <row r="345809" spans="25:25">
      <c r="Y345809"/>
    </row>
    <row r="345810" spans="25:25">
      <c r="Y345810"/>
    </row>
    <row r="345811" spans="25:25">
      <c r="Y345811"/>
    </row>
    <row r="345812" spans="25:25">
      <c r="Y345812"/>
    </row>
    <row r="345813" spans="25:25">
      <c r="Y345813"/>
    </row>
    <row r="345814" spans="25:25">
      <c r="Y345814"/>
    </row>
    <row r="345815" spans="25:25">
      <c r="Y345815"/>
    </row>
    <row r="345816" spans="25:25">
      <c r="Y345816"/>
    </row>
    <row r="345817" spans="25:25">
      <c r="Y345817"/>
    </row>
    <row r="345818" spans="25:25">
      <c r="Y345818"/>
    </row>
    <row r="345819" spans="25:25">
      <c r="Y345819"/>
    </row>
    <row r="345820" spans="25:25">
      <c r="Y345820"/>
    </row>
    <row r="345821" spans="25:25">
      <c r="Y345821"/>
    </row>
    <row r="345822" spans="25:25">
      <c r="Y345822"/>
    </row>
    <row r="345823" spans="25:25">
      <c r="Y345823"/>
    </row>
    <row r="345824" spans="25:25">
      <c r="Y345824"/>
    </row>
    <row r="345825" spans="25:25">
      <c r="Y345825"/>
    </row>
    <row r="345826" spans="25:25">
      <c r="Y345826"/>
    </row>
    <row r="345827" spans="25:25">
      <c r="Y345827"/>
    </row>
    <row r="345828" spans="25:25">
      <c r="Y345828"/>
    </row>
    <row r="345829" spans="25:25">
      <c r="Y345829"/>
    </row>
    <row r="345830" spans="25:25">
      <c r="Y345830"/>
    </row>
    <row r="345831" spans="25:25">
      <c r="Y345831"/>
    </row>
    <row r="345832" spans="25:25">
      <c r="Y345832"/>
    </row>
    <row r="345833" spans="25:25">
      <c r="Y345833"/>
    </row>
    <row r="345834" spans="25:25">
      <c r="Y345834"/>
    </row>
    <row r="345835" spans="25:25">
      <c r="Y345835"/>
    </row>
    <row r="345836" spans="25:25">
      <c r="Y345836"/>
    </row>
    <row r="345837" spans="25:25">
      <c r="Y345837"/>
    </row>
    <row r="345838" spans="25:25">
      <c r="Y345838"/>
    </row>
    <row r="345839" spans="25:25">
      <c r="Y345839"/>
    </row>
    <row r="345840" spans="25:25">
      <c r="Y345840"/>
    </row>
    <row r="345841" spans="25:25">
      <c r="Y345841"/>
    </row>
    <row r="345842" spans="25:25">
      <c r="Y345842"/>
    </row>
    <row r="345843" spans="25:25">
      <c r="Y345843"/>
    </row>
    <row r="345844" spans="25:25">
      <c r="Y345844"/>
    </row>
    <row r="345845" spans="25:25">
      <c r="Y345845"/>
    </row>
    <row r="345846" spans="25:25">
      <c r="Y345846"/>
    </row>
    <row r="345847" spans="25:25">
      <c r="Y345847"/>
    </row>
    <row r="345848" spans="25:25">
      <c r="Y345848"/>
    </row>
    <row r="345849" spans="25:25">
      <c r="Y345849"/>
    </row>
    <row r="345850" spans="25:25">
      <c r="Y345850"/>
    </row>
    <row r="345851" spans="25:25">
      <c r="Y345851"/>
    </row>
    <row r="345852" spans="25:25">
      <c r="Y345852"/>
    </row>
    <row r="345853" spans="25:25">
      <c r="Y345853"/>
    </row>
    <row r="345854" spans="25:25">
      <c r="Y345854"/>
    </row>
    <row r="345855" spans="25:25">
      <c r="Y345855"/>
    </row>
    <row r="345856" spans="25:25">
      <c r="Y345856"/>
    </row>
    <row r="345857" spans="25:25">
      <c r="Y345857"/>
    </row>
    <row r="345858" spans="25:25">
      <c r="Y345858"/>
    </row>
    <row r="345859" spans="25:25">
      <c r="Y345859"/>
    </row>
    <row r="345860" spans="25:25">
      <c r="Y345860"/>
    </row>
    <row r="345861" spans="25:25">
      <c r="Y345861"/>
    </row>
    <row r="345862" spans="25:25">
      <c r="Y345862"/>
    </row>
    <row r="345863" spans="25:25">
      <c r="Y345863"/>
    </row>
    <row r="345864" spans="25:25">
      <c r="Y345864"/>
    </row>
    <row r="345865" spans="25:25">
      <c r="Y345865"/>
    </row>
    <row r="345866" spans="25:25">
      <c r="Y345866"/>
    </row>
    <row r="345867" spans="25:25">
      <c r="Y345867"/>
    </row>
    <row r="345868" spans="25:25">
      <c r="Y345868"/>
    </row>
    <row r="345869" spans="25:25">
      <c r="Y345869"/>
    </row>
    <row r="345870" spans="25:25">
      <c r="Y345870"/>
    </row>
    <row r="345871" spans="25:25">
      <c r="Y345871"/>
    </row>
    <row r="345872" spans="25:25">
      <c r="Y345872"/>
    </row>
    <row r="345873" spans="25:25">
      <c r="Y345873"/>
    </row>
    <row r="345874" spans="25:25">
      <c r="Y345874"/>
    </row>
    <row r="345875" spans="25:25">
      <c r="Y345875"/>
    </row>
    <row r="345876" spans="25:25">
      <c r="Y345876"/>
    </row>
    <row r="345877" spans="25:25">
      <c r="Y345877"/>
    </row>
    <row r="345878" spans="25:25">
      <c r="Y345878"/>
    </row>
    <row r="345879" spans="25:25">
      <c r="Y345879"/>
    </row>
    <row r="345880" spans="25:25">
      <c r="Y345880"/>
    </row>
    <row r="345881" spans="25:25">
      <c r="Y345881"/>
    </row>
    <row r="345882" spans="25:25">
      <c r="Y345882"/>
    </row>
    <row r="345883" spans="25:25">
      <c r="Y345883"/>
    </row>
    <row r="345884" spans="25:25">
      <c r="Y345884"/>
    </row>
    <row r="345885" spans="25:25">
      <c r="Y345885"/>
    </row>
    <row r="345886" spans="25:25">
      <c r="Y345886"/>
    </row>
    <row r="345887" spans="25:25">
      <c r="Y345887"/>
    </row>
    <row r="345888" spans="25:25">
      <c r="Y345888"/>
    </row>
    <row r="345889" spans="25:25">
      <c r="Y345889"/>
    </row>
    <row r="345890" spans="25:25">
      <c r="Y345890"/>
    </row>
    <row r="345891" spans="25:25">
      <c r="Y345891"/>
    </row>
    <row r="345892" spans="25:25">
      <c r="Y345892"/>
    </row>
    <row r="345893" spans="25:25">
      <c r="Y345893"/>
    </row>
    <row r="345894" spans="25:25">
      <c r="Y345894"/>
    </row>
    <row r="345895" spans="25:25">
      <c r="Y345895"/>
    </row>
    <row r="345896" spans="25:25">
      <c r="Y345896"/>
    </row>
    <row r="345897" spans="25:25">
      <c r="Y345897"/>
    </row>
    <row r="345898" spans="25:25">
      <c r="Y345898"/>
    </row>
    <row r="345899" spans="25:25">
      <c r="Y345899"/>
    </row>
    <row r="345900" spans="25:25">
      <c r="Y345900"/>
    </row>
    <row r="345901" spans="25:25">
      <c r="Y345901"/>
    </row>
    <row r="345902" spans="25:25">
      <c r="Y345902"/>
    </row>
    <row r="345903" spans="25:25">
      <c r="Y345903"/>
    </row>
    <row r="345904" spans="25:25">
      <c r="Y345904"/>
    </row>
    <row r="345905" spans="25:25">
      <c r="Y345905"/>
    </row>
    <row r="345906" spans="25:25">
      <c r="Y345906"/>
    </row>
    <row r="345907" spans="25:25">
      <c r="Y345907"/>
    </row>
    <row r="345908" spans="25:25">
      <c r="Y345908"/>
    </row>
    <row r="345909" spans="25:25">
      <c r="Y345909"/>
    </row>
    <row r="345910" spans="25:25">
      <c r="Y345910"/>
    </row>
    <row r="345911" spans="25:25">
      <c r="Y345911"/>
    </row>
    <row r="345912" spans="25:25">
      <c r="Y345912"/>
    </row>
    <row r="345913" spans="25:25">
      <c r="Y345913"/>
    </row>
    <row r="345914" spans="25:25">
      <c r="Y345914"/>
    </row>
    <row r="345915" spans="25:25">
      <c r="Y345915"/>
    </row>
    <row r="345916" spans="25:25">
      <c r="Y345916"/>
    </row>
    <row r="345917" spans="25:25">
      <c r="Y345917"/>
    </row>
    <row r="345918" spans="25:25">
      <c r="Y345918"/>
    </row>
    <row r="345919" spans="25:25">
      <c r="Y345919"/>
    </row>
    <row r="345920" spans="25:25">
      <c r="Y345920"/>
    </row>
    <row r="345921" spans="25:25">
      <c r="Y345921"/>
    </row>
    <row r="345922" spans="25:25">
      <c r="Y345922"/>
    </row>
    <row r="345923" spans="25:25">
      <c r="Y345923"/>
    </row>
    <row r="345924" spans="25:25">
      <c r="Y345924"/>
    </row>
    <row r="345925" spans="25:25">
      <c r="Y345925"/>
    </row>
    <row r="345926" spans="25:25">
      <c r="Y345926"/>
    </row>
    <row r="345927" spans="25:25">
      <c r="Y345927"/>
    </row>
    <row r="345928" spans="25:25">
      <c r="Y345928"/>
    </row>
    <row r="345929" spans="25:25">
      <c r="Y345929"/>
    </row>
    <row r="345930" spans="25:25">
      <c r="Y345930"/>
    </row>
    <row r="345931" spans="25:25">
      <c r="Y345931"/>
    </row>
    <row r="345932" spans="25:25">
      <c r="Y345932"/>
    </row>
    <row r="345933" spans="25:25">
      <c r="Y345933"/>
    </row>
    <row r="345934" spans="25:25">
      <c r="Y345934"/>
    </row>
    <row r="345935" spans="25:25">
      <c r="Y345935"/>
    </row>
    <row r="345936" spans="25:25">
      <c r="Y345936"/>
    </row>
    <row r="345937" spans="25:25">
      <c r="Y345937"/>
    </row>
    <row r="345938" spans="25:25">
      <c r="Y345938"/>
    </row>
    <row r="345939" spans="25:25">
      <c r="Y345939"/>
    </row>
    <row r="345940" spans="25:25">
      <c r="Y345940"/>
    </row>
    <row r="345941" spans="25:25">
      <c r="Y345941"/>
    </row>
    <row r="345942" spans="25:25">
      <c r="Y345942"/>
    </row>
    <row r="345943" spans="25:25">
      <c r="Y345943"/>
    </row>
    <row r="345944" spans="25:25">
      <c r="Y345944"/>
    </row>
    <row r="345945" spans="25:25">
      <c r="Y345945"/>
    </row>
    <row r="345946" spans="25:25">
      <c r="Y345946"/>
    </row>
    <row r="345947" spans="25:25">
      <c r="Y345947"/>
    </row>
    <row r="345948" spans="25:25">
      <c r="Y345948"/>
    </row>
    <row r="345949" spans="25:25">
      <c r="Y345949"/>
    </row>
    <row r="345950" spans="25:25">
      <c r="Y345950"/>
    </row>
    <row r="345951" spans="25:25">
      <c r="Y345951"/>
    </row>
    <row r="345952" spans="25:25">
      <c r="Y345952"/>
    </row>
    <row r="345953" spans="25:25">
      <c r="Y345953"/>
    </row>
    <row r="345954" spans="25:25">
      <c r="Y345954"/>
    </row>
    <row r="345955" spans="25:25">
      <c r="Y345955"/>
    </row>
    <row r="345956" spans="25:25">
      <c r="Y345956"/>
    </row>
    <row r="345957" spans="25:25">
      <c r="Y345957"/>
    </row>
    <row r="345958" spans="25:25">
      <c r="Y345958"/>
    </row>
    <row r="345959" spans="25:25">
      <c r="Y345959"/>
    </row>
    <row r="345960" spans="25:25">
      <c r="Y345960"/>
    </row>
    <row r="345961" spans="25:25">
      <c r="Y345961"/>
    </row>
    <row r="345962" spans="25:25">
      <c r="Y345962"/>
    </row>
    <row r="345963" spans="25:25">
      <c r="Y345963"/>
    </row>
    <row r="345964" spans="25:25">
      <c r="Y345964"/>
    </row>
    <row r="345965" spans="25:25">
      <c r="Y345965"/>
    </row>
    <row r="345966" spans="25:25">
      <c r="Y345966"/>
    </row>
    <row r="345967" spans="25:25">
      <c r="Y345967"/>
    </row>
    <row r="345968" spans="25:25">
      <c r="Y345968"/>
    </row>
    <row r="345969" spans="25:25">
      <c r="Y345969"/>
    </row>
    <row r="345970" spans="25:25">
      <c r="Y345970"/>
    </row>
    <row r="345971" spans="25:25">
      <c r="Y345971"/>
    </row>
    <row r="345972" spans="25:25">
      <c r="Y345972"/>
    </row>
    <row r="345973" spans="25:25">
      <c r="Y345973"/>
    </row>
    <row r="345974" spans="25:25">
      <c r="Y345974"/>
    </row>
    <row r="345975" spans="25:25">
      <c r="Y345975"/>
    </row>
    <row r="345976" spans="25:25">
      <c r="Y345976"/>
    </row>
    <row r="345977" spans="25:25">
      <c r="Y345977"/>
    </row>
    <row r="345978" spans="25:25">
      <c r="Y345978"/>
    </row>
    <row r="345979" spans="25:25">
      <c r="Y345979"/>
    </row>
    <row r="345980" spans="25:25">
      <c r="Y345980"/>
    </row>
    <row r="345981" spans="25:25">
      <c r="Y345981"/>
    </row>
    <row r="345982" spans="25:25">
      <c r="Y345982"/>
    </row>
    <row r="345983" spans="25:25">
      <c r="Y345983"/>
    </row>
    <row r="345984" spans="25:25">
      <c r="Y345984"/>
    </row>
    <row r="345985" spans="25:25">
      <c r="Y345985"/>
    </row>
    <row r="345986" spans="25:25">
      <c r="Y345986"/>
    </row>
    <row r="345987" spans="25:25">
      <c r="Y345987"/>
    </row>
    <row r="345988" spans="25:25">
      <c r="Y345988"/>
    </row>
    <row r="345989" spans="25:25">
      <c r="Y345989"/>
    </row>
    <row r="345990" spans="25:25">
      <c r="Y345990"/>
    </row>
    <row r="345991" spans="25:25">
      <c r="Y345991"/>
    </row>
    <row r="345992" spans="25:25">
      <c r="Y345992"/>
    </row>
    <row r="345993" spans="25:25">
      <c r="Y345993"/>
    </row>
    <row r="345994" spans="25:25">
      <c r="Y345994"/>
    </row>
    <row r="345995" spans="25:25">
      <c r="Y345995"/>
    </row>
    <row r="345996" spans="25:25">
      <c r="Y345996"/>
    </row>
    <row r="345997" spans="25:25">
      <c r="Y345997"/>
    </row>
    <row r="345998" spans="25:25">
      <c r="Y345998"/>
    </row>
    <row r="345999" spans="25:25">
      <c r="Y345999"/>
    </row>
    <row r="346000" spans="25:25">
      <c r="Y346000"/>
    </row>
    <row r="346001" spans="25:25">
      <c r="Y346001"/>
    </row>
    <row r="346002" spans="25:25">
      <c r="Y346002"/>
    </row>
    <row r="346003" spans="25:25">
      <c r="Y346003"/>
    </row>
    <row r="346004" spans="25:25">
      <c r="Y346004"/>
    </row>
    <row r="346005" spans="25:25">
      <c r="Y346005"/>
    </row>
    <row r="346006" spans="25:25">
      <c r="Y346006"/>
    </row>
    <row r="346007" spans="25:25">
      <c r="Y346007"/>
    </row>
    <row r="346008" spans="25:25">
      <c r="Y346008"/>
    </row>
    <row r="346009" spans="25:25">
      <c r="Y346009"/>
    </row>
    <row r="346010" spans="25:25">
      <c r="Y346010"/>
    </row>
    <row r="346011" spans="25:25">
      <c r="Y346011"/>
    </row>
    <row r="346012" spans="25:25">
      <c r="Y346012"/>
    </row>
    <row r="346013" spans="25:25">
      <c r="Y346013"/>
    </row>
    <row r="346014" spans="25:25">
      <c r="Y346014"/>
    </row>
    <row r="346015" spans="25:25">
      <c r="Y346015"/>
    </row>
    <row r="346016" spans="25:25">
      <c r="Y346016"/>
    </row>
    <row r="346017" spans="25:25">
      <c r="Y346017"/>
    </row>
    <row r="346018" spans="25:25">
      <c r="Y346018"/>
    </row>
    <row r="346019" spans="25:25">
      <c r="Y346019"/>
    </row>
    <row r="346020" spans="25:25">
      <c r="Y346020"/>
    </row>
    <row r="346021" spans="25:25">
      <c r="Y346021"/>
    </row>
    <row r="346022" spans="25:25">
      <c r="Y346022"/>
    </row>
    <row r="346023" spans="25:25">
      <c r="Y346023"/>
    </row>
    <row r="346024" spans="25:25">
      <c r="Y346024"/>
    </row>
    <row r="346025" spans="25:25">
      <c r="Y346025"/>
    </row>
    <row r="346026" spans="25:25">
      <c r="Y346026"/>
    </row>
    <row r="346027" spans="25:25">
      <c r="Y346027"/>
    </row>
    <row r="346028" spans="25:25">
      <c r="Y346028"/>
    </row>
    <row r="346029" spans="25:25">
      <c r="Y346029"/>
    </row>
    <row r="346030" spans="25:25">
      <c r="Y346030"/>
    </row>
    <row r="346031" spans="25:25">
      <c r="Y346031"/>
    </row>
    <row r="346032" spans="25:25">
      <c r="Y346032"/>
    </row>
    <row r="346033" spans="25:25">
      <c r="Y346033"/>
    </row>
    <row r="346034" spans="25:25">
      <c r="Y346034"/>
    </row>
    <row r="346035" spans="25:25">
      <c r="Y346035"/>
    </row>
    <row r="346036" spans="25:25">
      <c r="Y346036"/>
    </row>
    <row r="346037" spans="25:25">
      <c r="Y346037"/>
    </row>
    <row r="346038" spans="25:25">
      <c r="Y346038"/>
    </row>
    <row r="346039" spans="25:25">
      <c r="Y346039"/>
    </row>
    <row r="346040" spans="25:25">
      <c r="Y346040"/>
    </row>
    <row r="346041" spans="25:25">
      <c r="Y346041"/>
    </row>
    <row r="346042" spans="25:25">
      <c r="Y346042"/>
    </row>
    <row r="346043" spans="25:25">
      <c r="Y346043"/>
    </row>
    <row r="346044" spans="25:25">
      <c r="Y346044"/>
    </row>
    <row r="346045" spans="25:25">
      <c r="Y346045"/>
    </row>
    <row r="346046" spans="25:25">
      <c r="Y346046"/>
    </row>
    <row r="346047" spans="25:25">
      <c r="Y346047"/>
    </row>
    <row r="346048" spans="25:25">
      <c r="Y346048"/>
    </row>
    <row r="346049" spans="25:25">
      <c r="Y346049"/>
    </row>
    <row r="346050" spans="25:25">
      <c r="Y346050"/>
    </row>
    <row r="346051" spans="25:25">
      <c r="Y346051"/>
    </row>
    <row r="346052" spans="25:25">
      <c r="Y346052"/>
    </row>
    <row r="346053" spans="25:25">
      <c r="Y346053"/>
    </row>
    <row r="346054" spans="25:25">
      <c r="Y346054"/>
    </row>
    <row r="346055" spans="25:25">
      <c r="Y346055"/>
    </row>
    <row r="346056" spans="25:25">
      <c r="Y346056"/>
    </row>
    <row r="346057" spans="25:25">
      <c r="Y346057"/>
    </row>
    <row r="346058" spans="25:25">
      <c r="Y346058"/>
    </row>
    <row r="346059" spans="25:25">
      <c r="Y346059"/>
    </row>
    <row r="346060" spans="25:25">
      <c r="Y346060"/>
    </row>
    <row r="346061" spans="25:25">
      <c r="Y346061"/>
    </row>
    <row r="346062" spans="25:25">
      <c r="Y346062"/>
    </row>
    <row r="346063" spans="25:25">
      <c r="Y346063"/>
    </row>
    <row r="346064" spans="25:25">
      <c r="Y346064"/>
    </row>
    <row r="346065" spans="25:25">
      <c r="Y346065"/>
    </row>
    <row r="346066" spans="25:25">
      <c r="Y346066"/>
    </row>
    <row r="346067" spans="25:25">
      <c r="Y346067"/>
    </row>
    <row r="346068" spans="25:25">
      <c r="Y346068"/>
    </row>
    <row r="346069" spans="25:25">
      <c r="Y346069"/>
    </row>
    <row r="346070" spans="25:25">
      <c r="Y346070"/>
    </row>
    <row r="346071" spans="25:25">
      <c r="Y346071"/>
    </row>
    <row r="346072" spans="25:25">
      <c r="Y346072"/>
    </row>
    <row r="346073" spans="25:25">
      <c r="Y346073"/>
    </row>
    <row r="346074" spans="25:25">
      <c r="Y346074"/>
    </row>
    <row r="346075" spans="25:25">
      <c r="Y346075"/>
    </row>
    <row r="346076" spans="25:25">
      <c r="Y346076"/>
    </row>
    <row r="346077" spans="25:25">
      <c r="Y346077"/>
    </row>
    <row r="346078" spans="25:25">
      <c r="Y346078"/>
    </row>
    <row r="346079" spans="25:25">
      <c r="Y346079"/>
    </row>
    <row r="346080" spans="25:25">
      <c r="Y346080"/>
    </row>
    <row r="346081" spans="25:25">
      <c r="Y346081"/>
    </row>
    <row r="346082" spans="25:25">
      <c r="Y346082"/>
    </row>
    <row r="346083" spans="25:25">
      <c r="Y346083"/>
    </row>
    <row r="346084" spans="25:25">
      <c r="Y346084"/>
    </row>
    <row r="346085" spans="25:25">
      <c r="Y346085"/>
    </row>
    <row r="346086" spans="25:25">
      <c r="Y346086"/>
    </row>
    <row r="346087" spans="25:25">
      <c r="Y346087"/>
    </row>
    <row r="346088" spans="25:25">
      <c r="Y346088"/>
    </row>
    <row r="346089" spans="25:25">
      <c r="Y346089"/>
    </row>
    <row r="346090" spans="25:25">
      <c r="Y346090"/>
    </row>
    <row r="346091" spans="25:25">
      <c r="Y346091"/>
    </row>
    <row r="346092" spans="25:25">
      <c r="Y346092"/>
    </row>
    <row r="346093" spans="25:25">
      <c r="Y346093"/>
    </row>
    <row r="346094" spans="25:25">
      <c r="Y346094"/>
    </row>
    <row r="346095" spans="25:25">
      <c r="Y346095"/>
    </row>
    <row r="346096" spans="25:25">
      <c r="Y346096"/>
    </row>
    <row r="346097" spans="25:25">
      <c r="Y346097"/>
    </row>
    <row r="346098" spans="25:25">
      <c r="Y346098"/>
    </row>
    <row r="346099" spans="25:25">
      <c r="Y346099"/>
    </row>
    <row r="346100" spans="25:25">
      <c r="Y346100"/>
    </row>
    <row r="346101" spans="25:25">
      <c r="Y346101"/>
    </row>
    <row r="346102" spans="25:25">
      <c r="Y346102"/>
    </row>
    <row r="346103" spans="25:25">
      <c r="Y346103"/>
    </row>
    <row r="346104" spans="25:25">
      <c r="Y346104"/>
    </row>
    <row r="346105" spans="25:25">
      <c r="Y346105"/>
    </row>
    <row r="346106" spans="25:25">
      <c r="Y346106"/>
    </row>
    <row r="346107" spans="25:25">
      <c r="Y346107"/>
    </row>
    <row r="346108" spans="25:25">
      <c r="Y346108"/>
    </row>
    <row r="346109" spans="25:25">
      <c r="Y346109"/>
    </row>
    <row r="346110" spans="25:25">
      <c r="Y346110"/>
    </row>
    <row r="346111" spans="25:25">
      <c r="Y346111"/>
    </row>
    <row r="346112" spans="25:25">
      <c r="Y346112"/>
    </row>
    <row r="346113" spans="25:25">
      <c r="Y346113"/>
    </row>
    <row r="346114" spans="25:25">
      <c r="Y346114"/>
    </row>
    <row r="346115" spans="25:25">
      <c r="Y346115"/>
    </row>
    <row r="346116" spans="25:25">
      <c r="Y346116"/>
    </row>
    <row r="346117" spans="25:25">
      <c r="Y346117"/>
    </row>
    <row r="346118" spans="25:25">
      <c r="Y346118"/>
    </row>
    <row r="346119" spans="25:25">
      <c r="Y346119"/>
    </row>
    <row r="346120" spans="25:25">
      <c r="Y346120"/>
    </row>
    <row r="346121" spans="25:25">
      <c r="Y346121"/>
    </row>
    <row r="346122" spans="25:25">
      <c r="Y346122"/>
    </row>
    <row r="346123" spans="25:25">
      <c r="Y346123"/>
    </row>
    <row r="346124" spans="25:25">
      <c r="Y346124"/>
    </row>
    <row r="346125" spans="25:25">
      <c r="Y346125"/>
    </row>
    <row r="346126" spans="25:25">
      <c r="Y346126"/>
    </row>
    <row r="346127" spans="25:25">
      <c r="Y346127"/>
    </row>
    <row r="346128" spans="25:25">
      <c r="Y346128"/>
    </row>
    <row r="346129" spans="25:25">
      <c r="Y346129"/>
    </row>
    <row r="346130" spans="25:25">
      <c r="Y346130"/>
    </row>
    <row r="346131" spans="25:25">
      <c r="Y346131"/>
    </row>
    <row r="346132" spans="25:25">
      <c r="Y346132"/>
    </row>
    <row r="346133" spans="25:25">
      <c r="Y346133"/>
    </row>
    <row r="346134" spans="25:25">
      <c r="Y346134"/>
    </row>
    <row r="346135" spans="25:25">
      <c r="Y346135"/>
    </row>
    <row r="346136" spans="25:25">
      <c r="Y346136"/>
    </row>
    <row r="346137" spans="25:25">
      <c r="Y346137"/>
    </row>
    <row r="346138" spans="25:25">
      <c r="Y346138"/>
    </row>
    <row r="346139" spans="25:25">
      <c r="Y346139"/>
    </row>
    <row r="346140" spans="25:25">
      <c r="Y346140"/>
    </row>
    <row r="346141" spans="25:25">
      <c r="Y346141"/>
    </row>
    <row r="346142" spans="25:25">
      <c r="Y346142"/>
    </row>
    <row r="346143" spans="25:25">
      <c r="Y346143"/>
    </row>
    <row r="346144" spans="25:25">
      <c r="Y346144"/>
    </row>
    <row r="346145" spans="25:25">
      <c r="Y346145"/>
    </row>
    <row r="346146" spans="25:25">
      <c r="Y346146"/>
    </row>
    <row r="346147" spans="25:25">
      <c r="Y346147"/>
    </row>
    <row r="346148" spans="25:25">
      <c r="Y346148"/>
    </row>
    <row r="346149" spans="25:25">
      <c r="Y346149"/>
    </row>
    <row r="346150" spans="25:25">
      <c r="Y346150"/>
    </row>
    <row r="346151" spans="25:25">
      <c r="Y346151"/>
    </row>
    <row r="346152" spans="25:25">
      <c r="Y346152"/>
    </row>
    <row r="346153" spans="25:25">
      <c r="Y346153"/>
    </row>
    <row r="346154" spans="25:25">
      <c r="Y346154"/>
    </row>
    <row r="346155" spans="25:25">
      <c r="Y346155"/>
    </row>
    <row r="346156" spans="25:25">
      <c r="Y346156"/>
    </row>
    <row r="346157" spans="25:25">
      <c r="Y346157"/>
    </row>
    <row r="346158" spans="25:25">
      <c r="Y346158"/>
    </row>
    <row r="346159" spans="25:25">
      <c r="Y346159"/>
    </row>
    <row r="346160" spans="25:25">
      <c r="Y346160"/>
    </row>
    <row r="346161" spans="25:25">
      <c r="Y346161"/>
    </row>
    <row r="346162" spans="25:25">
      <c r="Y346162"/>
    </row>
    <row r="346163" spans="25:25">
      <c r="Y346163"/>
    </row>
    <row r="346164" spans="25:25">
      <c r="Y346164"/>
    </row>
    <row r="346165" spans="25:25">
      <c r="Y346165"/>
    </row>
    <row r="346166" spans="25:25">
      <c r="Y346166"/>
    </row>
    <row r="346167" spans="25:25">
      <c r="Y346167"/>
    </row>
    <row r="346168" spans="25:25">
      <c r="Y346168"/>
    </row>
    <row r="346169" spans="25:25">
      <c r="Y346169"/>
    </row>
    <row r="346170" spans="25:25">
      <c r="Y346170"/>
    </row>
    <row r="346171" spans="25:25">
      <c r="Y346171"/>
    </row>
    <row r="346172" spans="25:25">
      <c r="Y346172"/>
    </row>
    <row r="346173" spans="25:25">
      <c r="Y346173"/>
    </row>
    <row r="346174" spans="25:25">
      <c r="Y346174"/>
    </row>
    <row r="346175" spans="25:25">
      <c r="Y346175"/>
    </row>
    <row r="346176" spans="25:25">
      <c r="Y346176"/>
    </row>
    <row r="346177" spans="25:25">
      <c r="Y346177"/>
    </row>
    <row r="346178" spans="25:25">
      <c r="Y346178"/>
    </row>
    <row r="346179" spans="25:25">
      <c r="Y346179"/>
    </row>
    <row r="346180" spans="25:25">
      <c r="Y346180"/>
    </row>
    <row r="346181" spans="25:25">
      <c r="Y346181"/>
    </row>
    <row r="346182" spans="25:25">
      <c r="Y346182"/>
    </row>
    <row r="346183" spans="25:25">
      <c r="Y346183"/>
    </row>
    <row r="346184" spans="25:25">
      <c r="Y346184"/>
    </row>
    <row r="346185" spans="25:25">
      <c r="Y346185"/>
    </row>
    <row r="346186" spans="25:25">
      <c r="Y346186"/>
    </row>
    <row r="346187" spans="25:25">
      <c r="Y346187"/>
    </row>
    <row r="346188" spans="25:25">
      <c r="Y346188"/>
    </row>
    <row r="346189" spans="25:25">
      <c r="Y346189"/>
    </row>
    <row r="346190" spans="25:25">
      <c r="Y346190"/>
    </row>
    <row r="346191" spans="25:25">
      <c r="Y346191"/>
    </row>
    <row r="346192" spans="25:25">
      <c r="Y346192"/>
    </row>
    <row r="346193" spans="25:25">
      <c r="Y346193"/>
    </row>
    <row r="346194" spans="25:25">
      <c r="Y346194"/>
    </row>
    <row r="346195" spans="25:25">
      <c r="Y346195"/>
    </row>
    <row r="346196" spans="25:25">
      <c r="Y346196"/>
    </row>
    <row r="346197" spans="25:25">
      <c r="Y346197"/>
    </row>
    <row r="346198" spans="25:25">
      <c r="Y346198"/>
    </row>
    <row r="346199" spans="25:25">
      <c r="Y346199"/>
    </row>
    <row r="346200" spans="25:25">
      <c r="Y346200"/>
    </row>
    <row r="346201" spans="25:25">
      <c r="Y346201"/>
    </row>
    <row r="346202" spans="25:25">
      <c r="Y346202"/>
    </row>
    <row r="346203" spans="25:25">
      <c r="Y346203"/>
    </row>
    <row r="346204" spans="25:25">
      <c r="Y346204"/>
    </row>
    <row r="346205" spans="25:25">
      <c r="Y346205"/>
    </row>
    <row r="346206" spans="25:25">
      <c r="Y346206"/>
    </row>
    <row r="346207" spans="25:25">
      <c r="Y346207"/>
    </row>
    <row r="346208" spans="25:25">
      <c r="Y346208"/>
    </row>
    <row r="346209" spans="25:25">
      <c r="Y346209"/>
    </row>
    <row r="346210" spans="25:25">
      <c r="Y346210"/>
    </row>
    <row r="346211" spans="25:25">
      <c r="Y346211"/>
    </row>
    <row r="346212" spans="25:25">
      <c r="Y346212"/>
    </row>
    <row r="346213" spans="25:25">
      <c r="Y346213"/>
    </row>
    <row r="346214" spans="25:25">
      <c r="Y346214"/>
    </row>
    <row r="346215" spans="25:25">
      <c r="Y346215"/>
    </row>
    <row r="346216" spans="25:25">
      <c r="Y346216"/>
    </row>
    <row r="346217" spans="25:25">
      <c r="Y346217"/>
    </row>
    <row r="346218" spans="25:25">
      <c r="Y346218"/>
    </row>
    <row r="346219" spans="25:25">
      <c r="Y346219"/>
    </row>
    <row r="346220" spans="25:25">
      <c r="Y346220"/>
    </row>
    <row r="346221" spans="25:25">
      <c r="Y346221"/>
    </row>
    <row r="346222" spans="25:25">
      <c r="Y346222"/>
    </row>
    <row r="346223" spans="25:25">
      <c r="Y346223"/>
    </row>
    <row r="346224" spans="25:25">
      <c r="Y346224"/>
    </row>
    <row r="346225" spans="25:25">
      <c r="Y346225"/>
    </row>
    <row r="346226" spans="25:25">
      <c r="Y346226"/>
    </row>
    <row r="346227" spans="25:25">
      <c r="Y346227"/>
    </row>
    <row r="346228" spans="25:25">
      <c r="Y346228"/>
    </row>
    <row r="346229" spans="25:25">
      <c r="Y346229"/>
    </row>
    <row r="346230" spans="25:25">
      <c r="Y346230"/>
    </row>
    <row r="346231" spans="25:25">
      <c r="Y346231"/>
    </row>
    <row r="346232" spans="25:25">
      <c r="Y346232"/>
    </row>
    <row r="346233" spans="25:25">
      <c r="Y346233"/>
    </row>
    <row r="346234" spans="25:25">
      <c r="Y346234"/>
    </row>
    <row r="346235" spans="25:25">
      <c r="Y346235"/>
    </row>
    <row r="346236" spans="25:25">
      <c r="Y346236"/>
    </row>
    <row r="346237" spans="25:25">
      <c r="Y346237"/>
    </row>
    <row r="346238" spans="25:25">
      <c r="Y346238"/>
    </row>
    <row r="346239" spans="25:25">
      <c r="Y346239"/>
    </row>
    <row r="346240" spans="25:25">
      <c r="Y346240"/>
    </row>
    <row r="346241" spans="25:25">
      <c r="Y346241"/>
    </row>
    <row r="346242" spans="25:25">
      <c r="Y346242"/>
    </row>
    <row r="346243" spans="25:25">
      <c r="Y346243"/>
    </row>
    <row r="346244" spans="25:25">
      <c r="Y346244"/>
    </row>
    <row r="346245" spans="25:25">
      <c r="Y346245"/>
    </row>
    <row r="346246" spans="25:25">
      <c r="Y346246"/>
    </row>
    <row r="346247" spans="25:25">
      <c r="Y346247"/>
    </row>
    <row r="346248" spans="25:25">
      <c r="Y346248"/>
    </row>
    <row r="346249" spans="25:25">
      <c r="Y346249"/>
    </row>
    <row r="346250" spans="25:25">
      <c r="Y346250"/>
    </row>
    <row r="346251" spans="25:25">
      <c r="Y346251"/>
    </row>
    <row r="346252" spans="25:25">
      <c r="Y346252"/>
    </row>
    <row r="346253" spans="25:25">
      <c r="Y346253"/>
    </row>
    <row r="346254" spans="25:25">
      <c r="Y346254"/>
    </row>
    <row r="346255" spans="25:25">
      <c r="Y346255"/>
    </row>
    <row r="346256" spans="25:25">
      <c r="Y346256"/>
    </row>
    <row r="346257" spans="25:25">
      <c r="Y346257"/>
    </row>
    <row r="346258" spans="25:25">
      <c r="Y346258"/>
    </row>
    <row r="346259" spans="25:25">
      <c r="Y346259"/>
    </row>
    <row r="346260" spans="25:25">
      <c r="Y346260"/>
    </row>
    <row r="346261" spans="25:25">
      <c r="Y346261"/>
    </row>
    <row r="346262" spans="25:25">
      <c r="Y346262"/>
    </row>
    <row r="346263" spans="25:25">
      <c r="Y346263"/>
    </row>
    <row r="346264" spans="25:25">
      <c r="Y346264"/>
    </row>
    <row r="346265" spans="25:25">
      <c r="Y346265"/>
    </row>
    <row r="346266" spans="25:25">
      <c r="Y346266"/>
    </row>
    <row r="346267" spans="25:25">
      <c r="Y346267"/>
    </row>
    <row r="346268" spans="25:25">
      <c r="Y346268"/>
    </row>
    <row r="346269" spans="25:25">
      <c r="Y346269"/>
    </row>
    <row r="346270" spans="25:25">
      <c r="Y346270"/>
    </row>
    <row r="346271" spans="25:25">
      <c r="Y346271"/>
    </row>
    <row r="346272" spans="25:25">
      <c r="Y346272"/>
    </row>
    <row r="346273" spans="25:25">
      <c r="Y346273"/>
    </row>
    <row r="346274" spans="25:25">
      <c r="Y346274"/>
    </row>
    <row r="346275" spans="25:25">
      <c r="Y346275"/>
    </row>
    <row r="346276" spans="25:25">
      <c r="Y346276"/>
    </row>
    <row r="346277" spans="25:25">
      <c r="Y346277"/>
    </row>
    <row r="346278" spans="25:25">
      <c r="Y346278"/>
    </row>
    <row r="346279" spans="25:25">
      <c r="Y346279"/>
    </row>
    <row r="346280" spans="25:25">
      <c r="Y346280"/>
    </row>
    <row r="346281" spans="25:25">
      <c r="Y346281"/>
    </row>
    <row r="346282" spans="25:25">
      <c r="Y346282"/>
    </row>
    <row r="346283" spans="25:25">
      <c r="Y346283"/>
    </row>
    <row r="346284" spans="25:25">
      <c r="Y346284"/>
    </row>
    <row r="346285" spans="25:25">
      <c r="Y346285"/>
    </row>
    <row r="346286" spans="25:25">
      <c r="Y346286"/>
    </row>
    <row r="346287" spans="25:25">
      <c r="Y346287"/>
    </row>
    <row r="346288" spans="25:25">
      <c r="Y346288"/>
    </row>
    <row r="346289" spans="25:25">
      <c r="Y346289"/>
    </row>
    <row r="346290" spans="25:25">
      <c r="Y346290"/>
    </row>
    <row r="346291" spans="25:25">
      <c r="Y346291"/>
    </row>
    <row r="346292" spans="25:25">
      <c r="Y346292"/>
    </row>
    <row r="346293" spans="25:25">
      <c r="Y346293"/>
    </row>
    <row r="346294" spans="25:25">
      <c r="Y346294"/>
    </row>
    <row r="346295" spans="25:25">
      <c r="Y346295"/>
    </row>
    <row r="346296" spans="25:25">
      <c r="Y346296"/>
    </row>
    <row r="346297" spans="25:25">
      <c r="Y346297"/>
    </row>
    <row r="346298" spans="25:25">
      <c r="Y346298"/>
    </row>
    <row r="346299" spans="25:25">
      <c r="Y346299"/>
    </row>
    <row r="346300" spans="25:25">
      <c r="Y346300"/>
    </row>
    <row r="346301" spans="25:25">
      <c r="Y346301"/>
    </row>
    <row r="346302" spans="25:25">
      <c r="Y346302"/>
    </row>
    <row r="346303" spans="25:25">
      <c r="Y346303"/>
    </row>
    <row r="346304" spans="25:25">
      <c r="Y346304"/>
    </row>
    <row r="346305" spans="25:25">
      <c r="Y346305"/>
    </row>
    <row r="346306" spans="25:25">
      <c r="Y346306"/>
    </row>
    <row r="346307" spans="25:25">
      <c r="Y346307"/>
    </row>
    <row r="346308" spans="25:25">
      <c r="Y346308"/>
    </row>
    <row r="346309" spans="25:25">
      <c r="Y346309"/>
    </row>
    <row r="346310" spans="25:25">
      <c r="Y346310"/>
    </row>
    <row r="346311" spans="25:25">
      <c r="Y346311"/>
    </row>
    <row r="346312" spans="25:25">
      <c r="Y346312"/>
    </row>
    <row r="346313" spans="25:25">
      <c r="Y346313"/>
    </row>
    <row r="346314" spans="25:25">
      <c r="Y346314"/>
    </row>
    <row r="346315" spans="25:25">
      <c r="Y346315"/>
    </row>
    <row r="346316" spans="25:25">
      <c r="Y346316"/>
    </row>
    <row r="346317" spans="25:25">
      <c r="Y346317"/>
    </row>
    <row r="346318" spans="25:25">
      <c r="Y346318"/>
    </row>
    <row r="346319" spans="25:25">
      <c r="Y346319"/>
    </row>
    <row r="346320" spans="25:25">
      <c r="Y346320"/>
    </row>
    <row r="346321" spans="25:25">
      <c r="Y346321"/>
    </row>
    <row r="346322" spans="25:25">
      <c r="Y346322"/>
    </row>
    <row r="346323" spans="25:25">
      <c r="Y346323"/>
    </row>
    <row r="346324" spans="25:25">
      <c r="Y346324"/>
    </row>
    <row r="346325" spans="25:25">
      <c r="Y346325"/>
    </row>
    <row r="346326" spans="25:25">
      <c r="Y346326"/>
    </row>
    <row r="346327" spans="25:25">
      <c r="Y346327"/>
    </row>
    <row r="346328" spans="25:25">
      <c r="Y346328"/>
    </row>
    <row r="346329" spans="25:25">
      <c r="Y346329"/>
    </row>
    <row r="346330" spans="25:25">
      <c r="Y346330"/>
    </row>
    <row r="346331" spans="25:25">
      <c r="Y346331"/>
    </row>
    <row r="346332" spans="25:25">
      <c r="Y346332"/>
    </row>
    <row r="346333" spans="25:25">
      <c r="Y346333"/>
    </row>
    <row r="346334" spans="25:25">
      <c r="Y346334"/>
    </row>
    <row r="346335" spans="25:25">
      <c r="Y346335"/>
    </row>
    <row r="346336" spans="25:25">
      <c r="Y346336"/>
    </row>
    <row r="346337" spans="25:25">
      <c r="Y346337"/>
    </row>
    <row r="346338" spans="25:25">
      <c r="Y346338"/>
    </row>
    <row r="346339" spans="25:25">
      <c r="Y346339"/>
    </row>
    <row r="346340" spans="25:25">
      <c r="Y346340"/>
    </row>
    <row r="346341" spans="25:25">
      <c r="Y346341"/>
    </row>
    <row r="346342" spans="25:25">
      <c r="Y346342"/>
    </row>
    <row r="346343" spans="25:25">
      <c r="Y346343"/>
    </row>
    <row r="346344" spans="25:25">
      <c r="Y346344"/>
    </row>
    <row r="346345" spans="25:25">
      <c r="Y346345"/>
    </row>
    <row r="346346" spans="25:25">
      <c r="Y346346"/>
    </row>
    <row r="346347" spans="25:25">
      <c r="Y346347"/>
    </row>
    <row r="346348" spans="25:25">
      <c r="Y346348"/>
    </row>
    <row r="346349" spans="25:25">
      <c r="Y346349"/>
    </row>
    <row r="346350" spans="25:25">
      <c r="Y346350"/>
    </row>
    <row r="346351" spans="25:25">
      <c r="Y346351"/>
    </row>
    <row r="346352" spans="25:25">
      <c r="Y346352"/>
    </row>
    <row r="346353" spans="25:25">
      <c r="Y346353"/>
    </row>
    <row r="346354" spans="25:25">
      <c r="Y346354"/>
    </row>
    <row r="346355" spans="25:25">
      <c r="Y346355"/>
    </row>
    <row r="346356" spans="25:25">
      <c r="Y346356"/>
    </row>
    <row r="346357" spans="25:25">
      <c r="Y346357"/>
    </row>
    <row r="346358" spans="25:25">
      <c r="Y346358"/>
    </row>
    <row r="346359" spans="25:25">
      <c r="Y346359"/>
    </row>
    <row r="346360" spans="25:25">
      <c r="Y346360"/>
    </row>
    <row r="346361" spans="25:25">
      <c r="Y346361"/>
    </row>
    <row r="346362" spans="25:25">
      <c r="Y346362"/>
    </row>
    <row r="346363" spans="25:25">
      <c r="Y346363"/>
    </row>
    <row r="346364" spans="25:25">
      <c r="Y346364"/>
    </row>
    <row r="346365" spans="25:25">
      <c r="Y346365"/>
    </row>
    <row r="346366" spans="25:25">
      <c r="Y346366"/>
    </row>
    <row r="346367" spans="25:25">
      <c r="Y346367"/>
    </row>
    <row r="346368" spans="25:25">
      <c r="Y346368"/>
    </row>
    <row r="346369" spans="25:25">
      <c r="Y346369"/>
    </row>
    <row r="346370" spans="25:25">
      <c r="Y346370"/>
    </row>
    <row r="346371" spans="25:25">
      <c r="Y346371"/>
    </row>
    <row r="346372" spans="25:25">
      <c r="Y346372"/>
    </row>
    <row r="346373" spans="25:25">
      <c r="Y346373"/>
    </row>
    <row r="346374" spans="25:25">
      <c r="Y346374"/>
    </row>
    <row r="346375" spans="25:25">
      <c r="Y346375"/>
    </row>
    <row r="346376" spans="25:25">
      <c r="Y346376"/>
    </row>
    <row r="346377" spans="25:25">
      <c r="Y346377"/>
    </row>
    <row r="346378" spans="25:25">
      <c r="Y346378"/>
    </row>
    <row r="346379" spans="25:25">
      <c r="Y346379"/>
    </row>
    <row r="346380" spans="25:25">
      <c r="Y346380"/>
    </row>
    <row r="346381" spans="25:25">
      <c r="Y346381"/>
    </row>
    <row r="346382" spans="25:25">
      <c r="Y346382"/>
    </row>
    <row r="346383" spans="25:25">
      <c r="Y346383"/>
    </row>
    <row r="346384" spans="25:25">
      <c r="Y346384"/>
    </row>
    <row r="346385" spans="25:25">
      <c r="Y346385"/>
    </row>
    <row r="346386" spans="25:25">
      <c r="Y346386"/>
    </row>
    <row r="346387" spans="25:25">
      <c r="Y346387"/>
    </row>
    <row r="346388" spans="25:25">
      <c r="Y346388"/>
    </row>
    <row r="346389" spans="25:25">
      <c r="Y346389"/>
    </row>
    <row r="346390" spans="25:25">
      <c r="Y346390"/>
    </row>
    <row r="346391" spans="25:25">
      <c r="Y346391"/>
    </row>
    <row r="346392" spans="25:25">
      <c r="Y346392"/>
    </row>
    <row r="346393" spans="25:25">
      <c r="Y346393"/>
    </row>
    <row r="346394" spans="25:25">
      <c r="Y346394"/>
    </row>
    <row r="346395" spans="25:25">
      <c r="Y346395"/>
    </row>
    <row r="346396" spans="25:25">
      <c r="Y346396"/>
    </row>
    <row r="346397" spans="25:25">
      <c r="Y346397"/>
    </row>
    <row r="346398" spans="25:25">
      <c r="Y346398"/>
    </row>
    <row r="346399" spans="25:25">
      <c r="Y346399"/>
    </row>
    <row r="346400" spans="25:25">
      <c r="Y346400"/>
    </row>
    <row r="346401" spans="25:25">
      <c r="Y346401"/>
    </row>
    <row r="346402" spans="25:25">
      <c r="Y346402"/>
    </row>
    <row r="346403" spans="25:25">
      <c r="Y346403"/>
    </row>
    <row r="346404" spans="25:25">
      <c r="Y346404"/>
    </row>
    <row r="346405" spans="25:25">
      <c r="Y346405"/>
    </row>
    <row r="346406" spans="25:25">
      <c r="Y346406"/>
    </row>
    <row r="346407" spans="25:25">
      <c r="Y346407"/>
    </row>
    <row r="346408" spans="25:25">
      <c r="Y346408"/>
    </row>
    <row r="346409" spans="25:25">
      <c r="Y346409"/>
    </row>
    <row r="346410" spans="25:25">
      <c r="Y346410"/>
    </row>
    <row r="346411" spans="25:25">
      <c r="Y346411"/>
    </row>
    <row r="346412" spans="25:25">
      <c r="Y346412"/>
    </row>
    <row r="346413" spans="25:25">
      <c r="Y346413"/>
    </row>
    <row r="346414" spans="25:25">
      <c r="Y346414"/>
    </row>
    <row r="346415" spans="25:25">
      <c r="Y346415"/>
    </row>
    <row r="346416" spans="25:25">
      <c r="Y346416"/>
    </row>
    <row r="346417" spans="25:25">
      <c r="Y346417"/>
    </row>
    <row r="346418" spans="25:25">
      <c r="Y346418"/>
    </row>
    <row r="346419" spans="25:25">
      <c r="Y346419"/>
    </row>
    <row r="346420" spans="25:25">
      <c r="Y346420"/>
    </row>
    <row r="346421" spans="25:25">
      <c r="Y346421"/>
    </row>
    <row r="346422" spans="25:25">
      <c r="Y346422"/>
    </row>
    <row r="346423" spans="25:25">
      <c r="Y346423"/>
    </row>
    <row r="346424" spans="25:25">
      <c r="Y346424"/>
    </row>
    <row r="346425" spans="25:25">
      <c r="Y346425"/>
    </row>
    <row r="346426" spans="25:25">
      <c r="Y346426"/>
    </row>
    <row r="346427" spans="25:25">
      <c r="Y346427"/>
    </row>
    <row r="346428" spans="25:25">
      <c r="Y346428"/>
    </row>
    <row r="346429" spans="25:25">
      <c r="Y346429"/>
    </row>
    <row r="346430" spans="25:25">
      <c r="Y346430"/>
    </row>
    <row r="346431" spans="25:25">
      <c r="Y346431"/>
    </row>
    <row r="346432" spans="25:25">
      <c r="Y346432"/>
    </row>
    <row r="346433" spans="25:25">
      <c r="Y346433"/>
    </row>
    <row r="346434" spans="25:25">
      <c r="Y346434"/>
    </row>
    <row r="346435" spans="25:25">
      <c r="Y346435"/>
    </row>
    <row r="346436" spans="25:25">
      <c r="Y346436"/>
    </row>
    <row r="346437" spans="25:25">
      <c r="Y346437"/>
    </row>
    <row r="346438" spans="25:25">
      <c r="Y346438"/>
    </row>
    <row r="346439" spans="25:25">
      <c r="Y346439"/>
    </row>
    <row r="346440" spans="25:25">
      <c r="Y346440"/>
    </row>
    <row r="346441" spans="25:25">
      <c r="Y346441"/>
    </row>
    <row r="346442" spans="25:25">
      <c r="Y346442"/>
    </row>
    <row r="346443" spans="25:25">
      <c r="Y346443"/>
    </row>
    <row r="346444" spans="25:25">
      <c r="Y346444"/>
    </row>
    <row r="346445" spans="25:25">
      <c r="Y346445"/>
    </row>
    <row r="346446" spans="25:25">
      <c r="Y346446"/>
    </row>
    <row r="346447" spans="25:25">
      <c r="Y346447"/>
    </row>
    <row r="346448" spans="25:25">
      <c r="Y346448"/>
    </row>
    <row r="346449" spans="25:25">
      <c r="Y346449"/>
    </row>
    <row r="346450" spans="25:25">
      <c r="Y346450"/>
    </row>
    <row r="346451" spans="25:25">
      <c r="Y346451"/>
    </row>
    <row r="346452" spans="25:25">
      <c r="Y346452"/>
    </row>
    <row r="346453" spans="25:25">
      <c r="Y346453"/>
    </row>
    <row r="346454" spans="25:25">
      <c r="Y346454"/>
    </row>
    <row r="346455" spans="25:25">
      <c r="Y346455"/>
    </row>
    <row r="346456" spans="25:25">
      <c r="Y346456"/>
    </row>
    <row r="346457" spans="25:25">
      <c r="Y346457"/>
    </row>
    <row r="346458" spans="25:25">
      <c r="Y346458"/>
    </row>
    <row r="346459" spans="25:25">
      <c r="Y346459"/>
    </row>
    <row r="346460" spans="25:25">
      <c r="Y346460"/>
    </row>
    <row r="346461" spans="25:25">
      <c r="Y346461"/>
    </row>
    <row r="346462" spans="25:25">
      <c r="Y346462"/>
    </row>
    <row r="346463" spans="25:25">
      <c r="Y346463"/>
    </row>
    <row r="346464" spans="25:25">
      <c r="Y346464"/>
    </row>
    <row r="346465" spans="25:25">
      <c r="Y346465"/>
    </row>
    <row r="346466" spans="25:25">
      <c r="Y346466"/>
    </row>
    <row r="346467" spans="25:25">
      <c r="Y346467"/>
    </row>
    <row r="346468" spans="25:25">
      <c r="Y346468"/>
    </row>
    <row r="346469" spans="25:25">
      <c r="Y346469"/>
    </row>
    <row r="346470" spans="25:25">
      <c r="Y346470"/>
    </row>
    <row r="346471" spans="25:25">
      <c r="Y346471"/>
    </row>
    <row r="346472" spans="25:25">
      <c r="Y346472"/>
    </row>
    <row r="346473" spans="25:25">
      <c r="Y346473"/>
    </row>
    <row r="346474" spans="25:25">
      <c r="Y346474"/>
    </row>
    <row r="346475" spans="25:25">
      <c r="Y346475"/>
    </row>
    <row r="346476" spans="25:25">
      <c r="Y346476"/>
    </row>
    <row r="346477" spans="25:25">
      <c r="Y346477"/>
    </row>
    <row r="346478" spans="25:25">
      <c r="Y346478"/>
    </row>
    <row r="346479" spans="25:25">
      <c r="Y346479"/>
    </row>
    <row r="346480" spans="25:25">
      <c r="Y346480"/>
    </row>
    <row r="346481" spans="25:25">
      <c r="Y346481"/>
    </row>
    <row r="346482" spans="25:25">
      <c r="Y346482"/>
    </row>
    <row r="346483" spans="25:25">
      <c r="Y346483"/>
    </row>
    <row r="346484" spans="25:25">
      <c r="Y346484"/>
    </row>
    <row r="346485" spans="25:25">
      <c r="Y346485"/>
    </row>
    <row r="346486" spans="25:25">
      <c r="Y346486"/>
    </row>
    <row r="346487" spans="25:25">
      <c r="Y346487"/>
    </row>
    <row r="346488" spans="25:25">
      <c r="Y346488"/>
    </row>
    <row r="346489" spans="25:25">
      <c r="Y346489"/>
    </row>
    <row r="346490" spans="25:25">
      <c r="Y346490"/>
    </row>
    <row r="346491" spans="25:25">
      <c r="Y346491"/>
    </row>
    <row r="346492" spans="25:25">
      <c r="Y346492"/>
    </row>
    <row r="346493" spans="25:25">
      <c r="Y346493"/>
    </row>
    <row r="346494" spans="25:25">
      <c r="Y346494"/>
    </row>
    <row r="346495" spans="25:25">
      <c r="Y346495"/>
    </row>
    <row r="346496" spans="25:25">
      <c r="Y346496"/>
    </row>
    <row r="346497" spans="25:25">
      <c r="Y346497"/>
    </row>
    <row r="346498" spans="25:25">
      <c r="Y346498"/>
    </row>
    <row r="346499" spans="25:25">
      <c r="Y346499"/>
    </row>
    <row r="346500" spans="25:25">
      <c r="Y346500"/>
    </row>
    <row r="346501" spans="25:25">
      <c r="Y346501"/>
    </row>
    <row r="346502" spans="25:25">
      <c r="Y346502"/>
    </row>
    <row r="346503" spans="25:25">
      <c r="Y346503"/>
    </row>
    <row r="346504" spans="25:25">
      <c r="Y346504"/>
    </row>
    <row r="346505" spans="25:25">
      <c r="Y346505"/>
    </row>
    <row r="346506" spans="25:25">
      <c r="Y346506"/>
    </row>
    <row r="346507" spans="25:25">
      <c r="Y346507"/>
    </row>
    <row r="346508" spans="25:25">
      <c r="Y346508"/>
    </row>
    <row r="346509" spans="25:25">
      <c r="Y346509"/>
    </row>
    <row r="346510" spans="25:25">
      <c r="Y346510"/>
    </row>
    <row r="346511" spans="25:25">
      <c r="Y346511"/>
    </row>
    <row r="346512" spans="25:25">
      <c r="Y346512"/>
    </row>
    <row r="346513" spans="25:25">
      <c r="Y346513"/>
    </row>
    <row r="346514" spans="25:25">
      <c r="Y346514"/>
    </row>
    <row r="346515" spans="25:25">
      <c r="Y346515"/>
    </row>
    <row r="346516" spans="25:25">
      <c r="Y346516"/>
    </row>
    <row r="346517" spans="25:25">
      <c r="Y346517"/>
    </row>
    <row r="346518" spans="25:25">
      <c r="Y346518"/>
    </row>
    <row r="346519" spans="25:25">
      <c r="Y346519"/>
    </row>
    <row r="346520" spans="25:25">
      <c r="Y346520"/>
    </row>
    <row r="346521" spans="25:25">
      <c r="Y346521"/>
    </row>
    <row r="346522" spans="25:25">
      <c r="Y346522"/>
    </row>
    <row r="346523" spans="25:25">
      <c r="Y346523"/>
    </row>
    <row r="346524" spans="25:25">
      <c r="Y346524"/>
    </row>
    <row r="346525" spans="25:25">
      <c r="Y346525"/>
    </row>
    <row r="346526" spans="25:25">
      <c r="Y346526"/>
    </row>
    <row r="346527" spans="25:25">
      <c r="Y346527"/>
    </row>
    <row r="346528" spans="25:25">
      <c r="Y346528"/>
    </row>
    <row r="346529" spans="25:25">
      <c r="Y346529"/>
    </row>
    <row r="346530" spans="25:25">
      <c r="Y346530"/>
    </row>
    <row r="346531" spans="25:25">
      <c r="Y346531"/>
    </row>
    <row r="346532" spans="25:25">
      <c r="Y346532"/>
    </row>
    <row r="346533" spans="25:25">
      <c r="Y346533"/>
    </row>
    <row r="346534" spans="25:25">
      <c r="Y346534"/>
    </row>
    <row r="346535" spans="25:25">
      <c r="Y346535"/>
    </row>
    <row r="346536" spans="25:25">
      <c r="Y346536"/>
    </row>
    <row r="346537" spans="25:25">
      <c r="Y346537"/>
    </row>
    <row r="346538" spans="25:25">
      <c r="Y346538"/>
    </row>
    <row r="346539" spans="25:25">
      <c r="Y346539"/>
    </row>
    <row r="346540" spans="25:25">
      <c r="Y346540"/>
    </row>
    <row r="346541" spans="25:25">
      <c r="Y346541"/>
    </row>
    <row r="346542" spans="25:25">
      <c r="Y346542"/>
    </row>
    <row r="346543" spans="25:25">
      <c r="Y346543"/>
    </row>
    <row r="346544" spans="25:25">
      <c r="Y346544"/>
    </row>
    <row r="346545" spans="25:25">
      <c r="Y346545"/>
    </row>
    <row r="346546" spans="25:25">
      <c r="Y346546"/>
    </row>
    <row r="346547" spans="25:25">
      <c r="Y346547"/>
    </row>
    <row r="346548" spans="25:25">
      <c r="Y346548"/>
    </row>
    <row r="346549" spans="25:25">
      <c r="Y346549"/>
    </row>
    <row r="346550" spans="25:25">
      <c r="Y346550"/>
    </row>
    <row r="346551" spans="25:25">
      <c r="Y346551"/>
    </row>
    <row r="346552" spans="25:25">
      <c r="Y346552"/>
    </row>
    <row r="346553" spans="25:25">
      <c r="Y346553"/>
    </row>
    <row r="346554" spans="25:25">
      <c r="Y346554"/>
    </row>
    <row r="346555" spans="25:25">
      <c r="Y346555"/>
    </row>
    <row r="346556" spans="25:25">
      <c r="Y346556"/>
    </row>
    <row r="346557" spans="25:25">
      <c r="Y346557"/>
    </row>
    <row r="346558" spans="25:25">
      <c r="Y346558"/>
    </row>
    <row r="346559" spans="25:25">
      <c r="Y346559"/>
    </row>
    <row r="346560" spans="25:25">
      <c r="Y346560"/>
    </row>
    <row r="346561" spans="25:25">
      <c r="Y346561"/>
    </row>
    <row r="346562" spans="25:25">
      <c r="Y346562"/>
    </row>
    <row r="346563" spans="25:25">
      <c r="Y346563"/>
    </row>
    <row r="346564" spans="25:25">
      <c r="Y346564"/>
    </row>
    <row r="346565" spans="25:25">
      <c r="Y346565"/>
    </row>
    <row r="346566" spans="25:25">
      <c r="Y346566"/>
    </row>
    <row r="346567" spans="25:25">
      <c r="Y346567"/>
    </row>
    <row r="346568" spans="25:25">
      <c r="Y346568"/>
    </row>
    <row r="346569" spans="25:25">
      <c r="Y346569"/>
    </row>
    <row r="346570" spans="25:25">
      <c r="Y346570"/>
    </row>
    <row r="346571" spans="25:25">
      <c r="Y346571"/>
    </row>
    <row r="346572" spans="25:25">
      <c r="Y346572"/>
    </row>
    <row r="346573" spans="25:25">
      <c r="Y346573"/>
    </row>
    <row r="346574" spans="25:25">
      <c r="Y346574"/>
    </row>
    <row r="346575" spans="25:25">
      <c r="Y346575"/>
    </row>
    <row r="346576" spans="25:25">
      <c r="Y346576"/>
    </row>
    <row r="346577" spans="25:25">
      <c r="Y346577"/>
    </row>
    <row r="346578" spans="25:25">
      <c r="Y346578"/>
    </row>
    <row r="346579" spans="25:25">
      <c r="Y346579"/>
    </row>
    <row r="346580" spans="25:25">
      <c r="Y346580"/>
    </row>
    <row r="346581" spans="25:25">
      <c r="Y346581"/>
    </row>
    <row r="346582" spans="25:25">
      <c r="Y346582"/>
    </row>
    <row r="346583" spans="25:25">
      <c r="Y346583"/>
    </row>
    <row r="346584" spans="25:25">
      <c r="Y346584"/>
    </row>
    <row r="346585" spans="25:25">
      <c r="Y346585"/>
    </row>
    <row r="346586" spans="25:25">
      <c r="Y346586"/>
    </row>
    <row r="346587" spans="25:25">
      <c r="Y346587"/>
    </row>
    <row r="346588" spans="25:25">
      <c r="Y346588"/>
    </row>
    <row r="346589" spans="25:25">
      <c r="Y346589"/>
    </row>
    <row r="346590" spans="25:25">
      <c r="Y346590"/>
    </row>
    <row r="346591" spans="25:25">
      <c r="Y346591"/>
    </row>
    <row r="346592" spans="25:25">
      <c r="Y346592"/>
    </row>
    <row r="346593" spans="25:25">
      <c r="Y346593"/>
    </row>
    <row r="346594" spans="25:25">
      <c r="Y346594"/>
    </row>
    <row r="346595" spans="25:25">
      <c r="Y346595"/>
    </row>
    <row r="346596" spans="25:25">
      <c r="Y346596"/>
    </row>
    <row r="346597" spans="25:25">
      <c r="Y346597"/>
    </row>
    <row r="346598" spans="25:25">
      <c r="Y346598"/>
    </row>
    <row r="346599" spans="25:25">
      <c r="Y346599"/>
    </row>
    <row r="346600" spans="25:25">
      <c r="Y346600"/>
    </row>
    <row r="346601" spans="25:25">
      <c r="Y346601"/>
    </row>
    <row r="346602" spans="25:25">
      <c r="Y346602"/>
    </row>
    <row r="346603" spans="25:25">
      <c r="Y346603"/>
    </row>
    <row r="346604" spans="25:25">
      <c r="Y346604"/>
    </row>
    <row r="346605" spans="25:25">
      <c r="Y346605"/>
    </row>
    <row r="346606" spans="25:25">
      <c r="Y346606"/>
    </row>
    <row r="346607" spans="25:25">
      <c r="Y346607"/>
    </row>
    <row r="346608" spans="25:25">
      <c r="Y346608"/>
    </row>
    <row r="346609" spans="25:25">
      <c r="Y346609"/>
    </row>
    <row r="346610" spans="25:25">
      <c r="Y346610"/>
    </row>
    <row r="346611" spans="25:25">
      <c r="Y346611"/>
    </row>
    <row r="346612" spans="25:25">
      <c r="Y346612"/>
    </row>
    <row r="346613" spans="25:25">
      <c r="Y346613"/>
    </row>
    <row r="346614" spans="25:25">
      <c r="Y346614"/>
    </row>
    <row r="346615" spans="25:25">
      <c r="Y346615"/>
    </row>
    <row r="346616" spans="25:25">
      <c r="Y346616"/>
    </row>
    <row r="346617" spans="25:25">
      <c r="Y346617"/>
    </row>
    <row r="346618" spans="25:25">
      <c r="Y346618"/>
    </row>
    <row r="346619" spans="25:25">
      <c r="Y346619"/>
    </row>
    <row r="346620" spans="25:25">
      <c r="Y346620"/>
    </row>
    <row r="346621" spans="25:25">
      <c r="Y346621"/>
    </row>
    <row r="346622" spans="25:25">
      <c r="Y346622"/>
    </row>
    <row r="346623" spans="25:25">
      <c r="Y346623"/>
    </row>
    <row r="346624" spans="25:25">
      <c r="Y346624"/>
    </row>
    <row r="346625" spans="25:25">
      <c r="Y346625"/>
    </row>
    <row r="346626" spans="25:25">
      <c r="Y346626"/>
    </row>
    <row r="346627" spans="25:25">
      <c r="Y346627"/>
    </row>
    <row r="346628" spans="25:25">
      <c r="Y346628"/>
    </row>
    <row r="346629" spans="25:25">
      <c r="Y346629"/>
    </row>
    <row r="346630" spans="25:25">
      <c r="Y346630"/>
    </row>
    <row r="346631" spans="25:25">
      <c r="Y346631"/>
    </row>
    <row r="346632" spans="25:25">
      <c r="Y346632"/>
    </row>
    <row r="346633" spans="25:25">
      <c r="Y346633"/>
    </row>
    <row r="346634" spans="25:25">
      <c r="Y346634"/>
    </row>
    <row r="346635" spans="25:25">
      <c r="Y346635"/>
    </row>
    <row r="346636" spans="25:25">
      <c r="Y346636"/>
    </row>
    <row r="346637" spans="25:25">
      <c r="Y346637"/>
    </row>
    <row r="346638" spans="25:25">
      <c r="Y346638"/>
    </row>
    <row r="346639" spans="25:25">
      <c r="Y346639"/>
    </row>
    <row r="346640" spans="25:25">
      <c r="Y346640"/>
    </row>
    <row r="346641" spans="25:25">
      <c r="Y346641"/>
    </row>
    <row r="346642" spans="25:25">
      <c r="Y346642"/>
    </row>
    <row r="346643" spans="25:25">
      <c r="Y346643"/>
    </row>
    <row r="346644" spans="25:25">
      <c r="Y346644"/>
    </row>
    <row r="346645" spans="25:25">
      <c r="Y346645"/>
    </row>
    <row r="346646" spans="25:25">
      <c r="Y346646"/>
    </row>
    <row r="346647" spans="25:25">
      <c r="Y346647"/>
    </row>
    <row r="346648" spans="25:25">
      <c r="Y346648"/>
    </row>
    <row r="346649" spans="25:25">
      <c r="Y346649"/>
    </row>
    <row r="346650" spans="25:25">
      <c r="Y346650"/>
    </row>
    <row r="346651" spans="25:25">
      <c r="Y346651"/>
    </row>
    <row r="346652" spans="25:25">
      <c r="Y346652"/>
    </row>
    <row r="346653" spans="25:25">
      <c r="Y346653"/>
    </row>
    <row r="346654" spans="25:25">
      <c r="Y346654"/>
    </row>
    <row r="346655" spans="25:25">
      <c r="Y346655"/>
    </row>
    <row r="346656" spans="25:25">
      <c r="Y346656"/>
    </row>
    <row r="346657" spans="25:25">
      <c r="Y346657"/>
    </row>
    <row r="346658" spans="25:25">
      <c r="Y346658"/>
    </row>
    <row r="346659" spans="25:25">
      <c r="Y346659"/>
    </row>
    <row r="346660" spans="25:25">
      <c r="Y346660"/>
    </row>
    <row r="346661" spans="25:25">
      <c r="Y346661"/>
    </row>
    <row r="346662" spans="25:25">
      <c r="Y346662"/>
    </row>
    <row r="346663" spans="25:25">
      <c r="Y346663"/>
    </row>
    <row r="346664" spans="25:25">
      <c r="Y346664"/>
    </row>
    <row r="346665" spans="25:25">
      <c r="Y346665"/>
    </row>
    <row r="346666" spans="25:25">
      <c r="Y346666"/>
    </row>
    <row r="346667" spans="25:25">
      <c r="Y346667"/>
    </row>
    <row r="346668" spans="25:25">
      <c r="Y346668"/>
    </row>
    <row r="346669" spans="25:25">
      <c r="Y346669"/>
    </row>
    <row r="346670" spans="25:25">
      <c r="Y346670"/>
    </row>
    <row r="346671" spans="25:25">
      <c r="Y346671"/>
    </row>
    <row r="346672" spans="25:25">
      <c r="Y346672"/>
    </row>
    <row r="346673" spans="25:25">
      <c r="Y346673"/>
    </row>
    <row r="346674" spans="25:25">
      <c r="Y346674"/>
    </row>
    <row r="346675" spans="25:25">
      <c r="Y346675"/>
    </row>
    <row r="346676" spans="25:25">
      <c r="Y346676"/>
    </row>
    <row r="346677" spans="25:25">
      <c r="Y346677"/>
    </row>
    <row r="346678" spans="25:25">
      <c r="Y346678"/>
    </row>
    <row r="346679" spans="25:25">
      <c r="Y346679"/>
    </row>
    <row r="346680" spans="25:25">
      <c r="Y346680"/>
    </row>
    <row r="346681" spans="25:25">
      <c r="Y346681"/>
    </row>
    <row r="346682" spans="25:25">
      <c r="Y346682"/>
    </row>
    <row r="346683" spans="25:25">
      <c r="Y346683"/>
    </row>
    <row r="346684" spans="25:25">
      <c r="Y346684"/>
    </row>
    <row r="346685" spans="25:25">
      <c r="Y346685"/>
    </row>
    <row r="346686" spans="25:25">
      <c r="Y346686"/>
    </row>
    <row r="346687" spans="25:25">
      <c r="Y346687"/>
    </row>
    <row r="346688" spans="25:25">
      <c r="Y346688"/>
    </row>
    <row r="346689" spans="25:25">
      <c r="Y346689"/>
    </row>
    <row r="346690" spans="25:25">
      <c r="Y346690"/>
    </row>
    <row r="346691" spans="25:25">
      <c r="Y346691"/>
    </row>
    <row r="346692" spans="25:25">
      <c r="Y346692"/>
    </row>
    <row r="346693" spans="25:25">
      <c r="Y346693"/>
    </row>
    <row r="346694" spans="25:25">
      <c r="Y346694"/>
    </row>
    <row r="346695" spans="25:25">
      <c r="Y346695"/>
    </row>
    <row r="346696" spans="25:25">
      <c r="Y346696"/>
    </row>
    <row r="346697" spans="25:25">
      <c r="Y346697"/>
    </row>
    <row r="346698" spans="25:25">
      <c r="Y346698"/>
    </row>
    <row r="346699" spans="25:25">
      <c r="Y346699"/>
    </row>
    <row r="346700" spans="25:25">
      <c r="Y346700"/>
    </row>
    <row r="346701" spans="25:25">
      <c r="Y346701"/>
    </row>
    <row r="346702" spans="25:25">
      <c r="Y346702"/>
    </row>
    <row r="346703" spans="25:25">
      <c r="Y346703"/>
    </row>
    <row r="346704" spans="25:25">
      <c r="Y346704"/>
    </row>
    <row r="346705" spans="25:25">
      <c r="Y346705"/>
    </row>
    <row r="346706" spans="25:25">
      <c r="Y346706"/>
    </row>
    <row r="346707" spans="25:25">
      <c r="Y346707"/>
    </row>
    <row r="346708" spans="25:25">
      <c r="Y346708"/>
    </row>
    <row r="346709" spans="25:25">
      <c r="Y346709"/>
    </row>
    <row r="346710" spans="25:25">
      <c r="Y346710"/>
    </row>
    <row r="346711" spans="25:25">
      <c r="Y346711"/>
    </row>
    <row r="346712" spans="25:25">
      <c r="Y346712"/>
    </row>
    <row r="346713" spans="25:25">
      <c r="Y346713"/>
    </row>
    <row r="346714" spans="25:25">
      <c r="Y346714"/>
    </row>
    <row r="346715" spans="25:25">
      <c r="Y346715"/>
    </row>
    <row r="346716" spans="25:25">
      <c r="Y346716"/>
    </row>
    <row r="346717" spans="25:25">
      <c r="Y346717"/>
    </row>
    <row r="346718" spans="25:25">
      <c r="Y346718"/>
    </row>
    <row r="346719" spans="25:25">
      <c r="Y346719"/>
    </row>
    <row r="346720" spans="25:25">
      <c r="Y346720"/>
    </row>
    <row r="346721" spans="25:25">
      <c r="Y346721"/>
    </row>
    <row r="346722" spans="25:25">
      <c r="Y346722"/>
    </row>
    <row r="346723" spans="25:25">
      <c r="Y346723"/>
    </row>
    <row r="346724" spans="25:25">
      <c r="Y346724"/>
    </row>
    <row r="346725" spans="25:25">
      <c r="Y346725"/>
    </row>
    <row r="346726" spans="25:25">
      <c r="Y346726"/>
    </row>
    <row r="346727" spans="25:25">
      <c r="Y346727"/>
    </row>
    <row r="346728" spans="25:25">
      <c r="Y346728"/>
    </row>
    <row r="346729" spans="25:25">
      <c r="Y346729"/>
    </row>
    <row r="346730" spans="25:25">
      <c r="Y346730"/>
    </row>
    <row r="346731" spans="25:25">
      <c r="Y346731"/>
    </row>
    <row r="346732" spans="25:25">
      <c r="Y346732"/>
    </row>
    <row r="346733" spans="25:25">
      <c r="Y346733"/>
    </row>
    <row r="346734" spans="25:25">
      <c r="Y346734"/>
    </row>
    <row r="346735" spans="25:25">
      <c r="Y346735"/>
    </row>
    <row r="346736" spans="25:25">
      <c r="Y346736"/>
    </row>
    <row r="346737" spans="25:25">
      <c r="Y346737"/>
    </row>
    <row r="346738" spans="25:25">
      <c r="Y346738"/>
    </row>
    <row r="346739" spans="25:25">
      <c r="Y346739"/>
    </row>
    <row r="346740" spans="25:25">
      <c r="Y346740"/>
    </row>
    <row r="346741" spans="25:25">
      <c r="Y346741"/>
    </row>
    <row r="346742" spans="25:25">
      <c r="Y346742"/>
    </row>
    <row r="346743" spans="25:25">
      <c r="Y346743"/>
    </row>
    <row r="346744" spans="25:25">
      <c r="Y346744"/>
    </row>
    <row r="346745" spans="25:25">
      <c r="Y346745"/>
    </row>
    <row r="346746" spans="25:25">
      <c r="Y346746"/>
    </row>
    <row r="346747" spans="25:25">
      <c r="Y346747"/>
    </row>
    <row r="346748" spans="25:25">
      <c r="Y346748"/>
    </row>
    <row r="346749" spans="25:25">
      <c r="Y346749"/>
    </row>
    <row r="346750" spans="25:25">
      <c r="Y346750"/>
    </row>
    <row r="346751" spans="25:25">
      <c r="Y346751"/>
    </row>
    <row r="346752" spans="25:25">
      <c r="Y346752"/>
    </row>
    <row r="346753" spans="25:25">
      <c r="Y346753"/>
    </row>
    <row r="346754" spans="25:25">
      <c r="Y346754"/>
    </row>
    <row r="346755" spans="25:25">
      <c r="Y346755"/>
    </row>
    <row r="346756" spans="25:25">
      <c r="Y346756"/>
    </row>
    <row r="346757" spans="25:25">
      <c r="Y346757"/>
    </row>
    <row r="346758" spans="25:25">
      <c r="Y346758"/>
    </row>
    <row r="346759" spans="25:25">
      <c r="Y346759"/>
    </row>
    <row r="346760" spans="25:25">
      <c r="Y346760"/>
    </row>
    <row r="346761" spans="25:25">
      <c r="Y346761"/>
    </row>
    <row r="346762" spans="25:25">
      <c r="Y346762"/>
    </row>
    <row r="346763" spans="25:25">
      <c r="Y346763"/>
    </row>
    <row r="346764" spans="25:25">
      <c r="Y346764"/>
    </row>
    <row r="346765" spans="25:25">
      <c r="Y346765"/>
    </row>
    <row r="346766" spans="25:25">
      <c r="Y346766"/>
    </row>
    <row r="346767" spans="25:25">
      <c r="Y346767"/>
    </row>
    <row r="346768" spans="25:25">
      <c r="Y346768"/>
    </row>
    <row r="346769" spans="25:25">
      <c r="Y346769"/>
    </row>
    <row r="346770" spans="25:25">
      <c r="Y346770"/>
    </row>
    <row r="346771" spans="25:25">
      <c r="Y346771"/>
    </row>
    <row r="346772" spans="25:25">
      <c r="Y346772"/>
    </row>
    <row r="346773" spans="25:25">
      <c r="Y346773"/>
    </row>
    <row r="346774" spans="25:25">
      <c r="Y346774"/>
    </row>
    <row r="346775" spans="25:25">
      <c r="Y346775"/>
    </row>
    <row r="346776" spans="25:25">
      <c r="Y346776"/>
    </row>
    <row r="346777" spans="25:25">
      <c r="Y346777"/>
    </row>
    <row r="346778" spans="25:25">
      <c r="Y346778"/>
    </row>
    <row r="346779" spans="25:25">
      <c r="Y346779"/>
    </row>
    <row r="346780" spans="25:25">
      <c r="Y346780"/>
    </row>
    <row r="346781" spans="25:25">
      <c r="Y346781"/>
    </row>
    <row r="346782" spans="25:25">
      <c r="Y346782"/>
    </row>
    <row r="346783" spans="25:25">
      <c r="Y346783"/>
    </row>
    <row r="346784" spans="25:25">
      <c r="Y346784"/>
    </row>
    <row r="346785" spans="25:25">
      <c r="Y346785"/>
    </row>
    <row r="346786" spans="25:25">
      <c r="Y346786"/>
    </row>
    <row r="346787" spans="25:25">
      <c r="Y346787"/>
    </row>
    <row r="346788" spans="25:25">
      <c r="Y346788"/>
    </row>
    <row r="346789" spans="25:25">
      <c r="Y346789"/>
    </row>
    <row r="346790" spans="25:25">
      <c r="Y346790"/>
    </row>
    <row r="346791" spans="25:25">
      <c r="Y346791"/>
    </row>
    <row r="346792" spans="25:25">
      <c r="Y346792"/>
    </row>
    <row r="346793" spans="25:25">
      <c r="Y346793"/>
    </row>
    <row r="346794" spans="25:25">
      <c r="Y346794"/>
    </row>
    <row r="346795" spans="25:25">
      <c r="Y346795"/>
    </row>
    <row r="346796" spans="25:25">
      <c r="Y346796"/>
    </row>
    <row r="346797" spans="25:25">
      <c r="Y346797"/>
    </row>
    <row r="346798" spans="25:25">
      <c r="Y346798"/>
    </row>
    <row r="346799" spans="25:25">
      <c r="Y346799"/>
    </row>
    <row r="346800" spans="25:25">
      <c r="Y346800"/>
    </row>
    <row r="346801" spans="25:25">
      <c r="Y346801"/>
    </row>
    <row r="346802" spans="25:25">
      <c r="Y346802"/>
    </row>
    <row r="346803" spans="25:25">
      <c r="Y346803"/>
    </row>
    <row r="346804" spans="25:25">
      <c r="Y346804"/>
    </row>
    <row r="346805" spans="25:25">
      <c r="Y346805"/>
    </row>
    <row r="346806" spans="25:25">
      <c r="Y346806"/>
    </row>
    <row r="346807" spans="25:25">
      <c r="Y346807"/>
    </row>
    <row r="346808" spans="25:25">
      <c r="Y346808"/>
    </row>
    <row r="346809" spans="25:25">
      <c r="Y346809"/>
    </row>
    <row r="346810" spans="25:25">
      <c r="Y346810"/>
    </row>
    <row r="346811" spans="25:25">
      <c r="Y346811"/>
    </row>
    <row r="346812" spans="25:25">
      <c r="Y346812"/>
    </row>
    <row r="346813" spans="25:25">
      <c r="Y346813"/>
    </row>
    <row r="346814" spans="25:25">
      <c r="Y346814"/>
    </row>
    <row r="346815" spans="25:25">
      <c r="Y346815"/>
    </row>
    <row r="346816" spans="25:25">
      <c r="Y346816"/>
    </row>
    <row r="346817" spans="25:25">
      <c r="Y346817"/>
    </row>
    <row r="346818" spans="25:25">
      <c r="Y346818"/>
    </row>
    <row r="346819" spans="25:25">
      <c r="Y346819"/>
    </row>
    <row r="346820" spans="25:25">
      <c r="Y346820"/>
    </row>
    <row r="346821" spans="25:25">
      <c r="Y346821"/>
    </row>
    <row r="346822" spans="25:25">
      <c r="Y346822"/>
    </row>
    <row r="346823" spans="25:25">
      <c r="Y346823"/>
    </row>
    <row r="346824" spans="25:25">
      <c r="Y346824"/>
    </row>
    <row r="346825" spans="25:25">
      <c r="Y346825"/>
    </row>
    <row r="346826" spans="25:25">
      <c r="Y346826"/>
    </row>
    <row r="346827" spans="25:25">
      <c r="Y346827"/>
    </row>
    <row r="346828" spans="25:25">
      <c r="Y346828"/>
    </row>
    <row r="346829" spans="25:25">
      <c r="Y346829"/>
    </row>
    <row r="346830" spans="25:25">
      <c r="Y346830"/>
    </row>
    <row r="346831" spans="25:25">
      <c r="Y346831"/>
    </row>
    <row r="346832" spans="25:25">
      <c r="Y346832"/>
    </row>
    <row r="346833" spans="25:25">
      <c r="Y346833"/>
    </row>
    <row r="346834" spans="25:25">
      <c r="Y346834"/>
    </row>
    <row r="346835" spans="25:25">
      <c r="Y346835"/>
    </row>
    <row r="346836" spans="25:25">
      <c r="Y346836"/>
    </row>
    <row r="346837" spans="25:25">
      <c r="Y346837"/>
    </row>
    <row r="346838" spans="25:25">
      <c r="Y346838"/>
    </row>
    <row r="346839" spans="25:25">
      <c r="Y346839"/>
    </row>
    <row r="346840" spans="25:25">
      <c r="Y346840"/>
    </row>
    <row r="346841" spans="25:25">
      <c r="Y346841"/>
    </row>
    <row r="346842" spans="25:25">
      <c r="Y346842"/>
    </row>
    <row r="346843" spans="25:25">
      <c r="Y346843"/>
    </row>
    <row r="346844" spans="25:25">
      <c r="Y346844"/>
    </row>
    <row r="346845" spans="25:25">
      <c r="Y346845"/>
    </row>
    <row r="346846" spans="25:25">
      <c r="Y346846"/>
    </row>
    <row r="346847" spans="25:25">
      <c r="Y346847"/>
    </row>
    <row r="346848" spans="25:25">
      <c r="Y346848"/>
    </row>
    <row r="346849" spans="25:25">
      <c r="Y346849"/>
    </row>
    <row r="346850" spans="25:25">
      <c r="Y346850"/>
    </row>
    <row r="346851" spans="25:25">
      <c r="Y346851"/>
    </row>
    <row r="346852" spans="25:25">
      <c r="Y346852"/>
    </row>
    <row r="346853" spans="25:25">
      <c r="Y346853"/>
    </row>
    <row r="346854" spans="25:25">
      <c r="Y346854"/>
    </row>
    <row r="346855" spans="25:25">
      <c r="Y346855"/>
    </row>
    <row r="346856" spans="25:25">
      <c r="Y346856"/>
    </row>
    <row r="346857" spans="25:25">
      <c r="Y346857"/>
    </row>
    <row r="346858" spans="25:25">
      <c r="Y346858"/>
    </row>
    <row r="346859" spans="25:25">
      <c r="Y346859"/>
    </row>
    <row r="346860" spans="25:25">
      <c r="Y346860"/>
    </row>
    <row r="346861" spans="25:25">
      <c r="Y346861"/>
    </row>
    <row r="346862" spans="25:25">
      <c r="Y346862"/>
    </row>
    <row r="346863" spans="25:25">
      <c r="Y346863"/>
    </row>
    <row r="346864" spans="25:25">
      <c r="Y346864"/>
    </row>
    <row r="346865" spans="25:25">
      <c r="Y346865"/>
    </row>
    <row r="346866" spans="25:25">
      <c r="Y346866"/>
    </row>
    <row r="346867" spans="25:25">
      <c r="Y346867"/>
    </row>
    <row r="346868" spans="25:25">
      <c r="Y346868"/>
    </row>
    <row r="346869" spans="25:25">
      <c r="Y346869"/>
    </row>
    <row r="346870" spans="25:25">
      <c r="Y346870"/>
    </row>
    <row r="346871" spans="25:25">
      <c r="Y346871"/>
    </row>
    <row r="346872" spans="25:25">
      <c r="Y346872"/>
    </row>
    <row r="346873" spans="25:25">
      <c r="Y346873"/>
    </row>
    <row r="346874" spans="25:25">
      <c r="Y346874"/>
    </row>
    <row r="346875" spans="25:25">
      <c r="Y346875"/>
    </row>
    <row r="346876" spans="25:25">
      <c r="Y346876"/>
    </row>
    <row r="346877" spans="25:25">
      <c r="Y346877"/>
    </row>
    <row r="346878" spans="25:25">
      <c r="Y346878"/>
    </row>
    <row r="346879" spans="25:25">
      <c r="Y346879"/>
    </row>
    <row r="346880" spans="25:25">
      <c r="Y346880"/>
    </row>
    <row r="346881" spans="25:25">
      <c r="Y346881"/>
    </row>
    <row r="346882" spans="25:25">
      <c r="Y346882"/>
    </row>
    <row r="346883" spans="25:25">
      <c r="Y346883"/>
    </row>
    <row r="346884" spans="25:25">
      <c r="Y346884"/>
    </row>
    <row r="346885" spans="25:25">
      <c r="Y346885"/>
    </row>
    <row r="346886" spans="25:25">
      <c r="Y346886"/>
    </row>
    <row r="346887" spans="25:25">
      <c r="Y346887"/>
    </row>
    <row r="346888" spans="25:25">
      <c r="Y346888"/>
    </row>
    <row r="346889" spans="25:25">
      <c r="Y346889"/>
    </row>
    <row r="346890" spans="25:25">
      <c r="Y346890"/>
    </row>
    <row r="346891" spans="25:25">
      <c r="Y346891"/>
    </row>
    <row r="346892" spans="25:25">
      <c r="Y346892"/>
    </row>
    <row r="346893" spans="25:25">
      <c r="Y346893"/>
    </row>
    <row r="346894" spans="25:25">
      <c r="Y346894"/>
    </row>
    <row r="346895" spans="25:25">
      <c r="Y346895"/>
    </row>
    <row r="346896" spans="25:25">
      <c r="Y346896"/>
    </row>
    <row r="346897" spans="25:25">
      <c r="Y346897"/>
    </row>
    <row r="346898" spans="25:25">
      <c r="Y346898"/>
    </row>
    <row r="346899" spans="25:25">
      <c r="Y346899"/>
    </row>
    <row r="346900" spans="25:25">
      <c r="Y346900"/>
    </row>
    <row r="346901" spans="25:25">
      <c r="Y346901"/>
    </row>
    <row r="346902" spans="25:25">
      <c r="Y346902"/>
    </row>
    <row r="346903" spans="25:25">
      <c r="Y346903"/>
    </row>
    <row r="346904" spans="25:25">
      <c r="Y346904"/>
    </row>
    <row r="346905" spans="25:25">
      <c r="Y346905"/>
    </row>
    <row r="346906" spans="25:25">
      <c r="Y346906"/>
    </row>
    <row r="346907" spans="25:25">
      <c r="Y346907"/>
    </row>
    <row r="346908" spans="25:25">
      <c r="Y346908"/>
    </row>
    <row r="346909" spans="25:25">
      <c r="Y346909"/>
    </row>
    <row r="346910" spans="25:25">
      <c r="Y346910"/>
    </row>
    <row r="346911" spans="25:25">
      <c r="Y346911"/>
    </row>
    <row r="346912" spans="25:25">
      <c r="Y346912"/>
    </row>
    <row r="346913" spans="25:25">
      <c r="Y346913"/>
    </row>
    <row r="346914" spans="25:25">
      <c r="Y346914"/>
    </row>
    <row r="346915" spans="25:25">
      <c r="Y346915"/>
    </row>
    <row r="346916" spans="25:25">
      <c r="Y346916"/>
    </row>
    <row r="346917" spans="25:25">
      <c r="Y346917"/>
    </row>
    <row r="346918" spans="25:25">
      <c r="Y346918"/>
    </row>
    <row r="346919" spans="25:25">
      <c r="Y346919"/>
    </row>
    <row r="346920" spans="25:25">
      <c r="Y346920"/>
    </row>
    <row r="346921" spans="25:25">
      <c r="Y346921"/>
    </row>
    <row r="346922" spans="25:25">
      <c r="Y346922"/>
    </row>
    <row r="346923" spans="25:25">
      <c r="Y346923"/>
    </row>
    <row r="346924" spans="25:25">
      <c r="Y346924"/>
    </row>
    <row r="346925" spans="25:25">
      <c r="Y346925"/>
    </row>
    <row r="346926" spans="25:25">
      <c r="Y346926"/>
    </row>
    <row r="346927" spans="25:25">
      <c r="Y346927"/>
    </row>
    <row r="346928" spans="25:25">
      <c r="Y346928"/>
    </row>
    <row r="346929" spans="25:25">
      <c r="Y346929"/>
    </row>
    <row r="346930" spans="25:25">
      <c r="Y346930"/>
    </row>
    <row r="346931" spans="25:25">
      <c r="Y346931"/>
    </row>
    <row r="346932" spans="25:25">
      <c r="Y346932"/>
    </row>
    <row r="346933" spans="25:25">
      <c r="Y346933"/>
    </row>
    <row r="346934" spans="25:25">
      <c r="Y346934"/>
    </row>
    <row r="346935" spans="25:25">
      <c r="Y346935"/>
    </row>
    <row r="346936" spans="25:25">
      <c r="Y346936"/>
    </row>
    <row r="346937" spans="25:25">
      <c r="Y346937"/>
    </row>
    <row r="346938" spans="25:25">
      <c r="Y346938"/>
    </row>
    <row r="346939" spans="25:25">
      <c r="Y346939"/>
    </row>
    <row r="346940" spans="25:25">
      <c r="Y346940"/>
    </row>
    <row r="346941" spans="25:25">
      <c r="Y346941"/>
    </row>
    <row r="346942" spans="25:25">
      <c r="Y346942"/>
    </row>
    <row r="346943" spans="25:25">
      <c r="Y346943"/>
    </row>
    <row r="346944" spans="25:25">
      <c r="Y346944"/>
    </row>
    <row r="346945" spans="25:25">
      <c r="Y346945"/>
    </row>
    <row r="346946" spans="25:25">
      <c r="Y346946"/>
    </row>
    <row r="346947" spans="25:25">
      <c r="Y346947"/>
    </row>
    <row r="346948" spans="25:25">
      <c r="Y346948"/>
    </row>
    <row r="346949" spans="25:25">
      <c r="Y346949"/>
    </row>
    <row r="346950" spans="25:25">
      <c r="Y346950"/>
    </row>
    <row r="346951" spans="25:25">
      <c r="Y346951"/>
    </row>
    <row r="346952" spans="25:25">
      <c r="Y346952"/>
    </row>
    <row r="346953" spans="25:25">
      <c r="Y346953"/>
    </row>
    <row r="346954" spans="25:25">
      <c r="Y346954"/>
    </row>
    <row r="346955" spans="25:25">
      <c r="Y346955"/>
    </row>
    <row r="346956" spans="25:25">
      <c r="Y346956"/>
    </row>
    <row r="346957" spans="25:25">
      <c r="Y346957"/>
    </row>
    <row r="346958" spans="25:25">
      <c r="Y346958"/>
    </row>
    <row r="346959" spans="25:25">
      <c r="Y346959"/>
    </row>
    <row r="346960" spans="25:25">
      <c r="Y346960"/>
    </row>
    <row r="346961" spans="25:25">
      <c r="Y346961"/>
    </row>
    <row r="346962" spans="25:25">
      <c r="Y346962"/>
    </row>
    <row r="346963" spans="25:25">
      <c r="Y346963"/>
    </row>
    <row r="346964" spans="25:25">
      <c r="Y346964"/>
    </row>
    <row r="346965" spans="25:25">
      <c r="Y346965"/>
    </row>
    <row r="346966" spans="25:25">
      <c r="Y346966"/>
    </row>
    <row r="346967" spans="25:25">
      <c r="Y346967"/>
    </row>
    <row r="346968" spans="25:25">
      <c r="Y346968"/>
    </row>
    <row r="346969" spans="25:25">
      <c r="Y346969"/>
    </row>
    <row r="346970" spans="25:25">
      <c r="Y346970"/>
    </row>
    <row r="346971" spans="25:25">
      <c r="Y346971"/>
    </row>
    <row r="346972" spans="25:25">
      <c r="Y346972"/>
    </row>
    <row r="346973" spans="25:25">
      <c r="Y346973"/>
    </row>
    <row r="346974" spans="25:25">
      <c r="Y346974"/>
    </row>
    <row r="346975" spans="25:25">
      <c r="Y346975"/>
    </row>
    <row r="346976" spans="25:25">
      <c r="Y346976"/>
    </row>
    <row r="346977" spans="25:25">
      <c r="Y346977"/>
    </row>
    <row r="346978" spans="25:25">
      <c r="Y346978"/>
    </row>
    <row r="346979" spans="25:25">
      <c r="Y346979"/>
    </row>
    <row r="346980" spans="25:25">
      <c r="Y346980"/>
    </row>
    <row r="346981" spans="25:25">
      <c r="Y346981"/>
    </row>
    <row r="346982" spans="25:25">
      <c r="Y346982"/>
    </row>
    <row r="346983" spans="25:25">
      <c r="Y346983"/>
    </row>
    <row r="346984" spans="25:25">
      <c r="Y346984"/>
    </row>
    <row r="346985" spans="25:25">
      <c r="Y346985"/>
    </row>
    <row r="346986" spans="25:25">
      <c r="Y346986"/>
    </row>
    <row r="346987" spans="25:25">
      <c r="Y346987"/>
    </row>
    <row r="346988" spans="25:25">
      <c r="Y346988"/>
    </row>
    <row r="346989" spans="25:25">
      <c r="Y346989"/>
    </row>
    <row r="346990" spans="25:25">
      <c r="Y346990"/>
    </row>
    <row r="346991" spans="25:25">
      <c r="Y346991"/>
    </row>
    <row r="346992" spans="25:25">
      <c r="Y346992"/>
    </row>
    <row r="346993" spans="25:25">
      <c r="Y346993"/>
    </row>
    <row r="346994" spans="25:25">
      <c r="Y346994"/>
    </row>
    <row r="346995" spans="25:25">
      <c r="Y346995"/>
    </row>
    <row r="346996" spans="25:25">
      <c r="Y346996"/>
    </row>
    <row r="346997" spans="25:25">
      <c r="Y346997"/>
    </row>
    <row r="346998" spans="25:25">
      <c r="Y346998"/>
    </row>
    <row r="346999" spans="25:25">
      <c r="Y346999"/>
    </row>
    <row r="347000" spans="25:25">
      <c r="Y347000"/>
    </row>
    <row r="347001" spans="25:25">
      <c r="Y347001"/>
    </row>
    <row r="347002" spans="25:25">
      <c r="Y347002"/>
    </row>
    <row r="347003" spans="25:25">
      <c r="Y347003"/>
    </row>
    <row r="347004" spans="25:25">
      <c r="Y347004"/>
    </row>
    <row r="347005" spans="25:25">
      <c r="Y347005"/>
    </row>
    <row r="347006" spans="25:25">
      <c r="Y347006"/>
    </row>
    <row r="347007" spans="25:25">
      <c r="Y347007"/>
    </row>
    <row r="347008" spans="25:25">
      <c r="Y347008"/>
    </row>
    <row r="347009" spans="25:25">
      <c r="Y347009"/>
    </row>
    <row r="347010" spans="25:25">
      <c r="Y347010"/>
    </row>
    <row r="347011" spans="25:25">
      <c r="Y347011"/>
    </row>
    <row r="347012" spans="25:25">
      <c r="Y347012"/>
    </row>
    <row r="347013" spans="25:25">
      <c r="Y347013"/>
    </row>
    <row r="347014" spans="25:25">
      <c r="Y347014"/>
    </row>
    <row r="347015" spans="25:25">
      <c r="Y347015"/>
    </row>
    <row r="347016" spans="25:25">
      <c r="Y347016"/>
    </row>
    <row r="347017" spans="25:25">
      <c r="Y347017"/>
    </row>
    <row r="347018" spans="25:25">
      <c r="Y347018"/>
    </row>
    <row r="347019" spans="25:25">
      <c r="Y347019"/>
    </row>
    <row r="347020" spans="25:25">
      <c r="Y347020"/>
    </row>
    <row r="347021" spans="25:25">
      <c r="Y347021"/>
    </row>
    <row r="347022" spans="25:25">
      <c r="Y347022"/>
    </row>
    <row r="347023" spans="25:25">
      <c r="Y347023"/>
    </row>
    <row r="347024" spans="25:25">
      <c r="Y347024"/>
    </row>
    <row r="347025" spans="25:25">
      <c r="Y347025"/>
    </row>
    <row r="347026" spans="25:25">
      <c r="Y347026"/>
    </row>
    <row r="347027" spans="25:25">
      <c r="Y347027"/>
    </row>
    <row r="347028" spans="25:25">
      <c r="Y347028"/>
    </row>
    <row r="347029" spans="25:25">
      <c r="Y347029"/>
    </row>
    <row r="347030" spans="25:25">
      <c r="Y347030"/>
    </row>
    <row r="347031" spans="25:25">
      <c r="Y347031"/>
    </row>
    <row r="347032" spans="25:25">
      <c r="Y347032"/>
    </row>
    <row r="347033" spans="25:25">
      <c r="Y347033"/>
    </row>
    <row r="347034" spans="25:25">
      <c r="Y347034"/>
    </row>
    <row r="347035" spans="25:25">
      <c r="Y347035"/>
    </row>
    <row r="347036" spans="25:25">
      <c r="Y347036"/>
    </row>
    <row r="347037" spans="25:25">
      <c r="Y347037"/>
    </row>
    <row r="347038" spans="25:25">
      <c r="Y347038"/>
    </row>
    <row r="347039" spans="25:25">
      <c r="Y347039"/>
    </row>
    <row r="347040" spans="25:25">
      <c r="Y347040"/>
    </row>
    <row r="347041" spans="25:25">
      <c r="Y347041"/>
    </row>
    <row r="347042" spans="25:25">
      <c r="Y347042"/>
    </row>
    <row r="347043" spans="25:25">
      <c r="Y347043"/>
    </row>
    <row r="347044" spans="25:25">
      <c r="Y347044"/>
    </row>
    <row r="347045" spans="25:25">
      <c r="Y347045"/>
    </row>
    <row r="347046" spans="25:25">
      <c r="Y347046"/>
    </row>
    <row r="347047" spans="25:25">
      <c r="Y347047"/>
    </row>
    <row r="347048" spans="25:25">
      <c r="Y347048"/>
    </row>
    <row r="347049" spans="25:25">
      <c r="Y347049"/>
    </row>
    <row r="347050" spans="25:25">
      <c r="Y347050"/>
    </row>
    <row r="347051" spans="25:25">
      <c r="Y347051"/>
    </row>
    <row r="347052" spans="25:25">
      <c r="Y347052"/>
    </row>
    <row r="347053" spans="25:25">
      <c r="Y347053"/>
    </row>
    <row r="347054" spans="25:25">
      <c r="Y347054"/>
    </row>
    <row r="347055" spans="25:25">
      <c r="Y347055"/>
    </row>
    <row r="347056" spans="25:25">
      <c r="Y347056"/>
    </row>
    <row r="347057" spans="25:25">
      <c r="Y347057"/>
    </row>
    <row r="347058" spans="25:25">
      <c r="Y347058"/>
    </row>
    <row r="347059" spans="25:25">
      <c r="Y347059"/>
    </row>
    <row r="347060" spans="25:25">
      <c r="Y347060"/>
    </row>
    <row r="347061" spans="25:25">
      <c r="Y347061"/>
    </row>
    <row r="347062" spans="25:25">
      <c r="Y347062"/>
    </row>
    <row r="347063" spans="25:25">
      <c r="Y347063"/>
    </row>
    <row r="347064" spans="25:25">
      <c r="Y347064"/>
    </row>
    <row r="347065" spans="25:25">
      <c r="Y347065"/>
    </row>
    <row r="347066" spans="25:25">
      <c r="Y347066"/>
    </row>
    <row r="347067" spans="25:25">
      <c r="Y347067"/>
    </row>
    <row r="347068" spans="25:25">
      <c r="Y347068"/>
    </row>
    <row r="347069" spans="25:25">
      <c r="Y347069"/>
    </row>
    <row r="347070" spans="25:25">
      <c r="Y347070"/>
    </row>
    <row r="347071" spans="25:25">
      <c r="Y347071"/>
    </row>
    <row r="347072" spans="25:25">
      <c r="Y347072"/>
    </row>
    <row r="347073" spans="25:25">
      <c r="Y347073"/>
    </row>
    <row r="347074" spans="25:25">
      <c r="Y347074"/>
    </row>
    <row r="347075" spans="25:25">
      <c r="Y347075"/>
    </row>
    <row r="347076" spans="25:25">
      <c r="Y347076"/>
    </row>
    <row r="347077" spans="25:25">
      <c r="Y347077"/>
    </row>
    <row r="347078" spans="25:25">
      <c r="Y347078"/>
    </row>
    <row r="347079" spans="25:25">
      <c r="Y347079"/>
    </row>
    <row r="347080" spans="25:25">
      <c r="Y347080"/>
    </row>
    <row r="347081" spans="25:25">
      <c r="Y347081"/>
    </row>
    <row r="347082" spans="25:25">
      <c r="Y347082"/>
    </row>
    <row r="347083" spans="25:25">
      <c r="Y347083"/>
    </row>
    <row r="347084" spans="25:25">
      <c r="Y347084"/>
    </row>
    <row r="347085" spans="25:25">
      <c r="Y347085"/>
    </row>
    <row r="347086" spans="25:25">
      <c r="Y347086"/>
    </row>
    <row r="347087" spans="25:25">
      <c r="Y347087"/>
    </row>
    <row r="347088" spans="25:25">
      <c r="Y347088"/>
    </row>
    <row r="347089" spans="25:25">
      <c r="Y347089"/>
    </row>
    <row r="347090" spans="25:25">
      <c r="Y347090"/>
    </row>
    <row r="347091" spans="25:25">
      <c r="Y347091"/>
    </row>
    <row r="347092" spans="25:25">
      <c r="Y347092"/>
    </row>
    <row r="347093" spans="25:25">
      <c r="Y347093"/>
    </row>
    <row r="347094" spans="25:25">
      <c r="Y347094"/>
    </row>
    <row r="347095" spans="25:25">
      <c r="Y347095"/>
    </row>
    <row r="347096" spans="25:25">
      <c r="Y347096"/>
    </row>
    <row r="347097" spans="25:25">
      <c r="Y347097"/>
    </row>
    <row r="347098" spans="25:25">
      <c r="Y347098"/>
    </row>
    <row r="347099" spans="25:25">
      <c r="Y347099"/>
    </row>
    <row r="347100" spans="25:25">
      <c r="Y347100"/>
    </row>
    <row r="347101" spans="25:25">
      <c r="Y347101"/>
    </row>
    <row r="347102" spans="25:25">
      <c r="Y347102"/>
    </row>
    <row r="347103" spans="25:25">
      <c r="Y347103"/>
    </row>
    <row r="347104" spans="25:25">
      <c r="Y347104"/>
    </row>
    <row r="347105" spans="25:25">
      <c r="Y347105"/>
    </row>
    <row r="347106" spans="25:25">
      <c r="Y347106"/>
    </row>
    <row r="347107" spans="25:25">
      <c r="Y347107"/>
    </row>
    <row r="347108" spans="25:25">
      <c r="Y347108"/>
    </row>
    <row r="347109" spans="25:25">
      <c r="Y347109"/>
    </row>
    <row r="347110" spans="25:25">
      <c r="Y347110"/>
    </row>
    <row r="347111" spans="25:25">
      <c r="Y347111"/>
    </row>
    <row r="347112" spans="25:25">
      <c r="Y347112"/>
    </row>
    <row r="347113" spans="25:25">
      <c r="Y347113"/>
    </row>
    <row r="347114" spans="25:25">
      <c r="Y347114"/>
    </row>
    <row r="347115" spans="25:25">
      <c r="Y347115"/>
    </row>
    <row r="347116" spans="25:25">
      <c r="Y347116"/>
    </row>
    <row r="347117" spans="25:25">
      <c r="Y347117"/>
    </row>
    <row r="347118" spans="25:25">
      <c r="Y347118"/>
    </row>
    <row r="347119" spans="25:25">
      <c r="Y347119"/>
    </row>
    <row r="347120" spans="25:25">
      <c r="Y347120"/>
    </row>
    <row r="347121" spans="25:25">
      <c r="Y347121"/>
    </row>
    <row r="347122" spans="25:25">
      <c r="Y347122"/>
    </row>
    <row r="347123" spans="25:25">
      <c r="Y347123"/>
    </row>
    <row r="347124" spans="25:25">
      <c r="Y347124"/>
    </row>
    <row r="347125" spans="25:25">
      <c r="Y347125"/>
    </row>
    <row r="347126" spans="25:25">
      <c r="Y347126"/>
    </row>
    <row r="347127" spans="25:25">
      <c r="Y347127"/>
    </row>
    <row r="347128" spans="25:25">
      <c r="Y347128"/>
    </row>
    <row r="347129" spans="25:25">
      <c r="Y347129"/>
    </row>
    <row r="347130" spans="25:25">
      <c r="Y347130"/>
    </row>
    <row r="347131" spans="25:25">
      <c r="Y347131"/>
    </row>
    <row r="347132" spans="25:25">
      <c r="Y347132"/>
    </row>
    <row r="347133" spans="25:25">
      <c r="Y347133"/>
    </row>
    <row r="347134" spans="25:25">
      <c r="Y347134"/>
    </row>
    <row r="347135" spans="25:25">
      <c r="Y347135"/>
    </row>
    <row r="347136" spans="25:25">
      <c r="Y347136"/>
    </row>
    <row r="347137" spans="25:25">
      <c r="Y347137"/>
    </row>
    <row r="347138" spans="25:25">
      <c r="Y347138"/>
    </row>
    <row r="347139" spans="25:25">
      <c r="Y347139"/>
    </row>
    <row r="347140" spans="25:25">
      <c r="Y347140"/>
    </row>
    <row r="347141" spans="25:25">
      <c r="Y347141"/>
    </row>
    <row r="347142" spans="25:25">
      <c r="Y347142"/>
    </row>
    <row r="347143" spans="25:25">
      <c r="Y347143"/>
    </row>
    <row r="347144" spans="25:25">
      <c r="Y347144"/>
    </row>
    <row r="347145" spans="25:25">
      <c r="Y347145"/>
    </row>
    <row r="347146" spans="25:25">
      <c r="Y347146"/>
    </row>
    <row r="347147" spans="25:25">
      <c r="Y347147"/>
    </row>
    <row r="347148" spans="25:25">
      <c r="Y347148"/>
    </row>
    <row r="347149" spans="25:25">
      <c r="Y347149"/>
    </row>
    <row r="347150" spans="25:25">
      <c r="Y347150"/>
    </row>
    <row r="347151" spans="25:25">
      <c r="Y347151"/>
    </row>
    <row r="347152" spans="25:25">
      <c r="Y347152"/>
    </row>
    <row r="347153" spans="25:25">
      <c r="Y347153"/>
    </row>
    <row r="347154" spans="25:25">
      <c r="Y347154"/>
    </row>
    <row r="347155" spans="25:25">
      <c r="Y347155"/>
    </row>
    <row r="347156" spans="25:25">
      <c r="Y347156"/>
    </row>
    <row r="347157" spans="25:25">
      <c r="Y347157"/>
    </row>
    <row r="347158" spans="25:25">
      <c r="Y347158"/>
    </row>
    <row r="347159" spans="25:25">
      <c r="Y347159"/>
    </row>
    <row r="347160" spans="25:25">
      <c r="Y347160"/>
    </row>
    <row r="347161" spans="25:25">
      <c r="Y347161"/>
    </row>
    <row r="347162" spans="25:25">
      <c r="Y347162"/>
    </row>
    <row r="347163" spans="25:25">
      <c r="Y347163"/>
    </row>
    <row r="347164" spans="25:25">
      <c r="Y347164"/>
    </row>
    <row r="347165" spans="25:25">
      <c r="Y347165"/>
    </row>
    <row r="347166" spans="25:25">
      <c r="Y347166"/>
    </row>
    <row r="347167" spans="25:25">
      <c r="Y347167"/>
    </row>
    <row r="347168" spans="25:25">
      <c r="Y347168"/>
    </row>
    <row r="347169" spans="25:25">
      <c r="Y347169"/>
    </row>
    <row r="347170" spans="25:25">
      <c r="Y347170"/>
    </row>
    <row r="347171" spans="25:25">
      <c r="Y347171"/>
    </row>
    <row r="347172" spans="25:25">
      <c r="Y347172"/>
    </row>
    <row r="347173" spans="25:25">
      <c r="Y347173"/>
    </row>
    <row r="347174" spans="25:25">
      <c r="Y347174"/>
    </row>
    <row r="347175" spans="25:25">
      <c r="Y347175"/>
    </row>
    <row r="347176" spans="25:25">
      <c r="Y347176"/>
    </row>
    <row r="347177" spans="25:25">
      <c r="Y347177"/>
    </row>
    <row r="347178" spans="25:25">
      <c r="Y347178"/>
    </row>
    <row r="347179" spans="25:25">
      <c r="Y347179"/>
    </row>
    <row r="347180" spans="25:25">
      <c r="Y347180"/>
    </row>
    <row r="347181" spans="25:25">
      <c r="Y347181"/>
    </row>
    <row r="347182" spans="25:25">
      <c r="Y347182"/>
    </row>
    <row r="347183" spans="25:25">
      <c r="Y347183"/>
    </row>
    <row r="347184" spans="25:25">
      <c r="Y347184"/>
    </row>
    <row r="347185" spans="25:25">
      <c r="Y347185"/>
    </row>
    <row r="347186" spans="25:25">
      <c r="Y347186"/>
    </row>
    <row r="347187" spans="25:25">
      <c r="Y347187"/>
    </row>
    <row r="347188" spans="25:25">
      <c r="Y347188"/>
    </row>
    <row r="347189" spans="25:25">
      <c r="Y347189"/>
    </row>
    <row r="347190" spans="25:25">
      <c r="Y347190"/>
    </row>
    <row r="347191" spans="25:25">
      <c r="Y347191"/>
    </row>
    <row r="347192" spans="25:25">
      <c r="Y347192"/>
    </row>
    <row r="347193" spans="25:25">
      <c r="Y347193"/>
    </row>
    <row r="347194" spans="25:25">
      <c r="Y347194"/>
    </row>
    <row r="347195" spans="25:25">
      <c r="Y347195"/>
    </row>
    <row r="347196" spans="25:25">
      <c r="Y347196"/>
    </row>
    <row r="347197" spans="25:25">
      <c r="Y347197"/>
    </row>
    <row r="347198" spans="25:25">
      <c r="Y347198"/>
    </row>
    <row r="347199" spans="25:25">
      <c r="Y347199"/>
    </row>
    <row r="347200" spans="25:25">
      <c r="Y347200"/>
    </row>
    <row r="347201" spans="25:25">
      <c r="Y347201"/>
    </row>
    <row r="347202" spans="25:25">
      <c r="Y347202"/>
    </row>
    <row r="347203" spans="25:25">
      <c r="Y347203"/>
    </row>
    <row r="347204" spans="25:25">
      <c r="Y347204"/>
    </row>
    <row r="347205" spans="25:25">
      <c r="Y347205"/>
    </row>
    <row r="347206" spans="25:25">
      <c r="Y347206"/>
    </row>
    <row r="347207" spans="25:25">
      <c r="Y347207"/>
    </row>
    <row r="347208" spans="25:25">
      <c r="Y347208"/>
    </row>
    <row r="347209" spans="25:25">
      <c r="Y347209"/>
    </row>
    <row r="347210" spans="25:25">
      <c r="Y347210"/>
    </row>
    <row r="347211" spans="25:25">
      <c r="Y347211"/>
    </row>
    <row r="347212" spans="25:25">
      <c r="Y347212"/>
    </row>
    <row r="347213" spans="25:25">
      <c r="Y347213"/>
    </row>
    <row r="347214" spans="25:25">
      <c r="Y347214"/>
    </row>
    <row r="347215" spans="25:25">
      <c r="Y347215"/>
    </row>
    <row r="347216" spans="25:25">
      <c r="Y347216"/>
    </row>
    <row r="347217" spans="25:25">
      <c r="Y347217"/>
    </row>
    <row r="347218" spans="25:25">
      <c r="Y347218"/>
    </row>
    <row r="347219" spans="25:25">
      <c r="Y347219"/>
    </row>
    <row r="347220" spans="25:25">
      <c r="Y347220"/>
    </row>
    <row r="347221" spans="25:25">
      <c r="Y347221"/>
    </row>
    <row r="347222" spans="25:25">
      <c r="Y347222"/>
    </row>
    <row r="347223" spans="25:25">
      <c r="Y347223"/>
    </row>
    <row r="347224" spans="25:25">
      <c r="Y347224"/>
    </row>
    <row r="347225" spans="25:25">
      <c r="Y347225"/>
    </row>
    <row r="347226" spans="25:25">
      <c r="Y347226"/>
    </row>
    <row r="347227" spans="25:25">
      <c r="Y347227"/>
    </row>
    <row r="347228" spans="25:25">
      <c r="Y347228"/>
    </row>
    <row r="347229" spans="25:25">
      <c r="Y347229"/>
    </row>
    <row r="347230" spans="25:25">
      <c r="Y347230"/>
    </row>
    <row r="347231" spans="25:25">
      <c r="Y347231"/>
    </row>
    <row r="347232" spans="25:25">
      <c r="Y347232"/>
    </row>
    <row r="347233" spans="25:25">
      <c r="Y347233"/>
    </row>
    <row r="347234" spans="25:25">
      <c r="Y347234"/>
    </row>
    <row r="347235" spans="25:25">
      <c r="Y347235"/>
    </row>
    <row r="347236" spans="25:25">
      <c r="Y347236"/>
    </row>
    <row r="347237" spans="25:25">
      <c r="Y347237"/>
    </row>
    <row r="347238" spans="25:25">
      <c r="Y347238"/>
    </row>
    <row r="347239" spans="25:25">
      <c r="Y347239"/>
    </row>
    <row r="347240" spans="25:25">
      <c r="Y347240"/>
    </row>
    <row r="347241" spans="25:25">
      <c r="Y347241"/>
    </row>
    <row r="347242" spans="25:25">
      <c r="Y347242"/>
    </row>
    <row r="347243" spans="25:25">
      <c r="Y347243"/>
    </row>
    <row r="347244" spans="25:25">
      <c r="Y347244"/>
    </row>
    <row r="347245" spans="25:25">
      <c r="Y347245"/>
    </row>
    <row r="347246" spans="25:25">
      <c r="Y347246"/>
    </row>
    <row r="347247" spans="25:25">
      <c r="Y347247"/>
    </row>
    <row r="347248" spans="25:25">
      <c r="Y347248"/>
    </row>
    <row r="347249" spans="25:25">
      <c r="Y347249"/>
    </row>
    <row r="347250" spans="25:25">
      <c r="Y347250"/>
    </row>
    <row r="347251" spans="25:25">
      <c r="Y347251"/>
    </row>
    <row r="347252" spans="25:25">
      <c r="Y347252"/>
    </row>
    <row r="347253" spans="25:25">
      <c r="Y347253"/>
    </row>
    <row r="347254" spans="25:25">
      <c r="Y347254"/>
    </row>
    <row r="347255" spans="25:25">
      <c r="Y347255"/>
    </row>
    <row r="347256" spans="25:25">
      <c r="Y347256"/>
    </row>
    <row r="347257" spans="25:25">
      <c r="Y347257"/>
    </row>
    <row r="347258" spans="25:25">
      <c r="Y347258"/>
    </row>
    <row r="347259" spans="25:25">
      <c r="Y347259"/>
    </row>
    <row r="347260" spans="25:25">
      <c r="Y347260"/>
    </row>
    <row r="347261" spans="25:25">
      <c r="Y347261"/>
    </row>
    <row r="347262" spans="25:25">
      <c r="Y347262"/>
    </row>
    <row r="347263" spans="25:25">
      <c r="Y347263"/>
    </row>
    <row r="347264" spans="25:25">
      <c r="Y347264"/>
    </row>
    <row r="347265" spans="25:25">
      <c r="Y347265"/>
    </row>
    <row r="347266" spans="25:25">
      <c r="Y347266"/>
    </row>
    <row r="347267" spans="25:25">
      <c r="Y347267"/>
    </row>
    <row r="347268" spans="25:25">
      <c r="Y347268"/>
    </row>
    <row r="347269" spans="25:25">
      <c r="Y347269"/>
    </row>
    <row r="347270" spans="25:25">
      <c r="Y347270"/>
    </row>
    <row r="347271" spans="25:25">
      <c r="Y347271"/>
    </row>
    <row r="347272" spans="25:25">
      <c r="Y347272"/>
    </row>
    <row r="347273" spans="25:25">
      <c r="Y347273"/>
    </row>
    <row r="347274" spans="25:25">
      <c r="Y347274"/>
    </row>
    <row r="347275" spans="25:25">
      <c r="Y347275"/>
    </row>
    <row r="347276" spans="25:25">
      <c r="Y347276"/>
    </row>
    <row r="347277" spans="25:25">
      <c r="Y347277"/>
    </row>
    <row r="347278" spans="25:25">
      <c r="Y347278"/>
    </row>
    <row r="347279" spans="25:25">
      <c r="Y347279"/>
    </row>
    <row r="347280" spans="25:25">
      <c r="Y347280"/>
    </row>
    <row r="347281" spans="25:25">
      <c r="Y347281"/>
    </row>
    <row r="347282" spans="25:25">
      <c r="Y347282"/>
    </row>
    <row r="347283" spans="25:25">
      <c r="Y347283"/>
    </row>
    <row r="347284" spans="25:25">
      <c r="Y347284"/>
    </row>
    <row r="347285" spans="25:25">
      <c r="Y347285"/>
    </row>
    <row r="347286" spans="25:25">
      <c r="Y347286"/>
    </row>
    <row r="347287" spans="25:25">
      <c r="Y347287"/>
    </row>
    <row r="347288" spans="25:25">
      <c r="Y347288"/>
    </row>
    <row r="347289" spans="25:25">
      <c r="Y347289"/>
    </row>
    <row r="347290" spans="25:25">
      <c r="Y347290"/>
    </row>
    <row r="347291" spans="25:25">
      <c r="Y347291"/>
    </row>
    <row r="347292" spans="25:25">
      <c r="Y347292"/>
    </row>
    <row r="347293" spans="25:25">
      <c r="Y347293"/>
    </row>
    <row r="347294" spans="25:25">
      <c r="Y347294"/>
    </row>
    <row r="347295" spans="25:25">
      <c r="Y347295"/>
    </row>
    <row r="347296" spans="25:25">
      <c r="Y347296"/>
    </row>
    <row r="347297" spans="25:25">
      <c r="Y347297"/>
    </row>
    <row r="347298" spans="25:25">
      <c r="Y347298"/>
    </row>
    <row r="347299" spans="25:25">
      <c r="Y347299"/>
    </row>
    <row r="347300" spans="25:25">
      <c r="Y347300"/>
    </row>
    <row r="347301" spans="25:25">
      <c r="Y347301"/>
    </row>
    <row r="347302" spans="25:25">
      <c r="Y347302"/>
    </row>
    <row r="347303" spans="25:25">
      <c r="Y347303"/>
    </row>
    <row r="347304" spans="25:25">
      <c r="Y347304"/>
    </row>
    <row r="347305" spans="25:25">
      <c r="Y347305"/>
    </row>
    <row r="347306" spans="25:25">
      <c r="Y347306"/>
    </row>
    <row r="347307" spans="25:25">
      <c r="Y347307"/>
    </row>
    <row r="347308" spans="25:25">
      <c r="Y347308"/>
    </row>
    <row r="347309" spans="25:25">
      <c r="Y347309"/>
    </row>
    <row r="347310" spans="25:25">
      <c r="Y347310"/>
    </row>
    <row r="347311" spans="25:25">
      <c r="Y347311"/>
    </row>
    <row r="347312" spans="25:25">
      <c r="Y347312"/>
    </row>
    <row r="347313" spans="25:25">
      <c r="Y347313"/>
    </row>
    <row r="347314" spans="25:25">
      <c r="Y347314"/>
    </row>
    <row r="347315" spans="25:25">
      <c r="Y347315"/>
    </row>
    <row r="347316" spans="25:25">
      <c r="Y347316"/>
    </row>
    <row r="347317" spans="25:25">
      <c r="Y347317"/>
    </row>
    <row r="347318" spans="25:25">
      <c r="Y347318"/>
    </row>
    <row r="347319" spans="25:25">
      <c r="Y347319"/>
    </row>
    <row r="347320" spans="25:25">
      <c r="Y347320"/>
    </row>
    <row r="347321" spans="25:25">
      <c r="Y347321"/>
    </row>
    <row r="347322" spans="25:25">
      <c r="Y347322"/>
    </row>
    <row r="347323" spans="25:25">
      <c r="Y347323"/>
    </row>
    <row r="347324" spans="25:25">
      <c r="Y347324"/>
    </row>
    <row r="347325" spans="25:25">
      <c r="Y347325"/>
    </row>
    <row r="347326" spans="25:25">
      <c r="Y347326"/>
    </row>
    <row r="347327" spans="25:25">
      <c r="Y347327"/>
    </row>
    <row r="347328" spans="25:25">
      <c r="Y347328"/>
    </row>
    <row r="347329" spans="25:25">
      <c r="Y347329"/>
    </row>
    <row r="347330" spans="25:25">
      <c r="Y347330"/>
    </row>
    <row r="347331" spans="25:25">
      <c r="Y347331"/>
    </row>
    <row r="347332" spans="25:25">
      <c r="Y347332"/>
    </row>
    <row r="347333" spans="25:25">
      <c r="Y347333"/>
    </row>
    <row r="347334" spans="25:25">
      <c r="Y347334"/>
    </row>
    <row r="347335" spans="25:25">
      <c r="Y347335"/>
    </row>
    <row r="347336" spans="25:25">
      <c r="Y347336"/>
    </row>
    <row r="347337" spans="25:25">
      <c r="Y347337"/>
    </row>
    <row r="347338" spans="25:25">
      <c r="Y347338"/>
    </row>
    <row r="347339" spans="25:25">
      <c r="Y347339"/>
    </row>
    <row r="347340" spans="25:25">
      <c r="Y347340"/>
    </row>
    <row r="347341" spans="25:25">
      <c r="Y347341"/>
    </row>
    <row r="347342" spans="25:25">
      <c r="Y347342"/>
    </row>
    <row r="347343" spans="25:25">
      <c r="Y347343"/>
    </row>
    <row r="347344" spans="25:25">
      <c r="Y347344"/>
    </row>
    <row r="347345" spans="25:25">
      <c r="Y347345"/>
    </row>
    <row r="347346" spans="25:25">
      <c r="Y347346"/>
    </row>
    <row r="347347" spans="25:25">
      <c r="Y347347"/>
    </row>
    <row r="347348" spans="25:25">
      <c r="Y347348"/>
    </row>
    <row r="347349" spans="25:25">
      <c r="Y347349"/>
    </row>
    <row r="347350" spans="25:25">
      <c r="Y347350"/>
    </row>
    <row r="347351" spans="25:25">
      <c r="Y347351"/>
    </row>
    <row r="347352" spans="25:25">
      <c r="Y347352"/>
    </row>
    <row r="347353" spans="25:25">
      <c r="Y347353"/>
    </row>
    <row r="347354" spans="25:25">
      <c r="Y347354"/>
    </row>
    <row r="347355" spans="25:25">
      <c r="Y347355"/>
    </row>
    <row r="347356" spans="25:25">
      <c r="Y347356"/>
    </row>
    <row r="347357" spans="25:25">
      <c r="Y347357"/>
    </row>
    <row r="347358" spans="25:25">
      <c r="Y347358"/>
    </row>
    <row r="347359" spans="25:25">
      <c r="Y347359"/>
    </row>
    <row r="347360" spans="25:25">
      <c r="Y347360"/>
    </row>
    <row r="347361" spans="25:25">
      <c r="Y347361"/>
    </row>
    <row r="347362" spans="25:25">
      <c r="Y347362"/>
    </row>
    <row r="347363" spans="25:25">
      <c r="Y347363"/>
    </row>
    <row r="347364" spans="25:25">
      <c r="Y347364"/>
    </row>
    <row r="347365" spans="25:25">
      <c r="Y347365"/>
    </row>
    <row r="347366" spans="25:25">
      <c r="Y347366"/>
    </row>
    <row r="347367" spans="25:25">
      <c r="Y347367"/>
    </row>
    <row r="347368" spans="25:25">
      <c r="Y347368"/>
    </row>
    <row r="347369" spans="25:25">
      <c r="Y347369"/>
    </row>
    <row r="347370" spans="25:25">
      <c r="Y347370"/>
    </row>
    <row r="347371" spans="25:25">
      <c r="Y347371"/>
    </row>
    <row r="347372" spans="25:25">
      <c r="Y347372"/>
    </row>
    <row r="347373" spans="25:25">
      <c r="Y347373"/>
    </row>
    <row r="347374" spans="25:25">
      <c r="Y347374"/>
    </row>
    <row r="347375" spans="25:25">
      <c r="Y347375"/>
    </row>
    <row r="347376" spans="25:25">
      <c r="Y347376"/>
    </row>
    <row r="347377" spans="25:25">
      <c r="Y347377"/>
    </row>
    <row r="347378" spans="25:25">
      <c r="Y347378"/>
    </row>
    <row r="347379" spans="25:25">
      <c r="Y347379"/>
    </row>
    <row r="347380" spans="25:25">
      <c r="Y347380"/>
    </row>
    <row r="347381" spans="25:25">
      <c r="Y347381"/>
    </row>
    <row r="347382" spans="25:25">
      <c r="Y347382"/>
    </row>
    <row r="347383" spans="25:25">
      <c r="Y347383"/>
    </row>
    <row r="347384" spans="25:25">
      <c r="Y347384"/>
    </row>
    <row r="347385" spans="25:25">
      <c r="Y347385"/>
    </row>
    <row r="347386" spans="25:25">
      <c r="Y347386"/>
    </row>
    <row r="347387" spans="25:25">
      <c r="Y347387"/>
    </row>
    <row r="347388" spans="25:25">
      <c r="Y347388"/>
    </row>
    <row r="347389" spans="25:25">
      <c r="Y347389"/>
    </row>
    <row r="347390" spans="25:25">
      <c r="Y347390"/>
    </row>
    <row r="347391" spans="25:25">
      <c r="Y347391"/>
    </row>
    <row r="347392" spans="25:25">
      <c r="Y347392"/>
    </row>
    <row r="347393" spans="25:25">
      <c r="Y347393"/>
    </row>
    <row r="347394" spans="25:25">
      <c r="Y347394"/>
    </row>
    <row r="347395" spans="25:25">
      <c r="Y347395"/>
    </row>
    <row r="347396" spans="25:25">
      <c r="Y347396"/>
    </row>
    <row r="347397" spans="25:25">
      <c r="Y347397"/>
    </row>
    <row r="347398" spans="25:25">
      <c r="Y347398"/>
    </row>
    <row r="347399" spans="25:25">
      <c r="Y347399"/>
    </row>
    <row r="347400" spans="25:25">
      <c r="Y347400"/>
    </row>
    <row r="347401" spans="25:25">
      <c r="Y347401"/>
    </row>
    <row r="347402" spans="25:25">
      <c r="Y347402"/>
    </row>
    <row r="347403" spans="25:25">
      <c r="Y347403"/>
    </row>
    <row r="347404" spans="25:25">
      <c r="Y347404"/>
    </row>
    <row r="347405" spans="25:25">
      <c r="Y347405"/>
    </row>
    <row r="347406" spans="25:25">
      <c r="Y347406"/>
    </row>
    <row r="347407" spans="25:25">
      <c r="Y347407"/>
    </row>
    <row r="347408" spans="25:25">
      <c r="Y347408"/>
    </row>
    <row r="347409" spans="25:25">
      <c r="Y347409"/>
    </row>
    <row r="347410" spans="25:25">
      <c r="Y347410"/>
    </row>
    <row r="347411" spans="25:25">
      <c r="Y347411"/>
    </row>
    <row r="347412" spans="25:25">
      <c r="Y347412"/>
    </row>
    <row r="347413" spans="25:25">
      <c r="Y347413"/>
    </row>
    <row r="347414" spans="25:25">
      <c r="Y347414"/>
    </row>
    <row r="347415" spans="25:25">
      <c r="Y347415"/>
    </row>
    <row r="347416" spans="25:25">
      <c r="Y347416"/>
    </row>
    <row r="347417" spans="25:25">
      <c r="Y347417"/>
    </row>
    <row r="347418" spans="25:25">
      <c r="Y347418"/>
    </row>
    <row r="347419" spans="25:25">
      <c r="Y347419"/>
    </row>
    <row r="347420" spans="25:25">
      <c r="Y347420"/>
    </row>
    <row r="347421" spans="25:25">
      <c r="Y347421"/>
    </row>
    <row r="347422" spans="25:25">
      <c r="Y347422"/>
    </row>
    <row r="347423" spans="25:25">
      <c r="Y347423"/>
    </row>
    <row r="347424" spans="25:25">
      <c r="Y347424"/>
    </row>
    <row r="347425" spans="25:25">
      <c r="Y347425"/>
    </row>
    <row r="347426" spans="25:25">
      <c r="Y347426"/>
    </row>
    <row r="347427" spans="25:25">
      <c r="Y347427"/>
    </row>
    <row r="347428" spans="25:25">
      <c r="Y347428"/>
    </row>
    <row r="347429" spans="25:25">
      <c r="Y347429"/>
    </row>
    <row r="347430" spans="25:25">
      <c r="Y347430"/>
    </row>
    <row r="347431" spans="25:25">
      <c r="Y347431"/>
    </row>
    <row r="347432" spans="25:25">
      <c r="Y347432"/>
    </row>
    <row r="347433" spans="25:25">
      <c r="Y347433"/>
    </row>
    <row r="347434" spans="25:25">
      <c r="Y347434"/>
    </row>
    <row r="347435" spans="25:25">
      <c r="Y347435"/>
    </row>
    <row r="347436" spans="25:25">
      <c r="Y347436"/>
    </row>
    <row r="347437" spans="25:25">
      <c r="Y347437"/>
    </row>
    <row r="347438" spans="25:25">
      <c r="Y347438"/>
    </row>
    <row r="347439" spans="25:25">
      <c r="Y347439"/>
    </row>
    <row r="347440" spans="25:25">
      <c r="Y347440"/>
    </row>
    <row r="347441" spans="25:25">
      <c r="Y347441"/>
    </row>
    <row r="347442" spans="25:25">
      <c r="Y347442"/>
    </row>
    <row r="347443" spans="25:25">
      <c r="Y347443"/>
    </row>
    <row r="347444" spans="25:25">
      <c r="Y347444"/>
    </row>
    <row r="347445" spans="25:25">
      <c r="Y347445"/>
    </row>
    <row r="347446" spans="25:25">
      <c r="Y347446"/>
    </row>
    <row r="347447" spans="25:25">
      <c r="Y347447"/>
    </row>
    <row r="347448" spans="25:25">
      <c r="Y347448"/>
    </row>
    <row r="347449" spans="25:25">
      <c r="Y347449"/>
    </row>
    <row r="347450" spans="25:25">
      <c r="Y347450"/>
    </row>
    <row r="347451" spans="25:25">
      <c r="Y347451"/>
    </row>
    <row r="347452" spans="25:25">
      <c r="Y347452"/>
    </row>
    <row r="347453" spans="25:25">
      <c r="Y347453"/>
    </row>
    <row r="347454" spans="25:25">
      <c r="Y347454"/>
    </row>
    <row r="347455" spans="25:25">
      <c r="Y347455"/>
    </row>
    <row r="347456" spans="25:25">
      <c r="Y347456"/>
    </row>
    <row r="347457" spans="25:25">
      <c r="Y347457"/>
    </row>
    <row r="347458" spans="25:25">
      <c r="Y347458"/>
    </row>
    <row r="347459" spans="25:25">
      <c r="Y347459"/>
    </row>
    <row r="347460" spans="25:25">
      <c r="Y347460"/>
    </row>
    <row r="347461" spans="25:25">
      <c r="Y347461"/>
    </row>
    <row r="347462" spans="25:25">
      <c r="Y347462"/>
    </row>
    <row r="347463" spans="25:25">
      <c r="Y347463"/>
    </row>
    <row r="347464" spans="25:25">
      <c r="Y347464"/>
    </row>
    <row r="347465" spans="25:25">
      <c r="Y347465"/>
    </row>
    <row r="347466" spans="25:25">
      <c r="Y347466"/>
    </row>
    <row r="347467" spans="25:25">
      <c r="Y347467"/>
    </row>
    <row r="347468" spans="25:25">
      <c r="Y347468"/>
    </row>
    <row r="347469" spans="25:25">
      <c r="Y347469"/>
    </row>
    <row r="347470" spans="25:25">
      <c r="Y347470"/>
    </row>
    <row r="347471" spans="25:25">
      <c r="Y347471"/>
    </row>
    <row r="347472" spans="25:25">
      <c r="Y347472"/>
    </row>
    <row r="347473" spans="25:25">
      <c r="Y347473"/>
    </row>
    <row r="347474" spans="25:25">
      <c r="Y347474"/>
    </row>
    <row r="347475" spans="25:25">
      <c r="Y347475"/>
    </row>
    <row r="347476" spans="25:25">
      <c r="Y347476"/>
    </row>
    <row r="347477" spans="25:25">
      <c r="Y347477"/>
    </row>
    <row r="347478" spans="25:25">
      <c r="Y347478"/>
    </row>
    <row r="347479" spans="25:25">
      <c r="Y347479"/>
    </row>
    <row r="347480" spans="25:25">
      <c r="Y347480"/>
    </row>
    <row r="347481" spans="25:25">
      <c r="Y347481"/>
    </row>
    <row r="347482" spans="25:25">
      <c r="Y347482"/>
    </row>
    <row r="347483" spans="25:25">
      <c r="Y347483"/>
    </row>
    <row r="347484" spans="25:25">
      <c r="Y347484"/>
    </row>
    <row r="347485" spans="25:25">
      <c r="Y347485"/>
    </row>
    <row r="347486" spans="25:25">
      <c r="Y347486"/>
    </row>
    <row r="347487" spans="25:25">
      <c r="Y347487"/>
    </row>
    <row r="347488" spans="25:25">
      <c r="Y347488"/>
    </row>
    <row r="347489" spans="25:25">
      <c r="Y347489"/>
    </row>
    <row r="347490" spans="25:25">
      <c r="Y347490"/>
    </row>
    <row r="347491" spans="25:25">
      <c r="Y347491"/>
    </row>
    <row r="347492" spans="25:25">
      <c r="Y347492"/>
    </row>
    <row r="347493" spans="25:25">
      <c r="Y347493"/>
    </row>
    <row r="347494" spans="25:25">
      <c r="Y347494"/>
    </row>
    <row r="347495" spans="25:25">
      <c r="Y347495"/>
    </row>
    <row r="347496" spans="25:25">
      <c r="Y347496"/>
    </row>
    <row r="347497" spans="25:25">
      <c r="Y347497"/>
    </row>
    <row r="347498" spans="25:25">
      <c r="Y347498"/>
    </row>
    <row r="347499" spans="25:25">
      <c r="Y347499"/>
    </row>
    <row r="347500" spans="25:25">
      <c r="Y347500"/>
    </row>
    <row r="347501" spans="25:25">
      <c r="Y347501"/>
    </row>
    <row r="347502" spans="25:25">
      <c r="Y347502"/>
    </row>
    <row r="347503" spans="25:25">
      <c r="Y347503"/>
    </row>
    <row r="347504" spans="25:25">
      <c r="Y347504"/>
    </row>
    <row r="347505" spans="25:25">
      <c r="Y347505"/>
    </row>
    <row r="347506" spans="25:25">
      <c r="Y347506"/>
    </row>
    <row r="347507" spans="25:25">
      <c r="Y347507"/>
    </row>
    <row r="347508" spans="25:25">
      <c r="Y347508"/>
    </row>
    <row r="347509" spans="25:25">
      <c r="Y347509"/>
    </row>
    <row r="347510" spans="25:25">
      <c r="Y347510"/>
    </row>
    <row r="347511" spans="25:25">
      <c r="Y347511"/>
    </row>
    <row r="347512" spans="25:25">
      <c r="Y347512"/>
    </row>
    <row r="347513" spans="25:25">
      <c r="Y347513"/>
    </row>
    <row r="347514" spans="25:25">
      <c r="Y347514"/>
    </row>
    <row r="347515" spans="25:25">
      <c r="Y347515"/>
    </row>
    <row r="347516" spans="25:25">
      <c r="Y347516"/>
    </row>
    <row r="347517" spans="25:25">
      <c r="Y347517"/>
    </row>
    <row r="347518" spans="25:25">
      <c r="Y347518"/>
    </row>
    <row r="347519" spans="25:25">
      <c r="Y347519"/>
    </row>
    <row r="347520" spans="25:25">
      <c r="Y347520"/>
    </row>
    <row r="347521" spans="25:25">
      <c r="Y347521"/>
    </row>
    <row r="347522" spans="25:25">
      <c r="Y347522"/>
    </row>
    <row r="347523" spans="25:25">
      <c r="Y347523"/>
    </row>
    <row r="347524" spans="25:25">
      <c r="Y347524"/>
    </row>
    <row r="347525" spans="25:25">
      <c r="Y347525"/>
    </row>
    <row r="347526" spans="25:25">
      <c r="Y347526"/>
    </row>
    <row r="347527" spans="25:25">
      <c r="Y347527"/>
    </row>
    <row r="347528" spans="25:25">
      <c r="Y347528"/>
    </row>
    <row r="347529" spans="25:25">
      <c r="Y347529"/>
    </row>
    <row r="347530" spans="25:25">
      <c r="Y347530"/>
    </row>
    <row r="347531" spans="25:25">
      <c r="Y347531"/>
    </row>
    <row r="347532" spans="25:25">
      <c r="Y347532"/>
    </row>
    <row r="347533" spans="25:25">
      <c r="Y347533"/>
    </row>
    <row r="347534" spans="25:25">
      <c r="Y347534"/>
    </row>
    <row r="347535" spans="25:25">
      <c r="Y347535"/>
    </row>
    <row r="347536" spans="25:25">
      <c r="Y347536"/>
    </row>
    <row r="347537" spans="25:25">
      <c r="Y347537"/>
    </row>
    <row r="347538" spans="25:25">
      <c r="Y347538"/>
    </row>
    <row r="347539" spans="25:25">
      <c r="Y347539"/>
    </row>
    <row r="347540" spans="25:25">
      <c r="Y347540"/>
    </row>
    <row r="347541" spans="25:25">
      <c r="Y347541"/>
    </row>
    <row r="347542" spans="25:25">
      <c r="Y347542"/>
    </row>
    <row r="347543" spans="25:25">
      <c r="Y347543"/>
    </row>
    <row r="347544" spans="25:25">
      <c r="Y347544"/>
    </row>
    <row r="347545" spans="25:25">
      <c r="Y347545"/>
    </row>
    <row r="347546" spans="25:25">
      <c r="Y347546"/>
    </row>
    <row r="347547" spans="25:25">
      <c r="Y347547"/>
    </row>
    <row r="347548" spans="25:25">
      <c r="Y347548"/>
    </row>
    <row r="347549" spans="25:25">
      <c r="Y347549"/>
    </row>
    <row r="347550" spans="25:25">
      <c r="Y347550"/>
    </row>
    <row r="347551" spans="25:25">
      <c r="Y347551"/>
    </row>
    <row r="347552" spans="25:25">
      <c r="Y347552"/>
    </row>
    <row r="347553" spans="25:25">
      <c r="Y347553"/>
    </row>
    <row r="347554" spans="25:25">
      <c r="Y347554"/>
    </row>
    <row r="347555" spans="25:25">
      <c r="Y347555"/>
    </row>
    <row r="347556" spans="25:25">
      <c r="Y347556"/>
    </row>
    <row r="347557" spans="25:25">
      <c r="Y347557"/>
    </row>
    <row r="347558" spans="25:25">
      <c r="Y347558"/>
    </row>
    <row r="347559" spans="25:25">
      <c r="Y347559"/>
    </row>
    <row r="347560" spans="25:25">
      <c r="Y347560"/>
    </row>
    <row r="347561" spans="25:25">
      <c r="Y347561"/>
    </row>
    <row r="347562" spans="25:25">
      <c r="Y347562"/>
    </row>
    <row r="347563" spans="25:25">
      <c r="Y347563"/>
    </row>
    <row r="347564" spans="25:25">
      <c r="Y347564"/>
    </row>
    <row r="347565" spans="25:25">
      <c r="Y347565"/>
    </row>
    <row r="347566" spans="25:25">
      <c r="Y347566"/>
    </row>
    <row r="347567" spans="25:25">
      <c r="Y347567"/>
    </row>
    <row r="347568" spans="25:25">
      <c r="Y347568"/>
    </row>
    <row r="347569" spans="25:25">
      <c r="Y347569"/>
    </row>
    <row r="347570" spans="25:25">
      <c r="Y347570"/>
    </row>
    <row r="347571" spans="25:25">
      <c r="Y347571"/>
    </row>
    <row r="347572" spans="25:25">
      <c r="Y347572"/>
    </row>
    <row r="347573" spans="25:25">
      <c r="Y347573"/>
    </row>
    <row r="347574" spans="25:25">
      <c r="Y347574"/>
    </row>
    <row r="347575" spans="25:25">
      <c r="Y347575"/>
    </row>
    <row r="347576" spans="25:25">
      <c r="Y347576"/>
    </row>
    <row r="347577" spans="25:25">
      <c r="Y347577"/>
    </row>
    <row r="347578" spans="25:25">
      <c r="Y347578"/>
    </row>
    <row r="347579" spans="25:25">
      <c r="Y347579"/>
    </row>
    <row r="347580" spans="25:25">
      <c r="Y347580"/>
    </row>
    <row r="347581" spans="25:25">
      <c r="Y347581"/>
    </row>
    <row r="347582" spans="25:25">
      <c r="Y347582"/>
    </row>
    <row r="347583" spans="25:25">
      <c r="Y347583"/>
    </row>
    <row r="347584" spans="25:25">
      <c r="Y347584"/>
    </row>
    <row r="347585" spans="25:25">
      <c r="Y347585"/>
    </row>
    <row r="347586" spans="25:25">
      <c r="Y347586"/>
    </row>
    <row r="347587" spans="25:25">
      <c r="Y347587"/>
    </row>
    <row r="347588" spans="25:25">
      <c r="Y347588"/>
    </row>
    <row r="347589" spans="25:25">
      <c r="Y347589"/>
    </row>
    <row r="347590" spans="25:25">
      <c r="Y347590"/>
    </row>
    <row r="347591" spans="25:25">
      <c r="Y347591"/>
    </row>
    <row r="347592" spans="25:25">
      <c r="Y347592"/>
    </row>
    <row r="347593" spans="25:25">
      <c r="Y347593"/>
    </row>
    <row r="347594" spans="25:25">
      <c r="Y347594"/>
    </row>
    <row r="347595" spans="25:25">
      <c r="Y347595"/>
    </row>
    <row r="347596" spans="25:25">
      <c r="Y347596"/>
    </row>
    <row r="347597" spans="25:25">
      <c r="Y347597"/>
    </row>
    <row r="347598" spans="25:25">
      <c r="Y347598"/>
    </row>
    <row r="347599" spans="25:25">
      <c r="Y347599"/>
    </row>
    <row r="347600" spans="25:25">
      <c r="Y347600"/>
    </row>
    <row r="347601" spans="25:25">
      <c r="Y347601"/>
    </row>
    <row r="347602" spans="25:25">
      <c r="Y347602"/>
    </row>
    <row r="347603" spans="25:25">
      <c r="Y347603"/>
    </row>
    <row r="347604" spans="25:25">
      <c r="Y347604"/>
    </row>
    <row r="347605" spans="25:25">
      <c r="Y347605"/>
    </row>
    <row r="347606" spans="25:25">
      <c r="Y347606"/>
    </row>
    <row r="347607" spans="25:25">
      <c r="Y347607"/>
    </row>
    <row r="347608" spans="25:25">
      <c r="Y347608"/>
    </row>
    <row r="347609" spans="25:25">
      <c r="Y347609"/>
    </row>
    <row r="347610" spans="25:25">
      <c r="Y347610"/>
    </row>
    <row r="347611" spans="25:25">
      <c r="Y347611"/>
    </row>
    <row r="347612" spans="25:25">
      <c r="Y347612"/>
    </row>
    <row r="347613" spans="25:25">
      <c r="Y347613"/>
    </row>
    <row r="347614" spans="25:25">
      <c r="Y347614"/>
    </row>
    <row r="347615" spans="25:25">
      <c r="Y347615"/>
    </row>
    <row r="347616" spans="25:25">
      <c r="Y347616"/>
    </row>
    <row r="347617" spans="25:25">
      <c r="Y347617"/>
    </row>
    <row r="347618" spans="25:25">
      <c r="Y347618"/>
    </row>
    <row r="347619" spans="25:25">
      <c r="Y347619"/>
    </row>
    <row r="347620" spans="25:25">
      <c r="Y347620"/>
    </row>
    <row r="347621" spans="25:25">
      <c r="Y347621"/>
    </row>
    <row r="347622" spans="25:25">
      <c r="Y347622"/>
    </row>
    <row r="347623" spans="25:25">
      <c r="Y347623"/>
    </row>
    <row r="347624" spans="25:25">
      <c r="Y347624"/>
    </row>
    <row r="347625" spans="25:25">
      <c r="Y347625"/>
    </row>
    <row r="347626" spans="25:25">
      <c r="Y347626"/>
    </row>
    <row r="347627" spans="25:25">
      <c r="Y347627"/>
    </row>
    <row r="347628" spans="25:25">
      <c r="Y347628"/>
    </row>
    <row r="347629" spans="25:25">
      <c r="Y347629"/>
    </row>
    <row r="347630" spans="25:25">
      <c r="Y347630"/>
    </row>
    <row r="347631" spans="25:25">
      <c r="Y347631"/>
    </row>
    <row r="347632" spans="25:25">
      <c r="Y347632"/>
    </row>
    <row r="347633" spans="25:25">
      <c r="Y347633"/>
    </row>
    <row r="347634" spans="25:25">
      <c r="Y347634"/>
    </row>
    <row r="347635" spans="25:25">
      <c r="Y347635"/>
    </row>
    <row r="347636" spans="25:25">
      <c r="Y347636"/>
    </row>
    <row r="347637" spans="25:25">
      <c r="Y347637"/>
    </row>
    <row r="347638" spans="25:25">
      <c r="Y347638"/>
    </row>
    <row r="347639" spans="25:25">
      <c r="Y347639"/>
    </row>
    <row r="347640" spans="25:25">
      <c r="Y347640"/>
    </row>
    <row r="347641" spans="25:25">
      <c r="Y347641"/>
    </row>
    <row r="347642" spans="25:25">
      <c r="Y347642"/>
    </row>
    <row r="347643" spans="25:25">
      <c r="Y347643"/>
    </row>
    <row r="347644" spans="25:25">
      <c r="Y347644"/>
    </row>
    <row r="347645" spans="25:25">
      <c r="Y347645"/>
    </row>
    <row r="347646" spans="25:25">
      <c r="Y347646"/>
    </row>
    <row r="347647" spans="25:25">
      <c r="Y347647"/>
    </row>
    <row r="347648" spans="25:25">
      <c r="Y347648"/>
    </row>
    <row r="347649" spans="25:25">
      <c r="Y347649"/>
    </row>
    <row r="347650" spans="25:25">
      <c r="Y347650"/>
    </row>
    <row r="347651" spans="25:25">
      <c r="Y347651"/>
    </row>
    <row r="347652" spans="25:25">
      <c r="Y347652"/>
    </row>
    <row r="347653" spans="25:25">
      <c r="Y347653"/>
    </row>
    <row r="347654" spans="25:25">
      <c r="Y347654"/>
    </row>
    <row r="347655" spans="25:25">
      <c r="Y347655"/>
    </row>
    <row r="347656" spans="25:25">
      <c r="Y347656"/>
    </row>
    <row r="347657" spans="25:25">
      <c r="Y347657"/>
    </row>
    <row r="347658" spans="25:25">
      <c r="Y347658"/>
    </row>
    <row r="347659" spans="25:25">
      <c r="Y347659"/>
    </row>
    <row r="347660" spans="25:25">
      <c r="Y347660"/>
    </row>
    <row r="347661" spans="25:25">
      <c r="Y347661"/>
    </row>
    <row r="347662" spans="25:25">
      <c r="Y347662"/>
    </row>
    <row r="347663" spans="25:25">
      <c r="Y347663"/>
    </row>
    <row r="347664" spans="25:25">
      <c r="Y347664"/>
    </row>
    <row r="347665" spans="25:25">
      <c r="Y347665"/>
    </row>
    <row r="347666" spans="25:25">
      <c r="Y347666"/>
    </row>
    <row r="347667" spans="25:25">
      <c r="Y347667"/>
    </row>
    <row r="347668" spans="25:25">
      <c r="Y347668"/>
    </row>
    <row r="347669" spans="25:25">
      <c r="Y347669"/>
    </row>
    <row r="347670" spans="25:25">
      <c r="Y347670"/>
    </row>
    <row r="347671" spans="25:25">
      <c r="Y347671"/>
    </row>
    <row r="347672" spans="25:25">
      <c r="Y347672"/>
    </row>
    <row r="347673" spans="25:25">
      <c r="Y347673"/>
    </row>
    <row r="347674" spans="25:25">
      <c r="Y347674"/>
    </row>
    <row r="347675" spans="25:25">
      <c r="Y347675"/>
    </row>
    <row r="347676" spans="25:25">
      <c r="Y347676"/>
    </row>
    <row r="347677" spans="25:25">
      <c r="Y347677"/>
    </row>
    <row r="347678" spans="25:25">
      <c r="Y347678"/>
    </row>
    <row r="347679" spans="25:25">
      <c r="Y347679"/>
    </row>
    <row r="347680" spans="25:25">
      <c r="Y347680"/>
    </row>
    <row r="347681" spans="25:25">
      <c r="Y347681"/>
    </row>
    <row r="347682" spans="25:25">
      <c r="Y347682"/>
    </row>
    <row r="347683" spans="25:25">
      <c r="Y347683"/>
    </row>
    <row r="347684" spans="25:25">
      <c r="Y347684"/>
    </row>
    <row r="347685" spans="25:25">
      <c r="Y347685"/>
    </row>
    <row r="347686" spans="25:25">
      <c r="Y347686"/>
    </row>
    <row r="347687" spans="25:25">
      <c r="Y347687"/>
    </row>
    <row r="347688" spans="25:25">
      <c r="Y347688"/>
    </row>
    <row r="347689" spans="25:25">
      <c r="Y347689"/>
    </row>
    <row r="347690" spans="25:25">
      <c r="Y347690"/>
    </row>
    <row r="347691" spans="25:25">
      <c r="Y347691"/>
    </row>
    <row r="347692" spans="25:25">
      <c r="Y347692"/>
    </row>
    <row r="347693" spans="25:25">
      <c r="Y347693"/>
    </row>
    <row r="347694" spans="25:25">
      <c r="Y347694"/>
    </row>
    <row r="347695" spans="25:25">
      <c r="Y347695"/>
    </row>
    <row r="347696" spans="25:25">
      <c r="Y347696"/>
    </row>
    <row r="347697" spans="25:25">
      <c r="Y347697"/>
    </row>
    <row r="347698" spans="25:25">
      <c r="Y347698"/>
    </row>
    <row r="347699" spans="25:25">
      <c r="Y347699"/>
    </row>
    <row r="347700" spans="25:25">
      <c r="Y347700"/>
    </row>
    <row r="347701" spans="25:25">
      <c r="Y347701"/>
    </row>
    <row r="347702" spans="25:25">
      <c r="Y347702"/>
    </row>
    <row r="347703" spans="25:25">
      <c r="Y347703"/>
    </row>
    <row r="347704" spans="25:25">
      <c r="Y347704"/>
    </row>
    <row r="347705" spans="25:25">
      <c r="Y347705"/>
    </row>
    <row r="347706" spans="25:25">
      <c r="Y347706"/>
    </row>
    <row r="347707" spans="25:25">
      <c r="Y347707"/>
    </row>
    <row r="347708" spans="25:25">
      <c r="Y347708"/>
    </row>
    <row r="347709" spans="25:25">
      <c r="Y347709"/>
    </row>
    <row r="347710" spans="25:25">
      <c r="Y347710"/>
    </row>
    <row r="347711" spans="25:25">
      <c r="Y347711"/>
    </row>
    <row r="347712" spans="25:25">
      <c r="Y347712"/>
    </row>
    <row r="347713" spans="25:25">
      <c r="Y347713"/>
    </row>
    <row r="347714" spans="25:25">
      <c r="Y347714"/>
    </row>
    <row r="347715" spans="25:25">
      <c r="Y347715"/>
    </row>
    <row r="347716" spans="25:25">
      <c r="Y347716"/>
    </row>
    <row r="347717" spans="25:25">
      <c r="Y347717"/>
    </row>
    <row r="347718" spans="25:25">
      <c r="Y347718"/>
    </row>
    <row r="347719" spans="25:25">
      <c r="Y347719"/>
    </row>
    <row r="347720" spans="25:25">
      <c r="Y347720"/>
    </row>
    <row r="347721" spans="25:25">
      <c r="Y347721"/>
    </row>
    <row r="347722" spans="25:25">
      <c r="Y347722"/>
    </row>
    <row r="347723" spans="25:25">
      <c r="Y347723"/>
    </row>
    <row r="347724" spans="25:25">
      <c r="Y347724"/>
    </row>
    <row r="347725" spans="25:25">
      <c r="Y347725"/>
    </row>
    <row r="347726" spans="25:25">
      <c r="Y347726"/>
    </row>
    <row r="347727" spans="25:25">
      <c r="Y347727"/>
    </row>
    <row r="347728" spans="25:25">
      <c r="Y347728"/>
    </row>
    <row r="347729" spans="25:25">
      <c r="Y347729"/>
    </row>
    <row r="347730" spans="25:25">
      <c r="Y347730"/>
    </row>
    <row r="347731" spans="25:25">
      <c r="Y347731"/>
    </row>
    <row r="347732" spans="25:25">
      <c r="Y347732"/>
    </row>
    <row r="347733" spans="25:25">
      <c r="Y347733"/>
    </row>
    <row r="347734" spans="25:25">
      <c r="Y347734"/>
    </row>
    <row r="347735" spans="25:25">
      <c r="Y347735"/>
    </row>
    <row r="347736" spans="25:25">
      <c r="Y347736"/>
    </row>
    <row r="347737" spans="25:25">
      <c r="Y347737"/>
    </row>
    <row r="347738" spans="25:25">
      <c r="Y347738"/>
    </row>
    <row r="347739" spans="25:25">
      <c r="Y347739"/>
    </row>
    <row r="347740" spans="25:25">
      <c r="Y347740"/>
    </row>
    <row r="347741" spans="25:25">
      <c r="Y347741"/>
    </row>
    <row r="347742" spans="25:25">
      <c r="Y347742"/>
    </row>
    <row r="347743" spans="25:25">
      <c r="Y347743"/>
    </row>
    <row r="347744" spans="25:25">
      <c r="Y347744"/>
    </row>
    <row r="347745" spans="25:25">
      <c r="Y347745"/>
    </row>
    <row r="347746" spans="25:25">
      <c r="Y347746"/>
    </row>
    <row r="347747" spans="25:25">
      <c r="Y347747"/>
    </row>
    <row r="347748" spans="25:25">
      <c r="Y347748"/>
    </row>
    <row r="347749" spans="25:25">
      <c r="Y347749"/>
    </row>
    <row r="347750" spans="25:25">
      <c r="Y347750"/>
    </row>
    <row r="347751" spans="25:25">
      <c r="Y347751"/>
    </row>
    <row r="347752" spans="25:25">
      <c r="Y347752"/>
    </row>
    <row r="347753" spans="25:25">
      <c r="Y347753"/>
    </row>
    <row r="347754" spans="25:25">
      <c r="Y347754"/>
    </row>
    <row r="347755" spans="25:25">
      <c r="Y347755"/>
    </row>
    <row r="347756" spans="25:25">
      <c r="Y347756"/>
    </row>
    <row r="347757" spans="25:25">
      <c r="Y347757"/>
    </row>
    <row r="347758" spans="25:25">
      <c r="Y347758"/>
    </row>
    <row r="347759" spans="25:25">
      <c r="Y347759"/>
    </row>
    <row r="347760" spans="25:25">
      <c r="Y347760"/>
    </row>
    <row r="347761" spans="25:25">
      <c r="Y347761"/>
    </row>
    <row r="347762" spans="25:25">
      <c r="Y347762"/>
    </row>
    <row r="347763" spans="25:25">
      <c r="Y347763"/>
    </row>
    <row r="347764" spans="25:25">
      <c r="Y347764"/>
    </row>
    <row r="347765" spans="25:25">
      <c r="Y347765"/>
    </row>
    <row r="347766" spans="25:25">
      <c r="Y347766"/>
    </row>
    <row r="347767" spans="25:25">
      <c r="Y347767"/>
    </row>
    <row r="347768" spans="25:25">
      <c r="Y347768"/>
    </row>
    <row r="347769" spans="25:25">
      <c r="Y347769"/>
    </row>
    <row r="347770" spans="25:25">
      <c r="Y347770"/>
    </row>
    <row r="347771" spans="25:25">
      <c r="Y347771"/>
    </row>
    <row r="347772" spans="25:25">
      <c r="Y347772"/>
    </row>
    <row r="347773" spans="25:25">
      <c r="Y347773"/>
    </row>
    <row r="347774" spans="25:25">
      <c r="Y347774"/>
    </row>
    <row r="347775" spans="25:25">
      <c r="Y347775"/>
    </row>
    <row r="347776" spans="25:25">
      <c r="Y347776"/>
    </row>
    <row r="347777" spans="25:25">
      <c r="Y347777"/>
    </row>
    <row r="347778" spans="25:25">
      <c r="Y347778"/>
    </row>
    <row r="347779" spans="25:25">
      <c r="Y347779"/>
    </row>
    <row r="347780" spans="25:25">
      <c r="Y347780"/>
    </row>
    <row r="347781" spans="25:25">
      <c r="Y347781"/>
    </row>
    <row r="347782" spans="25:25">
      <c r="Y347782"/>
    </row>
    <row r="347783" spans="25:25">
      <c r="Y347783"/>
    </row>
    <row r="347784" spans="25:25">
      <c r="Y347784"/>
    </row>
    <row r="347785" spans="25:25">
      <c r="Y347785"/>
    </row>
    <row r="347786" spans="25:25">
      <c r="Y347786"/>
    </row>
    <row r="347787" spans="25:25">
      <c r="Y347787"/>
    </row>
    <row r="347788" spans="25:25">
      <c r="Y347788"/>
    </row>
    <row r="347789" spans="25:25">
      <c r="Y347789"/>
    </row>
    <row r="347790" spans="25:25">
      <c r="Y347790"/>
    </row>
    <row r="347791" spans="25:25">
      <c r="Y347791"/>
    </row>
    <row r="347792" spans="25:25">
      <c r="Y347792"/>
    </row>
    <row r="347793" spans="25:25">
      <c r="Y347793"/>
    </row>
    <row r="347794" spans="25:25">
      <c r="Y347794"/>
    </row>
    <row r="347795" spans="25:25">
      <c r="Y347795"/>
    </row>
    <row r="347796" spans="25:25">
      <c r="Y347796"/>
    </row>
    <row r="347797" spans="25:25">
      <c r="Y347797"/>
    </row>
    <row r="347798" spans="25:25">
      <c r="Y347798"/>
    </row>
    <row r="347799" spans="25:25">
      <c r="Y347799"/>
    </row>
    <row r="347800" spans="25:25">
      <c r="Y347800"/>
    </row>
    <row r="347801" spans="25:25">
      <c r="Y347801"/>
    </row>
    <row r="347802" spans="25:25">
      <c r="Y347802"/>
    </row>
    <row r="347803" spans="25:25">
      <c r="Y347803"/>
    </row>
    <row r="347804" spans="25:25">
      <c r="Y347804"/>
    </row>
    <row r="347805" spans="25:25">
      <c r="Y347805"/>
    </row>
    <row r="347806" spans="25:25">
      <c r="Y347806"/>
    </row>
    <row r="347807" spans="25:25">
      <c r="Y347807"/>
    </row>
    <row r="347808" spans="25:25">
      <c r="Y347808"/>
    </row>
    <row r="347809" spans="25:25">
      <c r="Y347809"/>
    </row>
    <row r="347810" spans="25:25">
      <c r="Y347810"/>
    </row>
    <row r="347811" spans="25:25">
      <c r="Y347811"/>
    </row>
    <row r="347812" spans="25:25">
      <c r="Y347812"/>
    </row>
    <row r="347813" spans="25:25">
      <c r="Y347813"/>
    </row>
    <row r="347814" spans="25:25">
      <c r="Y347814"/>
    </row>
    <row r="347815" spans="25:25">
      <c r="Y347815"/>
    </row>
    <row r="347816" spans="25:25">
      <c r="Y347816"/>
    </row>
    <row r="347817" spans="25:25">
      <c r="Y347817"/>
    </row>
    <row r="347818" spans="25:25">
      <c r="Y347818"/>
    </row>
    <row r="347819" spans="25:25">
      <c r="Y347819"/>
    </row>
    <row r="347820" spans="25:25">
      <c r="Y347820"/>
    </row>
    <row r="347821" spans="25:25">
      <c r="Y347821"/>
    </row>
    <row r="347822" spans="25:25">
      <c r="Y347822"/>
    </row>
    <row r="347823" spans="25:25">
      <c r="Y347823"/>
    </row>
    <row r="347824" spans="25:25">
      <c r="Y347824"/>
    </row>
    <row r="347825" spans="25:25">
      <c r="Y347825"/>
    </row>
    <row r="347826" spans="25:25">
      <c r="Y347826"/>
    </row>
    <row r="347827" spans="25:25">
      <c r="Y347827"/>
    </row>
    <row r="347828" spans="25:25">
      <c r="Y347828"/>
    </row>
    <row r="347829" spans="25:25">
      <c r="Y347829"/>
    </row>
    <row r="347830" spans="25:25">
      <c r="Y347830"/>
    </row>
    <row r="347831" spans="25:25">
      <c r="Y347831"/>
    </row>
    <row r="347832" spans="25:25">
      <c r="Y347832"/>
    </row>
    <row r="347833" spans="25:25">
      <c r="Y347833"/>
    </row>
    <row r="347834" spans="25:25">
      <c r="Y347834"/>
    </row>
    <row r="347835" spans="25:25">
      <c r="Y347835"/>
    </row>
    <row r="347836" spans="25:25">
      <c r="Y347836"/>
    </row>
    <row r="347837" spans="25:25">
      <c r="Y347837"/>
    </row>
    <row r="347838" spans="25:25">
      <c r="Y347838"/>
    </row>
    <row r="347839" spans="25:25">
      <c r="Y347839"/>
    </row>
    <row r="347840" spans="25:25">
      <c r="Y347840"/>
    </row>
    <row r="347841" spans="25:25">
      <c r="Y347841"/>
    </row>
    <row r="347842" spans="25:25">
      <c r="Y347842"/>
    </row>
    <row r="347843" spans="25:25">
      <c r="Y347843"/>
    </row>
    <row r="347844" spans="25:25">
      <c r="Y347844"/>
    </row>
    <row r="347845" spans="25:25">
      <c r="Y347845"/>
    </row>
    <row r="347846" spans="25:25">
      <c r="Y347846"/>
    </row>
    <row r="347847" spans="25:25">
      <c r="Y347847"/>
    </row>
    <row r="347848" spans="25:25">
      <c r="Y347848"/>
    </row>
    <row r="347849" spans="25:25">
      <c r="Y347849"/>
    </row>
    <row r="347850" spans="25:25">
      <c r="Y347850"/>
    </row>
    <row r="347851" spans="25:25">
      <c r="Y347851"/>
    </row>
    <row r="347852" spans="25:25">
      <c r="Y347852"/>
    </row>
    <row r="347853" spans="25:25">
      <c r="Y347853"/>
    </row>
    <row r="347854" spans="25:25">
      <c r="Y347854"/>
    </row>
    <row r="347855" spans="25:25">
      <c r="Y347855"/>
    </row>
    <row r="347856" spans="25:25">
      <c r="Y347856"/>
    </row>
    <row r="347857" spans="25:25">
      <c r="Y347857"/>
    </row>
    <row r="347858" spans="25:25">
      <c r="Y347858"/>
    </row>
    <row r="347859" spans="25:25">
      <c r="Y347859"/>
    </row>
    <row r="347860" spans="25:25">
      <c r="Y347860"/>
    </row>
    <row r="347861" spans="25:25">
      <c r="Y347861"/>
    </row>
    <row r="347862" spans="25:25">
      <c r="Y347862"/>
    </row>
    <row r="347863" spans="25:25">
      <c r="Y347863"/>
    </row>
    <row r="347864" spans="25:25">
      <c r="Y347864"/>
    </row>
    <row r="347865" spans="25:25">
      <c r="Y347865"/>
    </row>
    <row r="347866" spans="25:25">
      <c r="Y347866"/>
    </row>
    <row r="347867" spans="25:25">
      <c r="Y347867"/>
    </row>
    <row r="347868" spans="25:25">
      <c r="Y347868"/>
    </row>
    <row r="347869" spans="25:25">
      <c r="Y347869"/>
    </row>
    <row r="347870" spans="25:25">
      <c r="Y347870"/>
    </row>
    <row r="347871" spans="25:25">
      <c r="Y347871"/>
    </row>
    <row r="347872" spans="25:25">
      <c r="Y347872"/>
    </row>
    <row r="347873" spans="25:25">
      <c r="Y347873"/>
    </row>
    <row r="347874" spans="25:25">
      <c r="Y347874"/>
    </row>
    <row r="347875" spans="25:25">
      <c r="Y347875"/>
    </row>
    <row r="347876" spans="25:25">
      <c r="Y347876"/>
    </row>
    <row r="347877" spans="25:25">
      <c r="Y347877"/>
    </row>
    <row r="347878" spans="25:25">
      <c r="Y347878"/>
    </row>
    <row r="347879" spans="25:25">
      <c r="Y347879"/>
    </row>
    <row r="347880" spans="25:25">
      <c r="Y347880"/>
    </row>
    <row r="347881" spans="25:25">
      <c r="Y347881"/>
    </row>
    <row r="347882" spans="25:25">
      <c r="Y347882"/>
    </row>
    <row r="347883" spans="25:25">
      <c r="Y347883"/>
    </row>
    <row r="347884" spans="25:25">
      <c r="Y347884"/>
    </row>
    <row r="347885" spans="25:25">
      <c r="Y347885"/>
    </row>
    <row r="347886" spans="25:25">
      <c r="Y347886"/>
    </row>
    <row r="347887" spans="25:25">
      <c r="Y347887"/>
    </row>
    <row r="347888" spans="25:25">
      <c r="Y347888"/>
    </row>
    <row r="347889" spans="25:25">
      <c r="Y347889"/>
    </row>
    <row r="347890" spans="25:25">
      <c r="Y347890"/>
    </row>
    <row r="347891" spans="25:25">
      <c r="Y347891"/>
    </row>
    <row r="347892" spans="25:25">
      <c r="Y347892"/>
    </row>
    <row r="347893" spans="25:25">
      <c r="Y347893"/>
    </row>
    <row r="347894" spans="25:25">
      <c r="Y347894"/>
    </row>
    <row r="347895" spans="25:25">
      <c r="Y347895"/>
    </row>
    <row r="347896" spans="25:25">
      <c r="Y347896"/>
    </row>
    <row r="347897" spans="25:25">
      <c r="Y347897"/>
    </row>
    <row r="347898" spans="25:25">
      <c r="Y347898"/>
    </row>
    <row r="347899" spans="25:25">
      <c r="Y347899"/>
    </row>
    <row r="347900" spans="25:25">
      <c r="Y347900"/>
    </row>
    <row r="347901" spans="25:25">
      <c r="Y347901"/>
    </row>
    <row r="347902" spans="25:25">
      <c r="Y347902"/>
    </row>
    <row r="347903" spans="25:25">
      <c r="Y347903"/>
    </row>
    <row r="347904" spans="25:25">
      <c r="Y347904"/>
    </row>
    <row r="347905" spans="25:25">
      <c r="Y347905"/>
    </row>
    <row r="347906" spans="25:25">
      <c r="Y347906"/>
    </row>
    <row r="347907" spans="25:25">
      <c r="Y347907"/>
    </row>
    <row r="347908" spans="25:25">
      <c r="Y347908"/>
    </row>
    <row r="347909" spans="25:25">
      <c r="Y347909"/>
    </row>
    <row r="347910" spans="25:25">
      <c r="Y347910"/>
    </row>
    <row r="347911" spans="25:25">
      <c r="Y347911"/>
    </row>
    <row r="347912" spans="25:25">
      <c r="Y347912"/>
    </row>
    <row r="347913" spans="25:25">
      <c r="Y347913"/>
    </row>
    <row r="347914" spans="25:25">
      <c r="Y347914"/>
    </row>
    <row r="347915" spans="25:25">
      <c r="Y347915"/>
    </row>
    <row r="347916" spans="25:25">
      <c r="Y347916"/>
    </row>
    <row r="347917" spans="25:25">
      <c r="Y347917"/>
    </row>
    <row r="347918" spans="25:25">
      <c r="Y347918"/>
    </row>
    <row r="347919" spans="25:25">
      <c r="Y347919"/>
    </row>
    <row r="347920" spans="25:25">
      <c r="Y347920"/>
    </row>
    <row r="347921" spans="25:25">
      <c r="Y347921"/>
    </row>
    <row r="347922" spans="25:25">
      <c r="Y347922"/>
    </row>
    <row r="347923" spans="25:25">
      <c r="Y347923"/>
    </row>
    <row r="347924" spans="25:25">
      <c r="Y347924"/>
    </row>
    <row r="347925" spans="25:25">
      <c r="Y347925"/>
    </row>
    <row r="347926" spans="25:25">
      <c r="Y347926"/>
    </row>
    <row r="347927" spans="25:25">
      <c r="Y347927"/>
    </row>
    <row r="347928" spans="25:25">
      <c r="Y347928"/>
    </row>
    <row r="347929" spans="25:25">
      <c r="Y347929"/>
    </row>
    <row r="347930" spans="25:25">
      <c r="Y347930"/>
    </row>
    <row r="347931" spans="25:25">
      <c r="Y347931"/>
    </row>
    <row r="347932" spans="25:25">
      <c r="Y347932"/>
    </row>
    <row r="347933" spans="25:25">
      <c r="Y347933"/>
    </row>
    <row r="347934" spans="25:25">
      <c r="Y347934"/>
    </row>
    <row r="347935" spans="25:25">
      <c r="Y347935"/>
    </row>
    <row r="347936" spans="25:25">
      <c r="Y347936"/>
    </row>
    <row r="347937" spans="25:25">
      <c r="Y347937"/>
    </row>
    <row r="347938" spans="25:25">
      <c r="Y347938"/>
    </row>
    <row r="347939" spans="25:25">
      <c r="Y347939"/>
    </row>
    <row r="347940" spans="25:25">
      <c r="Y347940"/>
    </row>
    <row r="347941" spans="25:25">
      <c r="Y347941"/>
    </row>
    <row r="347942" spans="25:25">
      <c r="Y347942"/>
    </row>
    <row r="347943" spans="25:25">
      <c r="Y347943"/>
    </row>
    <row r="347944" spans="25:25">
      <c r="Y347944"/>
    </row>
    <row r="347945" spans="25:25">
      <c r="Y347945"/>
    </row>
    <row r="347946" spans="25:25">
      <c r="Y347946"/>
    </row>
    <row r="347947" spans="25:25">
      <c r="Y347947"/>
    </row>
    <row r="347948" spans="25:25">
      <c r="Y347948"/>
    </row>
    <row r="347949" spans="25:25">
      <c r="Y347949"/>
    </row>
    <row r="347950" spans="25:25">
      <c r="Y347950"/>
    </row>
    <row r="347951" spans="25:25">
      <c r="Y347951"/>
    </row>
    <row r="347952" spans="25:25">
      <c r="Y347952"/>
    </row>
    <row r="347953" spans="25:25">
      <c r="Y347953"/>
    </row>
    <row r="347954" spans="25:25">
      <c r="Y347954"/>
    </row>
    <row r="347955" spans="25:25">
      <c r="Y347955"/>
    </row>
    <row r="347956" spans="25:25">
      <c r="Y347956"/>
    </row>
    <row r="347957" spans="25:25">
      <c r="Y347957"/>
    </row>
    <row r="347958" spans="25:25">
      <c r="Y347958"/>
    </row>
    <row r="347959" spans="25:25">
      <c r="Y347959"/>
    </row>
    <row r="347960" spans="25:25">
      <c r="Y347960"/>
    </row>
    <row r="347961" spans="25:25">
      <c r="Y347961"/>
    </row>
    <row r="347962" spans="25:25">
      <c r="Y347962"/>
    </row>
    <row r="347963" spans="25:25">
      <c r="Y347963"/>
    </row>
    <row r="347964" spans="25:25">
      <c r="Y347964"/>
    </row>
    <row r="347965" spans="25:25">
      <c r="Y347965"/>
    </row>
    <row r="347966" spans="25:25">
      <c r="Y347966"/>
    </row>
    <row r="347967" spans="25:25">
      <c r="Y347967"/>
    </row>
    <row r="347968" spans="25:25">
      <c r="Y347968"/>
    </row>
    <row r="347969" spans="25:25">
      <c r="Y347969"/>
    </row>
    <row r="347970" spans="25:25">
      <c r="Y347970"/>
    </row>
    <row r="347971" spans="25:25">
      <c r="Y347971"/>
    </row>
    <row r="347972" spans="25:25">
      <c r="Y347972"/>
    </row>
    <row r="347973" spans="25:25">
      <c r="Y347973"/>
    </row>
    <row r="347974" spans="25:25">
      <c r="Y347974"/>
    </row>
    <row r="347975" spans="25:25">
      <c r="Y347975"/>
    </row>
    <row r="347976" spans="25:25">
      <c r="Y347976"/>
    </row>
    <row r="347977" spans="25:25">
      <c r="Y347977"/>
    </row>
    <row r="347978" spans="25:25">
      <c r="Y347978"/>
    </row>
    <row r="347979" spans="25:25">
      <c r="Y347979"/>
    </row>
    <row r="347980" spans="25:25">
      <c r="Y347980"/>
    </row>
    <row r="347981" spans="25:25">
      <c r="Y347981"/>
    </row>
    <row r="347982" spans="25:25">
      <c r="Y347982"/>
    </row>
    <row r="347983" spans="25:25">
      <c r="Y347983"/>
    </row>
    <row r="347984" spans="25:25">
      <c r="Y347984"/>
    </row>
    <row r="347985" spans="25:25">
      <c r="Y347985"/>
    </row>
    <row r="347986" spans="25:25">
      <c r="Y347986"/>
    </row>
    <row r="347987" spans="25:25">
      <c r="Y347987"/>
    </row>
    <row r="347988" spans="25:25">
      <c r="Y347988"/>
    </row>
    <row r="347989" spans="25:25">
      <c r="Y347989"/>
    </row>
    <row r="347990" spans="25:25">
      <c r="Y347990"/>
    </row>
    <row r="347991" spans="25:25">
      <c r="Y347991"/>
    </row>
    <row r="347992" spans="25:25">
      <c r="Y347992"/>
    </row>
    <row r="347993" spans="25:25">
      <c r="Y347993"/>
    </row>
    <row r="347994" spans="25:25">
      <c r="Y347994"/>
    </row>
    <row r="347995" spans="25:25">
      <c r="Y347995"/>
    </row>
    <row r="347996" spans="25:25">
      <c r="Y347996"/>
    </row>
    <row r="347997" spans="25:25">
      <c r="Y347997"/>
    </row>
    <row r="347998" spans="25:25">
      <c r="Y347998"/>
    </row>
    <row r="347999" spans="25:25">
      <c r="Y347999"/>
    </row>
    <row r="348000" spans="25:25">
      <c r="Y348000"/>
    </row>
    <row r="348001" spans="25:25">
      <c r="Y348001"/>
    </row>
    <row r="348002" spans="25:25">
      <c r="Y348002"/>
    </row>
    <row r="348003" spans="25:25">
      <c r="Y348003"/>
    </row>
    <row r="348004" spans="25:25">
      <c r="Y348004"/>
    </row>
    <row r="348005" spans="25:25">
      <c r="Y348005"/>
    </row>
    <row r="348006" spans="25:25">
      <c r="Y348006"/>
    </row>
    <row r="348007" spans="25:25">
      <c r="Y348007"/>
    </row>
    <row r="348008" spans="25:25">
      <c r="Y348008"/>
    </row>
    <row r="348009" spans="25:25">
      <c r="Y348009"/>
    </row>
    <row r="348010" spans="25:25">
      <c r="Y348010"/>
    </row>
    <row r="348011" spans="25:25">
      <c r="Y348011"/>
    </row>
    <row r="348012" spans="25:25">
      <c r="Y348012"/>
    </row>
    <row r="348013" spans="25:25">
      <c r="Y348013"/>
    </row>
    <row r="348014" spans="25:25">
      <c r="Y348014"/>
    </row>
    <row r="348015" spans="25:25">
      <c r="Y348015"/>
    </row>
    <row r="348016" spans="25:25">
      <c r="Y348016"/>
    </row>
    <row r="348017" spans="25:25">
      <c r="Y348017"/>
    </row>
    <row r="348018" spans="25:25">
      <c r="Y348018"/>
    </row>
    <row r="348019" spans="25:25">
      <c r="Y348019"/>
    </row>
    <row r="348020" spans="25:25">
      <c r="Y348020"/>
    </row>
    <row r="348021" spans="25:25">
      <c r="Y348021"/>
    </row>
    <row r="348022" spans="25:25">
      <c r="Y348022"/>
    </row>
    <row r="348023" spans="25:25">
      <c r="Y348023"/>
    </row>
    <row r="348024" spans="25:25">
      <c r="Y348024"/>
    </row>
    <row r="348025" spans="25:25">
      <c r="Y348025"/>
    </row>
    <row r="348026" spans="25:25">
      <c r="Y348026"/>
    </row>
    <row r="348027" spans="25:25">
      <c r="Y348027"/>
    </row>
    <row r="348028" spans="25:25">
      <c r="Y348028"/>
    </row>
    <row r="348029" spans="25:25">
      <c r="Y348029"/>
    </row>
    <row r="348030" spans="25:25">
      <c r="Y348030"/>
    </row>
    <row r="348031" spans="25:25">
      <c r="Y348031"/>
    </row>
    <row r="348032" spans="25:25">
      <c r="Y348032"/>
    </row>
    <row r="348033" spans="25:25">
      <c r="Y348033"/>
    </row>
    <row r="348034" spans="25:25">
      <c r="Y348034"/>
    </row>
    <row r="348035" spans="25:25">
      <c r="Y348035"/>
    </row>
    <row r="348036" spans="25:25">
      <c r="Y348036"/>
    </row>
    <row r="348037" spans="25:25">
      <c r="Y348037"/>
    </row>
    <row r="348038" spans="25:25">
      <c r="Y348038"/>
    </row>
    <row r="348039" spans="25:25">
      <c r="Y348039"/>
    </row>
    <row r="348040" spans="25:25">
      <c r="Y348040"/>
    </row>
    <row r="348041" spans="25:25">
      <c r="Y348041"/>
    </row>
    <row r="348042" spans="25:25">
      <c r="Y348042"/>
    </row>
    <row r="348043" spans="25:25">
      <c r="Y348043"/>
    </row>
    <row r="348044" spans="25:25">
      <c r="Y348044"/>
    </row>
    <row r="348045" spans="25:25">
      <c r="Y348045"/>
    </row>
    <row r="348046" spans="25:25">
      <c r="Y348046"/>
    </row>
    <row r="348047" spans="25:25">
      <c r="Y348047"/>
    </row>
    <row r="348048" spans="25:25">
      <c r="Y348048"/>
    </row>
    <row r="348049" spans="25:25">
      <c r="Y348049"/>
    </row>
    <row r="348050" spans="25:25">
      <c r="Y348050"/>
    </row>
    <row r="348051" spans="25:25">
      <c r="Y348051"/>
    </row>
    <row r="348052" spans="25:25">
      <c r="Y348052"/>
    </row>
    <row r="348053" spans="25:25">
      <c r="Y348053"/>
    </row>
    <row r="348054" spans="25:25">
      <c r="Y348054"/>
    </row>
    <row r="348055" spans="25:25">
      <c r="Y348055"/>
    </row>
    <row r="348056" spans="25:25">
      <c r="Y348056"/>
    </row>
    <row r="348057" spans="25:25">
      <c r="Y348057"/>
    </row>
    <row r="348058" spans="25:25">
      <c r="Y348058"/>
    </row>
    <row r="348059" spans="25:25">
      <c r="Y348059"/>
    </row>
    <row r="348060" spans="25:25">
      <c r="Y348060"/>
    </row>
    <row r="348061" spans="25:25">
      <c r="Y348061"/>
    </row>
    <row r="348062" spans="25:25">
      <c r="Y348062"/>
    </row>
    <row r="348063" spans="25:25">
      <c r="Y348063"/>
    </row>
    <row r="348064" spans="25:25">
      <c r="Y348064"/>
    </row>
    <row r="348065" spans="25:25">
      <c r="Y348065"/>
    </row>
    <row r="348066" spans="25:25">
      <c r="Y348066"/>
    </row>
    <row r="348067" spans="25:25">
      <c r="Y348067"/>
    </row>
    <row r="348068" spans="25:25">
      <c r="Y348068"/>
    </row>
    <row r="348069" spans="25:25">
      <c r="Y348069"/>
    </row>
    <row r="348070" spans="25:25">
      <c r="Y348070"/>
    </row>
    <row r="348071" spans="25:25">
      <c r="Y348071"/>
    </row>
    <row r="348072" spans="25:25">
      <c r="Y348072"/>
    </row>
    <row r="348073" spans="25:25">
      <c r="Y348073"/>
    </row>
    <row r="348074" spans="25:25">
      <c r="Y348074"/>
    </row>
    <row r="348075" spans="25:25">
      <c r="Y348075"/>
    </row>
    <row r="348076" spans="25:25">
      <c r="Y348076"/>
    </row>
    <row r="348077" spans="25:25">
      <c r="Y348077"/>
    </row>
    <row r="348078" spans="25:25">
      <c r="Y348078"/>
    </row>
    <row r="348079" spans="25:25">
      <c r="Y348079"/>
    </row>
    <row r="348080" spans="25:25">
      <c r="Y348080"/>
    </row>
    <row r="348081" spans="25:25">
      <c r="Y348081"/>
    </row>
    <row r="348082" spans="25:25">
      <c r="Y348082"/>
    </row>
    <row r="348083" spans="25:25">
      <c r="Y348083"/>
    </row>
    <row r="348084" spans="25:25">
      <c r="Y348084"/>
    </row>
    <row r="348085" spans="25:25">
      <c r="Y348085"/>
    </row>
    <row r="348086" spans="25:25">
      <c r="Y348086"/>
    </row>
    <row r="348087" spans="25:25">
      <c r="Y348087"/>
    </row>
    <row r="348088" spans="25:25">
      <c r="Y348088"/>
    </row>
    <row r="348089" spans="25:25">
      <c r="Y348089"/>
    </row>
    <row r="348090" spans="25:25">
      <c r="Y348090"/>
    </row>
    <row r="348091" spans="25:25">
      <c r="Y348091"/>
    </row>
    <row r="348092" spans="25:25">
      <c r="Y348092"/>
    </row>
    <row r="348093" spans="25:25">
      <c r="Y348093"/>
    </row>
    <row r="348094" spans="25:25">
      <c r="Y348094"/>
    </row>
    <row r="348095" spans="25:25">
      <c r="Y348095"/>
    </row>
    <row r="348096" spans="25:25">
      <c r="Y348096"/>
    </row>
    <row r="348097" spans="25:25">
      <c r="Y348097"/>
    </row>
    <row r="348098" spans="25:25">
      <c r="Y348098"/>
    </row>
    <row r="348099" spans="25:25">
      <c r="Y348099"/>
    </row>
    <row r="348100" spans="25:25">
      <c r="Y348100"/>
    </row>
    <row r="348101" spans="25:25">
      <c r="Y348101"/>
    </row>
    <row r="348102" spans="25:25">
      <c r="Y348102"/>
    </row>
    <row r="348103" spans="25:25">
      <c r="Y348103"/>
    </row>
    <row r="348104" spans="25:25">
      <c r="Y348104"/>
    </row>
    <row r="348105" spans="25:25">
      <c r="Y348105"/>
    </row>
    <row r="348106" spans="25:25">
      <c r="Y348106"/>
    </row>
    <row r="348107" spans="25:25">
      <c r="Y348107"/>
    </row>
    <row r="348108" spans="25:25">
      <c r="Y348108"/>
    </row>
    <row r="348109" spans="25:25">
      <c r="Y348109"/>
    </row>
    <row r="348110" spans="25:25">
      <c r="Y348110"/>
    </row>
    <row r="348111" spans="25:25">
      <c r="Y348111"/>
    </row>
    <row r="348112" spans="25:25">
      <c r="Y348112"/>
    </row>
    <row r="348113" spans="25:25">
      <c r="Y348113"/>
    </row>
    <row r="348114" spans="25:25">
      <c r="Y348114"/>
    </row>
    <row r="348115" spans="25:25">
      <c r="Y348115"/>
    </row>
    <row r="348116" spans="25:25">
      <c r="Y348116"/>
    </row>
    <row r="348117" spans="25:25">
      <c r="Y348117"/>
    </row>
    <row r="348118" spans="25:25">
      <c r="Y348118"/>
    </row>
    <row r="348119" spans="25:25">
      <c r="Y348119"/>
    </row>
    <row r="348120" spans="25:25">
      <c r="Y348120"/>
    </row>
    <row r="348121" spans="25:25">
      <c r="Y348121"/>
    </row>
    <row r="348122" spans="25:25">
      <c r="Y348122"/>
    </row>
    <row r="348123" spans="25:25">
      <c r="Y348123"/>
    </row>
    <row r="348124" spans="25:25">
      <c r="Y348124"/>
    </row>
    <row r="348125" spans="25:25">
      <c r="Y348125"/>
    </row>
    <row r="348126" spans="25:25">
      <c r="Y348126"/>
    </row>
    <row r="348127" spans="25:25">
      <c r="Y348127"/>
    </row>
    <row r="348128" spans="25:25">
      <c r="Y348128"/>
    </row>
    <row r="348129" spans="25:25">
      <c r="Y348129"/>
    </row>
    <row r="348130" spans="25:25">
      <c r="Y348130"/>
    </row>
    <row r="348131" spans="25:25">
      <c r="Y348131"/>
    </row>
    <row r="348132" spans="25:25">
      <c r="Y348132"/>
    </row>
    <row r="348133" spans="25:25">
      <c r="Y348133"/>
    </row>
    <row r="348134" spans="25:25">
      <c r="Y348134"/>
    </row>
    <row r="348135" spans="25:25">
      <c r="Y348135"/>
    </row>
    <row r="348136" spans="25:25">
      <c r="Y348136"/>
    </row>
    <row r="348137" spans="25:25">
      <c r="Y348137"/>
    </row>
    <row r="348138" spans="25:25">
      <c r="Y348138"/>
    </row>
    <row r="348139" spans="25:25">
      <c r="Y348139"/>
    </row>
    <row r="348140" spans="25:25">
      <c r="Y348140"/>
    </row>
    <row r="348141" spans="25:25">
      <c r="Y348141"/>
    </row>
    <row r="348142" spans="25:25">
      <c r="Y348142"/>
    </row>
    <row r="348143" spans="25:25">
      <c r="Y348143"/>
    </row>
    <row r="348144" spans="25:25">
      <c r="Y348144"/>
    </row>
    <row r="348145" spans="25:25">
      <c r="Y348145"/>
    </row>
    <row r="348146" spans="25:25">
      <c r="Y348146"/>
    </row>
    <row r="348147" spans="25:25">
      <c r="Y348147"/>
    </row>
    <row r="348148" spans="25:25">
      <c r="Y348148"/>
    </row>
    <row r="348149" spans="25:25">
      <c r="Y348149"/>
    </row>
    <row r="348150" spans="25:25">
      <c r="Y348150"/>
    </row>
    <row r="348151" spans="25:25">
      <c r="Y348151"/>
    </row>
    <row r="348152" spans="25:25">
      <c r="Y348152"/>
    </row>
    <row r="348153" spans="25:25">
      <c r="Y348153"/>
    </row>
    <row r="348154" spans="25:25">
      <c r="Y348154"/>
    </row>
    <row r="348155" spans="25:25">
      <c r="Y348155"/>
    </row>
    <row r="348156" spans="25:25">
      <c r="Y348156"/>
    </row>
    <row r="348157" spans="25:25">
      <c r="Y348157"/>
    </row>
    <row r="348158" spans="25:25">
      <c r="Y348158"/>
    </row>
    <row r="348159" spans="25:25">
      <c r="Y348159"/>
    </row>
    <row r="348160" spans="25:25">
      <c r="Y348160"/>
    </row>
    <row r="348161" spans="25:25">
      <c r="Y348161"/>
    </row>
    <row r="348162" spans="25:25">
      <c r="Y348162"/>
    </row>
    <row r="348163" spans="25:25">
      <c r="Y348163"/>
    </row>
    <row r="348164" spans="25:25">
      <c r="Y348164"/>
    </row>
    <row r="348165" spans="25:25">
      <c r="Y348165"/>
    </row>
    <row r="348166" spans="25:25">
      <c r="Y348166"/>
    </row>
    <row r="348167" spans="25:25">
      <c r="Y348167"/>
    </row>
    <row r="348168" spans="25:25">
      <c r="Y348168"/>
    </row>
    <row r="348169" spans="25:25">
      <c r="Y348169"/>
    </row>
    <row r="348170" spans="25:25">
      <c r="Y348170"/>
    </row>
    <row r="348171" spans="25:25">
      <c r="Y348171"/>
    </row>
    <row r="348172" spans="25:25">
      <c r="Y348172"/>
    </row>
    <row r="348173" spans="25:25">
      <c r="Y348173"/>
    </row>
    <row r="348174" spans="25:25">
      <c r="Y348174"/>
    </row>
    <row r="348175" spans="25:25">
      <c r="Y348175"/>
    </row>
    <row r="348176" spans="25:25">
      <c r="Y348176"/>
    </row>
    <row r="348177" spans="25:25">
      <c r="Y348177"/>
    </row>
    <row r="348178" spans="25:25">
      <c r="Y348178"/>
    </row>
    <row r="348179" spans="25:25">
      <c r="Y348179"/>
    </row>
    <row r="348180" spans="25:25">
      <c r="Y348180"/>
    </row>
    <row r="348181" spans="25:25">
      <c r="Y348181"/>
    </row>
    <row r="348182" spans="25:25">
      <c r="Y348182"/>
    </row>
    <row r="348183" spans="25:25">
      <c r="Y348183"/>
    </row>
    <row r="348184" spans="25:25">
      <c r="Y348184"/>
    </row>
    <row r="348185" spans="25:25">
      <c r="Y348185"/>
    </row>
    <row r="348186" spans="25:25">
      <c r="Y348186"/>
    </row>
    <row r="348187" spans="25:25">
      <c r="Y348187"/>
    </row>
    <row r="348188" spans="25:25">
      <c r="Y348188"/>
    </row>
    <row r="348189" spans="25:25">
      <c r="Y348189"/>
    </row>
    <row r="348190" spans="25:25">
      <c r="Y348190"/>
    </row>
    <row r="348191" spans="25:25">
      <c r="Y348191"/>
    </row>
    <row r="348192" spans="25:25">
      <c r="Y348192"/>
    </row>
    <row r="348193" spans="25:25">
      <c r="Y348193"/>
    </row>
    <row r="348194" spans="25:25">
      <c r="Y348194"/>
    </row>
    <row r="348195" spans="25:25">
      <c r="Y348195"/>
    </row>
    <row r="348196" spans="25:25">
      <c r="Y348196"/>
    </row>
    <row r="348197" spans="25:25">
      <c r="Y348197"/>
    </row>
    <row r="348198" spans="25:25">
      <c r="Y348198"/>
    </row>
    <row r="348199" spans="25:25">
      <c r="Y348199"/>
    </row>
    <row r="348200" spans="25:25">
      <c r="Y348200"/>
    </row>
    <row r="348201" spans="25:25">
      <c r="Y348201"/>
    </row>
    <row r="348202" spans="25:25">
      <c r="Y348202"/>
    </row>
    <row r="348203" spans="25:25">
      <c r="Y348203"/>
    </row>
    <row r="348204" spans="25:25">
      <c r="Y348204"/>
    </row>
    <row r="348205" spans="25:25">
      <c r="Y348205"/>
    </row>
    <row r="348206" spans="25:25">
      <c r="Y348206"/>
    </row>
    <row r="348207" spans="25:25">
      <c r="Y348207"/>
    </row>
    <row r="348208" spans="25:25">
      <c r="Y348208"/>
    </row>
    <row r="348209" spans="25:25">
      <c r="Y348209"/>
    </row>
    <row r="348210" spans="25:25">
      <c r="Y348210"/>
    </row>
    <row r="348211" spans="25:25">
      <c r="Y348211"/>
    </row>
    <row r="348212" spans="25:25">
      <c r="Y348212"/>
    </row>
    <row r="348213" spans="25:25">
      <c r="Y348213"/>
    </row>
    <row r="348214" spans="25:25">
      <c r="Y348214"/>
    </row>
    <row r="348215" spans="25:25">
      <c r="Y348215"/>
    </row>
    <row r="348216" spans="25:25">
      <c r="Y348216"/>
    </row>
    <row r="348217" spans="25:25">
      <c r="Y348217"/>
    </row>
    <row r="348218" spans="25:25">
      <c r="Y348218"/>
    </row>
    <row r="348219" spans="25:25">
      <c r="Y348219"/>
    </row>
    <row r="348220" spans="25:25">
      <c r="Y348220"/>
    </row>
    <row r="348221" spans="25:25">
      <c r="Y348221"/>
    </row>
    <row r="348222" spans="25:25">
      <c r="Y348222"/>
    </row>
    <row r="348223" spans="25:25">
      <c r="Y348223"/>
    </row>
    <row r="348224" spans="25:25">
      <c r="Y348224"/>
    </row>
    <row r="348225" spans="25:25">
      <c r="Y348225"/>
    </row>
    <row r="348226" spans="25:25">
      <c r="Y348226"/>
    </row>
    <row r="348227" spans="25:25">
      <c r="Y348227"/>
    </row>
    <row r="348228" spans="25:25">
      <c r="Y348228"/>
    </row>
    <row r="348229" spans="25:25">
      <c r="Y348229"/>
    </row>
    <row r="348230" spans="25:25">
      <c r="Y348230"/>
    </row>
    <row r="348231" spans="25:25">
      <c r="Y348231"/>
    </row>
    <row r="348232" spans="25:25">
      <c r="Y348232"/>
    </row>
    <row r="348233" spans="25:25">
      <c r="Y348233"/>
    </row>
    <row r="348234" spans="25:25">
      <c r="Y348234"/>
    </row>
    <row r="348235" spans="25:25">
      <c r="Y348235"/>
    </row>
    <row r="348236" spans="25:25">
      <c r="Y348236"/>
    </row>
    <row r="348237" spans="25:25">
      <c r="Y348237"/>
    </row>
    <row r="348238" spans="25:25">
      <c r="Y348238"/>
    </row>
    <row r="348239" spans="25:25">
      <c r="Y348239"/>
    </row>
    <row r="348240" spans="25:25">
      <c r="Y348240"/>
    </row>
    <row r="348241" spans="25:25">
      <c r="Y348241"/>
    </row>
    <row r="348242" spans="25:25">
      <c r="Y348242"/>
    </row>
    <row r="348243" spans="25:25">
      <c r="Y348243"/>
    </row>
    <row r="348244" spans="25:25">
      <c r="Y348244"/>
    </row>
    <row r="348245" spans="25:25">
      <c r="Y348245"/>
    </row>
    <row r="348246" spans="25:25">
      <c r="Y348246"/>
    </row>
    <row r="348247" spans="25:25">
      <c r="Y348247"/>
    </row>
    <row r="348248" spans="25:25">
      <c r="Y348248"/>
    </row>
    <row r="348249" spans="25:25">
      <c r="Y348249"/>
    </row>
    <row r="348250" spans="25:25">
      <c r="Y348250"/>
    </row>
    <row r="348251" spans="25:25">
      <c r="Y348251"/>
    </row>
    <row r="348252" spans="25:25">
      <c r="Y348252"/>
    </row>
    <row r="348253" spans="25:25">
      <c r="Y348253"/>
    </row>
    <row r="348254" spans="25:25">
      <c r="Y348254"/>
    </row>
    <row r="348255" spans="25:25">
      <c r="Y348255"/>
    </row>
    <row r="348256" spans="25:25">
      <c r="Y348256"/>
    </row>
    <row r="348257" spans="25:25">
      <c r="Y348257"/>
    </row>
    <row r="348258" spans="25:25">
      <c r="Y348258"/>
    </row>
    <row r="348259" spans="25:25">
      <c r="Y348259"/>
    </row>
    <row r="348260" spans="25:25">
      <c r="Y348260"/>
    </row>
    <row r="348261" spans="25:25">
      <c r="Y348261"/>
    </row>
    <row r="348262" spans="25:25">
      <c r="Y348262"/>
    </row>
    <row r="348263" spans="25:25">
      <c r="Y348263"/>
    </row>
    <row r="348264" spans="25:25">
      <c r="Y348264"/>
    </row>
    <row r="348265" spans="25:25">
      <c r="Y348265"/>
    </row>
    <row r="348266" spans="25:25">
      <c r="Y348266"/>
    </row>
    <row r="348267" spans="25:25">
      <c r="Y348267"/>
    </row>
    <row r="348268" spans="25:25">
      <c r="Y348268"/>
    </row>
    <row r="348269" spans="25:25">
      <c r="Y348269"/>
    </row>
    <row r="348270" spans="25:25">
      <c r="Y348270"/>
    </row>
    <row r="348271" spans="25:25">
      <c r="Y348271"/>
    </row>
    <row r="348272" spans="25:25">
      <c r="Y348272"/>
    </row>
    <row r="348273" spans="25:25">
      <c r="Y348273"/>
    </row>
    <row r="348274" spans="25:25">
      <c r="Y348274"/>
    </row>
    <row r="348275" spans="25:25">
      <c r="Y348275"/>
    </row>
    <row r="348276" spans="25:25">
      <c r="Y348276"/>
    </row>
    <row r="348277" spans="25:25">
      <c r="Y348277"/>
    </row>
    <row r="348278" spans="25:25">
      <c r="Y348278"/>
    </row>
    <row r="348279" spans="25:25">
      <c r="Y348279"/>
    </row>
    <row r="348280" spans="25:25">
      <c r="Y348280"/>
    </row>
    <row r="348281" spans="25:25">
      <c r="Y348281"/>
    </row>
    <row r="348282" spans="25:25">
      <c r="Y348282"/>
    </row>
    <row r="348283" spans="25:25">
      <c r="Y348283"/>
    </row>
    <row r="348284" spans="25:25">
      <c r="Y348284"/>
    </row>
    <row r="348285" spans="25:25">
      <c r="Y348285"/>
    </row>
    <row r="348286" spans="25:25">
      <c r="Y348286"/>
    </row>
    <row r="348287" spans="25:25">
      <c r="Y348287"/>
    </row>
    <row r="348288" spans="25:25">
      <c r="Y348288"/>
    </row>
    <row r="348289" spans="25:25">
      <c r="Y348289"/>
    </row>
    <row r="348290" spans="25:25">
      <c r="Y348290"/>
    </row>
    <row r="348291" spans="25:25">
      <c r="Y348291"/>
    </row>
    <row r="348292" spans="25:25">
      <c r="Y348292"/>
    </row>
    <row r="348293" spans="25:25">
      <c r="Y348293"/>
    </row>
    <row r="348294" spans="25:25">
      <c r="Y348294"/>
    </row>
    <row r="348295" spans="25:25">
      <c r="Y348295"/>
    </row>
    <row r="348296" spans="25:25">
      <c r="Y348296"/>
    </row>
    <row r="348297" spans="25:25">
      <c r="Y348297"/>
    </row>
    <row r="348298" spans="25:25">
      <c r="Y348298"/>
    </row>
    <row r="348299" spans="25:25">
      <c r="Y348299"/>
    </row>
    <row r="348300" spans="25:25">
      <c r="Y348300"/>
    </row>
    <row r="348301" spans="25:25">
      <c r="Y348301"/>
    </row>
    <row r="348302" spans="25:25">
      <c r="Y348302"/>
    </row>
    <row r="348303" spans="25:25">
      <c r="Y348303"/>
    </row>
    <row r="348304" spans="25:25">
      <c r="Y348304"/>
    </row>
    <row r="348305" spans="25:25">
      <c r="Y348305"/>
    </row>
    <row r="348306" spans="25:25">
      <c r="Y348306"/>
    </row>
    <row r="348307" spans="25:25">
      <c r="Y348307"/>
    </row>
    <row r="348308" spans="25:25">
      <c r="Y348308"/>
    </row>
    <row r="348309" spans="25:25">
      <c r="Y348309"/>
    </row>
    <row r="348310" spans="25:25">
      <c r="Y348310"/>
    </row>
    <row r="348311" spans="25:25">
      <c r="Y348311"/>
    </row>
    <row r="348312" spans="25:25">
      <c r="Y348312"/>
    </row>
    <row r="348313" spans="25:25">
      <c r="Y348313"/>
    </row>
    <row r="348314" spans="25:25">
      <c r="Y348314"/>
    </row>
    <row r="348315" spans="25:25">
      <c r="Y348315"/>
    </row>
    <row r="348316" spans="25:25">
      <c r="Y348316"/>
    </row>
    <row r="348317" spans="25:25">
      <c r="Y348317"/>
    </row>
    <row r="348318" spans="25:25">
      <c r="Y348318"/>
    </row>
    <row r="348319" spans="25:25">
      <c r="Y348319"/>
    </row>
    <row r="348320" spans="25:25">
      <c r="Y348320"/>
    </row>
    <row r="348321" spans="25:25">
      <c r="Y348321"/>
    </row>
    <row r="348322" spans="25:25">
      <c r="Y348322"/>
    </row>
    <row r="348323" spans="25:25">
      <c r="Y348323"/>
    </row>
    <row r="348324" spans="25:25">
      <c r="Y348324"/>
    </row>
    <row r="348325" spans="25:25">
      <c r="Y348325"/>
    </row>
    <row r="348326" spans="25:25">
      <c r="Y348326"/>
    </row>
    <row r="348327" spans="25:25">
      <c r="Y348327"/>
    </row>
    <row r="348328" spans="25:25">
      <c r="Y348328"/>
    </row>
    <row r="348329" spans="25:25">
      <c r="Y348329"/>
    </row>
    <row r="348330" spans="25:25">
      <c r="Y348330"/>
    </row>
    <row r="348331" spans="25:25">
      <c r="Y348331"/>
    </row>
    <row r="348332" spans="25:25">
      <c r="Y348332"/>
    </row>
    <row r="348333" spans="25:25">
      <c r="Y348333"/>
    </row>
    <row r="348334" spans="25:25">
      <c r="Y348334"/>
    </row>
    <row r="348335" spans="25:25">
      <c r="Y348335"/>
    </row>
    <row r="348336" spans="25:25">
      <c r="Y348336"/>
    </row>
    <row r="348337" spans="25:25">
      <c r="Y348337"/>
    </row>
    <row r="348338" spans="25:25">
      <c r="Y348338"/>
    </row>
    <row r="348339" spans="25:25">
      <c r="Y348339"/>
    </row>
    <row r="348340" spans="25:25">
      <c r="Y348340"/>
    </row>
    <row r="348341" spans="25:25">
      <c r="Y348341"/>
    </row>
    <row r="348342" spans="25:25">
      <c r="Y348342"/>
    </row>
    <row r="348343" spans="25:25">
      <c r="Y348343"/>
    </row>
    <row r="348344" spans="25:25">
      <c r="Y348344"/>
    </row>
    <row r="348345" spans="25:25">
      <c r="Y348345"/>
    </row>
    <row r="348346" spans="25:25">
      <c r="Y348346"/>
    </row>
    <row r="348347" spans="25:25">
      <c r="Y348347"/>
    </row>
    <row r="348348" spans="25:25">
      <c r="Y348348"/>
    </row>
    <row r="348349" spans="25:25">
      <c r="Y348349"/>
    </row>
    <row r="348350" spans="25:25">
      <c r="Y348350"/>
    </row>
    <row r="348351" spans="25:25">
      <c r="Y348351"/>
    </row>
    <row r="348352" spans="25:25">
      <c r="Y348352"/>
    </row>
    <row r="348353" spans="25:25">
      <c r="Y348353"/>
    </row>
    <row r="348354" spans="25:25">
      <c r="Y348354"/>
    </row>
    <row r="348355" spans="25:25">
      <c r="Y348355"/>
    </row>
    <row r="348356" spans="25:25">
      <c r="Y348356"/>
    </row>
    <row r="348357" spans="25:25">
      <c r="Y348357"/>
    </row>
    <row r="348358" spans="25:25">
      <c r="Y348358"/>
    </row>
    <row r="348359" spans="25:25">
      <c r="Y348359"/>
    </row>
    <row r="348360" spans="25:25">
      <c r="Y348360"/>
    </row>
    <row r="348361" spans="25:25">
      <c r="Y348361"/>
    </row>
    <row r="348362" spans="25:25">
      <c r="Y348362"/>
    </row>
    <row r="348363" spans="25:25">
      <c r="Y348363"/>
    </row>
    <row r="348364" spans="25:25">
      <c r="Y348364"/>
    </row>
    <row r="348365" spans="25:25">
      <c r="Y348365"/>
    </row>
    <row r="348366" spans="25:25">
      <c r="Y348366"/>
    </row>
    <row r="348367" spans="25:25">
      <c r="Y348367"/>
    </row>
    <row r="348368" spans="25:25">
      <c r="Y348368"/>
    </row>
    <row r="348369" spans="25:25">
      <c r="Y348369"/>
    </row>
    <row r="348370" spans="25:25">
      <c r="Y348370"/>
    </row>
    <row r="348371" spans="25:25">
      <c r="Y348371"/>
    </row>
    <row r="348372" spans="25:25">
      <c r="Y348372"/>
    </row>
    <row r="348373" spans="25:25">
      <c r="Y348373"/>
    </row>
    <row r="348374" spans="25:25">
      <c r="Y348374"/>
    </row>
    <row r="348375" spans="25:25">
      <c r="Y348375"/>
    </row>
    <row r="348376" spans="25:25">
      <c r="Y348376"/>
    </row>
    <row r="348377" spans="25:25">
      <c r="Y348377"/>
    </row>
    <row r="348378" spans="25:25">
      <c r="Y348378"/>
    </row>
    <row r="348379" spans="25:25">
      <c r="Y348379"/>
    </row>
    <row r="348380" spans="25:25">
      <c r="Y348380"/>
    </row>
    <row r="348381" spans="25:25">
      <c r="Y348381"/>
    </row>
    <row r="348382" spans="25:25">
      <c r="Y348382"/>
    </row>
    <row r="348383" spans="25:25">
      <c r="Y348383"/>
    </row>
    <row r="348384" spans="25:25">
      <c r="Y348384"/>
    </row>
    <row r="348385" spans="25:25">
      <c r="Y348385"/>
    </row>
    <row r="348386" spans="25:25">
      <c r="Y348386"/>
    </row>
    <row r="348387" spans="25:25">
      <c r="Y348387"/>
    </row>
    <row r="348388" spans="25:25">
      <c r="Y348388"/>
    </row>
    <row r="348389" spans="25:25">
      <c r="Y348389"/>
    </row>
    <row r="348390" spans="25:25">
      <c r="Y348390"/>
    </row>
    <row r="348391" spans="25:25">
      <c r="Y348391"/>
    </row>
    <row r="348392" spans="25:25">
      <c r="Y348392"/>
    </row>
    <row r="348393" spans="25:25">
      <c r="Y348393"/>
    </row>
    <row r="348394" spans="25:25">
      <c r="Y348394"/>
    </row>
    <row r="348395" spans="25:25">
      <c r="Y348395"/>
    </row>
    <row r="348396" spans="25:25">
      <c r="Y348396"/>
    </row>
    <row r="348397" spans="25:25">
      <c r="Y348397"/>
    </row>
    <row r="348398" spans="25:25">
      <c r="Y348398"/>
    </row>
    <row r="348399" spans="25:25">
      <c r="Y348399"/>
    </row>
    <row r="348400" spans="25:25">
      <c r="Y348400"/>
    </row>
    <row r="348401" spans="25:25">
      <c r="Y348401"/>
    </row>
    <row r="348402" spans="25:25">
      <c r="Y348402"/>
    </row>
    <row r="348403" spans="25:25">
      <c r="Y348403"/>
    </row>
    <row r="348404" spans="25:25">
      <c r="Y348404"/>
    </row>
    <row r="348405" spans="25:25">
      <c r="Y348405"/>
    </row>
    <row r="348406" spans="25:25">
      <c r="Y348406"/>
    </row>
    <row r="348407" spans="25:25">
      <c r="Y348407"/>
    </row>
    <row r="348408" spans="25:25">
      <c r="Y348408"/>
    </row>
    <row r="348409" spans="25:25">
      <c r="Y348409"/>
    </row>
    <row r="348410" spans="25:25">
      <c r="Y348410"/>
    </row>
    <row r="348411" spans="25:25">
      <c r="Y348411"/>
    </row>
    <row r="348412" spans="25:25">
      <c r="Y348412"/>
    </row>
    <row r="348413" spans="25:25">
      <c r="Y348413"/>
    </row>
    <row r="348414" spans="25:25">
      <c r="Y348414"/>
    </row>
    <row r="348415" spans="25:25">
      <c r="Y348415"/>
    </row>
    <row r="348416" spans="25:25">
      <c r="Y348416"/>
    </row>
    <row r="348417" spans="25:25">
      <c r="Y348417"/>
    </row>
    <row r="348418" spans="25:25">
      <c r="Y348418"/>
    </row>
    <row r="348419" spans="25:25">
      <c r="Y348419"/>
    </row>
    <row r="348420" spans="25:25">
      <c r="Y348420"/>
    </row>
    <row r="348421" spans="25:25">
      <c r="Y348421"/>
    </row>
    <row r="348422" spans="25:25">
      <c r="Y348422"/>
    </row>
    <row r="348423" spans="25:25">
      <c r="Y348423"/>
    </row>
    <row r="348424" spans="25:25">
      <c r="Y348424"/>
    </row>
    <row r="348425" spans="25:25">
      <c r="Y348425"/>
    </row>
    <row r="348426" spans="25:25">
      <c r="Y348426"/>
    </row>
    <row r="348427" spans="25:25">
      <c r="Y348427"/>
    </row>
    <row r="348428" spans="25:25">
      <c r="Y348428"/>
    </row>
    <row r="348429" spans="25:25">
      <c r="Y348429"/>
    </row>
    <row r="348430" spans="25:25">
      <c r="Y348430"/>
    </row>
    <row r="348431" spans="25:25">
      <c r="Y348431"/>
    </row>
    <row r="348432" spans="25:25">
      <c r="Y348432"/>
    </row>
    <row r="348433" spans="25:25">
      <c r="Y348433"/>
    </row>
    <row r="348434" spans="25:25">
      <c r="Y348434"/>
    </row>
    <row r="348435" spans="25:25">
      <c r="Y348435"/>
    </row>
    <row r="348436" spans="25:25">
      <c r="Y348436"/>
    </row>
    <row r="348437" spans="25:25">
      <c r="Y348437"/>
    </row>
    <row r="348438" spans="25:25">
      <c r="Y348438"/>
    </row>
    <row r="348439" spans="25:25">
      <c r="Y348439"/>
    </row>
    <row r="348440" spans="25:25">
      <c r="Y348440"/>
    </row>
    <row r="348441" spans="25:25">
      <c r="Y348441"/>
    </row>
    <row r="348442" spans="25:25">
      <c r="Y348442"/>
    </row>
    <row r="348443" spans="25:25">
      <c r="Y348443"/>
    </row>
    <row r="348444" spans="25:25">
      <c r="Y348444"/>
    </row>
    <row r="348445" spans="25:25">
      <c r="Y348445"/>
    </row>
    <row r="348446" spans="25:25">
      <c r="Y348446"/>
    </row>
    <row r="348447" spans="25:25">
      <c r="Y348447"/>
    </row>
    <row r="348448" spans="25:25">
      <c r="Y348448"/>
    </row>
    <row r="348449" spans="25:25">
      <c r="Y348449"/>
    </row>
    <row r="348450" spans="25:25">
      <c r="Y348450"/>
    </row>
    <row r="348451" spans="25:25">
      <c r="Y348451"/>
    </row>
    <row r="348452" spans="25:25">
      <c r="Y348452"/>
    </row>
    <row r="348453" spans="25:25">
      <c r="Y348453"/>
    </row>
    <row r="348454" spans="25:25">
      <c r="Y348454"/>
    </row>
    <row r="348455" spans="25:25">
      <c r="Y348455"/>
    </row>
    <row r="348456" spans="25:25">
      <c r="Y348456"/>
    </row>
    <row r="348457" spans="25:25">
      <c r="Y348457"/>
    </row>
    <row r="348458" spans="25:25">
      <c r="Y348458"/>
    </row>
    <row r="348459" spans="25:25">
      <c r="Y348459"/>
    </row>
    <row r="348460" spans="25:25">
      <c r="Y348460"/>
    </row>
    <row r="348461" spans="25:25">
      <c r="Y348461"/>
    </row>
    <row r="348462" spans="25:25">
      <c r="Y348462"/>
    </row>
    <row r="348463" spans="25:25">
      <c r="Y348463"/>
    </row>
    <row r="348464" spans="25:25">
      <c r="Y348464"/>
    </row>
    <row r="348465" spans="25:25">
      <c r="Y348465"/>
    </row>
    <row r="348466" spans="25:25">
      <c r="Y348466"/>
    </row>
    <row r="348467" spans="25:25">
      <c r="Y348467"/>
    </row>
    <row r="348468" spans="25:25">
      <c r="Y348468"/>
    </row>
    <row r="348469" spans="25:25">
      <c r="Y348469"/>
    </row>
    <row r="348470" spans="25:25">
      <c r="Y348470"/>
    </row>
    <row r="348471" spans="25:25">
      <c r="Y348471"/>
    </row>
    <row r="348472" spans="25:25">
      <c r="Y348472"/>
    </row>
    <row r="348473" spans="25:25">
      <c r="Y348473"/>
    </row>
    <row r="348474" spans="25:25">
      <c r="Y348474"/>
    </row>
    <row r="348475" spans="25:25">
      <c r="Y348475"/>
    </row>
    <row r="348476" spans="25:25">
      <c r="Y348476"/>
    </row>
    <row r="348477" spans="25:25">
      <c r="Y348477"/>
    </row>
    <row r="348478" spans="25:25">
      <c r="Y348478"/>
    </row>
    <row r="348479" spans="25:25">
      <c r="Y348479"/>
    </row>
    <row r="348480" spans="25:25">
      <c r="Y348480"/>
    </row>
    <row r="348481" spans="25:25">
      <c r="Y348481"/>
    </row>
    <row r="348482" spans="25:25">
      <c r="Y348482"/>
    </row>
    <row r="348483" spans="25:25">
      <c r="Y348483"/>
    </row>
    <row r="348484" spans="25:25">
      <c r="Y348484"/>
    </row>
    <row r="348485" spans="25:25">
      <c r="Y348485"/>
    </row>
    <row r="348486" spans="25:25">
      <c r="Y348486"/>
    </row>
    <row r="348487" spans="25:25">
      <c r="Y348487"/>
    </row>
    <row r="348488" spans="25:25">
      <c r="Y348488"/>
    </row>
    <row r="348489" spans="25:25">
      <c r="Y348489"/>
    </row>
    <row r="348490" spans="25:25">
      <c r="Y348490"/>
    </row>
    <row r="348491" spans="25:25">
      <c r="Y348491"/>
    </row>
    <row r="348492" spans="25:25">
      <c r="Y348492"/>
    </row>
    <row r="348493" spans="25:25">
      <c r="Y348493"/>
    </row>
    <row r="348494" spans="25:25">
      <c r="Y348494"/>
    </row>
    <row r="348495" spans="25:25">
      <c r="Y348495"/>
    </row>
    <row r="348496" spans="25:25">
      <c r="Y348496"/>
    </row>
    <row r="348497" spans="25:25">
      <c r="Y348497"/>
    </row>
    <row r="348498" spans="25:25">
      <c r="Y348498"/>
    </row>
    <row r="348499" spans="25:25">
      <c r="Y348499"/>
    </row>
    <row r="348500" spans="25:25">
      <c r="Y348500"/>
    </row>
    <row r="348501" spans="25:25">
      <c r="Y348501"/>
    </row>
    <row r="348502" spans="25:25">
      <c r="Y348502"/>
    </row>
    <row r="348503" spans="25:25">
      <c r="Y348503"/>
    </row>
    <row r="348504" spans="25:25">
      <c r="Y348504"/>
    </row>
    <row r="348505" spans="25:25">
      <c r="Y348505"/>
    </row>
    <row r="348506" spans="25:25">
      <c r="Y348506"/>
    </row>
    <row r="348507" spans="25:25">
      <c r="Y348507"/>
    </row>
    <row r="348508" spans="25:25">
      <c r="Y348508"/>
    </row>
    <row r="348509" spans="25:25">
      <c r="Y348509"/>
    </row>
    <row r="348510" spans="25:25">
      <c r="Y348510"/>
    </row>
    <row r="348511" spans="25:25">
      <c r="Y348511"/>
    </row>
    <row r="348512" spans="25:25">
      <c r="Y348512"/>
    </row>
    <row r="348513" spans="25:25">
      <c r="Y348513"/>
    </row>
    <row r="348514" spans="25:25">
      <c r="Y348514"/>
    </row>
    <row r="348515" spans="25:25">
      <c r="Y348515"/>
    </row>
    <row r="348516" spans="25:25">
      <c r="Y348516"/>
    </row>
    <row r="348517" spans="25:25">
      <c r="Y348517"/>
    </row>
    <row r="348518" spans="25:25">
      <c r="Y348518"/>
    </row>
    <row r="348519" spans="25:25">
      <c r="Y348519"/>
    </row>
    <row r="348520" spans="25:25">
      <c r="Y348520"/>
    </row>
    <row r="348521" spans="25:25">
      <c r="Y348521"/>
    </row>
    <row r="348522" spans="25:25">
      <c r="Y348522"/>
    </row>
    <row r="348523" spans="25:25">
      <c r="Y348523"/>
    </row>
    <row r="348524" spans="25:25">
      <c r="Y348524"/>
    </row>
    <row r="348525" spans="25:25">
      <c r="Y348525"/>
    </row>
    <row r="348526" spans="25:25">
      <c r="Y348526"/>
    </row>
    <row r="348527" spans="25:25">
      <c r="Y348527"/>
    </row>
    <row r="348528" spans="25:25">
      <c r="Y348528"/>
    </row>
    <row r="348529" spans="25:25">
      <c r="Y348529"/>
    </row>
    <row r="348530" spans="25:25">
      <c r="Y348530"/>
    </row>
    <row r="348531" spans="25:25">
      <c r="Y348531"/>
    </row>
    <row r="348532" spans="25:25">
      <c r="Y348532"/>
    </row>
    <row r="348533" spans="25:25">
      <c r="Y348533"/>
    </row>
    <row r="348534" spans="25:25">
      <c r="Y348534"/>
    </row>
    <row r="348535" spans="25:25">
      <c r="Y348535"/>
    </row>
    <row r="348536" spans="25:25">
      <c r="Y348536"/>
    </row>
    <row r="348537" spans="25:25">
      <c r="Y348537"/>
    </row>
    <row r="348538" spans="25:25">
      <c r="Y348538"/>
    </row>
    <row r="348539" spans="25:25">
      <c r="Y348539"/>
    </row>
    <row r="348540" spans="25:25">
      <c r="Y348540"/>
    </row>
    <row r="348541" spans="25:25">
      <c r="Y348541"/>
    </row>
    <row r="348542" spans="25:25">
      <c r="Y348542"/>
    </row>
    <row r="348543" spans="25:25">
      <c r="Y348543"/>
    </row>
    <row r="348544" spans="25:25">
      <c r="Y348544"/>
    </row>
    <row r="348545" spans="25:25">
      <c r="Y348545"/>
    </row>
    <row r="348546" spans="25:25">
      <c r="Y348546"/>
    </row>
    <row r="348547" spans="25:25">
      <c r="Y348547"/>
    </row>
    <row r="348548" spans="25:25">
      <c r="Y348548"/>
    </row>
    <row r="348549" spans="25:25">
      <c r="Y348549"/>
    </row>
    <row r="348550" spans="25:25">
      <c r="Y348550"/>
    </row>
    <row r="348551" spans="25:25">
      <c r="Y348551"/>
    </row>
    <row r="348552" spans="25:25">
      <c r="Y348552"/>
    </row>
    <row r="348553" spans="25:25">
      <c r="Y348553"/>
    </row>
    <row r="348554" spans="25:25">
      <c r="Y348554"/>
    </row>
    <row r="348555" spans="25:25">
      <c r="Y348555"/>
    </row>
    <row r="348556" spans="25:25">
      <c r="Y348556"/>
    </row>
    <row r="348557" spans="25:25">
      <c r="Y348557"/>
    </row>
    <row r="348558" spans="25:25">
      <c r="Y348558"/>
    </row>
    <row r="348559" spans="25:25">
      <c r="Y348559"/>
    </row>
    <row r="348560" spans="25:25">
      <c r="Y348560"/>
    </row>
    <row r="348561" spans="25:25">
      <c r="Y348561"/>
    </row>
    <row r="348562" spans="25:25">
      <c r="Y348562"/>
    </row>
    <row r="348563" spans="25:25">
      <c r="Y348563"/>
    </row>
    <row r="348564" spans="25:25">
      <c r="Y348564"/>
    </row>
    <row r="348565" spans="25:25">
      <c r="Y348565"/>
    </row>
    <row r="348566" spans="25:25">
      <c r="Y348566"/>
    </row>
    <row r="348567" spans="25:25">
      <c r="Y348567"/>
    </row>
    <row r="348568" spans="25:25">
      <c r="Y348568"/>
    </row>
    <row r="348569" spans="25:25">
      <c r="Y348569"/>
    </row>
    <row r="348570" spans="25:25">
      <c r="Y348570"/>
    </row>
    <row r="348571" spans="25:25">
      <c r="Y348571"/>
    </row>
    <row r="348572" spans="25:25">
      <c r="Y348572"/>
    </row>
    <row r="348573" spans="25:25">
      <c r="Y348573"/>
    </row>
    <row r="348574" spans="25:25">
      <c r="Y348574"/>
    </row>
    <row r="348575" spans="25:25">
      <c r="Y348575"/>
    </row>
    <row r="348576" spans="25:25">
      <c r="Y348576"/>
    </row>
    <row r="348577" spans="25:25">
      <c r="Y348577"/>
    </row>
    <row r="348578" spans="25:25">
      <c r="Y348578"/>
    </row>
    <row r="348579" spans="25:25">
      <c r="Y348579"/>
    </row>
    <row r="348580" spans="25:25">
      <c r="Y348580"/>
    </row>
    <row r="348581" spans="25:25">
      <c r="Y348581"/>
    </row>
    <row r="348582" spans="25:25">
      <c r="Y348582"/>
    </row>
    <row r="348583" spans="25:25">
      <c r="Y348583"/>
    </row>
    <row r="348584" spans="25:25">
      <c r="Y348584"/>
    </row>
    <row r="348585" spans="25:25">
      <c r="Y348585"/>
    </row>
    <row r="348586" spans="25:25">
      <c r="Y348586"/>
    </row>
    <row r="348587" spans="25:25">
      <c r="Y348587"/>
    </row>
    <row r="348588" spans="25:25">
      <c r="Y348588"/>
    </row>
    <row r="348589" spans="25:25">
      <c r="Y348589"/>
    </row>
    <row r="348590" spans="25:25">
      <c r="Y348590"/>
    </row>
    <row r="348591" spans="25:25">
      <c r="Y348591"/>
    </row>
    <row r="348592" spans="25:25">
      <c r="Y348592"/>
    </row>
    <row r="348593" spans="25:25">
      <c r="Y348593"/>
    </row>
    <row r="348594" spans="25:25">
      <c r="Y348594"/>
    </row>
    <row r="348595" spans="25:25">
      <c r="Y348595"/>
    </row>
    <row r="348596" spans="25:25">
      <c r="Y348596"/>
    </row>
    <row r="348597" spans="25:25">
      <c r="Y348597"/>
    </row>
    <row r="348598" spans="25:25">
      <c r="Y348598"/>
    </row>
    <row r="348599" spans="25:25">
      <c r="Y348599"/>
    </row>
    <row r="348600" spans="25:25">
      <c r="Y348600"/>
    </row>
    <row r="348601" spans="25:25">
      <c r="Y348601"/>
    </row>
    <row r="348602" spans="25:25">
      <c r="Y348602"/>
    </row>
    <row r="348603" spans="25:25">
      <c r="Y348603"/>
    </row>
    <row r="348604" spans="25:25">
      <c r="Y348604"/>
    </row>
    <row r="348605" spans="25:25">
      <c r="Y348605"/>
    </row>
    <row r="348606" spans="25:25">
      <c r="Y348606"/>
    </row>
    <row r="348607" spans="25:25">
      <c r="Y348607"/>
    </row>
    <row r="348608" spans="25:25">
      <c r="Y348608"/>
    </row>
    <row r="348609" spans="25:25">
      <c r="Y348609"/>
    </row>
    <row r="348610" spans="25:25">
      <c r="Y348610"/>
    </row>
    <row r="348611" spans="25:25">
      <c r="Y348611"/>
    </row>
    <row r="348612" spans="25:25">
      <c r="Y348612"/>
    </row>
    <row r="348613" spans="25:25">
      <c r="Y348613"/>
    </row>
    <row r="348614" spans="25:25">
      <c r="Y348614"/>
    </row>
    <row r="348615" spans="25:25">
      <c r="Y348615"/>
    </row>
    <row r="348616" spans="25:25">
      <c r="Y348616"/>
    </row>
    <row r="348617" spans="25:25">
      <c r="Y348617"/>
    </row>
    <row r="348618" spans="25:25">
      <c r="Y348618"/>
    </row>
    <row r="348619" spans="25:25">
      <c r="Y348619"/>
    </row>
    <row r="348620" spans="25:25">
      <c r="Y348620"/>
    </row>
    <row r="348621" spans="25:25">
      <c r="Y348621"/>
    </row>
    <row r="348622" spans="25:25">
      <c r="Y348622"/>
    </row>
    <row r="348623" spans="25:25">
      <c r="Y348623"/>
    </row>
    <row r="348624" spans="25:25">
      <c r="Y348624"/>
    </row>
    <row r="348625" spans="25:25">
      <c r="Y348625"/>
    </row>
    <row r="348626" spans="25:25">
      <c r="Y348626"/>
    </row>
    <row r="348627" spans="25:25">
      <c r="Y348627"/>
    </row>
    <row r="348628" spans="25:25">
      <c r="Y348628"/>
    </row>
    <row r="348629" spans="25:25">
      <c r="Y348629"/>
    </row>
    <row r="348630" spans="25:25">
      <c r="Y348630"/>
    </row>
    <row r="348631" spans="25:25">
      <c r="Y348631"/>
    </row>
    <row r="348632" spans="25:25">
      <c r="Y348632"/>
    </row>
    <row r="348633" spans="25:25">
      <c r="Y348633"/>
    </row>
    <row r="348634" spans="25:25">
      <c r="Y348634"/>
    </row>
    <row r="348635" spans="25:25">
      <c r="Y348635"/>
    </row>
    <row r="348636" spans="25:25">
      <c r="Y348636"/>
    </row>
    <row r="348637" spans="25:25">
      <c r="Y348637"/>
    </row>
    <row r="348638" spans="25:25">
      <c r="Y348638"/>
    </row>
    <row r="348639" spans="25:25">
      <c r="Y348639"/>
    </row>
    <row r="348640" spans="25:25">
      <c r="Y348640"/>
    </row>
    <row r="348641" spans="25:25">
      <c r="Y348641"/>
    </row>
    <row r="348642" spans="25:25">
      <c r="Y348642"/>
    </row>
    <row r="348643" spans="25:25">
      <c r="Y348643"/>
    </row>
    <row r="348644" spans="25:25">
      <c r="Y348644"/>
    </row>
    <row r="348645" spans="25:25">
      <c r="Y348645"/>
    </row>
    <row r="348646" spans="25:25">
      <c r="Y348646"/>
    </row>
    <row r="348647" spans="25:25">
      <c r="Y348647"/>
    </row>
    <row r="348648" spans="25:25">
      <c r="Y348648"/>
    </row>
    <row r="348649" spans="25:25">
      <c r="Y348649"/>
    </row>
    <row r="348650" spans="25:25">
      <c r="Y348650"/>
    </row>
    <row r="348651" spans="25:25">
      <c r="Y348651"/>
    </row>
    <row r="348652" spans="25:25">
      <c r="Y348652"/>
    </row>
    <row r="348653" spans="25:25">
      <c r="Y348653"/>
    </row>
    <row r="348654" spans="25:25">
      <c r="Y348654"/>
    </row>
    <row r="348655" spans="25:25">
      <c r="Y348655"/>
    </row>
    <row r="348656" spans="25:25">
      <c r="Y348656"/>
    </row>
    <row r="348657" spans="25:25">
      <c r="Y348657"/>
    </row>
    <row r="348658" spans="25:25">
      <c r="Y348658"/>
    </row>
    <row r="348659" spans="25:25">
      <c r="Y348659"/>
    </row>
    <row r="348660" spans="25:25">
      <c r="Y348660"/>
    </row>
    <row r="348661" spans="25:25">
      <c r="Y348661"/>
    </row>
    <row r="348662" spans="25:25">
      <c r="Y348662"/>
    </row>
    <row r="348663" spans="25:25">
      <c r="Y348663"/>
    </row>
    <row r="348664" spans="25:25">
      <c r="Y348664"/>
    </row>
    <row r="348665" spans="25:25">
      <c r="Y348665"/>
    </row>
    <row r="348666" spans="25:25">
      <c r="Y348666"/>
    </row>
    <row r="348667" spans="25:25">
      <c r="Y348667"/>
    </row>
    <row r="348668" spans="25:25">
      <c r="Y348668"/>
    </row>
    <row r="348669" spans="25:25">
      <c r="Y348669"/>
    </row>
    <row r="348670" spans="25:25">
      <c r="Y348670"/>
    </row>
    <row r="348671" spans="25:25">
      <c r="Y348671"/>
    </row>
    <row r="348672" spans="25:25">
      <c r="Y348672"/>
    </row>
    <row r="348673" spans="25:25">
      <c r="Y348673"/>
    </row>
    <row r="348674" spans="25:25">
      <c r="Y348674"/>
    </row>
    <row r="348675" spans="25:25">
      <c r="Y348675"/>
    </row>
    <row r="348676" spans="25:25">
      <c r="Y348676"/>
    </row>
    <row r="348677" spans="25:25">
      <c r="Y348677"/>
    </row>
    <row r="348678" spans="25:25">
      <c r="Y348678"/>
    </row>
    <row r="348679" spans="25:25">
      <c r="Y348679"/>
    </row>
    <row r="348680" spans="25:25">
      <c r="Y348680"/>
    </row>
    <row r="348681" spans="25:25">
      <c r="Y348681"/>
    </row>
    <row r="348682" spans="25:25">
      <c r="Y348682"/>
    </row>
    <row r="348683" spans="25:25">
      <c r="Y348683"/>
    </row>
    <row r="348684" spans="25:25">
      <c r="Y348684"/>
    </row>
    <row r="348685" spans="25:25">
      <c r="Y348685"/>
    </row>
    <row r="348686" spans="25:25">
      <c r="Y348686"/>
    </row>
    <row r="348687" spans="25:25">
      <c r="Y348687"/>
    </row>
    <row r="348688" spans="25:25">
      <c r="Y348688"/>
    </row>
    <row r="348689" spans="25:25">
      <c r="Y348689"/>
    </row>
    <row r="348690" spans="25:25">
      <c r="Y348690"/>
    </row>
    <row r="348691" spans="25:25">
      <c r="Y348691"/>
    </row>
    <row r="348692" spans="25:25">
      <c r="Y348692"/>
    </row>
    <row r="348693" spans="25:25">
      <c r="Y348693"/>
    </row>
    <row r="348694" spans="25:25">
      <c r="Y348694"/>
    </row>
    <row r="348695" spans="25:25">
      <c r="Y348695"/>
    </row>
    <row r="348696" spans="25:25">
      <c r="Y348696"/>
    </row>
    <row r="348697" spans="25:25">
      <c r="Y348697"/>
    </row>
    <row r="348698" spans="25:25">
      <c r="Y348698"/>
    </row>
    <row r="348699" spans="25:25">
      <c r="Y348699"/>
    </row>
    <row r="348700" spans="25:25">
      <c r="Y348700"/>
    </row>
    <row r="348701" spans="25:25">
      <c r="Y348701"/>
    </row>
    <row r="348702" spans="25:25">
      <c r="Y348702"/>
    </row>
    <row r="348703" spans="25:25">
      <c r="Y348703"/>
    </row>
    <row r="348704" spans="25:25">
      <c r="Y348704"/>
    </row>
    <row r="348705" spans="25:25">
      <c r="Y348705"/>
    </row>
    <row r="348706" spans="25:25">
      <c r="Y348706"/>
    </row>
    <row r="348707" spans="25:25">
      <c r="Y348707"/>
    </row>
    <row r="348708" spans="25:25">
      <c r="Y348708"/>
    </row>
    <row r="348709" spans="25:25">
      <c r="Y348709"/>
    </row>
    <row r="348710" spans="25:25">
      <c r="Y348710"/>
    </row>
    <row r="348711" spans="25:25">
      <c r="Y348711"/>
    </row>
    <row r="348712" spans="25:25">
      <c r="Y348712"/>
    </row>
    <row r="348713" spans="25:25">
      <c r="Y348713"/>
    </row>
    <row r="348714" spans="25:25">
      <c r="Y348714"/>
    </row>
    <row r="348715" spans="25:25">
      <c r="Y348715"/>
    </row>
    <row r="348716" spans="25:25">
      <c r="Y348716"/>
    </row>
    <row r="348717" spans="25:25">
      <c r="Y348717"/>
    </row>
    <row r="348718" spans="25:25">
      <c r="Y348718"/>
    </row>
    <row r="348719" spans="25:25">
      <c r="Y348719"/>
    </row>
    <row r="348720" spans="25:25">
      <c r="Y348720"/>
    </row>
    <row r="348721" spans="25:25">
      <c r="Y348721"/>
    </row>
    <row r="348722" spans="25:25">
      <c r="Y348722"/>
    </row>
    <row r="348723" spans="25:25">
      <c r="Y348723"/>
    </row>
    <row r="348724" spans="25:25">
      <c r="Y348724"/>
    </row>
    <row r="348725" spans="25:25">
      <c r="Y348725"/>
    </row>
    <row r="348726" spans="25:25">
      <c r="Y348726"/>
    </row>
    <row r="348727" spans="25:25">
      <c r="Y348727"/>
    </row>
    <row r="348728" spans="25:25">
      <c r="Y348728"/>
    </row>
    <row r="348729" spans="25:25">
      <c r="Y348729"/>
    </row>
    <row r="348730" spans="25:25">
      <c r="Y348730"/>
    </row>
    <row r="348731" spans="25:25">
      <c r="Y348731"/>
    </row>
    <row r="348732" spans="25:25">
      <c r="Y348732"/>
    </row>
    <row r="348733" spans="25:25">
      <c r="Y348733"/>
    </row>
    <row r="348734" spans="25:25">
      <c r="Y348734"/>
    </row>
    <row r="348735" spans="25:25">
      <c r="Y348735"/>
    </row>
    <row r="348736" spans="25:25">
      <c r="Y348736"/>
    </row>
    <row r="348737" spans="25:25">
      <c r="Y348737"/>
    </row>
    <row r="348738" spans="25:25">
      <c r="Y348738"/>
    </row>
    <row r="348739" spans="25:25">
      <c r="Y348739"/>
    </row>
    <row r="348740" spans="25:25">
      <c r="Y348740"/>
    </row>
    <row r="348741" spans="25:25">
      <c r="Y348741"/>
    </row>
    <row r="348742" spans="25:25">
      <c r="Y348742"/>
    </row>
    <row r="348743" spans="25:25">
      <c r="Y348743"/>
    </row>
    <row r="348744" spans="25:25">
      <c r="Y348744"/>
    </row>
    <row r="348745" spans="25:25">
      <c r="Y348745"/>
    </row>
    <row r="348746" spans="25:25">
      <c r="Y348746"/>
    </row>
    <row r="348747" spans="25:25">
      <c r="Y348747"/>
    </row>
    <row r="348748" spans="25:25">
      <c r="Y348748"/>
    </row>
    <row r="348749" spans="25:25">
      <c r="Y348749"/>
    </row>
    <row r="348750" spans="25:25">
      <c r="Y348750"/>
    </row>
    <row r="348751" spans="25:25">
      <c r="Y348751"/>
    </row>
    <row r="348752" spans="25:25">
      <c r="Y348752"/>
    </row>
    <row r="348753" spans="25:25">
      <c r="Y348753"/>
    </row>
    <row r="348754" spans="25:25">
      <c r="Y348754"/>
    </row>
    <row r="348755" spans="25:25">
      <c r="Y348755"/>
    </row>
    <row r="348756" spans="25:25">
      <c r="Y348756"/>
    </row>
    <row r="348757" spans="25:25">
      <c r="Y348757"/>
    </row>
    <row r="348758" spans="25:25">
      <c r="Y348758"/>
    </row>
    <row r="348759" spans="25:25">
      <c r="Y348759"/>
    </row>
    <row r="348760" spans="25:25">
      <c r="Y348760"/>
    </row>
    <row r="348761" spans="25:25">
      <c r="Y348761"/>
    </row>
    <row r="348762" spans="25:25">
      <c r="Y348762"/>
    </row>
    <row r="348763" spans="25:25">
      <c r="Y348763"/>
    </row>
    <row r="348764" spans="25:25">
      <c r="Y348764"/>
    </row>
    <row r="348765" spans="25:25">
      <c r="Y348765"/>
    </row>
    <row r="348766" spans="25:25">
      <c r="Y348766"/>
    </row>
    <row r="348767" spans="25:25">
      <c r="Y348767"/>
    </row>
    <row r="348768" spans="25:25">
      <c r="Y348768"/>
    </row>
    <row r="348769" spans="25:25">
      <c r="Y348769"/>
    </row>
    <row r="348770" spans="25:25">
      <c r="Y348770"/>
    </row>
    <row r="348771" spans="25:25">
      <c r="Y348771"/>
    </row>
    <row r="348772" spans="25:25">
      <c r="Y348772"/>
    </row>
    <row r="348773" spans="25:25">
      <c r="Y348773"/>
    </row>
    <row r="348774" spans="25:25">
      <c r="Y348774"/>
    </row>
    <row r="348775" spans="25:25">
      <c r="Y348775"/>
    </row>
    <row r="348776" spans="25:25">
      <c r="Y348776"/>
    </row>
    <row r="348777" spans="25:25">
      <c r="Y348777"/>
    </row>
    <row r="348778" spans="25:25">
      <c r="Y348778"/>
    </row>
    <row r="348779" spans="25:25">
      <c r="Y348779"/>
    </row>
    <row r="348780" spans="25:25">
      <c r="Y348780"/>
    </row>
    <row r="348781" spans="25:25">
      <c r="Y348781"/>
    </row>
    <row r="348782" spans="25:25">
      <c r="Y348782"/>
    </row>
    <row r="348783" spans="25:25">
      <c r="Y348783"/>
    </row>
    <row r="348784" spans="25:25">
      <c r="Y348784"/>
    </row>
    <row r="348785" spans="25:25">
      <c r="Y348785"/>
    </row>
    <row r="348786" spans="25:25">
      <c r="Y348786"/>
    </row>
    <row r="348787" spans="25:25">
      <c r="Y348787"/>
    </row>
    <row r="348788" spans="25:25">
      <c r="Y348788"/>
    </row>
    <row r="348789" spans="25:25">
      <c r="Y348789"/>
    </row>
    <row r="348790" spans="25:25">
      <c r="Y348790"/>
    </row>
    <row r="348791" spans="25:25">
      <c r="Y348791"/>
    </row>
    <row r="348792" spans="25:25">
      <c r="Y348792"/>
    </row>
    <row r="348793" spans="25:25">
      <c r="Y348793"/>
    </row>
    <row r="348794" spans="25:25">
      <c r="Y348794"/>
    </row>
    <row r="348795" spans="25:25">
      <c r="Y348795"/>
    </row>
    <row r="348796" spans="25:25">
      <c r="Y348796"/>
    </row>
    <row r="348797" spans="25:25">
      <c r="Y348797"/>
    </row>
    <row r="348798" spans="25:25">
      <c r="Y348798"/>
    </row>
    <row r="348799" spans="25:25">
      <c r="Y348799"/>
    </row>
    <row r="348800" spans="25:25">
      <c r="Y348800"/>
    </row>
    <row r="348801" spans="25:25">
      <c r="Y348801"/>
    </row>
    <row r="348802" spans="25:25">
      <c r="Y348802"/>
    </row>
    <row r="348803" spans="25:25">
      <c r="Y348803"/>
    </row>
    <row r="348804" spans="25:25">
      <c r="Y348804"/>
    </row>
    <row r="348805" spans="25:25">
      <c r="Y348805"/>
    </row>
    <row r="348806" spans="25:25">
      <c r="Y348806"/>
    </row>
    <row r="348807" spans="25:25">
      <c r="Y348807"/>
    </row>
    <row r="348808" spans="25:25">
      <c r="Y348808"/>
    </row>
    <row r="348809" spans="25:25">
      <c r="Y348809"/>
    </row>
    <row r="348810" spans="25:25">
      <c r="Y348810"/>
    </row>
    <row r="348811" spans="25:25">
      <c r="Y348811"/>
    </row>
    <row r="348812" spans="25:25">
      <c r="Y348812"/>
    </row>
    <row r="348813" spans="25:25">
      <c r="Y348813"/>
    </row>
    <row r="348814" spans="25:25">
      <c r="Y348814"/>
    </row>
    <row r="348815" spans="25:25">
      <c r="Y348815"/>
    </row>
    <row r="348816" spans="25:25">
      <c r="Y348816"/>
    </row>
    <row r="348817" spans="25:25">
      <c r="Y348817"/>
    </row>
    <row r="348818" spans="25:25">
      <c r="Y348818"/>
    </row>
    <row r="348819" spans="25:25">
      <c r="Y348819"/>
    </row>
    <row r="348820" spans="25:25">
      <c r="Y348820"/>
    </row>
    <row r="348821" spans="25:25">
      <c r="Y348821"/>
    </row>
    <row r="348822" spans="25:25">
      <c r="Y348822"/>
    </row>
    <row r="348823" spans="25:25">
      <c r="Y348823"/>
    </row>
    <row r="348824" spans="25:25">
      <c r="Y348824"/>
    </row>
    <row r="348825" spans="25:25">
      <c r="Y348825"/>
    </row>
    <row r="348826" spans="25:25">
      <c r="Y348826"/>
    </row>
    <row r="348827" spans="25:25">
      <c r="Y348827"/>
    </row>
    <row r="348828" spans="25:25">
      <c r="Y348828"/>
    </row>
    <row r="348829" spans="25:25">
      <c r="Y348829"/>
    </row>
    <row r="348830" spans="25:25">
      <c r="Y348830"/>
    </row>
    <row r="348831" spans="25:25">
      <c r="Y348831"/>
    </row>
    <row r="348832" spans="25:25">
      <c r="Y348832"/>
    </row>
    <row r="348833" spans="25:25">
      <c r="Y348833"/>
    </row>
    <row r="348834" spans="25:25">
      <c r="Y348834"/>
    </row>
    <row r="348835" spans="25:25">
      <c r="Y348835"/>
    </row>
    <row r="348836" spans="25:25">
      <c r="Y348836"/>
    </row>
    <row r="348837" spans="25:25">
      <c r="Y348837"/>
    </row>
    <row r="348838" spans="25:25">
      <c r="Y348838"/>
    </row>
    <row r="348839" spans="25:25">
      <c r="Y348839"/>
    </row>
    <row r="348840" spans="25:25">
      <c r="Y348840"/>
    </row>
    <row r="348841" spans="25:25">
      <c r="Y348841"/>
    </row>
    <row r="348842" spans="25:25">
      <c r="Y348842"/>
    </row>
    <row r="348843" spans="25:25">
      <c r="Y348843"/>
    </row>
    <row r="348844" spans="25:25">
      <c r="Y348844"/>
    </row>
    <row r="348845" spans="25:25">
      <c r="Y348845"/>
    </row>
    <row r="348846" spans="25:25">
      <c r="Y348846"/>
    </row>
    <row r="348847" spans="25:25">
      <c r="Y348847"/>
    </row>
    <row r="348848" spans="25:25">
      <c r="Y348848"/>
    </row>
    <row r="348849" spans="25:25">
      <c r="Y348849"/>
    </row>
    <row r="348850" spans="25:25">
      <c r="Y348850"/>
    </row>
    <row r="348851" spans="25:25">
      <c r="Y348851"/>
    </row>
    <row r="348852" spans="25:25">
      <c r="Y348852"/>
    </row>
    <row r="348853" spans="25:25">
      <c r="Y348853"/>
    </row>
    <row r="348854" spans="25:25">
      <c r="Y348854"/>
    </row>
    <row r="348855" spans="25:25">
      <c r="Y348855"/>
    </row>
    <row r="348856" spans="25:25">
      <c r="Y348856"/>
    </row>
    <row r="348857" spans="25:25">
      <c r="Y348857"/>
    </row>
    <row r="348858" spans="25:25">
      <c r="Y348858"/>
    </row>
    <row r="348859" spans="25:25">
      <c r="Y348859"/>
    </row>
    <row r="348860" spans="25:25">
      <c r="Y348860"/>
    </row>
    <row r="348861" spans="25:25">
      <c r="Y348861"/>
    </row>
    <row r="348862" spans="25:25">
      <c r="Y348862"/>
    </row>
    <row r="348863" spans="25:25">
      <c r="Y348863"/>
    </row>
    <row r="348864" spans="25:25">
      <c r="Y348864"/>
    </row>
    <row r="348865" spans="25:25">
      <c r="Y348865"/>
    </row>
    <row r="348866" spans="25:25">
      <c r="Y348866"/>
    </row>
    <row r="348867" spans="25:25">
      <c r="Y348867"/>
    </row>
    <row r="348868" spans="25:25">
      <c r="Y348868"/>
    </row>
    <row r="348869" spans="25:25">
      <c r="Y348869"/>
    </row>
    <row r="348870" spans="25:25">
      <c r="Y348870"/>
    </row>
    <row r="348871" spans="25:25">
      <c r="Y348871"/>
    </row>
    <row r="348872" spans="25:25">
      <c r="Y348872"/>
    </row>
    <row r="348873" spans="25:25">
      <c r="Y348873"/>
    </row>
    <row r="348874" spans="25:25">
      <c r="Y348874"/>
    </row>
    <row r="348875" spans="25:25">
      <c r="Y348875"/>
    </row>
    <row r="348876" spans="25:25">
      <c r="Y348876"/>
    </row>
    <row r="348877" spans="25:25">
      <c r="Y348877"/>
    </row>
    <row r="348878" spans="25:25">
      <c r="Y348878"/>
    </row>
    <row r="348879" spans="25:25">
      <c r="Y348879"/>
    </row>
    <row r="348880" spans="25:25">
      <c r="Y348880"/>
    </row>
    <row r="348881" spans="25:25">
      <c r="Y348881"/>
    </row>
    <row r="348882" spans="25:25">
      <c r="Y348882"/>
    </row>
    <row r="348883" spans="25:25">
      <c r="Y348883"/>
    </row>
    <row r="348884" spans="25:25">
      <c r="Y348884"/>
    </row>
    <row r="348885" spans="25:25">
      <c r="Y348885"/>
    </row>
    <row r="348886" spans="25:25">
      <c r="Y348886"/>
    </row>
    <row r="348887" spans="25:25">
      <c r="Y348887"/>
    </row>
    <row r="348888" spans="25:25">
      <c r="Y348888"/>
    </row>
    <row r="348889" spans="25:25">
      <c r="Y348889"/>
    </row>
    <row r="348890" spans="25:25">
      <c r="Y348890"/>
    </row>
    <row r="348891" spans="25:25">
      <c r="Y348891"/>
    </row>
    <row r="348892" spans="25:25">
      <c r="Y348892"/>
    </row>
    <row r="348893" spans="25:25">
      <c r="Y348893"/>
    </row>
    <row r="348894" spans="25:25">
      <c r="Y348894"/>
    </row>
    <row r="348895" spans="25:25">
      <c r="Y348895"/>
    </row>
    <row r="348896" spans="25:25">
      <c r="Y348896"/>
    </row>
    <row r="348897" spans="25:25">
      <c r="Y348897"/>
    </row>
    <row r="348898" spans="25:25">
      <c r="Y348898"/>
    </row>
    <row r="348899" spans="25:25">
      <c r="Y348899"/>
    </row>
    <row r="348900" spans="25:25">
      <c r="Y348900"/>
    </row>
    <row r="348901" spans="25:25">
      <c r="Y348901"/>
    </row>
    <row r="348902" spans="25:25">
      <c r="Y348902"/>
    </row>
    <row r="348903" spans="25:25">
      <c r="Y348903"/>
    </row>
    <row r="348904" spans="25:25">
      <c r="Y348904"/>
    </row>
    <row r="348905" spans="25:25">
      <c r="Y348905"/>
    </row>
    <row r="348906" spans="25:25">
      <c r="Y348906"/>
    </row>
    <row r="348907" spans="25:25">
      <c r="Y348907"/>
    </row>
    <row r="348908" spans="25:25">
      <c r="Y348908"/>
    </row>
    <row r="348909" spans="25:25">
      <c r="Y348909"/>
    </row>
    <row r="348910" spans="25:25">
      <c r="Y348910"/>
    </row>
    <row r="348911" spans="25:25">
      <c r="Y348911"/>
    </row>
    <row r="348912" spans="25:25">
      <c r="Y348912"/>
    </row>
    <row r="348913" spans="25:25">
      <c r="Y348913"/>
    </row>
    <row r="348914" spans="25:25">
      <c r="Y348914"/>
    </row>
    <row r="348915" spans="25:25">
      <c r="Y348915"/>
    </row>
    <row r="348916" spans="25:25">
      <c r="Y348916"/>
    </row>
    <row r="348917" spans="25:25">
      <c r="Y348917"/>
    </row>
    <row r="348918" spans="25:25">
      <c r="Y348918"/>
    </row>
    <row r="348919" spans="25:25">
      <c r="Y348919"/>
    </row>
    <row r="348920" spans="25:25">
      <c r="Y348920"/>
    </row>
    <row r="348921" spans="25:25">
      <c r="Y348921"/>
    </row>
    <row r="348922" spans="25:25">
      <c r="Y348922"/>
    </row>
    <row r="348923" spans="25:25">
      <c r="Y348923"/>
    </row>
    <row r="348924" spans="25:25">
      <c r="Y348924"/>
    </row>
    <row r="348925" spans="25:25">
      <c r="Y348925"/>
    </row>
    <row r="348926" spans="25:25">
      <c r="Y348926"/>
    </row>
    <row r="348927" spans="25:25">
      <c r="Y348927"/>
    </row>
    <row r="348928" spans="25:25">
      <c r="Y348928"/>
    </row>
    <row r="348929" spans="25:25">
      <c r="Y348929"/>
    </row>
    <row r="348930" spans="25:25">
      <c r="Y348930"/>
    </row>
    <row r="348931" spans="25:25">
      <c r="Y348931"/>
    </row>
    <row r="348932" spans="25:25">
      <c r="Y348932"/>
    </row>
    <row r="348933" spans="25:25">
      <c r="Y348933"/>
    </row>
    <row r="348934" spans="25:25">
      <c r="Y348934"/>
    </row>
    <row r="348935" spans="25:25">
      <c r="Y348935"/>
    </row>
    <row r="348936" spans="25:25">
      <c r="Y348936"/>
    </row>
    <row r="348937" spans="25:25">
      <c r="Y348937"/>
    </row>
    <row r="348938" spans="25:25">
      <c r="Y348938"/>
    </row>
    <row r="348939" spans="25:25">
      <c r="Y348939"/>
    </row>
    <row r="348940" spans="25:25">
      <c r="Y348940"/>
    </row>
    <row r="348941" spans="25:25">
      <c r="Y348941"/>
    </row>
    <row r="348942" spans="25:25">
      <c r="Y348942"/>
    </row>
    <row r="348943" spans="25:25">
      <c r="Y348943"/>
    </row>
    <row r="348944" spans="25:25">
      <c r="Y348944"/>
    </row>
    <row r="348945" spans="25:25">
      <c r="Y348945"/>
    </row>
    <row r="348946" spans="25:25">
      <c r="Y348946"/>
    </row>
    <row r="348947" spans="25:25">
      <c r="Y348947"/>
    </row>
    <row r="348948" spans="25:25">
      <c r="Y348948"/>
    </row>
    <row r="348949" spans="25:25">
      <c r="Y348949"/>
    </row>
    <row r="348950" spans="25:25">
      <c r="Y348950"/>
    </row>
    <row r="348951" spans="25:25">
      <c r="Y348951"/>
    </row>
    <row r="348952" spans="25:25">
      <c r="Y348952"/>
    </row>
    <row r="348953" spans="25:25">
      <c r="Y348953"/>
    </row>
    <row r="348954" spans="25:25">
      <c r="Y348954"/>
    </row>
    <row r="348955" spans="25:25">
      <c r="Y348955"/>
    </row>
    <row r="348956" spans="25:25">
      <c r="Y348956"/>
    </row>
    <row r="348957" spans="25:25">
      <c r="Y348957"/>
    </row>
    <row r="348958" spans="25:25">
      <c r="Y348958"/>
    </row>
    <row r="348959" spans="25:25">
      <c r="Y348959"/>
    </row>
    <row r="348960" spans="25:25">
      <c r="Y348960"/>
    </row>
    <row r="348961" spans="25:25">
      <c r="Y348961"/>
    </row>
    <row r="348962" spans="25:25">
      <c r="Y348962"/>
    </row>
    <row r="348963" spans="25:25">
      <c r="Y348963"/>
    </row>
    <row r="348964" spans="25:25">
      <c r="Y348964"/>
    </row>
    <row r="348965" spans="25:25">
      <c r="Y348965"/>
    </row>
    <row r="348966" spans="25:25">
      <c r="Y348966"/>
    </row>
    <row r="348967" spans="25:25">
      <c r="Y348967"/>
    </row>
    <row r="348968" spans="25:25">
      <c r="Y348968"/>
    </row>
    <row r="348969" spans="25:25">
      <c r="Y348969"/>
    </row>
    <row r="348970" spans="25:25">
      <c r="Y348970"/>
    </row>
    <row r="348971" spans="25:25">
      <c r="Y348971"/>
    </row>
    <row r="348972" spans="25:25">
      <c r="Y348972"/>
    </row>
    <row r="348973" spans="25:25">
      <c r="Y348973"/>
    </row>
    <row r="348974" spans="25:25">
      <c r="Y348974"/>
    </row>
    <row r="348975" spans="25:25">
      <c r="Y348975"/>
    </row>
    <row r="348976" spans="25:25">
      <c r="Y348976"/>
    </row>
    <row r="348977" spans="25:25">
      <c r="Y348977"/>
    </row>
    <row r="348978" spans="25:25">
      <c r="Y348978"/>
    </row>
    <row r="348979" spans="25:25">
      <c r="Y348979"/>
    </row>
    <row r="348980" spans="25:25">
      <c r="Y348980"/>
    </row>
    <row r="348981" spans="25:25">
      <c r="Y348981"/>
    </row>
    <row r="348982" spans="25:25">
      <c r="Y348982"/>
    </row>
    <row r="348983" spans="25:25">
      <c r="Y348983"/>
    </row>
    <row r="348984" spans="25:25">
      <c r="Y348984"/>
    </row>
    <row r="348985" spans="25:25">
      <c r="Y348985"/>
    </row>
    <row r="348986" spans="25:25">
      <c r="Y348986"/>
    </row>
    <row r="348987" spans="25:25">
      <c r="Y348987"/>
    </row>
    <row r="348988" spans="25:25">
      <c r="Y348988"/>
    </row>
    <row r="348989" spans="25:25">
      <c r="Y348989"/>
    </row>
    <row r="348990" spans="25:25">
      <c r="Y348990"/>
    </row>
    <row r="348991" spans="25:25">
      <c r="Y348991"/>
    </row>
    <row r="348992" spans="25:25">
      <c r="Y348992"/>
    </row>
    <row r="348993" spans="25:25">
      <c r="Y348993"/>
    </row>
    <row r="348994" spans="25:25">
      <c r="Y348994"/>
    </row>
    <row r="348995" spans="25:25">
      <c r="Y348995"/>
    </row>
    <row r="348996" spans="25:25">
      <c r="Y348996"/>
    </row>
    <row r="348997" spans="25:25">
      <c r="Y348997"/>
    </row>
    <row r="348998" spans="25:25">
      <c r="Y348998"/>
    </row>
    <row r="348999" spans="25:25">
      <c r="Y348999"/>
    </row>
    <row r="349000" spans="25:25">
      <c r="Y349000"/>
    </row>
    <row r="349001" spans="25:25">
      <c r="Y349001"/>
    </row>
    <row r="349002" spans="25:25">
      <c r="Y349002"/>
    </row>
    <row r="349003" spans="25:25">
      <c r="Y349003"/>
    </row>
    <row r="349004" spans="25:25">
      <c r="Y349004"/>
    </row>
    <row r="349005" spans="25:25">
      <c r="Y349005"/>
    </row>
    <row r="349006" spans="25:25">
      <c r="Y349006"/>
    </row>
    <row r="349007" spans="25:25">
      <c r="Y349007"/>
    </row>
    <row r="349008" spans="25:25">
      <c r="Y349008"/>
    </row>
    <row r="349009" spans="25:25">
      <c r="Y349009"/>
    </row>
    <row r="349010" spans="25:25">
      <c r="Y349010"/>
    </row>
    <row r="349011" spans="25:25">
      <c r="Y349011"/>
    </row>
    <row r="349012" spans="25:25">
      <c r="Y349012"/>
    </row>
    <row r="349013" spans="25:25">
      <c r="Y349013"/>
    </row>
    <row r="349014" spans="25:25">
      <c r="Y349014"/>
    </row>
    <row r="349015" spans="25:25">
      <c r="Y349015"/>
    </row>
    <row r="349016" spans="25:25">
      <c r="Y349016"/>
    </row>
    <row r="349017" spans="25:25">
      <c r="Y349017"/>
    </row>
    <row r="349018" spans="25:25">
      <c r="Y349018"/>
    </row>
    <row r="349019" spans="25:25">
      <c r="Y349019"/>
    </row>
    <row r="349020" spans="25:25">
      <c r="Y349020"/>
    </row>
    <row r="349021" spans="25:25">
      <c r="Y349021"/>
    </row>
    <row r="349022" spans="25:25">
      <c r="Y349022"/>
    </row>
    <row r="349023" spans="25:25">
      <c r="Y349023"/>
    </row>
    <row r="349024" spans="25:25">
      <c r="Y349024"/>
    </row>
    <row r="349025" spans="25:25">
      <c r="Y349025"/>
    </row>
    <row r="349026" spans="25:25">
      <c r="Y349026"/>
    </row>
    <row r="349027" spans="25:25">
      <c r="Y349027"/>
    </row>
    <row r="349028" spans="25:25">
      <c r="Y349028"/>
    </row>
    <row r="349029" spans="25:25">
      <c r="Y349029"/>
    </row>
    <row r="349030" spans="25:25">
      <c r="Y349030"/>
    </row>
    <row r="349031" spans="25:25">
      <c r="Y349031"/>
    </row>
    <row r="349032" spans="25:25">
      <c r="Y349032"/>
    </row>
    <row r="349033" spans="25:25">
      <c r="Y349033"/>
    </row>
    <row r="349034" spans="25:25">
      <c r="Y349034"/>
    </row>
    <row r="349035" spans="25:25">
      <c r="Y349035"/>
    </row>
    <row r="349036" spans="25:25">
      <c r="Y349036"/>
    </row>
    <row r="349037" spans="25:25">
      <c r="Y349037"/>
    </row>
    <row r="349038" spans="25:25">
      <c r="Y349038"/>
    </row>
    <row r="349039" spans="25:25">
      <c r="Y349039"/>
    </row>
    <row r="349040" spans="25:25">
      <c r="Y349040"/>
    </row>
    <row r="349041" spans="25:25">
      <c r="Y349041"/>
    </row>
    <row r="349042" spans="25:25">
      <c r="Y349042"/>
    </row>
    <row r="349043" spans="25:25">
      <c r="Y349043"/>
    </row>
    <row r="349044" spans="25:25">
      <c r="Y349044"/>
    </row>
    <row r="349045" spans="25:25">
      <c r="Y349045"/>
    </row>
    <row r="349046" spans="25:25">
      <c r="Y349046"/>
    </row>
    <row r="349047" spans="25:25">
      <c r="Y349047"/>
    </row>
    <row r="349048" spans="25:25">
      <c r="Y349048"/>
    </row>
    <row r="349049" spans="25:25">
      <c r="Y349049"/>
    </row>
    <row r="349050" spans="25:25">
      <c r="Y349050"/>
    </row>
    <row r="349051" spans="25:25">
      <c r="Y349051"/>
    </row>
    <row r="349052" spans="25:25">
      <c r="Y349052"/>
    </row>
    <row r="349053" spans="25:25">
      <c r="Y349053"/>
    </row>
    <row r="349054" spans="25:25">
      <c r="Y349054"/>
    </row>
    <row r="349055" spans="25:25">
      <c r="Y349055"/>
    </row>
    <row r="349056" spans="25:25">
      <c r="Y349056"/>
    </row>
    <row r="349057" spans="25:25">
      <c r="Y349057"/>
    </row>
    <row r="349058" spans="25:25">
      <c r="Y349058"/>
    </row>
    <row r="349059" spans="25:25">
      <c r="Y349059"/>
    </row>
    <row r="349060" spans="25:25">
      <c r="Y349060"/>
    </row>
    <row r="349061" spans="25:25">
      <c r="Y349061"/>
    </row>
    <row r="349062" spans="25:25">
      <c r="Y349062"/>
    </row>
    <row r="349063" spans="25:25">
      <c r="Y349063"/>
    </row>
    <row r="349064" spans="25:25">
      <c r="Y349064"/>
    </row>
    <row r="349065" spans="25:25">
      <c r="Y349065"/>
    </row>
    <row r="349066" spans="25:25">
      <c r="Y349066"/>
    </row>
    <row r="349067" spans="25:25">
      <c r="Y349067"/>
    </row>
    <row r="349068" spans="25:25">
      <c r="Y349068"/>
    </row>
    <row r="349069" spans="25:25">
      <c r="Y349069"/>
    </row>
    <row r="349070" spans="25:25">
      <c r="Y349070"/>
    </row>
    <row r="349071" spans="25:25">
      <c r="Y349071"/>
    </row>
    <row r="349072" spans="25:25">
      <c r="Y349072"/>
    </row>
    <row r="349073" spans="25:25">
      <c r="Y349073"/>
    </row>
    <row r="349074" spans="25:25">
      <c r="Y349074"/>
    </row>
    <row r="349075" spans="25:25">
      <c r="Y349075"/>
    </row>
    <row r="349076" spans="25:25">
      <c r="Y349076"/>
    </row>
    <row r="349077" spans="25:25">
      <c r="Y349077"/>
    </row>
    <row r="349078" spans="25:25">
      <c r="Y349078"/>
    </row>
    <row r="349079" spans="25:25">
      <c r="Y349079"/>
    </row>
    <row r="349080" spans="25:25">
      <c r="Y349080"/>
    </row>
    <row r="349081" spans="25:25">
      <c r="Y349081"/>
    </row>
    <row r="349082" spans="25:25">
      <c r="Y349082"/>
    </row>
    <row r="349083" spans="25:25">
      <c r="Y349083"/>
    </row>
    <row r="349084" spans="25:25">
      <c r="Y349084"/>
    </row>
    <row r="349085" spans="25:25">
      <c r="Y349085"/>
    </row>
    <row r="349086" spans="25:25">
      <c r="Y349086"/>
    </row>
    <row r="349087" spans="25:25">
      <c r="Y349087"/>
    </row>
    <row r="349088" spans="25:25">
      <c r="Y349088"/>
    </row>
    <row r="349089" spans="25:25">
      <c r="Y349089"/>
    </row>
    <row r="349090" spans="25:25">
      <c r="Y349090"/>
    </row>
    <row r="349091" spans="25:25">
      <c r="Y349091"/>
    </row>
    <row r="349092" spans="25:25">
      <c r="Y349092"/>
    </row>
    <row r="349093" spans="25:25">
      <c r="Y349093"/>
    </row>
    <row r="349094" spans="25:25">
      <c r="Y349094"/>
    </row>
    <row r="349095" spans="25:25">
      <c r="Y349095"/>
    </row>
    <row r="349096" spans="25:25">
      <c r="Y349096"/>
    </row>
    <row r="349097" spans="25:25">
      <c r="Y349097"/>
    </row>
    <row r="349098" spans="25:25">
      <c r="Y349098"/>
    </row>
    <row r="349099" spans="25:25">
      <c r="Y349099"/>
    </row>
    <row r="349100" spans="25:25">
      <c r="Y349100"/>
    </row>
    <row r="349101" spans="25:25">
      <c r="Y349101"/>
    </row>
    <row r="349102" spans="25:25">
      <c r="Y349102"/>
    </row>
    <row r="349103" spans="25:25">
      <c r="Y349103"/>
    </row>
    <row r="349104" spans="25:25">
      <c r="Y349104"/>
    </row>
    <row r="349105" spans="25:25">
      <c r="Y349105"/>
    </row>
    <row r="349106" spans="25:25">
      <c r="Y349106"/>
    </row>
    <row r="349107" spans="25:25">
      <c r="Y349107"/>
    </row>
    <row r="349108" spans="25:25">
      <c r="Y349108"/>
    </row>
    <row r="349109" spans="25:25">
      <c r="Y349109"/>
    </row>
    <row r="349110" spans="25:25">
      <c r="Y349110"/>
    </row>
    <row r="349111" spans="25:25">
      <c r="Y349111"/>
    </row>
    <row r="349112" spans="25:25">
      <c r="Y349112"/>
    </row>
    <row r="349113" spans="25:25">
      <c r="Y349113"/>
    </row>
    <row r="349114" spans="25:25">
      <c r="Y349114"/>
    </row>
    <row r="349115" spans="25:25">
      <c r="Y349115"/>
    </row>
    <row r="349116" spans="25:25">
      <c r="Y349116"/>
    </row>
    <row r="349117" spans="25:25">
      <c r="Y349117"/>
    </row>
    <row r="349118" spans="25:25">
      <c r="Y349118"/>
    </row>
    <row r="349119" spans="25:25">
      <c r="Y349119"/>
    </row>
    <row r="349120" spans="25:25">
      <c r="Y349120"/>
    </row>
    <row r="349121" spans="25:25">
      <c r="Y349121"/>
    </row>
    <row r="349122" spans="25:25">
      <c r="Y349122"/>
    </row>
    <row r="349123" spans="25:25">
      <c r="Y349123"/>
    </row>
    <row r="349124" spans="25:25">
      <c r="Y349124"/>
    </row>
    <row r="349125" spans="25:25">
      <c r="Y349125"/>
    </row>
    <row r="349126" spans="25:25">
      <c r="Y349126"/>
    </row>
    <row r="349127" spans="25:25">
      <c r="Y349127"/>
    </row>
    <row r="349128" spans="25:25">
      <c r="Y349128"/>
    </row>
    <row r="349129" spans="25:25">
      <c r="Y349129"/>
    </row>
    <row r="349130" spans="25:25">
      <c r="Y349130"/>
    </row>
    <row r="349131" spans="25:25">
      <c r="Y349131"/>
    </row>
    <row r="349132" spans="25:25">
      <c r="Y349132"/>
    </row>
    <row r="349133" spans="25:25">
      <c r="Y349133"/>
    </row>
    <row r="349134" spans="25:25">
      <c r="Y349134"/>
    </row>
    <row r="349135" spans="25:25">
      <c r="Y349135"/>
    </row>
    <row r="349136" spans="25:25">
      <c r="Y349136"/>
    </row>
    <row r="349137" spans="25:25">
      <c r="Y349137"/>
    </row>
    <row r="349138" spans="25:25">
      <c r="Y349138"/>
    </row>
    <row r="349139" spans="25:25">
      <c r="Y349139"/>
    </row>
    <row r="349140" spans="25:25">
      <c r="Y349140"/>
    </row>
    <row r="349141" spans="25:25">
      <c r="Y349141"/>
    </row>
    <row r="349142" spans="25:25">
      <c r="Y349142"/>
    </row>
    <row r="349143" spans="25:25">
      <c r="Y349143"/>
    </row>
    <row r="349144" spans="25:25">
      <c r="Y349144"/>
    </row>
    <row r="349145" spans="25:25">
      <c r="Y349145"/>
    </row>
    <row r="349146" spans="25:25">
      <c r="Y349146"/>
    </row>
    <row r="349147" spans="25:25">
      <c r="Y349147"/>
    </row>
    <row r="349148" spans="25:25">
      <c r="Y349148"/>
    </row>
    <row r="349149" spans="25:25">
      <c r="Y349149"/>
    </row>
    <row r="349150" spans="25:25">
      <c r="Y349150"/>
    </row>
    <row r="349151" spans="25:25">
      <c r="Y349151"/>
    </row>
    <row r="349152" spans="25:25">
      <c r="Y349152"/>
    </row>
    <row r="349153" spans="25:25">
      <c r="Y349153"/>
    </row>
    <row r="349154" spans="25:25">
      <c r="Y349154"/>
    </row>
    <row r="349155" spans="25:25">
      <c r="Y349155"/>
    </row>
    <row r="349156" spans="25:25">
      <c r="Y349156"/>
    </row>
    <row r="349157" spans="25:25">
      <c r="Y349157"/>
    </row>
    <row r="349158" spans="25:25">
      <c r="Y349158"/>
    </row>
    <row r="349159" spans="25:25">
      <c r="Y349159"/>
    </row>
    <row r="349160" spans="25:25">
      <c r="Y349160"/>
    </row>
    <row r="349161" spans="25:25">
      <c r="Y349161"/>
    </row>
    <row r="349162" spans="25:25">
      <c r="Y349162"/>
    </row>
    <row r="349163" spans="25:25">
      <c r="Y349163"/>
    </row>
    <row r="349164" spans="25:25">
      <c r="Y349164"/>
    </row>
    <row r="349165" spans="25:25">
      <c r="Y349165"/>
    </row>
    <row r="349166" spans="25:25">
      <c r="Y349166"/>
    </row>
    <row r="349167" spans="25:25">
      <c r="Y349167"/>
    </row>
    <row r="349168" spans="25:25">
      <c r="Y349168"/>
    </row>
    <row r="349169" spans="25:25">
      <c r="Y349169"/>
    </row>
    <row r="349170" spans="25:25">
      <c r="Y349170"/>
    </row>
    <row r="349171" spans="25:25">
      <c r="Y349171"/>
    </row>
    <row r="349172" spans="25:25">
      <c r="Y349172"/>
    </row>
    <row r="349173" spans="25:25">
      <c r="Y349173"/>
    </row>
    <row r="349174" spans="25:25">
      <c r="Y349174"/>
    </row>
    <row r="349175" spans="25:25">
      <c r="Y349175"/>
    </row>
    <row r="349176" spans="25:25">
      <c r="Y349176"/>
    </row>
    <row r="349177" spans="25:25">
      <c r="Y349177"/>
    </row>
    <row r="349178" spans="25:25">
      <c r="Y349178"/>
    </row>
    <row r="349179" spans="25:25">
      <c r="Y349179"/>
    </row>
    <row r="349180" spans="25:25">
      <c r="Y349180"/>
    </row>
    <row r="349181" spans="25:25">
      <c r="Y349181"/>
    </row>
    <row r="349182" spans="25:25">
      <c r="Y349182"/>
    </row>
    <row r="349183" spans="25:25">
      <c r="Y349183"/>
    </row>
    <row r="349184" spans="25:25">
      <c r="Y349184"/>
    </row>
    <row r="349185" spans="25:25">
      <c r="Y349185"/>
    </row>
    <row r="349186" spans="25:25">
      <c r="Y349186"/>
    </row>
    <row r="349187" spans="25:25">
      <c r="Y349187"/>
    </row>
    <row r="349188" spans="25:25">
      <c r="Y349188"/>
    </row>
    <row r="349189" spans="25:25">
      <c r="Y349189"/>
    </row>
    <row r="349190" spans="25:25">
      <c r="Y349190"/>
    </row>
    <row r="349191" spans="25:25">
      <c r="Y349191"/>
    </row>
    <row r="349192" spans="25:25">
      <c r="Y349192"/>
    </row>
    <row r="349193" spans="25:25">
      <c r="Y349193"/>
    </row>
    <row r="349194" spans="25:25">
      <c r="Y349194"/>
    </row>
    <row r="349195" spans="25:25">
      <c r="Y349195"/>
    </row>
    <row r="349196" spans="25:25">
      <c r="Y349196"/>
    </row>
    <row r="349197" spans="25:25">
      <c r="Y349197"/>
    </row>
    <row r="349198" spans="25:25">
      <c r="Y349198"/>
    </row>
    <row r="349199" spans="25:25">
      <c r="Y349199"/>
    </row>
    <row r="349200" spans="25:25">
      <c r="Y349200"/>
    </row>
    <row r="349201" spans="25:25">
      <c r="Y349201"/>
    </row>
    <row r="349202" spans="25:25">
      <c r="Y349202"/>
    </row>
    <row r="349203" spans="25:25">
      <c r="Y349203"/>
    </row>
    <row r="349204" spans="25:25">
      <c r="Y349204"/>
    </row>
    <row r="349205" spans="25:25">
      <c r="Y349205"/>
    </row>
    <row r="349206" spans="25:25">
      <c r="Y349206"/>
    </row>
    <row r="349207" spans="25:25">
      <c r="Y349207"/>
    </row>
    <row r="349208" spans="25:25">
      <c r="Y349208"/>
    </row>
    <row r="349209" spans="25:25">
      <c r="Y349209"/>
    </row>
    <row r="349210" spans="25:25">
      <c r="Y349210"/>
    </row>
    <row r="349211" spans="25:25">
      <c r="Y349211"/>
    </row>
    <row r="349212" spans="25:25">
      <c r="Y349212"/>
    </row>
    <row r="349213" spans="25:25">
      <c r="Y349213"/>
    </row>
    <row r="349214" spans="25:25">
      <c r="Y349214"/>
    </row>
    <row r="349215" spans="25:25">
      <c r="Y349215"/>
    </row>
    <row r="349216" spans="25:25">
      <c r="Y349216"/>
    </row>
    <row r="349217" spans="25:25">
      <c r="Y349217"/>
    </row>
    <row r="349218" spans="25:25">
      <c r="Y349218"/>
    </row>
    <row r="349219" spans="25:25">
      <c r="Y349219"/>
    </row>
    <row r="349220" spans="25:25">
      <c r="Y349220"/>
    </row>
    <row r="349221" spans="25:25">
      <c r="Y349221"/>
    </row>
    <row r="349222" spans="25:25">
      <c r="Y349222"/>
    </row>
    <row r="349223" spans="25:25">
      <c r="Y349223"/>
    </row>
    <row r="349224" spans="25:25">
      <c r="Y349224"/>
    </row>
    <row r="349225" spans="25:25">
      <c r="Y349225"/>
    </row>
    <row r="349226" spans="25:25">
      <c r="Y349226"/>
    </row>
    <row r="349227" spans="25:25">
      <c r="Y349227"/>
    </row>
    <row r="349228" spans="25:25">
      <c r="Y349228"/>
    </row>
    <row r="349229" spans="25:25">
      <c r="Y349229"/>
    </row>
    <row r="349230" spans="25:25">
      <c r="Y349230"/>
    </row>
    <row r="349231" spans="25:25">
      <c r="Y349231"/>
    </row>
    <row r="349232" spans="25:25">
      <c r="Y349232"/>
    </row>
    <row r="349233" spans="25:25">
      <c r="Y349233"/>
    </row>
    <row r="349234" spans="25:25">
      <c r="Y349234"/>
    </row>
    <row r="349235" spans="25:25">
      <c r="Y349235"/>
    </row>
    <row r="349236" spans="25:25">
      <c r="Y349236"/>
    </row>
    <row r="349237" spans="25:25">
      <c r="Y349237"/>
    </row>
    <row r="349238" spans="25:25">
      <c r="Y349238"/>
    </row>
    <row r="349239" spans="25:25">
      <c r="Y349239"/>
    </row>
    <row r="349240" spans="25:25">
      <c r="Y349240"/>
    </row>
    <row r="349241" spans="25:25">
      <c r="Y349241"/>
    </row>
    <row r="349242" spans="25:25">
      <c r="Y349242"/>
    </row>
    <row r="349243" spans="25:25">
      <c r="Y349243"/>
    </row>
    <row r="349244" spans="25:25">
      <c r="Y349244"/>
    </row>
    <row r="349245" spans="25:25">
      <c r="Y349245"/>
    </row>
    <row r="349246" spans="25:25">
      <c r="Y349246"/>
    </row>
    <row r="349247" spans="25:25">
      <c r="Y349247"/>
    </row>
    <row r="349248" spans="25:25">
      <c r="Y349248"/>
    </row>
    <row r="349249" spans="25:25">
      <c r="Y349249"/>
    </row>
    <row r="349250" spans="25:25">
      <c r="Y349250"/>
    </row>
    <row r="349251" spans="25:25">
      <c r="Y349251"/>
    </row>
    <row r="349252" spans="25:25">
      <c r="Y349252"/>
    </row>
    <row r="349253" spans="25:25">
      <c r="Y349253"/>
    </row>
    <row r="349254" spans="25:25">
      <c r="Y349254"/>
    </row>
    <row r="349255" spans="25:25">
      <c r="Y349255"/>
    </row>
    <row r="349256" spans="25:25">
      <c r="Y349256"/>
    </row>
    <row r="349257" spans="25:25">
      <c r="Y349257"/>
    </row>
    <row r="349258" spans="25:25">
      <c r="Y349258"/>
    </row>
    <row r="349259" spans="25:25">
      <c r="Y349259"/>
    </row>
    <row r="349260" spans="25:25">
      <c r="Y349260"/>
    </row>
    <row r="349261" spans="25:25">
      <c r="Y349261"/>
    </row>
    <row r="349262" spans="25:25">
      <c r="Y349262"/>
    </row>
    <row r="349263" spans="25:25">
      <c r="Y349263"/>
    </row>
    <row r="349264" spans="25:25">
      <c r="Y349264"/>
    </row>
    <row r="349265" spans="25:25">
      <c r="Y349265"/>
    </row>
    <row r="349266" spans="25:25">
      <c r="Y349266"/>
    </row>
    <row r="349267" spans="25:25">
      <c r="Y349267"/>
    </row>
    <row r="349268" spans="25:25">
      <c r="Y349268"/>
    </row>
    <row r="349269" spans="25:25">
      <c r="Y349269"/>
    </row>
    <row r="349270" spans="25:25">
      <c r="Y349270"/>
    </row>
    <row r="349271" spans="25:25">
      <c r="Y349271"/>
    </row>
    <row r="349272" spans="25:25">
      <c r="Y349272"/>
    </row>
    <row r="349273" spans="25:25">
      <c r="Y349273"/>
    </row>
    <row r="349274" spans="25:25">
      <c r="Y349274"/>
    </row>
    <row r="349275" spans="25:25">
      <c r="Y349275"/>
    </row>
    <row r="349276" spans="25:25">
      <c r="Y349276"/>
    </row>
    <row r="349277" spans="25:25">
      <c r="Y349277"/>
    </row>
    <row r="349278" spans="25:25">
      <c r="Y349278"/>
    </row>
    <row r="349279" spans="25:25">
      <c r="Y349279"/>
    </row>
    <row r="349280" spans="25:25">
      <c r="Y349280"/>
    </row>
    <row r="349281" spans="25:25">
      <c r="Y349281"/>
    </row>
    <row r="349282" spans="25:25">
      <c r="Y349282"/>
    </row>
    <row r="349283" spans="25:25">
      <c r="Y349283"/>
    </row>
    <row r="349284" spans="25:25">
      <c r="Y349284"/>
    </row>
    <row r="349285" spans="25:25">
      <c r="Y349285"/>
    </row>
    <row r="349286" spans="25:25">
      <c r="Y349286"/>
    </row>
    <row r="349287" spans="25:25">
      <c r="Y349287"/>
    </row>
    <row r="349288" spans="25:25">
      <c r="Y349288"/>
    </row>
    <row r="349289" spans="25:25">
      <c r="Y349289"/>
    </row>
    <row r="349290" spans="25:25">
      <c r="Y349290"/>
    </row>
    <row r="349291" spans="25:25">
      <c r="Y349291"/>
    </row>
    <row r="349292" spans="25:25">
      <c r="Y349292"/>
    </row>
    <row r="349293" spans="25:25">
      <c r="Y349293"/>
    </row>
    <row r="349294" spans="25:25">
      <c r="Y349294"/>
    </row>
    <row r="349295" spans="25:25">
      <c r="Y349295"/>
    </row>
    <row r="349296" spans="25:25">
      <c r="Y349296"/>
    </row>
    <row r="349297" spans="25:25">
      <c r="Y349297"/>
    </row>
    <row r="349298" spans="25:25">
      <c r="Y349298"/>
    </row>
    <row r="349299" spans="25:25">
      <c r="Y349299"/>
    </row>
    <row r="349300" spans="25:25">
      <c r="Y349300"/>
    </row>
    <row r="349301" spans="25:25">
      <c r="Y349301"/>
    </row>
    <row r="349302" spans="25:25">
      <c r="Y349302"/>
    </row>
    <row r="349303" spans="25:25">
      <c r="Y349303"/>
    </row>
    <row r="349304" spans="25:25">
      <c r="Y349304"/>
    </row>
    <row r="349305" spans="25:25">
      <c r="Y349305"/>
    </row>
    <row r="349306" spans="25:25">
      <c r="Y349306"/>
    </row>
    <row r="349307" spans="25:25">
      <c r="Y349307"/>
    </row>
    <row r="349308" spans="25:25">
      <c r="Y349308"/>
    </row>
    <row r="349309" spans="25:25">
      <c r="Y349309"/>
    </row>
    <row r="349310" spans="25:25">
      <c r="Y349310"/>
    </row>
    <row r="349311" spans="25:25">
      <c r="Y349311"/>
    </row>
    <row r="349312" spans="25:25">
      <c r="Y349312"/>
    </row>
    <row r="349313" spans="25:25">
      <c r="Y349313"/>
    </row>
    <row r="349314" spans="25:25">
      <c r="Y349314"/>
    </row>
    <row r="349315" spans="25:25">
      <c r="Y349315"/>
    </row>
    <row r="349316" spans="25:25">
      <c r="Y349316"/>
    </row>
    <row r="349317" spans="25:25">
      <c r="Y349317"/>
    </row>
    <row r="349318" spans="25:25">
      <c r="Y349318"/>
    </row>
    <row r="349319" spans="25:25">
      <c r="Y349319"/>
    </row>
    <row r="349320" spans="25:25">
      <c r="Y349320"/>
    </row>
    <row r="349321" spans="25:25">
      <c r="Y349321"/>
    </row>
    <row r="349322" spans="25:25">
      <c r="Y349322"/>
    </row>
    <row r="349323" spans="25:25">
      <c r="Y349323"/>
    </row>
    <row r="349324" spans="25:25">
      <c r="Y349324"/>
    </row>
    <row r="349325" spans="25:25">
      <c r="Y349325"/>
    </row>
    <row r="349326" spans="25:25">
      <c r="Y349326"/>
    </row>
    <row r="349327" spans="25:25">
      <c r="Y349327"/>
    </row>
    <row r="349328" spans="25:25">
      <c r="Y349328"/>
    </row>
    <row r="349329" spans="25:25">
      <c r="Y349329"/>
    </row>
    <row r="349330" spans="25:25">
      <c r="Y349330"/>
    </row>
    <row r="349331" spans="25:25">
      <c r="Y349331"/>
    </row>
    <row r="349332" spans="25:25">
      <c r="Y349332"/>
    </row>
    <row r="349333" spans="25:25">
      <c r="Y349333"/>
    </row>
    <row r="349334" spans="25:25">
      <c r="Y349334"/>
    </row>
    <row r="349335" spans="25:25">
      <c r="Y349335"/>
    </row>
    <row r="349336" spans="25:25">
      <c r="Y349336"/>
    </row>
    <row r="349337" spans="25:25">
      <c r="Y349337"/>
    </row>
    <row r="349338" spans="25:25">
      <c r="Y349338"/>
    </row>
    <row r="349339" spans="25:25">
      <c r="Y349339"/>
    </row>
    <row r="349340" spans="25:25">
      <c r="Y349340"/>
    </row>
    <row r="349341" spans="25:25">
      <c r="Y349341"/>
    </row>
    <row r="349342" spans="25:25">
      <c r="Y349342"/>
    </row>
    <row r="349343" spans="25:25">
      <c r="Y349343"/>
    </row>
    <row r="349344" spans="25:25">
      <c r="Y349344"/>
    </row>
    <row r="349345" spans="25:25">
      <c r="Y349345"/>
    </row>
    <row r="349346" spans="25:25">
      <c r="Y349346"/>
    </row>
    <row r="349347" spans="25:25">
      <c r="Y349347"/>
    </row>
    <row r="349348" spans="25:25">
      <c r="Y349348"/>
    </row>
    <row r="349349" spans="25:25">
      <c r="Y349349"/>
    </row>
    <row r="349350" spans="25:25">
      <c r="Y349350"/>
    </row>
    <row r="349351" spans="25:25">
      <c r="Y349351"/>
    </row>
    <row r="349352" spans="25:25">
      <c r="Y349352"/>
    </row>
    <row r="349353" spans="25:25">
      <c r="Y349353"/>
    </row>
    <row r="349354" spans="25:25">
      <c r="Y349354"/>
    </row>
    <row r="349355" spans="25:25">
      <c r="Y349355"/>
    </row>
    <row r="349356" spans="25:25">
      <c r="Y349356"/>
    </row>
    <row r="349357" spans="25:25">
      <c r="Y349357"/>
    </row>
    <row r="349358" spans="25:25">
      <c r="Y349358"/>
    </row>
    <row r="349359" spans="25:25">
      <c r="Y349359"/>
    </row>
    <row r="349360" spans="25:25">
      <c r="Y349360"/>
    </row>
    <row r="349361" spans="25:25">
      <c r="Y349361"/>
    </row>
    <row r="349362" spans="25:25">
      <c r="Y349362"/>
    </row>
    <row r="349363" spans="25:25">
      <c r="Y349363"/>
    </row>
    <row r="349364" spans="25:25">
      <c r="Y349364"/>
    </row>
    <row r="349365" spans="25:25">
      <c r="Y349365"/>
    </row>
    <row r="349366" spans="25:25">
      <c r="Y349366"/>
    </row>
    <row r="349367" spans="25:25">
      <c r="Y349367"/>
    </row>
    <row r="349368" spans="25:25">
      <c r="Y349368"/>
    </row>
    <row r="349369" spans="25:25">
      <c r="Y349369"/>
    </row>
    <row r="349370" spans="25:25">
      <c r="Y349370"/>
    </row>
    <row r="349371" spans="25:25">
      <c r="Y349371"/>
    </row>
    <row r="349372" spans="25:25">
      <c r="Y349372"/>
    </row>
    <row r="349373" spans="25:25">
      <c r="Y349373"/>
    </row>
    <row r="349374" spans="25:25">
      <c r="Y349374"/>
    </row>
    <row r="349375" spans="25:25">
      <c r="Y349375"/>
    </row>
    <row r="349376" spans="25:25">
      <c r="Y349376"/>
    </row>
    <row r="349377" spans="25:25">
      <c r="Y349377"/>
    </row>
    <row r="349378" spans="25:25">
      <c r="Y349378"/>
    </row>
    <row r="349379" spans="25:25">
      <c r="Y349379"/>
    </row>
    <row r="349380" spans="25:25">
      <c r="Y349380"/>
    </row>
    <row r="349381" spans="25:25">
      <c r="Y349381"/>
    </row>
    <row r="349382" spans="25:25">
      <c r="Y349382"/>
    </row>
    <row r="349383" spans="25:25">
      <c r="Y349383"/>
    </row>
    <row r="349384" spans="25:25">
      <c r="Y349384"/>
    </row>
    <row r="349385" spans="25:25">
      <c r="Y349385"/>
    </row>
    <row r="349386" spans="25:25">
      <c r="Y349386"/>
    </row>
    <row r="349387" spans="25:25">
      <c r="Y349387"/>
    </row>
    <row r="349388" spans="25:25">
      <c r="Y349388"/>
    </row>
    <row r="349389" spans="25:25">
      <c r="Y349389"/>
    </row>
    <row r="349390" spans="25:25">
      <c r="Y349390"/>
    </row>
    <row r="349391" spans="25:25">
      <c r="Y349391"/>
    </row>
    <row r="349392" spans="25:25">
      <c r="Y349392"/>
    </row>
    <row r="349393" spans="25:25">
      <c r="Y349393"/>
    </row>
    <row r="349394" spans="25:25">
      <c r="Y349394"/>
    </row>
    <row r="349395" spans="25:25">
      <c r="Y349395"/>
    </row>
    <row r="349396" spans="25:25">
      <c r="Y349396"/>
    </row>
    <row r="349397" spans="25:25">
      <c r="Y349397"/>
    </row>
    <row r="349398" spans="25:25">
      <c r="Y349398"/>
    </row>
    <row r="349399" spans="25:25">
      <c r="Y349399"/>
    </row>
    <row r="349400" spans="25:25">
      <c r="Y349400"/>
    </row>
    <row r="349401" spans="25:25">
      <c r="Y349401"/>
    </row>
    <row r="349402" spans="25:25">
      <c r="Y349402"/>
    </row>
    <row r="349403" spans="25:25">
      <c r="Y349403"/>
    </row>
    <row r="349404" spans="25:25">
      <c r="Y349404"/>
    </row>
    <row r="349405" spans="25:25">
      <c r="Y349405"/>
    </row>
    <row r="349406" spans="25:25">
      <c r="Y349406"/>
    </row>
    <row r="349407" spans="25:25">
      <c r="Y349407"/>
    </row>
    <row r="349408" spans="25:25">
      <c r="Y349408"/>
    </row>
    <row r="349409" spans="25:25">
      <c r="Y349409"/>
    </row>
    <row r="349410" spans="25:25">
      <c r="Y349410"/>
    </row>
    <row r="349411" spans="25:25">
      <c r="Y349411"/>
    </row>
    <row r="349412" spans="25:25">
      <c r="Y349412"/>
    </row>
    <row r="349413" spans="25:25">
      <c r="Y349413"/>
    </row>
    <row r="349414" spans="25:25">
      <c r="Y349414"/>
    </row>
    <row r="349415" spans="25:25">
      <c r="Y349415"/>
    </row>
    <row r="349416" spans="25:25">
      <c r="Y349416"/>
    </row>
    <row r="349417" spans="25:25">
      <c r="Y349417"/>
    </row>
    <row r="349418" spans="25:25">
      <c r="Y349418"/>
    </row>
    <row r="349419" spans="25:25">
      <c r="Y349419"/>
    </row>
    <row r="349420" spans="25:25">
      <c r="Y349420"/>
    </row>
    <row r="349421" spans="25:25">
      <c r="Y349421"/>
    </row>
    <row r="349422" spans="25:25">
      <c r="Y349422"/>
    </row>
    <row r="349423" spans="25:25">
      <c r="Y349423"/>
    </row>
    <row r="349424" spans="25:25">
      <c r="Y349424"/>
    </row>
    <row r="349425" spans="25:25">
      <c r="Y349425"/>
    </row>
    <row r="349426" spans="25:25">
      <c r="Y349426"/>
    </row>
    <row r="349427" spans="25:25">
      <c r="Y349427"/>
    </row>
    <row r="349428" spans="25:25">
      <c r="Y349428"/>
    </row>
    <row r="349429" spans="25:25">
      <c r="Y349429"/>
    </row>
    <row r="349430" spans="25:25">
      <c r="Y349430"/>
    </row>
    <row r="349431" spans="25:25">
      <c r="Y349431"/>
    </row>
    <row r="349432" spans="25:25">
      <c r="Y349432"/>
    </row>
    <row r="349433" spans="25:25">
      <c r="Y349433"/>
    </row>
    <row r="349434" spans="25:25">
      <c r="Y349434"/>
    </row>
    <row r="349435" spans="25:25">
      <c r="Y349435"/>
    </row>
    <row r="349436" spans="25:25">
      <c r="Y349436"/>
    </row>
    <row r="349437" spans="25:25">
      <c r="Y349437"/>
    </row>
    <row r="349438" spans="25:25">
      <c r="Y349438"/>
    </row>
    <row r="349439" spans="25:25">
      <c r="Y349439"/>
    </row>
    <row r="349440" spans="25:25">
      <c r="Y349440"/>
    </row>
    <row r="349441" spans="25:25">
      <c r="Y349441"/>
    </row>
    <row r="349442" spans="25:25">
      <c r="Y349442"/>
    </row>
    <row r="349443" spans="25:25">
      <c r="Y349443"/>
    </row>
    <row r="349444" spans="25:25">
      <c r="Y349444"/>
    </row>
    <row r="349445" spans="25:25">
      <c r="Y349445"/>
    </row>
    <row r="349446" spans="25:25">
      <c r="Y349446"/>
    </row>
    <row r="349447" spans="25:25">
      <c r="Y349447"/>
    </row>
    <row r="349448" spans="25:25">
      <c r="Y349448"/>
    </row>
    <row r="349449" spans="25:25">
      <c r="Y349449"/>
    </row>
    <row r="349450" spans="25:25">
      <c r="Y349450"/>
    </row>
    <row r="349451" spans="25:25">
      <c r="Y349451"/>
    </row>
    <row r="349452" spans="25:25">
      <c r="Y349452"/>
    </row>
    <row r="349453" spans="25:25">
      <c r="Y349453"/>
    </row>
    <row r="349454" spans="25:25">
      <c r="Y349454"/>
    </row>
    <row r="349455" spans="25:25">
      <c r="Y349455"/>
    </row>
    <row r="349456" spans="25:25">
      <c r="Y349456"/>
    </row>
    <row r="349457" spans="25:25">
      <c r="Y349457"/>
    </row>
    <row r="349458" spans="25:25">
      <c r="Y349458"/>
    </row>
    <row r="349459" spans="25:25">
      <c r="Y349459"/>
    </row>
    <row r="349460" spans="25:25">
      <c r="Y349460"/>
    </row>
    <row r="349461" spans="25:25">
      <c r="Y349461"/>
    </row>
    <row r="349462" spans="25:25">
      <c r="Y349462"/>
    </row>
    <row r="349463" spans="25:25">
      <c r="Y349463"/>
    </row>
    <row r="349464" spans="25:25">
      <c r="Y349464"/>
    </row>
    <row r="349465" spans="25:25">
      <c r="Y349465"/>
    </row>
    <row r="349466" spans="25:25">
      <c r="Y349466"/>
    </row>
    <row r="349467" spans="25:25">
      <c r="Y349467"/>
    </row>
    <row r="349468" spans="25:25">
      <c r="Y349468"/>
    </row>
    <row r="349469" spans="25:25">
      <c r="Y349469"/>
    </row>
    <row r="349470" spans="25:25">
      <c r="Y349470"/>
    </row>
    <row r="349471" spans="25:25">
      <c r="Y349471"/>
    </row>
    <row r="349472" spans="25:25">
      <c r="Y349472"/>
    </row>
    <row r="349473" spans="25:25">
      <c r="Y349473"/>
    </row>
    <row r="349474" spans="25:25">
      <c r="Y349474"/>
    </row>
    <row r="349475" spans="25:25">
      <c r="Y349475"/>
    </row>
    <row r="349476" spans="25:25">
      <c r="Y349476"/>
    </row>
    <row r="349477" spans="25:25">
      <c r="Y349477"/>
    </row>
    <row r="349478" spans="25:25">
      <c r="Y349478"/>
    </row>
    <row r="349479" spans="25:25">
      <c r="Y349479"/>
    </row>
    <row r="349480" spans="25:25">
      <c r="Y349480"/>
    </row>
    <row r="349481" spans="25:25">
      <c r="Y349481"/>
    </row>
    <row r="349482" spans="25:25">
      <c r="Y349482"/>
    </row>
    <row r="349483" spans="25:25">
      <c r="Y349483"/>
    </row>
    <row r="349484" spans="25:25">
      <c r="Y349484"/>
    </row>
    <row r="349485" spans="25:25">
      <c r="Y349485"/>
    </row>
    <row r="349486" spans="25:25">
      <c r="Y349486"/>
    </row>
    <row r="349487" spans="25:25">
      <c r="Y349487"/>
    </row>
    <row r="349488" spans="25:25">
      <c r="Y349488"/>
    </row>
    <row r="349489" spans="25:25">
      <c r="Y349489"/>
    </row>
    <row r="349490" spans="25:25">
      <c r="Y349490"/>
    </row>
    <row r="349491" spans="25:25">
      <c r="Y349491"/>
    </row>
    <row r="349492" spans="25:25">
      <c r="Y349492"/>
    </row>
    <row r="349493" spans="25:25">
      <c r="Y349493"/>
    </row>
    <row r="349494" spans="25:25">
      <c r="Y349494"/>
    </row>
    <row r="349495" spans="25:25">
      <c r="Y349495"/>
    </row>
    <row r="349496" spans="25:25">
      <c r="Y349496"/>
    </row>
    <row r="349497" spans="25:25">
      <c r="Y349497"/>
    </row>
    <row r="349498" spans="25:25">
      <c r="Y349498"/>
    </row>
    <row r="349499" spans="25:25">
      <c r="Y349499"/>
    </row>
    <row r="349500" spans="25:25">
      <c r="Y349500"/>
    </row>
    <row r="349501" spans="25:25">
      <c r="Y349501"/>
    </row>
    <row r="349502" spans="25:25">
      <c r="Y349502"/>
    </row>
    <row r="349503" spans="25:25">
      <c r="Y349503"/>
    </row>
    <row r="349504" spans="25:25">
      <c r="Y349504"/>
    </row>
    <row r="349505" spans="25:25">
      <c r="Y349505"/>
    </row>
    <row r="349506" spans="25:25">
      <c r="Y349506"/>
    </row>
    <row r="349507" spans="25:25">
      <c r="Y349507"/>
    </row>
    <row r="349508" spans="25:25">
      <c r="Y349508"/>
    </row>
    <row r="349509" spans="25:25">
      <c r="Y349509"/>
    </row>
    <row r="349510" spans="25:25">
      <c r="Y349510"/>
    </row>
    <row r="349511" spans="25:25">
      <c r="Y349511"/>
    </row>
    <row r="349512" spans="25:25">
      <c r="Y349512"/>
    </row>
    <row r="349513" spans="25:25">
      <c r="Y349513"/>
    </row>
    <row r="349514" spans="25:25">
      <c r="Y349514"/>
    </row>
    <row r="349515" spans="25:25">
      <c r="Y349515"/>
    </row>
    <row r="349516" spans="25:25">
      <c r="Y349516"/>
    </row>
    <row r="349517" spans="25:25">
      <c r="Y349517"/>
    </row>
    <row r="349518" spans="25:25">
      <c r="Y349518"/>
    </row>
    <row r="349519" spans="25:25">
      <c r="Y349519"/>
    </row>
    <row r="349520" spans="25:25">
      <c r="Y349520"/>
    </row>
    <row r="349521" spans="25:25">
      <c r="Y349521"/>
    </row>
    <row r="349522" spans="25:25">
      <c r="Y349522"/>
    </row>
    <row r="349523" spans="25:25">
      <c r="Y349523"/>
    </row>
    <row r="349524" spans="25:25">
      <c r="Y349524"/>
    </row>
    <row r="349525" spans="25:25">
      <c r="Y349525"/>
    </row>
    <row r="349526" spans="25:25">
      <c r="Y349526"/>
    </row>
    <row r="349527" spans="25:25">
      <c r="Y349527"/>
    </row>
    <row r="349528" spans="25:25">
      <c r="Y349528"/>
    </row>
    <row r="349529" spans="25:25">
      <c r="Y349529"/>
    </row>
    <row r="349530" spans="25:25">
      <c r="Y349530"/>
    </row>
    <row r="349531" spans="25:25">
      <c r="Y349531"/>
    </row>
    <row r="349532" spans="25:25">
      <c r="Y349532"/>
    </row>
    <row r="349533" spans="25:25">
      <c r="Y349533"/>
    </row>
    <row r="349534" spans="25:25">
      <c r="Y349534"/>
    </row>
    <row r="349535" spans="25:25">
      <c r="Y349535"/>
    </row>
    <row r="349536" spans="25:25">
      <c r="Y349536"/>
    </row>
    <row r="349537" spans="25:25">
      <c r="Y349537"/>
    </row>
    <row r="349538" spans="25:25">
      <c r="Y349538"/>
    </row>
    <row r="349539" spans="25:25">
      <c r="Y349539"/>
    </row>
    <row r="349540" spans="25:25">
      <c r="Y349540"/>
    </row>
    <row r="349541" spans="25:25">
      <c r="Y349541"/>
    </row>
    <row r="349542" spans="25:25">
      <c r="Y349542"/>
    </row>
    <row r="349543" spans="25:25">
      <c r="Y349543"/>
    </row>
    <row r="349544" spans="25:25">
      <c r="Y349544"/>
    </row>
    <row r="349545" spans="25:25">
      <c r="Y349545"/>
    </row>
    <row r="349546" spans="25:25">
      <c r="Y349546"/>
    </row>
    <row r="349547" spans="25:25">
      <c r="Y349547"/>
    </row>
    <row r="349548" spans="25:25">
      <c r="Y349548"/>
    </row>
    <row r="349549" spans="25:25">
      <c r="Y349549"/>
    </row>
    <row r="349550" spans="25:25">
      <c r="Y349550"/>
    </row>
    <row r="349551" spans="25:25">
      <c r="Y349551"/>
    </row>
    <row r="349552" spans="25:25">
      <c r="Y349552"/>
    </row>
    <row r="349553" spans="25:25">
      <c r="Y349553"/>
    </row>
    <row r="349554" spans="25:25">
      <c r="Y349554"/>
    </row>
    <row r="349555" spans="25:25">
      <c r="Y349555"/>
    </row>
    <row r="349556" spans="25:25">
      <c r="Y349556"/>
    </row>
    <row r="349557" spans="25:25">
      <c r="Y349557"/>
    </row>
    <row r="349558" spans="25:25">
      <c r="Y349558"/>
    </row>
    <row r="349559" spans="25:25">
      <c r="Y349559"/>
    </row>
    <row r="349560" spans="25:25">
      <c r="Y349560"/>
    </row>
    <row r="349561" spans="25:25">
      <c r="Y349561"/>
    </row>
    <row r="349562" spans="25:25">
      <c r="Y349562"/>
    </row>
    <row r="349563" spans="25:25">
      <c r="Y349563"/>
    </row>
    <row r="349564" spans="25:25">
      <c r="Y349564"/>
    </row>
    <row r="349565" spans="25:25">
      <c r="Y349565"/>
    </row>
    <row r="349566" spans="25:25">
      <c r="Y349566"/>
    </row>
    <row r="349567" spans="25:25">
      <c r="Y349567"/>
    </row>
    <row r="349568" spans="25:25">
      <c r="Y349568"/>
    </row>
    <row r="349569" spans="25:25">
      <c r="Y349569"/>
    </row>
    <row r="349570" spans="25:25">
      <c r="Y349570"/>
    </row>
    <row r="349571" spans="25:25">
      <c r="Y349571"/>
    </row>
    <row r="349572" spans="25:25">
      <c r="Y349572"/>
    </row>
    <row r="349573" spans="25:25">
      <c r="Y349573"/>
    </row>
    <row r="349574" spans="25:25">
      <c r="Y349574"/>
    </row>
    <row r="349575" spans="25:25">
      <c r="Y349575"/>
    </row>
    <row r="349576" spans="25:25">
      <c r="Y349576"/>
    </row>
    <row r="349577" spans="25:25">
      <c r="Y349577"/>
    </row>
    <row r="349578" spans="25:25">
      <c r="Y349578"/>
    </row>
    <row r="349579" spans="25:25">
      <c r="Y349579"/>
    </row>
    <row r="349580" spans="25:25">
      <c r="Y349580"/>
    </row>
    <row r="349581" spans="25:25">
      <c r="Y349581"/>
    </row>
    <row r="349582" spans="25:25">
      <c r="Y349582"/>
    </row>
    <row r="349583" spans="25:25">
      <c r="Y349583"/>
    </row>
    <row r="349584" spans="25:25">
      <c r="Y349584"/>
    </row>
    <row r="349585" spans="25:25">
      <c r="Y349585"/>
    </row>
    <row r="349586" spans="25:25">
      <c r="Y349586"/>
    </row>
    <row r="349587" spans="25:25">
      <c r="Y349587"/>
    </row>
    <row r="349588" spans="25:25">
      <c r="Y349588"/>
    </row>
    <row r="349589" spans="25:25">
      <c r="Y349589"/>
    </row>
    <row r="349590" spans="25:25">
      <c r="Y349590"/>
    </row>
    <row r="349591" spans="25:25">
      <c r="Y349591"/>
    </row>
    <row r="349592" spans="25:25">
      <c r="Y349592"/>
    </row>
    <row r="349593" spans="25:25">
      <c r="Y349593"/>
    </row>
    <row r="349594" spans="25:25">
      <c r="Y349594"/>
    </row>
    <row r="349595" spans="25:25">
      <c r="Y349595"/>
    </row>
    <row r="349596" spans="25:25">
      <c r="Y349596"/>
    </row>
    <row r="349597" spans="25:25">
      <c r="Y349597"/>
    </row>
    <row r="349598" spans="25:25">
      <c r="Y349598"/>
    </row>
    <row r="349599" spans="25:25">
      <c r="Y349599"/>
    </row>
    <row r="349600" spans="25:25">
      <c r="Y349600"/>
    </row>
    <row r="349601" spans="25:25">
      <c r="Y349601"/>
    </row>
    <row r="349602" spans="25:25">
      <c r="Y349602"/>
    </row>
    <row r="349603" spans="25:25">
      <c r="Y349603"/>
    </row>
    <row r="349604" spans="25:25">
      <c r="Y349604"/>
    </row>
    <row r="349605" spans="25:25">
      <c r="Y349605"/>
    </row>
    <row r="349606" spans="25:25">
      <c r="Y349606"/>
    </row>
    <row r="349607" spans="25:25">
      <c r="Y349607"/>
    </row>
    <row r="349608" spans="25:25">
      <c r="Y349608"/>
    </row>
    <row r="349609" spans="25:25">
      <c r="Y349609"/>
    </row>
    <row r="349610" spans="25:25">
      <c r="Y349610"/>
    </row>
    <row r="349611" spans="25:25">
      <c r="Y349611"/>
    </row>
    <row r="349612" spans="25:25">
      <c r="Y349612"/>
    </row>
    <row r="349613" spans="25:25">
      <c r="Y349613"/>
    </row>
    <row r="349614" spans="25:25">
      <c r="Y349614"/>
    </row>
    <row r="349615" spans="25:25">
      <c r="Y349615"/>
    </row>
    <row r="349616" spans="25:25">
      <c r="Y349616"/>
    </row>
    <row r="349617" spans="25:25">
      <c r="Y349617"/>
    </row>
    <row r="349618" spans="25:25">
      <c r="Y349618"/>
    </row>
    <row r="349619" spans="25:25">
      <c r="Y349619"/>
    </row>
    <row r="349620" spans="25:25">
      <c r="Y349620"/>
    </row>
    <row r="349621" spans="25:25">
      <c r="Y349621"/>
    </row>
    <row r="349622" spans="25:25">
      <c r="Y349622"/>
    </row>
    <row r="349623" spans="25:25">
      <c r="Y349623"/>
    </row>
    <row r="349624" spans="25:25">
      <c r="Y349624"/>
    </row>
    <row r="349625" spans="25:25">
      <c r="Y349625"/>
    </row>
    <row r="349626" spans="25:25">
      <c r="Y349626"/>
    </row>
    <row r="349627" spans="25:25">
      <c r="Y349627"/>
    </row>
    <row r="349628" spans="25:25">
      <c r="Y349628"/>
    </row>
    <row r="349629" spans="25:25">
      <c r="Y349629"/>
    </row>
    <row r="349630" spans="25:25">
      <c r="Y349630"/>
    </row>
    <row r="349631" spans="25:25">
      <c r="Y349631"/>
    </row>
    <row r="349632" spans="25:25">
      <c r="Y349632"/>
    </row>
    <row r="349633" spans="25:25">
      <c r="Y349633"/>
    </row>
    <row r="349634" spans="25:25">
      <c r="Y349634"/>
    </row>
    <row r="349635" spans="25:25">
      <c r="Y349635"/>
    </row>
    <row r="349636" spans="25:25">
      <c r="Y349636"/>
    </row>
    <row r="349637" spans="25:25">
      <c r="Y349637"/>
    </row>
    <row r="349638" spans="25:25">
      <c r="Y349638"/>
    </row>
    <row r="349639" spans="25:25">
      <c r="Y349639"/>
    </row>
    <row r="349640" spans="25:25">
      <c r="Y349640"/>
    </row>
    <row r="349641" spans="25:25">
      <c r="Y349641"/>
    </row>
    <row r="349642" spans="25:25">
      <c r="Y349642"/>
    </row>
    <row r="349643" spans="25:25">
      <c r="Y349643"/>
    </row>
    <row r="349644" spans="25:25">
      <c r="Y349644"/>
    </row>
    <row r="349645" spans="25:25">
      <c r="Y349645"/>
    </row>
    <row r="349646" spans="25:25">
      <c r="Y349646"/>
    </row>
    <row r="349647" spans="25:25">
      <c r="Y349647"/>
    </row>
    <row r="349648" spans="25:25">
      <c r="Y349648"/>
    </row>
    <row r="349649" spans="25:25">
      <c r="Y349649"/>
    </row>
    <row r="349650" spans="25:25">
      <c r="Y349650"/>
    </row>
    <row r="349651" spans="25:25">
      <c r="Y349651"/>
    </row>
    <row r="349652" spans="25:25">
      <c r="Y349652"/>
    </row>
    <row r="349653" spans="25:25">
      <c r="Y349653"/>
    </row>
    <row r="349654" spans="25:25">
      <c r="Y349654"/>
    </row>
    <row r="349655" spans="25:25">
      <c r="Y349655"/>
    </row>
    <row r="349656" spans="25:25">
      <c r="Y349656"/>
    </row>
    <row r="349657" spans="25:25">
      <c r="Y349657"/>
    </row>
    <row r="349658" spans="25:25">
      <c r="Y349658"/>
    </row>
    <row r="349659" spans="25:25">
      <c r="Y349659"/>
    </row>
    <row r="349660" spans="25:25">
      <c r="Y349660"/>
    </row>
    <row r="349661" spans="25:25">
      <c r="Y349661"/>
    </row>
    <row r="349662" spans="25:25">
      <c r="Y349662"/>
    </row>
    <row r="349663" spans="25:25">
      <c r="Y349663"/>
    </row>
    <row r="349664" spans="25:25">
      <c r="Y349664"/>
    </row>
    <row r="349665" spans="25:25">
      <c r="Y349665"/>
    </row>
    <row r="349666" spans="25:25">
      <c r="Y349666"/>
    </row>
    <row r="349667" spans="25:25">
      <c r="Y349667"/>
    </row>
    <row r="349668" spans="25:25">
      <c r="Y349668"/>
    </row>
    <row r="349669" spans="25:25">
      <c r="Y349669"/>
    </row>
    <row r="349670" spans="25:25">
      <c r="Y349670"/>
    </row>
    <row r="349671" spans="25:25">
      <c r="Y349671"/>
    </row>
    <row r="349672" spans="25:25">
      <c r="Y349672"/>
    </row>
    <row r="349673" spans="25:25">
      <c r="Y349673"/>
    </row>
    <row r="349674" spans="25:25">
      <c r="Y349674"/>
    </row>
    <row r="349675" spans="25:25">
      <c r="Y349675"/>
    </row>
    <row r="349676" spans="25:25">
      <c r="Y349676"/>
    </row>
    <row r="349677" spans="25:25">
      <c r="Y349677"/>
    </row>
    <row r="349678" spans="25:25">
      <c r="Y349678"/>
    </row>
    <row r="349679" spans="25:25">
      <c r="Y349679"/>
    </row>
    <row r="349680" spans="25:25">
      <c r="Y349680"/>
    </row>
    <row r="349681" spans="25:25">
      <c r="Y349681"/>
    </row>
    <row r="349682" spans="25:25">
      <c r="Y349682"/>
    </row>
    <row r="349683" spans="25:25">
      <c r="Y349683"/>
    </row>
    <row r="349684" spans="25:25">
      <c r="Y349684"/>
    </row>
    <row r="349685" spans="25:25">
      <c r="Y349685"/>
    </row>
    <row r="349686" spans="25:25">
      <c r="Y349686"/>
    </row>
    <row r="349687" spans="25:25">
      <c r="Y349687"/>
    </row>
    <row r="349688" spans="25:25">
      <c r="Y349688"/>
    </row>
    <row r="349689" spans="25:25">
      <c r="Y349689"/>
    </row>
    <row r="349690" spans="25:25">
      <c r="Y349690"/>
    </row>
    <row r="349691" spans="25:25">
      <c r="Y349691"/>
    </row>
    <row r="349692" spans="25:25">
      <c r="Y349692"/>
    </row>
    <row r="349693" spans="25:25">
      <c r="Y349693"/>
    </row>
    <row r="349694" spans="25:25">
      <c r="Y349694"/>
    </row>
    <row r="349695" spans="25:25">
      <c r="Y349695"/>
    </row>
    <row r="349696" spans="25:25">
      <c r="Y349696"/>
    </row>
    <row r="349697" spans="25:25">
      <c r="Y349697"/>
    </row>
    <row r="349698" spans="25:25">
      <c r="Y349698"/>
    </row>
    <row r="349699" spans="25:25">
      <c r="Y349699"/>
    </row>
    <row r="349700" spans="25:25">
      <c r="Y349700"/>
    </row>
    <row r="349701" spans="25:25">
      <c r="Y349701"/>
    </row>
    <row r="349702" spans="25:25">
      <c r="Y349702"/>
    </row>
    <row r="349703" spans="25:25">
      <c r="Y349703"/>
    </row>
    <row r="349704" spans="25:25">
      <c r="Y349704"/>
    </row>
    <row r="349705" spans="25:25">
      <c r="Y349705"/>
    </row>
    <row r="349706" spans="25:25">
      <c r="Y349706"/>
    </row>
    <row r="349707" spans="25:25">
      <c r="Y349707"/>
    </row>
    <row r="349708" spans="25:25">
      <c r="Y349708"/>
    </row>
    <row r="349709" spans="25:25">
      <c r="Y349709"/>
    </row>
    <row r="349710" spans="25:25">
      <c r="Y349710"/>
    </row>
    <row r="349711" spans="25:25">
      <c r="Y349711"/>
    </row>
    <row r="349712" spans="25:25">
      <c r="Y349712"/>
    </row>
    <row r="349713" spans="25:25">
      <c r="Y349713"/>
    </row>
    <row r="349714" spans="25:25">
      <c r="Y349714"/>
    </row>
    <row r="349715" spans="25:25">
      <c r="Y349715"/>
    </row>
    <row r="349716" spans="25:25">
      <c r="Y349716"/>
    </row>
    <row r="349717" spans="25:25">
      <c r="Y349717"/>
    </row>
    <row r="349718" spans="25:25">
      <c r="Y349718"/>
    </row>
    <row r="349719" spans="25:25">
      <c r="Y349719"/>
    </row>
    <row r="349720" spans="25:25">
      <c r="Y349720"/>
    </row>
    <row r="349721" spans="25:25">
      <c r="Y349721"/>
    </row>
    <row r="349722" spans="25:25">
      <c r="Y349722"/>
    </row>
    <row r="349723" spans="25:25">
      <c r="Y349723"/>
    </row>
    <row r="349724" spans="25:25">
      <c r="Y349724"/>
    </row>
    <row r="349725" spans="25:25">
      <c r="Y349725"/>
    </row>
    <row r="349726" spans="25:25">
      <c r="Y349726"/>
    </row>
    <row r="349727" spans="25:25">
      <c r="Y349727"/>
    </row>
    <row r="349728" spans="25:25">
      <c r="Y349728"/>
    </row>
    <row r="349729" spans="25:25">
      <c r="Y349729"/>
    </row>
    <row r="349730" spans="25:25">
      <c r="Y349730"/>
    </row>
    <row r="349731" spans="25:25">
      <c r="Y349731"/>
    </row>
    <row r="349732" spans="25:25">
      <c r="Y349732"/>
    </row>
    <row r="349733" spans="25:25">
      <c r="Y349733"/>
    </row>
    <row r="349734" spans="25:25">
      <c r="Y349734"/>
    </row>
    <row r="349735" spans="25:25">
      <c r="Y349735"/>
    </row>
    <row r="349736" spans="25:25">
      <c r="Y349736"/>
    </row>
    <row r="349737" spans="25:25">
      <c r="Y349737"/>
    </row>
    <row r="349738" spans="25:25">
      <c r="Y349738"/>
    </row>
    <row r="349739" spans="25:25">
      <c r="Y349739"/>
    </row>
    <row r="349740" spans="25:25">
      <c r="Y349740"/>
    </row>
    <row r="349741" spans="25:25">
      <c r="Y349741"/>
    </row>
    <row r="349742" spans="25:25">
      <c r="Y349742"/>
    </row>
    <row r="349743" spans="25:25">
      <c r="Y349743"/>
    </row>
    <row r="349744" spans="25:25">
      <c r="Y349744"/>
    </row>
    <row r="349745" spans="25:25">
      <c r="Y349745"/>
    </row>
    <row r="349746" spans="25:25">
      <c r="Y349746"/>
    </row>
    <row r="349747" spans="25:25">
      <c r="Y349747"/>
    </row>
    <row r="349748" spans="25:25">
      <c r="Y349748"/>
    </row>
    <row r="349749" spans="25:25">
      <c r="Y349749"/>
    </row>
    <row r="349750" spans="25:25">
      <c r="Y349750"/>
    </row>
    <row r="349751" spans="25:25">
      <c r="Y349751"/>
    </row>
    <row r="349752" spans="25:25">
      <c r="Y349752"/>
    </row>
    <row r="349753" spans="25:25">
      <c r="Y349753"/>
    </row>
    <row r="349754" spans="25:25">
      <c r="Y349754"/>
    </row>
    <row r="349755" spans="25:25">
      <c r="Y349755"/>
    </row>
    <row r="349756" spans="25:25">
      <c r="Y349756"/>
    </row>
    <row r="349757" spans="25:25">
      <c r="Y349757"/>
    </row>
    <row r="349758" spans="25:25">
      <c r="Y349758"/>
    </row>
    <row r="349759" spans="25:25">
      <c r="Y349759"/>
    </row>
    <row r="349760" spans="25:25">
      <c r="Y349760"/>
    </row>
    <row r="349761" spans="25:25">
      <c r="Y349761"/>
    </row>
    <row r="349762" spans="25:25">
      <c r="Y349762"/>
    </row>
    <row r="349763" spans="25:25">
      <c r="Y349763"/>
    </row>
    <row r="349764" spans="25:25">
      <c r="Y349764"/>
    </row>
    <row r="349765" spans="25:25">
      <c r="Y349765"/>
    </row>
    <row r="349766" spans="25:25">
      <c r="Y349766"/>
    </row>
    <row r="349767" spans="25:25">
      <c r="Y349767"/>
    </row>
    <row r="349768" spans="25:25">
      <c r="Y349768"/>
    </row>
    <row r="349769" spans="25:25">
      <c r="Y349769"/>
    </row>
    <row r="349770" spans="25:25">
      <c r="Y349770"/>
    </row>
    <row r="349771" spans="25:25">
      <c r="Y349771"/>
    </row>
    <row r="349772" spans="25:25">
      <c r="Y349772"/>
    </row>
    <row r="349773" spans="25:25">
      <c r="Y349773"/>
    </row>
    <row r="349774" spans="25:25">
      <c r="Y349774"/>
    </row>
    <row r="349775" spans="25:25">
      <c r="Y349775"/>
    </row>
    <row r="349776" spans="25:25">
      <c r="Y349776"/>
    </row>
    <row r="349777" spans="25:25">
      <c r="Y349777"/>
    </row>
    <row r="349778" spans="25:25">
      <c r="Y349778"/>
    </row>
    <row r="349779" spans="25:25">
      <c r="Y349779"/>
    </row>
    <row r="349780" spans="25:25">
      <c r="Y349780"/>
    </row>
    <row r="349781" spans="25:25">
      <c r="Y349781"/>
    </row>
    <row r="349782" spans="25:25">
      <c r="Y349782"/>
    </row>
    <row r="349783" spans="25:25">
      <c r="Y349783"/>
    </row>
    <row r="349784" spans="25:25">
      <c r="Y349784"/>
    </row>
    <row r="349785" spans="25:25">
      <c r="Y349785"/>
    </row>
    <row r="349786" spans="25:25">
      <c r="Y349786"/>
    </row>
    <row r="349787" spans="25:25">
      <c r="Y349787"/>
    </row>
    <row r="349788" spans="25:25">
      <c r="Y349788"/>
    </row>
    <row r="349789" spans="25:25">
      <c r="Y349789"/>
    </row>
    <row r="349790" spans="25:25">
      <c r="Y349790"/>
    </row>
    <row r="349791" spans="25:25">
      <c r="Y349791"/>
    </row>
    <row r="349792" spans="25:25">
      <c r="Y349792"/>
    </row>
    <row r="349793" spans="25:25">
      <c r="Y349793"/>
    </row>
    <row r="349794" spans="25:25">
      <c r="Y349794"/>
    </row>
    <row r="349795" spans="25:25">
      <c r="Y349795"/>
    </row>
    <row r="349796" spans="25:25">
      <c r="Y349796"/>
    </row>
    <row r="349797" spans="25:25">
      <c r="Y349797"/>
    </row>
    <row r="349798" spans="25:25">
      <c r="Y349798"/>
    </row>
    <row r="349799" spans="25:25">
      <c r="Y349799"/>
    </row>
    <row r="349800" spans="25:25">
      <c r="Y349800"/>
    </row>
    <row r="349801" spans="25:25">
      <c r="Y349801"/>
    </row>
    <row r="349802" spans="25:25">
      <c r="Y349802"/>
    </row>
    <row r="349803" spans="25:25">
      <c r="Y349803"/>
    </row>
    <row r="349804" spans="25:25">
      <c r="Y349804"/>
    </row>
    <row r="349805" spans="25:25">
      <c r="Y349805"/>
    </row>
    <row r="349806" spans="25:25">
      <c r="Y349806"/>
    </row>
    <row r="349807" spans="25:25">
      <c r="Y349807"/>
    </row>
    <row r="349808" spans="25:25">
      <c r="Y349808"/>
    </row>
    <row r="349809" spans="25:25">
      <c r="Y349809"/>
    </row>
    <row r="349810" spans="25:25">
      <c r="Y349810"/>
    </row>
    <row r="349811" spans="25:25">
      <c r="Y349811"/>
    </row>
    <row r="349812" spans="25:25">
      <c r="Y349812"/>
    </row>
    <row r="349813" spans="25:25">
      <c r="Y349813"/>
    </row>
    <row r="349814" spans="25:25">
      <c r="Y349814"/>
    </row>
    <row r="349815" spans="25:25">
      <c r="Y349815"/>
    </row>
    <row r="349816" spans="25:25">
      <c r="Y349816"/>
    </row>
    <row r="349817" spans="25:25">
      <c r="Y349817"/>
    </row>
    <row r="349818" spans="25:25">
      <c r="Y349818"/>
    </row>
    <row r="349819" spans="25:25">
      <c r="Y349819"/>
    </row>
    <row r="349820" spans="25:25">
      <c r="Y349820"/>
    </row>
    <row r="349821" spans="25:25">
      <c r="Y349821"/>
    </row>
    <row r="349822" spans="25:25">
      <c r="Y349822"/>
    </row>
    <row r="349823" spans="25:25">
      <c r="Y349823"/>
    </row>
    <row r="349824" spans="25:25">
      <c r="Y349824"/>
    </row>
    <row r="349825" spans="25:25">
      <c r="Y349825"/>
    </row>
    <row r="349826" spans="25:25">
      <c r="Y349826"/>
    </row>
    <row r="349827" spans="25:25">
      <c r="Y349827"/>
    </row>
    <row r="349828" spans="25:25">
      <c r="Y349828"/>
    </row>
    <row r="349829" spans="25:25">
      <c r="Y349829"/>
    </row>
    <row r="349830" spans="25:25">
      <c r="Y349830"/>
    </row>
    <row r="349831" spans="25:25">
      <c r="Y349831"/>
    </row>
    <row r="349832" spans="25:25">
      <c r="Y349832"/>
    </row>
    <row r="349833" spans="25:25">
      <c r="Y349833"/>
    </row>
    <row r="349834" spans="25:25">
      <c r="Y349834"/>
    </row>
    <row r="349835" spans="25:25">
      <c r="Y349835"/>
    </row>
    <row r="349836" spans="25:25">
      <c r="Y349836"/>
    </row>
    <row r="349837" spans="25:25">
      <c r="Y349837"/>
    </row>
    <row r="349838" spans="25:25">
      <c r="Y349838"/>
    </row>
    <row r="349839" spans="25:25">
      <c r="Y349839"/>
    </row>
    <row r="349840" spans="25:25">
      <c r="Y349840"/>
    </row>
    <row r="349841" spans="25:25">
      <c r="Y349841"/>
    </row>
    <row r="349842" spans="25:25">
      <c r="Y349842"/>
    </row>
    <row r="349843" spans="25:25">
      <c r="Y349843"/>
    </row>
    <row r="349844" spans="25:25">
      <c r="Y349844"/>
    </row>
    <row r="349845" spans="25:25">
      <c r="Y349845"/>
    </row>
    <row r="349846" spans="25:25">
      <c r="Y349846"/>
    </row>
    <row r="349847" spans="25:25">
      <c r="Y349847"/>
    </row>
    <row r="349848" spans="25:25">
      <c r="Y349848"/>
    </row>
    <row r="349849" spans="25:25">
      <c r="Y349849"/>
    </row>
    <row r="349850" spans="25:25">
      <c r="Y349850"/>
    </row>
    <row r="349851" spans="25:25">
      <c r="Y349851"/>
    </row>
    <row r="349852" spans="25:25">
      <c r="Y349852"/>
    </row>
    <row r="349853" spans="25:25">
      <c r="Y349853"/>
    </row>
    <row r="349854" spans="25:25">
      <c r="Y349854"/>
    </row>
    <row r="349855" spans="25:25">
      <c r="Y349855"/>
    </row>
    <row r="349856" spans="25:25">
      <c r="Y349856"/>
    </row>
    <row r="349857" spans="25:25">
      <c r="Y349857"/>
    </row>
    <row r="349858" spans="25:25">
      <c r="Y349858"/>
    </row>
    <row r="349859" spans="25:25">
      <c r="Y349859"/>
    </row>
    <row r="349860" spans="25:25">
      <c r="Y349860"/>
    </row>
    <row r="349861" spans="25:25">
      <c r="Y349861"/>
    </row>
    <row r="349862" spans="25:25">
      <c r="Y349862"/>
    </row>
    <row r="349863" spans="25:25">
      <c r="Y349863"/>
    </row>
    <row r="349864" spans="25:25">
      <c r="Y349864"/>
    </row>
    <row r="349865" spans="25:25">
      <c r="Y349865"/>
    </row>
    <row r="349866" spans="25:25">
      <c r="Y349866"/>
    </row>
    <row r="349867" spans="25:25">
      <c r="Y349867"/>
    </row>
    <row r="349868" spans="25:25">
      <c r="Y349868"/>
    </row>
    <row r="349869" spans="25:25">
      <c r="Y349869"/>
    </row>
    <row r="349870" spans="25:25">
      <c r="Y349870"/>
    </row>
    <row r="349871" spans="25:25">
      <c r="Y349871"/>
    </row>
    <row r="349872" spans="25:25">
      <c r="Y349872"/>
    </row>
    <row r="349873" spans="25:25">
      <c r="Y349873"/>
    </row>
    <row r="349874" spans="25:25">
      <c r="Y349874"/>
    </row>
    <row r="349875" spans="25:25">
      <c r="Y349875"/>
    </row>
    <row r="349876" spans="25:25">
      <c r="Y349876"/>
    </row>
    <row r="349877" spans="25:25">
      <c r="Y349877"/>
    </row>
    <row r="349878" spans="25:25">
      <c r="Y349878"/>
    </row>
    <row r="349879" spans="25:25">
      <c r="Y349879"/>
    </row>
    <row r="349880" spans="25:25">
      <c r="Y349880"/>
    </row>
    <row r="349881" spans="25:25">
      <c r="Y349881"/>
    </row>
    <row r="349882" spans="25:25">
      <c r="Y349882"/>
    </row>
    <row r="349883" spans="25:25">
      <c r="Y349883"/>
    </row>
    <row r="349884" spans="25:25">
      <c r="Y349884"/>
    </row>
    <row r="349885" spans="25:25">
      <c r="Y349885"/>
    </row>
    <row r="349886" spans="25:25">
      <c r="Y349886"/>
    </row>
    <row r="349887" spans="25:25">
      <c r="Y349887"/>
    </row>
    <row r="349888" spans="25:25">
      <c r="Y349888"/>
    </row>
    <row r="349889" spans="25:25">
      <c r="Y349889"/>
    </row>
    <row r="349890" spans="25:25">
      <c r="Y349890"/>
    </row>
    <row r="349891" spans="25:25">
      <c r="Y349891"/>
    </row>
    <row r="349892" spans="25:25">
      <c r="Y349892"/>
    </row>
    <row r="349893" spans="25:25">
      <c r="Y349893"/>
    </row>
    <row r="349894" spans="25:25">
      <c r="Y349894"/>
    </row>
    <row r="349895" spans="25:25">
      <c r="Y349895"/>
    </row>
    <row r="349896" spans="25:25">
      <c r="Y349896"/>
    </row>
    <row r="349897" spans="25:25">
      <c r="Y349897"/>
    </row>
    <row r="349898" spans="25:25">
      <c r="Y349898"/>
    </row>
    <row r="349899" spans="25:25">
      <c r="Y349899"/>
    </row>
    <row r="349900" spans="25:25">
      <c r="Y349900"/>
    </row>
    <row r="349901" spans="25:25">
      <c r="Y349901"/>
    </row>
    <row r="349902" spans="25:25">
      <c r="Y349902"/>
    </row>
    <row r="349903" spans="25:25">
      <c r="Y349903"/>
    </row>
    <row r="349904" spans="25:25">
      <c r="Y349904"/>
    </row>
    <row r="349905" spans="25:25">
      <c r="Y349905"/>
    </row>
    <row r="349906" spans="25:25">
      <c r="Y349906"/>
    </row>
    <row r="349907" spans="25:25">
      <c r="Y349907"/>
    </row>
    <row r="349908" spans="25:25">
      <c r="Y349908"/>
    </row>
    <row r="349909" spans="25:25">
      <c r="Y349909"/>
    </row>
    <row r="349910" spans="25:25">
      <c r="Y349910"/>
    </row>
    <row r="349911" spans="25:25">
      <c r="Y349911"/>
    </row>
    <row r="349912" spans="25:25">
      <c r="Y349912"/>
    </row>
    <row r="349913" spans="25:25">
      <c r="Y349913"/>
    </row>
    <row r="349914" spans="25:25">
      <c r="Y349914"/>
    </row>
    <row r="349915" spans="25:25">
      <c r="Y349915"/>
    </row>
    <row r="349916" spans="25:25">
      <c r="Y349916"/>
    </row>
    <row r="349917" spans="25:25">
      <c r="Y349917"/>
    </row>
    <row r="349918" spans="25:25">
      <c r="Y349918"/>
    </row>
    <row r="349919" spans="25:25">
      <c r="Y349919"/>
    </row>
    <row r="349920" spans="25:25">
      <c r="Y349920"/>
    </row>
    <row r="349921" spans="25:25">
      <c r="Y349921"/>
    </row>
    <row r="349922" spans="25:25">
      <c r="Y349922"/>
    </row>
    <row r="349923" spans="25:25">
      <c r="Y349923"/>
    </row>
    <row r="349924" spans="25:25">
      <c r="Y349924"/>
    </row>
    <row r="349925" spans="25:25">
      <c r="Y349925"/>
    </row>
    <row r="349926" spans="25:25">
      <c r="Y349926"/>
    </row>
    <row r="349927" spans="25:25">
      <c r="Y349927"/>
    </row>
    <row r="349928" spans="25:25">
      <c r="Y349928"/>
    </row>
    <row r="349929" spans="25:25">
      <c r="Y349929"/>
    </row>
    <row r="349930" spans="25:25">
      <c r="Y349930"/>
    </row>
    <row r="349931" spans="25:25">
      <c r="Y349931"/>
    </row>
    <row r="349932" spans="25:25">
      <c r="Y349932"/>
    </row>
    <row r="349933" spans="25:25">
      <c r="Y349933"/>
    </row>
    <row r="349934" spans="25:25">
      <c r="Y349934"/>
    </row>
    <row r="349935" spans="25:25">
      <c r="Y349935"/>
    </row>
    <row r="349936" spans="25:25">
      <c r="Y349936"/>
    </row>
    <row r="349937" spans="25:25">
      <c r="Y349937"/>
    </row>
    <row r="349938" spans="25:25">
      <c r="Y349938"/>
    </row>
    <row r="349939" spans="25:25">
      <c r="Y349939"/>
    </row>
    <row r="349940" spans="25:25">
      <c r="Y349940"/>
    </row>
    <row r="349941" spans="25:25">
      <c r="Y349941"/>
    </row>
    <row r="349942" spans="25:25">
      <c r="Y349942"/>
    </row>
    <row r="349943" spans="25:25">
      <c r="Y349943"/>
    </row>
    <row r="349944" spans="25:25">
      <c r="Y349944"/>
    </row>
    <row r="349945" spans="25:25">
      <c r="Y349945"/>
    </row>
    <row r="349946" spans="25:25">
      <c r="Y349946"/>
    </row>
    <row r="349947" spans="25:25">
      <c r="Y349947"/>
    </row>
    <row r="349948" spans="25:25">
      <c r="Y349948"/>
    </row>
    <row r="349949" spans="25:25">
      <c r="Y349949"/>
    </row>
    <row r="349950" spans="25:25">
      <c r="Y349950"/>
    </row>
    <row r="349951" spans="25:25">
      <c r="Y349951"/>
    </row>
    <row r="349952" spans="25:25">
      <c r="Y349952"/>
    </row>
    <row r="349953" spans="25:25">
      <c r="Y349953"/>
    </row>
    <row r="349954" spans="25:25">
      <c r="Y349954"/>
    </row>
    <row r="349955" spans="25:25">
      <c r="Y349955"/>
    </row>
    <row r="349956" spans="25:25">
      <c r="Y349956"/>
    </row>
    <row r="349957" spans="25:25">
      <c r="Y349957"/>
    </row>
    <row r="349958" spans="25:25">
      <c r="Y349958"/>
    </row>
    <row r="349959" spans="25:25">
      <c r="Y349959"/>
    </row>
    <row r="349960" spans="25:25">
      <c r="Y349960"/>
    </row>
    <row r="349961" spans="25:25">
      <c r="Y349961"/>
    </row>
    <row r="349962" spans="25:25">
      <c r="Y349962"/>
    </row>
    <row r="349963" spans="25:25">
      <c r="Y349963"/>
    </row>
    <row r="349964" spans="25:25">
      <c r="Y349964"/>
    </row>
    <row r="349965" spans="25:25">
      <c r="Y349965"/>
    </row>
    <row r="349966" spans="25:25">
      <c r="Y349966"/>
    </row>
    <row r="349967" spans="25:25">
      <c r="Y349967"/>
    </row>
    <row r="349968" spans="25:25">
      <c r="Y349968"/>
    </row>
    <row r="349969" spans="25:25">
      <c r="Y349969"/>
    </row>
    <row r="349970" spans="25:25">
      <c r="Y349970"/>
    </row>
    <row r="349971" spans="25:25">
      <c r="Y349971"/>
    </row>
    <row r="349972" spans="25:25">
      <c r="Y349972"/>
    </row>
    <row r="349973" spans="25:25">
      <c r="Y349973"/>
    </row>
    <row r="349974" spans="25:25">
      <c r="Y349974"/>
    </row>
    <row r="349975" spans="25:25">
      <c r="Y349975"/>
    </row>
    <row r="349976" spans="25:25">
      <c r="Y349976"/>
    </row>
    <row r="349977" spans="25:25">
      <c r="Y349977"/>
    </row>
    <row r="349978" spans="25:25">
      <c r="Y349978"/>
    </row>
    <row r="349979" spans="25:25">
      <c r="Y349979"/>
    </row>
    <row r="349980" spans="25:25">
      <c r="Y349980"/>
    </row>
    <row r="349981" spans="25:25">
      <c r="Y349981"/>
    </row>
    <row r="349982" spans="25:25">
      <c r="Y349982"/>
    </row>
    <row r="349983" spans="25:25">
      <c r="Y349983"/>
    </row>
    <row r="349984" spans="25:25">
      <c r="Y349984"/>
    </row>
    <row r="349985" spans="25:25">
      <c r="Y349985"/>
    </row>
    <row r="349986" spans="25:25">
      <c r="Y349986"/>
    </row>
    <row r="349987" spans="25:25">
      <c r="Y349987"/>
    </row>
    <row r="349988" spans="25:25">
      <c r="Y349988"/>
    </row>
    <row r="349989" spans="25:25">
      <c r="Y349989"/>
    </row>
    <row r="349990" spans="25:25">
      <c r="Y349990"/>
    </row>
    <row r="349991" spans="25:25">
      <c r="Y349991"/>
    </row>
    <row r="349992" spans="25:25">
      <c r="Y349992"/>
    </row>
    <row r="349993" spans="25:25">
      <c r="Y349993"/>
    </row>
    <row r="349994" spans="25:25">
      <c r="Y349994"/>
    </row>
    <row r="349995" spans="25:25">
      <c r="Y349995"/>
    </row>
    <row r="349996" spans="25:25">
      <c r="Y349996"/>
    </row>
    <row r="349997" spans="25:25">
      <c r="Y349997"/>
    </row>
    <row r="349998" spans="25:25">
      <c r="Y349998"/>
    </row>
    <row r="349999" spans="25:25">
      <c r="Y349999"/>
    </row>
    <row r="350000" spans="25:25">
      <c r="Y350000"/>
    </row>
    <row r="350001" spans="25:25">
      <c r="Y350001"/>
    </row>
    <row r="350002" spans="25:25">
      <c r="Y350002"/>
    </row>
    <row r="350003" spans="25:25">
      <c r="Y350003"/>
    </row>
    <row r="350004" spans="25:25">
      <c r="Y350004"/>
    </row>
    <row r="350005" spans="25:25">
      <c r="Y350005"/>
    </row>
    <row r="350006" spans="25:25">
      <c r="Y350006"/>
    </row>
    <row r="350007" spans="25:25">
      <c r="Y350007"/>
    </row>
    <row r="350008" spans="25:25">
      <c r="Y350008"/>
    </row>
    <row r="350009" spans="25:25">
      <c r="Y350009"/>
    </row>
    <row r="350010" spans="25:25">
      <c r="Y350010"/>
    </row>
    <row r="350011" spans="25:25">
      <c r="Y350011"/>
    </row>
    <row r="350012" spans="25:25">
      <c r="Y350012"/>
    </row>
    <row r="350013" spans="25:25">
      <c r="Y350013"/>
    </row>
    <row r="350014" spans="25:25">
      <c r="Y350014"/>
    </row>
    <row r="350015" spans="25:25">
      <c r="Y350015"/>
    </row>
    <row r="350016" spans="25:25">
      <c r="Y350016"/>
    </row>
    <row r="350017" spans="25:25">
      <c r="Y350017"/>
    </row>
    <row r="350018" spans="25:25">
      <c r="Y350018"/>
    </row>
    <row r="350019" spans="25:25">
      <c r="Y350019"/>
    </row>
    <row r="350020" spans="25:25">
      <c r="Y350020"/>
    </row>
    <row r="350021" spans="25:25">
      <c r="Y350021"/>
    </row>
    <row r="350022" spans="25:25">
      <c r="Y350022"/>
    </row>
    <row r="350023" spans="25:25">
      <c r="Y350023"/>
    </row>
    <row r="350024" spans="25:25">
      <c r="Y350024"/>
    </row>
    <row r="350025" spans="25:25">
      <c r="Y350025"/>
    </row>
    <row r="350026" spans="25:25">
      <c r="Y350026"/>
    </row>
    <row r="350027" spans="25:25">
      <c r="Y350027"/>
    </row>
    <row r="350028" spans="25:25">
      <c r="Y350028"/>
    </row>
    <row r="350029" spans="25:25">
      <c r="Y350029"/>
    </row>
    <row r="350030" spans="25:25">
      <c r="Y350030"/>
    </row>
    <row r="350031" spans="25:25">
      <c r="Y350031"/>
    </row>
    <row r="350032" spans="25:25">
      <c r="Y350032"/>
    </row>
    <row r="350033" spans="25:25">
      <c r="Y350033"/>
    </row>
    <row r="350034" spans="25:25">
      <c r="Y350034"/>
    </row>
    <row r="350035" spans="25:25">
      <c r="Y350035"/>
    </row>
    <row r="350036" spans="25:25">
      <c r="Y350036"/>
    </row>
    <row r="350037" spans="25:25">
      <c r="Y350037"/>
    </row>
    <row r="350038" spans="25:25">
      <c r="Y350038"/>
    </row>
    <row r="350039" spans="25:25">
      <c r="Y350039"/>
    </row>
    <row r="350040" spans="25:25">
      <c r="Y350040"/>
    </row>
    <row r="350041" spans="25:25">
      <c r="Y350041"/>
    </row>
    <row r="350042" spans="25:25">
      <c r="Y350042"/>
    </row>
    <row r="350043" spans="25:25">
      <c r="Y350043"/>
    </row>
    <row r="350044" spans="25:25">
      <c r="Y350044"/>
    </row>
    <row r="350045" spans="25:25">
      <c r="Y350045"/>
    </row>
    <row r="350046" spans="25:25">
      <c r="Y350046"/>
    </row>
    <row r="350047" spans="25:25">
      <c r="Y350047"/>
    </row>
    <row r="350048" spans="25:25">
      <c r="Y350048"/>
    </row>
    <row r="350049" spans="25:25">
      <c r="Y350049"/>
    </row>
    <row r="350050" spans="25:25">
      <c r="Y350050"/>
    </row>
    <row r="350051" spans="25:25">
      <c r="Y350051"/>
    </row>
    <row r="350052" spans="25:25">
      <c r="Y350052"/>
    </row>
    <row r="350053" spans="25:25">
      <c r="Y350053"/>
    </row>
    <row r="350054" spans="25:25">
      <c r="Y350054"/>
    </row>
    <row r="350055" spans="25:25">
      <c r="Y350055"/>
    </row>
    <row r="350056" spans="25:25">
      <c r="Y350056"/>
    </row>
    <row r="350057" spans="25:25">
      <c r="Y350057"/>
    </row>
    <row r="350058" spans="25:25">
      <c r="Y350058"/>
    </row>
    <row r="350059" spans="25:25">
      <c r="Y350059"/>
    </row>
    <row r="350060" spans="25:25">
      <c r="Y350060"/>
    </row>
    <row r="350061" spans="25:25">
      <c r="Y350061"/>
    </row>
    <row r="350062" spans="25:25">
      <c r="Y350062"/>
    </row>
    <row r="350063" spans="25:25">
      <c r="Y350063"/>
    </row>
    <row r="350064" spans="25:25">
      <c r="Y350064"/>
    </row>
    <row r="350065" spans="25:25">
      <c r="Y350065"/>
    </row>
    <row r="350066" spans="25:25">
      <c r="Y350066"/>
    </row>
    <row r="350067" spans="25:25">
      <c r="Y350067"/>
    </row>
    <row r="350068" spans="25:25">
      <c r="Y350068"/>
    </row>
    <row r="350069" spans="25:25">
      <c r="Y350069"/>
    </row>
    <row r="350070" spans="25:25">
      <c r="Y350070"/>
    </row>
    <row r="350071" spans="25:25">
      <c r="Y350071"/>
    </row>
    <row r="350072" spans="25:25">
      <c r="Y350072"/>
    </row>
    <row r="350073" spans="25:25">
      <c r="Y350073"/>
    </row>
    <row r="350074" spans="25:25">
      <c r="Y350074"/>
    </row>
    <row r="350075" spans="25:25">
      <c r="Y350075"/>
    </row>
    <row r="350076" spans="25:25">
      <c r="Y350076"/>
    </row>
    <row r="350077" spans="25:25">
      <c r="Y350077"/>
    </row>
    <row r="350078" spans="25:25">
      <c r="Y350078"/>
    </row>
    <row r="350079" spans="25:25">
      <c r="Y350079"/>
    </row>
    <row r="350080" spans="25:25">
      <c r="Y350080"/>
    </row>
    <row r="350081" spans="25:25">
      <c r="Y350081"/>
    </row>
    <row r="350082" spans="25:25">
      <c r="Y350082"/>
    </row>
    <row r="350083" spans="25:25">
      <c r="Y350083"/>
    </row>
    <row r="350084" spans="25:25">
      <c r="Y350084"/>
    </row>
    <row r="350085" spans="25:25">
      <c r="Y350085"/>
    </row>
    <row r="350086" spans="25:25">
      <c r="Y350086"/>
    </row>
    <row r="350087" spans="25:25">
      <c r="Y350087"/>
    </row>
    <row r="350088" spans="25:25">
      <c r="Y350088"/>
    </row>
    <row r="350089" spans="25:25">
      <c r="Y350089"/>
    </row>
    <row r="350090" spans="25:25">
      <c r="Y350090"/>
    </row>
    <row r="350091" spans="25:25">
      <c r="Y350091"/>
    </row>
    <row r="350092" spans="25:25">
      <c r="Y350092"/>
    </row>
    <row r="350093" spans="25:25">
      <c r="Y350093"/>
    </row>
    <row r="350094" spans="25:25">
      <c r="Y350094"/>
    </row>
    <row r="350095" spans="25:25">
      <c r="Y350095"/>
    </row>
    <row r="350096" spans="25:25">
      <c r="Y350096"/>
    </row>
    <row r="350097" spans="25:25">
      <c r="Y350097"/>
    </row>
    <row r="350098" spans="25:25">
      <c r="Y350098"/>
    </row>
    <row r="350099" spans="25:25">
      <c r="Y350099"/>
    </row>
    <row r="350100" spans="25:25">
      <c r="Y350100"/>
    </row>
    <row r="350101" spans="25:25">
      <c r="Y350101"/>
    </row>
    <row r="350102" spans="25:25">
      <c r="Y350102"/>
    </row>
    <row r="350103" spans="25:25">
      <c r="Y350103"/>
    </row>
    <row r="350104" spans="25:25">
      <c r="Y350104"/>
    </row>
    <row r="350105" spans="25:25">
      <c r="Y350105"/>
    </row>
    <row r="350106" spans="25:25">
      <c r="Y350106"/>
    </row>
    <row r="350107" spans="25:25">
      <c r="Y350107"/>
    </row>
    <row r="350108" spans="25:25">
      <c r="Y350108"/>
    </row>
    <row r="350109" spans="25:25">
      <c r="Y350109"/>
    </row>
    <row r="350110" spans="25:25">
      <c r="Y350110"/>
    </row>
    <row r="350111" spans="25:25">
      <c r="Y350111"/>
    </row>
    <row r="350112" spans="25:25">
      <c r="Y350112"/>
    </row>
    <row r="350113" spans="25:25">
      <c r="Y350113"/>
    </row>
    <row r="350114" spans="25:25">
      <c r="Y350114"/>
    </row>
    <row r="350115" spans="25:25">
      <c r="Y350115"/>
    </row>
    <row r="350116" spans="25:25">
      <c r="Y350116"/>
    </row>
    <row r="350117" spans="25:25">
      <c r="Y350117"/>
    </row>
    <row r="350118" spans="25:25">
      <c r="Y350118"/>
    </row>
    <row r="350119" spans="25:25">
      <c r="Y350119"/>
    </row>
    <row r="350120" spans="25:25">
      <c r="Y350120"/>
    </row>
    <row r="350121" spans="25:25">
      <c r="Y350121"/>
    </row>
    <row r="350122" spans="25:25">
      <c r="Y350122"/>
    </row>
    <row r="350123" spans="25:25">
      <c r="Y350123"/>
    </row>
    <row r="350124" spans="25:25">
      <c r="Y350124"/>
    </row>
    <row r="350125" spans="25:25">
      <c r="Y350125"/>
    </row>
    <row r="350126" spans="25:25">
      <c r="Y350126"/>
    </row>
    <row r="350127" spans="25:25">
      <c r="Y350127"/>
    </row>
    <row r="350128" spans="25:25">
      <c r="Y350128"/>
    </row>
    <row r="350129" spans="25:25">
      <c r="Y350129"/>
    </row>
    <row r="350130" spans="25:25">
      <c r="Y350130"/>
    </row>
    <row r="350131" spans="25:25">
      <c r="Y350131"/>
    </row>
    <row r="350132" spans="25:25">
      <c r="Y350132"/>
    </row>
    <row r="350133" spans="25:25">
      <c r="Y350133"/>
    </row>
    <row r="350134" spans="25:25">
      <c r="Y350134"/>
    </row>
    <row r="350135" spans="25:25">
      <c r="Y350135"/>
    </row>
    <row r="350136" spans="25:25">
      <c r="Y350136"/>
    </row>
    <row r="350137" spans="25:25">
      <c r="Y350137"/>
    </row>
    <row r="350138" spans="25:25">
      <c r="Y350138"/>
    </row>
    <row r="350139" spans="25:25">
      <c r="Y350139"/>
    </row>
    <row r="350140" spans="25:25">
      <c r="Y350140"/>
    </row>
    <row r="350141" spans="25:25">
      <c r="Y350141"/>
    </row>
    <row r="350142" spans="25:25">
      <c r="Y350142"/>
    </row>
    <row r="350143" spans="25:25">
      <c r="Y350143"/>
    </row>
    <row r="350144" spans="25:25">
      <c r="Y350144"/>
    </row>
    <row r="350145" spans="25:25">
      <c r="Y350145"/>
    </row>
    <row r="350146" spans="25:25">
      <c r="Y350146"/>
    </row>
    <row r="350147" spans="25:25">
      <c r="Y350147"/>
    </row>
    <row r="350148" spans="25:25">
      <c r="Y350148"/>
    </row>
    <row r="350149" spans="25:25">
      <c r="Y350149"/>
    </row>
    <row r="350150" spans="25:25">
      <c r="Y350150"/>
    </row>
    <row r="350151" spans="25:25">
      <c r="Y350151"/>
    </row>
    <row r="350152" spans="25:25">
      <c r="Y350152"/>
    </row>
    <row r="350153" spans="25:25">
      <c r="Y350153"/>
    </row>
    <row r="350154" spans="25:25">
      <c r="Y350154"/>
    </row>
    <row r="350155" spans="25:25">
      <c r="Y350155"/>
    </row>
    <row r="350156" spans="25:25">
      <c r="Y350156"/>
    </row>
    <row r="350157" spans="25:25">
      <c r="Y350157"/>
    </row>
    <row r="350158" spans="25:25">
      <c r="Y350158"/>
    </row>
    <row r="350159" spans="25:25">
      <c r="Y350159"/>
    </row>
    <row r="350160" spans="25:25">
      <c r="Y350160"/>
    </row>
    <row r="350161" spans="25:25">
      <c r="Y350161"/>
    </row>
    <row r="350162" spans="25:25">
      <c r="Y350162"/>
    </row>
    <row r="350163" spans="25:25">
      <c r="Y350163"/>
    </row>
    <row r="350164" spans="25:25">
      <c r="Y350164"/>
    </row>
    <row r="350165" spans="25:25">
      <c r="Y350165"/>
    </row>
    <row r="350166" spans="25:25">
      <c r="Y350166"/>
    </row>
    <row r="350167" spans="25:25">
      <c r="Y350167"/>
    </row>
    <row r="350168" spans="25:25">
      <c r="Y350168"/>
    </row>
    <row r="350169" spans="25:25">
      <c r="Y350169"/>
    </row>
    <row r="350170" spans="25:25">
      <c r="Y350170"/>
    </row>
    <row r="350171" spans="25:25">
      <c r="Y350171"/>
    </row>
    <row r="350172" spans="25:25">
      <c r="Y350172"/>
    </row>
    <row r="350173" spans="25:25">
      <c r="Y350173"/>
    </row>
    <row r="350174" spans="25:25">
      <c r="Y350174"/>
    </row>
    <row r="350175" spans="25:25">
      <c r="Y350175"/>
    </row>
    <row r="350176" spans="25:25">
      <c r="Y350176"/>
    </row>
    <row r="350177" spans="25:25">
      <c r="Y350177"/>
    </row>
    <row r="350178" spans="25:25">
      <c r="Y350178"/>
    </row>
    <row r="350179" spans="25:25">
      <c r="Y350179"/>
    </row>
    <row r="350180" spans="25:25">
      <c r="Y350180"/>
    </row>
    <row r="350181" spans="25:25">
      <c r="Y350181"/>
    </row>
    <row r="350182" spans="25:25">
      <c r="Y350182"/>
    </row>
    <row r="350183" spans="25:25">
      <c r="Y350183"/>
    </row>
    <row r="350184" spans="25:25">
      <c r="Y350184"/>
    </row>
    <row r="350185" spans="25:25">
      <c r="Y350185"/>
    </row>
    <row r="350186" spans="25:25">
      <c r="Y350186"/>
    </row>
    <row r="350187" spans="25:25">
      <c r="Y350187"/>
    </row>
    <row r="350188" spans="25:25">
      <c r="Y350188"/>
    </row>
    <row r="350189" spans="25:25">
      <c r="Y350189"/>
    </row>
    <row r="350190" spans="25:25">
      <c r="Y350190"/>
    </row>
    <row r="350191" spans="25:25">
      <c r="Y350191"/>
    </row>
    <row r="350192" spans="25:25">
      <c r="Y350192"/>
    </row>
    <row r="350193" spans="25:25">
      <c r="Y350193"/>
    </row>
    <row r="350194" spans="25:25">
      <c r="Y350194"/>
    </row>
    <row r="350195" spans="25:25">
      <c r="Y350195"/>
    </row>
    <row r="350196" spans="25:25">
      <c r="Y350196"/>
    </row>
    <row r="350197" spans="25:25">
      <c r="Y350197"/>
    </row>
    <row r="350198" spans="25:25">
      <c r="Y350198"/>
    </row>
    <row r="350199" spans="25:25">
      <c r="Y350199"/>
    </row>
    <row r="350200" spans="25:25">
      <c r="Y350200"/>
    </row>
    <row r="350201" spans="25:25">
      <c r="Y350201"/>
    </row>
    <row r="350202" spans="25:25">
      <c r="Y350202"/>
    </row>
    <row r="350203" spans="25:25">
      <c r="Y350203"/>
    </row>
    <row r="350204" spans="25:25">
      <c r="Y350204"/>
    </row>
    <row r="350205" spans="25:25">
      <c r="Y350205"/>
    </row>
    <row r="350206" spans="25:25">
      <c r="Y350206"/>
    </row>
    <row r="350207" spans="25:25">
      <c r="Y350207"/>
    </row>
    <row r="350208" spans="25:25">
      <c r="Y350208"/>
    </row>
    <row r="350209" spans="25:25">
      <c r="Y350209"/>
    </row>
    <row r="350210" spans="25:25">
      <c r="Y350210"/>
    </row>
    <row r="350211" spans="25:25">
      <c r="Y350211"/>
    </row>
    <row r="350212" spans="25:25">
      <c r="Y350212"/>
    </row>
    <row r="350213" spans="25:25">
      <c r="Y350213"/>
    </row>
    <row r="350214" spans="25:25">
      <c r="Y350214"/>
    </row>
    <row r="350215" spans="25:25">
      <c r="Y350215"/>
    </row>
    <row r="350216" spans="25:25">
      <c r="Y350216"/>
    </row>
    <row r="350217" spans="25:25">
      <c r="Y350217"/>
    </row>
    <row r="350218" spans="25:25">
      <c r="Y350218"/>
    </row>
    <row r="350219" spans="25:25">
      <c r="Y350219"/>
    </row>
    <row r="350220" spans="25:25">
      <c r="Y350220"/>
    </row>
    <row r="350221" spans="25:25">
      <c r="Y350221"/>
    </row>
    <row r="350222" spans="25:25">
      <c r="Y350222"/>
    </row>
    <row r="350223" spans="25:25">
      <c r="Y350223"/>
    </row>
    <row r="350224" spans="25:25">
      <c r="Y350224"/>
    </row>
    <row r="350225" spans="25:25">
      <c r="Y350225"/>
    </row>
    <row r="350226" spans="25:25">
      <c r="Y350226"/>
    </row>
    <row r="350227" spans="25:25">
      <c r="Y350227"/>
    </row>
    <row r="350228" spans="25:25">
      <c r="Y350228"/>
    </row>
    <row r="350229" spans="25:25">
      <c r="Y350229"/>
    </row>
    <row r="350230" spans="25:25">
      <c r="Y350230"/>
    </row>
    <row r="350231" spans="25:25">
      <c r="Y350231"/>
    </row>
    <row r="350232" spans="25:25">
      <c r="Y350232"/>
    </row>
    <row r="350233" spans="25:25">
      <c r="Y350233"/>
    </row>
    <row r="350234" spans="25:25">
      <c r="Y350234"/>
    </row>
    <row r="350235" spans="25:25">
      <c r="Y350235"/>
    </row>
    <row r="350236" spans="25:25">
      <c r="Y350236"/>
    </row>
    <row r="350237" spans="25:25">
      <c r="Y350237"/>
    </row>
    <row r="350238" spans="25:25">
      <c r="Y350238"/>
    </row>
    <row r="350239" spans="25:25">
      <c r="Y350239"/>
    </row>
    <row r="350240" spans="25:25">
      <c r="Y350240"/>
    </row>
    <row r="350241" spans="25:25">
      <c r="Y350241"/>
    </row>
    <row r="350242" spans="25:25">
      <c r="Y350242"/>
    </row>
    <row r="350243" spans="25:25">
      <c r="Y350243"/>
    </row>
    <row r="350244" spans="25:25">
      <c r="Y350244"/>
    </row>
    <row r="350245" spans="25:25">
      <c r="Y350245"/>
    </row>
    <row r="350246" spans="25:25">
      <c r="Y350246"/>
    </row>
    <row r="350247" spans="25:25">
      <c r="Y350247"/>
    </row>
    <row r="350248" spans="25:25">
      <c r="Y350248"/>
    </row>
    <row r="350249" spans="25:25">
      <c r="Y350249"/>
    </row>
    <row r="350250" spans="25:25">
      <c r="Y350250"/>
    </row>
    <row r="350251" spans="25:25">
      <c r="Y350251"/>
    </row>
    <row r="350252" spans="25:25">
      <c r="Y350252"/>
    </row>
    <row r="350253" spans="25:25">
      <c r="Y350253"/>
    </row>
    <row r="350254" spans="25:25">
      <c r="Y350254"/>
    </row>
    <row r="350255" spans="25:25">
      <c r="Y350255"/>
    </row>
    <row r="350256" spans="25:25">
      <c r="Y350256"/>
    </row>
    <row r="350257" spans="25:25">
      <c r="Y350257"/>
    </row>
    <row r="350258" spans="25:25">
      <c r="Y350258"/>
    </row>
    <row r="350259" spans="25:25">
      <c r="Y350259"/>
    </row>
    <row r="350260" spans="25:25">
      <c r="Y350260"/>
    </row>
    <row r="350261" spans="25:25">
      <c r="Y350261"/>
    </row>
    <row r="350262" spans="25:25">
      <c r="Y350262"/>
    </row>
    <row r="350263" spans="25:25">
      <c r="Y350263"/>
    </row>
    <row r="350264" spans="25:25">
      <c r="Y350264"/>
    </row>
    <row r="350265" spans="25:25">
      <c r="Y350265"/>
    </row>
    <row r="350266" spans="25:25">
      <c r="Y350266"/>
    </row>
    <row r="350267" spans="25:25">
      <c r="Y350267"/>
    </row>
    <row r="350268" spans="25:25">
      <c r="Y350268"/>
    </row>
    <row r="350269" spans="25:25">
      <c r="Y350269"/>
    </row>
    <row r="350270" spans="25:25">
      <c r="Y350270"/>
    </row>
    <row r="350271" spans="25:25">
      <c r="Y350271"/>
    </row>
    <row r="350272" spans="25:25">
      <c r="Y350272"/>
    </row>
    <row r="350273" spans="25:25">
      <c r="Y350273"/>
    </row>
    <row r="350274" spans="25:25">
      <c r="Y350274"/>
    </row>
    <row r="350275" spans="25:25">
      <c r="Y350275"/>
    </row>
    <row r="350276" spans="25:25">
      <c r="Y350276"/>
    </row>
    <row r="350277" spans="25:25">
      <c r="Y350277"/>
    </row>
    <row r="350278" spans="25:25">
      <c r="Y350278"/>
    </row>
    <row r="350279" spans="25:25">
      <c r="Y350279"/>
    </row>
    <row r="350280" spans="25:25">
      <c r="Y350280"/>
    </row>
    <row r="350281" spans="25:25">
      <c r="Y350281"/>
    </row>
    <row r="350282" spans="25:25">
      <c r="Y350282"/>
    </row>
    <row r="350283" spans="25:25">
      <c r="Y350283"/>
    </row>
    <row r="350284" spans="25:25">
      <c r="Y350284"/>
    </row>
    <row r="350285" spans="25:25">
      <c r="Y350285"/>
    </row>
    <row r="350286" spans="25:25">
      <c r="Y350286"/>
    </row>
    <row r="350287" spans="25:25">
      <c r="Y350287"/>
    </row>
    <row r="350288" spans="25:25">
      <c r="Y350288"/>
    </row>
    <row r="350289" spans="25:25">
      <c r="Y350289"/>
    </row>
    <row r="350290" spans="25:25">
      <c r="Y350290"/>
    </row>
    <row r="350291" spans="25:25">
      <c r="Y350291"/>
    </row>
    <row r="350292" spans="25:25">
      <c r="Y350292"/>
    </row>
    <row r="350293" spans="25:25">
      <c r="Y350293"/>
    </row>
    <row r="350294" spans="25:25">
      <c r="Y350294"/>
    </row>
    <row r="350295" spans="25:25">
      <c r="Y350295"/>
    </row>
    <row r="350296" spans="25:25">
      <c r="Y350296"/>
    </row>
    <row r="350297" spans="25:25">
      <c r="Y350297"/>
    </row>
    <row r="350298" spans="25:25">
      <c r="Y350298"/>
    </row>
    <row r="350299" spans="25:25">
      <c r="Y350299"/>
    </row>
    <row r="350300" spans="25:25">
      <c r="Y350300"/>
    </row>
    <row r="350301" spans="25:25">
      <c r="Y350301"/>
    </row>
    <row r="350302" spans="25:25">
      <c r="Y350302"/>
    </row>
    <row r="350303" spans="25:25">
      <c r="Y350303"/>
    </row>
    <row r="350304" spans="25:25">
      <c r="Y350304"/>
    </row>
    <row r="350305" spans="25:25">
      <c r="Y350305"/>
    </row>
    <row r="350306" spans="25:25">
      <c r="Y350306"/>
    </row>
    <row r="350307" spans="25:25">
      <c r="Y350307"/>
    </row>
    <row r="350308" spans="25:25">
      <c r="Y350308"/>
    </row>
    <row r="350309" spans="25:25">
      <c r="Y350309"/>
    </row>
    <row r="350310" spans="25:25">
      <c r="Y350310"/>
    </row>
    <row r="350311" spans="25:25">
      <c r="Y350311"/>
    </row>
    <row r="350312" spans="25:25">
      <c r="Y350312"/>
    </row>
    <row r="350313" spans="25:25">
      <c r="Y350313"/>
    </row>
    <row r="350314" spans="25:25">
      <c r="Y350314"/>
    </row>
    <row r="350315" spans="25:25">
      <c r="Y350315"/>
    </row>
    <row r="350316" spans="25:25">
      <c r="Y350316"/>
    </row>
    <row r="350317" spans="25:25">
      <c r="Y350317"/>
    </row>
    <row r="350318" spans="25:25">
      <c r="Y350318"/>
    </row>
    <row r="350319" spans="25:25">
      <c r="Y350319"/>
    </row>
    <row r="350320" spans="25:25">
      <c r="Y350320"/>
    </row>
    <row r="350321" spans="25:25">
      <c r="Y350321"/>
    </row>
    <row r="350322" spans="25:25">
      <c r="Y350322"/>
    </row>
    <row r="350323" spans="25:25">
      <c r="Y350323"/>
    </row>
    <row r="350324" spans="25:25">
      <c r="Y350324"/>
    </row>
    <row r="350325" spans="25:25">
      <c r="Y350325"/>
    </row>
    <row r="350326" spans="25:25">
      <c r="Y350326"/>
    </row>
    <row r="350327" spans="25:25">
      <c r="Y350327"/>
    </row>
    <row r="350328" spans="25:25">
      <c r="Y350328"/>
    </row>
    <row r="350329" spans="25:25">
      <c r="Y350329"/>
    </row>
    <row r="350330" spans="25:25">
      <c r="Y350330"/>
    </row>
    <row r="350331" spans="25:25">
      <c r="Y350331"/>
    </row>
    <row r="350332" spans="25:25">
      <c r="Y350332"/>
    </row>
    <row r="350333" spans="25:25">
      <c r="Y350333"/>
    </row>
    <row r="350334" spans="25:25">
      <c r="Y350334"/>
    </row>
    <row r="350335" spans="25:25">
      <c r="Y350335"/>
    </row>
    <row r="350336" spans="25:25">
      <c r="Y350336"/>
    </row>
    <row r="350337" spans="25:25">
      <c r="Y350337"/>
    </row>
    <row r="350338" spans="25:25">
      <c r="Y350338"/>
    </row>
    <row r="350339" spans="25:25">
      <c r="Y350339"/>
    </row>
    <row r="350340" spans="25:25">
      <c r="Y350340"/>
    </row>
    <row r="350341" spans="25:25">
      <c r="Y350341"/>
    </row>
    <row r="350342" spans="25:25">
      <c r="Y350342"/>
    </row>
    <row r="350343" spans="25:25">
      <c r="Y350343"/>
    </row>
    <row r="350344" spans="25:25">
      <c r="Y350344"/>
    </row>
    <row r="350345" spans="25:25">
      <c r="Y350345"/>
    </row>
    <row r="350346" spans="25:25">
      <c r="Y350346"/>
    </row>
    <row r="350347" spans="25:25">
      <c r="Y350347"/>
    </row>
    <row r="350348" spans="25:25">
      <c r="Y350348"/>
    </row>
    <row r="350349" spans="25:25">
      <c r="Y350349"/>
    </row>
    <row r="350350" spans="25:25">
      <c r="Y350350"/>
    </row>
    <row r="350351" spans="25:25">
      <c r="Y350351"/>
    </row>
    <row r="350352" spans="25:25">
      <c r="Y350352"/>
    </row>
    <row r="350353" spans="25:25">
      <c r="Y350353"/>
    </row>
    <row r="350354" spans="25:25">
      <c r="Y350354"/>
    </row>
    <row r="350355" spans="25:25">
      <c r="Y350355"/>
    </row>
    <row r="350356" spans="25:25">
      <c r="Y350356"/>
    </row>
    <row r="350357" spans="25:25">
      <c r="Y350357"/>
    </row>
    <row r="350358" spans="25:25">
      <c r="Y350358"/>
    </row>
    <row r="350359" spans="25:25">
      <c r="Y350359"/>
    </row>
    <row r="350360" spans="25:25">
      <c r="Y350360"/>
    </row>
    <row r="350361" spans="25:25">
      <c r="Y350361"/>
    </row>
    <row r="350362" spans="25:25">
      <c r="Y350362"/>
    </row>
    <row r="350363" spans="25:25">
      <c r="Y350363"/>
    </row>
    <row r="350364" spans="25:25">
      <c r="Y350364"/>
    </row>
    <row r="350365" spans="25:25">
      <c r="Y350365"/>
    </row>
    <row r="350366" spans="25:25">
      <c r="Y350366"/>
    </row>
    <row r="350367" spans="25:25">
      <c r="Y350367"/>
    </row>
    <row r="350368" spans="25:25">
      <c r="Y350368"/>
    </row>
    <row r="350369" spans="25:25">
      <c r="Y350369"/>
    </row>
    <row r="350370" spans="25:25">
      <c r="Y350370"/>
    </row>
    <row r="350371" spans="25:25">
      <c r="Y350371"/>
    </row>
    <row r="350372" spans="25:25">
      <c r="Y350372"/>
    </row>
    <row r="350373" spans="25:25">
      <c r="Y350373"/>
    </row>
    <row r="350374" spans="25:25">
      <c r="Y350374"/>
    </row>
    <row r="350375" spans="25:25">
      <c r="Y350375"/>
    </row>
    <row r="350376" spans="25:25">
      <c r="Y350376"/>
    </row>
    <row r="350377" spans="25:25">
      <c r="Y350377"/>
    </row>
    <row r="350378" spans="25:25">
      <c r="Y350378"/>
    </row>
    <row r="350379" spans="25:25">
      <c r="Y350379"/>
    </row>
    <row r="350380" spans="25:25">
      <c r="Y350380"/>
    </row>
    <row r="350381" spans="25:25">
      <c r="Y350381"/>
    </row>
    <row r="350382" spans="25:25">
      <c r="Y350382"/>
    </row>
    <row r="350383" spans="25:25">
      <c r="Y350383"/>
    </row>
    <row r="350384" spans="25:25">
      <c r="Y350384"/>
    </row>
    <row r="350385" spans="25:25">
      <c r="Y350385"/>
    </row>
    <row r="350386" spans="25:25">
      <c r="Y350386"/>
    </row>
    <row r="350387" spans="25:25">
      <c r="Y350387"/>
    </row>
    <row r="350388" spans="25:25">
      <c r="Y350388"/>
    </row>
    <row r="350389" spans="25:25">
      <c r="Y350389"/>
    </row>
    <row r="350390" spans="25:25">
      <c r="Y350390"/>
    </row>
    <row r="350391" spans="25:25">
      <c r="Y350391"/>
    </row>
    <row r="350392" spans="25:25">
      <c r="Y350392"/>
    </row>
    <row r="350393" spans="25:25">
      <c r="Y350393"/>
    </row>
    <row r="350394" spans="25:25">
      <c r="Y350394"/>
    </row>
    <row r="350395" spans="25:25">
      <c r="Y350395"/>
    </row>
    <row r="350396" spans="25:25">
      <c r="Y350396"/>
    </row>
    <row r="350397" spans="25:25">
      <c r="Y350397"/>
    </row>
    <row r="350398" spans="25:25">
      <c r="Y350398"/>
    </row>
    <row r="350399" spans="25:25">
      <c r="Y350399"/>
    </row>
    <row r="350400" spans="25:25">
      <c r="Y350400"/>
    </row>
    <row r="350401" spans="25:25">
      <c r="Y350401"/>
    </row>
    <row r="350402" spans="25:25">
      <c r="Y350402"/>
    </row>
    <row r="350403" spans="25:25">
      <c r="Y350403"/>
    </row>
    <row r="350404" spans="25:25">
      <c r="Y350404"/>
    </row>
    <row r="350405" spans="25:25">
      <c r="Y350405"/>
    </row>
    <row r="350406" spans="25:25">
      <c r="Y350406"/>
    </row>
    <row r="350407" spans="25:25">
      <c r="Y350407"/>
    </row>
    <row r="350408" spans="25:25">
      <c r="Y350408"/>
    </row>
    <row r="350409" spans="25:25">
      <c r="Y350409"/>
    </row>
    <row r="350410" spans="25:25">
      <c r="Y350410"/>
    </row>
    <row r="350411" spans="25:25">
      <c r="Y350411"/>
    </row>
    <row r="350412" spans="25:25">
      <c r="Y350412"/>
    </row>
    <row r="350413" spans="25:25">
      <c r="Y350413"/>
    </row>
    <row r="350414" spans="25:25">
      <c r="Y350414"/>
    </row>
    <row r="350415" spans="25:25">
      <c r="Y350415"/>
    </row>
    <row r="350416" spans="25:25">
      <c r="Y350416"/>
    </row>
    <row r="350417" spans="25:25">
      <c r="Y350417"/>
    </row>
    <row r="350418" spans="25:25">
      <c r="Y350418"/>
    </row>
    <row r="350419" spans="25:25">
      <c r="Y350419"/>
    </row>
    <row r="350420" spans="25:25">
      <c r="Y350420"/>
    </row>
    <row r="350421" spans="25:25">
      <c r="Y350421"/>
    </row>
    <row r="350422" spans="25:25">
      <c r="Y350422"/>
    </row>
    <row r="350423" spans="25:25">
      <c r="Y350423"/>
    </row>
    <row r="350424" spans="25:25">
      <c r="Y350424"/>
    </row>
    <row r="350425" spans="25:25">
      <c r="Y350425"/>
    </row>
    <row r="350426" spans="25:25">
      <c r="Y350426"/>
    </row>
    <row r="350427" spans="25:25">
      <c r="Y350427"/>
    </row>
    <row r="350428" spans="25:25">
      <c r="Y350428"/>
    </row>
    <row r="350429" spans="25:25">
      <c r="Y350429"/>
    </row>
    <row r="350430" spans="25:25">
      <c r="Y350430"/>
    </row>
    <row r="350431" spans="25:25">
      <c r="Y350431"/>
    </row>
    <row r="350432" spans="25:25">
      <c r="Y350432"/>
    </row>
    <row r="350433" spans="25:25">
      <c r="Y350433"/>
    </row>
    <row r="350434" spans="25:25">
      <c r="Y350434"/>
    </row>
    <row r="350435" spans="25:25">
      <c r="Y350435"/>
    </row>
    <row r="350436" spans="25:25">
      <c r="Y350436"/>
    </row>
    <row r="350437" spans="25:25">
      <c r="Y350437"/>
    </row>
    <row r="350438" spans="25:25">
      <c r="Y350438"/>
    </row>
    <row r="350439" spans="25:25">
      <c r="Y350439"/>
    </row>
    <row r="350440" spans="25:25">
      <c r="Y350440"/>
    </row>
    <row r="350441" spans="25:25">
      <c r="Y350441"/>
    </row>
    <row r="350442" spans="25:25">
      <c r="Y350442"/>
    </row>
    <row r="350443" spans="25:25">
      <c r="Y350443"/>
    </row>
    <row r="350444" spans="25:25">
      <c r="Y350444"/>
    </row>
    <row r="350445" spans="25:25">
      <c r="Y350445"/>
    </row>
    <row r="350446" spans="25:25">
      <c r="Y350446"/>
    </row>
    <row r="350447" spans="25:25">
      <c r="Y350447"/>
    </row>
    <row r="350448" spans="25:25">
      <c r="Y350448"/>
    </row>
    <row r="350449" spans="25:25">
      <c r="Y350449"/>
    </row>
    <row r="350450" spans="25:25">
      <c r="Y350450"/>
    </row>
    <row r="350451" spans="25:25">
      <c r="Y350451"/>
    </row>
    <row r="350452" spans="25:25">
      <c r="Y350452"/>
    </row>
    <row r="350453" spans="25:25">
      <c r="Y350453"/>
    </row>
    <row r="350454" spans="25:25">
      <c r="Y350454"/>
    </row>
    <row r="350455" spans="25:25">
      <c r="Y350455"/>
    </row>
    <row r="350456" spans="25:25">
      <c r="Y350456"/>
    </row>
    <row r="350457" spans="25:25">
      <c r="Y350457"/>
    </row>
    <row r="350458" spans="25:25">
      <c r="Y350458"/>
    </row>
    <row r="350459" spans="25:25">
      <c r="Y350459"/>
    </row>
    <row r="350460" spans="25:25">
      <c r="Y350460"/>
    </row>
    <row r="350461" spans="25:25">
      <c r="Y350461"/>
    </row>
    <row r="350462" spans="25:25">
      <c r="Y350462"/>
    </row>
    <row r="350463" spans="25:25">
      <c r="Y350463"/>
    </row>
    <row r="350464" spans="25:25">
      <c r="Y350464"/>
    </row>
    <row r="350465" spans="25:25">
      <c r="Y350465"/>
    </row>
    <row r="350466" spans="25:25">
      <c r="Y350466"/>
    </row>
    <row r="350467" spans="25:25">
      <c r="Y350467"/>
    </row>
    <row r="350468" spans="25:25">
      <c r="Y350468"/>
    </row>
    <row r="350469" spans="25:25">
      <c r="Y350469"/>
    </row>
    <row r="350470" spans="25:25">
      <c r="Y350470"/>
    </row>
    <row r="350471" spans="25:25">
      <c r="Y350471"/>
    </row>
    <row r="350472" spans="25:25">
      <c r="Y350472"/>
    </row>
    <row r="350473" spans="25:25">
      <c r="Y350473"/>
    </row>
    <row r="350474" spans="25:25">
      <c r="Y350474"/>
    </row>
    <row r="350475" spans="25:25">
      <c r="Y350475"/>
    </row>
    <row r="350476" spans="25:25">
      <c r="Y350476"/>
    </row>
    <row r="350477" spans="25:25">
      <c r="Y350477"/>
    </row>
    <row r="350478" spans="25:25">
      <c r="Y350478"/>
    </row>
    <row r="350479" spans="25:25">
      <c r="Y350479"/>
    </row>
    <row r="350480" spans="25:25">
      <c r="Y350480"/>
    </row>
    <row r="350481" spans="25:25">
      <c r="Y350481"/>
    </row>
    <row r="350482" spans="25:25">
      <c r="Y350482"/>
    </row>
    <row r="350483" spans="25:25">
      <c r="Y350483"/>
    </row>
    <row r="350484" spans="25:25">
      <c r="Y350484"/>
    </row>
    <row r="350485" spans="25:25">
      <c r="Y350485"/>
    </row>
    <row r="350486" spans="25:25">
      <c r="Y350486"/>
    </row>
    <row r="350487" spans="25:25">
      <c r="Y350487"/>
    </row>
    <row r="350488" spans="25:25">
      <c r="Y350488"/>
    </row>
    <row r="350489" spans="25:25">
      <c r="Y350489"/>
    </row>
    <row r="350490" spans="25:25">
      <c r="Y350490"/>
    </row>
    <row r="350491" spans="25:25">
      <c r="Y350491"/>
    </row>
    <row r="350492" spans="25:25">
      <c r="Y350492"/>
    </row>
    <row r="350493" spans="25:25">
      <c r="Y350493"/>
    </row>
    <row r="350494" spans="25:25">
      <c r="Y350494"/>
    </row>
    <row r="350495" spans="25:25">
      <c r="Y350495"/>
    </row>
    <row r="350496" spans="25:25">
      <c r="Y350496"/>
    </row>
    <row r="350497" spans="25:25">
      <c r="Y350497"/>
    </row>
    <row r="350498" spans="25:25">
      <c r="Y350498"/>
    </row>
    <row r="350499" spans="25:25">
      <c r="Y350499"/>
    </row>
    <row r="350500" spans="25:25">
      <c r="Y350500"/>
    </row>
    <row r="350501" spans="25:25">
      <c r="Y350501"/>
    </row>
    <row r="350502" spans="25:25">
      <c r="Y350502"/>
    </row>
    <row r="350503" spans="25:25">
      <c r="Y350503"/>
    </row>
    <row r="350504" spans="25:25">
      <c r="Y350504"/>
    </row>
    <row r="350505" spans="25:25">
      <c r="Y350505"/>
    </row>
    <row r="350506" spans="25:25">
      <c r="Y350506"/>
    </row>
    <row r="350507" spans="25:25">
      <c r="Y350507"/>
    </row>
    <row r="350508" spans="25:25">
      <c r="Y350508"/>
    </row>
    <row r="350509" spans="25:25">
      <c r="Y350509"/>
    </row>
    <row r="350510" spans="25:25">
      <c r="Y350510"/>
    </row>
    <row r="350511" spans="25:25">
      <c r="Y350511"/>
    </row>
    <row r="350512" spans="25:25">
      <c r="Y350512"/>
    </row>
    <row r="350513" spans="25:25">
      <c r="Y350513"/>
    </row>
    <row r="350514" spans="25:25">
      <c r="Y350514"/>
    </row>
    <row r="350515" spans="25:25">
      <c r="Y350515"/>
    </row>
    <row r="350516" spans="25:25">
      <c r="Y350516"/>
    </row>
    <row r="350517" spans="25:25">
      <c r="Y350517"/>
    </row>
    <row r="350518" spans="25:25">
      <c r="Y350518"/>
    </row>
    <row r="350519" spans="25:25">
      <c r="Y350519"/>
    </row>
    <row r="350520" spans="25:25">
      <c r="Y350520"/>
    </row>
    <row r="350521" spans="25:25">
      <c r="Y350521"/>
    </row>
    <row r="350522" spans="25:25">
      <c r="Y350522"/>
    </row>
    <row r="350523" spans="25:25">
      <c r="Y350523"/>
    </row>
    <row r="350524" spans="25:25">
      <c r="Y350524"/>
    </row>
    <row r="350525" spans="25:25">
      <c r="Y350525"/>
    </row>
    <row r="350526" spans="25:25">
      <c r="Y350526"/>
    </row>
    <row r="350527" spans="25:25">
      <c r="Y350527"/>
    </row>
    <row r="350528" spans="25:25">
      <c r="Y350528"/>
    </row>
    <row r="350529" spans="25:25">
      <c r="Y350529"/>
    </row>
    <row r="350530" spans="25:25">
      <c r="Y350530"/>
    </row>
    <row r="350531" spans="25:25">
      <c r="Y350531"/>
    </row>
    <row r="350532" spans="25:25">
      <c r="Y350532"/>
    </row>
    <row r="350533" spans="25:25">
      <c r="Y350533"/>
    </row>
    <row r="350534" spans="25:25">
      <c r="Y350534"/>
    </row>
    <row r="350535" spans="25:25">
      <c r="Y350535"/>
    </row>
    <row r="350536" spans="25:25">
      <c r="Y350536"/>
    </row>
    <row r="350537" spans="25:25">
      <c r="Y350537"/>
    </row>
    <row r="350538" spans="25:25">
      <c r="Y350538"/>
    </row>
    <row r="350539" spans="25:25">
      <c r="Y350539"/>
    </row>
    <row r="350540" spans="25:25">
      <c r="Y350540"/>
    </row>
    <row r="350541" spans="25:25">
      <c r="Y350541"/>
    </row>
    <row r="350542" spans="25:25">
      <c r="Y350542"/>
    </row>
    <row r="350543" spans="25:25">
      <c r="Y350543"/>
    </row>
    <row r="350544" spans="25:25">
      <c r="Y350544"/>
    </row>
    <row r="350545" spans="25:25">
      <c r="Y350545"/>
    </row>
    <row r="350546" spans="25:25">
      <c r="Y350546"/>
    </row>
    <row r="350547" spans="25:25">
      <c r="Y350547"/>
    </row>
    <row r="350548" spans="25:25">
      <c r="Y350548"/>
    </row>
    <row r="350549" spans="25:25">
      <c r="Y350549"/>
    </row>
    <row r="350550" spans="25:25">
      <c r="Y350550"/>
    </row>
    <row r="350551" spans="25:25">
      <c r="Y350551"/>
    </row>
    <row r="350552" spans="25:25">
      <c r="Y350552"/>
    </row>
    <row r="350553" spans="25:25">
      <c r="Y350553"/>
    </row>
    <row r="350554" spans="25:25">
      <c r="Y350554"/>
    </row>
    <row r="350555" spans="25:25">
      <c r="Y350555"/>
    </row>
    <row r="350556" spans="25:25">
      <c r="Y350556"/>
    </row>
    <row r="350557" spans="25:25">
      <c r="Y350557"/>
    </row>
    <row r="350558" spans="25:25">
      <c r="Y350558"/>
    </row>
    <row r="350559" spans="25:25">
      <c r="Y350559"/>
    </row>
    <row r="350560" spans="25:25">
      <c r="Y350560"/>
    </row>
    <row r="350561" spans="25:25">
      <c r="Y350561"/>
    </row>
    <row r="350562" spans="25:25">
      <c r="Y350562"/>
    </row>
    <row r="350563" spans="25:25">
      <c r="Y350563"/>
    </row>
    <row r="350564" spans="25:25">
      <c r="Y350564"/>
    </row>
    <row r="350565" spans="25:25">
      <c r="Y350565"/>
    </row>
    <row r="350566" spans="25:25">
      <c r="Y350566"/>
    </row>
    <row r="350567" spans="25:25">
      <c r="Y350567"/>
    </row>
    <row r="350568" spans="25:25">
      <c r="Y350568"/>
    </row>
    <row r="350569" spans="25:25">
      <c r="Y350569"/>
    </row>
    <row r="350570" spans="25:25">
      <c r="Y350570"/>
    </row>
    <row r="350571" spans="25:25">
      <c r="Y350571"/>
    </row>
    <row r="350572" spans="25:25">
      <c r="Y350572"/>
    </row>
    <row r="350573" spans="25:25">
      <c r="Y350573"/>
    </row>
    <row r="350574" spans="25:25">
      <c r="Y350574"/>
    </row>
    <row r="350575" spans="25:25">
      <c r="Y350575"/>
    </row>
    <row r="350576" spans="25:25">
      <c r="Y350576"/>
    </row>
    <row r="350577" spans="25:25">
      <c r="Y350577"/>
    </row>
    <row r="350578" spans="25:25">
      <c r="Y350578"/>
    </row>
    <row r="350579" spans="25:25">
      <c r="Y350579"/>
    </row>
    <row r="350580" spans="25:25">
      <c r="Y350580"/>
    </row>
    <row r="350581" spans="25:25">
      <c r="Y350581"/>
    </row>
    <row r="350582" spans="25:25">
      <c r="Y350582"/>
    </row>
    <row r="350583" spans="25:25">
      <c r="Y350583"/>
    </row>
    <row r="350584" spans="25:25">
      <c r="Y350584"/>
    </row>
    <row r="350585" spans="25:25">
      <c r="Y350585"/>
    </row>
    <row r="350586" spans="25:25">
      <c r="Y350586"/>
    </row>
    <row r="350587" spans="25:25">
      <c r="Y350587"/>
    </row>
    <row r="350588" spans="25:25">
      <c r="Y350588"/>
    </row>
    <row r="350589" spans="25:25">
      <c r="Y350589"/>
    </row>
    <row r="350590" spans="25:25">
      <c r="Y350590"/>
    </row>
    <row r="350591" spans="25:25">
      <c r="Y350591"/>
    </row>
    <row r="350592" spans="25:25">
      <c r="Y350592"/>
    </row>
    <row r="350593" spans="25:25">
      <c r="Y350593"/>
    </row>
    <row r="350594" spans="25:25">
      <c r="Y350594"/>
    </row>
    <row r="350595" spans="25:25">
      <c r="Y350595"/>
    </row>
    <row r="350596" spans="25:25">
      <c r="Y350596"/>
    </row>
    <row r="350597" spans="25:25">
      <c r="Y350597"/>
    </row>
    <row r="350598" spans="25:25">
      <c r="Y350598"/>
    </row>
    <row r="350599" spans="25:25">
      <c r="Y350599"/>
    </row>
    <row r="350600" spans="25:25">
      <c r="Y350600"/>
    </row>
    <row r="350601" spans="25:25">
      <c r="Y350601"/>
    </row>
    <row r="350602" spans="25:25">
      <c r="Y350602"/>
    </row>
    <row r="350603" spans="25:25">
      <c r="Y350603"/>
    </row>
    <row r="350604" spans="25:25">
      <c r="Y350604"/>
    </row>
    <row r="350605" spans="25:25">
      <c r="Y350605"/>
    </row>
    <row r="350606" spans="25:25">
      <c r="Y350606"/>
    </row>
    <row r="350607" spans="25:25">
      <c r="Y350607"/>
    </row>
    <row r="350608" spans="25:25">
      <c r="Y350608"/>
    </row>
    <row r="350609" spans="25:25">
      <c r="Y350609"/>
    </row>
    <row r="350610" spans="25:25">
      <c r="Y350610"/>
    </row>
    <row r="350611" spans="25:25">
      <c r="Y350611"/>
    </row>
    <row r="350612" spans="25:25">
      <c r="Y350612"/>
    </row>
    <row r="350613" spans="25:25">
      <c r="Y350613"/>
    </row>
    <row r="350614" spans="25:25">
      <c r="Y350614"/>
    </row>
    <row r="350615" spans="25:25">
      <c r="Y350615"/>
    </row>
    <row r="350616" spans="25:25">
      <c r="Y350616"/>
    </row>
    <row r="350617" spans="25:25">
      <c r="Y350617"/>
    </row>
    <row r="350618" spans="25:25">
      <c r="Y350618"/>
    </row>
    <row r="350619" spans="25:25">
      <c r="Y350619"/>
    </row>
    <row r="350620" spans="25:25">
      <c r="Y350620"/>
    </row>
    <row r="350621" spans="25:25">
      <c r="Y350621"/>
    </row>
    <row r="350622" spans="25:25">
      <c r="Y350622"/>
    </row>
    <row r="350623" spans="25:25">
      <c r="Y350623"/>
    </row>
    <row r="350624" spans="25:25">
      <c r="Y350624"/>
    </row>
    <row r="350625" spans="25:25">
      <c r="Y350625"/>
    </row>
    <row r="350626" spans="25:25">
      <c r="Y350626"/>
    </row>
    <row r="350627" spans="25:25">
      <c r="Y350627"/>
    </row>
    <row r="350628" spans="25:25">
      <c r="Y350628"/>
    </row>
    <row r="350629" spans="25:25">
      <c r="Y350629"/>
    </row>
    <row r="350630" spans="25:25">
      <c r="Y350630"/>
    </row>
    <row r="350631" spans="25:25">
      <c r="Y350631"/>
    </row>
    <row r="350632" spans="25:25">
      <c r="Y350632"/>
    </row>
    <row r="350633" spans="25:25">
      <c r="Y350633"/>
    </row>
    <row r="350634" spans="25:25">
      <c r="Y350634"/>
    </row>
    <row r="350635" spans="25:25">
      <c r="Y350635"/>
    </row>
    <row r="350636" spans="25:25">
      <c r="Y350636"/>
    </row>
    <row r="350637" spans="25:25">
      <c r="Y350637"/>
    </row>
    <row r="350638" spans="25:25">
      <c r="Y350638"/>
    </row>
    <row r="350639" spans="25:25">
      <c r="Y350639"/>
    </row>
    <row r="350640" spans="25:25">
      <c r="Y350640"/>
    </row>
    <row r="350641" spans="25:25">
      <c r="Y350641"/>
    </row>
    <row r="350642" spans="25:25">
      <c r="Y350642"/>
    </row>
    <row r="350643" spans="25:25">
      <c r="Y350643"/>
    </row>
    <row r="350644" spans="25:25">
      <c r="Y350644"/>
    </row>
    <row r="350645" spans="25:25">
      <c r="Y350645"/>
    </row>
    <row r="350646" spans="25:25">
      <c r="Y350646"/>
    </row>
    <row r="350647" spans="25:25">
      <c r="Y350647"/>
    </row>
    <row r="350648" spans="25:25">
      <c r="Y350648"/>
    </row>
    <row r="350649" spans="25:25">
      <c r="Y350649"/>
    </row>
    <row r="350650" spans="25:25">
      <c r="Y350650"/>
    </row>
    <row r="350651" spans="25:25">
      <c r="Y350651"/>
    </row>
    <row r="350652" spans="25:25">
      <c r="Y350652"/>
    </row>
    <row r="350653" spans="25:25">
      <c r="Y350653"/>
    </row>
    <row r="350654" spans="25:25">
      <c r="Y350654"/>
    </row>
    <row r="350655" spans="25:25">
      <c r="Y350655"/>
    </row>
    <row r="350656" spans="25:25">
      <c r="Y350656"/>
    </row>
    <row r="350657" spans="25:25">
      <c r="Y350657"/>
    </row>
    <row r="350658" spans="25:25">
      <c r="Y350658"/>
    </row>
    <row r="350659" spans="25:25">
      <c r="Y350659"/>
    </row>
    <row r="350660" spans="25:25">
      <c r="Y350660"/>
    </row>
    <row r="350661" spans="25:25">
      <c r="Y350661"/>
    </row>
    <row r="350662" spans="25:25">
      <c r="Y350662"/>
    </row>
    <row r="350663" spans="25:25">
      <c r="Y350663"/>
    </row>
    <row r="350664" spans="25:25">
      <c r="Y350664"/>
    </row>
    <row r="350665" spans="25:25">
      <c r="Y350665"/>
    </row>
    <row r="350666" spans="25:25">
      <c r="Y350666"/>
    </row>
    <row r="350667" spans="25:25">
      <c r="Y350667"/>
    </row>
    <row r="350668" spans="25:25">
      <c r="Y350668"/>
    </row>
    <row r="350669" spans="25:25">
      <c r="Y350669"/>
    </row>
    <row r="350670" spans="25:25">
      <c r="Y350670"/>
    </row>
    <row r="350671" spans="25:25">
      <c r="Y350671"/>
    </row>
    <row r="350672" spans="25:25">
      <c r="Y350672"/>
    </row>
    <row r="350673" spans="25:25">
      <c r="Y350673"/>
    </row>
    <row r="350674" spans="25:25">
      <c r="Y350674"/>
    </row>
    <row r="350675" spans="25:25">
      <c r="Y350675"/>
    </row>
    <row r="350676" spans="25:25">
      <c r="Y350676"/>
    </row>
    <row r="350677" spans="25:25">
      <c r="Y350677"/>
    </row>
    <row r="350678" spans="25:25">
      <c r="Y350678"/>
    </row>
    <row r="350679" spans="25:25">
      <c r="Y350679"/>
    </row>
    <row r="350680" spans="25:25">
      <c r="Y350680"/>
    </row>
    <row r="350681" spans="25:25">
      <c r="Y350681"/>
    </row>
    <row r="350682" spans="25:25">
      <c r="Y350682"/>
    </row>
    <row r="350683" spans="25:25">
      <c r="Y350683"/>
    </row>
    <row r="350684" spans="25:25">
      <c r="Y350684"/>
    </row>
    <row r="350685" spans="25:25">
      <c r="Y350685"/>
    </row>
    <row r="350686" spans="25:25">
      <c r="Y350686"/>
    </row>
    <row r="350687" spans="25:25">
      <c r="Y350687"/>
    </row>
    <row r="350688" spans="25:25">
      <c r="Y350688"/>
    </row>
    <row r="350689" spans="25:25">
      <c r="Y350689"/>
    </row>
    <row r="350690" spans="25:25">
      <c r="Y350690"/>
    </row>
    <row r="350691" spans="25:25">
      <c r="Y350691"/>
    </row>
    <row r="350692" spans="25:25">
      <c r="Y350692"/>
    </row>
    <row r="350693" spans="25:25">
      <c r="Y350693"/>
    </row>
    <row r="350694" spans="25:25">
      <c r="Y350694"/>
    </row>
    <row r="350695" spans="25:25">
      <c r="Y350695"/>
    </row>
    <row r="350696" spans="25:25">
      <c r="Y350696"/>
    </row>
    <row r="350697" spans="25:25">
      <c r="Y350697"/>
    </row>
    <row r="350698" spans="25:25">
      <c r="Y350698"/>
    </row>
    <row r="350699" spans="25:25">
      <c r="Y350699"/>
    </row>
    <row r="350700" spans="25:25">
      <c r="Y350700"/>
    </row>
    <row r="350701" spans="25:25">
      <c r="Y350701"/>
    </row>
    <row r="350702" spans="25:25">
      <c r="Y350702"/>
    </row>
    <row r="350703" spans="25:25">
      <c r="Y350703"/>
    </row>
    <row r="350704" spans="25:25">
      <c r="Y350704"/>
    </row>
    <row r="350705" spans="25:25">
      <c r="Y350705"/>
    </row>
    <row r="350706" spans="25:25">
      <c r="Y350706"/>
    </row>
    <row r="350707" spans="25:25">
      <c r="Y350707"/>
    </row>
    <row r="350708" spans="25:25">
      <c r="Y350708"/>
    </row>
    <row r="350709" spans="25:25">
      <c r="Y350709"/>
    </row>
    <row r="350710" spans="25:25">
      <c r="Y350710"/>
    </row>
    <row r="350711" spans="25:25">
      <c r="Y350711"/>
    </row>
    <row r="350712" spans="25:25">
      <c r="Y350712"/>
    </row>
    <row r="350713" spans="25:25">
      <c r="Y350713"/>
    </row>
    <row r="350714" spans="25:25">
      <c r="Y350714"/>
    </row>
    <row r="350715" spans="25:25">
      <c r="Y350715"/>
    </row>
    <row r="350716" spans="25:25">
      <c r="Y350716"/>
    </row>
    <row r="350717" spans="25:25">
      <c r="Y350717"/>
    </row>
    <row r="350718" spans="25:25">
      <c r="Y350718"/>
    </row>
    <row r="350719" spans="25:25">
      <c r="Y350719"/>
    </row>
    <row r="350720" spans="25:25">
      <c r="Y350720"/>
    </row>
    <row r="350721" spans="25:25">
      <c r="Y350721"/>
    </row>
    <row r="350722" spans="25:25">
      <c r="Y350722"/>
    </row>
    <row r="350723" spans="25:25">
      <c r="Y350723"/>
    </row>
    <row r="350724" spans="25:25">
      <c r="Y350724"/>
    </row>
    <row r="350725" spans="25:25">
      <c r="Y350725"/>
    </row>
    <row r="350726" spans="25:25">
      <c r="Y350726"/>
    </row>
    <row r="350727" spans="25:25">
      <c r="Y350727"/>
    </row>
    <row r="350728" spans="25:25">
      <c r="Y350728"/>
    </row>
    <row r="350729" spans="25:25">
      <c r="Y350729"/>
    </row>
    <row r="350730" spans="25:25">
      <c r="Y350730"/>
    </row>
    <row r="350731" spans="25:25">
      <c r="Y350731"/>
    </row>
    <row r="350732" spans="25:25">
      <c r="Y350732"/>
    </row>
    <row r="350733" spans="25:25">
      <c r="Y350733"/>
    </row>
    <row r="350734" spans="25:25">
      <c r="Y350734"/>
    </row>
    <row r="350735" spans="25:25">
      <c r="Y350735"/>
    </row>
    <row r="350736" spans="25:25">
      <c r="Y350736"/>
    </row>
    <row r="350737" spans="25:25">
      <c r="Y350737"/>
    </row>
    <row r="350738" spans="25:25">
      <c r="Y350738"/>
    </row>
    <row r="350739" spans="25:25">
      <c r="Y350739"/>
    </row>
    <row r="350740" spans="25:25">
      <c r="Y350740"/>
    </row>
    <row r="350741" spans="25:25">
      <c r="Y350741"/>
    </row>
    <row r="350742" spans="25:25">
      <c r="Y350742"/>
    </row>
    <row r="350743" spans="25:25">
      <c r="Y350743"/>
    </row>
    <row r="350744" spans="25:25">
      <c r="Y350744"/>
    </row>
    <row r="350745" spans="25:25">
      <c r="Y350745"/>
    </row>
    <row r="350746" spans="25:25">
      <c r="Y350746"/>
    </row>
    <row r="350747" spans="25:25">
      <c r="Y350747"/>
    </row>
    <row r="350748" spans="25:25">
      <c r="Y350748"/>
    </row>
    <row r="350749" spans="25:25">
      <c r="Y350749"/>
    </row>
    <row r="350750" spans="25:25">
      <c r="Y350750"/>
    </row>
    <row r="350751" spans="25:25">
      <c r="Y350751"/>
    </row>
    <row r="350752" spans="25:25">
      <c r="Y350752"/>
    </row>
    <row r="350753" spans="25:25">
      <c r="Y350753"/>
    </row>
    <row r="350754" spans="25:25">
      <c r="Y350754"/>
    </row>
    <row r="350755" spans="25:25">
      <c r="Y350755"/>
    </row>
    <row r="350756" spans="25:25">
      <c r="Y350756"/>
    </row>
    <row r="350757" spans="25:25">
      <c r="Y350757"/>
    </row>
    <row r="350758" spans="25:25">
      <c r="Y350758"/>
    </row>
    <row r="350759" spans="25:25">
      <c r="Y350759"/>
    </row>
    <row r="350760" spans="25:25">
      <c r="Y350760"/>
    </row>
    <row r="350761" spans="25:25">
      <c r="Y350761"/>
    </row>
    <row r="350762" spans="25:25">
      <c r="Y350762"/>
    </row>
    <row r="350763" spans="25:25">
      <c r="Y350763"/>
    </row>
    <row r="350764" spans="25:25">
      <c r="Y350764"/>
    </row>
    <row r="350765" spans="25:25">
      <c r="Y350765"/>
    </row>
    <row r="350766" spans="25:25">
      <c r="Y350766"/>
    </row>
    <row r="350767" spans="25:25">
      <c r="Y350767"/>
    </row>
    <row r="350768" spans="25:25">
      <c r="Y350768"/>
    </row>
    <row r="350769" spans="25:25">
      <c r="Y350769"/>
    </row>
    <row r="350770" spans="25:25">
      <c r="Y350770"/>
    </row>
    <row r="350771" spans="25:25">
      <c r="Y350771"/>
    </row>
    <row r="350772" spans="25:25">
      <c r="Y350772"/>
    </row>
    <row r="350773" spans="25:25">
      <c r="Y350773"/>
    </row>
    <row r="350774" spans="25:25">
      <c r="Y350774"/>
    </row>
    <row r="350775" spans="25:25">
      <c r="Y350775"/>
    </row>
    <row r="350776" spans="25:25">
      <c r="Y350776"/>
    </row>
    <row r="350777" spans="25:25">
      <c r="Y350777"/>
    </row>
    <row r="350778" spans="25:25">
      <c r="Y350778"/>
    </row>
    <row r="350779" spans="25:25">
      <c r="Y350779"/>
    </row>
    <row r="350780" spans="25:25">
      <c r="Y350780"/>
    </row>
    <row r="350781" spans="25:25">
      <c r="Y350781"/>
    </row>
    <row r="350782" spans="25:25">
      <c r="Y350782"/>
    </row>
    <row r="350783" spans="25:25">
      <c r="Y350783"/>
    </row>
    <row r="350784" spans="25:25">
      <c r="Y350784"/>
    </row>
    <row r="350785" spans="25:25">
      <c r="Y350785"/>
    </row>
    <row r="350786" spans="25:25">
      <c r="Y350786"/>
    </row>
    <row r="350787" spans="25:25">
      <c r="Y350787"/>
    </row>
    <row r="350788" spans="25:25">
      <c r="Y350788"/>
    </row>
    <row r="350789" spans="25:25">
      <c r="Y350789"/>
    </row>
    <row r="350790" spans="25:25">
      <c r="Y350790"/>
    </row>
    <row r="350791" spans="25:25">
      <c r="Y350791"/>
    </row>
    <row r="350792" spans="25:25">
      <c r="Y350792"/>
    </row>
    <row r="350793" spans="25:25">
      <c r="Y350793"/>
    </row>
    <row r="350794" spans="25:25">
      <c r="Y350794"/>
    </row>
    <row r="350795" spans="25:25">
      <c r="Y350795"/>
    </row>
    <row r="350796" spans="25:25">
      <c r="Y350796"/>
    </row>
    <row r="350797" spans="25:25">
      <c r="Y350797"/>
    </row>
    <row r="350798" spans="25:25">
      <c r="Y350798"/>
    </row>
    <row r="350799" spans="25:25">
      <c r="Y350799"/>
    </row>
    <row r="350800" spans="25:25">
      <c r="Y350800"/>
    </row>
    <row r="350801" spans="25:25">
      <c r="Y350801"/>
    </row>
    <row r="350802" spans="25:25">
      <c r="Y350802"/>
    </row>
    <row r="350803" spans="25:25">
      <c r="Y350803"/>
    </row>
    <row r="350804" spans="25:25">
      <c r="Y350804"/>
    </row>
    <row r="350805" spans="25:25">
      <c r="Y350805"/>
    </row>
    <row r="350806" spans="25:25">
      <c r="Y350806"/>
    </row>
    <row r="350807" spans="25:25">
      <c r="Y350807"/>
    </row>
    <row r="350808" spans="25:25">
      <c r="Y350808"/>
    </row>
    <row r="350809" spans="25:25">
      <c r="Y350809"/>
    </row>
    <row r="350810" spans="25:25">
      <c r="Y350810"/>
    </row>
    <row r="350811" spans="25:25">
      <c r="Y350811"/>
    </row>
    <row r="350812" spans="25:25">
      <c r="Y350812"/>
    </row>
    <row r="350813" spans="25:25">
      <c r="Y350813"/>
    </row>
    <row r="350814" spans="25:25">
      <c r="Y350814"/>
    </row>
    <row r="350815" spans="25:25">
      <c r="Y350815"/>
    </row>
    <row r="350816" spans="25:25">
      <c r="Y350816"/>
    </row>
    <row r="350817" spans="25:25">
      <c r="Y350817"/>
    </row>
    <row r="350818" spans="25:25">
      <c r="Y350818"/>
    </row>
    <row r="350819" spans="25:25">
      <c r="Y350819"/>
    </row>
    <row r="350820" spans="25:25">
      <c r="Y350820"/>
    </row>
    <row r="350821" spans="25:25">
      <c r="Y350821"/>
    </row>
    <row r="350822" spans="25:25">
      <c r="Y350822"/>
    </row>
    <row r="350823" spans="25:25">
      <c r="Y350823"/>
    </row>
    <row r="350824" spans="25:25">
      <c r="Y350824"/>
    </row>
    <row r="350825" spans="25:25">
      <c r="Y350825"/>
    </row>
    <row r="350826" spans="25:25">
      <c r="Y350826"/>
    </row>
    <row r="350827" spans="25:25">
      <c r="Y350827"/>
    </row>
    <row r="350828" spans="25:25">
      <c r="Y350828"/>
    </row>
    <row r="350829" spans="25:25">
      <c r="Y350829"/>
    </row>
    <row r="350830" spans="25:25">
      <c r="Y350830"/>
    </row>
    <row r="350831" spans="25:25">
      <c r="Y350831"/>
    </row>
    <row r="350832" spans="25:25">
      <c r="Y350832"/>
    </row>
    <row r="350833" spans="25:25">
      <c r="Y350833"/>
    </row>
    <row r="350834" spans="25:25">
      <c r="Y350834"/>
    </row>
    <row r="350835" spans="25:25">
      <c r="Y350835"/>
    </row>
    <row r="350836" spans="25:25">
      <c r="Y350836"/>
    </row>
    <row r="350837" spans="25:25">
      <c r="Y350837"/>
    </row>
    <row r="350838" spans="25:25">
      <c r="Y350838"/>
    </row>
    <row r="350839" spans="25:25">
      <c r="Y350839"/>
    </row>
    <row r="350840" spans="25:25">
      <c r="Y350840"/>
    </row>
    <row r="350841" spans="25:25">
      <c r="Y350841"/>
    </row>
    <row r="350842" spans="25:25">
      <c r="Y350842"/>
    </row>
    <row r="350843" spans="25:25">
      <c r="Y350843"/>
    </row>
    <row r="350844" spans="25:25">
      <c r="Y350844"/>
    </row>
    <row r="350845" spans="25:25">
      <c r="Y350845"/>
    </row>
    <row r="350846" spans="25:25">
      <c r="Y350846"/>
    </row>
    <row r="350847" spans="25:25">
      <c r="Y350847"/>
    </row>
    <row r="350848" spans="25:25">
      <c r="Y350848"/>
    </row>
    <row r="350849" spans="25:25">
      <c r="Y350849"/>
    </row>
    <row r="350850" spans="25:25">
      <c r="Y350850"/>
    </row>
    <row r="350851" spans="25:25">
      <c r="Y350851"/>
    </row>
    <row r="350852" spans="25:25">
      <c r="Y350852"/>
    </row>
    <row r="350853" spans="25:25">
      <c r="Y350853"/>
    </row>
    <row r="350854" spans="25:25">
      <c r="Y350854"/>
    </row>
    <row r="350855" spans="25:25">
      <c r="Y350855"/>
    </row>
    <row r="350856" spans="25:25">
      <c r="Y350856"/>
    </row>
    <row r="350857" spans="25:25">
      <c r="Y350857"/>
    </row>
    <row r="350858" spans="25:25">
      <c r="Y350858"/>
    </row>
    <row r="350859" spans="25:25">
      <c r="Y350859"/>
    </row>
    <row r="350860" spans="25:25">
      <c r="Y350860"/>
    </row>
    <row r="350861" spans="25:25">
      <c r="Y350861"/>
    </row>
    <row r="350862" spans="25:25">
      <c r="Y350862"/>
    </row>
    <row r="350863" spans="25:25">
      <c r="Y350863"/>
    </row>
    <row r="350864" spans="25:25">
      <c r="Y350864"/>
    </row>
    <row r="350865" spans="25:25">
      <c r="Y350865"/>
    </row>
    <row r="350866" spans="25:25">
      <c r="Y350866"/>
    </row>
    <row r="350867" spans="25:25">
      <c r="Y350867"/>
    </row>
    <row r="350868" spans="25:25">
      <c r="Y350868"/>
    </row>
    <row r="350869" spans="25:25">
      <c r="Y350869"/>
    </row>
    <row r="350870" spans="25:25">
      <c r="Y350870"/>
    </row>
    <row r="350871" spans="25:25">
      <c r="Y350871"/>
    </row>
    <row r="350872" spans="25:25">
      <c r="Y350872"/>
    </row>
    <row r="350873" spans="25:25">
      <c r="Y350873"/>
    </row>
    <row r="350874" spans="25:25">
      <c r="Y350874"/>
    </row>
    <row r="350875" spans="25:25">
      <c r="Y350875"/>
    </row>
    <row r="350876" spans="25:25">
      <c r="Y350876"/>
    </row>
    <row r="350877" spans="25:25">
      <c r="Y350877"/>
    </row>
    <row r="350878" spans="25:25">
      <c r="Y350878"/>
    </row>
    <row r="350879" spans="25:25">
      <c r="Y350879"/>
    </row>
    <row r="350880" spans="25:25">
      <c r="Y350880"/>
    </row>
    <row r="350881" spans="25:25">
      <c r="Y350881"/>
    </row>
    <row r="350882" spans="25:25">
      <c r="Y350882"/>
    </row>
    <row r="350883" spans="25:25">
      <c r="Y350883"/>
    </row>
    <row r="350884" spans="25:25">
      <c r="Y350884"/>
    </row>
    <row r="350885" spans="25:25">
      <c r="Y350885"/>
    </row>
    <row r="350886" spans="25:25">
      <c r="Y350886"/>
    </row>
    <row r="350887" spans="25:25">
      <c r="Y350887"/>
    </row>
    <row r="350888" spans="25:25">
      <c r="Y350888"/>
    </row>
    <row r="350889" spans="25:25">
      <c r="Y350889"/>
    </row>
    <row r="350890" spans="25:25">
      <c r="Y350890"/>
    </row>
    <row r="350891" spans="25:25">
      <c r="Y350891"/>
    </row>
    <row r="350892" spans="25:25">
      <c r="Y350892"/>
    </row>
    <row r="350893" spans="25:25">
      <c r="Y350893"/>
    </row>
    <row r="350894" spans="25:25">
      <c r="Y350894"/>
    </row>
    <row r="350895" spans="25:25">
      <c r="Y350895"/>
    </row>
    <row r="350896" spans="25:25">
      <c r="Y350896"/>
    </row>
    <row r="350897" spans="25:25">
      <c r="Y350897"/>
    </row>
    <row r="350898" spans="25:25">
      <c r="Y350898"/>
    </row>
    <row r="350899" spans="25:25">
      <c r="Y350899"/>
    </row>
    <row r="350900" spans="25:25">
      <c r="Y350900"/>
    </row>
    <row r="350901" spans="25:25">
      <c r="Y350901"/>
    </row>
    <row r="350902" spans="25:25">
      <c r="Y350902"/>
    </row>
    <row r="350903" spans="25:25">
      <c r="Y350903"/>
    </row>
    <row r="350904" spans="25:25">
      <c r="Y350904"/>
    </row>
    <row r="350905" spans="25:25">
      <c r="Y350905"/>
    </row>
    <row r="350906" spans="25:25">
      <c r="Y350906"/>
    </row>
    <row r="350907" spans="25:25">
      <c r="Y350907"/>
    </row>
    <row r="350908" spans="25:25">
      <c r="Y350908"/>
    </row>
    <row r="350909" spans="25:25">
      <c r="Y350909"/>
    </row>
    <row r="350910" spans="25:25">
      <c r="Y350910"/>
    </row>
    <row r="350911" spans="25:25">
      <c r="Y350911"/>
    </row>
    <row r="350912" spans="25:25">
      <c r="Y350912"/>
    </row>
    <row r="350913" spans="25:25">
      <c r="Y350913"/>
    </row>
    <row r="350914" spans="25:25">
      <c r="Y350914"/>
    </row>
    <row r="350915" spans="25:25">
      <c r="Y350915"/>
    </row>
    <row r="350916" spans="25:25">
      <c r="Y350916"/>
    </row>
    <row r="350917" spans="25:25">
      <c r="Y350917"/>
    </row>
    <row r="350918" spans="25:25">
      <c r="Y350918"/>
    </row>
    <row r="350919" spans="25:25">
      <c r="Y350919"/>
    </row>
    <row r="350920" spans="25:25">
      <c r="Y350920"/>
    </row>
    <row r="350921" spans="25:25">
      <c r="Y350921"/>
    </row>
    <row r="350922" spans="25:25">
      <c r="Y350922"/>
    </row>
    <row r="350923" spans="25:25">
      <c r="Y350923"/>
    </row>
    <row r="350924" spans="25:25">
      <c r="Y350924"/>
    </row>
    <row r="350925" spans="25:25">
      <c r="Y350925"/>
    </row>
    <row r="350926" spans="25:25">
      <c r="Y350926"/>
    </row>
    <row r="350927" spans="25:25">
      <c r="Y350927"/>
    </row>
    <row r="350928" spans="25:25">
      <c r="Y350928"/>
    </row>
    <row r="350929" spans="25:25">
      <c r="Y350929"/>
    </row>
    <row r="350930" spans="25:25">
      <c r="Y350930"/>
    </row>
    <row r="350931" spans="25:25">
      <c r="Y350931"/>
    </row>
    <row r="350932" spans="25:25">
      <c r="Y350932"/>
    </row>
    <row r="350933" spans="25:25">
      <c r="Y350933"/>
    </row>
    <row r="350934" spans="25:25">
      <c r="Y350934"/>
    </row>
    <row r="350935" spans="25:25">
      <c r="Y350935"/>
    </row>
    <row r="350936" spans="25:25">
      <c r="Y350936"/>
    </row>
    <row r="350937" spans="25:25">
      <c r="Y350937"/>
    </row>
    <row r="350938" spans="25:25">
      <c r="Y350938"/>
    </row>
    <row r="350939" spans="25:25">
      <c r="Y350939"/>
    </row>
    <row r="350940" spans="25:25">
      <c r="Y350940"/>
    </row>
    <row r="350941" spans="25:25">
      <c r="Y350941"/>
    </row>
    <row r="350942" spans="25:25">
      <c r="Y350942"/>
    </row>
    <row r="350943" spans="25:25">
      <c r="Y350943"/>
    </row>
    <row r="350944" spans="25:25">
      <c r="Y350944"/>
    </row>
    <row r="350945" spans="25:25">
      <c r="Y350945"/>
    </row>
    <row r="350946" spans="25:25">
      <c r="Y350946"/>
    </row>
    <row r="350947" spans="25:25">
      <c r="Y350947"/>
    </row>
    <row r="350948" spans="25:25">
      <c r="Y350948"/>
    </row>
    <row r="350949" spans="25:25">
      <c r="Y350949"/>
    </row>
    <row r="350950" spans="25:25">
      <c r="Y350950"/>
    </row>
    <row r="350951" spans="25:25">
      <c r="Y350951"/>
    </row>
    <row r="350952" spans="25:25">
      <c r="Y350952"/>
    </row>
    <row r="350953" spans="25:25">
      <c r="Y350953"/>
    </row>
    <row r="350954" spans="25:25">
      <c r="Y350954"/>
    </row>
    <row r="350955" spans="25:25">
      <c r="Y350955"/>
    </row>
    <row r="350956" spans="25:25">
      <c r="Y350956"/>
    </row>
    <row r="350957" spans="25:25">
      <c r="Y350957"/>
    </row>
    <row r="350958" spans="25:25">
      <c r="Y350958"/>
    </row>
    <row r="350959" spans="25:25">
      <c r="Y350959"/>
    </row>
    <row r="350960" spans="25:25">
      <c r="Y350960"/>
    </row>
    <row r="350961" spans="25:25">
      <c r="Y350961"/>
    </row>
    <row r="350962" spans="25:25">
      <c r="Y350962"/>
    </row>
    <row r="350963" spans="25:25">
      <c r="Y350963"/>
    </row>
    <row r="350964" spans="25:25">
      <c r="Y350964"/>
    </row>
    <row r="350965" spans="25:25">
      <c r="Y350965"/>
    </row>
    <row r="350966" spans="25:25">
      <c r="Y350966"/>
    </row>
    <row r="350967" spans="25:25">
      <c r="Y350967"/>
    </row>
    <row r="350968" spans="25:25">
      <c r="Y350968"/>
    </row>
    <row r="350969" spans="25:25">
      <c r="Y350969"/>
    </row>
    <row r="350970" spans="25:25">
      <c r="Y350970"/>
    </row>
    <row r="350971" spans="25:25">
      <c r="Y350971"/>
    </row>
    <row r="350972" spans="25:25">
      <c r="Y350972"/>
    </row>
    <row r="350973" spans="25:25">
      <c r="Y350973"/>
    </row>
    <row r="350974" spans="25:25">
      <c r="Y350974"/>
    </row>
    <row r="350975" spans="25:25">
      <c r="Y350975"/>
    </row>
    <row r="350976" spans="25:25">
      <c r="Y350976"/>
    </row>
    <row r="350977" spans="25:25">
      <c r="Y350977"/>
    </row>
    <row r="350978" spans="25:25">
      <c r="Y350978"/>
    </row>
    <row r="350979" spans="25:25">
      <c r="Y350979"/>
    </row>
    <row r="350980" spans="25:25">
      <c r="Y350980"/>
    </row>
    <row r="350981" spans="25:25">
      <c r="Y350981"/>
    </row>
    <row r="350982" spans="25:25">
      <c r="Y350982"/>
    </row>
    <row r="350983" spans="25:25">
      <c r="Y350983"/>
    </row>
    <row r="350984" spans="25:25">
      <c r="Y350984"/>
    </row>
    <row r="350985" spans="25:25">
      <c r="Y350985"/>
    </row>
    <row r="350986" spans="25:25">
      <c r="Y350986"/>
    </row>
    <row r="350987" spans="25:25">
      <c r="Y350987"/>
    </row>
    <row r="350988" spans="25:25">
      <c r="Y350988"/>
    </row>
    <row r="350989" spans="25:25">
      <c r="Y350989"/>
    </row>
    <row r="350990" spans="25:25">
      <c r="Y350990"/>
    </row>
    <row r="350991" spans="25:25">
      <c r="Y350991"/>
    </row>
    <row r="350992" spans="25:25">
      <c r="Y350992"/>
    </row>
    <row r="350993" spans="25:25">
      <c r="Y350993"/>
    </row>
    <row r="350994" spans="25:25">
      <c r="Y350994"/>
    </row>
    <row r="350995" spans="25:25">
      <c r="Y350995"/>
    </row>
    <row r="350996" spans="25:25">
      <c r="Y350996"/>
    </row>
    <row r="350997" spans="25:25">
      <c r="Y350997"/>
    </row>
    <row r="350998" spans="25:25">
      <c r="Y350998"/>
    </row>
    <row r="350999" spans="25:25">
      <c r="Y350999"/>
    </row>
    <row r="351000" spans="25:25">
      <c r="Y351000"/>
    </row>
    <row r="351001" spans="25:25">
      <c r="Y351001"/>
    </row>
    <row r="351002" spans="25:25">
      <c r="Y351002"/>
    </row>
    <row r="351003" spans="25:25">
      <c r="Y351003"/>
    </row>
    <row r="351004" spans="25:25">
      <c r="Y351004"/>
    </row>
    <row r="351005" spans="25:25">
      <c r="Y351005"/>
    </row>
    <row r="351006" spans="25:25">
      <c r="Y351006"/>
    </row>
    <row r="351007" spans="25:25">
      <c r="Y351007"/>
    </row>
    <row r="351008" spans="25:25">
      <c r="Y351008"/>
    </row>
    <row r="351009" spans="25:25">
      <c r="Y351009"/>
    </row>
    <row r="351010" spans="25:25">
      <c r="Y351010"/>
    </row>
    <row r="351011" spans="25:25">
      <c r="Y351011"/>
    </row>
    <row r="351012" spans="25:25">
      <c r="Y351012"/>
    </row>
    <row r="351013" spans="25:25">
      <c r="Y351013"/>
    </row>
    <row r="351014" spans="25:25">
      <c r="Y351014"/>
    </row>
    <row r="351015" spans="25:25">
      <c r="Y351015"/>
    </row>
    <row r="351016" spans="25:25">
      <c r="Y351016"/>
    </row>
    <row r="351017" spans="25:25">
      <c r="Y351017"/>
    </row>
    <row r="351018" spans="25:25">
      <c r="Y351018"/>
    </row>
    <row r="351019" spans="25:25">
      <c r="Y351019"/>
    </row>
    <row r="351020" spans="25:25">
      <c r="Y351020"/>
    </row>
    <row r="351021" spans="25:25">
      <c r="Y351021"/>
    </row>
    <row r="351022" spans="25:25">
      <c r="Y351022"/>
    </row>
    <row r="351023" spans="25:25">
      <c r="Y351023"/>
    </row>
    <row r="351024" spans="25:25">
      <c r="Y351024"/>
    </row>
    <row r="351025" spans="25:25">
      <c r="Y351025"/>
    </row>
    <row r="351026" spans="25:25">
      <c r="Y351026"/>
    </row>
    <row r="351027" spans="25:25">
      <c r="Y351027"/>
    </row>
    <row r="351028" spans="25:25">
      <c r="Y351028"/>
    </row>
    <row r="351029" spans="25:25">
      <c r="Y351029"/>
    </row>
    <row r="351030" spans="25:25">
      <c r="Y351030"/>
    </row>
    <row r="351031" spans="25:25">
      <c r="Y351031"/>
    </row>
    <row r="351032" spans="25:25">
      <c r="Y351032"/>
    </row>
    <row r="351033" spans="25:25">
      <c r="Y351033"/>
    </row>
    <row r="351034" spans="25:25">
      <c r="Y351034"/>
    </row>
    <row r="351035" spans="25:25">
      <c r="Y351035"/>
    </row>
    <row r="351036" spans="25:25">
      <c r="Y351036"/>
    </row>
    <row r="351037" spans="25:25">
      <c r="Y351037"/>
    </row>
    <row r="351038" spans="25:25">
      <c r="Y351038"/>
    </row>
    <row r="351039" spans="25:25">
      <c r="Y351039"/>
    </row>
    <row r="351040" spans="25:25">
      <c r="Y351040"/>
    </row>
    <row r="351041" spans="25:25">
      <c r="Y351041"/>
    </row>
    <row r="351042" spans="25:25">
      <c r="Y351042"/>
    </row>
    <row r="351043" spans="25:25">
      <c r="Y351043"/>
    </row>
    <row r="351044" spans="25:25">
      <c r="Y351044"/>
    </row>
    <row r="351045" spans="25:25">
      <c r="Y351045"/>
    </row>
    <row r="351046" spans="25:25">
      <c r="Y351046"/>
    </row>
    <row r="351047" spans="25:25">
      <c r="Y351047"/>
    </row>
    <row r="351048" spans="25:25">
      <c r="Y351048"/>
    </row>
    <row r="351049" spans="25:25">
      <c r="Y351049"/>
    </row>
    <row r="351050" spans="25:25">
      <c r="Y351050"/>
    </row>
    <row r="351051" spans="25:25">
      <c r="Y351051"/>
    </row>
    <row r="351052" spans="25:25">
      <c r="Y351052"/>
    </row>
    <row r="351053" spans="25:25">
      <c r="Y351053"/>
    </row>
    <row r="351054" spans="25:25">
      <c r="Y351054"/>
    </row>
    <row r="351055" spans="25:25">
      <c r="Y351055"/>
    </row>
    <row r="351056" spans="25:25">
      <c r="Y351056"/>
    </row>
    <row r="351057" spans="25:25">
      <c r="Y351057"/>
    </row>
    <row r="351058" spans="25:25">
      <c r="Y351058"/>
    </row>
    <row r="351059" spans="25:25">
      <c r="Y351059"/>
    </row>
    <row r="351060" spans="25:25">
      <c r="Y351060"/>
    </row>
    <row r="351061" spans="25:25">
      <c r="Y351061"/>
    </row>
    <row r="351062" spans="25:25">
      <c r="Y351062"/>
    </row>
    <row r="351063" spans="25:25">
      <c r="Y351063"/>
    </row>
    <row r="351064" spans="25:25">
      <c r="Y351064"/>
    </row>
    <row r="351065" spans="25:25">
      <c r="Y351065"/>
    </row>
    <row r="351066" spans="25:25">
      <c r="Y351066"/>
    </row>
    <row r="351067" spans="25:25">
      <c r="Y351067"/>
    </row>
    <row r="351068" spans="25:25">
      <c r="Y351068"/>
    </row>
    <row r="351069" spans="25:25">
      <c r="Y351069"/>
    </row>
    <row r="351070" spans="25:25">
      <c r="Y351070"/>
    </row>
    <row r="351071" spans="25:25">
      <c r="Y351071"/>
    </row>
    <row r="351072" spans="25:25">
      <c r="Y351072"/>
    </row>
    <row r="351073" spans="25:25">
      <c r="Y351073"/>
    </row>
    <row r="351074" spans="25:25">
      <c r="Y351074"/>
    </row>
    <row r="351075" spans="25:25">
      <c r="Y351075"/>
    </row>
    <row r="351076" spans="25:25">
      <c r="Y351076"/>
    </row>
    <row r="351077" spans="25:25">
      <c r="Y351077"/>
    </row>
    <row r="351078" spans="25:25">
      <c r="Y351078"/>
    </row>
    <row r="351079" spans="25:25">
      <c r="Y351079"/>
    </row>
    <row r="351080" spans="25:25">
      <c r="Y351080"/>
    </row>
    <row r="351081" spans="25:25">
      <c r="Y351081"/>
    </row>
    <row r="351082" spans="25:25">
      <c r="Y351082"/>
    </row>
    <row r="351083" spans="25:25">
      <c r="Y351083"/>
    </row>
    <row r="351084" spans="25:25">
      <c r="Y351084"/>
    </row>
    <row r="351085" spans="25:25">
      <c r="Y351085"/>
    </row>
    <row r="351086" spans="25:25">
      <c r="Y351086"/>
    </row>
    <row r="351087" spans="25:25">
      <c r="Y351087"/>
    </row>
    <row r="351088" spans="25:25">
      <c r="Y351088"/>
    </row>
    <row r="351089" spans="25:25">
      <c r="Y351089"/>
    </row>
    <row r="351090" spans="25:25">
      <c r="Y351090"/>
    </row>
    <row r="351091" spans="25:25">
      <c r="Y351091"/>
    </row>
    <row r="351092" spans="25:25">
      <c r="Y351092"/>
    </row>
    <row r="351093" spans="25:25">
      <c r="Y351093"/>
    </row>
    <row r="351094" spans="25:25">
      <c r="Y351094"/>
    </row>
    <row r="351095" spans="25:25">
      <c r="Y351095"/>
    </row>
    <row r="351096" spans="25:25">
      <c r="Y351096"/>
    </row>
    <row r="351097" spans="25:25">
      <c r="Y351097"/>
    </row>
    <row r="351098" spans="25:25">
      <c r="Y351098"/>
    </row>
    <row r="351099" spans="25:25">
      <c r="Y351099"/>
    </row>
    <row r="351100" spans="25:25">
      <c r="Y351100"/>
    </row>
    <row r="351101" spans="25:25">
      <c r="Y351101"/>
    </row>
    <row r="351102" spans="25:25">
      <c r="Y351102"/>
    </row>
    <row r="351103" spans="25:25">
      <c r="Y351103"/>
    </row>
    <row r="351104" spans="25:25">
      <c r="Y351104"/>
    </row>
    <row r="351105" spans="25:25">
      <c r="Y351105"/>
    </row>
    <row r="351106" spans="25:25">
      <c r="Y351106"/>
    </row>
    <row r="351107" spans="25:25">
      <c r="Y351107"/>
    </row>
    <row r="351108" spans="25:25">
      <c r="Y351108"/>
    </row>
    <row r="351109" spans="25:25">
      <c r="Y351109"/>
    </row>
    <row r="351110" spans="25:25">
      <c r="Y351110"/>
    </row>
    <row r="351111" spans="25:25">
      <c r="Y351111"/>
    </row>
    <row r="351112" spans="25:25">
      <c r="Y351112"/>
    </row>
    <row r="351113" spans="25:25">
      <c r="Y351113"/>
    </row>
    <row r="351114" spans="25:25">
      <c r="Y351114"/>
    </row>
    <row r="351115" spans="25:25">
      <c r="Y351115"/>
    </row>
    <row r="351116" spans="25:25">
      <c r="Y351116"/>
    </row>
    <row r="351117" spans="25:25">
      <c r="Y351117"/>
    </row>
    <row r="351118" spans="25:25">
      <c r="Y351118"/>
    </row>
    <row r="351119" spans="25:25">
      <c r="Y351119"/>
    </row>
    <row r="351120" spans="25:25">
      <c r="Y351120"/>
    </row>
    <row r="351121" spans="25:25">
      <c r="Y351121"/>
    </row>
    <row r="351122" spans="25:25">
      <c r="Y351122"/>
    </row>
    <row r="351123" spans="25:25">
      <c r="Y351123"/>
    </row>
    <row r="351124" spans="25:25">
      <c r="Y351124"/>
    </row>
    <row r="351125" spans="25:25">
      <c r="Y351125"/>
    </row>
    <row r="351126" spans="25:25">
      <c r="Y351126"/>
    </row>
    <row r="351127" spans="25:25">
      <c r="Y351127"/>
    </row>
    <row r="351128" spans="25:25">
      <c r="Y351128"/>
    </row>
    <row r="351129" spans="25:25">
      <c r="Y351129"/>
    </row>
    <row r="351130" spans="25:25">
      <c r="Y351130"/>
    </row>
    <row r="351131" spans="25:25">
      <c r="Y351131"/>
    </row>
    <row r="351132" spans="25:25">
      <c r="Y351132"/>
    </row>
    <row r="351133" spans="25:25">
      <c r="Y351133"/>
    </row>
    <row r="351134" spans="25:25">
      <c r="Y351134"/>
    </row>
    <row r="351135" spans="25:25">
      <c r="Y351135"/>
    </row>
    <row r="351136" spans="25:25">
      <c r="Y351136"/>
    </row>
    <row r="351137" spans="25:25">
      <c r="Y351137"/>
    </row>
    <row r="351138" spans="25:25">
      <c r="Y351138"/>
    </row>
    <row r="351139" spans="25:25">
      <c r="Y351139"/>
    </row>
    <row r="351140" spans="25:25">
      <c r="Y351140"/>
    </row>
    <row r="351141" spans="25:25">
      <c r="Y351141"/>
    </row>
    <row r="351142" spans="25:25">
      <c r="Y351142"/>
    </row>
    <row r="351143" spans="25:25">
      <c r="Y351143"/>
    </row>
    <row r="351144" spans="25:25">
      <c r="Y351144"/>
    </row>
    <row r="351145" spans="25:25">
      <c r="Y351145"/>
    </row>
    <row r="351146" spans="25:25">
      <c r="Y351146"/>
    </row>
    <row r="351147" spans="25:25">
      <c r="Y351147"/>
    </row>
    <row r="351148" spans="25:25">
      <c r="Y351148"/>
    </row>
    <row r="351149" spans="25:25">
      <c r="Y351149"/>
    </row>
    <row r="351150" spans="25:25">
      <c r="Y351150"/>
    </row>
    <row r="351151" spans="25:25">
      <c r="Y351151"/>
    </row>
    <row r="351152" spans="25:25">
      <c r="Y351152"/>
    </row>
    <row r="351153" spans="25:25">
      <c r="Y351153"/>
    </row>
    <row r="351154" spans="25:25">
      <c r="Y351154"/>
    </row>
    <row r="351155" spans="25:25">
      <c r="Y351155"/>
    </row>
    <row r="351156" spans="25:25">
      <c r="Y351156"/>
    </row>
    <row r="351157" spans="25:25">
      <c r="Y351157"/>
    </row>
    <row r="351158" spans="25:25">
      <c r="Y351158"/>
    </row>
    <row r="351159" spans="25:25">
      <c r="Y351159"/>
    </row>
    <row r="351160" spans="25:25">
      <c r="Y351160"/>
    </row>
    <row r="351161" spans="25:25">
      <c r="Y351161"/>
    </row>
    <row r="351162" spans="25:25">
      <c r="Y351162"/>
    </row>
    <row r="351163" spans="25:25">
      <c r="Y351163"/>
    </row>
    <row r="351164" spans="25:25">
      <c r="Y351164"/>
    </row>
    <row r="351165" spans="25:25">
      <c r="Y351165"/>
    </row>
    <row r="351166" spans="25:25">
      <c r="Y351166"/>
    </row>
    <row r="351167" spans="25:25">
      <c r="Y351167"/>
    </row>
    <row r="351168" spans="25:25">
      <c r="Y351168"/>
    </row>
    <row r="351169" spans="25:25">
      <c r="Y351169"/>
    </row>
    <row r="351170" spans="25:25">
      <c r="Y351170"/>
    </row>
    <row r="351171" spans="25:25">
      <c r="Y351171"/>
    </row>
    <row r="351172" spans="25:25">
      <c r="Y351172"/>
    </row>
    <row r="351173" spans="25:25">
      <c r="Y351173"/>
    </row>
    <row r="351174" spans="25:25">
      <c r="Y351174"/>
    </row>
    <row r="351175" spans="25:25">
      <c r="Y351175"/>
    </row>
    <row r="351176" spans="25:25">
      <c r="Y351176"/>
    </row>
    <row r="351177" spans="25:25">
      <c r="Y351177"/>
    </row>
    <row r="351178" spans="25:25">
      <c r="Y351178"/>
    </row>
    <row r="351179" spans="25:25">
      <c r="Y351179"/>
    </row>
    <row r="351180" spans="25:25">
      <c r="Y351180"/>
    </row>
    <row r="351181" spans="25:25">
      <c r="Y351181"/>
    </row>
    <row r="351182" spans="25:25">
      <c r="Y351182"/>
    </row>
    <row r="351183" spans="25:25">
      <c r="Y351183"/>
    </row>
    <row r="351184" spans="25:25">
      <c r="Y351184"/>
    </row>
    <row r="351185" spans="25:25">
      <c r="Y351185"/>
    </row>
    <row r="351186" spans="25:25">
      <c r="Y351186"/>
    </row>
    <row r="351187" spans="25:25">
      <c r="Y351187"/>
    </row>
    <row r="351188" spans="25:25">
      <c r="Y351188"/>
    </row>
    <row r="351189" spans="25:25">
      <c r="Y351189"/>
    </row>
    <row r="351190" spans="25:25">
      <c r="Y351190"/>
    </row>
    <row r="351191" spans="25:25">
      <c r="Y351191"/>
    </row>
    <row r="351192" spans="25:25">
      <c r="Y351192"/>
    </row>
    <row r="351193" spans="25:25">
      <c r="Y351193"/>
    </row>
    <row r="351194" spans="25:25">
      <c r="Y351194"/>
    </row>
    <row r="351195" spans="25:25">
      <c r="Y351195"/>
    </row>
    <row r="351196" spans="25:25">
      <c r="Y351196"/>
    </row>
    <row r="351197" spans="25:25">
      <c r="Y351197"/>
    </row>
    <row r="351198" spans="25:25">
      <c r="Y351198"/>
    </row>
    <row r="351199" spans="25:25">
      <c r="Y351199"/>
    </row>
    <row r="351200" spans="25:25">
      <c r="Y351200"/>
    </row>
    <row r="351201" spans="25:25">
      <c r="Y351201"/>
    </row>
    <row r="351202" spans="25:25">
      <c r="Y351202"/>
    </row>
    <row r="351203" spans="25:25">
      <c r="Y351203"/>
    </row>
    <row r="351204" spans="25:25">
      <c r="Y351204"/>
    </row>
    <row r="351205" spans="25:25">
      <c r="Y351205"/>
    </row>
    <row r="351206" spans="25:25">
      <c r="Y351206"/>
    </row>
    <row r="351207" spans="25:25">
      <c r="Y351207"/>
    </row>
    <row r="351208" spans="25:25">
      <c r="Y351208"/>
    </row>
    <row r="351209" spans="25:25">
      <c r="Y351209"/>
    </row>
    <row r="351210" spans="25:25">
      <c r="Y351210"/>
    </row>
    <row r="351211" spans="25:25">
      <c r="Y351211"/>
    </row>
    <row r="351212" spans="25:25">
      <c r="Y351212"/>
    </row>
    <row r="351213" spans="25:25">
      <c r="Y351213"/>
    </row>
    <row r="351214" spans="25:25">
      <c r="Y351214"/>
    </row>
    <row r="351215" spans="25:25">
      <c r="Y351215"/>
    </row>
    <row r="351216" spans="25:25">
      <c r="Y351216"/>
    </row>
    <row r="351217" spans="25:25">
      <c r="Y351217"/>
    </row>
    <row r="351218" spans="25:25">
      <c r="Y351218"/>
    </row>
    <row r="351219" spans="25:25">
      <c r="Y351219"/>
    </row>
    <row r="351220" spans="25:25">
      <c r="Y351220"/>
    </row>
    <row r="351221" spans="25:25">
      <c r="Y351221"/>
    </row>
    <row r="351222" spans="25:25">
      <c r="Y351222"/>
    </row>
    <row r="351223" spans="25:25">
      <c r="Y351223"/>
    </row>
    <row r="351224" spans="25:25">
      <c r="Y351224"/>
    </row>
    <row r="351225" spans="25:25">
      <c r="Y351225"/>
    </row>
    <row r="351226" spans="25:25">
      <c r="Y351226"/>
    </row>
    <row r="351227" spans="25:25">
      <c r="Y351227"/>
    </row>
    <row r="351228" spans="25:25">
      <c r="Y351228"/>
    </row>
    <row r="351229" spans="25:25">
      <c r="Y351229"/>
    </row>
    <row r="351230" spans="25:25">
      <c r="Y351230"/>
    </row>
    <row r="351231" spans="25:25">
      <c r="Y351231"/>
    </row>
    <row r="351232" spans="25:25">
      <c r="Y351232"/>
    </row>
    <row r="351233" spans="25:25">
      <c r="Y351233"/>
    </row>
    <row r="351234" spans="25:25">
      <c r="Y351234"/>
    </row>
    <row r="351235" spans="25:25">
      <c r="Y351235"/>
    </row>
    <row r="351236" spans="25:25">
      <c r="Y351236"/>
    </row>
    <row r="351237" spans="25:25">
      <c r="Y351237"/>
    </row>
    <row r="351238" spans="25:25">
      <c r="Y351238"/>
    </row>
    <row r="351239" spans="25:25">
      <c r="Y351239"/>
    </row>
    <row r="351240" spans="25:25">
      <c r="Y351240"/>
    </row>
    <row r="351241" spans="25:25">
      <c r="Y351241"/>
    </row>
    <row r="351242" spans="25:25">
      <c r="Y351242"/>
    </row>
    <row r="351243" spans="25:25">
      <c r="Y351243"/>
    </row>
    <row r="351244" spans="25:25">
      <c r="Y351244"/>
    </row>
    <row r="351245" spans="25:25">
      <c r="Y351245"/>
    </row>
    <row r="351246" spans="25:25">
      <c r="Y351246"/>
    </row>
    <row r="351247" spans="25:25">
      <c r="Y351247"/>
    </row>
    <row r="351248" spans="25:25">
      <c r="Y351248"/>
    </row>
    <row r="351249" spans="25:25">
      <c r="Y351249"/>
    </row>
    <row r="351250" spans="25:25">
      <c r="Y351250"/>
    </row>
    <row r="351251" spans="25:25">
      <c r="Y351251"/>
    </row>
    <row r="351252" spans="25:25">
      <c r="Y351252"/>
    </row>
    <row r="351253" spans="25:25">
      <c r="Y351253"/>
    </row>
    <row r="351254" spans="25:25">
      <c r="Y351254"/>
    </row>
    <row r="351255" spans="25:25">
      <c r="Y351255"/>
    </row>
    <row r="351256" spans="25:25">
      <c r="Y351256"/>
    </row>
    <row r="351257" spans="25:25">
      <c r="Y351257"/>
    </row>
    <row r="351258" spans="25:25">
      <c r="Y351258"/>
    </row>
    <row r="351259" spans="25:25">
      <c r="Y351259"/>
    </row>
    <row r="351260" spans="25:25">
      <c r="Y351260"/>
    </row>
    <row r="351261" spans="25:25">
      <c r="Y351261"/>
    </row>
    <row r="351262" spans="25:25">
      <c r="Y351262"/>
    </row>
    <row r="351263" spans="25:25">
      <c r="Y351263"/>
    </row>
    <row r="351264" spans="25:25">
      <c r="Y351264"/>
    </row>
    <row r="351265" spans="25:25">
      <c r="Y351265"/>
    </row>
    <row r="351266" spans="25:25">
      <c r="Y351266"/>
    </row>
    <row r="351267" spans="25:25">
      <c r="Y351267"/>
    </row>
    <row r="351268" spans="25:25">
      <c r="Y351268"/>
    </row>
    <row r="351269" spans="25:25">
      <c r="Y351269"/>
    </row>
    <row r="351270" spans="25:25">
      <c r="Y351270"/>
    </row>
    <row r="351271" spans="25:25">
      <c r="Y351271"/>
    </row>
    <row r="351272" spans="25:25">
      <c r="Y351272"/>
    </row>
    <row r="351273" spans="25:25">
      <c r="Y351273"/>
    </row>
    <row r="351274" spans="25:25">
      <c r="Y351274"/>
    </row>
    <row r="351275" spans="25:25">
      <c r="Y351275"/>
    </row>
    <row r="351276" spans="25:25">
      <c r="Y351276"/>
    </row>
    <row r="351277" spans="25:25">
      <c r="Y351277"/>
    </row>
    <row r="351278" spans="25:25">
      <c r="Y351278"/>
    </row>
    <row r="351279" spans="25:25">
      <c r="Y351279"/>
    </row>
    <row r="351280" spans="25:25">
      <c r="Y351280"/>
    </row>
    <row r="351281" spans="25:25">
      <c r="Y351281"/>
    </row>
    <row r="351282" spans="25:25">
      <c r="Y351282"/>
    </row>
    <row r="351283" spans="25:25">
      <c r="Y351283"/>
    </row>
    <row r="351284" spans="25:25">
      <c r="Y351284"/>
    </row>
    <row r="351285" spans="25:25">
      <c r="Y351285"/>
    </row>
    <row r="351286" spans="25:25">
      <c r="Y351286"/>
    </row>
    <row r="351287" spans="25:25">
      <c r="Y351287"/>
    </row>
    <row r="351288" spans="25:25">
      <c r="Y351288"/>
    </row>
    <row r="351289" spans="25:25">
      <c r="Y351289"/>
    </row>
    <row r="351290" spans="25:25">
      <c r="Y351290"/>
    </row>
    <row r="351291" spans="25:25">
      <c r="Y351291"/>
    </row>
    <row r="351292" spans="25:25">
      <c r="Y351292"/>
    </row>
    <row r="351293" spans="25:25">
      <c r="Y351293"/>
    </row>
    <row r="351294" spans="25:25">
      <c r="Y351294"/>
    </row>
    <row r="351295" spans="25:25">
      <c r="Y351295"/>
    </row>
    <row r="351296" spans="25:25">
      <c r="Y351296"/>
    </row>
    <row r="351297" spans="25:25">
      <c r="Y351297"/>
    </row>
    <row r="351298" spans="25:25">
      <c r="Y351298"/>
    </row>
    <row r="351299" spans="25:25">
      <c r="Y351299"/>
    </row>
    <row r="351300" spans="25:25">
      <c r="Y351300"/>
    </row>
    <row r="351301" spans="25:25">
      <c r="Y351301"/>
    </row>
    <row r="351302" spans="25:25">
      <c r="Y351302"/>
    </row>
    <row r="351303" spans="25:25">
      <c r="Y351303"/>
    </row>
    <row r="351304" spans="25:25">
      <c r="Y351304"/>
    </row>
    <row r="351305" spans="25:25">
      <c r="Y351305"/>
    </row>
    <row r="351306" spans="25:25">
      <c r="Y351306"/>
    </row>
    <row r="351307" spans="25:25">
      <c r="Y351307"/>
    </row>
    <row r="351308" spans="25:25">
      <c r="Y351308"/>
    </row>
    <row r="351309" spans="25:25">
      <c r="Y351309"/>
    </row>
    <row r="351310" spans="25:25">
      <c r="Y351310"/>
    </row>
    <row r="351311" spans="25:25">
      <c r="Y351311"/>
    </row>
    <row r="351312" spans="25:25">
      <c r="Y351312"/>
    </row>
    <row r="351313" spans="25:25">
      <c r="Y351313"/>
    </row>
    <row r="351314" spans="25:25">
      <c r="Y351314"/>
    </row>
    <row r="351315" spans="25:25">
      <c r="Y351315"/>
    </row>
    <row r="351316" spans="25:25">
      <c r="Y351316"/>
    </row>
    <row r="351317" spans="25:25">
      <c r="Y351317"/>
    </row>
    <row r="351318" spans="25:25">
      <c r="Y351318"/>
    </row>
    <row r="351319" spans="25:25">
      <c r="Y351319"/>
    </row>
    <row r="351320" spans="25:25">
      <c r="Y351320"/>
    </row>
    <row r="351321" spans="25:25">
      <c r="Y351321"/>
    </row>
    <row r="351322" spans="25:25">
      <c r="Y351322"/>
    </row>
    <row r="351323" spans="25:25">
      <c r="Y351323"/>
    </row>
    <row r="351324" spans="25:25">
      <c r="Y351324"/>
    </row>
    <row r="351325" spans="25:25">
      <c r="Y351325"/>
    </row>
    <row r="351326" spans="25:25">
      <c r="Y351326"/>
    </row>
    <row r="351327" spans="25:25">
      <c r="Y351327"/>
    </row>
    <row r="351328" spans="25:25">
      <c r="Y351328"/>
    </row>
    <row r="351329" spans="25:25">
      <c r="Y351329"/>
    </row>
    <row r="351330" spans="25:25">
      <c r="Y351330"/>
    </row>
    <row r="351331" spans="25:25">
      <c r="Y351331"/>
    </row>
    <row r="351332" spans="25:25">
      <c r="Y351332"/>
    </row>
    <row r="351333" spans="25:25">
      <c r="Y351333"/>
    </row>
    <row r="351334" spans="25:25">
      <c r="Y351334"/>
    </row>
    <row r="351335" spans="25:25">
      <c r="Y351335"/>
    </row>
    <row r="351336" spans="25:25">
      <c r="Y351336"/>
    </row>
    <row r="351337" spans="25:25">
      <c r="Y351337"/>
    </row>
    <row r="351338" spans="25:25">
      <c r="Y351338"/>
    </row>
    <row r="351339" spans="25:25">
      <c r="Y351339"/>
    </row>
    <row r="351340" spans="25:25">
      <c r="Y351340"/>
    </row>
    <row r="351341" spans="25:25">
      <c r="Y351341"/>
    </row>
    <row r="351342" spans="25:25">
      <c r="Y351342"/>
    </row>
    <row r="351343" spans="25:25">
      <c r="Y351343"/>
    </row>
    <row r="351344" spans="25:25">
      <c r="Y351344"/>
    </row>
    <row r="351345" spans="25:25">
      <c r="Y351345"/>
    </row>
    <row r="351346" spans="25:25">
      <c r="Y351346"/>
    </row>
    <row r="351347" spans="25:25">
      <c r="Y351347"/>
    </row>
    <row r="351348" spans="25:25">
      <c r="Y351348"/>
    </row>
    <row r="351349" spans="25:25">
      <c r="Y351349"/>
    </row>
    <row r="351350" spans="25:25">
      <c r="Y351350"/>
    </row>
    <row r="351351" spans="25:25">
      <c r="Y351351"/>
    </row>
    <row r="351352" spans="25:25">
      <c r="Y351352"/>
    </row>
    <row r="351353" spans="25:25">
      <c r="Y351353"/>
    </row>
    <row r="351354" spans="25:25">
      <c r="Y351354"/>
    </row>
    <row r="351355" spans="25:25">
      <c r="Y351355"/>
    </row>
    <row r="351356" spans="25:25">
      <c r="Y351356"/>
    </row>
    <row r="351357" spans="25:25">
      <c r="Y351357"/>
    </row>
    <row r="351358" spans="25:25">
      <c r="Y351358"/>
    </row>
    <row r="351359" spans="25:25">
      <c r="Y351359"/>
    </row>
    <row r="351360" spans="25:25">
      <c r="Y351360"/>
    </row>
    <row r="351361" spans="25:25">
      <c r="Y351361"/>
    </row>
    <row r="351362" spans="25:25">
      <c r="Y351362"/>
    </row>
    <row r="351363" spans="25:25">
      <c r="Y351363"/>
    </row>
    <row r="351364" spans="25:25">
      <c r="Y351364"/>
    </row>
    <row r="351365" spans="25:25">
      <c r="Y351365"/>
    </row>
    <row r="351366" spans="25:25">
      <c r="Y351366"/>
    </row>
    <row r="351367" spans="25:25">
      <c r="Y351367"/>
    </row>
    <row r="351368" spans="25:25">
      <c r="Y351368"/>
    </row>
    <row r="351369" spans="25:25">
      <c r="Y351369"/>
    </row>
    <row r="351370" spans="25:25">
      <c r="Y351370"/>
    </row>
    <row r="351371" spans="25:25">
      <c r="Y351371"/>
    </row>
    <row r="351372" spans="25:25">
      <c r="Y351372"/>
    </row>
    <row r="351373" spans="25:25">
      <c r="Y351373"/>
    </row>
    <row r="351374" spans="25:25">
      <c r="Y351374"/>
    </row>
    <row r="351375" spans="25:25">
      <c r="Y351375"/>
    </row>
    <row r="351376" spans="25:25">
      <c r="Y351376"/>
    </row>
    <row r="351377" spans="25:25">
      <c r="Y351377"/>
    </row>
    <row r="351378" spans="25:25">
      <c r="Y351378"/>
    </row>
    <row r="351379" spans="25:25">
      <c r="Y351379"/>
    </row>
    <row r="351380" spans="25:25">
      <c r="Y351380"/>
    </row>
    <row r="351381" spans="25:25">
      <c r="Y351381"/>
    </row>
    <row r="351382" spans="25:25">
      <c r="Y351382"/>
    </row>
    <row r="351383" spans="25:25">
      <c r="Y351383"/>
    </row>
    <row r="351384" spans="25:25">
      <c r="Y351384"/>
    </row>
    <row r="351385" spans="25:25">
      <c r="Y351385"/>
    </row>
    <row r="351386" spans="25:25">
      <c r="Y351386"/>
    </row>
    <row r="351387" spans="25:25">
      <c r="Y351387"/>
    </row>
    <row r="351388" spans="25:25">
      <c r="Y351388"/>
    </row>
    <row r="351389" spans="25:25">
      <c r="Y351389"/>
    </row>
    <row r="351390" spans="25:25">
      <c r="Y351390"/>
    </row>
    <row r="351391" spans="25:25">
      <c r="Y351391"/>
    </row>
    <row r="351392" spans="25:25">
      <c r="Y351392"/>
    </row>
    <row r="351393" spans="25:25">
      <c r="Y351393"/>
    </row>
    <row r="351394" spans="25:25">
      <c r="Y351394"/>
    </row>
    <row r="351395" spans="25:25">
      <c r="Y351395"/>
    </row>
    <row r="351396" spans="25:25">
      <c r="Y351396"/>
    </row>
    <row r="351397" spans="25:25">
      <c r="Y351397"/>
    </row>
    <row r="351398" spans="25:25">
      <c r="Y351398"/>
    </row>
    <row r="351399" spans="25:25">
      <c r="Y351399"/>
    </row>
    <row r="351400" spans="25:25">
      <c r="Y351400"/>
    </row>
    <row r="351401" spans="25:25">
      <c r="Y351401"/>
    </row>
    <row r="351402" spans="25:25">
      <c r="Y351402"/>
    </row>
    <row r="351403" spans="25:25">
      <c r="Y351403"/>
    </row>
    <row r="351404" spans="25:25">
      <c r="Y351404"/>
    </row>
    <row r="351405" spans="25:25">
      <c r="Y351405"/>
    </row>
    <row r="351406" spans="25:25">
      <c r="Y351406"/>
    </row>
    <row r="351407" spans="25:25">
      <c r="Y351407"/>
    </row>
    <row r="351408" spans="25:25">
      <c r="Y351408"/>
    </row>
    <row r="351409" spans="25:25">
      <c r="Y351409"/>
    </row>
    <row r="351410" spans="25:25">
      <c r="Y351410"/>
    </row>
    <row r="351411" spans="25:25">
      <c r="Y351411"/>
    </row>
    <row r="351412" spans="25:25">
      <c r="Y351412"/>
    </row>
    <row r="351413" spans="25:25">
      <c r="Y351413"/>
    </row>
    <row r="351414" spans="25:25">
      <c r="Y351414"/>
    </row>
    <row r="351415" spans="25:25">
      <c r="Y351415"/>
    </row>
    <row r="351416" spans="25:25">
      <c r="Y351416"/>
    </row>
    <row r="351417" spans="25:25">
      <c r="Y351417"/>
    </row>
    <row r="351418" spans="25:25">
      <c r="Y351418"/>
    </row>
    <row r="351419" spans="25:25">
      <c r="Y351419"/>
    </row>
    <row r="351420" spans="25:25">
      <c r="Y351420"/>
    </row>
    <row r="351421" spans="25:25">
      <c r="Y351421"/>
    </row>
    <row r="351422" spans="25:25">
      <c r="Y351422"/>
    </row>
    <row r="351423" spans="25:25">
      <c r="Y351423"/>
    </row>
    <row r="351424" spans="25:25">
      <c r="Y351424"/>
    </row>
    <row r="351425" spans="25:25">
      <c r="Y351425"/>
    </row>
    <row r="351426" spans="25:25">
      <c r="Y351426"/>
    </row>
    <row r="351427" spans="25:25">
      <c r="Y351427"/>
    </row>
    <row r="351428" spans="25:25">
      <c r="Y351428"/>
    </row>
    <row r="351429" spans="25:25">
      <c r="Y351429"/>
    </row>
    <row r="351430" spans="25:25">
      <c r="Y351430"/>
    </row>
    <row r="351431" spans="25:25">
      <c r="Y351431"/>
    </row>
    <row r="351432" spans="25:25">
      <c r="Y351432"/>
    </row>
    <row r="351433" spans="25:25">
      <c r="Y351433"/>
    </row>
    <row r="351434" spans="25:25">
      <c r="Y351434"/>
    </row>
    <row r="351435" spans="25:25">
      <c r="Y351435"/>
    </row>
    <row r="351436" spans="25:25">
      <c r="Y351436"/>
    </row>
    <row r="351437" spans="25:25">
      <c r="Y351437"/>
    </row>
    <row r="351438" spans="25:25">
      <c r="Y351438"/>
    </row>
    <row r="351439" spans="25:25">
      <c r="Y351439"/>
    </row>
    <row r="351440" spans="25:25">
      <c r="Y351440"/>
    </row>
    <row r="351441" spans="25:25">
      <c r="Y351441"/>
    </row>
    <row r="351442" spans="25:25">
      <c r="Y351442"/>
    </row>
    <row r="351443" spans="25:25">
      <c r="Y351443"/>
    </row>
    <row r="351444" spans="25:25">
      <c r="Y351444"/>
    </row>
    <row r="351445" spans="25:25">
      <c r="Y351445"/>
    </row>
    <row r="351446" spans="25:25">
      <c r="Y351446"/>
    </row>
    <row r="351447" spans="25:25">
      <c r="Y351447"/>
    </row>
    <row r="351448" spans="25:25">
      <c r="Y351448"/>
    </row>
    <row r="351449" spans="25:25">
      <c r="Y351449"/>
    </row>
    <row r="351450" spans="25:25">
      <c r="Y351450"/>
    </row>
    <row r="351451" spans="25:25">
      <c r="Y351451"/>
    </row>
    <row r="351452" spans="25:25">
      <c r="Y351452"/>
    </row>
    <row r="351453" spans="25:25">
      <c r="Y351453"/>
    </row>
    <row r="351454" spans="25:25">
      <c r="Y351454"/>
    </row>
    <row r="351455" spans="25:25">
      <c r="Y351455"/>
    </row>
    <row r="351456" spans="25:25">
      <c r="Y351456"/>
    </row>
    <row r="351457" spans="25:25">
      <c r="Y351457"/>
    </row>
    <row r="351458" spans="25:25">
      <c r="Y351458"/>
    </row>
    <row r="351459" spans="25:25">
      <c r="Y351459"/>
    </row>
    <row r="351460" spans="25:25">
      <c r="Y351460"/>
    </row>
    <row r="351461" spans="25:25">
      <c r="Y351461"/>
    </row>
    <row r="351462" spans="25:25">
      <c r="Y351462"/>
    </row>
    <row r="351463" spans="25:25">
      <c r="Y351463"/>
    </row>
    <row r="351464" spans="25:25">
      <c r="Y351464"/>
    </row>
    <row r="351465" spans="25:25">
      <c r="Y351465"/>
    </row>
    <row r="351466" spans="25:25">
      <c r="Y351466"/>
    </row>
    <row r="351467" spans="25:25">
      <c r="Y351467"/>
    </row>
    <row r="351468" spans="25:25">
      <c r="Y351468"/>
    </row>
    <row r="351469" spans="25:25">
      <c r="Y351469"/>
    </row>
    <row r="351470" spans="25:25">
      <c r="Y351470"/>
    </row>
    <row r="351471" spans="25:25">
      <c r="Y351471"/>
    </row>
    <row r="351472" spans="25:25">
      <c r="Y351472"/>
    </row>
    <row r="351473" spans="25:25">
      <c r="Y351473"/>
    </row>
    <row r="351474" spans="25:25">
      <c r="Y351474"/>
    </row>
    <row r="351475" spans="25:25">
      <c r="Y351475"/>
    </row>
    <row r="351476" spans="25:25">
      <c r="Y351476"/>
    </row>
    <row r="351477" spans="25:25">
      <c r="Y351477"/>
    </row>
    <row r="351478" spans="25:25">
      <c r="Y351478"/>
    </row>
    <row r="351479" spans="25:25">
      <c r="Y351479"/>
    </row>
    <row r="351480" spans="25:25">
      <c r="Y351480"/>
    </row>
    <row r="351481" spans="25:25">
      <c r="Y351481"/>
    </row>
    <row r="351482" spans="25:25">
      <c r="Y351482"/>
    </row>
    <row r="351483" spans="25:25">
      <c r="Y351483"/>
    </row>
    <row r="351484" spans="25:25">
      <c r="Y351484"/>
    </row>
    <row r="351485" spans="25:25">
      <c r="Y351485"/>
    </row>
    <row r="351486" spans="25:25">
      <c r="Y351486"/>
    </row>
    <row r="351487" spans="25:25">
      <c r="Y351487"/>
    </row>
    <row r="351488" spans="25:25">
      <c r="Y351488"/>
    </row>
    <row r="351489" spans="25:25">
      <c r="Y351489"/>
    </row>
    <row r="351490" spans="25:25">
      <c r="Y351490"/>
    </row>
    <row r="351491" spans="25:25">
      <c r="Y351491"/>
    </row>
    <row r="351492" spans="25:25">
      <c r="Y351492"/>
    </row>
    <row r="351493" spans="25:25">
      <c r="Y351493"/>
    </row>
    <row r="351494" spans="25:25">
      <c r="Y351494"/>
    </row>
    <row r="351495" spans="25:25">
      <c r="Y351495"/>
    </row>
    <row r="351496" spans="25:25">
      <c r="Y351496"/>
    </row>
    <row r="351497" spans="25:25">
      <c r="Y351497"/>
    </row>
    <row r="351498" spans="25:25">
      <c r="Y351498"/>
    </row>
    <row r="351499" spans="25:25">
      <c r="Y351499"/>
    </row>
    <row r="351500" spans="25:25">
      <c r="Y351500"/>
    </row>
    <row r="351501" spans="25:25">
      <c r="Y351501"/>
    </row>
    <row r="351502" spans="25:25">
      <c r="Y351502"/>
    </row>
    <row r="351503" spans="25:25">
      <c r="Y351503"/>
    </row>
    <row r="351504" spans="25:25">
      <c r="Y351504"/>
    </row>
    <row r="351505" spans="25:25">
      <c r="Y351505"/>
    </row>
    <row r="351506" spans="25:25">
      <c r="Y351506"/>
    </row>
    <row r="351507" spans="25:25">
      <c r="Y351507"/>
    </row>
    <row r="351508" spans="25:25">
      <c r="Y351508"/>
    </row>
    <row r="351509" spans="25:25">
      <c r="Y351509"/>
    </row>
    <row r="351510" spans="25:25">
      <c r="Y351510"/>
    </row>
    <row r="351511" spans="25:25">
      <c r="Y351511"/>
    </row>
    <row r="351512" spans="25:25">
      <c r="Y351512"/>
    </row>
    <row r="351513" spans="25:25">
      <c r="Y351513"/>
    </row>
    <row r="351514" spans="25:25">
      <c r="Y351514"/>
    </row>
    <row r="351515" spans="25:25">
      <c r="Y351515"/>
    </row>
    <row r="351516" spans="25:25">
      <c r="Y351516"/>
    </row>
    <row r="351517" spans="25:25">
      <c r="Y351517"/>
    </row>
    <row r="351518" spans="25:25">
      <c r="Y351518"/>
    </row>
    <row r="351519" spans="25:25">
      <c r="Y351519"/>
    </row>
    <row r="351520" spans="25:25">
      <c r="Y351520"/>
    </row>
    <row r="351521" spans="25:25">
      <c r="Y351521"/>
    </row>
    <row r="351522" spans="25:25">
      <c r="Y351522"/>
    </row>
    <row r="351523" spans="25:25">
      <c r="Y351523"/>
    </row>
    <row r="351524" spans="25:25">
      <c r="Y351524"/>
    </row>
    <row r="351525" spans="25:25">
      <c r="Y351525"/>
    </row>
    <row r="351526" spans="25:25">
      <c r="Y351526"/>
    </row>
    <row r="351527" spans="25:25">
      <c r="Y351527"/>
    </row>
    <row r="351528" spans="25:25">
      <c r="Y351528"/>
    </row>
    <row r="351529" spans="25:25">
      <c r="Y351529"/>
    </row>
    <row r="351530" spans="25:25">
      <c r="Y351530"/>
    </row>
    <row r="351531" spans="25:25">
      <c r="Y351531"/>
    </row>
    <row r="351532" spans="25:25">
      <c r="Y351532"/>
    </row>
    <row r="351533" spans="25:25">
      <c r="Y351533"/>
    </row>
    <row r="351534" spans="25:25">
      <c r="Y351534"/>
    </row>
    <row r="351535" spans="25:25">
      <c r="Y351535"/>
    </row>
    <row r="351536" spans="25:25">
      <c r="Y351536"/>
    </row>
    <row r="351537" spans="25:25">
      <c r="Y351537"/>
    </row>
    <row r="351538" spans="25:25">
      <c r="Y351538"/>
    </row>
    <row r="351539" spans="25:25">
      <c r="Y351539"/>
    </row>
    <row r="351540" spans="25:25">
      <c r="Y351540"/>
    </row>
    <row r="351541" spans="25:25">
      <c r="Y351541"/>
    </row>
    <row r="351542" spans="25:25">
      <c r="Y351542"/>
    </row>
    <row r="351543" spans="25:25">
      <c r="Y351543"/>
    </row>
    <row r="351544" spans="25:25">
      <c r="Y351544"/>
    </row>
    <row r="351545" spans="25:25">
      <c r="Y351545"/>
    </row>
    <row r="351546" spans="25:25">
      <c r="Y351546"/>
    </row>
    <row r="351547" spans="25:25">
      <c r="Y351547"/>
    </row>
    <row r="351548" spans="25:25">
      <c r="Y351548"/>
    </row>
    <row r="351549" spans="25:25">
      <c r="Y351549"/>
    </row>
    <row r="351550" spans="25:25">
      <c r="Y351550"/>
    </row>
    <row r="351551" spans="25:25">
      <c r="Y351551"/>
    </row>
    <row r="351552" spans="25:25">
      <c r="Y351552"/>
    </row>
    <row r="351553" spans="25:25">
      <c r="Y351553"/>
    </row>
    <row r="351554" spans="25:25">
      <c r="Y351554"/>
    </row>
    <row r="351555" spans="25:25">
      <c r="Y351555"/>
    </row>
    <row r="351556" spans="25:25">
      <c r="Y351556"/>
    </row>
    <row r="351557" spans="25:25">
      <c r="Y351557"/>
    </row>
    <row r="351558" spans="25:25">
      <c r="Y351558"/>
    </row>
    <row r="351559" spans="25:25">
      <c r="Y351559"/>
    </row>
    <row r="351560" spans="25:25">
      <c r="Y351560"/>
    </row>
    <row r="351561" spans="25:25">
      <c r="Y351561"/>
    </row>
    <row r="351562" spans="25:25">
      <c r="Y351562"/>
    </row>
    <row r="351563" spans="25:25">
      <c r="Y351563"/>
    </row>
    <row r="351564" spans="25:25">
      <c r="Y351564"/>
    </row>
    <row r="351565" spans="25:25">
      <c r="Y351565"/>
    </row>
    <row r="351566" spans="25:25">
      <c r="Y351566"/>
    </row>
    <row r="351567" spans="25:25">
      <c r="Y351567"/>
    </row>
    <row r="351568" spans="25:25">
      <c r="Y351568"/>
    </row>
    <row r="351569" spans="25:25">
      <c r="Y351569"/>
    </row>
    <row r="351570" spans="25:25">
      <c r="Y351570"/>
    </row>
    <row r="351571" spans="25:25">
      <c r="Y351571"/>
    </row>
    <row r="351572" spans="25:25">
      <c r="Y351572"/>
    </row>
    <row r="351573" spans="25:25">
      <c r="Y351573"/>
    </row>
    <row r="351574" spans="25:25">
      <c r="Y351574"/>
    </row>
    <row r="351575" spans="25:25">
      <c r="Y351575"/>
    </row>
    <row r="351576" spans="25:25">
      <c r="Y351576"/>
    </row>
    <row r="351577" spans="25:25">
      <c r="Y351577"/>
    </row>
    <row r="351578" spans="25:25">
      <c r="Y351578"/>
    </row>
    <row r="351579" spans="25:25">
      <c r="Y351579"/>
    </row>
    <row r="351580" spans="25:25">
      <c r="Y351580"/>
    </row>
    <row r="351581" spans="25:25">
      <c r="Y351581"/>
    </row>
    <row r="351582" spans="25:25">
      <c r="Y351582"/>
    </row>
    <row r="351583" spans="25:25">
      <c r="Y351583"/>
    </row>
    <row r="351584" spans="25:25">
      <c r="Y351584"/>
    </row>
    <row r="351585" spans="25:25">
      <c r="Y351585"/>
    </row>
    <row r="351586" spans="25:25">
      <c r="Y351586"/>
    </row>
    <row r="351587" spans="25:25">
      <c r="Y351587"/>
    </row>
    <row r="351588" spans="25:25">
      <c r="Y351588"/>
    </row>
    <row r="351589" spans="25:25">
      <c r="Y351589"/>
    </row>
    <row r="351590" spans="25:25">
      <c r="Y351590"/>
    </row>
    <row r="351591" spans="25:25">
      <c r="Y351591"/>
    </row>
    <row r="351592" spans="25:25">
      <c r="Y351592"/>
    </row>
    <row r="351593" spans="25:25">
      <c r="Y351593"/>
    </row>
    <row r="351594" spans="25:25">
      <c r="Y351594"/>
    </row>
    <row r="351595" spans="25:25">
      <c r="Y351595"/>
    </row>
    <row r="351596" spans="25:25">
      <c r="Y351596"/>
    </row>
    <row r="351597" spans="25:25">
      <c r="Y351597"/>
    </row>
    <row r="351598" spans="25:25">
      <c r="Y351598"/>
    </row>
    <row r="351599" spans="25:25">
      <c r="Y351599"/>
    </row>
    <row r="351600" spans="25:25">
      <c r="Y351600"/>
    </row>
    <row r="351601" spans="25:25">
      <c r="Y351601"/>
    </row>
    <row r="351602" spans="25:25">
      <c r="Y351602"/>
    </row>
    <row r="351603" spans="25:25">
      <c r="Y351603"/>
    </row>
    <row r="351604" spans="25:25">
      <c r="Y351604"/>
    </row>
    <row r="351605" spans="25:25">
      <c r="Y351605"/>
    </row>
    <row r="351606" spans="25:25">
      <c r="Y351606"/>
    </row>
    <row r="351607" spans="25:25">
      <c r="Y351607"/>
    </row>
    <row r="351608" spans="25:25">
      <c r="Y351608"/>
    </row>
    <row r="351609" spans="25:25">
      <c r="Y351609"/>
    </row>
    <row r="351610" spans="25:25">
      <c r="Y351610"/>
    </row>
    <row r="351611" spans="25:25">
      <c r="Y351611"/>
    </row>
    <row r="351612" spans="25:25">
      <c r="Y351612"/>
    </row>
    <row r="351613" spans="25:25">
      <c r="Y351613"/>
    </row>
    <row r="351614" spans="25:25">
      <c r="Y351614"/>
    </row>
    <row r="351615" spans="25:25">
      <c r="Y351615"/>
    </row>
    <row r="351616" spans="25:25">
      <c r="Y351616"/>
    </row>
    <row r="351617" spans="25:25">
      <c r="Y351617"/>
    </row>
    <row r="351618" spans="25:25">
      <c r="Y351618"/>
    </row>
    <row r="351619" spans="25:25">
      <c r="Y351619"/>
    </row>
    <row r="351620" spans="25:25">
      <c r="Y351620"/>
    </row>
    <row r="351621" spans="25:25">
      <c r="Y351621"/>
    </row>
    <row r="351622" spans="25:25">
      <c r="Y351622"/>
    </row>
    <row r="351623" spans="25:25">
      <c r="Y351623"/>
    </row>
    <row r="351624" spans="25:25">
      <c r="Y351624"/>
    </row>
    <row r="351625" spans="25:25">
      <c r="Y351625"/>
    </row>
    <row r="351626" spans="25:25">
      <c r="Y351626"/>
    </row>
    <row r="351627" spans="25:25">
      <c r="Y351627"/>
    </row>
    <row r="351628" spans="25:25">
      <c r="Y351628"/>
    </row>
    <row r="351629" spans="25:25">
      <c r="Y351629"/>
    </row>
    <row r="351630" spans="25:25">
      <c r="Y351630"/>
    </row>
    <row r="351631" spans="25:25">
      <c r="Y351631"/>
    </row>
    <row r="351632" spans="25:25">
      <c r="Y351632"/>
    </row>
    <row r="351633" spans="25:25">
      <c r="Y351633"/>
    </row>
    <row r="351634" spans="25:25">
      <c r="Y351634"/>
    </row>
    <row r="351635" spans="25:25">
      <c r="Y351635"/>
    </row>
    <row r="351636" spans="25:25">
      <c r="Y351636"/>
    </row>
    <row r="351637" spans="25:25">
      <c r="Y351637"/>
    </row>
    <row r="351638" spans="25:25">
      <c r="Y351638"/>
    </row>
    <row r="351639" spans="25:25">
      <c r="Y351639"/>
    </row>
    <row r="351640" spans="25:25">
      <c r="Y351640"/>
    </row>
    <row r="351641" spans="25:25">
      <c r="Y351641"/>
    </row>
    <row r="351642" spans="25:25">
      <c r="Y351642"/>
    </row>
    <row r="351643" spans="25:25">
      <c r="Y351643"/>
    </row>
    <row r="351644" spans="25:25">
      <c r="Y351644"/>
    </row>
    <row r="351645" spans="25:25">
      <c r="Y351645"/>
    </row>
    <row r="351646" spans="25:25">
      <c r="Y351646"/>
    </row>
    <row r="351647" spans="25:25">
      <c r="Y351647"/>
    </row>
    <row r="351648" spans="25:25">
      <c r="Y351648"/>
    </row>
    <row r="351649" spans="25:25">
      <c r="Y351649"/>
    </row>
    <row r="351650" spans="25:25">
      <c r="Y351650"/>
    </row>
    <row r="351651" spans="25:25">
      <c r="Y351651"/>
    </row>
    <row r="351652" spans="25:25">
      <c r="Y351652"/>
    </row>
    <row r="351653" spans="25:25">
      <c r="Y351653"/>
    </row>
    <row r="351654" spans="25:25">
      <c r="Y351654"/>
    </row>
    <row r="351655" spans="25:25">
      <c r="Y351655"/>
    </row>
    <row r="351656" spans="25:25">
      <c r="Y351656"/>
    </row>
    <row r="351657" spans="25:25">
      <c r="Y351657"/>
    </row>
    <row r="351658" spans="25:25">
      <c r="Y351658"/>
    </row>
    <row r="351659" spans="25:25">
      <c r="Y351659"/>
    </row>
    <row r="351660" spans="25:25">
      <c r="Y351660"/>
    </row>
    <row r="351661" spans="25:25">
      <c r="Y351661"/>
    </row>
    <row r="351662" spans="25:25">
      <c r="Y351662"/>
    </row>
    <row r="351663" spans="25:25">
      <c r="Y351663"/>
    </row>
    <row r="351664" spans="25:25">
      <c r="Y351664"/>
    </row>
    <row r="351665" spans="25:25">
      <c r="Y351665"/>
    </row>
    <row r="351666" spans="25:25">
      <c r="Y351666"/>
    </row>
    <row r="351667" spans="25:25">
      <c r="Y351667"/>
    </row>
    <row r="351668" spans="25:25">
      <c r="Y351668"/>
    </row>
    <row r="351669" spans="25:25">
      <c r="Y351669"/>
    </row>
    <row r="351670" spans="25:25">
      <c r="Y351670"/>
    </row>
    <row r="351671" spans="25:25">
      <c r="Y351671"/>
    </row>
    <row r="351672" spans="25:25">
      <c r="Y351672"/>
    </row>
    <row r="351673" spans="25:25">
      <c r="Y351673"/>
    </row>
    <row r="351674" spans="25:25">
      <c r="Y351674"/>
    </row>
    <row r="351675" spans="25:25">
      <c r="Y351675"/>
    </row>
    <row r="351676" spans="25:25">
      <c r="Y351676"/>
    </row>
    <row r="351677" spans="25:25">
      <c r="Y351677"/>
    </row>
    <row r="351678" spans="25:25">
      <c r="Y351678"/>
    </row>
    <row r="351679" spans="25:25">
      <c r="Y351679"/>
    </row>
    <row r="351680" spans="25:25">
      <c r="Y351680"/>
    </row>
    <row r="351681" spans="25:25">
      <c r="Y351681"/>
    </row>
    <row r="351682" spans="25:25">
      <c r="Y351682"/>
    </row>
    <row r="351683" spans="25:25">
      <c r="Y351683"/>
    </row>
    <row r="351684" spans="25:25">
      <c r="Y351684"/>
    </row>
    <row r="351685" spans="25:25">
      <c r="Y351685"/>
    </row>
    <row r="351686" spans="25:25">
      <c r="Y351686"/>
    </row>
    <row r="351687" spans="25:25">
      <c r="Y351687"/>
    </row>
    <row r="351688" spans="25:25">
      <c r="Y351688"/>
    </row>
    <row r="351689" spans="25:25">
      <c r="Y351689"/>
    </row>
    <row r="351690" spans="25:25">
      <c r="Y351690"/>
    </row>
    <row r="351691" spans="25:25">
      <c r="Y351691"/>
    </row>
    <row r="351692" spans="25:25">
      <c r="Y351692"/>
    </row>
    <row r="351693" spans="25:25">
      <c r="Y351693"/>
    </row>
    <row r="351694" spans="25:25">
      <c r="Y351694"/>
    </row>
    <row r="351695" spans="25:25">
      <c r="Y351695"/>
    </row>
    <row r="351696" spans="25:25">
      <c r="Y351696"/>
    </row>
    <row r="351697" spans="25:25">
      <c r="Y351697"/>
    </row>
    <row r="351698" spans="25:25">
      <c r="Y351698"/>
    </row>
    <row r="351699" spans="25:25">
      <c r="Y351699"/>
    </row>
    <row r="351700" spans="25:25">
      <c r="Y351700"/>
    </row>
    <row r="351701" spans="25:25">
      <c r="Y351701"/>
    </row>
    <row r="351702" spans="25:25">
      <c r="Y351702"/>
    </row>
    <row r="351703" spans="25:25">
      <c r="Y351703"/>
    </row>
    <row r="351704" spans="25:25">
      <c r="Y351704"/>
    </row>
    <row r="351705" spans="25:25">
      <c r="Y351705"/>
    </row>
    <row r="351706" spans="25:25">
      <c r="Y351706"/>
    </row>
    <row r="351707" spans="25:25">
      <c r="Y351707"/>
    </row>
    <row r="351708" spans="25:25">
      <c r="Y351708"/>
    </row>
    <row r="351709" spans="25:25">
      <c r="Y351709"/>
    </row>
    <row r="351710" spans="25:25">
      <c r="Y351710"/>
    </row>
    <row r="351711" spans="25:25">
      <c r="Y351711"/>
    </row>
    <row r="351712" spans="25:25">
      <c r="Y351712"/>
    </row>
    <row r="351713" spans="25:25">
      <c r="Y351713"/>
    </row>
    <row r="351714" spans="25:25">
      <c r="Y351714"/>
    </row>
    <row r="351715" spans="25:25">
      <c r="Y351715"/>
    </row>
    <row r="351716" spans="25:25">
      <c r="Y351716"/>
    </row>
    <row r="351717" spans="25:25">
      <c r="Y351717"/>
    </row>
    <row r="351718" spans="25:25">
      <c r="Y351718"/>
    </row>
    <row r="351719" spans="25:25">
      <c r="Y351719"/>
    </row>
    <row r="351720" spans="25:25">
      <c r="Y351720"/>
    </row>
    <row r="351721" spans="25:25">
      <c r="Y351721"/>
    </row>
    <row r="351722" spans="25:25">
      <c r="Y351722"/>
    </row>
    <row r="351723" spans="25:25">
      <c r="Y351723"/>
    </row>
    <row r="351724" spans="25:25">
      <c r="Y351724"/>
    </row>
    <row r="351725" spans="25:25">
      <c r="Y351725"/>
    </row>
    <row r="351726" spans="25:25">
      <c r="Y351726"/>
    </row>
    <row r="351727" spans="25:25">
      <c r="Y351727"/>
    </row>
    <row r="351728" spans="25:25">
      <c r="Y351728"/>
    </row>
    <row r="351729" spans="25:25">
      <c r="Y351729"/>
    </row>
    <row r="351730" spans="25:25">
      <c r="Y351730"/>
    </row>
    <row r="351731" spans="25:25">
      <c r="Y351731"/>
    </row>
    <row r="351732" spans="25:25">
      <c r="Y351732"/>
    </row>
    <row r="351733" spans="25:25">
      <c r="Y351733"/>
    </row>
    <row r="351734" spans="25:25">
      <c r="Y351734"/>
    </row>
    <row r="351735" spans="25:25">
      <c r="Y351735"/>
    </row>
    <row r="351736" spans="25:25">
      <c r="Y351736"/>
    </row>
    <row r="351737" spans="25:25">
      <c r="Y351737"/>
    </row>
    <row r="351738" spans="25:25">
      <c r="Y351738"/>
    </row>
    <row r="351739" spans="25:25">
      <c r="Y351739"/>
    </row>
    <row r="351740" spans="25:25">
      <c r="Y351740"/>
    </row>
    <row r="351741" spans="25:25">
      <c r="Y351741"/>
    </row>
    <row r="351742" spans="25:25">
      <c r="Y351742"/>
    </row>
    <row r="351743" spans="25:25">
      <c r="Y351743"/>
    </row>
    <row r="351744" spans="25:25">
      <c r="Y351744"/>
    </row>
    <row r="351745" spans="25:25">
      <c r="Y351745"/>
    </row>
    <row r="351746" spans="25:25">
      <c r="Y351746"/>
    </row>
    <row r="351747" spans="25:25">
      <c r="Y351747"/>
    </row>
    <row r="351748" spans="25:25">
      <c r="Y351748"/>
    </row>
    <row r="351749" spans="25:25">
      <c r="Y351749"/>
    </row>
    <row r="351750" spans="25:25">
      <c r="Y351750"/>
    </row>
    <row r="351751" spans="25:25">
      <c r="Y351751"/>
    </row>
    <row r="351752" spans="25:25">
      <c r="Y351752"/>
    </row>
    <row r="351753" spans="25:25">
      <c r="Y351753"/>
    </row>
    <row r="351754" spans="25:25">
      <c r="Y351754"/>
    </row>
    <row r="351755" spans="25:25">
      <c r="Y351755"/>
    </row>
    <row r="351756" spans="25:25">
      <c r="Y351756"/>
    </row>
    <row r="351757" spans="25:25">
      <c r="Y351757"/>
    </row>
    <row r="351758" spans="25:25">
      <c r="Y351758"/>
    </row>
    <row r="351759" spans="25:25">
      <c r="Y351759"/>
    </row>
    <row r="351760" spans="25:25">
      <c r="Y351760"/>
    </row>
    <row r="351761" spans="25:25">
      <c r="Y351761"/>
    </row>
    <row r="351762" spans="25:25">
      <c r="Y351762"/>
    </row>
    <row r="351763" spans="25:25">
      <c r="Y351763"/>
    </row>
    <row r="351764" spans="25:25">
      <c r="Y351764"/>
    </row>
    <row r="351765" spans="25:25">
      <c r="Y351765"/>
    </row>
    <row r="351766" spans="25:25">
      <c r="Y351766"/>
    </row>
    <row r="351767" spans="25:25">
      <c r="Y351767"/>
    </row>
    <row r="351768" spans="25:25">
      <c r="Y351768"/>
    </row>
    <row r="351769" spans="25:25">
      <c r="Y351769"/>
    </row>
    <row r="351770" spans="25:25">
      <c r="Y351770"/>
    </row>
    <row r="351771" spans="25:25">
      <c r="Y351771"/>
    </row>
    <row r="351772" spans="25:25">
      <c r="Y351772"/>
    </row>
    <row r="351773" spans="25:25">
      <c r="Y351773"/>
    </row>
    <row r="351774" spans="25:25">
      <c r="Y351774"/>
    </row>
    <row r="351775" spans="25:25">
      <c r="Y351775"/>
    </row>
    <row r="351776" spans="25:25">
      <c r="Y351776"/>
    </row>
    <row r="351777" spans="25:25">
      <c r="Y351777"/>
    </row>
    <row r="351778" spans="25:25">
      <c r="Y351778"/>
    </row>
    <row r="351779" spans="25:25">
      <c r="Y351779"/>
    </row>
    <row r="351780" spans="25:25">
      <c r="Y351780"/>
    </row>
    <row r="351781" spans="25:25">
      <c r="Y351781"/>
    </row>
    <row r="351782" spans="25:25">
      <c r="Y351782"/>
    </row>
    <row r="351783" spans="25:25">
      <c r="Y351783"/>
    </row>
    <row r="351784" spans="25:25">
      <c r="Y351784"/>
    </row>
    <row r="351785" spans="25:25">
      <c r="Y351785"/>
    </row>
    <row r="351786" spans="25:25">
      <c r="Y351786"/>
    </row>
    <row r="351787" spans="25:25">
      <c r="Y351787"/>
    </row>
    <row r="351788" spans="25:25">
      <c r="Y351788"/>
    </row>
    <row r="351789" spans="25:25">
      <c r="Y351789"/>
    </row>
    <row r="351790" spans="25:25">
      <c r="Y351790"/>
    </row>
    <row r="351791" spans="25:25">
      <c r="Y351791"/>
    </row>
    <row r="351792" spans="25:25">
      <c r="Y351792"/>
    </row>
    <row r="351793" spans="25:25">
      <c r="Y351793"/>
    </row>
    <row r="351794" spans="25:25">
      <c r="Y351794"/>
    </row>
    <row r="351795" spans="25:25">
      <c r="Y351795"/>
    </row>
    <row r="351796" spans="25:25">
      <c r="Y351796"/>
    </row>
    <row r="351797" spans="25:25">
      <c r="Y351797"/>
    </row>
    <row r="351798" spans="25:25">
      <c r="Y351798"/>
    </row>
    <row r="351799" spans="25:25">
      <c r="Y351799"/>
    </row>
    <row r="351800" spans="25:25">
      <c r="Y351800"/>
    </row>
    <row r="351801" spans="25:25">
      <c r="Y351801"/>
    </row>
    <row r="351802" spans="25:25">
      <c r="Y351802"/>
    </row>
    <row r="351803" spans="25:25">
      <c r="Y351803"/>
    </row>
    <row r="351804" spans="25:25">
      <c r="Y351804"/>
    </row>
    <row r="351805" spans="25:25">
      <c r="Y351805"/>
    </row>
    <row r="351806" spans="25:25">
      <c r="Y351806"/>
    </row>
    <row r="351807" spans="25:25">
      <c r="Y351807"/>
    </row>
    <row r="351808" spans="25:25">
      <c r="Y351808"/>
    </row>
    <row r="351809" spans="25:25">
      <c r="Y351809"/>
    </row>
    <row r="351810" spans="25:25">
      <c r="Y351810"/>
    </row>
    <row r="351811" spans="25:25">
      <c r="Y351811"/>
    </row>
    <row r="351812" spans="25:25">
      <c r="Y351812"/>
    </row>
    <row r="351813" spans="25:25">
      <c r="Y351813"/>
    </row>
    <row r="351814" spans="25:25">
      <c r="Y351814"/>
    </row>
    <row r="351815" spans="25:25">
      <c r="Y351815"/>
    </row>
    <row r="351816" spans="25:25">
      <c r="Y351816"/>
    </row>
    <row r="351817" spans="25:25">
      <c r="Y351817"/>
    </row>
    <row r="351818" spans="25:25">
      <c r="Y351818"/>
    </row>
    <row r="351819" spans="25:25">
      <c r="Y351819"/>
    </row>
    <row r="351820" spans="25:25">
      <c r="Y351820"/>
    </row>
    <row r="351821" spans="25:25">
      <c r="Y351821"/>
    </row>
    <row r="351822" spans="25:25">
      <c r="Y351822"/>
    </row>
    <row r="351823" spans="25:25">
      <c r="Y351823"/>
    </row>
    <row r="351824" spans="25:25">
      <c r="Y351824"/>
    </row>
    <row r="351825" spans="25:25">
      <c r="Y351825"/>
    </row>
    <row r="351826" spans="25:25">
      <c r="Y351826"/>
    </row>
    <row r="351827" spans="25:25">
      <c r="Y351827"/>
    </row>
    <row r="351828" spans="25:25">
      <c r="Y351828"/>
    </row>
    <row r="351829" spans="25:25">
      <c r="Y351829"/>
    </row>
    <row r="351830" spans="25:25">
      <c r="Y351830"/>
    </row>
    <row r="351831" spans="25:25">
      <c r="Y351831"/>
    </row>
    <row r="351832" spans="25:25">
      <c r="Y351832"/>
    </row>
    <row r="351833" spans="25:25">
      <c r="Y351833"/>
    </row>
    <row r="351834" spans="25:25">
      <c r="Y351834"/>
    </row>
    <row r="351835" spans="25:25">
      <c r="Y351835"/>
    </row>
    <row r="351836" spans="25:25">
      <c r="Y351836"/>
    </row>
    <row r="351837" spans="25:25">
      <c r="Y351837"/>
    </row>
    <row r="351838" spans="25:25">
      <c r="Y351838"/>
    </row>
    <row r="351839" spans="25:25">
      <c r="Y351839"/>
    </row>
    <row r="351840" spans="25:25">
      <c r="Y351840"/>
    </row>
    <row r="351841" spans="25:25">
      <c r="Y351841"/>
    </row>
    <row r="351842" spans="25:25">
      <c r="Y351842"/>
    </row>
    <row r="351843" spans="25:25">
      <c r="Y351843"/>
    </row>
    <row r="351844" spans="25:25">
      <c r="Y351844"/>
    </row>
    <row r="351845" spans="25:25">
      <c r="Y351845"/>
    </row>
    <row r="351846" spans="25:25">
      <c r="Y351846"/>
    </row>
    <row r="351847" spans="25:25">
      <c r="Y351847"/>
    </row>
    <row r="351848" spans="25:25">
      <c r="Y351848"/>
    </row>
    <row r="351849" spans="25:25">
      <c r="Y351849"/>
    </row>
    <row r="351850" spans="25:25">
      <c r="Y351850"/>
    </row>
    <row r="351851" spans="25:25">
      <c r="Y351851"/>
    </row>
    <row r="351852" spans="25:25">
      <c r="Y351852"/>
    </row>
    <row r="351853" spans="25:25">
      <c r="Y351853"/>
    </row>
    <row r="351854" spans="25:25">
      <c r="Y351854"/>
    </row>
    <row r="351855" spans="25:25">
      <c r="Y351855"/>
    </row>
    <row r="351856" spans="25:25">
      <c r="Y351856"/>
    </row>
    <row r="351857" spans="25:25">
      <c r="Y351857"/>
    </row>
    <row r="351858" spans="25:25">
      <c r="Y351858"/>
    </row>
    <row r="351859" spans="25:25">
      <c r="Y351859"/>
    </row>
    <row r="351860" spans="25:25">
      <c r="Y351860"/>
    </row>
    <row r="351861" spans="25:25">
      <c r="Y351861"/>
    </row>
    <row r="351862" spans="25:25">
      <c r="Y351862"/>
    </row>
    <row r="351863" spans="25:25">
      <c r="Y351863"/>
    </row>
    <row r="351864" spans="25:25">
      <c r="Y351864"/>
    </row>
    <row r="351865" spans="25:25">
      <c r="Y351865"/>
    </row>
    <row r="351866" spans="25:25">
      <c r="Y351866"/>
    </row>
    <row r="351867" spans="25:25">
      <c r="Y351867"/>
    </row>
    <row r="351868" spans="25:25">
      <c r="Y351868"/>
    </row>
    <row r="351869" spans="25:25">
      <c r="Y351869"/>
    </row>
    <row r="351870" spans="25:25">
      <c r="Y351870"/>
    </row>
    <row r="351871" spans="25:25">
      <c r="Y351871"/>
    </row>
    <row r="351872" spans="25:25">
      <c r="Y351872"/>
    </row>
    <row r="351873" spans="25:25">
      <c r="Y351873"/>
    </row>
    <row r="351874" spans="25:25">
      <c r="Y351874"/>
    </row>
    <row r="351875" spans="25:25">
      <c r="Y351875"/>
    </row>
    <row r="351876" spans="25:25">
      <c r="Y351876"/>
    </row>
    <row r="351877" spans="25:25">
      <c r="Y351877"/>
    </row>
    <row r="351878" spans="25:25">
      <c r="Y351878"/>
    </row>
    <row r="351879" spans="25:25">
      <c r="Y351879"/>
    </row>
    <row r="351880" spans="25:25">
      <c r="Y351880"/>
    </row>
    <row r="351881" spans="25:25">
      <c r="Y351881"/>
    </row>
    <row r="351882" spans="25:25">
      <c r="Y351882"/>
    </row>
    <row r="351883" spans="25:25">
      <c r="Y351883"/>
    </row>
    <row r="351884" spans="25:25">
      <c r="Y351884"/>
    </row>
    <row r="351885" spans="25:25">
      <c r="Y351885"/>
    </row>
    <row r="351886" spans="25:25">
      <c r="Y351886"/>
    </row>
    <row r="351887" spans="25:25">
      <c r="Y351887"/>
    </row>
    <row r="351888" spans="25:25">
      <c r="Y351888"/>
    </row>
    <row r="351889" spans="25:25">
      <c r="Y351889"/>
    </row>
    <row r="351890" spans="25:25">
      <c r="Y351890"/>
    </row>
    <row r="351891" spans="25:25">
      <c r="Y351891"/>
    </row>
    <row r="351892" spans="25:25">
      <c r="Y351892"/>
    </row>
    <row r="351893" spans="25:25">
      <c r="Y351893"/>
    </row>
    <row r="351894" spans="25:25">
      <c r="Y351894"/>
    </row>
    <row r="351895" spans="25:25">
      <c r="Y351895"/>
    </row>
    <row r="351896" spans="25:25">
      <c r="Y351896"/>
    </row>
    <row r="351897" spans="25:25">
      <c r="Y351897"/>
    </row>
    <row r="351898" spans="25:25">
      <c r="Y351898"/>
    </row>
    <row r="351899" spans="25:25">
      <c r="Y351899"/>
    </row>
    <row r="351900" spans="25:25">
      <c r="Y351900"/>
    </row>
    <row r="351901" spans="25:25">
      <c r="Y351901"/>
    </row>
    <row r="351902" spans="25:25">
      <c r="Y351902"/>
    </row>
    <row r="351903" spans="25:25">
      <c r="Y351903"/>
    </row>
    <row r="351904" spans="25:25">
      <c r="Y351904"/>
    </row>
    <row r="351905" spans="25:25">
      <c r="Y351905"/>
    </row>
    <row r="351906" spans="25:25">
      <c r="Y351906"/>
    </row>
    <row r="351907" spans="25:25">
      <c r="Y351907"/>
    </row>
    <row r="351908" spans="25:25">
      <c r="Y351908"/>
    </row>
    <row r="351909" spans="25:25">
      <c r="Y351909"/>
    </row>
    <row r="351910" spans="25:25">
      <c r="Y351910"/>
    </row>
    <row r="351911" spans="25:25">
      <c r="Y351911"/>
    </row>
    <row r="351912" spans="25:25">
      <c r="Y351912"/>
    </row>
    <row r="351913" spans="25:25">
      <c r="Y351913"/>
    </row>
    <row r="351914" spans="25:25">
      <c r="Y351914"/>
    </row>
    <row r="351915" spans="25:25">
      <c r="Y351915"/>
    </row>
    <row r="351916" spans="25:25">
      <c r="Y351916"/>
    </row>
    <row r="351917" spans="25:25">
      <c r="Y351917"/>
    </row>
    <row r="351918" spans="25:25">
      <c r="Y351918"/>
    </row>
    <row r="351919" spans="25:25">
      <c r="Y351919"/>
    </row>
    <row r="351920" spans="25:25">
      <c r="Y351920"/>
    </row>
    <row r="351921" spans="25:25">
      <c r="Y351921"/>
    </row>
    <row r="351922" spans="25:25">
      <c r="Y351922"/>
    </row>
    <row r="351923" spans="25:25">
      <c r="Y351923"/>
    </row>
    <row r="351924" spans="25:25">
      <c r="Y351924"/>
    </row>
    <row r="351925" spans="25:25">
      <c r="Y351925"/>
    </row>
    <row r="351926" spans="25:25">
      <c r="Y351926"/>
    </row>
    <row r="351927" spans="25:25">
      <c r="Y351927"/>
    </row>
    <row r="351928" spans="25:25">
      <c r="Y351928"/>
    </row>
    <row r="351929" spans="25:25">
      <c r="Y351929"/>
    </row>
    <row r="351930" spans="25:25">
      <c r="Y351930"/>
    </row>
    <row r="351931" spans="25:25">
      <c r="Y351931"/>
    </row>
    <row r="351932" spans="25:25">
      <c r="Y351932"/>
    </row>
    <row r="351933" spans="25:25">
      <c r="Y351933"/>
    </row>
    <row r="351934" spans="25:25">
      <c r="Y351934"/>
    </row>
    <row r="351935" spans="25:25">
      <c r="Y351935"/>
    </row>
    <row r="351936" spans="25:25">
      <c r="Y351936"/>
    </row>
    <row r="351937" spans="25:25">
      <c r="Y351937"/>
    </row>
    <row r="351938" spans="25:25">
      <c r="Y351938"/>
    </row>
    <row r="351939" spans="25:25">
      <c r="Y351939"/>
    </row>
    <row r="351940" spans="25:25">
      <c r="Y351940"/>
    </row>
    <row r="351941" spans="25:25">
      <c r="Y351941"/>
    </row>
    <row r="351942" spans="25:25">
      <c r="Y351942"/>
    </row>
    <row r="351943" spans="25:25">
      <c r="Y351943"/>
    </row>
    <row r="351944" spans="25:25">
      <c r="Y351944"/>
    </row>
    <row r="351945" spans="25:25">
      <c r="Y351945"/>
    </row>
    <row r="351946" spans="25:25">
      <c r="Y351946"/>
    </row>
    <row r="351947" spans="25:25">
      <c r="Y351947"/>
    </row>
    <row r="351948" spans="25:25">
      <c r="Y351948"/>
    </row>
    <row r="351949" spans="25:25">
      <c r="Y351949"/>
    </row>
    <row r="351950" spans="25:25">
      <c r="Y351950"/>
    </row>
    <row r="351951" spans="25:25">
      <c r="Y351951"/>
    </row>
    <row r="351952" spans="25:25">
      <c r="Y351952"/>
    </row>
    <row r="351953" spans="25:25">
      <c r="Y351953"/>
    </row>
    <row r="351954" spans="25:25">
      <c r="Y351954"/>
    </row>
    <row r="351955" spans="25:25">
      <c r="Y351955"/>
    </row>
    <row r="351956" spans="25:25">
      <c r="Y351956"/>
    </row>
    <row r="351957" spans="25:25">
      <c r="Y351957"/>
    </row>
    <row r="351958" spans="25:25">
      <c r="Y351958"/>
    </row>
    <row r="351959" spans="25:25">
      <c r="Y351959"/>
    </row>
    <row r="351960" spans="25:25">
      <c r="Y351960"/>
    </row>
    <row r="351961" spans="25:25">
      <c r="Y351961"/>
    </row>
    <row r="351962" spans="25:25">
      <c r="Y351962"/>
    </row>
    <row r="351963" spans="25:25">
      <c r="Y351963"/>
    </row>
    <row r="351964" spans="25:25">
      <c r="Y351964"/>
    </row>
    <row r="351965" spans="25:25">
      <c r="Y351965"/>
    </row>
    <row r="351966" spans="25:25">
      <c r="Y351966"/>
    </row>
    <row r="351967" spans="25:25">
      <c r="Y351967"/>
    </row>
    <row r="351968" spans="25:25">
      <c r="Y351968"/>
    </row>
    <row r="351969" spans="25:25">
      <c r="Y351969"/>
    </row>
    <row r="351970" spans="25:25">
      <c r="Y351970"/>
    </row>
    <row r="351971" spans="25:25">
      <c r="Y351971"/>
    </row>
    <row r="351972" spans="25:25">
      <c r="Y351972"/>
    </row>
    <row r="351973" spans="25:25">
      <c r="Y351973"/>
    </row>
    <row r="351974" spans="25:25">
      <c r="Y351974"/>
    </row>
    <row r="351975" spans="25:25">
      <c r="Y351975"/>
    </row>
    <row r="351976" spans="25:25">
      <c r="Y351976"/>
    </row>
    <row r="351977" spans="25:25">
      <c r="Y351977"/>
    </row>
    <row r="351978" spans="25:25">
      <c r="Y351978"/>
    </row>
    <row r="351979" spans="25:25">
      <c r="Y351979"/>
    </row>
    <row r="351980" spans="25:25">
      <c r="Y351980"/>
    </row>
    <row r="351981" spans="25:25">
      <c r="Y351981"/>
    </row>
    <row r="351982" spans="25:25">
      <c r="Y351982"/>
    </row>
    <row r="351983" spans="25:25">
      <c r="Y351983"/>
    </row>
    <row r="351984" spans="25:25">
      <c r="Y351984"/>
    </row>
    <row r="351985" spans="25:25">
      <c r="Y351985"/>
    </row>
    <row r="351986" spans="25:25">
      <c r="Y351986"/>
    </row>
    <row r="351987" spans="25:25">
      <c r="Y351987"/>
    </row>
    <row r="351988" spans="25:25">
      <c r="Y351988"/>
    </row>
    <row r="351989" spans="25:25">
      <c r="Y351989"/>
    </row>
    <row r="351990" spans="25:25">
      <c r="Y351990"/>
    </row>
    <row r="351991" spans="25:25">
      <c r="Y351991"/>
    </row>
    <row r="351992" spans="25:25">
      <c r="Y351992"/>
    </row>
    <row r="351993" spans="25:25">
      <c r="Y351993"/>
    </row>
    <row r="351994" spans="25:25">
      <c r="Y351994"/>
    </row>
    <row r="351995" spans="25:25">
      <c r="Y351995"/>
    </row>
    <row r="351996" spans="25:25">
      <c r="Y351996"/>
    </row>
    <row r="351997" spans="25:25">
      <c r="Y351997"/>
    </row>
    <row r="351998" spans="25:25">
      <c r="Y351998"/>
    </row>
    <row r="351999" spans="25:25">
      <c r="Y351999"/>
    </row>
    <row r="352000" spans="25:25">
      <c r="Y352000"/>
    </row>
    <row r="352001" spans="25:25">
      <c r="Y352001"/>
    </row>
    <row r="352002" spans="25:25">
      <c r="Y352002"/>
    </row>
    <row r="352003" spans="25:25">
      <c r="Y352003"/>
    </row>
    <row r="352004" spans="25:25">
      <c r="Y352004"/>
    </row>
    <row r="352005" spans="25:25">
      <c r="Y352005"/>
    </row>
    <row r="352006" spans="25:25">
      <c r="Y352006"/>
    </row>
    <row r="352007" spans="25:25">
      <c r="Y352007"/>
    </row>
    <row r="352008" spans="25:25">
      <c r="Y352008"/>
    </row>
    <row r="352009" spans="25:25">
      <c r="Y352009"/>
    </row>
    <row r="352010" spans="25:25">
      <c r="Y352010"/>
    </row>
    <row r="352011" spans="25:25">
      <c r="Y352011"/>
    </row>
    <row r="352012" spans="25:25">
      <c r="Y352012"/>
    </row>
    <row r="352013" spans="25:25">
      <c r="Y352013"/>
    </row>
    <row r="352014" spans="25:25">
      <c r="Y352014"/>
    </row>
    <row r="352015" spans="25:25">
      <c r="Y352015"/>
    </row>
    <row r="352016" spans="25:25">
      <c r="Y352016"/>
    </row>
    <row r="352017" spans="25:25">
      <c r="Y352017"/>
    </row>
    <row r="352018" spans="25:25">
      <c r="Y352018"/>
    </row>
    <row r="352019" spans="25:25">
      <c r="Y352019"/>
    </row>
    <row r="352020" spans="25:25">
      <c r="Y352020"/>
    </row>
    <row r="352021" spans="25:25">
      <c r="Y352021"/>
    </row>
    <row r="352022" spans="25:25">
      <c r="Y352022"/>
    </row>
    <row r="352023" spans="25:25">
      <c r="Y352023"/>
    </row>
    <row r="352024" spans="25:25">
      <c r="Y352024"/>
    </row>
    <row r="352025" spans="25:25">
      <c r="Y352025"/>
    </row>
    <row r="352026" spans="25:25">
      <c r="Y352026"/>
    </row>
    <row r="352027" spans="25:25">
      <c r="Y352027"/>
    </row>
    <row r="352028" spans="25:25">
      <c r="Y352028"/>
    </row>
    <row r="352029" spans="25:25">
      <c r="Y352029"/>
    </row>
    <row r="352030" spans="25:25">
      <c r="Y352030"/>
    </row>
    <row r="352031" spans="25:25">
      <c r="Y352031"/>
    </row>
    <row r="352032" spans="25:25">
      <c r="Y352032"/>
    </row>
    <row r="352033" spans="25:25">
      <c r="Y352033"/>
    </row>
    <row r="352034" spans="25:25">
      <c r="Y352034"/>
    </row>
    <row r="352035" spans="25:25">
      <c r="Y352035"/>
    </row>
    <row r="352036" spans="25:25">
      <c r="Y352036"/>
    </row>
    <row r="352037" spans="25:25">
      <c r="Y352037"/>
    </row>
    <row r="352038" spans="25:25">
      <c r="Y352038"/>
    </row>
    <row r="352039" spans="25:25">
      <c r="Y352039"/>
    </row>
    <row r="352040" spans="25:25">
      <c r="Y352040"/>
    </row>
    <row r="352041" spans="25:25">
      <c r="Y352041"/>
    </row>
    <row r="352042" spans="25:25">
      <c r="Y352042"/>
    </row>
    <row r="352043" spans="25:25">
      <c r="Y352043"/>
    </row>
    <row r="352044" spans="25:25">
      <c r="Y352044"/>
    </row>
    <row r="352045" spans="25:25">
      <c r="Y352045"/>
    </row>
    <row r="352046" spans="25:25">
      <c r="Y352046"/>
    </row>
    <row r="352047" spans="25:25">
      <c r="Y352047"/>
    </row>
    <row r="352048" spans="25:25">
      <c r="Y352048"/>
    </row>
    <row r="352049" spans="25:25">
      <c r="Y352049"/>
    </row>
    <row r="352050" spans="25:25">
      <c r="Y352050"/>
    </row>
    <row r="352051" spans="25:25">
      <c r="Y352051"/>
    </row>
    <row r="352052" spans="25:25">
      <c r="Y352052"/>
    </row>
    <row r="352053" spans="25:25">
      <c r="Y352053"/>
    </row>
    <row r="352054" spans="25:25">
      <c r="Y352054"/>
    </row>
    <row r="352055" spans="25:25">
      <c r="Y352055"/>
    </row>
    <row r="352056" spans="25:25">
      <c r="Y352056"/>
    </row>
    <row r="352057" spans="25:25">
      <c r="Y352057"/>
    </row>
    <row r="352058" spans="25:25">
      <c r="Y352058"/>
    </row>
    <row r="352059" spans="25:25">
      <c r="Y352059"/>
    </row>
    <row r="352060" spans="25:25">
      <c r="Y352060"/>
    </row>
    <row r="352061" spans="25:25">
      <c r="Y352061"/>
    </row>
    <row r="352062" spans="25:25">
      <c r="Y352062"/>
    </row>
    <row r="352063" spans="25:25">
      <c r="Y352063"/>
    </row>
    <row r="352064" spans="25:25">
      <c r="Y352064"/>
    </row>
    <row r="352065" spans="25:25">
      <c r="Y352065"/>
    </row>
    <row r="352066" spans="25:25">
      <c r="Y352066"/>
    </row>
    <row r="352067" spans="25:25">
      <c r="Y352067"/>
    </row>
    <row r="352068" spans="25:25">
      <c r="Y352068"/>
    </row>
    <row r="352069" spans="25:25">
      <c r="Y352069"/>
    </row>
    <row r="352070" spans="25:25">
      <c r="Y352070"/>
    </row>
    <row r="352071" spans="25:25">
      <c r="Y352071"/>
    </row>
    <row r="352072" spans="25:25">
      <c r="Y352072"/>
    </row>
    <row r="352073" spans="25:25">
      <c r="Y352073"/>
    </row>
    <row r="352074" spans="25:25">
      <c r="Y352074"/>
    </row>
    <row r="352075" spans="25:25">
      <c r="Y352075"/>
    </row>
    <row r="352076" spans="25:25">
      <c r="Y352076"/>
    </row>
    <row r="352077" spans="25:25">
      <c r="Y352077"/>
    </row>
    <row r="352078" spans="25:25">
      <c r="Y352078"/>
    </row>
    <row r="352079" spans="25:25">
      <c r="Y352079"/>
    </row>
    <row r="352080" spans="25:25">
      <c r="Y352080"/>
    </row>
    <row r="352081" spans="25:25">
      <c r="Y352081"/>
    </row>
    <row r="352082" spans="25:25">
      <c r="Y352082"/>
    </row>
    <row r="352083" spans="25:25">
      <c r="Y352083"/>
    </row>
    <row r="352084" spans="25:25">
      <c r="Y352084"/>
    </row>
    <row r="352085" spans="25:25">
      <c r="Y352085"/>
    </row>
    <row r="352086" spans="25:25">
      <c r="Y352086"/>
    </row>
    <row r="352087" spans="25:25">
      <c r="Y352087"/>
    </row>
    <row r="352088" spans="25:25">
      <c r="Y352088"/>
    </row>
    <row r="352089" spans="25:25">
      <c r="Y352089"/>
    </row>
    <row r="352090" spans="25:25">
      <c r="Y352090"/>
    </row>
    <row r="352091" spans="25:25">
      <c r="Y352091"/>
    </row>
    <row r="352092" spans="25:25">
      <c r="Y352092"/>
    </row>
    <row r="352093" spans="25:25">
      <c r="Y352093"/>
    </row>
    <row r="352094" spans="25:25">
      <c r="Y352094"/>
    </row>
    <row r="352095" spans="25:25">
      <c r="Y352095"/>
    </row>
    <row r="352096" spans="25:25">
      <c r="Y352096"/>
    </row>
    <row r="352097" spans="25:25">
      <c r="Y352097"/>
    </row>
    <row r="352098" spans="25:25">
      <c r="Y352098"/>
    </row>
    <row r="352099" spans="25:25">
      <c r="Y352099"/>
    </row>
    <row r="352100" spans="25:25">
      <c r="Y352100"/>
    </row>
    <row r="352101" spans="25:25">
      <c r="Y352101"/>
    </row>
    <row r="352102" spans="25:25">
      <c r="Y352102"/>
    </row>
    <row r="352103" spans="25:25">
      <c r="Y352103"/>
    </row>
    <row r="352104" spans="25:25">
      <c r="Y352104"/>
    </row>
    <row r="352105" spans="25:25">
      <c r="Y352105"/>
    </row>
    <row r="352106" spans="25:25">
      <c r="Y352106"/>
    </row>
    <row r="352107" spans="25:25">
      <c r="Y352107"/>
    </row>
    <row r="352108" spans="25:25">
      <c r="Y352108"/>
    </row>
    <row r="352109" spans="25:25">
      <c r="Y352109"/>
    </row>
    <row r="352110" spans="25:25">
      <c r="Y352110"/>
    </row>
    <row r="352111" spans="25:25">
      <c r="Y352111"/>
    </row>
    <row r="352112" spans="25:25">
      <c r="Y352112"/>
    </row>
    <row r="352113" spans="25:25">
      <c r="Y352113"/>
    </row>
    <row r="352114" spans="25:25">
      <c r="Y352114"/>
    </row>
    <row r="352115" spans="25:25">
      <c r="Y352115"/>
    </row>
    <row r="352116" spans="25:25">
      <c r="Y352116"/>
    </row>
    <row r="352117" spans="25:25">
      <c r="Y352117"/>
    </row>
    <row r="352118" spans="25:25">
      <c r="Y352118"/>
    </row>
    <row r="352119" spans="25:25">
      <c r="Y352119"/>
    </row>
    <row r="352120" spans="25:25">
      <c r="Y352120"/>
    </row>
    <row r="352121" spans="25:25">
      <c r="Y352121"/>
    </row>
    <row r="352122" spans="25:25">
      <c r="Y352122"/>
    </row>
    <row r="352123" spans="25:25">
      <c r="Y352123"/>
    </row>
    <row r="352124" spans="25:25">
      <c r="Y352124"/>
    </row>
    <row r="352125" spans="25:25">
      <c r="Y352125"/>
    </row>
    <row r="352126" spans="25:25">
      <c r="Y352126"/>
    </row>
    <row r="352127" spans="25:25">
      <c r="Y352127"/>
    </row>
    <row r="352128" spans="25:25">
      <c r="Y352128"/>
    </row>
    <row r="352129" spans="25:25">
      <c r="Y352129"/>
    </row>
    <row r="352130" spans="25:25">
      <c r="Y352130"/>
    </row>
    <row r="352131" spans="25:25">
      <c r="Y352131"/>
    </row>
    <row r="352132" spans="25:25">
      <c r="Y352132"/>
    </row>
    <row r="352133" spans="25:25">
      <c r="Y352133"/>
    </row>
    <row r="352134" spans="25:25">
      <c r="Y352134"/>
    </row>
    <row r="352135" spans="25:25">
      <c r="Y352135"/>
    </row>
    <row r="352136" spans="25:25">
      <c r="Y352136"/>
    </row>
    <row r="352137" spans="25:25">
      <c r="Y352137"/>
    </row>
    <row r="352138" spans="25:25">
      <c r="Y352138"/>
    </row>
    <row r="352139" spans="25:25">
      <c r="Y352139"/>
    </row>
    <row r="352140" spans="25:25">
      <c r="Y352140"/>
    </row>
    <row r="352141" spans="25:25">
      <c r="Y352141"/>
    </row>
    <row r="352142" spans="25:25">
      <c r="Y352142"/>
    </row>
    <row r="352143" spans="25:25">
      <c r="Y352143"/>
    </row>
    <row r="352144" spans="25:25">
      <c r="Y352144"/>
    </row>
    <row r="352145" spans="25:25">
      <c r="Y352145"/>
    </row>
    <row r="352146" spans="25:25">
      <c r="Y352146"/>
    </row>
    <row r="352147" spans="25:25">
      <c r="Y352147"/>
    </row>
    <row r="352148" spans="25:25">
      <c r="Y352148"/>
    </row>
    <row r="352149" spans="25:25">
      <c r="Y352149"/>
    </row>
    <row r="352150" spans="25:25">
      <c r="Y352150"/>
    </row>
    <row r="352151" spans="25:25">
      <c r="Y352151"/>
    </row>
    <row r="352152" spans="25:25">
      <c r="Y352152"/>
    </row>
    <row r="352153" spans="25:25">
      <c r="Y352153"/>
    </row>
    <row r="352154" spans="25:25">
      <c r="Y352154"/>
    </row>
    <row r="352155" spans="25:25">
      <c r="Y352155"/>
    </row>
    <row r="352156" spans="25:25">
      <c r="Y352156"/>
    </row>
    <row r="352157" spans="25:25">
      <c r="Y352157"/>
    </row>
    <row r="352158" spans="25:25">
      <c r="Y352158"/>
    </row>
    <row r="352159" spans="25:25">
      <c r="Y352159"/>
    </row>
    <row r="352160" spans="25:25">
      <c r="Y352160"/>
    </row>
    <row r="352161" spans="25:25">
      <c r="Y352161"/>
    </row>
    <row r="352162" spans="25:25">
      <c r="Y352162"/>
    </row>
    <row r="352163" spans="25:25">
      <c r="Y352163"/>
    </row>
    <row r="352164" spans="25:25">
      <c r="Y352164"/>
    </row>
    <row r="352165" spans="25:25">
      <c r="Y352165"/>
    </row>
    <row r="352166" spans="25:25">
      <c r="Y352166"/>
    </row>
    <row r="352167" spans="25:25">
      <c r="Y352167"/>
    </row>
    <row r="352168" spans="25:25">
      <c r="Y352168"/>
    </row>
    <row r="352169" spans="25:25">
      <c r="Y352169"/>
    </row>
    <row r="352170" spans="25:25">
      <c r="Y352170"/>
    </row>
    <row r="352171" spans="25:25">
      <c r="Y352171"/>
    </row>
    <row r="352172" spans="25:25">
      <c r="Y352172"/>
    </row>
    <row r="352173" spans="25:25">
      <c r="Y352173"/>
    </row>
    <row r="352174" spans="25:25">
      <c r="Y352174"/>
    </row>
    <row r="352175" spans="25:25">
      <c r="Y352175"/>
    </row>
    <row r="352176" spans="25:25">
      <c r="Y352176"/>
    </row>
    <row r="352177" spans="25:25">
      <c r="Y352177"/>
    </row>
    <row r="352178" spans="25:25">
      <c r="Y352178"/>
    </row>
    <row r="352179" spans="25:25">
      <c r="Y352179"/>
    </row>
    <row r="352180" spans="25:25">
      <c r="Y352180"/>
    </row>
    <row r="352181" spans="25:25">
      <c r="Y352181"/>
    </row>
    <row r="352182" spans="25:25">
      <c r="Y352182"/>
    </row>
    <row r="352183" spans="25:25">
      <c r="Y352183"/>
    </row>
    <row r="352184" spans="25:25">
      <c r="Y352184"/>
    </row>
    <row r="352185" spans="25:25">
      <c r="Y352185"/>
    </row>
    <row r="352186" spans="25:25">
      <c r="Y352186"/>
    </row>
    <row r="352187" spans="25:25">
      <c r="Y352187"/>
    </row>
    <row r="352188" spans="25:25">
      <c r="Y352188"/>
    </row>
    <row r="352189" spans="25:25">
      <c r="Y352189"/>
    </row>
    <row r="352190" spans="25:25">
      <c r="Y352190"/>
    </row>
    <row r="352191" spans="25:25">
      <c r="Y352191"/>
    </row>
    <row r="352192" spans="25:25">
      <c r="Y352192"/>
    </row>
    <row r="352193" spans="25:25">
      <c r="Y352193"/>
    </row>
    <row r="352194" spans="25:25">
      <c r="Y352194"/>
    </row>
    <row r="352195" spans="25:25">
      <c r="Y352195"/>
    </row>
    <row r="352196" spans="25:25">
      <c r="Y352196"/>
    </row>
    <row r="352197" spans="25:25">
      <c r="Y352197"/>
    </row>
    <row r="352198" spans="25:25">
      <c r="Y352198"/>
    </row>
    <row r="352199" spans="25:25">
      <c r="Y352199"/>
    </row>
    <row r="352200" spans="25:25">
      <c r="Y352200"/>
    </row>
    <row r="352201" spans="25:25">
      <c r="Y352201"/>
    </row>
    <row r="352202" spans="25:25">
      <c r="Y352202"/>
    </row>
    <row r="352203" spans="25:25">
      <c r="Y352203"/>
    </row>
    <row r="352204" spans="25:25">
      <c r="Y352204"/>
    </row>
    <row r="352205" spans="25:25">
      <c r="Y352205"/>
    </row>
    <row r="352206" spans="25:25">
      <c r="Y352206"/>
    </row>
    <row r="352207" spans="25:25">
      <c r="Y352207"/>
    </row>
    <row r="352208" spans="25:25">
      <c r="Y352208"/>
    </row>
    <row r="352209" spans="25:25">
      <c r="Y352209"/>
    </row>
    <row r="352210" spans="25:25">
      <c r="Y352210"/>
    </row>
    <row r="352211" spans="25:25">
      <c r="Y352211"/>
    </row>
    <row r="352212" spans="25:25">
      <c r="Y352212"/>
    </row>
    <row r="352213" spans="25:25">
      <c r="Y352213"/>
    </row>
    <row r="352214" spans="25:25">
      <c r="Y352214"/>
    </row>
    <row r="352215" spans="25:25">
      <c r="Y352215"/>
    </row>
    <row r="352216" spans="25:25">
      <c r="Y352216"/>
    </row>
    <row r="352217" spans="25:25">
      <c r="Y352217"/>
    </row>
    <row r="352218" spans="25:25">
      <c r="Y352218"/>
    </row>
    <row r="352219" spans="25:25">
      <c r="Y352219"/>
    </row>
    <row r="352220" spans="25:25">
      <c r="Y352220"/>
    </row>
    <row r="352221" spans="25:25">
      <c r="Y352221"/>
    </row>
    <row r="352222" spans="25:25">
      <c r="Y352222"/>
    </row>
    <row r="352223" spans="25:25">
      <c r="Y352223"/>
    </row>
    <row r="352224" spans="25:25">
      <c r="Y352224"/>
    </row>
    <row r="352225" spans="25:25">
      <c r="Y352225"/>
    </row>
    <row r="352226" spans="25:25">
      <c r="Y352226"/>
    </row>
    <row r="352227" spans="25:25">
      <c r="Y352227"/>
    </row>
    <row r="352228" spans="25:25">
      <c r="Y352228"/>
    </row>
    <row r="352229" spans="25:25">
      <c r="Y352229"/>
    </row>
    <row r="352230" spans="25:25">
      <c r="Y352230"/>
    </row>
    <row r="352231" spans="25:25">
      <c r="Y352231"/>
    </row>
    <row r="352232" spans="25:25">
      <c r="Y352232"/>
    </row>
    <row r="352233" spans="25:25">
      <c r="Y352233"/>
    </row>
    <row r="352234" spans="25:25">
      <c r="Y352234"/>
    </row>
    <row r="352235" spans="25:25">
      <c r="Y352235"/>
    </row>
    <row r="352236" spans="25:25">
      <c r="Y352236"/>
    </row>
    <row r="352237" spans="25:25">
      <c r="Y352237"/>
    </row>
    <row r="352238" spans="25:25">
      <c r="Y352238"/>
    </row>
    <row r="352239" spans="25:25">
      <c r="Y352239"/>
    </row>
    <row r="352240" spans="25:25">
      <c r="Y352240"/>
    </row>
    <row r="352241" spans="25:25">
      <c r="Y352241"/>
    </row>
    <row r="352242" spans="25:25">
      <c r="Y352242"/>
    </row>
    <row r="352243" spans="25:25">
      <c r="Y352243"/>
    </row>
    <row r="352244" spans="25:25">
      <c r="Y352244"/>
    </row>
    <row r="352245" spans="25:25">
      <c r="Y352245"/>
    </row>
    <row r="352246" spans="25:25">
      <c r="Y352246"/>
    </row>
    <row r="352247" spans="25:25">
      <c r="Y352247"/>
    </row>
    <row r="352248" spans="25:25">
      <c r="Y352248"/>
    </row>
    <row r="352249" spans="25:25">
      <c r="Y352249"/>
    </row>
    <row r="352250" spans="25:25">
      <c r="Y352250"/>
    </row>
    <row r="352251" spans="25:25">
      <c r="Y352251"/>
    </row>
    <row r="352252" spans="25:25">
      <c r="Y352252"/>
    </row>
    <row r="352253" spans="25:25">
      <c r="Y352253"/>
    </row>
    <row r="352254" spans="25:25">
      <c r="Y352254"/>
    </row>
    <row r="352255" spans="25:25">
      <c r="Y352255"/>
    </row>
    <row r="352256" spans="25:25">
      <c r="Y352256"/>
    </row>
    <row r="352257" spans="25:25">
      <c r="Y352257"/>
    </row>
    <row r="352258" spans="25:25">
      <c r="Y352258"/>
    </row>
    <row r="352259" spans="25:25">
      <c r="Y352259"/>
    </row>
    <row r="352260" spans="25:25">
      <c r="Y352260"/>
    </row>
    <row r="352261" spans="25:25">
      <c r="Y352261"/>
    </row>
    <row r="352262" spans="25:25">
      <c r="Y352262"/>
    </row>
    <row r="352263" spans="25:25">
      <c r="Y352263"/>
    </row>
    <row r="352264" spans="25:25">
      <c r="Y352264"/>
    </row>
    <row r="352265" spans="25:25">
      <c r="Y352265"/>
    </row>
    <row r="352266" spans="25:25">
      <c r="Y352266"/>
    </row>
    <row r="352267" spans="25:25">
      <c r="Y352267"/>
    </row>
    <row r="352268" spans="25:25">
      <c r="Y352268"/>
    </row>
    <row r="352269" spans="25:25">
      <c r="Y352269"/>
    </row>
    <row r="352270" spans="25:25">
      <c r="Y352270"/>
    </row>
    <row r="352271" spans="25:25">
      <c r="Y352271"/>
    </row>
    <row r="352272" spans="25:25">
      <c r="Y352272"/>
    </row>
    <row r="352273" spans="25:25">
      <c r="Y352273"/>
    </row>
    <row r="352274" spans="25:25">
      <c r="Y352274"/>
    </row>
    <row r="352275" spans="25:25">
      <c r="Y352275"/>
    </row>
    <row r="352276" spans="25:25">
      <c r="Y352276"/>
    </row>
    <row r="352277" spans="25:25">
      <c r="Y352277"/>
    </row>
    <row r="352278" spans="25:25">
      <c r="Y352278"/>
    </row>
    <row r="352279" spans="25:25">
      <c r="Y352279"/>
    </row>
    <row r="352280" spans="25:25">
      <c r="Y352280"/>
    </row>
    <row r="352281" spans="25:25">
      <c r="Y352281"/>
    </row>
    <row r="352282" spans="25:25">
      <c r="Y352282"/>
    </row>
    <row r="352283" spans="25:25">
      <c r="Y352283"/>
    </row>
    <row r="352284" spans="25:25">
      <c r="Y352284"/>
    </row>
    <row r="352285" spans="25:25">
      <c r="Y352285"/>
    </row>
    <row r="352286" spans="25:25">
      <c r="Y352286"/>
    </row>
    <row r="352287" spans="25:25">
      <c r="Y352287"/>
    </row>
    <row r="352288" spans="25:25">
      <c r="Y352288"/>
    </row>
    <row r="352289" spans="25:25">
      <c r="Y352289"/>
    </row>
    <row r="352290" spans="25:25">
      <c r="Y352290"/>
    </row>
    <row r="352291" spans="25:25">
      <c r="Y352291"/>
    </row>
    <row r="352292" spans="25:25">
      <c r="Y352292"/>
    </row>
    <row r="352293" spans="25:25">
      <c r="Y352293"/>
    </row>
    <row r="352294" spans="25:25">
      <c r="Y352294"/>
    </row>
    <row r="352295" spans="25:25">
      <c r="Y352295"/>
    </row>
    <row r="352296" spans="25:25">
      <c r="Y352296"/>
    </row>
    <row r="352297" spans="25:25">
      <c r="Y352297"/>
    </row>
    <row r="352298" spans="25:25">
      <c r="Y352298"/>
    </row>
    <row r="352299" spans="25:25">
      <c r="Y352299"/>
    </row>
    <row r="352300" spans="25:25">
      <c r="Y352300"/>
    </row>
    <row r="352301" spans="25:25">
      <c r="Y352301"/>
    </row>
    <row r="352302" spans="25:25">
      <c r="Y352302"/>
    </row>
    <row r="352303" spans="25:25">
      <c r="Y352303"/>
    </row>
    <row r="352304" spans="25:25">
      <c r="Y352304"/>
    </row>
    <row r="352305" spans="25:25">
      <c r="Y352305"/>
    </row>
    <row r="352306" spans="25:25">
      <c r="Y352306"/>
    </row>
    <row r="352307" spans="25:25">
      <c r="Y352307"/>
    </row>
    <row r="352308" spans="25:25">
      <c r="Y352308"/>
    </row>
    <row r="352309" spans="25:25">
      <c r="Y352309"/>
    </row>
    <row r="352310" spans="25:25">
      <c r="Y352310"/>
    </row>
    <row r="352311" spans="25:25">
      <c r="Y352311"/>
    </row>
    <row r="352312" spans="25:25">
      <c r="Y352312"/>
    </row>
    <row r="352313" spans="25:25">
      <c r="Y352313"/>
    </row>
    <row r="352314" spans="25:25">
      <c r="Y352314"/>
    </row>
    <row r="352315" spans="25:25">
      <c r="Y352315"/>
    </row>
    <row r="352316" spans="25:25">
      <c r="Y352316"/>
    </row>
    <row r="352317" spans="25:25">
      <c r="Y352317"/>
    </row>
    <row r="352318" spans="25:25">
      <c r="Y352318"/>
    </row>
    <row r="352319" spans="25:25">
      <c r="Y352319"/>
    </row>
    <row r="352320" spans="25:25">
      <c r="Y352320"/>
    </row>
    <row r="352321" spans="25:25">
      <c r="Y352321"/>
    </row>
    <row r="352322" spans="25:25">
      <c r="Y352322"/>
    </row>
    <row r="352323" spans="25:25">
      <c r="Y352323"/>
    </row>
    <row r="352324" spans="25:25">
      <c r="Y352324"/>
    </row>
    <row r="352325" spans="25:25">
      <c r="Y352325"/>
    </row>
    <row r="352326" spans="25:25">
      <c r="Y352326"/>
    </row>
    <row r="352327" spans="25:25">
      <c r="Y352327"/>
    </row>
    <row r="352328" spans="25:25">
      <c r="Y352328"/>
    </row>
    <row r="352329" spans="25:25">
      <c r="Y352329"/>
    </row>
    <row r="352330" spans="25:25">
      <c r="Y352330"/>
    </row>
    <row r="352331" spans="25:25">
      <c r="Y352331"/>
    </row>
    <row r="352332" spans="25:25">
      <c r="Y352332"/>
    </row>
    <row r="352333" spans="25:25">
      <c r="Y352333"/>
    </row>
    <row r="352334" spans="25:25">
      <c r="Y352334"/>
    </row>
    <row r="352335" spans="25:25">
      <c r="Y352335"/>
    </row>
    <row r="352336" spans="25:25">
      <c r="Y352336"/>
    </row>
    <row r="352337" spans="25:25">
      <c r="Y352337"/>
    </row>
    <row r="352338" spans="25:25">
      <c r="Y352338"/>
    </row>
    <row r="352339" spans="25:25">
      <c r="Y352339"/>
    </row>
    <row r="352340" spans="25:25">
      <c r="Y352340"/>
    </row>
    <row r="352341" spans="25:25">
      <c r="Y352341"/>
    </row>
    <row r="352342" spans="25:25">
      <c r="Y352342"/>
    </row>
    <row r="352343" spans="25:25">
      <c r="Y352343"/>
    </row>
    <row r="352344" spans="25:25">
      <c r="Y352344"/>
    </row>
    <row r="352345" spans="25:25">
      <c r="Y352345"/>
    </row>
    <row r="352346" spans="25:25">
      <c r="Y352346"/>
    </row>
    <row r="352347" spans="25:25">
      <c r="Y352347"/>
    </row>
    <row r="352348" spans="25:25">
      <c r="Y352348"/>
    </row>
    <row r="352349" spans="25:25">
      <c r="Y352349"/>
    </row>
    <row r="352350" spans="25:25">
      <c r="Y352350"/>
    </row>
    <row r="352351" spans="25:25">
      <c r="Y352351"/>
    </row>
    <row r="352352" spans="25:25">
      <c r="Y352352"/>
    </row>
    <row r="352353" spans="25:25">
      <c r="Y352353"/>
    </row>
    <row r="352354" spans="25:25">
      <c r="Y352354"/>
    </row>
    <row r="352355" spans="25:25">
      <c r="Y352355"/>
    </row>
    <row r="352356" spans="25:25">
      <c r="Y352356"/>
    </row>
    <row r="352357" spans="25:25">
      <c r="Y352357"/>
    </row>
    <row r="352358" spans="25:25">
      <c r="Y352358"/>
    </row>
    <row r="352359" spans="25:25">
      <c r="Y352359"/>
    </row>
    <row r="352360" spans="25:25">
      <c r="Y352360"/>
    </row>
    <row r="352361" spans="25:25">
      <c r="Y352361"/>
    </row>
    <row r="352362" spans="25:25">
      <c r="Y352362"/>
    </row>
    <row r="352363" spans="25:25">
      <c r="Y352363"/>
    </row>
    <row r="352364" spans="25:25">
      <c r="Y352364"/>
    </row>
    <row r="352365" spans="25:25">
      <c r="Y352365"/>
    </row>
    <row r="352366" spans="25:25">
      <c r="Y352366"/>
    </row>
    <row r="352367" spans="25:25">
      <c r="Y352367"/>
    </row>
    <row r="352368" spans="25:25">
      <c r="Y352368"/>
    </row>
    <row r="352369" spans="25:25">
      <c r="Y352369"/>
    </row>
    <row r="352370" spans="25:25">
      <c r="Y352370"/>
    </row>
    <row r="352371" spans="25:25">
      <c r="Y352371"/>
    </row>
    <row r="352372" spans="25:25">
      <c r="Y352372"/>
    </row>
    <row r="352373" spans="25:25">
      <c r="Y352373"/>
    </row>
    <row r="352374" spans="25:25">
      <c r="Y352374"/>
    </row>
    <row r="352375" spans="25:25">
      <c r="Y352375"/>
    </row>
    <row r="352376" spans="25:25">
      <c r="Y352376"/>
    </row>
    <row r="352377" spans="25:25">
      <c r="Y352377"/>
    </row>
    <row r="352378" spans="25:25">
      <c r="Y352378"/>
    </row>
    <row r="352379" spans="25:25">
      <c r="Y352379"/>
    </row>
    <row r="352380" spans="25:25">
      <c r="Y352380"/>
    </row>
    <row r="352381" spans="25:25">
      <c r="Y352381"/>
    </row>
    <row r="352382" spans="25:25">
      <c r="Y352382"/>
    </row>
    <row r="352383" spans="25:25">
      <c r="Y352383"/>
    </row>
    <row r="352384" spans="25:25">
      <c r="Y352384"/>
    </row>
    <row r="352385" spans="25:25">
      <c r="Y352385"/>
    </row>
    <row r="352386" spans="25:25">
      <c r="Y352386"/>
    </row>
    <row r="352387" spans="25:25">
      <c r="Y352387"/>
    </row>
    <row r="352388" spans="25:25">
      <c r="Y352388"/>
    </row>
    <row r="352389" spans="25:25">
      <c r="Y352389"/>
    </row>
    <row r="352390" spans="25:25">
      <c r="Y352390"/>
    </row>
    <row r="352391" spans="25:25">
      <c r="Y352391"/>
    </row>
    <row r="352392" spans="25:25">
      <c r="Y352392"/>
    </row>
    <row r="352393" spans="25:25">
      <c r="Y352393"/>
    </row>
    <row r="352394" spans="25:25">
      <c r="Y352394"/>
    </row>
    <row r="352395" spans="25:25">
      <c r="Y352395"/>
    </row>
    <row r="352396" spans="25:25">
      <c r="Y352396"/>
    </row>
    <row r="352397" spans="25:25">
      <c r="Y352397"/>
    </row>
    <row r="352398" spans="25:25">
      <c r="Y352398"/>
    </row>
    <row r="352399" spans="25:25">
      <c r="Y352399"/>
    </row>
    <row r="352400" spans="25:25">
      <c r="Y352400"/>
    </row>
    <row r="352401" spans="25:25">
      <c r="Y352401"/>
    </row>
    <row r="352402" spans="25:25">
      <c r="Y352402"/>
    </row>
    <row r="352403" spans="25:25">
      <c r="Y352403"/>
    </row>
    <row r="352404" spans="25:25">
      <c r="Y352404"/>
    </row>
    <row r="352405" spans="25:25">
      <c r="Y352405"/>
    </row>
    <row r="352406" spans="25:25">
      <c r="Y352406"/>
    </row>
    <row r="352407" spans="25:25">
      <c r="Y352407"/>
    </row>
    <row r="352408" spans="25:25">
      <c r="Y352408"/>
    </row>
    <row r="352409" spans="25:25">
      <c r="Y352409"/>
    </row>
    <row r="352410" spans="25:25">
      <c r="Y352410"/>
    </row>
    <row r="352411" spans="25:25">
      <c r="Y352411"/>
    </row>
    <row r="352412" spans="25:25">
      <c r="Y352412"/>
    </row>
    <row r="352413" spans="25:25">
      <c r="Y352413"/>
    </row>
    <row r="352414" spans="25:25">
      <c r="Y352414"/>
    </row>
    <row r="352415" spans="25:25">
      <c r="Y352415"/>
    </row>
    <row r="352416" spans="25:25">
      <c r="Y352416"/>
    </row>
    <row r="352417" spans="25:25">
      <c r="Y352417"/>
    </row>
    <row r="352418" spans="25:25">
      <c r="Y352418"/>
    </row>
    <row r="352419" spans="25:25">
      <c r="Y352419"/>
    </row>
    <row r="352420" spans="25:25">
      <c r="Y352420"/>
    </row>
    <row r="352421" spans="25:25">
      <c r="Y352421"/>
    </row>
    <row r="352422" spans="25:25">
      <c r="Y352422"/>
    </row>
    <row r="352423" spans="25:25">
      <c r="Y352423"/>
    </row>
    <row r="352424" spans="25:25">
      <c r="Y352424"/>
    </row>
    <row r="352425" spans="25:25">
      <c r="Y352425"/>
    </row>
    <row r="352426" spans="25:25">
      <c r="Y352426"/>
    </row>
    <row r="352427" spans="25:25">
      <c r="Y352427"/>
    </row>
    <row r="352428" spans="25:25">
      <c r="Y352428"/>
    </row>
    <row r="352429" spans="25:25">
      <c r="Y352429"/>
    </row>
    <row r="352430" spans="25:25">
      <c r="Y352430"/>
    </row>
    <row r="352431" spans="25:25">
      <c r="Y352431"/>
    </row>
    <row r="352432" spans="25:25">
      <c r="Y352432"/>
    </row>
    <row r="352433" spans="25:25">
      <c r="Y352433"/>
    </row>
    <row r="352434" spans="25:25">
      <c r="Y352434"/>
    </row>
    <row r="352435" spans="25:25">
      <c r="Y352435"/>
    </row>
    <row r="352436" spans="25:25">
      <c r="Y352436"/>
    </row>
    <row r="352437" spans="25:25">
      <c r="Y352437"/>
    </row>
    <row r="352438" spans="25:25">
      <c r="Y352438"/>
    </row>
    <row r="352439" spans="25:25">
      <c r="Y352439"/>
    </row>
    <row r="352440" spans="25:25">
      <c r="Y352440"/>
    </row>
    <row r="352441" spans="25:25">
      <c r="Y352441"/>
    </row>
    <row r="352442" spans="25:25">
      <c r="Y352442"/>
    </row>
    <row r="352443" spans="25:25">
      <c r="Y352443"/>
    </row>
    <row r="352444" spans="25:25">
      <c r="Y352444"/>
    </row>
    <row r="352445" spans="25:25">
      <c r="Y352445"/>
    </row>
    <row r="352446" spans="25:25">
      <c r="Y352446"/>
    </row>
    <row r="352447" spans="25:25">
      <c r="Y352447"/>
    </row>
    <row r="352448" spans="25:25">
      <c r="Y352448"/>
    </row>
    <row r="352449" spans="25:25">
      <c r="Y352449"/>
    </row>
    <row r="352450" spans="25:25">
      <c r="Y352450"/>
    </row>
    <row r="352451" spans="25:25">
      <c r="Y352451"/>
    </row>
    <row r="352452" spans="25:25">
      <c r="Y352452"/>
    </row>
    <row r="352453" spans="25:25">
      <c r="Y352453"/>
    </row>
    <row r="352454" spans="25:25">
      <c r="Y352454"/>
    </row>
    <row r="352455" spans="25:25">
      <c r="Y352455"/>
    </row>
    <row r="352456" spans="25:25">
      <c r="Y352456"/>
    </row>
    <row r="352457" spans="25:25">
      <c r="Y352457"/>
    </row>
    <row r="352458" spans="25:25">
      <c r="Y352458"/>
    </row>
    <row r="352459" spans="25:25">
      <c r="Y352459"/>
    </row>
    <row r="352460" spans="25:25">
      <c r="Y352460"/>
    </row>
    <row r="352461" spans="25:25">
      <c r="Y352461"/>
    </row>
    <row r="352462" spans="25:25">
      <c r="Y352462"/>
    </row>
    <row r="352463" spans="25:25">
      <c r="Y352463"/>
    </row>
    <row r="352464" spans="25:25">
      <c r="Y352464"/>
    </row>
    <row r="352465" spans="25:25">
      <c r="Y352465"/>
    </row>
    <row r="352466" spans="25:25">
      <c r="Y352466"/>
    </row>
    <row r="352467" spans="25:25">
      <c r="Y352467"/>
    </row>
    <row r="352468" spans="25:25">
      <c r="Y352468"/>
    </row>
    <row r="352469" spans="25:25">
      <c r="Y352469"/>
    </row>
    <row r="352470" spans="25:25">
      <c r="Y352470"/>
    </row>
    <row r="352471" spans="25:25">
      <c r="Y352471"/>
    </row>
    <row r="352472" spans="25:25">
      <c r="Y352472"/>
    </row>
    <row r="352473" spans="25:25">
      <c r="Y352473"/>
    </row>
    <row r="352474" spans="25:25">
      <c r="Y352474"/>
    </row>
    <row r="352475" spans="25:25">
      <c r="Y352475"/>
    </row>
    <row r="352476" spans="25:25">
      <c r="Y352476"/>
    </row>
    <row r="352477" spans="25:25">
      <c r="Y352477"/>
    </row>
    <row r="352478" spans="25:25">
      <c r="Y352478"/>
    </row>
    <row r="352479" spans="25:25">
      <c r="Y352479"/>
    </row>
    <row r="352480" spans="25:25">
      <c r="Y352480"/>
    </row>
    <row r="352481" spans="25:25">
      <c r="Y352481"/>
    </row>
    <row r="352482" spans="25:25">
      <c r="Y352482"/>
    </row>
    <row r="352483" spans="25:25">
      <c r="Y352483"/>
    </row>
    <row r="352484" spans="25:25">
      <c r="Y352484"/>
    </row>
    <row r="352485" spans="25:25">
      <c r="Y352485"/>
    </row>
    <row r="352486" spans="25:25">
      <c r="Y352486"/>
    </row>
    <row r="352487" spans="25:25">
      <c r="Y352487"/>
    </row>
    <row r="352488" spans="25:25">
      <c r="Y352488"/>
    </row>
    <row r="352489" spans="25:25">
      <c r="Y352489"/>
    </row>
    <row r="352490" spans="25:25">
      <c r="Y352490"/>
    </row>
    <row r="352491" spans="25:25">
      <c r="Y352491"/>
    </row>
    <row r="352492" spans="25:25">
      <c r="Y352492"/>
    </row>
    <row r="352493" spans="25:25">
      <c r="Y352493"/>
    </row>
    <row r="352494" spans="25:25">
      <c r="Y352494"/>
    </row>
    <row r="352495" spans="25:25">
      <c r="Y352495"/>
    </row>
    <row r="352496" spans="25:25">
      <c r="Y352496"/>
    </row>
    <row r="352497" spans="25:25">
      <c r="Y352497"/>
    </row>
    <row r="352498" spans="25:25">
      <c r="Y352498"/>
    </row>
    <row r="352499" spans="25:25">
      <c r="Y352499"/>
    </row>
    <row r="352500" spans="25:25">
      <c r="Y352500"/>
    </row>
    <row r="352501" spans="25:25">
      <c r="Y352501"/>
    </row>
    <row r="352502" spans="25:25">
      <c r="Y352502"/>
    </row>
    <row r="352503" spans="25:25">
      <c r="Y352503"/>
    </row>
    <row r="352504" spans="25:25">
      <c r="Y352504"/>
    </row>
    <row r="352505" spans="25:25">
      <c r="Y352505"/>
    </row>
    <row r="352506" spans="25:25">
      <c r="Y352506"/>
    </row>
    <row r="352507" spans="25:25">
      <c r="Y352507"/>
    </row>
    <row r="352508" spans="25:25">
      <c r="Y352508"/>
    </row>
    <row r="352509" spans="25:25">
      <c r="Y352509"/>
    </row>
    <row r="352510" spans="25:25">
      <c r="Y352510"/>
    </row>
    <row r="352511" spans="25:25">
      <c r="Y352511"/>
    </row>
    <row r="352512" spans="25:25">
      <c r="Y352512"/>
    </row>
    <row r="352513" spans="25:25">
      <c r="Y352513"/>
    </row>
    <row r="352514" spans="25:25">
      <c r="Y352514"/>
    </row>
    <row r="352515" spans="25:25">
      <c r="Y352515"/>
    </row>
    <row r="352516" spans="25:25">
      <c r="Y352516"/>
    </row>
    <row r="352517" spans="25:25">
      <c r="Y352517"/>
    </row>
    <row r="352518" spans="25:25">
      <c r="Y352518"/>
    </row>
    <row r="352519" spans="25:25">
      <c r="Y352519"/>
    </row>
    <row r="352520" spans="25:25">
      <c r="Y352520"/>
    </row>
    <row r="352521" spans="25:25">
      <c r="Y352521"/>
    </row>
    <row r="352522" spans="25:25">
      <c r="Y352522"/>
    </row>
    <row r="352523" spans="25:25">
      <c r="Y352523"/>
    </row>
    <row r="352524" spans="25:25">
      <c r="Y352524"/>
    </row>
    <row r="352525" spans="25:25">
      <c r="Y352525"/>
    </row>
    <row r="352526" spans="25:25">
      <c r="Y352526"/>
    </row>
    <row r="352527" spans="25:25">
      <c r="Y352527"/>
    </row>
    <row r="352528" spans="25:25">
      <c r="Y352528"/>
    </row>
    <row r="352529" spans="25:25">
      <c r="Y352529"/>
    </row>
    <row r="352530" spans="25:25">
      <c r="Y352530"/>
    </row>
    <row r="352531" spans="25:25">
      <c r="Y352531"/>
    </row>
    <row r="352532" spans="25:25">
      <c r="Y352532"/>
    </row>
    <row r="352533" spans="25:25">
      <c r="Y352533"/>
    </row>
    <row r="352534" spans="25:25">
      <c r="Y352534"/>
    </row>
    <row r="352535" spans="25:25">
      <c r="Y352535"/>
    </row>
    <row r="352536" spans="25:25">
      <c r="Y352536"/>
    </row>
    <row r="352537" spans="25:25">
      <c r="Y352537"/>
    </row>
    <row r="352538" spans="25:25">
      <c r="Y352538"/>
    </row>
    <row r="352539" spans="25:25">
      <c r="Y352539"/>
    </row>
    <row r="352540" spans="25:25">
      <c r="Y352540"/>
    </row>
    <row r="352541" spans="25:25">
      <c r="Y352541"/>
    </row>
    <row r="352542" spans="25:25">
      <c r="Y352542"/>
    </row>
    <row r="352543" spans="25:25">
      <c r="Y352543"/>
    </row>
    <row r="352544" spans="25:25">
      <c r="Y352544"/>
    </row>
    <row r="352545" spans="25:25">
      <c r="Y352545"/>
    </row>
    <row r="352546" spans="25:25">
      <c r="Y352546"/>
    </row>
    <row r="352547" spans="25:25">
      <c r="Y352547"/>
    </row>
    <row r="352548" spans="25:25">
      <c r="Y352548"/>
    </row>
    <row r="352549" spans="25:25">
      <c r="Y352549"/>
    </row>
    <row r="352550" spans="25:25">
      <c r="Y352550"/>
    </row>
    <row r="352551" spans="25:25">
      <c r="Y352551"/>
    </row>
    <row r="352552" spans="25:25">
      <c r="Y352552"/>
    </row>
    <row r="352553" spans="25:25">
      <c r="Y352553"/>
    </row>
    <row r="352554" spans="25:25">
      <c r="Y352554"/>
    </row>
    <row r="352555" spans="25:25">
      <c r="Y352555"/>
    </row>
    <row r="352556" spans="25:25">
      <c r="Y352556"/>
    </row>
    <row r="352557" spans="25:25">
      <c r="Y352557"/>
    </row>
    <row r="352558" spans="25:25">
      <c r="Y352558"/>
    </row>
    <row r="352559" spans="25:25">
      <c r="Y352559"/>
    </row>
    <row r="352560" spans="25:25">
      <c r="Y352560"/>
    </row>
    <row r="352561" spans="25:25">
      <c r="Y352561"/>
    </row>
    <row r="352562" spans="25:25">
      <c r="Y352562"/>
    </row>
    <row r="352563" spans="25:25">
      <c r="Y352563"/>
    </row>
    <row r="352564" spans="25:25">
      <c r="Y352564"/>
    </row>
    <row r="352565" spans="25:25">
      <c r="Y352565"/>
    </row>
    <row r="352566" spans="25:25">
      <c r="Y352566"/>
    </row>
    <row r="352567" spans="25:25">
      <c r="Y352567"/>
    </row>
    <row r="352568" spans="25:25">
      <c r="Y352568"/>
    </row>
    <row r="352569" spans="25:25">
      <c r="Y352569"/>
    </row>
    <row r="352570" spans="25:25">
      <c r="Y352570"/>
    </row>
    <row r="352571" spans="25:25">
      <c r="Y352571"/>
    </row>
    <row r="352572" spans="25:25">
      <c r="Y352572"/>
    </row>
    <row r="352573" spans="25:25">
      <c r="Y352573"/>
    </row>
    <row r="352574" spans="25:25">
      <c r="Y352574"/>
    </row>
    <row r="352575" spans="25:25">
      <c r="Y352575"/>
    </row>
    <row r="352576" spans="25:25">
      <c r="Y352576"/>
    </row>
    <row r="352577" spans="25:25">
      <c r="Y352577"/>
    </row>
    <row r="352578" spans="25:25">
      <c r="Y352578"/>
    </row>
    <row r="352579" spans="25:25">
      <c r="Y352579"/>
    </row>
    <row r="352580" spans="25:25">
      <c r="Y352580"/>
    </row>
    <row r="352581" spans="25:25">
      <c r="Y352581"/>
    </row>
    <row r="352582" spans="25:25">
      <c r="Y352582"/>
    </row>
    <row r="352583" spans="25:25">
      <c r="Y352583"/>
    </row>
    <row r="352584" spans="25:25">
      <c r="Y352584"/>
    </row>
    <row r="352585" spans="25:25">
      <c r="Y352585"/>
    </row>
    <row r="352586" spans="25:25">
      <c r="Y352586"/>
    </row>
    <row r="352587" spans="25:25">
      <c r="Y352587"/>
    </row>
    <row r="352588" spans="25:25">
      <c r="Y352588"/>
    </row>
    <row r="352589" spans="25:25">
      <c r="Y352589"/>
    </row>
    <row r="352590" spans="25:25">
      <c r="Y352590"/>
    </row>
    <row r="352591" spans="25:25">
      <c r="Y352591"/>
    </row>
    <row r="352592" spans="25:25">
      <c r="Y352592"/>
    </row>
    <row r="352593" spans="25:25">
      <c r="Y352593"/>
    </row>
    <row r="352594" spans="25:25">
      <c r="Y352594"/>
    </row>
    <row r="352595" spans="25:25">
      <c r="Y352595"/>
    </row>
    <row r="352596" spans="25:25">
      <c r="Y352596"/>
    </row>
    <row r="352597" spans="25:25">
      <c r="Y352597"/>
    </row>
    <row r="352598" spans="25:25">
      <c r="Y352598"/>
    </row>
    <row r="352599" spans="25:25">
      <c r="Y352599"/>
    </row>
    <row r="352600" spans="25:25">
      <c r="Y352600"/>
    </row>
    <row r="352601" spans="25:25">
      <c r="Y352601"/>
    </row>
    <row r="352602" spans="25:25">
      <c r="Y352602"/>
    </row>
    <row r="352603" spans="25:25">
      <c r="Y352603"/>
    </row>
    <row r="352604" spans="25:25">
      <c r="Y352604"/>
    </row>
    <row r="352605" spans="25:25">
      <c r="Y352605"/>
    </row>
    <row r="352606" spans="25:25">
      <c r="Y352606"/>
    </row>
    <row r="352607" spans="25:25">
      <c r="Y352607"/>
    </row>
    <row r="352608" spans="25:25">
      <c r="Y352608"/>
    </row>
    <row r="352609" spans="25:25">
      <c r="Y352609"/>
    </row>
    <row r="352610" spans="25:25">
      <c r="Y352610"/>
    </row>
    <row r="352611" spans="25:25">
      <c r="Y352611"/>
    </row>
    <row r="352612" spans="25:25">
      <c r="Y352612"/>
    </row>
    <row r="352613" spans="25:25">
      <c r="Y352613"/>
    </row>
    <row r="352614" spans="25:25">
      <c r="Y352614"/>
    </row>
    <row r="352615" spans="25:25">
      <c r="Y352615"/>
    </row>
    <row r="352616" spans="25:25">
      <c r="Y352616"/>
    </row>
    <row r="352617" spans="25:25">
      <c r="Y352617"/>
    </row>
    <row r="352618" spans="25:25">
      <c r="Y352618"/>
    </row>
    <row r="352619" spans="25:25">
      <c r="Y352619"/>
    </row>
    <row r="352620" spans="25:25">
      <c r="Y352620"/>
    </row>
    <row r="352621" spans="25:25">
      <c r="Y352621"/>
    </row>
    <row r="352622" spans="25:25">
      <c r="Y352622"/>
    </row>
    <row r="352623" spans="25:25">
      <c r="Y352623"/>
    </row>
    <row r="352624" spans="25:25">
      <c r="Y352624"/>
    </row>
    <row r="352625" spans="25:25">
      <c r="Y352625"/>
    </row>
    <row r="352626" spans="25:25">
      <c r="Y352626"/>
    </row>
    <row r="352627" spans="25:25">
      <c r="Y352627"/>
    </row>
    <row r="352628" spans="25:25">
      <c r="Y352628"/>
    </row>
    <row r="352629" spans="25:25">
      <c r="Y352629"/>
    </row>
    <row r="352630" spans="25:25">
      <c r="Y352630"/>
    </row>
    <row r="352631" spans="25:25">
      <c r="Y352631"/>
    </row>
    <row r="352632" spans="25:25">
      <c r="Y352632"/>
    </row>
    <row r="352633" spans="25:25">
      <c r="Y352633"/>
    </row>
    <row r="352634" spans="25:25">
      <c r="Y352634"/>
    </row>
    <row r="352635" spans="25:25">
      <c r="Y352635"/>
    </row>
    <row r="352636" spans="25:25">
      <c r="Y352636"/>
    </row>
    <row r="352637" spans="25:25">
      <c r="Y352637"/>
    </row>
    <row r="352638" spans="25:25">
      <c r="Y352638"/>
    </row>
    <row r="352639" spans="25:25">
      <c r="Y352639"/>
    </row>
    <row r="352640" spans="25:25">
      <c r="Y352640"/>
    </row>
    <row r="352641" spans="25:25">
      <c r="Y352641"/>
    </row>
    <row r="352642" spans="25:25">
      <c r="Y352642"/>
    </row>
    <row r="352643" spans="25:25">
      <c r="Y352643"/>
    </row>
    <row r="352644" spans="25:25">
      <c r="Y352644"/>
    </row>
    <row r="352645" spans="25:25">
      <c r="Y352645"/>
    </row>
    <row r="352646" spans="25:25">
      <c r="Y352646"/>
    </row>
    <row r="352647" spans="25:25">
      <c r="Y352647"/>
    </row>
    <row r="352648" spans="25:25">
      <c r="Y352648"/>
    </row>
    <row r="352649" spans="25:25">
      <c r="Y352649"/>
    </row>
    <row r="352650" spans="25:25">
      <c r="Y352650"/>
    </row>
    <row r="352651" spans="25:25">
      <c r="Y352651"/>
    </row>
    <row r="352652" spans="25:25">
      <c r="Y352652"/>
    </row>
    <row r="352653" spans="25:25">
      <c r="Y352653"/>
    </row>
    <row r="352654" spans="25:25">
      <c r="Y352654"/>
    </row>
    <row r="352655" spans="25:25">
      <c r="Y352655"/>
    </row>
    <row r="352656" spans="25:25">
      <c r="Y352656"/>
    </row>
    <row r="352657" spans="25:25">
      <c r="Y352657"/>
    </row>
    <row r="352658" spans="25:25">
      <c r="Y352658"/>
    </row>
    <row r="352659" spans="25:25">
      <c r="Y352659"/>
    </row>
    <row r="352660" spans="25:25">
      <c r="Y352660"/>
    </row>
    <row r="352661" spans="25:25">
      <c r="Y352661"/>
    </row>
    <row r="352662" spans="25:25">
      <c r="Y352662"/>
    </row>
    <row r="352663" spans="25:25">
      <c r="Y352663"/>
    </row>
    <row r="352664" spans="25:25">
      <c r="Y352664"/>
    </row>
    <row r="352665" spans="25:25">
      <c r="Y352665"/>
    </row>
    <row r="352666" spans="25:25">
      <c r="Y352666"/>
    </row>
    <row r="352667" spans="25:25">
      <c r="Y352667"/>
    </row>
    <row r="352668" spans="25:25">
      <c r="Y352668"/>
    </row>
    <row r="352669" spans="25:25">
      <c r="Y352669"/>
    </row>
    <row r="352670" spans="25:25">
      <c r="Y352670"/>
    </row>
    <row r="352671" spans="25:25">
      <c r="Y352671"/>
    </row>
    <row r="352672" spans="25:25">
      <c r="Y352672"/>
    </row>
    <row r="352673" spans="25:25">
      <c r="Y352673"/>
    </row>
    <row r="352674" spans="25:25">
      <c r="Y352674"/>
    </row>
    <row r="352675" spans="25:25">
      <c r="Y352675"/>
    </row>
    <row r="352676" spans="25:25">
      <c r="Y352676"/>
    </row>
    <row r="352677" spans="25:25">
      <c r="Y352677"/>
    </row>
    <row r="352678" spans="25:25">
      <c r="Y352678"/>
    </row>
    <row r="352679" spans="25:25">
      <c r="Y352679"/>
    </row>
    <row r="352680" spans="25:25">
      <c r="Y352680"/>
    </row>
    <row r="352681" spans="25:25">
      <c r="Y352681"/>
    </row>
    <row r="352682" spans="25:25">
      <c r="Y352682"/>
    </row>
    <row r="352683" spans="25:25">
      <c r="Y352683"/>
    </row>
    <row r="352684" spans="25:25">
      <c r="Y352684"/>
    </row>
    <row r="352685" spans="25:25">
      <c r="Y352685"/>
    </row>
    <row r="352686" spans="25:25">
      <c r="Y352686"/>
    </row>
    <row r="352687" spans="25:25">
      <c r="Y352687"/>
    </row>
    <row r="352688" spans="25:25">
      <c r="Y352688"/>
    </row>
    <row r="352689" spans="25:25">
      <c r="Y352689"/>
    </row>
    <row r="352690" spans="25:25">
      <c r="Y352690"/>
    </row>
    <row r="352691" spans="25:25">
      <c r="Y352691"/>
    </row>
    <row r="352692" spans="25:25">
      <c r="Y352692"/>
    </row>
    <row r="352693" spans="25:25">
      <c r="Y352693"/>
    </row>
    <row r="352694" spans="25:25">
      <c r="Y352694"/>
    </row>
    <row r="352695" spans="25:25">
      <c r="Y352695"/>
    </row>
    <row r="352696" spans="25:25">
      <c r="Y352696"/>
    </row>
    <row r="352697" spans="25:25">
      <c r="Y352697"/>
    </row>
    <row r="352698" spans="25:25">
      <c r="Y352698"/>
    </row>
    <row r="352699" spans="25:25">
      <c r="Y352699"/>
    </row>
    <row r="352700" spans="25:25">
      <c r="Y352700"/>
    </row>
    <row r="352701" spans="25:25">
      <c r="Y352701"/>
    </row>
    <row r="352702" spans="25:25">
      <c r="Y352702"/>
    </row>
    <row r="352703" spans="25:25">
      <c r="Y352703"/>
    </row>
    <row r="352704" spans="25:25">
      <c r="Y352704"/>
    </row>
    <row r="352705" spans="25:25">
      <c r="Y352705"/>
    </row>
    <row r="352706" spans="25:25">
      <c r="Y352706"/>
    </row>
    <row r="352707" spans="25:25">
      <c r="Y352707"/>
    </row>
    <row r="352708" spans="25:25">
      <c r="Y352708"/>
    </row>
    <row r="352709" spans="25:25">
      <c r="Y352709"/>
    </row>
    <row r="352710" spans="25:25">
      <c r="Y352710"/>
    </row>
    <row r="352711" spans="25:25">
      <c r="Y352711"/>
    </row>
    <row r="352712" spans="25:25">
      <c r="Y352712"/>
    </row>
    <row r="352713" spans="25:25">
      <c r="Y352713"/>
    </row>
    <row r="352714" spans="25:25">
      <c r="Y352714"/>
    </row>
    <row r="352715" spans="25:25">
      <c r="Y352715"/>
    </row>
    <row r="352716" spans="25:25">
      <c r="Y352716"/>
    </row>
    <row r="352717" spans="25:25">
      <c r="Y352717"/>
    </row>
    <row r="352718" spans="25:25">
      <c r="Y352718"/>
    </row>
    <row r="352719" spans="25:25">
      <c r="Y352719"/>
    </row>
    <row r="352720" spans="25:25">
      <c r="Y352720"/>
    </row>
    <row r="352721" spans="25:25">
      <c r="Y352721"/>
    </row>
    <row r="352722" spans="25:25">
      <c r="Y352722"/>
    </row>
    <row r="352723" spans="25:25">
      <c r="Y352723"/>
    </row>
    <row r="352724" spans="25:25">
      <c r="Y352724"/>
    </row>
    <row r="352725" spans="25:25">
      <c r="Y352725"/>
    </row>
    <row r="352726" spans="25:25">
      <c r="Y352726"/>
    </row>
    <row r="352727" spans="25:25">
      <c r="Y352727"/>
    </row>
    <row r="352728" spans="25:25">
      <c r="Y352728"/>
    </row>
    <row r="352729" spans="25:25">
      <c r="Y352729"/>
    </row>
    <row r="352730" spans="25:25">
      <c r="Y352730"/>
    </row>
    <row r="352731" spans="25:25">
      <c r="Y352731"/>
    </row>
    <row r="352732" spans="25:25">
      <c r="Y352732"/>
    </row>
    <row r="352733" spans="25:25">
      <c r="Y352733"/>
    </row>
    <row r="352734" spans="25:25">
      <c r="Y352734"/>
    </row>
    <row r="352735" spans="25:25">
      <c r="Y352735"/>
    </row>
    <row r="352736" spans="25:25">
      <c r="Y352736"/>
    </row>
    <row r="352737" spans="25:25">
      <c r="Y352737"/>
    </row>
    <row r="352738" spans="25:25">
      <c r="Y352738"/>
    </row>
    <row r="352739" spans="25:25">
      <c r="Y352739"/>
    </row>
    <row r="352740" spans="25:25">
      <c r="Y352740"/>
    </row>
    <row r="352741" spans="25:25">
      <c r="Y352741"/>
    </row>
    <row r="352742" spans="25:25">
      <c r="Y352742"/>
    </row>
    <row r="352743" spans="25:25">
      <c r="Y352743"/>
    </row>
    <row r="352744" spans="25:25">
      <c r="Y352744"/>
    </row>
    <row r="352745" spans="25:25">
      <c r="Y352745"/>
    </row>
    <row r="352746" spans="25:25">
      <c r="Y352746"/>
    </row>
    <row r="352747" spans="25:25">
      <c r="Y352747"/>
    </row>
    <row r="352748" spans="25:25">
      <c r="Y352748"/>
    </row>
    <row r="352749" spans="25:25">
      <c r="Y352749"/>
    </row>
    <row r="352750" spans="25:25">
      <c r="Y352750"/>
    </row>
    <row r="352751" spans="25:25">
      <c r="Y352751"/>
    </row>
    <row r="352752" spans="25:25">
      <c r="Y352752"/>
    </row>
    <row r="352753" spans="25:25">
      <c r="Y352753"/>
    </row>
    <row r="352754" spans="25:25">
      <c r="Y352754"/>
    </row>
    <row r="352755" spans="25:25">
      <c r="Y352755"/>
    </row>
    <row r="352756" spans="25:25">
      <c r="Y352756"/>
    </row>
    <row r="352757" spans="25:25">
      <c r="Y352757"/>
    </row>
    <row r="352758" spans="25:25">
      <c r="Y352758"/>
    </row>
    <row r="352759" spans="25:25">
      <c r="Y352759"/>
    </row>
    <row r="352760" spans="25:25">
      <c r="Y352760"/>
    </row>
    <row r="352761" spans="25:25">
      <c r="Y352761"/>
    </row>
    <row r="352762" spans="25:25">
      <c r="Y352762"/>
    </row>
    <row r="352763" spans="25:25">
      <c r="Y352763"/>
    </row>
    <row r="352764" spans="25:25">
      <c r="Y352764"/>
    </row>
    <row r="352765" spans="25:25">
      <c r="Y352765"/>
    </row>
    <row r="352766" spans="25:25">
      <c r="Y352766"/>
    </row>
    <row r="352767" spans="25:25">
      <c r="Y352767"/>
    </row>
    <row r="352768" spans="25:25">
      <c r="Y352768"/>
    </row>
    <row r="352769" spans="25:25">
      <c r="Y352769"/>
    </row>
    <row r="352770" spans="25:25">
      <c r="Y352770"/>
    </row>
    <row r="352771" spans="25:25">
      <c r="Y352771"/>
    </row>
    <row r="352772" spans="25:25">
      <c r="Y352772"/>
    </row>
    <row r="352773" spans="25:25">
      <c r="Y352773"/>
    </row>
    <row r="352774" spans="25:25">
      <c r="Y352774"/>
    </row>
    <row r="352775" spans="25:25">
      <c r="Y352775"/>
    </row>
    <row r="352776" spans="25:25">
      <c r="Y352776"/>
    </row>
    <row r="352777" spans="25:25">
      <c r="Y352777"/>
    </row>
    <row r="352778" spans="25:25">
      <c r="Y352778"/>
    </row>
    <row r="352779" spans="25:25">
      <c r="Y352779"/>
    </row>
    <row r="352780" spans="25:25">
      <c r="Y352780"/>
    </row>
    <row r="352781" spans="25:25">
      <c r="Y352781"/>
    </row>
    <row r="352782" spans="25:25">
      <c r="Y352782"/>
    </row>
    <row r="352783" spans="25:25">
      <c r="Y352783"/>
    </row>
    <row r="352784" spans="25:25">
      <c r="Y352784"/>
    </row>
    <row r="352785" spans="25:25">
      <c r="Y352785"/>
    </row>
    <row r="352786" spans="25:25">
      <c r="Y352786"/>
    </row>
    <row r="352787" spans="25:25">
      <c r="Y352787"/>
    </row>
    <row r="352788" spans="25:25">
      <c r="Y352788"/>
    </row>
    <row r="352789" spans="25:25">
      <c r="Y352789"/>
    </row>
    <row r="352790" spans="25:25">
      <c r="Y352790"/>
    </row>
    <row r="352791" spans="25:25">
      <c r="Y352791"/>
    </row>
    <row r="352792" spans="25:25">
      <c r="Y352792"/>
    </row>
    <row r="352793" spans="25:25">
      <c r="Y352793"/>
    </row>
    <row r="352794" spans="25:25">
      <c r="Y352794"/>
    </row>
    <row r="352795" spans="25:25">
      <c r="Y352795"/>
    </row>
    <row r="352796" spans="25:25">
      <c r="Y352796"/>
    </row>
    <row r="352797" spans="25:25">
      <c r="Y352797"/>
    </row>
    <row r="352798" spans="25:25">
      <c r="Y352798"/>
    </row>
    <row r="352799" spans="25:25">
      <c r="Y352799"/>
    </row>
    <row r="352800" spans="25:25">
      <c r="Y352800"/>
    </row>
    <row r="352801" spans="25:25">
      <c r="Y352801"/>
    </row>
    <row r="352802" spans="25:25">
      <c r="Y352802"/>
    </row>
    <row r="352803" spans="25:25">
      <c r="Y352803"/>
    </row>
    <row r="352804" spans="25:25">
      <c r="Y352804"/>
    </row>
    <row r="352805" spans="25:25">
      <c r="Y352805"/>
    </row>
    <row r="352806" spans="25:25">
      <c r="Y352806"/>
    </row>
    <row r="352807" spans="25:25">
      <c r="Y352807"/>
    </row>
    <row r="352808" spans="25:25">
      <c r="Y352808"/>
    </row>
    <row r="352809" spans="25:25">
      <c r="Y352809"/>
    </row>
    <row r="352810" spans="25:25">
      <c r="Y352810"/>
    </row>
    <row r="352811" spans="25:25">
      <c r="Y352811"/>
    </row>
    <row r="352812" spans="25:25">
      <c r="Y352812"/>
    </row>
    <row r="352813" spans="25:25">
      <c r="Y352813"/>
    </row>
    <row r="352814" spans="25:25">
      <c r="Y352814"/>
    </row>
    <row r="352815" spans="25:25">
      <c r="Y352815"/>
    </row>
    <row r="352816" spans="25:25">
      <c r="Y352816"/>
    </row>
    <row r="352817" spans="25:25">
      <c r="Y352817"/>
    </row>
    <row r="352818" spans="25:25">
      <c r="Y352818"/>
    </row>
    <row r="352819" spans="25:25">
      <c r="Y352819"/>
    </row>
    <row r="352820" spans="25:25">
      <c r="Y352820"/>
    </row>
    <row r="352821" spans="25:25">
      <c r="Y352821"/>
    </row>
    <row r="352822" spans="25:25">
      <c r="Y352822"/>
    </row>
    <row r="352823" spans="25:25">
      <c r="Y352823"/>
    </row>
    <row r="352824" spans="25:25">
      <c r="Y352824"/>
    </row>
    <row r="352825" spans="25:25">
      <c r="Y352825"/>
    </row>
    <row r="352826" spans="25:25">
      <c r="Y352826"/>
    </row>
    <row r="352827" spans="25:25">
      <c r="Y352827"/>
    </row>
    <row r="352828" spans="25:25">
      <c r="Y352828"/>
    </row>
    <row r="352829" spans="25:25">
      <c r="Y352829"/>
    </row>
    <row r="352830" spans="25:25">
      <c r="Y352830"/>
    </row>
    <row r="352831" spans="25:25">
      <c r="Y352831"/>
    </row>
    <row r="352832" spans="25:25">
      <c r="Y352832"/>
    </row>
    <row r="352833" spans="25:25">
      <c r="Y352833"/>
    </row>
    <row r="352834" spans="25:25">
      <c r="Y352834"/>
    </row>
    <row r="352835" spans="25:25">
      <c r="Y352835"/>
    </row>
    <row r="352836" spans="25:25">
      <c r="Y352836"/>
    </row>
    <row r="352837" spans="25:25">
      <c r="Y352837"/>
    </row>
    <row r="352838" spans="25:25">
      <c r="Y352838"/>
    </row>
    <row r="352839" spans="25:25">
      <c r="Y352839"/>
    </row>
    <row r="352840" spans="25:25">
      <c r="Y352840"/>
    </row>
    <row r="352841" spans="25:25">
      <c r="Y352841"/>
    </row>
    <row r="352842" spans="25:25">
      <c r="Y352842"/>
    </row>
    <row r="352843" spans="25:25">
      <c r="Y352843"/>
    </row>
    <row r="352844" spans="25:25">
      <c r="Y352844"/>
    </row>
    <row r="352845" spans="25:25">
      <c r="Y352845"/>
    </row>
    <row r="352846" spans="25:25">
      <c r="Y352846"/>
    </row>
    <row r="352847" spans="25:25">
      <c r="Y352847"/>
    </row>
    <row r="352848" spans="25:25">
      <c r="Y352848"/>
    </row>
    <row r="352849" spans="25:25">
      <c r="Y352849"/>
    </row>
    <row r="352850" spans="25:25">
      <c r="Y352850"/>
    </row>
    <row r="352851" spans="25:25">
      <c r="Y352851"/>
    </row>
    <row r="352852" spans="25:25">
      <c r="Y352852"/>
    </row>
    <row r="352853" spans="25:25">
      <c r="Y352853"/>
    </row>
    <row r="352854" spans="25:25">
      <c r="Y352854"/>
    </row>
    <row r="352855" spans="25:25">
      <c r="Y352855"/>
    </row>
    <row r="352856" spans="25:25">
      <c r="Y352856"/>
    </row>
    <row r="352857" spans="25:25">
      <c r="Y352857"/>
    </row>
    <row r="352858" spans="25:25">
      <c r="Y352858"/>
    </row>
    <row r="352859" spans="25:25">
      <c r="Y352859"/>
    </row>
    <row r="352860" spans="25:25">
      <c r="Y352860"/>
    </row>
    <row r="352861" spans="25:25">
      <c r="Y352861"/>
    </row>
    <row r="352862" spans="25:25">
      <c r="Y352862"/>
    </row>
    <row r="352863" spans="25:25">
      <c r="Y352863"/>
    </row>
    <row r="352864" spans="25:25">
      <c r="Y352864"/>
    </row>
    <row r="352865" spans="25:25">
      <c r="Y352865"/>
    </row>
    <row r="352866" spans="25:25">
      <c r="Y352866"/>
    </row>
    <row r="352867" spans="25:25">
      <c r="Y352867"/>
    </row>
    <row r="352868" spans="25:25">
      <c r="Y352868"/>
    </row>
    <row r="352869" spans="25:25">
      <c r="Y352869"/>
    </row>
    <row r="352870" spans="25:25">
      <c r="Y352870"/>
    </row>
    <row r="352871" spans="25:25">
      <c r="Y352871"/>
    </row>
    <row r="352872" spans="25:25">
      <c r="Y352872"/>
    </row>
    <row r="352873" spans="25:25">
      <c r="Y352873"/>
    </row>
    <row r="352874" spans="25:25">
      <c r="Y352874"/>
    </row>
    <row r="352875" spans="25:25">
      <c r="Y352875"/>
    </row>
    <row r="352876" spans="25:25">
      <c r="Y352876"/>
    </row>
    <row r="352877" spans="25:25">
      <c r="Y352877"/>
    </row>
    <row r="352878" spans="25:25">
      <c r="Y352878"/>
    </row>
    <row r="352879" spans="25:25">
      <c r="Y352879"/>
    </row>
    <row r="352880" spans="25:25">
      <c r="Y352880"/>
    </row>
    <row r="352881" spans="25:25">
      <c r="Y352881"/>
    </row>
    <row r="352882" spans="25:25">
      <c r="Y352882"/>
    </row>
    <row r="352883" spans="25:25">
      <c r="Y352883"/>
    </row>
    <row r="352884" spans="25:25">
      <c r="Y352884"/>
    </row>
    <row r="352885" spans="25:25">
      <c r="Y352885"/>
    </row>
    <row r="352886" spans="25:25">
      <c r="Y352886"/>
    </row>
    <row r="352887" spans="25:25">
      <c r="Y352887"/>
    </row>
    <row r="352888" spans="25:25">
      <c r="Y352888"/>
    </row>
    <row r="352889" spans="25:25">
      <c r="Y352889"/>
    </row>
    <row r="352890" spans="25:25">
      <c r="Y352890"/>
    </row>
    <row r="352891" spans="25:25">
      <c r="Y352891"/>
    </row>
    <row r="352892" spans="25:25">
      <c r="Y352892"/>
    </row>
    <row r="352893" spans="25:25">
      <c r="Y352893"/>
    </row>
    <row r="352894" spans="25:25">
      <c r="Y352894"/>
    </row>
    <row r="352895" spans="25:25">
      <c r="Y352895"/>
    </row>
    <row r="352896" spans="25:25">
      <c r="Y352896"/>
    </row>
    <row r="352897" spans="25:25">
      <c r="Y352897"/>
    </row>
    <row r="352898" spans="25:25">
      <c r="Y352898"/>
    </row>
    <row r="352899" spans="25:25">
      <c r="Y352899"/>
    </row>
    <row r="352900" spans="25:25">
      <c r="Y352900"/>
    </row>
    <row r="352901" spans="25:25">
      <c r="Y352901"/>
    </row>
    <row r="352902" spans="25:25">
      <c r="Y352902"/>
    </row>
    <row r="352903" spans="25:25">
      <c r="Y352903"/>
    </row>
    <row r="352904" spans="25:25">
      <c r="Y352904"/>
    </row>
    <row r="352905" spans="25:25">
      <c r="Y352905"/>
    </row>
    <row r="352906" spans="25:25">
      <c r="Y352906"/>
    </row>
    <row r="352907" spans="25:25">
      <c r="Y352907"/>
    </row>
    <row r="352908" spans="25:25">
      <c r="Y352908"/>
    </row>
    <row r="352909" spans="25:25">
      <c r="Y352909"/>
    </row>
    <row r="352910" spans="25:25">
      <c r="Y352910"/>
    </row>
    <row r="352911" spans="25:25">
      <c r="Y352911"/>
    </row>
    <row r="352912" spans="25:25">
      <c r="Y352912"/>
    </row>
    <row r="352913" spans="25:25">
      <c r="Y352913"/>
    </row>
    <row r="352914" spans="25:25">
      <c r="Y352914"/>
    </row>
    <row r="352915" spans="25:25">
      <c r="Y352915"/>
    </row>
    <row r="352916" spans="25:25">
      <c r="Y352916"/>
    </row>
    <row r="352917" spans="25:25">
      <c r="Y352917"/>
    </row>
    <row r="352918" spans="25:25">
      <c r="Y352918"/>
    </row>
    <row r="352919" spans="25:25">
      <c r="Y352919"/>
    </row>
    <row r="352920" spans="25:25">
      <c r="Y352920"/>
    </row>
    <row r="352921" spans="25:25">
      <c r="Y352921"/>
    </row>
    <row r="352922" spans="25:25">
      <c r="Y352922"/>
    </row>
    <row r="352923" spans="25:25">
      <c r="Y352923"/>
    </row>
    <row r="352924" spans="25:25">
      <c r="Y352924"/>
    </row>
    <row r="352925" spans="25:25">
      <c r="Y352925"/>
    </row>
    <row r="352926" spans="25:25">
      <c r="Y352926"/>
    </row>
    <row r="352927" spans="25:25">
      <c r="Y352927"/>
    </row>
    <row r="352928" spans="25:25">
      <c r="Y352928"/>
    </row>
    <row r="352929" spans="25:25">
      <c r="Y352929"/>
    </row>
    <row r="352930" spans="25:25">
      <c r="Y352930"/>
    </row>
    <row r="352931" spans="25:25">
      <c r="Y352931"/>
    </row>
    <row r="352932" spans="25:25">
      <c r="Y352932"/>
    </row>
    <row r="352933" spans="25:25">
      <c r="Y352933"/>
    </row>
    <row r="352934" spans="25:25">
      <c r="Y352934"/>
    </row>
    <row r="352935" spans="25:25">
      <c r="Y352935"/>
    </row>
    <row r="352936" spans="25:25">
      <c r="Y352936"/>
    </row>
    <row r="352937" spans="25:25">
      <c r="Y352937"/>
    </row>
    <row r="352938" spans="25:25">
      <c r="Y352938"/>
    </row>
    <row r="352939" spans="25:25">
      <c r="Y352939"/>
    </row>
    <row r="352940" spans="25:25">
      <c r="Y352940"/>
    </row>
    <row r="352941" spans="25:25">
      <c r="Y352941"/>
    </row>
    <row r="352942" spans="25:25">
      <c r="Y352942"/>
    </row>
    <row r="352943" spans="25:25">
      <c r="Y352943"/>
    </row>
    <row r="352944" spans="25:25">
      <c r="Y352944"/>
    </row>
    <row r="352945" spans="25:25">
      <c r="Y352945"/>
    </row>
    <row r="352946" spans="25:25">
      <c r="Y352946"/>
    </row>
    <row r="352947" spans="25:25">
      <c r="Y352947"/>
    </row>
    <row r="352948" spans="25:25">
      <c r="Y352948"/>
    </row>
    <row r="352949" spans="25:25">
      <c r="Y352949"/>
    </row>
    <row r="352950" spans="25:25">
      <c r="Y352950"/>
    </row>
    <row r="352951" spans="25:25">
      <c r="Y352951"/>
    </row>
    <row r="352952" spans="25:25">
      <c r="Y352952"/>
    </row>
    <row r="352953" spans="25:25">
      <c r="Y352953"/>
    </row>
    <row r="352954" spans="25:25">
      <c r="Y352954"/>
    </row>
    <row r="352955" spans="25:25">
      <c r="Y352955"/>
    </row>
    <row r="352956" spans="25:25">
      <c r="Y352956"/>
    </row>
    <row r="352957" spans="25:25">
      <c r="Y352957"/>
    </row>
    <row r="352958" spans="25:25">
      <c r="Y352958"/>
    </row>
    <row r="352959" spans="25:25">
      <c r="Y352959"/>
    </row>
    <row r="352960" spans="25:25">
      <c r="Y352960"/>
    </row>
    <row r="352961" spans="25:25">
      <c r="Y352961"/>
    </row>
    <row r="352962" spans="25:25">
      <c r="Y352962"/>
    </row>
    <row r="352963" spans="25:25">
      <c r="Y352963"/>
    </row>
    <row r="352964" spans="25:25">
      <c r="Y352964"/>
    </row>
    <row r="352965" spans="25:25">
      <c r="Y352965"/>
    </row>
    <row r="352966" spans="25:25">
      <c r="Y352966"/>
    </row>
    <row r="352967" spans="25:25">
      <c r="Y352967"/>
    </row>
    <row r="352968" spans="25:25">
      <c r="Y352968"/>
    </row>
    <row r="352969" spans="25:25">
      <c r="Y352969"/>
    </row>
    <row r="352970" spans="25:25">
      <c r="Y352970"/>
    </row>
    <row r="352971" spans="25:25">
      <c r="Y352971"/>
    </row>
    <row r="352972" spans="25:25">
      <c r="Y352972"/>
    </row>
    <row r="352973" spans="25:25">
      <c r="Y352973"/>
    </row>
    <row r="352974" spans="25:25">
      <c r="Y352974"/>
    </row>
    <row r="352975" spans="25:25">
      <c r="Y352975"/>
    </row>
    <row r="352976" spans="25:25">
      <c r="Y352976"/>
    </row>
    <row r="352977" spans="25:25">
      <c r="Y352977"/>
    </row>
    <row r="352978" spans="25:25">
      <c r="Y352978"/>
    </row>
    <row r="352979" spans="25:25">
      <c r="Y352979"/>
    </row>
    <row r="352980" spans="25:25">
      <c r="Y352980"/>
    </row>
    <row r="352981" spans="25:25">
      <c r="Y352981"/>
    </row>
    <row r="352982" spans="25:25">
      <c r="Y352982"/>
    </row>
    <row r="352983" spans="25:25">
      <c r="Y352983"/>
    </row>
    <row r="352984" spans="25:25">
      <c r="Y352984"/>
    </row>
    <row r="352985" spans="25:25">
      <c r="Y352985"/>
    </row>
    <row r="352986" spans="25:25">
      <c r="Y352986"/>
    </row>
    <row r="352987" spans="25:25">
      <c r="Y352987"/>
    </row>
    <row r="352988" spans="25:25">
      <c r="Y352988"/>
    </row>
    <row r="352989" spans="25:25">
      <c r="Y352989"/>
    </row>
    <row r="352990" spans="25:25">
      <c r="Y352990"/>
    </row>
    <row r="352991" spans="25:25">
      <c r="Y352991"/>
    </row>
    <row r="352992" spans="25:25">
      <c r="Y352992"/>
    </row>
    <row r="352993" spans="25:25">
      <c r="Y352993"/>
    </row>
    <row r="352994" spans="25:25">
      <c r="Y352994"/>
    </row>
    <row r="352995" spans="25:25">
      <c r="Y352995"/>
    </row>
    <row r="352996" spans="25:25">
      <c r="Y352996"/>
    </row>
    <row r="352997" spans="25:25">
      <c r="Y352997"/>
    </row>
    <row r="352998" spans="25:25">
      <c r="Y352998"/>
    </row>
    <row r="352999" spans="25:25">
      <c r="Y352999"/>
    </row>
    <row r="353000" spans="25:25">
      <c r="Y353000"/>
    </row>
    <row r="353001" spans="25:25">
      <c r="Y353001"/>
    </row>
    <row r="353002" spans="25:25">
      <c r="Y353002"/>
    </row>
    <row r="353003" spans="25:25">
      <c r="Y353003"/>
    </row>
    <row r="353004" spans="25:25">
      <c r="Y353004"/>
    </row>
    <row r="353005" spans="25:25">
      <c r="Y353005"/>
    </row>
    <row r="353006" spans="25:25">
      <c r="Y353006"/>
    </row>
    <row r="353007" spans="25:25">
      <c r="Y353007"/>
    </row>
    <row r="353008" spans="25:25">
      <c r="Y353008"/>
    </row>
    <row r="353009" spans="25:25">
      <c r="Y353009"/>
    </row>
    <row r="353010" spans="25:25">
      <c r="Y353010"/>
    </row>
    <row r="353011" spans="25:25">
      <c r="Y353011"/>
    </row>
    <row r="353012" spans="25:25">
      <c r="Y353012"/>
    </row>
    <row r="353013" spans="25:25">
      <c r="Y353013"/>
    </row>
    <row r="353014" spans="25:25">
      <c r="Y353014"/>
    </row>
    <row r="353015" spans="25:25">
      <c r="Y353015"/>
    </row>
    <row r="353016" spans="25:25">
      <c r="Y353016"/>
    </row>
    <row r="353017" spans="25:25">
      <c r="Y353017"/>
    </row>
    <row r="353018" spans="25:25">
      <c r="Y353018"/>
    </row>
    <row r="353019" spans="25:25">
      <c r="Y353019"/>
    </row>
    <row r="353020" spans="25:25">
      <c r="Y353020"/>
    </row>
    <row r="353021" spans="25:25">
      <c r="Y353021"/>
    </row>
    <row r="353022" spans="25:25">
      <c r="Y353022"/>
    </row>
    <row r="353023" spans="25:25">
      <c r="Y353023"/>
    </row>
    <row r="353024" spans="25:25">
      <c r="Y353024"/>
    </row>
    <row r="353025" spans="25:25">
      <c r="Y353025"/>
    </row>
    <row r="353026" spans="25:25">
      <c r="Y353026"/>
    </row>
    <row r="353027" spans="25:25">
      <c r="Y353027"/>
    </row>
    <row r="353028" spans="25:25">
      <c r="Y353028"/>
    </row>
    <row r="353029" spans="25:25">
      <c r="Y353029"/>
    </row>
    <row r="353030" spans="25:25">
      <c r="Y353030"/>
    </row>
    <row r="353031" spans="25:25">
      <c r="Y353031"/>
    </row>
    <row r="353032" spans="25:25">
      <c r="Y353032"/>
    </row>
    <row r="353033" spans="25:25">
      <c r="Y353033"/>
    </row>
    <row r="353034" spans="25:25">
      <c r="Y353034"/>
    </row>
    <row r="353035" spans="25:25">
      <c r="Y353035"/>
    </row>
    <row r="353036" spans="25:25">
      <c r="Y353036"/>
    </row>
    <row r="353037" spans="25:25">
      <c r="Y353037"/>
    </row>
    <row r="353038" spans="25:25">
      <c r="Y353038"/>
    </row>
    <row r="353039" spans="25:25">
      <c r="Y353039"/>
    </row>
    <row r="353040" spans="25:25">
      <c r="Y353040"/>
    </row>
    <row r="353041" spans="25:25">
      <c r="Y353041"/>
    </row>
    <row r="353042" spans="25:25">
      <c r="Y353042"/>
    </row>
    <row r="353043" spans="25:25">
      <c r="Y353043"/>
    </row>
    <row r="353044" spans="25:25">
      <c r="Y353044"/>
    </row>
    <row r="353045" spans="25:25">
      <c r="Y353045"/>
    </row>
    <row r="353046" spans="25:25">
      <c r="Y353046"/>
    </row>
    <row r="353047" spans="25:25">
      <c r="Y353047"/>
    </row>
    <row r="353048" spans="25:25">
      <c r="Y353048"/>
    </row>
    <row r="353049" spans="25:25">
      <c r="Y353049"/>
    </row>
    <row r="353050" spans="25:25">
      <c r="Y353050"/>
    </row>
    <row r="353051" spans="25:25">
      <c r="Y353051"/>
    </row>
    <row r="353052" spans="25:25">
      <c r="Y353052"/>
    </row>
    <row r="353053" spans="25:25">
      <c r="Y353053"/>
    </row>
    <row r="353054" spans="25:25">
      <c r="Y353054"/>
    </row>
    <row r="353055" spans="25:25">
      <c r="Y353055"/>
    </row>
    <row r="353056" spans="25:25">
      <c r="Y353056"/>
    </row>
    <row r="353057" spans="25:25">
      <c r="Y353057"/>
    </row>
    <row r="353058" spans="25:25">
      <c r="Y353058"/>
    </row>
    <row r="353059" spans="25:25">
      <c r="Y353059"/>
    </row>
    <row r="353060" spans="25:25">
      <c r="Y353060"/>
    </row>
    <row r="353061" spans="25:25">
      <c r="Y353061"/>
    </row>
    <row r="353062" spans="25:25">
      <c r="Y353062"/>
    </row>
    <row r="353063" spans="25:25">
      <c r="Y353063"/>
    </row>
    <row r="353064" spans="25:25">
      <c r="Y353064"/>
    </row>
    <row r="353065" spans="25:25">
      <c r="Y353065"/>
    </row>
    <row r="353066" spans="25:25">
      <c r="Y353066"/>
    </row>
    <row r="353067" spans="25:25">
      <c r="Y353067"/>
    </row>
    <row r="353068" spans="25:25">
      <c r="Y353068"/>
    </row>
    <row r="353069" spans="25:25">
      <c r="Y353069"/>
    </row>
    <row r="353070" spans="25:25">
      <c r="Y353070"/>
    </row>
    <row r="353071" spans="25:25">
      <c r="Y353071"/>
    </row>
    <row r="353072" spans="25:25">
      <c r="Y353072"/>
    </row>
    <row r="353073" spans="25:25">
      <c r="Y353073"/>
    </row>
    <row r="353074" spans="25:25">
      <c r="Y353074"/>
    </row>
    <row r="353075" spans="25:25">
      <c r="Y353075"/>
    </row>
    <row r="353076" spans="25:25">
      <c r="Y353076"/>
    </row>
    <row r="353077" spans="25:25">
      <c r="Y353077"/>
    </row>
    <row r="353078" spans="25:25">
      <c r="Y353078"/>
    </row>
    <row r="353079" spans="25:25">
      <c r="Y353079"/>
    </row>
    <row r="353080" spans="25:25">
      <c r="Y353080"/>
    </row>
    <row r="353081" spans="25:25">
      <c r="Y353081"/>
    </row>
    <row r="353082" spans="25:25">
      <c r="Y353082"/>
    </row>
    <row r="353083" spans="25:25">
      <c r="Y353083"/>
    </row>
    <row r="353084" spans="25:25">
      <c r="Y353084"/>
    </row>
    <row r="353085" spans="25:25">
      <c r="Y353085"/>
    </row>
    <row r="353086" spans="25:25">
      <c r="Y353086"/>
    </row>
    <row r="353087" spans="25:25">
      <c r="Y353087"/>
    </row>
    <row r="353088" spans="25:25">
      <c r="Y353088"/>
    </row>
    <row r="353089" spans="25:25">
      <c r="Y353089"/>
    </row>
    <row r="353090" spans="25:25">
      <c r="Y353090"/>
    </row>
    <row r="353091" spans="25:25">
      <c r="Y353091"/>
    </row>
    <row r="353092" spans="25:25">
      <c r="Y353092"/>
    </row>
    <row r="353093" spans="25:25">
      <c r="Y353093"/>
    </row>
    <row r="353094" spans="25:25">
      <c r="Y353094"/>
    </row>
    <row r="353095" spans="25:25">
      <c r="Y353095"/>
    </row>
    <row r="353096" spans="25:25">
      <c r="Y353096"/>
    </row>
    <row r="353097" spans="25:25">
      <c r="Y353097"/>
    </row>
    <row r="353098" spans="25:25">
      <c r="Y353098"/>
    </row>
    <row r="353099" spans="25:25">
      <c r="Y353099"/>
    </row>
    <row r="353100" spans="25:25">
      <c r="Y353100"/>
    </row>
    <row r="353101" spans="25:25">
      <c r="Y353101"/>
    </row>
    <row r="353102" spans="25:25">
      <c r="Y353102"/>
    </row>
    <row r="353103" spans="25:25">
      <c r="Y353103"/>
    </row>
    <row r="353104" spans="25:25">
      <c r="Y353104"/>
    </row>
    <row r="353105" spans="25:25">
      <c r="Y353105"/>
    </row>
    <row r="353106" spans="25:25">
      <c r="Y353106"/>
    </row>
    <row r="353107" spans="25:25">
      <c r="Y353107"/>
    </row>
    <row r="353108" spans="25:25">
      <c r="Y353108"/>
    </row>
    <row r="353109" spans="25:25">
      <c r="Y353109"/>
    </row>
    <row r="353110" spans="25:25">
      <c r="Y353110"/>
    </row>
    <row r="353111" spans="25:25">
      <c r="Y353111"/>
    </row>
    <row r="353112" spans="25:25">
      <c r="Y353112"/>
    </row>
    <row r="353113" spans="25:25">
      <c r="Y353113"/>
    </row>
    <row r="353114" spans="25:25">
      <c r="Y353114"/>
    </row>
    <row r="353115" spans="25:25">
      <c r="Y353115"/>
    </row>
    <row r="353116" spans="25:25">
      <c r="Y353116"/>
    </row>
    <row r="353117" spans="25:25">
      <c r="Y353117"/>
    </row>
    <row r="353118" spans="25:25">
      <c r="Y353118"/>
    </row>
    <row r="353119" spans="25:25">
      <c r="Y353119"/>
    </row>
    <row r="353120" spans="25:25">
      <c r="Y353120"/>
    </row>
    <row r="353121" spans="25:25">
      <c r="Y353121"/>
    </row>
    <row r="353122" spans="25:25">
      <c r="Y353122"/>
    </row>
    <row r="353123" spans="25:25">
      <c r="Y353123"/>
    </row>
    <row r="353124" spans="25:25">
      <c r="Y353124"/>
    </row>
    <row r="353125" spans="25:25">
      <c r="Y353125"/>
    </row>
    <row r="353126" spans="25:25">
      <c r="Y353126"/>
    </row>
    <row r="353127" spans="25:25">
      <c r="Y353127"/>
    </row>
    <row r="353128" spans="25:25">
      <c r="Y353128"/>
    </row>
    <row r="353129" spans="25:25">
      <c r="Y353129"/>
    </row>
    <row r="353130" spans="25:25">
      <c r="Y353130"/>
    </row>
    <row r="353131" spans="25:25">
      <c r="Y353131"/>
    </row>
    <row r="353132" spans="25:25">
      <c r="Y353132"/>
    </row>
    <row r="353133" spans="25:25">
      <c r="Y353133"/>
    </row>
    <row r="353134" spans="25:25">
      <c r="Y353134"/>
    </row>
    <row r="353135" spans="25:25">
      <c r="Y353135"/>
    </row>
    <row r="353136" spans="25:25">
      <c r="Y353136"/>
    </row>
    <row r="353137" spans="25:25">
      <c r="Y353137"/>
    </row>
    <row r="353138" spans="25:25">
      <c r="Y353138"/>
    </row>
    <row r="353139" spans="25:25">
      <c r="Y353139"/>
    </row>
    <row r="353140" spans="25:25">
      <c r="Y353140"/>
    </row>
    <row r="353141" spans="25:25">
      <c r="Y353141"/>
    </row>
    <row r="353142" spans="25:25">
      <c r="Y353142"/>
    </row>
    <row r="353143" spans="25:25">
      <c r="Y353143"/>
    </row>
    <row r="353144" spans="25:25">
      <c r="Y353144"/>
    </row>
    <row r="353145" spans="25:25">
      <c r="Y353145"/>
    </row>
    <row r="353146" spans="25:25">
      <c r="Y353146"/>
    </row>
    <row r="353147" spans="25:25">
      <c r="Y353147"/>
    </row>
    <row r="353148" spans="25:25">
      <c r="Y353148"/>
    </row>
    <row r="353149" spans="25:25">
      <c r="Y353149"/>
    </row>
    <row r="353150" spans="25:25">
      <c r="Y353150"/>
    </row>
    <row r="353151" spans="25:25">
      <c r="Y353151"/>
    </row>
    <row r="353152" spans="25:25">
      <c r="Y353152"/>
    </row>
    <row r="353153" spans="25:25">
      <c r="Y353153"/>
    </row>
    <row r="353154" spans="25:25">
      <c r="Y353154"/>
    </row>
    <row r="353155" spans="25:25">
      <c r="Y353155"/>
    </row>
    <row r="353156" spans="25:25">
      <c r="Y353156"/>
    </row>
    <row r="353157" spans="25:25">
      <c r="Y353157"/>
    </row>
    <row r="353158" spans="25:25">
      <c r="Y353158"/>
    </row>
    <row r="353159" spans="25:25">
      <c r="Y353159"/>
    </row>
    <row r="353160" spans="25:25">
      <c r="Y353160"/>
    </row>
    <row r="353161" spans="25:25">
      <c r="Y353161"/>
    </row>
    <row r="353162" spans="25:25">
      <c r="Y353162"/>
    </row>
    <row r="353163" spans="25:25">
      <c r="Y353163"/>
    </row>
    <row r="353164" spans="25:25">
      <c r="Y353164"/>
    </row>
    <row r="353165" spans="25:25">
      <c r="Y353165"/>
    </row>
    <row r="353166" spans="25:25">
      <c r="Y353166"/>
    </row>
    <row r="353167" spans="25:25">
      <c r="Y353167"/>
    </row>
    <row r="353168" spans="25:25">
      <c r="Y353168"/>
    </row>
    <row r="353169" spans="25:25">
      <c r="Y353169"/>
    </row>
    <row r="353170" spans="25:25">
      <c r="Y353170"/>
    </row>
    <row r="353171" spans="25:25">
      <c r="Y353171"/>
    </row>
    <row r="353172" spans="25:25">
      <c r="Y353172"/>
    </row>
    <row r="353173" spans="25:25">
      <c r="Y353173"/>
    </row>
    <row r="353174" spans="25:25">
      <c r="Y353174"/>
    </row>
    <row r="353175" spans="25:25">
      <c r="Y353175"/>
    </row>
    <row r="353176" spans="25:25">
      <c r="Y353176"/>
    </row>
    <row r="353177" spans="25:25">
      <c r="Y353177"/>
    </row>
    <row r="353178" spans="25:25">
      <c r="Y353178"/>
    </row>
    <row r="353179" spans="25:25">
      <c r="Y353179"/>
    </row>
    <row r="353180" spans="25:25">
      <c r="Y353180"/>
    </row>
    <row r="353181" spans="25:25">
      <c r="Y353181"/>
    </row>
    <row r="353182" spans="25:25">
      <c r="Y353182"/>
    </row>
    <row r="353183" spans="25:25">
      <c r="Y353183"/>
    </row>
    <row r="353184" spans="25:25">
      <c r="Y353184"/>
    </row>
    <row r="353185" spans="25:25">
      <c r="Y353185"/>
    </row>
    <row r="353186" spans="25:25">
      <c r="Y353186"/>
    </row>
    <row r="353187" spans="25:25">
      <c r="Y353187"/>
    </row>
    <row r="353188" spans="25:25">
      <c r="Y353188"/>
    </row>
    <row r="353189" spans="25:25">
      <c r="Y353189"/>
    </row>
    <row r="353190" spans="25:25">
      <c r="Y353190"/>
    </row>
    <row r="353191" spans="25:25">
      <c r="Y353191"/>
    </row>
    <row r="353192" spans="25:25">
      <c r="Y353192"/>
    </row>
    <row r="353193" spans="25:25">
      <c r="Y353193"/>
    </row>
    <row r="353194" spans="25:25">
      <c r="Y353194"/>
    </row>
    <row r="353195" spans="25:25">
      <c r="Y353195"/>
    </row>
    <row r="353196" spans="25:25">
      <c r="Y353196"/>
    </row>
    <row r="353197" spans="25:25">
      <c r="Y353197"/>
    </row>
    <row r="353198" spans="25:25">
      <c r="Y353198"/>
    </row>
    <row r="353199" spans="25:25">
      <c r="Y353199"/>
    </row>
    <row r="353200" spans="25:25">
      <c r="Y353200"/>
    </row>
    <row r="353201" spans="25:25">
      <c r="Y353201"/>
    </row>
    <row r="353202" spans="25:25">
      <c r="Y353202"/>
    </row>
    <row r="353203" spans="25:25">
      <c r="Y353203"/>
    </row>
    <row r="353204" spans="25:25">
      <c r="Y353204"/>
    </row>
    <row r="353205" spans="25:25">
      <c r="Y353205"/>
    </row>
    <row r="353206" spans="25:25">
      <c r="Y353206"/>
    </row>
    <row r="353207" spans="25:25">
      <c r="Y353207"/>
    </row>
    <row r="353208" spans="25:25">
      <c r="Y353208"/>
    </row>
    <row r="353209" spans="25:25">
      <c r="Y353209"/>
    </row>
    <row r="353210" spans="25:25">
      <c r="Y353210"/>
    </row>
    <row r="353211" spans="25:25">
      <c r="Y353211"/>
    </row>
    <row r="353212" spans="25:25">
      <c r="Y353212"/>
    </row>
    <row r="353213" spans="25:25">
      <c r="Y353213"/>
    </row>
    <row r="353214" spans="25:25">
      <c r="Y353214"/>
    </row>
    <row r="353215" spans="25:25">
      <c r="Y353215"/>
    </row>
    <row r="353216" spans="25:25">
      <c r="Y353216"/>
    </row>
    <row r="353217" spans="25:25">
      <c r="Y353217"/>
    </row>
    <row r="353218" spans="25:25">
      <c r="Y353218"/>
    </row>
    <row r="353219" spans="25:25">
      <c r="Y353219"/>
    </row>
    <row r="353220" spans="25:25">
      <c r="Y353220"/>
    </row>
    <row r="353221" spans="25:25">
      <c r="Y353221"/>
    </row>
    <row r="353222" spans="25:25">
      <c r="Y353222"/>
    </row>
    <row r="353223" spans="25:25">
      <c r="Y353223"/>
    </row>
    <row r="353224" spans="25:25">
      <c r="Y353224"/>
    </row>
    <row r="353225" spans="25:25">
      <c r="Y353225"/>
    </row>
    <row r="353226" spans="25:25">
      <c r="Y353226"/>
    </row>
    <row r="353227" spans="25:25">
      <c r="Y353227"/>
    </row>
    <row r="353228" spans="25:25">
      <c r="Y353228"/>
    </row>
    <row r="353229" spans="25:25">
      <c r="Y353229"/>
    </row>
    <row r="353230" spans="25:25">
      <c r="Y353230"/>
    </row>
    <row r="353231" spans="25:25">
      <c r="Y353231"/>
    </row>
    <row r="353232" spans="25:25">
      <c r="Y353232"/>
    </row>
    <row r="353233" spans="25:25">
      <c r="Y353233"/>
    </row>
    <row r="353234" spans="25:25">
      <c r="Y353234"/>
    </row>
    <row r="353235" spans="25:25">
      <c r="Y353235"/>
    </row>
    <row r="353236" spans="25:25">
      <c r="Y353236"/>
    </row>
    <row r="353237" spans="25:25">
      <c r="Y353237"/>
    </row>
    <row r="353238" spans="25:25">
      <c r="Y353238"/>
    </row>
    <row r="353239" spans="25:25">
      <c r="Y353239"/>
    </row>
    <row r="353240" spans="25:25">
      <c r="Y353240"/>
    </row>
    <row r="353241" spans="25:25">
      <c r="Y353241"/>
    </row>
    <row r="353242" spans="25:25">
      <c r="Y353242"/>
    </row>
    <row r="353243" spans="25:25">
      <c r="Y353243"/>
    </row>
    <row r="353244" spans="25:25">
      <c r="Y353244"/>
    </row>
    <row r="353245" spans="25:25">
      <c r="Y353245"/>
    </row>
    <row r="353246" spans="25:25">
      <c r="Y353246"/>
    </row>
    <row r="353247" spans="25:25">
      <c r="Y353247"/>
    </row>
    <row r="353248" spans="25:25">
      <c r="Y353248"/>
    </row>
    <row r="353249" spans="25:25">
      <c r="Y353249"/>
    </row>
    <row r="353250" spans="25:25">
      <c r="Y353250"/>
    </row>
    <row r="353251" spans="25:25">
      <c r="Y353251"/>
    </row>
    <row r="353252" spans="25:25">
      <c r="Y353252"/>
    </row>
    <row r="353253" spans="25:25">
      <c r="Y353253"/>
    </row>
    <row r="353254" spans="25:25">
      <c r="Y353254"/>
    </row>
    <row r="353255" spans="25:25">
      <c r="Y353255"/>
    </row>
    <row r="353256" spans="25:25">
      <c r="Y353256"/>
    </row>
    <row r="353257" spans="25:25">
      <c r="Y353257"/>
    </row>
    <row r="353258" spans="25:25">
      <c r="Y353258"/>
    </row>
    <row r="353259" spans="25:25">
      <c r="Y353259"/>
    </row>
    <row r="353260" spans="25:25">
      <c r="Y353260"/>
    </row>
    <row r="353261" spans="25:25">
      <c r="Y353261"/>
    </row>
    <row r="353262" spans="25:25">
      <c r="Y353262"/>
    </row>
    <row r="353263" spans="25:25">
      <c r="Y353263"/>
    </row>
    <row r="353264" spans="25:25">
      <c r="Y353264"/>
    </row>
    <row r="353265" spans="25:25">
      <c r="Y353265"/>
    </row>
    <row r="353266" spans="25:25">
      <c r="Y353266"/>
    </row>
    <row r="353267" spans="25:25">
      <c r="Y353267"/>
    </row>
    <row r="353268" spans="25:25">
      <c r="Y353268"/>
    </row>
    <row r="353269" spans="25:25">
      <c r="Y353269"/>
    </row>
    <row r="353270" spans="25:25">
      <c r="Y353270"/>
    </row>
    <row r="353271" spans="25:25">
      <c r="Y353271"/>
    </row>
    <row r="353272" spans="25:25">
      <c r="Y353272"/>
    </row>
    <row r="353273" spans="25:25">
      <c r="Y353273"/>
    </row>
    <row r="353274" spans="25:25">
      <c r="Y353274"/>
    </row>
    <row r="353275" spans="25:25">
      <c r="Y353275"/>
    </row>
    <row r="353276" spans="25:25">
      <c r="Y353276"/>
    </row>
    <row r="353277" spans="25:25">
      <c r="Y353277"/>
    </row>
    <row r="353278" spans="25:25">
      <c r="Y353278"/>
    </row>
    <row r="353279" spans="25:25">
      <c r="Y353279"/>
    </row>
    <row r="353280" spans="25:25">
      <c r="Y353280"/>
    </row>
    <row r="353281" spans="25:25">
      <c r="Y353281"/>
    </row>
    <row r="353282" spans="25:25">
      <c r="Y353282"/>
    </row>
    <row r="353283" spans="25:25">
      <c r="Y353283"/>
    </row>
    <row r="353284" spans="25:25">
      <c r="Y353284"/>
    </row>
    <row r="353285" spans="25:25">
      <c r="Y353285"/>
    </row>
    <row r="353286" spans="25:25">
      <c r="Y353286"/>
    </row>
    <row r="353287" spans="25:25">
      <c r="Y353287"/>
    </row>
    <row r="353288" spans="25:25">
      <c r="Y353288"/>
    </row>
    <row r="353289" spans="25:25">
      <c r="Y353289"/>
    </row>
    <row r="353290" spans="25:25">
      <c r="Y353290"/>
    </row>
    <row r="353291" spans="25:25">
      <c r="Y353291"/>
    </row>
    <row r="353292" spans="25:25">
      <c r="Y353292"/>
    </row>
    <row r="353293" spans="25:25">
      <c r="Y353293"/>
    </row>
    <row r="353294" spans="25:25">
      <c r="Y353294"/>
    </row>
    <row r="353295" spans="25:25">
      <c r="Y353295"/>
    </row>
    <row r="353296" spans="25:25">
      <c r="Y353296"/>
    </row>
    <row r="353297" spans="25:25">
      <c r="Y353297"/>
    </row>
    <row r="353298" spans="25:25">
      <c r="Y353298"/>
    </row>
    <row r="353299" spans="25:25">
      <c r="Y353299"/>
    </row>
    <row r="353300" spans="25:25">
      <c r="Y353300"/>
    </row>
    <row r="353301" spans="25:25">
      <c r="Y353301"/>
    </row>
    <row r="353302" spans="25:25">
      <c r="Y353302"/>
    </row>
    <row r="353303" spans="25:25">
      <c r="Y353303"/>
    </row>
    <row r="353304" spans="25:25">
      <c r="Y353304"/>
    </row>
    <row r="353305" spans="25:25">
      <c r="Y353305"/>
    </row>
    <row r="353306" spans="25:25">
      <c r="Y353306"/>
    </row>
    <row r="353307" spans="25:25">
      <c r="Y353307"/>
    </row>
    <row r="353308" spans="25:25">
      <c r="Y353308"/>
    </row>
    <row r="353309" spans="25:25">
      <c r="Y353309"/>
    </row>
    <row r="353310" spans="25:25">
      <c r="Y353310"/>
    </row>
    <row r="353311" spans="25:25">
      <c r="Y353311"/>
    </row>
    <row r="353312" spans="25:25">
      <c r="Y353312"/>
    </row>
    <row r="353313" spans="25:25">
      <c r="Y353313"/>
    </row>
    <row r="353314" spans="25:25">
      <c r="Y353314"/>
    </row>
    <row r="353315" spans="25:25">
      <c r="Y353315"/>
    </row>
    <row r="353316" spans="25:25">
      <c r="Y353316"/>
    </row>
    <row r="353317" spans="25:25">
      <c r="Y353317"/>
    </row>
    <row r="353318" spans="25:25">
      <c r="Y353318"/>
    </row>
    <row r="353319" spans="25:25">
      <c r="Y353319"/>
    </row>
    <row r="353320" spans="25:25">
      <c r="Y353320"/>
    </row>
    <row r="353321" spans="25:25">
      <c r="Y353321"/>
    </row>
    <row r="353322" spans="25:25">
      <c r="Y353322"/>
    </row>
    <row r="353323" spans="25:25">
      <c r="Y353323"/>
    </row>
    <row r="353324" spans="25:25">
      <c r="Y353324"/>
    </row>
    <row r="353325" spans="25:25">
      <c r="Y353325"/>
    </row>
    <row r="353326" spans="25:25">
      <c r="Y353326"/>
    </row>
    <row r="353327" spans="25:25">
      <c r="Y353327"/>
    </row>
    <row r="353328" spans="25:25">
      <c r="Y353328"/>
    </row>
    <row r="353329" spans="25:25">
      <c r="Y353329"/>
    </row>
    <row r="353330" spans="25:25">
      <c r="Y353330"/>
    </row>
    <row r="353331" spans="25:25">
      <c r="Y353331"/>
    </row>
    <row r="353332" spans="25:25">
      <c r="Y353332"/>
    </row>
    <row r="353333" spans="25:25">
      <c r="Y353333"/>
    </row>
    <row r="353334" spans="25:25">
      <c r="Y353334"/>
    </row>
    <row r="353335" spans="25:25">
      <c r="Y353335"/>
    </row>
    <row r="353336" spans="25:25">
      <c r="Y353336"/>
    </row>
    <row r="353337" spans="25:25">
      <c r="Y353337"/>
    </row>
    <row r="353338" spans="25:25">
      <c r="Y353338"/>
    </row>
    <row r="353339" spans="25:25">
      <c r="Y353339"/>
    </row>
    <row r="353340" spans="25:25">
      <c r="Y353340"/>
    </row>
    <row r="353341" spans="25:25">
      <c r="Y353341"/>
    </row>
    <row r="353342" spans="25:25">
      <c r="Y353342"/>
    </row>
    <row r="353343" spans="25:25">
      <c r="Y353343"/>
    </row>
    <row r="353344" spans="25:25">
      <c r="Y353344"/>
    </row>
    <row r="353345" spans="25:25">
      <c r="Y353345"/>
    </row>
    <row r="353346" spans="25:25">
      <c r="Y353346"/>
    </row>
    <row r="353347" spans="25:25">
      <c r="Y353347"/>
    </row>
    <row r="353348" spans="25:25">
      <c r="Y353348"/>
    </row>
    <row r="353349" spans="25:25">
      <c r="Y353349"/>
    </row>
    <row r="353350" spans="25:25">
      <c r="Y353350"/>
    </row>
    <row r="353351" spans="25:25">
      <c r="Y353351"/>
    </row>
    <row r="353352" spans="25:25">
      <c r="Y353352"/>
    </row>
    <row r="353353" spans="25:25">
      <c r="Y353353"/>
    </row>
    <row r="353354" spans="25:25">
      <c r="Y353354"/>
    </row>
    <row r="353355" spans="25:25">
      <c r="Y353355"/>
    </row>
    <row r="353356" spans="25:25">
      <c r="Y353356"/>
    </row>
    <row r="353357" spans="25:25">
      <c r="Y353357"/>
    </row>
    <row r="353358" spans="25:25">
      <c r="Y353358"/>
    </row>
    <row r="353359" spans="25:25">
      <c r="Y353359"/>
    </row>
    <row r="353360" spans="25:25">
      <c r="Y353360"/>
    </row>
    <row r="353361" spans="25:25">
      <c r="Y353361"/>
    </row>
    <row r="353362" spans="25:25">
      <c r="Y353362"/>
    </row>
    <row r="353363" spans="25:25">
      <c r="Y353363"/>
    </row>
    <row r="353364" spans="25:25">
      <c r="Y353364"/>
    </row>
    <row r="353365" spans="25:25">
      <c r="Y353365"/>
    </row>
    <row r="353366" spans="25:25">
      <c r="Y353366"/>
    </row>
    <row r="353367" spans="25:25">
      <c r="Y353367"/>
    </row>
    <row r="353368" spans="25:25">
      <c r="Y353368"/>
    </row>
    <row r="353369" spans="25:25">
      <c r="Y353369"/>
    </row>
    <row r="353370" spans="25:25">
      <c r="Y353370"/>
    </row>
    <row r="353371" spans="25:25">
      <c r="Y353371"/>
    </row>
    <row r="353372" spans="25:25">
      <c r="Y353372"/>
    </row>
    <row r="353373" spans="25:25">
      <c r="Y353373"/>
    </row>
    <row r="353374" spans="25:25">
      <c r="Y353374"/>
    </row>
    <row r="353375" spans="25:25">
      <c r="Y353375"/>
    </row>
    <row r="353376" spans="25:25">
      <c r="Y353376"/>
    </row>
    <row r="353377" spans="25:25">
      <c r="Y353377"/>
    </row>
    <row r="353378" spans="25:25">
      <c r="Y353378"/>
    </row>
    <row r="353379" spans="25:25">
      <c r="Y353379"/>
    </row>
    <row r="353380" spans="25:25">
      <c r="Y353380"/>
    </row>
    <row r="353381" spans="25:25">
      <c r="Y353381"/>
    </row>
    <row r="353382" spans="25:25">
      <c r="Y353382"/>
    </row>
    <row r="353383" spans="25:25">
      <c r="Y353383"/>
    </row>
    <row r="353384" spans="25:25">
      <c r="Y353384"/>
    </row>
    <row r="353385" spans="25:25">
      <c r="Y353385"/>
    </row>
    <row r="353386" spans="25:25">
      <c r="Y353386"/>
    </row>
    <row r="353387" spans="25:25">
      <c r="Y353387"/>
    </row>
    <row r="353388" spans="25:25">
      <c r="Y353388"/>
    </row>
    <row r="353389" spans="25:25">
      <c r="Y353389"/>
    </row>
    <row r="353390" spans="25:25">
      <c r="Y353390"/>
    </row>
    <row r="353391" spans="25:25">
      <c r="Y353391"/>
    </row>
    <row r="353392" spans="25:25">
      <c r="Y353392"/>
    </row>
    <row r="353393" spans="25:25">
      <c r="Y353393"/>
    </row>
    <row r="353394" spans="25:25">
      <c r="Y353394"/>
    </row>
    <row r="353395" spans="25:25">
      <c r="Y353395"/>
    </row>
    <row r="353396" spans="25:25">
      <c r="Y353396"/>
    </row>
    <row r="353397" spans="25:25">
      <c r="Y353397"/>
    </row>
    <row r="353398" spans="25:25">
      <c r="Y353398"/>
    </row>
    <row r="353399" spans="25:25">
      <c r="Y353399"/>
    </row>
    <row r="353400" spans="25:25">
      <c r="Y353400"/>
    </row>
    <row r="353401" spans="25:25">
      <c r="Y353401"/>
    </row>
    <row r="353402" spans="25:25">
      <c r="Y353402"/>
    </row>
    <row r="353403" spans="25:25">
      <c r="Y353403"/>
    </row>
    <row r="353404" spans="25:25">
      <c r="Y353404"/>
    </row>
    <row r="353405" spans="25:25">
      <c r="Y353405"/>
    </row>
    <row r="353406" spans="25:25">
      <c r="Y353406"/>
    </row>
    <row r="353407" spans="25:25">
      <c r="Y353407"/>
    </row>
    <row r="353408" spans="25:25">
      <c r="Y353408"/>
    </row>
    <row r="353409" spans="25:25">
      <c r="Y353409"/>
    </row>
    <row r="353410" spans="25:25">
      <c r="Y353410"/>
    </row>
    <row r="353411" spans="25:25">
      <c r="Y353411"/>
    </row>
    <row r="353412" spans="25:25">
      <c r="Y353412"/>
    </row>
    <row r="353413" spans="25:25">
      <c r="Y353413"/>
    </row>
    <row r="353414" spans="25:25">
      <c r="Y353414"/>
    </row>
    <row r="353415" spans="25:25">
      <c r="Y353415"/>
    </row>
    <row r="353416" spans="25:25">
      <c r="Y353416"/>
    </row>
    <row r="353417" spans="25:25">
      <c r="Y353417"/>
    </row>
    <row r="353418" spans="25:25">
      <c r="Y353418"/>
    </row>
    <row r="353419" spans="25:25">
      <c r="Y353419"/>
    </row>
    <row r="353420" spans="25:25">
      <c r="Y353420"/>
    </row>
    <row r="353421" spans="25:25">
      <c r="Y353421"/>
    </row>
    <row r="353422" spans="25:25">
      <c r="Y353422"/>
    </row>
    <row r="353423" spans="25:25">
      <c r="Y353423"/>
    </row>
    <row r="353424" spans="25:25">
      <c r="Y353424"/>
    </row>
    <row r="353425" spans="25:25">
      <c r="Y353425"/>
    </row>
    <row r="353426" spans="25:25">
      <c r="Y353426"/>
    </row>
    <row r="353427" spans="25:25">
      <c r="Y353427"/>
    </row>
    <row r="353428" spans="25:25">
      <c r="Y353428"/>
    </row>
    <row r="353429" spans="25:25">
      <c r="Y353429"/>
    </row>
    <row r="353430" spans="25:25">
      <c r="Y353430"/>
    </row>
    <row r="353431" spans="25:25">
      <c r="Y353431"/>
    </row>
    <row r="353432" spans="25:25">
      <c r="Y353432"/>
    </row>
    <row r="353433" spans="25:25">
      <c r="Y353433"/>
    </row>
    <row r="353434" spans="25:25">
      <c r="Y353434"/>
    </row>
    <row r="353435" spans="25:25">
      <c r="Y353435"/>
    </row>
    <row r="353436" spans="25:25">
      <c r="Y353436"/>
    </row>
    <row r="353437" spans="25:25">
      <c r="Y353437"/>
    </row>
    <row r="353438" spans="25:25">
      <c r="Y353438"/>
    </row>
    <row r="353439" spans="25:25">
      <c r="Y353439"/>
    </row>
    <row r="353440" spans="25:25">
      <c r="Y353440"/>
    </row>
    <row r="353441" spans="25:25">
      <c r="Y353441"/>
    </row>
    <row r="353442" spans="25:25">
      <c r="Y353442"/>
    </row>
    <row r="353443" spans="25:25">
      <c r="Y353443"/>
    </row>
    <row r="353444" spans="25:25">
      <c r="Y353444"/>
    </row>
    <row r="353445" spans="25:25">
      <c r="Y353445"/>
    </row>
    <row r="353446" spans="25:25">
      <c r="Y353446"/>
    </row>
    <row r="353447" spans="25:25">
      <c r="Y353447"/>
    </row>
    <row r="353448" spans="25:25">
      <c r="Y353448"/>
    </row>
    <row r="353449" spans="25:25">
      <c r="Y353449"/>
    </row>
    <row r="353450" spans="25:25">
      <c r="Y353450"/>
    </row>
    <row r="353451" spans="25:25">
      <c r="Y353451"/>
    </row>
    <row r="353452" spans="25:25">
      <c r="Y353452"/>
    </row>
    <row r="353453" spans="25:25">
      <c r="Y353453"/>
    </row>
    <row r="353454" spans="25:25">
      <c r="Y353454"/>
    </row>
    <row r="353455" spans="25:25">
      <c r="Y353455"/>
    </row>
    <row r="353456" spans="25:25">
      <c r="Y353456"/>
    </row>
    <row r="353457" spans="25:25">
      <c r="Y353457"/>
    </row>
    <row r="353458" spans="25:25">
      <c r="Y353458"/>
    </row>
    <row r="353459" spans="25:25">
      <c r="Y353459"/>
    </row>
    <row r="353460" spans="25:25">
      <c r="Y353460"/>
    </row>
    <row r="353461" spans="25:25">
      <c r="Y353461"/>
    </row>
    <row r="353462" spans="25:25">
      <c r="Y353462"/>
    </row>
    <row r="353463" spans="25:25">
      <c r="Y353463"/>
    </row>
    <row r="353464" spans="25:25">
      <c r="Y353464"/>
    </row>
    <row r="353465" spans="25:25">
      <c r="Y353465"/>
    </row>
    <row r="353466" spans="25:25">
      <c r="Y353466"/>
    </row>
    <row r="353467" spans="25:25">
      <c r="Y353467"/>
    </row>
    <row r="353468" spans="25:25">
      <c r="Y353468"/>
    </row>
    <row r="353469" spans="25:25">
      <c r="Y353469"/>
    </row>
    <row r="353470" spans="25:25">
      <c r="Y353470"/>
    </row>
    <row r="353471" spans="25:25">
      <c r="Y353471"/>
    </row>
    <row r="353472" spans="25:25">
      <c r="Y353472"/>
    </row>
    <row r="353473" spans="25:25">
      <c r="Y353473"/>
    </row>
    <row r="353474" spans="25:25">
      <c r="Y353474"/>
    </row>
    <row r="353475" spans="25:25">
      <c r="Y353475"/>
    </row>
    <row r="353476" spans="25:25">
      <c r="Y353476"/>
    </row>
    <row r="353477" spans="25:25">
      <c r="Y353477"/>
    </row>
    <row r="353478" spans="25:25">
      <c r="Y353478"/>
    </row>
    <row r="353479" spans="25:25">
      <c r="Y353479"/>
    </row>
    <row r="353480" spans="25:25">
      <c r="Y353480"/>
    </row>
    <row r="353481" spans="25:25">
      <c r="Y353481"/>
    </row>
    <row r="353482" spans="25:25">
      <c r="Y353482"/>
    </row>
    <row r="353483" spans="25:25">
      <c r="Y353483"/>
    </row>
    <row r="353484" spans="25:25">
      <c r="Y353484"/>
    </row>
    <row r="353485" spans="25:25">
      <c r="Y353485"/>
    </row>
    <row r="353486" spans="25:25">
      <c r="Y353486"/>
    </row>
    <row r="353487" spans="25:25">
      <c r="Y353487"/>
    </row>
    <row r="353488" spans="25:25">
      <c r="Y353488"/>
    </row>
    <row r="353489" spans="25:25">
      <c r="Y353489"/>
    </row>
    <row r="353490" spans="25:25">
      <c r="Y353490"/>
    </row>
    <row r="353491" spans="25:25">
      <c r="Y353491"/>
    </row>
    <row r="353492" spans="25:25">
      <c r="Y353492"/>
    </row>
    <row r="353493" spans="25:25">
      <c r="Y353493"/>
    </row>
    <row r="353494" spans="25:25">
      <c r="Y353494"/>
    </row>
    <row r="353495" spans="25:25">
      <c r="Y353495"/>
    </row>
    <row r="353496" spans="25:25">
      <c r="Y353496"/>
    </row>
    <row r="353497" spans="25:25">
      <c r="Y353497"/>
    </row>
    <row r="353498" spans="25:25">
      <c r="Y353498"/>
    </row>
    <row r="353499" spans="25:25">
      <c r="Y353499"/>
    </row>
    <row r="353500" spans="25:25">
      <c r="Y353500"/>
    </row>
    <row r="353501" spans="25:25">
      <c r="Y353501"/>
    </row>
    <row r="353502" spans="25:25">
      <c r="Y353502"/>
    </row>
    <row r="353503" spans="25:25">
      <c r="Y353503"/>
    </row>
    <row r="353504" spans="25:25">
      <c r="Y353504"/>
    </row>
    <row r="353505" spans="25:25">
      <c r="Y353505"/>
    </row>
    <row r="353506" spans="25:25">
      <c r="Y353506"/>
    </row>
    <row r="353507" spans="25:25">
      <c r="Y353507"/>
    </row>
    <row r="353508" spans="25:25">
      <c r="Y353508"/>
    </row>
    <row r="353509" spans="25:25">
      <c r="Y353509"/>
    </row>
    <row r="353510" spans="25:25">
      <c r="Y353510"/>
    </row>
    <row r="353511" spans="25:25">
      <c r="Y353511"/>
    </row>
    <row r="353512" spans="25:25">
      <c r="Y353512"/>
    </row>
    <row r="353513" spans="25:25">
      <c r="Y353513"/>
    </row>
    <row r="353514" spans="25:25">
      <c r="Y353514"/>
    </row>
    <row r="353515" spans="25:25">
      <c r="Y353515"/>
    </row>
    <row r="353516" spans="25:25">
      <c r="Y353516"/>
    </row>
    <row r="353517" spans="25:25">
      <c r="Y353517"/>
    </row>
    <row r="353518" spans="25:25">
      <c r="Y353518"/>
    </row>
    <row r="353519" spans="25:25">
      <c r="Y353519"/>
    </row>
    <row r="353520" spans="25:25">
      <c r="Y353520"/>
    </row>
    <row r="353521" spans="25:25">
      <c r="Y353521"/>
    </row>
    <row r="353522" spans="25:25">
      <c r="Y353522"/>
    </row>
    <row r="353523" spans="25:25">
      <c r="Y353523"/>
    </row>
    <row r="353524" spans="25:25">
      <c r="Y353524"/>
    </row>
    <row r="353525" spans="25:25">
      <c r="Y353525"/>
    </row>
    <row r="353526" spans="25:25">
      <c r="Y353526"/>
    </row>
    <row r="353527" spans="25:25">
      <c r="Y353527"/>
    </row>
    <row r="353528" spans="25:25">
      <c r="Y353528"/>
    </row>
    <row r="353529" spans="25:25">
      <c r="Y353529"/>
    </row>
    <row r="353530" spans="25:25">
      <c r="Y353530"/>
    </row>
    <row r="353531" spans="25:25">
      <c r="Y353531"/>
    </row>
    <row r="353532" spans="25:25">
      <c r="Y353532"/>
    </row>
    <row r="353533" spans="25:25">
      <c r="Y353533"/>
    </row>
    <row r="353534" spans="25:25">
      <c r="Y353534"/>
    </row>
    <row r="353535" spans="25:25">
      <c r="Y353535"/>
    </row>
    <row r="353536" spans="25:25">
      <c r="Y353536"/>
    </row>
    <row r="353537" spans="25:25">
      <c r="Y353537"/>
    </row>
    <row r="353538" spans="25:25">
      <c r="Y353538"/>
    </row>
    <row r="353539" spans="25:25">
      <c r="Y353539"/>
    </row>
    <row r="353540" spans="25:25">
      <c r="Y353540"/>
    </row>
    <row r="353541" spans="25:25">
      <c r="Y353541"/>
    </row>
    <row r="353542" spans="25:25">
      <c r="Y353542"/>
    </row>
    <row r="353543" spans="25:25">
      <c r="Y353543"/>
    </row>
    <row r="353544" spans="25:25">
      <c r="Y353544"/>
    </row>
    <row r="353545" spans="25:25">
      <c r="Y353545"/>
    </row>
    <row r="353546" spans="25:25">
      <c r="Y353546"/>
    </row>
    <row r="353547" spans="25:25">
      <c r="Y353547"/>
    </row>
    <row r="353548" spans="25:25">
      <c r="Y353548"/>
    </row>
    <row r="353549" spans="25:25">
      <c r="Y353549"/>
    </row>
    <row r="353550" spans="25:25">
      <c r="Y353550"/>
    </row>
    <row r="353551" spans="25:25">
      <c r="Y353551"/>
    </row>
    <row r="353552" spans="25:25">
      <c r="Y353552"/>
    </row>
    <row r="353553" spans="25:25">
      <c r="Y353553"/>
    </row>
    <row r="353554" spans="25:25">
      <c r="Y353554"/>
    </row>
    <row r="353555" spans="25:25">
      <c r="Y353555"/>
    </row>
    <row r="353556" spans="25:25">
      <c r="Y353556"/>
    </row>
    <row r="353557" spans="25:25">
      <c r="Y353557"/>
    </row>
    <row r="353558" spans="25:25">
      <c r="Y353558"/>
    </row>
    <row r="353559" spans="25:25">
      <c r="Y353559"/>
    </row>
    <row r="353560" spans="25:25">
      <c r="Y353560"/>
    </row>
    <row r="353561" spans="25:25">
      <c r="Y353561"/>
    </row>
    <row r="353562" spans="25:25">
      <c r="Y353562"/>
    </row>
    <row r="353563" spans="25:25">
      <c r="Y353563"/>
    </row>
    <row r="353564" spans="25:25">
      <c r="Y353564"/>
    </row>
    <row r="353565" spans="25:25">
      <c r="Y353565"/>
    </row>
    <row r="353566" spans="25:25">
      <c r="Y353566"/>
    </row>
    <row r="353567" spans="25:25">
      <c r="Y353567"/>
    </row>
    <row r="353568" spans="25:25">
      <c r="Y353568"/>
    </row>
    <row r="353569" spans="25:25">
      <c r="Y353569"/>
    </row>
    <row r="353570" spans="25:25">
      <c r="Y353570"/>
    </row>
    <row r="353571" spans="25:25">
      <c r="Y353571"/>
    </row>
    <row r="353572" spans="25:25">
      <c r="Y353572"/>
    </row>
    <row r="353573" spans="25:25">
      <c r="Y353573"/>
    </row>
    <row r="353574" spans="25:25">
      <c r="Y353574"/>
    </row>
    <row r="353575" spans="25:25">
      <c r="Y353575"/>
    </row>
    <row r="353576" spans="25:25">
      <c r="Y353576"/>
    </row>
    <row r="353577" spans="25:25">
      <c r="Y353577"/>
    </row>
    <row r="353578" spans="25:25">
      <c r="Y353578"/>
    </row>
    <row r="353579" spans="25:25">
      <c r="Y353579"/>
    </row>
    <row r="353580" spans="25:25">
      <c r="Y353580"/>
    </row>
    <row r="353581" spans="25:25">
      <c r="Y353581"/>
    </row>
    <row r="353582" spans="25:25">
      <c r="Y353582"/>
    </row>
    <row r="353583" spans="25:25">
      <c r="Y353583"/>
    </row>
    <row r="353584" spans="25:25">
      <c r="Y353584"/>
    </row>
    <row r="353585" spans="25:25">
      <c r="Y353585"/>
    </row>
    <row r="353586" spans="25:25">
      <c r="Y353586"/>
    </row>
    <row r="353587" spans="25:25">
      <c r="Y353587"/>
    </row>
    <row r="353588" spans="25:25">
      <c r="Y353588"/>
    </row>
    <row r="353589" spans="25:25">
      <c r="Y353589"/>
    </row>
    <row r="353590" spans="25:25">
      <c r="Y353590"/>
    </row>
    <row r="353591" spans="25:25">
      <c r="Y353591"/>
    </row>
    <row r="353592" spans="25:25">
      <c r="Y353592"/>
    </row>
    <row r="353593" spans="25:25">
      <c r="Y353593"/>
    </row>
    <row r="353594" spans="25:25">
      <c r="Y353594"/>
    </row>
    <row r="353595" spans="25:25">
      <c r="Y353595"/>
    </row>
    <row r="353596" spans="25:25">
      <c r="Y353596"/>
    </row>
    <row r="353597" spans="25:25">
      <c r="Y353597"/>
    </row>
    <row r="353598" spans="25:25">
      <c r="Y353598"/>
    </row>
    <row r="353599" spans="25:25">
      <c r="Y353599"/>
    </row>
    <row r="353600" spans="25:25">
      <c r="Y353600"/>
    </row>
    <row r="353601" spans="25:25">
      <c r="Y353601"/>
    </row>
    <row r="353602" spans="25:25">
      <c r="Y353602"/>
    </row>
    <row r="353603" spans="25:25">
      <c r="Y353603"/>
    </row>
    <row r="353604" spans="25:25">
      <c r="Y353604"/>
    </row>
    <row r="353605" spans="25:25">
      <c r="Y353605"/>
    </row>
    <row r="353606" spans="25:25">
      <c r="Y353606"/>
    </row>
    <row r="353607" spans="25:25">
      <c r="Y353607"/>
    </row>
    <row r="353608" spans="25:25">
      <c r="Y353608"/>
    </row>
    <row r="353609" spans="25:25">
      <c r="Y353609"/>
    </row>
    <row r="353610" spans="25:25">
      <c r="Y353610"/>
    </row>
    <row r="353611" spans="25:25">
      <c r="Y353611"/>
    </row>
    <row r="353612" spans="25:25">
      <c r="Y353612"/>
    </row>
    <row r="353613" spans="25:25">
      <c r="Y353613"/>
    </row>
    <row r="353614" spans="25:25">
      <c r="Y353614"/>
    </row>
    <row r="353615" spans="25:25">
      <c r="Y353615"/>
    </row>
    <row r="353616" spans="25:25">
      <c r="Y353616"/>
    </row>
    <row r="353617" spans="25:25">
      <c r="Y353617"/>
    </row>
    <row r="353618" spans="25:25">
      <c r="Y353618"/>
    </row>
    <row r="353619" spans="25:25">
      <c r="Y353619"/>
    </row>
    <row r="353620" spans="25:25">
      <c r="Y353620"/>
    </row>
    <row r="353621" spans="25:25">
      <c r="Y353621"/>
    </row>
    <row r="353622" spans="25:25">
      <c r="Y353622"/>
    </row>
    <row r="353623" spans="25:25">
      <c r="Y353623"/>
    </row>
    <row r="353624" spans="25:25">
      <c r="Y353624"/>
    </row>
    <row r="353625" spans="25:25">
      <c r="Y353625"/>
    </row>
    <row r="353626" spans="25:25">
      <c r="Y353626"/>
    </row>
    <row r="353627" spans="25:25">
      <c r="Y353627"/>
    </row>
    <row r="353628" spans="25:25">
      <c r="Y353628"/>
    </row>
    <row r="353629" spans="25:25">
      <c r="Y353629"/>
    </row>
    <row r="353630" spans="25:25">
      <c r="Y353630"/>
    </row>
    <row r="353631" spans="25:25">
      <c r="Y353631"/>
    </row>
    <row r="353632" spans="25:25">
      <c r="Y353632"/>
    </row>
    <row r="353633" spans="25:25">
      <c r="Y353633"/>
    </row>
    <row r="353634" spans="25:25">
      <c r="Y353634"/>
    </row>
    <row r="353635" spans="25:25">
      <c r="Y353635"/>
    </row>
    <row r="353636" spans="25:25">
      <c r="Y353636"/>
    </row>
    <row r="353637" spans="25:25">
      <c r="Y353637"/>
    </row>
    <row r="353638" spans="25:25">
      <c r="Y353638"/>
    </row>
    <row r="353639" spans="25:25">
      <c r="Y353639"/>
    </row>
    <row r="353640" spans="25:25">
      <c r="Y353640"/>
    </row>
    <row r="353641" spans="25:25">
      <c r="Y353641"/>
    </row>
    <row r="353642" spans="25:25">
      <c r="Y353642"/>
    </row>
    <row r="353643" spans="25:25">
      <c r="Y353643"/>
    </row>
    <row r="353644" spans="25:25">
      <c r="Y353644"/>
    </row>
    <row r="353645" spans="25:25">
      <c r="Y353645"/>
    </row>
    <row r="353646" spans="25:25">
      <c r="Y353646"/>
    </row>
    <row r="353647" spans="25:25">
      <c r="Y353647"/>
    </row>
    <row r="353648" spans="25:25">
      <c r="Y353648"/>
    </row>
    <row r="353649" spans="25:25">
      <c r="Y353649"/>
    </row>
    <row r="353650" spans="25:25">
      <c r="Y353650"/>
    </row>
    <row r="353651" spans="25:25">
      <c r="Y353651"/>
    </row>
    <row r="353652" spans="25:25">
      <c r="Y353652"/>
    </row>
    <row r="353653" spans="25:25">
      <c r="Y353653"/>
    </row>
    <row r="353654" spans="25:25">
      <c r="Y353654"/>
    </row>
    <row r="353655" spans="25:25">
      <c r="Y353655"/>
    </row>
    <row r="353656" spans="25:25">
      <c r="Y353656"/>
    </row>
    <row r="353657" spans="25:25">
      <c r="Y353657"/>
    </row>
    <row r="353658" spans="25:25">
      <c r="Y353658"/>
    </row>
    <row r="353659" spans="25:25">
      <c r="Y353659"/>
    </row>
    <row r="353660" spans="25:25">
      <c r="Y353660"/>
    </row>
    <row r="353661" spans="25:25">
      <c r="Y353661"/>
    </row>
    <row r="353662" spans="25:25">
      <c r="Y353662"/>
    </row>
    <row r="353663" spans="25:25">
      <c r="Y353663"/>
    </row>
    <row r="353664" spans="25:25">
      <c r="Y353664"/>
    </row>
    <row r="353665" spans="25:25">
      <c r="Y353665"/>
    </row>
    <row r="353666" spans="25:25">
      <c r="Y353666"/>
    </row>
    <row r="353667" spans="25:25">
      <c r="Y353667"/>
    </row>
    <row r="353668" spans="25:25">
      <c r="Y353668"/>
    </row>
    <row r="353669" spans="25:25">
      <c r="Y353669"/>
    </row>
    <row r="353670" spans="25:25">
      <c r="Y353670"/>
    </row>
    <row r="353671" spans="25:25">
      <c r="Y353671"/>
    </row>
    <row r="353672" spans="25:25">
      <c r="Y353672"/>
    </row>
    <row r="353673" spans="25:25">
      <c r="Y353673"/>
    </row>
    <row r="353674" spans="25:25">
      <c r="Y353674"/>
    </row>
    <row r="353675" spans="25:25">
      <c r="Y353675"/>
    </row>
    <row r="353676" spans="25:25">
      <c r="Y353676"/>
    </row>
    <row r="353677" spans="25:25">
      <c r="Y353677"/>
    </row>
    <row r="353678" spans="25:25">
      <c r="Y353678"/>
    </row>
    <row r="353679" spans="25:25">
      <c r="Y353679"/>
    </row>
    <row r="353680" spans="25:25">
      <c r="Y353680"/>
    </row>
    <row r="353681" spans="25:25">
      <c r="Y353681"/>
    </row>
    <row r="353682" spans="25:25">
      <c r="Y353682"/>
    </row>
    <row r="353683" spans="25:25">
      <c r="Y353683"/>
    </row>
    <row r="353684" spans="25:25">
      <c r="Y353684"/>
    </row>
    <row r="353685" spans="25:25">
      <c r="Y353685"/>
    </row>
    <row r="353686" spans="25:25">
      <c r="Y353686"/>
    </row>
    <row r="353687" spans="25:25">
      <c r="Y353687"/>
    </row>
    <row r="353688" spans="25:25">
      <c r="Y353688"/>
    </row>
    <row r="353689" spans="25:25">
      <c r="Y353689"/>
    </row>
    <row r="353690" spans="25:25">
      <c r="Y353690"/>
    </row>
    <row r="353691" spans="25:25">
      <c r="Y353691"/>
    </row>
    <row r="353692" spans="25:25">
      <c r="Y353692"/>
    </row>
    <row r="353693" spans="25:25">
      <c r="Y353693"/>
    </row>
    <row r="353694" spans="25:25">
      <c r="Y353694"/>
    </row>
    <row r="353695" spans="25:25">
      <c r="Y353695"/>
    </row>
    <row r="353696" spans="25:25">
      <c r="Y353696"/>
    </row>
    <row r="353697" spans="25:25">
      <c r="Y353697"/>
    </row>
    <row r="353698" spans="25:25">
      <c r="Y353698"/>
    </row>
    <row r="353699" spans="25:25">
      <c r="Y353699"/>
    </row>
    <row r="353700" spans="25:25">
      <c r="Y353700"/>
    </row>
    <row r="353701" spans="25:25">
      <c r="Y353701"/>
    </row>
    <row r="353702" spans="25:25">
      <c r="Y353702"/>
    </row>
    <row r="353703" spans="25:25">
      <c r="Y353703"/>
    </row>
    <row r="353704" spans="25:25">
      <c r="Y353704"/>
    </row>
    <row r="353705" spans="25:25">
      <c r="Y353705"/>
    </row>
    <row r="353706" spans="25:25">
      <c r="Y353706"/>
    </row>
    <row r="353707" spans="25:25">
      <c r="Y353707"/>
    </row>
    <row r="353708" spans="25:25">
      <c r="Y353708"/>
    </row>
    <row r="353709" spans="25:25">
      <c r="Y353709"/>
    </row>
    <row r="353710" spans="25:25">
      <c r="Y353710"/>
    </row>
    <row r="353711" spans="25:25">
      <c r="Y353711"/>
    </row>
    <row r="353712" spans="25:25">
      <c r="Y353712"/>
    </row>
    <row r="353713" spans="25:25">
      <c r="Y353713"/>
    </row>
    <row r="353714" spans="25:25">
      <c r="Y353714"/>
    </row>
    <row r="353715" spans="25:25">
      <c r="Y353715"/>
    </row>
    <row r="353716" spans="25:25">
      <c r="Y353716"/>
    </row>
    <row r="353717" spans="25:25">
      <c r="Y353717"/>
    </row>
    <row r="353718" spans="25:25">
      <c r="Y353718"/>
    </row>
    <row r="353719" spans="25:25">
      <c r="Y353719"/>
    </row>
    <row r="353720" spans="25:25">
      <c r="Y353720"/>
    </row>
    <row r="353721" spans="25:25">
      <c r="Y353721"/>
    </row>
    <row r="353722" spans="25:25">
      <c r="Y353722"/>
    </row>
    <row r="353723" spans="25:25">
      <c r="Y353723"/>
    </row>
    <row r="353724" spans="25:25">
      <c r="Y353724"/>
    </row>
    <row r="353725" spans="25:25">
      <c r="Y353725"/>
    </row>
    <row r="353726" spans="25:25">
      <c r="Y353726"/>
    </row>
    <row r="353727" spans="25:25">
      <c r="Y353727"/>
    </row>
    <row r="353728" spans="25:25">
      <c r="Y353728"/>
    </row>
    <row r="353729" spans="25:25">
      <c r="Y353729"/>
    </row>
    <row r="353730" spans="25:25">
      <c r="Y353730"/>
    </row>
    <row r="353731" spans="25:25">
      <c r="Y353731"/>
    </row>
    <row r="353732" spans="25:25">
      <c r="Y353732"/>
    </row>
    <row r="353733" spans="25:25">
      <c r="Y353733"/>
    </row>
    <row r="353734" spans="25:25">
      <c r="Y353734"/>
    </row>
    <row r="353735" spans="25:25">
      <c r="Y353735"/>
    </row>
    <row r="353736" spans="25:25">
      <c r="Y353736"/>
    </row>
    <row r="353737" spans="25:25">
      <c r="Y353737"/>
    </row>
    <row r="353738" spans="25:25">
      <c r="Y353738"/>
    </row>
    <row r="353739" spans="25:25">
      <c r="Y353739"/>
    </row>
    <row r="353740" spans="25:25">
      <c r="Y353740"/>
    </row>
    <row r="353741" spans="25:25">
      <c r="Y353741"/>
    </row>
    <row r="353742" spans="25:25">
      <c r="Y353742"/>
    </row>
    <row r="353743" spans="25:25">
      <c r="Y353743"/>
    </row>
    <row r="353744" spans="25:25">
      <c r="Y353744"/>
    </row>
    <row r="353745" spans="25:25">
      <c r="Y353745"/>
    </row>
    <row r="353746" spans="25:25">
      <c r="Y353746"/>
    </row>
    <row r="353747" spans="25:25">
      <c r="Y353747"/>
    </row>
    <row r="353748" spans="25:25">
      <c r="Y353748"/>
    </row>
    <row r="353749" spans="25:25">
      <c r="Y353749"/>
    </row>
    <row r="353750" spans="25:25">
      <c r="Y353750"/>
    </row>
    <row r="353751" spans="25:25">
      <c r="Y353751"/>
    </row>
    <row r="353752" spans="25:25">
      <c r="Y353752"/>
    </row>
    <row r="353753" spans="25:25">
      <c r="Y353753"/>
    </row>
    <row r="353754" spans="25:25">
      <c r="Y353754"/>
    </row>
    <row r="353755" spans="25:25">
      <c r="Y353755"/>
    </row>
    <row r="353756" spans="25:25">
      <c r="Y353756"/>
    </row>
    <row r="353757" spans="25:25">
      <c r="Y353757"/>
    </row>
    <row r="353758" spans="25:25">
      <c r="Y353758"/>
    </row>
    <row r="353759" spans="25:25">
      <c r="Y353759"/>
    </row>
    <row r="353760" spans="25:25">
      <c r="Y353760"/>
    </row>
    <row r="353761" spans="25:25">
      <c r="Y353761"/>
    </row>
    <row r="353762" spans="25:25">
      <c r="Y353762"/>
    </row>
    <row r="353763" spans="25:25">
      <c r="Y353763"/>
    </row>
    <row r="353764" spans="25:25">
      <c r="Y353764"/>
    </row>
    <row r="353765" spans="25:25">
      <c r="Y353765"/>
    </row>
    <row r="353766" spans="25:25">
      <c r="Y353766"/>
    </row>
    <row r="353767" spans="25:25">
      <c r="Y353767"/>
    </row>
    <row r="353768" spans="25:25">
      <c r="Y353768"/>
    </row>
    <row r="353769" spans="25:25">
      <c r="Y353769"/>
    </row>
    <row r="353770" spans="25:25">
      <c r="Y353770"/>
    </row>
    <row r="353771" spans="25:25">
      <c r="Y353771"/>
    </row>
    <row r="353772" spans="25:25">
      <c r="Y353772"/>
    </row>
    <row r="353773" spans="25:25">
      <c r="Y353773"/>
    </row>
    <row r="353774" spans="25:25">
      <c r="Y353774"/>
    </row>
    <row r="353775" spans="25:25">
      <c r="Y353775"/>
    </row>
    <row r="353776" spans="25:25">
      <c r="Y353776"/>
    </row>
    <row r="353777" spans="25:25">
      <c r="Y353777"/>
    </row>
    <row r="353778" spans="25:25">
      <c r="Y353778"/>
    </row>
    <row r="353779" spans="25:25">
      <c r="Y353779"/>
    </row>
    <row r="353780" spans="25:25">
      <c r="Y353780"/>
    </row>
    <row r="353781" spans="25:25">
      <c r="Y353781"/>
    </row>
    <row r="353782" spans="25:25">
      <c r="Y353782"/>
    </row>
    <row r="353783" spans="25:25">
      <c r="Y353783"/>
    </row>
    <row r="353784" spans="25:25">
      <c r="Y353784"/>
    </row>
    <row r="353785" spans="25:25">
      <c r="Y353785"/>
    </row>
    <row r="353786" spans="25:25">
      <c r="Y353786"/>
    </row>
    <row r="353787" spans="25:25">
      <c r="Y353787"/>
    </row>
    <row r="353788" spans="25:25">
      <c r="Y353788"/>
    </row>
    <row r="353789" spans="25:25">
      <c r="Y353789"/>
    </row>
    <row r="353790" spans="25:25">
      <c r="Y353790"/>
    </row>
    <row r="353791" spans="25:25">
      <c r="Y353791"/>
    </row>
    <row r="353792" spans="25:25">
      <c r="Y353792"/>
    </row>
    <row r="353793" spans="25:25">
      <c r="Y353793"/>
    </row>
    <row r="353794" spans="25:25">
      <c r="Y353794"/>
    </row>
    <row r="353795" spans="25:25">
      <c r="Y353795"/>
    </row>
    <row r="353796" spans="25:25">
      <c r="Y353796"/>
    </row>
    <row r="353797" spans="25:25">
      <c r="Y353797"/>
    </row>
    <row r="353798" spans="25:25">
      <c r="Y353798"/>
    </row>
    <row r="353799" spans="25:25">
      <c r="Y353799"/>
    </row>
    <row r="353800" spans="25:25">
      <c r="Y353800"/>
    </row>
    <row r="353801" spans="25:25">
      <c r="Y353801"/>
    </row>
    <row r="353802" spans="25:25">
      <c r="Y353802"/>
    </row>
    <row r="353803" spans="25:25">
      <c r="Y353803"/>
    </row>
    <row r="353804" spans="25:25">
      <c r="Y353804"/>
    </row>
    <row r="353805" spans="25:25">
      <c r="Y353805"/>
    </row>
    <row r="353806" spans="25:25">
      <c r="Y353806"/>
    </row>
    <row r="353807" spans="25:25">
      <c r="Y353807"/>
    </row>
    <row r="353808" spans="25:25">
      <c r="Y353808"/>
    </row>
    <row r="353809" spans="25:25">
      <c r="Y353809"/>
    </row>
    <row r="353810" spans="25:25">
      <c r="Y353810"/>
    </row>
    <row r="353811" spans="25:25">
      <c r="Y353811"/>
    </row>
    <row r="353812" spans="25:25">
      <c r="Y353812"/>
    </row>
    <row r="353813" spans="25:25">
      <c r="Y353813"/>
    </row>
    <row r="353814" spans="25:25">
      <c r="Y353814"/>
    </row>
    <row r="353815" spans="25:25">
      <c r="Y353815"/>
    </row>
    <row r="353816" spans="25:25">
      <c r="Y353816"/>
    </row>
    <row r="353817" spans="25:25">
      <c r="Y353817"/>
    </row>
    <row r="353818" spans="25:25">
      <c r="Y353818"/>
    </row>
    <row r="353819" spans="25:25">
      <c r="Y353819"/>
    </row>
    <row r="353820" spans="25:25">
      <c r="Y353820"/>
    </row>
    <row r="353821" spans="25:25">
      <c r="Y353821"/>
    </row>
    <row r="353822" spans="25:25">
      <c r="Y353822"/>
    </row>
    <row r="353823" spans="25:25">
      <c r="Y353823"/>
    </row>
    <row r="353824" spans="25:25">
      <c r="Y353824"/>
    </row>
    <row r="353825" spans="25:25">
      <c r="Y353825"/>
    </row>
    <row r="353826" spans="25:25">
      <c r="Y353826"/>
    </row>
    <row r="353827" spans="25:25">
      <c r="Y353827"/>
    </row>
    <row r="353828" spans="25:25">
      <c r="Y353828"/>
    </row>
    <row r="353829" spans="25:25">
      <c r="Y353829"/>
    </row>
    <row r="353830" spans="25:25">
      <c r="Y353830"/>
    </row>
    <row r="353831" spans="25:25">
      <c r="Y353831"/>
    </row>
    <row r="353832" spans="25:25">
      <c r="Y353832"/>
    </row>
    <row r="353833" spans="25:25">
      <c r="Y353833"/>
    </row>
    <row r="353834" spans="25:25">
      <c r="Y353834"/>
    </row>
    <row r="353835" spans="25:25">
      <c r="Y353835"/>
    </row>
    <row r="353836" spans="25:25">
      <c r="Y353836"/>
    </row>
    <row r="353837" spans="25:25">
      <c r="Y353837"/>
    </row>
    <row r="353838" spans="25:25">
      <c r="Y353838"/>
    </row>
    <row r="353839" spans="25:25">
      <c r="Y353839"/>
    </row>
    <row r="353840" spans="25:25">
      <c r="Y353840"/>
    </row>
    <row r="353841" spans="25:25">
      <c r="Y353841"/>
    </row>
    <row r="353842" spans="25:25">
      <c r="Y353842"/>
    </row>
    <row r="353843" spans="25:25">
      <c r="Y353843"/>
    </row>
    <row r="353844" spans="25:25">
      <c r="Y353844"/>
    </row>
    <row r="353845" spans="25:25">
      <c r="Y353845"/>
    </row>
    <row r="353846" spans="25:25">
      <c r="Y353846"/>
    </row>
    <row r="353847" spans="25:25">
      <c r="Y353847"/>
    </row>
    <row r="353848" spans="25:25">
      <c r="Y353848"/>
    </row>
    <row r="353849" spans="25:25">
      <c r="Y353849"/>
    </row>
    <row r="353850" spans="25:25">
      <c r="Y353850"/>
    </row>
    <row r="353851" spans="25:25">
      <c r="Y353851"/>
    </row>
    <row r="353852" spans="25:25">
      <c r="Y353852"/>
    </row>
    <row r="353853" spans="25:25">
      <c r="Y353853"/>
    </row>
    <row r="353854" spans="25:25">
      <c r="Y353854"/>
    </row>
    <row r="353855" spans="25:25">
      <c r="Y353855"/>
    </row>
    <row r="353856" spans="25:25">
      <c r="Y353856"/>
    </row>
    <row r="353857" spans="25:25">
      <c r="Y353857"/>
    </row>
    <row r="353858" spans="25:25">
      <c r="Y353858"/>
    </row>
    <row r="353859" spans="25:25">
      <c r="Y353859"/>
    </row>
    <row r="353860" spans="25:25">
      <c r="Y353860"/>
    </row>
    <row r="353861" spans="25:25">
      <c r="Y353861"/>
    </row>
    <row r="353862" spans="25:25">
      <c r="Y353862"/>
    </row>
    <row r="353863" spans="25:25">
      <c r="Y353863"/>
    </row>
    <row r="353864" spans="25:25">
      <c r="Y353864"/>
    </row>
    <row r="353865" spans="25:25">
      <c r="Y353865"/>
    </row>
    <row r="353866" spans="25:25">
      <c r="Y353866"/>
    </row>
    <row r="353867" spans="25:25">
      <c r="Y353867"/>
    </row>
    <row r="353868" spans="25:25">
      <c r="Y353868"/>
    </row>
    <row r="353869" spans="25:25">
      <c r="Y353869"/>
    </row>
    <row r="353870" spans="25:25">
      <c r="Y353870"/>
    </row>
    <row r="353871" spans="25:25">
      <c r="Y353871"/>
    </row>
    <row r="353872" spans="25:25">
      <c r="Y353872"/>
    </row>
    <row r="353873" spans="25:25">
      <c r="Y353873"/>
    </row>
    <row r="353874" spans="25:25">
      <c r="Y353874"/>
    </row>
    <row r="353875" spans="25:25">
      <c r="Y353875"/>
    </row>
    <row r="353876" spans="25:25">
      <c r="Y353876"/>
    </row>
    <row r="353877" spans="25:25">
      <c r="Y353877"/>
    </row>
    <row r="353878" spans="25:25">
      <c r="Y353878"/>
    </row>
    <row r="353879" spans="25:25">
      <c r="Y353879"/>
    </row>
    <row r="353880" spans="25:25">
      <c r="Y353880"/>
    </row>
    <row r="353881" spans="25:25">
      <c r="Y353881"/>
    </row>
    <row r="353882" spans="25:25">
      <c r="Y353882"/>
    </row>
    <row r="353883" spans="25:25">
      <c r="Y353883"/>
    </row>
    <row r="353884" spans="25:25">
      <c r="Y353884"/>
    </row>
    <row r="353885" spans="25:25">
      <c r="Y353885"/>
    </row>
    <row r="353886" spans="25:25">
      <c r="Y353886"/>
    </row>
    <row r="353887" spans="25:25">
      <c r="Y353887"/>
    </row>
    <row r="353888" spans="25:25">
      <c r="Y353888"/>
    </row>
    <row r="353889" spans="25:25">
      <c r="Y353889"/>
    </row>
    <row r="353890" spans="25:25">
      <c r="Y353890"/>
    </row>
    <row r="353891" spans="25:25">
      <c r="Y353891"/>
    </row>
    <row r="353892" spans="25:25">
      <c r="Y353892"/>
    </row>
    <row r="353893" spans="25:25">
      <c r="Y353893"/>
    </row>
    <row r="353894" spans="25:25">
      <c r="Y353894"/>
    </row>
    <row r="353895" spans="25:25">
      <c r="Y353895"/>
    </row>
    <row r="353896" spans="25:25">
      <c r="Y353896"/>
    </row>
    <row r="353897" spans="25:25">
      <c r="Y353897"/>
    </row>
    <row r="353898" spans="25:25">
      <c r="Y353898"/>
    </row>
    <row r="353899" spans="25:25">
      <c r="Y353899"/>
    </row>
    <row r="353900" spans="25:25">
      <c r="Y353900"/>
    </row>
    <row r="353901" spans="25:25">
      <c r="Y353901"/>
    </row>
    <row r="353902" spans="25:25">
      <c r="Y353902"/>
    </row>
    <row r="353903" spans="25:25">
      <c r="Y353903"/>
    </row>
    <row r="353904" spans="25:25">
      <c r="Y353904"/>
    </row>
    <row r="353905" spans="25:25">
      <c r="Y353905"/>
    </row>
    <row r="353906" spans="25:25">
      <c r="Y353906"/>
    </row>
    <row r="353907" spans="25:25">
      <c r="Y353907"/>
    </row>
    <row r="353908" spans="25:25">
      <c r="Y353908"/>
    </row>
    <row r="353909" spans="25:25">
      <c r="Y353909"/>
    </row>
    <row r="353910" spans="25:25">
      <c r="Y353910"/>
    </row>
    <row r="353911" spans="25:25">
      <c r="Y353911"/>
    </row>
    <row r="353912" spans="25:25">
      <c r="Y353912"/>
    </row>
    <row r="353913" spans="25:25">
      <c r="Y353913"/>
    </row>
    <row r="353914" spans="25:25">
      <c r="Y353914"/>
    </row>
    <row r="353915" spans="25:25">
      <c r="Y353915"/>
    </row>
    <row r="353916" spans="25:25">
      <c r="Y353916"/>
    </row>
    <row r="353917" spans="25:25">
      <c r="Y353917"/>
    </row>
    <row r="353918" spans="25:25">
      <c r="Y353918"/>
    </row>
    <row r="353919" spans="25:25">
      <c r="Y353919"/>
    </row>
    <row r="353920" spans="25:25">
      <c r="Y353920"/>
    </row>
    <row r="353921" spans="25:25">
      <c r="Y353921"/>
    </row>
    <row r="353922" spans="25:25">
      <c r="Y353922"/>
    </row>
    <row r="353923" spans="25:25">
      <c r="Y353923"/>
    </row>
    <row r="353924" spans="25:25">
      <c r="Y353924"/>
    </row>
    <row r="353925" spans="25:25">
      <c r="Y353925"/>
    </row>
    <row r="353926" spans="25:25">
      <c r="Y353926"/>
    </row>
    <row r="353927" spans="25:25">
      <c r="Y353927"/>
    </row>
    <row r="353928" spans="25:25">
      <c r="Y353928"/>
    </row>
    <row r="353929" spans="25:25">
      <c r="Y353929"/>
    </row>
    <row r="353930" spans="25:25">
      <c r="Y353930"/>
    </row>
    <row r="353931" spans="25:25">
      <c r="Y353931"/>
    </row>
    <row r="353932" spans="25:25">
      <c r="Y353932"/>
    </row>
    <row r="353933" spans="25:25">
      <c r="Y353933"/>
    </row>
    <row r="353934" spans="25:25">
      <c r="Y353934"/>
    </row>
    <row r="353935" spans="25:25">
      <c r="Y353935"/>
    </row>
    <row r="353936" spans="25:25">
      <c r="Y353936"/>
    </row>
    <row r="353937" spans="25:25">
      <c r="Y353937"/>
    </row>
    <row r="353938" spans="25:25">
      <c r="Y353938"/>
    </row>
    <row r="353939" spans="25:25">
      <c r="Y353939"/>
    </row>
    <row r="353940" spans="25:25">
      <c r="Y353940"/>
    </row>
    <row r="353941" spans="25:25">
      <c r="Y353941"/>
    </row>
    <row r="353942" spans="25:25">
      <c r="Y353942"/>
    </row>
    <row r="353943" spans="25:25">
      <c r="Y353943"/>
    </row>
    <row r="353944" spans="25:25">
      <c r="Y353944"/>
    </row>
    <row r="353945" spans="25:25">
      <c r="Y353945"/>
    </row>
    <row r="353946" spans="25:25">
      <c r="Y353946"/>
    </row>
    <row r="353947" spans="25:25">
      <c r="Y353947"/>
    </row>
    <row r="353948" spans="25:25">
      <c r="Y353948"/>
    </row>
    <row r="353949" spans="25:25">
      <c r="Y353949"/>
    </row>
    <row r="353950" spans="25:25">
      <c r="Y353950"/>
    </row>
    <row r="353951" spans="25:25">
      <c r="Y353951"/>
    </row>
    <row r="353952" spans="25:25">
      <c r="Y353952"/>
    </row>
    <row r="353953" spans="25:25">
      <c r="Y353953"/>
    </row>
    <row r="353954" spans="25:25">
      <c r="Y353954"/>
    </row>
    <row r="353955" spans="25:25">
      <c r="Y353955"/>
    </row>
    <row r="353956" spans="25:25">
      <c r="Y353956"/>
    </row>
    <row r="353957" spans="25:25">
      <c r="Y353957"/>
    </row>
    <row r="353958" spans="25:25">
      <c r="Y353958"/>
    </row>
    <row r="353959" spans="25:25">
      <c r="Y353959"/>
    </row>
    <row r="353960" spans="25:25">
      <c r="Y353960"/>
    </row>
    <row r="353961" spans="25:25">
      <c r="Y353961"/>
    </row>
    <row r="353962" spans="25:25">
      <c r="Y353962"/>
    </row>
    <row r="353963" spans="25:25">
      <c r="Y353963"/>
    </row>
    <row r="353964" spans="25:25">
      <c r="Y353964"/>
    </row>
    <row r="353965" spans="25:25">
      <c r="Y353965"/>
    </row>
    <row r="353966" spans="25:25">
      <c r="Y353966"/>
    </row>
    <row r="353967" spans="25:25">
      <c r="Y353967"/>
    </row>
    <row r="353968" spans="25:25">
      <c r="Y353968"/>
    </row>
    <row r="353969" spans="25:25">
      <c r="Y353969"/>
    </row>
    <row r="353970" spans="25:25">
      <c r="Y353970"/>
    </row>
    <row r="353971" spans="25:25">
      <c r="Y353971"/>
    </row>
    <row r="353972" spans="25:25">
      <c r="Y353972"/>
    </row>
    <row r="353973" spans="25:25">
      <c r="Y353973"/>
    </row>
    <row r="353974" spans="25:25">
      <c r="Y353974"/>
    </row>
    <row r="353975" spans="25:25">
      <c r="Y353975"/>
    </row>
    <row r="353976" spans="25:25">
      <c r="Y353976"/>
    </row>
    <row r="353977" spans="25:25">
      <c r="Y353977"/>
    </row>
    <row r="353978" spans="25:25">
      <c r="Y353978"/>
    </row>
    <row r="353979" spans="25:25">
      <c r="Y353979"/>
    </row>
    <row r="353980" spans="25:25">
      <c r="Y353980"/>
    </row>
    <row r="353981" spans="25:25">
      <c r="Y353981"/>
    </row>
    <row r="353982" spans="25:25">
      <c r="Y353982"/>
    </row>
    <row r="353983" spans="25:25">
      <c r="Y353983"/>
    </row>
    <row r="353984" spans="25:25">
      <c r="Y353984"/>
    </row>
    <row r="353985" spans="25:25">
      <c r="Y353985"/>
    </row>
    <row r="353986" spans="25:25">
      <c r="Y353986"/>
    </row>
    <row r="353987" spans="25:25">
      <c r="Y353987"/>
    </row>
    <row r="353988" spans="25:25">
      <c r="Y353988"/>
    </row>
    <row r="353989" spans="25:25">
      <c r="Y353989"/>
    </row>
    <row r="353990" spans="25:25">
      <c r="Y353990"/>
    </row>
    <row r="353991" spans="25:25">
      <c r="Y353991"/>
    </row>
    <row r="353992" spans="25:25">
      <c r="Y353992"/>
    </row>
    <row r="353993" spans="25:25">
      <c r="Y353993"/>
    </row>
    <row r="353994" spans="25:25">
      <c r="Y353994"/>
    </row>
    <row r="353995" spans="25:25">
      <c r="Y353995"/>
    </row>
    <row r="353996" spans="25:25">
      <c r="Y353996"/>
    </row>
    <row r="353997" spans="25:25">
      <c r="Y353997"/>
    </row>
    <row r="353998" spans="25:25">
      <c r="Y353998"/>
    </row>
    <row r="353999" spans="25:25">
      <c r="Y353999"/>
    </row>
    <row r="354000" spans="25:25">
      <c r="Y354000"/>
    </row>
    <row r="354001" spans="25:25">
      <c r="Y354001"/>
    </row>
    <row r="354002" spans="25:25">
      <c r="Y354002"/>
    </row>
    <row r="354003" spans="25:25">
      <c r="Y354003"/>
    </row>
    <row r="354004" spans="25:25">
      <c r="Y354004"/>
    </row>
    <row r="354005" spans="25:25">
      <c r="Y354005"/>
    </row>
    <row r="354006" spans="25:25">
      <c r="Y354006"/>
    </row>
    <row r="354007" spans="25:25">
      <c r="Y354007"/>
    </row>
    <row r="354008" spans="25:25">
      <c r="Y354008"/>
    </row>
    <row r="354009" spans="25:25">
      <c r="Y354009"/>
    </row>
    <row r="354010" spans="25:25">
      <c r="Y354010"/>
    </row>
    <row r="354011" spans="25:25">
      <c r="Y354011"/>
    </row>
    <row r="354012" spans="25:25">
      <c r="Y354012"/>
    </row>
    <row r="354013" spans="25:25">
      <c r="Y354013"/>
    </row>
    <row r="354014" spans="25:25">
      <c r="Y354014"/>
    </row>
    <row r="354015" spans="25:25">
      <c r="Y354015"/>
    </row>
    <row r="354016" spans="25:25">
      <c r="Y354016"/>
    </row>
    <row r="354017" spans="25:25">
      <c r="Y354017"/>
    </row>
    <row r="354018" spans="25:25">
      <c r="Y354018"/>
    </row>
    <row r="354019" spans="25:25">
      <c r="Y354019"/>
    </row>
    <row r="354020" spans="25:25">
      <c r="Y354020"/>
    </row>
    <row r="354021" spans="25:25">
      <c r="Y354021"/>
    </row>
    <row r="354022" spans="25:25">
      <c r="Y354022"/>
    </row>
    <row r="354023" spans="25:25">
      <c r="Y354023"/>
    </row>
    <row r="354024" spans="25:25">
      <c r="Y354024"/>
    </row>
    <row r="354025" spans="25:25">
      <c r="Y354025"/>
    </row>
    <row r="354026" spans="25:25">
      <c r="Y354026"/>
    </row>
    <row r="354027" spans="25:25">
      <c r="Y354027"/>
    </row>
    <row r="354028" spans="25:25">
      <c r="Y354028"/>
    </row>
    <row r="354029" spans="25:25">
      <c r="Y354029"/>
    </row>
    <row r="354030" spans="25:25">
      <c r="Y354030"/>
    </row>
    <row r="354031" spans="25:25">
      <c r="Y354031"/>
    </row>
    <row r="354032" spans="25:25">
      <c r="Y354032"/>
    </row>
    <row r="354033" spans="25:25">
      <c r="Y354033"/>
    </row>
    <row r="354034" spans="25:25">
      <c r="Y354034"/>
    </row>
    <row r="354035" spans="25:25">
      <c r="Y354035"/>
    </row>
    <row r="354036" spans="25:25">
      <c r="Y354036"/>
    </row>
    <row r="354037" spans="25:25">
      <c r="Y354037"/>
    </row>
    <row r="354038" spans="25:25">
      <c r="Y354038"/>
    </row>
    <row r="354039" spans="25:25">
      <c r="Y354039"/>
    </row>
    <row r="354040" spans="25:25">
      <c r="Y354040"/>
    </row>
    <row r="354041" spans="25:25">
      <c r="Y354041"/>
    </row>
    <row r="354042" spans="25:25">
      <c r="Y354042"/>
    </row>
    <row r="354043" spans="25:25">
      <c r="Y354043"/>
    </row>
    <row r="354044" spans="25:25">
      <c r="Y354044"/>
    </row>
    <row r="354045" spans="25:25">
      <c r="Y354045"/>
    </row>
    <row r="354046" spans="25:25">
      <c r="Y354046"/>
    </row>
    <row r="354047" spans="25:25">
      <c r="Y354047"/>
    </row>
    <row r="354048" spans="25:25">
      <c r="Y354048"/>
    </row>
    <row r="354049" spans="25:25">
      <c r="Y354049"/>
    </row>
    <row r="354050" spans="25:25">
      <c r="Y354050"/>
    </row>
    <row r="354051" spans="25:25">
      <c r="Y354051"/>
    </row>
    <row r="354052" spans="25:25">
      <c r="Y354052"/>
    </row>
    <row r="354053" spans="25:25">
      <c r="Y354053"/>
    </row>
    <row r="354054" spans="25:25">
      <c r="Y354054"/>
    </row>
    <row r="354055" spans="25:25">
      <c r="Y354055"/>
    </row>
    <row r="354056" spans="25:25">
      <c r="Y354056"/>
    </row>
    <row r="354057" spans="25:25">
      <c r="Y354057"/>
    </row>
    <row r="354058" spans="25:25">
      <c r="Y354058"/>
    </row>
    <row r="354059" spans="25:25">
      <c r="Y354059"/>
    </row>
    <row r="354060" spans="25:25">
      <c r="Y354060"/>
    </row>
    <row r="354061" spans="25:25">
      <c r="Y354061"/>
    </row>
    <row r="354062" spans="25:25">
      <c r="Y354062"/>
    </row>
    <row r="354063" spans="25:25">
      <c r="Y354063"/>
    </row>
    <row r="354064" spans="25:25">
      <c r="Y354064"/>
    </row>
    <row r="354065" spans="25:25">
      <c r="Y354065"/>
    </row>
    <row r="354066" spans="25:25">
      <c r="Y354066"/>
    </row>
    <row r="354067" spans="25:25">
      <c r="Y354067"/>
    </row>
    <row r="354068" spans="25:25">
      <c r="Y354068"/>
    </row>
    <row r="354069" spans="25:25">
      <c r="Y354069"/>
    </row>
    <row r="354070" spans="25:25">
      <c r="Y354070"/>
    </row>
    <row r="354071" spans="25:25">
      <c r="Y354071"/>
    </row>
    <row r="354072" spans="25:25">
      <c r="Y354072"/>
    </row>
    <row r="354073" spans="25:25">
      <c r="Y354073"/>
    </row>
    <row r="354074" spans="25:25">
      <c r="Y354074"/>
    </row>
    <row r="354075" spans="25:25">
      <c r="Y354075"/>
    </row>
    <row r="354076" spans="25:25">
      <c r="Y354076"/>
    </row>
    <row r="354077" spans="25:25">
      <c r="Y354077"/>
    </row>
    <row r="354078" spans="25:25">
      <c r="Y354078"/>
    </row>
    <row r="354079" spans="25:25">
      <c r="Y354079"/>
    </row>
    <row r="354080" spans="25:25">
      <c r="Y354080"/>
    </row>
    <row r="354081" spans="25:25">
      <c r="Y354081"/>
    </row>
    <row r="354082" spans="25:25">
      <c r="Y354082"/>
    </row>
    <row r="354083" spans="25:25">
      <c r="Y354083"/>
    </row>
    <row r="354084" spans="25:25">
      <c r="Y354084"/>
    </row>
    <row r="354085" spans="25:25">
      <c r="Y354085"/>
    </row>
    <row r="354086" spans="25:25">
      <c r="Y354086"/>
    </row>
    <row r="354087" spans="25:25">
      <c r="Y354087"/>
    </row>
    <row r="354088" spans="25:25">
      <c r="Y354088"/>
    </row>
    <row r="354089" spans="25:25">
      <c r="Y354089"/>
    </row>
    <row r="354090" spans="25:25">
      <c r="Y354090"/>
    </row>
    <row r="354091" spans="25:25">
      <c r="Y354091"/>
    </row>
    <row r="354092" spans="25:25">
      <c r="Y354092"/>
    </row>
    <row r="354093" spans="25:25">
      <c r="Y354093"/>
    </row>
    <row r="354094" spans="25:25">
      <c r="Y354094"/>
    </row>
    <row r="354095" spans="25:25">
      <c r="Y354095"/>
    </row>
    <row r="354096" spans="25:25">
      <c r="Y354096"/>
    </row>
    <row r="354097" spans="25:25">
      <c r="Y354097"/>
    </row>
    <row r="354098" spans="25:25">
      <c r="Y354098"/>
    </row>
    <row r="354099" spans="25:25">
      <c r="Y354099"/>
    </row>
    <row r="354100" spans="25:25">
      <c r="Y354100"/>
    </row>
    <row r="354101" spans="25:25">
      <c r="Y354101"/>
    </row>
    <row r="354102" spans="25:25">
      <c r="Y354102"/>
    </row>
    <row r="354103" spans="25:25">
      <c r="Y354103"/>
    </row>
    <row r="354104" spans="25:25">
      <c r="Y354104"/>
    </row>
    <row r="354105" spans="25:25">
      <c r="Y354105"/>
    </row>
    <row r="354106" spans="25:25">
      <c r="Y354106"/>
    </row>
    <row r="354107" spans="25:25">
      <c r="Y354107"/>
    </row>
    <row r="354108" spans="25:25">
      <c r="Y354108"/>
    </row>
    <row r="354109" spans="25:25">
      <c r="Y354109"/>
    </row>
    <row r="354110" spans="25:25">
      <c r="Y354110"/>
    </row>
    <row r="354111" spans="25:25">
      <c r="Y354111"/>
    </row>
    <row r="354112" spans="25:25">
      <c r="Y354112"/>
    </row>
    <row r="354113" spans="25:25">
      <c r="Y354113"/>
    </row>
    <row r="354114" spans="25:25">
      <c r="Y354114"/>
    </row>
    <row r="354115" spans="25:25">
      <c r="Y354115"/>
    </row>
    <row r="354116" spans="25:25">
      <c r="Y354116"/>
    </row>
    <row r="354117" spans="25:25">
      <c r="Y354117"/>
    </row>
    <row r="354118" spans="25:25">
      <c r="Y354118"/>
    </row>
    <row r="354119" spans="25:25">
      <c r="Y354119"/>
    </row>
    <row r="354120" spans="25:25">
      <c r="Y354120"/>
    </row>
    <row r="354121" spans="25:25">
      <c r="Y354121"/>
    </row>
    <row r="354122" spans="25:25">
      <c r="Y354122"/>
    </row>
    <row r="354123" spans="25:25">
      <c r="Y354123"/>
    </row>
    <row r="354124" spans="25:25">
      <c r="Y354124"/>
    </row>
    <row r="354125" spans="25:25">
      <c r="Y354125"/>
    </row>
    <row r="354126" spans="25:25">
      <c r="Y354126"/>
    </row>
    <row r="354127" spans="25:25">
      <c r="Y354127"/>
    </row>
    <row r="354128" spans="25:25">
      <c r="Y354128"/>
    </row>
    <row r="354129" spans="25:25">
      <c r="Y354129"/>
    </row>
    <row r="354130" spans="25:25">
      <c r="Y354130"/>
    </row>
    <row r="354131" spans="25:25">
      <c r="Y354131"/>
    </row>
    <row r="354132" spans="25:25">
      <c r="Y354132"/>
    </row>
    <row r="354133" spans="25:25">
      <c r="Y354133"/>
    </row>
    <row r="354134" spans="25:25">
      <c r="Y354134"/>
    </row>
    <row r="354135" spans="25:25">
      <c r="Y354135"/>
    </row>
    <row r="354136" spans="25:25">
      <c r="Y354136"/>
    </row>
    <row r="354137" spans="25:25">
      <c r="Y354137"/>
    </row>
    <row r="354138" spans="25:25">
      <c r="Y354138"/>
    </row>
    <row r="354139" spans="25:25">
      <c r="Y354139"/>
    </row>
    <row r="354140" spans="25:25">
      <c r="Y354140"/>
    </row>
    <row r="354141" spans="25:25">
      <c r="Y354141"/>
    </row>
    <row r="354142" spans="25:25">
      <c r="Y354142"/>
    </row>
    <row r="354143" spans="25:25">
      <c r="Y354143"/>
    </row>
    <row r="354144" spans="25:25">
      <c r="Y354144"/>
    </row>
    <row r="354145" spans="25:25">
      <c r="Y354145"/>
    </row>
    <row r="354146" spans="25:25">
      <c r="Y354146"/>
    </row>
    <row r="354147" spans="25:25">
      <c r="Y354147"/>
    </row>
    <row r="354148" spans="25:25">
      <c r="Y354148"/>
    </row>
    <row r="354149" spans="25:25">
      <c r="Y354149"/>
    </row>
    <row r="354150" spans="25:25">
      <c r="Y354150"/>
    </row>
    <row r="354151" spans="25:25">
      <c r="Y354151"/>
    </row>
    <row r="354152" spans="25:25">
      <c r="Y354152"/>
    </row>
    <row r="354153" spans="25:25">
      <c r="Y354153"/>
    </row>
    <row r="354154" spans="25:25">
      <c r="Y354154"/>
    </row>
    <row r="354155" spans="25:25">
      <c r="Y354155"/>
    </row>
    <row r="354156" spans="25:25">
      <c r="Y354156"/>
    </row>
    <row r="354157" spans="25:25">
      <c r="Y354157"/>
    </row>
    <row r="354158" spans="25:25">
      <c r="Y354158"/>
    </row>
    <row r="354159" spans="25:25">
      <c r="Y354159"/>
    </row>
    <row r="354160" spans="25:25">
      <c r="Y354160"/>
    </row>
    <row r="354161" spans="25:25">
      <c r="Y354161"/>
    </row>
    <row r="354162" spans="25:25">
      <c r="Y354162"/>
    </row>
    <row r="354163" spans="25:25">
      <c r="Y354163"/>
    </row>
    <row r="354164" spans="25:25">
      <c r="Y354164"/>
    </row>
    <row r="354165" spans="25:25">
      <c r="Y354165"/>
    </row>
    <row r="354166" spans="25:25">
      <c r="Y354166"/>
    </row>
    <row r="354167" spans="25:25">
      <c r="Y354167"/>
    </row>
    <row r="354168" spans="25:25">
      <c r="Y354168"/>
    </row>
    <row r="354169" spans="25:25">
      <c r="Y354169"/>
    </row>
    <row r="354170" spans="25:25">
      <c r="Y354170"/>
    </row>
    <row r="354171" spans="25:25">
      <c r="Y354171"/>
    </row>
    <row r="354172" spans="25:25">
      <c r="Y354172"/>
    </row>
    <row r="354173" spans="25:25">
      <c r="Y354173"/>
    </row>
    <row r="354174" spans="25:25">
      <c r="Y354174"/>
    </row>
    <row r="354175" spans="25:25">
      <c r="Y354175"/>
    </row>
    <row r="354176" spans="25:25">
      <c r="Y354176"/>
    </row>
    <row r="354177" spans="25:25">
      <c r="Y354177"/>
    </row>
    <row r="354178" spans="25:25">
      <c r="Y354178"/>
    </row>
    <row r="354179" spans="25:25">
      <c r="Y354179"/>
    </row>
    <row r="354180" spans="25:25">
      <c r="Y354180"/>
    </row>
    <row r="354181" spans="25:25">
      <c r="Y354181"/>
    </row>
    <row r="354182" spans="25:25">
      <c r="Y354182"/>
    </row>
    <row r="354183" spans="25:25">
      <c r="Y354183"/>
    </row>
    <row r="354184" spans="25:25">
      <c r="Y354184"/>
    </row>
    <row r="354185" spans="25:25">
      <c r="Y354185"/>
    </row>
    <row r="354186" spans="25:25">
      <c r="Y354186"/>
    </row>
    <row r="354187" spans="25:25">
      <c r="Y354187"/>
    </row>
    <row r="354188" spans="25:25">
      <c r="Y354188"/>
    </row>
    <row r="354189" spans="25:25">
      <c r="Y354189"/>
    </row>
    <row r="354190" spans="25:25">
      <c r="Y354190"/>
    </row>
    <row r="354191" spans="25:25">
      <c r="Y354191"/>
    </row>
    <row r="354192" spans="25:25">
      <c r="Y354192"/>
    </row>
    <row r="354193" spans="25:25">
      <c r="Y354193"/>
    </row>
    <row r="354194" spans="25:25">
      <c r="Y354194"/>
    </row>
    <row r="354195" spans="25:25">
      <c r="Y354195"/>
    </row>
    <row r="354196" spans="25:25">
      <c r="Y354196"/>
    </row>
    <row r="354197" spans="25:25">
      <c r="Y354197"/>
    </row>
    <row r="354198" spans="25:25">
      <c r="Y354198"/>
    </row>
    <row r="354199" spans="25:25">
      <c r="Y354199"/>
    </row>
    <row r="354200" spans="25:25">
      <c r="Y354200"/>
    </row>
    <row r="354201" spans="25:25">
      <c r="Y354201"/>
    </row>
    <row r="354202" spans="25:25">
      <c r="Y354202"/>
    </row>
    <row r="354203" spans="25:25">
      <c r="Y354203"/>
    </row>
    <row r="354204" spans="25:25">
      <c r="Y354204"/>
    </row>
    <row r="354205" spans="25:25">
      <c r="Y354205"/>
    </row>
    <row r="354206" spans="25:25">
      <c r="Y354206"/>
    </row>
    <row r="354207" spans="25:25">
      <c r="Y354207"/>
    </row>
    <row r="354208" spans="25:25">
      <c r="Y354208"/>
    </row>
    <row r="354209" spans="25:25">
      <c r="Y354209"/>
    </row>
    <row r="354210" spans="25:25">
      <c r="Y354210"/>
    </row>
    <row r="354211" spans="25:25">
      <c r="Y354211"/>
    </row>
    <row r="354212" spans="25:25">
      <c r="Y354212"/>
    </row>
    <row r="354213" spans="25:25">
      <c r="Y354213"/>
    </row>
    <row r="354214" spans="25:25">
      <c r="Y354214"/>
    </row>
    <row r="354215" spans="25:25">
      <c r="Y354215"/>
    </row>
    <row r="354216" spans="25:25">
      <c r="Y354216"/>
    </row>
    <row r="354217" spans="25:25">
      <c r="Y354217"/>
    </row>
    <row r="354218" spans="25:25">
      <c r="Y354218"/>
    </row>
    <row r="354219" spans="25:25">
      <c r="Y354219"/>
    </row>
    <row r="354220" spans="25:25">
      <c r="Y354220"/>
    </row>
    <row r="354221" spans="25:25">
      <c r="Y354221"/>
    </row>
    <row r="354222" spans="25:25">
      <c r="Y354222"/>
    </row>
    <row r="354223" spans="25:25">
      <c r="Y354223"/>
    </row>
    <row r="354224" spans="25:25">
      <c r="Y354224"/>
    </row>
    <row r="354225" spans="25:25">
      <c r="Y354225"/>
    </row>
    <row r="354226" spans="25:25">
      <c r="Y354226"/>
    </row>
    <row r="354227" spans="25:25">
      <c r="Y354227"/>
    </row>
    <row r="354228" spans="25:25">
      <c r="Y354228"/>
    </row>
    <row r="354229" spans="25:25">
      <c r="Y354229"/>
    </row>
    <row r="354230" spans="25:25">
      <c r="Y354230"/>
    </row>
    <row r="354231" spans="25:25">
      <c r="Y354231"/>
    </row>
    <row r="354232" spans="25:25">
      <c r="Y354232"/>
    </row>
    <row r="354233" spans="25:25">
      <c r="Y354233"/>
    </row>
    <row r="354234" spans="25:25">
      <c r="Y354234"/>
    </row>
    <row r="354235" spans="25:25">
      <c r="Y354235"/>
    </row>
    <row r="354236" spans="25:25">
      <c r="Y354236"/>
    </row>
    <row r="354237" spans="25:25">
      <c r="Y354237"/>
    </row>
    <row r="354238" spans="25:25">
      <c r="Y354238"/>
    </row>
    <row r="354239" spans="25:25">
      <c r="Y354239"/>
    </row>
    <row r="354240" spans="25:25">
      <c r="Y354240"/>
    </row>
    <row r="354241" spans="25:25">
      <c r="Y354241"/>
    </row>
    <row r="354242" spans="25:25">
      <c r="Y354242"/>
    </row>
    <row r="354243" spans="25:25">
      <c r="Y354243"/>
    </row>
    <row r="354244" spans="25:25">
      <c r="Y354244"/>
    </row>
    <row r="354245" spans="25:25">
      <c r="Y354245"/>
    </row>
    <row r="354246" spans="25:25">
      <c r="Y354246"/>
    </row>
    <row r="354247" spans="25:25">
      <c r="Y354247"/>
    </row>
    <row r="354248" spans="25:25">
      <c r="Y354248"/>
    </row>
    <row r="354249" spans="25:25">
      <c r="Y354249"/>
    </row>
    <row r="354250" spans="25:25">
      <c r="Y354250"/>
    </row>
    <row r="354251" spans="25:25">
      <c r="Y354251"/>
    </row>
    <row r="354252" spans="25:25">
      <c r="Y354252"/>
    </row>
    <row r="354253" spans="25:25">
      <c r="Y354253"/>
    </row>
    <row r="354254" spans="25:25">
      <c r="Y354254"/>
    </row>
    <row r="354255" spans="25:25">
      <c r="Y354255"/>
    </row>
    <row r="354256" spans="25:25">
      <c r="Y354256"/>
    </row>
    <row r="354257" spans="25:25">
      <c r="Y354257"/>
    </row>
    <row r="354258" spans="25:25">
      <c r="Y354258"/>
    </row>
    <row r="354259" spans="25:25">
      <c r="Y354259"/>
    </row>
    <row r="354260" spans="25:25">
      <c r="Y354260"/>
    </row>
    <row r="354261" spans="25:25">
      <c r="Y354261"/>
    </row>
    <row r="354262" spans="25:25">
      <c r="Y354262"/>
    </row>
    <row r="354263" spans="25:25">
      <c r="Y354263"/>
    </row>
    <row r="354264" spans="25:25">
      <c r="Y354264"/>
    </row>
    <row r="354265" spans="25:25">
      <c r="Y354265"/>
    </row>
    <row r="354266" spans="25:25">
      <c r="Y354266"/>
    </row>
    <row r="354267" spans="25:25">
      <c r="Y354267"/>
    </row>
    <row r="354268" spans="25:25">
      <c r="Y354268"/>
    </row>
    <row r="354269" spans="25:25">
      <c r="Y354269"/>
    </row>
    <row r="354270" spans="25:25">
      <c r="Y354270"/>
    </row>
    <row r="354271" spans="25:25">
      <c r="Y354271"/>
    </row>
    <row r="354272" spans="25:25">
      <c r="Y354272"/>
    </row>
    <row r="354273" spans="25:25">
      <c r="Y354273"/>
    </row>
    <row r="354274" spans="25:25">
      <c r="Y354274"/>
    </row>
    <row r="354275" spans="25:25">
      <c r="Y354275"/>
    </row>
    <row r="354276" spans="25:25">
      <c r="Y354276"/>
    </row>
    <row r="354277" spans="25:25">
      <c r="Y354277"/>
    </row>
    <row r="354278" spans="25:25">
      <c r="Y354278"/>
    </row>
    <row r="354279" spans="25:25">
      <c r="Y354279"/>
    </row>
    <row r="354280" spans="25:25">
      <c r="Y354280"/>
    </row>
    <row r="354281" spans="25:25">
      <c r="Y354281"/>
    </row>
    <row r="354282" spans="25:25">
      <c r="Y354282"/>
    </row>
    <row r="354283" spans="25:25">
      <c r="Y354283"/>
    </row>
    <row r="354284" spans="25:25">
      <c r="Y354284"/>
    </row>
    <row r="354285" spans="25:25">
      <c r="Y354285"/>
    </row>
    <row r="354286" spans="25:25">
      <c r="Y354286"/>
    </row>
    <row r="354287" spans="25:25">
      <c r="Y354287"/>
    </row>
    <row r="354288" spans="25:25">
      <c r="Y354288"/>
    </row>
    <row r="354289" spans="25:25">
      <c r="Y354289"/>
    </row>
    <row r="354290" spans="25:25">
      <c r="Y354290"/>
    </row>
    <row r="354291" spans="25:25">
      <c r="Y354291"/>
    </row>
    <row r="354292" spans="25:25">
      <c r="Y354292"/>
    </row>
    <row r="354293" spans="25:25">
      <c r="Y354293"/>
    </row>
    <row r="354294" spans="25:25">
      <c r="Y354294"/>
    </row>
    <row r="354295" spans="25:25">
      <c r="Y354295"/>
    </row>
    <row r="354296" spans="25:25">
      <c r="Y354296"/>
    </row>
    <row r="354297" spans="25:25">
      <c r="Y354297"/>
    </row>
    <row r="354298" spans="25:25">
      <c r="Y354298"/>
    </row>
    <row r="354299" spans="25:25">
      <c r="Y354299"/>
    </row>
    <row r="354300" spans="25:25">
      <c r="Y354300"/>
    </row>
    <row r="354301" spans="25:25">
      <c r="Y354301"/>
    </row>
    <row r="354302" spans="25:25">
      <c r="Y354302"/>
    </row>
    <row r="354303" spans="25:25">
      <c r="Y354303"/>
    </row>
    <row r="354304" spans="25:25">
      <c r="Y354304"/>
    </row>
    <row r="354305" spans="25:25">
      <c r="Y354305"/>
    </row>
    <row r="354306" spans="25:25">
      <c r="Y354306"/>
    </row>
    <row r="354307" spans="25:25">
      <c r="Y354307"/>
    </row>
    <row r="354308" spans="25:25">
      <c r="Y354308"/>
    </row>
    <row r="354309" spans="25:25">
      <c r="Y354309"/>
    </row>
    <row r="354310" spans="25:25">
      <c r="Y354310"/>
    </row>
    <row r="354311" spans="25:25">
      <c r="Y354311"/>
    </row>
    <row r="354312" spans="25:25">
      <c r="Y354312"/>
    </row>
    <row r="354313" spans="25:25">
      <c r="Y354313"/>
    </row>
    <row r="354314" spans="25:25">
      <c r="Y354314"/>
    </row>
    <row r="354315" spans="25:25">
      <c r="Y354315"/>
    </row>
    <row r="354316" spans="25:25">
      <c r="Y354316"/>
    </row>
    <row r="354317" spans="25:25">
      <c r="Y354317"/>
    </row>
    <row r="354318" spans="25:25">
      <c r="Y354318"/>
    </row>
    <row r="354319" spans="25:25">
      <c r="Y354319"/>
    </row>
    <row r="354320" spans="25:25">
      <c r="Y354320"/>
    </row>
    <row r="354321" spans="25:25">
      <c r="Y354321"/>
    </row>
    <row r="354322" spans="25:25">
      <c r="Y354322"/>
    </row>
    <row r="354323" spans="25:25">
      <c r="Y354323"/>
    </row>
    <row r="354324" spans="25:25">
      <c r="Y354324"/>
    </row>
    <row r="354325" spans="25:25">
      <c r="Y354325"/>
    </row>
    <row r="354326" spans="25:25">
      <c r="Y354326"/>
    </row>
    <row r="354327" spans="25:25">
      <c r="Y354327"/>
    </row>
    <row r="354328" spans="25:25">
      <c r="Y354328"/>
    </row>
    <row r="354329" spans="25:25">
      <c r="Y354329"/>
    </row>
    <row r="354330" spans="25:25">
      <c r="Y354330"/>
    </row>
    <row r="354331" spans="25:25">
      <c r="Y354331"/>
    </row>
    <row r="354332" spans="25:25">
      <c r="Y354332"/>
    </row>
    <row r="354333" spans="25:25">
      <c r="Y354333"/>
    </row>
    <row r="354334" spans="25:25">
      <c r="Y354334"/>
    </row>
    <row r="354335" spans="25:25">
      <c r="Y354335"/>
    </row>
    <row r="354336" spans="25:25">
      <c r="Y354336"/>
    </row>
    <row r="354337" spans="25:25">
      <c r="Y354337"/>
    </row>
    <row r="354338" spans="25:25">
      <c r="Y354338"/>
    </row>
    <row r="354339" spans="25:25">
      <c r="Y354339"/>
    </row>
    <row r="354340" spans="25:25">
      <c r="Y354340"/>
    </row>
    <row r="354341" spans="25:25">
      <c r="Y354341"/>
    </row>
    <row r="354342" spans="25:25">
      <c r="Y354342"/>
    </row>
    <row r="354343" spans="25:25">
      <c r="Y354343"/>
    </row>
    <row r="354344" spans="25:25">
      <c r="Y354344"/>
    </row>
    <row r="354345" spans="25:25">
      <c r="Y354345"/>
    </row>
    <row r="354346" spans="25:25">
      <c r="Y354346"/>
    </row>
    <row r="354347" spans="25:25">
      <c r="Y354347"/>
    </row>
    <row r="354348" spans="25:25">
      <c r="Y354348"/>
    </row>
    <row r="354349" spans="25:25">
      <c r="Y354349"/>
    </row>
    <row r="354350" spans="25:25">
      <c r="Y354350"/>
    </row>
    <row r="354351" spans="25:25">
      <c r="Y354351"/>
    </row>
    <row r="354352" spans="25:25">
      <c r="Y354352"/>
    </row>
    <row r="354353" spans="25:25">
      <c r="Y354353"/>
    </row>
    <row r="354354" spans="25:25">
      <c r="Y354354"/>
    </row>
    <row r="354355" spans="25:25">
      <c r="Y354355"/>
    </row>
    <row r="354356" spans="25:25">
      <c r="Y354356"/>
    </row>
    <row r="354357" spans="25:25">
      <c r="Y354357"/>
    </row>
    <row r="354358" spans="25:25">
      <c r="Y354358"/>
    </row>
    <row r="354359" spans="25:25">
      <c r="Y354359"/>
    </row>
    <row r="354360" spans="25:25">
      <c r="Y354360"/>
    </row>
    <row r="354361" spans="25:25">
      <c r="Y354361"/>
    </row>
    <row r="354362" spans="25:25">
      <c r="Y354362"/>
    </row>
    <row r="354363" spans="25:25">
      <c r="Y354363"/>
    </row>
    <row r="354364" spans="25:25">
      <c r="Y354364"/>
    </row>
    <row r="354365" spans="25:25">
      <c r="Y354365"/>
    </row>
    <row r="354366" spans="25:25">
      <c r="Y354366"/>
    </row>
    <row r="354367" spans="25:25">
      <c r="Y354367"/>
    </row>
    <row r="354368" spans="25:25">
      <c r="Y354368"/>
    </row>
    <row r="354369" spans="25:25">
      <c r="Y354369"/>
    </row>
    <row r="354370" spans="25:25">
      <c r="Y354370"/>
    </row>
    <row r="354371" spans="25:25">
      <c r="Y354371"/>
    </row>
    <row r="354372" spans="25:25">
      <c r="Y354372"/>
    </row>
    <row r="354373" spans="25:25">
      <c r="Y354373"/>
    </row>
    <row r="354374" spans="25:25">
      <c r="Y354374"/>
    </row>
    <row r="354375" spans="25:25">
      <c r="Y354375"/>
    </row>
    <row r="354376" spans="25:25">
      <c r="Y354376"/>
    </row>
    <row r="354377" spans="25:25">
      <c r="Y354377"/>
    </row>
    <row r="354378" spans="25:25">
      <c r="Y354378"/>
    </row>
    <row r="354379" spans="25:25">
      <c r="Y354379"/>
    </row>
    <row r="354380" spans="25:25">
      <c r="Y354380"/>
    </row>
    <row r="354381" spans="25:25">
      <c r="Y354381"/>
    </row>
    <row r="354382" spans="25:25">
      <c r="Y354382"/>
    </row>
    <row r="354383" spans="25:25">
      <c r="Y354383"/>
    </row>
    <row r="354384" spans="25:25">
      <c r="Y354384"/>
    </row>
    <row r="354385" spans="25:25">
      <c r="Y354385"/>
    </row>
    <row r="354386" spans="25:25">
      <c r="Y354386"/>
    </row>
    <row r="354387" spans="25:25">
      <c r="Y354387"/>
    </row>
    <row r="354388" spans="25:25">
      <c r="Y354388"/>
    </row>
    <row r="354389" spans="25:25">
      <c r="Y354389"/>
    </row>
    <row r="354390" spans="25:25">
      <c r="Y354390"/>
    </row>
    <row r="354391" spans="25:25">
      <c r="Y354391"/>
    </row>
    <row r="354392" spans="25:25">
      <c r="Y354392"/>
    </row>
    <row r="354393" spans="25:25">
      <c r="Y354393"/>
    </row>
    <row r="354394" spans="25:25">
      <c r="Y354394"/>
    </row>
    <row r="354395" spans="25:25">
      <c r="Y354395"/>
    </row>
    <row r="354396" spans="25:25">
      <c r="Y354396"/>
    </row>
    <row r="354397" spans="25:25">
      <c r="Y354397"/>
    </row>
    <row r="354398" spans="25:25">
      <c r="Y354398"/>
    </row>
    <row r="354399" spans="25:25">
      <c r="Y354399"/>
    </row>
    <row r="354400" spans="25:25">
      <c r="Y354400"/>
    </row>
    <row r="354401" spans="25:25">
      <c r="Y354401"/>
    </row>
    <row r="354402" spans="25:25">
      <c r="Y354402"/>
    </row>
    <row r="354403" spans="25:25">
      <c r="Y354403"/>
    </row>
    <row r="354404" spans="25:25">
      <c r="Y354404"/>
    </row>
    <row r="354405" spans="25:25">
      <c r="Y354405"/>
    </row>
    <row r="354406" spans="25:25">
      <c r="Y354406"/>
    </row>
    <row r="354407" spans="25:25">
      <c r="Y354407"/>
    </row>
    <row r="354408" spans="25:25">
      <c r="Y354408"/>
    </row>
    <row r="354409" spans="25:25">
      <c r="Y354409"/>
    </row>
    <row r="354410" spans="25:25">
      <c r="Y354410"/>
    </row>
    <row r="354411" spans="25:25">
      <c r="Y354411"/>
    </row>
    <row r="354412" spans="25:25">
      <c r="Y354412"/>
    </row>
    <row r="354413" spans="25:25">
      <c r="Y354413"/>
    </row>
    <row r="354414" spans="25:25">
      <c r="Y354414"/>
    </row>
    <row r="354415" spans="25:25">
      <c r="Y354415"/>
    </row>
    <row r="354416" spans="25:25">
      <c r="Y354416"/>
    </row>
    <row r="354417" spans="25:25">
      <c r="Y354417"/>
    </row>
    <row r="354418" spans="25:25">
      <c r="Y354418"/>
    </row>
    <row r="354419" spans="25:25">
      <c r="Y354419"/>
    </row>
    <row r="354420" spans="25:25">
      <c r="Y354420"/>
    </row>
    <row r="354421" spans="25:25">
      <c r="Y354421"/>
    </row>
    <row r="354422" spans="25:25">
      <c r="Y354422"/>
    </row>
    <row r="354423" spans="25:25">
      <c r="Y354423"/>
    </row>
    <row r="354424" spans="25:25">
      <c r="Y354424"/>
    </row>
    <row r="354425" spans="25:25">
      <c r="Y354425"/>
    </row>
    <row r="354426" spans="25:25">
      <c r="Y354426"/>
    </row>
    <row r="354427" spans="25:25">
      <c r="Y354427"/>
    </row>
    <row r="354428" spans="25:25">
      <c r="Y354428"/>
    </row>
    <row r="354429" spans="25:25">
      <c r="Y354429"/>
    </row>
    <row r="354430" spans="25:25">
      <c r="Y354430"/>
    </row>
    <row r="354431" spans="25:25">
      <c r="Y354431"/>
    </row>
    <row r="354432" spans="25:25">
      <c r="Y354432"/>
    </row>
    <row r="354433" spans="25:25">
      <c r="Y354433"/>
    </row>
    <row r="354434" spans="25:25">
      <c r="Y354434"/>
    </row>
    <row r="354435" spans="25:25">
      <c r="Y354435"/>
    </row>
    <row r="354436" spans="25:25">
      <c r="Y354436"/>
    </row>
    <row r="354437" spans="25:25">
      <c r="Y354437"/>
    </row>
    <row r="354438" spans="25:25">
      <c r="Y354438"/>
    </row>
    <row r="354439" spans="25:25">
      <c r="Y354439"/>
    </row>
    <row r="354440" spans="25:25">
      <c r="Y354440"/>
    </row>
    <row r="354441" spans="25:25">
      <c r="Y354441"/>
    </row>
    <row r="354442" spans="25:25">
      <c r="Y354442"/>
    </row>
    <row r="354443" spans="25:25">
      <c r="Y354443"/>
    </row>
    <row r="354444" spans="25:25">
      <c r="Y354444"/>
    </row>
    <row r="354445" spans="25:25">
      <c r="Y354445"/>
    </row>
    <row r="354446" spans="25:25">
      <c r="Y354446"/>
    </row>
    <row r="354447" spans="25:25">
      <c r="Y354447"/>
    </row>
    <row r="354448" spans="25:25">
      <c r="Y354448"/>
    </row>
    <row r="354449" spans="25:25">
      <c r="Y354449"/>
    </row>
    <row r="354450" spans="25:25">
      <c r="Y354450"/>
    </row>
    <row r="354451" spans="25:25">
      <c r="Y354451"/>
    </row>
    <row r="354452" spans="25:25">
      <c r="Y354452"/>
    </row>
    <row r="354453" spans="25:25">
      <c r="Y354453"/>
    </row>
    <row r="354454" spans="25:25">
      <c r="Y354454"/>
    </row>
    <row r="354455" spans="25:25">
      <c r="Y354455"/>
    </row>
    <row r="354456" spans="25:25">
      <c r="Y354456"/>
    </row>
    <row r="354457" spans="25:25">
      <c r="Y354457"/>
    </row>
    <row r="354458" spans="25:25">
      <c r="Y354458"/>
    </row>
    <row r="354459" spans="25:25">
      <c r="Y354459"/>
    </row>
    <row r="354460" spans="25:25">
      <c r="Y354460"/>
    </row>
    <row r="354461" spans="25:25">
      <c r="Y354461"/>
    </row>
    <row r="354462" spans="25:25">
      <c r="Y354462"/>
    </row>
    <row r="354463" spans="25:25">
      <c r="Y354463"/>
    </row>
    <row r="354464" spans="25:25">
      <c r="Y354464"/>
    </row>
    <row r="354465" spans="25:25">
      <c r="Y354465"/>
    </row>
    <row r="354466" spans="25:25">
      <c r="Y354466"/>
    </row>
    <row r="354467" spans="25:25">
      <c r="Y354467"/>
    </row>
    <row r="354468" spans="25:25">
      <c r="Y354468"/>
    </row>
    <row r="354469" spans="25:25">
      <c r="Y354469"/>
    </row>
    <row r="354470" spans="25:25">
      <c r="Y354470"/>
    </row>
    <row r="354471" spans="25:25">
      <c r="Y354471"/>
    </row>
    <row r="354472" spans="25:25">
      <c r="Y354472"/>
    </row>
    <row r="354473" spans="25:25">
      <c r="Y354473"/>
    </row>
    <row r="354474" spans="25:25">
      <c r="Y354474"/>
    </row>
    <row r="354475" spans="25:25">
      <c r="Y354475"/>
    </row>
    <row r="354476" spans="25:25">
      <c r="Y354476"/>
    </row>
    <row r="354477" spans="25:25">
      <c r="Y354477"/>
    </row>
    <row r="354478" spans="25:25">
      <c r="Y354478"/>
    </row>
    <row r="354479" spans="25:25">
      <c r="Y354479"/>
    </row>
    <row r="354480" spans="25:25">
      <c r="Y354480"/>
    </row>
    <row r="354481" spans="25:25">
      <c r="Y354481"/>
    </row>
    <row r="354482" spans="25:25">
      <c r="Y354482"/>
    </row>
    <row r="354483" spans="25:25">
      <c r="Y354483"/>
    </row>
    <row r="354484" spans="25:25">
      <c r="Y354484"/>
    </row>
    <row r="354485" spans="25:25">
      <c r="Y354485"/>
    </row>
    <row r="354486" spans="25:25">
      <c r="Y354486"/>
    </row>
    <row r="354487" spans="25:25">
      <c r="Y354487"/>
    </row>
    <row r="354488" spans="25:25">
      <c r="Y354488"/>
    </row>
    <row r="354489" spans="25:25">
      <c r="Y354489"/>
    </row>
    <row r="354490" spans="25:25">
      <c r="Y354490"/>
    </row>
    <row r="354491" spans="25:25">
      <c r="Y354491"/>
    </row>
    <row r="354492" spans="25:25">
      <c r="Y354492"/>
    </row>
    <row r="354493" spans="25:25">
      <c r="Y354493"/>
    </row>
    <row r="354494" spans="25:25">
      <c r="Y354494"/>
    </row>
    <row r="354495" spans="25:25">
      <c r="Y354495"/>
    </row>
    <row r="354496" spans="25:25">
      <c r="Y354496"/>
    </row>
    <row r="354497" spans="25:25">
      <c r="Y354497"/>
    </row>
    <row r="354498" spans="25:25">
      <c r="Y354498"/>
    </row>
    <row r="354499" spans="25:25">
      <c r="Y354499"/>
    </row>
    <row r="354500" spans="25:25">
      <c r="Y354500"/>
    </row>
    <row r="354501" spans="25:25">
      <c r="Y354501"/>
    </row>
    <row r="354502" spans="25:25">
      <c r="Y354502"/>
    </row>
    <row r="354503" spans="25:25">
      <c r="Y354503"/>
    </row>
    <row r="354504" spans="25:25">
      <c r="Y354504"/>
    </row>
    <row r="354505" spans="25:25">
      <c r="Y354505"/>
    </row>
    <row r="354506" spans="25:25">
      <c r="Y354506"/>
    </row>
    <row r="354507" spans="25:25">
      <c r="Y354507"/>
    </row>
    <row r="354508" spans="25:25">
      <c r="Y354508"/>
    </row>
    <row r="354509" spans="25:25">
      <c r="Y354509"/>
    </row>
    <row r="354510" spans="25:25">
      <c r="Y354510"/>
    </row>
    <row r="354511" spans="25:25">
      <c r="Y354511"/>
    </row>
    <row r="354512" spans="25:25">
      <c r="Y354512"/>
    </row>
    <row r="354513" spans="25:25">
      <c r="Y354513"/>
    </row>
    <row r="354514" spans="25:25">
      <c r="Y354514"/>
    </row>
    <row r="354515" spans="25:25">
      <c r="Y354515"/>
    </row>
    <row r="354516" spans="25:25">
      <c r="Y354516"/>
    </row>
    <row r="354517" spans="25:25">
      <c r="Y354517"/>
    </row>
    <row r="354518" spans="25:25">
      <c r="Y354518"/>
    </row>
    <row r="354519" spans="25:25">
      <c r="Y354519"/>
    </row>
    <row r="354520" spans="25:25">
      <c r="Y354520"/>
    </row>
    <row r="354521" spans="25:25">
      <c r="Y354521"/>
    </row>
    <row r="354522" spans="25:25">
      <c r="Y354522"/>
    </row>
    <row r="354523" spans="25:25">
      <c r="Y354523"/>
    </row>
    <row r="354524" spans="25:25">
      <c r="Y354524"/>
    </row>
    <row r="354525" spans="25:25">
      <c r="Y354525"/>
    </row>
    <row r="354526" spans="25:25">
      <c r="Y354526"/>
    </row>
    <row r="354527" spans="25:25">
      <c r="Y354527"/>
    </row>
    <row r="354528" spans="25:25">
      <c r="Y354528"/>
    </row>
    <row r="354529" spans="25:25">
      <c r="Y354529"/>
    </row>
    <row r="354530" spans="25:25">
      <c r="Y354530"/>
    </row>
    <row r="354531" spans="25:25">
      <c r="Y354531"/>
    </row>
    <row r="354532" spans="25:25">
      <c r="Y354532"/>
    </row>
    <row r="354533" spans="25:25">
      <c r="Y354533"/>
    </row>
    <row r="354534" spans="25:25">
      <c r="Y354534"/>
    </row>
    <row r="354535" spans="25:25">
      <c r="Y354535"/>
    </row>
    <row r="354536" spans="25:25">
      <c r="Y354536"/>
    </row>
    <row r="354537" spans="25:25">
      <c r="Y354537"/>
    </row>
    <row r="354538" spans="25:25">
      <c r="Y354538"/>
    </row>
    <row r="354539" spans="25:25">
      <c r="Y354539"/>
    </row>
    <row r="354540" spans="25:25">
      <c r="Y354540"/>
    </row>
    <row r="354541" spans="25:25">
      <c r="Y354541"/>
    </row>
    <row r="354542" spans="25:25">
      <c r="Y354542"/>
    </row>
    <row r="354543" spans="25:25">
      <c r="Y354543"/>
    </row>
    <row r="354544" spans="25:25">
      <c r="Y354544"/>
    </row>
    <row r="354545" spans="25:25">
      <c r="Y354545"/>
    </row>
    <row r="354546" spans="25:25">
      <c r="Y354546"/>
    </row>
    <row r="354547" spans="25:25">
      <c r="Y354547"/>
    </row>
    <row r="354548" spans="25:25">
      <c r="Y354548"/>
    </row>
    <row r="354549" spans="25:25">
      <c r="Y354549"/>
    </row>
    <row r="354550" spans="25:25">
      <c r="Y354550"/>
    </row>
    <row r="354551" spans="25:25">
      <c r="Y354551"/>
    </row>
    <row r="354552" spans="25:25">
      <c r="Y354552"/>
    </row>
    <row r="354553" spans="25:25">
      <c r="Y354553"/>
    </row>
    <row r="354554" spans="25:25">
      <c r="Y354554"/>
    </row>
    <row r="354555" spans="25:25">
      <c r="Y354555"/>
    </row>
    <row r="354556" spans="25:25">
      <c r="Y354556"/>
    </row>
    <row r="354557" spans="25:25">
      <c r="Y354557"/>
    </row>
    <row r="354558" spans="25:25">
      <c r="Y354558"/>
    </row>
    <row r="354559" spans="25:25">
      <c r="Y354559"/>
    </row>
    <row r="354560" spans="25:25">
      <c r="Y354560"/>
    </row>
    <row r="354561" spans="25:25">
      <c r="Y354561"/>
    </row>
    <row r="354562" spans="25:25">
      <c r="Y354562"/>
    </row>
    <row r="354563" spans="25:25">
      <c r="Y354563"/>
    </row>
    <row r="354564" spans="25:25">
      <c r="Y354564"/>
    </row>
    <row r="354565" spans="25:25">
      <c r="Y354565"/>
    </row>
    <row r="354566" spans="25:25">
      <c r="Y354566"/>
    </row>
    <row r="354567" spans="25:25">
      <c r="Y354567"/>
    </row>
    <row r="354568" spans="25:25">
      <c r="Y354568"/>
    </row>
    <row r="354569" spans="25:25">
      <c r="Y354569"/>
    </row>
    <row r="354570" spans="25:25">
      <c r="Y354570"/>
    </row>
    <row r="354571" spans="25:25">
      <c r="Y354571"/>
    </row>
    <row r="354572" spans="25:25">
      <c r="Y354572"/>
    </row>
    <row r="354573" spans="25:25">
      <c r="Y354573"/>
    </row>
    <row r="354574" spans="25:25">
      <c r="Y354574"/>
    </row>
    <row r="354575" spans="25:25">
      <c r="Y354575"/>
    </row>
    <row r="354576" spans="25:25">
      <c r="Y354576"/>
    </row>
    <row r="354577" spans="25:25">
      <c r="Y354577"/>
    </row>
    <row r="354578" spans="25:25">
      <c r="Y354578"/>
    </row>
    <row r="354579" spans="25:25">
      <c r="Y354579"/>
    </row>
    <row r="354580" spans="25:25">
      <c r="Y354580"/>
    </row>
    <row r="354581" spans="25:25">
      <c r="Y354581"/>
    </row>
    <row r="354582" spans="25:25">
      <c r="Y354582"/>
    </row>
    <row r="354583" spans="25:25">
      <c r="Y354583"/>
    </row>
    <row r="354584" spans="25:25">
      <c r="Y354584"/>
    </row>
    <row r="354585" spans="25:25">
      <c r="Y354585"/>
    </row>
    <row r="354586" spans="25:25">
      <c r="Y354586"/>
    </row>
    <row r="354587" spans="25:25">
      <c r="Y354587"/>
    </row>
    <row r="354588" spans="25:25">
      <c r="Y354588"/>
    </row>
    <row r="354589" spans="25:25">
      <c r="Y354589"/>
    </row>
    <row r="354590" spans="25:25">
      <c r="Y354590"/>
    </row>
    <row r="354591" spans="25:25">
      <c r="Y354591"/>
    </row>
    <row r="354592" spans="25:25">
      <c r="Y354592"/>
    </row>
    <row r="354593" spans="25:25">
      <c r="Y354593"/>
    </row>
    <row r="354594" spans="25:25">
      <c r="Y354594"/>
    </row>
    <row r="354595" spans="25:25">
      <c r="Y354595"/>
    </row>
    <row r="354596" spans="25:25">
      <c r="Y354596"/>
    </row>
    <row r="354597" spans="25:25">
      <c r="Y354597"/>
    </row>
    <row r="354598" spans="25:25">
      <c r="Y354598"/>
    </row>
    <row r="354599" spans="25:25">
      <c r="Y354599"/>
    </row>
    <row r="354600" spans="25:25">
      <c r="Y354600"/>
    </row>
    <row r="354601" spans="25:25">
      <c r="Y354601"/>
    </row>
    <row r="354602" spans="25:25">
      <c r="Y354602"/>
    </row>
    <row r="354603" spans="25:25">
      <c r="Y354603"/>
    </row>
    <row r="354604" spans="25:25">
      <c r="Y354604"/>
    </row>
    <row r="354605" spans="25:25">
      <c r="Y354605"/>
    </row>
    <row r="354606" spans="25:25">
      <c r="Y354606"/>
    </row>
    <row r="354607" spans="25:25">
      <c r="Y354607"/>
    </row>
    <row r="354608" spans="25:25">
      <c r="Y354608"/>
    </row>
    <row r="354609" spans="25:25">
      <c r="Y354609"/>
    </row>
    <row r="354610" spans="25:25">
      <c r="Y354610"/>
    </row>
    <row r="354611" spans="25:25">
      <c r="Y354611"/>
    </row>
    <row r="354612" spans="25:25">
      <c r="Y354612"/>
    </row>
    <row r="354613" spans="25:25">
      <c r="Y354613"/>
    </row>
    <row r="354614" spans="25:25">
      <c r="Y354614"/>
    </row>
    <row r="354615" spans="25:25">
      <c r="Y354615"/>
    </row>
    <row r="354616" spans="25:25">
      <c r="Y354616"/>
    </row>
    <row r="354617" spans="25:25">
      <c r="Y354617"/>
    </row>
    <row r="354618" spans="25:25">
      <c r="Y354618"/>
    </row>
    <row r="354619" spans="25:25">
      <c r="Y354619"/>
    </row>
    <row r="354620" spans="25:25">
      <c r="Y354620"/>
    </row>
    <row r="354621" spans="25:25">
      <c r="Y354621"/>
    </row>
    <row r="354622" spans="25:25">
      <c r="Y354622"/>
    </row>
    <row r="354623" spans="25:25">
      <c r="Y354623"/>
    </row>
    <row r="354624" spans="25:25">
      <c r="Y354624"/>
    </row>
    <row r="354625" spans="25:25">
      <c r="Y354625"/>
    </row>
    <row r="354626" spans="25:25">
      <c r="Y354626"/>
    </row>
    <row r="354627" spans="25:25">
      <c r="Y354627"/>
    </row>
    <row r="354628" spans="25:25">
      <c r="Y354628"/>
    </row>
    <row r="354629" spans="25:25">
      <c r="Y354629"/>
    </row>
    <row r="354630" spans="25:25">
      <c r="Y354630"/>
    </row>
    <row r="354631" spans="25:25">
      <c r="Y354631"/>
    </row>
    <row r="354632" spans="25:25">
      <c r="Y354632"/>
    </row>
    <row r="354633" spans="25:25">
      <c r="Y354633"/>
    </row>
    <row r="354634" spans="25:25">
      <c r="Y354634"/>
    </row>
    <row r="354635" spans="25:25">
      <c r="Y354635"/>
    </row>
    <row r="354636" spans="25:25">
      <c r="Y354636"/>
    </row>
    <row r="354637" spans="25:25">
      <c r="Y354637"/>
    </row>
    <row r="354638" spans="25:25">
      <c r="Y354638"/>
    </row>
    <row r="354639" spans="25:25">
      <c r="Y354639"/>
    </row>
    <row r="354640" spans="25:25">
      <c r="Y354640"/>
    </row>
    <row r="354641" spans="25:25">
      <c r="Y354641"/>
    </row>
    <row r="354642" spans="25:25">
      <c r="Y354642"/>
    </row>
    <row r="354643" spans="25:25">
      <c r="Y354643"/>
    </row>
    <row r="354644" spans="25:25">
      <c r="Y354644"/>
    </row>
    <row r="354645" spans="25:25">
      <c r="Y354645"/>
    </row>
    <row r="354646" spans="25:25">
      <c r="Y354646"/>
    </row>
    <row r="354647" spans="25:25">
      <c r="Y354647"/>
    </row>
    <row r="354648" spans="25:25">
      <c r="Y354648"/>
    </row>
    <row r="354649" spans="25:25">
      <c r="Y354649"/>
    </row>
    <row r="354650" spans="25:25">
      <c r="Y354650"/>
    </row>
    <row r="354651" spans="25:25">
      <c r="Y354651"/>
    </row>
    <row r="354652" spans="25:25">
      <c r="Y354652"/>
    </row>
    <row r="354653" spans="25:25">
      <c r="Y354653"/>
    </row>
    <row r="354654" spans="25:25">
      <c r="Y354654"/>
    </row>
    <row r="354655" spans="25:25">
      <c r="Y354655"/>
    </row>
    <row r="354656" spans="25:25">
      <c r="Y354656"/>
    </row>
    <row r="354657" spans="25:25">
      <c r="Y354657"/>
    </row>
    <row r="354658" spans="25:25">
      <c r="Y354658"/>
    </row>
    <row r="354659" spans="25:25">
      <c r="Y354659"/>
    </row>
    <row r="354660" spans="25:25">
      <c r="Y354660"/>
    </row>
    <row r="354661" spans="25:25">
      <c r="Y354661"/>
    </row>
    <row r="354662" spans="25:25">
      <c r="Y354662"/>
    </row>
    <row r="354663" spans="25:25">
      <c r="Y354663"/>
    </row>
    <row r="354664" spans="25:25">
      <c r="Y354664"/>
    </row>
    <row r="354665" spans="25:25">
      <c r="Y354665"/>
    </row>
    <row r="354666" spans="25:25">
      <c r="Y354666"/>
    </row>
    <row r="354667" spans="25:25">
      <c r="Y354667"/>
    </row>
    <row r="354668" spans="25:25">
      <c r="Y354668"/>
    </row>
    <row r="354669" spans="25:25">
      <c r="Y354669"/>
    </row>
    <row r="354670" spans="25:25">
      <c r="Y354670"/>
    </row>
    <row r="354671" spans="25:25">
      <c r="Y354671"/>
    </row>
    <row r="354672" spans="25:25">
      <c r="Y354672"/>
    </row>
    <row r="354673" spans="25:25">
      <c r="Y354673"/>
    </row>
    <row r="354674" spans="25:25">
      <c r="Y354674"/>
    </row>
    <row r="354675" spans="25:25">
      <c r="Y354675"/>
    </row>
    <row r="354676" spans="25:25">
      <c r="Y354676"/>
    </row>
    <row r="354677" spans="25:25">
      <c r="Y354677"/>
    </row>
    <row r="354678" spans="25:25">
      <c r="Y354678"/>
    </row>
    <row r="354679" spans="25:25">
      <c r="Y354679"/>
    </row>
    <row r="354680" spans="25:25">
      <c r="Y354680"/>
    </row>
    <row r="354681" spans="25:25">
      <c r="Y354681"/>
    </row>
    <row r="354682" spans="25:25">
      <c r="Y354682"/>
    </row>
    <row r="354683" spans="25:25">
      <c r="Y354683"/>
    </row>
    <row r="354684" spans="25:25">
      <c r="Y354684"/>
    </row>
    <row r="354685" spans="25:25">
      <c r="Y354685"/>
    </row>
    <row r="354686" spans="25:25">
      <c r="Y354686"/>
    </row>
    <row r="354687" spans="25:25">
      <c r="Y354687"/>
    </row>
    <row r="354688" spans="25:25">
      <c r="Y354688"/>
    </row>
    <row r="354689" spans="25:25">
      <c r="Y354689"/>
    </row>
    <row r="354690" spans="25:25">
      <c r="Y354690"/>
    </row>
    <row r="354691" spans="25:25">
      <c r="Y354691"/>
    </row>
    <row r="354692" spans="25:25">
      <c r="Y354692"/>
    </row>
    <row r="354693" spans="25:25">
      <c r="Y354693"/>
    </row>
    <row r="354694" spans="25:25">
      <c r="Y354694"/>
    </row>
    <row r="354695" spans="25:25">
      <c r="Y354695"/>
    </row>
    <row r="354696" spans="25:25">
      <c r="Y354696"/>
    </row>
    <row r="354697" spans="25:25">
      <c r="Y354697"/>
    </row>
    <row r="354698" spans="25:25">
      <c r="Y354698"/>
    </row>
    <row r="354699" spans="25:25">
      <c r="Y354699"/>
    </row>
    <row r="354700" spans="25:25">
      <c r="Y354700"/>
    </row>
    <row r="354701" spans="25:25">
      <c r="Y354701"/>
    </row>
    <row r="354702" spans="25:25">
      <c r="Y354702"/>
    </row>
    <row r="354703" spans="25:25">
      <c r="Y354703"/>
    </row>
    <row r="354704" spans="25:25">
      <c r="Y354704"/>
    </row>
    <row r="354705" spans="25:25">
      <c r="Y354705"/>
    </row>
    <row r="354706" spans="25:25">
      <c r="Y354706"/>
    </row>
    <row r="354707" spans="25:25">
      <c r="Y354707"/>
    </row>
    <row r="354708" spans="25:25">
      <c r="Y354708"/>
    </row>
    <row r="354709" spans="25:25">
      <c r="Y354709"/>
    </row>
    <row r="354710" spans="25:25">
      <c r="Y354710"/>
    </row>
    <row r="354711" spans="25:25">
      <c r="Y354711"/>
    </row>
    <row r="354712" spans="25:25">
      <c r="Y354712"/>
    </row>
    <row r="354713" spans="25:25">
      <c r="Y354713"/>
    </row>
    <row r="354714" spans="25:25">
      <c r="Y354714"/>
    </row>
    <row r="354715" spans="25:25">
      <c r="Y354715"/>
    </row>
    <row r="354716" spans="25:25">
      <c r="Y354716"/>
    </row>
    <row r="354717" spans="25:25">
      <c r="Y354717"/>
    </row>
    <row r="354718" spans="25:25">
      <c r="Y354718"/>
    </row>
    <row r="354719" spans="25:25">
      <c r="Y354719"/>
    </row>
    <row r="354720" spans="25:25">
      <c r="Y354720"/>
    </row>
    <row r="354721" spans="25:25">
      <c r="Y354721"/>
    </row>
    <row r="354722" spans="25:25">
      <c r="Y354722"/>
    </row>
    <row r="354723" spans="25:25">
      <c r="Y354723"/>
    </row>
    <row r="354724" spans="25:25">
      <c r="Y354724"/>
    </row>
    <row r="354725" spans="25:25">
      <c r="Y354725"/>
    </row>
    <row r="354726" spans="25:25">
      <c r="Y354726"/>
    </row>
    <row r="354727" spans="25:25">
      <c r="Y354727"/>
    </row>
    <row r="354728" spans="25:25">
      <c r="Y354728"/>
    </row>
    <row r="354729" spans="25:25">
      <c r="Y354729"/>
    </row>
    <row r="354730" spans="25:25">
      <c r="Y354730"/>
    </row>
    <row r="354731" spans="25:25">
      <c r="Y354731"/>
    </row>
    <row r="354732" spans="25:25">
      <c r="Y354732"/>
    </row>
    <row r="354733" spans="25:25">
      <c r="Y354733"/>
    </row>
    <row r="354734" spans="25:25">
      <c r="Y354734"/>
    </row>
    <row r="354735" spans="25:25">
      <c r="Y354735"/>
    </row>
    <row r="354736" spans="25:25">
      <c r="Y354736"/>
    </row>
    <row r="354737" spans="25:25">
      <c r="Y354737"/>
    </row>
    <row r="354738" spans="25:25">
      <c r="Y354738"/>
    </row>
    <row r="354739" spans="25:25">
      <c r="Y354739"/>
    </row>
    <row r="354740" spans="25:25">
      <c r="Y354740"/>
    </row>
    <row r="354741" spans="25:25">
      <c r="Y354741"/>
    </row>
    <row r="354742" spans="25:25">
      <c r="Y354742"/>
    </row>
    <row r="354743" spans="25:25">
      <c r="Y354743"/>
    </row>
    <row r="354744" spans="25:25">
      <c r="Y354744"/>
    </row>
    <row r="354745" spans="25:25">
      <c r="Y354745"/>
    </row>
    <row r="354746" spans="25:25">
      <c r="Y354746"/>
    </row>
    <row r="354747" spans="25:25">
      <c r="Y354747"/>
    </row>
    <row r="354748" spans="25:25">
      <c r="Y354748"/>
    </row>
    <row r="354749" spans="25:25">
      <c r="Y354749"/>
    </row>
    <row r="354750" spans="25:25">
      <c r="Y354750"/>
    </row>
    <row r="354751" spans="25:25">
      <c r="Y354751"/>
    </row>
    <row r="354752" spans="25:25">
      <c r="Y354752"/>
    </row>
    <row r="354753" spans="25:25">
      <c r="Y354753"/>
    </row>
    <row r="354754" spans="25:25">
      <c r="Y354754"/>
    </row>
    <row r="354755" spans="25:25">
      <c r="Y354755"/>
    </row>
    <row r="354756" spans="25:25">
      <c r="Y354756"/>
    </row>
    <row r="354757" spans="25:25">
      <c r="Y354757"/>
    </row>
    <row r="354758" spans="25:25">
      <c r="Y354758"/>
    </row>
    <row r="354759" spans="25:25">
      <c r="Y354759"/>
    </row>
    <row r="354760" spans="25:25">
      <c r="Y354760"/>
    </row>
    <row r="354761" spans="25:25">
      <c r="Y354761"/>
    </row>
    <row r="354762" spans="25:25">
      <c r="Y354762"/>
    </row>
    <row r="354763" spans="25:25">
      <c r="Y354763"/>
    </row>
    <row r="354764" spans="25:25">
      <c r="Y354764"/>
    </row>
    <row r="354765" spans="25:25">
      <c r="Y354765"/>
    </row>
    <row r="354766" spans="25:25">
      <c r="Y354766"/>
    </row>
    <row r="354767" spans="25:25">
      <c r="Y354767"/>
    </row>
    <row r="354768" spans="25:25">
      <c r="Y354768"/>
    </row>
    <row r="354769" spans="25:25">
      <c r="Y354769"/>
    </row>
    <row r="354770" spans="25:25">
      <c r="Y354770"/>
    </row>
    <row r="354771" spans="25:25">
      <c r="Y354771"/>
    </row>
    <row r="354772" spans="25:25">
      <c r="Y354772"/>
    </row>
    <row r="354773" spans="25:25">
      <c r="Y354773"/>
    </row>
    <row r="354774" spans="25:25">
      <c r="Y354774"/>
    </row>
    <row r="354775" spans="25:25">
      <c r="Y354775"/>
    </row>
    <row r="354776" spans="25:25">
      <c r="Y354776"/>
    </row>
    <row r="354777" spans="25:25">
      <c r="Y354777"/>
    </row>
    <row r="354778" spans="25:25">
      <c r="Y354778"/>
    </row>
    <row r="354779" spans="25:25">
      <c r="Y354779"/>
    </row>
    <row r="354780" spans="25:25">
      <c r="Y354780"/>
    </row>
    <row r="354781" spans="25:25">
      <c r="Y354781"/>
    </row>
    <row r="354782" spans="25:25">
      <c r="Y354782"/>
    </row>
    <row r="354783" spans="25:25">
      <c r="Y354783"/>
    </row>
    <row r="354784" spans="25:25">
      <c r="Y354784"/>
    </row>
    <row r="354785" spans="25:25">
      <c r="Y354785"/>
    </row>
    <row r="354786" spans="25:25">
      <c r="Y354786"/>
    </row>
    <row r="354787" spans="25:25">
      <c r="Y354787"/>
    </row>
    <row r="354788" spans="25:25">
      <c r="Y354788"/>
    </row>
    <row r="354789" spans="25:25">
      <c r="Y354789"/>
    </row>
    <row r="354790" spans="25:25">
      <c r="Y354790"/>
    </row>
    <row r="354791" spans="25:25">
      <c r="Y354791"/>
    </row>
    <row r="354792" spans="25:25">
      <c r="Y354792"/>
    </row>
    <row r="354793" spans="25:25">
      <c r="Y354793"/>
    </row>
    <row r="354794" spans="25:25">
      <c r="Y354794"/>
    </row>
    <row r="354795" spans="25:25">
      <c r="Y354795"/>
    </row>
    <row r="354796" spans="25:25">
      <c r="Y354796"/>
    </row>
    <row r="354797" spans="25:25">
      <c r="Y354797"/>
    </row>
    <row r="354798" spans="25:25">
      <c r="Y354798"/>
    </row>
    <row r="354799" spans="25:25">
      <c r="Y354799"/>
    </row>
    <row r="354800" spans="25:25">
      <c r="Y354800"/>
    </row>
    <row r="354801" spans="25:25">
      <c r="Y354801"/>
    </row>
    <row r="354802" spans="25:25">
      <c r="Y354802"/>
    </row>
    <row r="354803" spans="25:25">
      <c r="Y354803"/>
    </row>
    <row r="354804" spans="25:25">
      <c r="Y354804"/>
    </row>
    <row r="354805" spans="25:25">
      <c r="Y354805"/>
    </row>
    <row r="354806" spans="25:25">
      <c r="Y354806"/>
    </row>
    <row r="354807" spans="25:25">
      <c r="Y354807"/>
    </row>
    <row r="354808" spans="25:25">
      <c r="Y354808"/>
    </row>
    <row r="354809" spans="25:25">
      <c r="Y354809"/>
    </row>
    <row r="354810" spans="25:25">
      <c r="Y354810"/>
    </row>
    <row r="354811" spans="25:25">
      <c r="Y354811"/>
    </row>
    <row r="354812" spans="25:25">
      <c r="Y354812"/>
    </row>
    <row r="354813" spans="25:25">
      <c r="Y354813"/>
    </row>
    <row r="354814" spans="25:25">
      <c r="Y354814"/>
    </row>
    <row r="354815" spans="25:25">
      <c r="Y354815"/>
    </row>
    <row r="354816" spans="25:25">
      <c r="Y354816"/>
    </row>
    <row r="354817" spans="25:25">
      <c r="Y354817"/>
    </row>
    <row r="354818" spans="25:25">
      <c r="Y354818"/>
    </row>
    <row r="354819" spans="25:25">
      <c r="Y354819"/>
    </row>
    <row r="354820" spans="25:25">
      <c r="Y354820"/>
    </row>
    <row r="354821" spans="25:25">
      <c r="Y354821"/>
    </row>
    <row r="354822" spans="25:25">
      <c r="Y354822"/>
    </row>
    <row r="354823" spans="25:25">
      <c r="Y354823"/>
    </row>
    <row r="354824" spans="25:25">
      <c r="Y354824"/>
    </row>
    <row r="354825" spans="25:25">
      <c r="Y354825"/>
    </row>
    <row r="354826" spans="25:25">
      <c r="Y354826"/>
    </row>
    <row r="354827" spans="25:25">
      <c r="Y354827"/>
    </row>
    <row r="354828" spans="25:25">
      <c r="Y354828"/>
    </row>
    <row r="354829" spans="25:25">
      <c r="Y354829"/>
    </row>
    <row r="354830" spans="25:25">
      <c r="Y354830"/>
    </row>
    <row r="354831" spans="25:25">
      <c r="Y354831"/>
    </row>
    <row r="354832" spans="25:25">
      <c r="Y354832"/>
    </row>
    <row r="354833" spans="25:25">
      <c r="Y354833"/>
    </row>
    <row r="354834" spans="25:25">
      <c r="Y354834"/>
    </row>
    <row r="354835" spans="25:25">
      <c r="Y354835"/>
    </row>
    <row r="354836" spans="25:25">
      <c r="Y354836"/>
    </row>
    <row r="354837" spans="25:25">
      <c r="Y354837"/>
    </row>
    <row r="354838" spans="25:25">
      <c r="Y354838"/>
    </row>
    <row r="354839" spans="25:25">
      <c r="Y354839"/>
    </row>
    <row r="354840" spans="25:25">
      <c r="Y354840"/>
    </row>
    <row r="354841" spans="25:25">
      <c r="Y354841"/>
    </row>
    <row r="354842" spans="25:25">
      <c r="Y354842"/>
    </row>
    <row r="354843" spans="25:25">
      <c r="Y354843"/>
    </row>
    <row r="354844" spans="25:25">
      <c r="Y354844"/>
    </row>
    <row r="354845" spans="25:25">
      <c r="Y354845"/>
    </row>
    <row r="354846" spans="25:25">
      <c r="Y354846"/>
    </row>
    <row r="354847" spans="25:25">
      <c r="Y354847"/>
    </row>
    <row r="354848" spans="25:25">
      <c r="Y354848"/>
    </row>
    <row r="354849" spans="25:25">
      <c r="Y354849"/>
    </row>
    <row r="354850" spans="25:25">
      <c r="Y354850"/>
    </row>
    <row r="354851" spans="25:25">
      <c r="Y354851"/>
    </row>
    <row r="354852" spans="25:25">
      <c r="Y354852"/>
    </row>
    <row r="354853" spans="25:25">
      <c r="Y354853"/>
    </row>
    <row r="354854" spans="25:25">
      <c r="Y354854"/>
    </row>
    <row r="354855" spans="25:25">
      <c r="Y354855"/>
    </row>
    <row r="354856" spans="25:25">
      <c r="Y354856"/>
    </row>
    <row r="354857" spans="25:25">
      <c r="Y354857"/>
    </row>
    <row r="354858" spans="25:25">
      <c r="Y354858"/>
    </row>
    <row r="354859" spans="25:25">
      <c r="Y354859"/>
    </row>
    <row r="354860" spans="25:25">
      <c r="Y354860"/>
    </row>
    <row r="354861" spans="25:25">
      <c r="Y354861"/>
    </row>
    <row r="354862" spans="25:25">
      <c r="Y354862"/>
    </row>
    <row r="354863" spans="25:25">
      <c r="Y354863"/>
    </row>
    <row r="354864" spans="25:25">
      <c r="Y354864"/>
    </row>
    <row r="354865" spans="25:25">
      <c r="Y354865"/>
    </row>
    <row r="354866" spans="25:25">
      <c r="Y354866"/>
    </row>
    <row r="354867" spans="25:25">
      <c r="Y354867"/>
    </row>
    <row r="354868" spans="25:25">
      <c r="Y354868"/>
    </row>
    <row r="354869" spans="25:25">
      <c r="Y354869"/>
    </row>
    <row r="354870" spans="25:25">
      <c r="Y354870"/>
    </row>
    <row r="354871" spans="25:25">
      <c r="Y354871"/>
    </row>
    <row r="354872" spans="25:25">
      <c r="Y354872"/>
    </row>
    <row r="354873" spans="25:25">
      <c r="Y354873"/>
    </row>
    <row r="354874" spans="25:25">
      <c r="Y354874"/>
    </row>
    <row r="354875" spans="25:25">
      <c r="Y354875"/>
    </row>
    <row r="354876" spans="25:25">
      <c r="Y354876"/>
    </row>
    <row r="354877" spans="25:25">
      <c r="Y354877"/>
    </row>
    <row r="354878" spans="25:25">
      <c r="Y354878"/>
    </row>
    <row r="354879" spans="25:25">
      <c r="Y354879"/>
    </row>
    <row r="354880" spans="25:25">
      <c r="Y354880"/>
    </row>
    <row r="354881" spans="25:25">
      <c r="Y354881"/>
    </row>
    <row r="354882" spans="25:25">
      <c r="Y354882"/>
    </row>
    <row r="354883" spans="25:25">
      <c r="Y354883"/>
    </row>
    <row r="354884" spans="25:25">
      <c r="Y354884"/>
    </row>
    <row r="354885" spans="25:25">
      <c r="Y354885"/>
    </row>
    <row r="354886" spans="25:25">
      <c r="Y354886"/>
    </row>
    <row r="354887" spans="25:25">
      <c r="Y354887"/>
    </row>
    <row r="354888" spans="25:25">
      <c r="Y354888"/>
    </row>
    <row r="354889" spans="25:25">
      <c r="Y354889"/>
    </row>
    <row r="354890" spans="25:25">
      <c r="Y354890"/>
    </row>
    <row r="354891" spans="25:25">
      <c r="Y354891"/>
    </row>
    <row r="354892" spans="25:25">
      <c r="Y354892"/>
    </row>
    <row r="354893" spans="25:25">
      <c r="Y354893"/>
    </row>
    <row r="354894" spans="25:25">
      <c r="Y354894"/>
    </row>
    <row r="354895" spans="25:25">
      <c r="Y354895"/>
    </row>
    <row r="354896" spans="25:25">
      <c r="Y354896"/>
    </row>
    <row r="354897" spans="25:25">
      <c r="Y354897"/>
    </row>
    <row r="354898" spans="25:25">
      <c r="Y354898"/>
    </row>
    <row r="354899" spans="25:25">
      <c r="Y354899"/>
    </row>
    <row r="354900" spans="25:25">
      <c r="Y354900"/>
    </row>
    <row r="354901" spans="25:25">
      <c r="Y354901"/>
    </row>
    <row r="354902" spans="25:25">
      <c r="Y354902"/>
    </row>
    <row r="354903" spans="25:25">
      <c r="Y354903"/>
    </row>
    <row r="354904" spans="25:25">
      <c r="Y354904"/>
    </row>
    <row r="354905" spans="25:25">
      <c r="Y354905"/>
    </row>
    <row r="354906" spans="25:25">
      <c r="Y354906"/>
    </row>
    <row r="354907" spans="25:25">
      <c r="Y354907"/>
    </row>
    <row r="354908" spans="25:25">
      <c r="Y354908"/>
    </row>
    <row r="354909" spans="25:25">
      <c r="Y354909"/>
    </row>
    <row r="354910" spans="25:25">
      <c r="Y354910"/>
    </row>
    <row r="354911" spans="25:25">
      <c r="Y354911"/>
    </row>
    <row r="354912" spans="25:25">
      <c r="Y354912"/>
    </row>
    <row r="354913" spans="25:25">
      <c r="Y354913"/>
    </row>
    <row r="354914" spans="25:25">
      <c r="Y354914"/>
    </row>
    <row r="354915" spans="25:25">
      <c r="Y354915"/>
    </row>
    <row r="354916" spans="25:25">
      <c r="Y354916"/>
    </row>
    <row r="354917" spans="25:25">
      <c r="Y354917"/>
    </row>
    <row r="354918" spans="25:25">
      <c r="Y354918"/>
    </row>
    <row r="354919" spans="25:25">
      <c r="Y354919"/>
    </row>
    <row r="354920" spans="25:25">
      <c r="Y354920"/>
    </row>
    <row r="354921" spans="25:25">
      <c r="Y354921"/>
    </row>
    <row r="354922" spans="25:25">
      <c r="Y354922"/>
    </row>
    <row r="354923" spans="25:25">
      <c r="Y354923"/>
    </row>
    <row r="354924" spans="25:25">
      <c r="Y354924"/>
    </row>
    <row r="354925" spans="25:25">
      <c r="Y354925"/>
    </row>
    <row r="354926" spans="25:25">
      <c r="Y354926"/>
    </row>
    <row r="354927" spans="25:25">
      <c r="Y354927"/>
    </row>
    <row r="354928" spans="25:25">
      <c r="Y354928"/>
    </row>
    <row r="354929" spans="25:25">
      <c r="Y354929"/>
    </row>
    <row r="354930" spans="25:25">
      <c r="Y354930"/>
    </row>
    <row r="354931" spans="25:25">
      <c r="Y354931"/>
    </row>
    <row r="354932" spans="25:25">
      <c r="Y354932"/>
    </row>
    <row r="354933" spans="25:25">
      <c r="Y354933"/>
    </row>
    <row r="354934" spans="25:25">
      <c r="Y354934"/>
    </row>
    <row r="354935" spans="25:25">
      <c r="Y354935"/>
    </row>
    <row r="354936" spans="25:25">
      <c r="Y354936"/>
    </row>
    <row r="354937" spans="25:25">
      <c r="Y354937"/>
    </row>
    <row r="354938" spans="25:25">
      <c r="Y354938"/>
    </row>
    <row r="354939" spans="25:25">
      <c r="Y354939"/>
    </row>
    <row r="354940" spans="25:25">
      <c r="Y354940"/>
    </row>
    <row r="354941" spans="25:25">
      <c r="Y354941"/>
    </row>
    <row r="354942" spans="25:25">
      <c r="Y354942"/>
    </row>
    <row r="354943" spans="25:25">
      <c r="Y354943"/>
    </row>
    <row r="354944" spans="25:25">
      <c r="Y354944"/>
    </row>
    <row r="354945" spans="25:25">
      <c r="Y354945"/>
    </row>
    <row r="354946" spans="25:25">
      <c r="Y354946"/>
    </row>
    <row r="354947" spans="25:25">
      <c r="Y354947"/>
    </row>
    <row r="354948" spans="25:25">
      <c r="Y354948"/>
    </row>
    <row r="354949" spans="25:25">
      <c r="Y354949"/>
    </row>
    <row r="354950" spans="25:25">
      <c r="Y354950"/>
    </row>
    <row r="354951" spans="25:25">
      <c r="Y354951"/>
    </row>
    <row r="354952" spans="25:25">
      <c r="Y354952"/>
    </row>
    <row r="354953" spans="25:25">
      <c r="Y354953"/>
    </row>
    <row r="354954" spans="25:25">
      <c r="Y354954"/>
    </row>
    <row r="354955" spans="25:25">
      <c r="Y354955"/>
    </row>
    <row r="354956" spans="25:25">
      <c r="Y354956"/>
    </row>
    <row r="354957" spans="25:25">
      <c r="Y354957"/>
    </row>
    <row r="354958" spans="25:25">
      <c r="Y354958"/>
    </row>
    <row r="354959" spans="25:25">
      <c r="Y354959"/>
    </row>
    <row r="354960" spans="25:25">
      <c r="Y354960"/>
    </row>
    <row r="354961" spans="25:25">
      <c r="Y354961"/>
    </row>
    <row r="354962" spans="25:25">
      <c r="Y354962"/>
    </row>
    <row r="354963" spans="25:25">
      <c r="Y354963"/>
    </row>
    <row r="354964" spans="25:25">
      <c r="Y354964"/>
    </row>
    <row r="354965" spans="25:25">
      <c r="Y354965"/>
    </row>
    <row r="354966" spans="25:25">
      <c r="Y354966"/>
    </row>
    <row r="354967" spans="25:25">
      <c r="Y354967"/>
    </row>
    <row r="354968" spans="25:25">
      <c r="Y354968"/>
    </row>
    <row r="354969" spans="25:25">
      <c r="Y354969"/>
    </row>
    <row r="354970" spans="25:25">
      <c r="Y354970"/>
    </row>
    <row r="354971" spans="25:25">
      <c r="Y354971"/>
    </row>
    <row r="354972" spans="25:25">
      <c r="Y354972"/>
    </row>
    <row r="354973" spans="25:25">
      <c r="Y354973"/>
    </row>
    <row r="354974" spans="25:25">
      <c r="Y354974"/>
    </row>
    <row r="354975" spans="25:25">
      <c r="Y354975"/>
    </row>
    <row r="354976" spans="25:25">
      <c r="Y354976"/>
    </row>
    <row r="354977" spans="25:25">
      <c r="Y354977"/>
    </row>
    <row r="354978" spans="25:25">
      <c r="Y354978"/>
    </row>
    <row r="354979" spans="25:25">
      <c r="Y354979"/>
    </row>
    <row r="354980" spans="25:25">
      <c r="Y354980"/>
    </row>
    <row r="354981" spans="25:25">
      <c r="Y354981"/>
    </row>
    <row r="354982" spans="25:25">
      <c r="Y354982"/>
    </row>
    <row r="354983" spans="25:25">
      <c r="Y354983"/>
    </row>
    <row r="354984" spans="25:25">
      <c r="Y354984"/>
    </row>
    <row r="354985" spans="25:25">
      <c r="Y354985"/>
    </row>
    <row r="354986" spans="25:25">
      <c r="Y354986"/>
    </row>
    <row r="354987" spans="25:25">
      <c r="Y354987"/>
    </row>
    <row r="354988" spans="25:25">
      <c r="Y354988"/>
    </row>
    <row r="354989" spans="25:25">
      <c r="Y354989"/>
    </row>
    <row r="354990" spans="25:25">
      <c r="Y354990"/>
    </row>
    <row r="354991" spans="25:25">
      <c r="Y354991"/>
    </row>
    <row r="354992" spans="25:25">
      <c r="Y354992"/>
    </row>
    <row r="354993" spans="25:25">
      <c r="Y354993"/>
    </row>
    <row r="354994" spans="25:25">
      <c r="Y354994"/>
    </row>
    <row r="354995" spans="25:25">
      <c r="Y354995"/>
    </row>
    <row r="354996" spans="25:25">
      <c r="Y354996"/>
    </row>
    <row r="354997" spans="25:25">
      <c r="Y354997"/>
    </row>
    <row r="354998" spans="25:25">
      <c r="Y354998"/>
    </row>
    <row r="354999" spans="25:25">
      <c r="Y354999"/>
    </row>
    <row r="355000" spans="25:25">
      <c r="Y355000"/>
    </row>
    <row r="355001" spans="25:25">
      <c r="Y355001"/>
    </row>
    <row r="355002" spans="25:25">
      <c r="Y355002"/>
    </row>
    <row r="355003" spans="25:25">
      <c r="Y355003"/>
    </row>
    <row r="355004" spans="25:25">
      <c r="Y355004"/>
    </row>
    <row r="355005" spans="25:25">
      <c r="Y355005"/>
    </row>
    <row r="355006" spans="25:25">
      <c r="Y355006"/>
    </row>
    <row r="355007" spans="25:25">
      <c r="Y355007"/>
    </row>
    <row r="355008" spans="25:25">
      <c r="Y355008"/>
    </row>
    <row r="355009" spans="25:25">
      <c r="Y355009"/>
    </row>
    <row r="355010" spans="25:25">
      <c r="Y355010"/>
    </row>
    <row r="355011" spans="25:25">
      <c r="Y355011"/>
    </row>
    <row r="355012" spans="25:25">
      <c r="Y355012"/>
    </row>
    <row r="355013" spans="25:25">
      <c r="Y355013"/>
    </row>
    <row r="355014" spans="25:25">
      <c r="Y355014"/>
    </row>
    <row r="355015" spans="25:25">
      <c r="Y355015"/>
    </row>
    <row r="355016" spans="25:25">
      <c r="Y355016"/>
    </row>
    <row r="355017" spans="25:25">
      <c r="Y355017"/>
    </row>
    <row r="355018" spans="25:25">
      <c r="Y355018"/>
    </row>
    <row r="355019" spans="25:25">
      <c r="Y355019"/>
    </row>
    <row r="355020" spans="25:25">
      <c r="Y355020"/>
    </row>
    <row r="355021" spans="25:25">
      <c r="Y355021"/>
    </row>
    <row r="355022" spans="25:25">
      <c r="Y355022"/>
    </row>
    <row r="355023" spans="25:25">
      <c r="Y355023"/>
    </row>
    <row r="355024" spans="25:25">
      <c r="Y355024"/>
    </row>
    <row r="355025" spans="25:25">
      <c r="Y355025"/>
    </row>
    <row r="355026" spans="25:25">
      <c r="Y355026"/>
    </row>
    <row r="355027" spans="25:25">
      <c r="Y355027"/>
    </row>
    <row r="355028" spans="25:25">
      <c r="Y355028"/>
    </row>
    <row r="355029" spans="25:25">
      <c r="Y355029"/>
    </row>
    <row r="355030" spans="25:25">
      <c r="Y355030"/>
    </row>
    <row r="355031" spans="25:25">
      <c r="Y355031"/>
    </row>
    <row r="355032" spans="25:25">
      <c r="Y355032"/>
    </row>
    <row r="355033" spans="25:25">
      <c r="Y355033"/>
    </row>
    <row r="355034" spans="25:25">
      <c r="Y355034"/>
    </row>
    <row r="355035" spans="25:25">
      <c r="Y355035"/>
    </row>
    <row r="355036" spans="25:25">
      <c r="Y355036"/>
    </row>
    <row r="355037" spans="25:25">
      <c r="Y355037"/>
    </row>
    <row r="355038" spans="25:25">
      <c r="Y355038"/>
    </row>
    <row r="355039" spans="25:25">
      <c r="Y355039"/>
    </row>
    <row r="355040" spans="25:25">
      <c r="Y355040"/>
    </row>
    <row r="355041" spans="25:25">
      <c r="Y355041"/>
    </row>
    <row r="355042" spans="25:25">
      <c r="Y355042"/>
    </row>
    <row r="355043" spans="25:25">
      <c r="Y355043"/>
    </row>
    <row r="355044" spans="25:25">
      <c r="Y355044"/>
    </row>
    <row r="355045" spans="25:25">
      <c r="Y355045"/>
    </row>
    <row r="355046" spans="25:25">
      <c r="Y355046"/>
    </row>
    <row r="355047" spans="25:25">
      <c r="Y355047"/>
    </row>
    <row r="355048" spans="25:25">
      <c r="Y355048"/>
    </row>
    <row r="355049" spans="25:25">
      <c r="Y355049"/>
    </row>
    <row r="355050" spans="25:25">
      <c r="Y355050"/>
    </row>
    <row r="355051" spans="25:25">
      <c r="Y355051"/>
    </row>
    <row r="355052" spans="25:25">
      <c r="Y355052"/>
    </row>
    <row r="355053" spans="25:25">
      <c r="Y355053"/>
    </row>
    <row r="355054" spans="25:25">
      <c r="Y355054"/>
    </row>
    <row r="355055" spans="25:25">
      <c r="Y355055"/>
    </row>
    <row r="355056" spans="25:25">
      <c r="Y355056"/>
    </row>
    <row r="355057" spans="25:25">
      <c r="Y355057"/>
    </row>
    <row r="355058" spans="25:25">
      <c r="Y355058"/>
    </row>
    <row r="355059" spans="25:25">
      <c r="Y355059"/>
    </row>
    <row r="355060" spans="25:25">
      <c r="Y355060"/>
    </row>
    <row r="355061" spans="25:25">
      <c r="Y355061"/>
    </row>
    <row r="355062" spans="25:25">
      <c r="Y355062"/>
    </row>
    <row r="355063" spans="25:25">
      <c r="Y355063"/>
    </row>
    <row r="355064" spans="25:25">
      <c r="Y355064"/>
    </row>
    <row r="355065" spans="25:25">
      <c r="Y355065"/>
    </row>
    <row r="355066" spans="25:25">
      <c r="Y355066"/>
    </row>
    <row r="355067" spans="25:25">
      <c r="Y355067"/>
    </row>
    <row r="355068" spans="25:25">
      <c r="Y355068"/>
    </row>
    <row r="355069" spans="25:25">
      <c r="Y355069"/>
    </row>
    <row r="355070" spans="25:25">
      <c r="Y355070"/>
    </row>
    <row r="355071" spans="25:25">
      <c r="Y355071"/>
    </row>
    <row r="355072" spans="25:25">
      <c r="Y355072"/>
    </row>
    <row r="355073" spans="25:25">
      <c r="Y355073"/>
    </row>
    <row r="355074" spans="25:25">
      <c r="Y355074"/>
    </row>
    <row r="355075" spans="25:25">
      <c r="Y355075"/>
    </row>
    <row r="355076" spans="25:25">
      <c r="Y355076"/>
    </row>
    <row r="355077" spans="25:25">
      <c r="Y355077"/>
    </row>
    <row r="355078" spans="25:25">
      <c r="Y355078"/>
    </row>
    <row r="355079" spans="25:25">
      <c r="Y355079"/>
    </row>
    <row r="355080" spans="25:25">
      <c r="Y355080"/>
    </row>
    <row r="355081" spans="25:25">
      <c r="Y355081"/>
    </row>
    <row r="355082" spans="25:25">
      <c r="Y355082"/>
    </row>
    <row r="355083" spans="25:25">
      <c r="Y355083"/>
    </row>
    <row r="355084" spans="25:25">
      <c r="Y355084"/>
    </row>
    <row r="355085" spans="25:25">
      <c r="Y355085"/>
    </row>
    <row r="355086" spans="25:25">
      <c r="Y355086"/>
    </row>
    <row r="355087" spans="25:25">
      <c r="Y355087"/>
    </row>
    <row r="355088" spans="25:25">
      <c r="Y355088"/>
    </row>
    <row r="355089" spans="25:25">
      <c r="Y355089"/>
    </row>
    <row r="355090" spans="25:25">
      <c r="Y355090"/>
    </row>
    <row r="355091" spans="25:25">
      <c r="Y355091"/>
    </row>
    <row r="355092" spans="25:25">
      <c r="Y355092"/>
    </row>
    <row r="355093" spans="25:25">
      <c r="Y355093"/>
    </row>
    <row r="355094" spans="25:25">
      <c r="Y355094"/>
    </row>
    <row r="355095" spans="25:25">
      <c r="Y355095"/>
    </row>
    <row r="355096" spans="25:25">
      <c r="Y355096"/>
    </row>
    <row r="355097" spans="25:25">
      <c r="Y355097"/>
    </row>
    <row r="355098" spans="25:25">
      <c r="Y355098"/>
    </row>
    <row r="355099" spans="25:25">
      <c r="Y355099"/>
    </row>
    <row r="355100" spans="25:25">
      <c r="Y355100"/>
    </row>
    <row r="355101" spans="25:25">
      <c r="Y355101"/>
    </row>
    <row r="355102" spans="25:25">
      <c r="Y355102"/>
    </row>
    <row r="355103" spans="25:25">
      <c r="Y355103"/>
    </row>
    <row r="355104" spans="25:25">
      <c r="Y355104"/>
    </row>
    <row r="355105" spans="25:25">
      <c r="Y355105"/>
    </row>
    <row r="355106" spans="25:25">
      <c r="Y355106"/>
    </row>
    <row r="355107" spans="25:25">
      <c r="Y355107"/>
    </row>
    <row r="355108" spans="25:25">
      <c r="Y355108"/>
    </row>
    <row r="355109" spans="25:25">
      <c r="Y355109"/>
    </row>
    <row r="355110" spans="25:25">
      <c r="Y355110"/>
    </row>
    <row r="355111" spans="25:25">
      <c r="Y355111"/>
    </row>
    <row r="355112" spans="25:25">
      <c r="Y355112"/>
    </row>
    <row r="355113" spans="25:25">
      <c r="Y355113"/>
    </row>
    <row r="355114" spans="25:25">
      <c r="Y355114"/>
    </row>
    <row r="355115" spans="25:25">
      <c r="Y355115"/>
    </row>
    <row r="355116" spans="25:25">
      <c r="Y355116"/>
    </row>
    <row r="355117" spans="25:25">
      <c r="Y355117"/>
    </row>
    <row r="355118" spans="25:25">
      <c r="Y355118"/>
    </row>
    <row r="355119" spans="25:25">
      <c r="Y355119"/>
    </row>
    <row r="355120" spans="25:25">
      <c r="Y355120"/>
    </row>
    <row r="355121" spans="25:25">
      <c r="Y355121"/>
    </row>
    <row r="355122" spans="25:25">
      <c r="Y355122"/>
    </row>
    <row r="355123" spans="25:25">
      <c r="Y355123"/>
    </row>
    <row r="355124" spans="25:25">
      <c r="Y355124"/>
    </row>
    <row r="355125" spans="25:25">
      <c r="Y355125"/>
    </row>
    <row r="355126" spans="25:25">
      <c r="Y355126"/>
    </row>
    <row r="355127" spans="25:25">
      <c r="Y355127"/>
    </row>
    <row r="355128" spans="25:25">
      <c r="Y355128"/>
    </row>
    <row r="355129" spans="25:25">
      <c r="Y355129"/>
    </row>
    <row r="355130" spans="25:25">
      <c r="Y355130"/>
    </row>
    <row r="355131" spans="25:25">
      <c r="Y355131"/>
    </row>
    <row r="355132" spans="25:25">
      <c r="Y355132"/>
    </row>
    <row r="355133" spans="25:25">
      <c r="Y355133"/>
    </row>
    <row r="355134" spans="25:25">
      <c r="Y355134"/>
    </row>
    <row r="355135" spans="25:25">
      <c r="Y355135"/>
    </row>
    <row r="355136" spans="25:25">
      <c r="Y355136"/>
    </row>
    <row r="355137" spans="25:25">
      <c r="Y355137"/>
    </row>
    <row r="355138" spans="25:25">
      <c r="Y355138"/>
    </row>
    <row r="355139" spans="25:25">
      <c r="Y355139"/>
    </row>
    <row r="355140" spans="25:25">
      <c r="Y355140"/>
    </row>
    <row r="355141" spans="25:25">
      <c r="Y355141"/>
    </row>
    <row r="355142" spans="25:25">
      <c r="Y355142"/>
    </row>
    <row r="355143" spans="25:25">
      <c r="Y355143"/>
    </row>
    <row r="355144" spans="25:25">
      <c r="Y355144"/>
    </row>
    <row r="355145" spans="25:25">
      <c r="Y355145"/>
    </row>
    <row r="355146" spans="25:25">
      <c r="Y355146"/>
    </row>
    <row r="355147" spans="25:25">
      <c r="Y355147"/>
    </row>
    <row r="355148" spans="25:25">
      <c r="Y355148"/>
    </row>
    <row r="355149" spans="25:25">
      <c r="Y355149"/>
    </row>
    <row r="355150" spans="25:25">
      <c r="Y355150"/>
    </row>
    <row r="355151" spans="25:25">
      <c r="Y355151"/>
    </row>
    <row r="355152" spans="25:25">
      <c r="Y355152"/>
    </row>
    <row r="355153" spans="25:25">
      <c r="Y355153"/>
    </row>
    <row r="355154" spans="25:25">
      <c r="Y355154"/>
    </row>
    <row r="355155" spans="25:25">
      <c r="Y355155"/>
    </row>
    <row r="355156" spans="25:25">
      <c r="Y355156"/>
    </row>
    <row r="355157" spans="25:25">
      <c r="Y355157"/>
    </row>
    <row r="355158" spans="25:25">
      <c r="Y355158"/>
    </row>
    <row r="355159" spans="25:25">
      <c r="Y355159"/>
    </row>
    <row r="355160" spans="25:25">
      <c r="Y355160"/>
    </row>
    <row r="355161" spans="25:25">
      <c r="Y355161"/>
    </row>
    <row r="355162" spans="25:25">
      <c r="Y355162"/>
    </row>
    <row r="355163" spans="25:25">
      <c r="Y355163"/>
    </row>
    <row r="355164" spans="25:25">
      <c r="Y355164"/>
    </row>
    <row r="355165" spans="25:25">
      <c r="Y355165"/>
    </row>
    <row r="355166" spans="25:25">
      <c r="Y355166"/>
    </row>
    <row r="355167" spans="25:25">
      <c r="Y355167"/>
    </row>
    <row r="355168" spans="25:25">
      <c r="Y355168"/>
    </row>
    <row r="355169" spans="25:25">
      <c r="Y355169"/>
    </row>
    <row r="355170" spans="25:25">
      <c r="Y355170"/>
    </row>
    <row r="355171" spans="25:25">
      <c r="Y355171"/>
    </row>
    <row r="355172" spans="25:25">
      <c r="Y355172"/>
    </row>
    <row r="355173" spans="25:25">
      <c r="Y355173"/>
    </row>
    <row r="355174" spans="25:25">
      <c r="Y355174"/>
    </row>
    <row r="355175" spans="25:25">
      <c r="Y355175"/>
    </row>
    <row r="355176" spans="25:25">
      <c r="Y355176"/>
    </row>
    <row r="355177" spans="25:25">
      <c r="Y355177"/>
    </row>
    <row r="355178" spans="25:25">
      <c r="Y355178"/>
    </row>
    <row r="355179" spans="25:25">
      <c r="Y355179"/>
    </row>
    <row r="355180" spans="25:25">
      <c r="Y355180"/>
    </row>
    <row r="355181" spans="25:25">
      <c r="Y355181"/>
    </row>
    <row r="355182" spans="25:25">
      <c r="Y355182"/>
    </row>
    <row r="355183" spans="25:25">
      <c r="Y355183"/>
    </row>
    <row r="355184" spans="25:25">
      <c r="Y355184"/>
    </row>
    <row r="355185" spans="25:25">
      <c r="Y355185"/>
    </row>
    <row r="355186" spans="25:25">
      <c r="Y355186"/>
    </row>
    <row r="355187" spans="25:25">
      <c r="Y355187"/>
    </row>
    <row r="355188" spans="25:25">
      <c r="Y355188"/>
    </row>
    <row r="355189" spans="25:25">
      <c r="Y355189"/>
    </row>
    <row r="355190" spans="25:25">
      <c r="Y355190"/>
    </row>
    <row r="355191" spans="25:25">
      <c r="Y355191"/>
    </row>
    <row r="355192" spans="25:25">
      <c r="Y355192"/>
    </row>
    <row r="355193" spans="25:25">
      <c r="Y355193"/>
    </row>
    <row r="355194" spans="25:25">
      <c r="Y355194"/>
    </row>
    <row r="355195" spans="25:25">
      <c r="Y355195"/>
    </row>
    <row r="355196" spans="25:25">
      <c r="Y355196"/>
    </row>
    <row r="355197" spans="25:25">
      <c r="Y355197"/>
    </row>
    <row r="355198" spans="25:25">
      <c r="Y355198"/>
    </row>
    <row r="355199" spans="25:25">
      <c r="Y355199"/>
    </row>
    <row r="355200" spans="25:25">
      <c r="Y355200"/>
    </row>
    <row r="355201" spans="25:25">
      <c r="Y355201"/>
    </row>
    <row r="355202" spans="25:25">
      <c r="Y355202"/>
    </row>
    <row r="355203" spans="25:25">
      <c r="Y355203"/>
    </row>
    <row r="355204" spans="25:25">
      <c r="Y355204"/>
    </row>
    <row r="355205" spans="25:25">
      <c r="Y355205"/>
    </row>
    <row r="355206" spans="25:25">
      <c r="Y355206"/>
    </row>
    <row r="355207" spans="25:25">
      <c r="Y355207"/>
    </row>
    <row r="355208" spans="25:25">
      <c r="Y355208"/>
    </row>
    <row r="355209" spans="25:25">
      <c r="Y355209"/>
    </row>
    <row r="355210" spans="25:25">
      <c r="Y355210"/>
    </row>
    <row r="355211" spans="25:25">
      <c r="Y355211"/>
    </row>
    <row r="355212" spans="25:25">
      <c r="Y355212"/>
    </row>
    <row r="355213" spans="25:25">
      <c r="Y355213"/>
    </row>
    <row r="355214" spans="25:25">
      <c r="Y355214"/>
    </row>
    <row r="355215" spans="25:25">
      <c r="Y355215"/>
    </row>
    <row r="355216" spans="25:25">
      <c r="Y355216"/>
    </row>
    <row r="355217" spans="25:25">
      <c r="Y355217"/>
    </row>
    <row r="355218" spans="25:25">
      <c r="Y355218"/>
    </row>
    <row r="355219" spans="25:25">
      <c r="Y355219"/>
    </row>
    <row r="355220" spans="25:25">
      <c r="Y355220"/>
    </row>
    <row r="355221" spans="25:25">
      <c r="Y355221"/>
    </row>
    <row r="355222" spans="25:25">
      <c r="Y355222"/>
    </row>
    <row r="355223" spans="25:25">
      <c r="Y355223"/>
    </row>
    <row r="355224" spans="25:25">
      <c r="Y355224"/>
    </row>
    <row r="355225" spans="25:25">
      <c r="Y355225"/>
    </row>
    <row r="355226" spans="25:25">
      <c r="Y355226"/>
    </row>
    <row r="355227" spans="25:25">
      <c r="Y355227"/>
    </row>
    <row r="355228" spans="25:25">
      <c r="Y355228"/>
    </row>
    <row r="355229" spans="25:25">
      <c r="Y355229"/>
    </row>
    <row r="355230" spans="25:25">
      <c r="Y355230"/>
    </row>
    <row r="355231" spans="25:25">
      <c r="Y355231"/>
    </row>
    <row r="355232" spans="25:25">
      <c r="Y355232"/>
    </row>
    <row r="355233" spans="25:25">
      <c r="Y355233"/>
    </row>
    <row r="355234" spans="25:25">
      <c r="Y355234"/>
    </row>
    <row r="355235" spans="25:25">
      <c r="Y355235"/>
    </row>
    <row r="355236" spans="25:25">
      <c r="Y355236"/>
    </row>
    <row r="355237" spans="25:25">
      <c r="Y355237"/>
    </row>
    <row r="355238" spans="25:25">
      <c r="Y355238"/>
    </row>
    <row r="355239" spans="25:25">
      <c r="Y355239"/>
    </row>
    <row r="355240" spans="25:25">
      <c r="Y355240"/>
    </row>
    <row r="355241" spans="25:25">
      <c r="Y355241"/>
    </row>
    <row r="355242" spans="25:25">
      <c r="Y355242"/>
    </row>
    <row r="355243" spans="25:25">
      <c r="Y355243"/>
    </row>
    <row r="355244" spans="25:25">
      <c r="Y355244"/>
    </row>
    <row r="355245" spans="25:25">
      <c r="Y355245"/>
    </row>
    <row r="355246" spans="25:25">
      <c r="Y355246"/>
    </row>
    <row r="355247" spans="25:25">
      <c r="Y355247"/>
    </row>
    <row r="355248" spans="25:25">
      <c r="Y355248"/>
    </row>
    <row r="355249" spans="25:25">
      <c r="Y355249"/>
    </row>
    <row r="355250" spans="25:25">
      <c r="Y355250"/>
    </row>
    <row r="355251" spans="25:25">
      <c r="Y355251"/>
    </row>
    <row r="355252" spans="25:25">
      <c r="Y355252"/>
    </row>
    <row r="355253" spans="25:25">
      <c r="Y355253"/>
    </row>
    <row r="355254" spans="25:25">
      <c r="Y355254"/>
    </row>
    <row r="355255" spans="25:25">
      <c r="Y355255"/>
    </row>
    <row r="355256" spans="25:25">
      <c r="Y355256"/>
    </row>
    <row r="355257" spans="25:25">
      <c r="Y355257"/>
    </row>
    <row r="355258" spans="25:25">
      <c r="Y355258"/>
    </row>
    <row r="355259" spans="25:25">
      <c r="Y355259"/>
    </row>
    <row r="355260" spans="25:25">
      <c r="Y355260"/>
    </row>
    <row r="355261" spans="25:25">
      <c r="Y355261"/>
    </row>
    <row r="355262" spans="25:25">
      <c r="Y355262"/>
    </row>
    <row r="355263" spans="25:25">
      <c r="Y355263"/>
    </row>
    <row r="355264" spans="25:25">
      <c r="Y355264"/>
    </row>
    <row r="355265" spans="25:25">
      <c r="Y355265"/>
    </row>
    <row r="355266" spans="25:25">
      <c r="Y355266"/>
    </row>
    <row r="355267" spans="25:25">
      <c r="Y355267"/>
    </row>
    <row r="355268" spans="25:25">
      <c r="Y355268"/>
    </row>
    <row r="355269" spans="25:25">
      <c r="Y355269"/>
    </row>
    <row r="355270" spans="25:25">
      <c r="Y355270"/>
    </row>
    <row r="355271" spans="25:25">
      <c r="Y355271"/>
    </row>
    <row r="355272" spans="25:25">
      <c r="Y355272"/>
    </row>
    <row r="355273" spans="25:25">
      <c r="Y355273"/>
    </row>
    <row r="355274" spans="25:25">
      <c r="Y355274"/>
    </row>
    <row r="355275" spans="25:25">
      <c r="Y355275"/>
    </row>
    <row r="355276" spans="25:25">
      <c r="Y355276"/>
    </row>
    <row r="355277" spans="25:25">
      <c r="Y355277"/>
    </row>
    <row r="355278" spans="25:25">
      <c r="Y355278"/>
    </row>
    <row r="355279" spans="25:25">
      <c r="Y355279"/>
    </row>
    <row r="355280" spans="25:25">
      <c r="Y355280"/>
    </row>
    <row r="355281" spans="25:25">
      <c r="Y355281"/>
    </row>
    <row r="355282" spans="25:25">
      <c r="Y355282"/>
    </row>
    <row r="355283" spans="25:25">
      <c r="Y355283"/>
    </row>
    <row r="355284" spans="25:25">
      <c r="Y355284"/>
    </row>
    <row r="355285" spans="25:25">
      <c r="Y355285"/>
    </row>
    <row r="355286" spans="25:25">
      <c r="Y355286"/>
    </row>
    <row r="355287" spans="25:25">
      <c r="Y355287"/>
    </row>
    <row r="355288" spans="25:25">
      <c r="Y355288"/>
    </row>
    <row r="355289" spans="25:25">
      <c r="Y355289"/>
    </row>
    <row r="355290" spans="25:25">
      <c r="Y355290"/>
    </row>
    <row r="355291" spans="25:25">
      <c r="Y355291"/>
    </row>
    <row r="355292" spans="25:25">
      <c r="Y355292"/>
    </row>
    <row r="355293" spans="25:25">
      <c r="Y355293"/>
    </row>
    <row r="355294" spans="25:25">
      <c r="Y355294"/>
    </row>
    <row r="355295" spans="25:25">
      <c r="Y355295"/>
    </row>
    <row r="355296" spans="25:25">
      <c r="Y355296"/>
    </row>
    <row r="355297" spans="25:25">
      <c r="Y355297"/>
    </row>
    <row r="355298" spans="25:25">
      <c r="Y355298"/>
    </row>
    <row r="355299" spans="25:25">
      <c r="Y355299"/>
    </row>
    <row r="355300" spans="25:25">
      <c r="Y355300"/>
    </row>
    <row r="355301" spans="25:25">
      <c r="Y355301"/>
    </row>
    <row r="355302" spans="25:25">
      <c r="Y355302"/>
    </row>
    <row r="355303" spans="25:25">
      <c r="Y355303"/>
    </row>
    <row r="355304" spans="25:25">
      <c r="Y355304"/>
    </row>
    <row r="355305" spans="25:25">
      <c r="Y355305"/>
    </row>
    <row r="355306" spans="25:25">
      <c r="Y355306"/>
    </row>
    <row r="355307" spans="25:25">
      <c r="Y355307"/>
    </row>
    <row r="355308" spans="25:25">
      <c r="Y355308"/>
    </row>
    <row r="355309" spans="25:25">
      <c r="Y355309"/>
    </row>
    <row r="355310" spans="25:25">
      <c r="Y355310"/>
    </row>
    <row r="355311" spans="25:25">
      <c r="Y355311"/>
    </row>
    <row r="355312" spans="25:25">
      <c r="Y355312"/>
    </row>
    <row r="355313" spans="25:25">
      <c r="Y355313"/>
    </row>
    <row r="355314" spans="25:25">
      <c r="Y355314"/>
    </row>
    <row r="355315" spans="25:25">
      <c r="Y355315"/>
    </row>
    <row r="355316" spans="25:25">
      <c r="Y355316"/>
    </row>
    <row r="355317" spans="25:25">
      <c r="Y355317"/>
    </row>
    <row r="355318" spans="25:25">
      <c r="Y355318"/>
    </row>
    <row r="355319" spans="25:25">
      <c r="Y355319"/>
    </row>
    <row r="355320" spans="25:25">
      <c r="Y355320"/>
    </row>
    <row r="355321" spans="25:25">
      <c r="Y355321"/>
    </row>
    <row r="355322" spans="25:25">
      <c r="Y355322"/>
    </row>
    <row r="355323" spans="25:25">
      <c r="Y355323"/>
    </row>
    <row r="355324" spans="25:25">
      <c r="Y355324"/>
    </row>
    <row r="355325" spans="25:25">
      <c r="Y355325"/>
    </row>
    <row r="355326" spans="25:25">
      <c r="Y355326"/>
    </row>
    <row r="355327" spans="25:25">
      <c r="Y355327"/>
    </row>
    <row r="355328" spans="25:25">
      <c r="Y355328"/>
    </row>
    <row r="355329" spans="25:25">
      <c r="Y355329"/>
    </row>
    <row r="355330" spans="25:25">
      <c r="Y355330"/>
    </row>
    <row r="355331" spans="25:25">
      <c r="Y355331"/>
    </row>
    <row r="355332" spans="25:25">
      <c r="Y355332"/>
    </row>
    <row r="355333" spans="25:25">
      <c r="Y355333"/>
    </row>
    <row r="355334" spans="25:25">
      <c r="Y355334"/>
    </row>
    <row r="355335" spans="25:25">
      <c r="Y355335"/>
    </row>
    <row r="355336" spans="25:25">
      <c r="Y355336"/>
    </row>
    <row r="355337" spans="25:25">
      <c r="Y355337"/>
    </row>
    <row r="355338" spans="25:25">
      <c r="Y355338"/>
    </row>
    <row r="355339" spans="25:25">
      <c r="Y355339"/>
    </row>
    <row r="355340" spans="25:25">
      <c r="Y355340"/>
    </row>
    <row r="355341" spans="25:25">
      <c r="Y355341"/>
    </row>
    <row r="355342" spans="25:25">
      <c r="Y355342"/>
    </row>
    <row r="355343" spans="25:25">
      <c r="Y355343"/>
    </row>
    <row r="355344" spans="25:25">
      <c r="Y355344"/>
    </row>
    <row r="355345" spans="25:25">
      <c r="Y355345"/>
    </row>
    <row r="355346" spans="25:25">
      <c r="Y355346"/>
    </row>
    <row r="355347" spans="25:25">
      <c r="Y355347"/>
    </row>
    <row r="355348" spans="25:25">
      <c r="Y355348"/>
    </row>
    <row r="355349" spans="25:25">
      <c r="Y355349"/>
    </row>
    <row r="355350" spans="25:25">
      <c r="Y355350"/>
    </row>
    <row r="355351" spans="25:25">
      <c r="Y355351"/>
    </row>
    <row r="355352" spans="25:25">
      <c r="Y355352"/>
    </row>
    <row r="355353" spans="25:25">
      <c r="Y355353"/>
    </row>
    <row r="355354" spans="25:25">
      <c r="Y355354"/>
    </row>
    <row r="355355" spans="25:25">
      <c r="Y355355"/>
    </row>
    <row r="355356" spans="25:25">
      <c r="Y355356"/>
    </row>
    <row r="355357" spans="25:25">
      <c r="Y355357"/>
    </row>
    <row r="355358" spans="25:25">
      <c r="Y355358"/>
    </row>
    <row r="355359" spans="25:25">
      <c r="Y355359"/>
    </row>
    <row r="355360" spans="25:25">
      <c r="Y355360"/>
    </row>
    <row r="355361" spans="25:25">
      <c r="Y355361"/>
    </row>
    <row r="355362" spans="25:25">
      <c r="Y355362"/>
    </row>
    <row r="355363" spans="25:25">
      <c r="Y355363"/>
    </row>
    <row r="355364" spans="25:25">
      <c r="Y355364"/>
    </row>
    <row r="355365" spans="25:25">
      <c r="Y355365"/>
    </row>
    <row r="355366" spans="25:25">
      <c r="Y355366"/>
    </row>
    <row r="355367" spans="25:25">
      <c r="Y355367"/>
    </row>
    <row r="355368" spans="25:25">
      <c r="Y355368"/>
    </row>
    <row r="355369" spans="25:25">
      <c r="Y355369"/>
    </row>
    <row r="355370" spans="25:25">
      <c r="Y355370"/>
    </row>
    <row r="355371" spans="25:25">
      <c r="Y355371"/>
    </row>
    <row r="355372" spans="25:25">
      <c r="Y355372"/>
    </row>
    <row r="355373" spans="25:25">
      <c r="Y355373"/>
    </row>
    <row r="355374" spans="25:25">
      <c r="Y355374"/>
    </row>
    <row r="355375" spans="25:25">
      <c r="Y355375"/>
    </row>
    <row r="355376" spans="25:25">
      <c r="Y355376"/>
    </row>
    <row r="355377" spans="25:25">
      <c r="Y355377"/>
    </row>
    <row r="355378" spans="25:25">
      <c r="Y355378"/>
    </row>
    <row r="355379" spans="25:25">
      <c r="Y355379"/>
    </row>
    <row r="355380" spans="25:25">
      <c r="Y355380"/>
    </row>
    <row r="355381" spans="25:25">
      <c r="Y355381"/>
    </row>
    <row r="355382" spans="25:25">
      <c r="Y355382"/>
    </row>
    <row r="355383" spans="25:25">
      <c r="Y355383"/>
    </row>
    <row r="355384" spans="25:25">
      <c r="Y355384"/>
    </row>
    <row r="355385" spans="25:25">
      <c r="Y355385"/>
    </row>
    <row r="355386" spans="25:25">
      <c r="Y355386"/>
    </row>
    <row r="355387" spans="25:25">
      <c r="Y355387"/>
    </row>
    <row r="355388" spans="25:25">
      <c r="Y355388"/>
    </row>
    <row r="355389" spans="25:25">
      <c r="Y355389"/>
    </row>
    <row r="355390" spans="25:25">
      <c r="Y355390"/>
    </row>
    <row r="355391" spans="25:25">
      <c r="Y355391"/>
    </row>
    <row r="355392" spans="25:25">
      <c r="Y355392"/>
    </row>
    <row r="355393" spans="25:25">
      <c r="Y355393"/>
    </row>
    <row r="355394" spans="25:25">
      <c r="Y355394"/>
    </row>
    <row r="355395" spans="25:25">
      <c r="Y355395"/>
    </row>
    <row r="355396" spans="25:25">
      <c r="Y355396"/>
    </row>
    <row r="355397" spans="25:25">
      <c r="Y355397"/>
    </row>
    <row r="355398" spans="25:25">
      <c r="Y355398"/>
    </row>
    <row r="355399" spans="25:25">
      <c r="Y355399"/>
    </row>
    <row r="355400" spans="25:25">
      <c r="Y355400"/>
    </row>
    <row r="355401" spans="25:25">
      <c r="Y355401"/>
    </row>
    <row r="355402" spans="25:25">
      <c r="Y355402"/>
    </row>
    <row r="355403" spans="25:25">
      <c r="Y355403"/>
    </row>
    <row r="355404" spans="25:25">
      <c r="Y355404"/>
    </row>
    <row r="355405" spans="25:25">
      <c r="Y355405"/>
    </row>
    <row r="355406" spans="25:25">
      <c r="Y355406"/>
    </row>
    <row r="355407" spans="25:25">
      <c r="Y355407"/>
    </row>
    <row r="355408" spans="25:25">
      <c r="Y355408"/>
    </row>
    <row r="355409" spans="25:25">
      <c r="Y355409"/>
    </row>
    <row r="355410" spans="25:25">
      <c r="Y355410"/>
    </row>
    <row r="355411" spans="25:25">
      <c r="Y355411"/>
    </row>
    <row r="355412" spans="25:25">
      <c r="Y355412"/>
    </row>
    <row r="355413" spans="25:25">
      <c r="Y355413"/>
    </row>
    <row r="355414" spans="25:25">
      <c r="Y355414"/>
    </row>
    <row r="355415" spans="25:25">
      <c r="Y355415"/>
    </row>
    <row r="355416" spans="25:25">
      <c r="Y355416"/>
    </row>
    <row r="355417" spans="25:25">
      <c r="Y355417"/>
    </row>
    <row r="355418" spans="25:25">
      <c r="Y355418"/>
    </row>
    <row r="355419" spans="25:25">
      <c r="Y355419"/>
    </row>
    <row r="355420" spans="25:25">
      <c r="Y355420"/>
    </row>
    <row r="355421" spans="25:25">
      <c r="Y355421"/>
    </row>
    <row r="355422" spans="25:25">
      <c r="Y355422"/>
    </row>
    <row r="355423" spans="25:25">
      <c r="Y355423"/>
    </row>
    <row r="355424" spans="25:25">
      <c r="Y355424"/>
    </row>
    <row r="355425" spans="25:25">
      <c r="Y355425"/>
    </row>
    <row r="355426" spans="25:25">
      <c r="Y355426"/>
    </row>
    <row r="355427" spans="25:25">
      <c r="Y355427"/>
    </row>
    <row r="355428" spans="25:25">
      <c r="Y355428"/>
    </row>
    <row r="355429" spans="25:25">
      <c r="Y355429"/>
    </row>
    <row r="355430" spans="25:25">
      <c r="Y355430"/>
    </row>
    <row r="355431" spans="25:25">
      <c r="Y355431"/>
    </row>
    <row r="355432" spans="25:25">
      <c r="Y355432"/>
    </row>
    <row r="355433" spans="25:25">
      <c r="Y355433"/>
    </row>
    <row r="355434" spans="25:25">
      <c r="Y355434"/>
    </row>
    <row r="355435" spans="25:25">
      <c r="Y355435"/>
    </row>
    <row r="355436" spans="25:25">
      <c r="Y355436"/>
    </row>
    <row r="355437" spans="25:25">
      <c r="Y355437"/>
    </row>
    <row r="355438" spans="25:25">
      <c r="Y355438"/>
    </row>
    <row r="355439" spans="25:25">
      <c r="Y355439"/>
    </row>
    <row r="355440" spans="25:25">
      <c r="Y355440"/>
    </row>
    <row r="355441" spans="25:25">
      <c r="Y355441"/>
    </row>
    <row r="355442" spans="25:25">
      <c r="Y355442"/>
    </row>
    <row r="355443" spans="25:25">
      <c r="Y355443"/>
    </row>
    <row r="355444" spans="25:25">
      <c r="Y355444"/>
    </row>
    <row r="355445" spans="25:25">
      <c r="Y355445"/>
    </row>
    <row r="355446" spans="25:25">
      <c r="Y355446"/>
    </row>
    <row r="355447" spans="25:25">
      <c r="Y355447"/>
    </row>
    <row r="355448" spans="25:25">
      <c r="Y355448"/>
    </row>
    <row r="355449" spans="25:25">
      <c r="Y355449"/>
    </row>
    <row r="355450" spans="25:25">
      <c r="Y355450"/>
    </row>
    <row r="355451" spans="25:25">
      <c r="Y355451"/>
    </row>
    <row r="355452" spans="25:25">
      <c r="Y355452"/>
    </row>
    <row r="355453" spans="25:25">
      <c r="Y355453"/>
    </row>
    <row r="355454" spans="25:25">
      <c r="Y355454"/>
    </row>
    <row r="355455" spans="25:25">
      <c r="Y355455"/>
    </row>
    <row r="355456" spans="25:25">
      <c r="Y355456"/>
    </row>
    <row r="355457" spans="25:25">
      <c r="Y355457"/>
    </row>
    <row r="355458" spans="25:25">
      <c r="Y355458"/>
    </row>
    <row r="355459" spans="25:25">
      <c r="Y355459"/>
    </row>
    <row r="355460" spans="25:25">
      <c r="Y355460"/>
    </row>
    <row r="355461" spans="25:25">
      <c r="Y355461"/>
    </row>
    <row r="355462" spans="25:25">
      <c r="Y355462"/>
    </row>
    <row r="355463" spans="25:25">
      <c r="Y355463"/>
    </row>
    <row r="355464" spans="25:25">
      <c r="Y355464"/>
    </row>
    <row r="355465" spans="25:25">
      <c r="Y355465"/>
    </row>
    <row r="355466" spans="25:25">
      <c r="Y355466"/>
    </row>
    <row r="355467" spans="25:25">
      <c r="Y355467"/>
    </row>
    <row r="355468" spans="25:25">
      <c r="Y355468"/>
    </row>
    <row r="355469" spans="25:25">
      <c r="Y355469"/>
    </row>
    <row r="355470" spans="25:25">
      <c r="Y355470"/>
    </row>
    <row r="355471" spans="25:25">
      <c r="Y355471"/>
    </row>
    <row r="355472" spans="25:25">
      <c r="Y355472"/>
    </row>
    <row r="355473" spans="25:25">
      <c r="Y355473"/>
    </row>
    <row r="355474" spans="25:25">
      <c r="Y355474"/>
    </row>
    <row r="355475" spans="25:25">
      <c r="Y355475"/>
    </row>
    <row r="355476" spans="25:25">
      <c r="Y355476"/>
    </row>
    <row r="355477" spans="25:25">
      <c r="Y355477"/>
    </row>
    <row r="355478" spans="25:25">
      <c r="Y355478"/>
    </row>
    <row r="355479" spans="25:25">
      <c r="Y355479"/>
    </row>
    <row r="355480" spans="25:25">
      <c r="Y355480"/>
    </row>
    <row r="355481" spans="25:25">
      <c r="Y355481"/>
    </row>
    <row r="355482" spans="25:25">
      <c r="Y355482"/>
    </row>
    <row r="355483" spans="25:25">
      <c r="Y355483"/>
    </row>
    <row r="355484" spans="25:25">
      <c r="Y355484"/>
    </row>
    <row r="355485" spans="25:25">
      <c r="Y355485"/>
    </row>
    <row r="355486" spans="25:25">
      <c r="Y355486"/>
    </row>
    <row r="355487" spans="25:25">
      <c r="Y355487"/>
    </row>
    <row r="355488" spans="25:25">
      <c r="Y355488"/>
    </row>
    <row r="355489" spans="25:25">
      <c r="Y355489"/>
    </row>
    <row r="355490" spans="25:25">
      <c r="Y355490"/>
    </row>
    <row r="355491" spans="25:25">
      <c r="Y355491"/>
    </row>
    <row r="355492" spans="25:25">
      <c r="Y355492"/>
    </row>
    <row r="355493" spans="25:25">
      <c r="Y355493"/>
    </row>
    <row r="355494" spans="25:25">
      <c r="Y355494"/>
    </row>
    <row r="355495" spans="25:25">
      <c r="Y355495"/>
    </row>
    <row r="355496" spans="25:25">
      <c r="Y355496"/>
    </row>
    <row r="355497" spans="25:25">
      <c r="Y355497"/>
    </row>
    <row r="355498" spans="25:25">
      <c r="Y355498"/>
    </row>
    <row r="355499" spans="25:25">
      <c r="Y355499"/>
    </row>
    <row r="355500" spans="25:25">
      <c r="Y355500"/>
    </row>
    <row r="355501" spans="25:25">
      <c r="Y355501"/>
    </row>
    <row r="355502" spans="25:25">
      <c r="Y355502"/>
    </row>
    <row r="355503" spans="25:25">
      <c r="Y355503"/>
    </row>
    <row r="355504" spans="25:25">
      <c r="Y355504"/>
    </row>
    <row r="355505" spans="25:25">
      <c r="Y355505"/>
    </row>
    <row r="355506" spans="25:25">
      <c r="Y355506"/>
    </row>
    <row r="355507" spans="25:25">
      <c r="Y355507"/>
    </row>
    <row r="355508" spans="25:25">
      <c r="Y355508"/>
    </row>
    <row r="355509" spans="25:25">
      <c r="Y355509"/>
    </row>
    <row r="355510" spans="25:25">
      <c r="Y355510"/>
    </row>
    <row r="355511" spans="25:25">
      <c r="Y355511"/>
    </row>
    <row r="355512" spans="25:25">
      <c r="Y355512"/>
    </row>
    <row r="355513" spans="25:25">
      <c r="Y355513"/>
    </row>
    <row r="355514" spans="25:25">
      <c r="Y355514"/>
    </row>
    <row r="355515" spans="25:25">
      <c r="Y355515"/>
    </row>
    <row r="355516" spans="25:25">
      <c r="Y355516"/>
    </row>
    <row r="355517" spans="25:25">
      <c r="Y355517"/>
    </row>
    <row r="355518" spans="25:25">
      <c r="Y355518"/>
    </row>
    <row r="355519" spans="25:25">
      <c r="Y355519"/>
    </row>
    <row r="355520" spans="25:25">
      <c r="Y355520"/>
    </row>
    <row r="355521" spans="25:25">
      <c r="Y355521"/>
    </row>
    <row r="355522" spans="25:25">
      <c r="Y355522"/>
    </row>
    <row r="355523" spans="25:25">
      <c r="Y355523"/>
    </row>
    <row r="355524" spans="25:25">
      <c r="Y355524"/>
    </row>
    <row r="355525" spans="25:25">
      <c r="Y355525"/>
    </row>
    <row r="355526" spans="25:25">
      <c r="Y355526"/>
    </row>
    <row r="355527" spans="25:25">
      <c r="Y355527"/>
    </row>
    <row r="355528" spans="25:25">
      <c r="Y355528"/>
    </row>
    <row r="355529" spans="25:25">
      <c r="Y355529"/>
    </row>
    <row r="355530" spans="25:25">
      <c r="Y355530"/>
    </row>
    <row r="355531" spans="25:25">
      <c r="Y355531"/>
    </row>
    <row r="355532" spans="25:25">
      <c r="Y355532"/>
    </row>
    <row r="355533" spans="25:25">
      <c r="Y355533"/>
    </row>
    <row r="355534" spans="25:25">
      <c r="Y355534"/>
    </row>
    <row r="355535" spans="25:25">
      <c r="Y355535"/>
    </row>
    <row r="355536" spans="25:25">
      <c r="Y355536"/>
    </row>
    <row r="355537" spans="25:25">
      <c r="Y355537"/>
    </row>
    <row r="355538" spans="25:25">
      <c r="Y355538"/>
    </row>
    <row r="355539" spans="25:25">
      <c r="Y355539"/>
    </row>
    <row r="355540" spans="25:25">
      <c r="Y355540"/>
    </row>
    <row r="355541" spans="25:25">
      <c r="Y355541"/>
    </row>
    <row r="355542" spans="25:25">
      <c r="Y355542"/>
    </row>
    <row r="355543" spans="25:25">
      <c r="Y355543"/>
    </row>
    <row r="355544" spans="25:25">
      <c r="Y355544"/>
    </row>
    <row r="355545" spans="25:25">
      <c r="Y355545"/>
    </row>
    <row r="355546" spans="25:25">
      <c r="Y355546"/>
    </row>
    <row r="355547" spans="25:25">
      <c r="Y355547"/>
    </row>
    <row r="355548" spans="25:25">
      <c r="Y355548"/>
    </row>
    <row r="355549" spans="25:25">
      <c r="Y355549"/>
    </row>
    <row r="355550" spans="25:25">
      <c r="Y355550"/>
    </row>
    <row r="355551" spans="25:25">
      <c r="Y355551"/>
    </row>
    <row r="355552" spans="25:25">
      <c r="Y355552"/>
    </row>
    <row r="355553" spans="25:25">
      <c r="Y355553"/>
    </row>
    <row r="355554" spans="25:25">
      <c r="Y355554"/>
    </row>
    <row r="355555" spans="25:25">
      <c r="Y355555"/>
    </row>
    <row r="355556" spans="25:25">
      <c r="Y355556"/>
    </row>
    <row r="355557" spans="25:25">
      <c r="Y355557"/>
    </row>
    <row r="355558" spans="25:25">
      <c r="Y355558"/>
    </row>
    <row r="355559" spans="25:25">
      <c r="Y355559"/>
    </row>
    <row r="355560" spans="25:25">
      <c r="Y355560"/>
    </row>
    <row r="355561" spans="25:25">
      <c r="Y355561"/>
    </row>
    <row r="355562" spans="25:25">
      <c r="Y355562"/>
    </row>
    <row r="355563" spans="25:25">
      <c r="Y355563"/>
    </row>
    <row r="355564" spans="25:25">
      <c r="Y355564"/>
    </row>
    <row r="355565" spans="25:25">
      <c r="Y355565"/>
    </row>
    <row r="355566" spans="25:25">
      <c r="Y355566"/>
    </row>
    <row r="355567" spans="25:25">
      <c r="Y355567"/>
    </row>
    <row r="355568" spans="25:25">
      <c r="Y355568"/>
    </row>
    <row r="355569" spans="25:25">
      <c r="Y355569"/>
    </row>
    <row r="355570" spans="25:25">
      <c r="Y355570"/>
    </row>
    <row r="355571" spans="25:25">
      <c r="Y355571"/>
    </row>
    <row r="355572" spans="25:25">
      <c r="Y355572"/>
    </row>
    <row r="355573" spans="25:25">
      <c r="Y355573"/>
    </row>
    <row r="355574" spans="25:25">
      <c r="Y355574"/>
    </row>
    <row r="355575" spans="25:25">
      <c r="Y355575"/>
    </row>
    <row r="355576" spans="25:25">
      <c r="Y355576"/>
    </row>
    <row r="355577" spans="25:25">
      <c r="Y355577"/>
    </row>
    <row r="355578" spans="25:25">
      <c r="Y355578"/>
    </row>
    <row r="355579" spans="25:25">
      <c r="Y355579"/>
    </row>
    <row r="355580" spans="25:25">
      <c r="Y355580"/>
    </row>
    <row r="355581" spans="25:25">
      <c r="Y355581"/>
    </row>
    <row r="355582" spans="25:25">
      <c r="Y355582"/>
    </row>
    <row r="355583" spans="25:25">
      <c r="Y355583"/>
    </row>
    <row r="355584" spans="25:25">
      <c r="Y355584"/>
    </row>
    <row r="355585" spans="25:25">
      <c r="Y355585"/>
    </row>
    <row r="355586" spans="25:25">
      <c r="Y355586"/>
    </row>
    <row r="355587" spans="25:25">
      <c r="Y355587"/>
    </row>
    <row r="355588" spans="25:25">
      <c r="Y355588"/>
    </row>
    <row r="355589" spans="25:25">
      <c r="Y355589"/>
    </row>
    <row r="355590" spans="25:25">
      <c r="Y355590"/>
    </row>
    <row r="355591" spans="25:25">
      <c r="Y355591"/>
    </row>
    <row r="355592" spans="25:25">
      <c r="Y355592"/>
    </row>
    <row r="355593" spans="25:25">
      <c r="Y355593"/>
    </row>
    <row r="355594" spans="25:25">
      <c r="Y355594"/>
    </row>
    <row r="355595" spans="25:25">
      <c r="Y355595"/>
    </row>
    <row r="355596" spans="25:25">
      <c r="Y355596"/>
    </row>
    <row r="355597" spans="25:25">
      <c r="Y355597"/>
    </row>
    <row r="355598" spans="25:25">
      <c r="Y355598"/>
    </row>
    <row r="355599" spans="25:25">
      <c r="Y355599"/>
    </row>
    <row r="355600" spans="25:25">
      <c r="Y355600"/>
    </row>
    <row r="355601" spans="25:25">
      <c r="Y355601"/>
    </row>
    <row r="355602" spans="25:25">
      <c r="Y355602"/>
    </row>
    <row r="355603" spans="25:25">
      <c r="Y355603"/>
    </row>
    <row r="355604" spans="25:25">
      <c r="Y355604"/>
    </row>
    <row r="355605" spans="25:25">
      <c r="Y355605"/>
    </row>
    <row r="355606" spans="25:25">
      <c r="Y355606"/>
    </row>
    <row r="355607" spans="25:25">
      <c r="Y355607"/>
    </row>
    <row r="355608" spans="25:25">
      <c r="Y355608"/>
    </row>
    <row r="355609" spans="25:25">
      <c r="Y355609"/>
    </row>
    <row r="355610" spans="25:25">
      <c r="Y355610"/>
    </row>
    <row r="355611" spans="25:25">
      <c r="Y355611"/>
    </row>
    <row r="355612" spans="25:25">
      <c r="Y355612"/>
    </row>
    <row r="355613" spans="25:25">
      <c r="Y355613"/>
    </row>
    <row r="355614" spans="25:25">
      <c r="Y355614"/>
    </row>
    <row r="355615" spans="25:25">
      <c r="Y355615"/>
    </row>
    <row r="355616" spans="25:25">
      <c r="Y355616"/>
    </row>
    <row r="355617" spans="25:25">
      <c r="Y355617"/>
    </row>
    <row r="355618" spans="25:25">
      <c r="Y355618"/>
    </row>
    <row r="355619" spans="25:25">
      <c r="Y355619"/>
    </row>
    <row r="355620" spans="25:25">
      <c r="Y355620"/>
    </row>
    <row r="355621" spans="25:25">
      <c r="Y355621"/>
    </row>
    <row r="355622" spans="25:25">
      <c r="Y355622"/>
    </row>
    <row r="355623" spans="25:25">
      <c r="Y355623"/>
    </row>
    <row r="355624" spans="25:25">
      <c r="Y355624"/>
    </row>
    <row r="355625" spans="25:25">
      <c r="Y355625"/>
    </row>
    <row r="355626" spans="25:25">
      <c r="Y355626"/>
    </row>
    <row r="355627" spans="25:25">
      <c r="Y355627"/>
    </row>
    <row r="355628" spans="25:25">
      <c r="Y355628"/>
    </row>
    <row r="355629" spans="25:25">
      <c r="Y355629"/>
    </row>
    <row r="355630" spans="25:25">
      <c r="Y355630"/>
    </row>
    <row r="355631" spans="25:25">
      <c r="Y355631"/>
    </row>
    <row r="355632" spans="25:25">
      <c r="Y355632"/>
    </row>
    <row r="355633" spans="25:25">
      <c r="Y355633"/>
    </row>
    <row r="355634" spans="25:25">
      <c r="Y355634"/>
    </row>
    <row r="355635" spans="25:25">
      <c r="Y355635"/>
    </row>
    <row r="355636" spans="25:25">
      <c r="Y355636"/>
    </row>
    <row r="355637" spans="25:25">
      <c r="Y355637"/>
    </row>
    <row r="355638" spans="25:25">
      <c r="Y355638"/>
    </row>
    <row r="355639" spans="25:25">
      <c r="Y355639"/>
    </row>
    <row r="355640" spans="25:25">
      <c r="Y355640"/>
    </row>
    <row r="355641" spans="25:25">
      <c r="Y355641"/>
    </row>
    <row r="355642" spans="25:25">
      <c r="Y355642"/>
    </row>
    <row r="355643" spans="25:25">
      <c r="Y355643"/>
    </row>
    <row r="355644" spans="25:25">
      <c r="Y355644"/>
    </row>
    <row r="355645" spans="25:25">
      <c r="Y355645"/>
    </row>
    <row r="355646" spans="25:25">
      <c r="Y355646"/>
    </row>
    <row r="355647" spans="25:25">
      <c r="Y355647"/>
    </row>
    <row r="355648" spans="25:25">
      <c r="Y355648"/>
    </row>
    <row r="355649" spans="25:25">
      <c r="Y355649"/>
    </row>
    <row r="355650" spans="25:25">
      <c r="Y355650"/>
    </row>
    <row r="355651" spans="25:25">
      <c r="Y355651"/>
    </row>
    <row r="355652" spans="25:25">
      <c r="Y355652"/>
    </row>
    <row r="355653" spans="25:25">
      <c r="Y355653"/>
    </row>
    <row r="355654" spans="25:25">
      <c r="Y355654"/>
    </row>
    <row r="355655" spans="25:25">
      <c r="Y355655"/>
    </row>
    <row r="355656" spans="25:25">
      <c r="Y355656"/>
    </row>
    <row r="355657" spans="25:25">
      <c r="Y355657"/>
    </row>
    <row r="355658" spans="25:25">
      <c r="Y355658"/>
    </row>
    <row r="355659" spans="25:25">
      <c r="Y355659"/>
    </row>
    <row r="355660" spans="25:25">
      <c r="Y355660"/>
    </row>
    <row r="355661" spans="25:25">
      <c r="Y355661"/>
    </row>
    <row r="355662" spans="25:25">
      <c r="Y355662"/>
    </row>
    <row r="355663" spans="25:25">
      <c r="Y355663"/>
    </row>
    <row r="355664" spans="25:25">
      <c r="Y355664"/>
    </row>
    <row r="355665" spans="25:25">
      <c r="Y355665"/>
    </row>
    <row r="355666" spans="25:25">
      <c r="Y355666"/>
    </row>
    <row r="355667" spans="25:25">
      <c r="Y355667"/>
    </row>
    <row r="355668" spans="25:25">
      <c r="Y355668"/>
    </row>
    <row r="355669" spans="25:25">
      <c r="Y355669"/>
    </row>
    <row r="355670" spans="25:25">
      <c r="Y355670"/>
    </row>
    <row r="355671" spans="25:25">
      <c r="Y355671"/>
    </row>
    <row r="355672" spans="25:25">
      <c r="Y355672"/>
    </row>
    <row r="355673" spans="25:25">
      <c r="Y355673"/>
    </row>
    <row r="355674" spans="25:25">
      <c r="Y355674"/>
    </row>
    <row r="355675" spans="25:25">
      <c r="Y355675"/>
    </row>
    <row r="355676" spans="25:25">
      <c r="Y355676"/>
    </row>
    <row r="355677" spans="25:25">
      <c r="Y355677"/>
    </row>
    <row r="355678" spans="25:25">
      <c r="Y355678"/>
    </row>
    <row r="355679" spans="25:25">
      <c r="Y355679"/>
    </row>
    <row r="355680" spans="25:25">
      <c r="Y355680"/>
    </row>
    <row r="355681" spans="25:25">
      <c r="Y355681"/>
    </row>
    <row r="355682" spans="25:25">
      <c r="Y355682"/>
    </row>
    <row r="355683" spans="25:25">
      <c r="Y355683"/>
    </row>
    <row r="355684" spans="25:25">
      <c r="Y355684"/>
    </row>
    <row r="355685" spans="25:25">
      <c r="Y355685"/>
    </row>
    <row r="355686" spans="25:25">
      <c r="Y355686"/>
    </row>
    <row r="355687" spans="25:25">
      <c r="Y355687"/>
    </row>
    <row r="355688" spans="25:25">
      <c r="Y355688"/>
    </row>
    <row r="355689" spans="25:25">
      <c r="Y355689"/>
    </row>
    <row r="355690" spans="25:25">
      <c r="Y355690"/>
    </row>
    <row r="355691" spans="25:25">
      <c r="Y355691"/>
    </row>
    <row r="355692" spans="25:25">
      <c r="Y355692"/>
    </row>
    <row r="355693" spans="25:25">
      <c r="Y355693"/>
    </row>
    <row r="355694" spans="25:25">
      <c r="Y355694"/>
    </row>
    <row r="355695" spans="25:25">
      <c r="Y355695"/>
    </row>
    <row r="355696" spans="25:25">
      <c r="Y355696"/>
    </row>
    <row r="355697" spans="25:25">
      <c r="Y355697"/>
    </row>
    <row r="355698" spans="25:25">
      <c r="Y355698"/>
    </row>
    <row r="355699" spans="25:25">
      <c r="Y355699"/>
    </row>
    <row r="355700" spans="25:25">
      <c r="Y355700"/>
    </row>
    <row r="355701" spans="25:25">
      <c r="Y355701"/>
    </row>
    <row r="355702" spans="25:25">
      <c r="Y355702"/>
    </row>
    <row r="355703" spans="25:25">
      <c r="Y355703"/>
    </row>
    <row r="355704" spans="25:25">
      <c r="Y355704"/>
    </row>
    <row r="355705" spans="25:25">
      <c r="Y355705"/>
    </row>
    <row r="355706" spans="25:25">
      <c r="Y355706"/>
    </row>
    <row r="355707" spans="25:25">
      <c r="Y355707"/>
    </row>
    <row r="355708" spans="25:25">
      <c r="Y355708"/>
    </row>
    <row r="355709" spans="25:25">
      <c r="Y355709"/>
    </row>
    <row r="355710" spans="25:25">
      <c r="Y355710"/>
    </row>
    <row r="355711" spans="25:25">
      <c r="Y355711"/>
    </row>
    <row r="355712" spans="25:25">
      <c r="Y355712"/>
    </row>
    <row r="355713" spans="25:25">
      <c r="Y355713"/>
    </row>
    <row r="355714" spans="25:25">
      <c r="Y355714"/>
    </row>
    <row r="355715" spans="25:25">
      <c r="Y355715"/>
    </row>
    <row r="355716" spans="25:25">
      <c r="Y355716"/>
    </row>
    <row r="355717" spans="25:25">
      <c r="Y355717"/>
    </row>
    <row r="355718" spans="25:25">
      <c r="Y355718"/>
    </row>
    <row r="355719" spans="25:25">
      <c r="Y355719"/>
    </row>
    <row r="355720" spans="25:25">
      <c r="Y355720"/>
    </row>
    <row r="355721" spans="25:25">
      <c r="Y355721"/>
    </row>
    <row r="355722" spans="25:25">
      <c r="Y355722"/>
    </row>
    <row r="355723" spans="25:25">
      <c r="Y355723"/>
    </row>
    <row r="355724" spans="25:25">
      <c r="Y355724"/>
    </row>
    <row r="355725" spans="25:25">
      <c r="Y355725"/>
    </row>
    <row r="355726" spans="25:25">
      <c r="Y355726"/>
    </row>
    <row r="355727" spans="25:25">
      <c r="Y355727"/>
    </row>
    <row r="355728" spans="25:25">
      <c r="Y355728"/>
    </row>
    <row r="355729" spans="25:25">
      <c r="Y355729"/>
    </row>
    <row r="355730" spans="25:25">
      <c r="Y355730"/>
    </row>
    <row r="355731" spans="25:25">
      <c r="Y355731"/>
    </row>
    <row r="355732" spans="25:25">
      <c r="Y355732"/>
    </row>
    <row r="355733" spans="25:25">
      <c r="Y355733"/>
    </row>
    <row r="355734" spans="25:25">
      <c r="Y355734"/>
    </row>
    <row r="355735" spans="25:25">
      <c r="Y355735"/>
    </row>
    <row r="355736" spans="25:25">
      <c r="Y355736"/>
    </row>
    <row r="355737" spans="25:25">
      <c r="Y355737"/>
    </row>
    <row r="355738" spans="25:25">
      <c r="Y355738"/>
    </row>
    <row r="355739" spans="25:25">
      <c r="Y355739"/>
    </row>
    <row r="355740" spans="25:25">
      <c r="Y355740"/>
    </row>
    <row r="355741" spans="25:25">
      <c r="Y355741"/>
    </row>
    <row r="355742" spans="25:25">
      <c r="Y355742"/>
    </row>
    <row r="355743" spans="25:25">
      <c r="Y355743"/>
    </row>
    <row r="355744" spans="25:25">
      <c r="Y355744"/>
    </row>
    <row r="355745" spans="25:25">
      <c r="Y355745"/>
    </row>
    <row r="355746" spans="25:25">
      <c r="Y355746"/>
    </row>
    <row r="355747" spans="25:25">
      <c r="Y355747"/>
    </row>
    <row r="355748" spans="25:25">
      <c r="Y355748"/>
    </row>
    <row r="355749" spans="25:25">
      <c r="Y355749"/>
    </row>
    <row r="355750" spans="25:25">
      <c r="Y355750"/>
    </row>
    <row r="355751" spans="25:25">
      <c r="Y355751"/>
    </row>
    <row r="355752" spans="25:25">
      <c r="Y355752"/>
    </row>
    <row r="355753" spans="25:25">
      <c r="Y355753"/>
    </row>
    <row r="355754" spans="25:25">
      <c r="Y355754"/>
    </row>
    <row r="355755" spans="25:25">
      <c r="Y355755"/>
    </row>
    <row r="355756" spans="25:25">
      <c r="Y355756"/>
    </row>
    <row r="355757" spans="25:25">
      <c r="Y355757"/>
    </row>
    <row r="355758" spans="25:25">
      <c r="Y355758"/>
    </row>
    <row r="355759" spans="25:25">
      <c r="Y355759"/>
    </row>
    <row r="355760" spans="25:25">
      <c r="Y355760"/>
    </row>
    <row r="355761" spans="25:25">
      <c r="Y355761"/>
    </row>
    <row r="355762" spans="25:25">
      <c r="Y355762"/>
    </row>
    <row r="355763" spans="25:25">
      <c r="Y355763"/>
    </row>
    <row r="355764" spans="25:25">
      <c r="Y355764"/>
    </row>
    <row r="355765" spans="25:25">
      <c r="Y355765"/>
    </row>
    <row r="355766" spans="25:25">
      <c r="Y355766"/>
    </row>
    <row r="355767" spans="25:25">
      <c r="Y355767"/>
    </row>
    <row r="355768" spans="25:25">
      <c r="Y355768"/>
    </row>
    <row r="355769" spans="25:25">
      <c r="Y355769"/>
    </row>
    <row r="355770" spans="25:25">
      <c r="Y355770"/>
    </row>
    <row r="355771" spans="25:25">
      <c r="Y355771"/>
    </row>
    <row r="355772" spans="25:25">
      <c r="Y355772"/>
    </row>
    <row r="355773" spans="25:25">
      <c r="Y355773"/>
    </row>
    <row r="355774" spans="25:25">
      <c r="Y355774"/>
    </row>
    <row r="355775" spans="25:25">
      <c r="Y355775"/>
    </row>
    <row r="355776" spans="25:25">
      <c r="Y355776"/>
    </row>
    <row r="355777" spans="25:25">
      <c r="Y355777"/>
    </row>
    <row r="355778" spans="25:25">
      <c r="Y355778"/>
    </row>
    <row r="355779" spans="25:25">
      <c r="Y355779"/>
    </row>
    <row r="355780" spans="25:25">
      <c r="Y355780"/>
    </row>
    <row r="355781" spans="25:25">
      <c r="Y355781"/>
    </row>
    <row r="355782" spans="25:25">
      <c r="Y355782"/>
    </row>
    <row r="355783" spans="25:25">
      <c r="Y355783"/>
    </row>
    <row r="355784" spans="25:25">
      <c r="Y355784"/>
    </row>
    <row r="355785" spans="25:25">
      <c r="Y355785"/>
    </row>
    <row r="355786" spans="25:25">
      <c r="Y355786"/>
    </row>
    <row r="355787" spans="25:25">
      <c r="Y355787"/>
    </row>
    <row r="355788" spans="25:25">
      <c r="Y355788"/>
    </row>
    <row r="355789" spans="25:25">
      <c r="Y355789"/>
    </row>
    <row r="355790" spans="25:25">
      <c r="Y355790"/>
    </row>
    <row r="355791" spans="25:25">
      <c r="Y355791"/>
    </row>
    <row r="355792" spans="25:25">
      <c r="Y355792"/>
    </row>
    <row r="355793" spans="25:25">
      <c r="Y355793"/>
    </row>
    <row r="355794" spans="25:25">
      <c r="Y355794"/>
    </row>
    <row r="355795" spans="25:25">
      <c r="Y355795"/>
    </row>
    <row r="355796" spans="25:25">
      <c r="Y355796"/>
    </row>
    <row r="355797" spans="25:25">
      <c r="Y355797"/>
    </row>
    <row r="355798" spans="25:25">
      <c r="Y355798"/>
    </row>
    <row r="355799" spans="25:25">
      <c r="Y355799"/>
    </row>
    <row r="355800" spans="25:25">
      <c r="Y355800"/>
    </row>
    <row r="355801" spans="25:25">
      <c r="Y355801"/>
    </row>
    <row r="355802" spans="25:25">
      <c r="Y355802"/>
    </row>
    <row r="355803" spans="25:25">
      <c r="Y355803"/>
    </row>
    <row r="355804" spans="25:25">
      <c r="Y355804"/>
    </row>
    <row r="355805" spans="25:25">
      <c r="Y355805"/>
    </row>
    <row r="355806" spans="25:25">
      <c r="Y355806"/>
    </row>
    <row r="355807" spans="25:25">
      <c r="Y355807"/>
    </row>
    <row r="355808" spans="25:25">
      <c r="Y355808"/>
    </row>
    <row r="355809" spans="25:25">
      <c r="Y355809"/>
    </row>
    <row r="355810" spans="25:25">
      <c r="Y355810"/>
    </row>
    <row r="355811" spans="25:25">
      <c r="Y355811"/>
    </row>
    <row r="355812" spans="25:25">
      <c r="Y355812"/>
    </row>
    <row r="355813" spans="25:25">
      <c r="Y355813"/>
    </row>
    <row r="355814" spans="25:25">
      <c r="Y355814"/>
    </row>
    <row r="355815" spans="25:25">
      <c r="Y355815"/>
    </row>
    <row r="355816" spans="25:25">
      <c r="Y355816"/>
    </row>
    <row r="355817" spans="25:25">
      <c r="Y355817"/>
    </row>
    <row r="355818" spans="25:25">
      <c r="Y355818"/>
    </row>
    <row r="355819" spans="25:25">
      <c r="Y355819"/>
    </row>
    <row r="355820" spans="25:25">
      <c r="Y355820"/>
    </row>
    <row r="355821" spans="25:25">
      <c r="Y355821"/>
    </row>
    <row r="355822" spans="25:25">
      <c r="Y355822"/>
    </row>
    <row r="355823" spans="25:25">
      <c r="Y355823"/>
    </row>
    <row r="355824" spans="25:25">
      <c r="Y355824"/>
    </row>
    <row r="355825" spans="25:25">
      <c r="Y355825"/>
    </row>
    <row r="355826" spans="25:25">
      <c r="Y355826"/>
    </row>
    <row r="355827" spans="25:25">
      <c r="Y355827"/>
    </row>
    <row r="355828" spans="25:25">
      <c r="Y355828"/>
    </row>
    <row r="355829" spans="25:25">
      <c r="Y355829"/>
    </row>
    <row r="355830" spans="25:25">
      <c r="Y355830"/>
    </row>
    <row r="355831" spans="25:25">
      <c r="Y355831"/>
    </row>
    <row r="355832" spans="25:25">
      <c r="Y355832"/>
    </row>
    <row r="355833" spans="25:25">
      <c r="Y355833"/>
    </row>
    <row r="355834" spans="25:25">
      <c r="Y355834"/>
    </row>
    <row r="355835" spans="25:25">
      <c r="Y355835"/>
    </row>
    <row r="355836" spans="25:25">
      <c r="Y355836"/>
    </row>
    <row r="355837" spans="25:25">
      <c r="Y355837"/>
    </row>
    <row r="355838" spans="25:25">
      <c r="Y355838"/>
    </row>
    <row r="355839" spans="25:25">
      <c r="Y355839"/>
    </row>
    <row r="355840" spans="25:25">
      <c r="Y355840"/>
    </row>
    <row r="355841" spans="25:25">
      <c r="Y355841"/>
    </row>
    <row r="355842" spans="25:25">
      <c r="Y355842"/>
    </row>
    <row r="355843" spans="25:25">
      <c r="Y355843"/>
    </row>
    <row r="355844" spans="25:25">
      <c r="Y355844"/>
    </row>
    <row r="355845" spans="25:25">
      <c r="Y355845"/>
    </row>
    <row r="355846" spans="25:25">
      <c r="Y355846"/>
    </row>
    <row r="355847" spans="25:25">
      <c r="Y355847"/>
    </row>
    <row r="355848" spans="25:25">
      <c r="Y355848"/>
    </row>
    <row r="355849" spans="25:25">
      <c r="Y355849"/>
    </row>
    <row r="355850" spans="25:25">
      <c r="Y355850"/>
    </row>
    <row r="355851" spans="25:25">
      <c r="Y355851"/>
    </row>
    <row r="355852" spans="25:25">
      <c r="Y355852"/>
    </row>
    <row r="355853" spans="25:25">
      <c r="Y355853"/>
    </row>
    <row r="355854" spans="25:25">
      <c r="Y355854"/>
    </row>
    <row r="355855" spans="25:25">
      <c r="Y355855"/>
    </row>
    <row r="355856" spans="25:25">
      <c r="Y355856"/>
    </row>
    <row r="355857" spans="25:25">
      <c r="Y355857"/>
    </row>
    <row r="355858" spans="25:25">
      <c r="Y355858"/>
    </row>
    <row r="355859" spans="25:25">
      <c r="Y355859"/>
    </row>
    <row r="355860" spans="25:25">
      <c r="Y355860"/>
    </row>
    <row r="355861" spans="25:25">
      <c r="Y355861"/>
    </row>
    <row r="355862" spans="25:25">
      <c r="Y355862"/>
    </row>
    <row r="355863" spans="25:25">
      <c r="Y355863"/>
    </row>
    <row r="355864" spans="25:25">
      <c r="Y355864"/>
    </row>
    <row r="355865" spans="25:25">
      <c r="Y355865"/>
    </row>
    <row r="355866" spans="25:25">
      <c r="Y355866"/>
    </row>
    <row r="355867" spans="25:25">
      <c r="Y355867"/>
    </row>
    <row r="355868" spans="25:25">
      <c r="Y355868"/>
    </row>
    <row r="355869" spans="25:25">
      <c r="Y355869"/>
    </row>
    <row r="355870" spans="25:25">
      <c r="Y355870"/>
    </row>
    <row r="355871" spans="25:25">
      <c r="Y355871"/>
    </row>
    <row r="355872" spans="25:25">
      <c r="Y355872"/>
    </row>
    <row r="355873" spans="25:25">
      <c r="Y355873"/>
    </row>
    <row r="355874" spans="25:25">
      <c r="Y355874"/>
    </row>
    <row r="355875" spans="25:25">
      <c r="Y355875"/>
    </row>
    <row r="355876" spans="25:25">
      <c r="Y355876"/>
    </row>
    <row r="355877" spans="25:25">
      <c r="Y355877"/>
    </row>
    <row r="355878" spans="25:25">
      <c r="Y355878"/>
    </row>
    <row r="355879" spans="25:25">
      <c r="Y355879"/>
    </row>
    <row r="355880" spans="25:25">
      <c r="Y355880"/>
    </row>
    <row r="355881" spans="25:25">
      <c r="Y355881"/>
    </row>
    <row r="355882" spans="25:25">
      <c r="Y355882"/>
    </row>
    <row r="355883" spans="25:25">
      <c r="Y355883"/>
    </row>
    <row r="355884" spans="25:25">
      <c r="Y355884"/>
    </row>
    <row r="355885" spans="25:25">
      <c r="Y355885"/>
    </row>
    <row r="355886" spans="25:25">
      <c r="Y355886"/>
    </row>
    <row r="355887" spans="25:25">
      <c r="Y355887"/>
    </row>
    <row r="355888" spans="25:25">
      <c r="Y355888"/>
    </row>
    <row r="355889" spans="25:25">
      <c r="Y355889"/>
    </row>
    <row r="355890" spans="25:25">
      <c r="Y355890"/>
    </row>
    <row r="355891" spans="25:25">
      <c r="Y355891"/>
    </row>
    <row r="355892" spans="25:25">
      <c r="Y355892"/>
    </row>
    <row r="355893" spans="25:25">
      <c r="Y355893"/>
    </row>
    <row r="355894" spans="25:25">
      <c r="Y355894"/>
    </row>
    <row r="355895" spans="25:25">
      <c r="Y355895"/>
    </row>
    <row r="355896" spans="25:25">
      <c r="Y355896"/>
    </row>
    <row r="355897" spans="25:25">
      <c r="Y355897"/>
    </row>
    <row r="355898" spans="25:25">
      <c r="Y355898"/>
    </row>
    <row r="355899" spans="25:25">
      <c r="Y355899"/>
    </row>
    <row r="355900" spans="25:25">
      <c r="Y355900"/>
    </row>
    <row r="355901" spans="25:25">
      <c r="Y355901"/>
    </row>
    <row r="355902" spans="25:25">
      <c r="Y355902"/>
    </row>
    <row r="355903" spans="25:25">
      <c r="Y355903"/>
    </row>
    <row r="355904" spans="25:25">
      <c r="Y355904"/>
    </row>
    <row r="355905" spans="25:25">
      <c r="Y355905"/>
    </row>
    <row r="355906" spans="25:25">
      <c r="Y355906"/>
    </row>
    <row r="355907" spans="25:25">
      <c r="Y355907"/>
    </row>
    <row r="355908" spans="25:25">
      <c r="Y355908"/>
    </row>
    <row r="355909" spans="25:25">
      <c r="Y355909"/>
    </row>
    <row r="355910" spans="25:25">
      <c r="Y355910"/>
    </row>
    <row r="355911" spans="25:25">
      <c r="Y355911"/>
    </row>
    <row r="355912" spans="25:25">
      <c r="Y355912"/>
    </row>
    <row r="355913" spans="25:25">
      <c r="Y355913"/>
    </row>
    <row r="355914" spans="25:25">
      <c r="Y355914"/>
    </row>
    <row r="355915" spans="25:25">
      <c r="Y355915"/>
    </row>
    <row r="355916" spans="25:25">
      <c r="Y355916"/>
    </row>
    <row r="355917" spans="25:25">
      <c r="Y355917"/>
    </row>
    <row r="355918" spans="25:25">
      <c r="Y355918"/>
    </row>
    <row r="355919" spans="25:25">
      <c r="Y355919"/>
    </row>
    <row r="355920" spans="25:25">
      <c r="Y355920"/>
    </row>
    <row r="355921" spans="25:25">
      <c r="Y355921"/>
    </row>
    <row r="355922" spans="25:25">
      <c r="Y355922"/>
    </row>
    <row r="355923" spans="25:25">
      <c r="Y355923"/>
    </row>
    <row r="355924" spans="25:25">
      <c r="Y355924"/>
    </row>
    <row r="355925" spans="25:25">
      <c r="Y355925"/>
    </row>
    <row r="355926" spans="25:25">
      <c r="Y355926"/>
    </row>
    <row r="355927" spans="25:25">
      <c r="Y355927"/>
    </row>
    <row r="355928" spans="25:25">
      <c r="Y355928"/>
    </row>
    <row r="355929" spans="25:25">
      <c r="Y355929"/>
    </row>
    <row r="355930" spans="25:25">
      <c r="Y355930"/>
    </row>
    <row r="355931" spans="25:25">
      <c r="Y355931"/>
    </row>
    <row r="355932" spans="25:25">
      <c r="Y355932"/>
    </row>
    <row r="355933" spans="25:25">
      <c r="Y355933"/>
    </row>
    <row r="355934" spans="25:25">
      <c r="Y355934"/>
    </row>
    <row r="355935" spans="25:25">
      <c r="Y355935"/>
    </row>
    <row r="355936" spans="25:25">
      <c r="Y355936"/>
    </row>
    <row r="355937" spans="25:25">
      <c r="Y355937"/>
    </row>
    <row r="355938" spans="25:25">
      <c r="Y355938"/>
    </row>
    <row r="355939" spans="25:25">
      <c r="Y355939"/>
    </row>
    <row r="355940" spans="25:25">
      <c r="Y355940"/>
    </row>
    <row r="355941" spans="25:25">
      <c r="Y355941"/>
    </row>
    <row r="355942" spans="25:25">
      <c r="Y355942"/>
    </row>
    <row r="355943" spans="25:25">
      <c r="Y355943"/>
    </row>
    <row r="355944" spans="25:25">
      <c r="Y355944"/>
    </row>
    <row r="355945" spans="25:25">
      <c r="Y355945"/>
    </row>
    <row r="355946" spans="25:25">
      <c r="Y355946"/>
    </row>
    <row r="355947" spans="25:25">
      <c r="Y355947"/>
    </row>
    <row r="355948" spans="25:25">
      <c r="Y355948"/>
    </row>
    <row r="355949" spans="25:25">
      <c r="Y355949"/>
    </row>
    <row r="355950" spans="25:25">
      <c r="Y355950"/>
    </row>
    <row r="355951" spans="25:25">
      <c r="Y355951"/>
    </row>
    <row r="355952" spans="25:25">
      <c r="Y355952"/>
    </row>
    <row r="355953" spans="25:25">
      <c r="Y355953"/>
    </row>
    <row r="355954" spans="25:25">
      <c r="Y355954"/>
    </row>
    <row r="355955" spans="25:25">
      <c r="Y355955"/>
    </row>
    <row r="355956" spans="25:25">
      <c r="Y355956"/>
    </row>
    <row r="355957" spans="25:25">
      <c r="Y355957"/>
    </row>
    <row r="355958" spans="25:25">
      <c r="Y355958"/>
    </row>
    <row r="355959" spans="25:25">
      <c r="Y355959"/>
    </row>
    <row r="355960" spans="25:25">
      <c r="Y355960"/>
    </row>
    <row r="355961" spans="25:25">
      <c r="Y355961"/>
    </row>
    <row r="355962" spans="25:25">
      <c r="Y355962"/>
    </row>
    <row r="355963" spans="25:25">
      <c r="Y355963"/>
    </row>
    <row r="355964" spans="25:25">
      <c r="Y355964"/>
    </row>
    <row r="355965" spans="25:25">
      <c r="Y355965"/>
    </row>
    <row r="355966" spans="25:25">
      <c r="Y355966"/>
    </row>
    <row r="355967" spans="25:25">
      <c r="Y355967"/>
    </row>
    <row r="355968" spans="25:25">
      <c r="Y355968"/>
    </row>
    <row r="355969" spans="25:25">
      <c r="Y355969"/>
    </row>
    <row r="355970" spans="25:25">
      <c r="Y355970"/>
    </row>
    <row r="355971" spans="25:25">
      <c r="Y355971"/>
    </row>
    <row r="355972" spans="25:25">
      <c r="Y355972"/>
    </row>
    <row r="355973" spans="25:25">
      <c r="Y355973"/>
    </row>
    <row r="355974" spans="25:25">
      <c r="Y355974"/>
    </row>
    <row r="355975" spans="25:25">
      <c r="Y355975"/>
    </row>
    <row r="355976" spans="25:25">
      <c r="Y355976"/>
    </row>
    <row r="355977" spans="25:25">
      <c r="Y355977"/>
    </row>
    <row r="355978" spans="25:25">
      <c r="Y355978"/>
    </row>
    <row r="355979" spans="25:25">
      <c r="Y355979"/>
    </row>
    <row r="355980" spans="25:25">
      <c r="Y355980"/>
    </row>
    <row r="355981" spans="25:25">
      <c r="Y355981"/>
    </row>
    <row r="355982" spans="25:25">
      <c r="Y355982"/>
    </row>
    <row r="355983" spans="25:25">
      <c r="Y355983"/>
    </row>
    <row r="355984" spans="25:25">
      <c r="Y355984"/>
    </row>
    <row r="355985" spans="25:25">
      <c r="Y355985"/>
    </row>
    <row r="355986" spans="25:25">
      <c r="Y355986"/>
    </row>
    <row r="355987" spans="25:25">
      <c r="Y355987"/>
    </row>
    <row r="355988" spans="25:25">
      <c r="Y355988"/>
    </row>
    <row r="355989" spans="25:25">
      <c r="Y355989"/>
    </row>
    <row r="355990" spans="25:25">
      <c r="Y355990"/>
    </row>
    <row r="355991" spans="25:25">
      <c r="Y355991"/>
    </row>
    <row r="355992" spans="25:25">
      <c r="Y355992"/>
    </row>
    <row r="355993" spans="25:25">
      <c r="Y355993"/>
    </row>
    <row r="355994" spans="25:25">
      <c r="Y355994"/>
    </row>
    <row r="355995" spans="25:25">
      <c r="Y355995"/>
    </row>
    <row r="355996" spans="25:25">
      <c r="Y355996"/>
    </row>
    <row r="355997" spans="25:25">
      <c r="Y355997"/>
    </row>
    <row r="355998" spans="25:25">
      <c r="Y355998"/>
    </row>
    <row r="355999" spans="25:25">
      <c r="Y355999"/>
    </row>
    <row r="356000" spans="25:25">
      <c r="Y356000"/>
    </row>
    <row r="356001" spans="25:25">
      <c r="Y356001"/>
    </row>
    <row r="356002" spans="25:25">
      <c r="Y356002"/>
    </row>
    <row r="356003" spans="25:25">
      <c r="Y356003"/>
    </row>
    <row r="356004" spans="25:25">
      <c r="Y356004"/>
    </row>
    <row r="356005" spans="25:25">
      <c r="Y356005"/>
    </row>
    <row r="356006" spans="25:25">
      <c r="Y356006"/>
    </row>
    <row r="356007" spans="25:25">
      <c r="Y356007"/>
    </row>
    <row r="356008" spans="25:25">
      <c r="Y356008"/>
    </row>
    <row r="356009" spans="25:25">
      <c r="Y356009"/>
    </row>
    <row r="356010" spans="25:25">
      <c r="Y356010"/>
    </row>
    <row r="356011" spans="25:25">
      <c r="Y356011"/>
    </row>
    <row r="356012" spans="25:25">
      <c r="Y356012"/>
    </row>
    <row r="356013" spans="25:25">
      <c r="Y356013"/>
    </row>
    <row r="356014" spans="25:25">
      <c r="Y356014"/>
    </row>
    <row r="356015" spans="25:25">
      <c r="Y356015"/>
    </row>
    <row r="356016" spans="25:25">
      <c r="Y356016"/>
    </row>
    <row r="356017" spans="25:25">
      <c r="Y356017"/>
    </row>
    <row r="356018" spans="25:25">
      <c r="Y356018"/>
    </row>
    <row r="356019" spans="25:25">
      <c r="Y356019"/>
    </row>
    <row r="356020" spans="25:25">
      <c r="Y356020"/>
    </row>
    <row r="356021" spans="25:25">
      <c r="Y356021"/>
    </row>
    <row r="356022" spans="25:25">
      <c r="Y356022"/>
    </row>
    <row r="356023" spans="25:25">
      <c r="Y356023"/>
    </row>
    <row r="356024" spans="25:25">
      <c r="Y356024"/>
    </row>
    <row r="356025" spans="25:25">
      <c r="Y356025"/>
    </row>
    <row r="356026" spans="25:25">
      <c r="Y356026"/>
    </row>
    <row r="356027" spans="25:25">
      <c r="Y356027"/>
    </row>
    <row r="356028" spans="25:25">
      <c r="Y356028"/>
    </row>
    <row r="356029" spans="25:25">
      <c r="Y356029"/>
    </row>
    <row r="356030" spans="25:25">
      <c r="Y356030"/>
    </row>
    <row r="356031" spans="25:25">
      <c r="Y356031"/>
    </row>
    <row r="356032" spans="25:25">
      <c r="Y356032"/>
    </row>
    <row r="356033" spans="25:25">
      <c r="Y356033"/>
    </row>
    <row r="356034" spans="25:25">
      <c r="Y356034"/>
    </row>
    <row r="356035" spans="25:25">
      <c r="Y356035"/>
    </row>
    <row r="356036" spans="25:25">
      <c r="Y356036"/>
    </row>
    <row r="356037" spans="25:25">
      <c r="Y356037"/>
    </row>
    <row r="356038" spans="25:25">
      <c r="Y356038"/>
    </row>
    <row r="356039" spans="25:25">
      <c r="Y356039"/>
    </row>
    <row r="356040" spans="25:25">
      <c r="Y356040"/>
    </row>
    <row r="356041" spans="25:25">
      <c r="Y356041"/>
    </row>
    <row r="356042" spans="25:25">
      <c r="Y356042"/>
    </row>
    <row r="356043" spans="25:25">
      <c r="Y356043"/>
    </row>
    <row r="356044" spans="25:25">
      <c r="Y356044"/>
    </row>
    <row r="356045" spans="25:25">
      <c r="Y356045"/>
    </row>
    <row r="356046" spans="25:25">
      <c r="Y356046"/>
    </row>
    <row r="356047" spans="25:25">
      <c r="Y356047"/>
    </row>
    <row r="356048" spans="25:25">
      <c r="Y356048"/>
    </row>
    <row r="356049" spans="25:25">
      <c r="Y356049"/>
    </row>
    <row r="356050" spans="25:25">
      <c r="Y356050"/>
    </row>
    <row r="356051" spans="25:25">
      <c r="Y356051"/>
    </row>
    <row r="356052" spans="25:25">
      <c r="Y356052"/>
    </row>
    <row r="356053" spans="25:25">
      <c r="Y356053"/>
    </row>
    <row r="356054" spans="25:25">
      <c r="Y356054"/>
    </row>
    <row r="356055" spans="25:25">
      <c r="Y356055"/>
    </row>
    <row r="356056" spans="25:25">
      <c r="Y356056"/>
    </row>
    <row r="356057" spans="25:25">
      <c r="Y356057"/>
    </row>
    <row r="356058" spans="25:25">
      <c r="Y356058"/>
    </row>
    <row r="356059" spans="25:25">
      <c r="Y356059"/>
    </row>
    <row r="356060" spans="25:25">
      <c r="Y356060"/>
    </row>
    <row r="356061" spans="25:25">
      <c r="Y356061"/>
    </row>
    <row r="356062" spans="25:25">
      <c r="Y356062"/>
    </row>
    <row r="356063" spans="25:25">
      <c r="Y356063"/>
    </row>
    <row r="356064" spans="25:25">
      <c r="Y356064"/>
    </row>
    <row r="356065" spans="25:25">
      <c r="Y356065"/>
    </row>
    <row r="356066" spans="25:25">
      <c r="Y356066"/>
    </row>
    <row r="356067" spans="25:25">
      <c r="Y356067"/>
    </row>
    <row r="356068" spans="25:25">
      <c r="Y356068"/>
    </row>
    <row r="356069" spans="25:25">
      <c r="Y356069"/>
    </row>
    <row r="356070" spans="25:25">
      <c r="Y356070"/>
    </row>
    <row r="356071" spans="25:25">
      <c r="Y356071"/>
    </row>
    <row r="356072" spans="25:25">
      <c r="Y356072"/>
    </row>
    <row r="356073" spans="25:25">
      <c r="Y356073"/>
    </row>
    <row r="356074" spans="25:25">
      <c r="Y356074"/>
    </row>
    <row r="356075" spans="25:25">
      <c r="Y356075"/>
    </row>
    <row r="356076" spans="25:25">
      <c r="Y356076"/>
    </row>
    <row r="356077" spans="25:25">
      <c r="Y356077"/>
    </row>
    <row r="356078" spans="25:25">
      <c r="Y356078"/>
    </row>
    <row r="356079" spans="25:25">
      <c r="Y356079"/>
    </row>
    <row r="356080" spans="25:25">
      <c r="Y356080"/>
    </row>
    <row r="356081" spans="25:25">
      <c r="Y356081"/>
    </row>
    <row r="356082" spans="25:25">
      <c r="Y356082"/>
    </row>
    <row r="356083" spans="25:25">
      <c r="Y356083"/>
    </row>
    <row r="356084" spans="25:25">
      <c r="Y356084"/>
    </row>
    <row r="356085" spans="25:25">
      <c r="Y356085"/>
    </row>
    <row r="356086" spans="25:25">
      <c r="Y356086"/>
    </row>
    <row r="356087" spans="25:25">
      <c r="Y356087"/>
    </row>
    <row r="356088" spans="25:25">
      <c r="Y356088"/>
    </row>
    <row r="356089" spans="25:25">
      <c r="Y356089"/>
    </row>
    <row r="356090" spans="25:25">
      <c r="Y356090"/>
    </row>
    <row r="356091" spans="25:25">
      <c r="Y356091"/>
    </row>
    <row r="356092" spans="25:25">
      <c r="Y356092"/>
    </row>
    <row r="356093" spans="25:25">
      <c r="Y356093"/>
    </row>
    <row r="356094" spans="25:25">
      <c r="Y356094"/>
    </row>
    <row r="356095" spans="25:25">
      <c r="Y356095"/>
    </row>
    <row r="356096" spans="25:25">
      <c r="Y356096"/>
    </row>
    <row r="356097" spans="25:25">
      <c r="Y356097"/>
    </row>
    <row r="356098" spans="25:25">
      <c r="Y356098"/>
    </row>
    <row r="356099" spans="25:25">
      <c r="Y356099"/>
    </row>
    <row r="356100" spans="25:25">
      <c r="Y356100"/>
    </row>
    <row r="356101" spans="25:25">
      <c r="Y356101"/>
    </row>
    <row r="356102" spans="25:25">
      <c r="Y356102"/>
    </row>
    <row r="356103" spans="25:25">
      <c r="Y356103"/>
    </row>
    <row r="356104" spans="25:25">
      <c r="Y356104"/>
    </row>
    <row r="356105" spans="25:25">
      <c r="Y356105"/>
    </row>
    <row r="356106" spans="25:25">
      <c r="Y356106"/>
    </row>
    <row r="356107" spans="25:25">
      <c r="Y356107"/>
    </row>
    <row r="356108" spans="25:25">
      <c r="Y356108"/>
    </row>
    <row r="356109" spans="25:25">
      <c r="Y356109"/>
    </row>
    <row r="356110" spans="25:25">
      <c r="Y356110"/>
    </row>
    <row r="356111" spans="25:25">
      <c r="Y356111"/>
    </row>
    <row r="356112" spans="25:25">
      <c r="Y356112"/>
    </row>
    <row r="356113" spans="25:25">
      <c r="Y356113"/>
    </row>
    <row r="356114" spans="25:25">
      <c r="Y356114"/>
    </row>
    <row r="356115" spans="25:25">
      <c r="Y356115"/>
    </row>
    <row r="356116" spans="25:25">
      <c r="Y356116"/>
    </row>
    <row r="356117" spans="25:25">
      <c r="Y356117"/>
    </row>
    <row r="356118" spans="25:25">
      <c r="Y356118"/>
    </row>
    <row r="356119" spans="25:25">
      <c r="Y356119"/>
    </row>
    <row r="356120" spans="25:25">
      <c r="Y356120"/>
    </row>
    <row r="356121" spans="25:25">
      <c r="Y356121"/>
    </row>
    <row r="356122" spans="25:25">
      <c r="Y356122"/>
    </row>
    <row r="356123" spans="25:25">
      <c r="Y356123"/>
    </row>
    <row r="356124" spans="25:25">
      <c r="Y356124"/>
    </row>
    <row r="356125" spans="25:25">
      <c r="Y356125"/>
    </row>
    <row r="356126" spans="25:25">
      <c r="Y356126"/>
    </row>
    <row r="356127" spans="25:25">
      <c r="Y356127"/>
    </row>
    <row r="356128" spans="25:25">
      <c r="Y356128"/>
    </row>
    <row r="356129" spans="25:25">
      <c r="Y356129"/>
    </row>
    <row r="356130" spans="25:25">
      <c r="Y356130"/>
    </row>
    <row r="356131" spans="25:25">
      <c r="Y356131"/>
    </row>
    <row r="356132" spans="25:25">
      <c r="Y356132"/>
    </row>
    <row r="356133" spans="25:25">
      <c r="Y356133"/>
    </row>
    <row r="356134" spans="25:25">
      <c r="Y356134"/>
    </row>
    <row r="356135" spans="25:25">
      <c r="Y356135"/>
    </row>
    <row r="356136" spans="25:25">
      <c r="Y356136"/>
    </row>
    <row r="356137" spans="25:25">
      <c r="Y356137"/>
    </row>
    <row r="356138" spans="25:25">
      <c r="Y356138"/>
    </row>
    <row r="356139" spans="25:25">
      <c r="Y356139"/>
    </row>
    <row r="356140" spans="25:25">
      <c r="Y356140"/>
    </row>
    <row r="356141" spans="25:25">
      <c r="Y356141"/>
    </row>
    <row r="356142" spans="25:25">
      <c r="Y356142"/>
    </row>
    <row r="356143" spans="25:25">
      <c r="Y356143"/>
    </row>
    <row r="356144" spans="25:25">
      <c r="Y356144"/>
    </row>
    <row r="356145" spans="25:25">
      <c r="Y356145"/>
    </row>
    <row r="356146" spans="25:25">
      <c r="Y356146"/>
    </row>
    <row r="356147" spans="25:25">
      <c r="Y356147"/>
    </row>
    <row r="356148" spans="25:25">
      <c r="Y356148"/>
    </row>
    <row r="356149" spans="25:25">
      <c r="Y356149"/>
    </row>
    <row r="356150" spans="25:25">
      <c r="Y356150"/>
    </row>
    <row r="356151" spans="25:25">
      <c r="Y356151"/>
    </row>
    <row r="356152" spans="25:25">
      <c r="Y356152"/>
    </row>
    <row r="356153" spans="25:25">
      <c r="Y356153"/>
    </row>
    <row r="356154" spans="25:25">
      <c r="Y356154"/>
    </row>
    <row r="356155" spans="25:25">
      <c r="Y356155"/>
    </row>
    <row r="356156" spans="25:25">
      <c r="Y356156"/>
    </row>
    <row r="356157" spans="25:25">
      <c r="Y356157"/>
    </row>
    <row r="356158" spans="25:25">
      <c r="Y356158"/>
    </row>
    <row r="356159" spans="25:25">
      <c r="Y356159"/>
    </row>
    <row r="356160" spans="25:25">
      <c r="Y356160"/>
    </row>
    <row r="356161" spans="25:25">
      <c r="Y356161"/>
    </row>
    <row r="356162" spans="25:25">
      <c r="Y356162"/>
    </row>
    <row r="356163" spans="25:25">
      <c r="Y356163"/>
    </row>
    <row r="356164" spans="25:25">
      <c r="Y356164"/>
    </row>
    <row r="356165" spans="25:25">
      <c r="Y356165"/>
    </row>
    <row r="356166" spans="25:25">
      <c r="Y356166"/>
    </row>
    <row r="356167" spans="25:25">
      <c r="Y356167"/>
    </row>
    <row r="356168" spans="25:25">
      <c r="Y356168"/>
    </row>
    <row r="356169" spans="25:25">
      <c r="Y356169"/>
    </row>
    <row r="356170" spans="25:25">
      <c r="Y356170"/>
    </row>
    <row r="356171" spans="25:25">
      <c r="Y356171"/>
    </row>
    <row r="356172" spans="25:25">
      <c r="Y356172"/>
    </row>
    <row r="356173" spans="25:25">
      <c r="Y356173"/>
    </row>
    <row r="356174" spans="25:25">
      <c r="Y356174"/>
    </row>
    <row r="356175" spans="25:25">
      <c r="Y356175"/>
    </row>
    <row r="356176" spans="25:25">
      <c r="Y356176"/>
    </row>
    <row r="356177" spans="25:25">
      <c r="Y356177"/>
    </row>
    <row r="356178" spans="25:25">
      <c r="Y356178"/>
    </row>
    <row r="356179" spans="25:25">
      <c r="Y356179"/>
    </row>
    <row r="356180" spans="25:25">
      <c r="Y356180"/>
    </row>
    <row r="356181" spans="25:25">
      <c r="Y356181"/>
    </row>
    <row r="356182" spans="25:25">
      <c r="Y356182"/>
    </row>
    <row r="356183" spans="25:25">
      <c r="Y356183"/>
    </row>
    <row r="356184" spans="25:25">
      <c r="Y356184"/>
    </row>
    <row r="356185" spans="25:25">
      <c r="Y356185"/>
    </row>
    <row r="356186" spans="25:25">
      <c r="Y356186"/>
    </row>
    <row r="356187" spans="25:25">
      <c r="Y356187"/>
    </row>
    <row r="356188" spans="25:25">
      <c r="Y356188"/>
    </row>
    <row r="356189" spans="25:25">
      <c r="Y356189"/>
    </row>
    <row r="356190" spans="25:25">
      <c r="Y356190"/>
    </row>
    <row r="356191" spans="25:25">
      <c r="Y356191"/>
    </row>
    <row r="356192" spans="25:25">
      <c r="Y356192"/>
    </row>
    <row r="356193" spans="25:25">
      <c r="Y356193"/>
    </row>
    <row r="356194" spans="25:25">
      <c r="Y356194"/>
    </row>
    <row r="356195" spans="25:25">
      <c r="Y356195"/>
    </row>
    <row r="356196" spans="25:25">
      <c r="Y356196"/>
    </row>
    <row r="356197" spans="25:25">
      <c r="Y356197"/>
    </row>
    <row r="356198" spans="25:25">
      <c r="Y356198"/>
    </row>
    <row r="356199" spans="25:25">
      <c r="Y356199"/>
    </row>
    <row r="356200" spans="25:25">
      <c r="Y356200"/>
    </row>
    <row r="356201" spans="25:25">
      <c r="Y356201"/>
    </row>
    <row r="356202" spans="25:25">
      <c r="Y356202"/>
    </row>
    <row r="356203" spans="25:25">
      <c r="Y356203"/>
    </row>
    <row r="356204" spans="25:25">
      <c r="Y356204"/>
    </row>
    <row r="356205" spans="25:25">
      <c r="Y356205"/>
    </row>
    <row r="356206" spans="25:25">
      <c r="Y356206"/>
    </row>
    <row r="356207" spans="25:25">
      <c r="Y356207"/>
    </row>
    <row r="356208" spans="25:25">
      <c r="Y356208"/>
    </row>
    <row r="356209" spans="25:25">
      <c r="Y356209"/>
    </row>
    <row r="356210" spans="25:25">
      <c r="Y356210"/>
    </row>
    <row r="356211" spans="25:25">
      <c r="Y356211"/>
    </row>
    <row r="356212" spans="25:25">
      <c r="Y356212"/>
    </row>
    <row r="356213" spans="25:25">
      <c r="Y356213"/>
    </row>
    <row r="356214" spans="25:25">
      <c r="Y356214"/>
    </row>
    <row r="356215" spans="25:25">
      <c r="Y356215"/>
    </row>
    <row r="356216" spans="25:25">
      <c r="Y356216"/>
    </row>
    <row r="356217" spans="25:25">
      <c r="Y356217"/>
    </row>
    <row r="356218" spans="25:25">
      <c r="Y356218"/>
    </row>
    <row r="356219" spans="25:25">
      <c r="Y356219"/>
    </row>
    <row r="356220" spans="25:25">
      <c r="Y356220"/>
    </row>
    <row r="356221" spans="25:25">
      <c r="Y356221"/>
    </row>
    <row r="356222" spans="25:25">
      <c r="Y356222"/>
    </row>
    <row r="356223" spans="25:25">
      <c r="Y356223"/>
    </row>
    <row r="356224" spans="25:25">
      <c r="Y356224"/>
    </row>
    <row r="356225" spans="25:25">
      <c r="Y356225"/>
    </row>
    <row r="356226" spans="25:25">
      <c r="Y356226"/>
    </row>
    <row r="356227" spans="25:25">
      <c r="Y356227"/>
    </row>
    <row r="356228" spans="25:25">
      <c r="Y356228"/>
    </row>
    <row r="356229" spans="25:25">
      <c r="Y356229"/>
    </row>
    <row r="356230" spans="25:25">
      <c r="Y356230"/>
    </row>
    <row r="356231" spans="25:25">
      <c r="Y356231"/>
    </row>
    <row r="356232" spans="25:25">
      <c r="Y356232"/>
    </row>
    <row r="356233" spans="25:25">
      <c r="Y356233"/>
    </row>
    <row r="356234" spans="25:25">
      <c r="Y356234"/>
    </row>
    <row r="356235" spans="25:25">
      <c r="Y356235"/>
    </row>
    <row r="356236" spans="25:25">
      <c r="Y356236"/>
    </row>
    <row r="356237" spans="25:25">
      <c r="Y356237"/>
    </row>
    <row r="356238" spans="25:25">
      <c r="Y356238"/>
    </row>
    <row r="356239" spans="25:25">
      <c r="Y356239"/>
    </row>
    <row r="356240" spans="25:25">
      <c r="Y356240"/>
    </row>
    <row r="356241" spans="25:25">
      <c r="Y356241"/>
    </row>
    <row r="356242" spans="25:25">
      <c r="Y356242"/>
    </row>
    <row r="356243" spans="25:25">
      <c r="Y356243"/>
    </row>
    <row r="356244" spans="25:25">
      <c r="Y356244"/>
    </row>
    <row r="356245" spans="25:25">
      <c r="Y356245"/>
    </row>
    <row r="356246" spans="25:25">
      <c r="Y356246"/>
    </row>
    <row r="356247" spans="25:25">
      <c r="Y356247"/>
    </row>
    <row r="356248" spans="25:25">
      <c r="Y356248"/>
    </row>
    <row r="356249" spans="25:25">
      <c r="Y356249"/>
    </row>
    <row r="356250" spans="25:25">
      <c r="Y356250"/>
    </row>
    <row r="356251" spans="25:25">
      <c r="Y356251"/>
    </row>
    <row r="356252" spans="25:25">
      <c r="Y356252"/>
    </row>
    <row r="356253" spans="25:25">
      <c r="Y356253"/>
    </row>
    <row r="356254" spans="25:25">
      <c r="Y356254"/>
    </row>
    <row r="356255" spans="25:25">
      <c r="Y356255"/>
    </row>
    <row r="356256" spans="25:25">
      <c r="Y356256"/>
    </row>
    <row r="356257" spans="25:25">
      <c r="Y356257"/>
    </row>
    <row r="356258" spans="25:25">
      <c r="Y356258"/>
    </row>
    <row r="356259" spans="25:25">
      <c r="Y356259"/>
    </row>
    <row r="356260" spans="25:25">
      <c r="Y356260"/>
    </row>
    <row r="356261" spans="25:25">
      <c r="Y356261"/>
    </row>
    <row r="356262" spans="25:25">
      <c r="Y356262"/>
    </row>
    <row r="356263" spans="25:25">
      <c r="Y356263"/>
    </row>
    <row r="356264" spans="25:25">
      <c r="Y356264"/>
    </row>
    <row r="356265" spans="25:25">
      <c r="Y356265"/>
    </row>
    <row r="356266" spans="25:25">
      <c r="Y356266"/>
    </row>
    <row r="356267" spans="25:25">
      <c r="Y356267"/>
    </row>
    <row r="356268" spans="25:25">
      <c r="Y356268"/>
    </row>
    <row r="356269" spans="25:25">
      <c r="Y356269"/>
    </row>
    <row r="356270" spans="25:25">
      <c r="Y356270"/>
    </row>
    <row r="356271" spans="25:25">
      <c r="Y356271"/>
    </row>
    <row r="356272" spans="25:25">
      <c r="Y356272"/>
    </row>
    <row r="356273" spans="25:25">
      <c r="Y356273"/>
    </row>
    <row r="356274" spans="25:25">
      <c r="Y356274"/>
    </row>
    <row r="356275" spans="25:25">
      <c r="Y356275"/>
    </row>
    <row r="356276" spans="25:25">
      <c r="Y356276"/>
    </row>
    <row r="356277" spans="25:25">
      <c r="Y356277"/>
    </row>
    <row r="356278" spans="25:25">
      <c r="Y356278"/>
    </row>
    <row r="356279" spans="25:25">
      <c r="Y356279"/>
    </row>
    <row r="356280" spans="25:25">
      <c r="Y356280"/>
    </row>
    <row r="356281" spans="25:25">
      <c r="Y356281"/>
    </row>
    <row r="356282" spans="25:25">
      <c r="Y356282"/>
    </row>
    <row r="356283" spans="25:25">
      <c r="Y356283"/>
    </row>
    <row r="356284" spans="25:25">
      <c r="Y356284"/>
    </row>
    <row r="356285" spans="25:25">
      <c r="Y356285"/>
    </row>
    <row r="356286" spans="25:25">
      <c r="Y356286"/>
    </row>
    <row r="356287" spans="25:25">
      <c r="Y356287"/>
    </row>
    <row r="356288" spans="25:25">
      <c r="Y356288"/>
    </row>
    <row r="356289" spans="25:25">
      <c r="Y356289"/>
    </row>
    <row r="356290" spans="25:25">
      <c r="Y356290"/>
    </row>
    <row r="356291" spans="25:25">
      <c r="Y356291"/>
    </row>
    <row r="356292" spans="25:25">
      <c r="Y356292"/>
    </row>
    <row r="356293" spans="25:25">
      <c r="Y356293"/>
    </row>
    <row r="356294" spans="25:25">
      <c r="Y356294"/>
    </row>
    <row r="356295" spans="25:25">
      <c r="Y356295"/>
    </row>
    <row r="356296" spans="25:25">
      <c r="Y356296"/>
    </row>
    <row r="356297" spans="25:25">
      <c r="Y356297"/>
    </row>
    <row r="356298" spans="25:25">
      <c r="Y356298"/>
    </row>
    <row r="356299" spans="25:25">
      <c r="Y356299"/>
    </row>
    <row r="356300" spans="25:25">
      <c r="Y356300"/>
    </row>
    <row r="356301" spans="25:25">
      <c r="Y356301"/>
    </row>
    <row r="356302" spans="25:25">
      <c r="Y356302"/>
    </row>
    <row r="356303" spans="25:25">
      <c r="Y356303"/>
    </row>
    <row r="356304" spans="25:25">
      <c r="Y356304"/>
    </row>
    <row r="356305" spans="25:25">
      <c r="Y356305"/>
    </row>
    <row r="356306" spans="25:25">
      <c r="Y356306"/>
    </row>
    <row r="356307" spans="25:25">
      <c r="Y356307"/>
    </row>
    <row r="356308" spans="25:25">
      <c r="Y356308"/>
    </row>
    <row r="356309" spans="25:25">
      <c r="Y356309"/>
    </row>
    <row r="356310" spans="25:25">
      <c r="Y356310"/>
    </row>
    <row r="356311" spans="25:25">
      <c r="Y356311"/>
    </row>
    <row r="356312" spans="25:25">
      <c r="Y356312"/>
    </row>
    <row r="356313" spans="25:25">
      <c r="Y356313"/>
    </row>
    <row r="356314" spans="25:25">
      <c r="Y356314"/>
    </row>
    <row r="356315" spans="25:25">
      <c r="Y356315"/>
    </row>
    <row r="356316" spans="25:25">
      <c r="Y356316"/>
    </row>
    <row r="356317" spans="25:25">
      <c r="Y356317"/>
    </row>
    <row r="356318" spans="25:25">
      <c r="Y356318"/>
    </row>
    <row r="356319" spans="25:25">
      <c r="Y356319"/>
    </row>
    <row r="356320" spans="25:25">
      <c r="Y356320"/>
    </row>
    <row r="356321" spans="25:25">
      <c r="Y356321"/>
    </row>
    <row r="356322" spans="25:25">
      <c r="Y356322"/>
    </row>
    <row r="356323" spans="25:25">
      <c r="Y356323"/>
    </row>
    <row r="356324" spans="25:25">
      <c r="Y356324"/>
    </row>
    <row r="356325" spans="25:25">
      <c r="Y356325"/>
    </row>
    <row r="356326" spans="25:25">
      <c r="Y356326"/>
    </row>
    <row r="356327" spans="25:25">
      <c r="Y356327"/>
    </row>
    <row r="356328" spans="25:25">
      <c r="Y356328"/>
    </row>
    <row r="356329" spans="25:25">
      <c r="Y356329"/>
    </row>
    <row r="356330" spans="25:25">
      <c r="Y356330"/>
    </row>
    <row r="356331" spans="25:25">
      <c r="Y356331"/>
    </row>
    <row r="356332" spans="25:25">
      <c r="Y356332"/>
    </row>
    <row r="356333" spans="25:25">
      <c r="Y356333"/>
    </row>
    <row r="356334" spans="25:25">
      <c r="Y356334"/>
    </row>
    <row r="356335" spans="25:25">
      <c r="Y356335"/>
    </row>
    <row r="356336" spans="25:25">
      <c r="Y356336"/>
    </row>
    <row r="356337" spans="25:25">
      <c r="Y356337"/>
    </row>
    <row r="356338" spans="25:25">
      <c r="Y356338"/>
    </row>
    <row r="356339" spans="25:25">
      <c r="Y356339"/>
    </row>
    <row r="356340" spans="25:25">
      <c r="Y356340"/>
    </row>
    <row r="356341" spans="25:25">
      <c r="Y356341"/>
    </row>
    <row r="356342" spans="25:25">
      <c r="Y356342"/>
    </row>
    <row r="356343" spans="25:25">
      <c r="Y356343"/>
    </row>
    <row r="356344" spans="25:25">
      <c r="Y356344"/>
    </row>
    <row r="356345" spans="25:25">
      <c r="Y356345"/>
    </row>
    <row r="356346" spans="25:25">
      <c r="Y356346"/>
    </row>
    <row r="356347" spans="25:25">
      <c r="Y356347"/>
    </row>
    <row r="356348" spans="25:25">
      <c r="Y356348"/>
    </row>
    <row r="356349" spans="25:25">
      <c r="Y356349"/>
    </row>
    <row r="356350" spans="25:25">
      <c r="Y356350"/>
    </row>
    <row r="356351" spans="25:25">
      <c r="Y356351"/>
    </row>
    <row r="356352" spans="25:25">
      <c r="Y356352"/>
    </row>
    <row r="356353" spans="25:25">
      <c r="Y356353"/>
    </row>
    <row r="356354" spans="25:25">
      <c r="Y356354"/>
    </row>
    <row r="356355" spans="25:25">
      <c r="Y356355"/>
    </row>
    <row r="356356" spans="25:25">
      <c r="Y356356"/>
    </row>
    <row r="356357" spans="25:25">
      <c r="Y356357"/>
    </row>
    <row r="356358" spans="25:25">
      <c r="Y356358"/>
    </row>
    <row r="356359" spans="25:25">
      <c r="Y356359"/>
    </row>
    <row r="356360" spans="25:25">
      <c r="Y356360"/>
    </row>
    <row r="356361" spans="25:25">
      <c r="Y356361"/>
    </row>
    <row r="356362" spans="25:25">
      <c r="Y356362"/>
    </row>
    <row r="356363" spans="25:25">
      <c r="Y356363"/>
    </row>
    <row r="356364" spans="25:25">
      <c r="Y356364"/>
    </row>
    <row r="356365" spans="25:25">
      <c r="Y356365"/>
    </row>
    <row r="356366" spans="25:25">
      <c r="Y356366"/>
    </row>
    <row r="356367" spans="25:25">
      <c r="Y356367"/>
    </row>
    <row r="356368" spans="25:25">
      <c r="Y356368"/>
    </row>
    <row r="356369" spans="25:25">
      <c r="Y356369"/>
    </row>
    <row r="356370" spans="25:25">
      <c r="Y356370"/>
    </row>
    <row r="356371" spans="25:25">
      <c r="Y356371"/>
    </row>
    <row r="356372" spans="25:25">
      <c r="Y356372"/>
    </row>
    <row r="356373" spans="25:25">
      <c r="Y356373"/>
    </row>
    <row r="356374" spans="25:25">
      <c r="Y356374"/>
    </row>
    <row r="356375" spans="25:25">
      <c r="Y356375"/>
    </row>
    <row r="356376" spans="25:25">
      <c r="Y356376"/>
    </row>
    <row r="356377" spans="25:25">
      <c r="Y356377"/>
    </row>
    <row r="356378" spans="25:25">
      <c r="Y356378"/>
    </row>
    <row r="356379" spans="25:25">
      <c r="Y356379"/>
    </row>
    <row r="356380" spans="25:25">
      <c r="Y356380"/>
    </row>
    <row r="356381" spans="25:25">
      <c r="Y356381"/>
    </row>
    <row r="356382" spans="25:25">
      <c r="Y356382"/>
    </row>
    <row r="356383" spans="25:25">
      <c r="Y356383"/>
    </row>
    <row r="356384" spans="25:25">
      <c r="Y356384"/>
    </row>
    <row r="356385" spans="25:25">
      <c r="Y356385"/>
    </row>
    <row r="356386" spans="25:25">
      <c r="Y356386"/>
    </row>
    <row r="356387" spans="25:25">
      <c r="Y356387"/>
    </row>
    <row r="356388" spans="25:25">
      <c r="Y356388"/>
    </row>
    <row r="356389" spans="25:25">
      <c r="Y356389"/>
    </row>
    <row r="356390" spans="25:25">
      <c r="Y356390"/>
    </row>
    <row r="356391" spans="25:25">
      <c r="Y356391"/>
    </row>
    <row r="356392" spans="25:25">
      <c r="Y356392"/>
    </row>
    <row r="356393" spans="25:25">
      <c r="Y356393"/>
    </row>
    <row r="356394" spans="25:25">
      <c r="Y356394"/>
    </row>
    <row r="356395" spans="25:25">
      <c r="Y356395"/>
    </row>
    <row r="356396" spans="25:25">
      <c r="Y356396"/>
    </row>
    <row r="356397" spans="25:25">
      <c r="Y356397"/>
    </row>
    <row r="356398" spans="25:25">
      <c r="Y356398"/>
    </row>
    <row r="356399" spans="25:25">
      <c r="Y356399"/>
    </row>
    <row r="356400" spans="25:25">
      <c r="Y356400"/>
    </row>
    <row r="356401" spans="25:25">
      <c r="Y356401"/>
    </row>
    <row r="356402" spans="25:25">
      <c r="Y356402"/>
    </row>
    <row r="356403" spans="25:25">
      <c r="Y356403"/>
    </row>
    <row r="356404" spans="25:25">
      <c r="Y356404"/>
    </row>
    <row r="356405" spans="25:25">
      <c r="Y356405"/>
    </row>
    <row r="356406" spans="25:25">
      <c r="Y356406"/>
    </row>
    <row r="356407" spans="25:25">
      <c r="Y356407"/>
    </row>
    <row r="356408" spans="25:25">
      <c r="Y356408"/>
    </row>
    <row r="356409" spans="25:25">
      <c r="Y356409"/>
    </row>
    <row r="356410" spans="25:25">
      <c r="Y356410"/>
    </row>
    <row r="356411" spans="25:25">
      <c r="Y356411"/>
    </row>
    <row r="356412" spans="25:25">
      <c r="Y356412"/>
    </row>
    <row r="356413" spans="25:25">
      <c r="Y356413"/>
    </row>
    <row r="356414" spans="25:25">
      <c r="Y356414"/>
    </row>
    <row r="356415" spans="25:25">
      <c r="Y356415"/>
    </row>
    <row r="356416" spans="25:25">
      <c r="Y356416"/>
    </row>
    <row r="356417" spans="25:25">
      <c r="Y356417"/>
    </row>
    <row r="356418" spans="25:25">
      <c r="Y356418"/>
    </row>
    <row r="356419" spans="25:25">
      <c r="Y356419"/>
    </row>
    <row r="356420" spans="25:25">
      <c r="Y356420"/>
    </row>
    <row r="356421" spans="25:25">
      <c r="Y356421"/>
    </row>
    <row r="356422" spans="25:25">
      <c r="Y356422"/>
    </row>
    <row r="356423" spans="25:25">
      <c r="Y356423"/>
    </row>
    <row r="356424" spans="25:25">
      <c r="Y356424"/>
    </row>
    <row r="356425" spans="25:25">
      <c r="Y356425"/>
    </row>
    <row r="356426" spans="25:25">
      <c r="Y356426"/>
    </row>
    <row r="356427" spans="25:25">
      <c r="Y356427"/>
    </row>
    <row r="356428" spans="25:25">
      <c r="Y356428"/>
    </row>
    <row r="356429" spans="25:25">
      <c r="Y356429"/>
    </row>
    <row r="356430" spans="25:25">
      <c r="Y356430"/>
    </row>
    <row r="356431" spans="25:25">
      <c r="Y356431"/>
    </row>
    <row r="356432" spans="25:25">
      <c r="Y356432"/>
    </row>
    <row r="356433" spans="25:25">
      <c r="Y356433"/>
    </row>
    <row r="356434" spans="25:25">
      <c r="Y356434"/>
    </row>
    <row r="356435" spans="25:25">
      <c r="Y356435"/>
    </row>
    <row r="356436" spans="25:25">
      <c r="Y356436"/>
    </row>
    <row r="356437" spans="25:25">
      <c r="Y356437"/>
    </row>
    <row r="356438" spans="25:25">
      <c r="Y356438"/>
    </row>
    <row r="356439" spans="25:25">
      <c r="Y356439"/>
    </row>
    <row r="356440" spans="25:25">
      <c r="Y356440"/>
    </row>
    <row r="356441" spans="25:25">
      <c r="Y356441"/>
    </row>
    <row r="356442" spans="25:25">
      <c r="Y356442"/>
    </row>
    <row r="356443" spans="25:25">
      <c r="Y356443"/>
    </row>
    <row r="356444" spans="25:25">
      <c r="Y356444"/>
    </row>
    <row r="356445" spans="25:25">
      <c r="Y356445"/>
    </row>
    <row r="356446" spans="25:25">
      <c r="Y356446"/>
    </row>
    <row r="356447" spans="25:25">
      <c r="Y356447"/>
    </row>
    <row r="356448" spans="25:25">
      <c r="Y356448"/>
    </row>
    <row r="356449" spans="25:25">
      <c r="Y356449"/>
    </row>
    <row r="356450" spans="25:25">
      <c r="Y356450"/>
    </row>
    <row r="356451" spans="25:25">
      <c r="Y356451"/>
    </row>
    <row r="356452" spans="25:25">
      <c r="Y356452"/>
    </row>
    <row r="356453" spans="25:25">
      <c r="Y356453"/>
    </row>
    <row r="356454" spans="25:25">
      <c r="Y356454"/>
    </row>
    <row r="356455" spans="25:25">
      <c r="Y356455"/>
    </row>
    <row r="356456" spans="25:25">
      <c r="Y356456"/>
    </row>
    <row r="356457" spans="25:25">
      <c r="Y356457"/>
    </row>
    <row r="356458" spans="25:25">
      <c r="Y356458"/>
    </row>
    <row r="356459" spans="25:25">
      <c r="Y356459"/>
    </row>
    <row r="356460" spans="25:25">
      <c r="Y356460"/>
    </row>
    <row r="356461" spans="25:25">
      <c r="Y356461"/>
    </row>
    <row r="356462" spans="25:25">
      <c r="Y356462"/>
    </row>
    <row r="356463" spans="25:25">
      <c r="Y356463"/>
    </row>
    <row r="356464" spans="25:25">
      <c r="Y356464"/>
    </row>
    <row r="356465" spans="25:25">
      <c r="Y356465"/>
    </row>
    <row r="356466" spans="25:25">
      <c r="Y356466"/>
    </row>
    <row r="356467" spans="25:25">
      <c r="Y356467"/>
    </row>
    <row r="356468" spans="25:25">
      <c r="Y356468"/>
    </row>
    <row r="356469" spans="25:25">
      <c r="Y356469"/>
    </row>
    <row r="356470" spans="25:25">
      <c r="Y356470"/>
    </row>
    <row r="356471" spans="25:25">
      <c r="Y356471"/>
    </row>
    <row r="356472" spans="25:25">
      <c r="Y356472"/>
    </row>
    <row r="356473" spans="25:25">
      <c r="Y356473"/>
    </row>
    <row r="356474" spans="25:25">
      <c r="Y356474"/>
    </row>
    <row r="356475" spans="25:25">
      <c r="Y356475"/>
    </row>
    <row r="356476" spans="25:25">
      <c r="Y356476"/>
    </row>
    <row r="356477" spans="25:25">
      <c r="Y356477"/>
    </row>
    <row r="356478" spans="25:25">
      <c r="Y356478"/>
    </row>
    <row r="356479" spans="25:25">
      <c r="Y356479"/>
    </row>
    <row r="356480" spans="25:25">
      <c r="Y356480"/>
    </row>
    <row r="356481" spans="25:25">
      <c r="Y356481"/>
    </row>
    <row r="356482" spans="25:25">
      <c r="Y356482"/>
    </row>
    <row r="356483" spans="25:25">
      <c r="Y356483"/>
    </row>
    <row r="356484" spans="25:25">
      <c r="Y356484"/>
    </row>
    <row r="356485" spans="25:25">
      <c r="Y356485"/>
    </row>
    <row r="356486" spans="25:25">
      <c r="Y356486"/>
    </row>
    <row r="356487" spans="25:25">
      <c r="Y356487"/>
    </row>
    <row r="356488" spans="25:25">
      <c r="Y356488"/>
    </row>
    <row r="356489" spans="25:25">
      <c r="Y356489"/>
    </row>
    <row r="356490" spans="25:25">
      <c r="Y356490"/>
    </row>
    <row r="356491" spans="25:25">
      <c r="Y356491"/>
    </row>
    <row r="356492" spans="25:25">
      <c r="Y356492"/>
    </row>
    <row r="356493" spans="25:25">
      <c r="Y356493"/>
    </row>
    <row r="356494" spans="25:25">
      <c r="Y356494"/>
    </row>
    <row r="356495" spans="25:25">
      <c r="Y356495"/>
    </row>
    <row r="356496" spans="25:25">
      <c r="Y356496"/>
    </row>
    <row r="356497" spans="25:25">
      <c r="Y356497"/>
    </row>
    <row r="356498" spans="25:25">
      <c r="Y356498"/>
    </row>
    <row r="356499" spans="25:25">
      <c r="Y356499"/>
    </row>
    <row r="356500" spans="25:25">
      <c r="Y356500"/>
    </row>
    <row r="356501" spans="25:25">
      <c r="Y356501"/>
    </row>
    <row r="356502" spans="25:25">
      <c r="Y356502"/>
    </row>
    <row r="356503" spans="25:25">
      <c r="Y356503"/>
    </row>
    <row r="356504" spans="25:25">
      <c r="Y356504"/>
    </row>
    <row r="356505" spans="25:25">
      <c r="Y356505"/>
    </row>
    <row r="356506" spans="25:25">
      <c r="Y356506"/>
    </row>
    <row r="356507" spans="25:25">
      <c r="Y356507"/>
    </row>
    <row r="356508" spans="25:25">
      <c r="Y356508"/>
    </row>
    <row r="356509" spans="25:25">
      <c r="Y356509"/>
    </row>
    <row r="356510" spans="25:25">
      <c r="Y356510"/>
    </row>
    <row r="356511" spans="25:25">
      <c r="Y356511"/>
    </row>
    <row r="356512" spans="25:25">
      <c r="Y356512"/>
    </row>
    <row r="356513" spans="25:25">
      <c r="Y356513"/>
    </row>
    <row r="356514" spans="25:25">
      <c r="Y356514"/>
    </row>
    <row r="356515" spans="25:25">
      <c r="Y356515"/>
    </row>
    <row r="356516" spans="25:25">
      <c r="Y356516"/>
    </row>
    <row r="356517" spans="25:25">
      <c r="Y356517"/>
    </row>
    <row r="356518" spans="25:25">
      <c r="Y356518"/>
    </row>
    <row r="356519" spans="25:25">
      <c r="Y356519"/>
    </row>
    <row r="356520" spans="25:25">
      <c r="Y356520"/>
    </row>
    <row r="356521" spans="25:25">
      <c r="Y356521"/>
    </row>
    <row r="356522" spans="25:25">
      <c r="Y356522"/>
    </row>
    <row r="356523" spans="25:25">
      <c r="Y356523"/>
    </row>
    <row r="356524" spans="25:25">
      <c r="Y356524"/>
    </row>
    <row r="356525" spans="25:25">
      <c r="Y356525"/>
    </row>
    <row r="356526" spans="25:25">
      <c r="Y356526"/>
    </row>
    <row r="356527" spans="25:25">
      <c r="Y356527"/>
    </row>
    <row r="356528" spans="25:25">
      <c r="Y356528"/>
    </row>
    <row r="356529" spans="25:25">
      <c r="Y356529"/>
    </row>
    <row r="356530" spans="25:25">
      <c r="Y356530"/>
    </row>
    <row r="356531" spans="25:25">
      <c r="Y356531"/>
    </row>
    <row r="356532" spans="25:25">
      <c r="Y356532"/>
    </row>
    <row r="356533" spans="25:25">
      <c r="Y356533"/>
    </row>
    <row r="356534" spans="25:25">
      <c r="Y356534"/>
    </row>
    <row r="356535" spans="25:25">
      <c r="Y356535"/>
    </row>
    <row r="356536" spans="25:25">
      <c r="Y356536"/>
    </row>
    <row r="356537" spans="25:25">
      <c r="Y356537"/>
    </row>
    <row r="356538" spans="25:25">
      <c r="Y356538"/>
    </row>
    <row r="356539" spans="25:25">
      <c r="Y356539"/>
    </row>
    <row r="356540" spans="25:25">
      <c r="Y356540"/>
    </row>
    <row r="356541" spans="25:25">
      <c r="Y356541"/>
    </row>
    <row r="356542" spans="25:25">
      <c r="Y356542"/>
    </row>
    <row r="356543" spans="25:25">
      <c r="Y356543"/>
    </row>
    <row r="356544" spans="25:25">
      <c r="Y356544"/>
    </row>
    <row r="356545" spans="25:25">
      <c r="Y356545"/>
    </row>
    <row r="356546" spans="25:25">
      <c r="Y356546"/>
    </row>
    <row r="356547" spans="25:25">
      <c r="Y356547"/>
    </row>
    <row r="356548" spans="25:25">
      <c r="Y356548"/>
    </row>
    <row r="356549" spans="25:25">
      <c r="Y356549"/>
    </row>
    <row r="356550" spans="25:25">
      <c r="Y356550"/>
    </row>
    <row r="356551" spans="25:25">
      <c r="Y356551"/>
    </row>
    <row r="356552" spans="25:25">
      <c r="Y356552"/>
    </row>
    <row r="356553" spans="25:25">
      <c r="Y356553"/>
    </row>
    <row r="356554" spans="25:25">
      <c r="Y356554"/>
    </row>
    <row r="356555" spans="25:25">
      <c r="Y356555"/>
    </row>
    <row r="356556" spans="25:25">
      <c r="Y356556"/>
    </row>
    <row r="356557" spans="25:25">
      <c r="Y356557"/>
    </row>
    <row r="356558" spans="25:25">
      <c r="Y356558"/>
    </row>
    <row r="356559" spans="25:25">
      <c r="Y356559"/>
    </row>
    <row r="356560" spans="25:25">
      <c r="Y356560"/>
    </row>
    <row r="356561" spans="25:25">
      <c r="Y356561"/>
    </row>
    <row r="356562" spans="25:25">
      <c r="Y356562"/>
    </row>
    <row r="356563" spans="25:25">
      <c r="Y356563"/>
    </row>
    <row r="356564" spans="25:25">
      <c r="Y356564"/>
    </row>
    <row r="356565" spans="25:25">
      <c r="Y356565"/>
    </row>
    <row r="356566" spans="25:25">
      <c r="Y356566"/>
    </row>
    <row r="356567" spans="25:25">
      <c r="Y356567"/>
    </row>
    <row r="356568" spans="25:25">
      <c r="Y356568"/>
    </row>
    <row r="356569" spans="25:25">
      <c r="Y356569"/>
    </row>
    <row r="356570" spans="25:25">
      <c r="Y356570"/>
    </row>
    <row r="356571" spans="25:25">
      <c r="Y356571"/>
    </row>
    <row r="356572" spans="25:25">
      <c r="Y356572"/>
    </row>
    <row r="356573" spans="25:25">
      <c r="Y356573"/>
    </row>
    <row r="356574" spans="25:25">
      <c r="Y356574"/>
    </row>
    <row r="356575" spans="25:25">
      <c r="Y356575"/>
    </row>
    <row r="356576" spans="25:25">
      <c r="Y356576"/>
    </row>
    <row r="356577" spans="25:25">
      <c r="Y356577"/>
    </row>
    <row r="356578" spans="25:25">
      <c r="Y356578"/>
    </row>
    <row r="356579" spans="25:25">
      <c r="Y356579"/>
    </row>
    <row r="356580" spans="25:25">
      <c r="Y356580"/>
    </row>
    <row r="356581" spans="25:25">
      <c r="Y356581"/>
    </row>
    <row r="356582" spans="25:25">
      <c r="Y356582"/>
    </row>
    <row r="356583" spans="25:25">
      <c r="Y356583"/>
    </row>
    <row r="356584" spans="25:25">
      <c r="Y356584"/>
    </row>
    <row r="356585" spans="25:25">
      <c r="Y356585"/>
    </row>
    <row r="356586" spans="25:25">
      <c r="Y356586"/>
    </row>
    <row r="356587" spans="25:25">
      <c r="Y356587"/>
    </row>
    <row r="356588" spans="25:25">
      <c r="Y356588"/>
    </row>
    <row r="356589" spans="25:25">
      <c r="Y356589"/>
    </row>
    <row r="356590" spans="25:25">
      <c r="Y356590"/>
    </row>
    <row r="356591" spans="25:25">
      <c r="Y356591"/>
    </row>
    <row r="356592" spans="25:25">
      <c r="Y356592"/>
    </row>
    <row r="356593" spans="25:25">
      <c r="Y356593"/>
    </row>
    <row r="356594" spans="25:25">
      <c r="Y356594"/>
    </row>
    <row r="356595" spans="25:25">
      <c r="Y356595"/>
    </row>
    <row r="356596" spans="25:25">
      <c r="Y356596"/>
    </row>
    <row r="356597" spans="25:25">
      <c r="Y356597"/>
    </row>
    <row r="356598" spans="25:25">
      <c r="Y356598"/>
    </row>
    <row r="356599" spans="25:25">
      <c r="Y356599"/>
    </row>
    <row r="356600" spans="25:25">
      <c r="Y356600"/>
    </row>
    <row r="356601" spans="25:25">
      <c r="Y356601"/>
    </row>
    <row r="356602" spans="25:25">
      <c r="Y356602"/>
    </row>
    <row r="356603" spans="25:25">
      <c r="Y356603"/>
    </row>
    <row r="356604" spans="25:25">
      <c r="Y356604"/>
    </row>
    <row r="356605" spans="25:25">
      <c r="Y356605"/>
    </row>
    <row r="356606" spans="25:25">
      <c r="Y356606"/>
    </row>
    <row r="356607" spans="25:25">
      <c r="Y356607"/>
    </row>
    <row r="356608" spans="25:25">
      <c r="Y356608"/>
    </row>
    <row r="356609" spans="25:25">
      <c r="Y356609"/>
    </row>
    <row r="356610" spans="25:25">
      <c r="Y356610"/>
    </row>
    <row r="356611" spans="25:25">
      <c r="Y356611"/>
    </row>
    <row r="356612" spans="25:25">
      <c r="Y356612"/>
    </row>
    <row r="356613" spans="25:25">
      <c r="Y356613"/>
    </row>
    <row r="356614" spans="25:25">
      <c r="Y356614"/>
    </row>
    <row r="356615" spans="25:25">
      <c r="Y356615"/>
    </row>
    <row r="356616" spans="25:25">
      <c r="Y356616"/>
    </row>
    <row r="356617" spans="25:25">
      <c r="Y356617"/>
    </row>
    <row r="356618" spans="25:25">
      <c r="Y356618"/>
    </row>
    <row r="356619" spans="25:25">
      <c r="Y356619"/>
    </row>
    <row r="356620" spans="25:25">
      <c r="Y356620"/>
    </row>
    <row r="356621" spans="25:25">
      <c r="Y356621"/>
    </row>
    <row r="356622" spans="25:25">
      <c r="Y356622"/>
    </row>
    <row r="356623" spans="25:25">
      <c r="Y356623"/>
    </row>
    <row r="356624" spans="25:25">
      <c r="Y356624"/>
    </row>
    <row r="356625" spans="25:25">
      <c r="Y356625"/>
    </row>
    <row r="356626" spans="25:25">
      <c r="Y356626"/>
    </row>
    <row r="356627" spans="25:25">
      <c r="Y356627"/>
    </row>
    <row r="356628" spans="25:25">
      <c r="Y356628"/>
    </row>
    <row r="356629" spans="25:25">
      <c r="Y356629"/>
    </row>
    <row r="356630" spans="25:25">
      <c r="Y356630"/>
    </row>
    <row r="356631" spans="25:25">
      <c r="Y356631"/>
    </row>
    <row r="356632" spans="25:25">
      <c r="Y356632"/>
    </row>
    <row r="356633" spans="25:25">
      <c r="Y356633"/>
    </row>
    <row r="356634" spans="25:25">
      <c r="Y356634"/>
    </row>
    <row r="356635" spans="25:25">
      <c r="Y356635"/>
    </row>
    <row r="356636" spans="25:25">
      <c r="Y356636"/>
    </row>
    <row r="356637" spans="25:25">
      <c r="Y356637"/>
    </row>
    <row r="356638" spans="25:25">
      <c r="Y356638"/>
    </row>
    <row r="356639" spans="25:25">
      <c r="Y356639"/>
    </row>
    <row r="356640" spans="25:25">
      <c r="Y356640"/>
    </row>
    <row r="356641" spans="25:25">
      <c r="Y356641"/>
    </row>
    <row r="356642" spans="25:25">
      <c r="Y356642"/>
    </row>
    <row r="356643" spans="25:25">
      <c r="Y356643"/>
    </row>
    <row r="356644" spans="25:25">
      <c r="Y356644"/>
    </row>
    <row r="356645" spans="25:25">
      <c r="Y356645"/>
    </row>
    <row r="356646" spans="25:25">
      <c r="Y356646"/>
    </row>
    <row r="356647" spans="25:25">
      <c r="Y356647"/>
    </row>
    <row r="356648" spans="25:25">
      <c r="Y356648"/>
    </row>
    <row r="356649" spans="25:25">
      <c r="Y356649"/>
    </row>
    <row r="356650" spans="25:25">
      <c r="Y356650"/>
    </row>
    <row r="356651" spans="25:25">
      <c r="Y356651"/>
    </row>
    <row r="356652" spans="25:25">
      <c r="Y356652"/>
    </row>
    <row r="356653" spans="25:25">
      <c r="Y356653"/>
    </row>
    <row r="356654" spans="25:25">
      <c r="Y356654"/>
    </row>
    <row r="356655" spans="25:25">
      <c r="Y356655"/>
    </row>
    <row r="356656" spans="25:25">
      <c r="Y356656"/>
    </row>
    <row r="356657" spans="25:25">
      <c r="Y356657"/>
    </row>
    <row r="356658" spans="25:25">
      <c r="Y356658"/>
    </row>
    <row r="356659" spans="25:25">
      <c r="Y356659"/>
    </row>
    <row r="356660" spans="25:25">
      <c r="Y356660"/>
    </row>
    <row r="356661" spans="25:25">
      <c r="Y356661"/>
    </row>
    <row r="356662" spans="25:25">
      <c r="Y356662"/>
    </row>
    <row r="356663" spans="25:25">
      <c r="Y356663"/>
    </row>
    <row r="356664" spans="25:25">
      <c r="Y356664"/>
    </row>
    <row r="356665" spans="25:25">
      <c r="Y356665"/>
    </row>
    <row r="356666" spans="25:25">
      <c r="Y356666"/>
    </row>
    <row r="356667" spans="25:25">
      <c r="Y356667"/>
    </row>
    <row r="356668" spans="25:25">
      <c r="Y356668"/>
    </row>
    <row r="356669" spans="25:25">
      <c r="Y356669"/>
    </row>
    <row r="356670" spans="25:25">
      <c r="Y356670"/>
    </row>
    <row r="356671" spans="25:25">
      <c r="Y356671"/>
    </row>
    <row r="356672" spans="25:25">
      <c r="Y356672"/>
    </row>
    <row r="356673" spans="25:25">
      <c r="Y356673"/>
    </row>
    <row r="356674" spans="25:25">
      <c r="Y356674"/>
    </row>
    <row r="356675" spans="25:25">
      <c r="Y356675"/>
    </row>
    <row r="356676" spans="25:25">
      <c r="Y356676"/>
    </row>
    <row r="356677" spans="25:25">
      <c r="Y356677"/>
    </row>
    <row r="356678" spans="25:25">
      <c r="Y356678"/>
    </row>
    <row r="356679" spans="25:25">
      <c r="Y356679"/>
    </row>
    <row r="356680" spans="25:25">
      <c r="Y356680"/>
    </row>
    <row r="356681" spans="25:25">
      <c r="Y356681"/>
    </row>
    <row r="356682" spans="25:25">
      <c r="Y356682"/>
    </row>
    <row r="356683" spans="25:25">
      <c r="Y356683"/>
    </row>
    <row r="356684" spans="25:25">
      <c r="Y356684"/>
    </row>
    <row r="356685" spans="25:25">
      <c r="Y356685"/>
    </row>
    <row r="356686" spans="25:25">
      <c r="Y356686"/>
    </row>
    <row r="356687" spans="25:25">
      <c r="Y356687"/>
    </row>
    <row r="356688" spans="25:25">
      <c r="Y356688"/>
    </row>
    <row r="356689" spans="25:25">
      <c r="Y356689"/>
    </row>
    <row r="356690" spans="25:25">
      <c r="Y356690"/>
    </row>
    <row r="356691" spans="25:25">
      <c r="Y356691"/>
    </row>
    <row r="356692" spans="25:25">
      <c r="Y356692"/>
    </row>
    <row r="356693" spans="25:25">
      <c r="Y356693"/>
    </row>
    <row r="356694" spans="25:25">
      <c r="Y356694"/>
    </row>
    <row r="356695" spans="25:25">
      <c r="Y356695"/>
    </row>
    <row r="356696" spans="25:25">
      <c r="Y356696"/>
    </row>
    <row r="356697" spans="25:25">
      <c r="Y356697"/>
    </row>
    <row r="356698" spans="25:25">
      <c r="Y356698"/>
    </row>
    <row r="356699" spans="25:25">
      <c r="Y356699"/>
    </row>
    <row r="356700" spans="25:25">
      <c r="Y356700"/>
    </row>
    <row r="356701" spans="25:25">
      <c r="Y356701"/>
    </row>
    <row r="356702" spans="25:25">
      <c r="Y356702"/>
    </row>
    <row r="356703" spans="25:25">
      <c r="Y356703"/>
    </row>
    <row r="356704" spans="25:25">
      <c r="Y356704"/>
    </row>
    <row r="356705" spans="25:25">
      <c r="Y356705"/>
    </row>
    <row r="356706" spans="25:25">
      <c r="Y356706"/>
    </row>
    <row r="356707" spans="25:25">
      <c r="Y356707"/>
    </row>
    <row r="356708" spans="25:25">
      <c r="Y356708"/>
    </row>
    <row r="356709" spans="25:25">
      <c r="Y356709"/>
    </row>
    <row r="356710" spans="25:25">
      <c r="Y356710"/>
    </row>
    <row r="356711" spans="25:25">
      <c r="Y356711"/>
    </row>
    <row r="356712" spans="25:25">
      <c r="Y356712"/>
    </row>
    <row r="356713" spans="25:25">
      <c r="Y356713"/>
    </row>
    <row r="356714" spans="25:25">
      <c r="Y356714"/>
    </row>
    <row r="356715" spans="25:25">
      <c r="Y356715"/>
    </row>
    <row r="356716" spans="25:25">
      <c r="Y356716"/>
    </row>
    <row r="356717" spans="25:25">
      <c r="Y356717"/>
    </row>
    <row r="356718" spans="25:25">
      <c r="Y356718"/>
    </row>
    <row r="356719" spans="25:25">
      <c r="Y356719"/>
    </row>
    <row r="356720" spans="25:25">
      <c r="Y356720"/>
    </row>
    <row r="356721" spans="25:25">
      <c r="Y356721"/>
    </row>
    <row r="356722" spans="25:25">
      <c r="Y356722"/>
    </row>
    <row r="356723" spans="25:25">
      <c r="Y356723"/>
    </row>
    <row r="356724" spans="25:25">
      <c r="Y356724"/>
    </row>
    <row r="356725" spans="25:25">
      <c r="Y356725"/>
    </row>
    <row r="356726" spans="25:25">
      <c r="Y356726"/>
    </row>
    <row r="356727" spans="25:25">
      <c r="Y356727"/>
    </row>
    <row r="356728" spans="25:25">
      <c r="Y356728"/>
    </row>
    <row r="356729" spans="25:25">
      <c r="Y356729"/>
    </row>
    <row r="356730" spans="25:25">
      <c r="Y356730"/>
    </row>
    <row r="356731" spans="25:25">
      <c r="Y356731"/>
    </row>
    <row r="356732" spans="25:25">
      <c r="Y356732"/>
    </row>
    <row r="356733" spans="25:25">
      <c r="Y356733"/>
    </row>
    <row r="356734" spans="25:25">
      <c r="Y356734"/>
    </row>
    <row r="356735" spans="25:25">
      <c r="Y356735"/>
    </row>
    <row r="356736" spans="25:25">
      <c r="Y356736"/>
    </row>
    <row r="356737" spans="25:25">
      <c r="Y356737"/>
    </row>
    <row r="356738" spans="25:25">
      <c r="Y356738"/>
    </row>
    <row r="356739" spans="25:25">
      <c r="Y356739"/>
    </row>
    <row r="356740" spans="25:25">
      <c r="Y356740"/>
    </row>
    <row r="356741" spans="25:25">
      <c r="Y356741"/>
    </row>
    <row r="356742" spans="25:25">
      <c r="Y356742"/>
    </row>
    <row r="356743" spans="25:25">
      <c r="Y356743"/>
    </row>
    <row r="356744" spans="25:25">
      <c r="Y356744"/>
    </row>
    <row r="356745" spans="25:25">
      <c r="Y356745"/>
    </row>
    <row r="356746" spans="25:25">
      <c r="Y356746"/>
    </row>
    <row r="356747" spans="25:25">
      <c r="Y356747"/>
    </row>
    <row r="356748" spans="25:25">
      <c r="Y356748"/>
    </row>
    <row r="356749" spans="25:25">
      <c r="Y356749"/>
    </row>
    <row r="356750" spans="25:25">
      <c r="Y356750"/>
    </row>
    <row r="356751" spans="25:25">
      <c r="Y356751"/>
    </row>
    <row r="356752" spans="25:25">
      <c r="Y356752"/>
    </row>
    <row r="356753" spans="25:25">
      <c r="Y356753"/>
    </row>
    <row r="356754" spans="25:25">
      <c r="Y356754"/>
    </row>
    <row r="356755" spans="25:25">
      <c r="Y356755"/>
    </row>
    <row r="356756" spans="25:25">
      <c r="Y356756"/>
    </row>
    <row r="356757" spans="25:25">
      <c r="Y356757"/>
    </row>
    <row r="356758" spans="25:25">
      <c r="Y356758"/>
    </row>
    <row r="356759" spans="25:25">
      <c r="Y356759"/>
    </row>
    <row r="356760" spans="25:25">
      <c r="Y356760"/>
    </row>
    <row r="356761" spans="25:25">
      <c r="Y356761"/>
    </row>
    <row r="356762" spans="25:25">
      <c r="Y356762"/>
    </row>
    <row r="356763" spans="25:25">
      <c r="Y356763"/>
    </row>
    <row r="356764" spans="25:25">
      <c r="Y356764"/>
    </row>
    <row r="356765" spans="25:25">
      <c r="Y356765"/>
    </row>
    <row r="356766" spans="25:25">
      <c r="Y356766"/>
    </row>
    <row r="356767" spans="25:25">
      <c r="Y356767"/>
    </row>
    <row r="356768" spans="25:25">
      <c r="Y356768"/>
    </row>
    <row r="356769" spans="25:25">
      <c r="Y356769"/>
    </row>
    <row r="356770" spans="25:25">
      <c r="Y356770"/>
    </row>
    <row r="356771" spans="25:25">
      <c r="Y356771"/>
    </row>
    <row r="356772" spans="25:25">
      <c r="Y356772"/>
    </row>
    <row r="356773" spans="25:25">
      <c r="Y356773"/>
    </row>
    <row r="356774" spans="25:25">
      <c r="Y356774"/>
    </row>
    <row r="356775" spans="25:25">
      <c r="Y356775"/>
    </row>
    <row r="356776" spans="25:25">
      <c r="Y356776"/>
    </row>
    <row r="356777" spans="25:25">
      <c r="Y356777"/>
    </row>
    <row r="356778" spans="25:25">
      <c r="Y356778"/>
    </row>
    <row r="356779" spans="25:25">
      <c r="Y356779"/>
    </row>
    <row r="356780" spans="25:25">
      <c r="Y356780"/>
    </row>
    <row r="356781" spans="25:25">
      <c r="Y356781"/>
    </row>
    <row r="356782" spans="25:25">
      <c r="Y356782"/>
    </row>
    <row r="356783" spans="25:25">
      <c r="Y356783"/>
    </row>
    <row r="356784" spans="25:25">
      <c r="Y356784"/>
    </row>
    <row r="356785" spans="25:25">
      <c r="Y356785"/>
    </row>
    <row r="356786" spans="25:25">
      <c r="Y356786"/>
    </row>
    <row r="356787" spans="25:25">
      <c r="Y356787"/>
    </row>
    <row r="356788" spans="25:25">
      <c r="Y356788"/>
    </row>
    <row r="356789" spans="25:25">
      <c r="Y356789"/>
    </row>
    <row r="356790" spans="25:25">
      <c r="Y356790"/>
    </row>
    <row r="356791" spans="25:25">
      <c r="Y356791"/>
    </row>
    <row r="356792" spans="25:25">
      <c r="Y356792"/>
    </row>
    <row r="356793" spans="25:25">
      <c r="Y356793"/>
    </row>
    <row r="356794" spans="25:25">
      <c r="Y356794"/>
    </row>
    <row r="356795" spans="25:25">
      <c r="Y356795"/>
    </row>
    <row r="356796" spans="25:25">
      <c r="Y356796"/>
    </row>
    <row r="356797" spans="25:25">
      <c r="Y356797"/>
    </row>
    <row r="356798" spans="25:25">
      <c r="Y356798"/>
    </row>
    <row r="356799" spans="25:25">
      <c r="Y356799"/>
    </row>
    <row r="356800" spans="25:25">
      <c r="Y356800"/>
    </row>
    <row r="356801" spans="25:25">
      <c r="Y356801"/>
    </row>
    <row r="356802" spans="25:25">
      <c r="Y356802"/>
    </row>
    <row r="356803" spans="25:25">
      <c r="Y356803"/>
    </row>
    <row r="356804" spans="25:25">
      <c r="Y356804"/>
    </row>
    <row r="356805" spans="25:25">
      <c r="Y356805"/>
    </row>
    <row r="356806" spans="25:25">
      <c r="Y356806"/>
    </row>
    <row r="356807" spans="25:25">
      <c r="Y356807"/>
    </row>
    <row r="356808" spans="25:25">
      <c r="Y356808"/>
    </row>
    <row r="356809" spans="25:25">
      <c r="Y356809"/>
    </row>
    <row r="356810" spans="25:25">
      <c r="Y356810"/>
    </row>
    <row r="356811" spans="25:25">
      <c r="Y356811"/>
    </row>
    <row r="356812" spans="25:25">
      <c r="Y356812"/>
    </row>
    <row r="356813" spans="25:25">
      <c r="Y356813"/>
    </row>
    <row r="356814" spans="25:25">
      <c r="Y356814"/>
    </row>
    <row r="356815" spans="25:25">
      <c r="Y356815"/>
    </row>
    <row r="356816" spans="25:25">
      <c r="Y356816"/>
    </row>
    <row r="356817" spans="25:25">
      <c r="Y356817"/>
    </row>
    <row r="356818" spans="25:25">
      <c r="Y356818"/>
    </row>
    <row r="356819" spans="25:25">
      <c r="Y356819"/>
    </row>
    <row r="356820" spans="25:25">
      <c r="Y356820"/>
    </row>
    <row r="356821" spans="25:25">
      <c r="Y356821"/>
    </row>
    <row r="356822" spans="25:25">
      <c r="Y356822"/>
    </row>
    <row r="356823" spans="25:25">
      <c r="Y356823"/>
    </row>
    <row r="356824" spans="25:25">
      <c r="Y356824"/>
    </row>
    <row r="356825" spans="25:25">
      <c r="Y356825"/>
    </row>
    <row r="356826" spans="25:25">
      <c r="Y356826"/>
    </row>
    <row r="356827" spans="25:25">
      <c r="Y356827"/>
    </row>
    <row r="356828" spans="25:25">
      <c r="Y356828"/>
    </row>
    <row r="356829" spans="25:25">
      <c r="Y356829"/>
    </row>
    <row r="356830" spans="25:25">
      <c r="Y356830"/>
    </row>
    <row r="356831" spans="25:25">
      <c r="Y356831"/>
    </row>
    <row r="356832" spans="25:25">
      <c r="Y356832"/>
    </row>
    <row r="356833" spans="25:25">
      <c r="Y356833"/>
    </row>
    <row r="356834" spans="25:25">
      <c r="Y356834"/>
    </row>
    <row r="356835" spans="25:25">
      <c r="Y356835"/>
    </row>
    <row r="356836" spans="25:25">
      <c r="Y356836"/>
    </row>
    <row r="356837" spans="25:25">
      <c r="Y356837"/>
    </row>
    <row r="356838" spans="25:25">
      <c r="Y356838"/>
    </row>
    <row r="356839" spans="25:25">
      <c r="Y356839"/>
    </row>
    <row r="356840" spans="25:25">
      <c r="Y356840"/>
    </row>
    <row r="356841" spans="25:25">
      <c r="Y356841"/>
    </row>
    <row r="356842" spans="25:25">
      <c r="Y356842"/>
    </row>
    <row r="356843" spans="25:25">
      <c r="Y356843"/>
    </row>
    <row r="356844" spans="25:25">
      <c r="Y356844"/>
    </row>
    <row r="356845" spans="25:25">
      <c r="Y356845"/>
    </row>
    <row r="356846" spans="25:25">
      <c r="Y356846"/>
    </row>
    <row r="356847" spans="25:25">
      <c r="Y356847"/>
    </row>
    <row r="356848" spans="25:25">
      <c r="Y356848"/>
    </row>
    <row r="356849" spans="25:25">
      <c r="Y356849"/>
    </row>
    <row r="356850" spans="25:25">
      <c r="Y356850"/>
    </row>
    <row r="356851" spans="25:25">
      <c r="Y356851"/>
    </row>
    <row r="356852" spans="25:25">
      <c r="Y356852"/>
    </row>
    <row r="356853" spans="25:25">
      <c r="Y356853"/>
    </row>
    <row r="356854" spans="25:25">
      <c r="Y356854"/>
    </row>
    <row r="356855" spans="25:25">
      <c r="Y356855"/>
    </row>
    <row r="356856" spans="25:25">
      <c r="Y356856"/>
    </row>
    <row r="356857" spans="25:25">
      <c r="Y356857"/>
    </row>
    <row r="356858" spans="25:25">
      <c r="Y356858"/>
    </row>
    <row r="356859" spans="25:25">
      <c r="Y356859"/>
    </row>
    <row r="356860" spans="25:25">
      <c r="Y356860"/>
    </row>
    <row r="356861" spans="25:25">
      <c r="Y356861"/>
    </row>
    <row r="356862" spans="25:25">
      <c r="Y356862"/>
    </row>
    <row r="356863" spans="25:25">
      <c r="Y356863"/>
    </row>
    <row r="356864" spans="25:25">
      <c r="Y356864"/>
    </row>
    <row r="356865" spans="25:25">
      <c r="Y356865"/>
    </row>
    <row r="356866" spans="25:25">
      <c r="Y356866"/>
    </row>
    <row r="356867" spans="25:25">
      <c r="Y356867"/>
    </row>
    <row r="356868" spans="25:25">
      <c r="Y356868"/>
    </row>
    <row r="356869" spans="25:25">
      <c r="Y356869"/>
    </row>
    <row r="356870" spans="25:25">
      <c r="Y356870"/>
    </row>
    <row r="356871" spans="25:25">
      <c r="Y356871"/>
    </row>
    <row r="356872" spans="25:25">
      <c r="Y356872"/>
    </row>
    <row r="356873" spans="25:25">
      <c r="Y356873"/>
    </row>
    <row r="356874" spans="25:25">
      <c r="Y356874"/>
    </row>
    <row r="356875" spans="25:25">
      <c r="Y356875"/>
    </row>
    <row r="356876" spans="25:25">
      <c r="Y356876"/>
    </row>
    <row r="356877" spans="25:25">
      <c r="Y356877"/>
    </row>
    <row r="356878" spans="25:25">
      <c r="Y356878"/>
    </row>
    <row r="356879" spans="25:25">
      <c r="Y356879"/>
    </row>
    <row r="356880" spans="25:25">
      <c r="Y356880"/>
    </row>
    <row r="356881" spans="25:25">
      <c r="Y356881"/>
    </row>
    <row r="356882" spans="25:25">
      <c r="Y356882"/>
    </row>
    <row r="356883" spans="25:25">
      <c r="Y356883"/>
    </row>
    <row r="356884" spans="25:25">
      <c r="Y356884"/>
    </row>
    <row r="356885" spans="25:25">
      <c r="Y356885"/>
    </row>
    <row r="356886" spans="25:25">
      <c r="Y356886"/>
    </row>
    <row r="356887" spans="25:25">
      <c r="Y356887"/>
    </row>
    <row r="356888" spans="25:25">
      <c r="Y356888"/>
    </row>
    <row r="356889" spans="25:25">
      <c r="Y356889"/>
    </row>
    <row r="356890" spans="25:25">
      <c r="Y356890"/>
    </row>
    <row r="356891" spans="25:25">
      <c r="Y356891"/>
    </row>
    <row r="356892" spans="25:25">
      <c r="Y356892"/>
    </row>
    <row r="356893" spans="25:25">
      <c r="Y356893"/>
    </row>
    <row r="356894" spans="25:25">
      <c r="Y356894"/>
    </row>
    <row r="356895" spans="25:25">
      <c r="Y356895"/>
    </row>
    <row r="356896" spans="25:25">
      <c r="Y356896"/>
    </row>
    <row r="356897" spans="25:25">
      <c r="Y356897"/>
    </row>
    <row r="356898" spans="25:25">
      <c r="Y356898"/>
    </row>
    <row r="356899" spans="25:25">
      <c r="Y356899"/>
    </row>
    <row r="356900" spans="25:25">
      <c r="Y356900"/>
    </row>
    <row r="356901" spans="25:25">
      <c r="Y356901"/>
    </row>
    <row r="356902" spans="25:25">
      <c r="Y356902"/>
    </row>
    <row r="356903" spans="25:25">
      <c r="Y356903"/>
    </row>
    <row r="356904" spans="25:25">
      <c r="Y356904"/>
    </row>
    <row r="356905" spans="25:25">
      <c r="Y356905"/>
    </row>
    <row r="356906" spans="25:25">
      <c r="Y356906"/>
    </row>
    <row r="356907" spans="25:25">
      <c r="Y356907"/>
    </row>
    <row r="356908" spans="25:25">
      <c r="Y356908"/>
    </row>
    <row r="356909" spans="25:25">
      <c r="Y356909"/>
    </row>
    <row r="356910" spans="25:25">
      <c r="Y356910"/>
    </row>
    <row r="356911" spans="25:25">
      <c r="Y356911"/>
    </row>
    <row r="356912" spans="25:25">
      <c r="Y356912"/>
    </row>
    <row r="356913" spans="25:25">
      <c r="Y356913"/>
    </row>
    <row r="356914" spans="25:25">
      <c r="Y356914"/>
    </row>
    <row r="356915" spans="25:25">
      <c r="Y356915"/>
    </row>
    <row r="356916" spans="25:25">
      <c r="Y356916"/>
    </row>
    <row r="356917" spans="25:25">
      <c r="Y356917"/>
    </row>
    <row r="356918" spans="25:25">
      <c r="Y356918"/>
    </row>
    <row r="356919" spans="25:25">
      <c r="Y356919"/>
    </row>
    <row r="356920" spans="25:25">
      <c r="Y356920"/>
    </row>
    <row r="356921" spans="25:25">
      <c r="Y356921"/>
    </row>
    <row r="356922" spans="25:25">
      <c r="Y356922"/>
    </row>
    <row r="356923" spans="25:25">
      <c r="Y356923"/>
    </row>
    <row r="356924" spans="25:25">
      <c r="Y356924"/>
    </row>
    <row r="356925" spans="25:25">
      <c r="Y356925"/>
    </row>
    <row r="356926" spans="25:25">
      <c r="Y356926"/>
    </row>
    <row r="356927" spans="25:25">
      <c r="Y356927"/>
    </row>
    <row r="356928" spans="25:25">
      <c r="Y356928"/>
    </row>
    <row r="356929" spans="25:25">
      <c r="Y356929"/>
    </row>
    <row r="356930" spans="25:25">
      <c r="Y356930"/>
    </row>
    <row r="356931" spans="25:25">
      <c r="Y356931"/>
    </row>
    <row r="356932" spans="25:25">
      <c r="Y356932"/>
    </row>
    <row r="356933" spans="25:25">
      <c r="Y356933"/>
    </row>
    <row r="356934" spans="25:25">
      <c r="Y356934"/>
    </row>
    <row r="356935" spans="25:25">
      <c r="Y356935"/>
    </row>
    <row r="356936" spans="25:25">
      <c r="Y356936"/>
    </row>
    <row r="356937" spans="25:25">
      <c r="Y356937"/>
    </row>
    <row r="356938" spans="25:25">
      <c r="Y356938"/>
    </row>
    <row r="356939" spans="25:25">
      <c r="Y356939"/>
    </row>
    <row r="356940" spans="25:25">
      <c r="Y356940"/>
    </row>
    <row r="356941" spans="25:25">
      <c r="Y356941"/>
    </row>
    <row r="356942" spans="25:25">
      <c r="Y356942"/>
    </row>
    <row r="356943" spans="25:25">
      <c r="Y356943"/>
    </row>
    <row r="356944" spans="25:25">
      <c r="Y356944"/>
    </row>
    <row r="356945" spans="25:25">
      <c r="Y356945"/>
    </row>
    <row r="356946" spans="25:25">
      <c r="Y356946"/>
    </row>
    <row r="356947" spans="25:25">
      <c r="Y356947"/>
    </row>
    <row r="356948" spans="25:25">
      <c r="Y356948"/>
    </row>
    <row r="356949" spans="25:25">
      <c r="Y356949"/>
    </row>
    <row r="356950" spans="25:25">
      <c r="Y356950"/>
    </row>
    <row r="356951" spans="25:25">
      <c r="Y356951"/>
    </row>
    <row r="356952" spans="25:25">
      <c r="Y356952"/>
    </row>
    <row r="356953" spans="25:25">
      <c r="Y356953"/>
    </row>
    <row r="356954" spans="25:25">
      <c r="Y356954"/>
    </row>
    <row r="356955" spans="25:25">
      <c r="Y356955"/>
    </row>
    <row r="356956" spans="25:25">
      <c r="Y356956"/>
    </row>
    <row r="356957" spans="25:25">
      <c r="Y356957"/>
    </row>
    <row r="356958" spans="25:25">
      <c r="Y356958"/>
    </row>
    <row r="356959" spans="25:25">
      <c r="Y356959"/>
    </row>
    <row r="356960" spans="25:25">
      <c r="Y356960"/>
    </row>
    <row r="356961" spans="25:25">
      <c r="Y356961"/>
    </row>
    <row r="356962" spans="25:25">
      <c r="Y356962"/>
    </row>
    <row r="356963" spans="25:25">
      <c r="Y356963"/>
    </row>
    <row r="356964" spans="25:25">
      <c r="Y356964"/>
    </row>
    <row r="356965" spans="25:25">
      <c r="Y356965"/>
    </row>
    <row r="356966" spans="25:25">
      <c r="Y356966"/>
    </row>
    <row r="356967" spans="25:25">
      <c r="Y356967"/>
    </row>
    <row r="356968" spans="25:25">
      <c r="Y356968"/>
    </row>
    <row r="356969" spans="25:25">
      <c r="Y356969"/>
    </row>
    <row r="356970" spans="25:25">
      <c r="Y356970"/>
    </row>
    <row r="356971" spans="25:25">
      <c r="Y356971"/>
    </row>
    <row r="356972" spans="25:25">
      <c r="Y356972"/>
    </row>
    <row r="356973" spans="25:25">
      <c r="Y356973"/>
    </row>
    <row r="356974" spans="25:25">
      <c r="Y356974"/>
    </row>
    <row r="356975" spans="25:25">
      <c r="Y356975"/>
    </row>
    <row r="356976" spans="25:25">
      <c r="Y356976"/>
    </row>
    <row r="356977" spans="25:25">
      <c r="Y356977"/>
    </row>
    <row r="356978" spans="25:25">
      <c r="Y356978"/>
    </row>
    <row r="356979" spans="25:25">
      <c r="Y356979"/>
    </row>
    <row r="356980" spans="25:25">
      <c r="Y356980"/>
    </row>
    <row r="356981" spans="25:25">
      <c r="Y356981"/>
    </row>
    <row r="356982" spans="25:25">
      <c r="Y356982"/>
    </row>
    <row r="356983" spans="25:25">
      <c r="Y356983"/>
    </row>
    <row r="356984" spans="25:25">
      <c r="Y356984"/>
    </row>
    <row r="356985" spans="25:25">
      <c r="Y356985"/>
    </row>
    <row r="356986" spans="25:25">
      <c r="Y356986"/>
    </row>
    <row r="356987" spans="25:25">
      <c r="Y356987"/>
    </row>
    <row r="356988" spans="25:25">
      <c r="Y356988"/>
    </row>
    <row r="356989" spans="25:25">
      <c r="Y356989"/>
    </row>
    <row r="356990" spans="25:25">
      <c r="Y356990"/>
    </row>
    <row r="356991" spans="25:25">
      <c r="Y356991"/>
    </row>
    <row r="356992" spans="25:25">
      <c r="Y356992"/>
    </row>
    <row r="356993" spans="25:25">
      <c r="Y356993"/>
    </row>
    <row r="356994" spans="25:25">
      <c r="Y356994"/>
    </row>
    <row r="356995" spans="25:25">
      <c r="Y356995"/>
    </row>
    <row r="356996" spans="25:25">
      <c r="Y356996"/>
    </row>
    <row r="356997" spans="25:25">
      <c r="Y356997"/>
    </row>
    <row r="356998" spans="25:25">
      <c r="Y356998"/>
    </row>
    <row r="356999" spans="25:25">
      <c r="Y356999"/>
    </row>
    <row r="357000" spans="25:25">
      <c r="Y357000"/>
    </row>
    <row r="357001" spans="25:25">
      <c r="Y357001"/>
    </row>
    <row r="357002" spans="25:25">
      <c r="Y357002"/>
    </row>
    <row r="357003" spans="25:25">
      <c r="Y357003"/>
    </row>
    <row r="357004" spans="25:25">
      <c r="Y357004"/>
    </row>
    <row r="357005" spans="25:25">
      <c r="Y357005"/>
    </row>
    <row r="357006" spans="25:25">
      <c r="Y357006"/>
    </row>
    <row r="357007" spans="25:25">
      <c r="Y357007"/>
    </row>
    <row r="357008" spans="25:25">
      <c r="Y357008"/>
    </row>
    <row r="357009" spans="25:25">
      <c r="Y357009"/>
    </row>
    <row r="357010" spans="25:25">
      <c r="Y357010"/>
    </row>
    <row r="357011" spans="25:25">
      <c r="Y357011"/>
    </row>
    <row r="357012" spans="25:25">
      <c r="Y357012"/>
    </row>
    <row r="357013" spans="25:25">
      <c r="Y357013"/>
    </row>
    <row r="357014" spans="25:25">
      <c r="Y357014"/>
    </row>
    <row r="357015" spans="25:25">
      <c r="Y357015"/>
    </row>
    <row r="357016" spans="25:25">
      <c r="Y357016"/>
    </row>
    <row r="357017" spans="25:25">
      <c r="Y357017"/>
    </row>
    <row r="357018" spans="25:25">
      <c r="Y357018"/>
    </row>
    <row r="357019" spans="25:25">
      <c r="Y357019"/>
    </row>
    <row r="357020" spans="25:25">
      <c r="Y357020"/>
    </row>
    <row r="357021" spans="25:25">
      <c r="Y357021"/>
    </row>
    <row r="357022" spans="25:25">
      <c r="Y357022"/>
    </row>
    <row r="357023" spans="25:25">
      <c r="Y357023"/>
    </row>
    <row r="357024" spans="25:25">
      <c r="Y357024"/>
    </row>
    <row r="357025" spans="25:25">
      <c r="Y357025"/>
    </row>
    <row r="357026" spans="25:25">
      <c r="Y357026"/>
    </row>
    <row r="357027" spans="25:25">
      <c r="Y357027"/>
    </row>
    <row r="357028" spans="25:25">
      <c r="Y357028"/>
    </row>
    <row r="357029" spans="25:25">
      <c r="Y357029"/>
    </row>
    <row r="357030" spans="25:25">
      <c r="Y357030"/>
    </row>
    <row r="357031" spans="25:25">
      <c r="Y357031"/>
    </row>
    <row r="357032" spans="25:25">
      <c r="Y357032"/>
    </row>
    <row r="357033" spans="25:25">
      <c r="Y357033"/>
    </row>
    <row r="357034" spans="25:25">
      <c r="Y357034"/>
    </row>
    <row r="357035" spans="25:25">
      <c r="Y357035"/>
    </row>
    <row r="357036" spans="25:25">
      <c r="Y357036"/>
    </row>
    <row r="357037" spans="25:25">
      <c r="Y357037"/>
    </row>
    <row r="357038" spans="25:25">
      <c r="Y357038"/>
    </row>
    <row r="357039" spans="25:25">
      <c r="Y357039"/>
    </row>
    <row r="357040" spans="25:25">
      <c r="Y357040"/>
    </row>
    <row r="357041" spans="25:25">
      <c r="Y357041"/>
    </row>
    <row r="357042" spans="25:25">
      <c r="Y357042"/>
    </row>
    <row r="357043" spans="25:25">
      <c r="Y357043"/>
    </row>
    <row r="357044" spans="25:25">
      <c r="Y357044"/>
    </row>
    <row r="357045" spans="25:25">
      <c r="Y357045"/>
    </row>
    <row r="357046" spans="25:25">
      <c r="Y357046"/>
    </row>
    <row r="357047" spans="25:25">
      <c r="Y357047"/>
    </row>
    <row r="357048" spans="25:25">
      <c r="Y357048"/>
    </row>
    <row r="357049" spans="25:25">
      <c r="Y357049"/>
    </row>
    <row r="357050" spans="25:25">
      <c r="Y357050"/>
    </row>
    <row r="357051" spans="25:25">
      <c r="Y357051"/>
    </row>
    <row r="357052" spans="25:25">
      <c r="Y357052"/>
    </row>
    <row r="357053" spans="25:25">
      <c r="Y357053"/>
    </row>
    <row r="357054" spans="25:25">
      <c r="Y357054"/>
    </row>
    <row r="357055" spans="25:25">
      <c r="Y357055"/>
    </row>
    <row r="357056" spans="25:25">
      <c r="Y357056"/>
    </row>
    <row r="357057" spans="25:25">
      <c r="Y357057"/>
    </row>
    <row r="357058" spans="25:25">
      <c r="Y357058"/>
    </row>
    <row r="357059" spans="25:25">
      <c r="Y357059"/>
    </row>
    <row r="357060" spans="25:25">
      <c r="Y357060"/>
    </row>
    <row r="357061" spans="25:25">
      <c r="Y357061"/>
    </row>
    <row r="357062" spans="25:25">
      <c r="Y357062"/>
    </row>
    <row r="357063" spans="25:25">
      <c r="Y357063"/>
    </row>
    <row r="357064" spans="25:25">
      <c r="Y357064"/>
    </row>
    <row r="357065" spans="25:25">
      <c r="Y357065"/>
    </row>
    <row r="357066" spans="25:25">
      <c r="Y357066"/>
    </row>
    <row r="357067" spans="25:25">
      <c r="Y357067"/>
    </row>
    <row r="357068" spans="25:25">
      <c r="Y357068"/>
    </row>
    <row r="357069" spans="25:25">
      <c r="Y357069"/>
    </row>
    <row r="357070" spans="25:25">
      <c r="Y357070"/>
    </row>
    <row r="357071" spans="25:25">
      <c r="Y357071"/>
    </row>
    <row r="357072" spans="25:25">
      <c r="Y357072"/>
    </row>
    <row r="357073" spans="25:25">
      <c r="Y357073"/>
    </row>
    <row r="357074" spans="25:25">
      <c r="Y357074"/>
    </row>
    <row r="357075" spans="25:25">
      <c r="Y357075"/>
    </row>
    <row r="357076" spans="25:25">
      <c r="Y357076"/>
    </row>
    <row r="357077" spans="25:25">
      <c r="Y357077"/>
    </row>
    <row r="357078" spans="25:25">
      <c r="Y357078"/>
    </row>
    <row r="357079" spans="25:25">
      <c r="Y357079"/>
    </row>
    <row r="357080" spans="25:25">
      <c r="Y357080"/>
    </row>
    <row r="357081" spans="25:25">
      <c r="Y357081"/>
    </row>
    <row r="357082" spans="25:25">
      <c r="Y357082"/>
    </row>
    <row r="357083" spans="25:25">
      <c r="Y357083"/>
    </row>
    <row r="357084" spans="25:25">
      <c r="Y357084"/>
    </row>
    <row r="357085" spans="25:25">
      <c r="Y357085"/>
    </row>
    <row r="357086" spans="25:25">
      <c r="Y357086"/>
    </row>
    <row r="357087" spans="25:25">
      <c r="Y357087"/>
    </row>
    <row r="357088" spans="25:25">
      <c r="Y357088"/>
    </row>
    <row r="357089" spans="25:25">
      <c r="Y357089"/>
    </row>
    <row r="357090" spans="25:25">
      <c r="Y357090"/>
    </row>
    <row r="357091" spans="25:25">
      <c r="Y357091"/>
    </row>
    <row r="357092" spans="25:25">
      <c r="Y357092"/>
    </row>
    <row r="357093" spans="25:25">
      <c r="Y357093"/>
    </row>
    <row r="357094" spans="25:25">
      <c r="Y357094"/>
    </row>
    <row r="357095" spans="25:25">
      <c r="Y357095"/>
    </row>
    <row r="357096" spans="25:25">
      <c r="Y357096"/>
    </row>
    <row r="357097" spans="25:25">
      <c r="Y357097"/>
    </row>
    <row r="357098" spans="25:25">
      <c r="Y357098"/>
    </row>
    <row r="357099" spans="25:25">
      <c r="Y357099"/>
    </row>
    <row r="357100" spans="25:25">
      <c r="Y357100"/>
    </row>
    <row r="357101" spans="25:25">
      <c r="Y357101"/>
    </row>
    <row r="357102" spans="25:25">
      <c r="Y357102"/>
    </row>
    <row r="357103" spans="25:25">
      <c r="Y357103"/>
    </row>
    <row r="357104" spans="25:25">
      <c r="Y357104"/>
    </row>
    <row r="357105" spans="25:25">
      <c r="Y357105"/>
    </row>
    <row r="357106" spans="25:25">
      <c r="Y357106"/>
    </row>
    <row r="357107" spans="25:25">
      <c r="Y357107"/>
    </row>
    <row r="357108" spans="25:25">
      <c r="Y357108"/>
    </row>
    <row r="357109" spans="25:25">
      <c r="Y357109"/>
    </row>
    <row r="357110" spans="25:25">
      <c r="Y357110"/>
    </row>
    <row r="357111" spans="25:25">
      <c r="Y357111"/>
    </row>
    <row r="357112" spans="25:25">
      <c r="Y357112"/>
    </row>
    <row r="357113" spans="25:25">
      <c r="Y357113"/>
    </row>
    <row r="357114" spans="25:25">
      <c r="Y357114"/>
    </row>
    <row r="357115" spans="25:25">
      <c r="Y357115"/>
    </row>
    <row r="357116" spans="25:25">
      <c r="Y357116"/>
    </row>
    <row r="357117" spans="25:25">
      <c r="Y357117"/>
    </row>
    <row r="357118" spans="25:25">
      <c r="Y357118"/>
    </row>
    <row r="357119" spans="25:25">
      <c r="Y357119"/>
    </row>
    <row r="357120" spans="25:25">
      <c r="Y357120"/>
    </row>
    <row r="357121" spans="25:25">
      <c r="Y357121"/>
    </row>
    <row r="357122" spans="25:25">
      <c r="Y357122"/>
    </row>
    <row r="357123" spans="25:25">
      <c r="Y357123"/>
    </row>
    <row r="357124" spans="25:25">
      <c r="Y357124"/>
    </row>
    <row r="357125" spans="25:25">
      <c r="Y357125"/>
    </row>
    <row r="357126" spans="25:25">
      <c r="Y357126"/>
    </row>
    <row r="357127" spans="25:25">
      <c r="Y357127"/>
    </row>
    <row r="357128" spans="25:25">
      <c r="Y357128"/>
    </row>
    <row r="357129" spans="25:25">
      <c r="Y357129"/>
    </row>
    <row r="357130" spans="25:25">
      <c r="Y357130"/>
    </row>
    <row r="357131" spans="25:25">
      <c r="Y357131"/>
    </row>
    <row r="357132" spans="25:25">
      <c r="Y357132"/>
    </row>
    <row r="357133" spans="25:25">
      <c r="Y357133"/>
    </row>
    <row r="357134" spans="25:25">
      <c r="Y357134"/>
    </row>
    <row r="357135" spans="25:25">
      <c r="Y357135"/>
    </row>
    <row r="357136" spans="25:25">
      <c r="Y357136"/>
    </row>
    <row r="357137" spans="25:25">
      <c r="Y357137"/>
    </row>
    <row r="357138" spans="25:25">
      <c r="Y357138"/>
    </row>
    <row r="357139" spans="25:25">
      <c r="Y357139"/>
    </row>
    <row r="357140" spans="25:25">
      <c r="Y357140"/>
    </row>
    <row r="357141" spans="25:25">
      <c r="Y357141"/>
    </row>
    <row r="357142" spans="25:25">
      <c r="Y357142"/>
    </row>
    <row r="357143" spans="25:25">
      <c r="Y357143"/>
    </row>
    <row r="357144" spans="25:25">
      <c r="Y357144"/>
    </row>
    <row r="357145" spans="25:25">
      <c r="Y357145"/>
    </row>
    <row r="357146" spans="25:25">
      <c r="Y357146"/>
    </row>
    <row r="357147" spans="25:25">
      <c r="Y357147"/>
    </row>
    <row r="357148" spans="25:25">
      <c r="Y357148"/>
    </row>
    <row r="357149" spans="25:25">
      <c r="Y357149"/>
    </row>
    <row r="357150" spans="25:25">
      <c r="Y357150"/>
    </row>
    <row r="357151" spans="25:25">
      <c r="Y357151"/>
    </row>
    <row r="357152" spans="25:25">
      <c r="Y357152"/>
    </row>
    <row r="357153" spans="25:25">
      <c r="Y357153"/>
    </row>
    <row r="357154" spans="25:25">
      <c r="Y357154"/>
    </row>
    <row r="357155" spans="25:25">
      <c r="Y357155"/>
    </row>
    <row r="357156" spans="25:25">
      <c r="Y357156"/>
    </row>
    <row r="357157" spans="25:25">
      <c r="Y357157"/>
    </row>
    <row r="357158" spans="25:25">
      <c r="Y357158"/>
    </row>
    <row r="357159" spans="25:25">
      <c r="Y357159"/>
    </row>
    <row r="357160" spans="25:25">
      <c r="Y357160"/>
    </row>
    <row r="357161" spans="25:25">
      <c r="Y357161"/>
    </row>
    <row r="357162" spans="25:25">
      <c r="Y357162"/>
    </row>
    <row r="357163" spans="25:25">
      <c r="Y357163"/>
    </row>
    <row r="357164" spans="25:25">
      <c r="Y357164"/>
    </row>
    <row r="357165" spans="25:25">
      <c r="Y357165"/>
    </row>
    <row r="357166" spans="25:25">
      <c r="Y357166"/>
    </row>
    <row r="357167" spans="25:25">
      <c r="Y357167"/>
    </row>
    <row r="357168" spans="25:25">
      <c r="Y357168"/>
    </row>
    <row r="357169" spans="25:25">
      <c r="Y357169"/>
    </row>
    <row r="357170" spans="25:25">
      <c r="Y357170"/>
    </row>
    <row r="357171" spans="25:25">
      <c r="Y357171"/>
    </row>
    <row r="357172" spans="25:25">
      <c r="Y357172"/>
    </row>
    <row r="357173" spans="25:25">
      <c r="Y357173"/>
    </row>
    <row r="357174" spans="25:25">
      <c r="Y357174"/>
    </row>
    <row r="357175" spans="25:25">
      <c r="Y357175"/>
    </row>
    <row r="357176" spans="25:25">
      <c r="Y357176"/>
    </row>
    <row r="357177" spans="25:25">
      <c r="Y357177"/>
    </row>
    <row r="357178" spans="25:25">
      <c r="Y357178"/>
    </row>
    <row r="357179" spans="25:25">
      <c r="Y357179"/>
    </row>
    <row r="357180" spans="25:25">
      <c r="Y357180"/>
    </row>
    <row r="357181" spans="25:25">
      <c r="Y357181"/>
    </row>
    <row r="357182" spans="25:25">
      <c r="Y357182"/>
    </row>
    <row r="357183" spans="25:25">
      <c r="Y357183"/>
    </row>
    <row r="357184" spans="25:25">
      <c r="Y357184"/>
    </row>
    <row r="357185" spans="25:25">
      <c r="Y357185"/>
    </row>
    <row r="357186" spans="25:25">
      <c r="Y357186"/>
    </row>
    <row r="357187" spans="25:25">
      <c r="Y357187"/>
    </row>
    <row r="357188" spans="25:25">
      <c r="Y357188"/>
    </row>
    <row r="357189" spans="25:25">
      <c r="Y357189"/>
    </row>
    <row r="357190" spans="25:25">
      <c r="Y357190"/>
    </row>
    <row r="357191" spans="25:25">
      <c r="Y357191"/>
    </row>
    <row r="357192" spans="25:25">
      <c r="Y357192"/>
    </row>
    <row r="357193" spans="25:25">
      <c r="Y357193"/>
    </row>
    <row r="357194" spans="25:25">
      <c r="Y357194"/>
    </row>
    <row r="357195" spans="25:25">
      <c r="Y357195"/>
    </row>
    <row r="357196" spans="25:25">
      <c r="Y357196"/>
    </row>
    <row r="357197" spans="25:25">
      <c r="Y357197"/>
    </row>
    <row r="357198" spans="25:25">
      <c r="Y357198"/>
    </row>
    <row r="357199" spans="25:25">
      <c r="Y357199"/>
    </row>
    <row r="357200" spans="25:25">
      <c r="Y357200"/>
    </row>
    <row r="357201" spans="25:25">
      <c r="Y357201"/>
    </row>
    <row r="357202" spans="25:25">
      <c r="Y357202"/>
    </row>
    <row r="357203" spans="25:25">
      <c r="Y357203"/>
    </row>
    <row r="357204" spans="25:25">
      <c r="Y357204"/>
    </row>
    <row r="357205" spans="25:25">
      <c r="Y357205"/>
    </row>
    <row r="357206" spans="25:25">
      <c r="Y357206"/>
    </row>
    <row r="357207" spans="25:25">
      <c r="Y357207"/>
    </row>
    <row r="357208" spans="25:25">
      <c r="Y357208"/>
    </row>
    <row r="357209" spans="25:25">
      <c r="Y357209"/>
    </row>
    <row r="357210" spans="25:25">
      <c r="Y357210"/>
    </row>
    <row r="357211" spans="25:25">
      <c r="Y357211"/>
    </row>
    <row r="357212" spans="25:25">
      <c r="Y357212"/>
    </row>
    <row r="357213" spans="25:25">
      <c r="Y357213"/>
    </row>
    <row r="357214" spans="25:25">
      <c r="Y357214"/>
    </row>
    <row r="357215" spans="25:25">
      <c r="Y357215"/>
    </row>
    <row r="357216" spans="25:25">
      <c r="Y357216"/>
    </row>
    <row r="357217" spans="25:25">
      <c r="Y357217"/>
    </row>
    <row r="357218" spans="25:25">
      <c r="Y357218"/>
    </row>
    <row r="357219" spans="25:25">
      <c r="Y357219"/>
    </row>
    <row r="357220" spans="25:25">
      <c r="Y357220"/>
    </row>
    <row r="357221" spans="25:25">
      <c r="Y357221"/>
    </row>
    <row r="357222" spans="25:25">
      <c r="Y357222"/>
    </row>
    <row r="357223" spans="25:25">
      <c r="Y357223"/>
    </row>
    <row r="357224" spans="25:25">
      <c r="Y357224"/>
    </row>
    <row r="357225" spans="25:25">
      <c r="Y357225"/>
    </row>
    <row r="357226" spans="25:25">
      <c r="Y357226"/>
    </row>
    <row r="357227" spans="25:25">
      <c r="Y357227"/>
    </row>
    <row r="357228" spans="25:25">
      <c r="Y357228"/>
    </row>
    <row r="357229" spans="25:25">
      <c r="Y357229"/>
    </row>
    <row r="357230" spans="25:25">
      <c r="Y357230"/>
    </row>
    <row r="357231" spans="25:25">
      <c r="Y357231"/>
    </row>
    <row r="357232" spans="25:25">
      <c r="Y357232"/>
    </row>
    <row r="357233" spans="25:25">
      <c r="Y357233"/>
    </row>
    <row r="357234" spans="25:25">
      <c r="Y357234"/>
    </row>
    <row r="357235" spans="25:25">
      <c r="Y357235"/>
    </row>
    <row r="357236" spans="25:25">
      <c r="Y357236"/>
    </row>
    <row r="357237" spans="25:25">
      <c r="Y357237"/>
    </row>
    <row r="357238" spans="25:25">
      <c r="Y357238"/>
    </row>
    <row r="357239" spans="25:25">
      <c r="Y357239"/>
    </row>
    <row r="357240" spans="25:25">
      <c r="Y357240"/>
    </row>
    <row r="357241" spans="25:25">
      <c r="Y357241"/>
    </row>
    <row r="357242" spans="25:25">
      <c r="Y357242"/>
    </row>
    <row r="357243" spans="25:25">
      <c r="Y357243"/>
    </row>
    <row r="357244" spans="25:25">
      <c r="Y357244"/>
    </row>
    <row r="357245" spans="25:25">
      <c r="Y357245"/>
    </row>
    <row r="357246" spans="25:25">
      <c r="Y357246"/>
    </row>
    <row r="357247" spans="25:25">
      <c r="Y357247"/>
    </row>
    <row r="357248" spans="25:25">
      <c r="Y357248"/>
    </row>
    <row r="357249" spans="25:25">
      <c r="Y357249"/>
    </row>
    <row r="357250" spans="25:25">
      <c r="Y357250"/>
    </row>
    <row r="357251" spans="25:25">
      <c r="Y357251"/>
    </row>
    <row r="357252" spans="25:25">
      <c r="Y357252"/>
    </row>
    <row r="357253" spans="25:25">
      <c r="Y357253"/>
    </row>
    <row r="357254" spans="25:25">
      <c r="Y357254"/>
    </row>
    <row r="357255" spans="25:25">
      <c r="Y357255"/>
    </row>
    <row r="357256" spans="25:25">
      <c r="Y357256"/>
    </row>
    <row r="357257" spans="25:25">
      <c r="Y357257"/>
    </row>
    <row r="357258" spans="25:25">
      <c r="Y357258"/>
    </row>
    <row r="357259" spans="25:25">
      <c r="Y357259"/>
    </row>
    <row r="357260" spans="25:25">
      <c r="Y357260"/>
    </row>
    <row r="357261" spans="25:25">
      <c r="Y357261"/>
    </row>
    <row r="357262" spans="25:25">
      <c r="Y357262"/>
    </row>
    <row r="357263" spans="25:25">
      <c r="Y357263"/>
    </row>
    <row r="357264" spans="25:25">
      <c r="Y357264"/>
    </row>
    <row r="357265" spans="25:25">
      <c r="Y357265"/>
    </row>
    <row r="357266" spans="25:25">
      <c r="Y357266"/>
    </row>
    <row r="357267" spans="25:25">
      <c r="Y357267"/>
    </row>
    <row r="357268" spans="25:25">
      <c r="Y357268"/>
    </row>
    <row r="357269" spans="25:25">
      <c r="Y357269"/>
    </row>
    <row r="357270" spans="25:25">
      <c r="Y357270"/>
    </row>
    <row r="357271" spans="25:25">
      <c r="Y357271"/>
    </row>
    <row r="357272" spans="25:25">
      <c r="Y357272"/>
    </row>
    <row r="357273" spans="25:25">
      <c r="Y357273"/>
    </row>
    <row r="357274" spans="25:25">
      <c r="Y357274"/>
    </row>
    <row r="357275" spans="25:25">
      <c r="Y357275"/>
    </row>
    <row r="357276" spans="25:25">
      <c r="Y357276"/>
    </row>
    <row r="357277" spans="25:25">
      <c r="Y357277"/>
    </row>
    <row r="357278" spans="25:25">
      <c r="Y357278"/>
    </row>
    <row r="357279" spans="25:25">
      <c r="Y357279"/>
    </row>
    <row r="357280" spans="25:25">
      <c r="Y357280"/>
    </row>
    <row r="357281" spans="25:25">
      <c r="Y357281"/>
    </row>
    <row r="357282" spans="25:25">
      <c r="Y357282"/>
    </row>
    <row r="357283" spans="25:25">
      <c r="Y357283"/>
    </row>
    <row r="357284" spans="25:25">
      <c r="Y357284"/>
    </row>
    <row r="357285" spans="25:25">
      <c r="Y357285"/>
    </row>
    <row r="357286" spans="25:25">
      <c r="Y357286"/>
    </row>
    <row r="357287" spans="25:25">
      <c r="Y357287"/>
    </row>
    <row r="357288" spans="25:25">
      <c r="Y357288"/>
    </row>
    <row r="357289" spans="25:25">
      <c r="Y357289"/>
    </row>
    <row r="357290" spans="25:25">
      <c r="Y357290"/>
    </row>
    <row r="357291" spans="25:25">
      <c r="Y357291"/>
    </row>
    <row r="357292" spans="25:25">
      <c r="Y357292"/>
    </row>
    <row r="357293" spans="25:25">
      <c r="Y357293"/>
    </row>
    <row r="357294" spans="25:25">
      <c r="Y357294"/>
    </row>
    <row r="357295" spans="25:25">
      <c r="Y357295"/>
    </row>
    <row r="357296" spans="25:25">
      <c r="Y357296"/>
    </row>
    <row r="357297" spans="25:25">
      <c r="Y357297"/>
    </row>
    <row r="357298" spans="25:25">
      <c r="Y357298"/>
    </row>
    <row r="357299" spans="25:25">
      <c r="Y357299"/>
    </row>
    <row r="357300" spans="25:25">
      <c r="Y357300"/>
    </row>
    <row r="357301" spans="25:25">
      <c r="Y357301"/>
    </row>
    <row r="357302" spans="25:25">
      <c r="Y357302"/>
    </row>
    <row r="357303" spans="25:25">
      <c r="Y357303"/>
    </row>
    <row r="357304" spans="25:25">
      <c r="Y357304"/>
    </row>
    <row r="357305" spans="25:25">
      <c r="Y357305"/>
    </row>
    <row r="357306" spans="25:25">
      <c r="Y357306"/>
    </row>
    <row r="357307" spans="25:25">
      <c r="Y357307"/>
    </row>
    <row r="357308" spans="25:25">
      <c r="Y357308"/>
    </row>
    <row r="357309" spans="25:25">
      <c r="Y357309"/>
    </row>
    <row r="357310" spans="25:25">
      <c r="Y357310"/>
    </row>
    <row r="357311" spans="25:25">
      <c r="Y357311"/>
    </row>
    <row r="357312" spans="25:25">
      <c r="Y357312"/>
    </row>
    <row r="357313" spans="25:25">
      <c r="Y357313"/>
    </row>
    <row r="357314" spans="25:25">
      <c r="Y357314"/>
    </row>
    <row r="357315" spans="25:25">
      <c r="Y357315"/>
    </row>
    <row r="357316" spans="25:25">
      <c r="Y357316"/>
    </row>
    <row r="357317" spans="25:25">
      <c r="Y357317"/>
    </row>
    <row r="357318" spans="25:25">
      <c r="Y357318"/>
    </row>
    <row r="357319" spans="25:25">
      <c r="Y357319"/>
    </row>
    <row r="357320" spans="25:25">
      <c r="Y357320"/>
    </row>
    <row r="357321" spans="25:25">
      <c r="Y357321"/>
    </row>
    <row r="357322" spans="25:25">
      <c r="Y357322"/>
    </row>
    <row r="357323" spans="25:25">
      <c r="Y357323"/>
    </row>
    <row r="357324" spans="25:25">
      <c r="Y357324"/>
    </row>
    <row r="357325" spans="25:25">
      <c r="Y357325"/>
    </row>
    <row r="357326" spans="25:25">
      <c r="Y357326"/>
    </row>
    <row r="357327" spans="25:25">
      <c r="Y357327"/>
    </row>
    <row r="357328" spans="25:25">
      <c r="Y357328"/>
    </row>
    <row r="357329" spans="25:25">
      <c r="Y357329"/>
    </row>
    <row r="357330" spans="25:25">
      <c r="Y357330"/>
    </row>
    <row r="357331" spans="25:25">
      <c r="Y357331"/>
    </row>
    <row r="357332" spans="25:25">
      <c r="Y357332"/>
    </row>
    <row r="357333" spans="25:25">
      <c r="Y357333"/>
    </row>
    <row r="357334" spans="25:25">
      <c r="Y357334"/>
    </row>
    <row r="357335" spans="25:25">
      <c r="Y357335"/>
    </row>
    <row r="357336" spans="25:25">
      <c r="Y357336"/>
    </row>
    <row r="357337" spans="25:25">
      <c r="Y357337"/>
    </row>
    <row r="357338" spans="25:25">
      <c r="Y357338"/>
    </row>
    <row r="357339" spans="25:25">
      <c r="Y357339"/>
    </row>
    <row r="357340" spans="25:25">
      <c r="Y357340"/>
    </row>
    <row r="357341" spans="25:25">
      <c r="Y357341"/>
    </row>
    <row r="357342" spans="25:25">
      <c r="Y357342"/>
    </row>
    <row r="357343" spans="25:25">
      <c r="Y357343"/>
    </row>
    <row r="357344" spans="25:25">
      <c r="Y357344"/>
    </row>
    <row r="357345" spans="25:25">
      <c r="Y357345"/>
    </row>
    <row r="357346" spans="25:25">
      <c r="Y357346"/>
    </row>
    <row r="357347" spans="25:25">
      <c r="Y357347"/>
    </row>
    <row r="357348" spans="25:25">
      <c r="Y357348"/>
    </row>
    <row r="357349" spans="25:25">
      <c r="Y357349"/>
    </row>
    <row r="357350" spans="25:25">
      <c r="Y357350"/>
    </row>
    <row r="357351" spans="25:25">
      <c r="Y357351"/>
    </row>
    <row r="357352" spans="25:25">
      <c r="Y357352"/>
    </row>
    <row r="357353" spans="25:25">
      <c r="Y357353"/>
    </row>
    <row r="357354" spans="25:25">
      <c r="Y357354"/>
    </row>
    <row r="357355" spans="25:25">
      <c r="Y357355"/>
    </row>
    <row r="357356" spans="25:25">
      <c r="Y357356"/>
    </row>
    <row r="357357" spans="25:25">
      <c r="Y357357"/>
    </row>
    <row r="357358" spans="25:25">
      <c r="Y357358"/>
    </row>
    <row r="357359" spans="25:25">
      <c r="Y357359"/>
    </row>
    <row r="357360" spans="25:25">
      <c r="Y357360"/>
    </row>
    <row r="357361" spans="25:25">
      <c r="Y357361"/>
    </row>
    <row r="357362" spans="25:25">
      <c r="Y357362"/>
    </row>
    <row r="357363" spans="25:25">
      <c r="Y357363"/>
    </row>
    <row r="357364" spans="25:25">
      <c r="Y357364"/>
    </row>
    <row r="357365" spans="25:25">
      <c r="Y357365"/>
    </row>
    <row r="357366" spans="25:25">
      <c r="Y357366"/>
    </row>
    <row r="357367" spans="25:25">
      <c r="Y357367"/>
    </row>
    <row r="357368" spans="25:25">
      <c r="Y357368"/>
    </row>
    <row r="357369" spans="25:25">
      <c r="Y357369"/>
    </row>
    <row r="357370" spans="25:25">
      <c r="Y357370"/>
    </row>
    <row r="357371" spans="25:25">
      <c r="Y357371"/>
    </row>
    <row r="357372" spans="25:25">
      <c r="Y357372"/>
    </row>
    <row r="357373" spans="25:25">
      <c r="Y357373"/>
    </row>
    <row r="357374" spans="25:25">
      <c r="Y357374"/>
    </row>
    <row r="357375" spans="25:25">
      <c r="Y357375"/>
    </row>
    <row r="357376" spans="25:25">
      <c r="Y357376"/>
    </row>
    <row r="357377" spans="25:25">
      <c r="Y357377"/>
    </row>
    <row r="357378" spans="25:25">
      <c r="Y357378"/>
    </row>
    <row r="357379" spans="25:25">
      <c r="Y357379"/>
    </row>
    <row r="357380" spans="25:25">
      <c r="Y357380"/>
    </row>
    <row r="357381" spans="25:25">
      <c r="Y357381"/>
    </row>
    <row r="357382" spans="25:25">
      <c r="Y357382"/>
    </row>
    <row r="357383" spans="25:25">
      <c r="Y357383"/>
    </row>
    <row r="357384" spans="25:25">
      <c r="Y357384"/>
    </row>
    <row r="357385" spans="25:25">
      <c r="Y357385"/>
    </row>
    <row r="357386" spans="25:25">
      <c r="Y357386"/>
    </row>
    <row r="357387" spans="25:25">
      <c r="Y357387"/>
    </row>
    <row r="357388" spans="25:25">
      <c r="Y357388"/>
    </row>
    <row r="357389" spans="25:25">
      <c r="Y357389"/>
    </row>
    <row r="357390" spans="25:25">
      <c r="Y357390"/>
    </row>
    <row r="357391" spans="25:25">
      <c r="Y357391"/>
    </row>
    <row r="357392" spans="25:25">
      <c r="Y357392"/>
    </row>
    <row r="357393" spans="25:25">
      <c r="Y357393"/>
    </row>
    <row r="357394" spans="25:25">
      <c r="Y357394"/>
    </row>
    <row r="357395" spans="25:25">
      <c r="Y357395"/>
    </row>
    <row r="357396" spans="25:25">
      <c r="Y357396"/>
    </row>
    <row r="357397" spans="25:25">
      <c r="Y357397"/>
    </row>
    <row r="357398" spans="25:25">
      <c r="Y357398"/>
    </row>
    <row r="357399" spans="25:25">
      <c r="Y357399"/>
    </row>
    <row r="357400" spans="25:25">
      <c r="Y357400"/>
    </row>
    <row r="357401" spans="25:25">
      <c r="Y357401"/>
    </row>
    <row r="357402" spans="25:25">
      <c r="Y357402"/>
    </row>
    <row r="357403" spans="25:25">
      <c r="Y357403"/>
    </row>
    <row r="357404" spans="25:25">
      <c r="Y357404"/>
    </row>
    <row r="357405" spans="25:25">
      <c r="Y357405"/>
    </row>
    <row r="357406" spans="25:25">
      <c r="Y357406"/>
    </row>
    <row r="357407" spans="25:25">
      <c r="Y357407"/>
    </row>
    <row r="357408" spans="25:25">
      <c r="Y357408"/>
    </row>
    <row r="357409" spans="25:25">
      <c r="Y357409"/>
    </row>
    <row r="357410" spans="25:25">
      <c r="Y357410"/>
    </row>
    <row r="357411" spans="25:25">
      <c r="Y357411"/>
    </row>
    <row r="357412" spans="25:25">
      <c r="Y357412"/>
    </row>
    <row r="357413" spans="25:25">
      <c r="Y357413"/>
    </row>
    <row r="357414" spans="25:25">
      <c r="Y357414"/>
    </row>
    <row r="357415" spans="25:25">
      <c r="Y357415"/>
    </row>
    <row r="357416" spans="25:25">
      <c r="Y357416"/>
    </row>
    <row r="357417" spans="25:25">
      <c r="Y357417"/>
    </row>
    <row r="357418" spans="25:25">
      <c r="Y357418"/>
    </row>
    <row r="357419" spans="25:25">
      <c r="Y357419"/>
    </row>
    <row r="357420" spans="25:25">
      <c r="Y357420"/>
    </row>
    <row r="357421" spans="25:25">
      <c r="Y357421"/>
    </row>
    <row r="357422" spans="25:25">
      <c r="Y357422"/>
    </row>
    <row r="357423" spans="25:25">
      <c r="Y357423"/>
    </row>
    <row r="357424" spans="25:25">
      <c r="Y357424"/>
    </row>
    <row r="357425" spans="25:25">
      <c r="Y357425"/>
    </row>
    <row r="357426" spans="25:25">
      <c r="Y357426"/>
    </row>
    <row r="357427" spans="25:25">
      <c r="Y357427"/>
    </row>
    <row r="357428" spans="25:25">
      <c r="Y357428"/>
    </row>
    <row r="357429" spans="25:25">
      <c r="Y357429"/>
    </row>
    <row r="357430" spans="25:25">
      <c r="Y357430"/>
    </row>
    <row r="357431" spans="25:25">
      <c r="Y357431"/>
    </row>
    <row r="357432" spans="25:25">
      <c r="Y357432"/>
    </row>
    <row r="357433" spans="25:25">
      <c r="Y357433"/>
    </row>
    <row r="357434" spans="25:25">
      <c r="Y357434"/>
    </row>
    <row r="357435" spans="25:25">
      <c r="Y357435"/>
    </row>
    <row r="357436" spans="25:25">
      <c r="Y357436"/>
    </row>
    <row r="357437" spans="25:25">
      <c r="Y357437"/>
    </row>
    <row r="357438" spans="25:25">
      <c r="Y357438"/>
    </row>
    <row r="357439" spans="25:25">
      <c r="Y357439"/>
    </row>
    <row r="357440" spans="25:25">
      <c r="Y357440"/>
    </row>
    <row r="357441" spans="25:25">
      <c r="Y357441"/>
    </row>
    <row r="357442" spans="25:25">
      <c r="Y357442"/>
    </row>
    <row r="357443" spans="25:25">
      <c r="Y357443"/>
    </row>
    <row r="357444" spans="25:25">
      <c r="Y357444"/>
    </row>
    <row r="357445" spans="25:25">
      <c r="Y357445"/>
    </row>
    <row r="357446" spans="25:25">
      <c r="Y357446"/>
    </row>
    <row r="357447" spans="25:25">
      <c r="Y357447"/>
    </row>
    <row r="357448" spans="25:25">
      <c r="Y357448"/>
    </row>
    <row r="357449" spans="25:25">
      <c r="Y357449"/>
    </row>
    <row r="357450" spans="25:25">
      <c r="Y357450"/>
    </row>
    <row r="357451" spans="25:25">
      <c r="Y357451"/>
    </row>
    <row r="357452" spans="25:25">
      <c r="Y357452"/>
    </row>
    <row r="357453" spans="25:25">
      <c r="Y357453"/>
    </row>
    <row r="357454" spans="25:25">
      <c r="Y357454"/>
    </row>
    <row r="357455" spans="25:25">
      <c r="Y357455"/>
    </row>
    <row r="357456" spans="25:25">
      <c r="Y357456"/>
    </row>
    <row r="357457" spans="25:25">
      <c r="Y357457"/>
    </row>
    <row r="357458" spans="25:25">
      <c r="Y357458"/>
    </row>
    <row r="357459" spans="25:25">
      <c r="Y357459"/>
    </row>
    <row r="357460" spans="25:25">
      <c r="Y357460"/>
    </row>
    <row r="357461" spans="25:25">
      <c r="Y357461"/>
    </row>
    <row r="357462" spans="25:25">
      <c r="Y357462"/>
    </row>
    <row r="357463" spans="25:25">
      <c r="Y357463"/>
    </row>
    <row r="357464" spans="25:25">
      <c r="Y357464"/>
    </row>
    <row r="357465" spans="25:25">
      <c r="Y357465"/>
    </row>
    <row r="357466" spans="25:25">
      <c r="Y357466"/>
    </row>
    <row r="357467" spans="25:25">
      <c r="Y357467"/>
    </row>
    <row r="357468" spans="25:25">
      <c r="Y357468"/>
    </row>
    <row r="357469" spans="25:25">
      <c r="Y357469"/>
    </row>
    <row r="357470" spans="25:25">
      <c r="Y357470"/>
    </row>
    <row r="357471" spans="25:25">
      <c r="Y357471"/>
    </row>
    <row r="357472" spans="25:25">
      <c r="Y357472"/>
    </row>
    <row r="357473" spans="25:25">
      <c r="Y357473"/>
    </row>
    <row r="357474" spans="25:25">
      <c r="Y357474"/>
    </row>
    <row r="357475" spans="25:25">
      <c r="Y357475"/>
    </row>
    <row r="357476" spans="25:25">
      <c r="Y357476"/>
    </row>
    <row r="357477" spans="25:25">
      <c r="Y357477"/>
    </row>
    <row r="357478" spans="25:25">
      <c r="Y357478"/>
    </row>
    <row r="357479" spans="25:25">
      <c r="Y357479"/>
    </row>
    <row r="357480" spans="25:25">
      <c r="Y357480"/>
    </row>
    <row r="357481" spans="25:25">
      <c r="Y357481"/>
    </row>
    <row r="357482" spans="25:25">
      <c r="Y357482"/>
    </row>
    <row r="357483" spans="25:25">
      <c r="Y357483"/>
    </row>
    <row r="357484" spans="25:25">
      <c r="Y357484"/>
    </row>
    <row r="357485" spans="25:25">
      <c r="Y357485"/>
    </row>
    <row r="357486" spans="25:25">
      <c r="Y357486"/>
    </row>
    <row r="357487" spans="25:25">
      <c r="Y357487"/>
    </row>
    <row r="357488" spans="25:25">
      <c r="Y357488"/>
    </row>
    <row r="357489" spans="25:25">
      <c r="Y357489"/>
    </row>
    <row r="357490" spans="25:25">
      <c r="Y357490"/>
    </row>
    <row r="357491" spans="25:25">
      <c r="Y357491"/>
    </row>
    <row r="357492" spans="25:25">
      <c r="Y357492"/>
    </row>
    <row r="357493" spans="25:25">
      <c r="Y357493"/>
    </row>
    <row r="357494" spans="25:25">
      <c r="Y357494"/>
    </row>
    <row r="357495" spans="25:25">
      <c r="Y357495"/>
    </row>
    <row r="357496" spans="25:25">
      <c r="Y357496"/>
    </row>
    <row r="357497" spans="25:25">
      <c r="Y357497"/>
    </row>
    <row r="357498" spans="25:25">
      <c r="Y357498"/>
    </row>
    <row r="357499" spans="25:25">
      <c r="Y357499"/>
    </row>
    <row r="357500" spans="25:25">
      <c r="Y357500"/>
    </row>
    <row r="357501" spans="25:25">
      <c r="Y357501"/>
    </row>
    <row r="357502" spans="25:25">
      <c r="Y357502"/>
    </row>
    <row r="357503" spans="25:25">
      <c r="Y357503"/>
    </row>
    <row r="357504" spans="25:25">
      <c r="Y357504"/>
    </row>
    <row r="357505" spans="25:25">
      <c r="Y357505"/>
    </row>
    <row r="357506" spans="25:25">
      <c r="Y357506"/>
    </row>
    <row r="357507" spans="25:25">
      <c r="Y357507"/>
    </row>
    <row r="357508" spans="25:25">
      <c r="Y357508"/>
    </row>
    <row r="357509" spans="25:25">
      <c r="Y357509"/>
    </row>
    <row r="357510" spans="25:25">
      <c r="Y357510"/>
    </row>
    <row r="357511" spans="25:25">
      <c r="Y357511"/>
    </row>
    <row r="357512" spans="25:25">
      <c r="Y357512"/>
    </row>
    <row r="357513" spans="25:25">
      <c r="Y357513"/>
    </row>
    <row r="357514" spans="25:25">
      <c r="Y357514"/>
    </row>
    <row r="357515" spans="25:25">
      <c r="Y357515"/>
    </row>
    <row r="357516" spans="25:25">
      <c r="Y357516"/>
    </row>
    <row r="357517" spans="25:25">
      <c r="Y357517"/>
    </row>
    <row r="357518" spans="25:25">
      <c r="Y357518"/>
    </row>
    <row r="357519" spans="25:25">
      <c r="Y357519"/>
    </row>
    <row r="357520" spans="25:25">
      <c r="Y357520"/>
    </row>
    <row r="357521" spans="25:25">
      <c r="Y357521"/>
    </row>
    <row r="357522" spans="25:25">
      <c r="Y357522"/>
    </row>
    <row r="357523" spans="25:25">
      <c r="Y357523"/>
    </row>
    <row r="357524" spans="25:25">
      <c r="Y357524"/>
    </row>
    <row r="357525" spans="25:25">
      <c r="Y357525"/>
    </row>
    <row r="357526" spans="25:25">
      <c r="Y357526"/>
    </row>
    <row r="357527" spans="25:25">
      <c r="Y357527"/>
    </row>
    <row r="357528" spans="25:25">
      <c r="Y357528"/>
    </row>
    <row r="357529" spans="25:25">
      <c r="Y357529"/>
    </row>
    <row r="357530" spans="25:25">
      <c r="Y357530"/>
    </row>
    <row r="357531" spans="25:25">
      <c r="Y357531"/>
    </row>
    <row r="357532" spans="25:25">
      <c r="Y357532"/>
    </row>
    <row r="357533" spans="25:25">
      <c r="Y357533"/>
    </row>
    <row r="357534" spans="25:25">
      <c r="Y357534"/>
    </row>
    <row r="357535" spans="25:25">
      <c r="Y357535"/>
    </row>
    <row r="357536" spans="25:25">
      <c r="Y357536"/>
    </row>
    <row r="357537" spans="25:25">
      <c r="Y357537"/>
    </row>
    <row r="357538" spans="25:25">
      <c r="Y357538"/>
    </row>
    <row r="357539" spans="25:25">
      <c r="Y357539"/>
    </row>
    <row r="357540" spans="25:25">
      <c r="Y357540"/>
    </row>
    <row r="357541" spans="25:25">
      <c r="Y357541"/>
    </row>
    <row r="357542" spans="25:25">
      <c r="Y357542"/>
    </row>
    <row r="357543" spans="25:25">
      <c r="Y357543"/>
    </row>
    <row r="357544" spans="25:25">
      <c r="Y357544"/>
    </row>
    <row r="357545" spans="25:25">
      <c r="Y357545"/>
    </row>
    <row r="357546" spans="25:25">
      <c r="Y357546"/>
    </row>
    <row r="357547" spans="25:25">
      <c r="Y357547"/>
    </row>
    <row r="357548" spans="25:25">
      <c r="Y357548"/>
    </row>
    <row r="357549" spans="25:25">
      <c r="Y357549"/>
    </row>
    <row r="357550" spans="25:25">
      <c r="Y357550"/>
    </row>
    <row r="357551" spans="25:25">
      <c r="Y357551"/>
    </row>
    <row r="357552" spans="25:25">
      <c r="Y357552"/>
    </row>
    <row r="357553" spans="25:25">
      <c r="Y357553"/>
    </row>
    <row r="357554" spans="25:25">
      <c r="Y357554"/>
    </row>
    <row r="357555" spans="25:25">
      <c r="Y357555"/>
    </row>
    <row r="357556" spans="25:25">
      <c r="Y357556"/>
    </row>
    <row r="357557" spans="25:25">
      <c r="Y357557"/>
    </row>
    <row r="357558" spans="25:25">
      <c r="Y357558"/>
    </row>
    <row r="357559" spans="25:25">
      <c r="Y357559"/>
    </row>
    <row r="357560" spans="25:25">
      <c r="Y357560"/>
    </row>
    <row r="357561" spans="25:25">
      <c r="Y357561"/>
    </row>
    <row r="357562" spans="25:25">
      <c r="Y357562"/>
    </row>
    <row r="357563" spans="25:25">
      <c r="Y357563"/>
    </row>
    <row r="357564" spans="25:25">
      <c r="Y357564"/>
    </row>
    <row r="357565" spans="25:25">
      <c r="Y357565"/>
    </row>
    <row r="357566" spans="25:25">
      <c r="Y357566"/>
    </row>
    <row r="357567" spans="25:25">
      <c r="Y357567"/>
    </row>
    <row r="357568" spans="25:25">
      <c r="Y357568"/>
    </row>
    <row r="357569" spans="25:25">
      <c r="Y357569"/>
    </row>
    <row r="357570" spans="25:25">
      <c r="Y357570"/>
    </row>
    <row r="357571" spans="25:25">
      <c r="Y357571"/>
    </row>
    <row r="357572" spans="25:25">
      <c r="Y357572"/>
    </row>
    <row r="357573" spans="25:25">
      <c r="Y357573"/>
    </row>
    <row r="357574" spans="25:25">
      <c r="Y357574"/>
    </row>
    <row r="357575" spans="25:25">
      <c r="Y357575"/>
    </row>
    <row r="357576" spans="25:25">
      <c r="Y357576"/>
    </row>
    <row r="357577" spans="25:25">
      <c r="Y357577"/>
    </row>
    <row r="357578" spans="25:25">
      <c r="Y357578"/>
    </row>
    <row r="357579" spans="25:25">
      <c r="Y357579"/>
    </row>
    <row r="357580" spans="25:25">
      <c r="Y357580"/>
    </row>
    <row r="357581" spans="25:25">
      <c r="Y357581"/>
    </row>
    <row r="357582" spans="25:25">
      <c r="Y357582"/>
    </row>
    <row r="357583" spans="25:25">
      <c r="Y357583"/>
    </row>
    <row r="357584" spans="25:25">
      <c r="Y357584"/>
    </row>
    <row r="357585" spans="25:25">
      <c r="Y357585"/>
    </row>
    <row r="357586" spans="25:25">
      <c r="Y357586"/>
    </row>
    <row r="357587" spans="25:25">
      <c r="Y357587"/>
    </row>
    <row r="357588" spans="25:25">
      <c r="Y357588"/>
    </row>
    <row r="357589" spans="25:25">
      <c r="Y357589"/>
    </row>
    <row r="357590" spans="25:25">
      <c r="Y357590"/>
    </row>
    <row r="357591" spans="25:25">
      <c r="Y357591"/>
    </row>
    <row r="357592" spans="25:25">
      <c r="Y357592"/>
    </row>
    <row r="357593" spans="25:25">
      <c r="Y357593"/>
    </row>
    <row r="357594" spans="25:25">
      <c r="Y357594"/>
    </row>
    <row r="357595" spans="25:25">
      <c r="Y357595"/>
    </row>
    <row r="357596" spans="25:25">
      <c r="Y357596"/>
    </row>
    <row r="357597" spans="25:25">
      <c r="Y357597"/>
    </row>
    <row r="357598" spans="25:25">
      <c r="Y357598"/>
    </row>
    <row r="357599" spans="25:25">
      <c r="Y357599"/>
    </row>
    <row r="357600" spans="25:25">
      <c r="Y357600"/>
    </row>
    <row r="357601" spans="25:25">
      <c r="Y357601"/>
    </row>
    <row r="357602" spans="25:25">
      <c r="Y357602"/>
    </row>
    <row r="357603" spans="25:25">
      <c r="Y357603"/>
    </row>
    <row r="357604" spans="25:25">
      <c r="Y357604"/>
    </row>
    <row r="357605" spans="25:25">
      <c r="Y357605"/>
    </row>
    <row r="357606" spans="25:25">
      <c r="Y357606"/>
    </row>
    <row r="357607" spans="25:25">
      <c r="Y357607"/>
    </row>
    <row r="357608" spans="25:25">
      <c r="Y357608"/>
    </row>
    <row r="357609" spans="25:25">
      <c r="Y357609"/>
    </row>
    <row r="357610" spans="25:25">
      <c r="Y357610"/>
    </row>
    <row r="357611" spans="25:25">
      <c r="Y357611"/>
    </row>
    <row r="357612" spans="25:25">
      <c r="Y357612"/>
    </row>
    <row r="357613" spans="25:25">
      <c r="Y357613"/>
    </row>
    <row r="357614" spans="25:25">
      <c r="Y357614"/>
    </row>
    <row r="357615" spans="25:25">
      <c r="Y357615"/>
    </row>
    <row r="357616" spans="25:25">
      <c r="Y357616"/>
    </row>
    <row r="357617" spans="25:25">
      <c r="Y357617"/>
    </row>
    <row r="357618" spans="25:25">
      <c r="Y357618"/>
    </row>
    <row r="357619" spans="25:25">
      <c r="Y357619"/>
    </row>
    <row r="357620" spans="25:25">
      <c r="Y357620"/>
    </row>
    <row r="357621" spans="25:25">
      <c r="Y357621"/>
    </row>
    <row r="357622" spans="25:25">
      <c r="Y357622"/>
    </row>
    <row r="357623" spans="25:25">
      <c r="Y357623"/>
    </row>
    <row r="357624" spans="25:25">
      <c r="Y357624"/>
    </row>
    <row r="357625" spans="25:25">
      <c r="Y357625"/>
    </row>
    <row r="357626" spans="25:25">
      <c r="Y357626"/>
    </row>
    <row r="357627" spans="25:25">
      <c r="Y357627"/>
    </row>
    <row r="357628" spans="25:25">
      <c r="Y357628"/>
    </row>
    <row r="357629" spans="25:25">
      <c r="Y357629"/>
    </row>
    <row r="357630" spans="25:25">
      <c r="Y357630"/>
    </row>
    <row r="357631" spans="25:25">
      <c r="Y357631"/>
    </row>
    <row r="357632" spans="25:25">
      <c r="Y357632"/>
    </row>
    <row r="357633" spans="25:25">
      <c r="Y357633"/>
    </row>
    <row r="357634" spans="25:25">
      <c r="Y357634"/>
    </row>
    <row r="357635" spans="25:25">
      <c r="Y357635"/>
    </row>
    <row r="357636" spans="25:25">
      <c r="Y357636"/>
    </row>
    <row r="357637" spans="25:25">
      <c r="Y357637"/>
    </row>
    <row r="357638" spans="25:25">
      <c r="Y357638"/>
    </row>
    <row r="357639" spans="25:25">
      <c r="Y357639"/>
    </row>
    <row r="357640" spans="25:25">
      <c r="Y357640"/>
    </row>
    <row r="357641" spans="25:25">
      <c r="Y357641"/>
    </row>
    <row r="357642" spans="25:25">
      <c r="Y357642"/>
    </row>
    <row r="357643" spans="25:25">
      <c r="Y357643"/>
    </row>
    <row r="357644" spans="25:25">
      <c r="Y357644"/>
    </row>
    <row r="357645" spans="25:25">
      <c r="Y357645"/>
    </row>
    <row r="357646" spans="25:25">
      <c r="Y357646"/>
    </row>
    <row r="357647" spans="25:25">
      <c r="Y357647"/>
    </row>
    <row r="357648" spans="25:25">
      <c r="Y357648"/>
    </row>
    <row r="357649" spans="25:25">
      <c r="Y357649"/>
    </row>
    <row r="357650" spans="25:25">
      <c r="Y357650"/>
    </row>
    <row r="357651" spans="25:25">
      <c r="Y357651"/>
    </row>
    <row r="357652" spans="25:25">
      <c r="Y357652"/>
    </row>
    <row r="357653" spans="25:25">
      <c r="Y357653"/>
    </row>
    <row r="357654" spans="25:25">
      <c r="Y357654"/>
    </row>
    <row r="357655" spans="25:25">
      <c r="Y357655"/>
    </row>
    <row r="357656" spans="25:25">
      <c r="Y357656"/>
    </row>
    <row r="357657" spans="25:25">
      <c r="Y357657"/>
    </row>
    <row r="357658" spans="25:25">
      <c r="Y357658"/>
    </row>
    <row r="357659" spans="25:25">
      <c r="Y357659"/>
    </row>
    <row r="357660" spans="25:25">
      <c r="Y357660"/>
    </row>
    <row r="357661" spans="25:25">
      <c r="Y357661"/>
    </row>
    <row r="357662" spans="25:25">
      <c r="Y357662"/>
    </row>
    <row r="357663" spans="25:25">
      <c r="Y357663"/>
    </row>
    <row r="357664" spans="25:25">
      <c r="Y357664"/>
    </row>
    <row r="357665" spans="25:25">
      <c r="Y357665"/>
    </row>
    <row r="357666" spans="25:25">
      <c r="Y357666"/>
    </row>
    <row r="357667" spans="25:25">
      <c r="Y357667"/>
    </row>
    <row r="357668" spans="25:25">
      <c r="Y357668"/>
    </row>
    <row r="357669" spans="25:25">
      <c r="Y357669"/>
    </row>
    <row r="357670" spans="25:25">
      <c r="Y357670"/>
    </row>
    <row r="357671" spans="25:25">
      <c r="Y357671"/>
    </row>
    <row r="357672" spans="25:25">
      <c r="Y357672"/>
    </row>
    <row r="357673" spans="25:25">
      <c r="Y357673"/>
    </row>
    <row r="357674" spans="25:25">
      <c r="Y357674"/>
    </row>
    <row r="357675" spans="25:25">
      <c r="Y357675"/>
    </row>
    <row r="357676" spans="25:25">
      <c r="Y357676"/>
    </row>
    <row r="357677" spans="25:25">
      <c r="Y357677"/>
    </row>
    <row r="357678" spans="25:25">
      <c r="Y357678"/>
    </row>
    <row r="357679" spans="25:25">
      <c r="Y357679"/>
    </row>
    <row r="357680" spans="25:25">
      <c r="Y357680"/>
    </row>
    <row r="357681" spans="25:25">
      <c r="Y357681"/>
    </row>
    <row r="357682" spans="25:25">
      <c r="Y357682"/>
    </row>
    <row r="357683" spans="25:25">
      <c r="Y357683"/>
    </row>
    <row r="357684" spans="25:25">
      <c r="Y357684"/>
    </row>
    <row r="357685" spans="25:25">
      <c r="Y357685"/>
    </row>
    <row r="357686" spans="25:25">
      <c r="Y357686"/>
    </row>
    <row r="357687" spans="25:25">
      <c r="Y357687"/>
    </row>
    <row r="357688" spans="25:25">
      <c r="Y357688"/>
    </row>
    <row r="357689" spans="25:25">
      <c r="Y357689"/>
    </row>
    <row r="357690" spans="25:25">
      <c r="Y357690"/>
    </row>
    <row r="357691" spans="25:25">
      <c r="Y357691"/>
    </row>
    <row r="357692" spans="25:25">
      <c r="Y357692"/>
    </row>
    <row r="357693" spans="25:25">
      <c r="Y357693"/>
    </row>
    <row r="357694" spans="25:25">
      <c r="Y357694"/>
    </row>
    <row r="357695" spans="25:25">
      <c r="Y357695"/>
    </row>
    <row r="357696" spans="25:25">
      <c r="Y357696"/>
    </row>
    <row r="357697" spans="25:25">
      <c r="Y357697"/>
    </row>
    <row r="357698" spans="25:25">
      <c r="Y357698"/>
    </row>
    <row r="357699" spans="25:25">
      <c r="Y357699"/>
    </row>
    <row r="357700" spans="25:25">
      <c r="Y357700"/>
    </row>
    <row r="357701" spans="25:25">
      <c r="Y357701"/>
    </row>
    <row r="357702" spans="25:25">
      <c r="Y357702"/>
    </row>
    <row r="357703" spans="25:25">
      <c r="Y357703"/>
    </row>
    <row r="357704" spans="25:25">
      <c r="Y357704"/>
    </row>
    <row r="357705" spans="25:25">
      <c r="Y357705"/>
    </row>
    <row r="357706" spans="25:25">
      <c r="Y357706"/>
    </row>
    <row r="357707" spans="25:25">
      <c r="Y357707"/>
    </row>
    <row r="357708" spans="25:25">
      <c r="Y357708"/>
    </row>
    <row r="357709" spans="25:25">
      <c r="Y357709"/>
    </row>
    <row r="357710" spans="25:25">
      <c r="Y357710"/>
    </row>
    <row r="357711" spans="25:25">
      <c r="Y357711"/>
    </row>
    <row r="357712" spans="25:25">
      <c r="Y357712"/>
    </row>
    <row r="357713" spans="25:25">
      <c r="Y357713"/>
    </row>
    <row r="357714" spans="25:25">
      <c r="Y357714"/>
    </row>
    <row r="357715" spans="25:25">
      <c r="Y357715"/>
    </row>
    <row r="357716" spans="25:25">
      <c r="Y357716"/>
    </row>
    <row r="357717" spans="25:25">
      <c r="Y357717"/>
    </row>
    <row r="357718" spans="25:25">
      <c r="Y357718"/>
    </row>
    <row r="357719" spans="25:25">
      <c r="Y357719"/>
    </row>
    <row r="357720" spans="25:25">
      <c r="Y357720"/>
    </row>
    <row r="357721" spans="25:25">
      <c r="Y357721"/>
    </row>
    <row r="357722" spans="25:25">
      <c r="Y357722"/>
    </row>
    <row r="357723" spans="25:25">
      <c r="Y357723"/>
    </row>
    <row r="357724" spans="25:25">
      <c r="Y357724"/>
    </row>
    <row r="357725" spans="25:25">
      <c r="Y357725"/>
    </row>
    <row r="357726" spans="25:25">
      <c r="Y357726"/>
    </row>
    <row r="357727" spans="25:25">
      <c r="Y357727"/>
    </row>
    <row r="357728" spans="25:25">
      <c r="Y357728"/>
    </row>
    <row r="357729" spans="25:25">
      <c r="Y357729"/>
    </row>
    <row r="357730" spans="25:25">
      <c r="Y357730"/>
    </row>
    <row r="357731" spans="25:25">
      <c r="Y357731"/>
    </row>
    <row r="357732" spans="25:25">
      <c r="Y357732"/>
    </row>
    <row r="357733" spans="25:25">
      <c r="Y357733"/>
    </row>
    <row r="357734" spans="25:25">
      <c r="Y357734"/>
    </row>
    <row r="357735" spans="25:25">
      <c r="Y357735"/>
    </row>
    <row r="357736" spans="25:25">
      <c r="Y357736"/>
    </row>
    <row r="357737" spans="25:25">
      <c r="Y357737"/>
    </row>
    <row r="357738" spans="25:25">
      <c r="Y357738"/>
    </row>
    <row r="357739" spans="25:25">
      <c r="Y357739"/>
    </row>
    <row r="357740" spans="25:25">
      <c r="Y357740"/>
    </row>
    <row r="357741" spans="25:25">
      <c r="Y357741"/>
    </row>
    <row r="357742" spans="25:25">
      <c r="Y357742"/>
    </row>
    <row r="357743" spans="25:25">
      <c r="Y357743"/>
    </row>
    <row r="357744" spans="25:25">
      <c r="Y357744"/>
    </row>
    <row r="357745" spans="25:25">
      <c r="Y357745"/>
    </row>
    <row r="357746" spans="25:25">
      <c r="Y357746"/>
    </row>
    <row r="357747" spans="25:25">
      <c r="Y357747"/>
    </row>
    <row r="357748" spans="25:25">
      <c r="Y357748"/>
    </row>
    <row r="357749" spans="25:25">
      <c r="Y357749"/>
    </row>
    <row r="357750" spans="25:25">
      <c r="Y357750"/>
    </row>
    <row r="357751" spans="25:25">
      <c r="Y357751"/>
    </row>
    <row r="357752" spans="25:25">
      <c r="Y357752"/>
    </row>
    <row r="357753" spans="25:25">
      <c r="Y357753"/>
    </row>
    <row r="357754" spans="25:25">
      <c r="Y357754"/>
    </row>
    <row r="357755" spans="25:25">
      <c r="Y357755"/>
    </row>
    <row r="357756" spans="25:25">
      <c r="Y357756"/>
    </row>
    <row r="357757" spans="25:25">
      <c r="Y357757"/>
    </row>
    <row r="357758" spans="25:25">
      <c r="Y357758"/>
    </row>
    <row r="357759" spans="25:25">
      <c r="Y357759"/>
    </row>
    <row r="357760" spans="25:25">
      <c r="Y357760"/>
    </row>
    <row r="357761" spans="25:25">
      <c r="Y357761"/>
    </row>
    <row r="357762" spans="25:25">
      <c r="Y357762"/>
    </row>
    <row r="357763" spans="25:25">
      <c r="Y357763"/>
    </row>
    <row r="357764" spans="25:25">
      <c r="Y357764"/>
    </row>
    <row r="357765" spans="25:25">
      <c r="Y357765"/>
    </row>
    <row r="357766" spans="25:25">
      <c r="Y357766"/>
    </row>
    <row r="357767" spans="25:25">
      <c r="Y357767"/>
    </row>
    <row r="357768" spans="25:25">
      <c r="Y357768"/>
    </row>
    <row r="357769" spans="25:25">
      <c r="Y357769"/>
    </row>
    <row r="357770" spans="25:25">
      <c r="Y357770"/>
    </row>
    <row r="357771" spans="25:25">
      <c r="Y357771"/>
    </row>
    <row r="357772" spans="25:25">
      <c r="Y357772"/>
    </row>
    <row r="357773" spans="25:25">
      <c r="Y357773"/>
    </row>
    <row r="357774" spans="25:25">
      <c r="Y357774"/>
    </row>
    <row r="357775" spans="25:25">
      <c r="Y357775"/>
    </row>
    <row r="357776" spans="25:25">
      <c r="Y357776"/>
    </row>
    <row r="357777" spans="25:25">
      <c r="Y357777"/>
    </row>
    <row r="357778" spans="25:25">
      <c r="Y357778"/>
    </row>
    <row r="357779" spans="25:25">
      <c r="Y357779"/>
    </row>
    <row r="357780" spans="25:25">
      <c r="Y357780"/>
    </row>
    <row r="357781" spans="25:25">
      <c r="Y357781"/>
    </row>
    <row r="357782" spans="25:25">
      <c r="Y357782"/>
    </row>
    <row r="357783" spans="25:25">
      <c r="Y357783"/>
    </row>
    <row r="357784" spans="25:25">
      <c r="Y357784"/>
    </row>
    <row r="357785" spans="25:25">
      <c r="Y357785"/>
    </row>
    <row r="357786" spans="25:25">
      <c r="Y357786"/>
    </row>
    <row r="357787" spans="25:25">
      <c r="Y357787"/>
    </row>
    <row r="357788" spans="25:25">
      <c r="Y357788"/>
    </row>
    <row r="357789" spans="25:25">
      <c r="Y357789"/>
    </row>
    <row r="357790" spans="25:25">
      <c r="Y357790"/>
    </row>
    <row r="357791" spans="25:25">
      <c r="Y357791"/>
    </row>
    <row r="357792" spans="25:25">
      <c r="Y357792"/>
    </row>
    <row r="357793" spans="25:25">
      <c r="Y357793"/>
    </row>
    <row r="357794" spans="25:25">
      <c r="Y357794"/>
    </row>
    <row r="357795" spans="25:25">
      <c r="Y357795"/>
    </row>
    <row r="357796" spans="25:25">
      <c r="Y357796"/>
    </row>
    <row r="357797" spans="25:25">
      <c r="Y357797"/>
    </row>
    <row r="357798" spans="25:25">
      <c r="Y357798"/>
    </row>
    <row r="357799" spans="25:25">
      <c r="Y357799"/>
    </row>
    <row r="357800" spans="25:25">
      <c r="Y357800"/>
    </row>
    <row r="357801" spans="25:25">
      <c r="Y357801"/>
    </row>
    <row r="357802" spans="25:25">
      <c r="Y357802"/>
    </row>
    <row r="357803" spans="25:25">
      <c r="Y357803"/>
    </row>
    <row r="357804" spans="25:25">
      <c r="Y357804"/>
    </row>
    <row r="357805" spans="25:25">
      <c r="Y357805"/>
    </row>
    <row r="357806" spans="25:25">
      <c r="Y357806"/>
    </row>
    <row r="357807" spans="25:25">
      <c r="Y357807"/>
    </row>
    <row r="357808" spans="25:25">
      <c r="Y357808"/>
    </row>
    <row r="357809" spans="25:25">
      <c r="Y357809"/>
    </row>
    <row r="357810" spans="25:25">
      <c r="Y357810"/>
    </row>
    <row r="357811" spans="25:25">
      <c r="Y357811"/>
    </row>
    <row r="357812" spans="25:25">
      <c r="Y357812"/>
    </row>
    <row r="357813" spans="25:25">
      <c r="Y357813"/>
    </row>
    <row r="357814" spans="25:25">
      <c r="Y357814"/>
    </row>
    <row r="357815" spans="25:25">
      <c r="Y357815"/>
    </row>
    <row r="357816" spans="25:25">
      <c r="Y357816"/>
    </row>
    <row r="357817" spans="25:25">
      <c r="Y357817"/>
    </row>
    <row r="357818" spans="25:25">
      <c r="Y357818"/>
    </row>
    <row r="357819" spans="25:25">
      <c r="Y357819"/>
    </row>
    <row r="357820" spans="25:25">
      <c r="Y357820"/>
    </row>
    <row r="357821" spans="25:25">
      <c r="Y357821"/>
    </row>
    <row r="357822" spans="25:25">
      <c r="Y357822"/>
    </row>
    <row r="357823" spans="25:25">
      <c r="Y357823"/>
    </row>
    <row r="357824" spans="25:25">
      <c r="Y357824"/>
    </row>
    <row r="357825" spans="25:25">
      <c r="Y357825"/>
    </row>
    <row r="357826" spans="25:25">
      <c r="Y357826"/>
    </row>
    <row r="357827" spans="25:25">
      <c r="Y357827"/>
    </row>
    <row r="357828" spans="25:25">
      <c r="Y357828"/>
    </row>
    <row r="357829" spans="25:25">
      <c r="Y357829"/>
    </row>
    <row r="357830" spans="25:25">
      <c r="Y357830"/>
    </row>
    <row r="357831" spans="25:25">
      <c r="Y357831"/>
    </row>
    <row r="357832" spans="25:25">
      <c r="Y357832"/>
    </row>
    <row r="357833" spans="25:25">
      <c r="Y357833"/>
    </row>
    <row r="357834" spans="25:25">
      <c r="Y357834"/>
    </row>
    <row r="357835" spans="25:25">
      <c r="Y357835"/>
    </row>
    <row r="357836" spans="25:25">
      <c r="Y357836"/>
    </row>
    <row r="357837" spans="25:25">
      <c r="Y357837"/>
    </row>
    <row r="357838" spans="25:25">
      <c r="Y357838"/>
    </row>
    <row r="357839" spans="25:25">
      <c r="Y357839"/>
    </row>
    <row r="357840" spans="25:25">
      <c r="Y357840"/>
    </row>
    <row r="357841" spans="25:25">
      <c r="Y357841"/>
    </row>
    <row r="357842" spans="25:25">
      <c r="Y357842"/>
    </row>
    <row r="357843" spans="25:25">
      <c r="Y357843"/>
    </row>
    <row r="357844" spans="25:25">
      <c r="Y357844"/>
    </row>
    <row r="357845" spans="25:25">
      <c r="Y357845"/>
    </row>
    <row r="357846" spans="25:25">
      <c r="Y357846"/>
    </row>
    <row r="357847" spans="25:25">
      <c r="Y357847"/>
    </row>
    <row r="357848" spans="25:25">
      <c r="Y357848"/>
    </row>
    <row r="357849" spans="25:25">
      <c r="Y357849"/>
    </row>
    <row r="357850" spans="25:25">
      <c r="Y357850"/>
    </row>
    <row r="357851" spans="25:25">
      <c r="Y357851"/>
    </row>
    <row r="357852" spans="25:25">
      <c r="Y357852"/>
    </row>
    <row r="357853" spans="25:25">
      <c r="Y357853"/>
    </row>
    <row r="357854" spans="25:25">
      <c r="Y357854"/>
    </row>
    <row r="357855" spans="25:25">
      <c r="Y357855"/>
    </row>
    <row r="357856" spans="25:25">
      <c r="Y357856"/>
    </row>
    <row r="357857" spans="25:25">
      <c r="Y357857"/>
    </row>
    <row r="357858" spans="25:25">
      <c r="Y357858"/>
    </row>
    <row r="357859" spans="25:25">
      <c r="Y357859"/>
    </row>
    <row r="357860" spans="25:25">
      <c r="Y357860"/>
    </row>
    <row r="357861" spans="25:25">
      <c r="Y357861"/>
    </row>
    <row r="357862" spans="25:25">
      <c r="Y357862"/>
    </row>
    <row r="357863" spans="25:25">
      <c r="Y357863"/>
    </row>
    <row r="357864" spans="25:25">
      <c r="Y357864"/>
    </row>
    <row r="357865" spans="25:25">
      <c r="Y357865"/>
    </row>
    <row r="357866" spans="25:25">
      <c r="Y357866"/>
    </row>
    <row r="357867" spans="25:25">
      <c r="Y357867"/>
    </row>
    <row r="357868" spans="25:25">
      <c r="Y357868"/>
    </row>
    <row r="357869" spans="25:25">
      <c r="Y357869"/>
    </row>
    <row r="357870" spans="25:25">
      <c r="Y357870"/>
    </row>
    <row r="357871" spans="25:25">
      <c r="Y357871"/>
    </row>
    <row r="357872" spans="25:25">
      <c r="Y357872"/>
    </row>
    <row r="357873" spans="25:25">
      <c r="Y357873"/>
    </row>
    <row r="357874" spans="25:25">
      <c r="Y357874"/>
    </row>
    <row r="357875" spans="25:25">
      <c r="Y357875"/>
    </row>
    <row r="357876" spans="25:25">
      <c r="Y357876"/>
    </row>
    <row r="357877" spans="25:25">
      <c r="Y357877"/>
    </row>
    <row r="357878" spans="25:25">
      <c r="Y357878"/>
    </row>
    <row r="357879" spans="25:25">
      <c r="Y357879"/>
    </row>
    <row r="357880" spans="25:25">
      <c r="Y357880"/>
    </row>
    <row r="357881" spans="25:25">
      <c r="Y357881"/>
    </row>
    <row r="357882" spans="25:25">
      <c r="Y357882"/>
    </row>
    <row r="357883" spans="25:25">
      <c r="Y357883"/>
    </row>
    <row r="357884" spans="25:25">
      <c r="Y357884"/>
    </row>
    <row r="357885" spans="25:25">
      <c r="Y357885"/>
    </row>
    <row r="357886" spans="25:25">
      <c r="Y357886"/>
    </row>
    <row r="357887" spans="25:25">
      <c r="Y357887"/>
    </row>
    <row r="357888" spans="25:25">
      <c r="Y357888"/>
    </row>
    <row r="357889" spans="25:25">
      <c r="Y357889"/>
    </row>
    <row r="357890" spans="25:25">
      <c r="Y357890"/>
    </row>
    <row r="357891" spans="25:25">
      <c r="Y357891"/>
    </row>
    <row r="357892" spans="25:25">
      <c r="Y357892"/>
    </row>
    <row r="357893" spans="25:25">
      <c r="Y357893"/>
    </row>
    <row r="357894" spans="25:25">
      <c r="Y357894"/>
    </row>
    <row r="357895" spans="25:25">
      <c r="Y357895"/>
    </row>
    <row r="357896" spans="25:25">
      <c r="Y357896"/>
    </row>
    <row r="357897" spans="25:25">
      <c r="Y357897"/>
    </row>
    <row r="357898" spans="25:25">
      <c r="Y357898"/>
    </row>
    <row r="357899" spans="25:25">
      <c r="Y357899"/>
    </row>
    <row r="357900" spans="25:25">
      <c r="Y357900"/>
    </row>
    <row r="357901" spans="25:25">
      <c r="Y357901"/>
    </row>
    <row r="357902" spans="25:25">
      <c r="Y357902"/>
    </row>
    <row r="357903" spans="25:25">
      <c r="Y357903"/>
    </row>
    <row r="357904" spans="25:25">
      <c r="Y357904"/>
    </row>
    <row r="357905" spans="25:25">
      <c r="Y357905"/>
    </row>
    <row r="357906" spans="25:25">
      <c r="Y357906"/>
    </row>
    <row r="357907" spans="25:25">
      <c r="Y357907"/>
    </row>
    <row r="357908" spans="25:25">
      <c r="Y357908"/>
    </row>
    <row r="357909" spans="25:25">
      <c r="Y357909"/>
    </row>
    <row r="357910" spans="25:25">
      <c r="Y357910"/>
    </row>
    <row r="357911" spans="25:25">
      <c r="Y357911"/>
    </row>
    <row r="357912" spans="25:25">
      <c r="Y357912"/>
    </row>
    <row r="357913" spans="25:25">
      <c r="Y357913"/>
    </row>
    <row r="357914" spans="25:25">
      <c r="Y357914"/>
    </row>
    <row r="357915" spans="25:25">
      <c r="Y357915"/>
    </row>
    <row r="357916" spans="25:25">
      <c r="Y357916"/>
    </row>
    <row r="357917" spans="25:25">
      <c r="Y357917"/>
    </row>
    <row r="357918" spans="25:25">
      <c r="Y357918"/>
    </row>
    <row r="357919" spans="25:25">
      <c r="Y357919"/>
    </row>
    <row r="357920" spans="25:25">
      <c r="Y357920"/>
    </row>
    <row r="357921" spans="25:25">
      <c r="Y357921"/>
    </row>
    <row r="357922" spans="25:25">
      <c r="Y357922"/>
    </row>
    <row r="357923" spans="25:25">
      <c r="Y357923"/>
    </row>
    <row r="357924" spans="25:25">
      <c r="Y357924"/>
    </row>
    <row r="357925" spans="25:25">
      <c r="Y357925"/>
    </row>
    <row r="357926" spans="25:25">
      <c r="Y357926"/>
    </row>
    <row r="357927" spans="25:25">
      <c r="Y357927"/>
    </row>
    <row r="357928" spans="25:25">
      <c r="Y357928"/>
    </row>
    <row r="357929" spans="25:25">
      <c r="Y357929"/>
    </row>
    <row r="357930" spans="25:25">
      <c r="Y357930"/>
    </row>
    <row r="357931" spans="25:25">
      <c r="Y357931"/>
    </row>
    <row r="357932" spans="25:25">
      <c r="Y357932"/>
    </row>
    <row r="357933" spans="25:25">
      <c r="Y357933"/>
    </row>
    <row r="357934" spans="25:25">
      <c r="Y357934"/>
    </row>
    <row r="357935" spans="25:25">
      <c r="Y357935"/>
    </row>
    <row r="357936" spans="25:25">
      <c r="Y357936"/>
    </row>
    <row r="357937" spans="25:25">
      <c r="Y357937"/>
    </row>
    <row r="357938" spans="25:25">
      <c r="Y357938"/>
    </row>
    <row r="357939" spans="25:25">
      <c r="Y357939"/>
    </row>
    <row r="357940" spans="25:25">
      <c r="Y357940"/>
    </row>
    <row r="357941" spans="25:25">
      <c r="Y357941"/>
    </row>
    <row r="357942" spans="25:25">
      <c r="Y357942"/>
    </row>
    <row r="357943" spans="25:25">
      <c r="Y357943"/>
    </row>
    <row r="357944" spans="25:25">
      <c r="Y357944"/>
    </row>
    <row r="357945" spans="25:25">
      <c r="Y357945"/>
    </row>
    <row r="357946" spans="25:25">
      <c r="Y357946"/>
    </row>
    <row r="357947" spans="25:25">
      <c r="Y357947"/>
    </row>
    <row r="357948" spans="25:25">
      <c r="Y357948"/>
    </row>
    <row r="357949" spans="25:25">
      <c r="Y357949"/>
    </row>
    <row r="357950" spans="25:25">
      <c r="Y357950"/>
    </row>
    <row r="357951" spans="25:25">
      <c r="Y357951"/>
    </row>
    <row r="357952" spans="25:25">
      <c r="Y357952"/>
    </row>
    <row r="357953" spans="25:25">
      <c r="Y357953"/>
    </row>
    <row r="357954" spans="25:25">
      <c r="Y357954"/>
    </row>
    <row r="357955" spans="25:25">
      <c r="Y357955"/>
    </row>
    <row r="357956" spans="25:25">
      <c r="Y357956"/>
    </row>
    <row r="357957" spans="25:25">
      <c r="Y357957"/>
    </row>
    <row r="357958" spans="25:25">
      <c r="Y357958"/>
    </row>
    <row r="357959" spans="25:25">
      <c r="Y357959"/>
    </row>
    <row r="357960" spans="25:25">
      <c r="Y357960"/>
    </row>
    <row r="357961" spans="25:25">
      <c r="Y357961"/>
    </row>
    <row r="357962" spans="25:25">
      <c r="Y357962"/>
    </row>
    <row r="357963" spans="25:25">
      <c r="Y357963"/>
    </row>
    <row r="357964" spans="25:25">
      <c r="Y357964"/>
    </row>
    <row r="357965" spans="25:25">
      <c r="Y357965"/>
    </row>
    <row r="357966" spans="25:25">
      <c r="Y357966"/>
    </row>
    <row r="357967" spans="25:25">
      <c r="Y357967"/>
    </row>
    <row r="357968" spans="25:25">
      <c r="Y357968"/>
    </row>
    <row r="357969" spans="25:25">
      <c r="Y357969"/>
    </row>
    <row r="357970" spans="25:25">
      <c r="Y357970"/>
    </row>
    <row r="357971" spans="25:25">
      <c r="Y357971"/>
    </row>
    <row r="357972" spans="25:25">
      <c r="Y357972"/>
    </row>
    <row r="357973" spans="25:25">
      <c r="Y357973"/>
    </row>
    <row r="357974" spans="25:25">
      <c r="Y357974"/>
    </row>
    <row r="357975" spans="25:25">
      <c r="Y357975"/>
    </row>
    <row r="357976" spans="25:25">
      <c r="Y357976"/>
    </row>
    <row r="357977" spans="25:25">
      <c r="Y357977"/>
    </row>
    <row r="357978" spans="25:25">
      <c r="Y357978"/>
    </row>
    <row r="357979" spans="25:25">
      <c r="Y357979"/>
    </row>
    <row r="357980" spans="25:25">
      <c r="Y357980"/>
    </row>
    <row r="357981" spans="25:25">
      <c r="Y357981"/>
    </row>
    <row r="357982" spans="25:25">
      <c r="Y357982"/>
    </row>
    <row r="357983" spans="25:25">
      <c r="Y357983"/>
    </row>
    <row r="357984" spans="25:25">
      <c r="Y357984"/>
    </row>
    <row r="357985" spans="25:25">
      <c r="Y357985"/>
    </row>
    <row r="357986" spans="25:25">
      <c r="Y357986"/>
    </row>
    <row r="357987" spans="25:25">
      <c r="Y357987"/>
    </row>
    <row r="357988" spans="25:25">
      <c r="Y357988"/>
    </row>
    <row r="357989" spans="25:25">
      <c r="Y357989"/>
    </row>
    <row r="357990" spans="25:25">
      <c r="Y357990"/>
    </row>
    <row r="357991" spans="25:25">
      <c r="Y357991"/>
    </row>
    <row r="357992" spans="25:25">
      <c r="Y357992"/>
    </row>
    <row r="357993" spans="25:25">
      <c r="Y357993"/>
    </row>
    <row r="357994" spans="25:25">
      <c r="Y357994"/>
    </row>
    <row r="357995" spans="25:25">
      <c r="Y357995"/>
    </row>
    <row r="357996" spans="25:25">
      <c r="Y357996"/>
    </row>
    <row r="357997" spans="25:25">
      <c r="Y357997"/>
    </row>
    <row r="357998" spans="25:25">
      <c r="Y357998"/>
    </row>
    <row r="357999" spans="25:25">
      <c r="Y357999"/>
    </row>
    <row r="358000" spans="25:25">
      <c r="Y358000"/>
    </row>
    <row r="358001" spans="25:25">
      <c r="Y358001"/>
    </row>
    <row r="358002" spans="25:25">
      <c r="Y358002"/>
    </row>
    <row r="358003" spans="25:25">
      <c r="Y358003"/>
    </row>
    <row r="358004" spans="25:25">
      <c r="Y358004"/>
    </row>
    <row r="358005" spans="25:25">
      <c r="Y358005"/>
    </row>
    <row r="358006" spans="25:25">
      <c r="Y358006"/>
    </row>
    <row r="358007" spans="25:25">
      <c r="Y358007"/>
    </row>
    <row r="358008" spans="25:25">
      <c r="Y358008"/>
    </row>
    <row r="358009" spans="25:25">
      <c r="Y358009"/>
    </row>
    <row r="358010" spans="25:25">
      <c r="Y358010"/>
    </row>
    <row r="358011" spans="25:25">
      <c r="Y358011"/>
    </row>
    <row r="358012" spans="25:25">
      <c r="Y358012"/>
    </row>
    <row r="358013" spans="25:25">
      <c r="Y358013"/>
    </row>
    <row r="358014" spans="25:25">
      <c r="Y358014"/>
    </row>
    <row r="358015" spans="25:25">
      <c r="Y358015"/>
    </row>
    <row r="358016" spans="25:25">
      <c r="Y358016"/>
    </row>
    <row r="358017" spans="25:25">
      <c r="Y358017"/>
    </row>
    <row r="358018" spans="25:25">
      <c r="Y358018"/>
    </row>
    <row r="358019" spans="25:25">
      <c r="Y358019"/>
    </row>
    <row r="358020" spans="25:25">
      <c r="Y358020"/>
    </row>
    <row r="358021" spans="25:25">
      <c r="Y358021"/>
    </row>
    <row r="358022" spans="25:25">
      <c r="Y358022"/>
    </row>
    <row r="358023" spans="25:25">
      <c r="Y358023"/>
    </row>
    <row r="358024" spans="25:25">
      <c r="Y358024"/>
    </row>
    <row r="358025" spans="25:25">
      <c r="Y358025"/>
    </row>
    <row r="358026" spans="25:25">
      <c r="Y358026"/>
    </row>
    <row r="358027" spans="25:25">
      <c r="Y358027"/>
    </row>
    <row r="358028" spans="25:25">
      <c r="Y358028"/>
    </row>
    <row r="358029" spans="25:25">
      <c r="Y358029"/>
    </row>
    <row r="358030" spans="25:25">
      <c r="Y358030"/>
    </row>
    <row r="358031" spans="25:25">
      <c r="Y358031"/>
    </row>
    <row r="358032" spans="25:25">
      <c r="Y358032"/>
    </row>
    <row r="358033" spans="25:25">
      <c r="Y358033"/>
    </row>
    <row r="358034" spans="25:25">
      <c r="Y358034"/>
    </row>
    <row r="358035" spans="25:25">
      <c r="Y358035"/>
    </row>
    <row r="358036" spans="25:25">
      <c r="Y358036"/>
    </row>
    <row r="358037" spans="25:25">
      <c r="Y358037"/>
    </row>
    <row r="358038" spans="25:25">
      <c r="Y358038"/>
    </row>
    <row r="358039" spans="25:25">
      <c r="Y358039"/>
    </row>
    <row r="358040" spans="25:25">
      <c r="Y358040"/>
    </row>
    <row r="358041" spans="25:25">
      <c r="Y358041"/>
    </row>
    <row r="358042" spans="25:25">
      <c r="Y358042"/>
    </row>
    <row r="358043" spans="25:25">
      <c r="Y358043"/>
    </row>
    <row r="358044" spans="25:25">
      <c r="Y358044"/>
    </row>
    <row r="358045" spans="25:25">
      <c r="Y358045"/>
    </row>
    <row r="358046" spans="25:25">
      <c r="Y358046"/>
    </row>
    <row r="358047" spans="25:25">
      <c r="Y358047"/>
    </row>
    <row r="358048" spans="25:25">
      <c r="Y358048"/>
    </row>
    <row r="358049" spans="25:25">
      <c r="Y358049"/>
    </row>
    <row r="358050" spans="25:25">
      <c r="Y358050"/>
    </row>
    <row r="358051" spans="25:25">
      <c r="Y358051"/>
    </row>
    <row r="358052" spans="25:25">
      <c r="Y358052"/>
    </row>
    <row r="358053" spans="25:25">
      <c r="Y358053"/>
    </row>
    <row r="358054" spans="25:25">
      <c r="Y358054"/>
    </row>
    <row r="358055" spans="25:25">
      <c r="Y358055"/>
    </row>
    <row r="358056" spans="25:25">
      <c r="Y358056"/>
    </row>
    <row r="358057" spans="25:25">
      <c r="Y358057"/>
    </row>
    <row r="358058" spans="25:25">
      <c r="Y358058"/>
    </row>
    <row r="358059" spans="25:25">
      <c r="Y358059"/>
    </row>
    <row r="358060" spans="25:25">
      <c r="Y358060"/>
    </row>
    <row r="358061" spans="25:25">
      <c r="Y358061"/>
    </row>
    <row r="358062" spans="25:25">
      <c r="Y358062"/>
    </row>
    <row r="358063" spans="25:25">
      <c r="Y358063"/>
    </row>
    <row r="358064" spans="25:25">
      <c r="Y358064"/>
    </row>
    <row r="358065" spans="25:25">
      <c r="Y358065"/>
    </row>
    <row r="358066" spans="25:25">
      <c r="Y358066"/>
    </row>
    <row r="358067" spans="25:25">
      <c r="Y358067"/>
    </row>
    <row r="358068" spans="25:25">
      <c r="Y358068"/>
    </row>
    <row r="358069" spans="25:25">
      <c r="Y358069"/>
    </row>
    <row r="358070" spans="25:25">
      <c r="Y358070"/>
    </row>
    <row r="358071" spans="25:25">
      <c r="Y358071"/>
    </row>
    <row r="358072" spans="25:25">
      <c r="Y358072"/>
    </row>
    <row r="358073" spans="25:25">
      <c r="Y358073"/>
    </row>
    <row r="358074" spans="25:25">
      <c r="Y358074"/>
    </row>
    <row r="358075" spans="25:25">
      <c r="Y358075"/>
    </row>
    <row r="358076" spans="25:25">
      <c r="Y358076"/>
    </row>
    <row r="358077" spans="25:25">
      <c r="Y358077"/>
    </row>
    <row r="358078" spans="25:25">
      <c r="Y358078"/>
    </row>
    <row r="358079" spans="25:25">
      <c r="Y358079"/>
    </row>
    <row r="358080" spans="25:25">
      <c r="Y358080"/>
    </row>
    <row r="358081" spans="25:25">
      <c r="Y358081"/>
    </row>
    <row r="358082" spans="25:25">
      <c r="Y358082"/>
    </row>
    <row r="358083" spans="25:25">
      <c r="Y358083"/>
    </row>
    <row r="358084" spans="25:25">
      <c r="Y358084"/>
    </row>
    <row r="358085" spans="25:25">
      <c r="Y358085"/>
    </row>
    <row r="358086" spans="25:25">
      <c r="Y358086"/>
    </row>
    <row r="358087" spans="25:25">
      <c r="Y358087"/>
    </row>
    <row r="358088" spans="25:25">
      <c r="Y358088"/>
    </row>
    <row r="358089" spans="25:25">
      <c r="Y358089"/>
    </row>
    <row r="358090" spans="25:25">
      <c r="Y358090"/>
    </row>
    <row r="358091" spans="25:25">
      <c r="Y358091"/>
    </row>
    <row r="358092" spans="25:25">
      <c r="Y358092"/>
    </row>
    <row r="358093" spans="25:25">
      <c r="Y358093"/>
    </row>
    <row r="358094" spans="25:25">
      <c r="Y358094"/>
    </row>
    <row r="358095" spans="25:25">
      <c r="Y358095"/>
    </row>
    <row r="358096" spans="25:25">
      <c r="Y358096"/>
    </row>
    <row r="358097" spans="25:25">
      <c r="Y358097"/>
    </row>
    <row r="358098" spans="25:25">
      <c r="Y358098"/>
    </row>
    <row r="358099" spans="25:25">
      <c r="Y358099"/>
    </row>
    <row r="358100" spans="25:25">
      <c r="Y358100"/>
    </row>
    <row r="358101" spans="25:25">
      <c r="Y358101"/>
    </row>
    <row r="358102" spans="25:25">
      <c r="Y358102"/>
    </row>
    <row r="358103" spans="25:25">
      <c r="Y358103"/>
    </row>
    <row r="358104" spans="25:25">
      <c r="Y358104"/>
    </row>
    <row r="358105" spans="25:25">
      <c r="Y358105"/>
    </row>
    <row r="358106" spans="25:25">
      <c r="Y358106"/>
    </row>
    <row r="358107" spans="25:25">
      <c r="Y358107"/>
    </row>
    <row r="358108" spans="25:25">
      <c r="Y358108"/>
    </row>
    <row r="358109" spans="25:25">
      <c r="Y358109"/>
    </row>
    <row r="358110" spans="25:25">
      <c r="Y358110"/>
    </row>
    <row r="358111" spans="25:25">
      <c r="Y358111"/>
    </row>
    <row r="358112" spans="25:25">
      <c r="Y358112"/>
    </row>
    <row r="358113" spans="25:25">
      <c r="Y358113"/>
    </row>
    <row r="358114" spans="25:25">
      <c r="Y358114"/>
    </row>
    <row r="358115" spans="25:25">
      <c r="Y358115"/>
    </row>
    <row r="358116" spans="25:25">
      <c r="Y358116"/>
    </row>
    <row r="358117" spans="25:25">
      <c r="Y358117"/>
    </row>
    <row r="358118" spans="25:25">
      <c r="Y358118"/>
    </row>
    <row r="358119" spans="25:25">
      <c r="Y358119"/>
    </row>
    <row r="358120" spans="25:25">
      <c r="Y358120"/>
    </row>
    <row r="358121" spans="25:25">
      <c r="Y358121"/>
    </row>
    <row r="358122" spans="25:25">
      <c r="Y358122"/>
    </row>
    <row r="358123" spans="25:25">
      <c r="Y358123"/>
    </row>
    <row r="358124" spans="25:25">
      <c r="Y358124"/>
    </row>
    <row r="358125" spans="25:25">
      <c r="Y358125"/>
    </row>
    <row r="358126" spans="25:25">
      <c r="Y358126"/>
    </row>
    <row r="358127" spans="25:25">
      <c r="Y358127"/>
    </row>
    <row r="358128" spans="25:25">
      <c r="Y358128"/>
    </row>
    <row r="358129" spans="25:25">
      <c r="Y358129"/>
    </row>
    <row r="358130" spans="25:25">
      <c r="Y358130"/>
    </row>
    <row r="358131" spans="25:25">
      <c r="Y358131"/>
    </row>
    <row r="358132" spans="25:25">
      <c r="Y358132"/>
    </row>
    <row r="358133" spans="25:25">
      <c r="Y358133"/>
    </row>
    <row r="358134" spans="25:25">
      <c r="Y358134"/>
    </row>
    <row r="358135" spans="25:25">
      <c r="Y358135"/>
    </row>
    <row r="358136" spans="25:25">
      <c r="Y358136"/>
    </row>
    <row r="358137" spans="25:25">
      <c r="Y358137"/>
    </row>
    <row r="358138" spans="25:25">
      <c r="Y358138"/>
    </row>
    <row r="358139" spans="25:25">
      <c r="Y358139"/>
    </row>
    <row r="358140" spans="25:25">
      <c r="Y358140"/>
    </row>
    <row r="358141" spans="25:25">
      <c r="Y358141"/>
    </row>
    <row r="358142" spans="25:25">
      <c r="Y358142"/>
    </row>
    <row r="358143" spans="25:25">
      <c r="Y358143"/>
    </row>
    <row r="358144" spans="25:25">
      <c r="Y358144"/>
    </row>
    <row r="358145" spans="25:25">
      <c r="Y358145"/>
    </row>
    <row r="358146" spans="25:25">
      <c r="Y358146"/>
    </row>
    <row r="358147" spans="25:25">
      <c r="Y358147"/>
    </row>
    <row r="358148" spans="25:25">
      <c r="Y358148"/>
    </row>
    <row r="358149" spans="25:25">
      <c r="Y358149"/>
    </row>
    <row r="358150" spans="25:25">
      <c r="Y358150"/>
    </row>
    <row r="358151" spans="25:25">
      <c r="Y358151"/>
    </row>
    <row r="358152" spans="25:25">
      <c r="Y358152"/>
    </row>
    <row r="358153" spans="25:25">
      <c r="Y358153"/>
    </row>
    <row r="358154" spans="25:25">
      <c r="Y358154"/>
    </row>
    <row r="358155" spans="25:25">
      <c r="Y358155"/>
    </row>
    <row r="358156" spans="25:25">
      <c r="Y358156"/>
    </row>
    <row r="358157" spans="25:25">
      <c r="Y358157"/>
    </row>
    <row r="358158" spans="25:25">
      <c r="Y358158"/>
    </row>
    <row r="358159" spans="25:25">
      <c r="Y358159"/>
    </row>
    <row r="358160" spans="25:25">
      <c r="Y358160"/>
    </row>
    <row r="358161" spans="25:25">
      <c r="Y358161"/>
    </row>
    <row r="358162" spans="25:25">
      <c r="Y358162"/>
    </row>
    <row r="358163" spans="25:25">
      <c r="Y358163"/>
    </row>
    <row r="358164" spans="25:25">
      <c r="Y358164"/>
    </row>
    <row r="358165" spans="25:25">
      <c r="Y358165"/>
    </row>
    <row r="358166" spans="25:25">
      <c r="Y358166"/>
    </row>
    <row r="358167" spans="25:25">
      <c r="Y358167"/>
    </row>
    <row r="358168" spans="25:25">
      <c r="Y358168"/>
    </row>
    <row r="358169" spans="25:25">
      <c r="Y358169"/>
    </row>
    <row r="358170" spans="25:25">
      <c r="Y358170"/>
    </row>
    <row r="358171" spans="25:25">
      <c r="Y358171"/>
    </row>
    <row r="358172" spans="25:25">
      <c r="Y358172"/>
    </row>
    <row r="358173" spans="25:25">
      <c r="Y358173"/>
    </row>
    <row r="358174" spans="25:25">
      <c r="Y358174"/>
    </row>
    <row r="358175" spans="25:25">
      <c r="Y358175"/>
    </row>
    <row r="358176" spans="25:25">
      <c r="Y358176"/>
    </row>
    <row r="358177" spans="25:25">
      <c r="Y358177"/>
    </row>
    <row r="358178" spans="25:25">
      <c r="Y358178"/>
    </row>
    <row r="358179" spans="25:25">
      <c r="Y358179"/>
    </row>
    <row r="358180" spans="25:25">
      <c r="Y358180"/>
    </row>
    <row r="358181" spans="25:25">
      <c r="Y358181"/>
    </row>
    <row r="358182" spans="25:25">
      <c r="Y358182"/>
    </row>
    <row r="358183" spans="25:25">
      <c r="Y358183"/>
    </row>
    <row r="358184" spans="25:25">
      <c r="Y358184"/>
    </row>
    <row r="358185" spans="25:25">
      <c r="Y358185"/>
    </row>
    <row r="358186" spans="25:25">
      <c r="Y358186"/>
    </row>
    <row r="358187" spans="25:25">
      <c r="Y358187"/>
    </row>
    <row r="358188" spans="25:25">
      <c r="Y358188"/>
    </row>
    <row r="358189" spans="25:25">
      <c r="Y358189"/>
    </row>
    <row r="358190" spans="25:25">
      <c r="Y358190"/>
    </row>
    <row r="358191" spans="25:25">
      <c r="Y358191"/>
    </row>
    <row r="358192" spans="25:25">
      <c r="Y358192"/>
    </row>
    <row r="358193" spans="25:25">
      <c r="Y358193"/>
    </row>
    <row r="358194" spans="25:25">
      <c r="Y358194"/>
    </row>
    <row r="358195" spans="25:25">
      <c r="Y358195"/>
    </row>
    <row r="358196" spans="25:25">
      <c r="Y358196"/>
    </row>
    <row r="358197" spans="25:25">
      <c r="Y358197"/>
    </row>
    <row r="358198" spans="25:25">
      <c r="Y358198"/>
    </row>
    <row r="358199" spans="25:25">
      <c r="Y358199"/>
    </row>
    <row r="358200" spans="25:25">
      <c r="Y358200"/>
    </row>
    <row r="358201" spans="25:25">
      <c r="Y358201"/>
    </row>
    <row r="358202" spans="25:25">
      <c r="Y358202"/>
    </row>
    <row r="358203" spans="25:25">
      <c r="Y358203"/>
    </row>
    <row r="358204" spans="25:25">
      <c r="Y358204"/>
    </row>
    <row r="358205" spans="25:25">
      <c r="Y358205"/>
    </row>
    <row r="358206" spans="25:25">
      <c r="Y358206"/>
    </row>
    <row r="358207" spans="25:25">
      <c r="Y358207"/>
    </row>
    <row r="358208" spans="25:25">
      <c r="Y358208"/>
    </row>
    <row r="358209" spans="25:25">
      <c r="Y358209"/>
    </row>
    <row r="358210" spans="25:25">
      <c r="Y358210"/>
    </row>
    <row r="358211" spans="25:25">
      <c r="Y358211"/>
    </row>
    <row r="358212" spans="25:25">
      <c r="Y358212"/>
    </row>
    <row r="358213" spans="25:25">
      <c r="Y358213"/>
    </row>
    <row r="358214" spans="25:25">
      <c r="Y358214"/>
    </row>
    <row r="358215" spans="25:25">
      <c r="Y358215"/>
    </row>
    <row r="358216" spans="25:25">
      <c r="Y358216"/>
    </row>
    <row r="358217" spans="25:25">
      <c r="Y358217"/>
    </row>
    <row r="358218" spans="25:25">
      <c r="Y358218"/>
    </row>
    <row r="358219" spans="25:25">
      <c r="Y358219"/>
    </row>
    <row r="358220" spans="25:25">
      <c r="Y358220"/>
    </row>
    <row r="358221" spans="25:25">
      <c r="Y358221"/>
    </row>
    <row r="358222" spans="25:25">
      <c r="Y358222"/>
    </row>
    <row r="358223" spans="25:25">
      <c r="Y358223"/>
    </row>
    <row r="358224" spans="25:25">
      <c r="Y358224"/>
    </row>
    <row r="358225" spans="25:25">
      <c r="Y358225"/>
    </row>
    <row r="358226" spans="25:25">
      <c r="Y358226"/>
    </row>
    <row r="358227" spans="25:25">
      <c r="Y358227"/>
    </row>
    <row r="358228" spans="25:25">
      <c r="Y358228"/>
    </row>
    <row r="358229" spans="25:25">
      <c r="Y358229"/>
    </row>
    <row r="358230" spans="25:25">
      <c r="Y358230"/>
    </row>
    <row r="358231" spans="25:25">
      <c r="Y358231"/>
    </row>
    <row r="358232" spans="25:25">
      <c r="Y358232"/>
    </row>
    <row r="358233" spans="25:25">
      <c r="Y358233"/>
    </row>
    <row r="358234" spans="25:25">
      <c r="Y358234"/>
    </row>
    <row r="358235" spans="25:25">
      <c r="Y358235"/>
    </row>
    <row r="358236" spans="25:25">
      <c r="Y358236"/>
    </row>
    <row r="358237" spans="25:25">
      <c r="Y358237"/>
    </row>
    <row r="358238" spans="25:25">
      <c r="Y358238"/>
    </row>
    <row r="358239" spans="25:25">
      <c r="Y358239"/>
    </row>
    <row r="358240" spans="25:25">
      <c r="Y358240"/>
    </row>
    <row r="358241" spans="25:25">
      <c r="Y358241"/>
    </row>
    <row r="358242" spans="25:25">
      <c r="Y358242"/>
    </row>
    <row r="358243" spans="25:25">
      <c r="Y358243"/>
    </row>
    <row r="358244" spans="25:25">
      <c r="Y358244"/>
    </row>
    <row r="358245" spans="25:25">
      <c r="Y358245"/>
    </row>
    <row r="358246" spans="25:25">
      <c r="Y358246"/>
    </row>
    <row r="358247" spans="25:25">
      <c r="Y358247"/>
    </row>
    <row r="358248" spans="25:25">
      <c r="Y358248"/>
    </row>
    <row r="358249" spans="25:25">
      <c r="Y358249"/>
    </row>
    <row r="358250" spans="25:25">
      <c r="Y358250"/>
    </row>
    <row r="358251" spans="25:25">
      <c r="Y358251"/>
    </row>
    <row r="358252" spans="25:25">
      <c r="Y358252"/>
    </row>
    <row r="358253" spans="25:25">
      <c r="Y358253"/>
    </row>
    <row r="358254" spans="25:25">
      <c r="Y358254"/>
    </row>
    <row r="358255" spans="25:25">
      <c r="Y358255"/>
    </row>
    <row r="358256" spans="25:25">
      <c r="Y358256"/>
    </row>
    <row r="358257" spans="25:25">
      <c r="Y358257"/>
    </row>
    <row r="358258" spans="25:25">
      <c r="Y358258"/>
    </row>
    <row r="358259" spans="25:25">
      <c r="Y358259"/>
    </row>
    <row r="358260" spans="25:25">
      <c r="Y358260"/>
    </row>
    <row r="358261" spans="25:25">
      <c r="Y358261"/>
    </row>
    <row r="358262" spans="25:25">
      <c r="Y358262"/>
    </row>
    <row r="358263" spans="25:25">
      <c r="Y358263"/>
    </row>
    <row r="358264" spans="25:25">
      <c r="Y358264"/>
    </row>
    <row r="358265" spans="25:25">
      <c r="Y358265"/>
    </row>
    <row r="358266" spans="25:25">
      <c r="Y358266"/>
    </row>
    <row r="358267" spans="25:25">
      <c r="Y358267"/>
    </row>
    <row r="358268" spans="25:25">
      <c r="Y358268"/>
    </row>
    <row r="358269" spans="25:25">
      <c r="Y358269"/>
    </row>
    <row r="358270" spans="25:25">
      <c r="Y358270"/>
    </row>
    <row r="358271" spans="25:25">
      <c r="Y358271"/>
    </row>
    <row r="358272" spans="25:25">
      <c r="Y358272"/>
    </row>
    <row r="358273" spans="25:25">
      <c r="Y358273"/>
    </row>
    <row r="358274" spans="25:25">
      <c r="Y358274"/>
    </row>
    <row r="358275" spans="25:25">
      <c r="Y358275"/>
    </row>
    <row r="358276" spans="25:25">
      <c r="Y358276"/>
    </row>
    <row r="358277" spans="25:25">
      <c r="Y358277"/>
    </row>
    <row r="358278" spans="25:25">
      <c r="Y358278"/>
    </row>
    <row r="358279" spans="25:25">
      <c r="Y358279"/>
    </row>
    <row r="358280" spans="25:25">
      <c r="Y358280"/>
    </row>
    <row r="358281" spans="25:25">
      <c r="Y358281"/>
    </row>
    <row r="358282" spans="25:25">
      <c r="Y358282"/>
    </row>
    <row r="358283" spans="25:25">
      <c r="Y358283"/>
    </row>
    <row r="358284" spans="25:25">
      <c r="Y358284"/>
    </row>
    <row r="358285" spans="25:25">
      <c r="Y358285"/>
    </row>
    <row r="358286" spans="25:25">
      <c r="Y358286"/>
    </row>
    <row r="358287" spans="25:25">
      <c r="Y358287"/>
    </row>
    <row r="358288" spans="25:25">
      <c r="Y358288"/>
    </row>
    <row r="358289" spans="25:25">
      <c r="Y358289"/>
    </row>
    <row r="358290" spans="25:25">
      <c r="Y358290"/>
    </row>
    <row r="358291" spans="25:25">
      <c r="Y358291"/>
    </row>
    <row r="358292" spans="25:25">
      <c r="Y358292"/>
    </row>
    <row r="358293" spans="25:25">
      <c r="Y358293"/>
    </row>
    <row r="358294" spans="25:25">
      <c r="Y358294"/>
    </row>
    <row r="358295" spans="25:25">
      <c r="Y358295"/>
    </row>
    <row r="358296" spans="25:25">
      <c r="Y358296"/>
    </row>
    <row r="358297" spans="25:25">
      <c r="Y358297"/>
    </row>
    <row r="358298" spans="25:25">
      <c r="Y358298"/>
    </row>
    <row r="358299" spans="25:25">
      <c r="Y358299"/>
    </row>
    <row r="358300" spans="25:25">
      <c r="Y358300"/>
    </row>
    <row r="358301" spans="25:25">
      <c r="Y358301"/>
    </row>
    <row r="358302" spans="25:25">
      <c r="Y358302"/>
    </row>
    <row r="358303" spans="25:25">
      <c r="Y358303"/>
    </row>
    <row r="358304" spans="25:25">
      <c r="Y358304"/>
    </row>
    <row r="358305" spans="25:25">
      <c r="Y358305"/>
    </row>
    <row r="358306" spans="25:25">
      <c r="Y358306"/>
    </row>
    <row r="358307" spans="25:25">
      <c r="Y358307"/>
    </row>
    <row r="358308" spans="25:25">
      <c r="Y358308"/>
    </row>
    <row r="358309" spans="25:25">
      <c r="Y358309"/>
    </row>
    <row r="358310" spans="25:25">
      <c r="Y358310"/>
    </row>
    <row r="358311" spans="25:25">
      <c r="Y358311"/>
    </row>
    <row r="358312" spans="25:25">
      <c r="Y358312"/>
    </row>
    <row r="358313" spans="25:25">
      <c r="Y358313"/>
    </row>
    <row r="358314" spans="25:25">
      <c r="Y358314"/>
    </row>
    <row r="358315" spans="25:25">
      <c r="Y358315"/>
    </row>
    <row r="358316" spans="25:25">
      <c r="Y358316"/>
    </row>
    <row r="358317" spans="25:25">
      <c r="Y358317"/>
    </row>
    <row r="358318" spans="25:25">
      <c r="Y358318"/>
    </row>
    <row r="358319" spans="25:25">
      <c r="Y358319"/>
    </row>
    <row r="358320" spans="25:25">
      <c r="Y358320"/>
    </row>
    <row r="358321" spans="25:25">
      <c r="Y358321"/>
    </row>
    <row r="358322" spans="25:25">
      <c r="Y358322"/>
    </row>
    <row r="358323" spans="25:25">
      <c r="Y358323"/>
    </row>
    <row r="358324" spans="25:25">
      <c r="Y358324"/>
    </row>
    <row r="358325" spans="25:25">
      <c r="Y358325"/>
    </row>
    <row r="358326" spans="25:25">
      <c r="Y358326"/>
    </row>
    <row r="358327" spans="25:25">
      <c r="Y358327"/>
    </row>
    <row r="358328" spans="25:25">
      <c r="Y358328"/>
    </row>
    <row r="358329" spans="25:25">
      <c r="Y358329"/>
    </row>
    <row r="358330" spans="25:25">
      <c r="Y358330"/>
    </row>
    <row r="358331" spans="25:25">
      <c r="Y358331"/>
    </row>
    <row r="358332" spans="25:25">
      <c r="Y358332"/>
    </row>
    <row r="358333" spans="25:25">
      <c r="Y358333"/>
    </row>
    <row r="358334" spans="25:25">
      <c r="Y358334"/>
    </row>
    <row r="358335" spans="25:25">
      <c r="Y358335"/>
    </row>
    <row r="358336" spans="25:25">
      <c r="Y358336"/>
    </row>
    <row r="358337" spans="25:25">
      <c r="Y358337"/>
    </row>
    <row r="358338" spans="25:25">
      <c r="Y358338"/>
    </row>
    <row r="358339" spans="25:25">
      <c r="Y358339"/>
    </row>
    <row r="358340" spans="25:25">
      <c r="Y358340"/>
    </row>
    <row r="358341" spans="25:25">
      <c r="Y358341"/>
    </row>
    <row r="358342" spans="25:25">
      <c r="Y358342"/>
    </row>
    <row r="358343" spans="25:25">
      <c r="Y358343"/>
    </row>
    <row r="358344" spans="25:25">
      <c r="Y358344"/>
    </row>
    <row r="358345" spans="25:25">
      <c r="Y358345"/>
    </row>
    <row r="358346" spans="25:25">
      <c r="Y358346"/>
    </row>
    <row r="358347" spans="25:25">
      <c r="Y358347"/>
    </row>
    <row r="358348" spans="25:25">
      <c r="Y358348"/>
    </row>
    <row r="358349" spans="25:25">
      <c r="Y358349"/>
    </row>
    <row r="358350" spans="25:25">
      <c r="Y358350"/>
    </row>
    <row r="358351" spans="25:25">
      <c r="Y358351"/>
    </row>
    <row r="358352" spans="25:25">
      <c r="Y358352"/>
    </row>
    <row r="358353" spans="25:25">
      <c r="Y358353"/>
    </row>
    <row r="358354" spans="25:25">
      <c r="Y358354"/>
    </row>
    <row r="358355" spans="25:25">
      <c r="Y358355"/>
    </row>
    <row r="358356" spans="25:25">
      <c r="Y358356"/>
    </row>
    <row r="358357" spans="25:25">
      <c r="Y358357"/>
    </row>
    <row r="358358" spans="25:25">
      <c r="Y358358"/>
    </row>
    <row r="358359" spans="25:25">
      <c r="Y358359"/>
    </row>
    <row r="358360" spans="25:25">
      <c r="Y358360"/>
    </row>
    <row r="358361" spans="25:25">
      <c r="Y358361"/>
    </row>
    <row r="358362" spans="25:25">
      <c r="Y358362"/>
    </row>
    <row r="358363" spans="25:25">
      <c r="Y358363"/>
    </row>
    <row r="358364" spans="25:25">
      <c r="Y358364"/>
    </row>
    <row r="358365" spans="25:25">
      <c r="Y358365"/>
    </row>
    <row r="358366" spans="25:25">
      <c r="Y358366"/>
    </row>
    <row r="358367" spans="25:25">
      <c r="Y358367"/>
    </row>
    <row r="358368" spans="25:25">
      <c r="Y358368"/>
    </row>
    <row r="358369" spans="25:25">
      <c r="Y358369"/>
    </row>
    <row r="358370" spans="25:25">
      <c r="Y358370"/>
    </row>
    <row r="358371" spans="25:25">
      <c r="Y358371"/>
    </row>
    <row r="358372" spans="25:25">
      <c r="Y358372"/>
    </row>
    <row r="358373" spans="25:25">
      <c r="Y358373"/>
    </row>
    <row r="358374" spans="25:25">
      <c r="Y358374"/>
    </row>
    <row r="358375" spans="25:25">
      <c r="Y358375"/>
    </row>
    <row r="358376" spans="25:25">
      <c r="Y358376"/>
    </row>
    <row r="358377" spans="25:25">
      <c r="Y358377"/>
    </row>
    <row r="358378" spans="25:25">
      <c r="Y358378"/>
    </row>
    <row r="358379" spans="25:25">
      <c r="Y358379"/>
    </row>
    <row r="358380" spans="25:25">
      <c r="Y358380"/>
    </row>
    <row r="358381" spans="25:25">
      <c r="Y358381"/>
    </row>
    <row r="358382" spans="25:25">
      <c r="Y358382"/>
    </row>
    <row r="358383" spans="25:25">
      <c r="Y358383"/>
    </row>
    <row r="358384" spans="25:25">
      <c r="Y358384"/>
    </row>
    <row r="358385" spans="25:25">
      <c r="Y358385"/>
    </row>
    <row r="358386" spans="25:25">
      <c r="Y358386"/>
    </row>
    <row r="358387" spans="25:25">
      <c r="Y358387"/>
    </row>
    <row r="358388" spans="25:25">
      <c r="Y358388"/>
    </row>
    <row r="358389" spans="25:25">
      <c r="Y358389"/>
    </row>
    <row r="358390" spans="25:25">
      <c r="Y358390"/>
    </row>
    <row r="358391" spans="25:25">
      <c r="Y358391"/>
    </row>
    <row r="358392" spans="25:25">
      <c r="Y358392"/>
    </row>
    <row r="358393" spans="25:25">
      <c r="Y358393"/>
    </row>
    <row r="358394" spans="25:25">
      <c r="Y358394"/>
    </row>
    <row r="358395" spans="25:25">
      <c r="Y358395"/>
    </row>
    <row r="358396" spans="25:25">
      <c r="Y358396"/>
    </row>
    <row r="358397" spans="25:25">
      <c r="Y358397"/>
    </row>
    <row r="358398" spans="25:25">
      <c r="Y358398"/>
    </row>
    <row r="358399" spans="25:25">
      <c r="Y358399"/>
    </row>
    <row r="358400" spans="25:25">
      <c r="Y358400"/>
    </row>
    <row r="358401" spans="25:25">
      <c r="Y358401"/>
    </row>
    <row r="358402" spans="25:25">
      <c r="Y358402"/>
    </row>
    <row r="358403" spans="25:25">
      <c r="Y358403"/>
    </row>
    <row r="358404" spans="25:25">
      <c r="Y358404"/>
    </row>
    <row r="358405" spans="25:25">
      <c r="Y358405"/>
    </row>
    <row r="358406" spans="25:25">
      <c r="Y358406"/>
    </row>
    <row r="358407" spans="25:25">
      <c r="Y358407"/>
    </row>
    <row r="358408" spans="25:25">
      <c r="Y358408"/>
    </row>
    <row r="358409" spans="25:25">
      <c r="Y358409"/>
    </row>
    <row r="358410" spans="25:25">
      <c r="Y358410"/>
    </row>
    <row r="358411" spans="25:25">
      <c r="Y358411"/>
    </row>
    <row r="358412" spans="25:25">
      <c r="Y358412"/>
    </row>
    <row r="358413" spans="25:25">
      <c r="Y358413"/>
    </row>
    <row r="358414" spans="25:25">
      <c r="Y358414"/>
    </row>
    <row r="358415" spans="25:25">
      <c r="Y358415"/>
    </row>
    <row r="358416" spans="25:25">
      <c r="Y358416"/>
    </row>
    <row r="358417" spans="25:25">
      <c r="Y358417"/>
    </row>
    <row r="358418" spans="25:25">
      <c r="Y358418"/>
    </row>
    <row r="358419" spans="25:25">
      <c r="Y358419"/>
    </row>
    <row r="358420" spans="25:25">
      <c r="Y358420"/>
    </row>
    <row r="358421" spans="25:25">
      <c r="Y358421"/>
    </row>
    <row r="358422" spans="25:25">
      <c r="Y358422"/>
    </row>
    <row r="358423" spans="25:25">
      <c r="Y358423"/>
    </row>
    <row r="358424" spans="25:25">
      <c r="Y358424"/>
    </row>
    <row r="358425" spans="25:25">
      <c r="Y358425"/>
    </row>
    <row r="358426" spans="25:25">
      <c r="Y358426"/>
    </row>
    <row r="358427" spans="25:25">
      <c r="Y358427"/>
    </row>
    <row r="358428" spans="25:25">
      <c r="Y358428"/>
    </row>
    <row r="358429" spans="25:25">
      <c r="Y358429"/>
    </row>
    <row r="358430" spans="25:25">
      <c r="Y358430"/>
    </row>
    <row r="358431" spans="25:25">
      <c r="Y358431"/>
    </row>
    <row r="358432" spans="25:25">
      <c r="Y358432"/>
    </row>
    <row r="358433" spans="25:25">
      <c r="Y358433"/>
    </row>
    <row r="358434" spans="25:25">
      <c r="Y358434"/>
    </row>
    <row r="358435" spans="25:25">
      <c r="Y358435"/>
    </row>
    <row r="358436" spans="25:25">
      <c r="Y358436"/>
    </row>
    <row r="358437" spans="25:25">
      <c r="Y358437"/>
    </row>
    <row r="358438" spans="25:25">
      <c r="Y358438"/>
    </row>
    <row r="358439" spans="25:25">
      <c r="Y358439"/>
    </row>
    <row r="358440" spans="25:25">
      <c r="Y358440"/>
    </row>
    <row r="358441" spans="25:25">
      <c r="Y358441"/>
    </row>
    <row r="358442" spans="25:25">
      <c r="Y358442"/>
    </row>
    <row r="358443" spans="25:25">
      <c r="Y358443"/>
    </row>
    <row r="358444" spans="25:25">
      <c r="Y358444"/>
    </row>
    <row r="358445" spans="25:25">
      <c r="Y358445"/>
    </row>
    <row r="358446" spans="25:25">
      <c r="Y358446"/>
    </row>
    <row r="358447" spans="25:25">
      <c r="Y358447"/>
    </row>
    <row r="358448" spans="25:25">
      <c r="Y358448"/>
    </row>
    <row r="358449" spans="25:25">
      <c r="Y358449"/>
    </row>
    <row r="358450" spans="25:25">
      <c r="Y358450"/>
    </row>
    <row r="358451" spans="25:25">
      <c r="Y358451"/>
    </row>
    <row r="358452" spans="25:25">
      <c r="Y358452"/>
    </row>
    <row r="358453" spans="25:25">
      <c r="Y358453"/>
    </row>
    <row r="358454" spans="25:25">
      <c r="Y358454"/>
    </row>
    <row r="358455" spans="25:25">
      <c r="Y358455"/>
    </row>
    <row r="358456" spans="25:25">
      <c r="Y358456"/>
    </row>
    <row r="358457" spans="25:25">
      <c r="Y358457"/>
    </row>
    <row r="358458" spans="25:25">
      <c r="Y358458"/>
    </row>
    <row r="358459" spans="25:25">
      <c r="Y358459"/>
    </row>
    <row r="358460" spans="25:25">
      <c r="Y358460"/>
    </row>
    <row r="358461" spans="25:25">
      <c r="Y358461"/>
    </row>
    <row r="358462" spans="25:25">
      <c r="Y358462"/>
    </row>
    <row r="358463" spans="25:25">
      <c r="Y358463"/>
    </row>
    <row r="358464" spans="25:25">
      <c r="Y358464"/>
    </row>
    <row r="358465" spans="25:25">
      <c r="Y358465"/>
    </row>
    <row r="358466" spans="25:25">
      <c r="Y358466"/>
    </row>
    <row r="358467" spans="25:25">
      <c r="Y358467"/>
    </row>
    <row r="358468" spans="25:25">
      <c r="Y358468"/>
    </row>
    <row r="358469" spans="25:25">
      <c r="Y358469"/>
    </row>
    <row r="358470" spans="25:25">
      <c r="Y358470"/>
    </row>
    <row r="358471" spans="25:25">
      <c r="Y358471"/>
    </row>
    <row r="358472" spans="25:25">
      <c r="Y358472"/>
    </row>
    <row r="358473" spans="25:25">
      <c r="Y358473"/>
    </row>
    <row r="358474" spans="25:25">
      <c r="Y358474"/>
    </row>
    <row r="358475" spans="25:25">
      <c r="Y358475"/>
    </row>
    <row r="358476" spans="25:25">
      <c r="Y358476"/>
    </row>
    <row r="358477" spans="25:25">
      <c r="Y358477"/>
    </row>
    <row r="358478" spans="25:25">
      <c r="Y358478"/>
    </row>
    <row r="358479" spans="25:25">
      <c r="Y358479"/>
    </row>
    <row r="358480" spans="25:25">
      <c r="Y358480"/>
    </row>
    <row r="358481" spans="25:25">
      <c r="Y358481"/>
    </row>
    <row r="358482" spans="25:25">
      <c r="Y358482"/>
    </row>
    <row r="358483" spans="25:25">
      <c r="Y358483"/>
    </row>
    <row r="358484" spans="25:25">
      <c r="Y358484"/>
    </row>
    <row r="358485" spans="25:25">
      <c r="Y358485"/>
    </row>
    <row r="358486" spans="25:25">
      <c r="Y358486"/>
    </row>
    <row r="358487" spans="25:25">
      <c r="Y358487"/>
    </row>
    <row r="358488" spans="25:25">
      <c r="Y358488"/>
    </row>
    <row r="358489" spans="25:25">
      <c r="Y358489"/>
    </row>
    <row r="358490" spans="25:25">
      <c r="Y358490"/>
    </row>
    <row r="358491" spans="25:25">
      <c r="Y358491"/>
    </row>
    <row r="358492" spans="25:25">
      <c r="Y358492"/>
    </row>
    <row r="358493" spans="25:25">
      <c r="Y358493"/>
    </row>
    <row r="358494" spans="25:25">
      <c r="Y358494"/>
    </row>
    <row r="358495" spans="25:25">
      <c r="Y358495"/>
    </row>
    <row r="358496" spans="25:25">
      <c r="Y358496"/>
    </row>
    <row r="358497" spans="25:25">
      <c r="Y358497"/>
    </row>
    <row r="358498" spans="25:25">
      <c r="Y358498"/>
    </row>
    <row r="358499" spans="25:25">
      <c r="Y358499"/>
    </row>
    <row r="358500" spans="25:25">
      <c r="Y358500"/>
    </row>
    <row r="358501" spans="25:25">
      <c r="Y358501"/>
    </row>
    <row r="358502" spans="25:25">
      <c r="Y358502"/>
    </row>
    <row r="358503" spans="25:25">
      <c r="Y358503"/>
    </row>
    <row r="358504" spans="25:25">
      <c r="Y358504"/>
    </row>
    <row r="358505" spans="25:25">
      <c r="Y358505"/>
    </row>
    <row r="358506" spans="25:25">
      <c r="Y358506"/>
    </row>
    <row r="358507" spans="25:25">
      <c r="Y358507"/>
    </row>
    <row r="358508" spans="25:25">
      <c r="Y358508"/>
    </row>
    <row r="358509" spans="25:25">
      <c r="Y358509"/>
    </row>
    <row r="358510" spans="25:25">
      <c r="Y358510"/>
    </row>
    <row r="358511" spans="25:25">
      <c r="Y358511"/>
    </row>
    <row r="358512" spans="25:25">
      <c r="Y358512"/>
    </row>
    <row r="358513" spans="25:25">
      <c r="Y358513"/>
    </row>
    <row r="358514" spans="25:25">
      <c r="Y358514"/>
    </row>
    <row r="358515" spans="25:25">
      <c r="Y358515"/>
    </row>
    <row r="358516" spans="25:25">
      <c r="Y358516"/>
    </row>
    <row r="358517" spans="25:25">
      <c r="Y358517"/>
    </row>
    <row r="358518" spans="25:25">
      <c r="Y358518"/>
    </row>
    <row r="358519" spans="25:25">
      <c r="Y358519"/>
    </row>
    <row r="358520" spans="25:25">
      <c r="Y358520"/>
    </row>
    <row r="358521" spans="25:25">
      <c r="Y358521"/>
    </row>
    <row r="358522" spans="25:25">
      <c r="Y358522"/>
    </row>
    <row r="358523" spans="25:25">
      <c r="Y358523"/>
    </row>
    <row r="358524" spans="25:25">
      <c r="Y358524"/>
    </row>
    <row r="358525" spans="25:25">
      <c r="Y358525"/>
    </row>
    <row r="358526" spans="25:25">
      <c r="Y358526"/>
    </row>
    <row r="358527" spans="25:25">
      <c r="Y358527"/>
    </row>
    <row r="358528" spans="25:25">
      <c r="Y358528"/>
    </row>
    <row r="358529" spans="25:25">
      <c r="Y358529"/>
    </row>
    <row r="358530" spans="25:25">
      <c r="Y358530"/>
    </row>
    <row r="358531" spans="25:25">
      <c r="Y358531"/>
    </row>
    <row r="358532" spans="25:25">
      <c r="Y358532"/>
    </row>
    <row r="358533" spans="25:25">
      <c r="Y358533"/>
    </row>
    <row r="358534" spans="25:25">
      <c r="Y358534"/>
    </row>
    <row r="358535" spans="25:25">
      <c r="Y358535"/>
    </row>
    <row r="358536" spans="25:25">
      <c r="Y358536"/>
    </row>
    <row r="358537" spans="25:25">
      <c r="Y358537"/>
    </row>
    <row r="358538" spans="25:25">
      <c r="Y358538"/>
    </row>
    <row r="358539" spans="25:25">
      <c r="Y358539"/>
    </row>
    <row r="358540" spans="25:25">
      <c r="Y358540"/>
    </row>
    <row r="358541" spans="25:25">
      <c r="Y358541"/>
    </row>
    <row r="358542" spans="25:25">
      <c r="Y358542"/>
    </row>
    <row r="358543" spans="25:25">
      <c r="Y358543"/>
    </row>
    <row r="358544" spans="25:25">
      <c r="Y358544"/>
    </row>
    <row r="358545" spans="25:25">
      <c r="Y358545"/>
    </row>
    <row r="358546" spans="25:25">
      <c r="Y358546"/>
    </row>
    <row r="358547" spans="25:25">
      <c r="Y358547"/>
    </row>
    <row r="358548" spans="25:25">
      <c r="Y358548"/>
    </row>
    <row r="358549" spans="25:25">
      <c r="Y358549"/>
    </row>
    <row r="358550" spans="25:25">
      <c r="Y358550"/>
    </row>
    <row r="358551" spans="25:25">
      <c r="Y358551"/>
    </row>
    <row r="358552" spans="25:25">
      <c r="Y358552"/>
    </row>
    <row r="358553" spans="25:25">
      <c r="Y358553"/>
    </row>
    <row r="358554" spans="25:25">
      <c r="Y358554"/>
    </row>
    <row r="358555" spans="25:25">
      <c r="Y358555"/>
    </row>
    <row r="358556" spans="25:25">
      <c r="Y358556"/>
    </row>
    <row r="358557" spans="25:25">
      <c r="Y358557"/>
    </row>
    <row r="358558" spans="25:25">
      <c r="Y358558"/>
    </row>
    <row r="358559" spans="25:25">
      <c r="Y358559"/>
    </row>
    <row r="358560" spans="25:25">
      <c r="Y358560"/>
    </row>
    <row r="358561" spans="25:25">
      <c r="Y358561"/>
    </row>
    <row r="358562" spans="25:25">
      <c r="Y358562"/>
    </row>
    <row r="358563" spans="25:25">
      <c r="Y358563"/>
    </row>
    <row r="358564" spans="25:25">
      <c r="Y358564"/>
    </row>
    <row r="358565" spans="25:25">
      <c r="Y358565"/>
    </row>
    <row r="358566" spans="25:25">
      <c r="Y358566"/>
    </row>
    <row r="358567" spans="25:25">
      <c r="Y358567"/>
    </row>
    <row r="358568" spans="25:25">
      <c r="Y358568"/>
    </row>
    <row r="358569" spans="25:25">
      <c r="Y358569"/>
    </row>
    <row r="358570" spans="25:25">
      <c r="Y358570"/>
    </row>
    <row r="358571" spans="25:25">
      <c r="Y358571"/>
    </row>
    <row r="358572" spans="25:25">
      <c r="Y358572"/>
    </row>
    <row r="358573" spans="25:25">
      <c r="Y358573"/>
    </row>
    <row r="358574" spans="25:25">
      <c r="Y358574"/>
    </row>
    <row r="358575" spans="25:25">
      <c r="Y358575"/>
    </row>
    <row r="358576" spans="25:25">
      <c r="Y358576"/>
    </row>
    <row r="358577" spans="25:25">
      <c r="Y358577"/>
    </row>
    <row r="358578" spans="25:25">
      <c r="Y358578"/>
    </row>
    <row r="358579" spans="25:25">
      <c r="Y358579"/>
    </row>
    <row r="358580" spans="25:25">
      <c r="Y358580"/>
    </row>
    <row r="358581" spans="25:25">
      <c r="Y358581"/>
    </row>
    <row r="358582" spans="25:25">
      <c r="Y358582"/>
    </row>
    <row r="358583" spans="25:25">
      <c r="Y358583"/>
    </row>
    <row r="358584" spans="25:25">
      <c r="Y358584"/>
    </row>
    <row r="358585" spans="25:25">
      <c r="Y358585"/>
    </row>
    <row r="358586" spans="25:25">
      <c r="Y358586"/>
    </row>
    <row r="358587" spans="25:25">
      <c r="Y358587"/>
    </row>
    <row r="358588" spans="25:25">
      <c r="Y358588"/>
    </row>
    <row r="358589" spans="25:25">
      <c r="Y358589"/>
    </row>
    <row r="358590" spans="25:25">
      <c r="Y358590"/>
    </row>
    <row r="358591" spans="25:25">
      <c r="Y358591"/>
    </row>
    <row r="358592" spans="25:25">
      <c r="Y358592"/>
    </row>
    <row r="358593" spans="25:25">
      <c r="Y358593"/>
    </row>
    <row r="358594" spans="25:25">
      <c r="Y358594"/>
    </row>
    <row r="358595" spans="25:25">
      <c r="Y358595"/>
    </row>
    <row r="358596" spans="25:25">
      <c r="Y358596"/>
    </row>
    <row r="358597" spans="25:25">
      <c r="Y358597"/>
    </row>
    <row r="358598" spans="25:25">
      <c r="Y358598"/>
    </row>
    <row r="358599" spans="25:25">
      <c r="Y358599"/>
    </row>
    <row r="358600" spans="25:25">
      <c r="Y358600"/>
    </row>
    <row r="358601" spans="25:25">
      <c r="Y358601"/>
    </row>
    <row r="358602" spans="25:25">
      <c r="Y358602"/>
    </row>
    <row r="358603" spans="25:25">
      <c r="Y358603"/>
    </row>
    <row r="358604" spans="25:25">
      <c r="Y358604"/>
    </row>
    <row r="358605" spans="25:25">
      <c r="Y358605"/>
    </row>
    <row r="358606" spans="25:25">
      <c r="Y358606"/>
    </row>
    <row r="358607" spans="25:25">
      <c r="Y358607"/>
    </row>
    <row r="358608" spans="25:25">
      <c r="Y358608"/>
    </row>
    <row r="358609" spans="25:25">
      <c r="Y358609"/>
    </row>
    <row r="358610" spans="25:25">
      <c r="Y358610"/>
    </row>
    <row r="358611" spans="25:25">
      <c r="Y358611"/>
    </row>
    <row r="358612" spans="25:25">
      <c r="Y358612"/>
    </row>
    <row r="358613" spans="25:25">
      <c r="Y358613"/>
    </row>
    <row r="358614" spans="25:25">
      <c r="Y358614"/>
    </row>
    <row r="358615" spans="25:25">
      <c r="Y358615"/>
    </row>
    <row r="358616" spans="25:25">
      <c r="Y358616"/>
    </row>
    <row r="358617" spans="25:25">
      <c r="Y358617"/>
    </row>
    <row r="358618" spans="25:25">
      <c r="Y358618"/>
    </row>
    <row r="358619" spans="25:25">
      <c r="Y358619"/>
    </row>
    <row r="358620" spans="25:25">
      <c r="Y358620"/>
    </row>
    <row r="358621" spans="25:25">
      <c r="Y358621"/>
    </row>
    <row r="358622" spans="25:25">
      <c r="Y358622"/>
    </row>
    <row r="358623" spans="25:25">
      <c r="Y358623"/>
    </row>
    <row r="358624" spans="25:25">
      <c r="Y358624"/>
    </row>
    <row r="358625" spans="25:25">
      <c r="Y358625"/>
    </row>
    <row r="358626" spans="25:25">
      <c r="Y358626"/>
    </row>
    <row r="358627" spans="25:25">
      <c r="Y358627"/>
    </row>
    <row r="358628" spans="25:25">
      <c r="Y358628"/>
    </row>
    <row r="358629" spans="25:25">
      <c r="Y358629"/>
    </row>
    <row r="358630" spans="25:25">
      <c r="Y358630"/>
    </row>
    <row r="358631" spans="25:25">
      <c r="Y358631"/>
    </row>
    <row r="358632" spans="25:25">
      <c r="Y358632"/>
    </row>
    <row r="358633" spans="25:25">
      <c r="Y358633"/>
    </row>
    <row r="358634" spans="25:25">
      <c r="Y358634"/>
    </row>
    <row r="358635" spans="25:25">
      <c r="Y358635"/>
    </row>
    <row r="358636" spans="25:25">
      <c r="Y358636"/>
    </row>
    <row r="358637" spans="25:25">
      <c r="Y358637"/>
    </row>
    <row r="358638" spans="25:25">
      <c r="Y358638"/>
    </row>
    <row r="358639" spans="25:25">
      <c r="Y358639"/>
    </row>
    <row r="358640" spans="25:25">
      <c r="Y358640"/>
    </row>
    <row r="358641" spans="25:25">
      <c r="Y358641"/>
    </row>
    <row r="358642" spans="25:25">
      <c r="Y358642"/>
    </row>
    <row r="358643" spans="25:25">
      <c r="Y358643"/>
    </row>
    <row r="358644" spans="25:25">
      <c r="Y358644"/>
    </row>
    <row r="358645" spans="25:25">
      <c r="Y358645"/>
    </row>
    <row r="358646" spans="25:25">
      <c r="Y358646"/>
    </row>
    <row r="358647" spans="25:25">
      <c r="Y358647"/>
    </row>
    <row r="358648" spans="25:25">
      <c r="Y358648"/>
    </row>
    <row r="358649" spans="25:25">
      <c r="Y358649"/>
    </row>
    <row r="358650" spans="25:25">
      <c r="Y358650"/>
    </row>
    <row r="358651" spans="25:25">
      <c r="Y358651"/>
    </row>
    <row r="358652" spans="25:25">
      <c r="Y358652"/>
    </row>
    <row r="358653" spans="25:25">
      <c r="Y358653"/>
    </row>
    <row r="358654" spans="25:25">
      <c r="Y358654"/>
    </row>
    <row r="358655" spans="25:25">
      <c r="Y358655"/>
    </row>
    <row r="358656" spans="25:25">
      <c r="Y358656"/>
    </row>
    <row r="358657" spans="25:25">
      <c r="Y358657"/>
    </row>
    <row r="358658" spans="25:25">
      <c r="Y358658"/>
    </row>
    <row r="358659" spans="25:25">
      <c r="Y358659"/>
    </row>
    <row r="358660" spans="25:25">
      <c r="Y358660"/>
    </row>
    <row r="358661" spans="25:25">
      <c r="Y358661"/>
    </row>
    <row r="358662" spans="25:25">
      <c r="Y358662"/>
    </row>
    <row r="358663" spans="25:25">
      <c r="Y358663"/>
    </row>
    <row r="358664" spans="25:25">
      <c r="Y358664"/>
    </row>
    <row r="358665" spans="25:25">
      <c r="Y358665"/>
    </row>
    <row r="358666" spans="25:25">
      <c r="Y358666"/>
    </row>
    <row r="358667" spans="25:25">
      <c r="Y358667"/>
    </row>
    <row r="358668" spans="25:25">
      <c r="Y358668"/>
    </row>
    <row r="358669" spans="25:25">
      <c r="Y358669"/>
    </row>
    <row r="358670" spans="25:25">
      <c r="Y358670"/>
    </row>
    <row r="358671" spans="25:25">
      <c r="Y358671"/>
    </row>
    <row r="358672" spans="25:25">
      <c r="Y358672"/>
    </row>
    <row r="358673" spans="25:25">
      <c r="Y358673"/>
    </row>
    <row r="358674" spans="25:25">
      <c r="Y358674"/>
    </row>
    <row r="358675" spans="25:25">
      <c r="Y358675"/>
    </row>
    <row r="358676" spans="25:25">
      <c r="Y358676"/>
    </row>
    <row r="358677" spans="25:25">
      <c r="Y358677"/>
    </row>
    <row r="358678" spans="25:25">
      <c r="Y358678"/>
    </row>
    <row r="358679" spans="25:25">
      <c r="Y358679"/>
    </row>
    <row r="358680" spans="25:25">
      <c r="Y358680"/>
    </row>
    <row r="358681" spans="25:25">
      <c r="Y358681"/>
    </row>
    <row r="358682" spans="25:25">
      <c r="Y358682"/>
    </row>
    <row r="358683" spans="25:25">
      <c r="Y358683"/>
    </row>
    <row r="358684" spans="25:25">
      <c r="Y358684"/>
    </row>
    <row r="358685" spans="25:25">
      <c r="Y358685"/>
    </row>
    <row r="358686" spans="25:25">
      <c r="Y358686"/>
    </row>
    <row r="358687" spans="25:25">
      <c r="Y358687"/>
    </row>
    <row r="358688" spans="25:25">
      <c r="Y358688"/>
    </row>
    <row r="358689" spans="25:25">
      <c r="Y358689"/>
    </row>
    <row r="358690" spans="25:25">
      <c r="Y358690"/>
    </row>
    <row r="358691" spans="25:25">
      <c r="Y358691"/>
    </row>
    <row r="358692" spans="25:25">
      <c r="Y358692"/>
    </row>
    <row r="358693" spans="25:25">
      <c r="Y358693"/>
    </row>
    <row r="358694" spans="25:25">
      <c r="Y358694"/>
    </row>
    <row r="358695" spans="25:25">
      <c r="Y358695"/>
    </row>
    <row r="358696" spans="25:25">
      <c r="Y358696"/>
    </row>
    <row r="358697" spans="25:25">
      <c r="Y358697"/>
    </row>
    <row r="358698" spans="25:25">
      <c r="Y358698"/>
    </row>
    <row r="358699" spans="25:25">
      <c r="Y358699"/>
    </row>
    <row r="358700" spans="25:25">
      <c r="Y358700"/>
    </row>
    <row r="358701" spans="25:25">
      <c r="Y358701"/>
    </row>
    <row r="358702" spans="25:25">
      <c r="Y358702"/>
    </row>
    <row r="358703" spans="25:25">
      <c r="Y358703"/>
    </row>
    <row r="358704" spans="25:25">
      <c r="Y358704"/>
    </row>
    <row r="358705" spans="25:25">
      <c r="Y358705"/>
    </row>
    <row r="358706" spans="25:25">
      <c r="Y358706"/>
    </row>
    <row r="358707" spans="25:25">
      <c r="Y358707"/>
    </row>
    <row r="358708" spans="25:25">
      <c r="Y358708"/>
    </row>
    <row r="358709" spans="25:25">
      <c r="Y358709"/>
    </row>
    <row r="358710" spans="25:25">
      <c r="Y358710"/>
    </row>
    <row r="358711" spans="25:25">
      <c r="Y358711"/>
    </row>
    <row r="358712" spans="25:25">
      <c r="Y358712"/>
    </row>
    <row r="358713" spans="25:25">
      <c r="Y358713"/>
    </row>
    <row r="358714" spans="25:25">
      <c r="Y358714"/>
    </row>
    <row r="358715" spans="25:25">
      <c r="Y358715"/>
    </row>
    <row r="358716" spans="25:25">
      <c r="Y358716"/>
    </row>
    <row r="358717" spans="25:25">
      <c r="Y358717"/>
    </row>
    <row r="358718" spans="25:25">
      <c r="Y358718"/>
    </row>
    <row r="358719" spans="25:25">
      <c r="Y358719"/>
    </row>
    <row r="358720" spans="25:25">
      <c r="Y358720"/>
    </row>
    <row r="358721" spans="25:25">
      <c r="Y358721"/>
    </row>
    <row r="358722" spans="25:25">
      <c r="Y358722"/>
    </row>
    <row r="358723" spans="25:25">
      <c r="Y358723"/>
    </row>
    <row r="358724" spans="25:25">
      <c r="Y358724"/>
    </row>
    <row r="358725" spans="25:25">
      <c r="Y358725"/>
    </row>
    <row r="358726" spans="25:25">
      <c r="Y358726"/>
    </row>
    <row r="358727" spans="25:25">
      <c r="Y358727"/>
    </row>
    <row r="358728" spans="25:25">
      <c r="Y358728"/>
    </row>
    <row r="358729" spans="25:25">
      <c r="Y358729"/>
    </row>
    <row r="358730" spans="25:25">
      <c r="Y358730"/>
    </row>
    <row r="358731" spans="25:25">
      <c r="Y358731"/>
    </row>
    <row r="358732" spans="25:25">
      <c r="Y358732"/>
    </row>
    <row r="358733" spans="25:25">
      <c r="Y358733"/>
    </row>
    <row r="358734" spans="25:25">
      <c r="Y358734"/>
    </row>
    <row r="358735" spans="25:25">
      <c r="Y358735"/>
    </row>
    <row r="358736" spans="25:25">
      <c r="Y358736"/>
    </row>
    <row r="358737" spans="25:25">
      <c r="Y358737"/>
    </row>
    <row r="358738" spans="25:25">
      <c r="Y358738"/>
    </row>
    <row r="358739" spans="25:25">
      <c r="Y358739"/>
    </row>
    <row r="358740" spans="25:25">
      <c r="Y358740"/>
    </row>
    <row r="358741" spans="25:25">
      <c r="Y358741"/>
    </row>
    <row r="358742" spans="25:25">
      <c r="Y358742"/>
    </row>
    <row r="358743" spans="25:25">
      <c r="Y358743"/>
    </row>
    <row r="358744" spans="25:25">
      <c r="Y358744"/>
    </row>
    <row r="358745" spans="25:25">
      <c r="Y358745"/>
    </row>
    <row r="358746" spans="25:25">
      <c r="Y358746"/>
    </row>
    <row r="358747" spans="25:25">
      <c r="Y358747"/>
    </row>
    <row r="358748" spans="25:25">
      <c r="Y358748"/>
    </row>
    <row r="358749" spans="25:25">
      <c r="Y358749"/>
    </row>
    <row r="358750" spans="25:25">
      <c r="Y358750"/>
    </row>
    <row r="358751" spans="25:25">
      <c r="Y358751"/>
    </row>
    <row r="358752" spans="25:25">
      <c r="Y358752"/>
    </row>
    <row r="358753" spans="25:25">
      <c r="Y358753"/>
    </row>
    <row r="358754" spans="25:25">
      <c r="Y358754"/>
    </row>
    <row r="358755" spans="25:25">
      <c r="Y358755"/>
    </row>
    <row r="358756" spans="25:25">
      <c r="Y358756"/>
    </row>
    <row r="358757" spans="25:25">
      <c r="Y358757"/>
    </row>
    <row r="358758" spans="25:25">
      <c r="Y358758"/>
    </row>
    <row r="358759" spans="25:25">
      <c r="Y358759"/>
    </row>
    <row r="358760" spans="25:25">
      <c r="Y358760"/>
    </row>
    <row r="358761" spans="25:25">
      <c r="Y358761"/>
    </row>
    <row r="358762" spans="25:25">
      <c r="Y358762"/>
    </row>
    <row r="358763" spans="25:25">
      <c r="Y358763"/>
    </row>
    <row r="358764" spans="25:25">
      <c r="Y358764"/>
    </row>
    <row r="358765" spans="25:25">
      <c r="Y358765"/>
    </row>
    <row r="358766" spans="25:25">
      <c r="Y358766"/>
    </row>
    <row r="358767" spans="25:25">
      <c r="Y358767"/>
    </row>
    <row r="358768" spans="25:25">
      <c r="Y358768"/>
    </row>
    <row r="358769" spans="25:25">
      <c r="Y358769"/>
    </row>
    <row r="358770" spans="25:25">
      <c r="Y358770"/>
    </row>
    <row r="358771" spans="25:25">
      <c r="Y358771"/>
    </row>
    <row r="358772" spans="25:25">
      <c r="Y358772"/>
    </row>
    <row r="358773" spans="25:25">
      <c r="Y358773"/>
    </row>
    <row r="358774" spans="25:25">
      <c r="Y358774"/>
    </row>
    <row r="358775" spans="25:25">
      <c r="Y358775"/>
    </row>
    <row r="358776" spans="25:25">
      <c r="Y358776"/>
    </row>
    <row r="358777" spans="25:25">
      <c r="Y358777"/>
    </row>
    <row r="358778" spans="25:25">
      <c r="Y358778"/>
    </row>
    <row r="358779" spans="25:25">
      <c r="Y358779"/>
    </row>
    <row r="358780" spans="25:25">
      <c r="Y358780"/>
    </row>
    <row r="358781" spans="25:25">
      <c r="Y358781"/>
    </row>
    <row r="358782" spans="25:25">
      <c r="Y358782"/>
    </row>
    <row r="358783" spans="25:25">
      <c r="Y358783"/>
    </row>
    <row r="358784" spans="25:25">
      <c r="Y358784"/>
    </row>
    <row r="358785" spans="25:25">
      <c r="Y358785"/>
    </row>
    <row r="358786" spans="25:25">
      <c r="Y358786"/>
    </row>
    <row r="358787" spans="25:25">
      <c r="Y358787"/>
    </row>
    <row r="358788" spans="25:25">
      <c r="Y358788"/>
    </row>
    <row r="358789" spans="25:25">
      <c r="Y358789"/>
    </row>
    <row r="358790" spans="25:25">
      <c r="Y358790"/>
    </row>
    <row r="358791" spans="25:25">
      <c r="Y358791"/>
    </row>
    <row r="358792" spans="25:25">
      <c r="Y358792"/>
    </row>
    <row r="358793" spans="25:25">
      <c r="Y358793"/>
    </row>
    <row r="358794" spans="25:25">
      <c r="Y358794"/>
    </row>
    <row r="358795" spans="25:25">
      <c r="Y358795"/>
    </row>
    <row r="358796" spans="25:25">
      <c r="Y358796"/>
    </row>
    <row r="358797" spans="25:25">
      <c r="Y358797"/>
    </row>
    <row r="358798" spans="25:25">
      <c r="Y358798"/>
    </row>
    <row r="358799" spans="25:25">
      <c r="Y358799"/>
    </row>
    <row r="358800" spans="25:25">
      <c r="Y358800"/>
    </row>
    <row r="358801" spans="25:25">
      <c r="Y358801"/>
    </row>
    <row r="358802" spans="25:25">
      <c r="Y358802"/>
    </row>
    <row r="358803" spans="25:25">
      <c r="Y358803"/>
    </row>
    <row r="358804" spans="25:25">
      <c r="Y358804"/>
    </row>
    <row r="358805" spans="25:25">
      <c r="Y358805"/>
    </row>
    <row r="358806" spans="25:25">
      <c r="Y358806"/>
    </row>
    <row r="358807" spans="25:25">
      <c r="Y358807"/>
    </row>
    <row r="358808" spans="25:25">
      <c r="Y358808"/>
    </row>
    <row r="358809" spans="25:25">
      <c r="Y358809"/>
    </row>
    <row r="358810" spans="25:25">
      <c r="Y358810"/>
    </row>
    <row r="358811" spans="25:25">
      <c r="Y358811"/>
    </row>
    <row r="358812" spans="25:25">
      <c r="Y358812"/>
    </row>
    <row r="358813" spans="25:25">
      <c r="Y358813"/>
    </row>
    <row r="358814" spans="25:25">
      <c r="Y358814"/>
    </row>
    <row r="358815" spans="25:25">
      <c r="Y358815"/>
    </row>
    <row r="358816" spans="25:25">
      <c r="Y358816"/>
    </row>
    <row r="358817" spans="25:25">
      <c r="Y358817"/>
    </row>
    <row r="358818" spans="25:25">
      <c r="Y358818"/>
    </row>
    <row r="358819" spans="25:25">
      <c r="Y358819"/>
    </row>
    <row r="358820" spans="25:25">
      <c r="Y358820"/>
    </row>
    <row r="358821" spans="25:25">
      <c r="Y358821"/>
    </row>
    <row r="358822" spans="25:25">
      <c r="Y358822"/>
    </row>
    <row r="358823" spans="25:25">
      <c r="Y358823"/>
    </row>
    <row r="358824" spans="25:25">
      <c r="Y358824"/>
    </row>
    <row r="358825" spans="25:25">
      <c r="Y358825"/>
    </row>
    <row r="358826" spans="25:25">
      <c r="Y358826"/>
    </row>
    <row r="358827" spans="25:25">
      <c r="Y358827"/>
    </row>
    <row r="358828" spans="25:25">
      <c r="Y358828"/>
    </row>
    <row r="358829" spans="25:25">
      <c r="Y358829"/>
    </row>
    <row r="358830" spans="25:25">
      <c r="Y358830"/>
    </row>
    <row r="358831" spans="25:25">
      <c r="Y358831"/>
    </row>
    <row r="358832" spans="25:25">
      <c r="Y358832"/>
    </row>
    <row r="358833" spans="25:25">
      <c r="Y358833"/>
    </row>
    <row r="358834" spans="25:25">
      <c r="Y358834"/>
    </row>
    <row r="358835" spans="25:25">
      <c r="Y358835"/>
    </row>
    <row r="358836" spans="25:25">
      <c r="Y358836"/>
    </row>
    <row r="358837" spans="25:25">
      <c r="Y358837"/>
    </row>
    <row r="358838" spans="25:25">
      <c r="Y358838"/>
    </row>
    <row r="358839" spans="25:25">
      <c r="Y358839"/>
    </row>
    <row r="358840" spans="25:25">
      <c r="Y358840"/>
    </row>
    <row r="358841" spans="25:25">
      <c r="Y358841"/>
    </row>
    <row r="358842" spans="25:25">
      <c r="Y358842"/>
    </row>
    <row r="358843" spans="25:25">
      <c r="Y358843"/>
    </row>
    <row r="358844" spans="25:25">
      <c r="Y358844"/>
    </row>
    <row r="358845" spans="25:25">
      <c r="Y358845"/>
    </row>
    <row r="358846" spans="25:25">
      <c r="Y358846"/>
    </row>
    <row r="358847" spans="25:25">
      <c r="Y358847"/>
    </row>
    <row r="358848" spans="25:25">
      <c r="Y358848"/>
    </row>
    <row r="358849" spans="25:25">
      <c r="Y358849"/>
    </row>
    <row r="358850" spans="25:25">
      <c r="Y358850"/>
    </row>
    <row r="358851" spans="25:25">
      <c r="Y358851"/>
    </row>
    <row r="358852" spans="25:25">
      <c r="Y358852"/>
    </row>
    <row r="358853" spans="25:25">
      <c r="Y358853"/>
    </row>
    <row r="358854" spans="25:25">
      <c r="Y358854"/>
    </row>
    <row r="358855" spans="25:25">
      <c r="Y358855"/>
    </row>
    <row r="358856" spans="25:25">
      <c r="Y358856"/>
    </row>
    <row r="358857" spans="25:25">
      <c r="Y358857"/>
    </row>
    <row r="358858" spans="25:25">
      <c r="Y358858"/>
    </row>
    <row r="358859" spans="25:25">
      <c r="Y358859"/>
    </row>
    <row r="358860" spans="25:25">
      <c r="Y358860"/>
    </row>
    <row r="358861" spans="25:25">
      <c r="Y358861"/>
    </row>
    <row r="358862" spans="25:25">
      <c r="Y358862"/>
    </row>
    <row r="358863" spans="25:25">
      <c r="Y358863"/>
    </row>
    <row r="358864" spans="25:25">
      <c r="Y358864"/>
    </row>
    <row r="358865" spans="25:25">
      <c r="Y358865"/>
    </row>
    <row r="358866" spans="25:25">
      <c r="Y358866"/>
    </row>
    <row r="358867" spans="25:25">
      <c r="Y358867"/>
    </row>
    <row r="358868" spans="25:25">
      <c r="Y358868"/>
    </row>
    <row r="358869" spans="25:25">
      <c r="Y358869"/>
    </row>
    <row r="358870" spans="25:25">
      <c r="Y358870"/>
    </row>
    <row r="358871" spans="25:25">
      <c r="Y358871"/>
    </row>
    <row r="358872" spans="25:25">
      <c r="Y358872"/>
    </row>
    <row r="358873" spans="25:25">
      <c r="Y358873"/>
    </row>
    <row r="358874" spans="25:25">
      <c r="Y358874"/>
    </row>
    <row r="358875" spans="25:25">
      <c r="Y358875"/>
    </row>
    <row r="358876" spans="25:25">
      <c r="Y358876"/>
    </row>
    <row r="358877" spans="25:25">
      <c r="Y358877"/>
    </row>
    <row r="358878" spans="25:25">
      <c r="Y358878"/>
    </row>
    <row r="358879" spans="25:25">
      <c r="Y358879"/>
    </row>
    <row r="358880" spans="25:25">
      <c r="Y358880"/>
    </row>
    <row r="358881" spans="25:25">
      <c r="Y358881"/>
    </row>
    <row r="358882" spans="25:25">
      <c r="Y358882"/>
    </row>
    <row r="358883" spans="25:25">
      <c r="Y358883"/>
    </row>
    <row r="358884" spans="25:25">
      <c r="Y358884"/>
    </row>
    <row r="358885" spans="25:25">
      <c r="Y358885"/>
    </row>
    <row r="358886" spans="25:25">
      <c r="Y358886"/>
    </row>
    <row r="358887" spans="25:25">
      <c r="Y358887"/>
    </row>
    <row r="358888" spans="25:25">
      <c r="Y358888"/>
    </row>
    <row r="358889" spans="25:25">
      <c r="Y358889"/>
    </row>
    <row r="358890" spans="25:25">
      <c r="Y358890"/>
    </row>
    <row r="358891" spans="25:25">
      <c r="Y358891"/>
    </row>
    <row r="358892" spans="25:25">
      <c r="Y358892"/>
    </row>
    <row r="358893" spans="25:25">
      <c r="Y358893"/>
    </row>
    <row r="358894" spans="25:25">
      <c r="Y358894"/>
    </row>
    <row r="358895" spans="25:25">
      <c r="Y358895"/>
    </row>
    <row r="358896" spans="25:25">
      <c r="Y358896"/>
    </row>
    <row r="358897" spans="25:25">
      <c r="Y358897"/>
    </row>
    <row r="358898" spans="25:25">
      <c r="Y358898"/>
    </row>
    <row r="358899" spans="25:25">
      <c r="Y358899"/>
    </row>
    <row r="358900" spans="25:25">
      <c r="Y358900"/>
    </row>
    <row r="358901" spans="25:25">
      <c r="Y358901"/>
    </row>
    <row r="358902" spans="25:25">
      <c r="Y358902"/>
    </row>
    <row r="358903" spans="25:25">
      <c r="Y358903"/>
    </row>
    <row r="358904" spans="25:25">
      <c r="Y358904"/>
    </row>
    <row r="358905" spans="25:25">
      <c r="Y358905"/>
    </row>
    <row r="358906" spans="25:25">
      <c r="Y358906"/>
    </row>
    <row r="358907" spans="25:25">
      <c r="Y358907"/>
    </row>
    <row r="358908" spans="25:25">
      <c r="Y358908"/>
    </row>
    <row r="358909" spans="25:25">
      <c r="Y358909"/>
    </row>
    <row r="358910" spans="25:25">
      <c r="Y358910"/>
    </row>
    <row r="358911" spans="25:25">
      <c r="Y358911"/>
    </row>
    <row r="358912" spans="25:25">
      <c r="Y358912"/>
    </row>
    <row r="358913" spans="25:25">
      <c r="Y358913"/>
    </row>
    <row r="358914" spans="25:25">
      <c r="Y358914"/>
    </row>
    <row r="358915" spans="25:25">
      <c r="Y358915"/>
    </row>
    <row r="358916" spans="25:25">
      <c r="Y358916"/>
    </row>
    <row r="358917" spans="25:25">
      <c r="Y358917"/>
    </row>
    <row r="358918" spans="25:25">
      <c r="Y358918"/>
    </row>
    <row r="358919" spans="25:25">
      <c r="Y358919"/>
    </row>
    <row r="358920" spans="25:25">
      <c r="Y358920"/>
    </row>
    <row r="358921" spans="25:25">
      <c r="Y358921"/>
    </row>
    <row r="358922" spans="25:25">
      <c r="Y358922"/>
    </row>
    <row r="358923" spans="25:25">
      <c r="Y358923"/>
    </row>
    <row r="358924" spans="25:25">
      <c r="Y358924"/>
    </row>
    <row r="358925" spans="25:25">
      <c r="Y358925"/>
    </row>
    <row r="358926" spans="25:25">
      <c r="Y358926"/>
    </row>
    <row r="358927" spans="25:25">
      <c r="Y358927"/>
    </row>
    <row r="358928" spans="25:25">
      <c r="Y358928"/>
    </row>
    <row r="358929" spans="25:25">
      <c r="Y358929"/>
    </row>
    <row r="358930" spans="25:25">
      <c r="Y358930"/>
    </row>
    <row r="358931" spans="25:25">
      <c r="Y358931"/>
    </row>
    <row r="358932" spans="25:25">
      <c r="Y358932"/>
    </row>
    <row r="358933" spans="25:25">
      <c r="Y358933"/>
    </row>
    <row r="358934" spans="25:25">
      <c r="Y358934"/>
    </row>
    <row r="358935" spans="25:25">
      <c r="Y358935"/>
    </row>
    <row r="358936" spans="25:25">
      <c r="Y358936"/>
    </row>
    <row r="358937" spans="25:25">
      <c r="Y358937"/>
    </row>
    <row r="358938" spans="25:25">
      <c r="Y358938"/>
    </row>
    <row r="358939" spans="25:25">
      <c r="Y358939"/>
    </row>
    <row r="358940" spans="25:25">
      <c r="Y358940"/>
    </row>
    <row r="358941" spans="25:25">
      <c r="Y358941"/>
    </row>
    <row r="358942" spans="25:25">
      <c r="Y358942"/>
    </row>
    <row r="358943" spans="25:25">
      <c r="Y358943"/>
    </row>
    <row r="358944" spans="25:25">
      <c r="Y358944"/>
    </row>
    <row r="358945" spans="25:25">
      <c r="Y358945"/>
    </row>
    <row r="358946" spans="25:25">
      <c r="Y358946"/>
    </row>
    <row r="358947" spans="25:25">
      <c r="Y358947"/>
    </row>
    <row r="358948" spans="25:25">
      <c r="Y358948"/>
    </row>
    <row r="358949" spans="25:25">
      <c r="Y358949"/>
    </row>
    <row r="358950" spans="25:25">
      <c r="Y358950"/>
    </row>
    <row r="358951" spans="25:25">
      <c r="Y358951"/>
    </row>
    <row r="358952" spans="25:25">
      <c r="Y358952"/>
    </row>
    <row r="358953" spans="25:25">
      <c r="Y358953"/>
    </row>
    <row r="358954" spans="25:25">
      <c r="Y358954"/>
    </row>
    <row r="358955" spans="25:25">
      <c r="Y358955"/>
    </row>
    <row r="358956" spans="25:25">
      <c r="Y358956"/>
    </row>
    <row r="358957" spans="25:25">
      <c r="Y358957"/>
    </row>
    <row r="358958" spans="25:25">
      <c r="Y358958"/>
    </row>
    <row r="358959" spans="25:25">
      <c r="Y358959"/>
    </row>
    <row r="358960" spans="25:25">
      <c r="Y358960"/>
    </row>
    <row r="358961" spans="25:25">
      <c r="Y358961"/>
    </row>
    <row r="358962" spans="25:25">
      <c r="Y358962"/>
    </row>
    <row r="358963" spans="25:25">
      <c r="Y358963"/>
    </row>
    <row r="358964" spans="25:25">
      <c r="Y358964"/>
    </row>
    <row r="358965" spans="25:25">
      <c r="Y358965"/>
    </row>
    <row r="358966" spans="25:25">
      <c r="Y358966"/>
    </row>
    <row r="358967" spans="25:25">
      <c r="Y358967"/>
    </row>
    <row r="358968" spans="25:25">
      <c r="Y358968"/>
    </row>
    <row r="358969" spans="25:25">
      <c r="Y358969"/>
    </row>
    <row r="358970" spans="25:25">
      <c r="Y358970"/>
    </row>
    <row r="358971" spans="25:25">
      <c r="Y358971"/>
    </row>
    <row r="358972" spans="25:25">
      <c r="Y358972"/>
    </row>
    <row r="358973" spans="25:25">
      <c r="Y358973"/>
    </row>
    <row r="358974" spans="25:25">
      <c r="Y358974"/>
    </row>
    <row r="358975" spans="25:25">
      <c r="Y358975"/>
    </row>
    <row r="358976" spans="25:25">
      <c r="Y358976"/>
    </row>
    <row r="358977" spans="25:25">
      <c r="Y358977"/>
    </row>
    <row r="358978" spans="25:25">
      <c r="Y358978"/>
    </row>
    <row r="358979" spans="25:25">
      <c r="Y358979"/>
    </row>
    <row r="358980" spans="25:25">
      <c r="Y358980"/>
    </row>
    <row r="358981" spans="25:25">
      <c r="Y358981"/>
    </row>
    <row r="358982" spans="25:25">
      <c r="Y358982"/>
    </row>
    <row r="358983" spans="25:25">
      <c r="Y358983"/>
    </row>
    <row r="358984" spans="25:25">
      <c r="Y358984"/>
    </row>
    <row r="358985" spans="25:25">
      <c r="Y358985"/>
    </row>
    <row r="358986" spans="25:25">
      <c r="Y358986"/>
    </row>
    <row r="358987" spans="25:25">
      <c r="Y358987"/>
    </row>
    <row r="358988" spans="25:25">
      <c r="Y358988"/>
    </row>
    <row r="358989" spans="25:25">
      <c r="Y358989"/>
    </row>
    <row r="358990" spans="25:25">
      <c r="Y358990"/>
    </row>
    <row r="358991" spans="25:25">
      <c r="Y358991"/>
    </row>
    <row r="358992" spans="25:25">
      <c r="Y358992"/>
    </row>
    <row r="358993" spans="25:25">
      <c r="Y358993"/>
    </row>
    <row r="358994" spans="25:25">
      <c r="Y358994"/>
    </row>
    <row r="358995" spans="25:25">
      <c r="Y358995"/>
    </row>
    <row r="358996" spans="25:25">
      <c r="Y358996"/>
    </row>
    <row r="358997" spans="25:25">
      <c r="Y358997"/>
    </row>
    <row r="358998" spans="25:25">
      <c r="Y358998"/>
    </row>
    <row r="358999" spans="25:25">
      <c r="Y358999"/>
    </row>
    <row r="359000" spans="25:25">
      <c r="Y359000"/>
    </row>
    <row r="359001" spans="25:25">
      <c r="Y359001"/>
    </row>
    <row r="359002" spans="25:25">
      <c r="Y359002"/>
    </row>
    <row r="359003" spans="25:25">
      <c r="Y359003"/>
    </row>
    <row r="359004" spans="25:25">
      <c r="Y359004"/>
    </row>
    <row r="359005" spans="25:25">
      <c r="Y359005"/>
    </row>
    <row r="359006" spans="25:25">
      <c r="Y359006"/>
    </row>
    <row r="359007" spans="25:25">
      <c r="Y359007"/>
    </row>
    <row r="359008" spans="25:25">
      <c r="Y359008"/>
    </row>
    <row r="359009" spans="25:25">
      <c r="Y359009"/>
    </row>
    <row r="359010" spans="25:25">
      <c r="Y359010"/>
    </row>
    <row r="359011" spans="25:25">
      <c r="Y359011"/>
    </row>
    <row r="359012" spans="25:25">
      <c r="Y359012"/>
    </row>
    <row r="359013" spans="25:25">
      <c r="Y359013"/>
    </row>
    <row r="359014" spans="25:25">
      <c r="Y359014"/>
    </row>
    <row r="359015" spans="25:25">
      <c r="Y359015"/>
    </row>
    <row r="359016" spans="25:25">
      <c r="Y359016"/>
    </row>
    <row r="359017" spans="25:25">
      <c r="Y359017"/>
    </row>
    <row r="359018" spans="25:25">
      <c r="Y359018"/>
    </row>
    <row r="359019" spans="25:25">
      <c r="Y359019"/>
    </row>
    <row r="359020" spans="25:25">
      <c r="Y359020"/>
    </row>
    <row r="359021" spans="25:25">
      <c r="Y359021"/>
    </row>
    <row r="359022" spans="25:25">
      <c r="Y359022"/>
    </row>
    <row r="359023" spans="25:25">
      <c r="Y359023"/>
    </row>
    <row r="359024" spans="25:25">
      <c r="Y359024"/>
    </row>
    <row r="359025" spans="25:25">
      <c r="Y359025"/>
    </row>
    <row r="359026" spans="25:25">
      <c r="Y359026"/>
    </row>
    <row r="359027" spans="25:25">
      <c r="Y359027"/>
    </row>
    <row r="359028" spans="25:25">
      <c r="Y359028"/>
    </row>
    <row r="359029" spans="25:25">
      <c r="Y359029"/>
    </row>
    <row r="359030" spans="25:25">
      <c r="Y359030"/>
    </row>
    <row r="359031" spans="25:25">
      <c r="Y359031"/>
    </row>
    <row r="359032" spans="25:25">
      <c r="Y359032"/>
    </row>
    <row r="359033" spans="25:25">
      <c r="Y359033"/>
    </row>
    <row r="359034" spans="25:25">
      <c r="Y359034"/>
    </row>
    <row r="359035" spans="25:25">
      <c r="Y359035"/>
    </row>
    <row r="359036" spans="25:25">
      <c r="Y359036"/>
    </row>
    <row r="359037" spans="25:25">
      <c r="Y359037"/>
    </row>
    <row r="359038" spans="25:25">
      <c r="Y359038"/>
    </row>
    <row r="359039" spans="25:25">
      <c r="Y359039"/>
    </row>
    <row r="359040" spans="25:25">
      <c r="Y359040"/>
    </row>
    <row r="359041" spans="25:25">
      <c r="Y359041"/>
    </row>
    <row r="359042" spans="25:25">
      <c r="Y359042"/>
    </row>
    <row r="359043" spans="25:25">
      <c r="Y359043"/>
    </row>
    <row r="359044" spans="25:25">
      <c r="Y359044"/>
    </row>
    <row r="359045" spans="25:25">
      <c r="Y359045"/>
    </row>
    <row r="359046" spans="25:25">
      <c r="Y359046"/>
    </row>
    <row r="359047" spans="25:25">
      <c r="Y359047"/>
    </row>
    <row r="359048" spans="25:25">
      <c r="Y359048"/>
    </row>
    <row r="359049" spans="25:25">
      <c r="Y359049"/>
    </row>
    <row r="359050" spans="25:25">
      <c r="Y359050"/>
    </row>
    <row r="359051" spans="25:25">
      <c r="Y359051"/>
    </row>
    <row r="359052" spans="25:25">
      <c r="Y359052"/>
    </row>
    <row r="359053" spans="25:25">
      <c r="Y359053"/>
    </row>
    <row r="359054" spans="25:25">
      <c r="Y359054"/>
    </row>
    <row r="359055" spans="25:25">
      <c r="Y359055"/>
    </row>
    <row r="359056" spans="25:25">
      <c r="Y359056"/>
    </row>
    <row r="359057" spans="25:25">
      <c r="Y359057"/>
    </row>
    <row r="359058" spans="25:25">
      <c r="Y359058"/>
    </row>
    <row r="359059" spans="25:25">
      <c r="Y359059"/>
    </row>
    <row r="359060" spans="25:25">
      <c r="Y359060"/>
    </row>
    <row r="359061" spans="25:25">
      <c r="Y359061"/>
    </row>
    <row r="359062" spans="25:25">
      <c r="Y359062"/>
    </row>
    <row r="359063" spans="25:25">
      <c r="Y359063"/>
    </row>
    <row r="359064" spans="25:25">
      <c r="Y359064"/>
    </row>
    <row r="359065" spans="25:25">
      <c r="Y359065"/>
    </row>
    <row r="359066" spans="25:25">
      <c r="Y359066"/>
    </row>
    <row r="359067" spans="25:25">
      <c r="Y359067"/>
    </row>
    <row r="359068" spans="25:25">
      <c r="Y359068"/>
    </row>
    <row r="359069" spans="25:25">
      <c r="Y359069"/>
    </row>
    <row r="359070" spans="25:25">
      <c r="Y359070"/>
    </row>
    <row r="359071" spans="25:25">
      <c r="Y359071"/>
    </row>
    <row r="359072" spans="25:25">
      <c r="Y359072"/>
    </row>
    <row r="359073" spans="25:25">
      <c r="Y359073"/>
    </row>
    <row r="359074" spans="25:25">
      <c r="Y359074"/>
    </row>
    <row r="359075" spans="25:25">
      <c r="Y359075"/>
    </row>
    <row r="359076" spans="25:25">
      <c r="Y359076"/>
    </row>
    <row r="359077" spans="25:25">
      <c r="Y359077"/>
    </row>
    <row r="359078" spans="25:25">
      <c r="Y359078"/>
    </row>
    <row r="359079" spans="25:25">
      <c r="Y359079"/>
    </row>
    <row r="359080" spans="25:25">
      <c r="Y359080"/>
    </row>
    <row r="359081" spans="25:25">
      <c r="Y359081"/>
    </row>
    <row r="359082" spans="25:25">
      <c r="Y359082"/>
    </row>
    <row r="359083" spans="25:25">
      <c r="Y359083"/>
    </row>
    <row r="359084" spans="25:25">
      <c r="Y359084"/>
    </row>
    <row r="359085" spans="25:25">
      <c r="Y359085"/>
    </row>
    <row r="359086" spans="25:25">
      <c r="Y359086"/>
    </row>
    <row r="359087" spans="25:25">
      <c r="Y359087"/>
    </row>
    <row r="359088" spans="25:25">
      <c r="Y359088"/>
    </row>
    <row r="359089" spans="25:25">
      <c r="Y359089"/>
    </row>
    <row r="359090" spans="25:25">
      <c r="Y359090"/>
    </row>
    <row r="359091" spans="25:25">
      <c r="Y359091"/>
    </row>
    <row r="359092" spans="25:25">
      <c r="Y359092"/>
    </row>
    <row r="359093" spans="25:25">
      <c r="Y359093"/>
    </row>
    <row r="359094" spans="25:25">
      <c r="Y359094"/>
    </row>
    <row r="359095" spans="25:25">
      <c r="Y359095"/>
    </row>
    <row r="359096" spans="25:25">
      <c r="Y359096"/>
    </row>
    <row r="359097" spans="25:25">
      <c r="Y359097"/>
    </row>
    <row r="359098" spans="25:25">
      <c r="Y359098"/>
    </row>
    <row r="359099" spans="25:25">
      <c r="Y359099"/>
    </row>
    <row r="359100" spans="25:25">
      <c r="Y359100"/>
    </row>
    <row r="359101" spans="25:25">
      <c r="Y359101"/>
    </row>
    <row r="359102" spans="25:25">
      <c r="Y359102"/>
    </row>
    <row r="359103" spans="25:25">
      <c r="Y359103"/>
    </row>
    <row r="359104" spans="25:25">
      <c r="Y359104"/>
    </row>
    <row r="359105" spans="25:25">
      <c r="Y359105"/>
    </row>
    <row r="359106" spans="25:25">
      <c r="Y359106"/>
    </row>
    <row r="359107" spans="25:25">
      <c r="Y359107"/>
    </row>
    <row r="359108" spans="25:25">
      <c r="Y359108"/>
    </row>
    <row r="359109" spans="25:25">
      <c r="Y359109"/>
    </row>
    <row r="359110" spans="25:25">
      <c r="Y359110"/>
    </row>
    <row r="359111" spans="25:25">
      <c r="Y359111"/>
    </row>
    <row r="359112" spans="25:25">
      <c r="Y359112"/>
    </row>
    <row r="359113" spans="25:25">
      <c r="Y359113"/>
    </row>
    <row r="359114" spans="25:25">
      <c r="Y359114"/>
    </row>
    <row r="359115" spans="25:25">
      <c r="Y359115"/>
    </row>
    <row r="359116" spans="25:25">
      <c r="Y359116"/>
    </row>
    <row r="359117" spans="25:25">
      <c r="Y359117"/>
    </row>
    <row r="359118" spans="25:25">
      <c r="Y359118"/>
    </row>
    <row r="359119" spans="25:25">
      <c r="Y359119"/>
    </row>
    <row r="359120" spans="25:25">
      <c r="Y359120"/>
    </row>
    <row r="359121" spans="25:25">
      <c r="Y359121"/>
    </row>
    <row r="359122" spans="25:25">
      <c r="Y359122"/>
    </row>
    <row r="359123" spans="25:25">
      <c r="Y359123"/>
    </row>
    <row r="359124" spans="25:25">
      <c r="Y359124"/>
    </row>
    <row r="359125" spans="25:25">
      <c r="Y359125"/>
    </row>
    <row r="359126" spans="25:25">
      <c r="Y359126"/>
    </row>
    <row r="359127" spans="25:25">
      <c r="Y359127"/>
    </row>
    <row r="359128" spans="25:25">
      <c r="Y359128"/>
    </row>
    <row r="359129" spans="25:25">
      <c r="Y359129"/>
    </row>
    <row r="359130" spans="25:25">
      <c r="Y359130"/>
    </row>
    <row r="359131" spans="25:25">
      <c r="Y359131"/>
    </row>
    <row r="359132" spans="25:25">
      <c r="Y359132"/>
    </row>
    <row r="359133" spans="25:25">
      <c r="Y359133"/>
    </row>
    <row r="359134" spans="25:25">
      <c r="Y359134"/>
    </row>
    <row r="359135" spans="25:25">
      <c r="Y359135"/>
    </row>
    <row r="359136" spans="25:25">
      <c r="Y359136"/>
    </row>
    <row r="359137" spans="25:25">
      <c r="Y359137"/>
    </row>
    <row r="359138" spans="25:25">
      <c r="Y359138"/>
    </row>
    <row r="359139" spans="25:25">
      <c r="Y359139"/>
    </row>
    <row r="359140" spans="25:25">
      <c r="Y359140"/>
    </row>
    <row r="359141" spans="25:25">
      <c r="Y359141"/>
    </row>
    <row r="359142" spans="25:25">
      <c r="Y359142"/>
    </row>
    <row r="359143" spans="25:25">
      <c r="Y359143"/>
    </row>
    <row r="359144" spans="25:25">
      <c r="Y359144"/>
    </row>
    <row r="359145" spans="25:25">
      <c r="Y359145"/>
    </row>
    <row r="359146" spans="25:25">
      <c r="Y359146"/>
    </row>
    <row r="359147" spans="25:25">
      <c r="Y359147"/>
    </row>
    <row r="359148" spans="25:25">
      <c r="Y359148"/>
    </row>
    <row r="359149" spans="25:25">
      <c r="Y359149"/>
    </row>
    <row r="359150" spans="25:25">
      <c r="Y359150"/>
    </row>
    <row r="359151" spans="25:25">
      <c r="Y359151"/>
    </row>
    <row r="359152" spans="25:25">
      <c r="Y359152"/>
    </row>
    <row r="359153" spans="25:25">
      <c r="Y359153"/>
    </row>
    <row r="359154" spans="25:25">
      <c r="Y359154"/>
    </row>
    <row r="359155" spans="25:25">
      <c r="Y359155"/>
    </row>
    <row r="359156" spans="25:25">
      <c r="Y359156"/>
    </row>
    <row r="359157" spans="25:25">
      <c r="Y359157"/>
    </row>
    <row r="359158" spans="25:25">
      <c r="Y359158"/>
    </row>
    <row r="359159" spans="25:25">
      <c r="Y359159"/>
    </row>
    <row r="359160" spans="25:25">
      <c r="Y359160"/>
    </row>
    <row r="359161" spans="25:25">
      <c r="Y359161"/>
    </row>
    <row r="359162" spans="25:25">
      <c r="Y359162"/>
    </row>
    <row r="359163" spans="25:25">
      <c r="Y359163"/>
    </row>
    <row r="359164" spans="25:25">
      <c r="Y359164"/>
    </row>
    <row r="359165" spans="25:25">
      <c r="Y359165"/>
    </row>
    <row r="359166" spans="25:25">
      <c r="Y359166"/>
    </row>
    <row r="359167" spans="25:25">
      <c r="Y359167"/>
    </row>
    <row r="359168" spans="25:25">
      <c r="Y359168"/>
    </row>
    <row r="359169" spans="25:25">
      <c r="Y359169"/>
    </row>
    <row r="359170" spans="25:25">
      <c r="Y359170"/>
    </row>
    <row r="359171" spans="25:25">
      <c r="Y359171"/>
    </row>
    <row r="359172" spans="25:25">
      <c r="Y359172"/>
    </row>
    <row r="359173" spans="25:25">
      <c r="Y359173"/>
    </row>
    <row r="359174" spans="25:25">
      <c r="Y359174"/>
    </row>
    <row r="359175" spans="25:25">
      <c r="Y359175"/>
    </row>
    <row r="359176" spans="25:25">
      <c r="Y359176"/>
    </row>
    <row r="359177" spans="25:25">
      <c r="Y359177"/>
    </row>
    <row r="359178" spans="25:25">
      <c r="Y359178"/>
    </row>
    <row r="359179" spans="25:25">
      <c r="Y359179"/>
    </row>
    <row r="359180" spans="25:25">
      <c r="Y359180"/>
    </row>
    <row r="359181" spans="25:25">
      <c r="Y359181"/>
    </row>
    <row r="359182" spans="25:25">
      <c r="Y359182"/>
    </row>
    <row r="359183" spans="25:25">
      <c r="Y359183"/>
    </row>
    <row r="359184" spans="25:25">
      <c r="Y359184"/>
    </row>
    <row r="359185" spans="25:25">
      <c r="Y359185"/>
    </row>
    <row r="359186" spans="25:25">
      <c r="Y359186"/>
    </row>
    <row r="359187" spans="25:25">
      <c r="Y359187"/>
    </row>
    <row r="359188" spans="25:25">
      <c r="Y359188"/>
    </row>
    <row r="359189" spans="25:25">
      <c r="Y359189"/>
    </row>
    <row r="359190" spans="25:25">
      <c r="Y359190"/>
    </row>
    <row r="359191" spans="25:25">
      <c r="Y359191"/>
    </row>
    <row r="359192" spans="25:25">
      <c r="Y359192"/>
    </row>
    <row r="359193" spans="25:25">
      <c r="Y359193"/>
    </row>
    <row r="359194" spans="25:25">
      <c r="Y359194"/>
    </row>
    <row r="359195" spans="25:25">
      <c r="Y359195"/>
    </row>
    <row r="359196" spans="25:25">
      <c r="Y359196"/>
    </row>
    <row r="359197" spans="25:25">
      <c r="Y359197"/>
    </row>
    <row r="359198" spans="25:25">
      <c r="Y359198"/>
    </row>
    <row r="359199" spans="25:25">
      <c r="Y359199"/>
    </row>
    <row r="359200" spans="25:25">
      <c r="Y359200"/>
    </row>
    <row r="359201" spans="25:25">
      <c r="Y359201"/>
    </row>
    <row r="359202" spans="25:25">
      <c r="Y359202"/>
    </row>
    <row r="359203" spans="25:25">
      <c r="Y359203"/>
    </row>
    <row r="359204" spans="25:25">
      <c r="Y359204"/>
    </row>
    <row r="359205" spans="25:25">
      <c r="Y359205"/>
    </row>
    <row r="359206" spans="25:25">
      <c r="Y359206"/>
    </row>
    <row r="359207" spans="25:25">
      <c r="Y359207"/>
    </row>
    <row r="359208" spans="25:25">
      <c r="Y359208"/>
    </row>
    <row r="359209" spans="25:25">
      <c r="Y359209"/>
    </row>
    <row r="359210" spans="25:25">
      <c r="Y359210"/>
    </row>
    <row r="359211" spans="25:25">
      <c r="Y359211"/>
    </row>
    <row r="359212" spans="25:25">
      <c r="Y359212"/>
    </row>
    <row r="359213" spans="25:25">
      <c r="Y359213"/>
    </row>
    <row r="359214" spans="25:25">
      <c r="Y359214"/>
    </row>
    <row r="359215" spans="25:25">
      <c r="Y359215"/>
    </row>
    <row r="359216" spans="25:25">
      <c r="Y359216"/>
    </row>
    <row r="359217" spans="25:25">
      <c r="Y359217"/>
    </row>
    <row r="359218" spans="25:25">
      <c r="Y359218"/>
    </row>
    <row r="359219" spans="25:25">
      <c r="Y359219"/>
    </row>
    <row r="359220" spans="25:25">
      <c r="Y359220"/>
    </row>
    <row r="359221" spans="25:25">
      <c r="Y359221"/>
    </row>
    <row r="359222" spans="25:25">
      <c r="Y359222"/>
    </row>
    <row r="359223" spans="25:25">
      <c r="Y359223"/>
    </row>
    <row r="359224" spans="25:25">
      <c r="Y359224"/>
    </row>
    <row r="359225" spans="25:25">
      <c r="Y359225"/>
    </row>
    <row r="359226" spans="25:25">
      <c r="Y359226"/>
    </row>
    <row r="359227" spans="25:25">
      <c r="Y359227"/>
    </row>
    <row r="359228" spans="25:25">
      <c r="Y359228"/>
    </row>
    <row r="359229" spans="25:25">
      <c r="Y359229"/>
    </row>
    <row r="359230" spans="25:25">
      <c r="Y359230"/>
    </row>
    <row r="359231" spans="25:25">
      <c r="Y359231"/>
    </row>
    <row r="359232" spans="25:25">
      <c r="Y359232"/>
    </row>
    <row r="359233" spans="25:25">
      <c r="Y359233"/>
    </row>
    <row r="359234" spans="25:25">
      <c r="Y359234"/>
    </row>
    <row r="359235" spans="25:25">
      <c r="Y359235"/>
    </row>
    <row r="359236" spans="25:25">
      <c r="Y359236"/>
    </row>
    <row r="359237" spans="25:25">
      <c r="Y359237"/>
    </row>
    <row r="359238" spans="25:25">
      <c r="Y359238"/>
    </row>
    <row r="359239" spans="25:25">
      <c r="Y359239"/>
    </row>
    <row r="359240" spans="25:25">
      <c r="Y359240"/>
    </row>
    <row r="359241" spans="25:25">
      <c r="Y359241"/>
    </row>
    <row r="359242" spans="25:25">
      <c r="Y359242"/>
    </row>
    <row r="359243" spans="25:25">
      <c r="Y359243"/>
    </row>
    <row r="359244" spans="25:25">
      <c r="Y359244"/>
    </row>
    <row r="359245" spans="25:25">
      <c r="Y359245"/>
    </row>
    <row r="359246" spans="25:25">
      <c r="Y359246"/>
    </row>
    <row r="359247" spans="25:25">
      <c r="Y359247"/>
    </row>
    <row r="359248" spans="25:25">
      <c r="Y359248"/>
    </row>
    <row r="359249" spans="25:25">
      <c r="Y359249"/>
    </row>
    <row r="359250" spans="25:25">
      <c r="Y359250"/>
    </row>
    <row r="359251" spans="25:25">
      <c r="Y359251"/>
    </row>
    <row r="359252" spans="25:25">
      <c r="Y359252"/>
    </row>
    <row r="359253" spans="25:25">
      <c r="Y359253"/>
    </row>
    <row r="359254" spans="25:25">
      <c r="Y359254"/>
    </row>
    <row r="359255" spans="25:25">
      <c r="Y359255"/>
    </row>
    <row r="359256" spans="25:25">
      <c r="Y359256"/>
    </row>
    <row r="359257" spans="25:25">
      <c r="Y359257"/>
    </row>
    <row r="359258" spans="25:25">
      <c r="Y359258"/>
    </row>
    <row r="359259" spans="25:25">
      <c r="Y359259"/>
    </row>
    <row r="359260" spans="25:25">
      <c r="Y359260"/>
    </row>
    <row r="359261" spans="25:25">
      <c r="Y359261"/>
    </row>
    <row r="359262" spans="25:25">
      <c r="Y359262"/>
    </row>
    <row r="359263" spans="25:25">
      <c r="Y359263"/>
    </row>
    <row r="359264" spans="25:25">
      <c r="Y359264"/>
    </row>
    <row r="359265" spans="25:25">
      <c r="Y359265"/>
    </row>
    <row r="359266" spans="25:25">
      <c r="Y359266"/>
    </row>
    <row r="359267" spans="25:25">
      <c r="Y359267"/>
    </row>
    <row r="359268" spans="25:25">
      <c r="Y359268"/>
    </row>
    <row r="359269" spans="25:25">
      <c r="Y359269"/>
    </row>
    <row r="359270" spans="25:25">
      <c r="Y359270"/>
    </row>
    <row r="359271" spans="25:25">
      <c r="Y359271"/>
    </row>
    <row r="359272" spans="25:25">
      <c r="Y359272"/>
    </row>
    <row r="359273" spans="25:25">
      <c r="Y359273"/>
    </row>
    <row r="359274" spans="25:25">
      <c r="Y359274"/>
    </row>
    <row r="359275" spans="25:25">
      <c r="Y359275"/>
    </row>
    <row r="359276" spans="25:25">
      <c r="Y359276"/>
    </row>
    <row r="359277" spans="25:25">
      <c r="Y359277"/>
    </row>
    <row r="359278" spans="25:25">
      <c r="Y359278"/>
    </row>
    <row r="359279" spans="25:25">
      <c r="Y359279"/>
    </row>
    <row r="359280" spans="25:25">
      <c r="Y359280"/>
    </row>
    <row r="359281" spans="25:25">
      <c r="Y359281"/>
    </row>
    <row r="359282" spans="25:25">
      <c r="Y359282"/>
    </row>
    <row r="359283" spans="25:25">
      <c r="Y359283"/>
    </row>
    <row r="359284" spans="25:25">
      <c r="Y359284"/>
    </row>
    <row r="359285" spans="25:25">
      <c r="Y359285"/>
    </row>
    <row r="359286" spans="25:25">
      <c r="Y359286"/>
    </row>
    <row r="359287" spans="25:25">
      <c r="Y359287"/>
    </row>
    <row r="359288" spans="25:25">
      <c r="Y359288"/>
    </row>
    <row r="359289" spans="25:25">
      <c r="Y359289"/>
    </row>
    <row r="359290" spans="25:25">
      <c r="Y359290"/>
    </row>
    <row r="359291" spans="25:25">
      <c r="Y359291"/>
    </row>
    <row r="359292" spans="25:25">
      <c r="Y359292"/>
    </row>
    <row r="359293" spans="25:25">
      <c r="Y359293"/>
    </row>
    <row r="359294" spans="25:25">
      <c r="Y359294"/>
    </row>
    <row r="359295" spans="25:25">
      <c r="Y359295"/>
    </row>
    <row r="359296" spans="25:25">
      <c r="Y359296"/>
    </row>
    <row r="359297" spans="25:25">
      <c r="Y359297"/>
    </row>
    <row r="359298" spans="25:25">
      <c r="Y359298"/>
    </row>
    <row r="359299" spans="25:25">
      <c r="Y359299"/>
    </row>
    <row r="359300" spans="25:25">
      <c r="Y359300"/>
    </row>
    <row r="359301" spans="25:25">
      <c r="Y359301"/>
    </row>
    <row r="359302" spans="25:25">
      <c r="Y359302"/>
    </row>
    <row r="359303" spans="25:25">
      <c r="Y359303"/>
    </row>
    <row r="359304" spans="25:25">
      <c r="Y359304"/>
    </row>
    <row r="359305" spans="25:25">
      <c r="Y359305"/>
    </row>
    <row r="359306" spans="25:25">
      <c r="Y359306"/>
    </row>
    <row r="359307" spans="25:25">
      <c r="Y359307"/>
    </row>
    <row r="359308" spans="25:25">
      <c r="Y359308"/>
    </row>
    <row r="359309" spans="25:25">
      <c r="Y359309"/>
    </row>
    <row r="359310" spans="25:25">
      <c r="Y359310"/>
    </row>
    <row r="359311" spans="25:25">
      <c r="Y359311"/>
    </row>
    <row r="359312" spans="25:25">
      <c r="Y359312"/>
    </row>
    <row r="359313" spans="25:25">
      <c r="Y359313"/>
    </row>
    <row r="359314" spans="25:25">
      <c r="Y359314"/>
    </row>
    <row r="359315" spans="25:25">
      <c r="Y359315"/>
    </row>
    <row r="359316" spans="25:25">
      <c r="Y359316"/>
    </row>
    <row r="359317" spans="25:25">
      <c r="Y359317"/>
    </row>
    <row r="359318" spans="25:25">
      <c r="Y359318"/>
    </row>
    <row r="359319" spans="25:25">
      <c r="Y359319"/>
    </row>
    <row r="359320" spans="25:25">
      <c r="Y359320"/>
    </row>
    <row r="359321" spans="25:25">
      <c r="Y359321"/>
    </row>
    <row r="359322" spans="25:25">
      <c r="Y359322"/>
    </row>
    <row r="359323" spans="25:25">
      <c r="Y359323"/>
    </row>
    <row r="359324" spans="25:25">
      <c r="Y359324"/>
    </row>
    <row r="359325" spans="25:25">
      <c r="Y359325"/>
    </row>
    <row r="359326" spans="25:25">
      <c r="Y359326"/>
    </row>
    <row r="359327" spans="25:25">
      <c r="Y359327"/>
    </row>
    <row r="359328" spans="25:25">
      <c r="Y359328"/>
    </row>
    <row r="359329" spans="25:25">
      <c r="Y359329"/>
    </row>
    <row r="359330" spans="25:25">
      <c r="Y359330"/>
    </row>
    <row r="359331" spans="25:25">
      <c r="Y359331"/>
    </row>
    <row r="359332" spans="25:25">
      <c r="Y359332"/>
    </row>
    <row r="359333" spans="25:25">
      <c r="Y359333"/>
    </row>
    <row r="359334" spans="25:25">
      <c r="Y359334"/>
    </row>
    <row r="359335" spans="25:25">
      <c r="Y359335"/>
    </row>
    <row r="359336" spans="25:25">
      <c r="Y359336"/>
    </row>
    <row r="359337" spans="25:25">
      <c r="Y359337"/>
    </row>
    <row r="359338" spans="25:25">
      <c r="Y359338"/>
    </row>
    <row r="359339" spans="25:25">
      <c r="Y359339"/>
    </row>
    <row r="359340" spans="25:25">
      <c r="Y359340"/>
    </row>
    <row r="359341" spans="25:25">
      <c r="Y359341"/>
    </row>
    <row r="359342" spans="25:25">
      <c r="Y359342"/>
    </row>
    <row r="359343" spans="25:25">
      <c r="Y359343"/>
    </row>
    <row r="359344" spans="25:25">
      <c r="Y359344"/>
    </row>
    <row r="359345" spans="25:25">
      <c r="Y359345"/>
    </row>
    <row r="359346" spans="25:25">
      <c r="Y359346"/>
    </row>
    <row r="359347" spans="25:25">
      <c r="Y359347"/>
    </row>
    <row r="359348" spans="25:25">
      <c r="Y359348"/>
    </row>
    <row r="359349" spans="25:25">
      <c r="Y359349"/>
    </row>
    <row r="359350" spans="25:25">
      <c r="Y359350"/>
    </row>
    <row r="359351" spans="25:25">
      <c r="Y359351"/>
    </row>
    <row r="359352" spans="25:25">
      <c r="Y359352"/>
    </row>
    <row r="359353" spans="25:25">
      <c r="Y359353"/>
    </row>
    <row r="359354" spans="25:25">
      <c r="Y359354"/>
    </row>
    <row r="359355" spans="25:25">
      <c r="Y359355"/>
    </row>
    <row r="359356" spans="25:25">
      <c r="Y359356"/>
    </row>
    <row r="359357" spans="25:25">
      <c r="Y359357"/>
    </row>
    <row r="359358" spans="25:25">
      <c r="Y359358"/>
    </row>
    <row r="359359" spans="25:25">
      <c r="Y359359"/>
    </row>
    <row r="359360" spans="25:25">
      <c r="Y359360"/>
    </row>
    <row r="359361" spans="25:25">
      <c r="Y359361"/>
    </row>
    <row r="359362" spans="25:25">
      <c r="Y359362"/>
    </row>
    <row r="359363" spans="25:25">
      <c r="Y359363"/>
    </row>
    <row r="359364" spans="25:25">
      <c r="Y359364"/>
    </row>
    <row r="359365" spans="25:25">
      <c r="Y359365"/>
    </row>
    <row r="359366" spans="25:25">
      <c r="Y359366"/>
    </row>
    <row r="359367" spans="25:25">
      <c r="Y359367"/>
    </row>
    <row r="359368" spans="25:25">
      <c r="Y359368"/>
    </row>
    <row r="359369" spans="25:25">
      <c r="Y359369"/>
    </row>
    <row r="359370" spans="25:25">
      <c r="Y359370"/>
    </row>
    <row r="359371" spans="25:25">
      <c r="Y359371"/>
    </row>
    <row r="359372" spans="25:25">
      <c r="Y359372"/>
    </row>
    <row r="359373" spans="25:25">
      <c r="Y359373"/>
    </row>
    <row r="359374" spans="25:25">
      <c r="Y359374"/>
    </row>
    <row r="359375" spans="25:25">
      <c r="Y359375"/>
    </row>
    <row r="359376" spans="25:25">
      <c r="Y359376"/>
    </row>
    <row r="359377" spans="25:25">
      <c r="Y359377"/>
    </row>
    <row r="359378" spans="25:25">
      <c r="Y359378"/>
    </row>
    <row r="359379" spans="25:25">
      <c r="Y359379"/>
    </row>
    <row r="359380" spans="25:25">
      <c r="Y359380"/>
    </row>
    <row r="359381" spans="25:25">
      <c r="Y359381"/>
    </row>
    <row r="359382" spans="25:25">
      <c r="Y359382"/>
    </row>
    <row r="359383" spans="25:25">
      <c r="Y359383"/>
    </row>
    <row r="359384" spans="25:25">
      <c r="Y359384"/>
    </row>
    <row r="359385" spans="25:25">
      <c r="Y359385"/>
    </row>
    <row r="359386" spans="25:25">
      <c r="Y359386"/>
    </row>
    <row r="359387" spans="25:25">
      <c r="Y359387"/>
    </row>
    <row r="359388" spans="25:25">
      <c r="Y359388"/>
    </row>
    <row r="359389" spans="25:25">
      <c r="Y359389"/>
    </row>
    <row r="359390" spans="25:25">
      <c r="Y359390"/>
    </row>
    <row r="359391" spans="25:25">
      <c r="Y359391"/>
    </row>
    <row r="359392" spans="25:25">
      <c r="Y359392"/>
    </row>
    <row r="359393" spans="25:25">
      <c r="Y359393"/>
    </row>
    <row r="359394" spans="25:25">
      <c r="Y359394"/>
    </row>
    <row r="359395" spans="25:25">
      <c r="Y359395"/>
    </row>
    <row r="359396" spans="25:25">
      <c r="Y359396"/>
    </row>
    <row r="359397" spans="25:25">
      <c r="Y359397"/>
    </row>
    <row r="359398" spans="25:25">
      <c r="Y359398"/>
    </row>
    <row r="359399" spans="25:25">
      <c r="Y359399"/>
    </row>
    <row r="359400" spans="25:25">
      <c r="Y359400"/>
    </row>
    <row r="359401" spans="25:25">
      <c r="Y359401"/>
    </row>
    <row r="359402" spans="25:25">
      <c r="Y359402"/>
    </row>
    <row r="359403" spans="25:25">
      <c r="Y359403"/>
    </row>
    <row r="359404" spans="25:25">
      <c r="Y359404"/>
    </row>
    <row r="359405" spans="25:25">
      <c r="Y359405"/>
    </row>
    <row r="359406" spans="25:25">
      <c r="Y359406"/>
    </row>
    <row r="359407" spans="25:25">
      <c r="Y359407"/>
    </row>
    <row r="359408" spans="25:25">
      <c r="Y359408"/>
    </row>
    <row r="359409" spans="25:25">
      <c r="Y359409"/>
    </row>
    <row r="359410" spans="25:25">
      <c r="Y359410"/>
    </row>
    <row r="359411" spans="25:25">
      <c r="Y359411"/>
    </row>
    <row r="359412" spans="25:25">
      <c r="Y359412"/>
    </row>
    <row r="359413" spans="25:25">
      <c r="Y359413"/>
    </row>
    <row r="359414" spans="25:25">
      <c r="Y359414"/>
    </row>
    <row r="359415" spans="25:25">
      <c r="Y359415"/>
    </row>
    <row r="359416" spans="25:25">
      <c r="Y359416"/>
    </row>
    <row r="359417" spans="25:25">
      <c r="Y359417"/>
    </row>
    <row r="359418" spans="25:25">
      <c r="Y359418"/>
    </row>
    <row r="359419" spans="25:25">
      <c r="Y359419"/>
    </row>
    <row r="359420" spans="25:25">
      <c r="Y359420"/>
    </row>
    <row r="359421" spans="25:25">
      <c r="Y359421"/>
    </row>
    <row r="359422" spans="25:25">
      <c r="Y359422"/>
    </row>
    <row r="359423" spans="25:25">
      <c r="Y359423"/>
    </row>
    <row r="359424" spans="25:25">
      <c r="Y359424"/>
    </row>
    <row r="359425" spans="25:25">
      <c r="Y359425"/>
    </row>
    <row r="359426" spans="25:25">
      <c r="Y359426"/>
    </row>
    <row r="359427" spans="25:25">
      <c r="Y359427"/>
    </row>
    <row r="359428" spans="25:25">
      <c r="Y359428"/>
    </row>
    <row r="359429" spans="25:25">
      <c r="Y359429"/>
    </row>
    <row r="359430" spans="25:25">
      <c r="Y359430"/>
    </row>
    <row r="359431" spans="25:25">
      <c r="Y359431"/>
    </row>
    <row r="359432" spans="25:25">
      <c r="Y359432"/>
    </row>
    <row r="359433" spans="25:25">
      <c r="Y359433"/>
    </row>
    <row r="359434" spans="25:25">
      <c r="Y359434"/>
    </row>
    <row r="359435" spans="25:25">
      <c r="Y359435"/>
    </row>
    <row r="359436" spans="25:25">
      <c r="Y359436"/>
    </row>
    <row r="359437" spans="25:25">
      <c r="Y359437"/>
    </row>
    <row r="359438" spans="25:25">
      <c r="Y359438"/>
    </row>
    <row r="359439" spans="25:25">
      <c r="Y359439"/>
    </row>
    <row r="359440" spans="25:25">
      <c r="Y359440"/>
    </row>
    <row r="359441" spans="25:25">
      <c r="Y359441"/>
    </row>
    <row r="359442" spans="25:25">
      <c r="Y359442"/>
    </row>
    <row r="359443" spans="25:25">
      <c r="Y359443"/>
    </row>
    <row r="359444" spans="25:25">
      <c r="Y359444"/>
    </row>
    <row r="359445" spans="25:25">
      <c r="Y359445"/>
    </row>
    <row r="359446" spans="25:25">
      <c r="Y359446"/>
    </row>
    <row r="359447" spans="25:25">
      <c r="Y359447"/>
    </row>
    <row r="359448" spans="25:25">
      <c r="Y359448"/>
    </row>
    <row r="359449" spans="25:25">
      <c r="Y359449"/>
    </row>
    <row r="359450" spans="25:25">
      <c r="Y359450"/>
    </row>
    <row r="359451" spans="25:25">
      <c r="Y359451"/>
    </row>
    <row r="359452" spans="25:25">
      <c r="Y359452"/>
    </row>
    <row r="359453" spans="25:25">
      <c r="Y359453"/>
    </row>
    <row r="359454" spans="25:25">
      <c r="Y359454"/>
    </row>
    <row r="359455" spans="25:25">
      <c r="Y359455"/>
    </row>
    <row r="359456" spans="25:25">
      <c r="Y359456"/>
    </row>
    <row r="359457" spans="25:25">
      <c r="Y359457"/>
    </row>
    <row r="359458" spans="25:25">
      <c r="Y359458"/>
    </row>
    <row r="359459" spans="25:25">
      <c r="Y359459"/>
    </row>
    <row r="359460" spans="25:25">
      <c r="Y359460"/>
    </row>
    <row r="359461" spans="25:25">
      <c r="Y359461"/>
    </row>
    <row r="359462" spans="25:25">
      <c r="Y359462"/>
    </row>
    <row r="359463" spans="25:25">
      <c r="Y359463"/>
    </row>
    <row r="359464" spans="25:25">
      <c r="Y359464"/>
    </row>
    <row r="359465" spans="25:25">
      <c r="Y359465"/>
    </row>
    <row r="359466" spans="25:25">
      <c r="Y359466"/>
    </row>
    <row r="359467" spans="25:25">
      <c r="Y359467"/>
    </row>
    <row r="359468" spans="25:25">
      <c r="Y359468"/>
    </row>
    <row r="359469" spans="25:25">
      <c r="Y359469"/>
    </row>
    <row r="359470" spans="25:25">
      <c r="Y359470"/>
    </row>
    <row r="359471" spans="25:25">
      <c r="Y359471"/>
    </row>
    <row r="359472" spans="25:25">
      <c r="Y359472"/>
    </row>
    <row r="359473" spans="25:25">
      <c r="Y359473"/>
    </row>
    <row r="359474" spans="25:25">
      <c r="Y359474"/>
    </row>
    <row r="359475" spans="25:25">
      <c r="Y359475"/>
    </row>
    <row r="359476" spans="25:25">
      <c r="Y359476"/>
    </row>
    <row r="359477" spans="25:25">
      <c r="Y359477"/>
    </row>
    <row r="359478" spans="25:25">
      <c r="Y359478"/>
    </row>
    <row r="359479" spans="25:25">
      <c r="Y359479"/>
    </row>
    <row r="359480" spans="25:25">
      <c r="Y359480"/>
    </row>
    <row r="359481" spans="25:25">
      <c r="Y359481"/>
    </row>
    <row r="359482" spans="25:25">
      <c r="Y359482"/>
    </row>
    <row r="359483" spans="25:25">
      <c r="Y359483"/>
    </row>
    <row r="359484" spans="25:25">
      <c r="Y359484"/>
    </row>
    <row r="359485" spans="25:25">
      <c r="Y359485"/>
    </row>
    <row r="359486" spans="25:25">
      <c r="Y359486"/>
    </row>
    <row r="359487" spans="25:25">
      <c r="Y359487"/>
    </row>
    <row r="359488" spans="25:25">
      <c r="Y359488"/>
    </row>
    <row r="359489" spans="25:25">
      <c r="Y359489"/>
    </row>
    <row r="359490" spans="25:25">
      <c r="Y359490"/>
    </row>
    <row r="359491" spans="25:25">
      <c r="Y359491"/>
    </row>
    <row r="359492" spans="25:25">
      <c r="Y359492"/>
    </row>
    <row r="359493" spans="25:25">
      <c r="Y359493"/>
    </row>
    <row r="359494" spans="25:25">
      <c r="Y359494"/>
    </row>
    <row r="359495" spans="25:25">
      <c r="Y359495"/>
    </row>
    <row r="359496" spans="25:25">
      <c r="Y359496"/>
    </row>
    <row r="359497" spans="25:25">
      <c r="Y359497"/>
    </row>
    <row r="359498" spans="25:25">
      <c r="Y359498"/>
    </row>
    <row r="359499" spans="25:25">
      <c r="Y359499"/>
    </row>
    <row r="359500" spans="25:25">
      <c r="Y359500"/>
    </row>
    <row r="359501" spans="25:25">
      <c r="Y359501"/>
    </row>
    <row r="359502" spans="25:25">
      <c r="Y359502"/>
    </row>
    <row r="359503" spans="25:25">
      <c r="Y359503"/>
    </row>
    <row r="359504" spans="25:25">
      <c r="Y359504"/>
    </row>
    <row r="359505" spans="25:25">
      <c r="Y359505"/>
    </row>
    <row r="359506" spans="25:25">
      <c r="Y359506"/>
    </row>
    <row r="359507" spans="25:25">
      <c r="Y359507"/>
    </row>
    <row r="359508" spans="25:25">
      <c r="Y359508"/>
    </row>
    <row r="359509" spans="25:25">
      <c r="Y359509"/>
    </row>
    <row r="359510" spans="25:25">
      <c r="Y359510"/>
    </row>
    <row r="359511" spans="25:25">
      <c r="Y359511"/>
    </row>
    <row r="359512" spans="25:25">
      <c r="Y359512"/>
    </row>
    <row r="359513" spans="25:25">
      <c r="Y359513"/>
    </row>
    <row r="359514" spans="25:25">
      <c r="Y359514"/>
    </row>
    <row r="359515" spans="25:25">
      <c r="Y359515"/>
    </row>
    <row r="359516" spans="25:25">
      <c r="Y359516"/>
    </row>
    <row r="359517" spans="25:25">
      <c r="Y359517"/>
    </row>
    <row r="359518" spans="25:25">
      <c r="Y359518"/>
    </row>
    <row r="359519" spans="25:25">
      <c r="Y359519"/>
    </row>
    <row r="359520" spans="25:25">
      <c r="Y359520"/>
    </row>
    <row r="359521" spans="25:25">
      <c r="Y359521"/>
    </row>
    <row r="359522" spans="25:25">
      <c r="Y359522"/>
    </row>
    <row r="359523" spans="25:25">
      <c r="Y359523"/>
    </row>
    <row r="359524" spans="25:25">
      <c r="Y359524"/>
    </row>
    <row r="359525" spans="25:25">
      <c r="Y359525"/>
    </row>
    <row r="359526" spans="25:25">
      <c r="Y359526"/>
    </row>
    <row r="359527" spans="25:25">
      <c r="Y359527"/>
    </row>
    <row r="359528" spans="25:25">
      <c r="Y359528"/>
    </row>
    <row r="359529" spans="25:25">
      <c r="Y359529"/>
    </row>
    <row r="359530" spans="25:25">
      <c r="Y359530"/>
    </row>
    <row r="359531" spans="25:25">
      <c r="Y359531"/>
    </row>
    <row r="359532" spans="25:25">
      <c r="Y359532"/>
    </row>
    <row r="359533" spans="25:25">
      <c r="Y359533"/>
    </row>
    <row r="359534" spans="25:25">
      <c r="Y359534"/>
    </row>
    <row r="359535" spans="25:25">
      <c r="Y359535"/>
    </row>
    <row r="359536" spans="25:25">
      <c r="Y359536"/>
    </row>
    <row r="359537" spans="25:25">
      <c r="Y359537"/>
    </row>
    <row r="359538" spans="25:25">
      <c r="Y359538"/>
    </row>
    <row r="359539" spans="25:25">
      <c r="Y359539"/>
    </row>
    <row r="359540" spans="25:25">
      <c r="Y359540"/>
    </row>
    <row r="359541" spans="25:25">
      <c r="Y359541"/>
    </row>
    <row r="359542" spans="25:25">
      <c r="Y359542"/>
    </row>
    <row r="359543" spans="25:25">
      <c r="Y359543"/>
    </row>
    <row r="359544" spans="25:25">
      <c r="Y359544"/>
    </row>
    <row r="359545" spans="25:25">
      <c r="Y359545"/>
    </row>
    <row r="359546" spans="25:25">
      <c r="Y359546"/>
    </row>
    <row r="359547" spans="25:25">
      <c r="Y359547"/>
    </row>
    <row r="359548" spans="25:25">
      <c r="Y359548"/>
    </row>
    <row r="359549" spans="25:25">
      <c r="Y359549"/>
    </row>
    <row r="359550" spans="25:25">
      <c r="Y359550"/>
    </row>
    <row r="359551" spans="25:25">
      <c r="Y359551"/>
    </row>
    <row r="359552" spans="25:25">
      <c r="Y359552"/>
    </row>
    <row r="359553" spans="25:25">
      <c r="Y359553"/>
    </row>
    <row r="359554" spans="25:25">
      <c r="Y359554"/>
    </row>
    <row r="359555" spans="25:25">
      <c r="Y359555"/>
    </row>
    <row r="359556" spans="25:25">
      <c r="Y359556"/>
    </row>
    <row r="359557" spans="25:25">
      <c r="Y359557"/>
    </row>
    <row r="359558" spans="25:25">
      <c r="Y359558"/>
    </row>
    <row r="359559" spans="25:25">
      <c r="Y359559"/>
    </row>
    <row r="359560" spans="25:25">
      <c r="Y359560"/>
    </row>
    <row r="359561" spans="25:25">
      <c r="Y359561"/>
    </row>
    <row r="359562" spans="25:25">
      <c r="Y359562"/>
    </row>
    <row r="359563" spans="25:25">
      <c r="Y359563"/>
    </row>
    <row r="359564" spans="25:25">
      <c r="Y359564"/>
    </row>
    <row r="359565" spans="25:25">
      <c r="Y359565"/>
    </row>
    <row r="359566" spans="25:25">
      <c r="Y359566"/>
    </row>
    <row r="359567" spans="25:25">
      <c r="Y359567"/>
    </row>
    <row r="359568" spans="25:25">
      <c r="Y359568"/>
    </row>
    <row r="359569" spans="25:25">
      <c r="Y359569"/>
    </row>
    <row r="359570" spans="25:25">
      <c r="Y359570"/>
    </row>
    <row r="359571" spans="25:25">
      <c r="Y359571"/>
    </row>
    <row r="359572" spans="25:25">
      <c r="Y359572"/>
    </row>
    <row r="359573" spans="25:25">
      <c r="Y359573"/>
    </row>
    <row r="359574" spans="25:25">
      <c r="Y359574"/>
    </row>
    <row r="359575" spans="25:25">
      <c r="Y359575"/>
    </row>
    <row r="359576" spans="25:25">
      <c r="Y359576"/>
    </row>
    <row r="359577" spans="25:25">
      <c r="Y359577"/>
    </row>
    <row r="359578" spans="25:25">
      <c r="Y359578"/>
    </row>
    <row r="359579" spans="25:25">
      <c r="Y359579"/>
    </row>
    <row r="359580" spans="25:25">
      <c r="Y359580"/>
    </row>
    <row r="359581" spans="25:25">
      <c r="Y359581"/>
    </row>
    <row r="359582" spans="25:25">
      <c r="Y359582"/>
    </row>
    <row r="359583" spans="25:25">
      <c r="Y359583"/>
    </row>
    <row r="359584" spans="25:25">
      <c r="Y359584"/>
    </row>
    <row r="359585" spans="25:25">
      <c r="Y359585"/>
    </row>
    <row r="359586" spans="25:25">
      <c r="Y359586"/>
    </row>
    <row r="359587" spans="25:25">
      <c r="Y359587"/>
    </row>
    <row r="359588" spans="25:25">
      <c r="Y359588"/>
    </row>
    <row r="359589" spans="25:25">
      <c r="Y359589"/>
    </row>
    <row r="359590" spans="25:25">
      <c r="Y359590"/>
    </row>
    <row r="359591" spans="25:25">
      <c r="Y359591"/>
    </row>
    <row r="359592" spans="25:25">
      <c r="Y359592"/>
    </row>
    <row r="359593" spans="25:25">
      <c r="Y359593"/>
    </row>
    <row r="359594" spans="25:25">
      <c r="Y359594"/>
    </row>
    <row r="359595" spans="25:25">
      <c r="Y359595"/>
    </row>
    <row r="359596" spans="25:25">
      <c r="Y359596"/>
    </row>
    <row r="359597" spans="25:25">
      <c r="Y359597"/>
    </row>
    <row r="359598" spans="25:25">
      <c r="Y359598"/>
    </row>
    <row r="359599" spans="25:25">
      <c r="Y359599"/>
    </row>
    <row r="359600" spans="25:25">
      <c r="Y359600"/>
    </row>
    <row r="359601" spans="25:25">
      <c r="Y359601"/>
    </row>
    <row r="359602" spans="25:25">
      <c r="Y359602"/>
    </row>
    <row r="359603" spans="25:25">
      <c r="Y359603"/>
    </row>
    <row r="359604" spans="25:25">
      <c r="Y359604"/>
    </row>
    <row r="359605" spans="25:25">
      <c r="Y359605"/>
    </row>
    <row r="359606" spans="25:25">
      <c r="Y359606"/>
    </row>
    <row r="359607" spans="25:25">
      <c r="Y359607"/>
    </row>
    <row r="359608" spans="25:25">
      <c r="Y359608"/>
    </row>
    <row r="359609" spans="25:25">
      <c r="Y359609"/>
    </row>
    <row r="359610" spans="25:25">
      <c r="Y359610"/>
    </row>
    <row r="359611" spans="25:25">
      <c r="Y359611"/>
    </row>
    <row r="359612" spans="25:25">
      <c r="Y359612"/>
    </row>
    <row r="359613" spans="25:25">
      <c r="Y359613"/>
    </row>
    <row r="359614" spans="25:25">
      <c r="Y359614"/>
    </row>
    <row r="359615" spans="25:25">
      <c r="Y359615"/>
    </row>
    <row r="359616" spans="25:25">
      <c r="Y359616"/>
    </row>
    <row r="359617" spans="25:25">
      <c r="Y359617"/>
    </row>
    <row r="359618" spans="25:25">
      <c r="Y359618"/>
    </row>
    <row r="359619" spans="25:25">
      <c r="Y359619"/>
    </row>
    <row r="359620" spans="25:25">
      <c r="Y359620"/>
    </row>
    <row r="359621" spans="25:25">
      <c r="Y359621"/>
    </row>
    <row r="359622" spans="25:25">
      <c r="Y359622"/>
    </row>
    <row r="359623" spans="25:25">
      <c r="Y359623"/>
    </row>
    <row r="359624" spans="25:25">
      <c r="Y359624"/>
    </row>
    <row r="359625" spans="25:25">
      <c r="Y359625"/>
    </row>
    <row r="359626" spans="25:25">
      <c r="Y359626"/>
    </row>
    <row r="359627" spans="25:25">
      <c r="Y359627"/>
    </row>
    <row r="359628" spans="25:25">
      <c r="Y359628"/>
    </row>
    <row r="359629" spans="25:25">
      <c r="Y359629"/>
    </row>
    <row r="359630" spans="25:25">
      <c r="Y359630"/>
    </row>
    <row r="359631" spans="25:25">
      <c r="Y359631"/>
    </row>
    <row r="359632" spans="25:25">
      <c r="Y359632"/>
    </row>
    <row r="359633" spans="25:25">
      <c r="Y359633"/>
    </row>
    <row r="359634" spans="25:25">
      <c r="Y359634"/>
    </row>
    <row r="359635" spans="25:25">
      <c r="Y359635"/>
    </row>
    <row r="359636" spans="25:25">
      <c r="Y359636"/>
    </row>
    <row r="359637" spans="25:25">
      <c r="Y359637"/>
    </row>
    <row r="359638" spans="25:25">
      <c r="Y359638"/>
    </row>
    <row r="359639" spans="25:25">
      <c r="Y359639"/>
    </row>
    <row r="359640" spans="25:25">
      <c r="Y359640"/>
    </row>
    <row r="359641" spans="25:25">
      <c r="Y359641"/>
    </row>
    <row r="359642" spans="25:25">
      <c r="Y359642"/>
    </row>
    <row r="359643" spans="25:25">
      <c r="Y359643"/>
    </row>
    <row r="359644" spans="25:25">
      <c r="Y359644"/>
    </row>
    <row r="359645" spans="25:25">
      <c r="Y359645"/>
    </row>
    <row r="359646" spans="25:25">
      <c r="Y359646"/>
    </row>
    <row r="359647" spans="25:25">
      <c r="Y359647"/>
    </row>
    <row r="359648" spans="25:25">
      <c r="Y359648"/>
    </row>
    <row r="359649" spans="25:25">
      <c r="Y359649"/>
    </row>
    <row r="359650" spans="25:25">
      <c r="Y359650"/>
    </row>
    <row r="359651" spans="25:25">
      <c r="Y359651"/>
    </row>
    <row r="359652" spans="25:25">
      <c r="Y359652"/>
    </row>
    <row r="359653" spans="25:25">
      <c r="Y359653"/>
    </row>
    <row r="359654" spans="25:25">
      <c r="Y359654"/>
    </row>
    <row r="359655" spans="25:25">
      <c r="Y359655"/>
    </row>
    <row r="359656" spans="25:25">
      <c r="Y359656"/>
    </row>
    <row r="359657" spans="25:25">
      <c r="Y359657"/>
    </row>
    <row r="359658" spans="25:25">
      <c r="Y359658"/>
    </row>
    <row r="359659" spans="25:25">
      <c r="Y359659"/>
    </row>
    <row r="359660" spans="25:25">
      <c r="Y359660"/>
    </row>
    <row r="359661" spans="25:25">
      <c r="Y359661"/>
    </row>
    <row r="359662" spans="25:25">
      <c r="Y359662"/>
    </row>
    <row r="359663" spans="25:25">
      <c r="Y359663"/>
    </row>
    <row r="359664" spans="25:25">
      <c r="Y359664"/>
    </row>
    <row r="359665" spans="25:25">
      <c r="Y359665"/>
    </row>
    <row r="359666" spans="25:25">
      <c r="Y359666"/>
    </row>
    <row r="359667" spans="25:25">
      <c r="Y359667"/>
    </row>
    <row r="359668" spans="25:25">
      <c r="Y359668"/>
    </row>
    <row r="359669" spans="25:25">
      <c r="Y359669"/>
    </row>
    <row r="359670" spans="25:25">
      <c r="Y359670"/>
    </row>
    <row r="359671" spans="25:25">
      <c r="Y359671"/>
    </row>
    <row r="359672" spans="25:25">
      <c r="Y359672"/>
    </row>
    <row r="359673" spans="25:25">
      <c r="Y359673"/>
    </row>
    <row r="359674" spans="25:25">
      <c r="Y359674"/>
    </row>
    <row r="359675" spans="25:25">
      <c r="Y359675"/>
    </row>
    <row r="359676" spans="25:25">
      <c r="Y359676"/>
    </row>
    <row r="359677" spans="25:25">
      <c r="Y359677"/>
    </row>
    <row r="359678" spans="25:25">
      <c r="Y359678"/>
    </row>
    <row r="359679" spans="25:25">
      <c r="Y359679"/>
    </row>
    <row r="359680" spans="25:25">
      <c r="Y359680"/>
    </row>
    <row r="359681" spans="25:25">
      <c r="Y359681"/>
    </row>
    <row r="359682" spans="25:25">
      <c r="Y359682"/>
    </row>
    <row r="359683" spans="25:25">
      <c r="Y359683"/>
    </row>
    <row r="359684" spans="25:25">
      <c r="Y359684"/>
    </row>
    <row r="359685" spans="25:25">
      <c r="Y359685"/>
    </row>
    <row r="359686" spans="25:25">
      <c r="Y359686"/>
    </row>
    <row r="359687" spans="25:25">
      <c r="Y359687"/>
    </row>
    <row r="359688" spans="25:25">
      <c r="Y359688"/>
    </row>
    <row r="359689" spans="25:25">
      <c r="Y359689"/>
    </row>
    <row r="359690" spans="25:25">
      <c r="Y359690"/>
    </row>
    <row r="359691" spans="25:25">
      <c r="Y359691"/>
    </row>
    <row r="359692" spans="25:25">
      <c r="Y359692"/>
    </row>
    <row r="359693" spans="25:25">
      <c r="Y359693"/>
    </row>
    <row r="359694" spans="25:25">
      <c r="Y359694"/>
    </row>
    <row r="359695" spans="25:25">
      <c r="Y359695"/>
    </row>
    <row r="359696" spans="25:25">
      <c r="Y359696"/>
    </row>
    <row r="359697" spans="25:25">
      <c r="Y359697"/>
    </row>
    <row r="359698" spans="25:25">
      <c r="Y359698"/>
    </row>
    <row r="359699" spans="25:25">
      <c r="Y359699"/>
    </row>
    <row r="359700" spans="25:25">
      <c r="Y359700"/>
    </row>
    <row r="359701" spans="25:25">
      <c r="Y359701"/>
    </row>
    <row r="359702" spans="25:25">
      <c r="Y359702"/>
    </row>
    <row r="359703" spans="25:25">
      <c r="Y359703"/>
    </row>
    <row r="359704" spans="25:25">
      <c r="Y359704"/>
    </row>
    <row r="359705" spans="25:25">
      <c r="Y359705"/>
    </row>
    <row r="359706" spans="25:25">
      <c r="Y359706"/>
    </row>
    <row r="359707" spans="25:25">
      <c r="Y359707"/>
    </row>
    <row r="359708" spans="25:25">
      <c r="Y359708"/>
    </row>
    <row r="359709" spans="25:25">
      <c r="Y359709"/>
    </row>
    <row r="359710" spans="25:25">
      <c r="Y359710"/>
    </row>
    <row r="359711" spans="25:25">
      <c r="Y359711"/>
    </row>
    <row r="359712" spans="25:25">
      <c r="Y359712"/>
    </row>
    <row r="359713" spans="25:25">
      <c r="Y359713"/>
    </row>
    <row r="359714" spans="25:25">
      <c r="Y359714"/>
    </row>
    <row r="359715" spans="25:25">
      <c r="Y359715"/>
    </row>
    <row r="359716" spans="25:25">
      <c r="Y359716"/>
    </row>
    <row r="359717" spans="25:25">
      <c r="Y359717"/>
    </row>
    <row r="359718" spans="25:25">
      <c r="Y359718"/>
    </row>
    <row r="359719" spans="25:25">
      <c r="Y359719"/>
    </row>
    <row r="359720" spans="25:25">
      <c r="Y359720"/>
    </row>
    <row r="359721" spans="25:25">
      <c r="Y359721"/>
    </row>
    <row r="359722" spans="25:25">
      <c r="Y359722"/>
    </row>
    <row r="359723" spans="25:25">
      <c r="Y359723"/>
    </row>
    <row r="359724" spans="25:25">
      <c r="Y359724"/>
    </row>
    <row r="359725" spans="25:25">
      <c r="Y359725"/>
    </row>
    <row r="359726" spans="25:25">
      <c r="Y359726"/>
    </row>
    <row r="359727" spans="25:25">
      <c r="Y359727"/>
    </row>
    <row r="359728" spans="25:25">
      <c r="Y359728"/>
    </row>
    <row r="359729" spans="25:25">
      <c r="Y359729"/>
    </row>
    <row r="359730" spans="25:25">
      <c r="Y359730"/>
    </row>
    <row r="359731" spans="25:25">
      <c r="Y359731"/>
    </row>
    <row r="359732" spans="25:25">
      <c r="Y359732"/>
    </row>
    <row r="359733" spans="25:25">
      <c r="Y359733"/>
    </row>
    <row r="359734" spans="25:25">
      <c r="Y359734"/>
    </row>
    <row r="359735" spans="25:25">
      <c r="Y359735"/>
    </row>
    <row r="359736" spans="25:25">
      <c r="Y359736"/>
    </row>
    <row r="359737" spans="25:25">
      <c r="Y359737"/>
    </row>
    <row r="359738" spans="25:25">
      <c r="Y359738"/>
    </row>
    <row r="359739" spans="25:25">
      <c r="Y359739"/>
    </row>
    <row r="359740" spans="25:25">
      <c r="Y359740"/>
    </row>
    <row r="359741" spans="25:25">
      <c r="Y359741"/>
    </row>
    <row r="359742" spans="25:25">
      <c r="Y359742"/>
    </row>
    <row r="359743" spans="25:25">
      <c r="Y359743"/>
    </row>
    <row r="359744" spans="25:25">
      <c r="Y359744"/>
    </row>
    <row r="359745" spans="25:25">
      <c r="Y359745"/>
    </row>
    <row r="359746" spans="25:25">
      <c r="Y359746"/>
    </row>
    <row r="359747" spans="25:25">
      <c r="Y359747"/>
    </row>
    <row r="359748" spans="25:25">
      <c r="Y359748"/>
    </row>
    <row r="359749" spans="25:25">
      <c r="Y359749"/>
    </row>
    <row r="359750" spans="25:25">
      <c r="Y359750"/>
    </row>
    <row r="359751" spans="25:25">
      <c r="Y359751"/>
    </row>
    <row r="359752" spans="25:25">
      <c r="Y359752"/>
    </row>
    <row r="359753" spans="25:25">
      <c r="Y359753"/>
    </row>
    <row r="359754" spans="25:25">
      <c r="Y359754"/>
    </row>
    <row r="359755" spans="25:25">
      <c r="Y359755"/>
    </row>
    <row r="359756" spans="25:25">
      <c r="Y359756"/>
    </row>
    <row r="359757" spans="25:25">
      <c r="Y359757"/>
    </row>
    <row r="359758" spans="25:25">
      <c r="Y359758"/>
    </row>
    <row r="359759" spans="25:25">
      <c r="Y359759"/>
    </row>
    <row r="359760" spans="25:25">
      <c r="Y359760"/>
    </row>
    <row r="359761" spans="25:25">
      <c r="Y359761"/>
    </row>
    <row r="359762" spans="25:25">
      <c r="Y359762"/>
    </row>
    <row r="359763" spans="25:25">
      <c r="Y359763"/>
    </row>
    <row r="359764" spans="25:25">
      <c r="Y359764"/>
    </row>
    <row r="359765" spans="25:25">
      <c r="Y359765"/>
    </row>
    <row r="359766" spans="25:25">
      <c r="Y359766"/>
    </row>
    <row r="359767" spans="25:25">
      <c r="Y359767"/>
    </row>
    <row r="359768" spans="25:25">
      <c r="Y359768"/>
    </row>
    <row r="359769" spans="25:25">
      <c r="Y359769"/>
    </row>
    <row r="359770" spans="25:25">
      <c r="Y359770"/>
    </row>
    <row r="359771" spans="25:25">
      <c r="Y359771"/>
    </row>
    <row r="359772" spans="25:25">
      <c r="Y359772"/>
    </row>
    <row r="359773" spans="25:25">
      <c r="Y359773"/>
    </row>
    <row r="359774" spans="25:25">
      <c r="Y359774"/>
    </row>
    <row r="359775" spans="25:25">
      <c r="Y359775"/>
    </row>
    <row r="359776" spans="25:25">
      <c r="Y359776"/>
    </row>
    <row r="359777" spans="25:25">
      <c r="Y359777"/>
    </row>
    <row r="359778" spans="25:25">
      <c r="Y359778"/>
    </row>
    <row r="359779" spans="25:25">
      <c r="Y359779"/>
    </row>
    <row r="359780" spans="25:25">
      <c r="Y359780"/>
    </row>
    <row r="359781" spans="25:25">
      <c r="Y359781"/>
    </row>
    <row r="359782" spans="25:25">
      <c r="Y359782"/>
    </row>
    <row r="359783" spans="25:25">
      <c r="Y359783"/>
    </row>
    <row r="359784" spans="25:25">
      <c r="Y359784"/>
    </row>
    <row r="359785" spans="25:25">
      <c r="Y359785"/>
    </row>
    <row r="359786" spans="25:25">
      <c r="Y359786"/>
    </row>
    <row r="359787" spans="25:25">
      <c r="Y359787"/>
    </row>
    <row r="359788" spans="25:25">
      <c r="Y359788"/>
    </row>
    <row r="359789" spans="25:25">
      <c r="Y359789"/>
    </row>
    <row r="359790" spans="25:25">
      <c r="Y359790"/>
    </row>
    <row r="359791" spans="25:25">
      <c r="Y359791"/>
    </row>
    <row r="359792" spans="25:25">
      <c r="Y359792"/>
    </row>
    <row r="359793" spans="25:25">
      <c r="Y359793"/>
    </row>
    <row r="359794" spans="25:25">
      <c r="Y359794"/>
    </row>
    <row r="359795" spans="25:25">
      <c r="Y359795"/>
    </row>
    <row r="359796" spans="25:25">
      <c r="Y359796"/>
    </row>
    <row r="359797" spans="25:25">
      <c r="Y359797"/>
    </row>
    <row r="359798" spans="25:25">
      <c r="Y359798"/>
    </row>
    <row r="359799" spans="25:25">
      <c r="Y359799"/>
    </row>
    <row r="359800" spans="25:25">
      <c r="Y359800"/>
    </row>
    <row r="359801" spans="25:25">
      <c r="Y359801"/>
    </row>
    <row r="359802" spans="25:25">
      <c r="Y359802"/>
    </row>
    <row r="359803" spans="25:25">
      <c r="Y359803"/>
    </row>
    <row r="359804" spans="25:25">
      <c r="Y359804"/>
    </row>
    <row r="359805" spans="25:25">
      <c r="Y359805"/>
    </row>
    <row r="359806" spans="25:25">
      <c r="Y359806"/>
    </row>
    <row r="359807" spans="25:25">
      <c r="Y359807"/>
    </row>
    <row r="359808" spans="25:25">
      <c r="Y359808"/>
    </row>
    <row r="359809" spans="25:25">
      <c r="Y359809"/>
    </row>
    <row r="359810" spans="25:25">
      <c r="Y359810"/>
    </row>
    <row r="359811" spans="25:25">
      <c r="Y359811"/>
    </row>
    <row r="359812" spans="25:25">
      <c r="Y359812"/>
    </row>
    <row r="359813" spans="25:25">
      <c r="Y359813"/>
    </row>
    <row r="359814" spans="25:25">
      <c r="Y359814"/>
    </row>
    <row r="359815" spans="25:25">
      <c r="Y359815"/>
    </row>
    <row r="359816" spans="25:25">
      <c r="Y359816"/>
    </row>
    <row r="359817" spans="25:25">
      <c r="Y359817"/>
    </row>
    <row r="359818" spans="25:25">
      <c r="Y359818"/>
    </row>
    <row r="359819" spans="25:25">
      <c r="Y359819"/>
    </row>
    <row r="359820" spans="25:25">
      <c r="Y359820"/>
    </row>
    <row r="359821" spans="25:25">
      <c r="Y359821"/>
    </row>
    <row r="359822" spans="25:25">
      <c r="Y359822"/>
    </row>
    <row r="359823" spans="25:25">
      <c r="Y359823"/>
    </row>
    <row r="359824" spans="25:25">
      <c r="Y359824"/>
    </row>
    <row r="359825" spans="25:25">
      <c r="Y359825"/>
    </row>
    <row r="359826" spans="25:25">
      <c r="Y359826"/>
    </row>
    <row r="359827" spans="25:25">
      <c r="Y359827"/>
    </row>
    <row r="359828" spans="25:25">
      <c r="Y359828"/>
    </row>
    <row r="359829" spans="25:25">
      <c r="Y359829"/>
    </row>
    <row r="359830" spans="25:25">
      <c r="Y359830"/>
    </row>
    <row r="359831" spans="25:25">
      <c r="Y359831"/>
    </row>
    <row r="359832" spans="25:25">
      <c r="Y359832"/>
    </row>
    <row r="359833" spans="25:25">
      <c r="Y359833"/>
    </row>
    <row r="359834" spans="25:25">
      <c r="Y359834"/>
    </row>
    <row r="359835" spans="25:25">
      <c r="Y359835"/>
    </row>
    <row r="359836" spans="25:25">
      <c r="Y359836"/>
    </row>
    <row r="359837" spans="25:25">
      <c r="Y359837"/>
    </row>
    <row r="359838" spans="25:25">
      <c r="Y359838"/>
    </row>
    <row r="359839" spans="25:25">
      <c r="Y359839"/>
    </row>
    <row r="359840" spans="25:25">
      <c r="Y359840"/>
    </row>
    <row r="359841" spans="25:25">
      <c r="Y359841"/>
    </row>
    <row r="359842" spans="25:25">
      <c r="Y359842"/>
    </row>
    <row r="359843" spans="25:25">
      <c r="Y359843"/>
    </row>
    <row r="359844" spans="25:25">
      <c r="Y359844"/>
    </row>
    <row r="359845" spans="25:25">
      <c r="Y359845"/>
    </row>
    <row r="359846" spans="25:25">
      <c r="Y359846"/>
    </row>
    <row r="359847" spans="25:25">
      <c r="Y359847"/>
    </row>
    <row r="359848" spans="25:25">
      <c r="Y359848"/>
    </row>
    <row r="359849" spans="25:25">
      <c r="Y359849"/>
    </row>
    <row r="359850" spans="25:25">
      <c r="Y359850"/>
    </row>
    <row r="359851" spans="25:25">
      <c r="Y359851"/>
    </row>
    <row r="359852" spans="25:25">
      <c r="Y359852"/>
    </row>
    <row r="359853" spans="25:25">
      <c r="Y359853"/>
    </row>
    <row r="359854" spans="25:25">
      <c r="Y359854"/>
    </row>
    <row r="359855" spans="25:25">
      <c r="Y359855"/>
    </row>
    <row r="359856" spans="25:25">
      <c r="Y359856"/>
    </row>
    <row r="359857" spans="25:25">
      <c r="Y359857"/>
    </row>
    <row r="359858" spans="25:25">
      <c r="Y359858"/>
    </row>
    <row r="359859" spans="25:25">
      <c r="Y359859"/>
    </row>
    <row r="359860" spans="25:25">
      <c r="Y359860"/>
    </row>
    <row r="359861" spans="25:25">
      <c r="Y359861"/>
    </row>
    <row r="359862" spans="25:25">
      <c r="Y359862"/>
    </row>
    <row r="359863" spans="25:25">
      <c r="Y359863"/>
    </row>
    <row r="359864" spans="25:25">
      <c r="Y359864"/>
    </row>
    <row r="359865" spans="25:25">
      <c r="Y359865"/>
    </row>
    <row r="359866" spans="25:25">
      <c r="Y359866"/>
    </row>
    <row r="359867" spans="25:25">
      <c r="Y359867"/>
    </row>
    <row r="359868" spans="25:25">
      <c r="Y359868"/>
    </row>
    <row r="359869" spans="25:25">
      <c r="Y359869"/>
    </row>
    <row r="359870" spans="25:25">
      <c r="Y359870"/>
    </row>
    <row r="359871" spans="25:25">
      <c r="Y359871"/>
    </row>
    <row r="359872" spans="25:25">
      <c r="Y359872"/>
    </row>
    <row r="359873" spans="25:25">
      <c r="Y359873"/>
    </row>
    <row r="359874" spans="25:25">
      <c r="Y359874"/>
    </row>
    <row r="359875" spans="25:25">
      <c r="Y359875"/>
    </row>
    <row r="359876" spans="25:25">
      <c r="Y359876"/>
    </row>
    <row r="359877" spans="25:25">
      <c r="Y359877"/>
    </row>
    <row r="359878" spans="25:25">
      <c r="Y359878"/>
    </row>
    <row r="359879" spans="25:25">
      <c r="Y359879"/>
    </row>
    <row r="359880" spans="25:25">
      <c r="Y359880"/>
    </row>
    <row r="359881" spans="25:25">
      <c r="Y359881"/>
    </row>
    <row r="359882" spans="25:25">
      <c r="Y359882"/>
    </row>
    <row r="359883" spans="25:25">
      <c r="Y359883"/>
    </row>
    <row r="359884" spans="25:25">
      <c r="Y359884"/>
    </row>
    <row r="359885" spans="25:25">
      <c r="Y359885"/>
    </row>
    <row r="359886" spans="25:25">
      <c r="Y359886"/>
    </row>
    <row r="359887" spans="25:25">
      <c r="Y359887"/>
    </row>
    <row r="359888" spans="25:25">
      <c r="Y359888"/>
    </row>
    <row r="359889" spans="25:25">
      <c r="Y359889"/>
    </row>
    <row r="359890" spans="25:25">
      <c r="Y359890"/>
    </row>
    <row r="359891" spans="25:25">
      <c r="Y359891"/>
    </row>
    <row r="359892" spans="25:25">
      <c r="Y359892"/>
    </row>
    <row r="359893" spans="25:25">
      <c r="Y359893"/>
    </row>
    <row r="359894" spans="25:25">
      <c r="Y359894"/>
    </row>
    <row r="359895" spans="25:25">
      <c r="Y359895"/>
    </row>
    <row r="359896" spans="25:25">
      <c r="Y359896"/>
    </row>
    <row r="359897" spans="25:25">
      <c r="Y359897"/>
    </row>
    <row r="359898" spans="25:25">
      <c r="Y359898"/>
    </row>
    <row r="359899" spans="25:25">
      <c r="Y359899"/>
    </row>
    <row r="359900" spans="25:25">
      <c r="Y359900"/>
    </row>
    <row r="359901" spans="25:25">
      <c r="Y359901"/>
    </row>
    <row r="359902" spans="25:25">
      <c r="Y359902"/>
    </row>
    <row r="359903" spans="25:25">
      <c r="Y359903"/>
    </row>
    <row r="359904" spans="25:25">
      <c r="Y359904"/>
    </row>
    <row r="359905" spans="25:25">
      <c r="Y359905"/>
    </row>
    <row r="359906" spans="25:25">
      <c r="Y359906"/>
    </row>
    <row r="359907" spans="25:25">
      <c r="Y359907"/>
    </row>
    <row r="359908" spans="25:25">
      <c r="Y359908"/>
    </row>
    <row r="359909" spans="25:25">
      <c r="Y359909"/>
    </row>
    <row r="359910" spans="25:25">
      <c r="Y359910"/>
    </row>
    <row r="359911" spans="25:25">
      <c r="Y359911"/>
    </row>
    <row r="359912" spans="25:25">
      <c r="Y359912"/>
    </row>
    <row r="359913" spans="25:25">
      <c r="Y359913"/>
    </row>
    <row r="359914" spans="25:25">
      <c r="Y359914"/>
    </row>
    <row r="359915" spans="25:25">
      <c r="Y359915"/>
    </row>
    <row r="359916" spans="25:25">
      <c r="Y359916"/>
    </row>
    <row r="359917" spans="25:25">
      <c r="Y359917"/>
    </row>
    <row r="359918" spans="25:25">
      <c r="Y359918"/>
    </row>
    <row r="359919" spans="25:25">
      <c r="Y359919"/>
    </row>
    <row r="359920" spans="25:25">
      <c r="Y359920"/>
    </row>
    <row r="359921" spans="25:25">
      <c r="Y359921"/>
    </row>
    <row r="359922" spans="25:25">
      <c r="Y359922"/>
    </row>
    <row r="359923" spans="25:25">
      <c r="Y359923"/>
    </row>
    <row r="359924" spans="25:25">
      <c r="Y359924"/>
    </row>
    <row r="359925" spans="25:25">
      <c r="Y359925"/>
    </row>
    <row r="359926" spans="25:25">
      <c r="Y359926"/>
    </row>
    <row r="359927" spans="25:25">
      <c r="Y359927"/>
    </row>
    <row r="359928" spans="25:25">
      <c r="Y359928"/>
    </row>
    <row r="359929" spans="25:25">
      <c r="Y359929"/>
    </row>
    <row r="359930" spans="25:25">
      <c r="Y359930"/>
    </row>
    <row r="359931" spans="25:25">
      <c r="Y359931"/>
    </row>
    <row r="359932" spans="25:25">
      <c r="Y359932"/>
    </row>
    <row r="359933" spans="25:25">
      <c r="Y359933"/>
    </row>
    <row r="359934" spans="25:25">
      <c r="Y359934"/>
    </row>
    <row r="359935" spans="25:25">
      <c r="Y359935"/>
    </row>
    <row r="359936" spans="25:25">
      <c r="Y359936"/>
    </row>
    <row r="359937" spans="25:25">
      <c r="Y359937"/>
    </row>
    <row r="359938" spans="25:25">
      <c r="Y359938"/>
    </row>
    <row r="359939" spans="25:25">
      <c r="Y359939"/>
    </row>
    <row r="359940" spans="25:25">
      <c r="Y359940"/>
    </row>
    <row r="359941" spans="25:25">
      <c r="Y359941"/>
    </row>
    <row r="359942" spans="25:25">
      <c r="Y359942"/>
    </row>
    <row r="359943" spans="25:25">
      <c r="Y359943"/>
    </row>
    <row r="359944" spans="25:25">
      <c r="Y359944"/>
    </row>
    <row r="359945" spans="25:25">
      <c r="Y359945"/>
    </row>
    <row r="359946" spans="25:25">
      <c r="Y359946"/>
    </row>
    <row r="359947" spans="25:25">
      <c r="Y359947"/>
    </row>
    <row r="359948" spans="25:25">
      <c r="Y359948"/>
    </row>
    <row r="359949" spans="25:25">
      <c r="Y359949"/>
    </row>
    <row r="359950" spans="25:25">
      <c r="Y359950"/>
    </row>
    <row r="359951" spans="25:25">
      <c r="Y359951"/>
    </row>
    <row r="359952" spans="25:25">
      <c r="Y359952"/>
    </row>
    <row r="359953" spans="25:25">
      <c r="Y359953"/>
    </row>
    <row r="359954" spans="25:25">
      <c r="Y359954"/>
    </row>
    <row r="359955" spans="25:25">
      <c r="Y359955"/>
    </row>
    <row r="359956" spans="25:25">
      <c r="Y359956"/>
    </row>
    <row r="359957" spans="25:25">
      <c r="Y359957"/>
    </row>
    <row r="359958" spans="25:25">
      <c r="Y359958"/>
    </row>
    <row r="359959" spans="25:25">
      <c r="Y359959"/>
    </row>
    <row r="359960" spans="25:25">
      <c r="Y359960"/>
    </row>
    <row r="359961" spans="25:25">
      <c r="Y359961"/>
    </row>
    <row r="359962" spans="25:25">
      <c r="Y359962"/>
    </row>
    <row r="359963" spans="25:25">
      <c r="Y359963"/>
    </row>
    <row r="359964" spans="25:25">
      <c r="Y359964"/>
    </row>
    <row r="359965" spans="25:25">
      <c r="Y359965"/>
    </row>
    <row r="359966" spans="25:25">
      <c r="Y359966"/>
    </row>
    <row r="359967" spans="25:25">
      <c r="Y359967"/>
    </row>
    <row r="359968" spans="25:25">
      <c r="Y359968"/>
    </row>
    <row r="359969" spans="25:25">
      <c r="Y359969"/>
    </row>
    <row r="359970" spans="25:25">
      <c r="Y359970"/>
    </row>
    <row r="359971" spans="25:25">
      <c r="Y359971"/>
    </row>
    <row r="359972" spans="25:25">
      <c r="Y359972"/>
    </row>
    <row r="359973" spans="25:25">
      <c r="Y359973"/>
    </row>
    <row r="359974" spans="25:25">
      <c r="Y359974"/>
    </row>
    <row r="359975" spans="25:25">
      <c r="Y359975"/>
    </row>
    <row r="359976" spans="25:25">
      <c r="Y359976"/>
    </row>
    <row r="359977" spans="25:25">
      <c r="Y359977"/>
    </row>
    <row r="359978" spans="25:25">
      <c r="Y359978"/>
    </row>
    <row r="359979" spans="25:25">
      <c r="Y359979"/>
    </row>
    <row r="359980" spans="25:25">
      <c r="Y359980"/>
    </row>
    <row r="359981" spans="25:25">
      <c r="Y359981"/>
    </row>
    <row r="359982" spans="25:25">
      <c r="Y359982"/>
    </row>
    <row r="359983" spans="25:25">
      <c r="Y359983"/>
    </row>
    <row r="359984" spans="25:25">
      <c r="Y359984"/>
    </row>
    <row r="359985" spans="25:25">
      <c r="Y359985"/>
    </row>
    <row r="359986" spans="25:25">
      <c r="Y359986"/>
    </row>
    <row r="359987" spans="25:25">
      <c r="Y359987"/>
    </row>
    <row r="359988" spans="25:25">
      <c r="Y359988"/>
    </row>
    <row r="359989" spans="25:25">
      <c r="Y359989"/>
    </row>
    <row r="359990" spans="25:25">
      <c r="Y359990"/>
    </row>
    <row r="359991" spans="25:25">
      <c r="Y359991"/>
    </row>
    <row r="359992" spans="25:25">
      <c r="Y359992"/>
    </row>
    <row r="359993" spans="25:25">
      <c r="Y359993"/>
    </row>
    <row r="359994" spans="25:25">
      <c r="Y359994"/>
    </row>
    <row r="359995" spans="25:25">
      <c r="Y359995"/>
    </row>
    <row r="359996" spans="25:25">
      <c r="Y359996"/>
    </row>
    <row r="359997" spans="25:25">
      <c r="Y359997"/>
    </row>
    <row r="359998" spans="25:25">
      <c r="Y359998"/>
    </row>
    <row r="359999" spans="25:25">
      <c r="Y359999"/>
    </row>
    <row r="360000" spans="25:25">
      <c r="Y360000"/>
    </row>
    <row r="360001" spans="25:25">
      <c r="Y360001"/>
    </row>
    <row r="360002" spans="25:25">
      <c r="Y360002"/>
    </row>
    <row r="360003" spans="25:25">
      <c r="Y360003"/>
    </row>
    <row r="360004" spans="25:25">
      <c r="Y360004"/>
    </row>
    <row r="360005" spans="25:25">
      <c r="Y360005"/>
    </row>
    <row r="360006" spans="25:25">
      <c r="Y360006"/>
    </row>
    <row r="360007" spans="25:25">
      <c r="Y360007"/>
    </row>
    <row r="360008" spans="25:25">
      <c r="Y360008"/>
    </row>
    <row r="360009" spans="25:25">
      <c r="Y360009"/>
    </row>
    <row r="360010" spans="25:25">
      <c r="Y360010"/>
    </row>
    <row r="360011" spans="25:25">
      <c r="Y360011"/>
    </row>
    <row r="360012" spans="25:25">
      <c r="Y360012"/>
    </row>
    <row r="360013" spans="25:25">
      <c r="Y360013"/>
    </row>
    <row r="360014" spans="25:25">
      <c r="Y360014"/>
    </row>
    <row r="360015" spans="25:25">
      <c r="Y360015"/>
    </row>
    <row r="360016" spans="25:25">
      <c r="Y360016"/>
    </row>
    <row r="360017" spans="25:25">
      <c r="Y360017"/>
    </row>
    <row r="360018" spans="25:25">
      <c r="Y360018"/>
    </row>
    <row r="360019" spans="25:25">
      <c r="Y360019"/>
    </row>
    <row r="360020" spans="25:25">
      <c r="Y360020"/>
    </row>
    <row r="360021" spans="25:25">
      <c r="Y360021"/>
    </row>
    <row r="360022" spans="25:25">
      <c r="Y360022"/>
    </row>
    <row r="360023" spans="25:25">
      <c r="Y360023"/>
    </row>
    <row r="360024" spans="25:25">
      <c r="Y360024"/>
    </row>
    <row r="360025" spans="25:25">
      <c r="Y360025"/>
    </row>
    <row r="360026" spans="25:25">
      <c r="Y360026"/>
    </row>
    <row r="360027" spans="25:25">
      <c r="Y360027"/>
    </row>
    <row r="360028" spans="25:25">
      <c r="Y360028"/>
    </row>
    <row r="360029" spans="25:25">
      <c r="Y360029"/>
    </row>
    <row r="360030" spans="25:25">
      <c r="Y360030"/>
    </row>
    <row r="360031" spans="25:25">
      <c r="Y360031"/>
    </row>
    <row r="360032" spans="25:25">
      <c r="Y360032"/>
    </row>
    <row r="360033" spans="25:25">
      <c r="Y360033"/>
    </row>
    <row r="360034" spans="25:25">
      <c r="Y360034"/>
    </row>
    <row r="360035" spans="25:25">
      <c r="Y360035"/>
    </row>
    <row r="360036" spans="25:25">
      <c r="Y360036"/>
    </row>
    <row r="360037" spans="25:25">
      <c r="Y360037"/>
    </row>
    <row r="360038" spans="25:25">
      <c r="Y360038"/>
    </row>
    <row r="360039" spans="25:25">
      <c r="Y360039"/>
    </row>
    <row r="360040" spans="25:25">
      <c r="Y360040"/>
    </row>
    <row r="360041" spans="25:25">
      <c r="Y360041"/>
    </row>
    <row r="360042" spans="25:25">
      <c r="Y360042"/>
    </row>
    <row r="360043" spans="25:25">
      <c r="Y360043"/>
    </row>
    <row r="360044" spans="25:25">
      <c r="Y360044"/>
    </row>
    <row r="360045" spans="25:25">
      <c r="Y360045"/>
    </row>
    <row r="360046" spans="25:25">
      <c r="Y360046"/>
    </row>
    <row r="360047" spans="25:25">
      <c r="Y360047"/>
    </row>
    <row r="360048" spans="25:25">
      <c r="Y360048"/>
    </row>
    <row r="360049" spans="25:25">
      <c r="Y360049"/>
    </row>
    <row r="360050" spans="25:25">
      <c r="Y360050"/>
    </row>
    <row r="360051" spans="25:25">
      <c r="Y360051"/>
    </row>
    <row r="360052" spans="25:25">
      <c r="Y360052"/>
    </row>
    <row r="360053" spans="25:25">
      <c r="Y360053"/>
    </row>
    <row r="360054" spans="25:25">
      <c r="Y360054"/>
    </row>
    <row r="360055" spans="25:25">
      <c r="Y360055"/>
    </row>
    <row r="360056" spans="25:25">
      <c r="Y360056"/>
    </row>
    <row r="360057" spans="25:25">
      <c r="Y360057"/>
    </row>
    <row r="360058" spans="25:25">
      <c r="Y360058"/>
    </row>
    <row r="360059" spans="25:25">
      <c r="Y360059"/>
    </row>
    <row r="360060" spans="25:25">
      <c r="Y360060"/>
    </row>
    <row r="360061" spans="25:25">
      <c r="Y360061"/>
    </row>
    <row r="360062" spans="25:25">
      <c r="Y360062"/>
    </row>
    <row r="360063" spans="25:25">
      <c r="Y360063"/>
    </row>
    <row r="360064" spans="25:25">
      <c r="Y360064"/>
    </row>
    <row r="360065" spans="25:25">
      <c r="Y360065"/>
    </row>
    <row r="360066" spans="25:25">
      <c r="Y360066"/>
    </row>
    <row r="360067" spans="25:25">
      <c r="Y360067"/>
    </row>
    <row r="360068" spans="25:25">
      <c r="Y360068"/>
    </row>
    <row r="360069" spans="25:25">
      <c r="Y360069"/>
    </row>
    <row r="360070" spans="25:25">
      <c r="Y360070"/>
    </row>
    <row r="360071" spans="25:25">
      <c r="Y360071"/>
    </row>
    <row r="360072" spans="25:25">
      <c r="Y360072"/>
    </row>
    <row r="360073" spans="25:25">
      <c r="Y360073"/>
    </row>
    <row r="360074" spans="25:25">
      <c r="Y360074"/>
    </row>
    <row r="360075" spans="25:25">
      <c r="Y360075"/>
    </row>
    <row r="360076" spans="25:25">
      <c r="Y360076"/>
    </row>
    <row r="360077" spans="25:25">
      <c r="Y360077"/>
    </row>
    <row r="360078" spans="25:25">
      <c r="Y360078"/>
    </row>
    <row r="360079" spans="25:25">
      <c r="Y360079"/>
    </row>
    <row r="360080" spans="25:25">
      <c r="Y360080"/>
    </row>
    <row r="360081" spans="25:25">
      <c r="Y360081"/>
    </row>
    <row r="360082" spans="25:25">
      <c r="Y360082"/>
    </row>
    <row r="360083" spans="25:25">
      <c r="Y360083"/>
    </row>
    <row r="360084" spans="25:25">
      <c r="Y360084"/>
    </row>
    <row r="360085" spans="25:25">
      <c r="Y360085"/>
    </row>
    <row r="360086" spans="25:25">
      <c r="Y360086"/>
    </row>
    <row r="360087" spans="25:25">
      <c r="Y360087"/>
    </row>
    <row r="360088" spans="25:25">
      <c r="Y360088"/>
    </row>
    <row r="360089" spans="25:25">
      <c r="Y360089"/>
    </row>
    <row r="360090" spans="25:25">
      <c r="Y360090"/>
    </row>
    <row r="360091" spans="25:25">
      <c r="Y360091"/>
    </row>
    <row r="360092" spans="25:25">
      <c r="Y360092"/>
    </row>
    <row r="360093" spans="25:25">
      <c r="Y360093"/>
    </row>
    <row r="360094" spans="25:25">
      <c r="Y360094"/>
    </row>
    <row r="360095" spans="25:25">
      <c r="Y360095"/>
    </row>
    <row r="360096" spans="25:25">
      <c r="Y360096"/>
    </row>
    <row r="360097" spans="25:25">
      <c r="Y360097"/>
    </row>
    <row r="360098" spans="25:25">
      <c r="Y360098"/>
    </row>
    <row r="360099" spans="25:25">
      <c r="Y360099"/>
    </row>
    <row r="360100" spans="25:25">
      <c r="Y360100"/>
    </row>
    <row r="360101" spans="25:25">
      <c r="Y360101"/>
    </row>
    <row r="360102" spans="25:25">
      <c r="Y360102"/>
    </row>
    <row r="360103" spans="25:25">
      <c r="Y360103"/>
    </row>
    <row r="360104" spans="25:25">
      <c r="Y360104"/>
    </row>
    <row r="360105" spans="25:25">
      <c r="Y360105"/>
    </row>
    <row r="360106" spans="25:25">
      <c r="Y360106"/>
    </row>
    <row r="360107" spans="25:25">
      <c r="Y360107"/>
    </row>
    <row r="360108" spans="25:25">
      <c r="Y360108"/>
    </row>
    <row r="360109" spans="25:25">
      <c r="Y360109"/>
    </row>
    <row r="360110" spans="25:25">
      <c r="Y360110"/>
    </row>
    <row r="360111" spans="25:25">
      <c r="Y360111"/>
    </row>
    <row r="360112" spans="25:25">
      <c r="Y360112"/>
    </row>
    <row r="360113" spans="25:25">
      <c r="Y360113"/>
    </row>
    <row r="360114" spans="25:25">
      <c r="Y360114"/>
    </row>
    <row r="360115" spans="25:25">
      <c r="Y360115"/>
    </row>
    <row r="360116" spans="25:25">
      <c r="Y360116"/>
    </row>
    <row r="360117" spans="25:25">
      <c r="Y360117"/>
    </row>
    <row r="360118" spans="25:25">
      <c r="Y360118"/>
    </row>
    <row r="360119" spans="25:25">
      <c r="Y360119"/>
    </row>
    <row r="360120" spans="25:25">
      <c r="Y360120"/>
    </row>
    <row r="360121" spans="25:25">
      <c r="Y360121"/>
    </row>
    <row r="360122" spans="25:25">
      <c r="Y360122"/>
    </row>
    <row r="360123" spans="25:25">
      <c r="Y360123"/>
    </row>
    <row r="360124" spans="25:25">
      <c r="Y360124"/>
    </row>
    <row r="360125" spans="25:25">
      <c r="Y360125"/>
    </row>
    <row r="360126" spans="25:25">
      <c r="Y360126"/>
    </row>
    <row r="360127" spans="25:25">
      <c r="Y360127"/>
    </row>
    <row r="360128" spans="25:25">
      <c r="Y360128"/>
    </row>
    <row r="360129" spans="25:25">
      <c r="Y360129"/>
    </row>
    <row r="360130" spans="25:25">
      <c r="Y360130"/>
    </row>
    <row r="360131" spans="25:25">
      <c r="Y360131"/>
    </row>
    <row r="360132" spans="25:25">
      <c r="Y360132"/>
    </row>
    <row r="360133" spans="25:25">
      <c r="Y360133"/>
    </row>
    <row r="360134" spans="25:25">
      <c r="Y360134"/>
    </row>
    <row r="360135" spans="25:25">
      <c r="Y360135"/>
    </row>
    <row r="360136" spans="25:25">
      <c r="Y360136"/>
    </row>
    <row r="360137" spans="25:25">
      <c r="Y360137"/>
    </row>
    <row r="360138" spans="25:25">
      <c r="Y360138"/>
    </row>
    <row r="360139" spans="25:25">
      <c r="Y360139"/>
    </row>
    <row r="360140" spans="25:25">
      <c r="Y360140"/>
    </row>
    <row r="360141" spans="25:25">
      <c r="Y360141"/>
    </row>
    <row r="360142" spans="25:25">
      <c r="Y360142"/>
    </row>
    <row r="360143" spans="25:25">
      <c r="Y360143"/>
    </row>
    <row r="360144" spans="25:25">
      <c r="Y360144"/>
    </row>
    <row r="360145" spans="25:25">
      <c r="Y360145"/>
    </row>
    <row r="360146" spans="25:25">
      <c r="Y360146"/>
    </row>
    <row r="360147" spans="25:25">
      <c r="Y360147"/>
    </row>
    <row r="360148" spans="25:25">
      <c r="Y360148"/>
    </row>
    <row r="360149" spans="25:25">
      <c r="Y360149"/>
    </row>
    <row r="360150" spans="25:25">
      <c r="Y360150"/>
    </row>
    <row r="360151" spans="25:25">
      <c r="Y360151"/>
    </row>
    <row r="360152" spans="25:25">
      <c r="Y360152"/>
    </row>
    <row r="360153" spans="25:25">
      <c r="Y360153"/>
    </row>
    <row r="360154" spans="25:25">
      <c r="Y360154"/>
    </row>
    <row r="360155" spans="25:25">
      <c r="Y360155"/>
    </row>
    <row r="360156" spans="25:25">
      <c r="Y360156"/>
    </row>
    <row r="360157" spans="25:25">
      <c r="Y360157"/>
    </row>
    <row r="360158" spans="25:25">
      <c r="Y360158"/>
    </row>
    <row r="360159" spans="25:25">
      <c r="Y360159"/>
    </row>
    <row r="360160" spans="25:25">
      <c r="Y360160"/>
    </row>
    <row r="360161" spans="25:25">
      <c r="Y360161"/>
    </row>
    <row r="360162" spans="25:25">
      <c r="Y360162"/>
    </row>
    <row r="360163" spans="25:25">
      <c r="Y360163"/>
    </row>
    <row r="360164" spans="25:25">
      <c r="Y360164"/>
    </row>
    <row r="360165" spans="25:25">
      <c r="Y360165"/>
    </row>
    <row r="360166" spans="25:25">
      <c r="Y360166"/>
    </row>
    <row r="360167" spans="25:25">
      <c r="Y360167"/>
    </row>
    <row r="360168" spans="25:25">
      <c r="Y360168"/>
    </row>
    <row r="360169" spans="25:25">
      <c r="Y360169"/>
    </row>
    <row r="360170" spans="25:25">
      <c r="Y360170"/>
    </row>
    <row r="360171" spans="25:25">
      <c r="Y360171"/>
    </row>
    <row r="360172" spans="25:25">
      <c r="Y360172"/>
    </row>
    <row r="360173" spans="25:25">
      <c r="Y360173"/>
    </row>
    <row r="360174" spans="25:25">
      <c r="Y360174"/>
    </row>
    <row r="360175" spans="25:25">
      <c r="Y360175"/>
    </row>
    <row r="360176" spans="25:25">
      <c r="Y360176"/>
    </row>
    <row r="360177" spans="25:25">
      <c r="Y360177"/>
    </row>
    <row r="360178" spans="25:25">
      <c r="Y360178"/>
    </row>
    <row r="360179" spans="25:25">
      <c r="Y360179"/>
    </row>
    <row r="360180" spans="25:25">
      <c r="Y360180"/>
    </row>
    <row r="360181" spans="25:25">
      <c r="Y360181"/>
    </row>
    <row r="360182" spans="25:25">
      <c r="Y360182"/>
    </row>
    <row r="360183" spans="25:25">
      <c r="Y360183"/>
    </row>
    <row r="360184" spans="25:25">
      <c r="Y360184"/>
    </row>
    <row r="360185" spans="25:25">
      <c r="Y360185"/>
    </row>
    <row r="360186" spans="25:25">
      <c r="Y360186"/>
    </row>
    <row r="360187" spans="25:25">
      <c r="Y360187"/>
    </row>
    <row r="360188" spans="25:25">
      <c r="Y360188"/>
    </row>
    <row r="360189" spans="25:25">
      <c r="Y360189"/>
    </row>
    <row r="360190" spans="25:25">
      <c r="Y360190"/>
    </row>
    <row r="360191" spans="25:25">
      <c r="Y360191"/>
    </row>
    <row r="360192" spans="25:25">
      <c r="Y360192"/>
    </row>
    <row r="360193" spans="25:25">
      <c r="Y360193"/>
    </row>
    <row r="360194" spans="25:25">
      <c r="Y360194"/>
    </row>
    <row r="360195" spans="25:25">
      <c r="Y360195"/>
    </row>
    <row r="360196" spans="25:25">
      <c r="Y360196"/>
    </row>
    <row r="360197" spans="25:25">
      <c r="Y360197"/>
    </row>
    <row r="360198" spans="25:25">
      <c r="Y360198"/>
    </row>
    <row r="360199" spans="25:25">
      <c r="Y360199"/>
    </row>
    <row r="360200" spans="25:25">
      <c r="Y360200"/>
    </row>
    <row r="360201" spans="25:25">
      <c r="Y360201"/>
    </row>
    <row r="360202" spans="25:25">
      <c r="Y360202"/>
    </row>
    <row r="360203" spans="25:25">
      <c r="Y360203"/>
    </row>
    <row r="360204" spans="25:25">
      <c r="Y360204"/>
    </row>
    <row r="360205" spans="25:25">
      <c r="Y360205"/>
    </row>
    <row r="360206" spans="25:25">
      <c r="Y360206"/>
    </row>
    <row r="360207" spans="25:25">
      <c r="Y360207"/>
    </row>
    <row r="360208" spans="25:25">
      <c r="Y360208"/>
    </row>
    <row r="360209" spans="25:25">
      <c r="Y360209"/>
    </row>
    <row r="360210" spans="25:25">
      <c r="Y360210"/>
    </row>
    <row r="360211" spans="25:25">
      <c r="Y360211"/>
    </row>
    <row r="360212" spans="25:25">
      <c r="Y360212"/>
    </row>
    <row r="360213" spans="25:25">
      <c r="Y360213"/>
    </row>
    <row r="360214" spans="25:25">
      <c r="Y360214"/>
    </row>
    <row r="360215" spans="25:25">
      <c r="Y360215"/>
    </row>
    <row r="360216" spans="25:25">
      <c r="Y360216"/>
    </row>
    <row r="360217" spans="25:25">
      <c r="Y360217"/>
    </row>
    <row r="360218" spans="25:25">
      <c r="Y360218"/>
    </row>
    <row r="360219" spans="25:25">
      <c r="Y360219"/>
    </row>
    <row r="360220" spans="25:25">
      <c r="Y360220"/>
    </row>
    <row r="360221" spans="25:25">
      <c r="Y360221"/>
    </row>
    <row r="360222" spans="25:25">
      <c r="Y360222"/>
    </row>
    <row r="360223" spans="25:25">
      <c r="Y360223"/>
    </row>
    <row r="360224" spans="25:25">
      <c r="Y360224"/>
    </row>
    <row r="360225" spans="25:25">
      <c r="Y360225"/>
    </row>
    <row r="360226" spans="25:25">
      <c r="Y360226"/>
    </row>
    <row r="360227" spans="25:25">
      <c r="Y360227"/>
    </row>
    <row r="360228" spans="25:25">
      <c r="Y360228"/>
    </row>
    <row r="360229" spans="25:25">
      <c r="Y360229"/>
    </row>
    <row r="360230" spans="25:25">
      <c r="Y360230"/>
    </row>
    <row r="360231" spans="25:25">
      <c r="Y360231"/>
    </row>
    <row r="360232" spans="25:25">
      <c r="Y360232"/>
    </row>
    <row r="360233" spans="25:25">
      <c r="Y360233"/>
    </row>
    <row r="360234" spans="25:25">
      <c r="Y360234"/>
    </row>
    <row r="360235" spans="25:25">
      <c r="Y360235"/>
    </row>
    <row r="360236" spans="25:25">
      <c r="Y360236"/>
    </row>
    <row r="360237" spans="25:25">
      <c r="Y360237"/>
    </row>
    <row r="360238" spans="25:25">
      <c r="Y360238"/>
    </row>
    <row r="360239" spans="25:25">
      <c r="Y360239"/>
    </row>
    <row r="360240" spans="25:25">
      <c r="Y360240"/>
    </row>
    <row r="360241" spans="25:25">
      <c r="Y360241"/>
    </row>
    <row r="360242" spans="25:25">
      <c r="Y360242"/>
    </row>
    <row r="360243" spans="25:25">
      <c r="Y360243"/>
    </row>
    <row r="360244" spans="25:25">
      <c r="Y360244"/>
    </row>
    <row r="360245" spans="25:25">
      <c r="Y360245"/>
    </row>
    <row r="360246" spans="25:25">
      <c r="Y360246"/>
    </row>
    <row r="360247" spans="25:25">
      <c r="Y360247"/>
    </row>
    <row r="360248" spans="25:25">
      <c r="Y360248"/>
    </row>
    <row r="360249" spans="25:25">
      <c r="Y360249"/>
    </row>
    <row r="360250" spans="25:25">
      <c r="Y360250"/>
    </row>
    <row r="360251" spans="25:25">
      <c r="Y360251"/>
    </row>
    <row r="360252" spans="25:25">
      <c r="Y360252"/>
    </row>
    <row r="360253" spans="25:25">
      <c r="Y360253"/>
    </row>
    <row r="360254" spans="25:25">
      <c r="Y360254"/>
    </row>
    <row r="360255" spans="25:25">
      <c r="Y360255"/>
    </row>
    <row r="360256" spans="25:25">
      <c r="Y360256"/>
    </row>
    <row r="360257" spans="25:25">
      <c r="Y360257"/>
    </row>
    <row r="360258" spans="25:25">
      <c r="Y360258"/>
    </row>
    <row r="360259" spans="25:25">
      <c r="Y360259"/>
    </row>
    <row r="360260" spans="25:25">
      <c r="Y360260"/>
    </row>
    <row r="360261" spans="25:25">
      <c r="Y360261"/>
    </row>
    <row r="360262" spans="25:25">
      <c r="Y360262"/>
    </row>
    <row r="360263" spans="25:25">
      <c r="Y360263"/>
    </row>
    <row r="360264" spans="25:25">
      <c r="Y360264"/>
    </row>
    <row r="360265" spans="25:25">
      <c r="Y360265"/>
    </row>
    <row r="360266" spans="25:25">
      <c r="Y360266"/>
    </row>
    <row r="360267" spans="25:25">
      <c r="Y360267"/>
    </row>
    <row r="360268" spans="25:25">
      <c r="Y360268"/>
    </row>
    <row r="360269" spans="25:25">
      <c r="Y360269"/>
    </row>
    <row r="360270" spans="25:25">
      <c r="Y360270"/>
    </row>
    <row r="360271" spans="25:25">
      <c r="Y360271"/>
    </row>
    <row r="360272" spans="25:25">
      <c r="Y360272"/>
    </row>
    <row r="360273" spans="25:25">
      <c r="Y360273"/>
    </row>
    <row r="360274" spans="25:25">
      <c r="Y360274"/>
    </row>
    <row r="360275" spans="25:25">
      <c r="Y360275"/>
    </row>
    <row r="360276" spans="25:25">
      <c r="Y360276"/>
    </row>
    <row r="360277" spans="25:25">
      <c r="Y360277"/>
    </row>
    <row r="360278" spans="25:25">
      <c r="Y360278"/>
    </row>
    <row r="360279" spans="25:25">
      <c r="Y360279"/>
    </row>
    <row r="360280" spans="25:25">
      <c r="Y360280"/>
    </row>
    <row r="360281" spans="25:25">
      <c r="Y360281"/>
    </row>
    <row r="360282" spans="25:25">
      <c r="Y360282"/>
    </row>
    <row r="360283" spans="25:25">
      <c r="Y360283"/>
    </row>
    <row r="360284" spans="25:25">
      <c r="Y360284"/>
    </row>
    <row r="360285" spans="25:25">
      <c r="Y360285"/>
    </row>
    <row r="360286" spans="25:25">
      <c r="Y360286"/>
    </row>
    <row r="360287" spans="25:25">
      <c r="Y360287"/>
    </row>
    <row r="360288" spans="25:25">
      <c r="Y360288"/>
    </row>
    <row r="360289" spans="25:25">
      <c r="Y360289"/>
    </row>
    <row r="360290" spans="25:25">
      <c r="Y360290"/>
    </row>
    <row r="360291" spans="25:25">
      <c r="Y360291"/>
    </row>
    <row r="360292" spans="25:25">
      <c r="Y360292"/>
    </row>
    <row r="360293" spans="25:25">
      <c r="Y360293"/>
    </row>
    <row r="360294" spans="25:25">
      <c r="Y360294"/>
    </row>
    <row r="360295" spans="25:25">
      <c r="Y360295"/>
    </row>
    <row r="360296" spans="25:25">
      <c r="Y360296"/>
    </row>
    <row r="360297" spans="25:25">
      <c r="Y360297"/>
    </row>
    <row r="360298" spans="25:25">
      <c r="Y360298"/>
    </row>
    <row r="360299" spans="25:25">
      <c r="Y360299"/>
    </row>
    <row r="360300" spans="25:25">
      <c r="Y360300"/>
    </row>
    <row r="360301" spans="25:25">
      <c r="Y360301"/>
    </row>
    <row r="360302" spans="25:25">
      <c r="Y360302"/>
    </row>
    <row r="360303" spans="25:25">
      <c r="Y360303"/>
    </row>
    <row r="360304" spans="25:25">
      <c r="Y360304"/>
    </row>
    <row r="360305" spans="25:25">
      <c r="Y360305"/>
    </row>
    <row r="360306" spans="25:25">
      <c r="Y360306"/>
    </row>
    <row r="360307" spans="25:25">
      <c r="Y360307"/>
    </row>
    <row r="360308" spans="25:25">
      <c r="Y360308"/>
    </row>
    <row r="360309" spans="25:25">
      <c r="Y360309"/>
    </row>
    <row r="360310" spans="25:25">
      <c r="Y360310"/>
    </row>
    <row r="360311" spans="25:25">
      <c r="Y360311"/>
    </row>
    <row r="360312" spans="25:25">
      <c r="Y360312"/>
    </row>
    <row r="360313" spans="25:25">
      <c r="Y360313"/>
    </row>
    <row r="360314" spans="25:25">
      <c r="Y360314"/>
    </row>
    <row r="360315" spans="25:25">
      <c r="Y360315"/>
    </row>
    <row r="360316" spans="25:25">
      <c r="Y360316"/>
    </row>
    <row r="360317" spans="25:25">
      <c r="Y360317"/>
    </row>
    <row r="360318" spans="25:25">
      <c r="Y360318"/>
    </row>
    <row r="360319" spans="25:25">
      <c r="Y360319"/>
    </row>
    <row r="360320" spans="25:25">
      <c r="Y360320"/>
    </row>
    <row r="360321" spans="25:25">
      <c r="Y360321"/>
    </row>
    <row r="360322" spans="25:25">
      <c r="Y360322"/>
    </row>
    <row r="360323" spans="25:25">
      <c r="Y360323"/>
    </row>
    <row r="360324" spans="25:25">
      <c r="Y360324"/>
    </row>
    <row r="360325" spans="25:25">
      <c r="Y360325"/>
    </row>
    <row r="360326" spans="25:25">
      <c r="Y360326"/>
    </row>
    <row r="360327" spans="25:25">
      <c r="Y360327"/>
    </row>
    <row r="360328" spans="25:25">
      <c r="Y360328"/>
    </row>
    <row r="360329" spans="25:25">
      <c r="Y360329"/>
    </row>
    <row r="360330" spans="25:25">
      <c r="Y360330"/>
    </row>
    <row r="360331" spans="25:25">
      <c r="Y360331"/>
    </row>
    <row r="360332" spans="25:25">
      <c r="Y360332"/>
    </row>
    <row r="360333" spans="25:25">
      <c r="Y360333"/>
    </row>
    <row r="360334" spans="25:25">
      <c r="Y360334"/>
    </row>
    <row r="360335" spans="25:25">
      <c r="Y360335"/>
    </row>
    <row r="360336" spans="25:25">
      <c r="Y360336"/>
    </row>
    <row r="360337" spans="25:25">
      <c r="Y360337"/>
    </row>
    <row r="360338" spans="25:25">
      <c r="Y360338"/>
    </row>
    <row r="360339" spans="25:25">
      <c r="Y360339"/>
    </row>
    <row r="360340" spans="25:25">
      <c r="Y360340"/>
    </row>
    <row r="360341" spans="25:25">
      <c r="Y360341"/>
    </row>
    <row r="360342" spans="25:25">
      <c r="Y360342"/>
    </row>
    <row r="360343" spans="25:25">
      <c r="Y360343"/>
    </row>
    <row r="360344" spans="25:25">
      <c r="Y360344"/>
    </row>
    <row r="360345" spans="25:25">
      <c r="Y360345"/>
    </row>
    <row r="360346" spans="25:25">
      <c r="Y360346"/>
    </row>
    <row r="360347" spans="25:25">
      <c r="Y360347"/>
    </row>
    <row r="360348" spans="25:25">
      <c r="Y360348"/>
    </row>
    <row r="360349" spans="25:25">
      <c r="Y360349"/>
    </row>
    <row r="360350" spans="25:25">
      <c r="Y360350"/>
    </row>
    <row r="360351" spans="25:25">
      <c r="Y360351"/>
    </row>
    <row r="360352" spans="25:25">
      <c r="Y360352"/>
    </row>
    <row r="360353" spans="25:25">
      <c r="Y360353"/>
    </row>
    <row r="360354" spans="25:25">
      <c r="Y360354"/>
    </row>
    <row r="360355" spans="25:25">
      <c r="Y360355"/>
    </row>
    <row r="360356" spans="25:25">
      <c r="Y360356"/>
    </row>
    <row r="360357" spans="25:25">
      <c r="Y360357"/>
    </row>
    <row r="360358" spans="25:25">
      <c r="Y360358"/>
    </row>
    <row r="360359" spans="25:25">
      <c r="Y360359"/>
    </row>
    <row r="360360" spans="25:25">
      <c r="Y360360"/>
    </row>
    <row r="360361" spans="25:25">
      <c r="Y360361"/>
    </row>
    <row r="360362" spans="25:25">
      <c r="Y360362"/>
    </row>
    <row r="360363" spans="25:25">
      <c r="Y360363"/>
    </row>
    <row r="360364" spans="25:25">
      <c r="Y360364"/>
    </row>
    <row r="360365" spans="25:25">
      <c r="Y360365"/>
    </row>
    <row r="360366" spans="25:25">
      <c r="Y360366"/>
    </row>
    <row r="360367" spans="25:25">
      <c r="Y360367"/>
    </row>
    <row r="360368" spans="25:25">
      <c r="Y360368"/>
    </row>
    <row r="360369" spans="25:25">
      <c r="Y360369"/>
    </row>
    <row r="360370" spans="25:25">
      <c r="Y360370"/>
    </row>
    <row r="360371" spans="25:25">
      <c r="Y360371"/>
    </row>
    <row r="360372" spans="25:25">
      <c r="Y360372"/>
    </row>
    <row r="360373" spans="25:25">
      <c r="Y360373"/>
    </row>
    <row r="360374" spans="25:25">
      <c r="Y360374"/>
    </row>
    <row r="360375" spans="25:25">
      <c r="Y360375"/>
    </row>
    <row r="360376" spans="25:25">
      <c r="Y360376"/>
    </row>
    <row r="360377" spans="25:25">
      <c r="Y360377"/>
    </row>
    <row r="360378" spans="25:25">
      <c r="Y360378"/>
    </row>
    <row r="360379" spans="25:25">
      <c r="Y360379"/>
    </row>
    <row r="360380" spans="25:25">
      <c r="Y360380"/>
    </row>
    <row r="360381" spans="25:25">
      <c r="Y360381"/>
    </row>
    <row r="360382" spans="25:25">
      <c r="Y360382"/>
    </row>
    <row r="360383" spans="25:25">
      <c r="Y360383"/>
    </row>
    <row r="360384" spans="25:25">
      <c r="Y360384"/>
    </row>
    <row r="360385" spans="25:25">
      <c r="Y360385"/>
    </row>
    <row r="360386" spans="25:25">
      <c r="Y360386"/>
    </row>
    <row r="360387" spans="25:25">
      <c r="Y360387"/>
    </row>
    <row r="360388" spans="25:25">
      <c r="Y360388"/>
    </row>
    <row r="360389" spans="25:25">
      <c r="Y360389"/>
    </row>
    <row r="360390" spans="25:25">
      <c r="Y360390"/>
    </row>
    <row r="360391" spans="25:25">
      <c r="Y360391"/>
    </row>
    <row r="360392" spans="25:25">
      <c r="Y360392"/>
    </row>
    <row r="360393" spans="25:25">
      <c r="Y360393"/>
    </row>
    <row r="360394" spans="25:25">
      <c r="Y360394"/>
    </row>
    <row r="360395" spans="25:25">
      <c r="Y360395"/>
    </row>
    <row r="360396" spans="25:25">
      <c r="Y360396"/>
    </row>
    <row r="360397" spans="25:25">
      <c r="Y360397"/>
    </row>
    <row r="360398" spans="25:25">
      <c r="Y360398"/>
    </row>
    <row r="360399" spans="25:25">
      <c r="Y360399"/>
    </row>
    <row r="360400" spans="25:25">
      <c r="Y360400"/>
    </row>
    <row r="360401" spans="25:25">
      <c r="Y360401"/>
    </row>
    <row r="360402" spans="25:25">
      <c r="Y360402"/>
    </row>
    <row r="360403" spans="25:25">
      <c r="Y360403"/>
    </row>
    <row r="360404" spans="25:25">
      <c r="Y360404"/>
    </row>
    <row r="360405" spans="25:25">
      <c r="Y360405"/>
    </row>
    <row r="360406" spans="25:25">
      <c r="Y360406"/>
    </row>
    <row r="360407" spans="25:25">
      <c r="Y360407"/>
    </row>
    <row r="360408" spans="25:25">
      <c r="Y360408"/>
    </row>
    <row r="360409" spans="25:25">
      <c r="Y360409"/>
    </row>
    <row r="360410" spans="25:25">
      <c r="Y360410"/>
    </row>
    <row r="360411" spans="25:25">
      <c r="Y360411"/>
    </row>
    <row r="360412" spans="25:25">
      <c r="Y360412"/>
    </row>
    <row r="360413" spans="25:25">
      <c r="Y360413"/>
    </row>
    <row r="360414" spans="25:25">
      <c r="Y360414"/>
    </row>
    <row r="360415" spans="25:25">
      <c r="Y360415"/>
    </row>
    <row r="360416" spans="25:25">
      <c r="Y360416"/>
    </row>
    <row r="360417" spans="25:25">
      <c r="Y360417"/>
    </row>
    <row r="360418" spans="25:25">
      <c r="Y360418"/>
    </row>
    <row r="360419" spans="25:25">
      <c r="Y360419"/>
    </row>
    <row r="360420" spans="25:25">
      <c r="Y360420"/>
    </row>
    <row r="360421" spans="25:25">
      <c r="Y360421"/>
    </row>
    <row r="360422" spans="25:25">
      <c r="Y360422"/>
    </row>
    <row r="360423" spans="25:25">
      <c r="Y360423"/>
    </row>
    <row r="360424" spans="25:25">
      <c r="Y360424"/>
    </row>
    <row r="360425" spans="25:25">
      <c r="Y360425"/>
    </row>
    <row r="360426" spans="25:25">
      <c r="Y360426"/>
    </row>
    <row r="360427" spans="25:25">
      <c r="Y360427"/>
    </row>
    <row r="360428" spans="25:25">
      <c r="Y360428"/>
    </row>
    <row r="360429" spans="25:25">
      <c r="Y360429"/>
    </row>
    <row r="360430" spans="25:25">
      <c r="Y360430"/>
    </row>
    <row r="360431" spans="25:25">
      <c r="Y360431"/>
    </row>
    <row r="360432" spans="25:25">
      <c r="Y360432"/>
    </row>
    <row r="360433" spans="25:25">
      <c r="Y360433"/>
    </row>
    <row r="360434" spans="25:25">
      <c r="Y360434"/>
    </row>
    <row r="360435" spans="25:25">
      <c r="Y360435"/>
    </row>
    <row r="360436" spans="25:25">
      <c r="Y360436"/>
    </row>
    <row r="360437" spans="25:25">
      <c r="Y360437"/>
    </row>
    <row r="360438" spans="25:25">
      <c r="Y360438"/>
    </row>
    <row r="360439" spans="25:25">
      <c r="Y360439"/>
    </row>
    <row r="360440" spans="25:25">
      <c r="Y360440"/>
    </row>
    <row r="360441" spans="25:25">
      <c r="Y360441"/>
    </row>
    <row r="360442" spans="25:25">
      <c r="Y360442"/>
    </row>
    <row r="360443" spans="25:25">
      <c r="Y360443"/>
    </row>
    <row r="360444" spans="25:25">
      <c r="Y360444"/>
    </row>
    <row r="360445" spans="25:25">
      <c r="Y360445"/>
    </row>
    <row r="360446" spans="25:25">
      <c r="Y360446"/>
    </row>
    <row r="360447" spans="25:25">
      <c r="Y360447"/>
    </row>
    <row r="360448" spans="25:25">
      <c r="Y360448"/>
    </row>
    <row r="360449" spans="25:25">
      <c r="Y360449"/>
    </row>
    <row r="360450" spans="25:25">
      <c r="Y360450"/>
    </row>
    <row r="360451" spans="25:25">
      <c r="Y360451"/>
    </row>
    <row r="360452" spans="25:25">
      <c r="Y360452"/>
    </row>
    <row r="360453" spans="25:25">
      <c r="Y360453"/>
    </row>
    <row r="360454" spans="25:25">
      <c r="Y360454"/>
    </row>
    <row r="360455" spans="25:25">
      <c r="Y360455"/>
    </row>
    <row r="360456" spans="25:25">
      <c r="Y360456"/>
    </row>
    <row r="360457" spans="25:25">
      <c r="Y360457"/>
    </row>
    <row r="360458" spans="25:25">
      <c r="Y360458"/>
    </row>
    <row r="360459" spans="25:25">
      <c r="Y360459"/>
    </row>
    <row r="360460" spans="25:25">
      <c r="Y360460"/>
    </row>
    <row r="360461" spans="25:25">
      <c r="Y360461"/>
    </row>
    <row r="360462" spans="25:25">
      <c r="Y360462"/>
    </row>
    <row r="360463" spans="25:25">
      <c r="Y360463"/>
    </row>
    <row r="360464" spans="25:25">
      <c r="Y360464"/>
    </row>
    <row r="360465" spans="25:25">
      <c r="Y360465"/>
    </row>
    <row r="360466" spans="25:25">
      <c r="Y360466"/>
    </row>
    <row r="360467" spans="25:25">
      <c r="Y360467"/>
    </row>
    <row r="360468" spans="25:25">
      <c r="Y360468"/>
    </row>
    <row r="360469" spans="25:25">
      <c r="Y360469"/>
    </row>
    <row r="360470" spans="25:25">
      <c r="Y360470"/>
    </row>
    <row r="360471" spans="25:25">
      <c r="Y360471"/>
    </row>
    <row r="360472" spans="25:25">
      <c r="Y360472"/>
    </row>
    <row r="360473" spans="25:25">
      <c r="Y360473"/>
    </row>
    <row r="360474" spans="25:25">
      <c r="Y360474"/>
    </row>
    <row r="360475" spans="25:25">
      <c r="Y360475"/>
    </row>
    <row r="360476" spans="25:25">
      <c r="Y360476"/>
    </row>
    <row r="360477" spans="25:25">
      <c r="Y360477"/>
    </row>
    <row r="360478" spans="25:25">
      <c r="Y360478"/>
    </row>
    <row r="360479" spans="25:25">
      <c r="Y360479"/>
    </row>
    <row r="360480" spans="25:25">
      <c r="Y360480"/>
    </row>
    <row r="360481" spans="25:25">
      <c r="Y360481"/>
    </row>
    <row r="360482" spans="25:25">
      <c r="Y360482"/>
    </row>
    <row r="360483" spans="25:25">
      <c r="Y360483"/>
    </row>
    <row r="360484" spans="25:25">
      <c r="Y360484"/>
    </row>
    <row r="360485" spans="25:25">
      <c r="Y360485"/>
    </row>
    <row r="360486" spans="25:25">
      <c r="Y360486"/>
    </row>
    <row r="360487" spans="25:25">
      <c r="Y360487"/>
    </row>
    <row r="360488" spans="25:25">
      <c r="Y360488"/>
    </row>
    <row r="360489" spans="25:25">
      <c r="Y360489"/>
    </row>
    <row r="360490" spans="25:25">
      <c r="Y360490"/>
    </row>
    <row r="360491" spans="25:25">
      <c r="Y360491"/>
    </row>
    <row r="360492" spans="25:25">
      <c r="Y360492"/>
    </row>
    <row r="360493" spans="25:25">
      <c r="Y360493"/>
    </row>
    <row r="360494" spans="25:25">
      <c r="Y360494"/>
    </row>
    <row r="360495" spans="25:25">
      <c r="Y360495"/>
    </row>
    <row r="360496" spans="25:25">
      <c r="Y360496"/>
    </row>
    <row r="360497" spans="25:25">
      <c r="Y360497"/>
    </row>
    <row r="360498" spans="25:25">
      <c r="Y360498"/>
    </row>
    <row r="360499" spans="25:25">
      <c r="Y360499"/>
    </row>
    <row r="360500" spans="25:25">
      <c r="Y360500"/>
    </row>
    <row r="360501" spans="25:25">
      <c r="Y360501"/>
    </row>
    <row r="360502" spans="25:25">
      <c r="Y360502"/>
    </row>
    <row r="360503" spans="25:25">
      <c r="Y360503"/>
    </row>
    <row r="360504" spans="25:25">
      <c r="Y360504"/>
    </row>
    <row r="360505" spans="25:25">
      <c r="Y360505"/>
    </row>
    <row r="360506" spans="25:25">
      <c r="Y360506"/>
    </row>
    <row r="360507" spans="25:25">
      <c r="Y360507"/>
    </row>
    <row r="360508" spans="25:25">
      <c r="Y360508"/>
    </row>
    <row r="360509" spans="25:25">
      <c r="Y360509"/>
    </row>
    <row r="360510" spans="25:25">
      <c r="Y360510"/>
    </row>
    <row r="360511" spans="25:25">
      <c r="Y360511"/>
    </row>
    <row r="360512" spans="25:25">
      <c r="Y360512"/>
    </row>
    <row r="360513" spans="25:25">
      <c r="Y360513"/>
    </row>
    <row r="360514" spans="25:25">
      <c r="Y360514"/>
    </row>
    <row r="360515" spans="25:25">
      <c r="Y360515"/>
    </row>
    <row r="360516" spans="25:25">
      <c r="Y360516"/>
    </row>
    <row r="360517" spans="25:25">
      <c r="Y360517"/>
    </row>
    <row r="360518" spans="25:25">
      <c r="Y360518"/>
    </row>
    <row r="360519" spans="25:25">
      <c r="Y360519"/>
    </row>
    <row r="360520" spans="25:25">
      <c r="Y360520"/>
    </row>
    <row r="360521" spans="25:25">
      <c r="Y360521"/>
    </row>
    <row r="360522" spans="25:25">
      <c r="Y360522"/>
    </row>
    <row r="360523" spans="25:25">
      <c r="Y360523"/>
    </row>
    <row r="360524" spans="25:25">
      <c r="Y360524"/>
    </row>
    <row r="360525" spans="25:25">
      <c r="Y360525"/>
    </row>
    <row r="360526" spans="25:25">
      <c r="Y360526"/>
    </row>
    <row r="360527" spans="25:25">
      <c r="Y360527"/>
    </row>
    <row r="360528" spans="25:25">
      <c r="Y360528"/>
    </row>
    <row r="360529" spans="25:25">
      <c r="Y360529"/>
    </row>
    <row r="360530" spans="25:25">
      <c r="Y360530"/>
    </row>
    <row r="360531" spans="25:25">
      <c r="Y360531"/>
    </row>
    <row r="360532" spans="25:25">
      <c r="Y360532"/>
    </row>
    <row r="360533" spans="25:25">
      <c r="Y360533"/>
    </row>
    <row r="360534" spans="25:25">
      <c r="Y360534"/>
    </row>
    <row r="360535" spans="25:25">
      <c r="Y360535"/>
    </row>
    <row r="360536" spans="25:25">
      <c r="Y360536"/>
    </row>
    <row r="360537" spans="25:25">
      <c r="Y360537"/>
    </row>
    <row r="360538" spans="25:25">
      <c r="Y360538"/>
    </row>
    <row r="360539" spans="25:25">
      <c r="Y360539"/>
    </row>
    <row r="360540" spans="25:25">
      <c r="Y360540"/>
    </row>
    <row r="360541" spans="25:25">
      <c r="Y360541"/>
    </row>
    <row r="360542" spans="25:25">
      <c r="Y360542"/>
    </row>
    <row r="360543" spans="25:25">
      <c r="Y360543"/>
    </row>
    <row r="360544" spans="25:25">
      <c r="Y360544"/>
    </row>
    <row r="360545" spans="25:25">
      <c r="Y360545"/>
    </row>
    <row r="360546" spans="25:25">
      <c r="Y360546"/>
    </row>
    <row r="360547" spans="25:25">
      <c r="Y360547"/>
    </row>
    <row r="360548" spans="25:25">
      <c r="Y360548"/>
    </row>
    <row r="360549" spans="25:25">
      <c r="Y360549"/>
    </row>
    <row r="360550" spans="25:25">
      <c r="Y360550"/>
    </row>
    <row r="360551" spans="25:25">
      <c r="Y360551"/>
    </row>
    <row r="360552" spans="25:25">
      <c r="Y360552"/>
    </row>
    <row r="360553" spans="25:25">
      <c r="Y360553"/>
    </row>
    <row r="360554" spans="25:25">
      <c r="Y360554"/>
    </row>
    <row r="360555" spans="25:25">
      <c r="Y360555"/>
    </row>
    <row r="360556" spans="25:25">
      <c r="Y360556"/>
    </row>
    <row r="360557" spans="25:25">
      <c r="Y360557"/>
    </row>
    <row r="360558" spans="25:25">
      <c r="Y360558"/>
    </row>
    <row r="360559" spans="25:25">
      <c r="Y360559"/>
    </row>
    <row r="360560" spans="25:25">
      <c r="Y360560"/>
    </row>
    <row r="360561" spans="25:25">
      <c r="Y360561"/>
    </row>
    <row r="360562" spans="25:25">
      <c r="Y360562"/>
    </row>
    <row r="360563" spans="25:25">
      <c r="Y360563"/>
    </row>
    <row r="360564" spans="25:25">
      <c r="Y360564"/>
    </row>
    <row r="360565" spans="25:25">
      <c r="Y360565"/>
    </row>
    <row r="360566" spans="25:25">
      <c r="Y360566"/>
    </row>
    <row r="360567" spans="25:25">
      <c r="Y360567"/>
    </row>
    <row r="360568" spans="25:25">
      <c r="Y360568"/>
    </row>
    <row r="360569" spans="25:25">
      <c r="Y360569"/>
    </row>
    <row r="360570" spans="25:25">
      <c r="Y360570"/>
    </row>
    <row r="360571" spans="25:25">
      <c r="Y360571"/>
    </row>
    <row r="360572" spans="25:25">
      <c r="Y360572"/>
    </row>
    <row r="360573" spans="25:25">
      <c r="Y360573"/>
    </row>
    <row r="360574" spans="25:25">
      <c r="Y360574"/>
    </row>
    <row r="360575" spans="25:25">
      <c r="Y360575"/>
    </row>
    <row r="360576" spans="25:25">
      <c r="Y360576"/>
    </row>
    <row r="360577" spans="25:25">
      <c r="Y360577"/>
    </row>
    <row r="360578" spans="25:25">
      <c r="Y360578"/>
    </row>
    <row r="360579" spans="25:25">
      <c r="Y360579"/>
    </row>
    <row r="360580" spans="25:25">
      <c r="Y360580"/>
    </row>
    <row r="360581" spans="25:25">
      <c r="Y360581"/>
    </row>
    <row r="360582" spans="25:25">
      <c r="Y360582"/>
    </row>
    <row r="360583" spans="25:25">
      <c r="Y360583"/>
    </row>
    <row r="360584" spans="25:25">
      <c r="Y360584"/>
    </row>
    <row r="360585" spans="25:25">
      <c r="Y360585"/>
    </row>
    <row r="360586" spans="25:25">
      <c r="Y360586"/>
    </row>
    <row r="360587" spans="25:25">
      <c r="Y360587"/>
    </row>
    <row r="360588" spans="25:25">
      <c r="Y360588"/>
    </row>
    <row r="360589" spans="25:25">
      <c r="Y360589"/>
    </row>
    <row r="360590" spans="25:25">
      <c r="Y360590"/>
    </row>
    <row r="360591" spans="25:25">
      <c r="Y360591"/>
    </row>
    <row r="360592" spans="25:25">
      <c r="Y360592"/>
    </row>
    <row r="360593" spans="25:25">
      <c r="Y360593"/>
    </row>
    <row r="360594" spans="25:25">
      <c r="Y360594"/>
    </row>
    <row r="360595" spans="25:25">
      <c r="Y360595"/>
    </row>
    <row r="360596" spans="25:25">
      <c r="Y360596"/>
    </row>
    <row r="360597" spans="25:25">
      <c r="Y360597"/>
    </row>
    <row r="360598" spans="25:25">
      <c r="Y360598"/>
    </row>
    <row r="360599" spans="25:25">
      <c r="Y360599"/>
    </row>
    <row r="360600" spans="25:25">
      <c r="Y360600"/>
    </row>
    <row r="360601" spans="25:25">
      <c r="Y360601"/>
    </row>
    <row r="360602" spans="25:25">
      <c r="Y360602"/>
    </row>
    <row r="360603" spans="25:25">
      <c r="Y360603"/>
    </row>
    <row r="360604" spans="25:25">
      <c r="Y360604"/>
    </row>
    <row r="360605" spans="25:25">
      <c r="Y360605"/>
    </row>
    <row r="360606" spans="25:25">
      <c r="Y360606"/>
    </row>
    <row r="360607" spans="25:25">
      <c r="Y360607"/>
    </row>
    <row r="360608" spans="25:25">
      <c r="Y360608"/>
    </row>
    <row r="360609" spans="25:25">
      <c r="Y360609"/>
    </row>
    <row r="360610" spans="25:25">
      <c r="Y360610"/>
    </row>
    <row r="360611" spans="25:25">
      <c r="Y360611"/>
    </row>
    <row r="360612" spans="25:25">
      <c r="Y360612"/>
    </row>
    <row r="360613" spans="25:25">
      <c r="Y360613"/>
    </row>
    <row r="360614" spans="25:25">
      <c r="Y360614"/>
    </row>
    <row r="360615" spans="25:25">
      <c r="Y360615"/>
    </row>
    <row r="360616" spans="25:25">
      <c r="Y360616"/>
    </row>
    <row r="360617" spans="25:25">
      <c r="Y360617"/>
    </row>
    <row r="360618" spans="25:25">
      <c r="Y360618"/>
    </row>
    <row r="360619" spans="25:25">
      <c r="Y360619"/>
    </row>
    <row r="360620" spans="25:25">
      <c r="Y360620"/>
    </row>
    <row r="360621" spans="25:25">
      <c r="Y360621"/>
    </row>
    <row r="360622" spans="25:25">
      <c r="Y360622"/>
    </row>
    <row r="360623" spans="25:25">
      <c r="Y360623"/>
    </row>
    <row r="360624" spans="25:25">
      <c r="Y360624"/>
    </row>
    <row r="360625" spans="25:25">
      <c r="Y360625"/>
    </row>
    <row r="360626" spans="25:25">
      <c r="Y360626"/>
    </row>
    <row r="360627" spans="25:25">
      <c r="Y360627"/>
    </row>
    <row r="360628" spans="25:25">
      <c r="Y360628"/>
    </row>
    <row r="360629" spans="25:25">
      <c r="Y360629"/>
    </row>
    <row r="360630" spans="25:25">
      <c r="Y360630"/>
    </row>
    <row r="360631" spans="25:25">
      <c r="Y360631"/>
    </row>
    <row r="360632" spans="25:25">
      <c r="Y360632"/>
    </row>
    <row r="360633" spans="25:25">
      <c r="Y360633"/>
    </row>
    <row r="360634" spans="25:25">
      <c r="Y360634"/>
    </row>
    <row r="360635" spans="25:25">
      <c r="Y360635"/>
    </row>
    <row r="360636" spans="25:25">
      <c r="Y360636"/>
    </row>
    <row r="360637" spans="25:25">
      <c r="Y360637"/>
    </row>
    <row r="360638" spans="25:25">
      <c r="Y360638"/>
    </row>
    <row r="360639" spans="25:25">
      <c r="Y360639"/>
    </row>
    <row r="360640" spans="25:25">
      <c r="Y360640"/>
    </row>
    <row r="360641" spans="25:25">
      <c r="Y360641"/>
    </row>
    <row r="360642" spans="25:25">
      <c r="Y360642"/>
    </row>
    <row r="360643" spans="25:25">
      <c r="Y360643"/>
    </row>
    <row r="360644" spans="25:25">
      <c r="Y360644"/>
    </row>
    <row r="360645" spans="25:25">
      <c r="Y360645"/>
    </row>
    <row r="360646" spans="25:25">
      <c r="Y360646"/>
    </row>
    <row r="360647" spans="25:25">
      <c r="Y360647"/>
    </row>
    <row r="360648" spans="25:25">
      <c r="Y360648"/>
    </row>
    <row r="360649" spans="25:25">
      <c r="Y360649"/>
    </row>
    <row r="360650" spans="25:25">
      <c r="Y360650"/>
    </row>
    <row r="360651" spans="25:25">
      <c r="Y360651"/>
    </row>
    <row r="360652" spans="25:25">
      <c r="Y360652"/>
    </row>
    <row r="360653" spans="25:25">
      <c r="Y360653"/>
    </row>
    <row r="360654" spans="25:25">
      <c r="Y360654"/>
    </row>
    <row r="360655" spans="25:25">
      <c r="Y360655"/>
    </row>
    <row r="360656" spans="25:25">
      <c r="Y360656"/>
    </row>
    <row r="360657" spans="25:25">
      <c r="Y360657"/>
    </row>
    <row r="360658" spans="25:25">
      <c r="Y360658"/>
    </row>
    <row r="360659" spans="25:25">
      <c r="Y360659"/>
    </row>
    <row r="360660" spans="25:25">
      <c r="Y360660"/>
    </row>
    <row r="360661" spans="25:25">
      <c r="Y360661"/>
    </row>
    <row r="360662" spans="25:25">
      <c r="Y360662"/>
    </row>
    <row r="360663" spans="25:25">
      <c r="Y360663"/>
    </row>
    <row r="360664" spans="25:25">
      <c r="Y360664"/>
    </row>
    <row r="360665" spans="25:25">
      <c r="Y360665"/>
    </row>
    <row r="360666" spans="25:25">
      <c r="Y360666"/>
    </row>
    <row r="360667" spans="25:25">
      <c r="Y360667"/>
    </row>
    <row r="360668" spans="25:25">
      <c r="Y360668"/>
    </row>
    <row r="360669" spans="25:25">
      <c r="Y360669"/>
    </row>
    <row r="360670" spans="25:25">
      <c r="Y360670"/>
    </row>
    <row r="360671" spans="25:25">
      <c r="Y360671"/>
    </row>
    <row r="360672" spans="25:25">
      <c r="Y360672"/>
    </row>
    <row r="360673" spans="25:25">
      <c r="Y360673"/>
    </row>
    <row r="360674" spans="25:25">
      <c r="Y360674"/>
    </row>
    <row r="360675" spans="25:25">
      <c r="Y360675"/>
    </row>
    <row r="360676" spans="25:25">
      <c r="Y360676"/>
    </row>
    <row r="360677" spans="25:25">
      <c r="Y360677"/>
    </row>
    <row r="360678" spans="25:25">
      <c r="Y360678"/>
    </row>
    <row r="360679" spans="25:25">
      <c r="Y360679"/>
    </row>
    <row r="360680" spans="25:25">
      <c r="Y360680"/>
    </row>
    <row r="360681" spans="25:25">
      <c r="Y360681"/>
    </row>
    <row r="360682" spans="25:25">
      <c r="Y360682"/>
    </row>
    <row r="360683" spans="25:25">
      <c r="Y360683"/>
    </row>
    <row r="360684" spans="25:25">
      <c r="Y360684"/>
    </row>
    <row r="360685" spans="25:25">
      <c r="Y360685"/>
    </row>
    <row r="360686" spans="25:25">
      <c r="Y360686"/>
    </row>
    <row r="360687" spans="25:25">
      <c r="Y360687"/>
    </row>
    <row r="360688" spans="25:25">
      <c r="Y360688"/>
    </row>
    <row r="360689" spans="25:25">
      <c r="Y360689"/>
    </row>
    <row r="360690" spans="25:25">
      <c r="Y360690"/>
    </row>
    <row r="360691" spans="25:25">
      <c r="Y360691"/>
    </row>
    <row r="360692" spans="25:25">
      <c r="Y360692"/>
    </row>
    <row r="360693" spans="25:25">
      <c r="Y360693"/>
    </row>
    <row r="360694" spans="25:25">
      <c r="Y360694"/>
    </row>
    <row r="360695" spans="25:25">
      <c r="Y360695"/>
    </row>
    <row r="360696" spans="25:25">
      <c r="Y360696"/>
    </row>
    <row r="360697" spans="25:25">
      <c r="Y360697"/>
    </row>
    <row r="360698" spans="25:25">
      <c r="Y360698"/>
    </row>
    <row r="360699" spans="25:25">
      <c r="Y360699"/>
    </row>
    <row r="360700" spans="25:25">
      <c r="Y360700"/>
    </row>
    <row r="360701" spans="25:25">
      <c r="Y360701"/>
    </row>
    <row r="360702" spans="25:25">
      <c r="Y360702"/>
    </row>
    <row r="360703" spans="25:25">
      <c r="Y360703"/>
    </row>
    <row r="360704" spans="25:25">
      <c r="Y360704"/>
    </row>
    <row r="360705" spans="25:25">
      <c r="Y360705"/>
    </row>
    <row r="360706" spans="25:25">
      <c r="Y360706"/>
    </row>
    <row r="360707" spans="25:25">
      <c r="Y360707"/>
    </row>
    <row r="360708" spans="25:25">
      <c r="Y360708"/>
    </row>
    <row r="360709" spans="25:25">
      <c r="Y360709"/>
    </row>
    <row r="360710" spans="25:25">
      <c r="Y360710"/>
    </row>
    <row r="360711" spans="25:25">
      <c r="Y360711"/>
    </row>
    <row r="360712" spans="25:25">
      <c r="Y360712"/>
    </row>
    <row r="360713" spans="25:25">
      <c r="Y360713"/>
    </row>
    <row r="360714" spans="25:25">
      <c r="Y360714"/>
    </row>
    <row r="360715" spans="25:25">
      <c r="Y360715"/>
    </row>
    <row r="360716" spans="25:25">
      <c r="Y360716"/>
    </row>
    <row r="360717" spans="25:25">
      <c r="Y360717"/>
    </row>
    <row r="360718" spans="25:25">
      <c r="Y360718"/>
    </row>
    <row r="360719" spans="25:25">
      <c r="Y360719"/>
    </row>
    <row r="360720" spans="25:25">
      <c r="Y360720"/>
    </row>
    <row r="360721" spans="25:25">
      <c r="Y360721"/>
    </row>
    <row r="360722" spans="25:25">
      <c r="Y360722"/>
    </row>
    <row r="360723" spans="25:25">
      <c r="Y360723"/>
    </row>
    <row r="360724" spans="25:25">
      <c r="Y360724"/>
    </row>
    <row r="360725" spans="25:25">
      <c r="Y360725"/>
    </row>
    <row r="360726" spans="25:25">
      <c r="Y360726"/>
    </row>
    <row r="360727" spans="25:25">
      <c r="Y360727"/>
    </row>
    <row r="360728" spans="25:25">
      <c r="Y360728"/>
    </row>
    <row r="360729" spans="25:25">
      <c r="Y360729"/>
    </row>
    <row r="360730" spans="25:25">
      <c r="Y360730"/>
    </row>
    <row r="360731" spans="25:25">
      <c r="Y360731"/>
    </row>
    <row r="360732" spans="25:25">
      <c r="Y360732"/>
    </row>
    <row r="360733" spans="25:25">
      <c r="Y360733"/>
    </row>
    <row r="360734" spans="25:25">
      <c r="Y360734"/>
    </row>
    <row r="360735" spans="25:25">
      <c r="Y360735"/>
    </row>
    <row r="360736" spans="25:25">
      <c r="Y360736"/>
    </row>
    <row r="360737" spans="25:25">
      <c r="Y360737"/>
    </row>
    <row r="360738" spans="25:25">
      <c r="Y360738"/>
    </row>
    <row r="360739" spans="25:25">
      <c r="Y360739"/>
    </row>
    <row r="360740" spans="25:25">
      <c r="Y360740"/>
    </row>
    <row r="360741" spans="25:25">
      <c r="Y360741"/>
    </row>
    <row r="360742" spans="25:25">
      <c r="Y360742"/>
    </row>
    <row r="360743" spans="25:25">
      <c r="Y360743"/>
    </row>
    <row r="360744" spans="25:25">
      <c r="Y360744"/>
    </row>
    <row r="360745" spans="25:25">
      <c r="Y360745"/>
    </row>
    <row r="360746" spans="25:25">
      <c r="Y360746"/>
    </row>
    <row r="360747" spans="25:25">
      <c r="Y360747"/>
    </row>
    <row r="360748" spans="25:25">
      <c r="Y360748"/>
    </row>
    <row r="360749" spans="25:25">
      <c r="Y360749"/>
    </row>
    <row r="360750" spans="25:25">
      <c r="Y360750"/>
    </row>
    <row r="360751" spans="25:25">
      <c r="Y360751"/>
    </row>
    <row r="360752" spans="25:25">
      <c r="Y360752"/>
    </row>
    <row r="360753" spans="25:25">
      <c r="Y360753"/>
    </row>
    <row r="360754" spans="25:25">
      <c r="Y360754"/>
    </row>
    <row r="360755" spans="25:25">
      <c r="Y360755"/>
    </row>
    <row r="360756" spans="25:25">
      <c r="Y360756"/>
    </row>
    <row r="360757" spans="25:25">
      <c r="Y360757"/>
    </row>
    <row r="360758" spans="25:25">
      <c r="Y360758"/>
    </row>
    <row r="360759" spans="25:25">
      <c r="Y360759"/>
    </row>
    <row r="360760" spans="25:25">
      <c r="Y360760"/>
    </row>
    <row r="360761" spans="25:25">
      <c r="Y360761"/>
    </row>
    <row r="360762" spans="25:25">
      <c r="Y360762"/>
    </row>
    <row r="360763" spans="25:25">
      <c r="Y360763"/>
    </row>
    <row r="360764" spans="25:25">
      <c r="Y360764"/>
    </row>
    <row r="360765" spans="25:25">
      <c r="Y360765"/>
    </row>
    <row r="360766" spans="25:25">
      <c r="Y360766"/>
    </row>
    <row r="360767" spans="25:25">
      <c r="Y360767"/>
    </row>
    <row r="360768" spans="25:25">
      <c r="Y360768"/>
    </row>
    <row r="360769" spans="25:25">
      <c r="Y360769"/>
    </row>
    <row r="360770" spans="25:25">
      <c r="Y360770"/>
    </row>
    <row r="360771" spans="25:25">
      <c r="Y360771"/>
    </row>
    <row r="360772" spans="25:25">
      <c r="Y360772"/>
    </row>
    <row r="360773" spans="25:25">
      <c r="Y360773"/>
    </row>
    <row r="360774" spans="25:25">
      <c r="Y360774"/>
    </row>
    <row r="360775" spans="25:25">
      <c r="Y360775"/>
    </row>
    <row r="360776" spans="25:25">
      <c r="Y360776"/>
    </row>
    <row r="360777" spans="25:25">
      <c r="Y360777"/>
    </row>
    <row r="360778" spans="25:25">
      <c r="Y360778"/>
    </row>
    <row r="360779" spans="25:25">
      <c r="Y360779"/>
    </row>
    <row r="360780" spans="25:25">
      <c r="Y360780"/>
    </row>
    <row r="360781" spans="25:25">
      <c r="Y360781"/>
    </row>
    <row r="360782" spans="25:25">
      <c r="Y360782"/>
    </row>
    <row r="360783" spans="25:25">
      <c r="Y360783"/>
    </row>
    <row r="360784" spans="25:25">
      <c r="Y360784"/>
    </row>
    <row r="360785" spans="25:25">
      <c r="Y360785"/>
    </row>
    <row r="360786" spans="25:25">
      <c r="Y360786"/>
    </row>
    <row r="360787" spans="25:25">
      <c r="Y360787"/>
    </row>
    <row r="360788" spans="25:25">
      <c r="Y360788"/>
    </row>
    <row r="360789" spans="25:25">
      <c r="Y360789"/>
    </row>
    <row r="360790" spans="25:25">
      <c r="Y360790"/>
    </row>
    <row r="360791" spans="25:25">
      <c r="Y360791"/>
    </row>
    <row r="360792" spans="25:25">
      <c r="Y360792"/>
    </row>
    <row r="360793" spans="25:25">
      <c r="Y360793"/>
    </row>
    <row r="360794" spans="25:25">
      <c r="Y360794"/>
    </row>
    <row r="360795" spans="25:25">
      <c r="Y360795"/>
    </row>
    <row r="360796" spans="25:25">
      <c r="Y360796"/>
    </row>
    <row r="360797" spans="25:25">
      <c r="Y360797"/>
    </row>
    <row r="360798" spans="25:25">
      <c r="Y360798"/>
    </row>
    <row r="360799" spans="25:25">
      <c r="Y360799"/>
    </row>
    <row r="360800" spans="25:25">
      <c r="Y360800"/>
    </row>
    <row r="360801" spans="25:25">
      <c r="Y360801"/>
    </row>
    <row r="360802" spans="25:25">
      <c r="Y360802"/>
    </row>
    <row r="360803" spans="25:25">
      <c r="Y360803"/>
    </row>
    <row r="360804" spans="25:25">
      <c r="Y360804"/>
    </row>
    <row r="360805" spans="25:25">
      <c r="Y360805"/>
    </row>
    <row r="360806" spans="25:25">
      <c r="Y360806"/>
    </row>
    <row r="360807" spans="25:25">
      <c r="Y360807"/>
    </row>
    <row r="360808" spans="25:25">
      <c r="Y360808"/>
    </row>
    <row r="360809" spans="25:25">
      <c r="Y360809"/>
    </row>
    <row r="360810" spans="25:25">
      <c r="Y360810"/>
    </row>
    <row r="360811" spans="25:25">
      <c r="Y360811"/>
    </row>
    <row r="360812" spans="25:25">
      <c r="Y360812"/>
    </row>
    <row r="360813" spans="25:25">
      <c r="Y360813"/>
    </row>
    <row r="360814" spans="25:25">
      <c r="Y360814"/>
    </row>
    <row r="360815" spans="25:25">
      <c r="Y360815"/>
    </row>
    <row r="360816" spans="25:25">
      <c r="Y360816"/>
    </row>
    <row r="360817" spans="25:25">
      <c r="Y360817"/>
    </row>
    <row r="360818" spans="25:25">
      <c r="Y360818"/>
    </row>
    <row r="360819" spans="25:25">
      <c r="Y360819"/>
    </row>
    <row r="360820" spans="25:25">
      <c r="Y360820"/>
    </row>
    <row r="360821" spans="25:25">
      <c r="Y360821"/>
    </row>
    <row r="360822" spans="25:25">
      <c r="Y360822"/>
    </row>
    <row r="360823" spans="25:25">
      <c r="Y360823"/>
    </row>
    <row r="360824" spans="25:25">
      <c r="Y360824"/>
    </row>
    <row r="360825" spans="25:25">
      <c r="Y360825"/>
    </row>
    <row r="360826" spans="25:25">
      <c r="Y360826"/>
    </row>
    <row r="360827" spans="25:25">
      <c r="Y360827"/>
    </row>
    <row r="360828" spans="25:25">
      <c r="Y360828"/>
    </row>
    <row r="360829" spans="25:25">
      <c r="Y360829"/>
    </row>
    <row r="360830" spans="25:25">
      <c r="Y360830"/>
    </row>
    <row r="360831" spans="25:25">
      <c r="Y360831"/>
    </row>
    <row r="360832" spans="25:25">
      <c r="Y360832"/>
    </row>
    <row r="360833" spans="25:25">
      <c r="Y360833"/>
    </row>
    <row r="360834" spans="25:25">
      <c r="Y360834"/>
    </row>
    <row r="360835" spans="25:25">
      <c r="Y360835"/>
    </row>
    <row r="360836" spans="25:25">
      <c r="Y360836"/>
    </row>
    <row r="360837" spans="25:25">
      <c r="Y360837"/>
    </row>
    <row r="360838" spans="25:25">
      <c r="Y360838"/>
    </row>
    <row r="360839" spans="25:25">
      <c r="Y360839"/>
    </row>
    <row r="360840" spans="25:25">
      <c r="Y360840"/>
    </row>
    <row r="360841" spans="25:25">
      <c r="Y360841"/>
    </row>
    <row r="360842" spans="25:25">
      <c r="Y360842"/>
    </row>
    <row r="360843" spans="25:25">
      <c r="Y360843"/>
    </row>
    <row r="360844" spans="25:25">
      <c r="Y360844"/>
    </row>
    <row r="360845" spans="25:25">
      <c r="Y360845"/>
    </row>
    <row r="360846" spans="25:25">
      <c r="Y360846"/>
    </row>
    <row r="360847" spans="25:25">
      <c r="Y360847"/>
    </row>
    <row r="360848" spans="25:25">
      <c r="Y360848"/>
    </row>
    <row r="360849" spans="25:25">
      <c r="Y360849"/>
    </row>
    <row r="360850" spans="25:25">
      <c r="Y360850"/>
    </row>
    <row r="360851" spans="25:25">
      <c r="Y360851"/>
    </row>
    <row r="360852" spans="25:25">
      <c r="Y360852"/>
    </row>
    <row r="360853" spans="25:25">
      <c r="Y360853"/>
    </row>
    <row r="360854" spans="25:25">
      <c r="Y360854"/>
    </row>
    <row r="360855" spans="25:25">
      <c r="Y360855"/>
    </row>
    <row r="360856" spans="25:25">
      <c r="Y360856"/>
    </row>
    <row r="360857" spans="25:25">
      <c r="Y360857"/>
    </row>
    <row r="360858" spans="25:25">
      <c r="Y360858"/>
    </row>
    <row r="360859" spans="25:25">
      <c r="Y360859"/>
    </row>
    <row r="360860" spans="25:25">
      <c r="Y360860"/>
    </row>
    <row r="360861" spans="25:25">
      <c r="Y360861"/>
    </row>
    <row r="360862" spans="25:25">
      <c r="Y360862"/>
    </row>
    <row r="360863" spans="25:25">
      <c r="Y360863"/>
    </row>
    <row r="360864" spans="25:25">
      <c r="Y360864"/>
    </row>
    <row r="360865" spans="25:25">
      <c r="Y360865"/>
    </row>
    <row r="360866" spans="25:25">
      <c r="Y360866"/>
    </row>
    <row r="360867" spans="25:25">
      <c r="Y360867"/>
    </row>
    <row r="360868" spans="25:25">
      <c r="Y360868"/>
    </row>
    <row r="360869" spans="25:25">
      <c r="Y360869"/>
    </row>
    <row r="360870" spans="25:25">
      <c r="Y360870"/>
    </row>
    <row r="360871" spans="25:25">
      <c r="Y360871"/>
    </row>
    <row r="360872" spans="25:25">
      <c r="Y360872"/>
    </row>
    <row r="360873" spans="25:25">
      <c r="Y360873"/>
    </row>
    <row r="360874" spans="25:25">
      <c r="Y360874"/>
    </row>
    <row r="360875" spans="25:25">
      <c r="Y360875"/>
    </row>
    <row r="360876" spans="25:25">
      <c r="Y360876"/>
    </row>
    <row r="360877" spans="25:25">
      <c r="Y360877"/>
    </row>
    <row r="360878" spans="25:25">
      <c r="Y360878"/>
    </row>
    <row r="360879" spans="25:25">
      <c r="Y360879"/>
    </row>
    <row r="360880" spans="25:25">
      <c r="Y360880"/>
    </row>
    <row r="360881" spans="25:25">
      <c r="Y360881"/>
    </row>
    <row r="360882" spans="25:25">
      <c r="Y360882"/>
    </row>
    <row r="360883" spans="25:25">
      <c r="Y360883"/>
    </row>
    <row r="360884" spans="25:25">
      <c r="Y360884"/>
    </row>
    <row r="360885" spans="25:25">
      <c r="Y360885"/>
    </row>
    <row r="360886" spans="25:25">
      <c r="Y360886"/>
    </row>
    <row r="360887" spans="25:25">
      <c r="Y360887"/>
    </row>
    <row r="360888" spans="25:25">
      <c r="Y360888"/>
    </row>
    <row r="360889" spans="25:25">
      <c r="Y360889"/>
    </row>
    <row r="360890" spans="25:25">
      <c r="Y360890"/>
    </row>
    <row r="360891" spans="25:25">
      <c r="Y360891"/>
    </row>
    <row r="360892" spans="25:25">
      <c r="Y360892"/>
    </row>
    <row r="360893" spans="25:25">
      <c r="Y360893"/>
    </row>
    <row r="360894" spans="25:25">
      <c r="Y360894"/>
    </row>
    <row r="360895" spans="25:25">
      <c r="Y360895"/>
    </row>
    <row r="360896" spans="25:25">
      <c r="Y360896"/>
    </row>
    <row r="360897" spans="25:25">
      <c r="Y360897"/>
    </row>
    <row r="360898" spans="25:25">
      <c r="Y360898"/>
    </row>
    <row r="360899" spans="25:25">
      <c r="Y360899"/>
    </row>
    <row r="360900" spans="25:25">
      <c r="Y360900"/>
    </row>
    <row r="360901" spans="25:25">
      <c r="Y360901"/>
    </row>
    <row r="360902" spans="25:25">
      <c r="Y360902"/>
    </row>
    <row r="360903" spans="25:25">
      <c r="Y360903"/>
    </row>
    <row r="360904" spans="25:25">
      <c r="Y360904"/>
    </row>
    <row r="360905" spans="25:25">
      <c r="Y360905"/>
    </row>
    <row r="360906" spans="25:25">
      <c r="Y360906"/>
    </row>
    <row r="360907" spans="25:25">
      <c r="Y360907"/>
    </row>
    <row r="360908" spans="25:25">
      <c r="Y360908"/>
    </row>
    <row r="360909" spans="25:25">
      <c r="Y360909"/>
    </row>
    <row r="360910" spans="25:25">
      <c r="Y360910"/>
    </row>
    <row r="360911" spans="25:25">
      <c r="Y360911"/>
    </row>
    <row r="360912" spans="25:25">
      <c r="Y360912"/>
    </row>
    <row r="360913" spans="25:25">
      <c r="Y360913"/>
    </row>
    <row r="360914" spans="25:25">
      <c r="Y360914"/>
    </row>
    <row r="360915" spans="25:25">
      <c r="Y360915"/>
    </row>
    <row r="360916" spans="25:25">
      <c r="Y360916"/>
    </row>
    <row r="360917" spans="25:25">
      <c r="Y360917"/>
    </row>
    <row r="360918" spans="25:25">
      <c r="Y360918"/>
    </row>
    <row r="360919" spans="25:25">
      <c r="Y360919"/>
    </row>
    <row r="360920" spans="25:25">
      <c r="Y360920"/>
    </row>
    <row r="360921" spans="25:25">
      <c r="Y360921"/>
    </row>
    <row r="360922" spans="25:25">
      <c r="Y360922"/>
    </row>
    <row r="360923" spans="25:25">
      <c r="Y360923"/>
    </row>
    <row r="360924" spans="25:25">
      <c r="Y360924"/>
    </row>
    <row r="360925" spans="25:25">
      <c r="Y360925"/>
    </row>
    <row r="360926" spans="25:25">
      <c r="Y360926"/>
    </row>
    <row r="360927" spans="25:25">
      <c r="Y360927"/>
    </row>
    <row r="360928" spans="25:25">
      <c r="Y360928"/>
    </row>
    <row r="360929" spans="25:25">
      <c r="Y360929"/>
    </row>
    <row r="360930" spans="25:25">
      <c r="Y360930"/>
    </row>
    <row r="360931" spans="25:25">
      <c r="Y360931"/>
    </row>
    <row r="360932" spans="25:25">
      <c r="Y360932"/>
    </row>
    <row r="360933" spans="25:25">
      <c r="Y360933"/>
    </row>
    <row r="360934" spans="25:25">
      <c r="Y360934"/>
    </row>
    <row r="360935" spans="25:25">
      <c r="Y360935"/>
    </row>
    <row r="360936" spans="25:25">
      <c r="Y360936"/>
    </row>
    <row r="360937" spans="25:25">
      <c r="Y360937"/>
    </row>
    <row r="360938" spans="25:25">
      <c r="Y360938"/>
    </row>
    <row r="360939" spans="25:25">
      <c r="Y360939"/>
    </row>
    <row r="360940" spans="25:25">
      <c r="Y360940"/>
    </row>
    <row r="360941" spans="25:25">
      <c r="Y360941"/>
    </row>
    <row r="360942" spans="25:25">
      <c r="Y360942"/>
    </row>
    <row r="360943" spans="25:25">
      <c r="Y360943"/>
    </row>
    <row r="360944" spans="25:25">
      <c r="Y360944"/>
    </row>
    <row r="360945" spans="25:25">
      <c r="Y360945"/>
    </row>
    <row r="360946" spans="25:25">
      <c r="Y360946"/>
    </row>
    <row r="360947" spans="25:25">
      <c r="Y360947"/>
    </row>
    <row r="360948" spans="25:25">
      <c r="Y360948"/>
    </row>
    <row r="360949" spans="25:25">
      <c r="Y360949"/>
    </row>
    <row r="360950" spans="25:25">
      <c r="Y360950"/>
    </row>
    <row r="360951" spans="25:25">
      <c r="Y360951"/>
    </row>
    <row r="360952" spans="25:25">
      <c r="Y360952"/>
    </row>
    <row r="360953" spans="25:25">
      <c r="Y360953"/>
    </row>
    <row r="360954" spans="25:25">
      <c r="Y360954"/>
    </row>
    <row r="360955" spans="25:25">
      <c r="Y360955"/>
    </row>
    <row r="360956" spans="25:25">
      <c r="Y360956"/>
    </row>
    <row r="360957" spans="25:25">
      <c r="Y360957"/>
    </row>
    <row r="360958" spans="25:25">
      <c r="Y360958"/>
    </row>
    <row r="360959" spans="25:25">
      <c r="Y360959"/>
    </row>
    <row r="360960" spans="25:25">
      <c r="Y360960"/>
    </row>
    <row r="360961" spans="25:25">
      <c r="Y360961"/>
    </row>
    <row r="360962" spans="25:25">
      <c r="Y360962"/>
    </row>
    <row r="360963" spans="25:25">
      <c r="Y360963"/>
    </row>
    <row r="360964" spans="25:25">
      <c r="Y360964"/>
    </row>
    <row r="360965" spans="25:25">
      <c r="Y360965"/>
    </row>
    <row r="360966" spans="25:25">
      <c r="Y360966"/>
    </row>
    <row r="360967" spans="25:25">
      <c r="Y360967"/>
    </row>
    <row r="360968" spans="25:25">
      <c r="Y360968"/>
    </row>
    <row r="360969" spans="25:25">
      <c r="Y360969"/>
    </row>
    <row r="360970" spans="25:25">
      <c r="Y360970"/>
    </row>
    <row r="360971" spans="25:25">
      <c r="Y360971"/>
    </row>
    <row r="360972" spans="25:25">
      <c r="Y360972"/>
    </row>
    <row r="360973" spans="25:25">
      <c r="Y360973"/>
    </row>
    <row r="360974" spans="25:25">
      <c r="Y360974"/>
    </row>
    <row r="360975" spans="25:25">
      <c r="Y360975"/>
    </row>
    <row r="360976" spans="25:25">
      <c r="Y360976"/>
    </row>
    <row r="360977" spans="25:25">
      <c r="Y360977"/>
    </row>
    <row r="360978" spans="25:25">
      <c r="Y360978"/>
    </row>
    <row r="360979" spans="25:25">
      <c r="Y360979"/>
    </row>
    <row r="360980" spans="25:25">
      <c r="Y360980"/>
    </row>
    <row r="360981" spans="25:25">
      <c r="Y360981"/>
    </row>
    <row r="360982" spans="25:25">
      <c r="Y360982"/>
    </row>
    <row r="360983" spans="25:25">
      <c r="Y360983"/>
    </row>
    <row r="360984" spans="25:25">
      <c r="Y360984"/>
    </row>
    <row r="360985" spans="25:25">
      <c r="Y360985"/>
    </row>
    <row r="360986" spans="25:25">
      <c r="Y360986"/>
    </row>
    <row r="360987" spans="25:25">
      <c r="Y360987"/>
    </row>
    <row r="360988" spans="25:25">
      <c r="Y360988"/>
    </row>
    <row r="360989" spans="25:25">
      <c r="Y360989"/>
    </row>
    <row r="360990" spans="25:25">
      <c r="Y360990"/>
    </row>
    <row r="360991" spans="25:25">
      <c r="Y360991"/>
    </row>
    <row r="360992" spans="25:25">
      <c r="Y360992"/>
    </row>
    <row r="360993" spans="25:25">
      <c r="Y360993"/>
    </row>
    <row r="360994" spans="25:25">
      <c r="Y360994"/>
    </row>
    <row r="360995" spans="25:25">
      <c r="Y360995"/>
    </row>
    <row r="360996" spans="25:25">
      <c r="Y360996"/>
    </row>
    <row r="360997" spans="25:25">
      <c r="Y360997"/>
    </row>
    <row r="360998" spans="25:25">
      <c r="Y360998"/>
    </row>
    <row r="360999" spans="25:25">
      <c r="Y360999"/>
    </row>
    <row r="361000" spans="25:25">
      <c r="Y361000"/>
    </row>
    <row r="361001" spans="25:25">
      <c r="Y361001"/>
    </row>
    <row r="361002" spans="25:25">
      <c r="Y361002"/>
    </row>
    <row r="361003" spans="25:25">
      <c r="Y361003"/>
    </row>
    <row r="361004" spans="25:25">
      <c r="Y361004"/>
    </row>
    <row r="361005" spans="25:25">
      <c r="Y361005"/>
    </row>
    <row r="361006" spans="25:25">
      <c r="Y361006"/>
    </row>
    <row r="361007" spans="25:25">
      <c r="Y361007"/>
    </row>
    <row r="361008" spans="25:25">
      <c r="Y361008"/>
    </row>
    <row r="361009" spans="25:25">
      <c r="Y361009"/>
    </row>
    <row r="361010" spans="25:25">
      <c r="Y361010"/>
    </row>
    <row r="361011" spans="25:25">
      <c r="Y361011"/>
    </row>
    <row r="361012" spans="25:25">
      <c r="Y361012"/>
    </row>
    <row r="361013" spans="25:25">
      <c r="Y361013"/>
    </row>
    <row r="361014" spans="25:25">
      <c r="Y361014"/>
    </row>
    <row r="361015" spans="25:25">
      <c r="Y361015"/>
    </row>
    <row r="361016" spans="25:25">
      <c r="Y361016"/>
    </row>
    <row r="361017" spans="25:25">
      <c r="Y361017"/>
    </row>
    <row r="361018" spans="25:25">
      <c r="Y361018"/>
    </row>
    <row r="361019" spans="25:25">
      <c r="Y361019"/>
    </row>
    <row r="361020" spans="25:25">
      <c r="Y361020"/>
    </row>
    <row r="361021" spans="25:25">
      <c r="Y361021"/>
    </row>
    <row r="361022" spans="25:25">
      <c r="Y361022"/>
    </row>
    <row r="361023" spans="25:25">
      <c r="Y361023"/>
    </row>
    <row r="361024" spans="25:25">
      <c r="Y361024"/>
    </row>
    <row r="361025" spans="25:25">
      <c r="Y361025"/>
    </row>
    <row r="361026" spans="25:25">
      <c r="Y361026"/>
    </row>
    <row r="361027" spans="25:25">
      <c r="Y361027"/>
    </row>
    <row r="361028" spans="25:25">
      <c r="Y361028"/>
    </row>
    <row r="361029" spans="25:25">
      <c r="Y361029"/>
    </row>
    <row r="361030" spans="25:25">
      <c r="Y361030"/>
    </row>
    <row r="361031" spans="25:25">
      <c r="Y361031"/>
    </row>
    <row r="361032" spans="25:25">
      <c r="Y361032"/>
    </row>
    <row r="361033" spans="25:25">
      <c r="Y361033"/>
    </row>
    <row r="361034" spans="25:25">
      <c r="Y361034"/>
    </row>
    <row r="361035" spans="25:25">
      <c r="Y361035"/>
    </row>
    <row r="361036" spans="25:25">
      <c r="Y361036"/>
    </row>
    <row r="361037" spans="25:25">
      <c r="Y361037"/>
    </row>
    <row r="361038" spans="25:25">
      <c r="Y361038"/>
    </row>
    <row r="361039" spans="25:25">
      <c r="Y361039"/>
    </row>
    <row r="361040" spans="25:25">
      <c r="Y361040"/>
    </row>
    <row r="361041" spans="25:25">
      <c r="Y361041"/>
    </row>
    <row r="361042" spans="25:25">
      <c r="Y361042"/>
    </row>
    <row r="361043" spans="25:25">
      <c r="Y361043"/>
    </row>
    <row r="361044" spans="25:25">
      <c r="Y361044"/>
    </row>
    <row r="361045" spans="25:25">
      <c r="Y361045"/>
    </row>
    <row r="361046" spans="25:25">
      <c r="Y361046"/>
    </row>
    <row r="361047" spans="25:25">
      <c r="Y361047"/>
    </row>
    <row r="361048" spans="25:25">
      <c r="Y361048"/>
    </row>
    <row r="361049" spans="25:25">
      <c r="Y361049"/>
    </row>
    <row r="361050" spans="25:25">
      <c r="Y361050"/>
    </row>
    <row r="361051" spans="25:25">
      <c r="Y361051"/>
    </row>
    <row r="361052" spans="25:25">
      <c r="Y361052"/>
    </row>
    <row r="361053" spans="25:25">
      <c r="Y361053"/>
    </row>
    <row r="361054" spans="25:25">
      <c r="Y361054"/>
    </row>
    <row r="361055" spans="25:25">
      <c r="Y361055"/>
    </row>
    <row r="361056" spans="25:25">
      <c r="Y361056"/>
    </row>
    <row r="361057" spans="25:25">
      <c r="Y361057"/>
    </row>
    <row r="361058" spans="25:25">
      <c r="Y361058"/>
    </row>
    <row r="361059" spans="25:25">
      <c r="Y361059"/>
    </row>
    <row r="361060" spans="25:25">
      <c r="Y361060"/>
    </row>
    <row r="361061" spans="25:25">
      <c r="Y361061"/>
    </row>
    <row r="361062" spans="25:25">
      <c r="Y361062"/>
    </row>
    <row r="361063" spans="25:25">
      <c r="Y361063"/>
    </row>
    <row r="361064" spans="25:25">
      <c r="Y361064"/>
    </row>
    <row r="361065" spans="25:25">
      <c r="Y361065"/>
    </row>
    <row r="361066" spans="25:25">
      <c r="Y361066"/>
    </row>
    <row r="361067" spans="25:25">
      <c r="Y361067"/>
    </row>
    <row r="361068" spans="25:25">
      <c r="Y361068"/>
    </row>
    <row r="361069" spans="25:25">
      <c r="Y361069"/>
    </row>
    <row r="361070" spans="25:25">
      <c r="Y361070"/>
    </row>
    <row r="361071" spans="25:25">
      <c r="Y361071"/>
    </row>
    <row r="361072" spans="25:25">
      <c r="Y361072"/>
    </row>
    <row r="361073" spans="25:25">
      <c r="Y361073"/>
    </row>
    <row r="361074" spans="25:25">
      <c r="Y361074"/>
    </row>
    <row r="361075" spans="25:25">
      <c r="Y361075"/>
    </row>
    <row r="361076" spans="25:25">
      <c r="Y361076"/>
    </row>
    <row r="361077" spans="25:25">
      <c r="Y361077"/>
    </row>
    <row r="361078" spans="25:25">
      <c r="Y361078"/>
    </row>
    <row r="361079" spans="25:25">
      <c r="Y361079"/>
    </row>
    <row r="361080" spans="25:25">
      <c r="Y361080"/>
    </row>
    <row r="361081" spans="25:25">
      <c r="Y361081"/>
    </row>
    <row r="361082" spans="25:25">
      <c r="Y361082"/>
    </row>
    <row r="361083" spans="25:25">
      <c r="Y361083"/>
    </row>
    <row r="361084" spans="25:25">
      <c r="Y361084"/>
    </row>
    <row r="361085" spans="25:25">
      <c r="Y361085"/>
    </row>
    <row r="361086" spans="25:25">
      <c r="Y361086"/>
    </row>
    <row r="361087" spans="25:25">
      <c r="Y361087"/>
    </row>
    <row r="361088" spans="25:25">
      <c r="Y361088"/>
    </row>
    <row r="361089" spans="25:25">
      <c r="Y361089"/>
    </row>
    <row r="361090" spans="25:25">
      <c r="Y361090"/>
    </row>
    <row r="361091" spans="25:25">
      <c r="Y361091"/>
    </row>
    <row r="361092" spans="25:25">
      <c r="Y361092"/>
    </row>
    <row r="361093" spans="25:25">
      <c r="Y361093"/>
    </row>
    <row r="361094" spans="25:25">
      <c r="Y361094"/>
    </row>
    <row r="361095" spans="25:25">
      <c r="Y361095"/>
    </row>
    <row r="361096" spans="25:25">
      <c r="Y361096"/>
    </row>
    <row r="361097" spans="25:25">
      <c r="Y361097"/>
    </row>
    <row r="361098" spans="25:25">
      <c r="Y361098"/>
    </row>
    <row r="361099" spans="25:25">
      <c r="Y361099"/>
    </row>
    <row r="361100" spans="25:25">
      <c r="Y361100"/>
    </row>
    <row r="361101" spans="25:25">
      <c r="Y361101"/>
    </row>
    <row r="361102" spans="25:25">
      <c r="Y361102"/>
    </row>
    <row r="361103" spans="25:25">
      <c r="Y361103"/>
    </row>
    <row r="361104" spans="25:25">
      <c r="Y361104"/>
    </row>
    <row r="361105" spans="25:25">
      <c r="Y361105"/>
    </row>
    <row r="361106" spans="25:25">
      <c r="Y361106"/>
    </row>
    <row r="361107" spans="25:25">
      <c r="Y361107"/>
    </row>
    <row r="361108" spans="25:25">
      <c r="Y361108"/>
    </row>
    <row r="361109" spans="25:25">
      <c r="Y361109"/>
    </row>
    <row r="361110" spans="25:25">
      <c r="Y361110"/>
    </row>
    <row r="361111" spans="25:25">
      <c r="Y361111"/>
    </row>
    <row r="361112" spans="25:25">
      <c r="Y361112"/>
    </row>
    <row r="361113" spans="25:25">
      <c r="Y361113"/>
    </row>
    <row r="361114" spans="25:25">
      <c r="Y361114"/>
    </row>
    <row r="361115" spans="25:25">
      <c r="Y361115"/>
    </row>
    <row r="361116" spans="25:25">
      <c r="Y361116"/>
    </row>
    <row r="361117" spans="25:25">
      <c r="Y361117"/>
    </row>
    <row r="361118" spans="25:25">
      <c r="Y361118"/>
    </row>
    <row r="361119" spans="25:25">
      <c r="Y361119"/>
    </row>
    <row r="361120" spans="25:25">
      <c r="Y361120"/>
    </row>
    <row r="361121" spans="25:25">
      <c r="Y361121"/>
    </row>
    <row r="361122" spans="25:25">
      <c r="Y361122"/>
    </row>
    <row r="361123" spans="25:25">
      <c r="Y361123"/>
    </row>
    <row r="361124" spans="25:25">
      <c r="Y361124"/>
    </row>
    <row r="361125" spans="25:25">
      <c r="Y361125"/>
    </row>
    <row r="361126" spans="25:25">
      <c r="Y361126"/>
    </row>
    <row r="361127" spans="25:25">
      <c r="Y361127"/>
    </row>
    <row r="361128" spans="25:25">
      <c r="Y361128"/>
    </row>
    <row r="361129" spans="25:25">
      <c r="Y361129"/>
    </row>
    <row r="361130" spans="25:25">
      <c r="Y361130"/>
    </row>
    <row r="361131" spans="25:25">
      <c r="Y361131"/>
    </row>
    <row r="361132" spans="25:25">
      <c r="Y361132"/>
    </row>
    <row r="361133" spans="25:25">
      <c r="Y361133"/>
    </row>
    <row r="361134" spans="25:25">
      <c r="Y361134"/>
    </row>
    <row r="361135" spans="25:25">
      <c r="Y361135"/>
    </row>
    <row r="361136" spans="25:25">
      <c r="Y361136"/>
    </row>
    <row r="361137" spans="25:25">
      <c r="Y361137"/>
    </row>
    <row r="361138" spans="25:25">
      <c r="Y361138"/>
    </row>
    <row r="361139" spans="25:25">
      <c r="Y361139"/>
    </row>
    <row r="361140" spans="25:25">
      <c r="Y361140"/>
    </row>
    <row r="361141" spans="25:25">
      <c r="Y361141"/>
    </row>
    <row r="361142" spans="25:25">
      <c r="Y361142"/>
    </row>
    <row r="361143" spans="25:25">
      <c r="Y361143"/>
    </row>
    <row r="361144" spans="25:25">
      <c r="Y361144"/>
    </row>
    <row r="361145" spans="25:25">
      <c r="Y361145"/>
    </row>
    <row r="361146" spans="25:25">
      <c r="Y361146"/>
    </row>
    <row r="361147" spans="25:25">
      <c r="Y361147"/>
    </row>
    <row r="361148" spans="25:25">
      <c r="Y361148"/>
    </row>
    <row r="361149" spans="25:25">
      <c r="Y361149"/>
    </row>
    <row r="361150" spans="25:25">
      <c r="Y361150"/>
    </row>
    <row r="361151" spans="25:25">
      <c r="Y361151"/>
    </row>
    <row r="361152" spans="25:25">
      <c r="Y361152"/>
    </row>
    <row r="361153" spans="25:25">
      <c r="Y361153"/>
    </row>
    <row r="361154" spans="25:25">
      <c r="Y361154"/>
    </row>
    <row r="361155" spans="25:25">
      <c r="Y361155"/>
    </row>
    <row r="361156" spans="25:25">
      <c r="Y361156"/>
    </row>
    <row r="361157" spans="25:25">
      <c r="Y361157"/>
    </row>
    <row r="361158" spans="25:25">
      <c r="Y361158"/>
    </row>
    <row r="361159" spans="25:25">
      <c r="Y361159"/>
    </row>
    <row r="361160" spans="25:25">
      <c r="Y361160"/>
    </row>
    <row r="361161" spans="25:25">
      <c r="Y361161"/>
    </row>
    <row r="361162" spans="25:25">
      <c r="Y361162"/>
    </row>
    <row r="361163" spans="25:25">
      <c r="Y361163"/>
    </row>
    <row r="361164" spans="25:25">
      <c r="Y361164"/>
    </row>
    <row r="361165" spans="25:25">
      <c r="Y361165"/>
    </row>
    <row r="361166" spans="25:25">
      <c r="Y361166"/>
    </row>
    <row r="361167" spans="25:25">
      <c r="Y361167"/>
    </row>
    <row r="361168" spans="25:25">
      <c r="Y361168"/>
    </row>
    <row r="361169" spans="25:25">
      <c r="Y361169"/>
    </row>
    <row r="361170" spans="25:25">
      <c r="Y361170"/>
    </row>
    <row r="361171" spans="25:25">
      <c r="Y361171"/>
    </row>
    <row r="361172" spans="25:25">
      <c r="Y361172"/>
    </row>
    <row r="361173" spans="25:25">
      <c r="Y361173"/>
    </row>
    <row r="361174" spans="25:25">
      <c r="Y361174"/>
    </row>
    <row r="361175" spans="25:25">
      <c r="Y361175"/>
    </row>
    <row r="361176" spans="25:25">
      <c r="Y361176"/>
    </row>
    <row r="361177" spans="25:25">
      <c r="Y361177"/>
    </row>
    <row r="361178" spans="25:25">
      <c r="Y361178"/>
    </row>
    <row r="361179" spans="25:25">
      <c r="Y361179"/>
    </row>
    <row r="361180" spans="25:25">
      <c r="Y361180"/>
    </row>
    <row r="361181" spans="25:25">
      <c r="Y361181"/>
    </row>
    <row r="361182" spans="25:25">
      <c r="Y361182"/>
    </row>
    <row r="361183" spans="25:25">
      <c r="Y361183"/>
    </row>
    <row r="361184" spans="25:25">
      <c r="Y361184"/>
    </row>
    <row r="361185" spans="25:25">
      <c r="Y361185"/>
    </row>
    <row r="361186" spans="25:25">
      <c r="Y361186"/>
    </row>
    <row r="361187" spans="25:25">
      <c r="Y361187"/>
    </row>
    <row r="361188" spans="25:25">
      <c r="Y361188"/>
    </row>
    <row r="361189" spans="25:25">
      <c r="Y361189"/>
    </row>
    <row r="361190" spans="25:25">
      <c r="Y361190"/>
    </row>
    <row r="361191" spans="25:25">
      <c r="Y361191"/>
    </row>
    <row r="361192" spans="25:25">
      <c r="Y361192"/>
    </row>
    <row r="361193" spans="25:25">
      <c r="Y361193"/>
    </row>
    <row r="361194" spans="25:25">
      <c r="Y361194"/>
    </row>
    <row r="361195" spans="25:25">
      <c r="Y361195"/>
    </row>
    <row r="361196" spans="25:25">
      <c r="Y361196"/>
    </row>
    <row r="361197" spans="25:25">
      <c r="Y361197"/>
    </row>
    <row r="361198" spans="25:25">
      <c r="Y361198"/>
    </row>
    <row r="361199" spans="25:25">
      <c r="Y361199"/>
    </row>
    <row r="361200" spans="25:25">
      <c r="Y361200"/>
    </row>
    <row r="361201" spans="25:25">
      <c r="Y361201"/>
    </row>
    <row r="361202" spans="25:25">
      <c r="Y361202"/>
    </row>
    <row r="361203" spans="25:25">
      <c r="Y361203"/>
    </row>
    <row r="361204" spans="25:25">
      <c r="Y361204"/>
    </row>
    <row r="361205" spans="25:25">
      <c r="Y361205"/>
    </row>
    <row r="361206" spans="25:25">
      <c r="Y361206"/>
    </row>
    <row r="361207" spans="25:25">
      <c r="Y361207"/>
    </row>
    <row r="361208" spans="25:25">
      <c r="Y361208"/>
    </row>
    <row r="361209" spans="25:25">
      <c r="Y361209"/>
    </row>
    <row r="361210" spans="25:25">
      <c r="Y361210"/>
    </row>
    <row r="361211" spans="25:25">
      <c r="Y361211"/>
    </row>
    <row r="361212" spans="25:25">
      <c r="Y361212"/>
    </row>
    <row r="361213" spans="25:25">
      <c r="Y361213"/>
    </row>
    <row r="361214" spans="25:25">
      <c r="Y361214"/>
    </row>
    <row r="361215" spans="25:25">
      <c r="Y361215"/>
    </row>
    <row r="361216" spans="25:25">
      <c r="Y361216"/>
    </row>
    <row r="361217" spans="25:25">
      <c r="Y361217"/>
    </row>
    <row r="361218" spans="25:25">
      <c r="Y361218"/>
    </row>
    <row r="361219" spans="25:25">
      <c r="Y361219"/>
    </row>
    <row r="361220" spans="25:25">
      <c r="Y361220"/>
    </row>
    <row r="361221" spans="25:25">
      <c r="Y361221"/>
    </row>
    <row r="361222" spans="25:25">
      <c r="Y361222"/>
    </row>
    <row r="361223" spans="25:25">
      <c r="Y361223"/>
    </row>
    <row r="361224" spans="25:25">
      <c r="Y361224"/>
    </row>
    <row r="361225" spans="25:25">
      <c r="Y361225"/>
    </row>
    <row r="361226" spans="25:25">
      <c r="Y361226"/>
    </row>
    <row r="361227" spans="25:25">
      <c r="Y361227"/>
    </row>
    <row r="361228" spans="25:25">
      <c r="Y361228"/>
    </row>
    <row r="361229" spans="25:25">
      <c r="Y361229"/>
    </row>
    <row r="361230" spans="25:25">
      <c r="Y361230"/>
    </row>
    <row r="361231" spans="25:25">
      <c r="Y361231"/>
    </row>
    <row r="361232" spans="25:25">
      <c r="Y361232"/>
    </row>
    <row r="361233" spans="25:25">
      <c r="Y361233"/>
    </row>
    <row r="361234" spans="25:25">
      <c r="Y361234"/>
    </row>
    <row r="361235" spans="25:25">
      <c r="Y361235"/>
    </row>
    <row r="361236" spans="25:25">
      <c r="Y361236"/>
    </row>
    <row r="361237" spans="25:25">
      <c r="Y361237"/>
    </row>
    <row r="361238" spans="25:25">
      <c r="Y361238"/>
    </row>
    <row r="361239" spans="25:25">
      <c r="Y361239"/>
    </row>
    <row r="361240" spans="25:25">
      <c r="Y361240"/>
    </row>
    <row r="361241" spans="25:25">
      <c r="Y361241"/>
    </row>
    <row r="361242" spans="25:25">
      <c r="Y361242"/>
    </row>
    <row r="361243" spans="25:25">
      <c r="Y361243"/>
    </row>
    <row r="361244" spans="25:25">
      <c r="Y361244"/>
    </row>
    <row r="361245" spans="25:25">
      <c r="Y361245"/>
    </row>
    <row r="361246" spans="25:25">
      <c r="Y361246"/>
    </row>
    <row r="361247" spans="25:25">
      <c r="Y361247"/>
    </row>
    <row r="361248" spans="25:25">
      <c r="Y361248"/>
    </row>
    <row r="361249" spans="25:25">
      <c r="Y361249"/>
    </row>
    <row r="361250" spans="25:25">
      <c r="Y361250"/>
    </row>
    <row r="361251" spans="25:25">
      <c r="Y361251"/>
    </row>
    <row r="361252" spans="25:25">
      <c r="Y361252"/>
    </row>
    <row r="361253" spans="25:25">
      <c r="Y361253"/>
    </row>
    <row r="361254" spans="25:25">
      <c r="Y361254"/>
    </row>
    <row r="361255" spans="25:25">
      <c r="Y361255"/>
    </row>
    <row r="361256" spans="25:25">
      <c r="Y361256"/>
    </row>
    <row r="361257" spans="25:25">
      <c r="Y361257"/>
    </row>
    <row r="361258" spans="25:25">
      <c r="Y361258"/>
    </row>
    <row r="361259" spans="25:25">
      <c r="Y361259"/>
    </row>
    <row r="361260" spans="25:25">
      <c r="Y361260"/>
    </row>
    <row r="361261" spans="25:25">
      <c r="Y361261"/>
    </row>
    <row r="361262" spans="25:25">
      <c r="Y361262"/>
    </row>
    <row r="361263" spans="25:25">
      <c r="Y361263"/>
    </row>
    <row r="361264" spans="25:25">
      <c r="Y361264"/>
    </row>
    <row r="361265" spans="25:25">
      <c r="Y361265"/>
    </row>
    <row r="361266" spans="25:25">
      <c r="Y361266"/>
    </row>
    <row r="361267" spans="25:25">
      <c r="Y361267"/>
    </row>
    <row r="361268" spans="25:25">
      <c r="Y361268"/>
    </row>
    <row r="361269" spans="25:25">
      <c r="Y361269"/>
    </row>
    <row r="361270" spans="25:25">
      <c r="Y361270"/>
    </row>
    <row r="361271" spans="25:25">
      <c r="Y361271"/>
    </row>
    <row r="361272" spans="25:25">
      <c r="Y361272"/>
    </row>
    <row r="361273" spans="25:25">
      <c r="Y361273"/>
    </row>
    <row r="361274" spans="25:25">
      <c r="Y361274"/>
    </row>
    <row r="361275" spans="25:25">
      <c r="Y361275"/>
    </row>
    <row r="361276" spans="25:25">
      <c r="Y361276"/>
    </row>
    <row r="361277" spans="25:25">
      <c r="Y361277"/>
    </row>
    <row r="361278" spans="25:25">
      <c r="Y361278"/>
    </row>
    <row r="361279" spans="25:25">
      <c r="Y361279"/>
    </row>
    <row r="361280" spans="25:25">
      <c r="Y361280"/>
    </row>
    <row r="361281" spans="25:25">
      <c r="Y361281"/>
    </row>
    <row r="361282" spans="25:25">
      <c r="Y361282"/>
    </row>
    <row r="361283" spans="25:25">
      <c r="Y361283"/>
    </row>
    <row r="361284" spans="25:25">
      <c r="Y361284"/>
    </row>
    <row r="361285" spans="25:25">
      <c r="Y361285"/>
    </row>
    <row r="361286" spans="25:25">
      <c r="Y361286"/>
    </row>
    <row r="361287" spans="25:25">
      <c r="Y361287"/>
    </row>
    <row r="361288" spans="25:25">
      <c r="Y361288"/>
    </row>
    <row r="361289" spans="25:25">
      <c r="Y361289"/>
    </row>
    <row r="361290" spans="25:25">
      <c r="Y361290"/>
    </row>
    <row r="361291" spans="25:25">
      <c r="Y361291"/>
    </row>
    <row r="361292" spans="25:25">
      <c r="Y361292"/>
    </row>
    <row r="361293" spans="25:25">
      <c r="Y361293"/>
    </row>
    <row r="361294" spans="25:25">
      <c r="Y361294"/>
    </row>
    <row r="361295" spans="25:25">
      <c r="Y361295"/>
    </row>
    <row r="361296" spans="25:25">
      <c r="Y361296"/>
    </row>
    <row r="361297" spans="25:25">
      <c r="Y361297"/>
    </row>
    <row r="361298" spans="25:25">
      <c r="Y361298"/>
    </row>
    <row r="361299" spans="25:25">
      <c r="Y361299"/>
    </row>
    <row r="361300" spans="25:25">
      <c r="Y361300"/>
    </row>
    <row r="361301" spans="25:25">
      <c r="Y361301"/>
    </row>
    <row r="361302" spans="25:25">
      <c r="Y361302"/>
    </row>
    <row r="361303" spans="25:25">
      <c r="Y361303"/>
    </row>
    <row r="361304" spans="25:25">
      <c r="Y361304"/>
    </row>
    <row r="361305" spans="25:25">
      <c r="Y361305"/>
    </row>
    <row r="361306" spans="25:25">
      <c r="Y361306"/>
    </row>
    <row r="361307" spans="25:25">
      <c r="Y361307"/>
    </row>
    <row r="361308" spans="25:25">
      <c r="Y361308"/>
    </row>
    <row r="361309" spans="25:25">
      <c r="Y361309"/>
    </row>
    <row r="361310" spans="25:25">
      <c r="Y361310"/>
    </row>
    <row r="361311" spans="25:25">
      <c r="Y361311"/>
    </row>
    <row r="361312" spans="25:25">
      <c r="Y361312"/>
    </row>
    <row r="361313" spans="25:25">
      <c r="Y361313"/>
    </row>
    <row r="361314" spans="25:25">
      <c r="Y361314"/>
    </row>
    <row r="361315" spans="25:25">
      <c r="Y361315"/>
    </row>
    <row r="361316" spans="25:25">
      <c r="Y361316"/>
    </row>
    <row r="361317" spans="25:25">
      <c r="Y361317"/>
    </row>
    <row r="361318" spans="25:25">
      <c r="Y361318"/>
    </row>
    <row r="361319" spans="25:25">
      <c r="Y361319"/>
    </row>
    <row r="361320" spans="25:25">
      <c r="Y361320"/>
    </row>
    <row r="361321" spans="25:25">
      <c r="Y361321"/>
    </row>
    <row r="361322" spans="25:25">
      <c r="Y361322"/>
    </row>
    <row r="361323" spans="25:25">
      <c r="Y361323"/>
    </row>
    <row r="361324" spans="25:25">
      <c r="Y361324"/>
    </row>
    <row r="361325" spans="25:25">
      <c r="Y361325"/>
    </row>
    <row r="361326" spans="25:25">
      <c r="Y361326"/>
    </row>
    <row r="361327" spans="25:25">
      <c r="Y361327"/>
    </row>
    <row r="361328" spans="25:25">
      <c r="Y361328"/>
    </row>
    <row r="361329" spans="25:25">
      <c r="Y361329"/>
    </row>
    <row r="361330" spans="25:25">
      <c r="Y361330"/>
    </row>
    <row r="361331" spans="25:25">
      <c r="Y361331"/>
    </row>
    <row r="361332" spans="25:25">
      <c r="Y361332"/>
    </row>
    <row r="361333" spans="25:25">
      <c r="Y361333"/>
    </row>
    <row r="361334" spans="25:25">
      <c r="Y361334"/>
    </row>
    <row r="361335" spans="25:25">
      <c r="Y361335"/>
    </row>
    <row r="361336" spans="25:25">
      <c r="Y361336"/>
    </row>
    <row r="361337" spans="25:25">
      <c r="Y361337"/>
    </row>
    <row r="361338" spans="25:25">
      <c r="Y361338"/>
    </row>
    <row r="361339" spans="25:25">
      <c r="Y361339"/>
    </row>
    <row r="361340" spans="25:25">
      <c r="Y361340"/>
    </row>
    <row r="361341" spans="25:25">
      <c r="Y361341"/>
    </row>
    <row r="361342" spans="25:25">
      <c r="Y361342"/>
    </row>
    <row r="361343" spans="25:25">
      <c r="Y361343"/>
    </row>
    <row r="361344" spans="25:25">
      <c r="Y361344"/>
    </row>
    <row r="361345" spans="25:25">
      <c r="Y361345"/>
    </row>
    <row r="361346" spans="25:25">
      <c r="Y361346"/>
    </row>
    <row r="361347" spans="25:25">
      <c r="Y361347"/>
    </row>
    <row r="361348" spans="25:25">
      <c r="Y361348"/>
    </row>
    <row r="361349" spans="25:25">
      <c r="Y361349"/>
    </row>
    <row r="361350" spans="25:25">
      <c r="Y361350"/>
    </row>
    <row r="361351" spans="25:25">
      <c r="Y361351"/>
    </row>
    <row r="361352" spans="25:25">
      <c r="Y361352"/>
    </row>
    <row r="361353" spans="25:25">
      <c r="Y361353"/>
    </row>
    <row r="361354" spans="25:25">
      <c r="Y361354"/>
    </row>
    <row r="361355" spans="25:25">
      <c r="Y361355"/>
    </row>
    <row r="361356" spans="25:25">
      <c r="Y361356"/>
    </row>
    <row r="361357" spans="25:25">
      <c r="Y361357"/>
    </row>
    <row r="361358" spans="25:25">
      <c r="Y361358"/>
    </row>
    <row r="361359" spans="25:25">
      <c r="Y361359"/>
    </row>
    <row r="361360" spans="25:25">
      <c r="Y361360"/>
    </row>
    <row r="361361" spans="25:25">
      <c r="Y361361"/>
    </row>
    <row r="361362" spans="25:25">
      <c r="Y361362"/>
    </row>
    <row r="361363" spans="25:25">
      <c r="Y361363"/>
    </row>
    <row r="361364" spans="25:25">
      <c r="Y361364"/>
    </row>
    <row r="361365" spans="25:25">
      <c r="Y361365"/>
    </row>
    <row r="361366" spans="25:25">
      <c r="Y361366"/>
    </row>
    <row r="361367" spans="25:25">
      <c r="Y361367"/>
    </row>
    <row r="361368" spans="25:25">
      <c r="Y361368"/>
    </row>
    <row r="361369" spans="25:25">
      <c r="Y361369"/>
    </row>
    <row r="361370" spans="25:25">
      <c r="Y361370"/>
    </row>
    <row r="361371" spans="25:25">
      <c r="Y361371"/>
    </row>
    <row r="361372" spans="25:25">
      <c r="Y361372"/>
    </row>
    <row r="361373" spans="25:25">
      <c r="Y361373"/>
    </row>
    <row r="361374" spans="25:25">
      <c r="Y361374"/>
    </row>
    <row r="361375" spans="25:25">
      <c r="Y361375"/>
    </row>
    <row r="361376" spans="25:25">
      <c r="Y361376"/>
    </row>
    <row r="361377" spans="25:25">
      <c r="Y361377"/>
    </row>
    <row r="361378" spans="25:25">
      <c r="Y361378"/>
    </row>
    <row r="361379" spans="25:25">
      <c r="Y361379"/>
    </row>
    <row r="361380" spans="25:25">
      <c r="Y361380"/>
    </row>
    <row r="361381" spans="25:25">
      <c r="Y361381"/>
    </row>
    <row r="361382" spans="25:25">
      <c r="Y361382"/>
    </row>
    <row r="361383" spans="25:25">
      <c r="Y361383"/>
    </row>
    <row r="361384" spans="25:25">
      <c r="Y361384"/>
    </row>
    <row r="361385" spans="25:25">
      <c r="Y361385"/>
    </row>
    <row r="361386" spans="25:25">
      <c r="Y361386"/>
    </row>
    <row r="361387" spans="25:25">
      <c r="Y361387"/>
    </row>
    <row r="361388" spans="25:25">
      <c r="Y361388"/>
    </row>
    <row r="361389" spans="25:25">
      <c r="Y361389"/>
    </row>
    <row r="361390" spans="25:25">
      <c r="Y361390"/>
    </row>
    <row r="361391" spans="25:25">
      <c r="Y361391"/>
    </row>
    <row r="361392" spans="25:25">
      <c r="Y361392"/>
    </row>
    <row r="361393" spans="25:25">
      <c r="Y361393"/>
    </row>
    <row r="361394" spans="25:25">
      <c r="Y361394"/>
    </row>
    <row r="361395" spans="25:25">
      <c r="Y361395"/>
    </row>
    <row r="361396" spans="25:25">
      <c r="Y361396"/>
    </row>
    <row r="361397" spans="25:25">
      <c r="Y361397"/>
    </row>
    <row r="361398" spans="25:25">
      <c r="Y361398"/>
    </row>
    <row r="361399" spans="25:25">
      <c r="Y361399"/>
    </row>
    <row r="361400" spans="25:25">
      <c r="Y361400"/>
    </row>
    <row r="361401" spans="25:25">
      <c r="Y361401"/>
    </row>
    <row r="361402" spans="25:25">
      <c r="Y361402"/>
    </row>
    <row r="361403" spans="25:25">
      <c r="Y361403"/>
    </row>
    <row r="361404" spans="25:25">
      <c r="Y361404"/>
    </row>
    <row r="361405" spans="25:25">
      <c r="Y361405"/>
    </row>
    <row r="361406" spans="25:25">
      <c r="Y361406"/>
    </row>
    <row r="361407" spans="25:25">
      <c r="Y361407"/>
    </row>
    <row r="361408" spans="25:25">
      <c r="Y361408"/>
    </row>
    <row r="361409" spans="25:25">
      <c r="Y361409"/>
    </row>
    <row r="361410" spans="25:25">
      <c r="Y361410"/>
    </row>
    <row r="361411" spans="25:25">
      <c r="Y361411"/>
    </row>
    <row r="361412" spans="25:25">
      <c r="Y361412"/>
    </row>
    <row r="361413" spans="25:25">
      <c r="Y361413"/>
    </row>
    <row r="361414" spans="25:25">
      <c r="Y361414"/>
    </row>
    <row r="361415" spans="25:25">
      <c r="Y361415"/>
    </row>
    <row r="361416" spans="25:25">
      <c r="Y361416"/>
    </row>
    <row r="361417" spans="25:25">
      <c r="Y361417"/>
    </row>
    <row r="361418" spans="25:25">
      <c r="Y361418"/>
    </row>
    <row r="361419" spans="25:25">
      <c r="Y361419"/>
    </row>
    <row r="361420" spans="25:25">
      <c r="Y361420"/>
    </row>
    <row r="361421" spans="25:25">
      <c r="Y361421"/>
    </row>
    <row r="361422" spans="25:25">
      <c r="Y361422"/>
    </row>
    <row r="361423" spans="25:25">
      <c r="Y361423"/>
    </row>
    <row r="361424" spans="25:25">
      <c r="Y361424"/>
    </row>
    <row r="361425" spans="25:25">
      <c r="Y361425"/>
    </row>
    <row r="361426" spans="25:25">
      <c r="Y361426"/>
    </row>
    <row r="361427" spans="25:25">
      <c r="Y361427"/>
    </row>
    <row r="361428" spans="25:25">
      <c r="Y361428"/>
    </row>
    <row r="361429" spans="25:25">
      <c r="Y361429"/>
    </row>
    <row r="361430" spans="25:25">
      <c r="Y361430"/>
    </row>
    <row r="361431" spans="25:25">
      <c r="Y361431"/>
    </row>
    <row r="361432" spans="25:25">
      <c r="Y361432"/>
    </row>
    <row r="361433" spans="25:25">
      <c r="Y361433"/>
    </row>
    <row r="361434" spans="25:25">
      <c r="Y361434"/>
    </row>
    <row r="361435" spans="25:25">
      <c r="Y361435"/>
    </row>
    <row r="361436" spans="25:25">
      <c r="Y361436"/>
    </row>
    <row r="361437" spans="25:25">
      <c r="Y361437"/>
    </row>
    <row r="361438" spans="25:25">
      <c r="Y361438"/>
    </row>
    <row r="361439" spans="25:25">
      <c r="Y361439"/>
    </row>
    <row r="361440" spans="25:25">
      <c r="Y361440"/>
    </row>
    <row r="361441" spans="25:25">
      <c r="Y361441"/>
    </row>
    <row r="361442" spans="25:25">
      <c r="Y361442"/>
    </row>
    <row r="361443" spans="25:25">
      <c r="Y361443"/>
    </row>
    <row r="361444" spans="25:25">
      <c r="Y361444"/>
    </row>
    <row r="361445" spans="25:25">
      <c r="Y361445"/>
    </row>
    <row r="361446" spans="25:25">
      <c r="Y361446"/>
    </row>
    <row r="361447" spans="25:25">
      <c r="Y361447"/>
    </row>
    <row r="361448" spans="25:25">
      <c r="Y361448"/>
    </row>
    <row r="361449" spans="25:25">
      <c r="Y361449"/>
    </row>
    <row r="361450" spans="25:25">
      <c r="Y361450"/>
    </row>
    <row r="361451" spans="25:25">
      <c r="Y361451"/>
    </row>
    <row r="361452" spans="25:25">
      <c r="Y361452"/>
    </row>
    <row r="361453" spans="25:25">
      <c r="Y361453"/>
    </row>
    <row r="361454" spans="25:25">
      <c r="Y361454"/>
    </row>
    <row r="361455" spans="25:25">
      <c r="Y361455"/>
    </row>
    <row r="361456" spans="25:25">
      <c r="Y361456"/>
    </row>
    <row r="361457" spans="25:25">
      <c r="Y361457"/>
    </row>
    <row r="361458" spans="25:25">
      <c r="Y361458"/>
    </row>
    <row r="361459" spans="25:25">
      <c r="Y361459"/>
    </row>
    <row r="361460" spans="25:25">
      <c r="Y361460"/>
    </row>
    <row r="361461" spans="25:25">
      <c r="Y361461"/>
    </row>
    <row r="361462" spans="25:25">
      <c r="Y361462"/>
    </row>
    <row r="361463" spans="25:25">
      <c r="Y361463"/>
    </row>
    <row r="361464" spans="25:25">
      <c r="Y361464"/>
    </row>
    <row r="361465" spans="25:25">
      <c r="Y361465"/>
    </row>
    <row r="361466" spans="25:25">
      <c r="Y361466"/>
    </row>
    <row r="361467" spans="25:25">
      <c r="Y361467"/>
    </row>
    <row r="361468" spans="25:25">
      <c r="Y361468"/>
    </row>
    <row r="361469" spans="25:25">
      <c r="Y361469"/>
    </row>
    <row r="361470" spans="25:25">
      <c r="Y361470"/>
    </row>
    <row r="361471" spans="25:25">
      <c r="Y361471"/>
    </row>
    <row r="361472" spans="25:25">
      <c r="Y361472"/>
    </row>
    <row r="361473" spans="25:25">
      <c r="Y361473"/>
    </row>
    <row r="361474" spans="25:25">
      <c r="Y361474"/>
    </row>
    <row r="361475" spans="25:25">
      <c r="Y361475"/>
    </row>
    <row r="361476" spans="25:25">
      <c r="Y361476"/>
    </row>
    <row r="361477" spans="25:25">
      <c r="Y361477"/>
    </row>
    <row r="361478" spans="25:25">
      <c r="Y361478"/>
    </row>
    <row r="361479" spans="25:25">
      <c r="Y361479"/>
    </row>
    <row r="361480" spans="25:25">
      <c r="Y361480"/>
    </row>
    <row r="361481" spans="25:25">
      <c r="Y361481"/>
    </row>
    <row r="361482" spans="25:25">
      <c r="Y361482"/>
    </row>
    <row r="361483" spans="25:25">
      <c r="Y361483"/>
    </row>
    <row r="361484" spans="25:25">
      <c r="Y361484"/>
    </row>
    <row r="361485" spans="25:25">
      <c r="Y361485"/>
    </row>
    <row r="361486" spans="25:25">
      <c r="Y361486"/>
    </row>
    <row r="361487" spans="25:25">
      <c r="Y361487"/>
    </row>
    <row r="361488" spans="25:25">
      <c r="Y361488"/>
    </row>
    <row r="361489" spans="25:25">
      <c r="Y361489"/>
    </row>
    <row r="361490" spans="25:25">
      <c r="Y361490"/>
    </row>
    <row r="361491" spans="25:25">
      <c r="Y361491"/>
    </row>
    <row r="361492" spans="25:25">
      <c r="Y361492"/>
    </row>
    <row r="361493" spans="25:25">
      <c r="Y361493"/>
    </row>
    <row r="361494" spans="25:25">
      <c r="Y361494"/>
    </row>
    <row r="361495" spans="25:25">
      <c r="Y361495"/>
    </row>
    <row r="361496" spans="25:25">
      <c r="Y361496"/>
    </row>
    <row r="361497" spans="25:25">
      <c r="Y361497"/>
    </row>
    <row r="361498" spans="25:25">
      <c r="Y361498"/>
    </row>
    <row r="361499" spans="25:25">
      <c r="Y361499"/>
    </row>
    <row r="361500" spans="25:25">
      <c r="Y361500"/>
    </row>
    <row r="361501" spans="25:25">
      <c r="Y361501"/>
    </row>
    <row r="361502" spans="25:25">
      <c r="Y361502"/>
    </row>
    <row r="361503" spans="25:25">
      <c r="Y361503"/>
    </row>
    <row r="361504" spans="25:25">
      <c r="Y361504"/>
    </row>
    <row r="361505" spans="25:25">
      <c r="Y361505"/>
    </row>
    <row r="361506" spans="25:25">
      <c r="Y361506"/>
    </row>
    <row r="361507" spans="25:25">
      <c r="Y361507"/>
    </row>
    <row r="361508" spans="25:25">
      <c r="Y361508"/>
    </row>
    <row r="361509" spans="25:25">
      <c r="Y361509"/>
    </row>
    <row r="361510" spans="25:25">
      <c r="Y361510"/>
    </row>
    <row r="361511" spans="25:25">
      <c r="Y361511"/>
    </row>
    <row r="361512" spans="25:25">
      <c r="Y361512"/>
    </row>
    <row r="361513" spans="25:25">
      <c r="Y361513"/>
    </row>
    <row r="361514" spans="25:25">
      <c r="Y361514"/>
    </row>
    <row r="361515" spans="25:25">
      <c r="Y361515"/>
    </row>
    <row r="361516" spans="25:25">
      <c r="Y361516"/>
    </row>
    <row r="361517" spans="25:25">
      <c r="Y361517"/>
    </row>
    <row r="361518" spans="25:25">
      <c r="Y361518"/>
    </row>
    <row r="361519" spans="25:25">
      <c r="Y361519"/>
    </row>
    <row r="361520" spans="25:25">
      <c r="Y361520"/>
    </row>
    <row r="361521" spans="25:25">
      <c r="Y361521"/>
    </row>
    <row r="361522" spans="25:25">
      <c r="Y361522"/>
    </row>
    <row r="361523" spans="25:25">
      <c r="Y361523"/>
    </row>
    <row r="361524" spans="25:25">
      <c r="Y361524"/>
    </row>
    <row r="361525" spans="25:25">
      <c r="Y361525"/>
    </row>
    <row r="361526" spans="25:25">
      <c r="Y361526"/>
    </row>
    <row r="361527" spans="25:25">
      <c r="Y361527"/>
    </row>
    <row r="361528" spans="25:25">
      <c r="Y361528"/>
    </row>
    <row r="361529" spans="25:25">
      <c r="Y361529"/>
    </row>
    <row r="361530" spans="25:25">
      <c r="Y361530"/>
    </row>
    <row r="361531" spans="25:25">
      <c r="Y361531"/>
    </row>
    <row r="361532" spans="25:25">
      <c r="Y361532"/>
    </row>
    <row r="361533" spans="25:25">
      <c r="Y361533"/>
    </row>
    <row r="361534" spans="25:25">
      <c r="Y361534"/>
    </row>
    <row r="361535" spans="25:25">
      <c r="Y361535"/>
    </row>
    <row r="361536" spans="25:25">
      <c r="Y361536"/>
    </row>
    <row r="361537" spans="25:25">
      <c r="Y361537"/>
    </row>
    <row r="361538" spans="25:25">
      <c r="Y361538"/>
    </row>
    <row r="361539" spans="25:25">
      <c r="Y361539"/>
    </row>
    <row r="361540" spans="25:25">
      <c r="Y361540"/>
    </row>
    <row r="361541" spans="25:25">
      <c r="Y361541"/>
    </row>
    <row r="361542" spans="25:25">
      <c r="Y361542"/>
    </row>
    <row r="361543" spans="25:25">
      <c r="Y361543"/>
    </row>
    <row r="361544" spans="25:25">
      <c r="Y361544"/>
    </row>
    <row r="361545" spans="25:25">
      <c r="Y361545"/>
    </row>
    <row r="361546" spans="25:25">
      <c r="Y361546"/>
    </row>
    <row r="361547" spans="25:25">
      <c r="Y361547"/>
    </row>
    <row r="361548" spans="25:25">
      <c r="Y361548"/>
    </row>
    <row r="361549" spans="25:25">
      <c r="Y361549"/>
    </row>
    <row r="361550" spans="25:25">
      <c r="Y361550"/>
    </row>
    <row r="361551" spans="25:25">
      <c r="Y361551"/>
    </row>
    <row r="361552" spans="25:25">
      <c r="Y361552"/>
    </row>
    <row r="361553" spans="25:25">
      <c r="Y361553"/>
    </row>
    <row r="361554" spans="25:25">
      <c r="Y361554"/>
    </row>
    <row r="361555" spans="25:25">
      <c r="Y361555"/>
    </row>
    <row r="361556" spans="25:25">
      <c r="Y361556"/>
    </row>
    <row r="361557" spans="25:25">
      <c r="Y361557"/>
    </row>
    <row r="361558" spans="25:25">
      <c r="Y361558"/>
    </row>
    <row r="361559" spans="25:25">
      <c r="Y361559"/>
    </row>
    <row r="361560" spans="25:25">
      <c r="Y361560"/>
    </row>
    <row r="361561" spans="25:25">
      <c r="Y361561"/>
    </row>
    <row r="361562" spans="25:25">
      <c r="Y361562"/>
    </row>
    <row r="361563" spans="25:25">
      <c r="Y361563"/>
    </row>
    <row r="361564" spans="25:25">
      <c r="Y361564"/>
    </row>
    <row r="361565" spans="25:25">
      <c r="Y361565"/>
    </row>
    <row r="361566" spans="25:25">
      <c r="Y361566"/>
    </row>
    <row r="361567" spans="25:25">
      <c r="Y361567"/>
    </row>
    <row r="361568" spans="25:25">
      <c r="Y361568"/>
    </row>
    <row r="361569" spans="25:25">
      <c r="Y361569"/>
    </row>
    <row r="361570" spans="25:25">
      <c r="Y361570"/>
    </row>
    <row r="361571" spans="25:25">
      <c r="Y361571"/>
    </row>
    <row r="361572" spans="25:25">
      <c r="Y361572"/>
    </row>
    <row r="361573" spans="25:25">
      <c r="Y361573"/>
    </row>
    <row r="361574" spans="25:25">
      <c r="Y361574"/>
    </row>
    <row r="361575" spans="25:25">
      <c r="Y361575"/>
    </row>
    <row r="361576" spans="25:25">
      <c r="Y361576"/>
    </row>
    <row r="361577" spans="25:25">
      <c r="Y361577"/>
    </row>
    <row r="361578" spans="25:25">
      <c r="Y361578"/>
    </row>
    <row r="361579" spans="25:25">
      <c r="Y361579"/>
    </row>
    <row r="361580" spans="25:25">
      <c r="Y361580"/>
    </row>
    <row r="361581" spans="25:25">
      <c r="Y361581"/>
    </row>
    <row r="361582" spans="25:25">
      <c r="Y361582"/>
    </row>
    <row r="361583" spans="25:25">
      <c r="Y361583"/>
    </row>
    <row r="361584" spans="25:25">
      <c r="Y361584"/>
    </row>
    <row r="361585" spans="25:25">
      <c r="Y361585"/>
    </row>
    <row r="361586" spans="25:25">
      <c r="Y361586"/>
    </row>
    <row r="361587" spans="25:25">
      <c r="Y361587"/>
    </row>
    <row r="361588" spans="25:25">
      <c r="Y361588"/>
    </row>
    <row r="361589" spans="25:25">
      <c r="Y361589"/>
    </row>
    <row r="361590" spans="25:25">
      <c r="Y361590"/>
    </row>
    <row r="361591" spans="25:25">
      <c r="Y361591"/>
    </row>
    <row r="361592" spans="25:25">
      <c r="Y361592"/>
    </row>
    <row r="361593" spans="25:25">
      <c r="Y361593"/>
    </row>
    <row r="361594" spans="25:25">
      <c r="Y361594"/>
    </row>
    <row r="361595" spans="25:25">
      <c r="Y361595"/>
    </row>
    <row r="361596" spans="25:25">
      <c r="Y361596"/>
    </row>
    <row r="361597" spans="25:25">
      <c r="Y361597"/>
    </row>
    <row r="361598" spans="25:25">
      <c r="Y361598"/>
    </row>
    <row r="361599" spans="25:25">
      <c r="Y361599"/>
    </row>
    <row r="361600" spans="25:25">
      <c r="Y361600"/>
    </row>
    <row r="361601" spans="25:25">
      <c r="Y361601"/>
    </row>
    <row r="361602" spans="25:25">
      <c r="Y361602"/>
    </row>
    <row r="361603" spans="25:25">
      <c r="Y361603"/>
    </row>
    <row r="361604" spans="25:25">
      <c r="Y361604"/>
    </row>
    <row r="361605" spans="25:25">
      <c r="Y361605"/>
    </row>
    <row r="361606" spans="25:25">
      <c r="Y361606"/>
    </row>
    <row r="361607" spans="25:25">
      <c r="Y361607"/>
    </row>
    <row r="361608" spans="25:25">
      <c r="Y361608"/>
    </row>
    <row r="361609" spans="25:25">
      <c r="Y361609"/>
    </row>
    <row r="361610" spans="25:25">
      <c r="Y361610"/>
    </row>
    <row r="361611" spans="25:25">
      <c r="Y361611"/>
    </row>
    <row r="361612" spans="25:25">
      <c r="Y361612"/>
    </row>
    <row r="361613" spans="25:25">
      <c r="Y361613"/>
    </row>
    <row r="361614" spans="25:25">
      <c r="Y361614"/>
    </row>
    <row r="361615" spans="25:25">
      <c r="Y361615"/>
    </row>
    <row r="361616" spans="25:25">
      <c r="Y361616"/>
    </row>
    <row r="361617" spans="25:25">
      <c r="Y361617"/>
    </row>
    <row r="361618" spans="25:25">
      <c r="Y361618"/>
    </row>
    <row r="361619" spans="25:25">
      <c r="Y361619"/>
    </row>
    <row r="361620" spans="25:25">
      <c r="Y361620"/>
    </row>
    <row r="361621" spans="25:25">
      <c r="Y361621"/>
    </row>
    <row r="361622" spans="25:25">
      <c r="Y361622"/>
    </row>
    <row r="361623" spans="25:25">
      <c r="Y361623"/>
    </row>
    <row r="361624" spans="25:25">
      <c r="Y361624"/>
    </row>
    <row r="361625" spans="25:25">
      <c r="Y361625"/>
    </row>
    <row r="361626" spans="25:25">
      <c r="Y361626"/>
    </row>
    <row r="361627" spans="25:25">
      <c r="Y361627"/>
    </row>
    <row r="361628" spans="25:25">
      <c r="Y361628"/>
    </row>
    <row r="361629" spans="25:25">
      <c r="Y361629"/>
    </row>
    <row r="361630" spans="25:25">
      <c r="Y361630"/>
    </row>
    <row r="361631" spans="25:25">
      <c r="Y361631"/>
    </row>
    <row r="361632" spans="25:25">
      <c r="Y361632"/>
    </row>
    <row r="361633" spans="25:25">
      <c r="Y361633"/>
    </row>
    <row r="361634" spans="25:25">
      <c r="Y361634"/>
    </row>
    <row r="361635" spans="25:25">
      <c r="Y361635"/>
    </row>
    <row r="361636" spans="25:25">
      <c r="Y361636"/>
    </row>
    <row r="361637" spans="25:25">
      <c r="Y361637"/>
    </row>
    <row r="361638" spans="25:25">
      <c r="Y361638"/>
    </row>
    <row r="361639" spans="25:25">
      <c r="Y361639"/>
    </row>
    <row r="361640" spans="25:25">
      <c r="Y361640"/>
    </row>
    <row r="361641" spans="25:25">
      <c r="Y361641"/>
    </row>
    <row r="361642" spans="25:25">
      <c r="Y361642"/>
    </row>
    <row r="361643" spans="25:25">
      <c r="Y361643"/>
    </row>
    <row r="361644" spans="25:25">
      <c r="Y361644"/>
    </row>
    <row r="361645" spans="25:25">
      <c r="Y361645"/>
    </row>
    <row r="361646" spans="25:25">
      <c r="Y361646"/>
    </row>
    <row r="361647" spans="25:25">
      <c r="Y361647"/>
    </row>
    <row r="361648" spans="25:25">
      <c r="Y361648"/>
    </row>
    <row r="361649" spans="25:25">
      <c r="Y361649"/>
    </row>
    <row r="361650" spans="25:25">
      <c r="Y361650"/>
    </row>
    <row r="361651" spans="25:25">
      <c r="Y361651"/>
    </row>
    <row r="361652" spans="25:25">
      <c r="Y361652"/>
    </row>
    <row r="361653" spans="25:25">
      <c r="Y361653"/>
    </row>
    <row r="361654" spans="25:25">
      <c r="Y361654"/>
    </row>
    <row r="361655" spans="25:25">
      <c r="Y361655"/>
    </row>
    <row r="361656" spans="25:25">
      <c r="Y361656"/>
    </row>
    <row r="361657" spans="25:25">
      <c r="Y361657"/>
    </row>
    <row r="361658" spans="25:25">
      <c r="Y361658"/>
    </row>
    <row r="361659" spans="25:25">
      <c r="Y361659"/>
    </row>
    <row r="361660" spans="25:25">
      <c r="Y361660"/>
    </row>
    <row r="361661" spans="25:25">
      <c r="Y361661"/>
    </row>
    <row r="361662" spans="25:25">
      <c r="Y361662"/>
    </row>
    <row r="361663" spans="25:25">
      <c r="Y361663"/>
    </row>
    <row r="361664" spans="25:25">
      <c r="Y361664"/>
    </row>
    <row r="361665" spans="25:25">
      <c r="Y361665"/>
    </row>
    <row r="361666" spans="25:25">
      <c r="Y361666"/>
    </row>
    <row r="361667" spans="25:25">
      <c r="Y361667"/>
    </row>
    <row r="361668" spans="25:25">
      <c r="Y361668"/>
    </row>
    <row r="361669" spans="25:25">
      <c r="Y361669"/>
    </row>
    <row r="361670" spans="25:25">
      <c r="Y361670"/>
    </row>
    <row r="361671" spans="25:25">
      <c r="Y361671"/>
    </row>
    <row r="361672" spans="25:25">
      <c r="Y361672"/>
    </row>
    <row r="361673" spans="25:25">
      <c r="Y361673"/>
    </row>
    <row r="361674" spans="25:25">
      <c r="Y361674"/>
    </row>
    <row r="361675" spans="25:25">
      <c r="Y361675"/>
    </row>
    <row r="361676" spans="25:25">
      <c r="Y361676"/>
    </row>
    <row r="361677" spans="25:25">
      <c r="Y361677"/>
    </row>
    <row r="361678" spans="25:25">
      <c r="Y361678"/>
    </row>
    <row r="361679" spans="25:25">
      <c r="Y361679"/>
    </row>
    <row r="361680" spans="25:25">
      <c r="Y361680"/>
    </row>
    <row r="361681" spans="25:25">
      <c r="Y361681"/>
    </row>
    <row r="361682" spans="25:25">
      <c r="Y361682"/>
    </row>
    <row r="361683" spans="25:25">
      <c r="Y361683"/>
    </row>
    <row r="361684" spans="25:25">
      <c r="Y361684"/>
    </row>
    <row r="361685" spans="25:25">
      <c r="Y361685"/>
    </row>
    <row r="361686" spans="25:25">
      <c r="Y361686"/>
    </row>
    <row r="361687" spans="25:25">
      <c r="Y361687"/>
    </row>
    <row r="361688" spans="25:25">
      <c r="Y361688"/>
    </row>
    <row r="361689" spans="25:25">
      <c r="Y361689"/>
    </row>
    <row r="361690" spans="25:25">
      <c r="Y361690"/>
    </row>
    <row r="361691" spans="25:25">
      <c r="Y361691"/>
    </row>
    <row r="361692" spans="25:25">
      <c r="Y361692"/>
    </row>
    <row r="361693" spans="25:25">
      <c r="Y361693"/>
    </row>
    <row r="361694" spans="25:25">
      <c r="Y361694"/>
    </row>
    <row r="361695" spans="25:25">
      <c r="Y361695"/>
    </row>
    <row r="361696" spans="25:25">
      <c r="Y361696"/>
    </row>
    <row r="361697" spans="25:25">
      <c r="Y361697"/>
    </row>
    <row r="361698" spans="25:25">
      <c r="Y361698"/>
    </row>
    <row r="361699" spans="25:25">
      <c r="Y361699"/>
    </row>
    <row r="361700" spans="25:25">
      <c r="Y361700"/>
    </row>
    <row r="361701" spans="25:25">
      <c r="Y361701"/>
    </row>
    <row r="361702" spans="25:25">
      <c r="Y361702"/>
    </row>
    <row r="361703" spans="25:25">
      <c r="Y361703"/>
    </row>
    <row r="361704" spans="25:25">
      <c r="Y361704"/>
    </row>
    <row r="361705" spans="25:25">
      <c r="Y361705"/>
    </row>
    <row r="361706" spans="25:25">
      <c r="Y361706"/>
    </row>
    <row r="361707" spans="25:25">
      <c r="Y361707"/>
    </row>
    <row r="361708" spans="25:25">
      <c r="Y361708"/>
    </row>
    <row r="361709" spans="25:25">
      <c r="Y361709"/>
    </row>
    <row r="361710" spans="25:25">
      <c r="Y361710"/>
    </row>
    <row r="361711" spans="25:25">
      <c r="Y361711"/>
    </row>
    <row r="361712" spans="25:25">
      <c r="Y361712"/>
    </row>
    <row r="361713" spans="25:25">
      <c r="Y361713"/>
    </row>
    <row r="361714" spans="25:25">
      <c r="Y361714"/>
    </row>
    <row r="361715" spans="25:25">
      <c r="Y361715"/>
    </row>
    <row r="361716" spans="25:25">
      <c r="Y361716"/>
    </row>
    <row r="361717" spans="25:25">
      <c r="Y361717"/>
    </row>
    <row r="361718" spans="25:25">
      <c r="Y361718"/>
    </row>
    <row r="361719" spans="25:25">
      <c r="Y361719"/>
    </row>
    <row r="361720" spans="25:25">
      <c r="Y361720"/>
    </row>
    <row r="361721" spans="25:25">
      <c r="Y361721"/>
    </row>
    <row r="361722" spans="25:25">
      <c r="Y361722"/>
    </row>
    <row r="361723" spans="25:25">
      <c r="Y361723"/>
    </row>
    <row r="361724" spans="25:25">
      <c r="Y361724"/>
    </row>
    <row r="361725" spans="25:25">
      <c r="Y361725"/>
    </row>
    <row r="361726" spans="25:25">
      <c r="Y361726"/>
    </row>
    <row r="361727" spans="25:25">
      <c r="Y361727"/>
    </row>
    <row r="361728" spans="25:25">
      <c r="Y361728"/>
    </row>
    <row r="361729" spans="25:25">
      <c r="Y361729"/>
    </row>
    <row r="361730" spans="25:25">
      <c r="Y361730"/>
    </row>
    <row r="361731" spans="25:25">
      <c r="Y361731"/>
    </row>
    <row r="361732" spans="25:25">
      <c r="Y361732"/>
    </row>
    <row r="361733" spans="25:25">
      <c r="Y361733"/>
    </row>
    <row r="361734" spans="25:25">
      <c r="Y361734"/>
    </row>
    <row r="361735" spans="25:25">
      <c r="Y361735"/>
    </row>
    <row r="361736" spans="25:25">
      <c r="Y361736"/>
    </row>
    <row r="361737" spans="25:25">
      <c r="Y361737"/>
    </row>
    <row r="361738" spans="25:25">
      <c r="Y361738"/>
    </row>
    <row r="361739" spans="25:25">
      <c r="Y361739"/>
    </row>
    <row r="361740" spans="25:25">
      <c r="Y361740"/>
    </row>
    <row r="361741" spans="25:25">
      <c r="Y361741"/>
    </row>
    <row r="361742" spans="25:25">
      <c r="Y361742"/>
    </row>
    <row r="361743" spans="25:25">
      <c r="Y361743"/>
    </row>
    <row r="361744" spans="25:25">
      <c r="Y361744"/>
    </row>
    <row r="361745" spans="25:25">
      <c r="Y361745"/>
    </row>
    <row r="361746" spans="25:25">
      <c r="Y361746"/>
    </row>
    <row r="361747" spans="25:25">
      <c r="Y361747"/>
    </row>
    <row r="361748" spans="25:25">
      <c r="Y361748"/>
    </row>
    <row r="361749" spans="25:25">
      <c r="Y361749"/>
    </row>
    <row r="361750" spans="25:25">
      <c r="Y361750"/>
    </row>
    <row r="361751" spans="25:25">
      <c r="Y361751"/>
    </row>
    <row r="361752" spans="25:25">
      <c r="Y361752"/>
    </row>
    <row r="361753" spans="25:25">
      <c r="Y361753"/>
    </row>
    <row r="361754" spans="25:25">
      <c r="Y361754"/>
    </row>
    <row r="361755" spans="25:25">
      <c r="Y361755"/>
    </row>
    <row r="361756" spans="25:25">
      <c r="Y361756"/>
    </row>
    <row r="361757" spans="25:25">
      <c r="Y361757"/>
    </row>
    <row r="361758" spans="25:25">
      <c r="Y361758"/>
    </row>
    <row r="361759" spans="25:25">
      <c r="Y361759"/>
    </row>
    <row r="361760" spans="25:25">
      <c r="Y361760"/>
    </row>
    <row r="361761" spans="25:25">
      <c r="Y361761"/>
    </row>
    <row r="361762" spans="25:25">
      <c r="Y361762"/>
    </row>
    <row r="361763" spans="25:25">
      <c r="Y361763"/>
    </row>
    <row r="361764" spans="25:25">
      <c r="Y361764"/>
    </row>
    <row r="361765" spans="25:25">
      <c r="Y361765"/>
    </row>
    <row r="361766" spans="25:25">
      <c r="Y361766"/>
    </row>
    <row r="361767" spans="25:25">
      <c r="Y361767"/>
    </row>
    <row r="361768" spans="25:25">
      <c r="Y361768"/>
    </row>
    <row r="361769" spans="25:25">
      <c r="Y361769"/>
    </row>
    <row r="361770" spans="25:25">
      <c r="Y361770"/>
    </row>
    <row r="361771" spans="25:25">
      <c r="Y361771"/>
    </row>
    <row r="361772" spans="25:25">
      <c r="Y361772"/>
    </row>
    <row r="361773" spans="25:25">
      <c r="Y361773"/>
    </row>
    <row r="361774" spans="25:25">
      <c r="Y361774"/>
    </row>
    <row r="361775" spans="25:25">
      <c r="Y361775"/>
    </row>
    <row r="361776" spans="25:25">
      <c r="Y361776"/>
    </row>
    <row r="361777" spans="25:25">
      <c r="Y361777"/>
    </row>
    <row r="361778" spans="25:25">
      <c r="Y361778"/>
    </row>
    <row r="361779" spans="25:25">
      <c r="Y361779"/>
    </row>
    <row r="361780" spans="25:25">
      <c r="Y361780"/>
    </row>
    <row r="361781" spans="25:25">
      <c r="Y361781"/>
    </row>
    <row r="361782" spans="25:25">
      <c r="Y361782"/>
    </row>
    <row r="361783" spans="25:25">
      <c r="Y361783"/>
    </row>
    <row r="361784" spans="25:25">
      <c r="Y361784"/>
    </row>
    <row r="361785" spans="25:25">
      <c r="Y361785"/>
    </row>
    <row r="361786" spans="25:25">
      <c r="Y361786"/>
    </row>
    <row r="361787" spans="25:25">
      <c r="Y361787"/>
    </row>
    <row r="361788" spans="25:25">
      <c r="Y361788"/>
    </row>
    <row r="361789" spans="25:25">
      <c r="Y361789"/>
    </row>
    <row r="361790" spans="25:25">
      <c r="Y361790"/>
    </row>
    <row r="361791" spans="25:25">
      <c r="Y361791"/>
    </row>
    <row r="361792" spans="25:25">
      <c r="Y361792"/>
    </row>
    <row r="361793" spans="25:25">
      <c r="Y361793"/>
    </row>
    <row r="361794" spans="25:25">
      <c r="Y361794"/>
    </row>
    <row r="361795" spans="25:25">
      <c r="Y361795"/>
    </row>
    <row r="361796" spans="25:25">
      <c r="Y361796"/>
    </row>
    <row r="361797" spans="25:25">
      <c r="Y361797"/>
    </row>
    <row r="361798" spans="25:25">
      <c r="Y361798"/>
    </row>
    <row r="361799" spans="25:25">
      <c r="Y361799"/>
    </row>
    <row r="361800" spans="25:25">
      <c r="Y361800"/>
    </row>
    <row r="361801" spans="25:25">
      <c r="Y361801"/>
    </row>
    <row r="361802" spans="25:25">
      <c r="Y361802"/>
    </row>
    <row r="361803" spans="25:25">
      <c r="Y361803"/>
    </row>
    <row r="361804" spans="25:25">
      <c r="Y361804"/>
    </row>
    <row r="361805" spans="25:25">
      <c r="Y361805"/>
    </row>
    <row r="361806" spans="25:25">
      <c r="Y361806"/>
    </row>
    <row r="361807" spans="25:25">
      <c r="Y361807"/>
    </row>
    <row r="361808" spans="25:25">
      <c r="Y361808"/>
    </row>
    <row r="361809" spans="25:25">
      <c r="Y361809"/>
    </row>
    <row r="361810" spans="25:25">
      <c r="Y361810"/>
    </row>
    <row r="361811" spans="25:25">
      <c r="Y361811"/>
    </row>
    <row r="361812" spans="25:25">
      <c r="Y361812"/>
    </row>
    <row r="361813" spans="25:25">
      <c r="Y361813"/>
    </row>
    <row r="361814" spans="25:25">
      <c r="Y361814"/>
    </row>
    <row r="361815" spans="25:25">
      <c r="Y361815"/>
    </row>
    <row r="361816" spans="25:25">
      <c r="Y361816"/>
    </row>
    <row r="361817" spans="25:25">
      <c r="Y361817"/>
    </row>
    <row r="361818" spans="25:25">
      <c r="Y361818"/>
    </row>
    <row r="361819" spans="25:25">
      <c r="Y361819"/>
    </row>
    <row r="361820" spans="25:25">
      <c r="Y361820"/>
    </row>
    <row r="361821" spans="25:25">
      <c r="Y361821"/>
    </row>
    <row r="361822" spans="25:25">
      <c r="Y361822"/>
    </row>
    <row r="361823" spans="25:25">
      <c r="Y361823"/>
    </row>
    <row r="361824" spans="25:25">
      <c r="Y361824"/>
    </row>
    <row r="361825" spans="25:25">
      <c r="Y361825"/>
    </row>
    <row r="361826" spans="25:25">
      <c r="Y361826"/>
    </row>
    <row r="361827" spans="25:25">
      <c r="Y361827"/>
    </row>
    <row r="361828" spans="25:25">
      <c r="Y361828"/>
    </row>
    <row r="361829" spans="25:25">
      <c r="Y361829"/>
    </row>
    <row r="361830" spans="25:25">
      <c r="Y361830"/>
    </row>
    <row r="361831" spans="25:25">
      <c r="Y361831"/>
    </row>
    <row r="361832" spans="25:25">
      <c r="Y361832"/>
    </row>
    <row r="361833" spans="25:25">
      <c r="Y361833"/>
    </row>
    <row r="361834" spans="25:25">
      <c r="Y361834"/>
    </row>
    <row r="361835" spans="25:25">
      <c r="Y361835"/>
    </row>
    <row r="361836" spans="25:25">
      <c r="Y361836"/>
    </row>
    <row r="361837" spans="25:25">
      <c r="Y361837"/>
    </row>
    <row r="361838" spans="25:25">
      <c r="Y361838"/>
    </row>
    <row r="361839" spans="25:25">
      <c r="Y361839"/>
    </row>
    <row r="361840" spans="25:25">
      <c r="Y361840"/>
    </row>
    <row r="361841" spans="25:25">
      <c r="Y361841"/>
    </row>
    <row r="361842" spans="25:25">
      <c r="Y361842"/>
    </row>
    <row r="361843" spans="25:25">
      <c r="Y361843"/>
    </row>
    <row r="361844" spans="25:25">
      <c r="Y361844"/>
    </row>
    <row r="361845" spans="25:25">
      <c r="Y361845"/>
    </row>
    <row r="361846" spans="25:25">
      <c r="Y361846"/>
    </row>
    <row r="361847" spans="25:25">
      <c r="Y361847"/>
    </row>
    <row r="361848" spans="25:25">
      <c r="Y361848"/>
    </row>
    <row r="361849" spans="25:25">
      <c r="Y361849"/>
    </row>
    <row r="361850" spans="25:25">
      <c r="Y361850"/>
    </row>
    <row r="361851" spans="25:25">
      <c r="Y361851"/>
    </row>
    <row r="361852" spans="25:25">
      <c r="Y361852"/>
    </row>
    <row r="361853" spans="25:25">
      <c r="Y361853"/>
    </row>
    <row r="361854" spans="25:25">
      <c r="Y361854"/>
    </row>
    <row r="361855" spans="25:25">
      <c r="Y361855"/>
    </row>
    <row r="361856" spans="25:25">
      <c r="Y361856"/>
    </row>
    <row r="361857" spans="25:25">
      <c r="Y361857"/>
    </row>
    <row r="361858" spans="25:25">
      <c r="Y361858"/>
    </row>
    <row r="361859" spans="25:25">
      <c r="Y361859"/>
    </row>
    <row r="361860" spans="25:25">
      <c r="Y361860"/>
    </row>
    <row r="361861" spans="25:25">
      <c r="Y361861"/>
    </row>
    <row r="361862" spans="25:25">
      <c r="Y361862"/>
    </row>
    <row r="361863" spans="25:25">
      <c r="Y361863"/>
    </row>
    <row r="361864" spans="25:25">
      <c r="Y361864"/>
    </row>
    <row r="361865" spans="25:25">
      <c r="Y361865"/>
    </row>
    <row r="361866" spans="25:25">
      <c r="Y361866"/>
    </row>
    <row r="361867" spans="25:25">
      <c r="Y361867"/>
    </row>
    <row r="361868" spans="25:25">
      <c r="Y361868"/>
    </row>
    <row r="361869" spans="25:25">
      <c r="Y361869"/>
    </row>
    <row r="361870" spans="25:25">
      <c r="Y361870"/>
    </row>
    <row r="361871" spans="25:25">
      <c r="Y361871"/>
    </row>
    <row r="361872" spans="25:25">
      <c r="Y361872"/>
    </row>
    <row r="361873" spans="25:25">
      <c r="Y361873"/>
    </row>
    <row r="361874" spans="25:25">
      <c r="Y361874"/>
    </row>
    <row r="361875" spans="25:25">
      <c r="Y361875"/>
    </row>
    <row r="361876" spans="25:25">
      <c r="Y361876"/>
    </row>
    <row r="361877" spans="25:25">
      <c r="Y361877"/>
    </row>
    <row r="361878" spans="25:25">
      <c r="Y361878"/>
    </row>
    <row r="361879" spans="25:25">
      <c r="Y361879"/>
    </row>
    <row r="361880" spans="25:25">
      <c r="Y361880"/>
    </row>
    <row r="361881" spans="25:25">
      <c r="Y361881"/>
    </row>
    <row r="361882" spans="25:25">
      <c r="Y361882"/>
    </row>
    <row r="361883" spans="25:25">
      <c r="Y361883"/>
    </row>
    <row r="361884" spans="25:25">
      <c r="Y361884"/>
    </row>
    <row r="361885" spans="25:25">
      <c r="Y361885"/>
    </row>
    <row r="361886" spans="25:25">
      <c r="Y361886"/>
    </row>
    <row r="361887" spans="25:25">
      <c r="Y361887"/>
    </row>
    <row r="361888" spans="25:25">
      <c r="Y361888"/>
    </row>
    <row r="361889" spans="25:25">
      <c r="Y361889"/>
    </row>
    <row r="361890" spans="25:25">
      <c r="Y361890"/>
    </row>
    <row r="361891" spans="25:25">
      <c r="Y361891"/>
    </row>
    <row r="361892" spans="25:25">
      <c r="Y361892"/>
    </row>
    <row r="361893" spans="25:25">
      <c r="Y361893"/>
    </row>
    <row r="361894" spans="25:25">
      <c r="Y361894"/>
    </row>
    <row r="361895" spans="25:25">
      <c r="Y361895"/>
    </row>
    <row r="361896" spans="25:25">
      <c r="Y361896"/>
    </row>
    <row r="361897" spans="25:25">
      <c r="Y361897"/>
    </row>
    <row r="361898" spans="25:25">
      <c r="Y361898"/>
    </row>
    <row r="361899" spans="25:25">
      <c r="Y361899"/>
    </row>
    <row r="361900" spans="25:25">
      <c r="Y361900"/>
    </row>
    <row r="361901" spans="25:25">
      <c r="Y361901"/>
    </row>
    <row r="361902" spans="25:25">
      <c r="Y361902"/>
    </row>
    <row r="361903" spans="25:25">
      <c r="Y361903"/>
    </row>
    <row r="361904" spans="25:25">
      <c r="Y361904"/>
    </row>
    <row r="361905" spans="25:25">
      <c r="Y361905"/>
    </row>
    <row r="361906" spans="25:25">
      <c r="Y361906"/>
    </row>
    <row r="361907" spans="25:25">
      <c r="Y361907"/>
    </row>
    <row r="361908" spans="25:25">
      <c r="Y361908"/>
    </row>
    <row r="361909" spans="25:25">
      <c r="Y361909"/>
    </row>
    <row r="361910" spans="25:25">
      <c r="Y361910"/>
    </row>
    <row r="361911" spans="25:25">
      <c r="Y361911"/>
    </row>
    <row r="361912" spans="25:25">
      <c r="Y361912"/>
    </row>
    <row r="361913" spans="25:25">
      <c r="Y361913"/>
    </row>
    <row r="361914" spans="25:25">
      <c r="Y361914"/>
    </row>
    <row r="361915" spans="25:25">
      <c r="Y361915"/>
    </row>
    <row r="361916" spans="25:25">
      <c r="Y361916"/>
    </row>
    <row r="361917" spans="25:25">
      <c r="Y361917"/>
    </row>
    <row r="361918" spans="25:25">
      <c r="Y361918"/>
    </row>
    <row r="361919" spans="25:25">
      <c r="Y361919"/>
    </row>
    <row r="361920" spans="25:25">
      <c r="Y361920"/>
    </row>
    <row r="361921" spans="25:25">
      <c r="Y361921"/>
    </row>
    <row r="361922" spans="25:25">
      <c r="Y361922"/>
    </row>
    <row r="361923" spans="25:25">
      <c r="Y361923"/>
    </row>
    <row r="361924" spans="25:25">
      <c r="Y361924"/>
    </row>
    <row r="361925" spans="25:25">
      <c r="Y361925"/>
    </row>
    <row r="361926" spans="25:25">
      <c r="Y361926"/>
    </row>
    <row r="361927" spans="25:25">
      <c r="Y361927"/>
    </row>
    <row r="361928" spans="25:25">
      <c r="Y361928"/>
    </row>
    <row r="361929" spans="25:25">
      <c r="Y361929"/>
    </row>
    <row r="361930" spans="25:25">
      <c r="Y361930"/>
    </row>
    <row r="361931" spans="25:25">
      <c r="Y361931"/>
    </row>
    <row r="361932" spans="25:25">
      <c r="Y361932"/>
    </row>
    <row r="361933" spans="25:25">
      <c r="Y361933"/>
    </row>
    <row r="361934" spans="25:25">
      <c r="Y361934"/>
    </row>
    <row r="361935" spans="25:25">
      <c r="Y361935"/>
    </row>
    <row r="361936" spans="25:25">
      <c r="Y361936"/>
    </row>
    <row r="361937" spans="25:25">
      <c r="Y361937"/>
    </row>
    <row r="361938" spans="25:25">
      <c r="Y361938"/>
    </row>
    <row r="361939" spans="25:25">
      <c r="Y361939"/>
    </row>
    <row r="361940" spans="25:25">
      <c r="Y361940"/>
    </row>
    <row r="361941" spans="25:25">
      <c r="Y361941"/>
    </row>
    <row r="361942" spans="25:25">
      <c r="Y361942"/>
    </row>
    <row r="361943" spans="25:25">
      <c r="Y361943"/>
    </row>
    <row r="361944" spans="25:25">
      <c r="Y361944"/>
    </row>
    <row r="361945" spans="25:25">
      <c r="Y361945"/>
    </row>
    <row r="361946" spans="25:25">
      <c r="Y361946"/>
    </row>
    <row r="361947" spans="25:25">
      <c r="Y361947"/>
    </row>
    <row r="361948" spans="25:25">
      <c r="Y361948"/>
    </row>
    <row r="361949" spans="25:25">
      <c r="Y361949"/>
    </row>
    <row r="361950" spans="25:25">
      <c r="Y361950"/>
    </row>
    <row r="361951" spans="25:25">
      <c r="Y361951"/>
    </row>
    <row r="361952" spans="25:25">
      <c r="Y361952"/>
    </row>
    <row r="361953" spans="25:25">
      <c r="Y361953"/>
    </row>
    <row r="361954" spans="25:25">
      <c r="Y361954"/>
    </row>
    <row r="361955" spans="25:25">
      <c r="Y361955"/>
    </row>
    <row r="361956" spans="25:25">
      <c r="Y361956"/>
    </row>
    <row r="361957" spans="25:25">
      <c r="Y361957"/>
    </row>
    <row r="361958" spans="25:25">
      <c r="Y361958"/>
    </row>
    <row r="361959" spans="25:25">
      <c r="Y361959"/>
    </row>
    <row r="361960" spans="25:25">
      <c r="Y361960"/>
    </row>
    <row r="361961" spans="25:25">
      <c r="Y361961"/>
    </row>
    <row r="361962" spans="25:25">
      <c r="Y361962"/>
    </row>
    <row r="361963" spans="25:25">
      <c r="Y361963"/>
    </row>
    <row r="361964" spans="25:25">
      <c r="Y361964"/>
    </row>
    <row r="361965" spans="25:25">
      <c r="Y361965"/>
    </row>
    <row r="361966" spans="25:25">
      <c r="Y361966"/>
    </row>
    <row r="361967" spans="25:25">
      <c r="Y361967"/>
    </row>
    <row r="361968" spans="25:25">
      <c r="Y361968"/>
    </row>
    <row r="361969" spans="25:25">
      <c r="Y361969"/>
    </row>
    <row r="361970" spans="25:25">
      <c r="Y361970"/>
    </row>
    <row r="361971" spans="25:25">
      <c r="Y361971"/>
    </row>
    <row r="361972" spans="25:25">
      <c r="Y361972"/>
    </row>
    <row r="361973" spans="25:25">
      <c r="Y361973"/>
    </row>
    <row r="361974" spans="25:25">
      <c r="Y361974"/>
    </row>
    <row r="361975" spans="25:25">
      <c r="Y361975"/>
    </row>
    <row r="361976" spans="25:25">
      <c r="Y361976"/>
    </row>
    <row r="361977" spans="25:25">
      <c r="Y361977"/>
    </row>
    <row r="361978" spans="25:25">
      <c r="Y361978"/>
    </row>
    <row r="361979" spans="25:25">
      <c r="Y361979"/>
    </row>
    <row r="361980" spans="25:25">
      <c r="Y361980"/>
    </row>
    <row r="361981" spans="25:25">
      <c r="Y361981"/>
    </row>
    <row r="361982" spans="25:25">
      <c r="Y361982"/>
    </row>
    <row r="361983" spans="25:25">
      <c r="Y361983"/>
    </row>
    <row r="361984" spans="25:25">
      <c r="Y361984"/>
    </row>
    <row r="361985" spans="25:25">
      <c r="Y361985"/>
    </row>
    <row r="361986" spans="25:25">
      <c r="Y361986"/>
    </row>
    <row r="361987" spans="25:25">
      <c r="Y361987"/>
    </row>
    <row r="361988" spans="25:25">
      <c r="Y361988"/>
    </row>
    <row r="361989" spans="25:25">
      <c r="Y361989"/>
    </row>
    <row r="361990" spans="25:25">
      <c r="Y361990"/>
    </row>
    <row r="361991" spans="25:25">
      <c r="Y361991"/>
    </row>
    <row r="361992" spans="25:25">
      <c r="Y361992"/>
    </row>
    <row r="361993" spans="25:25">
      <c r="Y361993"/>
    </row>
    <row r="361994" spans="25:25">
      <c r="Y361994"/>
    </row>
    <row r="361995" spans="25:25">
      <c r="Y361995"/>
    </row>
    <row r="361996" spans="25:25">
      <c r="Y361996"/>
    </row>
    <row r="361997" spans="25:25">
      <c r="Y361997"/>
    </row>
    <row r="361998" spans="25:25">
      <c r="Y361998"/>
    </row>
    <row r="361999" spans="25:25">
      <c r="Y361999"/>
    </row>
    <row r="362000" spans="25:25">
      <c r="Y362000"/>
    </row>
    <row r="362001" spans="25:25">
      <c r="Y362001"/>
    </row>
    <row r="362002" spans="25:25">
      <c r="Y362002"/>
    </row>
    <row r="362003" spans="25:25">
      <c r="Y362003"/>
    </row>
    <row r="362004" spans="25:25">
      <c r="Y362004"/>
    </row>
    <row r="362005" spans="25:25">
      <c r="Y362005"/>
    </row>
    <row r="362006" spans="25:25">
      <c r="Y362006"/>
    </row>
    <row r="362007" spans="25:25">
      <c r="Y362007"/>
    </row>
    <row r="362008" spans="25:25">
      <c r="Y362008"/>
    </row>
    <row r="362009" spans="25:25">
      <c r="Y362009"/>
    </row>
    <row r="362010" spans="25:25">
      <c r="Y362010"/>
    </row>
    <row r="362011" spans="25:25">
      <c r="Y362011"/>
    </row>
    <row r="362012" spans="25:25">
      <c r="Y362012"/>
    </row>
    <row r="362013" spans="25:25">
      <c r="Y362013"/>
    </row>
    <row r="362014" spans="25:25">
      <c r="Y362014"/>
    </row>
    <row r="362015" spans="25:25">
      <c r="Y362015"/>
    </row>
    <row r="362016" spans="25:25">
      <c r="Y362016"/>
    </row>
    <row r="362017" spans="25:25">
      <c r="Y362017"/>
    </row>
    <row r="362018" spans="25:25">
      <c r="Y362018"/>
    </row>
    <row r="362019" spans="25:25">
      <c r="Y362019"/>
    </row>
    <row r="362020" spans="25:25">
      <c r="Y362020"/>
    </row>
    <row r="362021" spans="25:25">
      <c r="Y362021"/>
    </row>
    <row r="362022" spans="25:25">
      <c r="Y362022"/>
    </row>
    <row r="362023" spans="25:25">
      <c r="Y362023"/>
    </row>
    <row r="362024" spans="25:25">
      <c r="Y362024"/>
    </row>
    <row r="362025" spans="25:25">
      <c r="Y362025"/>
    </row>
    <row r="362026" spans="25:25">
      <c r="Y362026"/>
    </row>
    <row r="362027" spans="25:25">
      <c r="Y362027"/>
    </row>
    <row r="362028" spans="25:25">
      <c r="Y362028"/>
    </row>
    <row r="362029" spans="25:25">
      <c r="Y362029"/>
    </row>
    <row r="362030" spans="25:25">
      <c r="Y362030"/>
    </row>
    <row r="362031" spans="25:25">
      <c r="Y362031"/>
    </row>
    <row r="362032" spans="25:25">
      <c r="Y362032"/>
    </row>
    <row r="362033" spans="25:25">
      <c r="Y362033"/>
    </row>
    <row r="362034" spans="25:25">
      <c r="Y362034"/>
    </row>
    <row r="362035" spans="25:25">
      <c r="Y362035"/>
    </row>
    <row r="362036" spans="25:25">
      <c r="Y362036"/>
    </row>
    <row r="362037" spans="25:25">
      <c r="Y362037"/>
    </row>
    <row r="362038" spans="25:25">
      <c r="Y362038"/>
    </row>
    <row r="362039" spans="25:25">
      <c r="Y362039"/>
    </row>
    <row r="362040" spans="25:25">
      <c r="Y362040"/>
    </row>
    <row r="362041" spans="25:25">
      <c r="Y362041"/>
    </row>
    <row r="362042" spans="25:25">
      <c r="Y362042"/>
    </row>
    <row r="362043" spans="25:25">
      <c r="Y362043"/>
    </row>
    <row r="362044" spans="25:25">
      <c r="Y362044"/>
    </row>
    <row r="362045" spans="25:25">
      <c r="Y362045"/>
    </row>
    <row r="362046" spans="25:25">
      <c r="Y362046"/>
    </row>
    <row r="362047" spans="25:25">
      <c r="Y362047"/>
    </row>
    <row r="362048" spans="25:25">
      <c r="Y362048"/>
    </row>
    <row r="362049" spans="25:25">
      <c r="Y362049"/>
    </row>
    <row r="362050" spans="25:25">
      <c r="Y362050"/>
    </row>
    <row r="362051" spans="25:25">
      <c r="Y362051"/>
    </row>
    <row r="362052" spans="25:25">
      <c r="Y362052"/>
    </row>
    <row r="362053" spans="25:25">
      <c r="Y362053"/>
    </row>
    <row r="362054" spans="25:25">
      <c r="Y362054"/>
    </row>
    <row r="362055" spans="25:25">
      <c r="Y362055"/>
    </row>
    <row r="362056" spans="25:25">
      <c r="Y362056"/>
    </row>
    <row r="362057" spans="25:25">
      <c r="Y362057"/>
    </row>
    <row r="362058" spans="25:25">
      <c r="Y362058"/>
    </row>
    <row r="362059" spans="25:25">
      <c r="Y362059"/>
    </row>
    <row r="362060" spans="25:25">
      <c r="Y362060"/>
    </row>
    <row r="362061" spans="25:25">
      <c r="Y362061"/>
    </row>
    <row r="362062" spans="25:25">
      <c r="Y362062"/>
    </row>
    <row r="362063" spans="25:25">
      <c r="Y362063"/>
    </row>
    <row r="362064" spans="25:25">
      <c r="Y362064"/>
    </row>
    <row r="362065" spans="25:25">
      <c r="Y362065"/>
    </row>
    <row r="362066" spans="25:25">
      <c r="Y362066"/>
    </row>
    <row r="362067" spans="25:25">
      <c r="Y362067"/>
    </row>
    <row r="362068" spans="25:25">
      <c r="Y362068"/>
    </row>
    <row r="362069" spans="25:25">
      <c r="Y362069"/>
    </row>
    <row r="362070" spans="25:25">
      <c r="Y362070"/>
    </row>
    <row r="362071" spans="25:25">
      <c r="Y362071"/>
    </row>
    <row r="362072" spans="25:25">
      <c r="Y362072"/>
    </row>
    <row r="362073" spans="25:25">
      <c r="Y362073"/>
    </row>
    <row r="362074" spans="25:25">
      <c r="Y362074"/>
    </row>
    <row r="362075" spans="25:25">
      <c r="Y362075"/>
    </row>
    <row r="362076" spans="25:25">
      <c r="Y362076"/>
    </row>
    <row r="362077" spans="25:25">
      <c r="Y362077"/>
    </row>
    <row r="362078" spans="25:25">
      <c r="Y362078"/>
    </row>
    <row r="362079" spans="25:25">
      <c r="Y362079"/>
    </row>
    <row r="362080" spans="25:25">
      <c r="Y362080"/>
    </row>
    <row r="362081" spans="25:25">
      <c r="Y362081"/>
    </row>
    <row r="362082" spans="25:25">
      <c r="Y362082"/>
    </row>
    <row r="362083" spans="25:25">
      <c r="Y362083"/>
    </row>
    <row r="362084" spans="25:25">
      <c r="Y362084"/>
    </row>
    <row r="362085" spans="25:25">
      <c r="Y362085"/>
    </row>
    <row r="362086" spans="25:25">
      <c r="Y362086"/>
    </row>
    <row r="362087" spans="25:25">
      <c r="Y362087"/>
    </row>
    <row r="362088" spans="25:25">
      <c r="Y362088"/>
    </row>
    <row r="362089" spans="25:25">
      <c r="Y362089"/>
    </row>
    <row r="362090" spans="25:25">
      <c r="Y362090"/>
    </row>
    <row r="362091" spans="25:25">
      <c r="Y362091"/>
    </row>
    <row r="362092" spans="25:25">
      <c r="Y362092"/>
    </row>
    <row r="362093" spans="25:25">
      <c r="Y362093"/>
    </row>
    <row r="362094" spans="25:25">
      <c r="Y362094"/>
    </row>
    <row r="362095" spans="25:25">
      <c r="Y362095"/>
    </row>
    <row r="362096" spans="25:25">
      <c r="Y362096"/>
    </row>
    <row r="362097" spans="25:25">
      <c r="Y362097"/>
    </row>
    <row r="362098" spans="25:25">
      <c r="Y362098"/>
    </row>
    <row r="362099" spans="25:25">
      <c r="Y362099"/>
    </row>
    <row r="362100" spans="25:25">
      <c r="Y362100"/>
    </row>
    <row r="362101" spans="25:25">
      <c r="Y362101"/>
    </row>
    <row r="362102" spans="25:25">
      <c r="Y362102"/>
    </row>
    <row r="362103" spans="25:25">
      <c r="Y362103"/>
    </row>
    <row r="362104" spans="25:25">
      <c r="Y362104"/>
    </row>
    <row r="362105" spans="25:25">
      <c r="Y362105"/>
    </row>
    <row r="362106" spans="25:25">
      <c r="Y362106"/>
    </row>
    <row r="362107" spans="25:25">
      <c r="Y362107"/>
    </row>
    <row r="362108" spans="25:25">
      <c r="Y362108"/>
    </row>
    <row r="362109" spans="25:25">
      <c r="Y362109"/>
    </row>
    <row r="362110" spans="25:25">
      <c r="Y362110"/>
    </row>
    <row r="362111" spans="25:25">
      <c r="Y362111"/>
    </row>
    <row r="362112" spans="25:25">
      <c r="Y362112"/>
    </row>
    <row r="362113" spans="25:25">
      <c r="Y362113"/>
    </row>
    <row r="362114" spans="25:25">
      <c r="Y362114"/>
    </row>
    <row r="362115" spans="25:25">
      <c r="Y362115"/>
    </row>
    <row r="362116" spans="25:25">
      <c r="Y362116"/>
    </row>
    <row r="362117" spans="25:25">
      <c r="Y362117"/>
    </row>
    <row r="362118" spans="25:25">
      <c r="Y362118"/>
    </row>
    <row r="362119" spans="25:25">
      <c r="Y362119"/>
    </row>
    <row r="362120" spans="25:25">
      <c r="Y362120"/>
    </row>
    <row r="362121" spans="25:25">
      <c r="Y362121"/>
    </row>
    <row r="362122" spans="25:25">
      <c r="Y362122"/>
    </row>
    <row r="362123" spans="25:25">
      <c r="Y362123"/>
    </row>
    <row r="362124" spans="25:25">
      <c r="Y362124"/>
    </row>
    <row r="362125" spans="25:25">
      <c r="Y362125"/>
    </row>
    <row r="362126" spans="25:25">
      <c r="Y362126"/>
    </row>
    <row r="362127" spans="25:25">
      <c r="Y362127"/>
    </row>
    <row r="362128" spans="25:25">
      <c r="Y362128"/>
    </row>
    <row r="362129" spans="25:25">
      <c r="Y362129"/>
    </row>
    <row r="362130" spans="25:25">
      <c r="Y362130"/>
    </row>
    <row r="362131" spans="25:25">
      <c r="Y362131"/>
    </row>
    <row r="362132" spans="25:25">
      <c r="Y362132"/>
    </row>
    <row r="362133" spans="25:25">
      <c r="Y362133"/>
    </row>
    <row r="362134" spans="25:25">
      <c r="Y362134"/>
    </row>
    <row r="362135" spans="25:25">
      <c r="Y362135"/>
    </row>
    <row r="362136" spans="25:25">
      <c r="Y362136"/>
    </row>
    <row r="362137" spans="25:25">
      <c r="Y362137"/>
    </row>
    <row r="362138" spans="25:25">
      <c r="Y362138"/>
    </row>
    <row r="362139" spans="25:25">
      <c r="Y362139"/>
    </row>
    <row r="362140" spans="25:25">
      <c r="Y362140"/>
    </row>
    <row r="362141" spans="25:25">
      <c r="Y362141"/>
    </row>
    <row r="362142" spans="25:25">
      <c r="Y362142"/>
    </row>
    <row r="362143" spans="25:25">
      <c r="Y362143"/>
    </row>
    <row r="362144" spans="25:25">
      <c r="Y362144"/>
    </row>
    <row r="362145" spans="25:25">
      <c r="Y362145"/>
    </row>
    <row r="362146" spans="25:25">
      <c r="Y362146"/>
    </row>
    <row r="362147" spans="25:25">
      <c r="Y362147"/>
    </row>
    <row r="362148" spans="25:25">
      <c r="Y362148"/>
    </row>
    <row r="362149" spans="25:25">
      <c r="Y362149"/>
    </row>
    <row r="362150" spans="25:25">
      <c r="Y362150"/>
    </row>
    <row r="362151" spans="25:25">
      <c r="Y362151"/>
    </row>
    <row r="362152" spans="25:25">
      <c r="Y362152"/>
    </row>
    <row r="362153" spans="25:25">
      <c r="Y362153"/>
    </row>
    <row r="362154" spans="25:25">
      <c r="Y362154"/>
    </row>
    <row r="362155" spans="25:25">
      <c r="Y362155"/>
    </row>
    <row r="362156" spans="25:25">
      <c r="Y362156"/>
    </row>
    <row r="362157" spans="25:25">
      <c r="Y362157"/>
    </row>
    <row r="362158" spans="25:25">
      <c r="Y362158"/>
    </row>
    <row r="362159" spans="25:25">
      <c r="Y362159"/>
    </row>
    <row r="362160" spans="25:25">
      <c r="Y362160"/>
    </row>
    <row r="362161" spans="25:25">
      <c r="Y362161"/>
    </row>
    <row r="362162" spans="25:25">
      <c r="Y362162"/>
    </row>
    <row r="362163" spans="25:25">
      <c r="Y362163"/>
    </row>
    <row r="362164" spans="25:25">
      <c r="Y362164"/>
    </row>
    <row r="362165" spans="25:25">
      <c r="Y362165"/>
    </row>
    <row r="362166" spans="25:25">
      <c r="Y362166"/>
    </row>
    <row r="362167" spans="25:25">
      <c r="Y362167"/>
    </row>
    <row r="362168" spans="25:25">
      <c r="Y362168"/>
    </row>
    <row r="362169" spans="25:25">
      <c r="Y362169"/>
    </row>
    <row r="362170" spans="25:25">
      <c r="Y362170"/>
    </row>
    <row r="362171" spans="25:25">
      <c r="Y362171"/>
    </row>
    <row r="362172" spans="25:25">
      <c r="Y362172"/>
    </row>
    <row r="362173" spans="25:25">
      <c r="Y362173"/>
    </row>
    <row r="362174" spans="25:25">
      <c r="Y362174"/>
    </row>
    <row r="362175" spans="25:25">
      <c r="Y362175"/>
    </row>
    <row r="362176" spans="25:25">
      <c r="Y362176"/>
    </row>
    <row r="362177" spans="25:25">
      <c r="Y362177"/>
    </row>
    <row r="362178" spans="25:25">
      <c r="Y362178"/>
    </row>
    <row r="362179" spans="25:25">
      <c r="Y362179"/>
    </row>
    <row r="362180" spans="25:25">
      <c r="Y362180"/>
    </row>
    <row r="362181" spans="25:25">
      <c r="Y362181"/>
    </row>
    <row r="362182" spans="25:25">
      <c r="Y362182"/>
    </row>
    <row r="362183" spans="25:25">
      <c r="Y362183"/>
    </row>
    <row r="362184" spans="25:25">
      <c r="Y362184"/>
    </row>
    <row r="362185" spans="25:25">
      <c r="Y362185"/>
    </row>
    <row r="362186" spans="25:25">
      <c r="Y362186"/>
    </row>
    <row r="362187" spans="25:25">
      <c r="Y362187"/>
    </row>
    <row r="362188" spans="25:25">
      <c r="Y362188"/>
    </row>
    <row r="362189" spans="25:25">
      <c r="Y362189"/>
    </row>
    <row r="362190" spans="25:25">
      <c r="Y362190"/>
    </row>
    <row r="362191" spans="25:25">
      <c r="Y362191"/>
    </row>
    <row r="362192" spans="25:25">
      <c r="Y362192"/>
    </row>
    <row r="362193" spans="25:25">
      <c r="Y362193"/>
    </row>
    <row r="362194" spans="25:25">
      <c r="Y362194"/>
    </row>
    <row r="362195" spans="25:25">
      <c r="Y362195"/>
    </row>
    <row r="362196" spans="25:25">
      <c r="Y362196"/>
    </row>
    <row r="362197" spans="25:25">
      <c r="Y362197"/>
    </row>
    <row r="362198" spans="25:25">
      <c r="Y362198"/>
    </row>
    <row r="362199" spans="25:25">
      <c r="Y362199"/>
    </row>
    <row r="362200" spans="25:25">
      <c r="Y362200"/>
    </row>
    <row r="362201" spans="25:25">
      <c r="Y362201"/>
    </row>
    <row r="362202" spans="25:25">
      <c r="Y362202"/>
    </row>
    <row r="362203" spans="25:25">
      <c r="Y362203"/>
    </row>
    <row r="362204" spans="25:25">
      <c r="Y362204"/>
    </row>
    <row r="362205" spans="25:25">
      <c r="Y362205"/>
    </row>
    <row r="362206" spans="25:25">
      <c r="Y362206"/>
    </row>
    <row r="362207" spans="25:25">
      <c r="Y362207"/>
    </row>
    <row r="362208" spans="25:25">
      <c r="Y362208"/>
    </row>
    <row r="362209" spans="25:25">
      <c r="Y362209"/>
    </row>
    <row r="362210" spans="25:25">
      <c r="Y362210"/>
    </row>
    <row r="362211" spans="25:25">
      <c r="Y362211"/>
    </row>
    <row r="362212" spans="25:25">
      <c r="Y362212"/>
    </row>
    <row r="362213" spans="25:25">
      <c r="Y362213"/>
    </row>
    <row r="362214" spans="25:25">
      <c r="Y362214"/>
    </row>
    <row r="362215" spans="25:25">
      <c r="Y362215"/>
    </row>
    <row r="362216" spans="25:25">
      <c r="Y362216"/>
    </row>
    <row r="362217" spans="25:25">
      <c r="Y362217"/>
    </row>
    <row r="362218" spans="25:25">
      <c r="Y362218"/>
    </row>
    <row r="362219" spans="25:25">
      <c r="Y362219"/>
    </row>
    <row r="362220" spans="25:25">
      <c r="Y362220"/>
    </row>
    <row r="362221" spans="25:25">
      <c r="Y362221"/>
    </row>
    <row r="362222" spans="25:25">
      <c r="Y362222"/>
    </row>
    <row r="362223" spans="25:25">
      <c r="Y362223"/>
    </row>
    <row r="362224" spans="25:25">
      <c r="Y362224"/>
    </row>
    <row r="362225" spans="25:25">
      <c r="Y362225"/>
    </row>
    <row r="362226" spans="25:25">
      <c r="Y362226"/>
    </row>
    <row r="362227" spans="25:25">
      <c r="Y362227"/>
    </row>
    <row r="362228" spans="25:25">
      <c r="Y362228"/>
    </row>
    <row r="362229" spans="25:25">
      <c r="Y362229"/>
    </row>
    <row r="362230" spans="25:25">
      <c r="Y362230"/>
    </row>
    <row r="362231" spans="25:25">
      <c r="Y362231"/>
    </row>
    <row r="362232" spans="25:25">
      <c r="Y362232"/>
    </row>
    <row r="362233" spans="25:25">
      <c r="Y362233"/>
    </row>
    <row r="362234" spans="25:25">
      <c r="Y362234"/>
    </row>
    <row r="362235" spans="25:25">
      <c r="Y362235"/>
    </row>
    <row r="362236" spans="25:25">
      <c r="Y362236"/>
    </row>
    <row r="362237" spans="25:25">
      <c r="Y362237"/>
    </row>
    <row r="362238" spans="25:25">
      <c r="Y362238"/>
    </row>
    <row r="362239" spans="25:25">
      <c r="Y362239"/>
    </row>
    <row r="362240" spans="25:25">
      <c r="Y362240"/>
    </row>
    <row r="362241" spans="25:25">
      <c r="Y362241"/>
    </row>
    <row r="362242" spans="25:25">
      <c r="Y362242"/>
    </row>
    <row r="362243" spans="25:25">
      <c r="Y362243"/>
    </row>
    <row r="362244" spans="25:25">
      <c r="Y362244"/>
    </row>
    <row r="362245" spans="25:25">
      <c r="Y362245"/>
    </row>
    <row r="362246" spans="25:25">
      <c r="Y362246"/>
    </row>
    <row r="362247" spans="25:25">
      <c r="Y362247"/>
    </row>
    <row r="362248" spans="25:25">
      <c r="Y362248"/>
    </row>
    <row r="362249" spans="25:25">
      <c r="Y362249"/>
    </row>
    <row r="362250" spans="25:25">
      <c r="Y362250"/>
    </row>
    <row r="362251" spans="25:25">
      <c r="Y362251"/>
    </row>
    <row r="362252" spans="25:25">
      <c r="Y362252"/>
    </row>
    <row r="362253" spans="25:25">
      <c r="Y362253"/>
    </row>
    <row r="362254" spans="25:25">
      <c r="Y362254"/>
    </row>
    <row r="362255" spans="25:25">
      <c r="Y362255"/>
    </row>
    <row r="362256" spans="25:25">
      <c r="Y362256"/>
    </row>
    <row r="362257" spans="25:25">
      <c r="Y362257"/>
    </row>
    <row r="362258" spans="25:25">
      <c r="Y362258"/>
    </row>
    <row r="362259" spans="25:25">
      <c r="Y362259"/>
    </row>
    <row r="362260" spans="25:25">
      <c r="Y362260"/>
    </row>
    <row r="362261" spans="25:25">
      <c r="Y362261"/>
    </row>
    <row r="362262" spans="25:25">
      <c r="Y362262"/>
    </row>
    <row r="362263" spans="25:25">
      <c r="Y362263"/>
    </row>
    <row r="362264" spans="25:25">
      <c r="Y362264"/>
    </row>
    <row r="362265" spans="25:25">
      <c r="Y362265"/>
    </row>
    <row r="362266" spans="25:25">
      <c r="Y362266"/>
    </row>
    <row r="362267" spans="25:25">
      <c r="Y362267"/>
    </row>
    <row r="362268" spans="25:25">
      <c r="Y362268"/>
    </row>
    <row r="362269" spans="25:25">
      <c r="Y362269"/>
    </row>
    <row r="362270" spans="25:25">
      <c r="Y362270"/>
    </row>
    <row r="362271" spans="25:25">
      <c r="Y362271"/>
    </row>
    <row r="362272" spans="25:25">
      <c r="Y362272"/>
    </row>
    <row r="362273" spans="25:25">
      <c r="Y362273"/>
    </row>
    <row r="362274" spans="25:25">
      <c r="Y362274"/>
    </row>
    <row r="362275" spans="25:25">
      <c r="Y362275"/>
    </row>
    <row r="362276" spans="25:25">
      <c r="Y362276"/>
    </row>
    <row r="362277" spans="25:25">
      <c r="Y362277"/>
    </row>
    <row r="362278" spans="25:25">
      <c r="Y362278"/>
    </row>
    <row r="362279" spans="25:25">
      <c r="Y362279"/>
    </row>
    <row r="362280" spans="25:25">
      <c r="Y362280"/>
    </row>
    <row r="362281" spans="25:25">
      <c r="Y362281"/>
    </row>
    <row r="362282" spans="25:25">
      <c r="Y362282"/>
    </row>
    <row r="362283" spans="25:25">
      <c r="Y362283"/>
    </row>
    <row r="362284" spans="25:25">
      <c r="Y362284"/>
    </row>
    <row r="362285" spans="25:25">
      <c r="Y362285"/>
    </row>
    <row r="362286" spans="25:25">
      <c r="Y362286"/>
    </row>
    <row r="362287" spans="25:25">
      <c r="Y362287"/>
    </row>
    <row r="362288" spans="25:25">
      <c r="Y362288"/>
    </row>
    <row r="362289" spans="25:25">
      <c r="Y362289"/>
    </row>
    <row r="362290" spans="25:25">
      <c r="Y362290"/>
    </row>
    <row r="362291" spans="25:25">
      <c r="Y362291"/>
    </row>
    <row r="362292" spans="25:25">
      <c r="Y362292"/>
    </row>
    <row r="362293" spans="25:25">
      <c r="Y362293"/>
    </row>
    <row r="362294" spans="25:25">
      <c r="Y362294"/>
    </row>
    <row r="362295" spans="25:25">
      <c r="Y362295"/>
    </row>
    <row r="362296" spans="25:25">
      <c r="Y362296"/>
    </row>
    <row r="362297" spans="25:25">
      <c r="Y362297"/>
    </row>
    <row r="362298" spans="25:25">
      <c r="Y362298"/>
    </row>
    <row r="362299" spans="25:25">
      <c r="Y362299"/>
    </row>
    <row r="362300" spans="25:25">
      <c r="Y362300"/>
    </row>
    <row r="362301" spans="25:25">
      <c r="Y362301"/>
    </row>
    <row r="362302" spans="25:25">
      <c r="Y362302"/>
    </row>
    <row r="362303" spans="25:25">
      <c r="Y362303"/>
    </row>
    <row r="362304" spans="25:25">
      <c r="Y362304"/>
    </row>
    <row r="362305" spans="25:25">
      <c r="Y362305"/>
    </row>
    <row r="362306" spans="25:25">
      <c r="Y362306"/>
    </row>
    <row r="362307" spans="25:25">
      <c r="Y362307"/>
    </row>
    <row r="362308" spans="25:25">
      <c r="Y362308"/>
    </row>
    <row r="362309" spans="25:25">
      <c r="Y362309"/>
    </row>
    <row r="362310" spans="25:25">
      <c r="Y362310"/>
    </row>
    <row r="362311" spans="25:25">
      <c r="Y362311"/>
    </row>
    <row r="362312" spans="25:25">
      <c r="Y362312"/>
    </row>
    <row r="362313" spans="25:25">
      <c r="Y362313"/>
    </row>
    <row r="362314" spans="25:25">
      <c r="Y362314"/>
    </row>
    <row r="362315" spans="25:25">
      <c r="Y362315"/>
    </row>
    <row r="362316" spans="25:25">
      <c r="Y362316"/>
    </row>
    <row r="362317" spans="25:25">
      <c r="Y362317"/>
    </row>
    <row r="362318" spans="25:25">
      <c r="Y362318"/>
    </row>
    <row r="362319" spans="25:25">
      <c r="Y362319"/>
    </row>
    <row r="362320" spans="25:25">
      <c r="Y362320"/>
    </row>
    <row r="362321" spans="25:25">
      <c r="Y362321"/>
    </row>
    <row r="362322" spans="25:25">
      <c r="Y362322"/>
    </row>
    <row r="362323" spans="25:25">
      <c r="Y362323"/>
    </row>
    <row r="362324" spans="25:25">
      <c r="Y362324"/>
    </row>
    <row r="362325" spans="25:25">
      <c r="Y362325"/>
    </row>
    <row r="362326" spans="25:25">
      <c r="Y362326"/>
    </row>
    <row r="362327" spans="25:25">
      <c r="Y362327"/>
    </row>
    <row r="362328" spans="25:25">
      <c r="Y362328"/>
    </row>
    <row r="362329" spans="25:25">
      <c r="Y362329"/>
    </row>
    <row r="362330" spans="25:25">
      <c r="Y362330"/>
    </row>
    <row r="362331" spans="25:25">
      <c r="Y362331"/>
    </row>
    <row r="362332" spans="25:25">
      <c r="Y362332"/>
    </row>
    <row r="362333" spans="25:25">
      <c r="Y362333"/>
    </row>
    <row r="362334" spans="25:25">
      <c r="Y362334"/>
    </row>
    <row r="362335" spans="25:25">
      <c r="Y362335"/>
    </row>
    <row r="362336" spans="25:25">
      <c r="Y362336"/>
    </row>
    <row r="362337" spans="25:25">
      <c r="Y362337"/>
    </row>
    <row r="362338" spans="25:25">
      <c r="Y362338"/>
    </row>
    <row r="362339" spans="25:25">
      <c r="Y362339"/>
    </row>
    <row r="362340" spans="25:25">
      <c r="Y362340"/>
    </row>
    <row r="362341" spans="25:25">
      <c r="Y362341"/>
    </row>
    <row r="362342" spans="25:25">
      <c r="Y362342"/>
    </row>
    <row r="362343" spans="25:25">
      <c r="Y362343"/>
    </row>
    <row r="362344" spans="25:25">
      <c r="Y362344"/>
    </row>
    <row r="362345" spans="25:25">
      <c r="Y362345"/>
    </row>
    <row r="362346" spans="25:25">
      <c r="Y362346"/>
    </row>
    <row r="362347" spans="25:25">
      <c r="Y362347"/>
    </row>
    <row r="362348" spans="25:25">
      <c r="Y362348"/>
    </row>
    <row r="362349" spans="25:25">
      <c r="Y362349"/>
    </row>
    <row r="362350" spans="25:25">
      <c r="Y362350"/>
    </row>
    <row r="362351" spans="25:25">
      <c r="Y362351"/>
    </row>
    <row r="362352" spans="25:25">
      <c r="Y362352"/>
    </row>
    <row r="362353" spans="25:25">
      <c r="Y362353"/>
    </row>
    <row r="362354" spans="25:25">
      <c r="Y362354"/>
    </row>
    <row r="362355" spans="25:25">
      <c r="Y362355"/>
    </row>
    <row r="362356" spans="25:25">
      <c r="Y362356"/>
    </row>
    <row r="362357" spans="25:25">
      <c r="Y362357"/>
    </row>
    <row r="362358" spans="25:25">
      <c r="Y362358"/>
    </row>
    <row r="362359" spans="25:25">
      <c r="Y362359"/>
    </row>
    <row r="362360" spans="25:25">
      <c r="Y362360"/>
    </row>
    <row r="362361" spans="25:25">
      <c r="Y362361"/>
    </row>
    <row r="362362" spans="25:25">
      <c r="Y362362"/>
    </row>
    <row r="362363" spans="25:25">
      <c r="Y362363"/>
    </row>
    <row r="362364" spans="25:25">
      <c r="Y362364"/>
    </row>
    <row r="362365" spans="25:25">
      <c r="Y362365"/>
    </row>
    <row r="362366" spans="25:25">
      <c r="Y362366"/>
    </row>
    <row r="362367" spans="25:25">
      <c r="Y362367"/>
    </row>
    <row r="362368" spans="25:25">
      <c r="Y362368"/>
    </row>
    <row r="362369" spans="25:25">
      <c r="Y362369"/>
    </row>
    <row r="362370" spans="25:25">
      <c r="Y362370"/>
    </row>
    <row r="362371" spans="25:25">
      <c r="Y362371"/>
    </row>
    <row r="362372" spans="25:25">
      <c r="Y362372"/>
    </row>
    <row r="362373" spans="25:25">
      <c r="Y362373"/>
    </row>
    <row r="362374" spans="25:25">
      <c r="Y362374"/>
    </row>
    <row r="362375" spans="25:25">
      <c r="Y362375"/>
    </row>
    <row r="362376" spans="25:25">
      <c r="Y362376"/>
    </row>
    <row r="362377" spans="25:25">
      <c r="Y362377"/>
    </row>
    <row r="362378" spans="25:25">
      <c r="Y362378"/>
    </row>
    <row r="362379" spans="25:25">
      <c r="Y362379"/>
    </row>
    <row r="362380" spans="25:25">
      <c r="Y362380"/>
    </row>
    <row r="362381" spans="25:25">
      <c r="Y362381"/>
    </row>
    <row r="362382" spans="25:25">
      <c r="Y362382"/>
    </row>
    <row r="362383" spans="25:25">
      <c r="Y362383"/>
    </row>
    <row r="362384" spans="25:25">
      <c r="Y362384"/>
    </row>
    <row r="362385" spans="25:25">
      <c r="Y362385"/>
    </row>
    <row r="362386" spans="25:25">
      <c r="Y362386"/>
    </row>
    <row r="362387" spans="25:25">
      <c r="Y362387"/>
    </row>
    <row r="362388" spans="25:25">
      <c r="Y362388"/>
    </row>
    <row r="362389" spans="25:25">
      <c r="Y362389"/>
    </row>
    <row r="362390" spans="25:25">
      <c r="Y362390"/>
    </row>
    <row r="362391" spans="25:25">
      <c r="Y362391"/>
    </row>
    <row r="362392" spans="25:25">
      <c r="Y362392"/>
    </row>
    <row r="362393" spans="25:25">
      <c r="Y362393"/>
    </row>
    <row r="362394" spans="25:25">
      <c r="Y362394"/>
    </row>
    <row r="362395" spans="25:25">
      <c r="Y362395"/>
    </row>
    <row r="362396" spans="25:25">
      <c r="Y362396"/>
    </row>
    <row r="362397" spans="25:25">
      <c r="Y362397"/>
    </row>
    <row r="362398" spans="25:25">
      <c r="Y362398"/>
    </row>
    <row r="362399" spans="25:25">
      <c r="Y362399"/>
    </row>
    <row r="362400" spans="25:25">
      <c r="Y362400"/>
    </row>
    <row r="362401" spans="25:25">
      <c r="Y362401"/>
    </row>
    <row r="362402" spans="25:25">
      <c r="Y362402"/>
    </row>
    <row r="362403" spans="25:25">
      <c r="Y362403"/>
    </row>
    <row r="362404" spans="25:25">
      <c r="Y362404"/>
    </row>
    <row r="362405" spans="25:25">
      <c r="Y362405"/>
    </row>
    <row r="362406" spans="25:25">
      <c r="Y362406"/>
    </row>
    <row r="362407" spans="25:25">
      <c r="Y362407"/>
    </row>
    <row r="362408" spans="25:25">
      <c r="Y362408"/>
    </row>
    <row r="362409" spans="25:25">
      <c r="Y362409"/>
    </row>
    <row r="362410" spans="25:25">
      <c r="Y362410"/>
    </row>
    <row r="362411" spans="25:25">
      <c r="Y362411"/>
    </row>
    <row r="362412" spans="25:25">
      <c r="Y362412"/>
    </row>
    <row r="362413" spans="25:25">
      <c r="Y362413"/>
    </row>
    <row r="362414" spans="25:25">
      <c r="Y362414"/>
    </row>
    <row r="362415" spans="25:25">
      <c r="Y362415"/>
    </row>
    <row r="362416" spans="25:25">
      <c r="Y362416"/>
    </row>
    <row r="362417" spans="25:25">
      <c r="Y362417"/>
    </row>
    <row r="362418" spans="25:25">
      <c r="Y362418"/>
    </row>
    <row r="362419" spans="25:25">
      <c r="Y362419"/>
    </row>
    <row r="362420" spans="25:25">
      <c r="Y362420"/>
    </row>
    <row r="362421" spans="25:25">
      <c r="Y362421"/>
    </row>
    <row r="362422" spans="25:25">
      <c r="Y362422"/>
    </row>
    <row r="362423" spans="25:25">
      <c r="Y362423"/>
    </row>
    <row r="362424" spans="25:25">
      <c r="Y362424"/>
    </row>
    <row r="362425" spans="25:25">
      <c r="Y362425"/>
    </row>
    <row r="362426" spans="25:25">
      <c r="Y362426"/>
    </row>
    <row r="362427" spans="25:25">
      <c r="Y362427"/>
    </row>
    <row r="362428" spans="25:25">
      <c r="Y362428"/>
    </row>
    <row r="362429" spans="25:25">
      <c r="Y362429"/>
    </row>
    <row r="362430" spans="25:25">
      <c r="Y362430"/>
    </row>
    <row r="362431" spans="25:25">
      <c r="Y362431"/>
    </row>
    <row r="362432" spans="25:25">
      <c r="Y362432"/>
    </row>
    <row r="362433" spans="25:25">
      <c r="Y362433"/>
    </row>
    <row r="362434" spans="25:25">
      <c r="Y362434"/>
    </row>
    <row r="362435" spans="25:25">
      <c r="Y362435"/>
    </row>
    <row r="362436" spans="25:25">
      <c r="Y362436"/>
    </row>
    <row r="362437" spans="25:25">
      <c r="Y362437"/>
    </row>
    <row r="362438" spans="25:25">
      <c r="Y362438"/>
    </row>
    <row r="362439" spans="25:25">
      <c r="Y362439"/>
    </row>
    <row r="362440" spans="25:25">
      <c r="Y362440"/>
    </row>
    <row r="362441" spans="25:25">
      <c r="Y362441"/>
    </row>
    <row r="362442" spans="25:25">
      <c r="Y362442"/>
    </row>
    <row r="362443" spans="25:25">
      <c r="Y362443"/>
    </row>
    <row r="362444" spans="25:25">
      <c r="Y362444"/>
    </row>
    <row r="362445" spans="25:25">
      <c r="Y362445"/>
    </row>
    <row r="362446" spans="25:25">
      <c r="Y362446"/>
    </row>
    <row r="362447" spans="25:25">
      <c r="Y362447"/>
    </row>
    <row r="362448" spans="25:25">
      <c r="Y362448"/>
    </row>
    <row r="362449" spans="25:25">
      <c r="Y362449"/>
    </row>
    <row r="362450" spans="25:25">
      <c r="Y362450"/>
    </row>
    <row r="362451" spans="25:25">
      <c r="Y362451"/>
    </row>
    <row r="362452" spans="25:25">
      <c r="Y362452"/>
    </row>
    <row r="362453" spans="25:25">
      <c r="Y362453"/>
    </row>
    <row r="362454" spans="25:25">
      <c r="Y362454"/>
    </row>
    <row r="362455" spans="25:25">
      <c r="Y362455"/>
    </row>
    <row r="362456" spans="25:25">
      <c r="Y362456"/>
    </row>
    <row r="362457" spans="25:25">
      <c r="Y362457"/>
    </row>
    <row r="362458" spans="25:25">
      <c r="Y362458"/>
    </row>
    <row r="362459" spans="25:25">
      <c r="Y362459"/>
    </row>
    <row r="362460" spans="25:25">
      <c r="Y362460"/>
    </row>
    <row r="362461" spans="25:25">
      <c r="Y362461"/>
    </row>
    <row r="362462" spans="25:25">
      <c r="Y362462"/>
    </row>
    <row r="362463" spans="25:25">
      <c r="Y362463"/>
    </row>
    <row r="362464" spans="25:25">
      <c r="Y362464"/>
    </row>
    <row r="362465" spans="25:25">
      <c r="Y362465"/>
    </row>
    <row r="362466" spans="25:25">
      <c r="Y362466"/>
    </row>
    <row r="362467" spans="25:25">
      <c r="Y362467"/>
    </row>
    <row r="362468" spans="25:25">
      <c r="Y362468"/>
    </row>
    <row r="362469" spans="25:25">
      <c r="Y362469"/>
    </row>
    <row r="362470" spans="25:25">
      <c r="Y362470"/>
    </row>
    <row r="362471" spans="25:25">
      <c r="Y362471"/>
    </row>
    <row r="362472" spans="25:25">
      <c r="Y362472"/>
    </row>
    <row r="362473" spans="25:25">
      <c r="Y362473"/>
    </row>
    <row r="362474" spans="25:25">
      <c r="Y362474"/>
    </row>
    <row r="362475" spans="25:25">
      <c r="Y362475"/>
    </row>
    <row r="362476" spans="25:25">
      <c r="Y362476"/>
    </row>
    <row r="362477" spans="25:25">
      <c r="Y362477"/>
    </row>
    <row r="362478" spans="25:25">
      <c r="Y362478"/>
    </row>
    <row r="362479" spans="25:25">
      <c r="Y362479"/>
    </row>
    <row r="362480" spans="25:25">
      <c r="Y362480"/>
    </row>
    <row r="362481" spans="25:25">
      <c r="Y362481"/>
    </row>
    <row r="362482" spans="25:25">
      <c r="Y362482"/>
    </row>
    <row r="362483" spans="25:25">
      <c r="Y362483"/>
    </row>
    <row r="362484" spans="25:25">
      <c r="Y362484"/>
    </row>
    <row r="362485" spans="25:25">
      <c r="Y362485"/>
    </row>
    <row r="362486" spans="25:25">
      <c r="Y362486"/>
    </row>
    <row r="362487" spans="25:25">
      <c r="Y362487"/>
    </row>
    <row r="362488" spans="25:25">
      <c r="Y362488"/>
    </row>
    <row r="362489" spans="25:25">
      <c r="Y362489"/>
    </row>
    <row r="362490" spans="25:25">
      <c r="Y362490"/>
    </row>
    <row r="362491" spans="25:25">
      <c r="Y362491"/>
    </row>
    <row r="362492" spans="25:25">
      <c r="Y362492"/>
    </row>
    <row r="362493" spans="25:25">
      <c r="Y362493"/>
    </row>
    <row r="362494" spans="25:25">
      <c r="Y362494"/>
    </row>
    <row r="362495" spans="25:25">
      <c r="Y362495"/>
    </row>
    <row r="362496" spans="25:25">
      <c r="Y362496"/>
    </row>
    <row r="362497" spans="25:25">
      <c r="Y362497"/>
    </row>
    <row r="362498" spans="25:25">
      <c r="Y362498"/>
    </row>
    <row r="362499" spans="25:25">
      <c r="Y362499"/>
    </row>
    <row r="362500" spans="25:25">
      <c r="Y362500"/>
    </row>
    <row r="362501" spans="25:25">
      <c r="Y362501"/>
    </row>
    <row r="362502" spans="25:25">
      <c r="Y362502"/>
    </row>
    <row r="362503" spans="25:25">
      <c r="Y362503"/>
    </row>
    <row r="362504" spans="25:25">
      <c r="Y362504"/>
    </row>
    <row r="362505" spans="25:25">
      <c r="Y362505"/>
    </row>
    <row r="362506" spans="25:25">
      <c r="Y362506"/>
    </row>
    <row r="362507" spans="25:25">
      <c r="Y362507"/>
    </row>
    <row r="362508" spans="25:25">
      <c r="Y362508"/>
    </row>
    <row r="362509" spans="25:25">
      <c r="Y362509"/>
    </row>
    <row r="362510" spans="25:25">
      <c r="Y362510"/>
    </row>
    <row r="362511" spans="25:25">
      <c r="Y362511"/>
    </row>
    <row r="362512" spans="25:25">
      <c r="Y362512"/>
    </row>
    <row r="362513" spans="25:25">
      <c r="Y362513"/>
    </row>
    <row r="362514" spans="25:25">
      <c r="Y362514"/>
    </row>
    <row r="362515" spans="25:25">
      <c r="Y362515"/>
    </row>
    <row r="362516" spans="25:25">
      <c r="Y362516"/>
    </row>
    <row r="362517" spans="25:25">
      <c r="Y362517"/>
    </row>
    <row r="362518" spans="25:25">
      <c r="Y362518"/>
    </row>
    <row r="362519" spans="25:25">
      <c r="Y362519"/>
    </row>
    <row r="362520" spans="25:25">
      <c r="Y362520"/>
    </row>
    <row r="362521" spans="25:25">
      <c r="Y362521"/>
    </row>
    <row r="362522" spans="25:25">
      <c r="Y362522"/>
    </row>
    <row r="362523" spans="25:25">
      <c r="Y362523"/>
    </row>
    <row r="362524" spans="25:25">
      <c r="Y362524"/>
    </row>
    <row r="362525" spans="25:25">
      <c r="Y362525"/>
    </row>
    <row r="362526" spans="25:25">
      <c r="Y362526"/>
    </row>
    <row r="362527" spans="25:25">
      <c r="Y362527"/>
    </row>
    <row r="362528" spans="25:25">
      <c r="Y362528"/>
    </row>
    <row r="362529" spans="25:25">
      <c r="Y362529"/>
    </row>
    <row r="362530" spans="25:25">
      <c r="Y362530"/>
    </row>
    <row r="362531" spans="25:25">
      <c r="Y362531"/>
    </row>
    <row r="362532" spans="25:25">
      <c r="Y362532"/>
    </row>
    <row r="362533" spans="25:25">
      <c r="Y362533"/>
    </row>
    <row r="362534" spans="25:25">
      <c r="Y362534"/>
    </row>
    <row r="362535" spans="25:25">
      <c r="Y362535"/>
    </row>
    <row r="362536" spans="25:25">
      <c r="Y362536"/>
    </row>
    <row r="362537" spans="25:25">
      <c r="Y362537"/>
    </row>
    <row r="362538" spans="25:25">
      <c r="Y362538"/>
    </row>
    <row r="362539" spans="25:25">
      <c r="Y362539"/>
    </row>
    <row r="362540" spans="25:25">
      <c r="Y362540"/>
    </row>
    <row r="362541" spans="25:25">
      <c r="Y362541"/>
    </row>
    <row r="362542" spans="25:25">
      <c r="Y362542"/>
    </row>
    <row r="362543" spans="25:25">
      <c r="Y362543"/>
    </row>
    <row r="362544" spans="25:25">
      <c r="Y362544"/>
    </row>
    <row r="362545" spans="25:25">
      <c r="Y362545"/>
    </row>
    <row r="362546" spans="25:25">
      <c r="Y362546"/>
    </row>
    <row r="362547" spans="25:25">
      <c r="Y362547"/>
    </row>
    <row r="362548" spans="25:25">
      <c r="Y362548"/>
    </row>
    <row r="362549" spans="25:25">
      <c r="Y362549"/>
    </row>
    <row r="362550" spans="25:25">
      <c r="Y362550"/>
    </row>
    <row r="362551" spans="25:25">
      <c r="Y362551"/>
    </row>
    <row r="362552" spans="25:25">
      <c r="Y362552"/>
    </row>
    <row r="362553" spans="25:25">
      <c r="Y362553"/>
    </row>
    <row r="362554" spans="25:25">
      <c r="Y362554"/>
    </row>
    <row r="362555" spans="25:25">
      <c r="Y362555"/>
    </row>
    <row r="362556" spans="25:25">
      <c r="Y362556"/>
    </row>
    <row r="362557" spans="25:25">
      <c r="Y362557"/>
    </row>
    <row r="362558" spans="25:25">
      <c r="Y362558"/>
    </row>
    <row r="362559" spans="25:25">
      <c r="Y362559"/>
    </row>
    <row r="362560" spans="25:25">
      <c r="Y362560"/>
    </row>
    <row r="362561" spans="25:25">
      <c r="Y362561"/>
    </row>
    <row r="362562" spans="25:25">
      <c r="Y362562"/>
    </row>
    <row r="362563" spans="25:25">
      <c r="Y362563"/>
    </row>
    <row r="362564" spans="25:25">
      <c r="Y362564"/>
    </row>
    <row r="362565" spans="25:25">
      <c r="Y362565"/>
    </row>
    <row r="362566" spans="25:25">
      <c r="Y362566"/>
    </row>
    <row r="362567" spans="25:25">
      <c r="Y362567"/>
    </row>
    <row r="362568" spans="25:25">
      <c r="Y362568"/>
    </row>
    <row r="362569" spans="25:25">
      <c r="Y362569"/>
    </row>
    <row r="362570" spans="25:25">
      <c r="Y362570"/>
    </row>
    <row r="362571" spans="25:25">
      <c r="Y362571"/>
    </row>
    <row r="362572" spans="25:25">
      <c r="Y362572"/>
    </row>
    <row r="362573" spans="25:25">
      <c r="Y362573"/>
    </row>
    <row r="362574" spans="25:25">
      <c r="Y362574"/>
    </row>
    <row r="362575" spans="25:25">
      <c r="Y362575"/>
    </row>
    <row r="362576" spans="25:25">
      <c r="Y362576"/>
    </row>
    <row r="362577" spans="25:25">
      <c r="Y362577"/>
    </row>
    <row r="362578" spans="25:25">
      <c r="Y362578"/>
    </row>
    <row r="362579" spans="25:25">
      <c r="Y362579"/>
    </row>
    <row r="362580" spans="25:25">
      <c r="Y362580"/>
    </row>
    <row r="362581" spans="25:25">
      <c r="Y362581"/>
    </row>
    <row r="362582" spans="25:25">
      <c r="Y362582"/>
    </row>
    <row r="362583" spans="25:25">
      <c r="Y362583"/>
    </row>
    <row r="362584" spans="25:25">
      <c r="Y362584"/>
    </row>
    <row r="362585" spans="25:25">
      <c r="Y362585"/>
    </row>
    <row r="362586" spans="25:25">
      <c r="Y362586"/>
    </row>
    <row r="362587" spans="25:25">
      <c r="Y362587"/>
    </row>
    <row r="362588" spans="25:25">
      <c r="Y362588"/>
    </row>
    <row r="362589" spans="25:25">
      <c r="Y362589"/>
    </row>
    <row r="362590" spans="25:25">
      <c r="Y362590"/>
    </row>
    <row r="362591" spans="25:25">
      <c r="Y362591"/>
    </row>
    <row r="362592" spans="25:25">
      <c r="Y362592"/>
    </row>
    <row r="362593" spans="25:25">
      <c r="Y362593"/>
    </row>
    <row r="362594" spans="25:25">
      <c r="Y362594"/>
    </row>
    <row r="362595" spans="25:25">
      <c r="Y362595"/>
    </row>
    <row r="362596" spans="25:25">
      <c r="Y362596"/>
    </row>
    <row r="362597" spans="25:25">
      <c r="Y362597"/>
    </row>
    <row r="362598" spans="25:25">
      <c r="Y362598"/>
    </row>
    <row r="362599" spans="25:25">
      <c r="Y362599"/>
    </row>
    <row r="362600" spans="25:25">
      <c r="Y362600"/>
    </row>
    <row r="362601" spans="25:25">
      <c r="Y362601"/>
    </row>
    <row r="362602" spans="25:25">
      <c r="Y362602"/>
    </row>
    <row r="362603" spans="25:25">
      <c r="Y362603"/>
    </row>
    <row r="362604" spans="25:25">
      <c r="Y362604"/>
    </row>
    <row r="362605" spans="25:25">
      <c r="Y362605"/>
    </row>
    <row r="362606" spans="25:25">
      <c r="Y362606"/>
    </row>
    <row r="362607" spans="25:25">
      <c r="Y362607"/>
    </row>
    <row r="362608" spans="25:25">
      <c r="Y362608"/>
    </row>
    <row r="362609" spans="25:25">
      <c r="Y362609"/>
    </row>
    <row r="362610" spans="25:25">
      <c r="Y362610"/>
    </row>
    <row r="362611" spans="25:25">
      <c r="Y362611"/>
    </row>
    <row r="362612" spans="25:25">
      <c r="Y362612"/>
    </row>
    <row r="362613" spans="25:25">
      <c r="Y362613"/>
    </row>
    <row r="362614" spans="25:25">
      <c r="Y362614"/>
    </row>
    <row r="362615" spans="25:25">
      <c r="Y362615"/>
    </row>
    <row r="362616" spans="25:25">
      <c r="Y362616"/>
    </row>
    <row r="362617" spans="25:25">
      <c r="Y362617"/>
    </row>
    <row r="362618" spans="25:25">
      <c r="Y362618"/>
    </row>
    <row r="362619" spans="25:25">
      <c r="Y362619"/>
    </row>
    <row r="362620" spans="25:25">
      <c r="Y362620"/>
    </row>
    <row r="362621" spans="25:25">
      <c r="Y362621"/>
    </row>
    <row r="362622" spans="25:25">
      <c r="Y362622"/>
    </row>
    <row r="362623" spans="25:25">
      <c r="Y362623"/>
    </row>
    <row r="362624" spans="25:25">
      <c r="Y362624"/>
    </row>
    <row r="362625" spans="25:25">
      <c r="Y362625"/>
    </row>
    <row r="362626" spans="25:25">
      <c r="Y362626"/>
    </row>
    <row r="362627" spans="25:25">
      <c r="Y362627"/>
    </row>
    <row r="362628" spans="25:25">
      <c r="Y362628"/>
    </row>
    <row r="362629" spans="25:25">
      <c r="Y362629"/>
    </row>
    <row r="362630" spans="25:25">
      <c r="Y362630"/>
    </row>
    <row r="362631" spans="25:25">
      <c r="Y362631"/>
    </row>
    <row r="362632" spans="25:25">
      <c r="Y362632"/>
    </row>
    <row r="362633" spans="25:25">
      <c r="Y362633"/>
    </row>
    <row r="362634" spans="25:25">
      <c r="Y362634"/>
    </row>
    <row r="362635" spans="25:25">
      <c r="Y362635"/>
    </row>
    <row r="362636" spans="25:25">
      <c r="Y362636"/>
    </row>
    <row r="362637" spans="25:25">
      <c r="Y362637"/>
    </row>
    <row r="362638" spans="25:25">
      <c r="Y362638"/>
    </row>
    <row r="362639" spans="25:25">
      <c r="Y362639"/>
    </row>
    <row r="362640" spans="25:25">
      <c r="Y362640"/>
    </row>
    <row r="362641" spans="25:25">
      <c r="Y362641"/>
    </row>
    <row r="362642" spans="25:25">
      <c r="Y362642"/>
    </row>
    <row r="362643" spans="25:25">
      <c r="Y362643"/>
    </row>
    <row r="362644" spans="25:25">
      <c r="Y362644"/>
    </row>
    <row r="362645" spans="25:25">
      <c r="Y362645"/>
    </row>
    <row r="362646" spans="25:25">
      <c r="Y362646"/>
    </row>
    <row r="362647" spans="25:25">
      <c r="Y362647"/>
    </row>
    <row r="362648" spans="25:25">
      <c r="Y362648"/>
    </row>
    <row r="362649" spans="25:25">
      <c r="Y362649"/>
    </row>
    <row r="362650" spans="25:25">
      <c r="Y362650"/>
    </row>
    <row r="362651" spans="25:25">
      <c r="Y362651"/>
    </row>
    <row r="362652" spans="25:25">
      <c r="Y362652"/>
    </row>
    <row r="362653" spans="25:25">
      <c r="Y362653"/>
    </row>
    <row r="362654" spans="25:25">
      <c r="Y362654"/>
    </row>
    <row r="362655" spans="25:25">
      <c r="Y362655"/>
    </row>
    <row r="362656" spans="25:25">
      <c r="Y362656"/>
    </row>
    <row r="362657" spans="25:25">
      <c r="Y362657"/>
    </row>
    <row r="362658" spans="25:25">
      <c r="Y362658"/>
    </row>
    <row r="362659" spans="25:25">
      <c r="Y362659"/>
    </row>
    <row r="362660" spans="25:25">
      <c r="Y362660"/>
    </row>
    <row r="362661" spans="25:25">
      <c r="Y362661"/>
    </row>
    <row r="362662" spans="25:25">
      <c r="Y362662"/>
    </row>
    <row r="362663" spans="25:25">
      <c r="Y362663"/>
    </row>
    <row r="362664" spans="25:25">
      <c r="Y362664"/>
    </row>
    <row r="362665" spans="25:25">
      <c r="Y362665"/>
    </row>
    <row r="362666" spans="25:25">
      <c r="Y362666"/>
    </row>
    <row r="362667" spans="25:25">
      <c r="Y362667"/>
    </row>
    <row r="362668" spans="25:25">
      <c r="Y362668"/>
    </row>
    <row r="362669" spans="25:25">
      <c r="Y362669"/>
    </row>
    <row r="362670" spans="25:25">
      <c r="Y362670"/>
    </row>
    <row r="362671" spans="25:25">
      <c r="Y362671"/>
    </row>
    <row r="362672" spans="25:25">
      <c r="Y362672"/>
    </row>
    <row r="362673" spans="25:25">
      <c r="Y362673"/>
    </row>
    <row r="362674" spans="25:25">
      <c r="Y362674"/>
    </row>
    <row r="362675" spans="25:25">
      <c r="Y362675"/>
    </row>
    <row r="362676" spans="25:25">
      <c r="Y362676"/>
    </row>
    <row r="362677" spans="25:25">
      <c r="Y362677"/>
    </row>
    <row r="362678" spans="25:25">
      <c r="Y362678"/>
    </row>
    <row r="362679" spans="25:25">
      <c r="Y362679"/>
    </row>
    <row r="362680" spans="25:25">
      <c r="Y362680"/>
    </row>
    <row r="362681" spans="25:25">
      <c r="Y362681"/>
    </row>
    <row r="362682" spans="25:25">
      <c r="Y362682"/>
    </row>
    <row r="362683" spans="25:25">
      <c r="Y362683"/>
    </row>
    <row r="362684" spans="25:25">
      <c r="Y362684"/>
    </row>
    <row r="362685" spans="25:25">
      <c r="Y362685"/>
    </row>
    <row r="362686" spans="25:25">
      <c r="Y362686"/>
    </row>
    <row r="362687" spans="25:25">
      <c r="Y362687"/>
    </row>
    <row r="362688" spans="25:25">
      <c r="Y362688"/>
    </row>
    <row r="362689" spans="25:25">
      <c r="Y362689"/>
    </row>
    <row r="362690" spans="25:25">
      <c r="Y362690"/>
    </row>
    <row r="362691" spans="25:25">
      <c r="Y362691"/>
    </row>
    <row r="362692" spans="25:25">
      <c r="Y362692"/>
    </row>
    <row r="362693" spans="25:25">
      <c r="Y362693"/>
    </row>
    <row r="362694" spans="25:25">
      <c r="Y362694"/>
    </row>
    <row r="362695" spans="25:25">
      <c r="Y362695"/>
    </row>
    <row r="362696" spans="25:25">
      <c r="Y362696"/>
    </row>
    <row r="362697" spans="25:25">
      <c r="Y362697"/>
    </row>
    <row r="362698" spans="25:25">
      <c r="Y362698"/>
    </row>
    <row r="362699" spans="25:25">
      <c r="Y362699"/>
    </row>
    <row r="362700" spans="25:25">
      <c r="Y362700"/>
    </row>
    <row r="362701" spans="25:25">
      <c r="Y362701"/>
    </row>
    <row r="362702" spans="25:25">
      <c r="Y362702"/>
    </row>
    <row r="362703" spans="25:25">
      <c r="Y362703"/>
    </row>
    <row r="362704" spans="25:25">
      <c r="Y362704"/>
    </row>
    <row r="362705" spans="25:25">
      <c r="Y362705"/>
    </row>
    <row r="362706" spans="25:25">
      <c r="Y362706"/>
    </row>
    <row r="362707" spans="25:25">
      <c r="Y362707"/>
    </row>
    <row r="362708" spans="25:25">
      <c r="Y362708"/>
    </row>
    <row r="362709" spans="25:25">
      <c r="Y362709"/>
    </row>
    <row r="362710" spans="25:25">
      <c r="Y362710"/>
    </row>
    <row r="362711" spans="25:25">
      <c r="Y362711"/>
    </row>
    <row r="362712" spans="25:25">
      <c r="Y362712"/>
    </row>
    <row r="362713" spans="25:25">
      <c r="Y362713"/>
    </row>
    <row r="362714" spans="25:25">
      <c r="Y362714"/>
    </row>
    <row r="362715" spans="25:25">
      <c r="Y362715"/>
    </row>
    <row r="362716" spans="25:25">
      <c r="Y362716"/>
    </row>
    <row r="362717" spans="25:25">
      <c r="Y362717"/>
    </row>
    <row r="362718" spans="25:25">
      <c r="Y362718"/>
    </row>
    <row r="362719" spans="25:25">
      <c r="Y362719"/>
    </row>
    <row r="362720" spans="25:25">
      <c r="Y362720"/>
    </row>
    <row r="362721" spans="25:25">
      <c r="Y362721"/>
    </row>
    <row r="362722" spans="25:25">
      <c r="Y362722"/>
    </row>
    <row r="362723" spans="25:25">
      <c r="Y362723"/>
    </row>
    <row r="362724" spans="25:25">
      <c r="Y362724"/>
    </row>
    <row r="362725" spans="25:25">
      <c r="Y362725"/>
    </row>
    <row r="362726" spans="25:25">
      <c r="Y362726"/>
    </row>
    <row r="362727" spans="25:25">
      <c r="Y362727"/>
    </row>
    <row r="362728" spans="25:25">
      <c r="Y362728"/>
    </row>
    <row r="362729" spans="25:25">
      <c r="Y362729"/>
    </row>
    <row r="362730" spans="25:25">
      <c r="Y362730"/>
    </row>
    <row r="362731" spans="25:25">
      <c r="Y362731"/>
    </row>
    <row r="362732" spans="25:25">
      <c r="Y362732"/>
    </row>
    <row r="362733" spans="25:25">
      <c r="Y362733"/>
    </row>
    <row r="362734" spans="25:25">
      <c r="Y362734"/>
    </row>
    <row r="362735" spans="25:25">
      <c r="Y362735"/>
    </row>
    <row r="362736" spans="25:25">
      <c r="Y362736"/>
    </row>
    <row r="362737" spans="25:25">
      <c r="Y362737"/>
    </row>
    <row r="362738" spans="25:25">
      <c r="Y362738"/>
    </row>
    <row r="362739" spans="25:25">
      <c r="Y362739"/>
    </row>
    <row r="362740" spans="25:25">
      <c r="Y362740"/>
    </row>
    <row r="362741" spans="25:25">
      <c r="Y362741"/>
    </row>
    <row r="362742" spans="25:25">
      <c r="Y362742"/>
    </row>
    <row r="362743" spans="25:25">
      <c r="Y362743"/>
    </row>
    <row r="362744" spans="25:25">
      <c r="Y362744"/>
    </row>
    <row r="362745" spans="25:25">
      <c r="Y362745"/>
    </row>
    <row r="362746" spans="25:25">
      <c r="Y362746"/>
    </row>
    <row r="362747" spans="25:25">
      <c r="Y362747"/>
    </row>
    <row r="362748" spans="25:25">
      <c r="Y362748"/>
    </row>
    <row r="362749" spans="25:25">
      <c r="Y362749"/>
    </row>
    <row r="362750" spans="25:25">
      <c r="Y362750"/>
    </row>
    <row r="362751" spans="25:25">
      <c r="Y362751"/>
    </row>
    <row r="362752" spans="25:25">
      <c r="Y362752"/>
    </row>
    <row r="362753" spans="25:25">
      <c r="Y362753"/>
    </row>
    <row r="362754" spans="25:25">
      <c r="Y362754"/>
    </row>
    <row r="362755" spans="25:25">
      <c r="Y362755"/>
    </row>
    <row r="362756" spans="25:25">
      <c r="Y362756"/>
    </row>
    <row r="362757" spans="25:25">
      <c r="Y362757"/>
    </row>
    <row r="362758" spans="25:25">
      <c r="Y362758"/>
    </row>
    <row r="362759" spans="25:25">
      <c r="Y362759"/>
    </row>
    <row r="362760" spans="25:25">
      <c r="Y362760"/>
    </row>
    <row r="362761" spans="25:25">
      <c r="Y362761"/>
    </row>
    <row r="362762" spans="25:25">
      <c r="Y362762"/>
    </row>
    <row r="362763" spans="25:25">
      <c r="Y362763"/>
    </row>
    <row r="362764" spans="25:25">
      <c r="Y362764"/>
    </row>
    <row r="362765" spans="25:25">
      <c r="Y362765"/>
    </row>
    <row r="362766" spans="25:25">
      <c r="Y362766"/>
    </row>
    <row r="362767" spans="25:25">
      <c r="Y362767"/>
    </row>
    <row r="362768" spans="25:25">
      <c r="Y362768"/>
    </row>
    <row r="362769" spans="25:25">
      <c r="Y362769"/>
    </row>
    <row r="362770" spans="25:25">
      <c r="Y362770"/>
    </row>
    <row r="362771" spans="25:25">
      <c r="Y362771"/>
    </row>
    <row r="362772" spans="25:25">
      <c r="Y362772"/>
    </row>
    <row r="362773" spans="25:25">
      <c r="Y362773"/>
    </row>
    <row r="362774" spans="25:25">
      <c r="Y362774"/>
    </row>
    <row r="362775" spans="25:25">
      <c r="Y362775"/>
    </row>
    <row r="362776" spans="25:25">
      <c r="Y362776"/>
    </row>
    <row r="362777" spans="25:25">
      <c r="Y362777"/>
    </row>
    <row r="362778" spans="25:25">
      <c r="Y362778"/>
    </row>
    <row r="362779" spans="25:25">
      <c r="Y362779"/>
    </row>
    <row r="362780" spans="25:25">
      <c r="Y362780"/>
    </row>
    <row r="362781" spans="25:25">
      <c r="Y362781"/>
    </row>
    <row r="362782" spans="25:25">
      <c r="Y362782"/>
    </row>
    <row r="362783" spans="25:25">
      <c r="Y362783"/>
    </row>
    <row r="362784" spans="25:25">
      <c r="Y362784"/>
    </row>
    <row r="362785" spans="25:25">
      <c r="Y362785"/>
    </row>
    <row r="362786" spans="25:25">
      <c r="Y362786"/>
    </row>
    <row r="362787" spans="25:25">
      <c r="Y362787"/>
    </row>
    <row r="362788" spans="25:25">
      <c r="Y362788"/>
    </row>
    <row r="362789" spans="25:25">
      <c r="Y362789"/>
    </row>
    <row r="362790" spans="25:25">
      <c r="Y362790"/>
    </row>
    <row r="362791" spans="25:25">
      <c r="Y362791"/>
    </row>
    <row r="362792" spans="25:25">
      <c r="Y362792"/>
    </row>
    <row r="362793" spans="25:25">
      <c r="Y362793"/>
    </row>
    <row r="362794" spans="25:25">
      <c r="Y362794"/>
    </row>
    <row r="362795" spans="25:25">
      <c r="Y362795"/>
    </row>
    <row r="362796" spans="25:25">
      <c r="Y362796"/>
    </row>
    <row r="362797" spans="25:25">
      <c r="Y362797"/>
    </row>
    <row r="362798" spans="25:25">
      <c r="Y362798"/>
    </row>
    <row r="362799" spans="25:25">
      <c r="Y362799"/>
    </row>
    <row r="362800" spans="25:25">
      <c r="Y362800"/>
    </row>
    <row r="362801" spans="25:25">
      <c r="Y362801"/>
    </row>
    <row r="362802" spans="25:25">
      <c r="Y362802"/>
    </row>
    <row r="362803" spans="25:25">
      <c r="Y362803"/>
    </row>
    <row r="362804" spans="25:25">
      <c r="Y362804"/>
    </row>
    <row r="362805" spans="25:25">
      <c r="Y362805"/>
    </row>
    <row r="362806" spans="25:25">
      <c r="Y362806"/>
    </row>
    <row r="362807" spans="25:25">
      <c r="Y362807"/>
    </row>
    <row r="362808" spans="25:25">
      <c r="Y362808"/>
    </row>
    <row r="362809" spans="25:25">
      <c r="Y362809"/>
    </row>
    <row r="362810" spans="25:25">
      <c r="Y362810"/>
    </row>
    <row r="362811" spans="25:25">
      <c r="Y362811"/>
    </row>
    <row r="362812" spans="25:25">
      <c r="Y362812"/>
    </row>
    <row r="362813" spans="25:25">
      <c r="Y362813"/>
    </row>
    <row r="362814" spans="25:25">
      <c r="Y362814"/>
    </row>
    <row r="362815" spans="25:25">
      <c r="Y362815"/>
    </row>
    <row r="362816" spans="25:25">
      <c r="Y362816"/>
    </row>
    <row r="362817" spans="25:25">
      <c r="Y362817"/>
    </row>
    <row r="362818" spans="25:25">
      <c r="Y362818"/>
    </row>
    <row r="362819" spans="25:25">
      <c r="Y362819"/>
    </row>
    <row r="362820" spans="25:25">
      <c r="Y362820"/>
    </row>
    <row r="362821" spans="25:25">
      <c r="Y362821"/>
    </row>
    <row r="362822" spans="25:25">
      <c r="Y362822"/>
    </row>
    <row r="362823" spans="25:25">
      <c r="Y362823"/>
    </row>
    <row r="362824" spans="25:25">
      <c r="Y362824"/>
    </row>
    <row r="362825" spans="25:25">
      <c r="Y362825"/>
    </row>
    <row r="362826" spans="25:25">
      <c r="Y362826"/>
    </row>
    <row r="362827" spans="25:25">
      <c r="Y362827"/>
    </row>
    <row r="362828" spans="25:25">
      <c r="Y362828"/>
    </row>
    <row r="362829" spans="25:25">
      <c r="Y362829"/>
    </row>
    <row r="362830" spans="25:25">
      <c r="Y362830"/>
    </row>
    <row r="362831" spans="25:25">
      <c r="Y362831"/>
    </row>
    <row r="362832" spans="25:25">
      <c r="Y362832"/>
    </row>
    <row r="362833" spans="25:25">
      <c r="Y362833"/>
    </row>
    <row r="362834" spans="25:25">
      <c r="Y362834"/>
    </row>
    <row r="362835" spans="25:25">
      <c r="Y362835"/>
    </row>
    <row r="362836" spans="25:25">
      <c r="Y362836"/>
    </row>
    <row r="362837" spans="25:25">
      <c r="Y362837"/>
    </row>
    <row r="362838" spans="25:25">
      <c r="Y362838"/>
    </row>
    <row r="362839" spans="25:25">
      <c r="Y362839"/>
    </row>
    <row r="362840" spans="25:25">
      <c r="Y362840"/>
    </row>
    <row r="362841" spans="25:25">
      <c r="Y362841"/>
    </row>
    <row r="362842" spans="25:25">
      <c r="Y362842"/>
    </row>
    <row r="362843" spans="25:25">
      <c r="Y362843"/>
    </row>
    <row r="362844" spans="25:25">
      <c r="Y362844"/>
    </row>
    <row r="362845" spans="25:25">
      <c r="Y362845"/>
    </row>
    <row r="362846" spans="25:25">
      <c r="Y362846"/>
    </row>
    <row r="362847" spans="25:25">
      <c r="Y362847"/>
    </row>
    <row r="362848" spans="25:25">
      <c r="Y362848"/>
    </row>
    <row r="362849" spans="25:25">
      <c r="Y362849"/>
    </row>
    <row r="362850" spans="25:25">
      <c r="Y362850"/>
    </row>
    <row r="362851" spans="25:25">
      <c r="Y362851"/>
    </row>
    <row r="362852" spans="25:25">
      <c r="Y362852"/>
    </row>
    <row r="362853" spans="25:25">
      <c r="Y362853"/>
    </row>
    <row r="362854" spans="25:25">
      <c r="Y362854"/>
    </row>
    <row r="362855" spans="25:25">
      <c r="Y362855"/>
    </row>
    <row r="362856" spans="25:25">
      <c r="Y362856"/>
    </row>
    <row r="362857" spans="25:25">
      <c r="Y362857"/>
    </row>
    <row r="362858" spans="25:25">
      <c r="Y362858"/>
    </row>
    <row r="362859" spans="25:25">
      <c r="Y362859"/>
    </row>
    <row r="362860" spans="25:25">
      <c r="Y362860"/>
    </row>
    <row r="362861" spans="25:25">
      <c r="Y362861"/>
    </row>
    <row r="362862" spans="25:25">
      <c r="Y362862"/>
    </row>
    <row r="362863" spans="25:25">
      <c r="Y362863"/>
    </row>
    <row r="362864" spans="25:25">
      <c r="Y362864"/>
    </row>
    <row r="362865" spans="25:25">
      <c r="Y362865"/>
    </row>
    <row r="362866" spans="25:25">
      <c r="Y362866"/>
    </row>
    <row r="362867" spans="25:25">
      <c r="Y362867"/>
    </row>
    <row r="362868" spans="25:25">
      <c r="Y362868"/>
    </row>
    <row r="362869" spans="25:25">
      <c r="Y362869"/>
    </row>
    <row r="362870" spans="25:25">
      <c r="Y362870"/>
    </row>
    <row r="362871" spans="25:25">
      <c r="Y362871"/>
    </row>
    <row r="362872" spans="25:25">
      <c r="Y362872"/>
    </row>
    <row r="362873" spans="25:25">
      <c r="Y362873"/>
    </row>
    <row r="362874" spans="25:25">
      <c r="Y362874"/>
    </row>
    <row r="362875" spans="25:25">
      <c r="Y362875"/>
    </row>
    <row r="362876" spans="25:25">
      <c r="Y362876"/>
    </row>
    <row r="362877" spans="25:25">
      <c r="Y362877"/>
    </row>
    <row r="362878" spans="25:25">
      <c r="Y362878"/>
    </row>
    <row r="362879" spans="25:25">
      <c r="Y362879"/>
    </row>
    <row r="362880" spans="25:25">
      <c r="Y362880"/>
    </row>
    <row r="362881" spans="25:25">
      <c r="Y362881"/>
    </row>
    <row r="362882" spans="25:25">
      <c r="Y362882"/>
    </row>
    <row r="362883" spans="25:25">
      <c r="Y362883"/>
    </row>
    <row r="362884" spans="25:25">
      <c r="Y362884"/>
    </row>
    <row r="362885" spans="25:25">
      <c r="Y362885"/>
    </row>
    <row r="362886" spans="25:25">
      <c r="Y362886"/>
    </row>
    <row r="362887" spans="25:25">
      <c r="Y362887"/>
    </row>
    <row r="362888" spans="25:25">
      <c r="Y362888"/>
    </row>
    <row r="362889" spans="25:25">
      <c r="Y362889"/>
    </row>
    <row r="362890" spans="25:25">
      <c r="Y362890"/>
    </row>
    <row r="362891" spans="25:25">
      <c r="Y362891"/>
    </row>
    <row r="362892" spans="25:25">
      <c r="Y362892"/>
    </row>
    <row r="362893" spans="25:25">
      <c r="Y362893"/>
    </row>
    <row r="362894" spans="25:25">
      <c r="Y362894"/>
    </row>
    <row r="362895" spans="25:25">
      <c r="Y362895"/>
    </row>
    <row r="362896" spans="25:25">
      <c r="Y362896"/>
    </row>
    <row r="362897" spans="25:25">
      <c r="Y362897"/>
    </row>
    <row r="362898" spans="25:25">
      <c r="Y362898"/>
    </row>
    <row r="362899" spans="25:25">
      <c r="Y362899"/>
    </row>
    <row r="362900" spans="25:25">
      <c r="Y362900"/>
    </row>
    <row r="362901" spans="25:25">
      <c r="Y362901"/>
    </row>
    <row r="362902" spans="25:25">
      <c r="Y362902"/>
    </row>
    <row r="362903" spans="25:25">
      <c r="Y362903"/>
    </row>
    <row r="362904" spans="25:25">
      <c r="Y362904"/>
    </row>
    <row r="362905" spans="25:25">
      <c r="Y362905"/>
    </row>
    <row r="362906" spans="25:25">
      <c r="Y362906"/>
    </row>
    <row r="362907" spans="25:25">
      <c r="Y362907"/>
    </row>
    <row r="362908" spans="25:25">
      <c r="Y362908"/>
    </row>
    <row r="362909" spans="25:25">
      <c r="Y362909"/>
    </row>
    <row r="362910" spans="25:25">
      <c r="Y362910"/>
    </row>
    <row r="362911" spans="25:25">
      <c r="Y362911"/>
    </row>
    <row r="362912" spans="25:25">
      <c r="Y362912"/>
    </row>
    <row r="362913" spans="25:25">
      <c r="Y362913"/>
    </row>
    <row r="362914" spans="25:25">
      <c r="Y362914"/>
    </row>
    <row r="362915" spans="25:25">
      <c r="Y362915"/>
    </row>
    <row r="362916" spans="25:25">
      <c r="Y362916"/>
    </row>
    <row r="362917" spans="25:25">
      <c r="Y362917"/>
    </row>
    <row r="362918" spans="25:25">
      <c r="Y362918"/>
    </row>
    <row r="362919" spans="25:25">
      <c r="Y362919"/>
    </row>
    <row r="362920" spans="25:25">
      <c r="Y362920"/>
    </row>
    <row r="362921" spans="25:25">
      <c r="Y362921"/>
    </row>
    <row r="362922" spans="25:25">
      <c r="Y362922"/>
    </row>
    <row r="362923" spans="25:25">
      <c r="Y362923"/>
    </row>
    <row r="362924" spans="25:25">
      <c r="Y362924"/>
    </row>
    <row r="362925" spans="25:25">
      <c r="Y362925"/>
    </row>
    <row r="362926" spans="25:25">
      <c r="Y362926"/>
    </row>
    <row r="362927" spans="25:25">
      <c r="Y362927"/>
    </row>
    <row r="362928" spans="25:25">
      <c r="Y362928"/>
    </row>
    <row r="362929" spans="25:25">
      <c r="Y362929"/>
    </row>
    <row r="362930" spans="25:25">
      <c r="Y362930"/>
    </row>
    <row r="362931" spans="25:25">
      <c r="Y362931"/>
    </row>
    <row r="362932" spans="25:25">
      <c r="Y362932"/>
    </row>
    <row r="362933" spans="25:25">
      <c r="Y362933"/>
    </row>
    <row r="362934" spans="25:25">
      <c r="Y362934"/>
    </row>
    <row r="362935" spans="25:25">
      <c r="Y362935"/>
    </row>
    <row r="362936" spans="25:25">
      <c r="Y362936"/>
    </row>
    <row r="362937" spans="25:25">
      <c r="Y362937"/>
    </row>
    <row r="362938" spans="25:25">
      <c r="Y362938"/>
    </row>
    <row r="362939" spans="25:25">
      <c r="Y362939"/>
    </row>
    <row r="362940" spans="25:25">
      <c r="Y362940"/>
    </row>
    <row r="362941" spans="25:25">
      <c r="Y362941"/>
    </row>
    <row r="362942" spans="25:25">
      <c r="Y362942"/>
    </row>
    <row r="362943" spans="25:25">
      <c r="Y362943"/>
    </row>
    <row r="362944" spans="25:25">
      <c r="Y362944"/>
    </row>
    <row r="362945" spans="25:25">
      <c r="Y362945"/>
    </row>
    <row r="362946" spans="25:25">
      <c r="Y362946"/>
    </row>
    <row r="362947" spans="25:25">
      <c r="Y362947"/>
    </row>
    <row r="362948" spans="25:25">
      <c r="Y362948"/>
    </row>
    <row r="362949" spans="25:25">
      <c r="Y362949"/>
    </row>
    <row r="362950" spans="25:25">
      <c r="Y362950"/>
    </row>
    <row r="362951" spans="25:25">
      <c r="Y362951"/>
    </row>
    <row r="362952" spans="25:25">
      <c r="Y362952"/>
    </row>
    <row r="362953" spans="25:25">
      <c r="Y362953"/>
    </row>
    <row r="362954" spans="25:25">
      <c r="Y362954"/>
    </row>
    <row r="362955" spans="25:25">
      <c r="Y362955"/>
    </row>
    <row r="362956" spans="25:25">
      <c r="Y362956"/>
    </row>
    <row r="362957" spans="25:25">
      <c r="Y362957"/>
    </row>
    <row r="362958" spans="25:25">
      <c r="Y362958"/>
    </row>
    <row r="362959" spans="25:25">
      <c r="Y362959"/>
    </row>
    <row r="362960" spans="25:25">
      <c r="Y362960"/>
    </row>
    <row r="362961" spans="25:25">
      <c r="Y362961"/>
    </row>
    <row r="362962" spans="25:25">
      <c r="Y362962"/>
    </row>
    <row r="362963" spans="25:25">
      <c r="Y362963"/>
    </row>
    <row r="362964" spans="25:25">
      <c r="Y362964"/>
    </row>
    <row r="362965" spans="25:25">
      <c r="Y362965"/>
    </row>
    <row r="362966" spans="25:25">
      <c r="Y362966"/>
    </row>
    <row r="362967" spans="25:25">
      <c r="Y362967"/>
    </row>
    <row r="362968" spans="25:25">
      <c r="Y362968"/>
    </row>
    <row r="362969" spans="25:25">
      <c r="Y362969"/>
    </row>
    <row r="362970" spans="25:25">
      <c r="Y362970"/>
    </row>
    <row r="362971" spans="25:25">
      <c r="Y362971"/>
    </row>
    <row r="362972" spans="25:25">
      <c r="Y362972"/>
    </row>
    <row r="362973" spans="25:25">
      <c r="Y362973"/>
    </row>
    <row r="362974" spans="25:25">
      <c r="Y362974"/>
    </row>
    <row r="362975" spans="25:25">
      <c r="Y362975"/>
    </row>
    <row r="362976" spans="25:25">
      <c r="Y362976"/>
    </row>
    <row r="362977" spans="25:25">
      <c r="Y362977"/>
    </row>
    <row r="362978" spans="25:25">
      <c r="Y362978"/>
    </row>
    <row r="362979" spans="25:25">
      <c r="Y362979"/>
    </row>
    <row r="362980" spans="25:25">
      <c r="Y362980"/>
    </row>
    <row r="362981" spans="25:25">
      <c r="Y362981"/>
    </row>
    <row r="362982" spans="25:25">
      <c r="Y362982"/>
    </row>
    <row r="362983" spans="25:25">
      <c r="Y362983"/>
    </row>
    <row r="362984" spans="25:25">
      <c r="Y362984"/>
    </row>
    <row r="362985" spans="25:25">
      <c r="Y362985"/>
    </row>
    <row r="362986" spans="25:25">
      <c r="Y362986"/>
    </row>
    <row r="362987" spans="25:25">
      <c r="Y362987"/>
    </row>
    <row r="362988" spans="25:25">
      <c r="Y362988"/>
    </row>
    <row r="362989" spans="25:25">
      <c r="Y362989"/>
    </row>
    <row r="362990" spans="25:25">
      <c r="Y362990"/>
    </row>
    <row r="362991" spans="25:25">
      <c r="Y362991"/>
    </row>
    <row r="362992" spans="25:25">
      <c r="Y362992"/>
    </row>
    <row r="362993" spans="25:25">
      <c r="Y362993"/>
    </row>
    <row r="362994" spans="25:25">
      <c r="Y362994"/>
    </row>
    <row r="362995" spans="25:25">
      <c r="Y362995"/>
    </row>
    <row r="362996" spans="25:25">
      <c r="Y362996"/>
    </row>
    <row r="362997" spans="25:25">
      <c r="Y362997"/>
    </row>
    <row r="362998" spans="25:25">
      <c r="Y362998"/>
    </row>
    <row r="362999" spans="25:25">
      <c r="Y362999"/>
    </row>
    <row r="363000" spans="25:25">
      <c r="Y363000"/>
    </row>
    <row r="363001" spans="25:25">
      <c r="Y363001"/>
    </row>
    <row r="363002" spans="25:25">
      <c r="Y363002"/>
    </row>
    <row r="363003" spans="25:25">
      <c r="Y363003"/>
    </row>
    <row r="363004" spans="25:25">
      <c r="Y363004"/>
    </row>
    <row r="363005" spans="25:25">
      <c r="Y363005"/>
    </row>
    <row r="363006" spans="25:25">
      <c r="Y363006"/>
    </row>
    <row r="363007" spans="25:25">
      <c r="Y363007"/>
    </row>
    <row r="363008" spans="25:25">
      <c r="Y363008"/>
    </row>
    <row r="363009" spans="25:25">
      <c r="Y363009"/>
    </row>
    <row r="363010" spans="25:25">
      <c r="Y363010"/>
    </row>
    <row r="363011" spans="25:25">
      <c r="Y363011"/>
    </row>
    <row r="363012" spans="25:25">
      <c r="Y363012"/>
    </row>
    <row r="363013" spans="25:25">
      <c r="Y363013"/>
    </row>
    <row r="363014" spans="25:25">
      <c r="Y363014"/>
    </row>
    <row r="363015" spans="25:25">
      <c r="Y363015"/>
    </row>
    <row r="363016" spans="25:25">
      <c r="Y363016"/>
    </row>
    <row r="363017" spans="25:25">
      <c r="Y363017"/>
    </row>
    <row r="363018" spans="25:25">
      <c r="Y363018"/>
    </row>
    <row r="363019" spans="25:25">
      <c r="Y363019"/>
    </row>
    <row r="363020" spans="25:25">
      <c r="Y363020"/>
    </row>
    <row r="363021" spans="25:25">
      <c r="Y363021"/>
    </row>
    <row r="363022" spans="25:25">
      <c r="Y363022"/>
    </row>
    <row r="363023" spans="25:25">
      <c r="Y363023"/>
    </row>
    <row r="363024" spans="25:25">
      <c r="Y363024"/>
    </row>
    <row r="363025" spans="25:25">
      <c r="Y363025"/>
    </row>
    <row r="363026" spans="25:25">
      <c r="Y363026"/>
    </row>
    <row r="363027" spans="25:25">
      <c r="Y363027"/>
    </row>
    <row r="363028" spans="25:25">
      <c r="Y363028"/>
    </row>
    <row r="363029" spans="25:25">
      <c r="Y363029"/>
    </row>
    <row r="363030" spans="25:25">
      <c r="Y363030"/>
    </row>
    <row r="363031" spans="25:25">
      <c r="Y363031"/>
    </row>
    <row r="363032" spans="25:25">
      <c r="Y363032"/>
    </row>
    <row r="363033" spans="25:25">
      <c r="Y363033"/>
    </row>
    <row r="363034" spans="25:25">
      <c r="Y363034"/>
    </row>
    <row r="363035" spans="25:25">
      <c r="Y363035"/>
    </row>
    <row r="363036" spans="25:25">
      <c r="Y363036"/>
    </row>
    <row r="363037" spans="25:25">
      <c r="Y363037"/>
    </row>
    <row r="363038" spans="25:25">
      <c r="Y363038"/>
    </row>
    <row r="363039" spans="25:25">
      <c r="Y363039"/>
    </row>
    <row r="363040" spans="25:25">
      <c r="Y363040"/>
    </row>
    <row r="363041" spans="25:25">
      <c r="Y363041"/>
    </row>
    <row r="363042" spans="25:25">
      <c r="Y363042"/>
    </row>
    <row r="363043" spans="25:25">
      <c r="Y363043"/>
    </row>
    <row r="363044" spans="25:25">
      <c r="Y363044"/>
    </row>
    <row r="363045" spans="25:25">
      <c r="Y363045"/>
    </row>
    <row r="363046" spans="25:25">
      <c r="Y363046"/>
    </row>
    <row r="363047" spans="25:25">
      <c r="Y363047"/>
    </row>
    <row r="363048" spans="25:25">
      <c r="Y363048"/>
    </row>
    <row r="363049" spans="25:25">
      <c r="Y363049"/>
    </row>
    <row r="363050" spans="25:25">
      <c r="Y363050"/>
    </row>
    <row r="363051" spans="25:25">
      <c r="Y363051"/>
    </row>
    <row r="363052" spans="25:25">
      <c r="Y363052"/>
    </row>
    <row r="363053" spans="25:25">
      <c r="Y363053"/>
    </row>
    <row r="363054" spans="25:25">
      <c r="Y363054"/>
    </row>
    <row r="363055" spans="25:25">
      <c r="Y363055"/>
    </row>
    <row r="363056" spans="25:25">
      <c r="Y363056"/>
    </row>
    <row r="363057" spans="25:25">
      <c r="Y363057"/>
    </row>
    <row r="363058" spans="25:25">
      <c r="Y363058"/>
    </row>
    <row r="363059" spans="25:25">
      <c r="Y363059"/>
    </row>
    <row r="363060" spans="25:25">
      <c r="Y363060"/>
    </row>
    <row r="363061" spans="25:25">
      <c r="Y363061"/>
    </row>
    <row r="363062" spans="25:25">
      <c r="Y363062"/>
    </row>
    <row r="363063" spans="25:25">
      <c r="Y363063"/>
    </row>
    <row r="363064" spans="25:25">
      <c r="Y363064"/>
    </row>
    <row r="363065" spans="25:25">
      <c r="Y363065"/>
    </row>
    <row r="363066" spans="25:25">
      <c r="Y363066"/>
    </row>
    <row r="363067" spans="25:25">
      <c r="Y363067"/>
    </row>
    <row r="363068" spans="25:25">
      <c r="Y363068"/>
    </row>
    <row r="363069" spans="25:25">
      <c r="Y363069"/>
    </row>
    <row r="363070" spans="25:25">
      <c r="Y363070"/>
    </row>
    <row r="363071" spans="25:25">
      <c r="Y363071"/>
    </row>
    <row r="363072" spans="25:25">
      <c r="Y363072"/>
    </row>
    <row r="363073" spans="25:25">
      <c r="Y363073"/>
    </row>
    <row r="363074" spans="25:25">
      <c r="Y363074"/>
    </row>
    <row r="363075" spans="25:25">
      <c r="Y363075"/>
    </row>
    <row r="363076" spans="25:25">
      <c r="Y363076"/>
    </row>
    <row r="363077" spans="25:25">
      <c r="Y363077"/>
    </row>
    <row r="363078" spans="25:25">
      <c r="Y363078"/>
    </row>
    <row r="363079" spans="25:25">
      <c r="Y363079"/>
    </row>
    <row r="363080" spans="25:25">
      <c r="Y363080"/>
    </row>
    <row r="363081" spans="25:25">
      <c r="Y363081"/>
    </row>
    <row r="363082" spans="25:25">
      <c r="Y363082"/>
    </row>
    <row r="363083" spans="25:25">
      <c r="Y363083"/>
    </row>
    <row r="363084" spans="25:25">
      <c r="Y363084"/>
    </row>
    <row r="363085" spans="25:25">
      <c r="Y363085"/>
    </row>
    <row r="363086" spans="25:25">
      <c r="Y363086"/>
    </row>
    <row r="363087" spans="25:25">
      <c r="Y363087"/>
    </row>
    <row r="363088" spans="25:25">
      <c r="Y363088"/>
    </row>
    <row r="363089" spans="25:25">
      <c r="Y363089"/>
    </row>
    <row r="363090" spans="25:25">
      <c r="Y363090"/>
    </row>
    <row r="363091" spans="25:25">
      <c r="Y363091"/>
    </row>
    <row r="363092" spans="25:25">
      <c r="Y363092"/>
    </row>
    <row r="363093" spans="25:25">
      <c r="Y363093"/>
    </row>
    <row r="363094" spans="25:25">
      <c r="Y363094"/>
    </row>
    <row r="363095" spans="25:25">
      <c r="Y363095"/>
    </row>
    <row r="363096" spans="25:25">
      <c r="Y363096"/>
    </row>
    <row r="363097" spans="25:25">
      <c r="Y363097"/>
    </row>
    <row r="363098" spans="25:25">
      <c r="Y363098"/>
    </row>
    <row r="363099" spans="25:25">
      <c r="Y363099"/>
    </row>
    <row r="363100" spans="25:25">
      <c r="Y363100"/>
    </row>
    <row r="363101" spans="25:25">
      <c r="Y363101"/>
    </row>
    <row r="363102" spans="25:25">
      <c r="Y363102"/>
    </row>
    <row r="363103" spans="25:25">
      <c r="Y363103"/>
    </row>
    <row r="363104" spans="25:25">
      <c r="Y363104"/>
    </row>
    <row r="363105" spans="25:25">
      <c r="Y363105"/>
    </row>
    <row r="363106" spans="25:25">
      <c r="Y363106"/>
    </row>
    <row r="363107" spans="25:25">
      <c r="Y363107"/>
    </row>
    <row r="363108" spans="25:25">
      <c r="Y363108"/>
    </row>
    <row r="363109" spans="25:25">
      <c r="Y363109"/>
    </row>
    <row r="363110" spans="25:25">
      <c r="Y363110"/>
    </row>
    <row r="363111" spans="25:25">
      <c r="Y363111"/>
    </row>
    <row r="363112" spans="25:25">
      <c r="Y363112"/>
    </row>
    <row r="363113" spans="25:25">
      <c r="Y363113"/>
    </row>
    <row r="363114" spans="25:25">
      <c r="Y363114"/>
    </row>
    <row r="363115" spans="25:25">
      <c r="Y363115"/>
    </row>
    <row r="363116" spans="25:25">
      <c r="Y363116"/>
    </row>
    <row r="363117" spans="25:25">
      <c r="Y363117"/>
    </row>
    <row r="363118" spans="25:25">
      <c r="Y363118"/>
    </row>
    <row r="363119" spans="25:25">
      <c r="Y363119"/>
    </row>
    <row r="363120" spans="25:25">
      <c r="Y363120"/>
    </row>
    <row r="363121" spans="25:25">
      <c r="Y363121"/>
    </row>
    <row r="363122" spans="25:25">
      <c r="Y363122"/>
    </row>
    <row r="363123" spans="25:25">
      <c r="Y363123"/>
    </row>
    <row r="363124" spans="25:25">
      <c r="Y363124"/>
    </row>
    <row r="363125" spans="25:25">
      <c r="Y363125"/>
    </row>
    <row r="363126" spans="25:25">
      <c r="Y363126"/>
    </row>
    <row r="363127" spans="25:25">
      <c r="Y363127"/>
    </row>
    <row r="363128" spans="25:25">
      <c r="Y363128"/>
    </row>
    <row r="363129" spans="25:25">
      <c r="Y363129"/>
    </row>
    <row r="363130" spans="25:25">
      <c r="Y363130"/>
    </row>
    <row r="363131" spans="25:25">
      <c r="Y363131"/>
    </row>
    <row r="363132" spans="25:25">
      <c r="Y363132"/>
    </row>
    <row r="363133" spans="25:25">
      <c r="Y363133"/>
    </row>
    <row r="363134" spans="25:25">
      <c r="Y363134"/>
    </row>
    <row r="363135" spans="25:25">
      <c r="Y363135"/>
    </row>
    <row r="363136" spans="25:25">
      <c r="Y363136"/>
    </row>
    <row r="363137" spans="25:25">
      <c r="Y363137"/>
    </row>
    <row r="363138" spans="25:25">
      <c r="Y363138"/>
    </row>
    <row r="363139" spans="25:25">
      <c r="Y363139"/>
    </row>
    <row r="363140" spans="25:25">
      <c r="Y363140"/>
    </row>
    <row r="363141" spans="25:25">
      <c r="Y363141"/>
    </row>
    <row r="363142" spans="25:25">
      <c r="Y363142"/>
    </row>
    <row r="363143" spans="25:25">
      <c r="Y363143"/>
    </row>
    <row r="363144" spans="25:25">
      <c r="Y363144"/>
    </row>
    <row r="363145" spans="25:25">
      <c r="Y363145"/>
    </row>
    <row r="363146" spans="25:25">
      <c r="Y363146"/>
    </row>
    <row r="363147" spans="25:25">
      <c r="Y363147"/>
    </row>
    <row r="363148" spans="25:25">
      <c r="Y363148"/>
    </row>
    <row r="363149" spans="25:25">
      <c r="Y363149"/>
    </row>
    <row r="363150" spans="25:25">
      <c r="Y363150"/>
    </row>
    <row r="363151" spans="25:25">
      <c r="Y363151"/>
    </row>
    <row r="363152" spans="25:25">
      <c r="Y363152"/>
    </row>
    <row r="363153" spans="25:25">
      <c r="Y363153"/>
    </row>
    <row r="363154" spans="25:25">
      <c r="Y363154"/>
    </row>
    <row r="363155" spans="25:25">
      <c r="Y363155"/>
    </row>
    <row r="363156" spans="25:25">
      <c r="Y363156"/>
    </row>
    <row r="363157" spans="25:25">
      <c r="Y363157"/>
    </row>
    <row r="363158" spans="25:25">
      <c r="Y363158"/>
    </row>
    <row r="363159" spans="25:25">
      <c r="Y363159"/>
    </row>
    <row r="363160" spans="25:25">
      <c r="Y363160"/>
    </row>
    <row r="363161" spans="25:25">
      <c r="Y363161"/>
    </row>
    <row r="363162" spans="25:25">
      <c r="Y363162"/>
    </row>
    <row r="363163" spans="25:25">
      <c r="Y363163"/>
    </row>
    <row r="363164" spans="25:25">
      <c r="Y363164"/>
    </row>
    <row r="363165" spans="25:25">
      <c r="Y363165"/>
    </row>
    <row r="363166" spans="25:25">
      <c r="Y363166"/>
    </row>
    <row r="363167" spans="25:25">
      <c r="Y363167"/>
    </row>
    <row r="363168" spans="25:25">
      <c r="Y363168"/>
    </row>
    <row r="363169" spans="25:25">
      <c r="Y363169"/>
    </row>
    <row r="363170" spans="25:25">
      <c r="Y363170"/>
    </row>
    <row r="363171" spans="25:25">
      <c r="Y363171"/>
    </row>
    <row r="363172" spans="25:25">
      <c r="Y363172"/>
    </row>
    <row r="363173" spans="25:25">
      <c r="Y363173"/>
    </row>
    <row r="363174" spans="25:25">
      <c r="Y363174"/>
    </row>
    <row r="363175" spans="25:25">
      <c r="Y363175"/>
    </row>
    <row r="363176" spans="25:25">
      <c r="Y363176"/>
    </row>
    <row r="363177" spans="25:25">
      <c r="Y363177"/>
    </row>
    <row r="363178" spans="25:25">
      <c r="Y363178"/>
    </row>
    <row r="363179" spans="25:25">
      <c r="Y363179"/>
    </row>
    <row r="363180" spans="25:25">
      <c r="Y363180"/>
    </row>
    <row r="363181" spans="25:25">
      <c r="Y363181"/>
    </row>
    <row r="363182" spans="25:25">
      <c r="Y363182"/>
    </row>
    <row r="363183" spans="25:25">
      <c r="Y363183"/>
    </row>
    <row r="363184" spans="25:25">
      <c r="Y363184"/>
    </row>
    <row r="363185" spans="25:25">
      <c r="Y363185"/>
    </row>
    <row r="363186" spans="25:25">
      <c r="Y363186"/>
    </row>
    <row r="363187" spans="25:25">
      <c r="Y363187"/>
    </row>
    <row r="363188" spans="25:25">
      <c r="Y363188"/>
    </row>
    <row r="363189" spans="25:25">
      <c r="Y363189"/>
    </row>
    <row r="363190" spans="25:25">
      <c r="Y363190"/>
    </row>
    <row r="363191" spans="25:25">
      <c r="Y363191"/>
    </row>
    <row r="363192" spans="25:25">
      <c r="Y363192"/>
    </row>
    <row r="363193" spans="25:25">
      <c r="Y363193"/>
    </row>
    <row r="363194" spans="25:25">
      <c r="Y363194"/>
    </row>
    <row r="363195" spans="25:25">
      <c r="Y363195"/>
    </row>
    <row r="363196" spans="25:25">
      <c r="Y363196"/>
    </row>
    <row r="363197" spans="25:25">
      <c r="Y363197"/>
    </row>
    <row r="363198" spans="25:25">
      <c r="Y363198"/>
    </row>
    <row r="363199" spans="25:25">
      <c r="Y363199"/>
    </row>
    <row r="363200" spans="25:25">
      <c r="Y363200"/>
    </row>
    <row r="363201" spans="25:25">
      <c r="Y363201"/>
    </row>
    <row r="363202" spans="25:25">
      <c r="Y363202"/>
    </row>
    <row r="363203" spans="25:25">
      <c r="Y363203"/>
    </row>
    <row r="363204" spans="25:25">
      <c r="Y363204"/>
    </row>
    <row r="363205" spans="25:25">
      <c r="Y363205"/>
    </row>
    <row r="363206" spans="25:25">
      <c r="Y363206"/>
    </row>
    <row r="363207" spans="25:25">
      <c r="Y363207"/>
    </row>
    <row r="363208" spans="25:25">
      <c r="Y363208"/>
    </row>
    <row r="363209" spans="25:25">
      <c r="Y363209"/>
    </row>
    <row r="363210" spans="25:25">
      <c r="Y363210"/>
    </row>
    <row r="363211" spans="25:25">
      <c r="Y363211"/>
    </row>
    <row r="363212" spans="25:25">
      <c r="Y363212"/>
    </row>
    <row r="363213" spans="25:25">
      <c r="Y363213"/>
    </row>
    <row r="363214" spans="25:25">
      <c r="Y363214"/>
    </row>
    <row r="363215" spans="25:25">
      <c r="Y363215"/>
    </row>
    <row r="363216" spans="25:25">
      <c r="Y363216"/>
    </row>
    <row r="363217" spans="25:25">
      <c r="Y363217"/>
    </row>
    <row r="363218" spans="25:25">
      <c r="Y363218"/>
    </row>
    <row r="363219" spans="25:25">
      <c r="Y363219"/>
    </row>
    <row r="363220" spans="25:25">
      <c r="Y363220"/>
    </row>
    <row r="363221" spans="25:25">
      <c r="Y363221"/>
    </row>
    <row r="363222" spans="25:25">
      <c r="Y363222"/>
    </row>
    <row r="363223" spans="25:25">
      <c r="Y363223"/>
    </row>
    <row r="363224" spans="25:25">
      <c r="Y363224"/>
    </row>
    <row r="363225" spans="25:25">
      <c r="Y363225"/>
    </row>
    <row r="363226" spans="25:25">
      <c r="Y363226"/>
    </row>
    <row r="363227" spans="25:25">
      <c r="Y363227"/>
    </row>
    <row r="363228" spans="25:25">
      <c r="Y363228"/>
    </row>
    <row r="363229" spans="25:25">
      <c r="Y363229"/>
    </row>
    <row r="363230" spans="25:25">
      <c r="Y363230"/>
    </row>
    <row r="363231" spans="25:25">
      <c r="Y363231"/>
    </row>
    <row r="363232" spans="25:25">
      <c r="Y363232"/>
    </row>
    <row r="363233" spans="25:25">
      <c r="Y363233"/>
    </row>
    <row r="363234" spans="25:25">
      <c r="Y363234"/>
    </row>
    <row r="363235" spans="25:25">
      <c r="Y363235"/>
    </row>
    <row r="363236" spans="25:25">
      <c r="Y363236"/>
    </row>
    <row r="363237" spans="25:25">
      <c r="Y363237"/>
    </row>
    <row r="363238" spans="25:25">
      <c r="Y363238"/>
    </row>
    <row r="363239" spans="25:25">
      <c r="Y363239"/>
    </row>
    <row r="363240" spans="25:25">
      <c r="Y363240"/>
    </row>
    <row r="363241" spans="25:25">
      <c r="Y363241"/>
    </row>
    <row r="363242" spans="25:25">
      <c r="Y363242"/>
    </row>
    <row r="363243" spans="25:25">
      <c r="Y363243"/>
    </row>
    <row r="363244" spans="25:25">
      <c r="Y363244"/>
    </row>
    <row r="363245" spans="25:25">
      <c r="Y363245"/>
    </row>
    <row r="363246" spans="25:25">
      <c r="Y363246"/>
    </row>
    <row r="363247" spans="25:25">
      <c r="Y363247"/>
    </row>
    <row r="363248" spans="25:25">
      <c r="Y363248"/>
    </row>
    <row r="363249" spans="25:25">
      <c r="Y363249"/>
    </row>
    <row r="363250" spans="25:25">
      <c r="Y363250"/>
    </row>
    <row r="363251" spans="25:25">
      <c r="Y363251"/>
    </row>
    <row r="363252" spans="25:25">
      <c r="Y363252"/>
    </row>
    <row r="363253" spans="25:25">
      <c r="Y363253"/>
    </row>
    <row r="363254" spans="25:25">
      <c r="Y363254"/>
    </row>
    <row r="363255" spans="25:25">
      <c r="Y363255"/>
    </row>
    <row r="363256" spans="25:25">
      <c r="Y363256"/>
    </row>
    <row r="363257" spans="25:25">
      <c r="Y363257"/>
    </row>
    <row r="363258" spans="25:25">
      <c r="Y363258"/>
    </row>
    <row r="363259" spans="25:25">
      <c r="Y363259"/>
    </row>
    <row r="363260" spans="25:25">
      <c r="Y363260"/>
    </row>
    <row r="363261" spans="25:25">
      <c r="Y363261"/>
    </row>
    <row r="363262" spans="25:25">
      <c r="Y363262"/>
    </row>
    <row r="363263" spans="25:25">
      <c r="Y363263"/>
    </row>
    <row r="363264" spans="25:25">
      <c r="Y363264"/>
    </row>
    <row r="363265" spans="25:25">
      <c r="Y363265"/>
    </row>
    <row r="363266" spans="25:25">
      <c r="Y363266"/>
    </row>
    <row r="363267" spans="25:25">
      <c r="Y363267"/>
    </row>
    <row r="363268" spans="25:25">
      <c r="Y363268"/>
    </row>
    <row r="363269" spans="25:25">
      <c r="Y363269"/>
    </row>
    <row r="363270" spans="25:25">
      <c r="Y363270"/>
    </row>
    <row r="363271" spans="25:25">
      <c r="Y363271"/>
    </row>
    <row r="363272" spans="25:25">
      <c r="Y363272"/>
    </row>
    <row r="363273" spans="25:25">
      <c r="Y363273"/>
    </row>
    <row r="363274" spans="25:25">
      <c r="Y363274"/>
    </row>
    <row r="363275" spans="25:25">
      <c r="Y363275"/>
    </row>
    <row r="363276" spans="25:25">
      <c r="Y363276"/>
    </row>
    <row r="363277" spans="25:25">
      <c r="Y363277"/>
    </row>
    <row r="363278" spans="25:25">
      <c r="Y363278"/>
    </row>
    <row r="363279" spans="25:25">
      <c r="Y363279"/>
    </row>
    <row r="363280" spans="25:25">
      <c r="Y363280"/>
    </row>
    <row r="363281" spans="25:25">
      <c r="Y363281"/>
    </row>
    <row r="363282" spans="25:25">
      <c r="Y363282"/>
    </row>
    <row r="363283" spans="25:25">
      <c r="Y363283"/>
    </row>
    <row r="363284" spans="25:25">
      <c r="Y363284"/>
    </row>
    <row r="363285" spans="25:25">
      <c r="Y363285"/>
    </row>
    <row r="363286" spans="25:25">
      <c r="Y363286"/>
    </row>
    <row r="363287" spans="25:25">
      <c r="Y363287"/>
    </row>
    <row r="363288" spans="25:25">
      <c r="Y363288"/>
    </row>
    <row r="363289" spans="25:25">
      <c r="Y363289"/>
    </row>
    <row r="363290" spans="25:25">
      <c r="Y363290"/>
    </row>
    <row r="363291" spans="25:25">
      <c r="Y363291"/>
    </row>
    <row r="363292" spans="25:25">
      <c r="Y363292"/>
    </row>
    <row r="363293" spans="25:25">
      <c r="Y363293"/>
    </row>
    <row r="363294" spans="25:25">
      <c r="Y363294"/>
    </row>
    <row r="363295" spans="25:25">
      <c r="Y363295"/>
    </row>
    <row r="363296" spans="25:25">
      <c r="Y363296"/>
    </row>
    <row r="363297" spans="25:25">
      <c r="Y363297"/>
    </row>
    <row r="363298" spans="25:25">
      <c r="Y363298"/>
    </row>
    <row r="363299" spans="25:25">
      <c r="Y363299"/>
    </row>
    <row r="363300" spans="25:25">
      <c r="Y363300"/>
    </row>
    <row r="363301" spans="25:25">
      <c r="Y363301"/>
    </row>
    <row r="363302" spans="25:25">
      <c r="Y363302"/>
    </row>
    <row r="363303" spans="25:25">
      <c r="Y363303"/>
    </row>
    <row r="363304" spans="25:25">
      <c r="Y363304"/>
    </row>
    <row r="363305" spans="25:25">
      <c r="Y363305"/>
    </row>
    <row r="363306" spans="25:25">
      <c r="Y363306"/>
    </row>
    <row r="363307" spans="25:25">
      <c r="Y363307"/>
    </row>
    <row r="363308" spans="25:25">
      <c r="Y363308"/>
    </row>
    <row r="363309" spans="25:25">
      <c r="Y363309"/>
    </row>
    <row r="363310" spans="25:25">
      <c r="Y363310"/>
    </row>
    <row r="363311" spans="25:25">
      <c r="Y363311"/>
    </row>
    <row r="363312" spans="25:25">
      <c r="Y363312"/>
    </row>
    <row r="363313" spans="25:25">
      <c r="Y363313"/>
    </row>
    <row r="363314" spans="25:25">
      <c r="Y363314"/>
    </row>
    <row r="363315" spans="25:25">
      <c r="Y363315"/>
    </row>
    <row r="363316" spans="25:25">
      <c r="Y363316"/>
    </row>
    <row r="363317" spans="25:25">
      <c r="Y363317"/>
    </row>
    <row r="363318" spans="25:25">
      <c r="Y363318"/>
    </row>
    <row r="363319" spans="25:25">
      <c r="Y363319"/>
    </row>
    <row r="363320" spans="25:25">
      <c r="Y363320"/>
    </row>
    <row r="363321" spans="25:25">
      <c r="Y363321"/>
    </row>
    <row r="363322" spans="25:25">
      <c r="Y363322"/>
    </row>
    <row r="363323" spans="25:25">
      <c r="Y363323"/>
    </row>
    <row r="363324" spans="25:25">
      <c r="Y363324"/>
    </row>
    <row r="363325" spans="25:25">
      <c r="Y363325"/>
    </row>
    <row r="363326" spans="25:25">
      <c r="Y363326"/>
    </row>
    <row r="363327" spans="25:25">
      <c r="Y363327"/>
    </row>
    <row r="363328" spans="25:25">
      <c r="Y363328"/>
    </row>
    <row r="363329" spans="25:25">
      <c r="Y363329"/>
    </row>
    <row r="363330" spans="25:25">
      <c r="Y363330"/>
    </row>
    <row r="363331" spans="25:25">
      <c r="Y363331"/>
    </row>
    <row r="363332" spans="25:25">
      <c r="Y363332"/>
    </row>
    <row r="363333" spans="25:25">
      <c r="Y363333"/>
    </row>
    <row r="363334" spans="25:25">
      <c r="Y363334"/>
    </row>
    <row r="363335" spans="25:25">
      <c r="Y363335"/>
    </row>
    <row r="363336" spans="25:25">
      <c r="Y363336"/>
    </row>
    <row r="363337" spans="25:25">
      <c r="Y363337"/>
    </row>
    <row r="363338" spans="25:25">
      <c r="Y363338"/>
    </row>
    <row r="363339" spans="25:25">
      <c r="Y363339"/>
    </row>
    <row r="363340" spans="25:25">
      <c r="Y363340"/>
    </row>
    <row r="363341" spans="25:25">
      <c r="Y363341"/>
    </row>
    <row r="363342" spans="25:25">
      <c r="Y363342"/>
    </row>
    <row r="363343" spans="25:25">
      <c r="Y363343"/>
    </row>
    <row r="363344" spans="25:25">
      <c r="Y363344"/>
    </row>
    <row r="363345" spans="25:25">
      <c r="Y363345"/>
    </row>
    <row r="363346" spans="25:25">
      <c r="Y363346"/>
    </row>
    <row r="363347" spans="25:25">
      <c r="Y363347"/>
    </row>
    <row r="363348" spans="25:25">
      <c r="Y363348"/>
    </row>
    <row r="363349" spans="25:25">
      <c r="Y363349"/>
    </row>
    <row r="363350" spans="25:25">
      <c r="Y363350"/>
    </row>
    <row r="363351" spans="25:25">
      <c r="Y363351"/>
    </row>
    <row r="363352" spans="25:25">
      <c r="Y363352"/>
    </row>
    <row r="363353" spans="25:25">
      <c r="Y363353"/>
    </row>
    <row r="363354" spans="25:25">
      <c r="Y363354"/>
    </row>
    <row r="363355" spans="25:25">
      <c r="Y363355"/>
    </row>
    <row r="363356" spans="25:25">
      <c r="Y363356"/>
    </row>
    <row r="363357" spans="25:25">
      <c r="Y363357"/>
    </row>
    <row r="363358" spans="25:25">
      <c r="Y363358"/>
    </row>
    <row r="363359" spans="25:25">
      <c r="Y363359"/>
    </row>
    <row r="363360" spans="25:25">
      <c r="Y363360"/>
    </row>
    <row r="363361" spans="25:25">
      <c r="Y363361"/>
    </row>
    <row r="363362" spans="25:25">
      <c r="Y363362"/>
    </row>
    <row r="363363" spans="25:25">
      <c r="Y363363"/>
    </row>
    <row r="363364" spans="25:25">
      <c r="Y363364"/>
    </row>
    <row r="363365" spans="25:25">
      <c r="Y363365"/>
    </row>
    <row r="363366" spans="25:25">
      <c r="Y363366"/>
    </row>
    <row r="363367" spans="25:25">
      <c r="Y363367"/>
    </row>
    <row r="363368" spans="25:25">
      <c r="Y363368"/>
    </row>
    <row r="363369" spans="25:25">
      <c r="Y363369"/>
    </row>
    <row r="363370" spans="25:25">
      <c r="Y363370"/>
    </row>
    <row r="363371" spans="25:25">
      <c r="Y363371"/>
    </row>
    <row r="363372" spans="25:25">
      <c r="Y363372"/>
    </row>
    <row r="363373" spans="25:25">
      <c r="Y363373"/>
    </row>
    <row r="363374" spans="25:25">
      <c r="Y363374"/>
    </row>
    <row r="363375" spans="25:25">
      <c r="Y363375"/>
    </row>
    <row r="363376" spans="25:25">
      <c r="Y363376"/>
    </row>
    <row r="363377" spans="25:25">
      <c r="Y363377"/>
    </row>
    <row r="363378" spans="25:25">
      <c r="Y363378"/>
    </row>
    <row r="363379" spans="25:25">
      <c r="Y363379"/>
    </row>
    <row r="363380" spans="25:25">
      <c r="Y363380"/>
    </row>
    <row r="363381" spans="25:25">
      <c r="Y363381"/>
    </row>
    <row r="363382" spans="25:25">
      <c r="Y363382"/>
    </row>
    <row r="363383" spans="25:25">
      <c r="Y363383"/>
    </row>
    <row r="363384" spans="25:25">
      <c r="Y363384"/>
    </row>
    <row r="363385" spans="25:25">
      <c r="Y363385"/>
    </row>
    <row r="363386" spans="25:25">
      <c r="Y363386"/>
    </row>
    <row r="363387" spans="25:25">
      <c r="Y363387"/>
    </row>
    <row r="363388" spans="25:25">
      <c r="Y363388"/>
    </row>
    <row r="363389" spans="25:25">
      <c r="Y363389"/>
    </row>
    <row r="363390" spans="25:25">
      <c r="Y363390"/>
    </row>
    <row r="363391" spans="25:25">
      <c r="Y363391"/>
    </row>
    <row r="363392" spans="25:25">
      <c r="Y363392"/>
    </row>
    <row r="363393" spans="25:25">
      <c r="Y363393"/>
    </row>
    <row r="363394" spans="25:25">
      <c r="Y363394"/>
    </row>
    <row r="363395" spans="25:25">
      <c r="Y363395"/>
    </row>
    <row r="363396" spans="25:25">
      <c r="Y363396"/>
    </row>
    <row r="363397" spans="25:25">
      <c r="Y363397"/>
    </row>
    <row r="363398" spans="25:25">
      <c r="Y363398"/>
    </row>
    <row r="363399" spans="25:25">
      <c r="Y363399"/>
    </row>
    <row r="363400" spans="25:25">
      <c r="Y363400"/>
    </row>
    <row r="363401" spans="25:25">
      <c r="Y363401"/>
    </row>
    <row r="363402" spans="25:25">
      <c r="Y363402"/>
    </row>
    <row r="363403" spans="25:25">
      <c r="Y363403"/>
    </row>
    <row r="363404" spans="25:25">
      <c r="Y363404"/>
    </row>
    <row r="363405" spans="25:25">
      <c r="Y363405"/>
    </row>
    <row r="363406" spans="25:25">
      <c r="Y363406"/>
    </row>
    <row r="363407" spans="25:25">
      <c r="Y363407"/>
    </row>
    <row r="363408" spans="25:25">
      <c r="Y363408"/>
    </row>
    <row r="363409" spans="25:25">
      <c r="Y363409"/>
    </row>
    <row r="363410" spans="25:25">
      <c r="Y363410"/>
    </row>
    <row r="363411" spans="25:25">
      <c r="Y363411"/>
    </row>
    <row r="363412" spans="25:25">
      <c r="Y363412"/>
    </row>
    <row r="363413" spans="25:25">
      <c r="Y363413"/>
    </row>
    <row r="363414" spans="25:25">
      <c r="Y363414"/>
    </row>
    <row r="363415" spans="25:25">
      <c r="Y363415"/>
    </row>
    <row r="363416" spans="25:25">
      <c r="Y363416"/>
    </row>
    <row r="363417" spans="25:25">
      <c r="Y363417"/>
    </row>
    <row r="363418" spans="25:25">
      <c r="Y363418"/>
    </row>
    <row r="363419" spans="25:25">
      <c r="Y363419"/>
    </row>
    <row r="363420" spans="25:25">
      <c r="Y363420"/>
    </row>
    <row r="363421" spans="25:25">
      <c r="Y363421"/>
    </row>
    <row r="363422" spans="25:25">
      <c r="Y363422"/>
    </row>
    <row r="363423" spans="25:25">
      <c r="Y363423"/>
    </row>
    <row r="363424" spans="25:25">
      <c r="Y363424"/>
    </row>
    <row r="363425" spans="25:25">
      <c r="Y363425"/>
    </row>
    <row r="363426" spans="25:25">
      <c r="Y363426"/>
    </row>
    <row r="363427" spans="25:25">
      <c r="Y363427"/>
    </row>
    <row r="363428" spans="25:25">
      <c r="Y363428"/>
    </row>
    <row r="363429" spans="25:25">
      <c r="Y363429"/>
    </row>
    <row r="363430" spans="25:25">
      <c r="Y363430"/>
    </row>
    <row r="363431" spans="25:25">
      <c r="Y363431"/>
    </row>
    <row r="363432" spans="25:25">
      <c r="Y363432"/>
    </row>
    <row r="363433" spans="25:25">
      <c r="Y363433"/>
    </row>
    <row r="363434" spans="25:25">
      <c r="Y363434"/>
    </row>
    <row r="363435" spans="25:25">
      <c r="Y363435"/>
    </row>
    <row r="363436" spans="25:25">
      <c r="Y363436"/>
    </row>
    <row r="363437" spans="25:25">
      <c r="Y363437"/>
    </row>
    <row r="363438" spans="25:25">
      <c r="Y363438"/>
    </row>
    <row r="363439" spans="25:25">
      <c r="Y363439"/>
    </row>
    <row r="363440" spans="25:25">
      <c r="Y363440"/>
    </row>
    <row r="363441" spans="25:25">
      <c r="Y363441"/>
    </row>
    <row r="363442" spans="25:25">
      <c r="Y363442"/>
    </row>
    <row r="363443" spans="25:25">
      <c r="Y363443"/>
    </row>
    <row r="363444" spans="25:25">
      <c r="Y363444"/>
    </row>
    <row r="363445" spans="25:25">
      <c r="Y363445"/>
    </row>
    <row r="363446" spans="25:25">
      <c r="Y363446"/>
    </row>
    <row r="363447" spans="25:25">
      <c r="Y363447"/>
    </row>
    <row r="363448" spans="25:25">
      <c r="Y363448"/>
    </row>
    <row r="363449" spans="25:25">
      <c r="Y363449"/>
    </row>
    <row r="363450" spans="25:25">
      <c r="Y363450"/>
    </row>
    <row r="363451" spans="25:25">
      <c r="Y363451"/>
    </row>
    <row r="363452" spans="25:25">
      <c r="Y363452"/>
    </row>
    <row r="363453" spans="25:25">
      <c r="Y363453"/>
    </row>
    <row r="363454" spans="25:25">
      <c r="Y363454"/>
    </row>
    <row r="363455" spans="25:25">
      <c r="Y363455"/>
    </row>
    <row r="363456" spans="25:25">
      <c r="Y363456"/>
    </row>
    <row r="363457" spans="25:25">
      <c r="Y363457"/>
    </row>
    <row r="363458" spans="25:25">
      <c r="Y363458"/>
    </row>
    <row r="363459" spans="25:25">
      <c r="Y363459"/>
    </row>
    <row r="363460" spans="25:25">
      <c r="Y363460"/>
    </row>
    <row r="363461" spans="25:25">
      <c r="Y363461"/>
    </row>
    <row r="363462" spans="25:25">
      <c r="Y363462"/>
    </row>
    <row r="363463" spans="25:25">
      <c r="Y363463"/>
    </row>
    <row r="363464" spans="25:25">
      <c r="Y363464"/>
    </row>
    <row r="363465" spans="25:25">
      <c r="Y363465"/>
    </row>
    <row r="363466" spans="25:25">
      <c r="Y363466"/>
    </row>
    <row r="363467" spans="25:25">
      <c r="Y363467"/>
    </row>
    <row r="363468" spans="25:25">
      <c r="Y363468"/>
    </row>
    <row r="363469" spans="25:25">
      <c r="Y363469"/>
    </row>
    <row r="363470" spans="25:25">
      <c r="Y363470"/>
    </row>
    <row r="363471" spans="25:25">
      <c r="Y363471"/>
    </row>
    <row r="363472" spans="25:25">
      <c r="Y363472"/>
    </row>
    <row r="363473" spans="25:25">
      <c r="Y363473"/>
    </row>
    <row r="363474" spans="25:25">
      <c r="Y363474"/>
    </row>
    <row r="363475" spans="25:25">
      <c r="Y363475"/>
    </row>
    <row r="363476" spans="25:25">
      <c r="Y363476"/>
    </row>
    <row r="363477" spans="25:25">
      <c r="Y363477"/>
    </row>
    <row r="363478" spans="25:25">
      <c r="Y363478"/>
    </row>
    <row r="363479" spans="25:25">
      <c r="Y363479"/>
    </row>
    <row r="363480" spans="25:25">
      <c r="Y363480"/>
    </row>
    <row r="363481" spans="25:25">
      <c r="Y363481"/>
    </row>
    <row r="363482" spans="25:25">
      <c r="Y363482"/>
    </row>
    <row r="363483" spans="25:25">
      <c r="Y363483"/>
    </row>
    <row r="363484" spans="25:25">
      <c r="Y363484"/>
    </row>
    <row r="363485" spans="25:25">
      <c r="Y363485"/>
    </row>
    <row r="363486" spans="25:25">
      <c r="Y363486"/>
    </row>
    <row r="363487" spans="25:25">
      <c r="Y363487"/>
    </row>
    <row r="363488" spans="25:25">
      <c r="Y363488"/>
    </row>
    <row r="363489" spans="25:25">
      <c r="Y363489"/>
    </row>
    <row r="363490" spans="25:25">
      <c r="Y363490"/>
    </row>
    <row r="363491" spans="25:25">
      <c r="Y363491"/>
    </row>
    <row r="363492" spans="25:25">
      <c r="Y363492"/>
    </row>
    <row r="363493" spans="25:25">
      <c r="Y363493"/>
    </row>
    <row r="363494" spans="25:25">
      <c r="Y363494"/>
    </row>
    <row r="363495" spans="25:25">
      <c r="Y363495"/>
    </row>
    <row r="363496" spans="25:25">
      <c r="Y363496"/>
    </row>
    <row r="363497" spans="25:25">
      <c r="Y363497"/>
    </row>
    <row r="363498" spans="25:25">
      <c r="Y363498"/>
    </row>
    <row r="363499" spans="25:25">
      <c r="Y363499"/>
    </row>
    <row r="363500" spans="25:25">
      <c r="Y363500"/>
    </row>
    <row r="363501" spans="25:25">
      <c r="Y363501"/>
    </row>
    <row r="363502" spans="25:25">
      <c r="Y363502"/>
    </row>
    <row r="363503" spans="25:25">
      <c r="Y363503"/>
    </row>
    <row r="363504" spans="25:25">
      <c r="Y363504"/>
    </row>
    <row r="363505" spans="25:25">
      <c r="Y363505"/>
    </row>
    <row r="363506" spans="25:25">
      <c r="Y363506"/>
    </row>
    <row r="363507" spans="25:25">
      <c r="Y363507"/>
    </row>
    <row r="363508" spans="25:25">
      <c r="Y363508"/>
    </row>
    <row r="363509" spans="25:25">
      <c r="Y363509"/>
    </row>
    <row r="363510" spans="25:25">
      <c r="Y363510"/>
    </row>
    <row r="363511" spans="25:25">
      <c r="Y363511"/>
    </row>
    <row r="363512" spans="25:25">
      <c r="Y363512"/>
    </row>
    <row r="363513" spans="25:25">
      <c r="Y363513"/>
    </row>
    <row r="363514" spans="25:25">
      <c r="Y363514"/>
    </row>
    <row r="363515" spans="25:25">
      <c r="Y363515"/>
    </row>
    <row r="363516" spans="25:25">
      <c r="Y363516"/>
    </row>
    <row r="363517" spans="25:25">
      <c r="Y363517"/>
    </row>
    <row r="363518" spans="25:25">
      <c r="Y363518"/>
    </row>
    <row r="363519" spans="25:25">
      <c r="Y363519"/>
    </row>
    <row r="363520" spans="25:25">
      <c r="Y363520"/>
    </row>
    <row r="363521" spans="25:25">
      <c r="Y363521"/>
    </row>
    <row r="363522" spans="25:25">
      <c r="Y363522"/>
    </row>
    <row r="363523" spans="25:25">
      <c r="Y363523"/>
    </row>
    <row r="363524" spans="25:25">
      <c r="Y363524"/>
    </row>
    <row r="363525" spans="25:25">
      <c r="Y363525"/>
    </row>
    <row r="363526" spans="25:25">
      <c r="Y363526"/>
    </row>
    <row r="363527" spans="25:25">
      <c r="Y363527"/>
    </row>
    <row r="363528" spans="25:25">
      <c r="Y363528"/>
    </row>
    <row r="363529" spans="25:25">
      <c r="Y363529"/>
    </row>
    <row r="363530" spans="25:25">
      <c r="Y363530"/>
    </row>
    <row r="363531" spans="25:25">
      <c r="Y363531"/>
    </row>
    <row r="363532" spans="25:25">
      <c r="Y363532"/>
    </row>
    <row r="363533" spans="25:25">
      <c r="Y363533"/>
    </row>
    <row r="363534" spans="25:25">
      <c r="Y363534"/>
    </row>
    <row r="363535" spans="25:25">
      <c r="Y363535"/>
    </row>
    <row r="363536" spans="25:25">
      <c r="Y363536"/>
    </row>
    <row r="363537" spans="25:25">
      <c r="Y363537"/>
    </row>
    <row r="363538" spans="25:25">
      <c r="Y363538"/>
    </row>
    <row r="363539" spans="25:25">
      <c r="Y363539"/>
    </row>
    <row r="363540" spans="25:25">
      <c r="Y363540"/>
    </row>
    <row r="363541" spans="25:25">
      <c r="Y363541"/>
    </row>
    <row r="363542" spans="25:25">
      <c r="Y363542"/>
    </row>
    <row r="363543" spans="25:25">
      <c r="Y363543"/>
    </row>
    <row r="363544" spans="25:25">
      <c r="Y363544"/>
    </row>
    <row r="363545" spans="25:25">
      <c r="Y363545"/>
    </row>
    <row r="363546" spans="25:25">
      <c r="Y363546"/>
    </row>
    <row r="363547" spans="25:25">
      <c r="Y363547"/>
    </row>
    <row r="363548" spans="25:25">
      <c r="Y363548"/>
    </row>
    <row r="363549" spans="25:25">
      <c r="Y363549"/>
    </row>
    <row r="363550" spans="25:25">
      <c r="Y363550"/>
    </row>
    <row r="363551" spans="25:25">
      <c r="Y363551"/>
    </row>
    <row r="363552" spans="25:25">
      <c r="Y363552"/>
    </row>
    <row r="363553" spans="25:25">
      <c r="Y363553"/>
    </row>
    <row r="363554" spans="25:25">
      <c r="Y363554"/>
    </row>
    <row r="363555" spans="25:25">
      <c r="Y363555"/>
    </row>
    <row r="363556" spans="25:25">
      <c r="Y363556"/>
    </row>
    <row r="363557" spans="25:25">
      <c r="Y363557"/>
    </row>
    <row r="363558" spans="25:25">
      <c r="Y363558"/>
    </row>
    <row r="363559" spans="25:25">
      <c r="Y363559"/>
    </row>
    <row r="363560" spans="25:25">
      <c r="Y363560"/>
    </row>
    <row r="363561" spans="25:25">
      <c r="Y363561"/>
    </row>
    <row r="363562" spans="25:25">
      <c r="Y363562"/>
    </row>
    <row r="363563" spans="25:25">
      <c r="Y363563"/>
    </row>
    <row r="363564" spans="25:25">
      <c r="Y363564"/>
    </row>
    <row r="363565" spans="25:25">
      <c r="Y363565"/>
    </row>
    <row r="363566" spans="25:25">
      <c r="Y363566"/>
    </row>
    <row r="363567" spans="25:25">
      <c r="Y363567"/>
    </row>
    <row r="363568" spans="25:25">
      <c r="Y363568"/>
    </row>
    <row r="363569" spans="25:25">
      <c r="Y363569"/>
    </row>
    <row r="363570" spans="25:25">
      <c r="Y363570"/>
    </row>
    <row r="363571" spans="25:25">
      <c r="Y363571"/>
    </row>
    <row r="363572" spans="25:25">
      <c r="Y363572"/>
    </row>
    <row r="363573" spans="25:25">
      <c r="Y363573"/>
    </row>
    <row r="363574" spans="25:25">
      <c r="Y363574"/>
    </row>
    <row r="363575" spans="25:25">
      <c r="Y363575"/>
    </row>
    <row r="363576" spans="25:25">
      <c r="Y363576"/>
    </row>
    <row r="363577" spans="25:25">
      <c r="Y363577"/>
    </row>
    <row r="363578" spans="25:25">
      <c r="Y363578"/>
    </row>
    <row r="363579" spans="25:25">
      <c r="Y363579"/>
    </row>
    <row r="363580" spans="25:25">
      <c r="Y363580"/>
    </row>
    <row r="363581" spans="25:25">
      <c r="Y363581"/>
    </row>
    <row r="363582" spans="25:25">
      <c r="Y363582"/>
    </row>
    <row r="363583" spans="25:25">
      <c r="Y363583"/>
    </row>
    <row r="363584" spans="25:25">
      <c r="Y363584"/>
    </row>
    <row r="363585" spans="25:25">
      <c r="Y363585"/>
    </row>
    <row r="363586" spans="25:25">
      <c r="Y363586"/>
    </row>
    <row r="363587" spans="25:25">
      <c r="Y363587"/>
    </row>
    <row r="363588" spans="25:25">
      <c r="Y363588"/>
    </row>
    <row r="363589" spans="25:25">
      <c r="Y363589"/>
    </row>
    <row r="363590" spans="25:25">
      <c r="Y363590"/>
    </row>
    <row r="363591" spans="25:25">
      <c r="Y363591"/>
    </row>
    <row r="363592" spans="25:25">
      <c r="Y363592"/>
    </row>
    <row r="363593" spans="25:25">
      <c r="Y363593"/>
    </row>
    <row r="363594" spans="25:25">
      <c r="Y363594"/>
    </row>
    <row r="363595" spans="25:25">
      <c r="Y363595"/>
    </row>
    <row r="363596" spans="25:25">
      <c r="Y363596"/>
    </row>
    <row r="363597" spans="25:25">
      <c r="Y363597"/>
    </row>
    <row r="363598" spans="25:25">
      <c r="Y363598"/>
    </row>
    <row r="363599" spans="25:25">
      <c r="Y363599"/>
    </row>
    <row r="363600" spans="25:25">
      <c r="Y363600"/>
    </row>
    <row r="363601" spans="25:25">
      <c r="Y363601"/>
    </row>
    <row r="363602" spans="25:25">
      <c r="Y363602"/>
    </row>
    <row r="363603" spans="25:25">
      <c r="Y363603"/>
    </row>
    <row r="363604" spans="25:25">
      <c r="Y363604"/>
    </row>
    <row r="363605" spans="25:25">
      <c r="Y363605"/>
    </row>
    <row r="363606" spans="25:25">
      <c r="Y363606"/>
    </row>
    <row r="363607" spans="25:25">
      <c r="Y363607"/>
    </row>
    <row r="363608" spans="25:25">
      <c r="Y363608"/>
    </row>
    <row r="363609" spans="25:25">
      <c r="Y363609"/>
    </row>
    <row r="363610" spans="25:25">
      <c r="Y363610"/>
    </row>
    <row r="363611" spans="25:25">
      <c r="Y363611"/>
    </row>
    <row r="363612" spans="25:25">
      <c r="Y363612"/>
    </row>
    <row r="363613" spans="25:25">
      <c r="Y363613"/>
    </row>
    <row r="363614" spans="25:25">
      <c r="Y363614"/>
    </row>
    <row r="363615" spans="25:25">
      <c r="Y363615"/>
    </row>
    <row r="363616" spans="25:25">
      <c r="Y363616"/>
    </row>
    <row r="363617" spans="25:25">
      <c r="Y363617"/>
    </row>
    <row r="363618" spans="25:25">
      <c r="Y363618"/>
    </row>
    <row r="363619" spans="25:25">
      <c r="Y363619"/>
    </row>
    <row r="363620" spans="25:25">
      <c r="Y363620"/>
    </row>
    <row r="363621" spans="25:25">
      <c r="Y363621"/>
    </row>
    <row r="363622" spans="25:25">
      <c r="Y363622"/>
    </row>
    <row r="363623" spans="25:25">
      <c r="Y363623"/>
    </row>
    <row r="363624" spans="25:25">
      <c r="Y363624"/>
    </row>
    <row r="363625" spans="25:25">
      <c r="Y363625"/>
    </row>
    <row r="363626" spans="25:25">
      <c r="Y363626"/>
    </row>
    <row r="363627" spans="25:25">
      <c r="Y363627"/>
    </row>
    <row r="363628" spans="25:25">
      <c r="Y363628"/>
    </row>
    <row r="363629" spans="25:25">
      <c r="Y363629"/>
    </row>
    <row r="363630" spans="25:25">
      <c r="Y363630"/>
    </row>
    <row r="363631" spans="25:25">
      <c r="Y363631"/>
    </row>
    <row r="363632" spans="25:25">
      <c r="Y363632"/>
    </row>
    <row r="363633" spans="25:25">
      <c r="Y363633"/>
    </row>
    <row r="363634" spans="25:25">
      <c r="Y363634"/>
    </row>
    <row r="363635" spans="25:25">
      <c r="Y363635"/>
    </row>
    <row r="363636" spans="25:25">
      <c r="Y363636"/>
    </row>
    <row r="363637" spans="25:25">
      <c r="Y363637"/>
    </row>
    <row r="363638" spans="25:25">
      <c r="Y363638"/>
    </row>
    <row r="363639" spans="25:25">
      <c r="Y363639"/>
    </row>
    <row r="363640" spans="25:25">
      <c r="Y363640"/>
    </row>
    <row r="363641" spans="25:25">
      <c r="Y363641"/>
    </row>
    <row r="363642" spans="25:25">
      <c r="Y363642"/>
    </row>
    <row r="363643" spans="25:25">
      <c r="Y363643"/>
    </row>
    <row r="363644" spans="25:25">
      <c r="Y363644"/>
    </row>
    <row r="363645" spans="25:25">
      <c r="Y363645"/>
    </row>
    <row r="363646" spans="25:25">
      <c r="Y363646"/>
    </row>
    <row r="363647" spans="25:25">
      <c r="Y363647"/>
    </row>
    <row r="363648" spans="25:25">
      <c r="Y363648"/>
    </row>
    <row r="363649" spans="25:25">
      <c r="Y363649"/>
    </row>
    <row r="363650" spans="25:25">
      <c r="Y363650"/>
    </row>
    <row r="363651" spans="25:25">
      <c r="Y363651"/>
    </row>
    <row r="363652" spans="25:25">
      <c r="Y363652"/>
    </row>
    <row r="363653" spans="25:25">
      <c r="Y363653"/>
    </row>
    <row r="363654" spans="25:25">
      <c r="Y363654"/>
    </row>
    <row r="363655" spans="25:25">
      <c r="Y363655"/>
    </row>
    <row r="363656" spans="25:25">
      <c r="Y363656"/>
    </row>
    <row r="363657" spans="25:25">
      <c r="Y363657"/>
    </row>
    <row r="363658" spans="25:25">
      <c r="Y363658"/>
    </row>
    <row r="363659" spans="25:25">
      <c r="Y363659"/>
    </row>
    <row r="363660" spans="25:25">
      <c r="Y363660"/>
    </row>
    <row r="363661" spans="25:25">
      <c r="Y363661"/>
    </row>
    <row r="363662" spans="25:25">
      <c r="Y363662"/>
    </row>
    <row r="363663" spans="25:25">
      <c r="Y363663"/>
    </row>
    <row r="363664" spans="25:25">
      <c r="Y363664"/>
    </row>
    <row r="363665" spans="25:25">
      <c r="Y363665"/>
    </row>
    <row r="363666" spans="25:25">
      <c r="Y363666"/>
    </row>
    <row r="363667" spans="25:25">
      <c r="Y363667"/>
    </row>
    <row r="363668" spans="25:25">
      <c r="Y363668"/>
    </row>
    <row r="363669" spans="25:25">
      <c r="Y363669"/>
    </row>
    <row r="363670" spans="25:25">
      <c r="Y363670"/>
    </row>
    <row r="363671" spans="25:25">
      <c r="Y363671"/>
    </row>
    <row r="363672" spans="25:25">
      <c r="Y363672"/>
    </row>
    <row r="363673" spans="25:25">
      <c r="Y363673"/>
    </row>
    <row r="363674" spans="25:25">
      <c r="Y363674"/>
    </row>
    <row r="363675" spans="25:25">
      <c r="Y363675"/>
    </row>
    <row r="363676" spans="25:25">
      <c r="Y363676"/>
    </row>
    <row r="363677" spans="25:25">
      <c r="Y363677"/>
    </row>
    <row r="363678" spans="25:25">
      <c r="Y363678"/>
    </row>
    <row r="363679" spans="25:25">
      <c r="Y363679"/>
    </row>
    <row r="363680" spans="25:25">
      <c r="Y363680"/>
    </row>
    <row r="363681" spans="25:25">
      <c r="Y363681"/>
    </row>
    <row r="363682" spans="25:25">
      <c r="Y363682"/>
    </row>
    <row r="363683" spans="25:25">
      <c r="Y363683"/>
    </row>
    <row r="363684" spans="25:25">
      <c r="Y363684"/>
    </row>
    <row r="363685" spans="25:25">
      <c r="Y363685"/>
    </row>
    <row r="363686" spans="25:25">
      <c r="Y363686"/>
    </row>
    <row r="363687" spans="25:25">
      <c r="Y363687"/>
    </row>
    <row r="363688" spans="25:25">
      <c r="Y363688"/>
    </row>
    <row r="363689" spans="25:25">
      <c r="Y363689"/>
    </row>
    <row r="363690" spans="25:25">
      <c r="Y363690"/>
    </row>
    <row r="363691" spans="25:25">
      <c r="Y363691"/>
    </row>
    <row r="363692" spans="25:25">
      <c r="Y363692"/>
    </row>
    <row r="363693" spans="25:25">
      <c r="Y363693"/>
    </row>
    <row r="363694" spans="25:25">
      <c r="Y363694"/>
    </row>
    <row r="363695" spans="25:25">
      <c r="Y363695"/>
    </row>
    <row r="363696" spans="25:25">
      <c r="Y363696"/>
    </row>
    <row r="363697" spans="25:25">
      <c r="Y363697"/>
    </row>
    <row r="363698" spans="25:25">
      <c r="Y363698"/>
    </row>
    <row r="363699" spans="25:25">
      <c r="Y363699"/>
    </row>
    <row r="363700" spans="25:25">
      <c r="Y363700"/>
    </row>
    <row r="363701" spans="25:25">
      <c r="Y363701"/>
    </row>
    <row r="363702" spans="25:25">
      <c r="Y363702"/>
    </row>
    <row r="363703" spans="25:25">
      <c r="Y363703"/>
    </row>
    <row r="363704" spans="25:25">
      <c r="Y363704"/>
    </row>
    <row r="363705" spans="25:25">
      <c r="Y363705"/>
    </row>
    <row r="363706" spans="25:25">
      <c r="Y363706"/>
    </row>
    <row r="363707" spans="25:25">
      <c r="Y363707"/>
    </row>
    <row r="363708" spans="25:25">
      <c r="Y363708"/>
    </row>
    <row r="363709" spans="25:25">
      <c r="Y363709"/>
    </row>
    <row r="363710" spans="25:25">
      <c r="Y363710"/>
    </row>
    <row r="363711" spans="25:25">
      <c r="Y363711"/>
    </row>
    <row r="363712" spans="25:25">
      <c r="Y363712"/>
    </row>
    <row r="363713" spans="25:25">
      <c r="Y363713"/>
    </row>
    <row r="363714" spans="25:25">
      <c r="Y363714"/>
    </row>
    <row r="363715" spans="25:25">
      <c r="Y363715"/>
    </row>
    <row r="363716" spans="25:25">
      <c r="Y363716"/>
    </row>
    <row r="363717" spans="25:25">
      <c r="Y363717"/>
    </row>
    <row r="363718" spans="25:25">
      <c r="Y363718"/>
    </row>
    <row r="363719" spans="25:25">
      <c r="Y363719"/>
    </row>
    <row r="363720" spans="25:25">
      <c r="Y363720"/>
    </row>
    <row r="363721" spans="25:25">
      <c r="Y363721"/>
    </row>
    <row r="363722" spans="25:25">
      <c r="Y363722"/>
    </row>
    <row r="363723" spans="25:25">
      <c r="Y363723"/>
    </row>
    <row r="363724" spans="25:25">
      <c r="Y363724"/>
    </row>
    <row r="363725" spans="25:25">
      <c r="Y363725"/>
    </row>
    <row r="363726" spans="25:25">
      <c r="Y363726"/>
    </row>
    <row r="363727" spans="25:25">
      <c r="Y363727"/>
    </row>
    <row r="363728" spans="25:25">
      <c r="Y363728"/>
    </row>
    <row r="363729" spans="25:25">
      <c r="Y363729"/>
    </row>
    <row r="363730" spans="25:25">
      <c r="Y363730"/>
    </row>
    <row r="363731" spans="25:25">
      <c r="Y363731"/>
    </row>
    <row r="363732" spans="25:25">
      <c r="Y363732"/>
    </row>
    <row r="363733" spans="25:25">
      <c r="Y363733"/>
    </row>
    <row r="363734" spans="25:25">
      <c r="Y363734"/>
    </row>
    <row r="363735" spans="25:25">
      <c r="Y363735"/>
    </row>
    <row r="363736" spans="25:25">
      <c r="Y363736"/>
    </row>
    <row r="363737" spans="25:25">
      <c r="Y363737"/>
    </row>
    <row r="363738" spans="25:25">
      <c r="Y363738"/>
    </row>
    <row r="363739" spans="25:25">
      <c r="Y363739"/>
    </row>
    <row r="363740" spans="25:25">
      <c r="Y363740"/>
    </row>
    <row r="363741" spans="25:25">
      <c r="Y363741"/>
    </row>
    <row r="363742" spans="25:25">
      <c r="Y363742"/>
    </row>
    <row r="363743" spans="25:25">
      <c r="Y363743"/>
    </row>
    <row r="363744" spans="25:25">
      <c r="Y363744"/>
    </row>
    <row r="363745" spans="25:25">
      <c r="Y363745"/>
    </row>
    <row r="363746" spans="25:25">
      <c r="Y363746"/>
    </row>
    <row r="363747" spans="25:25">
      <c r="Y363747"/>
    </row>
    <row r="363748" spans="25:25">
      <c r="Y363748"/>
    </row>
    <row r="363749" spans="25:25">
      <c r="Y363749"/>
    </row>
    <row r="363750" spans="25:25">
      <c r="Y363750"/>
    </row>
    <row r="363751" spans="25:25">
      <c r="Y363751"/>
    </row>
    <row r="363752" spans="25:25">
      <c r="Y363752"/>
    </row>
    <row r="363753" spans="25:25">
      <c r="Y363753"/>
    </row>
    <row r="363754" spans="25:25">
      <c r="Y363754"/>
    </row>
    <row r="363755" spans="25:25">
      <c r="Y363755"/>
    </row>
    <row r="363756" spans="25:25">
      <c r="Y363756"/>
    </row>
    <row r="363757" spans="25:25">
      <c r="Y363757"/>
    </row>
    <row r="363758" spans="25:25">
      <c r="Y363758"/>
    </row>
    <row r="363759" spans="25:25">
      <c r="Y363759"/>
    </row>
    <row r="363760" spans="25:25">
      <c r="Y363760"/>
    </row>
    <row r="363761" spans="25:25">
      <c r="Y363761"/>
    </row>
    <row r="363762" spans="25:25">
      <c r="Y363762"/>
    </row>
    <row r="363763" spans="25:25">
      <c r="Y363763"/>
    </row>
    <row r="363764" spans="25:25">
      <c r="Y363764"/>
    </row>
    <row r="363765" spans="25:25">
      <c r="Y363765"/>
    </row>
    <row r="363766" spans="25:25">
      <c r="Y363766"/>
    </row>
    <row r="363767" spans="25:25">
      <c r="Y363767"/>
    </row>
    <row r="363768" spans="25:25">
      <c r="Y363768"/>
    </row>
    <row r="363769" spans="25:25">
      <c r="Y363769"/>
    </row>
    <row r="363770" spans="25:25">
      <c r="Y363770"/>
    </row>
    <row r="363771" spans="25:25">
      <c r="Y363771"/>
    </row>
    <row r="363772" spans="25:25">
      <c r="Y363772"/>
    </row>
    <row r="363773" spans="25:25">
      <c r="Y363773"/>
    </row>
    <row r="363774" spans="25:25">
      <c r="Y363774"/>
    </row>
    <row r="363775" spans="25:25">
      <c r="Y363775"/>
    </row>
    <row r="363776" spans="25:25">
      <c r="Y363776"/>
    </row>
    <row r="363777" spans="25:25">
      <c r="Y363777"/>
    </row>
    <row r="363778" spans="25:25">
      <c r="Y363778"/>
    </row>
    <row r="363779" spans="25:25">
      <c r="Y363779"/>
    </row>
    <row r="363780" spans="25:25">
      <c r="Y363780"/>
    </row>
    <row r="363781" spans="25:25">
      <c r="Y363781"/>
    </row>
    <row r="363782" spans="25:25">
      <c r="Y363782"/>
    </row>
    <row r="363783" spans="25:25">
      <c r="Y363783"/>
    </row>
    <row r="363784" spans="25:25">
      <c r="Y363784"/>
    </row>
    <row r="363785" spans="25:25">
      <c r="Y363785"/>
    </row>
    <row r="363786" spans="25:25">
      <c r="Y363786"/>
    </row>
    <row r="363787" spans="25:25">
      <c r="Y363787"/>
    </row>
    <row r="363788" spans="25:25">
      <c r="Y363788"/>
    </row>
    <row r="363789" spans="25:25">
      <c r="Y363789"/>
    </row>
    <row r="363790" spans="25:25">
      <c r="Y363790"/>
    </row>
    <row r="363791" spans="25:25">
      <c r="Y363791"/>
    </row>
    <row r="363792" spans="25:25">
      <c r="Y363792"/>
    </row>
    <row r="363793" spans="25:25">
      <c r="Y363793"/>
    </row>
    <row r="363794" spans="25:25">
      <c r="Y363794"/>
    </row>
    <row r="363795" spans="25:25">
      <c r="Y363795"/>
    </row>
    <row r="363796" spans="25:25">
      <c r="Y363796"/>
    </row>
    <row r="363797" spans="25:25">
      <c r="Y363797"/>
    </row>
    <row r="363798" spans="25:25">
      <c r="Y363798"/>
    </row>
    <row r="363799" spans="25:25">
      <c r="Y363799"/>
    </row>
    <row r="363800" spans="25:25">
      <c r="Y363800"/>
    </row>
    <row r="363801" spans="25:25">
      <c r="Y363801"/>
    </row>
    <row r="363802" spans="25:25">
      <c r="Y363802"/>
    </row>
    <row r="363803" spans="25:25">
      <c r="Y363803"/>
    </row>
    <row r="363804" spans="25:25">
      <c r="Y363804"/>
    </row>
    <row r="363805" spans="25:25">
      <c r="Y363805"/>
    </row>
    <row r="363806" spans="25:25">
      <c r="Y363806"/>
    </row>
    <row r="363807" spans="25:25">
      <c r="Y363807"/>
    </row>
    <row r="363808" spans="25:25">
      <c r="Y363808"/>
    </row>
    <row r="363809" spans="25:25">
      <c r="Y363809"/>
    </row>
    <row r="363810" spans="25:25">
      <c r="Y363810"/>
    </row>
    <row r="363811" spans="25:25">
      <c r="Y363811"/>
    </row>
    <row r="363812" spans="25:25">
      <c r="Y363812"/>
    </row>
    <row r="363813" spans="25:25">
      <c r="Y363813"/>
    </row>
    <row r="363814" spans="25:25">
      <c r="Y363814"/>
    </row>
    <row r="363815" spans="25:25">
      <c r="Y363815"/>
    </row>
    <row r="363816" spans="25:25">
      <c r="Y363816"/>
    </row>
    <row r="363817" spans="25:25">
      <c r="Y363817"/>
    </row>
    <row r="363818" spans="25:25">
      <c r="Y363818"/>
    </row>
    <row r="363819" spans="25:25">
      <c r="Y363819"/>
    </row>
    <row r="363820" spans="25:25">
      <c r="Y363820"/>
    </row>
    <row r="363821" spans="25:25">
      <c r="Y363821"/>
    </row>
    <row r="363822" spans="25:25">
      <c r="Y363822"/>
    </row>
    <row r="363823" spans="25:25">
      <c r="Y363823"/>
    </row>
    <row r="363824" spans="25:25">
      <c r="Y363824"/>
    </row>
    <row r="363825" spans="25:25">
      <c r="Y363825"/>
    </row>
    <row r="363826" spans="25:25">
      <c r="Y363826"/>
    </row>
    <row r="363827" spans="25:25">
      <c r="Y363827"/>
    </row>
    <row r="363828" spans="25:25">
      <c r="Y363828"/>
    </row>
    <row r="363829" spans="25:25">
      <c r="Y363829"/>
    </row>
    <row r="363830" spans="25:25">
      <c r="Y363830"/>
    </row>
    <row r="363831" spans="25:25">
      <c r="Y363831"/>
    </row>
    <row r="363832" spans="25:25">
      <c r="Y363832"/>
    </row>
    <row r="363833" spans="25:25">
      <c r="Y363833"/>
    </row>
    <row r="363834" spans="25:25">
      <c r="Y363834"/>
    </row>
    <row r="363835" spans="25:25">
      <c r="Y363835"/>
    </row>
    <row r="363836" spans="25:25">
      <c r="Y363836"/>
    </row>
    <row r="363837" spans="25:25">
      <c r="Y363837"/>
    </row>
    <row r="363838" spans="25:25">
      <c r="Y363838"/>
    </row>
    <row r="363839" spans="25:25">
      <c r="Y363839"/>
    </row>
    <row r="363840" spans="25:25">
      <c r="Y363840"/>
    </row>
    <row r="363841" spans="25:25">
      <c r="Y363841"/>
    </row>
    <row r="363842" spans="25:25">
      <c r="Y363842"/>
    </row>
    <row r="363843" spans="25:25">
      <c r="Y363843"/>
    </row>
    <row r="363844" spans="25:25">
      <c r="Y363844"/>
    </row>
    <row r="363845" spans="25:25">
      <c r="Y363845"/>
    </row>
    <row r="363846" spans="25:25">
      <c r="Y363846"/>
    </row>
    <row r="363847" spans="25:25">
      <c r="Y363847"/>
    </row>
    <row r="363848" spans="25:25">
      <c r="Y363848"/>
    </row>
    <row r="363849" spans="25:25">
      <c r="Y363849"/>
    </row>
    <row r="363850" spans="25:25">
      <c r="Y363850"/>
    </row>
    <row r="363851" spans="25:25">
      <c r="Y363851"/>
    </row>
    <row r="363852" spans="25:25">
      <c r="Y363852"/>
    </row>
    <row r="363853" spans="25:25">
      <c r="Y363853"/>
    </row>
    <row r="363854" spans="25:25">
      <c r="Y363854"/>
    </row>
    <row r="363855" spans="25:25">
      <c r="Y363855"/>
    </row>
    <row r="363856" spans="25:25">
      <c r="Y363856"/>
    </row>
    <row r="363857" spans="25:25">
      <c r="Y363857"/>
    </row>
    <row r="363858" spans="25:25">
      <c r="Y363858"/>
    </row>
    <row r="363859" spans="25:25">
      <c r="Y363859"/>
    </row>
    <row r="363860" spans="25:25">
      <c r="Y363860"/>
    </row>
    <row r="363861" spans="25:25">
      <c r="Y363861"/>
    </row>
    <row r="363862" spans="25:25">
      <c r="Y363862"/>
    </row>
    <row r="363863" spans="25:25">
      <c r="Y363863"/>
    </row>
    <row r="363864" spans="25:25">
      <c r="Y363864"/>
    </row>
    <row r="363865" spans="25:25">
      <c r="Y363865"/>
    </row>
    <row r="363866" spans="25:25">
      <c r="Y363866"/>
    </row>
    <row r="363867" spans="25:25">
      <c r="Y363867"/>
    </row>
    <row r="363868" spans="25:25">
      <c r="Y363868"/>
    </row>
    <row r="363869" spans="25:25">
      <c r="Y363869"/>
    </row>
    <row r="363870" spans="25:25">
      <c r="Y363870"/>
    </row>
    <row r="363871" spans="25:25">
      <c r="Y363871"/>
    </row>
    <row r="363872" spans="25:25">
      <c r="Y363872"/>
    </row>
    <row r="363873" spans="25:25">
      <c r="Y363873"/>
    </row>
    <row r="363874" spans="25:25">
      <c r="Y363874"/>
    </row>
    <row r="363875" spans="25:25">
      <c r="Y363875"/>
    </row>
    <row r="363876" spans="25:25">
      <c r="Y363876"/>
    </row>
    <row r="363877" spans="25:25">
      <c r="Y363877"/>
    </row>
    <row r="363878" spans="25:25">
      <c r="Y363878"/>
    </row>
    <row r="363879" spans="25:25">
      <c r="Y363879"/>
    </row>
    <row r="363880" spans="25:25">
      <c r="Y363880"/>
    </row>
    <row r="363881" spans="25:25">
      <c r="Y363881"/>
    </row>
    <row r="363882" spans="25:25">
      <c r="Y363882"/>
    </row>
    <row r="363883" spans="25:25">
      <c r="Y363883"/>
    </row>
    <row r="363884" spans="25:25">
      <c r="Y363884"/>
    </row>
    <row r="363885" spans="25:25">
      <c r="Y363885"/>
    </row>
    <row r="363886" spans="25:25">
      <c r="Y363886"/>
    </row>
    <row r="363887" spans="25:25">
      <c r="Y363887"/>
    </row>
    <row r="363888" spans="25:25">
      <c r="Y363888"/>
    </row>
    <row r="363889" spans="25:25">
      <c r="Y363889"/>
    </row>
    <row r="363890" spans="25:25">
      <c r="Y363890"/>
    </row>
    <row r="363891" spans="25:25">
      <c r="Y363891"/>
    </row>
    <row r="363892" spans="25:25">
      <c r="Y363892"/>
    </row>
    <row r="363893" spans="25:25">
      <c r="Y363893"/>
    </row>
    <row r="363894" spans="25:25">
      <c r="Y363894"/>
    </row>
    <row r="363895" spans="25:25">
      <c r="Y363895"/>
    </row>
    <row r="363896" spans="25:25">
      <c r="Y363896"/>
    </row>
    <row r="363897" spans="25:25">
      <c r="Y363897"/>
    </row>
    <row r="363898" spans="25:25">
      <c r="Y363898"/>
    </row>
    <row r="363899" spans="25:25">
      <c r="Y363899"/>
    </row>
    <row r="363900" spans="25:25">
      <c r="Y363900"/>
    </row>
    <row r="363901" spans="25:25">
      <c r="Y363901"/>
    </row>
    <row r="363902" spans="25:25">
      <c r="Y363902"/>
    </row>
    <row r="363903" spans="25:25">
      <c r="Y363903"/>
    </row>
    <row r="363904" spans="25:25">
      <c r="Y363904"/>
    </row>
    <row r="363905" spans="25:25">
      <c r="Y363905"/>
    </row>
    <row r="363906" spans="25:25">
      <c r="Y363906"/>
    </row>
    <row r="363907" spans="25:25">
      <c r="Y363907"/>
    </row>
    <row r="363908" spans="25:25">
      <c r="Y363908"/>
    </row>
    <row r="363909" spans="25:25">
      <c r="Y363909"/>
    </row>
    <row r="363910" spans="25:25">
      <c r="Y363910"/>
    </row>
    <row r="363911" spans="25:25">
      <c r="Y363911"/>
    </row>
    <row r="363912" spans="25:25">
      <c r="Y363912"/>
    </row>
    <row r="363913" spans="25:25">
      <c r="Y363913"/>
    </row>
    <row r="363914" spans="25:25">
      <c r="Y363914"/>
    </row>
    <row r="363915" spans="25:25">
      <c r="Y363915"/>
    </row>
    <row r="363916" spans="25:25">
      <c r="Y363916"/>
    </row>
    <row r="363917" spans="25:25">
      <c r="Y363917"/>
    </row>
    <row r="363918" spans="25:25">
      <c r="Y363918"/>
    </row>
    <row r="363919" spans="25:25">
      <c r="Y363919"/>
    </row>
    <row r="363920" spans="25:25">
      <c r="Y363920"/>
    </row>
    <row r="363921" spans="25:25">
      <c r="Y363921"/>
    </row>
    <row r="363922" spans="25:25">
      <c r="Y363922"/>
    </row>
    <row r="363923" spans="25:25">
      <c r="Y363923"/>
    </row>
    <row r="363924" spans="25:25">
      <c r="Y363924"/>
    </row>
    <row r="363925" spans="25:25">
      <c r="Y363925"/>
    </row>
    <row r="363926" spans="25:25">
      <c r="Y363926"/>
    </row>
    <row r="363927" spans="25:25">
      <c r="Y363927"/>
    </row>
    <row r="363928" spans="25:25">
      <c r="Y363928"/>
    </row>
    <row r="363929" spans="25:25">
      <c r="Y363929"/>
    </row>
    <row r="363930" spans="25:25">
      <c r="Y363930"/>
    </row>
    <row r="363931" spans="25:25">
      <c r="Y363931"/>
    </row>
    <row r="363932" spans="25:25">
      <c r="Y363932"/>
    </row>
    <row r="363933" spans="25:25">
      <c r="Y363933"/>
    </row>
    <row r="363934" spans="25:25">
      <c r="Y363934"/>
    </row>
    <row r="363935" spans="25:25">
      <c r="Y363935"/>
    </row>
    <row r="363936" spans="25:25">
      <c r="Y363936"/>
    </row>
    <row r="363937" spans="25:25">
      <c r="Y363937"/>
    </row>
    <row r="363938" spans="25:25">
      <c r="Y363938"/>
    </row>
    <row r="363939" spans="25:25">
      <c r="Y363939"/>
    </row>
    <row r="363940" spans="25:25">
      <c r="Y363940"/>
    </row>
    <row r="363941" spans="25:25">
      <c r="Y363941"/>
    </row>
    <row r="363942" spans="25:25">
      <c r="Y363942"/>
    </row>
    <row r="363943" spans="25:25">
      <c r="Y363943"/>
    </row>
    <row r="363944" spans="25:25">
      <c r="Y363944"/>
    </row>
    <row r="363945" spans="25:25">
      <c r="Y363945"/>
    </row>
    <row r="363946" spans="25:25">
      <c r="Y363946"/>
    </row>
    <row r="363947" spans="25:25">
      <c r="Y363947"/>
    </row>
    <row r="363948" spans="25:25">
      <c r="Y363948"/>
    </row>
    <row r="363949" spans="25:25">
      <c r="Y363949"/>
    </row>
    <row r="363950" spans="25:25">
      <c r="Y363950"/>
    </row>
    <row r="363951" spans="25:25">
      <c r="Y363951"/>
    </row>
    <row r="363952" spans="25:25">
      <c r="Y363952"/>
    </row>
    <row r="363953" spans="25:25">
      <c r="Y363953"/>
    </row>
    <row r="363954" spans="25:25">
      <c r="Y363954"/>
    </row>
    <row r="363955" spans="25:25">
      <c r="Y363955"/>
    </row>
    <row r="363956" spans="25:25">
      <c r="Y363956"/>
    </row>
    <row r="363957" spans="25:25">
      <c r="Y363957"/>
    </row>
    <row r="363958" spans="25:25">
      <c r="Y363958"/>
    </row>
    <row r="363959" spans="25:25">
      <c r="Y363959"/>
    </row>
    <row r="363960" spans="25:25">
      <c r="Y363960"/>
    </row>
    <row r="363961" spans="25:25">
      <c r="Y363961"/>
    </row>
    <row r="363962" spans="25:25">
      <c r="Y363962"/>
    </row>
    <row r="363963" spans="25:25">
      <c r="Y363963"/>
    </row>
    <row r="363964" spans="25:25">
      <c r="Y363964"/>
    </row>
    <row r="363965" spans="25:25">
      <c r="Y363965"/>
    </row>
    <row r="363966" spans="25:25">
      <c r="Y363966"/>
    </row>
    <row r="363967" spans="25:25">
      <c r="Y363967"/>
    </row>
    <row r="363968" spans="25:25">
      <c r="Y363968"/>
    </row>
    <row r="363969" spans="25:25">
      <c r="Y363969"/>
    </row>
    <row r="363970" spans="25:25">
      <c r="Y363970"/>
    </row>
    <row r="363971" spans="25:25">
      <c r="Y363971"/>
    </row>
    <row r="363972" spans="25:25">
      <c r="Y363972"/>
    </row>
    <row r="363973" spans="25:25">
      <c r="Y363973"/>
    </row>
    <row r="363974" spans="25:25">
      <c r="Y363974"/>
    </row>
    <row r="363975" spans="25:25">
      <c r="Y363975"/>
    </row>
    <row r="363976" spans="25:25">
      <c r="Y363976"/>
    </row>
    <row r="363977" spans="25:25">
      <c r="Y363977"/>
    </row>
    <row r="363978" spans="25:25">
      <c r="Y363978"/>
    </row>
    <row r="363979" spans="25:25">
      <c r="Y363979"/>
    </row>
    <row r="363980" spans="25:25">
      <c r="Y363980"/>
    </row>
    <row r="363981" spans="25:25">
      <c r="Y363981"/>
    </row>
    <row r="363982" spans="25:25">
      <c r="Y363982"/>
    </row>
    <row r="363983" spans="25:25">
      <c r="Y363983"/>
    </row>
    <row r="363984" spans="25:25">
      <c r="Y363984"/>
    </row>
    <row r="363985" spans="25:25">
      <c r="Y363985"/>
    </row>
    <row r="363986" spans="25:25">
      <c r="Y363986"/>
    </row>
    <row r="363987" spans="25:25">
      <c r="Y363987"/>
    </row>
    <row r="363988" spans="25:25">
      <c r="Y363988"/>
    </row>
    <row r="363989" spans="25:25">
      <c r="Y363989"/>
    </row>
    <row r="363990" spans="25:25">
      <c r="Y363990"/>
    </row>
    <row r="363991" spans="25:25">
      <c r="Y363991"/>
    </row>
    <row r="363992" spans="25:25">
      <c r="Y363992"/>
    </row>
    <row r="363993" spans="25:25">
      <c r="Y363993"/>
    </row>
    <row r="363994" spans="25:25">
      <c r="Y363994"/>
    </row>
    <row r="363995" spans="25:25">
      <c r="Y363995"/>
    </row>
    <row r="363996" spans="25:25">
      <c r="Y363996"/>
    </row>
    <row r="363997" spans="25:25">
      <c r="Y363997"/>
    </row>
    <row r="363998" spans="25:25">
      <c r="Y363998"/>
    </row>
    <row r="363999" spans="25:25">
      <c r="Y363999"/>
    </row>
    <row r="364000" spans="25:25">
      <c r="Y364000"/>
    </row>
    <row r="364001" spans="25:25">
      <c r="Y364001"/>
    </row>
    <row r="364002" spans="25:25">
      <c r="Y364002"/>
    </row>
    <row r="364003" spans="25:25">
      <c r="Y364003"/>
    </row>
    <row r="364004" spans="25:25">
      <c r="Y364004"/>
    </row>
    <row r="364005" spans="25:25">
      <c r="Y364005"/>
    </row>
    <row r="364006" spans="25:25">
      <c r="Y364006"/>
    </row>
    <row r="364007" spans="25:25">
      <c r="Y364007"/>
    </row>
    <row r="364008" spans="25:25">
      <c r="Y364008"/>
    </row>
    <row r="364009" spans="25:25">
      <c r="Y364009"/>
    </row>
    <row r="364010" spans="25:25">
      <c r="Y364010"/>
    </row>
    <row r="364011" spans="25:25">
      <c r="Y364011"/>
    </row>
    <row r="364012" spans="25:25">
      <c r="Y364012"/>
    </row>
    <row r="364013" spans="25:25">
      <c r="Y364013"/>
    </row>
    <row r="364014" spans="25:25">
      <c r="Y364014"/>
    </row>
    <row r="364015" spans="25:25">
      <c r="Y364015"/>
    </row>
    <row r="364016" spans="25:25">
      <c r="Y364016"/>
    </row>
    <row r="364017" spans="25:25">
      <c r="Y364017"/>
    </row>
    <row r="364018" spans="25:25">
      <c r="Y364018"/>
    </row>
    <row r="364019" spans="25:25">
      <c r="Y364019"/>
    </row>
    <row r="364020" spans="25:25">
      <c r="Y364020"/>
    </row>
    <row r="364021" spans="25:25">
      <c r="Y364021"/>
    </row>
    <row r="364022" spans="25:25">
      <c r="Y364022"/>
    </row>
    <row r="364023" spans="25:25">
      <c r="Y364023"/>
    </row>
    <row r="364024" spans="25:25">
      <c r="Y364024"/>
    </row>
    <row r="364025" spans="25:25">
      <c r="Y364025"/>
    </row>
    <row r="364026" spans="25:25">
      <c r="Y364026"/>
    </row>
    <row r="364027" spans="25:25">
      <c r="Y364027"/>
    </row>
    <row r="364028" spans="25:25">
      <c r="Y364028"/>
    </row>
    <row r="364029" spans="25:25">
      <c r="Y364029"/>
    </row>
    <row r="364030" spans="25:25">
      <c r="Y364030"/>
    </row>
    <row r="364031" spans="25:25">
      <c r="Y364031"/>
    </row>
    <row r="364032" spans="25:25">
      <c r="Y364032"/>
    </row>
    <row r="364033" spans="25:25">
      <c r="Y364033"/>
    </row>
    <row r="364034" spans="25:25">
      <c r="Y364034"/>
    </row>
    <row r="364035" spans="25:25">
      <c r="Y364035"/>
    </row>
    <row r="364036" spans="25:25">
      <c r="Y364036"/>
    </row>
    <row r="364037" spans="25:25">
      <c r="Y364037"/>
    </row>
    <row r="364038" spans="25:25">
      <c r="Y364038"/>
    </row>
    <row r="364039" spans="25:25">
      <c r="Y364039"/>
    </row>
    <row r="364040" spans="25:25">
      <c r="Y364040"/>
    </row>
    <row r="364041" spans="25:25">
      <c r="Y364041"/>
    </row>
    <row r="364042" spans="25:25">
      <c r="Y364042"/>
    </row>
    <row r="364043" spans="25:25">
      <c r="Y364043"/>
    </row>
    <row r="364044" spans="25:25">
      <c r="Y364044"/>
    </row>
    <row r="364045" spans="25:25">
      <c r="Y364045"/>
    </row>
    <row r="364046" spans="25:25">
      <c r="Y364046"/>
    </row>
    <row r="364047" spans="25:25">
      <c r="Y364047"/>
    </row>
    <row r="364048" spans="25:25">
      <c r="Y364048"/>
    </row>
    <row r="364049" spans="25:25">
      <c r="Y364049"/>
    </row>
    <row r="364050" spans="25:25">
      <c r="Y364050"/>
    </row>
    <row r="364051" spans="25:25">
      <c r="Y364051"/>
    </row>
    <row r="364052" spans="25:25">
      <c r="Y364052"/>
    </row>
    <row r="364053" spans="25:25">
      <c r="Y364053"/>
    </row>
    <row r="364054" spans="25:25">
      <c r="Y364054"/>
    </row>
    <row r="364055" spans="25:25">
      <c r="Y364055"/>
    </row>
    <row r="364056" spans="25:25">
      <c r="Y364056"/>
    </row>
    <row r="364057" spans="25:25">
      <c r="Y364057"/>
    </row>
    <row r="364058" spans="25:25">
      <c r="Y364058"/>
    </row>
    <row r="364059" spans="25:25">
      <c r="Y364059"/>
    </row>
    <row r="364060" spans="25:25">
      <c r="Y364060"/>
    </row>
    <row r="364061" spans="25:25">
      <c r="Y364061"/>
    </row>
    <row r="364062" spans="25:25">
      <c r="Y364062"/>
    </row>
    <row r="364063" spans="25:25">
      <c r="Y364063"/>
    </row>
    <row r="364064" spans="25:25">
      <c r="Y364064"/>
    </row>
    <row r="364065" spans="25:25">
      <c r="Y364065"/>
    </row>
    <row r="364066" spans="25:25">
      <c r="Y364066"/>
    </row>
    <row r="364067" spans="25:25">
      <c r="Y364067"/>
    </row>
    <row r="364068" spans="25:25">
      <c r="Y364068"/>
    </row>
    <row r="364069" spans="25:25">
      <c r="Y364069"/>
    </row>
    <row r="364070" spans="25:25">
      <c r="Y364070"/>
    </row>
    <row r="364071" spans="25:25">
      <c r="Y364071"/>
    </row>
    <row r="364072" spans="25:25">
      <c r="Y364072"/>
    </row>
    <row r="364073" spans="25:25">
      <c r="Y364073"/>
    </row>
    <row r="364074" spans="25:25">
      <c r="Y364074"/>
    </row>
    <row r="364075" spans="25:25">
      <c r="Y364075"/>
    </row>
    <row r="364076" spans="25:25">
      <c r="Y364076"/>
    </row>
    <row r="364077" spans="25:25">
      <c r="Y364077"/>
    </row>
    <row r="364078" spans="25:25">
      <c r="Y364078"/>
    </row>
    <row r="364079" spans="25:25">
      <c r="Y364079"/>
    </row>
    <row r="364080" spans="25:25">
      <c r="Y364080"/>
    </row>
    <row r="364081" spans="25:25">
      <c r="Y364081"/>
    </row>
    <row r="364082" spans="25:25">
      <c r="Y364082"/>
    </row>
    <row r="364083" spans="25:25">
      <c r="Y364083"/>
    </row>
    <row r="364084" spans="25:25">
      <c r="Y364084"/>
    </row>
    <row r="364085" spans="25:25">
      <c r="Y364085"/>
    </row>
    <row r="364086" spans="25:25">
      <c r="Y364086"/>
    </row>
    <row r="364087" spans="25:25">
      <c r="Y364087"/>
    </row>
    <row r="364088" spans="25:25">
      <c r="Y364088"/>
    </row>
    <row r="364089" spans="25:25">
      <c r="Y364089"/>
    </row>
    <row r="364090" spans="25:25">
      <c r="Y364090"/>
    </row>
    <row r="364091" spans="25:25">
      <c r="Y364091"/>
    </row>
    <row r="364092" spans="25:25">
      <c r="Y364092"/>
    </row>
    <row r="364093" spans="25:25">
      <c r="Y364093"/>
    </row>
    <row r="364094" spans="25:25">
      <c r="Y364094"/>
    </row>
    <row r="364095" spans="25:25">
      <c r="Y364095"/>
    </row>
    <row r="364096" spans="25:25">
      <c r="Y364096"/>
    </row>
    <row r="364097" spans="25:25">
      <c r="Y364097"/>
    </row>
    <row r="364098" spans="25:25">
      <c r="Y364098"/>
    </row>
    <row r="364099" spans="25:25">
      <c r="Y364099"/>
    </row>
    <row r="364100" spans="25:25">
      <c r="Y364100"/>
    </row>
    <row r="364101" spans="25:25">
      <c r="Y364101"/>
    </row>
    <row r="364102" spans="25:25">
      <c r="Y364102"/>
    </row>
    <row r="364103" spans="25:25">
      <c r="Y364103"/>
    </row>
    <row r="364104" spans="25:25">
      <c r="Y364104"/>
    </row>
    <row r="364105" spans="25:25">
      <c r="Y364105"/>
    </row>
    <row r="364106" spans="25:25">
      <c r="Y364106"/>
    </row>
    <row r="364107" spans="25:25">
      <c r="Y364107"/>
    </row>
    <row r="364108" spans="25:25">
      <c r="Y364108"/>
    </row>
    <row r="364109" spans="25:25">
      <c r="Y364109"/>
    </row>
    <row r="364110" spans="25:25">
      <c r="Y364110"/>
    </row>
    <row r="364111" spans="25:25">
      <c r="Y364111"/>
    </row>
    <row r="364112" spans="25:25">
      <c r="Y364112"/>
    </row>
    <row r="364113" spans="25:25">
      <c r="Y364113"/>
    </row>
    <row r="364114" spans="25:25">
      <c r="Y364114"/>
    </row>
    <row r="364115" spans="25:25">
      <c r="Y364115"/>
    </row>
    <row r="364116" spans="25:25">
      <c r="Y364116"/>
    </row>
    <row r="364117" spans="25:25">
      <c r="Y364117"/>
    </row>
    <row r="364118" spans="25:25">
      <c r="Y364118"/>
    </row>
    <row r="364119" spans="25:25">
      <c r="Y364119"/>
    </row>
    <row r="364120" spans="25:25">
      <c r="Y364120"/>
    </row>
    <row r="364121" spans="25:25">
      <c r="Y364121"/>
    </row>
    <row r="364122" spans="25:25">
      <c r="Y364122"/>
    </row>
    <row r="364123" spans="25:25">
      <c r="Y364123"/>
    </row>
    <row r="364124" spans="25:25">
      <c r="Y364124"/>
    </row>
    <row r="364125" spans="25:25">
      <c r="Y364125"/>
    </row>
    <row r="364126" spans="25:25">
      <c r="Y364126"/>
    </row>
    <row r="364127" spans="25:25">
      <c r="Y364127"/>
    </row>
    <row r="364128" spans="25:25">
      <c r="Y364128"/>
    </row>
    <row r="364129" spans="25:25">
      <c r="Y364129"/>
    </row>
    <row r="364130" spans="25:25">
      <c r="Y364130"/>
    </row>
    <row r="364131" spans="25:25">
      <c r="Y364131"/>
    </row>
    <row r="364132" spans="25:25">
      <c r="Y364132"/>
    </row>
    <row r="364133" spans="25:25">
      <c r="Y364133"/>
    </row>
    <row r="364134" spans="25:25">
      <c r="Y364134"/>
    </row>
    <row r="364135" spans="25:25">
      <c r="Y364135"/>
    </row>
    <row r="364136" spans="25:25">
      <c r="Y364136"/>
    </row>
    <row r="364137" spans="25:25">
      <c r="Y364137"/>
    </row>
    <row r="364138" spans="25:25">
      <c r="Y364138"/>
    </row>
    <row r="364139" spans="25:25">
      <c r="Y364139"/>
    </row>
    <row r="364140" spans="25:25">
      <c r="Y364140"/>
    </row>
    <row r="364141" spans="25:25">
      <c r="Y364141"/>
    </row>
    <row r="364142" spans="25:25">
      <c r="Y364142"/>
    </row>
    <row r="364143" spans="25:25">
      <c r="Y364143"/>
    </row>
    <row r="364144" spans="25:25">
      <c r="Y364144"/>
    </row>
    <row r="364145" spans="25:25">
      <c r="Y364145"/>
    </row>
    <row r="364146" spans="25:25">
      <c r="Y364146"/>
    </row>
    <row r="364147" spans="25:25">
      <c r="Y364147"/>
    </row>
    <row r="364148" spans="25:25">
      <c r="Y364148"/>
    </row>
    <row r="364149" spans="25:25">
      <c r="Y364149"/>
    </row>
    <row r="364150" spans="25:25">
      <c r="Y364150"/>
    </row>
    <row r="364151" spans="25:25">
      <c r="Y364151"/>
    </row>
    <row r="364152" spans="25:25">
      <c r="Y364152"/>
    </row>
    <row r="364153" spans="25:25">
      <c r="Y364153"/>
    </row>
    <row r="364154" spans="25:25">
      <c r="Y364154"/>
    </row>
    <row r="364155" spans="25:25">
      <c r="Y364155"/>
    </row>
    <row r="364156" spans="25:25">
      <c r="Y364156"/>
    </row>
    <row r="364157" spans="25:25">
      <c r="Y364157"/>
    </row>
    <row r="364158" spans="25:25">
      <c r="Y364158"/>
    </row>
    <row r="364159" spans="25:25">
      <c r="Y364159"/>
    </row>
    <row r="364160" spans="25:25">
      <c r="Y364160"/>
    </row>
    <row r="364161" spans="25:25">
      <c r="Y364161"/>
    </row>
    <row r="364162" spans="25:25">
      <c r="Y364162"/>
    </row>
    <row r="364163" spans="25:25">
      <c r="Y364163"/>
    </row>
    <row r="364164" spans="25:25">
      <c r="Y364164"/>
    </row>
    <row r="364165" spans="25:25">
      <c r="Y364165"/>
    </row>
    <row r="364166" spans="25:25">
      <c r="Y364166"/>
    </row>
    <row r="364167" spans="25:25">
      <c r="Y364167"/>
    </row>
    <row r="364168" spans="25:25">
      <c r="Y364168"/>
    </row>
    <row r="364169" spans="25:25">
      <c r="Y364169"/>
    </row>
    <row r="364170" spans="25:25">
      <c r="Y364170"/>
    </row>
    <row r="364171" spans="25:25">
      <c r="Y364171"/>
    </row>
    <row r="364172" spans="25:25">
      <c r="Y364172"/>
    </row>
    <row r="364173" spans="25:25">
      <c r="Y364173"/>
    </row>
    <row r="364174" spans="25:25">
      <c r="Y364174"/>
    </row>
    <row r="364175" spans="25:25">
      <c r="Y364175"/>
    </row>
    <row r="364176" spans="25:25">
      <c r="Y364176"/>
    </row>
    <row r="364177" spans="25:25">
      <c r="Y364177"/>
    </row>
    <row r="364178" spans="25:25">
      <c r="Y364178"/>
    </row>
    <row r="364179" spans="25:25">
      <c r="Y364179"/>
    </row>
    <row r="364180" spans="25:25">
      <c r="Y364180"/>
    </row>
    <row r="364181" spans="25:25">
      <c r="Y364181"/>
    </row>
    <row r="364182" spans="25:25">
      <c r="Y364182"/>
    </row>
    <row r="364183" spans="25:25">
      <c r="Y364183"/>
    </row>
    <row r="364184" spans="25:25">
      <c r="Y364184"/>
    </row>
    <row r="364185" spans="25:25">
      <c r="Y364185"/>
    </row>
    <row r="364186" spans="25:25">
      <c r="Y364186"/>
    </row>
    <row r="364187" spans="25:25">
      <c r="Y364187"/>
    </row>
    <row r="364188" spans="25:25">
      <c r="Y364188"/>
    </row>
    <row r="364189" spans="25:25">
      <c r="Y364189"/>
    </row>
    <row r="364190" spans="25:25">
      <c r="Y364190"/>
    </row>
    <row r="364191" spans="25:25">
      <c r="Y364191"/>
    </row>
    <row r="364192" spans="25:25">
      <c r="Y364192"/>
    </row>
    <row r="364193" spans="25:25">
      <c r="Y364193"/>
    </row>
    <row r="364194" spans="25:25">
      <c r="Y364194"/>
    </row>
    <row r="364195" spans="25:25">
      <c r="Y364195"/>
    </row>
    <row r="364196" spans="25:25">
      <c r="Y364196"/>
    </row>
    <row r="364197" spans="25:25">
      <c r="Y364197"/>
    </row>
    <row r="364198" spans="25:25">
      <c r="Y364198"/>
    </row>
    <row r="364199" spans="25:25">
      <c r="Y364199"/>
    </row>
    <row r="364200" spans="25:25">
      <c r="Y364200"/>
    </row>
    <row r="364201" spans="25:25">
      <c r="Y364201"/>
    </row>
    <row r="364202" spans="25:25">
      <c r="Y364202"/>
    </row>
    <row r="364203" spans="25:25">
      <c r="Y364203"/>
    </row>
    <row r="364204" spans="25:25">
      <c r="Y364204"/>
    </row>
    <row r="364205" spans="25:25">
      <c r="Y364205"/>
    </row>
    <row r="364206" spans="25:25">
      <c r="Y364206"/>
    </row>
    <row r="364207" spans="25:25">
      <c r="Y364207"/>
    </row>
    <row r="364208" spans="25:25">
      <c r="Y364208"/>
    </row>
    <row r="364209" spans="25:25">
      <c r="Y364209"/>
    </row>
    <row r="364210" spans="25:25">
      <c r="Y364210"/>
    </row>
    <row r="364211" spans="25:25">
      <c r="Y364211"/>
    </row>
    <row r="364212" spans="25:25">
      <c r="Y364212"/>
    </row>
    <row r="364213" spans="25:25">
      <c r="Y364213"/>
    </row>
    <row r="364214" spans="25:25">
      <c r="Y364214"/>
    </row>
    <row r="364215" spans="25:25">
      <c r="Y364215"/>
    </row>
    <row r="364216" spans="25:25">
      <c r="Y364216"/>
    </row>
    <row r="364217" spans="25:25">
      <c r="Y364217"/>
    </row>
    <row r="364218" spans="25:25">
      <c r="Y364218"/>
    </row>
    <row r="364219" spans="25:25">
      <c r="Y364219"/>
    </row>
    <row r="364220" spans="25:25">
      <c r="Y364220"/>
    </row>
    <row r="364221" spans="25:25">
      <c r="Y364221"/>
    </row>
    <row r="364222" spans="25:25">
      <c r="Y364222"/>
    </row>
    <row r="364223" spans="25:25">
      <c r="Y364223"/>
    </row>
    <row r="364224" spans="25:25">
      <c r="Y364224"/>
    </row>
    <row r="364225" spans="25:25">
      <c r="Y364225"/>
    </row>
    <row r="364226" spans="25:25">
      <c r="Y364226"/>
    </row>
    <row r="364227" spans="25:25">
      <c r="Y364227"/>
    </row>
    <row r="364228" spans="25:25">
      <c r="Y364228"/>
    </row>
    <row r="364229" spans="25:25">
      <c r="Y364229"/>
    </row>
    <row r="364230" spans="25:25">
      <c r="Y364230"/>
    </row>
    <row r="364231" spans="25:25">
      <c r="Y364231"/>
    </row>
    <row r="364232" spans="25:25">
      <c r="Y364232"/>
    </row>
    <row r="364233" spans="25:25">
      <c r="Y364233"/>
    </row>
    <row r="364234" spans="25:25">
      <c r="Y364234"/>
    </row>
    <row r="364235" spans="25:25">
      <c r="Y364235"/>
    </row>
    <row r="364236" spans="25:25">
      <c r="Y364236"/>
    </row>
    <row r="364237" spans="25:25">
      <c r="Y364237"/>
    </row>
    <row r="364238" spans="25:25">
      <c r="Y364238"/>
    </row>
    <row r="364239" spans="25:25">
      <c r="Y364239"/>
    </row>
    <row r="364240" spans="25:25">
      <c r="Y364240"/>
    </row>
    <row r="364241" spans="25:25">
      <c r="Y364241"/>
    </row>
    <row r="364242" spans="25:25">
      <c r="Y364242"/>
    </row>
    <row r="364243" spans="25:25">
      <c r="Y364243"/>
    </row>
    <row r="364244" spans="25:25">
      <c r="Y364244"/>
    </row>
    <row r="364245" spans="25:25">
      <c r="Y364245"/>
    </row>
    <row r="364246" spans="25:25">
      <c r="Y364246"/>
    </row>
    <row r="364247" spans="25:25">
      <c r="Y364247"/>
    </row>
    <row r="364248" spans="25:25">
      <c r="Y364248"/>
    </row>
    <row r="364249" spans="25:25">
      <c r="Y364249"/>
    </row>
    <row r="364250" spans="25:25">
      <c r="Y364250"/>
    </row>
    <row r="364251" spans="25:25">
      <c r="Y364251"/>
    </row>
    <row r="364252" spans="25:25">
      <c r="Y364252"/>
    </row>
    <row r="364253" spans="25:25">
      <c r="Y364253"/>
    </row>
    <row r="364254" spans="25:25">
      <c r="Y364254"/>
    </row>
    <row r="364255" spans="25:25">
      <c r="Y364255"/>
    </row>
    <row r="364256" spans="25:25">
      <c r="Y364256"/>
    </row>
    <row r="364257" spans="25:25">
      <c r="Y364257"/>
    </row>
    <row r="364258" spans="25:25">
      <c r="Y364258"/>
    </row>
    <row r="364259" spans="25:25">
      <c r="Y364259"/>
    </row>
    <row r="364260" spans="25:25">
      <c r="Y364260"/>
    </row>
    <row r="364261" spans="25:25">
      <c r="Y364261"/>
    </row>
    <row r="364262" spans="25:25">
      <c r="Y364262"/>
    </row>
    <row r="364263" spans="25:25">
      <c r="Y364263"/>
    </row>
    <row r="364264" spans="25:25">
      <c r="Y364264"/>
    </row>
    <row r="364265" spans="25:25">
      <c r="Y364265"/>
    </row>
    <row r="364266" spans="25:25">
      <c r="Y364266"/>
    </row>
    <row r="364267" spans="25:25">
      <c r="Y364267"/>
    </row>
    <row r="364268" spans="25:25">
      <c r="Y364268"/>
    </row>
    <row r="364269" spans="25:25">
      <c r="Y364269"/>
    </row>
    <row r="364270" spans="25:25">
      <c r="Y364270"/>
    </row>
    <row r="364271" spans="25:25">
      <c r="Y364271"/>
    </row>
    <row r="364272" spans="25:25">
      <c r="Y364272"/>
    </row>
    <row r="364273" spans="25:25">
      <c r="Y364273"/>
    </row>
    <row r="364274" spans="25:25">
      <c r="Y364274"/>
    </row>
    <row r="364275" spans="25:25">
      <c r="Y364275"/>
    </row>
    <row r="364276" spans="25:25">
      <c r="Y364276"/>
    </row>
    <row r="364277" spans="25:25">
      <c r="Y364277"/>
    </row>
    <row r="364278" spans="25:25">
      <c r="Y364278"/>
    </row>
    <row r="364279" spans="25:25">
      <c r="Y364279"/>
    </row>
    <row r="364280" spans="25:25">
      <c r="Y364280"/>
    </row>
    <row r="364281" spans="25:25">
      <c r="Y364281"/>
    </row>
    <row r="364282" spans="25:25">
      <c r="Y364282"/>
    </row>
    <row r="364283" spans="25:25">
      <c r="Y364283"/>
    </row>
    <row r="364284" spans="25:25">
      <c r="Y364284"/>
    </row>
    <row r="364285" spans="25:25">
      <c r="Y364285"/>
    </row>
    <row r="364286" spans="25:25">
      <c r="Y364286"/>
    </row>
    <row r="364287" spans="25:25">
      <c r="Y364287"/>
    </row>
    <row r="364288" spans="25:25">
      <c r="Y364288"/>
    </row>
    <row r="364289" spans="25:25">
      <c r="Y364289"/>
    </row>
    <row r="364290" spans="25:25">
      <c r="Y364290"/>
    </row>
    <row r="364291" spans="25:25">
      <c r="Y364291"/>
    </row>
    <row r="364292" spans="25:25">
      <c r="Y364292"/>
    </row>
    <row r="364293" spans="25:25">
      <c r="Y364293"/>
    </row>
    <row r="364294" spans="25:25">
      <c r="Y364294"/>
    </row>
    <row r="364295" spans="25:25">
      <c r="Y364295"/>
    </row>
    <row r="364296" spans="25:25">
      <c r="Y364296"/>
    </row>
    <row r="364297" spans="25:25">
      <c r="Y364297"/>
    </row>
    <row r="364298" spans="25:25">
      <c r="Y364298"/>
    </row>
    <row r="364299" spans="25:25">
      <c r="Y364299"/>
    </row>
    <row r="364300" spans="25:25">
      <c r="Y364300"/>
    </row>
    <row r="364301" spans="25:25">
      <c r="Y364301"/>
    </row>
    <row r="364302" spans="25:25">
      <c r="Y364302"/>
    </row>
    <row r="364303" spans="25:25">
      <c r="Y364303"/>
    </row>
    <row r="364304" spans="25:25">
      <c r="Y364304"/>
    </row>
    <row r="364305" spans="25:25">
      <c r="Y364305"/>
    </row>
    <row r="364306" spans="25:25">
      <c r="Y364306"/>
    </row>
    <row r="364307" spans="25:25">
      <c r="Y364307"/>
    </row>
    <row r="364308" spans="25:25">
      <c r="Y364308"/>
    </row>
    <row r="364309" spans="25:25">
      <c r="Y364309"/>
    </row>
    <row r="364310" spans="25:25">
      <c r="Y364310"/>
    </row>
    <row r="364311" spans="25:25">
      <c r="Y364311"/>
    </row>
    <row r="364312" spans="25:25">
      <c r="Y364312"/>
    </row>
    <row r="364313" spans="25:25">
      <c r="Y364313"/>
    </row>
    <row r="364314" spans="25:25">
      <c r="Y364314"/>
    </row>
    <row r="364315" spans="25:25">
      <c r="Y364315"/>
    </row>
    <row r="364316" spans="25:25">
      <c r="Y364316"/>
    </row>
    <row r="364317" spans="25:25">
      <c r="Y364317"/>
    </row>
    <row r="364318" spans="25:25">
      <c r="Y364318"/>
    </row>
    <row r="364319" spans="25:25">
      <c r="Y364319"/>
    </row>
    <row r="364320" spans="25:25">
      <c r="Y364320"/>
    </row>
    <row r="364321" spans="25:25">
      <c r="Y364321"/>
    </row>
    <row r="364322" spans="25:25">
      <c r="Y364322"/>
    </row>
    <row r="364323" spans="25:25">
      <c r="Y364323"/>
    </row>
    <row r="364324" spans="25:25">
      <c r="Y364324"/>
    </row>
    <row r="364325" spans="25:25">
      <c r="Y364325"/>
    </row>
    <row r="364326" spans="25:25">
      <c r="Y364326"/>
    </row>
    <row r="364327" spans="25:25">
      <c r="Y364327"/>
    </row>
    <row r="364328" spans="25:25">
      <c r="Y364328"/>
    </row>
    <row r="364329" spans="25:25">
      <c r="Y364329"/>
    </row>
    <row r="364330" spans="25:25">
      <c r="Y364330"/>
    </row>
    <row r="364331" spans="25:25">
      <c r="Y364331"/>
    </row>
    <row r="364332" spans="25:25">
      <c r="Y364332"/>
    </row>
    <row r="364333" spans="25:25">
      <c r="Y364333"/>
    </row>
    <row r="364334" spans="25:25">
      <c r="Y364334"/>
    </row>
    <row r="364335" spans="25:25">
      <c r="Y364335"/>
    </row>
    <row r="364336" spans="25:25">
      <c r="Y364336"/>
    </row>
    <row r="364337" spans="25:25">
      <c r="Y364337"/>
    </row>
    <row r="364338" spans="25:25">
      <c r="Y364338"/>
    </row>
    <row r="364339" spans="25:25">
      <c r="Y364339"/>
    </row>
    <row r="364340" spans="25:25">
      <c r="Y364340"/>
    </row>
    <row r="364341" spans="25:25">
      <c r="Y364341"/>
    </row>
    <row r="364342" spans="25:25">
      <c r="Y364342"/>
    </row>
    <row r="364343" spans="25:25">
      <c r="Y364343"/>
    </row>
    <row r="364344" spans="25:25">
      <c r="Y364344"/>
    </row>
    <row r="364345" spans="25:25">
      <c r="Y364345"/>
    </row>
    <row r="364346" spans="25:25">
      <c r="Y364346"/>
    </row>
    <row r="364347" spans="25:25">
      <c r="Y364347"/>
    </row>
    <row r="364348" spans="25:25">
      <c r="Y364348"/>
    </row>
    <row r="364349" spans="25:25">
      <c r="Y364349"/>
    </row>
    <row r="364350" spans="25:25">
      <c r="Y364350"/>
    </row>
    <row r="364351" spans="25:25">
      <c r="Y364351"/>
    </row>
    <row r="364352" spans="25:25">
      <c r="Y364352"/>
    </row>
    <row r="364353" spans="25:25">
      <c r="Y364353"/>
    </row>
    <row r="364354" spans="25:25">
      <c r="Y364354"/>
    </row>
    <row r="364355" spans="25:25">
      <c r="Y364355"/>
    </row>
    <row r="364356" spans="25:25">
      <c r="Y364356"/>
    </row>
    <row r="364357" spans="25:25">
      <c r="Y364357"/>
    </row>
    <row r="364358" spans="25:25">
      <c r="Y364358"/>
    </row>
    <row r="364359" spans="25:25">
      <c r="Y364359"/>
    </row>
    <row r="364360" spans="25:25">
      <c r="Y364360"/>
    </row>
    <row r="364361" spans="25:25">
      <c r="Y364361"/>
    </row>
    <row r="364362" spans="25:25">
      <c r="Y364362"/>
    </row>
    <row r="364363" spans="25:25">
      <c r="Y364363"/>
    </row>
    <row r="364364" spans="25:25">
      <c r="Y364364"/>
    </row>
    <row r="364365" spans="25:25">
      <c r="Y364365"/>
    </row>
    <row r="364366" spans="25:25">
      <c r="Y364366"/>
    </row>
    <row r="364367" spans="25:25">
      <c r="Y364367"/>
    </row>
    <row r="364368" spans="25:25">
      <c r="Y364368"/>
    </row>
    <row r="364369" spans="25:25">
      <c r="Y364369"/>
    </row>
    <row r="364370" spans="25:25">
      <c r="Y364370"/>
    </row>
    <row r="364371" spans="25:25">
      <c r="Y364371"/>
    </row>
    <row r="364372" spans="25:25">
      <c r="Y364372"/>
    </row>
    <row r="364373" spans="25:25">
      <c r="Y364373"/>
    </row>
    <row r="364374" spans="25:25">
      <c r="Y364374"/>
    </row>
    <row r="364375" spans="25:25">
      <c r="Y364375"/>
    </row>
    <row r="364376" spans="25:25">
      <c r="Y364376"/>
    </row>
    <row r="364377" spans="25:25">
      <c r="Y364377"/>
    </row>
    <row r="364378" spans="25:25">
      <c r="Y364378"/>
    </row>
    <row r="364379" spans="25:25">
      <c r="Y364379"/>
    </row>
    <row r="364380" spans="25:25">
      <c r="Y364380"/>
    </row>
    <row r="364381" spans="25:25">
      <c r="Y364381"/>
    </row>
    <row r="364382" spans="25:25">
      <c r="Y364382"/>
    </row>
    <row r="364383" spans="25:25">
      <c r="Y364383"/>
    </row>
    <row r="364384" spans="25:25">
      <c r="Y364384"/>
    </row>
    <row r="364385" spans="25:25">
      <c r="Y364385"/>
    </row>
    <row r="364386" spans="25:25">
      <c r="Y364386"/>
    </row>
    <row r="364387" spans="25:25">
      <c r="Y364387"/>
    </row>
    <row r="364388" spans="25:25">
      <c r="Y364388"/>
    </row>
    <row r="364389" spans="25:25">
      <c r="Y364389"/>
    </row>
    <row r="364390" spans="25:25">
      <c r="Y364390"/>
    </row>
    <row r="364391" spans="25:25">
      <c r="Y364391"/>
    </row>
    <row r="364392" spans="25:25">
      <c r="Y364392"/>
    </row>
    <row r="364393" spans="25:25">
      <c r="Y364393"/>
    </row>
    <row r="364394" spans="25:25">
      <c r="Y364394"/>
    </row>
    <row r="364395" spans="25:25">
      <c r="Y364395"/>
    </row>
    <row r="364396" spans="25:25">
      <c r="Y364396"/>
    </row>
    <row r="364397" spans="25:25">
      <c r="Y364397"/>
    </row>
    <row r="364398" spans="25:25">
      <c r="Y364398"/>
    </row>
    <row r="364399" spans="25:25">
      <c r="Y364399"/>
    </row>
    <row r="364400" spans="25:25">
      <c r="Y364400"/>
    </row>
    <row r="364401" spans="25:25">
      <c r="Y364401"/>
    </row>
    <row r="364402" spans="25:25">
      <c r="Y364402"/>
    </row>
    <row r="364403" spans="25:25">
      <c r="Y364403"/>
    </row>
    <row r="364404" spans="25:25">
      <c r="Y364404"/>
    </row>
    <row r="364405" spans="25:25">
      <c r="Y364405"/>
    </row>
    <row r="364406" spans="25:25">
      <c r="Y364406"/>
    </row>
    <row r="364407" spans="25:25">
      <c r="Y364407"/>
    </row>
    <row r="364408" spans="25:25">
      <c r="Y364408"/>
    </row>
    <row r="364409" spans="25:25">
      <c r="Y364409"/>
    </row>
    <row r="364410" spans="25:25">
      <c r="Y364410"/>
    </row>
    <row r="364411" spans="25:25">
      <c r="Y364411"/>
    </row>
    <row r="364412" spans="25:25">
      <c r="Y364412"/>
    </row>
    <row r="364413" spans="25:25">
      <c r="Y364413"/>
    </row>
    <row r="364414" spans="25:25">
      <c r="Y364414"/>
    </row>
    <row r="364415" spans="25:25">
      <c r="Y364415"/>
    </row>
    <row r="364416" spans="25:25">
      <c r="Y364416"/>
    </row>
    <row r="364417" spans="25:25">
      <c r="Y364417"/>
    </row>
    <row r="364418" spans="25:25">
      <c r="Y364418"/>
    </row>
    <row r="364419" spans="25:25">
      <c r="Y364419"/>
    </row>
    <row r="364420" spans="25:25">
      <c r="Y364420"/>
    </row>
    <row r="364421" spans="25:25">
      <c r="Y364421"/>
    </row>
    <row r="364422" spans="25:25">
      <c r="Y364422"/>
    </row>
    <row r="364423" spans="25:25">
      <c r="Y364423"/>
    </row>
    <row r="364424" spans="25:25">
      <c r="Y364424"/>
    </row>
    <row r="364425" spans="25:25">
      <c r="Y364425"/>
    </row>
    <row r="364426" spans="25:25">
      <c r="Y364426"/>
    </row>
    <row r="364427" spans="25:25">
      <c r="Y364427"/>
    </row>
    <row r="364428" spans="25:25">
      <c r="Y364428"/>
    </row>
    <row r="364429" spans="25:25">
      <c r="Y364429"/>
    </row>
    <row r="364430" spans="25:25">
      <c r="Y364430"/>
    </row>
    <row r="364431" spans="25:25">
      <c r="Y364431"/>
    </row>
    <row r="364432" spans="25:25">
      <c r="Y364432"/>
    </row>
    <row r="364433" spans="25:25">
      <c r="Y364433"/>
    </row>
    <row r="364434" spans="25:25">
      <c r="Y364434"/>
    </row>
    <row r="364435" spans="25:25">
      <c r="Y364435"/>
    </row>
    <row r="364436" spans="25:25">
      <c r="Y364436"/>
    </row>
    <row r="364437" spans="25:25">
      <c r="Y364437"/>
    </row>
    <row r="364438" spans="25:25">
      <c r="Y364438"/>
    </row>
    <row r="364439" spans="25:25">
      <c r="Y364439"/>
    </row>
    <row r="364440" spans="25:25">
      <c r="Y364440"/>
    </row>
    <row r="364441" spans="25:25">
      <c r="Y364441"/>
    </row>
    <row r="364442" spans="25:25">
      <c r="Y364442"/>
    </row>
    <row r="364443" spans="25:25">
      <c r="Y364443"/>
    </row>
    <row r="364444" spans="25:25">
      <c r="Y364444"/>
    </row>
    <row r="364445" spans="25:25">
      <c r="Y364445"/>
    </row>
    <row r="364446" spans="25:25">
      <c r="Y364446"/>
    </row>
    <row r="364447" spans="25:25">
      <c r="Y364447"/>
    </row>
    <row r="364448" spans="25:25">
      <c r="Y364448"/>
    </row>
    <row r="364449" spans="25:25">
      <c r="Y364449"/>
    </row>
    <row r="364450" spans="25:25">
      <c r="Y364450"/>
    </row>
    <row r="364451" spans="25:25">
      <c r="Y364451"/>
    </row>
    <row r="364452" spans="25:25">
      <c r="Y364452"/>
    </row>
    <row r="364453" spans="25:25">
      <c r="Y364453"/>
    </row>
    <row r="364454" spans="25:25">
      <c r="Y364454"/>
    </row>
    <row r="364455" spans="25:25">
      <c r="Y364455"/>
    </row>
    <row r="364456" spans="25:25">
      <c r="Y364456"/>
    </row>
    <row r="364457" spans="25:25">
      <c r="Y364457"/>
    </row>
    <row r="364458" spans="25:25">
      <c r="Y364458"/>
    </row>
    <row r="364459" spans="25:25">
      <c r="Y364459"/>
    </row>
    <row r="364460" spans="25:25">
      <c r="Y364460"/>
    </row>
    <row r="364461" spans="25:25">
      <c r="Y364461"/>
    </row>
    <row r="364462" spans="25:25">
      <c r="Y364462"/>
    </row>
    <row r="364463" spans="25:25">
      <c r="Y364463"/>
    </row>
    <row r="364464" spans="25:25">
      <c r="Y364464"/>
    </row>
    <row r="364465" spans="25:25">
      <c r="Y364465"/>
    </row>
    <row r="364466" spans="25:25">
      <c r="Y364466"/>
    </row>
    <row r="364467" spans="25:25">
      <c r="Y364467"/>
    </row>
    <row r="364468" spans="25:25">
      <c r="Y364468"/>
    </row>
    <row r="364469" spans="25:25">
      <c r="Y364469"/>
    </row>
    <row r="364470" spans="25:25">
      <c r="Y364470"/>
    </row>
    <row r="364471" spans="25:25">
      <c r="Y364471"/>
    </row>
    <row r="364472" spans="25:25">
      <c r="Y364472"/>
    </row>
    <row r="364473" spans="25:25">
      <c r="Y364473"/>
    </row>
    <row r="364474" spans="25:25">
      <c r="Y364474"/>
    </row>
    <row r="364475" spans="25:25">
      <c r="Y364475"/>
    </row>
    <row r="364476" spans="25:25">
      <c r="Y364476"/>
    </row>
    <row r="364477" spans="25:25">
      <c r="Y364477"/>
    </row>
    <row r="364478" spans="25:25">
      <c r="Y364478"/>
    </row>
    <row r="364479" spans="25:25">
      <c r="Y364479"/>
    </row>
    <row r="364480" spans="25:25">
      <c r="Y364480"/>
    </row>
    <row r="364481" spans="25:25">
      <c r="Y364481"/>
    </row>
    <row r="364482" spans="25:25">
      <c r="Y364482"/>
    </row>
    <row r="364483" spans="25:25">
      <c r="Y364483"/>
    </row>
    <row r="364484" spans="25:25">
      <c r="Y364484"/>
    </row>
    <row r="364485" spans="25:25">
      <c r="Y364485"/>
    </row>
    <row r="364486" spans="25:25">
      <c r="Y364486"/>
    </row>
    <row r="364487" spans="25:25">
      <c r="Y364487"/>
    </row>
    <row r="364488" spans="25:25">
      <c r="Y364488"/>
    </row>
    <row r="364489" spans="25:25">
      <c r="Y364489"/>
    </row>
    <row r="364490" spans="25:25">
      <c r="Y364490"/>
    </row>
    <row r="364491" spans="25:25">
      <c r="Y364491"/>
    </row>
    <row r="364492" spans="25:25">
      <c r="Y364492"/>
    </row>
    <row r="364493" spans="25:25">
      <c r="Y364493"/>
    </row>
    <row r="364494" spans="25:25">
      <c r="Y364494"/>
    </row>
    <row r="364495" spans="25:25">
      <c r="Y364495"/>
    </row>
    <row r="364496" spans="25:25">
      <c r="Y364496"/>
    </row>
    <row r="364497" spans="25:25">
      <c r="Y364497"/>
    </row>
    <row r="364498" spans="25:25">
      <c r="Y364498"/>
    </row>
    <row r="364499" spans="25:25">
      <c r="Y364499"/>
    </row>
    <row r="364500" spans="25:25">
      <c r="Y364500"/>
    </row>
    <row r="364501" spans="25:25">
      <c r="Y364501"/>
    </row>
    <row r="364502" spans="25:25">
      <c r="Y364502"/>
    </row>
    <row r="364503" spans="25:25">
      <c r="Y364503"/>
    </row>
    <row r="364504" spans="25:25">
      <c r="Y364504"/>
    </row>
    <row r="364505" spans="25:25">
      <c r="Y364505"/>
    </row>
    <row r="364506" spans="25:25">
      <c r="Y364506"/>
    </row>
    <row r="364507" spans="25:25">
      <c r="Y364507"/>
    </row>
    <row r="364508" spans="25:25">
      <c r="Y364508"/>
    </row>
    <row r="364509" spans="25:25">
      <c r="Y364509"/>
    </row>
    <row r="364510" spans="25:25">
      <c r="Y364510"/>
    </row>
    <row r="364511" spans="25:25">
      <c r="Y364511"/>
    </row>
    <row r="364512" spans="25:25">
      <c r="Y364512"/>
    </row>
    <row r="364513" spans="25:25">
      <c r="Y364513"/>
    </row>
    <row r="364514" spans="25:25">
      <c r="Y364514"/>
    </row>
    <row r="364515" spans="25:25">
      <c r="Y364515"/>
    </row>
    <row r="364516" spans="25:25">
      <c r="Y364516"/>
    </row>
    <row r="364517" spans="25:25">
      <c r="Y364517"/>
    </row>
    <row r="364518" spans="25:25">
      <c r="Y364518"/>
    </row>
    <row r="364519" spans="25:25">
      <c r="Y364519"/>
    </row>
    <row r="364520" spans="25:25">
      <c r="Y364520"/>
    </row>
    <row r="364521" spans="25:25">
      <c r="Y364521"/>
    </row>
    <row r="364522" spans="25:25">
      <c r="Y364522"/>
    </row>
    <row r="364523" spans="25:25">
      <c r="Y364523"/>
    </row>
    <row r="364524" spans="25:25">
      <c r="Y364524"/>
    </row>
    <row r="364525" spans="25:25">
      <c r="Y364525"/>
    </row>
    <row r="364526" spans="25:25">
      <c r="Y364526"/>
    </row>
    <row r="364527" spans="25:25">
      <c r="Y364527"/>
    </row>
    <row r="364528" spans="25:25">
      <c r="Y364528"/>
    </row>
    <row r="364529" spans="25:25">
      <c r="Y364529"/>
    </row>
    <row r="364530" spans="25:25">
      <c r="Y364530"/>
    </row>
    <row r="364531" spans="25:25">
      <c r="Y364531"/>
    </row>
    <row r="364532" spans="25:25">
      <c r="Y364532"/>
    </row>
    <row r="364533" spans="25:25">
      <c r="Y364533"/>
    </row>
    <row r="364534" spans="25:25">
      <c r="Y364534"/>
    </row>
    <row r="364535" spans="25:25">
      <c r="Y364535"/>
    </row>
    <row r="364536" spans="25:25">
      <c r="Y364536"/>
    </row>
    <row r="364537" spans="25:25">
      <c r="Y364537"/>
    </row>
    <row r="364538" spans="25:25">
      <c r="Y364538"/>
    </row>
    <row r="364539" spans="25:25">
      <c r="Y364539"/>
    </row>
    <row r="364540" spans="25:25">
      <c r="Y364540"/>
    </row>
    <row r="364541" spans="25:25">
      <c r="Y364541"/>
    </row>
    <row r="364542" spans="25:25">
      <c r="Y364542"/>
    </row>
    <row r="364543" spans="25:25">
      <c r="Y364543"/>
    </row>
    <row r="364544" spans="25:25">
      <c r="Y364544"/>
    </row>
    <row r="364545" spans="25:25">
      <c r="Y364545"/>
    </row>
    <row r="364546" spans="25:25">
      <c r="Y364546"/>
    </row>
    <row r="364547" spans="25:25">
      <c r="Y364547"/>
    </row>
    <row r="364548" spans="25:25">
      <c r="Y364548"/>
    </row>
    <row r="364549" spans="25:25">
      <c r="Y364549"/>
    </row>
    <row r="364550" spans="25:25">
      <c r="Y364550"/>
    </row>
    <row r="364551" spans="25:25">
      <c r="Y364551"/>
    </row>
    <row r="364552" spans="25:25">
      <c r="Y364552"/>
    </row>
    <row r="364553" spans="25:25">
      <c r="Y364553"/>
    </row>
    <row r="364554" spans="25:25">
      <c r="Y364554"/>
    </row>
    <row r="364555" spans="25:25">
      <c r="Y364555"/>
    </row>
    <row r="364556" spans="25:25">
      <c r="Y364556"/>
    </row>
    <row r="364557" spans="25:25">
      <c r="Y364557"/>
    </row>
    <row r="364558" spans="25:25">
      <c r="Y364558"/>
    </row>
    <row r="364559" spans="25:25">
      <c r="Y364559"/>
    </row>
    <row r="364560" spans="25:25">
      <c r="Y364560"/>
    </row>
    <row r="364561" spans="25:25">
      <c r="Y364561"/>
    </row>
    <row r="364562" spans="25:25">
      <c r="Y364562"/>
    </row>
    <row r="364563" spans="25:25">
      <c r="Y364563"/>
    </row>
    <row r="364564" spans="25:25">
      <c r="Y364564"/>
    </row>
    <row r="364565" spans="25:25">
      <c r="Y364565"/>
    </row>
    <row r="364566" spans="25:25">
      <c r="Y364566"/>
    </row>
    <row r="364567" spans="25:25">
      <c r="Y364567"/>
    </row>
    <row r="364568" spans="25:25">
      <c r="Y364568"/>
    </row>
    <row r="364569" spans="25:25">
      <c r="Y364569"/>
    </row>
    <row r="364570" spans="25:25">
      <c r="Y364570"/>
    </row>
    <row r="364571" spans="25:25">
      <c r="Y364571"/>
    </row>
    <row r="364572" spans="25:25">
      <c r="Y364572"/>
    </row>
    <row r="364573" spans="25:25">
      <c r="Y364573"/>
    </row>
    <row r="364574" spans="25:25">
      <c r="Y364574"/>
    </row>
    <row r="364575" spans="25:25">
      <c r="Y364575"/>
    </row>
    <row r="364576" spans="25:25">
      <c r="Y364576"/>
    </row>
    <row r="364577" spans="25:25">
      <c r="Y364577"/>
    </row>
    <row r="364578" spans="25:25">
      <c r="Y364578"/>
    </row>
    <row r="364579" spans="25:25">
      <c r="Y364579"/>
    </row>
    <row r="364580" spans="25:25">
      <c r="Y364580"/>
    </row>
    <row r="364581" spans="25:25">
      <c r="Y364581"/>
    </row>
    <row r="364582" spans="25:25">
      <c r="Y364582"/>
    </row>
    <row r="364583" spans="25:25">
      <c r="Y364583"/>
    </row>
    <row r="364584" spans="25:25">
      <c r="Y364584"/>
    </row>
    <row r="364585" spans="25:25">
      <c r="Y364585"/>
    </row>
    <row r="364586" spans="25:25">
      <c r="Y364586"/>
    </row>
    <row r="364587" spans="25:25">
      <c r="Y364587"/>
    </row>
    <row r="364588" spans="25:25">
      <c r="Y364588"/>
    </row>
    <row r="364589" spans="25:25">
      <c r="Y364589"/>
    </row>
    <row r="364590" spans="25:25">
      <c r="Y364590"/>
    </row>
    <row r="364591" spans="25:25">
      <c r="Y364591"/>
    </row>
    <row r="364592" spans="25:25">
      <c r="Y364592"/>
    </row>
    <row r="364593" spans="25:25">
      <c r="Y364593"/>
    </row>
    <row r="364594" spans="25:25">
      <c r="Y364594"/>
    </row>
    <row r="364595" spans="25:25">
      <c r="Y364595"/>
    </row>
    <row r="364596" spans="25:25">
      <c r="Y364596"/>
    </row>
    <row r="364597" spans="25:25">
      <c r="Y364597"/>
    </row>
    <row r="364598" spans="25:25">
      <c r="Y364598"/>
    </row>
    <row r="364599" spans="25:25">
      <c r="Y364599"/>
    </row>
    <row r="364600" spans="25:25">
      <c r="Y364600"/>
    </row>
    <row r="364601" spans="25:25">
      <c r="Y364601"/>
    </row>
    <row r="364602" spans="25:25">
      <c r="Y364602"/>
    </row>
    <row r="364603" spans="25:25">
      <c r="Y364603"/>
    </row>
    <row r="364604" spans="25:25">
      <c r="Y364604"/>
    </row>
    <row r="364605" spans="25:25">
      <c r="Y364605"/>
    </row>
    <row r="364606" spans="25:25">
      <c r="Y364606"/>
    </row>
    <row r="364607" spans="25:25">
      <c r="Y364607"/>
    </row>
    <row r="364608" spans="25:25">
      <c r="Y364608"/>
    </row>
    <row r="364609" spans="25:25">
      <c r="Y364609"/>
    </row>
    <row r="364610" spans="25:25">
      <c r="Y364610"/>
    </row>
    <row r="364611" spans="25:25">
      <c r="Y364611"/>
    </row>
    <row r="364612" spans="25:25">
      <c r="Y364612"/>
    </row>
    <row r="364613" spans="25:25">
      <c r="Y364613"/>
    </row>
    <row r="364614" spans="25:25">
      <c r="Y364614"/>
    </row>
    <row r="364615" spans="25:25">
      <c r="Y364615"/>
    </row>
    <row r="364616" spans="25:25">
      <c r="Y364616"/>
    </row>
    <row r="364617" spans="25:25">
      <c r="Y364617"/>
    </row>
    <row r="364618" spans="25:25">
      <c r="Y364618"/>
    </row>
    <row r="364619" spans="25:25">
      <c r="Y364619"/>
    </row>
    <row r="364620" spans="25:25">
      <c r="Y364620"/>
    </row>
    <row r="364621" spans="25:25">
      <c r="Y364621"/>
    </row>
    <row r="364622" spans="25:25">
      <c r="Y364622"/>
    </row>
    <row r="364623" spans="25:25">
      <c r="Y364623"/>
    </row>
    <row r="364624" spans="25:25">
      <c r="Y364624"/>
    </row>
    <row r="364625" spans="25:25">
      <c r="Y364625"/>
    </row>
    <row r="364626" spans="25:25">
      <c r="Y364626"/>
    </row>
    <row r="364627" spans="25:25">
      <c r="Y364627"/>
    </row>
    <row r="364628" spans="25:25">
      <c r="Y364628"/>
    </row>
    <row r="364629" spans="25:25">
      <c r="Y364629"/>
    </row>
    <row r="364630" spans="25:25">
      <c r="Y364630"/>
    </row>
    <row r="364631" spans="25:25">
      <c r="Y364631"/>
    </row>
    <row r="364632" spans="25:25">
      <c r="Y364632"/>
    </row>
    <row r="364633" spans="25:25">
      <c r="Y364633"/>
    </row>
    <row r="364634" spans="25:25">
      <c r="Y364634"/>
    </row>
    <row r="364635" spans="25:25">
      <c r="Y364635"/>
    </row>
    <row r="364636" spans="25:25">
      <c r="Y364636"/>
    </row>
    <row r="364637" spans="25:25">
      <c r="Y364637"/>
    </row>
    <row r="364638" spans="25:25">
      <c r="Y364638"/>
    </row>
    <row r="364639" spans="25:25">
      <c r="Y364639"/>
    </row>
    <row r="364640" spans="25:25">
      <c r="Y364640"/>
    </row>
    <row r="364641" spans="25:25">
      <c r="Y364641"/>
    </row>
    <row r="364642" spans="25:25">
      <c r="Y364642"/>
    </row>
    <row r="364643" spans="25:25">
      <c r="Y364643"/>
    </row>
    <row r="364644" spans="25:25">
      <c r="Y364644"/>
    </row>
    <row r="364645" spans="25:25">
      <c r="Y364645"/>
    </row>
    <row r="364646" spans="25:25">
      <c r="Y364646"/>
    </row>
    <row r="364647" spans="25:25">
      <c r="Y364647"/>
    </row>
    <row r="364648" spans="25:25">
      <c r="Y364648"/>
    </row>
    <row r="364649" spans="25:25">
      <c r="Y364649"/>
    </row>
    <row r="364650" spans="25:25">
      <c r="Y364650"/>
    </row>
    <row r="364651" spans="25:25">
      <c r="Y364651"/>
    </row>
    <row r="364652" spans="25:25">
      <c r="Y364652"/>
    </row>
    <row r="364653" spans="25:25">
      <c r="Y364653"/>
    </row>
    <row r="364654" spans="25:25">
      <c r="Y364654"/>
    </row>
    <row r="364655" spans="25:25">
      <c r="Y364655"/>
    </row>
    <row r="364656" spans="25:25">
      <c r="Y364656"/>
    </row>
    <row r="364657" spans="25:25">
      <c r="Y364657"/>
    </row>
    <row r="364658" spans="25:25">
      <c r="Y364658"/>
    </row>
    <row r="364659" spans="25:25">
      <c r="Y364659"/>
    </row>
    <row r="364660" spans="25:25">
      <c r="Y364660"/>
    </row>
    <row r="364661" spans="25:25">
      <c r="Y364661"/>
    </row>
    <row r="364662" spans="25:25">
      <c r="Y364662"/>
    </row>
    <row r="364663" spans="25:25">
      <c r="Y364663"/>
    </row>
    <row r="364664" spans="25:25">
      <c r="Y364664"/>
    </row>
    <row r="364665" spans="25:25">
      <c r="Y364665"/>
    </row>
    <row r="364666" spans="25:25">
      <c r="Y364666"/>
    </row>
    <row r="364667" spans="25:25">
      <c r="Y364667"/>
    </row>
    <row r="364668" spans="25:25">
      <c r="Y364668"/>
    </row>
    <row r="364669" spans="25:25">
      <c r="Y364669"/>
    </row>
    <row r="364670" spans="25:25">
      <c r="Y364670"/>
    </row>
    <row r="364671" spans="25:25">
      <c r="Y364671"/>
    </row>
    <row r="364672" spans="25:25">
      <c r="Y364672"/>
    </row>
    <row r="364673" spans="25:25">
      <c r="Y364673"/>
    </row>
    <row r="364674" spans="25:25">
      <c r="Y364674"/>
    </row>
    <row r="364675" spans="25:25">
      <c r="Y364675"/>
    </row>
    <row r="364676" spans="25:25">
      <c r="Y364676"/>
    </row>
    <row r="364677" spans="25:25">
      <c r="Y364677"/>
    </row>
    <row r="364678" spans="25:25">
      <c r="Y364678"/>
    </row>
    <row r="364679" spans="25:25">
      <c r="Y364679"/>
    </row>
    <row r="364680" spans="25:25">
      <c r="Y364680"/>
    </row>
    <row r="364681" spans="25:25">
      <c r="Y364681"/>
    </row>
    <row r="364682" spans="25:25">
      <c r="Y364682"/>
    </row>
    <row r="364683" spans="25:25">
      <c r="Y364683"/>
    </row>
    <row r="364684" spans="25:25">
      <c r="Y364684"/>
    </row>
    <row r="364685" spans="25:25">
      <c r="Y364685"/>
    </row>
    <row r="364686" spans="25:25">
      <c r="Y364686"/>
    </row>
    <row r="364687" spans="25:25">
      <c r="Y364687"/>
    </row>
    <row r="364688" spans="25:25">
      <c r="Y364688"/>
    </row>
    <row r="364689" spans="25:25">
      <c r="Y364689"/>
    </row>
    <row r="364690" spans="25:25">
      <c r="Y364690"/>
    </row>
    <row r="364691" spans="25:25">
      <c r="Y364691"/>
    </row>
    <row r="364692" spans="25:25">
      <c r="Y364692"/>
    </row>
    <row r="364693" spans="25:25">
      <c r="Y364693"/>
    </row>
    <row r="364694" spans="25:25">
      <c r="Y364694"/>
    </row>
    <row r="364695" spans="25:25">
      <c r="Y364695"/>
    </row>
    <row r="364696" spans="25:25">
      <c r="Y364696"/>
    </row>
    <row r="364697" spans="25:25">
      <c r="Y364697"/>
    </row>
    <row r="364698" spans="25:25">
      <c r="Y364698"/>
    </row>
    <row r="364699" spans="25:25">
      <c r="Y364699"/>
    </row>
    <row r="364700" spans="25:25">
      <c r="Y364700"/>
    </row>
    <row r="364701" spans="25:25">
      <c r="Y364701"/>
    </row>
    <row r="364702" spans="25:25">
      <c r="Y364702"/>
    </row>
    <row r="364703" spans="25:25">
      <c r="Y364703"/>
    </row>
    <row r="364704" spans="25:25">
      <c r="Y364704"/>
    </row>
    <row r="364705" spans="25:25">
      <c r="Y364705"/>
    </row>
    <row r="364706" spans="25:25">
      <c r="Y364706"/>
    </row>
    <row r="364707" spans="25:25">
      <c r="Y364707"/>
    </row>
    <row r="364708" spans="25:25">
      <c r="Y364708"/>
    </row>
    <row r="364709" spans="25:25">
      <c r="Y364709"/>
    </row>
    <row r="364710" spans="25:25">
      <c r="Y364710"/>
    </row>
    <row r="364711" spans="25:25">
      <c r="Y364711"/>
    </row>
    <row r="364712" spans="25:25">
      <c r="Y364712"/>
    </row>
    <row r="364713" spans="25:25">
      <c r="Y364713"/>
    </row>
    <row r="364714" spans="25:25">
      <c r="Y364714"/>
    </row>
    <row r="364715" spans="25:25">
      <c r="Y364715"/>
    </row>
    <row r="364716" spans="25:25">
      <c r="Y364716"/>
    </row>
    <row r="364717" spans="25:25">
      <c r="Y364717"/>
    </row>
    <row r="364718" spans="25:25">
      <c r="Y364718"/>
    </row>
    <row r="364719" spans="25:25">
      <c r="Y364719"/>
    </row>
    <row r="364720" spans="25:25">
      <c r="Y364720"/>
    </row>
    <row r="364721" spans="25:25">
      <c r="Y364721"/>
    </row>
    <row r="364722" spans="25:25">
      <c r="Y364722"/>
    </row>
    <row r="364723" spans="25:25">
      <c r="Y364723"/>
    </row>
    <row r="364724" spans="25:25">
      <c r="Y364724"/>
    </row>
    <row r="364725" spans="25:25">
      <c r="Y364725"/>
    </row>
    <row r="364726" spans="25:25">
      <c r="Y364726"/>
    </row>
    <row r="364727" spans="25:25">
      <c r="Y364727"/>
    </row>
    <row r="364728" spans="25:25">
      <c r="Y364728"/>
    </row>
    <row r="364729" spans="25:25">
      <c r="Y364729"/>
    </row>
    <row r="364730" spans="25:25">
      <c r="Y364730"/>
    </row>
    <row r="364731" spans="25:25">
      <c r="Y364731"/>
    </row>
    <row r="364732" spans="25:25">
      <c r="Y364732"/>
    </row>
    <row r="364733" spans="25:25">
      <c r="Y364733"/>
    </row>
    <row r="364734" spans="25:25">
      <c r="Y364734"/>
    </row>
    <row r="364735" spans="25:25">
      <c r="Y364735"/>
    </row>
    <row r="364736" spans="25:25">
      <c r="Y364736"/>
    </row>
    <row r="364737" spans="25:25">
      <c r="Y364737"/>
    </row>
    <row r="364738" spans="25:25">
      <c r="Y364738"/>
    </row>
    <row r="364739" spans="25:25">
      <c r="Y364739"/>
    </row>
    <row r="364740" spans="25:25">
      <c r="Y364740"/>
    </row>
    <row r="364741" spans="25:25">
      <c r="Y364741"/>
    </row>
    <row r="364742" spans="25:25">
      <c r="Y364742"/>
    </row>
    <row r="364743" spans="25:25">
      <c r="Y364743"/>
    </row>
    <row r="364744" spans="25:25">
      <c r="Y364744"/>
    </row>
    <row r="364745" spans="25:25">
      <c r="Y364745"/>
    </row>
    <row r="364746" spans="25:25">
      <c r="Y364746"/>
    </row>
    <row r="364747" spans="25:25">
      <c r="Y364747"/>
    </row>
    <row r="364748" spans="25:25">
      <c r="Y364748"/>
    </row>
    <row r="364749" spans="25:25">
      <c r="Y364749"/>
    </row>
    <row r="364750" spans="25:25">
      <c r="Y364750"/>
    </row>
    <row r="364751" spans="25:25">
      <c r="Y364751"/>
    </row>
    <row r="364752" spans="25:25">
      <c r="Y364752"/>
    </row>
    <row r="364753" spans="25:25">
      <c r="Y364753"/>
    </row>
    <row r="364754" spans="25:25">
      <c r="Y364754"/>
    </row>
    <row r="364755" spans="25:25">
      <c r="Y364755"/>
    </row>
    <row r="364756" spans="25:25">
      <c r="Y364756"/>
    </row>
    <row r="364757" spans="25:25">
      <c r="Y364757"/>
    </row>
    <row r="364758" spans="25:25">
      <c r="Y364758"/>
    </row>
    <row r="364759" spans="25:25">
      <c r="Y364759"/>
    </row>
    <row r="364760" spans="25:25">
      <c r="Y364760"/>
    </row>
    <row r="364761" spans="25:25">
      <c r="Y364761"/>
    </row>
    <row r="364762" spans="25:25">
      <c r="Y364762"/>
    </row>
    <row r="364763" spans="25:25">
      <c r="Y364763"/>
    </row>
    <row r="364764" spans="25:25">
      <c r="Y364764"/>
    </row>
    <row r="364765" spans="25:25">
      <c r="Y364765"/>
    </row>
    <row r="364766" spans="25:25">
      <c r="Y364766"/>
    </row>
    <row r="364767" spans="25:25">
      <c r="Y364767"/>
    </row>
    <row r="364768" spans="25:25">
      <c r="Y364768"/>
    </row>
    <row r="364769" spans="25:25">
      <c r="Y364769"/>
    </row>
    <row r="364770" spans="25:25">
      <c r="Y364770"/>
    </row>
    <row r="364771" spans="25:25">
      <c r="Y364771"/>
    </row>
    <row r="364772" spans="25:25">
      <c r="Y364772"/>
    </row>
    <row r="364773" spans="25:25">
      <c r="Y364773"/>
    </row>
    <row r="364774" spans="25:25">
      <c r="Y364774"/>
    </row>
    <row r="364775" spans="25:25">
      <c r="Y364775"/>
    </row>
    <row r="364776" spans="25:25">
      <c r="Y364776"/>
    </row>
    <row r="364777" spans="25:25">
      <c r="Y364777"/>
    </row>
    <row r="364778" spans="25:25">
      <c r="Y364778"/>
    </row>
    <row r="364779" spans="25:25">
      <c r="Y364779"/>
    </row>
    <row r="364780" spans="25:25">
      <c r="Y364780"/>
    </row>
    <row r="364781" spans="25:25">
      <c r="Y364781"/>
    </row>
    <row r="364782" spans="25:25">
      <c r="Y364782"/>
    </row>
    <row r="364783" spans="25:25">
      <c r="Y364783"/>
    </row>
    <row r="364784" spans="25:25">
      <c r="Y364784"/>
    </row>
    <row r="364785" spans="25:25">
      <c r="Y364785"/>
    </row>
    <row r="364786" spans="25:25">
      <c r="Y364786"/>
    </row>
    <row r="364787" spans="25:25">
      <c r="Y364787"/>
    </row>
    <row r="364788" spans="25:25">
      <c r="Y364788"/>
    </row>
    <row r="364789" spans="25:25">
      <c r="Y364789"/>
    </row>
    <row r="364790" spans="25:25">
      <c r="Y364790"/>
    </row>
    <row r="364791" spans="25:25">
      <c r="Y364791"/>
    </row>
    <row r="364792" spans="25:25">
      <c r="Y364792"/>
    </row>
    <row r="364793" spans="25:25">
      <c r="Y364793"/>
    </row>
    <row r="364794" spans="25:25">
      <c r="Y364794"/>
    </row>
    <row r="364795" spans="25:25">
      <c r="Y364795"/>
    </row>
    <row r="364796" spans="25:25">
      <c r="Y364796"/>
    </row>
    <row r="364797" spans="25:25">
      <c r="Y364797"/>
    </row>
    <row r="364798" spans="25:25">
      <c r="Y364798"/>
    </row>
    <row r="364799" spans="25:25">
      <c r="Y364799"/>
    </row>
    <row r="364800" spans="25:25">
      <c r="Y364800"/>
    </row>
    <row r="364801" spans="25:25">
      <c r="Y364801"/>
    </row>
    <row r="364802" spans="25:25">
      <c r="Y364802"/>
    </row>
    <row r="364803" spans="25:25">
      <c r="Y364803"/>
    </row>
    <row r="364804" spans="25:25">
      <c r="Y364804"/>
    </row>
    <row r="364805" spans="25:25">
      <c r="Y364805"/>
    </row>
    <row r="364806" spans="25:25">
      <c r="Y364806"/>
    </row>
    <row r="364807" spans="25:25">
      <c r="Y364807"/>
    </row>
    <row r="364808" spans="25:25">
      <c r="Y364808"/>
    </row>
    <row r="364809" spans="25:25">
      <c r="Y364809"/>
    </row>
    <row r="364810" spans="25:25">
      <c r="Y364810"/>
    </row>
    <row r="364811" spans="25:25">
      <c r="Y364811"/>
    </row>
    <row r="364812" spans="25:25">
      <c r="Y364812"/>
    </row>
    <row r="364813" spans="25:25">
      <c r="Y364813"/>
    </row>
    <row r="364814" spans="25:25">
      <c r="Y364814"/>
    </row>
    <row r="364815" spans="25:25">
      <c r="Y364815"/>
    </row>
    <row r="364816" spans="25:25">
      <c r="Y364816"/>
    </row>
    <row r="364817" spans="25:25">
      <c r="Y364817"/>
    </row>
    <row r="364818" spans="25:25">
      <c r="Y364818"/>
    </row>
    <row r="364819" spans="25:25">
      <c r="Y364819"/>
    </row>
    <row r="364820" spans="25:25">
      <c r="Y364820"/>
    </row>
    <row r="364821" spans="25:25">
      <c r="Y364821"/>
    </row>
    <row r="364822" spans="25:25">
      <c r="Y364822"/>
    </row>
    <row r="364823" spans="25:25">
      <c r="Y364823"/>
    </row>
    <row r="364824" spans="25:25">
      <c r="Y364824"/>
    </row>
    <row r="364825" spans="25:25">
      <c r="Y364825"/>
    </row>
    <row r="364826" spans="25:25">
      <c r="Y364826"/>
    </row>
    <row r="364827" spans="25:25">
      <c r="Y364827"/>
    </row>
    <row r="364828" spans="25:25">
      <c r="Y364828"/>
    </row>
    <row r="364829" spans="25:25">
      <c r="Y364829"/>
    </row>
    <row r="364830" spans="25:25">
      <c r="Y364830"/>
    </row>
    <row r="364831" spans="25:25">
      <c r="Y364831"/>
    </row>
    <row r="364832" spans="25:25">
      <c r="Y364832"/>
    </row>
    <row r="364833" spans="25:25">
      <c r="Y364833"/>
    </row>
    <row r="364834" spans="25:25">
      <c r="Y364834"/>
    </row>
    <row r="364835" spans="25:25">
      <c r="Y364835"/>
    </row>
    <row r="364836" spans="25:25">
      <c r="Y364836"/>
    </row>
    <row r="364837" spans="25:25">
      <c r="Y364837"/>
    </row>
    <row r="364838" spans="25:25">
      <c r="Y364838"/>
    </row>
    <row r="364839" spans="25:25">
      <c r="Y364839"/>
    </row>
    <row r="364840" spans="25:25">
      <c r="Y364840"/>
    </row>
    <row r="364841" spans="25:25">
      <c r="Y364841"/>
    </row>
    <row r="364842" spans="25:25">
      <c r="Y364842"/>
    </row>
    <row r="364843" spans="25:25">
      <c r="Y364843"/>
    </row>
    <row r="364844" spans="25:25">
      <c r="Y364844"/>
    </row>
    <row r="364845" spans="25:25">
      <c r="Y364845"/>
    </row>
    <row r="364846" spans="25:25">
      <c r="Y364846"/>
    </row>
    <row r="364847" spans="25:25">
      <c r="Y364847"/>
    </row>
    <row r="364848" spans="25:25">
      <c r="Y364848"/>
    </row>
    <row r="364849" spans="25:25">
      <c r="Y364849"/>
    </row>
    <row r="364850" spans="25:25">
      <c r="Y364850"/>
    </row>
    <row r="364851" spans="25:25">
      <c r="Y364851"/>
    </row>
    <row r="364852" spans="25:25">
      <c r="Y364852"/>
    </row>
    <row r="364853" spans="25:25">
      <c r="Y364853"/>
    </row>
    <row r="364854" spans="25:25">
      <c r="Y364854"/>
    </row>
    <row r="364855" spans="25:25">
      <c r="Y364855"/>
    </row>
    <row r="364856" spans="25:25">
      <c r="Y364856"/>
    </row>
    <row r="364857" spans="25:25">
      <c r="Y364857"/>
    </row>
    <row r="364858" spans="25:25">
      <c r="Y364858"/>
    </row>
    <row r="364859" spans="25:25">
      <c r="Y364859"/>
    </row>
    <row r="364860" spans="25:25">
      <c r="Y364860"/>
    </row>
    <row r="364861" spans="25:25">
      <c r="Y364861"/>
    </row>
    <row r="364862" spans="25:25">
      <c r="Y364862"/>
    </row>
    <row r="364863" spans="25:25">
      <c r="Y364863"/>
    </row>
    <row r="364864" spans="25:25">
      <c r="Y364864"/>
    </row>
    <row r="364865" spans="25:25">
      <c r="Y364865"/>
    </row>
    <row r="364866" spans="25:25">
      <c r="Y364866"/>
    </row>
    <row r="364867" spans="25:25">
      <c r="Y364867"/>
    </row>
    <row r="364868" spans="25:25">
      <c r="Y364868"/>
    </row>
    <row r="364869" spans="25:25">
      <c r="Y364869"/>
    </row>
    <row r="364870" spans="25:25">
      <c r="Y364870"/>
    </row>
    <row r="364871" spans="25:25">
      <c r="Y364871"/>
    </row>
    <row r="364872" spans="25:25">
      <c r="Y364872"/>
    </row>
    <row r="364873" spans="25:25">
      <c r="Y364873"/>
    </row>
    <row r="364874" spans="25:25">
      <c r="Y364874"/>
    </row>
    <row r="364875" spans="25:25">
      <c r="Y364875"/>
    </row>
    <row r="364876" spans="25:25">
      <c r="Y364876"/>
    </row>
    <row r="364877" spans="25:25">
      <c r="Y364877"/>
    </row>
    <row r="364878" spans="25:25">
      <c r="Y364878"/>
    </row>
    <row r="364879" spans="25:25">
      <c r="Y364879"/>
    </row>
    <row r="364880" spans="25:25">
      <c r="Y364880"/>
    </row>
    <row r="364881" spans="25:25">
      <c r="Y364881"/>
    </row>
    <row r="364882" spans="25:25">
      <c r="Y364882"/>
    </row>
    <row r="364883" spans="25:25">
      <c r="Y364883"/>
    </row>
    <row r="364884" spans="25:25">
      <c r="Y364884"/>
    </row>
    <row r="364885" spans="25:25">
      <c r="Y364885"/>
    </row>
    <row r="364886" spans="25:25">
      <c r="Y364886"/>
    </row>
    <row r="364887" spans="25:25">
      <c r="Y364887"/>
    </row>
    <row r="364888" spans="25:25">
      <c r="Y364888"/>
    </row>
    <row r="364889" spans="25:25">
      <c r="Y364889"/>
    </row>
    <row r="364890" spans="25:25">
      <c r="Y364890"/>
    </row>
    <row r="364891" spans="25:25">
      <c r="Y364891"/>
    </row>
    <row r="364892" spans="25:25">
      <c r="Y364892"/>
    </row>
    <row r="364893" spans="25:25">
      <c r="Y364893"/>
    </row>
    <row r="364894" spans="25:25">
      <c r="Y364894"/>
    </row>
    <row r="364895" spans="25:25">
      <c r="Y364895"/>
    </row>
    <row r="364896" spans="25:25">
      <c r="Y364896"/>
    </row>
    <row r="364897" spans="25:25">
      <c r="Y364897"/>
    </row>
    <row r="364898" spans="25:25">
      <c r="Y364898"/>
    </row>
    <row r="364899" spans="25:25">
      <c r="Y364899"/>
    </row>
    <row r="364900" spans="25:25">
      <c r="Y364900"/>
    </row>
    <row r="364901" spans="25:25">
      <c r="Y364901"/>
    </row>
    <row r="364902" spans="25:25">
      <c r="Y364902"/>
    </row>
    <row r="364903" spans="25:25">
      <c r="Y364903"/>
    </row>
    <row r="364904" spans="25:25">
      <c r="Y364904"/>
    </row>
    <row r="364905" spans="25:25">
      <c r="Y364905"/>
    </row>
    <row r="364906" spans="25:25">
      <c r="Y364906"/>
    </row>
    <row r="364907" spans="25:25">
      <c r="Y364907"/>
    </row>
    <row r="364908" spans="25:25">
      <c r="Y364908"/>
    </row>
    <row r="364909" spans="25:25">
      <c r="Y364909"/>
    </row>
    <row r="364910" spans="25:25">
      <c r="Y364910"/>
    </row>
    <row r="364911" spans="25:25">
      <c r="Y364911"/>
    </row>
    <row r="364912" spans="25:25">
      <c r="Y364912"/>
    </row>
    <row r="364913" spans="25:25">
      <c r="Y364913"/>
    </row>
    <row r="364914" spans="25:25">
      <c r="Y364914"/>
    </row>
    <row r="364915" spans="25:25">
      <c r="Y364915"/>
    </row>
    <row r="364916" spans="25:25">
      <c r="Y364916"/>
    </row>
    <row r="364917" spans="25:25">
      <c r="Y364917"/>
    </row>
    <row r="364918" spans="25:25">
      <c r="Y364918"/>
    </row>
    <row r="364919" spans="25:25">
      <c r="Y364919"/>
    </row>
    <row r="364920" spans="25:25">
      <c r="Y364920"/>
    </row>
    <row r="364921" spans="25:25">
      <c r="Y364921"/>
    </row>
    <row r="364922" spans="25:25">
      <c r="Y364922"/>
    </row>
    <row r="364923" spans="25:25">
      <c r="Y364923"/>
    </row>
    <row r="364924" spans="25:25">
      <c r="Y364924"/>
    </row>
    <row r="364925" spans="25:25">
      <c r="Y364925"/>
    </row>
    <row r="364926" spans="25:25">
      <c r="Y364926"/>
    </row>
    <row r="364927" spans="25:25">
      <c r="Y364927"/>
    </row>
    <row r="364928" spans="25:25">
      <c r="Y364928"/>
    </row>
    <row r="364929" spans="25:25">
      <c r="Y364929"/>
    </row>
    <row r="364930" spans="25:25">
      <c r="Y364930"/>
    </row>
    <row r="364931" spans="25:25">
      <c r="Y364931"/>
    </row>
    <row r="364932" spans="25:25">
      <c r="Y364932"/>
    </row>
    <row r="364933" spans="25:25">
      <c r="Y364933"/>
    </row>
    <row r="364934" spans="25:25">
      <c r="Y364934"/>
    </row>
    <row r="364935" spans="25:25">
      <c r="Y364935"/>
    </row>
    <row r="364936" spans="25:25">
      <c r="Y364936"/>
    </row>
    <row r="364937" spans="25:25">
      <c r="Y364937"/>
    </row>
    <row r="364938" spans="25:25">
      <c r="Y364938"/>
    </row>
    <row r="364939" spans="25:25">
      <c r="Y364939"/>
    </row>
    <row r="364940" spans="25:25">
      <c r="Y364940"/>
    </row>
    <row r="364941" spans="25:25">
      <c r="Y364941"/>
    </row>
    <row r="364942" spans="25:25">
      <c r="Y364942"/>
    </row>
    <row r="364943" spans="25:25">
      <c r="Y364943"/>
    </row>
    <row r="364944" spans="25:25">
      <c r="Y364944"/>
    </row>
    <row r="364945" spans="25:25">
      <c r="Y364945"/>
    </row>
    <row r="364946" spans="25:25">
      <c r="Y364946"/>
    </row>
    <row r="364947" spans="25:25">
      <c r="Y364947"/>
    </row>
    <row r="364948" spans="25:25">
      <c r="Y364948"/>
    </row>
    <row r="364949" spans="25:25">
      <c r="Y364949"/>
    </row>
    <row r="364950" spans="25:25">
      <c r="Y364950"/>
    </row>
    <row r="364951" spans="25:25">
      <c r="Y364951"/>
    </row>
    <row r="364952" spans="25:25">
      <c r="Y364952"/>
    </row>
    <row r="364953" spans="25:25">
      <c r="Y364953"/>
    </row>
    <row r="364954" spans="25:25">
      <c r="Y364954"/>
    </row>
    <row r="364955" spans="25:25">
      <c r="Y364955"/>
    </row>
    <row r="364956" spans="25:25">
      <c r="Y364956"/>
    </row>
    <row r="364957" spans="25:25">
      <c r="Y364957"/>
    </row>
    <row r="364958" spans="25:25">
      <c r="Y364958"/>
    </row>
    <row r="364959" spans="25:25">
      <c r="Y364959"/>
    </row>
    <row r="364960" spans="25:25">
      <c r="Y364960"/>
    </row>
    <row r="364961" spans="25:25">
      <c r="Y364961"/>
    </row>
    <row r="364962" spans="25:25">
      <c r="Y364962"/>
    </row>
    <row r="364963" spans="25:25">
      <c r="Y364963"/>
    </row>
    <row r="364964" spans="25:25">
      <c r="Y364964"/>
    </row>
    <row r="364965" spans="25:25">
      <c r="Y364965"/>
    </row>
    <row r="364966" spans="25:25">
      <c r="Y364966"/>
    </row>
    <row r="364967" spans="25:25">
      <c r="Y364967"/>
    </row>
    <row r="364968" spans="25:25">
      <c r="Y364968"/>
    </row>
    <row r="364969" spans="25:25">
      <c r="Y364969"/>
    </row>
    <row r="364970" spans="25:25">
      <c r="Y364970"/>
    </row>
    <row r="364971" spans="25:25">
      <c r="Y364971"/>
    </row>
    <row r="364972" spans="25:25">
      <c r="Y364972"/>
    </row>
    <row r="364973" spans="25:25">
      <c r="Y364973"/>
    </row>
    <row r="364974" spans="25:25">
      <c r="Y364974"/>
    </row>
    <row r="364975" spans="25:25">
      <c r="Y364975"/>
    </row>
    <row r="364976" spans="25:25">
      <c r="Y364976"/>
    </row>
    <row r="364977" spans="25:25">
      <c r="Y364977"/>
    </row>
    <row r="364978" spans="25:25">
      <c r="Y364978"/>
    </row>
    <row r="364979" spans="25:25">
      <c r="Y364979"/>
    </row>
    <row r="364980" spans="25:25">
      <c r="Y364980"/>
    </row>
    <row r="364981" spans="25:25">
      <c r="Y364981"/>
    </row>
    <row r="364982" spans="25:25">
      <c r="Y364982"/>
    </row>
    <row r="364983" spans="25:25">
      <c r="Y364983"/>
    </row>
    <row r="364984" spans="25:25">
      <c r="Y364984"/>
    </row>
    <row r="364985" spans="25:25">
      <c r="Y364985"/>
    </row>
    <row r="364986" spans="25:25">
      <c r="Y364986"/>
    </row>
    <row r="364987" spans="25:25">
      <c r="Y364987"/>
    </row>
    <row r="364988" spans="25:25">
      <c r="Y364988"/>
    </row>
    <row r="364989" spans="25:25">
      <c r="Y364989"/>
    </row>
    <row r="364990" spans="25:25">
      <c r="Y364990"/>
    </row>
    <row r="364991" spans="25:25">
      <c r="Y364991"/>
    </row>
    <row r="364992" spans="25:25">
      <c r="Y364992"/>
    </row>
    <row r="364993" spans="25:25">
      <c r="Y364993"/>
    </row>
    <row r="364994" spans="25:25">
      <c r="Y364994"/>
    </row>
    <row r="364995" spans="25:25">
      <c r="Y364995"/>
    </row>
    <row r="364996" spans="25:25">
      <c r="Y364996"/>
    </row>
    <row r="364997" spans="25:25">
      <c r="Y364997"/>
    </row>
    <row r="364998" spans="25:25">
      <c r="Y364998"/>
    </row>
    <row r="364999" spans="25:25">
      <c r="Y364999"/>
    </row>
    <row r="365000" spans="25:25">
      <c r="Y365000"/>
    </row>
    <row r="365001" spans="25:25">
      <c r="Y365001"/>
    </row>
    <row r="365002" spans="25:25">
      <c r="Y365002"/>
    </row>
    <row r="365003" spans="25:25">
      <c r="Y365003"/>
    </row>
    <row r="365004" spans="25:25">
      <c r="Y365004"/>
    </row>
    <row r="365005" spans="25:25">
      <c r="Y365005"/>
    </row>
    <row r="365006" spans="25:25">
      <c r="Y365006"/>
    </row>
    <row r="365007" spans="25:25">
      <c r="Y365007"/>
    </row>
    <row r="365008" spans="25:25">
      <c r="Y365008"/>
    </row>
    <row r="365009" spans="25:25">
      <c r="Y365009"/>
    </row>
    <row r="365010" spans="25:25">
      <c r="Y365010"/>
    </row>
    <row r="365011" spans="25:25">
      <c r="Y365011"/>
    </row>
    <row r="365012" spans="25:25">
      <c r="Y365012"/>
    </row>
    <row r="365013" spans="25:25">
      <c r="Y365013"/>
    </row>
    <row r="365014" spans="25:25">
      <c r="Y365014"/>
    </row>
    <row r="365015" spans="25:25">
      <c r="Y365015"/>
    </row>
    <row r="365016" spans="25:25">
      <c r="Y365016"/>
    </row>
    <row r="365017" spans="25:25">
      <c r="Y365017"/>
    </row>
    <row r="365018" spans="25:25">
      <c r="Y365018"/>
    </row>
    <row r="365019" spans="25:25">
      <c r="Y365019"/>
    </row>
    <row r="365020" spans="25:25">
      <c r="Y365020"/>
    </row>
    <row r="365021" spans="25:25">
      <c r="Y365021"/>
    </row>
    <row r="365022" spans="25:25">
      <c r="Y365022"/>
    </row>
    <row r="365023" spans="25:25">
      <c r="Y365023"/>
    </row>
    <row r="365024" spans="25:25">
      <c r="Y365024"/>
    </row>
    <row r="365025" spans="25:25">
      <c r="Y365025"/>
    </row>
    <row r="365026" spans="25:25">
      <c r="Y365026"/>
    </row>
    <row r="365027" spans="25:25">
      <c r="Y365027"/>
    </row>
    <row r="365028" spans="25:25">
      <c r="Y365028"/>
    </row>
    <row r="365029" spans="25:25">
      <c r="Y365029"/>
    </row>
    <row r="365030" spans="25:25">
      <c r="Y365030"/>
    </row>
    <row r="365031" spans="25:25">
      <c r="Y365031"/>
    </row>
    <row r="365032" spans="25:25">
      <c r="Y365032"/>
    </row>
    <row r="365033" spans="25:25">
      <c r="Y365033"/>
    </row>
    <row r="365034" spans="25:25">
      <c r="Y365034"/>
    </row>
    <row r="365035" spans="25:25">
      <c r="Y365035"/>
    </row>
    <row r="365036" spans="25:25">
      <c r="Y365036"/>
    </row>
    <row r="365037" spans="25:25">
      <c r="Y365037"/>
    </row>
    <row r="365038" spans="25:25">
      <c r="Y365038"/>
    </row>
    <row r="365039" spans="25:25">
      <c r="Y365039"/>
    </row>
    <row r="365040" spans="25:25">
      <c r="Y365040"/>
    </row>
    <row r="365041" spans="25:25">
      <c r="Y365041"/>
    </row>
    <row r="365042" spans="25:25">
      <c r="Y365042"/>
    </row>
    <row r="365043" spans="25:25">
      <c r="Y365043"/>
    </row>
    <row r="365044" spans="25:25">
      <c r="Y365044"/>
    </row>
    <row r="365045" spans="25:25">
      <c r="Y365045"/>
    </row>
    <row r="365046" spans="25:25">
      <c r="Y365046"/>
    </row>
    <row r="365047" spans="25:25">
      <c r="Y365047"/>
    </row>
    <row r="365048" spans="25:25">
      <c r="Y365048"/>
    </row>
    <row r="365049" spans="25:25">
      <c r="Y365049"/>
    </row>
    <row r="365050" spans="25:25">
      <c r="Y365050"/>
    </row>
    <row r="365051" spans="25:25">
      <c r="Y365051"/>
    </row>
    <row r="365052" spans="25:25">
      <c r="Y365052"/>
    </row>
    <row r="365053" spans="25:25">
      <c r="Y365053"/>
    </row>
    <row r="365054" spans="25:25">
      <c r="Y365054"/>
    </row>
    <row r="365055" spans="25:25">
      <c r="Y365055"/>
    </row>
    <row r="365056" spans="25:25">
      <c r="Y365056"/>
    </row>
    <row r="365057" spans="25:25">
      <c r="Y365057"/>
    </row>
    <row r="365058" spans="25:25">
      <c r="Y365058"/>
    </row>
    <row r="365059" spans="25:25">
      <c r="Y365059"/>
    </row>
    <row r="365060" spans="25:25">
      <c r="Y365060"/>
    </row>
    <row r="365061" spans="25:25">
      <c r="Y365061"/>
    </row>
    <row r="365062" spans="25:25">
      <c r="Y365062"/>
    </row>
    <row r="365063" spans="25:25">
      <c r="Y365063"/>
    </row>
    <row r="365064" spans="25:25">
      <c r="Y365064"/>
    </row>
    <row r="365065" spans="25:25">
      <c r="Y365065"/>
    </row>
    <row r="365066" spans="25:25">
      <c r="Y365066"/>
    </row>
    <row r="365067" spans="25:25">
      <c r="Y365067"/>
    </row>
    <row r="365068" spans="25:25">
      <c r="Y365068"/>
    </row>
    <row r="365069" spans="25:25">
      <c r="Y365069"/>
    </row>
    <row r="365070" spans="25:25">
      <c r="Y365070"/>
    </row>
    <row r="365071" spans="25:25">
      <c r="Y365071"/>
    </row>
    <row r="365072" spans="25:25">
      <c r="Y365072"/>
    </row>
    <row r="365073" spans="25:25">
      <c r="Y365073"/>
    </row>
    <row r="365074" spans="25:25">
      <c r="Y365074"/>
    </row>
    <row r="365075" spans="25:25">
      <c r="Y365075"/>
    </row>
    <row r="365076" spans="25:25">
      <c r="Y365076"/>
    </row>
    <row r="365077" spans="25:25">
      <c r="Y365077"/>
    </row>
    <row r="365078" spans="25:25">
      <c r="Y365078"/>
    </row>
    <row r="365079" spans="25:25">
      <c r="Y365079"/>
    </row>
    <row r="365080" spans="25:25">
      <c r="Y365080"/>
    </row>
    <row r="365081" spans="25:25">
      <c r="Y365081"/>
    </row>
    <row r="365082" spans="25:25">
      <c r="Y365082"/>
    </row>
    <row r="365083" spans="25:25">
      <c r="Y365083"/>
    </row>
    <row r="365084" spans="25:25">
      <c r="Y365084"/>
    </row>
    <row r="365085" spans="25:25">
      <c r="Y365085"/>
    </row>
    <row r="365086" spans="25:25">
      <c r="Y365086"/>
    </row>
    <row r="365087" spans="25:25">
      <c r="Y365087"/>
    </row>
    <row r="365088" spans="25:25">
      <c r="Y365088"/>
    </row>
    <row r="365089" spans="25:25">
      <c r="Y365089"/>
    </row>
    <row r="365090" spans="25:25">
      <c r="Y365090"/>
    </row>
    <row r="365091" spans="25:25">
      <c r="Y365091"/>
    </row>
    <row r="365092" spans="25:25">
      <c r="Y365092"/>
    </row>
    <row r="365093" spans="25:25">
      <c r="Y365093"/>
    </row>
    <row r="365094" spans="25:25">
      <c r="Y365094"/>
    </row>
    <row r="365095" spans="25:25">
      <c r="Y365095"/>
    </row>
    <row r="365096" spans="25:25">
      <c r="Y365096"/>
    </row>
    <row r="365097" spans="25:25">
      <c r="Y365097"/>
    </row>
    <row r="365098" spans="25:25">
      <c r="Y365098"/>
    </row>
    <row r="365099" spans="25:25">
      <c r="Y365099"/>
    </row>
    <row r="365100" spans="25:25">
      <c r="Y365100"/>
    </row>
    <row r="365101" spans="25:25">
      <c r="Y365101"/>
    </row>
    <row r="365102" spans="25:25">
      <c r="Y365102"/>
    </row>
    <row r="365103" spans="25:25">
      <c r="Y365103"/>
    </row>
    <row r="365104" spans="25:25">
      <c r="Y365104"/>
    </row>
    <row r="365105" spans="25:25">
      <c r="Y365105"/>
    </row>
    <row r="365106" spans="25:25">
      <c r="Y365106"/>
    </row>
    <row r="365107" spans="25:25">
      <c r="Y365107"/>
    </row>
    <row r="365108" spans="25:25">
      <c r="Y365108"/>
    </row>
    <row r="365109" spans="25:25">
      <c r="Y365109"/>
    </row>
    <row r="365110" spans="25:25">
      <c r="Y365110"/>
    </row>
    <row r="365111" spans="25:25">
      <c r="Y365111"/>
    </row>
    <row r="365112" spans="25:25">
      <c r="Y365112"/>
    </row>
    <row r="365113" spans="25:25">
      <c r="Y365113"/>
    </row>
    <row r="365114" spans="25:25">
      <c r="Y365114"/>
    </row>
    <row r="365115" spans="25:25">
      <c r="Y365115"/>
    </row>
    <row r="365116" spans="25:25">
      <c r="Y365116"/>
    </row>
    <row r="365117" spans="25:25">
      <c r="Y365117"/>
    </row>
    <row r="365118" spans="25:25">
      <c r="Y365118"/>
    </row>
    <row r="365119" spans="25:25">
      <c r="Y365119"/>
    </row>
    <row r="365120" spans="25:25">
      <c r="Y365120"/>
    </row>
    <row r="365121" spans="25:25">
      <c r="Y365121"/>
    </row>
    <row r="365122" spans="25:25">
      <c r="Y365122"/>
    </row>
    <row r="365123" spans="25:25">
      <c r="Y365123"/>
    </row>
    <row r="365124" spans="25:25">
      <c r="Y365124"/>
    </row>
    <row r="365125" spans="25:25">
      <c r="Y365125"/>
    </row>
    <row r="365126" spans="25:25">
      <c r="Y365126"/>
    </row>
    <row r="365127" spans="25:25">
      <c r="Y365127"/>
    </row>
    <row r="365128" spans="25:25">
      <c r="Y365128"/>
    </row>
    <row r="365129" spans="25:25">
      <c r="Y365129"/>
    </row>
    <row r="365130" spans="25:25">
      <c r="Y365130"/>
    </row>
    <row r="365131" spans="25:25">
      <c r="Y365131"/>
    </row>
    <row r="365132" spans="25:25">
      <c r="Y365132"/>
    </row>
    <row r="365133" spans="25:25">
      <c r="Y365133"/>
    </row>
    <row r="365134" spans="25:25">
      <c r="Y365134"/>
    </row>
    <row r="365135" spans="25:25">
      <c r="Y365135"/>
    </row>
    <row r="365136" spans="25:25">
      <c r="Y365136"/>
    </row>
    <row r="365137" spans="25:25">
      <c r="Y365137"/>
    </row>
    <row r="365138" spans="25:25">
      <c r="Y365138"/>
    </row>
    <row r="365139" spans="25:25">
      <c r="Y365139"/>
    </row>
    <row r="365140" spans="25:25">
      <c r="Y365140"/>
    </row>
    <row r="365141" spans="25:25">
      <c r="Y365141"/>
    </row>
    <row r="365142" spans="25:25">
      <c r="Y365142"/>
    </row>
    <row r="365143" spans="25:25">
      <c r="Y365143"/>
    </row>
    <row r="365144" spans="25:25">
      <c r="Y365144"/>
    </row>
    <row r="365145" spans="25:25">
      <c r="Y365145"/>
    </row>
    <row r="365146" spans="25:25">
      <c r="Y365146"/>
    </row>
    <row r="365147" spans="25:25">
      <c r="Y365147"/>
    </row>
    <row r="365148" spans="25:25">
      <c r="Y365148"/>
    </row>
    <row r="365149" spans="25:25">
      <c r="Y365149"/>
    </row>
    <row r="365150" spans="25:25">
      <c r="Y365150"/>
    </row>
    <row r="365151" spans="25:25">
      <c r="Y365151"/>
    </row>
    <row r="365152" spans="25:25">
      <c r="Y365152"/>
    </row>
    <row r="365153" spans="25:25">
      <c r="Y365153"/>
    </row>
    <row r="365154" spans="25:25">
      <c r="Y365154"/>
    </row>
    <row r="365155" spans="25:25">
      <c r="Y365155"/>
    </row>
    <row r="365156" spans="25:25">
      <c r="Y365156"/>
    </row>
    <row r="365157" spans="25:25">
      <c r="Y365157"/>
    </row>
    <row r="365158" spans="25:25">
      <c r="Y365158"/>
    </row>
    <row r="365159" spans="25:25">
      <c r="Y365159"/>
    </row>
    <row r="365160" spans="25:25">
      <c r="Y365160"/>
    </row>
    <row r="365161" spans="25:25">
      <c r="Y365161"/>
    </row>
    <row r="365162" spans="25:25">
      <c r="Y365162"/>
    </row>
    <row r="365163" spans="25:25">
      <c r="Y365163"/>
    </row>
    <row r="365164" spans="25:25">
      <c r="Y365164"/>
    </row>
    <row r="365165" spans="25:25">
      <c r="Y365165"/>
    </row>
    <row r="365166" spans="25:25">
      <c r="Y365166"/>
    </row>
    <row r="365167" spans="25:25">
      <c r="Y365167"/>
    </row>
    <row r="365168" spans="25:25">
      <c r="Y365168"/>
    </row>
    <row r="365169" spans="25:25">
      <c r="Y365169"/>
    </row>
    <row r="365170" spans="25:25">
      <c r="Y365170"/>
    </row>
    <row r="365171" spans="25:25">
      <c r="Y365171"/>
    </row>
    <row r="365172" spans="25:25">
      <c r="Y365172"/>
    </row>
    <row r="365173" spans="25:25">
      <c r="Y365173"/>
    </row>
    <row r="365174" spans="25:25">
      <c r="Y365174"/>
    </row>
    <row r="365175" spans="25:25">
      <c r="Y365175"/>
    </row>
    <row r="365176" spans="25:25">
      <c r="Y365176"/>
    </row>
    <row r="365177" spans="25:25">
      <c r="Y365177"/>
    </row>
    <row r="365178" spans="25:25">
      <c r="Y365178"/>
    </row>
    <row r="365179" spans="25:25">
      <c r="Y365179"/>
    </row>
    <row r="365180" spans="25:25">
      <c r="Y365180"/>
    </row>
    <row r="365181" spans="25:25">
      <c r="Y365181"/>
    </row>
    <row r="365182" spans="25:25">
      <c r="Y365182"/>
    </row>
    <row r="365183" spans="25:25">
      <c r="Y365183"/>
    </row>
    <row r="365184" spans="25:25">
      <c r="Y365184"/>
    </row>
    <row r="365185" spans="25:25">
      <c r="Y365185"/>
    </row>
    <row r="365186" spans="25:25">
      <c r="Y365186"/>
    </row>
    <row r="365187" spans="25:25">
      <c r="Y365187"/>
    </row>
    <row r="365188" spans="25:25">
      <c r="Y365188"/>
    </row>
    <row r="365189" spans="25:25">
      <c r="Y365189"/>
    </row>
    <row r="365190" spans="25:25">
      <c r="Y365190"/>
    </row>
    <row r="365191" spans="25:25">
      <c r="Y365191"/>
    </row>
    <row r="365192" spans="25:25">
      <c r="Y365192"/>
    </row>
    <row r="365193" spans="25:25">
      <c r="Y365193"/>
    </row>
    <row r="365194" spans="25:25">
      <c r="Y365194"/>
    </row>
    <row r="365195" spans="25:25">
      <c r="Y365195"/>
    </row>
    <row r="365196" spans="25:25">
      <c r="Y365196"/>
    </row>
    <row r="365197" spans="25:25">
      <c r="Y365197"/>
    </row>
    <row r="365198" spans="25:25">
      <c r="Y365198"/>
    </row>
    <row r="365199" spans="25:25">
      <c r="Y365199"/>
    </row>
    <row r="365200" spans="25:25">
      <c r="Y365200"/>
    </row>
    <row r="365201" spans="25:25">
      <c r="Y365201"/>
    </row>
    <row r="365202" spans="25:25">
      <c r="Y365202"/>
    </row>
    <row r="365203" spans="25:25">
      <c r="Y365203"/>
    </row>
    <row r="365204" spans="25:25">
      <c r="Y365204"/>
    </row>
    <row r="365205" spans="25:25">
      <c r="Y365205"/>
    </row>
    <row r="365206" spans="25:25">
      <c r="Y365206"/>
    </row>
    <row r="365207" spans="25:25">
      <c r="Y365207"/>
    </row>
    <row r="365208" spans="25:25">
      <c r="Y365208"/>
    </row>
    <row r="365209" spans="25:25">
      <c r="Y365209"/>
    </row>
    <row r="365210" spans="25:25">
      <c r="Y365210"/>
    </row>
    <row r="365211" spans="25:25">
      <c r="Y365211"/>
    </row>
    <row r="365212" spans="25:25">
      <c r="Y365212"/>
    </row>
    <row r="365213" spans="25:25">
      <c r="Y365213"/>
    </row>
    <row r="365214" spans="25:25">
      <c r="Y365214"/>
    </row>
    <row r="365215" spans="25:25">
      <c r="Y365215"/>
    </row>
    <row r="365216" spans="25:25">
      <c r="Y365216"/>
    </row>
    <row r="365217" spans="25:25">
      <c r="Y365217"/>
    </row>
    <row r="365218" spans="25:25">
      <c r="Y365218"/>
    </row>
    <row r="365219" spans="25:25">
      <c r="Y365219"/>
    </row>
    <row r="365220" spans="25:25">
      <c r="Y365220"/>
    </row>
    <row r="365221" spans="25:25">
      <c r="Y365221"/>
    </row>
    <row r="365222" spans="25:25">
      <c r="Y365222"/>
    </row>
    <row r="365223" spans="25:25">
      <c r="Y365223"/>
    </row>
    <row r="365224" spans="25:25">
      <c r="Y365224"/>
    </row>
    <row r="365225" spans="25:25">
      <c r="Y365225"/>
    </row>
    <row r="365226" spans="25:25">
      <c r="Y365226"/>
    </row>
    <row r="365227" spans="25:25">
      <c r="Y365227"/>
    </row>
    <row r="365228" spans="25:25">
      <c r="Y365228"/>
    </row>
    <row r="365229" spans="25:25">
      <c r="Y365229"/>
    </row>
    <row r="365230" spans="25:25">
      <c r="Y365230"/>
    </row>
    <row r="365231" spans="25:25">
      <c r="Y365231"/>
    </row>
    <row r="365232" spans="25:25">
      <c r="Y365232"/>
    </row>
    <row r="365233" spans="25:25">
      <c r="Y365233"/>
    </row>
    <row r="365234" spans="25:25">
      <c r="Y365234"/>
    </row>
    <row r="365235" spans="25:25">
      <c r="Y365235"/>
    </row>
    <row r="365236" spans="25:25">
      <c r="Y365236"/>
    </row>
    <row r="365237" spans="25:25">
      <c r="Y365237"/>
    </row>
    <row r="365238" spans="25:25">
      <c r="Y365238"/>
    </row>
    <row r="365239" spans="25:25">
      <c r="Y365239"/>
    </row>
    <row r="365240" spans="25:25">
      <c r="Y365240"/>
    </row>
    <row r="365241" spans="25:25">
      <c r="Y365241"/>
    </row>
    <row r="365242" spans="25:25">
      <c r="Y365242"/>
    </row>
    <row r="365243" spans="25:25">
      <c r="Y365243"/>
    </row>
    <row r="365244" spans="25:25">
      <c r="Y365244"/>
    </row>
    <row r="365245" spans="25:25">
      <c r="Y365245"/>
    </row>
    <row r="365246" spans="25:25">
      <c r="Y365246"/>
    </row>
    <row r="365247" spans="25:25">
      <c r="Y365247"/>
    </row>
    <row r="365248" spans="25:25">
      <c r="Y365248"/>
    </row>
    <row r="365249" spans="25:25">
      <c r="Y365249"/>
    </row>
    <row r="365250" spans="25:25">
      <c r="Y365250"/>
    </row>
    <row r="365251" spans="25:25">
      <c r="Y365251"/>
    </row>
    <row r="365252" spans="25:25">
      <c r="Y365252"/>
    </row>
    <row r="365253" spans="25:25">
      <c r="Y365253"/>
    </row>
    <row r="365254" spans="25:25">
      <c r="Y365254"/>
    </row>
    <row r="365255" spans="25:25">
      <c r="Y365255"/>
    </row>
    <row r="365256" spans="25:25">
      <c r="Y365256"/>
    </row>
    <row r="365257" spans="25:25">
      <c r="Y365257"/>
    </row>
    <row r="365258" spans="25:25">
      <c r="Y365258"/>
    </row>
    <row r="365259" spans="25:25">
      <c r="Y365259"/>
    </row>
    <row r="365260" spans="25:25">
      <c r="Y365260"/>
    </row>
    <row r="365261" spans="25:25">
      <c r="Y365261"/>
    </row>
    <row r="365262" spans="25:25">
      <c r="Y365262"/>
    </row>
    <row r="365263" spans="25:25">
      <c r="Y365263"/>
    </row>
    <row r="365264" spans="25:25">
      <c r="Y365264"/>
    </row>
    <row r="365265" spans="25:25">
      <c r="Y365265"/>
    </row>
    <row r="365266" spans="25:25">
      <c r="Y365266"/>
    </row>
    <row r="365267" spans="25:25">
      <c r="Y365267"/>
    </row>
    <row r="365268" spans="25:25">
      <c r="Y365268"/>
    </row>
    <row r="365269" spans="25:25">
      <c r="Y365269"/>
    </row>
    <row r="365270" spans="25:25">
      <c r="Y365270"/>
    </row>
    <row r="365271" spans="25:25">
      <c r="Y365271"/>
    </row>
    <row r="365272" spans="25:25">
      <c r="Y365272"/>
    </row>
    <row r="365273" spans="25:25">
      <c r="Y365273"/>
    </row>
    <row r="365274" spans="25:25">
      <c r="Y365274"/>
    </row>
    <row r="365275" spans="25:25">
      <c r="Y365275"/>
    </row>
    <row r="365276" spans="25:25">
      <c r="Y365276"/>
    </row>
    <row r="365277" spans="25:25">
      <c r="Y365277"/>
    </row>
    <row r="365278" spans="25:25">
      <c r="Y365278"/>
    </row>
    <row r="365279" spans="25:25">
      <c r="Y365279"/>
    </row>
    <row r="365280" spans="25:25">
      <c r="Y365280"/>
    </row>
    <row r="365281" spans="25:25">
      <c r="Y365281"/>
    </row>
    <row r="365282" spans="25:25">
      <c r="Y365282"/>
    </row>
    <row r="365283" spans="25:25">
      <c r="Y365283"/>
    </row>
    <row r="365284" spans="25:25">
      <c r="Y365284"/>
    </row>
    <row r="365285" spans="25:25">
      <c r="Y365285"/>
    </row>
    <row r="365286" spans="25:25">
      <c r="Y365286"/>
    </row>
    <row r="365287" spans="25:25">
      <c r="Y365287"/>
    </row>
    <row r="365288" spans="25:25">
      <c r="Y365288"/>
    </row>
    <row r="365289" spans="25:25">
      <c r="Y365289"/>
    </row>
    <row r="365290" spans="25:25">
      <c r="Y365290"/>
    </row>
    <row r="365291" spans="25:25">
      <c r="Y365291"/>
    </row>
    <row r="365292" spans="25:25">
      <c r="Y365292"/>
    </row>
    <row r="365293" spans="25:25">
      <c r="Y365293"/>
    </row>
    <row r="365294" spans="25:25">
      <c r="Y365294"/>
    </row>
    <row r="365295" spans="25:25">
      <c r="Y365295"/>
    </row>
    <row r="365296" spans="25:25">
      <c r="Y365296"/>
    </row>
    <row r="365297" spans="25:25">
      <c r="Y365297"/>
    </row>
    <row r="365298" spans="25:25">
      <c r="Y365298"/>
    </row>
    <row r="365299" spans="25:25">
      <c r="Y365299"/>
    </row>
    <row r="365300" spans="25:25">
      <c r="Y365300"/>
    </row>
    <row r="365301" spans="25:25">
      <c r="Y365301"/>
    </row>
    <row r="365302" spans="25:25">
      <c r="Y365302"/>
    </row>
    <row r="365303" spans="25:25">
      <c r="Y365303"/>
    </row>
    <row r="365304" spans="25:25">
      <c r="Y365304"/>
    </row>
    <row r="365305" spans="25:25">
      <c r="Y365305"/>
    </row>
    <row r="365306" spans="25:25">
      <c r="Y365306"/>
    </row>
    <row r="365307" spans="25:25">
      <c r="Y365307"/>
    </row>
    <row r="365308" spans="25:25">
      <c r="Y365308"/>
    </row>
    <row r="365309" spans="25:25">
      <c r="Y365309"/>
    </row>
    <row r="365310" spans="25:25">
      <c r="Y365310"/>
    </row>
    <row r="365311" spans="25:25">
      <c r="Y365311"/>
    </row>
    <row r="365312" spans="25:25">
      <c r="Y365312"/>
    </row>
    <row r="365313" spans="25:25">
      <c r="Y365313"/>
    </row>
    <row r="365314" spans="25:25">
      <c r="Y365314"/>
    </row>
    <row r="365315" spans="25:25">
      <c r="Y365315"/>
    </row>
    <row r="365316" spans="25:25">
      <c r="Y365316"/>
    </row>
    <row r="365317" spans="25:25">
      <c r="Y365317"/>
    </row>
    <row r="365318" spans="25:25">
      <c r="Y365318"/>
    </row>
    <row r="365319" spans="25:25">
      <c r="Y365319"/>
    </row>
    <row r="365320" spans="25:25">
      <c r="Y365320"/>
    </row>
    <row r="365321" spans="25:25">
      <c r="Y365321"/>
    </row>
    <row r="365322" spans="25:25">
      <c r="Y365322"/>
    </row>
    <row r="365323" spans="25:25">
      <c r="Y365323"/>
    </row>
    <row r="365324" spans="25:25">
      <c r="Y365324"/>
    </row>
    <row r="365325" spans="25:25">
      <c r="Y365325"/>
    </row>
    <row r="365326" spans="25:25">
      <c r="Y365326"/>
    </row>
    <row r="365327" spans="25:25">
      <c r="Y365327"/>
    </row>
    <row r="365328" spans="25:25">
      <c r="Y365328"/>
    </row>
    <row r="365329" spans="25:25">
      <c r="Y365329"/>
    </row>
    <row r="365330" spans="25:25">
      <c r="Y365330"/>
    </row>
    <row r="365331" spans="25:25">
      <c r="Y365331"/>
    </row>
    <row r="365332" spans="25:25">
      <c r="Y365332"/>
    </row>
    <row r="365333" spans="25:25">
      <c r="Y365333"/>
    </row>
    <row r="365334" spans="25:25">
      <c r="Y365334"/>
    </row>
    <row r="365335" spans="25:25">
      <c r="Y365335"/>
    </row>
    <row r="365336" spans="25:25">
      <c r="Y365336"/>
    </row>
    <row r="365337" spans="25:25">
      <c r="Y365337"/>
    </row>
    <row r="365338" spans="25:25">
      <c r="Y365338"/>
    </row>
    <row r="365339" spans="25:25">
      <c r="Y365339"/>
    </row>
    <row r="365340" spans="25:25">
      <c r="Y365340"/>
    </row>
    <row r="365341" spans="25:25">
      <c r="Y365341"/>
    </row>
    <row r="365342" spans="25:25">
      <c r="Y365342"/>
    </row>
    <row r="365343" spans="25:25">
      <c r="Y365343"/>
    </row>
    <row r="365344" spans="25:25">
      <c r="Y365344"/>
    </row>
    <row r="365345" spans="25:25">
      <c r="Y365345"/>
    </row>
    <row r="365346" spans="25:25">
      <c r="Y365346"/>
    </row>
    <row r="365347" spans="25:25">
      <c r="Y365347"/>
    </row>
    <row r="365348" spans="25:25">
      <c r="Y365348"/>
    </row>
    <row r="365349" spans="25:25">
      <c r="Y365349"/>
    </row>
    <row r="365350" spans="25:25">
      <c r="Y365350"/>
    </row>
    <row r="365351" spans="25:25">
      <c r="Y365351"/>
    </row>
    <row r="365352" spans="25:25">
      <c r="Y365352"/>
    </row>
    <row r="365353" spans="25:25">
      <c r="Y365353"/>
    </row>
    <row r="365354" spans="25:25">
      <c r="Y365354"/>
    </row>
    <row r="365355" spans="25:25">
      <c r="Y365355"/>
    </row>
    <row r="365356" spans="25:25">
      <c r="Y365356"/>
    </row>
    <row r="365357" spans="25:25">
      <c r="Y365357"/>
    </row>
    <row r="365358" spans="25:25">
      <c r="Y365358"/>
    </row>
    <row r="365359" spans="25:25">
      <c r="Y365359"/>
    </row>
    <row r="365360" spans="25:25">
      <c r="Y365360"/>
    </row>
    <row r="365361" spans="25:25">
      <c r="Y365361"/>
    </row>
    <row r="365362" spans="25:25">
      <c r="Y365362"/>
    </row>
    <row r="365363" spans="25:25">
      <c r="Y365363"/>
    </row>
    <row r="365364" spans="25:25">
      <c r="Y365364"/>
    </row>
    <row r="365365" spans="25:25">
      <c r="Y365365"/>
    </row>
    <row r="365366" spans="25:25">
      <c r="Y365366"/>
    </row>
    <row r="365367" spans="25:25">
      <c r="Y365367"/>
    </row>
    <row r="365368" spans="25:25">
      <c r="Y365368"/>
    </row>
    <row r="365369" spans="25:25">
      <c r="Y365369"/>
    </row>
    <row r="365370" spans="25:25">
      <c r="Y365370"/>
    </row>
    <row r="365371" spans="25:25">
      <c r="Y365371"/>
    </row>
    <row r="365372" spans="25:25">
      <c r="Y365372"/>
    </row>
    <row r="365373" spans="25:25">
      <c r="Y365373"/>
    </row>
    <row r="365374" spans="25:25">
      <c r="Y365374"/>
    </row>
    <row r="365375" spans="25:25">
      <c r="Y365375"/>
    </row>
    <row r="365376" spans="25:25">
      <c r="Y365376"/>
    </row>
    <row r="365377" spans="25:25">
      <c r="Y365377"/>
    </row>
    <row r="365378" spans="25:25">
      <c r="Y365378"/>
    </row>
    <row r="365379" spans="25:25">
      <c r="Y365379"/>
    </row>
    <row r="365380" spans="25:25">
      <c r="Y365380"/>
    </row>
    <row r="365381" spans="25:25">
      <c r="Y365381"/>
    </row>
    <row r="365382" spans="25:25">
      <c r="Y365382"/>
    </row>
    <row r="365383" spans="25:25">
      <c r="Y365383"/>
    </row>
    <row r="365384" spans="25:25">
      <c r="Y365384"/>
    </row>
    <row r="365385" spans="25:25">
      <c r="Y365385"/>
    </row>
    <row r="365386" spans="25:25">
      <c r="Y365386"/>
    </row>
    <row r="365387" spans="25:25">
      <c r="Y365387"/>
    </row>
    <row r="365388" spans="25:25">
      <c r="Y365388"/>
    </row>
    <row r="365389" spans="25:25">
      <c r="Y365389"/>
    </row>
    <row r="365390" spans="25:25">
      <c r="Y365390"/>
    </row>
    <row r="365391" spans="25:25">
      <c r="Y365391"/>
    </row>
    <row r="365392" spans="25:25">
      <c r="Y365392"/>
    </row>
    <row r="365393" spans="25:25">
      <c r="Y365393"/>
    </row>
    <row r="365394" spans="25:25">
      <c r="Y365394"/>
    </row>
    <row r="365395" spans="25:25">
      <c r="Y365395"/>
    </row>
    <row r="365396" spans="25:25">
      <c r="Y365396"/>
    </row>
    <row r="365397" spans="25:25">
      <c r="Y365397"/>
    </row>
    <row r="365398" spans="25:25">
      <c r="Y365398"/>
    </row>
    <row r="365399" spans="25:25">
      <c r="Y365399"/>
    </row>
    <row r="365400" spans="25:25">
      <c r="Y365400"/>
    </row>
    <row r="365401" spans="25:25">
      <c r="Y365401"/>
    </row>
    <row r="365402" spans="25:25">
      <c r="Y365402"/>
    </row>
    <row r="365403" spans="25:25">
      <c r="Y365403"/>
    </row>
    <row r="365404" spans="25:25">
      <c r="Y365404"/>
    </row>
    <row r="365405" spans="25:25">
      <c r="Y365405"/>
    </row>
    <row r="365406" spans="25:25">
      <c r="Y365406"/>
    </row>
    <row r="365407" spans="25:25">
      <c r="Y365407"/>
    </row>
    <row r="365408" spans="25:25">
      <c r="Y365408"/>
    </row>
    <row r="365409" spans="25:25">
      <c r="Y365409"/>
    </row>
    <row r="365410" spans="25:25">
      <c r="Y365410"/>
    </row>
    <row r="365411" spans="25:25">
      <c r="Y365411"/>
    </row>
    <row r="365412" spans="25:25">
      <c r="Y365412"/>
    </row>
    <row r="365413" spans="25:25">
      <c r="Y365413"/>
    </row>
    <row r="365414" spans="25:25">
      <c r="Y365414"/>
    </row>
    <row r="365415" spans="25:25">
      <c r="Y365415"/>
    </row>
    <row r="365416" spans="25:25">
      <c r="Y365416"/>
    </row>
    <row r="365417" spans="25:25">
      <c r="Y365417"/>
    </row>
    <row r="365418" spans="25:25">
      <c r="Y365418"/>
    </row>
    <row r="365419" spans="25:25">
      <c r="Y365419"/>
    </row>
    <row r="365420" spans="25:25">
      <c r="Y365420"/>
    </row>
    <row r="365421" spans="25:25">
      <c r="Y365421"/>
    </row>
    <row r="365422" spans="25:25">
      <c r="Y365422"/>
    </row>
    <row r="365423" spans="25:25">
      <c r="Y365423"/>
    </row>
    <row r="365424" spans="25:25">
      <c r="Y365424"/>
    </row>
    <row r="365425" spans="25:25">
      <c r="Y365425"/>
    </row>
    <row r="365426" spans="25:25">
      <c r="Y365426"/>
    </row>
    <row r="365427" spans="25:25">
      <c r="Y365427"/>
    </row>
    <row r="365428" spans="25:25">
      <c r="Y365428"/>
    </row>
    <row r="365429" spans="25:25">
      <c r="Y365429"/>
    </row>
    <row r="365430" spans="25:25">
      <c r="Y365430"/>
    </row>
    <row r="365431" spans="25:25">
      <c r="Y365431"/>
    </row>
    <row r="365432" spans="25:25">
      <c r="Y365432"/>
    </row>
    <row r="365433" spans="25:25">
      <c r="Y365433"/>
    </row>
    <row r="365434" spans="25:25">
      <c r="Y365434"/>
    </row>
    <row r="365435" spans="25:25">
      <c r="Y365435"/>
    </row>
    <row r="365436" spans="25:25">
      <c r="Y365436"/>
    </row>
    <row r="365437" spans="25:25">
      <c r="Y365437"/>
    </row>
    <row r="365438" spans="25:25">
      <c r="Y365438"/>
    </row>
    <row r="365439" spans="25:25">
      <c r="Y365439"/>
    </row>
    <row r="365440" spans="25:25">
      <c r="Y365440"/>
    </row>
    <row r="365441" spans="25:25">
      <c r="Y365441"/>
    </row>
    <row r="365442" spans="25:25">
      <c r="Y365442"/>
    </row>
    <row r="365443" spans="25:25">
      <c r="Y365443"/>
    </row>
    <row r="365444" spans="25:25">
      <c r="Y365444"/>
    </row>
    <row r="365445" spans="25:25">
      <c r="Y365445"/>
    </row>
    <row r="365446" spans="25:25">
      <c r="Y365446"/>
    </row>
    <row r="365447" spans="25:25">
      <c r="Y365447"/>
    </row>
    <row r="365448" spans="25:25">
      <c r="Y365448"/>
    </row>
    <row r="365449" spans="25:25">
      <c r="Y365449"/>
    </row>
    <row r="365450" spans="25:25">
      <c r="Y365450"/>
    </row>
    <row r="365451" spans="25:25">
      <c r="Y365451"/>
    </row>
    <row r="365452" spans="25:25">
      <c r="Y365452"/>
    </row>
    <row r="365453" spans="25:25">
      <c r="Y365453"/>
    </row>
    <row r="365454" spans="25:25">
      <c r="Y365454"/>
    </row>
    <row r="365455" spans="25:25">
      <c r="Y365455"/>
    </row>
    <row r="365456" spans="25:25">
      <c r="Y365456"/>
    </row>
    <row r="365457" spans="25:25">
      <c r="Y365457"/>
    </row>
    <row r="365458" spans="25:25">
      <c r="Y365458"/>
    </row>
    <row r="365459" spans="25:25">
      <c r="Y365459"/>
    </row>
    <row r="365460" spans="25:25">
      <c r="Y365460"/>
    </row>
    <row r="365461" spans="25:25">
      <c r="Y365461"/>
    </row>
    <row r="365462" spans="25:25">
      <c r="Y365462"/>
    </row>
    <row r="365463" spans="25:25">
      <c r="Y365463"/>
    </row>
    <row r="365464" spans="25:25">
      <c r="Y365464"/>
    </row>
    <row r="365465" spans="25:25">
      <c r="Y365465"/>
    </row>
    <row r="365466" spans="25:25">
      <c r="Y365466"/>
    </row>
    <row r="365467" spans="25:25">
      <c r="Y365467"/>
    </row>
    <row r="365468" spans="25:25">
      <c r="Y365468"/>
    </row>
    <row r="365469" spans="25:25">
      <c r="Y365469"/>
    </row>
    <row r="365470" spans="25:25">
      <c r="Y365470"/>
    </row>
    <row r="365471" spans="25:25">
      <c r="Y365471"/>
    </row>
    <row r="365472" spans="25:25">
      <c r="Y365472"/>
    </row>
    <row r="365473" spans="25:25">
      <c r="Y365473"/>
    </row>
    <row r="365474" spans="25:25">
      <c r="Y365474"/>
    </row>
    <row r="365475" spans="25:25">
      <c r="Y365475"/>
    </row>
    <row r="365476" spans="25:25">
      <c r="Y365476"/>
    </row>
    <row r="365477" spans="25:25">
      <c r="Y365477"/>
    </row>
    <row r="365478" spans="25:25">
      <c r="Y365478"/>
    </row>
    <row r="365479" spans="25:25">
      <c r="Y365479"/>
    </row>
    <row r="365480" spans="25:25">
      <c r="Y365480"/>
    </row>
    <row r="365481" spans="25:25">
      <c r="Y365481"/>
    </row>
    <row r="365482" spans="25:25">
      <c r="Y365482"/>
    </row>
    <row r="365483" spans="25:25">
      <c r="Y365483"/>
    </row>
    <row r="365484" spans="25:25">
      <c r="Y365484"/>
    </row>
    <row r="365485" spans="25:25">
      <c r="Y365485"/>
    </row>
    <row r="365486" spans="25:25">
      <c r="Y365486"/>
    </row>
    <row r="365487" spans="25:25">
      <c r="Y365487"/>
    </row>
    <row r="365488" spans="25:25">
      <c r="Y365488"/>
    </row>
    <row r="365489" spans="25:25">
      <c r="Y365489"/>
    </row>
    <row r="365490" spans="25:25">
      <c r="Y365490"/>
    </row>
    <row r="365491" spans="25:25">
      <c r="Y365491"/>
    </row>
    <row r="365492" spans="25:25">
      <c r="Y365492"/>
    </row>
    <row r="365493" spans="25:25">
      <c r="Y365493"/>
    </row>
    <row r="365494" spans="25:25">
      <c r="Y365494"/>
    </row>
    <row r="365495" spans="25:25">
      <c r="Y365495"/>
    </row>
    <row r="365496" spans="25:25">
      <c r="Y365496"/>
    </row>
    <row r="365497" spans="25:25">
      <c r="Y365497"/>
    </row>
    <row r="365498" spans="25:25">
      <c r="Y365498"/>
    </row>
    <row r="365499" spans="25:25">
      <c r="Y365499"/>
    </row>
    <row r="365500" spans="25:25">
      <c r="Y365500"/>
    </row>
    <row r="365501" spans="25:25">
      <c r="Y365501"/>
    </row>
    <row r="365502" spans="25:25">
      <c r="Y365502"/>
    </row>
    <row r="365503" spans="25:25">
      <c r="Y365503"/>
    </row>
    <row r="365504" spans="25:25">
      <c r="Y365504"/>
    </row>
    <row r="365505" spans="25:25">
      <c r="Y365505"/>
    </row>
    <row r="365506" spans="25:25">
      <c r="Y365506"/>
    </row>
    <row r="365507" spans="25:25">
      <c r="Y365507"/>
    </row>
    <row r="365508" spans="25:25">
      <c r="Y365508"/>
    </row>
    <row r="365509" spans="25:25">
      <c r="Y365509"/>
    </row>
    <row r="365510" spans="25:25">
      <c r="Y365510"/>
    </row>
    <row r="365511" spans="25:25">
      <c r="Y365511"/>
    </row>
    <row r="365512" spans="25:25">
      <c r="Y365512"/>
    </row>
    <row r="365513" spans="25:25">
      <c r="Y365513"/>
    </row>
    <row r="365514" spans="25:25">
      <c r="Y365514"/>
    </row>
    <row r="365515" spans="25:25">
      <c r="Y365515"/>
    </row>
    <row r="365516" spans="25:25">
      <c r="Y365516"/>
    </row>
    <row r="365517" spans="25:25">
      <c r="Y365517"/>
    </row>
    <row r="365518" spans="25:25">
      <c r="Y365518"/>
    </row>
    <row r="365519" spans="25:25">
      <c r="Y365519"/>
    </row>
    <row r="365520" spans="25:25">
      <c r="Y365520"/>
    </row>
    <row r="365521" spans="25:25">
      <c r="Y365521"/>
    </row>
    <row r="365522" spans="25:25">
      <c r="Y365522"/>
    </row>
    <row r="365523" spans="25:25">
      <c r="Y365523"/>
    </row>
    <row r="365524" spans="25:25">
      <c r="Y365524"/>
    </row>
    <row r="365525" spans="25:25">
      <c r="Y365525"/>
    </row>
    <row r="365526" spans="25:25">
      <c r="Y365526"/>
    </row>
    <row r="365527" spans="25:25">
      <c r="Y365527"/>
    </row>
    <row r="365528" spans="25:25">
      <c r="Y365528"/>
    </row>
    <row r="365529" spans="25:25">
      <c r="Y365529"/>
    </row>
    <row r="365530" spans="25:25">
      <c r="Y365530"/>
    </row>
    <row r="365531" spans="25:25">
      <c r="Y365531"/>
    </row>
    <row r="365532" spans="25:25">
      <c r="Y365532"/>
    </row>
    <row r="365533" spans="25:25">
      <c r="Y365533"/>
    </row>
    <row r="365534" spans="25:25">
      <c r="Y365534"/>
    </row>
    <row r="365535" spans="25:25">
      <c r="Y365535"/>
    </row>
    <row r="365536" spans="25:25">
      <c r="Y365536"/>
    </row>
    <row r="365537" spans="25:25">
      <c r="Y365537"/>
    </row>
    <row r="365538" spans="25:25">
      <c r="Y365538"/>
    </row>
    <row r="365539" spans="25:25">
      <c r="Y365539"/>
    </row>
    <row r="365540" spans="25:25">
      <c r="Y365540"/>
    </row>
    <row r="365541" spans="25:25">
      <c r="Y365541"/>
    </row>
    <row r="365542" spans="25:25">
      <c r="Y365542"/>
    </row>
    <row r="365543" spans="25:25">
      <c r="Y365543"/>
    </row>
    <row r="365544" spans="25:25">
      <c r="Y365544"/>
    </row>
    <row r="365545" spans="25:25">
      <c r="Y365545"/>
    </row>
    <row r="365546" spans="25:25">
      <c r="Y365546"/>
    </row>
    <row r="365547" spans="25:25">
      <c r="Y365547"/>
    </row>
    <row r="365548" spans="25:25">
      <c r="Y365548"/>
    </row>
    <row r="365549" spans="25:25">
      <c r="Y365549"/>
    </row>
    <row r="365550" spans="25:25">
      <c r="Y365550"/>
    </row>
    <row r="365551" spans="25:25">
      <c r="Y365551"/>
    </row>
    <row r="365552" spans="25:25">
      <c r="Y365552"/>
    </row>
    <row r="365553" spans="25:25">
      <c r="Y365553"/>
    </row>
    <row r="365554" spans="25:25">
      <c r="Y365554"/>
    </row>
    <row r="365555" spans="25:25">
      <c r="Y365555"/>
    </row>
    <row r="365556" spans="25:25">
      <c r="Y365556"/>
    </row>
    <row r="365557" spans="25:25">
      <c r="Y365557"/>
    </row>
    <row r="365558" spans="25:25">
      <c r="Y365558"/>
    </row>
    <row r="365559" spans="25:25">
      <c r="Y365559"/>
    </row>
    <row r="365560" spans="25:25">
      <c r="Y365560"/>
    </row>
    <row r="365561" spans="25:25">
      <c r="Y365561"/>
    </row>
    <row r="365562" spans="25:25">
      <c r="Y365562"/>
    </row>
    <row r="365563" spans="25:25">
      <c r="Y365563"/>
    </row>
    <row r="365564" spans="25:25">
      <c r="Y365564"/>
    </row>
    <row r="365565" spans="25:25">
      <c r="Y365565"/>
    </row>
    <row r="365566" spans="25:25">
      <c r="Y365566"/>
    </row>
    <row r="365567" spans="25:25">
      <c r="Y365567"/>
    </row>
    <row r="365568" spans="25:25">
      <c r="Y365568"/>
    </row>
    <row r="365569" spans="25:25">
      <c r="Y365569"/>
    </row>
    <row r="365570" spans="25:25">
      <c r="Y365570"/>
    </row>
    <row r="365571" spans="25:25">
      <c r="Y365571"/>
    </row>
    <row r="365572" spans="25:25">
      <c r="Y365572"/>
    </row>
    <row r="365573" spans="25:25">
      <c r="Y365573"/>
    </row>
    <row r="365574" spans="25:25">
      <c r="Y365574"/>
    </row>
    <row r="365575" spans="25:25">
      <c r="Y365575"/>
    </row>
    <row r="365576" spans="25:25">
      <c r="Y365576"/>
    </row>
    <row r="365577" spans="25:25">
      <c r="Y365577"/>
    </row>
    <row r="365578" spans="25:25">
      <c r="Y365578"/>
    </row>
    <row r="365579" spans="25:25">
      <c r="Y365579"/>
    </row>
    <row r="365580" spans="25:25">
      <c r="Y365580"/>
    </row>
    <row r="365581" spans="25:25">
      <c r="Y365581"/>
    </row>
    <row r="365582" spans="25:25">
      <c r="Y365582"/>
    </row>
    <row r="365583" spans="25:25">
      <c r="Y365583"/>
    </row>
    <row r="365584" spans="25:25">
      <c r="Y365584"/>
    </row>
    <row r="365585" spans="25:25">
      <c r="Y365585"/>
    </row>
    <row r="365586" spans="25:25">
      <c r="Y365586"/>
    </row>
    <row r="365587" spans="25:25">
      <c r="Y365587"/>
    </row>
    <row r="365588" spans="25:25">
      <c r="Y365588"/>
    </row>
    <row r="365589" spans="25:25">
      <c r="Y365589"/>
    </row>
    <row r="365590" spans="25:25">
      <c r="Y365590"/>
    </row>
    <row r="365591" spans="25:25">
      <c r="Y365591"/>
    </row>
    <row r="365592" spans="25:25">
      <c r="Y365592"/>
    </row>
    <row r="365593" spans="25:25">
      <c r="Y365593"/>
    </row>
    <row r="365594" spans="25:25">
      <c r="Y365594"/>
    </row>
    <row r="365595" spans="25:25">
      <c r="Y365595"/>
    </row>
    <row r="365596" spans="25:25">
      <c r="Y365596"/>
    </row>
    <row r="365597" spans="25:25">
      <c r="Y365597"/>
    </row>
    <row r="365598" spans="25:25">
      <c r="Y365598"/>
    </row>
    <row r="365599" spans="25:25">
      <c r="Y365599"/>
    </row>
    <row r="365600" spans="25:25">
      <c r="Y365600"/>
    </row>
    <row r="365601" spans="25:25">
      <c r="Y365601"/>
    </row>
    <row r="365602" spans="25:25">
      <c r="Y365602"/>
    </row>
    <row r="365603" spans="25:25">
      <c r="Y365603"/>
    </row>
    <row r="365604" spans="25:25">
      <c r="Y365604"/>
    </row>
    <row r="365605" spans="25:25">
      <c r="Y365605"/>
    </row>
    <row r="365606" spans="25:25">
      <c r="Y365606"/>
    </row>
    <row r="365607" spans="25:25">
      <c r="Y365607"/>
    </row>
    <row r="365608" spans="25:25">
      <c r="Y365608"/>
    </row>
    <row r="365609" spans="25:25">
      <c r="Y365609"/>
    </row>
    <row r="365610" spans="25:25">
      <c r="Y365610"/>
    </row>
    <row r="365611" spans="25:25">
      <c r="Y365611"/>
    </row>
    <row r="365612" spans="25:25">
      <c r="Y365612"/>
    </row>
    <row r="365613" spans="25:25">
      <c r="Y365613"/>
    </row>
    <row r="365614" spans="25:25">
      <c r="Y365614"/>
    </row>
    <row r="365615" spans="25:25">
      <c r="Y365615"/>
    </row>
    <row r="365616" spans="25:25">
      <c r="Y365616"/>
    </row>
    <row r="365617" spans="25:25">
      <c r="Y365617"/>
    </row>
    <row r="365618" spans="25:25">
      <c r="Y365618"/>
    </row>
    <row r="365619" spans="25:25">
      <c r="Y365619"/>
    </row>
    <row r="365620" spans="25:25">
      <c r="Y365620"/>
    </row>
    <row r="365621" spans="25:25">
      <c r="Y365621"/>
    </row>
    <row r="365622" spans="25:25">
      <c r="Y365622"/>
    </row>
    <row r="365623" spans="25:25">
      <c r="Y365623"/>
    </row>
    <row r="365624" spans="25:25">
      <c r="Y365624"/>
    </row>
    <row r="365625" spans="25:25">
      <c r="Y365625"/>
    </row>
    <row r="365626" spans="25:25">
      <c r="Y365626"/>
    </row>
    <row r="365627" spans="25:25">
      <c r="Y365627"/>
    </row>
    <row r="365628" spans="25:25">
      <c r="Y365628"/>
    </row>
    <row r="365629" spans="25:25">
      <c r="Y365629"/>
    </row>
    <row r="365630" spans="25:25">
      <c r="Y365630"/>
    </row>
    <row r="365631" spans="25:25">
      <c r="Y365631"/>
    </row>
    <row r="365632" spans="25:25">
      <c r="Y365632"/>
    </row>
    <row r="365633" spans="25:25">
      <c r="Y365633"/>
    </row>
    <row r="365634" spans="25:25">
      <c r="Y365634"/>
    </row>
    <row r="365635" spans="25:25">
      <c r="Y365635"/>
    </row>
    <row r="365636" spans="25:25">
      <c r="Y365636"/>
    </row>
    <row r="365637" spans="25:25">
      <c r="Y365637"/>
    </row>
    <row r="365638" spans="25:25">
      <c r="Y365638"/>
    </row>
    <row r="365639" spans="25:25">
      <c r="Y365639"/>
    </row>
    <row r="365640" spans="25:25">
      <c r="Y365640"/>
    </row>
    <row r="365641" spans="25:25">
      <c r="Y365641"/>
    </row>
    <row r="365642" spans="25:25">
      <c r="Y365642"/>
    </row>
    <row r="365643" spans="25:25">
      <c r="Y365643"/>
    </row>
    <row r="365644" spans="25:25">
      <c r="Y365644"/>
    </row>
    <row r="365645" spans="25:25">
      <c r="Y365645"/>
    </row>
    <row r="365646" spans="25:25">
      <c r="Y365646"/>
    </row>
    <row r="365647" spans="25:25">
      <c r="Y365647"/>
    </row>
    <row r="365648" spans="25:25">
      <c r="Y365648"/>
    </row>
    <row r="365649" spans="25:25">
      <c r="Y365649"/>
    </row>
    <row r="365650" spans="25:25">
      <c r="Y365650"/>
    </row>
    <row r="365651" spans="25:25">
      <c r="Y365651"/>
    </row>
    <row r="365652" spans="25:25">
      <c r="Y365652"/>
    </row>
    <row r="365653" spans="25:25">
      <c r="Y365653"/>
    </row>
    <row r="365654" spans="25:25">
      <c r="Y365654"/>
    </row>
    <row r="365655" spans="25:25">
      <c r="Y365655"/>
    </row>
    <row r="365656" spans="25:25">
      <c r="Y365656"/>
    </row>
    <row r="365657" spans="25:25">
      <c r="Y365657"/>
    </row>
    <row r="365658" spans="25:25">
      <c r="Y365658"/>
    </row>
    <row r="365659" spans="25:25">
      <c r="Y365659"/>
    </row>
    <row r="365660" spans="25:25">
      <c r="Y365660"/>
    </row>
    <row r="365661" spans="25:25">
      <c r="Y365661"/>
    </row>
    <row r="365662" spans="25:25">
      <c r="Y365662"/>
    </row>
    <row r="365663" spans="25:25">
      <c r="Y365663"/>
    </row>
    <row r="365664" spans="25:25">
      <c r="Y365664"/>
    </row>
    <row r="365665" spans="25:25">
      <c r="Y365665"/>
    </row>
    <row r="365666" spans="25:25">
      <c r="Y365666"/>
    </row>
    <row r="365667" spans="25:25">
      <c r="Y365667"/>
    </row>
    <row r="365668" spans="25:25">
      <c r="Y365668"/>
    </row>
    <row r="365669" spans="25:25">
      <c r="Y365669"/>
    </row>
    <row r="365670" spans="25:25">
      <c r="Y365670"/>
    </row>
    <row r="365671" spans="25:25">
      <c r="Y365671"/>
    </row>
    <row r="365672" spans="25:25">
      <c r="Y365672"/>
    </row>
    <row r="365673" spans="25:25">
      <c r="Y365673"/>
    </row>
    <row r="365674" spans="25:25">
      <c r="Y365674"/>
    </row>
    <row r="365675" spans="25:25">
      <c r="Y365675"/>
    </row>
    <row r="365676" spans="25:25">
      <c r="Y365676"/>
    </row>
    <row r="365677" spans="25:25">
      <c r="Y365677"/>
    </row>
    <row r="365678" spans="25:25">
      <c r="Y365678"/>
    </row>
    <row r="365679" spans="25:25">
      <c r="Y365679"/>
    </row>
    <row r="365680" spans="25:25">
      <c r="Y365680"/>
    </row>
    <row r="365681" spans="25:25">
      <c r="Y365681"/>
    </row>
    <row r="365682" spans="25:25">
      <c r="Y365682"/>
    </row>
    <row r="365683" spans="25:25">
      <c r="Y365683"/>
    </row>
    <row r="365684" spans="25:25">
      <c r="Y365684"/>
    </row>
    <row r="365685" spans="25:25">
      <c r="Y365685"/>
    </row>
    <row r="365686" spans="25:25">
      <c r="Y365686"/>
    </row>
    <row r="365687" spans="25:25">
      <c r="Y365687"/>
    </row>
    <row r="365688" spans="25:25">
      <c r="Y365688"/>
    </row>
    <row r="365689" spans="25:25">
      <c r="Y365689"/>
    </row>
    <row r="365690" spans="25:25">
      <c r="Y365690"/>
    </row>
    <row r="365691" spans="25:25">
      <c r="Y365691"/>
    </row>
    <row r="365692" spans="25:25">
      <c r="Y365692"/>
    </row>
    <row r="365693" spans="25:25">
      <c r="Y365693"/>
    </row>
    <row r="365694" spans="25:25">
      <c r="Y365694"/>
    </row>
    <row r="365695" spans="25:25">
      <c r="Y365695"/>
    </row>
    <row r="365696" spans="25:25">
      <c r="Y365696"/>
    </row>
    <row r="365697" spans="25:25">
      <c r="Y365697"/>
    </row>
    <row r="365698" spans="25:25">
      <c r="Y365698"/>
    </row>
    <row r="365699" spans="25:25">
      <c r="Y365699"/>
    </row>
    <row r="365700" spans="25:25">
      <c r="Y365700"/>
    </row>
    <row r="365701" spans="25:25">
      <c r="Y365701"/>
    </row>
    <row r="365702" spans="25:25">
      <c r="Y365702"/>
    </row>
    <row r="365703" spans="25:25">
      <c r="Y365703"/>
    </row>
    <row r="365704" spans="25:25">
      <c r="Y365704"/>
    </row>
    <row r="365705" spans="25:25">
      <c r="Y365705"/>
    </row>
    <row r="365706" spans="25:25">
      <c r="Y365706"/>
    </row>
    <row r="365707" spans="25:25">
      <c r="Y365707"/>
    </row>
    <row r="365708" spans="25:25">
      <c r="Y365708"/>
    </row>
    <row r="365709" spans="25:25">
      <c r="Y365709"/>
    </row>
    <row r="365710" spans="25:25">
      <c r="Y365710"/>
    </row>
    <row r="365711" spans="25:25">
      <c r="Y365711"/>
    </row>
    <row r="365712" spans="25:25">
      <c r="Y365712"/>
    </row>
    <row r="365713" spans="25:25">
      <c r="Y365713"/>
    </row>
    <row r="365714" spans="25:25">
      <c r="Y365714"/>
    </row>
    <row r="365715" spans="25:25">
      <c r="Y365715"/>
    </row>
    <row r="365716" spans="25:25">
      <c r="Y365716"/>
    </row>
    <row r="365717" spans="25:25">
      <c r="Y365717"/>
    </row>
    <row r="365718" spans="25:25">
      <c r="Y365718"/>
    </row>
    <row r="365719" spans="25:25">
      <c r="Y365719"/>
    </row>
    <row r="365720" spans="25:25">
      <c r="Y365720"/>
    </row>
    <row r="365721" spans="25:25">
      <c r="Y365721"/>
    </row>
    <row r="365722" spans="25:25">
      <c r="Y365722"/>
    </row>
    <row r="365723" spans="25:25">
      <c r="Y365723"/>
    </row>
    <row r="365724" spans="25:25">
      <c r="Y365724"/>
    </row>
    <row r="365725" spans="25:25">
      <c r="Y365725"/>
    </row>
    <row r="365726" spans="25:25">
      <c r="Y365726"/>
    </row>
    <row r="365727" spans="25:25">
      <c r="Y365727"/>
    </row>
    <row r="365728" spans="25:25">
      <c r="Y365728"/>
    </row>
    <row r="365729" spans="25:25">
      <c r="Y365729"/>
    </row>
    <row r="365730" spans="25:25">
      <c r="Y365730"/>
    </row>
    <row r="365731" spans="25:25">
      <c r="Y365731"/>
    </row>
    <row r="365732" spans="25:25">
      <c r="Y365732"/>
    </row>
    <row r="365733" spans="25:25">
      <c r="Y365733"/>
    </row>
    <row r="365734" spans="25:25">
      <c r="Y365734"/>
    </row>
    <row r="365735" spans="25:25">
      <c r="Y365735"/>
    </row>
    <row r="365736" spans="25:25">
      <c r="Y365736"/>
    </row>
    <row r="365737" spans="25:25">
      <c r="Y365737"/>
    </row>
    <row r="365738" spans="25:25">
      <c r="Y365738"/>
    </row>
    <row r="365739" spans="25:25">
      <c r="Y365739"/>
    </row>
    <row r="365740" spans="25:25">
      <c r="Y365740"/>
    </row>
    <row r="365741" spans="25:25">
      <c r="Y365741"/>
    </row>
    <row r="365742" spans="25:25">
      <c r="Y365742"/>
    </row>
    <row r="365743" spans="25:25">
      <c r="Y365743"/>
    </row>
    <row r="365744" spans="25:25">
      <c r="Y365744"/>
    </row>
    <row r="365745" spans="25:25">
      <c r="Y365745"/>
    </row>
    <row r="365746" spans="25:25">
      <c r="Y365746"/>
    </row>
    <row r="365747" spans="25:25">
      <c r="Y365747"/>
    </row>
    <row r="365748" spans="25:25">
      <c r="Y365748"/>
    </row>
    <row r="365749" spans="25:25">
      <c r="Y365749"/>
    </row>
    <row r="365750" spans="25:25">
      <c r="Y365750"/>
    </row>
    <row r="365751" spans="25:25">
      <c r="Y365751"/>
    </row>
    <row r="365752" spans="25:25">
      <c r="Y365752"/>
    </row>
    <row r="365753" spans="25:25">
      <c r="Y365753"/>
    </row>
    <row r="365754" spans="25:25">
      <c r="Y365754"/>
    </row>
    <row r="365755" spans="25:25">
      <c r="Y365755"/>
    </row>
    <row r="365756" spans="25:25">
      <c r="Y365756"/>
    </row>
    <row r="365757" spans="25:25">
      <c r="Y365757"/>
    </row>
    <row r="365758" spans="25:25">
      <c r="Y365758"/>
    </row>
    <row r="365759" spans="25:25">
      <c r="Y365759"/>
    </row>
    <row r="365760" spans="25:25">
      <c r="Y365760"/>
    </row>
    <row r="365761" spans="25:25">
      <c r="Y365761"/>
    </row>
    <row r="365762" spans="25:25">
      <c r="Y365762"/>
    </row>
    <row r="365763" spans="25:25">
      <c r="Y365763"/>
    </row>
    <row r="365764" spans="25:25">
      <c r="Y365764"/>
    </row>
    <row r="365765" spans="25:25">
      <c r="Y365765"/>
    </row>
    <row r="365766" spans="25:25">
      <c r="Y365766"/>
    </row>
    <row r="365767" spans="25:25">
      <c r="Y365767"/>
    </row>
    <row r="365768" spans="25:25">
      <c r="Y365768"/>
    </row>
    <row r="365769" spans="25:25">
      <c r="Y365769"/>
    </row>
    <row r="365770" spans="25:25">
      <c r="Y365770"/>
    </row>
    <row r="365771" spans="25:25">
      <c r="Y365771"/>
    </row>
    <row r="365772" spans="25:25">
      <c r="Y365772"/>
    </row>
    <row r="365773" spans="25:25">
      <c r="Y365773"/>
    </row>
    <row r="365774" spans="25:25">
      <c r="Y365774"/>
    </row>
    <row r="365775" spans="25:25">
      <c r="Y365775"/>
    </row>
    <row r="365776" spans="25:25">
      <c r="Y365776"/>
    </row>
    <row r="365777" spans="25:25">
      <c r="Y365777"/>
    </row>
    <row r="365778" spans="25:25">
      <c r="Y365778"/>
    </row>
    <row r="365779" spans="25:25">
      <c r="Y365779"/>
    </row>
    <row r="365780" spans="25:25">
      <c r="Y365780"/>
    </row>
    <row r="365781" spans="25:25">
      <c r="Y365781"/>
    </row>
    <row r="365782" spans="25:25">
      <c r="Y365782"/>
    </row>
    <row r="365783" spans="25:25">
      <c r="Y365783"/>
    </row>
    <row r="365784" spans="25:25">
      <c r="Y365784"/>
    </row>
    <row r="365785" spans="25:25">
      <c r="Y365785"/>
    </row>
    <row r="365786" spans="25:25">
      <c r="Y365786"/>
    </row>
    <row r="365787" spans="25:25">
      <c r="Y365787"/>
    </row>
    <row r="365788" spans="25:25">
      <c r="Y365788"/>
    </row>
    <row r="365789" spans="25:25">
      <c r="Y365789"/>
    </row>
    <row r="365790" spans="25:25">
      <c r="Y365790"/>
    </row>
    <row r="365791" spans="25:25">
      <c r="Y365791"/>
    </row>
    <row r="365792" spans="25:25">
      <c r="Y365792"/>
    </row>
    <row r="365793" spans="25:25">
      <c r="Y365793"/>
    </row>
    <row r="365794" spans="25:25">
      <c r="Y365794"/>
    </row>
    <row r="365795" spans="25:25">
      <c r="Y365795"/>
    </row>
    <row r="365796" spans="25:25">
      <c r="Y365796"/>
    </row>
    <row r="365797" spans="25:25">
      <c r="Y365797"/>
    </row>
    <row r="365798" spans="25:25">
      <c r="Y365798"/>
    </row>
    <row r="365799" spans="25:25">
      <c r="Y365799"/>
    </row>
    <row r="365800" spans="25:25">
      <c r="Y365800"/>
    </row>
    <row r="365801" spans="25:25">
      <c r="Y365801"/>
    </row>
    <row r="365802" spans="25:25">
      <c r="Y365802"/>
    </row>
    <row r="365803" spans="25:25">
      <c r="Y365803"/>
    </row>
    <row r="365804" spans="25:25">
      <c r="Y365804"/>
    </row>
    <row r="365805" spans="25:25">
      <c r="Y365805"/>
    </row>
    <row r="365806" spans="25:25">
      <c r="Y365806"/>
    </row>
    <row r="365807" spans="25:25">
      <c r="Y365807"/>
    </row>
    <row r="365808" spans="25:25">
      <c r="Y365808"/>
    </row>
    <row r="365809" spans="25:25">
      <c r="Y365809"/>
    </row>
    <row r="365810" spans="25:25">
      <c r="Y365810"/>
    </row>
    <row r="365811" spans="25:25">
      <c r="Y365811"/>
    </row>
    <row r="365812" spans="25:25">
      <c r="Y365812"/>
    </row>
    <row r="365813" spans="25:25">
      <c r="Y365813"/>
    </row>
    <row r="365814" spans="25:25">
      <c r="Y365814"/>
    </row>
    <row r="365815" spans="25:25">
      <c r="Y365815"/>
    </row>
    <row r="365816" spans="25:25">
      <c r="Y365816"/>
    </row>
    <row r="365817" spans="25:25">
      <c r="Y365817"/>
    </row>
    <row r="365818" spans="25:25">
      <c r="Y365818"/>
    </row>
    <row r="365819" spans="25:25">
      <c r="Y365819"/>
    </row>
    <row r="365820" spans="25:25">
      <c r="Y365820"/>
    </row>
    <row r="365821" spans="25:25">
      <c r="Y365821"/>
    </row>
    <row r="365822" spans="25:25">
      <c r="Y365822"/>
    </row>
    <row r="365823" spans="25:25">
      <c r="Y365823"/>
    </row>
    <row r="365824" spans="25:25">
      <c r="Y365824"/>
    </row>
    <row r="365825" spans="25:25">
      <c r="Y365825"/>
    </row>
    <row r="365826" spans="25:25">
      <c r="Y365826"/>
    </row>
    <row r="365827" spans="25:25">
      <c r="Y365827"/>
    </row>
    <row r="365828" spans="25:25">
      <c r="Y365828"/>
    </row>
    <row r="365829" spans="25:25">
      <c r="Y365829"/>
    </row>
    <row r="365830" spans="25:25">
      <c r="Y365830"/>
    </row>
    <row r="365831" spans="25:25">
      <c r="Y365831"/>
    </row>
    <row r="365832" spans="25:25">
      <c r="Y365832"/>
    </row>
    <row r="365833" spans="25:25">
      <c r="Y365833"/>
    </row>
    <row r="365834" spans="25:25">
      <c r="Y365834"/>
    </row>
    <row r="365835" spans="25:25">
      <c r="Y365835"/>
    </row>
    <row r="365836" spans="25:25">
      <c r="Y365836"/>
    </row>
    <row r="365837" spans="25:25">
      <c r="Y365837"/>
    </row>
    <row r="365838" spans="25:25">
      <c r="Y365838"/>
    </row>
    <row r="365839" spans="25:25">
      <c r="Y365839"/>
    </row>
    <row r="365840" spans="25:25">
      <c r="Y365840"/>
    </row>
    <row r="365841" spans="25:25">
      <c r="Y365841"/>
    </row>
    <row r="365842" spans="25:25">
      <c r="Y365842"/>
    </row>
    <row r="365843" spans="25:25">
      <c r="Y365843"/>
    </row>
    <row r="365844" spans="25:25">
      <c r="Y365844"/>
    </row>
    <row r="365845" spans="25:25">
      <c r="Y365845"/>
    </row>
    <row r="365846" spans="25:25">
      <c r="Y365846"/>
    </row>
    <row r="365847" spans="25:25">
      <c r="Y365847"/>
    </row>
    <row r="365848" spans="25:25">
      <c r="Y365848"/>
    </row>
    <row r="365849" spans="25:25">
      <c r="Y365849"/>
    </row>
    <row r="365850" spans="25:25">
      <c r="Y365850"/>
    </row>
    <row r="365851" spans="25:25">
      <c r="Y365851"/>
    </row>
    <row r="365852" spans="25:25">
      <c r="Y365852"/>
    </row>
    <row r="365853" spans="25:25">
      <c r="Y365853"/>
    </row>
    <row r="365854" spans="25:25">
      <c r="Y365854"/>
    </row>
    <row r="365855" spans="25:25">
      <c r="Y365855"/>
    </row>
    <row r="365856" spans="25:25">
      <c r="Y365856"/>
    </row>
    <row r="365857" spans="25:25">
      <c r="Y365857"/>
    </row>
    <row r="365858" spans="25:25">
      <c r="Y365858"/>
    </row>
    <row r="365859" spans="25:25">
      <c r="Y365859"/>
    </row>
    <row r="365860" spans="25:25">
      <c r="Y365860"/>
    </row>
    <row r="365861" spans="25:25">
      <c r="Y365861"/>
    </row>
    <row r="365862" spans="25:25">
      <c r="Y365862"/>
    </row>
    <row r="365863" spans="25:25">
      <c r="Y365863"/>
    </row>
    <row r="365864" spans="25:25">
      <c r="Y365864"/>
    </row>
    <row r="365865" spans="25:25">
      <c r="Y365865"/>
    </row>
    <row r="365866" spans="25:25">
      <c r="Y365866"/>
    </row>
    <row r="365867" spans="25:25">
      <c r="Y365867"/>
    </row>
    <row r="365868" spans="25:25">
      <c r="Y365868"/>
    </row>
    <row r="365869" spans="25:25">
      <c r="Y365869"/>
    </row>
    <row r="365870" spans="25:25">
      <c r="Y365870"/>
    </row>
    <row r="365871" spans="25:25">
      <c r="Y365871"/>
    </row>
    <row r="365872" spans="25:25">
      <c r="Y365872"/>
    </row>
    <row r="365873" spans="25:25">
      <c r="Y365873"/>
    </row>
    <row r="365874" spans="25:25">
      <c r="Y365874"/>
    </row>
    <row r="365875" spans="25:25">
      <c r="Y365875"/>
    </row>
    <row r="365876" spans="25:25">
      <c r="Y365876"/>
    </row>
    <row r="365877" spans="25:25">
      <c r="Y365877"/>
    </row>
    <row r="365878" spans="25:25">
      <c r="Y365878"/>
    </row>
    <row r="365879" spans="25:25">
      <c r="Y365879"/>
    </row>
    <row r="365880" spans="25:25">
      <c r="Y365880"/>
    </row>
    <row r="365881" spans="25:25">
      <c r="Y365881"/>
    </row>
    <row r="365882" spans="25:25">
      <c r="Y365882"/>
    </row>
    <row r="365883" spans="25:25">
      <c r="Y365883"/>
    </row>
    <row r="365884" spans="25:25">
      <c r="Y365884"/>
    </row>
    <row r="365885" spans="25:25">
      <c r="Y365885"/>
    </row>
    <row r="365886" spans="25:25">
      <c r="Y365886"/>
    </row>
    <row r="365887" spans="25:25">
      <c r="Y365887"/>
    </row>
    <row r="365888" spans="25:25">
      <c r="Y365888"/>
    </row>
    <row r="365889" spans="25:25">
      <c r="Y365889"/>
    </row>
    <row r="365890" spans="25:25">
      <c r="Y365890"/>
    </row>
    <row r="365891" spans="25:25">
      <c r="Y365891"/>
    </row>
    <row r="365892" spans="25:25">
      <c r="Y365892"/>
    </row>
    <row r="365893" spans="25:25">
      <c r="Y365893"/>
    </row>
    <row r="365894" spans="25:25">
      <c r="Y365894"/>
    </row>
    <row r="365895" spans="25:25">
      <c r="Y365895"/>
    </row>
    <row r="365896" spans="25:25">
      <c r="Y365896"/>
    </row>
    <row r="365897" spans="25:25">
      <c r="Y365897"/>
    </row>
    <row r="365898" spans="25:25">
      <c r="Y365898"/>
    </row>
    <row r="365899" spans="25:25">
      <c r="Y365899"/>
    </row>
    <row r="365900" spans="25:25">
      <c r="Y365900"/>
    </row>
    <row r="365901" spans="25:25">
      <c r="Y365901"/>
    </row>
    <row r="365902" spans="25:25">
      <c r="Y365902"/>
    </row>
    <row r="365903" spans="25:25">
      <c r="Y365903"/>
    </row>
    <row r="365904" spans="25:25">
      <c r="Y365904"/>
    </row>
    <row r="365905" spans="25:25">
      <c r="Y365905"/>
    </row>
    <row r="365906" spans="25:25">
      <c r="Y365906"/>
    </row>
    <row r="365907" spans="25:25">
      <c r="Y365907"/>
    </row>
    <row r="365908" spans="25:25">
      <c r="Y365908"/>
    </row>
    <row r="365909" spans="25:25">
      <c r="Y365909"/>
    </row>
    <row r="365910" spans="25:25">
      <c r="Y365910"/>
    </row>
    <row r="365911" spans="25:25">
      <c r="Y365911"/>
    </row>
    <row r="365912" spans="25:25">
      <c r="Y365912"/>
    </row>
    <row r="365913" spans="25:25">
      <c r="Y365913"/>
    </row>
    <row r="365914" spans="25:25">
      <c r="Y365914"/>
    </row>
    <row r="365915" spans="25:25">
      <c r="Y365915"/>
    </row>
    <row r="365916" spans="25:25">
      <c r="Y365916"/>
    </row>
    <row r="365917" spans="25:25">
      <c r="Y365917"/>
    </row>
    <row r="365918" spans="25:25">
      <c r="Y365918"/>
    </row>
    <row r="365919" spans="25:25">
      <c r="Y365919"/>
    </row>
    <row r="365920" spans="25:25">
      <c r="Y365920"/>
    </row>
    <row r="365921" spans="25:25">
      <c r="Y365921"/>
    </row>
    <row r="365922" spans="25:25">
      <c r="Y365922"/>
    </row>
    <row r="365923" spans="25:25">
      <c r="Y365923"/>
    </row>
    <row r="365924" spans="25:25">
      <c r="Y365924"/>
    </row>
    <row r="365925" spans="25:25">
      <c r="Y365925"/>
    </row>
    <row r="365926" spans="25:25">
      <c r="Y365926"/>
    </row>
    <row r="365927" spans="25:25">
      <c r="Y365927"/>
    </row>
    <row r="365928" spans="25:25">
      <c r="Y365928"/>
    </row>
    <row r="365929" spans="25:25">
      <c r="Y365929"/>
    </row>
    <row r="365930" spans="25:25">
      <c r="Y365930"/>
    </row>
    <row r="365931" spans="25:25">
      <c r="Y365931"/>
    </row>
    <row r="365932" spans="25:25">
      <c r="Y365932"/>
    </row>
    <row r="365933" spans="25:25">
      <c r="Y365933"/>
    </row>
    <row r="365934" spans="25:25">
      <c r="Y365934"/>
    </row>
    <row r="365935" spans="25:25">
      <c r="Y365935"/>
    </row>
    <row r="365936" spans="25:25">
      <c r="Y365936"/>
    </row>
    <row r="365937" spans="25:25">
      <c r="Y365937"/>
    </row>
    <row r="365938" spans="25:25">
      <c r="Y365938"/>
    </row>
    <row r="365939" spans="25:25">
      <c r="Y365939"/>
    </row>
    <row r="365940" spans="25:25">
      <c r="Y365940"/>
    </row>
    <row r="365941" spans="25:25">
      <c r="Y365941"/>
    </row>
    <row r="365942" spans="25:25">
      <c r="Y365942"/>
    </row>
    <row r="365943" spans="25:25">
      <c r="Y365943"/>
    </row>
    <row r="365944" spans="25:25">
      <c r="Y365944"/>
    </row>
    <row r="365945" spans="25:25">
      <c r="Y365945"/>
    </row>
    <row r="365946" spans="25:25">
      <c r="Y365946"/>
    </row>
    <row r="365947" spans="25:25">
      <c r="Y365947"/>
    </row>
    <row r="365948" spans="25:25">
      <c r="Y365948"/>
    </row>
    <row r="365949" spans="25:25">
      <c r="Y365949"/>
    </row>
    <row r="365950" spans="25:25">
      <c r="Y365950"/>
    </row>
    <row r="365951" spans="25:25">
      <c r="Y365951"/>
    </row>
    <row r="365952" spans="25:25">
      <c r="Y365952"/>
    </row>
    <row r="365953" spans="25:25">
      <c r="Y365953"/>
    </row>
    <row r="365954" spans="25:25">
      <c r="Y365954"/>
    </row>
    <row r="365955" spans="25:25">
      <c r="Y365955"/>
    </row>
    <row r="365956" spans="25:25">
      <c r="Y365956"/>
    </row>
    <row r="365957" spans="25:25">
      <c r="Y365957"/>
    </row>
    <row r="365958" spans="25:25">
      <c r="Y365958"/>
    </row>
    <row r="365959" spans="25:25">
      <c r="Y365959"/>
    </row>
    <row r="365960" spans="25:25">
      <c r="Y365960"/>
    </row>
    <row r="365961" spans="25:25">
      <c r="Y365961"/>
    </row>
    <row r="365962" spans="25:25">
      <c r="Y365962"/>
    </row>
    <row r="365963" spans="25:25">
      <c r="Y365963"/>
    </row>
    <row r="365964" spans="25:25">
      <c r="Y365964"/>
    </row>
    <row r="365965" spans="25:25">
      <c r="Y365965"/>
    </row>
    <row r="365966" spans="25:25">
      <c r="Y365966"/>
    </row>
    <row r="365967" spans="25:25">
      <c r="Y365967"/>
    </row>
    <row r="365968" spans="25:25">
      <c r="Y365968"/>
    </row>
    <row r="365969" spans="25:25">
      <c r="Y365969"/>
    </row>
    <row r="365970" spans="25:25">
      <c r="Y365970"/>
    </row>
    <row r="365971" spans="25:25">
      <c r="Y365971"/>
    </row>
    <row r="365972" spans="25:25">
      <c r="Y365972"/>
    </row>
    <row r="365973" spans="25:25">
      <c r="Y365973"/>
    </row>
    <row r="365974" spans="25:25">
      <c r="Y365974"/>
    </row>
    <row r="365975" spans="25:25">
      <c r="Y365975"/>
    </row>
    <row r="365976" spans="25:25">
      <c r="Y365976"/>
    </row>
    <row r="365977" spans="25:25">
      <c r="Y365977"/>
    </row>
    <row r="365978" spans="25:25">
      <c r="Y365978"/>
    </row>
    <row r="365979" spans="25:25">
      <c r="Y365979"/>
    </row>
    <row r="365980" spans="25:25">
      <c r="Y365980"/>
    </row>
    <row r="365981" spans="25:25">
      <c r="Y365981"/>
    </row>
    <row r="365982" spans="25:25">
      <c r="Y365982"/>
    </row>
    <row r="365983" spans="25:25">
      <c r="Y365983"/>
    </row>
    <row r="365984" spans="25:25">
      <c r="Y365984"/>
    </row>
    <row r="365985" spans="25:25">
      <c r="Y365985"/>
    </row>
    <row r="365986" spans="25:25">
      <c r="Y365986"/>
    </row>
    <row r="365987" spans="25:25">
      <c r="Y365987"/>
    </row>
    <row r="365988" spans="25:25">
      <c r="Y365988"/>
    </row>
    <row r="365989" spans="25:25">
      <c r="Y365989"/>
    </row>
    <row r="365990" spans="25:25">
      <c r="Y365990"/>
    </row>
    <row r="365991" spans="25:25">
      <c r="Y365991"/>
    </row>
    <row r="365992" spans="25:25">
      <c r="Y365992"/>
    </row>
    <row r="365993" spans="25:25">
      <c r="Y365993"/>
    </row>
    <row r="365994" spans="25:25">
      <c r="Y365994"/>
    </row>
    <row r="365995" spans="25:25">
      <c r="Y365995"/>
    </row>
    <row r="365996" spans="25:25">
      <c r="Y365996"/>
    </row>
    <row r="365997" spans="25:25">
      <c r="Y365997"/>
    </row>
    <row r="365998" spans="25:25">
      <c r="Y365998"/>
    </row>
    <row r="365999" spans="25:25">
      <c r="Y365999"/>
    </row>
    <row r="366000" spans="25:25">
      <c r="Y366000"/>
    </row>
    <row r="366001" spans="25:25">
      <c r="Y366001"/>
    </row>
    <row r="366002" spans="25:25">
      <c r="Y366002"/>
    </row>
    <row r="366003" spans="25:25">
      <c r="Y366003"/>
    </row>
    <row r="366004" spans="25:25">
      <c r="Y366004"/>
    </row>
    <row r="366005" spans="25:25">
      <c r="Y366005"/>
    </row>
    <row r="366006" spans="25:25">
      <c r="Y366006"/>
    </row>
    <row r="366007" spans="25:25">
      <c r="Y366007"/>
    </row>
    <row r="366008" spans="25:25">
      <c r="Y366008"/>
    </row>
    <row r="366009" spans="25:25">
      <c r="Y366009"/>
    </row>
    <row r="366010" spans="25:25">
      <c r="Y366010"/>
    </row>
    <row r="366011" spans="25:25">
      <c r="Y366011"/>
    </row>
    <row r="366012" spans="25:25">
      <c r="Y366012"/>
    </row>
    <row r="366013" spans="25:25">
      <c r="Y366013"/>
    </row>
    <row r="366014" spans="25:25">
      <c r="Y366014"/>
    </row>
    <row r="366015" spans="25:25">
      <c r="Y366015"/>
    </row>
    <row r="366016" spans="25:25">
      <c r="Y366016"/>
    </row>
    <row r="366017" spans="25:25">
      <c r="Y366017"/>
    </row>
    <row r="366018" spans="25:25">
      <c r="Y366018"/>
    </row>
    <row r="366019" spans="25:25">
      <c r="Y366019"/>
    </row>
    <row r="366020" spans="25:25">
      <c r="Y366020"/>
    </row>
    <row r="366021" spans="25:25">
      <c r="Y366021"/>
    </row>
    <row r="366022" spans="25:25">
      <c r="Y366022"/>
    </row>
    <row r="366023" spans="25:25">
      <c r="Y366023"/>
    </row>
    <row r="366024" spans="25:25">
      <c r="Y366024"/>
    </row>
    <row r="366025" spans="25:25">
      <c r="Y366025"/>
    </row>
    <row r="366026" spans="25:25">
      <c r="Y366026"/>
    </row>
    <row r="366027" spans="25:25">
      <c r="Y366027"/>
    </row>
    <row r="366028" spans="25:25">
      <c r="Y366028"/>
    </row>
    <row r="366029" spans="25:25">
      <c r="Y366029"/>
    </row>
    <row r="366030" spans="25:25">
      <c r="Y366030"/>
    </row>
    <row r="366031" spans="25:25">
      <c r="Y366031"/>
    </row>
    <row r="366032" spans="25:25">
      <c r="Y366032"/>
    </row>
    <row r="366033" spans="25:25">
      <c r="Y366033"/>
    </row>
    <row r="366034" spans="25:25">
      <c r="Y366034"/>
    </row>
    <row r="366035" spans="25:25">
      <c r="Y366035"/>
    </row>
    <row r="366036" spans="25:25">
      <c r="Y366036"/>
    </row>
    <row r="366037" spans="25:25">
      <c r="Y366037"/>
    </row>
    <row r="366038" spans="25:25">
      <c r="Y366038"/>
    </row>
    <row r="366039" spans="25:25">
      <c r="Y366039"/>
    </row>
    <row r="366040" spans="25:25">
      <c r="Y366040"/>
    </row>
    <row r="366041" spans="25:25">
      <c r="Y366041"/>
    </row>
    <row r="366042" spans="25:25">
      <c r="Y366042"/>
    </row>
    <row r="366043" spans="25:25">
      <c r="Y366043"/>
    </row>
    <row r="366044" spans="25:25">
      <c r="Y366044"/>
    </row>
    <row r="366045" spans="25:25">
      <c r="Y366045"/>
    </row>
    <row r="366046" spans="25:25">
      <c r="Y366046"/>
    </row>
    <row r="366047" spans="25:25">
      <c r="Y366047"/>
    </row>
    <row r="366048" spans="25:25">
      <c r="Y366048"/>
    </row>
    <row r="366049" spans="25:25">
      <c r="Y366049"/>
    </row>
    <row r="366050" spans="25:25">
      <c r="Y366050"/>
    </row>
    <row r="366051" spans="25:25">
      <c r="Y366051"/>
    </row>
    <row r="366052" spans="25:25">
      <c r="Y366052"/>
    </row>
    <row r="366053" spans="25:25">
      <c r="Y366053"/>
    </row>
    <row r="366054" spans="25:25">
      <c r="Y366054"/>
    </row>
    <row r="366055" spans="25:25">
      <c r="Y366055"/>
    </row>
    <row r="366056" spans="25:25">
      <c r="Y366056"/>
    </row>
    <row r="366057" spans="25:25">
      <c r="Y366057"/>
    </row>
    <row r="366058" spans="25:25">
      <c r="Y366058"/>
    </row>
    <row r="366059" spans="25:25">
      <c r="Y366059"/>
    </row>
    <row r="366060" spans="25:25">
      <c r="Y366060"/>
    </row>
    <row r="366061" spans="25:25">
      <c r="Y366061"/>
    </row>
    <row r="366062" spans="25:25">
      <c r="Y366062"/>
    </row>
    <row r="366063" spans="25:25">
      <c r="Y366063"/>
    </row>
    <row r="366064" spans="25:25">
      <c r="Y366064"/>
    </row>
    <row r="366065" spans="25:25">
      <c r="Y366065"/>
    </row>
    <row r="366066" spans="25:25">
      <c r="Y366066"/>
    </row>
    <row r="366067" spans="25:25">
      <c r="Y366067"/>
    </row>
    <row r="366068" spans="25:25">
      <c r="Y366068"/>
    </row>
    <row r="366069" spans="25:25">
      <c r="Y366069"/>
    </row>
    <row r="366070" spans="25:25">
      <c r="Y366070"/>
    </row>
    <row r="366071" spans="25:25">
      <c r="Y366071"/>
    </row>
    <row r="366072" spans="25:25">
      <c r="Y366072"/>
    </row>
    <row r="366073" spans="25:25">
      <c r="Y366073"/>
    </row>
    <row r="366074" spans="25:25">
      <c r="Y366074"/>
    </row>
    <row r="366075" spans="25:25">
      <c r="Y366075"/>
    </row>
    <row r="366076" spans="25:25">
      <c r="Y366076"/>
    </row>
    <row r="366077" spans="25:25">
      <c r="Y366077"/>
    </row>
    <row r="366078" spans="25:25">
      <c r="Y366078"/>
    </row>
    <row r="366079" spans="25:25">
      <c r="Y366079"/>
    </row>
    <row r="366080" spans="25:25">
      <c r="Y366080"/>
    </row>
    <row r="366081" spans="25:25">
      <c r="Y366081"/>
    </row>
    <row r="366082" spans="25:25">
      <c r="Y366082"/>
    </row>
    <row r="366083" spans="25:25">
      <c r="Y366083"/>
    </row>
    <row r="366084" spans="25:25">
      <c r="Y366084"/>
    </row>
    <row r="366085" spans="25:25">
      <c r="Y366085"/>
    </row>
    <row r="366086" spans="25:25">
      <c r="Y366086"/>
    </row>
    <row r="366087" spans="25:25">
      <c r="Y366087"/>
    </row>
    <row r="366088" spans="25:25">
      <c r="Y366088"/>
    </row>
    <row r="366089" spans="25:25">
      <c r="Y366089"/>
    </row>
    <row r="366090" spans="25:25">
      <c r="Y366090"/>
    </row>
    <row r="366091" spans="25:25">
      <c r="Y366091"/>
    </row>
    <row r="366092" spans="25:25">
      <c r="Y366092"/>
    </row>
    <row r="366093" spans="25:25">
      <c r="Y366093"/>
    </row>
    <row r="366094" spans="25:25">
      <c r="Y366094"/>
    </row>
    <row r="366095" spans="25:25">
      <c r="Y366095"/>
    </row>
    <row r="366096" spans="25:25">
      <c r="Y366096"/>
    </row>
    <row r="366097" spans="25:25">
      <c r="Y366097"/>
    </row>
    <row r="366098" spans="25:25">
      <c r="Y366098"/>
    </row>
    <row r="366099" spans="25:25">
      <c r="Y366099"/>
    </row>
    <row r="366100" spans="25:25">
      <c r="Y366100"/>
    </row>
    <row r="366101" spans="25:25">
      <c r="Y366101"/>
    </row>
    <row r="366102" spans="25:25">
      <c r="Y366102"/>
    </row>
    <row r="366103" spans="25:25">
      <c r="Y366103"/>
    </row>
    <row r="366104" spans="25:25">
      <c r="Y366104"/>
    </row>
    <row r="366105" spans="25:25">
      <c r="Y366105"/>
    </row>
    <row r="366106" spans="25:25">
      <c r="Y366106"/>
    </row>
    <row r="366107" spans="25:25">
      <c r="Y366107"/>
    </row>
    <row r="366108" spans="25:25">
      <c r="Y366108"/>
    </row>
    <row r="366109" spans="25:25">
      <c r="Y366109"/>
    </row>
    <row r="366110" spans="25:25">
      <c r="Y366110"/>
    </row>
    <row r="366111" spans="25:25">
      <c r="Y366111"/>
    </row>
    <row r="366112" spans="25:25">
      <c r="Y366112"/>
    </row>
    <row r="366113" spans="25:25">
      <c r="Y366113"/>
    </row>
    <row r="366114" spans="25:25">
      <c r="Y366114"/>
    </row>
    <row r="366115" spans="25:25">
      <c r="Y366115"/>
    </row>
    <row r="366116" spans="25:25">
      <c r="Y366116"/>
    </row>
    <row r="366117" spans="25:25">
      <c r="Y366117"/>
    </row>
    <row r="366118" spans="25:25">
      <c r="Y366118"/>
    </row>
    <row r="366119" spans="25:25">
      <c r="Y366119"/>
    </row>
    <row r="366120" spans="25:25">
      <c r="Y366120"/>
    </row>
    <row r="366121" spans="25:25">
      <c r="Y366121"/>
    </row>
    <row r="366122" spans="25:25">
      <c r="Y366122"/>
    </row>
    <row r="366123" spans="25:25">
      <c r="Y366123"/>
    </row>
    <row r="366124" spans="25:25">
      <c r="Y366124"/>
    </row>
    <row r="366125" spans="25:25">
      <c r="Y366125"/>
    </row>
    <row r="366126" spans="25:25">
      <c r="Y366126"/>
    </row>
    <row r="366127" spans="25:25">
      <c r="Y366127"/>
    </row>
    <row r="366128" spans="25:25">
      <c r="Y366128"/>
    </row>
    <row r="366129" spans="25:25">
      <c r="Y366129"/>
    </row>
    <row r="366130" spans="25:25">
      <c r="Y366130"/>
    </row>
    <row r="366131" spans="25:25">
      <c r="Y366131"/>
    </row>
    <row r="366132" spans="25:25">
      <c r="Y366132"/>
    </row>
    <row r="366133" spans="25:25">
      <c r="Y366133"/>
    </row>
    <row r="366134" spans="25:25">
      <c r="Y366134"/>
    </row>
    <row r="366135" spans="25:25">
      <c r="Y366135"/>
    </row>
    <row r="366136" spans="25:25">
      <c r="Y366136"/>
    </row>
    <row r="366137" spans="25:25">
      <c r="Y366137"/>
    </row>
    <row r="366138" spans="25:25">
      <c r="Y366138"/>
    </row>
    <row r="366139" spans="25:25">
      <c r="Y366139"/>
    </row>
    <row r="366140" spans="25:25">
      <c r="Y366140"/>
    </row>
    <row r="366141" spans="25:25">
      <c r="Y366141"/>
    </row>
    <row r="366142" spans="25:25">
      <c r="Y366142"/>
    </row>
    <row r="366143" spans="25:25">
      <c r="Y366143"/>
    </row>
    <row r="366144" spans="25:25">
      <c r="Y366144"/>
    </row>
    <row r="366145" spans="25:25">
      <c r="Y366145"/>
    </row>
    <row r="366146" spans="25:25">
      <c r="Y366146"/>
    </row>
    <row r="366147" spans="25:25">
      <c r="Y366147"/>
    </row>
    <row r="366148" spans="25:25">
      <c r="Y366148"/>
    </row>
    <row r="366149" spans="25:25">
      <c r="Y366149"/>
    </row>
    <row r="366150" spans="25:25">
      <c r="Y366150"/>
    </row>
    <row r="366151" spans="25:25">
      <c r="Y366151"/>
    </row>
    <row r="366152" spans="25:25">
      <c r="Y366152"/>
    </row>
    <row r="366153" spans="25:25">
      <c r="Y366153"/>
    </row>
    <row r="366154" spans="25:25">
      <c r="Y366154"/>
    </row>
    <row r="366155" spans="25:25">
      <c r="Y366155"/>
    </row>
    <row r="366156" spans="25:25">
      <c r="Y366156"/>
    </row>
    <row r="366157" spans="25:25">
      <c r="Y366157"/>
    </row>
    <row r="366158" spans="25:25">
      <c r="Y366158"/>
    </row>
    <row r="366159" spans="25:25">
      <c r="Y366159"/>
    </row>
    <row r="366160" spans="25:25">
      <c r="Y366160"/>
    </row>
    <row r="366161" spans="25:25">
      <c r="Y366161"/>
    </row>
    <row r="366162" spans="25:25">
      <c r="Y366162"/>
    </row>
    <row r="366163" spans="25:25">
      <c r="Y366163"/>
    </row>
    <row r="366164" spans="25:25">
      <c r="Y366164"/>
    </row>
    <row r="366165" spans="25:25">
      <c r="Y366165"/>
    </row>
    <row r="366166" spans="25:25">
      <c r="Y366166"/>
    </row>
    <row r="366167" spans="25:25">
      <c r="Y366167"/>
    </row>
    <row r="366168" spans="25:25">
      <c r="Y366168"/>
    </row>
    <row r="366169" spans="25:25">
      <c r="Y366169"/>
    </row>
    <row r="366170" spans="25:25">
      <c r="Y366170"/>
    </row>
    <row r="366171" spans="25:25">
      <c r="Y366171"/>
    </row>
    <row r="366172" spans="25:25">
      <c r="Y366172"/>
    </row>
    <row r="366173" spans="25:25">
      <c r="Y366173"/>
    </row>
    <row r="366174" spans="25:25">
      <c r="Y366174"/>
    </row>
    <row r="366175" spans="25:25">
      <c r="Y366175"/>
    </row>
    <row r="366176" spans="25:25">
      <c r="Y366176"/>
    </row>
    <row r="366177" spans="25:25">
      <c r="Y366177"/>
    </row>
    <row r="366178" spans="25:25">
      <c r="Y366178"/>
    </row>
    <row r="366179" spans="25:25">
      <c r="Y366179"/>
    </row>
    <row r="366180" spans="25:25">
      <c r="Y366180"/>
    </row>
    <row r="366181" spans="25:25">
      <c r="Y366181"/>
    </row>
    <row r="366182" spans="25:25">
      <c r="Y366182"/>
    </row>
    <row r="366183" spans="25:25">
      <c r="Y366183"/>
    </row>
    <row r="366184" spans="25:25">
      <c r="Y366184"/>
    </row>
    <row r="366185" spans="25:25">
      <c r="Y366185"/>
    </row>
    <row r="366186" spans="25:25">
      <c r="Y366186"/>
    </row>
    <row r="366187" spans="25:25">
      <c r="Y366187"/>
    </row>
    <row r="366188" spans="25:25">
      <c r="Y366188"/>
    </row>
    <row r="366189" spans="25:25">
      <c r="Y366189"/>
    </row>
    <row r="366190" spans="25:25">
      <c r="Y366190"/>
    </row>
    <row r="366191" spans="25:25">
      <c r="Y366191"/>
    </row>
    <row r="366192" spans="25:25">
      <c r="Y366192"/>
    </row>
    <row r="366193" spans="25:25">
      <c r="Y366193"/>
    </row>
    <row r="366194" spans="25:25">
      <c r="Y366194"/>
    </row>
    <row r="366195" spans="25:25">
      <c r="Y366195"/>
    </row>
    <row r="366196" spans="25:25">
      <c r="Y366196"/>
    </row>
    <row r="366197" spans="25:25">
      <c r="Y366197"/>
    </row>
    <row r="366198" spans="25:25">
      <c r="Y366198"/>
    </row>
    <row r="366199" spans="25:25">
      <c r="Y366199"/>
    </row>
    <row r="366200" spans="25:25">
      <c r="Y366200"/>
    </row>
    <row r="366201" spans="25:25">
      <c r="Y366201"/>
    </row>
    <row r="366202" spans="25:25">
      <c r="Y366202"/>
    </row>
    <row r="366203" spans="25:25">
      <c r="Y366203"/>
    </row>
    <row r="366204" spans="25:25">
      <c r="Y366204"/>
    </row>
    <row r="366205" spans="25:25">
      <c r="Y366205"/>
    </row>
    <row r="366206" spans="25:25">
      <c r="Y366206"/>
    </row>
    <row r="366207" spans="25:25">
      <c r="Y366207"/>
    </row>
    <row r="366208" spans="25:25">
      <c r="Y366208"/>
    </row>
    <row r="366209" spans="25:25">
      <c r="Y366209"/>
    </row>
    <row r="366210" spans="25:25">
      <c r="Y366210"/>
    </row>
    <row r="366211" spans="25:25">
      <c r="Y366211"/>
    </row>
    <row r="366212" spans="25:25">
      <c r="Y366212"/>
    </row>
    <row r="366213" spans="25:25">
      <c r="Y366213"/>
    </row>
    <row r="366214" spans="25:25">
      <c r="Y366214"/>
    </row>
    <row r="366215" spans="25:25">
      <c r="Y366215"/>
    </row>
    <row r="366216" spans="25:25">
      <c r="Y366216"/>
    </row>
    <row r="366217" spans="25:25">
      <c r="Y366217"/>
    </row>
    <row r="366218" spans="25:25">
      <c r="Y366218"/>
    </row>
    <row r="366219" spans="25:25">
      <c r="Y366219"/>
    </row>
    <row r="366220" spans="25:25">
      <c r="Y366220"/>
    </row>
    <row r="366221" spans="25:25">
      <c r="Y366221"/>
    </row>
    <row r="366222" spans="25:25">
      <c r="Y366222"/>
    </row>
    <row r="366223" spans="25:25">
      <c r="Y366223"/>
    </row>
    <row r="366224" spans="25:25">
      <c r="Y366224"/>
    </row>
    <row r="366225" spans="25:25">
      <c r="Y366225"/>
    </row>
    <row r="366226" spans="25:25">
      <c r="Y366226"/>
    </row>
    <row r="366227" spans="25:25">
      <c r="Y366227"/>
    </row>
    <row r="366228" spans="25:25">
      <c r="Y366228"/>
    </row>
    <row r="366229" spans="25:25">
      <c r="Y366229"/>
    </row>
    <row r="366230" spans="25:25">
      <c r="Y366230"/>
    </row>
    <row r="366231" spans="25:25">
      <c r="Y366231"/>
    </row>
    <row r="366232" spans="25:25">
      <c r="Y366232"/>
    </row>
    <row r="366233" spans="25:25">
      <c r="Y366233"/>
    </row>
    <row r="366234" spans="25:25">
      <c r="Y366234"/>
    </row>
    <row r="366235" spans="25:25">
      <c r="Y366235"/>
    </row>
    <row r="366236" spans="25:25">
      <c r="Y366236"/>
    </row>
    <row r="366237" spans="25:25">
      <c r="Y366237"/>
    </row>
    <row r="366238" spans="25:25">
      <c r="Y366238"/>
    </row>
    <row r="366239" spans="25:25">
      <c r="Y366239"/>
    </row>
    <row r="366240" spans="25:25">
      <c r="Y366240"/>
    </row>
    <row r="366241" spans="25:25">
      <c r="Y366241"/>
    </row>
    <row r="366242" spans="25:25">
      <c r="Y366242"/>
    </row>
    <row r="366243" spans="25:25">
      <c r="Y366243"/>
    </row>
    <row r="366244" spans="25:25">
      <c r="Y366244"/>
    </row>
    <row r="366245" spans="25:25">
      <c r="Y366245"/>
    </row>
    <row r="366246" spans="25:25">
      <c r="Y366246"/>
    </row>
    <row r="366247" spans="25:25">
      <c r="Y366247"/>
    </row>
    <row r="366248" spans="25:25">
      <c r="Y366248"/>
    </row>
    <row r="366249" spans="25:25">
      <c r="Y366249"/>
    </row>
    <row r="366250" spans="25:25">
      <c r="Y366250"/>
    </row>
    <row r="366251" spans="25:25">
      <c r="Y366251"/>
    </row>
    <row r="366252" spans="25:25">
      <c r="Y366252"/>
    </row>
    <row r="366253" spans="25:25">
      <c r="Y366253"/>
    </row>
    <row r="366254" spans="25:25">
      <c r="Y366254"/>
    </row>
    <row r="366255" spans="25:25">
      <c r="Y366255"/>
    </row>
    <row r="366256" spans="25:25">
      <c r="Y366256"/>
    </row>
    <row r="366257" spans="25:25">
      <c r="Y366257"/>
    </row>
    <row r="366258" spans="25:25">
      <c r="Y366258"/>
    </row>
    <row r="366259" spans="25:25">
      <c r="Y366259"/>
    </row>
    <row r="366260" spans="25:25">
      <c r="Y366260"/>
    </row>
    <row r="366261" spans="25:25">
      <c r="Y366261"/>
    </row>
    <row r="366262" spans="25:25">
      <c r="Y366262"/>
    </row>
    <row r="366263" spans="25:25">
      <c r="Y366263"/>
    </row>
    <row r="366264" spans="25:25">
      <c r="Y366264"/>
    </row>
    <row r="366265" spans="25:25">
      <c r="Y366265"/>
    </row>
    <row r="366266" spans="25:25">
      <c r="Y366266"/>
    </row>
    <row r="366267" spans="25:25">
      <c r="Y366267"/>
    </row>
    <row r="366268" spans="25:25">
      <c r="Y366268"/>
    </row>
    <row r="366269" spans="25:25">
      <c r="Y366269"/>
    </row>
    <row r="366270" spans="25:25">
      <c r="Y366270"/>
    </row>
    <row r="366271" spans="25:25">
      <c r="Y366271"/>
    </row>
    <row r="366272" spans="25:25">
      <c r="Y366272"/>
    </row>
    <row r="366273" spans="25:25">
      <c r="Y366273"/>
    </row>
    <row r="366274" spans="25:25">
      <c r="Y366274"/>
    </row>
    <row r="366275" spans="25:25">
      <c r="Y366275"/>
    </row>
    <row r="366276" spans="25:25">
      <c r="Y366276"/>
    </row>
    <row r="366277" spans="25:25">
      <c r="Y366277"/>
    </row>
    <row r="366278" spans="25:25">
      <c r="Y366278"/>
    </row>
    <row r="366279" spans="25:25">
      <c r="Y366279"/>
    </row>
    <row r="366280" spans="25:25">
      <c r="Y366280"/>
    </row>
    <row r="366281" spans="25:25">
      <c r="Y366281"/>
    </row>
    <row r="366282" spans="25:25">
      <c r="Y366282"/>
    </row>
    <row r="366283" spans="25:25">
      <c r="Y366283"/>
    </row>
    <row r="366284" spans="25:25">
      <c r="Y366284"/>
    </row>
    <row r="366285" spans="25:25">
      <c r="Y366285"/>
    </row>
    <row r="366286" spans="25:25">
      <c r="Y366286"/>
    </row>
    <row r="366287" spans="25:25">
      <c r="Y366287"/>
    </row>
    <row r="366288" spans="25:25">
      <c r="Y366288"/>
    </row>
    <row r="366289" spans="25:25">
      <c r="Y366289"/>
    </row>
    <row r="366290" spans="25:25">
      <c r="Y366290"/>
    </row>
    <row r="366291" spans="25:25">
      <c r="Y366291"/>
    </row>
    <row r="366292" spans="25:25">
      <c r="Y366292"/>
    </row>
    <row r="366293" spans="25:25">
      <c r="Y366293"/>
    </row>
    <row r="366294" spans="25:25">
      <c r="Y366294"/>
    </row>
    <row r="366295" spans="25:25">
      <c r="Y366295"/>
    </row>
    <row r="366296" spans="25:25">
      <c r="Y366296"/>
    </row>
    <row r="366297" spans="25:25">
      <c r="Y366297"/>
    </row>
    <row r="366298" spans="25:25">
      <c r="Y366298"/>
    </row>
    <row r="366299" spans="25:25">
      <c r="Y366299"/>
    </row>
    <row r="366300" spans="25:25">
      <c r="Y366300"/>
    </row>
    <row r="366301" spans="25:25">
      <c r="Y366301"/>
    </row>
    <row r="366302" spans="25:25">
      <c r="Y366302"/>
    </row>
    <row r="366303" spans="25:25">
      <c r="Y366303"/>
    </row>
    <row r="366304" spans="25:25">
      <c r="Y366304"/>
    </row>
    <row r="366305" spans="25:25">
      <c r="Y366305"/>
    </row>
    <row r="366306" spans="25:25">
      <c r="Y366306"/>
    </row>
    <row r="366307" spans="25:25">
      <c r="Y366307"/>
    </row>
    <row r="366308" spans="25:25">
      <c r="Y366308"/>
    </row>
    <row r="366309" spans="25:25">
      <c r="Y366309"/>
    </row>
    <row r="366310" spans="25:25">
      <c r="Y366310"/>
    </row>
    <row r="366311" spans="25:25">
      <c r="Y366311"/>
    </row>
    <row r="366312" spans="25:25">
      <c r="Y366312"/>
    </row>
    <row r="366313" spans="25:25">
      <c r="Y366313"/>
    </row>
    <row r="366314" spans="25:25">
      <c r="Y366314"/>
    </row>
    <row r="366315" spans="25:25">
      <c r="Y366315"/>
    </row>
    <row r="366316" spans="25:25">
      <c r="Y366316"/>
    </row>
    <row r="366317" spans="25:25">
      <c r="Y366317"/>
    </row>
    <row r="366318" spans="25:25">
      <c r="Y366318"/>
    </row>
    <row r="366319" spans="25:25">
      <c r="Y366319"/>
    </row>
    <row r="366320" spans="25:25">
      <c r="Y366320"/>
    </row>
    <row r="366321" spans="25:25">
      <c r="Y366321"/>
    </row>
    <row r="366322" spans="25:25">
      <c r="Y366322"/>
    </row>
    <row r="366323" spans="25:25">
      <c r="Y366323"/>
    </row>
    <row r="366324" spans="25:25">
      <c r="Y366324"/>
    </row>
    <row r="366325" spans="25:25">
      <c r="Y366325"/>
    </row>
    <row r="366326" spans="25:25">
      <c r="Y366326"/>
    </row>
    <row r="366327" spans="25:25">
      <c r="Y366327"/>
    </row>
    <row r="366328" spans="25:25">
      <c r="Y366328"/>
    </row>
    <row r="366329" spans="25:25">
      <c r="Y366329"/>
    </row>
    <row r="366330" spans="25:25">
      <c r="Y366330"/>
    </row>
    <row r="366331" spans="25:25">
      <c r="Y366331"/>
    </row>
    <row r="366332" spans="25:25">
      <c r="Y366332"/>
    </row>
    <row r="366333" spans="25:25">
      <c r="Y366333"/>
    </row>
    <row r="366334" spans="25:25">
      <c r="Y366334"/>
    </row>
    <row r="366335" spans="25:25">
      <c r="Y366335"/>
    </row>
    <row r="366336" spans="25:25">
      <c r="Y366336"/>
    </row>
    <row r="366337" spans="25:25">
      <c r="Y366337"/>
    </row>
    <row r="366338" spans="25:25">
      <c r="Y366338"/>
    </row>
    <row r="366339" spans="25:25">
      <c r="Y366339"/>
    </row>
    <row r="366340" spans="25:25">
      <c r="Y366340"/>
    </row>
    <row r="366341" spans="25:25">
      <c r="Y366341"/>
    </row>
    <row r="366342" spans="25:25">
      <c r="Y366342"/>
    </row>
    <row r="366343" spans="25:25">
      <c r="Y366343"/>
    </row>
    <row r="366344" spans="25:25">
      <c r="Y366344"/>
    </row>
    <row r="366345" spans="25:25">
      <c r="Y366345"/>
    </row>
    <row r="366346" spans="25:25">
      <c r="Y366346"/>
    </row>
    <row r="366347" spans="25:25">
      <c r="Y366347"/>
    </row>
    <row r="366348" spans="25:25">
      <c r="Y366348"/>
    </row>
    <row r="366349" spans="25:25">
      <c r="Y366349"/>
    </row>
    <row r="366350" spans="25:25">
      <c r="Y366350"/>
    </row>
    <row r="366351" spans="25:25">
      <c r="Y366351"/>
    </row>
    <row r="366352" spans="25:25">
      <c r="Y366352"/>
    </row>
    <row r="366353" spans="25:25">
      <c r="Y366353"/>
    </row>
    <row r="366354" spans="25:25">
      <c r="Y366354"/>
    </row>
    <row r="366355" spans="25:25">
      <c r="Y366355"/>
    </row>
    <row r="366356" spans="25:25">
      <c r="Y366356"/>
    </row>
    <row r="366357" spans="25:25">
      <c r="Y366357"/>
    </row>
    <row r="366358" spans="25:25">
      <c r="Y366358"/>
    </row>
    <row r="366359" spans="25:25">
      <c r="Y366359"/>
    </row>
    <row r="366360" spans="25:25">
      <c r="Y366360"/>
    </row>
    <row r="366361" spans="25:25">
      <c r="Y366361"/>
    </row>
    <row r="366362" spans="25:25">
      <c r="Y366362"/>
    </row>
    <row r="366363" spans="25:25">
      <c r="Y366363"/>
    </row>
    <row r="366364" spans="25:25">
      <c r="Y366364"/>
    </row>
    <row r="366365" spans="25:25">
      <c r="Y366365"/>
    </row>
    <row r="366366" spans="25:25">
      <c r="Y366366"/>
    </row>
    <row r="366367" spans="25:25">
      <c r="Y366367"/>
    </row>
    <row r="366368" spans="25:25">
      <c r="Y366368"/>
    </row>
    <row r="366369" spans="25:25">
      <c r="Y366369"/>
    </row>
    <row r="366370" spans="25:25">
      <c r="Y366370"/>
    </row>
    <row r="366371" spans="25:25">
      <c r="Y366371"/>
    </row>
    <row r="366372" spans="25:25">
      <c r="Y366372"/>
    </row>
    <row r="366373" spans="25:25">
      <c r="Y366373"/>
    </row>
    <row r="366374" spans="25:25">
      <c r="Y366374"/>
    </row>
    <row r="366375" spans="25:25">
      <c r="Y366375"/>
    </row>
    <row r="366376" spans="25:25">
      <c r="Y366376"/>
    </row>
    <row r="366377" spans="25:25">
      <c r="Y366377"/>
    </row>
    <row r="366378" spans="25:25">
      <c r="Y366378"/>
    </row>
    <row r="366379" spans="25:25">
      <c r="Y366379"/>
    </row>
    <row r="366380" spans="25:25">
      <c r="Y366380"/>
    </row>
    <row r="366381" spans="25:25">
      <c r="Y366381"/>
    </row>
    <row r="366382" spans="25:25">
      <c r="Y366382"/>
    </row>
    <row r="366383" spans="25:25">
      <c r="Y366383"/>
    </row>
    <row r="366384" spans="25:25">
      <c r="Y366384"/>
    </row>
    <row r="366385" spans="25:25">
      <c r="Y366385"/>
    </row>
    <row r="366386" spans="25:25">
      <c r="Y366386"/>
    </row>
    <row r="366387" spans="25:25">
      <c r="Y366387"/>
    </row>
    <row r="366388" spans="25:25">
      <c r="Y366388"/>
    </row>
    <row r="366389" spans="25:25">
      <c r="Y366389"/>
    </row>
    <row r="366390" spans="25:25">
      <c r="Y366390"/>
    </row>
    <row r="366391" spans="25:25">
      <c r="Y366391"/>
    </row>
    <row r="366392" spans="25:25">
      <c r="Y366392"/>
    </row>
    <row r="366393" spans="25:25">
      <c r="Y366393"/>
    </row>
    <row r="366394" spans="25:25">
      <c r="Y366394"/>
    </row>
    <row r="366395" spans="25:25">
      <c r="Y366395"/>
    </row>
    <row r="366396" spans="25:25">
      <c r="Y366396"/>
    </row>
    <row r="366397" spans="25:25">
      <c r="Y366397"/>
    </row>
    <row r="366398" spans="25:25">
      <c r="Y366398"/>
    </row>
    <row r="366399" spans="25:25">
      <c r="Y366399"/>
    </row>
    <row r="366400" spans="25:25">
      <c r="Y366400"/>
    </row>
    <row r="366401" spans="25:25">
      <c r="Y366401"/>
    </row>
    <row r="366402" spans="25:25">
      <c r="Y366402"/>
    </row>
    <row r="366403" spans="25:25">
      <c r="Y366403"/>
    </row>
    <row r="366404" spans="25:25">
      <c r="Y366404"/>
    </row>
    <row r="366405" spans="25:25">
      <c r="Y366405"/>
    </row>
    <row r="366406" spans="25:25">
      <c r="Y366406"/>
    </row>
    <row r="366407" spans="25:25">
      <c r="Y366407"/>
    </row>
    <row r="366408" spans="25:25">
      <c r="Y366408"/>
    </row>
    <row r="366409" spans="25:25">
      <c r="Y366409"/>
    </row>
    <row r="366410" spans="25:25">
      <c r="Y366410"/>
    </row>
    <row r="366411" spans="25:25">
      <c r="Y366411"/>
    </row>
    <row r="366412" spans="25:25">
      <c r="Y366412"/>
    </row>
    <row r="366413" spans="25:25">
      <c r="Y366413"/>
    </row>
    <row r="366414" spans="25:25">
      <c r="Y366414"/>
    </row>
    <row r="366415" spans="25:25">
      <c r="Y366415"/>
    </row>
    <row r="366416" spans="25:25">
      <c r="Y366416"/>
    </row>
    <row r="366417" spans="25:25">
      <c r="Y366417"/>
    </row>
    <row r="366418" spans="25:25">
      <c r="Y366418"/>
    </row>
    <row r="366419" spans="25:25">
      <c r="Y366419"/>
    </row>
    <row r="366420" spans="25:25">
      <c r="Y366420"/>
    </row>
    <row r="366421" spans="25:25">
      <c r="Y366421"/>
    </row>
    <row r="366422" spans="25:25">
      <c r="Y366422"/>
    </row>
    <row r="366423" spans="25:25">
      <c r="Y366423"/>
    </row>
    <row r="366424" spans="25:25">
      <c r="Y366424"/>
    </row>
    <row r="366425" spans="25:25">
      <c r="Y366425"/>
    </row>
    <row r="366426" spans="25:25">
      <c r="Y366426"/>
    </row>
    <row r="366427" spans="25:25">
      <c r="Y366427"/>
    </row>
    <row r="366428" spans="25:25">
      <c r="Y366428"/>
    </row>
    <row r="366429" spans="25:25">
      <c r="Y366429"/>
    </row>
    <row r="366430" spans="25:25">
      <c r="Y366430"/>
    </row>
    <row r="366431" spans="25:25">
      <c r="Y366431"/>
    </row>
    <row r="366432" spans="25:25">
      <c r="Y366432"/>
    </row>
    <row r="366433" spans="25:25">
      <c r="Y366433"/>
    </row>
    <row r="366434" spans="25:25">
      <c r="Y366434"/>
    </row>
    <row r="366435" spans="25:25">
      <c r="Y366435"/>
    </row>
    <row r="366436" spans="25:25">
      <c r="Y366436"/>
    </row>
    <row r="366437" spans="25:25">
      <c r="Y366437"/>
    </row>
    <row r="366438" spans="25:25">
      <c r="Y366438"/>
    </row>
    <row r="366439" spans="25:25">
      <c r="Y366439"/>
    </row>
    <row r="366440" spans="25:25">
      <c r="Y366440"/>
    </row>
    <row r="366441" spans="25:25">
      <c r="Y366441"/>
    </row>
    <row r="366442" spans="25:25">
      <c r="Y366442"/>
    </row>
    <row r="366443" spans="25:25">
      <c r="Y366443"/>
    </row>
    <row r="366444" spans="25:25">
      <c r="Y366444"/>
    </row>
    <row r="366445" spans="25:25">
      <c r="Y366445"/>
    </row>
    <row r="366446" spans="25:25">
      <c r="Y366446"/>
    </row>
    <row r="366447" spans="25:25">
      <c r="Y366447"/>
    </row>
    <row r="366448" spans="25:25">
      <c r="Y366448"/>
    </row>
    <row r="366449" spans="25:25">
      <c r="Y366449"/>
    </row>
    <row r="366450" spans="25:25">
      <c r="Y366450"/>
    </row>
    <row r="366451" spans="25:25">
      <c r="Y366451"/>
    </row>
    <row r="366452" spans="25:25">
      <c r="Y366452"/>
    </row>
    <row r="366453" spans="25:25">
      <c r="Y366453"/>
    </row>
    <row r="366454" spans="25:25">
      <c r="Y366454"/>
    </row>
    <row r="366455" spans="25:25">
      <c r="Y366455"/>
    </row>
    <row r="366456" spans="25:25">
      <c r="Y366456"/>
    </row>
    <row r="366457" spans="25:25">
      <c r="Y366457"/>
    </row>
    <row r="366458" spans="25:25">
      <c r="Y366458"/>
    </row>
    <row r="366459" spans="25:25">
      <c r="Y366459"/>
    </row>
    <row r="366460" spans="25:25">
      <c r="Y366460"/>
    </row>
    <row r="366461" spans="25:25">
      <c r="Y366461"/>
    </row>
    <row r="366462" spans="25:25">
      <c r="Y366462"/>
    </row>
    <row r="366463" spans="25:25">
      <c r="Y366463"/>
    </row>
    <row r="366464" spans="25:25">
      <c r="Y366464"/>
    </row>
    <row r="366465" spans="25:25">
      <c r="Y366465"/>
    </row>
    <row r="366466" spans="25:25">
      <c r="Y366466"/>
    </row>
    <row r="366467" spans="25:25">
      <c r="Y366467"/>
    </row>
    <row r="366468" spans="25:25">
      <c r="Y366468"/>
    </row>
    <row r="366469" spans="25:25">
      <c r="Y366469"/>
    </row>
    <row r="366470" spans="25:25">
      <c r="Y366470"/>
    </row>
    <row r="366471" spans="25:25">
      <c r="Y366471"/>
    </row>
    <row r="366472" spans="25:25">
      <c r="Y366472"/>
    </row>
    <row r="366473" spans="25:25">
      <c r="Y366473"/>
    </row>
    <row r="366474" spans="25:25">
      <c r="Y366474"/>
    </row>
    <row r="366475" spans="25:25">
      <c r="Y366475"/>
    </row>
    <row r="366476" spans="25:25">
      <c r="Y366476"/>
    </row>
    <row r="366477" spans="25:25">
      <c r="Y366477"/>
    </row>
    <row r="366478" spans="25:25">
      <c r="Y366478"/>
    </row>
    <row r="366479" spans="25:25">
      <c r="Y366479"/>
    </row>
    <row r="366480" spans="25:25">
      <c r="Y366480"/>
    </row>
    <row r="366481" spans="25:25">
      <c r="Y366481"/>
    </row>
    <row r="366482" spans="25:25">
      <c r="Y366482"/>
    </row>
    <row r="366483" spans="25:25">
      <c r="Y366483"/>
    </row>
    <row r="366484" spans="25:25">
      <c r="Y366484"/>
    </row>
    <row r="366485" spans="25:25">
      <c r="Y366485"/>
    </row>
    <row r="366486" spans="25:25">
      <c r="Y366486"/>
    </row>
    <row r="366487" spans="25:25">
      <c r="Y366487"/>
    </row>
    <row r="366488" spans="25:25">
      <c r="Y366488"/>
    </row>
    <row r="366489" spans="25:25">
      <c r="Y366489"/>
    </row>
    <row r="366490" spans="25:25">
      <c r="Y366490"/>
    </row>
    <row r="366491" spans="25:25">
      <c r="Y366491"/>
    </row>
    <row r="366492" spans="25:25">
      <c r="Y366492"/>
    </row>
    <row r="366493" spans="25:25">
      <c r="Y366493"/>
    </row>
    <row r="366494" spans="25:25">
      <c r="Y366494"/>
    </row>
    <row r="366495" spans="25:25">
      <c r="Y366495"/>
    </row>
    <row r="366496" spans="25:25">
      <c r="Y366496"/>
    </row>
    <row r="366497" spans="25:25">
      <c r="Y366497"/>
    </row>
    <row r="366498" spans="25:25">
      <c r="Y366498"/>
    </row>
    <row r="366499" spans="25:25">
      <c r="Y366499"/>
    </row>
    <row r="366500" spans="25:25">
      <c r="Y366500"/>
    </row>
    <row r="366501" spans="25:25">
      <c r="Y366501"/>
    </row>
    <row r="366502" spans="25:25">
      <c r="Y366502"/>
    </row>
    <row r="366503" spans="25:25">
      <c r="Y366503"/>
    </row>
    <row r="366504" spans="25:25">
      <c r="Y366504"/>
    </row>
    <row r="366505" spans="25:25">
      <c r="Y366505"/>
    </row>
    <row r="366506" spans="25:25">
      <c r="Y366506"/>
    </row>
    <row r="366507" spans="25:25">
      <c r="Y366507"/>
    </row>
    <row r="366508" spans="25:25">
      <c r="Y366508"/>
    </row>
    <row r="366509" spans="25:25">
      <c r="Y366509"/>
    </row>
    <row r="366510" spans="25:25">
      <c r="Y366510"/>
    </row>
    <row r="366511" spans="25:25">
      <c r="Y366511"/>
    </row>
    <row r="366512" spans="25:25">
      <c r="Y366512"/>
    </row>
    <row r="366513" spans="25:25">
      <c r="Y366513"/>
    </row>
    <row r="366514" spans="25:25">
      <c r="Y366514"/>
    </row>
    <row r="366515" spans="25:25">
      <c r="Y366515"/>
    </row>
    <row r="366516" spans="25:25">
      <c r="Y366516"/>
    </row>
    <row r="366517" spans="25:25">
      <c r="Y366517"/>
    </row>
    <row r="366518" spans="25:25">
      <c r="Y366518"/>
    </row>
    <row r="366519" spans="25:25">
      <c r="Y366519"/>
    </row>
    <row r="366520" spans="25:25">
      <c r="Y366520"/>
    </row>
    <row r="366521" spans="25:25">
      <c r="Y366521"/>
    </row>
    <row r="366522" spans="25:25">
      <c r="Y366522"/>
    </row>
    <row r="366523" spans="25:25">
      <c r="Y366523"/>
    </row>
    <row r="366524" spans="25:25">
      <c r="Y366524"/>
    </row>
    <row r="366525" spans="25:25">
      <c r="Y366525"/>
    </row>
    <row r="366526" spans="25:25">
      <c r="Y366526"/>
    </row>
    <row r="366527" spans="25:25">
      <c r="Y366527"/>
    </row>
    <row r="366528" spans="25:25">
      <c r="Y366528"/>
    </row>
    <row r="366529" spans="25:25">
      <c r="Y366529"/>
    </row>
    <row r="366530" spans="25:25">
      <c r="Y366530"/>
    </row>
    <row r="366531" spans="25:25">
      <c r="Y366531"/>
    </row>
    <row r="366532" spans="25:25">
      <c r="Y366532"/>
    </row>
    <row r="366533" spans="25:25">
      <c r="Y366533"/>
    </row>
    <row r="366534" spans="25:25">
      <c r="Y366534"/>
    </row>
    <row r="366535" spans="25:25">
      <c r="Y366535"/>
    </row>
    <row r="366536" spans="25:25">
      <c r="Y366536"/>
    </row>
    <row r="366537" spans="25:25">
      <c r="Y366537"/>
    </row>
    <row r="366538" spans="25:25">
      <c r="Y366538"/>
    </row>
    <row r="366539" spans="25:25">
      <c r="Y366539"/>
    </row>
    <row r="366540" spans="25:25">
      <c r="Y366540"/>
    </row>
    <row r="366541" spans="25:25">
      <c r="Y366541"/>
    </row>
    <row r="366542" spans="25:25">
      <c r="Y366542"/>
    </row>
    <row r="366543" spans="25:25">
      <c r="Y366543"/>
    </row>
    <row r="366544" spans="25:25">
      <c r="Y366544"/>
    </row>
    <row r="366545" spans="25:25">
      <c r="Y366545"/>
    </row>
    <row r="366546" spans="25:25">
      <c r="Y366546"/>
    </row>
    <row r="366547" spans="25:25">
      <c r="Y366547"/>
    </row>
    <row r="366548" spans="25:25">
      <c r="Y366548"/>
    </row>
    <row r="366549" spans="25:25">
      <c r="Y366549"/>
    </row>
    <row r="366550" spans="25:25">
      <c r="Y366550"/>
    </row>
    <row r="366551" spans="25:25">
      <c r="Y366551"/>
    </row>
    <row r="366552" spans="25:25">
      <c r="Y366552"/>
    </row>
    <row r="366553" spans="25:25">
      <c r="Y366553"/>
    </row>
    <row r="366554" spans="25:25">
      <c r="Y366554"/>
    </row>
    <row r="366555" spans="25:25">
      <c r="Y366555"/>
    </row>
    <row r="366556" spans="25:25">
      <c r="Y366556"/>
    </row>
    <row r="366557" spans="25:25">
      <c r="Y366557"/>
    </row>
    <row r="366558" spans="25:25">
      <c r="Y366558"/>
    </row>
    <row r="366559" spans="25:25">
      <c r="Y366559"/>
    </row>
    <row r="366560" spans="25:25">
      <c r="Y366560"/>
    </row>
    <row r="366561" spans="25:25">
      <c r="Y366561"/>
    </row>
    <row r="366562" spans="25:25">
      <c r="Y366562"/>
    </row>
    <row r="366563" spans="25:25">
      <c r="Y366563"/>
    </row>
    <row r="366564" spans="25:25">
      <c r="Y366564"/>
    </row>
    <row r="366565" spans="25:25">
      <c r="Y366565"/>
    </row>
    <row r="366566" spans="25:25">
      <c r="Y366566"/>
    </row>
    <row r="366567" spans="25:25">
      <c r="Y366567"/>
    </row>
    <row r="366568" spans="25:25">
      <c r="Y366568"/>
    </row>
    <row r="366569" spans="25:25">
      <c r="Y366569"/>
    </row>
    <row r="366570" spans="25:25">
      <c r="Y366570"/>
    </row>
    <row r="366571" spans="25:25">
      <c r="Y366571"/>
    </row>
    <row r="366572" spans="25:25">
      <c r="Y366572"/>
    </row>
    <row r="366573" spans="25:25">
      <c r="Y366573"/>
    </row>
    <row r="366574" spans="25:25">
      <c r="Y366574"/>
    </row>
    <row r="366575" spans="25:25">
      <c r="Y366575"/>
    </row>
    <row r="366576" spans="25:25">
      <c r="Y366576"/>
    </row>
    <row r="366577" spans="25:25">
      <c r="Y366577"/>
    </row>
    <row r="366578" spans="25:25">
      <c r="Y366578"/>
    </row>
    <row r="366579" spans="25:25">
      <c r="Y366579"/>
    </row>
    <row r="366580" spans="25:25">
      <c r="Y366580"/>
    </row>
    <row r="366581" spans="25:25">
      <c r="Y366581"/>
    </row>
    <row r="366582" spans="25:25">
      <c r="Y366582"/>
    </row>
    <row r="366583" spans="25:25">
      <c r="Y366583"/>
    </row>
    <row r="366584" spans="25:25">
      <c r="Y366584"/>
    </row>
    <row r="366585" spans="25:25">
      <c r="Y366585"/>
    </row>
    <row r="366586" spans="25:25">
      <c r="Y366586"/>
    </row>
    <row r="366587" spans="25:25">
      <c r="Y366587"/>
    </row>
    <row r="366588" spans="25:25">
      <c r="Y366588"/>
    </row>
    <row r="366589" spans="25:25">
      <c r="Y366589"/>
    </row>
    <row r="366590" spans="25:25">
      <c r="Y366590"/>
    </row>
    <row r="366591" spans="25:25">
      <c r="Y366591"/>
    </row>
    <row r="366592" spans="25:25">
      <c r="Y366592"/>
    </row>
    <row r="366593" spans="25:25">
      <c r="Y366593"/>
    </row>
    <row r="366594" spans="25:25">
      <c r="Y366594"/>
    </row>
    <row r="366595" spans="25:25">
      <c r="Y366595"/>
    </row>
    <row r="366596" spans="25:25">
      <c r="Y366596"/>
    </row>
    <row r="366597" spans="25:25">
      <c r="Y366597"/>
    </row>
    <row r="366598" spans="25:25">
      <c r="Y366598"/>
    </row>
    <row r="366599" spans="25:25">
      <c r="Y366599"/>
    </row>
    <row r="366600" spans="25:25">
      <c r="Y366600"/>
    </row>
    <row r="366601" spans="25:25">
      <c r="Y366601"/>
    </row>
    <row r="366602" spans="25:25">
      <c r="Y366602"/>
    </row>
    <row r="366603" spans="25:25">
      <c r="Y366603"/>
    </row>
    <row r="366604" spans="25:25">
      <c r="Y366604"/>
    </row>
    <row r="366605" spans="25:25">
      <c r="Y366605"/>
    </row>
    <row r="366606" spans="25:25">
      <c r="Y366606"/>
    </row>
    <row r="366607" spans="25:25">
      <c r="Y366607"/>
    </row>
    <row r="366608" spans="25:25">
      <c r="Y366608"/>
    </row>
    <row r="366609" spans="25:25">
      <c r="Y366609"/>
    </row>
    <row r="366610" spans="25:25">
      <c r="Y366610"/>
    </row>
    <row r="366611" spans="25:25">
      <c r="Y366611"/>
    </row>
    <row r="366612" spans="25:25">
      <c r="Y366612"/>
    </row>
    <row r="366613" spans="25:25">
      <c r="Y366613"/>
    </row>
    <row r="366614" spans="25:25">
      <c r="Y366614"/>
    </row>
    <row r="366615" spans="25:25">
      <c r="Y366615"/>
    </row>
    <row r="366616" spans="25:25">
      <c r="Y366616"/>
    </row>
    <row r="366617" spans="25:25">
      <c r="Y366617"/>
    </row>
    <row r="366618" spans="25:25">
      <c r="Y366618"/>
    </row>
    <row r="366619" spans="25:25">
      <c r="Y366619"/>
    </row>
    <row r="366620" spans="25:25">
      <c r="Y366620"/>
    </row>
    <row r="366621" spans="25:25">
      <c r="Y366621"/>
    </row>
    <row r="366622" spans="25:25">
      <c r="Y366622"/>
    </row>
    <row r="366623" spans="25:25">
      <c r="Y366623"/>
    </row>
    <row r="366624" spans="25:25">
      <c r="Y366624"/>
    </row>
    <row r="366625" spans="25:25">
      <c r="Y366625"/>
    </row>
    <row r="366626" spans="25:25">
      <c r="Y366626"/>
    </row>
    <row r="366627" spans="25:25">
      <c r="Y366627"/>
    </row>
    <row r="366628" spans="25:25">
      <c r="Y366628"/>
    </row>
    <row r="366629" spans="25:25">
      <c r="Y366629"/>
    </row>
    <row r="366630" spans="25:25">
      <c r="Y366630"/>
    </row>
    <row r="366631" spans="25:25">
      <c r="Y366631"/>
    </row>
    <row r="366632" spans="25:25">
      <c r="Y366632"/>
    </row>
    <row r="366633" spans="25:25">
      <c r="Y366633"/>
    </row>
    <row r="366634" spans="25:25">
      <c r="Y366634"/>
    </row>
    <row r="366635" spans="25:25">
      <c r="Y366635"/>
    </row>
    <row r="366636" spans="25:25">
      <c r="Y366636"/>
    </row>
    <row r="366637" spans="25:25">
      <c r="Y366637"/>
    </row>
    <row r="366638" spans="25:25">
      <c r="Y366638"/>
    </row>
    <row r="366639" spans="25:25">
      <c r="Y366639"/>
    </row>
    <row r="366640" spans="25:25">
      <c r="Y366640"/>
    </row>
    <row r="366641" spans="25:25">
      <c r="Y366641"/>
    </row>
    <row r="366642" spans="25:25">
      <c r="Y366642"/>
    </row>
    <row r="366643" spans="25:25">
      <c r="Y366643"/>
    </row>
    <row r="366644" spans="25:25">
      <c r="Y366644"/>
    </row>
    <row r="366645" spans="25:25">
      <c r="Y366645"/>
    </row>
    <row r="366646" spans="25:25">
      <c r="Y366646"/>
    </row>
    <row r="366647" spans="25:25">
      <c r="Y366647"/>
    </row>
    <row r="366648" spans="25:25">
      <c r="Y366648"/>
    </row>
    <row r="366649" spans="25:25">
      <c r="Y366649"/>
    </row>
    <row r="366650" spans="25:25">
      <c r="Y366650"/>
    </row>
    <row r="366651" spans="25:25">
      <c r="Y366651"/>
    </row>
    <row r="366652" spans="25:25">
      <c r="Y366652"/>
    </row>
    <row r="366653" spans="25:25">
      <c r="Y366653"/>
    </row>
    <row r="366654" spans="25:25">
      <c r="Y366654"/>
    </row>
    <row r="366655" spans="25:25">
      <c r="Y366655"/>
    </row>
    <row r="366656" spans="25:25">
      <c r="Y366656"/>
    </row>
    <row r="366657" spans="25:25">
      <c r="Y366657"/>
    </row>
    <row r="366658" spans="25:25">
      <c r="Y366658"/>
    </row>
    <row r="366659" spans="25:25">
      <c r="Y366659"/>
    </row>
    <row r="366660" spans="25:25">
      <c r="Y366660"/>
    </row>
    <row r="366661" spans="25:25">
      <c r="Y366661"/>
    </row>
    <row r="366662" spans="25:25">
      <c r="Y366662"/>
    </row>
    <row r="366663" spans="25:25">
      <c r="Y366663"/>
    </row>
    <row r="366664" spans="25:25">
      <c r="Y366664"/>
    </row>
    <row r="366665" spans="25:25">
      <c r="Y366665"/>
    </row>
    <row r="366666" spans="25:25">
      <c r="Y366666"/>
    </row>
    <row r="366667" spans="25:25">
      <c r="Y366667"/>
    </row>
    <row r="366668" spans="25:25">
      <c r="Y366668"/>
    </row>
    <row r="366669" spans="25:25">
      <c r="Y366669"/>
    </row>
    <row r="366670" spans="25:25">
      <c r="Y366670"/>
    </row>
    <row r="366671" spans="25:25">
      <c r="Y366671"/>
    </row>
    <row r="366672" spans="25:25">
      <c r="Y366672"/>
    </row>
    <row r="366673" spans="25:25">
      <c r="Y366673"/>
    </row>
    <row r="366674" spans="25:25">
      <c r="Y366674"/>
    </row>
    <row r="366675" spans="25:25">
      <c r="Y366675"/>
    </row>
    <row r="366676" spans="25:25">
      <c r="Y366676"/>
    </row>
    <row r="366677" spans="25:25">
      <c r="Y366677"/>
    </row>
    <row r="366678" spans="25:25">
      <c r="Y366678"/>
    </row>
    <row r="366679" spans="25:25">
      <c r="Y366679"/>
    </row>
    <row r="366680" spans="25:25">
      <c r="Y366680"/>
    </row>
    <row r="366681" spans="25:25">
      <c r="Y366681"/>
    </row>
    <row r="366682" spans="25:25">
      <c r="Y366682"/>
    </row>
    <row r="366683" spans="25:25">
      <c r="Y366683"/>
    </row>
    <row r="366684" spans="25:25">
      <c r="Y366684"/>
    </row>
    <row r="366685" spans="25:25">
      <c r="Y366685"/>
    </row>
    <row r="366686" spans="25:25">
      <c r="Y366686"/>
    </row>
    <row r="366687" spans="25:25">
      <c r="Y366687"/>
    </row>
    <row r="366688" spans="25:25">
      <c r="Y366688"/>
    </row>
    <row r="366689" spans="25:25">
      <c r="Y366689"/>
    </row>
    <row r="366690" spans="25:25">
      <c r="Y366690"/>
    </row>
    <row r="366691" spans="25:25">
      <c r="Y366691"/>
    </row>
    <row r="366692" spans="25:25">
      <c r="Y366692"/>
    </row>
    <row r="366693" spans="25:25">
      <c r="Y366693"/>
    </row>
    <row r="366694" spans="25:25">
      <c r="Y366694"/>
    </row>
    <row r="366695" spans="25:25">
      <c r="Y366695"/>
    </row>
    <row r="366696" spans="25:25">
      <c r="Y366696"/>
    </row>
    <row r="366697" spans="25:25">
      <c r="Y366697"/>
    </row>
    <row r="366698" spans="25:25">
      <c r="Y366698"/>
    </row>
    <row r="366699" spans="25:25">
      <c r="Y366699"/>
    </row>
    <row r="366700" spans="25:25">
      <c r="Y366700"/>
    </row>
    <row r="366701" spans="25:25">
      <c r="Y366701"/>
    </row>
    <row r="366702" spans="25:25">
      <c r="Y366702"/>
    </row>
    <row r="366703" spans="25:25">
      <c r="Y366703"/>
    </row>
    <row r="366704" spans="25:25">
      <c r="Y366704"/>
    </row>
    <row r="366705" spans="25:25">
      <c r="Y366705"/>
    </row>
    <row r="366706" spans="25:25">
      <c r="Y366706"/>
    </row>
    <row r="366707" spans="25:25">
      <c r="Y366707"/>
    </row>
    <row r="366708" spans="25:25">
      <c r="Y366708"/>
    </row>
    <row r="366709" spans="25:25">
      <c r="Y366709"/>
    </row>
    <row r="366710" spans="25:25">
      <c r="Y366710"/>
    </row>
    <row r="366711" spans="25:25">
      <c r="Y366711"/>
    </row>
    <row r="366712" spans="25:25">
      <c r="Y366712"/>
    </row>
    <row r="366713" spans="25:25">
      <c r="Y366713"/>
    </row>
    <row r="366714" spans="25:25">
      <c r="Y366714"/>
    </row>
    <row r="366715" spans="25:25">
      <c r="Y366715"/>
    </row>
    <row r="366716" spans="25:25">
      <c r="Y366716"/>
    </row>
    <row r="366717" spans="25:25">
      <c r="Y366717"/>
    </row>
    <row r="366718" spans="25:25">
      <c r="Y366718"/>
    </row>
    <row r="366719" spans="25:25">
      <c r="Y366719"/>
    </row>
    <row r="366720" spans="25:25">
      <c r="Y366720"/>
    </row>
    <row r="366721" spans="25:25">
      <c r="Y366721"/>
    </row>
    <row r="366722" spans="25:25">
      <c r="Y366722"/>
    </row>
    <row r="366723" spans="25:25">
      <c r="Y366723"/>
    </row>
    <row r="366724" spans="25:25">
      <c r="Y366724"/>
    </row>
    <row r="366725" spans="25:25">
      <c r="Y366725"/>
    </row>
    <row r="366726" spans="25:25">
      <c r="Y366726"/>
    </row>
    <row r="366727" spans="25:25">
      <c r="Y366727"/>
    </row>
    <row r="366728" spans="25:25">
      <c r="Y366728"/>
    </row>
    <row r="366729" spans="25:25">
      <c r="Y366729"/>
    </row>
    <row r="366730" spans="25:25">
      <c r="Y366730"/>
    </row>
    <row r="366731" spans="25:25">
      <c r="Y366731"/>
    </row>
    <row r="366732" spans="25:25">
      <c r="Y366732"/>
    </row>
    <row r="366733" spans="25:25">
      <c r="Y366733"/>
    </row>
    <row r="366734" spans="25:25">
      <c r="Y366734"/>
    </row>
    <row r="366735" spans="25:25">
      <c r="Y366735"/>
    </row>
    <row r="366736" spans="25:25">
      <c r="Y366736"/>
    </row>
    <row r="366737" spans="25:25">
      <c r="Y366737"/>
    </row>
    <row r="366738" spans="25:25">
      <c r="Y366738"/>
    </row>
    <row r="366739" spans="25:25">
      <c r="Y366739"/>
    </row>
    <row r="366740" spans="25:25">
      <c r="Y366740"/>
    </row>
    <row r="366741" spans="25:25">
      <c r="Y366741"/>
    </row>
    <row r="366742" spans="25:25">
      <c r="Y366742"/>
    </row>
    <row r="366743" spans="25:25">
      <c r="Y366743"/>
    </row>
    <row r="366744" spans="25:25">
      <c r="Y366744"/>
    </row>
    <row r="366745" spans="25:25">
      <c r="Y366745"/>
    </row>
    <row r="366746" spans="25:25">
      <c r="Y366746"/>
    </row>
    <row r="366747" spans="25:25">
      <c r="Y366747"/>
    </row>
    <row r="366748" spans="25:25">
      <c r="Y366748"/>
    </row>
    <row r="366749" spans="25:25">
      <c r="Y366749"/>
    </row>
    <row r="366750" spans="25:25">
      <c r="Y366750"/>
    </row>
    <row r="366751" spans="25:25">
      <c r="Y366751"/>
    </row>
    <row r="366752" spans="25:25">
      <c r="Y366752"/>
    </row>
    <row r="366753" spans="25:25">
      <c r="Y366753"/>
    </row>
    <row r="366754" spans="25:25">
      <c r="Y366754"/>
    </row>
    <row r="366755" spans="25:25">
      <c r="Y366755"/>
    </row>
    <row r="366756" spans="25:25">
      <c r="Y366756"/>
    </row>
    <row r="366757" spans="25:25">
      <c r="Y366757"/>
    </row>
    <row r="366758" spans="25:25">
      <c r="Y366758"/>
    </row>
    <row r="366759" spans="25:25">
      <c r="Y366759"/>
    </row>
    <row r="366760" spans="25:25">
      <c r="Y366760"/>
    </row>
    <row r="366761" spans="25:25">
      <c r="Y366761"/>
    </row>
    <row r="366762" spans="25:25">
      <c r="Y366762"/>
    </row>
    <row r="366763" spans="25:25">
      <c r="Y366763"/>
    </row>
    <row r="366764" spans="25:25">
      <c r="Y366764"/>
    </row>
    <row r="366765" spans="25:25">
      <c r="Y366765"/>
    </row>
    <row r="366766" spans="25:25">
      <c r="Y366766"/>
    </row>
    <row r="366767" spans="25:25">
      <c r="Y366767"/>
    </row>
    <row r="366768" spans="25:25">
      <c r="Y366768"/>
    </row>
    <row r="366769" spans="25:25">
      <c r="Y366769"/>
    </row>
    <row r="366770" spans="25:25">
      <c r="Y366770"/>
    </row>
    <row r="366771" spans="25:25">
      <c r="Y366771"/>
    </row>
    <row r="366772" spans="25:25">
      <c r="Y366772"/>
    </row>
    <row r="366773" spans="25:25">
      <c r="Y366773"/>
    </row>
    <row r="366774" spans="25:25">
      <c r="Y366774"/>
    </row>
    <row r="366775" spans="25:25">
      <c r="Y366775"/>
    </row>
    <row r="366776" spans="25:25">
      <c r="Y366776"/>
    </row>
    <row r="366777" spans="25:25">
      <c r="Y366777"/>
    </row>
    <row r="366778" spans="25:25">
      <c r="Y366778"/>
    </row>
    <row r="366779" spans="25:25">
      <c r="Y366779"/>
    </row>
    <row r="366780" spans="25:25">
      <c r="Y366780"/>
    </row>
    <row r="366781" spans="25:25">
      <c r="Y366781"/>
    </row>
    <row r="366782" spans="25:25">
      <c r="Y366782"/>
    </row>
    <row r="366783" spans="25:25">
      <c r="Y366783"/>
    </row>
    <row r="366784" spans="25:25">
      <c r="Y366784"/>
    </row>
    <row r="366785" spans="25:25">
      <c r="Y366785"/>
    </row>
    <row r="366786" spans="25:25">
      <c r="Y366786"/>
    </row>
    <row r="366787" spans="25:25">
      <c r="Y366787"/>
    </row>
    <row r="366788" spans="25:25">
      <c r="Y366788"/>
    </row>
    <row r="366789" spans="25:25">
      <c r="Y366789"/>
    </row>
    <row r="366790" spans="25:25">
      <c r="Y366790"/>
    </row>
    <row r="366791" spans="25:25">
      <c r="Y366791"/>
    </row>
    <row r="366792" spans="25:25">
      <c r="Y366792"/>
    </row>
    <row r="366793" spans="25:25">
      <c r="Y366793"/>
    </row>
    <row r="366794" spans="25:25">
      <c r="Y366794"/>
    </row>
    <row r="366795" spans="25:25">
      <c r="Y366795"/>
    </row>
    <row r="366796" spans="25:25">
      <c r="Y366796"/>
    </row>
    <row r="366797" spans="25:25">
      <c r="Y366797"/>
    </row>
    <row r="366798" spans="25:25">
      <c r="Y366798"/>
    </row>
    <row r="366799" spans="25:25">
      <c r="Y366799"/>
    </row>
    <row r="366800" spans="25:25">
      <c r="Y366800"/>
    </row>
    <row r="366801" spans="25:25">
      <c r="Y366801"/>
    </row>
    <row r="366802" spans="25:25">
      <c r="Y366802"/>
    </row>
    <row r="366803" spans="25:25">
      <c r="Y366803"/>
    </row>
    <row r="366804" spans="25:25">
      <c r="Y366804"/>
    </row>
    <row r="366805" spans="25:25">
      <c r="Y366805"/>
    </row>
    <row r="366806" spans="25:25">
      <c r="Y366806"/>
    </row>
    <row r="366807" spans="25:25">
      <c r="Y366807"/>
    </row>
    <row r="366808" spans="25:25">
      <c r="Y366808"/>
    </row>
    <row r="366809" spans="25:25">
      <c r="Y366809"/>
    </row>
    <row r="366810" spans="25:25">
      <c r="Y366810"/>
    </row>
    <row r="366811" spans="25:25">
      <c r="Y366811"/>
    </row>
    <row r="366812" spans="25:25">
      <c r="Y366812"/>
    </row>
    <row r="366813" spans="25:25">
      <c r="Y366813"/>
    </row>
    <row r="366814" spans="25:25">
      <c r="Y366814"/>
    </row>
    <row r="366815" spans="25:25">
      <c r="Y366815"/>
    </row>
    <row r="366816" spans="25:25">
      <c r="Y366816"/>
    </row>
    <row r="366817" spans="25:25">
      <c r="Y366817"/>
    </row>
    <row r="366818" spans="25:25">
      <c r="Y366818"/>
    </row>
    <row r="366819" spans="25:25">
      <c r="Y366819"/>
    </row>
    <row r="366820" spans="25:25">
      <c r="Y366820"/>
    </row>
    <row r="366821" spans="25:25">
      <c r="Y366821"/>
    </row>
    <row r="366822" spans="25:25">
      <c r="Y366822"/>
    </row>
    <row r="366823" spans="25:25">
      <c r="Y366823"/>
    </row>
    <row r="366824" spans="25:25">
      <c r="Y366824"/>
    </row>
    <row r="366825" spans="25:25">
      <c r="Y366825"/>
    </row>
    <row r="366826" spans="25:25">
      <c r="Y366826"/>
    </row>
    <row r="366827" spans="25:25">
      <c r="Y366827"/>
    </row>
    <row r="366828" spans="25:25">
      <c r="Y366828"/>
    </row>
    <row r="366829" spans="25:25">
      <c r="Y366829"/>
    </row>
    <row r="366830" spans="25:25">
      <c r="Y366830"/>
    </row>
    <row r="366831" spans="25:25">
      <c r="Y366831"/>
    </row>
    <row r="366832" spans="25:25">
      <c r="Y366832"/>
    </row>
    <row r="366833" spans="25:25">
      <c r="Y366833"/>
    </row>
    <row r="366834" spans="25:25">
      <c r="Y366834"/>
    </row>
    <row r="366835" spans="25:25">
      <c r="Y366835"/>
    </row>
    <row r="366836" spans="25:25">
      <c r="Y366836"/>
    </row>
    <row r="366837" spans="25:25">
      <c r="Y366837"/>
    </row>
    <row r="366838" spans="25:25">
      <c r="Y366838"/>
    </row>
    <row r="366839" spans="25:25">
      <c r="Y366839"/>
    </row>
    <row r="366840" spans="25:25">
      <c r="Y366840"/>
    </row>
    <row r="366841" spans="25:25">
      <c r="Y366841"/>
    </row>
    <row r="366842" spans="25:25">
      <c r="Y366842"/>
    </row>
    <row r="366843" spans="25:25">
      <c r="Y366843"/>
    </row>
    <row r="366844" spans="25:25">
      <c r="Y366844"/>
    </row>
    <row r="366845" spans="25:25">
      <c r="Y366845"/>
    </row>
    <row r="366846" spans="25:25">
      <c r="Y366846"/>
    </row>
    <row r="366847" spans="25:25">
      <c r="Y366847"/>
    </row>
    <row r="366848" spans="25:25">
      <c r="Y366848"/>
    </row>
    <row r="366849" spans="25:25">
      <c r="Y366849"/>
    </row>
    <row r="366850" spans="25:25">
      <c r="Y366850"/>
    </row>
    <row r="366851" spans="25:25">
      <c r="Y366851"/>
    </row>
    <row r="366852" spans="25:25">
      <c r="Y366852"/>
    </row>
    <row r="366853" spans="25:25">
      <c r="Y366853"/>
    </row>
    <row r="366854" spans="25:25">
      <c r="Y366854"/>
    </row>
    <row r="366855" spans="25:25">
      <c r="Y366855"/>
    </row>
    <row r="366856" spans="25:25">
      <c r="Y366856"/>
    </row>
    <row r="366857" spans="25:25">
      <c r="Y366857"/>
    </row>
    <row r="366858" spans="25:25">
      <c r="Y366858"/>
    </row>
    <row r="366859" spans="25:25">
      <c r="Y366859"/>
    </row>
    <row r="366860" spans="25:25">
      <c r="Y366860"/>
    </row>
    <row r="366861" spans="25:25">
      <c r="Y366861"/>
    </row>
    <row r="366862" spans="25:25">
      <c r="Y366862"/>
    </row>
    <row r="366863" spans="25:25">
      <c r="Y366863"/>
    </row>
    <row r="366864" spans="25:25">
      <c r="Y366864"/>
    </row>
    <row r="366865" spans="25:25">
      <c r="Y366865"/>
    </row>
    <row r="366866" spans="25:25">
      <c r="Y366866"/>
    </row>
    <row r="366867" spans="25:25">
      <c r="Y366867"/>
    </row>
    <row r="366868" spans="25:25">
      <c r="Y366868"/>
    </row>
    <row r="366869" spans="25:25">
      <c r="Y366869"/>
    </row>
    <row r="366870" spans="25:25">
      <c r="Y366870"/>
    </row>
    <row r="366871" spans="25:25">
      <c r="Y366871"/>
    </row>
    <row r="366872" spans="25:25">
      <c r="Y366872"/>
    </row>
    <row r="366873" spans="25:25">
      <c r="Y366873"/>
    </row>
    <row r="366874" spans="25:25">
      <c r="Y366874"/>
    </row>
    <row r="366875" spans="25:25">
      <c r="Y366875"/>
    </row>
    <row r="366876" spans="25:25">
      <c r="Y366876"/>
    </row>
    <row r="366877" spans="25:25">
      <c r="Y366877"/>
    </row>
    <row r="366878" spans="25:25">
      <c r="Y366878"/>
    </row>
    <row r="366879" spans="25:25">
      <c r="Y366879"/>
    </row>
    <row r="366880" spans="25:25">
      <c r="Y366880"/>
    </row>
    <row r="366881" spans="25:25">
      <c r="Y366881"/>
    </row>
    <row r="366882" spans="25:25">
      <c r="Y366882"/>
    </row>
    <row r="366883" spans="25:25">
      <c r="Y366883"/>
    </row>
    <row r="366884" spans="25:25">
      <c r="Y366884"/>
    </row>
    <row r="366885" spans="25:25">
      <c r="Y366885"/>
    </row>
    <row r="366886" spans="25:25">
      <c r="Y366886"/>
    </row>
    <row r="366887" spans="25:25">
      <c r="Y366887"/>
    </row>
    <row r="366888" spans="25:25">
      <c r="Y366888"/>
    </row>
    <row r="366889" spans="25:25">
      <c r="Y366889"/>
    </row>
    <row r="366890" spans="25:25">
      <c r="Y366890"/>
    </row>
    <row r="366891" spans="25:25">
      <c r="Y366891"/>
    </row>
    <row r="366892" spans="25:25">
      <c r="Y366892"/>
    </row>
    <row r="366893" spans="25:25">
      <c r="Y366893"/>
    </row>
    <row r="366894" spans="25:25">
      <c r="Y366894"/>
    </row>
    <row r="366895" spans="25:25">
      <c r="Y366895"/>
    </row>
    <row r="366896" spans="25:25">
      <c r="Y366896"/>
    </row>
    <row r="366897" spans="25:25">
      <c r="Y366897"/>
    </row>
    <row r="366898" spans="25:25">
      <c r="Y366898"/>
    </row>
    <row r="366899" spans="25:25">
      <c r="Y366899"/>
    </row>
    <row r="366900" spans="25:25">
      <c r="Y366900"/>
    </row>
    <row r="366901" spans="25:25">
      <c r="Y366901"/>
    </row>
    <row r="366902" spans="25:25">
      <c r="Y366902"/>
    </row>
    <row r="366903" spans="25:25">
      <c r="Y366903"/>
    </row>
    <row r="366904" spans="25:25">
      <c r="Y366904"/>
    </row>
    <row r="366905" spans="25:25">
      <c r="Y366905"/>
    </row>
    <row r="366906" spans="25:25">
      <c r="Y366906"/>
    </row>
    <row r="366907" spans="25:25">
      <c r="Y366907"/>
    </row>
    <row r="366908" spans="25:25">
      <c r="Y366908"/>
    </row>
    <row r="366909" spans="25:25">
      <c r="Y366909"/>
    </row>
    <row r="366910" spans="25:25">
      <c r="Y366910"/>
    </row>
    <row r="366911" spans="25:25">
      <c r="Y366911"/>
    </row>
    <row r="366912" spans="25:25">
      <c r="Y366912"/>
    </row>
    <row r="366913" spans="25:25">
      <c r="Y366913"/>
    </row>
    <row r="366914" spans="25:25">
      <c r="Y366914"/>
    </row>
    <row r="366915" spans="25:25">
      <c r="Y366915"/>
    </row>
    <row r="366916" spans="25:25">
      <c r="Y366916"/>
    </row>
    <row r="366917" spans="25:25">
      <c r="Y366917"/>
    </row>
    <row r="366918" spans="25:25">
      <c r="Y366918"/>
    </row>
    <row r="366919" spans="25:25">
      <c r="Y366919"/>
    </row>
    <row r="366920" spans="25:25">
      <c r="Y366920"/>
    </row>
    <row r="366921" spans="25:25">
      <c r="Y366921"/>
    </row>
    <row r="366922" spans="25:25">
      <c r="Y366922"/>
    </row>
    <row r="366923" spans="25:25">
      <c r="Y366923"/>
    </row>
    <row r="366924" spans="25:25">
      <c r="Y366924"/>
    </row>
    <row r="366925" spans="25:25">
      <c r="Y366925"/>
    </row>
    <row r="366926" spans="25:25">
      <c r="Y366926"/>
    </row>
    <row r="366927" spans="25:25">
      <c r="Y366927"/>
    </row>
    <row r="366928" spans="25:25">
      <c r="Y366928"/>
    </row>
    <row r="366929" spans="25:25">
      <c r="Y366929"/>
    </row>
    <row r="366930" spans="25:25">
      <c r="Y366930"/>
    </row>
    <row r="366931" spans="25:25">
      <c r="Y366931"/>
    </row>
    <row r="366932" spans="25:25">
      <c r="Y366932"/>
    </row>
    <row r="366933" spans="25:25">
      <c r="Y366933"/>
    </row>
    <row r="366934" spans="25:25">
      <c r="Y366934"/>
    </row>
    <row r="366935" spans="25:25">
      <c r="Y366935"/>
    </row>
    <row r="366936" spans="25:25">
      <c r="Y366936"/>
    </row>
    <row r="366937" spans="25:25">
      <c r="Y366937"/>
    </row>
    <row r="366938" spans="25:25">
      <c r="Y366938"/>
    </row>
    <row r="366939" spans="25:25">
      <c r="Y366939"/>
    </row>
    <row r="366940" spans="25:25">
      <c r="Y366940"/>
    </row>
    <row r="366941" spans="25:25">
      <c r="Y366941"/>
    </row>
    <row r="366942" spans="25:25">
      <c r="Y366942"/>
    </row>
    <row r="366943" spans="25:25">
      <c r="Y366943"/>
    </row>
    <row r="366944" spans="25:25">
      <c r="Y366944"/>
    </row>
    <row r="366945" spans="25:25">
      <c r="Y366945"/>
    </row>
    <row r="366946" spans="25:25">
      <c r="Y366946"/>
    </row>
    <row r="366947" spans="25:25">
      <c r="Y366947"/>
    </row>
    <row r="366948" spans="25:25">
      <c r="Y366948"/>
    </row>
    <row r="366949" spans="25:25">
      <c r="Y366949"/>
    </row>
    <row r="366950" spans="25:25">
      <c r="Y366950"/>
    </row>
    <row r="366951" spans="25:25">
      <c r="Y366951"/>
    </row>
    <row r="366952" spans="25:25">
      <c r="Y366952"/>
    </row>
    <row r="366953" spans="25:25">
      <c r="Y366953"/>
    </row>
    <row r="366954" spans="25:25">
      <c r="Y366954"/>
    </row>
    <row r="366955" spans="25:25">
      <c r="Y366955"/>
    </row>
    <row r="366956" spans="25:25">
      <c r="Y366956"/>
    </row>
    <row r="366957" spans="25:25">
      <c r="Y366957"/>
    </row>
    <row r="366958" spans="25:25">
      <c r="Y366958"/>
    </row>
    <row r="366959" spans="25:25">
      <c r="Y366959"/>
    </row>
    <row r="366960" spans="25:25">
      <c r="Y366960"/>
    </row>
    <row r="366961" spans="25:25">
      <c r="Y366961"/>
    </row>
    <row r="366962" spans="25:25">
      <c r="Y366962"/>
    </row>
    <row r="366963" spans="25:25">
      <c r="Y366963"/>
    </row>
    <row r="366964" spans="25:25">
      <c r="Y366964"/>
    </row>
    <row r="366965" spans="25:25">
      <c r="Y366965"/>
    </row>
    <row r="366966" spans="25:25">
      <c r="Y366966"/>
    </row>
    <row r="366967" spans="25:25">
      <c r="Y366967"/>
    </row>
    <row r="366968" spans="25:25">
      <c r="Y366968"/>
    </row>
    <row r="366969" spans="25:25">
      <c r="Y366969"/>
    </row>
    <row r="366970" spans="25:25">
      <c r="Y366970"/>
    </row>
    <row r="366971" spans="25:25">
      <c r="Y366971"/>
    </row>
    <row r="366972" spans="25:25">
      <c r="Y366972"/>
    </row>
    <row r="366973" spans="25:25">
      <c r="Y366973"/>
    </row>
    <row r="366974" spans="25:25">
      <c r="Y366974"/>
    </row>
    <row r="366975" spans="25:25">
      <c r="Y366975"/>
    </row>
    <row r="366976" spans="25:25">
      <c r="Y366976"/>
    </row>
    <row r="366977" spans="25:25">
      <c r="Y366977"/>
    </row>
    <row r="366978" spans="25:25">
      <c r="Y366978"/>
    </row>
    <row r="366979" spans="25:25">
      <c r="Y366979"/>
    </row>
    <row r="366980" spans="25:25">
      <c r="Y366980"/>
    </row>
    <row r="366981" spans="25:25">
      <c r="Y366981"/>
    </row>
    <row r="366982" spans="25:25">
      <c r="Y366982"/>
    </row>
    <row r="366983" spans="25:25">
      <c r="Y366983"/>
    </row>
    <row r="366984" spans="25:25">
      <c r="Y366984"/>
    </row>
    <row r="366985" spans="25:25">
      <c r="Y366985"/>
    </row>
    <row r="366986" spans="25:25">
      <c r="Y366986"/>
    </row>
    <row r="366987" spans="25:25">
      <c r="Y366987"/>
    </row>
    <row r="366988" spans="25:25">
      <c r="Y366988"/>
    </row>
    <row r="366989" spans="25:25">
      <c r="Y366989"/>
    </row>
    <row r="366990" spans="25:25">
      <c r="Y366990"/>
    </row>
    <row r="366991" spans="25:25">
      <c r="Y366991"/>
    </row>
    <row r="366992" spans="25:25">
      <c r="Y366992"/>
    </row>
    <row r="366993" spans="25:25">
      <c r="Y366993"/>
    </row>
    <row r="366994" spans="25:25">
      <c r="Y366994"/>
    </row>
    <row r="366995" spans="25:25">
      <c r="Y366995"/>
    </row>
    <row r="366996" spans="25:25">
      <c r="Y366996"/>
    </row>
    <row r="366997" spans="25:25">
      <c r="Y366997"/>
    </row>
    <row r="366998" spans="25:25">
      <c r="Y366998"/>
    </row>
    <row r="366999" spans="25:25">
      <c r="Y366999"/>
    </row>
    <row r="367000" spans="25:25">
      <c r="Y367000"/>
    </row>
    <row r="367001" spans="25:25">
      <c r="Y367001"/>
    </row>
    <row r="367002" spans="25:25">
      <c r="Y367002"/>
    </row>
    <row r="367003" spans="25:25">
      <c r="Y367003"/>
    </row>
    <row r="367004" spans="25:25">
      <c r="Y367004"/>
    </row>
    <row r="367005" spans="25:25">
      <c r="Y367005"/>
    </row>
    <row r="367006" spans="25:25">
      <c r="Y367006"/>
    </row>
    <row r="367007" spans="25:25">
      <c r="Y367007"/>
    </row>
    <row r="367008" spans="25:25">
      <c r="Y367008"/>
    </row>
    <row r="367009" spans="25:25">
      <c r="Y367009"/>
    </row>
    <row r="367010" spans="25:25">
      <c r="Y367010"/>
    </row>
    <row r="367011" spans="25:25">
      <c r="Y367011"/>
    </row>
    <row r="367012" spans="25:25">
      <c r="Y367012"/>
    </row>
    <row r="367013" spans="25:25">
      <c r="Y367013"/>
    </row>
    <row r="367014" spans="25:25">
      <c r="Y367014"/>
    </row>
    <row r="367015" spans="25:25">
      <c r="Y367015"/>
    </row>
    <row r="367016" spans="25:25">
      <c r="Y367016"/>
    </row>
    <row r="367017" spans="25:25">
      <c r="Y367017"/>
    </row>
    <row r="367018" spans="25:25">
      <c r="Y367018"/>
    </row>
    <row r="367019" spans="25:25">
      <c r="Y367019"/>
    </row>
    <row r="367020" spans="25:25">
      <c r="Y367020"/>
    </row>
    <row r="367021" spans="25:25">
      <c r="Y367021"/>
    </row>
    <row r="367022" spans="25:25">
      <c r="Y367022"/>
    </row>
    <row r="367023" spans="25:25">
      <c r="Y367023"/>
    </row>
    <row r="367024" spans="25:25">
      <c r="Y367024"/>
    </row>
    <row r="367025" spans="25:25">
      <c r="Y367025"/>
    </row>
    <row r="367026" spans="25:25">
      <c r="Y367026"/>
    </row>
    <row r="367027" spans="25:25">
      <c r="Y367027"/>
    </row>
    <row r="367028" spans="25:25">
      <c r="Y367028"/>
    </row>
    <row r="367029" spans="25:25">
      <c r="Y367029"/>
    </row>
    <row r="367030" spans="25:25">
      <c r="Y367030"/>
    </row>
    <row r="367031" spans="25:25">
      <c r="Y367031"/>
    </row>
    <row r="367032" spans="25:25">
      <c r="Y367032"/>
    </row>
    <row r="367033" spans="25:25">
      <c r="Y367033"/>
    </row>
    <row r="367034" spans="25:25">
      <c r="Y367034"/>
    </row>
    <row r="367035" spans="25:25">
      <c r="Y367035"/>
    </row>
    <row r="367036" spans="25:25">
      <c r="Y367036"/>
    </row>
    <row r="367037" spans="25:25">
      <c r="Y367037"/>
    </row>
    <row r="367038" spans="25:25">
      <c r="Y367038"/>
    </row>
    <row r="367039" spans="25:25">
      <c r="Y367039"/>
    </row>
    <row r="367040" spans="25:25">
      <c r="Y367040"/>
    </row>
    <row r="367041" spans="25:25">
      <c r="Y367041"/>
    </row>
    <row r="367042" spans="25:25">
      <c r="Y367042"/>
    </row>
    <row r="367043" spans="25:25">
      <c r="Y367043"/>
    </row>
    <row r="367044" spans="25:25">
      <c r="Y367044"/>
    </row>
    <row r="367045" spans="25:25">
      <c r="Y367045"/>
    </row>
    <row r="367046" spans="25:25">
      <c r="Y367046"/>
    </row>
    <row r="367047" spans="25:25">
      <c r="Y367047"/>
    </row>
    <row r="367048" spans="25:25">
      <c r="Y367048"/>
    </row>
    <row r="367049" spans="25:25">
      <c r="Y367049"/>
    </row>
    <row r="367050" spans="25:25">
      <c r="Y367050"/>
    </row>
    <row r="367051" spans="25:25">
      <c r="Y367051"/>
    </row>
    <row r="367052" spans="25:25">
      <c r="Y367052"/>
    </row>
    <row r="367053" spans="25:25">
      <c r="Y367053"/>
    </row>
    <row r="367054" spans="25:25">
      <c r="Y367054"/>
    </row>
    <row r="367055" spans="25:25">
      <c r="Y367055"/>
    </row>
    <row r="367056" spans="25:25">
      <c r="Y367056"/>
    </row>
    <row r="367057" spans="25:25">
      <c r="Y367057"/>
    </row>
    <row r="367058" spans="25:25">
      <c r="Y367058"/>
    </row>
    <row r="367059" spans="25:25">
      <c r="Y367059"/>
    </row>
    <row r="367060" spans="25:25">
      <c r="Y367060"/>
    </row>
    <row r="367061" spans="25:25">
      <c r="Y367061"/>
    </row>
    <row r="367062" spans="25:25">
      <c r="Y367062"/>
    </row>
    <row r="367063" spans="25:25">
      <c r="Y367063"/>
    </row>
    <row r="367064" spans="25:25">
      <c r="Y367064"/>
    </row>
    <row r="367065" spans="25:25">
      <c r="Y367065"/>
    </row>
    <row r="367066" spans="25:25">
      <c r="Y367066"/>
    </row>
    <row r="367067" spans="25:25">
      <c r="Y367067"/>
    </row>
    <row r="367068" spans="25:25">
      <c r="Y367068"/>
    </row>
    <row r="367069" spans="25:25">
      <c r="Y367069"/>
    </row>
    <row r="367070" spans="25:25">
      <c r="Y367070"/>
    </row>
    <row r="367071" spans="25:25">
      <c r="Y367071"/>
    </row>
    <row r="367072" spans="25:25">
      <c r="Y367072"/>
    </row>
    <row r="367073" spans="25:25">
      <c r="Y367073"/>
    </row>
    <row r="367074" spans="25:25">
      <c r="Y367074"/>
    </row>
    <row r="367075" spans="25:25">
      <c r="Y367075"/>
    </row>
    <row r="367076" spans="25:25">
      <c r="Y367076"/>
    </row>
    <row r="367077" spans="25:25">
      <c r="Y367077"/>
    </row>
    <row r="367078" spans="25:25">
      <c r="Y367078"/>
    </row>
    <row r="367079" spans="25:25">
      <c r="Y367079"/>
    </row>
    <row r="367080" spans="25:25">
      <c r="Y367080"/>
    </row>
    <row r="367081" spans="25:25">
      <c r="Y367081"/>
    </row>
    <row r="367082" spans="25:25">
      <c r="Y367082"/>
    </row>
    <row r="367083" spans="25:25">
      <c r="Y367083"/>
    </row>
    <row r="367084" spans="25:25">
      <c r="Y367084"/>
    </row>
    <row r="367085" spans="25:25">
      <c r="Y367085"/>
    </row>
    <row r="367086" spans="25:25">
      <c r="Y367086"/>
    </row>
    <row r="367087" spans="25:25">
      <c r="Y367087"/>
    </row>
    <row r="367088" spans="25:25">
      <c r="Y367088"/>
    </row>
    <row r="367089" spans="25:25">
      <c r="Y367089"/>
    </row>
    <row r="367090" spans="25:25">
      <c r="Y367090"/>
    </row>
    <row r="367091" spans="25:25">
      <c r="Y367091"/>
    </row>
    <row r="367092" spans="25:25">
      <c r="Y367092"/>
    </row>
    <row r="367093" spans="25:25">
      <c r="Y367093"/>
    </row>
    <row r="367094" spans="25:25">
      <c r="Y367094"/>
    </row>
    <row r="367095" spans="25:25">
      <c r="Y367095"/>
    </row>
    <row r="367096" spans="25:25">
      <c r="Y367096"/>
    </row>
    <row r="367097" spans="25:25">
      <c r="Y367097"/>
    </row>
    <row r="367098" spans="25:25">
      <c r="Y367098"/>
    </row>
    <row r="367099" spans="25:25">
      <c r="Y367099"/>
    </row>
    <row r="367100" spans="25:25">
      <c r="Y367100"/>
    </row>
    <row r="367101" spans="25:25">
      <c r="Y367101"/>
    </row>
    <row r="367102" spans="25:25">
      <c r="Y367102"/>
    </row>
    <row r="367103" spans="25:25">
      <c r="Y367103"/>
    </row>
    <row r="367104" spans="25:25">
      <c r="Y367104"/>
    </row>
    <row r="367105" spans="25:25">
      <c r="Y367105"/>
    </row>
    <row r="367106" spans="25:25">
      <c r="Y367106"/>
    </row>
    <row r="367107" spans="25:25">
      <c r="Y367107"/>
    </row>
    <row r="367108" spans="25:25">
      <c r="Y367108"/>
    </row>
    <row r="367109" spans="25:25">
      <c r="Y367109"/>
    </row>
    <row r="367110" spans="25:25">
      <c r="Y367110"/>
    </row>
    <row r="367111" spans="25:25">
      <c r="Y367111"/>
    </row>
    <row r="367112" spans="25:25">
      <c r="Y367112"/>
    </row>
    <row r="367113" spans="25:25">
      <c r="Y367113"/>
    </row>
    <row r="367114" spans="25:25">
      <c r="Y367114"/>
    </row>
    <row r="367115" spans="25:25">
      <c r="Y367115"/>
    </row>
    <row r="367116" spans="25:25">
      <c r="Y367116"/>
    </row>
    <row r="367117" spans="25:25">
      <c r="Y367117"/>
    </row>
    <row r="367118" spans="25:25">
      <c r="Y367118"/>
    </row>
    <row r="367119" spans="25:25">
      <c r="Y367119"/>
    </row>
    <row r="367120" spans="25:25">
      <c r="Y367120"/>
    </row>
    <row r="367121" spans="25:25">
      <c r="Y367121"/>
    </row>
    <row r="367122" spans="25:25">
      <c r="Y367122"/>
    </row>
    <row r="367123" spans="25:25">
      <c r="Y367123"/>
    </row>
    <row r="367124" spans="25:25">
      <c r="Y367124"/>
    </row>
    <row r="367125" spans="25:25">
      <c r="Y367125"/>
    </row>
    <row r="367126" spans="25:25">
      <c r="Y367126"/>
    </row>
    <row r="367127" spans="25:25">
      <c r="Y367127"/>
    </row>
    <row r="367128" spans="25:25">
      <c r="Y367128"/>
    </row>
    <row r="367129" spans="25:25">
      <c r="Y367129"/>
    </row>
    <row r="367130" spans="25:25">
      <c r="Y367130"/>
    </row>
    <row r="367131" spans="25:25">
      <c r="Y367131"/>
    </row>
    <row r="367132" spans="25:25">
      <c r="Y367132"/>
    </row>
    <row r="367133" spans="25:25">
      <c r="Y367133"/>
    </row>
    <row r="367134" spans="25:25">
      <c r="Y367134"/>
    </row>
    <row r="367135" spans="25:25">
      <c r="Y367135"/>
    </row>
    <row r="367136" spans="25:25">
      <c r="Y367136"/>
    </row>
    <row r="367137" spans="25:25">
      <c r="Y367137"/>
    </row>
    <row r="367138" spans="25:25">
      <c r="Y367138"/>
    </row>
    <row r="367139" spans="25:25">
      <c r="Y367139"/>
    </row>
    <row r="367140" spans="25:25">
      <c r="Y367140"/>
    </row>
    <row r="367141" spans="25:25">
      <c r="Y367141"/>
    </row>
    <row r="367142" spans="25:25">
      <c r="Y367142"/>
    </row>
    <row r="367143" spans="25:25">
      <c r="Y367143"/>
    </row>
    <row r="367144" spans="25:25">
      <c r="Y367144"/>
    </row>
    <row r="367145" spans="25:25">
      <c r="Y367145"/>
    </row>
    <row r="367146" spans="25:25">
      <c r="Y367146"/>
    </row>
    <row r="367147" spans="25:25">
      <c r="Y367147"/>
    </row>
    <row r="367148" spans="25:25">
      <c r="Y367148"/>
    </row>
    <row r="367149" spans="25:25">
      <c r="Y367149"/>
    </row>
    <row r="367150" spans="25:25">
      <c r="Y367150"/>
    </row>
    <row r="367151" spans="25:25">
      <c r="Y367151"/>
    </row>
    <row r="367152" spans="25:25">
      <c r="Y367152"/>
    </row>
    <row r="367153" spans="25:25">
      <c r="Y367153"/>
    </row>
    <row r="367154" spans="25:25">
      <c r="Y367154"/>
    </row>
    <row r="367155" spans="25:25">
      <c r="Y367155"/>
    </row>
    <row r="367156" spans="25:25">
      <c r="Y367156"/>
    </row>
    <row r="367157" spans="25:25">
      <c r="Y367157"/>
    </row>
    <row r="367158" spans="25:25">
      <c r="Y367158"/>
    </row>
    <row r="367159" spans="25:25">
      <c r="Y367159"/>
    </row>
    <row r="367160" spans="25:25">
      <c r="Y367160"/>
    </row>
    <row r="367161" spans="25:25">
      <c r="Y367161"/>
    </row>
    <row r="367162" spans="25:25">
      <c r="Y367162"/>
    </row>
    <row r="367163" spans="25:25">
      <c r="Y367163"/>
    </row>
    <row r="367164" spans="25:25">
      <c r="Y367164"/>
    </row>
    <row r="367165" spans="25:25">
      <c r="Y367165"/>
    </row>
    <row r="367166" spans="25:25">
      <c r="Y367166"/>
    </row>
    <row r="367167" spans="25:25">
      <c r="Y367167"/>
    </row>
    <row r="367168" spans="25:25">
      <c r="Y367168"/>
    </row>
    <row r="367169" spans="25:25">
      <c r="Y367169"/>
    </row>
    <row r="367170" spans="25:25">
      <c r="Y367170"/>
    </row>
    <row r="367171" spans="25:25">
      <c r="Y367171"/>
    </row>
    <row r="367172" spans="25:25">
      <c r="Y367172"/>
    </row>
    <row r="367173" spans="25:25">
      <c r="Y367173"/>
    </row>
    <row r="367174" spans="25:25">
      <c r="Y367174"/>
    </row>
    <row r="367175" spans="25:25">
      <c r="Y367175"/>
    </row>
    <row r="367176" spans="25:25">
      <c r="Y367176"/>
    </row>
    <row r="367177" spans="25:25">
      <c r="Y367177"/>
    </row>
    <row r="367178" spans="25:25">
      <c r="Y367178"/>
    </row>
    <row r="367179" spans="25:25">
      <c r="Y367179"/>
    </row>
    <row r="367180" spans="25:25">
      <c r="Y367180"/>
    </row>
    <row r="367181" spans="25:25">
      <c r="Y367181"/>
    </row>
    <row r="367182" spans="25:25">
      <c r="Y367182"/>
    </row>
    <row r="367183" spans="25:25">
      <c r="Y367183"/>
    </row>
    <row r="367184" spans="25:25">
      <c r="Y367184"/>
    </row>
    <row r="367185" spans="25:25">
      <c r="Y367185"/>
    </row>
    <row r="367186" spans="25:25">
      <c r="Y367186"/>
    </row>
    <row r="367187" spans="25:25">
      <c r="Y367187"/>
    </row>
    <row r="367188" spans="25:25">
      <c r="Y367188"/>
    </row>
    <row r="367189" spans="25:25">
      <c r="Y367189"/>
    </row>
    <row r="367190" spans="25:25">
      <c r="Y367190"/>
    </row>
    <row r="367191" spans="25:25">
      <c r="Y367191"/>
    </row>
    <row r="367192" spans="25:25">
      <c r="Y367192"/>
    </row>
    <row r="367193" spans="25:25">
      <c r="Y367193"/>
    </row>
    <row r="367194" spans="25:25">
      <c r="Y367194"/>
    </row>
    <row r="367195" spans="25:25">
      <c r="Y367195"/>
    </row>
    <row r="367196" spans="25:25">
      <c r="Y367196"/>
    </row>
    <row r="367197" spans="25:25">
      <c r="Y367197"/>
    </row>
    <row r="367198" spans="25:25">
      <c r="Y367198"/>
    </row>
    <row r="367199" spans="25:25">
      <c r="Y367199"/>
    </row>
    <row r="367200" spans="25:25">
      <c r="Y367200"/>
    </row>
    <row r="367201" spans="25:25">
      <c r="Y367201"/>
    </row>
    <row r="367202" spans="25:25">
      <c r="Y367202"/>
    </row>
    <row r="367203" spans="25:25">
      <c r="Y367203"/>
    </row>
    <row r="367204" spans="25:25">
      <c r="Y367204"/>
    </row>
    <row r="367205" spans="25:25">
      <c r="Y367205"/>
    </row>
    <row r="367206" spans="25:25">
      <c r="Y367206"/>
    </row>
    <row r="367207" spans="25:25">
      <c r="Y367207"/>
    </row>
    <row r="367208" spans="25:25">
      <c r="Y367208"/>
    </row>
    <row r="367209" spans="25:25">
      <c r="Y367209"/>
    </row>
    <row r="367210" spans="25:25">
      <c r="Y367210"/>
    </row>
    <row r="367211" spans="25:25">
      <c r="Y367211"/>
    </row>
    <row r="367212" spans="25:25">
      <c r="Y367212"/>
    </row>
    <row r="367213" spans="25:25">
      <c r="Y367213"/>
    </row>
    <row r="367214" spans="25:25">
      <c r="Y367214"/>
    </row>
    <row r="367215" spans="25:25">
      <c r="Y367215"/>
    </row>
    <row r="367216" spans="25:25">
      <c r="Y367216"/>
    </row>
    <row r="367217" spans="25:25">
      <c r="Y367217"/>
    </row>
    <row r="367218" spans="25:25">
      <c r="Y367218"/>
    </row>
    <row r="367219" spans="25:25">
      <c r="Y367219"/>
    </row>
    <row r="367220" spans="25:25">
      <c r="Y367220"/>
    </row>
    <row r="367221" spans="25:25">
      <c r="Y367221"/>
    </row>
    <row r="367222" spans="25:25">
      <c r="Y367222"/>
    </row>
    <row r="367223" spans="25:25">
      <c r="Y367223"/>
    </row>
    <row r="367224" spans="25:25">
      <c r="Y367224"/>
    </row>
    <row r="367225" spans="25:25">
      <c r="Y367225"/>
    </row>
    <row r="367226" spans="25:25">
      <c r="Y367226"/>
    </row>
    <row r="367227" spans="25:25">
      <c r="Y367227"/>
    </row>
    <row r="367228" spans="25:25">
      <c r="Y367228"/>
    </row>
    <row r="367229" spans="25:25">
      <c r="Y367229"/>
    </row>
    <row r="367230" spans="25:25">
      <c r="Y367230"/>
    </row>
    <row r="367231" spans="25:25">
      <c r="Y367231"/>
    </row>
    <row r="367232" spans="25:25">
      <c r="Y367232"/>
    </row>
    <row r="367233" spans="25:25">
      <c r="Y367233"/>
    </row>
    <row r="367234" spans="25:25">
      <c r="Y367234"/>
    </row>
    <row r="367235" spans="25:25">
      <c r="Y367235"/>
    </row>
    <row r="367236" spans="25:25">
      <c r="Y367236"/>
    </row>
    <row r="367237" spans="25:25">
      <c r="Y367237"/>
    </row>
    <row r="367238" spans="25:25">
      <c r="Y367238"/>
    </row>
    <row r="367239" spans="25:25">
      <c r="Y367239"/>
    </row>
    <row r="367240" spans="25:25">
      <c r="Y367240"/>
    </row>
    <row r="367241" spans="25:25">
      <c r="Y367241"/>
    </row>
    <row r="367242" spans="25:25">
      <c r="Y367242"/>
    </row>
    <row r="367243" spans="25:25">
      <c r="Y367243"/>
    </row>
    <row r="367244" spans="25:25">
      <c r="Y367244"/>
    </row>
    <row r="367245" spans="25:25">
      <c r="Y367245"/>
    </row>
    <row r="367246" spans="25:25">
      <c r="Y367246"/>
    </row>
    <row r="367247" spans="25:25">
      <c r="Y367247"/>
    </row>
    <row r="367248" spans="25:25">
      <c r="Y367248"/>
    </row>
    <row r="367249" spans="25:25">
      <c r="Y367249"/>
    </row>
    <row r="367250" spans="25:25">
      <c r="Y367250"/>
    </row>
    <row r="367251" spans="25:25">
      <c r="Y367251"/>
    </row>
    <row r="367252" spans="25:25">
      <c r="Y367252"/>
    </row>
    <row r="367253" spans="25:25">
      <c r="Y367253"/>
    </row>
    <row r="367254" spans="25:25">
      <c r="Y367254"/>
    </row>
    <row r="367255" spans="25:25">
      <c r="Y367255"/>
    </row>
    <row r="367256" spans="25:25">
      <c r="Y367256"/>
    </row>
    <row r="367257" spans="25:25">
      <c r="Y367257"/>
    </row>
    <row r="367258" spans="25:25">
      <c r="Y367258"/>
    </row>
    <row r="367259" spans="25:25">
      <c r="Y367259"/>
    </row>
    <row r="367260" spans="25:25">
      <c r="Y367260"/>
    </row>
    <row r="367261" spans="25:25">
      <c r="Y367261"/>
    </row>
    <row r="367262" spans="25:25">
      <c r="Y367262"/>
    </row>
    <row r="367263" spans="25:25">
      <c r="Y367263"/>
    </row>
    <row r="367264" spans="25:25">
      <c r="Y367264"/>
    </row>
    <row r="367265" spans="25:25">
      <c r="Y367265"/>
    </row>
    <row r="367266" spans="25:25">
      <c r="Y367266"/>
    </row>
    <row r="367267" spans="25:25">
      <c r="Y367267"/>
    </row>
    <row r="367268" spans="25:25">
      <c r="Y367268"/>
    </row>
    <row r="367269" spans="25:25">
      <c r="Y367269"/>
    </row>
    <row r="367270" spans="25:25">
      <c r="Y367270"/>
    </row>
    <row r="367271" spans="25:25">
      <c r="Y367271"/>
    </row>
    <row r="367272" spans="25:25">
      <c r="Y367272"/>
    </row>
    <row r="367273" spans="25:25">
      <c r="Y367273"/>
    </row>
    <row r="367274" spans="25:25">
      <c r="Y367274"/>
    </row>
    <row r="367275" spans="25:25">
      <c r="Y367275"/>
    </row>
    <row r="367276" spans="25:25">
      <c r="Y367276"/>
    </row>
    <row r="367277" spans="25:25">
      <c r="Y367277"/>
    </row>
    <row r="367278" spans="25:25">
      <c r="Y367278"/>
    </row>
    <row r="367279" spans="25:25">
      <c r="Y367279"/>
    </row>
    <row r="367280" spans="25:25">
      <c r="Y367280"/>
    </row>
    <row r="367281" spans="25:25">
      <c r="Y367281"/>
    </row>
    <row r="367282" spans="25:25">
      <c r="Y367282"/>
    </row>
    <row r="367283" spans="25:25">
      <c r="Y367283"/>
    </row>
    <row r="367284" spans="25:25">
      <c r="Y367284"/>
    </row>
    <row r="367285" spans="25:25">
      <c r="Y367285"/>
    </row>
    <row r="367286" spans="25:25">
      <c r="Y367286"/>
    </row>
    <row r="367287" spans="25:25">
      <c r="Y367287"/>
    </row>
    <row r="367288" spans="25:25">
      <c r="Y367288"/>
    </row>
    <row r="367289" spans="25:25">
      <c r="Y367289"/>
    </row>
    <row r="367290" spans="25:25">
      <c r="Y367290"/>
    </row>
    <row r="367291" spans="25:25">
      <c r="Y367291"/>
    </row>
    <row r="367292" spans="25:25">
      <c r="Y367292"/>
    </row>
    <row r="367293" spans="25:25">
      <c r="Y367293"/>
    </row>
    <row r="367294" spans="25:25">
      <c r="Y367294"/>
    </row>
    <row r="367295" spans="25:25">
      <c r="Y367295"/>
    </row>
    <row r="367296" spans="25:25">
      <c r="Y367296"/>
    </row>
    <row r="367297" spans="25:25">
      <c r="Y367297"/>
    </row>
    <row r="367298" spans="25:25">
      <c r="Y367298"/>
    </row>
    <row r="367299" spans="25:25">
      <c r="Y367299"/>
    </row>
    <row r="367300" spans="25:25">
      <c r="Y367300"/>
    </row>
    <row r="367301" spans="25:25">
      <c r="Y367301"/>
    </row>
    <row r="367302" spans="25:25">
      <c r="Y367302"/>
    </row>
    <row r="367303" spans="25:25">
      <c r="Y367303"/>
    </row>
    <row r="367304" spans="25:25">
      <c r="Y367304"/>
    </row>
    <row r="367305" spans="25:25">
      <c r="Y367305"/>
    </row>
    <row r="367306" spans="25:25">
      <c r="Y367306"/>
    </row>
    <row r="367307" spans="25:25">
      <c r="Y367307"/>
    </row>
    <row r="367308" spans="25:25">
      <c r="Y367308"/>
    </row>
    <row r="367309" spans="25:25">
      <c r="Y367309"/>
    </row>
    <row r="367310" spans="25:25">
      <c r="Y367310"/>
    </row>
    <row r="367311" spans="25:25">
      <c r="Y367311"/>
    </row>
    <row r="367312" spans="25:25">
      <c r="Y367312"/>
    </row>
    <row r="367313" spans="25:25">
      <c r="Y367313"/>
    </row>
    <row r="367314" spans="25:25">
      <c r="Y367314"/>
    </row>
    <row r="367315" spans="25:25">
      <c r="Y367315"/>
    </row>
    <row r="367316" spans="25:25">
      <c r="Y367316"/>
    </row>
    <row r="367317" spans="25:25">
      <c r="Y367317"/>
    </row>
    <row r="367318" spans="25:25">
      <c r="Y367318"/>
    </row>
    <row r="367319" spans="25:25">
      <c r="Y367319"/>
    </row>
    <row r="367320" spans="25:25">
      <c r="Y367320"/>
    </row>
    <row r="367321" spans="25:25">
      <c r="Y367321"/>
    </row>
    <row r="367322" spans="25:25">
      <c r="Y367322"/>
    </row>
    <row r="367323" spans="25:25">
      <c r="Y367323"/>
    </row>
    <row r="367324" spans="25:25">
      <c r="Y367324"/>
    </row>
    <row r="367325" spans="25:25">
      <c r="Y367325"/>
    </row>
    <row r="367326" spans="25:25">
      <c r="Y367326"/>
    </row>
    <row r="367327" spans="25:25">
      <c r="Y367327"/>
    </row>
    <row r="367328" spans="25:25">
      <c r="Y367328"/>
    </row>
    <row r="367329" spans="25:25">
      <c r="Y367329"/>
    </row>
    <row r="367330" spans="25:25">
      <c r="Y367330"/>
    </row>
    <row r="367331" spans="25:25">
      <c r="Y367331"/>
    </row>
    <row r="367332" spans="25:25">
      <c r="Y367332"/>
    </row>
    <row r="367333" spans="25:25">
      <c r="Y367333"/>
    </row>
    <row r="367334" spans="25:25">
      <c r="Y367334"/>
    </row>
    <row r="367335" spans="25:25">
      <c r="Y367335"/>
    </row>
    <row r="367336" spans="25:25">
      <c r="Y367336"/>
    </row>
    <row r="367337" spans="25:25">
      <c r="Y367337"/>
    </row>
    <row r="367338" spans="25:25">
      <c r="Y367338"/>
    </row>
    <row r="367339" spans="25:25">
      <c r="Y367339"/>
    </row>
    <row r="367340" spans="25:25">
      <c r="Y367340"/>
    </row>
    <row r="367341" spans="25:25">
      <c r="Y367341"/>
    </row>
    <row r="367342" spans="25:25">
      <c r="Y367342"/>
    </row>
    <row r="367343" spans="25:25">
      <c r="Y367343"/>
    </row>
    <row r="367344" spans="25:25">
      <c r="Y367344"/>
    </row>
    <row r="367345" spans="25:25">
      <c r="Y367345"/>
    </row>
    <row r="367346" spans="25:25">
      <c r="Y367346"/>
    </row>
    <row r="367347" spans="25:25">
      <c r="Y367347"/>
    </row>
    <row r="367348" spans="25:25">
      <c r="Y367348"/>
    </row>
    <row r="367349" spans="25:25">
      <c r="Y367349"/>
    </row>
    <row r="367350" spans="25:25">
      <c r="Y367350"/>
    </row>
    <row r="367351" spans="25:25">
      <c r="Y367351"/>
    </row>
    <row r="367352" spans="25:25">
      <c r="Y367352"/>
    </row>
    <row r="367353" spans="25:25">
      <c r="Y367353"/>
    </row>
    <row r="367354" spans="25:25">
      <c r="Y367354"/>
    </row>
    <row r="367355" spans="25:25">
      <c r="Y367355"/>
    </row>
    <row r="367356" spans="25:25">
      <c r="Y367356"/>
    </row>
    <row r="367357" spans="25:25">
      <c r="Y367357"/>
    </row>
    <row r="367358" spans="25:25">
      <c r="Y367358"/>
    </row>
    <row r="367359" spans="25:25">
      <c r="Y367359"/>
    </row>
    <row r="367360" spans="25:25">
      <c r="Y367360"/>
    </row>
    <row r="367361" spans="25:25">
      <c r="Y367361"/>
    </row>
    <row r="367362" spans="25:25">
      <c r="Y367362"/>
    </row>
    <row r="367363" spans="25:25">
      <c r="Y367363"/>
    </row>
    <row r="367364" spans="25:25">
      <c r="Y367364"/>
    </row>
    <row r="367365" spans="25:25">
      <c r="Y367365"/>
    </row>
    <row r="367366" spans="25:25">
      <c r="Y367366"/>
    </row>
    <row r="367367" spans="25:25">
      <c r="Y367367"/>
    </row>
    <row r="367368" spans="25:25">
      <c r="Y367368"/>
    </row>
    <row r="367369" spans="25:25">
      <c r="Y367369"/>
    </row>
    <row r="367370" spans="25:25">
      <c r="Y367370"/>
    </row>
    <row r="367371" spans="25:25">
      <c r="Y367371"/>
    </row>
    <row r="367372" spans="25:25">
      <c r="Y367372"/>
    </row>
    <row r="367373" spans="25:25">
      <c r="Y367373"/>
    </row>
    <row r="367374" spans="25:25">
      <c r="Y367374"/>
    </row>
    <row r="367375" spans="25:25">
      <c r="Y367375"/>
    </row>
    <row r="367376" spans="25:25">
      <c r="Y367376"/>
    </row>
    <row r="367377" spans="25:25">
      <c r="Y367377"/>
    </row>
    <row r="367378" spans="25:25">
      <c r="Y367378"/>
    </row>
    <row r="367379" spans="25:25">
      <c r="Y367379"/>
    </row>
    <row r="367380" spans="25:25">
      <c r="Y367380"/>
    </row>
    <row r="367381" spans="25:25">
      <c r="Y367381"/>
    </row>
    <row r="367382" spans="25:25">
      <c r="Y367382"/>
    </row>
    <row r="367383" spans="25:25">
      <c r="Y367383"/>
    </row>
    <row r="367384" spans="25:25">
      <c r="Y367384"/>
    </row>
    <row r="367385" spans="25:25">
      <c r="Y367385"/>
    </row>
    <row r="367386" spans="25:25">
      <c r="Y367386"/>
    </row>
    <row r="367387" spans="25:25">
      <c r="Y367387"/>
    </row>
    <row r="367388" spans="25:25">
      <c r="Y367388"/>
    </row>
    <row r="367389" spans="25:25">
      <c r="Y367389"/>
    </row>
    <row r="367390" spans="25:25">
      <c r="Y367390"/>
    </row>
    <row r="367391" spans="25:25">
      <c r="Y367391"/>
    </row>
    <row r="367392" spans="25:25">
      <c r="Y367392"/>
    </row>
    <row r="367393" spans="25:25">
      <c r="Y367393"/>
    </row>
    <row r="367394" spans="25:25">
      <c r="Y367394"/>
    </row>
    <row r="367395" spans="25:25">
      <c r="Y367395"/>
    </row>
    <row r="367396" spans="25:25">
      <c r="Y367396"/>
    </row>
    <row r="367397" spans="25:25">
      <c r="Y367397"/>
    </row>
    <row r="367398" spans="25:25">
      <c r="Y367398"/>
    </row>
    <row r="367399" spans="25:25">
      <c r="Y367399"/>
    </row>
    <row r="367400" spans="25:25">
      <c r="Y367400"/>
    </row>
    <row r="367401" spans="25:25">
      <c r="Y367401"/>
    </row>
    <row r="367402" spans="25:25">
      <c r="Y367402"/>
    </row>
    <row r="367403" spans="25:25">
      <c r="Y367403"/>
    </row>
    <row r="367404" spans="25:25">
      <c r="Y367404"/>
    </row>
    <row r="367405" spans="25:25">
      <c r="Y367405"/>
    </row>
    <row r="367406" spans="25:25">
      <c r="Y367406"/>
    </row>
    <row r="367407" spans="25:25">
      <c r="Y367407"/>
    </row>
    <row r="367408" spans="25:25">
      <c r="Y367408"/>
    </row>
    <row r="367409" spans="25:25">
      <c r="Y367409"/>
    </row>
    <row r="367410" spans="25:25">
      <c r="Y367410"/>
    </row>
    <row r="367411" spans="25:25">
      <c r="Y367411"/>
    </row>
    <row r="367412" spans="25:25">
      <c r="Y367412"/>
    </row>
    <row r="367413" spans="25:25">
      <c r="Y367413"/>
    </row>
    <row r="367414" spans="25:25">
      <c r="Y367414"/>
    </row>
    <row r="367415" spans="25:25">
      <c r="Y367415"/>
    </row>
    <row r="367416" spans="25:25">
      <c r="Y367416"/>
    </row>
    <row r="367417" spans="25:25">
      <c r="Y367417"/>
    </row>
    <row r="367418" spans="25:25">
      <c r="Y367418"/>
    </row>
    <row r="367419" spans="25:25">
      <c r="Y367419"/>
    </row>
    <row r="367420" spans="25:25">
      <c r="Y367420"/>
    </row>
    <row r="367421" spans="25:25">
      <c r="Y367421"/>
    </row>
    <row r="367422" spans="25:25">
      <c r="Y367422"/>
    </row>
    <row r="367423" spans="25:25">
      <c r="Y367423"/>
    </row>
    <row r="367424" spans="25:25">
      <c r="Y367424"/>
    </row>
    <row r="367425" spans="25:25">
      <c r="Y367425"/>
    </row>
    <row r="367426" spans="25:25">
      <c r="Y367426"/>
    </row>
    <row r="367427" spans="25:25">
      <c r="Y367427"/>
    </row>
    <row r="367428" spans="25:25">
      <c r="Y367428"/>
    </row>
    <row r="367429" spans="25:25">
      <c r="Y367429"/>
    </row>
    <row r="367430" spans="25:25">
      <c r="Y367430"/>
    </row>
    <row r="367431" spans="25:25">
      <c r="Y367431"/>
    </row>
    <row r="367432" spans="25:25">
      <c r="Y367432"/>
    </row>
    <row r="367433" spans="25:25">
      <c r="Y367433"/>
    </row>
    <row r="367434" spans="25:25">
      <c r="Y367434"/>
    </row>
    <row r="367435" spans="25:25">
      <c r="Y367435"/>
    </row>
    <row r="367436" spans="25:25">
      <c r="Y367436"/>
    </row>
    <row r="367437" spans="25:25">
      <c r="Y367437"/>
    </row>
    <row r="367438" spans="25:25">
      <c r="Y367438"/>
    </row>
    <row r="367439" spans="25:25">
      <c r="Y367439"/>
    </row>
    <row r="367440" spans="25:25">
      <c r="Y367440"/>
    </row>
    <row r="367441" spans="25:25">
      <c r="Y367441"/>
    </row>
    <row r="367442" spans="25:25">
      <c r="Y367442"/>
    </row>
    <row r="367443" spans="25:25">
      <c r="Y367443"/>
    </row>
    <row r="367444" spans="25:25">
      <c r="Y367444"/>
    </row>
    <row r="367445" spans="25:25">
      <c r="Y367445"/>
    </row>
    <row r="367446" spans="25:25">
      <c r="Y367446"/>
    </row>
    <row r="367447" spans="25:25">
      <c r="Y367447"/>
    </row>
    <row r="367448" spans="25:25">
      <c r="Y367448"/>
    </row>
    <row r="367449" spans="25:25">
      <c r="Y367449"/>
    </row>
    <row r="367450" spans="25:25">
      <c r="Y367450"/>
    </row>
    <row r="367451" spans="25:25">
      <c r="Y367451"/>
    </row>
    <row r="367452" spans="25:25">
      <c r="Y367452"/>
    </row>
    <row r="367453" spans="25:25">
      <c r="Y367453"/>
    </row>
    <row r="367454" spans="25:25">
      <c r="Y367454"/>
    </row>
    <row r="367455" spans="25:25">
      <c r="Y367455"/>
    </row>
    <row r="367456" spans="25:25">
      <c r="Y367456"/>
    </row>
    <row r="367457" spans="25:25">
      <c r="Y367457"/>
    </row>
    <row r="367458" spans="25:25">
      <c r="Y367458"/>
    </row>
    <row r="367459" spans="25:25">
      <c r="Y367459"/>
    </row>
    <row r="367460" spans="25:25">
      <c r="Y367460"/>
    </row>
    <row r="367461" spans="25:25">
      <c r="Y367461"/>
    </row>
    <row r="367462" spans="25:25">
      <c r="Y367462"/>
    </row>
    <row r="367463" spans="25:25">
      <c r="Y367463"/>
    </row>
    <row r="367464" spans="25:25">
      <c r="Y367464"/>
    </row>
    <row r="367465" spans="25:25">
      <c r="Y367465"/>
    </row>
    <row r="367466" spans="25:25">
      <c r="Y367466"/>
    </row>
    <row r="367467" spans="25:25">
      <c r="Y367467"/>
    </row>
    <row r="367468" spans="25:25">
      <c r="Y367468"/>
    </row>
    <row r="367469" spans="25:25">
      <c r="Y367469"/>
    </row>
    <row r="367470" spans="25:25">
      <c r="Y367470"/>
    </row>
    <row r="367471" spans="25:25">
      <c r="Y367471"/>
    </row>
    <row r="367472" spans="25:25">
      <c r="Y367472"/>
    </row>
    <row r="367473" spans="25:25">
      <c r="Y367473"/>
    </row>
    <row r="367474" spans="25:25">
      <c r="Y367474"/>
    </row>
    <row r="367475" spans="25:25">
      <c r="Y367475"/>
    </row>
    <row r="367476" spans="25:25">
      <c r="Y367476"/>
    </row>
    <row r="367477" spans="25:25">
      <c r="Y367477"/>
    </row>
    <row r="367478" spans="25:25">
      <c r="Y367478"/>
    </row>
    <row r="367479" spans="25:25">
      <c r="Y367479"/>
    </row>
    <row r="367480" spans="25:25">
      <c r="Y367480"/>
    </row>
    <row r="367481" spans="25:25">
      <c r="Y367481"/>
    </row>
    <row r="367482" spans="25:25">
      <c r="Y367482"/>
    </row>
    <row r="367483" spans="25:25">
      <c r="Y367483"/>
    </row>
    <row r="367484" spans="25:25">
      <c r="Y367484"/>
    </row>
    <row r="367485" spans="25:25">
      <c r="Y367485"/>
    </row>
    <row r="367486" spans="25:25">
      <c r="Y367486"/>
    </row>
    <row r="367487" spans="25:25">
      <c r="Y367487"/>
    </row>
    <row r="367488" spans="25:25">
      <c r="Y367488"/>
    </row>
    <row r="367489" spans="25:25">
      <c r="Y367489"/>
    </row>
    <row r="367490" spans="25:25">
      <c r="Y367490"/>
    </row>
    <row r="367491" spans="25:25">
      <c r="Y367491"/>
    </row>
    <row r="367492" spans="25:25">
      <c r="Y367492"/>
    </row>
    <row r="367493" spans="25:25">
      <c r="Y367493"/>
    </row>
    <row r="367494" spans="25:25">
      <c r="Y367494"/>
    </row>
    <row r="367495" spans="25:25">
      <c r="Y367495"/>
    </row>
    <row r="367496" spans="25:25">
      <c r="Y367496"/>
    </row>
    <row r="367497" spans="25:25">
      <c r="Y367497"/>
    </row>
    <row r="367498" spans="25:25">
      <c r="Y367498"/>
    </row>
    <row r="367499" spans="25:25">
      <c r="Y367499"/>
    </row>
    <row r="367500" spans="25:25">
      <c r="Y367500"/>
    </row>
    <row r="367501" spans="25:25">
      <c r="Y367501"/>
    </row>
    <row r="367502" spans="25:25">
      <c r="Y367502"/>
    </row>
    <row r="367503" spans="25:25">
      <c r="Y367503"/>
    </row>
    <row r="367504" spans="25:25">
      <c r="Y367504"/>
    </row>
    <row r="367505" spans="25:25">
      <c r="Y367505"/>
    </row>
    <row r="367506" spans="25:25">
      <c r="Y367506"/>
    </row>
    <row r="367507" spans="25:25">
      <c r="Y367507"/>
    </row>
    <row r="367508" spans="25:25">
      <c r="Y367508"/>
    </row>
    <row r="367509" spans="25:25">
      <c r="Y367509"/>
    </row>
    <row r="367510" spans="25:25">
      <c r="Y367510"/>
    </row>
    <row r="367511" spans="25:25">
      <c r="Y367511"/>
    </row>
    <row r="367512" spans="25:25">
      <c r="Y367512"/>
    </row>
    <row r="367513" spans="25:25">
      <c r="Y367513"/>
    </row>
    <row r="367514" spans="25:25">
      <c r="Y367514"/>
    </row>
    <row r="367515" spans="25:25">
      <c r="Y367515"/>
    </row>
    <row r="367516" spans="25:25">
      <c r="Y367516"/>
    </row>
    <row r="367517" spans="25:25">
      <c r="Y367517"/>
    </row>
    <row r="367518" spans="25:25">
      <c r="Y367518"/>
    </row>
    <row r="367519" spans="25:25">
      <c r="Y367519"/>
    </row>
    <row r="367520" spans="25:25">
      <c r="Y367520"/>
    </row>
    <row r="367521" spans="25:25">
      <c r="Y367521"/>
    </row>
    <row r="367522" spans="25:25">
      <c r="Y367522"/>
    </row>
    <row r="367523" spans="25:25">
      <c r="Y367523"/>
    </row>
    <row r="367524" spans="25:25">
      <c r="Y367524"/>
    </row>
    <row r="367525" spans="25:25">
      <c r="Y367525"/>
    </row>
    <row r="367526" spans="25:25">
      <c r="Y367526"/>
    </row>
    <row r="367527" spans="25:25">
      <c r="Y367527"/>
    </row>
    <row r="367528" spans="25:25">
      <c r="Y367528"/>
    </row>
    <row r="367529" spans="25:25">
      <c r="Y367529"/>
    </row>
    <row r="367530" spans="25:25">
      <c r="Y367530"/>
    </row>
    <row r="367531" spans="25:25">
      <c r="Y367531"/>
    </row>
    <row r="367532" spans="25:25">
      <c r="Y367532"/>
    </row>
    <row r="367533" spans="25:25">
      <c r="Y367533"/>
    </row>
    <row r="367534" spans="25:25">
      <c r="Y367534"/>
    </row>
    <row r="367535" spans="25:25">
      <c r="Y367535"/>
    </row>
    <row r="367536" spans="25:25">
      <c r="Y367536"/>
    </row>
    <row r="367537" spans="25:25">
      <c r="Y367537"/>
    </row>
    <row r="367538" spans="25:25">
      <c r="Y367538"/>
    </row>
    <row r="367539" spans="25:25">
      <c r="Y367539"/>
    </row>
    <row r="367540" spans="25:25">
      <c r="Y367540"/>
    </row>
    <row r="367541" spans="25:25">
      <c r="Y367541"/>
    </row>
    <row r="367542" spans="25:25">
      <c r="Y367542"/>
    </row>
    <row r="367543" spans="25:25">
      <c r="Y367543"/>
    </row>
    <row r="367544" spans="25:25">
      <c r="Y367544"/>
    </row>
    <row r="367545" spans="25:25">
      <c r="Y367545"/>
    </row>
    <row r="367546" spans="25:25">
      <c r="Y367546"/>
    </row>
    <row r="367547" spans="25:25">
      <c r="Y367547"/>
    </row>
    <row r="367548" spans="25:25">
      <c r="Y367548"/>
    </row>
    <row r="367549" spans="25:25">
      <c r="Y367549"/>
    </row>
    <row r="367550" spans="25:25">
      <c r="Y367550"/>
    </row>
    <row r="367551" spans="25:25">
      <c r="Y367551"/>
    </row>
    <row r="367552" spans="25:25">
      <c r="Y367552"/>
    </row>
    <row r="367553" spans="25:25">
      <c r="Y367553"/>
    </row>
    <row r="367554" spans="25:25">
      <c r="Y367554"/>
    </row>
    <row r="367555" spans="25:25">
      <c r="Y367555"/>
    </row>
    <row r="367556" spans="25:25">
      <c r="Y367556"/>
    </row>
    <row r="367557" spans="25:25">
      <c r="Y367557"/>
    </row>
    <row r="367558" spans="25:25">
      <c r="Y367558"/>
    </row>
    <row r="367559" spans="25:25">
      <c r="Y367559"/>
    </row>
    <row r="367560" spans="25:25">
      <c r="Y367560"/>
    </row>
    <row r="367561" spans="25:25">
      <c r="Y367561"/>
    </row>
    <row r="367562" spans="25:25">
      <c r="Y367562"/>
    </row>
    <row r="367563" spans="25:25">
      <c r="Y367563"/>
    </row>
    <row r="367564" spans="25:25">
      <c r="Y367564"/>
    </row>
    <row r="367565" spans="25:25">
      <c r="Y367565"/>
    </row>
    <row r="367566" spans="25:25">
      <c r="Y367566"/>
    </row>
    <row r="367567" spans="25:25">
      <c r="Y367567"/>
    </row>
    <row r="367568" spans="25:25">
      <c r="Y367568"/>
    </row>
    <row r="367569" spans="25:25">
      <c r="Y367569"/>
    </row>
    <row r="367570" spans="25:25">
      <c r="Y367570"/>
    </row>
    <row r="367571" spans="25:25">
      <c r="Y367571"/>
    </row>
    <row r="367572" spans="25:25">
      <c r="Y367572"/>
    </row>
    <row r="367573" spans="25:25">
      <c r="Y367573"/>
    </row>
    <row r="367574" spans="25:25">
      <c r="Y367574"/>
    </row>
    <row r="367575" spans="25:25">
      <c r="Y367575"/>
    </row>
    <row r="367576" spans="25:25">
      <c r="Y367576"/>
    </row>
    <row r="367577" spans="25:25">
      <c r="Y367577"/>
    </row>
    <row r="367578" spans="25:25">
      <c r="Y367578"/>
    </row>
    <row r="367579" spans="25:25">
      <c r="Y367579"/>
    </row>
    <row r="367580" spans="25:25">
      <c r="Y367580"/>
    </row>
    <row r="367581" spans="25:25">
      <c r="Y367581"/>
    </row>
    <row r="367582" spans="25:25">
      <c r="Y367582"/>
    </row>
    <row r="367583" spans="25:25">
      <c r="Y367583"/>
    </row>
    <row r="367584" spans="25:25">
      <c r="Y367584"/>
    </row>
    <row r="367585" spans="25:25">
      <c r="Y367585"/>
    </row>
    <row r="367586" spans="25:25">
      <c r="Y367586"/>
    </row>
    <row r="367587" spans="25:25">
      <c r="Y367587"/>
    </row>
    <row r="367588" spans="25:25">
      <c r="Y367588"/>
    </row>
    <row r="367589" spans="25:25">
      <c r="Y367589"/>
    </row>
    <row r="367590" spans="25:25">
      <c r="Y367590"/>
    </row>
    <row r="367591" spans="25:25">
      <c r="Y367591"/>
    </row>
    <row r="367592" spans="25:25">
      <c r="Y367592"/>
    </row>
    <row r="367593" spans="25:25">
      <c r="Y367593"/>
    </row>
    <row r="367594" spans="25:25">
      <c r="Y367594"/>
    </row>
    <row r="367595" spans="25:25">
      <c r="Y367595"/>
    </row>
    <row r="367596" spans="25:25">
      <c r="Y367596"/>
    </row>
    <row r="367597" spans="25:25">
      <c r="Y367597"/>
    </row>
    <row r="367598" spans="25:25">
      <c r="Y367598"/>
    </row>
    <row r="367599" spans="25:25">
      <c r="Y367599"/>
    </row>
    <row r="367600" spans="25:25">
      <c r="Y367600"/>
    </row>
    <row r="367601" spans="25:25">
      <c r="Y367601"/>
    </row>
    <row r="367602" spans="25:25">
      <c r="Y367602"/>
    </row>
    <row r="367603" spans="25:25">
      <c r="Y367603"/>
    </row>
    <row r="367604" spans="25:25">
      <c r="Y367604"/>
    </row>
    <row r="367605" spans="25:25">
      <c r="Y367605"/>
    </row>
    <row r="367606" spans="25:25">
      <c r="Y367606"/>
    </row>
    <row r="367607" spans="25:25">
      <c r="Y367607"/>
    </row>
    <row r="367608" spans="25:25">
      <c r="Y367608"/>
    </row>
    <row r="367609" spans="25:25">
      <c r="Y367609"/>
    </row>
    <row r="367610" spans="25:25">
      <c r="Y367610"/>
    </row>
    <row r="367611" spans="25:25">
      <c r="Y367611"/>
    </row>
    <row r="367612" spans="25:25">
      <c r="Y367612"/>
    </row>
    <row r="367613" spans="25:25">
      <c r="Y367613"/>
    </row>
    <row r="367614" spans="25:25">
      <c r="Y367614"/>
    </row>
    <row r="367615" spans="25:25">
      <c r="Y367615"/>
    </row>
    <row r="367616" spans="25:25">
      <c r="Y367616"/>
    </row>
    <row r="367617" spans="25:25">
      <c r="Y367617"/>
    </row>
    <row r="367618" spans="25:25">
      <c r="Y367618"/>
    </row>
    <row r="367619" spans="25:25">
      <c r="Y367619"/>
    </row>
    <row r="367620" spans="25:25">
      <c r="Y367620"/>
    </row>
    <row r="367621" spans="25:25">
      <c r="Y367621"/>
    </row>
    <row r="367622" spans="25:25">
      <c r="Y367622"/>
    </row>
    <row r="367623" spans="25:25">
      <c r="Y367623"/>
    </row>
    <row r="367624" spans="25:25">
      <c r="Y367624"/>
    </row>
    <row r="367625" spans="25:25">
      <c r="Y367625"/>
    </row>
    <row r="367626" spans="25:25">
      <c r="Y367626"/>
    </row>
    <row r="367627" spans="25:25">
      <c r="Y367627"/>
    </row>
    <row r="367628" spans="25:25">
      <c r="Y367628"/>
    </row>
    <row r="367629" spans="25:25">
      <c r="Y367629"/>
    </row>
    <row r="367630" spans="25:25">
      <c r="Y367630"/>
    </row>
    <row r="367631" spans="25:25">
      <c r="Y367631"/>
    </row>
    <row r="367632" spans="25:25">
      <c r="Y367632"/>
    </row>
    <row r="367633" spans="25:25">
      <c r="Y367633"/>
    </row>
    <row r="367634" spans="25:25">
      <c r="Y367634"/>
    </row>
    <row r="367635" spans="25:25">
      <c r="Y367635"/>
    </row>
    <row r="367636" spans="25:25">
      <c r="Y367636"/>
    </row>
    <row r="367637" spans="25:25">
      <c r="Y367637"/>
    </row>
    <row r="367638" spans="25:25">
      <c r="Y367638"/>
    </row>
    <row r="367639" spans="25:25">
      <c r="Y367639"/>
    </row>
    <row r="367640" spans="25:25">
      <c r="Y367640"/>
    </row>
    <row r="367641" spans="25:25">
      <c r="Y367641"/>
    </row>
    <row r="367642" spans="25:25">
      <c r="Y367642"/>
    </row>
    <row r="367643" spans="25:25">
      <c r="Y367643"/>
    </row>
    <row r="367644" spans="25:25">
      <c r="Y367644"/>
    </row>
    <row r="367645" spans="25:25">
      <c r="Y367645"/>
    </row>
    <row r="367646" spans="25:25">
      <c r="Y367646"/>
    </row>
    <row r="367647" spans="25:25">
      <c r="Y367647"/>
    </row>
    <row r="367648" spans="25:25">
      <c r="Y367648"/>
    </row>
    <row r="367649" spans="25:25">
      <c r="Y367649"/>
    </row>
    <row r="367650" spans="25:25">
      <c r="Y367650"/>
    </row>
    <row r="367651" spans="25:25">
      <c r="Y367651"/>
    </row>
    <row r="367652" spans="25:25">
      <c r="Y367652"/>
    </row>
    <row r="367653" spans="25:25">
      <c r="Y367653"/>
    </row>
    <row r="367654" spans="25:25">
      <c r="Y367654"/>
    </row>
    <row r="367655" spans="25:25">
      <c r="Y367655"/>
    </row>
    <row r="367656" spans="25:25">
      <c r="Y367656"/>
    </row>
    <row r="367657" spans="25:25">
      <c r="Y367657"/>
    </row>
    <row r="367658" spans="25:25">
      <c r="Y367658"/>
    </row>
    <row r="367659" spans="25:25">
      <c r="Y367659"/>
    </row>
    <row r="367660" spans="25:25">
      <c r="Y367660"/>
    </row>
    <row r="367661" spans="25:25">
      <c r="Y367661"/>
    </row>
    <row r="367662" spans="25:25">
      <c r="Y367662"/>
    </row>
    <row r="367663" spans="25:25">
      <c r="Y367663"/>
    </row>
    <row r="367664" spans="25:25">
      <c r="Y367664"/>
    </row>
    <row r="367665" spans="25:25">
      <c r="Y367665"/>
    </row>
    <row r="367666" spans="25:25">
      <c r="Y367666"/>
    </row>
    <row r="367667" spans="25:25">
      <c r="Y367667"/>
    </row>
    <row r="367668" spans="25:25">
      <c r="Y367668"/>
    </row>
    <row r="367669" spans="25:25">
      <c r="Y367669"/>
    </row>
    <row r="367670" spans="25:25">
      <c r="Y367670"/>
    </row>
    <row r="367671" spans="25:25">
      <c r="Y367671"/>
    </row>
    <row r="367672" spans="25:25">
      <c r="Y367672"/>
    </row>
    <row r="367673" spans="25:25">
      <c r="Y367673"/>
    </row>
    <row r="367674" spans="25:25">
      <c r="Y367674"/>
    </row>
    <row r="367675" spans="25:25">
      <c r="Y367675"/>
    </row>
    <row r="367676" spans="25:25">
      <c r="Y367676"/>
    </row>
    <row r="367677" spans="25:25">
      <c r="Y367677"/>
    </row>
    <row r="367678" spans="25:25">
      <c r="Y367678"/>
    </row>
    <row r="367679" spans="25:25">
      <c r="Y367679"/>
    </row>
    <row r="367680" spans="25:25">
      <c r="Y367680"/>
    </row>
    <row r="367681" spans="25:25">
      <c r="Y367681"/>
    </row>
    <row r="367682" spans="25:25">
      <c r="Y367682"/>
    </row>
    <row r="367683" spans="25:25">
      <c r="Y367683"/>
    </row>
    <row r="367684" spans="25:25">
      <c r="Y367684"/>
    </row>
    <row r="367685" spans="25:25">
      <c r="Y367685"/>
    </row>
    <row r="367686" spans="25:25">
      <c r="Y367686"/>
    </row>
    <row r="367687" spans="25:25">
      <c r="Y367687"/>
    </row>
    <row r="367688" spans="25:25">
      <c r="Y367688"/>
    </row>
    <row r="367689" spans="25:25">
      <c r="Y367689"/>
    </row>
    <row r="367690" spans="25:25">
      <c r="Y367690"/>
    </row>
    <row r="367691" spans="25:25">
      <c r="Y367691"/>
    </row>
    <row r="367692" spans="25:25">
      <c r="Y367692"/>
    </row>
    <row r="367693" spans="25:25">
      <c r="Y367693"/>
    </row>
    <row r="367694" spans="25:25">
      <c r="Y367694"/>
    </row>
    <row r="367695" spans="25:25">
      <c r="Y367695"/>
    </row>
    <row r="367696" spans="25:25">
      <c r="Y367696"/>
    </row>
    <row r="367697" spans="25:25">
      <c r="Y367697"/>
    </row>
    <row r="367698" spans="25:25">
      <c r="Y367698"/>
    </row>
    <row r="367699" spans="25:25">
      <c r="Y367699"/>
    </row>
    <row r="367700" spans="25:25">
      <c r="Y367700"/>
    </row>
    <row r="367701" spans="25:25">
      <c r="Y367701"/>
    </row>
    <row r="367702" spans="25:25">
      <c r="Y367702"/>
    </row>
    <row r="367703" spans="25:25">
      <c r="Y367703"/>
    </row>
    <row r="367704" spans="25:25">
      <c r="Y367704"/>
    </row>
    <row r="367705" spans="25:25">
      <c r="Y367705"/>
    </row>
    <row r="367706" spans="25:25">
      <c r="Y367706"/>
    </row>
    <row r="367707" spans="25:25">
      <c r="Y367707"/>
    </row>
    <row r="367708" spans="25:25">
      <c r="Y367708"/>
    </row>
    <row r="367709" spans="25:25">
      <c r="Y367709"/>
    </row>
    <row r="367710" spans="25:25">
      <c r="Y367710"/>
    </row>
    <row r="367711" spans="25:25">
      <c r="Y367711"/>
    </row>
    <row r="367712" spans="25:25">
      <c r="Y367712"/>
    </row>
    <row r="367713" spans="25:25">
      <c r="Y367713"/>
    </row>
    <row r="367714" spans="25:25">
      <c r="Y367714"/>
    </row>
    <row r="367715" spans="25:25">
      <c r="Y367715"/>
    </row>
    <row r="367716" spans="25:25">
      <c r="Y367716"/>
    </row>
    <row r="367717" spans="25:25">
      <c r="Y367717"/>
    </row>
    <row r="367718" spans="25:25">
      <c r="Y367718"/>
    </row>
    <row r="367719" spans="25:25">
      <c r="Y367719"/>
    </row>
    <row r="367720" spans="25:25">
      <c r="Y367720"/>
    </row>
    <row r="367721" spans="25:25">
      <c r="Y367721"/>
    </row>
    <row r="367722" spans="25:25">
      <c r="Y367722"/>
    </row>
    <row r="367723" spans="25:25">
      <c r="Y367723"/>
    </row>
    <row r="367724" spans="25:25">
      <c r="Y367724"/>
    </row>
    <row r="367725" spans="25:25">
      <c r="Y367725"/>
    </row>
    <row r="367726" spans="25:25">
      <c r="Y367726"/>
    </row>
    <row r="367727" spans="25:25">
      <c r="Y367727"/>
    </row>
    <row r="367728" spans="25:25">
      <c r="Y367728"/>
    </row>
    <row r="367729" spans="25:25">
      <c r="Y367729"/>
    </row>
    <row r="367730" spans="25:25">
      <c r="Y367730"/>
    </row>
    <row r="367731" spans="25:25">
      <c r="Y367731"/>
    </row>
    <row r="367732" spans="25:25">
      <c r="Y367732"/>
    </row>
    <row r="367733" spans="25:25">
      <c r="Y367733"/>
    </row>
    <row r="367734" spans="25:25">
      <c r="Y367734"/>
    </row>
    <row r="367735" spans="25:25">
      <c r="Y367735"/>
    </row>
    <row r="367736" spans="25:25">
      <c r="Y367736"/>
    </row>
    <row r="367737" spans="25:25">
      <c r="Y367737"/>
    </row>
    <row r="367738" spans="25:25">
      <c r="Y367738"/>
    </row>
    <row r="367739" spans="25:25">
      <c r="Y367739"/>
    </row>
    <row r="367740" spans="25:25">
      <c r="Y367740"/>
    </row>
    <row r="367741" spans="25:25">
      <c r="Y367741"/>
    </row>
    <row r="367742" spans="25:25">
      <c r="Y367742"/>
    </row>
    <row r="367743" spans="25:25">
      <c r="Y367743"/>
    </row>
    <row r="367744" spans="25:25">
      <c r="Y367744"/>
    </row>
    <row r="367745" spans="25:25">
      <c r="Y367745"/>
    </row>
    <row r="367746" spans="25:25">
      <c r="Y367746"/>
    </row>
    <row r="367747" spans="25:25">
      <c r="Y367747"/>
    </row>
    <row r="367748" spans="25:25">
      <c r="Y367748"/>
    </row>
    <row r="367749" spans="25:25">
      <c r="Y367749"/>
    </row>
    <row r="367750" spans="25:25">
      <c r="Y367750"/>
    </row>
    <row r="367751" spans="25:25">
      <c r="Y367751"/>
    </row>
    <row r="367752" spans="25:25">
      <c r="Y367752"/>
    </row>
    <row r="367753" spans="25:25">
      <c r="Y367753"/>
    </row>
    <row r="367754" spans="25:25">
      <c r="Y367754"/>
    </row>
    <row r="367755" spans="25:25">
      <c r="Y367755"/>
    </row>
    <row r="367756" spans="25:25">
      <c r="Y367756"/>
    </row>
    <row r="367757" spans="25:25">
      <c r="Y367757"/>
    </row>
    <row r="367758" spans="25:25">
      <c r="Y367758"/>
    </row>
    <row r="367759" spans="25:25">
      <c r="Y367759"/>
    </row>
    <row r="367760" spans="25:25">
      <c r="Y367760"/>
    </row>
    <row r="367761" spans="25:25">
      <c r="Y367761"/>
    </row>
    <row r="367762" spans="25:25">
      <c r="Y367762"/>
    </row>
    <row r="367763" spans="25:25">
      <c r="Y367763"/>
    </row>
    <row r="367764" spans="25:25">
      <c r="Y367764"/>
    </row>
    <row r="367765" spans="25:25">
      <c r="Y367765"/>
    </row>
    <row r="367766" spans="25:25">
      <c r="Y367766"/>
    </row>
    <row r="367767" spans="25:25">
      <c r="Y367767"/>
    </row>
    <row r="367768" spans="25:25">
      <c r="Y367768"/>
    </row>
    <row r="367769" spans="25:25">
      <c r="Y367769"/>
    </row>
    <row r="367770" spans="25:25">
      <c r="Y367770"/>
    </row>
    <row r="367771" spans="25:25">
      <c r="Y367771"/>
    </row>
    <row r="367772" spans="25:25">
      <c r="Y367772"/>
    </row>
    <row r="367773" spans="25:25">
      <c r="Y367773"/>
    </row>
    <row r="367774" spans="25:25">
      <c r="Y367774"/>
    </row>
    <row r="367775" spans="25:25">
      <c r="Y367775"/>
    </row>
    <row r="367776" spans="25:25">
      <c r="Y367776"/>
    </row>
    <row r="367777" spans="25:25">
      <c r="Y367777"/>
    </row>
    <row r="367778" spans="25:25">
      <c r="Y367778"/>
    </row>
    <row r="367779" spans="25:25">
      <c r="Y367779"/>
    </row>
    <row r="367780" spans="25:25">
      <c r="Y367780"/>
    </row>
    <row r="367781" spans="25:25">
      <c r="Y367781"/>
    </row>
    <row r="367782" spans="25:25">
      <c r="Y367782"/>
    </row>
    <row r="367783" spans="25:25">
      <c r="Y367783"/>
    </row>
    <row r="367784" spans="25:25">
      <c r="Y367784"/>
    </row>
    <row r="367785" spans="25:25">
      <c r="Y367785"/>
    </row>
    <row r="367786" spans="25:25">
      <c r="Y367786"/>
    </row>
    <row r="367787" spans="25:25">
      <c r="Y367787"/>
    </row>
    <row r="367788" spans="25:25">
      <c r="Y367788"/>
    </row>
    <row r="367789" spans="25:25">
      <c r="Y367789"/>
    </row>
    <row r="367790" spans="25:25">
      <c r="Y367790"/>
    </row>
    <row r="367791" spans="25:25">
      <c r="Y367791"/>
    </row>
    <row r="367792" spans="25:25">
      <c r="Y367792"/>
    </row>
    <row r="367793" spans="25:25">
      <c r="Y367793"/>
    </row>
    <row r="367794" spans="25:25">
      <c r="Y367794"/>
    </row>
    <row r="367795" spans="25:25">
      <c r="Y367795"/>
    </row>
    <row r="367796" spans="25:25">
      <c r="Y367796"/>
    </row>
    <row r="367797" spans="25:25">
      <c r="Y367797"/>
    </row>
    <row r="367798" spans="25:25">
      <c r="Y367798"/>
    </row>
    <row r="367799" spans="25:25">
      <c r="Y367799"/>
    </row>
    <row r="367800" spans="25:25">
      <c r="Y367800"/>
    </row>
    <row r="367801" spans="25:25">
      <c r="Y367801"/>
    </row>
    <row r="367802" spans="25:25">
      <c r="Y367802"/>
    </row>
    <row r="367803" spans="25:25">
      <c r="Y367803"/>
    </row>
    <row r="367804" spans="25:25">
      <c r="Y367804"/>
    </row>
    <row r="367805" spans="25:25">
      <c r="Y367805"/>
    </row>
    <row r="367806" spans="25:25">
      <c r="Y367806"/>
    </row>
    <row r="367807" spans="25:25">
      <c r="Y367807"/>
    </row>
    <row r="367808" spans="25:25">
      <c r="Y367808"/>
    </row>
    <row r="367809" spans="25:25">
      <c r="Y367809"/>
    </row>
    <row r="367810" spans="25:25">
      <c r="Y367810"/>
    </row>
    <row r="367811" spans="25:25">
      <c r="Y367811"/>
    </row>
    <row r="367812" spans="25:25">
      <c r="Y367812"/>
    </row>
    <row r="367813" spans="25:25">
      <c r="Y367813"/>
    </row>
    <row r="367814" spans="25:25">
      <c r="Y367814"/>
    </row>
    <row r="367815" spans="25:25">
      <c r="Y367815"/>
    </row>
    <row r="367816" spans="25:25">
      <c r="Y367816"/>
    </row>
    <row r="367817" spans="25:25">
      <c r="Y367817"/>
    </row>
    <row r="367818" spans="25:25">
      <c r="Y367818"/>
    </row>
    <row r="367819" spans="25:25">
      <c r="Y367819"/>
    </row>
    <row r="367820" spans="25:25">
      <c r="Y367820"/>
    </row>
    <row r="367821" spans="25:25">
      <c r="Y367821"/>
    </row>
    <row r="367822" spans="25:25">
      <c r="Y367822"/>
    </row>
    <row r="367823" spans="25:25">
      <c r="Y367823"/>
    </row>
    <row r="367824" spans="25:25">
      <c r="Y367824"/>
    </row>
    <row r="367825" spans="25:25">
      <c r="Y367825"/>
    </row>
    <row r="367826" spans="25:25">
      <c r="Y367826"/>
    </row>
    <row r="367827" spans="25:25">
      <c r="Y367827"/>
    </row>
    <row r="367828" spans="25:25">
      <c r="Y367828"/>
    </row>
    <row r="367829" spans="25:25">
      <c r="Y367829"/>
    </row>
    <row r="367830" spans="25:25">
      <c r="Y367830"/>
    </row>
    <row r="367831" spans="25:25">
      <c r="Y367831"/>
    </row>
    <row r="367832" spans="25:25">
      <c r="Y367832"/>
    </row>
    <row r="367833" spans="25:25">
      <c r="Y367833"/>
    </row>
    <row r="367834" spans="25:25">
      <c r="Y367834"/>
    </row>
    <row r="367835" spans="25:25">
      <c r="Y367835"/>
    </row>
    <row r="367836" spans="25:25">
      <c r="Y367836"/>
    </row>
    <row r="367837" spans="25:25">
      <c r="Y367837"/>
    </row>
    <row r="367838" spans="25:25">
      <c r="Y367838"/>
    </row>
    <row r="367839" spans="25:25">
      <c r="Y367839"/>
    </row>
    <row r="367840" spans="25:25">
      <c r="Y367840"/>
    </row>
    <row r="367841" spans="25:25">
      <c r="Y367841"/>
    </row>
    <row r="367842" spans="25:25">
      <c r="Y367842"/>
    </row>
    <row r="367843" spans="25:25">
      <c r="Y367843"/>
    </row>
    <row r="367844" spans="25:25">
      <c r="Y367844"/>
    </row>
    <row r="367845" spans="25:25">
      <c r="Y367845"/>
    </row>
    <row r="367846" spans="25:25">
      <c r="Y367846"/>
    </row>
    <row r="367847" spans="25:25">
      <c r="Y367847"/>
    </row>
    <row r="367848" spans="25:25">
      <c r="Y367848"/>
    </row>
    <row r="367849" spans="25:25">
      <c r="Y367849"/>
    </row>
    <row r="367850" spans="25:25">
      <c r="Y367850"/>
    </row>
    <row r="367851" spans="25:25">
      <c r="Y367851"/>
    </row>
    <row r="367852" spans="25:25">
      <c r="Y367852"/>
    </row>
    <row r="367853" spans="25:25">
      <c r="Y367853"/>
    </row>
    <row r="367854" spans="25:25">
      <c r="Y367854"/>
    </row>
    <row r="367855" spans="25:25">
      <c r="Y367855"/>
    </row>
    <row r="367856" spans="25:25">
      <c r="Y367856"/>
    </row>
    <row r="367857" spans="25:25">
      <c r="Y367857"/>
    </row>
    <row r="367858" spans="25:25">
      <c r="Y367858"/>
    </row>
    <row r="367859" spans="25:25">
      <c r="Y367859"/>
    </row>
    <row r="367860" spans="25:25">
      <c r="Y367860"/>
    </row>
    <row r="367861" spans="25:25">
      <c r="Y367861"/>
    </row>
    <row r="367862" spans="25:25">
      <c r="Y367862"/>
    </row>
    <row r="367863" spans="25:25">
      <c r="Y367863"/>
    </row>
    <row r="367864" spans="25:25">
      <c r="Y367864"/>
    </row>
    <row r="367865" spans="25:25">
      <c r="Y367865"/>
    </row>
    <row r="367866" spans="25:25">
      <c r="Y367866"/>
    </row>
    <row r="367867" spans="25:25">
      <c r="Y367867"/>
    </row>
    <row r="367868" spans="25:25">
      <c r="Y367868"/>
    </row>
    <row r="367869" spans="25:25">
      <c r="Y367869"/>
    </row>
    <row r="367870" spans="25:25">
      <c r="Y367870"/>
    </row>
    <row r="367871" spans="25:25">
      <c r="Y367871"/>
    </row>
    <row r="367872" spans="25:25">
      <c r="Y367872"/>
    </row>
    <row r="367873" spans="25:25">
      <c r="Y367873"/>
    </row>
    <row r="367874" spans="25:25">
      <c r="Y367874"/>
    </row>
    <row r="367875" spans="25:25">
      <c r="Y367875"/>
    </row>
    <row r="367876" spans="25:25">
      <c r="Y367876"/>
    </row>
    <row r="367877" spans="25:25">
      <c r="Y367877"/>
    </row>
    <row r="367878" spans="25:25">
      <c r="Y367878"/>
    </row>
    <row r="367879" spans="25:25">
      <c r="Y367879"/>
    </row>
    <row r="367880" spans="25:25">
      <c r="Y367880"/>
    </row>
    <row r="367881" spans="25:25">
      <c r="Y367881"/>
    </row>
    <row r="367882" spans="25:25">
      <c r="Y367882"/>
    </row>
    <row r="367883" spans="25:25">
      <c r="Y367883"/>
    </row>
    <row r="367884" spans="25:25">
      <c r="Y367884"/>
    </row>
    <row r="367885" spans="25:25">
      <c r="Y367885"/>
    </row>
    <row r="367886" spans="25:25">
      <c r="Y367886"/>
    </row>
    <row r="367887" spans="25:25">
      <c r="Y367887"/>
    </row>
    <row r="367888" spans="25:25">
      <c r="Y367888"/>
    </row>
    <row r="367889" spans="25:25">
      <c r="Y367889"/>
    </row>
    <row r="367890" spans="25:25">
      <c r="Y367890"/>
    </row>
    <row r="367891" spans="25:25">
      <c r="Y367891"/>
    </row>
    <row r="367892" spans="25:25">
      <c r="Y367892"/>
    </row>
    <row r="367893" spans="25:25">
      <c r="Y367893"/>
    </row>
    <row r="367894" spans="25:25">
      <c r="Y367894"/>
    </row>
    <row r="367895" spans="25:25">
      <c r="Y367895"/>
    </row>
    <row r="367896" spans="25:25">
      <c r="Y367896"/>
    </row>
    <row r="367897" spans="25:25">
      <c r="Y367897"/>
    </row>
    <row r="367898" spans="25:25">
      <c r="Y367898"/>
    </row>
    <row r="367899" spans="25:25">
      <c r="Y367899"/>
    </row>
    <row r="367900" spans="25:25">
      <c r="Y367900"/>
    </row>
    <row r="367901" spans="25:25">
      <c r="Y367901"/>
    </row>
    <row r="367902" spans="25:25">
      <c r="Y367902"/>
    </row>
    <row r="367903" spans="25:25">
      <c r="Y367903"/>
    </row>
    <row r="367904" spans="25:25">
      <c r="Y367904"/>
    </row>
    <row r="367905" spans="25:25">
      <c r="Y367905"/>
    </row>
    <row r="367906" spans="25:25">
      <c r="Y367906"/>
    </row>
    <row r="367907" spans="25:25">
      <c r="Y367907"/>
    </row>
    <row r="367908" spans="25:25">
      <c r="Y367908"/>
    </row>
    <row r="367909" spans="25:25">
      <c r="Y367909"/>
    </row>
    <row r="367910" spans="25:25">
      <c r="Y367910"/>
    </row>
    <row r="367911" spans="25:25">
      <c r="Y367911"/>
    </row>
    <row r="367912" spans="25:25">
      <c r="Y367912"/>
    </row>
    <row r="367913" spans="25:25">
      <c r="Y367913"/>
    </row>
    <row r="367914" spans="25:25">
      <c r="Y367914"/>
    </row>
    <row r="367915" spans="25:25">
      <c r="Y367915"/>
    </row>
    <row r="367916" spans="25:25">
      <c r="Y367916"/>
    </row>
    <row r="367917" spans="25:25">
      <c r="Y367917"/>
    </row>
    <row r="367918" spans="25:25">
      <c r="Y367918"/>
    </row>
    <row r="367919" spans="25:25">
      <c r="Y367919"/>
    </row>
    <row r="367920" spans="25:25">
      <c r="Y367920"/>
    </row>
    <row r="367921" spans="25:25">
      <c r="Y367921"/>
    </row>
    <row r="367922" spans="25:25">
      <c r="Y367922"/>
    </row>
    <row r="367923" spans="25:25">
      <c r="Y367923"/>
    </row>
    <row r="367924" spans="25:25">
      <c r="Y367924"/>
    </row>
    <row r="367925" spans="25:25">
      <c r="Y367925"/>
    </row>
    <row r="367926" spans="25:25">
      <c r="Y367926"/>
    </row>
    <row r="367927" spans="25:25">
      <c r="Y367927"/>
    </row>
    <row r="367928" spans="25:25">
      <c r="Y367928"/>
    </row>
    <row r="367929" spans="25:25">
      <c r="Y367929"/>
    </row>
    <row r="367930" spans="25:25">
      <c r="Y367930"/>
    </row>
    <row r="367931" spans="25:25">
      <c r="Y367931"/>
    </row>
    <row r="367932" spans="25:25">
      <c r="Y367932"/>
    </row>
    <row r="367933" spans="25:25">
      <c r="Y367933"/>
    </row>
    <row r="367934" spans="25:25">
      <c r="Y367934"/>
    </row>
    <row r="367935" spans="25:25">
      <c r="Y367935"/>
    </row>
    <row r="367936" spans="25:25">
      <c r="Y367936"/>
    </row>
    <row r="367937" spans="25:25">
      <c r="Y367937"/>
    </row>
    <row r="367938" spans="25:25">
      <c r="Y367938"/>
    </row>
    <row r="367939" spans="25:25">
      <c r="Y367939"/>
    </row>
    <row r="367940" spans="25:25">
      <c r="Y367940"/>
    </row>
    <row r="367941" spans="25:25">
      <c r="Y367941"/>
    </row>
    <row r="367942" spans="25:25">
      <c r="Y367942"/>
    </row>
    <row r="367943" spans="25:25">
      <c r="Y367943"/>
    </row>
    <row r="367944" spans="25:25">
      <c r="Y367944"/>
    </row>
    <row r="367945" spans="25:25">
      <c r="Y367945"/>
    </row>
    <row r="367946" spans="25:25">
      <c r="Y367946"/>
    </row>
    <row r="367947" spans="25:25">
      <c r="Y367947"/>
    </row>
    <row r="367948" spans="25:25">
      <c r="Y367948"/>
    </row>
    <row r="367949" spans="25:25">
      <c r="Y367949"/>
    </row>
    <row r="367950" spans="25:25">
      <c r="Y367950"/>
    </row>
    <row r="367951" spans="25:25">
      <c r="Y367951"/>
    </row>
    <row r="367952" spans="25:25">
      <c r="Y367952"/>
    </row>
    <row r="367953" spans="25:25">
      <c r="Y367953"/>
    </row>
    <row r="367954" spans="25:25">
      <c r="Y367954"/>
    </row>
    <row r="367955" spans="25:25">
      <c r="Y367955"/>
    </row>
    <row r="367956" spans="25:25">
      <c r="Y367956"/>
    </row>
    <row r="367957" spans="25:25">
      <c r="Y367957"/>
    </row>
    <row r="367958" spans="25:25">
      <c r="Y367958"/>
    </row>
    <row r="367959" spans="25:25">
      <c r="Y367959"/>
    </row>
    <row r="367960" spans="25:25">
      <c r="Y367960"/>
    </row>
    <row r="367961" spans="25:25">
      <c r="Y367961"/>
    </row>
    <row r="367962" spans="25:25">
      <c r="Y367962"/>
    </row>
    <row r="367963" spans="25:25">
      <c r="Y367963"/>
    </row>
    <row r="367964" spans="25:25">
      <c r="Y367964"/>
    </row>
    <row r="367965" spans="25:25">
      <c r="Y367965"/>
    </row>
    <row r="367966" spans="25:25">
      <c r="Y367966"/>
    </row>
    <row r="367967" spans="25:25">
      <c r="Y367967"/>
    </row>
    <row r="367968" spans="25:25">
      <c r="Y367968"/>
    </row>
    <row r="367969" spans="25:25">
      <c r="Y367969"/>
    </row>
    <row r="367970" spans="25:25">
      <c r="Y367970"/>
    </row>
    <row r="367971" spans="25:25">
      <c r="Y367971"/>
    </row>
    <row r="367972" spans="25:25">
      <c r="Y367972"/>
    </row>
    <row r="367973" spans="25:25">
      <c r="Y367973"/>
    </row>
    <row r="367974" spans="25:25">
      <c r="Y367974"/>
    </row>
    <row r="367975" spans="25:25">
      <c r="Y367975"/>
    </row>
    <row r="367976" spans="25:25">
      <c r="Y367976"/>
    </row>
    <row r="367977" spans="25:25">
      <c r="Y367977"/>
    </row>
    <row r="367978" spans="25:25">
      <c r="Y367978"/>
    </row>
    <row r="367979" spans="25:25">
      <c r="Y367979"/>
    </row>
    <row r="367980" spans="25:25">
      <c r="Y367980"/>
    </row>
    <row r="367981" spans="25:25">
      <c r="Y367981"/>
    </row>
    <row r="367982" spans="25:25">
      <c r="Y367982"/>
    </row>
    <row r="367983" spans="25:25">
      <c r="Y367983"/>
    </row>
    <row r="367984" spans="25:25">
      <c r="Y367984"/>
    </row>
    <row r="367985" spans="25:25">
      <c r="Y367985"/>
    </row>
    <row r="367986" spans="25:25">
      <c r="Y367986"/>
    </row>
    <row r="367987" spans="25:25">
      <c r="Y367987"/>
    </row>
    <row r="367988" spans="25:25">
      <c r="Y367988"/>
    </row>
    <row r="367989" spans="25:25">
      <c r="Y367989"/>
    </row>
    <row r="367990" spans="25:25">
      <c r="Y367990"/>
    </row>
    <row r="367991" spans="25:25">
      <c r="Y367991"/>
    </row>
    <row r="367992" spans="25:25">
      <c r="Y367992"/>
    </row>
    <row r="367993" spans="25:25">
      <c r="Y367993"/>
    </row>
    <row r="367994" spans="25:25">
      <c r="Y367994"/>
    </row>
    <row r="367995" spans="25:25">
      <c r="Y367995"/>
    </row>
    <row r="367996" spans="25:25">
      <c r="Y367996"/>
    </row>
    <row r="367997" spans="25:25">
      <c r="Y367997"/>
    </row>
    <row r="367998" spans="25:25">
      <c r="Y367998"/>
    </row>
    <row r="367999" spans="25:25">
      <c r="Y367999"/>
    </row>
    <row r="368000" spans="25:25">
      <c r="Y368000"/>
    </row>
    <row r="368001" spans="25:25">
      <c r="Y368001"/>
    </row>
    <row r="368002" spans="25:25">
      <c r="Y368002"/>
    </row>
    <row r="368003" spans="25:25">
      <c r="Y368003"/>
    </row>
    <row r="368004" spans="25:25">
      <c r="Y368004"/>
    </row>
    <row r="368005" spans="25:25">
      <c r="Y368005"/>
    </row>
    <row r="368006" spans="25:25">
      <c r="Y368006"/>
    </row>
    <row r="368007" spans="25:25">
      <c r="Y368007"/>
    </row>
    <row r="368008" spans="25:25">
      <c r="Y368008"/>
    </row>
    <row r="368009" spans="25:25">
      <c r="Y368009"/>
    </row>
    <row r="368010" spans="25:25">
      <c r="Y368010"/>
    </row>
    <row r="368011" spans="25:25">
      <c r="Y368011"/>
    </row>
    <row r="368012" spans="25:25">
      <c r="Y368012"/>
    </row>
    <row r="368013" spans="25:25">
      <c r="Y368013"/>
    </row>
    <row r="368014" spans="25:25">
      <c r="Y368014"/>
    </row>
    <row r="368015" spans="25:25">
      <c r="Y368015"/>
    </row>
    <row r="368016" spans="25:25">
      <c r="Y368016"/>
    </row>
    <row r="368017" spans="25:25">
      <c r="Y368017"/>
    </row>
    <row r="368018" spans="25:25">
      <c r="Y368018"/>
    </row>
    <row r="368019" spans="25:25">
      <c r="Y368019"/>
    </row>
    <row r="368020" spans="25:25">
      <c r="Y368020"/>
    </row>
    <row r="368021" spans="25:25">
      <c r="Y368021"/>
    </row>
    <row r="368022" spans="25:25">
      <c r="Y368022"/>
    </row>
    <row r="368023" spans="25:25">
      <c r="Y368023"/>
    </row>
    <row r="368024" spans="25:25">
      <c r="Y368024"/>
    </row>
    <row r="368025" spans="25:25">
      <c r="Y368025"/>
    </row>
    <row r="368026" spans="25:25">
      <c r="Y368026"/>
    </row>
    <row r="368027" spans="25:25">
      <c r="Y368027"/>
    </row>
    <row r="368028" spans="25:25">
      <c r="Y368028"/>
    </row>
    <row r="368029" spans="25:25">
      <c r="Y368029"/>
    </row>
    <row r="368030" spans="25:25">
      <c r="Y368030"/>
    </row>
    <row r="368031" spans="25:25">
      <c r="Y368031"/>
    </row>
    <row r="368032" spans="25:25">
      <c r="Y368032"/>
    </row>
    <row r="368033" spans="25:25">
      <c r="Y368033"/>
    </row>
    <row r="368034" spans="25:25">
      <c r="Y368034"/>
    </row>
    <row r="368035" spans="25:25">
      <c r="Y368035"/>
    </row>
    <row r="368036" spans="25:25">
      <c r="Y368036"/>
    </row>
    <row r="368037" spans="25:25">
      <c r="Y368037"/>
    </row>
    <row r="368038" spans="25:25">
      <c r="Y368038"/>
    </row>
    <row r="368039" spans="25:25">
      <c r="Y368039"/>
    </row>
    <row r="368040" spans="25:25">
      <c r="Y368040"/>
    </row>
    <row r="368041" spans="25:25">
      <c r="Y368041"/>
    </row>
    <row r="368042" spans="25:25">
      <c r="Y368042"/>
    </row>
    <row r="368043" spans="25:25">
      <c r="Y368043"/>
    </row>
    <row r="368044" spans="25:25">
      <c r="Y368044"/>
    </row>
    <row r="368045" spans="25:25">
      <c r="Y368045"/>
    </row>
    <row r="368046" spans="25:25">
      <c r="Y368046"/>
    </row>
    <row r="368047" spans="25:25">
      <c r="Y368047"/>
    </row>
    <row r="368048" spans="25:25">
      <c r="Y368048"/>
    </row>
    <row r="368049" spans="25:25">
      <c r="Y368049"/>
    </row>
    <row r="368050" spans="25:25">
      <c r="Y368050"/>
    </row>
    <row r="368051" spans="25:25">
      <c r="Y368051"/>
    </row>
    <row r="368052" spans="25:25">
      <c r="Y368052"/>
    </row>
    <row r="368053" spans="25:25">
      <c r="Y368053"/>
    </row>
    <row r="368054" spans="25:25">
      <c r="Y368054"/>
    </row>
    <row r="368055" spans="25:25">
      <c r="Y368055"/>
    </row>
    <row r="368056" spans="25:25">
      <c r="Y368056"/>
    </row>
    <row r="368057" spans="25:25">
      <c r="Y368057"/>
    </row>
    <row r="368058" spans="25:25">
      <c r="Y368058"/>
    </row>
    <row r="368059" spans="25:25">
      <c r="Y368059"/>
    </row>
    <row r="368060" spans="25:25">
      <c r="Y368060"/>
    </row>
    <row r="368061" spans="25:25">
      <c r="Y368061"/>
    </row>
    <row r="368062" spans="25:25">
      <c r="Y368062"/>
    </row>
    <row r="368063" spans="25:25">
      <c r="Y368063"/>
    </row>
    <row r="368064" spans="25:25">
      <c r="Y368064"/>
    </row>
    <row r="368065" spans="25:25">
      <c r="Y368065"/>
    </row>
    <row r="368066" spans="25:25">
      <c r="Y368066"/>
    </row>
    <row r="368067" spans="25:25">
      <c r="Y368067"/>
    </row>
    <row r="368068" spans="25:25">
      <c r="Y368068"/>
    </row>
    <row r="368069" spans="25:25">
      <c r="Y368069"/>
    </row>
    <row r="368070" spans="25:25">
      <c r="Y368070"/>
    </row>
    <row r="368071" spans="25:25">
      <c r="Y368071"/>
    </row>
    <row r="368072" spans="25:25">
      <c r="Y368072"/>
    </row>
    <row r="368073" spans="25:25">
      <c r="Y368073"/>
    </row>
    <row r="368074" spans="25:25">
      <c r="Y368074"/>
    </row>
    <row r="368075" spans="25:25">
      <c r="Y368075"/>
    </row>
    <row r="368076" spans="25:25">
      <c r="Y368076"/>
    </row>
    <row r="368077" spans="25:25">
      <c r="Y368077"/>
    </row>
    <row r="368078" spans="25:25">
      <c r="Y368078"/>
    </row>
    <row r="368079" spans="25:25">
      <c r="Y368079"/>
    </row>
    <row r="368080" spans="25:25">
      <c r="Y368080"/>
    </row>
    <row r="368081" spans="25:25">
      <c r="Y368081"/>
    </row>
    <row r="368082" spans="25:25">
      <c r="Y368082"/>
    </row>
    <row r="368083" spans="25:25">
      <c r="Y368083"/>
    </row>
    <row r="368084" spans="25:25">
      <c r="Y368084"/>
    </row>
    <row r="368085" spans="25:25">
      <c r="Y368085"/>
    </row>
    <row r="368086" spans="25:25">
      <c r="Y368086"/>
    </row>
    <row r="368087" spans="25:25">
      <c r="Y368087"/>
    </row>
    <row r="368088" spans="25:25">
      <c r="Y368088"/>
    </row>
    <row r="368089" spans="25:25">
      <c r="Y368089"/>
    </row>
    <row r="368090" spans="25:25">
      <c r="Y368090"/>
    </row>
    <row r="368091" spans="25:25">
      <c r="Y368091"/>
    </row>
    <row r="368092" spans="25:25">
      <c r="Y368092"/>
    </row>
    <row r="368093" spans="25:25">
      <c r="Y368093"/>
    </row>
    <row r="368094" spans="25:25">
      <c r="Y368094"/>
    </row>
    <row r="368095" spans="25:25">
      <c r="Y368095"/>
    </row>
    <row r="368096" spans="25:25">
      <c r="Y368096"/>
    </row>
    <row r="368097" spans="25:25">
      <c r="Y368097"/>
    </row>
    <row r="368098" spans="25:25">
      <c r="Y368098"/>
    </row>
    <row r="368099" spans="25:25">
      <c r="Y368099"/>
    </row>
    <row r="368100" spans="25:25">
      <c r="Y368100"/>
    </row>
    <row r="368101" spans="25:25">
      <c r="Y368101"/>
    </row>
    <row r="368102" spans="25:25">
      <c r="Y368102"/>
    </row>
    <row r="368103" spans="25:25">
      <c r="Y368103"/>
    </row>
    <row r="368104" spans="25:25">
      <c r="Y368104"/>
    </row>
    <row r="368105" spans="25:25">
      <c r="Y368105"/>
    </row>
    <row r="368106" spans="25:25">
      <c r="Y368106"/>
    </row>
    <row r="368107" spans="25:25">
      <c r="Y368107"/>
    </row>
    <row r="368108" spans="25:25">
      <c r="Y368108"/>
    </row>
    <row r="368109" spans="25:25">
      <c r="Y368109"/>
    </row>
    <row r="368110" spans="25:25">
      <c r="Y368110"/>
    </row>
    <row r="368111" spans="25:25">
      <c r="Y368111"/>
    </row>
    <row r="368112" spans="25:25">
      <c r="Y368112"/>
    </row>
    <row r="368113" spans="25:25">
      <c r="Y368113"/>
    </row>
    <row r="368114" spans="25:25">
      <c r="Y368114"/>
    </row>
    <row r="368115" spans="25:25">
      <c r="Y368115"/>
    </row>
    <row r="368116" spans="25:25">
      <c r="Y368116"/>
    </row>
    <row r="368117" spans="25:25">
      <c r="Y368117"/>
    </row>
    <row r="368118" spans="25:25">
      <c r="Y368118"/>
    </row>
    <row r="368119" spans="25:25">
      <c r="Y368119"/>
    </row>
    <row r="368120" spans="25:25">
      <c r="Y368120"/>
    </row>
    <row r="368121" spans="25:25">
      <c r="Y368121"/>
    </row>
    <row r="368122" spans="25:25">
      <c r="Y368122"/>
    </row>
    <row r="368123" spans="25:25">
      <c r="Y368123"/>
    </row>
    <row r="368124" spans="25:25">
      <c r="Y368124"/>
    </row>
    <row r="368125" spans="25:25">
      <c r="Y368125"/>
    </row>
    <row r="368126" spans="25:25">
      <c r="Y368126"/>
    </row>
    <row r="368127" spans="25:25">
      <c r="Y368127"/>
    </row>
    <row r="368128" spans="25:25">
      <c r="Y368128"/>
    </row>
    <row r="368129" spans="25:25">
      <c r="Y368129"/>
    </row>
    <row r="368130" spans="25:25">
      <c r="Y368130"/>
    </row>
    <row r="368131" spans="25:25">
      <c r="Y368131"/>
    </row>
    <row r="368132" spans="25:25">
      <c r="Y368132"/>
    </row>
    <row r="368133" spans="25:25">
      <c r="Y368133"/>
    </row>
    <row r="368134" spans="25:25">
      <c r="Y368134"/>
    </row>
    <row r="368135" spans="25:25">
      <c r="Y368135"/>
    </row>
    <row r="368136" spans="25:25">
      <c r="Y368136"/>
    </row>
    <row r="368137" spans="25:25">
      <c r="Y368137"/>
    </row>
    <row r="368138" spans="25:25">
      <c r="Y368138"/>
    </row>
    <row r="368139" spans="25:25">
      <c r="Y368139"/>
    </row>
    <row r="368140" spans="25:25">
      <c r="Y368140"/>
    </row>
    <row r="368141" spans="25:25">
      <c r="Y368141"/>
    </row>
    <row r="368142" spans="25:25">
      <c r="Y368142"/>
    </row>
    <row r="368143" spans="25:25">
      <c r="Y368143"/>
    </row>
    <row r="368144" spans="25:25">
      <c r="Y368144"/>
    </row>
    <row r="368145" spans="25:25">
      <c r="Y368145"/>
    </row>
    <row r="368146" spans="25:25">
      <c r="Y368146"/>
    </row>
    <row r="368147" spans="25:25">
      <c r="Y368147"/>
    </row>
    <row r="368148" spans="25:25">
      <c r="Y368148"/>
    </row>
    <row r="368149" spans="25:25">
      <c r="Y368149"/>
    </row>
    <row r="368150" spans="25:25">
      <c r="Y368150"/>
    </row>
    <row r="368151" spans="25:25">
      <c r="Y368151"/>
    </row>
    <row r="368152" spans="25:25">
      <c r="Y368152"/>
    </row>
    <row r="368153" spans="25:25">
      <c r="Y368153"/>
    </row>
    <row r="368154" spans="25:25">
      <c r="Y368154"/>
    </row>
    <row r="368155" spans="25:25">
      <c r="Y368155"/>
    </row>
    <row r="368156" spans="25:25">
      <c r="Y368156"/>
    </row>
    <row r="368157" spans="25:25">
      <c r="Y368157"/>
    </row>
    <row r="368158" spans="25:25">
      <c r="Y368158"/>
    </row>
    <row r="368159" spans="25:25">
      <c r="Y368159"/>
    </row>
    <row r="368160" spans="25:25">
      <c r="Y368160"/>
    </row>
    <row r="368161" spans="25:25">
      <c r="Y368161"/>
    </row>
    <row r="368162" spans="25:25">
      <c r="Y368162"/>
    </row>
    <row r="368163" spans="25:25">
      <c r="Y368163"/>
    </row>
    <row r="368164" spans="25:25">
      <c r="Y368164"/>
    </row>
    <row r="368165" spans="25:25">
      <c r="Y368165"/>
    </row>
    <row r="368166" spans="25:25">
      <c r="Y368166"/>
    </row>
    <row r="368167" spans="25:25">
      <c r="Y368167"/>
    </row>
    <row r="368168" spans="25:25">
      <c r="Y368168"/>
    </row>
    <row r="368169" spans="25:25">
      <c r="Y368169"/>
    </row>
    <row r="368170" spans="25:25">
      <c r="Y368170"/>
    </row>
    <row r="368171" spans="25:25">
      <c r="Y368171"/>
    </row>
    <row r="368172" spans="25:25">
      <c r="Y368172"/>
    </row>
    <row r="368173" spans="25:25">
      <c r="Y368173"/>
    </row>
    <row r="368174" spans="25:25">
      <c r="Y368174"/>
    </row>
    <row r="368175" spans="25:25">
      <c r="Y368175"/>
    </row>
    <row r="368176" spans="25:25">
      <c r="Y368176"/>
    </row>
    <row r="368177" spans="25:25">
      <c r="Y368177"/>
    </row>
    <row r="368178" spans="25:25">
      <c r="Y368178"/>
    </row>
    <row r="368179" spans="25:25">
      <c r="Y368179"/>
    </row>
    <row r="368180" spans="25:25">
      <c r="Y368180"/>
    </row>
    <row r="368181" spans="25:25">
      <c r="Y368181"/>
    </row>
    <row r="368182" spans="25:25">
      <c r="Y368182"/>
    </row>
    <row r="368183" spans="25:25">
      <c r="Y368183"/>
    </row>
    <row r="368184" spans="25:25">
      <c r="Y368184"/>
    </row>
    <row r="368185" spans="25:25">
      <c r="Y368185"/>
    </row>
    <row r="368186" spans="25:25">
      <c r="Y368186"/>
    </row>
    <row r="368187" spans="25:25">
      <c r="Y368187"/>
    </row>
    <row r="368188" spans="25:25">
      <c r="Y368188"/>
    </row>
    <row r="368189" spans="25:25">
      <c r="Y368189"/>
    </row>
    <row r="368190" spans="25:25">
      <c r="Y368190"/>
    </row>
    <row r="368191" spans="25:25">
      <c r="Y368191"/>
    </row>
    <row r="368192" spans="25:25">
      <c r="Y368192"/>
    </row>
    <row r="368193" spans="25:25">
      <c r="Y368193"/>
    </row>
    <row r="368194" spans="25:25">
      <c r="Y368194"/>
    </row>
    <row r="368195" spans="25:25">
      <c r="Y368195"/>
    </row>
    <row r="368196" spans="25:25">
      <c r="Y368196"/>
    </row>
    <row r="368197" spans="25:25">
      <c r="Y368197"/>
    </row>
    <row r="368198" spans="25:25">
      <c r="Y368198"/>
    </row>
    <row r="368199" spans="25:25">
      <c r="Y368199"/>
    </row>
    <row r="368200" spans="25:25">
      <c r="Y368200"/>
    </row>
    <row r="368201" spans="25:25">
      <c r="Y368201"/>
    </row>
    <row r="368202" spans="25:25">
      <c r="Y368202"/>
    </row>
    <row r="368203" spans="25:25">
      <c r="Y368203"/>
    </row>
    <row r="368204" spans="25:25">
      <c r="Y368204"/>
    </row>
    <row r="368205" spans="25:25">
      <c r="Y368205"/>
    </row>
    <row r="368206" spans="25:25">
      <c r="Y368206"/>
    </row>
    <row r="368207" spans="25:25">
      <c r="Y368207"/>
    </row>
    <row r="368208" spans="25:25">
      <c r="Y368208"/>
    </row>
    <row r="368209" spans="25:25">
      <c r="Y368209"/>
    </row>
    <row r="368210" spans="25:25">
      <c r="Y368210"/>
    </row>
    <row r="368211" spans="25:25">
      <c r="Y368211"/>
    </row>
    <row r="368212" spans="25:25">
      <c r="Y368212"/>
    </row>
    <row r="368213" spans="25:25">
      <c r="Y368213"/>
    </row>
    <row r="368214" spans="25:25">
      <c r="Y368214"/>
    </row>
    <row r="368215" spans="25:25">
      <c r="Y368215"/>
    </row>
    <row r="368216" spans="25:25">
      <c r="Y368216"/>
    </row>
    <row r="368217" spans="25:25">
      <c r="Y368217"/>
    </row>
    <row r="368218" spans="25:25">
      <c r="Y368218"/>
    </row>
    <row r="368219" spans="25:25">
      <c r="Y368219"/>
    </row>
    <row r="368220" spans="25:25">
      <c r="Y368220"/>
    </row>
    <row r="368221" spans="25:25">
      <c r="Y368221"/>
    </row>
    <row r="368222" spans="25:25">
      <c r="Y368222"/>
    </row>
    <row r="368223" spans="25:25">
      <c r="Y368223"/>
    </row>
    <row r="368224" spans="25:25">
      <c r="Y368224"/>
    </row>
    <row r="368225" spans="25:25">
      <c r="Y368225"/>
    </row>
    <row r="368226" spans="25:25">
      <c r="Y368226"/>
    </row>
    <row r="368227" spans="25:25">
      <c r="Y368227"/>
    </row>
    <row r="368228" spans="25:25">
      <c r="Y368228"/>
    </row>
    <row r="368229" spans="25:25">
      <c r="Y368229"/>
    </row>
    <row r="368230" spans="25:25">
      <c r="Y368230"/>
    </row>
    <row r="368231" spans="25:25">
      <c r="Y368231"/>
    </row>
    <row r="368232" spans="25:25">
      <c r="Y368232"/>
    </row>
    <row r="368233" spans="25:25">
      <c r="Y368233"/>
    </row>
    <row r="368234" spans="25:25">
      <c r="Y368234"/>
    </row>
    <row r="368235" spans="25:25">
      <c r="Y368235"/>
    </row>
    <row r="368236" spans="25:25">
      <c r="Y368236"/>
    </row>
    <row r="368237" spans="25:25">
      <c r="Y368237"/>
    </row>
    <row r="368238" spans="25:25">
      <c r="Y368238"/>
    </row>
    <row r="368239" spans="25:25">
      <c r="Y368239"/>
    </row>
    <row r="368240" spans="25:25">
      <c r="Y368240"/>
    </row>
    <row r="368241" spans="25:25">
      <c r="Y368241"/>
    </row>
    <row r="368242" spans="25:25">
      <c r="Y368242"/>
    </row>
    <row r="368243" spans="25:25">
      <c r="Y368243"/>
    </row>
    <row r="368244" spans="25:25">
      <c r="Y368244"/>
    </row>
    <row r="368245" spans="25:25">
      <c r="Y368245"/>
    </row>
    <row r="368246" spans="25:25">
      <c r="Y368246"/>
    </row>
    <row r="368247" spans="25:25">
      <c r="Y368247"/>
    </row>
    <row r="368248" spans="25:25">
      <c r="Y368248"/>
    </row>
    <row r="368249" spans="25:25">
      <c r="Y368249"/>
    </row>
    <row r="368250" spans="25:25">
      <c r="Y368250"/>
    </row>
    <row r="368251" spans="25:25">
      <c r="Y368251"/>
    </row>
    <row r="368252" spans="25:25">
      <c r="Y368252"/>
    </row>
    <row r="368253" spans="25:25">
      <c r="Y368253"/>
    </row>
    <row r="368254" spans="25:25">
      <c r="Y368254"/>
    </row>
    <row r="368255" spans="25:25">
      <c r="Y368255"/>
    </row>
    <row r="368256" spans="25:25">
      <c r="Y368256"/>
    </row>
    <row r="368257" spans="25:25">
      <c r="Y368257"/>
    </row>
    <row r="368258" spans="25:25">
      <c r="Y368258"/>
    </row>
    <row r="368259" spans="25:25">
      <c r="Y368259"/>
    </row>
    <row r="368260" spans="25:25">
      <c r="Y368260"/>
    </row>
    <row r="368261" spans="25:25">
      <c r="Y368261"/>
    </row>
    <row r="368262" spans="25:25">
      <c r="Y368262"/>
    </row>
    <row r="368263" spans="25:25">
      <c r="Y368263"/>
    </row>
    <row r="368264" spans="25:25">
      <c r="Y368264"/>
    </row>
    <row r="368265" spans="25:25">
      <c r="Y368265"/>
    </row>
    <row r="368266" spans="25:25">
      <c r="Y368266"/>
    </row>
    <row r="368267" spans="25:25">
      <c r="Y368267"/>
    </row>
    <row r="368268" spans="25:25">
      <c r="Y368268"/>
    </row>
    <row r="368269" spans="25:25">
      <c r="Y368269"/>
    </row>
    <row r="368270" spans="25:25">
      <c r="Y368270"/>
    </row>
    <row r="368271" spans="25:25">
      <c r="Y368271"/>
    </row>
    <row r="368272" spans="25:25">
      <c r="Y368272"/>
    </row>
    <row r="368273" spans="25:25">
      <c r="Y368273"/>
    </row>
    <row r="368274" spans="25:25">
      <c r="Y368274"/>
    </row>
    <row r="368275" spans="25:25">
      <c r="Y368275"/>
    </row>
    <row r="368276" spans="25:25">
      <c r="Y368276"/>
    </row>
    <row r="368277" spans="25:25">
      <c r="Y368277"/>
    </row>
    <row r="368278" spans="25:25">
      <c r="Y368278"/>
    </row>
    <row r="368279" spans="25:25">
      <c r="Y368279"/>
    </row>
    <row r="368280" spans="25:25">
      <c r="Y368280"/>
    </row>
    <row r="368281" spans="25:25">
      <c r="Y368281"/>
    </row>
    <row r="368282" spans="25:25">
      <c r="Y368282"/>
    </row>
    <row r="368283" spans="25:25">
      <c r="Y368283"/>
    </row>
    <row r="368284" spans="25:25">
      <c r="Y368284"/>
    </row>
    <row r="368285" spans="25:25">
      <c r="Y368285"/>
    </row>
    <row r="368286" spans="25:25">
      <c r="Y368286"/>
    </row>
    <row r="368287" spans="25:25">
      <c r="Y368287"/>
    </row>
    <row r="368288" spans="25:25">
      <c r="Y368288"/>
    </row>
    <row r="368289" spans="25:25">
      <c r="Y368289"/>
    </row>
    <row r="368290" spans="25:25">
      <c r="Y368290"/>
    </row>
    <row r="368291" spans="25:25">
      <c r="Y368291"/>
    </row>
    <row r="368292" spans="25:25">
      <c r="Y368292"/>
    </row>
    <row r="368293" spans="25:25">
      <c r="Y368293"/>
    </row>
    <row r="368294" spans="25:25">
      <c r="Y368294"/>
    </row>
    <row r="368295" spans="25:25">
      <c r="Y368295"/>
    </row>
    <row r="368296" spans="25:25">
      <c r="Y368296"/>
    </row>
    <row r="368297" spans="25:25">
      <c r="Y368297"/>
    </row>
    <row r="368298" spans="25:25">
      <c r="Y368298"/>
    </row>
    <row r="368299" spans="25:25">
      <c r="Y368299"/>
    </row>
    <row r="368300" spans="25:25">
      <c r="Y368300"/>
    </row>
    <row r="368301" spans="25:25">
      <c r="Y368301"/>
    </row>
    <row r="368302" spans="25:25">
      <c r="Y368302"/>
    </row>
    <row r="368303" spans="25:25">
      <c r="Y368303"/>
    </row>
    <row r="368304" spans="25:25">
      <c r="Y368304"/>
    </row>
    <row r="368305" spans="25:25">
      <c r="Y368305"/>
    </row>
    <row r="368306" spans="25:25">
      <c r="Y368306"/>
    </row>
    <row r="368307" spans="25:25">
      <c r="Y368307"/>
    </row>
    <row r="368308" spans="25:25">
      <c r="Y368308"/>
    </row>
    <row r="368309" spans="25:25">
      <c r="Y368309"/>
    </row>
    <row r="368310" spans="25:25">
      <c r="Y368310"/>
    </row>
    <row r="368311" spans="25:25">
      <c r="Y368311"/>
    </row>
    <row r="368312" spans="25:25">
      <c r="Y368312"/>
    </row>
    <row r="368313" spans="25:25">
      <c r="Y368313"/>
    </row>
    <row r="368314" spans="25:25">
      <c r="Y368314"/>
    </row>
    <row r="368315" spans="25:25">
      <c r="Y368315"/>
    </row>
    <row r="368316" spans="25:25">
      <c r="Y368316"/>
    </row>
    <row r="368317" spans="25:25">
      <c r="Y368317"/>
    </row>
    <row r="368318" spans="25:25">
      <c r="Y368318"/>
    </row>
    <row r="368319" spans="25:25">
      <c r="Y368319"/>
    </row>
    <row r="368320" spans="25:25">
      <c r="Y368320"/>
    </row>
    <row r="368321" spans="25:25">
      <c r="Y368321"/>
    </row>
    <row r="368322" spans="25:25">
      <c r="Y368322"/>
    </row>
    <row r="368323" spans="25:25">
      <c r="Y368323"/>
    </row>
    <row r="368324" spans="25:25">
      <c r="Y368324"/>
    </row>
    <row r="368325" spans="25:25">
      <c r="Y368325"/>
    </row>
    <row r="368326" spans="25:25">
      <c r="Y368326"/>
    </row>
    <row r="368327" spans="25:25">
      <c r="Y368327"/>
    </row>
    <row r="368328" spans="25:25">
      <c r="Y368328"/>
    </row>
    <row r="368329" spans="25:25">
      <c r="Y368329"/>
    </row>
    <row r="368330" spans="25:25">
      <c r="Y368330"/>
    </row>
    <row r="368331" spans="25:25">
      <c r="Y368331"/>
    </row>
    <row r="368332" spans="25:25">
      <c r="Y368332"/>
    </row>
    <row r="368333" spans="25:25">
      <c r="Y368333"/>
    </row>
    <row r="368334" spans="25:25">
      <c r="Y368334"/>
    </row>
    <row r="368335" spans="25:25">
      <c r="Y368335"/>
    </row>
    <row r="368336" spans="25:25">
      <c r="Y368336"/>
    </row>
    <row r="368337" spans="25:25">
      <c r="Y368337"/>
    </row>
    <row r="368338" spans="25:25">
      <c r="Y368338"/>
    </row>
    <row r="368339" spans="25:25">
      <c r="Y368339"/>
    </row>
    <row r="368340" spans="25:25">
      <c r="Y368340"/>
    </row>
    <row r="368341" spans="25:25">
      <c r="Y368341"/>
    </row>
    <row r="368342" spans="25:25">
      <c r="Y368342"/>
    </row>
    <row r="368343" spans="25:25">
      <c r="Y368343"/>
    </row>
    <row r="368344" spans="25:25">
      <c r="Y368344"/>
    </row>
    <row r="368345" spans="25:25">
      <c r="Y368345"/>
    </row>
    <row r="368346" spans="25:25">
      <c r="Y368346"/>
    </row>
    <row r="368347" spans="25:25">
      <c r="Y368347"/>
    </row>
    <row r="368348" spans="25:25">
      <c r="Y368348"/>
    </row>
    <row r="368349" spans="25:25">
      <c r="Y368349"/>
    </row>
    <row r="368350" spans="25:25">
      <c r="Y368350"/>
    </row>
    <row r="368351" spans="25:25">
      <c r="Y368351"/>
    </row>
    <row r="368352" spans="25:25">
      <c r="Y368352"/>
    </row>
    <row r="368353" spans="25:25">
      <c r="Y368353"/>
    </row>
    <row r="368354" spans="25:25">
      <c r="Y368354"/>
    </row>
    <row r="368355" spans="25:25">
      <c r="Y368355"/>
    </row>
    <row r="368356" spans="25:25">
      <c r="Y368356"/>
    </row>
    <row r="368357" spans="25:25">
      <c r="Y368357"/>
    </row>
    <row r="368358" spans="25:25">
      <c r="Y368358"/>
    </row>
    <row r="368359" spans="25:25">
      <c r="Y368359"/>
    </row>
    <row r="368360" spans="25:25">
      <c r="Y368360"/>
    </row>
    <row r="368361" spans="25:25">
      <c r="Y368361"/>
    </row>
    <row r="368362" spans="25:25">
      <c r="Y368362"/>
    </row>
    <row r="368363" spans="25:25">
      <c r="Y368363"/>
    </row>
    <row r="368364" spans="25:25">
      <c r="Y368364"/>
    </row>
    <row r="368365" spans="25:25">
      <c r="Y368365"/>
    </row>
    <row r="368366" spans="25:25">
      <c r="Y368366"/>
    </row>
    <row r="368367" spans="25:25">
      <c r="Y368367"/>
    </row>
    <row r="368368" spans="25:25">
      <c r="Y368368"/>
    </row>
    <row r="368369" spans="25:25">
      <c r="Y368369"/>
    </row>
    <row r="368370" spans="25:25">
      <c r="Y368370"/>
    </row>
    <row r="368371" spans="25:25">
      <c r="Y368371"/>
    </row>
    <row r="368372" spans="25:25">
      <c r="Y368372"/>
    </row>
    <row r="368373" spans="25:25">
      <c r="Y368373"/>
    </row>
    <row r="368374" spans="25:25">
      <c r="Y368374"/>
    </row>
    <row r="368375" spans="25:25">
      <c r="Y368375"/>
    </row>
    <row r="368376" spans="25:25">
      <c r="Y368376"/>
    </row>
    <row r="368377" spans="25:25">
      <c r="Y368377"/>
    </row>
    <row r="368378" spans="25:25">
      <c r="Y368378"/>
    </row>
    <row r="368379" spans="25:25">
      <c r="Y368379"/>
    </row>
    <row r="368380" spans="25:25">
      <c r="Y368380"/>
    </row>
    <row r="368381" spans="25:25">
      <c r="Y368381"/>
    </row>
    <row r="368382" spans="25:25">
      <c r="Y368382"/>
    </row>
    <row r="368383" spans="25:25">
      <c r="Y368383"/>
    </row>
    <row r="368384" spans="25:25">
      <c r="Y368384"/>
    </row>
    <row r="368385" spans="25:25">
      <c r="Y368385"/>
    </row>
    <row r="368386" spans="25:25">
      <c r="Y368386"/>
    </row>
    <row r="368387" spans="25:25">
      <c r="Y368387"/>
    </row>
    <row r="368388" spans="25:25">
      <c r="Y368388"/>
    </row>
    <row r="368389" spans="25:25">
      <c r="Y368389"/>
    </row>
    <row r="368390" spans="25:25">
      <c r="Y368390"/>
    </row>
    <row r="368391" spans="25:25">
      <c r="Y368391"/>
    </row>
    <row r="368392" spans="25:25">
      <c r="Y368392"/>
    </row>
    <row r="368393" spans="25:25">
      <c r="Y368393"/>
    </row>
    <row r="368394" spans="25:25">
      <c r="Y368394"/>
    </row>
    <row r="368395" spans="25:25">
      <c r="Y368395"/>
    </row>
    <row r="368396" spans="25:25">
      <c r="Y368396"/>
    </row>
    <row r="368397" spans="25:25">
      <c r="Y368397"/>
    </row>
    <row r="368398" spans="25:25">
      <c r="Y368398"/>
    </row>
    <row r="368399" spans="25:25">
      <c r="Y368399"/>
    </row>
    <row r="368400" spans="25:25">
      <c r="Y368400"/>
    </row>
    <row r="368401" spans="25:25">
      <c r="Y368401"/>
    </row>
    <row r="368402" spans="25:25">
      <c r="Y368402"/>
    </row>
    <row r="368403" spans="25:25">
      <c r="Y368403"/>
    </row>
    <row r="368404" spans="25:25">
      <c r="Y368404"/>
    </row>
    <row r="368405" spans="25:25">
      <c r="Y368405"/>
    </row>
    <row r="368406" spans="25:25">
      <c r="Y368406"/>
    </row>
    <row r="368407" spans="25:25">
      <c r="Y368407"/>
    </row>
    <row r="368408" spans="25:25">
      <c r="Y368408"/>
    </row>
    <row r="368409" spans="25:25">
      <c r="Y368409"/>
    </row>
    <row r="368410" spans="25:25">
      <c r="Y368410"/>
    </row>
    <row r="368411" spans="25:25">
      <c r="Y368411"/>
    </row>
    <row r="368412" spans="25:25">
      <c r="Y368412"/>
    </row>
    <row r="368413" spans="25:25">
      <c r="Y368413"/>
    </row>
    <row r="368414" spans="25:25">
      <c r="Y368414"/>
    </row>
    <row r="368415" spans="25:25">
      <c r="Y368415"/>
    </row>
    <row r="368416" spans="25:25">
      <c r="Y368416"/>
    </row>
    <row r="368417" spans="25:25">
      <c r="Y368417"/>
    </row>
    <row r="368418" spans="25:25">
      <c r="Y368418"/>
    </row>
    <row r="368419" spans="25:25">
      <c r="Y368419"/>
    </row>
    <row r="368420" spans="25:25">
      <c r="Y368420"/>
    </row>
    <row r="368421" spans="25:25">
      <c r="Y368421"/>
    </row>
    <row r="368422" spans="25:25">
      <c r="Y368422"/>
    </row>
    <row r="368423" spans="25:25">
      <c r="Y368423"/>
    </row>
    <row r="368424" spans="25:25">
      <c r="Y368424"/>
    </row>
    <row r="368425" spans="25:25">
      <c r="Y368425"/>
    </row>
    <row r="368426" spans="25:25">
      <c r="Y368426"/>
    </row>
    <row r="368427" spans="25:25">
      <c r="Y368427"/>
    </row>
    <row r="368428" spans="25:25">
      <c r="Y368428"/>
    </row>
    <row r="368429" spans="25:25">
      <c r="Y368429"/>
    </row>
    <row r="368430" spans="25:25">
      <c r="Y368430"/>
    </row>
    <row r="368431" spans="25:25">
      <c r="Y368431"/>
    </row>
    <row r="368432" spans="25:25">
      <c r="Y368432"/>
    </row>
    <row r="368433" spans="25:25">
      <c r="Y368433"/>
    </row>
    <row r="368434" spans="25:25">
      <c r="Y368434"/>
    </row>
    <row r="368435" spans="25:25">
      <c r="Y368435"/>
    </row>
    <row r="368436" spans="25:25">
      <c r="Y368436"/>
    </row>
    <row r="368437" spans="25:25">
      <c r="Y368437"/>
    </row>
    <row r="368438" spans="25:25">
      <c r="Y368438"/>
    </row>
    <row r="368439" spans="25:25">
      <c r="Y368439"/>
    </row>
    <row r="368440" spans="25:25">
      <c r="Y368440"/>
    </row>
    <row r="368441" spans="25:25">
      <c r="Y368441"/>
    </row>
    <row r="368442" spans="25:25">
      <c r="Y368442"/>
    </row>
    <row r="368443" spans="25:25">
      <c r="Y368443"/>
    </row>
    <row r="368444" spans="25:25">
      <c r="Y368444"/>
    </row>
    <row r="368445" spans="25:25">
      <c r="Y368445"/>
    </row>
    <row r="368446" spans="25:25">
      <c r="Y368446"/>
    </row>
    <row r="368447" spans="25:25">
      <c r="Y368447"/>
    </row>
    <row r="368448" spans="25:25">
      <c r="Y368448"/>
    </row>
    <row r="368449" spans="25:25">
      <c r="Y368449"/>
    </row>
    <row r="368450" spans="25:25">
      <c r="Y368450"/>
    </row>
    <row r="368451" spans="25:25">
      <c r="Y368451"/>
    </row>
    <row r="368452" spans="25:25">
      <c r="Y368452"/>
    </row>
    <row r="368453" spans="25:25">
      <c r="Y368453"/>
    </row>
    <row r="368454" spans="25:25">
      <c r="Y368454"/>
    </row>
    <row r="368455" spans="25:25">
      <c r="Y368455"/>
    </row>
    <row r="368456" spans="25:25">
      <c r="Y368456"/>
    </row>
    <row r="368457" spans="25:25">
      <c r="Y368457"/>
    </row>
    <row r="368458" spans="25:25">
      <c r="Y368458"/>
    </row>
    <row r="368459" spans="25:25">
      <c r="Y368459"/>
    </row>
    <row r="368460" spans="25:25">
      <c r="Y368460"/>
    </row>
    <row r="368461" spans="25:25">
      <c r="Y368461"/>
    </row>
    <row r="368462" spans="25:25">
      <c r="Y368462"/>
    </row>
    <row r="368463" spans="25:25">
      <c r="Y368463"/>
    </row>
    <row r="368464" spans="25:25">
      <c r="Y368464"/>
    </row>
    <row r="368465" spans="25:25">
      <c r="Y368465"/>
    </row>
    <row r="368466" spans="25:25">
      <c r="Y368466"/>
    </row>
    <row r="368467" spans="25:25">
      <c r="Y368467"/>
    </row>
    <row r="368468" spans="25:25">
      <c r="Y368468"/>
    </row>
    <row r="368469" spans="25:25">
      <c r="Y368469"/>
    </row>
    <row r="368470" spans="25:25">
      <c r="Y368470"/>
    </row>
    <row r="368471" spans="25:25">
      <c r="Y368471"/>
    </row>
    <row r="368472" spans="25:25">
      <c r="Y368472"/>
    </row>
    <row r="368473" spans="25:25">
      <c r="Y368473"/>
    </row>
    <row r="368474" spans="25:25">
      <c r="Y368474"/>
    </row>
    <row r="368475" spans="25:25">
      <c r="Y368475"/>
    </row>
    <row r="368476" spans="25:25">
      <c r="Y368476"/>
    </row>
    <row r="368477" spans="25:25">
      <c r="Y368477"/>
    </row>
    <row r="368478" spans="25:25">
      <c r="Y368478"/>
    </row>
    <row r="368479" spans="25:25">
      <c r="Y368479"/>
    </row>
    <row r="368480" spans="25:25">
      <c r="Y368480"/>
    </row>
    <row r="368481" spans="25:25">
      <c r="Y368481"/>
    </row>
    <row r="368482" spans="25:25">
      <c r="Y368482"/>
    </row>
    <row r="368483" spans="25:25">
      <c r="Y368483"/>
    </row>
    <row r="368484" spans="25:25">
      <c r="Y368484"/>
    </row>
    <row r="368485" spans="25:25">
      <c r="Y368485"/>
    </row>
    <row r="368486" spans="25:25">
      <c r="Y368486"/>
    </row>
    <row r="368487" spans="25:25">
      <c r="Y368487"/>
    </row>
    <row r="368488" spans="25:25">
      <c r="Y368488"/>
    </row>
    <row r="368489" spans="25:25">
      <c r="Y368489"/>
    </row>
    <row r="368490" spans="25:25">
      <c r="Y368490"/>
    </row>
    <row r="368491" spans="25:25">
      <c r="Y368491"/>
    </row>
    <row r="368492" spans="25:25">
      <c r="Y368492"/>
    </row>
    <row r="368493" spans="25:25">
      <c r="Y368493"/>
    </row>
    <row r="368494" spans="25:25">
      <c r="Y368494"/>
    </row>
    <row r="368495" spans="25:25">
      <c r="Y368495"/>
    </row>
    <row r="368496" spans="25:25">
      <c r="Y368496"/>
    </row>
    <row r="368497" spans="25:25">
      <c r="Y368497"/>
    </row>
    <row r="368498" spans="25:25">
      <c r="Y368498"/>
    </row>
    <row r="368499" spans="25:25">
      <c r="Y368499"/>
    </row>
    <row r="368500" spans="25:25">
      <c r="Y368500"/>
    </row>
    <row r="368501" spans="25:25">
      <c r="Y368501"/>
    </row>
    <row r="368502" spans="25:25">
      <c r="Y368502"/>
    </row>
    <row r="368503" spans="25:25">
      <c r="Y368503"/>
    </row>
    <row r="368504" spans="25:25">
      <c r="Y368504"/>
    </row>
    <row r="368505" spans="25:25">
      <c r="Y368505"/>
    </row>
    <row r="368506" spans="25:25">
      <c r="Y368506"/>
    </row>
    <row r="368507" spans="25:25">
      <c r="Y368507"/>
    </row>
    <row r="368508" spans="25:25">
      <c r="Y368508"/>
    </row>
    <row r="368509" spans="25:25">
      <c r="Y368509"/>
    </row>
    <row r="368510" spans="25:25">
      <c r="Y368510"/>
    </row>
    <row r="368511" spans="25:25">
      <c r="Y368511"/>
    </row>
    <row r="368512" spans="25:25">
      <c r="Y368512"/>
    </row>
    <row r="368513" spans="25:25">
      <c r="Y368513"/>
    </row>
    <row r="368514" spans="25:25">
      <c r="Y368514"/>
    </row>
    <row r="368515" spans="25:25">
      <c r="Y368515"/>
    </row>
    <row r="368516" spans="25:25">
      <c r="Y368516"/>
    </row>
    <row r="368517" spans="25:25">
      <c r="Y368517"/>
    </row>
    <row r="368518" spans="25:25">
      <c r="Y368518"/>
    </row>
    <row r="368519" spans="25:25">
      <c r="Y368519"/>
    </row>
    <row r="368520" spans="25:25">
      <c r="Y368520"/>
    </row>
    <row r="368521" spans="25:25">
      <c r="Y368521"/>
    </row>
    <row r="368522" spans="25:25">
      <c r="Y368522"/>
    </row>
    <row r="368523" spans="25:25">
      <c r="Y368523"/>
    </row>
    <row r="368524" spans="25:25">
      <c r="Y368524"/>
    </row>
    <row r="368525" spans="25:25">
      <c r="Y368525"/>
    </row>
    <row r="368526" spans="25:25">
      <c r="Y368526"/>
    </row>
    <row r="368527" spans="25:25">
      <c r="Y368527"/>
    </row>
    <row r="368528" spans="25:25">
      <c r="Y368528"/>
    </row>
    <row r="368529" spans="25:25">
      <c r="Y368529"/>
    </row>
    <row r="368530" spans="25:25">
      <c r="Y368530"/>
    </row>
    <row r="368531" spans="25:25">
      <c r="Y368531"/>
    </row>
    <row r="368532" spans="25:25">
      <c r="Y368532"/>
    </row>
    <row r="368533" spans="25:25">
      <c r="Y368533"/>
    </row>
    <row r="368534" spans="25:25">
      <c r="Y368534"/>
    </row>
    <row r="368535" spans="25:25">
      <c r="Y368535"/>
    </row>
    <row r="368536" spans="25:25">
      <c r="Y368536"/>
    </row>
    <row r="368537" spans="25:25">
      <c r="Y368537"/>
    </row>
    <row r="368538" spans="25:25">
      <c r="Y368538"/>
    </row>
    <row r="368539" spans="25:25">
      <c r="Y368539"/>
    </row>
    <row r="368540" spans="25:25">
      <c r="Y368540"/>
    </row>
    <row r="368541" spans="25:25">
      <c r="Y368541"/>
    </row>
    <row r="368542" spans="25:25">
      <c r="Y368542"/>
    </row>
    <row r="368543" spans="25:25">
      <c r="Y368543"/>
    </row>
    <row r="368544" spans="25:25">
      <c r="Y368544"/>
    </row>
    <row r="368545" spans="25:25">
      <c r="Y368545"/>
    </row>
    <row r="368546" spans="25:25">
      <c r="Y368546"/>
    </row>
    <row r="368547" spans="25:25">
      <c r="Y368547"/>
    </row>
    <row r="368548" spans="25:25">
      <c r="Y368548"/>
    </row>
    <row r="368549" spans="25:25">
      <c r="Y368549"/>
    </row>
    <row r="368550" spans="25:25">
      <c r="Y368550"/>
    </row>
    <row r="368551" spans="25:25">
      <c r="Y368551"/>
    </row>
    <row r="368552" spans="25:25">
      <c r="Y368552"/>
    </row>
    <row r="368553" spans="25:25">
      <c r="Y368553"/>
    </row>
    <row r="368554" spans="25:25">
      <c r="Y368554"/>
    </row>
    <row r="368555" spans="25:25">
      <c r="Y368555"/>
    </row>
    <row r="368556" spans="25:25">
      <c r="Y368556"/>
    </row>
    <row r="368557" spans="25:25">
      <c r="Y368557"/>
    </row>
    <row r="368558" spans="25:25">
      <c r="Y368558"/>
    </row>
    <row r="368559" spans="25:25">
      <c r="Y368559"/>
    </row>
    <row r="368560" spans="25:25">
      <c r="Y368560"/>
    </row>
    <row r="368561" spans="25:25">
      <c r="Y368561"/>
    </row>
    <row r="368562" spans="25:25">
      <c r="Y368562"/>
    </row>
    <row r="368563" spans="25:25">
      <c r="Y368563"/>
    </row>
    <row r="368564" spans="25:25">
      <c r="Y368564"/>
    </row>
    <row r="368565" spans="25:25">
      <c r="Y368565"/>
    </row>
    <row r="368566" spans="25:25">
      <c r="Y368566"/>
    </row>
    <row r="368567" spans="25:25">
      <c r="Y368567"/>
    </row>
    <row r="368568" spans="25:25">
      <c r="Y368568"/>
    </row>
    <row r="368569" spans="25:25">
      <c r="Y368569"/>
    </row>
    <row r="368570" spans="25:25">
      <c r="Y368570"/>
    </row>
    <row r="368571" spans="25:25">
      <c r="Y368571"/>
    </row>
    <row r="368572" spans="25:25">
      <c r="Y368572"/>
    </row>
    <row r="368573" spans="25:25">
      <c r="Y368573"/>
    </row>
    <row r="368574" spans="25:25">
      <c r="Y368574"/>
    </row>
    <row r="368575" spans="25:25">
      <c r="Y368575"/>
    </row>
    <row r="368576" spans="25:25">
      <c r="Y368576"/>
    </row>
    <row r="368577" spans="25:25">
      <c r="Y368577"/>
    </row>
    <row r="368578" spans="25:25">
      <c r="Y368578"/>
    </row>
    <row r="368579" spans="25:25">
      <c r="Y368579"/>
    </row>
    <row r="368580" spans="25:25">
      <c r="Y368580"/>
    </row>
    <row r="368581" spans="25:25">
      <c r="Y368581"/>
    </row>
    <row r="368582" spans="25:25">
      <c r="Y368582"/>
    </row>
    <row r="368583" spans="25:25">
      <c r="Y368583"/>
    </row>
    <row r="368584" spans="25:25">
      <c r="Y368584"/>
    </row>
    <row r="368585" spans="25:25">
      <c r="Y368585"/>
    </row>
    <row r="368586" spans="25:25">
      <c r="Y368586"/>
    </row>
    <row r="368587" spans="25:25">
      <c r="Y368587"/>
    </row>
    <row r="368588" spans="25:25">
      <c r="Y368588"/>
    </row>
    <row r="368589" spans="25:25">
      <c r="Y368589"/>
    </row>
    <row r="368590" spans="25:25">
      <c r="Y368590"/>
    </row>
    <row r="368591" spans="25:25">
      <c r="Y368591"/>
    </row>
    <row r="368592" spans="25:25">
      <c r="Y368592"/>
    </row>
    <row r="368593" spans="25:25">
      <c r="Y368593"/>
    </row>
    <row r="368594" spans="25:25">
      <c r="Y368594"/>
    </row>
    <row r="368595" spans="25:25">
      <c r="Y368595"/>
    </row>
    <row r="368596" spans="25:25">
      <c r="Y368596"/>
    </row>
    <row r="368597" spans="25:25">
      <c r="Y368597"/>
    </row>
    <row r="368598" spans="25:25">
      <c r="Y368598"/>
    </row>
    <row r="368599" spans="25:25">
      <c r="Y368599"/>
    </row>
    <row r="368600" spans="25:25">
      <c r="Y368600"/>
    </row>
    <row r="368601" spans="25:25">
      <c r="Y368601"/>
    </row>
    <row r="368602" spans="25:25">
      <c r="Y368602"/>
    </row>
    <row r="368603" spans="25:25">
      <c r="Y368603"/>
    </row>
    <row r="368604" spans="25:25">
      <c r="Y368604"/>
    </row>
    <row r="368605" spans="25:25">
      <c r="Y368605"/>
    </row>
    <row r="368606" spans="25:25">
      <c r="Y368606"/>
    </row>
    <row r="368607" spans="25:25">
      <c r="Y368607"/>
    </row>
    <row r="368608" spans="25:25">
      <c r="Y368608"/>
    </row>
    <row r="368609" spans="25:25">
      <c r="Y368609"/>
    </row>
    <row r="368610" spans="25:25">
      <c r="Y368610"/>
    </row>
    <row r="368611" spans="25:25">
      <c r="Y368611"/>
    </row>
    <row r="368612" spans="25:25">
      <c r="Y368612"/>
    </row>
    <row r="368613" spans="25:25">
      <c r="Y368613"/>
    </row>
    <row r="368614" spans="25:25">
      <c r="Y368614"/>
    </row>
    <row r="368615" spans="25:25">
      <c r="Y368615"/>
    </row>
    <row r="368616" spans="25:25">
      <c r="Y368616"/>
    </row>
    <row r="368617" spans="25:25">
      <c r="Y368617"/>
    </row>
    <row r="368618" spans="25:25">
      <c r="Y368618"/>
    </row>
    <row r="368619" spans="25:25">
      <c r="Y368619"/>
    </row>
    <row r="368620" spans="25:25">
      <c r="Y368620"/>
    </row>
    <row r="368621" spans="25:25">
      <c r="Y368621"/>
    </row>
    <row r="368622" spans="25:25">
      <c r="Y368622"/>
    </row>
    <row r="368623" spans="25:25">
      <c r="Y368623"/>
    </row>
    <row r="368624" spans="25:25">
      <c r="Y368624"/>
    </row>
    <row r="368625" spans="25:25">
      <c r="Y368625"/>
    </row>
    <row r="368626" spans="25:25">
      <c r="Y368626"/>
    </row>
    <row r="368627" spans="25:25">
      <c r="Y368627"/>
    </row>
    <row r="368628" spans="25:25">
      <c r="Y368628"/>
    </row>
    <row r="368629" spans="25:25">
      <c r="Y368629"/>
    </row>
    <row r="368630" spans="25:25">
      <c r="Y368630"/>
    </row>
    <row r="368631" spans="25:25">
      <c r="Y368631"/>
    </row>
    <row r="368632" spans="25:25">
      <c r="Y368632"/>
    </row>
    <row r="368633" spans="25:25">
      <c r="Y368633"/>
    </row>
    <row r="368634" spans="25:25">
      <c r="Y368634"/>
    </row>
    <row r="368635" spans="25:25">
      <c r="Y368635"/>
    </row>
    <row r="368636" spans="25:25">
      <c r="Y368636"/>
    </row>
    <row r="368637" spans="25:25">
      <c r="Y368637"/>
    </row>
    <row r="368638" spans="25:25">
      <c r="Y368638"/>
    </row>
    <row r="368639" spans="25:25">
      <c r="Y368639"/>
    </row>
    <row r="368640" spans="25:25">
      <c r="Y368640"/>
    </row>
    <row r="368641" spans="25:25">
      <c r="Y368641"/>
    </row>
    <row r="368642" spans="25:25">
      <c r="Y368642"/>
    </row>
    <row r="368643" spans="25:25">
      <c r="Y368643"/>
    </row>
    <row r="368644" spans="25:25">
      <c r="Y368644"/>
    </row>
    <row r="368645" spans="25:25">
      <c r="Y368645"/>
    </row>
    <row r="368646" spans="25:25">
      <c r="Y368646"/>
    </row>
    <row r="368647" spans="25:25">
      <c r="Y368647"/>
    </row>
    <row r="368648" spans="25:25">
      <c r="Y368648"/>
    </row>
    <row r="368649" spans="25:25">
      <c r="Y368649"/>
    </row>
    <row r="368650" spans="25:25">
      <c r="Y368650"/>
    </row>
    <row r="368651" spans="25:25">
      <c r="Y368651"/>
    </row>
    <row r="368652" spans="25:25">
      <c r="Y368652"/>
    </row>
    <row r="368653" spans="25:25">
      <c r="Y368653"/>
    </row>
    <row r="368654" spans="25:25">
      <c r="Y368654"/>
    </row>
    <row r="368655" spans="25:25">
      <c r="Y368655"/>
    </row>
    <row r="368656" spans="25:25">
      <c r="Y368656"/>
    </row>
    <row r="368657" spans="25:25">
      <c r="Y368657"/>
    </row>
    <row r="368658" spans="25:25">
      <c r="Y368658"/>
    </row>
    <row r="368659" spans="25:25">
      <c r="Y368659"/>
    </row>
    <row r="368660" spans="25:25">
      <c r="Y368660"/>
    </row>
    <row r="368661" spans="25:25">
      <c r="Y368661"/>
    </row>
    <row r="368662" spans="25:25">
      <c r="Y368662"/>
    </row>
    <row r="368663" spans="25:25">
      <c r="Y368663"/>
    </row>
    <row r="368664" spans="25:25">
      <c r="Y368664"/>
    </row>
    <row r="368665" spans="25:25">
      <c r="Y368665"/>
    </row>
    <row r="368666" spans="25:25">
      <c r="Y368666"/>
    </row>
    <row r="368667" spans="25:25">
      <c r="Y368667"/>
    </row>
    <row r="368668" spans="25:25">
      <c r="Y368668"/>
    </row>
    <row r="368669" spans="25:25">
      <c r="Y368669"/>
    </row>
    <row r="368670" spans="25:25">
      <c r="Y368670"/>
    </row>
    <row r="368671" spans="25:25">
      <c r="Y368671"/>
    </row>
    <row r="368672" spans="25:25">
      <c r="Y368672"/>
    </row>
    <row r="368673" spans="25:25">
      <c r="Y368673"/>
    </row>
    <row r="368674" spans="25:25">
      <c r="Y368674"/>
    </row>
    <row r="368675" spans="25:25">
      <c r="Y368675"/>
    </row>
    <row r="368676" spans="25:25">
      <c r="Y368676"/>
    </row>
    <row r="368677" spans="25:25">
      <c r="Y368677"/>
    </row>
    <row r="368678" spans="25:25">
      <c r="Y368678"/>
    </row>
    <row r="368679" spans="25:25">
      <c r="Y368679"/>
    </row>
    <row r="368680" spans="25:25">
      <c r="Y368680"/>
    </row>
    <row r="368681" spans="25:25">
      <c r="Y368681"/>
    </row>
    <row r="368682" spans="25:25">
      <c r="Y368682"/>
    </row>
    <row r="368683" spans="25:25">
      <c r="Y368683"/>
    </row>
    <row r="368684" spans="25:25">
      <c r="Y368684"/>
    </row>
    <row r="368685" spans="25:25">
      <c r="Y368685"/>
    </row>
    <row r="368686" spans="25:25">
      <c r="Y368686"/>
    </row>
    <row r="368687" spans="25:25">
      <c r="Y368687"/>
    </row>
    <row r="368688" spans="25:25">
      <c r="Y368688"/>
    </row>
    <row r="368689" spans="25:25">
      <c r="Y368689"/>
    </row>
    <row r="368690" spans="25:25">
      <c r="Y368690"/>
    </row>
    <row r="368691" spans="25:25">
      <c r="Y368691"/>
    </row>
    <row r="368692" spans="25:25">
      <c r="Y368692"/>
    </row>
    <row r="368693" spans="25:25">
      <c r="Y368693"/>
    </row>
    <row r="368694" spans="25:25">
      <c r="Y368694"/>
    </row>
    <row r="368695" spans="25:25">
      <c r="Y368695"/>
    </row>
    <row r="368696" spans="25:25">
      <c r="Y368696"/>
    </row>
    <row r="368697" spans="25:25">
      <c r="Y368697"/>
    </row>
    <row r="368698" spans="25:25">
      <c r="Y368698"/>
    </row>
    <row r="368699" spans="25:25">
      <c r="Y368699"/>
    </row>
    <row r="368700" spans="25:25">
      <c r="Y368700"/>
    </row>
    <row r="368701" spans="25:25">
      <c r="Y368701"/>
    </row>
    <row r="368702" spans="25:25">
      <c r="Y368702"/>
    </row>
    <row r="368703" spans="25:25">
      <c r="Y368703"/>
    </row>
    <row r="368704" spans="25:25">
      <c r="Y368704"/>
    </row>
    <row r="368705" spans="25:25">
      <c r="Y368705"/>
    </row>
    <row r="368706" spans="25:25">
      <c r="Y368706"/>
    </row>
    <row r="368707" spans="25:25">
      <c r="Y368707"/>
    </row>
    <row r="368708" spans="25:25">
      <c r="Y368708"/>
    </row>
    <row r="368709" spans="25:25">
      <c r="Y368709"/>
    </row>
    <row r="368710" spans="25:25">
      <c r="Y368710"/>
    </row>
    <row r="368711" spans="25:25">
      <c r="Y368711"/>
    </row>
    <row r="368712" spans="25:25">
      <c r="Y368712"/>
    </row>
    <row r="368713" spans="25:25">
      <c r="Y368713"/>
    </row>
    <row r="368714" spans="25:25">
      <c r="Y368714"/>
    </row>
    <row r="368715" spans="25:25">
      <c r="Y368715"/>
    </row>
    <row r="368716" spans="25:25">
      <c r="Y368716"/>
    </row>
    <row r="368717" spans="25:25">
      <c r="Y368717"/>
    </row>
    <row r="368718" spans="25:25">
      <c r="Y368718"/>
    </row>
    <row r="368719" spans="25:25">
      <c r="Y368719"/>
    </row>
    <row r="368720" spans="25:25">
      <c r="Y368720"/>
    </row>
    <row r="368721" spans="25:25">
      <c r="Y368721"/>
    </row>
    <row r="368722" spans="25:25">
      <c r="Y368722"/>
    </row>
    <row r="368723" spans="25:25">
      <c r="Y368723"/>
    </row>
    <row r="368724" spans="25:25">
      <c r="Y368724"/>
    </row>
    <row r="368725" spans="25:25">
      <c r="Y368725"/>
    </row>
    <row r="368726" spans="25:25">
      <c r="Y368726"/>
    </row>
    <row r="368727" spans="25:25">
      <c r="Y368727"/>
    </row>
    <row r="368728" spans="25:25">
      <c r="Y368728"/>
    </row>
    <row r="368729" spans="25:25">
      <c r="Y368729"/>
    </row>
    <row r="368730" spans="25:25">
      <c r="Y368730"/>
    </row>
    <row r="368731" spans="25:25">
      <c r="Y368731"/>
    </row>
    <row r="368732" spans="25:25">
      <c r="Y368732"/>
    </row>
    <row r="368733" spans="25:25">
      <c r="Y368733"/>
    </row>
    <row r="368734" spans="25:25">
      <c r="Y368734"/>
    </row>
    <row r="368735" spans="25:25">
      <c r="Y368735"/>
    </row>
    <row r="368736" spans="25:25">
      <c r="Y368736"/>
    </row>
    <row r="368737" spans="25:25">
      <c r="Y368737"/>
    </row>
    <row r="368738" spans="25:25">
      <c r="Y368738"/>
    </row>
    <row r="368739" spans="25:25">
      <c r="Y368739"/>
    </row>
    <row r="368740" spans="25:25">
      <c r="Y368740"/>
    </row>
    <row r="368741" spans="25:25">
      <c r="Y368741"/>
    </row>
    <row r="368742" spans="25:25">
      <c r="Y368742"/>
    </row>
    <row r="368743" spans="25:25">
      <c r="Y368743"/>
    </row>
    <row r="368744" spans="25:25">
      <c r="Y368744"/>
    </row>
    <row r="368745" spans="25:25">
      <c r="Y368745"/>
    </row>
    <row r="368746" spans="25:25">
      <c r="Y368746"/>
    </row>
    <row r="368747" spans="25:25">
      <c r="Y368747"/>
    </row>
    <row r="368748" spans="25:25">
      <c r="Y368748"/>
    </row>
    <row r="368749" spans="25:25">
      <c r="Y368749"/>
    </row>
    <row r="368750" spans="25:25">
      <c r="Y368750"/>
    </row>
    <row r="368751" spans="25:25">
      <c r="Y368751"/>
    </row>
    <row r="368752" spans="25:25">
      <c r="Y368752"/>
    </row>
    <row r="368753" spans="25:25">
      <c r="Y368753"/>
    </row>
    <row r="368754" spans="25:25">
      <c r="Y368754"/>
    </row>
    <row r="368755" spans="25:25">
      <c r="Y368755"/>
    </row>
    <row r="368756" spans="25:25">
      <c r="Y368756"/>
    </row>
    <row r="368757" spans="25:25">
      <c r="Y368757"/>
    </row>
    <row r="368758" spans="25:25">
      <c r="Y368758"/>
    </row>
    <row r="368759" spans="25:25">
      <c r="Y368759"/>
    </row>
    <row r="368760" spans="25:25">
      <c r="Y368760"/>
    </row>
    <row r="368761" spans="25:25">
      <c r="Y368761"/>
    </row>
    <row r="368762" spans="25:25">
      <c r="Y368762"/>
    </row>
    <row r="368763" spans="25:25">
      <c r="Y368763"/>
    </row>
    <row r="368764" spans="25:25">
      <c r="Y368764"/>
    </row>
    <row r="368765" spans="25:25">
      <c r="Y368765"/>
    </row>
    <row r="368766" spans="25:25">
      <c r="Y368766"/>
    </row>
    <row r="368767" spans="25:25">
      <c r="Y368767"/>
    </row>
    <row r="368768" spans="25:25">
      <c r="Y368768"/>
    </row>
    <row r="368769" spans="25:25">
      <c r="Y368769"/>
    </row>
    <row r="368770" spans="25:25">
      <c r="Y368770"/>
    </row>
    <row r="368771" spans="25:25">
      <c r="Y368771"/>
    </row>
    <row r="368772" spans="25:25">
      <c r="Y368772"/>
    </row>
    <row r="368773" spans="25:25">
      <c r="Y368773"/>
    </row>
    <row r="368774" spans="25:25">
      <c r="Y368774"/>
    </row>
    <row r="368775" spans="25:25">
      <c r="Y368775"/>
    </row>
    <row r="368776" spans="25:25">
      <c r="Y368776"/>
    </row>
    <row r="368777" spans="25:25">
      <c r="Y368777"/>
    </row>
    <row r="368778" spans="25:25">
      <c r="Y368778"/>
    </row>
    <row r="368779" spans="25:25">
      <c r="Y368779"/>
    </row>
    <row r="368780" spans="25:25">
      <c r="Y368780"/>
    </row>
    <row r="368781" spans="25:25">
      <c r="Y368781"/>
    </row>
    <row r="368782" spans="25:25">
      <c r="Y368782"/>
    </row>
    <row r="368783" spans="25:25">
      <c r="Y368783"/>
    </row>
    <row r="368784" spans="25:25">
      <c r="Y368784"/>
    </row>
    <row r="368785" spans="25:25">
      <c r="Y368785"/>
    </row>
    <row r="368786" spans="25:25">
      <c r="Y368786"/>
    </row>
    <row r="368787" spans="25:25">
      <c r="Y368787"/>
    </row>
    <row r="368788" spans="25:25">
      <c r="Y368788"/>
    </row>
    <row r="368789" spans="25:25">
      <c r="Y368789"/>
    </row>
    <row r="368790" spans="25:25">
      <c r="Y368790"/>
    </row>
    <row r="368791" spans="25:25">
      <c r="Y368791"/>
    </row>
    <row r="368792" spans="25:25">
      <c r="Y368792"/>
    </row>
    <row r="368793" spans="25:25">
      <c r="Y368793"/>
    </row>
    <row r="368794" spans="25:25">
      <c r="Y368794"/>
    </row>
    <row r="368795" spans="25:25">
      <c r="Y368795"/>
    </row>
    <row r="368796" spans="25:25">
      <c r="Y368796"/>
    </row>
    <row r="368797" spans="25:25">
      <c r="Y368797"/>
    </row>
    <row r="368798" spans="25:25">
      <c r="Y368798"/>
    </row>
    <row r="368799" spans="25:25">
      <c r="Y368799"/>
    </row>
    <row r="368800" spans="25:25">
      <c r="Y368800"/>
    </row>
    <row r="368801" spans="25:25">
      <c r="Y368801"/>
    </row>
    <row r="368802" spans="25:25">
      <c r="Y368802"/>
    </row>
    <row r="368803" spans="25:25">
      <c r="Y368803"/>
    </row>
    <row r="368804" spans="25:25">
      <c r="Y368804"/>
    </row>
    <row r="368805" spans="25:25">
      <c r="Y368805"/>
    </row>
    <row r="368806" spans="25:25">
      <c r="Y368806"/>
    </row>
    <row r="368807" spans="25:25">
      <c r="Y368807"/>
    </row>
    <row r="368808" spans="25:25">
      <c r="Y368808"/>
    </row>
    <row r="368809" spans="25:25">
      <c r="Y368809"/>
    </row>
    <row r="368810" spans="25:25">
      <c r="Y368810"/>
    </row>
    <row r="368811" spans="25:25">
      <c r="Y368811"/>
    </row>
    <row r="368812" spans="25:25">
      <c r="Y368812"/>
    </row>
    <row r="368813" spans="25:25">
      <c r="Y368813"/>
    </row>
    <row r="368814" spans="25:25">
      <c r="Y368814"/>
    </row>
    <row r="368815" spans="25:25">
      <c r="Y368815"/>
    </row>
    <row r="368816" spans="25:25">
      <c r="Y368816"/>
    </row>
    <row r="368817" spans="25:25">
      <c r="Y368817"/>
    </row>
    <row r="368818" spans="25:25">
      <c r="Y368818"/>
    </row>
    <row r="368819" spans="25:25">
      <c r="Y368819"/>
    </row>
    <row r="368820" spans="25:25">
      <c r="Y368820"/>
    </row>
    <row r="368821" spans="25:25">
      <c r="Y368821"/>
    </row>
    <row r="368822" spans="25:25">
      <c r="Y368822"/>
    </row>
    <row r="368823" spans="25:25">
      <c r="Y368823"/>
    </row>
    <row r="368824" spans="25:25">
      <c r="Y368824"/>
    </row>
    <row r="368825" spans="25:25">
      <c r="Y368825"/>
    </row>
    <row r="368826" spans="25:25">
      <c r="Y368826"/>
    </row>
    <row r="368827" spans="25:25">
      <c r="Y368827"/>
    </row>
    <row r="368828" spans="25:25">
      <c r="Y368828"/>
    </row>
    <row r="368829" spans="25:25">
      <c r="Y368829"/>
    </row>
    <row r="368830" spans="25:25">
      <c r="Y368830"/>
    </row>
    <row r="368831" spans="25:25">
      <c r="Y368831"/>
    </row>
    <row r="368832" spans="25:25">
      <c r="Y368832"/>
    </row>
    <row r="368833" spans="25:25">
      <c r="Y368833"/>
    </row>
    <row r="368834" spans="25:25">
      <c r="Y368834"/>
    </row>
    <row r="368835" spans="25:25">
      <c r="Y368835"/>
    </row>
    <row r="368836" spans="25:25">
      <c r="Y368836"/>
    </row>
    <row r="368837" spans="25:25">
      <c r="Y368837"/>
    </row>
    <row r="368838" spans="25:25">
      <c r="Y368838"/>
    </row>
    <row r="368839" spans="25:25">
      <c r="Y368839"/>
    </row>
    <row r="368840" spans="25:25">
      <c r="Y368840"/>
    </row>
    <row r="368841" spans="25:25">
      <c r="Y368841"/>
    </row>
    <row r="368842" spans="25:25">
      <c r="Y368842"/>
    </row>
    <row r="368843" spans="25:25">
      <c r="Y368843"/>
    </row>
    <row r="368844" spans="25:25">
      <c r="Y368844"/>
    </row>
    <row r="368845" spans="25:25">
      <c r="Y368845"/>
    </row>
    <row r="368846" spans="25:25">
      <c r="Y368846"/>
    </row>
    <row r="368847" spans="25:25">
      <c r="Y368847"/>
    </row>
    <row r="368848" spans="25:25">
      <c r="Y368848"/>
    </row>
    <row r="368849" spans="25:25">
      <c r="Y368849"/>
    </row>
    <row r="368850" spans="25:25">
      <c r="Y368850"/>
    </row>
    <row r="368851" spans="25:25">
      <c r="Y368851"/>
    </row>
    <row r="368852" spans="25:25">
      <c r="Y368852"/>
    </row>
    <row r="368853" spans="25:25">
      <c r="Y368853"/>
    </row>
    <row r="368854" spans="25:25">
      <c r="Y368854"/>
    </row>
    <row r="368855" spans="25:25">
      <c r="Y368855"/>
    </row>
    <row r="368856" spans="25:25">
      <c r="Y368856"/>
    </row>
    <row r="368857" spans="25:25">
      <c r="Y368857"/>
    </row>
    <row r="368858" spans="25:25">
      <c r="Y368858"/>
    </row>
    <row r="368859" spans="25:25">
      <c r="Y368859"/>
    </row>
    <row r="368860" spans="25:25">
      <c r="Y368860"/>
    </row>
    <row r="368861" spans="25:25">
      <c r="Y368861"/>
    </row>
    <row r="368862" spans="25:25">
      <c r="Y368862"/>
    </row>
    <row r="368863" spans="25:25">
      <c r="Y368863"/>
    </row>
    <row r="368864" spans="25:25">
      <c r="Y368864"/>
    </row>
    <row r="368865" spans="25:25">
      <c r="Y368865"/>
    </row>
    <row r="368866" spans="25:25">
      <c r="Y368866"/>
    </row>
    <row r="368867" spans="25:25">
      <c r="Y368867"/>
    </row>
    <row r="368868" spans="25:25">
      <c r="Y368868"/>
    </row>
    <row r="368869" spans="25:25">
      <c r="Y368869"/>
    </row>
    <row r="368870" spans="25:25">
      <c r="Y368870"/>
    </row>
    <row r="368871" spans="25:25">
      <c r="Y368871"/>
    </row>
    <row r="368872" spans="25:25">
      <c r="Y368872"/>
    </row>
    <row r="368873" spans="25:25">
      <c r="Y368873"/>
    </row>
    <row r="368874" spans="25:25">
      <c r="Y368874"/>
    </row>
    <row r="368875" spans="25:25">
      <c r="Y368875"/>
    </row>
    <row r="368876" spans="25:25">
      <c r="Y368876"/>
    </row>
    <row r="368877" spans="25:25">
      <c r="Y368877"/>
    </row>
    <row r="368878" spans="25:25">
      <c r="Y368878"/>
    </row>
    <row r="368879" spans="25:25">
      <c r="Y368879"/>
    </row>
    <row r="368880" spans="25:25">
      <c r="Y368880"/>
    </row>
    <row r="368881" spans="25:25">
      <c r="Y368881"/>
    </row>
    <row r="368882" spans="25:25">
      <c r="Y368882"/>
    </row>
    <row r="368883" spans="25:25">
      <c r="Y368883"/>
    </row>
    <row r="368884" spans="25:25">
      <c r="Y368884"/>
    </row>
    <row r="368885" spans="25:25">
      <c r="Y368885"/>
    </row>
    <row r="368886" spans="25:25">
      <c r="Y368886"/>
    </row>
    <row r="368887" spans="25:25">
      <c r="Y368887"/>
    </row>
    <row r="368888" spans="25:25">
      <c r="Y368888"/>
    </row>
    <row r="368889" spans="25:25">
      <c r="Y368889"/>
    </row>
    <row r="368890" spans="25:25">
      <c r="Y368890"/>
    </row>
    <row r="368891" spans="25:25">
      <c r="Y368891"/>
    </row>
    <row r="368892" spans="25:25">
      <c r="Y368892"/>
    </row>
    <row r="368893" spans="25:25">
      <c r="Y368893"/>
    </row>
    <row r="368894" spans="25:25">
      <c r="Y368894"/>
    </row>
    <row r="368895" spans="25:25">
      <c r="Y368895"/>
    </row>
    <row r="368896" spans="25:25">
      <c r="Y368896"/>
    </row>
    <row r="368897" spans="25:25">
      <c r="Y368897"/>
    </row>
    <row r="368898" spans="25:25">
      <c r="Y368898"/>
    </row>
    <row r="368899" spans="25:25">
      <c r="Y368899"/>
    </row>
    <row r="368900" spans="25:25">
      <c r="Y368900"/>
    </row>
    <row r="368901" spans="25:25">
      <c r="Y368901"/>
    </row>
    <row r="368902" spans="25:25">
      <c r="Y368902"/>
    </row>
    <row r="368903" spans="25:25">
      <c r="Y368903"/>
    </row>
    <row r="368904" spans="25:25">
      <c r="Y368904"/>
    </row>
    <row r="368905" spans="25:25">
      <c r="Y368905"/>
    </row>
    <row r="368906" spans="25:25">
      <c r="Y368906"/>
    </row>
    <row r="368907" spans="25:25">
      <c r="Y368907"/>
    </row>
    <row r="368908" spans="25:25">
      <c r="Y368908"/>
    </row>
    <row r="368909" spans="25:25">
      <c r="Y368909"/>
    </row>
    <row r="368910" spans="25:25">
      <c r="Y368910"/>
    </row>
    <row r="368911" spans="25:25">
      <c r="Y368911"/>
    </row>
    <row r="368912" spans="25:25">
      <c r="Y368912"/>
    </row>
    <row r="368913" spans="25:25">
      <c r="Y368913"/>
    </row>
    <row r="368914" spans="25:25">
      <c r="Y368914"/>
    </row>
    <row r="368915" spans="25:25">
      <c r="Y368915"/>
    </row>
    <row r="368916" spans="25:25">
      <c r="Y368916"/>
    </row>
    <row r="368917" spans="25:25">
      <c r="Y368917"/>
    </row>
    <row r="368918" spans="25:25">
      <c r="Y368918"/>
    </row>
    <row r="368919" spans="25:25">
      <c r="Y368919"/>
    </row>
    <row r="368920" spans="25:25">
      <c r="Y368920"/>
    </row>
    <row r="368921" spans="25:25">
      <c r="Y368921"/>
    </row>
    <row r="368922" spans="25:25">
      <c r="Y368922"/>
    </row>
    <row r="368923" spans="25:25">
      <c r="Y368923"/>
    </row>
    <row r="368924" spans="25:25">
      <c r="Y368924"/>
    </row>
    <row r="368925" spans="25:25">
      <c r="Y368925"/>
    </row>
    <row r="368926" spans="25:25">
      <c r="Y368926"/>
    </row>
    <row r="368927" spans="25:25">
      <c r="Y368927"/>
    </row>
    <row r="368928" spans="25:25">
      <c r="Y368928"/>
    </row>
    <row r="368929" spans="25:25">
      <c r="Y368929"/>
    </row>
    <row r="368930" spans="25:25">
      <c r="Y368930"/>
    </row>
    <row r="368931" spans="25:25">
      <c r="Y368931"/>
    </row>
    <row r="368932" spans="25:25">
      <c r="Y368932"/>
    </row>
    <row r="368933" spans="25:25">
      <c r="Y368933"/>
    </row>
    <row r="368934" spans="25:25">
      <c r="Y368934"/>
    </row>
    <row r="368935" spans="25:25">
      <c r="Y368935"/>
    </row>
    <row r="368936" spans="25:25">
      <c r="Y368936"/>
    </row>
    <row r="368937" spans="25:25">
      <c r="Y368937"/>
    </row>
    <row r="368938" spans="25:25">
      <c r="Y368938"/>
    </row>
    <row r="368939" spans="25:25">
      <c r="Y368939"/>
    </row>
    <row r="368940" spans="25:25">
      <c r="Y368940"/>
    </row>
    <row r="368941" spans="25:25">
      <c r="Y368941"/>
    </row>
    <row r="368942" spans="25:25">
      <c r="Y368942"/>
    </row>
    <row r="368943" spans="25:25">
      <c r="Y368943"/>
    </row>
    <row r="368944" spans="25:25">
      <c r="Y368944"/>
    </row>
    <row r="368945" spans="25:25">
      <c r="Y368945"/>
    </row>
    <row r="368946" spans="25:25">
      <c r="Y368946"/>
    </row>
    <row r="368947" spans="25:25">
      <c r="Y368947"/>
    </row>
    <row r="368948" spans="25:25">
      <c r="Y368948"/>
    </row>
    <row r="368949" spans="25:25">
      <c r="Y368949"/>
    </row>
    <row r="368950" spans="25:25">
      <c r="Y368950"/>
    </row>
    <row r="368951" spans="25:25">
      <c r="Y368951"/>
    </row>
    <row r="368952" spans="25:25">
      <c r="Y368952"/>
    </row>
    <row r="368953" spans="25:25">
      <c r="Y368953"/>
    </row>
    <row r="368954" spans="25:25">
      <c r="Y368954"/>
    </row>
    <row r="368955" spans="25:25">
      <c r="Y368955"/>
    </row>
    <row r="368956" spans="25:25">
      <c r="Y368956"/>
    </row>
    <row r="368957" spans="25:25">
      <c r="Y368957"/>
    </row>
    <row r="368958" spans="25:25">
      <c r="Y368958"/>
    </row>
    <row r="368959" spans="25:25">
      <c r="Y368959"/>
    </row>
    <row r="368960" spans="25:25">
      <c r="Y368960"/>
    </row>
    <row r="368961" spans="25:25">
      <c r="Y368961"/>
    </row>
    <row r="368962" spans="25:25">
      <c r="Y368962"/>
    </row>
    <row r="368963" spans="25:25">
      <c r="Y368963"/>
    </row>
    <row r="368964" spans="25:25">
      <c r="Y368964"/>
    </row>
    <row r="368965" spans="25:25">
      <c r="Y368965"/>
    </row>
    <row r="368966" spans="25:25">
      <c r="Y368966"/>
    </row>
    <row r="368967" spans="25:25">
      <c r="Y368967"/>
    </row>
    <row r="368968" spans="25:25">
      <c r="Y368968"/>
    </row>
    <row r="368969" spans="25:25">
      <c r="Y368969"/>
    </row>
    <row r="368970" spans="25:25">
      <c r="Y368970"/>
    </row>
    <row r="368971" spans="25:25">
      <c r="Y368971"/>
    </row>
    <row r="368972" spans="25:25">
      <c r="Y368972"/>
    </row>
    <row r="368973" spans="25:25">
      <c r="Y368973"/>
    </row>
    <row r="368974" spans="25:25">
      <c r="Y368974"/>
    </row>
    <row r="368975" spans="25:25">
      <c r="Y368975"/>
    </row>
    <row r="368976" spans="25:25">
      <c r="Y368976"/>
    </row>
    <row r="368977" spans="25:25">
      <c r="Y368977"/>
    </row>
    <row r="368978" spans="25:25">
      <c r="Y368978"/>
    </row>
    <row r="368979" spans="25:25">
      <c r="Y368979"/>
    </row>
    <row r="368980" spans="25:25">
      <c r="Y368980"/>
    </row>
    <row r="368981" spans="25:25">
      <c r="Y368981"/>
    </row>
    <row r="368982" spans="25:25">
      <c r="Y368982"/>
    </row>
    <row r="368983" spans="25:25">
      <c r="Y368983"/>
    </row>
    <row r="368984" spans="25:25">
      <c r="Y368984"/>
    </row>
    <row r="368985" spans="25:25">
      <c r="Y368985"/>
    </row>
    <row r="368986" spans="25:25">
      <c r="Y368986"/>
    </row>
    <row r="368987" spans="25:25">
      <c r="Y368987"/>
    </row>
    <row r="368988" spans="25:25">
      <c r="Y368988"/>
    </row>
    <row r="368989" spans="25:25">
      <c r="Y368989"/>
    </row>
    <row r="368990" spans="25:25">
      <c r="Y368990"/>
    </row>
    <row r="368991" spans="25:25">
      <c r="Y368991"/>
    </row>
    <row r="368992" spans="25:25">
      <c r="Y368992"/>
    </row>
    <row r="368993" spans="25:25">
      <c r="Y368993"/>
    </row>
    <row r="368994" spans="25:25">
      <c r="Y368994"/>
    </row>
    <row r="368995" spans="25:25">
      <c r="Y368995"/>
    </row>
    <row r="368996" spans="25:25">
      <c r="Y368996"/>
    </row>
    <row r="368997" spans="25:25">
      <c r="Y368997"/>
    </row>
    <row r="368998" spans="25:25">
      <c r="Y368998"/>
    </row>
    <row r="368999" spans="25:25">
      <c r="Y368999"/>
    </row>
    <row r="369000" spans="25:25">
      <c r="Y369000"/>
    </row>
    <row r="369001" spans="25:25">
      <c r="Y369001"/>
    </row>
    <row r="369002" spans="25:25">
      <c r="Y369002"/>
    </row>
    <row r="369003" spans="25:25">
      <c r="Y369003"/>
    </row>
    <row r="369004" spans="25:25">
      <c r="Y369004"/>
    </row>
    <row r="369005" spans="25:25">
      <c r="Y369005"/>
    </row>
    <row r="369006" spans="25:25">
      <c r="Y369006"/>
    </row>
    <row r="369007" spans="25:25">
      <c r="Y369007"/>
    </row>
    <row r="369008" spans="25:25">
      <c r="Y369008"/>
    </row>
    <row r="369009" spans="25:25">
      <c r="Y369009"/>
    </row>
    <row r="369010" spans="25:25">
      <c r="Y369010"/>
    </row>
    <row r="369011" spans="25:25">
      <c r="Y369011"/>
    </row>
    <row r="369012" spans="25:25">
      <c r="Y369012"/>
    </row>
    <row r="369013" spans="25:25">
      <c r="Y369013"/>
    </row>
    <row r="369014" spans="25:25">
      <c r="Y369014"/>
    </row>
    <row r="369015" spans="25:25">
      <c r="Y369015"/>
    </row>
    <row r="369016" spans="25:25">
      <c r="Y369016"/>
    </row>
    <row r="369017" spans="25:25">
      <c r="Y369017"/>
    </row>
    <row r="369018" spans="25:25">
      <c r="Y369018"/>
    </row>
    <row r="369019" spans="25:25">
      <c r="Y369019"/>
    </row>
    <row r="369020" spans="25:25">
      <c r="Y369020"/>
    </row>
    <row r="369021" spans="25:25">
      <c r="Y369021"/>
    </row>
    <row r="369022" spans="25:25">
      <c r="Y369022"/>
    </row>
    <row r="369023" spans="25:25">
      <c r="Y369023"/>
    </row>
    <row r="369024" spans="25:25">
      <c r="Y369024"/>
    </row>
    <row r="369025" spans="25:25">
      <c r="Y369025"/>
    </row>
    <row r="369026" spans="25:25">
      <c r="Y369026"/>
    </row>
    <row r="369027" spans="25:25">
      <c r="Y369027"/>
    </row>
    <row r="369028" spans="25:25">
      <c r="Y369028"/>
    </row>
    <row r="369029" spans="25:25">
      <c r="Y369029"/>
    </row>
    <row r="369030" spans="25:25">
      <c r="Y369030"/>
    </row>
    <row r="369031" spans="25:25">
      <c r="Y369031"/>
    </row>
    <row r="369032" spans="25:25">
      <c r="Y369032"/>
    </row>
    <row r="369033" spans="25:25">
      <c r="Y369033"/>
    </row>
    <row r="369034" spans="25:25">
      <c r="Y369034"/>
    </row>
    <row r="369035" spans="25:25">
      <c r="Y369035"/>
    </row>
    <row r="369036" spans="25:25">
      <c r="Y369036"/>
    </row>
    <row r="369037" spans="25:25">
      <c r="Y369037"/>
    </row>
    <row r="369038" spans="25:25">
      <c r="Y369038"/>
    </row>
    <row r="369039" spans="25:25">
      <c r="Y369039"/>
    </row>
    <row r="369040" spans="25:25">
      <c r="Y369040"/>
    </row>
    <row r="369041" spans="25:25">
      <c r="Y369041"/>
    </row>
    <row r="369042" spans="25:25">
      <c r="Y369042"/>
    </row>
    <row r="369043" spans="25:25">
      <c r="Y369043"/>
    </row>
    <row r="369044" spans="25:25">
      <c r="Y369044"/>
    </row>
    <row r="369045" spans="25:25">
      <c r="Y369045"/>
    </row>
    <row r="369046" spans="25:25">
      <c r="Y369046"/>
    </row>
    <row r="369047" spans="25:25">
      <c r="Y369047"/>
    </row>
    <row r="369048" spans="25:25">
      <c r="Y369048"/>
    </row>
    <row r="369049" spans="25:25">
      <c r="Y369049"/>
    </row>
    <row r="369050" spans="25:25">
      <c r="Y369050"/>
    </row>
    <row r="369051" spans="25:25">
      <c r="Y369051"/>
    </row>
    <row r="369052" spans="25:25">
      <c r="Y369052"/>
    </row>
    <row r="369053" spans="25:25">
      <c r="Y369053"/>
    </row>
    <row r="369054" spans="25:25">
      <c r="Y369054"/>
    </row>
    <row r="369055" spans="25:25">
      <c r="Y369055"/>
    </row>
    <row r="369056" spans="25:25">
      <c r="Y369056"/>
    </row>
    <row r="369057" spans="25:25">
      <c r="Y369057"/>
    </row>
    <row r="369058" spans="25:25">
      <c r="Y369058"/>
    </row>
    <row r="369059" spans="25:25">
      <c r="Y369059"/>
    </row>
    <row r="369060" spans="25:25">
      <c r="Y369060"/>
    </row>
    <row r="369061" spans="25:25">
      <c r="Y369061"/>
    </row>
    <row r="369062" spans="25:25">
      <c r="Y369062"/>
    </row>
    <row r="369063" spans="25:25">
      <c r="Y369063"/>
    </row>
    <row r="369064" spans="25:25">
      <c r="Y369064"/>
    </row>
    <row r="369065" spans="25:25">
      <c r="Y369065"/>
    </row>
    <row r="369066" spans="25:25">
      <c r="Y369066"/>
    </row>
    <row r="369067" spans="25:25">
      <c r="Y369067"/>
    </row>
    <row r="369068" spans="25:25">
      <c r="Y369068"/>
    </row>
    <row r="369069" spans="25:25">
      <c r="Y369069"/>
    </row>
    <row r="369070" spans="25:25">
      <c r="Y369070"/>
    </row>
    <row r="369071" spans="25:25">
      <c r="Y369071"/>
    </row>
    <row r="369072" spans="25:25">
      <c r="Y369072"/>
    </row>
    <row r="369073" spans="25:25">
      <c r="Y369073"/>
    </row>
    <row r="369074" spans="25:25">
      <c r="Y369074"/>
    </row>
    <row r="369075" spans="25:25">
      <c r="Y369075"/>
    </row>
    <row r="369076" spans="25:25">
      <c r="Y369076"/>
    </row>
    <row r="369077" spans="25:25">
      <c r="Y369077"/>
    </row>
    <row r="369078" spans="25:25">
      <c r="Y369078"/>
    </row>
    <row r="369079" spans="25:25">
      <c r="Y369079"/>
    </row>
    <row r="369080" spans="25:25">
      <c r="Y369080"/>
    </row>
    <row r="369081" spans="25:25">
      <c r="Y369081"/>
    </row>
    <row r="369082" spans="25:25">
      <c r="Y369082"/>
    </row>
    <row r="369083" spans="25:25">
      <c r="Y369083"/>
    </row>
    <row r="369084" spans="25:25">
      <c r="Y369084"/>
    </row>
    <row r="369085" spans="25:25">
      <c r="Y369085"/>
    </row>
    <row r="369086" spans="25:25">
      <c r="Y369086"/>
    </row>
    <row r="369087" spans="25:25">
      <c r="Y369087"/>
    </row>
    <row r="369088" spans="25:25">
      <c r="Y369088"/>
    </row>
    <row r="369089" spans="25:25">
      <c r="Y369089"/>
    </row>
    <row r="369090" spans="25:25">
      <c r="Y369090"/>
    </row>
    <row r="369091" spans="25:25">
      <c r="Y369091"/>
    </row>
    <row r="369092" spans="25:25">
      <c r="Y369092"/>
    </row>
    <row r="369093" spans="25:25">
      <c r="Y369093"/>
    </row>
    <row r="369094" spans="25:25">
      <c r="Y369094"/>
    </row>
    <row r="369095" spans="25:25">
      <c r="Y369095"/>
    </row>
    <row r="369096" spans="25:25">
      <c r="Y369096"/>
    </row>
    <row r="369097" spans="25:25">
      <c r="Y369097"/>
    </row>
    <row r="369098" spans="25:25">
      <c r="Y369098"/>
    </row>
    <row r="369099" spans="25:25">
      <c r="Y369099"/>
    </row>
    <row r="369100" spans="25:25">
      <c r="Y369100"/>
    </row>
    <row r="369101" spans="25:25">
      <c r="Y369101"/>
    </row>
    <row r="369102" spans="25:25">
      <c r="Y369102"/>
    </row>
    <row r="369103" spans="25:25">
      <c r="Y369103"/>
    </row>
    <row r="369104" spans="25:25">
      <c r="Y369104"/>
    </row>
    <row r="369105" spans="25:25">
      <c r="Y369105"/>
    </row>
    <row r="369106" spans="25:25">
      <c r="Y369106"/>
    </row>
    <row r="369107" spans="25:25">
      <c r="Y369107"/>
    </row>
    <row r="369108" spans="25:25">
      <c r="Y369108"/>
    </row>
    <row r="369109" spans="25:25">
      <c r="Y369109"/>
    </row>
    <row r="369110" spans="25:25">
      <c r="Y369110"/>
    </row>
    <row r="369111" spans="25:25">
      <c r="Y369111"/>
    </row>
    <row r="369112" spans="25:25">
      <c r="Y369112"/>
    </row>
    <row r="369113" spans="25:25">
      <c r="Y369113"/>
    </row>
    <row r="369114" spans="25:25">
      <c r="Y369114"/>
    </row>
    <row r="369115" spans="25:25">
      <c r="Y369115"/>
    </row>
    <row r="369116" spans="25:25">
      <c r="Y369116"/>
    </row>
    <row r="369117" spans="25:25">
      <c r="Y369117"/>
    </row>
    <row r="369118" spans="25:25">
      <c r="Y369118"/>
    </row>
    <row r="369119" spans="25:25">
      <c r="Y369119"/>
    </row>
    <row r="369120" spans="25:25">
      <c r="Y369120"/>
    </row>
    <row r="369121" spans="25:25">
      <c r="Y369121"/>
    </row>
    <row r="369122" spans="25:25">
      <c r="Y369122"/>
    </row>
    <row r="369123" spans="25:25">
      <c r="Y369123"/>
    </row>
    <row r="369124" spans="25:25">
      <c r="Y369124"/>
    </row>
    <row r="369125" spans="25:25">
      <c r="Y369125"/>
    </row>
    <row r="369126" spans="25:25">
      <c r="Y369126"/>
    </row>
    <row r="369127" spans="25:25">
      <c r="Y369127"/>
    </row>
    <row r="369128" spans="25:25">
      <c r="Y369128"/>
    </row>
    <row r="369129" spans="25:25">
      <c r="Y369129"/>
    </row>
    <row r="369130" spans="25:25">
      <c r="Y369130"/>
    </row>
    <row r="369131" spans="25:25">
      <c r="Y369131"/>
    </row>
    <row r="369132" spans="25:25">
      <c r="Y369132"/>
    </row>
    <row r="369133" spans="25:25">
      <c r="Y369133"/>
    </row>
    <row r="369134" spans="25:25">
      <c r="Y369134"/>
    </row>
    <row r="369135" spans="25:25">
      <c r="Y369135"/>
    </row>
    <row r="369136" spans="25:25">
      <c r="Y369136"/>
    </row>
    <row r="369137" spans="25:25">
      <c r="Y369137"/>
    </row>
    <row r="369138" spans="25:25">
      <c r="Y369138"/>
    </row>
    <row r="369139" spans="25:25">
      <c r="Y369139"/>
    </row>
    <row r="369140" spans="25:25">
      <c r="Y369140"/>
    </row>
    <row r="369141" spans="25:25">
      <c r="Y369141"/>
    </row>
    <row r="369142" spans="25:25">
      <c r="Y369142"/>
    </row>
    <row r="369143" spans="25:25">
      <c r="Y369143"/>
    </row>
    <row r="369144" spans="25:25">
      <c r="Y369144"/>
    </row>
    <row r="369145" spans="25:25">
      <c r="Y369145"/>
    </row>
    <row r="369146" spans="25:25">
      <c r="Y369146"/>
    </row>
    <row r="369147" spans="25:25">
      <c r="Y369147"/>
    </row>
    <row r="369148" spans="25:25">
      <c r="Y369148"/>
    </row>
    <row r="369149" spans="25:25">
      <c r="Y369149"/>
    </row>
    <row r="369150" spans="25:25">
      <c r="Y369150"/>
    </row>
    <row r="369151" spans="25:25">
      <c r="Y369151"/>
    </row>
    <row r="369152" spans="25:25">
      <c r="Y369152"/>
    </row>
    <row r="369153" spans="25:25">
      <c r="Y369153"/>
    </row>
    <row r="369154" spans="25:25">
      <c r="Y369154"/>
    </row>
    <row r="369155" spans="25:25">
      <c r="Y369155"/>
    </row>
    <row r="369156" spans="25:25">
      <c r="Y369156"/>
    </row>
    <row r="369157" spans="25:25">
      <c r="Y369157"/>
    </row>
    <row r="369158" spans="25:25">
      <c r="Y369158"/>
    </row>
    <row r="369159" spans="25:25">
      <c r="Y369159"/>
    </row>
    <row r="369160" spans="25:25">
      <c r="Y369160"/>
    </row>
    <row r="369161" spans="25:25">
      <c r="Y369161"/>
    </row>
    <row r="369162" spans="25:25">
      <c r="Y369162"/>
    </row>
    <row r="369163" spans="25:25">
      <c r="Y369163"/>
    </row>
    <row r="369164" spans="25:25">
      <c r="Y369164"/>
    </row>
    <row r="369165" spans="25:25">
      <c r="Y369165"/>
    </row>
    <row r="369166" spans="25:25">
      <c r="Y369166"/>
    </row>
    <row r="369167" spans="25:25">
      <c r="Y369167"/>
    </row>
    <row r="369168" spans="25:25">
      <c r="Y369168"/>
    </row>
    <row r="369169" spans="25:25">
      <c r="Y369169"/>
    </row>
    <row r="369170" spans="25:25">
      <c r="Y369170"/>
    </row>
    <row r="369171" spans="25:25">
      <c r="Y369171"/>
    </row>
    <row r="369172" spans="25:25">
      <c r="Y369172"/>
    </row>
    <row r="369173" spans="25:25">
      <c r="Y369173"/>
    </row>
    <row r="369174" spans="25:25">
      <c r="Y369174"/>
    </row>
    <row r="369175" spans="25:25">
      <c r="Y369175"/>
    </row>
    <row r="369176" spans="25:25">
      <c r="Y369176"/>
    </row>
    <row r="369177" spans="25:25">
      <c r="Y369177"/>
    </row>
    <row r="369178" spans="25:25">
      <c r="Y369178"/>
    </row>
    <row r="369179" spans="25:25">
      <c r="Y369179"/>
    </row>
    <row r="369180" spans="25:25">
      <c r="Y369180"/>
    </row>
    <row r="369181" spans="25:25">
      <c r="Y369181"/>
    </row>
    <row r="369182" spans="25:25">
      <c r="Y369182"/>
    </row>
    <row r="369183" spans="25:25">
      <c r="Y369183"/>
    </row>
    <row r="369184" spans="25:25">
      <c r="Y369184"/>
    </row>
    <row r="369185" spans="25:25">
      <c r="Y369185"/>
    </row>
    <row r="369186" spans="25:25">
      <c r="Y369186"/>
    </row>
    <row r="369187" spans="25:25">
      <c r="Y369187"/>
    </row>
    <row r="369188" spans="25:25">
      <c r="Y369188"/>
    </row>
    <row r="369189" spans="25:25">
      <c r="Y369189"/>
    </row>
    <row r="369190" spans="25:25">
      <c r="Y369190"/>
    </row>
    <row r="369191" spans="25:25">
      <c r="Y369191"/>
    </row>
    <row r="369192" spans="25:25">
      <c r="Y369192"/>
    </row>
    <row r="369193" spans="25:25">
      <c r="Y369193"/>
    </row>
    <row r="369194" spans="25:25">
      <c r="Y369194"/>
    </row>
    <row r="369195" spans="25:25">
      <c r="Y369195"/>
    </row>
    <row r="369196" spans="25:25">
      <c r="Y369196"/>
    </row>
    <row r="369197" spans="25:25">
      <c r="Y369197"/>
    </row>
    <row r="369198" spans="25:25">
      <c r="Y369198"/>
    </row>
    <row r="369199" spans="25:25">
      <c r="Y369199"/>
    </row>
    <row r="369200" spans="25:25">
      <c r="Y369200"/>
    </row>
    <row r="369201" spans="25:25">
      <c r="Y369201"/>
    </row>
    <row r="369202" spans="25:25">
      <c r="Y369202"/>
    </row>
    <row r="369203" spans="25:25">
      <c r="Y369203"/>
    </row>
    <row r="369204" spans="25:25">
      <c r="Y369204"/>
    </row>
    <row r="369205" spans="25:25">
      <c r="Y369205"/>
    </row>
    <row r="369206" spans="25:25">
      <c r="Y369206"/>
    </row>
    <row r="369207" spans="25:25">
      <c r="Y369207"/>
    </row>
    <row r="369208" spans="25:25">
      <c r="Y369208"/>
    </row>
    <row r="369209" spans="25:25">
      <c r="Y369209"/>
    </row>
    <row r="369210" spans="25:25">
      <c r="Y369210"/>
    </row>
    <row r="369211" spans="25:25">
      <c r="Y369211"/>
    </row>
    <row r="369212" spans="25:25">
      <c r="Y369212"/>
    </row>
    <row r="369213" spans="25:25">
      <c r="Y369213"/>
    </row>
    <row r="369214" spans="25:25">
      <c r="Y369214"/>
    </row>
    <row r="369215" spans="25:25">
      <c r="Y369215"/>
    </row>
    <row r="369216" spans="25:25">
      <c r="Y369216"/>
    </row>
    <row r="369217" spans="25:25">
      <c r="Y369217"/>
    </row>
    <row r="369218" spans="25:25">
      <c r="Y369218"/>
    </row>
    <row r="369219" spans="25:25">
      <c r="Y369219"/>
    </row>
    <row r="369220" spans="25:25">
      <c r="Y369220"/>
    </row>
    <row r="369221" spans="25:25">
      <c r="Y369221"/>
    </row>
    <row r="369222" spans="25:25">
      <c r="Y369222"/>
    </row>
    <row r="369223" spans="25:25">
      <c r="Y369223"/>
    </row>
    <row r="369224" spans="25:25">
      <c r="Y369224"/>
    </row>
    <row r="369225" spans="25:25">
      <c r="Y369225"/>
    </row>
    <row r="369226" spans="25:25">
      <c r="Y369226"/>
    </row>
    <row r="369227" spans="25:25">
      <c r="Y369227"/>
    </row>
    <row r="369228" spans="25:25">
      <c r="Y369228"/>
    </row>
    <row r="369229" spans="25:25">
      <c r="Y369229"/>
    </row>
    <row r="369230" spans="25:25">
      <c r="Y369230"/>
    </row>
    <row r="369231" spans="25:25">
      <c r="Y369231"/>
    </row>
    <row r="369232" spans="25:25">
      <c r="Y369232"/>
    </row>
    <row r="369233" spans="25:25">
      <c r="Y369233"/>
    </row>
    <row r="369234" spans="25:25">
      <c r="Y369234"/>
    </row>
    <row r="369235" spans="25:25">
      <c r="Y369235"/>
    </row>
    <row r="369236" spans="25:25">
      <c r="Y369236"/>
    </row>
    <row r="369237" spans="25:25">
      <c r="Y369237"/>
    </row>
    <row r="369238" spans="25:25">
      <c r="Y369238"/>
    </row>
    <row r="369239" spans="25:25">
      <c r="Y369239"/>
    </row>
    <row r="369240" spans="25:25">
      <c r="Y369240"/>
    </row>
    <row r="369241" spans="25:25">
      <c r="Y369241"/>
    </row>
    <row r="369242" spans="25:25">
      <c r="Y369242"/>
    </row>
    <row r="369243" spans="25:25">
      <c r="Y369243"/>
    </row>
    <row r="369244" spans="25:25">
      <c r="Y369244"/>
    </row>
    <row r="369245" spans="25:25">
      <c r="Y369245"/>
    </row>
    <row r="369246" spans="25:25">
      <c r="Y369246"/>
    </row>
    <row r="369247" spans="25:25">
      <c r="Y369247"/>
    </row>
    <row r="369248" spans="25:25">
      <c r="Y369248"/>
    </row>
    <row r="369249" spans="25:25">
      <c r="Y369249"/>
    </row>
    <row r="369250" spans="25:25">
      <c r="Y369250"/>
    </row>
    <row r="369251" spans="25:25">
      <c r="Y369251"/>
    </row>
    <row r="369252" spans="25:25">
      <c r="Y369252"/>
    </row>
    <row r="369253" spans="25:25">
      <c r="Y369253"/>
    </row>
    <row r="369254" spans="25:25">
      <c r="Y369254"/>
    </row>
    <row r="369255" spans="25:25">
      <c r="Y369255"/>
    </row>
    <row r="369256" spans="25:25">
      <c r="Y369256"/>
    </row>
    <row r="369257" spans="25:25">
      <c r="Y369257"/>
    </row>
    <row r="369258" spans="25:25">
      <c r="Y369258"/>
    </row>
    <row r="369259" spans="25:25">
      <c r="Y369259"/>
    </row>
    <row r="369260" spans="25:25">
      <c r="Y369260"/>
    </row>
    <row r="369261" spans="25:25">
      <c r="Y369261"/>
    </row>
    <row r="369262" spans="25:25">
      <c r="Y369262"/>
    </row>
    <row r="369263" spans="25:25">
      <c r="Y369263"/>
    </row>
    <row r="369264" spans="25:25">
      <c r="Y369264"/>
    </row>
    <row r="369265" spans="25:25">
      <c r="Y369265"/>
    </row>
    <row r="369266" spans="25:25">
      <c r="Y369266"/>
    </row>
    <row r="369267" spans="25:25">
      <c r="Y369267"/>
    </row>
    <row r="369268" spans="25:25">
      <c r="Y369268"/>
    </row>
    <row r="369269" spans="25:25">
      <c r="Y369269"/>
    </row>
    <row r="369270" spans="25:25">
      <c r="Y369270"/>
    </row>
    <row r="369271" spans="25:25">
      <c r="Y369271"/>
    </row>
    <row r="369272" spans="25:25">
      <c r="Y369272"/>
    </row>
    <row r="369273" spans="25:25">
      <c r="Y369273"/>
    </row>
    <row r="369274" spans="25:25">
      <c r="Y369274"/>
    </row>
    <row r="369275" spans="25:25">
      <c r="Y369275"/>
    </row>
    <row r="369276" spans="25:25">
      <c r="Y369276"/>
    </row>
    <row r="369277" spans="25:25">
      <c r="Y369277"/>
    </row>
    <row r="369278" spans="25:25">
      <c r="Y369278"/>
    </row>
    <row r="369279" spans="25:25">
      <c r="Y369279"/>
    </row>
    <row r="369280" spans="25:25">
      <c r="Y369280"/>
    </row>
    <row r="369281" spans="25:25">
      <c r="Y369281"/>
    </row>
    <row r="369282" spans="25:25">
      <c r="Y369282"/>
    </row>
    <row r="369283" spans="25:25">
      <c r="Y369283"/>
    </row>
    <row r="369284" spans="25:25">
      <c r="Y369284"/>
    </row>
    <row r="369285" spans="25:25">
      <c r="Y369285"/>
    </row>
    <row r="369286" spans="25:25">
      <c r="Y369286"/>
    </row>
    <row r="369287" spans="25:25">
      <c r="Y369287"/>
    </row>
    <row r="369288" spans="25:25">
      <c r="Y369288"/>
    </row>
    <row r="369289" spans="25:25">
      <c r="Y369289"/>
    </row>
    <row r="369290" spans="25:25">
      <c r="Y369290"/>
    </row>
    <row r="369291" spans="25:25">
      <c r="Y369291"/>
    </row>
    <row r="369292" spans="25:25">
      <c r="Y369292"/>
    </row>
    <row r="369293" spans="25:25">
      <c r="Y369293"/>
    </row>
    <row r="369294" spans="25:25">
      <c r="Y369294"/>
    </row>
    <row r="369295" spans="25:25">
      <c r="Y369295"/>
    </row>
    <row r="369296" spans="25:25">
      <c r="Y369296"/>
    </row>
    <row r="369297" spans="25:25">
      <c r="Y369297"/>
    </row>
    <row r="369298" spans="25:25">
      <c r="Y369298"/>
    </row>
    <row r="369299" spans="25:25">
      <c r="Y369299"/>
    </row>
    <row r="369300" spans="25:25">
      <c r="Y369300"/>
    </row>
    <row r="369301" spans="25:25">
      <c r="Y369301"/>
    </row>
    <row r="369302" spans="25:25">
      <c r="Y369302"/>
    </row>
    <row r="369303" spans="25:25">
      <c r="Y369303"/>
    </row>
    <row r="369304" spans="25:25">
      <c r="Y369304"/>
    </row>
    <row r="369305" spans="25:25">
      <c r="Y369305"/>
    </row>
    <row r="369306" spans="25:25">
      <c r="Y369306"/>
    </row>
    <row r="369307" spans="25:25">
      <c r="Y369307"/>
    </row>
    <row r="369308" spans="25:25">
      <c r="Y369308"/>
    </row>
    <row r="369309" spans="25:25">
      <c r="Y369309"/>
    </row>
    <row r="369310" spans="25:25">
      <c r="Y369310"/>
    </row>
    <row r="369311" spans="25:25">
      <c r="Y369311"/>
    </row>
    <row r="369312" spans="25:25">
      <c r="Y369312"/>
    </row>
    <row r="369313" spans="25:25">
      <c r="Y369313"/>
    </row>
    <row r="369314" spans="25:25">
      <c r="Y369314"/>
    </row>
    <row r="369315" spans="25:25">
      <c r="Y369315"/>
    </row>
    <row r="369316" spans="25:25">
      <c r="Y369316"/>
    </row>
    <row r="369317" spans="25:25">
      <c r="Y369317"/>
    </row>
    <row r="369318" spans="25:25">
      <c r="Y369318"/>
    </row>
    <row r="369319" spans="25:25">
      <c r="Y369319"/>
    </row>
    <row r="369320" spans="25:25">
      <c r="Y369320"/>
    </row>
    <row r="369321" spans="25:25">
      <c r="Y369321"/>
    </row>
    <row r="369322" spans="25:25">
      <c r="Y369322"/>
    </row>
    <row r="369323" spans="25:25">
      <c r="Y369323"/>
    </row>
    <row r="369324" spans="25:25">
      <c r="Y369324"/>
    </row>
    <row r="369325" spans="25:25">
      <c r="Y369325"/>
    </row>
    <row r="369326" spans="25:25">
      <c r="Y369326"/>
    </row>
    <row r="369327" spans="25:25">
      <c r="Y369327"/>
    </row>
    <row r="369328" spans="25:25">
      <c r="Y369328"/>
    </row>
    <row r="369329" spans="25:25">
      <c r="Y369329"/>
    </row>
    <row r="369330" spans="25:25">
      <c r="Y369330"/>
    </row>
    <row r="369331" spans="25:25">
      <c r="Y369331"/>
    </row>
    <row r="369332" spans="25:25">
      <c r="Y369332"/>
    </row>
    <row r="369333" spans="25:25">
      <c r="Y369333"/>
    </row>
    <row r="369334" spans="25:25">
      <c r="Y369334"/>
    </row>
    <row r="369335" spans="25:25">
      <c r="Y369335"/>
    </row>
    <row r="369336" spans="25:25">
      <c r="Y369336"/>
    </row>
    <row r="369337" spans="25:25">
      <c r="Y369337"/>
    </row>
    <row r="369338" spans="25:25">
      <c r="Y369338"/>
    </row>
    <row r="369339" spans="25:25">
      <c r="Y369339"/>
    </row>
    <row r="369340" spans="25:25">
      <c r="Y369340"/>
    </row>
    <row r="369341" spans="25:25">
      <c r="Y369341"/>
    </row>
    <row r="369342" spans="25:25">
      <c r="Y369342"/>
    </row>
    <row r="369343" spans="25:25">
      <c r="Y369343"/>
    </row>
    <row r="369344" spans="25:25">
      <c r="Y369344"/>
    </row>
    <row r="369345" spans="25:25">
      <c r="Y369345"/>
    </row>
    <row r="369346" spans="25:25">
      <c r="Y369346"/>
    </row>
    <row r="369347" spans="25:25">
      <c r="Y369347"/>
    </row>
    <row r="369348" spans="25:25">
      <c r="Y369348"/>
    </row>
    <row r="369349" spans="25:25">
      <c r="Y369349"/>
    </row>
    <row r="369350" spans="25:25">
      <c r="Y369350"/>
    </row>
    <row r="369351" spans="25:25">
      <c r="Y369351"/>
    </row>
    <row r="369352" spans="25:25">
      <c r="Y369352"/>
    </row>
    <row r="369353" spans="25:25">
      <c r="Y369353"/>
    </row>
    <row r="369354" spans="25:25">
      <c r="Y369354"/>
    </row>
    <row r="369355" spans="25:25">
      <c r="Y369355"/>
    </row>
    <row r="369356" spans="25:25">
      <c r="Y369356"/>
    </row>
    <row r="369357" spans="25:25">
      <c r="Y369357"/>
    </row>
    <row r="369358" spans="25:25">
      <c r="Y369358"/>
    </row>
    <row r="369359" spans="25:25">
      <c r="Y369359"/>
    </row>
    <row r="369360" spans="25:25">
      <c r="Y369360"/>
    </row>
    <row r="369361" spans="25:25">
      <c r="Y369361"/>
    </row>
    <row r="369362" spans="25:25">
      <c r="Y369362"/>
    </row>
    <row r="369363" spans="25:25">
      <c r="Y369363"/>
    </row>
    <row r="369364" spans="25:25">
      <c r="Y369364"/>
    </row>
    <row r="369365" spans="25:25">
      <c r="Y369365"/>
    </row>
    <row r="369366" spans="25:25">
      <c r="Y369366"/>
    </row>
    <row r="369367" spans="25:25">
      <c r="Y369367"/>
    </row>
    <row r="369368" spans="25:25">
      <c r="Y369368"/>
    </row>
    <row r="369369" spans="25:25">
      <c r="Y369369"/>
    </row>
    <row r="369370" spans="25:25">
      <c r="Y369370"/>
    </row>
    <row r="369371" spans="25:25">
      <c r="Y369371"/>
    </row>
    <row r="369372" spans="25:25">
      <c r="Y369372"/>
    </row>
    <row r="369373" spans="25:25">
      <c r="Y369373"/>
    </row>
    <row r="369374" spans="25:25">
      <c r="Y369374"/>
    </row>
    <row r="369375" spans="25:25">
      <c r="Y369375"/>
    </row>
    <row r="369376" spans="25:25">
      <c r="Y369376"/>
    </row>
    <row r="369377" spans="25:25">
      <c r="Y369377"/>
    </row>
    <row r="369378" spans="25:25">
      <c r="Y369378"/>
    </row>
    <row r="369379" spans="25:25">
      <c r="Y369379"/>
    </row>
    <row r="369380" spans="25:25">
      <c r="Y369380"/>
    </row>
    <row r="369381" spans="25:25">
      <c r="Y369381"/>
    </row>
    <row r="369382" spans="25:25">
      <c r="Y369382"/>
    </row>
    <row r="369383" spans="25:25">
      <c r="Y369383"/>
    </row>
    <row r="369384" spans="25:25">
      <c r="Y369384"/>
    </row>
    <row r="369385" spans="25:25">
      <c r="Y369385"/>
    </row>
    <row r="369386" spans="25:25">
      <c r="Y369386"/>
    </row>
    <row r="369387" spans="25:25">
      <c r="Y369387"/>
    </row>
    <row r="369388" spans="25:25">
      <c r="Y369388"/>
    </row>
    <row r="369389" spans="25:25">
      <c r="Y369389"/>
    </row>
    <row r="369390" spans="25:25">
      <c r="Y369390"/>
    </row>
    <row r="369391" spans="25:25">
      <c r="Y369391"/>
    </row>
    <row r="369392" spans="25:25">
      <c r="Y369392"/>
    </row>
    <row r="369393" spans="25:25">
      <c r="Y369393"/>
    </row>
    <row r="369394" spans="25:25">
      <c r="Y369394"/>
    </row>
    <row r="369395" spans="25:25">
      <c r="Y369395"/>
    </row>
    <row r="369396" spans="25:25">
      <c r="Y369396"/>
    </row>
    <row r="369397" spans="25:25">
      <c r="Y369397"/>
    </row>
    <row r="369398" spans="25:25">
      <c r="Y369398"/>
    </row>
    <row r="369399" spans="25:25">
      <c r="Y369399"/>
    </row>
    <row r="369400" spans="25:25">
      <c r="Y369400"/>
    </row>
    <row r="369401" spans="25:25">
      <c r="Y369401"/>
    </row>
    <row r="369402" spans="25:25">
      <c r="Y369402"/>
    </row>
    <row r="369403" spans="25:25">
      <c r="Y369403"/>
    </row>
    <row r="369404" spans="25:25">
      <c r="Y369404"/>
    </row>
    <row r="369405" spans="25:25">
      <c r="Y369405"/>
    </row>
    <row r="369406" spans="25:25">
      <c r="Y369406"/>
    </row>
    <row r="369407" spans="25:25">
      <c r="Y369407"/>
    </row>
    <row r="369408" spans="25:25">
      <c r="Y369408"/>
    </row>
    <row r="369409" spans="25:25">
      <c r="Y369409"/>
    </row>
    <row r="369410" spans="25:25">
      <c r="Y369410"/>
    </row>
    <row r="369411" spans="25:25">
      <c r="Y369411"/>
    </row>
    <row r="369412" spans="25:25">
      <c r="Y369412"/>
    </row>
    <row r="369413" spans="25:25">
      <c r="Y369413"/>
    </row>
    <row r="369414" spans="25:25">
      <c r="Y369414"/>
    </row>
    <row r="369415" spans="25:25">
      <c r="Y369415"/>
    </row>
    <row r="369416" spans="25:25">
      <c r="Y369416"/>
    </row>
    <row r="369417" spans="25:25">
      <c r="Y369417"/>
    </row>
    <row r="369418" spans="25:25">
      <c r="Y369418"/>
    </row>
    <row r="369419" spans="25:25">
      <c r="Y369419"/>
    </row>
    <row r="369420" spans="25:25">
      <c r="Y369420"/>
    </row>
    <row r="369421" spans="25:25">
      <c r="Y369421"/>
    </row>
    <row r="369422" spans="25:25">
      <c r="Y369422"/>
    </row>
    <row r="369423" spans="25:25">
      <c r="Y369423"/>
    </row>
    <row r="369424" spans="25:25">
      <c r="Y369424"/>
    </row>
    <row r="369425" spans="25:25">
      <c r="Y369425"/>
    </row>
    <row r="369426" spans="25:25">
      <c r="Y369426"/>
    </row>
    <row r="369427" spans="25:25">
      <c r="Y369427"/>
    </row>
    <row r="369428" spans="25:25">
      <c r="Y369428"/>
    </row>
    <row r="369429" spans="25:25">
      <c r="Y369429"/>
    </row>
    <row r="369430" spans="25:25">
      <c r="Y369430"/>
    </row>
    <row r="369431" spans="25:25">
      <c r="Y369431"/>
    </row>
    <row r="369432" spans="25:25">
      <c r="Y369432"/>
    </row>
    <row r="369433" spans="25:25">
      <c r="Y369433"/>
    </row>
    <row r="369434" spans="25:25">
      <c r="Y369434"/>
    </row>
    <row r="369435" spans="25:25">
      <c r="Y369435"/>
    </row>
    <row r="369436" spans="25:25">
      <c r="Y369436"/>
    </row>
    <row r="369437" spans="25:25">
      <c r="Y369437"/>
    </row>
    <row r="369438" spans="25:25">
      <c r="Y369438"/>
    </row>
    <row r="369439" spans="25:25">
      <c r="Y369439"/>
    </row>
    <row r="369440" spans="25:25">
      <c r="Y369440"/>
    </row>
    <row r="369441" spans="25:25">
      <c r="Y369441"/>
    </row>
    <row r="369442" spans="25:25">
      <c r="Y369442"/>
    </row>
    <row r="369443" spans="25:25">
      <c r="Y369443"/>
    </row>
    <row r="369444" spans="25:25">
      <c r="Y369444"/>
    </row>
    <row r="369445" spans="25:25">
      <c r="Y369445"/>
    </row>
    <row r="369446" spans="25:25">
      <c r="Y369446"/>
    </row>
    <row r="369447" spans="25:25">
      <c r="Y369447"/>
    </row>
    <row r="369448" spans="25:25">
      <c r="Y369448"/>
    </row>
    <row r="369449" spans="25:25">
      <c r="Y369449"/>
    </row>
    <row r="369450" spans="25:25">
      <c r="Y369450"/>
    </row>
    <row r="369451" spans="25:25">
      <c r="Y369451"/>
    </row>
    <row r="369452" spans="25:25">
      <c r="Y369452"/>
    </row>
    <row r="369453" spans="25:25">
      <c r="Y369453"/>
    </row>
    <row r="369454" spans="25:25">
      <c r="Y369454"/>
    </row>
    <row r="369455" spans="25:25">
      <c r="Y369455"/>
    </row>
    <row r="369456" spans="25:25">
      <c r="Y369456"/>
    </row>
    <row r="369457" spans="25:25">
      <c r="Y369457"/>
    </row>
    <row r="369458" spans="25:25">
      <c r="Y369458"/>
    </row>
    <row r="369459" spans="25:25">
      <c r="Y369459"/>
    </row>
    <row r="369460" spans="25:25">
      <c r="Y369460"/>
    </row>
    <row r="369461" spans="25:25">
      <c r="Y369461"/>
    </row>
    <row r="369462" spans="25:25">
      <c r="Y369462"/>
    </row>
    <row r="369463" spans="25:25">
      <c r="Y369463"/>
    </row>
    <row r="369464" spans="25:25">
      <c r="Y369464"/>
    </row>
    <row r="369465" spans="25:25">
      <c r="Y369465"/>
    </row>
    <row r="369466" spans="25:25">
      <c r="Y369466"/>
    </row>
    <row r="369467" spans="25:25">
      <c r="Y369467"/>
    </row>
    <row r="369468" spans="25:25">
      <c r="Y369468"/>
    </row>
    <row r="369469" spans="25:25">
      <c r="Y369469"/>
    </row>
    <row r="369470" spans="25:25">
      <c r="Y369470"/>
    </row>
    <row r="369471" spans="25:25">
      <c r="Y369471"/>
    </row>
    <row r="369472" spans="25:25">
      <c r="Y369472"/>
    </row>
    <row r="369473" spans="25:25">
      <c r="Y369473"/>
    </row>
    <row r="369474" spans="25:25">
      <c r="Y369474"/>
    </row>
    <row r="369475" spans="25:25">
      <c r="Y369475"/>
    </row>
    <row r="369476" spans="25:25">
      <c r="Y369476"/>
    </row>
    <row r="369477" spans="25:25">
      <c r="Y369477"/>
    </row>
    <row r="369478" spans="25:25">
      <c r="Y369478"/>
    </row>
    <row r="369479" spans="25:25">
      <c r="Y369479"/>
    </row>
    <row r="369480" spans="25:25">
      <c r="Y369480"/>
    </row>
    <row r="369481" spans="25:25">
      <c r="Y369481"/>
    </row>
    <row r="369482" spans="25:25">
      <c r="Y369482"/>
    </row>
    <row r="369483" spans="25:25">
      <c r="Y369483"/>
    </row>
    <row r="369484" spans="25:25">
      <c r="Y369484"/>
    </row>
    <row r="369485" spans="25:25">
      <c r="Y369485"/>
    </row>
    <row r="369486" spans="25:25">
      <c r="Y369486"/>
    </row>
    <row r="369487" spans="25:25">
      <c r="Y369487"/>
    </row>
    <row r="369488" spans="25:25">
      <c r="Y369488"/>
    </row>
    <row r="369489" spans="25:25">
      <c r="Y369489"/>
    </row>
    <row r="369490" spans="25:25">
      <c r="Y369490"/>
    </row>
    <row r="369491" spans="25:25">
      <c r="Y369491"/>
    </row>
    <row r="369492" spans="25:25">
      <c r="Y369492"/>
    </row>
    <row r="369493" spans="25:25">
      <c r="Y369493"/>
    </row>
    <row r="369494" spans="25:25">
      <c r="Y369494"/>
    </row>
    <row r="369495" spans="25:25">
      <c r="Y369495"/>
    </row>
    <row r="369496" spans="25:25">
      <c r="Y369496"/>
    </row>
    <row r="369497" spans="25:25">
      <c r="Y369497"/>
    </row>
    <row r="369498" spans="25:25">
      <c r="Y369498"/>
    </row>
    <row r="369499" spans="25:25">
      <c r="Y369499"/>
    </row>
    <row r="369500" spans="25:25">
      <c r="Y369500"/>
    </row>
    <row r="369501" spans="25:25">
      <c r="Y369501"/>
    </row>
    <row r="369502" spans="25:25">
      <c r="Y369502"/>
    </row>
    <row r="369503" spans="25:25">
      <c r="Y369503"/>
    </row>
    <row r="369504" spans="25:25">
      <c r="Y369504"/>
    </row>
    <row r="369505" spans="25:25">
      <c r="Y369505"/>
    </row>
    <row r="369506" spans="25:25">
      <c r="Y369506"/>
    </row>
    <row r="369507" spans="25:25">
      <c r="Y369507"/>
    </row>
    <row r="369508" spans="25:25">
      <c r="Y369508"/>
    </row>
    <row r="369509" spans="25:25">
      <c r="Y369509"/>
    </row>
    <row r="369510" spans="25:25">
      <c r="Y369510"/>
    </row>
    <row r="369511" spans="25:25">
      <c r="Y369511"/>
    </row>
    <row r="369512" spans="25:25">
      <c r="Y369512"/>
    </row>
    <row r="369513" spans="25:25">
      <c r="Y369513"/>
    </row>
    <row r="369514" spans="25:25">
      <c r="Y369514"/>
    </row>
    <row r="369515" spans="25:25">
      <c r="Y369515"/>
    </row>
    <row r="369516" spans="25:25">
      <c r="Y369516"/>
    </row>
    <row r="369517" spans="25:25">
      <c r="Y369517"/>
    </row>
    <row r="369518" spans="25:25">
      <c r="Y369518"/>
    </row>
    <row r="369519" spans="25:25">
      <c r="Y369519"/>
    </row>
    <row r="369520" spans="25:25">
      <c r="Y369520"/>
    </row>
    <row r="369521" spans="25:25">
      <c r="Y369521"/>
    </row>
    <row r="369522" spans="25:25">
      <c r="Y369522"/>
    </row>
    <row r="369523" spans="25:25">
      <c r="Y369523"/>
    </row>
    <row r="369524" spans="25:25">
      <c r="Y369524"/>
    </row>
    <row r="369525" spans="25:25">
      <c r="Y369525"/>
    </row>
    <row r="369526" spans="25:25">
      <c r="Y369526"/>
    </row>
    <row r="369527" spans="25:25">
      <c r="Y369527"/>
    </row>
    <row r="369528" spans="25:25">
      <c r="Y369528"/>
    </row>
    <row r="369529" spans="25:25">
      <c r="Y369529"/>
    </row>
    <row r="369530" spans="25:25">
      <c r="Y369530"/>
    </row>
    <row r="369531" spans="25:25">
      <c r="Y369531"/>
    </row>
    <row r="369532" spans="25:25">
      <c r="Y369532"/>
    </row>
    <row r="369533" spans="25:25">
      <c r="Y369533"/>
    </row>
    <row r="369534" spans="25:25">
      <c r="Y369534"/>
    </row>
    <row r="369535" spans="25:25">
      <c r="Y369535"/>
    </row>
    <row r="369536" spans="25:25">
      <c r="Y369536"/>
    </row>
    <row r="369537" spans="25:25">
      <c r="Y369537"/>
    </row>
    <row r="369538" spans="25:25">
      <c r="Y369538"/>
    </row>
    <row r="369539" spans="25:25">
      <c r="Y369539"/>
    </row>
    <row r="369540" spans="25:25">
      <c r="Y369540"/>
    </row>
    <row r="369541" spans="25:25">
      <c r="Y369541"/>
    </row>
    <row r="369542" spans="25:25">
      <c r="Y369542"/>
    </row>
    <row r="369543" spans="25:25">
      <c r="Y369543"/>
    </row>
    <row r="369544" spans="25:25">
      <c r="Y369544"/>
    </row>
    <row r="369545" spans="25:25">
      <c r="Y369545"/>
    </row>
    <row r="369546" spans="25:25">
      <c r="Y369546"/>
    </row>
    <row r="369547" spans="25:25">
      <c r="Y369547"/>
    </row>
    <row r="369548" spans="25:25">
      <c r="Y369548"/>
    </row>
    <row r="369549" spans="25:25">
      <c r="Y369549"/>
    </row>
    <row r="369550" spans="25:25">
      <c r="Y369550"/>
    </row>
    <row r="369551" spans="25:25">
      <c r="Y369551"/>
    </row>
    <row r="369552" spans="25:25">
      <c r="Y369552"/>
    </row>
    <row r="369553" spans="25:25">
      <c r="Y369553"/>
    </row>
    <row r="369554" spans="25:25">
      <c r="Y369554"/>
    </row>
    <row r="369555" spans="25:25">
      <c r="Y369555"/>
    </row>
    <row r="369556" spans="25:25">
      <c r="Y369556"/>
    </row>
    <row r="369557" spans="25:25">
      <c r="Y369557"/>
    </row>
    <row r="369558" spans="25:25">
      <c r="Y369558"/>
    </row>
    <row r="369559" spans="25:25">
      <c r="Y369559"/>
    </row>
    <row r="369560" spans="25:25">
      <c r="Y369560"/>
    </row>
    <row r="369561" spans="25:25">
      <c r="Y369561"/>
    </row>
    <row r="369562" spans="25:25">
      <c r="Y369562"/>
    </row>
    <row r="369563" spans="25:25">
      <c r="Y369563"/>
    </row>
    <row r="369564" spans="25:25">
      <c r="Y369564"/>
    </row>
    <row r="369565" spans="25:25">
      <c r="Y369565"/>
    </row>
    <row r="369566" spans="25:25">
      <c r="Y369566"/>
    </row>
    <row r="369567" spans="25:25">
      <c r="Y369567"/>
    </row>
    <row r="369568" spans="25:25">
      <c r="Y369568"/>
    </row>
    <row r="369569" spans="25:25">
      <c r="Y369569"/>
    </row>
    <row r="369570" spans="25:25">
      <c r="Y369570"/>
    </row>
    <row r="369571" spans="25:25">
      <c r="Y369571"/>
    </row>
    <row r="369572" spans="25:25">
      <c r="Y369572"/>
    </row>
    <row r="369573" spans="25:25">
      <c r="Y369573"/>
    </row>
    <row r="369574" spans="25:25">
      <c r="Y369574"/>
    </row>
    <row r="369575" spans="25:25">
      <c r="Y369575"/>
    </row>
    <row r="369576" spans="25:25">
      <c r="Y369576"/>
    </row>
    <row r="369577" spans="25:25">
      <c r="Y369577"/>
    </row>
    <row r="369578" spans="25:25">
      <c r="Y369578"/>
    </row>
    <row r="369579" spans="25:25">
      <c r="Y369579"/>
    </row>
    <row r="369580" spans="25:25">
      <c r="Y369580"/>
    </row>
    <row r="369581" spans="25:25">
      <c r="Y369581"/>
    </row>
    <row r="369582" spans="25:25">
      <c r="Y369582"/>
    </row>
    <row r="369583" spans="25:25">
      <c r="Y369583"/>
    </row>
    <row r="369584" spans="25:25">
      <c r="Y369584"/>
    </row>
    <row r="369585" spans="25:25">
      <c r="Y369585"/>
    </row>
    <row r="369586" spans="25:25">
      <c r="Y369586"/>
    </row>
    <row r="369587" spans="25:25">
      <c r="Y369587"/>
    </row>
    <row r="369588" spans="25:25">
      <c r="Y369588"/>
    </row>
    <row r="369589" spans="25:25">
      <c r="Y369589"/>
    </row>
    <row r="369590" spans="25:25">
      <c r="Y369590"/>
    </row>
    <row r="369591" spans="25:25">
      <c r="Y369591"/>
    </row>
    <row r="369592" spans="25:25">
      <c r="Y369592"/>
    </row>
    <row r="369593" spans="25:25">
      <c r="Y369593"/>
    </row>
    <row r="369594" spans="25:25">
      <c r="Y369594"/>
    </row>
    <row r="369595" spans="25:25">
      <c r="Y369595"/>
    </row>
    <row r="369596" spans="25:25">
      <c r="Y369596"/>
    </row>
    <row r="369597" spans="25:25">
      <c r="Y369597"/>
    </row>
    <row r="369598" spans="25:25">
      <c r="Y369598"/>
    </row>
    <row r="369599" spans="25:25">
      <c r="Y369599"/>
    </row>
    <row r="369600" spans="25:25">
      <c r="Y369600"/>
    </row>
    <row r="369601" spans="25:25">
      <c r="Y369601"/>
    </row>
    <row r="369602" spans="25:25">
      <c r="Y369602"/>
    </row>
    <row r="369603" spans="25:25">
      <c r="Y369603"/>
    </row>
    <row r="369604" spans="25:25">
      <c r="Y369604"/>
    </row>
    <row r="369605" spans="25:25">
      <c r="Y369605"/>
    </row>
    <row r="369606" spans="25:25">
      <c r="Y369606"/>
    </row>
    <row r="369607" spans="25:25">
      <c r="Y369607"/>
    </row>
    <row r="369608" spans="25:25">
      <c r="Y369608"/>
    </row>
    <row r="369609" spans="25:25">
      <c r="Y369609"/>
    </row>
    <row r="369610" spans="25:25">
      <c r="Y369610"/>
    </row>
    <row r="369611" spans="25:25">
      <c r="Y369611"/>
    </row>
    <row r="369612" spans="25:25">
      <c r="Y369612"/>
    </row>
    <row r="369613" spans="25:25">
      <c r="Y369613"/>
    </row>
    <row r="369614" spans="25:25">
      <c r="Y369614"/>
    </row>
    <row r="369615" spans="25:25">
      <c r="Y369615"/>
    </row>
    <row r="369616" spans="25:25">
      <c r="Y369616"/>
    </row>
    <row r="369617" spans="25:25">
      <c r="Y369617"/>
    </row>
    <row r="369618" spans="25:25">
      <c r="Y369618"/>
    </row>
    <row r="369619" spans="25:25">
      <c r="Y369619"/>
    </row>
    <row r="369620" spans="25:25">
      <c r="Y369620"/>
    </row>
    <row r="369621" spans="25:25">
      <c r="Y369621"/>
    </row>
    <row r="369622" spans="25:25">
      <c r="Y369622"/>
    </row>
    <row r="369623" spans="25:25">
      <c r="Y369623"/>
    </row>
    <row r="369624" spans="25:25">
      <c r="Y369624"/>
    </row>
    <row r="369625" spans="25:25">
      <c r="Y369625"/>
    </row>
    <row r="369626" spans="25:25">
      <c r="Y369626"/>
    </row>
    <row r="369627" spans="25:25">
      <c r="Y369627"/>
    </row>
    <row r="369628" spans="25:25">
      <c r="Y369628"/>
    </row>
    <row r="369629" spans="25:25">
      <c r="Y369629"/>
    </row>
    <row r="369630" spans="25:25">
      <c r="Y369630"/>
    </row>
    <row r="369631" spans="25:25">
      <c r="Y369631"/>
    </row>
    <row r="369632" spans="25:25">
      <c r="Y369632"/>
    </row>
    <row r="369633" spans="25:25">
      <c r="Y369633"/>
    </row>
    <row r="369634" spans="25:25">
      <c r="Y369634"/>
    </row>
    <row r="369635" spans="25:25">
      <c r="Y369635"/>
    </row>
    <row r="369636" spans="25:25">
      <c r="Y369636"/>
    </row>
    <row r="369637" spans="25:25">
      <c r="Y369637"/>
    </row>
    <row r="369638" spans="25:25">
      <c r="Y369638"/>
    </row>
    <row r="369639" spans="25:25">
      <c r="Y369639"/>
    </row>
    <row r="369640" spans="25:25">
      <c r="Y369640"/>
    </row>
    <row r="369641" spans="25:25">
      <c r="Y369641"/>
    </row>
    <row r="369642" spans="25:25">
      <c r="Y369642"/>
    </row>
    <row r="369643" spans="25:25">
      <c r="Y369643"/>
    </row>
    <row r="369644" spans="25:25">
      <c r="Y369644"/>
    </row>
    <row r="369645" spans="25:25">
      <c r="Y369645"/>
    </row>
    <row r="369646" spans="25:25">
      <c r="Y369646"/>
    </row>
    <row r="369647" spans="25:25">
      <c r="Y369647"/>
    </row>
    <row r="369648" spans="25:25">
      <c r="Y369648"/>
    </row>
    <row r="369649" spans="25:25">
      <c r="Y369649"/>
    </row>
    <row r="369650" spans="25:25">
      <c r="Y369650"/>
    </row>
    <row r="369651" spans="25:25">
      <c r="Y369651"/>
    </row>
    <row r="369652" spans="25:25">
      <c r="Y369652"/>
    </row>
    <row r="369653" spans="25:25">
      <c r="Y369653"/>
    </row>
    <row r="369654" spans="25:25">
      <c r="Y369654"/>
    </row>
    <row r="369655" spans="25:25">
      <c r="Y369655"/>
    </row>
    <row r="369656" spans="25:25">
      <c r="Y369656"/>
    </row>
    <row r="369657" spans="25:25">
      <c r="Y369657"/>
    </row>
    <row r="369658" spans="25:25">
      <c r="Y369658"/>
    </row>
    <row r="369659" spans="25:25">
      <c r="Y369659"/>
    </row>
    <row r="369660" spans="25:25">
      <c r="Y369660"/>
    </row>
    <row r="369661" spans="25:25">
      <c r="Y369661"/>
    </row>
    <row r="369662" spans="25:25">
      <c r="Y369662"/>
    </row>
    <row r="369663" spans="25:25">
      <c r="Y369663"/>
    </row>
    <row r="369664" spans="25:25">
      <c r="Y369664"/>
    </row>
    <row r="369665" spans="25:25">
      <c r="Y369665"/>
    </row>
    <row r="369666" spans="25:25">
      <c r="Y369666"/>
    </row>
    <row r="369667" spans="25:25">
      <c r="Y369667"/>
    </row>
    <row r="369668" spans="25:25">
      <c r="Y369668"/>
    </row>
    <row r="369669" spans="25:25">
      <c r="Y369669"/>
    </row>
    <row r="369670" spans="25:25">
      <c r="Y369670"/>
    </row>
    <row r="369671" spans="25:25">
      <c r="Y369671"/>
    </row>
    <row r="369672" spans="25:25">
      <c r="Y369672"/>
    </row>
    <row r="369673" spans="25:25">
      <c r="Y369673"/>
    </row>
    <row r="369674" spans="25:25">
      <c r="Y369674"/>
    </row>
    <row r="369675" spans="25:25">
      <c r="Y369675"/>
    </row>
    <row r="369676" spans="25:25">
      <c r="Y369676"/>
    </row>
    <row r="369677" spans="25:25">
      <c r="Y369677"/>
    </row>
    <row r="369678" spans="25:25">
      <c r="Y369678"/>
    </row>
    <row r="369679" spans="25:25">
      <c r="Y369679"/>
    </row>
    <row r="369680" spans="25:25">
      <c r="Y369680"/>
    </row>
    <row r="369681" spans="25:25">
      <c r="Y369681"/>
    </row>
    <row r="369682" spans="25:25">
      <c r="Y369682"/>
    </row>
    <row r="369683" spans="25:25">
      <c r="Y369683"/>
    </row>
    <row r="369684" spans="25:25">
      <c r="Y369684"/>
    </row>
    <row r="369685" spans="25:25">
      <c r="Y369685"/>
    </row>
    <row r="369686" spans="25:25">
      <c r="Y369686"/>
    </row>
    <row r="369687" spans="25:25">
      <c r="Y369687"/>
    </row>
    <row r="369688" spans="25:25">
      <c r="Y369688"/>
    </row>
    <row r="369689" spans="25:25">
      <c r="Y369689"/>
    </row>
    <row r="369690" spans="25:25">
      <c r="Y369690"/>
    </row>
    <row r="369691" spans="25:25">
      <c r="Y369691"/>
    </row>
    <row r="369692" spans="25:25">
      <c r="Y369692"/>
    </row>
    <row r="369693" spans="25:25">
      <c r="Y369693"/>
    </row>
    <row r="369694" spans="25:25">
      <c r="Y369694"/>
    </row>
    <row r="369695" spans="25:25">
      <c r="Y369695"/>
    </row>
    <row r="369696" spans="25:25">
      <c r="Y369696"/>
    </row>
    <row r="369697" spans="25:25">
      <c r="Y369697"/>
    </row>
    <row r="369698" spans="25:25">
      <c r="Y369698"/>
    </row>
    <row r="369699" spans="25:25">
      <c r="Y369699"/>
    </row>
    <row r="369700" spans="25:25">
      <c r="Y369700"/>
    </row>
    <row r="369701" spans="25:25">
      <c r="Y369701"/>
    </row>
    <row r="369702" spans="25:25">
      <c r="Y369702"/>
    </row>
    <row r="369703" spans="25:25">
      <c r="Y369703"/>
    </row>
    <row r="369704" spans="25:25">
      <c r="Y369704"/>
    </row>
    <row r="369705" spans="25:25">
      <c r="Y369705"/>
    </row>
    <row r="369706" spans="25:25">
      <c r="Y369706"/>
    </row>
    <row r="369707" spans="25:25">
      <c r="Y369707"/>
    </row>
    <row r="369708" spans="25:25">
      <c r="Y369708"/>
    </row>
    <row r="369709" spans="25:25">
      <c r="Y369709"/>
    </row>
    <row r="369710" spans="25:25">
      <c r="Y369710"/>
    </row>
    <row r="369711" spans="25:25">
      <c r="Y369711"/>
    </row>
    <row r="369712" spans="25:25">
      <c r="Y369712"/>
    </row>
    <row r="369713" spans="25:25">
      <c r="Y369713"/>
    </row>
    <row r="369714" spans="25:25">
      <c r="Y369714"/>
    </row>
    <row r="369715" spans="25:25">
      <c r="Y369715"/>
    </row>
    <row r="369716" spans="25:25">
      <c r="Y369716"/>
    </row>
    <row r="369717" spans="25:25">
      <c r="Y369717"/>
    </row>
    <row r="369718" spans="25:25">
      <c r="Y369718"/>
    </row>
    <row r="369719" spans="25:25">
      <c r="Y369719"/>
    </row>
    <row r="369720" spans="25:25">
      <c r="Y369720"/>
    </row>
    <row r="369721" spans="25:25">
      <c r="Y369721"/>
    </row>
    <row r="369722" spans="25:25">
      <c r="Y369722"/>
    </row>
    <row r="369723" spans="25:25">
      <c r="Y369723"/>
    </row>
    <row r="369724" spans="25:25">
      <c r="Y369724"/>
    </row>
    <row r="369725" spans="25:25">
      <c r="Y369725"/>
    </row>
    <row r="369726" spans="25:25">
      <c r="Y369726"/>
    </row>
    <row r="369727" spans="25:25">
      <c r="Y369727"/>
    </row>
    <row r="369728" spans="25:25">
      <c r="Y369728"/>
    </row>
    <row r="369729" spans="25:25">
      <c r="Y369729"/>
    </row>
    <row r="369730" spans="25:25">
      <c r="Y369730"/>
    </row>
    <row r="369731" spans="25:25">
      <c r="Y369731"/>
    </row>
    <row r="369732" spans="25:25">
      <c r="Y369732"/>
    </row>
    <row r="369733" spans="25:25">
      <c r="Y369733"/>
    </row>
    <row r="369734" spans="25:25">
      <c r="Y369734"/>
    </row>
    <row r="369735" spans="25:25">
      <c r="Y369735"/>
    </row>
    <row r="369736" spans="25:25">
      <c r="Y369736"/>
    </row>
    <row r="369737" spans="25:25">
      <c r="Y369737"/>
    </row>
    <row r="369738" spans="25:25">
      <c r="Y369738"/>
    </row>
    <row r="369739" spans="25:25">
      <c r="Y369739"/>
    </row>
    <row r="369740" spans="25:25">
      <c r="Y369740"/>
    </row>
    <row r="369741" spans="25:25">
      <c r="Y369741"/>
    </row>
    <row r="369742" spans="25:25">
      <c r="Y369742"/>
    </row>
    <row r="369743" spans="25:25">
      <c r="Y369743"/>
    </row>
    <row r="369744" spans="25:25">
      <c r="Y369744"/>
    </row>
    <row r="369745" spans="25:25">
      <c r="Y369745"/>
    </row>
    <row r="369746" spans="25:25">
      <c r="Y369746"/>
    </row>
    <row r="369747" spans="25:25">
      <c r="Y369747"/>
    </row>
    <row r="369748" spans="25:25">
      <c r="Y369748"/>
    </row>
    <row r="369749" spans="25:25">
      <c r="Y369749"/>
    </row>
    <row r="369750" spans="25:25">
      <c r="Y369750"/>
    </row>
    <row r="369751" spans="25:25">
      <c r="Y369751"/>
    </row>
    <row r="369752" spans="25:25">
      <c r="Y369752"/>
    </row>
    <row r="369753" spans="25:25">
      <c r="Y369753"/>
    </row>
    <row r="369754" spans="25:25">
      <c r="Y369754"/>
    </row>
    <row r="369755" spans="25:25">
      <c r="Y369755"/>
    </row>
    <row r="369756" spans="25:25">
      <c r="Y369756"/>
    </row>
    <row r="369757" spans="25:25">
      <c r="Y369757"/>
    </row>
    <row r="369758" spans="25:25">
      <c r="Y369758"/>
    </row>
    <row r="369759" spans="25:25">
      <c r="Y369759"/>
    </row>
    <row r="369760" spans="25:25">
      <c r="Y369760"/>
    </row>
    <row r="369761" spans="25:25">
      <c r="Y369761"/>
    </row>
    <row r="369762" spans="25:25">
      <c r="Y369762"/>
    </row>
    <row r="369763" spans="25:25">
      <c r="Y369763"/>
    </row>
    <row r="369764" spans="25:25">
      <c r="Y369764"/>
    </row>
    <row r="369765" spans="25:25">
      <c r="Y369765"/>
    </row>
    <row r="369766" spans="25:25">
      <c r="Y369766"/>
    </row>
    <row r="369767" spans="25:25">
      <c r="Y369767"/>
    </row>
    <row r="369768" spans="25:25">
      <c r="Y369768"/>
    </row>
    <row r="369769" spans="25:25">
      <c r="Y369769"/>
    </row>
    <row r="369770" spans="25:25">
      <c r="Y369770"/>
    </row>
    <row r="369771" spans="25:25">
      <c r="Y369771"/>
    </row>
    <row r="369772" spans="25:25">
      <c r="Y369772"/>
    </row>
    <row r="369773" spans="25:25">
      <c r="Y369773"/>
    </row>
    <row r="369774" spans="25:25">
      <c r="Y369774"/>
    </row>
    <row r="369775" spans="25:25">
      <c r="Y369775"/>
    </row>
    <row r="369776" spans="25:25">
      <c r="Y369776"/>
    </row>
    <row r="369777" spans="25:25">
      <c r="Y369777"/>
    </row>
    <row r="369778" spans="25:25">
      <c r="Y369778"/>
    </row>
    <row r="369779" spans="25:25">
      <c r="Y369779"/>
    </row>
    <row r="369780" spans="25:25">
      <c r="Y369780"/>
    </row>
    <row r="369781" spans="25:25">
      <c r="Y369781"/>
    </row>
    <row r="369782" spans="25:25">
      <c r="Y369782"/>
    </row>
    <row r="369783" spans="25:25">
      <c r="Y369783"/>
    </row>
    <row r="369784" spans="25:25">
      <c r="Y369784"/>
    </row>
    <row r="369785" spans="25:25">
      <c r="Y369785"/>
    </row>
    <row r="369786" spans="25:25">
      <c r="Y369786"/>
    </row>
    <row r="369787" spans="25:25">
      <c r="Y369787"/>
    </row>
    <row r="369788" spans="25:25">
      <c r="Y369788"/>
    </row>
    <row r="369789" spans="25:25">
      <c r="Y369789"/>
    </row>
    <row r="369790" spans="25:25">
      <c r="Y369790"/>
    </row>
    <row r="369791" spans="25:25">
      <c r="Y369791"/>
    </row>
    <row r="369792" spans="25:25">
      <c r="Y369792"/>
    </row>
    <row r="369793" spans="25:25">
      <c r="Y369793"/>
    </row>
    <row r="369794" spans="25:25">
      <c r="Y369794"/>
    </row>
    <row r="369795" spans="25:25">
      <c r="Y369795"/>
    </row>
    <row r="369796" spans="25:25">
      <c r="Y369796"/>
    </row>
    <row r="369797" spans="25:25">
      <c r="Y369797"/>
    </row>
    <row r="369798" spans="25:25">
      <c r="Y369798"/>
    </row>
    <row r="369799" spans="25:25">
      <c r="Y369799"/>
    </row>
    <row r="369800" spans="25:25">
      <c r="Y369800"/>
    </row>
    <row r="369801" spans="25:25">
      <c r="Y369801"/>
    </row>
    <row r="369802" spans="25:25">
      <c r="Y369802"/>
    </row>
    <row r="369803" spans="25:25">
      <c r="Y369803"/>
    </row>
    <row r="369804" spans="25:25">
      <c r="Y369804"/>
    </row>
    <row r="369805" spans="25:25">
      <c r="Y369805"/>
    </row>
    <row r="369806" spans="25:25">
      <c r="Y369806"/>
    </row>
    <row r="369807" spans="25:25">
      <c r="Y369807"/>
    </row>
    <row r="369808" spans="25:25">
      <c r="Y369808"/>
    </row>
    <row r="369809" spans="25:25">
      <c r="Y369809"/>
    </row>
    <row r="369810" spans="25:25">
      <c r="Y369810"/>
    </row>
    <row r="369811" spans="25:25">
      <c r="Y369811"/>
    </row>
    <row r="369812" spans="25:25">
      <c r="Y369812"/>
    </row>
    <row r="369813" spans="25:25">
      <c r="Y369813"/>
    </row>
    <row r="369814" spans="25:25">
      <c r="Y369814"/>
    </row>
    <row r="369815" spans="25:25">
      <c r="Y369815"/>
    </row>
    <row r="369816" spans="25:25">
      <c r="Y369816"/>
    </row>
    <row r="369817" spans="25:25">
      <c r="Y369817"/>
    </row>
    <row r="369818" spans="25:25">
      <c r="Y369818"/>
    </row>
    <row r="369819" spans="25:25">
      <c r="Y369819"/>
    </row>
    <row r="369820" spans="25:25">
      <c r="Y369820"/>
    </row>
    <row r="369821" spans="25:25">
      <c r="Y369821"/>
    </row>
    <row r="369822" spans="25:25">
      <c r="Y369822"/>
    </row>
    <row r="369823" spans="25:25">
      <c r="Y369823"/>
    </row>
    <row r="369824" spans="25:25">
      <c r="Y369824"/>
    </row>
    <row r="369825" spans="25:25">
      <c r="Y369825"/>
    </row>
    <row r="369826" spans="25:25">
      <c r="Y369826"/>
    </row>
    <row r="369827" spans="25:25">
      <c r="Y369827"/>
    </row>
    <row r="369828" spans="25:25">
      <c r="Y369828"/>
    </row>
    <row r="369829" spans="25:25">
      <c r="Y369829"/>
    </row>
    <row r="369830" spans="25:25">
      <c r="Y369830"/>
    </row>
    <row r="369831" spans="25:25">
      <c r="Y369831"/>
    </row>
    <row r="369832" spans="25:25">
      <c r="Y369832"/>
    </row>
    <row r="369833" spans="25:25">
      <c r="Y369833"/>
    </row>
    <row r="369834" spans="25:25">
      <c r="Y369834"/>
    </row>
    <row r="369835" spans="25:25">
      <c r="Y369835"/>
    </row>
    <row r="369836" spans="25:25">
      <c r="Y369836"/>
    </row>
    <row r="369837" spans="25:25">
      <c r="Y369837"/>
    </row>
    <row r="369838" spans="25:25">
      <c r="Y369838"/>
    </row>
    <row r="369839" spans="25:25">
      <c r="Y369839"/>
    </row>
    <row r="369840" spans="25:25">
      <c r="Y369840"/>
    </row>
    <row r="369841" spans="25:25">
      <c r="Y369841"/>
    </row>
    <row r="369842" spans="25:25">
      <c r="Y369842"/>
    </row>
    <row r="369843" spans="25:25">
      <c r="Y369843"/>
    </row>
    <row r="369844" spans="25:25">
      <c r="Y369844"/>
    </row>
    <row r="369845" spans="25:25">
      <c r="Y369845"/>
    </row>
    <row r="369846" spans="25:25">
      <c r="Y369846"/>
    </row>
    <row r="369847" spans="25:25">
      <c r="Y369847"/>
    </row>
    <row r="369848" spans="25:25">
      <c r="Y369848"/>
    </row>
    <row r="369849" spans="25:25">
      <c r="Y369849"/>
    </row>
    <row r="369850" spans="25:25">
      <c r="Y369850"/>
    </row>
    <row r="369851" spans="25:25">
      <c r="Y369851"/>
    </row>
    <row r="369852" spans="25:25">
      <c r="Y369852"/>
    </row>
    <row r="369853" spans="25:25">
      <c r="Y369853"/>
    </row>
    <row r="369854" spans="25:25">
      <c r="Y369854"/>
    </row>
    <row r="369855" spans="25:25">
      <c r="Y369855"/>
    </row>
    <row r="369856" spans="25:25">
      <c r="Y369856"/>
    </row>
    <row r="369857" spans="25:25">
      <c r="Y369857"/>
    </row>
    <row r="369858" spans="25:25">
      <c r="Y369858"/>
    </row>
    <row r="369859" spans="25:25">
      <c r="Y369859"/>
    </row>
    <row r="369860" spans="25:25">
      <c r="Y369860"/>
    </row>
    <row r="369861" spans="25:25">
      <c r="Y369861"/>
    </row>
    <row r="369862" spans="25:25">
      <c r="Y369862"/>
    </row>
    <row r="369863" spans="25:25">
      <c r="Y369863"/>
    </row>
    <row r="369864" spans="25:25">
      <c r="Y369864"/>
    </row>
    <row r="369865" spans="25:25">
      <c r="Y369865"/>
    </row>
    <row r="369866" spans="25:25">
      <c r="Y369866"/>
    </row>
    <row r="369867" spans="25:25">
      <c r="Y369867"/>
    </row>
    <row r="369868" spans="25:25">
      <c r="Y369868"/>
    </row>
    <row r="369869" spans="25:25">
      <c r="Y369869"/>
    </row>
    <row r="369870" spans="25:25">
      <c r="Y369870"/>
    </row>
    <row r="369871" spans="25:25">
      <c r="Y369871"/>
    </row>
    <row r="369872" spans="25:25">
      <c r="Y369872"/>
    </row>
    <row r="369873" spans="25:25">
      <c r="Y369873"/>
    </row>
    <row r="369874" spans="25:25">
      <c r="Y369874"/>
    </row>
    <row r="369875" spans="25:25">
      <c r="Y369875"/>
    </row>
    <row r="369876" spans="25:25">
      <c r="Y369876"/>
    </row>
    <row r="369877" spans="25:25">
      <c r="Y369877"/>
    </row>
    <row r="369878" spans="25:25">
      <c r="Y369878"/>
    </row>
    <row r="369879" spans="25:25">
      <c r="Y369879"/>
    </row>
    <row r="369880" spans="25:25">
      <c r="Y369880"/>
    </row>
    <row r="369881" spans="25:25">
      <c r="Y369881"/>
    </row>
    <row r="369882" spans="25:25">
      <c r="Y369882"/>
    </row>
    <row r="369883" spans="25:25">
      <c r="Y369883"/>
    </row>
    <row r="369884" spans="25:25">
      <c r="Y369884"/>
    </row>
    <row r="369885" spans="25:25">
      <c r="Y369885"/>
    </row>
    <row r="369886" spans="25:25">
      <c r="Y369886"/>
    </row>
    <row r="369887" spans="25:25">
      <c r="Y369887"/>
    </row>
    <row r="369888" spans="25:25">
      <c r="Y369888"/>
    </row>
    <row r="369889" spans="25:25">
      <c r="Y369889"/>
    </row>
    <row r="369890" spans="25:25">
      <c r="Y369890"/>
    </row>
    <row r="369891" spans="25:25">
      <c r="Y369891"/>
    </row>
    <row r="369892" spans="25:25">
      <c r="Y369892"/>
    </row>
    <row r="369893" spans="25:25">
      <c r="Y369893"/>
    </row>
    <row r="369894" spans="25:25">
      <c r="Y369894"/>
    </row>
    <row r="369895" spans="25:25">
      <c r="Y369895"/>
    </row>
    <row r="369896" spans="25:25">
      <c r="Y369896"/>
    </row>
    <row r="369897" spans="25:25">
      <c r="Y369897"/>
    </row>
    <row r="369898" spans="25:25">
      <c r="Y369898"/>
    </row>
    <row r="369899" spans="25:25">
      <c r="Y369899"/>
    </row>
    <row r="369900" spans="25:25">
      <c r="Y369900"/>
    </row>
    <row r="369901" spans="25:25">
      <c r="Y369901"/>
    </row>
    <row r="369902" spans="25:25">
      <c r="Y369902"/>
    </row>
    <row r="369903" spans="25:25">
      <c r="Y369903"/>
    </row>
    <row r="369904" spans="25:25">
      <c r="Y369904"/>
    </row>
    <row r="369905" spans="25:25">
      <c r="Y369905"/>
    </row>
    <row r="369906" spans="25:25">
      <c r="Y369906"/>
    </row>
    <row r="369907" spans="25:25">
      <c r="Y369907"/>
    </row>
    <row r="369908" spans="25:25">
      <c r="Y369908"/>
    </row>
    <row r="369909" spans="25:25">
      <c r="Y369909"/>
    </row>
    <row r="369910" spans="25:25">
      <c r="Y369910"/>
    </row>
    <row r="369911" spans="25:25">
      <c r="Y369911"/>
    </row>
    <row r="369912" spans="25:25">
      <c r="Y369912"/>
    </row>
    <row r="369913" spans="25:25">
      <c r="Y369913"/>
    </row>
    <row r="369914" spans="25:25">
      <c r="Y369914"/>
    </row>
    <row r="369915" spans="25:25">
      <c r="Y369915"/>
    </row>
    <row r="369916" spans="25:25">
      <c r="Y369916"/>
    </row>
    <row r="369917" spans="25:25">
      <c r="Y369917"/>
    </row>
    <row r="369918" spans="25:25">
      <c r="Y369918"/>
    </row>
    <row r="369919" spans="25:25">
      <c r="Y369919"/>
    </row>
    <row r="369920" spans="25:25">
      <c r="Y369920"/>
    </row>
    <row r="369921" spans="25:25">
      <c r="Y369921"/>
    </row>
    <row r="369922" spans="25:25">
      <c r="Y369922"/>
    </row>
    <row r="369923" spans="25:25">
      <c r="Y369923"/>
    </row>
    <row r="369924" spans="25:25">
      <c r="Y369924"/>
    </row>
    <row r="369925" spans="25:25">
      <c r="Y369925"/>
    </row>
    <row r="369926" spans="25:25">
      <c r="Y369926"/>
    </row>
    <row r="369927" spans="25:25">
      <c r="Y369927"/>
    </row>
    <row r="369928" spans="25:25">
      <c r="Y369928"/>
    </row>
    <row r="369929" spans="25:25">
      <c r="Y369929"/>
    </row>
    <row r="369930" spans="25:25">
      <c r="Y369930"/>
    </row>
    <row r="369931" spans="25:25">
      <c r="Y369931"/>
    </row>
    <row r="369932" spans="25:25">
      <c r="Y369932"/>
    </row>
    <row r="369933" spans="25:25">
      <c r="Y369933"/>
    </row>
    <row r="369934" spans="25:25">
      <c r="Y369934"/>
    </row>
    <row r="369935" spans="25:25">
      <c r="Y369935"/>
    </row>
    <row r="369936" spans="25:25">
      <c r="Y369936"/>
    </row>
    <row r="369937" spans="25:25">
      <c r="Y369937"/>
    </row>
    <row r="369938" spans="25:25">
      <c r="Y369938"/>
    </row>
    <row r="369939" spans="25:25">
      <c r="Y369939"/>
    </row>
    <row r="369940" spans="25:25">
      <c r="Y369940"/>
    </row>
    <row r="369941" spans="25:25">
      <c r="Y369941"/>
    </row>
    <row r="369942" spans="25:25">
      <c r="Y369942"/>
    </row>
    <row r="369943" spans="25:25">
      <c r="Y369943"/>
    </row>
    <row r="369944" spans="25:25">
      <c r="Y369944"/>
    </row>
    <row r="369945" spans="25:25">
      <c r="Y369945"/>
    </row>
    <row r="369946" spans="25:25">
      <c r="Y369946"/>
    </row>
    <row r="369947" spans="25:25">
      <c r="Y369947"/>
    </row>
    <row r="369948" spans="25:25">
      <c r="Y369948"/>
    </row>
    <row r="369949" spans="25:25">
      <c r="Y369949"/>
    </row>
    <row r="369950" spans="25:25">
      <c r="Y369950"/>
    </row>
    <row r="369951" spans="25:25">
      <c r="Y369951"/>
    </row>
    <row r="369952" spans="25:25">
      <c r="Y369952"/>
    </row>
    <row r="369953" spans="25:25">
      <c r="Y369953"/>
    </row>
    <row r="369954" spans="25:25">
      <c r="Y369954"/>
    </row>
    <row r="369955" spans="25:25">
      <c r="Y369955"/>
    </row>
    <row r="369956" spans="25:25">
      <c r="Y369956"/>
    </row>
    <row r="369957" spans="25:25">
      <c r="Y369957"/>
    </row>
    <row r="369958" spans="25:25">
      <c r="Y369958"/>
    </row>
    <row r="369959" spans="25:25">
      <c r="Y369959"/>
    </row>
    <row r="369960" spans="25:25">
      <c r="Y369960"/>
    </row>
    <row r="369961" spans="25:25">
      <c r="Y369961"/>
    </row>
    <row r="369962" spans="25:25">
      <c r="Y369962"/>
    </row>
    <row r="369963" spans="25:25">
      <c r="Y369963"/>
    </row>
    <row r="369964" spans="25:25">
      <c r="Y369964"/>
    </row>
    <row r="369965" spans="25:25">
      <c r="Y369965"/>
    </row>
    <row r="369966" spans="25:25">
      <c r="Y369966"/>
    </row>
    <row r="369967" spans="25:25">
      <c r="Y369967"/>
    </row>
    <row r="369968" spans="25:25">
      <c r="Y369968"/>
    </row>
    <row r="369969" spans="25:25">
      <c r="Y369969"/>
    </row>
    <row r="369970" spans="25:25">
      <c r="Y369970"/>
    </row>
    <row r="369971" spans="25:25">
      <c r="Y369971"/>
    </row>
    <row r="369972" spans="25:25">
      <c r="Y369972"/>
    </row>
    <row r="369973" spans="25:25">
      <c r="Y369973"/>
    </row>
    <row r="369974" spans="25:25">
      <c r="Y369974"/>
    </row>
    <row r="369975" spans="25:25">
      <c r="Y369975"/>
    </row>
    <row r="369976" spans="25:25">
      <c r="Y369976"/>
    </row>
    <row r="369977" spans="25:25">
      <c r="Y369977"/>
    </row>
    <row r="369978" spans="25:25">
      <c r="Y369978"/>
    </row>
    <row r="369979" spans="25:25">
      <c r="Y369979"/>
    </row>
    <row r="369980" spans="25:25">
      <c r="Y369980"/>
    </row>
    <row r="369981" spans="25:25">
      <c r="Y369981"/>
    </row>
    <row r="369982" spans="25:25">
      <c r="Y369982"/>
    </row>
    <row r="369983" spans="25:25">
      <c r="Y369983"/>
    </row>
    <row r="369984" spans="25:25">
      <c r="Y369984"/>
    </row>
    <row r="369985" spans="25:25">
      <c r="Y369985"/>
    </row>
    <row r="369986" spans="25:25">
      <c r="Y369986"/>
    </row>
    <row r="369987" spans="25:25">
      <c r="Y369987"/>
    </row>
    <row r="369988" spans="25:25">
      <c r="Y369988"/>
    </row>
    <row r="369989" spans="25:25">
      <c r="Y369989"/>
    </row>
    <row r="369990" spans="25:25">
      <c r="Y369990"/>
    </row>
    <row r="369991" spans="25:25">
      <c r="Y369991"/>
    </row>
    <row r="369992" spans="25:25">
      <c r="Y369992"/>
    </row>
    <row r="369993" spans="25:25">
      <c r="Y369993"/>
    </row>
    <row r="369994" spans="25:25">
      <c r="Y369994"/>
    </row>
    <row r="369995" spans="25:25">
      <c r="Y369995"/>
    </row>
    <row r="369996" spans="25:25">
      <c r="Y369996"/>
    </row>
    <row r="369997" spans="25:25">
      <c r="Y369997"/>
    </row>
    <row r="369998" spans="25:25">
      <c r="Y369998"/>
    </row>
    <row r="369999" spans="25:25">
      <c r="Y369999"/>
    </row>
    <row r="370000" spans="25:25">
      <c r="Y370000"/>
    </row>
    <row r="370001" spans="25:25">
      <c r="Y370001"/>
    </row>
    <row r="370002" spans="25:25">
      <c r="Y370002"/>
    </row>
    <row r="370003" spans="25:25">
      <c r="Y370003"/>
    </row>
    <row r="370004" spans="25:25">
      <c r="Y370004"/>
    </row>
    <row r="370005" spans="25:25">
      <c r="Y370005"/>
    </row>
    <row r="370006" spans="25:25">
      <c r="Y370006"/>
    </row>
    <row r="370007" spans="25:25">
      <c r="Y370007"/>
    </row>
    <row r="370008" spans="25:25">
      <c r="Y370008"/>
    </row>
    <row r="370009" spans="25:25">
      <c r="Y370009"/>
    </row>
    <row r="370010" spans="25:25">
      <c r="Y370010"/>
    </row>
    <row r="370011" spans="25:25">
      <c r="Y370011"/>
    </row>
    <row r="370012" spans="25:25">
      <c r="Y370012"/>
    </row>
    <row r="370013" spans="25:25">
      <c r="Y370013"/>
    </row>
    <row r="370014" spans="25:25">
      <c r="Y370014"/>
    </row>
    <row r="370015" spans="25:25">
      <c r="Y370015"/>
    </row>
    <row r="370016" spans="25:25">
      <c r="Y370016"/>
    </row>
    <row r="370017" spans="25:25">
      <c r="Y370017"/>
    </row>
    <row r="370018" spans="25:25">
      <c r="Y370018"/>
    </row>
    <row r="370019" spans="25:25">
      <c r="Y370019"/>
    </row>
    <row r="370020" spans="25:25">
      <c r="Y370020"/>
    </row>
    <row r="370021" spans="25:25">
      <c r="Y370021"/>
    </row>
    <row r="370022" spans="25:25">
      <c r="Y370022"/>
    </row>
    <row r="370023" spans="25:25">
      <c r="Y370023"/>
    </row>
    <row r="370024" spans="25:25">
      <c r="Y370024"/>
    </row>
    <row r="370025" spans="25:25">
      <c r="Y370025"/>
    </row>
    <row r="370026" spans="25:25">
      <c r="Y370026"/>
    </row>
    <row r="370027" spans="25:25">
      <c r="Y370027"/>
    </row>
    <row r="370028" spans="25:25">
      <c r="Y370028"/>
    </row>
    <row r="370029" spans="25:25">
      <c r="Y370029"/>
    </row>
    <row r="370030" spans="25:25">
      <c r="Y370030"/>
    </row>
    <row r="370031" spans="25:25">
      <c r="Y370031"/>
    </row>
    <row r="370032" spans="25:25">
      <c r="Y370032"/>
    </row>
    <row r="370033" spans="25:25">
      <c r="Y370033"/>
    </row>
    <row r="370034" spans="25:25">
      <c r="Y370034"/>
    </row>
    <row r="370035" spans="25:25">
      <c r="Y370035"/>
    </row>
    <row r="370036" spans="25:25">
      <c r="Y370036"/>
    </row>
    <row r="370037" spans="25:25">
      <c r="Y370037"/>
    </row>
    <row r="370038" spans="25:25">
      <c r="Y370038"/>
    </row>
    <row r="370039" spans="25:25">
      <c r="Y370039"/>
    </row>
    <row r="370040" spans="25:25">
      <c r="Y370040"/>
    </row>
    <row r="370041" spans="25:25">
      <c r="Y370041"/>
    </row>
    <row r="370042" spans="25:25">
      <c r="Y370042"/>
    </row>
    <row r="370043" spans="25:25">
      <c r="Y370043"/>
    </row>
    <row r="370044" spans="25:25">
      <c r="Y370044"/>
    </row>
    <row r="370045" spans="25:25">
      <c r="Y370045"/>
    </row>
    <row r="370046" spans="25:25">
      <c r="Y370046"/>
    </row>
    <row r="370047" spans="25:25">
      <c r="Y370047"/>
    </row>
    <row r="370048" spans="25:25">
      <c r="Y370048"/>
    </row>
    <row r="370049" spans="25:25">
      <c r="Y370049"/>
    </row>
    <row r="370050" spans="25:25">
      <c r="Y370050"/>
    </row>
    <row r="370051" spans="25:25">
      <c r="Y370051"/>
    </row>
    <row r="370052" spans="25:25">
      <c r="Y370052"/>
    </row>
    <row r="370053" spans="25:25">
      <c r="Y370053"/>
    </row>
    <row r="370054" spans="25:25">
      <c r="Y370054"/>
    </row>
    <row r="370055" spans="25:25">
      <c r="Y370055"/>
    </row>
    <row r="370056" spans="25:25">
      <c r="Y370056"/>
    </row>
    <row r="370057" spans="25:25">
      <c r="Y370057"/>
    </row>
    <row r="370058" spans="25:25">
      <c r="Y370058"/>
    </row>
    <row r="370059" spans="25:25">
      <c r="Y370059"/>
    </row>
    <row r="370060" spans="25:25">
      <c r="Y370060"/>
    </row>
    <row r="370061" spans="25:25">
      <c r="Y370061"/>
    </row>
    <row r="370062" spans="25:25">
      <c r="Y370062"/>
    </row>
    <row r="370063" spans="25:25">
      <c r="Y370063"/>
    </row>
    <row r="370064" spans="25:25">
      <c r="Y370064"/>
    </row>
    <row r="370065" spans="25:25">
      <c r="Y370065"/>
    </row>
    <row r="370066" spans="25:25">
      <c r="Y370066"/>
    </row>
    <row r="370067" spans="25:25">
      <c r="Y370067"/>
    </row>
    <row r="370068" spans="25:25">
      <c r="Y370068"/>
    </row>
    <row r="370069" spans="25:25">
      <c r="Y370069"/>
    </row>
    <row r="370070" spans="25:25">
      <c r="Y370070"/>
    </row>
    <row r="370071" spans="25:25">
      <c r="Y370071"/>
    </row>
    <row r="370072" spans="25:25">
      <c r="Y370072"/>
    </row>
    <row r="370073" spans="25:25">
      <c r="Y370073"/>
    </row>
    <row r="370074" spans="25:25">
      <c r="Y370074"/>
    </row>
    <row r="370075" spans="25:25">
      <c r="Y370075"/>
    </row>
    <row r="370076" spans="25:25">
      <c r="Y370076"/>
    </row>
    <row r="370077" spans="25:25">
      <c r="Y370077"/>
    </row>
    <row r="370078" spans="25:25">
      <c r="Y370078"/>
    </row>
    <row r="370079" spans="25:25">
      <c r="Y370079"/>
    </row>
    <row r="370080" spans="25:25">
      <c r="Y370080"/>
    </row>
    <row r="370081" spans="25:25">
      <c r="Y370081"/>
    </row>
    <row r="370082" spans="25:25">
      <c r="Y370082"/>
    </row>
    <row r="370083" spans="25:25">
      <c r="Y370083"/>
    </row>
    <row r="370084" spans="25:25">
      <c r="Y370084"/>
    </row>
    <row r="370085" spans="25:25">
      <c r="Y370085"/>
    </row>
    <row r="370086" spans="25:25">
      <c r="Y370086"/>
    </row>
    <row r="370087" spans="25:25">
      <c r="Y370087"/>
    </row>
    <row r="370088" spans="25:25">
      <c r="Y370088"/>
    </row>
    <row r="370089" spans="25:25">
      <c r="Y370089"/>
    </row>
    <row r="370090" spans="25:25">
      <c r="Y370090"/>
    </row>
    <row r="370091" spans="25:25">
      <c r="Y370091"/>
    </row>
    <row r="370092" spans="25:25">
      <c r="Y370092"/>
    </row>
    <row r="370093" spans="25:25">
      <c r="Y370093"/>
    </row>
    <row r="370094" spans="25:25">
      <c r="Y370094"/>
    </row>
    <row r="370095" spans="25:25">
      <c r="Y370095"/>
    </row>
    <row r="370096" spans="25:25">
      <c r="Y370096"/>
    </row>
    <row r="370097" spans="25:25">
      <c r="Y370097"/>
    </row>
    <row r="370098" spans="25:25">
      <c r="Y370098"/>
    </row>
    <row r="370099" spans="25:25">
      <c r="Y370099"/>
    </row>
    <row r="370100" spans="25:25">
      <c r="Y370100"/>
    </row>
    <row r="370101" spans="25:25">
      <c r="Y370101"/>
    </row>
    <row r="370102" spans="25:25">
      <c r="Y370102"/>
    </row>
    <row r="370103" spans="25:25">
      <c r="Y370103"/>
    </row>
    <row r="370104" spans="25:25">
      <c r="Y370104"/>
    </row>
    <row r="370105" spans="25:25">
      <c r="Y370105"/>
    </row>
    <row r="370106" spans="25:25">
      <c r="Y370106"/>
    </row>
    <row r="370107" spans="25:25">
      <c r="Y370107"/>
    </row>
    <row r="370108" spans="25:25">
      <c r="Y370108"/>
    </row>
    <row r="370109" spans="25:25">
      <c r="Y370109"/>
    </row>
    <row r="370110" spans="25:25">
      <c r="Y370110"/>
    </row>
    <row r="370111" spans="25:25">
      <c r="Y370111"/>
    </row>
    <row r="370112" spans="25:25">
      <c r="Y370112"/>
    </row>
    <row r="370113" spans="25:25">
      <c r="Y370113"/>
    </row>
    <row r="370114" spans="25:25">
      <c r="Y370114"/>
    </row>
    <row r="370115" spans="25:25">
      <c r="Y370115"/>
    </row>
    <row r="370116" spans="25:25">
      <c r="Y370116"/>
    </row>
    <row r="370117" spans="25:25">
      <c r="Y370117"/>
    </row>
    <row r="370118" spans="25:25">
      <c r="Y370118"/>
    </row>
    <row r="370119" spans="25:25">
      <c r="Y370119"/>
    </row>
    <row r="370120" spans="25:25">
      <c r="Y370120"/>
    </row>
    <row r="370121" spans="25:25">
      <c r="Y370121"/>
    </row>
    <row r="370122" spans="25:25">
      <c r="Y370122"/>
    </row>
    <row r="370123" spans="25:25">
      <c r="Y370123"/>
    </row>
    <row r="370124" spans="25:25">
      <c r="Y370124"/>
    </row>
    <row r="370125" spans="25:25">
      <c r="Y370125"/>
    </row>
    <row r="370126" spans="25:25">
      <c r="Y370126"/>
    </row>
    <row r="370127" spans="25:25">
      <c r="Y370127"/>
    </row>
    <row r="370128" spans="25:25">
      <c r="Y370128"/>
    </row>
    <row r="370129" spans="25:25">
      <c r="Y370129"/>
    </row>
    <row r="370130" spans="25:25">
      <c r="Y370130"/>
    </row>
    <row r="370131" spans="25:25">
      <c r="Y370131"/>
    </row>
    <row r="370132" spans="25:25">
      <c r="Y370132"/>
    </row>
    <row r="370133" spans="25:25">
      <c r="Y370133"/>
    </row>
    <row r="370134" spans="25:25">
      <c r="Y370134"/>
    </row>
    <row r="370135" spans="25:25">
      <c r="Y370135"/>
    </row>
    <row r="370136" spans="25:25">
      <c r="Y370136"/>
    </row>
    <row r="370137" spans="25:25">
      <c r="Y370137"/>
    </row>
    <row r="370138" spans="25:25">
      <c r="Y370138"/>
    </row>
    <row r="370139" spans="25:25">
      <c r="Y370139"/>
    </row>
    <row r="370140" spans="25:25">
      <c r="Y370140"/>
    </row>
    <row r="370141" spans="25:25">
      <c r="Y370141"/>
    </row>
    <row r="370142" spans="25:25">
      <c r="Y370142"/>
    </row>
    <row r="370143" spans="25:25">
      <c r="Y370143"/>
    </row>
    <row r="370144" spans="25:25">
      <c r="Y370144"/>
    </row>
    <row r="370145" spans="25:25">
      <c r="Y370145"/>
    </row>
    <row r="370146" spans="25:25">
      <c r="Y370146"/>
    </row>
    <row r="370147" spans="25:25">
      <c r="Y370147"/>
    </row>
    <row r="370148" spans="25:25">
      <c r="Y370148"/>
    </row>
    <row r="370149" spans="25:25">
      <c r="Y370149"/>
    </row>
    <row r="370150" spans="25:25">
      <c r="Y370150"/>
    </row>
    <row r="370151" spans="25:25">
      <c r="Y370151"/>
    </row>
    <row r="370152" spans="25:25">
      <c r="Y370152"/>
    </row>
    <row r="370153" spans="25:25">
      <c r="Y370153"/>
    </row>
    <row r="370154" spans="25:25">
      <c r="Y370154"/>
    </row>
    <row r="370155" spans="25:25">
      <c r="Y370155"/>
    </row>
    <row r="370156" spans="25:25">
      <c r="Y370156"/>
    </row>
    <row r="370157" spans="25:25">
      <c r="Y370157"/>
    </row>
    <row r="370158" spans="25:25">
      <c r="Y370158"/>
    </row>
    <row r="370159" spans="25:25">
      <c r="Y370159"/>
    </row>
    <row r="370160" spans="25:25">
      <c r="Y370160"/>
    </row>
    <row r="370161" spans="25:25">
      <c r="Y370161"/>
    </row>
    <row r="370162" spans="25:25">
      <c r="Y370162"/>
    </row>
    <row r="370163" spans="25:25">
      <c r="Y370163"/>
    </row>
    <row r="370164" spans="25:25">
      <c r="Y370164"/>
    </row>
    <row r="370165" spans="25:25">
      <c r="Y370165"/>
    </row>
    <row r="370166" spans="25:25">
      <c r="Y370166"/>
    </row>
    <row r="370167" spans="25:25">
      <c r="Y370167"/>
    </row>
    <row r="370168" spans="25:25">
      <c r="Y370168"/>
    </row>
    <row r="370169" spans="25:25">
      <c r="Y370169"/>
    </row>
    <row r="370170" spans="25:25">
      <c r="Y370170"/>
    </row>
    <row r="370171" spans="25:25">
      <c r="Y370171"/>
    </row>
    <row r="370172" spans="25:25">
      <c r="Y370172"/>
    </row>
    <row r="370173" spans="25:25">
      <c r="Y370173"/>
    </row>
    <row r="370174" spans="25:25">
      <c r="Y370174"/>
    </row>
    <row r="370175" spans="25:25">
      <c r="Y370175"/>
    </row>
    <row r="370176" spans="25:25">
      <c r="Y370176"/>
    </row>
    <row r="370177" spans="25:25">
      <c r="Y370177"/>
    </row>
    <row r="370178" spans="25:25">
      <c r="Y370178"/>
    </row>
    <row r="370179" spans="25:25">
      <c r="Y370179"/>
    </row>
    <row r="370180" spans="25:25">
      <c r="Y370180"/>
    </row>
    <row r="370181" spans="25:25">
      <c r="Y370181"/>
    </row>
    <row r="370182" spans="25:25">
      <c r="Y370182"/>
    </row>
    <row r="370183" spans="25:25">
      <c r="Y370183"/>
    </row>
    <row r="370184" spans="25:25">
      <c r="Y370184"/>
    </row>
    <row r="370185" spans="25:25">
      <c r="Y370185"/>
    </row>
    <row r="370186" spans="25:25">
      <c r="Y370186"/>
    </row>
    <row r="370187" spans="25:25">
      <c r="Y370187"/>
    </row>
    <row r="370188" spans="25:25">
      <c r="Y370188"/>
    </row>
    <row r="370189" spans="25:25">
      <c r="Y370189"/>
    </row>
    <row r="370190" spans="25:25">
      <c r="Y370190"/>
    </row>
    <row r="370191" spans="25:25">
      <c r="Y370191"/>
    </row>
    <row r="370192" spans="25:25">
      <c r="Y370192"/>
    </row>
    <row r="370193" spans="25:25">
      <c r="Y370193"/>
    </row>
    <row r="370194" spans="25:25">
      <c r="Y370194"/>
    </row>
    <row r="370195" spans="25:25">
      <c r="Y370195"/>
    </row>
    <row r="370196" spans="25:25">
      <c r="Y370196"/>
    </row>
    <row r="370197" spans="25:25">
      <c r="Y370197"/>
    </row>
    <row r="370198" spans="25:25">
      <c r="Y370198"/>
    </row>
    <row r="370199" spans="25:25">
      <c r="Y370199"/>
    </row>
    <row r="370200" spans="25:25">
      <c r="Y370200"/>
    </row>
    <row r="370201" spans="25:25">
      <c r="Y370201"/>
    </row>
    <row r="370202" spans="25:25">
      <c r="Y370202"/>
    </row>
    <row r="370203" spans="25:25">
      <c r="Y370203"/>
    </row>
    <row r="370204" spans="25:25">
      <c r="Y370204"/>
    </row>
    <row r="370205" spans="25:25">
      <c r="Y370205"/>
    </row>
    <row r="370206" spans="25:25">
      <c r="Y370206"/>
    </row>
    <row r="370207" spans="25:25">
      <c r="Y370207"/>
    </row>
    <row r="370208" spans="25:25">
      <c r="Y370208"/>
    </row>
    <row r="370209" spans="25:25">
      <c r="Y370209"/>
    </row>
    <row r="370210" spans="25:25">
      <c r="Y370210"/>
    </row>
    <row r="370211" spans="25:25">
      <c r="Y370211"/>
    </row>
    <row r="370212" spans="25:25">
      <c r="Y370212"/>
    </row>
    <row r="370213" spans="25:25">
      <c r="Y370213"/>
    </row>
    <row r="370214" spans="25:25">
      <c r="Y370214"/>
    </row>
    <row r="370215" spans="25:25">
      <c r="Y370215"/>
    </row>
    <row r="370216" spans="25:25">
      <c r="Y370216"/>
    </row>
    <row r="370217" spans="25:25">
      <c r="Y370217"/>
    </row>
    <row r="370218" spans="25:25">
      <c r="Y370218"/>
    </row>
    <row r="370219" spans="25:25">
      <c r="Y370219"/>
    </row>
    <row r="370220" spans="25:25">
      <c r="Y370220"/>
    </row>
    <row r="370221" spans="25:25">
      <c r="Y370221"/>
    </row>
    <row r="370222" spans="25:25">
      <c r="Y370222"/>
    </row>
    <row r="370223" spans="25:25">
      <c r="Y370223"/>
    </row>
    <row r="370224" spans="25:25">
      <c r="Y370224"/>
    </row>
    <row r="370225" spans="25:25">
      <c r="Y370225"/>
    </row>
    <row r="370226" spans="25:25">
      <c r="Y370226"/>
    </row>
    <row r="370227" spans="25:25">
      <c r="Y370227"/>
    </row>
    <row r="370228" spans="25:25">
      <c r="Y370228"/>
    </row>
    <row r="370229" spans="25:25">
      <c r="Y370229"/>
    </row>
    <row r="370230" spans="25:25">
      <c r="Y370230"/>
    </row>
    <row r="370231" spans="25:25">
      <c r="Y370231"/>
    </row>
    <row r="370232" spans="25:25">
      <c r="Y370232"/>
    </row>
    <row r="370233" spans="25:25">
      <c r="Y370233"/>
    </row>
    <row r="370234" spans="25:25">
      <c r="Y370234"/>
    </row>
    <row r="370235" spans="25:25">
      <c r="Y370235"/>
    </row>
    <row r="370236" spans="25:25">
      <c r="Y370236"/>
    </row>
    <row r="370237" spans="25:25">
      <c r="Y370237"/>
    </row>
    <row r="370238" spans="25:25">
      <c r="Y370238"/>
    </row>
    <row r="370239" spans="25:25">
      <c r="Y370239"/>
    </row>
    <row r="370240" spans="25:25">
      <c r="Y370240"/>
    </row>
    <row r="370241" spans="25:25">
      <c r="Y370241"/>
    </row>
    <row r="370242" spans="25:25">
      <c r="Y370242"/>
    </row>
    <row r="370243" spans="25:25">
      <c r="Y370243"/>
    </row>
    <row r="370244" spans="25:25">
      <c r="Y370244"/>
    </row>
    <row r="370245" spans="25:25">
      <c r="Y370245"/>
    </row>
    <row r="370246" spans="25:25">
      <c r="Y370246"/>
    </row>
    <row r="370247" spans="25:25">
      <c r="Y370247"/>
    </row>
    <row r="370248" spans="25:25">
      <c r="Y370248"/>
    </row>
    <row r="370249" spans="25:25">
      <c r="Y370249"/>
    </row>
    <row r="370250" spans="25:25">
      <c r="Y370250"/>
    </row>
    <row r="370251" spans="25:25">
      <c r="Y370251"/>
    </row>
    <row r="370252" spans="25:25">
      <c r="Y370252"/>
    </row>
    <row r="370253" spans="25:25">
      <c r="Y370253"/>
    </row>
    <row r="370254" spans="25:25">
      <c r="Y370254"/>
    </row>
    <row r="370255" spans="25:25">
      <c r="Y370255"/>
    </row>
    <row r="370256" spans="25:25">
      <c r="Y370256"/>
    </row>
    <row r="370257" spans="25:25">
      <c r="Y370257"/>
    </row>
    <row r="370258" spans="25:25">
      <c r="Y370258"/>
    </row>
    <row r="370259" spans="25:25">
      <c r="Y370259"/>
    </row>
    <row r="370260" spans="25:25">
      <c r="Y370260"/>
    </row>
    <row r="370261" spans="25:25">
      <c r="Y370261"/>
    </row>
    <row r="370262" spans="25:25">
      <c r="Y370262"/>
    </row>
    <row r="370263" spans="25:25">
      <c r="Y370263"/>
    </row>
    <row r="370264" spans="25:25">
      <c r="Y370264"/>
    </row>
    <row r="370265" spans="25:25">
      <c r="Y370265"/>
    </row>
    <row r="370266" spans="25:25">
      <c r="Y370266"/>
    </row>
    <row r="370267" spans="25:25">
      <c r="Y370267"/>
    </row>
    <row r="370268" spans="25:25">
      <c r="Y370268"/>
    </row>
    <row r="370269" spans="25:25">
      <c r="Y370269"/>
    </row>
    <row r="370270" spans="25:25">
      <c r="Y370270"/>
    </row>
    <row r="370271" spans="25:25">
      <c r="Y370271"/>
    </row>
    <row r="370272" spans="25:25">
      <c r="Y370272"/>
    </row>
    <row r="370273" spans="25:25">
      <c r="Y370273"/>
    </row>
    <row r="370274" spans="25:25">
      <c r="Y370274"/>
    </row>
    <row r="370275" spans="25:25">
      <c r="Y370275"/>
    </row>
    <row r="370276" spans="25:25">
      <c r="Y370276"/>
    </row>
    <row r="370277" spans="25:25">
      <c r="Y370277"/>
    </row>
    <row r="370278" spans="25:25">
      <c r="Y370278"/>
    </row>
    <row r="370279" spans="25:25">
      <c r="Y370279"/>
    </row>
    <row r="370280" spans="25:25">
      <c r="Y370280"/>
    </row>
    <row r="370281" spans="25:25">
      <c r="Y370281"/>
    </row>
    <row r="370282" spans="25:25">
      <c r="Y370282"/>
    </row>
    <row r="370283" spans="25:25">
      <c r="Y370283"/>
    </row>
    <row r="370284" spans="25:25">
      <c r="Y370284"/>
    </row>
    <row r="370285" spans="25:25">
      <c r="Y370285"/>
    </row>
    <row r="370286" spans="25:25">
      <c r="Y370286"/>
    </row>
    <row r="370287" spans="25:25">
      <c r="Y370287"/>
    </row>
    <row r="370288" spans="25:25">
      <c r="Y370288"/>
    </row>
    <row r="370289" spans="25:25">
      <c r="Y370289"/>
    </row>
    <row r="370290" spans="25:25">
      <c r="Y370290"/>
    </row>
    <row r="370291" spans="25:25">
      <c r="Y370291"/>
    </row>
    <row r="370292" spans="25:25">
      <c r="Y370292"/>
    </row>
    <row r="370293" spans="25:25">
      <c r="Y370293"/>
    </row>
    <row r="370294" spans="25:25">
      <c r="Y370294"/>
    </row>
    <row r="370295" spans="25:25">
      <c r="Y370295"/>
    </row>
    <row r="370296" spans="25:25">
      <c r="Y370296"/>
    </row>
    <row r="370297" spans="25:25">
      <c r="Y370297"/>
    </row>
    <row r="370298" spans="25:25">
      <c r="Y370298"/>
    </row>
    <row r="370299" spans="25:25">
      <c r="Y370299"/>
    </row>
    <row r="370300" spans="25:25">
      <c r="Y370300"/>
    </row>
    <row r="370301" spans="25:25">
      <c r="Y370301"/>
    </row>
    <row r="370302" spans="25:25">
      <c r="Y370302"/>
    </row>
    <row r="370303" spans="25:25">
      <c r="Y370303"/>
    </row>
    <row r="370304" spans="25:25">
      <c r="Y370304"/>
    </row>
    <row r="370305" spans="25:25">
      <c r="Y370305"/>
    </row>
    <row r="370306" spans="25:25">
      <c r="Y370306"/>
    </row>
    <row r="370307" spans="25:25">
      <c r="Y370307"/>
    </row>
    <row r="370308" spans="25:25">
      <c r="Y370308"/>
    </row>
    <row r="370309" spans="25:25">
      <c r="Y370309"/>
    </row>
    <row r="370310" spans="25:25">
      <c r="Y370310"/>
    </row>
    <row r="370311" spans="25:25">
      <c r="Y370311"/>
    </row>
    <row r="370312" spans="25:25">
      <c r="Y370312"/>
    </row>
    <row r="370313" spans="25:25">
      <c r="Y370313"/>
    </row>
    <row r="370314" spans="25:25">
      <c r="Y370314"/>
    </row>
    <row r="370315" spans="25:25">
      <c r="Y370315"/>
    </row>
    <row r="370316" spans="25:25">
      <c r="Y370316"/>
    </row>
    <row r="370317" spans="25:25">
      <c r="Y370317"/>
    </row>
    <row r="370318" spans="25:25">
      <c r="Y370318"/>
    </row>
    <row r="370319" spans="25:25">
      <c r="Y370319"/>
    </row>
    <row r="370320" spans="25:25">
      <c r="Y370320"/>
    </row>
    <row r="370321" spans="25:25">
      <c r="Y370321"/>
    </row>
    <row r="370322" spans="25:25">
      <c r="Y370322"/>
    </row>
    <row r="370323" spans="25:25">
      <c r="Y370323"/>
    </row>
    <row r="370324" spans="25:25">
      <c r="Y370324"/>
    </row>
    <row r="370325" spans="25:25">
      <c r="Y370325"/>
    </row>
    <row r="370326" spans="25:25">
      <c r="Y370326"/>
    </row>
    <row r="370327" spans="25:25">
      <c r="Y370327"/>
    </row>
    <row r="370328" spans="25:25">
      <c r="Y370328"/>
    </row>
    <row r="370329" spans="25:25">
      <c r="Y370329"/>
    </row>
    <row r="370330" spans="25:25">
      <c r="Y370330"/>
    </row>
    <row r="370331" spans="25:25">
      <c r="Y370331"/>
    </row>
    <row r="370332" spans="25:25">
      <c r="Y370332"/>
    </row>
    <row r="370333" spans="25:25">
      <c r="Y370333"/>
    </row>
    <row r="370334" spans="25:25">
      <c r="Y370334"/>
    </row>
    <row r="370335" spans="25:25">
      <c r="Y370335"/>
    </row>
    <row r="370336" spans="25:25">
      <c r="Y370336"/>
    </row>
    <row r="370337" spans="25:25">
      <c r="Y370337"/>
    </row>
    <row r="370338" spans="25:25">
      <c r="Y370338"/>
    </row>
    <row r="370339" spans="25:25">
      <c r="Y370339"/>
    </row>
    <row r="370340" spans="25:25">
      <c r="Y370340"/>
    </row>
    <row r="370341" spans="25:25">
      <c r="Y370341"/>
    </row>
    <row r="370342" spans="25:25">
      <c r="Y370342"/>
    </row>
    <row r="370343" spans="25:25">
      <c r="Y370343"/>
    </row>
    <row r="370344" spans="25:25">
      <c r="Y370344"/>
    </row>
    <row r="370345" spans="25:25">
      <c r="Y370345"/>
    </row>
    <row r="370346" spans="25:25">
      <c r="Y370346"/>
    </row>
    <row r="370347" spans="25:25">
      <c r="Y370347"/>
    </row>
    <row r="370348" spans="25:25">
      <c r="Y370348"/>
    </row>
    <row r="370349" spans="25:25">
      <c r="Y370349"/>
    </row>
    <row r="370350" spans="25:25">
      <c r="Y370350"/>
    </row>
    <row r="370351" spans="25:25">
      <c r="Y370351"/>
    </row>
    <row r="370352" spans="25:25">
      <c r="Y370352"/>
    </row>
    <row r="370353" spans="25:25">
      <c r="Y370353"/>
    </row>
    <row r="370354" spans="25:25">
      <c r="Y370354"/>
    </row>
    <row r="370355" spans="25:25">
      <c r="Y370355"/>
    </row>
    <row r="370356" spans="25:25">
      <c r="Y370356"/>
    </row>
    <row r="370357" spans="25:25">
      <c r="Y370357"/>
    </row>
    <row r="370358" spans="25:25">
      <c r="Y370358"/>
    </row>
    <row r="370359" spans="25:25">
      <c r="Y370359"/>
    </row>
    <row r="370360" spans="25:25">
      <c r="Y370360"/>
    </row>
    <row r="370361" spans="25:25">
      <c r="Y370361"/>
    </row>
    <row r="370362" spans="25:25">
      <c r="Y370362"/>
    </row>
    <row r="370363" spans="25:25">
      <c r="Y370363"/>
    </row>
    <row r="370364" spans="25:25">
      <c r="Y370364"/>
    </row>
    <row r="370365" spans="25:25">
      <c r="Y370365"/>
    </row>
    <row r="370366" spans="25:25">
      <c r="Y370366"/>
    </row>
    <row r="370367" spans="25:25">
      <c r="Y370367"/>
    </row>
    <row r="370368" spans="25:25">
      <c r="Y370368"/>
    </row>
    <row r="370369" spans="25:25">
      <c r="Y370369"/>
    </row>
    <row r="370370" spans="25:25">
      <c r="Y370370"/>
    </row>
    <row r="370371" spans="25:25">
      <c r="Y370371"/>
    </row>
    <row r="370372" spans="25:25">
      <c r="Y370372"/>
    </row>
    <row r="370373" spans="25:25">
      <c r="Y370373"/>
    </row>
    <row r="370374" spans="25:25">
      <c r="Y370374"/>
    </row>
    <row r="370375" spans="25:25">
      <c r="Y370375"/>
    </row>
    <row r="370376" spans="25:25">
      <c r="Y370376"/>
    </row>
    <row r="370377" spans="25:25">
      <c r="Y370377"/>
    </row>
    <row r="370378" spans="25:25">
      <c r="Y370378"/>
    </row>
    <row r="370379" spans="25:25">
      <c r="Y370379"/>
    </row>
    <row r="370380" spans="25:25">
      <c r="Y370380"/>
    </row>
    <row r="370381" spans="25:25">
      <c r="Y370381"/>
    </row>
    <row r="370382" spans="25:25">
      <c r="Y370382"/>
    </row>
    <row r="370383" spans="25:25">
      <c r="Y370383"/>
    </row>
    <row r="370384" spans="25:25">
      <c r="Y370384"/>
    </row>
    <row r="370385" spans="25:25">
      <c r="Y370385"/>
    </row>
    <row r="370386" spans="25:25">
      <c r="Y370386"/>
    </row>
    <row r="370387" spans="25:25">
      <c r="Y370387"/>
    </row>
    <row r="370388" spans="25:25">
      <c r="Y370388"/>
    </row>
    <row r="370389" spans="25:25">
      <c r="Y370389"/>
    </row>
    <row r="370390" spans="25:25">
      <c r="Y370390"/>
    </row>
    <row r="370391" spans="25:25">
      <c r="Y370391"/>
    </row>
    <row r="370392" spans="25:25">
      <c r="Y370392"/>
    </row>
    <row r="370393" spans="25:25">
      <c r="Y370393"/>
    </row>
    <row r="370394" spans="25:25">
      <c r="Y370394"/>
    </row>
    <row r="370395" spans="25:25">
      <c r="Y370395"/>
    </row>
    <row r="370396" spans="25:25">
      <c r="Y370396"/>
    </row>
    <row r="370397" spans="25:25">
      <c r="Y370397"/>
    </row>
    <row r="370398" spans="25:25">
      <c r="Y370398"/>
    </row>
    <row r="370399" spans="25:25">
      <c r="Y370399"/>
    </row>
    <row r="370400" spans="25:25">
      <c r="Y370400"/>
    </row>
    <row r="370401" spans="25:25">
      <c r="Y370401"/>
    </row>
    <row r="370402" spans="25:25">
      <c r="Y370402"/>
    </row>
    <row r="370403" spans="25:25">
      <c r="Y370403"/>
    </row>
    <row r="370404" spans="25:25">
      <c r="Y370404"/>
    </row>
    <row r="370405" spans="25:25">
      <c r="Y370405"/>
    </row>
    <row r="370406" spans="25:25">
      <c r="Y370406"/>
    </row>
    <row r="370407" spans="25:25">
      <c r="Y370407"/>
    </row>
    <row r="370408" spans="25:25">
      <c r="Y370408"/>
    </row>
    <row r="370409" spans="25:25">
      <c r="Y370409"/>
    </row>
    <row r="370410" spans="25:25">
      <c r="Y370410"/>
    </row>
    <row r="370411" spans="25:25">
      <c r="Y370411"/>
    </row>
    <row r="370412" spans="25:25">
      <c r="Y370412"/>
    </row>
    <row r="370413" spans="25:25">
      <c r="Y370413"/>
    </row>
    <row r="370414" spans="25:25">
      <c r="Y370414"/>
    </row>
    <row r="370415" spans="25:25">
      <c r="Y370415"/>
    </row>
    <row r="370416" spans="25:25">
      <c r="Y370416"/>
    </row>
    <row r="370417" spans="25:25">
      <c r="Y370417"/>
    </row>
    <row r="370418" spans="25:25">
      <c r="Y370418"/>
    </row>
    <row r="370419" spans="25:25">
      <c r="Y370419"/>
    </row>
    <row r="370420" spans="25:25">
      <c r="Y370420"/>
    </row>
    <row r="370421" spans="25:25">
      <c r="Y370421"/>
    </row>
    <row r="370422" spans="25:25">
      <c r="Y370422"/>
    </row>
    <row r="370423" spans="25:25">
      <c r="Y370423"/>
    </row>
    <row r="370424" spans="25:25">
      <c r="Y370424"/>
    </row>
    <row r="370425" spans="25:25">
      <c r="Y370425"/>
    </row>
    <row r="370426" spans="25:25">
      <c r="Y370426"/>
    </row>
    <row r="370427" spans="25:25">
      <c r="Y370427"/>
    </row>
    <row r="370428" spans="25:25">
      <c r="Y370428"/>
    </row>
    <row r="370429" spans="25:25">
      <c r="Y370429"/>
    </row>
    <row r="370430" spans="25:25">
      <c r="Y370430"/>
    </row>
    <row r="370431" spans="25:25">
      <c r="Y370431"/>
    </row>
    <row r="370432" spans="25:25">
      <c r="Y370432"/>
    </row>
    <row r="370433" spans="25:25">
      <c r="Y370433"/>
    </row>
    <row r="370434" spans="25:25">
      <c r="Y370434"/>
    </row>
    <row r="370435" spans="25:25">
      <c r="Y370435"/>
    </row>
    <row r="370436" spans="25:25">
      <c r="Y370436"/>
    </row>
    <row r="370437" spans="25:25">
      <c r="Y370437"/>
    </row>
    <row r="370438" spans="25:25">
      <c r="Y370438"/>
    </row>
    <row r="370439" spans="25:25">
      <c r="Y370439"/>
    </row>
    <row r="370440" spans="25:25">
      <c r="Y370440"/>
    </row>
    <row r="370441" spans="25:25">
      <c r="Y370441"/>
    </row>
    <row r="370442" spans="25:25">
      <c r="Y370442"/>
    </row>
    <row r="370443" spans="25:25">
      <c r="Y370443"/>
    </row>
    <row r="370444" spans="25:25">
      <c r="Y370444"/>
    </row>
    <row r="370445" spans="25:25">
      <c r="Y370445"/>
    </row>
    <row r="370446" spans="25:25">
      <c r="Y370446"/>
    </row>
    <row r="370447" spans="25:25">
      <c r="Y370447"/>
    </row>
    <row r="370448" spans="25:25">
      <c r="Y370448"/>
    </row>
    <row r="370449" spans="25:25">
      <c r="Y370449"/>
    </row>
    <row r="370450" spans="25:25">
      <c r="Y370450"/>
    </row>
    <row r="370451" spans="25:25">
      <c r="Y370451"/>
    </row>
    <row r="370452" spans="25:25">
      <c r="Y370452"/>
    </row>
    <row r="370453" spans="25:25">
      <c r="Y370453"/>
    </row>
    <row r="370454" spans="25:25">
      <c r="Y370454"/>
    </row>
    <row r="370455" spans="25:25">
      <c r="Y370455"/>
    </row>
    <row r="370456" spans="25:25">
      <c r="Y370456"/>
    </row>
    <row r="370457" spans="25:25">
      <c r="Y370457"/>
    </row>
    <row r="370458" spans="25:25">
      <c r="Y370458"/>
    </row>
    <row r="370459" spans="25:25">
      <c r="Y370459"/>
    </row>
    <row r="370460" spans="25:25">
      <c r="Y370460"/>
    </row>
    <row r="370461" spans="25:25">
      <c r="Y370461"/>
    </row>
    <row r="370462" spans="25:25">
      <c r="Y370462"/>
    </row>
    <row r="370463" spans="25:25">
      <c r="Y370463"/>
    </row>
    <row r="370464" spans="25:25">
      <c r="Y370464"/>
    </row>
    <row r="370465" spans="25:25">
      <c r="Y370465"/>
    </row>
    <row r="370466" spans="25:25">
      <c r="Y370466"/>
    </row>
    <row r="370467" spans="25:25">
      <c r="Y370467"/>
    </row>
    <row r="370468" spans="25:25">
      <c r="Y370468"/>
    </row>
    <row r="370469" spans="25:25">
      <c r="Y370469"/>
    </row>
    <row r="370470" spans="25:25">
      <c r="Y370470"/>
    </row>
    <row r="370471" spans="25:25">
      <c r="Y370471"/>
    </row>
    <row r="370472" spans="25:25">
      <c r="Y370472"/>
    </row>
    <row r="370473" spans="25:25">
      <c r="Y370473"/>
    </row>
    <row r="370474" spans="25:25">
      <c r="Y370474"/>
    </row>
    <row r="370475" spans="25:25">
      <c r="Y370475"/>
    </row>
    <row r="370476" spans="25:25">
      <c r="Y370476"/>
    </row>
    <row r="370477" spans="25:25">
      <c r="Y370477"/>
    </row>
    <row r="370478" spans="25:25">
      <c r="Y370478"/>
    </row>
    <row r="370479" spans="25:25">
      <c r="Y370479"/>
    </row>
    <row r="370480" spans="25:25">
      <c r="Y370480"/>
    </row>
    <row r="370481" spans="25:25">
      <c r="Y370481"/>
    </row>
    <row r="370482" spans="25:25">
      <c r="Y370482"/>
    </row>
    <row r="370483" spans="25:25">
      <c r="Y370483"/>
    </row>
    <row r="370484" spans="25:25">
      <c r="Y370484"/>
    </row>
    <row r="370485" spans="25:25">
      <c r="Y370485"/>
    </row>
    <row r="370486" spans="25:25">
      <c r="Y370486"/>
    </row>
    <row r="370487" spans="25:25">
      <c r="Y370487"/>
    </row>
    <row r="370488" spans="25:25">
      <c r="Y370488"/>
    </row>
    <row r="370489" spans="25:25">
      <c r="Y370489"/>
    </row>
    <row r="370490" spans="25:25">
      <c r="Y370490"/>
    </row>
    <row r="370491" spans="25:25">
      <c r="Y370491"/>
    </row>
    <row r="370492" spans="25:25">
      <c r="Y370492"/>
    </row>
    <row r="370493" spans="25:25">
      <c r="Y370493"/>
    </row>
    <row r="370494" spans="25:25">
      <c r="Y370494"/>
    </row>
    <row r="370495" spans="25:25">
      <c r="Y370495"/>
    </row>
    <row r="370496" spans="25:25">
      <c r="Y370496"/>
    </row>
    <row r="370497" spans="25:25">
      <c r="Y370497"/>
    </row>
    <row r="370498" spans="25:25">
      <c r="Y370498"/>
    </row>
    <row r="370499" spans="25:25">
      <c r="Y370499"/>
    </row>
    <row r="370500" spans="25:25">
      <c r="Y370500"/>
    </row>
    <row r="370501" spans="25:25">
      <c r="Y370501"/>
    </row>
    <row r="370502" spans="25:25">
      <c r="Y370502"/>
    </row>
    <row r="370503" spans="25:25">
      <c r="Y370503"/>
    </row>
    <row r="370504" spans="25:25">
      <c r="Y370504"/>
    </row>
    <row r="370505" spans="25:25">
      <c r="Y370505"/>
    </row>
    <row r="370506" spans="25:25">
      <c r="Y370506"/>
    </row>
    <row r="370507" spans="25:25">
      <c r="Y370507"/>
    </row>
    <row r="370508" spans="25:25">
      <c r="Y370508"/>
    </row>
    <row r="370509" spans="25:25">
      <c r="Y370509"/>
    </row>
    <row r="370510" spans="25:25">
      <c r="Y370510"/>
    </row>
    <row r="370511" spans="25:25">
      <c r="Y370511"/>
    </row>
    <row r="370512" spans="25:25">
      <c r="Y370512"/>
    </row>
    <row r="370513" spans="25:25">
      <c r="Y370513"/>
    </row>
    <row r="370514" spans="25:25">
      <c r="Y370514"/>
    </row>
    <row r="370515" spans="25:25">
      <c r="Y370515"/>
    </row>
    <row r="370516" spans="25:25">
      <c r="Y370516"/>
    </row>
    <row r="370517" spans="25:25">
      <c r="Y370517"/>
    </row>
    <row r="370518" spans="25:25">
      <c r="Y370518"/>
    </row>
    <row r="370519" spans="25:25">
      <c r="Y370519"/>
    </row>
    <row r="370520" spans="25:25">
      <c r="Y370520"/>
    </row>
    <row r="370521" spans="25:25">
      <c r="Y370521"/>
    </row>
    <row r="370522" spans="25:25">
      <c r="Y370522"/>
    </row>
    <row r="370523" spans="25:25">
      <c r="Y370523"/>
    </row>
    <row r="370524" spans="25:25">
      <c r="Y370524"/>
    </row>
    <row r="370525" spans="25:25">
      <c r="Y370525"/>
    </row>
    <row r="370526" spans="25:25">
      <c r="Y370526"/>
    </row>
    <row r="370527" spans="25:25">
      <c r="Y370527"/>
    </row>
    <row r="370528" spans="25:25">
      <c r="Y370528"/>
    </row>
    <row r="370529" spans="25:25">
      <c r="Y370529"/>
    </row>
    <row r="370530" spans="25:25">
      <c r="Y370530"/>
    </row>
    <row r="370531" spans="25:25">
      <c r="Y370531"/>
    </row>
    <row r="370532" spans="25:25">
      <c r="Y370532"/>
    </row>
    <row r="370533" spans="25:25">
      <c r="Y370533"/>
    </row>
    <row r="370534" spans="25:25">
      <c r="Y370534"/>
    </row>
    <row r="370535" spans="25:25">
      <c r="Y370535"/>
    </row>
    <row r="370536" spans="25:25">
      <c r="Y370536"/>
    </row>
    <row r="370537" spans="25:25">
      <c r="Y370537"/>
    </row>
    <row r="370538" spans="25:25">
      <c r="Y370538"/>
    </row>
    <row r="370539" spans="25:25">
      <c r="Y370539"/>
    </row>
    <row r="370540" spans="25:25">
      <c r="Y370540"/>
    </row>
    <row r="370541" spans="25:25">
      <c r="Y370541"/>
    </row>
    <row r="370542" spans="25:25">
      <c r="Y370542"/>
    </row>
    <row r="370543" spans="25:25">
      <c r="Y370543"/>
    </row>
    <row r="370544" spans="25:25">
      <c r="Y370544"/>
    </row>
    <row r="370545" spans="25:25">
      <c r="Y370545"/>
    </row>
    <row r="370546" spans="25:25">
      <c r="Y370546"/>
    </row>
    <row r="370547" spans="25:25">
      <c r="Y370547"/>
    </row>
    <row r="370548" spans="25:25">
      <c r="Y370548"/>
    </row>
    <row r="370549" spans="25:25">
      <c r="Y370549"/>
    </row>
    <row r="370550" spans="25:25">
      <c r="Y370550"/>
    </row>
    <row r="370551" spans="25:25">
      <c r="Y370551"/>
    </row>
    <row r="370552" spans="25:25">
      <c r="Y370552"/>
    </row>
    <row r="370553" spans="25:25">
      <c r="Y370553"/>
    </row>
    <row r="370554" spans="25:25">
      <c r="Y370554"/>
    </row>
    <row r="370555" spans="25:25">
      <c r="Y370555"/>
    </row>
    <row r="370556" spans="25:25">
      <c r="Y370556"/>
    </row>
    <row r="370557" spans="25:25">
      <c r="Y370557"/>
    </row>
    <row r="370558" spans="25:25">
      <c r="Y370558"/>
    </row>
    <row r="370559" spans="25:25">
      <c r="Y370559"/>
    </row>
    <row r="370560" spans="25:25">
      <c r="Y370560"/>
    </row>
    <row r="370561" spans="25:25">
      <c r="Y370561"/>
    </row>
    <row r="370562" spans="25:25">
      <c r="Y370562"/>
    </row>
    <row r="370563" spans="25:25">
      <c r="Y370563"/>
    </row>
    <row r="370564" spans="25:25">
      <c r="Y370564"/>
    </row>
    <row r="370565" spans="25:25">
      <c r="Y370565"/>
    </row>
    <row r="370566" spans="25:25">
      <c r="Y370566"/>
    </row>
    <row r="370567" spans="25:25">
      <c r="Y370567"/>
    </row>
    <row r="370568" spans="25:25">
      <c r="Y370568"/>
    </row>
    <row r="370569" spans="25:25">
      <c r="Y370569"/>
    </row>
    <row r="370570" spans="25:25">
      <c r="Y370570"/>
    </row>
    <row r="370571" spans="25:25">
      <c r="Y370571"/>
    </row>
    <row r="370572" spans="25:25">
      <c r="Y370572"/>
    </row>
    <row r="370573" spans="25:25">
      <c r="Y370573"/>
    </row>
    <row r="370574" spans="25:25">
      <c r="Y370574"/>
    </row>
    <row r="370575" spans="25:25">
      <c r="Y370575"/>
    </row>
    <row r="370576" spans="25:25">
      <c r="Y370576"/>
    </row>
    <row r="370577" spans="25:25">
      <c r="Y370577"/>
    </row>
    <row r="370578" spans="25:25">
      <c r="Y370578"/>
    </row>
    <row r="370579" spans="25:25">
      <c r="Y370579"/>
    </row>
    <row r="370580" spans="25:25">
      <c r="Y370580"/>
    </row>
    <row r="370581" spans="25:25">
      <c r="Y370581"/>
    </row>
    <row r="370582" spans="25:25">
      <c r="Y370582"/>
    </row>
    <row r="370583" spans="25:25">
      <c r="Y370583"/>
    </row>
    <row r="370584" spans="25:25">
      <c r="Y370584"/>
    </row>
    <row r="370585" spans="25:25">
      <c r="Y370585"/>
    </row>
    <row r="370586" spans="25:25">
      <c r="Y370586"/>
    </row>
    <row r="370587" spans="25:25">
      <c r="Y370587"/>
    </row>
    <row r="370588" spans="25:25">
      <c r="Y370588"/>
    </row>
    <row r="370589" spans="25:25">
      <c r="Y370589"/>
    </row>
    <row r="370590" spans="25:25">
      <c r="Y370590"/>
    </row>
    <row r="370591" spans="25:25">
      <c r="Y370591"/>
    </row>
    <row r="370592" spans="25:25">
      <c r="Y370592"/>
    </row>
    <row r="370593" spans="25:25">
      <c r="Y370593"/>
    </row>
    <row r="370594" spans="25:25">
      <c r="Y370594"/>
    </row>
    <row r="370595" spans="25:25">
      <c r="Y370595"/>
    </row>
    <row r="370596" spans="25:25">
      <c r="Y370596"/>
    </row>
    <row r="370597" spans="25:25">
      <c r="Y370597"/>
    </row>
    <row r="370598" spans="25:25">
      <c r="Y370598"/>
    </row>
    <row r="370599" spans="25:25">
      <c r="Y370599"/>
    </row>
    <row r="370600" spans="25:25">
      <c r="Y370600"/>
    </row>
    <row r="370601" spans="25:25">
      <c r="Y370601"/>
    </row>
    <row r="370602" spans="25:25">
      <c r="Y370602"/>
    </row>
    <row r="370603" spans="25:25">
      <c r="Y370603"/>
    </row>
    <row r="370604" spans="25:25">
      <c r="Y370604"/>
    </row>
    <row r="370605" spans="25:25">
      <c r="Y370605"/>
    </row>
    <row r="370606" spans="25:25">
      <c r="Y370606"/>
    </row>
    <row r="370607" spans="25:25">
      <c r="Y370607"/>
    </row>
    <row r="370608" spans="25:25">
      <c r="Y370608"/>
    </row>
    <row r="370609" spans="25:25">
      <c r="Y370609"/>
    </row>
    <row r="370610" spans="25:25">
      <c r="Y370610"/>
    </row>
    <row r="370611" spans="25:25">
      <c r="Y370611"/>
    </row>
    <row r="370612" spans="25:25">
      <c r="Y370612"/>
    </row>
    <row r="370613" spans="25:25">
      <c r="Y370613"/>
    </row>
    <row r="370614" spans="25:25">
      <c r="Y370614"/>
    </row>
    <row r="370615" spans="25:25">
      <c r="Y370615"/>
    </row>
    <row r="370616" spans="25:25">
      <c r="Y370616"/>
    </row>
    <row r="370617" spans="25:25">
      <c r="Y370617"/>
    </row>
    <row r="370618" spans="25:25">
      <c r="Y370618"/>
    </row>
    <row r="370619" spans="25:25">
      <c r="Y370619"/>
    </row>
    <row r="370620" spans="25:25">
      <c r="Y370620"/>
    </row>
    <row r="370621" spans="25:25">
      <c r="Y370621"/>
    </row>
    <row r="370622" spans="25:25">
      <c r="Y370622"/>
    </row>
    <row r="370623" spans="25:25">
      <c r="Y370623"/>
    </row>
    <row r="370624" spans="25:25">
      <c r="Y370624"/>
    </row>
    <row r="370625" spans="25:25">
      <c r="Y370625"/>
    </row>
    <row r="370626" spans="25:25">
      <c r="Y370626"/>
    </row>
    <row r="370627" spans="25:25">
      <c r="Y370627"/>
    </row>
    <row r="370628" spans="25:25">
      <c r="Y370628"/>
    </row>
    <row r="370629" spans="25:25">
      <c r="Y370629"/>
    </row>
    <row r="370630" spans="25:25">
      <c r="Y370630"/>
    </row>
    <row r="370631" spans="25:25">
      <c r="Y370631"/>
    </row>
    <row r="370632" spans="25:25">
      <c r="Y370632"/>
    </row>
    <row r="370633" spans="25:25">
      <c r="Y370633"/>
    </row>
    <row r="370634" spans="25:25">
      <c r="Y370634"/>
    </row>
    <row r="370635" spans="25:25">
      <c r="Y370635"/>
    </row>
    <row r="370636" spans="25:25">
      <c r="Y370636"/>
    </row>
    <row r="370637" spans="25:25">
      <c r="Y370637"/>
    </row>
    <row r="370638" spans="25:25">
      <c r="Y370638"/>
    </row>
    <row r="370639" spans="25:25">
      <c r="Y370639"/>
    </row>
    <row r="370640" spans="25:25">
      <c r="Y370640"/>
    </row>
    <row r="370641" spans="25:25">
      <c r="Y370641"/>
    </row>
    <row r="370642" spans="25:25">
      <c r="Y370642"/>
    </row>
    <row r="370643" spans="25:25">
      <c r="Y370643"/>
    </row>
    <row r="370644" spans="25:25">
      <c r="Y370644"/>
    </row>
    <row r="370645" spans="25:25">
      <c r="Y370645"/>
    </row>
    <row r="370646" spans="25:25">
      <c r="Y370646"/>
    </row>
    <row r="370647" spans="25:25">
      <c r="Y370647"/>
    </row>
    <row r="370648" spans="25:25">
      <c r="Y370648"/>
    </row>
    <row r="370649" spans="25:25">
      <c r="Y370649"/>
    </row>
    <row r="370650" spans="25:25">
      <c r="Y370650"/>
    </row>
    <row r="370651" spans="25:25">
      <c r="Y370651"/>
    </row>
    <row r="370652" spans="25:25">
      <c r="Y370652"/>
    </row>
    <row r="370653" spans="25:25">
      <c r="Y370653"/>
    </row>
    <row r="370654" spans="25:25">
      <c r="Y370654"/>
    </row>
    <row r="370655" spans="25:25">
      <c r="Y370655"/>
    </row>
    <row r="370656" spans="25:25">
      <c r="Y370656"/>
    </row>
    <row r="370657" spans="25:25">
      <c r="Y370657"/>
    </row>
    <row r="370658" spans="25:25">
      <c r="Y370658"/>
    </row>
    <row r="370659" spans="25:25">
      <c r="Y370659"/>
    </row>
    <row r="370660" spans="25:25">
      <c r="Y370660"/>
    </row>
    <row r="370661" spans="25:25">
      <c r="Y370661"/>
    </row>
    <row r="370662" spans="25:25">
      <c r="Y370662"/>
    </row>
    <row r="370663" spans="25:25">
      <c r="Y370663"/>
    </row>
    <row r="370664" spans="25:25">
      <c r="Y370664"/>
    </row>
    <row r="370665" spans="25:25">
      <c r="Y370665"/>
    </row>
    <row r="370666" spans="25:25">
      <c r="Y370666"/>
    </row>
    <row r="370667" spans="25:25">
      <c r="Y370667"/>
    </row>
    <row r="370668" spans="25:25">
      <c r="Y370668"/>
    </row>
    <row r="370669" spans="25:25">
      <c r="Y370669"/>
    </row>
    <row r="370670" spans="25:25">
      <c r="Y370670"/>
    </row>
    <row r="370671" spans="25:25">
      <c r="Y370671"/>
    </row>
    <row r="370672" spans="25:25">
      <c r="Y370672"/>
    </row>
    <row r="370673" spans="25:25">
      <c r="Y370673"/>
    </row>
    <row r="370674" spans="25:25">
      <c r="Y370674"/>
    </row>
    <row r="370675" spans="25:25">
      <c r="Y370675"/>
    </row>
    <row r="370676" spans="25:25">
      <c r="Y370676"/>
    </row>
    <row r="370677" spans="25:25">
      <c r="Y370677"/>
    </row>
    <row r="370678" spans="25:25">
      <c r="Y370678"/>
    </row>
    <row r="370679" spans="25:25">
      <c r="Y370679"/>
    </row>
    <row r="370680" spans="25:25">
      <c r="Y370680"/>
    </row>
    <row r="370681" spans="25:25">
      <c r="Y370681"/>
    </row>
    <row r="370682" spans="25:25">
      <c r="Y370682"/>
    </row>
    <row r="370683" spans="25:25">
      <c r="Y370683"/>
    </row>
    <row r="370684" spans="25:25">
      <c r="Y370684"/>
    </row>
    <row r="370685" spans="25:25">
      <c r="Y370685"/>
    </row>
    <row r="370686" spans="25:25">
      <c r="Y370686"/>
    </row>
    <row r="370687" spans="25:25">
      <c r="Y370687"/>
    </row>
    <row r="370688" spans="25:25">
      <c r="Y370688"/>
    </row>
    <row r="370689" spans="25:25">
      <c r="Y370689"/>
    </row>
    <row r="370690" spans="25:25">
      <c r="Y370690"/>
    </row>
    <row r="370691" spans="25:25">
      <c r="Y370691"/>
    </row>
    <row r="370692" spans="25:25">
      <c r="Y370692"/>
    </row>
    <row r="370693" spans="25:25">
      <c r="Y370693"/>
    </row>
    <row r="370694" spans="25:25">
      <c r="Y370694"/>
    </row>
    <row r="370695" spans="25:25">
      <c r="Y370695"/>
    </row>
    <row r="370696" spans="25:25">
      <c r="Y370696"/>
    </row>
    <row r="370697" spans="25:25">
      <c r="Y370697"/>
    </row>
    <row r="370698" spans="25:25">
      <c r="Y370698"/>
    </row>
    <row r="370699" spans="25:25">
      <c r="Y370699"/>
    </row>
    <row r="370700" spans="25:25">
      <c r="Y370700"/>
    </row>
    <row r="370701" spans="25:25">
      <c r="Y370701"/>
    </row>
    <row r="370702" spans="25:25">
      <c r="Y370702"/>
    </row>
    <row r="370703" spans="25:25">
      <c r="Y370703"/>
    </row>
    <row r="370704" spans="25:25">
      <c r="Y370704"/>
    </row>
    <row r="370705" spans="25:25">
      <c r="Y370705"/>
    </row>
    <row r="370706" spans="25:25">
      <c r="Y370706"/>
    </row>
    <row r="370707" spans="25:25">
      <c r="Y370707"/>
    </row>
    <row r="370708" spans="25:25">
      <c r="Y370708"/>
    </row>
    <row r="370709" spans="25:25">
      <c r="Y370709"/>
    </row>
    <row r="370710" spans="25:25">
      <c r="Y370710"/>
    </row>
    <row r="370711" spans="25:25">
      <c r="Y370711"/>
    </row>
    <row r="370712" spans="25:25">
      <c r="Y370712"/>
    </row>
    <row r="370713" spans="25:25">
      <c r="Y370713"/>
    </row>
    <row r="370714" spans="25:25">
      <c r="Y370714"/>
    </row>
    <row r="370715" spans="25:25">
      <c r="Y370715"/>
    </row>
    <row r="370716" spans="25:25">
      <c r="Y370716"/>
    </row>
    <row r="370717" spans="25:25">
      <c r="Y370717"/>
    </row>
    <row r="370718" spans="25:25">
      <c r="Y370718"/>
    </row>
    <row r="370719" spans="25:25">
      <c r="Y370719"/>
    </row>
    <row r="370720" spans="25:25">
      <c r="Y370720"/>
    </row>
    <row r="370721" spans="25:25">
      <c r="Y370721"/>
    </row>
    <row r="370722" spans="25:25">
      <c r="Y370722"/>
    </row>
    <row r="370723" spans="25:25">
      <c r="Y370723"/>
    </row>
    <row r="370724" spans="25:25">
      <c r="Y370724"/>
    </row>
    <row r="370725" spans="25:25">
      <c r="Y370725"/>
    </row>
    <row r="370726" spans="25:25">
      <c r="Y370726"/>
    </row>
    <row r="370727" spans="25:25">
      <c r="Y370727"/>
    </row>
    <row r="370728" spans="25:25">
      <c r="Y370728"/>
    </row>
    <row r="370729" spans="25:25">
      <c r="Y370729"/>
    </row>
    <row r="370730" spans="25:25">
      <c r="Y370730"/>
    </row>
    <row r="370731" spans="25:25">
      <c r="Y370731"/>
    </row>
    <row r="370732" spans="25:25">
      <c r="Y370732"/>
    </row>
    <row r="370733" spans="25:25">
      <c r="Y370733"/>
    </row>
    <row r="370734" spans="25:25">
      <c r="Y370734"/>
    </row>
    <row r="370735" spans="25:25">
      <c r="Y370735"/>
    </row>
    <row r="370736" spans="25:25">
      <c r="Y370736"/>
    </row>
    <row r="370737" spans="25:25">
      <c r="Y370737"/>
    </row>
    <row r="370738" spans="25:25">
      <c r="Y370738"/>
    </row>
    <row r="370739" spans="25:25">
      <c r="Y370739"/>
    </row>
    <row r="370740" spans="25:25">
      <c r="Y370740"/>
    </row>
    <row r="370741" spans="25:25">
      <c r="Y370741"/>
    </row>
    <row r="370742" spans="25:25">
      <c r="Y370742"/>
    </row>
    <row r="370743" spans="25:25">
      <c r="Y370743"/>
    </row>
    <row r="370744" spans="25:25">
      <c r="Y370744"/>
    </row>
    <row r="370745" spans="25:25">
      <c r="Y370745"/>
    </row>
    <row r="370746" spans="25:25">
      <c r="Y370746"/>
    </row>
    <row r="370747" spans="25:25">
      <c r="Y370747"/>
    </row>
    <row r="370748" spans="25:25">
      <c r="Y370748"/>
    </row>
    <row r="370749" spans="25:25">
      <c r="Y370749"/>
    </row>
    <row r="370750" spans="25:25">
      <c r="Y370750"/>
    </row>
    <row r="370751" spans="25:25">
      <c r="Y370751"/>
    </row>
    <row r="370752" spans="25:25">
      <c r="Y370752"/>
    </row>
    <row r="370753" spans="25:25">
      <c r="Y370753"/>
    </row>
    <row r="370754" spans="25:25">
      <c r="Y370754"/>
    </row>
    <row r="370755" spans="25:25">
      <c r="Y370755"/>
    </row>
    <row r="370756" spans="25:25">
      <c r="Y370756"/>
    </row>
    <row r="370757" spans="25:25">
      <c r="Y370757"/>
    </row>
    <row r="370758" spans="25:25">
      <c r="Y370758"/>
    </row>
    <row r="370759" spans="25:25">
      <c r="Y370759"/>
    </row>
    <row r="370760" spans="25:25">
      <c r="Y370760"/>
    </row>
    <row r="370761" spans="25:25">
      <c r="Y370761"/>
    </row>
    <row r="370762" spans="25:25">
      <c r="Y370762"/>
    </row>
    <row r="370763" spans="25:25">
      <c r="Y370763"/>
    </row>
    <row r="370764" spans="25:25">
      <c r="Y370764"/>
    </row>
    <row r="370765" spans="25:25">
      <c r="Y370765"/>
    </row>
    <row r="370766" spans="25:25">
      <c r="Y370766"/>
    </row>
    <row r="370767" spans="25:25">
      <c r="Y370767"/>
    </row>
    <row r="370768" spans="25:25">
      <c r="Y370768"/>
    </row>
    <row r="370769" spans="25:25">
      <c r="Y370769"/>
    </row>
    <row r="370770" spans="25:25">
      <c r="Y370770"/>
    </row>
    <row r="370771" spans="25:25">
      <c r="Y370771"/>
    </row>
    <row r="370772" spans="25:25">
      <c r="Y370772"/>
    </row>
    <row r="370773" spans="25:25">
      <c r="Y370773"/>
    </row>
    <row r="370774" spans="25:25">
      <c r="Y370774"/>
    </row>
    <row r="370775" spans="25:25">
      <c r="Y370775"/>
    </row>
    <row r="370776" spans="25:25">
      <c r="Y370776"/>
    </row>
    <row r="370777" spans="25:25">
      <c r="Y370777"/>
    </row>
    <row r="370778" spans="25:25">
      <c r="Y370778"/>
    </row>
    <row r="370779" spans="25:25">
      <c r="Y370779"/>
    </row>
    <row r="370780" spans="25:25">
      <c r="Y370780"/>
    </row>
    <row r="370781" spans="25:25">
      <c r="Y370781"/>
    </row>
    <row r="370782" spans="25:25">
      <c r="Y370782"/>
    </row>
    <row r="370783" spans="25:25">
      <c r="Y370783"/>
    </row>
    <row r="370784" spans="25:25">
      <c r="Y370784"/>
    </row>
    <row r="370785" spans="25:25">
      <c r="Y370785"/>
    </row>
    <row r="370786" spans="25:25">
      <c r="Y370786"/>
    </row>
    <row r="370787" spans="25:25">
      <c r="Y370787"/>
    </row>
    <row r="370788" spans="25:25">
      <c r="Y370788"/>
    </row>
    <row r="370789" spans="25:25">
      <c r="Y370789"/>
    </row>
    <row r="370790" spans="25:25">
      <c r="Y370790"/>
    </row>
    <row r="370791" spans="25:25">
      <c r="Y370791"/>
    </row>
    <row r="370792" spans="25:25">
      <c r="Y370792"/>
    </row>
    <row r="370793" spans="25:25">
      <c r="Y370793"/>
    </row>
    <row r="370794" spans="25:25">
      <c r="Y370794"/>
    </row>
    <row r="370795" spans="25:25">
      <c r="Y370795"/>
    </row>
    <row r="370796" spans="25:25">
      <c r="Y370796"/>
    </row>
    <row r="370797" spans="25:25">
      <c r="Y370797"/>
    </row>
    <row r="370798" spans="25:25">
      <c r="Y370798"/>
    </row>
    <row r="370799" spans="25:25">
      <c r="Y370799"/>
    </row>
    <row r="370800" spans="25:25">
      <c r="Y370800"/>
    </row>
    <row r="370801" spans="25:25">
      <c r="Y370801"/>
    </row>
    <row r="370802" spans="25:25">
      <c r="Y370802"/>
    </row>
    <row r="370803" spans="25:25">
      <c r="Y370803"/>
    </row>
    <row r="370804" spans="25:25">
      <c r="Y370804"/>
    </row>
    <row r="370805" spans="25:25">
      <c r="Y370805"/>
    </row>
    <row r="370806" spans="25:25">
      <c r="Y370806"/>
    </row>
    <row r="370807" spans="25:25">
      <c r="Y370807"/>
    </row>
    <row r="370808" spans="25:25">
      <c r="Y370808"/>
    </row>
    <row r="370809" spans="25:25">
      <c r="Y370809"/>
    </row>
    <row r="370810" spans="25:25">
      <c r="Y370810"/>
    </row>
    <row r="370811" spans="25:25">
      <c r="Y370811"/>
    </row>
    <row r="370812" spans="25:25">
      <c r="Y370812"/>
    </row>
    <row r="370813" spans="25:25">
      <c r="Y370813"/>
    </row>
    <row r="370814" spans="25:25">
      <c r="Y370814"/>
    </row>
    <row r="370815" spans="25:25">
      <c r="Y370815"/>
    </row>
    <row r="370816" spans="25:25">
      <c r="Y370816"/>
    </row>
    <row r="370817" spans="25:25">
      <c r="Y370817"/>
    </row>
    <row r="370818" spans="25:25">
      <c r="Y370818"/>
    </row>
    <row r="370819" spans="25:25">
      <c r="Y370819"/>
    </row>
    <row r="370820" spans="25:25">
      <c r="Y370820"/>
    </row>
    <row r="370821" spans="25:25">
      <c r="Y370821"/>
    </row>
    <row r="370822" spans="25:25">
      <c r="Y370822"/>
    </row>
    <row r="370823" spans="25:25">
      <c r="Y370823"/>
    </row>
    <row r="370824" spans="25:25">
      <c r="Y370824"/>
    </row>
    <row r="370825" spans="25:25">
      <c r="Y370825"/>
    </row>
    <row r="370826" spans="25:25">
      <c r="Y370826"/>
    </row>
    <row r="370827" spans="25:25">
      <c r="Y370827"/>
    </row>
    <row r="370828" spans="25:25">
      <c r="Y370828"/>
    </row>
    <row r="370829" spans="25:25">
      <c r="Y370829"/>
    </row>
    <row r="370830" spans="25:25">
      <c r="Y370830"/>
    </row>
    <row r="370831" spans="25:25">
      <c r="Y370831"/>
    </row>
    <row r="370832" spans="25:25">
      <c r="Y370832"/>
    </row>
    <row r="370833" spans="25:25">
      <c r="Y370833"/>
    </row>
    <row r="370834" spans="25:25">
      <c r="Y370834"/>
    </row>
    <row r="370835" spans="25:25">
      <c r="Y370835"/>
    </row>
    <row r="370836" spans="25:25">
      <c r="Y370836"/>
    </row>
    <row r="370837" spans="25:25">
      <c r="Y370837"/>
    </row>
    <row r="370838" spans="25:25">
      <c r="Y370838"/>
    </row>
    <row r="370839" spans="25:25">
      <c r="Y370839"/>
    </row>
    <row r="370840" spans="25:25">
      <c r="Y370840"/>
    </row>
    <row r="370841" spans="25:25">
      <c r="Y370841"/>
    </row>
    <row r="370842" spans="25:25">
      <c r="Y370842"/>
    </row>
    <row r="370843" spans="25:25">
      <c r="Y370843"/>
    </row>
    <row r="370844" spans="25:25">
      <c r="Y370844"/>
    </row>
    <row r="370845" spans="25:25">
      <c r="Y370845"/>
    </row>
    <row r="370846" spans="25:25">
      <c r="Y370846"/>
    </row>
    <row r="370847" spans="25:25">
      <c r="Y370847"/>
    </row>
    <row r="370848" spans="25:25">
      <c r="Y370848"/>
    </row>
    <row r="370849" spans="25:25">
      <c r="Y370849"/>
    </row>
    <row r="370850" spans="25:25">
      <c r="Y370850"/>
    </row>
    <row r="370851" spans="25:25">
      <c r="Y370851"/>
    </row>
    <row r="370852" spans="25:25">
      <c r="Y370852"/>
    </row>
    <row r="370853" spans="25:25">
      <c r="Y370853"/>
    </row>
    <row r="370854" spans="25:25">
      <c r="Y370854"/>
    </row>
    <row r="370855" spans="25:25">
      <c r="Y370855"/>
    </row>
    <row r="370856" spans="25:25">
      <c r="Y370856"/>
    </row>
    <row r="370857" spans="25:25">
      <c r="Y370857"/>
    </row>
    <row r="370858" spans="25:25">
      <c r="Y370858"/>
    </row>
    <row r="370859" spans="25:25">
      <c r="Y370859"/>
    </row>
    <row r="370860" spans="25:25">
      <c r="Y370860"/>
    </row>
    <row r="370861" spans="25:25">
      <c r="Y370861"/>
    </row>
    <row r="370862" spans="25:25">
      <c r="Y370862"/>
    </row>
    <row r="370863" spans="25:25">
      <c r="Y370863"/>
    </row>
    <row r="370864" spans="25:25">
      <c r="Y370864"/>
    </row>
    <row r="370865" spans="25:25">
      <c r="Y370865"/>
    </row>
    <row r="370866" spans="25:25">
      <c r="Y370866"/>
    </row>
    <row r="370867" spans="25:25">
      <c r="Y370867"/>
    </row>
    <row r="370868" spans="25:25">
      <c r="Y370868"/>
    </row>
    <row r="370869" spans="25:25">
      <c r="Y370869"/>
    </row>
    <row r="370870" spans="25:25">
      <c r="Y370870"/>
    </row>
    <row r="370871" spans="25:25">
      <c r="Y370871"/>
    </row>
    <row r="370872" spans="25:25">
      <c r="Y370872"/>
    </row>
    <row r="370873" spans="25:25">
      <c r="Y370873"/>
    </row>
    <row r="370874" spans="25:25">
      <c r="Y370874"/>
    </row>
    <row r="370875" spans="25:25">
      <c r="Y370875"/>
    </row>
    <row r="370876" spans="25:25">
      <c r="Y370876"/>
    </row>
    <row r="370877" spans="25:25">
      <c r="Y370877"/>
    </row>
    <row r="370878" spans="25:25">
      <c r="Y370878"/>
    </row>
    <row r="370879" spans="25:25">
      <c r="Y370879"/>
    </row>
    <row r="370880" spans="25:25">
      <c r="Y370880"/>
    </row>
    <row r="370881" spans="25:25">
      <c r="Y370881"/>
    </row>
    <row r="370882" spans="25:25">
      <c r="Y370882"/>
    </row>
    <row r="370883" spans="25:25">
      <c r="Y370883"/>
    </row>
    <row r="370884" spans="25:25">
      <c r="Y370884"/>
    </row>
    <row r="370885" spans="25:25">
      <c r="Y370885"/>
    </row>
    <row r="370886" spans="25:25">
      <c r="Y370886"/>
    </row>
    <row r="370887" spans="25:25">
      <c r="Y370887"/>
    </row>
    <row r="370888" spans="25:25">
      <c r="Y370888"/>
    </row>
    <row r="370889" spans="25:25">
      <c r="Y370889"/>
    </row>
    <row r="370890" spans="25:25">
      <c r="Y370890"/>
    </row>
    <row r="370891" spans="25:25">
      <c r="Y370891"/>
    </row>
    <row r="370892" spans="25:25">
      <c r="Y370892"/>
    </row>
    <row r="370893" spans="25:25">
      <c r="Y370893"/>
    </row>
    <row r="370894" spans="25:25">
      <c r="Y370894"/>
    </row>
    <row r="370895" spans="25:25">
      <c r="Y370895"/>
    </row>
    <row r="370896" spans="25:25">
      <c r="Y370896"/>
    </row>
    <row r="370897" spans="25:25">
      <c r="Y370897"/>
    </row>
    <row r="370898" spans="25:25">
      <c r="Y370898"/>
    </row>
    <row r="370899" spans="25:25">
      <c r="Y370899"/>
    </row>
    <row r="370900" spans="25:25">
      <c r="Y370900"/>
    </row>
    <row r="370901" spans="25:25">
      <c r="Y370901"/>
    </row>
    <row r="370902" spans="25:25">
      <c r="Y370902"/>
    </row>
    <row r="370903" spans="25:25">
      <c r="Y370903"/>
    </row>
    <row r="370904" spans="25:25">
      <c r="Y370904"/>
    </row>
    <row r="370905" spans="25:25">
      <c r="Y370905"/>
    </row>
    <row r="370906" spans="25:25">
      <c r="Y370906"/>
    </row>
    <row r="370907" spans="25:25">
      <c r="Y370907"/>
    </row>
    <row r="370908" spans="25:25">
      <c r="Y370908"/>
    </row>
    <row r="370909" spans="25:25">
      <c r="Y370909"/>
    </row>
    <row r="370910" spans="25:25">
      <c r="Y370910"/>
    </row>
    <row r="370911" spans="25:25">
      <c r="Y370911"/>
    </row>
    <row r="370912" spans="25:25">
      <c r="Y370912"/>
    </row>
    <row r="370913" spans="25:25">
      <c r="Y370913"/>
    </row>
    <row r="370914" spans="25:25">
      <c r="Y370914"/>
    </row>
    <row r="370915" spans="25:25">
      <c r="Y370915"/>
    </row>
    <row r="370916" spans="25:25">
      <c r="Y370916"/>
    </row>
    <row r="370917" spans="25:25">
      <c r="Y370917"/>
    </row>
    <row r="370918" spans="25:25">
      <c r="Y370918"/>
    </row>
    <row r="370919" spans="25:25">
      <c r="Y370919"/>
    </row>
    <row r="370920" spans="25:25">
      <c r="Y370920"/>
    </row>
    <row r="370921" spans="25:25">
      <c r="Y370921"/>
    </row>
    <row r="370922" spans="25:25">
      <c r="Y370922"/>
    </row>
    <row r="370923" spans="25:25">
      <c r="Y370923"/>
    </row>
    <row r="370924" spans="25:25">
      <c r="Y370924"/>
    </row>
    <row r="370925" spans="25:25">
      <c r="Y370925"/>
    </row>
    <row r="370926" spans="25:25">
      <c r="Y370926"/>
    </row>
    <row r="370927" spans="25:25">
      <c r="Y370927"/>
    </row>
    <row r="370928" spans="25:25">
      <c r="Y370928"/>
    </row>
    <row r="370929" spans="25:25">
      <c r="Y370929"/>
    </row>
    <row r="370930" spans="25:25">
      <c r="Y370930"/>
    </row>
    <row r="370931" spans="25:25">
      <c r="Y370931"/>
    </row>
    <row r="370932" spans="25:25">
      <c r="Y370932"/>
    </row>
    <row r="370933" spans="25:25">
      <c r="Y370933"/>
    </row>
    <row r="370934" spans="25:25">
      <c r="Y370934"/>
    </row>
    <row r="370935" spans="25:25">
      <c r="Y370935"/>
    </row>
    <row r="370936" spans="25:25">
      <c r="Y370936"/>
    </row>
    <row r="370937" spans="25:25">
      <c r="Y370937"/>
    </row>
    <row r="370938" spans="25:25">
      <c r="Y370938"/>
    </row>
    <row r="370939" spans="25:25">
      <c r="Y370939"/>
    </row>
    <row r="370940" spans="25:25">
      <c r="Y370940"/>
    </row>
    <row r="370941" spans="25:25">
      <c r="Y370941"/>
    </row>
    <row r="370942" spans="25:25">
      <c r="Y370942"/>
    </row>
    <row r="370943" spans="25:25">
      <c r="Y370943"/>
    </row>
    <row r="370944" spans="25:25">
      <c r="Y370944"/>
    </row>
    <row r="370945" spans="25:25">
      <c r="Y370945"/>
    </row>
    <row r="370946" spans="25:25">
      <c r="Y370946"/>
    </row>
    <row r="370947" spans="25:25">
      <c r="Y370947"/>
    </row>
    <row r="370948" spans="25:25">
      <c r="Y370948"/>
    </row>
    <row r="370949" spans="25:25">
      <c r="Y370949"/>
    </row>
    <row r="370950" spans="25:25">
      <c r="Y370950"/>
    </row>
    <row r="370951" spans="25:25">
      <c r="Y370951"/>
    </row>
    <row r="370952" spans="25:25">
      <c r="Y370952"/>
    </row>
    <row r="370953" spans="25:25">
      <c r="Y370953"/>
    </row>
    <row r="370954" spans="25:25">
      <c r="Y370954"/>
    </row>
    <row r="370955" spans="25:25">
      <c r="Y370955"/>
    </row>
    <row r="370956" spans="25:25">
      <c r="Y370956"/>
    </row>
    <row r="370957" spans="25:25">
      <c r="Y370957"/>
    </row>
    <row r="370958" spans="25:25">
      <c r="Y370958"/>
    </row>
    <row r="370959" spans="25:25">
      <c r="Y370959"/>
    </row>
    <row r="370960" spans="25:25">
      <c r="Y370960"/>
    </row>
    <row r="370961" spans="25:25">
      <c r="Y370961"/>
    </row>
    <row r="370962" spans="25:25">
      <c r="Y370962"/>
    </row>
    <row r="370963" spans="25:25">
      <c r="Y370963"/>
    </row>
    <row r="370964" spans="25:25">
      <c r="Y370964"/>
    </row>
    <row r="370965" spans="25:25">
      <c r="Y370965"/>
    </row>
    <row r="370966" spans="25:25">
      <c r="Y370966"/>
    </row>
    <row r="370967" spans="25:25">
      <c r="Y370967"/>
    </row>
    <row r="370968" spans="25:25">
      <c r="Y370968"/>
    </row>
    <row r="370969" spans="25:25">
      <c r="Y370969"/>
    </row>
    <row r="370970" spans="25:25">
      <c r="Y370970"/>
    </row>
    <row r="370971" spans="25:25">
      <c r="Y370971"/>
    </row>
    <row r="370972" spans="25:25">
      <c r="Y370972"/>
    </row>
    <row r="370973" spans="25:25">
      <c r="Y370973"/>
    </row>
    <row r="370974" spans="25:25">
      <c r="Y370974"/>
    </row>
    <row r="370975" spans="25:25">
      <c r="Y370975"/>
    </row>
    <row r="370976" spans="25:25">
      <c r="Y370976"/>
    </row>
    <row r="370977" spans="25:25">
      <c r="Y370977"/>
    </row>
    <row r="370978" spans="25:25">
      <c r="Y370978"/>
    </row>
    <row r="370979" spans="25:25">
      <c r="Y370979"/>
    </row>
    <row r="370980" spans="25:25">
      <c r="Y370980"/>
    </row>
    <row r="370981" spans="25:25">
      <c r="Y370981"/>
    </row>
    <row r="370982" spans="25:25">
      <c r="Y370982"/>
    </row>
    <row r="370983" spans="25:25">
      <c r="Y370983"/>
    </row>
    <row r="370984" spans="25:25">
      <c r="Y370984"/>
    </row>
    <row r="370985" spans="25:25">
      <c r="Y370985"/>
    </row>
    <row r="370986" spans="25:25">
      <c r="Y370986"/>
    </row>
    <row r="370987" spans="25:25">
      <c r="Y370987"/>
    </row>
    <row r="370988" spans="25:25">
      <c r="Y370988"/>
    </row>
    <row r="370989" spans="25:25">
      <c r="Y370989"/>
    </row>
    <row r="370990" spans="25:25">
      <c r="Y370990"/>
    </row>
    <row r="370991" spans="25:25">
      <c r="Y370991"/>
    </row>
    <row r="370992" spans="25:25">
      <c r="Y370992"/>
    </row>
    <row r="370993" spans="25:25">
      <c r="Y370993"/>
    </row>
    <row r="370994" spans="25:25">
      <c r="Y370994"/>
    </row>
    <row r="370995" spans="25:25">
      <c r="Y370995"/>
    </row>
    <row r="370996" spans="25:25">
      <c r="Y370996"/>
    </row>
    <row r="370997" spans="25:25">
      <c r="Y370997"/>
    </row>
    <row r="370998" spans="25:25">
      <c r="Y370998"/>
    </row>
    <row r="370999" spans="25:25">
      <c r="Y370999"/>
    </row>
    <row r="371000" spans="25:25">
      <c r="Y371000"/>
    </row>
    <row r="371001" spans="25:25">
      <c r="Y371001"/>
    </row>
    <row r="371002" spans="25:25">
      <c r="Y371002"/>
    </row>
    <row r="371003" spans="25:25">
      <c r="Y371003"/>
    </row>
    <row r="371004" spans="25:25">
      <c r="Y371004"/>
    </row>
    <row r="371005" spans="25:25">
      <c r="Y371005"/>
    </row>
    <row r="371006" spans="25:25">
      <c r="Y371006"/>
    </row>
    <row r="371007" spans="25:25">
      <c r="Y371007"/>
    </row>
    <row r="371008" spans="25:25">
      <c r="Y371008"/>
    </row>
    <row r="371009" spans="25:25">
      <c r="Y371009"/>
    </row>
    <row r="371010" spans="25:25">
      <c r="Y371010"/>
    </row>
    <row r="371011" spans="25:25">
      <c r="Y371011"/>
    </row>
    <row r="371012" spans="25:25">
      <c r="Y371012"/>
    </row>
    <row r="371013" spans="25:25">
      <c r="Y371013"/>
    </row>
    <row r="371014" spans="25:25">
      <c r="Y371014"/>
    </row>
    <row r="371015" spans="25:25">
      <c r="Y371015"/>
    </row>
    <row r="371016" spans="25:25">
      <c r="Y371016"/>
    </row>
    <row r="371017" spans="25:25">
      <c r="Y371017"/>
    </row>
    <row r="371018" spans="25:25">
      <c r="Y371018"/>
    </row>
    <row r="371019" spans="25:25">
      <c r="Y371019"/>
    </row>
    <row r="371020" spans="25:25">
      <c r="Y371020"/>
    </row>
    <row r="371021" spans="25:25">
      <c r="Y371021"/>
    </row>
    <row r="371022" spans="25:25">
      <c r="Y371022"/>
    </row>
    <row r="371023" spans="25:25">
      <c r="Y371023"/>
    </row>
    <row r="371024" spans="25:25">
      <c r="Y371024"/>
    </row>
    <row r="371025" spans="25:25">
      <c r="Y371025"/>
    </row>
    <row r="371026" spans="25:25">
      <c r="Y371026"/>
    </row>
    <row r="371027" spans="25:25">
      <c r="Y371027"/>
    </row>
    <row r="371028" spans="25:25">
      <c r="Y371028"/>
    </row>
    <row r="371029" spans="25:25">
      <c r="Y371029"/>
    </row>
    <row r="371030" spans="25:25">
      <c r="Y371030"/>
    </row>
    <row r="371031" spans="25:25">
      <c r="Y371031"/>
    </row>
    <row r="371032" spans="25:25">
      <c r="Y371032"/>
    </row>
    <row r="371033" spans="25:25">
      <c r="Y371033"/>
    </row>
    <row r="371034" spans="25:25">
      <c r="Y371034"/>
    </row>
    <row r="371035" spans="25:25">
      <c r="Y371035"/>
    </row>
    <row r="371036" spans="25:25">
      <c r="Y371036"/>
    </row>
    <row r="371037" spans="25:25">
      <c r="Y371037"/>
    </row>
    <row r="371038" spans="25:25">
      <c r="Y371038"/>
    </row>
    <row r="371039" spans="25:25">
      <c r="Y371039"/>
    </row>
    <row r="371040" spans="25:25">
      <c r="Y371040"/>
    </row>
    <row r="371041" spans="25:25">
      <c r="Y371041"/>
    </row>
    <row r="371042" spans="25:25">
      <c r="Y371042"/>
    </row>
    <row r="371043" spans="25:25">
      <c r="Y371043"/>
    </row>
    <row r="371044" spans="25:25">
      <c r="Y371044"/>
    </row>
    <row r="371045" spans="25:25">
      <c r="Y371045"/>
    </row>
    <row r="371046" spans="25:25">
      <c r="Y371046"/>
    </row>
    <row r="371047" spans="25:25">
      <c r="Y371047"/>
    </row>
    <row r="371048" spans="25:25">
      <c r="Y371048"/>
    </row>
    <row r="371049" spans="25:25">
      <c r="Y371049"/>
    </row>
    <row r="371050" spans="25:25">
      <c r="Y371050"/>
    </row>
    <row r="371051" spans="25:25">
      <c r="Y371051"/>
    </row>
    <row r="371052" spans="25:25">
      <c r="Y371052"/>
    </row>
    <row r="371053" spans="25:25">
      <c r="Y371053"/>
    </row>
    <row r="371054" spans="25:25">
      <c r="Y371054"/>
    </row>
    <row r="371055" spans="25:25">
      <c r="Y371055"/>
    </row>
    <row r="371056" spans="25:25">
      <c r="Y371056"/>
    </row>
    <row r="371057" spans="25:25">
      <c r="Y371057"/>
    </row>
    <row r="371058" spans="25:25">
      <c r="Y371058"/>
    </row>
    <row r="371059" spans="25:25">
      <c r="Y371059"/>
    </row>
    <row r="371060" spans="25:25">
      <c r="Y371060"/>
    </row>
    <row r="371061" spans="25:25">
      <c r="Y371061"/>
    </row>
    <row r="371062" spans="25:25">
      <c r="Y371062"/>
    </row>
    <row r="371063" spans="25:25">
      <c r="Y371063"/>
    </row>
    <row r="371064" spans="25:25">
      <c r="Y371064"/>
    </row>
    <row r="371065" spans="25:25">
      <c r="Y371065"/>
    </row>
    <row r="371066" spans="25:25">
      <c r="Y371066"/>
    </row>
    <row r="371067" spans="25:25">
      <c r="Y371067"/>
    </row>
    <row r="371068" spans="25:25">
      <c r="Y371068"/>
    </row>
    <row r="371069" spans="25:25">
      <c r="Y371069"/>
    </row>
    <row r="371070" spans="25:25">
      <c r="Y371070"/>
    </row>
    <row r="371071" spans="25:25">
      <c r="Y371071"/>
    </row>
    <row r="371072" spans="25:25">
      <c r="Y371072"/>
    </row>
    <row r="371073" spans="25:25">
      <c r="Y371073"/>
    </row>
    <row r="371074" spans="25:25">
      <c r="Y371074"/>
    </row>
    <row r="371075" spans="25:25">
      <c r="Y371075"/>
    </row>
    <row r="371076" spans="25:25">
      <c r="Y371076"/>
    </row>
    <row r="371077" spans="25:25">
      <c r="Y371077"/>
    </row>
    <row r="371078" spans="25:25">
      <c r="Y371078"/>
    </row>
    <row r="371079" spans="25:25">
      <c r="Y371079"/>
    </row>
    <row r="371080" spans="25:25">
      <c r="Y371080"/>
    </row>
    <row r="371081" spans="25:25">
      <c r="Y371081"/>
    </row>
    <row r="371082" spans="25:25">
      <c r="Y371082"/>
    </row>
    <row r="371083" spans="25:25">
      <c r="Y371083"/>
    </row>
    <row r="371084" spans="25:25">
      <c r="Y371084"/>
    </row>
    <row r="371085" spans="25:25">
      <c r="Y371085"/>
    </row>
    <row r="371086" spans="25:25">
      <c r="Y371086"/>
    </row>
    <row r="371087" spans="25:25">
      <c r="Y371087"/>
    </row>
    <row r="371088" spans="25:25">
      <c r="Y371088"/>
    </row>
    <row r="371089" spans="25:25">
      <c r="Y371089"/>
    </row>
    <row r="371090" spans="25:25">
      <c r="Y371090"/>
    </row>
    <row r="371091" spans="25:25">
      <c r="Y371091"/>
    </row>
    <row r="371092" spans="25:25">
      <c r="Y371092"/>
    </row>
    <row r="371093" spans="25:25">
      <c r="Y371093"/>
    </row>
    <row r="371094" spans="25:25">
      <c r="Y371094"/>
    </row>
    <row r="371095" spans="25:25">
      <c r="Y371095"/>
    </row>
    <row r="371096" spans="25:25">
      <c r="Y371096"/>
    </row>
    <row r="371097" spans="25:25">
      <c r="Y371097"/>
    </row>
    <row r="371098" spans="25:25">
      <c r="Y371098"/>
    </row>
    <row r="371099" spans="25:25">
      <c r="Y371099"/>
    </row>
    <row r="371100" spans="25:25">
      <c r="Y371100"/>
    </row>
    <row r="371101" spans="25:25">
      <c r="Y371101"/>
    </row>
    <row r="371102" spans="25:25">
      <c r="Y371102"/>
    </row>
    <row r="371103" spans="25:25">
      <c r="Y371103"/>
    </row>
    <row r="371104" spans="25:25">
      <c r="Y371104"/>
    </row>
    <row r="371105" spans="25:25">
      <c r="Y371105"/>
    </row>
    <row r="371106" spans="25:25">
      <c r="Y371106"/>
    </row>
    <row r="371107" spans="25:25">
      <c r="Y371107"/>
    </row>
    <row r="371108" spans="25:25">
      <c r="Y371108"/>
    </row>
    <row r="371109" spans="25:25">
      <c r="Y371109"/>
    </row>
    <row r="371110" spans="25:25">
      <c r="Y371110"/>
    </row>
    <row r="371111" spans="25:25">
      <c r="Y371111"/>
    </row>
    <row r="371112" spans="25:25">
      <c r="Y371112"/>
    </row>
    <row r="371113" spans="25:25">
      <c r="Y371113"/>
    </row>
    <row r="371114" spans="25:25">
      <c r="Y371114"/>
    </row>
    <row r="371115" spans="25:25">
      <c r="Y371115"/>
    </row>
    <row r="371116" spans="25:25">
      <c r="Y371116"/>
    </row>
    <row r="371117" spans="25:25">
      <c r="Y371117"/>
    </row>
    <row r="371118" spans="25:25">
      <c r="Y371118"/>
    </row>
    <row r="371119" spans="25:25">
      <c r="Y371119"/>
    </row>
    <row r="371120" spans="25:25">
      <c r="Y371120"/>
    </row>
    <row r="371121" spans="25:25">
      <c r="Y371121"/>
    </row>
    <row r="371122" spans="25:25">
      <c r="Y371122"/>
    </row>
    <row r="371123" spans="25:25">
      <c r="Y371123"/>
    </row>
    <row r="371124" spans="25:25">
      <c r="Y371124"/>
    </row>
    <row r="371125" spans="25:25">
      <c r="Y371125"/>
    </row>
    <row r="371126" spans="25:25">
      <c r="Y371126"/>
    </row>
    <row r="371127" spans="25:25">
      <c r="Y371127"/>
    </row>
    <row r="371128" spans="25:25">
      <c r="Y371128"/>
    </row>
    <row r="371129" spans="25:25">
      <c r="Y371129"/>
    </row>
    <row r="371130" spans="25:25">
      <c r="Y371130"/>
    </row>
    <row r="371131" spans="25:25">
      <c r="Y371131"/>
    </row>
    <row r="371132" spans="25:25">
      <c r="Y371132"/>
    </row>
    <row r="371133" spans="25:25">
      <c r="Y371133"/>
    </row>
    <row r="371134" spans="25:25">
      <c r="Y371134"/>
    </row>
    <row r="371135" spans="25:25">
      <c r="Y371135"/>
    </row>
    <row r="371136" spans="25:25">
      <c r="Y371136"/>
    </row>
    <row r="371137" spans="25:25">
      <c r="Y371137"/>
    </row>
    <row r="371138" spans="25:25">
      <c r="Y371138"/>
    </row>
    <row r="371139" spans="25:25">
      <c r="Y371139"/>
    </row>
    <row r="371140" spans="25:25">
      <c r="Y371140"/>
    </row>
    <row r="371141" spans="25:25">
      <c r="Y371141"/>
    </row>
    <row r="371142" spans="25:25">
      <c r="Y371142"/>
    </row>
    <row r="371143" spans="25:25">
      <c r="Y371143"/>
    </row>
    <row r="371144" spans="25:25">
      <c r="Y371144"/>
    </row>
    <row r="371145" spans="25:25">
      <c r="Y371145"/>
    </row>
    <row r="371146" spans="25:25">
      <c r="Y371146"/>
    </row>
    <row r="371147" spans="25:25">
      <c r="Y371147"/>
    </row>
    <row r="371148" spans="25:25">
      <c r="Y371148"/>
    </row>
    <row r="371149" spans="25:25">
      <c r="Y371149"/>
    </row>
    <row r="371150" spans="25:25">
      <c r="Y371150"/>
    </row>
    <row r="371151" spans="25:25">
      <c r="Y371151"/>
    </row>
    <row r="371152" spans="25:25">
      <c r="Y371152"/>
    </row>
    <row r="371153" spans="25:25">
      <c r="Y371153"/>
    </row>
    <row r="371154" spans="25:25">
      <c r="Y371154"/>
    </row>
    <row r="371155" spans="25:25">
      <c r="Y371155"/>
    </row>
    <row r="371156" spans="25:25">
      <c r="Y371156"/>
    </row>
    <row r="371157" spans="25:25">
      <c r="Y371157"/>
    </row>
    <row r="371158" spans="25:25">
      <c r="Y371158"/>
    </row>
    <row r="371159" spans="25:25">
      <c r="Y371159"/>
    </row>
    <row r="371160" spans="25:25">
      <c r="Y371160"/>
    </row>
    <row r="371161" spans="25:25">
      <c r="Y371161"/>
    </row>
    <row r="371162" spans="25:25">
      <c r="Y371162"/>
    </row>
    <row r="371163" spans="25:25">
      <c r="Y371163"/>
    </row>
    <row r="371164" spans="25:25">
      <c r="Y371164"/>
    </row>
    <row r="371165" spans="25:25">
      <c r="Y371165"/>
    </row>
    <row r="371166" spans="25:25">
      <c r="Y371166"/>
    </row>
    <row r="371167" spans="25:25">
      <c r="Y371167"/>
    </row>
    <row r="371168" spans="25:25">
      <c r="Y371168"/>
    </row>
    <row r="371169" spans="25:25">
      <c r="Y371169"/>
    </row>
    <row r="371170" spans="25:25">
      <c r="Y371170"/>
    </row>
    <row r="371171" spans="25:25">
      <c r="Y371171"/>
    </row>
    <row r="371172" spans="25:25">
      <c r="Y371172"/>
    </row>
    <row r="371173" spans="25:25">
      <c r="Y371173"/>
    </row>
    <row r="371174" spans="25:25">
      <c r="Y371174"/>
    </row>
    <row r="371175" spans="25:25">
      <c r="Y371175"/>
    </row>
    <row r="371176" spans="25:25">
      <c r="Y371176"/>
    </row>
    <row r="371177" spans="25:25">
      <c r="Y371177"/>
    </row>
    <row r="371178" spans="25:25">
      <c r="Y371178"/>
    </row>
    <row r="371179" spans="25:25">
      <c r="Y371179"/>
    </row>
    <row r="371180" spans="25:25">
      <c r="Y371180"/>
    </row>
    <row r="371181" spans="25:25">
      <c r="Y371181"/>
    </row>
    <row r="371182" spans="25:25">
      <c r="Y371182"/>
    </row>
    <row r="371183" spans="25:25">
      <c r="Y371183"/>
    </row>
    <row r="371184" spans="25:25">
      <c r="Y371184"/>
    </row>
    <row r="371185" spans="25:25">
      <c r="Y371185"/>
    </row>
    <row r="371186" spans="25:25">
      <c r="Y371186"/>
    </row>
    <row r="371187" spans="25:25">
      <c r="Y371187"/>
    </row>
    <row r="371188" spans="25:25">
      <c r="Y371188"/>
    </row>
    <row r="371189" spans="25:25">
      <c r="Y371189"/>
    </row>
    <row r="371190" spans="25:25">
      <c r="Y371190"/>
    </row>
    <row r="371191" spans="25:25">
      <c r="Y371191"/>
    </row>
    <row r="371192" spans="25:25">
      <c r="Y371192"/>
    </row>
    <row r="371193" spans="25:25">
      <c r="Y371193"/>
    </row>
    <row r="371194" spans="25:25">
      <c r="Y371194"/>
    </row>
    <row r="371195" spans="25:25">
      <c r="Y371195"/>
    </row>
    <row r="371196" spans="25:25">
      <c r="Y371196"/>
    </row>
    <row r="371197" spans="25:25">
      <c r="Y371197"/>
    </row>
    <row r="371198" spans="25:25">
      <c r="Y371198"/>
    </row>
    <row r="371199" spans="25:25">
      <c r="Y371199"/>
    </row>
    <row r="371200" spans="25:25">
      <c r="Y371200"/>
    </row>
    <row r="371201" spans="25:25">
      <c r="Y371201"/>
    </row>
    <row r="371202" spans="25:25">
      <c r="Y371202"/>
    </row>
    <row r="371203" spans="25:25">
      <c r="Y371203"/>
    </row>
    <row r="371204" spans="25:25">
      <c r="Y371204"/>
    </row>
    <row r="371205" spans="25:25">
      <c r="Y371205"/>
    </row>
    <row r="371206" spans="25:25">
      <c r="Y371206"/>
    </row>
    <row r="371207" spans="25:25">
      <c r="Y371207"/>
    </row>
    <row r="371208" spans="25:25">
      <c r="Y371208"/>
    </row>
    <row r="371209" spans="25:25">
      <c r="Y371209"/>
    </row>
    <row r="371210" spans="25:25">
      <c r="Y371210"/>
    </row>
    <row r="371211" spans="25:25">
      <c r="Y371211"/>
    </row>
    <row r="371212" spans="25:25">
      <c r="Y371212"/>
    </row>
    <row r="371213" spans="25:25">
      <c r="Y371213"/>
    </row>
    <row r="371214" spans="25:25">
      <c r="Y371214"/>
    </row>
    <row r="371215" spans="25:25">
      <c r="Y371215"/>
    </row>
    <row r="371216" spans="25:25">
      <c r="Y371216"/>
    </row>
    <row r="371217" spans="25:25">
      <c r="Y371217"/>
    </row>
    <row r="371218" spans="25:25">
      <c r="Y371218"/>
    </row>
    <row r="371219" spans="25:25">
      <c r="Y371219"/>
    </row>
    <row r="371220" spans="25:25">
      <c r="Y371220"/>
    </row>
    <row r="371221" spans="25:25">
      <c r="Y371221"/>
    </row>
    <row r="371222" spans="25:25">
      <c r="Y371222"/>
    </row>
    <row r="371223" spans="25:25">
      <c r="Y371223"/>
    </row>
    <row r="371224" spans="25:25">
      <c r="Y371224"/>
    </row>
    <row r="371225" spans="25:25">
      <c r="Y371225"/>
    </row>
    <row r="371226" spans="25:25">
      <c r="Y371226"/>
    </row>
    <row r="371227" spans="25:25">
      <c r="Y371227"/>
    </row>
    <row r="371228" spans="25:25">
      <c r="Y371228"/>
    </row>
    <row r="371229" spans="25:25">
      <c r="Y371229"/>
    </row>
    <row r="371230" spans="25:25">
      <c r="Y371230"/>
    </row>
    <row r="371231" spans="25:25">
      <c r="Y371231"/>
    </row>
    <row r="371232" spans="25:25">
      <c r="Y371232"/>
    </row>
    <row r="371233" spans="25:25">
      <c r="Y371233"/>
    </row>
    <row r="371234" spans="25:25">
      <c r="Y371234"/>
    </row>
    <row r="371235" spans="25:25">
      <c r="Y371235"/>
    </row>
    <row r="371236" spans="25:25">
      <c r="Y371236"/>
    </row>
    <row r="371237" spans="25:25">
      <c r="Y371237"/>
    </row>
    <row r="371238" spans="25:25">
      <c r="Y371238"/>
    </row>
    <row r="371239" spans="25:25">
      <c r="Y371239"/>
    </row>
    <row r="371240" spans="25:25">
      <c r="Y371240"/>
    </row>
    <row r="371241" spans="25:25">
      <c r="Y371241"/>
    </row>
    <row r="371242" spans="25:25">
      <c r="Y371242"/>
    </row>
    <row r="371243" spans="25:25">
      <c r="Y371243"/>
    </row>
    <row r="371244" spans="25:25">
      <c r="Y371244"/>
    </row>
    <row r="371245" spans="25:25">
      <c r="Y371245"/>
    </row>
    <row r="371246" spans="25:25">
      <c r="Y371246"/>
    </row>
    <row r="371247" spans="25:25">
      <c r="Y371247"/>
    </row>
    <row r="371248" spans="25:25">
      <c r="Y371248"/>
    </row>
    <row r="371249" spans="25:25">
      <c r="Y371249"/>
    </row>
    <row r="371250" spans="25:25">
      <c r="Y371250"/>
    </row>
    <row r="371251" spans="25:25">
      <c r="Y371251"/>
    </row>
    <row r="371252" spans="25:25">
      <c r="Y371252"/>
    </row>
    <row r="371253" spans="25:25">
      <c r="Y371253"/>
    </row>
    <row r="371254" spans="25:25">
      <c r="Y371254"/>
    </row>
    <row r="371255" spans="25:25">
      <c r="Y371255"/>
    </row>
    <row r="371256" spans="25:25">
      <c r="Y371256"/>
    </row>
    <row r="371257" spans="25:25">
      <c r="Y371257"/>
    </row>
    <row r="371258" spans="25:25">
      <c r="Y371258"/>
    </row>
    <row r="371259" spans="25:25">
      <c r="Y371259"/>
    </row>
    <row r="371260" spans="25:25">
      <c r="Y371260"/>
    </row>
    <row r="371261" spans="25:25">
      <c r="Y371261"/>
    </row>
    <row r="371262" spans="25:25">
      <c r="Y371262"/>
    </row>
    <row r="371263" spans="25:25">
      <c r="Y371263"/>
    </row>
    <row r="371264" spans="25:25">
      <c r="Y371264"/>
    </row>
    <row r="371265" spans="25:25">
      <c r="Y371265"/>
    </row>
    <row r="371266" spans="25:25">
      <c r="Y371266"/>
    </row>
    <row r="371267" spans="25:25">
      <c r="Y371267"/>
    </row>
    <row r="371268" spans="25:25">
      <c r="Y371268"/>
    </row>
    <row r="371269" spans="25:25">
      <c r="Y371269"/>
    </row>
    <row r="371270" spans="25:25">
      <c r="Y371270"/>
    </row>
    <row r="371271" spans="25:25">
      <c r="Y371271"/>
    </row>
    <row r="371272" spans="25:25">
      <c r="Y371272"/>
    </row>
    <row r="371273" spans="25:25">
      <c r="Y371273"/>
    </row>
    <row r="371274" spans="25:25">
      <c r="Y371274"/>
    </row>
    <row r="371275" spans="25:25">
      <c r="Y371275"/>
    </row>
    <row r="371276" spans="25:25">
      <c r="Y371276"/>
    </row>
    <row r="371277" spans="25:25">
      <c r="Y371277"/>
    </row>
    <row r="371278" spans="25:25">
      <c r="Y371278"/>
    </row>
    <row r="371279" spans="25:25">
      <c r="Y371279"/>
    </row>
    <row r="371280" spans="25:25">
      <c r="Y371280"/>
    </row>
    <row r="371281" spans="25:25">
      <c r="Y371281"/>
    </row>
    <row r="371282" spans="25:25">
      <c r="Y371282"/>
    </row>
    <row r="371283" spans="25:25">
      <c r="Y371283"/>
    </row>
    <row r="371284" spans="25:25">
      <c r="Y371284"/>
    </row>
    <row r="371285" spans="25:25">
      <c r="Y371285"/>
    </row>
    <row r="371286" spans="25:25">
      <c r="Y371286"/>
    </row>
    <row r="371287" spans="25:25">
      <c r="Y371287"/>
    </row>
    <row r="371288" spans="25:25">
      <c r="Y371288"/>
    </row>
    <row r="371289" spans="25:25">
      <c r="Y371289"/>
    </row>
    <row r="371290" spans="25:25">
      <c r="Y371290"/>
    </row>
    <row r="371291" spans="25:25">
      <c r="Y371291"/>
    </row>
    <row r="371292" spans="25:25">
      <c r="Y371292"/>
    </row>
    <row r="371293" spans="25:25">
      <c r="Y371293"/>
    </row>
    <row r="371294" spans="25:25">
      <c r="Y371294"/>
    </row>
    <row r="371295" spans="25:25">
      <c r="Y371295"/>
    </row>
    <row r="371296" spans="25:25">
      <c r="Y371296"/>
    </row>
    <row r="371297" spans="25:25">
      <c r="Y371297"/>
    </row>
    <row r="371298" spans="25:25">
      <c r="Y371298"/>
    </row>
    <row r="371299" spans="25:25">
      <c r="Y371299"/>
    </row>
    <row r="371300" spans="25:25">
      <c r="Y371300"/>
    </row>
    <row r="371301" spans="25:25">
      <c r="Y371301"/>
    </row>
    <row r="371302" spans="25:25">
      <c r="Y371302"/>
    </row>
    <row r="371303" spans="25:25">
      <c r="Y371303"/>
    </row>
    <row r="371304" spans="25:25">
      <c r="Y371304"/>
    </row>
    <row r="371305" spans="25:25">
      <c r="Y371305"/>
    </row>
    <row r="371306" spans="25:25">
      <c r="Y371306"/>
    </row>
    <row r="371307" spans="25:25">
      <c r="Y371307"/>
    </row>
    <row r="371308" spans="25:25">
      <c r="Y371308"/>
    </row>
    <row r="371309" spans="25:25">
      <c r="Y371309"/>
    </row>
    <row r="371310" spans="25:25">
      <c r="Y371310"/>
    </row>
    <row r="371311" spans="25:25">
      <c r="Y371311"/>
    </row>
    <row r="371312" spans="25:25">
      <c r="Y371312"/>
    </row>
    <row r="371313" spans="25:25">
      <c r="Y371313"/>
    </row>
    <row r="371314" spans="25:25">
      <c r="Y371314"/>
    </row>
    <row r="371315" spans="25:25">
      <c r="Y371315"/>
    </row>
    <row r="371316" spans="25:25">
      <c r="Y371316"/>
    </row>
    <row r="371317" spans="25:25">
      <c r="Y371317"/>
    </row>
    <row r="371318" spans="25:25">
      <c r="Y371318"/>
    </row>
    <row r="371319" spans="25:25">
      <c r="Y371319"/>
    </row>
    <row r="371320" spans="25:25">
      <c r="Y371320"/>
    </row>
    <row r="371321" spans="25:25">
      <c r="Y371321"/>
    </row>
    <row r="371322" spans="25:25">
      <c r="Y371322"/>
    </row>
    <row r="371323" spans="25:25">
      <c r="Y371323"/>
    </row>
    <row r="371324" spans="25:25">
      <c r="Y371324"/>
    </row>
    <row r="371325" spans="25:25">
      <c r="Y371325"/>
    </row>
    <row r="371326" spans="25:25">
      <c r="Y371326"/>
    </row>
    <row r="371327" spans="25:25">
      <c r="Y371327"/>
    </row>
    <row r="371328" spans="25:25">
      <c r="Y371328"/>
    </row>
    <row r="371329" spans="25:25">
      <c r="Y371329"/>
    </row>
    <row r="371330" spans="25:25">
      <c r="Y371330"/>
    </row>
    <row r="371331" spans="25:25">
      <c r="Y371331"/>
    </row>
    <row r="371332" spans="25:25">
      <c r="Y371332"/>
    </row>
    <row r="371333" spans="25:25">
      <c r="Y371333"/>
    </row>
    <row r="371334" spans="25:25">
      <c r="Y371334"/>
    </row>
    <row r="371335" spans="25:25">
      <c r="Y371335"/>
    </row>
    <row r="371336" spans="25:25">
      <c r="Y371336"/>
    </row>
    <row r="371337" spans="25:25">
      <c r="Y371337"/>
    </row>
    <row r="371338" spans="25:25">
      <c r="Y371338"/>
    </row>
    <row r="371339" spans="25:25">
      <c r="Y371339"/>
    </row>
    <row r="371340" spans="25:25">
      <c r="Y371340"/>
    </row>
    <row r="371341" spans="25:25">
      <c r="Y371341"/>
    </row>
    <row r="371342" spans="25:25">
      <c r="Y371342"/>
    </row>
    <row r="371343" spans="25:25">
      <c r="Y371343"/>
    </row>
    <row r="371344" spans="25:25">
      <c r="Y371344"/>
    </row>
    <row r="371345" spans="25:25">
      <c r="Y371345"/>
    </row>
    <row r="371346" spans="25:25">
      <c r="Y371346"/>
    </row>
    <row r="371347" spans="25:25">
      <c r="Y371347"/>
    </row>
    <row r="371348" spans="25:25">
      <c r="Y371348"/>
    </row>
    <row r="371349" spans="25:25">
      <c r="Y371349"/>
    </row>
    <row r="371350" spans="25:25">
      <c r="Y371350"/>
    </row>
    <row r="371351" spans="25:25">
      <c r="Y371351"/>
    </row>
    <row r="371352" spans="25:25">
      <c r="Y371352"/>
    </row>
    <row r="371353" spans="25:25">
      <c r="Y371353"/>
    </row>
    <row r="371354" spans="25:25">
      <c r="Y371354"/>
    </row>
    <row r="371355" spans="25:25">
      <c r="Y371355"/>
    </row>
    <row r="371356" spans="25:25">
      <c r="Y371356"/>
    </row>
    <row r="371357" spans="25:25">
      <c r="Y371357"/>
    </row>
    <row r="371358" spans="25:25">
      <c r="Y371358"/>
    </row>
    <row r="371359" spans="25:25">
      <c r="Y371359"/>
    </row>
    <row r="371360" spans="25:25">
      <c r="Y371360"/>
    </row>
    <row r="371361" spans="25:25">
      <c r="Y371361"/>
    </row>
    <row r="371362" spans="25:25">
      <c r="Y371362"/>
    </row>
    <row r="371363" spans="25:25">
      <c r="Y371363"/>
    </row>
    <row r="371364" spans="25:25">
      <c r="Y371364"/>
    </row>
    <row r="371365" spans="25:25">
      <c r="Y371365"/>
    </row>
    <row r="371366" spans="25:25">
      <c r="Y371366"/>
    </row>
    <row r="371367" spans="25:25">
      <c r="Y371367"/>
    </row>
    <row r="371368" spans="25:25">
      <c r="Y371368"/>
    </row>
    <row r="371369" spans="25:25">
      <c r="Y371369"/>
    </row>
    <row r="371370" spans="25:25">
      <c r="Y371370"/>
    </row>
    <row r="371371" spans="25:25">
      <c r="Y371371"/>
    </row>
    <row r="371372" spans="25:25">
      <c r="Y371372"/>
    </row>
    <row r="371373" spans="25:25">
      <c r="Y371373"/>
    </row>
    <row r="371374" spans="25:25">
      <c r="Y371374"/>
    </row>
    <row r="371375" spans="25:25">
      <c r="Y371375"/>
    </row>
    <row r="371376" spans="25:25">
      <c r="Y371376"/>
    </row>
    <row r="371377" spans="25:25">
      <c r="Y371377"/>
    </row>
    <row r="371378" spans="25:25">
      <c r="Y371378"/>
    </row>
    <row r="371379" spans="25:25">
      <c r="Y371379"/>
    </row>
    <row r="371380" spans="25:25">
      <c r="Y371380"/>
    </row>
    <row r="371381" spans="25:25">
      <c r="Y371381"/>
    </row>
    <row r="371382" spans="25:25">
      <c r="Y371382"/>
    </row>
    <row r="371383" spans="25:25">
      <c r="Y371383"/>
    </row>
    <row r="371384" spans="25:25">
      <c r="Y371384"/>
    </row>
    <row r="371385" spans="25:25">
      <c r="Y371385"/>
    </row>
    <row r="371386" spans="25:25">
      <c r="Y371386"/>
    </row>
    <row r="371387" spans="25:25">
      <c r="Y371387"/>
    </row>
    <row r="371388" spans="25:25">
      <c r="Y371388"/>
    </row>
    <row r="371389" spans="25:25">
      <c r="Y371389"/>
    </row>
    <row r="371390" spans="25:25">
      <c r="Y371390"/>
    </row>
    <row r="371391" spans="25:25">
      <c r="Y371391"/>
    </row>
    <row r="371392" spans="25:25">
      <c r="Y371392"/>
    </row>
    <row r="371393" spans="25:25">
      <c r="Y371393"/>
    </row>
    <row r="371394" spans="25:25">
      <c r="Y371394"/>
    </row>
    <row r="371395" spans="25:25">
      <c r="Y371395"/>
    </row>
    <row r="371396" spans="25:25">
      <c r="Y371396"/>
    </row>
    <row r="371397" spans="25:25">
      <c r="Y371397"/>
    </row>
    <row r="371398" spans="25:25">
      <c r="Y371398"/>
    </row>
    <row r="371399" spans="25:25">
      <c r="Y371399"/>
    </row>
    <row r="371400" spans="25:25">
      <c r="Y371400"/>
    </row>
    <row r="371401" spans="25:25">
      <c r="Y371401"/>
    </row>
    <row r="371402" spans="25:25">
      <c r="Y371402"/>
    </row>
    <row r="371403" spans="25:25">
      <c r="Y371403"/>
    </row>
    <row r="371404" spans="25:25">
      <c r="Y371404"/>
    </row>
    <row r="371405" spans="25:25">
      <c r="Y371405"/>
    </row>
    <row r="371406" spans="25:25">
      <c r="Y371406"/>
    </row>
    <row r="371407" spans="25:25">
      <c r="Y371407"/>
    </row>
    <row r="371408" spans="25:25">
      <c r="Y371408"/>
    </row>
    <row r="371409" spans="25:25">
      <c r="Y371409"/>
    </row>
    <row r="371410" spans="25:25">
      <c r="Y371410"/>
    </row>
    <row r="371411" spans="25:25">
      <c r="Y371411"/>
    </row>
    <row r="371412" spans="25:25">
      <c r="Y371412"/>
    </row>
    <row r="371413" spans="25:25">
      <c r="Y371413"/>
    </row>
    <row r="371414" spans="25:25">
      <c r="Y371414"/>
    </row>
    <row r="371415" spans="25:25">
      <c r="Y371415"/>
    </row>
    <row r="371416" spans="25:25">
      <c r="Y371416"/>
    </row>
    <row r="371417" spans="25:25">
      <c r="Y371417"/>
    </row>
    <row r="371418" spans="25:25">
      <c r="Y371418"/>
    </row>
    <row r="371419" spans="25:25">
      <c r="Y371419"/>
    </row>
    <row r="371420" spans="25:25">
      <c r="Y371420"/>
    </row>
    <row r="371421" spans="25:25">
      <c r="Y371421"/>
    </row>
    <row r="371422" spans="25:25">
      <c r="Y371422"/>
    </row>
    <row r="371423" spans="25:25">
      <c r="Y371423"/>
    </row>
    <row r="371424" spans="25:25">
      <c r="Y371424"/>
    </row>
    <row r="371425" spans="25:25">
      <c r="Y371425"/>
    </row>
    <row r="371426" spans="25:25">
      <c r="Y371426"/>
    </row>
    <row r="371427" spans="25:25">
      <c r="Y371427"/>
    </row>
    <row r="371428" spans="25:25">
      <c r="Y371428"/>
    </row>
    <row r="371429" spans="25:25">
      <c r="Y371429"/>
    </row>
    <row r="371430" spans="25:25">
      <c r="Y371430"/>
    </row>
    <row r="371431" spans="25:25">
      <c r="Y371431"/>
    </row>
    <row r="371432" spans="25:25">
      <c r="Y371432"/>
    </row>
    <row r="371433" spans="25:25">
      <c r="Y371433"/>
    </row>
    <row r="371434" spans="25:25">
      <c r="Y371434"/>
    </row>
    <row r="371435" spans="25:25">
      <c r="Y371435"/>
    </row>
    <row r="371436" spans="25:25">
      <c r="Y371436"/>
    </row>
    <row r="371437" spans="25:25">
      <c r="Y371437"/>
    </row>
    <row r="371438" spans="25:25">
      <c r="Y371438"/>
    </row>
    <row r="371439" spans="25:25">
      <c r="Y371439"/>
    </row>
    <row r="371440" spans="25:25">
      <c r="Y371440"/>
    </row>
    <row r="371441" spans="25:25">
      <c r="Y371441"/>
    </row>
    <row r="371442" spans="25:25">
      <c r="Y371442"/>
    </row>
    <row r="371443" spans="25:25">
      <c r="Y371443"/>
    </row>
    <row r="371444" spans="25:25">
      <c r="Y371444"/>
    </row>
    <row r="371445" spans="25:25">
      <c r="Y371445"/>
    </row>
    <row r="371446" spans="25:25">
      <c r="Y371446"/>
    </row>
    <row r="371447" spans="25:25">
      <c r="Y371447"/>
    </row>
    <row r="371448" spans="25:25">
      <c r="Y371448"/>
    </row>
    <row r="371449" spans="25:25">
      <c r="Y371449"/>
    </row>
    <row r="371450" spans="25:25">
      <c r="Y371450"/>
    </row>
    <row r="371451" spans="25:25">
      <c r="Y371451"/>
    </row>
    <row r="371452" spans="25:25">
      <c r="Y371452"/>
    </row>
    <row r="371453" spans="25:25">
      <c r="Y371453"/>
    </row>
    <row r="371454" spans="25:25">
      <c r="Y371454"/>
    </row>
    <row r="371455" spans="25:25">
      <c r="Y371455"/>
    </row>
    <row r="371456" spans="25:25">
      <c r="Y371456"/>
    </row>
    <row r="371457" spans="25:25">
      <c r="Y371457"/>
    </row>
    <row r="371458" spans="25:25">
      <c r="Y371458"/>
    </row>
    <row r="371459" spans="25:25">
      <c r="Y371459"/>
    </row>
    <row r="371460" spans="25:25">
      <c r="Y371460"/>
    </row>
    <row r="371461" spans="25:25">
      <c r="Y371461"/>
    </row>
    <row r="371462" spans="25:25">
      <c r="Y371462"/>
    </row>
    <row r="371463" spans="25:25">
      <c r="Y371463"/>
    </row>
    <row r="371464" spans="25:25">
      <c r="Y371464"/>
    </row>
    <row r="371465" spans="25:25">
      <c r="Y371465"/>
    </row>
    <row r="371466" spans="25:25">
      <c r="Y371466"/>
    </row>
    <row r="371467" spans="25:25">
      <c r="Y371467"/>
    </row>
    <row r="371468" spans="25:25">
      <c r="Y371468"/>
    </row>
    <row r="371469" spans="25:25">
      <c r="Y371469"/>
    </row>
    <row r="371470" spans="25:25">
      <c r="Y371470"/>
    </row>
    <row r="371471" spans="25:25">
      <c r="Y371471"/>
    </row>
    <row r="371472" spans="25:25">
      <c r="Y371472"/>
    </row>
    <row r="371473" spans="25:25">
      <c r="Y371473"/>
    </row>
    <row r="371474" spans="25:25">
      <c r="Y371474"/>
    </row>
    <row r="371475" spans="25:25">
      <c r="Y371475"/>
    </row>
    <row r="371476" spans="25:25">
      <c r="Y371476"/>
    </row>
    <row r="371477" spans="25:25">
      <c r="Y371477"/>
    </row>
    <row r="371478" spans="25:25">
      <c r="Y371478"/>
    </row>
    <row r="371479" spans="25:25">
      <c r="Y371479"/>
    </row>
    <row r="371480" spans="25:25">
      <c r="Y371480"/>
    </row>
    <row r="371481" spans="25:25">
      <c r="Y371481"/>
    </row>
    <row r="371482" spans="25:25">
      <c r="Y371482"/>
    </row>
    <row r="371483" spans="25:25">
      <c r="Y371483"/>
    </row>
    <row r="371484" spans="25:25">
      <c r="Y371484"/>
    </row>
    <row r="371485" spans="25:25">
      <c r="Y371485"/>
    </row>
    <row r="371486" spans="25:25">
      <c r="Y371486"/>
    </row>
    <row r="371487" spans="25:25">
      <c r="Y371487"/>
    </row>
    <row r="371488" spans="25:25">
      <c r="Y371488"/>
    </row>
    <row r="371489" spans="25:25">
      <c r="Y371489"/>
    </row>
    <row r="371490" spans="25:25">
      <c r="Y371490"/>
    </row>
    <row r="371491" spans="25:25">
      <c r="Y371491"/>
    </row>
    <row r="371492" spans="25:25">
      <c r="Y371492"/>
    </row>
    <row r="371493" spans="25:25">
      <c r="Y371493"/>
    </row>
    <row r="371494" spans="25:25">
      <c r="Y371494"/>
    </row>
    <row r="371495" spans="25:25">
      <c r="Y371495"/>
    </row>
    <row r="371496" spans="25:25">
      <c r="Y371496"/>
    </row>
    <row r="371497" spans="25:25">
      <c r="Y371497"/>
    </row>
    <row r="371498" spans="25:25">
      <c r="Y371498"/>
    </row>
    <row r="371499" spans="25:25">
      <c r="Y371499"/>
    </row>
    <row r="371500" spans="25:25">
      <c r="Y371500"/>
    </row>
    <row r="371501" spans="25:25">
      <c r="Y371501"/>
    </row>
    <row r="371502" spans="25:25">
      <c r="Y371502"/>
    </row>
    <row r="371503" spans="25:25">
      <c r="Y371503"/>
    </row>
    <row r="371504" spans="25:25">
      <c r="Y371504"/>
    </row>
    <row r="371505" spans="25:25">
      <c r="Y371505"/>
    </row>
    <row r="371506" spans="25:25">
      <c r="Y371506"/>
    </row>
    <row r="371507" spans="25:25">
      <c r="Y371507"/>
    </row>
    <row r="371508" spans="25:25">
      <c r="Y371508"/>
    </row>
    <row r="371509" spans="25:25">
      <c r="Y371509"/>
    </row>
    <row r="371510" spans="25:25">
      <c r="Y371510"/>
    </row>
    <row r="371511" spans="25:25">
      <c r="Y371511"/>
    </row>
    <row r="371512" spans="25:25">
      <c r="Y371512"/>
    </row>
    <row r="371513" spans="25:25">
      <c r="Y371513"/>
    </row>
    <row r="371514" spans="25:25">
      <c r="Y371514"/>
    </row>
    <row r="371515" spans="25:25">
      <c r="Y371515"/>
    </row>
    <row r="371516" spans="25:25">
      <c r="Y371516"/>
    </row>
    <row r="371517" spans="25:25">
      <c r="Y371517"/>
    </row>
    <row r="371518" spans="25:25">
      <c r="Y371518"/>
    </row>
    <row r="371519" spans="25:25">
      <c r="Y371519"/>
    </row>
    <row r="371520" spans="25:25">
      <c r="Y371520"/>
    </row>
    <row r="371521" spans="25:25">
      <c r="Y371521"/>
    </row>
    <row r="371522" spans="25:25">
      <c r="Y371522"/>
    </row>
    <row r="371523" spans="25:25">
      <c r="Y371523"/>
    </row>
    <row r="371524" spans="25:25">
      <c r="Y371524"/>
    </row>
    <row r="371525" spans="25:25">
      <c r="Y371525"/>
    </row>
    <row r="371526" spans="25:25">
      <c r="Y371526"/>
    </row>
    <row r="371527" spans="25:25">
      <c r="Y371527"/>
    </row>
    <row r="371528" spans="25:25">
      <c r="Y371528"/>
    </row>
    <row r="371529" spans="25:25">
      <c r="Y371529"/>
    </row>
    <row r="371530" spans="25:25">
      <c r="Y371530"/>
    </row>
    <row r="371531" spans="25:25">
      <c r="Y371531"/>
    </row>
    <row r="371532" spans="25:25">
      <c r="Y371532"/>
    </row>
    <row r="371533" spans="25:25">
      <c r="Y371533"/>
    </row>
    <row r="371534" spans="25:25">
      <c r="Y371534"/>
    </row>
    <row r="371535" spans="25:25">
      <c r="Y371535"/>
    </row>
    <row r="371536" spans="25:25">
      <c r="Y371536"/>
    </row>
    <row r="371537" spans="25:25">
      <c r="Y371537"/>
    </row>
    <row r="371538" spans="25:25">
      <c r="Y371538"/>
    </row>
    <row r="371539" spans="25:25">
      <c r="Y371539"/>
    </row>
    <row r="371540" spans="25:25">
      <c r="Y371540"/>
    </row>
    <row r="371541" spans="25:25">
      <c r="Y371541"/>
    </row>
    <row r="371542" spans="25:25">
      <c r="Y371542"/>
    </row>
    <row r="371543" spans="25:25">
      <c r="Y371543"/>
    </row>
    <row r="371544" spans="25:25">
      <c r="Y371544"/>
    </row>
    <row r="371545" spans="25:25">
      <c r="Y371545"/>
    </row>
    <row r="371546" spans="25:25">
      <c r="Y371546"/>
    </row>
    <row r="371547" spans="25:25">
      <c r="Y371547"/>
    </row>
    <row r="371548" spans="25:25">
      <c r="Y371548"/>
    </row>
    <row r="371549" spans="25:25">
      <c r="Y371549"/>
    </row>
    <row r="371550" spans="25:25">
      <c r="Y371550"/>
    </row>
    <row r="371551" spans="25:25">
      <c r="Y371551"/>
    </row>
    <row r="371552" spans="25:25">
      <c r="Y371552"/>
    </row>
    <row r="371553" spans="25:25">
      <c r="Y371553"/>
    </row>
    <row r="371554" spans="25:25">
      <c r="Y371554"/>
    </row>
    <row r="371555" spans="25:25">
      <c r="Y371555"/>
    </row>
    <row r="371556" spans="25:25">
      <c r="Y371556"/>
    </row>
    <row r="371557" spans="25:25">
      <c r="Y371557"/>
    </row>
    <row r="371558" spans="25:25">
      <c r="Y371558"/>
    </row>
    <row r="371559" spans="25:25">
      <c r="Y371559"/>
    </row>
    <row r="371560" spans="25:25">
      <c r="Y371560"/>
    </row>
    <row r="371561" spans="25:25">
      <c r="Y371561"/>
    </row>
    <row r="371562" spans="25:25">
      <c r="Y371562"/>
    </row>
    <row r="371563" spans="25:25">
      <c r="Y371563"/>
    </row>
    <row r="371564" spans="25:25">
      <c r="Y371564"/>
    </row>
    <row r="371565" spans="25:25">
      <c r="Y371565"/>
    </row>
    <row r="371566" spans="25:25">
      <c r="Y371566"/>
    </row>
    <row r="371567" spans="25:25">
      <c r="Y371567"/>
    </row>
    <row r="371568" spans="25:25">
      <c r="Y371568"/>
    </row>
    <row r="371569" spans="25:25">
      <c r="Y371569"/>
    </row>
    <row r="371570" spans="25:25">
      <c r="Y371570"/>
    </row>
    <row r="371571" spans="25:25">
      <c r="Y371571"/>
    </row>
    <row r="371572" spans="25:25">
      <c r="Y371572"/>
    </row>
    <row r="371573" spans="25:25">
      <c r="Y371573"/>
    </row>
    <row r="371574" spans="25:25">
      <c r="Y371574"/>
    </row>
    <row r="371575" spans="25:25">
      <c r="Y371575"/>
    </row>
    <row r="371576" spans="25:25">
      <c r="Y371576"/>
    </row>
    <row r="371577" spans="25:25">
      <c r="Y371577"/>
    </row>
    <row r="371578" spans="25:25">
      <c r="Y371578"/>
    </row>
    <row r="371579" spans="25:25">
      <c r="Y371579"/>
    </row>
    <row r="371580" spans="25:25">
      <c r="Y371580"/>
    </row>
    <row r="371581" spans="25:25">
      <c r="Y371581"/>
    </row>
    <row r="371582" spans="25:25">
      <c r="Y371582"/>
    </row>
    <row r="371583" spans="25:25">
      <c r="Y371583"/>
    </row>
    <row r="371584" spans="25:25">
      <c r="Y371584"/>
    </row>
    <row r="371585" spans="25:25">
      <c r="Y371585"/>
    </row>
    <row r="371586" spans="25:25">
      <c r="Y371586"/>
    </row>
    <row r="371587" spans="25:25">
      <c r="Y371587"/>
    </row>
    <row r="371588" spans="25:25">
      <c r="Y371588"/>
    </row>
    <row r="371589" spans="25:25">
      <c r="Y371589"/>
    </row>
    <row r="371590" spans="25:25">
      <c r="Y371590"/>
    </row>
    <row r="371591" spans="25:25">
      <c r="Y371591"/>
    </row>
    <row r="371592" spans="25:25">
      <c r="Y371592"/>
    </row>
    <row r="371593" spans="25:25">
      <c r="Y371593"/>
    </row>
    <row r="371594" spans="25:25">
      <c r="Y371594"/>
    </row>
    <row r="371595" spans="25:25">
      <c r="Y371595"/>
    </row>
    <row r="371596" spans="25:25">
      <c r="Y371596"/>
    </row>
    <row r="371597" spans="25:25">
      <c r="Y371597"/>
    </row>
    <row r="371598" spans="25:25">
      <c r="Y371598"/>
    </row>
    <row r="371599" spans="25:25">
      <c r="Y371599"/>
    </row>
    <row r="371600" spans="25:25">
      <c r="Y371600"/>
    </row>
    <row r="371601" spans="25:25">
      <c r="Y371601"/>
    </row>
    <row r="371602" spans="25:25">
      <c r="Y371602"/>
    </row>
    <row r="371603" spans="25:25">
      <c r="Y371603"/>
    </row>
    <row r="371604" spans="25:25">
      <c r="Y371604"/>
    </row>
    <row r="371605" spans="25:25">
      <c r="Y371605"/>
    </row>
    <row r="371606" spans="25:25">
      <c r="Y371606"/>
    </row>
    <row r="371607" spans="25:25">
      <c r="Y371607"/>
    </row>
    <row r="371608" spans="25:25">
      <c r="Y371608"/>
    </row>
    <row r="371609" spans="25:25">
      <c r="Y371609"/>
    </row>
    <row r="371610" spans="25:25">
      <c r="Y371610"/>
    </row>
    <row r="371611" spans="25:25">
      <c r="Y371611"/>
    </row>
    <row r="371612" spans="25:25">
      <c r="Y371612"/>
    </row>
    <row r="371613" spans="25:25">
      <c r="Y371613"/>
    </row>
    <row r="371614" spans="25:25">
      <c r="Y371614"/>
    </row>
    <row r="371615" spans="25:25">
      <c r="Y371615"/>
    </row>
    <row r="371616" spans="25:25">
      <c r="Y371616"/>
    </row>
    <row r="371617" spans="25:25">
      <c r="Y371617"/>
    </row>
    <row r="371618" spans="25:25">
      <c r="Y371618"/>
    </row>
    <row r="371619" spans="25:25">
      <c r="Y371619"/>
    </row>
    <row r="371620" spans="25:25">
      <c r="Y371620"/>
    </row>
    <row r="371621" spans="25:25">
      <c r="Y371621"/>
    </row>
    <row r="371622" spans="25:25">
      <c r="Y371622"/>
    </row>
    <row r="371623" spans="25:25">
      <c r="Y371623"/>
    </row>
    <row r="371624" spans="25:25">
      <c r="Y371624"/>
    </row>
    <row r="371625" spans="25:25">
      <c r="Y371625"/>
    </row>
    <row r="371626" spans="25:25">
      <c r="Y371626"/>
    </row>
    <row r="371627" spans="25:25">
      <c r="Y371627"/>
    </row>
    <row r="371628" spans="25:25">
      <c r="Y371628"/>
    </row>
    <row r="371629" spans="25:25">
      <c r="Y371629"/>
    </row>
    <row r="371630" spans="25:25">
      <c r="Y371630"/>
    </row>
    <row r="371631" spans="25:25">
      <c r="Y371631"/>
    </row>
    <row r="371632" spans="25:25">
      <c r="Y371632"/>
    </row>
    <row r="371633" spans="25:25">
      <c r="Y371633"/>
    </row>
    <row r="371634" spans="25:25">
      <c r="Y371634"/>
    </row>
    <row r="371635" spans="25:25">
      <c r="Y371635"/>
    </row>
    <row r="371636" spans="25:25">
      <c r="Y371636"/>
    </row>
    <row r="371637" spans="25:25">
      <c r="Y371637"/>
    </row>
    <row r="371638" spans="25:25">
      <c r="Y371638"/>
    </row>
    <row r="371639" spans="25:25">
      <c r="Y371639"/>
    </row>
    <row r="371640" spans="25:25">
      <c r="Y371640"/>
    </row>
    <row r="371641" spans="25:25">
      <c r="Y371641"/>
    </row>
    <row r="371642" spans="25:25">
      <c r="Y371642"/>
    </row>
    <row r="371643" spans="25:25">
      <c r="Y371643"/>
    </row>
    <row r="371644" spans="25:25">
      <c r="Y371644"/>
    </row>
    <row r="371645" spans="25:25">
      <c r="Y371645"/>
    </row>
    <row r="371646" spans="25:25">
      <c r="Y371646"/>
    </row>
    <row r="371647" spans="25:25">
      <c r="Y371647"/>
    </row>
    <row r="371648" spans="25:25">
      <c r="Y371648"/>
    </row>
    <row r="371649" spans="25:25">
      <c r="Y371649"/>
    </row>
    <row r="371650" spans="25:25">
      <c r="Y371650"/>
    </row>
    <row r="371651" spans="25:25">
      <c r="Y371651"/>
    </row>
    <row r="371652" spans="25:25">
      <c r="Y371652"/>
    </row>
    <row r="371653" spans="25:25">
      <c r="Y371653"/>
    </row>
    <row r="371654" spans="25:25">
      <c r="Y371654"/>
    </row>
    <row r="371655" spans="25:25">
      <c r="Y371655"/>
    </row>
    <row r="371656" spans="25:25">
      <c r="Y371656"/>
    </row>
    <row r="371657" spans="25:25">
      <c r="Y371657"/>
    </row>
    <row r="371658" spans="25:25">
      <c r="Y371658"/>
    </row>
    <row r="371659" spans="25:25">
      <c r="Y371659"/>
    </row>
    <row r="371660" spans="25:25">
      <c r="Y371660"/>
    </row>
    <row r="371661" spans="25:25">
      <c r="Y371661"/>
    </row>
    <row r="371662" spans="25:25">
      <c r="Y371662"/>
    </row>
    <row r="371663" spans="25:25">
      <c r="Y371663"/>
    </row>
    <row r="371664" spans="25:25">
      <c r="Y371664"/>
    </row>
    <row r="371665" spans="25:25">
      <c r="Y371665"/>
    </row>
    <row r="371666" spans="25:25">
      <c r="Y371666"/>
    </row>
    <row r="371667" spans="25:25">
      <c r="Y371667"/>
    </row>
    <row r="371668" spans="25:25">
      <c r="Y371668"/>
    </row>
    <row r="371669" spans="25:25">
      <c r="Y371669"/>
    </row>
    <row r="371670" spans="25:25">
      <c r="Y371670"/>
    </row>
    <row r="371671" spans="25:25">
      <c r="Y371671"/>
    </row>
    <row r="371672" spans="25:25">
      <c r="Y371672"/>
    </row>
    <row r="371673" spans="25:25">
      <c r="Y371673"/>
    </row>
    <row r="371674" spans="25:25">
      <c r="Y371674"/>
    </row>
    <row r="371675" spans="25:25">
      <c r="Y371675"/>
    </row>
    <row r="371676" spans="25:25">
      <c r="Y371676"/>
    </row>
    <row r="371677" spans="25:25">
      <c r="Y371677"/>
    </row>
    <row r="371678" spans="25:25">
      <c r="Y371678"/>
    </row>
    <row r="371679" spans="25:25">
      <c r="Y371679"/>
    </row>
    <row r="371680" spans="25:25">
      <c r="Y371680"/>
    </row>
    <row r="371681" spans="25:25">
      <c r="Y371681"/>
    </row>
    <row r="371682" spans="25:25">
      <c r="Y371682"/>
    </row>
    <row r="371683" spans="25:25">
      <c r="Y371683"/>
    </row>
    <row r="371684" spans="25:25">
      <c r="Y371684"/>
    </row>
    <row r="371685" spans="25:25">
      <c r="Y371685"/>
    </row>
    <row r="371686" spans="25:25">
      <c r="Y371686"/>
    </row>
    <row r="371687" spans="25:25">
      <c r="Y371687"/>
    </row>
    <row r="371688" spans="25:25">
      <c r="Y371688"/>
    </row>
    <row r="371689" spans="25:25">
      <c r="Y371689"/>
    </row>
    <row r="371690" spans="25:25">
      <c r="Y371690"/>
    </row>
    <row r="371691" spans="25:25">
      <c r="Y371691"/>
    </row>
    <row r="371692" spans="25:25">
      <c r="Y371692"/>
    </row>
    <row r="371693" spans="25:25">
      <c r="Y371693"/>
    </row>
    <row r="371694" spans="25:25">
      <c r="Y371694"/>
    </row>
    <row r="371695" spans="25:25">
      <c r="Y371695"/>
    </row>
    <row r="371696" spans="25:25">
      <c r="Y371696"/>
    </row>
    <row r="371697" spans="25:25">
      <c r="Y371697"/>
    </row>
    <row r="371698" spans="25:25">
      <c r="Y371698"/>
    </row>
    <row r="371699" spans="25:25">
      <c r="Y371699"/>
    </row>
    <row r="371700" spans="25:25">
      <c r="Y371700"/>
    </row>
    <row r="371701" spans="25:25">
      <c r="Y371701"/>
    </row>
    <row r="371702" spans="25:25">
      <c r="Y371702"/>
    </row>
    <row r="371703" spans="25:25">
      <c r="Y371703"/>
    </row>
    <row r="371704" spans="25:25">
      <c r="Y371704"/>
    </row>
    <row r="371705" spans="25:25">
      <c r="Y371705"/>
    </row>
    <row r="371706" spans="25:25">
      <c r="Y371706"/>
    </row>
    <row r="371707" spans="25:25">
      <c r="Y371707"/>
    </row>
    <row r="371708" spans="25:25">
      <c r="Y371708"/>
    </row>
    <row r="371709" spans="25:25">
      <c r="Y371709"/>
    </row>
    <row r="371710" spans="25:25">
      <c r="Y371710"/>
    </row>
    <row r="371711" spans="25:25">
      <c r="Y371711"/>
    </row>
    <row r="371712" spans="25:25">
      <c r="Y371712"/>
    </row>
    <row r="371713" spans="25:25">
      <c r="Y371713"/>
    </row>
    <row r="371714" spans="25:25">
      <c r="Y371714"/>
    </row>
    <row r="371715" spans="25:25">
      <c r="Y371715"/>
    </row>
    <row r="371716" spans="25:25">
      <c r="Y371716"/>
    </row>
    <row r="371717" spans="25:25">
      <c r="Y371717"/>
    </row>
    <row r="371718" spans="25:25">
      <c r="Y371718"/>
    </row>
    <row r="371719" spans="25:25">
      <c r="Y371719"/>
    </row>
    <row r="371720" spans="25:25">
      <c r="Y371720"/>
    </row>
    <row r="371721" spans="25:25">
      <c r="Y371721"/>
    </row>
    <row r="371722" spans="25:25">
      <c r="Y371722"/>
    </row>
    <row r="371723" spans="25:25">
      <c r="Y371723"/>
    </row>
    <row r="371724" spans="25:25">
      <c r="Y371724"/>
    </row>
    <row r="371725" spans="25:25">
      <c r="Y371725"/>
    </row>
    <row r="371726" spans="25:25">
      <c r="Y371726"/>
    </row>
    <row r="371727" spans="25:25">
      <c r="Y371727"/>
    </row>
    <row r="371728" spans="25:25">
      <c r="Y371728"/>
    </row>
    <row r="371729" spans="25:25">
      <c r="Y371729"/>
    </row>
    <row r="371730" spans="25:25">
      <c r="Y371730"/>
    </row>
    <row r="371731" spans="25:25">
      <c r="Y371731"/>
    </row>
    <row r="371732" spans="25:25">
      <c r="Y371732"/>
    </row>
    <row r="371733" spans="25:25">
      <c r="Y371733"/>
    </row>
    <row r="371734" spans="25:25">
      <c r="Y371734"/>
    </row>
    <row r="371735" spans="25:25">
      <c r="Y371735"/>
    </row>
    <row r="371736" spans="25:25">
      <c r="Y371736"/>
    </row>
    <row r="371737" spans="25:25">
      <c r="Y371737"/>
    </row>
    <row r="371738" spans="25:25">
      <c r="Y371738"/>
    </row>
    <row r="371739" spans="25:25">
      <c r="Y371739"/>
    </row>
    <row r="371740" spans="25:25">
      <c r="Y371740"/>
    </row>
    <row r="371741" spans="25:25">
      <c r="Y371741"/>
    </row>
    <row r="371742" spans="25:25">
      <c r="Y371742"/>
    </row>
    <row r="371743" spans="25:25">
      <c r="Y371743"/>
    </row>
    <row r="371744" spans="25:25">
      <c r="Y371744"/>
    </row>
    <row r="371745" spans="25:25">
      <c r="Y371745"/>
    </row>
    <row r="371746" spans="25:25">
      <c r="Y371746"/>
    </row>
    <row r="371747" spans="25:25">
      <c r="Y371747"/>
    </row>
    <row r="371748" spans="25:25">
      <c r="Y371748"/>
    </row>
    <row r="371749" spans="25:25">
      <c r="Y371749"/>
    </row>
    <row r="371750" spans="25:25">
      <c r="Y371750"/>
    </row>
    <row r="371751" spans="25:25">
      <c r="Y371751"/>
    </row>
    <row r="371752" spans="25:25">
      <c r="Y371752"/>
    </row>
    <row r="371753" spans="25:25">
      <c r="Y371753"/>
    </row>
    <row r="371754" spans="25:25">
      <c r="Y371754"/>
    </row>
    <row r="371755" spans="25:25">
      <c r="Y371755"/>
    </row>
    <row r="371756" spans="25:25">
      <c r="Y371756"/>
    </row>
    <row r="371757" spans="25:25">
      <c r="Y371757"/>
    </row>
    <row r="371758" spans="25:25">
      <c r="Y371758"/>
    </row>
    <row r="371759" spans="25:25">
      <c r="Y371759"/>
    </row>
    <row r="371760" spans="25:25">
      <c r="Y371760"/>
    </row>
    <row r="371761" spans="25:25">
      <c r="Y371761"/>
    </row>
    <row r="371762" spans="25:25">
      <c r="Y371762"/>
    </row>
    <row r="371763" spans="25:25">
      <c r="Y371763"/>
    </row>
    <row r="371764" spans="25:25">
      <c r="Y371764"/>
    </row>
    <row r="371765" spans="25:25">
      <c r="Y371765"/>
    </row>
    <row r="371766" spans="25:25">
      <c r="Y371766"/>
    </row>
    <row r="371767" spans="25:25">
      <c r="Y371767"/>
    </row>
    <row r="371768" spans="25:25">
      <c r="Y371768"/>
    </row>
    <row r="371769" spans="25:25">
      <c r="Y371769"/>
    </row>
    <row r="371770" spans="25:25">
      <c r="Y371770"/>
    </row>
    <row r="371771" spans="25:25">
      <c r="Y371771"/>
    </row>
    <row r="371772" spans="25:25">
      <c r="Y371772"/>
    </row>
    <row r="371773" spans="25:25">
      <c r="Y371773"/>
    </row>
    <row r="371774" spans="25:25">
      <c r="Y371774"/>
    </row>
    <row r="371775" spans="25:25">
      <c r="Y371775"/>
    </row>
    <row r="371776" spans="25:25">
      <c r="Y371776"/>
    </row>
    <row r="371777" spans="25:25">
      <c r="Y371777"/>
    </row>
    <row r="371778" spans="25:25">
      <c r="Y371778"/>
    </row>
    <row r="371779" spans="25:25">
      <c r="Y371779"/>
    </row>
    <row r="371780" spans="25:25">
      <c r="Y371780"/>
    </row>
    <row r="371781" spans="25:25">
      <c r="Y371781"/>
    </row>
    <row r="371782" spans="25:25">
      <c r="Y371782"/>
    </row>
    <row r="371783" spans="25:25">
      <c r="Y371783"/>
    </row>
    <row r="371784" spans="25:25">
      <c r="Y371784"/>
    </row>
    <row r="371785" spans="25:25">
      <c r="Y371785"/>
    </row>
    <row r="371786" spans="25:25">
      <c r="Y371786"/>
    </row>
    <row r="371787" spans="25:25">
      <c r="Y371787"/>
    </row>
    <row r="371788" spans="25:25">
      <c r="Y371788"/>
    </row>
    <row r="371789" spans="25:25">
      <c r="Y371789"/>
    </row>
    <row r="371790" spans="25:25">
      <c r="Y371790"/>
    </row>
    <row r="371791" spans="25:25">
      <c r="Y371791"/>
    </row>
    <row r="371792" spans="25:25">
      <c r="Y371792"/>
    </row>
    <row r="371793" spans="25:25">
      <c r="Y371793"/>
    </row>
    <row r="371794" spans="25:25">
      <c r="Y371794"/>
    </row>
    <row r="371795" spans="25:25">
      <c r="Y371795"/>
    </row>
    <row r="371796" spans="25:25">
      <c r="Y371796"/>
    </row>
    <row r="371797" spans="25:25">
      <c r="Y371797"/>
    </row>
    <row r="371798" spans="25:25">
      <c r="Y371798"/>
    </row>
    <row r="371799" spans="25:25">
      <c r="Y371799"/>
    </row>
    <row r="371800" spans="25:25">
      <c r="Y371800"/>
    </row>
    <row r="371801" spans="25:25">
      <c r="Y371801"/>
    </row>
    <row r="371802" spans="25:25">
      <c r="Y371802"/>
    </row>
    <row r="371803" spans="25:25">
      <c r="Y371803"/>
    </row>
    <row r="371804" spans="25:25">
      <c r="Y371804"/>
    </row>
    <row r="371805" spans="25:25">
      <c r="Y371805"/>
    </row>
    <row r="371806" spans="25:25">
      <c r="Y371806"/>
    </row>
    <row r="371807" spans="25:25">
      <c r="Y371807"/>
    </row>
    <row r="371808" spans="25:25">
      <c r="Y371808"/>
    </row>
    <row r="371809" spans="25:25">
      <c r="Y371809"/>
    </row>
    <row r="371810" spans="25:25">
      <c r="Y371810"/>
    </row>
    <row r="371811" spans="25:25">
      <c r="Y371811"/>
    </row>
    <row r="371812" spans="25:25">
      <c r="Y371812"/>
    </row>
    <row r="371813" spans="25:25">
      <c r="Y371813"/>
    </row>
    <row r="371814" spans="25:25">
      <c r="Y371814"/>
    </row>
    <row r="371815" spans="25:25">
      <c r="Y371815"/>
    </row>
    <row r="371816" spans="25:25">
      <c r="Y371816"/>
    </row>
    <row r="371817" spans="25:25">
      <c r="Y371817"/>
    </row>
    <row r="371818" spans="25:25">
      <c r="Y371818"/>
    </row>
    <row r="371819" spans="25:25">
      <c r="Y371819"/>
    </row>
    <row r="371820" spans="25:25">
      <c r="Y371820"/>
    </row>
    <row r="371821" spans="25:25">
      <c r="Y371821"/>
    </row>
    <row r="371822" spans="25:25">
      <c r="Y371822"/>
    </row>
    <row r="371823" spans="25:25">
      <c r="Y371823"/>
    </row>
    <row r="371824" spans="25:25">
      <c r="Y371824"/>
    </row>
    <row r="371825" spans="25:25">
      <c r="Y371825"/>
    </row>
    <row r="371826" spans="25:25">
      <c r="Y371826"/>
    </row>
    <row r="371827" spans="25:25">
      <c r="Y371827"/>
    </row>
    <row r="371828" spans="25:25">
      <c r="Y371828"/>
    </row>
    <row r="371829" spans="25:25">
      <c r="Y371829"/>
    </row>
    <row r="371830" spans="25:25">
      <c r="Y371830"/>
    </row>
    <row r="371831" spans="25:25">
      <c r="Y371831"/>
    </row>
    <row r="371832" spans="25:25">
      <c r="Y371832"/>
    </row>
    <row r="371833" spans="25:25">
      <c r="Y371833"/>
    </row>
    <row r="371834" spans="25:25">
      <c r="Y371834"/>
    </row>
    <row r="371835" spans="25:25">
      <c r="Y371835"/>
    </row>
    <row r="371836" spans="25:25">
      <c r="Y371836"/>
    </row>
    <row r="371837" spans="25:25">
      <c r="Y371837"/>
    </row>
    <row r="371838" spans="25:25">
      <c r="Y371838"/>
    </row>
    <row r="371839" spans="25:25">
      <c r="Y371839"/>
    </row>
    <row r="371840" spans="25:25">
      <c r="Y371840"/>
    </row>
    <row r="371841" spans="25:25">
      <c r="Y371841"/>
    </row>
    <row r="371842" spans="25:25">
      <c r="Y371842"/>
    </row>
    <row r="371843" spans="25:25">
      <c r="Y371843"/>
    </row>
    <row r="371844" spans="25:25">
      <c r="Y371844"/>
    </row>
    <row r="371845" spans="25:25">
      <c r="Y371845"/>
    </row>
    <row r="371846" spans="25:25">
      <c r="Y371846"/>
    </row>
    <row r="371847" spans="25:25">
      <c r="Y371847"/>
    </row>
    <row r="371848" spans="25:25">
      <c r="Y371848"/>
    </row>
    <row r="371849" spans="25:25">
      <c r="Y371849"/>
    </row>
    <row r="371850" spans="25:25">
      <c r="Y371850"/>
    </row>
    <row r="371851" spans="25:25">
      <c r="Y371851"/>
    </row>
    <row r="371852" spans="25:25">
      <c r="Y371852"/>
    </row>
    <row r="371853" spans="25:25">
      <c r="Y371853"/>
    </row>
    <row r="371854" spans="25:25">
      <c r="Y371854"/>
    </row>
    <row r="371855" spans="25:25">
      <c r="Y371855"/>
    </row>
    <row r="371856" spans="25:25">
      <c r="Y371856"/>
    </row>
    <row r="371857" spans="25:25">
      <c r="Y371857"/>
    </row>
    <row r="371858" spans="25:25">
      <c r="Y371858"/>
    </row>
    <row r="371859" spans="25:25">
      <c r="Y371859"/>
    </row>
    <row r="371860" spans="25:25">
      <c r="Y371860"/>
    </row>
    <row r="371861" spans="25:25">
      <c r="Y371861"/>
    </row>
    <row r="371862" spans="25:25">
      <c r="Y371862"/>
    </row>
    <row r="371863" spans="25:25">
      <c r="Y371863"/>
    </row>
    <row r="371864" spans="25:25">
      <c r="Y371864"/>
    </row>
    <row r="371865" spans="25:25">
      <c r="Y371865"/>
    </row>
    <row r="371866" spans="25:25">
      <c r="Y371866"/>
    </row>
    <row r="371867" spans="25:25">
      <c r="Y371867"/>
    </row>
    <row r="371868" spans="25:25">
      <c r="Y371868"/>
    </row>
    <row r="371869" spans="25:25">
      <c r="Y371869"/>
    </row>
    <row r="371870" spans="25:25">
      <c r="Y371870"/>
    </row>
    <row r="371871" spans="25:25">
      <c r="Y371871"/>
    </row>
    <row r="371872" spans="25:25">
      <c r="Y371872"/>
    </row>
    <row r="371873" spans="25:25">
      <c r="Y371873"/>
    </row>
    <row r="371874" spans="25:25">
      <c r="Y371874"/>
    </row>
    <row r="371875" spans="25:25">
      <c r="Y371875"/>
    </row>
    <row r="371876" spans="25:25">
      <c r="Y371876"/>
    </row>
    <row r="371877" spans="25:25">
      <c r="Y371877"/>
    </row>
    <row r="371878" spans="25:25">
      <c r="Y371878"/>
    </row>
    <row r="371879" spans="25:25">
      <c r="Y371879"/>
    </row>
    <row r="371880" spans="25:25">
      <c r="Y371880"/>
    </row>
    <row r="371881" spans="25:25">
      <c r="Y371881"/>
    </row>
    <row r="371882" spans="25:25">
      <c r="Y371882"/>
    </row>
    <row r="371883" spans="25:25">
      <c r="Y371883"/>
    </row>
    <row r="371884" spans="25:25">
      <c r="Y371884"/>
    </row>
    <row r="371885" spans="25:25">
      <c r="Y371885"/>
    </row>
    <row r="371886" spans="25:25">
      <c r="Y371886"/>
    </row>
    <row r="371887" spans="25:25">
      <c r="Y371887"/>
    </row>
    <row r="371888" spans="25:25">
      <c r="Y371888"/>
    </row>
    <row r="371889" spans="25:25">
      <c r="Y371889"/>
    </row>
    <row r="371890" spans="25:25">
      <c r="Y371890"/>
    </row>
    <row r="371891" spans="25:25">
      <c r="Y371891"/>
    </row>
    <row r="371892" spans="25:25">
      <c r="Y371892"/>
    </row>
    <row r="371893" spans="25:25">
      <c r="Y371893"/>
    </row>
    <row r="371894" spans="25:25">
      <c r="Y371894"/>
    </row>
    <row r="371895" spans="25:25">
      <c r="Y371895"/>
    </row>
    <row r="371896" spans="25:25">
      <c r="Y371896"/>
    </row>
    <row r="371897" spans="25:25">
      <c r="Y371897"/>
    </row>
    <row r="371898" spans="25:25">
      <c r="Y371898"/>
    </row>
    <row r="371899" spans="25:25">
      <c r="Y371899"/>
    </row>
    <row r="371900" spans="25:25">
      <c r="Y371900"/>
    </row>
    <row r="371901" spans="25:25">
      <c r="Y371901"/>
    </row>
    <row r="371902" spans="25:25">
      <c r="Y371902"/>
    </row>
    <row r="371903" spans="25:25">
      <c r="Y371903"/>
    </row>
    <row r="371904" spans="25:25">
      <c r="Y371904"/>
    </row>
    <row r="371905" spans="25:25">
      <c r="Y371905"/>
    </row>
    <row r="371906" spans="25:25">
      <c r="Y371906"/>
    </row>
    <row r="371907" spans="25:25">
      <c r="Y371907"/>
    </row>
    <row r="371908" spans="25:25">
      <c r="Y371908"/>
    </row>
    <row r="371909" spans="25:25">
      <c r="Y371909"/>
    </row>
    <row r="371910" spans="25:25">
      <c r="Y371910"/>
    </row>
    <row r="371911" spans="25:25">
      <c r="Y371911"/>
    </row>
    <row r="371912" spans="25:25">
      <c r="Y371912"/>
    </row>
    <row r="371913" spans="25:25">
      <c r="Y371913"/>
    </row>
    <row r="371914" spans="25:25">
      <c r="Y371914"/>
    </row>
    <row r="371915" spans="25:25">
      <c r="Y371915"/>
    </row>
    <row r="371916" spans="25:25">
      <c r="Y371916"/>
    </row>
    <row r="371917" spans="25:25">
      <c r="Y371917"/>
    </row>
    <row r="371918" spans="25:25">
      <c r="Y371918"/>
    </row>
    <row r="371919" spans="25:25">
      <c r="Y371919"/>
    </row>
    <row r="371920" spans="25:25">
      <c r="Y371920"/>
    </row>
    <row r="371921" spans="25:25">
      <c r="Y371921"/>
    </row>
    <row r="371922" spans="25:25">
      <c r="Y371922"/>
    </row>
    <row r="371923" spans="25:25">
      <c r="Y371923"/>
    </row>
    <row r="371924" spans="25:25">
      <c r="Y371924"/>
    </row>
    <row r="371925" spans="25:25">
      <c r="Y371925"/>
    </row>
    <row r="371926" spans="25:25">
      <c r="Y371926"/>
    </row>
    <row r="371927" spans="25:25">
      <c r="Y371927"/>
    </row>
    <row r="371928" spans="25:25">
      <c r="Y371928"/>
    </row>
    <row r="371929" spans="25:25">
      <c r="Y371929"/>
    </row>
    <row r="371930" spans="25:25">
      <c r="Y371930"/>
    </row>
    <row r="371931" spans="25:25">
      <c r="Y371931"/>
    </row>
    <row r="371932" spans="25:25">
      <c r="Y371932"/>
    </row>
    <row r="371933" spans="25:25">
      <c r="Y371933"/>
    </row>
    <row r="371934" spans="25:25">
      <c r="Y371934"/>
    </row>
    <row r="371935" spans="25:25">
      <c r="Y371935"/>
    </row>
    <row r="371936" spans="25:25">
      <c r="Y371936"/>
    </row>
    <row r="371937" spans="25:25">
      <c r="Y371937"/>
    </row>
    <row r="371938" spans="25:25">
      <c r="Y371938"/>
    </row>
    <row r="371939" spans="25:25">
      <c r="Y371939"/>
    </row>
    <row r="371940" spans="25:25">
      <c r="Y371940"/>
    </row>
    <row r="371941" spans="25:25">
      <c r="Y371941"/>
    </row>
    <row r="371942" spans="25:25">
      <c r="Y371942"/>
    </row>
    <row r="371943" spans="25:25">
      <c r="Y371943"/>
    </row>
    <row r="371944" spans="25:25">
      <c r="Y371944"/>
    </row>
    <row r="371945" spans="25:25">
      <c r="Y371945"/>
    </row>
    <row r="371946" spans="25:25">
      <c r="Y371946"/>
    </row>
    <row r="371947" spans="25:25">
      <c r="Y371947"/>
    </row>
    <row r="371948" spans="25:25">
      <c r="Y371948"/>
    </row>
    <row r="371949" spans="25:25">
      <c r="Y371949"/>
    </row>
    <row r="371950" spans="25:25">
      <c r="Y371950"/>
    </row>
    <row r="371951" spans="25:25">
      <c r="Y371951"/>
    </row>
    <row r="371952" spans="25:25">
      <c r="Y371952"/>
    </row>
    <row r="371953" spans="25:25">
      <c r="Y371953"/>
    </row>
    <row r="371954" spans="25:25">
      <c r="Y371954"/>
    </row>
    <row r="371955" spans="25:25">
      <c r="Y371955"/>
    </row>
    <row r="371956" spans="25:25">
      <c r="Y371956"/>
    </row>
    <row r="371957" spans="25:25">
      <c r="Y371957"/>
    </row>
    <row r="371958" spans="25:25">
      <c r="Y371958"/>
    </row>
    <row r="371959" spans="25:25">
      <c r="Y371959"/>
    </row>
    <row r="371960" spans="25:25">
      <c r="Y371960"/>
    </row>
    <row r="371961" spans="25:25">
      <c r="Y371961"/>
    </row>
    <row r="371962" spans="25:25">
      <c r="Y371962"/>
    </row>
    <row r="371963" spans="25:25">
      <c r="Y371963"/>
    </row>
    <row r="371964" spans="25:25">
      <c r="Y371964"/>
    </row>
    <row r="371965" spans="25:25">
      <c r="Y371965"/>
    </row>
    <row r="371966" spans="25:25">
      <c r="Y371966"/>
    </row>
    <row r="371967" spans="25:25">
      <c r="Y371967"/>
    </row>
    <row r="371968" spans="25:25">
      <c r="Y371968"/>
    </row>
    <row r="371969" spans="25:25">
      <c r="Y371969"/>
    </row>
    <row r="371970" spans="25:25">
      <c r="Y371970"/>
    </row>
    <row r="371971" spans="25:25">
      <c r="Y371971"/>
    </row>
    <row r="371972" spans="25:25">
      <c r="Y371972"/>
    </row>
    <row r="371973" spans="25:25">
      <c r="Y371973"/>
    </row>
    <row r="371974" spans="25:25">
      <c r="Y371974"/>
    </row>
    <row r="371975" spans="25:25">
      <c r="Y371975"/>
    </row>
    <row r="371976" spans="25:25">
      <c r="Y371976"/>
    </row>
    <row r="371977" spans="25:25">
      <c r="Y371977"/>
    </row>
    <row r="371978" spans="25:25">
      <c r="Y371978"/>
    </row>
    <row r="371979" spans="25:25">
      <c r="Y371979"/>
    </row>
    <row r="371980" spans="25:25">
      <c r="Y371980"/>
    </row>
    <row r="371981" spans="25:25">
      <c r="Y371981"/>
    </row>
    <row r="371982" spans="25:25">
      <c r="Y371982"/>
    </row>
    <row r="371983" spans="25:25">
      <c r="Y371983"/>
    </row>
    <row r="371984" spans="25:25">
      <c r="Y371984"/>
    </row>
    <row r="371985" spans="25:25">
      <c r="Y371985"/>
    </row>
    <row r="371986" spans="25:25">
      <c r="Y371986"/>
    </row>
    <row r="371987" spans="25:25">
      <c r="Y371987"/>
    </row>
    <row r="371988" spans="25:25">
      <c r="Y371988"/>
    </row>
    <row r="371989" spans="25:25">
      <c r="Y371989"/>
    </row>
    <row r="371990" spans="25:25">
      <c r="Y371990"/>
    </row>
    <row r="371991" spans="25:25">
      <c r="Y371991"/>
    </row>
    <row r="371992" spans="25:25">
      <c r="Y371992"/>
    </row>
    <row r="371993" spans="25:25">
      <c r="Y371993"/>
    </row>
    <row r="371994" spans="25:25">
      <c r="Y371994"/>
    </row>
    <row r="371995" spans="25:25">
      <c r="Y371995"/>
    </row>
    <row r="371996" spans="25:25">
      <c r="Y371996"/>
    </row>
    <row r="371997" spans="25:25">
      <c r="Y371997"/>
    </row>
    <row r="371998" spans="25:25">
      <c r="Y371998"/>
    </row>
    <row r="371999" spans="25:25">
      <c r="Y371999"/>
    </row>
    <row r="372000" spans="25:25">
      <c r="Y372000"/>
    </row>
    <row r="372001" spans="25:25">
      <c r="Y372001"/>
    </row>
    <row r="372002" spans="25:25">
      <c r="Y372002"/>
    </row>
    <row r="372003" spans="25:25">
      <c r="Y372003"/>
    </row>
    <row r="372004" spans="25:25">
      <c r="Y372004"/>
    </row>
    <row r="372005" spans="25:25">
      <c r="Y372005"/>
    </row>
    <row r="372006" spans="25:25">
      <c r="Y372006"/>
    </row>
    <row r="372007" spans="25:25">
      <c r="Y372007"/>
    </row>
    <row r="372008" spans="25:25">
      <c r="Y372008"/>
    </row>
    <row r="372009" spans="25:25">
      <c r="Y372009"/>
    </row>
    <row r="372010" spans="25:25">
      <c r="Y372010"/>
    </row>
    <row r="372011" spans="25:25">
      <c r="Y372011"/>
    </row>
    <row r="372012" spans="25:25">
      <c r="Y372012"/>
    </row>
    <row r="372013" spans="25:25">
      <c r="Y372013"/>
    </row>
    <row r="372014" spans="25:25">
      <c r="Y372014"/>
    </row>
    <row r="372015" spans="25:25">
      <c r="Y372015"/>
    </row>
    <row r="372016" spans="25:25">
      <c r="Y372016"/>
    </row>
    <row r="372017" spans="25:25">
      <c r="Y372017"/>
    </row>
    <row r="372018" spans="25:25">
      <c r="Y372018"/>
    </row>
    <row r="372019" spans="25:25">
      <c r="Y372019"/>
    </row>
    <row r="372020" spans="25:25">
      <c r="Y372020"/>
    </row>
    <row r="372021" spans="25:25">
      <c r="Y372021"/>
    </row>
    <row r="372022" spans="25:25">
      <c r="Y372022"/>
    </row>
    <row r="372023" spans="25:25">
      <c r="Y372023"/>
    </row>
    <row r="372024" spans="25:25">
      <c r="Y372024"/>
    </row>
    <row r="372025" spans="25:25">
      <c r="Y372025"/>
    </row>
    <row r="372026" spans="25:25">
      <c r="Y372026"/>
    </row>
    <row r="372027" spans="25:25">
      <c r="Y372027"/>
    </row>
    <row r="372028" spans="25:25">
      <c r="Y372028"/>
    </row>
    <row r="372029" spans="25:25">
      <c r="Y372029"/>
    </row>
    <row r="372030" spans="25:25">
      <c r="Y372030"/>
    </row>
    <row r="372031" spans="25:25">
      <c r="Y372031"/>
    </row>
    <row r="372032" spans="25:25">
      <c r="Y372032"/>
    </row>
    <row r="372033" spans="25:25">
      <c r="Y372033"/>
    </row>
    <row r="372034" spans="25:25">
      <c r="Y372034"/>
    </row>
    <row r="372035" spans="25:25">
      <c r="Y372035"/>
    </row>
    <row r="372036" spans="25:25">
      <c r="Y372036"/>
    </row>
    <row r="372037" spans="25:25">
      <c r="Y372037"/>
    </row>
    <row r="372038" spans="25:25">
      <c r="Y372038"/>
    </row>
    <row r="372039" spans="25:25">
      <c r="Y372039"/>
    </row>
    <row r="372040" spans="25:25">
      <c r="Y372040"/>
    </row>
    <row r="372041" spans="25:25">
      <c r="Y372041"/>
    </row>
    <row r="372042" spans="25:25">
      <c r="Y372042"/>
    </row>
    <row r="372043" spans="25:25">
      <c r="Y372043"/>
    </row>
    <row r="372044" spans="25:25">
      <c r="Y372044"/>
    </row>
    <row r="372045" spans="25:25">
      <c r="Y372045"/>
    </row>
    <row r="372046" spans="25:25">
      <c r="Y372046"/>
    </row>
    <row r="372047" spans="25:25">
      <c r="Y372047"/>
    </row>
    <row r="372048" spans="25:25">
      <c r="Y372048"/>
    </row>
    <row r="372049" spans="25:25">
      <c r="Y372049"/>
    </row>
    <row r="372050" spans="25:25">
      <c r="Y372050"/>
    </row>
    <row r="372051" spans="25:25">
      <c r="Y372051"/>
    </row>
    <row r="372052" spans="25:25">
      <c r="Y372052"/>
    </row>
    <row r="372053" spans="25:25">
      <c r="Y372053"/>
    </row>
    <row r="372054" spans="25:25">
      <c r="Y372054"/>
    </row>
    <row r="372055" spans="25:25">
      <c r="Y372055"/>
    </row>
    <row r="372056" spans="25:25">
      <c r="Y372056"/>
    </row>
    <row r="372057" spans="25:25">
      <c r="Y372057"/>
    </row>
    <row r="372058" spans="25:25">
      <c r="Y372058"/>
    </row>
    <row r="372059" spans="25:25">
      <c r="Y372059"/>
    </row>
    <row r="372060" spans="25:25">
      <c r="Y372060"/>
    </row>
    <row r="372061" spans="25:25">
      <c r="Y372061"/>
    </row>
    <row r="372062" spans="25:25">
      <c r="Y372062"/>
    </row>
    <row r="372063" spans="25:25">
      <c r="Y372063"/>
    </row>
    <row r="372064" spans="25:25">
      <c r="Y372064"/>
    </row>
    <row r="372065" spans="25:25">
      <c r="Y372065"/>
    </row>
    <row r="372066" spans="25:25">
      <c r="Y372066"/>
    </row>
    <row r="372067" spans="25:25">
      <c r="Y372067"/>
    </row>
    <row r="372068" spans="25:25">
      <c r="Y372068"/>
    </row>
    <row r="372069" spans="25:25">
      <c r="Y372069"/>
    </row>
    <row r="372070" spans="25:25">
      <c r="Y372070"/>
    </row>
    <row r="372071" spans="25:25">
      <c r="Y372071"/>
    </row>
    <row r="372072" spans="25:25">
      <c r="Y372072"/>
    </row>
    <row r="372073" spans="25:25">
      <c r="Y372073"/>
    </row>
    <row r="372074" spans="25:25">
      <c r="Y372074"/>
    </row>
    <row r="372075" spans="25:25">
      <c r="Y372075"/>
    </row>
    <row r="372076" spans="25:25">
      <c r="Y372076"/>
    </row>
    <row r="372077" spans="25:25">
      <c r="Y372077"/>
    </row>
    <row r="372078" spans="25:25">
      <c r="Y372078"/>
    </row>
    <row r="372079" spans="25:25">
      <c r="Y372079"/>
    </row>
    <row r="372080" spans="25:25">
      <c r="Y372080"/>
    </row>
    <row r="372081" spans="25:25">
      <c r="Y372081"/>
    </row>
    <row r="372082" spans="25:25">
      <c r="Y372082"/>
    </row>
    <row r="372083" spans="25:25">
      <c r="Y372083"/>
    </row>
    <row r="372084" spans="25:25">
      <c r="Y372084"/>
    </row>
    <row r="372085" spans="25:25">
      <c r="Y372085"/>
    </row>
    <row r="372086" spans="25:25">
      <c r="Y372086"/>
    </row>
    <row r="372087" spans="25:25">
      <c r="Y372087"/>
    </row>
    <row r="372088" spans="25:25">
      <c r="Y372088"/>
    </row>
    <row r="372089" spans="25:25">
      <c r="Y372089"/>
    </row>
    <row r="372090" spans="25:25">
      <c r="Y372090"/>
    </row>
    <row r="372091" spans="25:25">
      <c r="Y372091"/>
    </row>
    <row r="372092" spans="25:25">
      <c r="Y372092"/>
    </row>
    <row r="372093" spans="25:25">
      <c r="Y372093"/>
    </row>
    <row r="372094" spans="25:25">
      <c r="Y372094"/>
    </row>
    <row r="372095" spans="25:25">
      <c r="Y372095"/>
    </row>
    <row r="372096" spans="25:25">
      <c r="Y372096"/>
    </row>
    <row r="372097" spans="25:25">
      <c r="Y372097"/>
    </row>
    <row r="372098" spans="25:25">
      <c r="Y372098"/>
    </row>
    <row r="372099" spans="25:25">
      <c r="Y372099"/>
    </row>
    <row r="372100" spans="25:25">
      <c r="Y372100"/>
    </row>
    <row r="372101" spans="25:25">
      <c r="Y372101"/>
    </row>
    <row r="372102" spans="25:25">
      <c r="Y372102"/>
    </row>
    <row r="372103" spans="25:25">
      <c r="Y372103"/>
    </row>
    <row r="372104" spans="25:25">
      <c r="Y372104"/>
    </row>
    <row r="372105" spans="25:25">
      <c r="Y372105"/>
    </row>
    <row r="372106" spans="25:25">
      <c r="Y372106"/>
    </row>
    <row r="372107" spans="25:25">
      <c r="Y372107"/>
    </row>
    <row r="372108" spans="25:25">
      <c r="Y372108"/>
    </row>
    <row r="372109" spans="25:25">
      <c r="Y372109"/>
    </row>
    <row r="372110" spans="25:25">
      <c r="Y372110"/>
    </row>
    <row r="372111" spans="25:25">
      <c r="Y372111"/>
    </row>
    <row r="372112" spans="25:25">
      <c r="Y372112"/>
    </row>
    <row r="372113" spans="25:25">
      <c r="Y372113"/>
    </row>
    <row r="372114" spans="25:25">
      <c r="Y372114"/>
    </row>
    <row r="372115" spans="25:25">
      <c r="Y372115"/>
    </row>
    <row r="372116" spans="25:25">
      <c r="Y372116"/>
    </row>
    <row r="372117" spans="25:25">
      <c r="Y372117"/>
    </row>
    <row r="372118" spans="25:25">
      <c r="Y372118"/>
    </row>
    <row r="372119" spans="25:25">
      <c r="Y372119"/>
    </row>
    <row r="372120" spans="25:25">
      <c r="Y372120"/>
    </row>
    <row r="372121" spans="25:25">
      <c r="Y372121"/>
    </row>
    <row r="372122" spans="25:25">
      <c r="Y372122"/>
    </row>
    <row r="372123" spans="25:25">
      <c r="Y372123"/>
    </row>
    <row r="372124" spans="25:25">
      <c r="Y372124"/>
    </row>
    <row r="372125" spans="25:25">
      <c r="Y372125"/>
    </row>
    <row r="372126" spans="25:25">
      <c r="Y372126"/>
    </row>
    <row r="372127" spans="25:25">
      <c r="Y372127"/>
    </row>
    <row r="372128" spans="25:25">
      <c r="Y372128"/>
    </row>
    <row r="372129" spans="25:25">
      <c r="Y372129"/>
    </row>
    <row r="372130" spans="25:25">
      <c r="Y372130"/>
    </row>
    <row r="372131" spans="25:25">
      <c r="Y372131"/>
    </row>
    <row r="372132" spans="25:25">
      <c r="Y372132"/>
    </row>
    <row r="372133" spans="25:25">
      <c r="Y372133"/>
    </row>
    <row r="372134" spans="25:25">
      <c r="Y372134"/>
    </row>
    <row r="372135" spans="25:25">
      <c r="Y372135"/>
    </row>
    <row r="372136" spans="25:25">
      <c r="Y372136"/>
    </row>
    <row r="372137" spans="25:25">
      <c r="Y372137"/>
    </row>
    <row r="372138" spans="25:25">
      <c r="Y372138"/>
    </row>
    <row r="372139" spans="25:25">
      <c r="Y372139"/>
    </row>
    <row r="372140" spans="25:25">
      <c r="Y372140"/>
    </row>
    <row r="372141" spans="25:25">
      <c r="Y372141"/>
    </row>
    <row r="372142" spans="25:25">
      <c r="Y372142"/>
    </row>
    <row r="372143" spans="25:25">
      <c r="Y372143"/>
    </row>
    <row r="372144" spans="25:25">
      <c r="Y372144"/>
    </row>
    <row r="372145" spans="25:25">
      <c r="Y372145"/>
    </row>
    <row r="372146" spans="25:25">
      <c r="Y372146"/>
    </row>
    <row r="372147" spans="25:25">
      <c r="Y372147"/>
    </row>
    <row r="372148" spans="25:25">
      <c r="Y372148"/>
    </row>
    <row r="372149" spans="25:25">
      <c r="Y372149"/>
    </row>
    <row r="372150" spans="25:25">
      <c r="Y372150"/>
    </row>
    <row r="372151" spans="25:25">
      <c r="Y372151"/>
    </row>
    <row r="372152" spans="25:25">
      <c r="Y372152"/>
    </row>
    <row r="372153" spans="25:25">
      <c r="Y372153"/>
    </row>
    <row r="372154" spans="25:25">
      <c r="Y372154"/>
    </row>
    <row r="372155" spans="25:25">
      <c r="Y372155"/>
    </row>
    <row r="372156" spans="25:25">
      <c r="Y372156"/>
    </row>
    <row r="372157" spans="25:25">
      <c r="Y372157"/>
    </row>
    <row r="372158" spans="25:25">
      <c r="Y372158"/>
    </row>
    <row r="372159" spans="25:25">
      <c r="Y372159"/>
    </row>
    <row r="372160" spans="25:25">
      <c r="Y372160"/>
    </row>
    <row r="372161" spans="25:25">
      <c r="Y372161"/>
    </row>
    <row r="372162" spans="25:25">
      <c r="Y372162"/>
    </row>
    <row r="372163" spans="25:25">
      <c r="Y372163"/>
    </row>
    <row r="372164" spans="25:25">
      <c r="Y372164"/>
    </row>
    <row r="372165" spans="25:25">
      <c r="Y372165"/>
    </row>
    <row r="372166" spans="25:25">
      <c r="Y372166"/>
    </row>
    <row r="372167" spans="25:25">
      <c r="Y372167"/>
    </row>
    <row r="372168" spans="25:25">
      <c r="Y372168"/>
    </row>
    <row r="372169" spans="25:25">
      <c r="Y372169"/>
    </row>
    <row r="372170" spans="25:25">
      <c r="Y372170"/>
    </row>
    <row r="372171" spans="25:25">
      <c r="Y372171"/>
    </row>
    <row r="372172" spans="25:25">
      <c r="Y372172"/>
    </row>
    <row r="372173" spans="25:25">
      <c r="Y372173"/>
    </row>
    <row r="372174" spans="25:25">
      <c r="Y372174"/>
    </row>
    <row r="372175" spans="25:25">
      <c r="Y372175"/>
    </row>
    <row r="372176" spans="25:25">
      <c r="Y372176"/>
    </row>
    <row r="372177" spans="25:25">
      <c r="Y372177"/>
    </row>
    <row r="372178" spans="25:25">
      <c r="Y372178"/>
    </row>
    <row r="372179" spans="25:25">
      <c r="Y372179"/>
    </row>
    <row r="372180" spans="25:25">
      <c r="Y372180"/>
    </row>
    <row r="372181" spans="25:25">
      <c r="Y372181"/>
    </row>
    <row r="372182" spans="25:25">
      <c r="Y372182"/>
    </row>
    <row r="372183" spans="25:25">
      <c r="Y372183"/>
    </row>
    <row r="372184" spans="25:25">
      <c r="Y372184"/>
    </row>
    <row r="372185" spans="25:25">
      <c r="Y372185"/>
    </row>
    <row r="372186" spans="25:25">
      <c r="Y372186"/>
    </row>
    <row r="372187" spans="25:25">
      <c r="Y372187"/>
    </row>
    <row r="372188" spans="25:25">
      <c r="Y372188"/>
    </row>
    <row r="372189" spans="25:25">
      <c r="Y372189"/>
    </row>
    <row r="372190" spans="25:25">
      <c r="Y372190"/>
    </row>
    <row r="372191" spans="25:25">
      <c r="Y372191"/>
    </row>
    <row r="372192" spans="25:25">
      <c r="Y372192"/>
    </row>
    <row r="372193" spans="25:25">
      <c r="Y372193"/>
    </row>
    <row r="372194" spans="25:25">
      <c r="Y372194"/>
    </row>
    <row r="372195" spans="25:25">
      <c r="Y372195"/>
    </row>
    <row r="372196" spans="25:25">
      <c r="Y372196"/>
    </row>
    <row r="372197" spans="25:25">
      <c r="Y372197"/>
    </row>
    <row r="372198" spans="25:25">
      <c r="Y372198"/>
    </row>
    <row r="372199" spans="25:25">
      <c r="Y372199"/>
    </row>
    <row r="372200" spans="25:25">
      <c r="Y372200"/>
    </row>
    <row r="372201" spans="25:25">
      <c r="Y372201"/>
    </row>
    <row r="372202" spans="25:25">
      <c r="Y372202"/>
    </row>
    <row r="372203" spans="25:25">
      <c r="Y372203"/>
    </row>
    <row r="372204" spans="25:25">
      <c r="Y372204"/>
    </row>
    <row r="372205" spans="25:25">
      <c r="Y372205"/>
    </row>
    <row r="372206" spans="25:25">
      <c r="Y372206"/>
    </row>
    <row r="372207" spans="25:25">
      <c r="Y372207"/>
    </row>
    <row r="372208" spans="25:25">
      <c r="Y372208"/>
    </row>
    <row r="372209" spans="25:25">
      <c r="Y372209"/>
    </row>
    <row r="372210" spans="25:25">
      <c r="Y372210"/>
    </row>
    <row r="372211" spans="25:25">
      <c r="Y372211"/>
    </row>
    <row r="372212" spans="25:25">
      <c r="Y372212"/>
    </row>
    <row r="372213" spans="25:25">
      <c r="Y372213"/>
    </row>
    <row r="372214" spans="25:25">
      <c r="Y372214"/>
    </row>
    <row r="372215" spans="25:25">
      <c r="Y372215"/>
    </row>
    <row r="372216" spans="25:25">
      <c r="Y372216"/>
    </row>
    <row r="372217" spans="25:25">
      <c r="Y372217"/>
    </row>
    <row r="372218" spans="25:25">
      <c r="Y372218"/>
    </row>
    <row r="372219" spans="25:25">
      <c r="Y372219"/>
    </row>
    <row r="372220" spans="25:25">
      <c r="Y372220"/>
    </row>
    <row r="372221" spans="25:25">
      <c r="Y372221"/>
    </row>
    <row r="372222" spans="25:25">
      <c r="Y372222"/>
    </row>
    <row r="372223" spans="25:25">
      <c r="Y372223"/>
    </row>
    <row r="372224" spans="25:25">
      <c r="Y372224"/>
    </row>
    <row r="372225" spans="25:25">
      <c r="Y372225"/>
    </row>
    <row r="372226" spans="25:25">
      <c r="Y372226"/>
    </row>
    <row r="372227" spans="25:25">
      <c r="Y372227"/>
    </row>
    <row r="372228" spans="25:25">
      <c r="Y372228"/>
    </row>
    <row r="372229" spans="25:25">
      <c r="Y372229"/>
    </row>
    <row r="372230" spans="25:25">
      <c r="Y372230"/>
    </row>
    <row r="372231" spans="25:25">
      <c r="Y372231"/>
    </row>
    <row r="372232" spans="25:25">
      <c r="Y372232"/>
    </row>
    <row r="372233" spans="25:25">
      <c r="Y372233"/>
    </row>
    <row r="372234" spans="25:25">
      <c r="Y372234"/>
    </row>
    <row r="372235" spans="25:25">
      <c r="Y372235"/>
    </row>
    <row r="372236" spans="25:25">
      <c r="Y372236"/>
    </row>
    <row r="372237" spans="25:25">
      <c r="Y372237"/>
    </row>
    <row r="372238" spans="25:25">
      <c r="Y372238"/>
    </row>
    <row r="372239" spans="25:25">
      <c r="Y372239"/>
    </row>
    <row r="372240" spans="25:25">
      <c r="Y372240"/>
    </row>
    <row r="372241" spans="25:25">
      <c r="Y372241"/>
    </row>
    <row r="372242" spans="25:25">
      <c r="Y372242"/>
    </row>
    <row r="372243" spans="25:25">
      <c r="Y372243"/>
    </row>
    <row r="372244" spans="25:25">
      <c r="Y372244"/>
    </row>
    <row r="372245" spans="25:25">
      <c r="Y372245"/>
    </row>
    <row r="372246" spans="25:25">
      <c r="Y372246"/>
    </row>
    <row r="372247" spans="25:25">
      <c r="Y372247"/>
    </row>
    <row r="372248" spans="25:25">
      <c r="Y372248"/>
    </row>
    <row r="372249" spans="25:25">
      <c r="Y372249"/>
    </row>
    <row r="372250" spans="25:25">
      <c r="Y372250"/>
    </row>
    <row r="372251" spans="25:25">
      <c r="Y372251"/>
    </row>
    <row r="372252" spans="25:25">
      <c r="Y372252"/>
    </row>
    <row r="372253" spans="25:25">
      <c r="Y372253"/>
    </row>
    <row r="372254" spans="25:25">
      <c r="Y372254"/>
    </row>
    <row r="372255" spans="25:25">
      <c r="Y372255"/>
    </row>
    <row r="372256" spans="25:25">
      <c r="Y372256"/>
    </row>
    <row r="372257" spans="25:25">
      <c r="Y372257"/>
    </row>
    <row r="372258" spans="25:25">
      <c r="Y372258"/>
    </row>
    <row r="372259" spans="25:25">
      <c r="Y372259"/>
    </row>
    <row r="372260" spans="25:25">
      <c r="Y372260"/>
    </row>
    <row r="372261" spans="25:25">
      <c r="Y372261"/>
    </row>
    <row r="372262" spans="25:25">
      <c r="Y372262"/>
    </row>
    <row r="372263" spans="25:25">
      <c r="Y372263"/>
    </row>
    <row r="372264" spans="25:25">
      <c r="Y372264"/>
    </row>
    <row r="372265" spans="25:25">
      <c r="Y372265"/>
    </row>
    <row r="372266" spans="25:25">
      <c r="Y372266"/>
    </row>
    <row r="372267" spans="25:25">
      <c r="Y372267"/>
    </row>
    <row r="372268" spans="25:25">
      <c r="Y372268"/>
    </row>
    <row r="372269" spans="25:25">
      <c r="Y372269"/>
    </row>
    <row r="372270" spans="25:25">
      <c r="Y372270"/>
    </row>
    <row r="372271" spans="25:25">
      <c r="Y372271"/>
    </row>
    <row r="372272" spans="25:25">
      <c r="Y372272"/>
    </row>
    <row r="372273" spans="25:25">
      <c r="Y372273"/>
    </row>
    <row r="372274" spans="25:25">
      <c r="Y372274"/>
    </row>
    <row r="372275" spans="25:25">
      <c r="Y372275"/>
    </row>
    <row r="372276" spans="25:25">
      <c r="Y372276"/>
    </row>
    <row r="372277" spans="25:25">
      <c r="Y372277"/>
    </row>
    <row r="372278" spans="25:25">
      <c r="Y372278"/>
    </row>
    <row r="372279" spans="25:25">
      <c r="Y372279"/>
    </row>
    <row r="372280" spans="25:25">
      <c r="Y372280"/>
    </row>
    <row r="372281" spans="25:25">
      <c r="Y372281"/>
    </row>
    <row r="372282" spans="25:25">
      <c r="Y372282"/>
    </row>
    <row r="372283" spans="25:25">
      <c r="Y372283"/>
    </row>
    <row r="372284" spans="25:25">
      <c r="Y372284"/>
    </row>
    <row r="372285" spans="25:25">
      <c r="Y372285"/>
    </row>
    <row r="372286" spans="25:25">
      <c r="Y372286"/>
    </row>
    <row r="372287" spans="25:25">
      <c r="Y372287"/>
    </row>
    <row r="372288" spans="25:25">
      <c r="Y372288"/>
    </row>
    <row r="372289" spans="25:25">
      <c r="Y372289"/>
    </row>
    <row r="372290" spans="25:25">
      <c r="Y372290"/>
    </row>
    <row r="372291" spans="25:25">
      <c r="Y372291"/>
    </row>
    <row r="372292" spans="25:25">
      <c r="Y372292"/>
    </row>
    <row r="372293" spans="25:25">
      <c r="Y372293"/>
    </row>
    <row r="372294" spans="25:25">
      <c r="Y372294"/>
    </row>
    <row r="372295" spans="25:25">
      <c r="Y372295"/>
    </row>
    <row r="372296" spans="25:25">
      <c r="Y372296"/>
    </row>
    <row r="372297" spans="25:25">
      <c r="Y372297"/>
    </row>
    <row r="372298" spans="25:25">
      <c r="Y372298"/>
    </row>
    <row r="372299" spans="25:25">
      <c r="Y372299"/>
    </row>
    <row r="372300" spans="25:25">
      <c r="Y372300"/>
    </row>
    <row r="372301" spans="25:25">
      <c r="Y372301"/>
    </row>
    <row r="372302" spans="25:25">
      <c r="Y372302"/>
    </row>
    <row r="372303" spans="25:25">
      <c r="Y372303"/>
    </row>
    <row r="372304" spans="25:25">
      <c r="Y372304"/>
    </row>
    <row r="372305" spans="25:25">
      <c r="Y372305"/>
    </row>
    <row r="372306" spans="25:25">
      <c r="Y372306"/>
    </row>
    <row r="372307" spans="25:25">
      <c r="Y372307"/>
    </row>
    <row r="372308" spans="25:25">
      <c r="Y372308"/>
    </row>
    <row r="372309" spans="25:25">
      <c r="Y372309"/>
    </row>
    <row r="372310" spans="25:25">
      <c r="Y372310"/>
    </row>
    <row r="372311" spans="25:25">
      <c r="Y372311"/>
    </row>
    <row r="372312" spans="25:25">
      <c r="Y372312"/>
    </row>
    <row r="372313" spans="25:25">
      <c r="Y372313"/>
    </row>
    <row r="372314" spans="25:25">
      <c r="Y372314"/>
    </row>
    <row r="372315" spans="25:25">
      <c r="Y372315"/>
    </row>
    <row r="372316" spans="25:25">
      <c r="Y372316"/>
    </row>
    <row r="372317" spans="25:25">
      <c r="Y372317"/>
    </row>
    <row r="372318" spans="25:25">
      <c r="Y372318"/>
    </row>
    <row r="372319" spans="25:25">
      <c r="Y372319"/>
    </row>
    <row r="372320" spans="25:25">
      <c r="Y372320"/>
    </row>
    <row r="372321" spans="25:25">
      <c r="Y372321"/>
    </row>
    <row r="372322" spans="25:25">
      <c r="Y372322"/>
    </row>
    <row r="372323" spans="25:25">
      <c r="Y372323"/>
    </row>
    <row r="372324" spans="25:25">
      <c r="Y372324"/>
    </row>
    <row r="372325" spans="25:25">
      <c r="Y372325"/>
    </row>
    <row r="372326" spans="25:25">
      <c r="Y372326"/>
    </row>
    <row r="372327" spans="25:25">
      <c r="Y372327"/>
    </row>
    <row r="372328" spans="25:25">
      <c r="Y372328"/>
    </row>
    <row r="372329" spans="25:25">
      <c r="Y372329"/>
    </row>
    <row r="372330" spans="25:25">
      <c r="Y372330"/>
    </row>
    <row r="372331" spans="25:25">
      <c r="Y372331"/>
    </row>
    <row r="372332" spans="25:25">
      <c r="Y372332"/>
    </row>
    <row r="372333" spans="25:25">
      <c r="Y372333"/>
    </row>
    <row r="372334" spans="25:25">
      <c r="Y372334"/>
    </row>
    <row r="372335" spans="25:25">
      <c r="Y372335"/>
    </row>
    <row r="372336" spans="25:25">
      <c r="Y372336"/>
    </row>
    <row r="372337" spans="25:25">
      <c r="Y372337"/>
    </row>
    <row r="372338" spans="25:25">
      <c r="Y372338"/>
    </row>
    <row r="372339" spans="25:25">
      <c r="Y372339"/>
    </row>
    <row r="372340" spans="25:25">
      <c r="Y372340"/>
    </row>
    <row r="372341" spans="25:25">
      <c r="Y372341"/>
    </row>
    <row r="372342" spans="25:25">
      <c r="Y372342"/>
    </row>
    <row r="372343" spans="25:25">
      <c r="Y372343"/>
    </row>
    <row r="372344" spans="25:25">
      <c r="Y372344"/>
    </row>
    <row r="372345" spans="25:25">
      <c r="Y372345"/>
    </row>
    <row r="372346" spans="25:25">
      <c r="Y372346"/>
    </row>
    <row r="372347" spans="25:25">
      <c r="Y372347"/>
    </row>
    <row r="372348" spans="25:25">
      <c r="Y372348"/>
    </row>
    <row r="372349" spans="25:25">
      <c r="Y372349"/>
    </row>
    <row r="372350" spans="25:25">
      <c r="Y372350"/>
    </row>
    <row r="372351" spans="25:25">
      <c r="Y372351"/>
    </row>
    <row r="372352" spans="25:25">
      <c r="Y372352"/>
    </row>
    <row r="372353" spans="25:25">
      <c r="Y372353"/>
    </row>
    <row r="372354" spans="25:25">
      <c r="Y372354"/>
    </row>
    <row r="372355" spans="25:25">
      <c r="Y372355"/>
    </row>
    <row r="372356" spans="25:25">
      <c r="Y372356"/>
    </row>
    <row r="372357" spans="25:25">
      <c r="Y372357"/>
    </row>
    <row r="372358" spans="25:25">
      <c r="Y372358"/>
    </row>
    <row r="372359" spans="25:25">
      <c r="Y372359"/>
    </row>
    <row r="372360" spans="25:25">
      <c r="Y372360"/>
    </row>
    <row r="372361" spans="25:25">
      <c r="Y372361"/>
    </row>
    <row r="372362" spans="25:25">
      <c r="Y372362"/>
    </row>
    <row r="372363" spans="25:25">
      <c r="Y372363"/>
    </row>
    <row r="372364" spans="25:25">
      <c r="Y372364"/>
    </row>
    <row r="372365" spans="25:25">
      <c r="Y372365"/>
    </row>
    <row r="372366" spans="25:25">
      <c r="Y372366"/>
    </row>
    <row r="372367" spans="25:25">
      <c r="Y372367"/>
    </row>
    <row r="372368" spans="25:25">
      <c r="Y372368"/>
    </row>
    <row r="372369" spans="25:25">
      <c r="Y372369"/>
    </row>
    <row r="372370" spans="25:25">
      <c r="Y372370"/>
    </row>
    <row r="372371" spans="25:25">
      <c r="Y372371"/>
    </row>
    <row r="372372" spans="25:25">
      <c r="Y372372"/>
    </row>
    <row r="372373" spans="25:25">
      <c r="Y372373"/>
    </row>
    <row r="372374" spans="25:25">
      <c r="Y372374"/>
    </row>
    <row r="372375" spans="25:25">
      <c r="Y372375"/>
    </row>
    <row r="372376" spans="25:25">
      <c r="Y372376"/>
    </row>
    <row r="372377" spans="25:25">
      <c r="Y372377"/>
    </row>
    <row r="372378" spans="25:25">
      <c r="Y372378"/>
    </row>
    <row r="372379" spans="25:25">
      <c r="Y372379"/>
    </row>
    <row r="372380" spans="25:25">
      <c r="Y372380"/>
    </row>
    <row r="372381" spans="25:25">
      <c r="Y372381"/>
    </row>
    <row r="372382" spans="25:25">
      <c r="Y372382"/>
    </row>
    <row r="372383" spans="25:25">
      <c r="Y372383"/>
    </row>
    <row r="372384" spans="25:25">
      <c r="Y372384"/>
    </row>
    <row r="372385" spans="25:25">
      <c r="Y372385"/>
    </row>
    <row r="372386" spans="25:25">
      <c r="Y372386"/>
    </row>
    <row r="372387" spans="25:25">
      <c r="Y372387"/>
    </row>
    <row r="372388" spans="25:25">
      <c r="Y372388"/>
    </row>
    <row r="372389" spans="25:25">
      <c r="Y372389"/>
    </row>
    <row r="372390" spans="25:25">
      <c r="Y372390"/>
    </row>
    <row r="372391" spans="25:25">
      <c r="Y372391"/>
    </row>
    <row r="372392" spans="25:25">
      <c r="Y372392"/>
    </row>
    <row r="372393" spans="25:25">
      <c r="Y372393"/>
    </row>
    <row r="372394" spans="25:25">
      <c r="Y372394"/>
    </row>
    <row r="372395" spans="25:25">
      <c r="Y372395"/>
    </row>
    <row r="372396" spans="25:25">
      <c r="Y372396"/>
    </row>
    <row r="372397" spans="25:25">
      <c r="Y372397"/>
    </row>
    <row r="372398" spans="25:25">
      <c r="Y372398"/>
    </row>
    <row r="372399" spans="25:25">
      <c r="Y372399"/>
    </row>
    <row r="372400" spans="25:25">
      <c r="Y372400"/>
    </row>
    <row r="372401" spans="25:25">
      <c r="Y372401"/>
    </row>
    <row r="372402" spans="25:25">
      <c r="Y372402"/>
    </row>
    <row r="372403" spans="25:25">
      <c r="Y372403"/>
    </row>
    <row r="372404" spans="25:25">
      <c r="Y372404"/>
    </row>
    <row r="372405" spans="25:25">
      <c r="Y372405"/>
    </row>
    <row r="372406" spans="25:25">
      <c r="Y372406"/>
    </row>
    <row r="372407" spans="25:25">
      <c r="Y372407"/>
    </row>
    <row r="372408" spans="25:25">
      <c r="Y372408"/>
    </row>
    <row r="372409" spans="25:25">
      <c r="Y372409"/>
    </row>
    <row r="372410" spans="25:25">
      <c r="Y372410"/>
    </row>
    <row r="372411" spans="25:25">
      <c r="Y372411"/>
    </row>
    <row r="372412" spans="25:25">
      <c r="Y372412"/>
    </row>
    <row r="372413" spans="25:25">
      <c r="Y372413"/>
    </row>
    <row r="372414" spans="25:25">
      <c r="Y372414"/>
    </row>
    <row r="372415" spans="25:25">
      <c r="Y372415"/>
    </row>
    <row r="372416" spans="25:25">
      <c r="Y372416"/>
    </row>
    <row r="372417" spans="25:25">
      <c r="Y372417"/>
    </row>
    <row r="372418" spans="25:25">
      <c r="Y372418"/>
    </row>
    <row r="372419" spans="25:25">
      <c r="Y372419"/>
    </row>
    <row r="372420" spans="25:25">
      <c r="Y372420"/>
    </row>
    <row r="372421" spans="25:25">
      <c r="Y372421"/>
    </row>
    <row r="372422" spans="25:25">
      <c r="Y372422"/>
    </row>
    <row r="372423" spans="25:25">
      <c r="Y372423"/>
    </row>
    <row r="372424" spans="25:25">
      <c r="Y372424"/>
    </row>
    <row r="372425" spans="25:25">
      <c r="Y372425"/>
    </row>
    <row r="372426" spans="25:25">
      <c r="Y372426"/>
    </row>
    <row r="372427" spans="25:25">
      <c r="Y372427"/>
    </row>
    <row r="372428" spans="25:25">
      <c r="Y372428"/>
    </row>
    <row r="372429" spans="25:25">
      <c r="Y372429"/>
    </row>
    <row r="372430" spans="25:25">
      <c r="Y372430"/>
    </row>
    <row r="372431" spans="25:25">
      <c r="Y372431"/>
    </row>
    <row r="372432" spans="25:25">
      <c r="Y372432"/>
    </row>
    <row r="372433" spans="25:25">
      <c r="Y372433"/>
    </row>
    <row r="372434" spans="25:25">
      <c r="Y372434"/>
    </row>
    <row r="372435" spans="25:25">
      <c r="Y372435"/>
    </row>
    <row r="372436" spans="25:25">
      <c r="Y372436"/>
    </row>
    <row r="372437" spans="25:25">
      <c r="Y372437"/>
    </row>
    <row r="372438" spans="25:25">
      <c r="Y372438"/>
    </row>
    <row r="372439" spans="25:25">
      <c r="Y372439"/>
    </row>
    <row r="372440" spans="25:25">
      <c r="Y372440"/>
    </row>
    <row r="372441" spans="25:25">
      <c r="Y372441"/>
    </row>
    <row r="372442" spans="25:25">
      <c r="Y372442"/>
    </row>
    <row r="372443" spans="25:25">
      <c r="Y372443"/>
    </row>
    <row r="372444" spans="25:25">
      <c r="Y372444"/>
    </row>
    <row r="372445" spans="25:25">
      <c r="Y372445"/>
    </row>
    <row r="372446" spans="25:25">
      <c r="Y372446"/>
    </row>
    <row r="372447" spans="25:25">
      <c r="Y372447"/>
    </row>
    <row r="372448" spans="25:25">
      <c r="Y372448"/>
    </row>
    <row r="372449" spans="25:25">
      <c r="Y372449"/>
    </row>
    <row r="372450" spans="25:25">
      <c r="Y372450"/>
    </row>
    <row r="372451" spans="25:25">
      <c r="Y372451"/>
    </row>
    <row r="372452" spans="25:25">
      <c r="Y372452"/>
    </row>
    <row r="372453" spans="25:25">
      <c r="Y372453"/>
    </row>
    <row r="372454" spans="25:25">
      <c r="Y372454"/>
    </row>
    <row r="372455" spans="25:25">
      <c r="Y372455"/>
    </row>
    <row r="372456" spans="25:25">
      <c r="Y372456"/>
    </row>
    <row r="372457" spans="25:25">
      <c r="Y372457"/>
    </row>
    <row r="372458" spans="25:25">
      <c r="Y372458"/>
    </row>
    <row r="372459" spans="25:25">
      <c r="Y372459"/>
    </row>
    <row r="372460" spans="25:25">
      <c r="Y372460"/>
    </row>
    <row r="372461" spans="25:25">
      <c r="Y372461"/>
    </row>
    <row r="372462" spans="25:25">
      <c r="Y372462"/>
    </row>
    <row r="372463" spans="25:25">
      <c r="Y372463"/>
    </row>
    <row r="372464" spans="25:25">
      <c r="Y372464"/>
    </row>
    <row r="372465" spans="25:25">
      <c r="Y372465"/>
    </row>
    <row r="372466" spans="25:25">
      <c r="Y372466"/>
    </row>
    <row r="372467" spans="25:25">
      <c r="Y372467"/>
    </row>
    <row r="372468" spans="25:25">
      <c r="Y372468"/>
    </row>
    <row r="372469" spans="25:25">
      <c r="Y372469"/>
    </row>
    <row r="372470" spans="25:25">
      <c r="Y372470"/>
    </row>
    <row r="372471" spans="25:25">
      <c r="Y372471"/>
    </row>
    <row r="372472" spans="25:25">
      <c r="Y372472"/>
    </row>
    <row r="372473" spans="25:25">
      <c r="Y372473"/>
    </row>
    <row r="372474" spans="25:25">
      <c r="Y372474"/>
    </row>
    <row r="372475" spans="25:25">
      <c r="Y372475"/>
    </row>
    <row r="372476" spans="25:25">
      <c r="Y372476"/>
    </row>
    <row r="372477" spans="25:25">
      <c r="Y372477"/>
    </row>
    <row r="372478" spans="25:25">
      <c r="Y372478"/>
    </row>
    <row r="372479" spans="25:25">
      <c r="Y372479"/>
    </row>
    <row r="372480" spans="25:25">
      <c r="Y372480"/>
    </row>
    <row r="372481" spans="25:25">
      <c r="Y372481"/>
    </row>
    <row r="372482" spans="25:25">
      <c r="Y372482"/>
    </row>
    <row r="372483" spans="25:25">
      <c r="Y372483"/>
    </row>
    <row r="372484" spans="25:25">
      <c r="Y372484"/>
    </row>
    <row r="372485" spans="25:25">
      <c r="Y372485"/>
    </row>
    <row r="372486" spans="25:25">
      <c r="Y372486"/>
    </row>
    <row r="372487" spans="25:25">
      <c r="Y372487"/>
    </row>
    <row r="372488" spans="25:25">
      <c r="Y372488"/>
    </row>
    <row r="372489" spans="25:25">
      <c r="Y372489"/>
    </row>
    <row r="372490" spans="25:25">
      <c r="Y372490"/>
    </row>
    <row r="372491" spans="25:25">
      <c r="Y372491"/>
    </row>
    <row r="372492" spans="25:25">
      <c r="Y372492"/>
    </row>
    <row r="372493" spans="25:25">
      <c r="Y372493"/>
    </row>
    <row r="372494" spans="25:25">
      <c r="Y372494"/>
    </row>
    <row r="372495" spans="25:25">
      <c r="Y372495"/>
    </row>
    <row r="372496" spans="25:25">
      <c r="Y372496"/>
    </row>
    <row r="372497" spans="25:25">
      <c r="Y372497"/>
    </row>
    <row r="372498" spans="25:25">
      <c r="Y372498"/>
    </row>
    <row r="372499" spans="25:25">
      <c r="Y372499"/>
    </row>
    <row r="372500" spans="25:25">
      <c r="Y372500"/>
    </row>
    <row r="372501" spans="25:25">
      <c r="Y372501"/>
    </row>
    <row r="372502" spans="25:25">
      <c r="Y372502"/>
    </row>
    <row r="372503" spans="25:25">
      <c r="Y372503"/>
    </row>
    <row r="372504" spans="25:25">
      <c r="Y372504"/>
    </row>
    <row r="372505" spans="25:25">
      <c r="Y372505"/>
    </row>
    <row r="372506" spans="25:25">
      <c r="Y372506"/>
    </row>
    <row r="372507" spans="25:25">
      <c r="Y372507"/>
    </row>
    <row r="372508" spans="25:25">
      <c r="Y372508"/>
    </row>
    <row r="372509" spans="25:25">
      <c r="Y372509"/>
    </row>
    <row r="372510" spans="25:25">
      <c r="Y372510"/>
    </row>
    <row r="372511" spans="25:25">
      <c r="Y372511"/>
    </row>
    <row r="372512" spans="25:25">
      <c r="Y372512"/>
    </row>
    <row r="372513" spans="25:25">
      <c r="Y372513"/>
    </row>
    <row r="372514" spans="25:25">
      <c r="Y372514"/>
    </row>
    <row r="372515" spans="25:25">
      <c r="Y372515"/>
    </row>
    <row r="372516" spans="25:25">
      <c r="Y372516"/>
    </row>
    <row r="372517" spans="25:25">
      <c r="Y372517"/>
    </row>
    <row r="372518" spans="25:25">
      <c r="Y372518"/>
    </row>
    <row r="372519" spans="25:25">
      <c r="Y372519"/>
    </row>
    <row r="372520" spans="25:25">
      <c r="Y372520"/>
    </row>
    <row r="372521" spans="25:25">
      <c r="Y372521"/>
    </row>
    <row r="372522" spans="25:25">
      <c r="Y372522"/>
    </row>
    <row r="372523" spans="25:25">
      <c r="Y372523"/>
    </row>
    <row r="372524" spans="25:25">
      <c r="Y372524"/>
    </row>
    <row r="372525" spans="25:25">
      <c r="Y372525"/>
    </row>
    <row r="372526" spans="25:25">
      <c r="Y372526"/>
    </row>
    <row r="372527" spans="25:25">
      <c r="Y372527"/>
    </row>
    <row r="372528" spans="25:25">
      <c r="Y372528"/>
    </row>
    <row r="372529" spans="25:25">
      <c r="Y372529"/>
    </row>
    <row r="372530" spans="25:25">
      <c r="Y372530"/>
    </row>
    <row r="372531" spans="25:25">
      <c r="Y372531"/>
    </row>
    <row r="372532" spans="25:25">
      <c r="Y372532"/>
    </row>
    <row r="372533" spans="25:25">
      <c r="Y372533"/>
    </row>
    <row r="372534" spans="25:25">
      <c r="Y372534"/>
    </row>
    <row r="372535" spans="25:25">
      <c r="Y372535"/>
    </row>
    <row r="372536" spans="25:25">
      <c r="Y372536"/>
    </row>
    <row r="372537" spans="25:25">
      <c r="Y372537"/>
    </row>
    <row r="372538" spans="25:25">
      <c r="Y372538"/>
    </row>
    <row r="372539" spans="25:25">
      <c r="Y372539"/>
    </row>
    <row r="372540" spans="25:25">
      <c r="Y372540"/>
    </row>
    <row r="372541" spans="25:25">
      <c r="Y372541"/>
    </row>
    <row r="372542" spans="25:25">
      <c r="Y372542"/>
    </row>
    <row r="372543" spans="25:25">
      <c r="Y372543"/>
    </row>
    <row r="372544" spans="25:25">
      <c r="Y372544"/>
    </row>
    <row r="372545" spans="25:25">
      <c r="Y372545"/>
    </row>
    <row r="372546" spans="25:25">
      <c r="Y372546"/>
    </row>
    <row r="372547" spans="25:25">
      <c r="Y372547"/>
    </row>
    <row r="372548" spans="25:25">
      <c r="Y372548"/>
    </row>
    <row r="372549" spans="25:25">
      <c r="Y372549"/>
    </row>
    <row r="372550" spans="25:25">
      <c r="Y372550"/>
    </row>
    <row r="372551" spans="25:25">
      <c r="Y372551"/>
    </row>
    <row r="372552" spans="25:25">
      <c r="Y372552"/>
    </row>
    <row r="372553" spans="25:25">
      <c r="Y372553"/>
    </row>
    <row r="372554" spans="25:25">
      <c r="Y372554"/>
    </row>
    <row r="372555" spans="25:25">
      <c r="Y372555"/>
    </row>
    <row r="372556" spans="25:25">
      <c r="Y372556"/>
    </row>
    <row r="372557" spans="25:25">
      <c r="Y372557"/>
    </row>
    <row r="372558" spans="25:25">
      <c r="Y372558"/>
    </row>
    <row r="372559" spans="25:25">
      <c r="Y372559"/>
    </row>
    <row r="372560" spans="25:25">
      <c r="Y372560"/>
    </row>
    <row r="372561" spans="25:25">
      <c r="Y372561"/>
    </row>
    <row r="372562" spans="25:25">
      <c r="Y372562"/>
    </row>
    <row r="372563" spans="25:25">
      <c r="Y372563"/>
    </row>
    <row r="372564" spans="25:25">
      <c r="Y372564"/>
    </row>
    <row r="372565" spans="25:25">
      <c r="Y372565"/>
    </row>
    <row r="372566" spans="25:25">
      <c r="Y372566"/>
    </row>
    <row r="372567" spans="25:25">
      <c r="Y372567"/>
    </row>
    <row r="372568" spans="25:25">
      <c r="Y372568"/>
    </row>
    <row r="372569" spans="25:25">
      <c r="Y372569"/>
    </row>
    <row r="372570" spans="25:25">
      <c r="Y372570"/>
    </row>
    <row r="372571" spans="25:25">
      <c r="Y372571"/>
    </row>
    <row r="372572" spans="25:25">
      <c r="Y372572"/>
    </row>
    <row r="372573" spans="25:25">
      <c r="Y372573"/>
    </row>
    <row r="372574" spans="25:25">
      <c r="Y372574"/>
    </row>
    <row r="372575" spans="25:25">
      <c r="Y372575"/>
    </row>
    <row r="372576" spans="25:25">
      <c r="Y372576"/>
    </row>
    <row r="372577" spans="25:25">
      <c r="Y372577"/>
    </row>
    <row r="372578" spans="25:25">
      <c r="Y372578"/>
    </row>
    <row r="372579" spans="25:25">
      <c r="Y372579"/>
    </row>
    <row r="372580" spans="25:25">
      <c r="Y372580"/>
    </row>
    <row r="372581" spans="25:25">
      <c r="Y372581"/>
    </row>
    <row r="372582" spans="25:25">
      <c r="Y372582"/>
    </row>
    <row r="372583" spans="25:25">
      <c r="Y372583"/>
    </row>
    <row r="372584" spans="25:25">
      <c r="Y372584"/>
    </row>
    <row r="372585" spans="25:25">
      <c r="Y372585"/>
    </row>
    <row r="372586" spans="25:25">
      <c r="Y372586"/>
    </row>
    <row r="372587" spans="25:25">
      <c r="Y372587"/>
    </row>
    <row r="372588" spans="25:25">
      <c r="Y372588"/>
    </row>
    <row r="372589" spans="25:25">
      <c r="Y372589"/>
    </row>
    <row r="372590" spans="25:25">
      <c r="Y372590"/>
    </row>
    <row r="372591" spans="25:25">
      <c r="Y372591"/>
    </row>
    <row r="372592" spans="25:25">
      <c r="Y372592"/>
    </row>
    <row r="372593" spans="25:25">
      <c r="Y372593"/>
    </row>
    <row r="372594" spans="25:25">
      <c r="Y372594"/>
    </row>
    <row r="372595" spans="25:25">
      <c r="Y372595"/>
    </row>
    <row r="372596" spans="25:25">
      <c r="Y372596"/>
    </row>
    <row r="372597" spans="25:25">
      <c r="Y372597"/>
    </row>
    <row r="372598" spans="25:25">
      <c r="Y372598"/>
    </row>
    <row r="372599" spans="25:25">
      <c r="Y372599"/>
    </row>
    <row r="372600" spans="25:25">
      <c r="Y372600"/>
    </row>
    <row r="372601" spans="25:25">
      <c r="Y372601"/>
    </row>
    <row r="372602" spans="25:25">
      <c r="Y372602"/>
    </row>
    <row r="372603" spans="25:25">
      <c r="Y372603"/>
    </row>
    <row r="372604" spans="25:25">
      <c r="Y372604"/>
    </row>
    <row r="372605" spans="25:25">
      <c r="Y372605"/>
    </row>
    <row r="372606" spans="25:25">
      <c r="Y372606"/>
    </row>
    <row r="372607" spans="25:25">
      <c r="Y372607"/>
    </row>
    <row r="372608" spans="25:25">
      <c r="Y372608"/>
    </row>
    <row r="372609" spans="25:25">
      <c r="Y372609"/>
    </row>
    <row r="372610" spans="25:25">
      <c r="Y372610"/>
    </row>
    <row r="372611" spans="25:25">
      <c r="Y372611"/>
    </row>
    <row r="372612" spans="25:25">
      <c r="Y372612"/>
    </row>
    <row r="372613" spans="25:25">
      <c r="Y372613"/>
    </row>
    <row r="372614" spans="25:25">
      <c r="Y372614"/>
    </row>
    <row r="372615" spans="25:25">
      <c r="Y372615"/>
    </row>
    <row r="372616" spans="25:25">
      <c r="Y372616"/>
    </row>
    <row r="372617" spans="25:25">
      <c r="Y372617"/>
    </row>
    <row r="372618" spans="25:25">
      <c r="Y372618"/>
    </row>
    <row r="372619" spans="25:25">
      <c r="Y372619"/>
    </row>
    <row r="372620" spans="25:25">
      <c r="Y372620"/>
    </row>
    <row r="372621" spans="25:25">
      <c r="Y372621"/>
    </row>
    <row r="372622" spans="25:25">
      <c r="Y372622"/>
    </row>
    <row r="372623" spans="25:25">
      <c r="Y372623"/>
    </row>
    <row r="372624" spans="25:25">
      <c r="Y372624"/>
    </row>
    <row r="372625" spans="25:25">
      <c r="Y372625"/>
    </row>
    <row r="372626" spans="25:25">
      <c r="Y372626"/>
    </row>
    <row r="372627" spans="25:25">
      <c r="Y372627"/>
    </row>
    <row r="372628" spans="25:25">
      <c r="Y372628"/>
    </row>
    <row r="372629" spans="25:25">
      <c r="Y372629"/>
    </row>
    <row r="372630" spans="25:25">
      <c r="Y372630"/>
    </row>
    <row r="372631" spans="25:25">
      <c r="Y372631"/>
    </row>
    <row r="372632" spans="25:25">
      <c r="Y372632"/>
    </row>
    <row r="372633" spans="25:25">
      <c r="Y372633"/>
    </row>
    <row r="372634" spans="25:25">
      <c r="Y372634"/>
    </row>
    <row r="372635" spans="25:25">
      <c r="Y372635"/>
    </row>
    <row r="372636" spans="25:25">
      <c r="Y372636"/>
    </row>
    <row r="372637" spans="25:25">
      <c r="Y372637"/>
    </row>
    <row r="372638" spans="25:25">
      <c r="Y372638"/>
    </row>
    <row r="372639" spans="25:25">
      <c r="Y372639"/>
    </row>
    <row r="372640" spans="25:25">
      <c r="Y372640"/>
    </row>
    <row r="372641" spans="25:25">
      <c r="Y372641"/>
    </row>
    <row r="372642" spans="25:25">
      <c r="Y372642"/>
    </row>
    <row r="372643" spans="25:25">
      <c r="Y372643"/>
    </row>
    <row r="372644" spans="25:25">
      <c r="Y372644"/>
    </row>
    <row r="372645" spans="25:25">
      <c r="Y372645"/>
    </row>
    <row r="372646" spans="25:25">
      <c r="Y372646"/>
    </row>
    <row r="372647" spans="25:25">
      <c r="Y372647"/>
    </row>
    <row r="372648" spans="25:25">
      <c r="Y372648"/>
    </row>
    <row r="372649" spans="25:25">
      <c r="Y372649"/>
    </row>
    <row r="372650" spans="25:25">
      <c r="Y372650"/>
    </row>
    <row r="372651" spans="25:25">
      <c r="Y372651"/>
    </row>
    <row r="372652" spans="25:25">
      <c r="Y372652"/>
    </row>
    <row r="372653" spans="25:25">
      <c r="Y372653"/>
    </row>
    <row r="372654" spans="25:25">
      <c r="Y372654"/>
    </row>
    <row r="372655" spans="25:25">
      <c r="Y372655"/>
    </row>
    <row r="372656" spans="25:25">
      <c r="Y372656"/>
    </row>
    <row r="372657" spans="25:25">
      <c r="Y372657"/>
    </row>
    <row r="372658" spans="25:25">
      <c r="Y372658"/>
    </row>
    <row r="372659" spans="25:25">
      <c r="Y372659"/>
    </row>
    <row r="372660" spans="25:25">
      <c r="Y372660"/>
    </row>
    <row r="372661" spans="25:25">
      <c r="Y372661"/>
    </row>
    <row r="372662" spans="25:25">
      <c r="Y372662"/>
    </row>
    <row r="372663" spans="25:25">
      <c r="Y372663"/>
    </row>
    <row r="372664" spans="25:25">
      <c r="Y372664"/>
    </row>
    <row r="372665" spans="25:25">
      <c r="Y372665"/>
    </row>
    <row r="372666" spans="25:25">
      <c r="Y372666"/>
    </row>
    <row r="372667" spans="25:25">
      <c r="Y372667"/>
    </row>
    <row r="372668" spans="25:25">
      <c r="Y372668"/>
    </row>
    <row r="372669" spans="25:25">
      <c r="Y372669"/>
    </row>
    <row r="372670" spans="25:25">
      <c r="Y372670"/>
    </row>
    <row r="372671" spans="25:25">
      <c r="Y372671"/>
    </row>
    <row r="372672" spans="25:25">
      <c r="Y372672"/>
    </row>
    <row r="372673" spans="25:25">
      <c r="Y372673"/>
    </row>
    <row r="372674" spans="25:25">
      <c r="Y372674"/>
    </row>
    <row r="372675" spans="25:25">
      <c r="Y372675"/>
    </row>
    <row r="372676" spans="25:25">
      <c r="Y372676"/>
    </row>
    <row r="372677" spans="25:25">
      <c r="Y372677"/>
    </row>
    <row r="372678" spans="25:25">
      <c r="Y372678"/>
    </row>
    <row r="372679" spans="25:25">
      <c r="Y372679"/>
    </row>
    <row r="372680" spans="25:25">
      <c r="Y372680"/>
    </row>
    <row r="372681" spans="25:25">
      <c r="Y372681"/>
    </row>
    <row r="372682" spans="25:25">
      <c r="Y372682"/>
    </row>
    <row r="372683" spans="25:25">
      <c r="Y372683"/>
    </row>
    <row r="372684" spans="25:25">
      <c r="Y372684"/>
    </row>
    <row r="372685" spans="25:25">
      <c r="Y372685"/>
    </row>
    <row r="372686" spans="25:25">
      <c r="Y372686"/>
    </row>
    <row r="372687" spans="25:25">
      <c r="Y372687"/>
    </row>
    <row r="372688" spans="25:25">
      <c r="Y372688"/>
    </row>
    <row r="372689" spans="25:25">
      <c r="Y372689"/>
    </row>
    <row r="372690" spans="25:25">
      <c r="Y372690"/>
    </row>
    <row r="372691" spans="25:25">
      <c r="Y372691"/>
    </row>
    <row r="372692" spans="25:25">
      <c r="Y372692"/>
    </row>
    <row r="372693" spans="25:25">
      <c r="Y372693"/>
    </row>
    <row r="372694" spans="25:25">
      <c r="Y372694"/>
    </row>
    <row r="372695" spans="25:25">
      <c r="Y372695"/>
    </row>
    <row r="372696" spans="25:25">
      <c r="Y372696"/>
    </row>
    <row r="372697" spans="25:25">
      <c r="Y372697"/>
    </row>
    <row r="372698" spans="25:25">
      <c r="Y372698"/>
    </row>
    <row r="372699" spans="25:25">
      <c r="Y372699"/>
    </row>
    <row r="372700" spans="25:25">
      <c r="Y372700"/>
    </row>
    <row r="372701" spans="25:25">
      <c r="Y372701"/>
    </row>
    <row r="372702" spans="25:25">
      <c r="Y372702"/>
    </row>
    <row r="372703" spans="25:25">
      <c r="Y372703"/>
    </row>
    <row r="372704" spans="25:25">
      <c r="Y372704"/>
    </row>
    <row r="372705" spans="25:25">
      <c r="Y372705"/>
    </row>
    <row r="372706" spans="25:25">
      <c r="Y372706"/>
    </row>
    <row r="372707" spans="25:25">
      <c r="Y372707"/>
    </row>
    <row r="372708" spans="25:25">
      <c r="Y372708"/>
    </row>
    <row r="372709" spans="25:25">
      <c r="Y372709"/>
    </row>
    <row r="372710" spans="25:25">
      <c r="Y372710"/>
    </row>
    <row r="372711" spans="25:25">
      <c r="Y372711"/>
    </row>
    <row r="372712" spans="25:25">
      <c r="Y372712"/>
    </row>
    <row r="372713" spans="25:25">
      <c r="Y372713"/>
    </row>
    <row r="372714" spans="25:25">
      <c r="Y372714"/>
    </row>
    <row r="372715" spans="25:25">
      <c r="Y372715"/>
    </row>
    <row r="372716" spans="25:25">
      <c r="Y372716"/>
    </row>
    <row r="372717" spans="25:25">
      <c r="Y372717"/>
    </row>
    <row r="372718" spans="25:25">
      <c r="Y372718"/>
    </row>
    <row r="372719" spans="25:25">
      <c r="Y372719"/>
    </row>
    <row r="372720" spans="25:25">
      <c r="Y372720"/>
    </row>
    <row r="372721" spans="25:25">
      <c r="Y372721"/>
    </row>
    <row r="372722" spans="25:25">
      <c r="Y372722"/>
    </row>
    <row r="372723" spans="25:25">
      <c r="Y372723"/>
    </row>
    <row r="372724" spans="25:25">
      <c r="Y372724"/>
    </row>
    <row r="372725" spans="25:25">
      <c r="Y372725"/>
    </row>
    <row r="372726" spans="25:25">
      <c r="Y372726"/>
    </row>
    <row r="372727" spans="25:25">
      <c r="Y372727"/>
    </row>
    <row r="372728" spans="25:25">
      <c r="Y372728"/>
    </row>
    <row r="372729" spans="25:25">
      <c r="Y372729"/>
    </row>
    <row r="372730" spans="25:25">
      <c r="Y372730"/>
    </row>
    <row r="372731" spans="25:25">
      <c r="Y372731"/>
    </row>
    <row r="372732" spans="25:25">
      <c r="Y372732"/>
    </row>
    <row r="372733" spans="25:25">
      <c r="Y372733"/>
    </row>
    <row r="372734" spans="25:25">
      <c r="Y372734"/>
    </row>
    <row r="372735" spans="25:25">
      <c r="Y372735"/>
    </row>
    <row r="372736" spans="25:25">
      <c r="Y372736"/>
    </row>
    <row r="372737" spans="25:25">
      <c r="Y372737"/>
    </row>
    <row r="372738" spans="25:25">
      <c r="Y372738"/>
    </row>
    <row r="372739" spans="25:25">
      <c r="Y372739"/>
    </row>
    <row r="372740" spans="25:25">
      <c r="Y372740"/>
    </row>
    <row r="372741" spans="25:25">
      <c r="Y372741"/>
    </row>
    <row r="372742" spans="25:25">
      <c r="Y372742"/>
    </row>
    <row r="372743" spans="25:25">
      <c r="Y372743"/>
    </row>
    <row r="372744" spans="25:25">
      <c r="Y372744"/>
    </row>
    <row r="372745" spans="25:25">
      <c r="Y372745"/>
    </row>
    <row r="372746" spans="25:25">
      <c r="Y372746"/>
    </row>
    <row r="372747" spans="25:25">
      <c r="Y372747"/>
    </row>
    <row r="372748" spans="25:25">
      <c r="Y372748"/>
    </row>
    <row r="372749" spans="25:25">
      <c r="Y372749"/>
    </row>
    <row r="372750" spans="25:25">
      <c r="Y372750"/>
    </row>
    <row r="372751" spans="25:25">
      <c r="Y372751"/>
    </row>
    <row r="372752" spans="25:25">
      <c r="Y372752"/>
    </row>
    <row r="372753" spans="25:25">
      <c r="Y372753"/>
    </row>
    <row r="372754" spans="25:25">
      <c r="Y372754"/>
    </row>
    <row r="372755" spans="25:25">
      <c r="Y372755"/>
    </row>
    <row r="372756" spans="25:25">
      <c r="Y372756"/>
    </row>
    <row r="372757" spans="25:25">
      <c r="Y372757"/>
    </row>
    <row r="372758" spans="25:25">
      <c r="Y372758"/>
    </row>
    <row r="372759" spans="25:25">
      <c r="Y372759"/>
    </row>
    <row r="372760" spans="25:25">
      <c r="Y372760"/>
    </row>
    <row r="372761" spans="25:25">
      <c r="Y372761"/>
    </row>
    <row r="372762" spans="25:25">
      <c r="Y372762"/>
    </row>
    <row r="372763" spans="25:25">
      <c r="Y372763"/>
    </row>
    <row r="372764" spans="25:25">
      <c r="Y372764"/>
    </row>
    <row r="372765" spans="25:25">
      <c r="Y372765"/>
    </row>
    <row r="372766" spans="25:25">
      <c r="Y372766"/>
    </row>
    <row r="372767" spans="25:25">
      <c r="Y372767"/>
    </row>
    <row r="372768" spans="25:25">
      <c r="Y372768"/>
    </row>
    <row r="372769" spans="25:25">
      <c r="Y372769"/>
    </row>
    <row r="372770" spans="25:25">
      <c r="Y372770"/>
    </row>
    <row r="372771" spans="25:25">
      <c r="Y372771"/>
    </row>
    <row r="372772" spans="25:25">
      <c r="Y372772"/>
    </row>
    <row r="372773" spans="25:25">
      <c r="Y372773"/>
    </row>
    <row r="372774" spans="25:25">
      <c r="Y372774"/>
    </row>
    <row r="372775" spans="25:25">
      <c r="Y372775"/>
    </row>
    <row r="372776" spans="25:25">
      <c r="Y372776"/>
    </row>
    <row r="372777" spans="25:25">
      <c r="Y372777"/>
    </row>
    <row r="372778" spans="25:25">
      <c r="Y372778"/>
    </row>
    <row r="372779" spans="25:25">
      <c r="Y372779"/>
    </row>
    <row r="372780" spans="25:25">
      <c r="Y372780"/>
    </row>
    <row r="372781" spans="25:25">
      <c r="Y372781"/>
    </row>
    <row r="372782" spans="25:25">
      <c r="Y372782"/>
    </row>
    <row r="372783" spans="25:25">
      <c r="Y372783"/>
    </row>
    <row r="372784" spans="25:25">
      <c r="Y372784"/>
    </row>
    <row r="372785" spans="25:25">
      <c r="Y372785"/>
    </row>
    <row r="372786" spans="25:25">
      <c r="Y372786"/>
    </row>
    <row r="372787" spans="25:25">
      <c r="Y372787"/>
    </row>
    <row r="372788" spans="25:25">
      <c r="Y372788"/>
    </row>
    <row r="372789" spans="25:25">
      <c r="Y372789"/>
    </row>
    <row r="372790" spans="25:25">
      <c r="Y372790"/>
    </row>
    <row r="372791" spans="25:25">
      <c r="Y372791"/>
    </row>
    <row r="372792" spans="25:25">
      <c r="Y372792"/>
    </row>
    <row r="372793" spans="25:25">
      <c r="Y372793"/>
    </row>
    <row r="372794" spans="25:25">
      <c r="Y372794"/>
    </row>
    <row r="372795" spans="25:25">
      <c r="Y372795"/>
    </row>
    <row r="372796" spans="25:25">
      <c r="Y372796"/>
    </row>
    <row r="372797" spans="25:25">
      <c r="Y372797"/>
    </row>
    <row r="372798" spans="25:25">
      <c r="Y372798"/>
    </row>
    <row r="372799" spans="25:25">
      <c r="Y372799"/>
    </row>
    <row r="372800" spans="25:25">
      <c r="Y372800"/>
    </row>
    <row r="372801" spans="25:25">
      <c r="Y372801"/>
    </row>
    <row r="372802" spans="25:25">
      <c r="Y372802"/>
    </row>
    <row r="372803" spans="25:25">
      <c r="Y372803"/>
    </row>
    <row r="372804" spans="25:25">
      <c r="Y372804"/>
    </row>
    <row r="372805" spans="25:25">
      <c r="Y372805"/>
    </row>
    <row r="372806" spans="25:25">
      <c r="Y372806"/>
    </row>
    <row r="372807" spans="25:25">
      <c r="Y372807"/>
    </row>
    <row r="372808" spans="25:25">
      <c r="Y372808"/>
    </row>
    <row r="372809" spans="25:25">
      <c r="Y372809"/>
    </row>
    <row r="372810" spans="25:25">
      <c r="Y372810"/>
    </row>
    <row r="372811" spans="25:25">
      <c r="Y372811"/>
    </row>
    <row r="372812" spans="25:25">
      <c r="Y372812"/>
    </row>
    <row r="372813" spans="25:25">
      <c r="Y372813"/>
    </row>
    <row r="372814" spans="25:25">
      <c r="Y372814"/>
    </row>
    <row r="372815" spans="25:25">
      <c r="Y372815"/>
    </row>
    <row r="372816" spans="25:25">
      <c r="Y372816"/>
    </row>
    <row r="372817" spans="25:25">
      <c r="Y372817"/>
    </row>
    <row r="372818" spans="25:25">
      <c r="Y372818"/>
    </row>
    <row r="372819" spans="25:25">
      <c r="Y372819"/>
    </row>
    <row r="372820" spans="25:25">
      <c r="Y372820"/>
    </row>
    <row r="372821" spans="25:25">
      <c r="Y372821"/>
    </row>
    <row r="372822" spans="25:25">
      <c r="Y372822"/>
    </row>
    <row r="372823" spans="25:25">
      <c r="Y372823"/>
    </row>
    <row r="372824" spans="25:25">
      <c r="Y372824"/>
    </row>
    <row r="372825" spans="25:25">
      <c r="Y372825"/>
    </row>
    <row r="372826" spans="25:25">
      <c r="Y372826"/>
    </row>
    <row r="372827" spans="25:25">
      <c r="Y372827"/>
    </row>
    <row r="372828" spans="25:25">
      <c r="Y372828"/>
    </row>
    <row r="372829" spans="25:25">
      <c r="Y372829"/>
    </row>
    <row r="372830" spans="25:25">
      <c r="Y372830"/>
    </row>
    <row r="372831" spans="25:25">
      <c r="Y372831"/>
    </row>
    <row r="372832" spans="25:25">
      <c r="Y372832"/>
    </row>
    <row r="372833" spans="25:25">
      <c r="Y372833"/>
    </row>
    <row r="372834" spans="25:25">
      <c r="Y372834"/>
    </row>
    <row r="372835" spans="25:25">
      <c r="Y372835"/>
    </row>
    <row r="372836" spans="25:25">
      <c r="Y372836"/>
    </row>
    <row r="372837" spans="25:25">
      <c r="Y372837"/>
    </row>
    <row r="372838" spans="25:25">
      <c r="Y372838"/>
    </row>
    <row r="372839" spans="25:25">
      <c r="Y372839"/>
    </row>
    <row r="372840" spans="25:25">
      <c r="Y372840"/>
    </row>
    <row r="372841" spans="25:25">
      <c r="Y372841"/>
    </row>
    <row r="372842" spans="25:25">
      <c r="Y372842"/>
    </row>
    <row r="372843" spans="25:25">
      <c r="Y372843"/>
    </row>
    <row r="372844" spans="25:25">
      <c r="Y372844"/>
    </row>
    <row r="372845" spans="25:25">
      <c r="Y372845"/>
    </row>
    <row r="372846" spans="25:25">
      <c r="Y372846"/>
    </row>
    <row r="372847" spans="25:25">
      <c r="Y372847"/>
    </row>
    <row r="372848" spans="25:25">
      <c r="Y372848"/>
    </row>
    <row r="372849" spans="25:25">
      <c r="Y372849"/>
    </row>
    <row r="372850" spans="25:25">
      <c r="Y372850"/>
    </row>
    <row r="372851" spans="25:25">
      <c r="Y372851"/>
    </row>
    <row r="372852" spans="25:25">
      <c r="Y372852"/>
    </row>
    <row r="372853" spans="25:25">
      <c r="Y372853"/>
    </row>
    <row r="372854" spans="25:25">
      <c r="Y372854"/>
    </row>
    <row r="372855" spans="25:25">
      <c r="Y372855"/>
    </row>
    <row r="372856" spans="25:25">
      <c r="Y372856"/>
    </row>
    <row r="372857" spans="25:25">
      <c r="Y372857"/>
    </row>
    <row r="372858" spans="25:25">
      <c r="Y372858"/>
    </row>
    <row r="372859" spans="25:25">
      <c r="Y372859"/>
    </row>
    <row r="372860" spans="25:25">
      <c r="Y372860"/>
    </row>
    <row r="372861" spans="25:25">
      <c r="Y372861"/>
    </row>
    <row r="372862" spans="25:25">
      <c r="Y372862"/>
    </row>
    <row r="372863" spans="25:25">
      <c r="Y372863"/>
    </row>
    <row r="372864" spans="25:25">
      <c r="Y372864"/>
    </row>
    <row r="372865" spans="25:25">
      <c r="Y372865"/>
    </row>
    <row r="372866" spans="25:25">
      <c r="Y372866"/>
    </row>
    <row r="372867" spans="25:25">
      <c r="Y372867"/>
    </row>
    <row r="372868" spans="25:25">
      <c r="Y372868"/>
    </row>
    <row r="372869" spans="25:25">
      <c r="Y372869"/>
    </row>
    <row r="372870" spans="25:25">
      <c r="Y372870"/>
    </row>
    <row r="372871" spans="25:25">
      <c r="Y372871"/>
    </row>
    <row r="372872" spans="25:25">
      <c r="Y372872"/>
    </row>
    <row r="372873" spans="25:25">
      <c r="Y372873"/>
    </row>
    <row r="372874" spans="25:25">
      <c r="Y372874"/>
    </row>
    <row r="372875" spans="25:25">
      <c r="Y372875"/>
    </row>
    <row r="372876" spans="25:25">
      <c r="Y372876"/>
    </row>
    <row r="372877" spans="25:25">
      <c r="Y372877"/>
    </row>
    <row r="372878" spans="25:25">
      <c r="Y372878"/>
    </row>
    <row r="372879" spans="25:25">
      <c r="Y372879"/>
    </row>
    <row r="372880" spans="25:25">
      <c r="Y372880"/>
    </row>
    <row r="372881" spans="25:25">
      <c r="Y372881"/>
    </row>
    <row r="372882" spans="25:25">
      <c r="Y372882"/>
    </row>
    <row r="372883" spans="25:25">
      <c r="Y372883"/>
    </row>
    <row r="372884" spans="25:25">
      <c r="Y372884"/>
    </row>
    <row r="372885" spans="25:25">
      <c r="Y372885"/>
    </row>
    <row r="372886" spans="25:25">
      <c r="Y372886"/>
    </row>
    <row r="372887" spans="25:25">
      <c r="Y372887"/>
    </row>
    <row r="372888" spans="25:25">
      <c r="Y372888"/>
    </row>
    <row r="372889" spans="25:25">
      <c r="Y372889"/>
    </row>
    <row r="372890" spans="25:25">
      <c r="Y372890"/>
    </row>
    <row r="372891" spans="25:25">
      <c r="Y372891"/>
    </row>
    <row r="372892" spans="25:25">
      <c r="Y372892"/>
    </row>
    <row r="372893" spans="25:25">
      <c r="Y372893"/>
    </row>
    <row r="372894" spans="25:25">
      <c r="Y372894"/>
    </row>
    <row r="372895" spans="25:25">
      <c r="Y372895"/>
    </row>
    <row r="372896" spans="25:25">
      <c r="Y372896"/>
    </row>
    <row r="372897" spans="25:25">
      <c r="Y372897"/>
    </row>
    <row r="372898" spans="25:25">
      <c r="Y372898"/>
    </row>
    <row r="372899" spans="25:25">
      <c r="Y372899"/>
    </row>
    <row r="372900" spans="25:25">
      <c r="Y372900"/>
    </row>
    <row r="372901" spans="25:25">
      <c r="Y372901"/>
    </row>
    <row r="372902" spans="25:25">
      <c r="Y372902"/>
    </row>
    <row r="372903" spans="25:25">
      <c r="Y372903"/>
    </row>
    <row r="372904" spans="25:25">
      <c r="Y372904"/>
    </row>
    <row r="372905" spans="25:25">
      <c r="Y372905"/>
    </row>
    <row r="372906" spans="25:25">
      <c r="Y372906"/>
    </row>
    <row r="372907" spans="25:25">
      <c r="Y372907"/>
    </row>
    <row r="372908" spans="25:25">
      <c r="Y372908"/>
    </row>
    <row r="372909" spans="25:25">
      <c r="Y372909"/>
    </row>
    <row r="372910" spans="25:25">
      <c r="Y372910"/>
    </row>
    <row r="372911" spans="25:25">
      <c r="Y372911"/>
    </row>
    <row r="372912" spans="25:25">
      <c r="Y372912"/>
    </row>
    <row r="372913" spans="25:25">
      <c r="Y372913"/>
    </row>
    <row r="372914" spans="25:25">
      <c r="Y372914"/>
    </row>
    <row r="372915" spans="25:25">
      <c r="Y372915"/>
    </row>
    <row r="372916" spans="25:25">
      <c r="Y372916"/>
    </row>
    <row r="372917" spans="25:25">
      <c r="Y372917"/>
    </row>
    <row r="372918" spans="25:25">
      <c r="Y372918"/>
    </row>
    <row r="372919" spans="25:25">
      <c r="Y372919"/>
    </row>
    <row r="372920" spans="25:25">
      <c r="Y372920"/>
    </row>
    <row r="372921" spans="25:25">
      <c r="Y372921"/>
    </row>
    <row r="372922" spans="25:25">
      <c r="Y372922"/>
    </row>
    <row r="372923" spans="25:25">
      <c r="Y372923"/>
    </row>
    <row r="372924" spans="25:25">
      <c r="Y372924"/>
    </row>
    <row r="372925" spans="25:25">
      <c r="Y372925"/>
    </row>
    <row r="372926" spans="25:25">
      <c r="Y372926"/>
    </row>
    <row r="372927" spans="25:25">
      <c r="Y372927"/>
    </row>
    <row r="372928" spans="25:25">
      <c r="Y372928"/>
    </row>
    <row r="372929" spans="25:25">
      <c r="Y372929"/>
    </row>
    <row r="372930" spans="25:25">
      <c r="Y372930"/>
    </row>
    <row r="372931" spans="25:25">
      <c r="Y372931"/>
    </row>
    <row r="372932" spans="25:25">
      <c r="Y372932"/>
    </row>
    <row r="372933" spans="25:25">
      <c r="Y372933"/>
    </row>
    <row r="372934" spans="25:25">
      <c r="Y372934"/>
    </row>
    <row r="372935" spans="25:25">
      <c r="Y372935"/>
    </row>
    <row r="372936" spans="25:25">
      <c r="Y372936"/>
    </row>
    <row r="372937" spans="25:25">
      <c r="Y372937"/>
    </row>
    <row r="372938" spans="25:25">
      <c r="Y372938"/>
    </row>
    <row r="372939" spans="25:25">
      <c r="Y372939"/>
    </row>
    <row r="372940" spans="25:25">
      <c r="Y372940"/>
    </row>
    <row r="372941" spans="25:25">
      <c r="Y372941"/>
    </row>
    <row r="372942" spans="25:25">
      <c r="Y372942"/>
    </row>
    <row r="372943" spans="25:25">
      <c r="Y372943"/>
    </row>
    <row r="372944" spans="25:25">
      <c r="Y372944"/>
    </row>
    <row r="372945" spans="25:25">
      <c r="Y372945"/>
    </row>
    <row r="372946" spans="25:25">
      <c r="Y372946"/>
    </row>
    <row r="372947" spans="25:25">
      <c r="Y372947"/>
    </row>
    <row r="372948" spans="25:25">
      <c r="Y372948"/>
    </row>
    <row r="372949" spans="25:25">
      <c r="Y372949"/>
    </row>
    <row r="372950" spans="25:25">
      <c r="Y372950"/>
    </row>
    <row r="372951" spans="25:25">
      <c r="Y372951"/>
    </row>
    <row r="372952" spans="25:25">
      <c r="Y372952"/>
    </row>
    <row r="372953" spans="25:25">
      <c r="Y372953"/>
    </row>
    <row r="372954" spans="25:25">
      <c r="Y372954"/>
    </row>
    <row r="372955" spans="25:25">
      <c r="Y372955"/>
    </row>
    <row r="372956" spans="25:25">
      <c r="Y372956"/>
    </row>
    <row r="372957" spans="25:25">
      <c r="Y372957"/>
    </row>
    <row r="372958" spans="25:25">
      <c r="Y372958"/>
    </row>
    <row r="372959" spans="25:25">
      <c r="Y372959"/>
    </row>
    <row r="372960" spans="25:25">
      <c r="Y372960"/>
    </row>
    <row r="372961" spans="25:25">
      <c r="Y372961"/>
    </row>
    <row r="372962" spans="25:25">
      <c r="Y372962"/>
    </row>
    <row r="372963" spans="25:25">
      <c r="Y372963"/>
    </row>
    <row r="372964" spans="25:25">
      <c r="Y372964"/>
    </row>
    <row r="372965" spans="25:25">
      <c r="Y372965"/>
    </row>
    <row r="372966" spans="25:25">
      <c r="Y372966"/>
    </row>
    <row r="372967" spans="25:25">
      <c r="Y372967"/>
    </row>
    <row r="372968" spans="25:25">
      <c r="Y372968"/>
    </row>
    <row r="372969" spans="25:25">
      <c r="Y372969"/>
    </row>
    <row r="372970" spans="25:25">
      <c r="Y372970"/>
    </row>
    <row r="372971" spans="25:25">
      <c r="Y372971"/>
    </row>
    <row r="372972" spans="25:25">
      <c r="Y372972"/>
    </row>
    <row r="372973" spans="25:25">
      <c r="Y372973"/>
    </row>
    <row r="372974" spans="25:25">
      <c r="Y372974"/>
    </row>
    <row r="372975" spans="25:25">
      <c r="Y372975"/>
    </row>
    <row r="372976" spans="25:25">
      <c r="Y372976"/>
    </row>
    <row r="372977" spans="25:25">
      <c r="Y372977"/>
    </row>
    <row r="372978" spans="25:25">
      <c r="Y372978"/>
    </row>
    <row r="372979" spans="25:25">
      <c r="Y372979"/>
    </row>
    <row r="372980" spans="25:25">
      <c r="Y372980"/>
    </row>
    <row r="372981" spans="25:25">
      <c r="Y372981"/>
    </row>
    <row r="372982" spans="25:25">
      <c r="Y372982"/>
    </row>
    <row r="372983" spans="25:25">
      <c r="Y372983"/>
    </row>
    <row r="372984" spans="25:25">
      <c r="Y372984"/>
    </row>
    <row r="372985" spans="25:25">
      <c r="Y372985"/>
    </row>
    <row r="372986" spans="25:25">
      <c r="Y372986"/>
    </row>
    <row r="372987" spans="25:25">
      <c r="Y372987"/>
    </row>
    <row r="372988" spans="25:25">
      <c r="Y372988"/>
    </row>
    <row r="372989" spans="25:25">
      <c r="Y372989"/>
    </row>
    <row r="372990" spans="25:25">
      <c r="Y372990"/>
    </row>
    <row r="372991" spans="25:25">
      <c r="Y372991"/>
    </row>
    <row r="372992" spans="25:25">
      <c r="Y372992"/>
    </row>
    <row r="372993" spans="25:25">
      <c r="Y372993"/>
    </row>
    <row r="372994" spans="25:25">
      <c r="Y372994"/>
    </row>
    <row r="372995" spans="25:25">
      <c r="Y372995"/>
    </row>
    <row r="372996" spans="25:25">
      <c r="Y372996"/>
    </row>
    <row r="372997" spans="25:25">
      <c r="Y372997"/>
    </row>
    <row r="372998" spans="25:25">
      <c r="Y372998"/>
    </row>
    <row r="372999" spans="25:25">
      <c r="Y372999"/>
    </row>
    <row r="373000" spans="25:25">
      <c r="Y373000"/>
    </row>
    <row r="373001" spans="25:25">
      <c r="Y373001"/>
    </row>
    <row r="373002" spans="25:25">
      <c r="Y373002"/>
    </row>
    <row r="373003" spans="25:25">
      <c r="Y373003"/>
    </row>
    <row r="373004" spans="25:25">
      <c r="Y373004"/>
    </row>
    <row r="373005" spans="25:25">
      <c r="Y373005"/>
    </row>
    <row r="373006" spans="25:25">
      <c r="Y373006"/>
    </row>
    <row r="373007" spans="25:25">
      <c r="Y373007"/>
    </row>
    <row r="373008" spans="25:25">
      <c r="Y373008"/>
    </row>
    <row r="373009" spans="25:25">
      <c r="Y373009"/>
    </row>
    <row r="373010" spans="25:25">
      <c r="Y373010"/>
    </row>
    <row r="373011" spans="25:25">
      <c r="Y373011"/>
    </row>
    <row r="373012" spans="25:25">
      <c r="Y373012"/>
    </row>
    <row r="373013" spans="25:25">
      <c r="Y373013"/>
    </row>
    <row r="373014" spans="25:25">
      <c r="Y373014"/>
    </row>
    <row r="373015" spans="25:25">
      <c r="Y373015"/>
    </row>
    <row r="373016" spans="25:25">
      <c r="Y373016"/>
    </row>
    <row r="373017" spans="25:25">
      <c r="Y373017"/>
    </row>
    <row r="373018" spans="25:25">
      <c r="Y373018"/>
    </row>
    <row r="373019" spans="25:25">
      <c r="Y373019"/>
    </row>
    <row r="373020" spans="25:25">
      <c r="Y373020"/>
    </row>
    <row r="373021" spans="25:25">
      <c r="Y373021"/>
    </row>
    <row r="373022" spans="25:25">
      <c r="Y373022"/>
    </row>
    <row r="373023" spans="25:25">
      <c r="Y373023"/>
    </row>
    <row r="373024" spans="25:25">
      <c r="Y373024"/>
    </row>
    <row r="373025" spans="25:25">
      <c r="Y373025"/>
    </row>
    <row r="373026" spans="25:25">
      <c r="Y373026"/>
    </row>
    <row r="373027" spans="25:25">
      <c r="Y373027"/>
    </row>
    <row r="373028" spans="25:25">
      <c r="Y373028"/>
    </row>
    <row r="373029" spans="25:25">
      <c r="Y373029"/>
    </row>
    <row r="373030" spans="25:25">
      <c r="Y373030"/>
    </row>
    <row r="373031" spans="25:25">
      <c r="Y373031"/>
    </row>
    <row r="373032" spans="25:25">
      <c r="Y373032"/>
    </row>
    <row r="373033" spans="25:25">
      <c r="Y373033"/>
    </row>
    <row r="373034" spans="25:25">
      <c r="Y373034"/>
    </row>
    <row r="373035" spans="25:25">
      <c r="Y373035"/>
    </row>
    <row r="373036" spans="25:25">
      <c r="Y373036"/>
    </row>
    <row r="373037" spans="25:25">
      <c r="Y373037"/>
    </row>
    <row r="373038" spans="25:25">
      <c r="Y373038"/>
    </row>
    <row r="373039" spans="25:25">
      <c r="Y373039"/>
    </row>
    <row r="373040" spans="25:25">
      <c r="Y373040"/>
    </row>
    <row r="373041" spans="25:25">
      <c r="Y373041"/>
    </row>
    <row r="373042" spans="25:25">
      <c r="Y373042"/>
    </row>
    <row r="373043" spans="25:25">
      <c r="Y373043"/>
    </row>
    <row r="373044" spans="25:25">
      <c r="Y373044"/>
    </row>
    <row r="373045" spans="25:25">
      <c r="Y373045"/>
    </row>
    <row r="373046" spans="25:25">
      <c r="Y373046"/>
    </row>
    <row r="373047" spans="25:25">
      <c r="Y373047"/>
    </row>
    <row r="373048" spans="25:25">
      <c r="Y373048"/>
    </row>
    <row r="373049" spans="25:25">
      <c r="Y373049"/>
    </row>
    <row r="373050" spans="25:25">
      <c r="Y373050"/>
    </row>
    <row r="373051" spans="25:25">
      <c r="Y373051"/>
    </row>
    <row r="373052" spans="25:25">
      <c r="Y373052"/>
    </row>
    <row r="373053" spans="25:25">
      <c r="Y373053"/>
    </row>
    <row r="373054" spans="25:25">
      <c r="Y373054"/>
    </row>
    <row r="373055" spans="25:25">
      <c r="Y373055"/>
    </row>
    <row r="373056" spans="25:25">
      <c r="Y373056"/>
    </row>
    <row r="373057" spans="25:25">
      <c r="Y373057"/>
    </row>
    <row r="373058" spans="25:25">
      <c r="Y373058"/>
    </row>
    <row r="373059" spans="25:25">
      <c r="Y373059"/>
    </row>
    <row r="373060" spans="25:25">
      <c r="Y373060"/>
    </row>
    <row r="373061" spans="25:25">
      <c r="Y373061"/>
    </row>
    <row r="373062" spans="25:25">
      <c r="Y373062"/>
    </row>
    <row r="373063" spans="25:25">
      <c r="Y373063"/>
    </row>
    <row r="373064" spans="25:25">
      <c r="Y373064"/>
    </row>
    <row r="373065" spans="25:25">
      <c r="Y373065"/>
    </row>
    <row r="373066" spans="25:25">
      <c r="Y373066"/>
    </row>
    <row r="373067" spans="25:25">
      <c r="Y373067"/>
    </row>
    <row r="373068" spans="25:25">
      <c r="Y373068"/>
    </row>
    <row r="373069" spans="25:25">
      <c r="Y373069"/>
    </row>
    <row r="373070" spans="25:25">
      <c r="Y373070"/>
    </row>
    <row r="373071" spans="25:25">
      <c r="Y373071"/>
    </row>
    <row r="373072" spans="25:25">
      <c r="Y373072"/>
    </row>
    <row r="373073" spans="25:25">
      <c r="Y373073"/>
    </row>
    <row r="373074" spans="25:25">
      <c r="Y373074"/>
    </row>
    <row r="373075" spans="25:25">
      <c r="Y373075"/>
    </row>
    <row r="373076" spans="25:25">
      <c r="Y373076"/>
    </row>
    <row r="373077" spans="25:25">
      <c r="Y373077"/>
    </row>
    <row r="373078" spans="25:25">
      <c r="Y373078"/>
    </row>
    <row r="373079" spans="25:25">
      <c r="Y373079"/>
    </row>
    <row r="373080" spans="25:25">
      <c r="Y373080"/>
    </row>
    <row r="373081" spans="25:25">
      <c r="Y373081"/>
    </row>
    <row r="373082" spans="25:25">
      <c r="Y373082"/>
    </row>
    <row r="373083" spans="25:25">
      <c r="Y373083"/>
    </row>
    <row r="373084" spans="25:25">
      <c r="Y373084"/>
    </row>
    <row r="373085" spans="25:25">
      <c r="Y373085"/>
    </row>
    <row r="373086" spans="25:25">
      <c r="Y373086"/>
    </row>
    <row r="373087" spans="25:25">
      <c r="Y373087"/>
    </row>
    <row r="373088" spans="25:25">
      <c r="Y373088"/>
    </row>
    <row r="373089" spans="25:25">
      <c r="Y373089"/>
    </row>
    <row r="373090" spans="25:25">
      <c r="Y373090"/>
    </row>
    <row r="373091" spans="25:25">
      <c r="Y373091"/>
    </row>
    <row r="373092" spans="25:25">
      <c r="Y373092"/>
    </row>
    <row r="373093" spans="25:25">
      <c r="Y373093"/>
    </row>
    <row r="373094" spans="25:25">
      <c r="Y373094"/>
    </row>
    <row r="373095" spans="25:25">
      <c r="Y373095"/>
    </row>
    <row r="373096" spans="25:25">
      <c r="Y373096"/>
    </row>
    <row r="373097" spans="25:25">
      <c r="Y373097"/>
    </row>
    <row r="373098" spans="25:25">
      <c r="Y373098"/>
    </row>
    <row r="373099" spans="25:25">
      <c r="Y373099"/>
    </row>
    <row r="373100" spans="25:25">
      <c r="Y373100"/>
    </row>
    <row r="373101" spans="25:25">
      <c r="Y373101"/>
    </row>
    <row r="373102" spans="25:25">
      <c r="Y373102"/>
    </row>
    <row r="373103" spans="25:25">
      <c r="Y373103"/>
    </row>
    <row r="373104" spans="25:25">
      <c r="Y373104"/>
    </row>
    <row r="373105" spans="25:25">
      <c r="Y373105"/>
    </row>
    <row r="373106" spans="25:25">
      <c r="Y373106"/>
    </row>
    <row r="373107" spans="25:25">
      <c r="Y373107"/>
    </row>
    <row r="373108" spans="25:25">
      <c r="Y373108"/>
    </row>
    <row r="373109" spans="25:25">
      <c r="Y373109"/>
    </row>
    <row r="373110" spans="25:25">
      <c r="Y373110"/>
    </row>
    <row r="373111" spans="25:25">
      <c r="Y373111"/>
    </row>
    <row r="373112" spans="25:25">
      <c r="Y373112"/>
    </row>
    <row r="373113" spans="25:25">
      <c r="Y373113"/>
    </row>
    <row r="373114" spans="25:25">
      <c r="Y373114"/>
    </row>
    <row r="373115" spans="25:25">
      <c r="Y373115"/>
    </row>
    <row r="373116" spans="25:25">
      <c r="Y373116"/>
    </row>
    <row r="373117" spans="25:25">
      <c r="Y373117"/>
    </row>
    <row r="373118" spans="25:25">
      <c r="Y373118"/>
    </row>
    <row r="373119" spans="25:25">
      <c r="Y373119"/>
    </row>
    <row r="373120" spans="25:25">
      <c r="Y373120"/>
    </row>
    <row r="373121" spans="25:25">
      <c r="Y373121"/>
    </row>
    <row r="373122" spans="25:25">
      <c r="Y373122"/>
    </row>
    <row r="373123" spans="25:25">
      <c r="Y373123"/>
    </row>
    <row r="373124" spans="25:25">
      <c r="Y373124"/>
    </row>
    <row r="373125" spans="25:25">
      <c r="Y373125"/>
    </row>
    <row r="373126" spans="25:25">
      <c r="Y373126"/>
    </row>
    <row r="373127" spans="25:25">
      <c r="Y373127"/>
    </row>
    <row r="373128" spans="25:25">
      <c r="Y373128"/>
    </row>
    <row r="373129" spans="25:25">
      <c r="Y373129"/>
    </row>
    <row r="373130" spans="25:25">
      <c r="Y373130"/>
    </row>
    <row r="373131" spans="25:25">
      <c r="Y373131"/>
    </row>
    <row r="373132" spans="25:25">
      <c r="Y373132"/>
    </row>
    <row r="373133" spans="25:25">
      <c r="Y373133"/>
    </row>
    <row r="373134" spans="25:25">
      <c r="Y373134"/>
    </row>
    <row r="373135" spans="25:25">
      <c r="Y373135"/>
    </row>
    <row r="373136" spans="25:25">
      <c r="Y373136"/>
    </row>
    <row r="373137" spans="25:25">
      <c r="Y373137"/>
    </row>
    <row r="373138" spans="25:25">
      <c r="Y373138"/>
    </row>
    <row r="373139" spans="25:25">
      <c r="Y373139"/>
    </row>
    <row r="373140" spans="25:25">
      <c r="Y373140"/>
    </row>
    <row r="373141" spans="25:25">
      <c r="Y373141"/>
    </row>
    <row r="373142" spans="25:25">
      <c r="Y373142"/>
    </row>
    <row r="373143" spans="25:25">
      <c r="Y373143"/>
    </row>
    <row r="373144" spans="25:25">
      <c r="Y373144"/>
    </row>
    <row r="373145" spans="25:25">
      <c r="Y373145"/>
    </row>
    <row r="373146" spans="25:25">
      <c r="Y373146"/>
    </row>
    <row r="373147" spans="25:25">
      <c r="Y373147"/>
    </row>
    <row r="373148" spans="25:25">
      <c r="Y373148"/>
    </row>
    <row r="373149" spans="25:25">
      <c r="Y373149"/>
    </row>
    <row r="373150" spans="25:25">
      <c r="Y373150"/>
    </row>
    <row r="373151" spans="25:25">
      <c r="Y373151"/>
    </row>
    <row r="373152" spans="25:25">
      <c r="Y373152"/>
    </row>
    <row r="373153" spans="25:25">
      <c r="Y373153"/>
    </row>
    <row r="373154" spans="25:25">
      <c r="Y373154"/>
    </row>
    <row r="373155" spans="25:25">
      <c r="Y373155"/>
    </row>
    <row r="373156" spans="25:25">
      <c r="Y373156"/>
    </row>
    <row r="373157" spans="25:25">
      <c r="Y373157"/>
    </row>
    <row r="373158" spans="25:25">
      <c r="Y373158"/>
    </row>
    <row r="373159" spans="25:25">
      <c r="Y373159"/>
    </row>
    <row r="373160" spans="25:25">
      <c r="Y373160"/>
    </row>
    <row r="373161" spans="25:25">
      <c r="Y373161"/>
    </row>
    <row r="373162" spans="25:25">
      <c r="Y373162"/>
    </row>
    <row r="373163" spans="25:25">
      <c r="Y373163"/>
    </row>
    <row r="373164" spans="25:25">
      <c r="Y373164"/>
    </row>
    <row r="373165" spans="25:25">
      <c r="Y373165"/>
    </row>
    <row r="373166" spans="25:25">
      <c r="Y373166"/>
    </row>
    <row r="373167" spans="25:25">
      <c r="Y373167"/>
    </row>
    <row r="373168" spans="25:25">
      <c r="Y373168"/>
    </row>
    <row r="373169" spans="25:25">
      <c r="Y373169"/>
    </row>
    <row r="373170" spans="25:25">
      <c r="Y373170"/>
    </row>
    <row r="373171" spans="25:25">
      <c r="Y373171"/>
    </row>
    <row r="373172" spans="25:25">
      <c r="Y373172"/>
    </row>
    <row r="373173" spans="25:25">
      <c r="Y373173"/>
    </row>
    <row r="373174" spans="25:25">
      <c r="Y373174"/>
    </row>
    <row r="373175" spans="25:25">
      <c r="Y373175"/>
    </row>
    <row r="373176" spans="25:25">
      <c r="Y373176"/>
    </row>
    <row r="373177" spans="25:25">
      <c r="Y373177"/>
    </row>
    <row r="373178" spans="25:25">
      <c r="Y373178"/>
    </row>
    <row r="373179" spans="25:25">
      <c r="Y373179"/>
    </row>
    <row r="373180" spans="25:25">
      <c r="Y373180"/>
    </row>
    <row r="373181" spans="25:25">
      <c r="Y373181"/>
    </row>
    <row r="373182" spans="25:25">
      <c r="Y373182"/>
    </row>
    <row r="373183" spans="25:25">
      <c r="Y373183"/>
    </row>
    <row r="373184" spans="25:25">
      <c r="Y373184"/>
    </row>
    <row r="373185" spans="25:25">
      <c r="Y373185"/>
    </row>
    <row r="373186" spans="25:25">
      <c r="Y373186"/>
    </row>
    <row r="373187" spans="25:25">
      <c r="Y373187"/>
    </row>
    <row r="373188" spans="25:25">
      <c r="Y373188"/>
    </row>
    <row r="373189" spans="25:25">
      <c r="Y373189"/>
    </row>
    <row r="373190" spans="25:25">
      <c r="Y373190"/>
    </row>
    <row r="373191" spans="25:25">
      <c r="Y373191"/>
    </row>
    <row r="373192" spans="25:25">
      <c r="Y373192"/>
    </row>
    <row r="373193" spans="25:25">
      <c r="Y373193"/>
    </row>
    <row r="373194" spans="25:25">
      <c r="Y373194"/>
    </row>
    <row r="373195" spans="25:25">
      <c r="Y373195"/>
    </row>
    <row r="373196" spans="25:25">
      <c r="Y373196"/>
    </row>
    <row r="373197" spans="25:25">
      <c r="Y373197"/>
    </row>
    <row r="373198" spans="25:25">
      <c r="Y373198"/>
    </row>
    <row r="373199" spans="25:25">
      <c r="Y373199"/>
    </row>
    <row r="373200" spans="25:25">
      <c r="Y373200"/>
    </row>
    <row r="373201" spans="25:25">
      <c r="Y373201"/>
    </row>
    <row r="373202" spans="25:25">
      <c r="Y373202"/>
    </row>
    <row r="373203" spans="25:25">
      <c r="Y373203"/>
    </row>
    <row r="373204" spans="25:25">
      <c r="Y373204"/>
    </row>
    <row r="373205" spans="25:25">
      <c r="Y373205"/>
    </row>
    <row r="373206" spans="25:25">
      <c r="Y373206"/>
    </row>
    <row r="373207" spans="25:25">
      <c r="Y373207"/>
    </row>
    <row r="373208" spans="25:25">
      <c r="Y373208"/>
    </row>
    <row r="373209" spans="25:25">
      <c r="Y373209"/>
    </row>
    <row r="373210" spans="25:25">
      <c r="Y373210"/>
    </row>
    <row r="373211" spans="25:25">
      <c r="Y373211"/>
    </row>
    <row r="373212" spans="25:25">
      <c r="Y373212"/>
    </row>
    <row r="373213" spans="25:25">
      <c r="Y373213"/>
    </row>
    <row r="373214" spans="25:25">
      <c r="Y373214"/>
    </row>
    <row r="373215" spans="25:25">
      <c r="Y373215"/>
    </row>
    <row r="373216" spans="25:25">
      <c r="Y373216"/>
    </row>
    <row r="373217" spans="25:25">
      <c r="Y373217"/>
    </row>
    <row r="373218" spans="25:25">
      <c r="Y373218"/>
    </row>
    <row r="373219" spans="25:25">
      <c r="Y373219"/>
    </row>
    <row r="373220" spans="25:25">
      <c r="Y373220"/>
    </row>
    <row r="373221" spans="25:25">
      <c r="Y373221"/>
    </row>
    <row r="373222" spans="25:25">
      <c r="Y373222"/>
    </row>
    <row r="373223" spans="25:25">
      <c r="Y373223"/>
    </row>
    <row r="373224" spans="25:25">
      <c r="Y373224"/>
    </row>
    <row r="373225" spans="25:25">
      <c r="Y373225"/>
    </row>
    <row r="373226" spans="25:25">
      <c r="Y373226"/>
    </row>
    <row r="373227" spans="25:25">
      <c r="Y373227"/>
    </row>
    <row r="373228" spans="25:25">
      <c r="Y373228"/>
    </row>
    <row r="373229" spans="25:25">
      <c r="Y373229"/>
    </row>
    <row r="373230" spans="25:25">
      <c r="Y373230"/>
    </row>
    <row r="373231" spans="25:25">
      <c r="Y373231"/>
    </row>
    <row r="373232" spans="25:25">
      <c r="Y373232"/>
    </row>
    <row r="373233" spans="25:25">
      <c r="Y373233"/>
    </row>
    <row r="373234" spans="25:25">
      <c r="Y373234"/>
    </row>
    <row r="373235" spans="25:25">
      <c r="Y373235"/>
    </row>
    <row r="373236" spans="25:25">
      <c r="Y373236"/>
    </row>
    <row r="373237" spans="25:25">
      <c r="Y373237"/>
    </row>
    <row r="373238" spans="25:25">
      <c r="Y373238"/>
    </row>
    <row r="373239" spans="25:25">
      <c r="Y373239"/>
    </row>
    <row r="373240" spans="25:25">
      <c r="Y373240"/>
    </row>
    <row r="373241" spans="25:25">
      <c r="Y373241"/>
    </row>
    <row r="373242" spans="25:25">
      <c r="Y373242"/>
    </row>
    <row r="373243" spans="25:25">
      <c r="Y373243"/>
    </row>
    <row r="373244" spans="25:25">
      <c r="Y373244"/>
    </row>
    <row r="373245" spans="25:25">
      <c r="Y373245"/>
    </row>
    <row r="373246" spans="25:25">
      <c r="Y373246"/>
    </row>
    <row r="373247" spans="25:25">
      <c r="Y373247"/>
    </row>
    <row r="373248" spans="25:25">
      <c r="Y373248"/>
    </row>
    <row r="373249" spans="25:25">
      <c r="Y373249"/>
    </row>
    <row r="373250" spans="25:25">
      <c r="Y373250"/>
    </row>
    <row r="373251" spans="25:25">
      <c r="Y373251"/>
    </row>
    <row r="373252" spans="25:25">
      <c r="Y373252"/>
    </row>
    <row r="373253" spans="25:25">
      <c r="Y373253"/>
    </row>
    <row r="373254" spans="25:25">
      <c r="Y373254"/>
    </row>
    <row r="373255" spans="25:25">
      <c r="Y373255"/>
    </row>
    <row r="373256" spans="25:25">
      <c r="Y373256"/>
    </row>
    <row r="373257" spans="25:25">
      <c r="Y373257"/>
    </row>
    <row r="373258" spans="25:25">
      <c r="Y373258"/>
    </row>
    <row r="373259" spans="25:25">
      <c r="Y373259"/>
    </row>
    <row r="373260" spans="25:25">
      <c r="Y373260"/>
    </row>
    <row r="373261" spans="25:25">
      <c r="Y373261"/>
    </row>
    <row r="373262" spans="25:25">
      <c r="Y373262"/>
    </row>
    <row r="373263" spans="25:25">
      <c r="Y373263"/>
    </row>
    <row r="373264" spans="25:25">
      <c r="Y373264"/>
    </row>
    <row r="373265" spans="25:25">
      <c r="Y373265"/>
    </row>
    <row r="373266" spans="25:25">
      <c r="Y373266"/>
    </row>
    <row r="373267" spans="25:25">
      <c r="Y373267"/>
    </row>
    <row r="373268" spans="25:25">
      <c r="Y373268"/>
    </row>
    <row r="373269" spans="25:25">
      <c r="Y373269"/>
    </row>
    <row r="373270" spans="25:25">
      <c r="Y373270"/>
    </row>
    <row r="373271" spans="25:25">
      <c r="Y373271"/>
    </row>
    <row r="373272" spans="25:25">
      <c r="Y373272"/>
    </row>
    <row r="373273" spans="25:25">
      <c r="Y373273"/>
    </row>
    <row r="373274" spans="25:25">
      <c r="Y373274"/>
    </row>
    <row r="373275" spans="25:25">
      <c r="Y373275"/>
    </row>
    <row r="373276" spans="25:25">
      <c r="Y373276"/>
    </row>
    <row r="373277" spans="25:25">
      <c r="Y373277"/>
    </row>
    <row r="373278" spans="25:25">
      <c r="Y373278"/>
    </row>
    <row r="373279" spans="25:25">
      <c r="Y373279"/>
    </row>
    <row r="373280" spans="25:25">
      <c r="Y373280"/>
    </row>
    <row r="373281" spans="25:25">
      <c r="Y373281"/>
    </row>
    <row r="373282" spans="25:25">
      <c r="Y373282"/>
    </row>
    <row r="373283" spans="25:25">
      <c r="Y373283"/>
    </row>
    <row r="373284" spans="25:25">
      <c r="Y373284"/>
    </row>
    <row r="373285" spans="25:25">
      <c r="Y373285"/>
    </row>
    <row r="373286" spans="25:25">
      <c r="Y373286"/>
    </row>
    <row r="373287" spans="25:25">
      <c r="Y373287"/>
    </row>
    <row r="373288" spans="25:25">
      <c r="Y373288"/>
    </row>
    <row r="373289" spans="25:25">
      <c r="Y373289"/>
    </row>
    <row r="373290" spans="25:25">
      <c r="Y373290"/>
    </row>
    <row r="373291" spans="25:25">
      <c r="Y373291"/>
    </row>
    <row r="373292" spans="25:25">
      <c r="Y373292"/>
    </row>
    <row r="373293" spans="25:25">
      <c r="Y373293"/>
    </row>
    <row r="373294" spans="25:25">
      <c r="Y373294"/>
    </row>
    <row r="373295" spans="25:25">
      <c r="Y373295"/>
    </row>
    <row r="373296" spans="25:25">
      <c r="Y373296"/>
    </row>
    <row r="373297" spans="25:25">
      <c r="Y373297"/>
    </row>
    <row r="373298" spans="25:25">
      <c r="Y373298"/>
    </row>
    <row r="373299" spans="25:25">
      <c r="Y373299"/>
    </row>
    <row r="373300" spans="25:25">
      <c r="Y373300"/>
    </row>
    <row r="373301" spans="25:25">
      <c r="Y373301"/>
    </row>
    <row r="373302" spans="25:25">
      <c r="Y373302"/>
    </row>
    <row r="373303" spans="25:25">
      <c r="Y373303"/>
    </row>
    <row r="373304" spans="25:25">
      <c r="Y373304"/>
    </row>
    <row r="373305" spans="25:25">
      <c r="Y373305"/>
    </row>
    <row r="373306" spans="25:25">
      <c r="Y373306"/>
    </row>
    <row r="373307" spans="25:25">
      <c r="Y373307"/>
    </row>
    <row r="373308" spans="25:25">
      <c r="Y373308"/>
    </row>
    <row r="373309" spans="25:25">
      <c r="Y373309"/>
    </row>
    <row r="373310" spans="25:25">
      <c r="Y373310"/>
    </row>
    <row r="373311" spans="25:25">
      <c r="Y373311"/>
    </row>
    <row r="373312" spans="25:25">
      <c r="Y373312"/>
    </row>
    <row r="373313" spans="25:25">
      <c r="Y373313"/>
    </row>
    <row r="373314" spans="25:25">
      <c r="Y373314"/>
    </row>
    <row r="373315" spans="25:25">
      <c r="Y373315"/>
    </row>
    <row r="373316" spans="25:25">
      <c r="Y373316"/>
    </row>
    <row r="373317" spans="25:25">
      <c r="Y373317"/>
    </row>
    <row r="373318" spans="25:25">
      <c r="Y373318"/>
    </row>
    <row r="373319" spans="25:25">
      <c r="Y373319"/>
    </row>
    <row r="373320" spans="25:25">
      <c r="Y373320"/>
    </row>
    <row r="373321" spans="25:25">
      <c r="Y373321"/>
    </row>
    <row r="373322" spans="25:25">
      <c r="Y373322"/>
    </row>
    <row r="373323" spans="25:25">
      <c r="Y373323"/>
    </row>
    <row r="373324" spans="25:25">
      <c r="Y373324"/>
    </row>
    <row r="373325" spans="25:25">
      <c r="Y373325"/>
    </row>
    <row r="373326" spans="25:25">
      <c r="Y373326"/>
    </row>
    <row r="373327" spans="25:25">
      <c r="Y373327"/>
    </row>
    <row r="373328" spans="25:25">
      <c r="Y373328"/>
    </row>
    <row r="373329" spans="25:25">
      <c r="Y373329"/>
    </row>
    <row r="373330" spans="25:25">
      <c r="Y373330"/>
    </row>
    <row r="373331" spans="25:25">
      <c r="Y373331"/>
    </row>
    <row r="373332" spans="25:25">
      <c r="Y373332"/>
    </row>
    <row r="373333" spans="25:25">
      <c r="Y373333"/>
    </row>
    <row r="373334" spans="25:25">
      <c r="Y373334"/>
    </row>
    <row r="373335" spans="25:25">
      <c r="Y373335"/>
    </row>
    <row r="373336" spans="25:25">
      <c r="Y373336"/>
    </row>
    <row r="373337" spans="25:25">
      <c r="Y373337"/>
    </row>
    <row r="373338" spans="25:25">
      <c r="Y373338"/>
    </row>
    <row r="373339" spans="25:25">
      <c r="Y373339"/>
    </row>
    <row r="373340" spans="25:25">
      <c r="Y373340"/>
    </row>
    <row r="373341" spans="25:25">
      <c r="Y373341"/>
    </row>
    <row r="373342" spans="25:25">
      <c r="Y373342"/>
    </row>
    <row r="373343" spans="25:25">
      <c r="Y373343"/>
    </row>
    <row r="373344" spans="25:25">
      <c r="Y373344"/>
    </row>
    <row r="373345" spans="25:25">
      <c r="Y373345"/>
    </row>
    <row r="373346" spans="25:25">
      <c r="Y373346"/>
    </row>
    <row r="373347" spans="25:25">
      <c r="Y373347"/>
    </row>
    <row r="373348" spans="25:25">
      <c r="Y373348"/>
    </row>
    <row r="373349" spans="25:25">
      <c r="Y373349"/>
    </row>
    <row r="373350" spans="25:25">
      <c r="Y373350"/>
    </row>
    <row r="373351" spans="25:25">
      <c r="Y373351"/>
    </row>
    <row r="373352" spans="25:25">
      <c r="Y373352"/>
    </row>
    <row r="373353" spans="25:25">
      <c r="Y373353"/>
    </row>
    <row r="373354" spans="25:25">
      <c r="Y373354"/>
    </row>
    <row r="373355" spans="25:25">
      <c r="Y373355"/>
    </row>
    <row r="373356" spans="25:25">
      <c r="Y373356"/>
    </row>
    <row r="373357" spans="25:25">
      <c r="Y373357"/>
    </row>
    <row r="373358" spans="25:25">
      <c r="Y373358"/>
    </row>
    <row r="373359" spans="25:25">
      <c r="Y373359"/>
    </row>
    <row r="373360" spans="25:25">
      <c r="Y373360"/>
    </row>
    <row r="373361" spans="25:25">
      <c r="Y373361"/>
    </row>
    <row r="373362" spans="25:25">
      <c r="Y373362"/>
    </row>
    <row r="373363" spans="25:25">
      <c r="Y373363"/>
    </row>
    <row r="373364" spans="25:25">
      <c r="Y373364"/>
    </row>
    <row r="373365" spans="25:25">
      <c r="Y373365"/>
    </row>
    <row r="373366" spans="25:25">
      <c r="Y373366"/>
    </row>
    <row r="373367" spans="25:25">
      <c r="Y373367"/>
    </row>
    <row r="373368" spans="25:25">
      <c r="Y373368"/>
    </row>
    <row r="373369" spans="25:25">
      <c r="Y373369"/>
    </row>
    <row r="373370" spans="25:25">
      <c r="Y373370"/>
    </row>
    <row r="373371" spans="25:25">
      <c r="Y373371"/>
    </row>
    <row r="373372" spans="25:25">
      <c r="Y373372"/>
    </row>
    <row r="373373" spans="25:25">
      <c r="Y373373"/>
    </row>
    <row r="373374" spans="25:25">
      <c r="Y373374"/>
    </row>
    <row r="373375" spans="25:25">
      <c r="Y373375"/>
    </row>
    <row r="373376" spans="25:25">
      <c r="Y373376"/>
    </row>
    <row r="373377" spans="25:25">
      <c r="Y373377"/>
    </row>
    <row r="373378" spans="25:25">
      <c r="Y373378"/>
    </row>
    <row r="373379" spans="25:25">
      <c r="Y373379"/>
    </row>
    <row r="373380" spans="25:25">
      <c r="Y373380"/>
    </row>
    <row r="373381" spans="25:25">
      <c r="Y373381"/>
    </row>
    <row r="373382" spans="25:25">
      <c r="Y373382"/>
    </row>
    <row r="373383" spans="25:25">
      <c r="Y373383"/>
    </row>
    <row r="373384" spans="25:25">
      <c r="Y373384"/>
    </row>
    <row r="373385" spans="25:25">
      <c r="Y373385"/>
    </row>
    <row r="373386" spans="25:25">
      <c r="Y373386"/>
    </row>
    <row r="373387" spans="25:25">
      <c r="Y373387"/>
    </row>
    <row r="373388" spans="25:25">
      <c r="Y373388"/>
    </row>
    <row r="373389" spans="25:25">
      <c r="Y373389"/>
    </row>
    <row r="373390" spans="25:25">
      <c r="Y373390"/>
    </row>
    <row r="373391" spans="25:25">
      <c r="Y373391"/>
    </row>
    <row r="373392" spans="25:25">
      <c r="Y373392"/>
    </row>
    <row r="373393" spans="25:25">
      <c r="Y373393"/>
    </row>
    <row r="373394" spans="25:25">
      <c r="Y373394"/>
    </row>
    <row r="373395" spans="25:25">
      <c r="Y373395"/>
    </row>
    <row r="373396" spans="25:25">
      <c r="Y373396"/>
    </row>
    <row r="373397" spans="25:25">
      <c r="Y373397"/>
    </row>
    <row r="373398" spans="25:25">
      <c r="Y373398"/>
    </row>
    <row r="373399" spans="25:25">
      <c r="Y373399"/>
    </row>
    <row r="373400" spans="25:25">
      <c r="Y373400"/>
    </row>
    <row r="373401" spans="25:25">
      <c r="Y373401"/>
    </row>
    <row r="373402" spans="25:25">
      <c r="Y373402"/>
    </row>
    <row r="373403" spans="25:25">
      <c r="Y373403"/>
    </row>
    <row r="373404" spans="25:25">
      <c r="Y373404"/>
    </row>
    <row r="373405" spans="25:25">
      <c r="Y373405"/>
    </row>
    <row r="373406" spans="25:25">
      <c r="Y373406"/>
    </row>
    <row r="373407" spans="25:25">
      <c r="Y373407"/>
    </row>
    <row r="373408" spans="25:25">
      <c r="Y373408"/>
    </row>
    <row r="373409" spans="25:25">
      <c r="Y373409"/>
    </row>
    <row r="373410" spans="25:25">
      <c r="Y373410"/>
    </row>
    <row r="373411" spans="25:25">
      <c r="Y373411"/>
    </row>
    <row r="373412" spans="25:25">
      <c r="Y373412"/>
    </row>
    <row r="373413" spans="25:25">
      <c r="Y373413"/>
    </row>
    <row r="373414" spans="25:25">
      <c r="Y373414"/>
    </row>
    <row r="373415" spans="25:25">
      <c r="Y373415"/>
    </row>
    <row r="373416" spans="25:25">
      <c r="Y373416"/>
    </row>
    <row r="373417" spans="25:25">
      <c r="Y373417"/>
    </row>
    <row r="373418" spans="25:25">
      <c r="Y373418"/>
    </row>
    <row r="373419" spans="25:25">
      <c r="Y373419"/>
    </row>
    <row r="373420" spans="25:25">
      <c r="Y373420"/>
    </row>
    <row r="373421" spans="25:25">
      <c r="Y373421"/>
    </row>
    <row r="373422" spans="25:25">
      <c r="Y373422"/>
    </row>
    <row r="373423" spans="25:25">
      <c r="Y373423"/>
    </row>
    <row r="373424" spans="25:25">
      <c r="Y373424"/>
    </row>
    <row r="373425" spans="25:25">
      <c r="Y373425"/>
    </row>
    <row r="373426" spans="25:25">
      <c r="Y373426"/>
    </row>
    <row r="373427" spans="25:25">
      <c r="Y373427"/>
    </row>
    <row r="373428" spans="25:25">
      <c r="Y373428"/>
    </row>
    <row r="373429" spans="25:25">
      <c r="Y373429"/>
    </row>
    <row r="373430" spans="25:25">
      <c r="Y373430"/>
    </row>
    <row r="373431" spans="25:25">
      <c r="Y373431"/>
    </row>
    <row r="373432" spans="25:25">
      <c r="Y373432"/>
    </row>
    <row r="373433" spans="25:25">
      <c r="Y373433"/>
    </row>
    <row r="373434" spans="25:25">
      <c r="Y373434"/>
    </row>
    <row r="373435" spans="25:25">
      <c r="Y373435"/>
    </row>
    <row r="373436" spans="25:25">
      <c r="Y373436"/>
    </row>
    <row r="373437" spans="25:25">
      <c r="Y373437"/>
    </row>
    <row r="373438" spans="25:25">
      <c r="Y373438"/>
    </row>
    <row r="373439" spans="25:25">
      <c r="Y373439"/>
    </row>
    <row r="373440" spans="25:25">
      <c r="Y373440"/>
    </row>
    <row r="373441" spans="25:25">
      <c r="Y373441"/>
    </row>
    <row r="373442" spans="25:25">
      <c r="Y373442"/>
    </row>
    <row r="373443" spans="25:25">
      <c r="Y373443"/>
    </row>
    <row r="373444" spans="25:25">
      <c r="Y373444"/>
    </row>
    <row r="373445" spans="25:25">
      <c r="Y373445"/>
    </row>
    <row r="373446" spans="25:25">
      <c r="Y373446"/>
    </row>
    <row r="373447" spans="25:25">
      <c r="Y373447"/>
    </row>
    <row r="373448" spans="25:25">
      <c r="Y373448"/>
    </row>
    <row r="373449" spans="25:25">
      <c r="Y373449"/>
    </row>
    <row r="373450" spans="25:25">
      <c r="Y373450"/>
    </row>
    <row r="373451" spans="25:25">
      <c r="Y373451"/>
    </row>
    <row r="373452" spans="25:25">
      <c r="Y373452"/>
    </row>
    <row r="373453" spans="25:25">
      <c r="Y373453"/>
    </row>
    <row r="373454" spans="25:25">
      <c r="Y373454"/>
    </row>
    <row r="373455" spans="25:25">
      <c r="Y373455"/>
    </row>
    <row r="373456" spans="25:25">
      <c r="Y373456"/>
    </row>
    <row r="373457" spans="25:25">
      <c r="Y373457"/>
    </row>
    <row r="373458" spans="25:25">
      <c r="Y373458"/>
    </row>
    <row r="373459" spans="25:25">
      <c r="Y373459"/>
    </row>
    <row r="373460" spans="25:25">
      <c r="Y373460"/>
    </row>
    <row r="373461" spans="25:25">
      <c r="Y373461"/>
    </row>
    <row r="373462" spans="25:25">
      <c r="Y373462"/>
    </row>
    <row r="373463" spans="25:25">
      <c r="Y373463"/>
    </row>
    <row r="373464" spans="25:25">
      <c r="Y373464"/>
    </row>
    <row r="373465" spans="25:25">
      <c r="Y373465"/>
    </row>
    <row r="373466" spans="25:25">
      <c r="Y373466"/>
    </row>
    <row r="373467" spans="25:25">
      <c r="Y373467"/>
    </row>
    <row r="373468" spans="25:25">
      <c r="Y373468"/>
    </row>
    <row r="373469" spans="25:25">
      <c r="Y373469"/>
    </row>
    <row r="373470" spans="25:25">
      <c r="Y373470"/>
    </row>
    <row r="373471" spans="25:25">
      <c r="Y373471"/>
    </row>
    <row r="373472" spans="25:25">
      <c r="Y373472"/>
    </row>
    <row r="373473" spans="25:25">
      <c r="Y373473"/>
    </row>
    <row r="373474" spans="25:25">
      <c r="Y373474"/>
    </row>
    <row r="373475" spans="25:25">
      <c r="Y373475"/>
    </row>
    <row r="373476" spans="25:25">
      <c r="Y373476"/>
    </row>
    <row r="373477" spans="25:25">
      <c r="Y373477"/>
    </row>
    <row r="373478" spans="25:25">
      <c r="Y373478"/>
    </row>
    <row r="373479" spans="25:25">
      <c r="Y373479"/>
    </row>
    <row r="373480" spans="25:25">
      <c r="Y373480"/>
    </row>
    <row r="373481" spans="25:25">
      <c r="Y373481"/>
    </row>
    <row r="373482" spans="25:25">
      <c r="Y373482"/>
    </row>
    <row r="373483" spans="25:25">
      <c r="Y373483"/>
    </row>
    <row r="373484" spans="25:25">
      <c r="Y373484"/>
    </row>
    <row r="373485" spans="25:25">
      <c r="Y373485"/>
    </row>
    <row r="373486" spans="25:25">
      <c r="Y373486"/>
    </row>
    <row r="373487" spans="25:25">
      <c r="Y373487"/>
    </row>
    <row r="373488" spans="25:25">
      <c r="Y373488"/>
    </row>
    <row r="373489" spans="25:25">
      <c r="Y373489"/>
    </row>
    <row r="373490" spans="25:25">
      <c r="Y373490"/>
    </row>
    <row r="373491" spans="25:25">
      <c r="Y373491"/>
    </row>
    <row r="373492" spans="25:25">
      <c r="Y373492"/>
    </row>
    <row r="373493" spans="25:25">
      <c r="Y373493"/>
    </row>
    <row r="373494" spans="25:25">
      <c r="Y373494"/>
    </row>
    <row r="373495" spans="25:25">
      <c r="Y373495"/>
    </row>
    <row r="373496" spans="25:25">
      <c r="Y373496"/>
    </row>
    <row r="373497" spans="25:25">
      <c r="Y373497"/>
    </row>
    <row r="373498" spans="25:25">
      <c r="Y373498"/>
    </row>
    <row r="373499" spans="25:25">
      <c r="Y373499"/>
    </row>
    <row r="373500" spans="25:25">
      <c r="Y373500"/>
    </row>
    <row r="373501" spans="25:25">
      <c r="Y373501"/>
    </row>
    <row r="373502" spans="25:25">
      <c r="Y373502"/>
    </row>
    <row r="373503" spans="25:25">
      <c r="Y373503"/>
    </row>
    <row r="373504" spans="25:25">
      <c r="Y373504"/>
    </row>
    <row r="373505" spans="25:25">
      <c r="Y373505"/>
    </row>
    <row r="373506" spans="25:25">
      <c r="Y373506"/>
    </row>
    <row r="373507" spans="25:25">
      <c r="Y373507"/>
    </row>
    <row r="373508" spans="25:25">
      <c r="Y373508"/>
    </row>
    <row r="373509" spans="25:25">
      <c r="Y373509"/>
    </row>
    <row r="373510" spans="25:25">
      <c r="Y373510"/>
    </row>
    <row r="373511" spans="25:25">
      <c r="Y373511"/>
    </row>
    <row r="373512" spans="25:25">
      <c r="Y373512"/>
    </row>
    <row r="373513" spans="25:25">
      <c r="Y373513"/>
    </row>
    <row r="373514" spans="25:25">
      <c r="Y373514"/>
    </row>
    <row r="373515" spans="25:25">
      <c r="Y373515"/>
    </row>
    <row r="373516" spans="25:25">
      <c r="Y373516"/>
    </row>
    <row r="373517" spans="25:25">
      <c r="Y373517"/>
    </row>
    <row r="373518" spans="25:25">
      <c r="Y373518"/>
    </row>
    <row r="373519" spans="25:25">
      <c r="Y373519"/>
    </row>
    <row r="373520" spans="25:25">
      <c r="Y373520"/>
    </row>
    <row r="373521" spans="25:25">
      <c r="Y373521"/>
    </row>
    <row r="373522" spans="25:25">
      <c r="Y373522"/>
    </row>
    <row r="373523" spans="25:25">
      <c r="Y373523"/>
    </row>
    <row r="373524" spans="25:25">
      <c r="Y373524"/>
    </row>
    <row r="373525" spans="25:25">
      <c r="Y373525"/>
    </row>
    <row r="373526" spans="25:25">
      <c r="Y373526"/>
    </row>
    <row r="373527" spans="25:25">
      <c r="Y373527"/>
    </row>
    <row r="373528" spans="25:25">
      <c r="Y373528"/>
    </row>
    <row r="373529" spans="25:25">
      <c r="Y373529"/>
    </row>
    <row r="373530" spans="25:25">
      <c r="Y373530"/>
    </row>
    <row r="373531" spans="25:25">
      <c r="Y373531"/>
    </row>
    <row r="373532" spans="25:25">
      <c r="Y373532"/>
    </row>
    <row r="373533" spans="25:25">
      <c r="Y373533"/>
    </row>
    <row r="373534" spans="25:25">
      <c r="Y373534"/>
    </row>
    <row r="373535" spans="25:25">
      <c r="Y373535"/>
    </row>
    <row r="373536" spans="25:25">
      <c r="Y373536"/>
    </row>
    <row r="373537" spans="25:25">
      <c r="Y373537"/>
    </row>
    <row r="373538" spans="25:25">
      <c r="Y373538"/>
    </row>
    <row r="373539" spans="25:25">
      <c r="Y373539"/>
    </row>
    <row r="373540" spans="25:25">
      <c r="Y373540"/>
    </row>
    <row r="373541" spans="25:25">
      <c r="Y373541"/>
    </row>
    <row r="373542" spans="25:25">
      <c r="Y373542"/>
    </row>
    <row r="373543" spans="25:25">
      <c r="Y373543"/>
    </row>
    <row r="373544" spans="25:25">
      <c r="Y373544"/>
    </row>
    <row r="373545" spans="25:25">
      <c r="Y373545"/>
    </row>
    <row r="373546" spans="25:25">
      <c r="Y373546"/>
    </row>
    <row r="373547" spans="25:25">
      <c r="Y373547"/>
    </row>
    <row r="373548" spans="25:25">
      <c r="Y373548"/>
    </row>
    <row r="373549" spans="25:25">
      <c r="Y373549"/>
    </row>
    <row r="373550" spans="25:25">
      <c r="Y373550"/>
    </row>
    <row r="373551" spans="25:25">
      <c r="Y373551"/>
    </row>
    <row r="373552" spans="25:25">
      <c r="Y373552"/>
    </row>
    <row r="373553" spans="25:25">
      <c r="Y373553"/>
    </row>
    <row r="373554" spans="25:25">
      <c r="Y373554"/>
    </row>
    <row r="373555" spans="25:25">
      <c r="Y373555"/>
    </row>
    <row r="373556" spans="25:25">
      <c r="Y373556"/>
    </row>
    <row r="373557" spans="25:25">
      <c r="Y373557"/>
    </row>
    <row r="373558" spans="25:25">
      <c r="Y373558"/>
    </row>
    <row r="373559" spans="25:25">
      <c r="Y373559"/>
    </row>
    <row r="373560" spans="25:25">
      <c r="Y373560"/>
    </row>
    <row r="373561" spans="25:25">
      <c r="Y373561"/>
    </row>
    <row r="373562" spans="25:25">
      <c r="Y373562"/>
    </row>
    <row r="373563" spans="25:25">
      <c r="Y373563"/>
    </row>
    <row r="373564" spans="25:25">
      <c r="Y373564"/>
    </row>
    <row r="373565" spans="25:25">
      <c r="Y373565"/>
    </row>
    <row r="373566" spans="25:25">
      <c r="Y373566"/>
    </row>
    <row r="373567" spans="25:25">
      <c r="Y373567"/>
    </row>
    <row r="373568" spans="25:25">
      <c r="Y373568"/>
    </row>
    <row r="373569" spans="25:25">
      <c r="Y373569"/>
    </row>
    <row r="373570" spans="25:25">
      <c r="Y373570"/>
    </row>
    <row r="373571" spans="25:25">
      <c r="Y373571"/>
    </row>
    <row r="373572" spans="25:25">
      <c r="Y373572"/>
    </row>
    <row r="373573" spans="25:25">
      <c r="Y373573"/>
    </row>
    <row r="373574" spans="25:25">
      <c r="Y373574"/>
    </row>
    <row r="373575" spans="25:25">
      <c r="Y373575"/>
    </row>
    <row r="373576" spans="25:25">
      <c r="Y373576"/>
    </row>
    <row r="373577" spans="25:25">
      <c r="Y373577"/>
    </row>
    <row r="373578" spans="25:25">
      <c r="Y373578"/>
    </row>
    <row r="373579" spans="25:25">
      <c r="Y373579"/>
    </row>
    <row r="373580" spans="25:25">
      <c r="Y373580"/>
    </row>
    <row r="373581" spans="25:25">
      <c r="Y373581"/>
    </row>
    <row r="373582" spans="25:25">
      <c r="Y373582"/>
    </row>
    <row r="373583" spans="25:25">
      <c r="Y373583"/>
    </row>
    <row r="373584" spans="25:25">
      <c r="Y373584"/>
    </row>
    <row r="373585" spans="25:25">
      <c r="Y373585"/>
    </row>
    <row r="373586" spans="25:25">
      <c r="Y373586"/>
    </row>
    <row r="373587" spans="25:25">
      <c r="Y373587"/>
    </row>
    <row r="373588" spans="25:25">
      <c r="Y373588"/>
    </row>
    <row r="373589" spans="25:25">
      <c r="Y373589"/>
    </row>
    <row r="373590" spans="25:25">
      <c r="Y373590"/>
    </row>
    <row r="373591" spans="25:25">
      <c r="Y373591"/>
    </row>
    <row r="373592" spans="25:25">
      <c r="Y373592"/>
    </row>
    <row r="373593" spans="25:25">
      <c r="Y373593"/>
    </row>
    <row r="373594" spans="25:25">
      <c r="Y373594"/>
    </row>
    <row r="373595" spans="25:25">
      <c r="Y373595"/>
    </row>
    <row r="373596" spans="25:25">
      <c r="Y373596"/>
    </row>
    <row r="373597" spans="25:25">
      <c r="Y373597"/>
    </row>
    <row r="373598" spans="25:25">
      <c r="Y373598"/>
    </row>
    <row r="373599" spans="25:25">
      <c r="Y373599"/>
    </row>
    <row r="373600" spans="25:25">
      <c r="Y373600"/>
    </row>
    <row r="373601" spans="25:25">
      <c r="Y373601"/>
    </row>
    <row r="373602" spans="25:25">
      <c r="Y373602"/>
    </row>
    <row r="373603" spans="25:25">
      <c r="Y373603"/>
    </row>
    <row r="373604" spans="25:25">
      <c r="Y373604"/>
    </row>
    <row r="373605" spans="25:25">
      <c r="Y373605"/>
    </row>
    <row r="373606" spans="25:25">
      <c r="Y373606"/>
    </row>
    <row r="373607" spans="25:25">
      <c r="Y373607"/>
    </row>
    <row r="373608" spans="25:25">
      <c r="Y373608"/>
    </row>
    <row r="373609" spans="25:25">
      <c r="Y373609"/>
    </row>
    <row r="373610" spans="25:25">
      <c r="Y373610"/>
    </row>
    <row r="373611" spans="25:25">
      <c r="Y373611"/>
    </row>
    <row r="373612" spans="25:25">
      <c r="Y373612"/>
    </row>
    <row r="373613" spans="25:25">
      <c r="Y373613"/>
    </row>
    <row r="373614" spans="25:25">
      <c r="Y373614"/>
    </row>
    <row r="373615" spans="25:25">
      <c r="Y373615"/>
    </row>
    <row r="373616" spans="25:25">
      <c r="Y373616"/>
    </row>
    <row r="373617" spans="25:25">
      <c r="Y373617"/>
    </row>
    <row r="373618" spans="25:25">
      <c r="Y373618"/>
    </row>
    <row r="373619" spans="25:25">
      <c r="Y373619"/>
    </row>
    <row r="373620" spans="25:25">
      <c r="Y373620"/>
    </row>
    <row r="373621" spans="25:25">
      <c r="Y373621"/>
    </row>
    <row r="373622" spans="25:25">
      <c r="Y373622"/>
    </row>
    <row r="373623" spans="25:25">
      <c r="Y373623"/>
    </row>
    <row r="373624" spans="25:25">
      <c r="Y373624"/>
    </row>
    <row r="373625" spans="25:25">
      <c r="Y373625"/>
    </row>
    <row r="373626" spans="25:25">
      <c r="Y373626"/>
    </row>
    <row r="373627" spans="25:25">
      <c r="Y373627"/>
    </row>
    <row r="373628" spans="25:25">
      <c r="Y373628"/>
    </row>
    <row r="373629" spans="25:25">
      <c r="Y373629"/>
    </row>
    <row r="373630" spans="25:25">
      <c r="Y373630"/>
    </row>
    <row r="373631" spans="25:25">
      <c r="Y373631"/>
    </row>
    <row r="373632" spans="25:25">
      <c r="Y373632"/>
    </row>
    <row r="373633" spans="25:25">
      <c r="Y373633"/>
    </row>
    <row r="373634" spans="25:25">
      <c r="Y373634"/>
    </row>
    <row r="373635" spans="25:25">
      <c r="Y373635"/>
    </row>
    <row r="373636" spans="25:25">
      <c r="Y373636"/>
    </row>
    <row r="373637" spans="25:25">
      <c r="Y373637"/>
    </row>
    <row r="373638" spans="25:25">
      <c r="Y373638"/>
    </row>
    <row r="373639" spans="25:25">
      <c r="Y373639"/>
    </row>
    <row r="373640" spans="25:25">
      <c r="Y373640"/>
    </row>
    <row r="373641" spans="25:25">
      <c r="Y373641"/>
    </row>
    <row r="373642" spans="25:25">
      <c r="Y373642"/>
    </row>
    <row r="373643" spans="25:25">
      <c r="Y373643"/>
    </row>
    <row r="373644" spans="25:25">
      <c r="Y373644"/>
    </row>
    <row r="373645" spans="25:25">
      <c r="Y373645"/>
    </row>
    <row r="373646" spans="25:25">
      <c r="Y373646"/>
    </row>
    <row r="373647" spans="25:25">
      <c r="Y373647"/>
    </row>
    <row r="373648" spans="25:25">
      <c r="Y373648"/>
    </row>
    <row r="373649" spans="25:25">
      <c r="Y373649"/>
    </row>
    <row r="373650" spans="25:25">
      <c r="Y373650"/>
    </row>
    <row r="373651" spans="25:25">
      <c r="Y373651"/>
    </row>
    <row r="373652" spans="25:25">
      <c r="Y373652"/>
    </row>
    <row r="373653" spans="25:25">
      <c r="Y373653"/>
    </row>
    <row r="373654" spans="25:25">
      <c r="Y373654"/>
    </row>
    <row r="373655" spans="25:25">
      <c r="Y373655"/>
    </row>
    <row r="373656" spans="25:25">
      <c r="Y373656"/>
    </row>
    <row r="373657" spans="25:25">
      <c r="Y373657"/>
    </row>
    <row r="373658" spans="25:25">
      <c r="Y373658"/>
    </row>
    <row r="373659" spans="25:25">
      <c r="Y373659"/>
    </row>
    <row r="373660" spans="25:25">
      <c r="Y373660"/>
    </row>
    <row r="373661" spans="25:25">
      <c r="Y373661"/>
    </row>
    <row r="373662" spans="25:25">
      <c r="Y373662"/>
    </row>
    <row r="373663" spans="25:25">
      <c r="Y373663"/>
    </row>
    <row r="373664" spans="25:25">
      <c r="Y373664"/>
    </row>
    <row r="373665" spans="25:25">
      <c r="Y373665"/>
    </row>
    <row r="373666" spans="25:25">
      <c r="Y373666"/>
    </row>
    <row r="373667" spans="25:25">
      <c r="Y373667"/>
    </row>
    <row r="373668" spans="25:25">
      <c r="Y373668"/>
    </row>
    <row r="373669" spans="25:25">
      <c r="Y373669"/>
    </row>
    <row r="373670" spans="25:25">
      <c r="Y373670"/>
    </row>
    <row r="373671" spans="25:25">
      <c r="Y373671"/>
    </row>
    <row r="373672" spans="25:25">
      <c r="Y373672"/>
    </row>
    <row r="373673" spans="25:25">
      <c r="Y373673"/>
    </row>
    <row r="373674" spans="25:25">
      <c r="Y373674"/>
    </row>
    <row r="373675" spans="25:25">
      <c r="Y373675"/>
    </row>
    <row r="373676" spans="25:25">
      <c r="Y373676"/>
    </row>
    <row r="373677" spans="25:25">
      <c r="Y373677"/>
    </row>
    <row r="373678" spans="25:25">
      <c r="Y373678"/>
    </row>
    <row r="373679" spans="25:25">
      <c r="Y373679"/>
    </row>
    <row r="373680" spans="25:25">
      <c r="Y373680"/>
    </row>
    <row r="373681" spans="25:25">
      <c r="Y373681"/>
    </row>
    <row r="373682" spans="25:25">
      <c r="Y373682"/>
    </row>
    <row r="373683" spans="25:25">
      <c r="Y373683"/>
    </row>
    <row r="373684" spans="25:25">
      <c r="Y373684"/>
    </row>
    <row r="373685" spans="25:25">
      <c r="Y373685"/>
    </row>
    <row r="373686" spans="25:25">
      <c r="Y373686"/>
    </row>
    <row r="373687" spans="25:25">
      <c r="Y373687"/>
    </row>
    <row r="373688" spans="25:25">
      <c r="Y373688"/>
    </row>
    <row r="373689" spans="25:25">
      <c r="Y373689"/>
    </row>
    <row r="373690" spans="25:25">
      <c r="Y373690"/>
    </row>
    <row r="373691" spans="25:25">
      <c r="Y373691"/>
    </row>
    <row r="373692" spans="25:25">
      <c r="Y373692"/>
    </row>
    <row r="373693" spans="25:25">
      <c r="Y373693"/>
    </row>
    <row r="373694" spans="25:25">
      <c r="Y373694"/>
    </row>
    <row r="373695" spans="25:25">
      <c r="Y373695"/>
    </row>
    <row r="373696" spans="25:25">
      <c r="Y373696"/>
    </row>
    <row r="373697" spans="25:25">
      <c r="Y373697"/>
    </row>
    <row r="373698" spans="25:25">
      <c r="Y373698"/>
    </row>
    <row r="373699" spans="25:25">
      <c r="Y373699"/>
    </row>
    <row r="373700" spans="25:25">
      <c r="Y373700"/>
    </row>
    <row r="373701" spans="25:25">
      <c r="Y373701"/>
    </row>
    <row r="373702" spans="25:25">
      <c r="Y373702"/>
    </row>
    <row r="373703" spans="25:25">
      <c r="Y373703"/>
    </row>
    <row r="373704" spans="25:25">
      <c r="Y373704"/>
    </row>
    <row r="373705" spans="25:25">
      <c r="Y373705"/>
    </row>
    <row r="373706" spans="25:25">
      <c r="Y373706"/>
    </row>
    <row r="373707" spans="25:25">
      <c r="Y373707"/>
    </row>
    <row r="373708" spans="25:25">
      <c r="Y373708"/>
    </row>
    <row r="373709" spans="25:25">
      <c r="Y373709"/>
    </row>
    <row r="373710" spans="25:25">
      <c r="Y373710"/>
    </row>
    <row r="373711" spans="25:25">
      <c r="Y373711"/>
    </row>
    <row r="373712" spans="25:25">
      <c r="Y373712"/>
    </row>
    <row r="373713" spans="25:25">
      <c r="Y373713"/>
    </row>
    <row r="373714" spans="25:25">
      <c r="Y373714"/>
    </row>
    <row r="373715" spans="25:25">
      <c r="Y373715"/>
    </row>
    <row r="373716" spans="25:25">
      <c r="Y373716"/>
    </row>
    <row r="373717" spans="25:25">
      <c r="Y373717"/>
    </row>
    <row r="373718" spans="25:25">
      <c r="Y373718"/>
    </row>
    <row r="373719" spans="25:25">
      <c r="Y373719"/>
    </row>
    <row r="373720" spans="25:25">
      <c r="Y373720"/>
    </row>
    <row r="373721" spans="25:25">
      <c r="Y373721"/>
    </row>
    <row r="373722" spans="25:25">
      <c r="Y373722"/>
    </row>
    <row r="373723" spans="25:25">
      <c r="Y373723"/>
    </row>
    <row r="373724" spans="25:25">
      <c r="Y373724"/>
    </row>
    <row r="373725" spans="25:25">
      <c r="Y373725"/>
    </row>
    <row r="373726" spans="25:25">
      <c r="Y373726"/>
    </row>
    <row r="373727" spans="25:25">
      <c r="Y373727"/>
    </row>
    <row r="373728" spans="25:25">
      <c r="Y373728"/>
    </row>
    <row r="373729" spans="25:25">
      <c r="Y373729"/>
    </row>
    <row r="373730" spans="25:25">
      <c r="Y373730"/>
    </row>
    <row r="373731" spans="25:25">
      <c r="Y373731"/>
    </row>
    <row r="373732" spans="25:25">
      <c r="Y373732"/>
    </row>
    <row r="373733" spans="25:25">
      <c r="Y373733"/>
    </row>
    <row r="373734" spans="25:25">
      <c r="Y373734"/>
    </row>
    <row r="373735" spans="25:25">
      <c r="Y373735"/>
    </row>
    <row r="373736" spans="25:25">
      <c r="Y373736"/>
    </row>
    <row r="373737" spans="25:25">
      <c r="Y373737"/>
    </row>
    <row r="373738" spans="25:25">
      <c r="Y373738"/>
    </row>
    <row r="373739" spans="25:25">
      <c r="Y373739"/>
    </row>
    <row r="373740" spans="25:25">
      <c r="Y373740"/>
    </row>
    <row r="373741" spans="25:25">
      <c r="Y373741"/>
    </row>
    <row r="373742" spans="25:25">
      <c r="Y373742"/>
    </row>
    <row r="373743" spans="25:25">
      <c r="Y373743"/>
    </row>
    <row r="373744" spans="25:25">
      <c r="Y373744"/>
    </row>
    <row r="373745" spans="25:25">
      <c r="Y373745"/>
    </row>
    <row r="373746" spans="25:25">
      <c r="Y373746"/>
    </row>
    <row r="373747" spans="25:25">
      <c r="Y373747"/>
    </row>
    <row r="373748" spans="25:25">
      <c r="Y373748"/>
    </row>
    <row r="373749" spans="25:25">
      <c r="Y373749"/>
    </row>
    <row r="373750" spans="25:25">
      <c r="Y373750"/>
    </row>
    <row r="373751" spans="25:25">
      <c r="Y373751"/>
    </row>
    <row r="373752" spans="25:25">
      <c r="Y373752"/>
    </row>
    <row r="373753" spans="25:25">
      <c r="Y373753"/>
    </row>
    <row r="373754" spans="25:25">
      <c r="Y373754"/>
    </row>
    <row r="373755" spans="25:25">
      <c r="Y373755"/>
    </row>
    <row r="373756" spans="25:25">
      <c r="Y373756"/>
    </row>
    <row r="373757" spans="25:25">
      <c r="Y373757"/>
    </row>
    <row r="373758" spans="25:25">
      <c r="Y373758"/>
    </row>
    <row r="373759" spans="25:25">
      <c r="Y373759"/>
    </row>
    <row r="373760" spans="25:25">
      <c r="Y373760"/>
    </row>
    <row r="373761" spans="25:25">
      <c r="Y373761"/>
    </row>
    <row r="373762" spans="25:25">
      <c r="Y373762"/>
    </row>
    <row r="373763" spans="25:25">
      <c r="Y373763"/>
    </row>
    <row r="373764" spans="25:25">
      <c r="Y373764"/>
    </row>
    <row r="373765" spans="25:25">
      <c r="Y373765"/>
    </row>
    <row r="373766" spans="25:25">
      <c r="Y373766"/>
    </row>
    <row r="373767" spans="25:25">
      <c r="Y373767"/>
    </row>
    <row r="373768" spans="25:25">
      <c r="Y373768"/>
    </row>
    <row r="373769" spans="25:25">
      <c r="Y373769"/>
    </row>
    <row r="373770" spans="25:25">
      <c r="Y373770"/>
    </row>
    <row r="373771" spans="25:25">
      <c r="Y373771"/>
    </row>
    <row r="373772" spans="25:25">
      <c r="Y373772"/>
    </row>
    <row r="373773" spans="25:25">
      <c r="Y373773"/>
    </row>
    <row r="373774" spans="25:25">
      <c r="Y373774"/>
    </row>
    <row r="373775" spans="25:25">
      <c r="Y373775"/>
    </row>
    <row r="373776" spans="25:25">
      <c r="Y373776"/>
    </row>
    <row r="373777" spans="25:25">
      <c r="Y373777"/>
    </row>
    <row r="373778" spans="25:25">
      <c r="Y373778"/>
    </row>
    <row r="373779" spans="25:25">
      <c r="Y373779"/>
    </row>
    <row r="373780" spans="25:25">
      <c r="Y373780"/>
    </row>
    <row r="373781" spans="25:25">
      <c r="Y373781"/>
    </row>
    <row r="373782" spans="25:25">
      <c r="Y373782"/>
    </row>
    <row r="373783" spans="25:25">
      <c r="Y373783"/>
    </row>
    <row r="373784" spans="25:25">
      <c r="Y373784"/>
    </row>
    <row r="373785" spans="25:25">
      <c r="Y373785"/>
    </row>
    <row r="373786" spans="25:25">
      <c r="Y373786"/>
    </row>
    <row r="373787" spans="25:25">
      <c r="Y373787"/>
    </row>
    <row r="373788" spans="25:25">
      <c r="Y373788"/>
    </row>
    <row r="373789" spans="25:25">
      <c r="Y373789"/>
    </row>
    <row r="373790" spans="25:25">
      <c r="Y373790"/>
    </row>
    <row r="373791" spans="25:25">
      <c r="Y373791"/>
    </row>
    <row r="373792" spans="25:25">
      <c r="Y373792"/>
    </row>
    <row r="373793" spans="25:25">
      <c r="Y373793"/>
    </row>
    <row r="373794" spans="25:25">
      <c r="Y373794"/>
    </row>
    <row r="373795" spans="25:25">
      <c r="Y373795"/>
    </row>
    <row r="373796" spans="25:25">
      <c r="Y373796"/>
    </row>
    <row r="373797" spans="25:25">
      <c r="Y373797"/>
    </row>
    <row r="373798" spans="25:25">
      <c r="Y373798"/>
    </row>
    <row r="373799" spans="25:25">
      <c r="Y373799"/>
    </row>
    <row r="373800" spans="25:25">
      <c r="Y373800"/>
    </row>
    <row r="373801" spans="25:25">
      <c r="Y373801"/>
    </row>
    <row r="373802" spans="25:25">
      <c r="Y373802"/>
    </row>
    <row r="373803" spans="25:25">
      <c r="Y373803"/>
    </row>
    <row r="373804" spans="25:25">
      <c r="Y373804"/>
    </row>
    <row r="373805" spans="25:25">
      <c r="Y373805"/>
    </row>
    <row r="373806" spans="25:25">
      <c r="Y373806"/>
    </row>
    <row r="373807" spans="25:25">
      <c r="Y373807"/>
    </row>
    <row r="373808" spans="25:25">
      <c r="Y373808"/>
    </row>
    <row r="373809" spans="25:25">
      <c r="Y373809"/>
    </row>
    <row r="373810" spans="25:25">
      <c r="Y373810"/>
    </row>
    <row r="373811" spans="25:25">
      <c r="Y373811"/>
    </row>
    <row r="373812" spans="25:25">
      <c r="Y373812"/>
    </row>
    <row r="373813" spans="25:25">
      <c r="Y373813"/>
    </row>
    <row r="373814" spans="25:25">
      <c r="Y373814"/>
    </row>
    <row r="373815" spans="25:25">
      <c r="Y373815"/>
    </row>
    <row r="373816" spans="25:25">
      <c r="Y373816"/>
    </row>
    <row r="373817" spans="25:25">
      <c r="Y373817"/>
    </row>
    <row r="373818" spans="25:25">
      <c r="Y373818"/>
    </row>
    <row r="373819" spans="25:25">
      <c r="Y373819"/>
    </row>
    <row r="373820" spans="25:25">
      <c r="Y373820"/>
    </row>
    <row r="373821" spans="25:25">
      <c r="Y373821"/>
    </row>
    <row r="373822" spans="25:25">
      <c r="Y373822"/>
    </row>
    <row r="373823" spans="25:25">
      <c r="Y373823"/>
    </row>
    <row r="373824" spans="25:25">
      <c r="Y373824"/>
    </row>
    <row r="373825" spans="25:25">
      <c r="Y373825"/>
    </row>
    <row r="373826" spans="25:25">
      <c r="Y373826"/>
    </row>
    <row r="373827" spans="25:25">
      <c r="Y373827"/>
    </row>
    <row r="373828" spans="25:25">
      <c r="Y373828"/>
    </row>
    <row r="373829" spans="25:25">
      <c r="Y373829"/>
    </row>
    <row r="373830" spans="25:25">
      <c r="Y373830"/>
    </row>
    <row r="373831" spans="25:25">
      <c r="Y373831"/>
    </row>
    <row r="373832" spans="25:25">
      <c r="Y373832"/>
    </row>
    <row r="373833" spans="25:25">
      <c r="Y373833"/>
    </row>
    <row r="373834" spans="25:25">
      <c r="Y373834"/>
    </row>
    <row r="373835" spans="25:25">
      <c r="Y373835"/>
    </row>
    <row r="373836" spans="25:25">
      <c r="Y373836"/>
    </row>
    <row r="373837" spans="25:25">
      <c r="Y373837"/>
    </row>
    <row r="373838" spans="25:25">
      <c r="Y373838"/>
    </row>
    <row r="373839" spans="25:25">
      <c r="Y373839"/>
    </row>
    <row r="373840" spans="25:25">
      <c r="Y373840"/>
    </row>
    <row r="373841" spans="25:25">
      <c r="Y373841"/>
    </row>
    <row r="373842" spans="25:25">
      <c r="Y373842"/>
    </row>
    <row r="373843" spans="25:25">
      <c r="Y373843"/>
    </row>
    <row r="373844" spans="25:25">
      <c r="Y373844"/>
    </row>
    <row r="373845" spans="25:25">
      <c r="Y373845"/>
    </row>
    <row r="373846" spans="25:25">
      <c r="Y373846"/>
    </row>
    <row r="373847" spans="25:25">
      <c r="Y373847"/>
    </row>
    <row r="373848" spans="25:25">
      <c r="Y373848"/>
    </row>
    <row r="373849" spans="25:25">
      <c r="Y373849"/>
    </row>
    <row r="373850" spans="25:25">
      <c r="Y373850"/>
    </row>
    <row r="373851" spans="25:25">
      <c r="Y373851"/>
    </row>
    <row r="373852" spans="25:25">
      <c r="Y373852"/>
    </row>
    <row r="373853" spans="25:25">
      <c r="Y373853"/>
    </row>
    <row r="373854" spans="25:25">
      <c r="Y373854"/>
    </row>
    <row r="373855" spans="25:25">
      <c r="Y373855"/>
    </row>
    <row r="373856" spans="25:25">
      <c r="Y373856"/>
    </row>
    <row r="373857" spans="25:25">
      <c r="Y373857"/>
    </row>
    <row r="373858" spans="25:25">
      <c r="Y373858"/>
    </row>
    <row r="373859" spans="25:25">
      <c r="Y373859"/>
    </row>
    <row r="373860" spans="25:25">
      <c r="Y373860"/>
    </row>
    <row r="373861" spans="25:25">
      <c r="Y373861"/>
    </row>
    <row r="373862" spans="25:25">
      <c r="Y373862"/>
    </row>
    <row r="373863" spans="25:25">
      <c r="Y373863"/>
    </row>
    <row r="373864" spans="25:25">
      <c r="Y373864"/>
    </row>
    <row r="373865" spans="25:25">
      <c r="Y373865"/>
    </row>
    <row r="373866" spans="25:25">
      <c r="Y373866"/>
    </row>
    <row r="373867" spans="25:25">
      <c r="Y373867"/>
    </row>
    <row r="373868" spans="25:25">
      <c r="Y373868"/>
    </row>
    <row r="373869" spans="25:25">
      <c r="Y373869"/>
    </row>
    <row r="373870" spans="25:25">
      <c r="Y373870"/>
    </row>
    <row r="373871" spans="25:25">
      <c r="Y373871"/>
    </row>
    <row r="373872" spans="25:25">
      <c r="Y373872"/>
    </row>
    <row r="373873" spans="25:25">
      <c r="Y373873"/>
    </row>
    <row r="373874" spans="25:25">
      <c r="Y373874"/>
    </row>
    <row r="373875" spans="25:25">
      <c r="Y373875"/>
    </row>
    <row r="373876" spans="25:25">
      <c r="Y373876"/>
    </row>
    <row r="373877" spans="25:25">
      <c r="Y373877"/>
    </row>
    <row r="373878" spans="25:25">
      <c r="Y373878"/>
    </row>
    <row r="373879" spans="25:25">
      <c r="Y373879"/>
    </row>
    <row r="373880" spans="25:25">
      <c r="Y373880"/>
    </row>
    <row r="373881" spans="25:25">
      <c r="Y373881"/>
    </row>
    <row r="373882" spans="25:25">
      <c r="Y373882"/>
    </row>
    <row r="373883" spans="25:25">
      <c r="Y373883"/>
    </row>
    <row r="373884" spans="25:25">
      <c r="Y373884"/>
    </row>
    <row r="373885" spans="25:25">
      <c r="Y373885"/>
    </row>
    <row r="373886" spans="25:25">
      <c r="Y373886"/>
    </row>
    <row r="373887" spans="25:25">
      <c r="Y373887"/>
    </row>
    <row r="373888" spans="25:25">
      <c r="Y373888"/>
    </row>
    <row r="373889" spans="25:25">
      <c r="Y373889"/>
    </row>
    <row r="373890" spans="25:25">
      <c r="Y373890"/>
    </row>
    <row r="373891" spans="25:25">
      <c r="Y373891"/>
    </row>
    <row r="373892" spans="25:25">
      <c r="Y373892"/>
    </row>
    <row r="373893" spans="25:25">
      <c r="Y373893"/>
    </row>
    <row r="373894" spans="25:25">
      <c r="Y373894"/>
    </row>
    <row r="373895" spans="25:25">
      <c r="Y373895"/>
    </row>
    <row r="373896" spans="25:25">
      <c r="Y373896"/>
    </row>
    <row r="373897" spans="25:25">
      <c r="Y373897"/>
    </row>
    <row r="373898" spans="25:25">
      <c r="Y373898"/>
    </row>
    <row r="373899" spans="25:25">
      <c r="Y373899"/>
    </row>
    <row r="373900" spans="25:25">
      <c r="Y373900"/>
    </row>
    <row r="373901" spans="25:25">
      <c r="Y373901"/>
    </row>
    <row r="373902" spans="25:25">
      <c r="Y373902"/>
    </row>
    <row r="373903" spans="25:25">
      <c r="Y373903"/>
    </row>
    <row r="373904" spans="25:25">
      <c r="Y373904"/>
    </row>
    <row r="373905" spans="25:25">
      <c r="Y373905"/>
    </row>
    <row r="373906" spans="25:25">
      <c r="Y373906"/>
    </row>
    <row r="373907" spans="25:25">
      <c r="Y373907"/>
    </row>
    <row r="373908" spans="25:25">
      <c r="Y373908"/>
    </row>
    <row r="373909" spans="25:25">
      <c r="Y373909"/>
    </row>
    <row r="373910" spans="25:25">
      <c r="Y373910"/>
    </row>
    <row r="373911" spans="25:25">
      <c r="Y373911"/>
    </row>
    <row r="373912" spans="25:25">
      <c r="Y373912"/>
    </row>
    <row r="373913" spans="25:25">
      <c r="Y373913"/>
    </row>
    <row r="373914" spans="25:25">
      <c r="Y373914"/>
    </row>
    <row r="373915" spans="25:25">
      <c r="Y373915"/>
    </row>
    <row r="373916" spans="25:25">
      <c r="Y373916"/>
    </row>
    <row r="373917" spans="25:25">
      <c r="Y373917"/>
    </row>
    <row r="373918" spans="25:25">
      <c r="Y373918"/>
    </row>
    <row r="373919" spans="25:25">
      <c r="Y373919"/>
    </row>
    <row r="373920" spans="25:25">
      <c r="Y373920"/>
    </row>
    <row r="373921" spans="25:25">
      <c r="Y373921"/>
    </row>
    <row r="373922" spans="25:25">
      <c r="Y373922"/>
    </row>
    <row r="373923" spans="25:25">
      <c r="Y373923"/>
    </row>
    <row r="373924" spans="25:25">
      <c r="Y373924"/>
    </row>
    <row r="373925" spans="25:25">
      <c r="Y373925"/>
    </row>
    <row r="373926" spans="25:25">
      <c r="Y373926"/>
    </row>
    <row r="373927" spans="25:25">
      <c r="Y373927"/>
    </row>
    <row r="373928" spans="25:25">
      <c r="Y373928"/>
    </row>
    <row r="373929" spans="25:25">
      <c r="Y373929"/>
    </row>
    <row r="373930" spans="25:25">
      <c r="Y373930"/>
    </row>
    <row r="373931" spans="25:25">
      <c r="Y373931"/>
    </row>
    <row r="373932" spans="25:25">
      <c r="Y373932"/>
    </row>
    <row r="373933" spans="25:25">
      <c r="Y373933"/>
    </row>
    <row r="373934" spans="25:25">
      <c r="Y373934"/>
    </row>
    <row r="373935" spans="25:25">
      <c r="Y373935"/>
    </row>
    <row r="373936" spans="25:25">
      <c r="Y373936"/>
    </row>
    <row r="373937" spans="25:25">
      <c r="Y373937"/>
    </row>
    <row r="373938" spans="25:25">
      <c r="Y373938"/>
    </row>
    <row r="373939" spans="25:25">
      <c r="Y373939"/>
    </row>
    <row r="373940" spans="25:25">
      <c r="Y373940"/>
    </row>
    <row r="373941" spans="25:25">
      <c r="Y373941"/>
    </row>
    <row r="373942" spans="25:25">
      <c r="Y373942"/>
    </row>
    <row r="373943" spans="25:25">
      <c r="Y373943"/>
    </row>
    <row r="373944" spans="25:25">
      <c r="Y373944"/>
    </row>
    <row r="373945" spans="25:25">
      <c r="Y373945"/>
    </row>
    <row r="373946" spans="25:25">
      <c r="Y373946"/>
    </row>
    <row r="373947" spans="25:25">
      <c r="Y373947"/>
    </row>
    <row r="373948" spans="25:25">
      <c r="Y373948"/>
    </row>
    <row r="373949" spans="25:25">
      <c r="Y373949"/>
    </row>
    <row r="373950" spans="25:25">
      <c r="Y373950"/>
    </row>
    <row r="373951" spans="25:25">
      <c r="Y373951"/>
    </row>
    <row r="373952" spans="25:25">
      <c r="Y373952"/>
    </row>
    <row r="373953" spans="25:25">
      <c r="Y373953"/>
    </row>
    <row r="373954" spans="25:25">
      <c r="Y373954"/>
    </row>
    <row r="373955" spans="25:25">
      <c r="Y373955"/>
    </row>
    <row r="373956" spans="25:25">
      <c r="Y373956"/>
    </row>
    <row r="373957" spans="25:25">
      <c r="Y373957"/>
    </row>
    <row r="373958" spans="25:25">
      <c r="Y373958"/>
    </row>
    <row r="373959" spans="25:25">
      <c r="Y373959"/>
    </row>
    <row r="373960" spans="25:25">
      <c r="Y373960"/>
    </row>
    <row r="373961" spans="25:25">
      <c r="Y373961"/>
    </row>
    <row r="373962" spans="25:25">
      <c r="Y373962"/>
    </row>
    <row r="373963" spans="25:25">
      <c r="Y373963"/>
    </row>
    <row r="373964" spans="25:25">
      <c r="Y373964"/>
    </row>
    <row r="373965" spans="25:25">
      <c r="Y373965"/>
    </row>
    <row r="373966" spans="25:25">
      <c r="Y373966"/>
    </row>
    <row r="373967" spans="25:25">
      <c r="Y373967"/>
    </row>
    <row r="373968" spans="25:25">
      <c r="Y373968"/>
    </row>
    <row r="373969" spans="25:25">
      <c r="Y373969"/>
    </row>
    <row r="373970" spans="25:25">
      <c r="Y373970"/>
    </row>
    <row r="373971" spans="25:25">
      <c r="Y373971"/>
    </row>
    <row r="373972" spans="25:25">
      <c r="Y373972"/>
    </row>
    <row r="373973" spans="25:25">
      <c r="Y373973"/>
    </row>
    <row r="373974" spans="25:25">
      <c r="Y373974"/>
    </row>
    <row r="373975" spans="25:25">
      <c r="Y373975"/>
    </row>
    <row r="373976" spans="25:25">
      <c r="Y373976"/>
    </row>
    <row r="373977" spans="25:25">
      <c r="Y373977"/>
    </row>
    <row r="373978" spans="25:25">
      <c r="Y373978"/>
    </row>
    <row r="373979" spans="25:25">
      <c r="Y373979"/>
    </row>
    <row r="373980" spans="25:25">
      <c r="Y373980"/>
    </row>
    <row r="373981" spans="25:25">
      <c r="Y373981"/>
    </row>
    <row r="373982" spans="25:25">
      <c r="Y373982"/>
    </row>
    <row r="373983" spans="25:25">
      <c r="Y373983"/>
    </row>
    <row r="373984" spans="25:25">
      <c r="Y373984"/>
    </row>
    <row r="373985" spans="25:25">
      <c r="Y373985"/>
    </row>
    <row r="373986" spans="25:25">
      <c r="Y373986"/>
    </row>
    <row r="373987" spans="25:25">
      <c r="Y373987"/>
    </row>
    <row r="373988" spans="25:25">
      <c r="Y373988"/>
    </row>
    <row r="373989" spans="25:25">
      <c r="Y373989"/>
    </row>
    <row r="373990" spans="25:25">
      <c r="Y373990"/>
    </row>
    <row r="373991" spans="25:25">
      <c r="Y373991"/>
    </row>
    <row r="373992" spans="25:25">
      <c r="Y373992"/>
    </row>
    <row r="373993" spans="25:25">
      <c r="Y373993"/>
    </row>
    <row r="373994" spans="25:25">
      <c r="Y373994"/>
    </row>
    <row r="373995" spans="25:25">
      <c r="Y373995"/>
    </row>
    <row r="373996" spans="25:25">
      <c r="Y373996"/>
    </row>
    <row r="373997" spans="25:25">
      <c r="Y373997"/>
    </row>
    <row r="373998" spans="25:25">
      <c r="Y373998"/>
    </row>
    <row r="373999" spans="25:25">
      <c r="Y373999"/>
    </row>
    <row r="374000" spans="25:25">
      <c r="Y374000"/>
    </row>
    <row r="374001" spans="25:25">
      <c r="Y374001"/>
    </row>
    <row r="374002" spans="25:25">
      <c r="Y374002"/>
    </row>
    <row r="374003" spans="25:25">
      <c r="Y374003"/>
    </row>
    <row r="374004" spans="25:25">
      <c r="Y374004"/>
    </row>
    <row r="374005" spans="25:25">
      <c r="Y374005"/>
    </row>
    <row r="374006" spans="25:25">
      <c r="Y374006"/>
    </row>
    <row r="374007" spans="25:25">
      <c r="Y374007"/>
    </row>
    <row r="374008" spans="25:25">
      <c r="Y374008"/>
    </row>
    <row r="374009" spans="25:25">
      <c r="Y374009"/>
    </row>
    <row r="374010" spans="25:25">
      <c r="Y374010"/>
    </row>
    <row r="374011" spans="25:25">
      <c r="Y374011"/>
    </row>
    <row r="374012" spans="25:25">
      <c r="Y374012"/>
    </row>
    <row r="374013" spans="25:25">
      <c r="Y374013"/>
    </row>
    <row r="374014" spans="25:25">
      <c r="Y374014"/>
    </row>
    <row r="374015" spans="25:25">
      <c r="Y374015"/>
    </row>
    <row r="374016" spans="25:25">
      <c r="Y374016"/>
    </row>
    <row r="374017" spans="25:25">
      <c r="Y374017"/>
    </row>
    <row r="374018" spans="25:25">
      <c r="Y374018"/>
    </row>
    <row r="374019" spans="25:25">
      <c r="Y374019"/>
    </row>
    <row r="374020" spans="25:25">
      <c r="Y374020"/>
    </row>
    <row r="374021" spans="25:25">
      <c r="Y374021"/>
    </row>
    <row r="374022" spans="25:25">
      <c r="Y374022"/>
    </row>
    <row r="374023" spans="25:25">
      <c r="Y374023"/>
    </row>
    <row r="374024" spans="25:25">
      <c r="Y374024"/>
    </row>
    <row r="374025" spans="25:25">
      <c r="Y374025"/>
    </row>
    <row r="374026" spans="25:25">
      <c r="Y374026"/>
    </row>
    <row r="374027" spans="25:25">
      <c r="Y374027"/>
    </row>
    <row r="374028" spans="25:25">
      <c r="Y374028"/>
    </row>
    <row r="374029" spans="25:25">
      <c r="Y374029"/>
    </row>
    <row r="374030" spans="25:25">
      <c r="Y374030"/>
    </row>
    <row r="374031" spans="25:25">
      <c r="Y374031"/>
    </row>
    <row r="374032" spans="25:25">
      <c r="Y374032"/>
    </row>
    <row r="374033" spans="25:25">
      <c r="Y374033"/>
    </row>
    <row r="374034" spans="25:25">
      <c r="Y374034"/>
    </row>
    <row r="374035" spans="25:25">
      <c r="Y374035"/>
    </row>
    <row r="374036" spans="25:25">
      <c r="Y374036"/>
    </row>
    <row r="374037" spans="25:25">
      <c r="Y374037"/>
    </row>
    <row r="374038" spans="25:25">
      <c r="Y374038"/>
    </row>
    <row r="374039" spans="25:25">
      <c r="Y374039"/>
    </row>
    <row r="374040" spans="25:25">
      <c r="Y374040"/>
    </row>
    <row r="374041" spans="25:25">
      <c r="Y374041"/>
    </row>
    <row r="374042" spans="25:25">
      <c r="Y374042"/>
    </row>
    <row r="374043" spans="25:25">
      <c r="Y374043"/>
    </row>
    <row r="374044" spans="25:25">
      <c r="Y374044"/>
    </row>
    <row r="374045" spans="25:25">
      <c r="Y374045"/>
    </row>
    <row r="374046" spans="25:25">
      <c r="Y374046"/>
    </row>
    <row r="374047" spans="25:25">
      <c r="Y374047"/>
    </row>
    <row r="374048" spans="25:25">
      <c r="Y374048"/>
    </row>
    <row r="374049" spans="25:25">
      <c r="Y374049"/>
    </row>
    <row r="374050" spans="25:25">
      <c r="Y374050"/>
    </row>
    <row r="374051" spans="25:25">
      <c r="Y374051"/>
    </row>
    <row r="374052" spans="25:25">
      <c r="Y374052"/>
    </row>
    <row r="374053" spans="25:25">
      <c r="Y374053"/>
    </row>
    <row r="374054" spans="25:25">
      <c r="Y374054"/>
    </row>
    <row r="374055" spans="25:25">
      <c r="Y374055"/>
    </row>
    <row r="374056" spans="25:25">
      <c r="Y374056"/>
    </row>
    <row r="374057" spans="25:25">
      <c r="Y374057"/>
    </row>
    <row r="374058" spans="25:25">
      <c r="Y374058"/>
    </row>
    <row r="374059" spans="25:25">
      <c r="Y374059"/>
    </row>
    <row r="374060" spans="25:25">
      <c r="Y374060"/>
    </row>
    <row r="374061" spans="25:25">
      <c r="Y374061"/>
    </row>
    <row r="374062" spans="25:25">
      <c r="Y374062"/>
    </row>
    <row r="374063" spans="25:25">
      <c r="Y374063"/>
    </row>
    <row r="374064" spans="25:25">
      <c r="Y374064"/>
    </row>
    <row r="374065" spans="25:25">
      <c r="Y374065"/>
    </row>
    <row r="374066" spans="25:25">
      <c r="Y374066"/>
    </row>
    <row r="374067" spans="25:25">
      <c r="Y374067"/>
    </row>
    <row r="374068" spans="25:25">
      <c r="Y374068"/>
    </row>
    <row r="374069" spans="25:25">
      <c r="Y374069"/>
    </row>
    <row r="374070" spans="25:25">
      <c r="Y374070"/>
    </row>
    <row r="374071" spans="25:25">
      <c r="Y374071"/>
    </row>
    <row r="374072" spans="25:25">
      <c r="Y374072"/>
    </row>
    <row r="374073" spans="25:25">
      <c r="Y374073"/>
    </row>
    <row r="374074" spans="25:25">
      <c r="Y374074"/>
    </row>
    <row r="374075" spans="25:25">
      <c r="Y374075"/>
    </row>
    <row r="374076" spans="25:25">
      <c r="Y374076"/>
    </row>
    <row r="374077" spans="25:25">
      <c r="Y374077"/>
    </row>
    <row r="374078" spans="25:25">
      <c r="Y374078"/>
    </row>
    <row r="374079" spans="25:25">
      <c r="Y374079"/>
    </row>
    <row r="374080" spans="25:25">
      <c r="Y374080"/>
    </row>
    <row r="374081" spans="25:25">
      <c r="Y374081"/>
    </row>
    <row r="374082" spans="25:25">
      <c r="Y374082"/>
    </row>
    <row r="374083" spans="25:25">
      <c r="Y374083"/>
    </row>
    <row r="374084" spans="25:25">
      <c r="Y374084"/>
    </row>
    <row r="374085" spans="25:25">
      <c r="Y374085"/>
    </row>
    <row r="374086" spans="25:25">
      <c r="Y374086"/>
    </row>
    <row r="374087" spans="25:25">
      <c r="Y374087"/>
    </row>
    <row r="374088" spans="25:25">
      <c r="Y374088"/>
    </row>
    <row r="374089" spans="25:25">
      <c r="Y374089"/>
    </row>
    <row r="374090" spans="25:25">
      <c r="Y374090"/>
    </row>
    <row r="374091" spans="25:25">
      <c r="Y374091"/>
    </row>
    <row r="374092" spans="25:25">
      <c r="Y374092"/>
    </row>
    <row r="374093" spans="25:25">
      <c r="Y374093"/>
    </row>
    <row r="374094" spans="25:25">
      <c r="Y374094"/>
    </row>
    <row r="374095" spans="25:25">
      <c r="Y374095"/>
    </row>
    <row r="374096" spans="25:25">
      <c r="Y374096"/>
    </row>
    <row r="374097" spans="25:25">
      <c r="Y374097"/>
    </row>
    <row r="374098" spans="25:25">
      <c r="Y374098"/>
    </row>
    <row r="374099" spans="25:25">
      <c r="Y374099"/>
    </row>
    <row r="374100" spans="25:25">
      <c r="Y374100"/>
    </row>
    <row r="374101" spans="25:25">
      <c r="Y374101"/>
    </row>
    <row r="374102" spans="25:25">
      <c r="Y374102"/>
    </row>
    <row r="374103" spans="25:25">
      <c r="Y374103"/>
    </row>
    <row r="374104" spans="25:25">
      <c r="Y374104"/>
    </row>
    <row r="374105" spans="25:25">
      <c r="Y374105"/>
    </row>
    <row r="374106" spans="25:25">
      <c r="Y374106"/>
    </row>
    <row r="374107" spans="25:25">
      <c r="Y374107"/>
    </row>
    <row r="374108" spans="25:25">
      <c r="Y374108"/>
    </row>
    <row r="374109" spans="25:25">
      <c r="Y374109"/>
    </row>
    <row r="374110" spans="25:25">
      <c r="Y374110"/>
    </row>
    <row r="374111" spans="25:25">
      <c r="Y374111"/>
    </row>
    <row r="374112" spans="25:25">
      <c r="Y374112"/>
    </row>
    <row r="374113" spans="25:25">
      <c r="Y374113"/>
    </row>
    <row r="374114" spans="25:25">
      <c r="Y374114"/>
    </row>
    <row r="374115" spans="25:25">
      <c r="Y374115"/>
    </row>
    <row r="374116" spans="25:25">
      <c r="Y374116"/>
    </row>
    <row r="374117" spans="25:25">
      <c r="Y374117"/>
    </row>
    <row r="374118" spans="25:25">
      <c r="Y374118"/>
    </row>
    <row r="374119" spans="25:25">
      <c r="Y374119"/>
    </row>
    <row r="374120" spans="25:25">
      <c r="Y374120"/>
    </row>
    <row r="374121" spans="25:25">
      <c r="Y374121"/>
    </row>
    <row r="374122" spans="25:25">
      <c r="Y374122"/>
    </row>
    <row r="374123" spans="25:25">
      <c r="Y374123"/>
    </row>
    <row r="374124" spans="25:25">
      <c r="Y374124"/>
    </row>
    <row r="374125" spans="25:25">
      <c r="Y374125"/>
    </row>
    <row r="374126" spans="25:25">
      <c r="Y374126"/>
    </row>
    <row r="374127" spans="25:25">
      <c r="Y374127"/>
    </row>
    <row r="374128" spans="25:25">
      <c r="Y374128"/>
    </row>
    <row r="374129" spans="25:25">
      <c r="Y374129"/>
    </row>
    <row r="374130" spans="25:25">
      <c r="Y374130"/>
    </row>
    <row r="374131" spans="25:25">
      <c r="Y374131"/>
    </row>
    <row r="374132" spans="25:25">
      <c r="Y374132"/>
    </row>
    <row r="374133" spans="25:25">
      <c r="Y374133"/>
    </row>
    <row r="374134" spans="25:25">
      <c r="Y374134"/>
    </row>
    <row r="374135" spans="25:25">
      <c r="Y374135"/>
    </row>
    <row r="374136" spans="25:25">
      <c r="Y374136"/>
    </row>
    <row r="374137" spans="25:25">
      <c r="Y374137"/>
    </row>
    <row r="374138" spans="25:25">
      <c r="Y374138"/>
    </row>
    <row r="374139" spans="25:25">
      <c r="Y374139"/>
    </row>
    <row r="374140" spans="25:25">
      <c r="Y374140"/>
    </row>
    <row r="374141" spans="25:25">
      <c r="Y374141"/>
    </row>
    <row r="374142" spans="25:25">
      <c r="Y374142"/>
    </row>
    <row r="374143" spans="25:25">
      <c r="Y374143"/>
    </row>
    <row r="374144" spans="25:25">
      <c r="Y374144"/>
    </row>
    <row r="374145" spans="25:25">
      <c r="Y374145"/>
    </row>
    <row r="374146" spans="25:25">
      <c r="Y374146"/>
    </row>
    <row r="374147" spans="25:25">
      <c r="Y374147"/>
    </row>
    <row r="374148" spans="25:25">
      <c r="Y374148"/>
    </row>
    <row r="374149" spans="25:25">
      <c r="Y374149"/>
    </row>
    <row r="374150" spans="25:25">
      <c r="Y374150"/>
    </row>
    <row r="374151" spans="25:25">
      <c r="Y374151"/>
    </row>
    <row r="374152" spans="25:25">
      <c r="Y374152"/>
    </row>
    <row r="374153" spans="25:25">
      <c r="Y374153"/>
    </row>
    <row r="374154" spans="25:25">
      <c r="Y374154"/>
    </row>
    <row r="374155" spans="25:25">
      <c r="Y374155"/>
    </row>
    <row r="374156" spans="25:25">
      <c r="Y374156"/>
    </row>
    <row r="374157" spans="25:25">
      <c r="Y374157"/>
    </row>
    <row r="374158" spans="25:25">
      <c r="Y374158"/>
    </row>
    <row r="374159" spans="25:25">
      <c r="Y374159"/>
    </row>
    <row r="374160" spans="25:25">
      <c r="Y374160"/>
    </row>
    <row r="374161" spans="25:25">
      <c r="Y374161"/>
    </row>
    <row r="374162" spans="25:25">
      <c r="Y374162"/>
    </row>
    <row r="374163" spans="25:25">
      <c r="Y374163"/>
    </row>
    <row r="374164" spans="25:25">
      <c r="Y374164"/>
    </row>
    <row r="374165" spans="25:25">
      <c r="Y374165"/>
    </row>
    <row r="374166" spans="25:25">
      <c r="Y374166"/>
    </row>
    <row r="374167" spans="25:25">
      <c r="Y374167"/>
    </row>
    <row r="374168" spans="25:25">
      <c r="Y374168"/>
    </row>
    <row r="374169" spans="25:25">
      <c r="Y374169"/>
    </row>
    <row r="374170" spans="25:25">
      <c r="Y374170"/>
    </row>
    <row r="374171" spans="25:25">
      <c r="Y374171"/>
    </row>
    <row r="374172" spans="25:25">
      <c r="Y374172"/>
    </row>
    <row r="374173" spans="25:25">
      <c r="Y374173"/>
    </row>
    <row r="374174" spans="25:25">
      <c r="Y374174"/>
    </row>
    <row r="374175" spans="25:25">
      <c r="Y374175"/>
    </row>
    <row r="374176" spans="25:25">
      <c r="Y374176"/>
    </row>
    <row r="374177" spans="25:25">
      <c r="Y374177"/>
    </row>
    <row r="374178" spans="25:25">
      <c r="Y374178"/>
    </row>
    <row r="374179" spans="25:25">
      <c r="Y374179"/>
    </row>
    <row r="374180" spans="25:25">
      <c r="Y374180"/>
    </row>
    <row r="374181" spans="25:25">
      <c r="Y374181"/>
    </row>
    <row r="374182" spans="25:25">
      <c r="Y374182"/>
    </row>
    <row r="374183" spans="25:25">
      <c r="Y374183"/>
    </row>
    <row r="374184" spans="25:25">
      <c r="Y374184"/>
    </row>
    <row r="374185" spans="25:25">
      <c r="Y374185"/>
    </row>
    <row r="374186" spans="25:25">
      <c r="Y374186"/>
    </row>
    <row r="374187" spans="25:25">
      <c r="Y374187"/>
    </row>
    <row r="374188" spans="25:25">
      <c r="Y374188"/>
    </row>
    <row r="374189" spans="25:25">
      <c r="Y374189"/>
    </row>
    <row r="374190" spans="25:25">
      <c r="Y374190"/>
    </row>
    <row r="374191" spans="25:25">
      <c r="Y374191"/>
    </row>
    <row r="374192" spans="25:25">
      <c r="Y374192"/>
    </row>
    <row r="374193" spans="25:25">
      <c r="Y374193"/>
    </row>
    <row r="374194" spans="25:25">
      <c r="Y374194"/>
    </row>
    <row r="374195" spans="25:25">
      <c r="Y374195"/>
    </row>
    <row r="374196" spans="25:25">
      <c r="Y374196"/>
    </row>
    <row r="374197" spans="25:25">
      <c r="Y374197"/>
    </row>
    <row r="374198" spans="25:25">
      <c r="Y374198"/>
    </row>
    <row r="374199" spans="25:25">
      <c r="Y374199"/>
    </row>
    <row r="374200" spans="25:25">
      <c r="Y374200"/>
    </row>
    <row r="374201" spans="25:25">
      <c r="Y374201"/>
    </row>
    <row r="374202" spans="25:25">
      <c r="Y374202"/>
    </row>
    <row r="374203" spans="25:25">
      <c r="Y374203"/>
    </row>
    <row r="374204" spans="25:25">
      <c r="Y374204"/>
    </row>
    <row r="374205" spans="25:25">
      <c r="Y374205"/>
    </row>
    <row r="374206" spans="25:25">
      <c r="Y374206"/>
    </row>
    <row r="374207" spans="25:25">
      <c r="Y374207"/>
    </row>
    <row r="374208" spans="25:25">
      <c r="Y374208"/>
    </row>
    <row r="374209" spans="25:25">
      <c r="Y374209"/>
    </row>
    <row r="374210" spans="25:25">
      <c r="Y374210"/>
    </row>
    <row r="374211" spans="25:25">
      <c r="Y374211"/>
    </row>
    <row r="374212" spans="25:25">
      <c r="Y374212"/>
    </row>
    <row r="374213" spans="25:25">
      <c r="Y374213"/>
    </row>
    <row r="374214" spans="25:25">
      <c r="Y374214"/>
    </row>
    <row r="374215" spans="25:25">
      <c r="Y374215"/>
    </row>
    <row r="374216" spans="25:25">
      <c r="Y374216"/>
    </row>
    <row r="374217" spans="25:25">
      <c r="Y374217"/>
    </row>
    <row r="374218" spans="25:25">
      <c r="Y374218"/>
    </row>
    <row r="374219" spans="25:25">
      <c r="Y374219"/>
    </row>
    <row r="374220" spans="25:25">
      <c r="Y374220"/>
    </row>
    <row r="374221" spans="25:25">
      <c r="Y374221"/>
    </row>
    <row r="374222" spans="25:25">
      <c r="Y374222"/>
    </row>
    <row r="374223" spans="25:25">
      <c r="Y374223"/>
    </row>
    <row r="374224" spans="25:25">
      <c r="Y374224"/>
    </row>
    <row r="374225" spans="25:25">
      <c r="Y374225"/>
    </row>
    <row r="374226" spans="25:25">
      <c r="Y374226"/>
    </row>
    <row r="374227" spans="25:25">
      <c r="Y374227"/>
    </row>
    <row r="374228" spans="25:25">
      <c r="Y374228"/>
    </row>
    <row r="374229" spans="25:25">
      <c r="Y374229"/>
    </row>
    <row r="374230" spans="25:25">
      <c r="Y374230"/>
    </row>
    <row r="374231" spans="25:25">
      <c r="Y374231"/>
    </row>
    <row r="374232" spans="25:25">
      <c r="Y374232"/>
    </row>
    <row r="374233" spans="25:25">
      <c r="Y374233"/>
    </row>
    <row r="374234" spans="25:25">
      <c r="Y374234"/>
    </row>
    <row r="374235" spans="25:25">
      <c r="Y374235"/>
    </row>
    <row r="374236" spans="25:25">
      <c r="Y374236"/>
    </row>
    <row r="374237" spans="25:25">
      <c r="Y374237"/>
    </row>
    <row r="374238" spans="25:25">
      <c r="Y374238"/>
    </row>
    <row r="374239" spans="25:25">
      <c r="Y374239"/>
    </row>
    <row r="374240" spans="25:25">
      <c r="Y374240"/>
    </row>
    <row r="374241" spans="25:25">
      <c r="Y374241"/>
    </row>
    <row r="374242" spans="25:25">
      <c r="Y374242"/>
    </row>
    <row r="374243" spans="25:25">
      <c r="Y374243"/>
    </row>
    <row r="374244" spans="25:25">
      <c r="Y374244"/>
    </row>
    <row r="374245" spans="25:25">
      <c r="Y374245"/>
    </row>
    <row r="374246" spans="25:25">
      <c r="Y374246"/>
    </row>
    <row r="374247" spans="25:25">
      <c r="Y374247"/>
    </row>
    <row r="374248" spans="25:25">
      <c r="Y374248"/>
    </row>
    <row r="374249" spans="25:25">
      <c r="Y374249"/>
    </row>
    <row r="374250" spans="25:25">
      <c r="Y374250"/>
    </row>
    <row r="374251" spans="25:25">
      <c r="Y374251"/>
    </row>
    <row r="374252" spans="25:25">
      <c r="Y374252"/>
    </row>
    <row r="374253" spans="25:25">
      <c r="Y374253"/>
    </row>
    <row r="374254" spans="25:25">
      <c r="Y374254"/>
    </row>
    <row r="374255" spans="25:25">
      <c r="Y374255"/>
    </row>
    <row r="374256" spans="25:25">
      <c r="Y374256"/>
    </row>
    <row r="374257" spans="25:25">
      <c r="Y374257"/>
    </row>
    <row r="374258" spans="25:25">
      <c r="Y374258"/>
    </row>
    <row r="374259" spans="25:25">
      <c r="Y374259"/>
    </row>
    <row r="374260" spans="25:25">
      <c r="Y374260"/>
    </row>
    <row r="374261" spans="25:25">
      <c r="Y374261"/>
    </row>
    <row r="374262" spans="25:25">
      <c r="Y374262"/>
    </row>
    <row r="374263" spans="25:25">
      <c r="Y374263"/>
    </row>
    <row r="374264" spans="25:25">
      <c r="Y374264"/>
    </row>
    <row r="374265" spans="25:25">
      <c r="Y374265"/>
    </row>
    <row r="374266" spans="25:25">
      <c r="Y374266"/>
    </row>
    <row r="374267" spans="25:25">
      <c r="Y374267"/>
    </row>
    <row r="374268" spans="25:25">
      <c r="Y374268"/>
    </row>
    <row r="374269" spans="25:25">
      <c r="Y374269"/>
    </row>
    <row r="374270" spans="25:25">
      <c r="Y374270"/>
    </row>
    <row r="374271" spans="25:25">
      <c r="Y374271"/>
    </row>
    <row r="374272" spans="25:25">
      <c r="Y374272"/>
    </row>
    <row r="374273" spans="25:25">
      <c r="Y374273"/>
    </row>
    <row r="374274" spans="25:25">
      <c r="Y374274"/>
    </row>
    <row r="374275" spans="25:25">
      <c r="Y374275"/>
    </row>
    <row r="374276" spans="25:25">
      <c r="Y374276"/>
    </row>
    <row r="374277" spans="25:25">
      <c r="Y374277"/>
    </row>
    <row r="374278" spans="25:25">
      <c r="Y374278"/>
    </row>
    <row r="374279" spans="25:25">
      <c r="Y374279"/>
    </row>
    <row r="374280" spans="25:25">
      <c r="Y374280"/>
    </row>
    <row r="374281" spans="25:25">
      <c r="Y374281"/>
    </row>
    <row r="374282" spans="25:25">
      <c r="Y374282"/>
    </row>
    <row r="374283" spans="25:25">
      <c r="Y374283"/>
    </row>
    <row r="374284" spans="25:25">
      <c r="Y374284"/>
    </row>
    <row r="374285" spans="25:25">
      <c r="Y374285"/>
    </row>
    <row r="374286" spans="25:25">
      <c r="Y374286"/>
    </row>
    <row r="374287" spans="25:25">
      <c r="Y374287"/>
    </row>
    <row r="374288" spans="25:25">
      <c r="Y374288"/>
    </row>
    <row r="374289" spans="25:25">
      <c r="Y374289"/>
    </row>
    <row r="374290" spans="25:25">
      <c r="Y374290"/>
    </row>
    <row r="374291" spans="25:25">
      <c r="Y374291"/>
    </row>
    <row r="374292" spans="25:25">
      <c r="Y374292"/>
    </row>
    <row r="374293" spans="25:25">
      <c r="Y374293"/>
    </row>
    <row r="374294" spans="25:25">
      <c r="Y374294"/>
    </row>
    <row r="374295" spans="25:25">
      <c r="Y374295"/>
    </row>
    <row r="374296" spans="25:25">
      <c r="Y374296"/>
    </row>
    <row r="374297" spans="25:25">
      <c r="Y374297"/>
    </row>
    <row r="374298" spans="25:25">
      <c r="Y374298"/>
    </row>
    <row r="374299" spans="25:25">
      <c r="Y374299"/>
    </row>
    <row r="374300" spans="25:25">
      <c r="Y374300"/>
    </row>
    <row r="374301" spans="25:25">
      <c r="Y374301"/>
    </row>
    <row r="374302" spans="25:25">
      <c r="Y374302"/>
    </row>
    <row r="374303" spans="25:25">
      <c r="Y374303"/>
    </row>
    <row r="374304" spans="25:25">
      <c r="Y374304"/>
    </row>
    <row r="374305" spans="25:25">
      <c r="Y374305"/>
    </row>
    <row r="374306" spans="25:25">
      <c r="Y374306"/>
    </row>
    <row r="374307" spans="25:25">
      <c r="Y374307"/>
    </row>
    <row r="374308" spans="25:25">
      <c r="Y374308"/>
    </row>
    <row r="374309" spans="25:25">
      <c r="Y374309"/>
    </row>
    <row r="374310" spans="25:25">
      <c r="Y374310"/>
    </row>
    <row r="374311" spans="25:25">
      <c r="Y374311"/>
    </row>
    <row r="374312" spans="25:25">
      <c r="Y374312"/>
    </row>
    <row r="374313" spans="25:25">
      <c r="Y374313"/>
    </row>
    <row r="374314" spans="25:25">
      <c r="Y374314"/>
    </row>
    <row r="374315" spans="25:25">
      <c r="Y374315"/>
    </row>
    <row r="374316" spans="25:25">
      <c r="Y374316"/>
    </row>
    <row r="374317" spans="25:25">
      <c r="Y374317"/>
    </row>
    <row r="374318" spans="25:25">
      <c r="Y374318"/>
    </row>
    <row r="374319" spans="25:25">
      <c r="Y374319"/>
    </row>
    <row r="374320" spans="25:25">
      <c r="Y374320"/>
    </row>
    <row r="374321" spans="25:25">
      <c r="Y374321"/>
    </row>
    <row r="374322" spans="25:25">
      <c r="Y374322"/>
    </row>
    <row r="374323" spans="25:25">
      <c r="Y374323"/>
    </row>
    <row r="374324" spans="25:25">
      <c r="Y374324"/>
    </row>
    <row r="374325" spans="25:25">
      <c r="Y374325"/>
    </row>
    <row r="374326" spans="25:25">
      <c r="Y374326"/>
    </row>
    <row r="374327" spans="25:25">
      <c r="Y374327"/>
    </row>
    <row r="374328" spans="25:25">
      <c r="Y374328"/>
    </row>
    <row r="374329" spans="25:25">
      <c r="Y374329"/>
    </row>
    <row r="374330" spans="25:25">
      <c r="Y374330"/>
    </row>
    <row r="374331" spans="25:25">
      <c r="Y374331"/>
    </row>
    <row r="374332" spans="25:25">
      <c r="Y374332"/>
    </row>
    <row r="374333" spans="25:25">
      <c r="Y374333"/>
    </row>
    <row r="374334" spans="25:25">
      <c r="Y374334"/>
    </row>
    <row r="374335" spans="25:25">
      <c r="Y374335"/>
    </row>
    <row r="374336" spans="25:25">
      <c r="Y374336"/>
    </row>
    <row r="374337" spans="25:25">
      <c r="Y374337"/>
    </row>
    <row r="374338" spans="25:25">
      <c r="Y374338"/>
    </row>
    <row r="374339" spans="25:25">
      <c r="Y374339"/>
    </row>
    <row r="374340" spans="25:25">
      <c r="Y374340"/>
    </row>
    <row r="374341" spans="25:25">
      <c r="Y374341"/>
    </row>
    <row r="374342" spans="25:25">
      <c r="Y374342"/>
    </row>
    <row r="374343" spans="25:25">
      <c r="Y374343"/>
    </row>
    <row r="374344" spans="25:25">
      <c r="Y374344"/>
    </row>
    <row r="374345" spans="25:25">
      <c r="Y374345"/>
    </row>
    <row r="374346" spans="25:25">
      <c r="Y374346"/>
    </row>
    <row r="374347" spans="25:25">
      <c r="Y374347"/>
    </row>
    <row r="374348" spans="25:25">
      <c r="Y374348"/>
    </row>
    <row r="374349" spans="25:25">
      <c r="Y374349"/>
    </row>
    <row r="374350" spans="25:25">
      <c r="Y374350"/>
    </row>
    <row r="374351" spans="25:25">
      <c r="Y374351"/>
    </row>
    <row r="374352" spans="25:25">
      <c r="Y374352"/>
    </row>
    <row r="374353" spans="25:25">
      <c r="Y374353"/>
    </row>
    <row r="374354" spans="25:25">
      <c r="Y374354"/>
    </row>
    <row r="374355" spans="25:25">
      <c r="Y374355"/>
    </row>
    <row r="374356" spans="25:25">
      <c r="Y374356"/>
    </row>
    <row r="374357" spans="25:25">
      <c r="Y374357"/>
    </row>
    <row r="374358" spans="25:25">
      <c r="Y374358"/>
    </row>
    <row r="374359" spans="25:25">
      <c r="Y374359"/>
    </row>
    <row r="374360" spans="25:25">
      <c r="Y374360"/>
    </row>
    <row r="374361" spans="25:25">
      <c r="Y374361"/>
    </row>
    <row r="374362" spans="25:25">
      <c r="Y374362"/>
    </row>
    <row r="374363" spans="25:25">
      <c r="Y374363"/>
    </row>
    <row r="374364" spans="25:25">
      <c r="Y374364"/>
    </row>
    <row r="374365" spans="25:25">
      <c r="Y374365"/>
    </row>
    <row r="374366" spans="25:25">
      <c r="Y374366"/>
    </row>
    <row r="374367" spans="25:25">
      <c r="Y374367"/>
    </row>
    <row r="374368" spans="25:25">
      <c r="Y374368"/>
    </row>
    <row r="374369" spans="25:25">
      <c r="Y374369"/>
    </row>
    <row r="374370" spans="25:25">
      <c r="Y374370"/>
    </row>
    <row r="374371" spans="25:25">
      <c r="Y374371"/>
    </row>
    <row r="374372" spans="25:25">
      <c r="Y374372"/>
    </row>
    <row r="374373" spans="25:25">
      <c r="Y374373"/>
    </row>
    <row r="374374" spans="25:25">
      <c r="Y374374"/>
    </row>
    <row r="374375" spans="25:25">
      <c r="Y374375"/>
    </row>
    <row r="374376" spans="25:25">
      <c r="Y374376"/>
    </row>
    <row r="374377" spans="25:25">
      <c r="Y374377"/>
    </row>
    <row r="374378" spans="25:25">
      <c r="Y374378"/>
    </row>
    <row r="374379" spans="25:25">
      <c r="Y374379"/>
    </row>
    <row r="374380" spans="25:25">
      <c r="Y374380"/>
    </row>
    <row r="374381" spans="25:25">
      <c r="Y374381"/>
    </row>
    <row r="374382" spans="25:25">
      <c r="Y374382"/>
    </row>
    <row r="374383" spans="25:25">
      <c r="Y374383"/>
    </row>
    <row r="374384" spans="25:25">
      <c r="Y374384"/>
    </row>
    <row r="374385" spans="25:25">
      <c r="Y374385"/>
    </row>
    <row r="374386" spans="25:25">
      <c r="Y374386"/>
    </row>
    <row r="374387" spans="25:25">
      <c r="Y374387"/>
    </row>
    <row r="374388" spans="25:25">
      <c r="Y374388"/>
    </row>
    <row r="374389" spans="25:25">
      <c r="Y374389"/>
    </row>
    <row r="374390" spans="25:25">
      <c r="Y374390"/>
    </row>
    <row r="374391" spans="25:25">
      <c r="Y374391"/>
    </row>
    <row r="374392" spans="25:25">
      <c r="Y374392"/>
    </row>
    <row r="374393" spans="25:25">
      <c r="Y374393"/>
    </row>
    <row r="374394" spans="25:25">
      <c r="Y374394"/>
    </row>
    <row r="374395" spans="25:25">
      <c r="Y374395"/>
    </row>
    <row r="374396" spans="25:25">
      <c r="Y374396"/>
    </row>
    <row r="374397" spans="25:25">
      <c r="Y374397"/>
    </row>
    <row r="374398" spans="25:25">
      <c r="Y374398"/>
    </row>
    <row r="374399" spans="25:25">
      <c r="Y374399"/>
    </row>
    <row r="374400" spans="25:25">
      <c r="Y374400"/>
    </row>
    <row r="374401" spans="25:25">
      <c r="Y374401"/>
    </row>
    <row r="374402" spans="25:25">
      <c r="Y374402"/>
    </row>
    <row r="374403" spans="25:25">
      <c r="Y374403"/>
    </row>
    <row r="374404" spans="25:25">
      <c r="Y374404"/>
    </row>
    <row r="374405" spans="25:25">
      <c r="Y374405"/>
    </row>
    <row r="374406" spans="25:25">
      <c r="Y374406"/>
    </row>
    <row r="374407" spans="25:25">
      <c r="Y374407"/>
    </row>
    <row r="374408" spans="25:25">
      <c r="Y374408"/>
    </row>
    <row r="374409" spans="25:25">
      <c r="Y374409"/>
    </row>
    <row r="374410" spans="25:25">
      <c r="Y374410"/>
    </row>
    <row r="374411" spans="25:25">
      <c r="Y374411"/>
    </row>
    <row r="374412" spans="25:25">
      <c r="Y374412"/>
    </row>
    <row r="374413" spans="25:25">
      <c r="Y374413"/>
    </row>
    <row r="374414" spans="25:25">
      <c r="Y374414"/>
    </row>
    <row r="374415" spans="25:25">
      <c r="Y374415"/>
    </row>
    <row r="374416" spans="25:25">
      <c r="Y374416"/>
    </row>
    <row r="374417" spans="25:25">
      <c r="Y374417"/>
    </row>
    <row r="374418" spans="25:25">
      <c r="Y374418"/>
    </row>
    <row r="374419" spans="25:25">
      <c r="Y374419"/>
    </row>
    <row r="374420" spans="25:25">
      <c r="Y374420"/>
    </row>
    <row r="374421" spans="25:25">
      <c r="Y374421"/>
    </row>
    <row r="374422" spans="25:25">
      <c r="Y374422"/>
    </row>
    <row r="374423" spans="25:25">
      <c r="Y374423"/>
    </row>
    <row r="374424" spans="25:25">
      <c r="Y374424"/>
    </row>
    <row r="374425" spans="25:25">
      <c r="Y374425"/>
    </row>
    <row r="374426" spans="25:25">
      <c r="Y374426"/>
    </row>
    <row r="374427" spans="25:25">
      <c r="Y374427"/>
    </row>
    <row r="374428" spans="25:25">
      <c r="Y374428"/>
    </row>
    <row r="374429" spans="25:25">
      <c r="Y374429"/>
    </row>
    <row r="374430" spans="25:25">
      <c r="Y374430"/>
    </row>
    <row r="374431" spans="25:25">
      <c r="Y374431"/>
    </row>
    <row r="374432" spans="25:25">
      <c r="Y374432"/>
    </row>
    <row r="374433" spans="25:25">
      <c r="Y374433"/>
    </row>
    <row r="374434" spans="25:25">
      <c r="Y374434"/>
    </row>
    <row r="374435" spans="25:25">
      <c r="Y374435"/>
    </row>
    <row r="374436" spans="25:25">
      <c r="Y374436"/>
    </row>
    <row r="374437" spans="25:25">
      <c r="Y374437"/>
    </row>
    <row r="374438" spans="25:25">
      <c r="Y374438"/>
    </row>
    <row r="374439" spans="25:25">
      <c r="Y374439"/>
    </row>
    <row r="374440" spans="25:25">
      <c r="Y374440"/>
    </row>
    <row r="374441" spans="25:25">
      <c r="Y374441"/>
    </row>
    <row r="374442" spans="25:25">
      <c r="Y374442"/>
    </row>
    <row r="374443" spans="25:25">
      <c r="Y374443"/>
    </row>
    <row r="374444" spans="25:25">
      <c r="Y374444"/>
    </row>
    <row r="374445" spans="25:25">
      <c r="Y374445"/>
    </row>
    <row r="374446" spans="25:25">
      <c r="Y374446"/>
    </row>
    <row r="374447" spans="25:25">
      <c r="Y374447"/>
    </row>
    <row r="374448" spans="25:25">
      <c r="Y374448"/>
    </row>
    <row r="374449" spans="25:25">
      <c r="Y374449"/>
    </row>
    <row r="374450" spans="25:25">
      <c r="Y374450"/>
    </row>
    <row r="374451" spans="25:25">
      <c r="Y374451"/>
    </row>
    <row r="374452" spans="25:25">
      <c r="Y374452"/>
    </row>
    <row r="374453" spans="25:25">
      <c r="Y374453"/>
    </row>
    <row r="374454" spans="25:25">
      <c r="Y374454"/>
    </row>
    <row r="374455" spans="25:25">
      <c r="Y374455"/>
    </row>
    <row r="374456" spans="25:25">
      <c r="Y374456"/>
    </row>
    <row r="374457" spans="25:25">
      <c r="Y374457"/>
    </row>
    <row r="374458" spans="25:25">
      <c r="Y374458"/>
    </row>
    <row r="374459" spans="25:25">
      <c r="Y374459"/>
    </row>
    <row r="374460" spans="25:25">
      <c r="Y374460"/>
    </row>
    <row r="374461" spans="25:25">
      <c r="Y374461"/>
    </row>
    <row r="374462" spans="25:25">
      <c r="Y374462"/>
    </row>
    <row r="374463" spans="25:25">
      <c r="Y374463"/>
    </row>
    <row r="374464" spans="25:25">
      <c r="Y374464"/>
    </row>
    <row r="374465" spans="25:25">
      <c r="Y374465"/>
    </row>
    <row r="374466" spans="25:25">
      <c r="Y374466"/>
    </row>
    <row r="374467" spans="25:25">
      <c r="Y374467"/>
    </row>
    <row r="374468" spans="25:25">
      <c r="Y374468"/>
    </row>
    <row r="374469" spans="25:25">
      <c r="Y374469"/>
    </row>
    <row r="374470" spans="25:25">
      <c r="Y374470"/>
    </row>
    <row r="374471" spans="25:25">
      <c r="Y374471"/>
    </row>
    <row r="374472" spans="25:25">
      <c r="Y374472"/>
    </row>
    <row r="374473" spans="25:25">
      <c r="Y374473"/>
    </row>
    <row r="374474" spans="25:25">
      <c r="Y374474"/>
    </row>
    <row r="374475" spans="25:25">
      <c r="Y374475"/>
    </row>
    <row r="374476" spans="25:25">
      <c r="Y374476"/>
    </row>
    <row r="374477" spans="25:25">
      <c r="Y374477"/>
    </row>
    <row r="374478" spans="25:25">
      <c r="Y374478"/>
    </row>
    <row r="374479" spans="25:25">
      <c r="Y374479"/>
    </row>
    <row r="374480" spans="25:25">
      <c r="Y374480"/>
    </row>
    <row r="374481" spans="25:25">
      <c r="Y374481"/>
    </row>
    <row r="374482" spans="25:25">
      <c r="Y374482"/>
    </row>
    <row r="374483" spans="25:25">
      <c r="Y374483"/>
    </row>
    <row r="374484" spans="25:25">
      <c r="Y374484"/>
    </row>
    <row r="374485" spans="25:25">
      <c r="Y374485"/>
    </row>
    <row r="374486" spans="25:25">
      <c r="Y374486"/>
    </row>
    <row r="374487" spans="25:25">
      <c r="Y374487"/>
    </row>
    <row r="374488" spans="25:25">
      <c r="Y374488"/>
    </row>
    <row r="374489" spans="25:25">
      <c r="Y374489"/>
    </row>
    <row r="374490" spans="25:25">
      <c r="Y374490"/>
    </row>
    <row r="374491" spans="25:25">
      <c r="Y374491"/>
    </row>
    <row r="374492" spans="25:25">
      <c r="Y374492"/>
    </row>
    <row r="374493" spans="25:25">
      <c r="Y374493"/>
    </row>
    <row r="374494" spans="25:25">
      <c r="Y374494"/>
    </row>
    <row r="374495" spans="25:25">
      <c r="Y374495"/>
    </row>
    <row r="374496" spans="25:25">
      <c r="Y374496"/>
    </row>
    <row r="374497" spans="25:25">
      <c r="Y374497"/>
    </row>
    <row r="374498" spans="25:25">
      <c r="Y374498"/>
    </row>
    <row r="374499" spans="25:25">
      <c r="Y374499"/>
    </row>
    <row r="374500" spans="25:25">
      <c r="Y374500"/>
    </row>
    <row r="374501" spans="25:25">
      <c r="Y374501"/>
    </row>
    <row r="374502" spans="25:25">
      <c r="Y374502"/>
    </row>
    <row r="374503" spans="25:25">
      <c r="Y374503"/>
    </row>
    <row r="374504" spans="25:25">
      <c r="Y374504"/>
    </row>
    <row r="374505" spans="25:25">
      <c r="Y374505"/>
    </row>
    <row r="374506" spans="25:25">
      <c r="Y374506"/>
    </row>
    <row r="374507" spans="25:25">
      <c r="Y374507"/>
    </row>
    <row r="374508" spans="25:25">
      <c r="Y374508"/>
    </row>
    <row r="374509" spans="25:25">
      <c r="Y374509"/>
    </row>
    <row r="374510" spans="25:25">
      <c r="Y374510"/>
    </row>
    <row r="374511" spans="25:25">
      <c r="Y374511"/>
    </row>
    <row r="374512" spans="25:25">
      <c r="Y374512"/>
    </row>
    <row r="374513" spans="25:25">
      <c r="Y374513"/>
    </row>
    <row r="374514" spans="25:25">
      <c r="Y374514"/>
    </row>
    <row r="374515" spans="25:25">
      <c r="Y374515"/>
    </row>
    <row r="374516" spans="25:25">
      <c r="Y374516"/>
    </row>
    <row r="374517" spans="25:25">
      <c r="Y374517"/>
    </row>
    <row r="374518" spans="25:25">
      <c r="Y374518"/>
    </row>
    <row r="374519" spans="25:25">
      <c r="Y374519"/>
    </row>
    <row r="374520" spans="25:25">
      <c r="Y374520"/>
    </row>
    <row r="374521" spans="25:25">
      <c r="Y374521"/>
    </row>
    <row r="374522" spans="25:25">
      <c r="Y374522"/>
    </row>
    <row r="374523" spans="25:25">
      <c r="Y374523"/>
    </row>
    <row r="374524" spans="25:25">
      <c r="Y374524"/>
    </row>
    <row r="374525" spans="25:25">
      <c r="Y374525"/>
    </row>
    <row r="374526" spans="25:25">
      <c r="Y374526"/>
    </row>
    <row r="374527" spans="25:25">
      <c r="Y374527"/>
    </row>
    <row r="374528" spans="25:25">
      <c r="Y374528"/>
    </row>
    <row r="374529" spans="25:25">
      <c r="Y374529"/>
    </row>
    <row r="374530" spans="25:25">
      <c r="Y374530"/>
    </row>
    <row r="374531" spans="25:25">
      <c r="Y374531"/>
    </row>
    <row r="374532" spans="25:25">
      <c r="Y374532"/>
    </row>
    <row r="374533" spans="25:25">
      <c r="Y374533"/>
    </row>
    <row r="374534" spans="25:25">
      <c r="Y374534"/>
    </row>
    <row r="374535" spans="25:25">
      <c r="Y374535"/>
    </row>
    <row r="374536" spans="25:25">
      <c r="Y374536"/>
    </row>
    <row r="374537" spans="25:25">
      <c r="Y374537"/>
    </row>
    <row r="374538" spans="25:25">
      <c r="Y374538"/>
    </row>
    <row r="374539" spans="25:25">
      <c r="Y374539"/>
    </row>
    <row r="374540" spans="25:25">
      <c r="Y374540"/>
    </row>
    <row r="374541" spans="25:25">
      <c r="Y374541"/>
    </row>
    <row r="374542" spans="25:25">
      <c r="Y374542"/>
    </row>
    <row r="374543" spans="25:25">
      <c r="Y374543"/>
    </row>
    <row r="374544" spans="25:25">
      <c r="Y374544"/>
    </row>
    <row r="374545" spans="25:25">
      <c r="Y374545"/>
    </row>
    <row r="374546" spans="25:25">
      <c r="Y374546"/>
    </row>
    <row r="374547" spans="25:25">
      <c r="Y374547"/>
    </row>
    <row r="374548" spans="25:25">
      <c r="Y374548"/>
    </row>
    <row r="374549" spans="25:25">
      <c r="Y374549"/>
    </row>
    <row r="374550" spans="25:25">
      <c r="Y374550"/>
    </row>
    <row r="374551" spans="25:25">
      <c r="Y374551"/>
    </row>
    <row r="374552" spans="25:25">
      <c r="Y374552"/>
    </row>
    <row r="374553" spans="25:25">
      <c r="Y374553"/>
    </row>
    <row r="374554" spans="25:25">
      <c r="Y374554"/>
    </row>
    <row r="374555" spans="25:25">
      <c r="Y374555"/>
    </row>
    <row r="374556" spans="25:25">
      <c r="Y374556"/>
    </row>
    <row r="374557" spans="25:25">
      <c r="Y374557"/>
    </row>
    <row r="374558" spans="25:25">
      <c r="Y374558"/>
    </row>
    <row r="374559" spans="25:25">
      <c r="Y374559"/>
    </row>
    <row r="374560" spans="25:25">
      <c r="Y374560"/>
    </row>
    <row r="374561" spans="25:25">
      <c r="Y374561"/>
    </row>
    <row r="374562" spans="25:25">
      <c r="Y374562"/>
    </row>
    <row r="374563" spans="25:25">
      <c r="Y374563"/>
    </row>
    <row r="374564" spans="25:25">
      <c r="Y374564"/>
    </row>
    <row r="374565" spans="25:25">
      <c r="Y374565"/>
    </row>
    <row r="374566" spans="25:25">
      <c r="Y374566"/>
    </row>
    <row r="374567" spans="25:25">
      <c r="Y374567"/>
    </row>
    <row r="374568" spans="25:25">
      <c r="Y374568"/>
    </row>
    <row r="374569" spans="25:25">
      <c r="Y374569"/>
    </row>
    <row r="374570" spans="25:25">
      <c r="Y374570"/>
    </row>
    <row r="374571" spans="25:25">
      <c r="Y374571"/>
    </row>
    <row r="374572" spans="25:25">
      <c r="Y374572"/>
    </row>
    <row r="374573" spans="25:25">
      <c r="Y374573"/>
    </row>
    <row r="374574" spans="25:25">
      <c r="Y374574"/>
    </row>
    <row r="374575" spans="25:25">
      <c r="Y374575"/>
    </row>
    <row r="374576" spans="25:25">
      <c r="Y374576"/>
    </row>
    <row r="374577" spans="25:25">
      <c r="Y374577"/>
    </row>
    <row r="374578" spans="25:25">
      <c r="Y374578"/>
    </row>
    <row r="374579" spans="25:25">
      <c r="Y374579"/>
    </row>
    <row r="374580" spans="25:25">
      <c r="Y374580"/>
    </row>
    <row r="374581" spans="25:25">
      <c r="Y374581"/>
    </row>
    <row r="374582" spans="25:25">
      <c r="Y374582"/>
    </row>
    <row r="374583" spans="25:25">
      <c r="Y374583"/>
    </row>
    <row r="374584" spans="25:25">
      <c r="Y374584"/>
    </row>
    <row r="374585" spans="25:25">
      <c r="Y374585"/>
    </row>
    <row r="374586" spans="25:25">
      <c r="Y374586"/>
    </row>
    <row r="374587" spans="25:25">
      <c r="Y374587"/>
    </row>
    <row r="374588" spans="25:25">
      <c r="Y374588"/>
    </row>
    <row r="374589" spans="25:25">
      <c r="Y374589"/>
    </row>
    <row r="374590" spans="25:25">
      <c r="Y374590"/>
    </row>
    <row r="374591" spans="25:25">
      <c r="Y374591"/>
    </row>
    <row r="374592" spans="25:25">
      <c r="Y374592"/>
    </row>
    <row r="374593" spans="25:25">
      <c r="Y374593"/>
    </row>
    <row r="374594" spans="25:25">
      <c r="Y374594"/>
    </row>
    <row r="374595" spans="25:25">
      <c r="Y374595"/>
    </row>
    <row r="374596" spans="25:25">
      <c r="Y374596"/>
    </row>
    <row r="374597" spans="25:25">
      <c r="Y374597"/>
    </row>
    <row r="374598" spans="25:25">
      <c r="Y374598"/>
    </row>
    <row r="374599" spans="25:25">
      <c r="Y374599"/>
    </row>
    <row r="374600" spans="25:25">
      <c r="Y374600"/>
    </row>
    <row r="374601" spans="25:25">
      <c r="Y374601"/>
    </row>
    <row r="374602" spans="25:25">
      <c r="Y374602"/>
    </row>
    <row r="374603" spans="25:25">
      <c r="Y374603"/>
    </row>
    <row r="374604" spans="25:25">
      <c r="Y374604"/>
    </row>
    <row r="374605" spans="25:25">
      <c r="Y374605"/>
    </row>
    <row r="374606" spans="25:25">
      <c r="Y374606"/>
    </row>
    <row r="374607" spans="25:25">
      <c r="Y374607"/>
    </row>
    <row r="374608" spans="25:25">
      <c r="Y374608"/>
    </row>
    <row r="374609" spans="25:25">
      <c r="Y374609"/>
    </row>
    <row r="374610" spans="25:25">
      <c r="Y374610"/>
    </row>
    <row r="374611" spans="25:25">
      <c r="Y374611"/>
    </row>
    <row r="374612" spans="25:25">
      <c r="Y374612"/>
    </row>
    <row r="374613" spans="25:25">
      <c r="Y374613"/>
    </row>
    <row r="374614" spans="25:25">
      <c r="Y374614"/>
    </row>
    <row r="374615" spans="25:25">
      <c r="Y374615"/>
    </row>
    <row r="374616" spans="25:25">
      <c r="Y374616"/>
    </row>
    <row r="374617" spans="25:25">
      <c r="Y374617"/>
    </row>
    <row r="374618" spans="25:25">
      <c r="Y374618"/>
    </row>
    <row r="374619" spans="25:25">
      <c r="Y374619"/>
    </row>
    <row r="374620" spans="25:25">
      <c r="Y374620"/>
    </row>
    <row r="374621" spans="25:25">
      <c r="Y374621"/>
    </row>
    <row r="374622" spans="25:25">
      <c r="Y374622"/>
    </row>
    <row r="374623" spans="25:25">
      <c r="Y374623"/>
    </row>
    <row r="374624" spans="25:25">
      <c r="Y374624"/>
    </row>
    <row r="374625" spans="25:25">
      <c r="Y374625"/>
    </row>
    <row r="374626" spans="25:25">
      <c r="Y374626"/>
    </row>
    <row r="374627" spans="25:25">
      <c r="Y374627"/>
    </row>
    <row r="374628" spans="25:25">
      <c r="Y374628"/>
    </row>
    <row r="374629" spans="25:25">
      <c r="Y374629"/>
    </row>
    <row r="374630" spans="25:25">
      <c r="Y374630"/>
    </row>
    <row r="374631" spans="25:25">
      <c r="Y374631"/>
    </row>
    <row r="374632" spans="25:25">
      <c r="Y374632"/>
    </row>
    <row r="374633" spans="25:25">
      <c r="Y374633"/>
    </row>
    <row r="374634" spans="25:25">
      <c r="Y374634"/>
    </row>
    <row r="374635" spans="25:25">
      <c r="Y374635"/>
    </row>
    <row r="374636" spans="25:25">
      <c r="Y374636"/>
    </row>
    <row r="374637" spans="25:25">
      <c r="Y374637"/>
    </row>
    <row r="374638" spans="25:25">
      <c r="Y374638"/>
    </row>
    <row r="374639" spans="25:25">
      <c r="Y374639"/>
    </row>
    <row r="374640" spans="25:25">
      <c r="Y374640"/>
    </row>
    <row r="374641" spans="25:25">
      <c r="Y374641"/>
    </row>
    <row r="374642" spans="25:25">
      <c r="Y374642"/>
    </row>
    <row r="374643" spans="25:25">
      <c r="Y374643"/>
    </row>
    <row r="374644" spans="25:25">
      <c r="Y374644"/>
    </row>
    <row r="374645" spans="25:25">
      <c r="Y374645"/>
    </row>
    <row r="374646" spans="25:25">
      <c r="Y374646"/>
    </row>
    <row r="374647" spans="25:25">
      <c r="Y374647"/>
    </row>
    <row r="374648" spans="25:25">
      <c r="Y374648"/>
    </row>
    <row r="374649" spans="25:25">
      <c r="Y374649"/>
    </row>
    <row r="374650" spans="25:25">
      <c r="Y374650"/>
    </row>
    <row r="374651" spans="25:25">
      <c r="Y374651"/>
    </row>
    <row r="374652" spans="25:25">
      <c r="Y374652"/>
    </row>
    <row r="374653" spans="25:25">
      <c r="Y374653"/>
    </row>
    <row r="374654" spans="25:25">
      <c r="Y374654"/>
    </row>
    <row r="374655" spans="25:25">
      <c r="Y374655"/>
    </row>
    <row r="374656" spans="25:25">
      <c r="Y374656"/>
    </row>
    <row r="374657" spans="25:25">
      <c r="Y374657"/>
    </row>
    <row r="374658" spans="25:25">
      <c r="Y374658"/>
    </row>
    <row r="374659" spans="25:25">
      <c r="Y374659"/>
    </row>
    <row r="374660" spans="25:25">
      <c r="Y374660"/>
    </row>
    <row r="374661" spans="25:25">
      <c r="Y374661"/>
    </row>
    <row r="374662" spans="25:25">
      <c r="Y374662"/>
    </row>
    <row r="374663" spans="25:25">
      <c r="Y374663"/>
    </row>
    <row r="374664" spans="25:25">
      <c r="Y374664"/>
    </row>
    <row r="374665" spans="25:25">
      <c r="Y374665"/>
    </row>
    <row r="374666" spans="25:25">
      <c r="Y374666"/>
    </row>
    <row r="374667" spans="25:25">
      <c r="Y374667"/>
    </row>
    <row r="374668" spans="25:25">
      <c r="Y374668"/>
    </row>
    <row r="374669" spans="25:25">
      <c r="Y374669"/>
    </row>
    <row r="374670" spans="25:25">
      <c r="Y374670"/>
    </row>
    <row r="374671" spans="25:25">
      <c r="Y374671"/>
    </row>
    <row r="374672" spans="25:25">
      <c r="Y374672"/>
    </row>
    <row r="374673" spans="25:25">
      <c r="Y374673"/>
    </row>
    <row r="374674" spans="25:25">
      <c r="Y374674"/>
    </row>
    <row r="374675" spans="25:25">
      <c r="Y374675"/>
    </row>
    <row r="374676" spans="25:25">
      <c r="Y374676"/>
    </row>
    <row r="374677" spans="25:25">
      <c r="Y374677"/>
    </row>
    <row r="374678" spans="25:25">
      <c r="Y374678"/>
    </row>
    <row r="374679" spans="25:25">
      <c r="Y374679"/>
    </row>
    <row r="374680" spans="25:25">
      <c r="Y374680"/>
    </row>
    <row r="374681" spans="25:25">
      <c r="Y374681"/>
    </row>
    <row r="374682" spans="25:25">
      <c r="Y374682"/>
    </row>
    <row r="374683" spans="25:25">
      <c r="Y374683"/>
    </row>
    <row r="374684" spans="25:25">
      <c r="Y374684"/>
    </row>
    <row r="374685" spans="25:25">
      <c r="Y374685"/>
    </row>
    <row r="374686" spans="25:25">
      <c r="Y374686"/>
    </row>
    <row r="374687" spans="25:25">
      <c r="Y374687"/>
    </row>
    <row r="374688" spans="25:25">
      <c r="Y374688"/>
    </row>
    <row r="374689" spans="25:25">
      <c r="Y374689"/>
    </row>
    <row r="374690" spans="25:25">
      <c r="Y374690"/>
    </row>
    <row r="374691" spans="25:25">
      <c r="Y374691"/>
    </row>
    <row r="374692" spans="25:25">
      <c r="Y374692"/>
    </row>
    <row r="374693" spans="25:25">
      <c r="Y374693"/>
    </row>
    <row r="374694" spans="25:25">
      <c r="Y374694"/>
    </row>
    <row r="374695" spans="25:25">
      <c r="Y374695"/>
    </row>
    <row r="374696" spans="25:25">
      <c r="Y374696"/>
    </row>
    <row r="374697" spans="25:25">
      <c r="Y374697"/>
    </row>
    <row r="374698" spans="25:25">
      <c r="Y374698"/>
    </row>
    <row r="374699" spans="25:25">
      <c r="Y374699"/>
    </row>
    <row r="374700" spans="25:25">
      <c r="Y374700"/>
    </row>
    <row r="374701" spans="25:25">
      <c r="Y374701"/>
    </row>
    <row r="374702" spans="25:25">
      <c r="Y374702"/>
    </row>
    <row r="374703" spans="25:25">
      <c r="Y374703"/>
    </row>
    <row r="374704" spans="25:25">
      <c r="Y374704"/>
    </row>
    <row r="374705" spans="25:25">
      <c r="Y374705"/>
    </row>
    <row r="374706" spans="25:25">
      <c r="Y374706"/>
    </row>
    <row r="374707" spans="25:25">
      <c r="Y374707"/>
    </row>
    <row r="374708" spans="25:25">
      <c r="Y374708"/>
    </row>
    <row r="374709" spans="25:25">
      <c r="Y374709"/>
    </row>
    <row r="374710" spans="25:25">
      <c r="Y374710"/>
    </row>
    <row r="374711" spans="25:25">
      <c r="Y374711"/>
    </row>
    <row r="374712" spans="25:25">
      <c r="Y374712"/>
    </row>
    <row r="374713" spans="25:25">
      <c r="Y374713"/>
    </row>
    <row r="374714" spans="25:25">
      <c r="Y374714"/>
    </row>
    <row r="374715" spans="25:25">
      <c r="Y374715"/>
    </row>
    <row r="374716" spans="25:25">
      <c r="Y374716"/>
    </row>
    <row r="374717" spans="25:25">
      <c r="Y374717"/>
    </row>
    <row r="374718" spans="25:25">
      <c r="Y374718"/>
    </row>
    <row r="374719" spans="25:25">
      <c r="Y374719"/>
    </row>
    <row r="374720" spans="25:25">
      <c r="Y374720"/>
    </row>
    <row r="374721" spans="25:25">
      <c r="Y374721"/>
    </row>
    <row r="374722" spans="25:25">
      <c r="Y374722"/>
    </row>
    <row r="374723" spans="25:25">
      <c r="Y374723"/>
    </row>
    <row r="374724" spans="25:25">
      <c r="Y374724"/>
    </row>
    <row r="374725" spans="25:25">
      <c r="Y374725"/>
    </row>
    <row r="374726" spans="25:25">
      <c r="Y374726"/>
    </row>
    <row r="374727" spans="25:25">
      <c r="Y374727"/>
    </row>
    <row r="374728" spans="25:25">
      <c r="Y374728"/>
    </row>
    <row r="374729" spans="25:25">
      <c r="Y374729"/>
    </row>
    <row r="374730" spans="25:25">
      <c r="Y374730"/>
    </row>
    <row r="374731" spans="25:25">
      <c r="Y374731"/>
    </row>
    <row r="374732" spans="25:25">
      <c r="Y374732"/>
    </row>
    <row r="374733" spans="25:25">
      <c r="Y374733"/>
    </row>
    <row r="374734" spans="25:25">
      <c r="Y374734"/>
    </row>
    <row r="374735" spans="25:25">
      <c r="Y374735"/>
    </row>
    <row r="374736" spans="25:25">
      <c r="Y374736"/>
    </row>
    <row r="374737" spans="25:25">
      <c r="Y374737"/>
    </row>
    <row r="374738" spans="25:25">
      <c r="Y374738"/>
    </row>
    <row r="374739" spans="25:25">
      <c r="Y374739"/>
    </row>
    <row r="374740" spans="25:25">
      <c r="Y374740"/>
    </row>
    <row r="374741" spans="25:25">
      <c r="Y374741"/>
    </row>
    <row r="374742" spans="25:25">
      <c r="Y374742"/>
    </row>
    <row r="374743" spans="25:25">
      <c r="Y374743"/>
    </row>
    <row r="374744" spans="25:25">
      <c r="Y374744"/>
    </row>
    <row r="374745" spans="25:25">
      <c r="Y374745"/>
    </row>
    <row r="374746" spans="25:25">
      <c r="Y374746"/>
    </row>
    <row r="374747" spans="25:25">
      <c r="Y374747"/>
    </row>
    <row r="374748" spans="25:25">
      <c r="Y374748"/>
    </row>
    <row r="374749" spans="25:25">
      <c r="Y374749"/>
    </row>
    <row r="374750" spans="25:25">
      <c r="Y374750"/>
    </row>
    <row r="374751" spans="25:25">
      <c r="Y374751"/>
    </row>
    <row r="374752" spans="25:25">
      <c r="Y374752"/>
    </row>
    <row r="374753" spans="25:25">
      <c r="Y374753"/>
    </row>
    <row r="374754" spans="25:25">
      <c r="Y374754"/>
    </row>
    <row r="374755" spans="25:25">
      <c r="Y374755"/>
    </row>
    <row r="374756" spans="25:25">
      <c r="Y374756"/>
    </row>
    <row r="374757" spans="25:25">
      <c r="Y374757"/>
    </row>
    <row r="374758" spans="25:25">
      <c r="Y374758"/>
    </row>
    <row r="374759" spans="25:25">
      <c r="Y374759"/>
    </row>
    <row r="374760" spans="25:25">
      <c r="Y374760"/>
    </row>
    <row r="374761" spans="25:25">
      <c r="Y374761"/>
    </row>
    <row r="374762" spans="25:25">
      <c r="Y374762"/>
    </row>
    <row r="374763" spans="25:25">
      <c r="Y374763"/>
    </row>
    <row r="374764" spans="25:25">
      <c r="Y374764"/>
    </row>
    <row r="374765" spans="25:25">
      <c r="Y374765"/>
    </row>
    <row r="374766" spans="25:25">
      <c r="Y374766"/>
    </row>
    <row r="374767" spans="25:25">
      <c r="Y374767"/>
    </row>
    <row r="374768" spans="25:25">
      <c r="Y374768"/>
    </row>
    <row r="374769" spans="25:25">
      <c r="Y374769"/>
    </row>
    <row r="374770" spans="25:25">
      <c r="Y374770"/>
    </row>
    <row r="374771" spans="25:25">
      <c r="Y374771"/>
    </row>
    <row r="374772" spans="25:25">
      <c r="Y374772"/>
    </row>
    <row r="374773" spans="25:25">
      <c r="Y374773"/>
    </row>
    <row r="374774" spans="25:25">
      <c r="Y374774"/>
    </row>
    <row r="374775" spans="25:25">
      <c r="Y374775"/>
    </row>
    <row r="374776" spans="25:25">
      <c r="Y374776"/>
    </row>
    <row r="374777" spans="25:25">
      <c r="Y374777"/>
    </row>
    <row r="374778" spans="25:25">
      <c r="Y374778"/>
    </row>
    <row r="374779" spans="25:25">
      <c r="Y374779"/>
    </row>
    <row r="374780" spans="25:25">
      <c r="Y374780"/>
    </row>
    <row r="374781" spans="25:25">
      <c r="Y374781"/>
    </row>
    <row r="374782" spans="25:25">
      <c r="Y374782"/>
    </row>
    <row r="374783" spans="25:25">
      <c r="Y374783"/>
    </row>
    <row r="374784" spans="25:25">
      <c r="Y374784"/>
    </row>
    <row r="374785" spans="25:25">
      <c r="Y374785"/>
    </row>
    <row r="374786" spans="25:25">
      <c r="Y374786"/>
    </row>
    <row r="374787" spans="25:25">
      <c r="Y374787"/>
    </row>
    <row r="374788" spans="25:25">
      <c r="Y374788"/>
    </row>
    <row r="374789" spans="25:25">
      <c r="Y374789"/>
    </row>
    <row r="374790" spans="25:25">
      <c r="Y374790"/>
    </row>
    <row r="374791" spans="25:25">
      <c r="Y374791"/>
    </row>
    <row r="374792" spans="25:25">
      <c r="Y374792"/>
    </row>
    <row r="374793" spans="25:25">
      <c r="Y374793"/>
    </row>
    <row r="374794" spans="25:25">
      <c r="Y374794"/>
    </row>
    <row r="374795" spans="25:25">
      <c r="Y374795"/>
    </row>
    <row r="374796" spans="25:25">
      <c r="Y374796"/>
    </row>
    <row r="374797" spans="25:25">
      <c r="Y374797"/>
    </row>
    <row r="374798" spans="25:25">
      <c r="Y374798"/>
    </row>
    <row r="374799" spans="25:25">
      <c r="Y374799"/>
    </row>
    <row r="374800" spans="25:25">
      <c r="Y374800"/>
    </row>
    <row r="374801" spans="25:25">
      <c r="Y374801"/>
    </row>
    <row r="374802" spans="25:25">
      <c r="Y374802"/>
    </row>
    <row r="374803" spans="25:25">
      <c r="Y374803"/>
    </row>
    <row r="374804" spans="25:25">
      <c r="Y374804"/>
    </row>
    <row r="374805" spans="25:25">
      <c r="Y374805"/>
    </row>
    <row r="374806" spans="25:25">
      <c r="Y374806"/>
    </row>
    <row r="374807" spans="25:25">
      <c r="Y374807"/>
    </row>
    <row r="374808" spans="25:25">
      <c r="Y374808"/>
    </row>
    <row r="374809" spans="25:25">
      <c r="Y374809"/>
    </row>
    <row r="374810" spans="25:25">
      <c r="Y374810"/>
    </row>
    <row r="374811" spans="25:25">
      <c r="Y374811"/>
    </row>
    <row r="374812" spans="25:25">
      <c r="Y374812"/>
    </row>
    <row r="374813" spans="25:25">
      <c r="Y374813"/>
    </row>
    <row r="374814" spans="25:25">
      <c r="Y374814"/>
    </row>
    <row r="374815" spans="25:25">
      <c r="Y374815"/>
    </row>
    <row r="374816" spans="25:25">
      <c r="Y374816"/>
    </row>
    <row r="374817" spans="25:25">
      <c r="Y374817"/>
    </row>
    <row r="374818" spans="25:25">
      <c r="Y374818"/>
    </row>
    <row r="374819" spans="25:25">
      <c r="Y374819"/>
    </row>
    <row r="374820" spans="25:25">
      <c r="Y374820"/>
    </row>
    <row r="374821" spans="25:25">
      <c r="Y374821"/>
    </row>
    <row r="374822" spans="25:25">
      <c r="Y374822"/>
    </row>
    <row r="374823" spans="25:25">
      <c r="Y374823"/>
    </row>
    <row r="374824" spans="25:25">
      <c r="Y374824"/>
    </row>
    <row r="374825" spans="25:25">
      <c r="Y374825"/>
    </row>
    <row r="374826" spans="25:25">
      <c r="Y374826"/>
    </row>
    <row r="374827" spans="25:25">
      <c r="Y374827"/>
    </row>
    <row r="374828" spans="25:25">
      <c r="Y374828"/>
    </row>
    <row r="374829" spans="25:25">
      <c r="Y374829"/>
    </row>
    <row r="374830" spans="25:25">
      <c r="Y374830"/>
    </row>
    <row r="374831" spans="25:25">
      <c r="Y374831"/>
    </row>
    <row r="374832" spans="25:25">
      <c r="Y374832"/>
    </row>
    <row r="374833" spans="25:25">
      <c r="Y374833"/>
    </row>
    <row r="374834" spans="25:25">
      <c r="Y374834"/>
    </row>
    <row r="374835" spans="25:25">
      <c r="Y374835"/>
    </row>
    <row r="374836" spans="25:25">
      <c r="Y374836"/>
    </row>
    <row r="374837" spans="25:25">
      <c r="Y374837"/>
    </row>
    <row r="374838" spans="25:25">
      <c r="Y374838"/>
    </row>
    <row r="374839" spans="25:25">
      <c r="Y374839"/>
    </row>
    <row r="374840" spans="25:25">
      <c r="Y374840"/>
    </row>
    <row r="374841" spans="25:25">
      <c r="Y374841"/>
    </row>
    <row r="374842" spans="25:25">
      <c r="Y374842"/>
    </row>
    <row r="374843" spans="25:25">
      <c r="Y374843"/>
    </row>
    <row r="374844" spans="25:25">
      <c r="Y374844"/>
    </row>
    <row r="374845" spans="25:25">
      <c r="Y374845"/>
    </row>
    <row r="374846" spans="25:25">
      <c r="Y374846"/>
    </row>
    <row r="374847" spans="25:25">
      <c r="Y374847"/>
    </row>
    <row r="374848" spans="25:25">
      <c r="Y374848"/>
    </row>
    <row r="374849" spans="25:25">
      <c r="Y374849"/>
    </row>
    <row r="374850" spans="25:25">
      <c r="Y374850"/>
    </row>
    <row r="374851" spans="25:25">
      <c r="Y374851"/>
    </row>
    <row r="374852" spans="25:25">
      <c r="Y374852"/>
    </row>
    <row r="374853" spans="25:25">
      <c r="Y374853"/>
    </row>
    <row r="374854" spans="25:25">
      <c r="Y374854"/>
    </row>
    <row r="374855" spans="25:25">
      <c r="Y374855"/>
    </row>
    <row r="374856" spans="25:25">
      <c r="Y374856"/>
    </row>
    <row r="374857" spans="25:25">
      <c r="Y374857"/>
    </row>
    <row r="374858" spans="25:25">
      <c r="Y374858"/>
    </row>
    <row r="374859" spans="25:25">
      <c r="Y374859"/>
    </row>
    <row r="374860" spans="25:25">
      <c r="Y374860"/>
    </row>
    <row r="374861" spans="25:25">
      <c r="Y374861"/>
    </row>
    <row r="374862" spans="25:25">
      <c r="Y374862"/>
    </row>
    <row r="374863" spans="25:25">
      <c r="Y374863"/>
    </row>
    <row r="374864" spans="25:25">
      <c r="Y374864"/>
    </row>
    <row r="374865" spans="25:25">
      <c r="Y374865"/>
    </row>
    <row r="374866" spans="25:25">
      <c r="Y374866"/>
    </row>
    <row r="374867" spans="25:25">
      <c r="Y374867"/>
    </row>
    <row r="374868" spans="25:25">
      <c r="Y374868"/>
    </row>
    <row r="374869" spans="25:25">
      <c r="Y374869"/>
    </row>
    <row r="374870" spans="25:25">
      <c r="Y374870"/>
    </row>
    <row r="374871" spans="25:25">
      <c r="Y374871"/>
    </row>
    <row r="374872" spans="25:25">
      <c r="Y374872"/>
    </row>
    <row r="374873" spans="25:25">
      <c r="Y374873"/>
    </row>
    <row r="374874" spans="25:25">
      <c r="Y374874"/>
    </row>
    <row r="374875" spans="25:25">
      <c r="Y374875"/>
    </row>
    <row r="374876" spans="25:25">
      <c r="Y374876"/>
    </row>
    <row r="374877" spans="25:25">
      <c r="Y374877"/>
    </row>
    <row r="374878" spans="25:25">
      <c r="Y374878"/>
    </row>
    <row r="374879" spans="25:25">
      <c r="Y374879"/>
    </row>
    <row r="374880" spans="25:25">
      <c r="Y374880"/>
    </row>
    <row r="374881" spans="25:25">
      <c r="Y374881"/>
    </row>
    <row r="374882" spans="25:25">
      <c r="Y374882"/>
    </row>
    <row r="374883" spans="25:25">
      <c r="Y374883"/>
    </row>
    <row r="374884" spans="25:25">
      <c r="Y374884"/>
    </row>
    <row r="374885" spans="25:25">
      <c r="Y374885"/>
    </row>
    <row r="374886" spans="25:25">
      <c r="Y374886"/>
    </row>
    <row r="374887" spans="25:25">
      <c r="Y374887"/>
    </row>
    <row r="374888" spans="25:25">
      <c r="Y374888"/>
    </row>
    <row r="374889" spans="25:25">
      <c r="Y374889"/>
    </row>
    <row r="374890" spans="25:25">
      <c r="Y374890"/>
    </row>
    <row r="374891" spans="25:25">
      <c r="Y374891"/>
    </row>
    <row r="374892" spans="25:25">
      <c r="Y374892"/>
    </row>
    <row r="374893" spans="25:25">
      <c r="Y374893"/>
    </row>
    <row r="374894" spans="25:25">
      <c r="Y374894"/>
    </row>
    <row r="374895" spans="25:25">
      <c r="Y374895"/>
    </row>
    <row r="374896" spans="25:25">
      <c r="Y374896"/>
    </row>
    <row r="374897" spans="25:25">
      <c r="Y374897"/>
    </row>
    <row r="374898" spans="25:25">
      <c r="Y374898"/>
    </row>
    <row r="374899" spans="25:25">
      <c r="Y374899"/>
    </row>
    <row r="374900" spans="25:25">
      <c r="Y374900"/>
    </row>
    <row r="374901" spans="25:25">
      <c r="Y374901"/>
    </row>
    <row r="374902" spans="25:25">
      <c r="Y374902"/>
    </row>
    <row r="374903" spans="25:25">
      <c r="Y374903"/>
    </row>
    <row r="374904" spans="25:25">
      <c r="Y374904"/>
    </row>
    <row r="374905" spans="25:25">
      <c r="Y374905"/>
    </row>
    <row r="374906" spans="25:25">
      <c r="Y374906"/>
    </row>
    <row r="374907" spans="25:25">
      <c r="Y374907"/>
    </row>
    <row r="374908" spans="25:25">
      <c r="Y374908"/>
    </row>
    <row r="374909" spans="25:25">
      <c r="Y374909"/>
    </row>
    <row r="374910" spans="25:25">
      <c r="Y374910"/>
    </row>
    <row r="374911" spans="25:25">
      <c r="Y374911"/>
    </row>
    <row r="374912" spans="25:25">
      <c r="Y374912"/>
    </row>
    <row r="374913" spans="25:25">
      <c r="Y374913"/>
    </row>
    <row r="374914" spans="25:25">
      <c r="Y374914"/>
    </row>
    <row r="374915" spans="25:25">
      <c r="Y374915"/>
    </row>
    <row r="374916" spans="25:25">
      <c r="Y374916"/>
    </row>
    <row r="374917" spans="25:25">
      <c r="Y374917"/>
    </row>
    <row r="374918" spans="25:25">
      <c r="Y374918"/>
    </row>
    <row r="374919" spans="25:25">
      <c r="Y374919"/>
    </row>
    <row r="374920" spans="25:25">
      <c r="Y374920"/>
    </row>
    <row r="374921" spans="25:25">
      <c r="Y374921"/>
    </row>
    <row r="374922" spans="25:25">
      <c r="Y374922"/>
    </row>
    <row r="374923" spans="25:25">
      <c r="Y374923"/>
    </row>
    <row r="374924" spans="25:25">
      <c r="Y374924"/>
    </row>
    <row r="374925" spans="25:25">
      <c r="Y374925"/>
    </row>
    <row r="374926" spans="25:25">
      <c r="Y374926"/>
    </row>
    <row r="374927" spans="25:25">
      <c r="Y374927"/>
    </row>
    <row r="374928" spans="25:25">
      <c r="Y374928"/>
    </row>
    <row r="374929" spans="25:25">
      <c r="Y374929"/>
    </row>
    <row r="374930" spans="25:25">
      <c r="Y374930"/>
    </row>
    <row r="374931" spans="25:25">
      <c r="Y374931"/>
    </row>
    <row r="374932" spans="25:25">
      <c r="Y374932"/>
    </row>
    <row r="374933" spans="25:25">
      <c r="Y374933"/>
    </row>
    <row r="374934" spans="25:25">
      <c r="Y374934"/>
    </row>
    <row r="374935" spans="25:25">
      <c r="Y374935"/>
    </row>
    <row r="374936" spans="25:25">
      <c r="Y374936"/>
    </row>
    <row r="374937" spans="25:25">
      <c r="Y374937"/>
    </row>
    <row r="374938" spans="25:25">
      <c r="Y374938"/>
    </row>
    <row r="374939" spans="25:25">
      <c r="Y374939"/>
    </row>
    <row r="374940" spans="25:25">
      <c r="Y374940"/>
    </row>
    <row r="374941" spans="25:25">
      <c r="Y374941"/>
    </row>
    <row r="374942" spans="25:25">
      <c r="Y374942"/>
    </row>
    <row r="374943" spans="25:25">
      <c r="Y374943"/>
    </row>
    <row r="374944" spans="25:25">
      <c r="Y374944"/>
    </row>
    <row r="374945" spans="25:25">
      <c r="Y374945"/>
    </row>
    <row r="374946" spans="25:25">
      <c r="Y374946"/>
    </row>
    <row r="374947" spans="25:25">
      <c r="Y374947"/>
    </row>
    <row r="374948" spans="25:25">
      <c r="Y374948"/>
    </row>
    <row r="374949" spans="25:25">
      <c r="Y374949"/>
    </row>
    <row r="374950" spans="25:25">
      <c r="Y374950"/>
    </row>
    <row r="374951" spans="25:25">
      <c r="Y374951"/>
    </row>
    <row r="374952" spans="25:25">
      <c r="Y374952"/>
    </row>
    <row r="374953" spans="25:25">
      <c r="Y374953"/>
    </row>
    <row r="374954" spans="25:25">
      <c r="Y374954"/>
    </row>
    <row r="374955" spans="25:25">
      <c r="Y374955"/>
    </row>
    <row r="374956" spans="25:25">
      <c r="Y374956"/>
    </row>
    <row r="374957" spans="25:25">
      <c r="Y374957"/>
    </row>
    <row r="374958" spans="25:25">
      <c r="Y374958"/>
    </row>
    <row r="374959" spans="25:25">
      <c r="Y374959"/>
    </row>
    <row r="374960" spans="25:25">
      <c r="Y374960"/>
    </row>
    <row r="374961" spans="25:25">
      <c r="Y374961"/>
    </row>
    <row r="374962" spans="25:25">
      <c r="Y374962"/>
    </row>
    <row r="374963" spans="25:25">
      <c r="Y374963"/>
    </row>
    <row r="374964" spans="25:25">
      <c r="Y374964"/>
    </row>
    <row r="374965" spans="25:25">
      <c r="Y374965"/>
    </row>
    <row r="374966" spans="25:25">
      <c r="Y374966"/>
    </row>
    <row r="374967" spans="25:25">
      <c r="Y374967"/>
    </row>
    <row r="374968" spans="25:25">
      <c r="Y374968"/>
    </row>
    <row r="374969" spans="25:25">
      <c r="Y374969"/>
    </row>
    <row r="374970" spans="25:25">
      <c r="Y374970"/>
    </row>
    <row r="374971" spans="25:25">
      <c r="Y374971"/>
    </row>
    <row r="374972" spans="25:25">
      <c r="Y374972"/>
    </row>
    <row r="374973" spans="25:25">
      <c r="Y374973"/>
    </row>
    <row r="374974" spans="25:25">
      <c r="Y374974"/>
    </row>
    <row r="374975" spans="25:25">
      <c r="Y374975"/>
    </row>
    <row r="374976" spans="25:25">
      <c r="Y374976"/>
    </row>
    <row r="374977" spans="25:25">
      <c r="Y374977"/>
    </row>
    <row r="374978" spans="25:25">
      <c r="Y374978"/>
    </row>
    <row r="374979" spans="25:25">
      <c r="Y374979"/>
    </row>
    <row r="374980" spans="25:25">
      <c r="Y374980"/>
    </row>
    <row r="374981" spans="25:25">
      <c r="Y374981"/>
    </row>
    <row r="374982" spans="25:25">
      <c r="Y374982"/>
    </row>
    <row r="374983" spans="25:25">
      <c r="Y374983"/>
    </row>
    <row r="374984" spans="25:25">
      <c r="Y374984"/>
    </row>
    <row r="374985" spans="25:25">
      <c r="Y374985"/>
    </row>
    <row r="374986" spans="25:25">
      <c r="Y374986"/>
    </row>
    <row r="374987" spans="25:25">
      <c r="Y374987"/>
    </row>
    <row r="374988" spans="25:25">
      <c r="Y374988"/>
    </row>
    <row r="374989" spans="25:25">
      <c r="Y374989"/>
    </row>
    <row r="374990" spans="25:25">
      <c r="Y374990"/>
    </row>
    <row r="374991" spans="25:25">
      <c r="Y374991"/>
    </row>
    <row r="374992" spans="25:25">
      <c r="Y374992"/>
    </row>
    <row r="374993" spans="25:25">
      <c r="Y374993"/>
    </row>
    <row r="374994" spans="25:25">
      <c r="Y374994"/>
    </row>
    <row r="374995" spans="25:25">
      <c r="Y374995"/>
    </row>
    <row r="374996" spans="25:25">
      <c r="Y374996"/>
    </row>
    <row r="374997" spans="25:25">
      <c r="Y374997"/>
    </row>
    <row r="374998" spans="25:25">
      <c r="Y374998"/>
    </row>
    <row r="374999" spans="25:25">
      <c r="Y374999"/>
    </row>
    <row r="375000" spans="25:25">
      <c r="Y375000"/>
    </row>
    <row r="375001" spans="25:25">
      <c r="Y375001"/>
    </row>
    <row r="375002" spans="25:25">
      <c r="Y375002"/>
    </row>
    <row r="375003" spans="25:25">
      <c r="Y375003"/>
    </row>
    <row r="375004" spans="25:25">
      <c r="Y375004"/>
    </row>
    <row r="375005" spans="25:25">
      <c r="Y375005"/>
    </row>
    <row r="375006" spans="25:25">
      <c r="Y375006"/>
    </row>
    <row r="375007" spans="25:25">
      <c r="Y375007"/>
    </row>
    <row r="375008" spans="25:25">
      <c r="Y375008"/>
    </row>
    <row r="375009" spans="25:25">
      <c r="Y375009"/>
    </row>
    <row r="375010" spans="25:25">
      <c r="Y375010"/>
    </row>
    <row r="375011" spans="25:25">
      <c r="Y375011"/>
    </row>
    <row r="375012" spans="25:25">
      <c r="Y375012"/>
    </row>
    <row r="375013" spans="25:25">
      <c r="Y375013"/>
    </row>
    <row r="375014" spans="25:25">
      <c r="Y375014"/>
    </row>
    <row r="375015" spans="25:25">
      <c r="Y375015"/>
    </row>
    <row r="375016" spans="25:25">
      <c r="Y375016"/>
    </row>
    <row r="375017" spans="25:25">
      <c r="Y375017"/>
    </row>
    <row r="375018" spans="25:25">
      <c r="Y375018"/>
    </row>
    <row r="375019" spans="25:25">
      <c r="Y375019"/>
    </row>
    <row r="375020" spans="25:25">
      <c r="Y375020"/>
    </row>
    <row r="375021" spans="25:25">
      <c r="Y375021"/>
    </row>
    <row r="375022" spans="25:25">
      <c r="Y375022"/>
    </row>
    <row r="375023" spans="25:25">
      <c r="Y375023"/>
    </row>
    <row r="375024" spans="25:25">
      <c r="Y375024"/>
    </row>
    <row r="375025" spans="25:25">
      <c r="Y375025"/>
    </row>
    <row r="375026" spans="25:25">
      <c r="Y375026"/>
    </row>
    <row r="375027" spans="25:25">
      <c r="Y375027"/>
    </row>
    <row r="375028" spans="25:25">
      <c r="Y375028"/>
    </row>
    <row r="375029" spans="25:25">
      <c r="Y375029"/>
    </row>
    <row r="375030" spans="25:25">
      <c r="Y375030"/>
    </row>
    <row r="375031" spans="25:25">
      <c r="Y375031"/>
    </row>
    <row r="375032" spans="25:25">
      <c r="Y375032"/>
    </row>
    <row r="375033" spans="25:25">
      <c r="Y375033"/>
    </row>
    <row r="375034" spans="25:25">
      <c r="Y375034"/>
    </row>
    <row r="375035" spans="25:25">
      <c r="Y375035"/>
    </row>
    <row r="375036" spans="25:25">
      <c r="Y375036"/>
    </row>
    <row r="375037" spans="25:25">
      <c r="Y375037"/>
    </row>
    <row r="375038" spans="25:25">
      <c r="Y375038"/>
    </row>
    <row r="375039" spans="25:25">
      <c r="Y375039"/>
    </row>
    <row r="375040" spans="25:25">
      <c r="Y375040"/>
    </row>
    <row r="375041" spans="25:25">
      <c r="Y375041"/>
    </row>
    <row r="375042" spans="25:25">
      <c r="Y375042"/>
    </row>
    <row r="375043" spans="25:25">
      <c r="Y375043"/>
    </row>
    <row r="375044" spans="25:25">
      <c r="Y375044"/>
    </row>
    <row r="375045" spans="25:25">
      <c r="Y375045"/>
    </row>
    <row r="375046" spans="25:25">
      <c r="Y375046"/>
    </row>
    <row r="375047" spans="25:25">
      <c r="Y375047"/>
    </row>
    <row r="375048" spans="25:25">
      <c r="Y375048"/>
    </row>
    <row r="375049" spans="25:25">
      <c r="Y375049"/>
    </row>
    <row r="375050" spans="25:25">
      <c r="Y375050"/>
    </row>
    <row r="375051" spans="25:25">
      <c r="Y375051"/>
    </row>
    <row r="375052" spans="25:25">
      <c r="Y375052"/>
    </row>
    <row r="375053" spans="25:25">
      <c r="Y375053"/>
    </row>
    <row r="375054" spans="25:25">
      <c r="Y375054"/>
    </row>
    <row r="375055" spans="25:25">
      <c r="Y375055"/>
    </row>
    <row r="375056" spans="25:25">
      <c r="Y375056"/>
    </row>
    <row r="375057" spans="25:25">
      <c r="Y375057"/>
    </row>
    <row r="375058" spans="25:25">
      <c r="Y375058"/>
    </row>
    <row r="375059" spans="25:25">
      <c r="Y375059"/>
    </row>
    <row r="375060" spans="25:25">
      <c r="Y375060"/>
    </row>
    <row r="375061" spans="25:25">
      <c r="Y375061"/>
    </row>
    <row r="375062" spans="25:25">
      <c r="Y375062"/>
    </row>
    <row r="375063" spans="25:25">
      <c r="Y375063"/>
    </row>
    <row r="375064" spans="25:25">
      <c r="Y375064"/>
    </row>
    <row r="375065" spans="25:25">
      <c r="Y375065"/>
    </row>
    <row r="375066" spans="25:25">
      <c r="Y375066"/>
    </row>
    <row r="375067" spans="25:25">
      <c r="Y375067"/>
    </row>
    <row r="375068" spans="25:25">
      <c r="Y375068"/>
    </row>
    <row r="375069" spans="25:25">
      <c r="Y375069"/>
    </row>
    <row r="375070" spans="25:25">
      <c r="Y375070"/>
    </row>
    <row r="375071" spans="25:25">
      <c r="Y375071"/>
    </row>
    <row r="375072" spans="25:25">
      <c r="Y375072"/>
    </row>
    <row r="375073" spans="25:25">
      <c r="Y375073"/>
    </row>
    <row r="375074" spans="25:25">
      <c r="Y375074"/>
    </row>
    <row r="375075" spans="25:25">
      <c r="Y375075"/>
    </row>
    <row r="375076" spans="25:25">
      <c r="Y375076"/>
    </row>
    <row r="375077" spans="25:25">
      <c r="Y375077"/>
    </row>
    <row r="375078" spans="25:25">
      <c r="Y375078"/>
    </row>
    <row r="375079" spans="25:25">
      <c r="Y375079"/>
    </row>
    <row r="375080" spans="25:25">
      <c r="Y375080"/>
    </row>
    <row r="375081" spans="25:25">
      <c r="Y375081"/>
    </row>
    <row r="375082" spans="25:25">
      <c r="Y375082"/>
    </row>
    <row r="375083" spans="25:25">
      <c r="Y375083"/>
    </row>
    <row r="375084" spans="25:25">
      <c r="Y375084"/>
    </row>
    <row r="375085" spans="25:25">
      <c r="Y375085"/>
    </row>
    <row r="375086" spans="25:25">
      <c r="Y375086"/>
    </row>
    <row r="375087" spans="25:25">
      <c r="Y375087"/>
    </row>
    <row r="375088" spans="25:25">
      <c r="Y375088"/>
    </row>
    <row r="375089" spans="25:25">
      <c r="Y375089"/>
    </row>
    <row r="375090" spans="25:25">
      <c r="Y375090"/>
    </row>
    <row r="375091" spans="25:25">
      <c r="Y375091"/>
    </row>
    <row r="375092" spans="25:25">
      <c r="Y375092"/>
    </row>
    <row r="375093" spans="25:25">
      <c r="Y375093"/>
    </row>
    <row r="375094" spans="25:25">
      <c r="Y375094"/>
    </row>
    <row r="375095" spans="25:25">
      <c r="Y375095"/>
    </row>
    <row r="375096" spans="25:25">
      <c r="Y375096"/>
    </row>
    <row r="375097" spans="25:25">
      <c r="Y375097"/>
    </row>
    <row r="375098" spans="25:25">
      <c r="Y375098"/>
    </row>
    <row r="375099" spans="25:25">
      <c r="Y375099"/>
    </row>
    <row r="375100" spans="25:25">
      <c r="Y375100"/>
    </row>
    <row r="375101" spans="25:25">
      <c r="Y375101"/>
    </row>
    <row r="375102" spans="25:25">
      <c r="Y375102"/>
    </row>
    <row r="375103" spans="25:25">
      <c r="Y375103"/>
    </row>
    <row r="375104" spans="25:25">
      <c r="Y375104"/>
    </row>
    <row r="375105" spans="25:25">
      <c r="Y375105"/>
    </row>
    <row r="375106" spans="25:25">
      <c r="Y375106"/>
    </row>
    <row r="375107" spans="25:25">
      <c r="Y375107"/>
    </row>
    <row r="375108" spans="25:25">
      <c r="Y375108"/>
    </row>
    <row r="375109" spans="25:25">
      <c r="Y375109"/>
    </row>
    <row r="375110" spans="25:25">
      <c r="Y375110"/>
    </row>
    <row r="375111" spans="25:25">
      <c r="Y375111"/>
    </row>
    <row r="375112" spans="25:25">
      <c r="Y375112"/>
    </row>
    <row r="375113" spans="25:25">
      <c r="Y375113"/>
    </row>
    <row r="375114" spans="25:25">
      <c r="Y375114"/>
    </row>
    <row r="375115" spans="25:25">
      <c r="Y375115"/>
    </row>
    <row r="375116" spans="25:25">
      <c r="Y375116"/>
    </row>
    <row r="375117" spans="25:25">
      <c r="Y375117"/>
    </row>
    <row r="375118" spans="25:25">
      <c r="Y375118"/>
    </row>
    <row r="375119" spans="25:25">
      <c r="Y375119"/>
    </row>
    <row r="375120" spans="25:25">
      <c r="Y375120"/>
    </row>
    <row r="375121" spans="25:25">
      <c r="Y375121"/>
    </row>
    <row r="375122" spans="25:25">
      <c r="Y375122"/>
    </row>
    <row r="375123" spans="25:25">
      <c r="Y375123"/>
    </row>
    <row r="375124" spans="25:25">
      <c r="Y375124"/>
    </row>
    <row r="375125" spans="25:25">
      <c r="Y375125"/>
    </row>
    <row r="375126" spans="25:25">
      <c r="Y375126"/>
    </row>
    <row r="375127" spans="25:25">
      <c r="Y375127"/>
    </row>
    <row r="375128" spans="25:25">
      <c r="Y375128"/>
    </row>
    <row r="375129" spans="25:25">
      <c r="Y375129"/>
    </row>
    <row r="375130" spans="25:25">
      <c r="Y375130"/>
    </row>
    <row r="375131" spans="25:25">
      <c r="Y375131"/>
    </row>
    <row r="375132" spans="25:25">
      <c r="Y375132"/>
    </row>
    <row r="375133" spans="25:25">
      <c r="Y375133"/>
    </row>
    <row r="375134" spans="25:25">
      <c r="Y375134"/>
    </row>
    <row r="375135" spans="25:25">
      <c r="Y375135"/>
    </row>
    <row r="375136" spans="25:25">
      <c r="Y375136"/>
    </row>
    <row r="375137" spans="25:25">
      <c r="Y375137"/>
    </row>
    <row r="375138" spans="25:25">
      <c r="Y375138"/>
    </row>
    <row r="375139" spans="25:25">
      <c r="Y375139"/>
    </row>
    <row r="375140" spans="25:25">
      <c r="Y375140"/>
    </row>
    <row r="375141" spans="25:25">
      <c r="Y375141"/>
    </row>
    <row r="375142" spans="25:25">
      <c r="Y375142"/>
    </row>
    <row r="375143" spans="25:25">
      <c r="Y375143"/>
    </row>
    <row r="375144" spans="25:25">
      <c r="Y375144"/>
    </row>
    <row r="375145" spans="25:25">
      <c r="Y375145"/>
    </row>
    <row r="375146" spans="25:25">
      <c r="Y375146"/>
    </row>
    <row r="375147" spans="25:25">
      <c r="Y375147"/>
    </row>
    <row r="375148" spans="25:25">
      <c r="Y375148"/>
    </row>
    <row r="375149" spans="25:25">
      <c r="Y375149"/>
    </row>
    <row r="375150" spans="25:25">
      <c r="Y375150"/>
    </row>
    <row r="375151" spans="25:25">
      <c r="Y375151"/>
    </row>
    <row r="375152" spans="25:25">
      <c r="Y375152"/>
    </row>
    <row r="375153" spans="25:25">
      <c r="Y375153"/>
    </row>
    <row r="375154" spans="25:25">
      <c r="Y375154"/>
    </row>
    <row r="375155" spans="25:25">
      <c r="Y375155"/>
    </row>
    <row r="375156" spans="25:25">
      <c r="Y375156"/>
    </row>
    <row r="375157" spans="25:25">
      <c r="Y375157"/>
    </row>
    <row r="375158" spans="25:25">
      <c r="Y375158"/>
    </row>
    <row r="375159" spans="25:25">
      <c r="Y375159"/>
    </row>
    <row r="375160" spans="25:25">
      <c r="Y375160"/>
    </row>
    <row r="375161" spans="25:25">
      <c r="Y375161"/>
    </row>
    <row r="375162" spans="25:25">
      <c r="Y375162"/>
    </row>
    <row r="375163" spans="25:25">
      <c r="Y375163"/>
    </row>
    <row r="375164" spans="25:25">
      <c r="Y375164"/>
    </row>
    <row r="375165" spans="25:25">
      <c r="Y375165"/>
    </row>
    <row r="375166" spans="25:25">
      <c r="Y375166"/>
    </row>
    <row r="375167" spans="25:25">
      <c r="Y375167"/>
    </row>
    <row r="375168" spans="25:25">
      <c r="Y375168"/>
    </row>
    <row r="375169" spans="25:25">
      <c r="Y375169"/>
    </row>
    <row r="375170" spans="25:25">
      <c r="Y375170"/>
    </row>
    <row r="375171" spans="25:25">
      <c r="Y375171"/>
    </row>
    <row r="375172" spans="25:25">
      <c r="Y375172"/>
    </row>
    <row r="375173" spans="25:25">
      <c r="Y375173"/>
    </row>
    <row r="375174" spans="25:25">
      <c r="Y375174"/>
    </row>
    <row r="375175" spans="25:25">
      <c r="Y375175"/>
    </row>
    <row r="375176" spans="25:25">
      <c r="Y375176"/>
    </row>
    <row r="375177" spans="25:25">
      <c r="Y375177"/>
    </row>
    <row r="375178" spans="25:25">
      <c r="Y375178"/>
    </row>
    <row r="375179" spans="25:25">
      <c r="Y375179"/>
    </row>
    <row r="375180" spans="25:25">
      <c r="Y375180"/>
    </row>
    <row r="375181" spans="25:25">
      <c r="Y375181"/>
    </row>
    <row r="375182" spans="25:25">
      <c r="Y375182"/>
    </row>
    <row r="375183" spans="25:25">
      <c r="Y375183"/>
    </row>
    <row r="375184" spans="25:25">
      <c r="Y375184"/>
    </row>
    <row r="375185" spans="25:25">
      <c r="Y375185"/>
    </row>
    <row r="375186" spans="25:25">
      <c r="Y375186"/>
    </row>
    <row r="375187" spans="25:25">
      <c r="Y375187"/>
    </row>
    <row r="375188" spans="25:25">
      <c r="Y375188"/>
    </row>
    <row r="375189" spans="25:25">
      <c r="Y375189"/>
    </row>
    <row r="375190" spans="25:25">
      <c r="Y375190"/>
    </row>
    <row r="375191" spans="25:25">
      <c r="Y375191"/>
    </row>
    <row r="375192" spans="25:25">
      <c r="Y375192"/>
    </row>
    <row r="375193" spans="25:25">
      <c r="Y375193"/>
    </row>
    <row r="375194" spans="25:25">
      <c r="Y375194"/>
    </row>
    <row r="375195" spans="25:25">
      <c r="Y375195"/>
    </row>
    <row r="375196" spans="25:25">
      <c r="Y375196"/>
    </row>
    <row r="375197" spans="25:25">
      <c r="Y375197"/>
    </row>
    <row r="375198" spans="25:25">
      <c r="Y375198"/>
    </row>
    <row r="375199" spans="25:25">
      <c r="Y375199"/>
    </row>
    <row r="375200" spans="25:25">
      <c r="Y375200"/>
    </row>
    <row r="375201" spans="25:25">
      <c r="Y375201"/>
    </row>
    <row r="375202" spans="25:25">
      <c r="Y375202"/>
    </row>
    <row r="375203" spans="25:25">
      <c r="Y375203"/>
    </row>
    <row r="375204" spans="25:25">
      <c r="Y375204"/>
    </row>
    <row r="375205" spans="25:25">
      <c r="Y375205"/>
    </row>
    <row r="375206" spans="25:25">
      <c r="Y375206"/>
    </row>
    <row r="375207" spans="25:25">
      <c r="Y375207"/>
    </row>
    <row r="375208" spans="25:25">
      <c r="Y375208"/>
    </row>
    <row r="375209" spans="25:25">
      <c r="Y375209"/>
    </row>
    <row r="375210" spans="25:25">
      <c r="Y375210"/>
    </row>
    <row r="375211" spans="25:25">
      <c r="Y375211"/>
    </row>
    <row r="375212" spans="25:25">
      <c r="Y375212"/>
    </row>
    <row r="375213" spans="25:25">
      <c r="Y375213"/>
    </row>
    <row r="375214" spans="25:25">
      <c r="Y375214"/>
    </row>
    <row r="375215" spans="25:25">
      <c r="Y375215"/>
    </row>
    <row r="375216" spans="25:25">
      <c r="Y375216"/>
    </row>
    <row r="375217" spans="25:25">
      <c r="Y375217"/>
    </row>
    <row r="375218" spans="25:25">
      <c r="Y375218"/>
    </row>
    <row r="375219" spans="25:25">
      <c r="Y375219"/>
    </row>
    <row r="375220" spans="25:25">
      <c r="Y375220"/>
    </row>
    <row r="375221" spans="25:25">
      <c r="Y375221"/>
    </row>
    <row r="375222" spans="25:25">
      <c r="Y375222"/>
    </row>
    <row r="375223" spans="25:25">
      <c r="Y375223"/>
    </row>
    <row r="375224" spans="25:25">
      <c r="Y375224"/>
    </row>
    <row r="375225" spans="25:25">
      <c r="Y375225"/>
    </row>
    <row r="375226" spans="25:25">
      <c r="Y375226"/>
    </row>
    <row r="375227" spans="25:25">
      <c r="Y375227"/>
    </row>
    <row r="375228" spans="25:25">
      <c r="Y375228"/>
    </row>
    <row r="375229" spans="25:25">
      <c r="Y375229"/>
    </row>
    <row r="375230" spans="25:25">
      <c r="Y375230"/>
    </row>
    <row r="375231" spans="25:25">
      <c r="Y375231"/>
    </row>
    <row r="375232" spans="25:25">
      <c r="Y375232"/>
    </row>
    <row r="375233" spans="25:25">
      <c r="Y375233"/>
    </row>
    <row r="375234" spans="25:25">
      <c r="Y375234"/>
    </row>
    <row r="375235" spans="25:25">
      <c r="Y375235"/>
    </row>
    <row r="375236" spans="25:25">
      <c r="Y375236"/>
    </row>
    <row r="375237" spans="25:25">
      <c r="Y375237"/>
    </row>
    <row r="375238" spans="25:25">
      <c r="Y375238"/>
    </row>
    <row r="375239" spans="25:25">
      <c r="Y375239"/>
    </row>
    <row r="375240" spans="25:25">
      <c r="Y375240"/>
    </row>
    <row r="375241" spans="25:25">
      <c r="Y375241"/>
    </row>
    <row r="375242" spans="25:25">
      <c r="Y375242"/>
    </row>
    <row r="375243" spans="25:25">
      <c r="Y375243"/>
    </row>
    <row r="375244" spans="25:25">
      <c r="Y375244"/>
    </row>
    <row r="375245" spans="25:25">
      <c r="Y375245"/>
    </row>
    <row r="375246" spans="25:25">
      <c r="Y375246"/>
    </row>
    <row r="375247" spans="25:25">
      <c r="Y375247"/>
    </row>
    <row r="375248" spans="25:25">
      <c r="Y375248"/>
    </row>
    <row r="375249" spans="25:25">
      <c r="Y375249"/>
    </row>
    <row r="375250" spans="25:25">
      <c r="Y375250"/>
    </row>
    <row r="375251" spans="25:25">
      <c r="Y375251"/>
    </row>
    <row r="375252" spans="25:25">
      <c r="Y375252"/>
    </row>
    <row r="375253" spans="25:25">
      <c r="Y375253"/>
    </row>
    <row r="375254" spans="25:25">
      <c r="Y375254"/>
    </row>
    <row r="375255" spans="25:25">
      <c r="Y375255"/>
    </row>
    <row r="375256" spans="25:25">
      <c r="Y375256"/>
    </row>
    <row r="375257" spans="25:25">
      <c r="Y375257"/>
    </row>
    <row r="375258" spans="25:25">
      <c r="Y375258"/>
    </row>
    <row r="375259" spans="25:25">
      <c r="Y375259"/>
    </row>
    <row r="375260" spans="25:25">
      <c r="Y375260"/>
    </row>
    <row r="375261" spans="25:25">
      <c r="Y375261"/>
    </row>
    <row r="375262" spans="25:25">
      <c r="Y375262"/>
    </row>
    <row r="375263" spans="25:25">
      <c r="Y375263"/>
    </row>
    <row r="375264" spans="25:25">
      <c r="Y375264"/>
    </row>
    <row r="375265" spans="25:25">
      <c r="Y375265"/>
    </row>
    <row r="375266" spans="25:25">
      <c r="Y375266"/>
    </row>
    <row r="375267" spans="25:25">
      <c r="Y375267"/>
    </row>
    <row r="375268" spans="25:25">
      <c r="Y375268"/>
    </row>
    <row r="375269" spans="25:25">
      <c r="Y375269"/>
    </row>
    <row r="375270" spans="25:25">
      <c r="Y375270"/>
    </row>
    <row r="375271" spans="25:25">
      <c r="Y375271"/>
    </row>
    <row r="375272" spans="25:25">
      <c r="Y375272"/>
    </row>
    <row r="375273" spans="25:25">
      <c r="Y375273"/>
    </row>
    <row r="375274" spans="25:25">
      <c r="Y375274"/>
    </row>
    <row r="375275" spans="25:25">
      <c r="Y375275"/>
    </row>
    <row r="375276" spans="25:25">
      <c r="Y375276"/>
    </row>
    <row r="375277" spans="25:25">
      <c r="Y375277"/>
    </row>
    <row r="375278" spans="25:25">
      <c r="Y375278"/>
    </row>
    <row r="375279" spans="25:25">
      <c r="Y375279"/>
    </row>
    <row r="375280" spans="25:25">
      <c r="Y375280"/>
    </row>
    <row r="375281" spans="25:25">
      <c r="Y375281"/>
    </row>
    <row r="375282" spans="25:25">
      <c r="Y375282"/>
    </row>
    <row r="375283" spans="25:25">
      <c r="Y375283"/>
    </row>
    <row r="375284" spans="25:25">
      <c r="Y375284"/>
    </row>
    <row r="375285" spans="25:25">
      <c r="Y375285"/>
    </row>
    <row r="375286" spans="25:25">
      <c r="Y375286"/>
    </row>
    <row r="375287" spans="25:25">
      <c r="Y375287"/>
    </row>
    <row r="375288" spans="25:25">
      <c r="Y375288"/>
    </row>
    <row r="375289" spans="25:25">
      <c r="Y375289"/>
    </row>
    <row r="375290" spans="25:25">
      <c r="Y375290"/>
    </row>
    <row r="375291" spans="25:25">
      <c r="Y375291"/>
    </row>
    <row r="375292" spans="25:25">
      <c r="Y375292"/>
    </row>
    <row r="375293" spans="25:25">
      <c r="Y375293"/>
    </row>
    <row r="375294" spans="25:25">
      <c r="Y375294"/>
    </row>
    <row r="375295" spans="25:25">
      <c r="Y375295"/>
    </row>
    <row r="375296" spans="25:25">
      <c r="Y375296"/>
    </row>
    <row r="375297" spans="25:25">
      <c r="Y375297"/>
    </row>
    <row r="375298" spans="25:25">
      <c r="Y375298"/>
    </row>
    <row r="375299" spans="25:25">
      <c r="Y375299"/>
    </row>
    <row r="375300" spans="25:25">
      <c r="Y375300"/>
    </row>
    <row r="375301" spans="25:25">
      <c r="Y375301"/>
    </row>
    <row r="375302" spans="25:25">
      <c r="Y375302"/>
    </row>
    <row r="375303" spans="25:25">
      <c r="Y375303"/>
    </row>
    <row r="375304" spans="25:25">
      <c r="Y375304"/>
    </row>
    <row r="375305" spans="25:25">
      <c r="Y375305"/>
    </row>
    <row r="375306" spans="25:25">
      <c r="Y375306"/>
    </row>
    <row r="375307" spans="25:25">
      <c r="Y375307"/>
    </row>
    <row r="375308" spans="25:25">
      <c r="Y375308"/>
    </row>
    <row r="375309" spans="25:25">
      <c r="Y375309"/>
    </row>
    <row r="375310" spans="25:25">
      <c r="Y375310"/>
    </row>
    <row r="375311" spans="25:25">
      <c r="Y375311"/>
    </row>
    <row r="375312" spans="25:25">
      <c r="Y375312"/>
    </row>
    <row r="375313" spans="25:25">
      <c r="Y375313"/>
    </row>
    <row r="375314" spans="25:25">
      <c r="Y375314"/>
    </row>
    <row r="375315" spans="25:25">
      <c r="Y375315"/>
    </row>
    <row r="375316" spans="25:25">
      <c r="Y375316"/>
    </row>
    <row r="375317" spans="25:25">
      <c r="Y375317"/>
    </row>
    <row r="375318" spans="25:25">
      <c r="Y375318"/>
    </row>
    <row r="375319" spans="25:25">
      <c r="Y375319"/>
    </row>
    <row r="375320" spans="25:25">
      <c r="Y375320"/>
    </row>
    <row r="375321" spans="25:25">
      <c r="Y375321"/>
    </row>
    <row r="375322" spans="25:25">
      <c r="Y375322"/>
    </row>
    <row r="375323" spans="25:25">
      <c r="Y375323"/>
    </row>
    <row r="375324" spans="25:25">
      <c r="Y375324"/>
    </row>
    <row r="375325" spans="25:25">
      <c r="Y375325"/>
    </row>
    <row r="375326" spans="25:25">
      <c r="Y375326"/>
    </row>
    <row r="375327" spans="25:25">
      <c r="Y375327"/>
    </row>
    <row r="375328" spans="25:25">
      <c r="Y375328"/>
    </row>
    <row r="375329" spans="25:25">
      <c r="Y375329"/>
    </row>
    <row r="375330" spans="25:25">
      <c r="Y375330"/>
    </row>
    <row r="375331" spans="25:25">
      <c r="Y375331"/>
    </row>
    <row r="375332" spans="25:25">
      <c r="Y375332"/>
    </row>
    <row r="375333" spans="25:25">
      <c r="Y375333"/>
    </row>
    <row r="375334" spans="25:25">
      <c r="Y375334"/>
    </row>
    <row r="375335" spans="25:25">
      <c r="Y375335"/>
    </row>
    <row r="375336" spans="25:25">
      <c r="Y375336"/>
    </row>
    <row r="375337" spans="25:25">
      <c r="Y375337"/>
    </row>
    <row r="375338" spans="25:25">
      <c r="Y375338"/>
    </row>
    <row r="375339" spans="25:25">
      <c r="Y375339"/>
    </row>
    <row r="375340" spans="25:25">
      <c r="Y375340"/>
    </row>
    <row r="375341" spans="25:25">
      <c r="Y375341"/>
    </row>
    <row r="375342" spans="25:25">
      <c r="Y375342"/>
    </row>
    <row r="375343" spans="25:25">
      <c r="Y375343"/>
    </row>
    <row r="375344" spans="25:25">
      <c r="Y375344"/>
    </row>
    <row r="375345" spans="25:25">
      <c r="Y375345"/>
    </row>
    <row r="375346" spans="25:25">
      <c r="Y375346"/>
    </row>
    <row r="375347" spans="25:25">
      <c r="Y375347"/>
    </row>
    <row r="375348" spans="25:25">
      <c r="Y375348"/>
    </row>
    <row r="375349" spans="25:25">
      <c r="Y375349"/>
    </row>
    <row r="375350" spans="25:25">
      <c r="Y375350"/>
    </row>
    <row r="375351" spans="25:25">
      <c r="Y375351"/>
    </row>
    <row r="375352" spans="25:25">
      <c r="Y375352"/>
    </row>
    <row r="375353" spans="25:25">
      <c r="Y375353"/>
    </row>
    <row r="375354" spans="25:25">
      <c r="Y375354"/>
    </row>
    <row r="375355" spans="25:25">
      <c r="Y375355"/>
    </row>
    <row r="375356" spans="25:25">
      <c r="Y375356"/>
    </row>
    <row r="375357" spans="25:25">
      <c r="Y375357"/>
    </row>
    <row r="375358" spans="25:25">
      <c r="Y375358"/>
    </row>
    <row r="375359" spans="25:25">
      <c r="Y375359"/>
    </row>
    <row r="375360" spans="25:25">
      <c r="Y375360"/>
    </row>
    <row r="375361" spans="25:25">
      <c r="Y375361"/>
    </row>
    <row r="375362" spans="25:25">
      <c r="Y375362"/>
    </row>
    <row r="375363" spans="25:25">
      <c r="Y375363"/>
    </row>
    <row r="375364" spans="25:25">
      <c r="Y375364"/>
    </row>
    <row r="375365" spans="25:25">
      <c r="Y375365"/>
    </row>
    <row r="375366" spans="25:25">
      <c r="Y375366"/>
    </row>
    <row r="375367" spans="25:25">
      <c r="Y375367"/>
    </row>
    <row r="375368" spans="25:25">
      <c r="Y375368"/>
    </row>
    <row r="375369" spans="25:25">
      <c r="Y375369"/>
    </row>
    <row r="375370" spans="25:25">
      <c r="Y375370"/>
    </row>
    <row r="375371" spans="25:25">
      <c r="Y375371"/>
    </row>
    <row r="375372" spans="25:25">
      <c r="Y375372"/>
    </row>
    <row r="375373" spans="25:25">
      <c r="Y375373"/>
    </row>
    <row r="375374" spans="25:25">
      <c r="Y375374"/>
    </row>
    <row r="375375" spans="25:25">
      <c r="Y375375"/>
    </row>
    <row r="375376" spans="25:25">
      <c r="Y375376"/>
    </row>
    <row r="375377" spans="25:25">
      <c r="Y375377"/>
    </row>
    <row r="375378" spans="25:25">
      <c r="Y375378"/>
    </row>
    <row r="375379" spans="25:25">
      <c r="Y375379"/>
    </row>
    <row r="375380" spans="25:25">
      <c r="Y375380"/>
    </row>
    <row r="375381" spans="25:25">
      <c r="Y375381"/>
    </row>
    <row r="375382" spans="25:25">
      <c r="Y375382"/>
    </row>
    <row r="375383" spans="25:25">
      <c r="Y375383"/>
    </row>
    <row r="375384" spans="25:25">
      <c r="Y375384"/>
    </row>
    <row r="375385" spans="25:25">
      <c r="Y375385"/>
    </row>
    <row r="375386" spans="25:25">
      <c r="Y375386"/>
    </row>
    <row r="375387" spans="25:25">
      <c r="Y375387"/>
    </row>
    <row r="375388" spans="25:25">
      <c r="Y375388"/>
    </row>
    <row r="375389" spans="25:25">
      <c r="Y375389"/>
    </row>
    <row r="375390" spans="25:25">
      <c r="Y375390"/>
    </row>
    <row r="375391" spans="25:25">
      <c r="Y375391"/>
    </row>
    <row r="375392" spans="25:25">
      <c r="Y375392"/>
    </row>
    <row r="375393" spans="25:25">
      <c r="Y375393"/>
    </row>
    <row r="375394" spans="25:25">
      <c r="Y375394"/>
    </row>
    <row r="375395" spans="25:25">
      <c r="Y375395"/>
    </row>
    <row r="375396" spans="25:25">
      <c r="Y375396"/>
    </row>
    <row r="375397" spans="25:25">
      <c r="Y375397"/>
    </row>
    <row r="375398" spans="25:25">
      <c r="Y375398"/>
    </row>
    <row r="375399" spans="25:25">
      <c r="Y375399"/>
    </row>
    <row r="375400" spans="25:25">
      <c r="Y375400"/>
    </row>
    <row r="375401" spans="25:25">
      <c r="Y375401"/>
    </row>
    <row r="375402" spans="25:25">
      <c r="Y375402"/>
    </row>
    <row r="375403" spans="25:25">
      <c r="Y375403"/>
    </row>
    <row r="375404" spans="25:25">
      <c r="Y375404"/>
    </row>
    <row r="375405" spans="25:25">
      <c r="Y375405"/>
    </row>
    <row r="375406" spans="25:25">
      <c r="Y375406"/>
    </row>
    <row r="375407" spans="25:25">
      <c r="Y375407"/>
    </row>
    <row r="375408" spans="25:25">
      <c r="Y375408"/>
    </row>
    <row r="375409" spans="25:25">
      <c r="Y375409"/>
    </row>
    <row r="375410" spans="25:25">
      <c r="Y375410"/>
    </row>
    <row r="375411" spans="25:25">
      <c r="Y375411"/>
    </row>
    <row r="375412" spans="25:25">
      <c r="Y375412"/>
    </row>
    <row r="375413" spans="25:25">
      <c r="Y375413"/>
    </row>
    <row r="375414" spans="25:25">
      <c r="Y375414"/>
    </row>
    <row r="375415" spans="25:25">
      <c r="Y375415"/>
    </row>
    <row r="375416" spans="25:25">
      <c r="Y375416"/>
    </row>
    <row r="375417" spans="25:25">
      <c r="Y375417"/>
    </row>
    <row r="375418" spans="25:25">
      <c r="Y375418"/>
    </row>
    <row r="375419" spans="25:25">
      <c r="Y375419"/>
    </row>
    <row r="375420" spans="25:25">
      <c r="Y375420"/>
    </row>
    <row r="375421" spans="25:25">
      <c r="Y375421"/>
    </row>
    <row r="375422" spans="25:25">
      <c r="Y375422"/>
    </row>
    <row r="375423" spans="25:25">
      <c r="Y375423"/>
    </row>
    <row r="375424" spans="25:25">
      <c r="Y375424"/>
    </row>
    <row r="375425" spans="25:25">
      <c r="Y375425"/>
    </row>
    <row r="375426" spans="25:25">
      <c r="Y375426"/>
    </row>
    <row r="375427" spans="25:25">
      <c r="Y375427"/>
    </row>
    <row r="375428" spans="25:25">
      <c r="Y375428"/>
    </row>
    <row r="375429" spans="25:25">
      <c r="Y375429"/>
    </row>
    <row r="375430" spans="25:25">
      <c r="Y375430"/>
    </row>
    <row r="375431" spans="25:25">
      <c r="Y375431"/>
    </row>
    <row r="375432" spans="25:25">
      <c r="Y375432"/>
    </row>
    <row r="375433" spans="25:25">
      <c r="Y375433"/>
    </row>
    <row r="375434" spans="25:25">
      <c r="Y375434"/>
    </row>
    <row r="375435" spans="25:25">
      <c r="Y375435"/>
    </row>
    <row r="375436" spans="25:25">
      <c r="Y375436"/>
    </row>
    <row r="375437" spans="25:25">
      <c r="Y375437"/>
    </row>
    <row r="375438" spans="25:25">
      <c r="Y375438"/>
    </row>
    <row r="375439" spans="25:25">
      <c r="Y375439"/>
    </row>
    <row r="375440" spans="25:25">
      <c r="Y375440"/>
    </row>
    <row r="375441" spans="25:25">
      <c r="Y375441"/>
    </row>
    <row r="375442" spans="25:25">
      <c r="Y375442"/>
    </row>
    <row r="375443" spans="25:25">
      <c r="Y375443"/>
    </row>
    <row r="375444" spans="25:25">
      <c r="Y375444"/>
    </row>
    <row r="375445" spans="25:25">
      <c r="Y375445"/>
    </row>
    <row r="375446" spans="25:25">
      <c r="Y375446"/>
    </row>
    <row r="375447" spans="25:25">
      <c r="Y375447"/>
    </row>
    <row r="375448" spans="25:25">
      <c r="Y375448"/>
    </row>
    <row r="375449" spans="25:25">
      <c r="Y375449"/>
    </row>
    <row r="375450" spans="25:25">
      <c r="Y375450"/>
    </row>
    <row r="375451" spans="25:25">
      <c r="Y375451"/>
    </row>
    <row r="375452" spans="25:25">
      <c r="Y375452"/>
    </row>
    <row r="375453" spans="25:25">
      <c r="Y375453"/>
    </row>
    <row r="375454" spans="25:25">
      <c r="Y375454"/>
    </row>
    <row r="375455" spans="25:25">
      <c r="Y375455"/>
    </row>
    <row r="375456" spans="25:25">
      <c r="Y375456"/>
    </row>
    <row r="375457" spans="25:25">
      <c r="Y375457"/>
    </row>
    <row r="375458" spans="25:25">
      <c r="Y375458"/>
    </row>
    <row r="375459" spans="25:25">
      <c r="Y375459"/>
    </row>
    <row r="375460" spans="25:25">
      <c r="Y375460"/>
    </row>
    <row r="375461" spans="25:25">
      <c r="Y375461"/>
    </row>
    <row r="375462" spans="25:25">
      <c r="Y375462"/>
    </row>
    <row r="375463" spans="25:25">
      <c r="Y375463"/>
    </row>
    <row r="375464" spans="25:25">
      <c r="Y375464"/>
    </row>
    <row r="375465" spans="25:25">
      <c r="Y375465"/>
    </row>
    <row r="375466" spans="25:25">
      <c r="Y375466"/>
    </row>
    <row r="375467" spans="25:25">
      <c r="Y375467"/>
    </row>
    <row r="375468" spans="25:25">
      <c r="Y375468"/>
    </row>
    <row r="375469" spans="25:25">
      <c r="Y375469"/>
    </row>
    <row r="375470" spans="25:25">
      <c r="Y375470"/>
    </row>
    <row r="375471" spans="25:25">
      <c r="Y375471"/>
    </row>
    <row r="375472" spans="25:25">
      <c r="Y375472"/>
    </row>
    <row r="375473" spans="25:25">
      <c r="Y375473"/>
    </row>
    <row r="375474" spans="25:25">
      <c r="Y375474"/>
    </row>
    <row r="375475" spans="25:25">
      <c r="Y375475"/>
    </row>
    <row r="375476" spans="25:25">
      <c r="Y375476"/>
    </row>
    <row r="375477" spans="25:25">
      <c r="Y375477"/>
    </row>
    <row r="375478" spans="25:25">
      <c r="Y375478"/>
    </row>
    <row r="375479" spans="25:25">
      <c r="Y375479"/>
    </row>
    <row r="375480" spans="25:25">
      <c r="Y375480"/>
    </row>
    <row r="375481" spans="25:25">
      <c r="Y375481"/>
    </row>
    <row r="375482" spans="25:25">
      <c r="Y375482"/>
    </row>
    <row r="375483" spans="25:25">
      <c r="Y375483"/>
    </row>
    <row r="375484" spans="25:25">
      <c r="Y375484"/>
    </row>
    <row r="375485" spans="25:25">
      <c r="Y375485"/>
    </row>
    <row r="375486" spans="25:25">
      <c r="Y375486"/>
    </row>
    <row r="375487" spans="25:25">
      <c r="Y375487"/>
    </row>
    <row r="375488" spans="25:25">
      <c r="Y375488"/>
    </row>
    <row r="375489" spans="25:25">
      <c r="Y375489"/>
    </row>
    <row r="375490" spans="25:25">
      <c r="Y375490"/>
    </row>
    <row r="375491" spans="25:25">
      <c r="Y375491"/>
    </row>
    <row r="375492" spans="25:25">
      <c r="Y375492"/>
    </row>
    <row r="375493" spans="25:25">
      <c r="Y375493"/>
    </row>
    <row r="375494" spans="25:25">
      <c r="Y375494"/>
    </row>
    <row r="375495" spans="25:25">
      <c r="Y375495"/>
    </row>
    <row r="375496" spans="25:25">
      <c r="Y375496"/>
    </row>
    <row r="375497" spans="25:25">
      <c r="Y375497"/>
    </row>
    <row r="375498" spans="25:25">
      <c r="Y375498"/>
    </row>
    <row r="375499" spans="25:25">
      <c r="Y375499"/>
    </row>
    <row r="375500" spans="25:25">
      <c r="Y375500"/>
    </row>
    <row r="375501" spans="25:25">
      <c r="Y375501"/>
    </row>
    <row r="375502" spans="25:25">
      <c r="Y375502"/>
    </row>
    <row r="375503" spans="25:25">
      <c r="Y375503"/>
    </row>
    <row r="375504" spans="25:25">
      <c r="Y375504"/>
    </row>
    <row r="375505" spans="25:25">
      <c r="Y375505"/>
    </row>
    <row r="375506" spans="25:25">
      <c r="Y375506"/>
    </row>
    <row r="375507" spans="25:25">
      <c r="Y375507"/>
    </row>
    <row r="375508" spans="25:25">
      <c r="Y375508"/>
    </row>
    <row r="375509" spans="25:25">
      <c r="Y375509"/>
    </row>
    <row r="375510" spans="25:25">
      <c r="Y375510"/>
    </row>
    <row r="375511" spans="25:25">
      <c r="Y375511"/>
    </row>
    <row r="375512" spans="25:25">
      <c r="Y375512"/>
    </row>
    <row r="375513" spans="25:25">
      <c r="Y375513"/>
    </row>
    <row r="375514" spans="25:25">
      <c r="Y375514"/>
    </row>
    <row r="375515" spans="25:25">
      <c r="Y375515"/>
    </row>
    <row r="375516" spans="25:25">
      <c r="Y375516"/>
    </row>
    <row r="375517" spans="25:25">
      <c r="Y375517"/>
    </row>
    <row r="375518" spans="25:25">
      <c r="Y375518"/>
    </row>
    <row r="375519" spans="25:25">
      <c r="Y375519"/>
    </row>
    <row r="375520" spans="25:25">
      <c r="Y375520"/>
    </row>
    <row r="375521" spans="25:25">
      <c r="Y375521"/>
    </row>
    <row r="375522" spans="25:25">
      <c r="Y375522"/>
    </row>
    <row r="375523" spans="25:25">
      <c r="Y375523"/>
    </row>
    <row r="375524" spans="25:25">
      <c r="Y375524"/>
    </row>
    <row r="375525" spans="25:25">
      <c r="Y375525"/>
    </row>
    <row r="375526" spans="25:25">
      <c r="Y375526"/>
    </row>
    <row r="375527" spans="25:25">
      <c r="Y375527"/>
    </row>
    <row r="375528" spans="25:25">
      <c r="Y375528"/>
    </row>
    <row r="375529" spans="25:25">
      <c r="Y375529"/>
    </row>
    <row r="375530" spans="25:25">
      <c r="Y375530"/>
    </row>
    <row r="375531" spans="25:25">
      <c r="Y375531"/>
    </row>
    <row r="375532" spans="25:25">
      <c r="Y375532"/>
    </row>
    <row r="375533" spans="25:25">
      <c r="Y375533"/>
    </row>
    <row r="375534" spans="25:25">
      <c r="Y375534"/>
    </row>
    <row r="375535" spans="25:25">
      <c r="Y375535"/>
    </row>
    <row r="375536" spans="25:25">
      <c r="Y375536"/>
    </row>
    <row r="375537" spans="25:25">
      <c r="Y375537"/>
    </row>
    <row r="375538" spans="25:25">
      <c r="Y375538"/>
    </row>
    <row r="375539" spans="25:25">
      <c r="Y375539"/>
    </row>
    <row r="375540" spans="25:25">
      <c r="Y375540"/>
    </row>
    <row r="375541" spans="25:25">
      <c r="Y375541"/>
    </row>
    <row r="375542" spans="25:25">
      <c r="Y375542"/>
    </row>
    <row r="375543" spans="25:25">
      <c r="Y375543"/>
    </row>
    <row r="375544" spans="25:25">
      <c r="Y375544"/>
    </row>
    <row r="375545" spans="25:25">
      <c r="Y375545"/>
    </row>
    <row r="375546" spans="25:25">
      <c r="Y375546"/>
    </row>
    <row r="375547" spans="25:25">
      <c r="Y375547"/>
    </row>
    <row r="375548" spans="25:25">
      <c r="Y375548"/>
    </row>
    <row r="375549" spans="25:25">
      <c r="Y375549"/>
    </row>
    <row r="375550" spans="25:25">
      <c r="Y375550"/>
    </row>
    <row r="375551" spans="25:25">
      <c r="Y375551"/>
    </row>
    <row r="375552" spans="25:25">
      <c r="Y375552"/>
    </row>
    <row r="375553" spans="25:25">
      <c r="Y375553"/>
    </row>
    <row r="375554" spans="25:25">
      <c r="Y375554"/>
    </row>
    <row r="375555" spans="25:25">
      <c r="Y375555"/>
    </row>
    <row r="375556" spans="25:25">
      <c r="Y375556"/>
    </row>
    <row r="375557" spans="25:25">
      <c r="Y375557"/>
    </row>
    <row r="375558" spans="25:25">
      <c r="Y375558"/>
    </row>
    <row r="375559" spans="25:25">
      <c r="Y375559"/>
    </row>
    <row r="375560" spans="25:25">
      <c r="Y375560"/>
    </row>
    <row r="375561" spans="25:25">
      <c r="Y375561"/>
    </row>
    <row r="375562" spans="25:25">
      <c r="Y375562"/>
    </row>
    <row r="375563" spans="25:25">
      <c r="Y375563"/>
    </row>
    <row r="375564" spans="25:25">
      <c r="Y375564"/>
    </row>
    <row r="375565" spans="25:25">
      <c r="Y375565"/>
    </row>
    <row r="375566" spans="25:25">
      <c r="Y375566"/>
    </row>
    <row r="375567" spans="25:25">
      <c r="Y375567"/>
    </row>
    <row r="375568" spans="25:25">
      <c r="Y375568"/>
    </row>
    <row r="375569" spans="25:25">
      <c r="Y375569"/>
    </row>
    <row r="375570" spans="25:25">
      <c r="Y375570"/>
    </row>
    <row r="375571" spans="25:25">
      <c r="Y375571"/>
    </row>
    <row r="375572" spans="25:25">
      <c r="Y375572"/>
    </row>
    <row r="375573" spans="25:25">
      <c r="Y375573"/>
    </row>
    <row r="375574" spans="25:25">
      <c r="Y375574"/>
    </row>
    <row r="375575" spans="25:25">
      <c r="Y375575"/>
    </row>
    <row r="375576" spans="25:25">
      <c r="Y375576"/>
    </row>
    <row r="375577" spans="25:25">
      <c r="Y375577"/>
    </row>
    <row r="375578" spans="25:25">
      <c r="Y375578"/>
    </row>
    <row r="375579" spans="25:25">
      <c r="Y375579"/>
    </row>
    <row r="375580" spans="25:25">
      <c r="Y375580"/>
    </row>
    <row r="375581" spans="25:25">
      <c r="Y375581"/>
    </row>
    <row r="375582" spans="25:25">
      <c r="Y375582"/>
    </row>
    <row r="375583" spans="25:25">
      <c r="Y375583"/>
    </row>
    <row r="375584" spans="25:25">
      <c r="Y375584"/>
    </row>
    <row r="375585" spans="25:25">
      <c r="Y375585"/>
    </row>
    <row r="375586" spans="25:25">
      <c r="Y375586"/>
    </row>
    <row r="375587" spans="25:25">
      <c r="Y375587"/>
    </row>
    <row r="375588" spans="25:25">
      <c r="Y375588"/>
    </row>
    <row r="375589" spans="25:25">
      <c r="Y375589"/>
    </row>
    <row r="375590" spans="25:25">
      <c r="Y375590"/>
    </row>
    <row r="375591" spans="25:25">
      <c r="Y375591"/>
    </row>
    <row r="375592" spans="25:25">
      <c r="Y375592"/>
    </row>
    <row r="375593" spans="25:25">
      <c r="Y375593"/>
    </row>
    <row r="375594" spans="25:25">
      <c r="Y375594"/>
    </row>
    <row r="375595" spans="25:25">
      <c r="Y375595"/>
    </row>
    <row r="375596" spans="25:25">
      <c r="Y375596"/>
    </row>
    <row r="375597" spans="25:25">
      <c r="Y375597"/>
    </row>
    <row r="375598" spans="25:25">
      <c r="Y375598"/>
    </row>
    <row r="375599" spans="25:25">
      <c r="Y375599"/>
    </row>
    <row r="375600" spans="25:25">
      <c r="Y375600"/>
    </row>
    <row r="375601" spans="25:25">
      <c r="Y375601"/>
    </row>
    <row r="375602" spans="25:25">
      <c r="Y375602"/>
    </row>
    <row r="375603" spans="25:25">
      <c r="Y375603"/>
    </row>
    <row r="375604" spans="25:25">
      <c r="Y375604"/>
    </row>
    <row r="375605" spans="25:25">
      <c r="Y375605"/>
    </row>
    <row r="375606" spans="25:25">
      <c r="Y375606"/>
    </row>
    <row r="375607" spans="25:25">
      <c r="Y375607"/>
    </row>
    <row r="375608" spans="25:25">
      <c r="Y375608"/>
    </row>
    <row r="375609" spans="25:25">
      <c r="Y375609"/>
    </row>
    <row r="375610" spans="25:25">
      <c r="Y375610"/>
    </row>
    <row r="375611" spans="25:25">
      <c r="Y375611"/>
    </row>
    <row r="375612" spans="25:25">
      <c r="Y375612"/>
    </row>
    <row r="375613" spans="25:25">
      <c r="Y375613"/>
    </row>
    <row r="375614" spans="25:25">
      <c r="Y375614"/>
    </row>
    <row r="375615" spans="25:25">
      <c r="Y375615"/>
    </row>
    <row r="375616" spans="25:25">
      <c r="Y375616"/>
    </row>
    <row r="375617" spans="25:25">
      <c r="Y375617"/>
    </row>
    <row r="375618" spans="25:25">
      <c r="Y375618"/>
    </row>
    <row r="375619" spans="25:25">
      <c r="Y375619"/>
    </row>
    <row r="375620" spans="25:25">
      <c r="Y375620"/>
    </row>
    <row r="375621" spans="25:25">
      <c r="Y375621"/>
    </row>
    <row r="375622" spans="25:25">
      <c r="Y375622"/>
    </row>
    <row r="375623" spans="25:25">
      <c r="Y375623"/>
    </row>
    <row r="375624" spans="25:25">
      <c r="Y375624"/>
    </row>
    <row r="375625" spans="25:25">
      <c r="Y375625"/>
    </row>
    <row r="375626" spans="25:25">
      <c r="Y375626"/>
    </row>
    <row r="375627" spans="25:25">
      <c r="Y375627"/>
    </row>
    <row r="375628" spans="25:25">
      <c r="Y375628"/>
    </row>
    <row r="375629" spans="25:25">
      <c r="Y375629"/>
    </row>
    <row r="375630" spans="25:25">
      <c r="Y375630"/>
    </row>
    <row r="375631" spans="25:25">
      <c r="Y375631"/>
    </row>
    <row r="375632" spans="25:25">
      <c r="Y375632"/>
    </row>
    <row r="375633" spans="25:25">
      <c r="Y375633"/>
    </row>
    <row r="375634" spans="25:25">
      <c r="Y375634"/>
    </row>
    <row r="375635" spans="25:25">
      <c r="Y375635"/>
    </row>
    <row r="375636" spans="25:25">
      <c r="Y375636"/>
    </row>
    <row r="375637" spans="25:25">
      <c r="Y375637"/>
    </row>
    <row r="375638" spans="25:25">
      <c r="Y375638"/>
    </row>
    <row r="375639" spans="25:25">
      <c r="Y375639"/>
    </row>
    <row r="375640" spans="25:25">
      <c r="Y375640"/>
    </row>
    <row r="375641" spans="25:25">
      <c r="Y375641"/>
    </row>
    <row r="375642" spans="25:25">
      <c r="Y375642"/>
    </row>
    <row r="375643" spans="25:25">
      <c r="Y375643"/>
    </row>
    <row r="375644" spans="25:25">
      <c r="Y375644"/>
    </row>
    <row r="375645" spans="25:25">
      <c r="Y375645"/>
    </row>
    <row r="375646" spans="25:25">
      <c r="Y375646"/>
    </row>
    <row r="375647" spans="25:25">
      <c r="Y375647"/>
    </row>
    <row r="375648" spans="25:25">
      <c r="Y375648"/>
    </row>
    <row r="375649" spans="25:25">
      <c r="Y375649"/>
    </row>
    <row r="375650" spans="25:25">
      <c r="Y375650"/>
    </row>
    <row r="375651" spans="25:25">
      <c r="Y375651"/>
    </row>
    <row r="375652" spans="25:25">
      <c r="Y375652"/>
    </row>
    <row r="375653" spans="25:25">
      <c r="Y375653"/>
    </row>
    <row r="375654" spans="25:25">
      <c r="Y375654"/>
    </row>
    <row r="375655" spans="25:25">
      <c r="Y375655"/>
    </row>
    <row r="375656" spans="25:25">
      <c r="Y375656"/>
    </row>
    <row r="375657" spans="25:25">
      <c r="Y375657"/>
    </row>
    <row r="375658" spans="25:25">
      <c r="Y375658"/>
    </row>
    <row r="375659" spans="25:25">
      <c r="Y375659"/>
    </row>
    <row r="375660" spans="25:25">
      <c r="Y375660"/>
    </row>
    <row r="375661" spans="25:25">
      <c r="Y375661"/>
    </row>
    <row r="375662" spans="25:25">
      <c r="Y375662"/>
    </row>
    <row r="375663" spans="25:25">
      <c r="Y375663"/>
    </row>
    <row r="375664" spans="25:25">
      <c r="Y375664"/>
    </row>
    <row r="375665" spans="25:25">
      <c r="Y375665"/>
    </row>
    <row r="375666" spans="25:25">
      <c r="Y375666"/>
    </row>
    <row r="375667" spans="25:25">
      <c r="Y375667"/>
    </row>
    <row r="375668" spans="25:25">
      <c r="Y375668"/>
    </row>
    <row r="375669" spans="25:25">
      <c r="Y375669"/>
    </row>
    <row r="375670" spans="25:25">
      <c r="Y375670"/>
    </row>
    <row r="375671" spans="25:25">
      <c r="Y375671"/>
    </row>
    <row r="375672" spans="25:25">
      <c r="Y375672"/>
    </row>
    <row r="375673" spans="25:25">
      <c r="Y375673"/>
    </row>
    <row r="375674" spans="25:25">
      <c r="Y375674"/>
    </row>
    <row r="375675" spans="25:25">
      <c r="Y375675"/>
    </row>
    <row r="375676" spans="25:25">
      <c r="Y375676"/>
    </row>
    <row r="375677" spans="25:25">
      <c r="Y375677"/>
    </row>
    <row r="375678" spans="25:25">
      <c r="Y375678"/>
    </row>
    <row r="375679" spans="25:25">
      <c r="Y375679"/>
    </row>
    <row r="375680" spans="25:25">
      <c r="Y375680"/>
    </row>
    <row r="375681" spans="25:25">
      <c r="Y375681"/>
    </row>
    <row r="375682" spans="25:25">
      <c r="Y375682"/>
    </row>
    <row r="375683" spans="25:25">
      <c r="Y375683"/>
    </row>
    <row r="375684" spans="25:25">
      <c r="Y375684"/>
    </row>
    <row r="375685" spans="25:25">
      <c r="Y375685"/>
    </row>
    <row r="375686" spans="25:25">
      <c r="Y375686"/>
    </row>
    <row r="375687" spans="25:25">
      <c r="Y375687"/>
    </row>
    <row r="375688" spans="25:25">
      <c r="Y375688"/>
    </row>
    <row r="375689" spans="25:25">
      <c r="Y375689"/>
    </row>
    <row r="375690" spans="25:25">
      <c r="Y375690"/>
    </row>
    <row r="375691" spans="25:25">
      <c r="Y375691"/>
    </row>
    <row r="375692" spans="25:25">
      <c r="Y375692"/>
    </row>
    <row r="375693" spans="25:25">
      <c r="Y375693"/>
    </row>
    <row r="375694" spans="25:25">
      <c r="Y375694"/>
    </row>
    <row r="375695" spans="25:25">
      <c r="Y375695"/>
    </row>
    <row r="375696" spans="25:25">
      <c r="Y375696"/>
    </row>
    <row r="375697" spans="25:25">
      <c r="Y375697"/>
    </row>
    <row r="375698" spans="25:25">
      <c r="Y375698"/>
    </row>
    <row r="375699" spans="25:25">
      <c r="Y375699"/>
    </row>
    <row r="375700" spans="25:25">
      <c r="Y375700"/>
    </row>
    <row r="375701" spans="25:25">
      <c r="Y375701"/>
    </row>
    <row r="375702" spans="25:25">
      <c r="Y375702"/>
    </row>
    <row r="375703" spans="25:25">
      <c r="Y375703"/>
    </row>
    <row r="375704" spans="25:25">
      <c r="Y375704"/>
    </row>
    <row r="375705" spans="25:25">
      <c r="Y375705"/>
    </row>
    <row r="375706" spans="25:25">
      <c r="Y375706"/>
    </row>
    <row r="375707" spans="25:25">
      <c r="Y375707"/>
    </row>
    <row r="375708" spans="25:25">
      <c r="Y375708"/>
    </row>
    <row r="375709" spans="25:25">
      <c r="Y375709"/>
    </row>
    <row r="375710" spans="25:25">
      <c r="Y375710"/>
    </row>
    <row r="375711" spans="25:25">
      <c r="Y375711"/>
    </row>
    <row r="375712" spans="25:25">
      <c r="Y375712"/>
    </row>
    <row r="375713" spans="25:25">
      <c r="Y375713"/>
    </row>
    <row r="375714" spans="25:25">
      <c r="Y375714"/>
    </row>
    <row r="375715" spans="25:25">
      <c r="Y375715"/>
    </row>
    <row r="375716" spans="25:25">
      <c r="Y375716"/>
    </row>
    <row r="375717" spans="25:25">
      <c r="Y375717"/>
    </row>
    <row r="375718" spans="25:25">
      <c r="Y375718"/>
    </row>
    <row r="375719" spans="25:25">
      <c r="Y375719"/>
    </row>
    <row r="375720" spans="25:25">
      <c r="Y375720"/>
    </row>
    <row r="375721" spans="25:25">
      <c r="Y375721"/>
    </row>
    <row r="375722" spans="25:25">
      <c r="Y375722"/>
    </row>
    <row r="375723" spans="25:25">
      <c r="Y375723"/>
    </row>
    <row r="375724" spans="25:25">
      <c r="Y375724"/>
    </row>
    <row r="375725" spans="25:25">
      <c r="Y375725"/>
    </row>
    <row r="375726" spans="25:25">
      <c r="Y375726"/>
    </row>
    <row r="375727" spans="25:25">
      <c r="Y375727"/>
    </row>
    <row r="375728" spans="25:25">
      <c r="Y375728"/>
    </row>
    <row r="375729" spans="25:25">
      <c r="Y375729"/>
    </row>
    <row r="375730" spans="25:25">
      <c r="Y375730"/>
    </row>
    <row r="375731" spans="25:25">
      <c r="Y375731"/>
    </row>
    <row r="375732" spans="25:25">
      <c r="Y375732"/>
    </row>
    <row r="375733" spans="25:25">
      <c r="Y375733"/>
    </row>
    <row r="375734" spans="25:25">
      <c r="Y375734"/>
    </row>
    <row r="375735" spans="25:25">
      <c r="Y375735"/>
    </row>
    <row r="375736" spans="25:25">
      <c r="Y375736"/>
    </row>
    <row r="375737" spans="25:25">
      <c r="Y375737"/>
    </row>
    <row r="375738" spans="25:25">
      <c r="Y375738"/>
    </row>
    <row r="375739" spans="25:25">
      <c r="Y375739"/>
    </row>
    <row r="375740" spans="25:25">
      <c r="Y375740"/>
    </row>
    <row r="375741" spans="25:25">
      <c r="Y375741"/>
    </row>
    <row r="375742" spans="25:25">
      <c r="Y375742"/>
    </row>
    <row r="375743" spans="25:25">
      <c r="Y375743"/>
    </row>
    <row r="375744" spans="25:25">
      <c r="Y375744"/>
    </row>
    <row r="375745" spans="25:25">
      <c r="Y375745"/>
    </row>
    <row r="375746" spans="25:25">
      <c r="Y375746"/>
    </row>
    <row r="375747" spans="25:25">
      <c r="Y375747"/>
    </row>
    <row r="375748" spans="25:25">
      <c r="Y375748"/>
    </row>
    <row r="375749" spans="25:25">
      <c r="Y375749"/>
    </row>
    <row r="375750" spans="25:25">
      <c r="Y375750"/>
    </row>
    <row r="375751" spans="25:25">
      <c r="Y375751"/>
    </row>
    <row r="375752" spans="25:25">
      <c r="Y375752"/>
    </row>
    <row r="375753" spans="25:25">
      <c r="Y375753"/>
    </row>
    <row r="375754" spans="25:25">
      <c r="Y375754"/>
    </row>
    <row r="375755" spans="25:25">
      <c r="Y375755"/>
    </row>
    <row r="375756" spans="25:25">
      <c r="Y375756"/>
    </row>
    <row r="375757" spans="25:25">
      <c r="Y375757"/>
    </row>
    <row r="375758" spans="25:25">
      <c r="Y375758"/>
    </row>
    <row r="375759" spans="25:25">
      <c r="Y375759"/>
    </row>
    <row r="375760" spans="25:25">
      <c r="Y375760"/>
    </row>
    <row r="375761" spans="25:25">
      <c r="Y375761"/>
    </row>
    <row r="375762" spans="25:25">
      <c r="Y375762"/>
    </row>
    <row r="375763" spans="25:25">
      <c r="Y375763"/>
    </row>
    <row r="375764" spans="25:25">
      <c r="Y375764"/>
    </row>
    <row r="375765" spans="25:25">
      <c r="Y375765"/>
    </row>
    <row r="375766" spans="25:25">
      <c r="Y375766"/>
    </row>
    <row r="375767" spans="25:25">
      <c r="Y375767"/>
    </row>
    <row r="375768" spans="25:25">
      <c r="Y375768"/>
    </row>
    <row r="375769" spans="25:25">
      <c r="Y375769"/>
    </row>
    <row r="375770" spans="25:25">
      <c r="Y375770"/>
    </row>
    <row r="375771" spans="25:25">
      <c r="Y375771"/>
    </row>
    <row r="375772" spans="25:25">
      <c r="Y375772"/>
    </row>
    <row r="375773" spans="25:25">
      <c r="Y375773"/>
    </row>
    <row r="375774" spans="25:25">
      <c r="Y375774"/>
    </row>
    <row r="375775" spans="25:25">
      <c r="Y375775"/>
    </row>
    <row r="375776" spans="25:25">
      <c r="Y375776"/>
    </row>
    <row r="375777" spans="25:25">
      <c r="Y375777"/>
    </row>
    <row r="375778" spans="25:25">
      <c r="Y375778"/>
    </row>
    <row r="375779" spans="25:25">
      <c r="Y375779"/>
    </row>
    <row r="375780" spans="25:25">
      <c r="Y375780"/>
    </row>
    <row r="375781" spans="25:25">
      <c r="Y375781"/>
    </row>
    <row r="375782" spans="25:25">
      <c r="Y375782"/>
    </row>
    <row r="375783" spans="25:25">
      <c r="Y375783"/>
    </row>
    <row r="375784" spans="25:25">
      <c r="Y375784"/>
    </row>
    <row r="375785" spans="25:25">
      <c r="Y375785"/>
    </row>
    <row r="375786" spans="25:25">
      <c r="Y375786"/>
    </row>
    <row r="375787" spans="25:25">
      <c r="Y375787"/>
    </row>
    <row r="375788" spans="25:25">
      <c r="Y375788"/>
    </row>
    <row r="375789" spans="25:25">
      <c r="Y375789"/>
    </row>
    <row r="375790" spans="25:25">
      <c r="Y375790"/>
    </row>
    <row r="375791" spans="25:25">
      <c r="Y375791"/>
    </row>
    <row r="375792" spans="25:25">
      <c r="Y375792"/>
    </row>
    <row r="375793" spans="25:25">
      <c r="Y375793"/>
    </row>
    <row r="375794" spans="25:25">
      <c r="Y375794"/>
    </row>
    <row r="375795" spans="25:25">
      <c r="Y375795"/>
    </row>
    <row r="375796" spans="25:25">
      <c r="Y375796"/>
    </row>
    <row r="375797" spans="25:25">
      <c r="Y375797"/>
    </row>
    <row r="375798" spans="25:25">
      <c r="Y375798"/>
    </row>
    <row r="375799" spans="25:25">
      <c r="Y375799"/>
    </row>
    <row r="375800" spans="25:25">
      <c r="Y375800"/>
    </row>
    <row r="375801" spans="25:25">
      <c r="Y375801"/>
    </row>
    <row r="375802" spans="25:25">
      <c r="Y375802"/>
    </row>
    <row r="375803" spans="25:25">
      <c r="Y375803"/>
    </row>
    <row r="375804" spans="25:25">
      <c r="Y375804"/>
    </row>
    <row r="375805" spans="25:25">
      <c r="Y375805"/>
    </row>
    <row r="375806" spans="25:25">
      <c r="Y375806"/>
    </row>
    <row r="375807" spans="25:25">
      <c r="Y375807"/>
    </row>
    <row r="375808" spans="25:25">
      <c r="Y375808"/>
    </row>
    <row r="375809" spans="25:25">
      <c r="Y375809"/>
    </row>
    <row r="375810" spans="25:25">
      <c r="Y375810"/>
    </row>
    <row r="375811" spans="25:25">
      <c r="Y375811"/>
    </row>
    <row r="375812" spans="25:25">
      <c r="Y375812"/>
    </row>
    <row r="375813" spans="25:25">
      <c r="Y375813"/>
    </row>
    <row r="375814" spans="25:25">
      <c r="Y375814"/>
    </row>
    <row r="375815" spans="25:25">
      <c r="Y375815"/>
    </row>
    <row r="375816" spans="25:25">
      <c r="Y375816"/>
    </row>
    <row r="375817" spans="25:25">
      <c r="Y375817"/>
    </row>
    <row r="375818" spans="25:25">
      <c r="Y375818"/>
    </row>
    <row r="375819" spans="25:25">
      <c r="Y375819"/>
    </row>
    <row r="375820" spans="25:25">
      <c r="Y375820"/>
    </row>
    <row r="375821" spans="25:25">
      <c r="Y375821"/>
    </row>
    <row r="375822" spans="25:25">
      <c r="Y375822"/>
    </row>
    <row r="375823" spans="25:25">
      <c r="Y375823"/>
    </row>
    <row r="375824" spans="25:25">
      <c r="Y375824"/>
    </row>
    <row r="375825" spans="25:25">
      <c r="Y375825"/>
    </row>
    <row r="375826" spans="25:25">
      <c r="Y375826"/>
    </row>
    <row r="375827" spans="25:25">
      <c r="Y375827"/>
    </row>
    <row r="375828" spans="25:25">
      <c r="Y375828"/>
    </row>
    <row r="375829" spans="25:25">
      <c r="Y375829"/>
    </row>
    <row r="375830" spans="25:25">
      <c r="Y375830"/>
    </row>
    <row r="375831" spans="25:25">
      <c r="Y375831"/>
    </row>
    <row r="375832" spans="25:25">
      <c r="Y375832"/>
    </row>
    <row r="375833" spans="25:25">
      <c r="Y375833"/>
    </row>
    <row r="375834" spans="25:25">
      <c r="Y375834"/>
    </row>
    <row r="375835" spans="25:25">
      <c r="Y375835"/>
    </row>
    <row r="375836" spans="25:25">
      <c r="Y375836"/>
    </row>
    <row r="375837" spans="25:25">
      <c r="Y375837"/>
    </row>
    <row r="375838" spans="25:25">
      <c r="Y375838"/>
    </row>
    <row r="375839" spans="25:25">
      <c r="Y375839"/>
    </row>
    <row r="375840" spans="25:25">
      <c r="Y375840"/>
    </row>
    <row r="375841" spans="25:25">
      <c r="Y375841"/>
    </row>
    <row r="375842" spans="25:25">
      <c r="Y375842"/>
    </row>
    <row r="375843" spans="25:25">
      <c r="Y375843"/>
    </row>
    <row r="375844" spans="25:25">
      <c r="Y375844"/>
    </row>
    <row r="375845" spans="25:25">
      <c r="Y375845"/>
    </row>
    <row r="375846" spans="25:25">
      <c r="Y375846"/>
    </row>
    <row r="375847" spans="25:25">
      <c r="Y375847"/>
    </row>
    <row r="375848" spans="25:25">
      <c r="Y375848"/>
    </row>
    <row r="375849" spans="25:25">
      <c r="Y375849"/>
    </row>
    <row r="375850" spans="25:25">
      <c r="Y375850"/>
    </row>
    <row r="375851" spans="25:25">
      <c r="Y375851"/>
    </row>
    <row r="375852" spans="25:25">
      <c r="Y375852"/>
    </row>
    <row r="375853" spans="25:25">
      <c r="Y375853"/>
    </row>
    <row r="375854" spans="25:25">
      <c r="Y375854"/>
    </row>
    <row r="375855" spans="25:25">
      <c r="Y375855"/>
    </row>
    <row r="375856" spans="25:25">
      <c r="Y375856"/>
    </row>
    <row r="375857" spans="25:25">
      <c r="Y375857"/>
    </row>
    <row r="375858" spans="25:25">
      <c r="Y375858"/>
    </row>
    <row r="375859" spans="25:25">
      <c r="Y375859"/>
    </row>
    <row r="375860" spans="25:25">
      <c r="Y375860"/>
    </row>
    <row r="375861" spans="25:25">
      <c r="Y375861"/>
    </row>
    <row r="375862" spans="25:25">
      <c r="Y375862"/>
    </row>
    <row r="375863" spans="25:25">
      <c r="Y375863"/>
    </row>
    <row r="375864" spans="25:25">
      <c r="Y375864"/>
    </row>
    <row r="375865" spans="25:25">
      <c r="Y375865"/>
    </row>
    <row r="375866" spans="25:25">
      <c r="Y375866"/>
    </row>
    <row r="375867" spans="25:25">
      <c r="Y375867"/>
    </row>
    <row r="375868" spans="25:25">
      <c r="Y375868"/>
    </row>
    <row r="375869" spans="25:25">
      <c r="Y375869"/>
    </row>
    <row r="375870" spans="25:25">
      <c r="Y375870"/>
    </row>
    <row r="375871" spans="25:25">
      <c r="Y375871"/>
    </row>
    <row r="375872" spans="25:25">
      <c r="Y375872"/>
    </row>
    <row r="375873" spans="25:25">
      <c r="Y375873"/>
    </row>
    <row r="375874" spans="25:25">
      <c r="Y375874"/>
    </row>
    <row r="375875" spans="25:25">
      <c r="Y375875"/>
    </row>
    <row r="375876" spans="25:25">
      <c r="Y375876"/>
    </row>
    <row r="375877" spans="25:25">
      <c r="Y375877"/>
    </row>
    <row r="375878" spans="25:25">
      <c r="Y375878"/>
    </row>
    <row r="375879" spans="25:25">
      <c r="Y375879"/>
    </row>
    <row r="375880" spans="25:25">
      <c r="Y375880"/>
    </row>
    <row r="375881" spans="25:25">
      <c r="Y375881"/>
    </row>
    <row r="375882" spans="25:25">
      <c r="Y375882"/>
    </row>
    <row r="375883" spans="25:25">
      <c r="Y375883"/>
    </row>
    <row r="375884" spans="25:25">
      <c r="Y375884"/>
    </row>
    <row r="375885" spans="25:25">
      <c r="Y375885"/>
    </row>
    <row r="375886" spans="25:25">
      <c r="Y375886"/>
    </row>
    <row r="375887" spans="25:25">
      <c r="Y375887"/>
    </row>
    <row r="375888" spans="25:25">
      <c r="Y375888"/>
    </row>
    <row r="375889" spans="25:25">
      <c r="Y375889"/>
    </row>
    <row r="375890" spans="25:25">
      <c r="Y375890"/>
    </row>
    <row r="375891" spans="25:25">
      <c r="Y375891"/>
    </row>
    <row r="375892" spans="25:25">
      <c r="Y375892"/>
    </row>
    <row r="375893" spans="25:25">
      <c r="Y375893"/>
    </row>
    <row r="375894" spans="25:25">
      <c r="Y375894"/>
    </row>
    <row r="375895" spans="25:25">
      <c r="Y375895"/>
    </row>
    <row r="375896" spans="25:25">
      <c r="Y375896"/>
    </row>
    <row r="375897" spans="25:25">
      <c r="Y375897"/>
    </row>
    <row r="375898" spans="25:25">
      <c r="Y375898"/>
    </row>
    <row r="375899" spans="25:25">
      <c r="Y375899"/>
    </row>
    <row r="375900" spans="25:25">
      <c r="Y375900"/>
    </row>
    <row r="375901" spans="25:25">
      <c r="Y375901"/>
    </row>
    <row r="375902" spans="25:25">
      <c r="Y375902"/>
    </row>
    <row r="375903" spans="25:25">
      <c r="Y375903"/>
    </row>
    <row r="375904" spans="25:25">
      <c r="Y375904"/>
    </row>
    <row r="375905" spans="25:25">
      <c r="Y375905"/>
    </row>
    <row r="375906" spans="25:25">
      <c r="Y375906"/>
    </row>
    <row r="375907" spans="25:25">
      <c r="Y375907"/>
    </row>
    <row r="375908" spans="25:25">
      <c r="Y375908"/>
    </row>
    <row r="375909" spans="25:25">
      <c r="Y375909"/>
    </row>
    <row r="375910" spans="25:25">
      <c r="Y375910"/>
    </row>
    <row r="375911" spans="25:25">
      <c r="Y375911"/>
    </row>
    <row r="375912" spans="25:25">
      <c r="Y375912"/>
    </row>
    <row r="375913" spans="25:25">
      <c r="Y375913"/>
    </row>
    <row r="375914" spans="25:25">
      <c r="Y375914"/>
    </row>
    <row r="375915" spans="25:25">
      <c r="Y375915"/>
    </row>
    <row r="375916" spans="25:25">
      <c r="Y375916"/>
    </row>
    <row r="375917" spans="25:25">
      <c r="Y375917"/>
    </row>
    <row r="375918" spans="25:25">
      <c r="Y375918"/>
    </row>
    <row r="375919" spans="25:25">
      <c r="Y375919"/>
    </row>
    <row r="375920" spans="25:25">
      <c r="Y375920"/>
    </row>
    <row r="375921" spans="25:25">
      <c r="Y375921"/>
    </row>
    <row r="375922" spans="25:25">
      <c r="Y375922"/>
    </row>
    <row r="375923" spans="25:25">
      <c r="Y375923"/>
    </row>
    <row r="375924" spans="25:25">
      <c r="Y375924"/>
    </row>
    <row r="375925" spans="25:25">
      <c r="Y375925"/>
    </row>
    <row r="375926" spans="25:25">
      <c r="Y375926"/>
    </row>
    <row r="375927" spans="25:25">
      <c r="Y375927"/>
    </row>
    <row r="375928" spans="25:25">
      <c r="Y375928"/>
    </row>
    <row r="375929" spans="25:25">
      <c r="Y375929"/>
    </row>
    <row r="375930" spans="25:25">
      <c r="Y375930"/>
    </row>
    <row r="375931" spans="25:25">
      <c r="Y375931"/>
    </row>
    <row r="375932" spans="25:25">
      <c r="Y375932"/>
    </row>
    <row r="375933" spans="25:25">
      <c r="Y375933"/>
    </row>
    <row r="375934" spans="25:25">
      <c r="Y375934"/>
    </row>
    <row r="375935" spans="25:25">
      <c r="Y375935"/>
    </row>
    <row r="375936" spans="25:25">
      <c r="Y375936"/>
    </row>
    <row r="375937" spans="25:25">
      <c r="Y375937"/>
    </row>
    <row r="375938" spans="25:25">
      <c r="Y375938"/>
    </row>
    <row r="375939" spans="25:25">
      <c r="Y375939"/>
    </row>
    <row r="375940" spans="25:25">
      <c r="Y375940"/>
    </row>
    <row r="375941" spans="25:25">
      <c r="Y375941"/>
    </row>
    <row r="375942" spans="25:25">
      <c r="Y375942"/>
    </row>
    <row r="375943" spans="25:25">
      <c r="Y375943"/>
    </row>
    <row r="375944" spans="25:25">
      <c r="Y375944"/>
    </row>
    <row r="375945" spans="25:25">
      <c r="Y375945"/>
    </row>
    <row r="375946" spans="25:25">
      <c r="Y375946"/>
    </row>
    <row r="375947" spans="25:25">
      <c r="Y375947"/>
    </row>
    <row r="375948" spans="25:25">
      <c r="Y375948"/>
    </row>
    <row r="375949" spans="25:25">
      <c r="Y375949"/>
    </row>
    <row r="375950" spans="25:25">
      <c r="Y375950"/>
    </row>
    <row r="375951" spans="25:25">
      <c r="Y375951"/>
    </row>
    <row r="375952" spans="25:25">
      <c r="Y375952"/>
    </row>
    <row r="375953" spans="25:25">
      <c r="Y375953"/>
    </row>
    <row r="375954" spans="25:25">
      <c r="Y375954"/>
    </row>
    <row r="375955" spans="25:25">
      <c r="Y375955"/>
    </row>
    <row r="375956" spans="25:25">
      <c r="Y375956"/>
    </row>
    <row r="375957" spans="25:25">
      <c r="Y375957"/>
    </row>
    <row r="375958" spans="25:25">
      <c r="Y375958"/>
    </row>
    <row r="375959" spans="25:25">
      <c r="Y375959"/>
    </row>
    <row r="375960" spans="25:25">
      <c r="Y375960"/>
    </row>
    <row r="375961" spans="25:25">
      <c r="Y375961"/>
    </row>
    <row r="375962" spans="25:25">
      <c r="Y375962"/>
    </row>
    <row r="375963" spans="25:25">
      <c r="Y375963"/>
    </row>
    <row r="375964" spans="25:25">
      <c r="Y375964"/>
    </row>
    <row r="375965" spans="25:25">
      <c r="Y375965"/>
    </row>
    <row r="375966" spans="25:25">
      <c r="Y375966"/>
    </row>
    <row r="375967" spans="25:25">
      <c r="Y375967"/>
    </row>
    <row r="375968" spans="25:25">
      <c r="Y375968"/>
    </row>
    <row r="375969" spans="25:25">
      <c r="Y375969"/>
    </row>
    <row r="375970" spans="25:25">
      <c r="Y375970"/>
    </row>
    <row r="375971" spans="25:25">
      <c r="Y375971"/>
    </row>
    <row r="375972" spans="25:25">
      <c r="Y375972"/>
    </row>
    <row r="375973" spans="25:25">
      <c r="Y375973"/>
    </row>
    <row r="375974" spans="25:25">
      <c r="Y375974"/>
    </row>
    <row r="375975" spans="25:25">
      <c r="Y375975"/>
    </row>
    <row r="375976" spans="25:25">
      <c r="Y375976"/>
    </row>
    <row r="375977" spans="25:25">
      <c r="Y375977"/>
    </row>
    <row r="375978" spans="25:25">
      <c r="Y375978"/>
    </row>
    <row r="375979" spans="25:25">
      <c r="Y375979"/>
    </row>
    <row r="375980" spans="25:25">
      <c r="Y375980"/>
    </row>
    <row r="375981" spans="25:25">
      <c r="Y375981"/>
    </row>
    <row r="375982" spans="25:25">
      <c r="Y375982"/>
    </row>
    <row r="375983" spans="25:25">
      <c r="Y375983"/>
    </row>
    <row r="375984" spans="25:25">
      <c r="Y375984"/>
    </row>
    <row r="375985" spans="25:25">
      <c r="Y375985"/>
    </row>
    <row r="375986" spans="25:25">
      <c r="Y375986"/>
    </row>
    <row r="375987" spans="25:25">
      <c r="Y375987"/>
    </row>
    <row r="375988" spans="25:25">
      <c r="Y375988"/>
    </row>
    <row r="375989" spans="25:25">
      <c r="Y375989"/>
    </row>
    <row r="375990" spans="25:25">
      <c r="Y375990"/>
    </row>
    <row r="375991" spans="25:25">
      <c r="Y375991"/>
    </row>
    <row r="375992" spans="25:25">
      <c r="Y375992"/>
    </row>
    <row r="375993" spans="25:25">
      <c r="Y375993"/>
    </row>
    <row r="375994" spans="25:25">
      <c r="Y375994"/>
    </row>
    <row r="375995" spans="25:25">
      <c r="Y375995"/>
    </row>
    <row r="375996" spans="25:25">
      <c r="Y375996"/>
    </row>
    <row r="375997" spans="25:25">
      <c r="Y375997"/>
    </row>
    <row r="375998" spans="25:25">
      <c r="Y375998"/>
    </row>
    <row r="375999" spans="25:25">
      <c r="Y375999"/>
    </row>
    <row r="376000" spans="25:25">
      <c r="Y376000"/>
    </row>
    <row r="376001" spans="25:25">
      <c r="Y376001"/>
    </row>
    <row r="376002" spans="25:25">
      <c r="Y376002"/>
    </row>
    <row r="376003" spans="25:25">
      <c r="Y376003"/>
    </row>
    <row r="376004" spans="25:25">
      <c r="Y376004"/>
    </row>
    <row r="376005" spans="25:25">
      <c r="Y376005"/>
    </row>
    <row r="376006" spans="25:25">
      <c r="Y376006"/>
    </row>
    <row r="376007" spans="25:25">
      <c r="Y376007"/>
    </row>
    <row r="376008" spans="25:25">
      <c r="Y376008"/>
    </row>
    <row r="376009" spans="25:25">
      <c r="Y376009"/>
    </row>
    <row r="376010" spans="25:25">
      <c r="Y376010"/>
    </row>
    <row r="376011" spans="25:25">
      <c r="Y376011"/>
    </row>
    <row r="376012" spans="25:25">
      <c r="Y376012"/>
    </row>
    <row r="376013" spans="25:25">
      <c r="Y376013"/>
    </row>
    <row r="376014" spans="25:25">
      <c r="Y376014"/>
    </row>
    <row r="376015" spans="25:25">
      <c r="Y376015"/>
    </row>
    <row r="376016" spans="25:25">
      <c r="Y376016"/>
    </row>
    <row r="376017" spans="25:25">
      <c r="Y376017"/>
    </row>
    <row r="376018" spans="25:25">
      <c r="Y376018"/>
    </row>
    <row r="376019" spans="25:25">
      <c r="Y376019"/>
    </row>
    <row r="376020" spans="25:25">
      <c r="Y376020"/>
    </row>
    <row r="376021" spans="25:25">
      <c r="Y376021"/>
    </row>
    <row r="376022" spans="25:25">
      <c r="Y376022"/>
    </row>
    <row r="376023" spans="25:25">
      <c r="Y376023"/>
    </row>
    <row r="376024" spans="25:25">
      <c r="Y376024"/>
    </row>
    <row r="376025" spans="25:25">
      <c r="Y376025"/>
    </row>
    <row r="376026" spans="25:25">
      <c r="Y376026"/>
    </row>
    <row r="376027" spans="25:25">
      <c r="Y376027"/>
    </row>
    <row r="376028" spans="25:25">
      <c r="Y376028"/>
    </row>
    <row r="376029" spans="25:25">
      <c r="Y376029"/>
    </row>
    <row r="376030" spans="25:25">
      <c r="Y376030"/>
    </row>
    <row r="376031" spans="25:25">
      <c r="Y376031"/>
    </row>
    <row r="376032" spans="25:25">
      <c r="Y376032"/>
    </row>
    <row r="376033" spans="25:25">
      <c r="Y376033"/>
    </row>
    <row r="376034" spans="25:25">
      <c r="Y376034"/>
    </row>
    <row r="376035" spans="25:25">
      <c r="Y376035"/>
    </row>
    <row r="376036" spans="25:25">
      <c r="Y376036"/>
    </row>
    <row r="376037" spans="25:25">
      <c r="Y376037"/>
    </row>
    <row r="376038" spans="25:25">
      <c r="Y376038"/>
    </row>
    <row r="376039" spans="25:25">
      <c r="Y376039"/>
    </row>
    <row r="376040" spans="25:25">
      <c r="Y376040"/>
    </row>
    <row r="376041" spans="25:25">
      <c r="Y376041"/>
    </row>
    <row r="376042" spans="25:25">
      <c r="Y376042"/>
    </row>
    <row r="376043" spans="25:25">
      <c r="Y376043"/>
    </row>
    <row r="376044" spans="25:25">
      <c r="Y376044"/>
    </row>
    <row r="376045" spans="25:25">
      <c r="Y376045"/>
    </row>
    <row r="376046" spans="25:25">
      <c r="Y376046"/>
    </row>
    <row r="376047" spans="25:25">
      <c r="Y376047"/>
    </row>
    <row r="376048" spans="25:25">
      <c r="Y376048"/>
    </row>
    <row r="376049" spans="25:25">
      <c r="Y376049"/>
    </row>
    <row r="376050" spans="25:25">
      <c r="Y376050"/>
    </row>
    <row r="376051" spans="25:25">
      <c r="Y376051"/>
    </row>
    <row r="376052" spans="25:25">
      <c r="Y376052"/>
    </row>
    <row r="376053" spans="25:25">
      <c r="Y376053"/>
    </row>
    <row r="376054" spans="25:25">
      <c r="Y376054"/>
    </row>
    <row r="376055" spans="25:25">
      <c r="Y376055"/>
    </row>
    <row r="376056" spans="25:25">
      <c r="Y376056"/>
    </row>
    <row r="376057" spans="25:25">
      <c r="Y376057"/>
    </row>
    <row r="376058" spans="25:25">
      <c r="Y376058"/>
    </row>
    <row r="376059" spans="25:25">
      <c r="Y376059"/>
    </row>
    <row r="376060" spans="25:25">
      <c r="Y376060"/>
    </row>
    <row r="376061" spans="25:25">
      <c r="Y376061"/>
    </row>
    <row r="376062" spans="25:25">
      <c r="Y376062"/>
    </row>
    <row r="376063" spans="25:25">
      <c r="Y376063"/>
    </row>
    <row r="376064" spans="25:25">
      <c r="Y376064"/>
    </row>
    <row r="376065" spans="25:25">
      <c r="Y376065"/>
    </row>
    <row r="376066" spans="25:25">
      <c r="Y376066"/>
    </row>
    <row r="376067" spans="25:25">
      <c r="Y376067"/>
    </row>
    <row r="376068" spans="25:25">
      <c r="Y376068"/>
    </row>
    <row r="376069" spans="25:25">
      <c r="Y376069"/>
    </row>
    <row r="376070" spans="25:25">
      <c r="Y376070"/>
    </row>
    <row r="376071" spans="25:25">
      <c r="Y376071"/>
    </row>
    <row r="376072" spans="25:25">
      <c r="Y376072"/>
    </row>
    <row r="376073" spans="25:25">
      <c r="Y376073"/>
    </row>
    <row r="376074" spans="25:25">
      <c r="Y376074"/>
    </row>
    <row r="376075" spans="25:25">
      <c r="Y376075"/>
    </row>
    <row r="376076" spans="25:25">
      <c r="Y376076"/>
    </row>
    <row r="376077" spans="25:25">
      <c r="Y376077"/>
    </row>
    <row r="376078" spans="25:25">
      <c r="Y376078"/>
    </row>
    <row r="376079" spans="25:25">
      <c r="Y376079"/>
    </row>
    <row r="376080" spans="25:25">
      <c r="Y376080"/>
    </row>
    <row r="376081" spans="25:25">
      <c r="Y376081"/>
    </row>
    <row r="376082" spans="25:25">
      <c r="Y376082"/>
    </row>
    <row r="376083" spans="25:25">
      <c r="Y376083"/>
    </row>
    <row r="376084" spans="25:25">
      <c r="Y376084"/>
    </row>
    <row r="376085" spans="25:25">
      <c r="Y376085"/>
    </row>
    <row r="376086" spans="25:25">
      <c r="Y376086"/>
    </row>
    <row r="376087" spans="25:25">
      <c r="Y376087"/>
    </row>
    <row r="376088" spans="25:25">
      <c r="Y376088"/>
    </row>
    <row r="376089" spans="25:25">
      <c r="Y376089"/>
    </row>
    <row r="376090" spans="25:25">
      <c r="Y376090"/>
    </row>
    <row r="376091" spans="25:25">
      <c r="Y376091"/>
    </row>
    <row r="376092" spans="25:25">
      <c r="Y376092"/>
    </row>
    <row r="376093" spans="25:25">
      <c r="Y376093"/>
    </row>
    <row r="376094" spans="25:25">
      <c r="Y376094"/>
    </row>
    <row r="376095" spans="25:25">
      <c r="Y376095"/>
    </row>
    <row r="376096" spans="25:25">
      <c r="Y376096"/>
    </row>
    <row r="376097" spans="25:25">
      <c r="Y376097"/>
    </row>
    <row r="376098" spans="25:25">
      <c r="Y376098"/>
    </row>
    <row r="376099" spans="25:25">
      <c r="Y376099"/>
    </row>
    <row r="376100" spans="25:25">
      <c r="Y376100"/>
    </row>
    <row r="376101" spans="25:25">
      <c r="Y376101"/>
    </row>
    <row r="376102" spans="25:25">
      <c r="Y376102"/>
    </row>
    <row r="376103" spans="25:25">
      <c r="Y376103"/>
    </row>
    <row r="376104" spans="25:25">
      <c r="Y376104"/>
    </row>
    <row r="376105" spans="25:25">
      <c r="Y376105"/>
    </row>
    <row r="376106" spans="25:25">
      <c r="Y376106"/>
    </row>
    <row r="376107" spans="25:25">
      <c r="Y376107"/>
    </row>
    <row r="376108" spans="25:25">
      <c r="Y376108"/>
    </row>
    <row r="376109" spans="25:25">
      <c r="Y376109"/>
    </row>
    <row r="376110" spans="25:25">
      <c r="Y376110"/>
    </row>
    <row r="376111" spans="25:25">
      <c r="Y376111"/>
    </row>
    <row r="376112" spans="25:25">
      <c r="Y376112"/>
    </row>
    <row r="376113" spans="25:25">
      <c r="Y376113"/>
    </row>
    <row r="376114" spans="25:25">
      <c r="Y376114"/>
    </row>
    <row r="376115" spans="25:25">
      <c r="Y376115"/>
    </row>
    <row r="376116" spans="25:25">
      <c r="Y376116"/>
    </row>
    <row r="376117" spans="25:25">
      <c r="Y376117"/>
    </row>
    <row r="376118" spans="25:25">
      <c r="Y376118"/>
    </row>
    <row r="376119" spans="25:25">
      <c r="Y376119"/>
    </row>
    <row r="376120" spans="25:25">
      <c r="Y376120"/>
    </row>
    <row r="376121" spans="25:25">
      <c r="Y376121"/>
    </row>
    <row r="376122" spans="25:25">
      <c r="Y376122"/>
    </row>
    <row r="376123" spans="25:25">
      <c r="Y376123"/>
    </row>
    <row r="376124" spans="25:25">
      <c r="Y376124"/>
    </row>
    <row r="376125" spans="25:25">
      <c r="Y376125"/>
    </row>
    <row r="376126" spans="25:25">
      <c r="Y376126"/>
    </row>
    <row r="376127" spans="25:25">
      <c r="Y376127"/>
    </row>
    <row r="376128" spans="25:25">
      <c r="Y376128"/>
    </row>
    <row r="376129" spans="25:25">
      <c r="Y376129"/>
    </row>
    <row r="376130" spans="25:25">
      <c r="Y376130"/>
    </row>
    <row r="376131" spans="25:25">
      <c r="Y376131"/>
    </row>
    <row r="376132" spans="25:25">
      <c r="Y376132"/>
    </row>
    <row r="376133" spans="25:25">
      <c r="Y376133"/>
    </row>
    <row r="376134" spans="25:25">
      <c r="Y376134"/>
    </row>
    <row r="376135" spans="25:25">
      <c r="Y376135"/>
    </row>
    <row r="376136" spans="25:25">
      <c r="Y376136"/>
    </row>
    <row r="376137" spans="25:25">
      <c r="Y376137"/>
    </row>
    <row r="376138" spans="25:25">
      <c r="Y376138"/>
    </row>
    <row r="376139" spans="25:25">
      <c r="Y376139"/>
    </row>
    <row r="376140" spans="25:25">
      <c r="Y376140"/>
    </row>
    <row r="376141" spans="25:25">
      <c r="Y376141"/>
    </row>
    <row r="376142" spans="25:25">
      <c r="Y376142"/>
    </row>
    <row r="376143" spans="25:25">
      <c r="Y376143"/>
    </row>
    <row r="376144" spans="25:25">
      <c r="Y376144"/>
    </row>
    <row r="376145" spans="25:25">
      <c r="Y376145"/>
    </row>
    <row r="376146" spans="25:25">
      <c r="Y376146"/>
    </row>
    <row r="376147" spans="25:25">
      <c r="Y376147"/>
    </row>
    <row r="376148" spans="25:25">
      <c r="Y376148"/>
    </row>
    <row r="376149" spans="25:25">
      <c r="Y376149"/>
    </row>
    <row r="376150" spans="25:25">
      <c r="Y376150"/>
    </row>
    <row r="376151" spans="25:25">
      <c r="Y376151"/>
    </row>
    <row r="376152" spans="25:25">
      <c r="Y376152"/>
    </row>
    <row r="376153" spans="25:25">
      <c r="Y376153"/>
    </row>
    <row r="376154" spans="25:25">
      <c r="Y376154"/>
    </row>
    <row r="376155" spans="25:25">
      <c r="Y376155"/>
    </row>
    <row r="376156" spans="25:25">
      <c r="Y376156"/>
    </row>
    <row r="376157" spans="25:25">
      <c r="Y376157"/>
    </row>
    <row r="376158" spans="25:25">
      <c r="Y376158"/>
    </row>
    <row r="376159" spans="25:25">
      <c r="Y376159"/>
    </row>
    <row r="376160" spans="25:25">
      <c r="Y376160"/>
    </row>
    <row r="376161" spans="25:25">
      <c r="Y376161"/>
    </row>
    <row r="376162" spans="25:25">
      <c r="Y376162"/>
    </row>
    <row r="376163" spans="25:25">
      <c r="Y376163"/>
    </row>
    <row r="376164" spans="25:25">
      <c r="Y376164"/>
    </row>
    <row r="376165" spans="25:25">
      <c r="Y376165"/>
    </row>
    <row r="376166" spans="25:25">
      <c r="Y376166"/>
    </row>
    <row r="376167" spans="25:25">
      <c r="Y376167"/>
    </row>
    <row r="376168" spans="25:25">
      <c r="Y376168"/>
    </row>
    <row r="376169" spans="25:25">
      <c r="Y376169"/>
    </row>
    <row r="376170" spans="25:25">
      <c r="Y376170"/>
    </row>
    <row r="376171" spans="25:25">
      <c r="Y376171"/>
    </row>
    <row r="376172" spans="25:25">
      <c r="Y376172"/>
    </row>
    <row r="376173" spans="25:25">
      <c r="Y376173"/>
    </row>
    <row r="376174" spans="25:25">
      <c r="Y376174"/>
    </row>
    <row r="376175" spans="25:25">
      <c r="Y376175"/>
    </row>
    <row r="376176" spans="25:25">
      <c r="Y376176"/>
    </row>
    <row r="376177" spans="25:25">
      <c r="Y376177"/>
    </row>
    <row r="376178" spans="25:25">
      <c r="Y376178"/>
    </row>
    <row r="376179" spans="25:25">
      <c r="Y376179"/>
    </row>
    <row r="376180" spans="25:25">
      <c r="Y376180"/>
    </row>
    <row r="376181" spans="25:25">
      <c r="Y376181"/>
    </row>
    <row r="376182" spans="25:25">
      <c r="Y376182"/>
    </row>
    <row r="376183" spans="25:25">
      <c r="Y376183"/>
    </row>
    <row r="376184" spans="25:25">
      <c r="Y376184"/>
    </row>
    <row r="376185" spans="25:25">
      <c r="Y376185"/>
    </row>
    <row r="376186" spans="25:25">
      <c r="Y376186"/>
    </row>
    <row r="376187" spans="25:25">
      <c r="Y376187"/>
    </row>
    <row r="376188" spans="25:25">
      <c r="Y376188"/>
    </row>
    <row r="376189" spans="25:25">
      <c r="Y376189"/>
    </row>
    <row r="376190" spans="25:25">
      <c r="Y376190"/>
    </row>
    <row r="376191" spans="25:25">
      <c r="Y376191"/>
    </row>
    <row r="376192" spans="25:25">
      <c r="Y376192"/>
    </row>
    <row r="376193" spans="25:25">
      <c r="Y376193"/>
    </row>
    <row r="376194" spans="25:25">
      <c r="Y376194"/>
    </row>
    <row r="376195" spans="25:25">
      <c r="Y376195"/>
    </row>
    <row r="376196" spans="25:25">
      <c r="Y376196"/>
    </row>
    <row r="376197" spans="25:25">
      <c r="Y376197"/>
    </row>
    <row r="376198" spans="25:25">
      <c r="Y376198"/>
    </row>
    <row r="376199" spans="25:25">
      <c r="Y376199"/>
    </row>
    <row r="376200" spans="25:25">
      <c r="Y376200"/>
    </row>
    <row r="376201" spans="25:25">
      <c r="Y376201"/>
    </row>
    <row r="376202" spans="25:25">
      <c r="Y376202"/>
    </row>
    <row r="376203" spans="25:25">
      <c r="Y376203"/>
    </row>
    <row r="376204" spans="25:25">
      <c r="Y376204"/>
    </row>
    <row r="376205" spans="25:25">
      <c r="Y376205"/>
    </row>
    <row r="376206" spans="25:25">
      <c r="Y376206"/>
    </row>
    <row r="376207" spans="25:25">
      <c r="Y376207"/>
    </row>
    <row r="376208" spans="25:25">
      <c r="Y376208"/>
    </row>
    <row r="376209" spans="25:25">
      <c r="Y376209"/>
    </row>
    <row r="376210" spans="25:25">
      <c r="Y376210"/>
    </row>
    <row r="376211" spans="25:25">
      <c r="Y376211"/>
    </row>
    <row r="376212" spans="25:25">
      <c r="Y376212"/>
    </row>
    <row r="376213" spans="25:25">
      <c r="Y376213"/>
    </row>
    <row r="376214" spans="25:25">
      <c r="Y376214"/>
    </row>
    <row r="376215" spans="25:25">
      <c r="Y376215"/>
    </row>
    <row r="376216" spans="25:25">
      <c r="Y376216"/>
    </row>
    <row r="376217" spans="25:25">
      <c r="Y376217"/>
    </row>
    <row r="376218" spans="25:25">
      <c r="Y376218"/>
    </row>
    <row r="376219" spans="25:25">
      <c r="Y376219"/>
    </row>
    <row r="376220" spans="25:25">
      <c r="Y376220"/>
    </row>
    <row r="376221" spans="25:25">
      <c r="Y376221"/>
    </row>
    <row r="376222" spans="25:25">
      <c r="Y376222"/>
    </row>
    <row r="376223" spans="25:25">
      <c r="Y376223"/>
    </row>
    <row r="376224" spans="25:25">
      <c r="Y376224"/>
    </row>
    <row r="376225" spans="25:25">
      <c r="Y376225"/>
    </row>
    <row r="376226" spans="25:25">
      <c r="Y376226"/>
    </row>
    <row r="376227" spans="25:25">
      <c r="Y376227"/>
    </row>
    <row r="376228" spans="25:25">
      <c r="Y376228"/>
    </row>
    <row r="376229" spans="25:25">
      <c r="Y376229"/>
    </row>
    <row r="376230" spans="25:25">
      <c r="Y376230"/>
    </row>
    <row r="376231" spans="25:25">
      <c r="Y376231"/>
    </row>
    <row r="376232" spans="25:25">
      <c r="Y376232"/>
    </row>
    <row r="376233" spans="25:25">
      <c r="Y376233"/>
    </row>
    <row r="376234" spans="25:25">
      <c r="Y376234"/>
    </row>
    <row r="376235" spans="25:25">
      <c r="Y376235"/>
    </row>
    <row r="376236" spans="25:25">
      <c r="Y376236"/>
    </row>
    <row r="376237" spans="25:25">
      <c r="Y376237"/>
    </row>
    <row r="376238" spans="25:25">
      <c r="Y376238"/>
    </row>
    <row r="376239" spans="25:25">
      <c r="Y376239"/>
    </row>
    <row r="376240" spans="25:25">
      <c r="Y376240"/>
    </row>
    <row r="376241" spans="25:25">
      <c r="Y376241"/>
    </row>
    <row r="376242" spans="25:25">
      <c r="Y376242"/>
    </row>
    <row r="376243" spans="25:25">
      <c r="Y376243"/>
    </row>
    <row r="376244" spans="25:25">
      <c r="Y376244"/>
    </row>
    <row r="376245" spans="25:25">
      <c r="Y376245"/>
    </row>
    <row r="376246" spans="25:25">
      <c r="Y376246"/>
    </row>
    <row r="376247" spans="25:25">
      <c r="Y376247"/>
    </row>
    <row r="376248" spans="25:25">
      <c r="Y376248"/>
    </row>
    <row r="376249" spans="25:25">
      <c r="Y376249"/>
    </row>
    <row r="376250" spans="25:25">
      <c r="Y376250"/>
    </row>
    <row r="376251" spans="25:25">
      <c r="Y376251"/>
    </row>
    <row r="376252" spans="25:25">
      <c r="Y376252"/>
    </row>
    <row r="376253" spans="25:25">
      <c r="Y376253"/>
    </row>
    <row r="376254" spans="25:25">
      <c r="Y376254"/>
    </row>
    <row r="376255" spans="25:25">
      <c r="Y376255"/>
    </row>
    <row r="376256" spans="25:25">
      <c r="Y376256"/>
    </row>
    <row r="376257" spans="25:25">
      <c r="Y376257"/>
    </row>
    <row r="376258" spans="25:25">
      <c r="Y376258"/>
    </row>
    <row r="376259" spans="25:25">
      <c r="Y376259"/>
    </row>
    <row r="376260" spans="25:25">
      <c r="Y376260"/>
    </row>
    <row r="376261" spans="25:25">
      <c r="Y376261"/>
    </row>
    <row r="376262" spans="25:25">
      <c r="Y376262"/>
    </row>
    <row r="376263" spans="25:25">
      <c r="Y376263"/>
    </row>
    <row r="376264" spans="25:25">
      <c r="Y376264"/>
    </row>
    <row r="376265" spans="25:25">
      <c r="Y376265"/>
    </row>
    <row r="376266" spans="25:25">
      <c r="Y376266"/>
    </row>
    <row r="376267" spans="25:25">
      <c r="Y376267"/>
    </row>
    <row r="376268" spans="25:25">
      <c r="Y376268"/>
    </row>
    <row r="376269" spans="25:25">
      <c r="Y376269"/>
    </row>
    <row r="376270" spans="25:25">
      <c r="Y376270"/>
    </row>
    <row r="376271" spans="25:25">
      <c r="Y376271"/>
    </row>
    <row r="376272" spans="25:25">
      <c r="Y376272"/>
    </row>
    <row r="376273" spans="25:25">
      <c r="Y376273"/>
    </row>
    <row r="376274" spans="25:25">
      <c r="Y376274"/>
    </row>
    <row r="376275" spans="25:25">
      <c r="Y376275"/>
    </row>
    <row r="376276" spans="25:25">
      <c r="Y376276"/>
    </row>
    <row r="376277" spans="25:25">
      <c r="Y376277"/>
    </row>
    <row r="376278" spans="25:25">
      <c r="Y376278"/>
    </row>
    <row r="376279" spans="25:25">
      <c r="Y376279"/>
    </row>
    <row r="376280" spans="25:25">
      <c r="Y376280"/>
    </row>
    <row r="376281" spans="25:25">
      <c r="Y376281"/>
    </row>
    <row r="376282" spans="25:25">
      <c r="Y376282"/>
    </row>
    <row r="376283" spans="25:25">
      <c r="Y376283"/>
    </row>
    <row r="376284" spans="25:25">
      <c r="Y376284"/>
    </row>
    <row r="376285" spans="25:25">
      <c r="Y376285"/>
    </row>
    <row r="376286" spans="25:25">
      <c r="Y376286"/>
    </row>
    <row r="376287" spans="25:25">
      <c r="Y376287"/>
    </row>
    <row r="376288" spans="25:25">
      <c r="Y376288"/>
    </row>
    <row r="376289" spans="25:25">
      <c r="Y376289"/>
    </row>
    <row r="376290" spans="25:25">
      <c r="Y376290"/>
    </row>
    <row r="376291" spans="25:25">
      <c r="Y376291"/>
    </row>
    <row r="376292" spans="25:25">
      <c r="Y376292"/>
    </row>
    <row r="376293" spans="25:25">
      <c r="Y376293"/>
    </row>
    <row r="376294" spans="25:25">
      <c r="Y376294"/>
    </row>
    <row r="376295" spans="25:25">
      <c r="Y376295"/>
    </row>
    <row r="376296" spans="25:25">
      <c r="Y376296"/>
    </row>
    <row r="376297" spans="25:25">
      <c r="Y376297"/>
    </row>
    <row r="376298" spans="25:25">
      <c r="Y376298"/>
    </row>
    <row r="376299" spans="25:25">
      <c r="Y376299"/>
    </row>
    <row r="376300" spans="25:25">
      <c r="Y376300"/>
    </row>
    <row r="376301" spans="25:25">
      <c r="Y376301"/>
    </row>
    <row r="376302" spans="25:25">
      <c r="Y376302"/>
    </row>
    <row r="376303" spans="25:25">
      <c r="Y376303"/>
    </row>
    <row r="376304" spans="25:25">
      <c r="Y376304"/>
    </row>
    <row r="376305" spans="25:25">
      <c r="Y376305"/>
    </row>
    <row r="376306" spans="25:25">
      <c r="Y376306"/>
    </row>
    <row r="376307" spans="25:25">
      <c r="Y376307"/>
    </row>
    <row r="376308" spans="25:25">
      <c r="Y376308"/>
    </row>
    <row r="376309" spans="25:25">
      <c r="Y376309"/>
    </row>
    <row r="376310" spans="25:25">
      <c r="Y376310"/>
    </row>
    <row r="376311" spans="25:25">
      <c r="Y376311"/>
    </row>
    <row r="376312" spans="25:25">
      <c r="Y376312"/>
    </row>
    <row r="376313" spans="25:25">
      <c r="Y376313"/>
    </row>
    <row r="376314" spans="25:25">
      <c r="Y376314"/>
    </row>
    <row r="376315" spans="25:25">
      <c r="Y376315"/>
    </row>
    <row r="376316" spans="25:25">
      <c r="Y376316"/>
    </row>
    <row r="376317" spans="25:25">
      <c r="Y376317"/>
    </row>
    <row r="376318" spans="25:25">
      <c r="Y376318"/>
    </row>
    <row r="376319" spans="25:25">
      <c r="Y376319"/>
    </row>
    <row r="376320" spans="25:25">
      <c r="Y376320"/>
    </row>
    <row r="376321" spans="25:25">
      <c r="Y376321"/>
    </row>
    <row r="376322" spans="25:25">
      <c r="Y376322"/>
    </row>
    <row r="376323" spans="25:25">
      <c r="Y376323"/>
    </row>
    <row r="376324" spans="25:25">
      <c r="Y376324"/>
    </row>
    <row r="376325" spans="25:25">
      <c r="Y376325"/>
    </row>
    <row r="376326" spans="25:25">
      <c r="Y376326"/>
    </row>
    <row r="376327" spans="25:25">
      <c r="Y376327"/>
    </row>
    <row r="376328" spans="25:25">
      <c r="Y376328"/>
    </row>
    <row r="376329" spans="25:25">
      <c r="Y376329"/>
    </row>
    <row r="376330" spans="25:25">
      <c r="Y376330"/>
    </row>
    <row r="376331" spans="25:25">
      <c r="Y376331"/>
    </row>
    <row r="376332" spans="25:25">
      <c r="Y376332"/>
    </row>
    <row r="376333" spans="25:25">
      <c r="Y376333"/>
    </row>
    <row r="376334" spans="25:25">
      <c r="Y376334"/>
    </row>
    <row r="376335" spans="25:25">
      <c r="Y376335"/>
    </row>
    <row r="376336" spans="25:25">
      <c r="Y376336"/>
    </row>
    <row r="376337" spans="25:25">
      <c r="Y376337"/>
    </row>
    <row r="376338" spans="25:25">
      <c r="Y376338"/>
    </row>
    <row r="376339" spans="25:25">
      <c r="Y376339"/>
    </row>
    <row r="376340" spans="25:25">
      <c r="Y376340"/>
    </row>
    <row r="376341" spans="25:25">
      <c r="Y376341"/>
    </row>
    <row r="376342" spans="25:25">
      <c r="Y376342"/>
    </row>
    <row r="376343" spans="25:25">
      <c r="Y376343"/>
    </row>
    <row r="376344" spans="25:25">
      <c r="Y376344"/>
    </row>
    <row r="376345" spans="25:25">
      <c r="Y376345"/>
    </row>
    <row r="376346" spans="25:25">
      <c r="Y376346"/>
    </row>
    <row r="376347" spans="25:25">
      <c r="Y376347"/>
    </row>
    <row r="376348" spans="25:25">
      <c r="Y376348"/>
    </row>
    <row r="376349" spans="25:25">
      <c r="Y376349"/>
    </row>
    <row r="376350" spans="25:25">
      <c r="Y376350"/>
    </row>
    <row r="376351" spans="25:25">
      <c r="Y376351"/>
    </row>
    <row r="376352" spans="25:25">
      <c r="Y376352"/>
    </row>
    <row r="376353" spans="25:25">
      <c r="Y376353"/>
    </row>
    <row r="376354" spans="25:25">
      <c r="Y376354"/>
    </row>
    <row r="376355" spans="25:25">
      <c r="Y376355"/>
    </row>
    <row r="376356" spans="25:25">
      <c r="Y376356"/>
    </row>
    <row r="376357" spans="25:25">
      <c r="Y376357"/>
    </row>
    <row r="376358" spans="25:25">
      <c r="Y376358"/>
    </row>
    <row r="376359" spans="25:25">
      <c r="Y376359"/>
    </row>
    <row r="376360" spans="25:25">
      <c r="Y376360"/>
    </row>
    <row r="376361" spans="25:25">
      <c r="Y376361"/>
    </row>
    <row r="376362" spans="25:25">
      <c r="Y376362"/>
    </row>
    <row r="376363" spans="25:25">
      <c r="Y376363"/>
    </row>
    <row r="376364" spans="25:25">
      <c r="Y376364"/>
    </row>
    <row r="376365" spans="25:25">
      <c r="Y376365"/>
    </row>
    <row r="376366" spans="25:25">
      <c r="Y376366"/>
    </row>
    <row r="376367" spans="25:25">
      <c r="Y376367"/>
    </row>
    <row r="376368" spans="25:25">
      <c r="Y376368"/>
    </row>
    <row r="376369" spans="25:25">
      <c r="Y376369"/>
    </row>
    <row r="376370" spans="25:25">
      <c r="Y376370"/>
    </row>
    <row r="376371" spans="25:25">
      <c r="Y376371"/>
    </row>
    <row r="376372" spans="25:25">
      <c r="Y376372"/>
    </row>
    <row r="376373" spans="25:25">
      <c r="Y376373"/>
    </row>
    <row r="376374" spans="25:25">
      <c r="Y376374"/>
    </row>
    <row r="376375" spans="25:25">
      <c r="Y376375"/>
    </row>
    <row r="376376" spans="25:25">
      <c r="Y376376"/>
    </row>
    <row r="376377" spans="25:25">
      <c r="Y376377"/>
    </row>
    <row r="376378" spans="25:25">
      <c r="Y376378"/>
    </row>
    <row r="376379" spans="25:25">
      <c r="Y376379"/>
    </row>
    <row r="376380" spans="25:25">
      <c r="Y376380"/>
    </row>
    <row r="376381" spans="25:25">
      <c r="Y376381"/>
    </row>
    <row r="376382" spans="25:25">
      <c r="Y376382"/>
    </row>
    <row r="376383" spans="25:25">
      <c r="Y376383"/>
    </row>
    <row r="376384" spans="25:25">
      <c r="Y376384"/>
    </row>
    <row r="376385" spans="25:25">
      <c r="Y376385"/>
    </row>
    <row r="376386" spans="25:25">
      <c r="Y376386"/>
    </row>
    <row r="376387" spans="25:25">
      <c r="Y376387"/>
    </row>
    <row r="376388" spans="25:25">
      <c r="Y376388"/>
    </row>
    <row r="376389" spans="25:25">
      <c r="Y376389"/>
    </row>
    <row r="376390" spans="25:25">
      <c r="Y376390"/>
    </row>
    <row r="376391" spans="25:25">
      <c r="Y376391"/>
    </row>
    <row r="376392" spans="25:25">
      <c r="Y376392"/>
    </row>
    <row r="376393" spans="25:25">
      <c r="Y376393"/>
    </row>
    <row r="376394" spans="25:25">
      <c r="Y376394"/>
    </row>
    <row r="376395" spans="25:25">
      <c r="Y376395"/>
    </row>
    <row r="376396" spans="25:25">
      <c r="Y376396"/>
    </row>
    <row r="376397" spans="25:25">
      <c r="Y376397"/>
    </row>
    <row r="376398" spans="25:25">
      <c r="Y376398"/>
    </row>
    <row r="376399" spans="25:25">
      <c r="Y376399"/>
    </row>
    <row r="376400" spans="25:25">
      <c r="Y376400"/>
    </row>
    <row r="376401" spans="25:25">
      <c r="Y376401"/>
    </row>
    <row r="376402" spans="25:25">
      <c r="Y376402"/>
    </row>
    <row r="376403" spans="25:25">
      <c r="Y376403"/>
    </row>
    <row r="376404" spans="25:25">
      <c r="Y376404"/>
    </row>
    <row r="376405" spans="25:25">
      <c r="Y376405"/>
    </row>
    <row r="376406" spans="25:25">
      <c r="Y376406"/>
    </row>
    <row r="376407" spans="25:25">
      <c r="Y376407"/>
    </row>
    <row r="376408" spans="25:25">
      <c r="Y376408"/>
    </row>
    <row r="376409" spans="25:25">
      <c r="Y376409"/>
    </row>
    <row r="376410" spans="25:25">
      <c r="Y376410"/>
    </row>
    <row r="376411" spans="25:25">
      <c r="Y376411"/>
    </row>
    <row r="376412" spans="25:25">
      <c r="Y376412"/>
    </row>
    <row r="376413" spans="25:25">
      <c r="Y376413"/>
    </row>
    <row r="376414" spans="25:25">
      <c r="Y376414"/>
    </row>
    <row r="376415" spans="25:25">
      <c r="Y376415"/>
    </row>
    <row r="376416" spans="25:25">
      <c r="Y376416"/>
    </row>
    <row r="376417" spans="25:25">
      <c r="Y376417"/>
    </row>
    <row r="376418" spans="25:25">
      <c r="Y376418"/>
    </row>
    <row r="376419" spans="25:25">
      <c r="Y376419"/>
    </row>
    <row r="376420" spans="25:25">
      <c r="Y376420"/>
    </row>
    <row r="376421" spans="25:25">
      <c r="Y376421"/>
    </row>
    <row r="376422" spans="25:25">
      <c r="Y376422"/>
    </row>
    <row r="376423" spans="25:25">
      <c r="Y376423"/>
    </row>
    <row r="376424" spans="25:25">
      <c r="Y376424"/>
    </row>
    <row r="376425" spans="25:25">
      <c r="Y376425"/>
    </row>
    <row r="376426" spans="25:25">
      <c r="Y376426"/>
    </row>
    <row r="376427" spans="25:25">
      <c r="Y376427"/>
    </row>
    <row r="376428" spans="25:25">
      <c r="Y376428"/>
    </row>
    <row r="376429" spans="25:25">
      <c r="Y376429"/>
    </row>
    <row r="376430" spans="25:25">
      <c r="Y376430"/>
    </row>
    <row r="376431" spans="25:25">
      <c r="Y376431"/>
    </row>
    <row r="376432" spans="25:25">
      <c r="Y376432"/>
    </row>
    <row r="376433" spans="25:25">
      <c r="Y376433"/>
    </row>
    <row r="376434" spans="25:25">
      <c r="Y376434"/>
    </row>
    <row r="376435" spans="25:25">
      <c r="Y376435"/>
    </row>
    <row r="376436" spans="25:25">
      <c r="Y376436"/>
    </row>
    <row r="376437" spans="25:25">
      <c r="Y376437"/>
    </row>
    <row r="376438" spans="25:25">
      <c r="Y376438"/>
    </row>
    <row r="376439" spans="25:25">
      <c r="Y376439"/>
    </row>
    <row r="376440" spans="25:25">
      <c r="Y376440"/>
    </row>
    <row r="376441" spans="25:25">
      <c r="Y376441"/>
    </row>
    <row r="376442" spans="25:25">
      <c r="Y376442"/>
    </row>
    <row r="376443" spans="25:25">
      <c r="Y376443"/>
    </row>
    <row r="376444" spans="25:25">
      <c r="Y376444"/>
    </row>
    <row r="376445" spans="25:25">
      <c r="Y376445"/>
    </row>
    <row r="376446" spans="25:25">
      <c r="Y376446"/>
    </row>
    <row r="376447" spans="25:25">
      <c r="Y376447"/>
    </row>
    <row r="376448" spans="25:25">
      <c r="Y376448"/>
    </row>
    <row r="376449" spans="25:25">
      <c r="Y376449"/>
    </row>
    <row r="376450" spans="25:25">
      <c r="Y376450"/>
    </row>
    <row r="376451" spans="25:25">
      <c r="Y376451"/>
    </row>
    <row r="376452" spans="25:25">
      <c r="Y376452"/>
    </row>
    <row r="376453" spans="25:25">
      <c r="Y376453"/>
    </row>
    <row r="376454" spans="25:25">
      <c r="Y376454"/>
    </row>
    <row r="376455" spans="25:25">
      <c r="Y376455"/>
    </row>
    <row r="376456" spans="25:25">
      <c r="Y376456"/>
    </row>
    <row r="376457" spans="25:25">
      <c r="Y376457"/>
    </row>
    <row r="376458" spans="25:25">
      <c r="Y376458"/>
    </row>
    <row r="376459" spans="25:25">
      <c r="Y376459"/>
    </row>
    <row r="376460" spans="25:25">
      <c r="Y376460"/>
    </row>
    <row r="376461" spans="25:25">
      <c r="Y376461"/>
    </row>
    <row r="376462" spans="25:25">
      <c r="Y376462"/>
    </row>
    <row r="376463" spans="25:25">
      <c r="Y376463"/>
    </row>
    <row r="376464" spans="25:25">
      <c r="Y376464"/>
    </row>
    <row r="376465" spans="25:25">
      <c r="Y376465"/>
    </row>
    <row r="376466" spans="25:25">
      <c r="Y376466"/>
    </row>
    <row r="376467" spans="25:25">
      <c r="Y376467"/>
    </row>
    <row r="376468" spans="25:25">
      <c r="Y376468"/>
    </row>
    <row r="376469" spans="25:25">
      <c r="Y376469"/>
    </row>
    <row r="376470" spans="25:25">
      <c r="Y376470"/>
    </row>
    <row r="376471" spans="25:25">
      <c r="Y376471"/>
    </row>
    <row r="376472" spans="25:25">
      <c r="Y376472"/>
    </row>
    <row r="376473" spans="25:25">
      <c r="Y376473"/>
    </row>
    <row r="376474" spans="25:25">
      <c r="Y376474"/>
    </row>
    <row r="376475" spans="25:25">
      <c r="Y376475"/>
    </row>
    <row r="376476" spans="25:25">
      <c r="Y376476"/>
    </row>
    <row r="376477" spans="25:25">
      <c r="Y376477"/>
    </row>
    <row r="376478" spans="25:25">
      <c r="Y376478"/>
    </row>
    <row r="376479" spans="25:25">
      <c r="Y376479"/>
    </row>
    <row r="376480" spans="25:25">
      <c r="Y376480"/>
    </row>
    <row r="376481" spans="25:25">
      <c r="Y376481"/>
    </row>
    <row r="376482" spans="25:25">
      <c r="Y376482"/>
    </row>
    <row r="376483" spans="25:25">
      <c r="Y376483"/>
    </row>
    <row r="376484" spans="25:25">
      <c r="Y376484"/>
    </row>
    <row r="376485" spans="25:25">
      <c r="Y376485"/>
    </row>
    <row r="376486" spans="25:25">
      <c r="Y376486"/>
    </row>
    <row r="376487" spans="25:25">
      <c r="Y376487"/>
    </row>
    <row r="376488" spans="25:25">
      <c r="Y376488"/>
    </row>
    <row r="376489" spans="25:25">
      <c r="Y376489"/>
    </row>
    <row r="376490" spans="25:25">
      <c r="Y376490"/>
    </row>
    <row r="376491" spans="25:25">
      <c r="Y376491"/>
    </row>
    <row r="376492" spans="25:25">
      <c r="Y376492"/>
    </row>
    <row r="376493" spans="25:25">
      <c r="Y376493"/>
    </row>
    <row r="376494" spans="25:25">
      <c r="Y376494"/>
    </row>
    <row r="376495" spans="25:25">
      <c r="Y376495"/>
    </row>
    <row r="376496" spans="25:25">
      <c r="Y376496"/>
    </row>
    <row r="376497" spans="25:25">
      <c r="Y376497"/>
    </row>
    <row r="376498" spans="25:25">
      <c r="Y376498"/>
    </row>
    <row r="376499" spans="25:25">
      <c r="Y376499"/>
    </row>
    <row r="376500" spans="25:25">
      <c r="Y376500"/>
    </row>
    <row r="376501" spans="25:25">
      <c r="Y376501"/>
    </row>
    <row r="376502" spans="25:25">
      <c r="Y376502"/>
    </row>
    <row r="376503" spans="25:25">
      <c r="Y376503"/>
    </row>
    <row r="376504" spans="25:25">
      <c r="Y376504"/>
    </row>
    <row r="376505" spans="25:25">
      <c r="Y376505"/>
    </row>
    <row r="376506" spans="25:25">
      <c r="Y376506"/>
    </row>
    <row r="376507" spans="25:25">
      <c r="Y376507"/>
    </row>
    <row r="376508" spans="25:25">
      <c r="Y376508"/>
    </row>
    <row r="376509" spans="25:25">
      <c r="Y376509"/>
    </row>
    <row r="376510" spans="25:25">
      <c r="Y376510"/>
    </row>
    <row r="376511" spans="25:25">
      <c r="Y376511"/>
    </row>
    <row r="376512" spans="25:25">
      <c r="Y376512"/>
    </row>
    <row r="376513" spans="25:25">
      <c r="Y376513"/>
    </row>
    <row r="376514" spans="25:25">
      <c r="Y376514"/>
    </row>
    <row r="376515" spans="25:25">
      <c r="Y376515"/>
    </row>
    <row r="376516" spans="25:25">
      <c r="Y376516"/>
    </row>
    <row r="376517" spans="25:25">
      <c r="Y376517"/>
    </row>
    <row r="376518" spans="25:25">
      <c r="Y376518"/>
    </row>
    <row r="376519" spans="25:25">
      <c r="Y376519"/>
    </row>
    <row r="376520" spans="25:25">
      <c r="Y376520"/>
    </row>
    <row r="376521" spans="25:25">
      <c r="Y376521"/>
    </row>
    <row r="376522" spans="25:25">
      <c r="Y376522"/>
    </row>
    <row r="376523" spans="25:25">
      <c r="Y376523"/>
    </row>
    <row r="376524" spans="25:25">
      <c r="Y376524"/>
    </row>
    <row r="376525" spans="25:25">
      <c r="Y376525"/>
    </row>
    <row r="376526" spans="25:25">
      <c r="Y376526"/>
    </row>
    <row r="376527" spans="25:25">
      <c r="Y376527"/>
    </row>
    <row r="376528" spans="25:25">
      <c r="Y376528"/>
    </row>
    <row r="376529" spans="25:25">
      <c r="Y376529"/>
    </row>
    <row r="376530" spans="25:25">
      <c r="Y376530"/>
    </row>
    <row r="376531" spans="25:25">
      <c r="Y376531"/>
    </row>
    <row r="376532" spans="25:25">
      <c r="Y376532"/>
    </row>
    <row r="376533" spans="25:25">
      <c r="Y376533"/>
    </row>
    <row r="376534" spans="25:25">
      <c r="Y376534"/>
    </row>
    <row r="376535" spans="25:25">
      <c r="Y376535"/>
    </row>
    <row r="376536" spans="25:25">
      <c r="Y376536"/>
    </row>
    <row r="376537" spans="25:25">
      <c r="Y376537"/>
    </row>
    <row r="376538" spans="25:25">
      <c r="Y376538"/>
    </row>
    <row r="376539" spans="25:25">
      <c r="Y376539"/>
    </row>
    <row r="376540" spans="25:25">
      <c r="Y376540"/>
    </row>
    <row r="376541" spans="25:25">
      <c r="Y376541"/>
    </row>
    <row r="376542" spans="25:25">
      <c r="Y376542"/>
    </row>
    <row r="376543" spans="25:25">
      <c r="Y376543"/>
    </row>
    <row r="376544" spans="25:25">
      <c r="Y376544"/>
    </row>
    <row r="376545" spans="25:25">
      <c r="Y376545"/>
    </row>
    <row r="376546" spans="25:25">
      <c r="Y376546"/>
    </row>
    <row r="376547" spans="25:25">
      <c r="Y376547"/>
    </row>
    <row r="376548" spans="25:25">
      <c r="Y376548"/>
    </row>
    <row r="376549" spans="25:25">
      <c r="Y376549"/>
    </row>
    <row r="376550" spans="25:25">
      <c r="Y376550"/>
    </row>
    <row r="376551" spans="25:25">
      <c r="Y376551"/>
    </row>
    <row r="376552" spans="25:25">
      <c r="Y376552"/>
    </row>
    <row r="376553" spans="25:25">
      <c r="Y376553"/>
    </row>
    <row r="376554" spans="25:25">
      <c r="Y376554"/>
    </row>
    <row r="376555" spans="25:25">
      <c r="Y376555"/>
    </row>
    <row r="376556" spans="25:25">
      <c r="Y376556"/>
    </row>
    <row r="376557" spans="25:25">
      <c r="Y376557"/>
    </row>
    <row r="376558" spans="25:25">
      <c r="Y376558"/>
    </row>
    <row r="376559" spans="25:25">
      <c r="Y376559"/>
    </row>
    <row r="376560" spans="25:25">
      <c r="Y376560"/>
    </row>
    <row r="376561" spans="25:25">
      <c r="Y376561"/>
    </row>
    <row r="376562" spans="25:25">
      <c r="Y376562"/>
    </row>
    <row r="376563" spans="25:25">
      <c r="Y376563"/>
    </row>
    <row r="376564" spans="25:25">
      <c r="Y376564"/>
    </row>
    <row r="376565" spans="25:25">
      <c r="Y376565"/>
    </row>
    <row r="376566" spans="25:25">
      <c r="Y376566"/>
    </row>
    <row r="376567" spans="25:25">
      <c r="Y376567"/>
    </row>
    <row r="376568" spans="25:25">
      <c r="Y376568"/>
    </row>
    <row r="376569" spans="25:25">
      <c r="Y376569"/>
    </row>
    <row r="376570" spans="25:25">
      <c r="Y376570"/>
    </row>
    <row r="376571" spans="25:25">
      <c r="Y376571"/>
    </row>
    <row r="376572" spans="25:25">
      <c r="Y376572"/>
    </row>
    <row r="376573" spans="25:25">
      <c r="Y376573"/>
    </row>
    <row r="376574" spans="25:25">
      <c r="Y376574"/>
    </row>
    <row r="376575" spans="25:25">
      <c r="Y376575"/>
    </row>
    <row r="376576" spans="25:25">
      <c r="Y376576"/>
    </row>
    <row r="376577" spans="25:25">
      <c r="Y376577"/>
    </row>
    <row r="376578" spans="25:25">
      <c r="Y376578"/>
    </row>
    <row r="376579" spans="25:25">
      <c r="Y376579"/>
    </row>
    <row r="376580" spans="25:25">
      <c r="Y376580"/>
    </row>
    <row r="376581" spans="25:25">
      <c r="Y376581"/>
    </row>
    <row r="376582" spans="25:25">
      <c r="Y376582"/>
    </row>
    <row r="376583" spans="25:25">
      <c r="Y376583"/>
    </row>
    <row r="376584" spans="25:25">
      <c r="Y376584"/>
    </row>
    <row r="376585" spans="25:25">
      <c r="Y376585"/>
    </row>
    <row r="376586" spans="25:25">
      <c r="Y376586"/>
    </row>
    <row r="376587" spans="25:25">
      <c r="Y376587"/>
    </row>
    <row r="376588" spans="25:25">
      <c r="Y376588"/>
    </row>
    <row r="376589" spans="25:25">
      <c r="Y376589"/>
    </row>
    <row r="376590" spans="25:25">
      <c r="Y376590"/>
    </row>
    <row r="376591" spans="25:25">
      <c r="Y376591"/>
    </row>
    <row r="376592" spans="25:25">
      <c r="Y376592"/>
    </row>
    <row r="376593" spans="25:25">
      <c r="Y376593"/>
    </row>
    <row r="376594" spans="25:25">
      <c r="Y376594"/>
    </row>
    <row r="376595" spans="25:25">
      <c r="Y376595"/>
    </row>
    <row r="376596" spans="25:25">
      <c r="Y376596"/>
    </row>
    <row r="376597" spans="25:25">
      <c r="Y376597"/>
    </row>
    <row r="376598" spans="25:25">
      <c r="Y376598"/>
    </row>
    <row r="376599" spans="25:25">
      <c r="Y376599"/>
    </row>
    <row r="376600" spans="25:25">
      <c r="Y376600"/>
    </row>
    <row r="376601" spans="25:25">
      <c r="Y376601"/>
    </row>
    <row r="376602" spans="25:25">
      <c r="Y376602"/>
    </row>
    <row r="376603" spans="25:25">
      <c r="Y376603"/>
    </row>
    <row r="376604" spans="25:25">
      <c r="Y376604"/>
    </row>
    <row r="376605" spans="25:25">
      <c r="Y376605"/>
    </row>
    <row r="376606" spans="25:25">
      <c r="Y376606"/>
    </row>
    <row r="376607" spans="25:25">
      <c r="Y376607"/>
    </row>
    <row r="376608" spans="25:25">
      <c r="Y376608"/>
    </row>
    <row r="376609" spans="25:25">
      <c r="Y376609"/>
    </row>
    <row r="376610" spans="25:25">
      <c r="Y376610"/>
    </row>
    <row r="376611" spans="25:25">
      <c r="Y376611"/>
    </row>
    <row r="376612" spans="25:25">
      <c r="Y376612"/>
    </row>
    <row r="376613" spans="25:25">
      <c r="Y376613"/>
    </row>
    <row r="376614" spans="25:25">
      <c r="Y376614"/>
    </row>
    <row r="376615" spans="25:25">
      <c r="Y376615"/>
    </row>
    <row r="376616" spans="25:25">
      <c r="Y376616"/>
    </row>
    <row r="376617" spans="25:25">
      <c r="Y376617"/>
    </row>
    <row r="376618" spans="25:25">
      <c r="Y376618"/>
    </row>
    <row r="376619" spans="25:25">
      <c r="Y376619"/>
    </row>
    <row r="376620" spans="25:25">
      <c r="Y376620"/>
    </row>
    <row r="376621" spans="25:25">
      <c r="Y376621"/>
    </row>
    <row r="376622" spans="25:25">
      <c r="Y376622"/>
    </row>
    <row r="376623" spans="25:25">
      <c r="Y376623"/>
    </row>
    <row r="376624" spans="25:25">
      <c r="Y376624"/>
    </row>
    <row r="376625" spans="25:25">
      <c r="Y376625"/>
    </row>
    <row r="376626" spans="25:25">
      <c r="Y376626"/>
    </row>
    <row r="376627" spans="25:25">
      <c r="Y376627"/>
    </row>
    <row r="376628" spans="25:25">
      <c r="Y376628"/>
    </row>
    <row r="376629" spans="25:25">
      <c r="Y376629"/>
    </row>
    <row r="376630" spans="25:25">
      <c r="Y376630"/>
    </row>
    <row r="376631" spans="25:25">
      <c r="Y376631"/>
    </row>
    <row r="376632" spans="25:25">
      <c r="Y376632"/>
    </row>
    <row r="376633" spans="25:25">
      <c r="Y376633"/>
    </row>
    <row r="376634" spans="25:25">
      <c r="Y376634"/>
    </row>
    <row r="376635" spans="25:25">
      <c r="Y376635"/>
    </row>
    <row r="376636" spans="25:25">
      <c r="Y376636"/>
    </row>
    <row r="376637" spans="25:25">
      <c r="Y376637"/>
    </row>
    <row r="376638" spans="25:25">
      <c r="Y376638"/>
    </row>
    <row r="376639" spans="25:25">
      <c r="Y376639"/>
    </row>
    <row r="376640" spans="25:25">
      <c r="Y376640"/>
    </row>
    <row r="376641" spans="25:25">
      <c r="Y376641"/>
    </row>
    <row r="376642" spans="25:25">
      <c r="Y376642"/>
    </row>
    <row r="376643" spans="25:25">
      <c r="Y376643"/>
    </row>
    <row r="376644" spans="25:25">
      <c r="Y376644"/>
    </row>
    <row r="376645" spans="25:25">
      <c r="Y376645"/>
    </row>
    <row r="376646" spans="25:25">
      <c r="Y376646"/>
    </row>
    <row r="376647" spans="25:25">
      <c r="Y376647"/>
    </row>
    <row r="376648" spans="25:25">
      <c r="Y376648"/>
    </row>
    <row r="376649" spans="25:25">
      <c r="Y376649"/>
    </row>
    <row r="376650" spans="25:25">
      <c r="Y376650"/>
    </row>
    <row r="376651" spans="25:25">
      <c r="Y376651"/>
    </row>
    <row r="376652" spans="25:25">
      <c r="Y376652"/>
    </row>
    <row r="376653" spans="25:25">
      <c r="Y376653"/>
    </row>
    <row r="376654" spans="25:25">
      <c r="Y376654"/>
    </row>
    <row r="376655" spans="25:25">
      <c r="Y376655"/>
    </row>
    <row r="376656" spans="25:25">
      <c r="Y376656"/>
    </row>
    <row r="376657" spans="25:25">
      <c r="Y376657"/>
    </row>
    <row r="376658" spans="25:25">
      <c r="Y376658"/>
    </row>
    <row r="376659" spans="25:25">
      <c r="Y376659"/>
    </row>
    <row r="376660" spans="25:25">
      <c r="Y376660"/>
    </row>
    <row r="376661" spans="25:25">
      <c r="Y376661"/>
    </row>
    <row r="376662" spans="25:25">
      <c r="Y376662"/>
    </row>
    <row r="376663" spans="25:25">
      <c r="Y376663"/>
    </row>
    <row r="376664" spans="25:25">
      <c r="Y376664"/>
    </row>
    <row r="376665" spans="25:25">
      <c r="Y376665"/>
    </row>
    <row r="376666" spans="25:25">
      <c r="Y376666"/>
    </row>
    <row r="376667" spans="25:25">
      <c r="Y376667"/>
    </row>
    <row r="376668" spans="25:25">
      <c r="Y376668"/>
    </row>
    <row r="376669" spans="25:25">
      <c r="Y376669"/>
    </row>
    <row r="376670" spans="25:25">
      <c r="Y376670"/>
    </row>
    <row r="376671" spans="25:25">
      <c r="Y376671"/>
    </row>
    <row r="376672" spans="25:25">
      <c r="Y376672"/>
    </row>
    <row r="376673" spans="25:25">
      <c r="Y376673"/>
    </row>
    <row r="376674" spans="25:25">
      <c r="Y376674"/>
    </row>
    <row r="376675" spans="25:25">
      <c r="Y376675"/>
    </row>
    <row r="376676" spans="25:25">
      <c r="Y376676"/>
    </row>
    <row r="376677" spans="25:25">
      <c r="Y376677"/>
    </row>
    <row r="376678" spans="25:25">
      <c r="Y376678"/>
    </row>
    <row r="376679" spans="25:25">
      <c r="Y376679"/>
    </row>
    <row r="376680" spans="25:25">
      <c r="Y376680"/>
    </row>
    <row r="376681" spans="25:25">
      <c r="Y376681"/>
    </row>
    <row r="376682" spans="25:25">
      <c r="Y376682"/>
    </row>
    <row r="376683" spans="25:25">
      <c r="Y376683"/>
    </row>
    <row r="376684" spans="25:25">
      <c r="Y376684"/>
    </row>
    <row r="376685" spans="25:25">
      <c r="Y376685"/>
    </row>
    <row r="376686" spans="25:25">
      <c r="Y376686"/>
    </row>
    <row r="376687" spans="25:25">
      <c r="Y376687"/>
    </row>
    <row r="376688" spans="25:25">
      <c r="Y376688"/>
    </row>
    <row r="376689" spans="25:25">
      <c r="Y376689"/>
    </row>
    <row r="376690" spans="25:25">
      <c r="Y376690"/>
    </row>
    <row r="376691" spans="25:25">
      <c r="Y376691"/>
    </row>
    <row r="376692" spans="25:25">
      <c r="Y376692"/>
    </row>
    <row r="376693" spans="25:25">
      <c r="Y376693"/>
    </row>
    <row r="376694" spans="25:25">
      <c r="Y376694"/>
    </row>
    <row r="376695" spans="25:25">
      <c r="Y376695"/>
    </row>
    <row r="376696" spans="25:25">
      <c r="Y376696"/>
    </row>
    <row r="376697" spans="25:25">
      <c r="Y376697"/>
    </row>
    <row r="376698" spans="25:25">
      <c r="Y376698"/>
    </row>
    <row r="376699" spans="25:25">
      <c r="Y376699"/>
    </row>
    <row r="376700" spans="25:25">
      <c r="Y376700"/>
    </row>
    <row r="376701" spans="25:25">
      <c r="Y376701"/>
    </row>
    <row r="376702" spans="25:25">
      <c r="Y376702"/>
    </row>
    <row r="376703" spans="25:25">
      <c r="Y376703"/>
    </row>
    <row r="376704" spans="25:25">
      <c r="Y376704"/>
    </row>
    <row r="376705" spans="25:25">
      <c r="Y376705"/>
    </row>
    <row r="376706" spans="25:25">
      <c r="Y376706"/>
    </row>
    <row r="376707" spans="25:25">
      <c r="Y376707"/>
    </row>
    <row r="376708" spans="25:25">
      <c r="Y376708"/>
    </row>
    <row r="376709" spans="25:25">
      <c r="Y376709"/>
    </row>
    <row r="376710" spans="25:25">
      <c r="Y376710"/>
    </row>
    <row r="376711" spans="25:25">
      <c r="Y376711"/>
    </row>
    <row r="376712" spans="25:25">
      <c r="Y376712"/>
    </row>
    <row r="376713" spans="25:25">
      <c r="Y376713"/>
    </row>
    <row r="376714" spans="25:25">
      <c r="Y376714"/>
    </row>
    <row r="376715" spans="25:25">
      <c r="Y376715"/>
    </row>
    <row r="376716" spans="25:25">
      <c r="Y376716"/>
    </row>
    <row r="376717" spans="25:25">
      <c r="Y376717"/>
    </row>
    <row r="376718" spans="25:25">
      <c r="Y376718"/>
    </row>
    <row r="376719" spans="25:25">
      <c r="Y376719"/>
    </row>
    <row r="376720" spans="25:25">
      <c r="Y376720"/>
    </row>
    <row r="376721" spans="25:25">
      <c r="Y376721"/>
    </row>
    <row r="376722" spans="25:25">
      <c r="Y376722"/>
    </row>
    <row r="376723" spans="25:25">
      <c r="Y376723"/>
    </row>
    <row r="376724" spans="25:25">
      <c r="Y376724"/>
    </row>
    <row r="376725" spans="25:25">
      <c r="Y376725"/>
    </row>
    <row r="376726" spans="25:25">
      <c r="Y376726"/>
    </row>
    <row r="376727" spans="25:25">
      <c r="Y376727"/>
    </row>
    <row r="376728" spans="25:25">
      <c r="Y376728"/>
    </row>
    <row r="376729" spans="25:25">
      <c r="Y376729"/>
    </row>
    <row r="376730" spans="25:25">
      <c r="Y376730"/>
    </row>
    <row r="376731" spans="25:25">
      <c r="Y376731"/>
    </row>
    <row r="376732" spans="25:25">
      <c r="Y376732"/>
    </row>
    <row r="376733" spans="25:25">
      <c r="Y376733"/>
    </row>
    <row r="376734" spans="25:25">
      <c r="Y376734"/>
    </row>
    <row r="376735" spans="25:25">
      <c r="Y376735"/>
    </row>
    <row r="376736" spans="25:25">
      <c r="Y376736"/>
    </row>
    <row r="376737" spans="25:25">
      <c r="Y376737"/>
    </row>
    <row r="376738" spans="25:25">
      <c r="Y376738"/>
    </row>
    <row r="376739" spans="25:25">
      <c r="Y376739"/>
    </row>
    <row r="376740" spans="25:25">
      <c r="Y376740"/>
    </row>
    <row r="376741" spans="25:25">
      <c r="Y376741"/>
    </row>
    <row r="376742" spans="25:25">
      <c r="Y376742"/>
    </row>
    <row r="376743" spans="25:25">
      <c r="Y376743"/>
    </row>
    <row r="376744" spans="25:25">
      <c r="Y376744"/>
    </row>
    <row r="376745" spans="25:25">
      <c r="Y376745"/>
    </row>
    <row r="376746" spans="25:25">
      <c r="Y376746"/>
    </row>
    <row r="376747" spans="25:25">
      <c r="Y376747"/>
    </row>
    <row r="376748" spans="25:25">
      <c r="Y376748"/>
    </row>
    <row r="376749" spans="25:25">
      <c r="Y376749"/>
    </row>
    <row r="376750" spans="25:25">
      <c r="Y376750"/>
    </row>
    <row r="376751" spans="25:25">
      <c r="Y376751"/>
    </row>
    <row r="376752" spans="25:25">
      <c r="Y376752"/>
    </row>
    <row r="376753" spans="25:25">
      <c r="Y376753"/>
    </row>
    <row r="376754" spans="25:25">
      <c r="Y376754"/>
    </row>
    <row r="376755" spans="25:25">
      <c r="Y376755"/>
    </row>
    <row r="376756" spans="25:25">
      <c r="Y376756"/>
    </row>
    <row r="376757" spans="25:25">
      <c r="Y376757"/>
    </row>
    <row r="376758" spans="25:25">
      <c r="Y376758"/>
    </row>
    <row r="376759" spans="25:25">
      <c r="Y376759"/>
    </row>
    <row r="376760" spans="25:25">
      <c r="Y376760"/>
    </row>
    <row r="376761" spans="25:25">
      <c r="Y376761"/>
    </row>
    <row r="376762" spans="25:25">
      <c r="Y376762"/>
    </row>
    <row r="376763" spans="25:25">
      <c r="Y376763"/>
    </row>
    <row r="376764" spans="25:25">
      <c r="Y376764"/>
    </row>
    <row r="376765" spans="25:25">
      <c r="Y376765"/>
    </row>
    <row r="376766" spans="25:25">
      <c r="Y376766"/>
    </row>
    <row r="376767" spans="25:25">
      <c r="Y376767"/>
    </row>
    <row r="376768" spans="25:25">
      <c r="Y376768"/>
    </row>
    <row r="376769" spans="25:25">
      <c r="Y376769"/>
    </row>
    <row r="376770" spans="25:25">
      <c r="Y376770"/>
    </row>
    <row r="376771" spans="25:25">
      <c r="Y376771"/>
    </row>
    <row r="376772" spans="25:25">
      <c r="Y376772"/>
    </row>
    <row r="376773" spans="25:25">
      <c r="Y376773"/>
    </row>
    <row r="376774" spans="25:25">
      <c r="Y376774"/>
    </row>
    <row r="376775" spans="25:25">
      <c r="Y376775"/>
    </row>
    <row r="376776" spans="25:25">
      <c r="Y376776"/>
    </row>
    <row r="376777" spans="25:25">
      <c r="Y376777"/>
    </row>
    <row r="376778" spans="25:25">
      <c r="Y376778"/>
    </row>
    <row r="376779" spans="25:25">
      <c r="Y376779"/>
    </row>
    <row r="376780" spans="25:25">
      <c r="Y376780"/>
    </row>
    <row r="376781" spans="25:25">
      <c r="Y376781"/>
    </row>
    <row r="376782" spans="25:25">
      <c r="Y376782"/>
    </row>
    <row r="376783" spans="25:25">
      <c r="Y376783"/>
    </row>
    <row r="376784" spans="25:25">
      <c r="Y376784"/>
    </row>
    <row r="376785" spans="25:25">
      <c r="Y376785"/>
    </row>
    <row r="376786" spans="25:25">
      <c r="Y376786"/>
    </row>
    <row r="376787" spans="25:25">
      <c r="Y376787"/>
    </row>
    <row r="376788" spans="25:25">
      <c r="Y376788"/>
    </row>
    <row r="376789" spans="25:25">
      <c r="Y376789"/>
    </row>
    <row r="376790" spans="25:25">
      <c r="Y376790"/>
    </row>
    <row r="376791" spans="25:25">
      <c r="Y376791"/>
    </row>
    <row r="376792" spans="25:25">
      <c r="Y376792"/>
    </row>
    <row r="376793" spans="25:25">
      <c r="Y376793"/>
    </row>
    <row r="376794" spans="25:25">
      <c r="Y376794"/>
    </row>
    <row r="376795" spans="25:25">
      <c r="Y376795"/>
    </row>
    <row r="376796" spans="25:25">
      <c r="Y376796"/>
    </row>
    <row r="376797" spans="25:25">
      <c r="Y376797"/>
    </row>
    <row r="376798" spans="25:25">
      <c r="Y376798"/>
    </row>
    <row r="376799" spans="25:25">
      <c r="Y376799"/>
    </row>
    <row r="376800" spans="25:25">
      <c r="Y376800"/>
    </row>
    <row r="376801" spans="25:25">
      <c r="Y376801"/>
    </row>
    <row r="376802" spans="25:25">
      <c r="Y376802"/>
    </row>
    <row r="376803" spans="25:25">
      <c r="Y376803"/>
    </row>
    <row r="376804" spans="25:25">
      <c r="Y376804"/>
    </row>
    <row r="376805" spans="25:25">
      <c r="Y376805"/>
    </row>
    <row r="376806" spans="25:25">
      <c r="Y376806"/>
    </row>
    <row r="376807" spans="25:25">
      <c r="Y376807"/>
    </row>
    <row r="376808" spans="25:25">
      <c r="Y376808"/>
    </row>
    <row r="376809" spans="25:25">
      <c r="Y376809"/>
    </row>
    <row r="376810" spans="25:25">
      <c r="Y376810"/>
    </row>
    <row r="376811" spans="25:25">
      <c r="Y376811"/>
    </row>
    <row r="376812" spans="25:25">
      <c r="Y376812"/>
    </row>
    <row r="376813" spans="25:25">
      <c r="Y376813"/>
    </row>
    <row r="376814" spans="25:25">
      <c r="Y376814"/>
    </row>
    <row r="376815" spans="25:25">
      <c r="Y376815"/>
    </row>
    <row r="376816" spans="25:25">
      <c r="Y376816"/>
    </row>
    <row r="376817" spans="25:25">
      <c r="Y376817"/>
    </row>
    <row r="376818" spans="25:25">
      <c r="Y376818"/>
    </row>
    <row r="376819" spans="25:25">
      <c r="Y376819"/>
    </row>
    <row r="376820" spans="25:25">
      <c r="Y376820"/>
    </row>
    <row r="376821" spans="25:25">
      <c r="Y376821"/>
    </row>
    <row r="376822" spans="25:25">
      <c r="Y376822"/>
    </row>
    <row r="376823" spans="25:25">
      <c r="Y376823"/>
    </row>
    <row r="376824" spans="25:25">
      <c r="Y376824"/>
    </row>
    <row r="376825" spans="25:25">
      <c r="Y376825"/>
    </row>
    <row r="376826" spans="25:25">
      <c r="Y376826"/>
    </row>
    <row r="376827" spans="25:25">
      <c r="Y376827"/>
    </row>
    <row r="376828" spans="25:25">
      <c r="Y376828"/>
    </row>
    <row r="376829" spans="25:25">
      <c r="Y376829"/>
    </row>
    <row r="376830" spans="25:25">
      <c r="Y376830"/>
    </row>
    <row r="376831" spans="25:25">
      <c r="Y376831"/>
    </row>
    <row r="376832" spans="25:25">
      <c r="Y376832"/>
    </row>
    <row r="376833" spans="25:25">
      <c r="Y376833"/>
    </row>
    <row r="376834" spans="25:25">
      <c r="Y376834"/>
    </row>
    <row r="376835" spans="25:25">
      <c r="Y376835"/>
    </row>
    <row r="376836" spans="25:25">
      <c r="Y376836"/>
    </row>
    <row r="376837" spans="25:25">
      <c r="Y376837"/>
    </row>
    <row r="376838" spans="25:25">
      <c r="Y376838"/>
    </row>
    <row r="376839" spans="25:25">
      <c r="Y376839"/>
    </row>
    <row r="376840" spans="25:25">
      <c r="Y376840"/>
    </row>
    <row r="376841" spans="25:25">
      <c r="Y376841"/>
    </row>
    <row r="376842" spans="25:25">
      <c r="Y376842"/>
    </row>
    <row r="376843" spans="25:25">
      <c r="Y376843"/>
    </row>
    <row r="376844" spans="25:25">
      <c r="Y376844"/>
    </row>
    <row r="376845" spans="25:25">
      <c r="Y376845"/>
    </row>
    <row r="376846" spans="25:25">
      <c r="Y376846"/>
    </row>
    <row r="376847" spans="25:25">
      <c r="Y376847"/>
    </row>
    <row r="376848" spans="25:25">
      <c r="Y376848"/>
    </row>
    <row r="376849" spans="25:25">
      <c r="Y376849"/>
    </row>
    <row r="376850" spans="25:25">
      <c r="Y376850"/>
    </row>
    <row r="376851" spans="25:25">
      <c r="Y376851"/>
    </row>
    <row r="376852" spans="25:25">
      <c r="Y376852"/>
    </row>
    <row r="376853" spans="25:25">
      <c r="Y376853"/>
    </row>
    <row r="376854" spans="25:25">
      <c r="Y376854"/>
    </row>
    <row r="376855" spans="25:25">
      <c r="Y376855"/>
    </row>
    <row r="376856" spans="25:25">
      <c r="Y376856"/>
    </row>
    <row r="376857" spans="25:25">
      <c r="Y376857"/>
    </row>
    <row r="376858" spans="25:25">
      <c r="Y376858"/>
    </row>
    <row r="376859" spans="25:25">
      <c r="Y376859"/>
    </row>
    <row r="376860" spans="25:25">
      <c r="Y376860"/>
    </row>
    <row r="376861" spans="25:25">
      <c r="Y376861"/>
    </row>
    <row r="376862" spans="25:25">
      <c r="Y376862"/>
    </row>
    <row r="376863" spans="25:25">
      <c r="Y376863"/>
    </row>
    <row r="376864" spans="25:25">
      <c r="Y376864"/>
    </row>
    <row r="376865" spans="25:25">
      <c r="Y376865"/>
    </row>
    <row r="376866" spans="25:25">
      <c r="Y376866"/>
    </row>
    <row r="376867" spans="25:25">
      <c r="Y376867"/>
    </row>
    <row r="376868" spans="25:25">
      <c r="Y376868"/>
    </row>
    <row r="376869" spans="25:25">
      <c r="Y376869"/>
    </row>
    <row r="376870" spans="25:25">
      <c r="Y376870"/>
    </row>
    <row r="376871" spans="25:25">
      <c r="Y376871"/>
    </row>
    <row r="376872" spans="25:25">
      <c r="Y376872"/>
    </row>
    <row r="376873" spans="25:25">
      <c r="Y376873"/>
    </row>
    <row r="376874" spans="25:25">
      <c r="Y376874"/>
    </row>
    <row r="376875" spans="25:25">
      <c r="Y376875"/>
    </row>
    <row r="376876" spans="25:25">
      <c r="Y376876"/>
    </row>
    <row r="376877" spans="25:25">
      <c r="Y376877"/>
    </row>
    <row r="376878" spans="25:25">
      <c r="Y376878"/>
    </row>
    <row r="376879" spans="25:25">
      <c r="Y376879"/>
    </row>
    <row r="376880" spans="25:25">
      <c r="Y376880"/>
    </row>
    <row r="376881" spans="25:25">
      <c r="Y376881"/>
    </row>
    <row r="376882" spans="25:25">
      <c r="Y376882"/>
    </row>
    <row r="376883" spans="25:25">
      <c r="Y376883"/>
    </row>
    <row r="376884" spans="25:25">
      <c r="Y376884"/>
    </row>
    <row r="376885" spans="25:25">
      <c r="Y376885"/>
    </row>
    <row r="376886" spans="25:25">
      <c r="Y376886"/>
    </row>
    <row r="376887" spans="25:25">
      <c r="Y376887"/>
    </row>
    <row r="376888" spans="25:25">
      <c r="Y376888"/>
    </row>
    <row r="376889" spans="25:25">
      <c r="Y376889"/>
    </row>
    <row r="376890" spans="25:25">
      <c r="Y376890"/>
    </row>
    <row r="376891" spans="25:25">
      <c r="Y376891"/>
    </row>
    <row r="376892" spans="25:25">
      <c r="Y376892"/>
    </row>
    <row r="376893" spans="25:25">
      <c r="Y376893"/>
    </row>
    <row r="376894" spans="25:25">
      <c r="Y376894"/>
    </row>
    <row r="376895" spans="25:25">
      <c r="Y376895"/>
    </row>
    <row r="376896" spans="25:25">
      <c r="Y376896"/>
    </row>
    <row r="376897" spans="25:25">
      <c r="Y376897"/>
    </row>
    <row r="376898" spans="25:25">
      <c r="Y376898"/>
    </row>
    <row r="376899" spans="25:25">
      <c r="Y376899"/>
    </row>
    <row r="376900" spans="25:25">
      <c r="Y376900"/>
    </row>
    <row r="376901" spans="25:25">
      <c r="Y376901"/>
    </row>
    <row r="376902" spans="25:25">
      <c r="Y376902"/>
    </row>
    <row r="376903" spans="25:25">
      <c r="Y376903"/>
    </row>
    <row r="376904" spans="25:25">
      <c r="Y376904"/>
    </row>
    <row r="376905" spans="25:25">
      <c r="Y376905"/>
    </row>
    <row r="376906" spans="25:25">
      <c r="Y376906"/>
    </row>
    <row r="376907" spans="25:25">
      <c r="Y376907"/>
    </row>
    <row r="376908" spans="25:25">
      <c r="Y376908"/>
    </row>
    <row r="376909" spans="25:25">
      <c r="Y376909"/>
    </row>
    <row r="376910" spans="25:25">
      <c r="Y376910"/>
    </row>
    <row r="376911" spans="25:25">
      <c r="Y376911"/>
    </row>
    <row r="376912" spans="25:25">
      <c r="Y376912"/>
    </row>
    <row r="376913" spans="25:25">
      <c r="Y376913"/>
    </row>
    <row r="376914" spans="25:25">
      <c r="Y376914"/>
    </row>
    <row r="376915" spans="25:25">
      <c r="Y376915"/>
    </row>
    <row r="376916" spans="25:25">
      <c r="Y376916"/>
    </row>
    <row r="376917" spans="25:25">
      <c r="Y376917"/>
    </row>
    <row r="376918" spans="25:25">
      <c r="Y376918"/>
    </row>
    <row r="376919" spans="25:25">
      <c r="Y376919"/>
    </row>
    <row r="376920" spans="25:25">
      <c r="Y376920"/>
    </row>
    <row r="376921" spans="25:25">
      <c r="Y376921"/>
    </row>
    <row r="376922" spans="25:25">
      <c r="Y376922"/>
    </row>
    <row r="376923" spans="25:25">
      <c r="Y376923"/>
    </row>
    <row r="376924" spans="25:25">
      <c r="Y376924"/>
    </row>
    <row r="376925" spans="25:25">
      <c r="Y376925"/>
    </row>
    <row r="376926" spans="25:25">
      <c r="Y376926"/>
    </row>
    <row r="376927" spans="25:25">
      <c r="Y376927"/>
    </row>
    <row r="376928" spans="25:25">
      <c r="Y376928"/>
    </row>
    <row r="376929" spans="25:25">
      <c r="Y376929"/>
    </row>
    <row r="376930" spans="25:25">
      <c r="Y376930"/>
    </row>
    <row r="376931" spans="25:25">
      <c r="Y376931"/>
    </row>
    <row r="376932" spans="25:25">
      <c r="Y376932"/>
    </row>
    <row r="376933" spans="25:25">
      <c r="Y376933"/>
    </row>
    <row r="376934" spans="25:25">
      <c r="Y376934"/>
    </row>
    <row r="376935" spans="25:25">
      <c r="Y376935"/>
    </row>
    <row r="376936" spans="25:25">
      <c r="Y376936"/>
    </row>
    <row r="376937" spans="25:25">
      <c r="Y376937"/>
    </row>
    <row r="376938" spans="25:25">
      <c r="Y376938"/>
    </row>
    <row r="376939" spans="25:25">
      <c r="Y376939"/>
    </row>
    <row r="376940" spans="25:25">
      <c r="Y376940"/>
    </row>
    <row r="376941" spans="25:25">
      <c r="Y376941"/>
    </row>
    <row r="376942" spans="25:25">
      <c r="Y376942"/>
    </row>
    <row r="376943" spans="25:25">
      <c r="Y376943"/>
    </row>
    <row r="376944" spans="25:25">
      <c r="Y376944"/>
    </row>
    <row r="376945" spans="25:25">
      <c r="Y376945"/>
    </row>
    <row r="376946" spans="25:25">
      <c r="Y376946"/>
    </row>
    <row r="376947" spans="25:25">
      <c r="Y376947"/>
    </row>
    <row r="376948" spans="25:25">
      <c r="Y376948"/>
    </row>
    <row r="376949" spans="25:25">
      <c r="Y376949"/>
    </row>
    <row r="376950" spans="25:25">
      <c r="Y376950"/>
    </row>
    <row r="376951" spans="25:25">
      <c r="Y376951"/>
    </row>
    <row r="376952" spans="25:25">
      <c r="Y376952"/>
    </row>
    <row r="376953" spans="25:25">
      <c r="Y376953"/>
    </row>
    <row r="376954" spans="25:25">
      <c r="Y376954"/>
    </row>
    <row r="376955" spans="25:25">
      <c r="Y376955"/>
    </row>
    <row r="376956" spans="25:25">
      <c r="Y376956"/>
    </row>
    <row r="376957" spans="25:25">
      <c r="Y376957"/>
    </row>
    <row r="376958" spans="25:25">
      <c r="Y376958"/>
    </row>
    <row r="376959" spans="25:25">
      <c r="Y376959"/>
    </row>
    <row r="376960" spans="25:25">
      <c r="Y376960"/>
    </row>
    <row r="376961" spans="25:25">
      <c r="Y376961"/>
    </row>
    <row r="376962" spans="25:25">
      <c r="Y376962"/>
    </row>
    <row r="376963" spans="25:25">
      <c r="Y376963"/>
    </row>
    <row r="376964" spans="25:25">
      <c r="Y376964"/>
    </row>
    <row r="376965" spans="25:25">
      <c r="Y376965"/>
    </row>
    <row r="376966" spans="25:25">
      <c r="Y376966"/>
    </row>
    <row r="376967" spans="25:25">
      <c r="Y376967"/>
    </row>
    <row r="376968" spans="25:25">
      <c r="Y376968"/>
    </row>
    <row r="376969" spans="25:25">
      <c r="Y376969"/>
    </row>
    <row r="376970" spans="25:25">
      <c r="Y376970"/>
    </row>
    <row r="376971" spans="25:25">
      <c r="Y376971"/>
    </row>
    <row r="376972" spans="25:25">
      <c r="Y376972"/>
    </row>
    <row r="376973" spans="25:25">
      <c r="Y376973"/>
    </row>
    <row r="376974" spans="25:25">
      <c r="Y376974"/>
    </row>
    <row r="376975" spans="25:25">
      <c r="Y376975"/>
    </row>
    <row r="376976" spans="25:25">
      <c r="Y376976"/>
    </row>
    <row r="376977" spans="25:25">
      <c r="Y376977"/>
    </row>
    <row r="376978" spans="25:25">
      <c r="Y376978"/>
    </row>
    <row r="376979" spans="25:25">
      <c r="Y376979"/>
    </row>
    <row r="376980" spans="25:25">
      <c r="Y376980"/>
    </row>
    <row r="376981" spans="25:25">
      <c r="Y376981"/>
    </row>
    <row r="376982" spans="25:25">
      <c r="Y376982"/>
    </row>
    <row r="376983" spans="25:25">
      <c r="Y376983"/>
    </row>
    <row r="376984" spans="25:25">
      <c r="Y376984"/>
    </row>
    <row r="376985" spans="25:25">
      <c r="Y376985"/>
    </row>
    <row r="376986" spans="25:25">
      <c r="Y376986"/>
    </row>
    <row r="376987" spans="25:25">
      <c r="Y376987"/>
    </row>
    <row r="376988" spans="25:25">
      <c r="Y376988"/>
    </row>
    <row r="376989" spans="25:25">
      <c r="Y376989"/>
    </row>
    <row r="376990" spans="25:25">
      <c r="Y376990"/>
    </row>
    <row r="376991" spans="25:25">
      <c r="Y376991"/>
    </row>
    <row r="376992" spans="25:25">
      <c r="Y376992"/>
    </row>
    <row r="376993" spans="25:25">
      <c r="Y376993"/>
    </row>
    <row r="376994" spans="25:25">
      <c r="Y376994"/>
    </row>
    <row r="376995" spans="25:25">
      <c r="Y376995"/>
    </row>
    <row r="376996" spans="25:25">
      <c r="Y376996"/>
    </row>
    <row r="376997" spans="25:25">
      <c r="Y376997"/>
    </row>
    <row r="376998" spans="25:25">
      <c r="Y376998"/>
    </row>
    <row r="376999" spans="25:25">
      <c r="Y376999"/>
    </row>
    <row r="377000" spans="25:25">
      <c r="Y377000"/>
    </row>
    <row r="377001" spans="25:25">
      <c r="Y377001"/>
    </row>
    <row r="377002" spans="25:25">
      <c r="Y377002"/>
    </row>
    <row r="377003" spans="25:25">
      <c r="Y377003"/>
    </row>
    <row r="377004" spans="25:25">
      <c r="Y377004"/>
    </row>
    <row r="377005" spans="25:25">
      <c r="Y377005"/>
    </row>
    <row r="377006" spans="25:25">
      <c r="Y377006"/>
    </row>
    <row r="377007" spans="25:25">
      <c r="Y377007"/>
    </row>
    <row r="377008" spans="25:25">
      <c r="Y377008"/>
    </row>
    <row r="377009" spans="25:25">
      <c r="Y377009"/>
    </row>
    <row r="377010" spans="25:25">
      <c r="Y377010"/>
    </row>
    <row r="377011" spans="25:25">
      <c r="Y377011"/>
    </row>
    <row r="377012" spans="25:25">
      <c r="Y377012"/>
    </row>
    <row r="377013" spans="25:25">
      <c r="Y377013"/>
    </row>
    <row r="377014" spans="25:25">
      <c r="Y377014"/>
    </row>
    <row r="377015" spans="25:25">
      <c r="Y377015"/>
    </row>
    <row r="377016" spans="25:25">
      <c r="Y377016"/>
    </row>
    <row r="377017" spans="25:25">
      <c r="Y377017"/>
    </row>
    <row r="377018" spans="25:25">
      <c r="Y377018"/>
    </row>
    <row r="377019" spans="25:25">
      <c r="Y377019"/>
    </row>
    <row r="377020" spans="25:25">
      <c r="Y377020"/>
    </row>
    <row r="377021" spans="25:25">
      <c r="Y377021"/>
    </row>
    <row r="377022" spans="25:25">
      <c r="Y377022"/>
    </row>
    <row r="377023" spans="25:25">
      <c r="Y377023"/>
    </row>
    <row r="377024" spans="25:25">
      <c r="Y377024"/>
    </row>
    <row r="377025" spans="25:25">
      <c r="Y377025"/>
    </row>
    <row r="377026" spans="25:25">
      <c r="Y377026"/>
    </row>
    <row r="377027" spans="25:25">
      <c r="Y377027"/>
    </row>
    <row r="377028" spans="25:25">
      <c r="Y377028"/>
    </row>
    <row r="377029" spans="25:25">
      <c r="Y377029"/>
    </row>
    <row r="377030" spans="25:25">
      <c r="Y377030"/>
    </row>
    <row r="377031" spans="25:25">
      <c r="Y377031"/>
    </row>
    <row r="377032" spans="25:25">
      <c r="Y377032"/>
    </row>
    <row r="377033" spans="25:25">
      <c r="Y377033"/>
    </row>
    <row r="377034" spans="25:25">
      <c r="Y377034"/>
    </row>
    <row r="377035" spans="25:25">
      <c r="Y377035"/>
    </row>
    <row r="377036" spans="25:25">
      <c r="Y377036"/>
    </row>
    <row r="377037" spans="25:25">
      <c r="Y377037"/>
    </row>
    <row r="377038" spans="25:25">
      <c r="Y377038"/>
    </row>
    <row r="377039" spans="25:25">
      <c r="Y377039"/>
    </row>
    <row r="377040" spans="25:25">
      <c r="Y377040"/>
    </row>
    <row r="377041" spans="25:25">
      <c r="Y377041"/>
    </row>
    <row r="377042" spans="25:25">
      <c r="Y377042"/>
    </row>
    <row r="377043" spans="25:25">
      <c r="Y377043"/>
    </row>
    <row r="377044" spans="25:25">
      <c r="Y377044"/>
    </row>
    <row r="377045" spans="25:25">
      <c r="Y377045"/>
    </row>
    <row r="377046" spans="25:25">
      <c r="Y377046"/>
    </row>
    <row r="377047" spans="25:25">
      <c r="Y377047"/>
    </row>
    <row r="377048" spans="25:25">
      <c r="Y377048"/>
    </row>
    <row r="377049" spans="25:25">
      <c r="Y377049"/>
    </row>
    <row r="377050" spans="25:25">
      <c r="Y377050"/>
    </row>
    <row r="377051" spans="25:25">
      <c r="Y377051"/>
    </row>
    <row r="377052" spans="25:25">
      <c r="Y377052"/>
    </row>
    <row r="377053" spans="25:25">
      <c r="Y377053"/>
    </row>
    <row r="377054" spans="25:25">
      <c r="Y377054"/>
    </row>
    <row r="377055" spans="25:25">
      <c r="Y377055"/>
    </row>
    <row r="377056" spans="25:25">
      <c r="Y377056"/>
    </row>
    <row r="377057" spans="25:25">
      <c r="Y377057"/>
    </row>
    <row r="377058" spans="25:25">
      <c r="Y377058"/>
    </row>
    <row r="377059" spans="25:25">
      <c r="Y377059"/>
    </row>
    <row r="377060" spans="25:25">
      <c r="Y377060"/>
    </row>
    <row r="377061" spans="25:25">
      <c r="Y377061"/>
    </row>
    <row r="377062" spans="25:25">
      <c r="Y377062"/>
    </row>
    <row r="377063" spans="25:25">
      <c r="Y377063"/>
    </row>
    <row r="377064" spans="25:25">
      <c r="Y377064"/>
    </row>
    <row r="377065" spans="25:25">
      <c r="Y377065"/>
    </row>
    <row r="377066" spans="25:25">
      <c r="Y377066"/>
    </row>
    <row r="377067" spans="25:25">
      <c r="Y377067"/>
    </row>
    <row r="377068" spans="25:25">
      <c r="Y377068"/>
    </row>
    <row r="377069" spans="25:25">
      <c r="Y377069"/>
    </row>
    <row r="377070" spans="25:25">
      <c r="Y377070"/>
    </row>
    <row r="377071" spans="25:25">
      <c r="Y377071"/>
    </row>
    <row r="377072" spans="25:25">
      <c r="Y377072"/>
    </row>
    <row r="377073" spans="25:25">
      <c r="Y377073"/>
    </row>
    <row r="377074" spans="25:25">
      <c r="Y377074"/>
    </row>
    <row r="377075" spans="25:25">
      <c r="Y377075"/>
    </row>
    <row r="377076" spans="25:25">
      <c r="Y377076"/>
    </row>
    <row r="377077" spans="25:25">
      <c r="Y377077"/>
    </row>
    <row r="377078" spans="25:25">
      <c r="Y377078"/>
    </row>
    <row r="377079" spans="25:25">
      <c r="Y377079"/>
    </row>
    <row r="377080" spans="25:25">
      <c r="Y377080"/>
    </row>
    <row r="377081" spans="25:25">
      <c r="Y377081"/>
    </row>
    <row r="377082" spans="25:25">
      <c r="Y377082"/>
    </row>
    <row r="377083" spans="25:25">
      <c r="Y377083"/>
    </row>
    <row r="377084" spans="25:25">
      <c r="Y377084"/>
    </row>
    <row r="377085" spans="25:25">
      <c r="Y377085"/>
    </row>
    <row r="377086" spans="25:25">
      <c r="Y377086"/>
    </row>
    <row r="377087" spans="25:25">
      <c r="Y377087"/>
    </row>
    <row r="377088" spans="25:25">
      <c r="Y377088"/>
    </row>
    <row r="377089" spans="25:25">
      <c r="Y377089"/>
    </row>
    <row r="377090" spans="25:25">
      <c r="Y377090"/>
    </row>
    <row r="377091" spans="25:25">
      <c r="Y377091"/>
    </row>
    <row r="377092" spans="25:25">
      <c r="Y377092"/>
    </row>
    <row r="377093" spans="25:25">
      <c r="Y377093"/>
    </row>
    <row r="377094" spans="25:25">
      <c r="Y377094"/>
    </row>
    <row r="377095" spans="25:25">
      <c r="Y377095"/>
    </row>
    <row r="377096" spans="25:25">
      <c r="Y377096"/>
    </row>
    <row r="377097" spans="25:25">
      <c r="Y377097"/>
    </row>
    <row r="377098" spans="25:25">
      <c r="Y377098"/>
    </row>
    <row r="377099" spans="25:25">
      <c r="Y377099"/>
    </row>
    <row r="377100" spans="25:25">
      <c r="Y377100"/>
    </row>
    <row r="377101" spans="25:25">
      <c r="Y377101"/>
    </row>
    <row r="377102" spans="25:25">
      <c r="Y377102"/>
    </row>
    <row r="377103" spans="25:25">
      <c r="Y377103"/>
    </row>
    <row r="377104" spans="25:25">
      <c r="Y377104"/>
    </row>
    <row r="377105" spans="25:25">
      <c r="Y377105"/>
    </row>
    <row r="377106" spans="25:25">
      <c r="Y377106"/>
    </row>
    <row r="377107" spans="25:25">
      <c r="Y377107"/>
    </row>
    <row r="377108" spans="25:25">
      <c r="Y377108"/>
    </row>
    <row r="377109" spans="25:25">
      <c r="Y377109"/>
    </row>
    <row r="377110" spans="25:25">
      <c r="Y377110"/>
    </row>
    <row r="377111" spans="25:25">
      <c r="Y377111"/>
    </row>
    <row r="377112" spans="25:25">
      <c r="Y377112"/>
    </row>
    <row r="377113" spans="25:25">
      <c r="Y377113"/>
    </row>
    <row r="377114" spans="25:25">
      <c r="Y377114"/>
    </row>
    <row r="377115" spans="25:25">
      <c r="Y377115"/>
    </row>
    <row r="377116" spans="25:25">
      <c r="Y377116"/>
    </row>
    <row r="377117" spans="25:25">
      <c r="Y377117"/>
    </row>
    <row r="377118" spans="25:25">
      <c r="Y377118"/>
    </row>
    <row r="377119" spans="25:25">
      <c r="Y377119"/>
    </row>
    <row r="377120" spans="25:25">
      <c r="Y377120"/>
    </row>
    <row r="377121" spans="25:25">
      <c r="Y377121"/>
    </row>
    <row r="377122" spans="25:25">
      <c r="Y377122"/>
    </row>
    <row r="377123" spans="25:25">
      <c r="Y377123"/>
    </row>
    <row r="377124" spans="25:25">
      <c r="Y377124"/>
    </row>
    <row r="377125" spans="25:25">
      <c r="Y377125"/>
    </row>
    <row r="377126" spans="25:25">
      <c r="Y377126"/>
    </row>
    <row r="377127" spans="25:25">
      <c r="Y377127"/>
    </row>
    <row r="377128" spans="25:25">
      <c r="Y377128"/>
    </row>
    <row r="377129" spans="25:25">
      <c r="Y377129"/>
    </row>
    <row r="377130" spans="25:25">
      <c r="Y377130"/>
    </row>
    <row r="377131" spans="25:25">
      <c r="Y377131"/>
    </row>
    <row r="377132" spans="25:25">
      <c r="Y377132"/>
    </row>
    <row r="377133" spans="25:25">
      <c r="Y377133"/>
    </row>
    <row r="377134" spans="25:25">
      <c r="Y377134"/>
    </row>
    <row r="377135" spans="25:25">
      <c r="Y377135"/>
    </row>
    <row r="377136" spans="25:25">
      <c r="Y377136"/>
    </row>
    <row r="377137" spans="25:25">
      <c r="Y377137"/>
    </row>
    <row r="377138" spans="25:25">
      <c r="Y377138"/>
    </row>
    <row r="377139" spans="25:25">
      <c r="Y377139"/>
    </row>
    <row r="377140" spans="25:25">
      <c r="Y377140"/>
    </row>
    <row r="377141" spans="25:25">
      <c r="Y377141"/>
    </row>
    <row r="377142" spans="25:25">
      <c r="Y377142"/>
    </row>
    <row r="377143" spans="25:25">
      <c r="Y377143"/>
    </row>
    <row r="377144" spans="25:25">
      <c r="Y377144"/>
    </row>
    <row r="377145" spans="25:25">
      <c r="Y377145"/>
    </row>
    <row r="377146" spans="25:25">
      <c r="Y377146"/>
    </row>
    <row r="377147" spans="25:25">
      <c r="Y377147"/>
    </row>
    <row r="377148" spans="25:25">
      <c r="Y377148"/>
    </row>
    <row r="377149" spans="25:25">
      <c r="Y377149"/>
    </row>
    <row r="377150" spans="25:25">
      <c r="Y377150"/>
    </row>
    <row r="377151" spans="25:25">
      <c r="Y377151"/>
    </row>
    <row r="377152" spans="25:25">
      <c r="Y377152"/>
    </row>
    <row r="377153" spans="25:25">
      <c r="Y377153"/>
    </row>
    <row r="377154" spans="25:25">
      <c r="Y377154"/>
    </row>
    <row r="377155" spans="25:25">
      <c r="Y377155"/>
    </row>
    <row r="377156" spans="25:25">
      <c r="Y377156"/>
    </row>
    <row r="377157" spans="25:25">
      <c r="Y377157"/>
    </row>
    <row r="377158" spans="25:25">
      <c r="Y377158"/>
    </row>
    <row r="377159" spans="25:25">
      <c r="Y377159"/>
    </row>
    <row r="377160" spans="25:25">
      <c r="Y377160"/>
    </row>
    <row r="377161" spans="25:25">
      <c r="Y377161"/>
    </row>
    <row r="377162" spans="25:25">
      <c r="Y377162"/>
    </row>
    <row r="377163" spans="25:25">
      <c r="Y377163"/>
    </row>
    <row r="377164" spans="25:25">
      <c r="Y377164"/>
    </row>
    <row r="377165" spans="25:25">
      <c r="Y377165"/>
    </row>
    <row r="377166" spans="25:25">
      <c r="Y377166"/>
    </row>
    <row r="377167" spans="25:25">
      <c r="Y377167"/>
    </row>
    <row r="377168" spans="25:25">
      <c r="Y377168"/>
    </row>
    <row r="377169" spans="25:25">
      <c r="Y377169"/>
    </row>
    <row r="377170" spans="25:25">
      <c r="Y377170"/>
    </row>
    <row r="377171" spans="25:25">
      <c r="Y377171"/>
    </row>
    <row r="377172" spans="25:25">
      <c r="Y377172"/>
    </row>
    <row r="377173" spans="25:25">
      <c r="Y377173"/>
    </row>
    <row r="377174" spans="25:25">
      <c r="Y377174"/>
    </row>
    <row r="377175" spans="25:25">
      <c r="Y377175"/>
    </row>
    <row r="377176" spans="25:25">
      <c r="Y377176"/>
    </row>
    <row r="377177" spans="25:25">
      <c r="Y377177"/>
    </row>
    <row r="377178" spans="25:25">
      <c r="Y377178"/>
    </row>
    <row r="377179" spans="25:25">
      <c r="Y377179"/>
    </row>
    <row r="377180" spans="25:25">
      <c r="Y377180"/>
    </row>
    <row r="377181" spans="25:25">
      <c r="Y377181"/>
    </row>
    <row r="377182" spans="25:25">
      <c r="Y377182"/>
    </row>
    <row r="377183" spans="25:25">
      <c r="Y377183"/>
    </row>
    <row r="377184" spans="25:25">
      <c r="Y377184"/>
    </row>
    <row r="377185" spans="25:25">
      <c r="Y377185"/>
    </row>
    <row r="377186" spans="25:25">
      <c r="Y377186"/>
    </row>
    <row r="377187" spans="25:25">
      <c r="Y377187"/>
    </row>
    <row r="377188" spans="25:25">
      <c r="Y377188"/>
    </row>
    <row r="377189" spans="25:25">
      <c r="Y377189"/>
    </row>
    <row r="377190" spans="25:25">
      <c r="Y377190"/>
    </row>
    <row r="377191" spans="25:25">
      <c r="Y377191"/>
    </row>
    <row r="377192" spans="25:25">
      <c r="Y377192"/>
    </row>
    <row r="377193" spans="25:25">
      <c r="Y377193"/>
    </row>
    <row r="377194" spans="25:25">
      <c r="Y377194"/>
    </row>
    <row r="377195" spans="25:25">
      <c r="Y377195"/>
    </row>
    <row r="377196" spans="25:25">
      <c r="Y377196"/>
    </row>
    <row r="377197" spans="25:25">
      <c r="Y377197"/>
    </row>
    <row r="377198" spans="25:25">
      <c r="Y377198"/>
    </row>
    <row r="377199" spans="25:25">
      <c r="Y377199"/>
    </row>
    <row r="377200" spans="25:25">
      <c r="Y377200"/>
    </row>
    <row r="377201" spans="25:25">
      <c r="Y377201"/>
    </row>
    <row r="377202" spans="25:25">
      <c r="Y377202"/>
    </row>
    <row r="377203" spans="25:25">
      <c r="Y377203"/>
    </row>
    <row r="377204" spans="25:25">
      <c r="Y377204"/>
    </row>
    <row r="377205" spans="25:25">
      <c r="Y377205"/>
    </row>
    <row r="377206" spans="25:25">
      <c r="Y377206"/>
    </row>
    <row r="377207" spans="25:25">
      <c r="Y377207"/>
    </row>
    <row r="377208" spans="25:25">
      <c r="Y377208"/>
    </row>
    <row r="377209" spans="25:25">
      <c r="Y377209"/>
    </row>
    <row r="377210" spans="25:25">
      <c r="Y377210"/>
    </row>
    <row r="377211" spans="25:25">
      <c r="Y377211"/>
    </row>
    <row r="377212" spans="25:25">
      <c r="Y377212"/>
    </row>
    <row r="377213" spans="25:25">
      <c r="Y377213"/>
    </row>
    <row r="377214" spans="25:25">
      <c r="Y377214"/>
    </row>
    <row r="377215" spans="25:25">
      <c r="Y377215"/>
    </row>
    <row r="377216" spans="25:25">
      <c r="Y377216"/>
    </row>
    <row r="377217" spans="25:25">
      <c r="Y377217"/>
    </row>
    <row r="377218" spans="25:25">
      <c r="Y377218"/>
    </row>
    <row r="377219" spans="25:25">
      <c r="Y377219"/>
    </row>
    <row r="377220" spans="25:25">
      <c r="Y377220"/>
    </row>
    <row r="377221" spans="25:25">
      <c r="Y377221"/>
    </row>
    <row r="377222" spans="25:25">
      <c r="Y377222"/>
    </row>
    <row r="377223" spans="25:25">
      <c r="Y377223"/>
    </row>
    <row r="377224" spans="25:25">
      <c r="Y377224"/>
    </row>
    <row r="377225" spans="25:25">
      <c r="Y377225"/>
    </row>
    <row r="377226" spans="25:25">
      <c r="Y377226"/>
    </row>
    <row r="377227" spans="25:25">
      <c r="Y377227"/>
    </row>
    <row r="377228" spans="25:25">
      <c r="Y377228"/>
    </row>
    <row r="377229" spans="25:25">
      <c r="Y377229"/>
    </row>
    <row r="377230" spans="25:25">
      <c r="Y377230"/>
    </row>
    <row r="377231" spans="25:25">
      <c r="Y377231"/>
    </row>
    <row r="377232" spans="25:25">
      <c r="Y377232"/>
    </row>
    <row r="377233" spans="25:25">
      <c r="Y377233"/>
    </row>
    <row r="377234" spans="25:25">
      <c r="Y377234"/>
    </row>
    <row r="377235" spans="25:25">
      <c r="Y377235"/>
    </row>
    <row r="377236" spans="25:25">
      <c r="Y377236"/>
    </row>
    <row r="377237" spans="25:25">
      <c r="Y377237"/>
    </row>
    <row r="377238" spans="25:25">
      <c r="Y377238"/>
    </row>
    <row r="377239" spans="25:25">
      <c r="Y377239"/>
    </row>
    <row r="377240" spans="25:25">
      <c r="Y377240"/>
    </row>
    <row r="377241" spans="25:25">
      <c r="Y377241"/>
    </row>
    <row r="377242" spans="25:25">
      <c r="Y377242"/>
    </row>
    <row r="377243" spans="25:25">
      <c r="Y377243"/>
    </row>
    <row r="377244" spans="25:25">
      <c r="Y377244"/>
    </row>
    <row r="377245" spans="25:25">
      <c r="Y377245"/>
    </row>
    <row r="377246" spans="25:25">
      <c r="Y377246"/>
    </row>
    <row r="377247" spans="25:25">
      <c r="Y377247"/>
    </row>
    <row r="377248" spans="25:25">
      <c r="Y377248"/>
    </row>
    <row r="377249" spans="25:25">
      <c r="Y377249"/>
    </row>
    <row r="377250" spans="25:25">
      <c r="Y377250"/>
    </row>
    <row r="377251" spans="25:25">
      <c r="Y377251"/>
    </row>
    <row r="377252" spans="25:25">
      <c r="Y377252"/>
    </row>
    <row r="377253" spans="25:25">
      <c r="Y377253"/>
    </row>
    <row r="377254" spans="25:25">
      <c r="Y377254"/>
    </row>
    <row r="377255" spans="25:25">
      <c r="Y377255"/>
    </row>
    <row r="377256" spans="25:25">
      <c r="Y377256"/>
    </row>
    <row r="377257" spans="25:25">
      <c r="Y377257"/>
    </row>
    <row r="377258" spans="25:25">
      <c r="Y377258"/>
    </row>
    <row r="377259" spans="25:25">
      <c r="Y377259"/>
    </row>
    <row r="377260" spans="25:25">
      <c r="Y377260"/>
    </row>
    <row r="377261" spans="25:25">
      <c r="Y377261"/>
    </row>
    <row r="377262" spans="25:25">
      <c r="Y377262"/>
    </row>
    <row r="377263" spans="25:25">
      <c r="Y377263"/>
    </row>
    <row r="377264" spans="25:25">
      <c r="Y377264"/>
    </row>
    <row r="377265" spans="25:25">
      <c r="Y377265"/>
    </row>
    <row r="377266" spans="25:25">
      <c r="Y377266"/>
    </row>
    <row r="377267" spans="25:25">
      <c r="Y377267"/>
    </row>
    <row r="377268" spans="25:25">
      <c r="Y377268"/>
    </row>
    <row r="377269" spans="25:25">
      <c r="Y377269"/>
    </row>
    <row r="377270" spans="25:25">
      <c r="Y377270"/>
    </row>
    <row r="377271" spans="25:25">
      <c r="Y377271"/>
    </row>
    <row r="377272" spans="25:25">
      <c r="Y377272"/>
    </row>
    <row r="377273" spans="25:25">
      <c r="Y377273"/>
    </row>
    <row r="377274" spans="25:25">
      <c r="Y377274"/>
    </row>
    <row r="377275" spans="25:25">
      <c r="Y377275"/>
    </row>
    <row r="377276" spans="25:25">
      <c r="Y377276"/>
    </row>
    <row r="377277" spans="25:25">
      <c r="Y377277"/>
    </row>
    <row r="377278" spans="25:25">
      <c r="Y377278"/>
    </row>
    <row r="377279" spans="25:25">
      <c r="Y377279"/>
    </row>
    <row r="377280" spans="25:25">
      <c r="Y377280"/>
    </row>
    <row r="377281" spans="25:25">
      <c r="Y377281"/>
    </row>
    <row r="377282" spans="25:25">
      <c r="Y377282"/>
    </row>
    <row r="377283" spans="25:25">
      <c r="Y377283"/>
    </row>
    <row r="377284" spans="25:25">
      <c r="Y377284"/>
    </row>
    <row r="377285" spans="25:25">
      <c r="Y377285"/>
    </row>
    <row r="377286" spans="25:25">
      <c r="Y377286"/>
    </row>
    <row r="377287" spans="25:25">
      <c r="Y377287"/>
    </row>
    <row r="377288" spans="25:25">
      <c r="Y377288"/>
    </row>
    <row r="377289" spans="25:25">
      <c r="Y377289"/>
    </row>
    <row r="377290" spans="25:25">
      <c r="Y377290"/>
    </row>
    <row r="377291" spans="25:25">
      <c r="Y377291"/>
    </row>
    <row r="377292" spans="25:25">
      <c r="Y377292"/>
    </row>
    <row r="377293" spans="25:25">
      <c r="Y377293"/>
    </row>
    <row r="377294" spans="25:25">
      <c r="Y377294"/>
    </row>
    <row r="377295" spans="25:25">
      <c r="Y377295"/>
    </row>
    <row r="377296" spans="25:25">
      <c r="Y377296"/>
    </row>
    <row r="377297" spans="25:25">
      <c r="Y377297"/>
    </row>
    <row r="377298" spans="25:25">
      <c r="Y377298"/>
    </row>
    <row r="377299" spans="25:25">
      <c r="Y377299"/>
    </row>
    <row r="377300" spans="25:25">
      <c r="Y377300"/>
    </row>
    <row r="377301" spans="25:25">
      <c r="Y377301"/>
    </row>
    <row r="377302" spans="25:25">
      <c r="Y377302"/>
    </row>
    <row r="377303" spans="25:25">
      <c r="Y377303"/>
    </row>
    <row r="377304" spans="25:25">
      <c r="Y377304"/>
    </row>
    <row r="377305" spans="25:25">
      <c r="Y377305"/>
    </row>
    <row r="377306" spans="25:25">
      <c r="Y377306"/>
    </row>
    <row r="377307" spans="25:25">
      <c r="Y377307"/>
    </row>
    <row r="377308" spans="25:25">
      <c r="Y377308"/>
    </row>
    <row r="377309" spans="25:25">
      <c r="Y377309"/>
    </row>
    <row r="377310" spans="25:25">
      <c r="Y377310"/>
    </row>
    <row r="377311" spans="25:25">
      <c r="Y377311"/>
    </row>
    <row r="377312" spans="25:25">
      <c r="Y377312"/>
    </row>
    <row r="377313" spans="25:25">
      <c r="Y377313"/>
    </row>
    <row r="377314" spans="25:25">
      <c r="Y377314"/>
    </row>
    <row r="377315" spans="25:25">
      <c r="Y377315"/>
    </row>
    <row r="377316" spans="25:25">
      <c r="Y377316"/>
    </row>
    <row r="377317" spans="25:25">
      <c r="Y377317"/>
    </row>
    <row r="377318" spans="25:25">
      <c r="Y377318"/>
    </row>
    <row r="377319" spans="25:25">
      <c r="Y377319"/>
    </row>
    <row r="377320" spans="25:25">
      <c r="Y377320"/>
    </row>
    <row r="377321" spans="25:25">
      <c r="Y377321"/>
    </row>
    <row r="377322" spans="25:25">
      <c r="Y377322"/>
    </row>
    <row r="377323" spans="25:25">
      <c r="Y377323"/>
    </row>
    <row r="377324" spans="25:25">
      <c r="Y377324"/>
    </row>
    <row r="377325" spans="25:25">
      <c r="Y377325"/>
    </row>
    <row r="377326" spans="25:25">
      <c r="Y377326"/>
    </row>
    <row r="377327" spans="25:25">
      <c r="Y377327"/>
    </row>
    <row r="377328" spans="25:25">
      <c r="Y377328"/>
    </row>
    <row r="377329" spans="25:25">
      <c r="Y377329"/>
    </row>
    <row r="377330" spans="25:25">
      <c r="Y377330"/>
    </row>
    <row r="377331" spans="25:25">
      <c r="Y377331"/>
    </row>
    <row r="377332" spans="25:25">
      <c r="Y377332"/>
    </row>
    <row r="377333" spans="25:25">
      <c r="Y377333"/>
    </row>
    <row r="377334" spans="25:25">
      <c r="Y377334"/>
    </row>
    <row r="377335" spans="25:25">
      <c r="Y377335"/>
    </row>
    <row r="377336" spans="25:25">
      <c r="Y377336"/>
    </row>
    <row r="377337" spans="25:25">
      <c r="Y377337"/>
    </row>
    <row r="377338" spans="25:25">
      <c r="Y377338"/>
    </row>
    <row r="377339" spans="25:25">
      <c r="Y377339"/>
    </row>
    <row r="377340" spans="25:25">
      <c r="Y377340"/>
    </row>
    <row r="377341" spans="25:25">
      <c r="Y377341"/>
    </row>
    <row r="377342" spans="25:25">
      <c r="Y377342"/>
    </row>
    <row r="377343" spans="25:25">
      <c r="Y377343"/>
    </row>
    <row r="377344" spans="25:25">
      <c r="Y377344"/>
    </row>
    <row r="377345" spans="25:25">
      <c r="Y377345"/>
    </row>
    <row r="377346" spans="25:25">
      <c r="Y377346"/>
    </row>
    <row r="377347" spans="25:25">
      <c r="Y377347"/>
    </row>
    <row r="377348" spans="25:25">
      <c r="Y377348"/>
    </row>
    <row r="377349" spans="25:25">
      <c r="Y377349"/>
    </row>
    <row r="377350" spans="25:25">
      <c r="Y377350"/>
    </row>
    <row r="377351" spans="25:25">
      <c r="Y377351"/>
    </row>
    <row r="377352" spans="25:25">
      <c r="Y377352"/>
    </row>
    <row r="377353" spans="25:25">
      <c r="Y377353"/>
    </row>
    <row r="377354" spans="25:25">
      <c r="Y377354"/>
    </row>
    <row r="377355" spans="25:25">
      <c r="Y377355"/>
    </row>
    <row r="377356" spans="25:25">
      <c r="Y377356"/>
    </row>
    <row r="377357" spans="25:25">
      <c r="Y377357"/>
    </row>
    <row r="377358" spans="25:25">
      <c r="Y377358"/>
    </row>
    <row r="377359" spans="25:25">
      <c r="Y377359"/>
    </row>
    <row r="377360" spans="25:25">
      <c r="Y377360"/>
    </row>
    <row r="377361" spans="25:25">
      <c r="Y377361"/>
    </row>
    <row r="377362" spans="25:25">
      <c r="Y377362"/>
    </row>
    <row r="377363" spans="25:25">
      <c r="Y377363"/>
    </row>
    <row r="377364" spans="25:25">
      <c r="Y377364"/>
    </row>
    <row r="377365" spans="25:25">
      <c r="Y377365"/>
    </row>
    <row r="377366" spans="25:25">
      <c r="Y377366"/>
    </row>
    <row r="377367" spans="25:25">
      <c r="Y377367"/>
    </row>
    <row r="377368" spans="25:25">
      <c r="Y377368"/>
    </row>
    <row r="377369" spans="25:25">
      <c r="Y377369"/>
    </row>
    <row r="377370" spans="25:25">
      <c r="Y377370"/>
    </row>
    <row r="377371" spans="25:25">
      <c r="Y377371"/>
    </row>
    <row r="377372" spans="25:25">
      <c r="Y377372"/>
    </row>
    <row r="377373" spans="25:25">
      <c r="Y377373"/>
    </row>
    <row r="377374" spans="25:25">
      <c r="Y377374"/>
    </row>
    <row r="377375" spans="25:25">
      <c r="Y377375"/>
    </row>
    <row r="377376" spans="25:25">
      <c r="Y377376"/>
    </row>
    <row r="377377" spans="25:25">
      <c r="Y377377"/>
    </row>
    <row r="377378" spans="25:25">
      <c r="Y377378"/>
    </row>
    <row r="377379" spans="25:25">
      <c r="Y377379"/>
    </row>
    <row r="377380" spans="25:25">
      <c r="Y377380"/>
    </row>
    <row r="377381" spans="25:25">
      <c r="Y377381"/>
    </row>
    <row r="377382" spans="25:25">
      <c r="Y377382"/>
    </row>
    <row r="377383" spans="25:25">
      <c r="Y377383"/>
    </row>
    <row r="377384" spans="25:25">
      <c r="Y377384"/>
    </row>
    <row r="377385" spans="25:25">
      <c r="Y377385"/>
    </row>
    <row r="377386" spans="25:25">
      <c r="Y377386"/>
    </row>
    <row r="377387" spans="25:25">
      <c r="Y377387"/>
    </row>
    <row r="377388" spans="25:25">
      <c r="Y377388"/>
    </row>
    <row r="377389" spans="25:25">
      <c r="Y377389"/>
    </row>
    <row r="377390" spans="25:25">
      <c r="Y377390"/>
    </row>
    <row r="377391" spans="25:25">
      <c r="Y377391"/>
    </row>
    <row r="377392" spans="25:25">
      <c r="Y377392"/>
    </row>
    <row r="377393" spans="25:25">
      <c r="Y377393"/>
    </row>
    <row r="377394" spans="25:25">
      <c r="Y377394"/>
    </row>
    <row r="377395" spans="25:25">
      <c r="Y377395"/>
    </row>
    <row r="377396" spans="25:25">
      <c r="Y377396"/>
    </row>
    <row r="377397" spans="25:25">
      <c r="Y377397"/>
    </row>
    <row r="377398" spans="25:25">
      <c r="Y377398"/>
    </row>
    <row r="377399" spans="25:25">
      <c r="Y377399"/>
    </row>
    <row r="377400" spans="25:25">
      <c r="Y377400"/>
    </row>
    <row r="377401" spans="25:25">
      <c r="Y377401"/>
    </row>
    <row r="377402" spans="25:25">
      <c r="Y377402"/>
    </row>
    <row r="377403" spans="25:25">
      <c r="Y377403"/>
    </row>
    <row r="377404" spans="25:25">
      <c r="Y377404"/>
    </row>
    <row r="377405" spans="25:25">
      <c r="Y377405"/>
    </row>
    <row r="377406" spans="25:25">
      <c r="Y377406"/>
    </row>
    <row r="377407" spans="25:25">
      <c r="Y377407"/>
    </row>
    <row r="377408" spans="25:25">
      <c r="Y377408"/>
    </row>
    <row r="377409" spans="25:25">
      <c r="Y377409"/>
    </row>
    <row r="377410" spans="25:25">
      <c r="Y377410"/>
    </row>
    <row r="377411" spans="25:25">
      <c r="Y377411"/>
    </row>
    <row r="377412" spans="25:25">
      <c r="Y377412"/>
    </row>
    <row r="377413" spans="25:25">
      <c r="Y377413"/>
    </row>
    <row r="377414" spans="25:25">
      <c r="Y377414"/>
    </row>
    <row r="377415" spans="25:25">
      <c r="Y377415"/>
    </row>
    <row r="377416" spans="25:25">
      <c r="Y377416"/>
    </row>
    <row r="377417" spans="25:25">
      <c r="Y377417"/>
    </row>
    <row r="377418" spans="25:25">
      <c r="Y377418"/>
    </row>
    <row r="377419" spans="25:25">
      <c r="Y377419"/>
    </row>
    <row r="377420" spans="25:25">
      <c r="Y377420"/>
    </row>
    <row r="377421" spans="25:25">
      <c r="Y377421"/>
    </row>
    <row r="377422" spans="25:25">
      <c r="Y377422"/>
    </row>
    <row r="377423" spans="25:25">
      <c r="Y377423"/>
    </row>
    <row r="377424" spans="25:25">
      <c r="Y377424"/>
    </row>
    <row r="377425" spans="25:25">
      <c r="Y377425"/>
    </row>
    <row r="377426" spans="25:25">
      <c r="Y377426"/>
    </row>
    <row r="377427" spans="25:25">
      <c r="Y377427"/>
    </row>
    <row r="377428" spans="25:25">
      <c r="Y377428"/>
    </row>
    <row r="377429" spans="25:25">
      <c r="Y377429"/>
    </row>
    <row r="377430" spans="25:25">
      <c r="Y377430"/>
    </row>
    <row r="377431" spans="25:25">
      <c r="Y377431"/>
    </row>
    <row r="377432" spans="25:25">
      <c r="Y377432"/>
    </row>
    <row r="377433" spans="25:25">
      <c r="Y377433"/>
    </row>
    <row r="377434" spans="25:25">
      <c r="Y377434"/>
    </row>
    <row r="377435" spans="25:25">
      <c r="Y377435"/>
    </row>
    <row r="377436" spans="25:25">
      <c r="Y377436"/>
    </row>
    <row r="377437" spans="25:25">
      <c r="Y377437"/>
    </row>
    <row r="377438" spans="25:25">
      <c r="Y377438"/>
    </row>
    <row r="377439" spans="25:25">
      <c r="Y377439"/>
    </row>
    <row r="377440" spans="25:25">
      <c r="Y377440"/>
    </row>
    <row r="377441" spans="25:25">
      <c r="Y377441"/>
    </row>
    <row r="377442" spans="25:25">
      <c r="Y377442"/>
    </row>
    <row r="377443" spans="25:25">
      <c r="Y377443"/>
    </row>
    <row r="377444" spans="25:25">
      <c r="Y377444"/>
    </row>
    <row r="377445" spans="25:25">
      <c r="Y377445"/>
    </row>
    <row r="377446" spans="25:25">
      <c r="Y377446"/>
    </row>
    <row r="377447" spans="25:25">
      <c r="Y377447"/>
    </row>
    <row r="377448" spans="25:25">
      <c r="Y377448"/>
    </row>
    <row r="377449" spans="25:25">
      <c r="Y377449"/>
    </row>
    <row r="377450" spans="25:25">
      <c r="Y377450"/>
    </row>
    <row r="377451" spans="25:25">
      <c r="Y377451"/>
    </row>
    <row r="377452" spans="25:25">
      <c r="Y377452"/>
    </row>
    <row r="377453" spans="25:25">
      <c r="Y377453"/>
    </row>
    <row r="377454" spans="25:25">
      <c r="Y377454"/>
    </row>
    <row r="377455" spans="25:25">
      <c r="Y377455"/>
    </row>
    <row r="377456" spans="25:25">
      <c r="Y377456"/>
    </row>
    <row r="377457" spans="25:25">
      <c r="Y377457"/>
    </row>
    <row r="377458" spans="25:25">
      <c r="Y377458"/>
    </row>
    <row r="377459" spans="25:25">
      <c r="Y377459"/>
    </row>
    <row r="377460" spans="25:25">
      <c r="Y377460"/>
    </row>
    <row r="377461" spans="25:25">
      <c r="Y377461"/>
    </row>
    <row r="377462" spans="25:25">
      <c r="Y377462"/>
    </row>
    <row r="377463" spans="25:25">
      <c r="Y377463"/>
    </row>
    <row r="377464" spans="25:25">
      <c r="Y377464"/>
    </row>
    <row r="377465" spans="25:25">
      <c r="Y377465"/>
    </row>
    <row r="377466" spans="25:25">
      <c r="Y377466"/>
    </row>
    <row r="377467" spans="25:25">
      <c r="Y377467"/>
    </row>
    <row r="377468" spans="25:25">
      <c r="Y377468"/>
    </row>
    <row r="377469" spans="25:25">
      <c r="Y377469"/>
    </row>
    <row r="377470" spans="25:25">
      <c r="Y377470"/>
    </row>
    <row r="377471" spans="25:25">
      <c r="Y377471"/>
    </row>
    <row r="377472" spans="25:25">
      <c r="Y377472"/>
    </row>
    <row r="377473" spans="25:25">
      <c r="Y377473"/>
    </row>
    <row r="377474" spans="25:25">
      <c r="Y377474"/>
    </row>
    <row r="377475" spans="25:25">
      <c r="Y377475"/>
    </row>
    <row r="377476" spans="25:25">
      <c r="Y377476"/>
    </row>
    <row r="377477" spans="25:25">
      <c r="Y377477"/>
    </row>
    <row r="377478" spans="25:25">
      <c r="Y377478"/>
    </row>
    <row r="377479" spans="25:25">
      <c r="Y377479"/>
    </row>
    <row r="377480" spans="25:25">
      <c r="Y377480"/>
    </row>
    <row r="377481" spans="25:25">
      <c r="Y377481"/>
    </row>
    <row r="377482" spans="25:25">
      <c r="Y377482"/>
    </row>
    <row r="377483" spans="25:25">
      <c r="Y377483"/>
    </row>
    <row r="377484" spans="25:25">
      <c r="Y377484"/>
    </row>
    <row r="377485" spans="25:25">
      <c r="Y377485"/>
    </row>
    <row r="377486" spans="25:25">
      <c r="Y377486"/>
    </row>
    <row r="377487" spans="25:25">
      <c r="Y377487"/>
    </row>
    <row r="377488" spans="25:25">
      <c r="Y377488"/>
    </row>
    <row r="377489" spans="25:25">
      <c r="Y377489"/>
    </row>
    <row r="377490" spans="25:25">
      <c r="Y377490"/>
    </row>
    <row r="377491" spans="25:25">
      <c r="Y377491"/>
    </row>
    <row r="377492" spans="25:25">
      <c r="Y377492"/>
    </row>
    <row r="377493" spans="25:25">
      <c r="Y377493"/>
    </row>
    <row r="377494" spans="25:25">
      <c r="Y377494"/>
    </row>
    <row r="377495" spans="25:25">
      <c r="Y377495"/>
    </row>
    <row r="377496" spans="25:25">
      <c r="Y377496"/>
    </row>
    <row r="377497" spans="25:25">
      <c r="Y377497"/>
    </row>
    <row r="377498" spans="25:25">
      <c r="Y377498"/>
    </row>
    <row r="377499" spans="25:25">
      <c r="Y377499"/>
    </row>
    <row r="377500" spans="25:25">
      <c r="Y377500"/>
    </row>
    <row r="377501" spans="25:25">
      <c r="Y377501"/>
    </row>
    <row r="377502" spans="25:25">
      <c r="Y377502"/>
    </row>
    <row r="377503" spans="25:25">
      <c r="Y377503"/>
    </row>
    <row r="377504" spans="25:25">
      <c r="Y377504"/>
    </row>
    <row r="377505" spans="25:25">
      <c r="Y377505"/>
    </row>
    <row r="377506" spans="25:25">
      <c r="Y377506"/>
    </row>
    <row r="377507" spans="25:25">
      <c r="Y377507"/>
    </row>
    <row r="377508" spans="25:25">
      <c r="Y377508"/>
    </row>
    <row r="377509" spans="25:25">
      <c r="Y377509"/>
    </row>
    <row r="377510" spans="25:25">
      <c r="Y377510"/>
    </row>
    <row r="377511" spans="25:25">
      <c r="Y377511"/>
    </row>
    <row r="377512" spans="25:25">
      <c r="Y377512"/>
    </row>
    <row r="377513" spans="25:25">
      <c r="Y377513"/>
    </row>
    <row r="377514" spans="25:25">
      <c r="Y377514"/>
    </row>
    <row r="377515" spans="25:25">
      <c r="Y377515"/>
    </row>
    <row r="377516" spans="25:25">
      <c r="Y377516"/>
    </row>
    <row r="377517" spans="25:25">
      <c r="Y377517"/>
    </row>
    <row r="377518" spans="25:25">
      <c r="Y377518"/>
    </row>
    <row r="377519" spans="25:25">
      <c r="Y377519"/>
    </row>
    <row r="377520" spans="25:25">
      <c r="Y377520"/>
    </row>
    <row r="377521" spans="25:25">
      <c r="Y377521"/>
    </row>
    <row r="377522" spans="25:25">
      <c r="Y377522"/>
    </row>
    <row r="377523" spans="25:25">
      <c r="Y377523"/>
    </row>
    <row r="377524" spans="25:25">
      <c r="Y377524"/>
    </row>
    <row r="377525" spans="25:25">
      <c r="Y377525"/>
    </row>
    <row r="377526" spans="25:25">
      <c r="Y377526"/>
    </row>
    <row r="377527" spans="25:25">
      <c r="Y377527"/>
    </row>
    <row r="377528" spans="25:25">
      <c r="Y377528"/>
    </row>
    <row r="377529" spans="25:25">
      <c r="Y377529"/>
    </row>
    <row r="377530" spans="25:25">
      <c r="Y377530"/>
    </row>
    <row r="377531" spans="25:25">
      <c r="Y377531"/>
    </row>
    <row r="377532" spans="25:25">
      <c r="Y377532"/>
    </row>
    <row r="377533" spans="25:25">
      <c r="Y377533"/>
    </row>
    <row r="377534" spans="25:25">
      <c r="Y377534"/>
    </row>
    <row r="377535" spans="25:25">
      <c r="Y377535"/>
    </row>
    <row r="377536" spans="25:25">
      <c r="Y377536"/>
    </row>
    <row r="377537" spans="25:25">
      <c r="Y377537"/>
    </row>
    <row r="377538" spans="25:25">
      <c r="Y377538"/>
    </row>
    <row r="377539" spans="25:25">
      <c r="Y377539"/>
    </row>
    <row r="377540" spans="25:25">
      <c r="Y377540"/>
    </row>
    <row r="377541" spans="25:25">
      <c r="Y377541"/>
    </row>
    <row r="377542" spans="25:25">
      <c r="Y377542"/>
    </row>
    <row r="377543" spans="25:25">
      <c r="Y377543"/>
    </row>
    <row r="377544" spans="25:25">
      <c r="Y377544"/>
    </row>
    <row r="377545" spans="25:25">
      <c r="Y377545"/>
    </row>
    <row r="377546" spans="25:25">
      <c r="Y377546"/>
    </row>
    <row r="377547" spans="25:25">
      <c r="Y377547"/>
    </row>
    <row r="377548" spans="25:25">
      <c r="Y377548"/>
    </row>
    <row r="377549" spans="25:25">
      <c r="Y377549"/>
    </row>
    <row r="377550" spans="25:25">
      <c r="Y377550"/>
    </row>
    <row r="377551" spans="25:25">
      <c r="Y377551"/>
    </row>
    <row r="377552" spans="25:25">
      <c r="Y377552"/>
    </row>
    <row r="377553" spans="25:25">
      <c r="Y377553"/>
    </row>
    <row r="377554" spans="25:25">
      <c r="Y377554"/>
    </row>
    <row r="377555" spans="25:25">
      <c r="Y377555"/>
    </row>
    <row r="377556" spans="25:25">
      <c r="Y377556"/>
    </row>
    <row r="377557" spans="25:25">
      <c r="Y377557"/>
    </row>
    <row r="377558" spans="25:25">
      <c r="Y377558"/>
    </row>
    <row r="377559" spans="25:25">
      <c r="Y377559"/>
    </row>
    <row r="377560" spans="25:25">
      <c r="Y377560"/>
    </row>
    <row r="377561" spans="25:25">
      <c r="Y377561"/>
    </row>
    <row r="377562" spans="25:25">
      <c r="Y377562"/>
    </row>
    <row r="377563" spans="25:25">
      <c r="Y377563"/>
    </row>
    <row r="377564" spans="25:25">
      <c r="Y377564"/>
    </row>
    <row r="377565" spans="25:25">
      <c r="Y377565"/>
    </row>
    <row r="377566" spans="25:25">
      <c r="Y377566"/>
    </row>
    <row r="377567" spans="25:25">
      <c r="Y377567"/>
    </row>
    <row r="377568" spans="25:25">
      <c r="Y377568"/>
    </row>
    <row r="377569" spans="25:25">
      <c r="Y377569"/>
    </row>
    <row r="377570" spans="25:25">
      <c r="Y377570"/>
    </row>
    <row r="377571" spans="25:25">
      <c r="Y377571"/>
    </row>
    <row r="377572" spans="25:25">
      <c r="Y377572"/>
    </row>
    <row r="377573" spans="25:25">
      <c r="Y377573"/>
    </row>
    <row r="377574" spans="25:25">
      <c r="Y377574"/>
    </row>
    <row r="377575" spans="25:25">
      <c r="Y377575"/>
    </row>
    <row r="377576" spans="25:25">
      <c r="Y377576"/>
    </row>
    <row r="377577" spans="25:25">
      <c r="Y377577"/>
    </row>
    <row r="377578" spans="25:25">
      <c r="Y377578"/>
    </row>
    <row r="377579" spans="25:25">
      <c r="Y377579"/>
    </row>
    <row r="377580" spans="25:25">
      <c r="Y377580"/>
    </row>
    <row r="377581" spans="25:25">
      <c r="Y377581"/>
    </row>
    <row r="377582" spans="25:25">
      <c r="Y377582"/>
    </row>
    <row r="377583" spans="25:25">
      <c r="Y377583"/>
    </row>
    <row r="377584" spans="25:25">
      <c r="Y377584"/>
    </row>
    <row r="377585" spans="25:25">
      <c r="Y377585"/>
    </row>
    <row r="377586" spans="25:25">
      <c r="Y377586"/>
    </row>
    <row r="377587" spans="25:25">
      <c r="Y377587"/>
    </row>
    <row r="377588" spans="25:25">
      <c r="Y377588"/>
    </row>
    <row r="377589" spans="25:25">
      <c r="Y377589"/>
    </row>
    <row r="377590" spans="25:25">
      <c r="Y377590"/>
    </row>
    <row r="377591" spans="25:25">
      <c r="Y377591"/>
    </row>
    <row r="377592" spans="25:25">
      <c r="Y377592"/>
    </row>
    <row r="377593" spans="25:25">
      <c r="Y377593"/>
    </row>
    <row r="377594" spans="25:25">
      <c r="Y377594"/>
    </row>
    <row r="377595" spans="25:25">
      <c r="Y377595"/>
    </row>
    <row r="377596" spans="25:25">
      <c r="Y377596"/>
    </row>
    <row r="377597" spans="25:25">
      <c r="Y377597"/>
    </row>
    <row r="377598" spans="25:25">
      <c r="Y377598"/>
    </row>
    <row r="377599" spans="25:25">
      <c r="Y377599"/>
    </row>
    <row r="377600" spans="25:25">
      <c r="Y377600"/>
    </row>
    <row r="377601" spans="25:25">
      <c r="Y377601"/>
    </row>
    <row r="377602" spans="25:25">
      <c r="Y377602"/>
    </row>
    <row r="377603" spans="25:25">
      <c r="Y377603"/>
    </row>
    <row r="377604" spans="25:25">
      <c r="Y377604"/>
    </row>
    <row r="377605" spans="25:25">
      <c r="Y377605"/>
    </row>
    <row r="377606" spans="25:25">
      <c r="Y377606"/>
    </row>
    <row r="377607" spans="25:25">
      <c r="Y377607"/>
    </row>
    <row r="377608" spans="25:25">
      <c r="Y377608"/>
    </row>
    <row r="377609" spans="25:25">
      <c r="Y377609"/>
    </row>
    <row r="377610" spans="25:25">
      <c r="Y377610"/>
    </row>
    <row r="377611" spans="25:25">
      <c r="Y377611"/>
    </row>
    <row r="377612" spans="25:25">
      <c r="Y377612"/>
    </row>
    <row r="377613" spans="25:25">
      <c r="Y377613"/>
    </row>
    <row r="377614" spans="25:25">
      <c r="Y377614"/>
    </row>
    <row r="377615" spans="25:25">
      <c r="Y377615"/>
    </row>
    <row r="377616" spans="25:25">
      <c r="Y377616"/>
    </row>
    <row r="377617" spans="25:25">
      <c r="Y377617"/>
    </row>
    <row r="377618" spans="25:25">
      <c r="Y377618"/>
    </row>
    <row r="377619" spans="25:25">
      <c r="Y377619"/>
    </row>
    <row r="377620" spans="25:25">
      <c r="Y377620"/>
    </row>
    <row r="377621" spans="25:25">
      <c r="Y377621"/>
    </row>
    <row r="377622" spans="25:25">
      <c r="Y377622"/>
    </row>
    <row r="377623" spans="25:25">
      <c r="Y377623"/>
    </row>
    <row r="377624" spans="25:25">
      <c r="Y377624"/>
    </row>
    <row r="377625" spans="25:25">
      <c r="Y377625"/>
    </row>
    <row r="377626" spans="25:25">
      <c r="Y377626"/>
    </row>
    <row r="377627" spans="25:25">
      <c r="Y377627"/>
    </row>
    <row r="377628" spans="25:25">
      <c r="Y377628"/>
    </row>
    <row r="377629" spans="25:25">
      <c r="Y377629"/>
    </row>
    <row r="377630" spans="25:25">
      <c r="Y377630"/>
    </row>
    <row r="377631" spans="25:25">
      <c r="Y377631"/>
    </row>
    <row r="377632" spans="25:25">
      <c r="Y377632"/>
    </row>
    <row r="377633" spans="25:25">
      <c r="Y377633"/>
    </row>
    <row r="377634" spans="25:25">
      <c r="Y377634"/>
    </row>
    <row r="377635" spans="25:25">
      <c r="Y377635"/>
    </row>
    <row r="377636" spans="25:25">
      <c r="Y377636"/>
    </row>
    <row r="377637" spans="25:25">
      <c r="Y377637"/>
    </row>
    <row r="377638" spans="25:25">
      <c r="Y377638"/>
    </row>
    <row r="377639" spans="25:25">
      <c r="Y377639"/>
    </row>
    <row r="377640" spans="25:25">
      <c r="Y377640"/>
    </row>
    <row r="377641" spans="25:25">
      <c r="Y377641"/>
    </row>
    <row r="377642" spans="25:25">
      <c r="Y377642"/>
    </row>
    <row r="377643" spans="25:25">
      <c r="Y377643"/>
    </row>
    <row r="377644" spans="25:25">
      <c r="Y377644"/>
    </row>
    <row r="377645" spans="25:25">
      <c r="Y377645"/>
    </row>
    <row r="377646" spans="25:25">
      <c r="Y377646"/>
    </row>
    <row r="377647" spans="25:25">
      <c r="Y377647"/>
    </row>
    <row r="377648" spans="25:25">
      <c r="Y377648"/>
    </row>
    <row r="377649" spans="25:25">
      <c r="Y377649"/>
    </row>
    <row r="377650" spans="25:25">
      <c r="Y377650"/>
    </row>
    <row r="377651" spans="25:25">
      <c r="Y377651"/>
    </row>
    <row r="377652" spans="25:25">
      <c r="Y377652"/>
    </row>
    <row r="377653" spans="25:25">
      <c r="Y377653"/>
    </row>
    <row r="377654" spans="25:25">
      <c r="Y377654"/>
    </row>
    <row r="377655" spans="25:25">
      <c r="Y377655"/>
    </row>
    <row r="377656" spans="25:25">
      <c r="Y377656"/>
    </row>
    <row r="377657" spans="25:25">
      <c r="Y377657"/>
    </row>
    <row r="377658" spans="25:25">
      <c r="Y377658"/>
    </row>
    <row r="377659" spans="25:25">
      <c r="Y377659"/>
    </row>
    <row r="377660" spans="25:25">
      <c r="Y377660"/>
    </row>
    <row r="377661" spans="25:25">
      <c r="Y377661"/>
    </row>
    <row r="377662" spans="25:25">
      <c r="Y377662"/>
    </row>
    <row r="377663" spans="25:25">
      <c r="Y377663"/>
    </row>
    <row r="377664" spans="25:25">
      <c r="Y377664"/>
    </row>
    <row r="377665" spans="25:25">
      <c r="Y377665"/>
    </row>
    <row r="377666" spans="25:25">
      <c r="Y377666"/>
    </row>
    <row r="377667" spans="25:25">
      <c r="Y377667"/>
    </row>
    <row r="377668" spans="25:25">
      <c r="Y377668"/>
    </row>
    <row r="377669" spans="25:25">
      <c r="Y377669"/>
    </row>
    <row r="377670" spans="25:25">
      <c r="Y377670"/>
    </row>
    <row r="377671" spans="25:25">
      <c r="Y377671"/>
    </row>
    <row r="377672" spans="25:25">
      <c r="Y377672"/>
    </row>
    <row r="377673" spans="25:25">
      <c r="Y377673"/>
    </row>
    <row r="377674" spans="25:25">
      <c r="Y377674"/>
    </row>
    <row r="377675" spans="25:25">
      <c r="Y377675"/>
    </row>
    <row r="377676" spans="25:25">
      <c r="Y377676"/>
    </row>
    <row r="377677" spans="25:25">
      <c r="Y377677"/>
    </row>
    <row r="377678" spans="25:25">
      <c r="Y377678"/>
    </row>
    <row r="377679" spans="25:25">
      <c r="Y377679"/>
    </row>
    <row r="377680" spans="25:25">
      <c r="Y377680"/>
    </row>
    <row r="377681" spans="25:25">
      <c r="Y377681"/>
    </row>
    <row r="377682" spans="25:25">
      <c r="Y377682"/>
    </row>
    <row r="377683" spans="25:25">
      <c r="Y377683"/>
    </row>
    <row r="377684" spans="25:25">
      <c r="Y377684"/>
    </row>
    <row r="377685" spans="25:25">
      <c r="Y377685"/>
    </row>
    <row r="377686" spans="25:25">
      <c r="Y377686"/>
    </row>
    <row r="377687" spans="25:25">
      <c r="Y377687"/>
    </row>
    <row r="377688" spans="25:25">
      <c r="Y377688"/>
    </row>
    <row r="377689" spans="25:25">
      <c r="Y377689"/>
    </row>
    <row r="377690" spans="25:25">
      <c r="Y377690"/>
    </row>
    <row r="377691" spans="25:25">
      <c r="Y377691"/>
    </row>
    <row r="377692" spans="25:25">
      <c r="Y377692"/>
    </row>
    <row r="377693" spans="25:25">
      <c r="Y377693"/>
    </row>
    <row r="377694" spans="25:25">
      <c r="Y377694"/>
    </row>
    <row r="377695" spans="25:25">
      <c r="Y377695"/>
    </row>
    <row r="377696" spans="25:25">
      <c r="Y377696"/>
    </row>
    <row r="377697" spans="25:25">
      <c r="Y377697"/>
    </row>
    <row r="377698" spans="25:25">
      <c r="Y377698"/>
    </row>
    <row r="377699" spans="25:25">
      <c r="Y377699"/>
    </row>
    <row r="377700" spans="25:25">
      <c r="Y377700"/>
    </row>
    <row r="377701" spans="25:25">
      <c r="Y377701"/>
    </row>
    <row r="377702" spans="25:25">
      <c r="Y377702"/>
    </row>
    <row r="377703" spans="25:25">
      <c r="Y377703"/>
    </row>
    <row r="377704" spans="25:25">
      <c r="Y377704"/>
    </row>
    <row r="377705" spans="25:25">
      <c r="Y377705"/>
    </row>
    <row r="377706" spans="25:25">
      <c r="Y377706"/>
    </row>
    <row r="377707" spans="25:25">
      <c r="Y377707"/>
    </row>
    <row r="377708" spans="25:25">
      <c r="Y377708"/>
    </row>
    <row r="377709" spans="25:25">
      <c r="Y377709"/>
    </row>
    <row r="377710" spans="25:25">
      <c r="Y377710"/>
    </row>
    <row r="377711" spans="25:25">
      <c r="Y377711"/>
    </row>
    <row r="377712" spans="25:25">
      <c r="Y377712"/>
    </row>
    <row r="377713" spans="25:25">
      <c r="Y377713"/>
    </row>
    <row r="377714" spans="25:25">
      <c r="Y377714"/>
    </row>
    <row r="377715" spans="25:25">
      <c r="Y377715"/>
    </row>
    <row r="377716" spans="25:25">
      <c r="Y377716"/>
    </row>
    <row r="377717" spans="25:25">
      <c r="Y377717"/>
    </row>
    <row r="377718" spans="25:25">
      <c r="Y377718"/>
    </row>
    <row r="377719" spans="25:25">
      <c r="Y377719"/>
    </row>
    <row r="377720" spans="25:25">
      <c r="Y377720"/>
    </row>
    <row r="377721" spans="25:25">
      <c r="Y377721"/>
    </row>
    <row r="377722" spans="25:25">
      <c r="Y377722"/>
    </row>
    <row r="377723" spans="25:25">
      <c r="Y377723"/>
    </row>
    <row r="377724" spans="25:25">
      <c r="Y377724"/>
    </row>
    <row r="377725" spans="25:25">
      <c r="Y377725"/>
    </row>
    <row r="377726" spans="25:25">
      <c r="Y377726"/>
    </row>
    <row r="377727" spans="25:25">
      <c r="Y377727"/>
    </row>
    <row r="377728" spans="25:25">
      <c r="Y377728"/>
    </row>
    <row r="377729" spans="25:25">
      <c r="Y377729"/>
    </row>
    <row r="377730" spans="25:25">
      <c r="Y377730"/>
    </row>
    <row r="377731" spans="25:25">
      <c r="Y377731"/>
    </row>
    <row r="377732" spans="25:25">
      <c r="Y377732"/>
    </row>
    <row r="377733" spans="25:25">
      <c r="Y377733"/>
    </row>
    <row r="377734" spans="25:25">
      <c r="Y377734"/>
    </row>
    <row r="377735" spans="25:25">
      <c r="Y377735"/>
    </row>
    <row r="377736" spans="25:25">
      <c r="Y377736"/>
    </row>
    <row r="377737" spans="25:25">
      <c r="Y377737"/>
    </row>
    <row r="377738" spans="25:25">
      <c r="Y377738"/>
    </row>
    <row r="377739" spans="25:25">
      <c r="Y377739"/>
    </row>
    <row r="377740" spans="25:25">
      <c r="Y377740"/>
    </row>
    <row r="377741" spans="25:25">
      <c r="Y377741"/>
    </row>
    <row r="377742" spans="25:25">
      <c r="Y377742"/>
    </row>
    <row r="377743" spans="25:25">
      <c r="Y377743"/>
    </row>
    <row r="377744" spans="25:25">
      <c r="Y377744"/>
    </row>
    <row r="377745" spans="25:25">
      <c r="Y377745"/>
    </row>
    <row r="377746" spans="25:25">
      <c r="Y377746"/>
    </row>
    <row r="377747" spans="25:25">
      <c r="Y377747"/>
    </row>
    <row r="377748" spans="25:25">
      <c r="Y377748"/>
    </row>
    <row r="377749" spans="25:25">
      <c r="Y377749"/>
    </row>
    <row r="377750" spans="25:25">
      <c r="Y377750"/>
    </row>
    <row r="377751" spans="25:25">
      <c r="Y377751"/>
    </row>
    <row r="377752" spans="25:25">
      <c r="Y377752"/>
    </row>
    <row r="377753" spans="25:25">
      <c r="Y377753"/>
    </row>
    <row r="377754" spans="25:25">
      <c r="Y377754"/>
    </row>
    <row r="377755" spans="25:25">
      <c r="Y377755"/>
    </row>
    <row r="377756" spans="25:25">
      <c r="Y377756"/>
    </row>
    <row r="377757" spans="25:25">
      <c r="Y377757"/>
    </row>
    <row r="377758" spans="25:25">
      <c r="Y377758"/>
    </row>
    <row r="377759" spans="25:25">
      <c r="Y377759"/>
    </row>
    <row r="377760" spans="25:25">
      <c r="Y377760"/>
    </row>
    <row r="377761" spans="25:25">
      <c r="Y377761"/>
    </row>
    <row r="377762" spans="25:25">
      <c r="Y377762"/>
    </row>
    <row r="377763" spans="25:25">
      <c r="Y377763"/>
    </row>
    <row r="377764" spans="25:25">
      <c r="Y377764"/>
    </row>
    <row r="377765" spans="25:25">
      <c r="Y377765"/>
    </row>
    <row r="377766" spans="25:25">
      <c r="Y377766"/>
    </row>
    <row r="377767" spans="25:25">
      <c r="Y377767"/>
    </row>
    <row r="377768" spans="25:25">
      <c r="Y377768"/>
    </row>
    <row r="377769" spans="25:25">
      <c r="Y377769"/>
    </row>
    <row r="377770" spans="25:25">
      <c r="Y377770"/>
    </row>
    <row r="377771" spans="25:25">
      <c r="Y377771"/>
    </row>
    <row r="377772" spans="25:25">
      <c r="Y377772"/>
    </row>
    <row r="377773" spans="25:25">
      <c r="Y377773"/>
    </row>
    <row r="377774" spans="25:25">
      <c r="Y377774"/>
    </row>
    <row r="377775" spans="25:25">
      <c r="Y377775"/>
    </row>
    <row r="377776" spans="25:25">
      <c r="Y377776"/>
    </row>
    <row r="377777" spans="25:25">
      <c r="Y377777"/>
    </row>
    <row r="377778" spans="25:25">
      <c r="Y377778"/>
    </row>
    <row r="377779" spans="25:25">
      <c r="Y377779"/>
    </row>
    <row r="377780" spans="25:25">
      <c r="Y377780"/>
    </row>
    <row r="377781" spans="25:25">
      <c r="Y377781"/>
    </row>
    <row r="377782" spans="25:25">
      <c r="Y377782"/>
    </row>
    <row r="377783" spans="25:25">
      <c r="Y377783"/>
    </row>
    <row r="377784" spans="25:25">
      <c r="Y377784"/>
    </row>
    <row r="377785" spans="25:25">
      <c r="Y377785"/>
    </row>
    <row r="377786" spans="25:25">
      <c r="Y377786"/>
    </row>
    <row r="377787" spans="25:25">
      <c r="Y377787"/>
    </row>
    <row r="377788" spans="25:25">
      <c r="Y377788"/>
    </row>
    <row r="377789" spans="25:25">
      <c r="Y377789"/>
    </row>
    <row r="377790" spans="25:25">
      <c r="Y377790"/>
    </row>
    <row r="377791" spans="25:25">
      <c r="Y377791"/>
    </row>
    <row r="377792" spans="25:25">
      <c r="Y377792"/>
    </row>
    <row r="377793" spans="25:25">
      <c r="Y377793"/>
    </row>
    <row r="377794" spans="25:25">
      <c r="Y377794"/>
    </row>
    <row r="377795" spans="25:25">
      <c r="Y377795"/>
    </row>
    <row r="377796" spans="25:25">
      <c r="Y377796"/>
    </row>
    <row r="377797" spans="25:25">
      <c r="Y377797"/>
    </row>
    <row r="377798" spans="25:25">
      <c r="Y377798"/>
    </row>
    <row r="377799" spans="25:25">
      <c r="Y377799"/>
    </row>
    <row r="377800" spans="25:25">
      <c r="Y377800"/>
    </row>
    <row r="377801" spans="25:25">
      <c r="Y377801"/>
    </row>
    <row r="377802" spans="25:25">
      <c r="Y377802"/>
    </row>
    <row r="377803" spans="25:25">
      <c r="Y377803"/>
    </row>
    <row r="377804" spans="25:25">
      <c r="Y377804"/>
    </row>
    <row r="377805" spans="25:25">
      <c r="Y377805"/>
    </row>
    <row r="377806" spans="25:25">
      <c r="Y377806"/>
    </row>
    <row r="377807" spans="25:25">
      <c r="Y377807"/>
    </row>
    <row r="377808" spans="25:25">
      <c r="Y377808"/>
    </row>
    <row r="377809" spans="25:25">
      <c r="Y377809"/>
    </row>
    <row r="377810" spans="25:25">
      <c r="Y377810"/>
    </row>
    <row r="377811" spans="25:25">
      <c r="Y377811"/>
    </row>
    <row r="377812" spans="25:25">
      <c r="Y377812"/>
    </row>
    <row r="377813" spans="25:25">
      <c r="Y377813"/>
    </row>
    <row r="377814" spans="25:25">
      <c r="Y377814"/>
    </row>
    <row r="377815" spans="25:25">
      <c r="Y377815"/>
    </row>
    <row r="377816" spans="25:25">
      <c r="Y377816"/>
    </row>
    <row r="377817" spans="25:25">
      <c r="Y377817"/>
    </row>
    <row r="377818" spans="25:25">
      <c r="Y377818"/>
    </row>
    <row r="377819" spans="25:25">
      <c r="Y377819"/>
    </row>
    <row r="377820" spans="25:25">
      <c r="Y377820"/>
    </row>
    <row r="377821" spans="25:25">
      <c r="Y377821"/>
    </row>
    <row r="377822" spans="25:25">
      <c r="Y377822"/>
    </row>
    <row r="377823" spans="25:25">
      <c r="Y377823"/>
    </row>
    <row r="377824" spans="25:25">
      <c r="Y377824"/>
    </row>
    <row r="377825" spans="25:25">
      <c r="Y377825"/>
    </row>
    <row r="377826" spans="25:25">
      <c r="Y377826"/>
    </row>
    <row r="377827" spans="25:25">
      <c r="Y377827"/>
    </row>
    <row r="377828" spans="25:25">
      <c r="Y377828"/>
    </row>
    <row r="377829" spans="25:25">
      <c r="Y377829"/>
    </row>
    <row r="377830" spans="25:25">
      <c r="Y377830"/>
    </row>
    <row r="377831" spans="25:25">
      <c r="Y377831"/>
    </row>
    <row r="377832" spans="25:25">
      <c r="Y377832"/>
    </row>
    <row r="377833" spans="25:25">
      <c r="Y377833"/>
    </row>
    <row r="377834" spans="25:25">
      <c r="Y377834"/>
    </row>
    <row r="377835" spans="25:25">
      <c r="Y377835"/>
    </row>
    <row r="377836" spans="25:25">
      <c r="Y377836"/>
    </row>
    <row r="377837" spans="25:25">
      <c r="Y377837"/>
    </row>
    <row r="377838" spans="25:25">
      <c r="Y377838"/>
    </row>
    <row r="377839" spans="25:25">
      <c r="Y377839"/>
    </row>
    <row r="377840" spans="25:25">
      <c r="Y377840"/>
    </row>
    <row r="377841" spans="25:25">
      <c r="Y377841"/>
    </row>
    <row r="377842" spans="25:25">
      <c r="Y377842"/>
    </row>
    <row r="377843" spans="25:25">
      <c r="Y377843"/>
    </row>
    <row r="377844" spans="25:25">
      <c r="Y377844"/>
    </row>
    <row r="377845" spans="25:25">
      <c r="Y377845"/>
    </row>
    <row r="377846" spans="25:25">
      <c r="Y377846"/>
    </row>
    <row r="377847" spans="25:25">
      <c r="Y377847"/>
    </row>
    <row r="377848" spans="25:25">
      <c r="Y377848"/>
    </row>
    <row r="377849" spans="25:25">
      <c r="Y377849"/>
    </row>
    <row r="377850" spans="25:25">
      <c r="Y377850"/>
    </row>
    <row r="377851" spans="25:25">
      <c r="Y377851"/>
    </row>
    <row r="377852" spans="25:25">
      <c r="Y377852"/>
    </row>
    <row r="377853" spans="25:25">
      <c r="Y377853"/>
    </row>
    <row r="377854" spans="25:25">
      <c r="Y377854"/>
    </row>
    <row r="377855" spans="25:25">
      <c r="Y377855"/>
    </row>
    <row r="377856" spans="25:25">
      <c r="Y377856"/>
    </row>
    <row r="377857" spans="25:25">
      <c r="Y377857"/>
    </row>
    <row r="377858" spans="25:25">
      <c r="Y377858"/>
    </row>
    <row r="377859" spans="25:25">
      <c r="Y377859"/>
    </row>
    <row r="377860" spans="25:25">
      <c r="Y377860"/>
    </row>
    <row r="377861" spans="25:25">
      <c r="Y377861"/>
    </row>
    <row r="377862" spans="25:25">
      <c r="Y377862"/>
    </row>
    <row r="377863" spans="25:25">
      <c r="Y377863"/>
    </row>
    <row r="377864" spans="25:25">
      <c r="Y377864"/>
    </row>
    <row r="377865" spans="25:25">
      <c r="Y377865"/>
    </row>
    <row r="377866" spans="25:25">
      <c r="Y377866"/>
    </row>
    <row r="377867" spans="25:25">
      <c r="Y377867"/>
    </row>
    <row r="377868" spans="25:25">
      <c r="Y377868"/>
    </row>
    <row r="377869" spans="25:25">
      <c r="Y377869"/>
    </row>
    <row r="377870" spans="25:25">
      <c r="Y377870"/>
    </row>
    <row r="377871" spans="25:25">
      <c r="Y377871"/>
    </row>
    <row r="377872" spans="25:25">
      <c r="Y377872"/>
    </row>
    <row r="377873" spans="25:25">
      <c r="Y377873"/>
    </row>
    <row r="377874" spans="25:25">
      <c r="Y377874"/>
    </row>
    <row r="377875" spans="25:25">
      <c r="Y377875"/>
    </row>
    <row r="377876" spans="25:25">
      <c r="Y377876"/>
    </row>
    <row r="377877" spans="25:25">
      <c r="Y377877"/>
    </row>
    <row r="377878" spans="25:25">
      <c r="Y377878"/>
    </row>
    <row r="377879" spans="25:25">
      <c r="Y377879"/>
    </row>
    <row r="377880" spans="25:25">
      <c r="Y377880"/>
    </row>
    <row r="377881" spans="25:25">
      <c r="Y377881"/>
    </row>
    <row r="377882" spans="25:25">
      <c r="Y377882"/>
    </row>
    <row r="377883" spans="25:25">
      <c r="Y377883"/>
    </row>
    <row r="377884" spans="25:25">
      <c r="Y377884"/>
    </row>
    <row r="377885" spans="25:25">
      <c r="Y377885"/>
    </row>
    <row r="377886" spans="25:25">
      <c r="Y377886"/>
    </row>
    <row r="377887" spans="25:25">
      <c r="Y377887"/>
    </row>
    <row r="377888" spans="25:25">
      <c r="Y377888"/>
    </row>
    <row r="377889" spans="25:25">
      <c r="Y377889"/>
    </row>
    <row r="377890" spans="25:25">
      <c r="Y377890"/>
    </row>
    <row r="377891" spans="25:25">
      <c r="Y377891"/>
    </row>
    <row r="377892" spans="25:25">
      <c r="Y377892"/>
    </row>
    <row r="377893" spans="25:25">
      <c r="Y377893"/>
    </row>
    <row r="377894" spans="25:25">
      <c r="Y377894"/>
    </row>
    <row r="377895" spans="25:25">
      <c r="Y377895"/>
    </row>
    <row r="377896" spans="25:25">
      <c r="Y377896"/>
    </row>
    <row r="377897" spans="25:25">
      <c r="Y377897"/>
    </row>
    <row r="377898" spans="25:25">
      <c r="Y377898"/>
    </row>
    <row r="377899" spans="25:25">
      <c r="Y377899"/>
    </row>
    <row r="377900" spans="25:25">
      <c r="Y377900"/>
    </row>
    <row r="377901" spans="25:25">
      <c r="Y377901"/>
    </row>
    <row r="377902" spans="25:25">
      <c r="Y377902"/>
    </row>
    <row r="377903" spans="25:25">
      <c r="Y377903"/>
    </row>
    <row r="377904" spans="25:25">
      <c r="Y377904"/>
    </row>
    <row r="377905" spans="25:25">
      <c r="Y377905"/>
    </row>
    <row r="377906" spans="25:25">
      <c r="Y377906"/>
    </row>
    <row r="377907" spans="25:25">
      <c r="Y377907"/>
    </row>
    <row r="377908" spans="25:25">
      <c r="Y377908"/>
    </row>
    <row r="377909" spans="25:25">
      <c r="Y377909"/>
    </row>
    <row r="377910" spans="25:25">
      <c r="Y377910"/>
    </row>
    <row r="377911" spans="25:25">
      <c r="Y377911"/>
    </row>
    <row r="377912" spans="25:25">
      <c r="Y377912"/>
    </row>
    <row r="377913" spans="25:25">
      <c r="Y377913"/>
    </row>
    <row r="377914" spans="25:25">
      <c r="Y377914"/>
    </row>
    <row r="377915" spans="25:25">
      <c r="Y377915"/>
    </row>
    <row r="377916" spans="25:25">
      <c r="Y377916"/>
    </row>
    <row r="377917" spans="25:25">
      <c r="Y377917"/>
    </row>
    <row r="377918" spans="25:25">
      <c r="Y377918"/>
    </row>
    <row r="377919" spans="25:25">
      <c r="Y377919"/>
    </row>
    <row r="377920" spans="25:25">
      <c r="Y377920"/>
    </row>
    <row r="377921" spans="25:25">
      <c r="Y377921"/>
    </row>
    <row r="377922" spans="25:25">
      <c r="Y377922"/>
    </row>
    <row r="377923" spans="25:25">
      <c r="Y377923"/>
    </row>
    <row r="377924" spans="25:25">
      <c r="Y377924"/>
    </row>
    <row r="377925" spans="25:25">
      <c r="Y377925"/>
    </row>
    <row r="377926" spans="25:25">
      <c r="Y377926"/>
    </row>
    <row r="377927" spans="25:25">
      <c r="Y377927"/>
    </row>
    <row r="377928" spans="25:25">
      <c r="Y377928"/>
    </row>
    <row r="377929" spans="25:25">
      <c r="Y377929"/>
    </row>
    <row r="377930" spans="25:25">
      <c r="Y377930"/>
    </row>
    <row r="377931" spans="25:25">
      <c r="Y377931"/>
    </row>
    <row r="377932" spans="25:25">
      <c r="Y377932"/>
    </row>
    <row r="377933" spans="25:25">
      <c r="Y377933"/>
    </row>
    <row r="377934" spans="25:25">
      <c r="Y377934"/>
    </row>
    <row r="377935" spans="25:25">
      <c r="Y377935"/>
    </row>
    <row r="377936" spans="25:25">
      <c r="Y377936"/>
    </row>
    <row r="377937" spans="25:25">
      <c r="Y377937"/>
    </row>
    <row r="377938" spans="25:25">
      <c r="Y377938"/>
    </row>
    <row r="377939" spans="25:25">
      <c r="Y377939"/>
    </row>
    <row r="377940" spans="25:25">
      <c r="Y377940"/>
    </row>
    <row r="377941" spans="25:25">
      <c r="Y377941"/>
    </row>
    <row r="377942" spans="25:25">
      <c r="Y377942"/>
    </row>
    <row r="377943" spans="25:25">
      <c r="Y377943"/>
    </row>
    <row r="377944" spans="25:25">
      <c r="Y377944"/>
    </row>
    <row r="377945" spans="25:25">
      <c r="Y377945"/>
    </row>
    <row r="377946" spans="25:25">
      <c r="Y377946"/>
    </row>
    <row r="377947" spans="25:25">
      <c r="Y377947"/>
    </row>
    <row r="377948" spans="25:25">
      <c r="Y377948"/>
    </row>
    <row r="377949" spans="25:25">
      <c r="Y377949"/>
    </row>
    <row r="377950" spans="25:25">
      <c r="Y377950"/>
    </row>
    <row r="377951" spans="25:25">
      <c r="Y377951"/>
    </row>
    <row r="377952" spans="25:25">
      <c r="Y377952"/>
    </row>
    <row r="377953" spans="25:25">
      <c r="Y377953"/>
    </row>
    <row r="377954" spans="25:25">
      <c r="Y377954"/>
    </row>
    <row r="377955" spans="25:25">
      <c r="Y377955"/>
    </row>
    <row r="377956" spans="25:25">
      <c r="Y377956"/>
    </row>
    <row r="377957" spans="25:25">
      <c r="Y377957"/>
    </row>
    <row r="377958" spans="25:25">
      <c r="Y377958"/>
    </row>
    <row r="377959" spans="25:25">
      <c r="Y377959"/>
    </row>
    <row r="377960" spans="25:25">
      <c r="Y377960"/>
    </row>
    <row r="377961" spans="25:25">
      <c r="Y377961"/>
    </row>
    <row r="377962" spans="25:25">
      <c r="Y377962"/>
    </row>
    <row r="377963" spans="25:25">
      <c r="Y377963"/>
    </row>
    <row r="377964" spans="25:25">
      <c r="Y377964"/>
    </row>
    <row r="377965" spans="25:25">
      <c r="Y377965"/>
    </row>
    <row r="377966" spans="25:25">
      <c r="Y377966"/>
    </row>
    <row r="377967" spans="25:25">
      <c r="Y377967"/>
    </row>
    <row r="377968" spans="25:25">
      <c r="Y377968"/>
    </row>
    <row r="377969" spans="25:25">
      <c r="Y377969"/>
    </row>
    <row r="377970" spans="25:25">
      <c r="Y377970"/>
    </row>
    <row r="377971" spans="25:25">
      <c r="Y377971"/>
    </row>
    <row r="377972" spans="25:25">
      <c r="Y377972"/>
    </row>
    <row r="377973" spans="25:25">
      <c r="Y377973"/>
    </row>
    <row r="377974" spans="25:25">
      <c r="Y377974"/>
    </row>
    <row r="377975" spans="25:25">
      <c r="Y377975"/>
    </row>
    <row r="377976" spans="25:25">
      <c r="Y377976"/>
    </row>
    <row r="377977" spans="25:25">
      <c r="Y377977"/>
    </row>
    <row r="377978" spans="25:25">
      <c r="Y377978"/>
    </row>
    <row r="377979" spans="25:25">
      <c r="Y377979"/>
    </row>
    <row r="377980" spans="25:25">
      <c r="Y377980"/>
    </row>
    <row r="377981" spans="25:25">
      <c r="Y377981"/>
    </row>
    <row r="377982" spans="25:25">
      <c r="Y377982"/>
    </row>
    <row r="377983" spans="25:25">
      <c r="Y377983"/>
    </row>
    <row r="377984" spans="25:25">
      <c r="Y377984"/>
    </row>
    <row r="377985" spans="25:25">
      <c r="Y377985"/>
    </row>
    <row r="377986" spans="25:25">
      <c r="Y377986"/>
    </row>
    <row r="377987" spans="25:25">
      <c r="Y377987"/>
    </row>
    <row r="377988" spans="25:25">
      <c r="Y377988"/>
    </row>
    <row r="377989" spans="25:25">
      <c r="Y377989"/>
    </row>
    <row r="377990" spans="25:25">
      <c r="Y377990"/>
    </row>
    <row r="377991" spans="25:25">
      <c r="Y377991"/>
    </row>
    <row r="377992" spans="25:25">
      <c r="Y377992"/>
    </row>
    <row r="377993" spans="25:25">
      <c r="Y377993"/>
    </row>
    <row r="377994" spans="25:25">
      <c r="Y377994"/>
    </row>
    <row r="377995" spans="25:25">
      <c r="Y377995"/>
    </row>
    <row r="377996" spans="25:25">
      <c r="Y377996"/>
    </row>
    <row r="377997" spans="25:25">
      <c r="Y377997"/>
    </row>
    <row r="377998" spans="25:25">
      <c r="Y377998"/>
    </row>
    <row r="377999" spans="25:25">
      <c r="Y377999"/>
    </row>
    <row r="378000" spans="25:25">
      <c r="Y378000"/>
    </row>
    <row r="378001" spans="25:25">
      <c r="Y378001"/>
    </row>
    <row r="378002" spans="25:25">
      <c r="Y378002"/>
    </row>
    <row r="378003" spans="25:25">
      <c r="Y378003"/>
    </row>
    <row r="378004" spans="25:25">
      <c r="Y378004"/>
    </row>
    <row r="378005" spans="25:25">
      <c r="Y378005"/>
    </row>
    <row r="378006" spans="25:25">
      <c r="Y378006"/>
    </row>
    <row r="378007" spans="25:25">
      <c r="Y378007"/>
    </row>
    <row r="378008" spans="25:25">
      <c r="Y378008"/>
    </row>
    <row r="378009" spans="25:25">
      <c r="Y378009"/>
    </row>
    <row r="378010" spans="25:25">
      <c r="Y378010"/>
    </row>
    <row r="378011" spans="25:25">
      <c r="Y378011"/>
    </row>
    <row r="378012" spans="25:25">
      <c r="Y378012"/>
    </row>
    <row r="378013" spans="25:25">
      <c r="Y378013"/>
    </row>
    <row r="378014" spans="25:25">
      <c r="Y378014"/>
    </row>
    <row r="378015" spans="25:25">
      <c r="Y378015"/>
    </row>
    <row r="378016" spans="25:25">
      <c r="Y378016"/>
    </row>
    <row r="378017" spans="25:25">
      <c r="Y378017"/>
    </row>
    <row r="378018" spans="25:25">
      <c r="Y378018"/>
    </row>
    <row r="378019" spans="25:25">
      <c r="Y378019"/>
    </row>
    <row r="378020" spans="25:25">
      <c r="Y378020"/>
    </row>
    <row r="378021" spans="25:25">
      <c r="Y378021"/>
    </row>
    <row r="378022" spans="25:25">
      <c r="Y378022"/>
    </row>
    <row r="378023" spans="25:25">
      <c r="Y378023"/>
    </row>
    <row r="378024" spans="25:25">
      <c r="Y378024"/>
    </row>
    <row r="378025" spans="25:25">
      <c r="Y378025"/>
    </row>
    <row r="378026" spans="25:25">
      <c r="Y378026"/>
    </row>
    <row r="378027" spans="25:25">
      <c r="Y378027"/>
    </row>
    <row r="378028" spans="25:25">
      <c r="Y378028"/>
    </row>
    <row r="378029" spans="25:25">
      <c r="Y378029"/>
    </row>
    <row r="378030" spans="25:25">
      <c r="Y378030"/>
    </row>
    <row r="378031" spans="25:25">
      <c r="Y378031"/>
    </row>
    <row r="378032" spans="25:25">
      <c r="Y378032"/>
    </row>
    <row r="378033" spans="25:25">
      <c r="Y378033"/>
    </row>
    <row r="378034" spans="25:25">
      <c r="Y378034"/>
    </row>
    <row r="378035" spans="25:25">
      <c r="Y378035"/>
    </row>
    <row r="378036" spans="25:25">
      <c r="Y378036"/>
    </row>
    <row r="378037" spans="25:25">
      <c r="Y378037"/>
    </row>
    <row r="378038" spans="25:25">
      <c r="Y378038"/>
    </row>
    <row r="378039" spans="25:25">
      <c r="Y378039"/>
    </row>
    <row r="378040" spans="25:25">
      <c r="Y378040"/>
    </row>
    <row r="378041" spans="25:25">
      <c r="Y378041"/>
    </row>
    <row r="378042" spans="25:25">
      <c r="Y378042"/>
    </row>
    <row r="378043" spans="25:25">
      <c r="Y378043"/>
    </row>
    <row r="378044" spans="25:25">
      <c r="Y378044"/>
    </row>
    <row r="378045" spans="25:25">
      <c r="Y378045"/>
    </row>
    <row r="378046" spans="25:25">
      <c r="Y378046"/>
    </row>
    <row r="378047" spans="25:25">
      <c r="Y378047"/>
    </row>
    <row r="378048" spans="25:25">
      <c r="Y378048"/>
    </row>
    <row r="378049" spans="25:25">
      <c r="Y378049"/>
    </row>
    <row r="378050" spans="25:25">
      <c r="Y378050"/>
    </row>
    <row r="378051" spans="25:25">
      <c r="Y378051"/>
    </row>
    <row r="378052" spans="25:25">
      <c r="Y378052"/>
    </row>
    <row r="378053" spans="25:25">
      <c r="Y378053"/>
    </row>
    <row r="378054" spans="25:25">
      <c r="Y378054"/>
    </row>
    <row r="378055" spans="25:25">
      <c r="Y378055"/>
    </row>
    <row r="378056" spans="25:25">
      <c r="Y378056"/>
    </row>
    <row r="378057" spans="25:25">
      <c r="Y378057"/>
    </row>
    <row r="378058" spans="25:25">
      <c r="Y378058"/>
    </row>
    <row r="378059" spans="25:25">
      <c r="Y378059"/>
    </row>
    <row r="378060" spans="25:25">
      <c r="Y378060"/>
    </row>
    <row r="378061" spans="25:25">
      <c r="Y378061"/>
    </row>
    <row r="378062" spans="25:25">
      <c r="Y378062"/>
    </row>
    <row r="378063" spans="25:25">
      <c r="Y378063"/>
    </row>
    <row r="378064" spans="25:25">
      <c r="Y378064"/>
    </row>
    <row r="378065" spans="25:25">
      <c r="Y378065"/>
    </row>
    <row r="378066" spans="25:25">
      <c r="Y378066"/>
    </row>
    <row r="378067" spans="25:25">
      <c r="Y378067"/>
    </row>
    <row r="378068" spans="25:25">
      <c r="Y378068"/>
    </row>
    <row r="378069" spans="25:25">
      <c r="Y378069"/>
    </row>
    <row r="378070" spans="25:25">
      <c r="Y378070"/>
    </row>
    <row r="378071" spans="25:25">
      <c r="Y378071"/>
    </row>
    <row r="378072" spans="25:25">
      <c r="Y378072"/>
    </row>
    <row r="378073" spans="25:25">
      <c r="Y378073"/>
    </row>
    <row r="378074" spans="25:25">
      <c r="Y378074"/>
    </row>
    <row r="378075" spans="25:25">
      <c r="Y378075"/>
    </row>
    <row r="378076" spans="25:25">
      <c r="Y378076"/>
    </row>
    <row r="378077" spans="25:25">
      <c r="Y378077"/>
    </row>
    <row r="378078" spans="25:25">
      <c r="Y378078"/>
    </row>
    <row r="378079" spans="25:25">
      <c r="Y378079"/>
    </row>
    <row r="378080" spans="25:25">
      <c r="Y378080"/>
    </row>
    <row r="378081" spans="25:25">
      <c r="Y378081"/>
    </row>
    <row r="378082" spans="25:25">
      <c r="Y378082"/>
    </row>
    <row r="378083" spans="25:25">
      <c r="Y378083"/>
    </row>
    <row r="378084" spans="25:25">
      <c r="Y378084"/>
    </row>
    <row r="378085" spans="25:25">
      <c r="Y378085"/>
    </row>
    <row r="378086" spans="25:25">
      <c r="Y378086"/>
    </row>
    <row r="378087" spans="25:25">
      <c r="Y378087"/>
    </row>
    <row r="378088" spans="25:25">
      <c r="Y378088"/>
    </row>
    <row r="378089" spans="25:25">
      <c r="Y378089"/>
    </row>
    <row r="378090" spans="25:25">
      <c r="Y378090"/>
    </row>
    <row r="378091" spans="25:25">
      <c r="Y378091"/>
    </row>
    <row r="378092" spans="25:25">
      <c r="Y378092"/>
    </row>
    <row r="378093" spans="25:25">
      <c r="Y378093"/>
    </row>
    <row r="378094" spans="25:25">
      <c r="Y378094"/>
    </row>
    <row r="378095" spans="25:25">
      <c r="Y378095"/>
    </row>
    <row r="378096" spans="25:25">
      <c r="Y378096"/>
    </row>
    <row r="378097" spans="25:25">
      <c r="Y378097"/>
    </row>
    <row r="378098" spans="25:25">
      <c r="Y378098"/>
    </row>
    <row r="378099" spans="25:25">
      <c r="Y378099"/>
    </row>
    <row r="378100" spans="25:25">
      <c r="Y378100"/>
    </row>
    <row r="378101" spans="25:25">
      <c r="Y378101"/>
    </row>
    <row r="378102" spans="25:25">
      <c r="Y378102"/>
    </row>
    <row r="378103" spans="25:25">
      <c r="Y378103"/>
    </row>
    <row r="378104" spans="25:25">
      <c r="Y378104"/>
    </row>
    <row r="378105" spans="25:25">
      <c r="Y378105"/>
    </row>
    <row r="378106" spans="25:25">
      <c r="Y378106"/>
    </row>
    <row r="378107" spans="25:25">
      <c r="Y378107"/>
    </row>
    <row r="378108" spans="25:25">
      <c r="Y378108"/>
    </row>
    <row r="378109" spans="25:25">
      <c r="Y378109"/>
    </row>
    <row r="378110" spans="25:25">
      <c r="Y378110"/>
    </row>
    <row r="378111" spans="25:25">
      <c r="Y378111"/>
    </row>
    <row r="378112" spans="25:25">
      <c r="Y378112"/>
    </row>
    <row r="378113" spans="25:25">
      <c r="Y378113"/>
    </row>
    <row r="378114" spans="25:25">
      <c r="Y378114"/>
    </row>
    <row r="378115" spans="25:25">
      <c r="Y378115"/>
    </row>
    <row r="378116" spans="25:25">
      <c r="Y378116"/>
    </row>
    <row r="378117" spans="25:25">
      <c r="Y378117"/>
    </row>
    <row r="378118" spans="25:25">
      <c r="Y378118"/>
    </row>
    <row r="378119" spans="25:25">
      <c r="Y378119"/>
    </row>
    <row r="378120" spans="25:25">
      <c r="Y378120"/>
    </row>
    <row r="378121" spans="25:25">
      <c r="Y378121"/>
    </row>
    <row r="378122" spans="25:25">
      <c r="Y378122"/>
    </row>
    <row r="378123" spans="25:25">
      <c r="Y378123"/>
    </row>
    <row r="378124" spans="25:25">
      <c r="Y378124"/>
    </row>
    <row r="378125" spans="25:25">
      <c r="Y378125"/>
    </row>
    <row r="378126" spans="25:25">
      <c r="Y378126"/>
    </row>
    <row r="378127" spans="25:25">
      <c r="Y378127"/>
    </row>
    <row r="378128" spans="25:25">
      <c r="Y378128"/>
    </row>
    <row r="378129" spans="25:25">
      <c r="Y378129"/>
    </row>
    <row r="378130" spans="25:25">
      <c r="Y378130"/>
    </row>
    <row r="378131" spans="25:25">
      <c r="Y378131"/>
    </row>
    <row r="378132" spans="25:25">
      <c r="Y378132"/>
    </row>
    <row r="378133" spans="25:25">
      <c r="Y378133"/>
    </row>
    <row r="378134" spans="25:25">
      <c r="Y378134"/>
    </row>
    <row r="378135" spans="25:25">
      <c r="Y378135"/>
    </row>
    <row r="378136" spans="25:25">
      <c r="Y378136"/>
    </row>
    <row r="378137" spans="25:25">
      <c r="Y378137"/>
    </row>
    <row r="378138" spans="25:25">
      <c r="Y378138"/>
    </row>
    <row r="378139" spans="25:25">
      <c r="Y378139"/>
    </row>
    <row r="378140" spans="25:25">
      <c r="Y378140"/>
    </row>
    <row r="378141" spans="25:25">
      <c r="Y378141"/>
    </row>
    <row r="378142" spans="25:25">
      <c r="Y378142"/>
    </row>
    <row r="378143" spans="25:25">
      <c r="Y378143"/>
    </row>
    <row r="378144" spans="25:25">
      <c r="Y378144"/>
    </row>
    <row r="378145" spans="25:25">
      <c r="Y378145"/>
    </row>
    <row r="378146" spans="25:25">
      <c r="Y378146"/>
    </row>
    <row r="378147" spans="25:25">
      <c r="Y378147"/>
    </row>
    <row r="378148" spans="25:25">
      <c r="Y378148"/>
    </row>
    <row r="378149" spans="25:25">
      <c r="Y378149"/>
    </row>
    <row r="378150" spans="25:25">
      <c r="Y378150"/>
    </row>
    <row r="378151" spans="25:25">
      <c r="Y378151"/>
    </row>
    <row r="378152" spans="25:25">
      <c r="Y378152"/>
    </row>
    <row r="378153" spans="25:25">
      <c r="Y378153"/>
    </row>
    <row r="378154" spans="25:25">
      <c r="Y378154"/>
    </row>
    <row r="378155" spans="25:25">
      <c r="Y378155"/>
    </row>
    <row r="378156" spans="25:25">
      <c r="Y378156"/>
    </row>
    <row r="378157" spans="25:25">
      <c r="Y378157"/>
    </row>
    <row r="378158" spans="25:25">
      <c r="Y378158"/>
    </row>
    <row r="378159" spans="25:25">
      <c r="Y378159"/>
    </row>
    <row r="378160" spans="25:25">
      <c r="Y378160"/>
    </row>
    <row r="378161" spans="25:25">
      <c r="Y378161"/>
    </row>
    <row r="378162" spans="25:25">
      <c r="Y378162"/>
    </row>
    <row r="378163" spans="25:25">
      <c r="Y378163"/>
    </row>
    <row r="378164" spans="25:25">
      <c r="Y378164"/>
    </row>
    <row r="378165" spans="25:25">
      <c r="Y378165"/>
    </row>
    <row r="378166" spans="25:25">
      <c r="Y378166"/>
    </row>
    <row r="378167" spans="25:25">
      <c r="Y378167"/>
    </row>
    <row r="378168" spans="25:25">
      <c r="Y378168"/>
    </row>
    <row r="378169" spans="25:25">
      <c r="Y378169"/>
    </row>
    <row r="378170" spans="25:25">
      <c r="Y378170"/>
    </row>
    <row r="378171" spans="25:25">
      <c r="Y378171"/>
    </row>
    <row r="378172" spans="25:25">
      <c r="Y378172"/>
    </row>
    <row r="378173" spans="25:25">
      <c r="Y378173"/>
    </row>
    <row r="378174" spans="25:25">
      <c r="Y378174"/>
    </row>
    <row r="378175" spans="25:25">
      <c r="Y378175"/>
    </row>
    <row r="378176" spans="25:25">
      <c r="Y378176"/>
    </row>
    <row r="378177" spans="25:25">
      <c r="Y378177"/>
    </row>
    <row r="378178" spans="25:25">
      <c r="Y378178"/>
    </row>
    <row r="378179" spans="25:25">
      <c r="Y378179"/>
    </row>
    <row r="378180" spans="25:25">
      <c r="Y378180"/>
    </row>
    <row r="378181" spans="25:25">
      <c r="Y378181"/>
    </row>
    <row r="378182" spans="25:25">
      <c r="Y378182"/>
    </row>
    <row r="378183" spans="25:25">
      <c r="Y378183"/>
    </row>
    <row r="378184" spans="25:25">
      <c r="Y378184"/>
    </row>
    <row r="378185" spans="25:25">
      <c r="Y378185"/>
    </row>
    <row r="378186" spans="25:25">
      <c r="Y378186"/>
    </row>
    <row r="378187" spans="25:25">
      <c r="Y378187"/>
    </row>
    <row r="378188" spans="25:25">
      <c r="Y378188"/>
    </row>
    <row r="378189" spans="25:25">
      <c r="Y378189"/>
    </row>
    <row r="378190" spans="25:25">
      <c r="Y378190"/>
    </row>
    <row r="378191" spans="25:25">
      <c r="Y378191"/>
    </row>
    <row r="378192" spans="25:25">
      <c r="Y378192"/>
    </row>
    <row r="378193" spans="25:25">
      <c r="Y378193"/>
    </row>
    <row r="378194" spans="25:25">
      <c r="Y378194"/>
    </row>
    <row r="378195" spans="25:25">
      <c r="Y378195"/>
    </row>
    <row r="378196" spans="25:25">
      <c r="Y378196"/>
    </row>
    <row r="378197" spans="25:25">
      <c r="Y378197"/>
    </row>
    <row r="378198" spans="25:25">
      <c r="Y378198"/>
    </row>
    <row r="378199" spans="25:25">
      <c r="Y378199"/>
    </row>
    <row r="378200" spans="25:25">
      <c r="Y378200"/>
    </row>
    <row r="378201" spans="25:25">
      <c r="Y378201"/>
    </row>
    <row r="378202" spans="25:25">
      <c r="Y378202"/>
    </row>
    <row r="378203" spans="25:25">
      <c r="Y378203"/>
    </row>
    <row r="378204" spans="25:25">
      <c r="Y378204"/>
    </row>
    <row r="378205" spans="25:25">
      <c r="Y378205"/>
    </row>
    <row r="378206" spans="25:25">
      <c r="Y378206"/>
    </row>
    <row r="378207" spans="25:25">
      <c r="Y378207"/>
    </row>
    <row r="378208" spans="25:25">
      <c r="Y378208"/>
    </row>
    <row r="378209" spans="25:25">
      <c r="Y378209"/>
    </row>
    <row r="378210" spans="25:25">
      <c r="Y378210"/>
    </row>
    <row r="378211" spans="25:25">
      <c r="Y378211"/>
    </row>
    <row r="378212" spans="25:25">
      <c r="Y378212"/>
    </row>
    <row r="378213" spans="25:25">
      <c r="Y378213"/>
    </row>
    <row r="378214" spans="25:25">
      <c r="Y378214"/>
    </row>
    <row r="378215" spans="25:25">
      <c r="Y378215"/>
    </row>
    <row r="378216" spans="25:25">
      <c r="Y378216"/>
    </row>
    <row r="378217" spans="25:25">
      <c r="Y378217"/>
    </row>
    <row r="378218" spans="25:25">
      <c r="Y378218"/>
    </row>
    <row r="378219" spans="25:25">
      <c r="Y378219"/>
    </row>
    <row r="378220" spans="25:25">
      <c r="Y378220"/>
    </row>
    <row r="378221" spans="25:25">
      <c r="Y378221"/>
    </row>
    <row r="378222" spans="25:25">
      <c r="Y378222"/>
    </row>
    <row r="378223" spans="25:25">
      <c r="Y378223"/>
    </row>
    <row r="378224" spans="25:25">
      <c r="Y378224"/>
    </row>
    <row r="378225" spans="25:25">
      <c r="Y378225"/>
    </row>
    <row r="378226" spans="25:25">
      <c r="Y378226"/>
    </row>
    <row r="378227" spans="25:25">
      <c r="Y378227"/>
    </row>
    <row r="378228" spans="25:25">
      <c r="Y378228"/>
    </row>
    <row r="378229" spans="25:25">
      <c r="Y378229"/>
    </row>
    <row r="378230" spans="25:25">
      <c r="Y378230"/>
    </row>
    <row r="378231" spans="25:25">
      <c r="Y378231"/>
    </row>
    <row r="378232" spans="25:25">
      <c r="Y378232"/>
    </row>
    <row r="378233" spans="25:25">
      <c r="Y378233"/>
    </row>
    <row r="378234" spans="25:25">
      <c r="Y378234"/>
    </row>
    <row r="378235" spans="25:25">
      <c r="Y378235"/>
    </row>
    <row r="378236" spans="25:25">
      <c r="Y378236"/>
    </row>
    <row r="378237" spans="25:25">
      <c r="Y378237"/>
    </row>
    <row r="378238" spans="25:25">
      <c r="Y378238"/>
    </row>
    <row r="378239" spans="25:25">
      <c r="Y378239"/>
    </row>
    <row r="378240" spans="25:25">
      <c r="Y378240"/>
    </row>
    <row r="378241" spans="25:25">
      <c r="Y378241"/>
    </row>
    <row r="378242" spans="25:25">
      <c r="Y378242"/>
    </row>
    <row r="378243" spans="25:25">
      <c r="Y378243"/>
    </row>
    <row r="378244" spans="25:25">
      <c r="Y378244"/>
    </row>
    <row r="378245" spans="25:25">
      <c r="Y378245"/>
    </row>
    <row r="378246" spans="25:25">
      <c r="Y378246"/>
    </row>
    <row r="378247" spans="25:25">
      <c r="Y378247"/>
    </row>
    <row r="378248" spans="25:25">
      <c r="Y378248"/>
    </row>
    <row r="378249" spans="25:25">
      <c r="Y378249"/>
    </row>
    <row r="378250" spans="25:25">
      <c r="Y378250"/>
    </row>
    <row r="378251" spans="25:25">
      <c r="Y378251"/>
    </row>
    <row r="378252" spans="25:25">
      <c r="Y378252"/>
    </row>
    <row r="378253" spans="25:25">
      <c r="Y378253"/>
    </row>
    <row r="378254" spans="25:25">
      <c r="Y378254"/>
    </row>
    <row r="378255" spans="25:25">
      <c r="Y378255"/>
    </row>
    <row r="378256" spans="25:25">
      <c r="Y378256"/>
    </row>
    <row r="378257" spans="25:25">
      <c r="Y378257"/>
    </row>
    <row r="378258" spans="25:25">
      <c r="Y378258"/>
    </row>
    <row r="378259" spans="25:25">
      <c r="Y378259"/>
    </row>
    <row r="378260" spans="25:25">
      <c r="Y378260"/>
    </row>
    <row r="378261" spans="25:25">
      <c r="Y378261"/>
    </row>
    <row r="378262" spans="25:25">
      <c r="Y378262"/>
    </row>
    <row r="378263" spans="25:25">
      <c r="Y378263"/>
    </row>
    <row r="378264" spans="25:25">
      <c r="Y378264"/>
    </row>
    <row r="378265" spans="25:25">
      <c r="Y378265"/>
    </row>
    <row r="378266" spans="25:25">
      <c r="Y378266"/>
    </row>
    <row r="378267" spans="25:25">
      <c r="Y378267"/>
    </row>
    <row r="378268" spans="25:25">
      <c r="Y378268"/>
    </row>
    <row r="378269" spans="25:25">
      <c r="Y378269"/>
    </row>
    <row r="378270" spans="25:25">
      <c r="Y378270"/>
    </row>
    <row r="378271" spans="25:25">
      <c r="Y378271"/>
    </row>
    <row r="378272" spans="25:25">
      <c r="Y378272"/>
    </row>
    <row r="378273" spans="25:25">
      <c r="Y378273"/>
    </row>
    <row r="378274" spans="25:25">
      <c r="Y378274"/>
    </row>
    <row r="378275" spans="25:25">
      <c r="Y378275"/>
    </row>
    <row r="378276" spans="25:25">
      <c r="Y378276"/>
    </row>
    <row r="378277" spans="25:25">
      <c r="Y378277"/>
    </row>
    <row r="378278" spans="25:25">
      <c r="Y378278"/>
    </row>
    <row r="378279" spans="25:25">
      <c r="Y378279"/>
    </row>
    <row r="378280" spans="25:25">
      <c r="Y378280"/>
    </row>
    <row r="378281" spans="25:25">
      <c r="Y378281"/>
    </row>
    <row r="378282" spans="25:25">
      <c r="Y378282"/>
    </row>
    <row r="378283" spans="25:25">
      <c r="Y378283"/>
    </row>
    <row r="378284" spans="25:25">
      <c r="Y378284"/>
    </row>
    <row r="378285" spans="25:25">
      <c r="Y378285"/>
    </row>
    <row r="378286" spans="25:25">
      <c r="Y378286"/>
    </row>
    <row r="378287" spans="25:25">
      <c r="Y378287"/>
    </row>
    <row r="378288" spans="25:25">
      <c r="Y378288"/>
    </row>
    <row r="378289" spans="25:25">
      <c r="Y378289"/>
    </row>
    <row r="378290" spans="25:25">
      <c r="Y378290"/>
    </row>
    <row r="378291" spans="25:25">
      <c r="Y378291"/>
    </row>
    <row r="378292" spans="25:25">
      <c r="Y378292"/>
    </row>
    <row r="378293" spans="25:25">
      <c r="Y378293"/>
    </row>
    <row r="378294" spans="25:25">
      <c r="Y378294"/>
    </row>
    <row r="378295" spans="25:25">
      <c r="Y378295"/>
    </row>
    <row r="378296" spans="25:25">
      <c r="Y378296"/>
    </row>
    <row r="378297" spans="25:25">
      <c r="Y378297"/>
    </row>
    <row r="378298" spans="25:25">
      <c r="Y378298"/>
    </row>
    <row r="378299" spans="25:25">
      <c r="Y378299"/>
    </row>
    <row r="378300" spans="25:25">
      <c r="Y378300"/>
    </row>
    <row r="378301" spans="25:25">
      <c r="Y378301"/>
    </row>
    <row r="378302" spans="25:25">
      <c r="Y378302"/>
    </row>
    <row r="378303" spans="25:25">
      <c r="Y378303"/>
    </row>
    <row r="378304" spans="25:25">
      <c r="Y378304"/>
    </row>
    <row r="378305" spans="25:25">
      <c r="Y378305"/>
    </row>
    <row r="378306" spans="25:25">
      <c r="Y378306"/>
    </row>
    <row r="378307" spans="25:25">
      <c r="Y378307"/>
    </row>
    <row r="378308" spans="25:25">
      <c r="Y378308"/>
    </row>
    <row r="378309" spans="25:25">
      <c r="Y378309"/>
    </row>
    <row r="378310" spans="25:25">
      <c r="Y378310"/>
    </row>
    <row r="378311" spans="25:25">
      <c r="Y378311"/>
    </row>
    <row r="378312" spans="25:25">
      <c r="Y378312"/>
    </row>
    <row r="378313" spans="25:25">
      <c r="Y378313"/>
    </row>
    <row r="378314" spans="25:25">
      <c r="Y378314"/>
    </row>
    <row r="378315" spans="25:25">
      <c r="Y378315"/>
    </row>
    <row r="378316" spans="25:25">
      <c r="Y378316"/>
    </row>
    <row r="378317" spans="25:25">
      <c r="Y378317"/>
    </row>
    <row r="378318" spans="25:25">
      <c r="Y378318"/>
    </row>
    <row r="378319" spans="25:25">
      <c r="Y378319"/>
    </row>
    <row r="378320" spans="25:25">
      <c r="Y378320"/>
    </row>
    <row r="378321" spans="25:25">
      <c r="Y378321"/>
    </row>
    <row r="378322" spans="25:25">
      <c r="Y378322"/>
    </row>
    <row r="378323" spans="25:25">
      <c r="Y378323"/>
    </row>
    <row r="378324" spans="25:25">
      <c r="Y378324"/>
    </row>
    <row r="378325" spans="25:25">
      <c r="Y378325"/>
    </row>
    <row r="378326" spans="25:25">
      <c r="Y378326"/>
    </row>
    <row r="378327" spans="25:25">
      <c r="Y378327"/>
    </row>
    <row r="378328" spans="25:25">
      <c r="Y378328"/>
    </row>
    <row r="378329" spans="25:25">
      <c r="Y378329"/>
    </row>
    <row r="378330" spans="25:25">
      <c r="Y378330"/>
    </row>
    <row r="378331" spans="25:25">
      <c r="Y378331"/>
    </row>
    <row r="378332" spans="25:25">
      <c r="Y378332"/>
    </row>
    <row r="378333" spans="25:25">
      <c r="Y378333"/>
    </row>
    <row r="378334" spans="25:25">
      <c r="Y378334"/>
    </row>
    <row r="378335" spans="25:25">
      <c r="Y378335"/>
    </row>
    <row r="378336" spans="25:25">
      <c r="Y378336"/>
    </row>
    <row r="378337" spans="25:25">
      <c r="Y378337"/>
    </row>
    <row r="378338" spans="25:25">
      <c r="Y378338"/>
    </row>
    <row r="378339" spans="25:25">
      <c r="Y378339"/>
    </row>
    <row r="378340" spans="25:25">
      <c r="Y378340"/>
    </row>
    <row r="378341" spans="25:25">
      <c r="Y378341"/>
    </row>
    <row r="378342" spans="25:25">
      <c r="Y378342"/>
    </row>
    <row r="378343" spans="25:25">
      <c r="Y378343"/>
    </row>
    <row r="378344" spans="25:25">
      <c r="Y378344"/>
    </row>
    <row r="378345" spans="25:25">
      <c r="Y378345"/>
    </row>
    <row r="378346" spans="25:25">
      <c r="Y378346"/>
    </row>
    <row r="378347" spans="25:25">
      <c r="Y378347"/>
    </row>
    <row r="378348" spans="25:25">
      <c r="Y378348"/>
    </row>
    <row r="378349" spans="25:25">
      <c r="Y378349"/>
    </row>
    <row r="378350" spans="25:25">
      <c r="Y378350"/>
    </row>
    <row r="378351" spans="25:25">
      <c r="Y378351"/>
    </row>
    <row r="378352" spans="25:25">
      <c r="Y378352"/>
    </row>
    <row r="378353" spans="25:25">
      <c r="Y378353"/>
    </row>
    <row r="378354" spans="25:25">
      <c r="Y378354"/>
    </row>
    <row r="378355" spans="25:25">
      <c r="Y378355"/>
    </row>
    <row r="378356" spans="25:25">
      <c r="Y378356"/>
    </row>
    <row r="378357" spans="25:25">
      <c r="Y378357"/>
    </row>
    <row r="378358" spans="25:25">
      <c r="Y378358"/>
    </row>
    <row r="378359" spans="25:25">
      <c r="Y378359"/>
    </row>
    <row r="378360" spans="25:25">
      <c r="Y378360"/>
    </row>
    <row r="378361" spans="25:25">
      <c r="Y378361"/>
    </row>
    <row r="378362" spans="25:25">
      <c r="Y378362"/>
    </row>
    <row r="378363" spans="25:25">
      <c r="Y378363"/>
    </row>
    <row r="378364" spans="25:25">
      <c r="Y378364"/>
    </row>
    <row r="378365" spans="25:25">
      <c r="Y378365"/>
    </row>
    <row r="378366" spans="25:25">
      <c r="Y378366"/>
    </row>
    <row r="378367" spans="25:25">
      <c r="Y378367"/>
    </row>
    <row r="378368" spans="25:25">
      <c r="Y378368"/>
    </row>
    <row r="378369" spans="25:25">
      <c r="Y378369"/>
    </row>
    <row r="378370" spans="25:25">
      <c r="Y378370"/>
    </row>
    <row r="378371" spans="25:25">
      <c r="Y378371"/>
    </row>
    <row r="378372" spans="25:25">
      <c r="Y378372"/>
    </row>
    <row r="378373" spans="25:25">
      <c r="Y378373"/>
    </row>
    <row r="378374" spans="25:25">
      <c r="Y378374"/>
    </row>
    <row r="378375" spans="25:25">
      <c r="Y378375"/>
    </row>
    <row r="378376" spans="25:25">
      <c r="Y378376"/>
    </row>
    <row r="378377" spans="25:25">
      <c r="Y378377"/>
    </row>
    <row r="378378" spans="25:25">
      <c r="Y378378"/>
    </row>
    <row r="378379" spans="25:25">
      <c r="Y378379"/>
    </row>
    <row r="378380" spans="25:25">
      <c r="Y378380"/>
    </row>
    <row r="378381" spans="25:25">
      <c r="Y378381"/>
    </row>
    <row r="378382" spans="25:25">
      <c r="Y378382"/>
    </row>
    <row r="378383" spans="25:25">
      <c r="Y378383"/>
    </row>
    <row r="378384" spans="25:25">
      <c r="Y378384"/>
    </row>
    <row r="378385" spans="25:25">
      <c r="Y378385"/>
    </row>
    <row r="378386" spans="25:25">
      <c r="Y378386"/>
    </row>
    <row r="378387" spans="25:25">
      <c r="Y378387"/>
    </row>
    <row r="378388" spans="25:25">
      <c r="Y378388"/>
    </row>
    <row r="378389" spans="25:25">
      <c r="Y378389"/>
    </row>
    <row r="378390" spans="25:25">
      <c r="Y378390"/>
    </row>
    <row r="378391" spans="25:25">
      <c r="Y378391"/>
    </row>
    <row r="378392" spans="25:25">
      <c r="Y378392"/>
    </row>
    <row r="378393" spans="25:25">
      <c r="Y378393"/>
    </row>
    <row r="378394" spans="25:25">
      <c r="Y378394"/>
    </row>
    <row r="378395" spans="25:25">
      <c r="Y378395"/>
    </row>
    <row r="378396" spans="25:25">
      <c r="Y378396"/>
    </row>
    <row r="378397" spans="25:25">
      <c r="Y378397"/>
    </row>
    <row r="378398" spans="25:25">
      <c r="Y378398"/>
    </row>
    <row r="378399" spans="25:25">
      <c r="Y378399"/>
    </row>
    <row r="378400" spans="25:25">
      <c r="Y378400"/>
    </row>
    <row r="378401" spans="25:25">
      <c r="Y378401"/>
    </row>
    <row r="378402" spans="25:25">
      <c r="Y378402"/>
    </row>
    <row r="378403" spans="25:25">
      <c r="Y378403"/>
    </row>
    <row r="378404" spans="25:25">
      <c r="Y378404"/>
    </row>
    <row r="378405" spans="25:25">
      <c r="Y378405"/>
    </row>
    <row r="378406" spans="25:25">
      <c r="Y378406"/>
    </row>
    <row r="378407" spans="25:25">
      <c r="Y378407"/>
    </row>
    <row r="378408" spans="25:25">
      <c r="Y378408"/>
    </row>
    <row r="378409" spans="25:25">
      <c r="Y378409"/>
    </row>
    <row r="378410" spans="25:25">
      <c r="Y378410"/>
    </row>
    <row r="378411" spans="25:25">
      <c r="Y378411"/>
    </row>
    <row r="378412" spans="25:25">
      <c r="Y378412"/>
    </row>
    <row r="378413" spans="25:25">
      <c r="Y378413"/>
    </row>
    <row r="378414" spans="25:25">
      <c r="Y378414"/>
    </row>
    <row r="378415" spans="25:25">
      <c r="Y378415"/>
    </row>
    <row r="378416" spans="25:25">
      <c r="Y378416"/>
    </row>
    <row r="378417" spans="25:25">
      <c r="Y378417"/>
    </row>
    <row r="378418" spans="25:25">
      <c r="Y378418"/>
    </row>
    <row r="378419" spans="25:25">
      <c r="Y378419"/>
    </row>
    <row r="378420" spans="25:25">
      <c r="Y378420"/>
    </row>
    <row r="378421" spans="25:25">
      <c r="Y378421"/>
    </row>
    <row r="378422" spans="25:25">
      <c r="Y378422"/>
    </row>
    <row r="378423" spans="25:25">
      <c r="Y378423"/>
    </row>
    <row r="378424" spans="25:25">
      <c r="Y378424"/>
    </row>
    <row r="378425" spans="25:25">
      <c r="Y378425"/>
    </row>
    <row r="378426" spans="25:25">
      <c r="Y378426"/>
    </row>
    <row r="378427" spans="25:25">
      <c r="Y378427"/>
    </row>
    <row r="378428" spans="25:25">
      <c r="Y378428"/>
    </row>
    <row r="378429" spans="25:25">
      <c r="Y378429"/>
    </row>
    <row r="378430" spans="25:25">
      <c r="Y378430"/>
    </row>
    <row r="378431" spans="25:25">
      <c r="Y378431"/>
    </row>
    <row r="378432" spans="25:25">
      <c r="Y378432"/>
    </row>
    <row r="378433" spans="25:25">
      <c r="Y378433"/>
    </row>
    <row r="378434" spans="25:25">
      <c r="Y378434"/>
    </row>
    <row r="378435" spans="25:25">
      <c r="Y378435"/>
    </row>
    <row r="378436" spans="25:25">
      <c r="Y378436"/>
    </row>
    <row r="378437" spans="25:25">
      <c r="Y378437"/>
    </row>
    <row r="378438" spans="25:25">
      <c r="Y378438"/>
    </row>
    <row r="378439" spans="25:25">
      <c r="Y378439"/>
    </row>
    <row r="378440" spans="25:25">
      <c r="Y378440"/>
    </row>
    <row r="378441" spans="25:25">
      <c r="Y378441"/>
    </row>
    <row r="378442" spans="25:25">
      <c r="Y378442"/>
    </row>
    <row r="378443" spans="25:25">
      <c r="Y378443"/>
    </row>
    <row r="378444" spans="25:25">
      <c r="Y378444"/>
    </row>
    <row r="378445" spans="25:25">
      <c r="Y378445"/>
    </row>
    <row r="378446" spans="25:25">
      <c r="Y378446"/>
    </row>
    <row r="378447" spans="25:25">
      <c r="Y378447"/>
    </row>
    <row r="378448" spans="25:25">
      <c r="Y378448"/>
    </row>
    <row r="378449" spans="25:25">
      <c r="Y378449"/>
    </row>
    <row r="378450" spans="25:25">
      <c r="Y378450"/>
    </row>
    <row r="378451" spans="25:25">
      <c r="Y378451"/>
    </row>
    <row r="378452" spans="25:25">
      <c r="Y378452"/>
    </row>
    <row r="378453" spans="25:25">
      <c r="Y378453"/>
    </row>
    <row r="378454" spans="25:25">
      <c r="Y378454"/>
    </row>
    <row r="378455" spans="25:25">
      <c r="Y378455"/>
    </row>
    <row r="378456" spans="25:25">
      <c r="Y378456"/>
    </row>
    <row r="378457" spans="25:25">
      <c r="Y378457"/>
    </row>
    <row r="378458" spans="25:25">
      <c r="Y378458"/>
    </row>
    <row r="378459" spans="25:25">
      <c r="Y378459"/>
    </row>
    <row r="378460" spans="25:25">
      <c r="Y378460"/>
    </row>
    <row r="378461" spans="25:25">
      <c r="Y378461"/>
    </row>
    <row r="378462" spans="25:25">
      <c r="Y378462"/>
    </row>
    <row r="378463" spans="25:25">
      <c r="Y378463"/>
    </row>
    <row r="378464" spans="25:25">
      <c r="Y378464"/>
    </row>
    <row r="378465" spans="25:25">
      <c r="Y378465"/>
    </row>
    <row r="378466" spans="25:25">
      <c r="Y378466"/>
    </row>
    <row r="378467" spans="25:25">
      <c r="Y378467"/>
    </row>
    <row r="378468" spans="25:25">
      <c r="Y378468"/>
    </row>
    <row r="378469" spans="25:25">
      <c r="Y378469"/>
    </row>
    <row r="378470" spans="25:25">
      <c r="Y378470"/>
    </row>
    <row r="378471" spans="25:25">
      <c r="Y378471"/>
    </row>
    <row r="378472" spans="25:25">
      <c r="Y378472"/>
    </row>
    <row r="378473" spans="25:25">
      <c r="Y378473"/>
    </row>
    <row r="378474" spans="25:25">
      <c r="Y378474"/>
    </row>
    <row r="378475" spans="25:25">
      <c r="Y378475"/>
    </row>
    <row r="378476" spans="25:25">
      <c r="Y378476"/>
    </row>
    <row r="378477" spans="25:25">
      <c r="Y378477"/>
    </row>
    <row r="378478" spans="25:25">
      <c r="Y378478"/>
    </row>
    <row r="378479" spans="25:25">
      <c r="Y378479"/>
    </row>
    <row r="378480" spans="25:25">
      <c r="Y378480"/>
    </row>
    <row r="378481" spans="25:25">
      <c r="Y378481"/>
    </row>
    <row r="378482" spans="25:25">
      <c r="Y378482"/>
    </row>
    <row r="378483" spans="25:25">
      <c r="Y378483"/>
    </row>
    <row r="378484" spans="25:25">
      <c r="Y378484"/>
    </row>
    <row r="378485" spans="25:25">
      <c r="Y378485"/>
    </row>
    <row r="378486" spans="25:25">
      <c r="Y378486"/>
    </row>
    <row r="378487" spans="25:25">
      <c r="Y378487"/>
    </row>
    <row r="378488" spans="25:25">
      <c r="Y378488"/>
    </row>
    <row r="378489" spans="25:25">
      <c r="Y378489"/>
    </row>
    <row r="378490" spans="25:25">
      <c r="Y378490"/>
    </row>
    <row r="378491" spans="25:25">
      <c r="Y378491"/>
    </row>
    <row r="378492" spans="25:25">
      <c r="Y378492"/>
    </row>
    <row r="378493" spans="25:25">
      <c r="Y378493"/>
    </row>
    <row r="378494" spans="25:25">
      <c r="Y378494"/>
    </row>
    <row r="378495" spans="25:25">
      <c r="Y378495"/>
    </row>
    <row r="378496" spans="25:25">
      <c r="Y378496"/>
    </row>
    <row r="378497" spans="25:25">
      <c r="Y378497"/>
    </row>
    <row r="378498" spans="25:25">
      <c r="Y378498"/>
    </row>
    <row r="378499" spans="25:25">
      <c r="Y378499"/>
    </row>
    <row r="378500" spans="25:25">
      <c r="Y378500"/>
    </row>
    <row r="378501" spans="25:25">
      <c r="Y378501"/>
    </row>
    <row r="378502" spans="25:25">
      <c r="Y378502"/>
    </row>
    <row r="378503" spans="25:25">
      <c r="Y378503"/>
    </row>
    <row r="378504" spans="25:25">
      <c r="Y378504"/>
    </row>
    <row r="378505" spans="25:25">
      <c r="Y378505"/>
    </row>
    <row r="378506" spans="25:25">
      <c r="Y378506"/>
    </row>
    <row r="378507" spans="25:25">
      <c r="Y378507"/>
    </row>
    <row r="378508" spans="25:25">
      <c r="Y378508"/>
    </row>
    <row r="378509" spans="25:25">
      <c r="Y378509"/>
    </row>
    <row r="378510" spans="25:25">
      <c r="Y378510"/>
    </row>
    <row r="378511" spans="25:25">
      <c r="Y378511"/>
    </row>
    <row r="378512" spans="25:25">
      <c r="Y378512"/>
    </row>
    <row r="378513" spans="25:25">
      <c r="Y378513"/>
    </row>
    <row r="378514" spans="25:25">
      <c r="Y378514"/>
    </row>
    <row r="378515" spans="25:25">
      <c r="Y378515"/>
    </row>
    <row r="378516" spans="25:25">
      <c r="Y378516"/>
    </row>
    <row r="378517" spans="25:25">
      <c r="Y378517"/>
    </row>
    <row r="378518" spans="25:25">
      <c r="Y378518"/>
    </row>
    <row r="378519" spans="25:25">
      <c r="Y378519"/>
    </row>
    <row r="378520" spans="25:25">
      <c r="Y378520"/>
    </row>
    <row r="378521" spans="25:25">
      <c r="Y378521"/>
    </row>
    <row r="378522" spans="25:25">
      <c r="Y378522"/>
    </row>
    <row r="378523" spans="25:25">
      <c r="Y378523"/>
    </row>
    <row r="378524" spans="25:25">
      <c r="Y378524"/>
    </row>
    <row r="378525" spans="25:25">
      <c r="Y378525"/>
    </row>
    <row r="378526" spans="25:25">
      <c r="Y378526"/>
    </row>
    <row r="378527" spans="25:25">
      <c r="Y378527"/>
    </row>
    <row r="378528" spans="25:25">
      <c r="Y378528"/>
    </row>
    <row r="378529" spans="25:25">
      <c r="Y378529"/>
    </row>
    <row r="378530" spans="25:25">
      <c r="Y378530"/>
    </row>
    <row r="378531" spans="25:25">
      <c r="Y378531"/>
    </row>
    <row r="378532" spans="25:25">
      <c r="Y378532"/>
    </row>
    <row r="378533" spans="25:25">
      <c r="Y378533"/>
    </row>
    <row r="378534" spans="25:25">
      <c r="Y378534"/>
    </row>
    <row r="378535" spans="25:25">
      <c r="Y378535"/>
    </row>
    <row r="378536" spans="25:25">
      <c r="Y378536"/>
    </row>
    <row r="378537" spans="25:25">
      <c r="Y378537"/>
    </row>
    <row r="378538" spans="25:25">
      <c r="Y378538"/>
    </row>
    <row r="378539" spans="25:25">
      <c r="Y378539"/>
    </row>
    <row r="378540" spans="25:25">
      <c r="Y378540"/>
    </row>
    <row r="378541" spans="25:25">
      <c r="Y378541"/>
    </row>
    <row r="378542" spans="25:25">
      <c r="Y378542"/>
    </row>
    <row r="378543" spans="25:25">
      <c r="Y378543"/>
    </row>
    <row r="378544" spans="25:25">
      <c r="Y378544"/>
    </row>
    <row r="378545" spans="25:25">
      <c r="Y378545"/>
    </row>
    <row r="378546" spans="25:25">
      <c r="Y378546"/>
    </row>
    <row r="378547" spans="25:25">
      <c r="Y378547"/>
    </row>
    <row r="378548" spans="25:25">
      <c r="Y378548"/>
    </row>
    <row r="378549" spans="25:25">
      <c r="Y378549"/>
    </row>
    <row r="378550" spans="25:25">
      <c r="Y378550"/>
    </row>
    <row r="378551" spans="25:25">
      <c r="Y378551"/>
    </row>
    <row r="378552" spans="25:25">
      <c r="Y378552"/>
    </row>
    <row r="378553" spans="25:25">
      <c r="Y378553"/>
    </row>
    <row r="378554" spans="25:25">
      <c r="Y378554"/>
    </row>
    <row r="378555" spans="25:25">
      <c r="Y378555"/>
    </row>
    <row r="378556" spans="25:25">
      <c r="Y378556"/>
    </row>
    <row r="378557" spans="25:25">
      <c r="Y378557"/>
    </row>
    <row r="378558" spans="25:25">
      <c r="Y378558"/>
    </row>
    <row r="378559" spans="25:25">
      <c r="Y378559"/>
    </row>
    <row r="378560" spans="25:25">
      <c r="Y378560"/>
    </row>
    <row r="378561" spans="25:25">
      <c r="Y378561"/>
    </row>
    <row r="378562" spans="25:25">
      <c r="Y378562"/>
    </row>
    <row r="378563" spans="25:25">
      <c r="Y378563"/>
    </row>
    <row r="378564" spans="25:25">
      <c r="Y378564"/>
    </row>
    <row r="378565" spans="25:25">
      <c r="Y378565"/>
    </row>
    <row r="378566" spans="25:25">
      <c r="Y378566"/>
    </row>
    <row r="378567" spans="25:25">
      <c r="Y378567"/>
    </row>
    <row r="378568" spans="25:25">
      <c r="Y378568"/>
    </row>
    <row r="378569" spans="25:25">
      <c r="Y378569"/>
    </row>
    <row r="378570" spans="25:25">
      <c r="Y378570"/>
    </row>
    <row r="378571" spans="25:25">
      <c r="Y378571"/>
    </row>
    <row r="378572" spans="25:25">
      <c r="Y378572"/>
    </row>
    <row r="378573" spans="25:25">
      <c r="Y378573"/>
    </row>
    <row r="378574" spans="25:25">
      <c r="Y378574"/>
    </row>
    <row r="378575" spans="25:25">
      <c r="Y378575"/>
    </row>
    <row r="378576" spans="25:25">
      <c r="Y378576"/>
    </row>
    <row r="378577" spans="25:25">
      <c r="Y378577"/>
    </row>
    <row r="378578" spans="25:25">
      <c r="Y378578"/>
    </row>
    <row r="378579" spans="25:25">
      <c r="Y378579"/>
    </row>
    <row r="378580" spans="25:25">
      <c r="Y378580"/>
    </row>
    <row r="378581" spans="25:25">
      <c r="Y378581"/>
    </row>
    <row r="378582" spans="25:25">
      <c r="Y378582"/>
    </row>
    <row r="378583" spans="25:25">
      <c r="Y378583"/>
    </row>
    <row r="378584" spans="25:25">
      <c r="Y378584"/>
    </row>
    <row r="378585" spans="25:25">
      <c r="Y378585"/>
    </row>
    <row r="378586" spans="25:25">
      <c r="Y378586"/>
    </row>
    <row r="378587" spans="25:25">
      <c r="Y378587"/>
    </row>
    <row r="378588" spans="25:25">
      <c r="Y378588"/>
    </row>
    <row r="378589" spans="25:25">
      <c r="Y378589"/>
    </row>
    <row r="378590" spans="25:25">
      <c r="Y378590"/>
    </row>
    <row r="378591" spans="25:25">
      <c r="Y378591"/>
    </row>
    <row r="378592" spans="25:25">
      <c r="Y378592"/>
    </row>
    <row r="378593" spans="25:25">
      <c r="Y378593"/>
    </row>
    <row r="378594" spans="25:25">
      <c r="Y378594"/>
    </row>
    <row r="378595" spans="25:25">
      <c r="Y378595"/>
    </row>
    <row r="378596" spans="25:25">
      <c r="Y378596"/>
    </row>
    <row r="378597" spans="25:25">
      <c r="Y378597"/>
    </row>
    <row r="378598" spans="25:25">
      <c r="Y378598"/>
    </row>
    <row r="378599" spans="25:25">
      <c r="Y378599"/>
    </row>
    <row r="378600" spans="25:25">
      <c r="Y378600"/>
    </row>
    <row r="378601" spans="25:25">
      <c r="Y378601"/>
    </row>
    <row r="378602" spans="25:25">
      <c r="Y378602"/>
    </row>
    <row r="378603" spans="25:25">
      <c r="Y378603"/>
    </row>
    <row r="378604" spans="25:25">
      <c r="Y378604"/>
    </row>
    <row r="378605" spans="25:25">
      <c r="Y378605"/>
    </row>
    <row r="378606" spans="25:25">
      <c r="Y378606"/>
    </row>
    <row r="378607" spans="25:25">
      <c r="Y378607"/>
    </row>
    <row r="378608" spans="25:25">
      <c r="Y378608"/>
    </row>
    <row r="378609" spans="25:25">
      <c r="Y378609"/>
    </row>
    <row r="378610" spans="25:25">
      <c r="Y378610"/>
    </row>
    <row r="378611" spans="25:25">
      <c r="Y378611"/>
    </row>
    <row r="378612" spans="25:25">
      <c r="Y378612"/>
    </row>
    <row r="378613" spans="25:25">
      <c r="Y378613"/>
    </row>
    <row r="378614" spans="25:25">
      <c r="Y378614"/>
    </row>
    <row r="378615" spans="25:25">
      <c r="Y378615"/>
    </row>
    <row r="378616" spans="25:25">
      <c r="Y378616"/>
    </row>
    <row r="378617" spans="25:25">
      <c r="Y378617"/>
    </row>
    <row r="378618" spans="25:25">
      <c r="Y378618"/>
    </row>
    <row r="378619" spans="25:25">
      <c r="Y378619"/>
    </row>
    <row r="378620" spans="25:25">
      <c r="Y378620"/>
    </row>
    <row r="378621" spans="25:25">
      <c r="Y378621"/>
    </row>
    <row r="378622" spans="25:25">
      <c r="Y378622"/>
    </row>
    <row r="378623" spans="25:25">
      <c r="Y378623"/>
    </row>
    <row r="378624" spans="25:25">
      <c r="Y378624"/>
    </row>
    <row r="378625" spans="25:25">
      <c r="Y378625"/>
    </row>
    <row r="378626" spans="25:25">
      <c r="Y378626"/>
    </row>
    <row r="378627" spans="25:25">
      <c r="Y378627"/>
    </row>
    <row r="378628" spans="25:25">
      <c r="Y378628"/>
    </row>
    <row r="378629" spans="25:25">
      <c r="Y378629"/>
    </row>
    <row r="378630" spans="25:25">
      <c r="Y378630"/>
    </row>
    <row r="378631" spans="25:25">
      <c r="Y378631"/>
    </row>
    <row r="378632" spans="25:25">
      <c r="Y378632"/>
    </row>
    <row r="378633" spans="25:25">
      <c r="Y378633"/>
    </row>
    <row r="378634" spans="25:25">
      <c r="Y378634"/>
    </row>
    <row r="378635" spans="25:25">
      <c r="Y378635"/>
    </row>
    <row r="378636" spans="25:25">
      <c r="Y378636"/>
    </row>
    <row r="378637" spans="25:25">
      <c r="Y378637"/>
    </row>
    <row r="378638" spans="25:25">
      <c r="Y378638"/>
    </row>
    <row r="378639" spans="25:25">
      <c r="Y378639"/>
    </row>
    <row r="378640" spans="25:25">
      <c r="Y378640"/>
    </row>
    <row r="378641" spans="25:25">
      <c r="Y378641"/>
    </row>
    <row r="378642" spans="25:25">
      <c r="Y378642"/>
    </row>
    <row r="378643" spans="25:25">
      <c r="Y378643"/>
    </row>
    <row r="378644" spans="25:25">
      <c r="Y378644"/>
    </row>
    <row r="378645" spans="25:25">
      <c r="Y378645"/>
    </row>
    <row r="378646" spans="25:25">
      <c r="Y378646"/>
    </row>
    <row r="378647" spans="25:25">
      <c r="Y378647"/>
    </row>
    <row r="378648" spans="25:25">
      <c r="Y378648"/>
    </row>
    <row r="378649" spans="25:25">
      <c r="Y378649"/>
    </row>
    <row r="378650" spans="25:25">
      <c r="Y378650"/>
    </row>
    <row r="378651" spans="25:25">
      <c r="Y378651"/>
    </row>
    <row r="378652" spans="25:25">
      <c r="Y378652"/>
    </row>
    <row r="378653" spans="25:25">
      <c r="Y378653"/>
    </row>
    <row r="378654" spans="25:25">
      <c r="Y378654"/>
    </row>
    <row r="378655" spans="25:25">
      <c r="Y378655"/>
    </row>
    <row r="378656" spans="25:25">
      <c r="Y378656"/>
    </row>
    <row r="378657" spans="25:25">
      <c r="Y378657"/>
    </row>
    <row r="378658" spans="25:25">
      <c r="Y378658"/>
    </row>
    <row r="378659" spans="25:25">
      <c r="Y378659"/>
    </row>
    <row r="378660" spans="25:25">
      <c r="Y378660"/>
    </row>
    <row r="378661" spans="25:25">
      <c r="Y378661"/>
    </row>
    <row r="378662" spans="25:25">
      <c r="Y378662"/>
    </row>
    <row r="378663" spans="25:25">
      <c r="Y378663"/>
    </row>
    <row r="378664" spans="25:25">
      <c r="Y378664"/>
    </row>
    <row r="378665" spans="25:25">
      <c r="Y378665"/>
    </row>
    <row r="378666" spans="25:25">
      <c r="Y378666"/>
    </row>
    <row r="378667" spans="25:25">
      <c r="Y378667"/>
    </row>
    <row r="378668" spans="25:25">
      <c r="Y378668"/>
    </row>
    <row r="378669" spans="25:25">
      <c r="Y378669"/>
    </row>
    <row r="378670" spans="25:25">
      <c r="Y378670"/>
    </row>
    <row r="378671" spans="25:25">
      <c r="Y378671"/>
    </row>
    <row r="378672" spans="25:25">
      <c r="Y378672"/>
    </row>
    <row r="378673" spans="25:25">
      <c r="Y378673"/>
    </row>
    <row r="378674" spans="25:25">
      <c r="Y378674"/>
    </row>
    <row r="378675" spans="25:25">
      <c r="Y378675"/>
    </row>
    <row r="378676" spans="25:25">
      <c r="Y378676"/>
    </row>
    <row r="378677" spans="25:25">
      <c r="Y378677"/>
    </row>
    <row r="378678" spans="25:25">
      <c r="Y378678"/>
    </row>
    <row r="378679" spans="25:25">
      <c r="Y378679"/>
    </row>
    <row r="378680" spans="25:25">
      <c r="Y378680"/>
    </row>
    <row r="378681" spans="25:25">
      <c r="Y378681"/>
    </row>
    <row r="378682" spans="25:25">
      <c r="Y378682"/>
    </row>
    <row r="378683" spans="25:25">
      <c r="Y378683"/>
    </row>
    <row r="378684" spans="25:25">
      <c r="Y378684"/>
    </row>
    <row r="378685" spans="25:25">
      <c r="Y378685"/>
    </row>
    <row r="378686" spans="25:25">
      <c r="Y378686"/>
    </row>
    <row r="378687" spans="25:25">
      <c r="Y378687"/>
    </row>
    <row r="378688" spans="25:25">
      <c r="Y378688"/>
    </row>
    <row r="378689" spans="25:25">
      <c r="Y378689"/>
    </row>
    <row r="378690" spans="25:25">
      <c r="Y378690"/>
    </row>
    <row r="378691" spans="25:25">
      <c r="Y378691"/>
    </row>
    <row r="378692" spans="25:25">
      <c r="Y378692"/>
    </row>
    <row r="378693" spans="25:25">
      <c r="Y378693"/>
    </row>
    <row r="378694" spans="25:25">
      <c r="Y378694"/>
    </row>
    <row r="378695" spans="25:25">
      <c r="Y378695"/>
    </row>
    <row r="378696" spans="25:25">
      <c r="Y378696"/>
    </row>
    <row r="378697" spans="25:25">
      <c r="Y378697"/>
    </row>
    <row r="378698" spans="25:25">
      <c r="Y378698"/>
    </row>
    <row r="378699" spans="25:25">
      <c r="Y378699"/>
    </row>
    <row r="378700" spans="25:25">
      <c r="Y378700"/>
    </row>
    <row r="378701" spans="25:25">
      <c r="Y378701"/>
    </row>
    <row r="378702" spans="25:25">
      <c r="Y378702"/>
    </row>
    <row r="378703" spans="25:25">
      <c r="Y378703"/>
    </row>
    <row r="378704" spans="25:25">
      <c r="Y378704"/>
    </row>
    <row r="378705" spans="25:25">
      <c r="Y378705"/>
    </row>
    <row r="378706" spans="25:25">
      <c r="Y378706"/>
    </row>
    <row r="378707" spans="25:25">
      <c r="Y378707"/>
    </row>
    <row r="378708" spans="25:25">
      <c r="Y378708"/>
    </row>
    <row r="378709" spans="25:25">
      <c r="Y378709"/>
    </row>
    <row r="378710" spans="25:25">
      <c r="Y378710"/>
    </row>
    <row r="378711" spans="25:25">
      <c r="Y378711"/>
    </row>
    <row r="378712" spans="25:25">
      <c r="Y378712"/>
    </row>
    <row r="378713" spans="25:25">
      <c r="Y378713"/>
    </row>
    <row r="378714" spans="25:25">
      <c r="Y378714"/>
    </row>
    <row r="378715" spans="25:25">
      <c r="Y378715"/>
    </row>
    <row r="378716" spans="25:25">
      <c r="Y378716"/>
    </row>
    <row r="378717" spans="25:25">
      <c r="Y378717"/>
    </row>
    <row r="378718" spans="25:25">
      <c r="Y378718"/>
    </row>
    <row r="378719" spans="25:25">
      <c r="Y378719"/>
    </row>
    <row r="378720" spans="25:25">
      <c r="Y378720"/>
    </row>
    <row r="378721" spans="25:25">
      <c r="Y378721"/>
    </row>
    <row r="378722" spans="25:25">
      <c r="Y378722"/>
    </row>
    <row r="378723" spans="25:25">
      <c r="Y378723"/>
    </row>
    <row r="378724" spans="25:25">
      <c r="Y378724"/>
    </row>
    <row r="378725" spans="25:25">
      <c r="Y378725"/>
    </row>
    <row r="378726" spans="25:25">
      <c r="Y378726"/>
    </row>
    <row r="378727" spans="25:25">
      <c r="Y378727"/>
    </row>
    <row r="378728" spans="25:25">
      <c r="Y378728"/>
    </row>
    <row r="378729" spans="25:25">
      <c r="Y378729"/>
    </row>
    <row r="378730" spans="25:25">
      <c r="Y378730"/>
    </row>
    <row r="378731" spans="25:25">
      <c r="Y378731"/>
    </row>
    <row r="378732" spans="25:25">
      <c r="Y378732"/>
    </row>
    <row r="378733" spans="25:25">
      <c r="Y378733"/>
    </row>
    <row r="378734" spans="25:25">
      <c r="Y378734"/>
    </row>
    <row r="378735" spans="25:25">
      <c r="Y378735"/>
    </row>
    <row r="378736" spans="25:25">
      <c r="Y378736"/>
    </row>
    <row r="378737" spans="25:25">
      <c r="Y378737"/>
    </row>
    <row r="378738" spans="25:25">
      <c r="Y378738"/>
    </row>
    <row r="378739" spans="25:25">
      <c r="Y378739"/>
    </row>
    <row r="378740" spans="25:25">
      <c r="Y378740"/>
    </row>
    <row r="378741" spans="25:25">
      <c r="Y378741"/>
    </row>
    <row r="378742" spans="25:25">
      <c r="Y378742"/>
    </row>
    <row r="378743" spans="25:25">
      <c r="Y378743"/>
    </row>
    <row r="378744" spans="25:25">
      <c r="Y378744"/>
    </row>
    <row r="378745" spans="25:25">
      <c r="Y378745"/>
    </row>
    <row r="378746" spans="25:25">
      <c r="Y378746"/>
    </row>
    <row r="378747" spans="25:25">
      <c r="Y378747"/>
    </row>
    <row r="378748" spans="25:25">
      <c r="Y378748"/>
    </row>
    <row r="378749" spans="25:25">
      <c r="Y378749"/>
    </row>
    <row r="378750" spans="25:25">
      <c r="Y378750"/>
    </row>
    <row r="378751" spans="25:25">
      <c r="Y378751"/>
    </row>
    <row r="378752" spans="25:25">
      <c r="Y378752"/>
    </row>
    <row r="378753" spans="25:25">
      <c r="Y378753"/>
    </row>
    <row r="378754" spans="25:25">
      <c r="Y378754"/>
    </row>
    <row r="378755" spans="25:25">
      <c r="Y378755"/>
    </row>
    <row r="378756" spans="25:25">
      <c r="Y378756"/>
    </row>
    <row r="378757" spans="25:25">
      <c r="Y378757"/>
    </row>
    <row r="378758" spans="25:25">
      <c r="Y378758"/>
    </row>
    <row r="378759" spans="25:25">
      <c r="Y378759"/>
    </row>
    <row r="378760" spans="25:25">
      <c r="Y378760"/>
    </row>
    <row r="378761" spans="25:25">
      <c r="Y378761"/>
    </row>
    <row r="378762" spans="25:25">
      <c r="Y378762"/>
    </row>
    <row r="378763" spans="25:25">
      <c r="Y378763"/>
    </row>
    <row r="378764" spans="25:25">
      <c r="Y378764"/>
    </row>
    <row r="378765" spans="25:25">
      <c r="Y378765"/>
    </row>
    <row r="378766" spans="25:25">
      <c r="Y378766"/>
    </row>
    <row r="378767" spans="25:25">
      <c r="Y378767"/>
    </row>
    <row r="378768" spans="25:25">
      <c r="Y378768"/>
    </row>
    <row r="378769" spans="25:25">
      <c r="Y378769"/>
    </row>
    <row r="378770" spans="25:25">
      <c r="Y378770"/>
    </row>
    <row r="378771" spans="25:25">
      <c r="Y378771"/>
    </row>
    <row r="378772" spans="25:25">
      <c r="Y378772"/>
    </row>
    <row r="378773" spans="25:25">
      <c r="Y378773"/>
    </row>
    <row r="378774" spans="25:25">
      <c r="Y378774"/>
    </row>
    <row r="378775" spans="25:25">
      <c r="Y378775"/>
    </row>
    <row r="378776" spans="25:25">
      <c r="Y378776"/>
    </row>
    <row r="378777" spans="25:25">
      <c r="Y378777"/>
    </row>
    <row r="378778" spans="25:25">
      <c r="Y378778"/>
    </row>
    <row r="378779" spans="25:25">
      <c r="Y378779"/>
    </row>
    <row r="378780" spans="25:25">
      <c r="Y378780"/>
    </row>
    <row r="378781" spans="25:25">
      <c r="Y378781"/>
    </row>
    <row r="378782" spans="25:25">
      <c r="Y378782"/>
    </row>
    <row r="378783" spans="25:25">
      <c r="Y378783"/>
    </row>
    <row r="378784" spans="25:25">
      <c r="Y378784"/>
    </row>
    <row r="378785" spans="25:25">
      <c r="Y378785"/>
    </row>
    <row r="378786" spans="25:25">
      <c r="Y378786"/>
    </row>
    <row r="378787" spans="25:25">
      <c r="Y378787"/>
    </row>
    <row r="378788" spans="25:25">
      <c r="Y378788"/>
    </row>
    <row r="378789" spans="25:25">
      <c r="Y378789"/>
    </row>
    <row r="378790" spans="25:25">
      <c r="Y378790"/>
    </row>
    <row r="378791" spans="25:25">
      <c r="Y378791"/>
    </row>
    <row r="378792" spans="25:25">
      <c r="Y378792"/>
    </row>
    <row r="378793" spans="25:25">
      <c r="Y378793"/>
    </row>
    <row r="378794" spans="25:25">
      <c r="Y378794"/>
    </row>
    <row r="378795" spans="25:25">
      <c r="Y378795"/>
    </row>
    <row r="378796" spans="25:25">
      <c r="Y378796"/>
    </row>
    <row r="378797" spans="25:25">
      <c r="Y378797"/>
    </row>
    <row r="378798" spans="25:25">
      <c r="Y378798"/>
    </row>
    <row r="378799" spans="25:25">
      <c r="Y378799"/>
    </row>
    <row r="378800" spans="25:25">
      <c r="Y378800"/>
    </row>
    <row r="378801" spans="25:25">
      <c r="Y378801"/>
    </row>
    <row r="378802" spans="25:25">
      <c r="Y378802"/>
    </row>
    <row r="378803" spans="25:25">
      <c r="Y378803"/>
    </row>
    <row r="378804" spans="25:25">
      <c r="Y378804"/>
    </row>
    <row r="378805" spans="25:25">
      <c r="Y378805"/>
    </row>
    <row r="378806" spans="25:25">
      <c r="Y378806"/>
    </row>
    <row r="378807" spans="25:25">
      <c r="Y378807"/>
    </row>
    <row r="378808" spans="25:25">
      <c r="Y378808"/>
    </row>
    <row r="378809" spans="25:25">
      <c r="Y378809"/>
    </row>
    <row r="378810" spans="25:25">
      <c r="Y378810"/>
    </row>
    <row r="378811" spans="25:25">
      <c r="Y378811"/>
    </row>
    <row r="378812" spans="25:25">
      <c r="Y378812"/>
    </row>
    <row r="378813" spans="25:25">
      <c r="Y378813"/>
    </row>
    <row r="378814" spans="25:25">
      <c r="Y378814"/>
    </row>
    <row r="378815" spans="25:25">
      <c r="Y378815"/>
    </row>
    <row r="378816" spans="25:25">
      <c r="Y378816"/>
    </row>
    <row r="378817" spans="25:25">
      <c r="Y378817"/>
    </row>
    <row r="378818" spans="25:25">
      <c r="Y378818"/>
    </row>
    <row r="378819" spans="25:25">
      <c r="Y378819"/>
    </row>
    <row r="378820" spans="25:25">
      <c r="Y378820"/>
    </row>
    <row r="378821" spans="25:25">
      <c r="Y378821"/>
    </row>
    <row r="378822" spans="25:25">
      <c r="Y378822"/>
    </row>
    <row r="378823" spans="25:25">
      <c r="Y378823"/>
    </row>
    <row r="378824" spans="25:25">
      <c r="Y378824"/>
    </row>
    <row r="378825" spans="25:25">
      <c r="Y378825"/>
    </row>
    <row r="378826" spans="25:25">
      <c r="Y378826"/>
    </row>
    <row r="378827" spans="25:25">
      <c r="Y378827"/>
    </row>
    <row r="378828" spans="25:25">
      <c r="Y378828"/>
    </row>
    <row r="378829" spans="25:25">
      <c r="Y378829"/>
    </row>
    <row r="378830" spans="25:25">
      <c r="Y378830"/>
    </row>
    <row r="378831" spans="25:25">
      <c r="Y378831"/>
    </row>
    <row r="378832" spans="25:25">
      <c r="Y378832"/>
    </row>
    <row r="378833" spans="25:25">
      <c r="Y378833"/>
    </row>
    <row r="378834" spans="25:25">
      <c r="Y378834"/>
    </row>
    <row r="378835" spans="25:25">
      <c r="Y378835"/>
    </row>
    <row r="378836" spans="25:25">
      <c r="Y378836"/>
    </row>
    <row r="378837" spans="25:25">
      <c r="Y378837"/>
    </row>
    <row r="378838" spans="25:25">
      <c r="Y378838"/>
    </row>
    <row r="378839" spans="25:25">
      <c r="Y378839"/>
    </row>
    <row r="378840" spans="25:25">
      <c r="Y378840"/>
    </row>
    <row r="378841" spans="25:25">
      <c r="Y378841"/>
    </row>
    <row r="378842" spans="25:25">
      <c r="Y378842"/>
    </row>
    <row r="378843" spans="25:25">
      <c r="Y378843"/>
    </row>
    <row r="378844" spans="25:25">
      <c r="Y378844"/>
    </row>
    <row r="378845" spans="25:25">
      <c r="Y378845"/>
    </row>
    <row r="378846" spans="25:25">
      <c r="Y378846"/>
    </row>
    <row r="378847" spans="25:25">
      <c r="Y378847"/>
    </row>
    <row r="378848" spans="25:25">
      <c r="Y378848"/>
    </row>
    <row r="378849" spans="25:25">
      <c r="Y378849"/>
    </row>
    <row r="378850" spans="25:25">
      <c r="Y378850"/>
    </row>
    <row r="378851" spans="25:25">
      <c r="Y378851"/>
    </row>
    <row r="378852" spans="25:25">
      <c r="Y378852"/>
    </row>
    <row r="378853" spans="25:25">
      <c r="Y378853"/>
    </row>
    <row r="378854" spans="25:25">
      <c r="Y378854"/>
    </row>
    <row r="378855" spans="25:25">
      <c r="Y378855"/>
    </row>
    <row r="378856" spans="25:25">
      <c r="Y378856"/>
    </row>
    <row r="378857" spans="25:25">
      <c r="Y378857"/>
    </row>
    <row r="378858" spans="25:25">
      <c r="Y378858"/>
    </row>
    <row r="378859" spans="25:25">
      <c r="Y378859"/>
    </row>
    <row r="378860" spans="25:25">
      <c r="Y378860"/>
    </row>
    <row r="378861" spans="25:25">
      <c r="Y378861"/>
    </row>
    <row r="378862" spans="25:25">
      <c r="Y378862"/>
    </row>
    <row r="378863" spans="25:25">
      <c r="Y378863"/>
    </row>
    <row r="378864" spans="25:25">
      <c r="Y378864"/>
    </row>
    <row r="378865" spans="25:25">
      <c r="Y378865"/>
    </row>
    <row r="378866" spans="25:25">
      <c r="Y378866"/>
    </row>
    <row r="378867" spans="25:25">
      <c r="Y378867"/>
    </row>
    <row r="378868" spans="25:25">
      <c r="Y378868"/>
    </row>
    <row r="378869" spans="25:25">
      <c r="Y378869"/>
    </row>
    <row r="378870" spans="25:25">
      <c r="Y378870"/>
    </row>
    <row r="378871" spans="25:25">
      <c r="Y378871"/>
    </row>
    <row r="378872" spans="25:25">
      <c r="Y378872"/>
    </row>
    <row r="378873" spans="25:25">
      <c r="Y378873"/>
    </row>
    <row r="378874" spans="25:25">
      <c r="Y378874"/>
    </row>
    <row r="378875" spans="25:25">
      <c r="Y378875"/>
    </row>
    <row r="378876" spans="25:25">
      <c r="Y378876"/>
    </row>
    <row r="378877" spans="25:25">
      <c r="Y378877"/>
    </row>
    <row r="378878" spans="25:25">
      <c r="Y378878"/>
    </row>
    <row r="378879" spans="25:25">
      <c r="Y378879"/>
    </row>
    <row r="378880" spans="25:25">
      <c r="Y378880"/>
    </row>
    <row r="378881" spans="25:25">
      <c r="Y378881"/>
    </row>
    <row r="378882" spans="25:25">
      <c r="Y378882"/>
    </row>
    <row r="378883" spans="25:25">
      <c r="Y378883"/>
    </row>
    <row r="378884" spans="25:25">
      <c r="Y378884"/>
    </row>
    <row r="378885" spans="25:25">
      <c r="Y378885"/>
    </row>
    <row r="378886" spans="25:25">
      <c r="Y378886"/>
    </row>
    <row r="378887" spans="25:25">
      <c r="Y378887"/>
    </row>
    <row r="378888" spans="25:25">
      <c r="Y378888"/>
    </row>
    <row r="378889" spans="25:25">
      <c r="Y378889"/>
    </row>
    <row r="378890" spans="25:25">
      <c r="Y378890"/>
    </row>
    <row r="378891" spans="25:25">
      <c r="Y378891"/>
    </row>
    <row r="378892" spans="25:25">
      <c r="Y378892"/>
    </row>
    <row r="378893" spans="25:25">
      <c r="Y378893"/>
    </row>
    <row r="378894" spans="25:25">
      <c r="Y378894"/>
    </row>
    <row r="378895" spans="25:25">
      <c r="Y378895"/>
    </row>
    <row r="378896" spans="25:25">
      <c r="Y378896"/>
    </row>
    <row r="378897" spans="25:25">
      <c r="Y378897"/>
    </row>
    <row r="378898" spans="25:25">
      <c r="Y378898"/>
    </row>
    <row r="378899" spans="25:25">
      <c r="Y378899"/>
    </row>
    <row r="378900" spans="25:25">
      <c r="Y378900"/>
    </row>
    <row r="378901" spans="25:25">
      <c r="Y378901"/>
    </row>
    <row r="378902" spans="25:25">
      <c r="Y378902"/>
    </row>
    <row r="378903" spans="25:25">
      <c r="Y378903"/>
    </row>
    <row r="378904" spans="25:25">
      <c r="Y378904"/>
    </row>
    <row r="378905" spans="25:25">
      <c r="Y378905"/>
    </row>
    <row r="378906" spans="25:25">
      <c r="Y378906"/>
    </row>
    <row r="378907" spans="25:25">
      <c r="Y378907"/>
    </row>
    <row r="378908" spans="25:25">
      <c r="Y378908"/>
    </row>
    <row r="378909" spans="25:25">
      <c r="Y378909"/>
    </row>
    <row r="378910" spans="25:25">
      <c r="Y378910"/>
    </row>
    <row r="378911" spans="25:25">
      <c r="Y378911"/>
    </row>
    <row r="378912" spans="25:25">
      <c r="Y378912"/>
    </row>
    <row r="378913" spans="25:25">
      <c r="Y378913"/>
    </row>
    <row r="378914" spans="25:25">
      <c r="Y378914"/>
    </row>
    <row r="378915" spans="25:25">
      <c r="Y378915"/>
    </row>
    <row r="378916" spans="25:25">
      <c r="Y378916"/>
    </row>
    <row r="378917" spans="25:25">
      <c r="Y378917"/>
    </row>
    <row r="378918" spans="25:25">
      <c r="Y378918"/>
    </row>
    <row r="378919" spans="25:25">
      <c r="Y378919"/>
    </row>
    <row r="378920" spans="25:25">
      <c r="Y378920"/>
    </row>
    <row r="378921" spans="25:25">
      <c r="Y378921"/>
    </row>
    <row r="378922" spans="25:25">
      <c r="Y378922"/>
    </row>
    <row r="378923" spans="25:25">
      <c r="Y378923"/>
    </row>
    <row r="378924" spans="25:25">
      <c r="Y378924"/>
    </row>
    <row r="378925" spans="25:25">
      <c r="Y378925"/>
    </row>
    <row r="378926" spans="25:25">
      <c r="Y378926"/>
    </row>
    <row r="378927" spans="25:25">
      <c r="Y378927"/>
    </row>
    <row r="378928" spans="25:25">
      <c r="Y378928"/>
    </row>
    <row r="378929" spans="25:25">
      <c r="Y378929"/>
    </row>
    <row r="378930" spans="25:25">
      <c r="Y378930"/>
    </row>
    <row r="378931" spans="25:25">
      <c r="Y378931"/>
    </row>
    <row r="378932" spans="25:25">
      <c r="Y378932"/>
    </row>
    <row r="378933" spans="25:25">
      <c r="Y378933"/>
    </row>
    <row r="378934" spans="25:25">
      <c r="Y378934"/>
    </row>
    <row r="378935" spans="25:25">
      <c r="Y378935"/>
    </row>
    <row r="378936" spans="25:25">
      <c r="Y378936"/>
    </row>
    <row r="378937" spans="25:25">
      <c r="Y378937"/>
    </row>
    <row r="378938" spans="25:25">
      <c r="Y378938"/>
    </row>
    <row r="378939" spans="25:25">
      <c r="Y378939"/>
    </row>
    <row r="378940" spans="25:25">
      <c r="Y378940"/>
    </row>
    <row r="378941" spans="25:25">
      <c r="Y378941"/>
    </row>
    <row r="378942" spans="25:25">
      <c r="Y378942"/>
    </row>
    <row r="378943" spans="25:25">
      <c r="Y378943"/>
    </row>
    <row r="378944" spans="25:25">
      <c r="Y378944"/>
    </row>
    <row r="378945" spans="25:25">
      <c r="Y378945"/>
    </row>
    <row r="378946" spans="25:25">
      <c r="Y378946"/>
    </row>
    <row r="378947" spans="25:25">
      <c r="Y378947"/>
    </row>
    <row r="378948" spans="25:25">
      <c r="Y378948"/>
    </row>
    <row r="378949" spans="25:25">
      <c r="Y378949"/>
    </row>
    <row r="378950" spans="25:25">
      <c r="Y378950"/>
    </row>
    <row r="378951" spans="25:25">
      <c r="Y378951"/>
    </row>
    <row r="378952" spans="25:25">
      <c r="Y378952"/>
    </row>
    <row r="378953" spans="25:25">
      <c r="Y378953"/>
    </row>
    <row r="378954" spans="25:25">
      <c r="Y378954"/>
    </row>
    <row r="378955" spans="25:25">
      <c r="Y378955"/>
    </row>
    <row r="378956" spans="25:25">
      <c r="Y378956"/>
    </row>
    <row r="378957" spans="25:25">
      <c r="Y378957"/>
    </row>
    <row r="378958" spans="25:25">
      <c r="Y378958"/>
    </row>
    <row r="378959" spans="25:25">
      <c r="Y378959"/>
    </row>
    <row r="378960" spans="25:25">
      <c r="Y378960"/>
    </row>
    <row r="378961" spans="25:25">
      <c r="Y378961"/>
    </row>
    <row r="378962" spans="25:25">
      <c r="Y378962"/>
    </row>
    <row r="378963" spans="25:25">
      <c r="Y378963"/>
    </row>
    <row r="378964" spans="25:25">
      <c r="Y378964"/>
    </row>
    <row r="378965" spans="25:25">
      <c r="Y378965"/>
    </row>
    <row r="378966" spans="25:25">
      <c r="Y378966"/>
    </row>
    <row r="378967" spans="25:25">
      <c r="Y378967"/>
    </row>
    <row r="378968" spans="25:25">
      <c r="Y378968"/>
    </row>
    <row r="378969" spans="25:25">
      <c r="Y378969"/>
    </row>
    <row r="378970" spans="25:25">
      <c r="Y378970"/>
    </row>
    <row r="378971" spans="25:25">
      <c r="Y378971"/>
    </row>
    <row r="378972" spans="25:25">
      <c r="Y378972"/>
    </row>
    <row r="378973" spans="25:25">
      <c r="Y378973"/>
    </row>
    <row r="378974" spans="25:25">
      <c r="Y378974"/>
    </row>
    <row r="378975" spans="25:25">
      <c r="Y378975"/>
    </row>
    <row r="378976" spans="25:25">
      <c r="Y378976"/>
    </row>
    <row r="378977" spans="25:25">
      <c r="Y378977"/>
    </row>
    <row r="378978" spans="25:25">
      <c r="Y378978"/>
    </row>
    <row r="378979" spans="25:25">
      <c r="Y378979"/>
    </row>
    <row r="378980" spans="25:25">
      <c r="Y378980"/>
    </row>
    <row r="378981" spans="25:25">
      <c r="Y378981"/>
    </row>
    <row r="378982" spans="25:25">
      <c r="Y378982"/>
    </row>
    <row r="378983" spans="25:25">
      <c r="Y378983"/>
    </row>
    <row r="378984" spans="25:25">
      <c r="Y378984"/>
    </row>
    <row r="378985" spans="25:25">
      <c r="Y378985"/>
    </row>
    <row r="378986" spans="25:25">
      <c r="Y378986"/>
    </row>
    <row r="378987" spans="25:25">
      <c r="Y378987"/>
    </row>
    <row r="378988" spans="25:25">
      <c r="Y378988"/>
    </row>
    <row r="378989" spans="25:25">
      <c r="Y378989"/>
    </row>
    <row r="378990" spans="25:25">
      <c r="Y378990"/>
    </row>
    <row r="378991" spans="25:25">
      <c r="Y378991"/>
    </row>
    <row r="378992" spans="25:25">
      <c r="Y378992"/>
    </row>
    <row r="378993" spans="25:25">
      <c r="Y378993"/>
    </row>
    <row r="378994" spans="25:25">
      <c r="Y378994"/>
    </row>
    <row r="378995" spans="25:25">
      <c r="Y378995"/>
    </row>
    <row r="378996" spans="25:25">
      <c r="Y378996"/>
    </row>
    <row r="378997" spans="25:25">
      <c r="Y378997"/>
    </row>
    <row r="378998" spans="25:25">
      <c r="Y378998"/>
    </row>
    <row r="378999" spans="25:25">
      <c r="Y378999"/>
    </row>
    <row r="379000" spans="25:25">
      <c r="Y379000"/>
    </row>
    <row r="379001" spans="25:25">
      <c r="Y379001"/>
    </row>
    <row r="379002" spans="25:25">
      <c r="Y379002"/>
    </row>
    <row r="379003" spans="25:25">
      <c r="Y379003"/>
    </row>
    <row r="379004" spans="25:25">
      <c r="Y379004"/>
    </row>
    <row r="379005" spans="25:25">
      <c r="Y379005"/>
    </row>
    <row r="379006" spans="25:25">
      <c r="Y379006"/>
    </row>
    <row r="379007" spans="25:25">
      <c r="Y379007"/>
    </row>
    <row r="379008" spans="25:25">
      <c r="Y379008"/>
    </row>
    <row r="379009" spans="25:25">
      <c r="Y379009"/>
    </row>
    <row r="379010" spans="25:25">
      <c r="Y379010"/>
    </row>
    <row r="379011" spans="25:25">
      <c r="Y379011"/>
    </row>
    <row r="379012" spans="25:25">
      <c r="Y379012"/>
    </row>
    <row r="379013" spans="25:25">
      <c r="Y379013"/>
    </row>
    <row r="379014" spans="25:25">
      <c r="Y379014"/>
    </row>
    <row r="379015" spans="25:25">
      <c r="Y379015"/>
    </row>
    <row r="379016" spans="25:25">
      <c r="Y379016"/>
    </row>
    <row r="379017" spans="25:25">
      <c r="Y379017"/>
    </row>
    <row r="379018" spans="25:25">
      <c r="Y379018"/>
    </row>
    <row r="379019" spans="25:25">
      <c r="Y379019"/>
    </row>
    <row r="379020" spans="25:25">
      <c r="Y379020"/>
    </row>
    <row r="379021" spans="25:25">
      <c r="Y379021"/>
    </row>
    <row r="379022" spans="25:25">
      <c r="Y379022"/>
    </row>
    <row r="379023" spans="25:25">
      <c r="Y379023"/>
    </row>
    <row r="379024" spans="25:25">
      <c r="Y379024"/>
    </row>
    <row r="379025" spans="25:25">
      <c r="Y379025"/>
    </row>
    <row r="379026" spans="25:25">
      <c r="Y379026"/>
    </row>
    <row r="379027" spans="25:25">
      <c r="Y379027"/>
    </row>
    <row r="379028" spans="25:25">
      <c r="Y379028"/>
    </row>
    <row r="379029" spans="25:25">
      <c r="Y379029"/>
    </row>
    <row r="379030" spans="25:25">
      <c r="Y379030"/>
    </row>
    <row r="379031" spans="25:25">
      <c r="Y379031"/>
    </row>
    <row r="379032" spans="25:25">
      <c r="Y379032"/>
    </row>
    <row r="379033" spans="25:25">
      <c r="Y379033"/>
    </row>
    <row r="379034" spans="25:25">
      <c r="Y379034"/>
    </row>
    <row r="379035" spans="25:25">
      <c r="Y379035"/>
    </row>
    <row r="379036" spans="25:25">
      <c r="Y379036"/>
    </row>
    <row r="379037" spans="25:25">
      <c r="Y379037"/>
    </row>
    <row r="379038" spans="25:25">
      <c r="Y379038"/>
    </row>
    <row r="379039" spans="25:25">
      <c r="Y379039"/>
    </row>
    <row r="379040" spans="25:25">
      <c r="Y379040"/>
    </row>
    <row r="379041" spans="25:25">
      <c r="Y379041"/>
    </row>
    <row r="379042" spans="25:25">
      <c r="Y379042"/>
    </row>
    <row r="379043" spans="25:25">
      <c r="Y379043"/>
    </row>
    <row r="379044" spans="25:25">
      <c r="Y379044"/>
    </row>
    <row r="379045" spans="25:25">
      <c r="Y379045"/>
    </row>
    <row r="379046" spans="25:25">
      <c r="Y379046"/>
    </row>
    <row r="379047" spans="25:25">
      <c r="Y379047"/>
    </row>
    <row r="379048" spans="25:25">
      <c r="Y379048"/>
    </row>
    <row r="379049" spans="25:25">
      <c r="Y379049"/>
    </row>
    <row r="379050" spans="25:25">
      <c r="Y379050"/>
    </row>
    <row r="379051" spans="25:25">
      <c r="Y379051"/>
    </row>
    <row r="379052" spans="25:25">
      <c r="Y379052"/>
    </row>
    <row r="379053" spans="25:25">
      <c r="Y379053"/>
    </row>
    <row r="379054" spans="25:25">
      <c r="Y379054"/>
    </row>
    <row r="379055" spans="25:25">
      <c r="Y379055"/>
    </row>
    <row r="379056" spans="25:25">
      <c r="Y379056"/>
    </row>
    <row r="379057" spans="25:25">
      <c r="Y379057"/>
    </row>
    <row r="379058" spans="25:25">
      <c r="Y379058"/>
    </row>
    <row r="379059" spans="25:25">
      <c r="Y379059"/>
    </row>
    <row r="379060" spans="25:25">
      <c r="Y379060"/>
    </row>
    <row r="379061" spans="25:25">
      <c r="Y379061"/>
    </row>
    <row r="379062" spans="25:25">
      <c r="Y379062"/>
    </row>
    <row r="379063" spans="25:25">
      <c r="Y379063"/>
    </row>
    <row r="379064" spans="25:25">
      <c r="Y379064"/>
    </row>
    <row r="379065" spans="25:25">
      <c r="Y379065"/>
    </row>
    <row r="379066" spans="25:25">
      <c r="Y379066"/>
    </row>
    <row r="379067" spans="25:25">
      <c r="Y379067"/>
    </row>
    <row r="379068" spans="25:25">
      <c r="Y379068"/>
    </row>
    <row r="379069" spans="25:25">
      <c r="Y379069"/>
    </row>
    <row r="379070" spans="25:25">
      <c r="Y379070"/>
    </row>
    <row r="379071" spans="25:25">
      <c r="Y379071"/>
    </row>
    <row r="379072" spans="25:25">
      <c r="Y379072"/>
    </row>
    <row r="379073" spans="25:25">
      <c r="Y379073"/>
    </row>
    <row r="379074" spans="25:25">
      <c r="Y379074"/>
    </row>
    <row r="379075" spans="25:25">
      <c r="Y379075"/>
    </row>
    <row r="379076" spans="25:25">
      <c r="Y379076"/>
    </row>
    <row r="379077" spans="25:25">
      <c r="Y379077"/>
    </row>
    <row r="379078" spans="25:25">
      <c r="Y379078"/>
    </row>
    <row r="379079" spans="25:25">
      <c r="Y379079"/>
    </row>
    <row r="379080" spans="25:25">
      <c r="Y379080"/>
    </row>
    <row r="379081" spans="25:25">
      <c r="Y379081"/>
    </row>
    <row r="379082" spans="25:25">
      <c r="Y379082"/>
    </row>
    <row r="379083" spans="25:25">
      <c r="Y379083"/>
    </row>
    <row r="379084" spans="25:25">
      <c r="Y379084"/>
    </row>
    <row r="379085" spans="25:25">
      <c r="Y379085"/>
    </row>
    <row r="379086" spans="25:25">
      <c r="Y379086"/>
    </row>
    <row r="379087" spans="25:25">
      <c r="Y379087"/>
    </row>
    <row r="379088" spans="25:25">
      <c r="Y379088"/>
    </row>
    <row r="379089" spans="25:25">
      <c r="Y379089"/>
    </row>
    <row r="379090" spans="25:25">
      <c r="Y379090"/>
    </row>
    <row r="379091" spans="25:25">
      <c r="Y379091"/>
    </row>
    <row r="379092" spans="25:25">
      <c r="Y379092"/>
    </row>
    <row r="379093" spans="25:25">
      <c r="Y379093"/>
    </row>
    <row r="379094" spans="25:25">
      <c r="Y379094"/>
    </row>
    <row r="379095" spans="25:25">
      <c r="Y379095"/>
    </row>
    <row r="379096" spans="25:25">
      <c r="Y379096"/>
    </row>
    <row r="379097" spans="25:25">
      <c r="Y379097"/>
    </row>
    <row r="379098" spans="25:25">
      <c r="Y379098"/>
    </row>
    <row r="379099" spans="25:25">
      <c r="Y379099"/>
    </row>
    <row r="379100" spans="25:25">
      <c r="Y379100"/>
    </row>
    <row r="379101" spans="25:25">
      <c r="Y379101"/>
    </row>
    <row r="379102" spans="25:25">
      <c r="Y379102"/>
    </row>
    <row r="379103" spans="25:25">
      <c r="Y379103"/>
    </row>
    <row r="379104" spans="25:25">
      <c r="Y379104"/>
    </row>
    <row r="379105" spans="25:25">
      <c r="Y379105"/>
    </row>
    <row r="379106" spans="25:25">
      <c r="Y379106"/>
    </row>
    <row r="379107" spans="25:25">
      <c r="Y379107"/>
    </row>
    <row r="379108" spans="25:25">
      <c r="Y379108"/>
    </row>
    <row r="379109" spans="25:25">
      <c r="Y379109"/>
    </row>
    <row r="379110" spans="25:25">
      <c r="Y379110"/>
    </row>
    <row r="379111" spans="25:25">
      <c r="Y379111"/>
    </row>
    <row r="379112" spans="25:25">
      <c r="Y379112"/>
    </row>
    <row r="379113" spans="25:25">
      <c r="Y379113"/>
    </row>
    <row r="379114" spans="25:25">
      <c r="Y379114"/>
    </row>
    <row r="379115" spans="25:25">
      <c r="Y379115"/>
    </row>
    <row r="379116" spans="25:25">
      <c r="Y379116"/>
    </row>
    <row r="379117" spans="25:25">
      <c r="Y379117"/>
    </row>
    <row r="379118" spans="25:25">
      <c r="Y379118"/>
    </row>
    <row r="379119" spans="25:25">
      <c r="Y379119"/>
    </row>
    <row r="379120" spans="25:25">
      <c r="Y379120"/>
    </row>
    <row r="379121" spans="25:25">
      <c r="Y379121"/>
    </row>
    <row r="379122" spans="25:25">
      <c r="Y379122"/>
    </row>
    <row r="379123" spans="25:25">
      <c r="Y379123"/>
    </row>
    <row r="379124" spans="25:25">
      <c r="Y379124"/>
    </row>
    <row r="379125" spans="25:25">
      <c r="Y379125"/>
    </row>
    <row r="379126" spans="25:25">
      <c r="Y379126"/>
    </row>
    <row r="379127" spans="25:25">
      <c r="Y379127"/>
    </row>
    <row r="379128" spans="25:25">
      <c r="Y379128"/>
    </row>
    <row r="379129" spans="25:25">
      <c r="Y379129"/>
    </row>
    <row r="379130" spans="25:25">
      <c r="Y379130"/>
    </row>
    <row r="379131" spans="25:25">
      <c r="Y379131"/>
    </row>
    <row r="379132" spans="25:25">
      <c r="Y379132"/>
    </row>
    <row r="379133" spans="25:25">
      <c r="Y379133"/>
    </row>
    <row r="379134" spans="25:25">
      <c r="Y379134"/>
    </row>
    <row r="379135" spans="25:25">
      <c r="Y379135"/>
    </row>
    <row r="379136" spans="25:25">
      <c r="Y379136"/>
    </row>
    <row r="379137" spans="25:25">
      <c r="Y379137"/>
    </row>
    <row r="379138" spans="25:25">
      <c r="Y379138"/>
    </row>
    <row r="379139" spans="25:25">
      <c r="Y379139"/>
    </row>
    <row r="379140" spans="25:25">
      <c r="Y379140"/>
    </row>
    <row r="379141" spans="25:25">
      <c r="Y379141"/>
    </row>
    <row r="379142" spans="25:25">
      <c r="Y379142"/>
    </row>
    <row r="379143" spans="25:25">
      <c r="Y379143"/>
    </row>
    <row r="379144" spans="25:25">
      <c r="Y379144"/>
    </row>
    <row r="379145" spans="25:25">
      <c r="Y379145"/>
    </row>
    <row r="379146" spans="25:25">
      <c r="Y379146"/>
    </row>
    <row r="379147" spans="25:25">
      <c r="Y379147"/>
    </row>
    <row r="379148" spans="25:25">
      <c r="Y379148"/>
    </row>
    <row r="379149" spans="25:25">
      <c r="Y379149"/>
    </row>
    <row r="379150" spans="25:25">
      <c r="Y379150"/>
    </row>
    <row r="379151" spans="25:25">
      <c r="Y379151"/>
    </row>
    <row r="379152" spans="25:25">
      <c r="Y379152"/>
    </row>
    <row r="379153" spans="25:25">
      <c r="Y379153"/>
    </row>
    <row r="379154" spans="25:25">
      <c r="Y379154"/>
    </row>
    <row r="379155" spans="25:25">
      <c r="Y379155"/>
    </row>
    <row r="379156" spans="25:25">
      <c r="Y379156"/>
    </row>
    <row r="379157" spans="25:25">
      <c r="Y379157"/>
    </row>
    <row r="379158" spans="25:25">
      <c r="Y379158"/>
    </row>
    <row r="379159" spans="25:25">
      <c r="Y379159"/>
    </row>
    <row r="379160" spans="25:25">
      <c r="Y379160"/>
    </row>
    <row r="379161" spans="25:25">
      <c r="Y379161"/>
    </row>
    <row r="379162" spans="25:25">
      <c r="Y379162"/>
    </row>
    <row r="379163" spans="25:25">
      <c r="Y379163"/>
    </row>
    <row r="379164" spans="25:25">
      <c r="Y379164"/>
    </row>
    <row r="379165" spans="25:25">
      <c r="Y379165"/>
    </row>
    <row r="379166" spans="25:25">
      <c r="Y379166"/>
    </row>
    <row r="379167" spans="25:25">
      <c r="Y379167"/>
    </row>
    <row r="379168" spans="25:25">
      <c r="Y379168"/>
    </row>
    <row r="379169" spans="25:25">
      <c r="Y379169"/>
    </row>
    <row r="379170" spans="25:25">
      <c r="Y379170"/>
    </row>
    <row r="379171" spans="25:25">
      <c r="Y379171"/>
    </row>
    <row r="379172" spans="25:25">
      <c r="Y379172"/>
    </row>
    <row r="379173" spans="25:25">
      <c r="Y379173"/>
    </row>
    <row r="379174" spans="25:25">
      <c r="Y379174"/>
    </row>
    <row r="379175" spans="25:25">
      <c r="Y379175"/>
    </row>
    <row r="379176" spans="25:25">
      <c r="Y379176"/>
    </row>
    <row r="379177" spans="25:25">
      <c r="Y379177"/>
    </row>
    <row r="379178" spans="25:25">
      <c r="Y379178"/>
    </row>
    <row r="379179" spans="25:25">
      <c r="Y379179"/>
    </row>
    <row r="379180" spans="25:25">
      <c r="Y379180"/>
    </row>
    <row r="379181" spans="25:25">
      <c r="Y379181"/>
    </row>
    <row r="379182" spans="25:25">
      <c r="Y379182"/>
    </row>
    <row r="379183" spans="25:25">
      <c r="Y379183"/>
    </row>
    <row r="379184" spans="25:25">
      <c r="Y379184"/>
    </row>
    <row r="379185" spans="25:25">
      <c r="Y379185"/>
    </row>
    <row r="379186" spans="25:25">
      <c r="Y379186"/>
    </row>
    <row r="379187" spans="25:25">
      <c r="Y379187"/>
    </row>
    <row r="379188" spans="25:25">
      <c r="Y379188"/>
    </row>
    <row r="379189" spans="25:25">
      <c r="Y379189"/>
    </row>
    <row r="379190" spans="25:25">
      <c r="Y379190"/>
    </row>
    <row r="379191" spans="25:25">
      <c r="Y379191"/>
    </row>
    <row r="379192" spans="25:25">
      <c r="Y379192"/>
    </row>
    <row r="379193" spans="25:25">
      <c r="Y379193"/>
    </row>
    <row r="379194" spans="25:25">
      <c r="Y379194"/>
    </row>
    <row r="379195" spans="25:25">
      <c r="Y379195"/>
    </row>
    <row r="379196" spans="25:25">
      <c r="Y379196"/>
    </row>
    <row r="379197" spans="25:25">
      <c r="Y379197"/>
    </row>
    <row r="379198" spans="25:25">
      <c r="Y379198"/>
    </row>
    <row r="379199" spans="25:25">
      <c r="Y379199"/>
    </row>
    <row r="379200" spans="25:25">
      <c r="Y379200"/>
    </row>
    <row r="379201" spans="25:25">
      <c r="Y379201"/>
    </row>
    <row r="379202" spans="25:25">
      <c r="Y379202"/>
    </row>
    <row r="379203" spans="25:25">
      <c r="Y379203"/>
    </row>
    <row r="379204" spans="25:25">
      <c r="Y379204"/>
    </row>
    <row r="379205" spans="25:25">
      <c r="Y379205"/>
    </row>
    <row r="379206" spans="25:25">
      <c r="Y379206"/>
    </row>
    <row r="379207" spans="25:25">
      <c r="Y379207"/>
    </row>
    <row r="379208" spans="25:25">
      <c r="Y379208"/>
    </row>
    <row r="379209" spans="25:25">
      <c r="Y379209"/>
    </row>
    <row r="379210" spans="25:25">
      <c r="Y379210"/>
    </row>
    <row r="379211" spans="25:25">
      <c r="Y379211"/>
    </row>
    <row r="379212" spans="25:25">
      <c r="Y379212"/>
    </row>
    <row r="379213" spans="25:25">
      <c r="Y379213"/>
    </row>
    <row r="379214" spans="25:25">
      <c r="Y379214"/>
    </row>
    <row r="379215" spans="25:25">
      <c r="Y379215"/>
    </row>
    <row r="379216" spans="25:25">
      <c r="Y379216"/>
    </row>
    <row r="379217" spans="25:25">
      <c r="Y379217"/>
    </row>
    <row r="379218" spans="25:25">
      <c r="Y379218"/>
    </row>
    <row r="379219" spans="25:25">
      <c r="Y379219"/>
    </row>
    <row r="379220" spans="25:25">
      <c r="Y379220"/>
    </row>
    <row r="379221" spans="25:25">
      <c r="Y379221"/>
    </row>
    <row r="379222" spans="25:25">
      <c r="Y379222"/>
    </row>
    <row r="379223" spans="25:25">
      <c r="Y379223"/>
    </row>
    <row r="379224" spans="25:25">
      <c r="Y379224"/>
    </row>
    <row r="379225" spans="25:25">
      <c r="Y379225"/>
    </row>
    <row r="379226" spans="25:25">
      <c r="Y379226"/>
    </row>
    <row r="379227" spans="25:25">
      <c r="Y379227"/>
    </row>
    <row r="379228" spans="25:25">
      <c r="Y379228"/>
    </row>
    <row r="379229" spans="25:25">
      <c r="Y379229"/>
    </row>
    <row r="379230" spans="25:25">
      <c r="Y379230"/>
    </row>
    <row r="379231" spans="25:25">
      <c r="Y379231"/>
    </row>
    <row r="379232" spans="25:25">
      <c r="Y379232"/>
    </row>
    <row r="379233" spans="25:25">
      <c r="Y379233"/>
    </row>
    <row r="379234" spans="25:25">
      <c r="Y379234"/>
    </row>
    <row r="379235" spans="25:25">
      <c r="Y379235"/>
    </row>
    <row r="379236" spans="25:25">
      <c r="Y379236"/>
    </row>
    <row r="379237" spans="25:25">
      <c r="Y379237"/>
    </row>
    <row r="379238" spans="25:25">
      <c r="Y379238"/>
    </row>
    <row r="379239" spans="25:25">
      <c r="Y379239"/>
    </row>
    <row r="379240" spans="25:25">
      <c r="Y379240"/>
    </row>
    <row r="379241" spans="25:25">
      <c r="Y379241"/>
    </row>
    <row r="379242" spans="25:25">
      <c r="Y379242"/>
    </row>
    <row r="379243" spans="25:25">
      <c r="Y379243"/>
    </row>
    <row r="379244" spans="25:25">
      <c r="Y379244"/>
    </row>
    <row r="379245" spans="25:25">
      <c r="Y379245"/>
    </row>
    <row r="379246" spans="25:25">
      <c r="Y379246"/>
    </row>
    <row r="379247" spans="25:25">
      <c r="Y379247"/>
    </row>
    <row r="379248" spans="25:25">
      <c r="Y379248"/>
    </row>
    <row r="379249" spans="25:25">
      <c r="Y379249"/>
    </row>
    <row r="379250" spans="25:25">
      <c r="Y379250"/>
    </row>
    <row r="379251" spans="25:25">
      <c r="Y379251"/>
    </row>
    <row r="379252" spans="25:25">
      <c r="Y379252"/>
    </row>
    <row r="379253" spans="25:25">
      <c r="Y379253"/>
    </row>
    <row r="379254" spans="25:25">
      <c r="Y379254"/>
    </row>
    <row r="379255" spans="25:25">
      <c r="Y379255"/>
    </row>
    <row r="379256" spans="25:25">
      <c r="Y379256"/>
    </row>
    <row r="379257" spans="25:25">
      <c r="Y379257"/>
    </row>
    <row r="379258" spans="25:25">
      <c r="Y379258"/>
    </row>
    <row r="379259" spans="25:25">
      <c r="Y379259"/>
    </row>
    <row r="379260" spans="25:25">
      <c r="Y379260"/>
    </row>
    <row r="379261" spans="25:25">
      <c r="Y379261"/>
    </row>
    <row r="379262" spans="25:25">
      <c r="Y379262"/>
    </row>
    <row r="379263" spans="25:25">
      <c r="Y379263"/>
    </row>
    <row r="379264" spans="25:25">
      <c r="Y379264"/>
    </row>
    <row r="379265" spans="25:25">
      <c r="Y379265"/>
    </row>
    <row r="379266" spans="25:25">
      <c r="Y379266"/>
    </row>
    <row r="379267" spans="25:25">
      <c r="Y379267"/>
    </row>
    <row r="379268" spans="25:25">
      <c r="Y379268"/>
    </row>
    <row r="379269" spans="25:25">
      <c r="Y379269"/>
    </row>
    <row r="379270" spans="25:25">
      <c r="Y379270"/>
    </row>
    <row r="379271" spans="25:25">
      <c r="Y379271"/>
    </row>
    <row r="379272" spans="25:25">
      <c r="Y379272"/>
    </row>
    <row r="379273" spans="25:25">
      <c r="Y379273"/>
    </row>
    <row r="379274" spans="25:25">
      <c r="Y379274"/>
    </row>
    <row r="379275" spans="25:25">
      <c r="Y379275"/>
    </row>
    <row r="379276" spans="25:25">
      <c r="Y379276"/>
    </row>
    <row r="379277" spans="25:25">
      <c r="Y379277"/>
    </row>
    <row r="379278" spans="25:25">
      <c r="Y379278"/>
    </row>
    <row r="379279" spans="25:25">
      <c r="Y379279"/>
    </row>
    <row r="379280" spans="25:25">
      <c r="Y379280"/>
    </row>
    <row r="379281" spans="25:25">
      <c r="Y379281"/>
    </row>
    <row r="379282" spans="25:25">
      <c r="Y379282"/>
    </row>
    <row r="379283" spans="25:25">
      <c r="Y379283"/>
    </row>
    <row r="379284" spans="25:25">
      <c r="Y379284"/>
    </row>
    <row r="379285" spans="25:25">
      <c r="Y379285"/>
    </row>
    <row r="379286" spans="25:25">
      <c r="Y379286"/>
    </row>
    <row r="379287" spans="25:25">
      <c r="Y379287"/>
    </row>
    <row r="379288" spans="25:25">
      <c r="Y379288"/>
    </row>
    <row r="379289" spans="25:25">
      <c r="Y379289"/>
    </row>
    <row r="379290" spans="25:25">
      <c r="Y379290"/>
    </row>
    <row r="379291" spans="25:25">
      <c r="Y379291"/>
    </row>
    <row r="379292" spans="25:25">
      <c r="Y379292"/>
    </row>
    <row r="379293" spans="25:25">
      <c r="Y379293"/>
    </row>
    <row r="379294" spans="25:25">
      <c r="Y379294"/>
    </row>
    <row r="379295" spans="25:25">
      <c r="Y379295"/>
    </row>
    <row r="379296" spans="25:25">
      <c r="Y379296"/>
    </row>
    <row r="379297" spans="25:25">
      <c r="Y379297"/>
    </row>
    <row r="379298" spans="25:25">
      <c r="Y379298"/>
    </row>
    <row r="379299" spans="25:25">
      <c r="Y379299"/>
    </row>
    <row r="379300" spans="25:25">
      <c r="Y379300"/>
    </row>
    <row r="379301" spans="25:25">
      <c r="Y379301"/>
    </row>
    <row r="379302" spans="25:25">
      <c r="Y379302"/>
    </row>
    <row r="379303" spans="25:25">
      <c r="Y379303"/>
    </row>
    <row r="379304" spans="25:25">
      <c r="Y379304"/>
    </row>
    <row r="379305" spans="25:25">
      <c r="Y379305"/>
    </row>
    <row r="379306" spans="25:25">
      <c r="Y379306"/>
    </row>
    <row r="379307" spans="25:25">
      <c r="Y379307"/>
    </row>
    <row r="379308" spans="25:25">
      <c r="Y379308"/>
    </row>
    <row r="379309" spans="25:25">
      <c r="Y379309"/>
    </row>
    <row r="379310" spans="25:25">
      <c r="Y379310"/>
    </row>
    <row r="379311" spans="25:25">
      <c r="Y379311"/>
    </row>
    <row r="379312" spans="25:25">
      <c r="Y379312"/>
    </row>
    <row r="379313" spans="25:25">
      <c r="Y379313"/>
    </row>
    <row r="379314" spans="25:25">
      <c r="Y379314"/>
    </row>
    <row r="379315" spans="25:25">
      <c r="Y379315"/>
    </row>
    <row r="379316" spans="25:25">
      <c r="Y379316"/>
    </row>
    <row r="379317" spans="25:25">
      <c r="Y379317"/>
    </row>
    <row r="379318" spans="25:25">
      <c r="Y379318"/>
    </row>
    <row r="379319" spans="25:25">
      <c r="Y379319"/>
    </row>
    <row r="379320" spans="25:25">
      <c r="Y379320"/>
    </row>
    <row r="379321" spans="25:25">
      <c r="Y379321"/>
    </row>
    <row r="379322" spans="25:25">
      <c r="Y379322"/>
    </row>
    <row r="379323" spans="25:25">
      <c r="Y379323"/>
    </row>
    <row r="379324" spans="25:25">
      <c r="Y379324"/>
    </row>
    <row r="379325" spans="25:25">
      <c r="Y379325"/>
    </row>
    <row r="379326" spans="25:25">
      <c r="Y379326"/>
    </row>
    <row r="379327" spans="25:25">
      <c r="Y379327"/>
    </row>
    <row r="379328" spans="25:25">
      <c r="Y379328"/>
    </row>
    <row r="379329" spans="25:25">
      <c r="Y379329"/>
    </row>
    <row r="379330" spans="25:25">
      <c r="Y379330"/>
    </row>
    <row r="379331" spans="25:25">
      <c r="Y379331"/>
    </row>
    <row r="379332" spans="25:25">
      <c r="Y379332"/>
    </row>
    <row r="379333" spans="25:25">
      <c r="Y379333"/>
    </row>
    <row r="379334" spans="25:25">
      <c r="Y379334"/>
    </row>
    <row r="379335" spans="25:25">
      <c r="Y379335"/>
    </row>
    <row r="379336" spans="25:25">
      <c r="Y379336"/>
    </row>
    <row r="379337" spans="25:25">
      <c r="Y379337"/>
    </row>
    <row r="379338" spans="25:25">
      <c r="Y379338"/>
    </row>
    <row r="379339" spans="25:25">
      <c r="Y379339"/>
    </row>
    <row r="379340" spans="25:25">
      <c r="Y379340"/>
    </row>
    <row r="379341" spans="25:25">
      <c r="Y379341"/>
    </row>
    <row r="379342" spans="25:25">
      <c r="Y379342"/>
    </row>
    <row r="379343" spans="25:25">
      <c r="Y379343"/>
    </row>
    <row r="379344" spans="25:25">
      <c r="Y379344"/>
    </row>
    <row r="379345" spans="25:25">
      <c r="Y379345"/>
    </row>
    <row r="379346" spans="25:25">
      <c r="Y379346"/>
    </row>
    <row r="379347" spans="25:25">
      <c r="Y379347"/>
    </row>
    <row r="379348" spans="25:25">
      <c r="Y379348"/>
    </row>
    <row r="379349" spans="25:25">
      <c r="Y379349"/>
    </row>
    <row r="379350" spans="25:25">
      <c r="Y379350"/>
    </row>
    <row r="379351" spans="25:25">
      <c r="Y379351"/>
    </row>
    <row r="379352" spans="25:25">
      <c r="Y379352"/>
    </row>
    <row r="379353" spans="25:25">
      <c r="Y379353"/>
    </row>
    <row r="379354" spans="25:25">
      <c r="Y379354"/>
    </row>
    <row r="379355" spans="25:25">
      <c r="Y379355"/>
    </row>
    <row r="379356" spans="25:25">
      <c r="Y379356"/>
    </row>
    <row r="379357" spans="25:25">
      <c r="Y379357"/>
    </row>
    <row r="379358" spans="25:25">
      <c r="Y379358"/>
    </row>
    <row r="379359" spans="25:25">
      <c r="Y379359"/>
    </row>
    <row r="379360" spans="25:25">
      <c r="Y379360"/>
    </row>
    <row r="379361" spans="25:25">
      <c r="Y379361"/>
    </row>
    <row r="379362" spans="25:25">
      <c r="Y379362"/>
    </row>
    <row r="379363" spans="25:25">
      <c r="Y379363"/>
    </row>
    <row r="379364" spans="25:25">
      <c r="Y379364"/>
    </row>
    <row r="379365" spans="25:25">
      <c r="Y379365"/>
    </row>
    <row r="379366" spans="25:25">
      <c r="Y379366"/>
    </row>
    <row r="379367" spans="25:25">
      <c r="Y379367"/>
    </row>
    <row r="379368" spans="25:25">
      <c r="Y379368"/>
    </row>
    <row r="379369" spans="25:25">
      <c r="Y379369"/>
    </row>
    <row r="379370" spans="25:25">
      <c r="Y379370"/>
    </row>
    <row r="379371" spans="25:25">
      <c r="Y379371"/>
    </row>
    <row r="379372" spans="25:25">
      <c r="Y379372"/>
    </row>
    <row r="379373" spans="25:25">
      <c r="Y379373"/>
    </row>
    <row r="379374" spans="25:25">
      <c r="Y379374"/>
    </row>
    <row r="379375" spans="25:25">
      <c r="Y379375"/>
    </row>
    <row r="379376" spans="25:25">
      <c r="Y379376"/>
    </row>
    <row r="379377" spans="25:25">
      <c r="Y379377"/>
    </row>
    <row r="379378" spans="25:25">
      <c r="Y379378"/>
    </row>
    <row r="379379" spans="25:25">
      <c r="Y379379"/>
    </row>
    <row r="379380" spans="25:25">
      <c r="Y379380"/>
    </row>
    <row r="379381" spans="25:25">
      <c r="Y379381"/>
    </row>
    <row r="379382" spans="25:25">
      <c r="Y379382"/>
    </row>
    <row r="379383" spans="25:25">
      <c r="Y379383"/>
    </row>
    <row r="379384" spans="25:25">
      <c r="Y379384"/>
    </row>
    <row r="379385" spans="25:25">
      <c r="Y379385"/>
    </row>
    <row r="379386" spans="25:25">
      <c r="Y379386"/>
    </row>
    <row r="379387" spans="25:25">
      <c r="Y379387"/>
    </row>
    <row r="379388" spans="25:25">
      <c r="Y379388"/>
    </row>
    <row r="379389" spans="25:25">
      <c r="Y379389"/>
    </row>
    <row r="379390" spans="25:25">
      <c r="Y379390"/>
    </row>
    <row r="379391" spans="25:25">
      <c r="Y379391"/>
    </row>
    <row r="379392" spans="25:25">
      <c r="Y379392"/>
    </row>
    <row r="379393" spans="25:25">
      <c r="Y379393"/>
    </row>
    <row r="379394" spans="25:25">
      <c r="Y379394"/>
    </row>
    <row r="379395" spans="25:25">
      <c r="Y379395"/>
    </row>
    <row r="379396" spans="25:25">
      <c r="Y379396"/>
    </row>
    <row r="379397" spans="25:25">
      <c r="Y379397"/>
    </row>
    <row r="379398" spans="25:25">
      <c r="Y379398"/>
    </row>
    <row r="379399" spans="25:25">
      <c r="Y379399"/>
    </row>
    <row r="379400" spans="25:25">
      <c r="Y379400"/>
    </row>
    <row r="379401" spans="25:25">
      <c r="Y379401"/>
    </row>
    <row r="379402" spans="25:25">
      <c r="Y379402"/>
    </row>
    <row r="379403" spans="25:25">
      <c r="Y379403"/>
    </row>
    <row r="379404" spans="25:25">
      <c r="Y379404"/>
    </row>
    <row r="379405" spans="25:25">
      <c r="Y379405"/>
    </row>
    <row r="379406" spans="25:25">
      <c r="Y379406"/>
    </row>
    <row r="379407" spans="25:25">
      <c r="Y379407"/>
    </row>
    <row r="379408" spans="25:25">
      <c r="Y379408"/>
    </row>
    <row r="379409" spans="25:25">
      <c r="Y379409"/>
    </row>
    <row r="379410" spans="25:25">
      <c r="Y379410"/>
    </row>
    <row r="379411" spans="25:25">
      <c r="Y379411"/>
    </row>
    <row r="379412" spans="25:25">
      <c r="Y379412"/>
    </row>
    <row r="379413" spans="25:25">
      <c r="Y379413"/>
    </row>
    <row r="379414" spans="25:25">
      <c r="Y379414"/>
    </row>
    <row r="379415" spans="25:25">
      <c r="Y379415"/>
    </row>
    <row r="379416" spans="25:25">
      <c r="Y379416"/>
    </row>
    <row r="379417" spans="25:25">
      <c r="Y379417"/>
    </row>
    <row r="379418" spans="25:25">
      <c r="Y379418"/>
    </row>
    <row r="379419" spans="25:25">
      <c r="Y379419"/>
    </row>
    <row r="379420" spans="25:25">
      <c r="Y379420"/>
    </row>
    <row r="379421" spans="25:25">
      <c r="Y379421"/>
    </row>
    <row r="379422" spans="25:25">
      <c r="Y379422"/>
    </row>
    <row r="379423" spans="25:25">
      <c r="Y379423"/>
    </row>
    <row r="379424" spans="25:25">
      <c r="Y379424"/>
    </row>
    <row r="379425" spans="25:25">
      <c r="Y379425"/>
    </row>
    <row r="379426" spans="25:25">
      <c r="Y379426"/>
    </row>
    <row r="379427" spans="25:25">
      <c r="Y379427"/>
    </row>
    <row r="379428" spans="25:25">
      <c r="Y379428"/>
    </row>
    <row r="379429" spans="25:25">
      <c r="Y379429"/>
    </row>
    <row r="379430" spans="25:25">
      <c r="Y379430"/>
    </row>
    <row r="379431" spans="25:25">
      <c r="Y379431"/>
    </row>
    <row r="379432" spans="25:25">
      <c r="Y379432"/>
    </row>
    <row r="379433" spans="25:25">
      <c r="Y379433"/>
    </row>
    <row r="379434" spans="25:25">
      <c r="Y379434"/>
    </row>
    <row r="379435" spans="25:25">
      <c r="Y379435"/>
    </row>
    <row r="379436" spans="25:25">
      <c r="Y379436"/>
    </row>
    <row r="379437" spans="25:25">
      <c r="Y379437"/>
    </row>
    <row r="379438" spans="25:25">
      <c r="Y379438"/>
    </row>
    <row r="379439" spans="25:25">
      <c r="Y379439"/>
    </row>
    <row r="379440" spans="25:25">
      <c r="Y379440"/>
    </row>
    <row r="379441" spans="25:25">
      <c r="Y379441"/>
    </row>
    <row r="379442" spans="25:25">
      <c r="Y379442"/>
    </row>
    <row r="379443" spans="25:25">
      <c r="Y379443"/>
    </row>
    <row r="379444" spans="25:25">
      <c r="Y379444"/>
    </row>
    <row r="379445" spans="25:25">
      <c r="Y379445"/>
    </row>
    <row r="379446" spans="25:25">
      <c r="Y379446"/>
    </row>
    <row r="379447" spans="25:25">
      <c r="Y379447"/>
    </row>
    <row r="379448" spans="25:25">
      <c r="Y379448"/>
    </row>
    <row r="379449" spans="25:25">
      <c r="Y379449"/>
    </row>
    <row r="379450" spans="25:25">
      <c r="Y379450"/>
    </row>
    <row r="379451" spans="25:25">
      <c r="Y379451"/>
    </row>
    <row r="379452" spans="25:25">
      <c r="Y379452"/>
    </row>
    <row r="379453" spans="25:25">
      <c r="Y379453"/>
    </row>
    <row r="379454" spans="25:25">
      <c r="Y379454"/>
    </row>
    <row r="379455" spans="25:25">
      <c r="Y379455"/>
    </row>
    <row r="379456" spans="25:25">
      <c r="Y379456"/>
    </row>
    <row r="379457" spans="25:25">
      <c r="Y379457"/>
    </row>
    <row r="379458" spans="25:25">
      <c r="Y379458"/>
    </row>
    <row r="379459" spans="25:25">
      <c r="Y379459"/>
    </row>
    <row r="379460" spans="25:25">
      <c r="Y379460"/>
    </row>
    <row r="379461" spans="25:25">
      <c r="Y379461"/>
    </row>
    <row r="379462" spans="25:25">
      <c r="Y379462"/>
    </row>
    <row r="379463" spans="25:25">
      <c r="Y379463"/>
    </row>
    <row r="379464" spans="25:25">
      <c r="Y379464"/>
    </row>
    <row r="379465" spans="25:25">
      <c r="Y379465"/>
    </row>
    <row r="379466" spans="25:25">
      <c r="Y379466"/>
    </row>
    <row r="379467" spans="25:25">
      <c r="Y379467"/>
    </row>
    <row r="379468" spans="25:25">
      <c r="Y379468"/>
    </row>
    <row r="379469" spans="25:25">
      <c r="Y379469"/>
    </row>
    <row r="379470" spans="25:25">
      <c r="Y379470"/>
    </row>
    <row r="379471" spans="25:25">
      <c r="Y379471"/>
    </row>
    <row r="379472" spans="25:25">
      <c r="Y379472"/>
    </row>
    <row r="379473" spans="25:25">
      <c r="Y379473"/>
    </row>
    <row r="379474" spans="25:25">
      <c r="Y379474"/>
    </row>
    <row r="379475" spans="25:25">
      <c r="Y379475"/>
    </row>
    <row r="379476" spans="25:25">
      <c r="Y379476"/>
    </row>
    <row r="379477" spans="25:25">
      <c r="Y379477"/>
    </row>
    <row r="379478" spans="25:25">
      <c r="Y379478"/>
    </row>
    <row r="379479" spans="25:25">
      <c r="Y379479"/>
    </row>
    <row r="379480" spans="25:25">
      <c r="Y379480"/>
    </row>
    <row r="379481" spans="25:25">
      <c r="Y379481"/>
    </row>
    <row r="379482" spans="25:25">
      <c r="Y379482"/>
    </row>
    <row r="379483" spans="25:25">
      <c r="Y379483"/>
    </row>
    <row r="379484" spans="25:25">
      <c r="Y379484"/>
    </row>
    <row r="379485" spans="25:25">
      <c r="Y379485"/>
    </row>
    <row r="379486" spans="25:25">
      <c r="Y379486"/>
    </row>
    <row r="379487" spans="25:25">
      <c r="Y379487"/>
    </row>
    <row r="379488" spans="25:25">
      <c r="Y379488"/>
    </row>
    <row r="379489" spans="25:25">
      <c r="Y379489"/>
    </row>
    <row r="379490" spans="25:25">
      <c r="Y379490"/>
    </row>
    <row r="379491" spans="25:25">
      <c r="Y379491"/>
    </row>
    <row r="379492" spans="25:25">
      <c r="Y379492"/>
    </row>
    <row r="379493" spans="25:25">
      <c r="Y379493"/>
    </row>
    <row r="379494" spans="25:25">
      <c r="Y379494"/>
    </row>
    <row r="379495" spans="25:25">
      <c r="Y379495"/>
    </row>
    <row r="379496" spans="25:25">
      <c r="Y379496"/>
    </row>
    <row r="379497" spans="25:25">
      <c r="Y379497"/>
    </row>
    <row r="379498" spans="25:25">
      <c r="Y379498"/>
    </row>
    <row r="379499" spans="25:25">
      <c r="Y379499"/>
    </row>
    <row r="379500" spans="25:25">
      <c r="Y379500"/>
    </row>
    <row r="379501" spans="25:25">
      <c r="Y379501"/>
    </row>
    <row r="379502" spans="25:25">
      <c r="Y379502"/>
    </row>
    <row r="379503" spans="25:25">
      <c r="Y379503"/>
    </row>
    <row r="379504" spans="25:25">
      <c r="Y379504"/>
    </row>
    <row r="379505" spans="25:25">
      <c r="Y379505"/>
    </row>
    <row r="379506" spans="25:25">
      <c r="Y379506"/>
    </row>
    <row r="379507" spans="25:25">
      <c r="Y379507"/>
    </row>
    <row r="379508" spans="25:25">
      <c r="Y379508"/>
    </row>
    <row r="379509" spans="25:25">
      <c r="Y379509"/>
    </row>
    <row r="379510" spans="25:25">
      <c r="Y379510"/>
    </row>
    <row r="379511" spans="25:25">
      <c r="Y379511"/>
    </row>
    <row r="379512" spans="25:25">
      <c r="Y379512"/>
    </row>
    <row r="379513" spans="25:25">
      <c r="Y379513"/>
    </row>
    <row r="379514" spans="25:25">
      <c r="Y379514"/>
    </row>
    <row r="379515" spans="25:25">
      <c r="Y379515"/>
    </row>
    <row r="379516" spans="25:25">
      <c r="Y379516"/>
    </row>
    <row r="379517" spans="25:25">
      <c r="Y379517"/>
    </row>
    <row r="379518" spans="25:25">
      <c r="Y379518"/>
    </row>
    <row r="379519" spans="25:25">
      <c r="Y379519"/>
    </row>
    <row r="379520" spans="25:25">
      <c r="Y379520"/>
    </row>
    <row r="379521" spans="25:25">
      <c r="Y379521"/>
    </row>
    <row r="379522" spans="25:25">
      <c r="Y379522"/>
    </row>
    <row r="379523" spans="25:25">
      <c r="Y379523"/>
    </row>
    <row r="379524" spans="25:25">
      <c r="Y379524"/>
    </row>
    <row r="379525" spans="25:25">
      <c r="Y379525"/>
    </row>
    <row r="379526" spans="25:25">
      <c r="Y379526"/>
    </row>
    <row r="379527" spans="25:25">
      <c r="Y379527"/>
    </row>
    <row r="379528" spans="25:25">
      <c r="Y379528"/>
    </row>
    <row r="379529" spans="25:25">
      <c r="Y379529"/>
    </row>
    <row r="379530" spans="25:25">
      <c r="Y379530"/>
    </row>
    <row r="379531" spans="25:25">
      <c r="Y379531"/>
    </row>
    <row r="379532" spans="25:25">
      <c r="Y379532"/>
    </row>
    <row r="379533" spans="25:25">
      <c r="Y379533"/>
    </row>
    <row r="379534" spans="25:25">
      <c r="Y379534"/>
    </row>
    <row r="379535" spans="25:25">
      <c r="Y379535"/>
    </row>
    <row r="379536" spans="25:25">
      <c r="Y379536"/>
    </row>
    <row r="379537" spans="25:25">
      <c r="Y379537"/>
    </row>
    <row r="379538" spans="25:25">
      <c r="Y379538"/>
    </row>
    <row r="379539" spans="25:25">
      <c r="Y379539"/>
    </row>
    <row r="379540" spans="25:25">
      <c r="Y379540"/>
    </row>
    <row r="379541" spans="25:25">
      <c r="Y379541"/>
    </row>
    <row r="379542" spans="25:25">
      <c r="Y379542"/>
    </row>
    <row r="379543" spans="25:25">
      <c r="Y379543"/>
    </row>
    <row r="379544" spans="25:25">
      <c r="Y379544"/>
    </row>
    <row r="379545" spans="25:25">
      <c r="Y379545"/>
    </row>
    <row r="379546" spans="25:25">
      <c r="Y379546"/>
    </row>
    <row r="379547" spans="25:25">
      <c r="Y379547"/>
    </row>
    <row r="379548" spans="25:25">
      <c r="Y379548"/>
    </row>
    <row r="379549" spans="25:25">
      <c r="Y379549"/>
    </row>
    <row r="379550" spans="25:25">
      <c r="Y379550"/>
    </row>
    <row r="379551" spans="25:25">
      <c r="Y379551"/>
    </row>
    <row r="379552" spans="25:25">
      <c r="Y379552"/>
    </row>
    <row r="379553" spans="25:25">
      <c r="Y379553"/>
    </row>
    <row r="379554" spans="25:25">
      <c r="Y379554"/>
    </row>
    <row r="379555" spans="25:25">
      <c r="Y379555"/>
    </row>
    <row r="379556" spans="25:25">
      <c r="Y379556"/>
    </row>
    <row r="379557" spans="25:25">
      <c r="Y379557"/>
    </row>
    <row r="379558" spans="25:25">
      <c r="Y379558"/>
    </row>
    <row r="379559" spans="25:25">
      <c r="Y379559"/>
    </row>
    <row r="379560" spans="25:25">
      <c r="Y379560"/>
    </row>
    <row r="379561" spans="25:25">
      <c r="Y379561"/>
    </row>
    <row r="379562" spans="25:25">
      <c r="Y379562"/>
    </row>
    <row r="379563" spans="25:25">
      <c r="Y379563"/>
    </row>
    <row r="379564" spans="25:25">
      <c r="Y379564"/>
    </row>
    <row r="379565" spans="25:25">
      <c r="Y379565"/>
    </row>
    <row r="379566" spans="25:25">
      <c r="Y379566"/>
    </row>
    <row r="379567" spans="25:25">
      <c r="Y379567"/>
    </row>
    <row r="379568" spans="25:25">
      <c r="Y379568"/>
    </row>
    <row r="379569" spans="25:25">
      <c r="Y379569"/>
    </row>
    <row r="379570" spans="25:25">
      <c r="Y379570"/>
    </row>
    <row r="379571" spans="25:25">
      <c r="Y379571"/>
    </row>
    <row r="379572" spans="25:25">
      <c r="Y379572"/>
    </row>
    <row r="379573" spans="25:25">
      <c r="Y379573"/>
    </row>
    <row r="379574" spans="25:25">
      <c r="Y379574"/>
    </row>
    <row r="379575" spans="25:25">
      <c r="Y379575"/>
    </row>
    <row r="379576" spans="25:25">
      <c r="Y379576"/>
    </row>
    <row r="379577" spans="25:25">
      <c r="Y379577"/>
    </row>
    <row r="379578" spans="25:25">
      <c r="Y379578"/>
    </row>
    <row r="379579" spans="25:25">
      <c r="Y379579"/>
    </row>
    <row r="379580" spans="25:25">
      <c r="Y379580"/>
    </row>
    <row r="379581" spans="25:25">
      <c r="Y379581"/>
    </row>
    <row r="379582" spans="25:25">
      <c r="Y379582"/>
    </row>
    <row r="379583" spans="25:25">
      <c r="Y379583"/>
    </row>
    <row r="379584" spans="25:25">
      <c r="Y379584"/>
    </row>
    <row r="379585" spans="25:25">
      <c r="Y379585"/>
    </row>
    <row r="379586" spans="25:25">
      <c r="Y379586"/>
    </row>
    <row r="379587" spans="25:25">
      <c r="Y379587"/>
    </row>
    <row r="379588" spans="25:25">
      <c r="Y379588"/>
    </row>
    <row r="379589" spans="25:25">
      <c r="Y379589"/>
    </row>
    <row r="379590" spans="25:25">
      <c r="Y379590"/>
    </row>
    <row r="379591" spans="25:25">
      <c r="Y379591"/>
    </row>
    <row r="379592" spans="25:25">
      <c r="Y379592"/>
    </row>
    <row r="379593" spans="25:25">
      <c r="Y379593"/>
    </row>
    <row r="379594" spans="25:25">
      <c r="Y379594"/>
    </row>
    <row r="379595" spans="25:25">
      <c r="Y379595"/>
    </row>
    <row r="379596" spans="25:25">
      <c r="Y379596"/>
    </row>
    <row r="379597" spans="25:25">
      <c r="Y379597"/>
    </row>
    <row r="379598" spans="25:25">
      <c r="Y379598"/>
    </row>
    <row r="379599" spans="25:25">
      <c r="Y379599"/>
    </row>
    <row r="379600" spans="25:25">
      <c r="Y379600"/>
    </row>
    <row r="379601" spans="25:25">
      <c r="Y379601"/>
    </row>
    <row r="379602" spans="25:25">
      <c r="Y379602"/>
    </row>
    <row r="379603" spans="25:25">
      <c r="Y379603"/>
    </row>
    <row r="379604" spans="25:25">
      <c r="Y379604"/>
    </row>
    <row r="379605" spans="25:25">
      <c r="Y379605"/>
    </row>
    <row r="379606" spans="25:25">
      <c r="Y379606"/>
    </row>
    <row r="379607" spans="25:25">
      <c r="Y379607"/>
    </row>
    <row r="379608" spans="25:25">
      <c r="Y379608"/>
    </row>
    <row r="379609" spans="25:25">
      <c r="Y379609"/>
    </row>
    <row r="379610" spans="25:25">
      <c r="Y379610"/>
    </row>
    <row r="379611" spans="25:25">
      <c r="Y379611"/>
    </row>
    <row r="379612" spans="25:25">
      <c r="Y379612"/>
    </row>
    <row r="379613" spans="25:25">
      <c r="Y379613"/>
    </row>
    <row r="379614" spans="25:25">
      <c r="Y379614"/>
    </row>
    <row r="379615" spans="25:25">
      <c r="Y379615"/>
    </row>
    <row r="379616" spans="25:25">
      <c r="Y379616"/>
    </row>
    <row r="379617" spans="25:25">
      <c r="Y379617"/>
    </row>
    <row r="379618" spans="25:25">
      <c r="Y379618"/>
    </row>
    <row r="379619" spans="25:25">
      <c r="Y379619"/>
    </row>
    <row r="379620" spans="25:25">
      <c r="Y379620"/>
    </row>
    <row r="379621" spans="25:25">
      <c r="Y379621"/>
    </row>
    <row r="379622" spans="25:25">
      <c r="Y379622"/>
    </row>
    <row r="379623" spans="25:25">
      <c r="Y379623"/>
    </row>
    <row r="379624" spans="25:25">
      <c r="Y379624"/>
    </row>
    <row r="379625" spans="25:25">
      <c r="Y379625"/>
    </row>
    <row r="379626" spans="25:25">
      <c r="Y379626"/>
    </row>
    <row r="379627" spans="25:25">
      <c r="Y379627"/>
    </row>
    <row r="379628" spans="25:25">
      <c r="Y379628"/>
    </row>
    <row r="379629" spans="25:25">
      <c r="Y379629"/>
    </row>
    <row r="379630" spans="25:25">
      <c r="Y379630"/>
    </row>
    <row r="379631" spans="25:25">
      <c r="Y379631"/>
    </row>
    <row r="379632" spans="25:25">
      <c r="Y379632"/>
    </row>
    <row r="379633" spans="25:25">
      <c r="Y379633"/>
    </row>
    <row r="379634" spans="25:25">
      <c r="Y379634"/>
    </row>
    <row r="379635" spans="25:25">
      <c r="Y379635"/>
    </row>
    <row r="379636" spans="25:25">
      <c r="Y379636"/>
    </row>
    <row r="379637" spans="25:25">
      <c r="Y379637"/>
    </row>
    <row r="379638" spans="25:25">
      <c r="Y379638"/>
    </row>
    <row r="379639" spans="25:25">
      <c r="Y379639"/>
    </row>
    <row r="379640" spans="25:25">
      <c r="Y379640"/>
    </row>
    <row r="379641" spans="25:25">
      <c r="Y379641"/>
    </row>
    <row r="379642" spans="25:25">
      <c r="Y379642"/>
    </row>
    <row r="379643" spans="25:25">
      <c r="Y379643"/>
    </row>
    <row r="379644" spans="25:25">
      <c r="Y379644"/>
    </row>
    <row r="379645" spans="25:25">
      <c r="Y379645"/>
    </row>
    <row r="379646" spans="25:25">
      <c r="Y379646"/>
    </row>
    <row r="379647" spans="25:25">
      <c r="Y379647"/>
    </row>
    <row r="379648" spans="25:25">
      <c r="Y379648"/>
    </row>
    <row r="379649" spans="25:25">
      <c r="Y379649"/>
    </row>
    <row r="379650" spans="25:25">
      <c r="Y379650"/>
    </row>
    <row r="379651" spans="25:25">
      <c r="Y379651"/>
    </row>
    <row r="379652" spans="25:25">
      <c r="Y379652"/>
    </row>
    <row r="379653" spans="25:25">
      <c r="Y379653"/>
    </row>
    <row r="379654" spans="25:25">
      <c r="Y379654"/>
    </row>
    <row r="379655" spans="25:25">
      <c r="Y379655"/>
    </row>
    <row r="379656" spans="25:25">
      <c r="Y379656"/>
    </row>
    <row r="379657" spans="25:25">
      <c r="Y379657"/>
    </row>
    <row r="379658" spans="25:25">
      <c r="Y379658"/>
    </row>
    <row r="379659" spans="25:25">
      <c r="Y379659"/>
    </row>
    <row r="379660" spans="25:25">
      <c r="Y379660"/>
    </row>
    <row r="379661" spans="25:25">
      <c r="Y379661"/>
    </row>
    <row r="379662" spans="25:25">
      <c r="Y379662"/>
    </row>
    <row r="379663" spans="25:25">
      <c r="Y379663"/>
    </row>
    <row r="379664" spans="25:25">
      <c r="Y379664"/>
    </row>
    <row r="379665" spans="25:25">
      <c r="Y379665"/>
    </row>
    <row r="379666" spans="25:25">
      <c r="Y379666"/>
    </row>
    <row r="379667" spans="25:25">
      <c r="Y379667"/>
    </row>
    <row r="379668" spans="25:25">
      <c r="Y379668"/>
    </row>
    <row r="379669" spans="25:25">
      <c r="Y379669"/>
    </row>
    <row r="379670" spans="25:25">
      <c r="Y379670"/>
    </row>
    <row r="379671" spans="25:25">
      <c r="Y379671"/>
    </row>
    <row r="379672" spans="25:25">
      <c r="Y379672"/>
    </row>
    <row r="379673" spans="25:25">
      <c r="Y379673"/>
    </row>
    <row r="379674" spans="25:25">
      <c r="Y379674"/>
    </row>
    <row r="379675" spans="25:25">
      <c r="Y379675"/>
    </row>
    <row r="379676" spans="25:25">
      <c r="Y379676"/>
    </row>
    <row r="379677" spans="25:25">
      <c r="Y379677"/>
    </row>
    <row r="379678" spans="25:25">
      <c r="Y379678"/>
    </row>
    <row r="379679" spans="25:25">
      <c r="Y379679"/>
    </row>
    <row r="379680" spans="25:25">
      <c r="Y379680"/>
    </row>
    <row r="379681" spans="25:25">
      <c r="Y379681"/>
    </row>
    <row r="379682" spans="25:25">
      <c r="Y379682"/>
    </row>
    <row r="379683" spans="25:25">
      <c r="Y379683"/>
    </row>
    <row r="379684" spans="25:25">
      <c r="Y379684"/>
    </row>
    <row r="379685" spans="25:25">
      <c r="Y379685"/>
    </row>
    <row r="379686" spans="25:25">
      <c r="Y379686"/>
    </row>
    <row r="379687" spans="25:25">
      <c r="Y379687"/>
    </row>
    <row r="379688" spans="25:25">
      <c r="Y379688"/>
    </row>
    <row r="379689" spans="25:25">
      <c r="Y379689"/>
    </row>
    <row r="379690" spans="25:25">
      <c r="Y379690"/>
    </row>
    <row r="379691" spans="25:25">
      <c r="Y379691"/>
    </row>
    <row r="379692" spans="25:25">
      <c r="Y379692"/>
    </row>
    <row r="379693" spans="25:25">
      <c r="Y379693"/>
    </row>
    <row r="379694" spans="25:25">
      <c r="Y379694"/>
    </row>
    <row r="379695" spans="25:25">
      <c r="Y379695"/>
    </row>
    <row r="379696" spans="25:25">
      <c r="Y379696"/>
    </row>
    <row r="379697" spans="25:25">
      <c r="Y379697"/>
    </row>
    <row r="379698" spans="25:25">
      <c r="Y379698"/>
    </row>
    <row r="379699" spans="25:25">
      <c r="Y379699"/>
    </row>
    <row r="379700" spans="25:25">
      <c r="Y379700"/>
    </row>
    <row r="379701" spans="25:25">
      <c r="Y379701"/>
    </row>
    <row r="379702" spans="25:25">
      <c r="Y379702"/>
    </row>
    <row r="379703" spans="25:25">
      <c r="Y379703"/>
    </row>
    <row r="379704" spans="25:25">
      <c r="Y379704"/>
    </row>
    <row r="379705" spans="25:25">
      <c r="Y379705"/>
    </row>
    <row r="379706" spans="25:25">
      <c r="Y379706"/>
    </row>
    <row r="379707" spans="25:25">
      <c r="Y379707"/>
    </row>
    <row r="379708" spans="25:25">
      <c r="Y379708"/>
    </row>
    <row r="379709" spans="25:25">
      <c r="Y379709"/>
    </row>
    <row r="379710" spans="25:25">
      <c r="Y379710"/>
    </row>
    <row r="379711" spans="25:25">
      <c r="Y379711"/>
    </row>
    <row r="379712" spans="25:25">
      <c r="Y379712"/>
    </row>
    <row r="379713" spans="25:25">
      <c r="Y379713"/>
    </row>
    <row r="379714" spans="25:25">
      <c r="Y379714"/>
    </row>
    <row r="379715" spans="25:25">
      <c r="Y379715"/>
    </row>
    <row r="379716" spans="25:25">
      <c r="Y379716"/>
    </row>
    <row r="379717" spans="25:25">
      <c r="Y379717"/>
    </row>
    <row r="379718" spans="25:25">
      <c r="Y379718"/>
    </row>
    <row r="379719" spans="25:25">
      <c r="Y379719"/>
    </row>
    <row r="379720" spans="25:25">
      <c r="Y379720"/>
    </row>
    <row r="379721" spans="25:25">
      <c r="Y379721"/>
    </row>
    <row r="379722" spans="25:25">
      <c r="Y379722"/>
    </row>
    <row r="379723" spans="25:25">
      <c r="Y379723"/>
    </row>
    <row r="379724" spans="25:25">
      <c r="Y379724"/>
    </row>
    <row r="379725" spans="25:25">
      <c r="Y379725"/>
    </row>
    <row r="379726" spans="25:25">
      <c r="Y379726"/>
    </row>
    <row r="379727" spans="25:25">
      <c r="Y379727"/>
    </row>
    <row r="379728" spans="25:25">
      <c r="Y379728"/>
    </row>
    <row r="379729" spans="25:25">
      <c r="Y379729"/>
    </row>
    <row r="379730" spans="25:25">
      <c r="Y379730"/>
    </row>
    <row r="379731" spans="25:25">
      <c r="Y379731"/>
    </row>
    <row r="379732" spans="25:25">
      <c r="Y379732"/>
    </row>
    <row r="379733" spans="25:25">
      <c r="Y379733"/>
    </row>
    <row r="379734" spans="25:25">
      <c r="Y379734"/>
    </row>
    <row r="379735" spans="25:25">
      <c r="Y379735"/>
    </row>
    <row r="379736" spans="25:25">
      <c r="Y379736"/>
    </row>
    <row r="379737" spans="25:25">
      <c r="Y379737"/>
    </row>
    <row r="379738" spans="25:25">
      <c r="Y379738"/>
    </row>
    <row r="379739" spans="25:25">
      <c r="Y379739"/>
    </row>
    <row r="379740" spans="25:25">
      <c r="Y379740"/>
    </row>
    <row r="379741" spans="25:25">
      <c r="Y379741"/>
    </row>
    <row r="379742" spans="25:25">
      <c r="Y379742"/>
    </row>
    <row r="379743" spans="25:25">
      <c r="Y379743"/>
    </row>
    <row r="379744" spans="25:25">
      <c r="Y379744"/>
    </row>
    <row r="379745" spans="25:25">
      <c r="Y379745"/>
    </row>
    <row r="379746" spans="25:25">
      <c r="Y379746"/>
    </row>
    <row r="379747" spans="25:25">
      <c r="Y379747"/>
    </row>
    <row r="379748" spans="25:25">
      <c r="Y379748"/>
    </row>
    <row r="379749" spans="25:25">
      <c r="Y379749"/>
    </row>
    <row r="379750" spans="25:25">
      <c r="Y379750"/>
    </row>
    <row r="379751" spans="25:25">
      <c r="Y379751"/>
    </row>
    <row r="379752" spans="25:25">
      <c r="Y379752"/>
    </row>
    <row r="379753" spans="25:25">
      <c r="Y379753"/>
    </row>
    <row r="379754" spans="25:25">
      <c r="Y379754"/>
    </row>
    <row r="379755" spans="25:25">
      <c r="Y379755"/>
    </row>
    <row r="379756" spans="25:25">
      <c r="Y379756"/>
    </row>
    <row r="379757" spans="25:25">
      <c r="Y379757"/>
    </row>
    <row r="379758" spans="25:25">
      <c r="Y379758"/>
    </row>
    <row r="379759" spans="25:25">
      <c r="Y379759"/>
    </row>
    <row r="379760" spans="25:25">
      <c r="Y379760"/>
    </row>
    <row r="379761" spans="25:25">
      <c r="Y379761"/>
    </row>
    <row r="379762" spans="25:25">
      <c r="Y379762"/>
    </row>
    <row r="379763" spans="25:25">
      <c r="Y379763"/>
    </row>
    <row r="379764" spans="25:25">
      <c r="Y379764"/>
    </row>
    <row r="379765" spans="25:25">
      <c r="Y379765"/>
    </row>
    <row r="379766" spans="25:25">
      <c r="Y379766"/>
    </row>
    <row r="379767" spans="25:25">
      <c r="Y379767"/>
    </row>
    <row r="379768" spans="25:25">
      <c r="Y379768"/>
    </row>
    <row r="379769" spans="25:25">
      <c r="Y379769"/>
    </row>
    <row r="379770" spans="25:25">
      <c r="Y379770"/>
    </row>
    <row r="379771" spans="25:25">
      <c r="Y379771"/>
    </row>
    <row r="379772" spans="25:25">
      <c r="Y379772"/>
    </row>
    <row r="379773" spans="25:25">
      <c r="Y379773"/>
    </row>
    <row r="379774" spans="25:25">
      <c r="Y379774"/>
    </row>
    <row r="379775" spans="25:25">
      <c r="Y379775"/>
    </row>
    <row r="379776" spans="25:25">
      <c r="Y379776"/>
    </row>
    <row r="379777" spans="25:25">
      <c r="Y379777"/>
    </row>
    <row r="379778" spans="25:25">
      <c r="Y379778"/>
    </row>
    <row r="379779" spans="25:25">
      <c r="Y379779"/>
    </row>
    <row r="379780" spans="25:25">
      <c r="Y379780"/>
    </row>
    <row r="379781" spans="25:25">
      <c r="Y379781"/>
    </row>
    <row r="379782" spans="25:25">
      <c r="Y379782"/>
    </row>
    <row r="379783" spans="25:25">
      <c r="Y379783"/>
    </row>
    <row r="379784" spans="25:25">
      <c r="Y379784"/>
    </row>
    <row r="379785" spans="25:25">
      <c r="Y379785"/>
    </row>
    <row r="379786" spans="25:25">
      <c r="Y379786"/>
    </row>
    <row r="379787" spans="25:25">
      <c r="Y379787"/>
    </row>
    <row r="379788" spans="25:25">
      <c r="Y379788"/>
    </row>
    <row r="379789" spans="25:25">
      <c r="Y379789"/>
    </row>
    <row r="379790" spans="25:25">
      <c r="Y379790"/>
    </row>
    <row r="379791" spans="25:25">
      <c r="Y379791"/>
    </row>
    <row r="379792" spans="25:25">
      <c r="Y379792"/>
    </row>
    <row r="379793" spans="25:25">
      <c r="Y379793"/>
    </row>
    <row r="379794" spans="25:25">
      <c r="Y379794"/>
    </row>
    <row r="379795" spans="25:25">
      <c r="Y379795"/>
    </row>
    <row r="379796" spans="25:25">
      <c r="Y379796"/>
    </row>
    <row r="379797" spans="25:25">
      <c r="Y379797"/>
    </row>
    <row r="379798" spans="25:25">
      <c r="Y379798"/>
    </row>
    <row r="379799" spans="25:25">
      <c r="Y379799"/>
    </row>
    <row r="379800" spans="25:25">
      <c r="Y379800"/>
    </row>
    <row r="379801" spans="25:25">
      <c r="Y379801"/>
    </row>
    <row r="379802" spans="25:25">
      <c r="Y379802"/>
    </row>
    <row r="379803" spans="25:25">
      <c r="Y379803"/>
    </row>
    <row r="379804" spans="25:25">
      <c r="Y379804"/>
    </row>
    <row r="379805" spans="25:25">
      <c r="Y379805"/>
    </row>
    <row r="379806" spans="25:25">
      <c r="Y379806"/>
    </row>
    <row r="379807" spans="25:25">
      <c r="Y379807"/>
    </row>
    <row r="379808" spans="25:25">
      <c r="Y379808"/>
    </row>
    <row r="379809" spans="25:25">
      <c r="Y379809"/>
    </row>
    <row r="379810" spans="25:25">
      <c r="Y379810"/>
    </row>
    <row r="379811" spans="25:25">
      <c r="Y379811"/>
    </row>
    <row r="379812" spans="25:25">
      <c r="Y379812"/>
    </row>
    <row r="379813" spans="25:25">
      <c r="Y379813"/>
    </row>
    <row r="379814" spans="25:25">
      <c r="Y379814"/>
    </row>
    <row r="379815" spans="25:25">
      <c r="Y379815"/>
    </row>
    <row r="379816" spans="25:25">
      <c r="Y379816"/>
    </row>
    <row r="379817" spans="25:25">
      <c r="Y379817"/>
    </row>
    <row r="379818" spans="25:25">
      <c r="Y379818"/>
    </row>
    <row r="379819" spans="25:25">
      <c r="Y379819"/>
    </row>
    <row r="379820" spans="25:25">
      <c r="Y379820"/>
    </row>
    <row r="379821" spans="25:25">
      <c r="Y379821"/>
    </row>
    <row r="379822" spans="25:25">
      <c r="Y379822"/>
    </row>
    <row r="379823" spans="25:25">
      <c r="Y379823"/>
    </row>
    <row r="379824" spans="25:25">
      <c r="Y379824"/>
    </row>
    <row r="379825" spans="25:25">
      <c r="Y379825"/>
    </row>
    <row r="379826" spans="25:25">
      <c r="Y379826"/>
    </row>
    <row r="379827" spans="25:25">
      <c r="Y379827"/>
    </row>
    <row r="379828" spans="25:25">
      <c r="Y379828"/>
    </row>
    <row r="379829" spans="25:25">
      <c r="Y379829"/>
    </row>
    <row r="379830" spans="25:25">
      <c r="Y379830"/>
    </row>
    <row r="379831" spans="25:25">
      <c r="Y379831"/>
    </row>
    <row r="379832" spans="25:25">
      <c r="Y379832"/>
    </row>
    <row r="379833" spans="25:25">
      <c r="Y379833"/>
    </row>
    <row r="379834" spans="25:25">
      <c r="Y379834"/>
    </row>
    <row r="379835" spans="25:25">
      <c r="Y379835"/>
    </row>
    <row r="379836" spans="25:25">
      <c r="Y379836"/>
    </row>
    <row r="379837" spans="25:25">
      <c r="Y379837"/>
    </row>
    <row r="379838" spans="25:25">
      <c r="Y379838"/>
    </row>
    <row r="379839" spans="25:25">
      <c r="Y379839"/>
    </row>
    <row r="379840" spans="25:25">
      <c r="Y379840"/>
    </row>
    <row r="379841" spans="25:25">
      <c r="Y379841"/>
    </row>
    <row r="379842" spans="25:25">
      <c r="Y379842"/>
    </row>
    <row r="379843" spans="25:25">
      <c r="Y379843"/>
    </row>
    <row r="379844" spans="25:25">
      <c r="Y379844"/>
    </row>
    <row r="379845" spans="25:25">
      <c r="Y379845"/>
    </row>
    <row r="379846" spans="25:25">
      <c r="Y379846"/>
    </row>
    <row r="379847" spans="25:25">
      <c r="Y379847"/>
    </row>
    <row r="379848" spans="25:25">
      <c r="Y379848"/>
    </row>
    <row r="379849" spans="25:25">
      <c r="Y379849"/>
    </row>
    <row r="379850" spans="25:25">
      <c r="Y379850"/>
    </row>
    <row r="379851" spans="25:25">
      <c r="Y379851"/>
    </row>
    <row r="379852" spans="25:25">
      <c r="Y379852"/>
    </row>
    <row r="379853" spans="25:25">
      <c r="Y379853"/>
    </row>
    <row r="379854" spans="25:25">
      <c r="Y379854"/>
    </row>
    <row r="379855" spans="25:25">
      <c r="Y379855"/>
    </row>
    <row r="379856" spans="25:25">
      <c r="Y379856"/>
    </row>
    <row r="379857" spans="25:25">
      <c r="Y379857"/>
    </row>
    <row r="379858" spans="25:25">
      <c r="Y379858"/>
    </row>
    <row r="379859" spans="25:25">
      <c r="Y379859"/>
    </row>
    <row r="379860" spans="25:25">
      <c r="Y379860"/>
    </row>
    <row r="379861" spans="25:25">
      <c r="Y379861"/>
    </row>
    <row r="379862" spans="25:25">
      <c r="Y379862"/>
    </row>
    <row r="379863" spans="25:25">
      <c r="Y379863"/>
    </row>
    <row r="379864" spans="25:25">
      <c r="Y379864"/>
    </row>
    <row r="379865" spans="25:25">
      <c r="Y379865"/>
    </row>
    <row r="379866" spans="25:25">
      <c r="Y379866"/>
    </row>
    <row r="379867" spans="25:25">
      <c r="Y379867"/>
    </row>
    <row r="379868" spans="25:25">
      <c r="Y379868"/>
    </row>
    <row r="379869" spans="25:25">
      <c r="Y379869"/>
    </row>
    <row r="379870" spans="25:25">
      <c r="Y379870"/>
    </row>
    <row r="379871" spans="25:25">
      <c r="Y379871"/>
    </row>
    <row r="379872" spans="25:25">
      <c r="Y379872"/>
    </row>
    <row r="379873" spans="25:25">
      <c r="Y379873"/>
    </row>
    <row r="379874" spans="25:25">
      <c r="Y379874"/>
    </row>
    <row r="379875" spans="25:25">
      <c r="Y379875"/>
    </row>
    <row r="379876" spans="25:25">
      <c r="Y379876"/>
    </row>
    <row r="379877" spans="25:25">
      <c r="Y379877"/>
    </row>
    <row r="379878" spans="25:25">
      <c r="Y379878"/>
    </row>
    <row r="379879" spans="25:25">
      <c r="Y379879"/>
    </row>
    <row r="379880" spans="25:25">
      <c r="Y379880"/>
    </row>
    <row r="379881" spans="25:25">
      <c r="Y379881"/>
    </row>
    <row r="379882" spans="25:25">
      <c r="Y379882"/>
    </row>
    <row r="379883" spans="25:25">
      <c r="Y379883"/>
    </row>
    <row r="379884" spans="25:25">
      <c r="Y379884"/>
    </row>
    <row r="379885" spans="25:25">
      <c r="Y379885"/>
    </row>
    <row r="379886" spans="25:25">
      <c r="Y379886"/>
    </row>
    <row r="379887" spans="25:25">
      <c r="Y379887"/>
    </row>
    <row r="379888" spans="25:25">
      <c r="Y379888"/>
    </row>
    <row r="379889" spans="25:25">
      <c r="Y379889"/>
    </row>
    <row r="379890" spans="25:25">
      <c r="Y379890"/>
    </row>
    <row r="379891" spans="25:25">
      <c r="Y379891"/>
    </row>
    <row r="379892" spans="25:25">
      <c r="Y379892"/>
    </row>
    <row r="379893" spans="25:25">
      <c r="Y379893"/>
    </row>
    <row r="379894" spans="25:25">
      <c r="Y379894"/>
    </row>
    <row r="379895" spans="25:25">
      <c r="Y379895"/>
    </row>
    <row r="379896" spans="25:25">
      <c r="Y379896"/>
    </row>
    <row r="379897" spans="25:25">
      <c r="Y379897"/>
    </row>
    <row r="379898" spans="25:25">
      <c r="Y379898"/>
    </row>
    <row r="379899" spans="25:25">
      <c r="Y379899"/>
    </row>
    <row r="379900" spans="25:25">
      <c r="Y379900"/>
    </row>
    <row r="379901" spans="25:25">
      <c r="Y379901"/>
    </row>
    <row r="379902" spans="25:25">
      <c r="Y379902"/>
    </row>
    <row r="379903" spans="25:25">
      <c r="Y379903"/>
    </row>
    <row r="379904" spans="25:25">
      <c r="Y379904"/>
    </row>
    <row r="379905" spans="25:25">
      <c r="Y379905"/>
    </row>
    <row r="379906" spans="25:25">
      <c r="Y379906"/>
    </row>
    <row r="379907" spans="25:25">
      <c r="Y379907"/>
    </row>
    <row r="379908" spans="25:25">
      <c r="Y379908"/>
    </row>
    <row r="379909" spans="25:25">
      <c r="Y379909"/>
    </row>
    <row r="379910" spans="25:25">
      <c r="Y379910"/>
    </row>
    <row r="379911" spans="25:25">
      <c r="Y379911"/>
    </row>
    <row r="379912" spans="25:25">
      <c r="Y379912"/>
    </row>
    <row r="379913" spans="25:25">
      <c r="Y379913"/>
    </row>
    <row r="379914" spans="25:25">
      <c r="Y379914"/>
    </row>
    <row r="379915" spans="25:25">
      <c r="Y379915"/>
    </row>
    <row r="379916" spans="25:25">
      <c r="Y379916"/>
    </row>
    <row r="379917" spans="25:25">
      <c r="Y379917"/>
    </row>
    <row r="379918" spans="25:25">
      <c r="Y379918"/>
    </row>
    <row r="379919" spans="25:25">
      <c r="Y379919"/>
    </row>
    <row r="379920" spans="25:25">
      <c r="Y379920"/>
    </row>
    <row r="379921" spans="25:25">
      <c r="Y379921"/>
    </row>
    <row r="379922" spans="25:25">
      <c r="Y379922"/>
    </row>
    <row r="379923" spans="25:25">
      <c r="Y379923"/>
    </row>
    <row r="379924" spans="25:25">
      <c r="Y379924"/>
    </row>
    <row r="379925" spans="25:25">
      <c r="Y379925"/>
    </row>
    <row r="379926" spans="25:25">
      <c r="Y379926"/>
    </row>
    <row r="379927" spans="25:25">
      <c r="Y379927"/>
    </row>
    <row r="379928" spans="25:25">
      <c r="Y379928"/>
    </row>
    <row r="379929" spans="25:25">
      <c r="Y379929"/>
    </row>
    <row r="379930" spans="25:25">
      <c r="Y379930"/>
    </row>
    <row r="379931" spans="25:25">
      <c r="Y379931"/>
    </row>
    <row r="379932" spans="25:25">
      <c r="Y379932"/>
    </row>
    <row r="379933" spans="25:25">
      <c r="Y379933"/>
    </row>
    <row r="379934" spans="25:25">
      <c r="Y379934"/>
    </row>
    <row r="379935" spans="25:25">
      <c r="Y379935"/>
    </row>
    <row r="379936" spans="25:25">
      <c r="Y379936"/>
    </row>
    <row r="379937" spans="25:25">
      <c r="Y379937"/>
    </row>
    <row r="379938" spans="25:25">
      <c r="Y379938"/>
    </row>
    <row r="379939" spans="25:25">
      <c r="Y379939"/>
    </row>
    <row r="379940" spans="25:25">
      <c r="Y379940"/>
    </row>
    <row r="379941" spans="25:25">
      <c r="Y379941"/>
    </row>
    <row r="379942" spans="25:25">
      <c r="Y379942"/>
    </row>
    <row r="379943" spans="25:25">
      <c r="Y379943"/>
    </row>
    <row r="379944" spans="25:25">
      <c r="Y379944"/>
    </row>
    <row r="379945" spans="25:25">
      <c r="Y379945"/>
    </row>
    <row r="379946" spans="25:25">
      <c r="Y379946"/>
    </row>
    <row r="379947" spans="25:25">
      <c r="Y379947"/>
    </row>
    <row r="379948" spans="25:25">
      <c r="Y379948"/>
    </row>
    <row r="379949" spans="25:25">
      <c r="Y379949"/>
    </row>
    <row r="379950" spans="25:25">
      <c r="Y379950"/>
    </row>
    <row r="379951" spans="25:25">
      <c r="Y379951"/>
    </row>
    <row r="379952" spans="25:25">
      <c r="Y379952"/>
    </row>
    <row r="379953" spans="25:25">
      <c r="Y379953"/>
    </row>
    <row r="379954" spans="25:25">
      <c r="Y379954"/>
    </row>
    <row r="379955" spans="25:25">
      <c r="Y379955"/>
    </row>
    <row r="379956" spans="25:25">
      <c r="Y379956"/>
    </row>
    <row r="379957" spans="25:25">
      <c r="Y379957"/>
    </row>
    <row r="379958" spans="25:25">
      <c r="Y379958"/>
    </row>
    <row r="379959" spans="25:25">
      <c r="Y379959"/>
    </row>
    <row r="379960" spans="25:25">
      <c r="Y379960"/>
    </row>
    <row r="379961" spans="25:25">
      <c r="Y379961"/>
    </row>
    <row r="379962" spans="25:25">
      <c r="Y379962"/>
    </row>
    <row r="379963" spans="25:25">
      <c r="Y379963"/>
    </row>
    <row r="379964" spans="25:25">
      <c r="Y379964"/>
    </row>
    <row r="379965" spans="25:25">
      <c r="Y379965"/>
    </row>
    <row r="379966" spans="25:25">
      <c r="Y379966"/>
    </row>
    <row r="379967" spans="25:25">
      <c r="Y379967"/>
    </row>
    <row r="379968" spans="25:25">
      <c r="Y379968"/>
    </row>
    <row r="379969" spans="25:25">
      <c r="Y379969"/>
    </row>
    <row r="379970" spans="25:25">
      <c r="Y379970"/>
    </row>
    <row r="379971" spans="25:25">
      <c r="Y379971"/>
    </row>
    <row r="379972" spans="25:25">
      <c r="Y379972"/>
    </row>
    <row r="379973" spans="25:25">
      <c r="Y379973"/>
    </row>
    <row r="379974" spans="25:25">
      <c r="Y379974"/>
    </row>
    <row r="379975" spans="25:25">
      <c r="Y379975"/>
    </row>
    <row r="379976" spans="25:25">
      <c r="Y379976"/>
    </row>
    <row r="379977" spans="25:25">
      <c r="Y379977"/>
    </row>
    <row r="379978" spans="25:25">
      <c r="Y379978"/>
    </row>
    <row r="379979" spans="25:25">
      <c r="Y379979"/>
    </row>
    <row r="379980" spans="25:25">
      <c r="Y379980"/>
    </row>
    <row r="379981" spans="25:25">
      <c r="Y379981"/>
    </row>
    <row r="379982" spans="25:25">
      <c r="Y379982"/>
    </row>
    <row r="379983" spans="25:25">
      <c r="Y379983"/>
    </row>
    <row r="379984" spans="25:25">
      <c r="Y379984"/>
    </row>
    <row r="379985" spans="25:25">
      <c r="Y379985"/>
    </row>
    <row r="379986" spans="25:25">
      <c r="Y379986"/>
    </row>
    <row r="379987" spans="25:25">
      <c r="Y379987"/>
    </row>
    <row r="379988" spans="25:25">
      <c r="Y379988"/>
    </row>
    <row r="379989" spans="25:25">
      <c r="Y379989"/>
    </row>
    <row r="379990" spans="25:25">
      <c r="Y379990"/>
    </row>
    <row r="379991" spans="25:25">
      <c r="Y379991"/>
    </row>
    <row r="379992" spans="25:25">
      <c r="Y379992"/>
    </row>
    <row r="379993" spans="25:25">
      <c r="Y379993"/>
    </row>
    <row r="379994" spans="25:25">
      <c r="Y379994"/>
    </row>
    <row r="379995" spans="25:25">
      <c r="Y379995"/>
    </row>
    <row r="379996" spans="25:25">
      <c r="Y379996"/>
    </row>
    <row r="379997" spans="25:25">
      <c r="Y379997"/>
    </row>
    <row r="379998" spans="25:25">
      <c r="Y379998"/>
    </row>
    <row r="379999" spans="25:25">
      <c r="Y379999"/>
    </row>
    <row r="380000" spans="25:25">
      <c r="Y380000"/>
    </row>
    <row r="380001" spans="25:25">
      <c r="Y380001"/>
    </row>
    <row r="380002" spans="25:25">
      <c r="Y380002"/>
    </row>
    <row r="380003" spans="25:25">
      <c r="Y380003"/>
    </row>
    <row r="380004" spans="25:25">
      <c r="Y380004"/>
    </row>
    <row r="380005" spans="25:25">
      <c r="Y380005"/>
    </row>
    <row r="380006" spans="25:25">
      <c r="Y380006"/>
    </row>
    <row r="380007" spans="25:25">
      <c r="Y380007"/>
    </row>
    <row r="380008" spans="25:25">
      <c r="Y380008"/>
    </row>
    <row r="380009" spans="25:25">
      <c r="Y380009"/>
    </row>
    <row r="380010" spans="25:25">
      <c r="Y380010"/>
    </row>
    <row r="380011" spans="25:25">
      <c r="Y380011"/>
    </row>
    <row r="380012" spans="25:25">
      <c r="Y380012"/>
    </row>
    <row r="380013" spans="25:25">
      <c r="Y380013"/>
    </row>
    <row r="380014" spans="25:25">
      <c r="Y380014"/>
    </row>
    <row r="380015" spans="25:25">
      <c r="Y380015"/>
    </row>
    <row r="380016" spans="25:25">
      <c r="Y380016"/>
    </row>
    <row r="380017" spans="25:25">
      <c r="Y380017"/>
    </row>
    <row r="380018" spans="25:25">
      <c r="Y380018"/>
    </row>
    <row r="380019" spans="25:25">
      <c r="Y380019"/>
    </row>
    <row r="380020" spans="25:25">
      <c r="Y380020"/>
    </row>
    <row r="380021" spans="25:25">
      <c r="Y380021"/>
    </row>
    <row r="380022" spans="25:25">
      <c r="Y380022"/>
    </row>
    <row r="380023" spans="25:25">
      <c r="Y380023"/>
    </row>
    <row r="380024" spans="25:25">
      <c r="Y380024"/>
    </row>
    <row r="380025" spans="25:25">
      <c r="Y380025"/>
    </row>
    <row r="380026" spans="25:25">
      <c r="Y380026"/>
    </row>
    <row r="380027" spans="25:25">
      <c r="Y380027"/>
    </row>
    <row r="380028" spans="25:25">
      <c r="Y380028"/>
    </row>
    <row r="380029" spans="25:25">
      <c r="Y380029"/>
    </row>
    <row r="380030" spans="25:25">
      <c r="Y380030"/>
    </row>
    <row r="380031" spans="25:25">
      <c r="Y380031"/>
    </row>
    <row r="380032" spans="25:25">
      <c r="Y380032"/>
    </row>
    <row r="380033" spans="25:25">
      <c r="Y380033"/>
    </row>
    <row r="380034" spans="25:25">
      <c r="Y380034"/>
    </row>
    <row r="380035" spans="25:25">
      <c r="Y380035"/>
    </row>
    <row r="380036" spans="25:25">
      <c r="Y380036"/>
    </row>
    <row r="380037" spans="25:25">
      <c r="Y380037"/>
    </row>
    <row r="380038" spans="25:25">
      <c r="Y380038"/>
    </row>
    <row r="380039" spans="25:25">
      <c r="Y380039"/>
    </row>
    <row r="380040" spans="25:25">
      <c r="Y380040"/>
    </row>
    <row r="380041" spans="25:25">
      <c r="Y380041"/>
    </row>
    <row r="380042" spans="25:25">
      <c r="Y380042"/>
    </row>
    <row r="380043" spans="25:25">
      <c r="Y380043"/>
    </row>
    <row r="380044" spans="25:25">
      <c r="Y380044"/>
    </row>
    <row r="380045" spans="25:25">
      <c r="Y380045"/>
    </row>
    <row r="380046" spans="25:25">
      <c r="Y380046"/>
    </row>
    <row r="380047" spans="25:25">
      <c r="Y380047"/>
    </row>
    <row r="380048" spans="25:25">
      <c r="Y380048"/>
    </row>
    <row r="380049" spans="25:25">
      <c r="Y380049"/>
    </row>
    <row r="380050" spans="25:25">
      <c r="Y380050"/>
    </row>
    <row r="380051" spans="25:25">
      <c r="Y380051"/>
    </row>
    <row r="380052" spans="25:25">
      <c r="Y380052"/>
    </row>
    <row r="380053" spans="25:25">
      <c r="Y380053"/>
    </row>
    <row r="380054" spans="25:25">
      <c r="Y380054"/>
    </row>
    <row r="380055" spans="25:25">
      <c r="Y380055"/>
    </row>
    <row r="380056" spans="25:25">
      <c r="Y380056"/>
    </row>
    <row r="380057" spans="25:25">
      <c r="Y380057"/>
    </row>
    <row r="380058" spans="25:25">
      <c r="Y380058"/>
    </row>
    <row r="380059" spans="25:25">
      <c r="Y380059"/>
    </row>
    <row r="380060" spans="25:25">
      <c r="Y380060"/>
    </row>
    <row r="380061" spans="25:25">
      <c r="Y380061"/>
    </row>
    <row r="380062" spans="25:25">
      <c r="Y380062"/>
    </row>
    <row r="380063" spans="25:25">
      <c r="Y380063"/>
    </row>
    <row r="380064" spans="25:25">
      <c r="Y380064"/>
    </row>
    <row r="380065" spans="25:25">
      <c r="Y380065"/>
    </row>
    <row r="380066" spans="25:25">
      <c r="Y380066"/>
    </row>
    <row r="380067" spans="25:25">
      <c r="Y380067"/>
    </row>
    <row r="380068" spans="25:25">
      <c r="Y380068"/>
    </row>
    <row r="380069" spans="25:25">
      <c r="Y380069"/>
    </row>
    <row r="380070" spans="25:25">
      <c r="Y380070"/>
    </row>
    <row r="380071" spans="25:25">
      <c r="Y380071"/>
    </row>
    <row r="380072" spans="25:25">
      <c r="Y380072"/>
    </row>
    <row r="380073" spans="25:25">
      <c r="Y380073"/>
    </row>
    <row r="380074" spans="25:25">
      <c r="Y380074"/>
    </row>
    <row r="380075" spans="25:25">
      <c r="Y380075"/>
    </row>
    <row r="380076" spans="25:25">
      <c r="Y380076"/>
    </row>
    <row r="380077" spans="25:25">
      <c r="Y380077"/>
    </row>
    <row r="380078" spans="25:25">
      <c r="Y380078"/>
    </row>
    <row r="380079" spans="25:25">
      <c r="Y380079"/>
    </row>
    <row r="380080" spans="25:25">
      <c r="Y380080"/>
    </row>
    <row r="380081" spans="25:25">
      <c r="Y380081"/>
    </row>
    <row r="380082" spans="25:25">
      <c r="Y380082"/>
    </row>
    <row r="380083" spans="25:25">
      <c r="Y380083"/>
    </row>
    <row r="380084" spans="25:25">
      <c r="Y380084"/>
    </row>
    <row r="380085" spans="25:25">
      <c r="Y380085"/>
    </row>
    <row r="380086" spans="25:25">
      <c r="Y380086"/>
    </row>
    <row r="380087" spans="25:25">
      <c r="Y380087"/>
    </row>
    <row r="380088" spans="25:25">
      <c r="Y380088"/>
    </row>
    <row r="380089" spans="25:25">
      <c r="Y380089"/>
    </row>
    <row r="380090" spans="25:25">
      <c r="Y380090"/>
    </row>
    <row r="380091" spans="25:25">
      <c r="Y380091"/>
    </row>
    <row r="380092" spans="25:25">
      <c r="Y380092"/>
    </row>
    <row r="380093" spans="25:25">
      <c r="Y380093"/>
    </row>
    <row r="380094" spans="25:25">
      <c r="Y380094"/>
    </row>
    <row r="380095" spans="25:25">
      <c r="Y380095"/>
    </row>
    <row r="380096" spans="25:25">
      <c r="Y380096"/>
    </row>
    <row r="380097" spans="25:25">
      <c r="Y380097"/>
    </row>
    <row r="380098" spans="25:25">
      <c r="Y380098"/>
    </row>
    <row r="380099" spans="25:25">
      <c r="Y380099"/>
    </row>
    <row r="380100" spans="25:25">
      <c r="Y380100"/>
    </row>
    <row r="380101" spans="25:25">
      <c r="Y380101"/>
    </row>
    <row r="380102" spans="25:25">
      <c r="Y380102"/>
    </row>
    <row r="380103" spans="25:25">
      <c r="Y380103"/>
    </row>
    <row r="380104" spans="25:25">
      <c r="Y380104"/>
    </row>
    <row r="380105" spans="25:25">
      <c r="Y380105"/>
    </row>
    <row r="380106" spans="25:25">
      <c r="Y380106"/>
    </row>
    <row r="380107" spans="25:25">
      <c r="Y380107"/>
    </row>
    <row r="380108" spans="25:25">
      <c r="Y380108"/>
    </row>
    <row r="380109" spans="25:25">
      <c r="Y380109"/>
    </row>
    <row r="380110" spans="25:25">
      <c r="Y380110"/>
    </row>
    <row r="380111" spans="25:25">
      <c r="Y380111"/>
    </row>
    <row r="380112" spans="25:25">
      <c r="Y380112"/>
    </row>
    <row r="380113" spans="25:25">
      <c r="Y380113"/>
    </row>
    <row r="380114" spans="25:25">
      <c r="Y380114"/>
    </row>
    <row r="380115" spans="25:25">
      <c r="Y380115"/>
    </row>
    <row r="380116" spans="25:25">
      <c r="Y380116"/>
    </row>
    <row r="380117" spans="25:25">
      <c r="Y380117"/>
    </row>
    <row r="380118" spans="25:25">
      <c r="Y380118"/>
    </row>
    <row r="380119" spans="25:25">
      <c r="Y380119"/>
    </row>
    <row r="380120" spans="25:25">
      <c r="Y380120"/>
    </row>
    <row r="380121" spans="25:25">
      <c r="Y380121"/>
    </row>
    <row r="380122" spans="25:25">
      <c r="Y380122"/>
    </row>
    <row r="380123" spans="25:25">
      <c r="Y380123"/>
    </row>
    <row r="380124" spans="25:25">
      <c r="Y380124"/>
    </row>
    <row r="380125" spans="25:25">
      <c r="Y380125"/>
    </row>
    <row r="380126" spans="25:25">
      <c r="Y380126"/>
    </row>
    <row r="380127" spans="25:25">
      <c r="Y380127"/>
    </row>
    <row r="380128" spans="25:25">
      <c r="Y380128"/>
    </row>
    <row r="380129" spans="25:25">
      <c r="Y380129"/>
    </row>
    <row r="380130" spans="25:25">
      <c r="Y380130"/>
    </row>
    <row r="380131" spans="25:25">
      <c r="Y380131"/>
    </row>
    <row r="380132" spans="25:25">
      <c r="Y380132"/>
    </row>
    <row r="380133" spans="25:25">
      <c r="Y380133"/>
    </row>
    <row r="380134" spans="25:25">
      <c r="Y380134"/>
    </row>
    <row r="380135" spans="25:25">
      <c r="Y380135"/>
    </row>
    <row r="380136" spans="25:25">
      <c r="Y380136"/>
    </row>
    <row r="380137" spans="25:25">
      <c r="Y380137"/>
    </row>
    <row r="380138" spans="25:25">
      <c r="Y380138"/>
    </row>
    <row r="380139" spans="25:25">
      <c r="Y380139"/>
    </row>
    <row r="380140" spans="25:25">
      <c r="Y380140"/>
    </row>
    <row r="380141" spans="25:25">
      <c r="Y380141"/>
    </row>
    <row r="380142" spans="25:25">
      <c r="Y380142"/>
    </row>
    <row r="380143" spans="25:25">
      <c r="Y380143"/>
    </row>
    <row r="380144" spans="25:25">
      <c r="Y380144"/>
    </row>
    <row r="380145" spans="25:25">
      <c r="Y380145"/>
    </row>
    <row r="380146" spans="25:25">
      <c r="Y380146"/>
    </row>
    <row r="380147" spans="25:25">
      <c r="Y380147"/>
    </row>
    <row r="380148" spans="25:25">
      <c r="Y380148"/>
    </row>
    <row r="380149" spans="25:25">
      <c r="Y380149"/>
    </row>
    <row r="380150" spans="25:25">
      <c r="Y380150"/>
    </row>
    <row r="380151" spans="25:25">
      <c r="Y380151"/>
    </row>
    <row r="380152" spans="25:25">
      <c r="Y380152"/>
    </row>
    <row r="380153" spans="25:25">
      <c r="Y380153"/>
    </row>
    <row r="380154" spans="25:25">
      <c r="Y380154"/>
    </row>
    <row r="380155" spans="25:25">
      <c r="Y380155"/>
    </row>
    <row r="380156" spans="25:25">
      <c r="Y380156"/>
    </row>
    <row r="380157" spans="25:25">
      <c r="Y380157"/>
    </row>
    <row r="380158" spans="25:25">
      <c r="Y380158"/>
    </row>
    <row r="380159" spans="25:25">
      <c r="Y380159"/>
    </row>
    <row r="380160" spans="25:25">
      <c r="Y380160"/>
    </row>
    <row r="380161" spans="25:25">
      <c r="Y380161"/>
    </row>
    <row r="380162" spans="25:25">
      <c r="Y380162"/>
    </row>
    <row r="380163" spans="25:25">
      <c r="Y380163"/>
    </row>
    <row r="380164" spans="25:25">
      <c r="Y380164"/>
    </row>
    <row r="380165" spans="25:25">
      <c r="Y380165"/>
    </row>
    <row r="380166" spans="25:25">
      <c r="Y380166"/>
    </row>
    <row r="380167" spans="25:25">
      <c r="Y380167"/>
    </row>
    <row r="380168" spans="25:25">
      <c r="Y380168"/>
    </row>
    <row r="380169" spans="25:25">
      <c r="Y380169"/>
    </row>
    <row r="380170" spans="25:25">
      <c r="Y380170"/>
    </row>
    <row r="380171" spans="25:25">
      <c r="Y380171"/>
    </row>
    <row r="380172" spans="25:25">
      <c r="Y380172"/>
    </row>
    <row r="380173" spans="25:25">
      <c r="Y380173"/>
    </row>
    <row r="380174" spans="25:25">
      <c r="Y380174"/>
    </row>
    <row r="380175" spans="25:25">
      <c r="Y380175"/>
    </row>
    <row r="380176" spans="25:25">
      <c r="Y380176"/>
    </row>
    <row r="380177" spans="25:25">
      <c r="Y380177"/>
    </row>
    <row r="380178" spans="25:25">
      <c r="Y380178"/>
    </row>
    <row r="380179" spans="25:25">
      <c r="Y380179"/>
    </row>
    <row r="380180" spans="25:25">
      <c r="Y380180"/>
    </row>
    <row r="380181" spans="25:25">
      <c r="Y380181"/>
    </row>
    <row r="380182" spans="25:25">
      <c r="Y380182"/>
    </row>
    <row r="380183" spans="25:25">
      <c r="Y380183"/>
    </row>
    <row r="380184" spans="25:25">
      <c r="Y380184"/>
    </row>
    <row r="380185" spans="25:25">
      <c r="Y380185"/>
    </row>
    <row r="380186" spans="25:25">
      <c r="Y380186"/>
    </row>
    <row r="380187" spans="25:25">
      <c r="Y380187"/>
    </row>
    <row r="380188" spans="25:25">
      <c r="Y380188"/>
    </row>
    <row r="380189" spans="25:25">
      <c r="Y380189"/>
    </row>
    <row r="380190" spans="25:25">
      <c r="Y380190"/>
    </row>
    <row r="380191" spans="25:25">
      <c r="Y380191"/>
    </row>
    <row r="380192" spans="25:25">
      <c r="Y380192"/>
    </row>
    <row r="380193" spans="25:25">
      <c r="Y380193"/>
    </row>
    <row r="380194" spans="25:25">
      <c r="Y380194"/>
    </row>
    <row r="380195" spans="25:25">
      <c r="Y380195"/>
    </row>
    <row r="380196" spans="25:25">
      <c r="Y380196"/>
    </row>
    <row r="380197" spans="25:25">
      <c r="Y380197"/>
    </row>
    <row r="380198" spans="25:25">
      <c r="Y380198"/>
    </row>
    <row r="380199" spans="25:25">
      <c r="Y380199"/>
    </row>
    <row r="380200" spans="25:25">
      <c r="Y380200"/>
    </row>
    <row r="380201" spans="25:25">
      <c r="Y380201"/>
    </row>
    <row r="380202" spans="25:25">
      <c r="Y380202"/>
    </row>
    <row r="380203" spans="25:25">
      <c r="Y380203"/>
    </row>
    <row r="380204" spans="25:25">
      <c r="Y380204"/>
    </row>
    <row r="380205" spans="25:25">
      <c r="Y380205"/>
    </row>
    <row r="380206" spans="25:25">
      <c r="Y380206"/>
    </row>
    <row r="380207" spans="25:25">
      <c r="Y380207"/>
    </row>
    <row r="380208" spans="25:25">
      <c r="Y380208"/>
    </row>
    <row r="380209" spans="25:25">
      <c r="Y380209"/>
    </row>
    <row r="380210" spans="25:25">
      <c r="Y380210"/>
    </row>
    <row r="380211" spans="25:25">
      <c r="Y380211"/>
    </row>
    <row r="380212" spans="25:25">
      <c r="Y380212"/>
    </row>
    <row r="380213" spans="25:25">
      <c r="Y380213"/>
    </row>
    <row r="380214" spans="25:25">
      <c r="Y380214"/>
    </row>
    <row r="380215" spans="25:25">
      <c r="Y380215"/>
    </row>
    <row r="380216" spans="25:25">
      <c r="Y380216"/>
    </row>
    <row r="380217" spans="25:25">
      <c r="Y380217"/>
    </row>
    <row r="380218" spans="25:25">
      <c r="Y380218"/>
    </row>
    <row r="380219" spans="25:25">
      <c r="Y380219"/>
    </row>
    <row r="380220" spans="25:25">
      <c r="Y380220"/>
    </row>
    <row r="380221" spans="25:25">
      <c r="Y380221"/>
    </row>
    <row r="380222" spans="25:25">
      <c r="Y380222"/>
    </row>
    <row r="380223" spans="25:25">
      <c r="Y380223"/>
    </row>
    <row r="380224" spans="25:25">
      <c r="Y380224"/>
    </row>
    <row r="380225" spans="25:25">
      <c r="Y380225"/>
    </row>
    <row r="380226" spans="25:25">
      <c r="Y380226"/>
    </row>
    <row r="380227" spans="25:25">
      <c r="Y380227"/>
    </row>
    <row r="380228" spans="25:25">
      <c r="Y380228"/>
    </row>
    <row r="380229" spans="25:25">
      <c r="Y380229"/>
    </row>
    <row r="380230" spans="25:25">
      <c r="Y380230"/>
    </row>
    <row r="380231" spans="25:25">
      <c r="Y380231"/>
    </row>
    <row r="380232" spans="25:25">
      <c r="Y380232"/>
    </row>
    <row r="380233" spans="25:25">
      <c r="Y380233"/>
    </row>
    <row r="380234" spans="25:25">
      <c r="Y380234"/>
    </row>
    <row r="380235" spans="25:25">
      <c r="Y380235"/>
    </row>
    <row r="380236" spans="25:25">
      <c r="Y380236"/>
    </row>
    <row r="380237" spans="25:25">
      <c r="Y380237"/>
    </row>
    <row r="380238" spans="25:25">
      <c r="Y380238"/>
    </row>
    <row r="380239" spans="25:25">
      <c r="Y380239"/>
    </row>
    <row r="380240" spans="25:25">
      <c r="Y380240"/>
    </row>
    <row r="380241" spans="25:25">
      <c r="Y380241"/>
    </row>
    <row r="380242" spans="25:25">
      <c r="Y380242"/>
    </row>
    <row r="380243" spans="25:25">
      <c r="Y380243"/>
    </row>
    <row r="380244" spans="25:25">
      <c r="Y380244"/>
    </row>
    <row r="380245" spans="25:25">
      <c r="Y380245"/>
    </row>
    <row r="380246" spans="25:25">
      <c r="Y380246"/>
    </row>
    <row r="380247" spans="25:25">
      <c r="Y380247"/>
    </row>
    <row r="380248" spans="25:25">
      <c r="Y380248"/>
    </row>
    <row r="380249" spans="25:25">
      <c r="Y380249"/>
    </row>
    <row r="380250" spans="25:25">
      <c r="Y380250"/>
    </row>
    <row r="380251" spans="25:25">
      <c r="Y380251"/>
    </row>
    <row r="380252" spans="25:25">
      <c r="Y380252"/>
    </row>
    <row r="380253" spans="25:25">
      <c r="Y380253"/>
    </row>
    <row r="380254" spans="25:25">
      <c r="Y380254"/>
    </row>
    <row r="380255" spans="25:25">
      <c r="Y380255"/>
    </row>
    <row r="380256" spans="25:25">
      <c r="Y380256"/>
    </row>
    <row r="380257" spans="25:25">
      <c r="Y380257"/>
    </row>
    <row r="380258" spans="25:25">
      <c r="Y380258"/>
    </row>
    <row r="380259" spans="25:25">
      <c r="Y380259"/>
    </row>
    <row r="380260" spans="25:25">
      <c r="Y380260"/>
    </row>
    <row r="380261" spans="25:25">
      <c r="Y380261"/>
    </row>
    <row r="380262" spans="25:25">
      <c r="Y380262"/>
    </row>
    <row r="380263" spans="25:25">
      <c r="Y380263"/>
    </row>
    <row r="380264" spans="25:25">
      <c r="Y380264"/>
    </row>
    <row r="380265" spans="25:25">
      <c r="Y380265"/>
    </row>
    <row r="380266" spans="25:25">
      <c r="Y380266"/>
    </row>
    <row r="380267" spans="25:25">
      <c r="Y380267"/>
    </row>
    <row r="380268" spans="25:25">
      <c r="Y380268"/>
    </row>
    <row r="380269" spans="25:25">
      <c r="Y380269"/>
    </row>
    <row r="380270" spans="25:25">
      <c r="Y380270"/>
    </row>
    <row r="380271" spans="25:25">
      <c r="Y380271"/>
    </row>
    <row r="380272" spans="25:25">
      <c r="Y380272"/>
    </row>
    <row r="380273" spans="25:25">
      <c r="Y380273"/>
    </row>
    <row r="380274" spans="25:25">
      <c r="Y380274"/>
    </row>
    <row r="380275" spans="25:25">
      <c r="Y380275"/>
    </row>
    <row r="380276" spans="25:25">
      <c r="Y380276"/>
    </row>
    <row r="380277" spans="25:25">
      <c r="Y380277"/>
    </row>
    <row r="380278" spans="25:25">
      <c r="Y380278"/>
    </row>
    <row r="380279" spans="25:25">
      <c r="Y380279"/>
    </row>
    <row r="380280" spans="25:25">
      <c r="Y380280"/>
    </row>
    <row r="380281" spans="25:25">
      <c r="Y380281"/>
    </row>
    <row r="380282" spans="25:25">
      <c r="Y380282"/>
    </row>
    <row r="380283" spans="25:25">
      <c r="Y380283"/>
    </row>
    <row r="380284" spans="25:25">
      <c r="Y380284"/>
    </row>
    <row r="380285" spans="25:25">
      <c r="Y380285"/>
    </row>
    <row r="380286" spans="25:25">
      <c r="Y380286"/>
    </row>
    <row r="380287" spans="25:25">
      <c r="Y380287"/>
    </row>
    <row r="380288" spans="25:25">
      <c r="Y380288"/>
    </row>
    <row r="380289" spans="25:25">
      <c r="Y380289"/>
    </row>
    <row r="380290" spans="25:25">
      <c r="Y380290"/>
    </row>
    <row r="380291" spans="25:25">
      <c r="Y380291"/>
    </row>
    <row r="380292" spans="25:25">
      <c r="Y380292"/>
    </row>
    <row r="380293" spans="25:25">
      <c r="Y380293"/>
    </row>
    <row r="380294" spans="25:25">
      <c r="Y380294"/>
    </row>
    <row r="380295" spans="25:25">
      <c r="Y380295"/>
    </row>
    <row r="380296" spans="25:25">
      <c r="Y380296"/>
    </row>
    <row r="380297" spans="25:25">
      <c r="Y380297"/>
    </row>
    <row r="380298" spans="25:25">
      <c r="Y380298"/>
    </row>
    <row r="380299" spans="25:25">
      <c r="Y380299"/>
    </row>
    <row r="380300" spans="25:25">
      <c r="Y380300"/>
    </row>
    <row r="380301" spans="25:25">
      <c r="Y380301"/>
    </row>
    <row r="380302" spans="25:25">
      <c r="Y380302"/>
    </row>
    <row r="380303" spans="25:25">
      <c r="Y380303"/>
    </row>
    <row r="380304" spans="25:25">
      <c r="Y380304"/>
    </row>
    <row r="380305" spans="25:25">
      <c r="Y380305"/>
    </row>
    <row r="380306" spans="25:25">
      <c r="Y380306"/>
    </row>
    <row r="380307" spans="25:25">
      <c r="Y380307"/>
    </row>
    <row r="380308" spans="25:25">
      <c r="Y380308"/>
    </row>
    <row r="380309" spans="25:25">
      <c r="Y380309"/>
    </row>
    <row r="380310" spans="25:25">
      <c r="Y380310"/>
    </row>
    <row r="380311" spans="25:25">
      <c r="Y380311"/>
    </row>
    <row r="380312" spans="25:25">
      <c r="Y380312"/>
    </row>
    <row r="380313" spans="25:25">
      <c r="Y380313"/>
    </row>
    <row r="380314" spans="25:25">
      <c r="Y380314"/>
    </row>
    <row r="380315" spans="25:25">
      <c r="Y380315"/>
    </row>
    <row r="380316" spans="25:25">
      <c r="Y380316"/>
    </row>
    <row r="380317" spans="25:25">
      <c r="Y380317"/>
    </row>
    <row r="380318" spans="25:25">
      <c r="Y380318"/>
    </row>
    <row r="380319" spans="25:25">
      <c r="Y380319"/>
    </row>
    <row r="380320" spans="25:25">
      <c r="Y380320"/>
    </row>
    <row r="380321" spans="25:25">
      <c r="Y380321"/>
    </row>
    <row r="380322" spans="25:25">
      <c r="Y380322"/>
    </row>
    <row r="380323" spans="25:25">
      <c r="Y380323"/>
    </row>
    <row r="380324" spans="25:25">
      <c r="Y380324"/>
    </row>
    <row r="380325" spans="25:25">
      <c r="Y380325"/>
    </row>
    <row r="380326" spans="25:25">
      <c r="Y380326"/>
    </row>
    <row r="380327" spans="25:25">
      <c r="Y380327"/>
    </row>
    <row r="380328" spans="25:25">
      <c r="Y380328"/>
    </row>
    <row r="380329" spans="25:25">
      <c r="Y380329"/>
    </row>
    <row r="380330" spans="25:25">
      <c r="Y380330"/>
    </row>
    <row r="380331" spans="25:25">
      <c r="Y380331"/>
    </row>
    <row r="380332" spans="25:25">
      <c r="Y380332"/>
    </row>
    <row r="380333" spans="25:25">
      <c r="Y380333"/>
    </row>
    <row r="380334" spans="25:25">
      <c r="Y380334"/>
    </row>
    <row r="380335" spans="25:25">
      <c r="Y380335"/>
    </row>
    <row r="380336" spans="25:25">
      <c r="Y380336"/>
    </row>
    <row r="380337" spans="25:25">
      <c r="Y380337"/>
    </row>
    <row r="380338" spans="25:25">
      <c r="Y380338"/>
    </row>
    <row r="380339" spans="25:25">
      <c r="Y380339"/>
    </row>
    <row r="380340" spans="25:25">
      <c r="Y380340"/>
    </row>
    <row r="380341" spans="25:25">
      <c r="Y380341"/>
    </row>
    <row r="380342" spans="25:25">
      <c r="Y380342"/>
    </row>
    <row r="380343" spans="25:25">
      <c r="Y380343"/>
    </row>
    <row r="380344" spans="25:25">
      <c r="Y380344"/>
    </row>
    <row r="380345" spans="25:25">
      <c r="Y380345"/>
    </row>
    <row r="380346" spans="25:25">
      <c r="Y380346"/>
    </row>
    <row r="380347" spans="25:25">
      <c r="Y380347"/>
    </row>
    <row r="380348" spans="25:25">
      <c r="Y380348"/>
    </row>
    <row r="380349" spans="25:25">
      <c r="Y380349"/>
    </row>
    <row r="380350" spans="25:25">
      <c r="Y380350"/>
    </row>
    <row r="380351" spans="25:25">
      <c r="Y380351"/>
    </row>
    <row r="380352" spans="25:25">
      <c r="Y380352"/>
    </row>
    <row r="380353" spans="25:25">
      <c r="Y380353"/>
    </row>
    <row r="380354" spans="25:25">
      <c r="Y380354"/>
    </row>
    <row r="380355" spans="25:25">
      <c r="Y380355"/>
    </row>
    <row r="380356" spans="25:25">
      <c r="Y380356"/>
    </row>
    <row r="380357" spans="25:25">
      <c r="Y380357"/>
    </row>
    <row r="380358" spans="25:25">
      <c r="Y380358"/>
    </row>
    <row r="380359" spans="25:25">
      <c r="Y380359"/>
    </row>
    <row r="380360" spans="25:25">
      <c r="Y380360"/>
    </row>
    <row r="380361" spans="25:25">
      <c r="Y380361"/>
    </row>
    <row r="380362" spans="25:25">
      <c r="Y380362"/>
    </row>
    <row r="380363" spans="25:25">
      <c r="Y380363"/>
    </row>
    <row r="380364" spans="25:25">
      <c r="Y380364"/>
    </row>
    <row r="380365" spans="25:25">
      <c r="Y380365"/>
    </row>
    <row r="380366" spans="25:25">
      <c r="Y380366"/>
    </row>
    <row r="380367" spans="25:25">
      <c r="Y380367"/>
    </row>
    <row r="380368" spans="25:25">
      <c r="Y380368"/>
    </row>
    <row r="380369" spans="25:25">
      <c r="Y380369"/>
    </row>
    <row r="380370" spans="25:25">
      <c r="Y380370"/>
    </row>
    <row r="380371" spans="25:25">
      <c r="Y380371"/>
    </row>
    <row r="380372" spans="25:25">
      <c r="Y380372"/>
    </row>
    <row r="380373" spans="25:25">
      <c r="Y380373"/>
    </row>
    <row r="380374" spans="25:25">
      <c r="Y380374"/>
    </row>
    <row r="380375" spans="25:25">
      <c r="Y380375"/>
    </row>
    <row r="380376" spans="25:25">
      <c r="Y380376"/>
    </row>
    <row r="380377" spans="25:25">
      <c r="Y380377"/>
    </row>
    <row r="380378" spans="25:25">
      <c r="Y380378"/>
    </row>
    <row r="380379" spans="25:25">
      <c r="Y380379"/>
    </row>
    <row r="380380" spans="25:25">
      <c r="Y380380"/>
    </row>
    <row r="380381" spans="25:25">
      <c r="Y380381"/>
    </row>
    <row r="380382" spans="25:25">
      <c r="Y380382"/>
    </row>
    <row r="380383" spans="25:25">
      <c r="Y380383"/>
    </row>
    <row r="380384" spans="25:25">
      <c r="Y380384"/>
    </row>
    <row r="380385" spans="25:25">
      <c r="Y380385"/>
    </row>
    <row r="380386" spans="25:25">
      <c r="Y380386"/>
    </row>
    <row r="380387" spans="25:25">
      <c r="Y380387"/>
    </row>
    <row r="380388" spans="25:25">
      <c r="Y380388"/>
    </row>
    <row r="380389" spans="25:25">
      <c r="Y380389"/>
    </row>
    <row r="380390" spans="25:25">
      <c r="Y380390"/>
    </row>
    <row r="380391" spans="25:25">
      <c r="Y380391"/>
    </row>
    <row r="380392" spans="25:25">
      <c r="Y380392"/>
    </row>
    <row r="380393" spans="25:25">
      <c r="Y380393"/>
    </row>
    <row r="380394" spans="25:25">
      <c r="Y380394"/>
    </row>
    <row r="380395" spans="25:25">
      <c r="Y380395"/>
    </row>
    <row r="380396" spans="25:25">
      <c r="Y380396"/>
    </row>
    <row r="380397" spans="25:25">
      <c r="Y380397"/>
    </row>
    <row r="380398" spans="25:25">
      <c r="Y380398"/>
    </row>
    <row r="380399" spans="25:25">
      <c r="Y380399"/>
    </row>
    <row r="380400" spans="25:25">
      <c r="Y380400"/>
    </row>
    <row r="380401" spans="25:25">
      <c r="Y380401"/>
    </row>
    <row r="380402" spans="25:25">
      <c r="Y380402"/>
    </row>
    <row r="380403" spans="25:25">
      <c r="Y380403"/>
    </row>
    <row r="380404" spans="25:25">
      <c r="Y380404"/>
    </row>
    <row r="380405" spans="25:25">
      <c r="Y380405"/>
    </row>
    <row r="380406" spans="25:25">
      <c r="Y380406"/>
    </row>
    <row r="380407" spans="25:25">
      <c r="Y380407"/>
    </row>
    <row r="380408" spans="25:25">
      <c r="Y380408"/>
    </row>
    <row r="380409" spans="25:25">
      <c r="Y380409"/>
    </row>
    <row r="380410" spans="25:25">
      <c r="Y380410"/>
    </row>
    <row r="380411" spans="25:25">
      <c r="Y380411"/>
    </row>
    <row r="380412" spans="25:25">
      <c r="Y380412"/>
    </row>
    <row r="380413" spans="25:25">
      <c r="Y380413"/>
    </row>
    <row r="380414" spans="25:25">
      <c r="Y380414"/>
    </row>
    <row r="380415" spans="25:25">
      <c r="Y380415"/>
    </row>
    <row r="380416" spans="25:25">
      <c r="Y380416"/>
    </row>
    <row r="380417" spans="25:25">
      <c r="Y380417"/>
    </row>
    <row r="380418" spans="25:25">
      <c r="Y380418"/>
    </row>
    <row r="380419" spans="25:25">
      <c r="Y380419"/>
    </row>
    <row r="380420" spans="25:25">
      <c r="Y380420"/>
    </row>
    <row r="380421" spans="25:25">
      <c r="Y380421"/>
    </row>
    <row r="380422" spans="25:25">
      <c r="Y380422"/>
    </row>
    <row r="380423" spans="25:25">
      <c r="Y380423"/>
    </row>
    <row r="380424" spans="25:25">
      <c r="Y380424"/>
    </row>
    <row r="380425" spans="25:25">
      <c r="Y380425"/>
    </row>
    <row r="380426" spans="25:25">
      <c r="Y380426"/>
    </row>
    <row r="380427" spans="25:25">
      <c r="Y380427"/>
    </row>
    <row r="380428" spans="25:25">
      <c r="Y380428"/>
    </row>
    <row r="380429" spans="25:25">
      <c r="Y380429"/>
    </row>
    <row r="380430" spans="25:25">
      <c r="Y380430"/>
    </row>
    <row r="380431" spans="25:25">
      <c r="Y380431"/>
    </row>
    <row r="380432" spans="25:25">
      <c r="Y380432"/>
    </row>
    <row r="380433" spans="25:25">
      <c r="Y380433"/>
    </row>
    <row r="380434" spans="25:25">
      <c r="Y380434"/>
    </row>
    <row r="380435" spans="25:25">
      <c r="Y380435"/>
    </row>
    <row r="380436" spans="25:25">
      <c r="Y380436"/>
    </row>
    <row r="380437" spans="25:25">
      <c r="Y380437"/>
    </row>
    <row r="380438" spans="25:25">
      <c r="Y380438"/>
    </row>
    <row r="380439" spans="25:25">
      <c r="Y380439"/>
    </row>
    <row r="380440" spans="25:25">
      <c r="Y380440"/>
    </row>
    <row r="380441" spans="25:25">
      <c r="Y380441"/>
    </row>
    <row r="380442" spans="25:25">
      <c r="Y380442"/>
    </row>
    <row r="380443" spans="25:25">
      <c r="Y380443"/>
    </row>
    <row r="380444" spans="25:25">
      <c r="Y380444"/>
    </row>
    <row r="380445" spans="25:25">
      <c r="Y380445"/>
    </row>
    <row r="380446" spans="25:25">
      <c r="Y380446"/>
    </row>
    <row r="380447" spans="25:25">
      <c r="Y380447"/>
    </row>
    <row r="380448" spans="25:25">
      <c r="Y380448"/>
    </row>
    <row r="380449" spans="25:25">
      <c r="Y380449"/>
    </row>
    <row r="380450" spans="25:25">
      <c r="Y380450"/>
    </row>
    <row r="380451" spans="25:25">
      <c r="Y380451"/>
    </row>
    <row r="380452" spans="25:25">
      <c r="Y380452"/>
    </row>
    <row r="380453" spans="25:25">
      <c r="Y380453"/>
    </row>
    <row r="380454" spans="25:25">
      <c r="Y380454"/>
    </row>
    <row r="380455" spans="25:25">
      <c r="Y380455"/>
    </row>
    <row r="380456" spans="25:25">
      <c r="Y380456"/>
    </row>
    <row r="380457" spans="25:25">
      <c r="Y380457"/>
    </row>
    <row r="380458" spans="25:25">
      <c r="Y380458"/>
    </row>
    <row r="380459" spans="25:25">
      <c r="Y380459"/>
    </row>
    <row r="380460" spans="25:25">
      <c r="Y380460"/>
    </row>
    <row r="380461" spans="25:25">
      <c r="Y380461"/>
    </row>
    <row r="380462" spans="25:25">
      <c r="Y380462"/>
    </row>
    <row r="380463" spans="25:25">
      <c r="Y380463"/>
    </row>
    <row r="380464" spans="25:25">
      <c r="Y380464"/>
    </row>
    <row r="380465" spans="25:25">
      <c r="Y380465"/>
    </row>
    <row r="380466" spans="25:25">
      <c r="Y380466"/>
    </row>
    <row r="380467" spans="25:25">
      <c r="Y380467"/>
    </row>
    <row r="380468" spans="25:25">
      <c r="Y380468"/>
    </row>
    <row r="380469" spans="25:25">
      <c r="Y380469"/>
    </row>
    <row r="380470" spans="25:25">
      <c r="Y380470"/>
    </row>
    <row r="380471" spans="25:25">
      <c r="Y380471"/>
    </row>
    <row r="380472" spans="25:25">
      <c r="Y380472"/>
    </row>
    <row r="380473" spans="25:25">
      <c r="Y380473"/>
    </row>
    <row r="380474" spans="25:25">
      <c r="Y380474"/>
    </row>
    <row r="380475" spans="25:25">
      <c r="Y380475"/>
    </row>
    <row r="380476" spans="25:25">
      <c r="Y380476"/>
    </row>
    <row r="380477" spans="25:25">
      <c r="Y380477"/>
    </row>
    <row r="380478" spans="25:25">
      <c r="Y380478"/>
    </row>
    <row r="380479" spans="25:25">
      <c r="Y380479"/>
    </row>
    <row r="380480" spans="25:25">
      <c r="Y380480"/>
    </row>
    <row r="380481" spans="25:25">
      <c r="Y380481"/>
    </row>
    <row r="380482" spans="25:25">
      <c r="Y380482"/>
    </row>
    <row r="380483" spans="25:25">
      <c r="Y380483"/>
    </row>
    <row r="380484" spans="25:25">
      <c r="Y380484"/>
    </row>
    <row r="380485" spans="25:25">
      <c r="Y380485"/>
    </row>
    <row r="380486" spans="25:25">
      <c r="Y380486"/>
    </row>
    <row r="380487" spans="25:25">
      <c r="Y380487"/>
    </row>
    <row r="380488" spans="25:25">
      <c r="Y380488"/>
    </row>
    <row r="380489" spans="25:25">
      <c r="Y380489"/>
    </row>
    <row r="380490" spans="25:25">
      <c r="Y380490"/>
    </row>
    <row r="380491" spans="25:25">
      <c r="Y380491"/>
    </row>
    <row r="380492" spans="25:25">
      <c r="Y380492"/>
    </row>
    <row r="380493" spans="25:25">
      <c r="Y380493"/>
    </row>
    <row r="380494" spans="25:25">
      <c r="Y380494"/>
    </row>
    <row r="380495" spans="25:25">
      <c r="Y380495"/>
    </row>
    <row r="380496" spans="25:25">
      <c r="Y380496"/>
    </row>
    <row r="380497" spans="25:25">
      <c r="Y380497"/>
    </row>
    <row r="380498" spans="25:25">
      <c r="Y380498"/>
    </row>
    <row r="380499" spans="25:25">
      <c r="Y380499"/>
    </row>
    <row r="380500" spans="25:25">
      <c r="Y380500"/>
    </row>
    <row r="380501" spans="25:25">
      <c r="Y380501"/>
    </row>
    <row r="380502" spans="25:25">
      <c r="Y380502"/>
    </row>
    <row r="380503" spans="25:25">
      <c r="Y380503"/>
    </row>
    <row r="380504" spans="25:25">
      <c r="Y380504"/>
    </row>
    <row r="380505" spans="25:25">
      <c r="Y380505"/>
    </row>
    <row r="380506" spans="25:25">
      <c r="Y380506"/>
    </row>
    <row r="380507" spans="25:25">
      <c r="Y380507"/>
    </row>
    <row r="380508" spans="25:25">
      <c r="Y380508"/>
    </row>
    <row r="380509" spans="25:25">
      <c r="Y380509"/>
    </row>
    <row r="380510" spans="25:25">
      <c r="Y380510"/>
    </row>
    <row r="380511" spans="25:25">
      <c r="Y380511"/>
    </row>
    <row r="380512" spans="25:25">
      <c r="Y380512"/>
    </row>
    <row r="380513" spans="25:25">
      <c r="Y380513"/>
    </row>
    <row r="380514" spans="25:25">
      <c r="Y380514"/>
    </row>
    <row r="380515" spans="25:25">
      <c r="Y380515"/>
    </row>
    <row r="380516" spans="25:25">
      <c r="Y380516"/>
    </row>
    <row r="380517" spans="25:25">
      <c r="Y380517"/>
    </row>
    <row r="380518" spans="25:25">
      <c r="Y380518"/>
    </row>
    <row r="380519" spans="25:25">
      <c r="Y380519"/>
    </row>
    <row r="380520" spans="25:25">
      <c r="Y380520"/>
    </row>
    <row r="380521" spans="25:25">
      <c r="Y380521"/>
    </row>
    <row r="380522" spans="25:25">
      <c r="Y380522"/>
    </row>
    <row r="380523" spans="25:25">
      <c r="Y380523"/>
    </row>
    <row r="380524" spans="25:25">
      <c r="Y380524"/>
    </row>
    <row r="380525" spans="25:25">
      <c r="Y380525"/>
    </row>
    <row r="380526" spans="25:25">
      <c r="Y380526"/>
    </row>
    <row r="380527" spans="25:25">
      <c r="Y380527"/>
    </row>
    <row r="380528" spans="25:25">
      <c r="Y380528"/>
    </row>
    <row r="380529" spans="25:25">
      <c r="Y380529"/>
    </row>
    <row r="380530" spans="25:25">
      <c r="Y380530"/>
    </row>
    <row r="380531" spans="25:25">
      <c r="Y380531"/>
    </row>
    <row r="380532" spans="25:25">
      <c r="Y380532"/>
    </row>
    <row r="380533" spans="25:25">
      <c r="Y380533"/>
    </row>
    <row r="380534" spans="25:25">
      <c r="Y380534"/>
    </row>
    <row r="380535" spans="25:25">
      <c r="Y380535"/>
    </row>
    <row r="380536" spans="25:25">
      <c r="Y380536"/>
    </row>
    <row r="380537" spans="25:25">
      <c r="Y380537"/>
    </row>
    <row r="380538" spans="25:25">
      <c r="Y380538"/>
    </row>
    <row r="380539" spans="25:25">
      <c r="Y380539"/>
    </row>
    <row r="380540" spans="25:25">
      <c r="Y380540"/>
    </row>
    <row r="380541" spans="25:25">
      <c r="Y380541"/>
    </row>
    <row r="380542" spans="25:25">
      <c r="Y380542"/>
    </row>
    <row r="380543" spans="25:25">
      <c r="Y380543"/>
    </row>
    <row r="380544" spans="25:25">
      <c r="Y380544"/>
    </row>
    <row r="380545" spans="25:25">
      <c r="Y380545"/>
    </row>
    <row r="380546" spans="25:25">
      <c r="Y380546"/>
    </row>
    <row r="380547" spans="25:25">
      <c r="Y380547"/>
    </row>
    <row r="380548" spans="25:25">
      <c r="Y380548"/>
    </row>
    <row r="380549" spans="25:25">
      <c r="Y380549"/>
    </row>
    <row r="380550" spans="25:25">
      <c r="Y380550"/>
    </row>
    <row r="380551" spans="25:25">
      <c r="Y380551"/>
    </row>
    <row r="380552" spans="25:25">
      <c r="Y380552"/>
    </row>
    <row r="380553" spans="25:25">
      <c r="Y380553"/>
    </row>
    <row r="380554" spans="25:25">
      <c r="Y380554"/>
    </row>
    <row r="380555" spans="25:25">
      <c r="Y380555"/>
    </row>
    <row r="380556" spans="25:25">
      <c r="Y380556"/>
    </row>
    <row r="380557" spans="25:25">
      <c r="Y380557"/>
    </row>
    <row r="380558" spans="25:25">
      <c r="Y380558"/>
    </row>
    <row r="380559" spans="25:25">
      <c r="Y380559"/>
    </row>
    <row r="380560" spans="25:25">
      <c r="Y380560"/>
    </row>
    <row r="380561" spans="25:25">
      <c r="Y380561"/>
    </row>
    <row r="380562" spans="25:25">
      <c r="Y380562"/>
    </row>
    <row r="380563" spans="25:25">
      <c r="Y380563"/>
    </row>
    <row r="380564" spans="25:25">
      <c r="Y380564"/>
    </row>
    <row r="380565" spans="25:25">
      <c r="Y380565"/>
    </row>
    <row r="380566" spans="25:25">
      <c r="Y380566"/>
    </row>
    <row r="380567" spans="25:25">
      <c r="Y380567"/>
    </row>
    <row r="380568" spans="25:25">
      <c r="Y380568"/>
    </row>
    <row r="380569" spans="25:25">
      <c r="Y380569"/>
    </row>
    <row r="380570" spans="25:25">
      <c r="Y380570"/>
    </row>
    <row r="380571" spans="25:25">
      <c r="Y380571"/>
    </row>
    <row r="380572" spans="25:25">
      <c r="Y380572"/>
    </row>
    <row r="380573" spans="25:25">
      <c r="Y380573"/>
    </row>
    <row r="380574" spans="25:25">
      <c r="Y380574"/>
    </row>
    <row r="380575" spans="25:25">
      <c r="Y380575"/>
    </row>
    <row r="380576" spans="25:25">
      <c r="Y380576"/>
    </row>
    <row r="380577" spans="25:25">
      <c r="Y380577"/>
    </row>
    <row r="380578" spans="25:25">
      <c r="Y380578"/>
    </row>
    <row r="380579" spans="25:25">
      <c r="Y380579"/>
    </row>
    <row r="380580" spans="25:25">
      <c r="Y380580"/>
    </row>
    <row r="380581" spans="25:25">
      <c r="Y380581"/>
    </row>
    <row r="380582" spans="25:25">
      <c r="Y380582"/>
    </row>
    <row r="380583" spans="25:25">
      <c r="Y380583"/>
    </row>
    <row r="380584" spans="25:25">
      <c r="Y380584"/>
    </row>
    <row r="380585" spans="25:25">
      <c r="Y380585"/>
    </row>
    <row r="380586" spans="25:25">
      <c r="Y380586"/>
    </row>
    <row r="380587" spans="25:25">
      <c r="Y380587"/>
    </row>
    <row r="380588" spans="25:25">
      <c r="Y380588"/>
    </row>
    <row r="380589" spans="25:25">
      <c r="Y380589"/>
    </row>
    <row r="380590" spans="25:25">
      <c r="Y380590"/>
    </row>
    <row r="380591" spans="25:25">
      <c r="Y380591"/>
    </row>
    <row r="380592" spans="25:25">
      <c r="Y380592"/>
    </row>
    <row r="380593" spans="25:25">
      <c r="Y380593"/>
    </row>
    <row r="380594" spans="25:25">
      <c r="Y380594"/>
    </row>
    <row r="380595" spans="25:25">
      <c r="Y380595"/>
    </row>
    <row r="380596" spans="25:25">
      <c r="Y380596"/>
    </row>
    <row r="380597" spans="25:25">
      <c r="Y380597"/>
    </row>
    <row r="380598" spans="25:25">
      <c r="Y380598"/>
    </row>
    <row r="380599" spans="25:25">
      <c r="Y380599"/>
    </row>
    <row r="380600" spans="25:25">
      <c r="Y380600"/>
    </row>
    <row r="380601" spans="25:25">
      <c r="Y380601"/>
    </row>
    <row r="380602" spans="25:25">
      <c r="Y380602"/>
    </row>
    <row r="380603" spans="25:25">
      <c r="Y380603"/>
    </row>
    <row r="380604" spans="25:25">
      <c r="Y380604"/>
    </row>
    <row r="380605" spans="25:25">
      <c r="Y380605"/>
    </row>
    <row r="380606" spans="25:25">
      <c r="Y380606"/>
    </row>
    <row r="380607" spans="25:25">
      <c r="Y380607"/>
    </row>
    <row r="380608" spans="25:25">
      <c r="Y380608"/>
    </row>
    <row r="380609" spans="25:25">
      <c r="Y380609"/>
    </row>
    <row r="380610" spans="25:25">
      <c r="Y380610"/>
    </row>
    <row r="380611" spans="25:25">
      <c r="Y380611"/>
    </row>
    <row r="380612" spans="25:25">
      <c r="Y380612"/>
    </row>
    <row r="380613" spans="25:25">
      <c r="Y380613"/>
    </row>
    <row r="380614" spans="25:25">
      <c r="Y380614"/>
    </row>
    <row r="380615" spans="25:25">
      <c r="Y380615"/>
    </row>
    <row r="380616" spans="25:25">
      <c r="Y380616"/>
    </row>
    <row r="380617" spans="25:25">
      <c r="Y380617"/>
    </row>
    <row r="380618" spans="25:25">
      <c r="Y380618"/>
    </row>
    <row r="380619" spans="25:25">
      <c r="Y380619"/>
    </row>
    <row r="380620" spans="25:25">
      <c r="Y380620"/>
    </row>
    <row r="380621" spans="25:25">
      <c r="Y380621"/>
    </row>
    <row r="380622" spans="25:25">
      <c r="Y380622"/>
    </row>
    <row r="380623" spans="25:25">
      <c r="Y380623"/>
    </row>
    <row r="380624" spans="25:25">
      <c r="Y380624"/>
    </row>
    <row r="380625" spans="25:25">
      <c r="Y380625"/>
    </row>
    <row r="380626" spans="25:25">
      <c r="Y380626"/>
    </row>
    <row r="380627" spans="25:25">
      <c r="Y380627"/>
    </row>
    <row r="380628" spans="25:25">
      <c r="Y380628"/>
    </row>
    <row r="380629" spans="25:25">
      <c r="Y380629"/>
    </row>
    <row r="380630" spans="25:25">
      <c r="Y380630"/>
    </row>
    <row r="380631" spans="25:25">
      <c r="Y380631"/>
    </row>
    <row r="380632" spans="25:25">
      <c r="Y380632"/>
    </row>
    <row r="380633" spans="25:25">
      <c r="Y380633"/>
    </row>
    <row r="380634" spans="25:25">
      <c r="Y380634"/>
    </row>
    <row r="380635" spans="25:25">
      <c r="Y380635"/>
    </row>
    <row r="380636" spans="25:25">
      <c r="Y380636"/>
    </row>
    <row r="380637" spans="25:25">
      <c r="Y380637"/>
    </row>
    <row r="380638" spans="25:25">
      <c r="Y380638"/>
    </row>
    <row r="380639" spans="25:25">
      <c r="Y380639"/>
    </row>
    <row r="380640" spans="25:25">
      <c r="Y380640"/>
    </row>
    <row r="380641" spans="25:25">
      <c r="Y380641"/>
    </row>
    <row r="380642" spans="25:25">
      <c r="Y380642"/>
    </row>
    <row r="380643" spans="25:25">
      <c r="Y380643"/>
    </row>
    <row r="380644" spans="25:25">
      <c r="Y380644"/>
    </row>
    <row r="380645" spans="25:25">
      <c r="Y380645"/>
    </row>
    <row r="380646" spans="25:25">
      <c r="Y380646"/>
    </row>
    <row r="380647" spans="25:25">
      <c r="Y380647"/>
    </row>
    <row r="380648" spans="25:25">
      <c r="Y380648"/>
    </row>
    <row r="380649" spans="25:25">
      <c r="Y380649"/>
    </row>
    <row r="380650" spans="25:25">
      <c r="Y380650"/>
    </row>
    <row r="380651" spans="25:25">
      <c r="Y380651"/>
    </row>
    <row r="380652" spans="25:25">
      <c r="Y380652"/>
    </row>
    <row r="380653" spans="25:25">
      <c r="Y380653"/>
    </row>
    <row r="380654" spans="25:25">
      <c r="Y380654"/>
    </row>
    <row r="380655" spans="25:25">
      <c r="Y380655"/>
    </row>
    <row r="380656" spans="25:25">
      <c r="Y380656"/>
    </row>
    <row r="380657" spans="25:25">
      <c r="Y380657"/>
    </row>
    <row r="380658" spans="25:25">
      <c r="Y380658"/>
    </row>
    <row r="380659" spans="25:25">
      <c r="Y380659"/>
    </row>
    <row r="380660" spans="25:25">
      <c r="Y380660"/>
    </row>
    <row r="380661" spans="25:25">
      <c r="Y380661"/>
    </row>
    <row r="380662" spans="25:25">
      <c r="Y380662"/>
    </row>
    <row r="380663" spans="25:25">
      <c r="Y380663"/>
    </row>
    <row r="380664" spans="25:25">
      <c r="Y380664"/>
    </row>
    <row r="380665" spans="25:25">
      <c r="Y380665"/>
    </row>
    <row r="380666" spans="25:25">
      <c r="Y380666"/>
    </row>
    <row r="380667" spans="25:25">
      <c r="Y380667"/>
    </row>
    <row r="380668" spans="25:25">
      <c r="Y380668"/>
    </row>
    <row r="380669" spans="25:25">
      <c r="Y380669"/>
    </row>
    <row r="380670" spans="25:25">
      <c r="Y380670"/>
    </row>
    <row r="380671" spans="25:25">
      <c r="Y380671"/>
    </row>
    <row r="380672" spans="25:25">
      <c r="Y380672"/>
    </row>
    <row r="380673" spans="25:25">
      <c r="Y380673"/>
    </row>
    <row r="380674" spans="25:25">
      <c r="Y380674"/>
    </row>
    <row r="380675" spans="25:25">
      <c r="Y380675"/>
    </row>
    <row r="380676" spans="25:25">
      <c r="Y380676"/>
    </row>
    <row r="380677" spans="25:25">
      <c r="Y380677"/>
    </row>
    <row r="380678" spans="25:25">
      <c r="Y380678"/>
    </row>
    <row r="380679" spans="25:25">
      <c r="Y380679"/>
    </row>
    <row r="380680" spans="25:25">
      <c r="Y380680"/>
    </row>
    <row r="380681" spans="25:25">
      <c r="Y380681"/>
    </row>
    <row r="380682" spans="25:25">
      <c r="Y380682"/>
    </row>
    <row r="380683" spans="25:25">
      <c r="Y380683"/>
    </row>
    <row r="380684" spans="25:25">
      <c r="Y380684"/>
    </row>
    <row r="380685" spans="25:25">
      <c r="Y380685"/>
    </row>
    <row r="380686" spans="25:25">
      <c r="Y380686"/>
    </row>
    <row r="380687" spans="25:25">
      <c r="Y380687"/>
    </row>
    <row r="380688" spans="25:25">
      <c r="Y380688"/>
    </row>
    <row r="380689" spans="25:25">
      <c r="Y380689"/>
    </row>
    <row r="380690" spans="25:25">
      <c r="Y380690"/>
    </row>
    <row r="380691" spans="25:25">
      <c r="Y380691"/>
    </row>
    <row r="380692" spans="25:25">
      <c r="Y380692"/>
    </row>
    <row r="380693" spans="25:25">
      <c r="Y380693"/>
    </row>
    <row r="380694" spans="25:25">
      <c r="Y380694"/>
    </row>
    <row r="380695" spans="25:25">
      <c r="Y380695"/>
    </row>
    <row r="380696" spans="25:25">
      <c r="Y380696"/>
    </row>
    <row r="380697" spans="25:25">
      <c r="Y380697"/>
    </row>
    <row r="380698" spans="25:25">
      <c r="Y380698"/>
    </row>
    <row r="380699" spans="25:25">
      <c r="Y380699"/>
    </row>
    <row r="380700" spans="25:25">
      <c r="Y380700"/>
    </row>
    <row r="380701" spans="25:25">
      <c r="Y380701"/>
    </row>
    <row r="380702" spans="25:25">
      <c r="Y380702"/>
    </row>
    <row r="380703" spans="25:25">
      <c r="Y380703"/>
    </row>
    <row r="380704" spans="25:25">
      <c r="Y380704"/>
    </row>
    <row r="380705" spans="25:25">
      <c r="Y380705"/>
    </row>
    <row r="380706" spans="25:25">
      <c r="Y380706"/>
    </row>
    <row r="380707" spans="25:25">
      <c r="Y380707"/>
    </row>
    <row r="380708" spans="25:25">
      <c r="Y380708"/>
    </row>
    <row r="380709" spans="25:25">
      <c r="Y380709"/>
    </row>
    <row r="380710" spans="25:25">
      <c r="Y380710"/>
    </row>
    <row r="380711" spans="25:25">
      <c r="Y380711"/>
    </row>
    <row r="380712" spans="25:25">
      <c r="Y380712"/>
    </row>
    <row r="380713" spans="25:25">
      <c r="Y380713"/>
    </row>
    <row r="380714" spans="25:25">
      <c r="Y380714"/>
    </row>
    <row r="380715" spans="25:25">
      <c r="Y380715"/>
    </row>
    <row r="380716" spans="25:25">
      <c r="Y380716"/>
    </row>
    <row r="380717" spans="25:25">
      <c r="Y380717"/>
    </row>
    <row r="380718" spans="25:25">
      <c r="Y380718"/>
    </row>
    <row r="380719" spans="25:25">
      <c r="Y380719"/>
    </row>
    <row r="380720" spans="25:25">
      <c r="Y380720"/>
    </row>
    <row r="380721" spans="25:25">
      <c r="Y380721"/>
    </row>
    <row r="380722" spans="25:25">
      <c r="Y380722"/>
    </row>
    <row r="380723" spans="25:25">
      <c r="Y380723"/>
    </row>
    <row r="380724" spans="25:25">
      <c r="Y380724"/>
    </row>
    <row r="380725" spans="25:25">
      <c r="Y380725"/>
    </row>
    <row r="380726" spans="25:25">
      <c r="Y380726"/>
    </row>
    <row r="380727" spans="25:25">
      <c r="Y380727"/>
    </row>
    <row r="380728" spans="25:25">
      <c r="Y380728"/>
    </row>
    <row r="380729" spans="25:25">
      <c r="Y380729"/>
    </row>
    <row r="380730" spans="25:25">
      <c r="Y380730"/>
    </row>
    <row r="380731" spans="25:25">
      <c r="Y380731"/>
    </row>
    <row r="380732" spans="25:25">
      <c r="Y380732"/>
    </row>
    <row r="380733" spans="25:25">
      <c r="Y380733"/>
    </row>
    <row r="380734" spans="25:25">
      <c r="Y380734"/>
    </row>
    <row r="380735" spans="25:25">
      <c r="Y380735"/>
    </row>
    <row r="380736" spans="25:25">
      <c r="Y380736"/>
    </row>
    <row r="380737" spans="25:25">
      <c r="Y380737"/>
    </row>
    <row r="380738" spans="25:25">
      <c r="Y380738"/>
    </row>
    <row r="380739" spans="25:25">
      <c r="Y380739"/>
    </row>
    <row r="380740" spans="25:25">
      <c r="Y380740"/>
    </row>
    <row r="380741" spans="25:25">
      <c r="Y380741"/>
    </row>
    <row r="380742" spans="25:25">
      <c r="Y380742"/>
    </row>
    <row r="380743" spans="25:25">
      <c r="Y380743"/>
    </row>
    <row r="380744" spans="25:25">
      <c r="Y380744"/>
    </row>
    <row r="380745" spans="25:25">
      <c r="Y380745"/>
    </row>
    <row r="380746" spans="25:25">
      <c r="Y380746"/>
    </row>
    <row r="380747" spans="25:25">
      <c r="Y380747"/>
    </row>
    <row r="380748" spans="25:25">
      <c r="Y380748"/>
    </row>
    <row r="380749" spans="25:25">
      <c r="Y380749"/>
    </row>
    <row r="380750" spans="25:25">
      <c r="Y380750"/>
    </row>
    <row r="380751" spans="25:25">
      <c r="Y380751"/>
    </row>
    <row r="380752" spans="25:25">
      <c r="Y380752"/>
    </row>
    <row r="380753" spans="25:25">
      <c r="Y380753"/>
    </row>
    <row r="380754" spans="25:25">
      <c r="Y380754"/>
    </row>
    <row r="380755" spans="25:25">
      <c r="Y380755"/>
    </row>
    <row r="380756" spans="25:25">
      <c r="Y380756"/>
    </row>
    <row r="380757" spans="25:25">
      <c r="Y380757"/>
    </row>
    <row r="380758" spans="25:25">
      <c r="Y380758"/>
    </row>
    <row r="380759" spans="25:25">
      <c r="Y380759"/>
    </row>
    <row r="380760" spans="25:25">
      <c r="Y380760"/>
    </row>
    <row r="380761" spans="25:25">
      <c r="Y380761"/>
    </row>
    <row r="380762" spans="25:25">
      <c r="Y380762"/>
    </row>
    <row r="380763" spans="25:25">
      <c r="Y380763"/>
    </row>
    <row r="380764" spans="25:25">
      <c r="Y380764"/>
    </row>
    <row r="380765" spans="25:25">
      <c r="Y380765"/>
    </row>
    <row r="380766" spans="25:25">
      <c r="Y380766"/>
    </row>
    <row r="380767" spans="25:25">
      <c r="Y380767"/>
    </row>
    <row r="380768" spans="25:25">
      <c r="Y380768"/>
    </row>
    <row r="380769" spans="25:25">
      <c r="Y380769"/>
    </row>
    <row r="380770" spans="25:25">
      <c r="Y380770"/>
    </row>
    <row r="380771" spans="25:25">
      <c r="Y380771"/>
    </row>
    <row r="380772" spans="25:25">
      <c r="Y380772"/>
    </row>
    <row r="380773" spans="25:25">
      <c r="Y380773"/>
    </row>
    <row r="380774" spans="25:25">
      <c r="Y380774"/>
    </row>
    <row r="380775" spans="25:25">
      <c r="Y380775"/>
    </row>
    <row r="380776" spans="25:25">
      <c r="Y380776"/>
    </row>
    <row r="380777" spans="25:25">
      <c r="Y380777"/>
    </row>
    <row r="380778" spans="25:25">
      <c r="Y380778"/>
    </row>
    <row r="380779" spans="25:25">
      <c r="Y380779"/>
    </row>
    <row r="380780" spans="25:25">
      <c r="Y380780"/>
    </row>
    <row r="380781" spans="25:25">
      <c r="Y380781"/>
    </row>
    <row r="380782" spans="25:25">
      <c r="Y380782"/>
    </row>
    <row r="380783" spans="25:25">
      <c r="Y380783"/>
    </row>
    <row r="380784" spans="25:25">
      <c r="Y380784"/>
    </row>
    <row r="380785" spans="25:25">
      <c r="Y380785"/>
    </row>
    <row r="380786" spans="25:25">
      <c r="Y380786"/>
    </row>
    <row r="380787" spans="25:25">
      <c r="Y380787"/>
    </row>
    <row r="380788" spans="25:25">
      <c r="Y380788"/>
    </row>
    <row r="380789" spans="25:25">
      <c r="Y380789"/>
    </row>
    <row r="380790" spans="25:25">
      <c r="Y380790"/>
    </row>
    <row r="380791" spans="25:25">
      <c r="Y380791"/>
    </row>
    <row r="380792" spans="25:25">
      <c r="Y380792"/>
    </row>
    <row r="380793" spans="25:25">
      <c r="Y380793"/>
    </row>
    <row r="380794" spans="25:25">
      <c r="Y380794"/>
    </row>
    <row r="380795" spans="25:25">
      <c r="Y380795"/>
    </row>
    <row r="380796" spans="25:25">
      <c r="Y380796"/>
    </row>
    <row r="380797" spans="25:25">
      <c r="Y380797"/>
    </row>
    <row r="380798" spans="25:25">
      <c r="Y380798"/>
    </row>
    <row r="380799" spans="25:25">
      <c r="Y380799"/>
    </row>
    <row r="380800" spans="25:25">
      <c r="Y380800"/>
    </row>
    <row r="380801" spans="25:25">
      <c r="Y380801"/>
    </row>
    <row r="380802" spans="25:25">
      <c r="Y380802"/>
    </row>
    <row r="380803" spans="25:25">
      <c r="Y380803"/>
    </row>
    <row r="380804" spans="25:25">
      <c r="Y380804"/>
    </row>
    <row r="380805" spans="25:25">
      <c r="Y380805"/>
    </row>
    <row r="380806" spans="25:25">
      <c r="Y380806"/>
    </row>
    <row r="380807" spans="25:25">
      <c r="Y380807"/>
    </row>
    <row r="380808" spans="25:25">
      <c r="Y380808"/>
    </row>
    <row r="380809" spans="25:25">
      <c r="Y380809"/>
    </row>
    <row r="380810" spans="25:25">
      <c r="Y380810"/>
    </row>
    <row r="380811" spans="25:25">
      <c r="Y380811"/>
    </row>
    <row r="380812" spans="25:25">
      <c r="Y380812"/>
    </row>
    <row r="380813" spans="25:25">
      <c r="Y380813"/>
    </row>
    <row r="380814" spans="25:25">
      <c r="Y380814"/>
    </row>
    <row r="380815" spans="25:25">
      <c r="Y380815"/>
    </row>
    <row r="380816" spans="25:25">
      <c r="Y380816"/>
    </row>
    <row r="380817" spans="25:25">
      <c r="Y380817"/>
    </row>
    <row r="380818" spans="25:25">
      <c r="Y380818"/>
    </row>
    <row r="380819" spans="25:25">
      <c r="Y380819"/>
    </row>
    <row r="380820" spans="25:25">
      <c r="Y380820"/>
    </row>
    <row r="380821" spans="25:25">
      <c r="Y380821"/>
    </row>
    <row r="380822" spans="25:25">
      <c r="Y380822"/>
    </row>
    <row r="380823" spans="25:25">
      <c r="Y380823"/>
    </row>
    <row r="380824" spans="25:25">
      <c r="Y380824"/>
    </row>
    <row r="380825" spans="25:25">
      <c r="Y380825"/>
    </row>
    <row r="380826" spans="25:25">
      <c r="Y380826"/>
    </row>
    <row r="380827" spans="25:25">
      <c r="Y380827"/>
    </row>
    <row r="380828" spans="25:25">
      <c r="Y380828"/>
    </row>
    <row r="380829" spans="25:25">
      <c r="Y380829"/>
    </row>
    <row r="380830" spans="25:25">
      <c r="Y380830"/>
    </row>
    <row r="380831" spans="25:25">
      <c r="Y380831"/>
    </row>
    <row r="380832" spans="25:25">
      <c r="Y380832"/>
    </row>
    <row r="380833" spans="25:25">
      <c r="Y380833"/>
    </row>
    <row r="380834" spans="25:25">
      <c r="Y380834"/>
    </row>
    <row r="380835" spans="25:25">
      <c r="Y380835"/>
    </row>
    <row r="380836" spans="25:25">
      <c r="Y380836"/>
    </row>
    <row r="380837" spans="25:25">
      <c r="Y380837"/>
    </row>
    <row r="380838" spans="25:25">
      <c r="Y380838"/>
    </row>
    <row r="380839" spans="25:25">
      <c r="Y380839"/>
    </row>
    <row r="380840" spans="25:25">
      <c r="Y380840"/>
    </row>
    <row r="380841" spans="25:25">
      <c r="Y380841"/>
    </row>
    <row r="380842" spans="25:25">
      <c r="Y380842"/>
    </row>
    <row r="380843" spans="25:25">
      <c r="Y380843"/>
    </row>
    <row r="380844" spans="25:25">
      <c r="Y380844"/>
    </row>
    <row r="380845" spans="25:25">
      <c r="Y380845"/>
    </row>
    <row r="380846" spans="25:25">
      <c r="Y380846"/>
    </row>
    <row r="380847" spans="25:25">
      <c r="Y380847"/>
    </row>
    <row r="380848" spans="25:25">
      <c r="Y380848"/>
    </row>
    <row r="380849" spans="25:25">
      <c r="Y380849"/>
    </row>
    <row r="380850" spans="25:25">
      <c r="Y380850"/>
    </row>
    <row r="380851" spans="25:25">
      <c r="Y380851"/>
    </row>
    <row r="380852" spans="25:25">
      <c r="Y380852"/>
    </row>
    <row r="380853" spans="25:25">
      <c r="Y380853"/>
    </row>
    <row r="380854" spans="25:25">
      <c r="Y380854"/>
    </row>
    <row r="380855" spans="25:25">
      <c r="Y380855"/>
    </row>
    <row r="380856" spans="25:25">
      <c r="Y380856"/>
    </row>
    <row r="380857" spans="25:25">
      <c r="Y380857"/>
    </row>
    <row r="380858" spans="25:25">
      <c r="Y380858"/>
    </row>
    <row r="380859" spans="25:25">
      <c r="Y380859"/>
    </row>
    <row r="380860" spans="25:25">
      <c r="Y380860"/>
    </row>
    <row r="380861" spans="25:25">
      <c r="Y380861"/>
    </row>
    <row r="380862" spans="25:25">
      <c r="Y380862"/>
    </row>
    <row r="380863" spans="25:25">
      <c r="Y380863"/>
    </row>
    <row r="380864" spans="25:25">
      <c r="Y380864"/>
    </row>
    <row r="380865" spans="25:25">
      <c r="Y380865"/>
    </row>
    <row r="380866" spans="25:25">
      <c r="Y380866"/>
    </row>
    <row r="380867" spans="25:25">
      <c r="Y380867"/>
    </row>
    <row r="380868" spans="25:25">
      <c r="Y380868"/>
    </row>
    <row r="380869" spans="25:25">
      <c r="Y380869"/>
    </row>
    <row r="380870" spans="25:25">
      <c r="Y380870"/>
    </row>
    <row r="380871" spans="25:25">
      <c r="Y380871"/>
    </row>
    <row r="380872" spans="25:25">
      <c r="Y380872"/>
    </row>
    <row r="380873" spans="25:25">
      <c r="Y380873"/>
    </row>
    <row r="380874" spans="25:25">
      <c r="Y380874"/>
    </row>
    <row r="380875" spans="25:25">
      <c r="Y380875"/>
    </row>
    <row r="380876" spans="25:25">
      <c r="Y380876"/>
    </row>
    <row r="380877" spans="25:25">
      <c r="Y380877"/>
    </row>
    <row r="380878" spans="25:25">
      <c r="Y380878"/>
    </row>
    <row r="380879" spans="25:25">
      <c r="Y380879"/>
    </row>
    <row r="380880" spans="25:25">
      <c r="Y380880"/>
    </row>
    <row r="380881" spans="25:25">
      <c r="Y380881"/>
    </row>
    <row r="380882" spans="25:25">
      <c r="Y380882"/>
    </row>
    <row r="380883" spans="25:25">
      <c r="Y380883"/>
    </row>
    <row r="380884" spans="25:25">
      <c r="Y380884"/>
    </row>
    <row r="380885" spans="25:25">
      <c r="Y380885"/>
    </row>
    <row r="380886" spans="25:25">
      <c r="Y380886"/>
    </row>
    <row r="380887" spans="25:25">
      <c r="Y380887"/>
    </row>
    <row r="380888" spans="25:25">
      <c r="Y380888"/>
    </row>
    <row r="380889" spans="25:25">
      <c r="Y380889"/>
    </row>
    <row r="380890" spans="25:25">
      <c r="Y380890"/>
    </row>
    <row r="380891" spans="25:25">
      <c r="Y380891"/>
    </row>
    <row r="380892" spans="25:25">
      <c r="Y380892"/>
    </row>
    <row r="380893" spans="25:25">
      <c r="Y380893"/>
    </row>
    <row r="380894" spans="25:25">
      <c r="Y380894"/>
    </row>
    <row r="380895" spans="25:25">
      <c r="Y380895"/>
    </row>
    <row r="380896" spans="25:25">
      <c r="Y380896"/>
    </row>
    <row r="380897" spans="25:25">
      <c r="Y380897"/>
    </row>
    <row r="380898" spans="25:25">
      <c r="Y380898"/>
    </row>
    <row r="380899" spans="25:25">
      <c r="Y380899"/>
    </row>
    <row r="380900" spans="25:25">
      <c r="Y380900"/>
    </row>
    <row r="380901" spans="25:25">
      <c r="Y380901"/>
    </row>
    <row r="380902" spans="25:25">
      <c r="Y380902"/>
    </row>
    <row r="380903" spans="25:25">
      <c r="Y380903"/>
    </row>
    <row r="380904" spans="25:25">
      <c r="Y380904"/>
    </row>
    <row r="380905" spans="25:25">
      <c r="Y380905"/>
    </row>
    <row r="380906" spans="25:25">
      <c r="Y380906"/>
    </row>
    <row r="380907" spans="25:25">
      <c r="Y380907"/>
    </row>
    <row r="380908" spans="25:25">
      <c r="Y380908"/>
    </row>
    <row r="380909" spans="25:25">
      <c r="Y380909"/>
    </row>
    <row r="380910" spans="25:25">
      <c r="Y380910"/>
    </row>
    <row r="380911" spans="25:25">
      <c r="Y380911"/>
    </row>
    <row r="380912" spans="25:25">
      <c r="Y380912"/>
    </row>
    <row r="380913" spans="25:25">
      <c r="Y380913"/>
    </row>
    <row r="380914" spans="25:25">
      <c r="Y380914"/>
    </row>
    <row r="380915" spans="25:25">
      <c r="Y380915"/>
    </row>
    <row r="380916" spans="25:25">
      <c r="Y380916"/>
    </row>
    <row r="380917" spans="25:25">
      <c r="Y380917"/>
    </row>
    <row r="380918" spans="25:25">
      <c r="Y380918"/>
    </row>
    <row r="380919" spans="25:25">
      <c r="Y380919"/>
    </row>
    <row r="380920" spans="25:25">
      <c r="Y380920"/>
    </row>
    <row r="380921" spans="25:25">
      <c r="Y380921"/>
    </row>
    <row r="380922" spans="25:25">
      <c r="Y380922"/>
    </row>
    <row r="380923" spans="25:25">
      <c r="Y380923"/>
    </row>
    <row r="380924" spans="25:25">
      <c r="Y380924"/>
    </row>
    <row r="380925" spans="25:25">
      <c r="Y380925"/>
    </row>
    <row r="380926" spans="25:25">
      <c r="Y380926"/>
    </row>
    <row r="380927" spans="25:25">
      <c r="Y380927"/>
    </row>
    <row r="380928" spans="25:25">
      <c r="Y380928"/>
    </row>
    <row r="380929" spans="25:25">
      <c r="Y380929"/>
    </row>
    <row r="380930" spans="25:25">
      <c r="Y380930"/>
    </row>
    <row r="380931" spans="25:25">
      <c r="Y380931"/>
    </row>
    <row r="380932" spans="25:25">
      <c r="Y380932"/>
    </row>
    <row r="380933" spans="25:25">
      <c r="Y380933"/>
    </row>
    <row r="380934" spans="25:25">
      <c r="Y380934"/>
    </row>
    <row r="380935" spans="25:25">
      <c r="Y380935"/>
    </row>
    <row r="380936" spans="25:25">
      <c r="Y380936"/>
    </row>
    <row r="380937" spans="25:25">
      <c r="Y380937"/>
    </row>
    <row r="380938" spans="25:25">
      <c r="Y380938"/>
    </row>
    <row r="380939" spans="25:25">
      <c r="Y380939"/>
    </row>
    <row r="380940" spans="25:25">
      <c r="Y380940"/>
    </row>
    <row r="380941" spans="25:25">
      <c r="Y380941"/>
    </row>
    <row r="380942" spans="25:25">
      <c r="Y380942"/>
    </row>
    <row r="380943" spans="25:25">
      <c r="Y380943"/>
    </row>
    <row r="380944" spans="25:25">
      <c r="Y380944"/>
    </row>
    <row r="380945" spans="25:25">
      <c r="Y380945"/>
    </row>
    <row r="380946" spans="25:25">
      <c r="Y380946"/>
    </row>
    <row r="380947" spans="25:25">
      <c r="Y380947"/>
    </row>
    <row r="380948" spans="25:25">
      <c r="Y380948"/>
    </row>
    <row r="380949" spans="25:25">
      <c r="Y380949"/>
    </row>
    <row r="380950" spans="25:25">
      <c r="Y380950"/>
    </row>
    <row r="380951" spans="25:25">
      <c r="Y380951"/>
    </row>
    <row r="380952" spans="25:25">
      <c r="Y380952"/>
    </row>
    <row r="380953" spans="25:25">
      <c r="Y380953"/>
    </row>
    <row r="380954" spans="25:25">
      <c r="Y380954"/>
    </row>
    <row r="380955" spans="25:25">
      <c r="Y380955"/>
    </row>
    <row r="380956" spans="25:25">
      <c r="Y380956"/>
    </row>
    <row r="380957" spans="25:25">
      <c r="Y380957"/>
    </row>
    <row r="380958" spans="25:25">
      <c r="Y380958"/>
    </row>
    <row r="380959" spans="25:25">
      <c r="Y380959"/>
    </row>
    <row r="380960" spans="25:25">
      <c r="Y380960"/>
    </row>
    <row r="380961" spans="25:25">
      <c r="Y380961"/>
    </row>
    <row r="380962" spans="25:25">
      <c r="Y380962"/>
    </row>
    <row r="380963" spans="25:25">
      <c r="Y380963"/>
    </row>
    <row r="380964" spans="25:25">
      <c r="Y380964"/>
    </row>
    <row r="380965" spans="25:25">
      <c r="Y380965"/>
    </row>
    <row r="380966" spans="25:25">
      <c r="Y380966"/>
    </row>
    <row r="380967" spans="25:25">
      <c r="Y380967"/>
    </row>
    <row r="380968" spans="25:25">
      <c r="Y380968"/>
    </row>
    <row r="380969" spans="25:25">
      <c r="Y380969"/>
    </row>
    <row r="380970" spans="25:25">
      <c r="Y380970"/>
    </row>
    <row r="380971" spans="25:25">
      <c r="Y380971"/>
    </row>
    <row r="380972" spans="25:25">
      <c r="Y380972"/>
    </row>
    <row r="380973" spans="25:25">
      <c r="Y380973"/>
    </row>
    <row r="380974" spans="25:25">
      <c r="Y380974"/>
    </row>
    <row r="380975" spans="25:25">
      <c r="Y380975"/>
    </row>
    <row r="380976" spans="25:25">
      <c r="Y380976"/>
    </row>
    <row r="380977" spans="25:25">
      <c r="Y380977"/>
    </row>
    <row r="380978" spans="25:25">
      <c r="Y380978"/>
    </row>
    <row r="380979" spans="25:25">
      <c r="Y380979"/>
    </row>
    <row r="380980" spans="25:25">
      <c r="Y380980"/>
    </row>
    <row r="380981" spans="25:25">
      <c r="Y380981"/>
    </row>
    <row r="380982" spans="25:25">
      <c r="Y380982"/>
    </row>
    <row r="380983" spans="25:25">
      <c r="Y380983"/>
    </row>
    <row r="380984" spans="25:25">
      <c r="Y380984"/>
    </row>
    <row r="380985" spans="25:25">
      <c r="Y380985"/>
    </row>
    <row r="380986" spans="25:25">
      <c r="Y380986"/>
    </row>
    <row r="380987" spans="25:25">
      <c r="Y380987"/>
    </row>
    <row r="380988" spans="25:25">
      <c r="Y380988"/>
    </row>
    <row r="380989" spans="25:25">
      <c r="Y380989"/>
    </row>
    <row r="380990" spans="25:25">
      <c r="Y380990"/>
    </row>
    <row r="380991" spans="25:25">
      <c r="Y380991"/>
    </row>
    <row r="380992" spans="25:25">
      <c r="Y380992"/>
    </row>
    <row r="380993" spans="25:25">
      <c r="Y380993"/>
    </row>
    <row r="380994" spans="25:25">
      <c r="Y380994"/>
    </row>
    <row r="380995" spans="25:25">
      <c r="Y380995"/>
    </row>
    <row r="380996" spans="25:25">
      <c r="Y380996"/>
    </row>
    <row r="380997" spans="25:25">
      <c r="Y380997"/>
    </row>
    <row r="380998" spans="25:25">
      <c r="Y380998"/>
    </row>
    <row r="380999" spans="25:25">
      <c r="Y380999"/>
    </row>
    <row r="381000" spans="25:25">
      <c r="Y381000"/>
    </row>
    <row r="381001" spans="25:25">
      <c r="Y381001"/>
    </row>
    <row r="381002" spans="25:25">
      <c r="Y381002"/>
    </row>
    <row r="381003" spans="25:25">
      <c r="Y381003"/>
    </row>
    <row r="381004" spans="25:25">
      <c r="Y381004"/>
    </row>
    <row r="381005" spans="25:25">
      <c r="Y381005"/>
    </row>
    <row r="381006" spans="25:25">
      <c r="Y381006"/>
    </row>
    <row r="381007" spans="25:25">
      <c r="Y381007"/>
    </row>
    <row r="381008" spans="25:25">
      <c r="Y381008"/>
    </row>
    <row r="381009" spans="25:25">
      <c r="Y381009"/>
    </row>
    <row r="381010" spans="25:25">
      <c r="Y381010"/>
    </row>
    <row r="381011" spans="25:25">
      <c r="Y381011"/>
    </row>
    <row r="381012" spans="25:25">
      <c r="Y381012"/>
    </row>
    <row r="381013" spans="25:25">
      <c r="Y381013"/>
    </row>
    <row r="381014" spans="25:25">
      <c r="Y381014"/>
    </row>
    <row r="381015" spans="25:25">
      <c r="Y381015"/>
    </row>
    <row r="381016" spans="25:25">
      <c r="Y381016"/>
    </row>
    <row r="381017" spans="25:25">
      <c r="Y381017"/>
    </row>
    <row r="381018" spans="25:25">
      <c r="Y381018"/>
    </row>
    <row r="381019" spans="25:25">
      <c r="Y381019"/>
    </row>
    <row r="381020" spans="25:25">
      <c r="Y381020"/>
    </row>
    <row r="381021" spans="25:25">
      <c r="Y381021"/>
    </row>
    <row r="381022" spans="25:25">
      <c r="Y381022"/>
    </row>
    <row r="381023" spans="25:25">
      <c r="Y381023"/>
    </row>
    <row r="381024" spans="25:25">
      <c r="Y381024"/>
    </row>
    <row r="381025" spans="25:25">
      <c r="Y381025"/>
    </row>
    <row r="381026" spans="25:25">
      <c r="Y381026"/>
    </row>
    <row r="381027" spans="25:25">
      <c r="Y381027"/>
    </row>
    <row r="381028" spans="25:25">
      <c r="Y381028"/>
    </row>
    <row r="381029" spans="25:25">
      <c r="Y381029"/>
    </row>
    <row r="381030" spans="25:25">
      <c r="Y381030"/>
    </row>
    <row r="381031" spans="25:25">
      <c r="Y381031"/>
    </row>
    <row r="381032" spans="25:25">
      <c r="Y381032"/>
    </row>
    <row r="381033" spans="25:25">
      <c r="Y381033"/>
    </row>
    <row r="381034" spans="25:25">
      <c r="Y381034"/>
    </row>
    <row r="381035" spans="25:25">
      <c r="Y381035"/>
    </row>
    <row r="381036" spans="25:25">
      <c r="Y381036"/>
    </row>
    <row r="381037" spans="25:25">
      <c r="Y381037"/>
    </row>
    <row r="381038" spans="25:25">
      <c r="Y381038"/>
    </row>
    <row r="381039" spans="25:25">
      <c r="Y381039"/>
    </row>
    <row r="381040" spans="25:25">
      <c r="Y381040"/>
    </row>
    <row r="381041" spans="25:25">
      <c r="Y381041"/>
    </row>
    <row r="381042" spans="25:25">
      <c r="Y381042"/>
    </row>
    <row r="381043" spans="25:25">
      <c r="Y381043"/>
    </row>
    <row r="381044" spans="25:25">
      <c r="Y381044"/>
    </row>
    <row r="381045" spans="25:25">
      <c r="Y381045"/>
    </row>
    <row r="381046" spans="25:25">
      <c r="Y381046"/>
    </row>
    <row r="381047" spans="25:25">
      <c r="Y381047"/>
    </row>
    <row r="381048" spans="25:25">
      <c r="Y381048"/>
    </row>
    <row r="381049" spans="25:25">
      <c r="Y381049"/>
    </row>
    <row r="381050" spans="25:25">
      <c r="Y381050"/>
    </row>
    <row r="381051" spans="25:25">
      <c r="Y381051"/>
    </row>
    <row r="381052" spans="25:25">
      <c r="Y381052"/>
    </row>
    <row r="381053" spans="25:25">
      <c r="Y381053"/>
    </row>
    <row r="381054" spans="25:25">
      <c r="Y381054"/>
    </row>
    <row r="381055" spans="25:25">
      <c r="Y381055"/>
    </row>
    <row r="381056" spans="25:25">
      <c r="Y381056"/>
    </row>
    <row r="381057" spans="25:25">
      <c r="Y381057"/>
    </row>
    <row r="381058" spans="25:25">
      <c r="Y381058"/>
    </row>
    <row r="381059" spans="25:25">
      <c r="Y381059"/>
    </row>
    <row r="381060" spans="25:25">
      <c r="Y381060"/>
    </row>
    <row r="381061" spans="25:25">
      <c r="Y381061"/>
    </row>
    <row r="381062" spans="25:25">
      <c r="Y381062"/>
    </row>
    <row r="381063" spans="25:25">
      <c r="Y381063"/>
    </row>
    <row r="381064" spans="25:25">
      <c r="Y381064"/>
    </row>
    <row r="381065" spans="25:25">
      <c r="Y381065"/>
    </row>
    <row r="381066" spans="25:25">
      <c r="Y381066"/>
    </row>
    <row r="381067" spans="25:25">
      <c r="Y381067"/>
    </row>
    <row r="381068" spans="25:25">
      <c r="Y381068"/>
    </row>
    <row r="381069" spans="25:25">
      <c r="Y381069"/>
    </row>
    <row r="381070" spans="25:25">
      <c r="Y381070"/>
    </row>
    <row r="381071" spans="25:25">
      <c r="Y381071"/>
    </row>
    <row r="381072" spans="25:25">
      <c r="Y381072"/>
    </row>
    <row r="381073" spans="25:25">
      <c r="Y381073"/>
    </row>
    <row r="381074" spans="25:25">
      <c r="Y381074"/>
    </row>
    <row r="381075" spans="25:25">
      <c r="Y381075"/>
    </row>
    <row r="381076" spans="25:25">
      <c r="Y381076"/>
    </row>
    <row r="381077" spans="25:25">
      <c r="Y381077"/>
    </row>
    <row r="381078" spans="25:25">
      <c r="Y381078"/>
    </row>
    <row r="381079" spans="25:25">
      <c r="Y381079"/>
    </row>
    <row r="381080" spans="25:25">
      <c r="Y381080"/>
    </row>
    <row r="381081" spans="25:25">
      <c r="Y381081"/>
    </row>
    <row r="381082" spans="25:25">
      <c r="Y381082"/>
    </row>
    <row r="381083" spans="25:25">
      <c r="Y381083"/>
    </row>
    <row r="381084" spans="25:25">
      <c r="Y381084"/>
    </row>
    <row r="381085" spans="25:25">
      <c r="Y381085"/>
    </row>
    <row r="381086" spans="25:25">
      <c r="Y381086"/>
    </row>
    <row r="381087" spans="25:25">
      <c r="Y381087"/>
    </row>
    <row r="381088" spans="25:25">
      <c r="Y381088"/>
    </row>
    <row r="381089" spans="25:25">
      <c r="Y381089"/>
    </row>
    <row r="381090" spans="25:25">
      <c r="Y381090"/>
    </row>
    <row r="381091" spans="25:25">
      <c r="Y381091"/>
    </row>
    <row r="381092" spans="25:25">
      <c r="Y381092"/>
    </row>
    <row r="381093" spans="25:25">
      <c r="Y381093"/>
    </row>
    <row r="381094" spans="25:25">
      <c r="Y381094"/>
    </row>
    <row r="381095" spans="25:25">
      <c r="Y381095"/>
    </row>
    <row r="381096" spans="25:25">
      <c r="Y381096"/>
    </row>
    <row r="381097" spans="25:25">
      <c r="Y381097"/>
    </row>
    <row r="381098" spans="25:25">
      <c r="Y381098"/>
    </row>
    <row r="381099" spans="25:25">
      <c r="Y381099"/>
    </row>
    <row r="381100" spans="25:25">
      <c r="Y381100"/>
    </row>
    <row r="381101" spans="25:25">
      <c r="Y381101"/>
    </row>
    <row r="381102" spans="25:25">
      <c r="Y381102"/>
    </row>
    <row r="381103" spans="25:25">
      <c r="Y381103"/>
    </row>
    <row r="381104" spans="25:25">
      <c r="Y381104"/>
    </row>
    <row r="381105" spans="25:25">
      <c r="Y381105"/>
    </row>
    <row r="381106" spans="25:25">
      <c r="Y381106"/>
    </row>
    <row r="381107" spans="25:25">
      <c r="Y381107"/>
    </row>
    <row r="381108" spans="25:25">
      <c r="Y381108"/>
    </row>
    <row r="381109" spans="25:25">
      <c r="Y381109"/>
    </row>
    <row r="381110" spans="25:25">
      <c r="Y381110"/>
    </row>
    <row r="381111" spans="25:25">
      <c r="Y381111"/>
    </row>
    <row r="381112" spans="25:25">
      <c r="Y381112"/>
    </row>
    <row r="381113" spans="25:25">
      <c r="Y381113"/>
    </row>
    <row r="381114" spans="25:25">
      <c r="Y381114"/>
    </row>
    <row r="381115" spans="25:25">
      <c r="Y381115"/>
    </row>
    <row r="381116" spans="25:25">
      <c r="Y381116"/>
    </row>
    <row r="381117" spans="25:25">
      <c r="Y381117"/>
    </row>
    <row r="381118" spans="25:25">
      <c r="Y381118"/>
    </row>
    <row r="381119" spans="25:25">
      <c r="Y381119"/>
    </row>
    <row r="381120" spans="25:25">
      <c r="Y381120"/>
    </row>
    <row r="381121" spans="25:25">
      <c r="Y381121"/>
    </row>
    <row r="381122" spans="25:25">
      <c r="Y381122"/>
    </row>
    <row r="381123" spans="25:25">
      <c r="Y381123"/>
    </row>
    <row r="381124" spans="25:25">
      <c r="Y381124"/>
    </row>
    <row r="381125" spans="25:25">
      <c r="Y381125"/>
    </row>
    <row r="381126" spans="25:25">
      <c r="Y381126"/>
    </row>
    <row r="381127" spans="25:25">
      <c r="Y381127"/>
    </row>
    <row r="381128" spans="25:25">
      <c r="Y381128"/>
    </row>
    <row r="381129" spans="25:25">
      <c r="Y381129"/>
    </row>
    <row r="381130" spans="25:25">
      <c r="Y381130"/>
    </row>
    <row r="381131" spans="25:25">
      <c r="Y381131"/>
    </row>
    <row r="381132" spans="25:25">
      <c r="Y381132"/>
    </row>
    <row r="381133" spans="25:25">
      <c r="Y381133"/>
    </row>
    <row r="381134" spans="25:25">
      <c r="Y381134"/>
    </row>
    <row r="381135" spans="25:25">
      <c r="Y381135"/>
    </row>
    <row r="381136" spans="25:25">
      <c r="Y381136"/>
    </row>
    <row r="381137" spans="25:25">
      <c r="Y381137"/>
    </row>
    <row r="381138" spans="25:25">
      <c r="Y381138"/>
    </row>
    <row r="381139" spans="25:25">
      <c r="Y381139"/>
    </row>
    <row r="381140" spans="25:25">
      <c r="Y381140"/>
    </row>
    <row r="381141" spans="25:25">
      <c r="Y381141"/>
    </row>
    <row r="381142" spans="25:25">
      <c r="Y381142"/>
    </row>
    <row r="381143" spans="25:25">
      <c r="Y381143"/>
    </row>
    <row r="381144" spans="25:25">
      <c r="Y381144"/>
    </row>
    <row r="381145" spans="25:25">
      <c r="Y381145"/>
    </row>
    <row r="381146" spans="25:25">
      <c r="Y381146"/>
    </row>
    <row r="381147" spans="25:25">
      <c r="Y381147"/>
    </row>
    <row r="381148" spans="25:25">
      <c r="Y381148"/>
    </row>
    <row r="381149" spans="25:25">
      <c r="Y381149"/>
    </row>
    <row r="381150" spans="25:25">
      <c r="Y381150"/>
    </row>
    <row r="381151" spans="25:25">
      <c r="Y381151"/>
    </row>
    <row r="381152" spans="25:25">
      <c r="Y381152"/>
    </row>
    <row r="381153" spans="25:25">
      <c r="Y381153"/>
    </row>
    <row r="381154" spans="25:25">
      <c r="Y381154"/>
    </row>
    <row r="381155" spans="25:25">
      <c r="Y381155"/>
    </row>
    <row r="381156" spans="25:25">
      <c r="Y381156"/>
    </row>
    <row r="381157" spans="25:25">
      <c r="Y381157"/>
    </row>
    <row r="381158" spans="25:25">
      <c r="Y381158"/>
    </row>
    <row r="381159" spans="25:25">
      <c r="Y381159"/>
    </row>
    <row r="381160" spans="25:25">
      <c r="Y381160"/>
    </row>
    <row r="381161" spans="25:25">
      <c r="Y381161"/>
    </row>
    <row r="381162" spans="25:25">
      <c r="Y381162"/>
    </row>
    <row r="381163" spans="25:25">
      <c r="Y381163"/>
    </row>
    <row r="381164" spans="25:25">
      <c r="Y381164"/>
    </row>
    <row r="381165" spans="25:25">
      <c r="Y381165"/>
    </row>
    <row r="381166" spans="25:25">
      <c r="Y381166"/>
    </row>
    <row r="381167" spans="25:25">
      <c r="Y381167"/>
    </row>
    <row r="381168" spans="25:25">
      <c r="Y381168"/>
    </row>
    <row r="381169" spans="25:25">
      <c r="Y381169"/>
    </row>
    <row r="381170" spans="25:25">
      <c r="Y381170"/>
    </row>
    <row r="381171" spans="25:25">
      <c r="Y381171"/>
    </row>
    <row r="381172" spans="25:25">
      <c r="Y381172"/>
    </row>
    <row r="381173" spans="25:25">
      <c r="Y381173"/>
    </row>
    <row r="381174" spans="25:25">
      <c r="Y381174"/>
    </row>
    <row r="381175" spans="25:25">
      <c r="Y381175"/>
    </row>
    <row r="381176" spans="25:25">
      <c r="Y381176"/>
    </row>
    <row r="381177" spans="25:25">
      <c r="Y381177"/>
    </row>
    <row r="381178" spans="25:25">
      <c r="Y381178"/>
    </row>
    <row r="381179" spans="25:25">
      <c r="Y381179"/>
    </row>
    <row r="381180" spans="25:25">
      <c r="Y381180"/>
    </row>
    <row r="381181" spans="25:25">
      <c r="Y381181"/>
    </row>
    <row r="381182" spans="25:25">
      <c r="Y381182"/>
    </row>
    <row r="381183" spans="25:25">
      <c r="Y381183"/>
    </row>
    <row r="381184" spans="25:25">
      <c r="Y381184"/>
    </row>
    <row r="381185" spans="25:25">
      <c r="Y381185"/>
    </row>
    <row r="381186" spans="25:25">
      <c r="Y381186"/>
    </row>
    <row r="381187" spans="25:25">
      <c r="Y381187"/>
    </row>
    <row r="381188" spans="25:25">
      <c r="Y381188"/>
    </row>
    <row r="381189" spans="25:25">
      <c r="Y381189"/>
    </row>
    <row r="381190" spans="25:25">
      <c r="Y381190"/>
    </row>
    <row r="381191" spans="25:25">
      <c r="Y381191"/>
    </row>
    <row r="381192" spans="25:25">
      <c r="Y381192"/>
    </row>
    <row r="381193" spans="25:25">
      <c r="Y381193"/>
    </row>
    <row r="381194" spans="25:25">
      <c r="Y381194"/>
    </row>
    <row r="381195" spans="25:25">
      <c r="Y381195"/>
    </row>
    <row r="381196" spans="25:25">
      <c r="Y381196"/>
    </row>
    <row r="381197" spans="25:25">
      <c r="Y381197"/>
    </row>
    <row r="381198" spans="25:25">
      <c r="Y381198"/>
    </row>
    <row r="381199" spans="25:25">
      <c r="Y381199"/>
    </row>
    <row r="381200" spans="25:25">
      <c r="Y381200"/>
    </row>
    <row r="381201" spans="25:25">
      <c r="Y381201"/>
    </row>
    <row r="381202" spans="25:25">
      <c r="Y381202"/>
    </row>
    <row r="381203" spans="25:25">
      <c r="Y381203"/>
    </row>
    <row r="381204" spans="25:25">
      <c r="Y381204"/>
    </row>
    <row r="381205" spans="25:25">
      <c r="Y381205"/>
    </row>
    <row r="381206" spans="25:25">
      <c r="Y381206"/>
    </row>
    <row r="381207" spans="25:25">
      <c r="Y381207"/>
    </row>
    <row r="381208" spans="25:25">
      <c r="Y381208"/>
    </row>
    <row r="381209" spans="25:25">
      <c r="Y381209"/>
    </row>
    <row r="381210" spans="25:25">
      <c r="Y381210"/>
    </row>
    <row r="381211" spans="25:25">
      <c r="Y381211"/>
    </row>
    <row r="381212" spans="25:25">
      <c r="Y381212"/>
    </row>
    <row r="381213" spans="25:25">
      <c r="Y381213"/>
    </row>
    <row r="381214" spans="25:25">
      <c r="Y381214"/>
    </row>
    <row r="381215" spans="25:25">
      <c r="Y381215"/>
    </row>
    <row r="381216" spans="25:25">
      <c r="Y381216"/>
    </row>
    <row r="381217" spans="25:25">
      <c r="Y381217"/>
    </row>
    <row r="381218" spans="25:25">
      <c r="Y381218"/>
    </row>
    <row r="381219" spans="25:25">
      <c r="Y381219"/>
    </row>
    <row r="381220" spans="25:25">
      <c r="Y381220"/>
    </row>
    <row r="381221" spans="25:25">
      <c r="Y381221"/>
    </row>
    <row r="381222" spans="25:25">
      <c r="Y381222"/>
    </row>
    <row r="381223" spans="25:25">
      <c r="Y381223"/>
    </row>
    <row r="381224" spans="25:25">
      <c r="Y381224"/>
    </row>
    <row r="381225" spans="25:25">
      <c r="Y381225"/>
    </row>
    <row r="381226" spans="25:25">
      <c r="Y381226"/>
    </row>
    <row r="381227" spans="25:25">
      <c r="Y381227"/>
    </row>
    <row r="381228" spans="25:25">
      <c r="Y381228"/>
    </row>
    <row r="381229" spans="25:25">
      <c r="Y381229"/>
    </row>
    <row r="381230" spans="25:25">
      <c r="Y381230"/>
    </row>
    <row r="381231" spans="25:25">
      <c r="Y381231"/>
    </row>
    <row r="381232" spans="25:25">
      <c r="Y381232"/>
    </row>
    <row r="381233" spans="25:25">
      <c r="Y381233"/>
    </row>
    <row r="381234" spans="25:25">
      <c r="Y381234"/>
    </row>
    <row r="381235" spans="25:25">
      <c r="Y381235"/>
    </row>
    <row r="381236" spans="25:25">
      <c r="Y381236"/>
    </row>
    <row r="381237" spans="25:25">
      <c r="Y381237"/>
    </row>
    <row r="381238" spans="25:25">
      <c r="Y381238"/>
    </row>
    <row r="381239" spans="25:25">
      <c r="Y381239"/>
    </row>
    <row r="381240" spans="25:25">
      <c r="Y381240"/>
    </row>
    <row r="381241" spans="25:25">
      <c r="Y381241"/>
    </row>
    <row r="381242" spans="25:25">
      <c r="Y381242"/>
    </row>
    <row r="381243" spans="25:25">
      <c r="Y381243"/>
    </row>
    <row r="381244" spans="25:25">
      <c r="Y381244"/>
    </row>
    <row r="381245" spans="25:25">
      <c r="Y381245"/>
    </row>
    <row r="381246" spans="25:25">
      <c r="Y381246"/>
    </row>
    <row r="381247" spans="25:25">
      <c r="Y381247"/>
    </row>
    <row r="381248" spans="25:25">
      <c r="Y381248"/>
    </row>
    <row r="381249" spans="25:25">
      <c r="Y381249"/>
    </row>
    <row r="381250" spans="25:25">
      <c r="Y381250"/>
    </row>
    <row r="381251" spans="25:25">
      <c r="Y381251"/>
    </row>
    <row r="381252" spans="25:25">
      <c r="Y381252"/>
    </row>
    <row r="381253" spans="25:25">
      <c r="Y381253"/>
    </row>
    <row r="381254" spans="25:25">
      <c r="Y381254"/>
    </row>
    <row r="381255" spans="25:25">
      <c r="Y381255"/>
    </row>
    <row r="381256" spans="25:25">
      <c r="Y381256"/>
    </row>
    <row r="381257" spans="25:25">
      <c r="Y381257"/>
    </row>
    <row r="381258" spans="25:25">
      <c r="Y381258"/>
    </row>
    <row r="381259" spans="25:25">
      <c r="Y381259"/>
    </row>
    <row r="381260" spans="25:25">
      <c r="Y381260"/>
    </row>
    <row r="381261" spans="25:25">
      <c r="Y381261"/>
    </row>
    <row r="381262" spans="25:25">
      <c r="Y381262"/>
    </row>
    <row r="381263" spans="25:25">
      <c r="Y381263"/>
    </row>
    <row r="381264" spans="25:25">
      <c r="Y381264"/>
    </row>
    <row r="381265" spans="25:25">
      <c r="Y381265"/>
    </row>
    <row r="381266" spans="25:25">
      <c r="Y381266"/>
    </row>
    <row r="381267" spans="25:25">
      <c r="Y381267"/>
    </row>
    <row r="381268" spans="25:25">
      <c r="Y381268"/>
    </row>
    <row r="381269" spans="25:25">
      <c r="Y381269"/>
    </row>
    <row r="381270" spans="25:25">
      <c r="Y381270"/>
    </row>
    <row r="381271" spans="25:25">
      <c r="Y381271"/>
    </row>
    <row r="381272" spans="25:25">
      <c r="Y381272"/>
    </row>
    <row r="381273" spans="25:25">
      <c r="Y381273"/>
    </row>
    <row r="381274" spans="25:25">
      <c r="Y381274"/>
    </row>
    <row r="381275" spans="25:25">
      <c r="Y381275"/>
    </row>
    <row r="381276" spans="25:25">
      <c r="Y381276"/>
    </row>
    <row r="381277" spans="25:25">
      <c r="Y381277"/>
    </row>
    <row r="381278" spans="25:25">
      <c r="Y381278"/>
    </row>
    <row r="381279" spans="25:25">
      <c r="Y381279"/>
    </row>
    <row r="381280" spans="25:25">
      <c r="Y381280"/>
    </row>
    <row r="381281" spans="25:25">
      <c r="Y381281"/>
    </row>
    <row r="381282" spans="25:25">
      <c r="Y381282"/>
    </row>
    <row r="381283" spans="25:25">
      <c r="Y381283"/>
    </row>
    <row r="381284" spans="25:25">
      <c r="Y381284"/>
    </row>
    <row r="381285" spans="25:25">
      <c r="Y381285"/>
    </row>
    <row r="381286" spans="25:25">
      <c r="Y381286"/>
    </row>
    <row r="381287" spans="25:25">
      <c r="Y381287"/>
    </row>
    <row r="381288" spans="25:25">
      <c r="Y381288"/>
    </row>
    <row r="381289" spans="25:25">
      <c r="Y381289"/>
    </row>
    <row r="381290" spans="25:25">
      <c r="Y381290"/>
    </row>
    <row r="381291" spans="25:25">
      <c r="Y381291"/>
    </row>
    <row r="381292" spans="25:25">
      <c r="Y381292"/>
    </row>
    <row r="381293" spans="25:25">
      <c r="Y381293"/>
    </row>
    <row r="381294" spans="25:25">
      <c r="Y381294"/>
    </row>
    <row r="381295" spans="25:25">
      <c r="Y381295"/>
    </row>
    <row r="381296" spans="25:25">
      <c r="Y381296"/>
    </row>
    <row r="381297" spans="25:25">
      <c r="Y381297"/>
    </row>
    <row r="381298" spans="25:25">
      <c r="Y381298"/>
    </row>
    <row r="381299" spans="25:25">
      <c r="Y381299"/>
    </row>
    <row r="381300" spans="25:25">
      <c r="Y381300"/>
    </row>
    <row r="381301" spans="25:25">
      <c r="Y381301"/>
    </row>
    <row r="381302" spans="25:25">
      <c r="Y381302"/>
    </row>
    <row r="381303" spans="25:25">
      <c r="Y381303"/>
    </row>
    <row r="381304" spans="25:25">
      <c r="Y381304"/>
    </row>
    <row r="381305" spans="25:25">
      <c r="Y381305"/>
    </row>
    <row r="381306" spans="25:25">
      <c r="Y381306"/>
    </row>
    <row r="381307" spans="25:25">
      <c r="Y381307"/>
    </row>
    <row r="381308" spans="25:25">
      <c r="Y381308"/>
    </row>
    <row r="381309" spans="25:25">
      <c r="Y381309"/>
    </row>
    <row r="381310" spans="25:25">
      <c r="Y381310"/>
    </row>
    <row r="381311" spans="25:25">
      <c r="Y381311"/>
    </row>
    <row r="381312" spans="25:25">
      <c r="Y381312"/>
    </row>
    <row r="381313" spans="25:25">
      <c r="Y381313"/>
    </row>
    <row r="381314" spans="25:25">
      <c r="Y381314"/>
    </row>
    <row r="381315" spans="25:25">
      <c r="Y381315"/>
    </row>
    <row r="381316" spans="25:25">
      <c r="Y381316"/>
    </row>
    <row r="381317" spans="25:25">
      <c r="Y381317"/>
    </row>
    <row r="381318" spans="25:25">
      <c r="Y381318"/>
    </row>
    <row r="381319" spans="25:25">
      <c r="Y381319"/>
    </row>
    <row r="381320" spans="25:25">
      <c r="Y381320"/>
    </row>
    <row r="381321" spans="25:25">
      <c r="Y381321"/>
    </row>
    <row r="381322" spans="25:25">
      <c r="Y381322"/>
    </row>
    <row r="381323" spans="25:25">
      <c r="Y381323"/>
    </row>
    <row r="381324" spans="25:25">
      <c r="Y381324"/>
    </row>
    <row r="381325" spans="25:25">
      <c r="Y381325"/>
    </row>
    <row r="381326" spans="25:25">
      <c r="Y381326"/>
    </row>
    <row r="381327" spans="25:25">
      <c r="Y381327"/>
    </row>
    <row r="381328" spans="25:25">
      <c r="Y381328"/>
    </row>
    <row r="381329" spans="25:25">
      <c r="Y381329"/>
    </row>
    <row r="381330" spans="25:25">
      <c r="Y381330"/>
    </row>
    <row r="381331" spans="25:25">
      <c r="Y381331"/>
    </row>
    <row r="381332" spans="25:25">
      <c r="Y381332"/>
    </row>
    <row r="381333" spans="25:25">
      <c r="Y381333"/>
    </row>
    <row r="381334" spans="25:25">
      <c r="Y381334"/>
    </row>
    <row r="381335" spans="25:25">
      <c r="Y381335"/>
    </row>
    <row r="381336" spans="25:25">
      <c r="Y381336"/>
    </row>
    <row r="381337" spans="25:25">
      <c r="Y381337"/>
    </row>
    <row r="381338" spans="25:25">
      <c r="Y381338"/>
    </row>
    <row r="381339" spans="25:25">
      <c r="Y381339"/>
    </row>
    <row r="381340" spans="25:25">
      <c r="Y381340"/>
    </row>
    <row r="381341" spans="25:25">
      <c r="Y381341"/>
    </row>
    <row r="381342" spans="25:25">
      <c r="Y381342"/>
    </row>
    <row r="381343" spans="25:25">
      <c r="Y381343"/>
    </row>
    <row r="381344" spans="25:25">
      <c r="Y381344"/>
    </row>
    <row r="381345" spans="25:25">
      <c r="Y381345"/>
    </row>
    <row r="381346" spans="25:25">
      <c r="Y381346"/>
    </row>
    <row r="381347" spans="25:25">
      <c r="Y381347"/>
    </row>
    <row r="381348" spans="25:25">
      <c r="Y381348"/>
    </row>
    <row r="381349" spans="25:25">
      <c r="Y381349"/>
    </row>
    <row r="381350" spans="25:25">
      <c r="Y381350"/>
    </row>
    <row r="381351" spans="25:25">
      <c r="Y381351"/>
    </row>
    <row r="381352" spans="25:25">
      <c r="Y381352"/>
    </row>
    <row r="381353" spans="25:25">
      <c r="Y381353"/>
    </row>
    <row r="381354" spans="25:25">
      <c r="Y381354"/>
    </row>
    <row r="381355" spans="25:25">
      <c r="Y381355"/>
    </row>
    <row r="381356" spans="25:25">
      <c r="Y381356"/>
    </row>
    <row r="381357" spans="25:25">
      <c r="Y381357"/>
    </row>
    <row r="381358" spans="25:25">
      <c r="Y381358"/>
    </row>
    <row r="381359" spans="25:25">
      <c r="Y381359"/>
    </row>
    <row r="381360" spans="25:25">
      <c r="Y381360"/>
    </row>
    <row r="381361" spans="25:25">
      <c r="Y381361"/>
    </row>
    <row r="381362" spans="25:25">
      <c r="Y381362"/>
    </row>
    <row r="381363" spans="25:25">
      <c r="Y381363"/>
    </row>
    <row r="381364" spans="25:25">
      <c r="Y381364"/>
    </row>
    <row r="381365" spans="25:25">
      <c r="Y381365"/>
    </row>
    <row r="381366" spans="25:25">
      <c r="Y381366"/>
    </row>
    <row r="381367" spans="25:25">
      <c r="Y381367"/>
    </row>
    <row r="381368" spans="25:25">
      <c r="Y381368"/>
    </row>
    <row r="381369" spans="25:25">
      <c r="Y381369"/>
    </row>
    <row r="381370" spans="25:25">
      <c r="Y381370"/>
    </row>
    <row r="381371" spans="25:25">
      <c r="Y381371"/>
    </row>
    <row r="381372" spans="25:25">
      <c r="Y381372"/>
    </row>
    <row r="381373" spans="25:25">
      <c r="Y381373"/>
    </row>
    <row r="381374" spans="25:25">
      <c r="Y381374"/>
    </row>
    <row r="381375" spans="25:25">
      <c r="Y381375"/>
    </row>
    <row r="381376" spans="25:25">
      <c r="Y381376"/>
    </row>
    <row r="381377" spans="25:25">
      <c r="Y381377"/>
    </row>
    <row r="381378" spans="25:25">
      <c r="Y381378"/>
    </row>
    <row r="381379" spans="25:25">
      <c r="Y381379"/>
    </row>
    <row r="381380" spans="25:25">
      <c r="Y381380"/>
    </row>
    <row r="381381" spans="25:25">
      <c r="Y381381"/>
    </row>
    <row r="381382" spans="25:25">
      <c r="Y381382"/>
    </row>
    <row r="381383" spans="25:25">
      <c r="Y381383"/>
    </row>
    <row r="381384" spans="25:25">
      <c r="Y381384"/>
    </row>
    <row r="381385" spans="25:25">
      <c r="Y381385"/>
    </row>
    <row r="381386" spans="25:25">
      <c r="Y381386"/>
    </row>
    <row r="381387" spans="25:25">
      <c r="Y381387"/>
    </row>
    <row r="381388" spans="25:25">
      <c r="Y381388"/>
    </row>
    <row r="381389" spans="25:25">
      <c r="Y381389"/>
    </row>
    <row r="381390" spans="25:25">
      <c r="Y381390"/>
    </row>
    <row r="381391" spans="25:25">
      <c r="Y381391"/>
    </row>
    <row r="381392" spans="25:25">
      <c r="Y381392"/>
    </row>
    <row r="381393" spans="25:25">
      <c r="Y381393"/>
    </row>
    <row r="381394" spans="25:25">
      <c r="Y381394"/>
    </row>
    <row r="381395" spans="25:25">
      <c r="Y381395"/>
    </row>
    <row r="381396" spans="25:25">
      <c r="Y381396"/>
    </row>
    <row r="381397" spans="25:25">
      <c r="Y381397"/>
    </row>
    <row r="381398" spans="25:25">
      <c r="Y381398"/>
    </row>
    <row r="381399" spans="25:25">
      <c r="Y381399"/>
    </row>
    <row r="381400" spans="25:25">
      <c r="Y381400"/>
    </row>
    <row r="381401" spans="25:25">
      <c r="Y381401"/>
    </row>
    <row r="381402" spans="25:25">
      <c r="Y381402"/>
    </row>
    <row r="381403" spans="25:25">
      <c r="Y381403"/>
    </row>
    <row r="381404" spans="25:25">
      <c r="Y381404"/>
    </row>
    <row r="381405" spans="25:25">
      <c r="Y381405"/>
    </row>
    <row r="381406" spans="25:25">
      <c r="Y381406"/>
    </row>
    <row r="381407" spans="25:25">
      <c r="Y381407"/>
    </row>
    <row r="381408" spans="25:25">
      <c r="Y381408"/>
    </row>
    <row r="381409" spans="25:25">
      <c r="Y381409"/>
    </row>
    <row r="381410" spans="25:25">
      <c r="Y381410"/>
    </row>
    <row r="381411" spans="25:25">
      <c r="Y381411"/>
    </row>
    <row r="381412" spans="25:25">
      <c r="Y381412"/>
    </row>
    <row r="381413" spans="25:25">
      <c r="Y381413"/>
    </row>
    <row r="381414" spans="25:25">
      <c r="Y381414"/>
    </row>
    <row r="381415" spans="25:25">
      <c r="Y381415"/>
    </row>
    <row r="381416" spans="25:25">
      <c r="Y381416"/>
    </row>
    <row r="381417" spans="25:25">
      <c r="Y381417"/>
    </row>
    <row r="381418" spans="25:25">
      <c r="Y381418"/>
    </row>
    <row r="381419" spans="25:25">
      <c r="Y381419"/>
    </row>
    <row r="381420" spans="25:25">
      <c r="Y381420"/>
    </row>
    <row r="381421" spans="25:25">
      <c r="Y381421"/>
    </row>
    <row r="381422" spans="25:25">
      <c r="Y381422"/>
    </row>
    <row r="381423" spans="25:25">
      <c r="Y381423"/>
    </row>
    <row r="381424" spans="25:25">
      <c r="Y381424"/>
    </row>
    <row r="381425" spans="25:25">
      <c r="Y381425"/>
    </row>
    <row r="381426" spans="25:25">
      <c r="Y381426"/>
    </row>
    <row r="381427" spans="25:25">
      <c r="Y381427"/>
    </row>
    <row r="381428" spans="25:25">
      <c r="Y381428"/>
    </row>
    <row r="381429" spans="25:25">
      <c r="Y381429"/>
    </row>
    <row r="381430" spans="25:25">
      <c r="Y381430"/>
    </row>
    <row r="381431" spans="25:25">
      <c r="Y381431"/>
    </row>
    <row r="381432" spans="25:25">
      <c r="Y381432"/>
    </row>
    <row r="381433" spans="25:25">
      <c r="Y381433"/>
    </row>
    <row r="381434" spans="25:25">
      <c r="Y381434"/>
    </row>
    <row r="381435" spans="25:25">
      <c r="Y381435"/>
    </row>
    <row r="381436" spans="25:25">
      <c r="Y381436"/>
    </row>
    <row r="381437" spans="25:25">
      <c r="Y381437"/>
    </row>
    <row r="381438" spans="25:25">
      <c r="Y381438"/>
    </row>
    <row r="381439" spans="25:25">
      <c r="Y381439"/>
    </row>
    <row r="381440" spans="25:25">
      <c r="Y381440"/>
    </row>
    <row r="381441" spans="25:25">
      <c r="Y381441"/>
    </row>
    <row r="381442" spans="25:25">
      <c r="Y381442"/>
    </row>
    <row r="381443" spans="25:25">
      <c r="Y381443"/>
    </row>
    <row r="381444" spans="25:25">
      <c r="Y381444"/>
    </row>
    <row r="381445" spans="25:25">
      <c r="Y381445"/>
    </row>
    <row r="381446" spans="25:25">
      <c r="Y381446"/>
    </row>
    <row r="381447" spans="25:25">
      <c r="Y381447"/>
    </row>
    <row r="381448" spans="25:25">
      <c r="Y381448"/>
    </row>
    <row r="381449" spans="25:25">
      <c r="Y381449"/>
    </row>
    <row r="381450" spans="25:25">
      <c r="Y381450"/>
    </row>
    <row r="381451" spans="25:25">
      <c r="Y381451"/>
    </row>
    <row r="381452" spans="25:25">
      <c r="Y381452"/>
    </row>
    <row r="381453" spans="25:25">
      <c r="Y381453"/>
    </row>
    <row r="381454" spans="25:25">
      <c r="Y381454"/>
    </row>
    <row r="381455" spans="25:25">
      <c r="Y381455"/>
    </row>
    <row r="381456" spans="25:25">
      <c r="Y381456"/>
    </row>
    <row r="381457" spans="25:25">
      <c r="Y381457"/>
    </row>
    <row r="381458" spans="25:25">
      <c r="Y381458"/>
    </row>
    <row r="381459" spans="25:25">
      <c r="Y381459"/>
    </row>
    <row r="381460" spans="25:25">
      <c r="Y381460"/>
    </row>
    <row r="381461" spans="25:25">
      <c r="Y381461"/>
    </row>
    <row r="381462" spans="25:25">
      <c r="Y381462"/>
    </row>
    <row r="381463" spans="25:25">
      <c r="Y381463"/>
    </row>
    <row r="381464" spans="25:25">
      <c r="Y381464"/>
    </row>
    <row r="381465" spans="25:25">
      <c r="Y381465"/>
    </row>
    <row r="381466" spans="25:25">
      <c r="Y381466"/>
    </row>
    <row r="381467" spans="25:25">
      <c r="Y381467"/>
    </row>
    <row r="381468" spans="25:25">
      <c r="Y381468"/>
    </row>
    <row r="381469" spans="25:25">
      <c r="Y381469"/>
    </row>
    <row r="381470" spans="25:25">
      <c r="Y381470"/>
    </row>
    <row r="381471" spans="25:25">
      <c r="Y381471"/>
    </row>
    <row r="381472" spans="25:25">
      <c r="Y381472"/>
    </row>
    <row r="381473" spans="25:25">
      <c r="Y381473"/>
    </row>
    <row r="381474" spans="25:25">
      <c r="Y381474"/>
    </row>
    <row r="381475" spans="25:25">
      <c r="Y381475"/>
    </row>
    <row r="381476" spans="25:25">
      <c r="Y381476"/>
    </row>
    <row r="381477" spans="25:25">
      <c r="Y381477"/>
    </row>
    <row r="381478" spans="25:25">
      <c r="Y381478"/>
    </row>
    <row r="381479" spans="25:25">
      <c r="Y381479"/>
    </row>
    <row r="381480" spans="25:25">
      <c r="Y381480"/>
    </row>
    <row r="381481" spans="25:25">
      <c r="Y381481"/>
    </row>
    <row r="381482" spans="25:25">
      <c r="Y381482"/>
    </row>
    <row r="381483" spans="25:25">
      <c r="Y381483"/>
    </row>
    <row r="381484" spans="25:25">
      <c r="Y381484"/>
    </row>
    <row r="381485" spans="25:25">
      <c r="Y381485"/>
    </row>
    <row r="381486" spans="25:25">
      <c r="Y381486"/>
    </row>
    <row r="381487" spans="25:25">
      <c r="Y381487"/>
    </row>
    <row r="381488" spans="25:25">
      <c r="Y381488"/>
    </row>
    <row r="381489" spans="25:25">
      <c r="Y381489"/>
    </row>
    <row r="381490" spans="25:25">
      <c r="Y381490"/>
    </row>
    <row r="381491" spans="25:25">
      <c r="Y381491"/>
    </row>
    <row r="381492" spans="25:25">
      <c r="Y381492"/>
    </row>
    <row r="381493" spans="25:25">
      <c r="Y381493"/>
    </row>
    <row r="381494" spans="25:25">
      <c r="Y381494"/>
    </row>
    <row r="381495" spans="25:25">
      <c r="Y381495"/>
    </row>
    <row r="381496" spans="25:25">
      <c r="Y381496"/>
    </row>
    <row r="381497" spans="25:25">
      <c r="Y381497"/>
    </row>
    <row r="381498" spans="25:25">
      <c r="Y381498"/>
    </row>
    <row r="381499" spans="25:25">
      <c r="Y381499"/>
    </row>
    <row r="381500" spans="25:25">
      <c r="Y381500"/>
    </row>
    <row r="381501" spans="25:25">
      <c r="Y381501"/>
    </row>
    <row r="381502" spans="25:25">
      <c r="Y381502"/>
    </row>
    <row r="381503" spans="25:25">
      <c r="Y381503"/>
    </row>
    <row r="381504" spans="25:25">
      <c r="Y381504"/>
    </row>
    <row r="381505" spans="25:25">
      <c r="Y381505"/>
    </row>
    <row r="381506" spans="25:25">
      <c r="Y381506"/>
    </row>
    <row r="381507" spans="25:25">
      <c r="Y381507"/>
    </row>
    <row r="381508" spans="25:25">
      <c r="Y381508"/>
    </row>
    <row r="381509" spans="25:25">
      <c r="Y381509"/>
    </row>
    <row r="381510" spans="25:25">
      <c r="Y381510"/>
    </row>
    <row r="381511" spans="25:25">
      <c r="Y381511"/>
    </row>
    <row r="381512" spans="25:25">
      <c r="Y381512"/>
    </row>
    <row r="381513" spans="25:25">
      <c r="Y381513"/>
    </row>
    <row r="381514" spans="25:25">
      <c r="Y381514"/>
    </row>
    <row r="381515" spans="25:25">
      <c r="Y381515"/>
    </row>
    <row r="381516" spans="25:25">
      <c r="Y381516"/>
    </row>
    <row r="381517" spans="25:25">
      <c r="Y381517"/>
    </row>
    <row r="381518" spans="25:25">
      <c r="Y381518"/>
    </row>
    <row r="381519" spans="25:25">
      <c r="Y381519"/>
    </row>
    <row r="381520" spans="25:25">
      <c r="Y381520"/>
    </row>
    <row r="381521" spans="25:25">
      <c r="Y381521"/>
    </row>
    <row r="381522" spans="25:25">
      <c r="Y381522"/>
    </row>
    <row r="381523" spans="25:25">
      <c r="Y381523"/>
    </row>
    <row r="381524" spans="25:25">
      <c r="Y381524"/>
    </row>
    <row r="381525" spans="25:25">
      <c r="Y381525"/>
    </row>
    <row r="381526" spans="25:25">
      <c r="Y381526"/>
    </row>
    <row r="381527" spans="25:25">
      <c r="Y381527"/>
    </row>
    <row r="381528" spans="25:25">
      <c r="Y381528"/>
    </row>
    <row r="381529" spans="25:25">
      <c r="Y381529"/>
    </row>
    <row r="381530" spans="25:25">
      <c r="Y381530"/>
    </row>
    <row r="381531" spans="25:25">
      <c r="Y381531"/>
    </row>
    <row r="381532" spans="25:25">
      <c r="Y381532"/>
    </row>
    <row r="381533" spans="25:25">
      <c r="Y381533"/>
    </row>
    <row r="381534" spans="25:25">
      <c r="Y381534"/>
    </row>
    <row r="381535" spans="25:25">
      <c r="Y381535"/>
    </row>
    <row r="381536" spans="25:25">
      <c r="Y381536"/>
    </row>
    <row r="381537" spans="25:25">
      <c r="Y381537"/>
    </row>
    <row r="381538" spans="25:25">
      <c r="Y381538"/>
    </row>
    <row r="381539" spans="25:25">
      <c r="Y381539"/>
    </row>
    <row r="381540" spans="25:25">
      <c r="Y381540"/>
    </row>
    <row r="381541" spans="25:25">
      <c r="Y381541"/>
    </row>
    <row r="381542" spans="25:25">
      <c r="Y381542"/>
    </row>
    <row r="381543" spans="25:25">
      <c r="Y381543"/>
    </row>
    <row r="381544" spans="25:25">
      <c r="Y381544"/>
    </row>
    <row r="381545" spans="25:25">
      <c r="Y381545"/>
    </row>
    <row r="381546" spans="25:25">
      <c r="Y381546"/>
    </row>
    <row r="381547" spans="25:25">
      <c r="Y381547"/>
    </row>
    <row r="381548" spans="25:25">
      <c r="Y381548"/>
    </row>
    <row r="381549" spans="25:25">
      <c r="Y381549"/>
    </row>
    <row r="381550" spans="25:25">
      <c r="Y381550"/>
    </row>
    <row r="381551" spans="25:25">
      <c r="Y381551"/>
    </row>
    <row r="381552" spans="25:25">
      <c r="Y381552"/>
    </row>
    <row r="381553" spans="25:25">
      <c r="Y381553"/>
    </row>
    <row r="381554" spans="25:25">
      <c r="Y381554"/>
    </row>
    <row r="381555" spans="25:25">
      <c r="Y381555"/>
    </row>
    <row r="381556" spans="25:25">
      <c r="Y381556"/>
    </row>
    <row r="381557" spans="25:25">
      <c r="Y381557"/>
    </row>
    <row r="381558" spans="25:25">
      <c r="Y381558"/>
    </row>
    <row r="381559" spans="25:25">
      <c r="Y381559"/>
    </row>
    <row r="381560" spans="25:25">
      <c r="Y381560"/>
    </row>
    <row r="381561" spans="25:25">
      <c r="Y381561"/>
    </row>
    <row r="381562" spans="25:25">
      <c r="Y381562"/>
    </row>
    <row r="381563" spans="25:25">
      <c r="Y381563"/>
    </row>
    <row r="381564" spans="25:25">
      <c r="Y381564"/>
    </row>
    <row r="381565" spans="25:25">
      <c r="Y381565"/>
    </row>
    <row r="381566" spans="25:25">
      <c r="Y381566"/>
    </row>
    <row r="381567" spans="25:25">
      <c r="Y381567"/>
    </row>
    <row r="381568" spans="25:25">
      <c r="Y381568"/>
    </row>
    <row r="381569" spans="25:25">
      <c r="Y381569"/>
    </row>
    <row r="381570" spans="25:25">
      <c r="Y381570"/>
    </row>
    <row r="381571" spans="25:25">
      <c r="Y381571"/>
    </row>
    <row r="381572" spans="25:25">
      <c r="Y381572"/>
    </row>
    <row r="381573" spans="25:25">
      <c r="Y381573"/>
    </row>
    <row r="381574" spans="25:25">
      <c r="Y381574"/>
    </row>
    <row r="381575" spans="25:25">
      <c r="Y381575"/>
    </row>
    <row r="381576" spans="25:25">
      <c r="Y381576"/>
    </row>
    <row r="381577" spans="25:25">
      <c r="Y381577"/>
    </row>
    <row r="381578" spans="25:25">
      <c r="Y381578"/>
    </row>
    <row r="381579" spans="25:25">
      <c r="Y381579"/>
    </row>
    <row r="381580" spans="25:25">
      <c r="Y381580"/>
    </row>
    <row r="381581" spans="25:25">
      <c r="Y381581"/>
    </row>
    <row r="381582" spans="25:25">
      <c r="Y381582"/>
    </row>
    <row r="381583" spans="25:25">
      <c r="Y381583"/>
    </row>
    <row r="381584" spans="25:25">
      <c r="Y381584"/>
    </row>
    <row r="381585" spans="25:25">
      <c r="Y381585"/>
    </row>
    <row r="381586" spans="25:25">
      <c r="Y381586"/>
    </row>
    <row r="381587" spans="25:25">
      <c r="Y381587"/>
    </row>
    <row r="381588" spans="25:25">
      <c r="Y381588"/>
    </row>
    <row r="381589" spans="25:25">
      <c r="Y381589"/>
    </row>
    <row r="381590" spans="25:25">
      <c r="Y381590"/>
    </row>
    <row r="381591" spans="25:25">
      <c r="Y381591"/>
    </row>
    <row r="381592" spans="25:25">
      <c r="Y381592"/>
    </row>
    <row r="381593" spans="25:25">
      <c r="Y381593"/>
    </row>
    <row r="381594" spans="25:25">
      <c r="Y381594"/>
    </row>
    <row r="381595" spans="25:25">
      <c r="Y381595"/>
    </row>
    <row r="381596" spans="25:25">
      <c r="Y381596"/>
    </row>
    <row r="381597" spans="25:25">
      <c r="Y381597"/>
    </row>
    <row r="381598" spans="25:25">
      <c r="Y381598"/>
    </row>
    <row r="381599" spans="25:25">
      <c r="Y381599"/>
    </row>
    <row r="381600" spans="25:25">
      <c r="Y381600"/>
    </row>
    <row r="381601" spans="25:25">
      <c r="Y381601"/>
    </row>
    <row r="381602" spans="25:25">
      <c r="Y381602"/>
    </row>
    <row r="381603" spans="25:25">
      <c r="Y381603"/>
    </row>
    <row r="381604" spans="25:25">
      <c r="Y381604"/>
    </row>
    <row r="381605" spans="25:25">
      <c r="Y381605"/>
    </row>
    <row r="381606" spans="25:25">
      <c r="Y381606"/>
    </row>
    <row r="381607" spans="25:25">
      <c r="Y381607"/>
    </row>
    <row r="381608" spans="25:25">
      <c r="Y381608"/>
    </row>
    <row r="381609" spans="25:25">
      <c r="Y381609"/>
    </row>
    <row r="381610" spans="25:25">
      <c r="Y381610"/>
    </row>
    <row r="381611" spans="25:25">
      <c r="Y381611"/>
    </row>
    <row r="381612" spans="25:25">
      <c r="Y381612"/>
    </row>
    <row r="381613" spans="25:25">
      <c r="Y381613"/>
    </row>
    <row r="381614" spans="25:25">
      <c r="Y381614"/>
    </row>
    <row r="381615" spans="25:25">
      <c r="Y381615"/>
    </row>
    <row r="381616" spans="25:25">
      <c r="Y381616"/>
    </row>
    <row r="381617" spans="25:25">
      <c r="Y381617"/>
    </row>
    <row r="381618" spans="25:25">
      <c r="Y381618"/>
    </row>
    <row r="381619" spans="25:25">
      <c r="Y381619"/>
    </row>
    <row r="381620" spans="25:25">
      <c r="Y381620"/>
    </row>
    <row r="381621" spans="25:25">
      <c r="Y381621"/>
    </row>
    <row r="381622" spans="25:25">
      <c r="Y381622"/>
    </row>
    <row r="381623" spans="25:25">
      <c r="Y381623"/>
    </row>
    <row r="381624" spans="25:25">
      <c r="Y381624"/>
    </row>
    <row r="381625" spans="25:25">
      <c r="Y381625"/>
    </row>
    <row r="381626" spans="25:25">
      <c r="Y381626"/>
    </row>
    <row r="381627" spans="25:25">
      <c r="Y381627"/>
    </row>
    <row r="381628" spans="25:25">
      <c r="Y381628"/>
    </row>
    <row r="381629" spans="25:25">
      <c r="Y381629"/>
    </row>
    <row r="381630" spans="25:25">
      <c r="Y381630"/>
    </row>
    <row r="381631" spans="25:25">
      <c r="Y381631"/>
    </row>
    <row r="381632" spans="25:25">
      <c r="Y381632"/>
    </row>
    <row r="381633" spans="25:25">
      <c r="Y381633"/>
    </row>
    <row r="381634" spans="25:25">
      <c r="Y381634"/>
    </row>
    <row r="381635" spans="25:25">
      <c r="Y381635"/>
    </row>
    <row r="381636" spans="25:25">
      <c r="Y381636"/>
    </row>
    <row r="381637" spans="25:25">
      <c r="Y381637"/>
    </row>
    <row r="381638" spans="25:25">
      <c r="Y381638"/>
    </row>
    <row r="381639" spans="25:25">
      <c r="Y381639"/>
    </row>
    <row r="381640" spans="25:25">
      <c r="Y381640"/>
    </row>
    <row r="381641" spans="25:25">
      <c r="Y381641"/>
    </row>
    <row r="381642" spans="25:25">
      <c r="Y381642"/>
    </row>
    <row r="381643" spans="25:25">
      <c r="Y381643"/>
    </row>
    <row r="381644" spans="25:25">
      <c r="Y381644"/>
    </row>
    <row r="381645" spans="25:25">
      <c r="Y381645"/>
    </row>
    <row r="381646" spans="25:25">
      <c r="Y381646"/>
    </row>
    <row r="381647" spans="25:25">
      <c r="Y381647"/>
    </row>
    <row r="381648" spans="25:25">
      <c r="Y381648"/>
    </row>
    <row r="381649" spans="25:25">
      <c r="Y381649"/>
    </row>
    <row r="381650" spans="25:25">
      <c r="Y381650"/>
    </row>
    <row r="381651" spans="25:25">
      <c r="Y381651"/>
    </row>
    <row r="381652" spans="25:25">
      <c r="Y381652"/>
    </row>
    <row r="381653" spans="25:25">
      <c r="Y381653"/>
    </row>
    <row r="381654" spans="25:25">
      <c r="Y381654"/>
    </row>
    <row r="381655" spans="25:25">
      <c r="Y381655"/>
    </row>
    <row r="381656" spans="25:25">
      <c r="Y381656"/>
    </row>
    <row r="381657" spans="25:25">
      <c r="Y381657"/>
    </row>
    <row r="381658" spans="25:25">
      <c r="Y381658"/>
    </row>
    <row r="381659" spans="25:25">
      <c r="Y381659"/>
    </row>
    <row r="381660" spans="25:25">
      <c r="Y381660"/>
    </row>
    <row r="381661" spans="25:25">
      <c r="Y381661"/>
    </row>
    <row r="381662" spans="25:25">
      <c r="Y381662"/>
    </row>
    <row r="381663" spans="25:25">
      <c r="Y381663"/>
    </row>
    <row r="381664" spans="25:25">
      <c r="Y381664"/>
    </row>
    <row r="381665" spans="25:25">
      <c r="Y381665"/>
    </row>
    <row r="381666" spans="25:25">
      <c r="Y381666"/>
    </row>
    <row r="381667" spans="25:25">
      <c r="Y381667"/>
    </row>
    <row r="381668" spans="25:25">
      <c r="Y381668"/>
    </row>
    <row r="381669" spans="25:25">
      <c r="Y381669"/>
    </row>
    <row r="381670" spans="25:25">
      <c r="Y381670"/>
    </row>
    <row r="381671" spans="25:25">
      <c r="Y381671"/>
    </row>
    <row r="381672" spans="25:25">
      <c r="Y381672"/>
    </row>
    <row r="381673" spans="25:25">
      <c r="Y381673"/>
    </row>
    <row r="381674" spans="25:25">
      <c r="Y381674"/>
    </row>
    <row r="381675" spans="25:25">
      <c r="Y381675"/>
    </row>
    <row r="381676" spans="25:25">
      <c r="Y381676"/>
    </row>
    <row r="381677" spans="25:25">
      <c r="Y381677"/>
    </row>
    <row r="381678" spans="25:25">
      <c r="Y381678"/>
    </row>
    <row r="381679" spans="25:25">
      <c r="Y381679"/>
    </row>
    <row r="381680" spans="25:25">
      <c r="Y381680"/>
    </row>
    <row r="381681" spans="25:25">
      <c r="Y381681"/>
    </row>
    <row r="381682" spans="25:25">
      <c r="Y381682"/>
    </row>
    <row r="381683" spans="25:25">
      <c r="Y381683"/>
    </row>
    <row r="381684" spans="25:25">
      <c r="Y381684"/>
    </row>
    <row r="381685" spans="25:25">
      <c r="Y381685"/>
    </row>
    <row r="381686" spans="25:25">
      <c r="Y381686"/>
    </row>
    <row r="381687" spans="25:25">
      <c r="Y381687"/>
    </row>
    <row r="381688" spans="25:25">
      <c r="Y381688"/>
    </row>
    <row r="381689" spans="25:25">
      <c r="Y381689"/>
    </row>
    <row r="381690" spans="25:25">
      <c r="Y381690"/>
    </row>
    <row r="381691" spans="25:25">
      <c r="Y381691"/>
    </row>
    <row r="381692" spans="25:25">
      <c r="Y381692"/>
    </row>
    <row r="381693" spans="25:25">
      <c r="Y381693"/>
    </row>
    <row r="381694" spans="25:25">
      <c r="Y381694"/>
    </row>
    <row r="381695" spans="25:25">
      <c r="Y381695"/>
    </row>
    <row r="381696" spans="25:25">
      <c r="Y381696"/>
    </row>
    <row r="381697" spans="25:25">
      <c r="Y381697"/>
    </row>
    <row r="381698" spans="25:25">
      <c r="Y381698"/>
    </row>
    <row r="381699" spans="25:25">
      <c r="Y381699"/>
    </row>
    <row r="381700" spans="25:25">
      <c r="Y381700"/>
    </row>
    <row r="381701" spans="25:25">
      <c r="Y381701"/>
    </row>
    <row r="381702" spans="25:25">
      <c r="Y381702"/>
    </row>
    <row r="381703" spans="25:25">
      <c r="Y381703"/>
    </row>
    <row r="381704" spans="25:25">
      <c r="Y381704"/>
    </row>
    <row r="381705" spans="25:25">
      <c r="Y381705"/>
    </row>
    <row r="381706" spans="25:25">
      <c r="Y381706"/>
    </row>
    <row r="381707" spans="25:25">
      <c r="Y381707"/>
    </row>
    <row r="381708" spans="25:25">
      <c r="Y381708"/>
    </row>
    <row r="381709" spans="25:25">
      <c r="Y381709"/>
    </row>
    <row r="381710" spans="25:25">
      <c r="Y381710"/>
    </row>
    <row r="381711" spans="25:25">
      <c r="Y381711"/>
    </row>
    <row r="381712" spans="25:25">
      <c r="Y381712"/>
    </row>
    <row r="381713" spans="25:25">
      <c r="Y381713"/>
    </row>
    <row r="381714" spans="25:25">
      <c r="Y381714"/>
    </row>
    <row r="381715" spans="25:25">
      <c r="Y381715"/>
    </row>
    <row r="381716" spans="25:25">
      <c r="Y381716"/>
    </row>
    <row r="381717" spans="25:25">
      <c r="Y381717"/>
    </row>
    <row r="381718" spans="25:25">
      <c r="Y381718"/>
    </row>
    <row r="381719" spans="25:25">
      <c r="Y381719"/>
    </row>
    <row r="381720" spans="25:25">
      <c r="Y381720"/>
    </row>
    <row r="381721" spans="25:25">
      <c r="Y381721"/>
    </row>
    <row r="381722" spans="25:25">
      <c r="Y381722"/>
    </row>
    <row r="381723" spans="25:25">
      <c r="Y381723"/>
    </row>
    <row r="381724" spans="25:25">
      <c r="Y381724"/>
    </row>
    <row r="381725" spans="25:25">
      <c r="Y381725"/>
    </row>
    <row r="381726" spans="25:25">
      <c r="Y381726"/>
    </row>
    <row r="381727" spans="25:25">
      <c r="Y381727"/>
    </row>
    <row r="381728" spans="25:25">
      <c r="Y381728"/>
    </row>
    <row r="381729" spans="25:25">
      <c r="Y381729"/>
    </row>
    <row r="381730" spans="25:25">
      <c r="Y381730"/>
    </row>
    <row r="381731" spans="25:25">
      <c r="Y381731"/>
    </row>
    <row r="381732" spans="25:25">
      <c r="Y381732"/>
    </row>
    <row r="381733" spans="25:25">
      <c r="Y381733"/>
    </row>
    <row r="381734" spans="25:25">
      <c r="Y381734"/>
    </row>
    <row r="381735" spans="25:25">
      <c r="Y381735"/>
    </row>
    <row r="381736" spans="25:25">
      <c r="Y381736"/>
    </row>
    <row r="381737" spans="25:25">
      <c r="Y381737"/>
    </row>
    <row r="381738" spans="25:25">
      <c r="Y381738"/>
    </row>
    <row r="381739" spans="25:25">
      <c r="Y381739"/>
    </row>
    <row r="381740" spans="25:25">
      <c r="Y381740"/>
    </row>
    <row r="381741" spans="25:25">
      <c r="Y381741"/>
    </row>
    <row r="381742" spans="25:25">
      <c r="Y381742"/>
    </row>
    <row r="381743" spans="25:25">
      <c r="Y381743"/>
    </row>
    <row r="381744" spans="25:25">
      <c r="Y381744"/>
    </row>
    <row r="381745" spans="25:25">
      <c r="Y381745"/>
    </row>
    <row r="381746" spans="25:25">
      <c r="Y381746"/>
    </row>
    <row r="381747" spans="25:25">
      <c r="Y381747"/>
    </row>
    <row r="381748" spans="25:25">
      <c r="Y381748"/>
    </row>
    <row r="381749" spans="25:25">
      <c r="Y381749"/>
    </row>
    <row r="381750" spans="25:25">
      <c r="Y381750"/>
    </row>
    <row r="381751" spans="25:25">
      <c r="Y381751"/>
    </row>
    <row r="381752" spans="25:25">
      <c r="Y381752"/>
    </row>
    <row r="381753" spans="25:25">
      <c r="Y381753"/>
    </row>
    <row r="381754" spans="25:25">
      <c r="Y381754"/>
    </row>
    <row r="381755" spans="25:25">
      <c r="Y381755"/>
    </row>
    <row r="381756" spans="25:25">
      <c r="Y381756"/>
    </row>
    <row r="381757" spans="25:25">
      <c r="Y381757"/>
    </row>
    <row r="381758" spans="25:25">
      <c r="Y381758"/>
    </row>
    <row r="381759" spans="25:25">
      <c r="Y381759"/>
    </row>
    <row r="381760" spans="25:25">
      <c r="Y381760"/>
    </row>
    <row r="381761" spans="25:25">
      <c r="Y381761"/>
    </row>
    <row r="381762" spans="25:25">
      <c r="Y381762"/>
    </row>
    <row r="381763" spans="25:25">
      <c r="Y381763"/>
    </row>
    <row r="381764" spans="25:25">
      <c r="Y381764"/>
    </row>
    <row r="381765" spans="25:25">
      <c r="Y381765"/>
    </row>
    <row r="381766" spans="25:25">
      <c r="Y381766"/>
    </row>
    <row r="381767" spans="25:25">
      <c r="Y381767"/>
    </row>
    <row r="381768" spans="25:25">
      <c r="Y381768"/>
    </row>
    <row r="381769" spans="25:25">
      <c r="Y381769"/>
    </row>
    <row r="381770" spans="25:25">
      <c r="Y381770"/>
    </row>
    <row r="381771" spans="25:25">
      <c r="Y381771"/>
    </row>
    <row r="381772" spans="25:25">
      <c r="Y381772"/>
    </row>
    <row r="381773" spans="25:25">
      <c r="Y381773"/>
    </row>
    <row r="381774" spans="25:25">
      <c r="Y381774"/>
    </row>
    <row r="381775" spans="25:25">
      <c r="Y381775"/>
    </row>
    <row r="381776" spans="25:25">
      <c r="Y381776"/>
    </row>
    <row r="381777" spans="25:25">
      <c r="Y381777"/>
    </row>
    <row r="381778" spans="25:25">
      <c r="Y381778"/>
    </row>
    <row r="381779" spans="25:25">
      <c r="Y381779"/>
    </row>
    <row r="381780" spans="25:25">
      <c r="Y381780"/>
    </row>
    <row r="381781" spans="25:25">
      <c r="Y381781"/>
    </row>
    <row r="381782" spans="25:25">
      <c r="Y381782"/>
    </row>
    <row r="381783" spans="25:25">
      <c r="Y381783"/>
    </row>
    <row r="381784" spans="25:25">
      <c r="Y381784"/>
    </row>
    <row r="381785" spans="25:25">
      <c r="Y381785"/>
    </row>
    <row r="381786" spans="25:25">
      <c r="Y381786"/>
    </row>
    <row r="381787" spans="25:25">
      <c r="Y381787"/>
    </row>
    <row r="381788" spans="25:25">
      <c r="Y381788"/>
    </row>
    <row r="381789" spans="25:25">
      <c r="Y381789"/>
    </row>
    <row r="381790" spans="25:25">
      <c r="Y381790"/>
    </row>
    <row r="381791" spans="25:25">
      <c r="Y381791"/>
    </row>
    <row r="381792" spans="25:25">
      <c r="Y381792"/>
    </row>
    <row r="381793" spans="25:25">
      <c r="Y381793"/>
    </row>
    <row r="381794" spans="25:25">
      <c r="Y381794"/>
    </row>
    <row r="381795" spans="25:25">
      <c r="Y381795"/>
    </row>
    <row r="381796" spans="25:25">
      <c r="Y381796"/>
    </row>
    <row r="381797" spans="25:25">
      <c r="Y381797"/>
    </row>
    <row r="381798" spans="25:25">
      <c r="Y381798"/>
    </row>
    <row r="381799" spans="25:25">
      <c r="Y381799"/>
    </row>
    <row r="381800" spans="25:25">
      <c r="Y381800"/>
    </row>
    <row r="381801" spans="25:25">
      <c r="Y381801"/>
    </row>
    <row r="381802" spans="25:25">
      <c r="Y381802"/>
    </row>
    <row r="381803" spans="25:25">
      <c r="Y381803"/>
    </row>
    <row r="381804" spans="25:25">
      <c r="Y381804"/>
    </row>
    <row r="381805" spans="25:25">
      <c r="Y381805"/>
    </row>
    <row r="381806" spans="25:25">
      <c r="Y381806"/>
    </row>
    <row r="381807" spans="25:25">
      <c r="Y381807"/>
    </row>
    <row r="381808" spans="25:25">
      <c r="Y381808"/>
    </row>
    <row r="381809" spans="25:25">
      <c r="Y381809"/>
    </row>
    <row r="381810" spans="25:25">
      <c r="Y381810"/>
    </row>
    <row r="381811" spans="25:25">
      <c r="Y381811"/>
    </row>
    <row r="381812" spans="25:25">
      <c r="Y381812"/>
    </row>
    <row r="381813" spans="25:25">
      <c r="Y381813"/>
    </row>
    <row r="381814" spans="25:25">
      <c r="Y381814"/>
    </row>
    <row r="381815" spans="25:25">
      <c r="Y381815"/>
    </row>
    <row r="381816" spans="25:25">
      <c r="Y381816"/>
    </row>
    <row r="381817" spans="25:25">
      <c r="Y381817"/>
    </row>
    <row r="381818" spans="25:25">
      <c r="Y381818"/>
    </row>
    <row r="381819" spans="25:25">
      <c r="Y381819"/>
    </row>
    <row r="381820" spans="25:25">
      <c r="Y381820"/>
    </row>
    <row r="381821" spans="25:25">
      <c r="Y381821"/>
    </row>
    <row r="381822" spans="25:25">
      <c r="Y381822"/>
    </row>
    <row r="381823" spans="25:25">
      <c r="Y381823"/>
    </row>
    <row r="381824" spans="25:25">
      <c r="Y381824"/>
    </row>
    <row r="381825" spans="25:25">
      <c r="Y381825"/>
    </row>
    <row r="381826" spans="25:25">
      <c r="Y381826"/>
    </row>
    <row r="381827" spans="25:25">
      <c r="Y381827"/>
    </row>
    <row r="381828" spans="25:25">
      <c r="Y381828"/>
    </row>
    <row r="381829" spans="25:25">
      <c r="Y381829"/>
    </row>
    <row r="381830" spans="25:25">
      <c r="Y381830"/>
    </row>
    <row r="381831" spans="25:25">
      <c r="Y381831"/>
    </row>
    <row r="381832" spans="25:25">
      <c r="Y381832"/>
    </row>
    <row r="381833" spans="25:25">
      <c r="Y381833"/>
    </row>
    <row r="381834" spans="25:25">
      <c r="Y381834"/>
    </row>
    <row r="381835" spans="25:25">
      <c r="Y381835"/>
    </row>
    <row r="381836" spans="25:25">
      <c r="Y381836"/>
    </row>
    <row r="381837" spans="25:25">
      <c r="Y381837"/>
    </row>
    <row r="381838" spans="25:25">
      <c r="Y381838"/>
    </row>
    <row r="381839" spans="25:25">
      <c r="Y381839"/>
    </row>
    <row r="381840" spans="25:25">
      <c r="Y381840"/>
    </row>
    <row r="381841" spans="25:25">
      <c r="Y381841"/>
    </row>
    <row r="381842" spans="25:25">
      <c r="Y381842"/>
    </row>
    <row r="381843" spans="25:25">
      <c r="Y381843"/>
    </row>
    <row r="381844" spans="25:25">
      <c r="Y381844"/>
    </row>
    <row r="381845" spans="25:25">
      <c r="Y381845"/>
    </row>
    <row r="381846" spans="25:25">
      <c r="Y381846"/>
    </row>
    <row r="381847" spans="25:25">
      <c r="Y381847"/>
    </row>
    <row r="381848" spans="25:25">
      <c r="Y381848"/>
    </row>
    <row r="381849" spans="25:25">
      <c r="Y381849"/>
    </row>
    <row r="381850" spans="25:25">
      <c r="Y381850"/>
    </row>
    <row r="381851" spans="25:25">
      <c r="Y381851"/>
    </row>
    <row r="381852" spans="25:25">
      <c r="Y381852"/>
    </row>
    <row r="381853" spans="25:25">
      <c r="Y381853"/>
    </row>
    <row r="381854" spans="25:25">
      <c r="Y381854"/>
    </row>
    <row r="381855" spans="25:25">
      <c r="Y381855"/>
    </row>
    <row r="381856" spans="25:25">
      <c r="Y381856"/>
    </row>
    <row r="381857" spans="25:25">
      <c r="Y381857"/>
    </row>
    <row r="381858" spans="25:25">
      <c r="Y381858"/>
    </row>
    <row r="381859" spans="25:25">
      <c r="Y381859"/>
    </row>
    <row r="381860" spans="25:25">
      <c r="Y381860"/>
    </row>
    <row r="381861" spans="25:25">
      <c r="Y381861"/>
    </row>
    <row r="381862" spans="25:25">
      <c r="Y381862"/>
    </row>
    <row r="381863" spans="25:25">
      <c r="Y381863"/>
    </row>
    <row r="381864" spans="25:25">
      <c r="Y381864"/>
    </row>
    <row r="381865" spans="25:25">
      <c r="Y381865"/>
    </row>
    <row r="381866" spans="25:25">
      <c r="Y381866"/>
    </row>
    <row r="381867" spans="25:25">
      <c r="Y381867"/>
    </row>
    <row r="381868" spans="25:25">
      <c r="Y381868"/>
    </row>
    <row r="381869" spans="25:25">
      <c r="Y381869"/>
    </row>
    <row r="381870" spans="25:25">
      <c r="Y381870"/>
    </row>
    <row r="381871" spans="25:25">
      <c r="Y381871"/>
    </row>
    <row r="381872" spans="25:25">
      <c r="Y381872"/>
    </row>
    <row r="381873" spans="25:25">
      <c r="Y381873"/>
    </row>
    <row r="381874" spans="25:25">
      <c r="Y381874"/>
    </row>
    <row r="381875" spans="25:25">
      <c r="Y381875"/>
    </row>
    <row r="381876" spans="25:25">
      <c r="Y381876"/>
    </row>
    <row r="381877" spans="25:25">
      <c r="Y381877"/>
    </row>
    <row r="381878" spans="25:25">
      <c r="Y381878"/>
    </row>
    <row r="381879" spans="25:25">
      <c r="Y381879"/>
    </row>
    <row r="381880" spans="25:25">
      <c r="Y381880"/>
    </row>
    <row r="381881" spans="25:25">
      <c r="Y381881"/>
    </row>
    <row r="381882" spans="25:25">
      <c r="Y381882"/>
    </row>
    <row r="381883" spans="25:25">
      <c r="Y381883"/>
    </row>
    <row r="381884" spans="25:25">
      <c r="Y381884"/>
    </row>
    <row r="381885" spans="25:25">
      <c r="Y381885"/>
    </row>
    <row r="381886" spans="25:25">
      <c r="Y381886"/>
    </row>
    <row r="381887" spans="25:25">
      <c r="Y381887"/>
    </row>
    <row r="381888" spans="25:25">
      <c r="Y381888"/>
    </row>
    <row r="381889" spans="25:25">
      <c r="Y381889"/>
    </row>
    <row r="381890" spans="25:25">
      <c r="Y381890"/>
    </row>
    <row r="381891" spans="25:25">
      <c r="Y381891"/>
    </row>
    <row r="381892" spans="25:25">
      <c r="Y381892"/>
    </row>
    <row r="381893" spans="25:25">
      <c r="Y381893"/>
    </row>
    <row r="381894" spans="25:25">
      <c r="Y381894"/>
    </row>
    <row r="381895" spans="25:25">
      <c r="Y381895"/>
    </row>
    <row r="381896" spans="25:25">
      <c r="Y381896"/>
    </row>
    <row r="381897" spans="25:25">
      <c r="Y381897"/>
    </row>
    <row r="381898" spans="25:25">
      <c r="Y381898"/>
    </row>
    <row r="381899" spans="25:25">
      <c r="Y381899"/>
    </row>
    <row r="381900" spans="25:25">
      <c r="Y381900"/>
    </row>
    <row r="381901" spans="25:25">
      <c r="Y381901"/>
    </row>
    <row r="381902" spans="25:25">
      <c r="Y381902"/>
    </row>
    <row r="381903" spans="25:25">
      <c r="Y381903"/>
    </row>
    <row r="381904" spans="25:25">
      <c r="Y381904"/>
    </row>
    <row r="381905" spans="25:25">
      <c r="Y381905"/>
    </row>
    <row r="381906" spans="25:25">
      <c r="Y381906"/>
    </row>
    <row r="381907" spans="25:25">
      <c r="Y381907"/>
    </row>
    <row r="381908" spans="25:25">
      <c r="Y381908"/>
    </row>
    <row r="381909" spans="25:25">
      <c r="Y381909"/>
    </row>
    <row r="381910" spans="25:25">
      <c r="Y381910"/>
    </row>
    <row r="381911" spans="25:25">
      <c r="Y381911"/>
    </row>
    <row r="381912" spans="25:25">
      <c r="Y381912"/>
    </row>
    <row r="381913" spans="25:25">
      <c r="Y381913"/>
    </row>
    <row r="381914" spans="25:25">
      <c r="Y381914"/>
    </row>
    <row r="381915" spans="25:25">
      <c r="Y381915"/>
    </row>
    <row r="381916" spans="25:25">
      <c r="Y381916"/>
    </row>
    <row r="381917" spans="25:25">
      <c r="Y381917"/>
    </row>
    <row r="381918" spans="25:25">
      <c r="Y381918"/>
    </row>
    <row r="381919" spans="25:25">
      <c r="Y381919"/>
    </row>
    <row r="381920" spans="25:25">
      <c r="Y381920"/>
    </row>
    <row r="381921" spans="25:25">
      <c r="Y381921"/>
    </row>
    <row r="381922" spans="25:25">
      <c r="Y381922"/>
    </row>
    <row r="381923" spans="25:25">
      <c r="Y381923"/>
    </row>
    <row r="381924" spans="25:25">
      <c r="Y381924"/>
    </row>
    <row r="381925" spans="25:25">
      <c r="Y381925"/>
    </row>
    <row r="381926" spans="25:25">
      <c r="Y381926"/>
    </row>
    <row r="381927" spans="25:25">
      <c r="Y381927"/>
    </row>
    <row r="381928" spans="25:25">
      <c r="Y381928"/>
    </row>
    <row r="381929" spans="25:25">
      <c r="Y381929"/>
    </row>
    <row r="381930" spans="25:25">
      <c r="Y381930"/>
    </row>
    <row r="381931" spans="25:25">
      <c r="Y381931"/>
    </row>
    <row r="381932" spans="25:25">
      <c r="Y381932"/>
    </row>
    <row r="381933" spans="25:25">
      <c r="Y381933"/>
    </row>
    <row r="381934" spans="25:25">
      <c r="Y381934"/>
    </row>
    <row r="381935" spans="25:25">
      <c r="Y381935"/>
    </row>
    <row r="381936" spans="25:25">
      <c r="Y381936"/>
    </row>
    <row r="381937" spans="25:25">
      <c r="Y381937"/>
    </row>
    <row r="381938" spans="25:25">
      <c r="Y381938"/>
    </row>
    <row r="381939" spans="25:25">
      <c r="Y381939"/>
    </row>
    <row r="381940" spans="25:25">
      <c r="Y381940"/>
    </row>
    <row r="381941" spans="25:25">
      <c r="Y381941"/>
    </row>
    <row r="381942" spans="25:25">
      <c r="Y381942"/>
    </row>
    <row r="381943" spans="25:25">
      <c r="Y381943"/>
    </row>
    <row r="381944" spans="25:25">
      <c r="Y381944"/>
    </row>
    <row r="381945" spans="25:25">
      <c r="Y381945"/>
    </row>
    <row r="381946" spans="25:25">
      <c r="Y381946"/>
    </row>
    <row r="381947" spans="25:25">
      <c r="Y381947"/>
    </row>
    <row r="381948" spans="25:25">
      <c r="Y381948"/>
    </row>
    <row r="381949" spans="25:25">
      <c r="Y381949"/>
    </row>
    <row r="381950" spans="25:25">
      <c r="Y381950"/>
    </row>
    <row r="381951" spans="25:25">
      <c r="Y381951"/>
    </row>
    <row r="381952" spans="25:25">
      <c r="Y381952"/>
    </row>
    <row r="381953" spans="25:25">
      <c r="Y381953"/>
    </row>
    <row r="381954" spans="25:25">
      <c r="Y381954"/>
    </row>
    <row r="381955" spans="25:25">
      <c r="Y381955"/>
    </row>
    <row r="381956" spans="25:25">
      <c r="Y381956"/>
    </row>
    <row r="381957" spans="25:25">
      <c r="Y381957"/>
    </row>
    <row r="381958" spans="25:25">
      <c r="Y381958"/>
    </row>
    <row r="381959" spans="25:25">
      <c r="Y381959"/>
    </row>
    <row r="381960" spans="25:25">
      <c r="Y381960"/>
    </row>
    <row r="381961" spans="25:25">
      <c r="Y381961"/>
    </row>
    <row r="381962" spans="25:25">
      <c r="Y381962"/>
    </row>
    <row r="381963" spans="25:25">
      <c r="Y381963"/>
    </row>
    <row r="381964" spans="25:25">
      <c r="Y381964"/>
    </row>
    <row r="381965" spans="25:25">
      <c r="Y381965"/>
    </row>
    <row r="381966" spans="25:25">
      <c r="Y381966"/>
    </row>
    <row r="381967" spans="25:25">
      <c r="Y381967"/>
    </row>
    <row r="381968" spans="25:25">
      <c r="Y381968"/>
    </row>
    <row r="381969" spans="25:25">
      <c r="Y381969"/>
    </row>
    <row r="381970" spans="25:25">
      <c r="Y381970"/>
    </row>
    <row r="381971" spans="25:25">
      <c r="Y381971"/>
    </row>
    <row r="381972" spans="25:25">
      <c r="Y381972"/>
    </row>
    <row r="381973" spans="25:25">
      <c r="Y381973"/>
    </row>
    <row r="381974" spans="25:25">
      <c r="Y381974"/>
    </row>
    <row r="381975" spans="25:25">
      <c r="Y381975"/>
    </row>
    <row r="381976" spans="25:25">
      <c r="Y381976"/>
    </row>
    <row r="381977" spans="25:25">
      <c r="Y381977"/>
    </row>
    <row r="381978" spans="25:25">
      <c r="Y381978"/>
    </row>
    <row r="381979" spans="25:25">
      <c r="Y381979"/>
    </row>
    <row r="381980" spans="25:25">
      <c r="Y381980"/>
    </row>
    <row r="381981" spans="25:25">
      <c r="Y381981"/>
    </row>
    <row r="381982" spans="25:25">
      <c r="Y381982"/>
    </row>
    <row r="381983" spans="25:25">
      <c r="Y381983"/>
    </row>
    <row r="381984" spans="25:25">
      <c r="Y381984"/>
    </row>
    <row r="381985" spans="25:25">
      <c r="Y381985"/>
    </row>
    <row r="381986" spans="25:25">
      <c r="Y381986"/>
    </row>
    <row r="381987" spans="25:25">
      <c r="Y381987"/>
    </row>
    <row r="381988" spans="25:25">
      <c r="Y381988"/>
    </row>
    <row r="381989" spans="25:25">
      <c r="Y381989"/>
    </row>
    <row r="381990" spans="25:25">
      <c r="Y381990"/>
    </row>
    <row r="381991" spans="25:25">
      <c r="Y381991"/>
    </row>
    <row r="381992" spans="25:25">
      <c r="Y381992"/>
    </row>
    <row r="381993" spans="25:25">
      <c r="Y381993"/>
    </row>
    <row r="381994" spans="25:25">
      <c r="Y381994"/>
    </row>
    <row r="381995" spans="25:25">
      <c r="Y381995"/>
    </row>
    <row r="381996" spans="25:25">
      <c r="Y381996"/>
    </row>
    <row r="381997" spans="25:25">
      <c r="Y381997"/>
    </row>
    <row r="381998" spans="25:25">
      <c r="Y381998"/>
    </row>
    <row r="381999" spans="25:25">
      <c r="Y381999"/>
    </row>
    <row r="382000" spans="25:25">
      <c r="Y382000"/>
    </row>
    <row r="382001" spans="25:25">
      <c r="Y382001"/>
    </row>
    <row r="382002" spans="25:25">
      <c r="Y382002"/>
    </row>
    <row r="382003" spans="25:25">
      <c r="Y382003"/>
    </row>
    <row r="382004" spans="25:25">
      <c r="Y382004"/>
    </row>
    <row r="382005" spans="25:25">
      <c r="Y382005"/>
    </row>
    <row r="382006" spans="25:25">
      <c r="Y382006"/>
    </row>
    <row r="382007" spans="25:25">
      <c r="Y382007"/>
    </row>
    <row r="382008" spans="25:25">
      <c r="Y382008"/>
    </row>
    <row r="382009" spans="25:25">
      <c r="Y382009"/>
    </row>
    <row r="382010" spans="25:25">
      <c r="Y382010"/>
    </row>
    <row r="382011" spans="25:25">
      <c r="Y382011"/>
    </row>
    <row r="382012" spans="25:25">
      <c r="Y382012"/>
    </row>
    <row r="382013" spans="25:25">
      <c r="Y382013"/>
    </row>
    <row r="382014" spans="25:25">
      <c r="Y382014"/>
    </row>
    <row r="382015" spans="25:25">
      <c r="Y382015"/>
    </row>
    <row r="382016" spans="25:25">
      <c r="Y382016"/>
    </row>
    <row r="382017" spans="25:25">
      <c r="Y382017"/>
    </row>
    <row r="382018" spans="25:25">
      <c r="Y382018"/>
    </row>
    <row r="382019" spans="25:25">
      <c r="Y382019"/>
    </row>
    <row r="382020" spans="25:25">
      <c r="Y382020"/>
    </row>
    <row r="382021" spans="25:25">
      <c r="Y382021"/>
    </row>
    <row r="382022" spans="25:25">
      <c r="Y382022"/>
    </row>
    <row r="382023" spans="25:25">
      <c r="Y382023"/>
    </row>
    <row r="382024" spans="25:25">
      <c r="Y382024"/>
    </row>
    <row r="382025" spans="25:25">
      <c r="Y382025"/>
    </row>
    <row r="382026" spans="25:25">
      <c r="Y382026"/>
    </row>
    <row r="382027" spans="25:25">
      <c r="Y382027"/>
    </row>
    <row r="382028" spans="25:25">
      <c r="Y382028"/>
    </row>
    <row r="382029" spans="25:25">
      <c r="Y382029"/>
    </row>
    <row r="382030" spans="25:25">
      <c r="Y382030"/>
    </row>
    <row r="382031" spans="25:25">
      <c r="Y382031"/>
    </row>
    <row r="382032" spans="25:25">
      <c r="Y382032"/>
    </row>
    <row r="382033" spans="25:25">
      <c r="Y382033"/>
    </row>
    <row r="382034" spans="25:25">
      <c r="Y382034"/>
    </row>
    <row r="382035" spans="25:25">
      <c r="Y382035"/>
    </row>
    <row r="382036" spans="25:25">
      <c r="Y382036"/>
    </row>
    <row r="382037" spans="25:25">
      <c r="Y382037"/>
    </row>
    <row r="382038" spans="25:25">
      <c r="Y382038"/>
    </row>
    <row r="382039" spans="25:25">
      <c r="Y382039"/>
    </row>
    <row r="382040" spans="25:25">
      <c r="Y382040"/>
    </row>
    <row r="382041" spans="25:25">
      <c r="Y382041"/>
    </row>
    <row r="382042" spans="25:25">
      <c r="Y382042"/>
    </row>
    <row r="382043" spans="25:25">
      <c r="Y382043"/>
    </row>
    <row r="382044" spans="25:25">
      <c r="Y382044"/>
    </row>
    <row r="382045" spans="25:25">
      <c r="Y382045"/>
    </row>
    <row r="382046" spans="25:25">
      <c r="Y382046"/>
    </row>
    <row r="382047" spans="25:25">
      <c r="Y382047"/>
    </row>
    <row r="382048" spans="25:25">
      <c r="Y382048"/>
    </row>
    <row r="382049" spans="25:25">
      <c r="Y382049"/>
    </row>
    <row r="382050" spans="25:25">
      <c r="Y382050"/>
    </row>
    <row r="382051" spans="25:25">
      <c r="Y382051"/>
    </row>
    <row r="382052" spans="25:25">
      <c r="Y382052"/>
    </row>
    <row r="382053" spans="25:25">
      <c r="Y382053"/>
    </row>
    <row r="382054" spans="25:25">
      <c r="Y382054"/>
    </row>
    <row r="382055" spans="25:25">
      <c r="Y382055"/>
    </row>
    <row r="382056" spans="25:25">
      <c r="Y382056"/>
    </row>
    <row r="382057" spans="25:25">
      <c r="Y382057"/>
    </row>
    <row r="382058" spans="25:25">
      <c r="Y382058"/>
    </row>
    <row r="382059" spans="25:25">
      <c r="Y382059"/>
    </row>
    <row r="382060" spans="25:25">
      <c r="Y382060"/>
    </row>
    <row r="382061" spans="25:25">
      <c r="Y382061"/>
    </row>
    <row r="382062" spans="25:25">
      <c r="Y382062"/>
    </row>
    <row r="382063" spans="25:25">
      <c r="Y382063"/>
    </row>
    <row r="382064" spans="25:25">
      <c r="Y382064"/>
    </row>
    <row r="382065" spans="25:25">
      <c r="Y382065"/>
    </row>
    <row r="382066" spans="25:25">
      <c r="Y382066"/>
    </row>
    <row r="382067" spans="25:25">
      <c r="Y382067"/>
    </row>
    <row r="382068" spans="25:25">
      <c r="Y382068"/>
    </row>
    <row r="382069" spans="25:25">
      <c r="Y382069"/>
    </row>
    <row r="382070" spans="25:25">
      <c r="Y382070"/>
    </row>
    <row r="382071" spans="25:25">
      <c r="Y382071"/>
    </row>
    <row r="382072" spans="25:25">
      <c r="Y382072"/>
    </row>
    <row r="382073" spans="25:25">
      <c r="Y382073"/>
    </row>
    <row r="382074" spans="25:25">
      <c r="Y382074"/>
    </row>
    <row r="382075" spans="25:25">
      <c r="Y382075"/>
    </row>
    <row r="382076" spans="25:25">
      <c r="Y382076"/>
    </row>
    <row r="382077" spans="25:25">
      <c r="Y382077"/>
    </row>
    <row r="382078" spans="25:25">
      <c r="Y382078"/>
    </row>
    <row r="382079" spans="25:25">
      <c r="Y382079"/>
    </row>
    <row r="382080" spans="25:25">
      <c r="Y382080"/>
    </row>
    <row r="382081" spans="25:25">
      <c r="Y382081"/>
    </row>
    <row r="382082" spans="25:25">
      <c r="Y382082"/>
    </row>
    <row r="382083" spans="25:25">
      <c r="Y382083"/>
    </row>
    <row r="382084" spans="25:25">
      <c r="Y382084"/>
    </row>
    <row r="382085" spans="25:25">
      <c r="Y382085"/>
    </row>
    <row r="382086" spans="25:25">
      <c r="Y382086"/>
    </row>
    <row r="382087" spans="25:25">
      <c r="Y382087"/>
    </row>
    <row r="382088" spans="25:25">
      <c r="Y382088"/>
    </row>
    <row r="382089" spans="25:25">
      <c r="Y382089"/>
    </row>
    <row r="382090" spans="25:25">
      <c r="Y382090"/>
    </row>
    <row r="382091" spans="25:25">
      <c r="Y382091"/>
    </row>
    <row r="382092" spans="25:25">
      <c r="Y382092"/>
    </row>
    <row r="382093" spans="25:25">
      <c r="Y382093"/>
    </row>
    <row r="382094" spans="25:25">
      <c r="Y382094"/>
    </row>
    <row r="382095" spans="25:25">
      <c r="Y382095"/>
    </row>
    <row r="382096" spans="25:25">
      <c r="Y382096"/>
    </row>
    <row r="382097" spans="25:25">
      <c r="Y382097"/>
    </row>
    <row r="382098" spans="25:25">
      <c r="Y382098"/>
    </row>
    <row r="382099" spans="25:25">
      <c r="Y382099"/>
    </row>
    <row r="382100" spans="25:25">
      <c r="Y382100"/>
    </row>
    <row r="382101" spans="25:25">
      <c r="Y382101"/>
    </row>
    <row r="382102" spans="25:25">
      <c r="Y382102"/>
    </row>
    <row r="382103" spans="25:25">
      <c r="Y382103"/>
    </row>
    <row r="382104" spans="25:25">
      <c r="Y382104"/>
    </row>
    <row r="382105" spans="25:25">
      <c r="Y382105"/>
    </row>
    <row r="382106" spans="25:25">
      <c r="Y382106"/>
    </row>
    <row r="382107" spans="25:25">
      <c r="Y382107"/>
    </row>
    <row r="382108" spans="25:25">
      <c r="Y382108"/>
    </row>
    <row r="382109" spans="25:25">
      <c r="Y382109"/>
    </row>
    <row r="382110" spans="25:25">
      <c r="Y382110"/>
    </row>
    <row r="382111" spans="25:25">
      <c r="Y382111"/>
    </row>
    <row r="382112" spans="25:25">
      <c r="Y382112"/>
    </row>
    <row r="382113" spans="25:25">
      <c r="Y382113"/>
    </row>
    <row r="382114" spans="25:25">
      <c r="Y382114"/>
    </row>
    <row r="382115" spans="25:25">
      <c r="Y382115"/>
    </row>
    <row r="382116" spans="25:25">
      <c r="Y382116"/>
    </row>
    <row r="382117" spans="25:25">
      <c r="Y382117"/>
    </row>
    <row r="382118" spans="25:25">
      <c r="Y382118"/>
    </row>
    <row r="382119" spans="25:25">
      <c r="Y382119"/>
    </row>
    <row r="382120" spans="25:25">
      <c r="Y382120"/>
    </row>
    <row r="382121" spans="25:25">
      <c r="Y382121"/>
    </row>
    <row r="382122" spans="25:25">
      <c r="Y382122"/>
    </row>
    <row r="382123" spans="25:25">
      <c r="Y382123"/>
    </row>
    <row r="382124" spans="25:25">
      <c r="Y382124"/>
    </row>
    <row r="382125" spans="25:25">
      <c r="Y382125"/>
    </row>
    <row r="382126" spans="25:25">
      <c r="Y382126"/>
    </row>
    <row r="382127" spans="25:25">
      <c r="Y382127"/>
    </row>
    <row r="382128" spans="25:25">
      <c r="Y382128"/>
    </row>
    <row r="382129" spans="25:25">
      <c r="Y382129"/>
    </row>
    <row r="382130" spans="25:25">
      <c r="Y382130"/>
    </row>
    <row r="382131" spans="25:25">
      <c r="Y382131"/>
    </row>
    <row r="382132" spans="25:25">
      <c r="Y382132"/>
    </row>
    <row r="382133" spans="25:25">
      <c r="Y382133"/>
    </row>
    <row r="382134" spans="25:25">
      <c r="Y382134"/>
    </row>
    <row r="382135" spans="25:25">
      <c r="Y382135"/>
    </row>
    <row r="382136" spans="25:25">
      <c r="Y382136"/>
    </row>
    <row r="382137" spans="25:25">
      <c r="Y382137"/>
    </row>
    <row r="382138" spans="25:25">
      <c r="Y382138"/>
    </row>
    <row r="382139" spans="25:25">
      <c r="Y382139"/>
    </row>
    <row r="382140" spans="25:25">
      <c r="Y382140"/>
    </row>
    <row r="382141" spans="25:25">
      <c r="Y382141"/>
    </row>
    <row r="382142" spans="25:25">
      <c r="Y382142"/>
    </row>
    <row r="382143" spans="25:25">
      <c r="Y382143"/>
    </row>
    <row r="382144" spans="25:25">
      <c r="Y382144"/>
    </row>
    <row r="382145" spans="25:25">
      <c r="Y382145"/>
    </row>
    <row r="382146" spans="25:25">
      <c r="Y382146"/>
    </row>
    <row r="382147" spans="25:25">
      <c r="Y382147"/>
    </row>
    <row r="382148" spans="25:25">
      <c r="Y382148"/>
    </row>
    <row r="382149" spans="25:25">
      <c r="Y382149"/>
    </row>
    <row r="382150" spans="25:25">
      <c r="Y382150"/>
    </row>
    <row r="382151" spans="25:25">
      <c r="Y382151"/>
    </row>
    <row r="382152" spans="25:25">
      <c r="Y382152"/>
    </row>
    <row r="382153" spans="25:25">
      <c r="Y382153"/>
    </row>
    <row r="382154" spans="25:25">
      <c r="Y382154"/>
    </row>
    <row r="382155" spans="25:25">
      <c r="Y382155"/>
    </row>
    <row r="382156" spans="25:25">
      <c r="Y382156"/>
    </row>
    <row r="382157" spans="25:25">
      <c r="Y382157"/>
    </row>
    <row r="382158" spans="25:25">
      <c r="Y382158"/>
    </row>
    <row r="382159" spans="25:25">
      <c r="Y382159"/>
    </row>
    <row r="382160" spans="25:25">
      <c r="Y382160"/>
    </row>
    <row r="382161" spans="25:25">
      <c r="Y382161"/>
    </row>
    <row r="382162" spans="25:25">
      <c r="Y382162"/>
    </row>
    <row r="382163" spans="25:25">
      <c r="Y382163"/>
    </row>
    <row r="382164" spans="25:25">
      <c r="Y382164"/>
    </row>
    <row r="382165" spans="25:25">
      <c r="Y382165"/>
    </row>
    <row r="382166" spans="25:25">
      <c r="Y382166"/>
    </row>
    <row r="382167" spans="25:25">
      <c r="Y382167"/>
    </row>
    <row r="382168" spans="25:25">
      <c r="Y382168"/>
    </row>
    <row r="382169" spans="25:25">
      <c r="Y382169"/>
    </row>
    <row r="382170" spans="25:25">
      <c r="Y382170"/>
    </row>
    <row r="382171" spans="25:25">
      <c r="Y382171"/>
    </row>
    <row r="382172" spans="25:25">
      <c r="Y382172"/>
    </row>
    <row r="382173" spans="25:25">
      <c r="Y382173"/>
    </row>
    <row r="382174" spans="25:25">
      <c r="Y382174"/>
    </row>
    <row r="382175" spans="25:25">
      <c r="Y382175"/>
    </row>
    <row r="382176" spans="25:25">
      <c r="Y382176"/>
    </row>
    <row r="382177" spans="25:25">
      <c r="Y382177"/>
    </row>
    <row r="382178" spans="25:25">
      <c r="Y382178"/>
    </row>
    <row r="382179" spans="25:25">
      <c r="Y382179"/>
    </row>
    <row r="382180" spans="25:25">
      <c r="Y382180"/>
    </row>
    <row r="382181" spans="25:25">
      <c r="Y382181"/>
    </row>
    <row r="382182" spans="25:25">
      <c r="Y382182"/>
    </row>
    <row r="382183" spans="25:25">
      <c r="Y382183"/>
    </row>
    <row r="382184" spans="25:25">
      <c r="Y382184"/>
    </row>
    <row r="382185" spans="25:25">
      <c r="Y382185"/>
    </row>
    <row r="382186" spans="25:25">
      <c r="Y382186"/>
    </row>
    <row r="382187" spans="25:25">
      <c r="Y382187"/>
    </row>
    <row r="382188" spans="25:25">
      <c r="Y382188"/>
    </row>
    <row r="382189" spans="25:25">
      <c r="Y382189"/>
    </row>
    <row r="382190" spans="25:25">
      <c r="Y382190"/>
    </row>
    <row r="382191" spans="25:25">
      <c r="Y382191"/>
    </row>
    <row r="382192" spans="25:25">
      <c r="Y382192"/>
    </row>
    <row r="382193" spans="25:25">
      <c r="Y382193"/>
    </row>
    <row r="382194" spans="25:25">
      <c r="Y382194"/>
    </row>
    <row r="382195" spans="25:25">
      <c r="Y382195"/>
    </row>
    <row r="382196" spans="25:25">
      <c r="Y382196"/>
    </row>
    <row r="382197" spans="25:25">
      <c r="Y382197"/>
    </row>
    <row r="382198" spans="25:25">
      <c r="Y382198"/>
    </row>
    <row r="382199" spans="25:25">
      <c r="Y382199"/>
    </row>
    <row r="382200" spans="25:25">
      <c r="Y382200"/>
    </row>
    <row r="382201" spans="25:25">
      <c r="Y382201"/>
    </row>
    <row r="382202" spans="25:25">
      <c r="Y382202"/>
    </row>
    <row r="382203" spans="25:25">
      <c r="Y382203"/>
    </row>
    <row r="382204" spans="25:25">
      <c r="Y382204"/>
    </row>
    <row r="382205" spans="25:25">
      <c r="Y382205"/>
    </row>
    <row r="382206" spans="25:25">
      <c r="Y382206"/>
    </row>
    <row r="382207" spans="25:25">
      <c r="Y382207"/>
    </row>
    <row r="382208" spans="25:25">
      <c r="Y382208"/>
    </row>
    <row r="382209" spans="25:25">
      <c r="Y382209"/>
    </row>
    <row r="382210" spans="25:25">
      <c r="Y382210"/>
    </row>
    <row r="382211" spans="25:25">
      <c r="Y382211"/>
    </row>
    <row r="382212" spans="25:25">
      <c r="Y382212"/>
    </row>
    <row r="382213" spans="25:25">
      <c r="Y382213"/>
    </row>
    <row r="382214" spans="25:25">
      <c r="Y382214"/>
    </row>
    <row r="382215" spans="25:25">
      <c r="Y382215"/>
    </row>
    <row r="382216" spans="25:25">
      <c r="Y382216"/>
    </row>
    <row r="382217" spans="25:25">
      <c r="Y382217"/>
    </row>
    <row r="382218" spans="25:25">
      <c r="Y382218"/>
    </row>
    <row r="382219" spans="25:25">
      <c r="Y382219"/>
    </row>
    <row r="382220" spans="25:25">
      <c r="Y382220"/>
    </row>
    <row r="382221" spans="25:25">
      <c r="Y382221"/>
    </row>
    <row r="382222" spans="25:25">
      <c r="Y382222"/>
    </row>
    <row r="382223" spans="25:25">
      <c r="Y382223"/>
    </row>
    <row r="382224" spans="25:25">
      <c r="Y382224"/>
    </row>
    <row r="382225" spans="25:25">
      <c r="Y382225"/>
    </row>
    <row r="382226" spans="25:25">
      <c r="Y382226"/>
    </row>
    <row r="382227" spans="25:25">
      <c r="Y382227"/>
    </row>
    <row r="382228" spans="25:25">
      <c r="Y382228"/>
    </row>
    <row r="382229" spans="25:25">
      <c r="Y382229"/>
    </row>
    <row r="382230" spans="25:25">
      <c r="Y382230"/>
    </row>
    <row r="382231" spans="25:25">
      <c r="Y382231"/>
    </row>
    <row r="382232" spans="25:25">
      <c r="Y382232"/>
    </row>
    <row r="382233" spans="25:25">
      <c r="Y382233"/>
    </row>
    <row r="382234" spans="25:25">
      <c r="Y382234"/>
    </row>
    <row r="382235" spans="25:25">
      <c r="Y382235"/>
    </row>
    <row r="382236" spans="25:25">
      <c r="Y382236"/>
    </row>
    <row r="382237" spans="25:25">
      <c r="Y382237"/>
    </row>
    <row r="382238" spans="25:25">
      <c r="Y382238"/>
    </row>
    <row r="382239" spans="25:25">
      <c r="Y382239"/>
    </row>
    <row r="382240" spans="25:25">
      <c r="Y382240"/>
    </row>
    <row r="382241" spans="25:25">
      <c r="Y382241"/>
    </row>
    <row r="382242" spans="25:25">
      <c r="Y382242"/>
    </row>
    <row r="382243" spans="25:25">
      <c r="Y382243"/>
    </row>
    <row r="382244" spans="25:25">
      <c r="Y382244"/>
    </row>
    <row r="382245" spans="25:25">
      <c r="Y382245"/>
    </row>
    <row r="382246" spans="25:25">
      <c r="Y382246"/>
    </row>
    <row r="382247" spans="25:25">
      <c r="Y382247"/>
    </row>
    <row r="382248" spans="25:25">
      <c r="Y382248"/>
    </row>
    <row r="382249" spans="25:25">
      <c r="Y382249"/>
    </row>
    <row r="382250" spans="25:25">
      <c r="Y382250"/>
    </row>
    <row r="382251" spans="25:25">
      <c r="Y382251"/>
    </row>
    <row r="382252" spans="25:25">
      <c r="Y382252"/>
    </row>
    <row r="382253" spans="25:25">
      <c r="Y382253"/>
    </row>
    <row r="382254" spans="25:25">
      <c r="Y382254"/>
    </row>
    <row r="382255" spans="25:25">
      <c r="Y382255"/>
    </row>
    <row r="382256" spans="25:25">
      <c r="Y382256"/>
    </row>
    <row r="382257" spans="25:25">
      <c r="Y382257"/>
    </row>
    <row r="382258" spans="25:25">
      <c r="Y382258"/>
    </row>
    <row r="382259" spans="25:25">
      <c r="Y382259"/>
    </row>
    <row r="382260" spans="25:25">
      <c r="Y382260"/>
    </row>
    <row r="382261" spans="25:25">
      <c r="Y382261"/>
    </row>
    <row r="382262" spans="25:25">
      <c r="Y382262"/>
    </row>
    <row r="382263" spans="25:25">
      <c r="Y382263"/>
    </row>
    <row r="382264" spans="25:25">
      <c r="Y382264"/>
    </row>
    <row r="382265" spans="25:25">
      <c r="Y382265"/>
    </row>
    <row r="382266" spans="25:25">
      <c r="Y382266"/>
    </row>
    <row r="382267" spans="25:25">
      <c r="Y382267"/>
    </row>
    <row r="382268" spans="25:25">
      <c r="Y382268"/>
    </row>
    <row r="382269" spans="25:25">
      <c r="Y382269"/>
    </row>
    <row r="382270" spans="25:25">
      <c r="Y382270"/>
    </row>
    <row r="382271" spans="25:25">
      <c r="Y382271"/>
    </row>
    <row r="382272" spans="25:25">
      <c r="Y382272"/>
    </row>
    <row r="382273" spans="25:25">
      <c r="Y382273"/>
    </row>
    <row r="382274" spans="25:25">
      <c r="Y382274"/>
    </row>
    <row r="382275" spans="25:25">
      <c r="Y382275"/>
    </row>
    <row r="382276" spans="25:25">
      <c r="Y382276"/>
    </row>
    <row r="382277" spans="25:25">
      <c r="Y382277"/>
    </row>
    <row r="382278" spans="25:25">
      <c r="Y382278"/>
    </row>
    <row r="382279" spans="25:25">
      <c r="Y382279"/>
    </row>
    <row r="382280" spans="25:25">
      <c r="Y382280"/>
    </row>
    <row r="382281" spans="25:25">
      <c r="Y382281"/>
    </row>
    <row r="382282" spans="25:25">
      <c r="Y382282"/>
    </row>
    <row r="382283" spans="25:25">
      <c r="Y382283"/>
    </row>
    <row r="382284" spans="25:25">
      <c r="Y382284"/>
    </row>
    <row r="382285" spans="25:25">
      <c r="Y382285"/>
    </row>
    <row r="382286" spans="25:25">
      <c r="Y382286"/>
    </row>
    <row r="382287" spans="25:25">
      <c r="Y382287"/>
    </row>
    <row r="382288" spans="25:25">
      <c r="Y382288"/>
    </row>
    <row r="382289" spans="25:25">
      <c r="Y382289"/>
    </row>
    <row r="382290" spans="25:25">
      <c r="Y382290"/>
    </row>
    <row r="382291" spans="25:25">
      <c r="Y382291"/>
    </row>
    <row r="382292" spans="25:25">
      <c r="Y382292"/>
    </row>
    <row r="382293" spans="25:25">
      <c r="Y382293"/>
    </row>
    <row r="382294" spans="25:25">
      <c r="Y382294"/>
    </row>
    <row r="382295" spans="25:25">
      <c r="Y382295"/>
    </row>
    <row r="382296" spans="25:25">
      <c r="Y382296"/>
    </row>
    <row r="382297" spans="25:25">
      <c r="Y382297"/>
    </row>
    <row r="382298" spans="25:25">
      <c r="Y382298"/>
    </row>
    <row r="382299" spans="25:25">
      <c r="Y382299"/>
    </row>
    <row r="382300" spans="25:25">
      <c r="Y382300"/>
    </row>
    <row r="382301" spans="25:25">
      <c r="Y382301"/>
    </row>
    <row r="382302" spans="25:25">
      <c r="Y382302"/>
    </row>
    <row r="382303" spans="25:25">
      <c r="Y382303"/>
    </row>
    <row r="382304" spans="25:25">
      <c r="Y382304"/>
    </row>
    <row r="382305" spans="25:25">
      <c r="Y382305"/>
    </row>
    <row r="382306" spans="25:25">
      <c r="Y382306"/>
    </row>
    <row r="382307" spans="25:25">
      <c r="Y382307"/>
    </row>
    <row r="382308" spans="25:25">
      <c r="Y382308"/>
    </row>
    <row r="382309" spans="25:25">
      <c r="Y382309"/>
    </row>
    <row r="382310" spans="25:25">
      <c r="Y382310"/>
    </row>
    <row r="382311" spans="25:25">
      <c r="Y382311"/>
    </row>
    <row r="382312" spans="25:25">
      <c r="Y382312"/>
    </row>
    <row r="382313" spans="25:25">
      <c r="Y382313"/>
    </row>
    <row r="382314" spans="25:25">
      <c r="Y382314"/>
    </row>
    <row r="382315" spans="25:25">
      <c r="Y382315"/>
    </row>
    <row r="382316" spans="25:25">
      <c r="Y382316"/>
    </row>
    <row r="382317" spans="25:25">
      <c r="Y382317"/>
    </row>
    <row r="382318" spans="25:25">
      <c r="Y382318"/>
    </row>
    <row r="382319" spans="25:25">
      <c r="Y382319"/>
    </row>
    <row r="382320" spans="25:25">
      <c r="Y382320"/>
    </row>
    <row r="382321" spans="25:25">
      <c r="Y382321"/>
    </row>
    <row r="382322" spans="25:25">
      <c r="Y382322"/>
    </row>
    <row r="382323" spans="25:25">
      <c r="Y382323"/>
    </row>
    <row r="382324" spans="25:25">
      <c r="Y382324"/>
    </row>
    <row r="382325" spans="25:25">
      <c r="Y382325"/>
    </row>
    <row r="382326" spans="25:25">
      <c r="Y382326"/>
    </row>
    <row r="382327" spans="25:25">
      <c r="Y382327"/>
    </row>
    <row r="382328" spans="25:25">
      <c r="Y382328"/>
    </row>
    <row r="382329" spans="25:25">
      <c r="Y382329"/>
    </row>
    <row r="382330" spans="25:25">
      <c r="Y382330"/>
    </row>
    <row r="382331" spans="25:25">
      <c r="Y382331"/>
    </row>
    <row r="382332" spans="25:25">
      <c r="Y382332"/>
    </row>
    <row r="382333" spans="25:25">
      <c r="Y382333"/>
    </row>
    <row r="382334" spans="25:25">
      <c r="Y382334"/>
    </row>
    <row r="382335" spans="25:25">
      <c r="Y382335"/>
    </row>
    <row r="382336" spans="25:25">
      <c r="Y382336"/>
    </row>
    <row r="382337" spans="25:25">
      <c r="Y382337"/>
    </row>
    <row r="382338" spans="25:25">
      <c r="Y382338"/>
    </row>
    <row r="382339" spans="25:25">
      <c r="Y382339"/>
    </row>
    <row r="382340" spans="25:25">
      <c r="Y382340"/>
    </row>
    <row r="382341" spans="25:25">
      <c r="Y382341"/>
    </row>
    <row r="382342" spans="25:25">
      <c r="Y382342"/>
    </row>
    <row r="382343" spans="25:25">
      <c r="Y382343"/>
    </row>
    <row r="382344" spans="25:25">
      <c r="Y382344"/>
    </row>
    <row r="382345" spans="25:25">
      <c r="Y382345"/>
    </row>
    <row r="382346" spans="25:25">
      <c r="Y382346"/>
    </row>
    <row r="382347" spans="25:25">
      <c r="Y382347"/>
    </row>
    <row r="382348" spans="25:25">
      <c r="Y382348"/>
    </row>
    <row r="382349" spans="25:25">
      <c r="Y382349"/>
    </row>
    <row r="382350" spans="25:25">
      <c r="Y382350"/>
    </row>
    <row r="382351" spans="25:25">
      <c r="Y382351"/>
    </row>
    <row r="382352" spans="25:25">
      <c r="Y382352"/>
    </row>
    <row r="382353" spans="25:25">
      <c r="Y382353"/>
    </row>
    <row r="382354" spans="25:25">
      <c r="Y382354"/>
    </row>
    <row r="382355" spans="25:25">
      <c r="Y382355"/>
    </row>
    <row r="382356" spans="25:25">
      <c r="Y382356"/>
    </row>
    <row r="382357" spans="25:25">
      <c r="Y382357"/>
    </row>
    <row r="382358" spans="25:25">
      <c r="Y382358"/>
    </row>
    <row r="382359" spans="25:25">
      <c r="Y382359"/>
    </row>
    <row r="382360" spans="25:25">
      <c r="Y382360"/>
    </row>
    <row r="382361" spans="25:25">
      <c r="Y382361"/>
    </row>
    <row r="382362" spans="25:25">
      <c r="Y382362"/>
    </row>
    <row r="382363" spans="25:25">
      <c r="Y382363"/>
    </row>
    <row r="382364" spans="25:25">
      <c r="Y382364"/>
    </row>
    <row r="382365" spans="25:25">
      <c r="Y382365"/>
    </row>
    <row r="382366" spans="25:25">
      <c r="Y382366"/>
    </row>
    <row r="382367" spans="25:25">
      <c r="Y382367"/>
    </row>
    <row r="382368" spans="25:25">
      <c r="Y382368"/>
    </row>
    <row r="382369" spans="25:25">
      <c r="Y382369"/>
    </row>
    <row r="382370" spans="25:25">
      <c r="Y382370"/>
    </row>
    <row r="382371" spans="25:25">
      <c r="Y382371"/>
    </row>
    <row r="382372" spans="25:25">
      <c r="Y382372"/>
    </row>
    <row r="382373" spans="25:25">
      <c r="Y382373"/>
    </row>
    <row r="382374" spans="25:25">
      <c r="Y382374"/>
    </row>
    <row r="382375" spans="25:25">
      <c r="Y382375"/>
    </row>
    <row r="382376" spans="25:25">
      <c r="Y382376"/>
    </row>
    <row r="382377" spans="25:25">
      <c r="Y382377"/>
    </row>
    <row r="382378" spans="25:25">
      <c r="Y382378"/>
    </row>
    <row r="382379" spans="25:25">
      <c r="Y382379"/>
    </row>
    <row r="382380" spans="25:25">
      <c r="Y382380"/>
    </row>
    <row r="382381" spans="25:25">
      <c r="Y382381"/>
    </row>
    <row r="382382" spans="25:25">
      <c r="Y382382"/>
    </row>
    <row r="382383" spans="25:25">
      <c r="Y382383"/>
    </row>
    <row r="382384" spans="25:25">
      <c r="Y382384"/>
    </row>
    <row r="382385" spans="25:25">
      <c r="Y382385"/>
    </row>
    <row r="382386" spans="25:25">
      <c r="Y382386"/>
    </row>
    <row r="382387" spans="25:25">
      <c r="Y382387"/>
    </row>
    <row r="382388" spans="25:25">
      <c r="Y382388"/>
    </row>
    <row r="382389" spans="25:25">
      <c r="Y382389"/>
    </row>
    <row r="382390" spans="25:25">
      <c r="Y382390"/>
    </row>
    <row r="382391" spans="25:25">
      <c r="Y382391"/>
    </row>
    <row r="382392" spans="25:25">
      <c r="Y382392"/>
    </row>
    <row r="382393" spans="25:25">
      <c r="Y382393"/>
    </row>
    <row r="382394" spans="25:25">
      <c r="Y382394"/>
    </row>
    <row r="382395" spans="25:25">
      <c r="Y382395"/>
    </row>
    <row r="382396" spans="25:25">
      <c r="Y382396"/>
    </row>
    <row r="382397" spans="25:25">
      <c r="Y382397"/>
    </row>
    <row r="382398" spans="25:25">
      <c r="Y382398"/>
    </row>
    <row r="382399" spans="25:25">
      <c r="Y382399"/>
    </row>
    <row r="382400" spans="25:25">
      <c r="Y382400"/>
    </row>
    <row r="382401" spans="25:25">
      <c r="Y382401"/>
    </row>
    <row r="382402" spans="25:25">
      <c r="Y382402"/>
    </row>
    <row r="382403" spans="25:25">
      <c r="Y382403"/>
    </row>
    <row r="382404" spans="25:25">
      <c r="Y382404"/>
    </row>
    <row r="382405" spans="25:25">
      <c r="Y382405"/>
    </row>
    <row r="382406" spans="25:25">
      <c r="Y382406"/>
    </row>
    <row r="382407" spans="25:25">
      <c r="Y382407"/>
    </row>
    <row r="382408" spans="25:25">
      <c r="Y382408"/>
    </row>
    <row r="382409" spans="25:25">
      <c r="Y382409"/>
    </row>
    <row r="382410" spans="25:25">
      <c r="Y382410"/>
    </row>
    <row r="382411" spans="25:25">
      <c r="Y382411"/>
    </row>
    <row r="382412" spans="25:25">
      <c r="Y382412"/>
    </row>
    <row r="382413" spans="25:25">
      <c r="Y382413"/>
    </row>
    <row r="382414" spans="25:25">
      <c r="Y382414"/>
    </row>
    <row r="382415" spans="25:25">
      <c r="Y382415"/>
    </row>
    <row r="382416" spans="25:25">
      <c r="Y382416"/>
    </row>
    <row r="382417" spans="25:25">
      <c r="Y382417"/>
    </row>
    <row r="382418" spans="25:25">
      <c r="Y382418"/>
    </row>
    <row r="382419" spans="25:25">
      <c r="Y382419"/>
    </row>
    <row r="382420" spans="25:25">
      <c r="Y382420"/>
    </row>
    <row r="382421" spans="25:25">
      <c r="Y382421"/>
    </row>
    <row r="382422" spans="25:25">
      <c r="Y382422"/>
    </row>
    <row r="382423" spans="25:25">
      <c r="Y382423"/>
    </row>
    <row r="382424" spans="25:25">
      <c r="Y382424"/>
    </row>
    <row r="382425" spans="25:25">
      <c r="Y382425"/>
    </row>
    <row r="382426" spans="25:25">
      <c r="Y382426"/>
    </row>
    <row r="382427" spans="25:25">
      <c r="Y382427"/>
    </row>
    <row r="382428" spans="25:25">
      <c r="Y382428"/>
    </row>
    <row r="382429" spans="25:25">
      <c r="Y382429"/>
    </row>
    <row r="382430" spans="25:25">
      <c r="Y382430"/>
    </row>
    <row r="382431" spans="25:25">
      <c r="Y382431"/>
    </row>
    <row r="382432" spans="25:25">
      <c r="Y382432"/>
    </row>
    <row r="382433" spans="25:25">
      <c r="Y382433"/>
    </row>
    <row r="382434" spans="25:25">
      <c r="Y382434"/>
    </row>
    <row r="382435" spans="25:25">
      <c r="Y382435"/>
    </row>
    <row r="382436" spans="25:25">
      <c r="Y382436"/>
    </row>
    <row r="382437" spans="25:25">
      <c r="Y382437"/>
    </row>
    <row r="382438" spans="25:25">
      <c r="Y382438"/>
    </row>
    <row r="382439" spans="25:25">
      <c r="Y382439"/>
    </row>
    <row r="382440" spans="25:25">
      <c r="Y382440"/>
    </row>
    <row r="382441" spans="25:25">
      <c r="Y382441"/>
    </row>
    <row r="382442" spans="25:25">
      <c r="Y382442"/>
    </row>
    <row r="382443" spans="25:25">
      <c r="Y382443"/>
    </row>
    <row r="382444" spans="25:25">
      <c r="Y382444"/>
    </row>
    <row r="382445" spans="25:25">
      <c r="Y382445"/>
    </row>
    <row r="382446" spans="25:25">
      <c r="Y382446"/>
    </row>
    <row r="382447" spans="25:25">
      <c r="Y382447"/>
    </row>
    <row r="382448" spans="25:25">
      <c r="Y382448"/>
    </row>
    <row r="382449" spans="25:25">
      <c r="Y382449"/>
    </row>
    <row r="382450" spans="25:25">
      <c r="Y382450"/>
    </row>
    <row r="382451" spans="25:25">
      <c r="Y382451"/>
    </row>
    <row r="382452" spans="25:25">
      <c r="Y382452"/>
    </row>
    <row r="382453" spans="25:25">
      <c r="Y382453"/>
    </row>
    <row r="382454" spans="25:25">
      <c r="Y382454"/>
    </row>
    <row r="382455" spans="25:25">
      <c r="Y382455"/>
    </row>
    <row r="382456" spans="25:25">
      <c r="Y382456"/>
    </row>
    <row r="382457" spans="25:25">
      <c r="Y382457"/>
    </row>
    <row r="382458" spans="25:25">
      <c r="Y382458"/>
    </row>
    <row r="382459" spans="25:25">
      <c r="Y382459"/>
    </row>
    <row r="382460" spans="25:25">
      <c r="Y382460"/>
    </row>
    <row r="382461" spans="25:25">
      <c r="Y382461"/>
    </row>
    <row r="382462" spans="25:25">
      <c r="Y382462"/>
    </row>
    <row r="382463" spans="25:25">
      <c r="Y382463"/>
    </row>
    <row r="382464" spans="25:25">
      <c r="Y382464"/>
    </row>
    <row r="382465" spans="25:25">
      <c r="Y382465"/>
    </row>
    <row r="382466" spans="25:25">
      <c r="Y382466"/>
    </row>
    <row r="382467" spans="25:25">
      <c r="Y382467"/>
    </row>
    <row r="382468" spans="25:25">
      <c r="Y382468"/>
    </row>
    <row r="382469" spans="25:25">
      <c r="Y382469"/>
    </row>
    <row r="382470" spans="25:25">
      <c r="Y382470"/>
    </row>
    <row r="382471" spans="25:25">
      <c r="Y382471"/>
    </row>
    <row r="382472" spans="25:25">
      <c r="Y382472"/>
    </row>
    <row r="382473" spans="25:25">
      <c r="Y382473"/>
    </row>
    <row r="382474" spans="25:25">
      <c r="Y382474"/>
    </row>
    <row r="382475" spans="25:25">
      <c r="Y382475"/>
    </row>
    <row r="382476" spans="25:25">
      <c r="Y382476"/>
    </row>
    <row r="382477" spans="25:25">
      <c r="Y382477"/>
    </row>
    <row r="382478" spans="25:25">
      <c r="Y382478"/>
    </row>
    <row r="382479" spans="25:25">
      <c r="Y382479"/>
    </row>
    <row r="382480" spans="25:25">
      <c r="Y382480"/>
    </row>
    <row r="382481" spans="25:25">
      <c r="Y382481"/>
    </row>
    <row r="382482" spans="25:25">
      <c r="Y382482"/>
    </row>
    <row r="382483" spans="25:25">
      <c r="Y382483"/>
    </row>
    <row r="382484" spans="25:25">
      <c r="Y382484"/>
    </row>
    <row r="382485" spans="25:25">
      <c r="Y382485"/>
    </row>
    <row r="382486" spans="25:25">
      <c r="Y382486"/>
    </row>
    <row r="382487" spans="25:25">
      <c r="Y382487"/>
    </row>
    <row r="382488" spans="25:25">
      <c r="Y382488"/>
    </row>
    <row r="382489" spans="25:25">
      <c r="Y382489"/>
    </row>
    <row r="382490" spans="25:25">
      <c r="Y382490"/>
    </row>
    <row r="382491" spans="25:25">
      <c r="Y382491"/>
    </row>
    <row r="382492" spans="25:25">
      <c r="Y382492"/>
    </row>
    <row r="382493" spans="25:25">
      <c r="Y382493"/>
    </row>
    <row r="382494" spans="25:25">
      <c r="Y382494"/>
    </row>
    <row r="382495" spans="25:25">
      <c r="Y382495"/>
    </row>
    <row r="382496" spans="25:25">
      <c r="Y382496"/>
    </row>
    <row r="382497" spans="25:25">
      <c r="Y382497"/>
    </row>
    <row r="382498" spans="25:25">
      <c r="Y382498"/>
    </row>
    <row r="382499" spans="25:25">
      <c r="Y382499"/>
    </row>
    <row r="382500" spans="25:25">
      <c r="Y382500"/>
    </row>
    <row r="382501" spans="25:25">
      <c r="Y382501"/>
    </row>
    <row r="382502" spans="25:25">
      <c r="Y382502"/>
    </row>
    <row r="382503" spans="25:25">
      <c r="Y382503"/>
    </row>
    <row r="382504" spans="25:25">
      <c r="Y382504"/>
    </row>
    <row r="382505" spans="25:25">
      <c r="Y382505"/>
    </row>
    <row r="382506" spans="25:25">
      <c r="Y382506"/>
    </row>
    <row r="382507" spans="25:25">
      <c r="Y382507"/>
    </row>
    <row r="382508" spans="25:25">
      <c r="Y382508"/>
    </row>
    <row r="382509" spans="25:25">
      <c r="Y382509"/>
    </row>
    <row r="382510" spans="25:25">
      <c r="Y382510"/>
    </row>
    <row r="382511" spans="25:25">
      <c r="Y382511"/>
    </row>
    <row r="382512" spans="25:25">
      <c r="Y382512"/>
    </row>
    <row r="382513" spans="25:25">
      <c r="Y382513"/>
    </row>
    <row r="382514" spans="25:25">
      <c r="Y382514"/>
    </row>
    <row r="382515" spans="25:25">
      <c r="Y382515"/>
    </row>
    <row r="382516" spans="25:25">
      <c r="Y382516"/>
    </row>
    <row r="382517" spans="25:25">
      <c r="Y382517"/>
    </row>
    <row r="382518" spans="25:25">
      <c r="Y382518"/>
    </row>
    <row r="382519" spans="25:25">
      <c r="Y382519"/>
    </row>
    <row r="382520" spans="25:25">
      <c r="Y382520"/>
    </row>
    <row r="382521" spans="25:25">
      <c r="Y382521"/>
    </row>
    <row r="382522" spans="25:25">
      <c r="Y382522"/>
    </row>
    <row r="382523" spans="25:25">
      <c r="Y382523"/>
    </row>
    <row r="382524" spans="25:25">
      <c r="Y382524"/>
    </row>
    <row r="382525" spans="25:25">
      <c r="Y382525"/>
    </row>
    <row r="382526" spans="25:25">
      <c r="Y382526"/>
    </row>
    <row r="382527" spans="25:25">
      <c r="Y382527"/>
    </row>
    <row r="382528" spans="25:25">
      <c r="Y382528"/>
    </row>
    <row r="382529" spans="25:25">
      <c r="Y382529"/>
    </row>
    <row r="382530" spans="25:25">
      <c r="Y382530"/>
    </row>
    <row r="382531" spans="25:25">
      <c r="Y382531"/>
    </row>
    <row r="382532" spans="25:25">
      <c r="Y382532"/>
    </row>
    <row r="382533" spans="25:25">
      <c r="Y382533"/>
    </row>
    <row r="382534" spans="25:25">
      <c r="Y382534"/>
    </row>
    <row r="382535" spans="25:25">
      <c r="Y382535"/>
    </row>
    <row r="382536" spans="25:25">
      <c r="Y382536"/>
    </row>
    <row r="382537" spans="25:25">
      <c r="Y382537"/>
    </row>
    <row r="382538" spans="25:25">
      <c r="Y382538"/>
    </row>
    <row r="382539" spans="25:25">
      <c r="Y382539"/>
    </row>
    <row r="382540" spans="25:25">
      <c r="Y382540"/>
    </row>
    <row r="382541" spans="25:25">
      <c r="Y382541"/>
    </row>
    <row r="382542" spans="25:25">
      <c r="Y382542"/>
    </row>
    <row r="382543" spans="25:25">
      <c r="Y382543"/>
    </row>
    <row r="382544" spans="25:25">
      <c r="Y382544"/>
    </row>
    <row r="382545" spans="25:25">
      <c r="Y382545"/>
    </row>
    <row r="382546" spans="25:25">
      <c r="Y382546"/>
    </row>
    <row r="382547" spans="25:25">
      <c r="Y382547"/>
    </row>
    <row r="382548" spans="25:25">
      <c r="Y382548"/>
    </row>
    <row r="382549" spans="25:25">
      <c r="Y382549"/>
    </row>
    <row r="382550" spans="25:25">
      <c r="Y382550"/>
    </row>
    <row r="382551" spans="25:25">
      <c r="Y382551"/>
    </row>
    <row r="382552" spans="25:25">
      <c r="Y382552"/>
    </row>
    <row r="382553" spans="25:25">
      <c r="Y382553"/>
    </row>
    <row r="382554" spans="25:25">
      <c r="Y382554"/>
    </row>
    <row r="382555" spans="25:25">
      <c r="Y382555"/>
    </row>
    <row r="382556" spans="25:25">
      <c r="Y382556"/>
    </row>
    <row r="382557" spans="25:25">
      <c r="Y382557"/>
    </row>
    <row r="382558" spans="25:25">
      <c r="Y382558"/>
    </row>
    <row r="382559" spans="25:25">
      <c r="Y382559"/>
    </row>
    <row r="382560" spans="25:25">
      <c r="Y382560"/>
    </row>
    <row r="382561" spans="25:25">
      <c r="Y382561"/>
    </row>
    <row r="382562" spans="25:25">
      <c r="Y382562"/>
    </row>
    <row r="382563" spans="25:25">
      <c r="Y382563"/>
    </row>
    <row r="382564" spans="25:25">
      <c r="Y382564"/>
    </row>
    <row r="382565" spans="25:25">
      <c r="Y382565"/>
    </row>
    <row r="382566" spans="25:25">
      <c r="Y382566"/>
    </row>
    <row r="382567" spans="25:25">
      <c r="Y382567"/>
    </row>
    <row r="382568" spans="25:25">
      <c r="Y382568"/>
    </row>
    <row r="382569" spans="25:25">
      <c r="Y382569"/>
    </row>
    <row r="382570" spans="25:25">
      <c r="Y382570"/>
    </row>
    <row r="382571" spans="25:25">
      <c r="Y382571"/>
    </row>
    <row r="382572" spans="25:25">
      <c r="Y382572"/>
    </row>
    <row r="382573" spans="25:25">
      <c r="Y382573"/>
    </row>
    <row r="382574" spans="25:25">
      <c r="Y382574"/>
    </row>
    <row r="382575" spans="25:25">
      <c r="Y382575"/>
    </row>
    <row r="382576" spans="25:25">
      <c r="Y382576"/>
    </row>
    <row r="382577" spans="25:25">
      <c r="Y382577"/>
    </row>
    <row r="382578" spans="25:25">
      <c r="Y382578"/>
    </row>
    <row r="382579" spans="25:25">
      <c r="Y382579"/>
    </row>
    <row r="382580" spans="25:25">
      <c r="Y382580"/>
    </row>
    <row r="382581" spans="25:25">
      <c r="Y382581"/>
    </row>
    <row r="382582" spans="25:25">
      <c r="Y382582"/>
    </row>
    <row r="382583" spans="25:25">
      <c r="Y382583"/>
    </row>
    <row r="382584" spans="25:25">
      <c r="Y382584"/>
    </row>
    <row r="382585" spans="25:25">
      <c r="Y382585"/>
    </row>
    <row r="382586" spans="25:25">
      <c r="Y382586"/>
    </row>
    <row r="382587" spans="25:25">
      <c r="Y382587"/>
    </row>
    <row r="382588" spans="25:25">
      <c r="Y382588"/>
    </row>
    <row r="382589" spans="25:25">
      <c r="Y382589"/>
    </row>
    <row r="382590" spans="25:25">
      <c r="Y382590"/>
    </row>
    <row r="382591" spans="25:25">
      <c r="Y382591"/>
    </row>
    <row r="382592" spans="25:25">
      <c r="Y382592"/>
    </row>
    <row r="382593" spans="25:25">
      <c r="Y382593"/>
    </row>
    <row r="382594" spans="25:25">
      <c r="Y382594"/>
    </row>
    <row r="382595" spans="25:25">
      <c r="Y382595"/>
    </row>
    <row r="382596" spans="25:25">
      <c r="Y382596"/>
    </row>
    <row r="382597" spans="25:25">
      <c r="Y382597"/>
    </row>
    <row r="382598" spans="25:25">
      <c r="Y382598"/>
    </row>
    <row r="382599" spans="25:25">
      <c r="Y382599"/>
    </row>
    <row r="382600" spans="25:25">
      <c r="Y382600"/>
    </row>
    <row r="382601" spans="25:25">
      <c r="Y382601"/>
    </row>
    <row r="382602" spans="25:25">
      <c r="Y382602"/>
    </row>
    <row r="382603" spans="25:25">
      <c r="Y382603"/>
    </row>
    <row r="382604" spans="25:25">
      <c r="Y382604"/>
    </row>
    <row r="382605" spans="25:25">
      <c r="Y382605"/>
    </row>
    <row r="382606" spans="25:25">
      <c r="Y382606"/>
    </row>
    <row r="382607" spans="25:25">
      <c r="Y382607"/>
    </row>
    <row r="382608" spans="25:25">
      <c r="Y382608"/>
    </row>
    <row r="382609" spans="25:25">
      <c r="Y382609"/>
    </row>
    <row r="382610" spans="25:25">
      <c r="Y382610"/>
    </row>
    <row r="382611" spans="25:25">
      <c r="Y382611"/>
    </row>
    <row r="382612" spans="25:25">
      <c r="Y382612"/>
    </row>
    <row r="382613" spans="25:25">
      <c r="Y382613"/>
    </row>
    <row r="382614" spans="25:25">
      <c r="Y382614"/>
    </row>
    <row r="382615" spans="25:25">
      <c r="Y382615"/>
    </row>
    <row r="382616" spans="25:25">
      <c r="Y382616"/>
    </row>
    <row r="382617" spans="25:25">
      <c r="Y382617"/>
    </row>
    <row r="382618" spans="25:25">
      <c r="Y382618"/>
    </row>
    <row r="382619" spans="25:25">
      <c r="Y382619"/>
    </row>
    <row r="382620" spans="25:25">
      <c r="Y382620"/>
    </row>
    <row r="382621" spans="25:25">
      <c r="Y382621"/>
    </row>
    <row r="382622" spans="25:25">
      <c r="Y382622"/>
    </row>
    <row r="382623" spans="25:25">
      <c r="Y382623"/>
    </row>
    <row r="382624" spans="25:25">
      <c r="Y382624"/>
    </row>
    <row r="382625" spans="25:25">
      <c r="Y382625"/>
    </row>
    <row r="382626" spans="25:25">
      <c r="Y382626"/>
    </row>
    <row r="382627" spans="25:25">
      <c r="Y382627"/>
    </row>
    <row r="382628" spans="25:25">
      <c r="Y382628"/>
    </row>
    <row r="382629" spans="25:25">
      <c r="Y382629"/>
    </row>
    <row r="382630" spans="25:25">
      <c r="Y382630"/>
    </row>
    <row r="382631" spans="25:25">
      <c r="Y382631"/>
    </row>
    <row r="382632" spans="25:25">
      <c r="Y382632"/>
    </row>
    <row r="382633" spans="25:25">
      <c r="Y382633"/>
    </row>
    <row r="382634" spans="25:25">
      <c r="Y382634"/>
    </row>
    <row r="382635" spans="25:25">
      <c r="Y382635"/>
    </row>
    <row r="382636" spans="25:25">
      <c r="Y382636"/>
    </row>
    <row r="382637" spans="25:25">
      <c r="Y382637"/>
    </row>
    <row r="382638" spans="25:25">
      <c r="Y382638"/>
    </row>
    <row r="382639" spans="25:25">
      <c r="Y382639"/>
    </row>
    <row r="382640" spans="25:25">
      <c r="Y382640"/>
    </row>
    <row r="382641" spans="25:25">
      <c r="Y382641"/>
    </row>
    <row r="382642" spans="25:25">
      <c r="Y382642"/>
    </row>
    <row r="382643" spans="25:25">
      <c r="Y382643"/>
    </row>
    <row r="382644" spans="25:25">
      <c r="Y382644"/>
    </row>
    <row r="382645" spans="25:25">
      <c r="Y382645"/>
    </row>
    <row r="382646" spans="25:25">
      <c r="Y382646"/>
    </row>
    <row r="382647" spans="25:25">
      <c r="Y382647"/>
    </row>
    <row r="382648" spans="25:25">
      <c r="Y382648"/>
    </row>
    <row r="382649" spans="25:25">
      <c r="Y382649"/>
    </row>
    <row r="382650" spans="25:25">
      <c r="Y382650"/>
    </row>
    <row r="382651" spans="25:25">
      <c r="Y382651"/>
    </row>
    <row r="382652" spans="25:25">
      <c r="Y382652"/>
    </row>
    <row r="382653" spans="25:25">
      <c r="Y382653"/>
    </row>
    <row r="382654" spans="25:25">
      <c r="Y382654"/>
    </row>
    <row r="382655" spans="25:25">
      <c r="Y382655"/>
    </row>
    <row r="382656" spans="25:25">
      <c r="Y382656"/>
    </row>
    <row r="382657" spans="25:25">
      <c r="Y382657"/>
    </row>
    <row r="382658" spans="25:25">
      <c r="Y382658"/>
    </row>
    <row r="382659" spans="25:25">
      <c r="Y382659"/>
    </row>
    <row r="382660" spans="25:25">
      <c r="Y382660"/>
    </row>
    <row r="382661" spans="25:25">
      <c r="Y382661"/>
    </row>
    <row r="382662" spans="25:25">
      <c r="Y382662"/>
    </row>
    <row r="382663" spans="25:25">
      <c r="Y382663"/>
    </row>
    <row r="382664" spans="25:25">
      <c r="Y382664"/>
    </row>
    <row r="382665" spans="25:25">
      <c r="Y382665"/>
    </row>
    <row r="382666" spans="25:25">
      <c r="Y382666"/>
    </row>
    <row r="382667" spans="25:25">
      <c r="Y382667"/>
    </row>
    <row r="382668" spans="25:25">
      <c r="Y382668"/>
    </row>
    <row r="382669" spans="25:25">
      <c r="Y382669"/>
    </row>
    <row r="382670" spans="25:25">
      <c r="Y382670"/>
    </row>
    <row r="382671" spans="25:25">
      <c r="Y382671"/>
    </row>
    <row r="382672" spans="25:25">
      <c r="Y382672"/>
    </row>
    <row r="382673" spans="25:25">
      <c r="Y382673"/>
    </row>
    <row r="382674" spans="25:25">
      <c r="Y382674"/>
    </row>
    <row r="382675" spans="25:25">
      <c r="Y382675"/>
    </row>
    <row r="382676" spans="25:25">
      <c r="Y382676"/>
    </row>
    <row r="382677" spans="25:25">
      <c r="Y382677"/>
    </row>
    <row r="382678" spans="25:25">
      <c r="Y382678"/>
    </row>
    <row r="382679" spans="25:25">
      <c r="Y382679"/>
    </row>
    <row r="382680" spans="25:25">
      <c r="Y382680"/>
    </row>
    <row r="382681" spans="25:25">
      <c r="Y382681"/>
    </row>
    <row r="382682" spans="25:25">
      <c r="Y382682"/>
    </row>
    <row r="382683" spans="25:25">
      <c r="Y382683"/>
    </row>
    <row r="382684" spans="25:25">
      <c r="Y382684"/>
    </row>
    <row r="382685" spans="25:25">
      <c r="Y382685"/>
    </row>
    <row r="382686" spans="25:25">
      <c r="Y382686"/>
    </row>
    <row r="382687" spans="25:25">
      <c r="Y382687"/>
    </row>
    <row r="382688" spans="25:25">
      <c r="Y382688"/>
    </row>
    <row r="382689" spans="25:25">
      <c r="Y382689"/>
    </row>
    <row r="382690" spans="25:25">
      <c r="Y382690"/>
    </row>
    <row r="382691" spans="25:25">
      <c r="Y382691"/>
    </row>
    <row r="382692" spans="25:25">
      <c r="Y382692"/>
    </row>
    <row r="382693" spans="25:25">
      <c r="Y382693"/>
    </row>
    <row r="382694" spans="25:25">
      <c r="Y382694"/>
    </row>
    <row r="382695" spans="25:25">
      <c r="Y382695"/>
    </row>
    <row r="382696" spans="25:25">
      <c r="Y382696"/>
    </row>
    <row r="382697" spans="25:25">
      <c r="Y382697"/>
    </row>
    <row r="382698" spans="25:25">
      <c r="Y382698"/>
    </row>
    <row r="382699" spans="25:25">
      <c r="Y382699"/>
    </row>
    <row r="382700" spans="25:25">
      <c r="Y382700"/>
    </row>
    <row r="382701" spans="25:25">
      <c r="Y382701"/>
    </row>
    <row r="382702" spans="25:25">
      <c r="Y382702"/>
    </row>
    <row r="382703" spans="25:25">
      <c r="Y382703"/>
    </row>
    <row r="382704" spans="25:25">
      <c r="Y382704"/>
    </row>
    <row r="382705" spans="25:25">
      <c r="Y382705"/>
    </row>
    <row r="382706" spans="25:25">
      <c r="Y382706"/>
    </row>
    <row r="382707" spans="25:25">
      <c r="Y382707"/>
    </row>
    <row r="382708" spans="25:25">
      <c r="Y382708"/>
    </row>
    <row r="382709" spans="25:25">
      <c r="Y382709"/>
    </row>
    <row r="382710" spans="25:25">
      <c r="Y382710"/>
    </row>
    <row r="382711" spans="25:25">
      <c r="Y382711"/>
    </row>
    <row r="382712" spans="25:25">
      <c r="Y382712"/>
    </row>
    <row r="382713" spans="25:25">
      <c r="Y382713"/>
    </row>
    <row r="382714" spans="25:25">
      <c r="Y382714"/>
    </row>
    <row r="382715" spans="25:25">
      <c r="Y382715"/>
    </row>
    <row r="382716" spans="25:25">
      <c r="Y382716"/>
    </row>
    <row r="382717" spans="25:25">
      <c r="Y382717"/>
    </row>
    <row r="382718" spans="25:25">
      <c r="Y382718"/>
    </row>
    <row r="382719" spans="25:25">
      <c r="Y382719"/>
    </row>
    <row r="382720" spans="25:25">
      <c r="Y382720"/>
    </row>
    <row r="382721" spans="25:25">
      <c r="Y382721"/>
    </row>
    <row r="382722" spans="25:25">
      <c r="Y382722"/>
    </row>
    <row r="382723" spans="25:25">
      <c r="Y382723"/>
    </row>
    <row r="382724" spans="25:25">
      <c r="Y382724"/>
    </row>
    <row r="382725" spans="25:25">
      <c r="Y382725"/>
    </row>
    <row r="382726" spans="25:25">
      <c r="Y382726"/>
    </row>
    <row r="382727" spans="25:25">
      <c r="Y382727"/>
    </row>
    <row r="382728" spans="25:25">
      <c r="Y382728"/>
    </row>
    <row r="382729" spans="25:25">
      <c r="Y382729"/>
    </row>
    <row r="382730" spans="25:25">
      <c r="Y382730"/>
    </row>
    <row r="382731" spans="25:25">
      <c r="Y382731"/>
    </row>
    <row r="382732" spans="25:25">
      <c r="Y382732"/>
    </row>
    <row r="382733" spans="25:25">
      <c r="Y382733"/>
    </row>
    <row r="382734" spans="25:25">
      <c r="Y382734"/>
    </row>
    <row r="382735" spans="25:25">
      <c r="Y382735"/>
    </row>
    <row r="382736" spans="25:25">
      <c r="Y382736"/>
    </row>
    <row r="382737" spans="25:25">
      <c r="Y382737"/>
    </row>
    <row r="382738" spans="25:25">
      <c r="Y382738"/>
    </row>
    <row r="382739" spans="25:25">
      <c r="Y382739"/>
    </row>
    <row r="382740" spans="25:25">
      <c r="Y382740"/>
    </row>
    <row r="382741" spans="25:25">
      <c r="Y382741"/>
    </row>
    <row r="382742" spans="25:25">
      <c r="Y382742"/>
    </row>
    <row r="382743" spans="25:25">
      <c r="Y382743"/>
    </row>
    <row r="382744" spans="25:25">
      <c r="Y382744"/>
    </row>
    <row r="382745" spans="25:25">
      <c r="Y382745"/>
    </row>
    <row r="382746" spans="25:25">
      <c r="Y382746"/>
    </row>
    <row r="382747" spans="25:25">
      <c r="Y382747"/>
    </row>
    <row r="382748" spans="25:25">
      <c r="Y382748"/>
    </row>
    <row r="382749" spans="25:25">
      <c r="Y382749"/>
    </row>
    <row r="382750" spans="25:25">
      <c r="Y382750"/>
    </row>
    <row r="382751" spans="25:25">
      <c r="Y382751"/>
    </row>
    <row r="382752" spans="25:25">
      <c r="Y382752"/>
    </row>
    <row r="382753" spans="25:25">
      <c r="Y382753"/>
    </row>
    <row r="382754" spans="25:25">
      <c r="Y382754"/>
    </row>
    <row r="382755" spans="25:25">
      <c r="Y382755"/>
    </row>
    <row r="382756" spans="25:25">
      <c r="Y382756"/>
    </row>
    <row r="382757" spans="25:25">
      <c r="Y382757"/>
    </row>
    <row r="382758" spans="25:25">
      <c r="Y382758"/>
    </row>
    <row r="382759" spans="25:25">
      <c r="Y382759"/>
    </row>
    <row r="382760" spans="25:25">
      <c r="Y382760"/>
    </row>
    <row r="382761" spans="25:25">
      <c r="Y382761"/>
    </row>
    <row r="382762" spans="25:25">
      <c r="Y382762"/>
    </row>
    <row r="382763" spans="25:25">
      <c r="Y382763"/>
    </row>
    <row r="382764" spans="25:25">
      <c r="Y382764"/>
    </row>
    <row r="382765" spans="25:25">
      <c r="Y382765"/>
    </row>
    <row r="382766" spans="25:25">
      <c r="Y382766"/>
    </row>
    <row r="382767" spans="25:25">
      <c r="Y382767"/>
    </row>
    <row r="382768" spans="25:25">
      <c r="Y382768"/>
    </row>
    <row r="382769" spans="25:25">
      <c r="Y382769"/>
    </row>
    <row r="382770" spans="25:25">
      <c r="Y382770"/>
    </row>
    <row r="382771" spans="25:25">
      <c r="Y382771"/>
    </row>
    <row r="382772" spans="25:25">
      <c r="Y382772"/>
    </row>
    <row r="382773" spans="25:25">
      <c r="Y382773"/>
    </row>
    <row r="382774" spans="25:25">
      <c r="Y382774"/>
    </row>
    <row r="382775" spans="25:25">
      <c r="Y382775"/>
    </row>
    <row r="382776" spans="25:25">
      <c r="Y382776"/>
    </row>
    <row r="382777" spans="25:25">
      <c r="Y382777"/>
    </row>
    <row r="382778" spans="25:25">
      <c r="Y382778"/>
    </row>
    <row r="382779" spans="25:25">
      <c r="Y382779"/>
    </row>
    <row r="382780" spans="25:25">
      <c r="Y382780"/>
    </row>
    <row r="382781" spans="25:25">
      <c r="Y382781"/>
    </row>
    <row r="382782" spans="25:25">
      <c r="Y382782"/>
    </row>
    <row r="382783" spans="25:25">
      <c r="Y382783"/>
    </row>
    <row r="382784" spans="25:25">
      <c r="Y382784"/>
    </row>
    <row r="382785" spans="25:25">
      <c r="Y382785"/>
    </row>
    <row r="382786" spans="25:25">
      <c r="Y382786"/>
    </row>
    <row r="382787" spans="25:25">
      <c r="Y382787"/>
    </row>
    <row r="382788" spans="25:25">
      <c r="Y382788"/>
    </row>
    <row r="382789" spans="25:25">
      <c r="Y382789"/>
    </row>
    <row r="382790" spans="25:25">
      <c r="Y382790"/>
    </row>
    <row r="382791" spans="25:25">
      <c r="Y382791"/>
    </row>
    <row r="382792" spans="25:25">
      <c r="Y382792"/>
    </row>
    <row r="382793" spans="25:25">
      <c r="Y382793"/>
    </row>
    <row r="382794" spans="25:25">
      <c r="Y382794"/>
    </row>
    <row r="382795" spans="25:25">
      <c r="Y382795"/>
    </row>
    <row r="382796" spans="25:25">
      <c r="Y382796"/>
    </row>
    <row r="382797" spans="25:25">
      <c r="Y382797"/>
    </row>
    <row r="382798" spans="25:25">
      <c r="Y382798"/>
    </row>
    <row r="382799" spans="25:25">
      <c r="Y382799"/>
    </row>
    <row r="382800" spans="25:25">
      <c r="Y382800"/>
    </row>
    <row r="382801" spans="25:25">
      <c r="Y382801"/>
    </row>
    <row r="382802" spans="25:25">
      <c r="Y382802"/>
    </row>
    <row r="382803" spans="25:25">
      <c r="Y382803"/>
    </row>
    <row r="382804" spans="25:25">
      <c r="Y382804"/>
    </row>
    <row r="382805" spans="25:25">
      <c r="Y382805"/>
    </row>
    <row r="382806" spans="25:25">
      <c r="Y382806"/>
    </row>
    <row r="382807" spans="25:25">
      <c r="Y382807"/>
    </row>
    <row r="382808" spans="25:25">
      <c r="Y382808"/>
    </row>
    <row r="382809" spans="25:25">
      <c r="Y382809"/>
    </row>
    <row r="382810" spans="25:25">
      <c r="Y382810"/>
    </row>
    <row r="382811" spans="25:25">
      <c r="Y382811"/>
    </row>
    <row r="382812" spans="25:25">
      <c r="Y382812"/>
    </row>
    <row r="382813" spans="25:25">
      <c r="Y382813"/>
    </row>
    <row r="382814" spans="25:25">
      <c r="Y382814"/>
    </row>
    <row r="382815" spans="25:25">
      <c r="Y382815"/>
    </row>
    <row r="382816" spans="25:25">
      <c r="Y382816"/>
    </row>
    <row r="382817" spans="25:25">
      <c r="Y382817"/>
    </row>
    <row r="382818" spans="25:25">
      <c r="Y382818"/>
    </row>
    <row r="382819" spans="25:25">
      <c r="Y382819"/>
    </row>
    <row r="382820" spans="25:25">
      <c r="Y382820"/>
    </row>
    <row r="382821" spans="25:25">
      <c r="Y382821"/>
    </row>
    <row r="382822" spans="25:25">
      <c r="Y382822"/>
    </row>
    <row r="382823" spans="25:25">
      <c r="Y382823"/>
    </row>
    <row r="382824" spans="25:25">
      <c r="Y382824"/>
    </row>
    <row r="382825" spans="25:25">
      <c r="Y382825"/>
    </row>
    <row r="382826" spans="25:25">
      <c r="Y382826"/>
    </row>
    <row r="382827" spans="25:25">
      <c r="Y382827"/>
    </row>
    <row r="382828" spans="25:25">
      <c r="Y382828"/>
    </row>
    <row r="382829" spans="25:25">
      <c r="Y382829"/>
    </row>
    <row r="382830" spans="25:25">
      <c r="Y382830"/>
    </row>
    <row r="382831" spans="25:25">
      <c r="Y382831"/>
    </row>
    <row r="382832" spans="25:25">
      <c r="Y382832"/>
    </row>
    <row r="382833" spans="25:25">
      <c r="Y382833"/>
    </row>
    <row r="382834" spans="25:25">
      <c r="Y382834"/>
    </row>
    <row r="382835" spans="25:25">
      <c r="Y382835"/>
    </row>
    <row r="382836" spans="25:25">
      <c r="Y382836"/>
    </row>
    <row r="382837" spans="25:25">
      <c r="Y382837"/>
    </row>
    <row r="382838" spans="25:25">
      <c r="Y382838"/>
    </row>
    <row r="382839" spans="25:25">
      <c r="Y382839"/>
    </row>
    <row r="382840" spans="25:25">
      <c r="Y382840"/>
    </row>
    <row r="382841" spans="25:25">
      <c r="Y382841"/>
    </row>
    <row r="382842" spans="25:25">
      <c r="Y382842"/>
    </row>
    <row r="382843" spans="25:25">
      <c r="Y382843"/>
    </row>
    <row r="382844" spans="25:25">
      <c r="Y382844"/>
    </row>
    <row r="382845" spans="25:25">
      <c r="Y382845"/>
    </row>
    <row r="382846" spans="25:25">
      <c r="Y382846"/>
    </row>
    <row r="382847" spans="25:25">
      <c r="Y382847"/>
    </row>
    <row r="382848" spans="25:25">
      <c r="Y382848"/>
    </row>
    <row r="382849" spans="25:25">
      <c r="Y382849"/>
    </row>
    <row r="382850" spans="25:25">
      <c r="Y382850"/>
    </row>
    <row r="382851" spans="25:25">
      <c r="Y382851"/>
    </row>
    <row r="382852" spans="25:25">
      <c r="Y382852"/>
    </row>
    <row r="382853" spans="25:25">
      <c r="Y382853"/>
    </row>
    <row r="382854" spans="25:25">
      <c r="Y382854"/>
    </row>
    <row r="382855" spans="25:25">
      <c r="Y382855"/>
    </row>
    <row r="382856" spans="25:25">
      <c r="Y382856"/>
    </row>
    <row r="382857" spans="25:25">
      <c r="Y382857"/>
    </row>
    <row r="382858" spans="25:25">
      <c r="Y382858"/>
    </row>
    <row r="382859" spans="25:25">
      <c r="Y382859"/>
    </row>
    <row r="382860" spans="25:25">
      <c r="Y382860"/>
    </row>
    <row r="382861" spans="25:25">
      <c r="Y382861"/>
    </row>
    <row r="382862" spans="25:25">
      <c r="Y382862"/>
    </row>
    <row r="382863" spans="25:25">
      <c r="Y382863"/>
    </row>
    <row r="382864" spans="25:25">
      <c r="Y382864"/>
    </row>
    <row r="382865" spans="25:25">
      <c r="Y382865"/>
    </row>
    <row r="382866" spans="25:25">
      <c r="Y382866"/>
    </row>
    <row r="382867" spans="25:25">
      <c r="Y382867"/>
    </row>
    <row r="382868" spans="25:25">
      <c r="Y382868"/>
    </row>
    <row r="382869" spans="25:25">
      <c r="Y382869"/>
    </row>
    <row r="382870" spans="25:25">
      <c r="Y382870"/>
    </row>
    <row r="382871" spans="25:25">
      <c r="Y382871"/>
    </row>
    <row r="382872" spans="25:25">
      <c r="Y382872"/>
    </row>
    <row r="382873" spans="25:25">
      <c r="Y382873"/>
    </row>
    <row r="382874" spans="25:25">
      <c r="Y382874"/>
    </row>
    <row r="382875" spans="25:25">
      <c r="Y382875"/>
    </row>
    <row r="382876" spans="25:25">
      <c r="Y382876"/>
    </row>
    <row r="382877" spans="25:25">
      <c r="Y382877"/>
    </row>
    <row r="382878" spans="25:25">
      <c r="Y382878"/>
    </row>
    <row r="382879" spans="25:25">
      <c r="Y382879"/>
    </row>
    <row r="382880" spans="25:25">
      <c r="Y382880"/>
    </row>
    <row r="382881" spans="25:25">
      <c r="Y382881"/>
    </row>
    <row r="382882" spans="25:25">
      <c r="Y382882"/>
    </row>
    <row r="382883" spans="25:25">
      <c r="Y382883"/>
    </row>
    <row r="382884" spans="25:25">
      <c r="Y382884"/>
    </row>
    <row r="382885" spans="25:25">
      <c r="Y382885"/>
    </row>
    <row r="382886" spans="25:25">
      <c r="Y382886"/>
    </row>
    <row r="382887" spans="25:25">
      <c r="Y382887"/>
    </row>
    <row r="382888" spans="25:25">
      <c r="Y382888"/>
    </row>
    <row r="382889" spans="25:25">
      <c r="Y382889"/>
    </row>
    <row r="382890" spans="25:25">
      <c r="Y382890"/>
    </row>
    <row r="382891" spans="25:25">
      <c r="Y382891"/>
    </row>
    <row r="382892" spans="25:25">
      <c r="Y382892"/>
    </row>
    <row r="382893" spans="25:25">
      <c r="Y382893"/>
    </row>
    <row r="382894" spans="25:25">
      <c r="Y382894"/>
    </row>
    <row r="382895" spans="25:25">
      <c r="Y382895"/>
    </row>
    <row r="382896" spans="25:25">
      <c r="Y382896"/>
    </row>
    <row r="382897" spans="25:25">
      <c r="Y382897"/>
    </row>
    <row r="382898" spans="25:25">
      <c r="Y382898"/>
    </row>
    <row r="382899" spans="25:25">
      <c r="Y382899"/>
    </row>
    <row r="382900" spans="25:25">
      <c r="Y382900"/>
    </row>
    <row r="382901" spans="25:25">
      <c r="Y382901"/>
    </row>
    <row r="382902" spans="25:25">
      <c r="Y382902"/>
    </row>
    <row r="382903" spans="25:25">
      <c r="Y382903"/>
    </row>
    <row r="382904" spans="25:25">
      <c r="Y382904"/>
    </row>
    <row r="382905" spans="25:25">
      <c r="Y382905"/>
    </row>
    <row r="382906" spans="25:25">
      <c r="Y382906"/>
    </row>
    <row r="382907" spans="25:25">
      <c r="Y382907"/>
    </row>
    <row r="382908" spans="25:25">
      <c r="Y382908"/>
    </row>
    <row r="382909" spans="25:25">
      <c r="Y382909"/>
    </row>
    <row r="382910" spans="25:25">
      <c r="Y382910"/>
    </row>
    <row r="382911" spans="25:25">
      <c r="Y382911"/>
    </row>
    <row r="382912" spans="25:25">
      <c r="Y382912"/>
    </row>
    <row r="382913" spans="25:25">
      <c r="Y382913"/>
    </row>
    <row r="382914" spans="25:25">
      <c r="Y382914"/>
    </row>
    <row r="382915" spans="25:25">
      <c r="Y382915"/>
    </row>
    <row r="382916" spans="25:25">
      <c r="Y382916"/>
    </row>
    <row r="382917" spans="25:25">
      <c r="Y382917"/>
    </row>
    <row r="382918" spans="25:25">
      <c r="Y382918"/>
    </row>
    <row r="382919" spans="25:25">
      <c r="Y382919"/>
    </row>
    <row r="382920" spans="25:25">
      <c r="Y382920"/>
    </row>
    <row r="382921" spans="25:25">
      <c r="Y382921"/>
    </row>
    <row r="382922" spans="25:25">
      <c r="Y382922"/>
    </row>
    <row r="382923" spans="25:25">
      <c r="Y382923"/>
    </row>
    <row r="382924" spans="25:25">
      <c r="Y382924"/>
    </row>
    <row r="382925" spans="25:25">
      <c r="Y382925"/>
    </row>
    <row r="382926" spans="25:25">
      <c r="Y382926"/>
    </row>
    <row r="382927" spans="25:25">
      <c r="Y382927"/>
    </row>
    <row r="382928" spans="25:25">
      <c r="Y382928"/>
    </row>
    <row r="382929" spans="25:25">
      <c r="Y382929"/>
    </row>
    <row r="382930" spans="25:25">
      <c r="Y382930"/>
    </row>
    <row r="382931" spans="25:25">
      <c r="Y382931"/>
    </row>
    <row r="382932" spans="25:25">
      <c r="Y382932"/>
    </row>
    <row r="382933" spans="25:25">
      <c r="Y382933"/>
    </row>
    <row r="382934" spans="25:25">
      <c r="Y382934"/>
    </row>
    <row r="382935" spans="25:25">
      <c r="Y382935"/>
    </row>
    <row r="382936" spans="25:25">
      <c r="Y382936"/>
    </row>
    <row r="382937" spans="25:25">
      <c r="Y382937"/>
    </row>
    <row r="382938" spans="25:25">
      <c r="Y382938"/>
    </row>
    <row r="382939" spans="25:25">
      <c r="Y382939"/>
    </row>
    <row r="382940" spans="25:25">
      <c r="Y382940"/>
    </row>
    <row r="382941" spans="25:25">
      <c r="Y382941"/>
    </row>
    <row r="382942" spans="25:25">
      <c r="Y382942"/>
    </row>
    <row r="382943" spans="25:25">
      <c r="Y382943"/>
    </row>
    <row r="382944" spans="25:25">
      <c r="Y382944"/>
    </row>
    <row r="382945" spans="25:25">
      <c r="Y382945"/>
    </row>
    <row r="382946" spans="25:25">
      <c r="Y382946"/>
    </row>
    <row r="382947" spans="25:25">
      <c r="Y382947"/>
    </row>
    <row r="382948" spans="25:25">
      <c r="Y382948"/>
    </row>
    <row r="382949" spans="25:25">
      <c r="Y382949"/>
    </row>
    <row r="382950" spans="25:25">
      <c r="Y382950"/>
    </row>
    <row r="382951" spans="25:25">
      <c r="Y382951"/>
    </row>
    <row r="382952" spans="25:25">
      <c r="Y382952"/>
    </row>
    <row r="382953" spans="25:25">
      <c r="Y382953"/>
    </row>
    <row r="382954" spans="25:25">
      <c r="Y382954"/>
    </row>
    <row r="382955" spans="25:25">
      <c r="Y382955"/>
    </row>
    <row r="382956" spans="25:25">
      <c r="Y382956"/>
    </row>
    <row r="382957" spans="25:25">
      <c r="Y382957"/>
    </row>
    <row r="382958" spans="25:25">
      <c r="Y382958"/>
    </row>
    <row r="382959" spans="25:25">
      <c r="Y382959"/>
    </row>
    <row r="382960" spans="25:25">
      <c r="Y382960"/>
    </row>
    <row r="382961" spans="25:25">
      <c r="Y382961"/>
    </row>
    <row r="382962" spans="25:25">
      <c r="Y382962"/>
    </row>
    <row r="382963" spans="25:25">
      <c r="Y382963"/>
    </row>
    <row r="382964" spans="25:25">
      <c r="Y382964"/>
    </row>
    <row r="382965" spans="25:25">
      <c r="Y382965"/>
    </row>
    <row r="382966" spans="25:25">
      <c r="Y382966"/>
    </row>
    <row r="382967" spans="25:25">
      <c r="Y382967"/>
    </row>
    <row r="382968" spans="25:25">
      <c r="Y382968"/>
    </row>
    <row r="382969" spans="25:25">
      <c r="Y382969"/>
    </row>
    <row r="382970" spans="25:25">
      <c r="Y382970"/>
    </row>
    <row r="382971" spans="25:25">
      <c r="Y382971"/>
    </row>
    <row r="382972" spans="25:25">
      <c r="Y382972"/>
    </row>
    <row r="382973" spans="25:25">
      <c r="Y382973"/>
    </row>
    <row r="382974" spans="25:25">
      <c r="Y382974"/>
    </row>
    <row r="382975" spans="25:25">
      <c r="Y382975"/>
    </row>
    <row r="382976" spans="25:25">
      <c r="Y382976"/>
    </row>
    <row r="382977" spans="25:25">
      <c r="Y382977"/>
    </row>
    <row r="382978" spans="25:25">
      <c r="Y382978"/>
    </row>
    <row r="382979" spans="25:25">
      <c r="Y382979"/>
    </row>
    <row r="382980" spans="25:25">
      <c r="Y382980"/>
    </row>
    <row r="382981" spans="25:25">
      <c r="Y382981"/>
    </row>
    <row r="382982" spans="25:25">
      <c r="Y382982"/>
    </row>
    <row r="382983" spans="25:25">
      <c r="Y382983"/>
    </row>
    <row r="382984" spans="25:25">
      <c r="Y382984"/>
    </row>
    <row r="382985" spans="25:25">
      <c r="Y382985"/>
    </row>
    <row r="382986" spans="25:25">
      <c r="Y382986"/>
    </row>
    <row r="382987" spans="25:25">
      <c r="Y382987"/>
    </row>
    <row r="382988" spans="25:25">
      <c r="Y382988"/>
    </row>
    <row r="382989" spans="25:25">
      <c r="Y382989"/>
    </row>
    <row r="382990" spans="25:25">
      <c r="Y382990"/>
    </row>
    <row r="382991" spans="25:25">
      <c r="Y382991"/>
    </row>
    <row r="382992" spans="25:25">
      <c r="Y382992"/>
    </row>
    <row r="382993" spans="25:25">
      <c r="Y382993"/>
    </row>
    <row r="382994" spans="25:25">
      <c r="Y382994"/>
    </row>
    <row r="382995" spans="25:25">
      <c r="Y382995"/>
    </row>
    <row r="382996" spans="25:25">
      <c r="Y382996"/>
    </row>
    <row r="382997" spans="25:25">
      <c r="Y382997"/>
    </row>
    <row r="382998" spans="25:25">
      <c r="Y382998"/>
    </row>
    <row r="382999" spans="25:25">
      <c r="Y382999"/>
    </row>
    <row r="383000" spans="25:25">
      <c r="Y383000"/>
    </row>
    <row r="383001" spans="25:25">
      <c r="Y383001"/>
    </row>
    <row r="383002" spans="25:25">
      <c r="Y383002"/>
    </row>
    <row r="383003" spans="25:25">
      <c r="Y383003"/>
    </row>
    <row r="383004" spans="25:25">
      <c r="Y383004"/>
    </row>
    <row r="383005" spans="25:25">
      <c r="Y383005"/>
    </row>
    <row r="383006" spans="25:25">
      <c r="Y383006"/>
    </row>
    <row r="383007" spans="25:25">
      <c r="Y383007"/>
    </row>
    <row r="383008" spans="25:25">
      <c r="Y383008"/>
    </row>
    <row r="383009" spans="25:25">
      <c r="Y383009"/>
    </row>
    <row r="383010" spans="25:25">
      <c r="Y383010"/>
    </row>
    <row r="383011" spans="25:25">
      <c r="Y383011"/>
    </row>
    <row r="383012" spans="25:25">
      <c r="Y383012"/>
    </row>
    <row r="383013" spans="25:25">
      <c r="Y383013"/>
    </row>
    <row r="383014" spans="25:25">
      <c r="Y383014"/>
    </row>
    <row r="383015" spans="25:25">
      <c r="Y383015"/>
    </row>
    <row r="383016" spans="25:25">
      <c r="Y383016"/>
    </row>
    <row r="383017" spans="25:25">
      <c r="Y383017"/>
    </row>
    <row r="383018" spans="25:25">
      <c r="Y383018"/>
    </row>
    <row r="383019" spans="25:25">
      <c r="Y383019"/>
    </row>
    <row r="383020" spans="25:25">
      <c r="Y383020"/>
    </row>
    <row r="383021" spans="25:25">
      <c r="Y383021"/>
    </row>
    <row r="383022" spans="25:25">
      <c r="Y383022"/>
    </row>
    <row r="383023" spans="25:25">
      <c r="Y383023"/>
    </row>
    <row r="383024" spans="25:25">
      <c r="Y383024"/>
    </row>
    <row r="383025" spans="25:25">
      <c r="Y383025"/>
    </row>
    <row r="383026" spans="25:25">
      <c r="Y383026"/>
    </row>
    <row r="383027" spans="25:25">
      <c r="Y383027"/>
    </row>
    <row r="383028" spans="25:25">
      <c r="Y383028"/>
    </row>
    <row r="383029" spans="25:25">
      <c r="Y383029"/>
    </row>
    <row r="383030" spans="25:25">
      <c r="Y383030"/>
    </row>
    <row r="383031" spans="25:25">
      <c r="Y383031"/>
    </row>
    <row r="383032" spans="25:25">
      <c r="Y383032"/>
    </row>
    <row r="383033" spans="25:25">
      <c r="Y383033"/>
    </row>
    <row r="383034" spans="25:25">
      <c r="Y383034"/>
    </row>
    <row r="383035" spans="25:25">
      <c r="Y383035"/>
    </row>
    <row r="383036" spans="25:25">
      <c r="Y383036"/>
    </row>
    <row r="383037" spans="25:25">
      <c r="Y383037"/>
    </row>
    <row r="383038" spans="25:25">
      <c r="Y383038"/>
    </row>
    <row r="383039" spans="25:25">
      <c r="Y383039"/>
    </row>
    <row r="383040" spans="25:25">
      <c r="Y383040"/>
    </row>
    <row r="383041" spans="25:25">
      <c r="Y383041"/>
    </row>
    <row r="383042" spans="25:25">
      <c r="Y383042"/>
    </row>
    <row r="383043" spans="25:25">
      <c r="Y383043"/>
    </row>
    <row r="383044" spans="25:25">
      <c r="Y383044"/>
    </row>
    <row r="383045" spans="25:25">
      <c r="Y383045"/>
    </row>
    <row r="383046" spans="25:25">
      <c r="Y383046"/>
    </row>
    <row r="383047" spans="25:25">
      <c r="Y383047"/>
    </row>
    <row r="383048" spans="25:25">
      <c r="Y383048"/>
    </row>
    <row r="383049" spans="25:25">
      <c r="Y383049"/>
    </row>
    <row r="383050" spans="25:25">
      <c r="Y383050"/>
    </row>
    <row r="383051" spans="25:25">
      <c r="Y383051"/>
    </row>
    <row r="383052" spans="25:25">
      <c r="Y383052"/>
    </row>
    <row r="383053" spans="25:25">
      <c r="Y383053"/>
    </row>
    <row r="383054" spans="25:25">
      <c r="Y383054"/>
    </row>
    <row r="383055" spans="25:25">
      <c r="Y383055"/>
    </row>
    <row r="383056" spans="25:25">
      <c r="Y383056"/>
    </row>
    <row r="383057" spans="25:25">
      <c r="Y383057"/>
    </row>
    <row r="383058" spans="25:25">
      <c r="Y383058"/>
    </row>
    <row r="383059" spans="25:25">
      <c r="Y383059"/>
    </row>
    <row r="383060" spans="25:25">
      <c r="Y383060"/>
    </row>
    <row r="383061" spans="25:25">
      <c r="Y383061"/>
    </row>
    <row r="383062" spans="25:25">
      <c r="Y383062"/>
    </row>
    <row r="383063" spans="25:25">
      <c r="Y383063"/>
    </row>
    <row r="383064" spans="25:25">
      <c r="Y383064"/>
    </row>
    <row r="383065" spans="25:25">
      <c r="Y383065"/>
    </row>
    <row r="383066" spans="25:25">
      <c r="Y383066"/>
    </row>
    <row r="383067" spans="25:25">
      <c r="Y383067"/>
    </row>
    <row r="383068" spans="25:25">
      <c r="Y383068"/>
    </row>
    <row r="383069" spans="25:25">
      <c r="Y383069"/>
    </row>
    <row r="383070" spans="25:25">
      <c r="Y383070"/>
    </row>
    <row r="383071" spans="25:25">
      <c r="Y383071"/>
    </row>
    <row r="383072" spans="25:25">
      <c r="Y383072"/>
    </row>
    <row r="383073" spans="25:25">
      <c r="Y383073"/>
    </row>
    <row r="383074" spans="25:25">
      <c r="Y383074"/>
    </row>
    <row r="383075" spans="25:25">
      <c r="Y383075"/>
    </row>
    <row r="383076" spans="25:25">
      <c r="Y383076"/>
    </row>
    <row r="383077" spans="25:25">
      <c r="Y383077"/>
    </row>
    <row r="383078" spans="25:25">
      <c r="Y383078"/>
    </row>
    <row r="383079" spans="25:25">
      <c r="Y383079"/>
    </row>
    <row r="383080" spans="25:25">
      <c r="Y383080"/>
    </row>
    <row r="383081" spans="25:25">
      <c r="Y383081"/>
    </row>
    <row r="383082" spans="25:25">
      <c r="Y383082"/>
    </row>
    <row r="383083" spans="25:25">
      <c r="Y383083"/>
    </row>
    <row r="383084" spans="25:25">
      <c r="Y383084"/>
    </row>
    <row r="383085" spans="25:25">
      <c r="Y383085"/>
    </row>
    <row r="383086" spans="25:25">
      <c r="Y383086"/>
    </row>
    <row r="383087" spans="25:25">
      <c r="Y383087"/>
    </row>
    <row r="383088" spans="25:25">
      <c r="Y383088"/>
    </row>
    <row r="383089" spans="25:25">
      <c r="Y383089"/>
    </row>
    <row r="383090" spans="25:25">
      <c r="Y383090"/>
    </row>
    <row r="383091" spans="25:25">
      <c r="Y383091"/>
    </row>
    <row r="383092" spans="25:25">
      <c r="Y383092"/>
    </row>
    <row r="383093" spans="25:25">
      <c r="Y383093"/>
    </row>
    <row r="383094" spans="25:25">
      <c r="Y383094"/>
    </row>
    <row r="383095" spans="25:25">
      <c r="Y383095"/>
    </row>
    <row r="383096" spans="25:25">
      <c r="Y383096"/>
    </row>
    <row r="383097" spans="25:25">
      <c r="Y383097"/>
    </row>
    <row r="383098" spans="25:25">
      <c r="Y383098"/>
    </row>
    <row r="383099" spans="25:25">
      <c r="Y383099"/>
    </row>
    <row r="383100" spans="25:25">
      <c r="Y383100"/>
    </row>
    <row r="383101" spans="25:25">
      <c r="Y383101"/>
    </row>
    <row r="383102" spans="25:25">
      <c r="Y383102"/>
    </row>
    <row r="383103" spans="25:25">
      <c r="Y383103"/>
    </row>
    <row r="383104" spans="25:25">
      <c r="Y383104"/>
    </row>
    <row r="383105" spans="25:25">
      <c r="Y383105"/>
    </row>
    <row r="383106" spans="25:25">
      <c r="Y383106"/>
    </row>
    <row r="383107" spans="25:25">
      <c r="Y383107"/>
    </row>
    <row r="383108" spans="25:25">
      <c r="Y383108"/>
    </row>
    <row r="383109" spans="25:25">
      <c r="Y383109"/>
    </row>
    <row r="383110" spans="25:25">
      <c r="Y383110"/>
    </row>
    <row r="383111" spans="25:25">
      <c r="Y383111"/>
    </row>
    <row r="383112" spans="25:25">
      <c r="Y383112"/>
    </row>
    <row r="383113" spans="25:25">
      <c r="Y383113"/>
    </row>
    <row r="383114" spans="25:25">
      <c r="Y383114"/>
    </row>
    <row r="383115" spans="25:25">
      <c r="Y383115"/>
    </row>
    <row r="383116" spans="25:25">
      <c r="Y383116"/>
    </row>
    <row r="383117" spans="25:25">
      <c r="Y383117"/>
    </row>
    <row r="383118" spans="25:25">
      <c r="Y383118"/>
    </row>
    <row r="383119" spans="25:25">
      <c r="Y383119"/>
    </row>
    <row r="383120" spans="25:25">
      <c r="Y383120"/>
    </row>
    <row r="383121" spans="25:25">
      <c r="Y383121"/>
    </row>
    <row r="383122" spans="25:25">
      <c r="Y383122"/>
    </row>
    <row r="383123" spans="25:25">
      <c r="Y383123"/>
    </row>
    <row r="383124" spans="25:25">
      <c r="Y383124"/>
    </row>
    <row r="383125" spans="25:25">
      <c r="Y383125"/>
    </row>
    <row r="383126" spans="25:25">
      <c r="Y383126"/>
    </row>
    <row r="383127" spans="25:25">
      <c r="Y383127"/>
    </row>
    <row r="383128" spans="25:25">
      <c r="Y383128"/>
    </row>
    <row r="383129" spans="25:25">
      <c r="Y383129"/>
    </row>
    <row r="383130" spans="25:25">
      <c r="Y383130"/>
    </row>
    <row r="383131" spans="25:25">
      <c r="Y383131"/>
    </row>
    <row r="383132" spans="25:25">
      <c r="Y383132"/>
    </row>
    <row r="383133" spans="25:25">
      <c r="Y383133"/>
    </row>
    <row r="383134" spans="25:25">
      <c r="Y383134"/>
    </row>
    <row r="383135" spans="25:25">
      <c r="Y383135"/>
    </row>
    <row r="383136" spans="25:25">
      <c r="Y383136"/>
    </row>
    <row r="383137" spans="25:25">
      <c r="Y383137"/>
    </row>
    <row r="383138" spans="25:25">
      <c r="Y383138"/>
    </row>
    <row r="383139" spans="25:25">
      <c r="Y383139"/>
    </row>
    <row r="383140" spans="25:25">
      <c r="Y383140"/>
    </row>
    <row r="383141" spans="25:25">
      <c r="Y383141"/>
    </row>
    <row r="383142" spans="25:25">
      <c r="Y383142"/>
    </row>
    <row r="383143" spans="25:25">
      <c r="Y383143"/>
    </row>
    <row r="383144" spans="25:25">
      <c r="Y383144"/>
    </row>
    <row r="383145" spans="25:25">
      <c r="Y383145"/>
    </row>
    <row r="383146" spans="25:25">
      <c r="Y383146"/>
    </row>
    <row r="383147" spans="25:25">
      <c r="Y383147"/>
    </row>
    <row r="383148" spans="25:25">
      <c r="Y383148"/>
    </row>
    <row r="383149" spans="25:25">
      <c r="Y383149"/>
    </row>
    <row r="383150" spans="25:25">
      <c r="Y383150"/>
    </row>
    <row r="383151" spans="25:25">
      <c r="Y383151"/>
    </row>
    <row r="383152" spans="25:25">
      <c r="Y383152"/>
    </row>
    <row r="383153" spans="25:25">
      <c r="Y383153"/>
    </row>
    <row r="383154" spans="25:25">
      <c r="Y383154"/>
    </row>
    <row r="383155" spans="25:25">
      <c r="Y383155"/>
    </row>
    <row r="383156" spans="25:25">
      <c r="Y383156"/>
    </row>
    <row r="383157" spans="25:25">
      <c r="Y383157"/>
    </row>
    <row r="383158" spans="25:25">
      <c r="Y383158"/>
    </row>
    <row r="383159" spans="25:25">
      <c r="Y383159"/>
    </row>
    <row r="383160" spans="25:25">
      <c r="Y383160"/>
    </row>
    <row r="383161" spans="25:25">
      <c r="Y383161"/>
    </row>
    <row r="383162" spans="25:25">
      <c r="Y383162"/>
    </row>
    <row r="383163" spans="25:25">
      <c r="Y383163"/>
    </row>
    <row r="383164" spans="25:25">
      <c r="Y383164"/>
    </row>
    <row r="383165" spans="25:25">
      <c r="Y383165"/>
    </row>
    <row r="383166" spans="25:25">
      <c r="Y383166"/>
    </row>
    <row r="383167" spans="25:25">
      <c r="Y383167"/>
    </row>
    <row r="383168" spans="25:25">
      <c r="Y383168"/>
    </row>
    <row r="383169" spans="25:25">
      <c r="Y383169"/>
    </row>
    <row r="383170" spans="25:25">
      <c r="Y383170"/>
    </row>
    <row r="383171" spans="25:25">
      <c r="Y383171"/>
    </row>
    <row r="383172" spans="25:25">
      <c r="Y383172"/>
    </row>
    <row r="383173" spans="25:25">
      <c r="Y383173"/>
    </row>
    <row r="383174" spans="25:25">
      <c r="Y383174"/>
    </row>
    <row r="383175" spans="25:25">
      <c r="Y383175"/>
    </row>
    <row r="383176" spans="25:25">
      <c r="Y383176"/>
    </row>
    <row r="383177" spans="25:25">
      <c r="Y383177"/>
    </row>
    <row r="383178" spans="25:25">
      <c r="Y383178"/>
    </row>
    <row r="383179" spans="25:25">
      <c r="Y383179"/>
    </row>
    <row r="383180" spans="25:25">
      <c r="Y383180"/>
    </row>
    <row r="383181" spans="25:25">
      <c r="Y383181"/>
    </row>
    <row r="383182" spans="25:25">
      <c r="Y383182"/>
    </row>
    <row r="383183" spans="25:25">
      <c r="Y383183"/>
    </row>
    <row r="383184" spans="25:25">
      <c r="Y383184"/>
    </row>
    <row r="383185" spans="25:25">
      <c r="Y383185"/>
    </row>
    <row r="383186" spans="25:25">
      <c r="Y383186"/>
    </row>
    <row r="383187" spans="25:25">
      <c r="Y383187"/>
    </row>
    <row r="383188" spans="25:25">
      <c r="Y383188"/>
    </row>
    <row r="383189" spans="25:25">
      <c r="Y383189"/>
    </row>
    <row r="383190" spans="25:25">
      <c r="Y383190"/>
    </row>
    <row r="383191" spans="25:25">
      <c r="Y383191"/>
    </row>
    <row r="383192" spans="25:25">
      <c r="Y383192"/>
    </row>
    <row r="383193" spans="25:25">
      <c r="Y383193"/>
    </row>
    <row r="383194" spans="25:25">
      <c r="Y383194"/>
    </row>
    <row r="383195" spans="25:25">
      <c r="Y383195"/>
    </row>
    <row r="383196" spans="25:25">
      <c r="Y383196"/>
    </row>
    <row r="383197" spans="25:25">
      <c r="Y383197"/>
    </row>
    <row r="383198" spans="25:25">
      <c r="Y383198"/>
    </row>
    <row r="383199" spans="25:25">
      <c r="Y383199"/>
    </row>
    <row r="383200" spans="25:25">
      <c r="Y383200"/>
    </row>
    <row r="383201" spans="25:25">
      <c r="Y383201"/>
    </row>
    <row r="383202" spans="25:25">
      <c r="Y383202"/>
    </row>
    <row r="383203" spans="25:25">
      <c r="Y383203"/>
    </row>
    <row r="383204" spans="25:25">
      <c r="Y383204"/>
    </row>
    <row r="383205" spans="25:25">
      <c r="Y383205"/>
    </row>
    <row r="383206" spans="25:25">
      <c r="Y383206"/>
    </row>
    <row r="383207" spans="25:25">
      <c r="Y383207"/>
    </row>
    <row r="383208" spans="25:25">
      <c r="Y383208"/>
    </row>
    <row r="383209" spans="25:25">
      <c r="Y383209"/>
    </row>
    <row r="383210" spans="25:25">
      <c r="Y383210"/>
    </row>
    <row r="383211" spans="25:25">
      <c r="Y383211"/>
    </row>
    <row r="383212" spans="25:25">
      <c r="Y383212"/>
    </row>
    <row r="383213" spans="25:25">
      <c r="Y383213"/>
    </row>
    <row r="383214" spans="25:25">
      <c r="Y383214"/>
    </row>
    <row r="383215" spans="25:25">
      <c r="Y383215"/>
    </row>
    <row r="383216" spans="25:25">
      <c r="Y383216"/>
    </row>
    <row r="383217" spans="25:25">
      <c r="Y383217"/>
    </row>
    <row r="383218" spans="25:25">
      <c r="Y383218"/>
    </row>
    <row r="383219" spans="25:25">
      <c r="Y383219"/>
    </row>
    <row r="383220" spans="25:25">
      <c r="Y383220"/>
    </row>
    <row r="383221" spans="25:25">
      <c r="Y383221"/>
    </row>
    <row r="383222" spans="25:25">
      <c r="Y383222"/>
    </row>
    <row r="383223" spans="25:25">
      <c r="Y383223"/>
    </row>
    <row r="383224" spans="25:25">
      <c r="Y383224"/>
    </row>
    <row r="383225" spans="25:25">
      <c r="Y383225"/>
    </row>
    <row r="383226" spans="25:25">
      <c r="Y383226"/>
    </row>
    <row r="383227" spans="25:25">
      <c r="Y383227"/>
    </row>
    <row r="383228" spans="25:25">
      <c r="Y383228"/>
    </row>
    <row r="383229" spans="25:25">
      <c r="Y383229"/>
    </row>
    <row r="383230" spans="25:25">
      <c r="Y383230"/>
    </row>
    <row r="383231" spans="25:25">
      <c r="Y383231"/>
    </row>
    <row r="383232" spans="25:25">
      <c r="Y383232"/>
    </row>
    <row r="383233" spans="25:25">
      <c r="Y383233"/>
    </row>
    <row r="383234" spans="25:25">
      <c r="Y383234"/>
    </row>
    <row r="383235" spans="25:25">
      <c r="Y383235"/>
    </row>
    <row r="383236" spans="25:25">
      <c r="Y383236"/>
    </row>
    <row r="383237" spans="25:25">
      <c r="Y383237"/>
    </row>
    <row r="383238" spans="25:25">
      <c r="Y383238"/>
    </row>
    <row r="383239" spans="25:25">
      <c r="Y383239"/>
    </row>
    <row r="383240" spans="25:25">
      <c r="Y383240"/>
    </row>
    <row r="383241" spans="25:25">
      <c r="Y383241"/>
    </row>
    <row r="383242" spans="25:25">
      <c r="Y383242"/>
    </row>
    <row r="383243" spans="25:25">
      <c r="Y383243"/>
    </row>
    <row r="383244" spans="25:25">
      <c r="Y383244"/>
    </row>
    <row r="383245" spans="25:25">
      <c r="Y383245"/>
    </row>
    <row r="383246" spans="25:25">
      <c r="Y383246"/>
    </row>
    <row r="383247" spans="25:25">
      <c r="Y383247"/>
    </row>
    <row r="383248" spans="25:25">
      <c r="Y383248"/>
    </row>
    <row r="383249" spans="25:25">
      <c r="Y383249"/>
    </row>
    <row r="383250" spans="25:25">
      <c r="Y383250"/>
    </row>
    <row r="383251" spans="25:25">
      <c r="Y383251"/>
    </row>
    <row r="383252" spans="25:25">
      <c r="Y383252"/>
    </row>
    <row r="383253" spans="25:25">
      <c r="Y383253"/>
    </row>
    <row r="383254" spans="25:25">
      <c r="Y383254"/>
    </row>
    <row r="383255" spans="25:25">
      <c r="Y383255"/>
    </row>
    <row r="383256" spans="25:25">
      <c r="Y383256"/>
    </row>
    <row r="383257" spans="25:25">
      <c r="Y383257"/>
    </row>
    <row r="383258" spans="25:25">
      <c r="Y383258"/>
    </row>
    <row r="383259" spans="25:25">
      <c r="Y383259"/>
    </row>
    <row r="383260" spans="25:25">
      <c r="Y383260"/>
    </row>
    <row r="383261" spans="25:25">
      <c r="Y383261"/>
    </row>
    <row r="383262" spans="25:25">
      <c r="Y383262"/>
    </row>
    <row r="383263" spans="25:25">
      <c r="Y383263"/>
    </row>
    <row r="383264" spans="25:25">
      <c r="Y383264"/>
    </row>
    <row r="383265" spans="25:25">
      <c r="Y383265"/>
    </row>
    <row r="383266" spans="25:25">
      <c r="Y383266"/>
    </row>
    <row r="383267" spans="25:25">
      <c r="Y383267"/>
    </row>
    <row r="383268" spans="25:25">
      <c r="Y383268"/>
    </row>
    <row r="383269" spans="25:25">
      <c r="Y383269"/>
    </row>
    <row r="383270" spans="25:25">
      <c r="Y383270"/>
    </row>
    <row r="383271" spans="25:25">
      <c r="Y383271"/>
    </row>
    <row r="383272" spans="25:25">
      <c r="Y383272"/>
    </row>
    <row r="383273" spans="25:25">
      <c r="Y383273"/>
    </row>
    <row r="383274" spans="25:25">
      <c r="Y383274"/>
    </row>
    <row r="383275" spans="25:25">
      <c r="Y383275"/>
    </row>
    <row r="383276" spans="25:25">
      <c r="Y383276"/>
    </row>
    <row r="383277" spans="25:25">
      <c r="Y383277"/>
    </row>
    <row r="383278" spans="25:25">
      <c r="Y383278"/>
    </row>
    <row r="383279" spans="25:25">
      <c r="Y383279"/>
    </row>
    <row r="383280" spans="25:25">
      <c r="Y383280"/>
    </row>
    <row r="383281" spans="25:25">
      <c r="Y383281"/>
    </row>
    <row r="383282" spans="25:25">
      <c r="Y383282"/>
    </row>
    <row r="383283" spans="25:25">
      <c r="Y383283"/>
    </row>
    <row r="383284" spans="25:25">
      <c r="Y383284"/>
    </row>
    <row r="383285" spans="25:25">
      <c r="Y383285"/>
    </row>
    <row r="383286" spans="25:25">
      <c r="Y383286"/>
    </row>
    <row r="383287" spans="25:25">
      <c r="Y383287"/>
    </row>
    <row r="383288" spans="25:25">
      <c r="Y383288"/>
    </row>
    <row r="383289" spans="25:25">
      <c r="Y383289"/>
    </row>
    <row r="383290" spans="25:25">
      <c r="Y383290"/>
    </row>
    <row r="383291" spans="25:25">
      <c r="Y383291"/>
    </row>
    <row r="383292" spans="25:25">
      <c r="Y383292"/>
    </row>
    <row r="383293" spans="25:25">
      <c r="Y383293"/>
    </row>
    <row r="383294" spans="25:25">
      <c r="Y383294"/>
    </row>
    <row r="383295" spans="25:25">
      <c r="Y383295"/>
    </row>
    <row r="383296" spans="25:25">
      <c r="Y383296"/>
    </row>
    <row r="383297" spans="25:25">
      <c r="Y383297"/>
    </row>
    <row r="383298" spans="25:25">
      <c r="Y383298"/>
    </row>
    <row r="383299" spans="25:25">
      <c r="Y383299"/>
    </row>
    <row r="383300" spans="25:25">
      <c r="Y383300"/>
    </row>
    <row r="383301" spans="25:25">
      <c r="Y383301"/>
    </row>
    <row r="383302" spans="25:25">
      <c r="Y383302"/>
    </row>
    <row r="383303" spans="25:25">
      <c r="Y383303"/>
    </row>
    <row r="383304" spans="25:25">
      <c r="Y383304"/>
    </row>
    <row r="383305" spans="25:25">
      <c r="Y383305"/>
    </row>
    <row r="383306" spans="25:25">
      <c r="Y383306"/>
    </row>
    <row r="383307" spans="25:25">
      <c r="Y383307"/>
    </row>
    <row r="383308" spans="25:25">
      <c r="Y383308"/>
    </row>
    <row r="383309" spans="25:25">
      <c r="Y383309"/>
    </row>
    <row r="383310" spans="25:25">
      <c r="Y383310"/>
    </row>
    <row r="383311" spans="25:25">
      <c r="Y383311"/>
    </row>
    <row r="383312" spans="25:25">
      <c r="Y383312"/>
    </row>
    <row r="383313" spans="25:25">
      <c r="Y383313"/>
    </row>
    <row r="383314" spans="25:25">
      <c r="Y383314"/>
    </row>
    <row r="383315" spans="25:25">
      <c r="Y383315"/>
    </row>
    <row r="383316" spans="25:25">
      <c r="Y383316"/>
    </row>
    <row r="383317" spans="25:25">
      <c r="Y383317"/>
    </row>
    <row r="383318" spans="25:25">
      <c r="Y383318"/>
    </row>
    <row r="383319" spans="25:25">
      <c r="Y383319"/>
    </row>
    <row r="383320" spans="25:25">
      <c r="Y383320"/>
    </row>
    <row r="383321" spans="25:25">
      <c r="Y383321"/>
    </row>
    <row r="383322" spans="25:25">
      <c r="Y383322"/>
    </row>
    <row r="383323" spans="25:25">
      <c r="Y383323"/>
    </row>
    <row r="383324" spans="25:25">
      <c r="Y383324"/>
    </row>
    <row r="383325" spans="25:25">
      <c r="Y383325"/>
    </row>
    <row r="383326" spans="25:25">
      <c r="Y383326"/>
    </row>
    <row r="383327" spans="25:25">
      <c r="Y383327"/>
    </row>
    <row r="383328" spans="25:25">
      <c r="Y383328"/>
    </row>
    <row r="383329" spans="25:25">
      <c r="Y383329"/>
    </row>
    <row r="383330" spans="25:25">
      <c r="Y383330"/>
    </row>
    <row r="383331" spans="25:25">
      <c r="Y383331"/>
    </row>
    <row r="383332" spans="25:25">
      <c r="Y383332"/>
    </row>
    <row r="383333" spans="25:25">
      <c r="Y383333"/>
    </row>
    <row r="383334" spans="25:25">
      <c r="Y383334"/>
    </row>
    <row r="383335" spans="25:25">
      <c r="Y383335"/>
    </row>
    <row r="383336" spans="25:25">
      <c r="Y383336"/>
    </row>
    <row r="383337" spans="25:25">
      <c r="Y383337"/>
    </row>
    <row r="383338" spans="25:25">
      <c r="Y383338"/>
    </row>
    <row r="383339" spans="25:25">
      <c r="Y383339"/>
    </row>
    <row r="383340" spans="25:25">
      <c r="Y383340"/>
    </row>
    <row r="383341" spans="25:25">
      <c r="Y383341"/>
    </row>
    <row r="383342" spans="25:25">
      <c r="Y383342"/>
    </row>
    <row r="383343" spans="25:25">
      <c r="Y383343"/>
    </row>
    <row r="383344" spans="25:25">
      <c r="Y383344"/>
    </row>
    <row r="383345" spans="25:25">
      <c r="Y383345"/>
    </row>
    <row r="383346" spans="25:25">
      <c r="Y383346"/>
    </row>
    <row r="383347" spans="25:25">
      <c r="Y383347"/>
    </row>
    <row r="383348" spans="25:25">
      <c r="Y383348"/>
    </row>
    <row r="383349" spans="25:25">
      <c r="Y383349"/>
    </row>
    <row r="383350" spans="25:25">
      <c r="Y383350"/>
    </row>
    <row r="383351" spans="25:25">
      <c r="Y383351"/>
    </row>
    <row r="383352" spans="25:25">
      <c r="Y383352"/>
    </row>
    <row r="383353" spans="25:25">
      <c r="Y383353"/>
    </row>
    <row r="383354" spans="25:25">
      <c r="Y383354"/>
    </row>
    <row r="383355" spans="25:25">
      <c r="Y383355"/>
    </row>
    <row r="383356" spans="25:25">
      <c r="Y383356"/>
    </row>
    <row r="383357" spans="25:25">
      <c r="Y383357"/>
    </row>
    <row r="383358" spans="25:25">
      <c r="Y383358"/>
    </row>
    <row r="383359" spans="25:25">
      <c r="Y383359"/>
    </row>
    <row r="383360" spans="25:25">
      <c r="Y383360"/>
    </row>
    <row r="383361" spans="25:25">
      <c r="Y383361"/>
    </row>
    <row r="383362" spans="25:25">
      <c r="Y383362"/>
    </row>
    <row r="383363" spans="25:25">
      <c r="Y383363"/>
    </row>
    <row r="383364" spans="25:25">
      <c r="Y383364"/>
    </row>
    <row r="383365" spans="25:25">
      <c r="Y383365"/>
    </row>
    <row r="383366" spans="25:25">
      <c r="Y383366"/>
    </row>
    <row r="383367" spans="25:25">
      <c r="Y383367"/>
    </row>
    <row r="383368" spans="25:25">
      <c r="Y383368"/>
    </row>
    <row r="383369" spans="25:25">
      <c r="Y383369"/>
    </row>
    <row r="383370" spans="25:25">
      <c r="Y383370"/>
    </row>
    <row r="383371" spans="25:25">
      <c r="Y383371"/>
    </row>
    <row r="383372" spans="25:25">
      <c r="Y383372"/>
    </row>
    <row r="383373" spans="25:25">
      <c r="Y383373"/>
    </row>
    <row r="383374" spans="25:25">
      <c r="Y383374"/>
    </row>
    <row r="383375" spans="25:25">
      <c r="Y383375"/>
    </row>
    <row r="383376" spans="25:25">
      <c r="Y383376"/>
    </row>
    <row r="383377" spans="25:25">
      <c r="Y383377"/>
    </row>
    <row r="383378" spans="25:25">
      <c r="Y383378"/>
    </row>
    <row r="383379" spans="25:25">
      <c r="Y383379"/>
    </row>
    <row r="383380" spans="25:25">
      <c r="Y383380"/>
    </row>
    <row r="383381" spans="25:25">
      <c r="Y383381"/>
    </row>
    <row r="383382" spans="25:25">
      <c r="Y383382"/>
    </row>
    <row r="383383" spans="25:25">
      <c r="Y383383"/>
    </row>
    <row r="383384" spans="25:25">
      <c r="Y383384"/>
    </row>
    <row r="383385" spans="25:25">
      <c r="Y383385"/>
    </row>
    <row r="383386" spans="25:25">
      <c r="Y383386"/>
    </row>
    <row r="383387" spans="25:25">
      <c r="Y383387"/>
    </row>
    <row r="383388" spans="25:25">
      <c r="Y383388"/>
    </row>
    <row r="383389" spans="25:25">
      <c r="Y383389"/>
    </row>
    <row r="383390" spans="25:25">
      <c r="Y383390"/>
    </row>
    <row r="383391" spans="25:25">
      <c r="Y383391"/>
    </row>
    <row r="383392" spans="25:25">
      <c r="Y383392"/>
    </row>
    <row r="383393" spans="25:25">
      <c r="Y383393"/>
    </row>
    <row r="383394" spans="25:25">
      <c r="Y383394"/>
    </row>
    <row r="383395" spans="25:25">
      <c r="Y383395"/>
    </row>
    <row r="383396" spans="25:25">
      <c r="Y383396"/>
    </row>
    <row r="383397" spans="25:25">
      <c r="Y383397"/>
    </row>
    <row r="383398" spans="25:25">
      <c r="Y383398"/>
    </row>
    <row r="383399" spans="25:25">
      <c r="Y383399"/>
    </row>
    <row r="383400" spans="25:25">
      <c r="Y383400"/>
    </row>
    <row r="383401" spans="25:25">
      <c r="Y383401"/>
    </row>
    <row r="383402" spans="25:25">
      <c r="Y383402"/>
    </row>
    <row r="383403" spans="25:25">
      <c r="Y383403"/>
    </row>
    <row r="383404" spans="25:25">
      <c r="Y383404"/>
    </row>
    <row r="383405" spans="25:25">
      <c r="Y383405"/>
    </row>
    <row r="383406" spans="25:25">
      <c r="Y383406"/>
    </row>
    <row r="383407" spans="25:25">
      <c r="Y383407"/>
    </row>
    <row r="383408" spans="25:25">
      <c r="Y383408"/>
    </row>
    <row r="383409" spans="25:25">
      <c r="Y383409"/>
    </row>
    <row r="383410" spans="25:25">
      <c r="Y383410"/>
    </row>
    <row r="383411" spans="25:25">
      <c r="Y383411"/>
    </row>
    <row r="383412" spans="25:25">
      <c r="Y383412"/>
    </row>
    <row r="383413" spans="25:25">
      <c r="Y383413"/>
    </row>
    <row r="383414" spans="25:25">
      <c r="Y383414"/>
    </row>
    <row r="383415" spans="25:25">
      <c r="Y383415"/>
    </row>
    <row r="383416" spans="25:25">
      <c r="Y383416"/>
    </row>
    <row r="383417" spans="25:25">
      <c r="Y383417"/>
    </row>
    <row r="383418" spans="25:25">
      <c r="Y383418"/>
    </row>
    <row r="383419" spans="25:25">
      <c r="Y383419"/>
    </row>
    <row r="383420" spans="25:25">
      <c r="Y383420"/>
    </row>
    <row r="383421" spans="25:25">
      <c r="Y383421"/>
    </row>
    <row r="383422" spans="25:25">
      <c r="Y383422"/>
    </row>
    <row r="383423" spans="25:25">
      <c r="Y383423"/>
    </row>
    <row r="383424" spans="25:25">
      <c r="Y383424"/>
    </row>
    <row r="383425" spans="25:25">
      <c r="Y383425"/>
    </row>
    <row r="383426" spans="25:25">
      <c r="Y383426"/>
    </row>
    <row r="383427" spans="25:25">
      <c r="Y383427"/>
    </row>
    <row r="383428" spans="25:25">
      <c r="Y383428"/>
    </row>
    <row r="383429" spans="25:25">
      <c r="Y383429"/>
    </row>
    <row r="383430" spans="25:25">
      <c r="Y383430"/>
    </row>
    <row r="383431" spans="25:25">
      <c r="Y383431"/>
    </row>
    <row r="383432" spans="25:25">
      <c r="Y383432"/>
    </row>
    <row r="383433" spans="25:25">
      <c r="Y383433"/>
    </row>
    <row r="383434" spans="25:25">
      <c r="Y383434"/>
    </row>
    <row r="383435" spans="25:25">
      <c r="Y383435"/>
    </row>
    <row r="383436" spans="25:25">
      <c r="Y383436"/>
    </row>
    <row r="383437" spans="25:25">
      <c r="Y383437"/>
    </row>
    <row r="383438" spans="25:25">
      <c r="Y383438"/>
    </row>
    <row r="383439" spans="25:25">
      <c r="Y383439"/>
    </row>
    <row r="383440" spans="25:25">
      <c r="Y383440"/>
    </row>
    <row r="383441" spans="25:25">
      <c r="Y383441"/>
    </row>
    <row r="383442" spans="25:25">
      <c r="Y383442"/>
    </row>
    <row r="383443" spans="25:25">
      <c r="Y383443"/>
    </row>
    <row r="383444" spans="25:25">
      <c r="Y383444"/>
    </row>
    <row r="383445" spans="25:25">
      <c r="Y383445"/>
    </row>
    <row r="383446" spans="25:25">
      <c r="Y383446"/>
    </row>
    <row r="383447" spans="25:25">
      <c r="Y383447"/>
    </row>
    <row r="383448" spans="25:25">
      <c r="Y383448"/>
    </row>
    <row r="383449" spans="25:25">
      <c r="Y383449"/>
    </row>
    <row r="383450" spans="25:25">
      <c r="Y383450"/>
    </row>
    <row r="383451" spans="25:25">
      <c r="Y383451"/>
    </row>
    <row r="383452" spans="25:25">
      <c r="Y383452"/>
    </row>
    <row r="383453" spans="25:25">
      <c r="Y383453"/>
    </row>
    <row r="383454" spans="25:25">
      <c r="Y383454"/>
    </row>
    <row r="383455" spans="25:25">
      <c r="Y383455"/>
    </row>
    <row r="383456" spans="25:25">
      <c r="Y383456"/>
    </row>
    <row r="383457" spans="25:25">
      <c r="Y383457"/>
    </row>
    <row r="383458" spans="25:25">
      <c r="Y383458"/>
    </row>
    <row r="383459" spans="25:25">
      <c r="Y383459"/>
    </row>
    <row r="383460" spans="25:25">
      <c r="Y383460"/>
    </row>
    <row r="383461" spans="25:25">
      <c r="Y383461"/>
    </row>
    <row r="383462" spans="25:25">
      <c r="Y383462"/>
    </row>
    <row r="383463" spans="25:25">
      <c r="Y383463"/>
    </row>
    <row r="383464" spans="25:25">
      <c r="Y383464"/>
    </row>
    <row r="383465" spans="25:25">
      <c r="Y383465"/>
    </row>
    <row r="383466" spans="25:25">
      <c r="Y383466"/>
    </row>
    <row r="383467" spans="25:25">
      <c r="Y383467"/>
    </row>
    <row r="383468" spans="25:25">
      <c r="Y383468"/>
    </row>
    <row r="383469" spans="25:25">
      <c r="Y383469"/>
    </row>
    <row r="383470" spans="25:25">
      <c r="Y383470"/>
    </row>
    <row r="383471" spans="25:25">
      <c r="Y383471"/>
    </row>
    <row r="383472" spans="25:25">
      <c r="Y383472"/>
    </row>
    <row r="383473" spans="25:25">
      <c r="Y383473"/>
    </row>
    <row r="383474" spans="25:25">
      <c r="Y383474"/>
    </row>
    <row r="383475" spans="25:25">
      <c r="Y383475"/>
    </row>
    <row r="383476" spans="25:25">
      <c r="Y383476"/>
    </row>
    <row r="383477" spans="25:25">
      <c r="Y383477"/>
    </row>
    <row r="383478" spans="25:25">
      <c r="Y383478"/>
    </row>
    <row r="383479" spans="25:25">
      <c r="Y383479"/>
    </row>
    <row r="383480" spans="25:25">
      <c r="Y383480"/>
    </row>
    <row r="383481" spans="25:25">
      <c r="Y383481"/>
    </row>
    <row r="383482" spans="25:25">
      <c r="Y383482"/>
    </row>
    <row r="383483" spans="25:25">
      <c r="Y383483"/>
    </row>
    <row r="383484" spans="25:25">
      <c r="Y383484"/>
    </row>
    <row r="383485" spans="25:25">
      <c r="Y383485"/>
    </row>
    <row r="383486" spans="25:25">
      <c r="Y383486"/>
    </row>
    <row r="383487" spans="25:25">
      <c r="Y383487"/>
    </row>
    <row r="383488" spans="25:25">
      <c r="Y383488"/>
    </row>
    <row r="383489" spans="25:25">
      <c r="Y383489"/>
    </row>
    <row r="383490" spans="25:25">
      <c r="Y383490"/>
    </row>
    <row r="383491" spans="25:25">
      <c r="Y383491"/>
    </row>
    <row r="383492" spans="25:25">
      <c r="Y383492"/>
    </row>
    <row r="383493" spans="25:25">
      <c r="Y383493"/>
    </row>
    <row r="383494" spans="25:25">
      <c r="Y383494"/>
    </row>
    <row r="383495" spans="25:25">
      <c r="Y383495"/>
    </row>
    <row r="383496" spans="25:25">
      <c r="Y383496"/>
    </row>
    <row r="383497" spans="25:25">
      <c r="Y383497"/>
    </row>
    <row r="383498" spans="25:25">
      <c r="Y383498"/>
    </row>
    <row r="383499" spans="25:25">
      <c r="Y383499"/>
    </row>
    <row r="383500" spans="25:25">
      <c r="Y383500"/>
    </row>
    <row r="383501" spans="25:25">
      <c r="Y383501"/>
    </row>
    <row r="383502" spans="25:25">
      <c r="Y383502"/>
    </row>
    <row r="383503" spans="25:25">
      <c r="Y383503"/>
    </row>
    <row r="383504" spans="25:25">
      <c r="Y383504"/>
    </row>
    <row r="383505" spans="25:25">
      <c r="Y383505"/>
    </row>
    <row r="383506" spans="25:25">
      <c r="Y383506"/>
    </row>
    <row r="383507" spans="25:25">
      <c r="Y383507"/>
    </row>
    <row r="383508" spans="25:25">
      <c r="Y383508"/>
    </row>
    <row r="383509" spans="25:25">
      <c r="Y383509"/>
    </row>
    <row r="383510" spans="25:25">
      <c r="Y383510"/>
    </row>
    <row r="383511" spans="25:25">
      <c r="Y383511"/>
    </row>
    <row r="383512" spans="25:25">
      <c r="Y383512"/>
    </row>
    <row r="383513" spans="25:25">
      <c r="Y383513"/>
    </row>
    <row r="383514" spans="25:25">
      <c r="Y383514"/>
    </row>
    <row r="383515" spans="25:25">
      <c r="Y383515"/>
    </row>
    <row r="383516" spans="25:25">
      <c r="Y383516"/>
    </row>
    <row r="383517" spans="25:25">
      <c r="Y383517"/>
    </row>
    <row r="383518" spans="25:25">
      <c r="Y383518"/>
    </row>
    <row r="383519" spans="25:25">
      <c r="Y383519"/>
    </row>
    <row r="383520" spans="25:25">
      <c r="Y383520"/>
    </row>
    <row r="383521" spans="25:25">
      <c r="Y383521"/>
    </row>
    <row r="383522" spans="25:25">
      <c r="Y383522"/>
    </row>
    <row r="383523" spans="25:25">
      <c r="Y383523"/>
    </row>
    <row r="383524" spans="25:25">
      <c r="Y383524"/>
    </row>
    <row r="383525" spans="25:25">
      <c r="Y383525"/>
    </row>
    <row r="383526" spans="25:25">
      <c r="Y383526"/>
    </row>
    <row r="383527" spans="25:25">
      <c r="Y383527"/>
    </row>
    <row r="383528" spans="25:25">
      <c r="Y383528"/>
    </row>
    <row r="383529" spans="25:25">
      <c r="Y383529"/>
    </row>
    <row r="383530" spans="25:25">
      <c r="Y383530"/>
    </row>
    <row r="383531" spans="25:25">
      <c r="Y383531"/>
    </row>
    <row r="383532" spans="25:25">
      <c r="Y383532"/>
    </row>
    <row r="383533" spans="25:25">
      <c r="Y383533"/>
    </row>
    <row r="383534" spans="25:25">
      <c r="Y383534"/>
    </row>
    <row r="383535" spans="25:25">
      <c r="Y383535"/>
    </row>
    <row r="383536" spans="25:25">
      <c r="Y383536"/>
    </row>
    <row r="383537" spans="25:25">
      <c r="Y383537"/>
    </row>
    <row r="383538" spans="25:25">
      <c r="Y383538"/>
    </row>
    <row r="383539" spans="25:25">
      <c r="Y383539"/>
    </row>
    <row r="383540" spans="25:25">
      <c r="Y383540"/>
    </row>
    <row r="383541" spans="25:25">
      <c r="Y383541"/>
    </row>
    <row r="383542" spans="25:25">
      <c r="Y383542"/>
    </row>
    <row r="383543" spans="25:25">
      <c r="Y383543"/>
    </row>
    <row r="383544" spans="25:25">
      <c r="Y383544"/>
    </row>
    <row r="383545" spans="25:25">
      <c r="Y383545"/>
    </row>
    <row r="383546" spans="25:25">
      <c r="Y383546"/>
    </row>
    <row r="383547" spans="25:25">
      <c r="Y383547"/>
    </row>
    <row r="383548" spans="25:25">
      <c r="Y383548"/>
    </row>
    <row r="383549" spans="25:25">
      <c r="Y383549"/>
    </row>
    <row r="383550" spans="25:25">
      <c r="Y383550"/>
    </row>
    <row r="383551" spans="25:25">
      <c r="Y383551"/>
    </row>
    <row r="383552" spans="25:25">
      <c r="Y383552"/>
    </row>
    <row r="383553" spans="25:25">
      <c r="Y383553"/>
    </row>
    <row r="383554" spans="25:25">
      <c r="Y383554"/>
    </row>
    <row r="383555" spans="25:25">
      <c r="Y383555"/>
    </row>
    <row r="383556" spans="25:25">
      <c r="Y383556"/>
    </row>
    <row r="383557" spans="25:25">
      <c r="Y383557"/>
    </row>
    <row r="383558" spans="25:25">
      <c r="Y383558"/>
    </row>
    <row r="383559" spans="25:25">
      <c r="Y383559"/>
    </row>
    <row r="383560" spans="25:25">
      <c r="Y383560"/>
    </row>
    <row r="383561" spans="25:25">
      <c r="Y383561"/>
    </row>
    <row r="383562" spans="25:25">
      <c r="Y383562"/>
    </row>
    <row r="383563" spans="25:25">
      <c r="Y383563"/>
    </row>
    <row r="383564" spans="25:25">
      <c r="Y383564"/>
    </row>
    <row r="383565" spans="25:25">
      <c r="Y383565"/>
    </row>
    <row r="383566" spans="25:25">
      <c r="Y383566"/>
    </row>
    <row r="383567" spans="25:25">
      <c r="Y383567"/>
    </row>
    <row r="383568" spans="25:25">
      <c r="Y383568"/>
    </row>
    <row r="383569" spans="25:25">
      <c r="Y383569"/>
    </row>
    <row r="383570" spans="25:25">
      <c r="Y383570"/>
    </row>
    <row r="383571" spans="25:25">
      <c r="Y383571"/>
    </row>
    <row r="383572" spans="25:25">
      <c r="Y383572"/>
    </row>
    <row r="383573" spans="25:25">
      <c r="Y383573"/>
    </row>
    <row r="383574" spans="25:25">
      <c r="Y383574"/>
    </row>
    <row r="383575" spans="25:25">
      <c r="Y383575"/>
    </row>
    <row r="383576" spans="25:25">
      <c r="Y383576"/>
    </row>
    <row r="383577" spans="25:25">
      <c r="Y383577"/>
    </row>
    <row r="383578" spans="25:25">
      <c r="Y383578"/>
    </row>
    <row r="383579" spans="25:25">
      <c r="Y383579"/>
    </row>
    <row r="383580" spans="25:25">
      <c r="Y383580"/>
    </row>
    <row r="383581" spans="25:25">
      <c r="Y383581"/>
    </row>
    <row r="383582" spans="25:25">
      <c r="Y383582"/>
    </row>
    <row r="383583" spans="25:25">
      <c r="Y383583"/>
    </row>
    <row r="383584" spans="25:25">
      <c r="Y383584"/>
    </row>
    <row r="383585" spans="25:25">
      <c r="Y383585"/>
    </row>
    <row r="383586" spans="25:25">
      <c r="Y383586"/>
    </row>
    <row r="383587" spans="25:25">
      <c r="Y383587"/>
    </row>
    <row r="383588" spans="25:25">
      <c r="Y383588"/>
    </row>
    <row r="383589" spans="25:25">
      <c r="Y383589"/>
    </row>
    <row r="383590" spans="25:25">
      <c r="Y383590"/>
    </row>
    <row r="383591" spans="25:25">
      <c r="Y383591"/>
    </row>
    <row r="383592" spans="25:25">
      <c r="Y383592"/>
    </row>
    <row r="383593" spans="25:25">
      <c r="Y383593"/>
    </row>
    <row r="383594" spans="25:25">
      <c r="Y383594"/>
    </row>
    <row r="383595" spans="25:25">
      <c r="Y383595"/>
    </row>
    <row r="383596" spans="25:25">
      <c r="Y383596"/>
    </row>
    <row r="383597" spans="25:25">
      <c r="Y383597"/>
    </row>
    <row r="383598" spans="25:25">
      <c r="Y383598"/>
    </row>
    <row r="383599" spans="25:25">
      <c r="Y383599"/>
    </row>
    <row r="383600" spans="25:25">
      <c r="Y383600"/>
    </row>
    <row r="383601" spans="25:25">
      <c r="Y383601"/>
    </row>
    <row r="383602" spans="25:25">
      <c r="Y383602"/>
    </row>
    <row r="383603" spans="25:25">
      <c r="Y383603"/>
    </row>
    <row r="383604" spans="25:25">
      <c r="Y383604"/>
    </row>
    <row r="383605" spans="25:25">
      <c r="Y383605"/>
    </row>
    <row r="383606" spans="25:25">
      <c r="Y383606"/>
    </row>
    <row r="383607" spans="25:25">
      <c r="Y383607"/>
    </row>
    <row r="383608" spans="25:25">
      <c r="Y383608"/>
    </row>
    <row r="383609" spans="25:25">
      <c r="Y383609"/>
    </row>
    <row r="383610" spans="25:25">
      <c r="Y383610"/>
    </row>
    <row r="383611" spans="25:25">
      <c r="Y383611"/>
    </row>
    <row r="383612" spans="25:25">
      <c r="Y383612"/>
    </row>
    <row r="383613" spans="25:25">
      <c r="Y383613"/>
    </row>
    <row r="383614" spans="25:25">
      <c r="Y383614"/>
    </row>
    <row r="383615" spans="25:25">
      <c r="Y383615"/>
    </row>
    <row r="383616" spans="25:25">
      <c r="Y383616"/>
    </row>
    <row r="383617" spans="25:25">
      <c r="Y383617"/>
    </row>
    <row r="383618" spans="25:25">
      <c r="Y383618"/>
    </row>
    <row r="383619" spans="25:25">
      <c r="Y383619"/>
    </row>
    <row r="383620" spans="25:25">
      <c r="Y383620"/>
    </row>
    <row r="383621" spans="25:25">
      <c r="Y383621"/>
    </row>
    <row r="383622" spans="25:25">
      <c r="Y383622"/>
    </row>
    <row r="383623" spans="25:25">
      <c r="Y383623"/>
    </row>
    <row r="383624" spans="25:25">
      <c r="Y383624"/>
    </row>
    <row r="383625" spans="25:25">
      <c r="Y383625"/>
    </row>
    <row r="383626" spans="25:25">
      <c r="Y383626"/>
    </row>
    <row r="383627" spans="25:25">
      <c r="Y383627"/>
    </row>
    <row r="383628" spans="25:25">
      <c r="Y383628"/>
    </row>
    <row r="383629" spans="25:25">
      <c r="Y383629"/>
    </row>
    <row r="383630" spans="25:25">
      <c r="Y383630"/>
    </row>
    <row r="383631" spans="25:25">
      <c r="Y383631"/>
    </row>
    <row r="383632" spans="25:25">
      <c r="Y383632"/>
    </row>
    <row r="383633" spans="25:25">
      <c r="Y383633"/>
    </row>
    <row r="383634" spans="25:25">
      <c r="Y383634"/>
    </row>
    <row r="383635" spans="25:25">
      <c r="Y383635"/>
    </row>
    <row r="383636" spans="25:25">
      <c r="Y383636"/>
    </row>
    <row r="383637" spans="25:25">
      <c r="Y383637"/>
    </row>
    <row r="383638" spans="25:25">
      <c r="Y383638"/>
    </row>
    <row r="383639" spans="25:25">
      <c r="Y383639"/>
    </row>
    <row r="383640" spans="25:25">
      <c r="Y383640"/>
    </row>
    <row r="383641" spans="25:25">
      <c r="Y383641"/>
    </row>
    <row r="383642" spans="25:25">
      <c r="Y383642"/>
    </row>
    <row r="383643" spans="25:25">
      <c r="Y383643"/>
    </row>
    <row r="383644" spans="25:25">
      <c r="Y383644"/>
    </row>
    <row r="383645" spans="25:25">
      <c r="Y383645"/>
    </row>
    <row r="383646" spans="25:25">
      <c r="Y383646"/>
    </row>
    <row r="383647" spans="25:25">
      <c r="Y383647"/>
    </row>
    <row r="383648" spans="25:25">
      <c r="Y383648"/>
    </row>
    <row r="383649" spans="25:25">
      <c r="Y383649"/>
    </row>
    <row r="383650" spans="25:25">
      <c r="Y383650"/>
    </row>
    <row r="383651" spans="25:25">
      <c r="Y383651"/>
    </row>
    <row r="383652" spans="25:25">
      <c r="Y383652"/>
    </row>
    <row r="383653" spans="25:25">
      <c r="Y383653"/>
    </row>
    <row r="383654" spans="25:25">
      <c r="Y383654"/>
    </row>
    <row r="383655" spans="25:25">
      <c r="Y383655"/>
    </row>
    <row r="383656" spans="25:25">
      <c r="Y383656"/>
    </row>
    <row r="383657" spans="25:25">
      <c r="Y383657"/>
    </row>
    <row r="383658" spans="25:25">
      <c r="Y383658"/>
    </row>
    <row r="383659" spans="25:25">
      <c r="Y383659"/>
    </row>
    <row r="383660" spans="25:25">
      <c r="Y383660"/>
    </row>
    <row r="383661" spans="25:25">
      <c r="Y383661"/>
    </row>
    <row r="383662" spans="25:25">
      <c r="Y383662"/>
    </row>
    <row r="383663" spans="25:25">
      <c r="Y383663"/>
    </row>
    <row r="383664" spans="25:25">
      <c r="Y383664"/>
    </row>
    <row r="383665" spans="25:25">
      <c r="Y383665"/>
    </row>
    <row r="383666" spans="25:25">
      <c r="Y383666"/>
    </row>
    <row r="383667" spans="25:25">
      <c r="Y383667"/>
    </row>
    <row r="383668" spans="25:25">
      <c r="Y383668"/>
    </row>
    <row r="383669" spans="25:25">
      <c r="Y383669"/>
    </row>
    <row r="383670" spans="25:25">
      <c r="Y383670"/>
    </row>
    <row r="383671" spans="25:25">
      <c r="Y383671"/>
    </row>
    <row r="383672" spans="25:25">
      <c r="Y383672"/>
    </row>
    <row r="383673" spans="25:25">
      <c r="Y383673"/>
    </row>
    <row r="383674" spans="25:25">
      <c r="Y383674"/>
    </row>
    <row r="383675" spans="25:25">
      <c r="Y383675"/>
    </row>
    <row r="383676" spans="25:25">
      <c r="Y383676"/>
    </row>
    <row r="383677" spans="25:25">
      <c r="Y383677"/>
    </row>
    <row r="383678" spans="25:25">
      <c r="Y383678"/>
    </row>
    <row r="383679" spans="25:25">
      <c r="Y383679"/>
    </row>
    <row r="383680" spans="25:25">
      <c r="Y383680"/>
    </row>
    <row r="383681" spans="25:25">
      <c r="Y383681"/>
    </row>
    <row r="383682" spans="25:25">
      <c r="Y383682"/>
    </row>
    <row r="383683" spans="25:25">
      <c r="Y383683"/>
    </row>
    <row r="383684" spans="25:25">
      <c r="Y383684"/>
    </row>
    <row r="383685" spans="25:25">
      <c r="Y383685"/>
    </row>
    <row r="383686" spans="25:25">
      <c r="Y383686"/>
    </row>
    <row r="383687" spans="25:25">
      <c r="Y383687"/>
    </row>
    <row r="383688" spans="25:25">
      <c r="Y383688"/>
    </row>
    <row r="383689" spans="25:25">
      <c r="Y383689"/>
    </row>
    <row r="383690" spans="25:25">
      <c r="Y383690"/>
    </row>
    <row r="383691" spans="25:25">
      <c r="Y383691"/>
    </row>
    <row r="383692" spans="25:25">
      <c r="Y383692"/>
    </row>
    <row r="383693" spans="25:25">
      <c r="Y383693"/>
    </row>
    <row r="383694" spans="25:25">
      <c r="Y383694"/>
    </row>
    <row r="383695" spans="25:25">
      <c r="Y383695"/>
    </row>
    <row r="383696" spans="25:25">
      <c r="Y383696"/>
    </row>
    <row r="383697" spans="25:25">
      <c r="Y383697"/>
    </row>
    <row r="383698" spans="25:25">
      <c r="Y383698"/>
    </row>
    <row r="383699" spans="25:25">
      <c r="Y383699"/>
    </row>
    <row r="383700" spans="25:25">
      <c r="Y383700"/>
    </row>
    <row r="383701" spans="25:25">
      <c r="Y383701"/>
    </row>
    <row r="383702" spans="25:25">
      <c r="Y383702"/>
    </row>
    <row r="383703" spans="25:25">
      <c r="Y383703"/>
    </row>
    <row r="383704" spans="25:25">
      <c r="Y383704"/>
    </row>
    <row r="383705" spans="25:25">
      <c r="Y383705"/>
    </row>
    <row r="383706" spans="25:25">
      <c r="Y383706"/>
    </row>
    <row r="383707" spans="25:25">
      <c r="Y383707"/>
    </row>
    <row r="383708" spans="25:25">
      <c r="Y383708"/>
    </row>
    <row r="383709" spans="25:25">
      <c r="Y383709"/>
    </row>
    <row r="383710" spans="25:25">
      <c r="Y383710"/>
    </row>
    <row r="383711" spans="25:25">
      <c r="Y383711"/>
    </row>
    <row r="383712" spans="25:25">
      <c r="Y383712"/>
    </row>
    <row r="383713" spans="25:25">
      <c r="Y383713"/>
    </row>
    <row r="383714" spans="25:25">
      <c r="Y383714"/>
    </row>
    <row r="383715" spans="25:25">
      <c r="Y383715"/>
    </row>
    <row r="383716" spans="25:25">
      <c r="Y383716"/>
    </row>
    <row r="383717" spans="25:25">
      <c r="Y383717"/>
    </row>
    <row r="383718" spans="25:25">
      <c r="Y383718"/>
    </row>
    <row r="383719" spans="25:25">
      <c r="Y383719"/>
    </row>
    <row r="383720" spans="25:25">
      <c r="Y383720"/>
    </row>
    <row r="383721" spans="25:25">
      <c r="Y383721"/>
    </row>
    <row r="383722" spans="25:25">
      <c r="Y383722"/>
    </row>
    <row r="383723" spans="25:25">
      <c r="Y383723"/>
    </row>
    <row r="383724" spans="25:25">
      <c r="Y383724"/>
    </row>
    <row r="383725" spans="25:25">
      <c r="Y383725"/>
    </row>
    <row r="383726" spans="25:25">
      <c r="Y383726"/>
    </row>
    <row r="383727" spans="25:25">
      <c r="Y383727"/>
    </row>
    <row r="383728" spans="25:25">
      <c r="Y383728"/>
    </row>
    <row r="383729" spans="25:25">
      <c r="Y383729"/>
    </row>
    <row r="383730" spans="25:25">
      <c r="Y383730"/>
    </row>
    <row r="383731" spans="25:25">
      <c r="Y383731"/>
    </row>
    <row r="383732" spans="25:25">
      <c r="Y383732"/>
    </row>
    <row r="383733" spans="25:25">
      <c r="Y383733"/>
    </row>
    <row r="383734" spans="25:25">
      <c r="Y383734"/>
    </row>
    <row r="383735" spans="25:25">
      <c r="Y383735"/>
    </row>
    <row r="383736" spans="25:25">
      <c r="Y383736"/>
    </row>
    <row r="383737" spans="25:25">
      <c r="Y383737"/>
    </row>
    <row r="383738" spans="25:25">
      <c r="Y383738"/>
    </row>
    <row r="383739" spans="25:25">
      <c r="Y383739"/>
    </row>
    <row r="383740" spans="25:25">
      <c r="Y383740"/>
    </row>
    <row r="383741" spans="25:25">
      <c r="Y383741"/>
    </row>
    <row r="383742" spans="25:25">
      <c r="Y383742"/>
    </row>
    <row r="383743" spans="25:25">
      <c r="Y383743"/>
    </row>
    <row r="383744" spans="25:25">
      <c r="Y383744"/>
    </row>
    <row r="383745" spans="25:25">
      <c r="Y383745"/>
    </row>
    <row r="383746" spans="25:25">
      <c r="Y383746"/>
    </row>
    <row r="383747" spans="25:25">
      <c r="Y383747"/>
    </row>
    <row r="383748" spans="25:25">
      <c r="Y383748"/>
    </row>
    <row r="383749" spans="25:25">
      <c r="Y383749"/>
    </row>
    <row r="383750" spans="25:25">
      <c r="Y383750"/>
    </row>
    <row r="383751" spans="25:25">
      <c r="Y383751"/>
    </row>
    <row r="383752" spans="25:25">
      <c r="Y383752"/>
    </row>
    <row r="383753" spans="25:25">
      <c r="Y383753"/>
    </row>
    <row r="383754" spans="25:25">
      <c r="Y383754"/>
    </row>
    <row r="383755" spans="25:25">
      <c r="Y383755"/>
    </row>
    <row r="383756" spans="25:25">
      <c r="Y383756"/>
    </row>
    <row r="383757" spans="25:25">
      <c r="Y383757"/>
    </row>
    <row r="383758" spans="25:25">
      <c r="Y383758"/>
    </row>
    <row r="383759" spans="25:25">
      <c r="Y383759"/>
    </row>
    <row r="383760" spans="25:25">
      <c r="Y383760"/>
    </row>
    <row r="383761" spans="25:25">
      <c r="Y383761"/>
    </row>
    <row r="383762" spans="25:25">
      <c r="Y383762"/>
    </row>
    <row r="383763" spans="25:25">
      <c r="Y383763"/>
    </row>
    <row r="383764" spans="25:25">
      <c r="Y383764"/>
    </row>
    <row r="383765" spans="25:25">
      <c r="Y383765"/>
    </row>
    <row r="383766" spans="25:25">
      <c r="Y383766"/>
    </row>
    <row r="383767" spans="25:25">
      <c r="Y383767"/>
    </row>
    <row r="383768" spans="25:25">
      <c r="Y383768"/>
    </row>
    <row r="383769" spans="25:25">
      <c r="Y383769"/>
    </row>
    <row r="383770" spans="25:25">
      <c r="Y383770"/>
    </row>
    <row r="383771" spans="25:25">
      <c r="Y383771"/>
    </row>
    <row r="383772" spans="25:25">
      <c r="Y383772"/>
    </row>
    <row r="383773" spans="25:25">
      <c r="Y383773"/>
    </row>
    <row r="383774" spans="25:25">
      <c r="Y383774"/>
    </row>
    <row r="383775" spans="25:25">
      <c r="Y383775"/>
    </row>
    <row r="383776" spans="25:25">
      <c r="Y383776"/>
    </row>
    <row r="383777" spans="25:25">
      <c r="Y383777"/>
    </row>
    <row r="383778" spans="25:25">
      <c r="Y383778"/>
    </row>
    <row r="383779" spans="25:25">
      <c r="Y383779"/>
    </row>
    <row r="383780" spans="25:25">
      <c r="Y383780"/>
    </row>
    <row r="383781" spans="25:25">
      <c r="Y383781"/>
    </row>
    <row r="383782" spans="25:25">
      <c r="Y383782"/>
    </row>
    <row r="383783" spans="25:25">
      <c r="Y383783"/>
    </row>
    <row r="383784" spans="25:25">
      <c r="Y383784"/>
    </row>
    <row r="383785" spans="25:25">
      <c r="Y383785"/>
    </row>
    <row r="383786" spans="25:25">
      <c r="Y383786"/>
    </row>
    <row r="383787" spans="25:25">
      <c r="Y383787"/>
    </row>
    <row r="383788" spans="25:25">
      <c r="Y383788"/>
    </row>
    <row r="383789" spans="25:25">
      <c r="Y383789"/>
    </row>
    <row r="383790" spans="25:25">
      <c r="Y383790"/>
    </row>
    <row r="383791" spans="25:25">
      <c r="Y383791"/>
    </row>
    <row r="383792" spans="25:25">
      <c r="Y383792"/>
    </row>
    <row r="383793" spans="25:25">
      <c r="Y383793"/>
    </row>
    <row r="383794" spans="25:25">
      <c r="Y383794"/>
    </row>
    <row r="383795" spans="25:25">
      <c r="Y383795"/>
    </row>
    <row r="383796" spans="25:25">
      <c r="Y383796"/>
    </row>
    <row r="383797" spans="25:25">
      <c r="Y383797"/>
    </row>
    <row r="383798" spans="25:25">
      <c r="Y383798"/>
    </row>
    <row r="383799" spans="25:25">
      <c r="Y383799"/>
    </row>
    <row r="383800" spans="25:25">
      <c r="Y383800"/>
    </row>
    <row r="383801" spans="25:25">
      <c r="Y383801"/>
    </row>
    <row r="383802" spans="25:25">
      <c r="Y383802"/>
    </row>
    <row r="383803" spans="25:25">
      <c r="Y383803"/>
    </row>
    <row r="383804" spans="25:25">
      <c r="Y383804"/>
    </row>
    <row r="383805" spans="25:25">
      <c r="Y383805"/>
    </row>
    <row r="383806" spans="25:25">
      <c r="Y383806"/>
    </row>
    <row r="383807" spans="25:25">
      <c r="Y383807"/>
    </row>
    <row r="383808" spans="25:25">
      <c r="Y383808"/>
    </row>
    <row r="383809" spans="25:25">
      <c r="Y383809"/>
    </row>
    <row r="383810" spans="25:25">
      <c r="Y383810"/>
    </row>
    <row r="383811" spans="25:25">
      <c r="Y383811"/>
    </row>
    <row r="383812" spans="25:25">
      <c r="Y383812"/>
    </row>
    <row r="383813" spans="25:25">
      <c r="Y383813"/>
    </row>
    <row r="383814" spans="25:25">
      <c r="Y383814"/>
    </row>
    <row r="383815" spans="25:25">
      <c r="Y383815"/>
    </row>
    <row r="383816" spans="25:25">
      <c r="Y383816"/>
    </row>
    <row r="383817" spans="25:25">
      <c r="Y383817"/>
    </row>
    <row r="383818" spans="25:25">
      <c r="Y383818"/>
    </row>
    <row r="383819" spans="25:25">
      <c r="Y383819"/>
    </row>
    <row r="383820" spans="25:25">
      <c r="Y383820"/>
    </row>
    <row r="383821" spans="25:25">
      <c r="Y383821"/>
    </row>
    <row r="383822" spans="25:25">
      <c r="Y383822"/>
    </row>
    <row r="383823" spans="25:25">
      <c r="Y383823"/>
    </row>
    <row r="383824" spans="25:25">
      <c r="Y383824"/>
    </row>
    <row r="383825" spans="25:25">
      <c r="Y383825"/>
    </row>
    <row r="383826" spans="25:25">
      <c r="Y383826"/>
    </row>
    <row r="383827" spans="25:25">
      <c r="Y383827"/>
    </row>
    <row r="383828" spans="25:25">
      <c r="Y383828"/>
    </row>
    <row r="383829" spans="25:25">
      <c r="Y383829"/>
    </row>
    <row r="383830" spans="25:25">
      <c r="Y383830"/>
    </row>
    <row r="383831" spans="25:25">
      <c r="Y383831"/>
    </row>
    <row r="383832" spans="25:25">
      <c r="Y383832"/>
    </row>
    <row r="383833" spans="25:25">
      <c r="Y383833"/>
    </row>
    <row r="383834" spans="25:25">
      <c r="Y383834"/>
    </row>
    <row r="383835" spans="25:25">
      <c r="Y383835"/>
    </row>
    <row r="383836" spans="25:25">
      <c r="Y383836"/>
    </row>
    <row r="383837" spans="25:25">
      <c r="Y383837"/>
    </row>
    <row r="383838" spans="25:25">
      <c r="Y383838"/>
    </row>
    <row r="383839" spans="25:25">
      <c r="Y383839"/>
    </row>
    <row r="383840" spans="25:25">
      <c r="Y383840"/>
    </row>
    <row r="383841" spans="25:25">
      <c r="Y383841"/>
    </row>
    <row r="383842" spans="25:25">
      <c r="Y383842"/>
    </row>
    <row r="383843" spans="25:25">
      <c r="Y383843"/>
    </row>
    <row r="383844" spans="25:25">
      <c r="Y383844"/>
    </row>
    <row r="383845" spans="25:25">
      <c r="Y383845"/>
    </row>
    <row r="383846" spans="25:25">
      <c r="Y383846"/>
    </row>
    <row r="383847" spans="25:25">
      <c r="Y383847"/>
    </row>
    <row r="383848" spans="25:25">
      <c r="Y383848"/>
    </row>
    <row r="383849" spans="25:25">
      <c r="Y383849"/>
    </row>
    <row r="383850" spans="25:25">
      <c r="Y383850"/>
    </row>
    <row r="383851" spans="25:25">
      <c r="Y383851"/>
    </row>
    <row r="383852" spans="25:25">
      <c r="Y383852"/>
    </row>
    <row r="383853" spans="25:25">
      <c r="Y383853"/>
    </row>
    <row r="383854" spans="25:25">
      <c r="Y383854"/>
    </row>
    <row r="383855" spans="25:25">
      <c r="Y383855"/>
    </row>
    <row r="383856" spans="25:25">
      <c r="Y383856"/>
    </row>
    <row r="383857" spans="25:25">
      <c r="Y383857"/>
    </row>
    <row r="383858" spans="25:25">
      <c r="Y383858"/>
    </row>
    <row r="383859" spans="25:25">
      <c r="Y383859"/>
    </row>
    <row r="383860" spans="25:25">
      <c r="Y383860"/>
    </row>
    <row r="383861" spans="25:25">
      <c r="Y383861"/>
    </row>
    <row r="383862" spans="25:25">
      <c r="Y383862"/>
    </row>
    <row r="383863" spans="25:25">
      <c r="Y383863"/>
    </row>
    <row r="383864" spans="25:25">
      <c r="Y383864"/>
    </row>
    <row r="383865" spans="25:25">
      <c r="Y383865"/>
    </row>
    <row r="383866" spans="25:25">
      <c r="Y383866"/>
    </row>
    <row r="383867" spans="25:25">
      <c r="Y383867"/>
    </row>
    <row r="383868" spans="25:25">
      <c r="Y383868"/>
    </row>
    <row r="383869" spans="25:25">
      <c r="Y383869"/>
    </row>
    <row r="383870" spans="25:25">
      <c r="Y383870"/>
    </row>
    <row r="383871" spans="25:25">
      <c r="Y383871"/>
    </row>
    <row r="383872" spans="25:25">
      <c r="Y383872"/>
    </row>
    <row r="383873" spans="25:25">
      <c r="Y383873"/>
    </row>
    <row r="383874" spans="25:25">
      <c r="Y383874"/>
    </row>
    <row r="383875" spans="25:25">
      <c r="Y383875"/>
    </row>
    <row r="383876" spans="25:25">
      <c r="Y383876"/>
    </row>
    <row r="383877" spans="25:25">
      <c r="Y383877"/>
    </row>
    <row r="383878" spans="25:25">
      <c r="Y383878"/>
    </row>
    <row r="383879" spans="25:25">
      <c r="Y383879"/>
    </row>
    <row r="383880" spans="25:25">
      <c r="Y383880"/>
    </row>
    <row r="383881" spans="25:25">
      <c r="Y383881"/>
    </row>
    <row r="383882" spans="25:25">
      <c r="Y383882"/>
    </row>
    <row r="383883" spans="25:25">
      <c r="Y383883"/>
    </row>
    <row r="383884" spans="25:25">
      <c r="Y383884"/>
    </row>
    <row r="383885" spans="25:25">
      <c r="Y383885"/>
    </row>
    <row r="383886" spans="25:25">
      <c r="Y383886"/>
    </row>
    <row r="383887" spans="25:25">
      <c r="Y383887"/>
    </row>
    <row r="383888" spans="25:25">
      <c r="Y383888"/>
    </row>
    <row r="383889" spans="25:25">
      <c r="Y383889"/>
    </row>
    <row r="383890" spans="25:25">
      <c r="Y383890"/>
    </row>
    <row r="383891" spans="25:25">
      <c r="Y383891"/>
    </row>
    <row r="383892" spans="25:25">
      <c r="Y383892"/>
    </row>
    <row r="383893" spans="25:25">
      <c r="Y383893"/>
    </row>
    <row r="383894" spans="25:25">
      <c r="Y383894"/>
    </row>
    <row r="383895" spans="25:25">
      <c r="Y383895"/>
    </row>
    <row r="383896" spans="25:25">
      <c r="Y383896"/>
    </row>
    <row r="383897" spans="25:25">
      <c r="Y383897"/>
    </row>
    <row r="383898" spans="25:25">
      <c r="Y383898"/>
    </row>
    <row r="383899" spans="25:25">
      <c r="Y383899"/>
    </row>
    <row r="383900" spans="25:25">
      <c r="Y383900"/>
    </row>
    <row r="383901" spans="25:25">
      <c r="Y383901"/>
    </row>
    <row r="383902" spans="25:25">
      <c r="Y383902"/>
    </row>
    <row r="383903" spans="25:25">
      <c r="Y383903"/>
    </row>
    <row r="383904" spans="25:25">
      <c r="Y383904"/>
    </row>
    <row r="383905" spans="25:25">
      <c r="Y383905"/>
    </row>
    <row r="383906" spans="25:25">
      <c r="Y383906"/>
    </row>
    <row r="383907" spans="25:25">
      <c r="Y383907"/>
    </row>
    <row r="383908" spans="25:25">
      <c r="Y383908"/>
    </row>
    <row r="383909" spans="25:25">
      <c r="Y383909"/>
    </row>
    <row r="383910" spans="25:25">
      <c r="Y383910"/>
    </row>
    <row r="383911" spans="25:25">
      <c r="Y383911"/>
    </row>
    <row r="383912" spans="25:25">
      <c r="Y383912"/>
    </row>
    <row r="383913" spans="25:25">
      <c r="Y383913"/>
    </row>
    <row r="383914" spans="25:25">
      <c r="Y383914"/>
    </row>
    <row r="383915" spans="25:25">
      <c r="Y383915"/>
    </row>
    <row r="383916" spans="25:25">
      <c r="Y383916"/>
    </row>
    <row r="383917" spans="25:25">
      <c r="Y383917"/>
    </row>
    <row r="383918" spans="25:25">
      <c r="Y383918"/>
    </row>
    <row r="383919" spans="25:25">
      <c r="Y383919"/>
    </row>
    <row r="383920" spans="25:25">
      <c r="Y383920"/>
    </row>
    <row r="383921" spans="25:25">
      <c r="Y383921"/>
    </row>
    <row r="383922" spans="25:25">
      <c r="Y383922"/>
    </row>
    <row r="383923" spans="25:25">
      <c r="Y383923"/>
    </row>
    <row r="383924" spans="25:25">
      <c r="Y383924"/>
    </row>
    <row r="383925" spans="25:25">
      <c r="Y383925"/>
    </row>
    <row r="383926" spans="25:25">
      <c r="Y383926"/>
    </row>
    <row r="383927" spans="25:25">
      <c r="Y383927"/>
    </row>
    <row r="383928" spans="25:25">
      <c r="Y383928"/>
    </row>
    <row r="383929" spans="25:25">
      <c r="Y383929"/>
    </row>
    <row r="383930" spans="25:25">
      <c r="Y383930"/>
    </row>
    <row r="383931" spans="25:25">
      <c r="Y383931"/>
    </row>
    <row r="383932" spans="25:25">
      <c r="Y383932"/>
    </row>
    <row r="383933" spans="25:25">
      <c r="Y383933"/>
    </row>
    <row r="383934" spans="25:25">
      <c r="Y383934"/>
    </row>
    <row r="383935" spans="25:25">
      <c r="Y383935"/>
    </row>
    <row r="383936" spans="25:25">
      <c r="Y383936"/>
    </row>
    <row r="383937" spans="25:25">
      <c r="Y383937"/>
    </row>
    <row r="383938" spans="25:25">
      <c r="Y383938"/>
    </row>
    <row r="383939" spans="25:25">
      <c r="Y383939"/>
    </row>
    <row r="383940" spans="25:25">
      <c r="Y383940"/>
    </row>
    <row r="383941" spans="25:25">
      <c r="Y383941"/>
    </row>
    <row r="383942" spans="25:25">
      <c r="Y383942"/>
    </row>
    <row r="383943" spans="25:25">
      <c r="Y383943"/>
    </row>
    <row r="383944" spans="25:25">
      <c r="Y383944"/>
    </row>
    <row r="383945" spans="25:25">
      <c r="Y383945"/>
    </row>
    <row r="383946" spans="25:25">
      <c r="Y383946"/>
    </row>
    <row r="383947" spans="25:25">
      <c r="Y383947"/>
    </row>
    <row r="383948" spans="25:25">
      <c r="Y383948"/>
    </row>
    <row r="383949" spans="25:25">
      <c r="Y383949"/>
    </row>
    <row r="383950" spans="25:25">
      <c r="Y383950"/>
    </row>
    <row r="383951" spans="25:25">
      <c r="Y383951"/>
    </row>
    <row r="383952" spans="25:25">
      <c r="Y383952"/>
    </row>
    <row r="383953" spans="25:25">
      <c r="Y383953"/>
    </row>
    <row r="383954" spans="25:25">
      <c r="Y383954"/>
    </row>
    <row r="383955" spans="25:25">
      <c r="Y383955"/>
    </row>
    <row r="383956" spans="25:25">
      <c r="Y383956"/>
    </row>
    <row r="383957" spans="25:25">
      <c r="Y383957"/>
    </row>
    <row r="383958" spans="25:25">
      <c r="Y383958"/>
    </row>
    <row r="383959" spans="25:25">
      <c r="Y383959"/>
    </row>
    <row r="383960" spans="25:25">
      <c r="Y383960"/>
    </row>
    <row r="383961" spans="25:25">
      <c r="Y383961"/>
    </row>
    <row r="383962" spans="25:25">
      <c r="Y383962"/>
    </row>
    <row r="383963" spans="25:25">
      <c r="Y383963"/>
    </row>
    <row r="383964" spans="25:25">
      <c r="Y383964"/>
    </row>
    <row r="383965" spans="25:25">
      <c r="Y383965"/>
    </row>
    <row r="383966" spans="25:25">
      <c r="Y383966"/>
    </row>
    <row r="383967" spans="25:25">
      <c r="Y383967"/>
    </row>
    <row r="383968" spans="25:25">
      <c r="Y383968"/>
    </row>
    <row r="383969" spans="25:25">
      <c r="Y383969"/>
    </row>
    <row r="383970" spans="25:25">
      <c r="Y383970"/>
    </row>
    <row r="383971" spans="25:25">
      <c r="Y383971"/>
    </row>
    <row r="383972" spans="25:25">
      <c r="Y383972"/>
    </row>
    <row r="383973" spans="25:25">
      <c r="Y383973"/>
    </row>
    <row r="383974" spans="25:25">
      <c r="Y383974"/>
    </row>
    <row r="383975" spans="25:25">
      <c r="Y383975"/>
    </row>
    <row r="383976" spans="25:25">
      <c r="Y383976"/>
    </row>
    <row r="383977" spans="25:25">
      <c r="Y383977"/>
    </row>
    <row r="383978" spans="25:25">
      <c r="Y383978"/>
    </row>
    <row r="383979" spans="25:25">
      <c r="Y383979"/>
    </row>
    <row r="383980" spans="25:25">
      <c r="Y383980"/>
    </row>
    <row r="383981" spans="25:25">
      <c r="Y383981"/>
    </row>
    <row r="383982" spans="25:25">
      <c r="Y383982"/>
    </row>
    <row r="383983" spans="25:25">
      <c r="Y383983"/>
    </row>
    <row r="383984" spans="25:25">
      <c r="Y383984"/>
    </row>
    <row r="383985" spans="25:25">
      <c r="Y383985"/>
    </row>
    <row r="383986" spans="25:25">
      <c r="Y383986"/>
    </row>
    <row r="383987" spans="25:25">
      <c r="Y383987"/>
    </row>
    <row r="383988" spans="25:25">
      <c r="Y383988"/>
    </row>
    <row r="383989" spans="25:25">
      <c r="Y383989"/>
    </row>
    <row r="383990" spans="25:25">
      <c r="Y383990"/>
    </row>
    <row r="383991" spans="25:25">
      <c r="Y383991"/>
    </row>
    <row r="383992" spans="25:25">
      <c r="Y383992"/>
    </row>
    <row r="383993" spans="25:25">
      <c r="Y383993"/>
    </row>
    <row r="383994" spans="25:25">
      <c r="Y383994"/>
    </row>
    <row r="383995" spans="25:25">
      <c r="Y383995"/>
    </row>
    <row r="383996" spans="25:25">
      <c r="Y383996"/>
    </row>
    <row r="383997" spans="25:25">
      <c r="Y383997"/>
    </row>
    <row r="383998" spans="25:25">
      <c r="Y383998"/>
    </row>
    <row r="383999" spans="25:25">
      <c r="Y383999"/>
    </row>
    <row r="384000" spans="25:25">
      <c r="Y384000"/>
    </row>
    <row r="384001" spans="25:25">
      <c r="Y384001"/>
    </row>
    <row r="384002" spans="25:25">
      <c r="Y384002"/>
    </row>
    <row r="384003" spans="25:25">
      <c r="Y384003"/>
    </row>
    <row r="384004" spans="25:25">
      <c r="Y384004"/>
    </row>
    <row r="384005" spans="25:25">
      <c r="Y384005"/>
    </row>
    <row r="384006" spans="25:25">
      <c r="Y384006"/>
    </row>
    <row r="384007" spans="25:25">
      <c r="Y384007"/>
    </row>
    <row r="384008" spans="25:25">
      <c r="Y384008"/>
    </row>
    <row r="384009" spans="25:25">
      <c r="Y384009"/>
    </row>
    <row r="384010" spans="25:25">
      <c r="Y384010"/>
    </row>
    <row r="384011" spans="25:25">
      <c r="Y384011"/>
    </row>
    <row r="384012" spans="25:25">
      <c r="Y384012"/>
    </row>
    <row r="384013" spans="25:25">
      <c r="Y384013"/>
    </row>
    <row r="384014" spans="25:25">
      <c r="Y384014"/>
    </row>
    <row r="384015" spans="25:25">
      <c r="Y384015"/>
    </row>
    <row r="384016" spans="25:25">
      <c r="Y384016"/>
    </row>
    <row r="384017" spans="25:25">
      <c r="Y384017"/>
    </row>
    <row r="384018" spans="25:25">
      <c r="Y384018"/>
    </row>
    <row r="384019" spans="25:25">
      <c r="Y384019"/>
    </row>
    <row r="384020" spans="25:25">
      <c r="Y384020"/>
    </row>
    <row r="384021" spans="25:25">
      <c r="Y384021"/>
    </row>
    <row r="384022" spans="25:25">
      <c r="Y384022"/>
    </row>
    <row r="384023" spans="25:25">
      <c r="Y384023"/>
    </row>
    <row r="384024" spans="25:25">
      <c r="Y384024"/>
    </row>
    <row r="384025" spans="25:25">
      <c r="Y384025"/>
    </row>
    <row r="384026" spans="25:25">
      <c r="Y384026"/>
    </row>
    <row r="384027" spans="25:25">
      <c r="Y384027"/>
    </row>
    <row r="384028" spans="25:25">
      <c r="Y384028"/>
    </row>
    <row r="384029" spans="25:25">
      <c r="Y384029"/>
    </row>
    <row r="384030" spans="25:25">
      <c r="Y384030"/>
    </row>
    <row r="384031" spans="25:25">
      <c r="Y384031"/>
    </row>
    <row r="384032" spans="25:25">
      <c r="Y384032"/>
    </row>
    <row r="384033" spans="25:25">
      <c r="Y384033"/>
    </row>
    <row r="384034" spans="25:25">
      <c r="Y384034"/>
    </row>
    <row r="384035" spans="25:25">
      <c r="Y384035"/>
    </row>
    <row r="384036" spans="25:25">
      <c r="Y384036"/>
    </row>
    <row r="384037" spans="25:25">
      <c r="Y384037"/>
    </row>
    <row r="384038" spans="25:25">
      <c r="Y384038"/>
    </row>
    <row r="384039" spans="25:25">
      <c r="Y384039"/>
    </row>
    <row r="384040" spans="25:25">
      <c r="Y384040"/>
    </row>
    <row r="384041" spans="25:25">
      <c r="Y384041"/>
    </row>
    <row r="384042" spans="25:25">
      <c r="Y384042"/>
    </row>
    <row r="384043" spans="25:25">
      <c r="Y384043"/>
    </row>
    <row r="384044" spans="25:25">
      <c r="Y384044"/>
    </row>
    <row r="384045" spans="25:25">
      <c r="Y384045"/>
    </row>
    <row r="384046" spans="25:25">
      <c r="Y384046"/>
    </row>
    <row r="384047" spans="25:25">
      <c r="Y384047"/>
    </row>
    <row r="384048" spans="25:25">
      <c r="Y384048"/>
    </row>
    <row r="384049" spans="25:25">
      <c r="Y384049"/>
    </row>
    <row r="384050" spans="25:25">
      <c r="Y384050"/>
    </row>
    <row r="384051" spans="25:25">
      <c r="Y384051"/>
    </row>
    <row r="384052" spans="25:25">
      <c r="Y384052"/>
    </row>
    <row r="384053" spans="25:25">
      <c r="Y384053"/>
    </row>
    <row r="384054" spans="25:25">
      <c r="Y384054"/>
    </row>
    <row r="384055" spans="25:25">
      <c r="Y384055"/>
    </row>
    <row r="384056" spans="25:25">
      <c r="Y384056"/>
    </row>
    <row r="384057" spans="25:25">
      <c r="Y384057"/>
    </row>
    <row r="384058" spans="25:25">
      <c r="Y384058"/>
    </row>
    <row r="384059" spans="25:25">
      <c r="Y384059"/>
    </row>
    <row r="384060" spans="25:25">
      <c r="Y384060"/>
    </row>
    <row r="384061" spans="25:25">
      <c r="Y384061"/>
    </row>
    <row r="384062" spans="25:25">
      <c r="Y384062"/>
    </row>
    <row r="384063" spans="25:25">
      <c r="Y384063"/>
    </row>
    <row r="384064" spans="25:25">
      <c r="Y384064"/>
    </row>
    <row r="384065" spans="25:25">
      <c r="Y384065"/>
    </row>
    <row r="384066" spans="25:25">
      <c r="Y384066"/>
    </row>
    <row r="384067" spans="25:25">
      <c r="Y384067"/>
    </row>
    <row r="384068" spans="25:25">
      <c r="Y384068"/>
    </row>
    <row r="384069" spans="25:25">
      <c r="Y384069"/>
    </row>
    <row r="384070" spans="25:25">
      <c r="Y384070"/>
    </row>
    <row r="384071" spans="25:25">
      <c r="Y384071"/>
    </row>
    <row r="384072" spans="25:25">
      <c r="Y384072"/>
    </row>
    <row r="384073" spans="25:25">
      <c r="Y384073"/>
    </row>
    <row r="384074" spans="25:25">
      <c r="Y384074"/>
    </row>
    <row r="384075" spans="25:25">
      <c r="Y384075"/>
    </row>
    <row r="384076" spans="25:25">
      <c r="Y384076"/>
    </row>
    <row r="384077" spans="25:25">
      <c r="Y384077"/>
    </row>
    <row r="384078" spans="25:25">
      <c r="Y384078"/>
    </row>
    <row r="384079" spans="25:25">
      <c r="Y384079"/>
    </row>
    <row r="384080" spans="25:25">
      <c r="Y384080"/>
    </row>
    <row r="384081" spans="25:25">
      <c r="Y384081"/>
    </row>
    <row r="384082" spans="25:25">
      <c r="Y384082"/>
    </row>
    <row r="384083" spans="25:25">
      <c r="Y384083"/>
    </row>
    <row r="384084" spans="25:25">
      <c r="Y384084"/>
    </row>
    <row r="384085" spans="25:25">
      <c r="Y384085"/>
    </row>
    <row r="384086" spans="25:25">
      <c r="Y384086"/>
    </row>
    <row r="384087" spans="25:25">
      <c r="Y384087"/>
    </row>
    <row r="384088" spans="25:25">
      <c r="Y384088"/>
    </row>
    <row r="384089" spans="25:25">
      <c r="Y384089"/>
    </row>
    <row r="384090" spans="25:25">
      <c r="Y384090"/>
    </row>
    <row r="384091" spans="25:25">
      <c r="Y384091"/>
    </row>
    <row r="384092" spans="25:25">
      <c r="Y384092"/>
    </row>
    <row r="384093" spans="25:25">
      <c r="Y384093"/>
    </row>
    <row r="384094" spans="25:25">
      <c r="Y384094"/>
    </row>
    <row r="384095" spans="25:25">
      <c r="Y384095"/>
    </row>
    <row r="384096" spans="25:25">
      <c r="Y384096"/>
    </row>
    <row r="384097" spans="25:25">
      <c r="Y384097"/>
    </row>
    <row r="384098" spans="25:25">
      <c r="Y384098"/>
    </row>
    <row r="384099" spans="25:25">
      <c r="Y384099"/>
    </row>
    <row r="384100" spans="25:25">
      <c r="Y384100"/>
    </row>
    <row r="384101" spans="25:25">
      <c r="Y384101"/>
    </row>
    <row r="384102" spans="25:25">
      <c r="Y384102"/>
    </row>
    <row r="384103" spans="25:25">
      <c r="Y384103"/>
    </row>
    <row r="384104" spans="25:25">
      <c r="Y384104"/>
    </row>
    <row r="384105" spans="25:25">
      <c r="Y384105"/>
    </row>
    <row r="384106" spans="25:25">
      <c r="Y384106"/>
    </row>
    <row r="384107" spans="25:25">
      <c r="Y384107"/>
    </row>
    <row r="384108" spans="25:25">
      <c r="Y384108"/>
    </row>
    <row r="384109" spans="25:25">
      <c r="Y384109"/>
    </row>
    <row r="384110" spans="25:25">
      <c r="Y384110"/>
    </row>
    <row r="384111" spans="25:25">
      <c r="Y384111"/>
    </row>
    <row r="384112" spans="25:25">
      <c r="Y384112"/>
    </row>
    <row r="384113" spans="25:25">
      <c r="Y384113"/>
    </row>
    <row r="384114" spans="25:25">
      <c r="Y384114"/>
    </row>
    <row r="384115" spans="25:25">
      <c r="Y384115"/>
    </row>
    <row r="384116" spans="25:25">
      <c r="Y384116"/>
    </row>
    <row r="384117" spans="25:25">
      <c r="Y384117"/>
    </row>
    <row r="384118" spans="25:25">
      <c r="Y384118"/>
    </row>
    <row r="384119" spans="25:25">
      <c r="Y384119"/>
    </row>
    <row r="384120" spans="25:25">
      <c r="Y384120"/>
    </row>
    <row r="384121" spans="25:25">
      <c r="Y384121"/>
    </row>
    <row r="384122" spans="25:25">
      <c r="Y384122"/>
    </row>
    <row r="384123" spans="25:25">
      <c r="Y384123"/>
    </row>
    <row r="384124" spans="25:25">
      <c r="Y384124"/>
    </row>
    <row r="384125" spans="25:25">
      <c r="Y384125"/>
    </row>
    <row r="384126" spans="25:25">
      <c r="Y384126"/>
    </row>
    <row r="384127" spans="25:25">
      <c r="Y384127"/>
    </row>
    <row r="384128" spans="25:25">
      <c r="Y384128"/>
    </row>
    <row r="384129" spans="25:25">
      <c r="Y384129"/>
    </row>
    <row r="384130" spans="25:25">
      <c r="Y384130"/>
    </row>
    <row r="384131" spans="25:25">
      <c r="Y384131"/>
    </row>
    <row r="384132" spans="25:25">
      <c r="Y384132"/>
    </row>
    <row r="384133" spans="25:25">
      <c r="Y384133"/>
    </row>
    <row r="384134" spans="25:25">
      <c r="Y384134"/>
    </row>
    <row r="384135" spans="25:25">
      <c r="Y384135"/>
    </row>
    <row r="384136" spans="25:25">
      <c r="Y384136"/>
    </row>
    <row r="384137" spans="25:25">
      <c r="Y384137"/>
    </row>
    <row r="384138" spans="25:25">
      <c r="Y384138"/>
    </row>
    <row r="384139" spans="25:25">
      <c r="Y384139"/>
    </row>
    <row r="384140" spans="25:25">
      <c r="Y384140"/>
    </row>
    <row r="384141" spans="25:25">
      <c r="Y384141"/>
    </row>
    <row r="384142" spans="25:25">
      <c r="Y384142"/>
    </row>
    <row r="384143" spans="25:25">
      <c r="Y384143"/>
    </row>
    <row r="384144" spans="25:25">
      <c r="Y384144"/>
    </row>
    <row r="384145" spans="25:25">
      <c r="Y384145"/>
    </row>
    <row r="384146" spans="25:25">
      <c r="Y384146"/>
    </row>
    <row r="384147" spans="25:25">
      <c r="Y384147"/>
    </row>
    <row r="384148" spans="25:25">
      <c r="Y384148"/>
    </row>
    <row r="384149" spans="25:25">
      <c r="Y384149"/>
    </row>
    <row r="384150" spans="25:25">
      <c r="Y384150"/>
    </row>
    <row r="384151" spans="25:25">
      <c r="Y384151"/>
    </row>
    <row r="384152" spans="25:25">
      <c r="Y384152"/>
    </row>
    <row r="384153" spans="25:25">
      <c r="Y384153"/>
    </row>
    <row r="384154" spans="25:25">
      <c r="Y384154"/>
    </row>
    <row r="384155" spans="25:25">
      <c r="Y384155"/>
    </row>
    <row r="384156" spans="25:25">
      <c r="Y384156"/>
    </row>
    <row r="384157" spans="25:25">
      <c r="Y384157"/>
    </row>
    <row r="384158" spans="25:25">
      <c r="Y384158"/>
    </row>
    <row r="384159" spans="25:25">
      <c r="Y384159"/>
    </row>
    <row r="384160" spans="25:25">
      <c r="Y384160"/>
    </row>
    <row r="384161" spans="25:25">
      <c r="Y384161"/>
    </row>
    <row r="384162" spans="25:25">
      <c r="Y384162"/>
    </row>
    <row r="384163" spans="25:25">
      <c r="Y384163"/>
    </row>
    <row r="384164" spans="25:25">
      <c r="Y384164"/>
    </row>
    <row r="384165" spans="25:25">
      <c r="Y384165"/>
    </row>
    <row r="384166" spans="25:25">
      <c r="Y384166"/>
    </row>
    <row r="384167" spans="25:25">
      <c r="Y384167"/>
    </row>
    <row r="384168" spans="25:25">
      <c r="Y384168"/>
    </row>
    <row r="384169" spans="25:25">
      <c r="Y384169"/>
    </row>
    <row r="384170" spans="25:25">
      <c r="Y384170"/>
    </row>
    <row r="384171" spans="25:25">
      <c r="Y384171"/>
    </row>
    <row r="384172" spans="25:25">
      <c r="Y384172"/>
    </row>
    <row r="384173" spans="25:25">
      <c r="Y384173"/>
    </row>
    <row r="384174" spans="25:25">
      <c r="Y384174"/>
    </row>
    <row r="384175" spans="25:25">
      <c r="Y384175"/>
    </row>
    <row r="384176" spans="25:25">
      <c r="Y384176"/>
    </row>
    <row r="384177" spans="25:25">
      <c r="Y384177"/>
    </row>
    <row r="384178" spans="25:25">
      <c r="Y384178"/>
    </row>
    <row r="384179" spans="25:25">
      <c r="Y384179"/>
    </row>
    <row r="384180" spans="25:25">
      <c r="Y384180"/>
    </row>
    <row r="384181" spans="25:25">
      <c r="Y384181"/>
    </row>
    <row r="384182" spans="25:25">
      <c r="Y384182"/>
    </row>
    <row r="384183" spans="25:25">
      <c r="Y384183"/>
    </row>
    <row r="384184" spans="25:25">
      <c r="Y384184"/>
    </row>
    <row r="384185" spans="25:25">
      <c r="Y384185"/>
    </row>
    <row r="384186" spans="25:25">
      <c r="Y384186"/>
    </row>
    <row r="384187" spans="25:25">
      <c r="Y384187"/>
    </row>
    <row r="384188" spans="25:25">
      <c r="Y384188"/>
    </row>
    <row r="384189" spans="25:25">
      <c r="Y384189"/>
    </row>
    <row r="384190" spans="25:25">
      <c r="Y384190"/>
    </row>
    <row r="384191" spans="25:25">
      <c r="Y384191"/>
    </row>
    <row r="384192" spans="25:25">
      <c r="Y384192"/>
    </row>
    <row r="384193" spans="25:25">
      <c r="Y384193"/>
    </row>
    <row r="384194" spans="25:25">
      <c r="Y384194"/>
    </row>
    <row r="384195" spans="25:25">
      <c r="Y384195"/>
    </row>
    <row r="384196" spans="25:25">
      <c r="Y384196"/>
    </row>
    <row r="384197" spans="25:25">
      <c r="Y384197"/>
    </row>
    <row r="384198" spans="25:25">
      <c r="Y384198"/>
    </row>
    <row r="384199" spans="25:25">
      <c r="Y384199"/>
    </row>
    <row r="384200" spans="25:25">
      <c r="Y384200"/>
    </row>
    <row r="384201" spans="25:25">
      <c r="Y384201"/>
    </row>
    <row r="384202" spans="25:25">
      <c r="Y384202"/>
    </row>
    <row r="384203" spans="25:25">
      <c r="Y384203"/>
    </row>
    <row r="384204" spans="25:25">
      <c r="Y384204"/>
    </row>
    <row r="384205" spans="25:25">
      <c r="Y384205"/>
    </row>
    <row r="384206" spans="25:25">
      <c r="Y384206"/>
    </row>
    <row r="384207" spans="25:25">
      <c r="Y384207"/>
    </row>
    <row r="384208" spans="25:25">
      <c r="Y384208"/>
    </row>
    <row r="384209" spans="25:25">
      <c r="Y384209"/>
    </row>
    <row r="384210" spans="25:25">
      <c r="Y384210"/>
    </row>
    <row r="384211" spans="25:25">
      <c r="Y384211"/>
    </row>
    <row r="384212" spans="25:25">
      <c r="Y384212"/>
    </row>
    <row r="384213" spans="25:25">
      <c r="Y384213"/>
    </row>
    <row r="384214" spans="25:25">
      <c r="Y384214"/>
    </row>
    <row r="384215" spans="25:25">
      <c r="Y384215"/>
    </row>
    <row r="384216" spans="25:25">
      <c r="Y384216"/>
    </row>
    <row r="384217" spans="25:25">
      <c r="Y384217"/>
    </row>
    <row r="384218" spans="25:25">
      <c r="Y384218"/>
    </row>
    <row r="384219" spans="25:25">
      <c r="Y384219"/>
    </row>
    <row r="384220" spans="25:25">
      <c r="Y384220"/>
    </row>
    <row r="384221" spans="25:25">
      <c r="Y384221"/>
    </row>
    <row r="384222" spans="25:25">
      <c r="Y384222"/>
    </row>
    <row r="384223" spans="25:25">
      <c r="Y384223"/>
    </row>
    <row r="384224" spans="25:25">
      <c r="Y384224"/>
    </row>
    <row r="384225" spans="25:25">
      <c r="Y384225"/>
    </row>
    <row r="384226" spans="25:25">
      <c r="Y384226"/>
    </row>
    <row r="384227" spans="25:25">
      <c r="Y384227"/>
    </row>
    <row r="384228" spans="25:25">
      <c r="Y384228"/>
    </row>
    <row r="384229" spans="25:25">
      <c r="Y384229"/>
    </row>
    <row r="384230" spans="25:25">
      <c r="Y384230"/>
    </row>
    <row r="384231" spans="25:25">
      <c r="Y384231"/>
    </row>
    <row r="384232" spans="25:25">
      <c r="Y384232"/>
    </row>
    <row r="384233" spans="25:25">
      <c r="Y384233"/>
    </row>
    <row r="384234" spans="25:25">
      <c r="Y384234"/>
    </row>
    <row r="384235" spans="25:25">
      <c r="Y384235"/>
    </row>
    <row r="384236" spans="25:25">
      <c r="Y384236"/>
    </row>
    <row r="384237" spans="25:25">
      <c r="Y384237"/>
    </row>
    <row r="384238" spans="25:25">
      <c r="Y384238"/>
    </row>
    <row r="384239" spans="25:25">
      <c r="Y384239"/>
    </row>
    <row r="384240" spans="25:25">
      <c r="Y384240"/>
    </row>
    <row r="384241" spans="25:25">
      <c r="Y384241"/>
    </row>
    <row r="384242" spans="25:25">
      <c r="Y384242"/>
    </row>
    <row r="384243" spans="25:25">
      <c r="Y384243"/>
    </row>
    <row r="384244" spans="25:25">
      <c r="Y384244"/>
    </row>
    <row r="384245" spans="25:25">
      <c r="Y384245"/>
    </row>
    <row r="384246" spans="25:25">
      <c r="Y384246"/>
    </row>
    <row r="384247" spans="25:25">
      <c r="Y384247"/>
    </row>
    <row r="384248" spans="25:25">
      <c r="Y384248"/>
    </row>
    <row r="384249" spans="25:25">
      <c r="Y384249"/>
    </row>
    <row r="384250" spans="25:25">
      <c r="Y384250"/>
    </row>
    <row r="384251" spans="25:25">
      <c r="Y384251"/>
    </row>
    <row r="384252" spans="25:25">
      <c r="Y384252"/>
    </row>
    <row r="384253" spans="25:25">
      <c r="Y384253"/>
    </row>
    <row r="384254" spans="25:25">
      <c r="Y384254"/>
    </row>
    <row r="384255" spans="25:25">
      <c r="Y384255"/>
    </row>
    <row r="384256" spans="25:25">
      <c r="Y384256"/>
    </row>
    <row r="384257" spans="25:25">
      <c r="Y384257"/>
    </row>
    <row r="384258" spans="25:25">
      <c r="Y384258"/>
    </row>
    <row r="384259" spans="25:25">
      <c r="Y384259"/>
    </row>
    <row r="384260" spans="25:25">
      <c r="Y384260"/>
    </row>
    <row r="384261" spans="25:25">
      <c r="Y384261"/>
    </row>
    <row r="384262" spans="25:25">
      <c r="Y384262"/>
    </row>
    <row r="384263" spans="25:25">
      <c r="Y384263"/>
    </row>
    <row r="384264" spans="25:25">
      <c r="Y384264"/>
    </row>
    <row r="384265" spans="25:25">
      <c r="Y384265"/>
    </row>
    <row r="384266" spans="25:25">
      <c r="Y384266"/>
    </row>
    <row r="384267" spans="25:25">
      <c r="Y384267"/>
    </row>
    <row r="384268" spans="25:25">
      <c r="Y384268"/>
    </row>
    <row r="384269" spans="25:25">
      <c r="Y384269"/>
    </row>
    <row r="384270" spans="25:25">
      <c r="Y384270"/>
    </row>
    <row r="384271" spans="25:25">
      <c r="Y384271"/>
    </row>
    <row r="384272" spans="25:25">
      <c r="Y384272"/>
    </row>
    <row r="384273" spans="25:25">
      <c r="Y384273"/>
    </row>
    <row r="384274" spans="25:25">
      <c r="Y384274"/>
    </row>
    <row r="384275" spans="25:25">
      <c r="Y384275"/>
    </row>
    <row r="384276" spans="25:25">
      <c r="Y384276"/>
    </row>
    <row r="384277" spans="25:25">
      <c r="Y384277"/>
    </row>
    <row r="384278" spans="25:25">
      <c r="Y384278"/>
    </row>
    <row r="384279" spans="25:25">
      <c r="Y384279"/>
    </row>
    <row r="384280" spans="25:25">
      <c r="Y384280"/>
    </row>
    <row r="384281" spans="25:25">
      <c r="Y384281"/>
    </row>
    <row r="384282" spans="25:25">
      <c r="Y384282"/>
    </row>
    <row r="384283" spans="25:25">
      <c r="Y384283"/>
    </row>
    <row r="384284" spans="25:25">
      <c r="Y384284"/>
    </row>
    <row r="384285" spans="25:25">
      <c r="Y384285"/>
    </row>
    <row r="384286" spans="25:25">
      <c r="Y384286"/>
    </row>
    <row r="384287" spans="25:25">
      <c r="Y384287"/>
    </row>
    <row r="384288" spans="25:25">
      <c r="Y384288"/>
    </row>
    <row r="384289" spans="25:25">
      <c r="Y384289"/>
    </row>
    <row r="384290" spans="25:25">
      <c r="Y384290"/>
    </row>
    <row r="384291" spans="25:25">
      <c r="Y384291"/>
    </row>
    <row r="384292" spans="25:25">
      <c r="Y384292"/>
    </row>
    <row r="384293" spans="25:25">
      <c r="Y384293"/>
    </row>
    <row r="384294" spans="25:25">
      <c r="Y384294"/>
    </row>
    <row r="384295" spans="25:25">
      <c r="Y384295"/>
    </row>
    <row r="384296" spans="25:25">
      <c r="Y384296"/>
    </row>
    <row r="384297" spans="25:25">
      <c r="Y384297"/>
    </row>
    <row r="384298" spans="25:25">
      <c r="Y384298"/>
    </row>
    <row r="384299" spans="25:25">
      <c r="Y384299"/>
    </row>
    <row r="384300" spans="25:25">
      <c r="Y384300"/>
    </row>
    <row r="384301" spans="25:25">
      <c r="Y384301"/>
    </row>
    <row r="384302" spans="25:25">
      <c r="Y384302"/>
    </row>
    <row r="384303" spans="25:25">
      <c r="Y384303"/>
    </row>
    <row r="384304" spans="25:25">
      <c r="Y384304"/>
    </row>
    <row r="384305" spans="25:25">
      <c r="Y384305"/>
    </row>
    <row r="384306" spans="25:25">
      <c r="Y384306"/>
    </row>
    <row r="384307" spans="25:25">
      <c r="Y384307"/>
    </row>
    <row r="384308" spans="25:25">
      <c r="Y384308"/>
    </row>
    <row r="384309" spans="25:25">
      <c r="Y384309"/>
    </row>
    <row r="384310" spans="25:25">
      <c r="Y384310"/>
    </row>
    <row r="384311" spans="25:25">
      <c r="Y384311"/>
    </row>
    <row r="384312" spans="25:25">
      <c r="Y384312"/>
    </row>
    <row r="384313" spans="25:25">
      <c r="Y384313"/>
    </row>
    <row r="384314" spans="25:25">
      <c r="Y384314"/>
    </row>
    <row r="384315" spans="25:25">
      <c r="Y384315"/>
    </row>
    <row r="384316" spans="25:25">
      <c r="Y384316"/>
    </row>
    <row r="384317" spans="25:25">
      <c r="Y384317"/>
    </row>
    <row r="384318" spans="25:25">
      <c r="Y384318"/>
    </row>
    <row r="384319" spans="25:25">
      <c r="Y384319"/>
    </row>
    <row r="384320" spans="25:25">
      <c r="Y384320"/>
    </row>
    <row r="384321" spans="25:25">
      <c r="Y384321"/>
    </row>
    <row r="384322" spans="25:25">
      <c r="Y384322"/>
    </row>
    <row r="384323" spans="25:25">
      <c r="Y384323"/>
    </row>
    <row r="384324" spans="25:25">
      <c r="Y384324"/>
    </row>
    <row r="384325" spans="25:25">
      <c r="Y384325"/>
    </row>
    <row r="384326" spans="25:25">
      <c r="Y384326"/>
    </row>
    <row r="384327" spans="25:25">
      <c r="Y384327"/>
    </row>
    <row r="384328" spans="25:25">
      <c r="Y384328"/>
    </row>
    <row r="384329" spans="25:25">
      <c r="Y384329"/>
    </row>
    <row r="384330" spans="25:25">
      <c r="Y384330"/>
    </row>
    <row r="384331" spans="25:25">
      <c r="Y384331"/>
    </row>
    <row r="384332" spans="25:25">
      <c r="Y384332"/>
    </row>
    <row r="384333" spans="25:25">
      <c r="Y384333"/>
    </row>
    <row r="384334" spans="25:25">
      <c r="Y384334"/>
    </row>
    <row r="384335" spans="25:25">
      <c r="Y384335"/>
    </row>
    <row r="384336" spans="25:25">
      <c r="Y384336"/>
    </row>
    <row r="384337" spans="25:25">
      <c r="Y384337"/>
    </row>
    <row r="384338" spans="25:25">
      <c r="Y384338"/>
    </row>
    <row r="384339" spans="25:25">
      <c r="Y384339"/>
    </row>
    <row r="384340" spans="25:25">
      <c r="Y384340"/>
    </row>
    <row r="384341" spans="25:25">
      <c r="Y384341"/>
    </row>
    <row r="384342" spans="25:25">
      <c r="Y384342"/>
    </row>
    <row r="384343" spans="25:25">
      <c r="Y384343"/>
    </row>
    <row r="384344" spans="25:25">
      <c r="Y384344"/>
    </row>
    <row r="384345" spans="25:25">
      <c r="Y384345"/>
    </row>
    <row r="384346" spans="25:25">
      <c r="Y384346"/>
    </row>
    <row r="384347" spans="25:25">
      <c r="Y384347"/>
    </row>
    <row r="384348" spans="25:25">
      <c r="Y384348"/>
    </row>
    <row r="384349" spans="25:25">
      <c r="Y384349"/>
    </row>
    <row r="384350" spans="25:25">
      <c r="Y384350"/>
    </row>
    <row r="384351" spans="25:25">
      <c r="Y384351"/>
    </row>
    <row r="384352" spans="25:25">
      <c r="Y384352"/>
    </row>
    <row r="384353" spans="25:25">
      <c r="Y384353"/>
    </row>
    <row r="384354" spans="25:25">
      <c r="Y384354"/>
    </row>
    <row r="384355" spans="25:25">
      <c r="Y384355"/>
    </row>
    <row r="384356" spans="25:25">
      <c r="Y384356"/>
    </row>
    <row r="384357" spans="25:25">
      <c r="Y384357"/>
    </row>
    <row r="384358" spans="25:25">
      <c r="Y384358"/>
    </row>
    <row r="384359" spans="25:25">
      <c r="Y384359"/>
    </row>
    <row r="384360" spans="25:25">
      <c r="Y384360"/>
    </row>
    <row r="384361" spans="25:25">
      <c r="Y384361"/>
    </row>
    <row r="384362" spans="25:25">
      <c r="Y384362"/>
    </row>
    <row r="384363" spans="25:25">
      <c r="Y384363"/>
    </row>
    <row r="384364" spans="25:25">
      <c r="Y384364"/>
    </row>
    <row r="384365" spans="25:25">
      <c r="Y384365"/>
    </row>
    <row r="384366" spans="25:25">
      <c r="Y384366"/>
    </row>
    <row r="384367" spans="25:25">
      <c r="Y384367"/>
    </row>
    <row r="384368" spans="25:25">
      <c r="Y384368"/>
    </row>
    <row r="384369" spans="25:25">
      <c r="Y384369"/>
    </row>
    <row r="384370" spans="25:25">
      <c r="Y384370"/>
    </row>
    <row r="384371" spans="25:25">
      <c r="Y384371"/>
    </row>
    <row r="384372" spans="25:25">
      <c r="Y384372"/>
    </row>
    <row r="384373" spans="25:25">
      <c r="Y384373"/>
    </row>
    <row r="384374" spans="25:25">
      <c r="Y384374"/>
    </row>
    <row r="384375" spans="25:25">
      <c r="Y384375"/>
    </row>
    <row r="384376" spans="25:25">
      <c r="Y384376"/>
    </row>
    <row r="384377" spans="25:25">
      <c r="Y384377"/>
    </row>
    <row r="384378" spans="25:25">
      <c r="Y384378"/>
    </row>
    <row r="384379" spans="25:25">
      <c r="Y384379"/>
    </row>
    <row r="384380" spans="25:25">
      <c r="Y384380"/>
    </row>
    <row r="384381" spans="25:25">
      <c r="Y384381"/>
    </row>
    <row r="384382" spans="25:25">
      <c r="Y384382"/>
    </row>
    <row r="384383" spans="25:25">
      <c r="Y384383"/>
    </row>
    <row r="384384" spans="25:25">
      <c r="Y384384"/>
    </row>
    <row r="384385" spans="25:25">
      <c r="Y384385"/>
    </row>
    <row r="384386" spans="25:25">
      <c r="Y384386"/>
    </row>
    <row r="384387" spans="25:25">
      <c r="Y384387"/>
    </row>
    <row r="384388" spans="25:25">
      <c r="Y384388"/>
    </row>
    <row r="384389" spans="25:25">
      <c r="Y384389"/>
    </row>
    <row r="384390" spans="25:25">
      <c r="Y384390"/>
    </row>
    <row r="384391" spans="25:25">
      <c r="Y384391"/>
    </row>
    <row r="384392" spans="25:25">
      <c r="Y384392"/>
    </row>
    <row r="384393" spans="25:25">
      <c r="Y384393"/>
    </row>
    <row r="384394" spans="25:25">
      <c r="Y384394"/>
    </row>
    <row r="384395" spans="25:25">
      <c r="Y384395"/>
    </row>
    <row r="384396" spans="25:25">
      <c r="Y384396"/>
    </row>
    <row r="384397" spans="25:25">
      <c r="Y384397"/>
    </row>
    <row r="384398" spans="25:25">
      <c r="Y384398"/>
    </row>
    <row r="384399" spans="25:25">
      <c r="Y384399"/>
    </row>
    <row r="384400" spans="25:25">
      <c r="Y384400"/>
    </row>
    <row r="384401" spans="25:25">
      <c r="Y384401"/>
    </row>
    <row r="384402" spans="25:25">
      <c r="Y384402"/>
    </row>
    <row r="384403" spans="25:25">
      <c r="Y384403"/>
    </row>
    <row r="384404" spans="25:25">
      <c r="Y384404"/>
    </row>
    <row r="384405" spans="25:25">
      <c r="Y384405"/>
    </row>
    <row r="384406" spans="25:25">
      <c r="Y384406"/>
    </row>
    <row r="384407" spans="25:25">
      <c r="Y384407"/>
    </row>
    <row r="384408" spans="25:25">
      <c r="Y384408"/>
    </row>
    <row r="384409" spans="25:25">
      <c r="Y384409"/>
    </row>
    <row r="384410" spans="25:25">
      <c r="Y384410"/>
    </row>
    <row r="384411" spans="25:25">
      <c r="Y384411"/>
    </row>
    <row r="384412" spans="25:25">
      <c r="Y384412"/>
    </row>
    <row r="384413" spans="25:25">
      <c r="Y384413"/>
    </row>
    <row r="384414" spans="25:25">
      <c r="Y384414"/>
    </row>
    <row r="384415" spans="25:25">
      <c r="Y384415"/>
    </row>
    <row r="384416" spans="25:25">
      <c r="Y384416"/>
    </row>
    <row r="384417" spans="25:25">
      <c r="Y384417"/>
    </row>
    <row r="384418" spans="25:25">
      <c r="Y384418"/>
    </row>
    <row r="384419" spans="25:25">
      <c r="Y384419"/>
    </row>
    <row r="384420" spans="25:25">
      <c r="Y384420"/>
    </row>
    <row r="384421" spans="25:25">
      <c r="Y384421"/>
    </row>
    <row r="384422" spans="25:25">
      <c r="Y384422"/>
    </row>
    <row r="384423" spans="25:25">
      <c r="Y384423"/>
    </row>
    <row r="384424" spans="25:25">
      <c r="Y384424"/>
    </row>
    <row r="384425" spans="25:25">
      <c r="Y384425"/>
    </row>
    <row r="384426" spans="25:25">
      <c r="Y384426"/>
    </row>
    <row r="384427" spans="25:25">
      <c r="Y384427"/>
    </row>
    <row r="384428" spans="25:25">
      <c r="Y384428"/>
    </row>
    <row r="384429" spans="25:25">
      <c r="Y384429"/>
    </row>
    <row r="384430" spans="25:25">
      <c r="Y384430"/>
    </row>
    <row r="384431" spans="25:25">
      <c r="Y384431"/>
    </row>
    <row r="384432" spans="25:25">
      <c r="Y384432"/>
    </row>
    <row r="384433" spans="25:25">
      <c r="Y384433"/>
    </row>
    <row r="384434" spans="25:25">
      <c r="Y384434"/>
    </row>
    <row r="384435" spans="25:25">
      <c r="Y384435"/>
    </row>
    <row r="384436" spans="25:25">
      <c r="Y384436"/>
    </row>
    <row r="384437" spans="25:25">
      <c r="Y384437"/>
    </row>
    <row r="384438" spans="25:25">
      <c r="Y384438"/>
    </row>
    <row r="384439" spans="25:25">
      <c r="Y384439"/>
    </row>
    <row r="384440" spans="25:25">
      <c r="Y384440"/>
    </row>
    <row r="384441" spans="25:25">
      <c r="Y384441"/>
    </row>
    <row r="384442" spans="25:25">
      <c r="Y384442"/>
    </row>
    <row r="384443" spans="25:25">
      <c r="Y384443"/>
    </row>
    <row r="384444" spans="25:25">
      <c r="Y384444"/>
    </row>
    <row r="384445" spans="25:25">
      <c r="Y384445"/>
    </row>
    <row r="384446" spans="25:25">
      <c r="Y384446"/>
    </row>
    <row r="384447" spans="25:25">
      <c r="Y384447"/>
    </row>
    <row r="384448" spans="25:25">
      <c r="Y384448"/>
    </row>
    <row r="384449" spans="25:25">
      <c r="Y384449"/>
    </row>
    <row r="384450" spans="25:25">
      <c r="Y384450"/>
    </row>
    <row r="384451" spans="25:25">
      <c r="Y384451"/>
    </row>
    <row r="384452" spans="25:25">
      <c r="Y384452"/>
    </row>
    <row r="384453" spans="25:25">
      <c r="Y384453"/>
    </row>
    <row r="384454" spans="25:25">
      <c r="Y384454"/>
    </row>
    <row r="384455" spans="25:25">
      <c r="Y384455"/>
    </row>
    <row r="384456" spans="25:25">
      <c r="Y384456"/>
    </row>
    <row r="384457" spans="25:25">
      <c r="Y384457"/>
    </row>
    <row r="384458" spans="25:25">
      <c r="Y384458"/>
    </row>
    <row r="384459" spans="25:25">
      <c r="Y384459"/>
    </row>
    <row r="384460" spans="25:25">
      <c r="Y384460"/>
    </row>
    <row r="384461" spans="25:25">
      <c r="Y384461"/>
    </row>
    <row r="384462" spans="25:25">
      <c r="Y384462"/>
    </row>
    <row r="384463" spans="25:25">
      <c r="Y384463"/>
    </row>
    <row r="384464" spans="25:25">
      <c r="Y384464"/>
    </row>
    <row r="384465" spans="25:25">
      <c r="Y384465"/>
    </row>
    <row r="384466" spans="25:25">
      <c r="Y384466"/>
    </row>
    <row r="384467" spans="25:25">
      <c r="Y384467"/>
    </row>
    <row r="384468" spans="25:25">
      <c r="Y384468"/>
    </row>
    <row r="384469" spans="25:25">
      <c r="Y384469"/>
    </row>
    <row r="384470" spans="25:25">
      <c r="Y384470"/>
    </row>
    <row r="384471" spans="25:25">
      <c r="Y384471"/>
    </row>
    <row r="384472" spans="25:25">
      <c r="Y384472"/>
    </row>
    <row r="384473" spans="25:25">
      <c r="Y384473"/>
    </row>
    <row r="384474" spans="25:25">
      <c r="Y384474"/>
    </row>
    <row r="384475" spans="25:25">
      <c r="Y384475"/>
    </row>
    <row r="384476" spans="25:25">
      <c r="Y384476"/>
    </row>
    <row r="384477" spans="25:25">
      <c r="Y384477"/>
    </row>
    <row r="384478" spans="25:25">
      <c r="Y384478"/>
    </row>
    <row r="384479" spans="25:25">
      <c r="Y384479"/>
    </row>
    <row r="384480" spans="25:25">
      <c r="Y384480"/>
    </row>
    <row r="384481" spans="25:25">
      <c r="Y384481"/>
    </row>
    <row r="384482" spans="25:25">
      <c r="Y384482"/>
    </row>
    <row r="384483" spans="25:25">
      <c r="Y384483"/>
    </row>
    <row r="384484" spans="25:25">
      <c r="Y384484"/>
    </row>
    <row r="384485" spans="25:25">
      <c r="Y384485"/>
    </row>
    <row r="384486" spans="25:25">
      <c r="Y384486"/>
    </row>
    <row r="384487" spans="25:25">
      <c r="Y384487"/>
    </row>
    <row r="384488" spans="25:25">
      <c r="Y384488"/>
    </row>
    <row r="384489" spans="25:25">
      <c r="Y384489"/>
    </row>
    <row r="384490" spans="25:25">
      <c r="Y384490"/>
    </row>
    <row r="384491" spans="25:25">
      <c r="Y384491"/>
    </row>
    <row r="384492" spans="25:25">
      <c r="Y384492"/>
    </row>
    <row r="384493" spans="25:25">
      <c r="Y384493"/>
    </row>
    <row r="384494" spans="25:25">
      <c r="Y384494"/>
    </row>
    <row r="384495" spans="25:25">
      <c r="Y384495"/>
    </row>
    <row r="384496" spans="25:25">
      <c r="Y384496"/>
    </row>
    <row r="384497" spans="25:25">
      <c r="Y384497"/>
    </row>
    <row r="384498" spans="25:25">
      <c r="Y384498"/>
    </row>
    <row r="384499" spans="25:25">
      <c r="Y384499"/>
    </row>
    <row r="384500" spans="25:25">
      <c r="Y384500"/>
    </row>
    <row r="384501" spans="25:25">
      <c r="Y384501"/>
    </row>
    <row r="384502" spans="25:25">
      <c r="Y384502"/>
    </row>
    <row r="384503" spans="25:25">
      <c r="Y384503"/>
    </row>
    <row r="384504" spans="25:25">
      <c r="Y384504"/>
    </row>
    <row r="384505" spans="25:25">
      <c r="Y384505"/>
    </row>
    <row r="384506" spans="25:25">
      <c r="Y384506"/>
    </row>
    <row r="384507" spans="25:25">
      <c r="Y384507"/>
    </row>
    <row r="384508" spans="25:25">
      <c r="Y384508"/>
    </row>
    <row r="384509" spans="25:25">
      <c r="Y384509"/>
    </row>
    <row r="384510" spans="25:25">
      <c r="Y384510"/>
    </row>
    <row r="384511" spans="25:25">
      <c r="Y384511"/>
    </row>
    <row r="384512" spans="25:25">
      <c r="Y384512"/>
    </row>
    <row r="384513" spans="25:25">
      <c r="Y384513"/>
    </row>
    <row r="384514" spans="25:25">
      <c r="Y384514"/>
    </row>
    <row r="384515" spans="25:25">
      <c r="Y384515"/>
    </row>
    <row r="384516" spans="25:25">
      <c r="Y384516"/>
    </row>
    <row r="384517" spans="25:25">
      <c r="Y384517"/>
    </row>
    <row r="384518" spans="25:25">
      <c r="Y384518"/>
    </row>
    <row r="384519" spans="25:25">
      <c r="Y384519"/>
    </row>
    <row r="384520" spans="25:25">
      <c r="Y384520"/>
    </row>
    <row r="384521" spans="25:25">
      <c r="Y384521"/>
    </row>
    <row r="384522" spans="25:25">
      <c r="Y384522"/>
    </row>
    <row r="384523" spans="25:25">
      <c r="Y384523"/>
    </row>
    <row r="384524" spans="25:25">
      <c r="Y384524"/>
    </row>
    <row r="384525" spans="25:25">
      <c r="Y384525"/>
    </row>
    <row r="384526" spans="25:25">
      <c r="Y384526"/>
    </row>
    <row r="384527" spans="25:25">
      <c r="Y384527"/>
    </row>
    <row r="384528" spans="25:25">
      <c r="Y384528"/>
    </row>
    <row r="384529" spans="25:25">
      <c r="Y384529"/>
    </row>
    <row r="384530" spans="25:25">
      <c r="Y384530"/>
    </row>
    <row r="384531" spans="25:25">
      <c r="Y384531"/>
    </row>
    <row r="384532" spans="25:25">
      <c r="Y384532"/>
    </row>
    <row r="384533" spans="25:25">
      <c r="Y384533"/>
    </row>
    <row r="384534" spans="25:25">
      <c r="Y384534"/>
    </row>
    <row r="384535" spans="25:25">
      <c r="Y384535"/>
    </row>
    <row r="384536" spans="25:25">
      <c r="Y384536"/>
    </row>
    <row r="384537" spans="25:25">
      <c r="Y384537"/>
    </row>
    <row r="384538" spans="25:25">
      <c r="Y384538"/>
    </row>
    <row r="384539" spans="25:25">
      <c r="Y384539"/>
    </row>
    <row r="384540" spans="25:25">
      <c r="Y384540"/>
    </row>
    <row r="384541" spans="25:25">
      <c r="Y384541"/>
    </row>
    <row r="384542" spans="25:25">
      <c r="Y384542"/>
    </row>
    <row r="384543" spans="25:25">
      <c r="Y384543"/>
    </row>
    <row r="384544" spans="25:25">
      <c r="Y384544"/>
    </row>
    <row r="384545" spans="25:25">
      <c r="Y384545"/>
    </row>
    <row r="384546" spans="25:25">
      <c r="Y384546"/>
    </row>
    <row r="384547" spans="25:25">
      <c r="Y384547"/>
    </row>
    <row r="384548" spans="25:25">
      <c r="Y384548"/>
    </row>
    <row r="384549" spans="25:25">
      <c r="Y384549"/>
    </row>
    <row r="384550" spans="25:25">
      <c r="Y384550"/>
    </row>
    <row r="384551" spans="25:25">
      <c r="Y384551"/>
    </row>
    <row r="384552" spans="25:25">
      <c r="Y384552"/>
    </row>
    <row r="384553" spans="25:25">
      <c r="Y384553"/>
    </row>
    <row r="384554" spans="25:25">
      <c r="Y384554"/>
    </row>
    <row r="384555" spans="25:25">
      <c r="Y384555"/>
    </row>
    <row r="384556" spans="25:25">
      <c r="Y384556"/>
    </row>
    <row r="384557" spans="25:25">
      <c r="Y384557"/>
    </row>
    <row r="384558" spans="25:25">
      <c r="Y384558"/>
    </row>
    <row r="384559" spans="25:25">
      <c r="Y384559"/>
    </row>
    <row r="384560" spans="25:25">
      <c r="Y384560"/>
    </row>
    <row r="384561" spans="25:25">
      <c r="Y384561"/>
    </row>
    <row r="384562" spans="25:25">
      <c r="Y384562"/>
    </row>
    <row r="384563" spans="25:25">
      <c r="Y384563"/>
    </row>
    <row r="384564" spans="25:25">
      <c r="Y384564"/>
    </row>
    <row r="384565" spans="25:25">
      <c r="Y384565"/>
    </row>
    <row r="384566" spans="25:25">
      <c r="Y384566"/>
    </row>
    <row r="384567" spans="25:25">
      <c r="Y384567"/>
    </row>
    <row r="384568" spans="25:25">
      <c r="Y384568"/>
    </row>
    <row r="384569" spans="25:25">
      <c r="Y384569"/>
    </row>
    <row r="384570" spans="25:25">
      <c r="Y384570"/>
    </row>
    <row r="384571" spans="25:25">
      <c r="Y384571"/>
    </row>
    <row r="384572" spans="25:25">
      <c r="Y384572"/>
    </row>
    <row r="384573" spans="25:25">
      <c r="Y384573"/>
    </row>
    <row r="384574" spans="25:25">
      <c r="Y384574"/>
    </row>
    <row r="384575" spans="25:25">
      <c r="Y384575"/>
    </row>
    <row r="384576" spans="25:25">
      <c r="Y384576"/>
    </row>
    <row r="384577" spans="25:25">
      <c r="Y384577"/>
    </row>
    <row r="384578" spans="25:25">
      <c r="Y384578"/>
    </row>
    <row r="384579" spans="25:25">
      <c r="Y384579"/>
    </row>
    <row r="384580" spans="25:25">
      <c r="Y384580"/>
    </row>
    <row r="384581" spans="25:25">
      <c r="Y384581"/>
    </row>
    <row r="384582" spans="25:25">
      <c r="Y384582"/>
    </row>
    <row r="384583" spans="25:25">
      <c r="Y384583"/>
    </row>
    <row r="384584" spans="25:25">
      <c r="Y384584"/>
    </row>
    <row r="384585" spans="25:25">
      <c r="Y384585"/>
    </row>
    <row r="384586" spans="25:25">
      <c r="Y384586"/>
    </row>
    <row r="384587" spans="25:25">
      <c r="Y384587"/>
    </row>
    <row r="384588" spans="25:25">
      <c r="Y384588"/>
    </row>
    <row r="384589" spans="25:25">
      <c r="Y384589"/>
    </row>
    <row r="384590" spans="25:25">
      <c r="Y384590"/>
    </row>
    <row r="384591" spans="25:25">
      <c r="Y384591"/>
    </row>
    <row r="384592" spans="25:25">
      <c r="Y384592"/>
    </row>
    <row r="384593" spans="25:25">
      <c r="Y384593"/>
    </row>
    <row r="384594" spans="25:25">
      <c r="Y384594"/>
    </row>
    <row r="384595" spans="25:25">
      <c r="Y384595"/>
    </row>
    <row r="384596" spans="25:25">
      <c r="Y384596"/>
    </row>
    <row r="384597" spans="25:25">
      <c r="Y384597"/>
    </row>
    <row r="384598" spans="25:25">
      <c r="Y384598"/>
    </row>
    <row r="384599" spans="25:25">
      <c r="Y384599"/>
    </row>
    <row r="384600" spans="25:25">
      <c r="Y384600"/>
    </row>
    <row r="384601" spans="25:25">
      <c r="Y384601"/>
    </row>
    <row r="384602" spans="25:25">
      <c r="Y384602"/>
    </row>
    <row r="384603" spans="25:25">
      <c r="Y384603"/>
    </row>
    <row r="384604" spans="25:25">
      <c r="Y384604"/>
    </row>
    <row r="384605" spans="25:25">
      <c r="Y384605"/>
    </row>
    <row r="384606" spans="25:25">
      <c r="Y384606"/>
    </row>
    <row r="384607" spans="25:25">
      <c r="Y384607"/>
    </row>
    <row r="384608" spans="25:25">
      <c r="Y384608"/>
    </row>
    <row r="384609" spans="25:25">
      <c r="Y384609"/>
    </row>
    <row r="384610" spans="25:25">
      <c r="Y384610"/>
    </row>
    <row r="384611" spans="25:25">
      <c r="Y384611"/>
    </row>
    <row r="384612" spans="25:25">
      <c r="Y384612"/>
    </row>
    <row r="384613" spans="25:25">
      <c r="Y384613"/>
    </row>
    <row r="384614" spans="25:25">
      <c r="Y384614"/>
    </row>
    <row r="384615" spans="25:25">
      <c r="Y384615"/>
    </row>
    <row r="384616" spans="25:25">
      <c r="Y384616"/>
    </row>
    <row r="384617" spans="25:25">
      <c r="Y384617"/>
    </row>
    <row r="384618" spans="25:25">
      <c r="Y384618"/>
    </row>
    <row r="384619" spans="25:25">
      <c r="Y384619"/>
    </row>
    <row r="384620" spans="25:25">
      <c r="Y384620"/>
    </row>
    <row r="384621" spans="25:25">
      <c r="Y384621"/>
    </row>
    <row r="384622" spans="25:25">
      <c r="Y384622"/>
    </row>
    <row r="384623" spans="25:25">
      <c r="Y384623"/>
    </row>
    <row r="384624" spans="25:25">
      <c r="Y384624"/>
    </row>
    <row r="384625" spans="25:25">
      <c r="Y384625"/>
    </row>
    <row r="384626" spans="25:25">
      <c r="Y384626"/>
    </row>
    <row r="384627" spans="25:25">
      <c r="Y384627"/>
    </row>
    <row r="384628" spans="25:25">
      <c r="Y384628"/>
    </row>
    <row r="384629" spans="25:25">
      <c r="Y384629"/>
    </row>
    <row r="384630" spans="25:25">
      <c r="Y384630"/>
    </row>
    <row r="384631" spans="25:25">
      <c r="Y384631"/>
    </row>
    <row r="384632" spans="25:25">
      <c r="Y384632"/>
    </row>
    <row r="384633" spans="25:25">
      <c r="Y384633"/>
    </row>
    <row r="384634" spans="25:25">
      <c r="Y384634"/>
    </row>
    <row r="384635" spans="25:25">
      <c r="Y384635"/>
    </row>
    <row r="384636" spans="25:25">
      <c r="Y384636"/>
    </row>
    <row r="384637" spans="25:25">
      <c r="Y384637"/>
    </row>
    <row r="384638" spans="25:25">
      <c r="Y384638"/>
    </row>
    <row r="384639" spans="25:25">
      <c r="Y384639"/>
    </row>
    <row r="384640" spans="25:25">
      <c r="Y384640"/>
    </row>
    <row r="384641" spans="25:25">
      <c r="Y384641"/>
    </row>
    <row r="384642" spans="25:25">
      <c r="Y384642"/>
    </row>
    <row r="384643" spans="25:25">
      <c r="Y384643"/>
    </row>
    <row r="384644" spans="25:25">
      <c r="Y384644"/>
    </row>
    <row r="384645" spans="25:25">
      <c r="Y384645"/>
    </row>
    <row r="384646" spans="25:25">
      <c r="Y384646"/>
    </row>
    <row r="384647" spans="25:25">
      <c r="Y384647"/>
    </row>
    <row r="384648" spans="25:25">
      <c r="Y384648"/>
    </row>
    <row r="384649" spans="25:25">
      <c r="Y384649"/>
    </row>
    <row r="384650" spans="25:25">
      <c r="Y384650"/>
    </row>
    <row r="384651" spans="25:25">
      <c r="Y384651"/>
    </row>
    <row r="384652" spans="25:25">
      <c r="Y384652"/>
    </row>
    <row r="384653" spans="25:25">
      <c r="Y384653"/>
    </row>
    <row r="384654" spans="25:25">
      <c r="Y384654"/>
    </row>
    <row r="384655" spans="25:25">
      <c r="Y384655"/>
    </row>
    <row r="384656" spans="25:25">
      <c r="Y384656"/>
    </row>
    <row r="384657" spans="25:25">
      <c r="Y384657"/>
    </row>
    <row r="384658" spans="25:25">
      <c r="Y384658"/>
    </row>
    <row r="384659" spans="25:25">
      <c r="Y384659"/>
    </row>
    <row r="384660" spans="25:25">
      <c r="Y384660"/>
    </row>
    <row r="384661" spans="25:25">
      <c r="Y384661"/>
    </row>
    <row r="384662" spans="25:25">
      <c r="Y384662"/>
    </row>
    <row r="384663" spans="25:25">
      <c r="Y384663"/>
    </row>
    <row r="384664" spans="25:25">
      <c r="Y384664"/>
    </row>
    <row r="384665" spans="25:25">
      <c r="Y384665"/>
    </row>
    <row r="384666" spans="25:25">
      <c r="Y384666"/>
    </row>
    <row r="384667" spans="25:25">
      <c r="Y384667"/>
    </row>
    <row r="384668" spans="25:25">
      <c r="Y384668"/>
    </row>
    <row r="384669" spans="25:25">
      <c r="Y384669"/>
    </row>
    <row r="384670" spans="25:25">
      <c r="Y384670"/>
    </row>
    <row r="384671" spans="25:25">
      <c r="Y384671"/>
    </row>
    <row r="384672" spans="25:25">
      <c r="Y384672"/>
    </row>
    <row r="384673" spans="25:25">
      <c r="Y384673"/>
    </row>
    <row r="384674" spans="25:25">
      <c r="Y384674"/>
    </row>
    <row r="384675" spans="25:25">
      <c r="Y384675"/>
    </row>
    <row r="384676" spans="25:25">
      <c r="Y384676"/>
    </row>
    <row r="384677" spans="25:25">
      <c r="Y384677"/>
    </row>
    <row r="384678" spans="25:25">
      <c r="Y384678"/>
    </row>
    <row r="384679" spans="25:25">
      <c r="Y384679"/>
    </row>
    <row r="384680" spans="25:25">
      <c r="Y384680"/>
    </row>
    <row r="384681" spans="25:25">
      <c r="Y384681"/>
    </row>
    <row r="384682" spans="25:25">
      <c r="Y384682"/>
    </row>
    <row r="384683" spans="25:25">
      <c r="Y384683"/>
    </row>
    <row r="384684" spans="25:25">
      <c r="Y384684"/>
    </row>
    <row r="384685" spans="25:25">
      <c r="Y384685"/>
    </row>
    <row r="384686" spans="25:25">
      <c r="Y384686"/>
    </row>
    <row r="384687" spans="25:25">
      <c r="Y384687"/>
    </row>
    <row r="384688" spans="25:25">
      <c r="Y384688"/>
    </row>
    <row r="384689" spans="25:25">
      <c r="Y384689"/>
    </row>
    <row r="384690" spans="25:25">
      <c r="Y384690"/>
    </row>
    <row r="384691" spans="25:25">
      <c r="Y384691"/>
    </row>
    <row r="384692" spans="25:25">
      <c r="Y384692"/>
    </row>
    <row r="384693" spans="25:25">
      <c r="Y384693"/>
    </row>
    <row r="384694" spans="25:25">
      <c r="Y384694"/>
    </row>
    <row r="384695" spans="25:25">
      <c r="Y384695"/>
    </row>
    <row r="384696" spans="25:25">
      <c r="Y384696"/>
    </row>
    <row r="384697" spans="25:25">
      <c r="Y384697"/>
    </row>
    <row r="384698" spans="25:25">
      <c r="Y384698"/>
    </row>
    <row r="384699" spans="25:25">
      <c r="Y384699"/>
    </row>
    <row r="384700" spans="25:25">
      <c r="Y384700"/>
    </row>
    <row r="384701" spans="25:25">
      <c r="Y384701"/>
    </row>
    <row r="384702" spans="25:25">
      <c r="Y384702"/>
    </row>
    <row r="384703" spans="25:25">
      <c r="Y384703"/>
    </row>
    <row r="384704" spans="25:25">
      <c r="Y384704"/>
    </row>
    <row r="384705" spans="25:25">
      <c r="Y384705"/>
    </row>
    <row r="384706" spans="25:25">
      <c r="Y384706"/>
    </row>
    <row r="384707" spans="25:25">
      <c r="Y384707"/>
    </row>
    <row r="384708" spans="25:25">
      <c r="Y384708"/>
    </row>
    <row r="384709" spans="25:25">
      <c r="Y384709"/>
    </row>
    <row r="384710" spans="25:25">
      <c r="Y384710"/>
    </row>
    <row r="384711" spans="25:25">
      <c r="Y384711"/>
    </row>
    <row r="384712" spans="25:25">
      <c r="Y384712"/>
    </row>
    <row r="384713" spans="25:25">
      <c r="Y384713"/>
    </row>
    <row r="384714" spans="25:25">
      <c r="Y384714"/>
    </row>
    <row r="384715" spans="25:25">
      <c r="Y384715"/>
    </row>
    <row r="384716" spans="25:25">
      <c r="Y384716"/>
    </row>
    <row r="384717" spans="25:25">
      <c r="Y384717"/>
    </row>
    <row r="384718" spans="25:25">
      <c r="Y384718"/>
    </row>
    <row r="384719" spans="25:25">
      <c r="Y384719"/>
    </row>
    <row r="384720" spans="25:25">
      <c r="Y384720"/>
    </row>
    <row r="384721" spans="25:25">
      <c r="Y384721"/>
    </row>
    <row r="384722" spans="25:25">
      <c r="Y384722"/>
    </row>
    <row r="384723" spans="25:25">
      <c r="Y384723"/>
    </row>
    <row r="384724" spans="25:25">
      <c r="Y384724"/>
    </row>
    <row r="384725" spans="25:25">
      <c r="Y384725"/>
    </row>
    <row r="384726" spans="25:25">
      <c r="Y384726"/>
    </row>
    <row r="384727" spans="25:25">
      <c r="Y384727"/>
    </row>
    <row r="384728" spans="25:25">
      <c r="Y384728"/>
    </row>
    <row r="384729" spans="25:25">
      <c r="Y384729"/>
    </row>
    <row r="384730" spans="25:25">
      <c r="Y384730"/>
    </row>
    <row r="384731" spans="25:25">
      <c r="Y384731"/>
    </row>
    <row r="384732" spans="25:25">
      <c r="Y384732"/>
    </row>
    <row r="384733" spans="25:25">
      <c r="Y384733"/>
    </row>
    <row r="384734" spans="25:25">
      <c r="Y384734"/>
    </row>
    <row r="384735" spans="25:25">
      <c r="Y384735"/>
    </row>
    <row r="384736" spans="25:25">
      <c r="Y384736"/>
    </row>
    <row r="384737" spans="25:25">
      <c r="Y384737"/>
    </row>
    <row r="384738" spans="25:25">
      <c r="Y384738"/>
    </row>
    <row r="384739" spans="25:25">
      <c r="Y384739"/>
    </row>
    <row r="384740" spans="25:25">
      <c r="Y384740"/>
    </row>
    <row r="384741" spans="25:25">
      <c r="Y384741"/>
    </row>
    <row r="384742" spans="25:25">
      <c r="Y384742"/>
    </row>
    <row r="384743" spans="25:25">
      <c r="Y384743"/>
    </row>
    <row r="384744" spans="25:25">
      <c r="Y384744"/>
    </row>
    <row r="384745" spans="25:25">
      <c r="Y384745"/>
    </row>
    <row r="384746" spans="25:25">
      <c r="Y384746"/>
    </row>
    <row r="384747" spans="25:25">
      <c r="Y384747"/>
    </row>
    <row r="384748" spans="25:25">
      <c r="Y384748"/>
    </row>
    <row r="384749" spans="25:25">
      <c r="Y384749"/>
    </row>
    <row r="384750" spans="25:25">
      <c r="Y384750"/>
    </row>
    <row r="384751" spans="25:25">
      <c r="Y384751"/>
    </row>
    <row r="384752" spans="25:25">
      <c r="Y384752"/>
    </row>
    <row r="384753" spans="25:25">
      <c r="Y384753"/>
    </row>
    <row r="384754" spans="25:25">
      <c r="Y384754"/>
    </row>
    <row r="384755" spans="25:25">
      <c r="Y384755"/>
    </row>
    <row r="384756" spans="25:25">
      <c r="Y384756"/>
    </row>
    <row r="384757" spans="25:25">
      <c r="Y384757"/>
    </row>
    <row r="384758" spans="25:25">
      <c r="Y384758"/>
    </row>
    <row r="384759" spans="25:25">
      <c r="Y384759"/>
    </row>
    <row r="384760" spans="25:25">
      <c r="Y384760"/>
    </row>
    <row r="384761" spans="25:25">
      <c r="Y384761"/>
    </row>
    <row r="384762" spans="25:25">
      <c r="Y384762"/>
    </row>
    <row r="384763" spans="25:25">
      <c r="Y384763"/>
    </row>
    <row r="384764" spans="25:25">
      <c r="Y384764"/>
    </row>
    <row r="384765" spans="25:25">
      <c r="Y384765"/>
    </row>
    <row r="384766" spans="25:25">
      <c r="Y384766"/>
    </row>
    <row r="384767" spans="25:25">
      <c r="Y384767"/>
    </row>
    <row r="384768" spans="25:25">
      <c r="Y384768"/>
    </row>
    <row r="384769" spans="25:25">
      <c r="Y384769"/>
    </row>
    <row r="384770" spans="25:25">
      <c r="Y384770"/>
    </row>
    <row r="384771" spans="25:25">
      <c r="Y384771"/>
    </row>
    <row r="384772" spans="25:25">
      <c r="Y384772"/>
    </row>
    <row r="384773" spans="25:25">
      <c r="Y384773"/>
    </row>
    <row r="384774" spans="25:25">
      <c r="Y384774"/>
    </row>
    <row r="384775" spans="25:25">
      <c r="Y384775"/>
    </row>
    <row r="384776" spans="25:25">
      <c r="Y384776"/>
    </row>
    <row r="384777" spans="25:25">
      <c r="Y384777"/>
    </row>
    <row r="384778" spans="25:25">
      <c r="Y384778"/>
    </row>
    <row r="384779" spans="25:25">
      <c r="Y384779"/>
    </row>
    <row r="384780" spans="25:25">
      <c r="Y384780"/>
    </row>
    <row r="384781" spans="25:25">
      <c r="Y384781"/>
    </row>
    <row r="384782" spans="25:25">
      <c r="Y384782"/>
    </row>
    <row r="384783" spans="25:25">
      <c r="Y384783"/>
    </row>
    <row r="384784" spans="25:25">
      <c r="Y384784"/>
    </row>
    <row r="384785" spans="25:25">
      <c r="Y384785"/>
    </row>
    <row r="384786" spans="25:25">
      <c r="Y384786"/>
    </row>
    <row r="384787" spans="25:25">
      <c r="Y384787"/>
    </row>
    <row r="384788" spans="25:25">
      <c r="Y384788"/>
    </row>
    <row r="384789" spans="25:25">
      <c r="Y384789"/>
    </row>
    <row r="384790" spans="25:25">
      <c r="Y384790"/>
    </row>
    <row r="384791" spans="25:25">
      <c r="Y384791"/>
    </row>
    <row r="384792" spans="25:25">
      <c r="Y384792"/>
    </row>
    <row r="384793" spans="25:25">
      <c r="Y384793"/>
    </row>
    <row r="384794" spans="25:25">
      <c r="Y384794"/>
    </row>
    <row r="384795" spans="25:25">
      <c r="Y384795"/>
    </row>
    <row r="384796" spans="25:25">
      <c r="Y384796"/>
    </row>
    <row r="384797" spans="25:25">
      <c r="Y384797"/>
    </row>
    <row r="384798" spans="25:25">
      <c r="Y384798"/>
    </row>
    <row r="384799" spans="25:25">
      <c r="Y384799"/>
    </row>
    <row r="384800" spans="25:25">
      <c r="Y384800"/>
    </row>
    <row r="384801" spans="25:25">
      <c r="Y384801"/>
    </row>
    <row r="384802" spans="25:25">
      <c r="Y384802"/>
    </row>
    <row r="384803" spans="25:25">
      <c r="Y384803"/>
    </row>
    <row r="384804" spans="25:25">
      <c r="Y384804"/>
    </row>
    <row r="384805" spans="25:25">
      <c r="Y384805"/>
    </row>
    <row r="384806" spans="25:25">
      <c r="Y384806"/>
    </row>
    <row r="384807" spans="25:25">
      <c r="Y384807"/>
    </row>
    <row r="384808" spans="25:25">
      <c r="Y384808"/>
    </row>
    <row r="384809" spans="25:25">
      <c r="Y384809"/>
    </row>
    <row r="384810" spans="25:25">
      <c r="Y384810"/>
    </row>
    <row r="384811" spans="25:25">
      <c r="Y384811"/>
    </row>
    <row r="384812" spans="25:25">
      <c r="Y384812"/>
    </row>
    <row r="384813" spans="25:25">
      <c r="Y384813"/>
    </row>
    <row r="384814" spans="25:25">
      <c r="Y384814"/>
    </row>
    <row r="384815" spans="25:25">
      <c r="Y384815"/>
    </row>
    <row r="384816" spans="25:25">
      <c r="Y384816"/>
    </row>
    <row r="384817" spans="25:25">
      <c r="Y384817"/>
    </row>
    <row r="384818" spans="25:25">
      <c r="Y384818"/>
    </row>
    <row r="384819" spans="25:25">
      <c r="Y384819"/>
    </row>
    <row r="384820" spans="25:25">
      <c r="Y384820"/>
    </row>
    <row r="384821" spans="25:25">
      <c r="Y384821"/>
    </row>
    <row r="384822" spans="25:25">
      <c r="Y384822"/>
    </row>
    <row r="384823" spans="25:25">
      <c r="Y384823"/>
    </row>
    <row r="384824" spans="25:25">
      <c r="Y384824"/>
    </row>
    <row r="384825" spans="25:25">
      <c r="Y384825"/>
    </row>
    <row r="384826" spans="25:25">
      <c r="Y384826"/>
    </row>
    <row r="384827" spans="25:25">
      <c r="Y384827"/>
    </row>
    <row r="384828" spans="25:25">
      <c r="Y384828"/>
    </row>
    <row r="384829" spans="25:25">
      <c r="Y384829"/>
    </row>
    <row r="384830" spans="25:25">
      <c r="Y384830"/>
    </row>
    <row r="384831" spans="25:25">
      <c r="Y384831"/>
    </row>
    <row r="384832" spans="25:25">
      <c r="Y384832"/>
    </row>
    <row r="384833" spans="25:25">
      <c r="Y384833"/>
    </row>
    <row r="384834" spans="25:25">
      <c r="Y384834"/>
    </row>
    <row r="384835" spans="25:25">
      <c r="Y384835"/>
    </row>
    <row r="384836" spans="25:25">
      <c r="Y384836"/>
    </row>
    <row r="384837" spans="25:25">
      <c r="Y384837"/>
    </row>
    <row r="384838" spans="25:25">
      <c r="Y384838"/>
    </row>
    <row r="384839" spans="25:25">
      <c r="Y384839"/>
    </row>
    <row r="384840" spans="25:25">
      <c r="Y384840"/>
    </row>
    <row r="384841" spans="25:25">
      <c r="Y384841"/>
    </row>
    <row r="384842" spans="25:25">
      <c r="Y384842"/>
    </row>
    <row r="384843" spans="25:25">
      <c r="Y384843"/>
    </row>
    <row r="384844" spans="25:25">
      <c r="Y384844"/>
    </row>
    <row r="384845" spans="25:25">
      <c r="Y384845"/>
    </row>
    <row r="384846" spans="25:25">
      <c r="Y384846"/>
    </row>
    <row r="384847" spans="25:25">
      <c r="Y384847"/>
    </row>
    <row r="384848" spans="25:25">
      <c r="Y384848"/>
    </row>
    <row r="384849" spans="25:25">
      <c r="Y384849"/>
    </row>
    <row r="384850" spans="25:25">
      <c r="Y384850"/>
    </row>
    <row r="384851" spans="25:25">
      <c r="Y384851"/>
    </row>
    <row r="384852" spans="25:25">
      <c r="Y384852"/>
    </row>
    <row r="384853" spans="25:25">
      <c r="Y384853"/>
    </row>
    <row r="384854" spans="25:25">
      <c r="Y384854"/>
    </row>
    <row r="384855" spans="25:25">
      <c r="Y384855"/>
    </row>
    <row r="384856" spans="25:25">
      <c r="Y384856"/>
    </row>
    <row r="384857" spans="25:25">
      <c r="Y384857"/>
    </row>
    <row r="384858" spans="25:25">
      <c r="Y384858"/>
    </row>
    <row r="384859" spans="25:25">
      <c r="Y384859"/>
    </row>
    <row r="384860" spans="25:25">
      <c r="Y384860"/>
    </row>
    <row r="384861" spans="25:25">
      <c r="Y384861"/>
    </row>
    <row r="384862" spans="25:25">
      <c r="Y384862"/>
    </row>
    <row r="384863" spans="25:25">
      <c r="Y384863"/>
    </row>
    <row r="384864" spans="25:25">
      <c r="Y384864"/>
    </row>
    <row r="384865" spans="25:25">
      <c r="Y384865"/>
    </row>
    <row r="384866" spans="25:25">
      <c r="Y384866"/>
    </row>
    <row r="384867" spans="25:25">
      <c r="Y384867"/>
    </row>
    <row r="384868" spans="25:25">
      <c r="Y384868"/>
    </row>
    <row r="384869" spans="25:25">
      <c r="Y384869"/>
    </row>
    <row r="384870" spans="25:25">
      <c r="Y384870"/>
    </row>
    <row r="384871" spans="25:25">
      <c r="Y384871"/>
    </row>
    <row r="384872" spans="25:25">
      <c r="Y384872"/>
    </row>
    <row r="384873" spans="25:25">
      <c r="Y384873"/>
    </row>
    <row r="384874" spans="25:25">
      <c r="Y384874"/>
    </row>
    <row r="384875" spans="25:25">
      <c r="Y384875"/>
    </row>
    <row r="384876" spans="25:25">
      <c r="Y384876"/>
    </row>
    <row r="384877" spans="25:25">
      <c r="Y384877"/>
    </row>
    <row r="384878" spans="25:25">
      <c r="Y384878"/>
    </row>
    <row r="384879" spans="25:25">
      <c r="Y384879"/>
    </row>
    <row r="384880" spans="25:25">
      <c r="Y384880"/>
    </row>
    <row r="384881" spans="25:25">
      <c r="Y384881"/>
    </row>
    <row r="384882" spans="25:25">
      <c r="Y384882"/>
    </row>
    <row r="384883" spans="25:25">
      <c r="Y384883"/>
    </row>
    <row r="384884" spans="25:25">
      <c r="Y384884"/>
    </row>
    <row r="384885" spans="25:25">
      <c r="Y384885"/>
    </row>
    <row r="384886" spans="25:25">
      <c r="Y384886"/>
    </row>
    <row r="384887" spans="25:25">
      <c r="Y384887"/>
    </row>
    <row r="384888" spans="25:25">
      <c r="Y384888"/>
    </row>
    <row r="384889" spans="25:25">
      <c r="Y384889"/>
    </row>
    <row r="384890" spans="25:25">
      <c r="Y384890"/>
    </row>
    <row r="384891" spans="25:25">
      <c r="Y384891"/>
    </row>
    <row r="384892" spans="25:25">
      <c r="Y384892"/>
    </row>
    <row r="384893" spans="25:25">
      <c r="Y384893"/>
    </row>
    <row r="384894" spans="25:25">
      <c r="Y384894"/>
    </row>
    <row r="384895" spans="25:25">
      <c r="Y384895"/>
    </row>
    <row r="384896" spans="25:25">
      <c r="Y384896"/>
    </row>
    <row r="384897" spans="25:25">
      <c r="Y384897"/>
    </row>
    <row r="384898" spans="25:25">
      <c r="Y384898"/>
    </row>
    <row r="384899" spans="25:25">
      <c r="Y384899"/>
    </row>
    <row r="384900" spans="25:25">
      <c r="Y384900"/>
    </row>
    <row r="384901" spans="25:25">
      <c r="Y384901"/>
    </row>
    <row r="384902" spans="25:25">
      <c r="Y384902"/>
    </row>
    <row r="384903" spans="25:25">
      <c r="Y384903"/>
    </row>
    <row r="384904" spans="25:25">
      <c r="Y384904"/>
    </row>
    <row r="384905" spans="25:25">
      <c r="Y384905"/>
    </row>
    <row r="384906" spans="25:25">
      <c r="Y384906"/>
    </row>
    <row r="384907" spans="25:25">
      <c r="Y384907"/>
    </row>
    <row r="384908" spans="25:25">
      <c r="Y384908"/>
    </row>
    <row r="384909" spans="25:25">
      <c r="Y384909"/>
    </row>
    <row r="384910" spans="25:25">
      <c r="Y384910"/>
    </row>
    <row r="384911" spans="25:25">
      <c r="Y384911"/>
    </row>
    <row r="384912" spans="25:25">
      <c r="Y384912"/>
    </row>
    <row r="384913" spans="25:25">
      <c r="Y384913"/>
    </row>
    <row r="384914" spans="25:25">
      <c r="Y384914"/>
    </row>
    <row r="384915" spans="25:25">
      <c r="Y384915"/>
    </row>
    <row r="384916" spans="25:25">
      <c r="Y384916"/>
    </row>
    <row r="384917" spans="25:25">
      <c r="Y384917"/>
    </row>
    <row r="384918" spans="25:25">
      <c r="Y384918"/>
    </row>
    <row r="384919" spans="25:25">
      <c r="Y384919"/>
    </row>
    <row r="384920" spans="25:25">
      <c r="Y384920"/>
    </row>
    <row r="384921" spans="25:25">
      <c r="Y384921"/>
    </row>
    <row r="384922" spans="25:25">
      <c r="Y384922"/>
    </row>
    <row r="384923" spans="25:25">
      <c r="Y384923"/>
    </row>
    <row r="384924" spans="25:25">
      <c r="Y384924"/>
    </row>
    <row r="384925" spans="25:25">
      <c r="Y384925"/>
    </row>
    <row r="384926" spans="25:25">
      <c r="Y384926"/>
    </row>
    <row r="384927" spans="25:25">
      <c r="Y384927"/>
    </row>
    <row r="384928" spans="25:25">
      <c r="Y384928"/>
    </row>
    <row r="384929" spans="25:25">
      <c r="Y384929"/>
    </row>
    <row r="384930" spans="25:25">
      <c r="Y384930"/>
    </row>
    <row r="384931" spans="25:25">
      <c r="Y384931"/>
    </row>
    <row r="384932" spans="25:25">
      <c r="Y384932"/>
    </row>
    <row r="384933" spans="25:25">
      <c r="Y384933"/>
    </row>
    <row r="384934" spans="25:25">
      <c r="Y384934"/>
    </row>
    <row r="384935" spans="25:25">
      <c r="Y384935"/>
    </row>
    <row r="384936" spans="25:25">
      <c r="Y384936"/>
    </row>
    <row r="384937" spans="25:25">
      <c r="Y384937"/>
    </row>
    <row r="384938" spans="25:25">
      <c r="Y384938"/>
    </row>
    <row r="384939" spans="25:25">
      <c r="Y384939"/>
    </row>
    <row r="384940" spans="25:25">
      <c r="Y384940"/>
    </row>
    <row r="384941" spans="25:25">
      <c r="Y384941"/>
    </row>
    <row r="384942" spans="25:25">
      <c r="Y384942"/>
    </row>
    <row r="384943" spans="25:25">
      <c r="Y384943"/>
    </row>
    <row r="384944" spans="25:25">
      <c r="Y384944"/>
    </row>
    <row r="384945" spans="25:25">
      <c r="Y384945"/>
    </row>
    <row r="384946" spans="25:25">
      <c r="Y384946"/>
    </row>
    <row r="384947" spans="25:25">
      <c r="Y384947"/>
    </row>
    <row r="384948" spans="25:25">
      <c r="Y384948"/>
    </row>
    <row r="384949" spans="25:25">
      <c r="Y384949"/>
    </row>
    <row r="384950" spans="25:25">
      <c r="Y384950"/>
    </row>
    <row r="384951" spans="25:25">
      <c r="Y384951"/>
    </row>
    <row r="384952" spans="25:25">
      <c r="Y384952"/>
    </row>
    <row r="384953" spans="25:25">
      <c r="Y384953"/>
    </row>
    <row r="384954" spans="25:25">
      <c r="Y384954"/>
    </row>
    <row r="384955" spans="25:25">
      <c r="Y384955"/>
    </row>
    <row r="384956" spans="25:25">
      <c r="Y384956"/>
    </row>
    <row r="384957" spans="25:25">
      <c r="Y384957"/>
    </row>
    <row r="384958" spans="25:25">
      <c r="Y384958"/>
    </row>
    <row r="384959" spans="25:25">
      <c r="Y384959"/>
    </row>
    <row r="384960" spans="25:25">
      <c r="Y384960"/>
    </row>
    <row r="384961" spans="25:25">
      <c r="Y384961"/>
    </row>
    <row r="384962" spans="25:25">
      <c r="Y384962"/>
    </row>
    <row r="384963" spans="25:25">
      <c r="Y384963"/>
    </row>
    <row r="384964" spans="25:25">
      <c r="Y384964"/>
    </row>
    <row r="384965" spans="25:25">
      <c r="Y384965"/>
    </row>
    <row r="384966" spans="25:25">
      <c r="Y384966"/>
    </row>
    <row r="384967" spans="25:25">
      <c r="Y384967"/>
    </row>
    <row r="384968" spans="25:25">
      <c r="Y384968"/>
    </row>
    <row r="384969" spans="25:25">
      <c r="Y384969"/>
    </row>
    <row r="384970" spans="25:25">
      <c r="Y384970"/>
    </row>
    <row r="384971" spans="25:25">
      <c r="Y384971"/>
    </row>
    <row r="384972" spans="25:25">
      <c r="Y384972"/>
    </row>
    <row r="384973" spans="25:25">
      <c r="Y384973"/>
    </row>
    <row r="384974" spans="25:25">
      <c r="Y384974"/>
    </row>
    <row r="384975" spans="25:25">
      <c r="Y384975"/>
    </row>
    <row r="384976" spans="25:25">
      <c r="Y384976"/>
    </row>
    <row r="384977" spans="25:25">
      <c r="Y384977"/>
    </row>
    <row r="384978" spans="25:25">
      <c r="Y384978"/>
    </row>
    <row r="384979" spans="25:25">
      <c r="Y384979"/>
    </row>
    <row r="384980" spans="25:25">
      <c r="Y384980"/>
    </row>
    <row r="384981" spans="25:25">
      <c r="Y384981"/>
    </row>
    <row r="384982" spans="25:25">
      <c r="Y384982"/>
    </row>
    <row r="384983" spans="25:25">
      <c r="Y384983"/>
    </row>
    <row r="384984" spans="25:25">
      <c r="Y384984"/>
    </row>
    <row r="384985" spans="25:25">
      <c r="Y384985"/>
    </row>
    <row r="384986" spans="25:25">
      <c r="Y384986"/>
    </row>
    <row r="384987" spans="25:25">
      <c r="Y384987"/>
    </row>
    <row r="384988" spans="25:25">
      <c r="Y384988"/>
    </row>
    <row r="384989" spans="25:25">
      <c r="Y384989"/>
    </row>
    <row r="384990" spans="25:25">
      <c r="Y384990"/>
    </row>
    <row r="384991" spans="25:25">
      <c r="Y384991"/>
    </row>
    <row r="384992" spans="25:25">
      <c r="Y384992"/>
    </row>
    <row r="384993" spans="25:25">
      <c r="Y384993"/>
    </row>
    <row r="384994" spans="25:25">
      <c r="Y384994"/>
    </row>
    <row r="384995" spans="25:25">
      <c r="Y384995"/>
    </row>
    <row r="384996" spans="25:25">
      <c r="Y384996"/>
    </row>
    <row r="384997" spans="25:25">
      <c r="Y384997"/>
    </row>
    <row r="384998" spans="25:25">
      <c r="Y384998"/>
    </row>
    <row r="384999" spans="25:25">
      <c r="Y384999"/>
    </row>
    <row r="385000" spans="25:25">
      <c r="Y385000"/>
    </row>
    <row r="385001" spans="25:25">
      <c r="Y385001"/>
    </row>
    <row r="385002" spans="25:25">
      <c r="Y385002"/>
    </row>
    <row r="385003" spans="25:25">
      <c r="Y385003"/>
    </row>
    <row r="385004" spans="25:25">
      <c r="Y385004"/>
    </row>
    <row r="385005" spans="25:25">
      <c r="Y385005"/>
    </row>
    <row r="385006" spans="25:25">
      <c r="Y385006"/>
    </row>
    <row r="385007" spans="25:25">
      <c r="Y385007"/>
    </row>
    <row r="385008" spans="25:25">
      <c r="Y385008"/>
    </row>
    <row r="385009" spans="25:25">
      <c r="Y385009"/>
    </row>
    <row r="385010" spans="25:25">
      <c r="Y385010"/>
    </row>
    <row r="385011" spans="25:25">
      <c r="Y385011"/>
    </row>
    <row r="385012" spans="25:25">
      <c r="Y385012"/>
    </row>
    <row r="385013" spans="25:25">
      <c r="Y385013"/>
    </row>
    <row r="385014" spans="25:25">
      <c r="Y385014"/>
    </row>
    <row r="385015" spans="25:25">
      <c r="Y385015"/>
    </row>
    <row r="385016" spans="25:25">
      <c r="Y385016"/>
    </row>
    <row r="385017" spans="25:25">
      <c r="Y385017"/>
    </row>
    <row r="385018" spans="25:25">
      <c r="Y385018"/>
    </row>
    <row r="385019" spans="25:25">
      <c r="Y385019"/>
    </row>
    <row r="385020" spans="25:25">
      <c r="Y385020"/>
    </row>
    <row r="385021" spans="25:25">
      <c r="Y385021"/>
    </row>
    <row r="385022" spans="25:25">
      <c r="Y385022"/>
    </row>
    <row r="385023" spans="25:25">
      <c r="Y385023"/>
    </row>
    <row r="385024" spans="25:25">
      <c r="Y385024"/>
    </row>
    <row r="385025" spans="25:25">
      <c r="Y385025"/>
    </row>
    <row r="385026" spans="25:25">
      <c r="Y385026"/>
    </row>
    <row r="385027" spans="25:25">
      <c r="Y385027"/>
    </row>
    <row r="385028" spans="25:25">
      <c r="Y385028"/>
    </row>
    <row r="385029" spans="25:25">
      <c r="Y385029"/>
    </row>
    <row r="385030" spans="25:25">
      <c r="Y385030"/>
    </row>
    <row r="385031" spans="25:25">
      <c r="Y385031"/>
    </row>
    <row r="385032" spans="25:25">
      <c r="Y385032"/>
    </row>
    <row r="385033" spans="25:25">
      <c r="Y385033"/>
    </row>
    <row r="385034" spans="25:25">
      <c r="Y385034"/>
    </row>
    <row r="385035" spans="25:25">
      <c r="Y385035"/>
    </row>
    <row r="385036" spans="25:25">
      <c r="Y385036"/>
    </row>
    <row r="385037" spans="25:25">
      <c r="Y385037"/>
    </row>
    <row r="385038" spans="25:25">
      <c r="Y385038"/>
    </row>
    <row r="385039" spans="25:25">
      <c r="Y385039"/>
    </row>
    <row r="385040" spans="25:25">
      <c r="Y385040"/>
    </row>
    <row r="385041" spans="25:25">
      <c r="Y385041"/>
    </row>
    <row r="385042" spans="25:25">
      <c r="Y385042"/>
    </row>
    <row r="385043" spans="25:25">
      <c r="Y385043"/>
    </row>
    <row r="385044" spans="25:25">
      <c r="Y385044"/>
    </row>
    <row r="385045" spans="25:25">
      <c r="Y385045"/>
    </row>
    <row r="385046" spans="25:25">
      <c r="Y385046"/>
    </row>
    <row r="385047" spans="25:25">
      <c r="Y385047"/>
    </row>
    <row r="385048" spans="25:25">
      <c r="Y385048"/>
    </row>
    <row r="385049" spans="25:25">
      <c r="Y385049"/>
    </row>
    <row r="385050" spans="25:25">
      <c r="Y385050"/>
    </row>
    <row r="385051" spans="25:25">
      <c r="Y385051"/>
    </row>
    <row r="385052" spans="25:25">
      <c r="Y385052"/>
    </row>
    <row r="385053" spans="25:25">
      <c r="Y385053"/>
    </row>
    <row r="385054" spans="25:25">
      <c r="Y385054"/>
    </row>
    <row r="385055" spans="25:25">
      <c r="Y385055"/>
    </row>
    <row r="385056" spans="25:25">
      <c r="Y385056"/>
    </row>
    <row r="385057" spans="25:25">
      <c r="Y385057"/>
    </row>
    <row r="385058" spans="25:25">
      <c r="Y385058"/>
    </row>
    <row r="385059" spans="25:25">
      <c r="Y385059"/>
    </row>
    <row r="385060" spans="25:25">
      <c r="Y385060"/>
    </row>
    <row r="385061" spans="25:25">
      <c r="Y385061"/>
    </row>
    <row r="385062" spans="25:25">
      <c r="Y385062"/>
    </row>
    <row r="385063" spans="25:25">
      <c r="Y385063"/>
    </row>
    <row r="385064" spans="25:25">
      <c r="Y385064"/>
    </row>
    <row r="385065" spans="25:25">
      <c r="Y385065"/>
    </row>
    <row r="385066" spans="25:25">
      <c r="Y385066"/>
    </row>
    <row r="385067" spans="25:25">
      <c r="Y385067"/>
    </row>
    <row r="385068" spans="25:25">
      <c r="Y385068"/>
    </row>
    <row r="385069" spans="25:25">
      <c r="Y385069"/>
    </row>
    <row r="385070" spans="25:25">
      <c r="Y385070"/>
    </row>
    <row r="385071" spans="25:25">
      <c r="Y385071"/>
    </row>
    <row r="385072" spans="25:25">
      <c r="Y385072"/>
    </row>
    <row r="385073" spans="25:25">
      <c r="Y385073"/>
    </row>
    <row r="385074" spans="25:25">
      <c r="Y385074"/>
    </row>
    <row r="385075" spans="25:25">
      <c r="Y385075"/>
    </row>
    <row r="385076" spans="25:25">
      <c r="Y385076"/>
    </row>
    <row r="385077" spans="25:25">
      <c r="Y385077"/>
    </row>
    <row r="385078" spans="25:25">
      <c r="Y385078"/>
    </row>
    <row r="385079" spans="25:25">
      <c r="Y385079"/>
    </row>
    <row r="385080" spans="25:25">
      <c r="Y385080"/>
    </row>
    <row r="385081" spans="25:25">
      <c r="Y385081"/>
    </row>
    <row r="385082" spans="25:25">
      <c r="Y385082"/>
    </row>
    <row r="385083" spans="25:25">
      <c r="Y385083"/>
    </row>
    <row r="385084" spans="25:25">
      <c r="Y385084"/>
    </row>
    <row r="385085" spans="25:25">
      <c r="Y385085"/>
    </row>
    <row r="385086" spans="25:25">
      <c r="Y385086"/>
    </row>
    <row r="385087" spans="25:25">
      <c r="Y385087"/>
    </row>
    <row r="385088" spans="25:25">
      <c r="Y385088"/>
    </row>
    <row r="385089" spans="25:25">
      <c r="Y385089"/>
    </row>
    <row r="385090" spans="25:25">
      <c r="Y385090"/>
    </row>
    <row r="385091" spans="25:25">
      <c r="Y385091"/>
    </row>
    <row r="385092" spans="25:25">
      <c r="Y385092"/>
    </row>
    <row r="385093" spans="25:25">
      <c r="Y385093"/>
    </row>
    <row r="385094" spans="25:25">
      <c r="Y385094"/>
    </row>
    <row r="385095" spans="25:25">
      <c r="Y385095"/>
    </row>
    <row r="385096" spans="25:25">
      <c r="Y385096"/>
    </row>
    <row r="385097" spans="25:25">
      <c r="Y385097"/>
    </row>
    <row r="385098" spans="25:25">
      <c r="Y385098"/>
    </row>
    <row r="385099" spans="25:25">
      <c r="Y385099"/>
    </row>
    <row r="385100" spans="25:25">
      <c r="Y385100"/>
    </row>
    <row r="385101" spans="25:25">
      <c r="Y385101"/>
    </row>
    <row r="385102" spans="25:25">
      <c r="Y385102"/>
    </row>
    <row r="385103" spans="25:25">
      <c r="Y385103"/>
    </row>
    <row r="385104" spans="25:25">
      <c r="Y385104"/>
    </row>
    <row r="385105" spans="25:25">
      <c r="Y385105"/>
    </row>
    <row r="385106" spans="25:25">
      <c r="Y385106"/>
    </row>
    <row r="385107" spans="25:25">
      <c r="Y385107"/>
    </row>
    <row r="385108" spans="25:25">
      <c r="Y385108"/>
    </row>
    <row r="385109" spans="25:25">
      <c r="Y385109"/>
    </row>
    <row r="385110" spans="25:25">
      <c r="Y385110"/>
    </row>
    <row r="385111" spans="25:25">
      <c r="Y385111"/>
    </row>
    <row r="385112" spans="25:25">
      <c r="Y385112"/>
    </row>
    <row r="385113" spans="25:25">
      <c r="Y385113"/>
    </row>
    <row r="385114" spans="25:25">
      <c r="Y385114"/>
    </row>
    <row r="385115" spans="25:25">
      <c r="Y385115"/>
    </row>
    <row r="385116" spans="25:25">
      <c r="Y385116"/>
    </row>
    <row r="385117" spans="25:25">
      <c r="Y385117"/>
    </row>
    <row r="385118" spans="25:25">
      <c r="Y385118"/>
    </row>
    <row r="385119" spans="25:25">
      <c r="Y385119"/>
    </row>
    <row r="385120" spans="25:25">
      <c r="Y385120"/>
    </row>
    <row r="385121" spans="25:25">
      <c r="Y385121"/>
    </row>
    <row r="385122" spans="25:25">
      <c r="Y385122"/>
    </row>
    <row r="385123" spans="25:25">
      <c r="Y385123"/>
    </row>
    <row r="385124" spans="25:25">
      <c r="Y385124"/>
    </row>
    <row r="385125" spans="25:25">
      <c r="Y385125"/>
    </row>
    <row r="385126" spans="25:25">
      <c r="Y385126"/>
    </row>
    <row r="385127" spans="25:25">
      <c r="Y385127"/>
    </row>
    <row r="385128" spans="25:25">
      <c r="Y385128"/>
    </row>
    <row r="385129" spans="25:25">
      <c r="Y385129"/>
    </row>
    <row r="385130" spans="25:25">
      <c r="Y385130"/>
    </row>
    <row r="385131" spans="25:25">
      <c r="Y385131"/>
    </row>
    <row r="385132" spans="25:25">
      <c r="Y385132"/>
    </row>
    <row r="385133" spans="25:25">
      <c r="Y385133"/>
    </row>
    <row r="385134" spans="25:25">
      <c r="Y385134"/>
    </row>
    <row r="385135" spans="25:25">
      <c r="Y385135"/>
    </row>
    <row r="385136" spans="25:25">
      <c r="Y385136"/>
    </row>
    <row r="385137" spans="25:25">
      <c r="Y385137"/>
    </row>
    <row r="385138" spans="25:25">
      <c r="Y385138"/>
    </row>
    <row r="385139" spans="25:25">
      <c r="Y385139"/>
    </row>
    <row r="385140" spans="25:25">
      <c r="Y385140"/>
    </row>
    <row r="385141" spans="25:25">
      <c r="Y385141"/>
    </row>
    <row r="385142" spans="25:25">
      <c r="Y385142"/>
    </row>
    <row r="385143" spans="25:25">
      <c r="Y385143"/>
    </row>
    <row r="385144" spans="25:25">
      <c r="Y385144"/>
    </row>
    <row r="385145" spans="25:25">
      <c r="Y385145"/>
    </row>
    <row r="385146" spans="25:25">
      <c r="Y385146"/>
    </row>
    <row r="385147" spans="25:25">
      <c r="Y385147"/>
    </row>
    <row r="385148" spans="25:25">
      <c r="Y385148"/>
    </row>
    <row r="385149" spans="25:25">
      <c r="Y385149"/>
    </row>
    <row r="385150" spans="25:25">
      <c r="Y385150"/>
    </row>
    <row r="385151" spans="25:25">
      <c r="Y385151"/>
    </row>
    <row r="385152" spans="25:25">
      <c r="Y385152"/>
    </row>
    <row r="385153" spans="25:25">
      <c r="Y385153"/>
    </row>
    <row r="385154" spans="25:25">
      <c r="Y385154"/>
    </row>
    <row r="385155" spans="25:25">
      <c r="Y385155"/>
    </row>
    <row r="385156" spans="25:25">
      <c r="Y385156"/>
    </row>
    <row r="385157" spans="25:25">
      <c r="Y385157"/>
    </row>
    <row r="385158" spans="25:25">
      <c r="Y385158"/>
    </row>
    <row r="385159" spans="25:25">
      <c r="Y385159"/>
    </row>
    <row r="385160" spans="25:25">
      <c r="Y385160"/>
    </row>
    <row r="385161" spans="25:25">
      <c r="Y385161"/>
    </row>
    <row r="385162" spans="25:25">
      <c r="Y385162"/>
    </row>
    <row r="385163" spans="25:25">
      <c r="Y385163"/>
    </row>
    <row r="385164" spans="25:25">
      <c r="Y385164"/>
    </row>
    <row r="385165" spans="25:25">
      <c r="Y385165"/>
    </row>
    <row r="385166" spans="25:25">
      <c r="Y385166"/>
    </row>
    <row r="385167" spans="25:25">
      <c r="Y385167"/>
    </row>
    <row r="385168" spans="25:25">
      <c r="Y385168"/>
    </row>
    <row r="385169" spans="25:25">
      <c r="Y385169"/>
    </row>
    <row r="385170" spans="25:25">
      <c r="Y385170"/>
    </row>
    <row r="385171" spans="25:25">
      <c r="Y385171"/>
    </row>
    <row r="385172" spans="25:25">
      <c r="Y385172"/>
    </row>
    <row r="385173" spans="25:25">
      <c r="Y385173"/>
    </row>
    <row r="385174" spans="25:25">
      <c r="Y385174"/>
    </row>
    <row r="385175" spans="25:25">
      <c r="Y385175"/>
    </row>
    <row r="385176" spans="25:25">
      <c r="Y385176"/>
    </row>
    <row r="385177" spans="25:25">
      <c r="Y385177"/>
    </row>
    <row r="385178" spans="25:25">
      <c r="Y385178"/>
    </row>
    <row r="385179" spans="25:25">
      <c r="Y385179"/>
    </row>
    <row r="385180" spans="25:25">
      <c r="Y385180"/>
    </row>
    <row r="385181" spans="25:25">
      <c r="Y385181"/>
    </row>
    <row r="385182" spans="25:25">
      <c r="Y385182"/>
    </row>
    <row r="385183" spans="25:25">
      <c r="Y385183"/>
    </row>
    <row r="385184" spans="25:25">
      <c r="Y385184"/>
    </row>
    <row r="385185" spans="25:25">
      <c r="Y385185"/>
    </row>
    <row r="385186" spans="25:25">
      <c r="Y385186"/>
    </row>
    <row r="385187" spans="25:25">
      <c r="Y385187"/>
    </row>
    <row r="385188" spans="25:25">
      <c r="Y385188"/>
    </row>
    <row r="385189" spans="25:25">
      <c r="Y385189"/>
    </row>
    <row r="385190" spans="25:25">
      <c r="Y385190"/>
    </row>
    <row r="385191" spans="25:25">
      <c r="Y385191"/>
    </row>
    <row r="385192" spans="25:25">
      <c r="Y385192"/>
    </row>
    <row r="385193" spans="25:25">
      <c r="Y385193"/>
    </row>
    <row r="385194" spans="25:25">
      <c r="Y385194"/>
    </row>
    <row r="385195" spans="25:25">
      <c r="Y385195"/>
    </row>
    <row r="385196" spans="25:25">
      <c r="Y385196"/>
    </row>
    <row r="385197" spans="25:25">
      <c r="Y385197"/>
    </row>
    <row r="385198" spans="25:25">
      <c r="Y385198"/>
    </row>
    <row r="385199" spans="25:25">
      <c r="Y385199"/>
    </row>
    <row r="385200" spans="25:25">
      <c r="Y385200"/>
    </row>
    <row r="385201" spans="25:25">
      <c r="Y385201"/>
    </row>
    <row r="385202" spans="25:25">
      <c r="Y385202"/>
    </row>
    <row r="385203" spans="25:25">
      <c r="Y385203"/>
    </row>
    <row r="385204" spans="25:25">
      <c r="Y385204"/>
    </row>
    <row r="385205" spans="25:25">
      <c r="Y385205"/>
    </row>
    <row r="385206" spans="25:25">
      <c r="Y385206"/>
    </row>
    <row r="385207" spans="25:25">
      <c r="Y385207"/>
    </row>
    <row r="385208" spans="25:25">
      <c r="Y385208"/>
    </row>
    <row r="385209" spans="25:25">
      <c r="Y385209"/>
    </row>
    <row r="385210" spans="25:25">
      <c r="Y385210"/>
    </row>
    <row r="385211" spans="25:25">
      <c r="Y385211"/>
    </row>
    <row r="385212" spans="25:25">
      <c r="Y385212"/>
    </row>
    <row r="385213" spans="25:25">
      <c r="Y385213"/>
    </row>
    <row r="385214" spans="25:25">
      <c r="Y385214"/>
    </row>
    <row r="385215" spans="25:25">
      <c r="Y385215"/>
    </row>
    <row r="385216" spans="25:25">
      <c r="Y385216"/>
    </row>
    <row r="385217" spans="25:25">
      <c r="Y385217"/>
    </row>
    <row r="385218" spans="25:25">
      <c r="Y385218"/>
    </row>
    <row r="385219" spans="25:25">
      <c r="Y385219"/>
    </row>
    <row r="385220" spans="25:25">
      <c r="Y385220"/>
    </row>
    <row r="385221" spans="25:25">
      <c r="Y385221"/>
    </row>
    <row r="385222" spans="25:25">
      <c r="Y385222"/>
    </row>
    <row r="385223" spans="25:25">
      <c r="Y385223"/>
    </row>
    <row r="385224" spans="25:25">
      <c r="Y385224"/>
    </row>
    <row r="385225" spans="25:25">
      <c r="Y385225"/>
    </row>
    <row r="385226" spans="25:25">
      <c r="Y385226"/>
    </row>
    <row r="385227" spans="25:25">
      <c r="Y385227"/>
    </row>
    <row r="385228" spans="25:25">
      <c r="Y385228"/>
    </row>
    <row r="385229" spans="25:25">
      <c r="Y385229"/>
    </row>
    <row r="385230" spans="25:25">
      <c r="Y385230"/>
    </row>
    <row r="385231" spans="25:25">
      <c r="Y385231"/>
    </row>
    <row r="385232" spans="25:25">
      <c r="Y385232"/>
    </row>
    <row r="385233" spans="25:25">
      <c r="Y385233"/>
    </row>
    <row r="385234" spans="25:25">
      <c r="Y385234"/>
    </row>
    <row r="385235" spans="25:25">
      <c r="Y385235"/>
    </row>
    <row r="385236" spans="25:25">
      <c r="Y385236"/>
    </row>
    <row r="385237" spans="25:25">
      <c r="Y385237"/>
    </row>
    <row r="385238" spans="25:25">
      <c r="Y385238"/>
    </row>
    <row r="385239" spans="25:25">
      <c r="Y385239"/>
    </row>
    <row r="385240" spans="25:25">
      <c r="Y385240"/>
    </row>
    <row r="385241" spans="25:25">
      <c r="Y385241"/>
    </row>
    <row r="385242" spans="25:25">
      <c r="Y385242"/>
    </row>
    <row r="385243" spans="25:25">
      <c r="Y385243"/>
    </row>
    <row r="385244" spans="25:25">
      <c r="Y385244"/>
    </row>
    <row r="385245" spans="25:25">
      <c r="Y385245"/>
    </row>
    <row r="385246" spans="25:25">
      <c r="Y385246"/>
    </row>
    <row r="385247" spans="25:25">
      <c r="Y385247"/>
    </row>
    <row r="385248" spans="25:25">
      <c r="Y385248"/>
    </row>
    <row r="385249" spans="25:25">
      <c r="Y385249"/>
    </row>
    <row r="385250" spans="25:25">
      <c r="Y385250"/>
    </row>
    <row r="385251" spans="25:25">
      <c r="Y385251"/>
    </row>
    <row r="385252" spans="25:25">
      <c r="Y385252"/>
    </row>
    <row r="385253" spans="25:25">
      <c r="Y385253"/>
    </row>
    <row r="385254" spans="25:25">
      <c r="Y385254"/>
    </row>
    <row r="385255" spans="25:25">
      <c r="Y385255"/>
    </row>
    <row r="385256" spans="25:25">
      <c r="Y385256"/>
    </row>
    <row r="385257" spans="25:25">
      <c r="Y385257"/>
    </row>
    <row r="385258" spans="25:25">
      <c r="Y385258"/>
    </row>
    <row r="385259" spans="25:25">
      <c r="Y385259"/>
    </row>
    <row r="385260" spans="25:25">
      <c r="Y385260"/>
    </row>
    <row r="385261" spans="25:25">
      <c r="Y385261"/>
    </row>
    <row r="385262" spans="25:25">
      <c r="Y385262"/>
    </row>
    <row r="385263" spans="25:25">
      <c r="Y385263"/>
    </row>
    <row r="385264" spans="25:25">
      <c r="Y385264"/>
    </row>
    <row r="385265" spans="25:25">
      <c r="Y385265"/>
    </row>
    <row r="385266" spans="25:25">
      <c r="Y385266"/>
    </row>
    <row r="385267" spans="25:25">
      <c r="Y385267"/>
    </row>
    <row r="385268" spans="25:25">
      <c r="Y385268"/>
    </row>
    <row r="385269" spans="25:25">
      <c r="Y385269"/>
    </row>
    <row r="385270" spans="25:25">
      <c r="Y385270"/>
    </row>
    <row r="385271" spans="25:25">
      <c r="Y385271"/>
    </row>
    <row r="385272" spans="25:25">
      <c r="Y385272"/>
    </row>
    <row r="385273" spans="25:25">
      <c r="Y385273"/>
    </row>
    <row r="385274" spans="25:25">
      <c r="Y385274"/>
    </row>
    <row r="385275" spans="25:25">
      <c r="Y385275"/>
    </row>
    <row r="385276" spans="25:25">
      <c r="Y385276"/>
    </row>
    <row r="385277" spans="25:25">
      <c r="Y385277"/>
    </row>
    <row r="385278" spans="25:25">
      <c r="Y385278"/>
    </row>
    <row r="385279" spans="25:25">
      <c r="Y385279"/>
    </row>
    <row r="385280" spans="25:25">
      <c r="Y385280"/>
    </row>
    <row r="385281" spans="25:25">
      <c r="Y385281"/>
    </row>
    <row r="385282" spans="25:25">
      <c r="Y385282"/>
    </row>
    <row r="385283" spans="25:25">
      <c r="Y385283"/>
    </row>
    <row r="385284" spans="25:25">
      <c r="Y385284"/>
    </row>
    <row r="385285" spans="25:25">
      <c r="Y385285"/>
    </row>
    <row r="385286" spans="25:25">
      <c r="Y385286"/>
    </row>
    <row r="385287" spans="25:25">
      <c r="Y385287"/>
    </row>
    <row r="385288" spans="25:25">
      <c r="Y385288"/>
    </row>
    <row r="385289" spans="25:25">
      <c r="Y385289"/>
    </row>
    <row r="385290" spans="25:25">
      <c r="Y385290"/>
    </row>
    <row r="385291" spans="25:25">
      <c r="Y385291"/>
    </row>
    <row r="385292" spans="25:25">
      <c r="Y385292"/>
    </row>
    <row r="385293" spans="25:25">
      <c r="Y385293"/>
    </row>
    <row r="385294" spans="25:25">
      <c r="Y385294"/>
    </row>
    <row r="385295" spans="25:25">
      <c r="Y385295"/>
    </row>
    <row r="385296" spans="25:25">
      <c r="Y385296"/>
    </row>
    <row r="385297" spans="25:25">
      <c r="Y385297"/>
    </row>
    <row r="385298" spans="25:25">
      <c r="Y385298"/>
    </row>
    <row r="385299" spans="25:25">
      <c r="Y385299"/>
    </row>
    <row r="385300" spans="25:25">
      <c r="Y385300"/>
    </row>
    <row r="385301" spans="25:25">
      <c r="Y385301"/>
    </row>
    <row r="385302" spans="25:25">
      <c r="Y385302"/>
    </row>
    <row r="385303" spans="25:25">
      <c r="Y385303"/>
    </row>
    <row r="385304" spans="25:25">
      <c r="Y385304"/>
    </row>
    <row r="385305" spans="25:25">
      <c r="Y385305"/>
    </row>
    <row r="385306" spans="25:25">
      <c r="Y385306"/>
    </row>
    <row r="385307" spans="25:25">
      <c r="Y385307"/>
    </row>
    <row r="385308" spans="25:25">
      <c r="Y385308"/>
    </row>
    <row r="385309" spans="25:25">
      <c r="Y385309"/>
    </row>
    <row r="385310" spans="25:25">
      <c r="Y385310"/>
    </row>
    <row r="385311" spans="25:25">
      <c r="Y385311"/>
    </row>
    <row r="385312" spans="25:25">
      <c r="Y385312"/>
    </row>
    <row r="385313" spans="25:25">
      <c r="Y385313"/>
    </row>
    <row r="385314" spans="25:25">
      <c r="Y385314"/>
    </row>
    <row r="385315" spans="25:25">
      <c r="Y385315"/>
    </row>
    <row r="385316" spans="25:25">
      <c r="Y385316"/>
    </row>
    <row r="385317" spans="25:25">
      <c r="Y385317"/>
    </row>
    <row r="385318" spans="25:25">
      <c r="Y385318"/>
    </row>
    <row r="385319" spans="25:25">
      <c r="Y385319"/>
    </row>
    <row r="385320" spans="25:25">
      <c r="Y385320"/>
    </row>
    <row r="385321" spans="25:25">
      <c r="Y385321"/>
    </row>
    <row r="385322" spans="25:25">
      <c r="Y385322"/>
    </row>
    <row r="385323" spans="25:25">
      <c r="Y385323"/>
    </row>
    <row r="385324" spans="25:25">
      <c r="Y385324"/>
    </row>
    <row r="385325" spans="25:25">
      <c r="Y385325"/>
    </row>
    <row r="385326" spans="25:25">
      <c r="Y385326"/>
    </row>
    <row r="385327" spans="25:25">
      <c r="Y385327"/>
    </row>
    <row r="385328" spans="25:25">
      <c r="Y385328"/>
    </row>
    <row r="385329" spans="25:25">
      <c r="Y385329"/>
    </row>
    <row r="385330" spans="25:25">
      <c r="Y385330"/>
    </row>
    <row r="385331" spans="25:25">
      <c r="Y385331"/>
    </row>
    <row r="385332" spans="25:25">
      <c r="Y385332"/>
    </row>
    <row r="385333" spans="25:25">
      <c r="Y385333"/>
    </row>
    <row r="385334" spans="25:25">
      <c r="Y385334"/>
    </row>
    <row r="385335" spans="25:25">
      <c r="Y385335"/>
    </row>
    <row r="385336" spans="25:25">
      <c r="Y385336"/>
    </row>
    <row r="385337" spans="25:25">
      <c r="Y385337"/>
    </row>
    <row r="385338" spans="25:25">
      <c r="Y385338"/>
    </row>
    <row r="385339" spans="25:25">
      <c r="Y385339"/>
    </row>
    <row r="385340" spans="25:25">
      <c r="Y385340"/>
    </row>
    <row r="385341" spans="25:25">
      <c r="Y385341"/>
    </row>
    <row r="385342" spans="25:25">
      <c r="Y385342"/>
    </row>
    <row r="385343" spans="25:25">
      <c r="Y385343"/>
    </row>
    <row r="385344" spans="25:25">
      <c r="Y385344"/>
    </row>
    <row r="385345" spans="25:25">
      <c r="Y385345"/>
    </row>
    <row r="385346" spans="25:25">
      <c r="Y385346"/>
    </row>
    <row r="385347" spans="25:25">
      <c r="Y385347"/>
    </row>
    <row r="385348" spans="25:25">
      <c r="Y385348"/>
    </row>
    <row r="385349" spans="25:25">
      <c r="Y385349"/>
    </row>
    <row r="385350" spans="25:25">
      <c r="Y385350"/>
    </row>
    <row r="385351" spans="25:25">
      <c r="Y385351"/>
    </row>
    <row r="385352" spans="25:25">
      <c r="Y385352"/>
    </row>
    <row r="385353" spans="25:25">
      <c r="Y385353"/>
    </row>
    <row r="385354" spans="25:25">
      <c r="Y385354"/>
    </row>
    <row r="385355" spans="25:25">
      <c r="Y385355"/>
    </row>
    <row r="385356" spans="25:25">
      <c r="Y385356"/>
    </row>
    <row r="385357" spans="25:25">
      <c r="Y385357"/>
    </row>
    <row r="385358" spans="25:25">
      <c r="Y385358"/>
    </row>
    <row r="385359" spans="25:25">
      <c r="Y385359"/>
    </row>
    <row r="385360" spans="25:25">
      <c r="Y385360"/>
    </row>
    <row r="385361" spans="25:25">
      <c r="Y385361"/>
    </row>
    <row r="385362" spans="25:25">
      <c r="Y385362"/>
    </row>
    <row r="385363" spans="25:25">
      <c r="Y385363"/>
    </row>
    <row r="385364" spans="25:25">
      <c r="Y385364"/>
    </row>
    <row r="385365" spans="25:25">
      <c r="Y385365"/>
    </row>
    <row r="385366" spans="25:25">
      <c r="Y385366"/>
    </row>
    <row r="385367" spans="25:25">
      <c r="Y385367"/>
    </row>
    <row r="385368" spans="25:25">
      <c r="Y385368"/>
    </row>
    <row r="385369" spans="25:25">
      <c r="Y385369"/>
    </row>
    <row r="385370" spans="25:25">
      <c r="Y385370"/>
    </row>
    <row r="385371" spans="25:25">
      <c r="Y385371"/>
    </row>
    <row r="385372" spans="25:25">
      <c r="Y385372"/>
    </row>
    <row r="385373" spans="25:25">
      <c r="Y385373"/>
    </row>
    <row r="385374" spans="25:25">
      <c r="Y385374"/>
    </row>
    <row r="385375" spans="25:25">
      <c r="Y385375"/>
    </row>
    <row r="385376" spans="25:25">
      <c r="Y385376"/>
    </row>
    <row r="385377" spans="25:25">
      <c r="Y385377"/>
    </row>
    <row r="385378" spans="25:25">
      <c r="Y385378"/>
    </row>
    <row r="385379" spans="25:25">
      <c r="Y385379"/>
    </row>
    <row r="385380" spans="25:25">
      <c r="Y385380"/>
    </row>
    <row r="385381" spans="25:25">
      <c r="Y385381"/>
    </row>
    <row r="385382" spans="25:25">
      <c r="Y385382"/>
    </row>
    <row r="385383" spans="25:25">
      <c r="Y385383"/>
    </row>
    <row r="385384" spans="25:25">
      <c r="Y385384"/>
    </row>
    <row r="385385" spans="25:25">
      <c r="Y385385"/>
    </row>
    <row r="385386" spans="25:25">
      <c r="Y385386"/>
    </row>
    <row r="385387" spans="25:25">
      <c r="Y385387"/>
    </row>
    <row r="385388" spans="25:25">
      <c r="Y385388"/>
    </row>
    <row r="385389" spans="25:25">
      <c r="Y385389"/>
    </row>
    <row r="385390" spans="25:25">
      <c r="Y385390"/>
    </row>
    <row r="385391" spans="25:25">
      <c r="Y385391"/>
    </row>
    <row r="385392" spans="25:25">
      <c r="Y385392"/>
    </row>
    <row r="385393" spans="25:25">
      <c r="Y385393"/>
    </row>
    <row r="385394" spans="25:25">
      <c r="Y385394"/>
    </row>
    <row r="385395" spans="25:25">
      <c r="Y385395"/>
    </row>
    <row r="385396" spans="25:25">
      <c r="Y385396"/>
    </row>
    <row r="385397" spans="25:25">
      <c r="Y385397"/>
    </row>
    <row r="385398" spans="25:25">
      <c r="Y385398"/>
    </row>
    <row r="385399" spans="25:25">
      <c r="Y385399"/>
    </row>
    <row r="385400" spans="25:25">
      <c r="Y385400"/>
    </row>
    <row r="385401" spans="25:25">
      <c r="Y385401"/>
    </row>
    <row r="385402" spans="25:25">
      <c r="Y385402"/>
    </row>
    <row r="385403" spans="25:25">
      <c r="Y385403"/>
    </row>
    <row r="385404" spans="25:25">
      <c r="Y385404"/>
    </row>
    <row r="385405" spans="25:25">
      <c r="Y385405"/>
    </row>
    <row r="385406" spans="25:25">
      <c r="Y385406"/>
    </row>
    <row r="385407" spans="25:25">
      <c r="Y385407"/>
    </row>
    <row r="385408" spans="25:25">
      <c r="Y385408"/>
    </row>
    <row r="385409" spans="25:25">
      <c r="Y385409"/>
    </row>
    <row r="385410" spans="25:25">
      <c r="Y385410"/>
    </row>
    <row r="385411" spans="25:25">
      <c r="Y385411"/>
    </row>
    <row r="385412" spans="25:25">
      <c r="Y385412"/>
    </row>
    <row r="385413" spans="25:25">
      <c r="Y385413"/>
    </row>
    <row r="385414" spans="25:25">
      <c r="Y385414"/>
    </row>
    <row r="385415" spans="25:25">
      <c r="Y385415"/>
    </row>
    <row r="385416" spans="25:25">
      <c r="Y385416"/>
    </row>
    <row r="385417" spans="25:25">
      <c r="Y385417"/>
    </row>
    <row r="385418" spans="25:25">
      <c r="Y385418"/>
    </row>
    <row r="385419" spans="25:25">
      <c r="Y385419"/>
    </row>
    <row r="385420" spans="25:25">
      <c r="Y385420"/>
    </row>
    <row r="385421" spans="25:25">
      <c r="Y385421"/>
    </row>
    <row r="385422" spans="25:25">
      <c r="Y385422"/>
    </row>
    <row r="385423" spans="25:25">
      <c r="Y385423"/>
    </row>
    <row r="385424" spans="25:25">
      <c r="Y385424"/>
    </row>
    <row r="385425" spans="25:25">
      <c r="Y385425"/>
    </row>
    <row r="385426" spans="25:25">
      <c r="Y385426"/>
    </row>
    <row r="385427" spans="25:25">
      <c r="Y385427"/>
    </row>
    <row r="385428" spans="25:25">
      <c r="Y385428"/>
    </row>
    <row r="385429" spans="25:25">
      <c r="Y385429"/>
    </row>
    <row r="385430" spans="25:25">
      <c r="Y385430"/>
    </row>
    <row r="385431" spans="25:25">
      <c r="Y385431"/>
    </row>
    <row r="385432" spans="25:25">
      <c r="Y385432"/>
    </row>
    <row r="385433" spans="25:25">
      <c r="Y385433"/>
    </row>
    <row r="385434" spans="25:25">
      <c r="Y385434"/>
    </row>
    <row r="385435" spans="25:25">
      <c r="Y385435"/>
    </row>
    <row r="385436" spans="25:25">
      <c r="Y385436"/>
    </row>
    <row r="385437" spans="25:25">
      <c r="Y385437"/>
    </row>
    <row r="385438" spans="25:25">
      <c r="Y385438"/>
    </row>
    <row r="385439" spans="25:25">
      <c r="Y385439"/>
    </row>
    <row r="385440" spans="25:25">
      <c r="Y385440"/>
    </row>
    <row r="385441" spans="25:25">
      <c r="Y385441"/>
    </row>
    <row r="385442" spans="25:25">
      <c r="Y385442"/>
    </row>
    <row r="385443" spans="25:25">
      <c r="Y385443"/>
    </row>
    <row r="385444" spans="25:25">
      <c r="Y385444"/>
    </row>
    <row r="385445" spans="25:25">
      <c r="Y385445"/>
    </row>
    <row r="385446" spans="25:25">
      <c r="Y385446"/>
    </row>
    <row r="385447" spans="25:25">
      <c r="Y385447"/>
    </row>
    <row r="385448" spans="25:25">
      <c r="Y385448"/>
    </row>
    <row r="385449" spans="25:25">
      <c r="Y385449"/>
    </row>
    <row r="385450" spans="25:25">
      <c r="Y385450"/>
    </row>
    <row r="385451" spans="25:25">
      <c r="Y385451"/>
    </row>
    <row r="385452" spans="25:25">
      <c r="Y385452"/>
    </row>
    <row r="385453" spans="25:25">
      <c r="Y385453"/>
    </row>
    <row r="385454" spans="25:25">
      <c r="Y385454"/>
    </row>
    <row r="385455" spans="25:25">
      <c r="Y385455"/>
    </row>
    <row r="385456" spans="25:25">
      <c r="Y385456"/>
    </row>
    <row r="385457" spans="25:25">
      <c r="Y385457"/>
    </row>
    <row r="385458" spans="25:25">
      <c r="Y385458"/>
    </row>
    <row r="385459" spans="25:25">
      <c r="Y385459"/>
    </row>
    <row r="385460" spans="25:25">
      <c r="Y385460"/>
    </row>
    <row r="385461" spans="25:25">
      <c r="Y385461"/>
    </row>
    <row r="385462" spans="25:25">
      <c r="Y385462"/>
    </row>
    <row r="385463" spans="25:25">
      <c r="Y385463"/>
    </row>
    <row r="385464" spans="25:25">
      <c r="Y385464"/>
    </row>
    <row r="385465" spans="25:25">
      <c r="Y385465"/>
    </row>
    <row r="385466" spans="25:25">
      <c r="Y385466"/>
    </row>
    <row r="385467" spans="25:25">
      <c r="Y385467"/>
    </row>
    <row r="385468" spans="25:25">
      <c r="Y385468"/>
    </row>
    <row r="385469" spans="25:25">
      <c r="Y385469"/>
    </row>
    <row r="385470" spans="25:25">
      <c r="Y385470"/>
    </row>
    <row r="385471" spans="25:25">
      <c r="Y385471"/>
    </row>
    <row r="385472" spans="25:25">
      <c r="Y385472"/>
    </row>
    <row r="385473" spans="25:25">
      <c r="Y385473"/>
    </row>
    <row r="385474" spans="25:25">
      <c r="Y385474"/>
    </row>
    <row r="385475" spans="25:25">
      <c r="Y385475"/>
    </row>
    <row r="385476" spans="25:25">
      <c r="Y385476"/>
    </row>
    <row r="385477" spans="25:25">
      <c r="Y385477"/>
    </row>
    <row r="385478" spans="25:25">
      <c r="Y385478"/>
    </row>
    <row r="385479" spans="25:25">
      <c r="Y385479"/>
    </row>
    <row r="385480" spans="25:25">
      <c r="Y385480"/>
    </row>
    <row r="385481" spans="25:25">
      <c r="Y385481"/>
    </row>
    <row r="385482" spans="25:25">
      <c r="Y385482"/>
    </row>
    <row r="385483" spans="25:25">
      <c r="Y385483"/>
    </row>
    <row r="385484" spans="25:25">
      <c r="Y385484"/>
    </row>
    <row r="385485" spans="25:25">
      <c r="Y385485"/>
    </row>
    <row r="385486" spans="25:25">
      <c r="Y385486"/>
    </row>
    <row r="385487" spans="25:25">
      <c r="Y385487"/>
    </row>
    <row r="385488" spans="25:25">
      <c r="Y385488"/>
    </row>
    <row r="385489" spans="25:25">
      <c r="Y385489"/>
    </row>
    <row r="385490" spans="25:25">
      <c r="Y385490"/>
    </row>
    <row r="385491" spans="25:25">
      <c r="Y385491"/>
    </row>
    <row r="385492" spans="25:25">
      <c r="Y385492"/>
    </row>
    <row r="385493" spans="25:25">
      <c r="Y385493"/>
    </row>
    <row r="385494" spans="25:25">
      <c r="Y385494"/>
    </row>
    <row r="385495" spans="25:25">
      <c r="Y385495"/>
    </row>
    <row r="385496" spans="25:25">
      <c r="Y385496"/>
    </row>
    <row r="385497" spans="25:25">
      <c r="Y385497"/>
    </row>
    <row r="385498" spans="25:25">
      <c r="Y385498"/>
    </row>
    <row r="385499" spans="25:25">
      <c r="Y385499"/>
    </row>
    <row r="385500" spans="25:25">
      <c r="Y385500"/>
    </row>
    <row r="385501" spans="25:25">
      <c r="Y385501"/>
    </row>
    <row r="385502" spans="25:25">
      <c r="Y385502"/>
    </row>
    <row r="385503" spans="25:25">
      <c r="Y385503"/>
    </row>
    <row r="385504" spans="25:25">
      <c r="Y385504"/>
    </row>
    <row r="385505" spans="25:25">
      <c r="Y385505"/>
    </row>
    <row r="385506" spans="25:25">
      <c r="Y385506"/>
    </row>
    <row r="385507" spans="25:25">
      <c r="Y385507"/>
    </row>
    <row r="385508" spans="25:25">
      <c r="Y385508"/>
    </row>
    <row r="385509" spans="25:25">
      <c r="Y385509"/>
    </row>
    <row r="385510" spans="25:25">
      <c r="Y385510"/>
    </row>
    <row r="385511" spans="25:25">
      <c r="Y385511"/>
    </row>
    <row r="385512" spans="25:25">
      <c r="Y385512"/>
    </row>
    <row r="385513" spans="25:25">
      <c r="Y385513"/>
    </row>
    <row r="385514" spans="25:25">
      <c r="Y385514"/>
    </row>
    <row r="385515" spans="25:25">
      <c r="Y385515"/>
    </row>
    <row r="385516" spans="25:25">
      <c r="Y385516"/>
    </row>
    <row r="385517" spans="25:25">
      <c r="Y385517"/>
    </row>
    <row r="385518" spans="25:25">
      <c r="Y385518"/>
    </row>
    <row r="385519" spans="25:25">
      <c r="Y385519"/>
    </row>
    <row r="385520" spans="25:25">
      <c r="Y385520"/>
    </row>
    <row r="385521" spans="25:25">
      <c r="Y385521"/>
    </row>
    <row r="385522" spans="25:25">
      <c r="Y385522"/>
    </row>
    <row r="385523" spans="25:25">
      <c r="Y385523"/>
    </row>
    <row r="385524" spans="25:25">
      <c r="Y385524"/>
    </row>
    <row r="385525" spans="25:25">
      <c r="Y385525"/>
    </row>
    <row r="385526" spans="25:25">
      <c r="Y385526"/>
    </row>
    <row r="385527" spans="25:25">
      <c r="Y385527"/>
    </row>
    <row r="385528" spans="25:25">
      <c r="Y385528"/>
    </row>
    <row r="385529" spans="25:25">
      <c r="Y385529"/>
    </row>
    <row r="385530" spans="25:25">
      <c r="Y385530"/>
    </row>
    <row r="385531" spans="25:25">
      <c r="Y385531"/>
    </row>
    <row r="385532" spans="25:25">
      <c r="Y385532"/>
    </row>
    <row r="385533" spans="25:25">
      <c r="Y385533"/>
    </row>
    <row r="385534" spans="25:25">
      <c r="Y385534"/>
    </row>
    <row r="385535" spans="25:25">
      <c r="Y385535"/>
    </row>
    <row r="385536" spans="25:25">
      <c r="Y385536"/>
    </row>
    <row r="385537" spans="25:25">
      <c r="Y385537"/>
    </row>
    <row r="385538" spans="25:25">
      <c r="Y385538"/>
    </row>
    <row r="385539" spans="25:25">
      <c r="Y385539"/>
    </row>
    <row r="385540" spans="25:25">
      <c r="Y385540"/>
    </row>
    <row r="385541" spans="25:25">
      <c r="Y385541"/>
    </row>
    <row r="385542" spans="25:25">
      <c r="Y385542"/>
    </row>
    <row r="385543" spans="25:25">
      <c r="Y385543"/>
    </row>
    <row r="385544" spans="25:25">
      <c r="Y385544"/>
    </row>
    <row r="385545" spans="25:25">
      <c r="Y385545"/>
    </row>
    <row r="385546" spans="25:25">
      <c r="Y385546"/>
    </row>
    <row r="385547" spans="25:25">
      <c r="Y385547"/>
    </row>
    <row r="385548" spans="25:25">
      <c r="Y385548"/>
    </row>
    <row r="385549" spans="25:25">
      <c r="Y385549"/>
    </row>
    <row r="385550" spans="25:25">
      <c r="Y385550"/>
    </row>
    <row r="385551" spans="25:25">
      <c r="Y385551"/>
    </row>
    <row r="385552" spans="25:25">
      <c r="Y385552"/>
    </row>
    <row r="385553" spans="25:25">
      <c r="Y385553"/>
    </row>
    <row r="385554" spans="25:25">
      <c r="Y385554"/>
    </row>
    <row r="385555" spans="25:25">
      <c r="Y385555"/>
    </row>
    <row r="385556" spans="25:25">
      <c r="Y385556"/>
    </row>
    <row r="385557" spans="25:25">
      <c r="Y385557"/>
    </row>
    <row r="385558" spans="25:25">
      <c r="Y385558"/>
    </row>
    <row r="385559" spans="25:25">
      <c r="Y385559"/>
    </row>
    <row r="385560" spans="25:25">
      <c r="Y385560"/>
    </row>
    <row r="385561" spans="25:25">
      <c r="Y385561"/>
    </row>
    <row r="385562" spans="25:25">
      <c r="Y385562"/>
    </row>
    <row r="385563" spans="25:25">
      <c r="Y385563"/>
    </row>
    <row r="385564" spans="25:25">
      <c r="Y385564"/>
    </row>
    <row r="385565" spans="25:25">
      <c r="Y385565"/>
    </row>
    <row r="385566" spans="25:25">
      <c r="Y385566"/>
    </row>
    <row r="385567" spans="25:25">
      <c r="Y385567"/>
    </row>
    <row r="385568" spans="25:25">
      <c r="Y385568"/>
    </row>
    <row r="385569" spans="25:25">
      <c r="Y385569"/>
    </row>
    <row r="385570" spans="25:25">
      <c r="Y385570"/>
    </row>
    <row r="385571" spans="25:25">
      <c r="Y385571"/>
    </row>
    <row r="385572" spans="25:25">
      <c r="Y385572"/>
    </row>
    <row r="385573" spans="25:25">
      <c r="Y385573"/>
    </row>
    <row r="385574" spans="25:25">
      <c r="Y385574"/>
    </row>
    <row r="385575" spans="25:25">
      <c r="Y385575"/>
    </row>
    <row r="385576" spans="25:25">
      <c r="Y385576"/>
    </row>
    <row r="385577" spans="25:25">
      <c r="Y385577"/>
    </row>
    <row r="385578" spans="25:25">
      <c r="Y385578"/>
    </row>
    <row r="385579" spans="25:25">
      <c r="Y385579"/>
    </row>
    <row r="385580" spans="25:25">
      <c r="Y385580"/>
    </row>
    <row r="385581" spans="25:25">
      <c r="Y385581"/>
    </row>
    <row r="385582" spans="25:25">
      <c r="Y385582"/>
    </row>
    <row r="385583" spans="25:25">
      <c r="Y385583"/>
    </row>
    <row r="385584" spans="25:25">
      <c r="Y385584"/>
    </row>
    <row r="385585" spans="25:25">
      <c r="Y385585"/>
    </row>
    <row r="385586" spans="25:25">
      <c r="Y385586"/>
    </row>
    <row r="385587" spans="25:25">
      <c r="Y385587"/>
    </row>
    <row r="385588" spans="25:25">
      <c r="Y385588"/>
    </row>
    <row r="385589" spans="25:25">
      <c r="Y385589"/>
    </row>
    <row r="385590" spans="25:25">
      <c r="Y385590"/>
    </row>
    <row r="385591" spans="25:25">
      <c r="Y385591"/>
    </row>
    <row r="385592" spans="25:25">
      <c r="Y385592"/>
    </row>
    <row r="385593" spans="25:25">
      <c r="Y385593"/>
    </row>
    <row r="385594" spans="25:25">
      <c r="Y385594"/>
    </row>
    <row r="385595" spans="25:25">
      <c r="Y385595"/>
    </row>
    <row r="385596" spans="25:25">
      <c r="Y385596"/>
    </row>
    <row r="385597" spans="25:25">
      <c r="Y385597"/>
    </row>
    <row r="385598" spans="25:25">
      <c r="Y385598"/>
    </row>
    <row r="385599" spans="25:25">
      <c r="Y385599"/>
    </row>
    <row r="385600" spans="25:25">
      <c r="Y385600"/>
    </row>
    <row r="385601" spans="25:25">
      <c r="Y385601"/>
    </row>
    <row r="385602" spans="25:25">
      <c r="Y385602"/>
    </row>
    <row r="385603" spans="25:25">
      <c r="Y385603"/>
    </row>
    <row r="385604" spans="25:25">
      <c r="Y385604"/>
    </row>
    <row r="385605" spans="25:25">
      <c r="Y385605"/>
    </row>
    <row r="385606" spans="25:25">
      <c r="Y385606"/>
    </row>
    <row r="385607" spans="25:25">
      <c r="Y385607"/>
    </row>
    <row r="385608" spans="25:25">
      <c r="Y385608"/>
    </row>
    <row r="385609" spans="25:25">
      <c r="Y385609"/>
    </row>
    <row r="385610" spans="25:25">
      <c r="Y385610"/>
    </row>
    <row r="385611" spans="25:25">
      <c r="Y385611"/>
    </row>
    <row r="385612" spans="25:25">
      <c r="Y385612"/>
    </row>
    <row r="385613" spans="25:25">
      <c r="Y385613"/>
    </row>
    <row r="385614" spans="25:25">
      <c r="Y385614"/>
    </row>
    <row r="385615" spans="25:25">
      <c r="Y385615"/>
    </row>
    <row r="385616" spans="25:25">
      <c r="Y385616"/>
    </row>
    <row r="385617" spans="25:25">
      <c r="Y385617"/>
    </row>
    <row r="385618" spans="25:25">
      <c r="Y385618"/>
    </row>
    <row r="385619" spans="25:25">
      <c r="Y385619"/>
    </row>
    <row r="385620" spans="25:25">
      <c r="Y385620"/>
    </row>
    <row r="385621" spans="25:25">
      <c r="Y385621"/>
    </row>
    <row r="385622" spans="25:25">
      <c r="Y385622"/>
    </row>
    <row r="385623" spans="25:25">
      <c r="Y385623"/>
    </row>
    <row r="385624" spans="25:25">
      <c r="Y385624"/>
    </row>
    <row r="385625" spans="25:25">
      <c r="Y385625"/>
    </row>
    <row r="385626" spans="25:25">
      <c r="Y385626"/>
    </row>
    <row r="385627" spans="25:25">
      <c r="Y385627"/>
    </row>
    <row r="385628" spans="25:25">
      <c r="Y385628"/>
    </row>
    <row r="385629" spans="25:25">
      <c r="Y385629"/>
    </row>
    <row r="385630" spans="25:25">
      <c r="Y385630"/>
    </row>
    <row r="385631" spans="25:25">
      <c r="Y385631"/>
    </row>
    <row r="385632" spans="25:25">
      <c r="Y385632"/>
    </row>
    <row r="385633" spans="25:25">
      <c r="Y385633"/>
    </row>
    <row r="385634" spans="25:25">
      <c r="Y385634"/>
    </row>
    <row r="385635" spans="25:25">
      <c r="Y385635"/>
    </row>
    <row r="385636" spans="25:25">
      <c r="Y385636"/>
    </row>
    <row r="385637" spans="25:25">
      <c r="Y385637"/>
    </row>
    <row r="385638" spans="25:25">
      <c r="Y385638"/>
    </row>
    <row r="385639" spans="25:25">
      <c r="Y385639"/>
    </row>
    <row r="385640" spans="25:25">
      <c r="Y385640"/>
    </row>
    <row r="385641" spans="25:25">
      <c r="Y385641"/>
    </row>
    <row r="385642" spans="25:25">
      <c r="Y385642"/>
    </row>
    <row r="385643" spans="25:25">
      <c r="Y385643"/>
    </row>
    <row r="385644" spans="25:25">
      <c r="Y385644"/>
    </row>
    <row r="385645" spans="25:25">
      <c r="Y385645"/>
    </row>
    <row r="385646" spans="25:25">
      <c r="Y385646"/>
    </row>
    <row r="385647" spans="25:25">
      <c r="Y385647"/>
    </row>
    <row r="385648" spans="25:25">
      <c r="Y385648"/>
    </row>
    <row r="385649" spans="25:25">
      <c r="Y385649"/>
    </row>
    <row r="385650" spans="25:25">
      <c r="Y385650"/>
    </row>
    <row r="385651" spans="25:25">
      <c r="Y385651"/>
    </row>
    <row r="385652" spans="25:25">
      <c r="Y385652"/>
    </row>
    <row r="385653" spans="25:25">
      <c r="Y385653"/>
    </row>
    <row r="385654" spans="25:25">
      <c r="Y385654"/>
    </row>
    <row r="385655" spans="25:25">
      <c r="Y385655"/>
    </row>
    <row r="385656" spans="25:25">
      <c r="Y385656"/>
    </row>
    <row r="385657" spans="25:25">
      <c r="Y385657"/>
    </row>
    <row r="385658" spans="25:25">
      <c r="Y385658"/>
    </row>
    <row r="385659" spans="25:25">
      <c r="Y385659"/>
    </row>
    <row r="385660" spans="25:25">
      <c r="Y385660"/>
    </row>
    <row r="385661" spans="25:25">
      <c r="Y385661"/>
    </row>
    <row r="385662" spans="25:25">
      <c r="Y385662"/>
    </row>
    <row r="385663" spans="25:25">
      <c r="Y385663"/>
    </row>
    <row r="385664" spans="25:25">
      <c r="Y385664"/>
    </row>
    <row r="385665" spans="25:25">
      <c r="Y385665"/>
    </row>
    <row r="385666" spans="25:25">
      <c r="Y385666"/>
    </row>
    <row r="385667" spans="25:25">
      <c r="Y385667"/>
    </row>
    <row r="385668" spans="25:25">
      <c r="Y385668"/>
    </row>
    <row r="385669" spans="25:25">
      <c r="Y385669"/>
    </row>
    <row r="385670" spans="25:25">
      <c r="Y385670"/>
    </row>
    <row r="385671" spans="25:25">
      <c r="Y385671"/>
    </row>
    <row r="385672" spans="25:25">
      <c r="Y385672"/>
    </row>
    <row r="385673" spans="25:25">
      <c r="Y385673"/>
    </row>
    <row r="385674" spans="25:25">
      <c r="Y385674"/>
    </row>
    <row r="385675" spans="25:25">
      <c r="Y385675"/>
    </row>
    <row r="385676" spans="25:25">
      <c r="Y385676"/>
    </row>
    <row r="385677" spans="25:25">
      <c r="Y385677"/>
    </row>
    <row r="385678" spans="25:25">
      <c r="Y385678"/>
    </row>
    <row r="385679" spans="25:25">
      <c r="Y385679"/>
    </row>
    <row r="385680" spans="25:25">
      <c r="Y385680"/>
    </row>
    <row r="385681" spans="25:25">
      <c r="Y385681"/>
    </row>
    <row r="385682" spans="25:25">
      <c r="Y385682"/>
    </row>
    <row r="385683" spans="25:25">
      <c r="Y385683"/>
    </row>
    <row r="385684" spans="25:25">
      <c r="Y385684"/>
    </row>
    <row r="385685" spans="25:25">
      <c r="Y385685"/>
    </row>
    <row r="385686" spans="25:25">
      <c r="Y385686"/>
    </row>
    <row r="385687" spans="25:25">
      <c r="Y385687"/>
    </row>
    <row r="385688" spans="25:25">
      <c r="Y385688"/>
    </row>
    <row r="385689" spans="25:25">
      <c r="Y385689"/>
    </row>
    <row r="385690" spans="25:25">
      <c r="Y385690"/>
    </row>
    <row r="385691" spans="25:25">
      <c r="Y385691"/>
    </row>
    <row r="385692" spans="25:25">
      <c r="Y385692"/>
    </row>
    <row r="385693" spans="25:25">
      <c r="Y385693"/>
    </row>
    <row r="385694" spans="25:25">
      <c r="Y385694"/>
    </row>
    <row r="385695" spans="25:25">
      <c r="Y385695"/>
    </row>
    <row r="385696" spans="25:25">
      <c r="Y385696"/>
    </row>
    <row r="385697" spans="25:25">
      <c r="Y385697"/>
    </row>
    <row r="385698" spans="25:25">
      <c r="Y385698"/>
    </row>
    <row r="385699" spans="25:25">
      <c r="Y385699"/>
    </row>
    <row r="385700" spans="25:25">
      <c r="Y385700"/>
    </row>
    <row r="385701" spans="25:25">
      <c r="Y385701"/>
    </row>
    <row r="385702" spans="25:25">
      <c r="Y385702"/>
    </row>
    <row r="385703" spans="25:25">
      <c r="Y385703"/>
    </row>
    <row r="385704" spans="25:25">
      <c r="Y385704"/>
    </row>
    <row r="385705" spans="25:25">
      <c r="Y385705"/>
    </row>
    <row r="385706" spans="25:25">
      <c r="Y385706"/>
    </row>
    <row r="385707" spans="25:25">
      <c r="Y385707"/>
    </row>
    <row r="385708" spans="25:25">
      <c r="Y385708"/>
    </row>
    <row r="385709" spans="25:25">
      <c r="Y385709"/>
    </row>
    <row r="385710" spans="25:25">
      <c r="Y385710"/>
    </row>
    <row r="385711" spans="25:25">
      <c r="Y385711"/>
    </row>
    <row r="385712" spans="25:25">
      <c r="Y385712"/>
    </row>
    <row r="385713" spans="25:25">
      <c r="Y385713"/>
    </row>
    <row r="385714" spans="25:25">
      <c r="Y385714"/>
    </row>
    <row r="385715" spans="25:25">
      <c r="Y385715"/>
    </row>
    <row r="385716" spans="25:25">
      <c r="Y385716"/>
    </row>
    <row r="385717" spans="25:25">
      <c r="Y385717"/>
    </row>
    <row r="385718" spans="25:25">
      <c r="Y385718"/>
    </row>
    <row r="385719" spans="25:25">
      <c r="Y385719"/>
    </row>
    <row r="385720" spans="25:25">
      <c r="Y385720"/>
    </row>
    <row r="385721" spans="25:25">
      <c r="Y385721"/>
    </row>
    <row r="385722" spans="25:25">
      <c r="Y385722"/>
    </row>
    <row r="385723" spans="25:25">
      <c r="Y385723"/>
    </row>
    <row r="385724" spans="25:25">
      <c r="Y385724"/>
    </row>
    <row r="385725" spans="25:25">
      <c r="Y385725"/>
    </row>
    <row r="385726" spans="25:25">
      <c r="Y385726"/>
    </row>
    <row r="385727" spans="25:25">
      <c r="Y385727"/>
    </row>
    <row r="385728" spans="25:25">
      <c r="Y385728"/>
    </row>
    <row r="385729" spans="25:25">
      <c r="Y385729"/>
    </row>
    <row r="385730" spans="25:25">
      <c r="Y385730"/>
    </row>
    <row r="385731" spans="25:25">
      <c r="Y385731"/>
    </row>
    <row r="385732" spans="25:25">
      <c r="Y385732"/>
    </row>
    <row r="385733" spans="25:25">
      <c r="Y385733"/>
    </row>
    <row r="385734" spans="25:25">
      <c r="Y385734"/>
    </row>
    <row r="385735" spans="25:25">
      <c r="Y385735"/>
    </row>
    <row r="385736" spans="25:25">
      <c r="Y385736"/>
    </row>
    <row r="385737" spans="25:25">
      <c r="Y385737"/>
    </row>
    <row r="385738" spans="25:25">
      <c r="Y385738"/>
    </row>
    <row r="385739" spans="25:25">
      <c r="Y385739"/>
    </row>
    <row r="385740" spans="25:25">
      <c r="Y385740"/>
    </row>
    <row r="385741" spans="25:25">
      <c r="Y385741"/>
    </row>
    <row r="385742" spans="25:25">
      <c r="Y385742"/>
    </row>
    <row r="385743" spans="25:25">
      <c r="Y385743"/>
    </row>
    <row r="385744" spans="25:25">
      <c r="Y385744"/>
    </row>
    <row r="385745" spans="25:25">
      <c r="Y385745"/>
    </row>
    <row r="385746" spans="25:25">
      <c r="Y385746"/>
    </row>
    <row r="385747" spans="25:25">
      <c r="Y385747"/>
    </row>
    <row r="385748" spans="25:25">
      <c r="Y385748"/>
    </row>
    <row r="385749" spans="25:25">
      <c r="Y385749"/>
    </row>
    <row r="385750" spans="25:25">
      <c r="Y385750"/>
    </row>
    <row r="385751" spans="25:25">
      <c r="Y385751"/>
    </row>
    <row r="385752" spans="25:25">
      <c r="Y385752"/>
    </row>
    <row r="385753" spans="25:25">
      <c r="Y385753"/>
    </row>
    <row r="385754" spans="25:25">
      <c r="Y385754"/>
    </row>
    <row r="385755" spans="25:25">
      <c r="Y385755"/>
    </row>
    <row r="385756" spans="25:25">
      <c r="Y385756"/>
    </row>
    <row r="385757" spans="25:25">
      <c r="Y385757"/>
    </row>
    <row r="385758" spans="25:25">
      <c r="Y385758"/>
    </row>
    <row r="385759" spans="25:25">
      <c r="Y385759"/>
    </row>
    <row r="385760" spans="25:25">
      <c r="Y385760"/>
    </row>
    <row r="385761" spans="25:25">
      <c r="Y385761"/>
    </row>
    <row r="385762" spans="25:25">
      <c r="Y385762"/>
    </row>
    <row r="385763" spans="25:25">
      <c r="Y385763"/>
    </row>
    <row r="385764" spans="25:25">
      <c r="Y385764"/>
    </row>
    <row r="385765" spans="25:25">
      <c r="Y385765"/>
    </row>
    <row r="385766" spans="25:25">
      <c r="Y385766"/>
    </row>
    <row r="385767" spans="25:25">
      <c r="Y385767"/>
    </row>
    <row r="385768" spans="25:25">
      <c r="Y385768"/>
    </row>
    <row r="385769" spans="25:25">
      <c r="Y385769"/>
    </row>
    <row r="385770" spans="25:25">
      <c r="Y385770"/>
    </row>
    <row r="385771" spans="25:25">
      <c r="Y385771"/>
    </row>
    <row r="385772" spans="25:25">
      <c r="Y385772"/>
    </row>
    <row r="385773" spans="25:25">
      <c r="Y385773"/>
    </row>
    <row r="385774" spans="25:25">
      <c r="Y385774"/>
    </row>
    <row r="385775" spans="25:25">
      <c r="Y385775"/>
    </row>
    <row r="385776" spans="25:25">
      <c r="Y385776"/>
    </row>
    <row r="385777" spans="25:25">
      <c r="Y385777"/>
    </row>
    <row r="385778" spans="25:25">
      <c r="Y385778"/>
    </row>
    <row r="385779" spans="25:25">
      <c r="Y385779"/>
    </row>
    <row r="385780" spans="25:25">
      <c r="Y385780"/>
    </row>
    <row r="385781" spans="25:25">
      <c r="Y385781"/>
    </row>
    <row r="385782" spans="25:25">
      <c r="Y385782"/>
    </row>
    <row r="385783" spans="25:25">
      <c r="Y385783"/>
    </row>
    <row r="385784" spans="25:25">
      <c r="Y385784"/>
    </row>
    <row r="385785" spans="25:25">
      <c r="Y385785"/>
    </row>
    <row r="385786" spans="25:25">
      <c r="Y385786"/>
    </row>
    <row r="385787" spans="25:25">
      <c r="Y385787"/>
    </row>
    <row r="385788" spans="25:25">
      <c r="Y385788"/>
    </row>
    <row r="385789" spans="25:25">
      <c r="Y385789"/>
    </row>
    <row r="385790" spans="25:25">
      <c r="Y385790"/>
    </row>
    <row r="385791" spans="25:25">
      <c r="Y385791"/>
    </row>
    <row r="385792" spans="25:25">
      <c r="Y385792"/>
    </row>
    <row r="385793" spans="25:25">
      <c r="Y385793"/>
    </row>
    <row r="385794" spans="25:25">
      <c r="Y385794"/>
    </row>
    <row r="385795" spans="25:25">
      <c r="Y385795"/>
    </row>
    <row r="385796" spans="25:25">
      <c r="Y385796"/>
    </row>
    <row r="385797" spans="25:25">
      <c r="Y385797"/>
    </row>
    <row r="385798" spans="25:25">
      <c r="Y385798"/>
    </row>
    <row r="385799" spans="25:25">
      <c r="Y385799"/>
    </row>
    <row r="385800" spans="25:25">
      <c r="Y385800"/>
    </row>
    <row r="385801" spans="25:25">
      <c r="Y385801"/>
    </row>
    <row r="385802" spans="25:25">
      <c r="Y385802"/>
    </row>
    <row r="385803" spans="25:25">
      <c r="Y385803"/>
    </row>
    <row r="385804" spans="25:25">
      <c r="Y385804"/>
    </row>
    <row r="385805" spans="25:25">
      <c r="Y385805"/>
    </row>
    <row r="385806" spans="25:25">
      <c r="Y385806"/>
    </row>
    <row r="385807" spans="25:25">
      <c r="Y385807"/>
    </row>
    <row r="385808" spans="25:25">
      <c r="Y385808"/>
    </row>
    <row r="385809" spans="25:25">
      <c r="Y385809"/>
    </row>
    <row r="385810" spans="25:25">
      <c r="Y385810"/>
    </row>
    <row r="385811" spans="25:25">
      <c r="Y385811"/>
    </row>
    <row r="385812" spans="25:25">
      <c r="Y385812"/>
    </row>
    <row r="385813" spans="25:25">
      <c r="Y385813"/>
    </row>
    <row r="385814" spans="25:25">
      <c r="Y385814"/>
    </row>
    <row r="385815" spans="25:25">
      <c r="Y385815"/>
    </row>
    <row r="385816" spans="25:25">
      <c r="Y385816"/>
    </row>
    <row r="385817" spans="25:25">
      <c r="Y385817"/>
    </row>
    <row r="385818" spans="25:25">
      <c r="Y385818"/>
    </row>
    <row r="385819" spans="25:25">
      <c r="Y385819"/>
    </row>
    <row r="385820" spans="25:25">
      <c r="Y385820"/>
    </row>
    <row r="385821" spans="25:25">
      <c r="Y385821"/>
    </row>
    <row r="385822" spans="25:25">
      <c r="Y385822"/>
    </row>
    <row r="385823" spans="25:25">
      <c r="Y385823"/>
    </row>
    <row r="385824" spans="25:25">
      <c r="Y385824"/>
    </row>
    <row r="385825" spans="25:25">
      <c r="Y385825"/>
    </row>
    <row r="385826" spans="25:25">
      <c r="Y385826"/>
    </row>
    <row r="385827" spans="25:25">
      <c r="Y385827"/>
    </row>
    <row r="385828" spans="25:25">
      <c r="Y385828"/>
    </row>
    <row r="385829" spans="25:25">
      <c r="Y385829"/>
    </row>
    <row r="385830" spans="25:25">
      <c r="Y385830"/>
    </row>
    <row r="385831" spans="25:25">
      <c r="Y385831"/>
    </row>
    <row r="385832" spans="25:25">
      <c r="Y385832"/>
    </row>
    <row r="385833" spans="25:25">
      <c r="Y385833"/>
    </row>
    <row r="385834" spans="25:25">
      <c r="Y385834"/>
    </row>
    <row r="385835" spans="25:25">
      <c r="Y385835"/>
    </row>
    <row r="385836" spans="25:25">
      <c r="Y385836"/>
    </row>
    <row r="385837" spans="25:25">
      <c r="Y385837"/>
    </row>
    <row r="385838" spans="25:25">
      <c r="Y385838"/>
    </row>
    <row r="385839" spans="25:25">
      <c r="Y385839"/>
    </row>
    <row r="385840" spans="25:25">
      <c r="Y385840"/>
    </row>
    <row r="385841" spans="25:25">
      <c r="Y385841"/>
    </row>
    <row r="385842" spans="25:25">
      <c r="Y385842"/>
    </row>
    <row r="385843" spans="25:25">
      <c r="Y385843"/>
    </row>
    <row r="385844" spans="25:25">
      <c r="Y385844"/>
    </row>
    <row r="385845" spans="25:25">
      <c r="Y385845"/>
    </row>
    <row r="385846" spans="25:25">
      <c r="Y385846"/>
    </row>
    <row r="385847" spans="25:25">
      <c r="Y385847"/>
    </row>
    <row r="385848" spans="25:25">
      <c r="Y385848"/>
    </row>
    <row r="385849" spans="25:25">
      <c r="Y385849"/>
    </row>
    <row r="385850" spans="25:25">
      <c r="Y385850"/>
    </row>
    <row r="385851" spans="25:25">
      <c r="Y385851"/>
    </row>
    <row r="385852" spans="25:25">
      <c r="Y385852"/>
    </row>
    <row r="385853" spans="25:25">
      <c r="Y385853"/>
    </row>
    <row r="385854" spans="25:25">
      <c r="Y385854"/>
    </row>
    <row r="385855" spans="25:25">
      <c r="Y385855"/>
    </row>
    <row r="385856" spans="25:25">
      <c r="Y385856"/>
    </row>
    <row r="385857" spans="25:25">
      <c r="Y385857"/>
    </row>
    <row r="385858" spans="25:25">
      <c r="Y385858"/>
    </row>
    <row r="385859" spans="25:25">
      <c r="Y385859"/>
    </row>
    <row r="385860" spans="25:25">
      <c r="Y385860"/>
    </row>
    <row r="385861" spans="25:25">
      <c r="Y385861"/>
    </row>
    <row r="385862" spans="25:25">
      <c r="Y385862"/>
    </row>
    <row r="385863" spans="25:25">
      <c r="Y385863"/>
    </row>
    <row r="385864" spans="25:25">
      <c r="Y385864"/>
    </row>
    <row r="385865" spans="25:25">
      <c r="Y385865"/>
    </row>
    <row r="385866" spans="25:25">
      <c r="Y385866"/>
    </row>
    <row r="385867" spans="25:25">
      <c r="Y385867"/>
    </row>
    <row r="385868" spans="25:25">
      <c r="Y385868"/>
    </row>
    <row r="385869" spans="25:25">
      <c r="Y385869"/>
    </row>
    <row r="385870" spans="25:25">
      <c r="Y385870"/>
    </row>
    <row r="385871" spans="25:25">
      <c r="Y385871"/>
    </row>
    <row r="385872" spans="25:25">
      <c r="Y385872"/>
    </row>
    <row r="385873" spans="25:25">
      <c r="Y385873"/>
    </row>
    <row r="385874" spans="25:25">
      <c r="Y385874"/>
    </row>
    <row r="385875" spans="25:25">
      <c r="Y385875"/>
    </row>
    <row r="385876" spans="25:25">
      <c r="Y385876"/>
    </row>
    <row r="385877" spans="25:25">
      <c r="Y385877"/>
    </row>
    <row r="385878" spans="25:25">
      <c r="Y385878"/>
    </row>
    <row r="385879" spans="25:25">
      <c r="Y385879"/>
    </row>
    <row r="385880" spans="25:25">
      <c r="Y385880"/>
    </row>
    <row r="385881" spans="25:25">
      <c r="Y385881"/>
    </row>
    <row r="385882" spans="25:25">
      <c r="Y385882"/>
    </row>
    <row r="385883" spans="25:25">
      <c r="Y385883"/>
    </row>
    <row r="385884" spans="25:25">
      <c r="Y385884"/>
    </row>
    <row r="385885" spans="25:25">
      <c r="Y385885"/>
    </row>
    <row r="385886" spans="25:25">
      <c r="Y385886"/>
    </row>
    <row r="385887" spans="25:25">
      <c r="Y385887"/>
    </row>
    <row r="385888" spans="25:25">
      <c r="Y385888"/>
    </row>
    <row r="385889" spans="25:25">
      <c r="Y385889"/>
    </row>
    <row r="385890" spans="25:25">
      <c r="Y385890"/>
    </row>
    <row r="385891" spans="25:25">
      <c r="Y385891"/>
    </row>
    <row r="385892" spans="25:25">
      <c r="Y385892"/>
    </row>
    <row r="385893" spans="25:25">
      <c r="Y385893"/>
    </row>
    <row r="385894" spans="25:25">
      <c r="Y385894"/>
    </row>
    <row r="385895" spans="25:25">
      <c r="Y385895"/>
    </row>
    <row r="385896" spans="25:25">
      <c r="Y385896"/>
    </row>
    <row r="385897" spans="25:25">
      <c r="Y385897"/>
    </row>
    <row r="385898" spans="25:25">
      <c r="Y385898"/>
    </row>
    <row r="385899" spans="25:25">
      <c r="Y385899"/>
    </row>
    <row r="385900" spans="25:25">
      <c r="Y385900"/>
    </row>
    <row r="385901" spans="25:25">
      <c r="Y385901"/>
    </row>
    <row r="385902" spans="25:25">
      <c r="Y385902"/>
    </row>
    <row r="385903" spans="25:25">
      <c r="Y385903"/>
    </row>
    <row r="385904" spans="25:25">
      <c r="Y385904"/>
    </row>
    <row r="385905" spans="25:25">
      <c r="Y385905"/>
    </row>
    <row r="385906" spans="25:25">
      <c r="Y385906"/>
    </row>
    <row r="385907" spans="25:25">
      <c r="Y385907"/>
    </row>
    <row r="385908" spans="25:25">
      <c r="Y385908"/>
    </row>
    <row r="385909" spans="25:25">
      <c r="Y385909"/>
    </row>
    <row r="385910" spans="25:25">
      <c r="Y385910"/>
    </row>
    <row r="385911" spans="25:25">
      <c r="Y385911"/>
    </row>
    <row r="385912" spans="25:25">
      <c r="Y385912"/>
    </row>
    <row r="385913" spans="25:25">
      <c r="Y385913"/>
    </row>
    <row r="385914" spans="25:25">
      <c r="Y385914"/>
    </row>
    <row r="385915" spans="25:25">
      <c r="Y385915"/>
    </row>
    <row r="385916" spans="25:25">
      <c r="Y385916"/>
    </row>
    <row r="385917" spans="25:25">
      <c r="Y385917"/>
    </row>
    <row r="385918" spans="25:25">
      <c r="Y385918"/>
    </row>
    <row r="385919" spans="25:25">
      <c r="Y385919"/>
    </row>
    <row r="385920" spans="25:25">
      <c r="Y385920"/>
    </row>
    <row r="385921" spans="25:25">
      <c r="Y385921"/>
    </row>
    <row r="385922" spans="25:25">
      <c r="Y385922"/>
    </row>
    <row r="385923" spans="25:25">
      <c r="Y385923"/>
    </row>
    <row r="385924" spans="25:25">
      <c r="Y385924"/>
    </row>
    <row r="385925" spans="25:25">
      <c r="Y385925"/>
    </row>
    <row r="385926" spans="25:25">
      <c r="Y385926"/>
    </row>
    <row r="385927" spans="25:25">
      <c r="Y385927"/>
    </row>
    <row r="385928" spans="25:25">
      <c r="Y385928"/>
    </row>
    <row r="385929" spans="25:25">
      <c r="Y385929"/>
    </row>
    <row r="385930" spans="25:25">
      <c r="Y385930"/>
    </row>
    <row r="385931" spans="25:25">
      <c r="Y385931"/>
    </row>
    <row r="385932" spans="25:25">
      <c r="Y385932"/>
    </row>
    <row r="385933" spans="25:25">
      <c r="Y385933"/>
    </row>
    <row r="385934" spans="25:25">
      <c r="Y385934"/>
    </row>
    <row r="385935" spans="25:25">
      <c r="Y385935"/>
    </row>
    <row r="385936" spans="25:25">
      <c r="Y385936"/>
    </row>
    <row r="385937" spans="25:25">
      <c r="Y385937"/>
    </row>
    <row r="385938" spans="25:25">
      <c r="Y385938"/>
    </row>
    <row r="385939" spans="25:25">
      <c r="Y385939"/>
    </row>
    <row r="385940" spans="25:25">
      <c r="Y385940"/>
    </row>
    <row r="385941" spans="25:25">
      <c r="Y385941"/>
    </row>
    <row r="385942" spans="25:25">
      <c r="Y385942"/>
    </row>
    <row r="385943" spans="25:25">
      <c r="Y385943"/>
    </row>
    <row r="385944" spans="25:25">
      <c r="Y385944"/>
    </row>
    <row r="385945" spans="25:25">
      <c r="Y385945"/>
    </row>
    <row r="385946" spans="25:25">
      <c r="Y385946"/>
    </row>
    <row r="385947" spans="25:25">
      <c r="Y385947"/>
    </row>
    <row r="385948" spans="25:25">
      <c r="Y385948"/>
    </row>
    <row r="385949" spans="25:25">
      <c r="Y385949"/>
    </row>
    <row r="385950" spans="25:25">
      <c r="Y385950"/>
    </row>
    <row r="385951" spans="25:25">
      <c r="Y385951"/>
    </row>
    <row r="385952" spans="25:25">
      <c r="Y385952"/>
    </row>
    <row r="385953" spans="25:25">
      <c r="Y385953"/>
    </row>
    <row r="385954" spans="25:25">
      <c r="Y385954"/>
    </row>
    <row r="385955" spans="25:25">
      <c r="Y385955"/>
    </row>
    <row r="385956" spans="25:25">
      <c r="Y385956"/>
    </row>
    <row r="385957" spans="25:25">
      <c r="Y385957"/>
    </row>
    <row r="385958" spans="25:25">
      <c r="Y385958"/>
    </row>
    <row r="385959" spans="25:25">
      <c r="Y385959"/>
    </row>
    <row r="385960" spans="25:25">
      <c r="Y385960"/>
    </row>
    <row r="385961" spans="25:25">
      <c r="Y385961"/>
    </row>
    <row r="385962" spans="25:25">
      <c r="Y385962"/>
    </row>
    <row r="385963" spans="25:25">
      <c r="Y385963"/>
    </row>
    <row r="385964" spans="25:25">
      <c r="Y385964"/>
    </row>
    <row r="385965" spans="25:25">
      <c r="Y385965"/>
    </row>
    <row r="385966" spans="25:25">
      <c r="Y385966"/>
    </row>
    <row r="385967" spans="25:25">
      <c r="Y385967"/>
    </row>
    <row r="385968" spans="25:25">
      <c r="Y385968"/>
    </row>
    <row r="385969" spans="25:25">
      <c r="Y385969"/>
    </row>
    <row r="385970" spans="25:25">
      <c r="Y385970"/>
    </row>
    <row r="385971" spans="25:25">
      <c r="Y385971"/>
    </row>
    <row r="385972" spans="25:25">
      <c r="Y385972"/>
    </row>
    <row r="385973" spans="25:25">
      <c r="Y385973"/>
    </row>
    <row r="385974" spans="25:25">
      <c r="Y385974"/>
    </row>
    <row r="385975" spans="25:25">
      <c r="Y385975"/>
    </row>
    <row r="385976" spans="25:25">
      <c r="Y385976"/>
    </row>
    <row r="385977" spans="25:25">
      <c r="Y385977"/>
    </row>
    <row r="385978" spans="25:25">
      <c r="Y385978"/>
    </row>
    <row r="385979" spans="25:25">
      <c r="Y385979"/>
    </row>
    <row r="385980" spans="25:25">
      <c r="Y385980"/>
    </row>
    <row r="385981" spans="25:25">
      <c r="Y385981"/>
    </row>
    <row r="385982" spans="25:25">
      <c r="Y385982"/>
    </row>
    <row r="385983" spans="25:25">
      <c r="Y385983"/>
    </row>
    <row r="385984" spans="25:25">
      <c r="Y385984"/>
    </row>
    <row r="385985" spans="25:25">
      <c r="Y385985"/>
    </row>
    <row r="385986" spans="25:25">
      <c r="Y385986"/>
    </row>
    <row r="385987" spans="25:25">
      <c r="Y385987"/>
    </row>
    <row r="385988" spans="25:25">
      <c r="Y385988"/>
    </row>
    <row r="385989" spans="25:25">
      <c r="Y385989"/>
    </row>
    <row r="385990" spans="25:25">
      <c r="Y385990"/>
    </row>
    <row r="385991" spans="25:25">
      <c r="Y385991"/>
    </row>
    <row r="385992" spans="25:25">
      <c r="Y385992"/>
    </row>
    <row r="385993" spans="25:25">
      <c r="Y385993"/>
    </row>
    <row r="385994" spans="25:25">
      <c r="Y385994"/>
    </row>
    <row r="385995" spans="25:25">
      <c r="Y385995"/>
    </row>
    <row r="385996" spans="25:25">
      <c r="Y385996"/>
    </row>
    <row r="385997" spans="25:25">
      <c r="Y385997"/>
    </row>
    <row r="385998" spans="25:25">
      <c r="Y385998"/>
    </row>
    <row r="385999" spans="25:25">
      <c r="Y385999"/>
    </row>
    <row r="386000" spans="25:25">
      <c r="Y386000"/>
    </row>
    <row r="386001" spans="25:25">
      <c r="Y386001"/>
    </row>
    <row r="386002" spans="25:25">
      <c r="Y386002"/>
    </row>
    <row r="386003" spans="25:25">
      <c r="Y386003"/>
    </row>
    <row r="386004" spans="25:25">
      <c r="Y386004"/>
    </row>
    <row r="386005" spans="25:25">
      <c r="Y386005"/>
    </row>
    <row r="386006" spans="25:25">
      <c r="Y386006"/>
    </row>
    <row r="386007" spans="25:25">
      <c r="Y386007"/>
    </row>
    <row r="386008" spans="25:25">
      <c r="Y386008"/>
    </row>
    <row r="386009" spans="25:25">
      <c r="Y386009"/>
    </row>
    <row r="386010" spans="25:25">
      <c r="Y386010"/>
    </row>
    <row r="386011" spans="25:25">
      <c r="Y386011"/>
    </row>
    <row r="386012" spans="25:25">
      <c r="Y386012"/>
    </row>
    <row r="386013" spans="25:25">
      <c r="Y386013"/>
    </row>
    <row r="386014" spans="25:25">
      <c r="Y386014"/>
    </row>
    <row r="386015" spans="25:25">
      <c r="Y386015"/>
    </row>
    <row r="386016" spans="25:25">
      <c r="Y386016"/>
    </row>
    <row r="386017" spans="25:25">
      <c r="Y386017"/>
    </row>
    <row r="386018" spans="25:25">
      <c r="Y386018"/>
    </row>
    <row r="386019" spans="25:25">
      <c r="Y386019"/>
    </row>
    <row r="386020" spans="25:25">
      <c r="Y386020"/>
    </row>
    <row r="386021" spans="25:25">
      <c r="Y386021"/>
    </row>
    <row r="386022" spans="25:25">
      <c r="Y386022"/>
    </row>
    <row r="386023" spans="25:25">
      <c r="Y386023"/>
    </row>
    <row r="386024" spans="25:25">
      <c r="Y386024"/>
    </row>
    <row r="386025" spans="25:25">
      <c r="Y386025"/>
    </row>
    <row r="386026" spans="25:25">
      <c r="Y386026"/>
    </row>
    <row r="386027" spans="25:25">
      <c r="Y386027"/>
    </row>
    <row r="386028" spans="25:25">
      <c r="Y386028"/>
    </row>
    <row r="386029" spans="25:25">
      <c r="Y386029"/>
    </row>
    <row r="386030" spans="25:25">
      <c r="Y386030"/>
    </row>
    <row r="386031" spans="25:25">
      <c r="Y386031"/>
    </row>
    <row r="386032" spans="25:25">
      <c r="Y386032"/>
    </row>
    <row r="386033" spans="25:25">
      <c r="Y386033"/>
    </row>
    <row r="386034" spans="25:25">
      <c r="Y386034"/>
    </row>
    <row r="386035" spans="25:25">
      <c r="Y386035"/>
    </row>
    <row r="386036" spans="25:25">
      <c r="Y386036"/>
    </row>
    <row r="386037" spans="25:25">
      <c r="Y386037"/>
    </row>
    <row r="386038" spans="25:25">
      <c r="Y386038"/>
    </row>
    <row r="386039" spans="25:25">
      <c r="Y386039"/>
    </row>
    <row r="386040" spans="25:25">
      <c r="Y386040"/>
    </row>
    <row r="386041" spans="25:25">
      <c r="Y386041"/>
    </row>
    <row r="386042" spans="25:25">
      <c r="Y386042"/>
    </row>
    <row r="386043" spans="25:25">
      <c r="Y386043"/>
    </row>
    <row r="386044" spans="25:25">
      <c r="Y386044"/>
    </row>
    <row r="386045" spans="25:25">
      <c r="Y386045"/>
    </row>
    <row r="386046" spans="25:25">
      <c r="Y386046"/>
    </row>
    <row r="386047" spans="25:25">
      <c r="Y386047"/>
    </row>
    <row r="386048" spans="25:25">
      <c r="Y386048"/>
    </row>
    <row r="386049" spans="25:25">
      <c r="Y386049"/>
    </row>
    <row r="386050" spans="25:25">
      <c r="Y386050"/>
    </row>
    <row r="386051" spans="25:25">
      <c r="Y386051"/>
    </row>
    <row r="386052" spans="25:25">
      <c r="Y386052"/>
    </row>
    <row r="386053" spans="25:25">
      <c r="Y386053"/>
    </row>
    <row r="386054" spans="25:25">
      <c r="Y386054"/>
    </row>
    <row r="386055" spans="25:25">
      <c r="Y386055"/>
    </row>
    <row r="386056" spans="25:25">
      <c r="Y386056"/>
    </row>
    <row r="386057" spans="25:25">
      <c r="Y386057"/>
    </row>
    <row r="386058" spans="25:25">
      <c r="Y386058"/>
    </row>
    <row r="386059" spans="25:25">
      <c r="Y386059"/>
    </row>
    <row r="386060" spans="25:25">
      <c r="Y386060"/>
    </row>
    <row r="386061" spans="25:25">
      <c r="Y386061"/>
    </row>
    <row r="386062" spans="25:25">
      <c r="Y386062"/>
    </row>
    <row r="386063" spans="25:25">
      <c r="Y386063"/>
    </row>
    <row r="386064" spans="25:25">
      <c r="Y386064"/>
    </row>
    <row r="386065" spans="25:25">
      <c r="Y386065"/>
    </row>
    <row r="386066" spans="25:25">
      <c r="Y386066"/>
    </row>
    <row r="386067" spans="25:25">
      <c r="Y386067"/>
    </row>
    <row r="386068" spans="25:25">
      <c r="Y386068"/>
    </row>
    <row r="386069" spans="25:25">
      <c r="Y386069"/>
    </row>
    <row r="386070" spans="25:25">
      <c r="Y386070"/>
    </row>
    <row r="386071" spans="25:25">
      <c r="Y386071"/>
    </row>
    <row r="386072" spans="25:25">
      <c r="Y386072"/>
    </row>
    <row r="386073" spans="25:25">
      <c r="Y386073"/>
    </row>
    <row r="386074" spans="25:25">
      <c r="Y386074"/>
    </row>
    <row r="386075" spans="25:25">
      <c r="Y386075"/>
    </row>
    <row r="386076" spans="25:25">
      <c r="Y386076"/>
    </row>
    <row r="386077" spans="25:25">
      <c r="Y386077"/>
    </row>
    <row r="386078" spans="25:25">
      <c r="Y386078"/>
    </row>
    <row r="386079" spans="25:25">
      <c r="Y386079"/>
    </row>
    <row r="386080" spans="25:25">
      <c r="Y386080"/>
    </row>
    <row r="386081" spans="25:25">
      <c r="Y386081"/>
    </row>
    <row r="386082" spans="25:25">
      <c r="Y386082"/>
    </row>
    <row r="386083" spans="25:25">
      <c r="Y386083"/>
    </row>
    <row r="386084" spans="25:25">
      <c r="Y386084"/>
    </row>
    <row r="386085" spans="25:25">
      <c r="Y386085"/>
    </row>
    <row r="386086" spans="25:25">
      <c r="Y386086"/>
    </row>
    <row r="386087" spans="25:25">
      <c r="Y386087"/>
    </row>
    <row r="386088" spans="25:25">
      <c r="Y386088"/>
    </row>
    <row r="386089" spans="25:25">
      <c r="Y386089"/>
    </row>
    <row r="386090" spans="25:25">
      <c r="Y386090"/>
    </row>
    <row r="386091" spans="25:25">
      <c r="Y386091"/>
    </row>
    <row r="386092" spans="25:25">
      <c r="Y386092"/>
    </row>
    <row r="386093" spans="25:25">
      <c r="Y386093"/>
    </row>
    <row r="386094" spans="25:25">
      <c r="Y386094"/>
    </row>
    <row r="386095" spans="25:25">
      <c r="Y386095"/>
    </row>
    <row r="386096" spans="25:25">
      <c r="Y386096"/>
    </row>
    <row r="386097" spans="25:25">
      <c r="Y386097"/>
    </row>
    <row r="386098" spans="25:25">
      <c r="Y386098"/>
    </row>
    <row r="386099" spans="25:25">
      <c r="Y386099"/>
    </row>
    <row r="386100" spans="25:25">
      <c r="Y386100"/>
    </row>
    <row r="386101" spans="25:25">
      <c r="Y386101"/>
    </row>
    <row r="386102" spans="25:25">
      <c r="Y386102"/>
    </row>
    <row r="386103" spans="25:25">
      <c r="Y386103"/>
    </row>
    <row r="386104" spans="25:25">
      <c r="Y386104"/>
    </row>
    <row r="386105" spans="25:25">
      <c r="Y386105"/>
    </row>
    <row r="386106" spans="25:25">
      <c r="Y386106"/>
    </row>
    <row r="386107" spans="25:25">
      <c r="Y386107"/>
    </row>
    <row r="386108" spans="25:25">
      <c r="Y386108"/>
    </row>
    <row r="386109" spans="25:25">
      <c r="Y386109"/>
    </row>
    <row r="386110" spans="25:25">
      <c r="Y386110"/>
    </row>
    <row r="386111" spans="25:25">
      <c r="Y386111"/>
    </row>
    <row r="386112" spans="25:25">
      <c r="Y386112"/>
    </row>
    <row r="386113" spans="25:25">
      <c r="Y386113"/>
    </row>
    <row r="386114" spans="25:25">
      <c r="Y386114"/>
    </row>
    <row r="386115" spans="25:25">
      <c r="Y386115"/>
    </row>
    <row r="386116" spans="25:25">
      <c r="Y386116"/>
    </row>
    <row r="386117" spans="25:25">
      <c r="Y386117"/>
    </row>
    <row r="386118" spans="25:25">
      <c r="Y386118"/>
    </row>
    <row r="386119" spans="25:25">
      <c r="Y386119"/>
    </row>
    <row r="386120" spans="25:25">
      <c r="Y386120"/>
    </row>
    <row r="386121" spans="25:25">
      <c r="Y386121"/>
    </row>
    <row r="386122" spans="25:25">
      <c r="Y386122"/>
    </row>
    <row r="386123" spans="25:25">
      <c r="Y386123"/>
    </row>
    <row r="386124" spans="25:25">
      <c r="Y386124"/>
    </row>
    <row r="386125" spans="25:25">
      <c r="Y386125"/>
    </row>
    <row r="386126" spans="25:25">
      <c r="Y386126"/>
    </row>
    <row r="386127" spans="25:25">
      <c r="Y386127"/>
    </row>
    <row r="386128" spans="25:25">
      <c r="Y386128"/>
    </row>
    <row r="386129" spans="25:25">
      <c r="Y386129"/>
    </row>
    <row r="386130" spans="25:25">
      <c r="Y386130"/>
    </row>
    <row r="386131" spans="25:25">
      <c r="Y386131"/>
    </row>
    <row r="386132" spans="25:25">
      <c r="Y386132"/>
    </row>
    <row r="386133" spans="25:25">
      <c r="Y386133"/>
    </row>
    <row r="386134" spans="25:25">
      <c r="Y386134"/>
    </row>
    <row r="386135" spans="25:25">
      <c r="Y386135"/>
    </row>
    <row r="386136" spans="25:25">
      <c r="Y386136"/>
    </row>
    <row r="386137" spans="25:25">
      <c r="Y386137"/>
    </row>
    <row r="386138" spans="25:25">
      <c r="Y386138"/>
    </row>
    <row r="386139" spans="25:25">
      <c r="Y386139"/>
    </row>
    <row r="386140" spans="25:25">
      <c r="Y386140"/>
    </row>
    <row r="386141" spans="25:25">
      <c r="Y386141"/>
    </row>
    <row r="386142" spans="25:25">
      <c r="Y386142"/>
    </row>
    <row r="386143" spans="25:25">
      <c r="Y386143"/>
    </row>
    <row r="386144" spans="25:25">
      <c r="Y386144"/>
    </row>
    <row r="386145" spans="25:25">
      <c r="Y386145"/>
    </row>
    <row r="386146" spans="25:25">
      <c r="Y386146"/>
    </row>
    <row r="386147" spans="25:25">
      <c r="Y386147"/>
    </row>
    <row r="386148" spans="25:25">
      <c r="Y386148"/>
    </row>
    <row r="386149" spans="25:25">
      <c r="Y386149"/>
    </row>
    <row r="386150" spans="25:25">
      <c r="Y386150"/>
    </row>
    <row r="386151" spans="25:25">
      <c r="Y386151"/>
    </row>
    <row r="386152" spans="25:25">
      <c r="Y386152"/>
    </row>
    <row r="386153" spans="25:25">
      <c r="Y386153"/>
    </row>
    <row r="386154" spans="25:25">
      <c r="Y386154"/>
    </row>
    <row r="386155" spans="25:25">
      <c r="Y386155"/>
    </row>
    <row r="386156" spans="25:25">
      <c r="Y386156"/>
    </row>
    <row r="386157" spans="25:25">
      <c r="Y386157"/>
    </row>
    <row r="386158" spans="25:25">
      <c r="Y386158"/>
    </row>
    <row r="386159" spans="25:25">
      <c r="Y386159"/>
    </row>
    <row r="386160" spans="25:25">
      <c r="Y386160"/>
    </row>
    <row r="386161" spans="25:25">
      <c r="Y386161"/>
    </row>
    <row r="386162" spans="25:25">
      <c r="Y386162"/>
    </row>
    <row r="386163" spans="25:25">
      <c r="Y386163"/>
    </row>
    <row r="386164" spans="25:25">
      <c r="Y386164"/>
    </row>
    <row r="386165" spans="25:25">
      <c r="Y386165"/>
    </row>
    <row r="386166" spans="25:25">
      <c r="Y386166"/>
    </row>
    <row r="386167" spans="25:25">
      <c r="Y386167"/>
    </row>
    <row r="386168" spans="25:25">
      <c r="Y386168"/>
    </row>
    <row r="386169" spans="25:25">
      <c r="Y386169"/>
    </row>
    <row r="386170" spans="25:25">
      <c r="Y386170"/>
    </row>
    <row r="386171" spans="25:25">
      <c r="Y386171"/>
    </row>
    <row r="386172" spans="25:25">
      <c r="Y386172"/>
    </row>
    <row r="386173" spans="25:25">
      <c r="Y386173"/>
    </row>
    <row r="386174" spans="25:25">
      <c r="Y386174"/>
    </row>
    <row r="386175" spans="25:25">
      <c r="Y386175"/>
    </row>
    <row r="386176" spans="25:25">
      <c r="Y386176"/>
    </row>
    <row r="386177" spans="25:25">
      <c r="Y386177"/>
    </row>
    <row r="386178" spans="25:25">
      <c r="Y386178"/>
    </row>
    <row r="386179" spans="25:25">
      <c r="Y386179"/>
    </row>
    <row r="386180" spans="25:25">
      <c r="Y386180"/>
    </row>
    <row r="386181" spans="25:25">
      <c r="Y386181"/>
    </row>
    <row r="386182" spans="25:25">
      <c r="Y386182"/>
    </row>
    <row r="386183" spans="25:25">
      <c r="Y386183"/>
    </row>
    <row r="386184" spans="25:25">
      <c r="Y386184"/>
    </row>
    <row r="386185" spans="25:25">
      <c r="Y386185"/>
    </row>
    <row r="386186" spans="25:25">
      <c r="Y386186"/>
    </row>
    <row r="386187" spans="25:25">
      <c r="Y386187"/>
    </row>
    <row r="386188" spans="25:25">
      <c r="Y386188"/>
    </row>
    <row r="386189" spans="25:25">
      <c r="Y386189"/>
    </row>
    <row r="386190" spans="25:25">
      <c r="Y386190"/>
    </row>
    <row r="386191" spans="25:25">
      <c r="Y386191"/>
    </row>
    <row r="386192" spans="25:25">
      <c r="Y386192"/>
    </row>
    <row r="386193" spans="25:25">
      <c r="Y386193"/>
    </row>
    <row r="386194" spans="25:25">
      <c r="Y386194"/>
    </row>
    <row r="386195" spans="25:25">
      <c r="Y386195"/>
    </row>
    <row r="386196" spans="25:25">
      <c r="Y386196"/>
    </row>
    <row r="386197" spans="25:25">
      <c r="Y386197"/>
    </row>
    <row r="386198" spans="25:25">
      <c r="Y386198"/>
    </row>
    <row r="386199" spans="25:25">
      <c r="Y386199"/>
    </row>
    <row r="386200" spans="25:25">
      <c r="Y386200"/>
    </row>
    <row r="386201" spans="25:25">
      <c r="Y386201"/>
    </row>
    <row r="386202" spans="25:25">
      <c r="Y386202"/>
    </row>
    <row r="386203" spans="25:25">
      <c r="Y386203"/>
    </row>
    <row r="386204" spans="25:25">
      <c r="Y386204"/>
    </row>
    <row r="386205" spans="25:25">
      <c r="Y386205"/>
    </row>
    <row r="386206" spans="25:25">
      <c r="Y386206"/>
    </row>
    <row r="386207" spans="25:25">
      <c r="Y386207"/>
    </row>
    <row r="386208" spans="25:25">
      <c r="Y386208"/>
    </row>
    <row r="386209" spans="25:25">
      <c r="Y386209"/>
    </row>
    <row r="386210" spans="25:25">
      <c r="Y386210"/>
    </row>
    <row r="386211" spans="25:25">
      <c r="Y386211"/>
    </row>
    <row r="386212" spans="25:25">
      <c r="Y386212"/>
    </row>
    <row r="386213" spans="25:25">
      <c r="Y386213"/>
    </row>
    <row r="386214" spans="25:25">
      <c r="Y386214"/>
    </row>
    <row r="386215" spans="25:25">
      <c r="Y386215"/>
    </row>
    <row r="386216" spans="25:25">
      <c r="Y386216"/>
    </row>
    <row r="386217" spans="25:25">
      <c r="Y386217"/>
    </row>
    <row r="386218" spans="25:25">
      <c r="Y386218"/>
    </row>
    <row r="386219" spans="25:25">
      <c r="Y386219"/>
    </row>
    <row r="386220" spans="25:25">
      <c r="Y386220"/>
    </row>
    <row r="386221" spans="25:25">
      <c r="Y386221"/>
    </row>
    <row r="386222" spans="25:25">
      <c r="Y386222"/>
    </row>
    <row r="386223" spans="25:25">
      <c r="Y386223"/>
    </row>
    <row r="386224" spans="25:25">
      <c r="Y386224"/>
    </row>
    <row r="386225" spans="25:25">
      <c r="Y386225"/>
    </row>
    <row r="386226" spans="25:25">
      <c r="Y386226"/>
    </row>
    <row r="386227" spans="25:25">
      <c r="Y386227"/>
    </row>
    <row r="386228" spans="25:25">
      <c r="Y386228"/>
    </row>
    <row r="386229" spans="25:25">
      <c r="Y386229"/>
    </row>
    <row r="386230" spans="25:25">
      <c r="Y386230"/>
    </row>
    <row r="386231" spans="25:25">
      <c r="Y386231"/>
    </row>
    <row r="386232" spans="25:25">
      <c r="Y386232"/>
    </row>
    <row r="386233" spans="25:25">
      <c r="Y386233"/>
    </row>
    <row r="386234" spans="25:25">
      <c r="Y386234"/>
    </row>
    <row r="386235" spans="25:25">
      <c r="Y386235"/>
    </row>
    <row r="386236" spans="25:25">
      <c r="Y386236"/>
    </row>
    <row r="386237" spans="25:25">
      <c r="Y386237"/>
    </row>
    <row r="386238" spans="25:25">
      <c r="Y386238"/>
    </row>
    <row r="386239" spans="25:25">
      <c r="Y386239"/>
    </row>
    <row r="386240" spans="25:25">
      <c r="Y386240"/>
    </row>
    <row r="386241" spans="25:25">
      <c r="Y386241"/>
    </row>
    <row r="386242" spans="25:25">
      <c r="Y386242"/>
    </row>
    <row r="386243" spans="25:25">
      <c r="Y386243"/>
    </row>
    <row r="386244" spans="25:25">
      <c r="Y386244"/>
    </row>
    <row r="386245" spans="25:25">
      <c r="Y386245"/>
    </row>
    <row r="386246" spans="25:25">
      <c r="Y386246"/>
    </row>
    <row r="386247" spans="25:25">
      <c r="Y386247"/>
    </row>
    <row r="386248" spans="25:25">
      <c r="Y386248"/>
    </row>
    <row r="386249" spans="25:25">
      <c r="Y386249"/>
    </row>
    <row r="386250" spans="25:25">
      <c r="Y386250"/>
    </row>
    <row r="386251" spans="25:25">
      <c r="Y386251"/>
    </row>
    <row r="386252" spans="25:25">
      <c r="Y386252"/>
    </row>
    <row r="386253" spans="25:25">
      <c r="Y386253"/>
    </row>
    <row r="386254" spans="25:25">
      <c r="Y386254"/>
    </row>
    <row r="386255" spans="25:25">
      <c r="Y386255"/>
    </row>
    <row r="386256" spans="25:25">
      <c r="Y386256"/>
    </row>
    <row r="386257" spans="25:25">
      <c r="Y386257"/>
    </row>
    <row r="386258" spans="25:25">
      <c r="Y386258"/>
    </row>
    <row r="386259" spans="25:25">
      <c r="Y386259"/>
    </row>
    <row r="386260" spans="25:25">
      <c r="Y386260"/>
    </row>
    <row r="386261" spans="25:25">
      <c r="Y386261"/>
    </row>
    <row r="386262" spans="25:25">
      <c r="Y386262"/>
    </row>
    <row r="386263" spans="25:25">
      <c r="Y386263"/>
    </row>
    <row r="386264" spans="25:25">
      <c r="Y386264"/>
    </row>
    <row r="386265" spans="25:25">
      <c r="Y386265"/>
    </row>
    <row r="386266" spans="25:25">
      <c r="Y386266"/>
    </row>
    <row r="386267" spans="25:25">
      <c r="Y386267"/>
    </row>
    <row r="386268" spans="25:25">
      <c r="Y386268"/>
    </row>
    <row r="386269" spans="25:25">
      <c r="Y386269"/>
    </row>
    <row r="386270" spans="25:25">
      <c r="Y386270"/>
    </row>
    <row r="386271" spans="25:25">
      <c r="Y386271"/>
    </row>
    <row r="386272" spans="25:25">
      <c r="Y386272"/>
    </row>
    <row r="386273" spans="25:25">
      <c r="Y386273"/>
    </row>
    <row r="386274" spans="25:25">
      <c r="Y386274"/>
    </row>
    <row r="386275" spans="25:25">
      <c r="Y386275"/>
    </row>
    <row r="386276" spans="25:25">
      <c r="Y386276"/>
    </row>
    <row r="386277" spans="25:25">
      <c r="Y386277"/>
    </row>
    <row r="386278" spans="25:25">
      <c r="Y386278"/>
    </row>
    <row r="386279" spans="25:25">
      <c r="Y386279"/>
    </row>
    <row r="386280" spans="25:25">
      <c r="Y386280"/>
    </row>
    <row r="386281" spans="25:25">
      <c r="Y386281"/>
    </row>
    <row r="386282" spans="25:25">
      <c r="Y386282"/>
    </row>
    <row r="386283" spans="25:25">
      <c r="Y386283"/>
    </row>
    <row r="386284" spans="25:25">
      <c r="Y386284"/>
    </row>
    <row r="386285" spans="25:25">
      <c r="Y386285"/>
    </row>
    <row r="386286" spans="25:25">
      <c r="Y386286"/>
    </row>
    <row r="386287" spans="25:25">
      <c r="Y386287"/>
    </row>
    <row r="386288" spans="25:25">
      <c r="Y386288"/>
    </row>
    <row r="386289" spans="25:25">
      <c r="Y386289"/>
    </row>
    <row r="386290" spans="25:25">
      <c r="Y386290"/>
    </row>
    <row r="386291" spans="25:25">
      <c r="Y386291"/>
    </row>
    <row r="386292" spans="25:25">
      <c r="Y386292"/>
    </row>
    <row r="386293" spans="25:25">
      <c r="Y386293"/>
    </row>
    <row r="386294" spans="25:25">
      <c r="Y386294"/>
    </row>
    <row r="386295" spans="25:25">
      <c r="Y386295"/>
    </row>
    <row r="386296" spans="25:25">
      <c r="Y386296"/>
    </row>
    <row r="386297" spans="25:25">
      <c r="Y386297"/>
    </row>
    <row r="386298" spans="25:25">
      <c r="Y386298"/>
    </row>
    <row r="386299" spans="25:25">
      <c r="Y386299"/>
    </row>
    <row r="386300" spans="25:25">
      <c r="Y386300"/>
    </row>
    <row r="386301" spans="25:25">
      <c r="Y386301"/>
    </row>
    <row r="386302" spans="25:25">
      <c r="Y386302"/>
    </row>
    <row r="386303" spans="25:25">
      <c r="Y386303"/>
    </row>
    <row r="386304" spans="25:25">
      <c r="Y386304"/>
    </row>
    <row r="386305" spans="25:25">
      <c r="Y386305"/>
    </row>
    <row r="386306" spans="25:25">
      <c r="Y386306"/>
    </row>
    <row r="386307" spans="25:25">
      <c r="Y386307"/>
    </row>
    <row r="386308" spans="25:25">
      <c r="Y386308"/>
    </row>
    <row r="386309" spans="25:25">
      <c r="Y386309"/>
    </row>
    <row r="386310" spans="25:25">
      <c r="Y386310"/>
    </row>
    <row r="386311" spans="25:25">
      <c r="Y386311"/>
    </row>
    <row r="386312" spans="25:25">
      <c r="Y386312"/>
    </row>
    <row r="386313" spans="25:25">
      <c r="Y386313"/>
    </row>
    <row r="386314" spans="25:25">
      <c r="Y386314"/>
    </row>
    <row r="386315" spans="25:25">
      <c r="Y386315"/>
    </row>
    <row r="386316" spans="25:25">
      <c r="Y386316"/>
    </row>
    <row r="386317" spans="25:25">
      <c r="Y386317"/>
    </row>
    <row r="386318" spans="25:25">
      <c r="Y386318"/>
    </row>
    <row r="386319" spans="25:25">
      <c r="Y386319"/>
    </row>
    <row r="386320" spans="25:25">
      <c r="Y386320"/>
    </row>
    <row r="386321" spans="25:25">
      <c r="Y386321"/>
    </row>
    <row r="386322" spans="25:25">
      <c r="Y386322"/>
    </row>
    <row r="386323" spans="25:25">
      <c r="Y386323"/>
    </row>
    <row r="386324" spans="25:25">
      <c r="Y386324"/>
    </row>
    <row r="386325" spans="25:25">
      <c r="Y386325"/>
    </row>
    <row r="386326" spans="25:25">
      <c r="Y386326"/>
    </row>
    <row r="386327" spans="25:25">
      <c r="Y386327"/>
    </row>
    <row r="386328" spans="25:25">
      <c r="Y386328"/>
    </row>
    <row r="386329" spans="25:25">
      <c r="Y386329"/>
    </row>
    <row r="386330" spans="25:25">
      <c r="Y386330"/>
    </row>
    <row r="386331" spans="25:25">
      <c r="Y386331"/>
    </row>
    <row r="386332" spans="25:25">
      <c r="Y386332"/>
    </row>
    <row r="386333" spans="25:25">
      <c r="Y386333"/>
    </row>
    <row r="386334" spans="25:25">
      <c r="Y386334"/>
    </row>
    <row r="386335" spans="25:25">
      <c r="Y386335"/>
    </row>
    <row r="386336" spans="25:25">
      <c r="Y386336"/>
    </row>
    <row r="386337" spans="25:25">
      <c r="Y386337"/>
    </row>
    <row r="386338" spans="25:25">
      <c r="Y386338"/>
    </row>
    <row r="386339" spans="25:25">
      <c r="Y386339"/>
    </row>
    <row r="386340" spans="25:25">
      <c r="Y386340"/>
    </row>
    <row r="386341" spans="25:25">
      <c r="Y386341"/>
    </row>
    <row r="386342" spans="25:25">
      <c r="Y386342"/>
    </row>
    <row r="386343" spans="25:25">
      <c r="Y386343"/>
    </row>
    <row r="386344" spans="25:25">
      <c r="Y386344"/>
    </row>
    <row r="386345" spans="25:25">
      <c r="Y386345"/>
    </row>
    <row r="386346" spans="25:25">
      <c r="Y386346"/>
    </row>
    <row r="386347" spans="25:25">
      <c r="Y386347"/>
    </row>
    <row r="386348" spans="25:25">
      <c r="Y386348"/>
    </row>
    <row r="386349" spans="25:25">
      <c r="Y386349"/>
    </row>
    <row r="386350" spans="25:25">
      <c r="Y386350"/>
    </row>
    <row r="386351" spans="25:25">
      <c r="Y386351"/>
    </row>
    <row r="386352" spans="25:25">
      <c r="Y386352"/>
    </row>
    <row r="386353" spans="25:25">
      <c r="Y386353"/>
    </row>
    <row r="386354" spans="25:25">
      <c r="Y386354"/>
    </row>
    <row r="386355" spans="25:25">
      <c r="Y386355"/>
    </row>
    <row r="386356" spans="25:25">
      <c r="Y386356"/>
    </row>
    <row r="386357" spans="25:25">
      <c r="Y386357"/>
    </row>
    <row r="386358" spans="25:25">
      <c r="Y386358"/>
    </row>
    <row r="386359" spans="25:25">
      <c r="Y386359"/>
    </row>
    <row r="386360" spans="25:25">
      <c r="Y386360"/>
    </row>
    <row r="386361" spans="25:25">
      <c r="Y386361"/>
    </row>
    <row r="386362" spans="25:25">
      <c r="Y386362"/>
    </row>
    <row r="386363" spans="25:25">
      <c r="Y386363"/>
    </row>
    <row r="386364" spans="25:25">
      <c r="Y386364"/>
    </row>
    <row r="386365" spans="25:25">
      <c r="Y386365"/>
    </row>
    <row r="386366" spans="25:25">
      <c r="Y386366"/>
    </row>
    <row r="386367" spans="25:25">
      <c r="Y386367"/>
    </row>
    <row r="386368" spans="25:25">
      <c r="Y386368"/>
    </row>
    <row r="386369" spans="25:25">
      <c r="Y386369"/>
    </row>
    <row r="386370" spans="25:25">
      <c r="Y386370"/>
    </row>
    <row r="386371" spans="25:25">
      <c r="Y386371"/>
    </row>
    <row r="386372" spans="25:25">
      <c r="Y386372"/>
    </row>
    <row r="386373" spans="25:25">
      <c r="Y386373"/>
    </row>
    <row r="386374" spans="25:25">
      <c r="Y386374"/>
    </row>
    <row r="386375" spans="25:25">
      <c r="Y386375"/>
    </row>
    <row r="386376" spans="25:25">
      <c r="Y386376"/>
    </row>
    <row r="386377" spans="25:25">
      <c r="Y386377"/>
    </row>
    <row r="386378" spans="25:25">
      <c r="Y386378"/>
    </row>
    <row r="386379" spans="25:25">
      <c r="Y386379"/>
    </row>
    <row r="386380" spans="25:25">
      <c r="Y386380"/>
    </row>
    <row r="386381" spans="25:25">
      <c r="Y386381"/>
    </row>
    <row r="386382" spans="25:25">
      <c r="Y386382"/>
    </row>
    <row r="386383" spans="25:25">
      <c r="Y386383"/>
    </row>
    <row r="386384" spans="25:25">
      <c r="Y386384"/>
    </row>
    <row r="386385" spans="25:25">
      <c r="Y386385"/>
    </row>
    <row r="386386" spans="25:25">
      <c r="Y386386"/>
    </row>
    <row r="386387" spans="25:25">
      <c r="Y386387"/>
    </row>
    <row r="386388" spans="25:25">
      <c r="Y386388"/>
    </row>
    <row r="386389" spans="25:25">
      <c r="Y386389"/>
    </row>
    <row r="386390" spans="25:25">
      <c r="Y386390"/>
    </row>
    <row r="386391" spans="25:25">
      <c r="Y386391"/>
    </row>
    <row r="386392" spans="25:25">
      <c r="Y386392"/>
    </row>
    <row r="386393" spans="25:25">
      <c r="Y386393"/>
    </row>
    <row r="386394" spans="25:25">
      <c r="Y386394"/>
    </row>
    <row r="386395" spans="25:25">
      <c r="Y386395"/>
    </row>
    <row r="386396" spans="25:25">
      <c r="Y386396"/>
    </row>
    <row r="386397" spans="25:25">
      <c r="Y386397"/>
    </row>
    <row r="386398" spans="25:25">
      <c r="Y386398"/>
    </row>
    <row r="386399" spans="25:25">
      <c r="Y386399"/>
    </row>
    <row r="386400" spans="25:25">
      <c r="Y386400"/>
    </row>
    <row r="386401" spans="25:25">
      <c r="Y386401"/>
    </row>
    <row r="386402" spans="25:25">
      <c r="Y386402"/>
    </row>
    <row r="386403" spans="25:25">
      <c r="Y386403"/>
    </row>
    <row r="386404" spans="25:25">
      <c r="Y386404"/>
    </row>
    <row r="386405" spans="25:25">
      <c r="Y386405"/>
    </row>
    <row r="386406" spans="25:25">
      <c r="Y386406"/>
    </row>
    <row r="386407" spans="25:25">
      <c r="Y386407"/>
    </row>
    <row r="386408" spans="25:25">
      <c r="Y386408"/>
    </row>
    <row r="386409" spans="25:25">
      <c r="Y386409"/>
    </row>
    <row r="386410" spans="25:25">
      <c r="Y386410"/>
    </row>
    <row r="386411" spans="25:25">
      <c r="Y386411"/>
    </row>
    <row r="386412" spans="25:25">
      <c r="Y386412"/>
    </row>
    <row r="386413" spans="25:25">
      <c r="Y386413"/>
    </row>
    <row r="386414" spans="25:25">
      <c r="Y386414"/>
    </row>
    <row r="386415" spans="25:25">
      <c r="Y386415"/>
    </row>
    <row r="386416" spans="25:25">
      <c r="Y386416"/>
    </row>
    <row r="386417" spans="25:25">
      <c r="Y386417"/>
    </row>
    <row r="386418" spans="25:25">
      <c r="Y386418"/>
    </row>
    <row r="386419" spans="25:25">
      <c r="Y386419"/>
    </row>
    <row r="386420" spans="25:25">
      <c r="Y386420"/>
    </row>
    <row r="386421" spans="25:25">
      <c r="Y386421"/>
    </row>
    <row r="386422" spans="25:25">
      <c r="Y386422"/>
    </row>
    <row r="386423" spans="25:25">
      <c r="Y386423"/>
    </row>
    <row r="386424" spans="25:25">
      <c r="Y386424"/>
    </row>
    <row r="386425" spans="25:25">
      <c r="Y386425"/>
    </row>
    <row r="386426" spans="25:25">
      <c r="Y386426"/>
    </row>
    <row r="386427" spans="25:25">
      <c r="Y386427"/>
    </row>
    <row r="386428" spans="25:25">
      <c r="Y386428"/>
    </row>
    <row r="386429" spans="25:25">
      <c r="Y386429"/>
    </row>
    <row r="386430" spans="25:25">
      <c r="Y386430"/>
    </row>
    <row r="386431" spans="25:25">
      <c r="Y386431"/>
    </row>
    <row r="386432" spans="25:25">
      <c r="Y386432"/>
    </row>
    <row r="386433" spans="25:25">
      <c r="Y386433"/>
    </row>
    <row r="386434" spans="25:25">
      <c r="Y386434"/>
    </row>
    <row r="386435" spans="25:25">
      <c r="Y386435"/>
    </row>
    <row r="386436" spans="25:25">
      <c r="Y386436"/>
    </row>
    <row r="386437" spans="25:25">
      <c r="Y386437"/>
    </row>
    <row r="386438" spans="25:25">
      <c r="Y386438"/>
    </row>
    <row r="386439" spans="25:25">
      <c r="Y386439"/>
    </row>
    <row r="386440" spans="25:25">
      <c r="Y386440"/>
    </row>
    <row r="386441" spans="25:25">
      <c r="Y386441"/>
    </row>
    <row r="386442" spans="25:25">
      <c r="Y386442"/>
    </row>
    <row r="386443" spans="25:25">
      <c r="Y386443"/>
    </row>
    <row r="386444" spans="25:25">
      <c r="Y386444"/>
    </row>
    <row r="386445" spans="25:25">
      <c r="Y386445"/>
    </row>
    <row r="386446" spans="25:25">
      <c r="Y386446"/>
    </row>
    <row r="386447" spans="25:25">
      <c r="Y386447"/>
    </row>
    <row r="386448" spans="25:25">
      <c r="Y386448"/>
    </row>
    <row r="386449" spans="25:25">
      <c r="Y386449"/>
    </row>
    <row r="386450" spans="25:25">
      <c r="Y386450"/>
    </row>
    <row r="386451" spans="25:25">
      <c r="Y386451"/>
    </row>
    <row r="386452" spans="25:25">
      <c r="Y386452"/>
    </row>
    <row r="386453" spans="25:25">
      <c r="Y386453"/>
    </row>
    <row r="386454" spans="25:25">
      <c r="Y386454"/>
    </row>
    <row r="386455" spans="25:25">
      <c r="Y386455"/>
    </row>
    <row r="386456" spans="25:25">
      <c r="Y386456"/>
    </row>
    <row r="386457" spans="25:25">
      <c r="Y386457"/>
    </row>
    <row r="386458" spans="25:25">
      <c r="Y386458"/>
    </row>
    <row r="386459" spans="25:25">
      <c r="Y386459"/>
    </row>
    <row r="386460" spans="25:25">
      <c r="Y386460"/>
    </row>
    <row r="386461" spans="25:25">
      <c r="Y386461"/>
    </row>
    <row r="386462" spans="25:25">
      <c r="Y386462"/>
    </row>
    <row r="386463" spans="25:25">
      <c r="Y386463"/>
    </row>
    <row r="386464" spans="25:25">
      <c r="Y386464"/>
    </row>
    <row r="386465" spans="25:25">
      <c r="Y386465"/>
    </row>
    <row r="386466" spans="25:25">
      <c r="Y386466"/>
    </row>
    <row r="386467" spans="25:25">
      <c r="Y386467"/>
    </row>
    <row r="386468" spans="25:25">
      <c r="Y386468"/>
    </row>
    <row r="386469" spans="25:25">
      <c r="Y386469"/>
    </row>
    <row r="386470" spans="25:25">
      <c r="Y386470"/>
    </row>
    <row r="386471" spans="25:25">
      <c r="Y386471"/>
    </row>
    <row r="386472" spans="25:25">
      <c r="Y386472"/>
    </row>
    <row r="386473" spans="25:25">
      <c r="Y386473"/>
    </row>
    <row r="386474" spans="25:25">
      <c r="Y386474"/>
    </row>
    <row r="386475" spans="25:25">
      <c r="Y386475"/>
    </row>
    <row r="386476" spans="25:25">
      <c r="Y386476"/>
    </row>
    <row r="386477" spans="25:25">
      <c r="Y386477"/>
    </row>
    <row r="386478" spans="25:25">
      <c r="Y386478"/>
    </row>
    <row r="386479" spans="25:25">
      <c r="Y386479"/>
    </row>
    <row r="386480" spans="25:25">
      <c r="Y386480"/>
    </row>
    <row r="386481" spans="25:25">
      <c r="Y386481"/>
    </row>
    <row r="386482" spans="25:25">
      <c r="Y386482"/>
    </row>
    <row r="386483" spans="25:25">
      <c r="Y386483"/>
    </row>
    <row r="386484" spans="25:25">
      <c r="Y386484"/>
    </row>
    <row r="386485" spans="25:25">
      <c r="Y386485"/>
    </row>
    <row r="386486" spans="25:25">
      <c r="Y386486"/>
    </row>
    <row r="386487" spans="25:25">
      <c r="Y386487"/>
    </row>
    <row r="386488" spans="25:25">
      <c r="Y386488"/>
    </row>
    <row r="386489" spans="25:25">
      <c r="Y386489"/>
    </row>
    <row r="386490" spans="25:25">
      <c r="Y386490"/>
    </row>
    <row r="386491" spans="25:25">
      <c r="Y386491"/>
    </row>
    <row r="386492" spans="25:25">
      <c r="Y386492"/>
    </row>
    <row r="386493" spans="25:25">
      <c r="Y386493"/>
    </row>
    <row r="386494" spans="25:25">
      <c r="Y386494"/>
    </row>
    <row r="386495" spans="25:25">
      <c r="Y386495"/>
    </row>
    <row r="386496" spans="25:25">
      <c r="Y386496"/>
    </row>
    <row r="386497" spans="25:25">
      <c r="Y386497"/>
    </row>
    <row r="386498" spans="25:25">
      <c r="Y386498"/>
    </row>
    <row r="386499" spans="25:25">
      <c r="Y386499"/>
    </row>
    <row r="386500" spans="25:25">
      <c r="Y386500"/>
    </row>
    <row r="386501" spans="25:25">
      <c r="Y386501"/>
    </row>
    <row r="386502" spans="25:25">
      <c r="Y386502"/>
    </row>
    <row r="386503" spans="25:25">
      <c r="Y386503"/>
    </row>
    <row r="386504" spans="25:25">
      <c r="Y386504"/>
    </row>
    <row r="386505" spans="25:25">
      <c r="Y386505"/>
    </row>
    <row r="386506" spans="25:25">
      <c r="Y386506"/>
    </row>
    <row r="386507" spans="25:25">
      <c r="Y386507"/>
    </row>
    <row r="386508" spans="25:25">
      <c r="Y386508"/>
    </row>
    <row r="386509" spans="25:25">
      <c r="Y386509"/>
    </row>
    <row r="386510" spans="25:25">
      <c r="Y386510"/>
    </row>
    <row r="386511" spans="25:25">
      <c r="Y386511"/>
    </row>
    <row r="386512" spans="25:25">
      <c r="Y386512"/>
    </row>
    <row r="386513" spans="25:25">
      <c r="Y386513"/>
    </row>
    <row r="386514" spans="25:25">
      <c r="Y386514"/>
    </row>
    <row r="386515" spans="25:25">
      <c r="Y386515"/>
    </row>
    <row r="386516" spans="25:25">
      <c r="Y386516"/>
    </row>
    <row r="386517" spans="25:25">
      <c r="Y386517"/>
    </row>
    <row r="386518" spans="25:25">
      <c r="Y386518"/>
    </row>
    <row r="386519" spans="25:25">
      <c r="Y386519"/>
    </row>
    <row r="386520" spans="25:25">
      <c r="Y386520"/>
    </row>
    <row r="386521" spans="25:25">
      <c r="Y386521"/>
    </row>
    <row r="386522" spans="25:25">
      <c r="Y386522"/>
    </row>
    <row r="386523" spans="25:25">
      <c r="Y386523"/>
    </row>
    <row r="386524" spans="25:25">
      <c r="Y386524"/>
    </row>
    <row r="386525" spans="25:25">
      <c r="Y386525"/>
    </row>
    <row r="386526" spans="25:25">
      <c r="Y386526"/>
    </row>
    <row r="386527" spans="25:25">
      <c r="Y386527"/>
    </row>
    <row r="386528" spans="25:25">
      <c r="Y386528"/>
    </row>
    <row r="386529" spans="25:25">
      <c r="Y386529"/>
    </row>
    <row r="386530" spans="25:25">
      <c r="Y386530"/>
    </row>
    <row r="386531" spans="25:25">
      <c r="Y386531"/>
    </row>
    <row r="386532" spans="25:25">
      <c r="Y386532"/>
    </row>
    <row r="386533" spans="25:25">
      <c r="Y386533"/>
    </row>
    <row r="386534" spans="25:25">
      <c r="Y386534"/>
    </row>
    <row r="386535" spans="25:25">
      <c r="Y386535"/>
    </row>
    <row r="386536" spans="25:25">
      <c r="Y386536"/>
    </row>
    <row r="386537" spans="25:25">
      <c r="Y386537"/>
    </row>
    <row r="386538" spans="25:25">
      <c r="Y386538"/>
    </row>
    <row r="386539" spans="25:25">
      <c r="Y386539"/>
    </row>
    <row r="386540" spans="25:25">
      <c r="Y386540"/>
    </row>
    <row r="386541" spans="25:25">
      <c r="Y386541"/>
    </row>
    <row r="386542" spans="25:25">
      <c r="Y386542"/>
    </row>
    <row r="386543" spans="25:25">
      <c r="Y386543"/>
    </row>
    <row r="386544" spans="25:25">
      <c r="Y386544"/>
    </row>
    <row r="386545" spans="25:25">
      <c r="Y386545"/>
    </row>
    <row r="386546" spans="25:25">
      <c r="Y386546"/>
    </row>
    <row r="386547" spans="25:25">
      <c r="Y386547"/>
    </row>
    <row r="386548" spans="25:25">
      <c r="Y386548"/>
    </row>
    <row r="386549" spans="25:25">
      <c r="Y386549"/>
    </row>
    <row r="386550" spans="25:25">
      <c r="Y386550"/>
    </row>
    <row r="386551" spans="25:25">
      <c r="Y386551"/>
    </row>
    <row r="386552" spans="25:25">
      <c r="Y386552"/>
    </row>
    <row r="386553" spans="25:25">
      <c r="Y386553"/>
    </row>
    <row r="386554" spans="25:25">
      <c r="Y386554"/>
    </row>
    <row r="386555" spans="25:25">
      <c r="Y386555"/>
    </row>
    <row r="386556" spans="25:25">
      <c r="Y386556"/>
    </row>
    <row r="386557" spans="25:25">
      <c r="Y386557"/>
    </row>
    <row r="386558" spans="25:25">
      <c r="Y386558"/>
    </row>
    <row r="386559" spans="25:25">
      <c r="Y386559"/>
    </row>
    <row r="386560" spans="25:25">
      <c r="Y386560"/>
    </row>
    <row r="386561" spans="25:25">
      <c r="Y386561"/>
    </row>
    <row r="386562" spans="25:25">
      <c r="Y386562"/>
    </row>
    <row r="386563" spans="25:25">
      <c r="Y386563"/>
    </row>
    <row r="386564" spans="25:25">
      <c r="Y386564"/>
    </row>
    <row r="386565" spans="25:25">
      <c r="Y386565"/>
    </row>
    <row r="386566" spans="25:25">
      <c r="Y386566"/>
    </row>
    <row r="386567" spans="25:25">
      <c r="Y386567"/>
    </row>
    <row r="386568" spans="25:25">
      <c r="Y386568"/>
    </row>
    <row r="386569" spans="25:25">
      <c r="Y386569"/>
    </row>
    <row r="386570" spans="25:25">
      <c r="Y386570"/>
    </row>
    <row r="386571" spans="25:25">
      <c r="Y386571"/>
    </row>
    <row r="386572" spans="25:25">
      <c r="Y386572"/>
    </row>
    <row r="386573" spans="25:25">
      <c r="Y386573"/>
    </row>
    <row r="386574" spans="25:25">
      <c r="Y386574"/>
    </row>
    <row r="386575" spans="25:25">
      <c r="Y386575"/>
    </row>
    <row r="386576" spans="25:25">
      <c r="Y386576"/>
    </row>
    <row r="386577" spans="25:25">
      <c r="Y386577"/>
    </row>
    <row r="386578" spans="25:25">
      <c r="Y386578"/>
    </row>
    <row r="386579" spans="25:25">
      <c r="Y386579"/>
    </row>
    <row r="386580" spans="25:25">
      <c r="Y386580"/>
    </row>
    <row r="386581" spans="25:25">
      <c r="Y386581"/>
    </row>
    <row r="386582" spans="25:25">
      <c r="Y386582"/>
    </row>
    <row r="386583" spans="25:25">
      <c r="Y386583"/>
    </row>
    <row r="386584" spans="25:25">
      <c r="Y386584"/>
    </row>
    <row r="386585" spans="25:25">
      <c r="Y386585"/>
    </row>
    <row r="386586" spans="25:25">
      <c r="Y386586"/>
    </row>
    <row r="386587" spans="25:25">
      <c r="Y386587"/>
    </row>
    <row r="386588" spans="25:25">
      <c r="Y386588"/>
    </row>
    <row r="386589" spans="25:25">
      <c r="Y386589"/>
    </row>
    <row r="386590" spans="25:25">
      <c r="Y386590"/>
    </row>
    <row r="386591" spans="25:25">
      <c r="Y386591"/>
    </row>
    <row r="386592" spans="25:25">
      <c r="Y386592"/>
    </row>
    <row r="386593" spans="25:25">
      <c r="Y386593"/>
    </row>
    <row r="386594" spans="25:25">
      <c r="Y386594"/>
    </row>
    <row r="386595" spans="25:25">
      <c r="Y386595"/>
    </row>
    <row r="386596" spans="25:25">
      <c r="Y386596"/>
    </row>
    <row r="386597" spans="25:25">
      <c r="Y386597"/>
    </row>
    <row r="386598" spans="25:25">
      <c r="Y386598"/>
    </row>
    <row r="386599" spans="25:25">
      <c r="Y386599"/>
    </row>
    <row r="386600" spans="25:25">
      <c r="Y386600"/>
    </row>
    <row r="386601" spans="25:25">
      <c r="Y386601"/>
    </row>
    <row r="386602" spans="25:25">
      <c r="Y386602"/>
    </row>
    <row r="386603" spans="25:25">
      <c r="Y386603"/>
    </row>
    <row r="386604" spans="25:25">
      <c r="Y386604"/>
    </row>
    <row r="386605" spans="25:25">
      <c r="Y386605"/>
    </row>
    <row r="386606" spans="25:25">
      <c r="Y386606"/>
    </row>
    <row r="386607" spans="25:25">
      <c r="Y386607"/>
    </row>
    <row r="386608" spans="25:25">
      <c r="Y386608"/>
    </row>
    <row r="386609" spans="25:25">
      <c r="Y386609"/>
    </row>
    <row r="386610" spans="25:25">
      <c r="Y386610"/>
    </row>
    <row r="386611" spans="25:25">
      <c r="Y386611"/>
    </row>
    <row r="386612" spans="25:25">
      <c r="Y386612"/>
    </row>
    <row r="386613" spans="25:25">
      <c r="Y386613"/>
    </row>
    <row r="386614" spans="25:25">
      <c r="Y386614"/>
    </row>
    <row r="386615" spans="25:25">
      <c r="Y386615"/>
    </row>
    <row r="386616" spans="25:25">
      <c r="Y386616"/>
    </row>
    <row r="386617" spans="25:25">
      <c r="Y386617"/>
    </row>
    <row r="386618" spans="25:25">
      <c r="Y386618"/>
    </row>
    <row r="386619" spans="25:25">
      <c r="Y386619"/>
    </row>
    <row r="386620" spans="25:25">
      <c r="Y386620"/>
    </row>
    <row r="386621" spans="25:25">
      <c r="Y386621"/>
    </row>
    <row r="386622" spans="25:25">
      <c r="Y386622"/>
    </row>
    <row r="386623" spans="25:25">
      <c r="Y386623"/>
    </row>
    <row r="386624" spans="25:25">
      <c r="Y386624"/>
    </row>
    <row r="386625" spans="25:25">
      <c r="Y386625"/>
    </row>
    <row r="386626" spans="25:25">
      <c r="Y386626"/>
    </row>
    <row r="386627" spans="25:25">
      <c r="Y386627"/>
    </row>
    <row r="386628" spans="25:25">
      <c r="Y386628"/>
    </row>
    <row r="386629" spans="25:25">
      <c r="Y386629"/>
    </row>
    <row r="386630" spans="25:25">
      <c r="Y386630"/>
    </row>
    <row r="386631" spans="25:25">
      <c r="Y386631"/>
    </row>
    <row r="386632" spans="25:25">
      <c r="Y386632"/>
    </row>
    <row r="386633" spans="25:25">
      <c r="Y386633"/>
    </row>
    <row r="386634" spans="25:25">
      <c r="Y386634"/>
    </row>
    <row r="386635" spans="25:25">
      <c r="Y386635"/>
    </row>
    <row r="386636" spans="25:25">
      <c r="Y386636"/>
    </row>
    <row r="386637" spans="25:25">
      <c r="Y386637"/>
    </row>
    <row r="386638" spans="25:25">
      <c r="Y386638"/>
    </row>
    <row r="386639" spans="25:25">
      <c r="Y386639"/>
    </row>
    <row r="386640" spans="25:25">
      <c r="Y386640"/>
    </row>
    <row r="386641" spans="25:25">
      <c r="Y386641"/>
    </row>
    <row r="386642" spans="25:25">
      <c r="Y386642"/>
    </row>
    <row r="386643" spans="25:25">
      <c r="Y386643"/>
    </row>
    <row r="386644" spans="25:25">
      <c r="Y386644"/>
    </row>
    <row r="386645" spans="25:25">
      <c r="Y386645"/>
    </row>
    <row r="386646" spans="25:25">
      <c r="Y386646"/>
    </row>
    <row r="386647" spans="25:25">
      <c r="Y386647"/>
    </row>
    <row r="386648" spans="25:25">
      <c r="Y386648"/>
    </row>
    <row r="386649" spans="25:25">
      <c r="Y386649"/>
    </row>
    <row r="386650" spans="25:25">
      <c r="Y386650"/>
    </row>
    <row r="386651" spans="25:25">
      <c r="Y386651"/>
    </row>
    <row r="386652" spans="25:25">
      <c r="Y386652"/>
    </row>
    <row r="386653" spans="25:25">
      <c r="Y386653"/>
    </row>
    <row r="386654" spans="25:25">
      <c r="Y386654"/>
    </row>
    <row r="386655" spans="25:25">
      <c r="Y386655"/>
    </row>
    <row r="386656" spans="25:25">
      <c r="Y386656"/>
    </row>
    <row r="386657" spans="25:25">
      <c r="Y386657"/>
    </row>
    <row r="386658" spans="25:25">
      <c r="Y386658"/>
    </row>
    <row r="386659" spans="25:25">
      <c r="Y386659"/>
    </row>
    <row r="386660" spans="25:25">
      <c r="Y386660"/>
    </row>
    <row r="386661" spans="25:25">
      <c r="Y386661"/>
    </row>
    <row r="386662" spans="25:25">
      <c r="Y386662"/>
    </row>
    <row r="386663" spans="25:25">
      <c r="Y386663"/>
    </row>
    <row r="386664" spans="25:25">
      <c r="Y386664"/>
    </row>
    <row r="386665" spans="25:25">
      <c r="Y386665"/>
    </row>
    <row r="386666" spans="25:25">
      <c r="Y386666"/>
    </row>
    <row r="386667" spans="25:25">
      <c r="Y386667"/>
    </row>
    <row r="386668" spans="25:25">
      <c r="Y386668"/>
    </row>
    <row r="386669" spans="25:25">
      <c r="Y386669"/>
    </row>
    <row r="386670" spans="25:25">
      <c r="Y386670"/>
    </row>
    <row r="386671" spans="25:25">
      <c r="Y386671"/>
    </row>
    <row r="386672" spans="25:25">
      <c r="Y386672"/>
    </row>
    <row r="386673" spans="25:25">
      <c r="Y386673"/>
    </row>
    <row r="386674" spans="25:25">
      <c r="Y386674"/>
    </row>
    <row r="386675" spans="25:25">
      <c r="Y386675"/>
    </row>
    <row r="386676" spans="25:25">
      <c r="Y386676"/>
    </row>
    <row r="386677" spans="25:25">
      <c r="Y386677"/>
    </row>
    <row r="386678" spans="25:25">
      <c r="Y386678"/>
    </row>
    <row r="386679" spans="25:25">
      <c r="Y386679"/>
    </row>
    <row r="386680" spans="25:25">
      <c r="Y386680"/>
    </row>
    <row r="386681" spans="25:25">
      <c r="Y386681"/>
    </row>
    <row r="386682" spans="25:25">
      <c r="Y386682"/>
    </row>
    <row r="386683" spans="25:25">
      <c r="Y386683"/>
    </row>
    <row r="386684" spans="25:25">
      <c r="Y386684"/>
    </row>
    <row r="386685" spans="25:25">
      <c r="Y386685"/>
    </row>
    <row r="386686" spans="25:25">
      <c r="Y386686"/>
    </row>
    <row r="386687" spans="25:25">
      <c r="Y386687"/>
    </row>
    <row r="386688" spans="25:25">
      <c r="Y386688"/>
    </row>
    <row r="386689" spans="25:25">
      <c r="Y386689"/>
    </row>
    <row r="386690" spans="25:25">
      <c r="Y386690"/>
    </row>
    <row r="386691" spans="25:25">
      <c r="Y386691"/>
    </row>
    <row r="386692" spans="25:25">
      <c r="Y386692"/>
    </row>
    <row r="386693" spans="25:25">
      <c r="Y386693"/>
    </row>
    <row r="386694" spans="25:25">
      <c r="Y386694"/>
    </row>
    <row r="386695" spans="25:25">
      <c r="Y386695"/>
    </row>
    <row r="386696" spans="25:25">
      <c r="Y386696"/>
    </row>
    <row r="386697" spans="25:25">
      <c r="Y386697"/>
    </row>
    <row r="386698" spans="25:25">
      <c r="Y386698"/>
    </row>
    <row r="386699" spans="25:25">
      <c r="Y386699"/>
    </row>
    <row r="386700" spans="25:25">
      <c r="Y386700"/>
    </row>
    <row r="386701" spans="25:25">
      <c r="Y386701"/>
    </row>
    <row r="386702" spans="25:25">
      <c r="Y386702"/>
    </row>
    <row r="386703" spans="25:25">
      <c r="Y386703"/>
    </row>
    <row r="386704" spans="25:25">
      <c r="Y386704"/>
    </row>
    <row r="386705" spans="25:25">
      <c r="Y386705"/>
    </row>
    <row r="386706" spans="25:25">
      <c r="Y386706"/>
    </row>
    <row r="386707" spans="25:25">
      <c r="Y386707"/>
    </row>
    <row r="386708" spans="25:25">
      <c r="Y386708"/>
    </row>
    <row r="386709" spans="25:25">
      <c r="Y386709"/>
    </row>
    <row r="386710" spans="25:25">
      <c r="Y386710"/>
    </row>
    <row r="386711" spans="25:25">
      <c r="Y386711"/>
    </row>
    <row r="386712" spans="25:25">
      <c r="Y386712"/>
    </row>
    <row r="386713" spans="25:25">
      <c r="Y386713"/>
    </row>
    <row r="386714" spans="25:25">
      <c r="Y386714"/>
    </row>
    <row r="386715" spans="25:25">
      <c r="Y386715"/>
    </row>
    <row r="386716" spans="25:25">
      <c r="Y386716"/>
    </row>
    <row r="386717" spans="25:25">
      <c r="Y386717"/>
    </row>
    <row r="386718" spans="25:25">
      <c r="Y386718"/>
    </row>
    <row r="386719" spans="25:25">
      <c r="Y386719"/>
    </row>
    <row r="386720" spans="25:25">
      <c r="Y386720"/>
    </row>
    <row r="386721" spans="25:25">
      <c r="Y386721"/>
    </row>
    <row r="386722" spans="25:25">
      <c r="Y386722"/>
    </row>
    <row r="386723" spans="25:25">
      <c r="Y386723"/>
    </row>
    <row r="386724" spans="25:25">
      <c r="Y386724"/>
    </row>
    <row r="386725" spans="25:25">
      <c r="Y386725"/>
    </row>
    <row r="386726" spans="25:25">
      <c r="Y386726"/>
    </row>
    <row r="386727" spans="25:25">
      <c r="Y386727"/>
    </row>
    <row r="386728" spans="25:25">
      <c r="Y386728"/>
    </row>
    <row r="386729" spans="25:25">
      <c r="Y386729"/>
    </row>
    <row r="386730" spans="25:25">
      <c r="Y386730"/>
    </row>
    <row r="386731" spans="25:25">
      <c r="Y386731"/>
    </row>
    <row r="386732" spans="25:25">
      <c r="Y386732"/>
    </row>
    <row r="386733" spans="25:25">
      <c r="Y386733"/>
    </row>
    <row r="386734" spans="25:25">
      <c r="Y386734"/>
    </row>
    <row r="386735" spans="25:25">
      <c r="Y386735"/>
    </row>
    <row r="386736" spans="25:25">
      <c r="Y386736"/>
    </row>
    <row r="386737" spans="25:25">
      <c r="Y386737"/>
    </row>
    <row r="386738" spans="25:25">
      <c r="Y386738"/>
    </row>
    <row r="386739" spans="25:25">
      <c r="Y386739"/>
    </row>
    <row r="386740" spans="25:25">
      <c r="Y386740"/>
    </row>
    <row r="386741" spans="25:25">
      <c r="Y386741"/>
    </row>
    <row r="386742" spans="25:25">
      <c r="Y386742"/>
    </row>
    <row r="386743" spans="25:25">
      <c r="Y386743"/>
    </row>
    <row r="386744" spans="25:25">
      <c r="Y386744"/>
    </row>
    <row r="386745" spans="25:25">
      <c r="Y386745"/>
    </row>
    <row r="386746" spans="25:25">
      <c r="Y386746"/>
    </row>
    <row r="386747" spans="25:25">
      <c r="Y386747"/>
    </row>
    <row r="386748" spans="25:25">
      <c r="Y386748"/>
    </row>
    <row r="386749" spans="25:25">
      <c r="Y386749"/>
    </row>
    <row r="386750" spans="25:25">
      <c r="Y386750"/>
    </row>
    <row r="386751" spans="25:25">
      <c r="Y386751"/>
    </row>
    <row r="386752" spans="25:25">
      <c r="Y386752"/>
    </row>
    <row r="386753" spans="25:25">
      <c r="Y386753"/>
    </row>
    <row r="386754" spans="25:25">
      <c r="Y386754"/>
    </row>
    <row r="386755" spans="25:25">
      <c r="Y386755"/>
    </row>
    <row r="386756" spans="25:25">
      <c r="Y386756"/>
    </row>
    <row r="386757" spans="25:25">
      <c r="Y386757"/>
    </row>
    <row r="386758" spans="25:25">
      <c r="Y386758"/>
    </row>
    <row r="386759" spans="25:25">
      <c r="Y386759"/>
    </row>
    <row r="386760" spans="25:25">
      <c r="Y386760"/>
    </row>
    <row r="386761" spans="25:25">
      <c r="Y386761"/>
    </row>
    <row r="386762" spans="25:25">
      <c r="Y386762"/>
    </row>
    <row r="386763" spans="25:25">
      <c r="Y386763"/>
    </row>
    <row r="386764" spans="25:25">
      <c r="Y386764"/>
    </row>
    <row r="386765" spans="25:25">
      <c r="Y386765"/>
    </row>
    <row r="386766" spans="25:25">
      <c r="Y386766"/>
    </row>
    <row r="386767" spans="25:25">
      <c r="Y386767"/>
    </row>
    <row r="386768" spans="25:25">
      <c r="Y386768"/>
    </row>
    <row r="386769" spans="25:25">
      <c r="Y386769"/>
    </row>
    <row r="386770" spans="25:25">
      <c r="Y386770"/>
    </row>
    <row r="386771" spans="25:25">
      <c r="Y386771"/>
    </row>
    <row r="386772" spans="25:25">
      <c r="Y386772"/>
    </row>
    <row r="386773" spans="25:25">
      <c r="Y386773"/>
    </row>
    <row r="386774" spans="25:25">
      <c r="Y386774"/>
    </row>
    <row r="386775" spans="25:25">
      <c r="Y386775"/>
    </row>
    <row r="386776" spans="25:25">
      <c r="Y386776"/>
    </row>
    <row r="386777" spans="25:25">
      <c r="Y386777"/>
    </row>
    <row r="386778" spans="25:25">
      <c r="Y386778"/>
    </row>
    <row r="386779" spans="25:25">
      <c r="Y386779"/>
    </row>
    <row r="386780" spans="25:25">
      <c r="Y386780"/>
    </row>
    <row r="386781" spans="25:25">
      <c r="Y386781"/>
    </row>
    <row r="386782" spans="25:25">
      <c r="Y386782"/>
    </row>
    <row r="386783" spans="25:25">
      <c r="Y386783"/>
    </row>
    <row r="386784" spans="25:25">
      <c r="Y386784"/>
    </row>
    <row r="386785" spans="25:25">
      <c r="Y386785"/>
    </row>
    <row r="386786" spans="25:25">
      <c r="Y386786"/>
    </row>
    <row r="386787" spans="25:25">
      <c r="Y386787"/>
    </row>
    <row r="386788" spans="25:25">
      <c r="Y386788"/>
    </row>
    <row r="386789" spans="25:25">
      <c r="Y386789"/>
    </row>
    <row r="386790" spans="25:25">
      <c r="Y386790"/>
    </row>
    <row r="386791" spans="25:25">
      <c r="Y386791"/>
    </row>
    <row r="386792" spans="25:25">
      <c r="Y386792"/>
    </row>
    <row r="386793" spans="25:25">
      <c r="Y386793"/>
    </row>
    <row r="386794" spans="25:25">
      <c r="Y386794"/>
    </row>
    <row r="386795" spans="25:25">
      <c r="Y386795"/>
    </row>
    <row r="386796" spans="25:25">
      <c r="Y386796"/>
    </row>
    <row r="386797" spans="25:25">
      <c r="Y386797"/>
    </row>
    <row r="386798" spans="25:25">
      <c r="Y386798"/>
    </row>
    <row r="386799" spans="25:25">
      <c r="Y386799"/>
    </row>
    <row r="386800" spans="25:25">
      <c r="Y386800"/>
    </row>
    <row r="386801" spans="25:25">
      <c r="Y386801"/>
    </row>
    <row r="386802" spans="25:25">
      <c r="Y386802"/>
    </row>
    <row r="386803" spans="25:25">
      <c r="Y386803"/>
    </row>
    <row r="386804" spans="25:25">
      <c r="Y386804"/>
    </row>
    <row r="386805" spans="25:25">
      <c r="Y386805"/>
    </row>
    <row r="386806" spans="25:25">
      <c r="Y386806"/>
    </row>
    <row r="386807" spans="25:25">
      <c r="Y386807"/>
    </row>
    <row r="386808" spans="25:25">
      <c r="Y386808"/>
    </row>
    <row r="386809" spans="25:25">
      <c r="Y386809"/>
    </row>
    <row r="386810" spans="25:25">
      <c r="Y386810"/>
    </row>
    <row r="386811" spans="25:25">
      <c r="Y386811"/>
    </row>
    <row r="386812" spans="25:25">
      <c r="Y386812"/>
    </row>
    <row r="386813" spans="25:25">
      <c r="Y386813"/>
    </row>
    <row r="386814" spans="25:25">
      <c r="Y386814"/>
    </row>
    <row r="386815" spans="25:25">
      <c r="Y386815"/>
    </row>
    <row r="386816" spans="25:25">
      <c r="Y386816"/>
    </row>
    <row r="386817" spans="25:25">
      <c r="Y386817"/>
    </row>
    <row r="386818" spans="25:25">
      <c r="Y386818"/>
    </row>
    <row r="386819" spans="25:25">
      <c r="Y386819"/>
    </row>
    <row r="386820" spans="25:25">
      <c r="Y386820"/>
    </row>
    <row r="386821" spans="25:25">
      <c r="Y386821"/>
    </row>
    <row r="386822" spans="25:25">
      <c r="Y386822"/>
    </row>
    <row r="386823" spans="25:25">
      <c r="Y386823"/>
    </row>
    <row r="386824" spans="25:25">
      <c r="Y386824"/>
    </row>
    <row r="386825" spans="25:25">
      <c r="Y386825"/>
    </row>
    <row r="386826" spans="25:25">
      <c r="Y386826"/>
    </row>
    <row r="386827" spans="25:25">
      <c r="Y386827"/>
    </row>
    <row r="386828" spans="25:25">
      <c r="Y386828"/>
    </row>
    <row r="386829" spans="25:25">
      <c r="Y386829"/>
    </row>
    <row r="386830" spans="25:25">
      <c r="Y386830"/>
    </row>
    <row r="386831" spans="25:25">
      <c r="Y386831"/>
    </row>
    <row r="386832" spans="25:25">
      <c r="Y386832"/>
    </row>
    <row r="386833" spans="25:25">
      <c r="Y386833"/>
    </row>
    <row r="386834" spans="25:25">
      <c r="Y386834"/>
    </row>
    <row r="386835" spans="25:25">
      <c r="Y386835"/>
    </row>
    <row r="386836" spans="25:25">
      <c r="Y386836"/>
    </row>
    <row r="386837" spans="25:25">
      <c r="Y386837"/>
    </row>
    <row r="386838" spans="25:25">
      <c r="Y386838"/>
    </row>
    <row r="386839" spans="25:25">
      <c r="Y386839"/>
    </row>
    <row r="386840" spans="25:25">
      <c r="Y386840"/>
    </row>
    <row r="386841" spans="25:25">
      <c r="Y386841"/>
    </row>
    <row r="386842" spans="25:25">
      <c r="Y386842"/>
    </row>
    <row r="386843" spans="25:25">
      <c r="Y386843"/>
    </row>
    <row r="386844" spans="25:25">
      <c r="Y386844"/>
    </row>
    <row r="386845" spans="25:25">
      <c r="Y386845"/>
    </row>
    <row r="386846" spans="25:25">
      <c r="Y386846"/>
    </row>
    <row r="386847" spans="25:25">
      <c r="Y386847"/>
    </row>
    <row r="386848" spans="25:25">
      <c r="Y386848"/>
    </row>
    <row r="386849" spans="25:25">
      <c r="Y386849"/>
    </row>
    <row r="386850" spans="25:25">
      <c r="Y386850"/>
    </row>
    <row r="386851" spans="25:25">
      <c r="Y386851"/>
    </row>
    <row r="386852" spans="25:25">
      <c r="Y386852"/>
    </row>
    <row r="386853" spans="25:25">
      <c r="Y386853"/>
    </row>
    <row r="386854" spans="25:25">
      <c r="Y386854"/>
    </row>
    <row r="386855" spans="25:25">
      <c r="Y386855"/>
    </row>
    <row r="386856" spans="25:25">
      <c r="Y386856"/>
    </row>
    <row r="386857" spans="25:25">
      <c r="Y386857"/>
    </row>
    <row r="386858" spans="25:25">
      <c r="Y386858"/>
    </row>
    <row r="386859" spans="25:25">
      <c r="Y386859"/>
    </row>
    <row r="386860" spans="25:25">
      <c r="Y386860"/>
    </row>
    <row r="386861" spans="25:25">
      <c r="Y386861"/>
    </row>
    <row r="386862" spans="25:25">
      <c r="Y386862"/>
    </row>
    <row r="386863" spans="25:25">
      <c r="Y386863"/>
    </row>
    <row r="386864" spans="25:25">
      <c r="Y386864"/>
    </row>
    <row r="386865" spans="25:25">
      <c r="Y386865"/>
    </row>
    <row r="386866" spans="25:25">
      <c r="Y386866"/>
    </row>
    <row r="386867" spans="25:25">
      <c r="Y386867"/>
    </row>
    <row r="386868" spans="25:25">
      <c r="Y386868"/>
    </row>
    <row r="386869" spans="25:25">
      <c r="Y386869"/>
    </row>
    <row r="386870" spans="25:25">
      <c r="Y386870"/>
    </row>
    <row r="386871" spans="25:25">
      <c r="Y386871"/>
    </row>
    <row r="386872" spans="25:25">
      <c r="Y386872"/>
    </row>
    <row r="386873" spans="25:25">
      <c r="Y386873"/>
    </row>
    <row r="386874" spans="25:25">
      <c r="Y386874"/>
    </row>
    <row r="386875" spans="25:25">
      <c r="Y386875"/>
    </row>
    <row r="386876" spans="25:25">
      <c r="Y386876"/>
    </row>
    <row r="386877" spans="25:25">
      <c r="Y386877"/>
    </row>
    <row r="386878" spans="25:25">
      <c r="Y386878"/>
    </row>
    <row r="386879" spans="25:25">
      <c r="Y386879"/>
    </row>
    <row r="386880" spans="25:25">
      <c r="Y386880"/>
    </row>
    <row r="386881" spans="25:25">
      <c r="Y386881"/>
    </row>
    <row r="386882" spans="25:25">
      <c r="Y386882"/>
    </row>
    <row r="386883" spans="25:25">
      <c r="Y386883"/>
    </row>
    <row r="386884" spans="25:25">
      <c r="Y386884"/>
    </row>
    <row r="386885" spans="25:25">
      <c r="Y386885"/>
    </row>
    <row r="386886" spans="25:25">
      <c r="Y386886"/>
    </row>
    <row r="386887" spans="25:25">
      <c r="Y386887"/>
    </row>
    <row r="386888" spans="25:25">
      <c r="Y386888"/>
    </row>
    <row r="386889" spans="25:25">
      <c r="Y386889"/>
    </row>
    <row r="386890" spans="25:25">
      <c r="Y386890"/>
    </row>
    <row r="386891" spans="25:25">
      <c r="Y386891"/>
    </row>
    <row r="386892" spans="25:25">
      <c r="Y386892"/>
    </row>
    <row r="386893" spans="25:25">
      <c r="Y386893"/>
    </row>
    <row r="386894" spans="25:25">
      <c r="Y386894"/>
    </row>
    <row r="386895" spans="25:25">
      <c r="Y386895"/>
    </row>
    <row r="386896" spans="25:25">
      <c r="Y386896"/>
    </row>
    <row r="386897" spans="25:25">
      <c r="Y386897"/>
    </row>
    <row r="386898" spans="25:25">
      <c r="Y386898"/>
    </row>
    <row r="386899" spans="25:25">
      <c r="Y386899"/>
    </row>
    <row r="386900" spans="25:25">
      <c r="Y386900"/>
    </row>
    <row r="386901" spans="25:25">
      <c r="Y386901"/>
    </row>
    <row r="386902" spans="25:25">
      <c r="Y386902"/>
    </row>
    <row r="386903" spans="25:25">
      <c r="Y386903"/>
    </row>
    <row r="386904" spans="25:25">
      <c r="Y386904"/>
    </row>
    <row r="386905" spans="25:25">
      <c r="Y386905"/>
    </row>
    <row r="386906" spans="25:25">
      <c r="Y386906"/>
    </row>
    <row r="386907" spans="25:25">
      <c r="Y386907"/>
    </row>
    <row r="386908" spans="25:25">
      <c r="Y386908"/>
    </row>
    <row r="386909" spans="25:25">
      <c r="Y386909"/>
    </row>
    <row r="386910" spans="25:25">
      <c r="Y386910"/>
    </row>
    <row r="386911" spans="25:25">
      <c r="Y386911"/>
    </row>
    <row r="386912" spans="25:25">
      <c r="Y386912"/>
    </row>
    <row r="386913" spans="25:25">
      <c r="Y386913"/>
    </row>
    <row r="386914" spans="25:25">
      <c r="Y386914"/>
    </row>
    <row r="386915" spans="25:25">
      <c r="Y386915"/>
    </row>
    <row r="386916" spans="25:25">
      <c r="Y386916"/>
    </row>
    <row r="386917" spans="25:25">
      <c r="Y386917"/>
    </row>
    <row r="386918" spans="25:25">
      <c r="Y386918"/>
    </row>
    <row r="386919" spans="25:25">
      <c r="Y386919"/>
    </row>
    <row r="386920" spans="25:25">
      <c r="Y386920"/>
    </row>
    <row r="386921" spans="25:25">
      <c r="Y386921"/>
    </row>
    <row r="386922" spans="25:25">
      <c r="Y386922"/>
    </row>
    <row r="386923" spans="25:25">
      <c r="Y386923"/>
    </row>
    <row r="386924" spans="25:25">
      <c r="Y386924"/>
    </row>
    <row r="386925" spans="25:25">
      <c r="Y386925"/>
    </row>
    <row r="386926" spans="25:25">
      <c r="Y386926"/>
    </row>
    <row r="386927" spans="25:25">
      <c r="Y386927"/>
    </row>
    <row r="386928" spans="25:25">
      <c r="Y386928"/>
    </row>
    <row r="386929" spans="25:25">
      <c r="Y386929"/>
    </row>
    <row r="386930" spans="25:25">
      <c r="Y386930"/>
    </row>
    <row r="386931" spans="25:25">
      <c r="Y386931"/>
    </row>
    <row r="386932" spans="25:25">
      <c r="Y386932"/>
    </row>
    <row r="386933" spans="25:25">
      <c r="Y386933"/>
    </row>
    <row r="386934" spans="25:25">
      <c r="Y386934"/>
    </row>
    <row r="386935" spans="25:25">
      <c r="Y386935"/>
    </row>
    <row r="386936" spans="25:25">
      <c r="Y386936"/>
    </row>
    <row r="386937" spans="25:25">
      <c r="Y386937"/>
    </row>
    <row r="386938" spans="25:25">
      <c r="Y386938"/>
    </row>
    <row r="386939" spans="25:25">
      <c r="Y386939"/>
    </row>
    <row r="386940" spans="25:25">
      <c r="Y386940"/>
    </row>
    <row r="386941" spans="25:25">
      <c r="Y386941"/>
    </row>
    <row r="386942" spans="25:25">
      <c r="Y386942"/>
    </row>
    <row r="386943" spans="25:25">
      <c r="Y386943"/>
    </row>
    <row r="386944" spans="25:25">
      <c r="Y386944"/>
    </row>
    <row r="386945" spans="25:25">
      <c r="Y386945"/>
    </row>
    <row r="386946" spans="25:25">
      <c r="Y386946"/>
    </row>
    <row r="386947" spans="25:25">
      <c r="Y386947"/>
    </row>
    <row r="386948" spans="25:25">
      <c r="Y386948"/>
    </row>
    <row r="386949" spans="25:25">
      <c r="Y386949"/>
    </row>
    <row r="386950" spans="25:25">
      <c r="Y386950"/>
    </row>
    <row r="386951" spans="25:25">
      <c r="Y386951"/>
    </row>
    <row r="386952" spans="25:25">
      <c r="Y386952"/>
    </row>
    <row r="386953" spans="25:25">
      <c r="Y386953"/>
    </row>
    <row r="386954" spans="25:25">
      <c r="Y386954"/>
    </row>
    <row r="386955" spans="25:25">
      <c r="Y386955"/>
    </row>
    <row r="386956" spans="25:25">
      <c r="Y386956"/>
    </row>
    <row r="386957" spans="25:25">
      <c r="Y386957"/>
    </row>
    <row r="386958" spans="25:25">
      <c r="Y386958"/>
    </row>
    <row r="386959" spans="25:25">
      <c r="Y386959"/>
    </row>
    <row r="386960" spans="25:25">
      <c r="Y386960"/>
    </row>
    <row r="386961" spans="25:25">
      <c r="Y386961"/>
    </row>
    <row r="386962" spans="25:25">
      <c r="Y386962"/>
    </row>
    <row r="386963" spans="25:25">
      <c r="Y386963"/>
    </row>
    <row r="386964" spans="25:25">
      <c r="Y386964"/>
    </row>
    <row r="386965" spans="25:25">
      <c r="Y386965"/>
    </row>
    <row r="386966" spans="25:25">
      <c r="Y386966"/>
    </row>
    <row r="386967" spans="25:25">
      <c r="Y386967"/>
    </row>
    <row r="386968" spans="25:25">
      <c r="Y386968"/>
    </row>
    <row r="386969" spans="25:25">
      <c r="Y386969"/>
    </row>
    <row r="386970" spans="25:25">
      <c r="Y386970"/>
    </row>
    <row r="386971" spans="25:25">
      <c r="Y386971"/>
    </row>
    <row r="386972" spans="25:25">
      <c r="Y386972"/>
    </row>
    <row r="386973" spans="25:25">
      <c r="Y386973"/>
    </row>
    <row r="386974" spans="25:25">
      <c r="Y386974"/>
    </row>
    <row r="386975" spans="25:25">
      <c r="Y386975"/>
    </row>
    <row r="386976" spans="25:25">
      <c r="Y386976"/>
    </row>
    <row r="386977" spans="25:25">
      <c r="Y386977"/>
    </row>
    <row r="386978" spans="25:25">
      <c r="Y386978"/>
    </row>
    <row r="386979" spans="25:25">
      <c r="Y386979"/>
    </row>
    <row r="386980" spans="25:25">
      <c r="Y386980"/>
    </row>
    <row r="386981" spans="25:25">
      <c r="Y386981"/>
    </row>
    <row r="386982" spans="25:25">
      <c r="Y386982"/>
    </row>
    <row r="386983" spans="25:25">
      <c r="Y386983"/>
    </row>
    <row r="386984" spans="25:25">
      <c r="Y386984"/>
    </row>
    <row r="386985" spans="25:25">
      <c r="Y386985"/>
    </row>
    <row r="386986" spans="25:25">
      <c r="Y386986"/>
    </row>
    <row r="386987" spans="25:25">
      <c r="Y386987"/>
    </row>
    <row r="386988" spans="25:25">
      <c r="Y386988"/>
    </row>
    <row r="386989" spans="25:25">
      <c r="Y386989"/>
    </row>
    <row r="386990" spans="25:25">
      <c r="Y386990"/>
    </row>
    <row r="386991" spans="25:25">
      <c r="Y386991"/>
    </row>
    <row r="386992" spans="25:25">
      <c r="Y386992"/>
    </row>
    <row r="386993" spans="25:25">
      <c r="Y386993"/>
    </row>
    <row r="386994" spans="25:25">
      <c r="Y386994"/>
    </row>
    <row r="386995" spans="25:25">
      <c r="Y386995"/>
    </row>
    <row r="386996" spans="25:25">
      <c r="Y386996"/>
    </row>
    <row r="386997" spans="25:25">
      <c r="Y386997"/>
    </row>
    <row r="386998" spans="25:25">
      <c r="Y386998"/>
    </row>
    <row r="386999" spans="25:25">
      <c r="Y386999"/>
    </row>
    <row r="387000" spans="25:25">
      <c r="Y387000"/>
    </row>
    <row r="387001" spans="25:25">
      <c r="Y387001"/>
    </row>
    <row r="387002" spans="25:25">
      <c r="Y387002"/>
    </row>
    <row r="387003" spans="25:25">
      <c r="Y387003"/>
    </row>
    <row r="387004" spans="25:25">
      <c r="Y387004"/>
    </row>
    <row r="387005" spans="25:25">
      <c r="Y387005"/>
    </row>
    <row r="387006" spans="25:25">
      <c r="Y387006"/>
    </row>
    <row r="387007" spans="25:25">
      <c r="Y387007"/>
    </row>
    <row r="387008" spans="25:25">
      <c r="Y387008"/>
    </row>
    <row r="387009" spans="25:25">
      <c r="Y387009"/>
    </row>
    <row r="387010" spans="25:25">
      <c r="Y387010"/>
    </row>
    <row r="387011" spans="25:25">
      <c r="Y387011"/>
    </row>
    <row r="387012" spans="25:25">
      <c r="Y387012"/>
    </row>
    <row r="387013" spans="25:25">
      <c r="Y387013"/>
    </row>
    <row r="387014" spans="25:25">
      <c r="Y387014"/>
    </row>
    <row r="387015" spans="25:25">
      <c r="Y387015"/>
    </row>
    <row r="387016" spans="25:25">
      <c r="Y387016"/>
    </row>
    <row r="387017" spans="25:25">
      <c r="Y387017"/>
    </row>
    <row r="387018" spans="25:25">
      <c r="Y387018"/>
    </row>
    <row r="387019" spans="25:25">
      <c r="Y387019"/>
    </row>
    <row r="387020" spans="25:25">
      <c r="Y387020"/>
    </row>
    <row r="387021" spans="25:25">
      <c r="Y387021"/>
    </row>
    <row r="387022" spans="25:25">
      <c r="Y387022"/>
    </row>
    <row r="387023" spans="25:25">
      <c r="Y387023"/>
    </row>
    <row r="387024" spans="25:25">
      <c r="Y387024"/>
    </row>
    <row r="387025" spans="25:25">
      <c r="Y387025"/>
    </row>
    <row r="387026" spans="25:25">
      <c r="Y387026"/>
    </row>
    <row r="387027" spans="25:25">
      <c r="Y387027"/>
    </row>
    <row r="387028" spans="25:25">
      <c r="Y387028"/>
    </row>
    <row r="387029" spans="25:25">
      <c r="Y387029"/>
    </row>
    <row r="387030" spans="25:25">
      <c r="Y387030"/>
    </row>
    <row r="387031" spans="25:25">
      <c r="Y387031"/>
    </row>
    <row r="387032" spans="25:25">
      <c r="Y387032"/>
    </row>
    <row r="387033" spans="25:25">
      <c r="Y387033"/>
    </row>
    <row r="387034" spans="25:25">
      <c r="Y387034"/>
    </row>
    <row r="387035" spans="25:25">
      <c r="Y387035"/>
    </row>
    <row r="387036" spans="25:25">
      <c r="Y387036"/>
    </row>
    <row r="387037" spans="25:25">
      <c r="Y387037"/>
    </row>
    <row r="387038" spans="25:25">
      <c r="Y387038"/>
    </row>
    <row r="387039" spans="25:25">
      <c r="Y387039"/>
    </row>
    <row r="387040" spans="25:25">
      <c r="Y387040"/>
    </row>
    <row r="387041" spans="25:25">
      <c r="Y387041"/>
    </row>
    <row r="387042" spans="25:25">
      <c r="Y387042"/>
    </row>
    <row r="387043" spans="25:25">
      <c r="Y387043"/>
    </row>
    <row r="387044" spans="25:25">
      <c r="Y387044"/>
    </row>
    <row r="387045" spans="25:25">
      <c r="Y387045"/>
    </row>
    <row r="387046" spans="25:25">
      <c r="Y387046"/>
    </row>
    <row r="387047" spans="25:25">
      <c r="Y387047"/>
    </row>
    <row r="387048" spans="25:25">
      <c r="Y387048"/>
    </row>
    <row r="387049" spans="25:25">
      <c r="Y387049"/>
    </row>
    <row r="387050" spans="25:25">
      <c r="Y387050"/>
    </row>
    <row r="387051" spans="25:25">
      <c r="Y387051"/>
    </row>
    <row r="387052" spans="25:25">
      <c r="Y387052"/>
    </row>
    <row r="387053" spans="25:25">
      <c r="Y387053"/>
    </row>
    <row r="387054" spans="25:25">
      <c r="Y387054"/>
    </row>
    <row r="387055" spans="25:25">
      <c r="Y387055"/>
    </row>
    <row r="387056" spans="25:25">
      <c r="Y387056"/>
    </row>
    <row r="387057" spans="25:25">
      <c r="Y387057"/>
    </row>
    <row r="387058" spans="25:25">
      <c r="Y387058"/>
    </row>
    <row r="387059" spans="25:25">
      <c r="Y387059"/>
    </row>
    <row r="387060" spans="25:25">
      <c r="Y387060"/>
    </row>
    <row r="387061" spans="25:25">
      <c r="Y387061"/>
    </row>
    <row r="387062" spans="25:25">
      <c r="Y387062"/>
    </row>
    <row r="387063" spans="25:25">
      <c r="Y387063"/>
    </row>
    <row r="387064" spans="25:25">
      <c r="Y387064"/>
    </row>
    <row r="387065" spans="25:25">
      <c r="Y387065"/>
    </row>
    <row r="387066" spans="25:25">
      <c r="Y387066"/>
    </row>
    <row r="387067" spans="25:25">
      <c r="Y387067"/>
    </row>
    <row r="387068" spans="25:25">
      <c r="Y387068"/>
    </row>
    <row r="387069" spans="25:25">
      <c r="Y387069"/>
    </row>
    <row r="387070" spans="25:25">
      <c r="Y387070"/>
    </row>
    <row r="387071" spans="25:25">
      <c r="Y387071"/>
    </row>
    <row r="387072" spans="25:25">
      <c r="Y387072"/>
    </row>
    <row r="387073" spans="25:25">
      <c r="Y387073"/>
    </row>
    <row r="387074" spans="25:25">
      <c r="Y387074"/>
    </row>
    <row r="387075" spans="25:25">
      <c r="Y387075"/>
    </row>
    <row r="387076" spans="25:25">
      <c r="Y387076"/>
    </row>
    <row r="387077" spans="25:25">
      <c r="Y387077"/>
    </row>
    <row r="387078" spans="25:25">
      <c r="Y387078"/>
    </row>
    <row r="387079" spans="25:25">
      <c r="Y387079"/>
    </row>
    <row r="387080" spans="25:25">
      <c r="Y387080"/>
    </row>
    <row r="387081" spans="25:25">
      <c r="Y387081"/>
    </row>
    <row r="387082" spans="25:25">
      <c r="Y387082"/>
    </row>
    <row r="387083" spans="25:25">
      <c r="Y387083"/>
    </row>
    <row r="387084" spans="25:25">
      <c r="Y387084"/>
    </row>
    <row r="387085" spans="25:25">
      <c r="Y387085"/>
    </row>
    <row r="387086" spans="25:25">
      <c r="Y387086"/>
    </row>
    <row r="387087" spans="25:25">
      <c r="Y387087"/>
    </row>
    <row r="387088" spans="25:25">
      <c r="Y387088"/>
    </row>
    <row r="387089" spans="25:25">
      <c r="Y387089"/>
    </row>
    <row r="387090" spans="25:25">
      <c r="Y387090"/>
    </row>
    <row r="387091" spans="25:25">
      <c r="Y387091"/>
    </row>
    <row r="387092" spans="25:25">
      <c r="Y387092"/>
    </row>
    <row r="387093" spans="25:25">
      <c r="Y387093"/>
    </row>
    <row r="387094" spans="25:25">
      <c r="Y387094"/>
    </row>
    <row r="387095" spans="25:25">
      <c r="Y387095"/>
    </row>
    <row r="387096" spans="25:25">
      <c r="Y387096"/>
    </row>
    <row r="387097" spans="25:25">
      <c r="Y387097"/>
    </row>
    <row r="387098" spans="25:25">
      <c r="Y387098"/>
    </row>
    <row r="387099" spans="25:25">
      <c r="Y387099"/>
    </row>
    <row r="387100" spans="25:25">
      <c r="Y387100"/>
    </row>
    <row r="387101" spans="25:25">
      <c r="Y387101"/>
    </row>
    <row r="387102" spans="25:25">
      <c r="Y387102"/>
    </row>
    <row r="387103" spans="25:25">
      <c r="Y387103"/>
    </row>
    <row r="387104" spans="25:25">
      <c r="Y387104"/>
    </row>
    <row r="387105" spans="25:25">
      <c r="Y387105"/>
    </row>
    <row r="387106" spans="25:25">
      <c r="Y387106"/>
    </row>
    <row r="387107" spans="25:25">
      <c r="Y387107"/>
    </row>
    <row r="387108" spans="25:25">
      <c r="Y387108"/>
    </row>
    <row r="387109" spans="25:25">
      <c r="Y387109"/>
    </row>
    <row r="387110" spans="25:25">
      <c r="Y387110"/>
    </row>
    <row r="387111" spans="25:25">
      <c r="Y387111"/>
    </row>
    <row r="387112" spans="25:25">
      <c r="Y387112"/>
    </row>
    <row r="387113" spans="25:25">
      <c r="Y387113"/>
    </row>
    <row r="387114" spans="25:25">
      <c r="Y387114"/>
    </row>
    <row r="387115" spans="25:25">
      <c r="Y387115"/>
    </row>
    <row r="387116" spans="25:25">
      <c r="Y387116"/>
    </row>
    <row r="387117" spans="25:25">
      <c r="Y387117"/>
    </row>
    <row r="387118" spans="25:25">
      <c r="Y387118"/>
    </row>
    <row r="387119" spans="25:25">
      <c r="Y387119"/>
    </row>
    <row r="387120" spans="25:25">
      <c r="Y387120"/>
    </row>
    <row r="387121" spans="25:25">
      <c r="Y387121"/>
    </row>
    <row r="387122" spans="25:25">
      <c r="Y387122"/>
    </row>
    <row r="387123" spans="25:25">
      <c r="Y387123"/>
    </row>
    <row r="387124" spans="25:25">
      <c r="Y387124"/>
    </row>
    <row r="387125" spans="25:25">
      <c r="Y387125"/>
    </row>
    <row r="387126" spans="25:25">
      <c r="Y387126"/>
    </row>
    <row r="387127" spans="25:25">
      <c r="Y387127"/>
    </row>
    <row r="387128" spans="25:25">
      <c r="Y387128"/>
    </row>
    <row r="387129" spans="25:25">
      <c r="Y387129"/>
    </row>
    <row r="387130" spans="25:25">
      <c r="Y387130"/>
    </row>
    <row r="387131" spans="25:25">
      <c r="Y387131"/>
    </row>
    <row r="387132" spans="25:25">
      <c r="Y387132"/>
    </row>
    <row r="387133" spans="25:25">
      <c r="Y387133"/>
    </row>
    <row r="387134" spans="25:25">
      <c r="Y387134"/>
    </row>
    <row r="387135" spans="25:25">
      <c r="Y387135"/>
    </row>
    <row r="387136" spans="25:25">
      <c r="Y387136"/>
    </row>
    <row r="387137" spans="25:25">
      <c r="Y387137"/>
    </row>
    <row r="387138" spans="25:25">
      <c r="Y387138"/>
    </row>
    <row r="387139" spans="25:25">
      <c r="Y387139"/>
    </row>
    <row r="387140" spans="25:25">
      <c r="Y387140"/>
    </row>
    <row r="387141" spans="25:25">
      <c r="Y387141"/>
    </row>
    <row r="387142" spans="25:25">
      <c r="Y387142"/>
    </row>
    <row r="387143" spans="25:25">
      <c r="Y387143"/>
    </row>
    <row r="387144" spans="25:25">
      <c r="Y387144"/>
    </row>
    <row r="387145" spans="25:25">
      <c r="Y387145"/>
    </row>
    <row r="387146" spans="25:25">
      <c r="Y387146"/>
    </row>
    <row r="387147" spans="25:25">
      <c r="Y387147"/>
    </row>
    <row r="387148" spans="25:25">
      <c r="Y387148"/>
    </row>
    <row r="387149" spans="25:25">
      <c r="Y387149"/>
    </row>
    <row r="387150" spans="25:25">
      <c r="Y387150"/>
    </row>
    <row r="387151" spans="25:25">
      <c r="Y387151"/>
    </row>
    <row r="387152" spans="25:25">
      <c r="Y387152"/>
    </row>
    <row r="387153" spans="25:25">
      <c r="Y387153"/>
    </row>
    <row r="387154" spans="25:25">
      <c r="Y387154"/>
    </row>
    <row r="387155" spans="25:25">
      <c r="Y387155"/>
    </row>
    <row r="387156" spans="25:25">
      <c r="Y387156"/>
    </row>
    <row r="387157" spans="25:25">
      <c r="Y387157"/>
    </row>
    <row r="387158" spans="25:25">
      <c r="Y387158"/>
    </row>
    <row r="387159" spans="25:25">
      <c r="Y387159"/>
    </row>
    <row r="387160" spans="25:25">
      <c r="Y387160"/>
    </row>
    <row r="387161" spans="25:25">
      <c r="Y387161"/>
    </row>
    <row r="387162" spans="25:25">
      <c r="Y387162"/>
    </row>
    <row r="387163" spans="25:25">
      <c r="Y387163"/>
    </row>
    <row r="387164" spans="25:25">
      <c r="Y387164"/>
    </row>
    <row r="387165" spans="25:25">
      <c r="Y387165"/>
    </row>
    <row r="387166" spans="25:25">
      <c r="Y387166"/>
    </row>
    <row r="387167" spans="25:25">
      <c r="Y387167"/>
    </row>
    <row r="387168" spans="25:25">
      <c r="Y387168"/>
    </row>
    <row r="387169" spans="25:25">
      <c r="Y387169"/>
    </row>
    <row r="387170" spans="25:25">
      <c r="Y387170"/>
    </row>
    <row r="387171" spans="25:25">
      <c r="Y387171"/>
    </row>
    <row r="387172" spans="25:25">
      <c r="Y387172"/>
    </row>
    <row r="387173" spans="25:25">
      <c r="Y387173"/>
    </row>
    <row r="387174" spans="25:25">
      <c r="Y387174"/>
    </row>
    <row r="387175" spans="25:25">
      <c r="Y387175"/>
    </row>
    <row r="387176" spans="25:25">
      <c r="Y387176"/>
    </row>
    <row r="387177" spans="25:25">
      <c r="Y387177"/>
    </row>
    <row r="387178" spans="25:25">
      <c r="Y387178"/>
    </row>
    <row r="387179" spans="25:25">
      <c r="Y387179"/>
    </row>
    <row r="387180" spans="25:25">
      <c r="Y387180"/>
    </row>
    <row r="387181" spans="25:25">
      <c r="Y387181"/>
    </row>
    <row r="387182" spans="25:25">
      <c r="Y387182"/>
    </row>
    <row r="387183" spans="25:25">
      <c r="Y387183"/>
    </row>
    <row r="387184" spans="25:25">
      <c r="Y387184"/>
    </row>
    <row r="387185" spans="25:25">
      <c r="Y387185"/>
    </row>
    <row r="387186" spans="25:25">
      <c r="Y387186"/>
    </row>
    <row r="387187" spans="25:25">
      <c r="Y387187"/>
    </row>
    <row r="387188" spans="25:25">
      <c r="Y387188"/>
    </row>
    <row r="387189" spans="25:25">
      <c r="Y387189"/>
    </row>
    <row r="387190" spans="25:25">
      <c r="Y387190"/>
    </row>
    <row r="387191" spans="25:25">
      <c r="Y387191"/>
    </row>
    <row r="387192" spans="25:25">
      <c r="Y387192"/>
    </row>
    <row r="387193" spans="25:25">
      <c r="Y387193"/>
    </row>
    <row r="387194" spans="25:25">
      <c r="Y387194"/>
    </row>
    <row r="387195" spans="25:25">
      <c r="Y387195"/>
    </row>
    <row r="387196" spans="25:25">
      <c r="Y387196"/>
    </row>
    <row r="387197" spans="25:25">
      <c r="Y387197"/>
    </row>
    <row r="387198" spans="25:25">
      <c r="Y387198"/>
    </row>
    <row r="387199" spans="25:25">
      <c r="Y387199"/>
    </row>
    <row r="387200" spans="25:25">
      <c r="Y387200"/>
    </row>
    <row r="387201" spans="25:25">
      <c r="Y387201"/>
    </row>
    <row r="387202" spans="25:25">
      <c r="Y387202"/>
    </row>
    <row r="387203" spans="25:25">
      <c r="Y387203"/>
    </row>
    <row r="387204" spans="25:25">
      <c r="Y387204"/>
    </row>
    <row r="387205" spans="25:25">
      <c r="Y387205"/>
    </row>
    <row r="387206" spans="25:25">
      <c r="Y387206"/>
    </row>
    <row r="387207" spans="25:25">
      <c r="Y387207"/>
    </row>
    <row r="387208" spans="25:25">
      <c r="Y387208"/>
    </row>
    <row r="387209" spans="25:25">
      <c r="Y387209"/>
    </row>
    <row r="387210" spans="25:25">
      <c r="Y387210"/>
    </row>
    <row r="387211" spans="25:25">
      <c r="Y387211"/>
    </row>
    <row r="387212" spans="25:25">
      <c r="Y387212"/>
    </row>
    <row r="387213" spans="25:25">
      <c r="Y387213"/>
    </row>
    <row r="387214" spans="25:25">
      <c r="Y387214"/>
    </row>
    <row r="387215" spans="25:25">
      <c r="Y387215"/>
    </row>
    <row r="387216" spans="25:25">
      <c r="Y387216"/>
    </row>
    <row r="387217" spans="25:25">
      <c r="Y387217"/>
    </row>
    <row r="387218" spans="25:25">
      <c r="Y387218"/>
    </row>
    <row r="387219" spans="25:25">
      <c r="Y387219"/>
    </row>
    <row r="387220" spans="25:25">
      <c r="Y387220"/>
    </row>
    <row r="387221" spans="25:25">
      <c r="Y387221"/>
    </row>
    <row r="387222" spans="25:25">
      <c r="Y387222"/>
    </row>
    <row r="387223" spans="25:25">
      <c r="Y387223"/>
    </row>
    <row r="387224" spans="25:25">
      <c r="Y387224"/>
    </row>
    <row r="387225" spans="25:25">
      <c r="Y387225"/>
    </row>
    <row r="387226" spans="25:25">
      <c r="Y387226"/>
    </row>
    <row r="387227" spans="25:25">
      <c r="Y387227"/>
    </row>
    <row r="387228" spans="25:25">
      <c r="Y387228"/>
    </row>
    <row r="387229" spans="25:25">
      <c r="Y387229"/>
    </row>
    <row r="387230" spans="25:25">
      <c r="Y387230"/>
    </row>
    <row r="387231" spans="25:25">
      <c r="Y387231"/>
    </row>
    <row r="387232" spans="25:25">
      <c r="Y387232"/>
    </row>
    <row r="387233" spans="25:25">
      <c r="Y387233"/>
    </row>
    <row r="387234" spans="25:25">
      <c r="Y387234"/>
    </row>
    <row r="387235" spans="25:25">
      <c r="Y387235"/>
    </row>
    <row r="387236" spans="25:25">
      <c r="Y387236"/>
    </row>
    <row r="387237" spans="25:25">
      <c r="Y387237"/>
    </row>
    <row r="387238" spans="25:25">
      <c r="Y387238"/>
    </row>
    <row r="387239" spans="25:25">
      <c r="Y387239"/>
    </row>
    <row r="387240" spans="25:25">
      <c r="Y387240"/>
    </row>
    <row r="387241" spans="25:25">
      <c r="Y387241"/>
    </row>
    <row r="387242" spans="25:25">
      <c r="Y387242"/>
    </row>
    <row r="387243" spans="25:25">
      <c r="Y387243"/>
    </row>
    <row r="387244" spans="25:25">
      <c r="Y387244"/>
    </row>
    <row r="387245" spans="25:25">
      <c r="Y387245"/>
    </row>
    <row r="387246" spans="25:25">
      <c r="Y387246"/>
    </row>
    <row r="387247" spans="25:25">
      <c r="Y387247"/>
    </row>
    <row r="387248" spans="25:25">
      <c r="Y387248"/>
    </row>
    <row r="387249" spans="25:25">
      <c r="Y387249"/>
    </row>
    <row r="387250" spans="25:25">
      <c r="Y387250"/>
    </row>
    <row r="387251" spans="25:25">
      <c r="Y387251"/>
    </row>
    <row r="387252" spans="25:25">
      <c r="Y387252"/>
    </row>
    <row r="387253" spans="25:25">
      <c r="Y387253"/>
    </row>
    <row r="387254" spans="25:25">
      <c r="Y387254"/>
    </row>
    <row r="387255" spans="25:25">
      <c r="Y387255"/>
    </row>
    <row r="387256" spans="25:25">
      <c r="Y387256"/>
    </row>
    <row r="387257" spans="25:25">
      <c r="Y387257"/>
    </row>
    <row r="387258" spans="25:25">
      <c r="Y387258"/>
    </row>
    <row r="387259" spans="25:25">
      <c r="Y387259"/>
    </row>
    <row r="387260" spans="25:25">
      <c r="Y387260"/>
    </row>
    <row r="387261" spans="25:25">
      <c r="Y387261"/>
    </row>
    <row r="387262" spans="25:25">
      <c r="Y387262"/>
    </row>
    <row r="387263" spans="25:25">
      <c r="Y387263"/>
    </row>
    <row r="387264" spans="25:25">
      <c r="Y387264"/>
    </row>
    <row r="387265" spans="25:25">
      <c r="Y387265"/>
    </row>
    <row r="387266" spans="25:25">
      <c r="Y387266"/>
    </row>
    <row r="387267" spans="25:25">
      <c r="Y387267"/>
    </row>
    <row r="387268" spans="25:25">
      <c r="Y387268"/>
    </row>
    <row r="387269" spans="25:25">
      <c r="Y387269"/>
    </row>
    <row r="387270" spans="25:25">
      <c r="Y387270"/>
    </row>
    <row r="387271" spans="25:25">
      <c r="Y387271"/>
    </row>
    <row r="387272" spans="25:25">
      <c r="Y387272"/>
    </row>
    <row r="387273" spans="25:25">
      <c r="Y387273"/>
    </row>
    <row r="387274" spans="25:25">
      <c r="Y387274"/>
    </row>
    <row r="387275" spans="25:25">
      <c r="Y387275"/>
    </row>
    <row r="387276" spans="25:25">
      <c r="Y387276"/>
    </row>
    <row r="387277" spans="25:25">
      <c r="Y387277"/>
    </row>
    <row r="387278" spans="25:25">
      <c r="Y387278"/>
    </row>
    <row r="387279" spans="25:25">
      <c r="Y387279"/>
    </row>
    <row r="387280" spans="25:25">
      <c r="Y387280"/>
    </row>
    <row r="387281" spans="25:25">
      <c r="Y387281"/>
    </row>
    <row r="387282" spans="25:25">
      <c r="Y387282"/>
    </row>
    <row r="387283" spans="25:25">
      <c r="Y387283"/>
    </row>
    <row r="387284" spans="25:25">
      <c r="Y387284"/>
    </row>
    <row r="387285" spans="25:25">
      <c r="Y387285"/>
    </row>
    <row r="387286" spans="25:25">
      <c r="Y387286"/>
    </row>
    <row r="387287" spans="25:25">
      <c r="Y387287"/>
    </row>
    <row r="387288" spans="25:25">
      <c r="Y387288"/>
    </row>
    <row r="387289" spans="25:25">
      <c r="Y387289"/>
    </row>
    <row r="387290" spans="25:25">
      <c r="Y387290"/>
    </row>
    <row r="387291" spans="25:25">
      <c r="Y387291"/>
    </row>
    <row r="387292" spans="25:25">
      <c r="Y387292"/>
    </row>
    <row r="387293" spans="25:25">
      <c r="Y387293"/>
    </row>
    <row r="387294" spans="25:25">
      <c r="Y387294"/>
    </row>
    <row r="387295" spans="25:25">
      <c r="Y387295"/>
    </row>
    <row r="387296" spans="25:25">
      <c r="Y387296"/>
    </row>
    <row r="387297" spans="25:25">
      <c r="Y387297"/>
    </row>
    <row r="387298" spans="25:25">
      <c r="Y387298"/>
    </row>
    <row r="387299" spans="25:25">
      <c r="Y387299"/>
    </row>
    <row r="387300" spans="25:25">
      <c r="Y387300"/>
    </row>
    <row r="387301" spans="25:25">
      <c r="Y387301"/>
    </row>
    <row r="387302" spans="25:25">
      <c r="Y387302"/>
    </row>
    <row r="387303" spans="25:25">
      <c r="Y387303"/>
    </row>
    <row r="387304" spans="25:25">
      <c r="Y387304"/>
    </row>
    <row r="387305" spans="25:25">
      <c r="Y387305"/>
    </row>
    <row r="387306" spans="25:25">
      <c r="Y387306"/>
    </row>
    <row r="387307" spans="25:25">
      <c r="Y387307"/>
    </row>
    <row r="387308" spans="25:25">
      <c r="Y387308"/>
    </row>
    <row r="387309" spans="25:25">
      <c r="Y387309"/>
    </row>
    <row r="387310" spans="25:25">
      <c r="Y387310"/>
    </row>
    <row r="387311" spans="25:25">
      <c r="Y387311"/>
    </row>
    <row r="387312" spans="25:25">
      <c r="Y387312"/>
    </row>
    <row r="387313" spans="25:25">
      <c r="Y387313"/>
    </row>
    <row r="387314" spans="25:25">
      <c r="Y387314"/>
    </row>
    <row r="387315" spans="25:25">
      <c r="Y387315"/>
    </row>
    <row r="387316" spans="25:25">
      <c r="Y387316"/>
    </row>
    <row r="387317" spans="25:25">
      <c r="Y387317"/>
    </row>
    <row r="387318" spans="25:25">
      <c r="Y387318"/>
    </row>
    <row r="387319" spans="25:25">
      <c r="Y387319"/>
    </row>
    <row r="387320" spans="25:25">
      <c r="Y387320"/>
    </row>
    <row r="387321" spans="25:25">
      <c r="Y387321"/>
    </row>
    <row r="387322" spans="25:25">
      <c r="Y387322"/>
    </row>
    <row r="387323" spans="25:25">
      <c r="Y387323"/>
    </row>
    <row r="387324" spans="25:25">
      <c r="Y387324"/>
    </row>
    <row r="387325" spans="25:25">
      <c r="Y387325"/>
    </row>
    <row r="387326" spans="25:25">
      <c r="Y387326"/>
    </row>
    <row r="387327" spans="25:25">
      <c r="Y387327"/>
    </row>
    <row r="387328" spans="25:25">
      <c r="Y387328"/>
    </row>
    <row r="387329" spans="25:25">
      <c r="Y387329"/>
    </row>
    <row r="387330" spans="25:25">
      <c r="Y387330"/>
    </row>
    <row r="387331" spans="25:25">
      <c r="Y387331"/>
    </row>
    <row r="387332" spans="25:25">
      <c r="Y387332"/>
    </row>
    <row r="387333" spans="25:25">
      <c r="Y387333"/>
    </row>
    <row r="387334" spans="25:25">
      <c r="Y387334"/>
    </row>
    <row r="387335" spans="25:25">
      <c r="Y387335"/>
    </row>
    <row r="387336" spans="25:25">
      <c r="Y387336"/>
    </row>
    <row r="387337" spans="25:25">
      <c r="Y387337"/>
    </row>
    <row r="387338" spans="25:25">
      <c r="Y387338"/>
    </row>
    <row r="387339" spans="25:25">
      <c r="Y387339"/>
    </row>
    <row r="387340" spans="25:25">
      <c r="Y387340"/>
    </row>
    <row r="387341" spans="25:25">
      <c r="Y387341"/>
    </row>
    <row r="387342" spans="25:25">
      <c r="Y387342"/>
    </row>
    <row r="387343" spans="25:25">
      <c r="Y387343"/>
    </row>
    <row r="387344" spans="25:25">
      <c r="Y387344"/>
    </row>
    <row r="387345" spans="25:25">
      <c r="Y387345"/>
    </row>
    <row r="387346" spans="25:25">
      <c r="Y387346"/>
    </row>
    <row r="387347" spans="25:25">
      <c r="Y387347"/>
    </row>
    <row r="387348" spans="25:25">
      <c r="Y387348"/>
    </row>
    <row r="387349" spans="25:25">
      <c r="Y387349"/>
    </row>
    <row r="387350" spans="25:25">
      <c r="Y387350"/>
    </row>
    <row r="387351" spans="25:25">
      <c r="Y387351"/>
    </row>
    <row r="387352" spans="25:25">
      <c r="Y387352"/>
    </row>
    <row r="387353" spans="25:25">
      <c r="Y387353"/>
    </row>
    <row r="387354" spans="25:25">
      <c r="Y387354"/>
    </row>
    <row r="387355" spans="25:25">
      <c r="Y387355"/>
    </row>
    <row r="387356" spans="25:25">
      <c r="Y387356"/>
    </row>
    <row r="387357" spans="25:25">
      <c r="Y387357"/>
    </row>
    <row r="387358" spans="25:25">
      <c r="Y387358"/>
    </row>
    <row r="387359" spans="25:25">
      <c r="Y387359"/>
    </row>
    <row r="387360" spans="25:25">
      <c r="Y387360"/>
    </row>
    <row r="387361" spans="25:25">
      <c r="Y387361"/>
    </row>
    <row r="387362" spans="25:25">
      <c r="Y387362"/>
    </row>
    <row r="387363" spans="25:25">
      <c r="Y387363"/>
    </row>
    <row r="387364" spans="25:25">
      <c r="Y387364"/>
    </row>
    <row r="387365" spans="25:25">
      <c r="Y387365"/>
    </row>
    <row r="387366" spans="25:25">
      <c r="Y387366"/>
    </row>
    <row r="387367" spans="25:25">
      <c r="Y387367"/>
    </row>
    <row r="387368" spans="25:25">
      <c r="Y387368"/>
    </row>
    <row r="387369" spans="25:25">
      <c r="Y387369"/>
    </row>
    <row r="387370" spans="25:25">
      <c r="Y387370"/>
    </row>
    <row r="387371" spans="25:25">
      <c r="Y387371"/>
    </row>
    <row r="387372" spans="25:25">
      <c r="Y387372"/>
    </row>
    <row r="387373" spans="25:25">
      <c r="Y387373"/>
    </row>
    <row r="387374" spans="25:25">
      <c r="Y387374"/>
    </row>
    <row r="387375" spans="25:25">
      <c r="Y387375"/>
    </row>
    <row r="387376" spans="25:25">
      <c r="Y387376"/>
    </row>
    <row r="387377" spans="25:25">
      <c r="Y387377"/>
    </row>
    <row r="387378" spans="25:25">
      <c r="Y387378"/>
    </row>
    <row r="387379" spans="25:25">
      <c r="Y387379"/>
    </row>
    <row r="387380" spans="25:25">
      <c r="Y387380"/>
    </row>
    <row r="387381" spans="25:25">
      <c r="Y387381"/>
    </row>
    <row r="387382" spans="25:25">
      <c r="Y387382"/>
    </row>
    <row r="387383" spans="25:25">
      <c r="Y387383"/>
    </row>
    <row r="387384" spans="25:25">
      <c r="Y387384"/>
    </row>
    <row r="387385" spans="25:25">
      <c r="Y387385"/>
    </row>
    <row r="387386" spans="25:25">
      <c r="Y387386"/>
    </row>
    <row r="387387" spans="25:25">
      <c r="Y387387"/>
    </row>
    <row r="387388" spans="25:25">
      <c r="Y387388"/>
    </row>
    <row r="387389" spans="25:25">
      <c r="Y387389"/>
    </row>
    <row r="387390" spans="25:25">
      <c r="Y387390"/>
    </row>
    <row r="387391" spans="25:25">
      <c r="Y387391"/>
    </row>
    <row r="387392" spans="25:25">
      <c r="Y387392"/>
    </row>
    <row r="387393" spans="25:25">
      <c r="Y387393"/>
    </row>
    <row r="387394" spans="25:25">
      <c r="Y387394"/>
    </row>
    <row r="387395" spans="25:25">
      <c r="Y387395"/>
    </row>
    <row r="387396" spans="25:25">
      <c r="Y387396"/>
    </row>
    <row r="387397" spans="25:25">
      <c r="Y387397"/>
    </row>
    <row r="387398" spans="25:25">
      <c r="Y387398"/>
    </row>
    <row r="387399" spans="25:25">
      <c r="Y387399"/>
    </row>
    <row r="387400" spans="25:25">
      <c r="Y387400"/>
    </row>
    <row r="387401" spans="25:25">
      <c r="Y387401"/>
    </row>
    <row r="387402" spans="25:25">
      <c r="Y387402"/>
    </row>
    <row r="387403" spans="25:25">
      <c r="Y387403"/>
    </row>
    <row r="387404" spans="25:25">
      <c r="Y387404"/>
    </row>
    <row r="387405" spans="25:25">
      <c r="Y387405"/>
    </row>
    <row r="387406" spans="25:25">
      <c r="Y387406"/>
    </row>
    <row r="387407" spans="25:25">
      <c r="Y387407"/>
    </row>
    <row r="387408" spans="25:25">
      <c r="Y387408"/>
    </row>
    <row r="387409" spans="25:25">
      <c r="Y387409"/>
    </row>
    <row r="387410" spans="25:25">
      <c r="Y387410"/>
    </row>
    <row r="387411" spans="25:25">
      <c r="Y387411"/>
    </row>
    <row r="387412" spans="25:25">
      <c r="Y387412"/>
    </row>
    <row r="387413" spans="25:25">
      <c r="Y387413"/>
    </row>
    <row r="387414" spans="25:25">
      <c r="Y387414"/>
    </row>
    <row r="387415" spans="25:25">
      <c r="Y387415"/>
    </row>
    <row r="387416" spans="25:25">
      <c r="Y387416"/>
    </row>
    <row r="387417" spans="25:25">
      <c r="Y387417"/>
    </row>
    <row r="387418" spans="25:25">
      <c r="Y387418"/>
    </row>
    <row r="387419" spans="25:25">
      <c r="Y387419"/>
    </row>
    <row r="387420" spans="25:25">
      <c r="Y387420"/>
    </row>
    <row r="387421" spans="25:25">
      <c r="Y387421"/>
    </row>
    <row r="387422" spans="25:25">
      <c r="Y387422"/>
    </row>
    <row r="387423" spans="25:25">
      <c r="Y387423"/>
    </row>
    <row r="387424" spans="25:25">
      <c r="Y387424"/>
    </row>
    <row r="387425" spans="25:25">
      <c r="Y387425"/>
    </row>
    <row r="387426" spans="25:25">
      <c r="Y387426"/>
    </row>
    <row r="387427" spans="25:25">
      <c r="Y387427"/>
    </row>
    <row r="387428" spans="25:25">
      <c r="Y387428"/>
    </row>
    <row r="387429" spans="25:25">
      <c r="Y387429"/>
    </row>
    <row r="387430" spans="25:25">
      <c r="Y387430"/>
    </row>
    <row r="387431" spans="25:25">
      <c r="Y387431"/>
    </row>
    <row r="387432" spans="25:25">
      <c r="Y387432"/>
    </row>
    <row r="387433" spans="25:25">
      <c r="Y387433"/>
    </row>
    <row r="387434" spans="25:25">
      <c r="Y387434"/>
    </row>
    <row r="387435" spans="25:25">
      <c r="Y387435"/>
    </row>
    <row r="387436" spans="25:25">
      <c r="Y387436"/>
    </row>
    <row r="387437" spans="25:25">
      <c r="Y387437"/>
    </row>
    <row r="387438" spans="25:25">
      <c r="Y387438"/>
    </row>
    <row r="387439" spans="25:25">
      <c r="Y387439"/>
    </row>
    <row r="387440" spans="25:25">
      <c r="Y387440"/>
    </row>
    <row r="387441" spans="25:25">
      <c r="Y387441"/>
    </row>
    <row r="387442" spans="25:25">
      <c r="Y387442"/>
    </row>
    <row r="387443" spans="25:25">
      <c r="Y387443"/>
    </row>
    <row r="387444" spans="25:25">
      <c r="Y387444"/>
    </row>
    <row r="387445" spans="25:25">
      <c r="Y387445"/>
    </row>
    <row r="387446" spans="25:25">
      <c r="Y387446"/>
    </row>
    <row r="387447" spans="25:25">
      <c r="Y387447"/>
    </row>
    <row r="387448" spans="25:25">
      <c r="Y387448"/>
    </row>
    <row r="387449" spans="25:25">
      <c r="Y387449"/>
    </row>
    <row r="387450" spans="25:25">
      <c r="Y387450"/>
    </row>
    <row r="387451" spans="25:25">
      <c r="Y387451"/>
    </row>
    <row r="387452" spans="25:25">
      <c r="Y387452"/>
    </row>
    <row r="387453" spans="25:25">
      <c r="Y387453"/>
    </row>
    <row r="387454" spans="25:25">
      <c r="Y387454"/>
    </row>
    <row r="387455" spans="25:25">
      <c r="Y387455"/>
    </row>
    <row r="387456" spans="25:25">
      <c r="Y387456"/>
    </row>
    <row r="387457" spans="25:25">
      <c r="Y387457"/>
    </row>
    <row r="387458" spans="25:25">
      <c r="Y387458"/>
    </row>
    <row r="387459" spans="25:25">
      <c r="Y387459"/>
    </row>
    <row r="387460" spans="25:25">
      <c r="Y387460"/>
    </row>
    <row r="387461" spans="25:25">
      <c r="Y387461"/>
    </row>
    <row r="387462" spans="25:25">
      <c r="Y387462"/>
    </row>
    <row r="387463" spans="25:25">
      <c r="Y387463"/>
    </row>
    <row r="387464" spans="25:25">
      <c r="Y387464"/>
    </row>
    <row r="387465" spans="25:25">
      <c r="Y387465"/>
    </row>
    <row r="387466" spans="25:25">
      <c r="Y387466"/>
    </row>
    <row r="387467" spans="25:25">
      <c r="Y387467"/>
    </row>
    <row r="387468" spans="25:25">
      <c r="Y387468"/>
    </row>
    <row r="387469" spans="25:25">
      <c r="Y387469"/>
    </row>
    <row r="387470" spans="25:25">
      <c r="Y387470"/>
    </row>
    <row r="387471" spans="25:25">
      <c r="Y387471"/>
    </row>
    <row r="387472" spans="25:25">
      <c r="Y387472"/>
    </row>
    <row r="387473" spans="25:25">
      <c r="Y387473"/>
    </row>
    <row r="387474" spans="25:25">
      <c r="Y387474"/>
    </row>
    <row r="387475" spans="25:25">
      <c r="Y387475"/>
    </row>
    <row r="387476" spans="25:25">
      <c r="Y387476"/>
    </row>
    <row r="387477" spans="25:25">
      <c r="Y387477"/>
    </row>
    <row r="387478" spans="25:25">
      <c r="Y387478"/>
    </row>
    <row r="387479" spans="25:25">
      <c r="Y387479"/>
    </row>
    <row r="387480" spans="25:25">
      <c r="Y387480"/>
    </row>
    <row r="387481" spans="25:25">
      <c r="Y387481"/>
    </row>
    <row r="387482" spans="25:25">
      <c r="Y387482"/>
    </row>
    <row r="387483" spans="25:25">
      <c r="Y387483"/>
    </row>
    <row r="387484" spans="25:25">
      <c r="Y387484"/>
    </row>
    <row r="387485" spans="25:25">
      <c r="Y387485"/>
    </row>
    <row r="387486" spans="25:25">
      <c r="Y387486"/>
    </row>
    <row r="387487" spans="25:25">
      <c r="Y387487"/>
    </row>
    <row r="387488" spans="25:25">
      <c r="Y387488"/>
    </row>
    <row r="387489" spans="25:25">
      <c r="Y387489"/>
    </row>
    <row r="387490" spans="25:25">
      <c r="Y387490"/>
    </row>
    <row r="387491" spans="25:25">
      <c r="Y387491"/>
    </row>
    <row r="387492" spans="25:25">
      <c r="Y387492"/>
    </row>
    <row r="387493" spans="25:25">
      <c r="Y387493"/>
    </row>
    <row r="387494" spans="25:25">
      <c r="Y387494"/>
    </row>
    <row r="387495" spans="25:25">
      <c r="Y387495"/>
    </row>
    <row r="387496" spans="25:25">
      <c r="Y387496"/>
    </row>
    <row r="387497" spans="25:25">
      <c r="Y387497"/>
    </row>
    <row r="387498" spans="25:25">
      <c r="Y387498"/>
    </row>
    <row r="387499" spans="25:25">
      <c r="Y387499"/>
    </row>
    <row r="387500" spans="25:25">
      <c r="Y387500"/>
    </row>
    <row r="387501" spans="25:25">
      <c r="Y387501"/>
    </row>
    <row r="387502" spans="25:25">
      <c r="Y387502"/>
    </row>
    <row r="387503" spans="25:25">
      <c r="Y387503"/>
    </row>
    <row r="387504" spans="25:25">
      <c r="Y387504"/>
    </row>
    <row r="387505" spans="25:25">
      <c r="Y387505"/>
    </row>
    <row r="387506" spans="25:25">
      <c r="Y387506"/>
    </row>
    <row r="387507" spans="25:25">
      <c r="Y387507"/>
    </row>
    <row r="387508" spans="25:25">
      <c r="Y387508"/>
    </row>
    <row r="387509" spans="25:25">
      <c r="Y387509"/>
    </row>
    <row r="387510" spans="25:25">
      <c r="Y387510"/>
    </row>
    <row r="387511" spans="25:25">
      <c r="Y387511"/>
    </row>
    <row r="387512" spans="25:25">
      <c r="Y387512"/>
    </row>
    <row r="387513" spans="25:25">
      <c r="Y387513"/>
    </row>
    <row r="387514" spans="25:25">
      <c r="Y387514"/>
    </row>
    <row r="387515" spans="25:25">
      <c r="Y387515"/>
    </row>
    <row r="387516" spans="25:25">
      <c r="Y387516"/>
    </row>
    <row r="387517" spans="25:25">
      <c r="Y387517"/>
    </row>
    <row r="387518" spans="25:25">
      <c r="Y387518"/>
    </row>
    <row r="387519" spans="25:25">
      <c r="Y387519"/>
    </row>
    <row r="387520" spans="25:25">
      <c r="Y387520"/>
    </row>
    <row r="387521" spans="25:25">
      <c r="Y387521"/>
    </row>
    <row r="387522" spans="25:25">
      <c r="Y387522"/>
    </row>
    <row r="387523" spans="25:25">
      <c r="Y387523"/>
    </row>
    <row r="387524" spans="25:25">
      <c r="Y387524"/>
    </row>
    <row r="387525" spans="25:25">
      <c r="Y387525"/>
    </row>
    <row r="387526" spans="25:25">
      <c r="Y387526"/>
    </row>
    <row r="387527" spans="25:25">
      <c r="Y387527"/>
    </row>
    <row r="387528" spans="25:25">
      <c r="Y387528"/>
    </row>
    <row r="387529" spans="25:25">
      <c r="Y387529"/>
    </row>
    <row r="387530" spans="25:25">
      <c r="Y387530"/>
    </row>
    <row r="387531" spans="25:25">
      <c r="Y387531"/>
    </row>
    <row r="387532" spans="25:25">
      <c r="Y387532"/>
    </row>
    <row r="387533" spans="25:25">
      <c r="Y387533"/>
    </row>
    <row r="387534" spans="25:25">
      <c r="Y387534"/>
    </row>
    <row r="387535" spans="25:25">
      <c r="Y387535"/>
    </row>
    <row r="387536" spans="25:25">
      <c r="Y387536"/>
    </row>
    <row r="387537" spans="25:25">
      <c r="Y387537"/>
    </row>
    <row r="387538" spans="25:25">
      <c r="Y387538"/>
    </row>
    <row r="387539" spans="25:25">
      <c r="Y387539"/>
    </row>
    <row r="387540" spans="25:25">
      <c r="Y387540"/>
    </row>
    <row r="387541" spans="25:25">
      <c r="Y387541"/>
    </row>
    <row r="387542" spans="25:25">
      <c r="Y387542"/>
    </row>
    <row r="387543" spans="25:25">
      <c r="Y387543"/>
    </row>
    <row r="387544" spans="25:25">
      <c r="Y387544"/>
    </row>
    <row r="387545" spans="25:25">
      <c r="Y387545"/>
    </row>
    <row r="387546" spans="25:25">
      <c r="Y387546"/>
    </row>
    <row r="387547" spans="25:25">
      <c r="Y387547"/>
    </row>
    <row r="387548" spans="25:25">
      <c r="Y387548"/>
    </row>
    <row r="387549" spans="25:25">
      <c r="Y387549"/>
    </row>
    <row r="387550" spans="25:25">
      <c r="Y387550"/>
    </row>
    <row r="387551" spans="25:25">
      <c r="Y387551"/>
    </row>
    <row r="387552" spans="25:25">
      <c r="Y387552"/>
    </row>
    <row r="387553" spans="25:25">
      <c r="Y387553"/>
    </row>
    <row r="387554" spans="25:25">
      <c r="Y387554"/>
    </row>
    <row r="387555" spans="25:25">
      <c r="Y387555"/>
    </row>
    <row r="387556" spans="25:25">
      <c r="Y387556"/>
    </row>
    <row r="387557" spans="25:25">
      <c r="Y387557"/>
    </row>
    <row r="387558" spans="25:25">
      <c r="Y387558"/>
    </row>
    <row r="387559" spans="25:25">
      <c r="Y387559"/>
    </row>
    <row r="387560" spans="25:25">
      <c r="Y387560"/>
    </row>
    <row r="387561" spans="25:25">
      <c r="Y387561"/>
    </row>
    <row r="387562" spans="25:25">
      <c r="Y387562"/>
    </row>
    <row r="387563" spans="25:25">
      <c r="Y387563"/>
    </row>
    <row r="387564" spans="25:25">
      <c r="Y387564"/>
    </row>
    <row r="387565" spans="25:25">
      <c r="Y387565"/>
    </row>
    <row r="387566" spans="25:25">
      <c r="Y387566"/>
    </row>
    <row r="387567" spans="25:25">
      <c r="Y387567"/>
    </row>
    <row r="387568" spans="25:25">
      <c r="Y387568"/>
    </row>
    <row r="387569" spans="25:25">
      <c r="Y387569"/>
    </row>
    <row r="387570" spans="25:25">
      <c r="Y387570"/>
    </row>
    <row r="387571" spans="25:25">
      <c r="Y387571"/>
    </row>
    <row r="387572" spans="25:25">
      <c r="Y387572"/>
    </row>
    <row r="387573" spans="25:25">
      <c r="Y387573"/>
    </row>
    <row r="387574" spans="25:25">
      <c r="Y387574"/>
    </row>
    <row r="387575" spans="25:25">
      <c r="Y387575"/>
    </row>
    <row r="387576" spans="25:25">
      <c r="Y387576"/>
    </row>
    <row r="387577" spans="25:25">
      <c r="Y387577"/>
    </row>
    <row r="387578" spans="25:25">
      <c r="Y387578"/>
    </row>
    <row r="387579" spans="25:25">
      <c r="Y387579"/>
    </row>
    <row r="387580" spans="25:25">
      <c r="Y387580"/>
    </row>
    <row r="387581" spans="25:25">
      <c r="Y387581"/>
    </row>
    <row r="387582" spans="25:25">
      <c r="Y387582"/>
    </row>
    <row r="387583" spans="25:25">
      <c r="Y387583"/>
    </row>
    <row r="387584" spans="25:25">
      <c r="Y387584"/>
    </row>
    <row r="387585" spans="25:25">
      <c r="Y387585"/>
    </row>
    <row r="387586" spans="25:25">
      <c r="Y387586"/>
    </row>
    <row r="387587" spans="25:25">
      <c r="Y387587"/>
    </row>
    <row r="387588" spans="25:25">
      <c r="Y387588"/>
    </row>
    <row r="387589" spans="25:25">
      <c r="Y387589"/>
    </row>
    <row r="387590" spans="25:25">
      <c r="Y387590"/>
    </row>
    <row r="387591" spans="25:25">
      <c r="Y387591"/>
    </row>
    <row r="387592" spans="25:25">
      <c r="Y387592"/>
    </row>
    <row r="387593" spans="25:25">
      <c r="Y387593"/>
    </row>
    <row r="387594" spans="25:25">
      <c r="Y387594"/>
    </row>
    <row r="387595" spans="25:25">
      <c r="Y387595"/>
    </row>
    <row r="387596" spans="25:25">
      <c r="Y387596"/>
    </row>
    <row r="387597" spans="25:25">
      <c r="Y387597"/>
    </row>
    <row r="387598" spans="25:25">
      <c r="Y387598"/>
    </row>
    <row r="387599" spans="25:25">
      <c r="Y387599"/>
    </row>
    <row r="387600" spans="25:25">
      <c r="Y387600"/>
    </row>
    <row r="387601" spans="25:25">
      <c r="Y387601"/>
    </row>
    <row r="387602" spans="25:25">
      <c r="Y387602"/>
    </row>
    <row r="387603" spans="25:25">
      <c r="Y387603"/>
    </row>
    <row r="387604" spans="25:25">
      <c r="Y387604"/>
    </row>
    <row r="387605" spans="25:25">
      <c r="Y387605"/>
    </row>
    <row r="387606" spans="25:25">
      <c r="Y387606"/>
    </row>
    <row r="387607" spans="25:25">
      <c r="Y387607"/>
    </row>
    <row r="387608" spans="25:25">
      <c r="Y387608"/>
    </row>
    <row r="387609" spans="25:25">
      <c r="Y387609"/>
    </row>
    <row r="387610" spans="25:25">
      <c r="Y387610"/>
    </row>
    <row r="387611" spans="25:25">
      <c r="Y387611"/>
    </row>
    <row r="387612" spans="25:25">
      <c r="Y387612"/>
    </row>
    <row r="387613" spans="25:25">
      <c r="Y387613"/>
    </row>
    <row r="387614" spans="25:25">
      <c r="Y387614"/>
    </row>
    <row r="387615" spans="25:25">
      <c r="Y387615"/>
    </row>
    <row r="387616" spans="25:25">
      <c r="Y387616"/>
    </row>
    <row r="387617" spans="25:25">
      <c r="Y387617"/>
    </row>
    <row r="387618" spans="25:25">
      <c r="Y387618"/>
    </row>
    <row r="387619" spans="25:25">
      <c r="Y387619"/>
    </row>
    <row r="387620" spans="25:25">
      <c r="Y387620"/>
    </row>
    <row r="387621" spans="25:25">
      <c r="Y387621"/>
    </row>
    <row r="387622" spans="25:25">
      <c r="Y387622"/>
    </row>
    <row r="387623" spans="25:25">
      <c r="Y387623"/>
    </row>
    <row r="387624" spans="25:25">
      <c r="Y387624"/>
    </row>
    <row r="387625" spans="25:25">
      <c r="Y387625"/>
    </row>
    <row r="387626" spans="25:25">
      <c r="Y387626"/>
    </row>
    <row r="387627" spans="25:25">
      <c r="Y387627"/>
    </row>
    <row r="387628" spans="25:25">
      <c r="Y387628"/>
    </row>
    <row r="387629" spans="25:25">
      <c r="Y387629"/>
    </row>
    <row r="387630" spans="25:25">
      <c r="Y387630"/>
    </row>
    <row r="387631" spans="25:25">
      <c r="Y387631"/>
    </row>
    <row r="387632" spans="25:25">
      <c r="Y387632"/>
    </row>
    <row r="387633" spans="25:25">
      <c r="Y387633"/>
    </row>
    <row r="387634" spans="25:25">
      <c r="Y387634"/>
    </row>
    <row r="387635" spans="25:25">
      <c r="Y387635"/>
    </row>
    <row r="387636" spans="25:25">
      <c r="Y387636"/>
    </row>
    <row r="387637" spans="25:25">
      <c r="Y387637"/>
    </row>
    <row r="387638" spans="25:25">
      <c r="Y387638"/>
    </row>
    <row r="387639" spans="25:25">
      <c r="Y387639"/>
    </row>
    <row r="387640" spans="25:25">
      <c r="Y387640"/>
    </row>
    <row r="387641" spans="25:25">
      <c r="Y387641"/>
    </row>
    <row r="387642" spans="25:25">
      <c r="Y387642"/>
    </row>
    <row r="387643" spans="25:25">
      <c r="Y387643"/>
    </row>
    <row r="387644" spans="25:25">
      <c r="Y387644"/>
    </row>
    <row r="387645" spans="25:25">
      <c r="Y387645"/>
    </row>
    <row r="387646" spans="25:25">
      <c r="Y387646"/>
    </row>
    <row r="387647" spans="25:25">
      <c r="Y387647"/>
    </row>
    <row r="387648" spans="25:25">
      <c r="Y387648"/>
    </row>
    <row r="387649" spans="25:25">
      <c r="Y387649"/>
    </row>
    <row r="387650" spans="25:25">
      <c r="Y387650"/>
    </row>
    <row r="387651" spans="25:25">
      <c r="Y387651"/>
    </row>
    <row r="387652" spans="25:25">
      <c r="Y387652"/>
    </row>
    <row r="387653" spans="25:25">
      <c r="Y387653"/>
    </row>
    <row r="387654" spans="25:25">
      <c r="Y387654"/>
    </row>
    <row r="387655" spans="25:25">
      <c r="Y387655"/>
    </row>
    <row r="387656" spans="25:25">
      <c r="Y387656"/>
    </row>
    <row r="387657" spans="25:25">
      <c r="Y387657"/>
    </row>
    <row r="387658" spans="25:25">
      <c r="Y387658"/>
    </row>
    <row r="387659" spans="25:25">
      <c r="Y387659"/>
    </row>
    <row r="387660" spans="25:25">
      <c r="Y387660"/>
    </row>
    <row r="387661" spans="25:25">
      <c r="Y387661"/>
    </row>
    <row r="387662" spans="25:25">
      <c r="Y387662"/>
    </row>
    <row r="387663" spans="25:25">
      <c r="Y387663"/>
    </row>
    <row r="387664" spans="25:25">
      <c r="Y387664"/>
    </row>
    <row r="387665" spans="25:25">
      <c r="Y387665"/>
    </row>
    <row r="387666" spans="25:25">
      <c r="Y387666"/>
    </row>
    <row r="387667" spans="25:25">
      <c r="Y387667"/>
    </row>
    <row r="387668" spans="25:25">
      <c r="Y387668"/>
    </row>
    <row r="387669" spans="25:25">
      <c r="Y387669"/>
    </row>
    <row r="387670" spans="25:25">
      <c r="Y387670"/>
    </row>
    <row r="387671" spans="25:25">
      <c r="Y387671"/>
    </row>
    <row r="387672" spans="25:25">
      <c r="Y387672"/>
    </row>
    <row r="387673" spans="25:25">
      <c r="Y387673"/>
    </row>
    <row r="387674" spans="25:25">
      <c r="Y387674"/>
    </row>
    <row r="387675" spans="25:25">
      <c r="Y387675"/>
    </row>
    <row r="387676" spans="25:25">
      <c r="Y387676"/>
    </row>
    <row r="387677" spans="25:25">
      <c r="Y387677"/>
    </row>
    <row r="387678" spans="25:25">
      <c r="Y387678"/>
    </row>
    <row r="387679" spans="25:25">
      <c r="Y387679"/>
    </row>
    <row r="387680" spans="25:25">
      <c r="Y387680"/>
    </row>
    <row r="387681" spans="25:25">
      <c r="Y387681"/>
    </row>
    <row r="387682" spans="25:25">
      <c r="Y387682"/>
    </row>
    <row r="387683" spans="25:25">
      <c r="Y387683"/>
    </row>
    <row r="387684" spans="25:25">
      <c r="Y387684"/>
    </row>
    <row r="387685" spans="25:25">
      <c r="Y387685"/>
    </row>
    <row r="387686" spans="25:25">
      <c r="Y387686"/>
    </row>
    <row r="387687" spans="25:25">
      <c r="Y387687"/>
    </row>
    <row r="387688" spans="25:25">
      <c r="Y387688"/>
    </row>
    <row r="387689" spans="25:25">
      <c r="Y387689"/>
    </row>
    <row r="387690" spans="25:25">
      <c r="Y387690"/>
    </row>
    <row r="387691" spans="25:25">
      <c r="Y387691"/>
    </row>
    <row r="387692" spans="25:25">
      <c r="Y387692"/>
    </row>
    <row r="387693" spans="25:25">
      <c r="Y387693"/>
    </row>
    <row r="387694" spans="25:25">
      <c r="Y387694"/>
    </row>
    <row r="387695" spans="25:25">
      <c r="Y387695"/>
    </row>
    <row r="387696" spans="25:25">
      <c r="Y387696"/>
    </row>
    <row r="387697" spans="25:25">
      <c r="Y387697"/>
    </row>
    <row r="387698" spans="25:25">
      <c r="Y387698"/>
    </row>
    <row r="387699" spans="25:25">
      <c r="Y387699"/>
    </row>
    <row r="387700" spans="25:25">
      <c r="Y387700"/>
    </row>
    <row r="387701" spans="25:25">
      <c r="Y387701"/>
    </row>
    <row r="387702" spans="25:25">
      <c r="Y387702"/>
    </row>
    <row r="387703" spans="25:25">
      <c r="Y387703"/>
    </row>
    <row r="387704" spans="25:25">
      <c r="Y387704"/>
    </row>
    <row r="387705" spans="25:25">
      <c r="Y387705"/>
    </row>
    <row r="387706" spans="25:25">
      <c r="Y387706"/>
    </row>
    <row r="387707" spans="25:25">
      <c r="Y387707"/>
    </row>
    <row r="387708" spans="25:25">
      <c r="Y387708"/>
    </row>
    <row r="387709" spans="25:25">
      <c r="Y387709"/>
    </row>
    <row r="387710" spans="25:25">
      <c r="Y387710"/>
    </row>
    <row r="387711" spans="25:25">
      <c r="Y387711"/>
    </row>
    <row r="387712" spans="25:25">
      <c r="Y387712"/>
    </row>
    <row r="387713" spans="25:25">
      <c r="Y387713"/>
    </row>
    <row r="387714" spans="25:25">
      <c r="Y387714"/>
    </row>
    <row r="387715" spans="25:25">
      <c r="Y387715"/>
    </row>
    <row r="387716" spans="25:25">
      <c r="Y387716"/>
    </row>
    <row r="387717" spans="25:25">
      <c r="Y387717"/>
    </row>
    <row r="387718" spans="25:25">
      <c r="Y387718"/>
    </row>
    <row r="387719" spans="25:25">
      <c r="Y387719"/>
    </row>
    <row r="387720" spans="25:25">
      <c r="Y387720"/>
    </row>
    <row r="387721" spans="25:25">
      <c r="Y387721"/>
    </row>
    <row r="387722" spans="25:25">
      <c r="Y387722"/>
    </row>
    <row r="387723" spans="25:25">
      <c r="Y387723"/>
    </row>
    <row r="387724" spans="25:25">
      <c r="Y387724"/>
    </row>
    <row r="387725" spans="25:25">
      <c r="Y387725"/>
    </row>
    <row r="387726" spans="25:25">
      <c r="Y387726"/>
    </row>
    <row r="387727" spans="25:25">
      <c r="Y387727"/>
    </row>
    <row r="387728" spans="25:25">
      <c r="Y387728"/>
    </row>
    <row r="387729" spans="25:25">
      <c r="Y387729"/>
    </row>
    <row r="387730" spans="25:25">
      <c r="Y387730"/>
    </row>
    <row r="387731" spans="25:25">
      <c r="Y387731"/>
    </row>
    <row r="387732" spans="25:25">
      <c r="Y387732"/>
    </row>
    <row r="387733" spans="25:25">
      <c r="Y387733"/>
    </row>
    <row r="387734" spans="25:25">
      <c r="Y387734"/>
    </row>
    <row r="387735" spans="25:25">
      <c r="Y387735"/>
    </row>
    <row r="387736" spans="25:25">
      <c r="Y387736"/>
    </row>
    <row r="387737" spans="25:25">
      <c r="Y387737"/>
    </row>
    <row r="387738" spans="25:25">
      <c r="Y387738"/>
    </row>
    <row r="387739" spans="25:25">
      <c r="Y387739"/>
    </row>
    <row r="387740" spans="25:25">
      <c r="Y387740"/>
    </row>
    <row r="387741" spans="25:25">
      <c r="Y387741"/>
    </row>
    <row r="387742" spans="25:25">
      <c r="Y387742"/>
    </row>
    <row r="387743" spans="25:25">
      <c r="Y387743"/>
    </row>
    <row r="387744" spans="25:25">
      <c r="Y387744"/>
    </row>
    <row r="387745" spans="25:25">
      <c r="Y387745"/>
    </row>
    <row r="387746" spans="25:25">
      <c r="Y387746"/>
    </row>
    <row r="387747" spans="25:25">
      <c r="Y387747"/>
    </row>
    <row r="387748" spans="25:25">
      <c r="Y387748"/>
    </row>
    <row r="387749" spans="25:25">
      <c r="Y387749"/>
    </row>
    <row r="387750" spans="25:25">
      <c r="Y387750"/>
    </row>
    <row r="387751" spans="25:25">
      <c r="Y387751"/>
    </row>
    <row r="387752" spans="25:25">
      <c r="Y387752"/>
    </row>
    <row r="387753" spans="25:25">
      <c r="Y387753"/>
    </row>
    <row r="387754" spans="25:25">
      <c r="Y387754"/>
    </row>
    <row r="387755" spans="25:25">
      <c r="Y387755"/>
    </row>
    <row r="387756" spans="25:25">
      <c r="Y387756"/>
    </row>
    <row r="387757" spans="25:25">
      <c r="Y387757"/>
    </row>
    <row r="387758" spans="25:25">
      <c r="Y387758"/>
    </row>
    <row r="387759" spans="25:25">
      <c r="Y387759"/>
    </row>
    <row r="387760" spans="25:25">
      <c r="Y387760"/>
    </row>
    <row r="387761" spans="25:25">
      <c r="Y387761"/>
    </row>
    <row r="387762" spans="25:25">
      <c r="Y387762"/>
    </row>
    <row r="387763" spans="25:25">
      <c r="Y387763"/>
    </row>
    <row r="387764" spans="25:25">
      <c r="Y387764"/>
    </row>
    <row r="387765" spans="25:25">
      <c r="Y387765"/>
    </row>
    <row r="387766" spans="25:25">
      <c r="Y387766"/>
    </row>
    <row r="387767" spans="25:25">
      <c r="Y387767"/>
    </row>
    <row r="387768" spans="25:25">
      <c r="Y387768"/>
    </row>
    <row r="387769" spans="25:25">
      <c r="Y387769"/>
    </row>
    <row r="387770" spans="25:25">
      <c r="Y387770"/>
    </row>
    <row r="387771" spans="25:25">
      <c r="Y387771"/>
    </row>
    <row r="387772" spans="25:25">
      <c r="Y387772"/>
    </row>
    <row r="387773" spans="25:25">
      <c r="Y387773"/>
    </row>
    <row r="387774" spans="25:25">
      <c r="Y387774"/>
    </row>
    <row r="387775" spans="25:25">
      <c r="Y387775"/>
    </row>
    <row r="387776" spans="25:25">
      <c r="Y387776"/>
    </row>
    <row r="387777" spans="25:25">
      <c r="Y387777"/>
    </row>
    <row r="387778" spans="25:25">
      <c r="Y387778"/>
    </row>
    <row r="387779" spans="25:25">
      <c r="Y387779"/>
    </row>
    <row r="387780" spans="25:25">
      <c r="Y387780"/>
    </row>
    <row r="387781" spans="25:25">
      <c r="Y387781"/>
    </row>
    <row r="387782" spans="25:25">
      <c r="Y387782"/>
    </row>
    <row r="387783" spans="25:25">
      <c r="Y387783"/>
    </row>
    <row r="387784" spans="25:25">
      <c r="Y387784"/>
    </row>
    <row r="387785" spans="25:25">
      <c r="Y387785"/>
    </row>
    <row r="387786" spans="25:25">
      <c r="Y387786"/>
    </row>
    <row r="387787" spans="25:25">
      <c r="Y387787"/>
    </row>
    <row r="387788" spans="25:25">
      <c r="Y387788"/>
    </row>
    <row r="387789" spans="25:25">
      <c r="Y387789"/>
    </row>
    <row r="387790" spans="25:25">
      <c r="Y387790"/>
    </row>
    <row r="387791" spans="25:25">
      <c r="Y387791"/>
    </row>
    <row r="387792" spans="25:25">
      <c r="Y387792"/>
    </row>
    <row r="387793" spans="25:25">
      <c r="Y387793"/>
    </row>
    <row r="387794" spans="25:25">
      <c r="Y387794"/>
    </row>
    <row r="387795" spans="25:25">
      <c r="Y387795"/>
    </row>
    <row r="387796" spans="25:25">
      <c r="Y387796"/>
    </row>
    <row r="387797" spans="25:25">
      <c r="Y387797"/>
    </row>
    <row r="387798" spans="25:25">
      <c r="Y387798"/>
    </row>
    <row r="387799" spans="25:25">
      <c r="Y387799"/>
    </row>
    <row r="387800" spans="25:25">
      <c r="Y387800"/>
    </row>
    <row r="387801" spans="25:25">
      <c r="Y387801"/>
    </row>
    <row r="387802" spans="25:25">
      <c r="Y387802"/>
    </row>
    <row r="387803" spans="25:25">
      <c r="Y387803"/>
    </row>
    <row r="387804" spans="25:25">
      <c r="Y387804"/>
    </row>
    <row r="387805" spans="25:25">
      <c r="Y387805"/>
    </row>
    <row r="387806" spans="25:25">
      <c r="Y387806"/>
    </row>
    <row r="387807" spans="25:25">
      <c r="Y387807"/>
    </row>
    <row r="387808" spans="25:25">
      <c r="Y387808"/>
    </row>
    <row r="387809" spans="25:25">
      <c r="Y387809"/>
    </row>
    <row r="387810" spans="25:25">
      <c r="Y387810"/>
    </row>
    <row r="387811" spans="25:25">
      <c r="Y387811"/>
    </row>
    <row r="387812" spans="25:25">
      <c r="Y387812"/>
    </row>
    <row r="387813" spans="25:25">
      <c r="Y387813"/>
    </row>
    <row r="387814" spans="25:25">
      <c r="Y387814"/>
    </row>
    <row r="387815" spans="25:25">
      <c r="Y387815"/>
    </row>
    <row r="387816" spans="25:25">
      <c r="Y387816"/>
    </row>
    <row r="387817" spans="25:25">
      <c r="Y387817"/>
    </row>
    <row r="387818" spans="25:25">
      <c r="Y387818"/>
    </row>
    <row r="387819" spans="25:25">
      <c r="Y387819"/>
    </row>
    <row r="387820" spans="25:25">
      <c r="Y387820"/>
    </row>
    <row r="387821" spans="25:25">
      <c r="Y387821"/>
    </row>
    <row r="387822" spans="25:25">
      <c r="Y387822"/>
    </row>
    <row r="387823" spans="25:25">
      <c r="Y387823"/>
    </row>
    <row r="387824" spans="25:25">
      <c r="Y387824"/>
    </row>
    <row r="387825" spans="25:25">
      <c r="Y387825"/>
    </row>
    <row r="387826" spans="25:25">
      <c r="Y387826"/>
    </row>
    <row r="387827" spans="25:25">
      <c r="Y387827"/>
    </row>
    <row r="387828" spans="25:25">
      <c r="Y387828"/>
    </row>
    <row r="387829" spans="25:25">
      <c r="Y387829"/>
    </row>
    <row r="387830" spans="25:25">
      <c r="Y387830"/>
    </row>
    <row r="387831" spans="25:25">
      <c r="Y387831"/>
    </row>
    <row r="387832" spans="25:25">
      <c r="Y387832"/>
    </row>
    <row r="387833" spans="25:25">
      <c r="Y387833"/>
    </row>
    <row r="387834" spans="25:25">
      <c r="Y387834"/>
    </row>
    <row r="387835" spans="25:25">
      <c r="Y387835"/>
    </row>
    <row r="387836" spans="25:25">
      <c r="Y387836"/>
    </row>
    <row r="387837" spans="25:25">
      <c r="Y387837"/>
    </row>
    <row r="387838" spans="25:25">
      <c r="Y387838"/>
    </row>
    <row r="387839" spans="25:25">
      <c r="Y387839"/>
    </row>
    <row r="387840" spans="25:25">
      <c r="Y387840"/>
    </row>
    <row r="387841" spans="25:25">
      <c r="Y387841"/>
    </row>
    <row r="387842" spans="25:25">
      <c r="Y387842"/>
    </row>
    <row r="387843" spans="25:25">
      <c r="Y387843"/>
    </row>
    <row r="387844" spans="25:25">
      <c r="Y387844"/>
    </row>
    <row r="387845" spans="25:25">
      <c r="Y387845"/>
    </row>
    <row r="387846" spans="25:25">
      <c r="Y387846"/>
    </row>
    <row r="387847" spans="25:25">
      <c r="Y387847"/>
    </row>
    <row r="387848" spans="25:25">
      <c r="Y387848"/>
    </row>
    <row r="387849" spans="25:25">
      <c r="Y387849"/>
    </row>
    <row r="387850" spans="25:25">
      <c r="Y387850"/>
    </row>
    <row r="387851" spans="25:25">
      <c r="Y387851"/>
    </row>
    <row r="387852" spans="25:25">
      <c r="Y387852"/>
    </row>
    <row r="387853" spans="25:25">
      <c r="Y387853"/>
    </row>
    <row r="387854" spans="25:25">
      <c r="Y387854"/>
    </row>
    <row r="387855" spans="25:25">
      <c r="Y387855"/>
    </row>
    <row r="387856" spans="25:25">
      <c r="Y387856"/>
    </row>
    <row r="387857" spans="25:25">
      <c r="Y387857"/>
    </row>
    <row r="387858" spans="25:25">
      <c r="Y387858"/>
    </row>
    <row r="387859" spans="25:25">
      <c r="Y387859"/>
    </row>
    <row r="387860" spans="25:25">
      <c r="Y387860"/>
    </row>
    <row r="387861" spans="25:25">
      <c r="Y387861"/>
    </row>
    <row r="387862" spans="25:25">
      <c r="Y387862"/>
    </row>
    <row r="387863" spans="25:25">
      <c r="Y387863"/>
    </row>
    <row r="387864" spans="25:25">
      <c r="Y387864"/>
    </row>
    <row r="387865" spans="25:25">
      <c r="Y387865"/>
    </row>
    <row r="387866" spans="25:25">
      <c r="Y387866"/>
    </row>
    <row r="387867" spans="25:25">
      <c r="Y387867"/>
    </row>
    <row r="387868" spans="25:25">
      <c r="Y387868"/>
    </row>
    <row r="387869" spans="25:25">
      <c r="Y387869"/>
    </row>
    <row r="387870" spans="25:25">
      <c r="Y387870"/>
    </row>
    <row r="387871" spans="25:25">
      <c r="Y387871"/>
    </row>
    <row r="387872" spans="25:25">
      <c r="Y387872"/>
    </row>
    <row r="387873" spans="25:25">
      <c r="Y387873"/>
    </row>
    <row r="387874" spans="25:25">
      <c r="Y387874"/>
    </row>
    <row r="387875" spans="25:25">
      <c r="Y387875"/>
    </row>
    <row r="387876" spans="25:25">
      <c r="Y387876"/>
    </row>
    <row r="387877" spans="25:25">
      <c r="Y387877"/>
    </row>
    <row r="387878" spans="25:25">
      <c r="Y387878"/>
    </row>
    <row r="387879" spans="25:25">
      <c r="Y387879"/>
    </row>
    <row r="387880" spans="25:25">
      <c r="Y387880"/>
    </row>
    <row r="387881" spans="25:25">
      <c r="Y387881"/>
    </row>
    <row r="387882" spans="25:25">
      <c r="Y387882"/>
    </row>
    <row r="387883" spans="25:25">
      <c r="Y387883"/>
    </row>
    <row r="387884" spans="25:25">
      <c r="Y387884"/>
    </row>
    <row r="387885" spans="25:25">
      <c r="Y387885"/>
    </row>
    <row r="387886" spans="25:25">
      <c r="Y387886"/>
    </row>
    <row r="387887" spans="25:25">
      <c r="Y387887"/>
    </row>
    <row r="387888" spans="25:25">
      <c r="Y387888"/>
    </row>
    <row r="387889" spans="25:25">
      <c r="Y387889"/>
    </row>
    <row r="387890" spans="25:25">
      <c r="Y387890"/>
    </row>
    <row r="387891" spans="25:25">
      <c r="Y387891"/>
    </row>
    <row r="387892" spans="25:25">
      <c r="Y387892"/>
    </row>
    <row r="387893" spans="25:25">
      <c r="Y387893"/>
    </row>
    <row r="387894" spans="25:25">
      <c r="Y387894"/>
    </row>
    <row r="387895" spans="25:25">
      <c r="Y387895"/>
    </row>
    <row r="387896" spans="25:25">
      <c r="Y387896"/>
    </row>
    <row r="387897" spans="25:25">
      <c r="Y387897"/>
    </row>
    <row r="387898" spans="25:25">
      <c r="Y387898"/>
    </row>
    <row r="387899" spans="25:25">
      <c r="Y387899"/>
    </row>
    <row r="387900" spans="25:25">
      <c r="Y387900"/>
    </row>
    <row r="387901" spans="25:25">
      <c r="Y387901"/>
    </row>
    <row r="387902" spans="25:25">
      <c r="Y387902"/>
    </row>
    <row r="387903" spans="25:25">
      <c r="Y387903"/>
    </row>
    <row r="387904" spans="25:25">
      <c r="Y387904"/>
    </row>
    <row r="387905" spans="25:25">
      <c r="Y387905"/>
    </row>
    <row r="387906" spans="25:25">
      <c r="Y387906"/>
    </row>
    <row r="387907" spans="25:25">
      <c r="Y387907"/>
    </row>
    <row r="387908" spans="25:25">
      <c r="Y387908"/>
    </row>
    <row r="387909" spans="25:25">
      <c r="Y387909"/>
    </row>
    <row r="387910" spans="25:25">
      <c r="Y387910"/>
    </row>
    <row r="387911" spans="25:25">
      <c r="Y387911"/>
    </row>
    <row r="387912" spans="25:25">
      <c r="Y387912"/>
    </row>
    <row r="387913" spans="25:25">
      <c r="Y387913"/>
    </row>
    <row r="387914" spans="25:25">
      <c r="Y387914"/>
    </row>
    <row r="387915" spans="25:25">
      <c r="Y387915"/>
    </row>
    <row r="387916" spans="25:25">
      <c r="Y387916"/>
    </row>
    <row r="387917" spans="25:25">
      <c r="Y387917"/>
    </row>
    <row r="387918" spans="25:25">
      <c r="Y387918"/>
    </row>
    <row r="387919" spans="25:25">
      <c r="Y387919"/>
    </row>
    <row r="387920" spans="25:25">
      <c r="Y387920"/>
    </row>
    <row r="387921" spans="25:25">
      <c r="Y387921"/>
    </row>
    <row r="387922" spans="25:25">
      <c r="Y387922"/>
    </row>
    <row r="387923" spans="25:25">
      <c r="Y387923"/>
    </row>
    <row r="387924" spans="25:25">
      <c r="Y387924"/>
    </row>
    <row r="387925" spans="25:25">
      <c r="Y387925"/>
    </row>
    <row r="387926" spans="25:25">
      <c r="Y387926"/>
    </row>
    <row r="387927" spans="25:25">
      <c r="Y387927"/>
    </row>
    <row r="387928" spans="25:25">
      <c r="Y387928"/>
    </row>
    <row r="387929" spans="25:25">
      <c r="Y387929"/>
    </row>
    <row r="387930" spans="25:25">
      <c r="Y387930"/>
    </row>
    <row r="387931" spans="25:25">
      <c r="Y387931"/>
    </row>
    <row r="387932" spans="25:25">
      <c r="Y387932"/>
    </row>
    <row r="387933" spans="25:25">
      <c r="Y387933"/>
    </row>
    <row r="387934" spans="25:25">
      <c r="Y387934"/>
    </row>
    <row r="387935" spans="25:25">
      <c r="Y387935"/>
    </row>
    <row r="387936" spans="25:25">
      <c r="Y387936"/>
    </row>
    <row r="387937" spans="25:25">
      <c r="Y387937"/>
    </row>
    <row r="387938" spans="25:25">
      <c r="Y387938"/>
    </row>
    <row r="387939" spans="25:25">
      <c r="Y387939"/>
    </row>
    <row r="387940" spans="25:25">
      <c r="Y387940"/>
    </row>
    <row r="387941" spans="25:25">
      <c r="Y387941"/>
    </row>
    <row r="387942" spans="25:25">
      <c r="Y387942"/>
    </row>
    <row r="387943" spans="25:25">
      <c r="Y387943"/>
    </row>
    <row r="387944" spans="25:25">
      <c r="Y387944"/>
    </row>
    <row r="387945" spans="25:25">
      <c r="Y387945"/>
    </row>
    <row r="387946" spans="25:25">
      <c r="Y387946"/>
    </row>
    <row r="387947" spans="25:25">
      <c r="Y387947"/>
    </row>
    <row r="387948" spans="25:25">
      <c r="Y387948"/>
    </row>
    <row r="387949" spans="25:25">
      <c r="Y387949"/>
    </row>
    <row r="387950" spans="25:25">
      <c r="Y387950"/>
    </row>
    <row r="387951" spans="25:25">
      <c r="Y387951"/>
    </row>
    <row r="387952" spans="25:25">
      <c r="Y387952"/>
    </row>
    <row r="387953" spans="25:25">
      <c r="Y387953"/>
    </row>
    <row r="387954" spans="25:25">
      <c r="Y387954"/>
    </row>
    <row r="387955" spans="25:25">
      <c r="Y387955"/>
    </row>
    <row r="387956" spans="25:25">
      <c r="Y387956"/>
    </row>
    <row r="387957" spans="25:25">
      <c r="Y387957"/>
    </row>
    <row r="387958" spans="25:25">
      <c r="Y387958"/>
    </row>
    <row r="387959" spans="25:25">
      <c r="Y387959"/>
    </row>
    <row r="387960" spans="25:25">
      <c r="Y387960"/>
    </row>
    <row r="387961" spans="25:25">
      <c r="Y387961"/>
    </row>
    <row r="387962" spans="25:25">
      <c r="Y387962"/>
    </row>
    <row r="387963" spans="25:25">
      <c r="Y387963"/>
    </row>
    <row r="387964" spans="25:25">
      <c r="Y387964"/>
    </row>
    <row r="387965" spans="25:25">
      <c r="Y387965"/>
    </row>
    <row r="387966" spans="25:25">
      <c r="Y387966"/>
    </row>
    <row r="387967" spans="25:25">
      <c r="Y387967"/>
    </row>
    <row r="387968" spans="25:25">
      <c r="Y387968"/>
    </row>
    <row r="387969" spans="25:25">
      <c r="Y387969"/>
    </row>
    <row r="387970" spans="25:25">
      <c r="Y387970"/>
    </row>
    <row r="387971" spans="25:25">
      <c r="Y387971"/>
    </row>
    <row r="387972" spans="25:25">
      <c r="Y387972"/>
    </row>
    <row r="387973" spans="25:25">
      <c r="Y387973"/>
    </row>
    <row r="387974" spans="25:25">
      <c r="Y387974"/>
    </row>
    <row r="387975" spans="25:25">
      <c r="Y387975"/>
    </row>
    <row r="387976" spans="25:25">
      <c r="Y387976"/>
    </row>
    <row r="387977" spans="25:25">
      <c r="Y387977"/>
    </row>
    <row r="387978" spans="25:25">
      <c r="Y387978"/>
    </row>
    <row r="387979" spans="25:25">
      <c r="Y387979"/>
    </row>
    <row r="387980" spans="25:25">
      <c r="Y387980"/>
    </row>
    <row r="387981" spans="25:25">
      <c r="Y387981"/>
    </row>
    <row r="387982" spans="25:25">
      <c r="Y387982"/>
    </row>
    <row r="387983" spans="25:25">
      <c r="Y387983"/>
    </row>
    <row r="387984" spans="25:25">
      <c r="Y387984"/>
    </row>
    <row r="387985" spans="25:25">
      <c r="Y387985"/>
    </row>
    <row r="387986" spans="25:25">
      <c r="Y387986"/>
    </row>
    <row r="387987" spans="25:25">
      <c r="Y387987"/>
    </row>
    <row r="387988" spans="25:25">
      <c r="Y387988"/>
    </row>
    <row r="387989" spans="25:25">
      <c r="Y387989"/>
    </row>
    <row r="387990" spans="25:25">
      <c r="Y387990"/>
    </row>
    <row r="387991" spans="25:25">
      <c r="Y387991"/>
    </row>
    <row r="387992" spans="25:25">
      <c r="Y387992"/>
    </row>
    <row r="387993" spans="25:25">
      <c r="Y387993"/>
    </row>
    <row r="387994" spans="25:25">
      <c r="Y387994"/>
    </row>
    <row r="387995" spans="25:25">
      <c r="Y387995"/>
    </row>
    <row r="387996" spans="25:25">
      <c r="Y387996"/>
    </row>
    <row r="387997" spans="25:25">
      <c r="Y387997"/>
    </row>
    <row r="387998" spans="25:25">
      <c r="Y387998"/>
    </row>
    <row r="387999" spans="25:25">
      <c r="Y387999"/>
    </row>
    <row r="388000" spans="25:25">
      <c r="Y388000"/>
    </row>
    <row r="388001" spans="25:25">
      <c r="Y388001"/>
    </row>
    <row r="388002" spans="25:25">
      <c r="Y388002"/>
    </row>
    <row r="388003" spans="25:25">
      <c r="Y388003"/>
    </row>
    <row r="388004" spans="25:25">
      <c r="Y388004"/>
    </row>
    <row r="388005" spans="25:25">
      <c r="Y388005"/>
    </row>
    <row r="388006" spans="25:25">
      <c r="Y388006"/>
    </row>
    <row r="388007" spans="25:25">
      <c r="Y388007"/>
    </row>
    <row r="388008" spans="25:25">
      <c r="Y388008"/>
    </row>
    <row r="388009" spans="25:25">
      <c r="Y388009"/>
    </row>
    <row r="388010" spans="25:25">
      <c r="Y388010"/>
    </row>
    <row r="388011" spans="25:25">
      <c r="Y388011"/>
    </row>
    <row r="388012" spans="25:25">
      <c r="Y388012"/>
    </row>
    <row r="388013" spans="25:25">
      <c r="Y388013"/>
    </row>
    <row r="388014" spans="25:25">
      <c r="Y388014"/>
    </row>
    <row r="388015" spans="25:25">
      <c r="Y388015"/>
    </row>
    <row r="388016" spans="25:25">
      <c r="Y388016"/>
    </row>
    <row r="388017" spans="25:25">
      <c r="Y388017"/>
    </row>
    <row r="388018" spans="25:25">
      <c r="Y388018"/>
    </row>
    <row r="388019" spans="25:25">
      <c r="Y388019"/>
    </row>
    <row r="388020" spans="25:25">
      <c r="Y388020"/>
    </row>
    <row r="388021" spans="25:25">
      <c r="Y388021"/>
    </row>
    <row r="388022" spans="25:25">
      <c r="Y388022"/>
    </row>
    <row r="388023" spans="25:25">
      <c r="Y388023"/>
    </row>
    <row r="388024" spans="25:25">
      <c r="Y388024"/>
    </row>
    <row r="388025" spans="25:25">
      <c r="Y388025"/>
    </row>
    <row r="388026" spans="25:25">
      <c r="Y388026"/>
    </row>
    <row r="388027" spans="25:25">
      <c r="Y388027"/>
    </row>
    <row r="388028" spans="25:25">
      <c r="Y388028"/>
    </row>
    <row r="388029" spans="25:25">
      <c r="Y388029"/>
    </row>
    <row r="388030" spans="25:25">
      <c r="Y388030"/>
    </row>
    <row r="388031" spans="25:25">
      <c r="Y388031"/>
    </row>
    <row r="388032" spans="25:25">
      <c r="Y388032"/>
    </row>
    <row r="388033" spans="25:25">
      <c r="Y388033"/>
    </row>
    <row r="388034" spans="25:25">
      <c r="Y388034"/>
    </row>
    <row r="388035" spans="25:25">
      <c r="Y388035"/>
    </row>
    <row r="388036" spans="25:25">
      <c r="Y388036"/>
    </row>
    <row r="388037" spans="25:25">
      <c r="Y388037"/>
    </row>
    <row r="388038" spans="25:25">
      <c r="Y388038"/>
    </row>
    <row r="388039" spans="25:25">
      <c r="Y388039"/>
    </row>
    <row r="388040" spans="25:25">
      <c r="Y388040"/>
    </row>
    <row r="388041" spans="25:25">
      <c r="Y388041"/>
    </row>
    <row r="388042" spans="25:25">
      <c r="Y388042"/>
    </row>
    <row r="388043" spans="25:25">
      <c r="Y388043"/>
    </row>
    <row r="388044" spans="25:25">
      <c r="Y388044"/>
    </row>
    <row r="388045" spans="25:25">
      <c r="Y388045"/>
    </row>
    <row r="388046" spans="25:25">
      <c r="Y388046"/>
    </row>
    <row r="388047" spans="25:25">
      <c r="Y388047"/>
    </row>
    <row r="388048" spans="25:25">
      <c r="Y388048"/>
    </row>
    <row r="388049" spans="25:25">
      <c r="Y388049"/>
    </row>
    <row r="388050" spans="25:25">
      <c r="Y388050"/>
    </row>
    <row r="388051" spans="25:25">
      <c r="Y388051"/>
    </row>
    <row r="388052" spans="25:25">
      <c r="Y388052"/>
    </row>
    <row r="388053" spans="25:25">
      <c r="Y388053"/>
    </row>
    <row r="388054" spans="25:25">
      <c r="Y388054"/>
    </row>
    <row r="388055" spans="25:25">
      <c r="Y388055"/>
    </row>
    <row r="388056" spans="25:25">
      <c r="Y388056"/>
    </row>
    <row r="388057" spans="25:25">
      <c r="Y388057"/>
    </row>
    <row r="388058" spans="25:25">
      <c r="Y388058"/>
    </row>
    <row r="388059" spans="25:25">
      <c r="Y388059"/>
    </row>
    <row r="388060" spans="25:25">
      <c r="Y388060"/>
    </row>
    <row r="388061" spans="25:25">
      <c r="Y388061"/>
    </row>
    <row r="388062" spans="25:25">
      <c r="Y388062"/>
    </row>
    <row r="388063" spans="25:25">
      <c r="Y388063"/>
    </row>
    <row r="388064" spans="25:25">
      <c r="Y388064"/>
    </row>
    <row r="388065" spans="25:25">
      <c r="Y388065"/>
    </row>
    <row r="388066" spans="25:25">
      <c r="Y388066"/>
    </row>
    <row r="388067" spans="25:25">
      <c r="Y388067"/>
    </row>
    <row r="388068" spans="25:25">
      <c r="Y388068"/>
    </row>
    <row r="388069" spans="25:25">
      <c r="Y388069"/>
    </row>
    <row r="388070" spans="25:25">
      <c r="Y388070"/>
    </row>
    <row r="388071" spans="25:25">
      <c r="Y388071"/>
    </row>
    <row r="388072" spans="25:25">
      <c r="Y388072"/>
    </row>
    <row r="388073" spans="25:25">
      <c r="Y388073"/>
    </row>
    <row r="388074" spans="25:25">
      <c r="Y388074"/>
    </row>
    <row r="388075" spans="25:25">
      <c r="Y388075"/>
    </row>
    <row r="388076" spans="25:25">
      <c r="Y388076"/>
    </row>
    <row r="388077" spans="25:25">
      <c r="Y388077"/>
    </row>
    <row r="388078" spans="25:25">
      <c r="Y388078"/>
    </row>
    <row r="388079" spans="25:25">
      <c r="Y388079"/>
    </row>
    <row r="388080" spans="25:25">
      <c r="Y388080"/>
    </row>
    <row r="388081" spans="25:25">
      <c r="Y388081"/>
    </row>
    <row r="388082" spans="25:25">
      <c r="Y388082"/>
    </row>
    <row r="388083" spans="25:25">
      <c r="Y388083"/>
    </row>
    <row r="388084" spans="25:25">
      <c r="Y388084"/>
    </row>
    <row r="388085" spans="25:25">
      <c r="Y388085"/>
    </row>
    <row r="388086" spans="25:25">
      <c r="Y388086"/>
    </row>
    <row r="388087" spans="25:25">
      <c r="Y388087"/>
    </row>
    <row r="388088" spans="25:25">
      <c r="Y388088"/>
    </row>
    <row r="388089" spans="25:25">
      <c r="Y388089"/>
    </row>
    <row r="388090" spans="25:25">
      <c r="Y388090"/>
    </row>
    <row r="388091" spans="25:25">
      <c r="Y388091"/>
    </row>
    <row r="388092" spans="25:25">
      <c r="Y388092"/>
    </row>
    <row r="388093" spans="25:25">
      <c r="Y388093"/>
    </row>
    <row r="388094" spans="25:25">
      <c r="Y388094"/>
    </row>
    <row r="388095" spans="25:25">
      <c r="Y388095"/>
    </row>
    <row r="388096" spans="25:25">
      <c r="Y388096"/>
    </row>
    <row r="388097" spans="25:25">
      <c r="Y388097"/>
    </row>
    <row r="388098" spans="25:25">
      <c r="Y388098"/>
    </row>
    <row r="388099" spans="25:25">
      <c r="Y388099"/>
    </row>
    <row r="388100" spans="25:25">
      <c r="Y388100"/>
    </row>
    <row r="388101" spans="25:25">
      <c r="Y388101"/>
    </row>
    <row r="388102" spans="25:25">
      <c r="Y388102"/>
    </row>
    <row r="388103" spans="25:25">
      <c r="Y388103"/>
    </row>
    <row r="388104" spans="25:25">
      <c r="Y388104"/>
    </row>
    <row r="388105" spans="25:25">
      <c r="Y388105"/>
    </row>
    <row r="388106" spans="25:25">
      <c r="Y388106"/>
    </row>
    <row r="388107" spans="25:25">
      <c r="Y388107"/>
    </row>
    <row r="388108" spans="25:25">
      <c r="Y388108"/>
    </row>
    <row r="388109" spans="25:25">
      <c r="Y388109"/>
    </row>
    <row r="388110" spans="25:25">
      <c r="Y388110"/>
    </row>
    <row r="388111" spans="25:25">
      <c r="Y388111"/>
    </row>
    <row r="388112" spans="25:25">
      <c r="Y388112"/>
    </row>
    <row r="388113" spans="25:25">
      <c r="Y388113"/>
    </row>
    <row r="388114" spans="25:25">
      <c r="Y388114"/>
    </row>
    <row r="388115" spans="25:25">
      <c r="Y388115"/>
    </row>
    <row r="388116" spans="25:25">
      <c r="Y388116"/>
    </row>
    <row r="388117" spans="25:25">
      <c r="Y388117"/>
    </row>
    <row r="388118" spans="25:25">
      <c r="Y388118"/>
    </row>
    <row r="388119" spans="25:25">
      <c r="Y388119"/>
    </row>
    <row r="388120" spans="25:25">
      <c r="Y388120"/>
    </row>
    <row r="388121" spans="25:25">
      <c r="Y388121"/>
    </row>
    <row r="388122" spans="25:25">
      <c r="Y388122"/>
    </row>
    <row r="388123" spans="25:25">
      <c r="Y388123"/>
    </row>
    <row r="388124" spans="25:25">
      <c r="Y388124"/>
    </row>
    <row r="388125" spans="25:25">
      <c r="Y388125"/>
    </row>
    <row r="388126" spans="25:25">
      <c r="Y388126"/>
    </row>
    <row r="388127" spans="25:25">
      <c r="Y388127"/>
    </row>
    <row r="388128" spans="25:25">
      <c r="Y388128"/>
    </row>
    <row r="388129" spans="25:25">
      <c r="Y388129"/>
    </row>
    <row r="388130" spans="25:25">
      <c r="Y388130"/>
    </row>
    <row r="388131" spans="25:25">
      <c r="Y388131"/>
    </row>
    <row r="388132" spans="25:25">
      <c r="Y388132"/>
    </row>
    <row r="388133" spans="25:25">
      <c r="Y388133"/>
    </row>
    <row r="388134" spans="25:25">
      <c r="Y388134"/>
    </row>
    <row r="388135" spans="25:25">
      <c r="Y388135"/>
    </row>
    <row r="388136" spans="25:25">
      <c r="Y388136"/>
    </row>
    <row r="388137" spans="25:25">
      <c r="Y388137"/>
    </row>
    <row r="388138" spans="25:25">
      <c r="Y388138"/>
    </row>
    <row r="388139" spans="25:25">
      <c r="Y388139"/>
    </row>
    <row r="388140" spans="25:25">
      <c r="Y388140"/>
    </row>
    <row r="388141" spans="25:25">
      <c r="Y388141"/>
    </row>
    <row r="388142" spans="25:25">
      <c r="Y388142"/>
    </row>
    <row r="388143" spans="25:25">
      <c r="Y388143"/>
    </row>
    <row r="388144" spans="25:25">
      <c r="Y388144"/>
    </row>
    <row r="388145" spans="25:25">
      <c r="Y388145"/>
    </row>
    <row r="388146" spans="25:25">
      <c r="Y388146"/>
    </row>
    <row r="388147" spans="25:25">
      <c r="Y388147"/>
    </row>
    <row r="388148" spans="25:25">
      <c r="Y388148"/>
    </row>
    <row r="388149" spans="25:25">
      <c r="Y388149"/>
    </row>
    <row r="388150" spans="25:25">
      <c r="Y388150"/>
    </row>
    <row r="388151" spans="25:25">
      <c r="Y388151"/>
    </row>
    <row r="388152" spans="25:25">
      <c r="Y388152"/>
    </row>
    <row r="388153" spans="25:25">
      <c r="Y388153"/>
    </row>
    <row r="388154" spans="25:25">
      <c r="Y388154"/>
    </row>
    <row r="388155" spans="25:25">
      <c r="Y388155"/>
    </row>
    <row r="388156" spans="25:25">
      <c r="Y388156"/>
    </row>
    <row r="388157" spans="25:25">
      <c r="Y388157"/>
    </row>
    <row r="388158" spans="25:25">
      <c r="Y388158"/>
    </row>
    <row r="388159" spans="25:25">
      <c r="Y388159"/>
    </row>
    <row r="388160" spans="25:25">
      <c r="Y388160"/>
    </row>
    <row r="388161" spans="25:25">
      <c r="Y388161"/>
    </row>
    <row r="388162" spans="25:25">
      <c r="Y388162"/>
    </row>
    <row r="388163" spans="25:25">
      <c r="Y388163"/>
    </row>
    <row r="388164" spans="25:25">
      <c r="Y388164"/>
    </row>
    <row r="388165" spans="25:25">
      <c r="Y388165"/>
    </row>
    <row r="388166" spans="25:25">
      <c r="Y388166"/>
    </row>
    <row r="388167" spans="25:25">
      <c r="Y388167"/>
    </row>
    <row r="388168" spans="25:25">
      <c r="Y388168"/>
    </row>
    <row r="388169" spans="25:25">
      <c r="Y388169"/>
    </row>
    <row r="388170" spans="25:25">
      <c r="Y388170"/>
    </row>
    <row r="388171" spans="25:25">
      <c r="Y388171"/>
    </row>
    <row r="388172" spans="25:25">
      <c r="Y388172"/>
    </row>
    <row r="388173" spans="25:25">
      <c r="Y388173"/>
    </row>
    <row r="388174" spans="25:25">
      <c r="Y388174"/>
    </row>
    <row r="388175" spans="25:25">
      <c r="Y388175"/>
    </row>
    <row r="388176" spans="25:25">
      <c r="Y388176"/>
    </row>
    <row r="388177" spans="25:25">
      <c r="Y388177"/>
    </row>
    <row r="388178" spans="25:25">
      <c r="Y388178"/>
    </row>
    <row r="388179" spans="25:25">
      <c r="Y388179"/>
    </row>
    <row r="388180" spans="25:25">
      <c r="Y388180"/>
    </row>
    <row r="388181" spans="25:25">
      <c r="Y388181"/>
    </row>
    <row r="388182" spans="25:25">
      <c r="Y388182"/>
    </row>
    <row r="388183" spans="25:25">
      <c r="Y388183"/>
    </row>
    <row r="388184" spans="25:25">
      <c r="Y388184"/>
    </row>
    <row r="388185" spans="25:25">
      <c r="Y388185"/>
    </row>
    <row r="388186" spans="25:25">
      <c r="Y388186"/>
    </row>
    <row r="388187" spans="25:25">
      <c r="Y388187"/>
    </row>
    <row r="388188" spans="25:25">
      <c r="Y388188"/>
    </row>
    <row r="388189" spans="25:25">
      <c r="Y388189"/>
    </row>
    <row r="388190" spans="25:25">
      <c r="Y388190"/>
    </row>
    <row r="388191" spans="25:25">
      <c r="Y388191"/>
    </row>
    <row r="388192" spans="25:25">
      <c r="Y388192"/>
    </row>
    <row r="388193" spans="25:25">
      <c r="Y388193"/>
    </row>
    <row r="388194" spans="25:25">
      <c r="Y388194"/>
    </row>
    <row r="388195" spans="25:25">
      <c r="Y388195"/>
    </row>
    <row r="388196" spans="25:25">
      <c r="Y388196"/>
    </row>
    <row r="388197" spans="25:25">
      <c r="Y388197"/>
    </row>
    <row r="388198" spans="25:25">
      <c r="Y388198"/>
    </row>
    <row r="388199" spans="25:25">
      <c r="Y388199"/>
    </row>
    <row r="388200" spans="25:25">
      <c r="Y388200"/>
    </row>
    <row r="388201" spans="25:25">
      <c r="Y388201"/>
    </row>
    <row r="388202" spans="25:25">
      <c r="Y388202"/>
    </row>
    <row r="388203" spans="25:25">
      <c r="Y388203"/>
    </row>
    <row r="388204" spans="25:25">
      <c r="Y388204"/>
    </row>
    <row r="388205" spans="25:25">
      <c r="Y388205"/>
    </row>
    <row r="388206" spans="25:25">
      <c r="Y388206"/>
    </row>
    <row r="388207" spans="25:25">
      <c r="Y388207"/>
    </row>
    <row r="388208" spans="25:25">
      <c r="Y388208"/>
    </row>
    <row r="388209" spans="25:25">
      <c r="Y388209"/>
    </row>
    <row r="388210" spans="25:25">
      <c r="Y388210"/>
    </row>
    <row r="388211" spans="25:25">
      <c r="Y388211"/>
    </row>
    <row r="388212" spans="25:25">
      <c r="Y388212"/>
    </row>
    <row r="388213" spans="25:25">
      <c r="Y388213"/>
    </row>
    <row r="388214" spans="25:25">
      <c r="Y388214"/>
    </row>
    <row r="388215" spans="25:25">
      <c r="Y388215"/>
    </row>
    <row r="388216" spans="25:25">
      <c r="Y388216"/>
    </row>
    <row r="388217" spans="25:25">
      <c r="Y388217"/>
    </row>
    <row r="388218" spans="25:25">
      <c r="Y388218"/>
    </row>
    <row r="388219" spans="25:25">
      <c r="Y388219"/>
    </row>
    <row r="388220" spans="25:25">
      <c r="Y388220"/>
    </row>
    <row r="388221" spans="25:25">
      <c r="Y388221"/>
    </row>
    <row r="388222" spans="25:25">
      <c r="Y388222"/>
    </row>
    <row r="388223" spans="25:25">
      <c r="Y388223"/>
    </row>
    <row r="388224" spans="25:25">
      <c r="Y388224"/>
    </row>
    <row r="388225" spans="25:25">
      <c r="Y388225"/>
    </row>
    <row r="388226" spans="25:25">
      <c r="Y388226"/>
    </row>
    <row r="388227" spans="25:25">
      <c r="Y388227"/>
    </row>
    <row r="388228" spans="25:25">
      <c r="Y388228"/>
    </row>
    <row r="388229" spans="25:25">
      <c r="Y388229"/>
    </row>
    <row r="388230" spans="25:25">
      <c r="Y388230"/>
    </row>
    <row r="388231" spans="25:25">
      <c r="Y388231"/>
    </row>
    <row r="388232" spans="25:25">
      <c r="Y388232"/>
    </row>
    <row r="388233" spans="25:25">
      <c r="Y388233"/>
    </row>
    <row r="388234" spans="25:25">
      <c r="Y388234"/>
    </row>
    <row r="388235" spans="25:25">
      <c r="Y388235"/>
    </row>
    <row r="388236" spans="25:25">
      <c r="Y388236"/>
    </row>
    <row r="388237" spans="25:25">
      <c r="Y388237"/>
    </row>
    <row r="388238" spans="25:25">
      <c r="Y388238"/>
    </row>
    <row r="388239" spans="25:25">
      <c r="Y388239"/>
    </row>
    <row r="388240" spans="25:25">
      <c r="Y388240"/>
    </row>
    <row r="388241" spans="25:25">
      <c r="Y388241"/>
    </row>
    <row r="388242" spans="25:25">
      <c r="Y388242"/>
    </row>
    <row r="388243" spans="25:25">
      <c r="Y388243"/>
    </row>
    <row r="388244" spans="25:25">
      <c r="Y388244"/>
    </row>
    <row r="388245" spans="25:25">
      <c r="Y388245"/>
    </row>
    <row r="388246" spans="25:25">
      <c r="Y388246"/>
    </row>
    <row r="388247" spans="25:25">
      <c r="Y388247"/>
    </row>
    <row r="388248" spans="25:25">
      <c r="Y388248"/>
    </row>
    <row r="388249" spans="25:25">
      <c r="Y388249"/>
    </row>
    <row r="388250" spans="25:25">
      <c r="Y388250"/>
    </row>
    <row r="388251" spans="25:25">
      <c r="Y388251"/>
    </row>
    <row r="388252" spans="25:25">
      <c r="Y388252"/>
    </row>
    <row r="388253" spans="25:25">
      <c r="Y388253"/>
    </row>
    <row r="388254" spans="25:25">
      <c r="Y388254"/>
    </row>
    <row r="388255" spans="25:25">
      <c r="Y388255"/>
    </row>
    <row r="388256" spans="25:25">
      <c r="Y388256"/>
    </row>
    <row r="388257" spans="25:25">
      <c r="Y388257"/>
    </row>
    <row r="388258" spans="25:25">
      <c r="Y388258"/>
    </row>
    <row r="388259" spans="25:25">
      <c r="Y388259"/>
    </row>
    <row r="388260" spans="25:25">
      <c r="Y388260"/>
    </row>
    <row r="388261" spans="25:25">
      <c r="Y388261"/>
    </row>
    <row r="388262" spans="25:25">
      <c r="Y388262"/>
    </row>
    <row r="388263" spans="25:25">
      <c r="Y388263"/>
    </row>
    <row r="388264" spans="25:25">
      <c r="Y388264"/>
    </row>
    <row r="388265" spans="25:25">
      <c r="Y388265"/>
    </row>
    <row r="388266" spans="25:25">
      <c r="Y388266"/>
    </row>
    <row r="388267" spans="25:25">
      <c r="Y388267"/>
    </row>
    <row r="388268" spans="25:25">
      <c r="Y388268"/>
    </row>
    <row r="388269" spans="25:25">
      <c r="Y388269"/>
    </row>
    <row r="388270" spans="25:25">
      <c r="Y388270"/>
    </row>
    <row r="388271" spans="25:25">
      <c r="Y388271"/>
    </row>
    <row r="388272" spans="25:25">
      <c r="Y388272"/>
    </row>
    <row r="388273" spans="25:25">
      <c r="Y388273"/>
    </row>
    <row r="388274" spans="25:25">
      <c r="Y388274"/>
    </row>
    <row r="388275" spans="25:25">
      <c r="Y388275"/>
    </row>
    <row r="388276" spans="25:25">
      <c r="Y388276"/>
    </row>
    <row r="388277" spans="25:25">
      <c r="Y388277"/>
    </row>
    <row r="388278" spans="25:25">
      <c r="Y388278"/>
    </row>
    <row r="388279" spans="25:25">
      <c r="Y388279"/>
    </row>
    <row r="388280" spans="25:25">
      <c r="Y388280"/>
    </row>
    <row r="388281" spans="25:25">
      <c r="Y388281"/>
    </row>
    <row r="388282" spans="25:25">
      <c r="Y388282"/>
    </row>
    <row r="388283" spans="25:25">
      <c r="Y388283"/>
    </row>
    <row r="388284" spans="25:25">
      <c r="Y388284"/>
    </row>
    <row r="388285" spans="25:25">
      <c r="Y388285"/>
    </row>
    <row r="388286" spans="25:25">
      <c r="Y388286"/>
    </row>
    <row r="388287" spans="25:25">
      <c r="Y388287"/>
    </row>
    <row r="388288" spans="25:25">
      <c r="Y388288"/>
    </row>
    <row r="388289" spans="25:25">
      <c r="Y388289"/>
    </row>
    <row r="388290" spans="25:25">
      <c r="Y388290"/>
    </row>
    <row r="388291" spans="25:25">
      <c r="Y388291"/>
    </row>
    <row r="388292" spans="25:25">
      <c r="Y388292"/>
    </row>
    <row r="388293" spans="25:25">
      <c r="Y388293"/>
    </row>
    <row r="388294" spans="25:25">
      <c r="Y388294"/>
    </row>
    <row r="388295" spans="25:25">
      <c r="Y388295"/>
    </row>
    <row r="388296" spans="25:25">
      <c r="Y388296"/>
    </row>
    <row r="388297" spans="25:25">
      <c r="Y388297"/>
    </row>
    <row r="388298" spans="25:25">
      <c r="Y388298"/>
    </row>
    <row r="388299" spans="25:25">
      <c r="Y388299"/>
    </row>
    <row r="388300" spans="25:25">
      <c r="Y388300"/>
    </row>
    <row r="388301" spans="25:25">
      <c r="Y388301"/>
    </row>
    <row r="388302" spans="25:25">
      <c r="Y388302"/>
    </row>
    <row r="388303" spans="25:25">
      <c r="Y388303"/>
    </row>
    <row r="388304" spans="25:25">
      <c r="Y388304"/>
    </row>
    <row r="388305" spans="25:25">
      <c r="Y388305"/>
    </row>
    <row r="388306" spans="25:25">
      <c r="Y388306"/>
    </row>
    <row r="388307" spans="25:25">
      <c r="Y388307"/>
    </row>
    <row r="388308" spans="25:25">
      <c r="Y388308"/>
    </row>
    <row r="388309" spans="25:25">
      <c r="Y388309"/>
    </row>
    <row r="388310" spans="25:25">
      <c r="Y388310"/>
    </row>
    <row r="388311" spans="25:25">
      <c r="Y388311"/>
    </row>
    <row r="388312" spans="25:25">
      <c r="Y388312"/>
    </row>
    <row r="388313" spans="25:25">
      <c r="Y388313"/>
    </row>
    <row r="388314" spans="25:25">
      <c r="Y388314"/>
    </row>
    <row r="388315" spans="25:25">
      <c r="Y388315"/>
    </row>
    <row r="388316" spans="25:25">
      <c r="Y388316"/>
    </row>
    <row r="388317" spans="25:25">
      <c r="Y388317"/>
    </row>
    <row r="388318" spans="25:25">
      <c r="Y388318"/>
    </row>
    <row r="388319" spans="25:25">
      <c r="Y388319"/>
    </row>
    <row r="388320" spans="25:25">
      <c r="Y388320"/>
    </row>
    <row r="388321" spans="25:25">
      <c r="Y388321"/>
    </row>
    <row r="388322" spans="25:25">
      <c r="Y388322"/>
    </row>
    <row r="388323" spans="25:25">
      <c r="Y388323"/>
    </row>
    <row r="388324" spans="25:25">
      <c r="Y388324"/>
    </row>
    <row r="388325" spans="25:25">
      <c r="Y388325"/>
    </row>
    <row r="388326" spans="25:25">
      <c r="Y388326"/>
    </row>
    <row r="388327" spans="25:25">
      <c r="Y388327"/>
    </row>
    <row r="388328" spans="25:25">
      <c r="Y388328"/>
    </row>
    <row r="388329" spans="25:25">
      <c r="Y388329"/>
    </row>
    <row r="388330" spans="25:25">
      <c r="Y388330"/>
    </row>
    <row r="388331" spans="25:25">
      <c r="Y388331"/>
    </row>
    <row r="388332" spans="25:25">
      <c r="Y388332"/>
    </row>
    <row r="388333" spans="25:25">
      <c r="Y388333"/>
    </row>
    <row r="388334" spans="25:25">
      <c r="Y388334"/>
    </row>
    <row r="388335" spans="25:25">
      <c r="Y388335"/>
    </row>
    <row r="388336" spans="25:25">
      <c r="Y388336"/>
    </row>
    <row r="388337" spans="25:25">
      <c r="Y388337"/>
    </row>
    <row r="388338" spans="25:25">
      <c r="Y388338"/>
    </row>
    <row r="388339" spans="25:25">
      <c r="Y388339"/>
    </row>
    <row r="388340" spans="25:25">
      <c r="Y388340"/>
    </row>
    <row r="388341" spans="25:25">
      <c r="Y388341"/>
    </row>
    <row r="388342" spans="25:25">
      <c r="Y388342"/>
    </row>
    <row r="388343" spans="25:25">
      <c r="Y388343"/>
    </row>
    <row r="388344" spans="25:25">
      <c r="Y388344"/>
    </row>
    <row r="388345" spans="25:25">
      <c r="Y388345"/>
    </row>
    <row r="388346" spans="25:25">
      <c r="Y388346"/>
    </row>
    <row r="388347" spans="25:25">
      <c r="Y388347"/>
    </row>
    <row r="388348" spans="25:25">
      <c r="Y388348"/>
    </row>
    <row r="388349" spans="25:25">
      <c r="Y388349"/>
    </row>
    <row r="388350" spans="25:25">
      <c r="Y388350"/>
    </row>
    <row r="388351" spans="25:25">
      <c r="Y388351"/>
    </row>
    <row r="388352" spans="25:25">
      <c r="Y388352"/>
    </row>
    <row r="388353" spans="25:25">
      <c r="Y388353"/>
    </row>
    <row r="388354" spans="25:25">
      <c r="Y388354"/>
    </row>
    <row r="388355" spans="25:25">
      <c r="Y388355"/>
    </row>
    <row r="388356" spans="25:25">
      <c r="Y388356"/>
    </row>
    <row r="388357" spans="25:25">
      <c r="Y388357"/>
    </row>
    <row r="388358" spans="25:25">
      <c r="Y388358"/>
    </row>
    <row r="388359" spans="25:25">
      <c r="Y388359"/>
    </row>
    <row r="388360" spans="25:25">
      <c r="Y388360"/>
    </row>
    <row r="388361" spans="25:25">
      <c r="Y388361"/>
    </row>
    <row r="388362" spans="25:25">
      <c r="Y388362"/>
    </row>
    <row r="388363" spans="25:25">
      <c r="Y388363"/>
    </row>
    <row r="388364" spans="25:25">
      <c r="Y388364"/>
    </row>
    <row r="388365" spans="25:25">
      <c r="Y388365"/>
    </row>
    <row r="388366" spans="25:25">
      <c r="Y388366"/>
    </row>
    <row r="388367" spans="25:25">
      <c r="Y388367"/>
    </row>
    <row r="388368" spans="25:25">
      <c r="Y388368"/>
    </row>
    <row r="388369" spans="25:25">
      <c r="Y388369"/>
    </row>
    <row r="388370" spans="25:25">
      <c r="Y388370"/>
    </row>
    <row r="388371" spans="25:25">
      <c r="Y388371"/>
    </row>
    <row r="388372" spans="25:25">
      <c r="Y388372"/>
    </row>
    <row r="388373" spans="25:25">
      <c r="Y388373"/>
    </row>
    <row r="388374" spans="25:25">
      <c r="Y388374"/>
    </row>
    <row r="388375" spans="25:25">
      <c r="Y388375"/>
    </row>
    <row r="388376" spans="25:25">
      <c r="Y388376"/>
    </row>
    <row r="388377" spans="25:25">
      <c r="Y388377"/>
    </row>
    <row r="388378" spans="25:25">
      <c r="Y388378"/>
    </row>
    <row r="388379" spans="25:25">
      <c r="Y388379"/>
    </row>
    <row r="388380" spans="25:25">
      <c r="Y388380"/>
    </row>
    <row r="388381" spans="25:25">
      <c r="Y388381"/>
    </row>
    <row r="388382" spans="25:25">
      <c r="Y388382"/>
    </row>
    <row r="388383" spans="25:25">
      <c r="Y388383"/>
    </row>
    <row r="388384" spans="25:25">
      <c r="Y388384"/>
    </row>
    <row r="388385" spans="25:25">
      <c r="Y388385"/>
    </row>
    <row r="388386" spans="25:25">
      <c r="Y388386"/>
    </row>
    <row r="388387" spans="25:25">
      <c r="Y388387"/>
    </row>
    <row r="388388" spans="25:25">
      <c r="Y388388"/>
    </row>
    <row r="388389" spans="25:25">
      <c r="Y388389"/>
    </row>
    <row r="388390" spans="25:25">
      <c r="Y388390"/>
    </row>
    <row r="388391" spans="25:25">
      <c r="Y388391"/>
    </row>
    <row r="388392" spans="25:25">
      <c r="Y388392"/>
    </row>
    <row r="388393" spans="25:25">
      <c r="Y388393"/>
    </row>
    <row r="388394" spans="25:25">
      <c r="Y388394"/>
    </row>
    <row r="388395" spans="25:25">
      <c r="Y388395"/>
    </row>
    <row r="388396" spans="25:25">
      <c r="Y388396"/>
    </row>
    <row r="388397" spans="25:25">
      <c r="Y388397"/>
    </row>
    <row r="388398" spans="25:25">
      <c r="Y388398"/>
    </row>
    <row r="388399" spans="25:25">
      <c r="Y388399"/>
    </row>
    <row r="388400" spans="25:25">
      <c r="Y388400"/>
    </row>
    <row r="388401" spans="25:25">
      <c r="Y388401"/>
    </row>
    <row r="388402" spans="25:25">
      <c r="Y388402"/>
    </row>
    <row r="388403" spans="25:25">
      <c r="Y388403"/>
    </row>
    <row r="388404" spans="25:25">
      <c r="Y388404"/>
    </row>
    <row r="388405" spans="25:25">
      <c r="Y388405"/>
    </row>
    <row r="388406" spans="25:25">
      <c r="Y388406"/>
    </row>
    <row r="388407" spans="25:25">
      <c r="Y388407"/>
    </row>
    <row r="388408" spans="25:25">
      <c r="Y388408"/>
    </row>
    <row r="388409" spans="25:25">
      <c r="Y388409"/>
    </row>
    <row r="388410" spans="25:25">
      <c r="Y388410"/>
    </row>
    <row r="388411" spans="25:25">
      <c r="Y388411"/>
    </row>
    <row r="388412" spans="25:25">
      <c r="Y388412"/>
    </row>
    <row r="388413" spans="25:25">
      <c r="Y388413"/>
    </row>
    <row r="388414" spans="25:25">
      <c r="Y388414"/>
    </row>
    <row r="388415" spans="25:25">
      <c r="Y388415"/>
    </row>
    <row r="388416" spans="25:25">
      <c r="Y388416"/>
    </row>
    <row r="388417" spans="25:25">
      <c r="Y388417"/>
    </row>
    <row r="388418" spans="25:25">
      <c r="Y388418"/>
    </row>
    <row r="388419" spans="25:25">
      <c r="Y388419"/>
    </row>
    <row r="388420" spans="25:25">
      <c r="Y388420"/>
    </row>
    <row r="388421" spans="25:25">
      <c r="Y388421"/>
    </row>
    <row r="388422" spans="25:25">
      <c r="Y388422"/>
    </row>
    <row r="388423" spans="25:25">
      <c r="Y388423"/>
    </row>
    <row r="388424" spans="25:25">
      <c r="Y388424"/>
    </row>
    <row r="388425" spans="25:25">
      <c r="Y388425"/>
    </row>
    <row r="388426" spans="25:25">
      <c r="Y388426"/>
    </row>
    <row r="388427" spans="25:25">
      <c r="Y388427"/>
    </row>
    <row r="388428" spans="25:25">
      <c r="Y388428"/>
    </row>
    <row r="388429" spans="25:25">
      <c r="Y388429"/>
    </row>
    <row r="388430" spans="25:25">
      <c r="Y388430"/>
    </row>
    <row r="388431" spans="25:25">
      <c r="Y388431"/>
    </row>
    <row r="388432" spans="25:25">
      <c r="Y388432"/>
    </row>
    <row r="388433" spans="25:25">
      <c r="Y388433"/>
    </row>
    <row r="388434" spans="25:25">
      <c r="Y388434"/>
    </row>
    <row r="388435" spans="25:25">
      <c r="Y388435"/>
    </row>
    <row r="388436" spans="25:25">
      <c r="Y388436"/>
    </row>
    <row r="388437" spans="25:25">
      <c r="Y388437"/>
    </row>
    <row r="388438" spans="25:25">
      <c r="Y388438"/>
    </row>
    <row r="388439" spans="25:25">
      <c r="Y388439"/>
    </row>
    <row r="388440" spans="25:25">
      <c r="Y388440"/>
    </row>
    <row r="388441" spans="25:25">
      <c r="Y388441"/>
    </row>
    <row r="388442" spans="25:25">
      <c r="Y388442"/>
    </row>
    <row r="388443" spans="25:25">
      <c r="Y388443"/>
    </row>
    <row r="388444" spans="25:25">
      <c r="Y388444"/>
    </row>
    <row r="388445" spans="25:25">
      <c r="Y388445"/>
    </row>
    <row r="388446" spans="25:25">
      <c r="Y388446"/>
    </row>
    <row r="388447" spans="25:25">
      <c r="Y388447"/>
    </row>
    <row r="388448" spans="25:25">
      <c r="Y388448"/>
    </row>
    <row r="388449" spans="25:25">
      <c r="Y388449"/>
    </row>
    <row r="388450" spans="25:25">
      <c r="Y388450"/>
    </row>
    <row r="388451" spans="25:25">
      <c r="Y388451"/>
    </row>
    <row r="388452" spans="25:25">
      <c r="Y388452"/>
    </row>
    <row r="388453" spans="25:25">
      <c r="Y388453"/>
    </row>
    <row r="388454" spans="25:25">
      <c r="Y388454"/>
    </row>
    <row r="388455" spans="25:25">
      <c r="Y388455"/>
    </row>
    <row r="388456" spans="25:25">
      <c r="Y388456"/>
    </row>
    <row r="388457" spans="25:25">
      <c r="Y388457"/>
    </row>
    <row r="388458" spans="25:25">
      <c r="Y388458"/>
    </row>
    <row r="388459" spans="25:25">
      <c r="Y388459"/>
    </row>
    <row r="388460" spans="25:25">
      <c r="Y388460"/>
    </row>
    <row r="388461" spans="25:25">
      <c r="Y388461"/>
    </row>
    <row r="388462" spans="25:25">
      <c r="Y388462"/>
    </row>
    <row r="388463" spans="25:25">
      <c r="Y388463"/>
    </row>
    <row r="388464" spans="25:25">
      <c r="Y388464"/>
    </row>
    <row r="388465" spans="25:25">
      <c r="Y388465"/>
    </row>
    <row r="388466" spans="25:25">
      <c r="Y388466"/>
    </row>
    <row r="388467" spans="25:25">
      <c r="Y388467"/>
    </row>
    <row r="388468" spans="25:25">
      <c r="Y388468"/>
    </row>
    <row r="388469" spans="25:25">
      <c r="Y388469"/>
    </row>
    <row r="388470" spans="25:25">
      <c r="Y388470"/>
    </row>
    <row r="388471" spans="25:25">
      <c r="Y388471"/>
    </row>
    <row r="388472" spans="25:25">
      <c r="Y388472"/>
    </row>
    <row r="388473" spans="25:25">
      <c r="Y388473"/>
    </row>
    <row r="388474" spans="25:25">
      <c r="Y388474"/>
    </row>
    <row r="388475" spans="25:25">
      <c r="Y388475"/>
    </row>
    <row r="388476" spans="25:25">
      <c r="Y388476"/>
    </row>
    <row r="388477" spans="25:25">
      <c r="Y388477"/>
    </row>
    <row r="388478" spans="25:25">
      <c r="Y388478"/>
    </row>
    <row r="388479" spans="25:25">
      <c r="Y388479"/>
    </row>
    <row r="388480" spans="25:25">
      <c r="Y388480"/>
    </row>
    <row r="388481" spans="25:25">
      <c r="Y388481"/>
    </row>
    <row r="388482" spans="25:25">
      <c r="Y388482"/>
    </row>
    <row r="388483" spans="25:25">
      <c r="Y388483"/>
    </row>
    <row r="388484" spans="25:25">
      <c r="Y388484"/>
    </row>
    <row r="388485" spans="25:25">
      <c r="Y388485"/>
    </row>
    <row r="388486" spans="25:25">
      <c r="Y388486"/>
    </row>
    <row r="388487" spans="25:25">
      <c r="Y388487"/>
    </row>
    <row r="388488" spans="25:25">
      <c r="Y388488"/>
    </row>
    <row r="388489" spans="25:25">
      <c r="Y388489"/>
    </row>
    <row r="388490" spans="25:25">
      <c r="Y388490"/>
    </row>
    <row r="388491" spans="25:25">
      <c r="Y388491"/>
    </row>
    <row r="388492" spans="25:25">
      <c r="Y388492"/>
    </row>
    <row r="388493" spans="25:25">
      <c r="Y388493"/>
    </row>
    <row r="388494" spans="25:25">
      <c r="Y388494"/>
    </row>
    <row r="388495" spans="25:25">
      <c r="Y388495"/>
    </row>
    <row r="388496" spans="25:25">
      <c r="Y388496"/>
    </row>
    <row r="388497" spans="25:25">
      <c r="Y388497"/>
    </row>
    <row r="388498" spans="25:25">
      <c r="Y388498"/>
    </row>
    <row r="388499" spans="25:25">
      <c r="Y388499"/>
    </row>
    <row r="388500" spans="25:25">
      <c r="Y388500"/>
    </row>
    <row r="388501" spans="25:25">
      <c r="Y388501"/>
    </row>
    <row r="388502" spans="25:25">
      <c r="Y388502"/>
    </row>
    <row r="388503" spans="25:25">
      <c r="Y388503"/>
    </row>
    <row r="388504" spans="25:25">
      <c r="Y388504"/>
    </row>
    <row r="388505" spans="25:25">
      <c r="Y388505"/>
    </row>
    <row r="388506" spans="25:25">
      <c r="Y388506"/>
    </row>
    <row r="388507" spans="25:25">
      <c r="Y388507"/>
    </row>
    <row r="388508" spans="25:25">
      <c r="Y388508"/>
    </row>
    <row r="388509" spans="25:25">
      <c r="Y388509"/>
    </row>
    <row r="388510" spans="25:25">
      <c r="Y388510"/>
    </row>
    <row r="388511" spans="25:25">
      <c r="Y388511"/>
    </row>
    <row r="388512" spans="25:25">
      <c r="Y388512"/>
    </row>
    <row r="388513" spans="25:25">
      <c r="Y388513"/>
    </row>
    <row r="388514" spans="25:25">
      <c r="Y388514"/>
    </row>
    <row r="388515" spans="25:25">
      <c r="Y388515"/>
    </row>
    <row r="388516" spans="25:25">
      <c r="Y388516"/>
    </row>
    <row r="388517" spans="25:25">
      <c r="Y388517"/>
    </row>
    <row r="388518" spans="25:25">
      <c r="Y388518"/>
    </row>
    <row r="388519" spans="25:25">
      <c r="Y388519"/>
    </row>
    <row r="388520" spans="25:25">
      <c r="Y388520"/>
    </row>
    <row r="388521" spans="25:25">
      <c r="Y388521"/>
    </row>
    <row r="388522" spans="25:25">
      <c r="Y388522"/>
    </row>
    <row r="388523" spans="25:25">
      <c r="Y388523"/>
    </row>
    <row r="388524" spans="25:25">
      <c r="Y388524"/>
    </row>
    <row r="388525" spans="25:25">
      <c r="Y388525"/>
    </row>
    <row r="388526" spans="25:25">
      <c r="Y388526"/>
    </row>
    <row r="388527" spans="25:25">
      <c r="Y388527"/>
    </row>
    <row r="388528" spans="25:25">
      <c r="Y388528"/>
    </row>
    <row r="388529" spans="25:25">
      <c r="Y388529"/>
    </row>
    <row r="388530" spans="25:25">
      <c r="Y388530"/>
    </row>
    <row r="388531" spans="25:25">
      <c r="Y388531"/>
    </row>
    <row r="388532" spans="25:25">
      <c r="Y388532"/>
    </row>
    <row r="388533" spans="25:25">
      <c r="Y388533"/>
    </row>
    <row r="388534" spans="25:25">
      <c r="Y388534"/>
    </row>
    <row r="388535" spans="25:25">
      <c r="Y388535"/>
    </row>
    <row r="388536" spans="25:25">
      <c r="Y388536"/>
    </row>
    <row r="388537" spans="25:25">
      <c r="Y388537"/>
    </row>
    <row r="388538" spans="25:25">
      <c r="Y388538"/>
    </row>
    <row r="388539" spans="25:25">
      <c r="Y388539"/>
    </row>
    <row r="388540" spans="25:25">
      <c r="Y388540"/>
    </row>
    <row r="388541" spans="25:25">
      <c r="Y388541"/>
    </row>
    <row r="388542" spans="25:25">
      <c r="Y388542"/>
    </row>
    <row r="388543" spans="25:25">
      <c r="Y388543"/>
    </row>
    <row r="388544" spans="25:25">
      <c r="Y388544"/>
    </row>
    <row r="388545" spans="25:25">
      <c r="Y388545"/>
    </row>
    <row r="388546" spans="25:25">
      <c r="Y388546"/>
    </row>
    <row r="388547" spans="25:25">
      <c r="Y388547"/>
    </row>
    <row r="388548" spans="25:25">
      <c r="Y388548"/>
    </row>
    <row r="388549" spans="25:25">
      <c r="Y388549"/>
    </row>
    <row r="388550" spans="25:25">
      <c r="Y388550"/>
    </row>
    <row r="388551" spans="25:25">
      <c r="Y388551"/>
    </row>
    <row r="388552" spans="25:25">
      <c r="Y388552"/>
    </row>
    <row r="388553" spans="25:25">
      <c r="Y388553"/>
    </row>
    <row r="388554" spans="25:25">
      <c r="Y388554"/>
    </row>
    <row r="388555" spans="25:25">
      <c r="Y388555"/>
    </row>
    <row r="388556" spans="25:25">
      <c r="Y388556"/>
    </row>
    <row r="388557" spans="25:25">
      <c r="Y388557"/>
    </row>
    <row r="388558" spans="25:25">
      <c r="Y388558"/>
    </row>
    <row r="388559" spans="25:25">
      <c r="Y388559"/>
    </row>
    <row r="388560" spans="25:25">
      <c r="Y388560"/>
    </row>
    <row r="388561" spans="25:25">
      <c r="Y388561"/>
    </row>
    <row r="388562" spans="25:25">
      <c r="Y388562"/>
    </row>
    <row r="388563" spans="25:25">
      <c r="Y388563"/>
    </row>
    <row r="388564" spans="25:25">
      <c r="Y388564"/>
    </row>
    <row r="388565" spans="25:25">
      <c r="Y388565"/>
    </row>
    <row r="388566" spans="25:25">
      <c r="Y388566"/>
    </row>
    <row r="388567" spans="25:25">
      <c r="Y388567"/>
    </row>
    <row r="388568" spans="25:25">
      <c r="Y388568"/>
    </row>
    <row r="388569" spans="25:25">
      <c r="Y388569"/>
    </row>
    <row r="388570" spans="25:25">
      <c r="Y388570"/>
    </row>
    <row r="388571" spans="25:25">
      <c r="Y388571"/>
    </row>
    <row r="388572" spans="25:25">
      <c r="Y388572"/>
    </row>
    <row r="388573" spans="25:25">
      <c r="Y388573"/>
    </row>
    <row r="388574" spans="25:25">
      <c r="Y388574"/>
    </row>
    <row r="388575" spans="25:25">
      <c r="Y388575"/>
    </row>
    <row r="388576" spans="25:25">
      <c r="Y388576"/>
    </row>
    <row r="388577" spans="25:25">
      <c r="Y388577"/>
    </row>
    <row r="388578" spans="25:25">
      <c r="Y388578"/>
    </row>
    <row r="388579" spans="25:25">
      <c r="Y388579"/>
    </row>
    <row r="388580" spans="25:25">
      <c r="Y388580"/>
    </row>
    <row r="388581" spans="25:25">
      <c r="Y388581"/>
    </row>
    <row r="388582" spans="25:25">
      <c r="Y388582"/>
    </row>
    <row r="388583" spans="25:25">
      <c r="Y388583"/>
    </row>
    <row r="388584" spans="25:25">
      <c r="Y388584"/>
    </row>
    <row r="388585" spans="25:25">
      <c r="Y388585"/>
    </row>
    <row r="388586" spans="25:25">
      <c r="Y388586"/>
    </row>
    <row r="388587" spans="25:25">
      <c r="Y388587"/>
    </row>
    <row r="388588" spans="25:25">
      <c r="Y388588"/>
    </row>
    <row r="388589" spans="25:25">
      <c r="Y388589"/>
    </row>
    <row r="388590" spans="25:25">
      <c r="Y388590"/>
    </row>
    <row r="388591" spans="25:25">
      <c r="Y388591"/>
    </row>
    <row r="388592" spans="25:25">
      <c r="Y388592"/>
    </row>
    <row r="388593" spans="25:25">
      <c r="Y388593"/>
    </row>
    <row r="388594" spans="25:25">
      <c r="Y388594"/>
    </row>
    <row r="388595" spans="25:25">
      <c r="Y388595"/>
    </row>
    <row r="388596" spans="25:25">
      <c r="Y388596"/>
    </row>
    <row r="388597" spans="25:25">
      <c r="Y388597"/>
    </row>
    <row r="388598" spans="25:25">
      <c r="Y388598"/>
    </row>
    <row r="388599" spans="25:25">
      <c r="Y388599"/>
    </row>
    <row r="388600" spans="25:25">
      <c r="Y388600"/>
    </row>
    <row r="388601" spans="25:25">
      <c r="Y388601"/>
    </row>
    <row r="388602" spans="25:25">
      <c r="Y388602"/>
    </row>
    <row r="388603" spans="25:25">
      <c r="Y388603"/>
    </row>
    <row r="388604" spans="25:25">
      <c r="Y388604"/>
    </row>
    <row r="388605" spans="25:25">
      <c r="Y388605"/>
    </row>
    <row r="388606" spans="25:25">
      <c r="Y388606"/>
    </row>
    <row r="388607" spans="25:25">
      <c r="Y388607"/>
    </row>
    <row r="388608" spans="25:25">
      <c r="Y388608"/>
    </row>
    <row r="388609" spans="25:25">
      <c r="Y388609"/>
    </row>
    <row r="388610" spans="25:25">
      <c r="Y388610"/>
    </row>
    <row r="388611" spans="25:25">
      <c r="Y388611"/>
    </row>
    <row r="388612" spans="25:25">
      <c r="Y388612"/>
    </row>
    <row r="388613" spans="25:25">
      <c r="Y388613"/>
    </row>
    <row r="388614" spans="25:25">
      <c r="Y388614"/>
    </row>
    <row r="388615" spans="25:25">
      <c r="Y388615"/>
    </row>
    <row r="388616" spans="25:25">
      <c r="Y388616"/>
    </row>
    <row r="388617" spans="25:25">
      <c r="Y388617"/>
    </row>
    <row r="388618" spans="25:25">
      <c r="Y388618"/>
    </row>
    <row r="388619" spans="25:25">
      <c r="Y388619"/>
    </row>
    <row r="388620" spans="25:25">
      <c r="Y388620"/>
    </row>
    <row r="388621" spans="25:25">
      <c r="Y388621"/>
    </row>
    <row r="388622" spans="25:25">
      <c r="Y388622"/>
    </row>
    <row r="388623" spans="25:25">
      <c r="Y388623"/>
    </row>
    <row r="388624" spans="25:25">
      <c r="Y388624"/>
    </row>
    <row r="388625" spans="25:25">
      <c r="Y388625"/>
    </row>
    <row r="388626" spans="25:25">
      <c r="Y388626"/>
    </row>
    <row r="388627" spans="25:25">
      <c r="Y388627"/>
    </row>
    <row r="388628" spans="25:25">
      <c r="Y388628"/>
    </row>
    <row r="388629" spans="25:25">
      <c r="Y388629"/>
    </row>
    <row r="388630" spans="25:25">
      <c r="Y388630"/>
    </row>
    <row r="388631" spans="25:25">
      <c r="Y388631"/>
    </row>
    <row r="388632" spans="25:25">
      <c r="Y388632"/>
    </row>
    <row r="388633" spans="25:25">
      <c r="Y388633"/>
    </row>
    <row r="388634" spans="25:25">
      <c r="Y388634"/>
    </row>
    <row r="388635" spans="25:25">
      <c r="Y388635"/>
    </row>
    <row r="388636" spans="25:25">
      <c r="Y388636"/>
    </row>
    <row r="388637" spans="25:25">
      <c r="Y388637"/>
    </row>
    <row r="388638" spans="25:25">
      <c r="Y388638"/>
    </row>
    <row r="388639" spans="25:25">
      <c r="Y388639"/>
    </row>
    <row r="388640" spans="25:25">
      <c r="Y388640"/>
    </row>
    <row r="388641" spans="25:25">
      <c r="Y388641"/>
    </row>
    <row r="388642" spans="25:25">
      <c r="Y388642"/>
    </row>
    <row r="388643" spans="25:25">
      <c r="Y388643"/>
    </row>
    <row r="388644" spans="25:25">
      <c r="Y388644"/>
    </row>
    <row r="388645" spans="25:25">
      <c r="Y388645"/>
    </row>
    <row r="388646" spans="25:25">
      <c r="Y388646"/>
    </row>
    <row r="388647" spans="25:25">
      <c r="Y388647"/>
    </row>
    <row r="388648" spans="25:25">
      <c r="Y388648"/>
    </row>
    <row r="388649" spans="25:25">
      <c r="Y388649"/>
    </row>
    <row r="388650" spans="25:25">
      <c r="Y388650"/>
    </row>
    <row r="388651" spans="25:25">
      <c r="Y388651"/>
    </row>
    <row r="388652" spans="25:25">
      <c r="Y388652"/>
    </row>
    <row r="388653" spans="25:25">
      <c r="Y388653"/>
    </row>
    <row r="388654" spans="25:25">
      <c r="Y388654"/>
    </row>
    <row r="388655" spans="25:25">
      <c r="Y388655"/>
    </row>
    <row r="388656" spans="25:25">
      <c r="Y388656"/>
    </row>
    <row r="388657" spans="25:25">
      <c r="Y388657"/>
    </row>
    <row r="388658" spans="25:25">
      <c r="Y388658"/>
    </row>
    <row r="388659" spans="25:25">
      <c r="Y388659"/>
    </row>
    <row r="388660" spans="25:25">
      <c r="Y388660"/>
    </row>
    <row r="388661" spans="25:25">
      <c r="Y388661"/>
    </row>
    <row r="388662" spans="25:25">
      <c r="Y388662"/>
    </row>
    <row r="388663" spans="25:25">
      <c r="Y388663"/>
    </row>
    <row r="388664" spans="25:25">
      <c r="Y388664"/>
    </row>
    <row r="388665" spans="25:25">
      <c r="Y388665"/>
    </row>
    <row r="388666" spans="25:25">
      <c r="Y388666"/>
    </row>
    <row r="388667" spans="25:25">
      <c r="Y388667"/>
    </row>
    <row r="388668" spans="25:25">
      <c r="Y388668"/>
    </row>
    <row r="388669" spans="25:25">
      <c r="Y388669"/>
    </row>
    <row r="388670" spans="25:25">
      <c r="Y388670"/>
    </row>
    <row r="388671" spans="25:25">
      <c r="Y388671"/>
    </row>
    <row r="388672" spans="25:25">
      <c r="Y388672"/>
    </row>
    <row r="388673" spans="25:25">
      <c r="Y388673"/>
    </row>
    <row r="388674" spans="25:25">
      <c r="Y388674"/>
    </row>
    <row r="388675" spans="25:25">
      <c r="Y388675"/>
    </row>
    <row r="388676" spans="25:25">
      <c r="Y388676"/>
    </row>
    <row r="388677" spans="25:25">
      <c r="Y388677"/>
    </row>
    <row r="388678" spans="25:25">
      <c r="Y388678"/>
    </row>
    <row r="388679" spans="25:25">
      <c r="Y388679"/>
    </row>
    <row r="388680" spans="25:25">
      <c r="Y388680"/>
    </row>
    <row r="388681" spans="25:25">
      <c r="Y388681"/>
    </row>
    <row r="388682" spans="25:25">
      <c r="Y388682"/>
    </row>
    <row r="388683" spans="25:25">
      <c r="Y388683"/>
    </row>
    <row r="388684" spans="25:25">
      <c r="Y388684"/>
    </row>
    <row r="388685" spans="25:25">
      <c r="Y388685"/>
    </row>
    <row r="388686" spans="25:25">
      <c r="Y388686"/>
    </row>
    <row r="388687" spans="25:25">
      <c r="Y388687"/>
    </row>
    <row r="388688" spans="25:25">
      <c r="Y388688"/>
    </row>
    <row r="388689" spans="25:25">
      <c r="Y388689"/>
    </row>
    <row r="388690" spans="25:25">
      <c r="Y388690"/>
    </row>
    <row r="388691" spans="25:25">
      <c r="Y388691"/>
    </row>
    <row r="388692" spans="25:25">
      <c r="Y388692"/>
    </row>
    <row r="388693" spans="25:25">
      <c r="Y388693"/>
    </row>
    <row r="388694" spans="25:25">
      <c r="Y388694"/>
    </row>
    <row r="388695" spans="25:25">
      <c r="Y388695"/>
    </row>
    <row r="388696" spans="25:25">
      <c r="Y388696"/>
    </row>
    <row r="388697" spans="25:25">
      <c r="Y388697"/>
    </row>
    <row r="388698" spans="25:25">
      <c r="Y388698"/>
    </row>
    <row r="388699" spans="25:25">
      <c r="Y388699"/>
    </row>
    <row r="388700" spans="25:25">
      <c r="Y388700"/>
    </row>
    <row r="388701" spans="25:25">
      <c r="Y388701"/>
    </row>
    <row r="388702" spans="25:25">
      <c r="Y388702"/>
    </row>
    <row r="388703" spans="25:25">
      <c r="Y388703"/>
    </row>
    <row r="388704" spans="25:25">
      <c r="Y388704"/>
    </row>
    <row r="388705" spans="25:25">
      <c r="Y388705"/>
    </row>
    <row r="388706" spans="25:25">
      <c r="Y388706"/>
    </row>
    <row r="388707" spans="25:25">
      <c r="Y388707"/>
    </row>
    <row r="388708" spans="25:25">
      <c r="Y388708"/>
    </row>
    <row r="388709" spans="25:25">
      <c r="Y388709"/>
    </row>
    <row r="388710" spans="25:25">
      <c r="Y388710"/>
    </row>
    <row r="388711" spans="25:25">
      <c r="Y388711"/>
    </row>
    <row r="388712" spans="25:25">
      <c r="Y388712"/>
    </row>
    <row r="388713" spans="25:25">
      <c r="Y388713"/>
    </row>
    <row r="388714" spans="25:25">
      <c r="Y388714"/>
    </row>
    <row r="388715" spans="25:25">
      <c r="Y388715"/>
    </row>
    <row r="388716" spans="25:25">
      <c r="Y388716"/>
    </row>
    <row r="388717" spans="25:25">
      <c r="Y388717"/>
    </row>
    <row r="388718" spans="25:25">
      <c r="Y388718"/>
    </row>
    <row r="388719" spans="25:25">
      <c r="Y388719"/>
    </row>
    <row r="388720" spans="25:25">
      <c r="Y388720"/>
    </row>
    <row r="388721" spans="25:25">
      <c r="Y388721"/>
    </row>
    <row r="388722" spans="25:25">
      <c r="Y388722"/>
    </row>
    <row r="388723" spans="25:25">
      <c r="Y388723"/>
    </row>
    <row r="388724" spans="25:25">
      <c r="Y388724"/>
    </row>
    <row r="388725" spans="25:25">
      <c r="Y388725"/>
    </row>
    <row r="388726" spans="25:25">
      <c r="Y388726"/>
    </row>
    <row r="388727" spans="25:25">
      <c r="Y388727"/>
    </row>
    <row r="388728" spans="25:25">
      <c r="Y388728"/>
    </row>
    <row r="388729" spans="25:25">
      <c r="Y388729"/>
    </row>
    <row r="388730" spans="25:25">
      <c r="Y388730"/>
    </row>
    <row r="388731" spans="25:25">
      <c r="Y388731"/>
    </row>
    <row r="388732" spans="25:25">
      <c r="Y388732"/>
    </row>
    <row r="388733" spans="25:25">
      <c r="Y388733"/>
    </row>
    <row r="388734" spans="25:25">
      <c r="Y388734"/>
    </row>
    <row r="388735" spans="25:25">
      <c r="Y388735"/>
    </row>
    <row r="388736" spans="25:25">
      <c r="Y388736"/>
    </row>
    <row r="388737" spans="25:25">
      <c r="Y388737"/>
    </row>
    <row r="388738" spans="25:25">
      <c r="Y388738"/>
    </row>
    <row r="388739" spans="25:25">
      <c r="Y388739"/>
    </row>
    <row r="388740" spans="25:25">
      <c r="Y388740"/>
    </row>
    <row r="388741" spans="25:25">
      <c r="Y388741"/>
    </row>
    <row r="388742" spans="25:25">
      <c r="Y388742"/>
    </row>
    <row r="388743" spans="25:25">
      <c r="Y388743"/>
    </row>
    <row r="388744" spans="25:25">
      <c r="Y388744"/>
    </row>
    <row r="388745" spans="25:25">
      <c r="Y388745"/>
    </row>
    <row r="388746" spans="25:25">
      <c r="Y388746"/>
    </row>
    <row r="388747" spans="25:25">
      <c r="Y388747"/>
    </row>
    <row r="388748" spans="25:25">
      <c r="Y388748"/>
    </row>
    <row r="388749" spans="25:25">
      <c r="Y388749"/>
    </row>
    <row r="388750" spans="25:25">
      <c r="Y388750"/>
    </row>
    <row r="388751" spans="25:25">
      <c r="Y388751"/>
    </row>
    <row r="388752" spans="25:25">
      <c r="Y388752"/>
    </row>
    <row r="388753" spans="25:25">
      <c r="Y388753"/>
    </row>
    <row r="388754" spans="25:25">
      <c r="Y388754"/>
    </row>
    <row r="388755" spans="25:25">
      <c r="Y388755"/>
    </row>
    <row r="388756" spans="25:25">
      <c r="Y388756"/>
    </row>
    <row r="388757" spans="25:25">
      <c r="Y388757"/>
    </row>
    <row r="388758" spans="25:25">
      <c r="Y388758"/>
    </row>
    <row r="388759" spans="25:25">
      <c r="Y388759"/>
    </row>
    <row r="388760" spans="25:25">
      <c r="Y388760"/>
    </row>
    <row r="388761" spans="25:25">
      <c r="Y388761"/>
    </row>
    <row r="388762" spans="25:25">
      <c r="Y388762"/>
    </row>
    <row r="388763" spans="25:25">
      <c r="Y388763"/>
    </row>
    <row r="388764" spans="25:25">
      <c r="Y388764"/>
    </row>
    <row r="388765" spans="25:25">
      <c r="Y388765"/>
    </row>
    <row r="388766" spans="25:25">
      <c r="Y388766"/>
    </row>
    <row r="388767" spans="25:25">
      <c r="Y388767"/>
    </row>
    <row r="388768" spans="25:25">
      <c r="Y388768"/>
    </row>
    <row r="388769" spans="25:25">
      <c r="Y388769"/>
    </row>
    <row r="388770" spans="25:25">
      <c r="Y388770"/>
    </row>
    <row r="388771" spans="25:25">
      <c r="Y388771"/>
    </row>
    <row r="388772" spans="25:25">
      <c r="Y388772"/>
    </row>
    <row r="388773" spans="25:25">
      <c r="Y388773"/>
    </row>
    <row r="388774" spans="25:25">
      <c r="Y388774"/>
    </row>
    <row r="388775" spans="25:25">
      <c r="Y388775"/>
    </row>
    <row r="388776" spans="25:25">
      <c r="Y388776"/>
    </row>
    <row r="388777" spans="25:25">
      <c r="Y388777"/>
    </row>
    <row r="388778" spans="25:25">
      <c r="Y388778"/>
    </row>
    <row r="388779" spans="25:25">
      <c r="Y388779"/>
    </row>
    <row r="388780" spans="25:25">
      <c r="Y388780"/>
    </row>
    <row r="388781" spans="25:25">
      <c r="Y388781"/>
    </row>
    <row r="388782" spans="25:25">
      <c r="Y388782"/>
    </row>
    <row r="388783" spans="25:25">
      <c r="Y388783"/>
    </row>
    <row r="388784" spans="25:25">
      <c r="Y388784"/>
    </row>
    <row r="388785" spans="25:25">
      <c r="Y388785"/>
    </row>
    <row r="388786" spans="25:25">
      <c r="Y388786"/>
    </row>
    <row r="388787" spans="25:25">
      <c r="Y388787"/>
    </row>
    <row r="388788" spans="25:25">
      <c r="Y388788"/>
    </row>
    <row r="388789" spans="25:25">
      <c r="Y388789"/>
    </row>
    <row r="388790" spans="25:25">
      <c r="Y388790"/>
    </row>
    <row r="388791" spans="25:25">
      <c r="Y388791"/>
    </row>
    <row r="388792" spans="25:25">
      <c r="Y388792"/>
    </row>
    <row r="388793" spans="25:25">
      <c r="Y388793"/>
    </row>
    <row r="388794" spans="25:25">
      <c r="Y388794"/>
    </row>
    <row r="388795" spans="25:25">
      <c r="Y388795"/>
    </row>
    <row r="388796" spans="25:25">
      <c r="Y388796"/>
    </row>
    <row r="388797" spans="25:25">
      <c r="Y388797"/>
    </row>
    <row r="388798" spans="25:25">
      <c r="Y388798"/>
    </row>
    <row r="388799" spans="25:25">
      <c r="Y388799"/>
    </row>
    <row r="388800" spans="25:25">
      <c r="Y388800"/>
    </row>
    <row r="388801" spans="25:25">
      <c r="Y388801"/>
    </row>
    <row r="388802" spans="25:25">
      <c r="Y388802"/>
    </row>
    <row r="388803" spans="25:25">
      <c r="Y388803"/>
    </row>
    <row r="388804" spans="25:25">
      <c r="Y388804"/>
    </row>
    <row r="388805" spans="25:25">
      <c r="Y388805"/>
    </row>
    <row r="388806" spans="25:25">
      <c r="Y388806"/>
    </row>
    <row r="388807" spans="25:25">
      <c r="Y388807"/>
    </row>
    <row r="388808" spans="25:25">
      <c r="Y388808"/>
    </row>
    <row r="388809" spans="25:25">
      <c r="Y388809"/>
    </row>
    <row r="388810" spans="25:25">
      <c r="Y388810"/>
    </row>
    <row r="388811" spans="25:25">
      <c r="Y388811"/>
    </row>
    <row r="388812" spans="25:25">
      <c r="Y388812"/>
    </row>
    <row r="388813" spans="25:25">
      <c r="Y388813"/>
    </row>
    <row r="388814" spans="25:25">
      <c r="Y388814"/>
    </row>
    <row r="388815" spans="25:25">
      <c r="Y388815"/>
    </row>
    <row r="388816" spans="25:25">
      <c r="Y388816"/>
    </row>
    <row r="388817" spans="25:25">
      <c r="Y388817"/>
    </row>
    <row r="388818" spans="25:25">
      <c r="Y388818"/>
    </row>
    <row r="388819" spans="25:25">
      <c r="Y388819"/>
    </row>
    <row r="388820" spans="25:25">
      <c r="Y388820"/>
    </row>
    <row r="388821" spans="25:25">
      <c r="Y388821"/>
    </row>
    <row r="388822" spans="25:25">
      <c r="Y388822"/>
    </row>
    <row r="388823" spans="25:25">
      <c r="Y388823"/>
    </row>
    <row r="388824" spans="25:25">
      <c r="Y388824"/>
    </row>
    <row r="388825" spans="25:25">
      <c r="Y388825"/>
    </row>
    <row r="388826" spans="25:25">
      <c r="Y388826"/>
    </row>
    <row r="388827" spans="25:25">
      <c r="Y388827"/>
    </row>
    <row r="388828" spans="25:25">
      <c r="Y388828"/>
    </row>
    <row r="388829" spans="25:25">
      <c r="Y388829"/>
    </row>
    <row r="388830" spans="25:25">
      <c r="Y388830"/>
    </row>
    <row r="388831" spans="25:25">
      <c r="Y388831"/>
    </row>
    <row r="388832" spans="25:25">
      <c r="Y388832"/>
    </row>
    <row r="388833" spans="25:25">
      <c r="Y388833"/>
    </row>
    <row r="388834" spans="25:25">
      <c r="Y388834"/>
    </row>
    <row r="388835" spans="25:25">
      <c r="Y388835"/>
    </row>
    <row r="388836" spans="25:25">
      <c r="Y388836"/>
    </row>
    <row r="388837" spans="25:25">
      <c r="Y388837"/>
    </row>
    <row r="388838" spans="25:25">
      <c r="Y388838"/>
    </row>
    <row r="388839" spans="25:25">
      <c r="Y388839"/>
    </row>
    <row r="388840" spans="25:25">
      <c r="Y388840"/>
    </row>
    <row r="388841" spans="25:25">
      <c r="Y388841"/>
    </row>
    <row r="388842" spans="25:25">
      <c r="Y388842"/>
    </row>
    <row r="388843" spans="25:25">
      <c r="Y388843"/>
    </row>
    <row r="388844" spans="25:25">
      <c r="Y388844"/>
    </row>
    <row r="388845" spans="25:25">
      <c r="Y388845"/>
    </row>
    <row r="388846" spans="25:25">
      <c r="Y388846"/>
    </row>
    <row r="388847" spans="25:25">
      <c r="Y388847"/>
    </row>
    <row r="388848" spans="25:25">
      <c r="Y388848"/>
    </row>
    <row r="388849" spans="25:25">
      <c r="Y388849"/>
    </row>
    <row r="388850" spans="25:25">
      <c r="Y388850"/>
    </row>
    <row r="388851" spans="25:25">
      <c r="Y388851"/>
    </row>
    <row r="388852" spans="25:25">
      <c r="Y388852"/>
    </row>
    <row r="388853" spans="25:25">
      <c r="Y388853"/>
    </row>
    <row r="388854" spans="25:25">
      <c r="Y388854"/>
    </row>
    <row r="388855" spans="25:25">
      <c r="Y388855"/>
    </row>
    <row r="388856" spans="25:25">
      <c r="Y388856"/>
    </row>
    <row r="388857" spans="25:25">
      <c r="Y388857"/>
    </row>
    <row r="388858" spans="25:25">
      <c r="Y388858"/>
    </row>
    <row r="388859" spans="25:25">
      <c r="Y388859"/>
    </row>
    <row r="388860" spans="25:25">
      <c r="Y388860"/>
    </row>
    <row r="388861" spans="25:25">
      <c r="Y388861"/>
    </row>
    <row r="388862" spans="25:25">
      <c r="Y388862"/>
    </row>
    <row r="388863" spans="25:25">
      <c r="Y388863"/>
    </row>
    <row r="388864" spans="25:25">
      <c r="Y388864"/>
    </row>
    <row r="388865" spans="25:25">
      <c r="Y388865"/>
    </row>
    <row r="388866" spans="25:25">
      <c r="Y388866"/>
    </row>
    <row r="388867" spans="25:25">
      <c r="Y388867"/>
    </row>
    <row r="388868" spans="25:25">
      <c r="Y388868"/>
    </row>
    <row r="388869" spans="25:25">
      <c r="Y388869"/>
    </row>
    <row r="388870" spans="25:25">
      <c r="Y388870"/>
    </row>
    <row r="388871" spans="25:25">
      <c r="Y388871"/>
    </row>
    <row r="388872" spans="25:25">
      <c r="Y388872"/>
    </row>
    <row r="388873" spans="25:25">
      <c r="Y388873"/>
    </row>
    <row r="388874" spans="25:25">
      <c r="Y388874"/>
    </row>
    <row r="388875" spans="25:25">
      <c r="Y388875"/>
    </row>
    <row r="388876" spans="25:25">
      <c r="Y388876"/>
    </row>
    <row r="388877" spans="25:25">
      <c r="Y388877"/>
    </row>
    <row r="388878" spans="25:25">
      <c r="Y388878"/>
    </row>
    <row r="388879" spans="25:25">
      <c r="Y388879"/>
    </row>
    <row r="388880" spans="25:25">
      <c r="Y388880"/>
    </row>
    <row r="388881" spans="25:25">
      <c r="Y388881"/>
    </row>
    <row r="388882" spans="25:25">
      <c r="Y388882"/>
    </row>
    <row r="388883" spans="25:25">
      <c r="Y388883"/>
    </row>
    <row r="388884" spans="25:25">
      <c r="Y388884"/>
    </row>
    <row r="388885" spans="25:25">
      <c r="Y388885"/>
    </row>
    <row r="388886" spans="25:25">
      <c r="Y388886"/>
    </row>
    <row r="388887" spans="25:25">
      <c r="Y388887"/>
    </row>
    <row r="388888" spans="25:25">
      <c r="Y388888"/>
    </row>
    <row r="388889" spans="25:25">
      <c r="Y388889"/>
    </row>
    <row r="388890" spans="25:25">
      <c r="Y388890"/>
    </row>
    <row r="388891" spans="25:25">
      <c r="Y388891"/>
    </row>
    <row r="388892" spans="25:25">
      <c r="Y388892"/>
    </row>
    <row r="388893" spans="25:25">
      <c r="Y388893"/>
    </row>
    <row r="388894" spans="25:25">
      <c r="Y388894"/>
    </row>
    <row r="388895" spans="25:25">
      <c r="Y388895"/>
    </row>
    <row r="388896" spans="25:25">
      <c r="Y388896"/>
    </row>
    <row r="388897" spans="25:25">
      <c r="Y388897"/>
    </row>
    <row r="388898" spans="25:25">
      <c r="Y388898"/>
    </row>
    <row r="388899" spans="25:25">
      <c r="Y388899"/>
    </row>
    <row r="388900" spans="25:25">
      <c r="Y388900"/>
    </row>
    <row r="388901" spans="25:25">
      <c r="Y388901"/>
    </row>
    <row r="388902" spans="25:25">
      <c r="Y388902"/>
    </row>
    <row r="388903" spans="25:25">
      <c r="Y388903"/>
    </row>
    <row r="388904" spans="25:25">
      <c r="Y388904"/>
    </row>
    <row r="388905" spans="25:25">
      <c r="Y388905"/>
    </row>
    <row r="388906" spans="25:25">
      <c r="Y388906"/>
    </row>
    <row r="388907" spans="25:25">
      <c r="Y388907"/>
    </row>
    <row r="388908" spans="25:25">
      <c r="Y388908"/>
    </row>
    <row r="388909" spans="25:25">
      <c r="Y388909"/>
    </row>
    <row r="388910" spans="25:25">
      <c r="Y388910"/>
    </row>
    <row r="388911" spans="25:25">
      <c r="Y388911"/>
    </row>
    <row r="388912" spans="25:25">
      <c r="Y388912"/>
    </row>
    <row r="388913" spans="25:25">
      <c r="Y388913"/>
    </row>
    <row r="388914" spans="25:25">
      <c r="Y388914"/>
    </row>
    <row r="388915" spans="25:25">
      <c r="Y388915"/>
    </row>
    <row r="388916" spans="25:25">
      <c r="Y388916"/>
    </row>
    <row r="388917" spans="25:25">
      <c r="Y388917"/>
    </row>
    <row r="388918" spans="25:25">
      <c r="Y388918"/>
    </row>
    <row r="388919" spans="25:25">
      <c r="Y388919"/>
    </row>
    <row r="388920" spans="25:25">
      <c r="Y388920"/>
    </row>
    <row r="388921" spans="25:25">
      <c r="Y388921"/>
    </row>
    <row r="388922" spans="25:25">
      <c r="Y388922"/>
    </row>
    <row r="388923" spans="25:25">
      <c r="Y388923"/>
    </row>
    <row r="388924" spans="25:25">
      <c r="Y388924"/>
    </row>
    <row r="388925" spans="25:25">
      <c r="Y388925"/>
    </row>
    <row r="388926" spans="25:25">
      <c r="Y388926"/>
    </row>
    <row r="388927" spans="25:25">
      <c r="Y388927"/>
    </row>
    <row r="388928" spans="25:25">
      <c r="Y388928"/>
    </row>
    <row r="388929" spans="25:25">
      <c r="Y388929"/>
    </row>
    <row r="388930" spans="25:25">
      <c r="Y388930"/>
    </row>
    <row r="388931" spans="25:25">
      <c r="Y388931"/>
    </row>
    <row r="388932" spans="25:25">
      <c r="Y388932"/>
    </row>
    <row r="388933" spans="25:25">
      <c r="Y388933"/>
    </row>
    <row r="388934" spans="25:25">
      <c r="Y388934"/>
    </row>
    <row r="388935" spans="25:25">
      <c r="Y388935"/>
    </row>
    <row r="388936" spans="25:25">
      <c r="Y388936"/>
    </row>
    <row r="388937" spans="25:25">
      <c r="Y388937"/>
    </row>
    <row r="388938" spans="25:25">
      <c r="Y388938"/>
    </row>
    <row r="388939" spans="25:25">
      <c r="Y388939"/>
    </row>
    <row r="388940" spans="25:25">
      <c r="Y388940"/>
    </row>
    <row r="388941" spans="25:25">
      <c r="Y388941"/>
    </row>
    <row r="388942" spans="25:25">
      <c r="Y388942"/>
    </row>
    <row r="388943" spans="25:25">
      <c r="Y388943"/>
    </row>
    <row r="388944" spans="25:25">
      <c r="Y388944"/>
    </row>
    <row r="388945" spans="25:25">
      <c r="Y388945"/>
    </row>
    <row r="388946" spans="25:25">
      <c r="Y388946"/>
    </row>
    <row r="388947" spans="25:25">
      <c r="Y388947"/>
    </row>
    <row r="388948" spans="25:25">
      <c r="Y388948"/>
    </row>
    <row r="388949" spans="25:25">
      <c r="Y388949"/>
    </row>
    <row r="388950" spans="25:25">
      <c r="Y388950"/>
    </row>
    <row r="388951" spans="25:25">
      <c r="Y388951"/>
    </row>
    <row r="388952" spans="25:25">
      <c r="Y388952"/>
    </row>
    <row r="388953" spans="25:25">
      <c r="Y388953"/>
    </row>
    <row r="388954" spans="25:25">
      <c r="Y388954"/>
    </row>
    <row r="388955" spans="25:25">
      <c r="Y388955"/>
    </row>
    <row r="388956" spans="25:25">
      <c r="Y388956"/>
    </row>
    <row r="388957" spans="25:25">
      <c r="Y388957"/>
    </row>
    <row r="388958" spans="25:25">
      <c r="Y388958"/>
    </row>
    <row r="388959" spans="25:25">
      <c r="Y388959"/>
    </row>
    <row r="388960" spans="25:25">
      <c r="Y388960"/>
    </row>
    <row r="388961" spans="25:25">
      <c r="Y388961"/>
    </row>
    <row r="388962" spans="25:25">
      <c r="Y388962"/>
    </row>
    <row r="388963" spans="25:25">
      <c r="Y388963"/>
    </row>
    <row r="388964" spans="25:25">
      <c r="Y388964"/>
    </row>
    <row r="388965" spans="25:25">
      <c r="Y388965"/>
    </row>
    <row r="388966" spans="25:25">
      <c r="Y388966"/>
    </row>
    <row r="388967" spans="25:25">
      <c r="Y388967"/>
    </row>
    <row r="388968" spans="25:25">
      <c r="Y388968"/>
    </row>
    <row r="388969" spans="25:25">
      <c r="Y388969"/>
    </row>
    <row r="388970" spans="25:25">
      <c r="Y388970"/>
    </row>
    <row r="388971" spans="25:25">
      <c r="Y388971"/>
    </row>
    <row r="388972" spans="25:25">
      <c r="Y388972"/>
    </row>
    <row r="388973" spans="25:25">
      <c r="Y388973"/>
    </row>
    <row r="388974" spans="25:25">
      <c r="Y388974"/>
    </row>
    <row r="388975" spans="25:25">
      <c r="Y388975"/>
    </row>
    <row r="388976" spans="25:25">
      <c r="Y388976"/>
    </row>
    <row r="388977" spans="25:25">
      <c r="Y388977"/>
    </row>
    <row r="388978" spans="25:25">
      <c r="Y388978"/>
    </row>
    <row r="388979" spans="25:25">
      <c r="Y388979"/>
    </row>
    <row r="388980" spans="25:25">
      <c r="Y388980"/>
    </row>
    <row r="388981" spans="25:25">
      <c r="Y388981"/>
    </row>
    <row r="388982" spans="25:25">
      <c r="Y388982"/>
    </row>
    <row r="388983" spans="25:25">
      <c r="Y388983"/>
    </row>
    <row r="388984" spans="25:25">
      <c r="Y388984"/>
    </row>
    <row r="388985" spans="25:25">
      <c r="Y388985"/>
    </row>
    <row r="388986" spans="25:25">
      <c r="Y388986"/>
    </row>
    <row r="388987" spans="25:25">
      <c r="Y388987"/>
    </row>
    <row r="388988" spans="25:25">
      <c r="Y388988"/>
    </row>
    <row r="388989" spans="25:25">
      <c r="Y388989"/>
    </row>
    <row r="388990" spans="25:25">
      <c r="Y388990"/>
    </row>
    <row r="388991" spans="25:25">
      <c r="Y388991"/>
    </row>
    <row r="388992" spans="25:25">
      <c r="Y388992"/>
    </row>
    <row r="388993" spans="25:25">
      <c r="Y388993"/>
    </row>
    <row r="388994" spans="25:25">
      <c r="Y388994"/>
    </row>
    <row r="388995" spans="25:25">
      <c r="Y388995"/>
    </row>
    <row r="388996" spans="25:25">
      <c r="Y388996"/>
    </row>
    <row r="388997" spans="25:25">
      <c r="Y388997"/>
    </row>
    <row r="388998" spans="25:25">
      <c r="Y388998"/>
    </row>
    <row r="388999" spans="25:25">
      <c r="Y388999"/>
    </row>
    <row r="389000" spans="25:25">
      <c r="Y389000"/>
    </row>
    <row r="389001" spans="25:25">
      <c r="Y389001"/>
    </row>
    <row r="389002" spans="25:25">
      <c r="Y389002"/>
    </row>
    <row r="389003" spans="25:25">
      <c r="Y389003"/>
    </row>
    <row r="389004" spans="25:25">
      <c r="Y389004"/>
    </row>
    <row r="389005" spans="25:25">
      <c r="Y389005"/>
    </row>
    <row r="389006" spans="25:25">
      <c r="Y389006"/>
    </row>
    <row r="389007" spans="25:25">
      <c r="Y389007"/>
    </row>
    <row r="389008" spans="25:25">
      <c r="Y389008"/>
    </row>
    <row r="389009" spans="25:25">
      <c r="Y389009"/>
    </row>
    <row r="389010" spans="25:25">
      <c r="Y389010"/>
    </row>
    <row r="389011" spans="25:25">
      <c r="Y389011"/>
    </row>
    <row r="389012" spans="25:25">
      <c r="Y389012"/>
    </row>
    <row r="389013" spans="25:25">
      <c r="Y389013"/>
    </row>
    <row r="389014" spans="25:25">
      <c r="Y389014"/>
    </row>
    <row r="389015" spans="25:25">
      <c r="Y389015"/>
    </row>
    <row r="389016" spans="25:25">
      <c r="Y389016"/>
    </row>
    <row r="389017" spans="25:25">
      <c r="Y389017"/>
    </row>
    <row r="389018" spans="25:25">
      <c r="Y389018"/>
    </row>
    <row r="389019" spans="25:25">
      <c r="Y389019"/>
    </row>
    <row r="389020" spans="25:25">
      <c r="Y389020"/>
    </row>
    <row r="389021" spans="25:25">
      <c r="Y389021"/>
    </row>
    <row r="389022" spans="25:25">
      <c r="Y389022"/>
    </row>
    <row r="389023" spans="25:25">
      <c r="Y389023"/>
    </row>
    <row r="389024" spans="25:25">
      <c r="Y389024"/>
    </row>
    <row r="389025" spans="25:25">
      <c r="Y389025"/>
    </row>
    <row r="389026" spans="25:25">
      <c r="Y389026"/>
    </row>
    <row r="389027" spans="25:25">
      <c r="Y389027"/>
    </row>
    <row r="389028" spans="25:25">
      <c r="Y389028"/>
    </row>
    <row r="389029" spans="25:25">
      <c r="Y389029"/>
    </row>
    <row r="389030" spans="25:25">
      <c r="Y389030"/>
    </row>
    <row r="389031" spans="25:25">
      <c r="Y389031"/>
    </row>
    <row r="389032" spans="25:25">
      <c r="Y389032"/>
    </row>
    <row r="389033" spans="25:25">
      <c r="Y389033"/>
    </row>
    <row r="389034" spans="25:25">
      <c r="Y389034"/>
    </row>
    <row r="389035" spans="25:25">
      <c r="Y389035"/>
    </row>
    <row r="389036" spans="25:25">
      <c r="Y389036"/>
    </row>
    <row r="389037" spans="25:25">
      <c r="Y389037"/>
    </row>
    <row r="389038" spans="25:25">
      <c r="Y389038"/>
    </row>
    <row r="389039" spans="25:25">
      <c r="Y389039"/>
    </row>
    <row r="389040" spans="25:25">
      <c r="Y389040"/>
    </row>
    <row r="389041" spans="25:25">
      <c r="Y389041"/>
    </row>
    <row r="389042" spans="25:25">
      <c r="Y389042"/>
    </row>
    <row r="389043" spans="25:25">
      <c r="Y389043"/>
    </row>
    <row r="389044" spans="25:25">
      <c r="Y389044"/>
    </row>
    <row r="389045" spans="25:25">
      <c r="Y389045"/>
    </row>
    <row r="389046" spans="25:25">
      <c r="Y389046"/>
    </row>
    <row r="389047" spans="25:25">
      <c r="Y389047"/>
    </row>
    <row r="389048" spans="25:25">
      <c r="Y389048"/>
    </row>
    <row r="389049" spans="25:25">
      <c r="Y389049"/>
    </row>
    <row r="389050" spans="25:25">
      <c r="Y389050"/>
    </row>
    <row r="389051" spans="25:25">
      <c r="Y389051"/>
    </row>
    <row r="389052" spans="25:25">
      <c r="Y389052"/>
    </row>
    <row r="389053" spans="25:25">
      <c r="Y389053"/>
    </row>
    <row r="389054" spans="25:25">
      <c r="Y389054"/>
    </row>
    <row r="389055" spans="25:25">
      <c r="Y389055"/>
    </row>
    <row r="389056" spans="25:25">
      <c r="Y389056"/>
    </row>
    <row r="389057" spans="25:25">
      <c r="Y389057"/>
    </row>
    <row r="389058" spans="25:25">
      <c r="Y389058"/>
    </row>
    <row r="389059" spans="25:25">
      <c r="Y389059"/>
    </row>
    <row r="389060" spans="25:25">
      <c r="Y389060"/>
    </row>
    <row r="389061" spans="25:25">
      <c r="Y389061"/>
    </row>
    <row r="389062" spans="25:25">
      <c r="Y389062"/>
    </row>
    <row r="389063" spans="25:25">
      <c r="Y389063"/>
    </row>
    <row r="389064" spans="25:25">
      <c r="Y389064"/>
    </row>
    <row r="389065" spans="25:25">
      <c r="Y389065"/>
    </row>
    <row r="389066" spans="25:25">
      <c r="Y389066"/>
    </row>
    <row r="389067" spans="25:25">
      <c r="Y389067"/>
    </row>
    <row r="389068" spans="25:25">
      <c r="Y389068"/>
    </row>
    <row r="389069" spans="25:25">
      <c r="Y389069"/>
    </row>
    <row r="389070" spans="25:25">
      <c r="Y389070"/>
    </row>
    <row r="389071" spans="25:25">
      <c r="Y389071"/>
    </row>
    <row r="389072" spans="25:25">
      <c r="Y389072"/>
    </row>
    <row r="389073" spans="25:25">
      <c r="Y389073"/>
    </row>
    <row r="389074" spans="25:25">
      <c r="Y389074"/>
    </row>
    <row r="389075" spans="25:25">
      <c r="Y389075"/>
    </row>
    <row r="389076" spans="25:25">
      <c r="Y389076"/>
    </row>
    <row r="389077" spans="25:25">
      <c r="Y389077"/>
    </row>
    <row r="389078" spans="25:25">
      <c r="Y389078"/>
    </row>
    <row r="389079" spans="25:25">
      <c r="Y389079"/>
    </row>
    <row r="389080" spans="25:25">
      <c r="Y389080"/>
    </row>
    <row r="389081" spans="25:25">
      <c r="Y389081"/>
    </row>
    <row r="389082" spans="25:25">
      <c r="Y389082"/>
    </row>
    <row r="389083" spans="25:25">
      <c r="Y389083"/>
    </row>
    <row r="389084" spans="25:25">
      <c r="Y389084"/>
    </row>
    <row r="389085" spans="25:25">
      <c r="Y389085"/>
    </row>
    <row r="389086" spans="25:25">
      <c r="Y389086"/>
    </row>
    <row r="389087" spans="25:25">
      <c r="Y389087"/>
    </row>
    <row r="389088" spans="25:25">
      <c r="Y389088"/>
    </row>
    <row r="389089" spans="25:25">
      <c r="Y389089"/>
    </row>
    <row r="389090" spans="25:25">
      <c r="Y389090"/>
    </row>
    <row r="389091" spans="25:25">
      <c r="Y389091"/>
    </row>
    <row r="389092" spans="25:25">
      <c r="Y389092"/>
    </row>
    <row r="389093" spans="25:25">
      <c r="Y389093"/>
    </row>
    <row r="389094" spans="25:25">
      <c r="Y389094"/>
    </row>
    <row r="389095" spans="25:25">
      <c r="Y389095"/>
    </row>
    <row r="389096" spans="25:25">
      <c r="Y389096"/>
    </row>
    <row r="389097" spans="25:25">
      <c r="Y389097"/>
    </row>
    <row r="389098" spans="25:25">
      <c r="Y389098"/>
    </row>
    <row r="389099" spans="25:25">
      <c r="Y389099"/>
    </row>
    <row r="389100" spans="25:25">
      <c r="Y389100"/>
    </row>
    <row r="389101" spans="25:25">
      <c r="Y389101"/>
    </row>
    <row r="389102" spans="25:25">
      <c r="Y389102"/>
    </row>
    <row r="389103" spans="25:25">
      <c r="Y389103"/>
    </row>
    <row r="389104" spans="25:25">
      <c r="Y389104"/>
    </row>
    <row r="389105" spans="25:25">
      <c r="Y389105"/>
    </row>
    <row r="389106" spans="25:25">
      <c r="Y389106"/>
    </row>
    <row r="389107" spans="25:25">
      <c r="Y389107"/>
    </row>
    <row r="389108" spans="25:25">
      <c r="Y389108"/>
    </row>
    <row r="389109" spans="25:25">
      <c r="Y389109"/>
    </row>
    <row r="389110" spans="25:25">
      <c r="Y389110"/>
    </row>
    <row r="389111" spans="25:25">
      <c r="Y389111"/>
    </row>
    <row r="389112" spans="25:25">
      <c r="Y389112"/>
    </row>
    <row r="389113" spans="25:25">
      <c r="Y389113"/>
    </row>
    <row r="389114" spans="25:25">
      <c r="Y389114"/>
    </row>
    <row r="389115" spans="25:25">
      <c r="Y389115"/>
    </row>
    <row r="389116" spans="25:25">
      <c r="Y389116"/>
    </row>
    <row r="389117" spans="25:25">
      <c r="Y389117"/>
    </row>
    <row r="389118" spans="25:25">
      <c r="Y389118"/>
    </row>
    <row r="389119" spans="25:25">
      <c r="Y389119"/>
    </row>
    <row r="389120" spans="25:25">
      <c r="Y389120"/>
    </row>
    <row r="389121" spans="25:25">
      <c r="Y389121"/>
    </row>
    <row r="389122" spans="25:25">
      <c r="Y389122"/>
    </row>
    <row r="389123" spans="25:25">
      <c r="Y389123"/>
    </row>
    <row r="389124" spans="25:25">
      <c r="Y389124"/>
    </row>
    <row r="389125" spans="25:25">
      <c r="Y389125"/>
    </row>
    <row r="389126" spans="25:25">
      <c r="Y389126"/>
    </row>
    <row r="389127" spans="25:25">
      <c r="Y389127"/>
    </row>
    <row r="389128" spans="25:25">
      <c r="Y389128"/>
    </row>
    <row r="389129" spans="25:25">
      <c r="Y389129"/>
    </row>
    <row r="389130" spans="25:25">
      <c r="Y389130"/>
    </row>
    <row r="389131" spans="25:25">
      <c r="Y389131"/>
    </row>
    <row r="389132" spans="25:25">
      <c r="Y389132"/>
    </row>
    <row r="389133" spans="25:25">
      <c r="Y389133"/>
    </row>
    <row r="389134" spans="25:25">
      <c r="Y389134"/>
    </row>
    <row r="389135" spans="25:25">
      <c r="Y389135"/>
    </row>
    <row r="389136" spans="25:25">
      <c r="Y389136"/>
    </row>
    <row r="389137" spans="25:25">
      <c r="Y389137"/>
    </row>
    <row r="389138" spans="25:25">
      <c r="Y389138"/>
    </row>
    <row r="389139" spans="25:25">
      <c r="Y389139"/>
    </row>
    <row r="389140" spans="25:25">
      <c r="Y389140"/>
    </row>
    <row r="389141" spans="25:25">
      <c r="Y389141"/>
    </row>
    <row r="389142" spans="25:25">
      <c r="Y389142"/>
    </row>
    <row r="389143" spans="25:25">
      <c r="Y389143"/>
    </row>
    <row r="389144" spans="25:25">
      <c r="Y389144"/>
    </row>
    <row r="389145" spans="25:25">
      <c r="Y389145"/>
    </row>
    <row r="389146" spans="25:25">
      <c r="Y389146"/>
    </row>
    <row r="389147" spans="25:25">
      <c r="Y389147"/>
    </row>
    <row r="389148" spans="25:25">
      <c r="Y389148"/>
    </row>
    <row r="389149" spans="25:25">
      <c r="Y389149"/>
    </row>
    <row r="389150" spans="25:25">
      <c r="Y389150"/>
    </row>
    <row r="389151" spans="25:25">
      <c r="Y389151"/>
    </row>
    <row r="389152" spans="25:25">
      <c r="Y389152"/>
    </row>
    <row r="389153" spans="25:25">
      <c r="Y389153"/>
    </row>
    <row r="389154" spans="25:25">
      <c r="Y389154"/>
    </row>
    <row r="389155" spans="25:25">
      <c r="Y389155"/>
    </row>
    <row r="389156" spans="25:25">
      <c r="Y389156"/>
    </row>
    <row r="389157" spans="25:25">
      <c r="Y389157"/>
    </row>
    <row r="389158" spans="25:25">
      <c r="Y389158"/>
    </row>
    <row r="389159" spans="25:25">
      <c r="Y389159"/>
    </row>
    <row r="389160" spans="25:25">
      <c r="Y389160"/>
    </row>
    <row r="389161" spans="25:25">
      <c r="Y389161"/>
    </row>
    <row r="389162" spans="25:25">
      <c r="Y389162"/>
    </row>
    <row r="389163" spans="25:25">
      <c r="Y389163"/>
    </row>
    <row r="389164" spans="25:25">
      <c r="Y389164"/>
    </row>
    <row r="389165" spans="25:25">
      <c r="Y389165"/>
    </row>
    <row r="389166" spans="25:25">
      <c r="Y389166"/>
    </row>
    <row r="389167" spans="25:25">
      <c r="Y389167"/>
    </row>
    <row r="389168" spans="25:25">
      <c r="Y389168"/>
    </row>
    <row r="389169" spans="25:25">
      <c r="Y389169"/>
    </row>
    <row r="389170" spans="25:25">
      <c r="Y389170"/>
    </row>
    <row r="389171" spans="25:25">
      <c r="Y389171"/>
    </row>
    <row r="389172" spans="25:25">
      <c r="Y389172"/>
    </row>
    <row r="389173" spans="25:25">
      <c r="Y389173"/>
    </row>
    <row r="389174" spans="25:25">
      <c r="Y389174"/>
    </row>
    <row r="389175" spans="25:25">
      <c r="Y389175"/>
    </row>
    <row r="389176" spans="25:25">
      <c r="Y389176"/>
    </row>
    <row r="389177" spans="25:25">
      <c r="Y389177"/>
    </row>
    <row r="389178" spans="25:25">
      <c r="Y389178"/>
    </row>
    <row r="389179" spans="25:25">
      <c r="Y389179"/>
    </row>
    <row r="389180" spans="25:25">
      <c r="Y389180"/>
    </row>
    <row r="389181" spans="25:25">
      <c r="Y389181"/>
    </row>
    <row r="389182" spans="25:25">
      <c r="Y389182"/>
    </row>
    <row r="389183" spans="25:25">
      <c r="Y389183"/>
    </row>
    <row r="389184" spans="25:25">
      <c r="Y389184"/>
    </row>
    <row r="389185" spans="25:25">
      <c r="Y389185"/>
    </row>
    <row r="389186" spans="25:25">
      <c r="Y389186"/>
    </row>
    <row r="389187" spans="25:25">
      <c r="Y389187"/>
    </row>
    <row r="389188" spans="25:25">
      <c r="Y389188"/>
    </row>
    <row r="389189" spans="25:25">
      <c r="Y389189"/>
    </row>
    <row r="389190" spans="25:25">
      <c r="Y389190"/>
    </row>
    <row r="389191" spans="25:25">
      <c r="Y389191"/>
    </row>
    <row r="389192" spans="25:25">
      <c r="Y389192"/>
    </row>
    <row r="389193" spans="25:25">
      <c r="Y389193"/>
    </row>
    <row r="389194" spans="25:25">
      <c r="Y389194"/>
    </row>
    <row r="389195" spans="25:25">
      <c r="Y389195"/>
    </row>
    <row r="389196" spans="25:25">
      <c r="Y389196"/>
    </row>
    <row r="389197" spans="25:25">
      <c r="Y389197"/>
    </row>
    <row r="389198" spans="25:25">
      <c r="Y389198"/>
    </row>
    <row r="389199" spans="25:25">
      <c r="Y389199"/>
    </row>
    <row r="389200" spans="25:25">
      <c r="Y389200"/>
    </row>
    <row r="389201" spans="25:25">
      <c r="Y389201"/>
    </row>
    <row r="389202" spans="25:25">
      <c r="Y389202"/>
    </row>
    <row r="389203" spans="25:25">
      <c r="Y389203"/>
    </row>
    <row r="389204" spans="25:25">
      <c r="Y389204"/>
    </row>
    <row r="389205" spans="25:25">
      <c r="Y389205"/>
    </row>
    <row r="389206" spans="25:25">
      <c r="Y389206"/>
    </row>
    <row r="389207" spans="25:25">
      <c r="Y389207"/>
    </row>
    <row r="389208" spans="25:25">
      <c r="Y389208"/>
    </row>
    <row r="389209" spans="25:25">
      <c r="Y389209"/>
    </row>
    <row r="389210" spans="25:25">
      <c r="Y389210"/>
    </row>
    <row r="389211" spans="25:25">
      <c r="Y389211"/>
    </row>
    <row r="389212" spans="25:25">
      <c r="Y389212"/>
    </row>
    <row r="389213" spans="25:25">
      <c r="Y389213"/>
    </row>
    <row r="389214" spans="25:25">
      <c r="Y389214"/>
    </row>
    <row r="389215" spans="25:25">
      <c r="Y389215"/>
    </row>
    <row r="389216" spans="25:25">
      <c r="Y389216"/>
    </row>
    <row r="389217" spans="25:25">
      <c r="Y389217"/>
    </row>
    <row r="389218" spans="25:25">
      <c r="Y389218"/>
    </row>
    <row r="389219" spans="25:25">
      <c r="Y389219"/>
    </row>
    <row r="389220" spans="25:25">
      <c r="Y389220"/>
    </row>
    <row r="389221" spans="25:25">
      <c r="Y389221"/>
    </row>
    <row r="389222" spans="25:25">
      <c r="Y389222"/>
    </row>
    <row r="389223" spans="25:25">
      <c r="Y389223"/>
    </row>
    <row r="389224" spans="25:25">
      <c r="Y389224"/>
    </row>
    <row r="389225" spans="25:25">
      <c r="Y389225"/>
    </row>
    <row r="389226" spans="25:25">
      <c r="Y389226"/>
    </row>
    <row r="389227" spans="25:25">
      <c r="Y389227"/>
    </row>
    <row r="389228" spans="25:25">
      <c r="Y389228"/>
    </row>
    <row r="389229" spans="25:25">
      <c r="Y389229"/>
    </row>
    <row r="389230" spans="25:25">
      <c r="Y389230"/>
    </row>
    <row r="389231" spans="25:25">
      <c r="Y389231"/>
    </row>
    <row r="389232" spans="25:25">
      <c r="Y389232"/>
    </row>
    <row r="389233" spans="25:25">
      <c r="Y389233"/>
    </row>
    <row r="389234" spans="25:25">
      <c r="Y389234"/>
    </row>
    <row r="389235" spans="25:25">
      <c r="Y389235"/>
    </row>
    <row r="389236" spans="25:25">
      <c r="Y389236"/>
    </row>
    <row r="389237" spans="25:25">
      <c r="Y389237"/>
    </row>
    <row r="389238" spans="25:25">
      <c r="Y389238"/>
    </row>
    <row r="389239" spans="25:25">
      <c r="Y389239"/>
    </row>
    <row r="389240" spans="25:25">
      <c r="Y389240"/>
    </row>
    <row r="389241" spans="25:25">
      <c r="Y389241"/>
    </row>
    <row r="389242" spans="25:25">
      <c r="Y389242"/>
    </row>
    <row r="389243" spans="25:25">
      <c r="Y389243"/>
    </row>
    <row r="389244" spans="25:25">
      <c r="Y389244"/>
    </row>
    <row r="389245" spans="25:25">
      <c r="Y389245"/>
    </row>
    <row r="389246" spans="25:25">
      <c r="Y389246"/>
    </row>
    <row r="389247" spans="25:25">
      <c r="Y389247"/>
    </row>
    <row r="389248" spans="25:25">
      <c r="Y389248"/>
    </row>
    <row r="389249" spans="25:25">
      <c r="Y389249"/>
    </row>
    <row r="389250" spans="25:25">
      <c r="Y389250"/>
    </row>
    <row r="389251" spans="25:25">
      <c r="Y389251"/>
    </row>
    <row r="389252" spans="25:25">
      <c r="Y389252"/>
    </row>
    <row r="389253" spans="25:25">
      <c r="Y389253"/>
    </row>
    <row r="389254" spans="25:25">
      <c r="Y389254"/>
    </row>
    <row r="389255" spans="25:25">
      <c r="Y389255"/>
    </row>
    <row r="389256" spans="25:25">
      <c r="Y389256"/>
    </row>
    <row r="389257" spans="25:25">
      <c r="Y389257"/>
    </row>
    <row r="389258" spans="25:25">
      <c r="Y389258"/>
    </row>
    <row r="389259" spans="25:25">
      <c r="Y389259"/>
    </row>
    <row r="389260" spans="25:25">
      <c r="Y389260"/>
    </row>
    <row r="389261" spans="25:25">
      <c r="Y389261"/>
    </row>
    <row r="389262" spans="25:25">
      <c r="Y389262"/>
    </row>
    <row r="389263" spans="25:25">
      <c r="Y389263"/>
    </row>
    <row r="389264" spans="25:25">
      <c r="Y389264"/>
    </row>
    <row r="389265" spans="25:25">
      <c r="Y389265"/>
    </row>
    <row r="389266" spans="25:25">
      <c r="Y389266"/>
    </row>
    <row r="389267" spans="25:25">
      <c r="Y389267"/>
    </row>
    <row r="389268" spans="25:25">
      <c r="Y389268"/>
    </row>
    <row r="389269" spans="25:25">
      <c r="Y389269"/>
    </row>
    <row r="389270" spans="25:25">
      <c r="Y389270"/>
    </row>
    <row r="389271" spans="25:25">
      <c r="Y389271"/>
    </row>
    <row r="389272" spans="25:25">
      <c r="Y389272"/>
    </row>
    <row r="389273" spans="25:25">
      <c r="Y389273"/>
    </row>
    <row r="389274" spans="25:25">
      <c r="Y389274"/>
    </row>
    <row r="389275" spans="25:25">
      <c r="Y389275"/>
    </row>
    <row r="389276" spans="25:25">
      <c r="Y389276"/>
    </row>
    <row r="389277" spans="25:25">
      <c r="Y389277"/>
    </row>
    <row r="389278" spans="25:25">
      <c r="Y389278"/>
    </row>
    <row r="389279" spans="25:25">
      <c r="Y389279"/>
    </row>
    <row r="389280" spans="25:25">
      <c r="Y389280"/>
    </row>
    <row r="389281" spans="25:25">
      <c r="Y389281"/>
    </row>
    <row r="389282" spans="25:25">
      <c r="Y389282"/>
    </row>
    <row r="389283" spans="25:25">
      <c r="Y389283"/>
    </row>
    <row r="389284" spans="25:25">
      <c r="Y389284"/>
    </row>
    <row r="389285" spans="25:25">
      <c r="Y389285"/>
    </row>
    <row r="389286" spans="25:25">
      <c r="Y389286"/>
    </row>
    <row r="389287" spans="25:25">
      <c r="Y389287"/>
    </row>
    <row r="389288" spans="25:25">
      <c r="Y389288"/>
    </row>
    <row r="389289" spans="25:25">
      <c r="Y389289"/>
    </row>
    <row r="389290" spans="25:25">
      <c r="Y389290"/>
    </row>
    <row r="389291" spans="25:25">
      <c r="Y389291"/>
    </row>
    <row r="389292" spans="25:25">
      <c r="Y389292"/>
    </row>
    <row r="389293" spans="25:25">
      <c r="Y389293"/>
    </row>
    <row r="389294" spans="25:25">
      <c r="Y389294"/>
    </row>
    <row r="389295" spans="25:25">
      <c r="Y389295"/>
    </row>
    <row r="389296" spans="25:25">
      <c r="Y389296"/>
    </row>
    <row r="389297" spans="25:25">
      <c r="Y389297"/>
    </row>
    <row r="389298" spans="25:25">
      <c r="Y389298"/>
    </row>
    <row r="389299" spans="25:25">
      <c r="Y389299"/>
    </row>
    <row r="389300" spans="25:25">
      <c r="Y389300"/>
    </row>
    <row r="389301" spans="25:25">
      <c r="Y389301"/>
    </row>
    <row r="389302" spans="25:25">
      <c r="Y389302"/>
    </row>
    <row r="389303" spans="25:25">
      <c r="Y389303"/>
    </row>
    <row r="389304" spans="25:25">
      <c r="Y389304"/>
    </row>
    <row r="389305" spans="25:25">
      <c r="Y389305"/>
    </row>
    <row r="389306" spans="25:25">
      <c r="Y389306"/>
    </row>
    <row r="389307" spans="25:25">
      <c r="Y389307"/>
    </row>
    <row r="389308" spans="25:25">
      <c r="Y389308"/>
    </row>
    <row r="389309" spans="25:25">
      <c r="Y389309"/>
    </row>
    <row r="389310" spans="25:25">
      <c r="Y389310"/>
    </row>
    <row r="389311" spans="25:25">
      <c r="Y389311"/>
    </row>
    <row r="389312" spans="25:25">
      <c r="Y389312"/>
    </row>
    <row r="389313" spans="25:25">
      <c r="Y389313"/>
    </row>
    <row r="389314" spans="25:25">
      <c r="Y389314"/>
    </row>
    <row r="389315" spans="25:25">
      <c r="Y389315"/>
    </row>
    <row r="389316" spans="25:25">
      <c r="Y389316"/>
    </row>
    <row r="389317" spans="25:25">
      <c r="Y389317"/>
    </row>
    <row r="389318" spans="25:25">
      <c r="Y389318"/>
    </row>
    <row r="389319" spans="25:25">
      <c r="Y389319"/>
    </row>
    <row r="389320" spans="25:25">
      <c r="Y389320"/>
    </row>
    <row r="389321" spans="25:25">
      <c r="Y389321"/>
    </row>
    <row r="389322" spans="25:25">
      <c r="Y389322"/>
    </row>
    <row r="389323" spans="25:25">
      <c r="Y389323"/>
    </row>
    <row r="389324" spans="25:25">
      <c r="Y389324"/>
    </row>
    <row r="389325" spans="25:25">
      <c r="Y389325"/>
    </row>
    <row r="389326" spans="25:25">
      <c r="Y389326"/>
    </row>
    <row r="389327" spans="25:25">
      <c r="Y389327"/>
    </row>
    <row r="389328" spans="25:25">
      <c r="Y389328"/>
    </row>
    <row r="389329" spans="25:25">
      <c r="Y389329"/>
    </row>
    <row r="389330" spans="25:25">
      <c r="Y389330"/>
    </row>
    <row r="389331" spans="25:25">
      <c r="Y389331"/>
    </row>
    <row r="389332" spans="25:25">
      <c r="Y389332"/>
    </row>
    <row r="389333" spans="25:25">
      <c r="Y389333"/>
    </row>
    <row r="389334" spans="25:25">
      <c r="Y389334"/>
    </row>
    <row r="389335" spans="25:25">
      <c r="Y389335"/>
    </row>
    <row r="389336" spans="25:25">
      <c r="Y389336"/>
    </row>
    <row r="389337" spans="25:25">
      <c r="Y389337"/>
    </row>
    <row r="389338" spans="25:25">
      <c r="Y389338"/>
    </row>
    <row r="389339" spans="25:25">
      <c r="Y389339"/>
    </row>
    <row r="389340" spans="25:25">
      <c r="Y389340"/>
    </row>
    <row r="389341" spans="25:25">
      <c r="Y389341"/>
    </row>
    <row r="389342" spans="25:25">
      <c r="Y389342"/>
    </row>
    <row r="389343" spans="25:25">
      <c r="Y389343"/>
    </row>
    <row r="389344" spans="25:25">
      <c r="Y389344"/>
    </row>
    <row r="389345" spans="25:25">
      <c r="Y389345"/>
    </row>
    <row r="389346" spans="25:25">
      <c r="Y389346"/>
    </row>
    <row r="389347" spans="25:25">
      <c r="Y389347"/>
    </row>
    <row r="389348" spans="25:25">
      <c r="Y389348"/>
    </row>
    <row r="389349" spans="25:25">
      <c r="Y389349"/>
    </row>
    <row r="389350" spans="25:25">
      <c r="Y389350"/>
    </row>
    <row r="389351" spans="25:25">
      <c r="Y389351"/>
    </row>
    <row r="389352" spans="25:25">
      <c r="Y389352"/>
    </row>
    <row r="389353" spans="25:25">
      <c r="Y389353"/>
    </row>
    <row r="389354" spans="25:25">
      <c r="Y389354"/>
    </row>
    <row r="389355" spans="25:25">
      <c r="Y389355"/>
    </row>
    <row r="389356" spans="25:25">
      <c r="Y389356"/>
    </row>
    <row r="389357" spans="25:25">
      <c r="Y389357"/>
    </row>
    <row r="389358" spans="25:25">
      <c r="Y389358"/>
    </row>
    <row r="389359" spans="25:25">
      <c r="Y389359"/>
    </row>
    <row r="389360" spans="25:25">
      <c r="Y389360"/>
    </row>
    <row r="389361" spans="25:25">
      <c r="Y389361"/>
    </row>
    <row r="389362" spans="25:25">
      <c r="Y389362"/>
    </row>
    <row r="389363" spans="25:25">
      <c r="Y389363"/>
    </row>
    <row r="389364" spans="25:25">
      <c r="Y389364"/>
    </row>
    <row r="389365" spans="25:25">
      <c r="Y389365"/>
    </row>
    <row r="389366" spans="25:25">
      <c r="Y389366"/>
    </row>
    <row r="389367" spans="25:25">
      <c r="Y389367"/>
    </row>
    <row r="389368" spans="25:25">
      <c r="Y389368"/>
    </row>
    <row r="389369" spans="25:25">
      <c r="Y389369"/>
    </row>
    <row r="389370" spans="25:25">
      <c r="Y389370"/>
    </row>
    <row r="389371" spans="25:25">
      <c r="Y389371"/>
    </row>
    <row r="389372" spans="25:25">
      <c r="Y389372"/>
    </row>
    <row r="389373" spans="25:25">
      <c r="Y389373"/>
    </row>
    <row r="389374" spans="25:25">
      <c r="Y389374"/>
    </row>
    <row r="389375" spans="25:25">
      <c r="Y389375"/>
    </row>
    <row r="389376" spans="25:25">
      <c r="Y389376"/>
    </row>
    <row r="389377" spans="25:25">
      <c r="Y389377"/>
    </row>
    <row r="389378" spans="25:25">
      <c r="Y389378"/>
    </row>
    <row r="389379" spans="25:25">
      <c r="Y389379"/>
    </row>
    <row r="389380" spans="25:25">
      <c r="Y389380"/>
    </row>
    <row r="389381" spans="25:25">
      <c r="Y389381"/>
    </row>
    <row r="389382" spans="25:25">
      <c r="Y389382"/>
    </row>
    <row r="389383" spans="25:25">
      <c r="Y389383"/>
    </row>
    <row r="389384" spans="25:25">
      <c r="Y389384"/>
    </row>
    <row r="389385" spans="25:25">
      <c r="Y389385"/>
    </row>
    <row r="389386" spans="25:25">
      <c r="Y389386"/>
    </row>
    <row r="389387" spans="25:25">
      <c r="Y389387"/>
    </row>
    <row r="389388" spans="25:25">
      <c r="Y389388"/>
    </row>
    <row r="389389" spans="25:25">
      <c r="Y389389"/>
    </row>
    <row r="389390" spans="25:25">
      <c r="Y389390"/>
    </row>
    <row r="389391" spans="25:25">
      <c r="Y389391"/>
    </row>
    <row r="389392" spans="25:25">
      <c r="Y389392"/>
    </row>
    <row r="389393" spans="25:25">
      <c r="Y389393"/>
    </row>
    <row r="389394" spans="25:25">
      <c r="Y389394"/>
    </row>
    <row r="389395" spans="25:25">
      <c r="Y389395"/>
    </row>
    <row r="389396" spans="25:25">
      <c r="Y389396"/>
    </row>
    <row r="389397" spans="25:25">
      <c r="Y389397"/>
    </row>
    <row r="389398" spans="25:25">
      <c r="Y389398"/>
    </row>
    <row r="389399" spans="25:25">
      <c r="Y389399"/>
    </row>
    <row r="389400" spans="25:25">
      <c r="Y389400"/>
    </row>
    <row r="389401" spans="25:25">
      <c r="Y389401"/>
    </row>
    <row r="389402" spans="25:25">
      <c r="Y389402"/>
    </row>
    <row r="389403" spans="25:25">
      <c r="Y389403"/>
    </row>
    <row r="389404" spans="25:25">
      <c r="Y389404"/>
    </row>
    <row r="389405" spans="25:25">
      <c r="Y389405"/>
    </row>
    <row r="389406" spans="25:25">
      <c r="Y389406"/>
    </row>
    <row r="389407" spans="25:25">
      <c r="Y389407"/>
    </row>
    <row r="389408" spans="25:25">
      <c r="Y389408"/>
    </row>
    <row r="389409" spans="25:25">
      <c r="Y389409"/>
    </row>
    <row r="389410" spans="25:25">
      <c r="Y389410"/>
    </row>
    <row r="389411" spans="25:25">
      <c r="Y389411"/>
    </row>
    <row r="389412" spans="25:25">
      <c r="Y389412"/>
    </row>
    <row r="389413" spans="25:25">
      <c r="Y389413"/>
    </row>
    <row r="389414" spans="25:25">
      <c r="Y389414"/>
    </row>
    <row r="389415" spans="25:25">
      <c r="Y389415"/>
    </row>
    <row r="389416" spans="25:25">
      <c r="Y389416"/>
    </row>
    <row r="389417" spans="25:25">
      <c r="Y389417"/>
    </row>
    <row r="389418" spans="25:25">
      <c r="Y389418"/>
    </row>
    <row r="389419" spans="25:25">
      <c r="Y389419"/>
    </row>
    <row r="389420" spans="25:25">
      <c r="Y389420"/>
    </row>
    <row r="389421" spans="25:25">
      <c r="Y389421"/>
    </row>
    <row r="389422" spans="25:25">
      <c r="Y389422"/>
    </row>
    <row r="389423" spans="25:25">
      <c r="Y389423"/>
    </row>
    <row r="389424" spans="25:25">
      <c r="Y389424"/>
    </row>
    <row r="389425" spans="25:25">
      <c r="Y389425"/>
    </row>
    <row r="389426" spans="25:25">
      <c r="Y389426"/>
    </row>
    <row r="389427" spans="25:25">
      <c r="Y389427"/>
    </row>
    <row r="389428" spans="25:25">
      <c r="Y389428"/>
    </row>
    <row r="389429" spans="25:25">
      <c r="Y389429"/>
    </row>
    <row r="389430" spans="25:25">
      <c r="Y389430"/>
    </row>
    <row r="389431" spans="25:25">
      <c r="Y389431"/>
    </row>
    <row r="389432" spans="25:25">
      <c r="Y389432"/>
    </row>
    <row r="389433" spans="25:25">
      <c r="Y389433"/>
    </row>
    <row r="389434" spans="25:25">
      <c r="Y389434"/>
    </row>
    <row r="389435" spans="25:25">
      <c r="Y389435"/>
    </row>
    <row r="389436" spans="25:25">
      <c r="Y389436"/>
    </row>
    <row r="389437" spans="25:25">
      <c r="Y389437"/>
    </row>
    <row r="389438" spans="25:25">
      <c r="Y389438"/>
    </row>
    <row r="389439" spans="25:25">
      <c r="Y389439"/>
    </row>
    <row r="389440" spans="25:25">
      <c r="Y389440"/>
    </row>
    <row r="389441" spans="25:25">
      <c r="Y389441"/>
    </row>
    <row r="389442" spans="25:25">
      <c r="Y389442"/>
    </row>
    <row r="389443" spans="25:25">
      <c r="Y389443"/>
    </row>
    <row r="389444" spans="25:25">
      <c r="Y389444"/>
    </row>
    <row r="389445" spans="25:25">
      <c r="Y389445"/>
    </row>
    <row r="389446" spans="25:25">
      <c r="Y389446"/>
    </row>
    <row r="389447" spans="25:25">
      <c r="Y389447"/>
    </row>
    <row r="389448" spans="25:25">
      <c r="Y389448"/>
    </row>
    <row r="389449" spans="25:25">
      <c r="Y389449"/>
    </row>
    <row r="389450" spans="25:25">
      <c r="Y389450"/>
    </row>
    <row r="389451" spans="25:25">
      <c r="Y389451"/>
    </row>
    <row r="389452" spans="25:25">
      <c r="Y389452"/>
    </row>
    <row r="389453" spans="25:25">
      <c r="Y389453"/>
    </row>
    <row r="389454" spans="25:25">
      <c r="Y389454"/>
    </row>
    <row r="389455" spans="25:25">
      <c r="Y389455"/>
    </row>
    <row r="389456" spans="25:25">
      <c r="Y389456"/>
    </row>
    <row r="389457" spans="25:25">
      <c r="Y389457"/>
    </row>
    <row r="389458" spans="25:25">
      <c r="Y389458"/>
    </row>
    <row r="389459" spans="25:25">
      <c r="Y389459"/>
    </row>
    <row r="389460" spans="25:25">
      <c r="Y389460"/>
    </row>
    <row r="389461" spans="25:25">
      <c r="Y389461"/>
    </row>
    <row r="389462" spans="25:25">
      <c r="Y389462"/>
    </row>
    <row r="389463" spans="25:25">
      <c r="Y389463"/>
    </row>
    <row r="389464" spans="25:25">
      <c r="Y389464"/>
    </row>
    <row r="389465" spans="25:25">
      <c r="Y389465"/>
    </row>
    <row r="389466" spans="25:25">
      <c r="Y389466"/>
    </row>
    <row r="389467" spans="25:25">
      <c r="Y389467"/>
    </row>
    <row r="389468" spans="25:25">
      <c r="Y389468"/>
    </row>
    <row r="389469" spans="25:25">
      <c r="Y389469"/>
    </row>
    <row r="389470" spans="25:25">
      <c r="Y389470"/>
    </row>
    <row r="389471" spans="25:25">
      <c r="Y389471"/>
    </row>
    <row r="389472" spans="25:25">
      <c r="Y389472"/>
    </row>
    <row r="389473" spans="25:25">
      <c r="Y389473"/>
    </row>
    <row r="389474" spans="25:25">
      <c r="Y389474"/>
    </row>
    <row r="389475" spans="25:25">
      <c r="Y389475"/>
    </row>
    <row r="389476" spans="25:25">
      <c r="Y389476"/>
    </row>
    <row r="389477" spans="25:25">
      <c r="Y389477"/>
    </row>
    <row r="389478" spans="25:25">
      <c r="Y389478"/>
    </row>
    <row r="389479" spans="25:25">
      <c r="Y389479"/>
    </row>
    <row r="389480" spans="25:25">
      <c r="Y389480"/>
    </row>
    <row r="389481" spans="25:25">
      <c r="Y389481"/>
    </row>
    <row r="389482" spans="25:25">
      <c r="Y389482"/>
    </row>
    <row r="389483" spans="25:25">
      <c r="Y389483"/>
    </row>
    <row r="389484" spans="25:25">
      <c r="Y389484"/>
    </row>
    <row r="389485" spans="25:25">
      <c r="Y389485"/>
    </row>
    <row r="389486" spans="25:25">
      <c r="Y389486"/>
    </row>
    <row r="389487" spans="25:25">
      <c r="Y389487"/>
    </row>
    <row r="389488" spans="25:25">
      <c r="Y389488"/>
    </row>
    <row r="389489" spans="25:25">
      <c r="Y389489"/>
    </row>
    <row r="389490" spans="25:25">
      <c r="Y389490"/>
    </row>
    <row r="389491" spans="25:25">
      <c r="Y389491"/>
    </row>
    <row r="389492" spans="25:25">
      <c r="Y389492"/>
    </row>
    <row r="389493" spans="25:25">
      <c r="Y389493"/>
    </row>
    <row r="389494" spans="25:25">
      <c r="Y389494"/>
    </row>
    <row r="389495" spans="25:25">
      <c r="Y389495"/>
    </row>
    <row r="389496" spans="25:25">
      <c r="Y389496"/>
    </row>
    <row r="389497" spans="25:25">
      <c r="Y389497"/>
    </row>
    <row r="389498" spans="25:25">
      <c r="Y389498"/>
    </row>
    <row r="389499" spans="25:25">
      <c r="Y389499"/>
    </row>
    <row r="389500" spans="25:25">
      <c r="Y389500"/>
    </row>
    <row r="389501" spans="25:25">
      <c r="Y389501"/>
    </row>
    <row r="389502" spans="25:25">
      <c r="Y389502"/>
    </row>
    <row r="389503" spans="25:25">
      <c r="Y389503"/>
    </row>
    <row r="389504" spans="25:25">
      <c r="Y389504"/>
    </row>
    <row r="389505" spans="25:25">
      <c r="Y389505"/>
    </row>
    <row r="389506" spans="25:25">
      <c r="Y389506"/>
    </row>
    <row r="389507" spans="25:25">
      <c r="Y389507"/>
    </row>
    <row r="389508" spans="25:25">
      <c r="Y389508"/>
    </row>
    <row r="389509" spans="25:25">
      <c r="Y389509"/>
    </row>
    <row r="389510" spans="25:25">
      <c r="Y389510"/>
    </row>
    <row r="389511" spans="25:25">
      <c r="Y389511"/>
    </row>
    <row r="389512" spans="25:25">
      <c r="Y389512"/>
    </row>
    <row r="389513" spans="25:25">
      <c r="Y389513"/>
    </row>
    <row r="389514" spans="25:25">
      <c r="Y389514"/>
    </row>
    <row r="389515" spans="25:25">
      <c r="Y389515"/>
    </row>
    <row r="389516" spans="25:25">
      <c r="Y389516"/>
    </row>
    <row r="389517" spans="25:25">
      <c r="Y389517"/>
    </row>
    <row r="389518" spans="25:25">
      <c r="Y389518"/>
    </row>
    <row r="389519" spans="25:25">
      <c r="Y389519"/>
    </row>
    <row r="389520" spans="25:25">
      <c r="Y389520"/>
    </row>
    <row r="389521" spans="25:25">
      <c r="Y389521"/>
    </row>
    <row r="389522" spans="25:25">
      <c r="Y389522"/>
    </row>
    <row r="389523" spans="25:25">
      <c r="Y389523"/>
    </row>
    <row r="389524" spans="25:25">
      <c r="Y389524"/>
    </row>
    <row r="389525" spans="25:25">
      <c r="Y389525"/>
    </row>
    <row r="389526" spans="25:25">
      <c r="Y389526"/>
    </row>
    <row r="389527" spans="25:25">
      <c r="Y389527"/>
    </row>
    <row r="389528" spans="25:25">
      <c r="Y389528"/>
    </row>
    <row r="389529" spans="25:25">
      <c r="Y389529"/>
    </row>
    <row r="389530" spans="25:25">
      <c r="Y389530"/>
    </row>
    <row r="389531" spans="25:25">
      <c r="Y389531"/>
    </row>
    <row r="389532" spans="25:25">
      <c r="Y389532"/>
    </row>
    <row r="389533" spans="25:25">
      <c r="Y389533"/>
    </row>
    <row r="389534" spans="25:25">
      <c r="Y389534"/>
    </row>
    <row r="389535" spans="25:25">
      <c r="Y389535"/>
    </row>
    <row r="389536" spans="25:25">
      <c r="Y389536"/>
    </row>
    <row r="389537" spans="25:25">
      <c r="Y389537"/>
    </row>
    <row r="389538" spans="25:25">
      <c r="Y389538"/>
    </row>
    <row r="389539" spans="25:25">
      <c r="Y389539"/>
    </row>
    <row r="389540" spans="25:25">
      <c r="Y389540"/>
    </row>
    <row r="389541" spans="25:25">
      <c r="Y389541"/>
    </row>
    <row r="389542" spans="25:25">
      <c r="Y389542"/>
    </row>
    <row r="389543" spans="25:25">
      <c r="Y389543"/>
    </row>
    <row r="389544" spans="25:25">
      <c r="Y389544"/>
    </row>
    <row r="389545" spans="25:25">
      <c r="Y389545"/>
    </row>
    <row r="389546" spans="25:25">
      <c r="Y389546"/>
    </row>
    <row r="389547" spans="25:25">
      <c r="Y389547"/>
    </row>
    <row r="389548" spans="25:25">
      <c r="Y389548"/>
    </row>
    <row r="389549" spans="25:25">
      <c r="Y389549"/>
    </row>
    <row r="389550" spans="25:25">
      <c r="Y389550"/>
    </row>
    <row r="389551" spans="25:25">
      <c r="Y389551"/>
    </row>
    <row r="389552" spans="25:25">
      <c r="Y389552"/>
    </row>
    <row r="389553" spans="25:25">
      <c r="Y389553"/>
    </row>
    <row r="389554" spans="25:25">
      <c r="Y389554"/>
    </row>
    <row r="389555" spans="25:25">
      <c r="Y389555"/>
    </row>
    <row r="389556" spans="25:25">
      <c r="Y389556"/>
    </row>
    <row r="389557" spans="25:25">
      <c r="Y389557"/>
    </row>
    <row r="389558" spans="25:25">
      <c r="Y389558"/>
    </row>
    <row r="389559" spans="25:25">
      <c r="Y389559"/>
    </row>
    <row r="389560" spans="25:25">
      <c r="Y389560"/>
    </row>
    <row r="389561" spans="25:25">
      <c r="Y389561"/>
    </row>
    <row r="389562" spans="25:25">
      <c r="Y389562"/>
    </row>
    <row r="389563" spans="25:25">
      <c r="Y389563"/>
    </row>
    <row r="389564" spans="25:25">
      <c r="Y389564"/>
    </row>
    <row r="389565" spans="25:25">
      <c r="Y389565"/>
    </row>
    <row r="389566" spans="25:25">
      <c r="Y389566"/>
    </row>
    <row r="389567" spans="25:25">
      <c r="Y389567"/>
    </row>
    <row r="389568" spans="25:25">
      <c r="Y389568"/>
    </row>
    <row r="389569" spans="25:25">
      <c r="Y389569"/>
    </row>
    <row r="389570" spans="25:25">
      <c r="Y389570"/>
    </row>
    <row r="389571" spans="25:25">
      <c r="Y389571"/>
    </row>
    <row r="389572" spans="25:25">
      <c r="Y389572"/>
    </row>
    <row r="389573" spans="25:25">
      <c r="Y389573"/>
    </row>
    <row r="389574" spans="25:25">
      <c r="Y389574"/>
    </row>
    <row r="389575" spans="25:25">
      <c r="Y389575"/>
    </row>
    <row r="389576" spans="25:25">
      <c r="Y389576"/>
    </row>
    <row r="389577" spans="25:25">
      <c r="Y389577"/>
    </row>
    <row r="389578" spans="25:25">
      <c r="Y389578"/>
    </row>
    <row r="389579" spans="25:25">
      <c r="Y389579"/>
    </row>
    <row r="389580" spans="25:25">
      <c r="Y389580"/>
    </row>
    <row r="389581" spans="25:25">
      <c r="Y389581"/>
    </row>
    <row r="389582" spans="25:25">
      <c r="Y389582"/>
    </row>
    <row r="389583" spans="25:25">
      <c r="Y389583"/>
    </row>
    <row r="389584" spans="25:25">
      <c r="Y389584"/>
    </row>
    <row r="389585" spans="25:25">
      <c r="Y389585"/>
    </row>
    <row r="389586" spans="25:25">
      <c r="Y389586"/>
    </row>
    <row r="389587" spans="25:25">
      <c r="Y389587"/>
    </row>
    <row r="389588" spans="25:25">
      <c r="Y389588"/>
    </row>
    <row r="389589" spans="25:25">
      <c r="Y389589"/>
    </row>
    <row r="389590" spans="25:25">
      <c r="Y389590"/>
    </row>
    <row r="389591" spans="25:25">
      <c r="Y389591"/>
    </row>
    <row r="389592" spans="25:25">
      <c r="Y389592"/>
    </row>
    <row r="389593" spans="25:25">
      <c r="Y389593"/>
    </row>
    <row r="389594" spans="25:25">
      <c r="Y389594"/>
    </row>
    <row r="389595" spans="25:25">
      <c r="Y389595"/>
    </row>
    <row r="389596" spans="25:25">
      <c r="Y389596"/>
    </row>
    <row r="389597" spans="25:25">
      <c r="Y389597"/>
    </row>
    <row r="389598" spans="25:25">
      <c r="Y389598"/>
    </row>
    <row r="389599" spans="25:25">
      <c r="Y389599"/>
    </row>
    <row r="389600" spans="25:25">
      <c r="Y389600"/>
    </row>
    <row r="389601" spans="25:25">
      <c r="Y389601"/>
    </row>
    <row r="389602" spans="25:25">
      <c r="Y389602"/>
    </row>
    <row r="389603" spans="25:25">
      <c r="Y389603"/>
    </row>
    <row r="389604" spans="25:25">
      <c r="Y389604"/>
    </row>
    <row r="389605" spans="25:25">
      <c r="Y389605"/>
    </row>
    <row r="389606" spans="25:25">
      <c r="Y389606"/>
    </row>
    <row r="389607" spans="25:25">
      <c r="Y389607"/>
    </row>
    <row r="389608" spans="25:25">
      <c r="Y389608"/>
    </row>
    <row r="389609" spans="25:25">
      <c r="Y389609"/>
    </row>
    <row r="389610" spans="25:25">
      <c r="Y389610"/>
    </row>
    <row r="389611" spans="25:25">
      <c r="Y389611"/>
    </row>
    <row r="389612" spans="25:25">
      <c r="Y389612"/>
    </row>
    <row r="389613" spans="25:25">
      <c r="Y389613"/>
    </row>
    <row r="389614" spans="25:25">
      <c r="Y389614"/>
    </row>
    <row r="389615" spans="25:25">
      <c r="Y389615"/>
    </row>
    <row r="389616" spans="25:25">
      <c r="Y389616"/>
    </row>
    <row r="389617" spans="25:25">
      <c r="Y389617"/>
    </row>
    <row r="389618" spans="25:25">
      <c r="Y389618"/>
    </row>
    <row r="389619" spans="25:25">
      <c r="Y389619"/>
    </row>
    <row r="389620" spans="25:25">
      <c r="Y389620"/>
    </row>
    <row r="389621" spans="25:25">
      <c r="Y389621"/>
    </row>
    <row r="389622" spans="25:25">
      <c r="Y389622"/>
    </row>
    <row r="389623" spans="25:25">
      <c r="Y389623"/>
    </row>
    <row r="389624" spans="25:25">
      <c r="Y389624"/>
    </row>
    <row r="389625" spans="25:25">
      <c r="Y389625"/>
    </row>
    <row r="389626" spans="25:25">
      <c r="Y389626"/>
    </row>
    <row r="389627" spans="25:25">
      <c r="Y389627"/>
    </row>
    <row r="389628" spans="25:25">
      <c r="Y389628"/>
    </row>
    <row r="389629" spans="25:25">
      <c r="Y389629"/>
    </row>
    <row r="389630" spans="25:25">
      <c r="Y389630"/>
    </row>
    <row r="389631" spans="25:25">
      <c r="Y389631"/>
    </row>
    <row r="389632" spans="25:25">
      <c r="Y389632"/>
    </row>
    <row r="389633" spans="25:25">
      <c r="Y389633"/>
    </row>
    <row r="389634" spans="25:25">
      <c r="Y389634"/>
    </row>
    <row r="389635" spans="25:25">
      <c r="Y389635"/>
    </row>
    <row r="389636" spans="25:25">
      <c r="Y389636"/>
    </row>
    <row r="389637" spans="25:25">
      <c r="Y389637"/>
    </row>
    <row r="389638" spans="25:25">
      <c r="Y389638"/>
    </row>
    <row r="389639" spans="25:25">
      <c r="Y389639"/>
    </row>
    <row r="389640" spans="25:25">
      <c r="Y389640"/>
    </row>
    <row r="389641" spans="25:25">
      <c r="Y389641"/>
    </row>
    <row r="389642" spans="25:25">
      <c r="Y389642"/>
    </row>
    <row r="389643" spans="25:25">
      <c r="Y389643"/>
    </row>
    <row r="389644" spans="25:25">
      <c r="Y389644"/>
    </row>
    <row r="389645" spans="25:25">
      <c r="Y389645"/>
    </row>
    <row r="389646" spans="25:25">
      <c r="Y389646"/>
    </row>
    <row r="389647" spans="25:25">
      <c r="Y389647"/>
    </row>
    <row r="389648" spans="25:25">
      <c r="Y389648"/>
    </row>
    <row r="389649" spans="25:25">
      <c r="Y389649"/>
    </row>
    <row r="389650" spans="25:25">
      <c r="Y389650"/>
    </row>
    <row r="389651" spans="25:25">
      <c r="Y389651"/>
    </row>
    <row r="389652" spans="25:25">
      <c r="Y389652"/>
    </row>
    <row r="389653" spans="25:25">
      <c r="Y389653"/>
    </row>
    <row r="389654" spans="25:25">
      <c r="Y389654"/>
    </row>
    <row r="389655" spans="25:25">
      <c r="Y389655"/>
    </row>
    <row r="389656" spans="25:25">
      <c r="Y389656"/>
    </row>
    <row r="389657" spans="25:25">
      <c r="Y389657"/>
    </row>
    <row r="389658" spans="25:25">
      <c r="Y389658"/>
    </row>
    <row r="389659" spans="25:25">
      <c r="Y389659"/>
    </row>
    <row r="389660" spans="25:25">
      <c r="Y389660"/>
    </row>
    <row r="389661" spans="25:25">
      <c r="Y389661"/>
    </row>
    <row r="389662" spans="25:25">
      <c r="Y389662"/>
    </row>
    <row r="389663" spans="25:25">
      <c r="Y389663"/>
    </row>
    <row r="389664" spans="25:25">
      <c r="Y389664"/>
    </row>
    <row r="389665" spans="25:25">
      <c r="Y389665"/>
    </row>
    <row r="389666" spans="25:25">
      <c r="Y389666"/>
    </row>
    <row r="389667" spans="25:25">
      <c r="Y389667"/>
    </row>
    <row r="389668" spans="25:25">
      <c r="Y389668"/>
    </row>
    <row r="389669" spans="25:25">
      <c r="Y389669"/>
    </row>
    <row r="389670" spans="25:25">
      <c r="Y389670"/>
    </row>
    <row r="389671" spans="25:25">
      <c r="Y389671"/>
    </row>
    <row r="389672" spans="25:25">
      <c r="Y389672"/>
    </row>
    <row r="389673" spans="25:25">
      <c r="Y389673"/>
    </row>
    <row r="389674" spans="25:25">
      <c r="Y389674"/>
    </row>
    <row r="389675" spans="25:25">
      <c r="Y389675"/>
    </row>
    <row r="389676" spans="25:25">
      <c r="Y389676"/>
    </row>
    <row r="389677" spans="25:25">
      <c r="Y389677"/>
    </row>
    <row r="389678" spans="25:25">
      <c r="Y389678"/>
    </row>
    <row r="389679" spans="25:25">
      <c r="Y389679"/>
    </row>
    <row r="389680" spans="25:25">
      <c r="Y389680"/>
    </row>
    <row r="389681" spans="25:25">
      <c r="Y389681"/>
    </row>
    <row r="389682" spans="25:25">
      <c r="Y389682"/>
    </row>
    <row r="389683" spans="25:25">
      <c r="Y389683"/>
    </row>
    <row r="389684" spans="25:25">
      <c r="Y389684"/>
    </row>
    <row r="389685" spans="25:25">
      <c r="Y389685"/>
    </row>
    <row r="389686" spans="25:25">
      <c r="Y389686"/>
    </row>
    <row r="389687" spans="25:25">
      <c r="Y389687"/>
    </row>
    <row r="389688" spans="25:25">
      <c r="Y389688"/>
    </row>
    <row r="389689" spans="25:25">
      <c r="Y389689"/>
    </row>
    <row r="389690" spans="25:25">
      <c r="Y389690"/>
    </row>
    <row r="389691" spans="25:25">
      <c r="Y389691"/>
    </row>
    <row r="389692" spans="25:25">
      <c r="Y389692"/>
    </row>
    <row r="389693" spans="25:25">
      <c r="Y389693"/>
    </row>
    <row r="389694" spans="25:25">
      <c r="Y389694"/>
    </row>
    <row r="389695" spans="25:25">
      <c r="Y389695"/>
    </row>
    <row r="389696" spans="25:25">
      <c r="Y389696"/>
    </row>
    <row r="389697" spans="25:25">
      <c r="Y389697"/>
    </row>
    <row r="389698" spans="25:25">
      <c r="Y389698"/>
    </row>
    <row r="389699" spans="25:25">
      <c r="Y389699"/>
    </row>
    <row r="389700" spans="25:25">
      <c r="Y389700"/>
    </row>
    <row r="389701" spans="25:25">
      <c r="Y389701"/>
    </row>
    <row r="389702" spans="25:25">
      <c r="Y389702"/>
    </row>
    <row r="389703" spans="25:25">
      <c r="Y389703"/>
    </row>
    <row r="389704" spans="25:25">
      <c r="Y389704"/>
    </row>
    <row r="389705" spans="25:25">
      <c r="Y389705"/>
    </row>
    <row r="389706" spans="25:25">
      <c r="Y389706"/>
    </row>
    <row r="389707" spans="25:25">
      <c r="Y389707"/>
    </row>
    <row r="389708" spans="25:25">
      <c r="Y389708"/>
    </row>
    <row r="389709" spans="25:25">
      <c r="Y389709"/>
    </row>
    <row r="389710" spans="25:25">
      <c r="Y389710"/>
    </row>
    <row r="389711" spans="25:25">
      <c r="Y389711"/>
    </row>
    <row r="389712" spans="25:25">
      <c r="Y389712"/>
    </row>
    <row r="389713" spans="25:25">
      <c r="Y389713"/>
    </row>
    <row r="389714" spans="25:25">
      <c r="Y389714"/>
    </row>
    <row r="389715" spans="25:25">
      <c r="Y389715"/>
    </row>
    <row r="389716" spans="25:25">
      <c r="Y389716"/>
    </row>
    <row r="389717" spans="25:25">
      <c r="Y389717"/>
    </row>
    <row r="389718" spans="25:25">
      <c r="Y389718"/>
    </row>
    <row r="389719" spans="25:25">
      <c r="Y389719"/>
    </row>
    <row r="389720" spans="25:25">
      <c r="Y389720"/>
    </row>
    <row r="389721" spans="25:25">
      <c r="Y389721"/>
    </row>
    <row r="389722" spans="25:25">
      <c r="Y389722"/>
    </row>
    <row r="389723" spans="25:25">
      <c r="Y389723"/>
    </row>
    <row r="389724" spans="25:25">
      <c r="Y389724"/>
    </row>
    <row r="389725" spans="25:25">
      <c r="Y389725"/>
    </row>
    <row r="389726" spans="25:25">
      <c r="Y389726"/>
    </row>
    <row r="389727" spans="25:25">
      <c r="Y389727"/>
    </row>
    <row r="389728" spans="25:25">
      <c r="Y389728"/>
    </row>
    <row r="389729" spans="25:25">
      <c r="Y389729"/>
    </row>
    <row r="389730" spans="25:25">
      <c r="Y389730"/>
    </row>
    <row r="389731" spans="25:25">
      <c r="Y389731"/>
    </row>
    <row r="389732" spans="25:25">
      <c r="Y389732"/>
    </row>
    <row r="389733" spans="25:25">
      <c r="Y389733"/>
    </row>
    <row r="389734" spans="25:25">
      <c r="Y389734"/>
    </row>
    <row r="389735" spans="25:25">
      <c r="Y389735"/>
    </row>
    <row r="389736" spans="25:25">
      <c r="Y389736"/>
    </row>
    <row r="389737" spans="25:25">
      <c r="Y389737"/>
    </row>
    <row r="389738" spans="25:25">
      <c r="Y389738"/>
    </row>
    <row r="389739" spans="25:25">
      <c r="Y389739"/>
    </row>
    <row r="389740" spans="25:25">
      <c r="Y389740"/>
    </row>
    <row r="389741" spans="25:25">
      <c r="Y389741"/>
    </row>
    <row r="389742" spans="25:25">
      <c r="Y389742"/>
    </row>
    <row r="389743" spans="25:25">
      <c r="Y389743"/>
    </row>
    <row r="389744" spans="25:25">
      <c r="Y389744"/>
    </row>
    <row r="389745" spans="25:25">
      <c r="Y389745"/>
    </row>
    <row r="389746" spans="25:25">
      <c r="Y389746"/>
    </row>
    <row r="389747" spans="25:25">
      <c r="Y389747"/>
    </row>
    <row r="389748" spans="25:25">
      <c r="Y389748"/>
    </row>
    <row r="389749" spans="25:25">
      <c r="Y389749"/>
    </row>
    <row r="389750" spans="25:25">
      <c r="Y389750"/>
    </row>
    <row r="389751" spans="25:25">
      <c r="Y389751"/>
    </row>
    <row r="389752" spans="25:25">
      <c r="Y389752"/>
    </row>
    <row r="389753" spans="25:25">
      <c r="Y389753"/>
    </row>
    <row r="389754" spans="25:25">
      <c r="Y389754"/>
    </row>
    <row r="389755" spans="25:25">
      <c r="Y389755"/>
    </row>
    <row r="389756" spans="25:25">
      <c r="Y389756"/>
    </row>
    <row r="389757" spans="25:25">
      <c r="Y389757"/>
    </row>
    <row r="389758" spans="25:25">
      <c r="Y389758"/>
    </row>
    <row r="389759" spans="25:25">
      <c r="Y389759"/>
    </row>
    <row r="389760" spans="25:25">
      <c r="Y389760"/>
    </row>
    <row r="389761" spans="25:25">
      <c r="Y389761"/>
    </row>
    <row r="389762" spans="25:25">
      <c r="Y389762"/>
    </row>
    <row r="389763" spans="25:25">
      <c r="Y389763"/>
    </row>
    <row r="389764" spans="25:25">
      <c r="Y389764"/>
    </row>
    <row r="389765" spans="25:25">
      <c r="Y389765"/>
    </row>
    <row r="389766" spans="25:25">
      <c r="Y389766"/>
    </row>
    <row r="389767" spans="25:25">
      <c r="Y389767"/>
    </row>
    <row r="389768" spans="25:25">
      <c r="Y389768"/>
    </row>
    <row r="389769" spans="25:25">
      <c r="Y389769"/>
    </row>
    <row r="389770" spans="25:25">
      <c r="Y389770"/>
    </row>
    <row r="389771" spans="25:25">
      <c r="Y389771"/>
    </row>
    <row r="389772" spans="25:25">
      <c r="Y389772"/>
    </row>
    <row r="389773" spans="25:25">
      <c r="Y389773"/>
    </row>
    <row r="389774" spans="25:25">
      <c r="Y389774"/>
    </row>
    <row r="389775" spans="25:25">
      <c r="Y389775"/>
    </row>
    <row r="389776" spans="25:25">
      <c r="Y389776"/>
    </row>
    <row r="389777" spans="25:25">
      <c r="Y389777"/>
    </row>
    <row r="389778" spans="25:25">
      <c r="Y389778"/>
    </row>
    <row r="389779" spans="25:25">
      <c r="Y389779"/>
    </row>
    <row r="389780" spans="25:25">
      <c r="Y389780"/>
    </row>
    <row r="389781" spans="25:25">
      <c r="Y389781"/>
    </row>
    <row r="389782" spans="25:25">
      <c r="Y389782"/>
    </row>
    <row r="389783" spans="25:25">
      <c r="Y389783"/>
    </row>
    <row r="389784" spans="25:25">
      <c r="Y389784"/>
    </row>
    <row r="389785" spans="25:25">
      <c r="Y389785"/>
    </row>
    <row r="389786" spans="25:25">
      <c r="Y389786"/>
    </row>
    <row r="389787" spans="25:25">
      <c r="Y389787"/>
    </row>
    <row r="389788" spans="25:25">
      <c r="Y389788"/>
    </row>
    <row r="389789" spans="25:25">
      <c r="Y389789"/>
    </row>
    <row r="389790" spans="25:25">
      <c r="Y389790"/>
    </row>
    <row r="389791" spans="25:25">
      <c r="Y389791"/>
    </row>
    <row r="389792" spans="25:25">
      <c r="Y389792"/>
    </row>
    <row r="389793" spans="25:25">
      <c r="Y389793"/>
    </row>
    <row r="389794" spans="25:25">
      <c r="Y389794"/>
    </row>
    <row r="389795" spans="25:25">
      <c r="Y389795"/>
    </row>
    <row r="389796" spans="25:25">
      <c r="Y389796"/>
    </row>
    <row r="389797" spans="25:25">
      <c r="Y389797"/>
    </row>
    <row r="389798" spans="25:25">
      <c r="Y389798"/>
    </row>
    <row r="389799" spans="25:25">
      <c r="Y389799"/>
    </row>
    <row r="389800" spans="25:25">
      <c r="Y389800"/>
    </row>
    <row r="389801" spans="25:25">
      <c r="Y389801"/>
    </row>
    <row r="389802" spans="25:25">
      <c r="Y389802"/>
    </row>
    <row r="389803" spans="25:25">
      <c r="Y389803"/>
    </row>
    <row r="389804" spans="25:25">
      <c r="Y389804"/>
    </row>
    <row r="389805" spans="25:25">
      <c r="Y389805"/>
    </row>
    <row r="389806" spans="25:25">
      <c r="Y389806"/>
    </row>
    <row r="389807" spans="25:25">
      <c r="Y389807"/>
    </row>
    <row r="389808" spans="25:25">
      <c r="Y389808"/>
    </row>
    <row r="389809" spans="25:25">
      <c r="Y389809"/>
    </row>
    <row r="389810" spans="25:25">
      <c r="Y389810"/>
    </row>
    <row r="389811" spans="25:25">
      <c r="Y389811"/>
    </row>
    <row r="389812" spans="25:25">
      <c r="Y389812"/>
    </row>
    <row r="389813" spans="25:25">
      <c r="Y389813"/>
    </row>
    <row r="389814" spans="25:25">
      <c r="Y389814"/>
    </row>
    <row r="389815" spans="25:25">
      <c r="Y389815"/>
    </row>
    <row r="389816" spans="25:25">
      <c r="Y389816"/>
    </row>
    <row r="389817" spans="25:25">
      <c r="Y389817"/>
    </row>
    <row r="389818" spans="25:25">
      <c r="Y389818"/>
    </row>
    <row r="389819" spans="25:25">
      <c r="Y389819"/>
    </row>
    <row r="389820" spans="25:25">
      <c r="Y389820"/>
    </row>
    <row r="389821" spans="25:25">
      <c r="Y389821"/>
    </row>
    <row r="389822" spans="25:25">
      <c r="Y389822"/>
    </row>
    <row r="389823" spans="25:25">
      <c r="Y389823"/>
    </row>
    <row r="389824" spans="25:25">
      <c r="Y389824"/>
    </row>
    <row r="389825" spans="25:25">
      <c r="Y389825"/>
    </row>
    <row r="389826" spans="25:25">
      <c r="Y389826"/>
    </row>
    <row r="389827" spans="25:25">
      <c r="Y389827"/>
    </row>
    <row r="389828" spans="25:25">
      <c r="Y389828"/>
    </row>
    <row r="389829" spans="25:25">
      <c r="Y389829"/>
    </row>
    <row r="389830" spans="25:25">
      <c r="Y389830"/>
    </row>
    <row r="389831" spans="25:25">
      <c r="Y389831"/>
    </row>
    <row r="389832" spans="25:25">
      <c r="Y389832"/>
    </row>
    <row r="389833" spans="25:25">
      <c r="Y389833"/>
    </row>
    <row r="389834" spans="25:25">
      <c r="Y389834"/>
    </row>
    <row r="389835" spans="25:25">
      <c r="Y389835"/>
    </row>
    <row r="389836" spans="25:25">
      <c r="Y389836"/>
    </row>
    <row r="389837" spans="25:25">
      <c r="Y389837"/>
    </row>
    <row r="389838" spans="25:25">
      <c r="Y389838"/>
    </row>
    <row r="389839" spans="25:25">
      <c r="Y389839"/>
    </row>
    <row r="389840" spans="25:25">
      <c r="Y389840"/>
    </row>
    <row r="389841" spans="25:25">
      <c r="Y389841"/>
    </row>
    <row r="389842" spans="25:25">
      <c r="Y389842"/>
    </row>
    <row r="389843" spans="25:25">
      <c r="Y389843"/>
    </row>
    <row r="389844" spans="25:25">
      <c r="Y389844"/>
    </row>
    <row r="389845" spans="25:25">
      <c r="Y389845"/>
    </row>
    <row r="389846" spans="25:25">
      <c r="Y389846"/>
    </row>
    <row r="389847" spans="25:25">
      <c r="Y389847"/>
    </row>
    <row r="389848" spans="25:25">
      <c r="Y389848"/>
    </row>
    <row r="389849" spans="25:25">
      <c r="Y389849"/>
    </row>
    <row r="389850" spans="25:25">
      <c r="Y389850"/>
    </row>
    <row r="389851" spans="25:25">
      <c r="Y389851"/>
    </row>
    <row r="389852" spans="25:25">
      <c r="Y389852"/>
    </row>
    <row r="389853" spans="25:25">
      <c r="Y389853"/>
    </row>
    <row r="389854" spans="25:25">
      <c r="Y389854"/>
    </row>
    <row r="389855" spans="25:25">
      <c r="Y389855"/>
    </row>
    <row r="389856" spans="25:25">
      <c r="Y389856"/>
    </row>
    <row r="389857" spans="25:25">
      <c r="Y389857"/>
    </row>
    <row r="389858" spans="25:25">
      <c r="Y389858"/>
    </row>
    <row r="389859" spans="25:25">
      <c r="Y389859"/>
    </row>
    <row r="389860" spans="25:25">
      <c r="Y389860"/>
    </row>
    <row r="389861" spans="25:25">
      <c r="Y389861"/>
    </row>
    <row r="389862" spans="25:25">
      <c r="Y389862"/>
    </row>
    <row r="389863" spans="25:25">
      <c r="Y389863"/>
    </row>
    <row r="389864" spans="25:25">
      <c r="Y389864"/>
    </row>
    <row r="389865" spans="25:25">
      <c r="Y389865"/>
    </row>
    <row r="389866" spans="25:25">
      <c r="Y389866"/>
    </row>
    <row r="389867" spans="25:25">
      <c r="Y389867"/>
    </row>
    <row r="389868" spans="25:25">
      <c r="Y389868"/>
    </row>
    <row r="389869" spans="25:25">
      <c r="Y389869"/>
    </row>
    <row r="389870" spans="25:25">
      <c r="Y389870"/>
    </row>
    <row r="389871" spans="25:25">
      <c r="Y389871"/>
    </row>
    <row r="389872" spans="25:25">
      <c r="Y389872"/>
    </row>
    <row r="389873" spans="25:25">
      <c r="Y389873"/>
    </row>
    <row r="389874" spans="25:25">
      <c r="Y389874"/>
    </row>
    <row r="389875" spans="25:25">
      <c r="Y389875"/>
    </row>
    <row r="389876" spans="25:25">
      <c r="Y389876"/>
    </row>
    <row r="389877" spans="25:25">
      <c r="Y389877"/>
    </row>
    <row r="389878" spans="25:25">
      <c r="Y389878"/>
    </row>
    <row r="389879" spans="25:25">
      <c r="Y389879"/>
    </row>
    <row r="389880" spans="25:25">
      <c r="Y389880"/>
    </row>
    <row r="389881" spans="25:25">
      <c r="Y389881"/>
    </row>
    <row r="389882" spans="25:25">
      <c r="Y389882"/>
    </row>
    <row r="389883" spans="25:25">
      <c r="Y389883"/>
    </row>
    <row r="389884" spans="25:25">
      <c r="Y389884"/>
    </row>
    <row r="389885" spans="25:25">
      <c r="Y389885"/>
    </row>
    <row r="389886" spans="25:25">
      <c r="Y389886"/>
    </row>
    <row r="389887" spans="25:25">
      <c r="Y389887"/>
    </row>
    <row r="389888" spans="25:25">
      <c r="Y389888"/>
    </row>
    <row r="389889" spans="25:25">
      <c r="Y389889"/>
    </row>
    <row r="389890" spans="25:25">
      <c r="Y389890"/>
    </row>
    <row r="389891" spans="25:25">
      <c r="Y389891"/>
    </row>
    <row r="389892" spans="25:25">
      <c r="Y389892"/>
    </row>
    <row r="389893" spans="25:25">
      <c r="Y389893"/>
    </row>
    <row r="389894" spans="25:25">
      <c r="Y389894"/>
    </row>
    <row r="389895" spans="25:25">
      <c r="Y389895"/>
    </row>
    <row r="389896" spans="25:25">
      <c r="Y389896"/>
    </row>
    <row r="389897" spans="25:25">
      <c r="Y389897"/>
    </row>
    <row r="389898" spans="25:25">
      <c r="Y389898"/>
    </row>
    <row r="389899" spans="25:25">
      <c r="Y389899"/>
    </row>
    <row r="389900" spans="25:25">
      <c r="Y389900"/>
    </row>
    <row r="389901" spans="25:25">
      <c r="Y389901"/>
    </row>
    <row r="389902" spans="25:25">
      <c r="Y389902"/>
    </row>
    <row r="389903" spans="25:25">
      <c r="Y389903"/>
    </row>
    <row r="389904" spans="25:25">
      <c r="Y389904"/>
    </row>
    <row r="389905" spans="25:25">
      <c r="Y389905"/>
    </row>
    <row r="389906" spans="25:25">
      <c r="Y389906"/>
    </row>
    <row r="389907" spans="25:25">
      <c r="Y389907"/>
    </row>
    <row r="389908" spans="25:25">
      <c r="Y389908"/>
    </row>
    <row r="389909" spans="25:25">
      <c r="Y389909"/>
    </row>
    <row r="389910" spans="25:25">
      <c r="Y389910"/>
    </row>
    <row r="389911" spans="25:25">
      <c r="Y389911"/>
    </row>
    <row r="389912" spans="25:25">
      <c r="Y389912"/>
    </row>
    <row r="389913" spans="25:25">
      <c r="Y389913"/>
    </row>
    <row r="389914" spans="25:25">
      <c r="Y389914"/>
    </row>
    <row r="389915" spans="25:25">
      <c r="Y389915"/>
    </row>
    <row r="389916" spans="25:25">
      <c r="Y389916"/>
    </row>
    <row r="389917" spans="25:25">
      <c r="Y389917"/>
    </row>
    <row r="389918" spans="25:25">
      <c r="Y389918"/>
    </row>
    <row r="389919" spans="25:25">
      <c r="Y389919"/>
    </row>
    <row r="389920" spans="25:25">
      <c r="Y389920"/>
    </row>
    <row r="389921" spans="25:25">
      <c r="Y389921"/>
    </row>
    <row r="389922" spans="25:25">
      <c r="Y389922"/>
    </row>
    <row r="389923" spans="25:25">
      <c r="Y389923"/>
    </row>
    <row r="389924" spans="25:25">
      <c r="Y389924"/>
    </row>
    <row r="389925" spans="25:25">
      <c r="Y389925"/>
    </row>
    <row r="389926" spans="25:25">
      <c r="Y389926"/>
    </row>
    <row r="389927" spans="25:25">
      <c r="Y389927"/>
    </row>
    <row r="389928" spans="25:25">
      <c r="Y389928"/>
    </row>
    <row r="389929" spans="25:25">
      <c r="Y389929"/>
    </row>
    <row r="389930" spans="25:25">
      <c r="Y389930"/>
    </row>
    <row r="389931" spans="25:25">
      <c r="Y389931"/>
    </row>
    <row r="389932" spans="25:25">
      <c r="Y389932"/>
    </row>
    <row r="389933" spans="25:25">
      <c r="Y389933"/>
    </row>
    <row r="389934" spans="25:25">
      <c r="Y389934"/>
    </row>
    <row r="389935" spans="25:25">
      <c r="Y389935"/>
    </row>
    <row r="389936" spans="25:25">
      <c r="Y389936"/>
    </row>
    <row r="389937" spans="25:25">
      <c r="Y389937"/>
    </row>
    <row r="389938" spans="25:25">
      <c r="Y389938"/>
    </row>
    <row r="389939" spans="25:25">
      <c r="Y389939"/>
    </row>
    <row r="389940" spans="25:25">
      <c r="Y389940"/>
    </row>
    <row r="389941" spans="25:25">
      <c r="Y389941"/>
    </row>
    <row r="389942" spans="25:25">
      <c r="Y389942"/>
    </row>
    <row r="389943" spans="25:25">
      <c r="Y389943"/>
    </row>
    <row r="389944" spans="25:25">
      <c r="Y389944"/>
    </row>
    <row r="389945" spans="25:25">
      <c r="Y389945"/>
    </row>
    <row r="389946" spans="25:25">
      <c r="Y389946"/>
    </row>
    <row r="389947" spans="25:25">
      <c r="Y389947"/>
    </row>
    <row r="389948" spans="25:25">
      <c r="Y389948"/>
    </row>
    <row r="389949" spans="25:25">
      <c r="Y389949"/>
    </row>
    <row r="389950" spans="25:25">
      <c r="Y389950"/>
    </row>
    <row r="389951" spans="25:25">
      <c r="Y389951"/>
    </row>
    <row r="389952" spans="25:25">
      <c r="Y389952"/>
    </row>
    <row r="389953" spans="25:25">
      <c r="Y389953"/>
    </row>
    <row r="389954" spans="25:25">
      <c r="Y389954"/>
    </row>
    <row r="389955" spans="25:25">
      <c r="Y389955"/>
    </row>
    <row r="389956" spans="25:25">
      <c r="Y389956"/>
    </row>
    <row r="389957" spans="25:25">
      <c r="Y389957"/>
    </row>
    <row r="389958" spans="25:25">
      <c r="Y389958"/>
    </row>
    <row r="389959" spans="25:25">
      <c r="Y389959"/>
    </row>
    <row r="389960" spans="25:25">
      <c r="Y389960"/>
    </row>
    <row r="389961" spans="25:25">
      <c r="Y389961"/>
    </row>
    <row r="389962" spans="25:25">
      <c r="Y389962"/>
    </row>
    <row r="389963" spans="25:25">
      <c r="Y389963"/>
    </row>
    <row r="389964" spans="25:25">
      <c r="Y389964"/>
    </row>
    <row r="389965" spans="25:25">
      <c r="Y389965"/>
    </row>
    <row r="389966" spans="25:25">
      <c r="Y389966"/>
    </row>
    <row r="389967" spans="25:25">
      <c r="Y389967"/>
    </row>
    <row r="389968" spans="25:25">
      <c r="Y389968"/>
    </row>
    <row r="389969" spans="25:25">
      <c r="Y389969"/>
    </row>
    <row r="389970" spans="25:25">
      <c r="Y389970"/>
    </row>
    <row r="389971" spans="25:25">
      <c r="Y389971"/>
    </row>
    <row r="389972" spans="25:25">
      <c r="Y389972"/>
    </row>
    <row r="389973" spans="25:25">
      <c r="Y389973"/>
    </row>
    <row r="389974" spans="25:25">
      <c r="Y389974"/>
    </row>
    <row r="389975" spans="25:25">
      <c r="Y389975"/>
    </row>
    <row r="389976" spans="25:25">
      <c r="Y389976"/>
    </row>
    <row r="389977" spans="25:25">
      <c r="Y389977"/>
    </row>
    <row r="389978" spans="25:25">
      <c r="Y389978"/>
    </row>
    <row r="389979" spans="25:25">
      <c r="Y389979"/>
    </row>
    <row r="389980" spans="25:25">
      <c r="Y389980"/>
    </row>
    <row r="389981" spans="25:25">
      <c r="Y389981"/>
    </row>
    <row r="389982" spans="25:25">
      <c r="Y389982"/>
    </row>
    <row r="389983" spans="25:25">
      <c r="Y389983"/>
    </row>
    <row r="389984" spans="25:25">
      <c r="Y389984"/>
    </row>
    <row r="389985" spans="25:25">
      <c r="Y389985"/>
    </row>
    <row r="389986" spans="25:25">
      <c r="Y389986"/>
    </row>
    <row r="389987" spans="25:25">
      <c r="Y389987"/>
    </row>
    <row r="389988" spans="25:25">
      <c r="Y389988"/>
    </row>
    <row r="389989" spans="25:25">
      <c r="Y389989"/>
    </row>
    <row r="389990" spans="25:25">
      <c r="Y389990"/>
    </row>
    <row r="389991" spans="25:25">
      <c r="Y389991"/>
    </row>
    <row r="389992" spans="25:25">
      <c r="Y389992"/>
    </row>
    <row r="389993" spans="25:25">
      <c r="Y389993"/>
    </row>
    <row r="389994" spans="25:25">
      <c r="Y389994"/>
    </row>
    <row r="389995" spans="25:25">
      <c r="Y389995"/>
    </row>
    <row r="389996" spans="25:25">
      <c r="Y389996"/>
    </row>
    <row r="389997" spans="25:25">
      <c r="Y389997"/>
    </row>
    <row r="389998" spans="25:25">
      <c r="Y389998"/>
    </row>
    <row r="389999" spans="25:25">
      <c r="Y389999"/>
    </row>
    <row r="390000" spans="25:25">
      <c r="Y390000"/>
    </row>
    <row r="390001" spans="25:25">
      <c r="Y390001"/>
    </row>
    <row r="390002" spans="25:25">
      <c r="Y390002"/>
    </row>
    <row r="390003" spans="25:25">
      <c r="Y390003"/>
    </row>
    <row r="390004" spans="25:25">
      <c r="Y390004"/>
    </row>
    <row r="390005" spans="25:25">
      <c r="Y390005"/>
    </row>
    <row r="390006" spans="25:25">
      <c r="Y390006"/>
    </row>
    <row r="390007" spans="25:25">
      <c r="Y390007"/>
    </row>
    <row r="390008" spans="25:25">
      <c r="Y390008"/>
    </row>
    <row r="390009" spans="25:25">
      <c r="Y390009"/>
    </row>
    <row r="390010" spans="25:25">
      <c r="Y390010"/>
    </row>
    <row r="390011" spans="25:25">
      <c r="Y390011"/>
    </row>
    <row r="390012" spans="25:25">
      <c r="Y390012"/>
    </row>
    <row r="390013" spans="25:25">
      <c r="Y390013"/>
    </row>
    <row r="390014" spans="25:25">
      <c r="Y390014"/>
    </row>
    <row r="390015" spans="25:25">
      <c r="Y390015"/>
    </row>
    <row r="390016" spans="25:25">
      <c r="Y390016"/>
    </row>
    <row r="390017" spans="25:25">
      <c r="Y390017"/>
    </row>
    <row r="390018" spans="25:25">
      <c r="Y390018"/>
    </row>
    <row r="390019" spans="25:25">
      <c r="Y390019"/>
    </row>
    <row r="390020" spans="25:25">
      <c r="Y390020"/>
    </row>
    <row r="390021" spans="25:25">
      <c r="Y390021"/>
    </row>
    <row r="390022" spans="25:25">
      <c r="Y390022"/>
    </row>
    <row r="390023" spans="25:25">
      <c r="Y390023"/>
    </row>
    <row r="390024" spans="25:25">
      <c r="Y390024"/>
    </row>
    <row r="390025" spans="25:25">
      <c r="Y390025"/>
    </row>
    <row r="390026" spans="25:25">
      <c r="Y390026"/>
    </row>
    <row r="390027" spans="25:25">
      <c r="Y390027"/>
    </row>
    <row r="390028" spans="25:25">
      <c r="Y390028"/>
    </row>
    <row r="390029" spans="25:25">
      <c r="Y390029"/>
    </row>
    <row r="390030" spans="25:25">
      <c r="Y390030"/>
    </row>
    <row r="390031" spans="25:25">
      <c r="Y390031"/>
    </row>
    <row r="390032" spans="25:25">
      <c r="Y390032"/>
    </row>
    <row r="390033" spans="25:25">
      <c r="Y390033"/>
    </row>
    <row r="390034" spans="25:25">
      <c r="Y390034"/>
    </row>
    <row r="390035" spans="25:25">
      <c r="Y390035"/>
    </row>
    <row r="390036" spans="25:25">
      <c r="Y390036"/>
    </row>
    <row r="390037" spans="25:25">
      <c r="Y390037"/>
    </row>
    <row r="390038" spans="25:25">
      <c r="Y390038"/>
    </row>
    <row r="390039" spans="25:25">
      <c r="Y390039"/>
    </row>
    <row r="390040" spans="25:25">
      <c r="Y390040"/>
    </row>
    <row r="390041" spans="25:25">
      <c r="Y390041"/>
    </row>
    <row r="390042" spans="25:25">
      <c r="Y390042"/>
    </row>
    <row r="390043" spans="25:25">
      <c r="Y390043"/>
    </row>
    <row r="390044" spans="25:25">
      <c r="Y390044"/>
    </row>
    <row r="390045" spans="25:25">
      <c r="Y390045"/>
    </row>
    <row r="390046" spans="25:25">
      <c r="Y390046"/>
    </row>
    <row r="390047" spans="25:25">
      <c r="Y390047"/>
    </row>
    <row r="390048" spans="25:25">
      <c r="Y390048"/>
    </row>
    <row r="390049" spans="25:25">
      <c r="Y390049"/>
    </row>
    <row r="390050" spans="25:25">
      <c r="Y390050"/>
    </row>
    <row r="390051" spans="25:25">
      <c r="Y390051"/>
    </row>
    <row r="390052" spans="25:25">
      <c r="Y390052"/>
    </row>
    <row r="390053" spans="25:25">
      <c r="Y390053"/>
    </row>
    <row r="390054" spans="25:25">
      <c r="Y390054"/>
    </row>
    <row r="390055" spans="25:25">
      <c r="Y390055"/>
    </row>
    <row r="390056" spans="25:25">
      <c r="Y390056"/>
    </row>
    <row r="390057" spans="25:25">
      <c r="Y390057"/>
    </row>
    <row r="390058" spans="25:25">
      <c r="Y390058"/>
    </row>
    <row r="390059" spans="25:25">
      <c r="Y390059"/>
    </row>
    <row r="390060" spans="25:25">
      <c r="Y390060"/>
    </row>
    <row r="390061" spans="25:25">
      <c r="Y390061"/>
    </row>
    <row r="390062" spans="25:25">
      <c r="Y390062"/>
    </row>
    <row r="390063" spans="25:25">
      <c r="Y390063"/>
    </row>
    <row r="390064" spans="25:25">
      <c r="Y390064"/>
    </row>
    <row r="390065" spans="25:25">
      <c r="Y390065"/>
    </row>
    <row r="390066" spans="25:25">
      <c r="Y390066"/>
    </row>
    <row r="390067" spans="25:25">
      <c r="Y390067"/>
    </row>
    <row r="390068" spans="25:25">
      <c r="Y390068"/>
    </row>
    <row r="390069" spans="25:25">
      <c r="Y390069"/>
    </row>
    <row r="390070" spans="25:25">
      <c r="Y390070"/>
    </row>
    <row r="390071" spans="25:25">
      <c r="Y390071"/>
    </row>
    <row r="390072" spans="25:25">
      <c r="Y390072"/>
    </row>
    <row r="390073" spans="25:25">
      <c r="Y390073"/>
    </row>
    <row r="390074" spans="25:25">
      <c r="Y390074"/>
    </row>
    <row r="390075" spans="25:25">
      <c r="Y390075"/>
    </row>
    <row r="390076" spans="25:25">
      <c r="Y390076"/>
    </row>
    <row r="390077" spans="25:25">
      <c r="Y390077"/>
    </row>
    <row r="390078" spans="25:25">
      <c r="Y390078"/>
    </row>
    <row r="390079" spans="25:25">
      <c r="Y390079"/>
    </row>
    <row r="390080" spans="25:25">
      <c r="Y390080"/>
    </row>
    <row r="390081" spans="25:25">
      <c r="Y390081"/>
    </row>
    <row r="390082" spans="25:25">
      <c r="Y390082"/>
    </row>
    <row r="390083" spans="25:25">
      <c r="Y390083"/>
    </row>
    <row r="390084" spans="25:25">
      <c r="Y390084"/>
    </row>
    <row r="390085" spans="25:25">
      <c r="Y390085"/>
    </row>
    <row r="390086" spans="25:25">
      <c r="Y390086"/>
    </row>
    <row r="390087" spans="25:25">
      <c r="Y390087"/>
    </row>
    <row r="390088" spans="25:25">
      <c r="Y390088"/>
    </row>
    <row r="390089" spans="25:25">
      <c r="Y390089"/>
    </row>
    <row r="390090" spans="25:25">
      <c r="Y390090"/>
    </row>
    <row r="390091" spans="25:25">
      <c r="Y390091"/>
    </row>
    <row r="390092" spans="25:25">
      <c r="Y390092"/>
    </row>
    <row r="390093" spans="25:25">
      <c r="Y390093"/>
    </row>
    <row r="390094" spans="25:25">
      <c r="Y390094"/>
    </row>
    <row r="390095" spans="25:25">
      <c r="Y390095"/>
    </row>
    <row r="390096" spans="25:25">
      <c r="Y390096"/>
    </row>
    <row r="390097" spans="25:25">
      <c r="Y390097"/>
    </row>
    <row r="390098" spans="25:25">
      <c r="Y390098"/>
    </row>
    <row r="390099" spans="25:25">
      <c r="Y390099"/>
    </row>
    <row r="390100" spans="25:25">
      <c r="Y390100"/>
    </row>
    <row r="390101" spans="25:25">
      <c r="Y390101"/>
    </row>
    <row r="390102" spans="25:25">
      <c r="Y390102"/>
    </row>
    <row r="390103" spans="25:25">
      <c r="Y390103"/>
    </row>
    <row r="390104" spans="25:25">
      <c r="Y390104"/>
    </row>
    <row r="390105" spans="25:25">
      <c r="Y390105"/>
    </row>
    <row r="390106" spans="25:25">
      <c r="Y390106"/>
    </row>
    <row r="390107" spans="25:25">
      <c r="Y390107"/>
    </row>
    <row r="390108" spans="25:25">
      <c r="Y390108"/>
    </row>
    <row r="390109" spans="25:25">
      <c r="Y390109"/>
    </row>
    <row r="390110" spans="25:25">
      <c r="Y390110"/>
    </row>
    <row r="390111" spans="25:25">
      <c r="Y390111"/>
    </row>
    <row r="390112" spans="25:25">
      <c r="Y390112"/>
    </row>
    <row r="390113" spans="25:25">
      <c r="Y390113"/>
    </row>
    <row r="390114" spans="25:25">
      <c r="Y390114"/>
    </row>
    <row r="390115" spans="25:25">
      <c r="Y390115"/>
    </row>
    <row r="390116" spans="25:25">
      <c r="Y390116"/>
    </row>
    <row r="390117" spans="25:25">
      <c r="Y390117"/>
    </row>
    <row r="390118" spans="25:25">
      <c r="Y390118"/>
    </row>
    <row r="390119" spans="25:25">
      <c r="Y390119"/>
    </row>
    <row r="390120" spans="25:25">
      <c r="Y390120"/>
    </row>
    <row r="390121" spans="25:25">
      <c r="Y390121"/>
    </row>
    <row r="390122" spans="25:25">
      <c r="Y390122"/>
    </row>
    <row r="390123" spans="25:25">
      <c r="Y390123"/>
    </row>
    <row r="390124" spans="25:25">
      <c r="Y390124"/>
    </row>
    <row r="390125" spans="25:25">
      <c r="Y390125"/>
    </row>
    <row r="390126" spans="25:25">
      <c r="Y390126"/>
    </row>
    <row r="390127" spans="25:25">
      <c r="Y390127"/>
    </row>
    <row r="390128" spans="25:25">
      <c r="Y390128"/>
    </row>
    <row r="390129" spans="25:25">
      <c r="Y390129"/>
    </row>
    <row r="390130" spans="25:25">
      <c r="Y390130"/>
    </row>
    <row r="390131" spans="25:25">
      <c r="Y390131"/>
    </row>
    <row r="390132" spans="25:25">
      <c r="Y390132"/>
    </row>
    <row r="390133" spans="25:25">
      <c r="Y390133"/>
    </row>
    <row r="390134" spans="25:25">
      <c r="Y390134"/>
    </row>
    <row r="390135" spans="25:25">
      <c r="Y390135"/>
    </row>
    <row r="390136" spans="25:25">
      <c r="Y390136"/>
    </row>
    <row r="390137" spans="25:25">
      <c r="Y390137"/>
    </row>
    <row r="390138" spans="25:25">
      <c r="Y390138"/>
    </row>
    <row r="390139" spans="25:25">
      <c r="Y390139"/>
    </row>
    <row r="390140" spans="25:25">
      <c r="Y390140"/>
    </row>
    <row r="390141" spans="25:25">
      <c r="Y390141"/>
    </row>
    <row r="390142" spans="25:25">
      <c r="Y390142"/>
    </row>
    <row r="390143" spans="25:25">
      <c r="Y390143"/>
    </row>
    <row r="390144" spans="25:25">
      <c r="Y390144"/>
    </row>
    <row r="390145" spans="25:25">
      <c r="Y390145"/>
    </row>
    <row r="390146" spans="25:25">
      <c r="Y390146"/>
    </row>
    <row r="390147" spans="25:25">
      <c r="Y390147"/>
    </row>
    <row r="390148" spans="25:25">
      <c r="Y390148"/>
    </row>
    <row r="390149" spans="25:25">
      <c r="Y390149"/>
    </row>
    <row r="390150" spans="25:25">
      <c r="Y390150"/>
    </row>
    <row r="390151" spans="25:25">
      <c r="Y390151"/>
    </row>
    <row r="390152" spans="25:25">
      <c r="Y390152"/>
    </row>
    <row r="390153" spans="25:25">
      <c r="Y390153"/>
    </row>
    <row r="390154" spans="25:25">
      <c r="Y390154"/>
    </row>
    <row r="390155" spans="25:25">
      <c r="Y390155"/>
    </row>
    <row r="390156" spans="25:25">
      <c r="Y390156"/>
    </row>
    <row r="390157" spans="25:25">
      <c r="Y390157"/>
    </row>
    <row r="390158" spans="25:25">
      <c r="Y390158"/>
    </row>
    <row r="390159" spans="25:25">
      <c r="Y390159"/>
    </row>
    <row r="390160" spans="25:25">
      <c r="Y390160"/>
    </row>
    <row r="390161" spans="25:25">
      <c r="Y390161"/>
    </row>
    <row r="390162" spans="25:25">
      <c r="Y390162"/>
    </row>
    <row r="390163" spans="25:25">
      <c r="Y390163"/>
    </row>
    <row r="390164" spans="25:25">
      <c r="Y390164"/>
    </row>
    <row r="390165" spans="25:25">
      <c r="Y390165"/>
    </row>
    <row r="390166" spans="25:25">
      <c r="Y390166"/>
    </row>
    <row r="390167" spans="25:25">
      <c r="Y390167"/>
    </row>
    <row r="390168" spans="25:25">
      <c r="Y390168"/>
    </row>
    <row r="390169" spans="25:25">
      <c r="Y390169"/>
    </row>
    <row r="390170" spans="25:25">
      <c r="Y390170"/>
    </row>
    <row r="390171" spans="25:25">
      <c r="Y390171"/>
    </row>
    <row r="390172" spans="25:25">
      <c r="Y390172"/>
    </row>
    <row r="390173" spans="25:25">
      <c r="Y390173"/>
    </row>
    <row r="390174" spans="25:25">
      <c r="Y390174"/>
    </row>
    <row r="390175" spans="25:25">
      <c r="Y390175"/>
    </row>
    <row r="390176" spans="25:25">
      <c r="Y390176"/>
    </row>
    <row r="390177" spans="25:25">
      <c r="Y390177"/>
    </row>
    <row r="390178" spans="25:25">
      <c r="Y390178"/>
    </row>
    <row r="390179" spans="25:25">
      <c r="Y390179"/>
    </row>
    <row r="390180" spans="25:25">
      <c r="Y390180"/>
    </row>
    <row r="390181" spans="25:25">
      <c r="Y390181"/>
    </row>
    <row r="390182" spans="25:25">
      <c r="Y390182"/>
    </row>
    <row r="390183" spans="25:25">
      <c r="Y390183"/>
    </row>
    <row r="390184" spans="25:25">
      <c r="Y390184"/>
    </row>
    <row r="390185" spans="25:25">
      <c r="Y390185"/>
    </row>
    <row r="390186" spans="25:25">
      <c r="Y390186"/>
    </row>
    <row r="390187" spans="25:25">
      <c r="Y390187"/>
    </row>
    <row r="390188" spans="25:25">
      <c r="Y390188"/>
    </row>
    <row r="390189" spans="25:25">
      <c r="Y390189"/>
    </row>
    <row r="390190" spans="25:25">
      <c r="Y390190"/>
    </row>
    <row r="390191" spans="25:25">
      <c r="Y390191"/>
    </row>
    <row r="390192" spans="25:25">
      <c r="Y390192"/>
    </row>
    <row r="390193" spans="25:25">
      <c r="Y390193"/>
    </row>
    <row r="390194" spans="25:25">
      <c r="Y390194"/>
    </row>
    <row r="390195" spans="25:25">
      <c r="Y390195"/>
    </row>
    <row r="390196" spans="25:25">
      <c r="Y390196"/>
    </row>
    <row r="390197" spans="25:25">
      <c r="Y390197"/>
    </row>
    <row r="390198" spans="25:25">
      <c r="Y390198"/>
    </row>
    <row r="390199" spans="25:25">
      <c r="Y390199"/>
    </row>
    <row r="390200" spans="25:25">
      <c r="Y390200"/>
    </row>
    <row r="390201" spans="25:25">
      <c r="Y390201"/>
    </row>
    <row r="390202" spans="25:25">
      <c r="Y390202"/>
    </row>
    <row r="390203" spans="25:25">
      <c r="Y390203"/>
    </row>
    <row r="390204" spans="25:25">
      <c r="Y390204"/>
    </row>
    <row r="390205" spans="25:25">
      <c r="Y390205"/>
    </row>
    <row r="390206" spans="25:25">
      <c r="Y390206"/>
    </row>
    <row r="390207" spans="25:25">
      <c r="Y390207"/>
    </row>
    <row r="390208" spans="25:25">
      <c r="Y390208"/>
    </row>
    <row r="390209" spans="25:25">
      <c r="Y390209"/>
    </row>
    <row r="390210" spans="25:25">
      <c r="Y390210"/>
    </row>
    <row r="390211" spans="25:25">
      <c r="Y390211"/>
    </row>
    <row r="390212" spans="25:25">
      <c r="Y390212"/>
    </row>
    <row r="390213" spans="25:25">
      <c r="Y390213"/>
    </row>
    <row r="390214" spans="25:25">
      <c r="Y390214"/>
    </row>
    <row r="390215" spans="25:25">
      <c r="Y390215"/>
    </row>
    <row r="390216" spans="25:25">
      <c r="Y390216"/>
    </row>
    <row r="390217" spans="25:25">
      <c r="Y390217"/>
    </row>
    <row r="390218" spans="25:25">
      <c r="Y390218"/>
    </row>
    <row r="390219" spans="25:25">
      <c r="Y390219"/>
    </row>
    <row r="390220" spans="25:25">
      <c r="Y390220"/>
    </row>
    <row r="390221" spans="25:25">
      <c r="Y390221"/>
    </row>
    <row r="390222" spans="25:25">
      <c r="Y390222"/>
    </row>
    <row r="390223" spans="25:25">
      <c r="Y390223"/>
    </row>
    <row r="390224" spans="25:25">
      <c r="Y390224"/>
    </row>
    <row r="390225" spans="25:25">
      <c r="Y390225"/>
    </row>
    <row r="390226" spans="25:25">
      <c r="Y390226"/>
    </row>
    <row r="390227" spans="25:25">
      <c r="Y390227"/>
    </row>
    <row r="390228" spans="25:25">
      <c r="Y390228"/>
    </row>
    <row r="390229" spans="25:25">
      <c r="Y390229"/>
    </row>
    <row r="390230" spans="25:25">
      <c r="Y390230"/>
    </row>
    <row r="390231" spans="25:25">
      <c r="Y390231"/>
    </row>
    <row r="390232" spans="25:25">
      <c r="Y390232"/>
    </row>
    <row r="390233" spans="25:25">
      <c r="Y390233"/>
    </row>
    <row r="390234" spans="25:25">
      <c r="Y390234"/>
    </row>
    <row r="390235" spans="25:25">
      <c r="Y390235"/>
    </row>
    <row r="390236" spans="25:25">
      <c r="Y390236"/>
    </row>
    <row r="390237" spans="25:25">
      <c r="Y390237"/>
    </row>
    <row r="390238" spans="25:25">
      <c r="Y390238"/>
    </row>
    <row r="390239" spans="25:25">
      <c r="Y390239"/>
    </row>
    <row r="390240" spans="25:25">
      <c r="Y390240"/>
    </row>
    <row r="390241" spans="25:25">
      <c r="Y390241"/>
    </row>
    <row r="390242" spans="25:25">
      <c r="Y390242"/>
    </row>
    <row r="390243" spans="25:25">
      <c r="Y390243"/>
    </row>
    <row r="390244" spans="25:25">
      <c r="Y390244"/>
    </row>
    <row r="390245" spans="25:25">
      <c r="Y390245"/>
    </row>
    <row r="390246" spans="25:25">
      <c r="Y390246"/>
    </row>
    <row r="390247" spans="25:25">
      <c r="Y390247"/>
    </row>
    <row r="390248" spans="25:25">
      <c r="Y390248"/>
    </row>
    <row r="390249" spans="25:25">
      <c r="Y390249"/>
    </row>
    <row r="390250" spans="25:25">
      <c r="Y390250"/>
    </row>
    <row r="390251" spans="25:25">
      <c r="Y390251"/>
    </row>
    <row r="390252" spans="25:25">
      <c r="Y390252"/>
    </row>
    <row r="390253" spans="25:25">
      <c r="Y390253"/>
    </row>
    <row r="390254" spans="25:25">
      <c r="Y390254"/>
    </row>
    <row r="390255" spans="25:25">
      <c r="Y390255"/>
    </row>
    <row r="390256" spans="25:25">
      <c r="Y390256"/>
    </row>
    <row r="390257" spans="25:25">
      <c r="Y390257"/>
    </row>
    <row r="390258" spans="25:25">
      <c r="Y390258"/>
    </row>
    <row r="390259" spans="25:25">
      <c r="Y390259"/>
    </row>
    <row r="390260" spans="25:25">
      <c r="Y390260"/>
    </row>
    <row r="390261" spans="25:25">
      <c r="Y390261"/>
    </row>
    <row r="390262" spans="25:25">
      <c r="Y390262"/>
    </row>
    <row r="390263" spans="25:25">
      <c r="Y390263"/>
    </row>
    <row r="390264" spans="25:25">
      <c r="Y390264"/>
    </row>
    <row r="390265" spans="25:25">
      <c r="Y390265"/>
    </row>
    <row r="390266" spans="25:25">
      <c r="Y390266"/>
    </row>
    <row r="390267" spans="25:25">
      <c r="Y390267"/>
    </row>
    <row r="390268" spans="25:25">
      <c r="Y390268"/>
    </row>
    <row r="390269" spans="25:25">
      <c r="Y390269"/>
    </row>
    <row r="390270" spans="25:25">
      <c r="Y390270"/>
    </row>
    <row r="390271" spans="25:25">
      <c r="Y390271"/>
    </row>
    <row r="390272" spans="25:25">
      <c r="Y390272"/>
    </row>
    <row r="390273" spans="25:25">
      <c r="Y390273"/>
    </row>
    <row r="390274" spans="25:25">
      <c r="Y390274"/>
    </row>
    <row r="390275" spans="25:25">
      <c r="Y390275"/>
    </row>
    <row r="390276" spans="25:25">
      <c r="Y390276"/>
    </row>
    <row r="390277" spans="25:25">
      <c r="Y390277"/>
    </row>
    <row r="390278" spans="25:25">
      <c r="Y390278"/>
    </row>
    <row r="390279" spans="25:25">
      <c r="Y390279"/>
    </row>
    <row r="390280" spans="25:25">
      <c r="Y390280"/>
    </row>
    <row r="390281" spans="25:25">
      <c r="Y390281"/>
    </row>
    <row r="390282" spans="25:25">
      <c r="Y390282"/>
    </row>
    <row r="390283" spans="25:25">
      <c r="Y390283"/>
    </row>
    <row r="390284" spans="25:25">
      <c r="Y390284"/>
    </row>
    <row r="390285" spans="25:25">
      <c r="Y390285"/>
    </row>
    <row r="390286" spans="25:25">
      <c r="Y390286"/>
    </row>
    <row r="390287" spans="25:25">
      <c r="Y390287"/>
    </row>
    <row r="390288" spans="25:25">
      <c r="Y390288"/>
    </row>
    <row r="390289" spans="25:25">
      <c r="Y390289"/>
    </row>
    <row r="390290" spans="25:25">
      <c r="Y390290"/>
    </row>
    <row r="390291" spans="25:25">
      <c r="Y390291"/>
    </row>
    <row r="390292" spans="25:25">
      <c r="Y390292"/>
    </row>
    <row r="390293" spans="25:25">
      <c r="Y390293"/>
    </row>
    <row r="390294" spans="25:25">
      <c r="Y390294"/>
    </row>
    <row r="390295" spans="25:25">
      <c r="Y390295"/>
    </row>
    <row r="390296" spans="25:25">
      <c r="Y390296"/>
    </row>
    <row r="390297" spans="25:25">
      <c r="Y390297"/>
    </row>
    <row r="390298" spans="25:25">
      <c r="Y390298"/>
    </row>
    <row r="390299" spans="25:25">
      <c r="Y390299"/>
    </row>
    <row r="390300" spans="25:25">
      <c r="Y390300"/>
    </row>
    <row r="390301" spans="25:25">
      <c r="Y390301"/>
    </row>
    <row r="390302" spans="25:25">
      <c r="Y390302"/>
    </row>
    <row r="390303" spans="25:25">
      <c r="Y390303"/>
    </row>
    <row r="390304" spans="25:25">
      <c r="Y390304"/>
    </row>
    <row r="390305" spans="25:25">
      <c r="Y390305"/>
    </row>
    <row r="390306" spans="25:25">
      <c r="Y390306"/>
    </row>
    <row r="390307" spans="25:25">
      <c r="Y390307"/>
    </row>
    <row r="390308" spans="25:25">
      <c r="Y390308"/>
    </row>
    <row r="390309" spans="25:25">
      <c r="Y390309"/>
    </row>
    <row r="390310" spans="25:25">
      <c r="Y390310"/>
    </row>
    <row r="390311" spans="25:25">
      <c r="Y390311"/>
    </row>
    <row r="390312" spans="25:25">
      <c r="Y390312"/>
    </row>
    <row r="390313" spans="25:25">
      <c r="Y390313"/>
    </row>
    <row r="390314" spans="25:25">
      <c r="Y390314"/>
    </row>
    <row r="390315" spans="25:25">
      <c r="Y390315"/>
    </row>
    <row r="390316" spans="25:25">
      <c r="Y390316"/>
    </row>
    <row r="390317" spans="25:25">
      <c r="Y390317"/>
    </row>
    <row r="390318" spans="25:25">
      <c r="Y390318"/>
    </row>
    <row r="390319" spans="25:25">
      <c r="Y390319"/>
    </row>
    <row r="390320" spans="25:25">
      <c r="Y390320"/>
    </row>
    <row r="390321" spans="25:25">
      <c r="Y390321"/>
    </row>
    <row r="390322" spans="25:25">
      <c r="Y390322"/>
    </row>
    <row r="390323" spans="25:25">
      <c r="Y390323"/>
    </row>
    <row r="390324" spans="25:25">
      <c r="Y390324"/>
    </row>
    <row r="390325" spans="25:25">
      <c r="Y390325"/>
    </row>
    <row r="390326" spans="25:25">
      <c r="Y390326"/>
    </row>
    <row r="390327" spans="25:25">
      <c r="Y390327"/>
    </row>
    <row r="390328" spans="25:25">
      <c r="Y390328"/>
    </row>
    <row r="390329" spans="25:25">
      <c r="Y390329"/>
    </row>
    <row r="390330" spans="25:25">
      <c r="Y390330"/>
    </row>
    <row r="390331" spans="25:25">
      <c r="Y390331"/>
    </row>
    <row r="390332" spans="25:25">
      <c r="Y390332"/>
    </row>
    <row r="390333" spans="25:25">
      <c r="Y390333"/>
    </row>
    <row r="390334" spans="25:25">
      <c r="Y390334"/>
    </row>
    <row r="390335" spans="25:25">
      <c r="Y390335"/>
    </row>
    <row r="390336" spans="25:25">
      <c r="Y390336"/>
    </row>
    <row r="390337" spans="25:25">
      <c r="Y390337"/>
    </row>
    <row r="390338" spans="25:25">
      <c r="Y390338"/>
    </row>
    <row r="390339" spans="25:25">
      <c r="Y390339"/>
    </row>
    <row r="390340" spans="25:25">
      <c r="Y390340"/>
    </row>
    <row r="390341" spans="25:25">
      <c r="Y390341"/>
    </row>
    <row r="390342" spans="25:25">
      <c r="Y390342"/>
    </row>
    <row r="390343" spans="25:25">
      <c r="Y390343"/>
    </row>
    <row r="390344" spans="25:25">
      <c r="Y390344"/>
    </row>
    <row r="390345" spans="25:25">
      <c r="Y390345"/>
    </row>
    <row r="390346" spans="25:25">
      <c r="Y390346"/>
    </row>
    <row r="390347" spans="25:25">
      <c r="Y390347"/>
    </row>
    <row r="390348" spans="25:25">
      <c r="Y390348"/>
    </row>
    <row r="390349" spans="25:25">
      <c r="Y390349"/>
    </row>
    <row r="390350" spans="25:25">
      <c r="Y390350"/>
    </row>
    <row r="390351" spans="25:25">
      <c r="Y390351"/>
    </row>
    <row r="390352" spans="25:25">
      <c r="Y390352"/>
    </row>
    <row r="390353" spans="25:25">
      <c r="Y390353"/>
    </row>
    <row r="390354" spans="25:25">
      <c r="Y390354"/>
    </row>
    <row r="390355" spans="25:25">
      <c r="Y390355"/>
    </row>
    <row r="390356" spans="25:25">
      <c r="Y390356"/>
    </row>
    <row r="390357" spans="25:25">
      <c r="Y390357"/>
    </row>
    <row r="390358" spans="25:25">
      <c r="Y390358"/>
    </row>
    <row r="390359" spans="25:25">
      <c r="Y390359"/>
    </row>
    <row r="390360" spans="25:25">
      <c r="Y390360"/>
    </row>
    <row r="390361" spans="25:25">
      <c r="Y390361"/>
    </row>
    <row r="390362" spans="25:25">
      <c r="Y390362"/>
    </row>
    <row r="390363" spans="25:25">
      <c r="Y390363"/>
    </row>
    <row r="390364" spans="25:25">
      <c r="Y390364"/>
    </row>
    <row r="390365" spans="25:25">
      <c r="Y390365"/>
    </row>
    <row r="390366" spans="25:25">
      <c r="Y390366"/>
    </row>
    <row r="390367" spans="25:25">
      <c r="Y390367"/>
    </row>
    <row r="390368" spans="25:25">
      <c r="Y390368"/>
    </row>
    <row r="390369" spans="25:25">
      <c r="Y390369"/>
    </row>
    <row r="390370" spans="25:25">
      <c r="Y390370"/>
    </row>
    <row r="390371" spans="25:25">
      <c r="Y390371"/>
    </row>
    <row r="390372" spans="25:25">
      <c r="Y390372"/>
    </row>
    <row r="390373" spans="25:25">
      <c r="Y390373"/>
    </row>
    <row r="390374" spans="25:25">
      <c r="Y390374"/>
    </row>
    <row r="390375" spans="25:25">
      <c r="Y390375"/>
    </row>
    <row r="390376" spans="25:25">
      <c r="Y390376"/>
    </row>
    <row r="390377" spans="25:25">
      <c r="Y390377"/>
    </row>
    <row r="390378" spans="25:25">
      <c r="Y390378"/>
    </row>
    <row r="390379" spans="25:25">
      <c r="Y390379"/>
    </row>
    <row r="390380" spans="25:25">
      <c r="Y390380"/>
    </row>
    <row r="390381" spans="25:25">
      <c r="Y390381"/>
    </row>
    <row r="390382" spans="25:25">
      <c r="Y390382"/>
    </row>
    <row r="390383" spans="25:25">
      <c r="Y390383"/>
    </row>
    <row r="390384" spans="25:25">
      <c r="Y390384"/>
    </row>
    <row r="390385" spans="25:25">
      <c r="Y390385"/>
    </row>
    <row r="390386" spans="25:25">
      <c r="Y390386"/>
    </row>
    <row r="390387" spans="25:25">
      <c r="Y390387"/>
    </row>
    <row r="390388" spans="25:25">
      <c r="Y390388"/>
    </row>
    <row r="390389" spans="25:25">
      <c r="Y390389"/>
    </row>
    <row r="390390" spans="25:25">
      <c r="Y390390"/>
    </row>
    <row r="390391" spans="25:25">
      <c r="Y390391"/>
    </row>
    <row r="390392" spans="25:25">
      <c r="Y390392"/>
    </row>
    <row r="390393" spans="25:25">
      <c r="Y390393"/>
    </row>
    <row r="390394" spans="25:25">
      <c r="Y390394"/>
    </row>
    <row r="390395" spans="25:25">
      <c r="Y390395"/>
    </row>
    <row r="390396" spans="25:25">
      <c r="Y390396"/>
    </row>
    <row r="390397" spans="25:25">
      <c r="Y390397"/>
    </row>
    <row r="390398" spans="25:25">
      <c r="Y390398"/>
    </row>
    <row r="390399" spans="25:25">
      <c r="Y390399"/>
    </row>
    <row r="390400" spans="25:25">
      <c r="Y390400"/>
    </row>
    <row r="390401" spans="25:25">
      <c r="Y390401"/>
    </row>
    <row r="390402" spans="25:25">
      <c r="Y390402"/>
    </row>
    <row r="390403" spans="25:25">
      <c r="Y390403"/>
    </row>
    <row r="390404" spans="25:25">
      <c r="Y390404"/>
    </row>
    <row r="390405" spans="25:25">
      <c r="Y390405"/>
    </row>
    <row r="390406" spans="25:25">
      <c r="Y390406"/>
    </row>
    <row r="390407" spans="25:25">
      <c r="Y390407"/>
    </row>
    <row r="390408" spans="25:25">
      <c r="Y390408"/>
    </row>
    <row r="390409" spans="25:25">
      <c r="Y390409"/>
    </row>
    <row r="390410" spans="25:25">
      <c r="Y390410"/>
    </row>
    <row r="390411" spans="25:25">
      <c r="Y390411"/>
    </row>
    <row r="390412" spans="25:25">
      <c r="Y390412"/>
    </row>
    <row r="390413" spans="25:25">
      <c r="Y390413"/>
    </row>
    <row r="390414" spans="25:25">
      <c r="Y390414"/>
    </row>
    <row r="390415" spans="25:25">
      <c r="Y390415"/>
    </row>
    <row r="390416" spans="25:25">
      <c r="Y390416"/>
    </row>
    <row r="390417" spans="25:25">
      <c r="Y390417"/>
    </row>
    <row r="390418" spans="25:25">
      <c r="Y390418"/>
    </row>
    <row r="390419" spans="25:25">
      <c r="Y390419"/>
    </row>
    <row r="390420" spans="25:25">
      <c r="Y390420"/>
    </row>
    <row r="390421" spans="25:25">
      <c r="Y390421"/>
    </row>
    <row r="390422" spans="25:25">
      <c r="Y390422"/>
    </row>
    <row r="390423" spans="25:25">
      <c r="Y390423"/>
    </row>
    <row r="390424" spans="25:25">
      <c r="Y390424"/>
    </row>
    <row r="390425" spans="25:25">
      <c r="Y390425"/>
    </row>
    <row r="390426" spans="25:25">
      <c r="Y390426"/>
    </row>
    <row r="390427" spans="25:25">
      <c r="Y390427"/>
    </row>
    <row r="390428" spans="25:25">
      <c r="Y390428"/>
    </row>
    <row r="390429" spans="25:25">
      <c r="Y390429"/>
    </row>
    <row r="390430" spans="25:25">
      <c r="Y390430"/>
    </row>
    <row r="390431" spans="25:25">
      <c r="Y390431"/>
    </row>
    <row r="390432" spans="25:25">
      <c r="Y390432"/>
    </row>
    <row r="390433" spans="25:25">
      <c r="Y390433"/>
    </row>
    <row r="390434" spans="25:25">
      <c r="Y390434"/>
    </row>
    <row r="390435" spans="25:25">
      <c r="Y390435"/>
    </row>
    <row r="390436" spans="25:25">
      <c r="Y390436"/>
    </row>
    <row r="390437" spans="25:25">
      <c r="Y390437"/>
    </row>
    <row r="390438" spans="25:25">
      <c r="Y390438"/>
    </row>
    <row r="390439" spans="25:25">
      <c r="Y390439"/>
    </row>
    <row r="390440" spans="25:25">
      <c r="Y390440"/>
    </row>
    <row r="390441" spans="25:25">
      <c r="Y390441"/>
    </row>
    <row r="390442" spans="25:25">
      <c r="Y390442"/>
    </row>
    <row r="390443" spans="25:25">
      <c r="Y390443"/>
    </row>
    <row r="390444" spans="25:25">
      <c r="Y390444"/>
    </row>
    <row r="390445" spans="25:25">
      <c r="Y390445"/>
    </row>
    <row r="390446" spans="25:25">
      <c r="Y390446"/>
    </row>
    <row r="390447" spans="25:25">
      <c r="Y390447"/>
    </row>
    <row r="390448" spans="25:25">
      <c r="Y390448"/>
    </row>
    <row r="390449" spans="25:25">
      <c r="Y390449"/>
    </row>
    <row r="390450" spans="25:25">
      <c r="Y390450"/>
    </row>
    <row r="390451" spans="25:25">
      <c r="Y390451"/>
    </row>
    <row r="390452" spans="25:25">
      <c r="Y390452"/>
    </row>
    <row r="390453" spans="25:25">
      <c r="Y390453"/>
    </row>
    <row r="390454" spans="25:25">
      <c r="Y390454"/>
    </row>
    <row r="390455" spans="25:25">
      <c r="Y390455"/>
    </row>
    <row r="390456" spans="25:25">
      <c r="Y390456"/>
    </row>
    <row r="390457" spans="25:25">
      <c r="Y390457"/>
    </row>
    <row r="390458" spans="25:25">
      <c r="Y390458"/>
    </row>
    <row r="390459" spans="25:25">
      <c r="Y390459"/>
    </row>
    <row r="390460" spans="25:25">
      <c r="Y390460"/>
    </row>
    <row r="390461" spans="25:25">
      <c r="Y390461"/>
    </row>
    <row r="390462" spans="25:25">
      <c r="Y390462"/>
    </row>
    <row r="390463" spans="25:25">
      <c r="Y390463"/>
    </row>
    <row r="390464" spans="25:25">
      <c r="Y390464"/>
    </row>
    <row r="390465" spans="25:25">
      <c r="Y390465"/>
    </row>
    <row r="390466" spans="25:25">
      <c r="Y390466"/>
    </row>
    <row r="390467" spans="25:25">
      <c r="Y390467"/>
    </row>
    <row r="390468" spans="25:25">
      <c r="Y390468"/>
    </row>
    <row r="390469" spans="25:25">
      <c r="Y390469"/>
    </row>
    <row r="390470" spans="25:25">
      <c r="Y390470"/>
    </row>
    <row r="390471" spans="25:25">
      <c r="Y390471"/>
    </row>
    <row r="390472" spans="25:25">
      <c r="Y390472"/>
    </row>
    <row r="390473" spans="25:25">
      <c r="Y390473"/>
    </row>
    <row r="390474" spans="25:25">
      <c r="Y390474"/>
    </row>
    <row r="390475" spans="25:25">
      <c r="Y390475"/>
    </row>
    <row r="390476" spans="25:25">
      <c r="Y390476"/>
    </row>
    <row r="390477" spans="25:25">
      <c r="Y390477"/>
    </row>
    <row r="390478" spans="25:25">
      <c r="Y390478"/>
    </row>
    <row r="390479" spans="25:25">
      <c r="Y390479"/>
    </row>
    <row r="390480" spans="25:25">
      <c r="Y390480"/>
    </row>
    <row r="390481" spans="25:25">
      <c r="Y390481"/>
    </row>
    <row r="390482" spans="25:25">
      <c r="Y390482"/>
    </row>
    <row r="390483" spans="25:25">
      <c r="Y390483"/>
    </row>
    <row r="390484" spans="25:25">
      <c r="Y390484"/>
    </row>
    <row r="390485" spans="25:25">
      <c r="Y390485"/>
    </row>
    <row r="390486" spans="25:25">
      <c r="Y390486"/>
    </row>
    <row r="390487" spans="25:25">
      <c r="Y390487"/>
    </row>
    <row r="390488" spans="25:25">
      <c r="Y390488"/>
    </row>
    <row r="390489" spans="25:25">
      <c r="Y390489"/>
    </row>
    <row r="390490" spans="25:25">
      <c r="Y390490"/>
    </row>
    <row r="390491" spans="25:25">
      <c r="Y390491"/>
    </row>
    <row r="390492" spans="25:25">
      <c r="Y390492"/>
    </row>
    <row r="390493" spans="25:25">
      <c r="Y390493"/>
    </row>
    <row r="390494" spans="25:25">
      <c r="Y390494"/>
    </row>
    <row r="390495" spans="25:25">
      <c r="Y390495"/>
    </row>
    <row r="390496" spans="25:25">
      <c r="Y390496"/>
    </row>
    <row r="390497" spans="25:25">
      <c r="Y390497"/>
    </row>
    <row r="390498" spans="25:25">
      <c r="Y390498"/>
    </row>
    <row r="390499" spans="25:25">
      <c r="Y390499"/>
    </row>
    <row r="390500" spans="25:25">
      <c r="Y390500"/>
    </row>
    <row r="390501" spans="25:25">
      <c r="Y390501"/>
    </row>
    <row r="390502" spans="25:25">
      <c r="Y390502"/>
    </row>
    <row r="390503" spans="25:25">
      <c r="Y390503"/>
    </row>
    <row r="390504" spans="25:25">
      <c r="Y390504"/>
    </row>
    <row r="390505" spans="25:25">
      <c r="Y390505"/>
    </row>
    <row r="390506" spans="25:25">
      <c r="Y390506"/>
    </row>
    <row r="390507" spans="25:25">
      <c r="Y390507"/>
    </row>
    <row r="390508" spans="25:25">
      <c r="Y390508"/>
    </row>
    <row r="390509" spans="25:25">
      <c r="Y390509"/>
    </row>
    <row r="390510" spans="25:25">
      <c r="Y390510"/>
    </row>
    <row r="390511" spans="25:25">
      <c r="Y390511"/>
    </row>
    <row r="390512" spans="25:25">
      <c r="Y390512"/>
    </row>
    <row r="390513" spans="25:25">
      <c r="Y390513"/>
    </row>
    <row r="390514" spans="25:25">
      <c r="Y390514"/>
    </row>
    <row r="390515" spans="25:25">
      <c r="Y390515"/>
    </row>
    <row r="390516" spans="25:25">
      <c r="Y390516"/>
    </row>
    <row r="390517" spans="25:25">
      <c r="Y390517"/>
    </row>
    <row r="390518" spans="25:25">
      <c r="Y390518"/>
    </row>
    <row r="390519" spans="25:25">
      <c r="Y390519"/>
    </row>
    <row r="390520" spans="25:25">
      <c r="Y390520"/>
    </row>
    <row r="390521" spans="25:25">
      <c r="Y390521"/>
    </row>
    <row r="390522" spans="25:25">
      <c r="Y390522"/>
    </row>
    <row r="390523" spans="25:25">
      <c r="Y390523"/>
    </row>
    <row r="390524" spans="25:25">
      <c r="Y390524"/>
    </row>
    <row r="390525" spans="25:25">
      <c r="Y390525"/>
    </row>
    <row r="390526" spans="25:25">
      <c r="Y390526"/>
    </row>
    <row r="390527" spans="25:25">
      <c r="Y390527"/>
    </row>
    <row r="390528" spans="25:25">
      <c r="Y390528"/>
    </row>
    <row r="390529" spans="25:25">
      <c r="Y390529"/>
    </row>
    <row r="390530" spans="25:25">
      <c r="Y390530"/>
    </row>
    <row r="390531" spans="25:25">
      <c r="Y390531"/>
    </row>
    <row r="390532" spans="25:25">
      <c r="Y390532"/>
    </row>
    <row r="390533" spans="25:25">
      <c r="Y390533"/>
    </row>
    <row r="390534" spans="25:25">
      <c r="Y390534"/>
    </row>
    <row r="390535" spans="25:25">
      <c r="Y390535"/>
    </row>
    <row r="390536" spans="25:25">
      <c r="Y390536"/>
    </row>
    <row r="390537" spans="25:25">
      <c r="Y390537"/>
    </row>
    <row r="390538" spans="25:25">
      <c r="Y390538"/>
    </row>
    <row r="390539" spans="25:25">
      <c r="Y390539"/>
    </row>
    <row r="390540" spans="25:25">
      <c r="Y390540"/>
    </row>
    <row r="390541" spans="25:25">
      <c r="Y390541"/>
    </row>
    <row r="390542" spans="25:25">
      <c r="Y390542"/>
    </row>
    <row r="390543" spans="25:25">
      <c r="Y390543"/>
    </row>
    <row r="390544" spans="25:25">
      <c r="Y390544"/>
    </row>
    <row r="390545" spans="25:25">
      <c r="Y390545"/>
    </row>
    <row r="390546" spans="25:25">
      <c r="Y390546"/>
    </row>
    <row r="390547" spans="25:25">
      <c r="Y390547"/>
    </row>
    <row r="390548" spans="25:25">
      <c r="Y390548"/>
    </row>
    <row r="390549" spans="25:25">
      <c r="Y390549"/>
    </row>
    <row r="390550" spans="25:25">
      <c r="Y390550"/>
    </row>
    <row r="390551" spans="25:25">
      <c r="Y390551"/>
    </row>
    <row r="390552" spans="25:25">
      <c r="Y390552"/>
    </row>
    <row r="390553" spans="25:25">
      <c r="Y390553"/>
    </row>
    <row r="390554" spans="25:25">
      <c r="Y390554"/>
    </row>
    <row r="390555" spans="25:25">
      <c r="Y390555"/>
    </row>
    <row r="390556" spans="25:25">
      <c r="Y390556"/>
    </row>
    <row r="390557" spans="25:25">
      <c r="Y390557"/>
    </row>
    <row r="390558" spans="25:25">
      <c r="Y390558"/>
    </row>
    <row r="390559" spans="25:25">
      <c r="Y390559"/>
    </row>
    <row r="390560" spans="25:25">
      <c r="Y390560"/>
    </row>
    <row r="390561" spans="25:25">
      <c r="Y390561"/>
    </row>
    <row r="390562" spans="25:25">
      <c r="Y390562"/>
    </row>
    <row r="390563" spans="25:25">
      <c r="Y390563"/>
    </row>
    <row r="390564" spans="25:25">
      <c r="Y390564"/>
    </row>
    <row r="390565" spans="25:25">
      <c r="Y390565"/>
    </row>
    <row r="390566" spans="25:25">
      <c r="Y390566"/>
    </row>
    <row r="390567" spans="25:25">
      <c r="Y390567"/>
    </row>
    <row r="390568" spans="25:25">
      <c r="Y390568"/>
    </row>
    <row r="390569" spans="25:25">
      <c r="Y390569"/>
    </row>
    <row r="390570" spans="25:25">
      <c r="Y390570"/>
    </row>
    <row r="390571" spans="25:25">
      <c r="Y390571"/>
    </row>
    <row r="390572" spans="25:25">
      <c r="Y390572"/>
    </row>
    <row r="390573" spans="25:25">
      <c r="Y390573"/>
    </row>
    <row r="390574" spans="25:25">
      <c r="Y390574"/>
    </row>
    <row r="390575" spans="25:25">
      <c r="Y390575"/>
    </row>
    <row r="390576" spans="25:25">
      <c r="Y390576"/>
    </row>
    <row r="390577" spans="25:25">
      <c r="Y390577"/>
    </row>
    <row r="390578" spans="25:25">
      <c r="Y390578"/>
    </row>
    <row r="390579" spans="25:25">
      <c r="Y390579"/>
    </row>
    <row r="390580" spans="25:25">
      <c r="Y390580"/>
    </row>
    <row r="390581" spans="25:25">
      <c r="Y390581"/>
    </row>
    <row r="390582" spans="25:25">
      <c r="Y390582"/>
    </row>
    <row r="390583" spans="25:25">
      <c r="Y390583"/>
    </row>
    <row r="390584" spans="25:25">
      <c r="Y390584"/>
    </row>
    <row r="390585" spans="25:25">
      <c r="Y390585"/>
    </row>
    <row r="390586" spans="25:25">
      <c r="Y390586"/>
    </row>
    <row r="390587" spans="25:25">
      <c r="Y390587"/>
    </row>
    <row r="390588" spans="25:25">
      <c r="Y390588"/>
    </row>
    <row r="390589" spans="25:25">
      <c r="Y390589"/>
    </row>
    <row r="390590" spans="25:25">
      <c r="Y390590"/>
    </row>
    <row r="390591" spans="25:25">
      <c r="Y390591"/>
    </row>
    <row r="390592" spans="25:25">
      <c r="Y390592"/>
    </row>
    <row r="390593" spans="25:25">
      <c r="Y390593"/>
    </row>
    <row r="390594" spans="25:25">
      <c r="Y390594"/>
    </row>
    <row r="390595" spans="25:25">
      <c r="Y390595"/>
    </row>
    <row r="390596" spans="25:25">
      <c r="Y390596"/>
    </row>
    <row r="390597" spans="25:25">
      <c r="Y390597"/>
    </row>
    <row r="390598" spans="25:25">
      <c r="Y390598"/>
    </row>
    <row r="390599" spans="25:25">
      <c r="Y390599"/>
    </row>
    <row r="390600" spans="25:25">
      <c r="Y390600"/>
    </row>
    <row r="390601" spans="25:25">
      <c r="Y390601"/>
    </row>
    <row r="390602" spans="25:25">
      <c r="Y390602"/>
    </row>
    <row r="390603" spans="25:25">
      <c r="Y390603"/>
    </row>
    <row r="390604" spans="25:25">
      <c r="Y390604"/>
    </row>
    <row r="390605" spans="25:25">
      <c r="Y390605"/>
    </row>
    <row r="390606" spans="25:25">
      <c r="Y390606"/>
    </row>
    <row r="390607" spans="25:25">
      <c r="Y390607"/>
    </row>
    <row r="390608" spans="25:25">
      <c r="Y390608"/>
    </row>
    <row r="390609" spans="25:25">
      <c r="Y390609"/>
    </row>
    <row r="390610" spans="25:25">
      <c r="Y390610"/>
    </row>
    <row r="390611" spans="25:25">
      <c r="Y390611"/>
    </row>
    <row r="390612" spans="25:25">
      <c r="Y390612"/>
    </row>
    <row r="390613" spans="25:25">
      <c r="Y390613"/>
    </row>
    <row r="390614" spans="25:25">
      <c r="Y390614"/>
    </row>
    <row r="390615" spans="25:25">
      <c r="Y390615"/>
    </row>
    <row r="390616" spans="25:25">
      <c r="Y390616"/>
    </row>
    <row r="390617" spans="25:25">
      <c r="Y390617"/>
    </row>
    <row r="390618" spans="25:25">
      <c r="Y390618"/>
    </row>
    <row r="390619" spans="25:25">
      <c r="Y390619"/>
    </row>
    <row r="390620" spans="25:25">
      <c r="Y390620"/>
    </row>
    <row r="390621" spans="25:25">
      <c r="Y390621"/>
    </row>
    <row r="390622" spans="25:25">
      <c r="Y390622"/>
    </row>
    <row r="390623" spans="25:25">
      <c r="Y390623"/>
    </row>
    <row r="390624" spans="25:25">
      <c r="Y390624"/>
    </row>
    <row r="390625" spans="25:25">
      <c r="Y390625"/>
    </row>
    <row r="390626" spans="25:25">
      <c r="Y390626"/>
    </row>
    <row r="390627" spans="25:25">
      <c r="Y390627"/>
    </row>
    <row r="390628" spans="25:25">
      <c r="Y390628"/>
    </row>
    <row r="390629" spans="25:25">
      <c r="Y390629"/>
    </row>
    <row r="390630" spans="25:25">
      <c r="Y390630"/>
    </row>
    <row r="390631" spans="25:25">
      <c r="Y390631"/>
    </row>
    <row r="390632" spans="25:25">
      <c r="Y390632"/>
    </row>
    <row r="390633" spans="25:25">
      <c r="Y390633"/>
    </row>
    <row r="390634" spans="25:25">
      <c r="Y390634"/>
    </row>
    <row r="390635" spans="25:25">
      <c r="Y390635"/>
    </row>
    <row r="390636" spans="25:25">
      <c r="Y390636"/>
    </row>
    <row r="390637" spans="25:25">
      <c r="Y390637"/>
    </row>
    <row r="390638" spans="25:25">
      <c r="Y390638"/>
    </row>
    <row r="390639" spans="25:25">
      <c r="Y390639"/>
    </row>
    <row r="390640" spans="25:25">
      <c r="Y390640"/>
    </row>
    <row r="390641" spans="25:25">
      <c r="Y390641"/>
    </row>
    <row r="390642" spans="25:25">
      <c r="Y390642"/>
    </row>
    <row r="390643" spans="25:25">
      <c r="Y390643"/>
    </row>
    <row r="390644" spans="25:25">
      <c r="Y390644"/>
    </row>
    <row r="390645" spans="25:25">
      <c r="Y390645"/>
    </row>
    <row r="390646" spans="25:25">
      <c r="Y390646"/>
    </row>
    <row r="390647" spans="25:25">
      <c r="Y390647"/>
    </row>
    <row r="390648" spans="25:25">
      <c r="Y390648"/>
    </row>
    <row r="390649" spans="25:25">
      <c r="Y390649"/>
    </row>
    <row r="390650" spans="25:25">
      <c r="Y390650"/>
    </row>
    <row r="390651" spans="25:25">
      <c r="Y390651"/>
    </row>
    <row r="390652" spans="25:25">
      <c r="Y390652"/>
    </row>
    <row r="390653" spans="25:25">
      <c r="Y390653"/>
    </row>
    <row r="390654" spans="25:25">
      <c r="Y390654"/>
    </row>
    <row r="390655" spans="25:25">
      <c r="Y390655"/>
    </row>
    <row r="390656" spans="25:25">
      <c r="Y390656"/>
    </row>
    <row r="390657" spans="25:25">
      <c r="Y390657"/>
    </row>
    <row r="390658" spans="25:25">
      <c r="Y390658"/>
    </row>
    <row r="390659" spans="25:25">
      <c r="Y390659"/>
    </row>
    <row r="390660" spans="25:25">
      <c r="Y390660"/>
    </row>
    <row r="390661" spans="25:25">
      <c r="Y390661"/>
    </row>
    <row r="390662" spans="25:25">
      <c r="Y390662"/>
    </row>
    <row r="390663" spans="25:25">
      <c r="Y390663"/>
    </row>
    <row r="390664" spans="25:25">
      <c r="Y390664"/>
    </row>
    <row r="390665" spans="25:25">
      <c r="Y390665"/>
    </row>
    <row r="390666" spans="25:25">
      <c r="Y390666"/>
    </row>
    <row r="390667" spans="25:25">
      <c r="Y390667"/>
    </row>
    <row r="390668" spans="25:25">
      <c r="Y390668"/>
    </row>
    <row r="390669" spans="25:25">
      <c r="Y390669"/>
    </row>
    <row r="390670" spans="25:25">
      <c r="Y390670"/>
    </row>
    <row r="390671" spans="25:25">
      <c r="Y390671"/>
    </row>
    <row r="390672" spans="25:25">
      <c r="Y390672"/>
    </row>
    <row r="390673" spans="25:25">
      <c r="Y390673"/>
    </row>
    <row r="390674" spans="25:25">
      <c r="Y390674"/>
    </row>
    <row r="390675" spans="25:25">
      <c r="Y390675"/>
    </row>
    <row r="390676" spans="25:25">
      <c r="Y390676"/>
    </row>
    <row r="390677" spans="25:25">
      <c r="Y390677"/>
    </row>
    <row r="390678" spans="25:25">
      <c r="Y390678"/>
    </row>
    <row r="390679" spans="25:25">
      <c r="Y390679"/>
    </row>
    <row r="390680" spans="25:25">
      <c r="Y390680"/>
    </row>
    <row r="390681" spans="25:25">
      <c r="Y390681"/>
    </row>
    <row r="390682" spans="25:25">
      <c r="Y390682"/>
    </row>
    <row r="390683" spans="25:25">
      <c r="Y390683"/>
    </row>
    <row r="390684" spans="25:25">
      <c r="Y390684"/>
    </row>
    <row r="390685" spans="25:25">
      <c r="Y390685"/>
    </row>
    <row r="390686" spans="25:25">
      <c r="Y390686"/>
    </row>
    <row r="390687" spans="25:25">
      <c r="Y390687"/>
    </row>
    <row r="390688" spans="25:25">
      <c r="Y390688"/>
    </row>
    <row r="390689" spans="25:25">
      <c r="Y390689"/>
    </row>
    <row r="390690" spans="25:25">
      <c r="Y390690"/>
    </row>
    <row r="390691" spans="25:25">
      <c r="Y390691"/>
    </row>
    <row r="390692" spans="25:25">
      <c r="Y390692"/>
    </row>
    <row r="390693" spans="25:25">
      <c r="Y390693"/>
    </row>
    <row r="390694" spans="25:25">
      <c r="Y390694"/>
    </row>
    <row r="390695" spans="25:25">
      <c r="Y390695"/>
    </row>
    <row r="390696" spans="25:25">
      <c r="Y390696"/>
    </row>
    <row r="390697" spans="25:25">
      <c r="Y390697"/>
    </row>
    <row r="390698" spans="25:25">
      <c r="Y390698"/>
    </row>
    <row r="390699" spans="25:25">
      <c r="Y390699"/>
    </row>
    <row r="390700" spans="25:25">
      <c r="Y390700"/>
    </row>
    <row r="390701" spans="25:25">
      <c r="Y390701"/>
    </row>
    <row r="390702" spans="25:25">
      <c r="Y390702"/>
    </row>
    <row r="390703" spans="25:25">
      <c r="Y390703"/>
    </row>
    <row r="390704" spans="25:25">
      <c r="Y390704"/>
    </row>
    <row r="390705" spans="25:25">
      <c r="Y390705"/>
    </row>
    <row r="390706" spans="25:25">
      <c r="Y390706"/>
    </row>
    <row r="390707" spans="25:25">
      <c r="Y390707"/>
    </row>
    <row r="390708" spans="25:25">
      <c r="Y390708"/>
    </row>
    <row r="390709" spans="25:25">
      <c r="Y390709"/>
    </row>
    <row r="390710" spans="25:25">
      <c r="Y390710"/>
    </row>
    <row r="390711" spans="25:25">
      <c r="Y390711"/>
    </row>
    <row r="390712" spans="25:25">
      <c r="Y390712"/>
    </row>
    <row r="390713" spans="25:25">
      <c r="Y390713"/>
    </row>
    <row r="390714" spans="25:25">
      <c r="Y390714"/>
    </row>
    <row r="390715" spans="25:25">
      <c r="Y390715"/>
    </row>
    <row r="390716" spans="25:25">
      <c r="Y390716"/>
    </row>
    <row r="390717" spans="25:25">
      <c r="Y390717"/>
    </row>
    <row r="390718" spans="25:25">
      <c r="Y390718"/>
    </row>
    <row r="390719" spans="25:25">
      <c r="Y390719"/>
    </row>
    <row r="390720" spans="25:25">
      <c r="Y390720"/>
    </row>
    <row r="390721" spans="25:25">
      <c r="Y390721"/>
    </row>
    <row r="390722" spans="25:25">
      <c r="Y390722"/>
    </row>
    <row r="390723" spans="25:25">
      <c r="Y390723"/>
    </row>
    <row r="390724" spans="25:25">
      <c r="Y390724"/>
    </row>
    <row r="390725" spans="25:25">
      <c r="Y390725"/>
    </row>
    <row r="390726" spans="25:25">
      <c r="Y390726"/>
    </row>
    <row r="390727" spans="25:25">
      <c r="Y390727"/>
    </row>
    <row r="390728" spans="25:25">
      <c r="Y390728"/>
    </row>
    <row r="390729" spans="25:25">
      <c r="Y390729"/>
    </row>
    <row r="390730" spans="25:25">
      <c r="Y390730"/>
    </row>
    <row r="390731" spans="25:25">
      <c r="Y390731"/>
    </row>
    <row r="390732" spans="25:25">
      <c r="Y390732"/>
    </row>
    <row r="390733" spans="25:25">
      <c r="Y390733"/>
    </row>
    <row r="390734" spans="25:25">
      <c r="Y390734"/>
    </row>
    <row r="390735" spans="25:25">
      <c r="Y390735"/>
    </row>
    <row r="390736" spans="25:25">
      <c r="Y390736"/>
    </row>
    <row r="390737" spans="25:25">
      <c r="Y390737"/>
    </row>
    <row r="390738" spans="25:25">
      <c r="Y390738"/>
    </row>
    <row r="390739" spans="25:25">
      <c r="Y390739"/>
    </row>
    <row r="390740" spans="25:25">
      <c r="Y390740"/>
    </row>
    <row r="390741" spans="25:25">
      <c r="Y390741"/>
    </row>
    <row r="390742" spans="25:25">
      <c r="Y390742"/>
    </row>
    <row r="390743" spans="25:25">
      <c r="Y390743"/>
    </row>
    <row r="390744" spans="25:25">
      <c r="Y390744"/>
    </row>
    <row r="390745" spans="25:25">
      <c r="Y390745"/>
    </row>
    <row r="390746" spans="25:25">
      <c r="Y390746"/>
    </row>
    <row r="390747" spans="25:25">
      <c r="Y390747"/>
    </row>
    <row r="390748" spans="25:25">
      <c r="Y390748"/>
    </row>
    <row r="390749" spans="25:25">
      <c r="Y390749"/>
    </row>
    <row r="390750" spans="25:25">
      <c r="Y390750"/>
    </row>
    <row r="390751" spans="25:25">
      <c r="Y390751"/>
    </row>
    <row r="390752" spans="25:25">
      <c r="Y390752"/>
    </row>
    <row r="390753" spans="25:25">
      <c r="Y390753"/>
    </row>
    <row r="390754" spans="25:25">
      <c r="Y390754"/>
    </row>
    <row r="390755" spans="25:25">
      <c r="Y390755"/>
    </row>
    <row r="390756" spans="25:25">
      <c r="Y390756"/>
    </row>
    <row r="390757" spans="25:25">
      <c r="Y390757"/>
    </row>
    <row r="390758" spans="25:25">
      <c r="Y390758"/>
    </row>
    <row r="390759" spans="25:25">
      <c r="Y390759"/>
    </row>
    <row r="390760" spans="25:25">
      <c r="Y390760"/>
    </row>
    <row r="390761" spans="25:25">
      <c r="Y390761"/>
    </row>
    <row r="390762" spans="25:25">
      <c r="Y390762"/>
    </row>
    <row r="390763" spans="25:25">
      <c r="Y390763"/>
    </row>
    <row r="390764" spans="25:25">
      <c r="Y390764"/>
    </row>
    <row r="390765" spans="25:25">
      <c r="Y390765"/>
    </row>
    <row r="390766" spans="25:25">
      <c r="Y390766"/>
    </row>
    <row r="390767" spans="25:25">
      <c r="Y390767"/>
    </row>
    <row r="390768" spans="25:25">
      <c r="Y390768"/>
    </row>
    <row r="390769" spans="25:25">
      <c r="Y390769"/>
    </row>
    <row r="390770" spans="25:25">
      <c r="Y390770"/>
    </row>
    <row r="390771" spans="25:25">
      <c r="Y390771"/>
    </row>
    <row r="390772" spans="25:25">
      <c r="Y390772"/>
    </row>
    <row r="390773" spans="25:25">
      <c r="Y390773"/>
    </row>
    <row r="390774" spans="25:25">
      <c r="Y390774"/>
    </row>
    <row r="390775" spans="25:25">
      <c r="Y390775"/>
    </row>
    <row r="390776" spans="25:25">
      <c r="Y390776"/>
    </row>
    <row r="390777" spans="25:25">
      <c r="Y390777"/>
    </row>
    <row r="390778" spans="25:25">
      <c r="Y390778"/>
    </row>
    <row r="390779" spans="25:25">
      <c r="Y390779"/>
    </row>
    <row r="390780" spans="25:25">
      <c r="Y390780"/>
    </row>
    <row r="390781" spans="25:25">
      <c r="Y390781"/>
    </row>
    <row r="390782" spans="25:25">
      <c r="Y390782"/>
    </row>
    <row r="390783" spans="25:25">
      <c r="Y390783"/>
    </row>
    <row r="390784" spans="25:25">
      <c r="Y390784"/>
    </row>
    <row r="390785" spans="25:25">
      <c r="Y390785"/>
    </row>
    <row r="390786" spans="25:25">
      <c r="Y390786"/>
    </row>
    <row r="390787" spans="25:25">
      <c r="Y390787"/>
    </row>
    <row r="390788" spans="25:25">
      <c r="Y390788"/>
    </row>
    <row r="390789" spans="25:25">
      <c r="Y390789"/>
    </row>
    <row r="390790" spans="25:25">
      <c r="Y390790"/>
    </row>
    <row r="390791" spans="25:25">
      <c r="Y390791"/>
    </row>
    <row r="390792" spans="25:25">
      <c r="Y390792"/>
    </row>
    <row r="390793" spans="25:25">
      <c r="Y390793"/>
    </row>
    <row r="390794" spans="25:25">
      <c r="Y390794"/>
    </row>
    <row r="390795" spans="25:25">
      <c r="Y390795"/>
    </row>
    <row r="390796" spans="25:25">
      <c r="Y390796"/>
    </row>
    <row r="390797" spans="25:25">
      <c r="Y390797"/>
    </row>
    <row r="390798" spans="25:25">
      <c r="Y390798"/>
    </row>
    <row r="390799" spans="25:25">
      <c r="Y390799"/>
    </row>
    <row r="390800" spans="25:25">
      <c r="Y390800"/>
    </row>
    <row r="390801" spans="25:25">
      <c r="Y390801"/>
    </row>
    <row r="390802" spans="25:25">
      <c r="Y390802"/>
    </row>
    <row r="390803" spans="25:25">
      <c r="Y390803"/>
    </row>
    <row r="390804" spans="25:25">
      <c r="Y390804"/>
    </row>
    <row r="390805" spans="25:25">
      <c r="Y390805"/>
    </row>
    <row r="390806" spans="25:25">
      <c r="Y390806"/>
    </row>
    <row r="390807" spans="25:25">
      <c r="Y390807"/>
    </row>
    <row r="390808" spans="25:25">
      <c r="Y390808"/>
    </row>
    <row r="390809" spans="25:25">
      <c r="Y390809"/>
    </row>
    <row r="390810" spans="25:25">
      <c r="Y390810"/>
    </row>
    <row r="390811" spans="25:25">
      <c r="Y390811"/>
    </row>
    <row r="390812" spans="25:25">
      <c r="Y390812"/>
    </row>
    <row r="390813" spans="25:25">
      <c r="Y390813"/>
    </row>
    <row r="390814" spans="25:25">
      <c r="Y390814"/>
    </row>
    <row r="390815" spans="25:25">
      <c r="Y390815"/>
    </row>
    <row r="390816" spans="25:25">
      <c r="Y390816"/>
    </row>
    <row r="390817" spans="25:25">
      <c r="Y390817"/>
    </row>
    <row r="390818" spans="25:25">
      <c r="Y390818"/>
    </row>
    <row r="390819" spans="25:25">
      <c r="Y390819"/>
    </row>
    <row r="390820" spans="25:25">
      <c r="Y390820"/>
    </row>
    <row r="390821" spans="25:25">
      <c r="Y390821"/>
    </row>
    <row r="390822" spans="25:25">
      <c r="Y390822"/>
    </row>
    <row r="390823" spans="25:25">
      <c r="Y390823"/>
    </row>
    <row r="390824" spans="25:25">
      <c r="Y390824"/>
    </row>
    <row r="390825" spans="25:25">
      <c r="Y390825"/>
    </row>
    <row r="390826" spans="25:25">
      <c r="Y390826"/>
    </row>
    <row r="390827" spans="25:25">
      <c r="Y390827"/>
    </row>
    <row r="390828" spans="25:25">
      <c r="Y390828"/>
    </row>
    <row r="390829" spans="25:25">
      <c r="Y390829"/>
    </row>
    <row r="390830" spans="25:25">
      <c r="Y390830"/>
    </row>
    <row r="390831" spans="25:25">
      <c r="Y390831"/>
    </row>
    <row r="390832" spans="25:25">
      <c r="Y390832"/>
    </row>
    <row r="390833" spans="25:25">
      <c r="Y390833"/>
    </row>
    <row r="390834" spans="25:25">
      <c r="Y390834"/>
    </row>
    <row r="390835" spans="25:25">
      <c r="Y390835"/>
    </row>
    <row r="390836" spans="25:25">
      <c r="Y390836"/>
    </row>
    <row r="390837" spans="25:25">
      <c r="Y390837"/>
    </row>
    <row r="390838" spans="25:25">
      <c r="Y390838"/>
    </row>
    <row r="390839" spans="25:25">
      <c r="Y390839"/>
    </row>
    <row r="390840" spans="25:25">
      <c r="Y390840"/>
    </row>
    <row r="390841" spans="25:25">
      <c r="Y390841"/>
    </row>
    <row r="390842" spans="25:25">
      <c r="Y390842"/>
    </row>
    <row r="390843" spans="25:25">
      <c r="Y390843"/>
    </row>
    <row r="390844" spans="25:25">
      <c r="Y390844"/>
    </row>
    <row r="390845" spans="25:25">
      <c r="Y390845"/>
    </row>
    <row r="390846" spans="25:25">
      <c r="Y390846"/>
    </row>
    <row r="390847" spans="25:25">
      <c r="Y390847"/>
    </row>
    <row r="390848" spans="25:25">
      <c r="Y390848"/>
    </row>
    <row r="390849" spans="25:25">
      <c r="Y390849"/>
    </row>
    <row r="390850" spans="25:25">
      <c r="Y390850"/>
    </row>
    <row r="390851" spans="25:25">
      <c r="Y390851"/>
    </row>
    <row r="390852" spans="25:25">
      <c r="Y390852"/>
    </row>
    <row r="390853" spans="25:25">
      <c r="Y390853"/>
    </row>
    <row r="390854" spans="25:25">
      <c r="Y390854"/>
    </row>
    <row r="390855" spans="25:25">
      <c r="Y390855"/>
    </row>
    <row r="390856" spans="25:25">
      <c r="Y390856"/>
    </row>
    <row r="390857" spans="25:25">
      <c r="Y390857"/>
    </row>
    <row r="390858" spans="25:25">
      <c r="Y390858"/>
    </row>
    <row r="390859" spans="25:25">
      <c r="Y390859"/>
    </row>
    <row r="390860" spans="25:25">
      <c r="Y390860"/>
    </row>
    <row r="390861" spans="25:25">
      <c r="Y390861"/>
    </row>
    <row r="390862" spans="25:25">
      <c r="Y390862"/>
    </row>
    <row r="390863" spans="25:25">
      <c r="Y390863"/>
    </row>
    <row r="390864" spans="25:25">
      <c r="Y390864"/>
    </row>
    <row r="390865" spans="25:25">
      <c r="Y390865"/>
    </row>
    <row r="390866" spans="25:25">
      <c r="Y390866"/>
    </row>
    <row r="390867" spans="25:25">
      <c r="Y390867"/>
    </row>
    <row r="390868" spans="25:25">
      <c r="Y390868"/>
    </row>
    <row r="390869" spans="25:25">
      <c r="Y390869"/>
    </row>
    <row r="390870" spans="25:25">
      <c r="Y390870"/>
    </row>
    <row r="390871" spans="25:25">
      <c r="Y390871"/>
    </row>
    <row r="390872" spans="25:25">
      <c r="Y390872"/>
    </row>
    <row r="390873" spans="25:25">
      <c r="Y390873"/>
    </row>
    <row r="390874" spans="25:25">
      <c r="Y390874"/>
    </row>
    <row r="390875" spans="25:25">
      <c r="Y390875"/>
    </row>
    <row r="390876" spans="25:25">
      <c r="Y390876"/>
    </row>
    <row r="390877" spans="25:25">
      <c r="Y390877"/>
    </row>
    <row r="390878" spans="25:25">
      <c r="Y390878"/>
    </row>
    <row r="390879" spans="25:25">
      <c r="Y390879"/>
    </row>
    <row r="390880" spans="25:25">
      <c r="Y390880"/>
    </row>
    <row r="390881" spans="25:25">
      <c r="Y390881"/>
    </row>
    <row r="390882" spans="25:25">
      <c r="Y390882"/>
    </row>
    <row r="390883" spans="25:25">
      <c r="Y390883"/>
    </row>
    <row r="390884" spans="25:25">
      <c r="Y390884"/>
    </row>
    <row r="390885" spans="25:25">
      <c r="Y390885"/>
    </row>
    <row r="390886" spans="25:25">
      <c r="Y390886"/>
    </row>
    <row r="390887" spans="25:25">
      <c r="Y390887"/>
    </row>
    <row r="390888" spans="25:25">
      <c r="Y390888"/>
    </row>
    <row r="390889" spans="25:25">
      <c r="Y390889"/>
    </row>
    <row r="390890" spans="25:25">
      <c r="Y390890"/>
    </row>
    <row r="390891" spans="25:25">
      <c r="Y390891"/>
    </row>
    <row r="390892" spans="25:25">
      <c r="Y390892"/>
    </row>
    <row r="390893" spans="25:25">
      <c r="Y390893"/>
    </row>
    <row r="390894" spans="25:25">
      <c r="Y390894"/>
    </row>
    <row r="390895" spans="25:25">
      <c r="Y390895"/>
    </row>
    <row r="390896" spans="25:25">
      <c r="Y390896"/>
    </row>
    <row r="390897" spans="25:25">
      <c r="Y390897"/>
    </row>
    <row r="390898" spans="25:25">
      <c r="Y390898"/>
    </row>
    <row r="390899" spans="25:25">
      <c r="Y390899"/>
    </row>
    <row r="390900" spans="25:25">
      <c r="Y390900"/>
    </row>
    <row r="390901" spans="25:25">
      <c r="Y390901"/>
    </row>
    <row r="390902" spans="25:25">
      <c r="Y390902"/>
    </row>
    <row r="390903" spans="25:25">
      <c r="Y390903"/>
    </row>
    <row r="390904" spans="25:25">
      <c r="Y390904"/>
    </row>
    <row r="390905" spans="25:25">
      <c r="Y390905"/>
    </row>
    <row r="390906" spans="25:25">
      <c r="Y390906"/>
    </row>
    <row r="390907" spans="25:25">
      <c r="Y390907"/>
    </row>
    <row r="390908" spans="25:25">
      <c r="Y390908"/>
    </row>
    <row r="390909" spans="25:25">
      <c r="Y390909"/>
    </row>
    <row r="390910" spans="25:25">
      <c r="Y390910"/>
    </row>
    <row r="390911" spans="25:25">
      <c r="Y390911"/>
    </row>
    <row r="390912" spans="25:25">
      <c r="Y390912"/>
    </row>
    <row r="390913" spans="25:25">
      <c r="Y390913"/>
    </row>
    <row r="390914" spans="25:25">
      <c r="Y390914"/>
    </row>
    <row r="390915" spans="25:25">
      <c r="Y390915"/>
    </row>
    <row r="390916" spans="25:25">
      <c r="Y390916"/>
    </row>
    <row r="390917" spans="25:25">
      <c r="Y390917"/>
    </row>
    <row r="390918" spans="25:25">
      <c r="Y390918"/>
    </row>
    <row r="390919" spans="25:25">
      <c r="Y390919"/>
    </row>
    <row r="390920" spans="25:25">
      <c r="Y390920"/>
    </row>
    <row r="390921" spans="25:25">
      <c r="Y390921"/>
    </row>
    <row r="390922" spans="25:25">
      <c r="Y390922"/>
    </row>
    <row r="390923" spans="25:25">
      <c r="Y390923"/>
    </row>
    <row r="390924" spans="25:25">
      <c r="Y390924"/>
    </row>
    <row r="390925" spans="25:25">
      <c r="Y390925"/>
    </row>
    <row r="390926" spans="25:25">
      <c r="Y390926"/>
    </row>
    <row r="390927" spans="25:25">
      <c r="Y390927"/>
    </row>
    <row r="390928" spans="25:25">
      <c r="Y390928"/>
    </row>
    <row r="390929" spans="25:25">
      <c r="Y390929"/>
    </row>
    <row r="390930" spans="25:25">
      <c r="Y390930"/>
    </row>
    <row r="390931" spans="25:25">
      <c r="Y390931"/>
    </row>
    <row r="390932" spans="25:25">
      <c r="Y390932"/>
    </row>
    <row r="390933" spans="25:25">
      <c r="Y390933"/>
    </row>
    <row r="390934" spans="25:25">
      <c r="Y390934"/>
    </row>
    <row r="390935" spans="25:25">
      <c r="Y390935"/>
    </row>
    <row r="390936" spans="25:25">
      <c r="Y390936"/>
    </row>
    <row r="390937" spans="25:25">
      <c r="Y390937"/>
    </row>
    <row r="390938" spans="25:25">
      <c r="Y390938"/>
    </row>
    <row r="390939" spans="25:25">
      <c r="Y390939"/>
    </row>
    <row r="390940" spans="25:25">
      <c r="Y390940"/>
    </row>
    <row r="390941" spans="25:25">
      <c r="Y390941"/>
    </row>
    <row r="390942" spans="25:25">
      <c r="Y390942"/>
    </row>
    <row r="390943" spans="25:25">
      <c r="Y390943"/>
    </row>
    <row r="390944" spans="25:25">
      <c r="Y390944"/>
    </row>
    <row r="390945" spans="25:25">
      <c r="Y390945"/>
    </row>
    <row r="390946" spans="25:25">
      <c r="Y390946"/>
    </row>
    <row r="390947" spans="25:25">
      <c r="Y390947"/>
    </row>
    <row r="390948" spans="25:25">
      <c r="Y390948"/>
    </row>
    <row r="390949" spans="25:25">
      <c r="Y390949"/>
    </row>
    <row r="390950" spans="25:25">
      <c r="Y390950"/>
    </row>
    <row r="390951" spans="25:25">
      <c r="Y390951"/>
    </row>
    <row r="390952" spans="25:25">
      <c r="Y390952"/>
    </row>
    <row r="390953" spans="25:25">
      <c r="Y390953"/>
    </row>
    <row r="390954" spans="25:25">
      <c r="Y390954"/>
    </row>
    <row r="390955" spans="25:25">
      <c r="Y390955"/>
    </row>
    <row r="390956" spans="25:25">
      <c r="Y390956"/>
    </row>
    <row r="390957" spans="25:25">
      <c r="Y390957"/>
    </row>
    <row r="390958" spans="25:25">
      <c r="Y390958"/>
    </row>
    <row r="390959" spans="25:25">
      <c r="Y390959"/>
    </row>
    <row r="390960" spans="25:25">
      <c r="Y390960"/>
    </row>
    <row r="390961" spans="25:25">
      <c r="Y390961"/>
    </row>
    <row r="390962" spans="25:25">
      <c r="Y390962"/>
    </row>
    <row r="390963" spans="25:25">
      <c r="Y390963"/>
    </row>
    <row r="390964" spans="25:25">
      <c r="Y390964"/>
    </row>
    <row r="390965" spans="25:25">
      <c r="Y390965"/>
    </row>
    <row r="390966" spans="25:25">
      <c r="Y390966"/>
    </row>
    <row r="390967" spans="25:25">
      <c r="Y390967"/>
    </row>
    <row r="390968" spans="25:25">
      <c r="Y390968"/>
    </row>
    <row r="390969" spans="25:25">
      <c r="Y390969"/>
    </row>
    <row r="390970" spans="25:25">
      <c r="Y390970"/>
    </row>
    <row r="390971" spans="25:25">
      <c r="Y390971"/>
    </row>
    <row r="390972" spans="25:25">
      <c r="Y390972"/>
    </row>
    <row r="390973" spans="25:25">
      <c r="Y390973"/>
    </row>
    <row r="390974" spans="25:25">
      <c r="Y390974"/>
    </row>
    <row r="390975" spans="25:25">
      <c r="Y390975"/>
    </row>
    <row r="390976" spans="25:25">
      <c r="Y390976"/>
    </row>
    <row r="390977" spans="25:25">
      <c r="Y390977"/>
    </row>
    <row r="390978" spans="25:25">
      <c r="Y390978"/>
    </row>
    <row r="390979" spans="25:25">
      <c r="Y390979"/>
    </row>
    <row r="390980" spans="25:25">
      <c r="Y390980"/>
    </row>
    <row r="390981" spans="25:25">
      <c r="Y390981"/>
    </row>
    <row r="390982" spans="25:25">
      <c r="Y390982"/>
    </row>
    <row r="390983" spans="25:25">
      <c r="Y390983"/>
    </row>
    <row r="390984" spans="25:25">
      <c r="Y390984"/>
    </row>
    <row r="390985" spans="25:25">
      <c r="Y390985"/>
    </row>
    <row r="390986" spans="25:25">
      <c r="Y390986"/>
    </row>
    <row r="390987" spans="25:25">
      <c r="Y390987"/>
    </row>
    <row r="390988" spans="25:25">
      <c r="Y390988"/>
    </row>
    <row r="390989" spans="25:25">
      <c r="Y390989"/>
    </row>
    <row r="390990" spans="25:25">
      <c r="Y390990"/>
    </row>
    <row r="390991" spans="25:25">
      <c r="Y390991"/>
    </row>
    <row r="390992" spans="25:25">
      <c r="Y390992"/>
    </row>
    <row r="390993" spans="25:25">
      <c r="Y390993"/>
    </row>
    <row r="390994" spans="25:25">
      <c r="Y390994"/>
    </row>
    <row r="390995" spans="25:25">
      <c r="Y390995"/>
    </row>
    <row r="390996" spans="25:25">
      <c r="Y390996"/>
    </row>
    <row r="390997" spans="25:25">
      <c r="Y390997"/>
    </row>
    <row r="390998" spans="25:25">
      <c r="Y390998"/>
    </row>
    <row r="390999" spans="25:25">
      <c r="Y390999"/>
    </row>
    <row r="391000" spans="25:25">
      <c r="Y391000"/>
    </row>
    <row r="391001" spans="25:25">
      <c r="Y391001"/>
    </row>
    <row r="391002" spans="25:25">
      <c r="Y391002"/>
    </row>
    <row r="391003" spans="25:25">
      <c r="Y391003"/>
    </row>
    <row r="391004" spans="25:25">
      <c r="Y391004"/>
    </row>
    <row r="391005" spans="25:25">
      <c r="Y391005"/>
    </row>
    <row r="391006" spans="25:25">
      <c r="Y391006"/>
    </row>
    <row r="391007" spans="25:25">
      <c r="Y391007"/>
    </row>
    <row r="391008" spans="25:25">
      <c r="Y391008"/>
    </row>
    <row r="391009" spans="25:25">
      <c r="Y391009"/>
    </row>
    <row r="391010" spans="25:25">
      <c r="Y391010"/>
    </row>
    <row r="391011" spans="25:25">
      <c r="Y391011"/>
    </row>
    <row r="391012" spans="25:25">
      <c r="Y391012"/>
    </row>
    <row r="391013" spans="25:25">
      <c r="Y391013"/>
    </row>
    <row r="391014" spans="25:25">
      <c r="Y391014"/>
    </row>
    <row r="391015" spans="25:25">
      <c r="Y391015"/>
    </row>
    <row r="391016" spans="25:25">
      <c r="Y391016"/>
    </row>
    <row r="391017" spans="25:25">
      <c r="Y391017"/>
    </row>
    <row r="391018" spans="25:25">
      <c r="Y391018"/>
    </row>
    <row r="391019" spans="25:25">
      <c r="Y391019"/>
    </row>
    <row r="391020" spans="25:25">
      <c r="Y391020"/>
    </row>
    <row r="391021" spans="25:25">
      <c r="Y391021"/>
    </row>
    <row r="391022" spans="25:25">
      <c r="Y391022"/>
    </row>
    <row r="391023" spans="25:25">
      <c r="Y391023"/>
    </row>
    <row r="391024" spans="25:25">
      <c r="Y391024"/>
    </row>
    <row r="391025" spans="25:25">
      <c r="Y391025"/>
    </row>
    <row r="391026" spans="25:25">
      <c r="Y391026"/>
    </row>
    <row r="391027" spans="25:25">
      <c r="Y391027"/>
    </row>
    <row r="391028" spans="25:25">
      <c r="Y391028"/>
    </row>
    <row r="391029" spans="25:25">
      <c r="Y391029"/>
    </row>
    <row r="391030" spans="25:25">
      <c r="Y391030"/>
    </row>
    <row r="391031" spans="25:25">
      <c r="Y391031"/>
    </row>
    <row r="391032" spans="25:25">
      <c r="Y391032"/>
    </row>
    <row r="391033" spans="25:25">
      <c r="Y391033"/>
    </row>
    <row r="391034" spans="25:25">
      <c r="Y391034"/>
    </row>
    <row r="391035" spans="25:25">
      <c r="Y391035"/>
    </row>
    <row r="391036" spans="25:25">
      <c r="Y391036"/>
    </row>
    <row r="391037" spans="25:25">
      <c r="Y391037"/>
    </row>
    <row r="391038" spans="25:25">
      <c r="Y391038"/>
    </row>
    <row r="391039" spans="25:25">
      <c r="Y391039"/>
    </row>
    <row r="391040" spans="25:25">
      <c r="Y391040"/>
    </row>
    <row r="391041" spans="25:25">
      <c r="Y391041"/>
    </row>
    <row r="391042" spans="25:25">
      <c r="Y391042"/>
    </row>
    <row r="391043" spans="25:25">
      <c r="Y391043"/>
    </row>
    <row r="391044" spans="25:25">
      <c r="Y391044"/>
    </row>
    <row r="391045" spans="25:25">
      <c r="Y391045"/>
    </row>
    <row r="391046" spans="25:25">
      <c r="Y391046"/>
    </row>
    <row r="391047" spans="25:25">
      <c r="Y391047"/>
    </row>
    <row r="391048" spans="25:25">
      <c r="Y391048"/>
    </row>
    <row r="391049" spans="25:25">
      <c r="Y391049"/>
    </row>
    <row r="391050" spans="25:25">
      <c r="Y391050"/>
    </row>
    <row r="391051" spans="25:25">
      <c r="Y391051"/>
    </row>
    <row r="391052" spans="25:25">
      <c r="Y391052"/>
    </row>
    <row r="391053" spans="25:25">
      <c r="Y391053"/>
    </row>
    <row r="391054" spans="25:25">
      <c r="Y391054"/>
    </row>
    <row r="391055" spans="25:25">
      <c r="Y391055"/>
    </row>
    <row r="391056" spans="25:25">
      <c r="Y391056"/>
    </row>
    <row r="391057" spans="25:25">
      <c r="Y391057"/>
    </row>
    <row r="391058" spans="25:25">
      <c r="Y391058"/>
    </row>
    <row r="391059" spans="25:25">
      <c r="Y391059"/>
    </row>
    <row r="391060" spans="25:25">
      <c r="Y391060"/>
    </row>
    <row r="391061" spans="25:25">
      <c r="Y391061"/>
    </row>
    <row r="391062" spans="25:25">
      <c r="Y391062"/>
    </row>
    <row r="391063" spans="25:25">
      <c r="Y391063"/>
    </row>
    <row r="391064" spans="25:25">
      <c r="Y391064"/>
    </row>
    <row r="391065" spans="25:25">
      <c r="Y391065"/>
    </row>
    <row r="391066" spans="25:25">
      <c r="Y391066"/>
    </row>
    <row r="391067" spans="25:25">
      <c r="Y391067"/>
    </row>
    <row r="391068" spans="25:25">
      <c r="Y391068"/>
    </row>
    <row r="391069" spans="25:25">
      <c r="Y391069"/>
    </row>
    <row r="391070" spans="25:25">
      <c r="Y391070"/>
    </row>
    <row r="391071" spans="25:25">
      <c r="Y391071"/>
    </row>
    <row r="391072" spans="25:25">
      <c r="Y391072"/>
    </row>
    <row r="391073" spans="25:25">
      <c r="Y391073"/>
    </row>
    <row r="391074" spans="25:25">
      <c r="Y391074"/>
    </row>
    <row r="391075" spans="25:25">
      <c r="Y391075"/>
    </row>
    <row r="391076" spans="25:25">
      <c r="Y391076"/>
    </row>
    <row r="391077" spans="25:25">
      <c r="Y391077"/>
    </row>
    <row r="391078" spans="25:25">
      <c r="Y391078"/>
    </row>
    <row r="391079" spans="25:25">
      <c r="Y391079"/>
    </row>
    <row r="391080" spans="25:25">
      <c r="Y391080"/>
    </row>
    <row r="391081" spans="25:25">
      <c r="Y391081"/>
    </row>
    <row r="391082" spans="25:25">
      <c r="Y391082"/>
    </row>
    <row r="391083" spans="25:25">
      <c r="Y391083"/>
    </row>
    <row r="391084" spans="25:25">
      <c r="Y391084"/>
    </row>
    <row r="391085" spans="25:25">
      <c r="Y391085"/>
    </row>
    <row r="391086" spans="25:25">
      <c r="Y391086"/>
    </row>
    <row r="391087" spans="25:25">
      <c r="Y391087"/>
    </row>
    <row r="391088" spans="25:25">
      <c r="Y391088"/>
    </row>
    <row r="391089" spans="25:25">
      <c r="Y391089"/>
    </row>
    <row r="391090" spans="25:25">
      <c r="Y391090"/>
    </row>
    <row r="391091" spans="25:25">
      <c r="Y391091"/>
    </row>
    <row r="391092" spans="25:25">
      <c r="Y391092"/>
    </row>
    <row r="391093" spans="25:25">
      <c r="Y391093"/>
    </row>
    <row r="391094" spans="25:25">
      <c r="Y391094"/>
    </row>
    <row r="391095" spans="25:25">
      <c r="Y391095"/>
    </row>
    <row r="391096" spans="25:25">
      <c r="Y391096"/>
    </row>
    <row r="391097" spans="25:25">
      <c r="Y391097"/>
    </row>
    <row r="391098" spans="25:25">
      <c r="Y391098"/>
    </row>
    <row r="391099" spans="25:25">
      <c r="Y391099"/>
    </row>
    <row r="391100" spans="25:25">
      <c r="Y391100"/>
    </row>
    <row r="391101" spans="25:25">
      <c r="Y391101"/>
    </row>
    <row r="391102" spans="25:25">
      <c r="Y391102"/>
    </row>
    <row r="391103" spans="25:25">
      <c r="Y391103"/>
    </row>
    <row r="391104" spans="25:25">
      <c r="Y391104"/>
    </row>
    <row r="391105" spans="25:25">
      <c r="Y391105"/>
    </row>
    <row r="391106" spans="25:25">
      <c r="Y391106"/>
    </row>
    <row r="391107" spans="25:25">
      <c r="Y391107"/>
    </row>
    <row r="391108" spans="25:25">
      <c r="Y391108"/>
    </row>
    <row r="391109" spans="25:25">
      <c r="Y391109"/>
    </row>
    <row r="391110" spans="25:25">
      <c r="Y391110"/>
    </row>
    <row r="391111" spans="25:25">
      <c r="Y391111"/>
    </row>
    <row r="391112" spans="25:25">
      <c r="Y391112"/>
    </row>
    <row r="391113" spans="25:25">
      <c r="Y391113"/>
    </row>
    <row r="391114" spans="25:25">
      <c r="Y391114"/>
    </row>
    <row r="391115" spans="25:25">
      <c r="Y391115"/>
    </row>
    <row r="391116" spans="25:25">
      <c r="Y391116"/>
    </row>
    <row r="391117" spans="25:25">
      <c r="Y391117"/>
    </row>
    <row r="391118" spans="25:25">
      <c r="Y391118"/>
    </row>
    <row r="391119" spans="25:25">
      <c r="Y391119"/>
    </row>
    <row r="391120" spans="25:25">
      <c r="Y391120"/>
    </row>
    <row r="391121" spans="25:25">
      <c r="Y391121"/>
    </row>
    <row r="391122" spans="25:25">
      <c r="Y391122"/>
    </row>
    <row r="391123" spans="25:25">
      <c r="Y391123"/>
    </row>
    <row r="391124" spans="25:25">
      <c r="Y391124"/>
    </row>
    <row r="391125" spans="25:25">
      <c r="Y391125"/>
    </row>
    <row r="391126" spans="25:25">
      <c r="Y391126"/>
    </row>
    <row r="391127" spans="25:25">
      <c r="Y391127"/>
    </row>
    <row r="391128" spans="25:25">
      <c r="Y391128"/>
    </row>
    <row r="391129" spans="25:25">
      <c r="Y391129"/>
    </row>
    <row r="391130" spans="25:25">
      <c r="Y391130"/>
    </row>
    <row r="391131" spans="25:25">
      <c r="Y391131"/>
    </row>
    <row r="391132" spans="25:25">
      <c r="Y391132"/>
    </row>
    <row r="391133" spans="25:25">
      <c r="Y391133"/>
    </row>
    <row r="391134" spans="25:25">
      <c r="Y391134"/>
    </row>
    <row r="391135" spans="25:25">
      <c r="Y391135"/>
    </row>
    <row r="391136" spans="25:25">
      <c r="Y391136"/>
    </row>
    <row r="391137" spans="25:25">
      <c r="Y391137"/>
    </row>
    <row r="391138" spans="25:25">
      <c r="Y391138"/>
    </row>
    <row r="391139" spans="25:25">
      <c r="Y391139"/>
    </row>
    <row r="391140" spans="25:25">
      <c r="Y391140"/>
    </row>
    <row r="391141" spans="25:25">
      <c r="Y391141"/>
    </row>
    <row r="391142" spans="25:25">
      <c r="Y391142"/>
    </row>
    <row r="391143" spans="25:25">
      <c r="Y391143"/>
    </row>
    <row r="391144" spans="25:25">
      <c r="Y391144"/>
    </row>
    <row r="391145" spans="25:25">
      <c r="Y391145"/>
    </row>
    <row r="391146" spans="25:25">
      <c r="Y391146"/>
    </row>
    <row r="391147" spans="25:25">
      <c r="Y391147"/>
    </row>
    <row r="391148" spans="25:25">
      <c r="Y391148"/>
    </row>
    <row r="391149" spans="25:25">
      <c r="Y391149"/>
    </row>
    <row r="391150" spans="25:25">
      <c r="Y391150"/>
    </row>
    <row r="391151" spans="25:25">
      <c r="Y391151"/>
    </row>
    <row r="391152" spans="25:25">
      <c r="Y391152"/>
    </row>
    <row r="391153" spans="25:25">
      <c r="Y391153"/>
    </row>
    <row r="391154" spans="25:25">
      <c r="Y391154"/>
    </row>
    <row r="391155" spans="25:25">
      <c r="Y391155"/>
    </row>
    <row r="391156" spans="25:25">
      <c r="Y391156"/>
    </row>
    <row r="391157" spans="25:25">
      <c r="Y391157"/>
    </row>
    <row r="391158" spans="25:25">
      <c r="Y391158"/>
    </row>
    <row r="391159" spans="25:25">
      <c r="Y391159"/>
    </row>
    <row r="391160" spans="25:25">
      <c r="Y391160"/>
    </row>
    <row r="391161" spans="25:25">
      <c r="Y391161"/>
    </row>
    <row r="391162" spans="25:25">
      <c r="Y391162"/>
    </row>
    <row r="391163" spans="25:25">
      <c r="Y391163"/>
    </row>
    <row r="391164" spans="25:25">
      <c r="Y391164"/>
    </row>
    <row r="391165" spans="25:25">
      <c r="Y391165"/>
    </row>
    <row r="391166" spans="25:25">
      <c r="Y391166"/>
    </row>
    <row r="391167" spans="25:25">
      <c r="Y391167"/>
    </row>
    <row r="391168" spans="25:25">
      <c r="Y391168"/>
    </row>
    <row r="391169" spans="25:25">
      <c r="Y391169"/>
    </row>
    <row r="391170" spans="25:25">
      <c r="Y391170"/>
    </row>
    <row r="391171" spans="25:25">
      <c r="Y391171"/>
    </row>
    <row r="391172" spans="25:25">
      <c r="Y391172"/>
    </row>
    <row r="391173" spans="25:25">
      <c r="Y391173"/>
    </row>
    <row r="391174" spans="25:25">
      <c r="Y391174"/>
    </row>
    <row r="391175" spans="25:25">
      <c r="Y391175"/>
    </row>
    <row r="391176" spans="25:25">
      <c r="Y391176"/>
    </row>
    <row r="391177" spans="25:25">
      <c r="Y391177"/>
    </row>
    <row r="391178" spans="25:25">
      <c r="Y391178"/>
    </row>
    <row r="391179" spans="25:25">
      <c r="Y391179"/>
    </row>
    <row r="391180" spans="25:25">
      <c r="Y391180"/>
    </row>
    <row r="391181" spans="25:25">
      <c r="Y391181"/>
    </row>
    <row r="391182" spans="25:25">
      <c r="Y391182"/>
    </row>
    <row r="391183" spans="25:25">
      <c r="Y391183"/>
    </row>
    <row r="391184" spans="25:25">
      <c r="Y391184"/>
    </row>
    <row r="391185" spans="25:25">
      <c r="Y391185"/>
    </row>
    <row r="391186" spans="25:25">
      <c r="Y391186"/>
    </row>
    <row r="391187" spans="25:25">
      <c r="Y391187"/>
    </row>
    <row r="391188" spans="25:25">
      <c r="Y391188"/>
    </row>
    <row r="391189" spans="25:25">
      <c r="Y391189"/>
    </row>
    <row r="391190" spans="25:25">
      <c r="Y391190"/>
    </row>
    <row r="391191" spans="25:25">
      <c r="Y391191"/>
    </row>
    <row r="391192" spans="25:25">
      <c r="Y391192"/>
    </row>
    <row r="391193" spans="25:25">
      <c r="Y391193"/>
    </row>
    <row r="391194" spans="25:25">
      <c r="Y391194"/>
    </row>
    <row r="391195" spans="25:25">
      <c r="Y391195"/>
    </row>
    <row r="391196" spans="25:25">
      <c r="Y391196"/>
    </row>
    <row r="391197" spans="25:25">
      <c r="Y391197"/>
    </row>
    <row r="391198" spans="25:25">
      <c r="Y391198"/>
    </row>
    <row r="391199" spans="25:25">
      <c r="Y391199"/>
    </row>
    <row r="391200" spans="25:25">
      <c r="Y391200"/>
    </row>
    <row r="391201" spans="25:25">
      <c r="Y391201"/>
    </row>
    <row r="391202" spans="25:25">
      <c r="Y391202"/>
    </row>
    <row r="391203" spans="25:25">
      <c r="Y391203"/>
    </row>
    <row r="391204" spans="25:25">
      <c r="Y391204"/>
    </row>
    <row r="391205" spans="25:25">
      <c r="Y391205"/>
    </row>
    <row r="391206" spans="25:25">
      <c r="Y391206"/>
    </row>
    <row r="391207" spans="25:25">
      <c r="Y391207"/>
    </row>
    <row r="391208" spans="25:25">
      <c r="Y391208"/>
    </row>
    <row r="391209" spans="25:25">
      <c r="Y391209"/>
    </row>
    <row r="391210" spans="25:25">
      <c r="Y391210"/>
    </row>
    <row r="391211" spans="25:25">
      <c r="Y391211"/>
    </row>
    <row r="391212" spans="25:25">
      <c r="Y391212"/>
    </row>
    <row r="391213" spans="25:25">
      <c r="Y391213"/>
    </row>
    <row r="391214" spans="25:25">
      <c r="Y391214"/>
    </row>
    <row r="391215" spans="25:25">
      <c r="Y391215"/>
    </row>
    <row r="391216" spans="25:25">
      <c r="Y391216"/>
    </row>
    <row r="391217" spans="25:25">
      <c r="Y391217"/>
    </row>
    <row r="391218" spans="25:25">
      <c r="Y391218"/>
    </row>
    <row r="391219" spans="25:25">
      <c r="Y391219"/>
    </row>
    <row r="391220" spans="25:25">
      <c r="Y391220"/>
    </row>
    <row r="391221" spans="25:25">
      <c r="Y391221"/>
    </row>
    <row r="391222" spans="25:25">
      <c r="Y391222"/>
    </row>
    <row r="391223" spans="25:25">
      <c r="Y391223"/>
    </row>
    <row r="391224" spans="25:25">
      <c r="Y391224"/>
    </row>
    <row r="391225" spans="25:25">
      <c r="Y391225"/>
    </row>
    <row r="391226" spans="25:25">
      <c r="Y391226"/>
    </row>
    <row r="391227" spans="25:25">
      <c r="Y391227"/>
    </row>
    <row r="391228" spans="25:25">
      <c r="Y391228"/>
    </row>
    <row r="391229" spans="25:25">
      <c r="Y391229"/>
    </row>
    <row r="391230" spans="25:25">
      <c r="Y391230"/>
    </row>
    <row r="391231" spans="25:25">
      <c r="Y391231"/>
    </row>
    <row r="391232" spans="25:25">
      <c r="Y391232"/>
    </row>
    <row r="391233" spans="25:25">
      <c r="Y391233"/>
    </row>
    <row r="391234" spans="25:25">
      <c r="Y391234"/>
    </row>
    <row r="391235" spans="25:25">
      <c r="Y391235"/>
    </row>
    <row r="391236" spans="25:25">
      <c r="Y391236"/>
    </row>
    <row r="391237" spans="25:25">
      <c r="Y391237"/>
    </row>
    <row r="391238" spans="25:25">
      <c r="Y391238"/>
    </row>
    <row r="391239" spans="25:25">
      <c r="Y391239"/>
    </row>
    <row r="391240" spans="25:25">
      <c r="Y391240"/>
    </row>
    <row r="391241" spans="25:25">
      <c r="Y391241"/>
    </row>
    <row r="391242" spans="25:25">
      <c r="Y391242"/>
    </row>
    <row r="391243" spans="25:25">
      <c r="Y391243"/>
    </row>
    <row r="391244" spans="25:25">
      <c r="Y391244"/>
    </row>
    <row r="391245" spans="25:25">
      <c r="Y391245"/>
    </row>
    <row r="391246" spans="25:25">
      <c r="Y391246"/>
    </row>
    <row r="391247" spans="25:25">
      <c r="Y391247"/>
    </row>
    <row r="391248" spans="25:25">
      <c r="Y391248"/>
    </row>
    <row r="391249" spans="25:25">
      <c r="Y391249"/>
    </row>
    <row r="391250" spans="25:25">
      <c r="Y391250"/>
    </row>
    <row r="391251" spans="25:25">
      <c r="Y391251"/>
    </row>
    <row r="391252" spans="25:25">
      <c r="Y391252"/>
    </row>
    <row r="391253" spans="25:25">
      <c r="Y391253"/>
    </row>
    <row r="391254" spans="25:25">
      <c r="Y391254"/>
    </row>
    <row r="391255" spans="25:25">
      <c r="Y391255"/>
    </row>
    <row r="391256" spans="25:25">
      <c r="Y391256"/>
    </row>
    <row r="391257" spans="25:25">
      <c r="Y391257"/>
    </row>
    <row r="391258" spans="25:25">
      <c r="Y391258"/>
    </row>
    <row r="391259" spans="25:25">
      <c r="Y391259"/>
    </row>
    <row r="391260" spans="25:25">
      <c r="Y391260"/>
    </row>
    <row r="391261" spans="25:25">
      <c r="Y391261"/>
    </row>
    <row r="391262" spans="25:25">
      <c r="Y391262"/>
    </row>
    <row r="391263" spans="25:25">
      <c r="Y391263"/>
    </row>
    <row r="391264" spans="25:25">
      <c r="Y391264"/>
    </row>
    <row r="391265" spans="25:25">
      <c r="Y391265"/>
    </row>
    <row r="391266" spans="25:25">
      <c r="Y391266"/>
    </row>
    <row r="391267" spans="25:25">
      <c r="Y391267"/>
    </row>
    <row r="391268" spans="25:25">
      <c r="Y391268"/>
    </row>
    <row r="391269" spans="25:25">
      <c r="Y391269"/>
    </row>
    <row r="391270" spans="25:25">
      <c r="Y391270"/>
    </row>
    <row r="391271" spans="25:25">
      <c r="Y391271"/>
    </row>
    <row r="391272" spans="25:25">
      <c r="Y391272"/>
    </row>
    <row r="391273" spans="25:25">
      <c r="Y391273"/>
    </row>
    <row r="391274" spans="25:25">
      <c r="Y391274"/>
    </row>
    <row r="391275" spans="25:25">
      <c r="Y391275"/>
    </row>
    <row r="391276" spans="25:25">
      <c r="Y391276"/>
    </row>
    <row r="391277" spans="25:25">
      <c r="Y391277"/>
    </row>
    <row r="391278" spans="25:25">
      <c r="Y391278"/>
    </row>
    <row r="391279" spans="25:25">
      <c r="Y391279"/>
    </row>
    <row r="391280" spans="25:25">
      <c r="Y391280"/>
    </row>
    <row r="391281" spans="25:25">
      <c r="Y391281"/>
    </row>
    <row r="391282" spans="25:25">
      <c r="Y391282"/>
    </row>
    <row r="391283" spans="25:25">
      <c r="Y391283"/>
    </row>
    <row r="391284" spans="25:25">
      <c r="Y391284"/>
    </row>
    <row r="391285" spans="25:25">
      <c r="Y391285"/>
    </row>
    <row r="391286" spans="25:25">
      <c r="Y391286"/>
    </row>
    <row r="391287" spans="25:25">
      <c r="Y391287"/>
    </row>
    <row r="391288" spans="25:25">
      <c r="Y391288"/>
    </row>
    <row r="391289" spans="25:25">
      <c r="Y391289"/>
    </row>
    <row r="391290" spans="25:25">
      <c r="Y391290"/>
    </row>
    <row r="391291" spans="25:25">
      <c r="Y391291"/>
    </row>
    <row r="391292" spans="25:25">
      <c r="Y391292"/>
    </row>
    <row r="391293" spans="25:25">
      <c r="Y391293"/>
    </row>
    <row r="391294" spans="25:25">
      <c r="Y391294"/>
    </row>
    <row r="391295" spans="25:25">
      <c r="Y391295"/>
    </row>
    <row r="391296" spans="25:25">
      <c r="Y391296"/>
    </row>
    <row r="391297" spans="25:25">
      <c r="Y391297"/>
    </row>
    <row r="391298" spans="25:25">
      <c r="Y391298"/>
    </row>
    <row r="391299" spans="25:25">
      <c r="Y391299"/>
    </row>
    <row r="391300" spans="25:25">
      <c r="Y391300"/>
    </row>
    <row r="391301" spans="25:25">
      <c r="Y391301"/>
    </row>
    <row r="391302" spans="25:25">
      <c r="Y391302"/>
    </row>
    <row r="391303" spans="25:25">
      <c r="Y391303"/>
    </row>
    <row r="391304" spans="25:25">
      <c r="Y391304"/>
    </row>
    <row r="391305" spans="25:25">
      <c r="Y391305"/>
    </row>
    <row r="391306" spans="25:25">
      <c r="Y391306"/>
    </row>
    <row r="391307" spans="25:25">
      <c r="Y391307"/>
    </row>
    <row r="391308" spans="25:25">
      <c r="Y391308"/>
    </row>
    <row r="391309" spans="25:25">
      <c r="Y391309"/>
    </row>
    <row r="391310" spans="25:25">
      <c r="Y391310"/>
    </row>
    <row r="391311" spans="25:25">
      <c r="Y391311"/>
    </row>
    <row r="391312" spans="25:25">
      <c r="Y391312"/>
    </row>
    <row r="391313" spans="25:25">
      <c r="Y391313"/>
    </row>
    <row r="391314" spans="25:25">
      <c r="Y391314"/>
    </row>
    <row r="391315" spans="25:25">
      <c r="Y391315"/>
    </row>
    <row r="391316" spans="25:25">
      <c r="Y391316"/>
    </row>
    <row r="391317" spans="25:25">
      <c r="Y391317"/>
    </row>
    <row r="391318" spans="25:25">
      <c r="Y391318"/>
    </row>
    <row r="391319" spans="25:25">
      <c r="Y391319"/>
    </row>
    <row r="391320" spans="25:25">
      <c r="Y391320"/>
    </row>
    <row r="391321" spans="25:25">
      <c r="Y391321"/>
    </row>
    <row r="391322" spans="25:25">
      <c r="Y391322"/>
    </row>
    <row r="391323" spans="25:25">
      <c r="Y391323"/>
    </row>
    <row r="391324" spans="25:25">
      <c r="Y391324"/>
    </row>
    <row r="391325" spans="25:25">
      <c r="Y391325"/>
    </row>
    <row r="391326" spans="25:25">
      <c r="Y391326"/>
    </row>
    <row r="391327" spans="25:25">
      <c r="Y391327"/>
    </row>
    <row r="391328" spans="25:25">
      <c r="Y391328"/>
    </row>
    <row r="391329" spans="25:25">
      <c r="Y391329"/>
    </row>
    <row r="391330" spans="25:25">
      <c r="Y391330"/>
    </row>
    <row r="391331" spans="25:25">
      <c r="Y391331"/>
    </row>
    <row r="391332" spans="25:25">
      <c r="Y391332"/>
    </row>
    <row r="391333" spans="25:25">
      <c r="Y391333"/>
    </row>
    <row r="391334" spans="25:25">
      <c r="Y391334"/>
    </row>
    <row r="391335" spans="25:25">
      <c r="Y391335"/>
    </row>
    <row r="391336" spans="25:25">
      <c r="Y391336"/>
    </row>
    <row r="391337" spans="25:25">
      <c r="Y391337"/>
    </row>
    <row r="391338" spans="25:25">
      <c r="Y391338"/>
    </row>
    <row r="391339" spans="25:25">
      <c r="Y391339"/>
    </row>
    <row r="391340" spans="25:25">
      <c r="Y391340"/>
    </row>
    <row r="391341" spans="25:25">
      <c r="Y391341"/>
    </row>
    <row r="391342" spans="25:25">
      <c r="Y391342"/>
    </row>
    <row r="391343" spans="25:25">
      <c r="Y391343"/>
    </row>
    <row r="391344" spans="25:25">
      <c r="Y391344"/>
    </row>
    <row r="391345" spans="25:25">
      <c r="Y391345"/>
    </row>
    <row r="391346" spans="25:25">
      <c r="Y391346"/>
    </row>
    <row r="391347" spans="25:25">
      <c r="Y391347"/>
    </row>
    <row r="391348" spans="25:25">
      <c r="Y391348"/>
    </row>
    <row r="391349" spans="25:25">
      <c r="Y391349"/>
    </row>
    <row r="391350" spans="25:25">
      <c r="Y391350"/>
    </row>
    <row r="391351" spans="25:25">
      <c r="Y391351"/>
    </row>
    <row r="391352" spans="25:25">
      <c r="Y391352"/>
    </row>
    <row r="391353" spans="25:25">
      <c r="Y391353"/>
    </row>
    <row r="391354" spans="25:25">
      <c r="Y391354"/>
    </row>
    <row r="391355" spans="25:25">
      <c r="Y391355"/>
    </row>
    <row r="391356" spans="25:25">
      <c r="Y391356"/>
    </row>
    <row r="391357" spans="25:25">
      <c r="Y391357"/>
    </row>
    <row r="391358" spans="25:25">
      <c r="Y391358"/>
    </row>
    <row r="391359" spans="25:25">
      <c r="Y391359"/>
    </row>
    <row r="391360" spans="25:25">
      <c r="Y391360"/>
    </row>
    <row r="391361" spans="25:25">
      <c r="Y391361"/>
    </row>
    <row r="391362" spans="25:25">
      <c r="Y391362"/>
    </row>
    <row r="391363" spans="25:25">
      <c r="Y391363"/>
    </row>
    <row r="391364" spans="25:25">
      <c r="Y391364"/>
    </row>
    <row r="391365" spans="25:25">
      <c r="Y391365"/>
    </row>
    <row r="391366" spans="25:25">
      <c r="Y391366"/>
    </row>
    <row r="391367" spans="25:25">
      <c r="Y391367"/>
    </row>
    <row r="391368" spans="25:25">
      <c r="Y391368"/>
    </row>
    <row r="391369" spans="25:25">
      <c r="Y391369"/>
    </row>
    <row r="391370" spans="25:25">
      <c r="Y391370"/>
    </row>
    <row r="391371" spans="25:25">
      <c r="Y391371"/>
    </row>
    <row r="391372" spans="25:25">
      <c r="Y391372"/>
    </row>
    <row r="391373" spans="25:25">
      <c r="Y391373"/>
    </row>
    <row r="391374" spans="25:25">
      <c r="Y391374"/>
    </row>
    <row r="391375" spans="25:25">
      <c r="Y391375"/>
    </row>
    <row r="391376" spans="25:25">
      <c r="Y391376"/>
    </row>
    <row r="391377" spans="25:25">
      <c r="Y391377"/>
    </row>
    <row r="391378" spans="25:25">
      <c r="Y391378"/>
    </row>
    <row r="391379" spans="25:25">
      <c r="Y391379"/>
    </row>
    <row r="391380" spans="25:25">
      <c r="Y391380"/>
    </row>
    <row r="391381" spans="25:25">
      <c r="Y391381"/>
    </row>
    <row r="391382" spans="25:25">
      <c r="Y391382"/>
    </row>
    <row r="391383" spans="25:25">
      <c r="Y391383"/>
    </row>
    <row r="391384" spans="25:25">
      <c r="Y391384"/>
    </row>
    <row r="391385" spans="25:25">
      <c r="Y391385"/>
    </row>
    <row r="391386" spans="25:25">
      <c r="Y391386"/>
    </row>
    <row r="391387" spans="25:25">
      <c r="Y391387"/>
    </row>
    <row r="391388" spans="25:25">
      <c r="Y391388"/>
    </row>
    <row r="391389" spans="25:25">
      <c r="Y391389"/>
    </row>
    <row r="391390" spans="25:25">
      <c r="Y391390"/>
    </row>
    <row r="391391" spans="25:25">
      <c r="Y391391"/>
    </row>
    <row r="391392" spans="25:25">
      <c r="Y391392"/>
    </row>
    <row r="391393" spans="25:25">
      <c r="Y391393"/>
    </row>
    <row r="391394" spans="25:25">
      <c r="Y391394"/>
    </row>
    <row r="391395" spans="25:25">
      <c r="Y391395"/>
    </row>
    <row r="391396" spans="25:25">
      <c r="Y391396"/>
    </row>
    <row r="391397" spans="25:25">
      <c r="Y391397"/>
    </row>
    <row r="391398" spans="25:25">
      <c r="Y391398"/>
    </row>
    <row r="391399" spans="25:25">
      <c r="Y391399"/>
    </row>
    <row r="391400" spans="25:25">
      <c r="Y391400"/>
    </row>
    <row r="391401" spans="25:25">
      <c r="Y391401"/>
    </row>
    <row r="391402" spans="25:25">
      <c r="Y391402"/>
    </row>
    <row r="391403" spans="25:25">
      <c r="Y391403"/>
    </row>
    <row r="391404" spans="25:25">
      <c r="Y391404"/>
    </row>
    <row r="391405" spans="25:25">
      <c r="Y391405"/>
    </row>
    <row r="391406" spans="25:25">
      <c r="Y391406"/>
    </row>
    <row r="391407" spans="25:25">
      <c r="Y391407"/>
    </row>
    <row r="391408" spans="25:25">
      <c r="Y391408"/>
    </row>
    <row r="391409" spans="25:25">
      <c r="Y391409"/>
    </row>
    <row r="391410" spans="25:25">
      <c r="Y391410"/>
    </row>
    <row r="391411" spans="25:25">
      <c r="Y391411"/>
    </row>
    <row r="391412" spans="25:25">
      <c r="Y391412"/>
    </row>
    <row r="391413" spans="25:25">
      <c r="Y391413"/>
    </row>
    <row r="391414" spans="25:25">
      <c r="Y391414"/>
    </row>
    <row r="391415" spans="25:25">
      <c r="Y391415"/>
    </row>
    <row r="391416" spans="25:25">
      <c r="Y391416"/>
    </row>
    <row r="391417" spans="25:25">
      <c r="Y391417"/>
    </row>
    <row r="391418" spans="25:25">
      <c r="Y391418"/>
    </row>
    <row r="391419" spans="25:25">
      <c r="Y391419"/>
    </row>
    <row r="391420" spans="25:25">
      <c r="Y391420"/>
    </row>
    <row r="391421" spans="25:25">
      <c r="Y391421"/>
    </row>
    <row r="391422" spans="25:25">
      <c r="Y391422"/>
    </row>
    <row r="391423" spans="25:25">
      <c r="Y391423"/>
    </row>
    <row r="391424" spans="25:25">
      <c r="Y391424"/>
    </row>
    <row r="391425" spans="25:25">
      <c r="Y391425"/>
    </row>
    <row r="391426" spans="25:25">
      <c r="Y391426"/>
    </row>
    <row r="391427" spans="25:25">
      <c r="Y391427"/>
    </row>
    <row r="391428" spans="25:25">
      <c r="Y391428"/>
    </row>
    <row r="391429" spans="25:25">
      <c r="Y391429"/>
    </row>
    <row r="391430" spans="25:25">
      <c r="Y391430"/>
    </row>
    <row r="391431" spans="25:25">
      <c r="Y391431"/>
    </row>
    <row r="391432" spans="25:25">
      <c r="Y391432"/>
    </row>
    <row r="391433" spans="25:25">
      <c r="Y391433"/>
    </row>
    <row r="391434" spans="25:25">
      <c r="Y391434"/>
    </row>
    <row r="391435" spans="25:25">
      <c r="Y391435"/>
    </row>
    <row r="391436" spans="25:25">
      <c r="Y391436"/>
    </row>
    <row r="391437" spans="25:25">
      <c r="Y391437"/>
    </row>
    <row r="391438" spans="25:25">
      <c r="Y391438"/>
    </row>
    <row r="391439" spans="25:25">
      <c r="Y391439"/>
    </row>
    <row r="391440" spans="25:25">
      <c r="Y391440"/>
    </row>
    <row r="391441" spans="25:25">
      <c r="Y391441"/>
    </row>
    <row r="391442" spans="25:25">
      <c r="Y391442"/>
    </row>
    <row r="391443" spans="25:25">
      <c r="Y391443"/>
    </row>
    <row r="391444" spans="25:25">
      <c r="Y391444"/>
    </row>
    <row r="391445" spans="25:25">
      <c r="Y391445"/>
    </row>
    <row r="391446" spans="25:25">
      <c r="Y391446"/>
    </row>
    <row r="391447" spans="25:25">
      <c r="Y391447"/>
    </row>
    <row r="391448" spans="25:25">
      <c r="Y391448"/>
    </row>
    <row r="391449" spans="25:25">
      <c r="Y391449"/>
    </row>
    <row r="391450" spans="25:25">
      <c r="Y391450"/>
    </row>
    <row r="391451" spans="25:25">
      <c r="Y391451"/>
    </row>
    <row r="391452" spans="25:25">
      <c r="Y391452"/>
    </row>
    <row r="391453" spans="25:25">
      <c r="Y391453"/>
    </row>
    <row r="391454" spans="25:25">
      <c r="Y391454"/>
    </row>
    <row r="391455" spans="25:25">
      <c r="Y391455"/>
    </row>
    <row r="391456" spans="25:25">
      <c r="Y391456"/>
    </row>
    <row r="391457" spans="25:25">
      <c r="Y391457"/>
    </row>
    <row r="391458" spans="25:25">
      <c r="Y391458"/>
    </row>
    <row r="391459" spans="25:25">
      <c r="Y391459"/>
    </row>
    <row r="391460" spans="25:25">
      <c r="Y391460"/>
    </row>
    <row r="391461" spans="25:25">
      <c r="Y391461"/>
    </row>
    <row r="391462" spans="25:25">
      <c r="Y391462"/>
    </row>
    <row r="391463" spans="25:25">
      <c r="Y391463"/>
    </row>
    <row r="391464" spans="25:25">
      <c r="Y391464"/>
    </row>
    <row r="391465" spans="25:25">
      <c r="Y391465"/>
    </row>
    <row r="391466" spans="25:25">
      <c r="Y391466"/>
    </row>
    <row r="391467" spans="25:25">
      <c r="Y391467"/>
    </row>
    <row r="391468" spans="25:25">
      <c r="Y391468"/>
    </row>
    <row r="391469" spans="25:25">
      <c r="Y391469"/>
    </row>
    <row r="391470" spans="25:25">
      <c r="Y391470"/>
    </row>
    <row r="391471" spans="25:25">
      <c r="Y391471"/>
    </row>
    <row r="391472" spans="25:25">
      <c r="Y391472"/>
    </row>
    <row r="391473" spans="25:25">
      <c r="Y391473"/>
    </row>
    <row r="391474" spans="25:25">
      <c r="Y391474"/>
    </row>
    <row r="391475" spans="25:25">
      <c r="Y391475"/>
    </row>
    <row r="391476" spans="25:25">
      <c r="Y391476"/>
    </row>
    <row r="391477" spans="25:25">
      <c r="Y391477"/>
    </row>
    <row r="391478" spans="25:25">
      <c r="Y391478"/>
    </row>
    <row r="391479" spans="25:25">
      <c r="Y391479"/>
    </row>
    <row r="391480" spans="25:25">
      <c r="Y391480"/>
    </row>
    <row r="391481" spans="25:25">
      <c r="Y391481"/>
    </row>
    <row r="391482" spans="25:25">
      <c r="Y391482"/>
    </row>
    <row r="391483" spans="25:25">
      <c r="Y391483"/>
    </row>
    <row r="391484" spans="25:25">
      <c r="Y391484"/>
    </row>
    <row r="391485" spans="25:25">
      <c r="Y391485"/>
    </row>
    <row r="391486" spans="25:25">
      <c r="Y391486"/>
    </row>
    <row r="391487" spans="25:25">
      <c r="Y391487"/>
    </row>
    <row r="391488" spans="25:25">
      <c r="Y391488"/>
    </row>
    <row r="391489" spans="25:25">
      <c r="Y391489"/>
    </row>
    <row r="391490" spans="25:25">
      <c r="Y391490"/>
    </row>
    <row r="391491" spans="25:25">
      <c r="Y391491"/>
    </row>
    <row r="391492" spans="25:25">
      <c r="Y391492"/>
    </row>
    <row r="391493" spans="25:25">
      <c r="Y391493"/>
    </row>
    <row r="391494" spans="25:25">
      <c r="Y391494"/>
    </row>
    <row r="391495" spans="25:25">
      <c r="Y391495"/>
    </row>
    <row r="391496" spans="25:25">
      <c r="Y391496"/>
    </row>
    <row r="391497" spans="25:25">
      <c r="Y391497"/>
    </row>
    <row r="391498" spans="25:25">
      <c r="Y391498"/>
    </row>
    <row r="391499" spans="25:25">
      <c r="Y391499"/>
    </row>
    <row r="391500" spans="25:25">
      <c r="Y391500"/>
    </row>
    <row r="391501" spans="25:25">
      <c r="Y391501"/>
    </row>
    <row r="391502" spans="25:25">
      <c r="Y391502"/>
    </row>
    <row r="391503" spans="25:25">
      <c r="Y391503"/>
    </row>
    <row r="391504" spans="25:25">
      <c r="Y391504"/>
    </row>
    <row r="391505" spans="25:25">
      <c r="Y391505"/>
    </row>
    <row r="391506" spans="25:25">
      <c r="Y391506"/>
    </row>
    <row r="391507" spans="25:25">
      <c r="Y391507"/>
    </row>
    <row r="391508" spans="25:25">
      <c r="Y391508"/>
    </row>
    <row r="391509" spans="25:25">
      <c r="Y391509"/>
    </row>
    <row r="391510" spans="25:25">
      <c r="Y391510"/>
    </row>
    <row r="391511" spans="25:25">
      <c r="Y391511"/>
    </row>
    <row r="391512" spans="25:25">
      <c r="Y391512"/>
    </row>
    <row r="391513" spans="25:25">
      <c r="Y391513"/>
    </row>
    <row r="391514" spans="25:25">
      <c r="Y391514"/>
    </row>
    <row r="391515" spans="25:25">
      <c r="Y391515"/>
    </row>
    <row r="391516" spans="25:25">
      <c r="Y391516"/>
    </row>
    <row r="391517" spans="25:25">
      <c r="Y391517"/>
    </row>
    <row r="391518" spans="25:25">
      <c r="Y391518"/>
    </row>
    <row r="391519" spans="25:25">
      <c r="Y391519"/>
    </row>
    <row r="391520" spans="25:25">
      <c r="Y391520"/>
    </row>
    <row r="391521" spans="25:25">
      <c r="Y391521"/>
    </row>
    <row r="391522" spans="25:25">
      <c r="Y391522"/>
    </row>
    <row r="391523" spans="25:25">
      <c r="Y391523"/>
    </row>
    <row r="391524" spans="25:25">
      <c r="Y391524"/>
    </row>
    <row r="391525" spans="25:25">
      <c r="Y391525"/>
    </row>
    <row r="391526" spans="25:25">
      <c r="Y391526"/>
    </row>
    <row r="391527" spans="25:25">
      <c r="Y391527"/>
    </row>
    <row r="391528" spans="25:25">
      <c r="Y391528"/>
    </row>
    <row r="391529" spans="25:25">
      <c r="Y391529"/>
    </row>
    <row r="391530" spans="25:25">
      <c r="Y391530"/>
    </row>
    <row r="391531" spans="25:25">
      <c r="Y391531"/>
    </row>
    <row r="391532" spans="25:25">
      <c r="Y391532"/>
    </row>
    <row r="391533" spans="25:25">
      <c r="Y391533"/>
    </row>
    <row r="391534" spans="25:25">
      <c r="Y391534"/>
    </row>
    <row r="391535" spans="25:25">
      <c r="Y391535"/>
    </row>
    <row r="391536" spans="25:25">
      <c r="Y391536"/>
    </row>
    <row r="391537" spans="25:25">
      <c r="Y391537"/>
    </row>
    <row r="391538" spans="25:25">
      <c r="Y391538"/>
    </row>
    <row r="391539" spans="25:25">
      <c r="Y391539"/>
    </row>
    <row r="391540" spans="25:25">
      <c r="Y391540"/>
    </row>
    <row r="391541" spans="25:25">
      <c r="Y391541"/>
    </row>
    <row r="391542" spans="25:25">
      <c r="Y391542"/>
    </row>
    <row r="391543" spans="25:25">
      <c r="Y391543"/>
    </row>
    <row r="391544" spans="25:25">
      <c r="Y391544"/>
    </row>
    <row r="391545" spans="25:25">
      <c r="Y391545"/>
    </row>
    <row r="391546" spans="25:25">
      <c r="Y391546"/>
    </row>
    <row r="391547" spans="25:25">
      <c r="Y391547"/>
    </row>
    <row r="391548" spans="25:25">
      <c r="Y391548"/>
    </row>
    <row r="391549" spans="25:25">
      <c r="Y391549"/>
    </row>
    <row r="391550" spans="25:25">
      <c r="Y391550"/>
    </row>
    <row r="391551" spans="25:25">
      <c r="Y391551"/>
    </row>
    <row r="391552" spans="25:25">
      <c r="Y391552"/>
    </row>
    <row r="391553" spans="25:25">
      <c r="Y391553"/>
    </row>
    <row r="391554" spans="25:25">
      <c r="Y391554"/>
    </row>
    <row r="391555" spans="25:25">
      <c r="Y391555"/>
    </row>
    <row r="391556" spans="25:25">
      <c r="Y391556"/>
    </row>
    <row r="391557" spans="25:25">
      <c r="Y391557"/>
    </row>
    <row r="391558" spans="25:25">
      <c r="Y391558"/>
    </row>
    <row r="391559" spans="25:25">
      <c r="Y391559"/>
    </row>
    <row r="391560" spans="25:25">
      <c r="Y391560"/>
    </row>
    <row r="391561" spans="25:25">
      <c r="Y391561"/>
    </row>
    <row r="391562" spans="25:25">
      <c r="Y391562"/>
    </row>
    <row r="391563" spans="25:25">
      <c r="Y391563"/>
    </row>
    <row r="391564" spans="25:25">
      <c r="Y391564"/>
    </row>
    <row r="391565" spans="25:25">
      <c r="Y391565"/>
    </row>
    <row r="391566" spans="25:25">
      <c r="Y391566"/>
    </row>
    <row r="391567" spans="25:25">
      <c r="Y391567"/>
    </row>
    <row r="391568" spans="25:25">
      <c r="Y391568"/>
    </row>
    <row r="391569" spans="25:25">
      <c r="Y391569"/>
    </row>
    <row r="391570" spans="25:25">
      <c r="Y391570"/>
    </row>
    <row r="391571" spans="25:25">
      <c r="Y391571"/>
    </row>
    <row r="391572" spans="25:25">
      <c r="Y391572"/>
    </row>
    <row r="391573" spans="25:25">
      <c r="Y391573"/>
    </row>
    <row r="391574" spans="25:25">
      <c r="Y391574"/>
    </row>
    <row r="391575" spans="25:25">
      <c r="Y391575"/>
    </row>
    <row r="391576" spans="25:25">
      <c r="Y391576"/>
    </row>
    <row r="391577" spans="25:25">
      <c r="Y391577"/>
    </row>
    <row r="391578" spans="25:25">
      <c r="Y391578"/>
    </row>
    <row r="391579" spans="25:25">
      <c r="Y391579"/>
    </row>
    <row r="391580" spans="25:25">
      <c r="Y391580"/>
    </row>
    <row r="391581" spans="25:25">
      <c r="Y391581"/>
    </row>
    <row r="391582" spans="25:25">
      <c r="Y391582"/>
    </row>
    <row r="391583" spans="25:25">
      <c r="Y391583"/>
    </row>
    <row r="391584" spans="25:25">
      <c r="Y391584"/>
    </row>
    <row r="391585" spans="25:25">
      <c r="Y391585"/>
    </row>
    <row r="391586" spans="25:25">
      <c r="Y391586"/>
    </row>
    <row r="391587" spans="25:25">
      <c r="Y391587"/>
    </row>
    <row r="391588" spans="25:25">
      <c r="Y391588"/>
    </row>
    <row r="391589" spans="25:25">
      <c r="Y391589"/>
    </row>
    <row r="391590" spans="25:25">
      <c r="Y391590"/>
    </row>
    <row r="391591" spans="25:25">
      <c r="Y391591"/>
    </row>
    <row r="391592" spans="25:25">
      <c r="Y391592"/>
    </row>
    <row r="391593" spans="25:25">
      <c r="Y391593"/>
    </row>
    <row r="391594" spans="25:25">
      <c r="Y391594"/>
    </row>
    <row r="391595" spans="25:25">
      <c r="Y391595"/>
    </row>
    <row r="391596" spans="25:25">
      <c r="Y391596"/>
    </row>
    <row r="391597" spans="25:25">
      <c r="Y391597"/>
    </row>
    <row r="391598" spans="25:25">
      <c r="Y391598"/>
    </row>
    <row r="391599" spans="25:25">
      <c r="Y391599"/>
    </row>
    <row r="391600" spans="25:25">
      <c r="Y391600"/>
    </row>
    <row r="391601" spans="25:25">
      <c r="Y391601"/>
    </row>
    <row r="391602" spans="25:25">
      <c r="Y391602"/>
    </row>
    <row r="391603" spans="25:25">
      <c r="Y391603"/>
    </row>
    <row r="391604" spans="25:25">
      <c r="Y391604"/>
    </row>
    <row r="391605" spans="25:25">
      <c r="Y391605"/>
    </row>
    <row r="391606" spans="25:25">
      <c r="Y391606"/>
    </row>
    <row r="391607" spans="25:25">
      <c r="Y391607"/>
    </row>
    <row r="391608" spans="25:25">
      <c r="Y391608"/>
    </row>
    <row r="391609" spans="25:25">
      <c r="Y391609"/>
    </row>
    <row r="391610" spans="25:25">
      <c r="Y391610"/>
    </row>
    <row r="391611" spans="25:25">
      <c r="Y391611"/>
    </row>
    <row r="391612" spans="25:25">
      <c r="Y391612"/>
    </row>
    <row r="391613" spans="25:25">
      <c r="Y391613"/>
    </row>
    <row r="391614" spans="25:25">
      <c r="Y391614"/>
    </row>
    <row r="391615" spans="25:25">
      <c r="Y391615"/>
    </row>
    <row r="391616" spans="25:25">
      <c r="Y391616"/>
    </row>
    <row r="391617" spans="25:25">
      <c r="Y391617"/>
    </row>
    <row r="391618" spans="25:25">
      <c r="Y391618"/>
    </row>
    <row r="391619" spans="25:25">
      <c r="Y391619"/>
    </row>
    <row r="391620" spans="25:25">
      <c r="Y391620"/>
    </row>
    <row r="391621" spans="25:25">
      <c r="Y391621"/>
    </row>
    <row r="391622" spans="25:25">
      <c r="Y391622"/>
    </row>
    <row r="391623" spans="25:25">
      <c r="Y391623"/>
    </row>
    <row r="391624" spans="25:25">
      <c r="Y391624"/>
    </row>
    <row r="391625" spans="25:25">
      <c r="Y391625"/>
    </row>
    <row r="391626" spans="25:25">
      <c r="Y391626"/>
    </row>
    <row r="391627" spans="25:25">
      <c r="Y391627"/>
    </row>
    <row r="391628" spans="25:25">
      <c r="Y391628"/>
    </row>
    <row r="391629" spans="25:25">
      <c r="Y391629"/>
    </row>
    <row r="391630" spans="25:25">
      <c r="Y391630"/>
    </row>
    <row r="391631" spans="25:25">
      <c r="Y391631"/>
    </row>
    <row r="391632" spans="25:25">
      <c r="Y391632"/>
    </row>
    <row r="391633" spans="25:25">
      <c r="Y391633"/>
    </row>
    <row r="391634" spans="25:25">
      <c r="Y391634"/>
    </row>
    <row r="391635" spans="25:25">
      <c r="Y391635"/>
    </row>
    <row r="391636" spans="25:25">
      <c r="Y391636"/>
    </row>
    <row r="391637" spans="25:25">
      <c r="Y391637"/>
    </row>
    <row r="391638" spans="25:25">
      <c r="Y391638"/>
    </row>
    <row r="391639" spans="25:25">
      <c r="Y391639"/>
    </row>
    <row r="391640" spans="25:25">
      <c r="Y391640"/>
    </row>
    <row r="391641" spans="25:25">
      <c r="Y391641"/>
    </row>
    <row r="391642" spans="25:25">
      <c r="Y391642"/>
    </row>
    <row r="391643" spans="25:25">
      <c r="Y391643"/>
    </row>
    <row r="391644" spans="25:25">
      <c r="Y391644"/>
    </row>
    <row r="391645" spans="25:25">
      <c r="Y391645"/>
    </row>
    <row r="391646" spans="25:25">
      <c r="Y391646"/>
    </row>
    <row r="391647" spans="25:25">
      <c r="Y391647"/>
    </row>
    <row r="391648" spans="25:25">
      <c r="Y391648"/>
    </row>
    <row r="391649" spans="25:25">
      <c r="Y391649"/>
    </row>
    <row r="391650" spans="25:25">
      <c r="Y391650"/>
    </row>
    <row r="391651" spans="25:25">
      <c r="Y391651"/>
    </row>
    <row r="391652" spans="25:25">
      <c r="Y391652"/>
    </row>
    <row r="391653" spans="25:25">
      <c r="Y391653"/>
    </row>
    <row r="391654" spans="25:25">
      <c r="Y391654"/>
    </row>
    <row r="391655" spans="25:25">
      <c r="Y391655"/>
    </row>
    <row r="391656" spans="25:25">
      <c r="Y391656"/>
    </row>
    <row r="391657" spans="25:25">
      <c r="Y391657"/>
    </row>
    <row r="391658" spans="25:25">
      <c r="Y391658"/>
    </row>
    <row r="391659" spans="25:25">
      <c r="Y391659"/>
    </row>
    <row r="391660" spans="25:25">
      <c r="Y391660"/>
    </row>
    <row r="391661" spans="25:25">
      <c r="Y391661"/>
    </row>
    <row r="391662" spans="25:25">
      <c r="Y391662"/>
    </row>
    <row r="391663" spans="25:25">
      <c r="Y391663"/>
    </row>
    <row r="391664" spans="25:25">
      <c r="Y391664"/>
    </row>
    <row r="391665" spans="25:25">
      <c r="Y391665"/>
    </row>
    <row r="391666" spans="25:25">
      <c r="Y391666"/>
    </row>
    <row r="391667" spans="25:25">
      <c r="Y391667"/>
    </row>
    <row r="391668" spans="25:25">
      <c r="Y391668"/>
    </row>
    <row r="391669" spans="25:25">
      <c r="Y391669"/>
    </row>
    <row r="391670" spans="25:25">
      <c r="Y391670"/>
    </row>
    <row r="391671" spans="25:25">
      <c r="Y391671"/>
    </row>
    <row r="391672" spans="25:25">
      <c r="Y391672"/>
    </row>
    <row r="391673" spans="25:25">
      <c r="Y391673"/>
    </row>
    <row r="391674" spans="25:25">
      <c r="Y391674"/>
    </row>
    <row r="391675" spans="25:25">
      <c r="Y391675"/>
    </row>
    <row r="391676" spans="25:25">
      <c r="Y391676"/>
    </row>
    <row r="391677" spans="25:25">
      <c r="Y391677"/>
    </row>
    <row r="391678" spans="25:25">
      <c r="Y391678"/>
    </row>
    <row r="391679" spans="25:25">
      <c r="Y391679"/>
    </row>
    <row r="391680" spans="25:25">
      <c r="Y391680"/>
    </row>
    <row r="391681" spans="25:25">
      <c r="Y391681"/>
    </row>
    <row r="391682" spans="25:25">
      <c r="Y391682"/>
    </row>
    <row r="391683" spans="25:25">
      <c r="Y391683"/>
    </row>
    <row r="391684" spans="25:25">
      <c r="Y391684"/>
    </row>
    <row r="391685" spans="25:25">
      <c r="Y391685"/>
    </row>
    <row r="391686" spans="25:25">
      <c r="Y391686"/>
    </row>
    <row r="391687" spans="25:25">
      <c r="Y391687"/>
    </row>
    <row r="391688" spans="25:25">
      <c r="Y391688"/>
    </row>
    <row r="391689" spans="25:25">
      <c r="Y391689"/>
    </row>
    <row r="391690" spans="25:25">
      <c r="Y391690"/>
    </row>
    <row r="391691" spans="25:25">
      <c r="Y391691"/>
    </row>
    <row r="391692" spans="25:25">
      <c r="Y391692"/>
    </row>
    <row r="391693" spans="25:25">
      <c r="Y391693"/>
    </row>
    <row r="391694" spans="25:25">
      <c r="Y391694"/>
    </row>
    <row r="391695" spans="25:25">
      <c r="Y391695"/>
    </row>
    <row r="391696" spans="25:25">
      <c r="Y391696"/>
    </row>
    <row r="391697" spans="25:25">
      <c r="Y391697"/>
    </row>
    <row r="391698" spans="25:25">
      <c r="Y391698"/>
    </row>
    <row r="391699" spans="25:25">
      <c r="Y391699"/>
    </row>
    <row r="391700" spans="25:25">
      <c r="Y391700"/>
    </row>
    <row r="391701" spans="25:25">
      <c r="Y391701"/>
    </row>
    <row r="391702" spans="25:25">
      <c r="Y391702"/>
    </row>
    <row r="391703" spans="25:25">
      <c r="Y391703"/>
    </row>
    <row r="391704" spans="25:25">
      <c r="Y391704"/>
    </row>
    <row r="391705" spans="25:25">
      <c r="Y391705"/>
    </row>
    <row r="391706" spans="25:25">
      <c r="Y391706"/>
    </row>
    <row r="391707" spans="25:25">
      <c r="Y391707"/>
    </row>
    <row r="391708" spans="25:25">
      <c r="Y391708"/>
    </row>
    <row r="391709" spans="25:25">
      <c r="Y391709"/>
    </row>
    <row r="391710" spans="25:25">
      <c r="Y391710"/>
    </row>
    <row r="391711" spans="25:25">
      <c r="Y391711"/>
    </row>
    <row r="391712" spans="25:25">
      <c r="Y391712"/>
    </row>
    <row r="391713" spans="25:25">
      <c r="Y391713"/>
    </row>
    <row r="391714" spans="25:25">
      <c r="Y391714"/>
    </row>
    <row r="391715" spans="25:25">
      <c r="Y391715"/>
    </row>
    <row r="391716" spans="25:25">
      <c r="Y391716"/>
    </row>
    <row r="391717" spans="25:25">
      <c r="Y391717"/>
    </row>
    <row r="391718" spans="25:25">
      <c r="Y391718"/>
    </row>
    <row r="391719" spans="25:25">
      <c r="Y391719"/>
    </row>
    <row r="391720" spans="25:25">
      <c r="Y391720"/>
    </row>
    <row r="391721" spans="25:25">
      <c r="Y391721"/>
    </row>
    <row r="391722" spans="25:25">
      <c r="Y391722"/>
    </row>
    <row r="391723" spans="25:25">
      <c r="Y391723"/>
    </row>
    <row r="391724" spans="25:25">
      <c r="Y391724"/>
    </row>
    <row r="391725" spans="25:25">
      <c r="Y391725"/>
    </row>
    <row r="391726" spans="25:25">
      <c r="Y391726"/>
    </row>
    <row r="391727" spans="25:25">
      <c r="Y391727"/>
    </row>
    <row r="391728" spans="25:25">
      <c r="Y391728"/>
    </row>
    <row r="391729" spans="25:25">
      <c r="Y391729"/>
    </row>
    <row r="391730" spans="25:25">
      <c r="Y391730"/>
    </row>
    <row r="391731" spans="25:25">
      <c r="Y391731"/>
    </row>
    <row r="391732" spans="25:25">
      <c r="Y391732"/>
    </row>
    <row r="391733" spans="25:25">
      <c r="Y391733"/>
    </row>
    <row r="391734" spans="25:25">
      <c r="Y391734"/>
    </row>
    <row r="391735" spans="25:25">
      <c r="Y391735"/>
    </row>
    <row r="391736" spans="25:25">
      <c r="Y391736"/>
    </row>
    <row r="391737" spans="25:25">
      <c r="Y391737"/>
    </row>
    <row r="391738" spans="25:25">
      <c r="Y391738"/>
    </row>
    <row r="391739" spans="25:25">
      <c r="Y391739"/>
    </row>
    <row r="391740" spans="25:25">
      <c r="Y391740"/>
    </row>
    <row r="391741" spans="25:25">
      <c r="Y391741"/>
    </row>
    <row r="391742" spans="25:25">
      <c r="Y391742"/>
    </row>
    <row r="391743" spans="25:25">
      <c r="Y391743"/>
    </row>
    <row r="391744" spans="25:25">
      <c r="Y391744"/>
    </row>
    <row r="391745" spans="25:25">
      <c r="Y391745"/>
    </row>
    <row r="391746" spans="25:25">
      <c r="Y391746"/>
    </row>
    <row r="391747" spans="25:25">
      <c r="Y391747"/>
    </row>
    <row r="391748" spans="25:25">
      <c r="Y391748"/>
    </row>
    <row r="391749" spans="25:25">
      <c r="Y391749"/>
    </row>
    <row r="391750" spans="25:25">
      <c r="Y391750"/>
    </row>
    <row r="391751" spans="25:25">
      <c r="Y391751"/>
    </row>
    <row r="391752" spans="25:25">
      <c r="Y391752"/>
    </row>
    <row r="391753" spans="25:25">
      <c r="Y391753"/>
    </row>
    <row r="391754" spans="25:25">
      <c r="Y391754"/>
    </row>
    <row r="391755" spans="25:25">
      <c r="Y391755"/>
    </row>
    <row r="391756" spans="25:25">
      <c r="Y391756"/>
    </row>
    <row r="391757" spans="25:25">
      <c r="Y391757"/>
    </row>
    <row r="391758" spans="25:25">
      <c r="Y391758"/>
    </row>
    <row r="391759" spans="25:25">
      <c r="Y391759"/>
    </row>
    <row r="391760" spans="25:25">
      <c r="Y391760"/>
    </row>
    <row r="391761" spans="25:25">
      <c r="Y391761"/>
    </row>
    <row r="391762" spans="25:25">
      <c r="Y391762"/>
    </row>
    <row r="391763" spans="25:25">
      <c r="Y391763"/>
    </row>
    <row r="391764" spans="25:25">
      <c r="Y391764"/>
    </row>
    <row r="391765" spans="25:25">
      <c r="Y391765"/>
    </row>
    <row r="391766" spans="25:25">
      <c r="Y391766"/>
    </row>
    <row r="391767" spans="25:25">
      <c r="Y391767"/>
    </row>
    <row r="391768" spans="25:25">
      <c r="Y391768"/>
    </row>
    <row r="391769" spans="25:25">
      <c r="Y391769"/>
    </row>
    <row r="391770" spans="25:25">
      <c r="Y391770"/>
    </row>
    <row r="391771" spans="25:25">
      <c r="Y391771"/>
    </row>
    <row r="391772" spans="25:25">
      <c r="Y391772"/>
    </row>
    <row r="391773" spans="25:25">
      <c r="Y391773"/>
    </row>
    <row r="391774" spans="25:25">
      <c r="Y391774"/>
    </row>
    <row r="391775" spans="25:25">
      <c r="Y391775"/>
    </row>
    <row r="391776" spans="25:25">
      <c r="Y391776"/>
    </row>
    <row r="391777" spans="25:25">
      <c r="Y391777"/>
    </row>
    <row r="391778" spans="25:25">
      <c r="Y391778"/>
    </row>
    <row r="391779" spans="25:25">
      <c r="Y391779"/>
    </row>
    <row r="391780" spans="25:25">
      <c r="Y391780"/>
    </row>
    <row r="391781" spans="25:25">
      <c r="Y391781"/>
    </row>
    <row r="391782" spans="25:25">
      <c r="Y391782"/>
    </row>
    <row r="391783" spans="25:25">
      <c r="Y391783"/>
    </row>
    <row r="391784" spans="25:25">
      <c r="Y391784"/>
    </row>
    <row r="391785" spans="25:25">
      <c r="Y391785"/>
    </row>
    <row r="391786" spans="25:25">
      <c r="Y391786"/>
    </row>
    <row r="391787" spans="25:25">
      <c r="Y391787"/>
    </row>
    <row r="391788" spans="25:25">
      <c r="Y391788"/>
    </row>
    <row r="391789" spans="25:25">
      <c r="Y391789"/>
    </row>
    <row r="391790" spans="25:25">
      <c r="Y391790"/>
    </row>
    <row r="391791" spans="25:25">
      <c r="Y391791"/>
    </row>
    <row r="391792" spans="25:25">
      <c r="Y391792"/>
    </row>
    <row r="391793" spans="25:25">
      <c r="Y391793"/>
    </row>
    <row r="391794" spans="25:25">
      <c r="Y391794"/>
    </row>
    <row r="391795" spans="25:25">
      <c r="Y391795"/>
    </row>
    <row r="391796" spans="25:25">
      <c r="Y391796"/>
    </row>
    <row r="391797" spans="25:25">
      <c r="Y391797"/>
    </row>
    <row r="391798" spans="25:25">
      <c r="Y391798"/>
    </row>
    <row r="391799" spans="25:25">
      <c r="Y391799"/>
    </row>
    <row r="391800" spans="25:25">
      <c r="Y391800"/>
    </row>
    <row r="391801" spans="25:25">
      <c r="Y391801"/>
    </row>
    <row r="391802" spans="25:25">
      <c r="Y391802"/>
    </row>
    <row r="391803" spans="25:25">
      <c r="Y391803"/>
    </row>
    <row r="391804" spans="25:25">
      <c r="Y391804"/>
    </row>
    <row r="391805" spans="25:25">
      <c r="Y391805"/>
    </row>
    <row r="391806" spans="25:25">
      <c r="Y391806"/>
    </row>
    <row r="391807" spans="25:25">
      <c r="Y391807"/>
    </row>
    <row r="391808" spans="25:25">
      <c r="Y391808"/>
    </row>
    <row r="391809" spans="25:25">
      <c r="Y391809"/>
    </row>
    <row r="391810" spans="25:25">
      <c r="Y391810"/>
    </row>
    <row r="391811" spans="25:25">
      <c r="Y391811"/>
    </row>
    <row r="391812" spans="25:25">
      <c r="Y391812"/>
    </row>
    <row r="391813" spans="25:25">
      <c r="Y391813"/>
    </row>
    <row r="391814" spans="25:25">
      <c r="Y391814"/>
    </row>
    <row r="391815" spans="25:25">
      <c r="Y391815"/>
    </row>
    <row r="391816" spans="25:25">
      <c r="Y391816"/>
    </row>
    <row r="391817" spans="25:25">
      <c r="Y391817"/>
    </row>
    <row r="391818" spans="25:25">
      <c r="Y391818"/>
    </row>
    <row r="391819" spans="25:25">
      <c r="Y391819"/>
    </row>
    <row r="391820" spans="25:25">
      <c r="Y391820"/>
    </row>
    <row r="391821" spans="25:25">
      <c r="Y391821"/>
    </row>
    <row r="391822" spans="25:25">
      <c r="Y391822"/>
    </row>
    <row r="391823" spans="25:25">
      <c r="Y391823"/>
    </row>
    <row r="391824" spans="25:25">
      <c r="Y391824"/>
    </row>
    <row r="391825" spans="25:25">
      <c r="Y391825"/>
    </row>
    <row r="391826" spans="25:25">
      <c r="Y391826"/>
    </row>
    <row r="391827" spans="25:25">
      <c r="Y391827"/>
    </row>
    <row r="391828" spans="25:25">
      <c r="Y391828"/>
    </row>
    <row r="391829" spans="25:25">
      <c r="Y391829"/>
    </row>
    <row r="391830" spans="25:25">
      <c r="Y391830"/>
    </row>
    <row r="391831" spans="25:25">
      <c r="Y391831"/>
    </row>
    <row r="391832" spans="25:25">
      <c r="Y391832"/>
    </row>
    <row r="391833" spans="25:25">
      <c r="Y391833"/>
    </row>
    <row r="391834" spans="25:25">
      <c r="Y391834"/>
    </row>
    <row r="391835" spans="25:25">
      <c r="Y391835"/>
    </row>
    <row r="391836" spans="25:25">
      <c r="Y391836"/>
    </row>
    <row r="391837" spans="25:25">
      <c r="Y391837"/>
    </row>
    <row r="391838" spans="25:25">
      <c r="Y391838"/>
    </row>
    <row r="391839" spans="25:25">
      <c r="Y391839"/>
    </row>
    <row r="391840" spans="25:25">
      <c r="Y391840"/>
    </row>
    <row r="391841" spans="25:25">
      <c r="Y391841"/>
    </row>
    <row r="391842" spans="25:25">
      <c r="Y391842"/>
    </row>
    <row r="391843" spans="25:25">
      <c r="Y391843"/>
    </row>
    <row r="391844" spans="25:25">
      <c r="Y391844"/>
    </row>
    <row r="391845" spans="25:25">
      <c r="Y391845"/>
    </row>
    <row r="391846" spans="25:25">
      <c r="Y391846"/>
    </row>
    <row r="391847" spans="25:25">
      <c r="Y391847"/>
    </row>
    <row r="391848" spans="25:25">
      <c r="Y391848"/>
    </row>
    <row r="391849" spans="25:25">
      <c r="Y391849"/>
    </row>
    <row r="391850" spans="25:25">
      <c r="Y391850"/>
    </row>
    <row r="391851" spans="25:25">
      <c r="Y391851"/>
    </row>
    <row r="391852" spans="25:25">
      <c r="Y391852"/>
    </row>
    <row r="391853" spans="25:25">
      <c r="Y391853"/>
    </row>
    <row r="391854" spans="25:25">
      <c r="Y391854"/>
    </row>
    <row r="391855" spans="25:25">
      <c r="Y391855"/>
    </row>
    <row r="391856" spans="25:25">
      <c r="Y391856"/>
    </row>
    <row r="391857" spans="25:25">
      <c r="Y391857"/>
    </row>
    <row r="391858" spans="25:25">
      <c r="Y391858"/>
    </row>
    <row r="391859" spans="25:25">
      <c r="Y391859"/>
    </row>
    <row r="391860" spans="25:25">
      <c r="Y391860"/>
    </row>
    <row r="391861" spans="25:25">
      <c r="Y391861"/>
    </row>
    <row r="391862" spans="25:25">
      <c r="Y391862"/>
    </row>
    <row r="391863" spans="25:25">
      <c r="Y391863"/>
    </row>
    <row r="391864" spans="25:25">
      <c r="Y391864"/>
    </row>
    <row r="391865" spans="25:25">
      <c r="Y391865"/>
    </row>
    <row r="391866" spans="25:25">
      <c r="Y391866"/>
    </row>
    <row r="391867" spans="25:25">
      <c r="Y391867"/>
    </row>
    <row r="391868" spans="25:25">
      <c r="Y391868"/>
    </row>
    <row r="391869" spans="25:25">
      <c r="Y391869"/>
    </row>
    <row r="391870" spans="25:25">
      <c r="Y391870"/>
    </row>
    <row r="391871" spans="25:25">
      <c r="Y391871"/>
    </row>
    <row r="391872" spans="25:25">
      <c r="Y391872"/>
    </row>
    <row r="391873" spans="25:25">
      <c r="Y391873"/>
    </row>
    <row r="391874" spans="25:25">
      <c r="Y391874"/>
    </row>
    <row r="391875" spans="25:25">
      <c r="Y391875"/>
    </row>
    <row r="391876" spans="25:25">
      <c r="Y391876"/>
    </row>
    <row r="391877" spans="25:25">
      <c r="Y391877"/>
    </row>
    <row r="391878" spans="25:25">
      <c r="Y391878"/>
    </row>
    <row r="391879" spans="25:25">
      <c r="Y391879"/>
    </row>
    <row r="391880" spans="25:25">
      <c r="Y391880"/>
    </row>
    <row r="391881" spans="25:25">
      <c r="Y391881"/>
    </row>
    <row r="391882" spans="25:25">
      <c r="Y391882"/>
    </row>
    <row r="391883" spans="25:25">
      <c r="Y391883"/>
    </row>
    <row r="391884" spans="25:25">
      <c r="Y391884"/>
    </row>
    <row r="391885" spans="25:25">
      <c r="Y391885"/>
    </row>
    <row r="391886" spans="25:25">
      <c r="Y391886"/>
    </row>
    <row r="391887" spans="25:25">
      <c r="Y391887"/>
    </row>
    <row r="391888" spans="25:25">
      <c r="Y391888"/>
    </row>
    <row r="391889" spans="25:25">
      <c r="Y391889"/>
    </row>
    <row r="391890" spans="25:25">
      <c r="Y391890"/>
    </row>
    <row r="391891" spans="25:25">
      <c r="Y391891"/>
    </row>
    <row r="391892" spans="25:25">
      <c r="Y391892"/>
    </row>
    <row r="391893" spans="25:25">
      <c r="Y391893"/>
    </row>
    <row r="391894" spans="25:25">
      <c r="Y391894"/>
    </row>
    <row r="391895" spans="25:25">
      <c r="Y391895"/>
    </row>
    <row r="391896" spans="25:25">
      <c r="Y391896"/>
    </row>
    <row r="391897" spans="25:25">
      <c r="Y391897"/>
    </row>
    <row r="391898" spans="25:25">
      <c r="Y391898"/>
    </row>
    <row r="391899" spans="25:25">
      <c r="Y391899"/>
    </row>
    <row r="391900" spans="25:25">
      <c r="Y391900"/>
    </row>
    <row r="391901" spans="25:25">
      <c r="Y391901"/>
    </row>
    <row r="391902" spans="25:25">
      <c r="Y391902"/>
    </row>
    <row r="391903" spans="25:25">
      <c r="Y391903"/>
    </row>
    <row r="391904" spans="25:25">
      <c r="Y391904"/>
    </row>
    <row r="391905" spans="25:25">
      <c r="Y391905"/>
    </row>
    <row r="391906" spans="25:25">
      <c r="Y391906"/>
    </row>
    <row r="391907" spans="25:25">
      <c r="Y391907"/>
    </row>
    <row r="391908" spans="25:25">
      <c r="Y391908"/>
    </row>
    <row r="391909" spans="25:25">
      <c r="Y391909"/>
    </row>
    <row r="391910" spans="25:25">
      <c r="Y391910"/>
    </row>
    <row r="391911" spans="25:25">
      <c r="Y391911"/>
    </row>
    <row r="391912" spans="25:25">
      <c r="Y391912"/>
    </row>
    <row r="391913" spans="25:25">
      <c r="Y391913"/>
    </row>
    <row r="391914" spans="25:25">
      <c r="Y391914"/>
    </row>
    <row r="391915" spans="25:25">
      <c r="Y391915"/>
    </row>
    <row r="391916" spans="25:25">
      <c r="Y391916"/>
    </row>
    <row r="391917" spans="25:25">
      <c r="Y391917"/>
    </row>
    <row r="391918" spans="25:25">
      <c r="Y391918"/>
    </row>
    <row r="391919" spans="25:25">
      <c r="Y391919"/>
    </row>
    <row r="391920" spans="25:25">
      <c r="Y391920"/>
    </row>
    <row r="391921" spans="25:25">
      <c r="Y391921"/>
    </row>
    <row r="391922" spans="25:25">
      <c r="Y391922"/>
    </row>
    <row r="391923" spans="25:25">
      <c r="Y391923"/>
    </row>
    <row r="391924" spans="25:25">
      <c r="Y391924"/>
    </row>
    <row r="391925" spans="25:25">
      <c r="Y391925"/>
    </row>
    <row r="391926" spans="25:25">
      <c r="Y391926"/>
    </row>
    <row r="391927" spans="25:25">
      <c r="Y391927"/>
    </row>
    <row r="391928" spans="25:25">
      <c r="Y391928"/>
    </row>
    <row r="391929" spans="25:25">
      <c r="Y391929"/>
    </row>
    <row r="391930" spans="25:25">
      <c r="Y391930"/>
    </row>
    <row r="391931" spans="25:25">
      <c r="Y391931"/>
    </row>
    <row r="391932" spans="25:25">
      <c r="Y391932"/>
    </row>
    <row r="391933" spans="25:25">
      <c r="Y391933"/>
    </row>
    <row r="391934" spans="25:25">
      <c r="Y391934"/>
    </row>
    <row r="391935" spans="25:25">
      <c r="Y391935"/>
    </row>
    <row r="391936" spans="25:25">
      <c r="Y391936"/>
    </row>
    <row r="391937" spans="25:25">
      <c r="Y391937"/>
    </row>
    <row r="391938" spans="25:25">
      <c r="Y391938"/>
    </row>
    <row r="391939" spans="25:25">
      <c r="Y391939"/>
    </row>
    <row r="391940" spans="25:25">
      <c r="Y391940"/>
    </row>
    <row r="391941" spans="25:25">
      <c r="Y391941"/>
    </row>
    <row r="391942" spans="25:25">
      <c r="Y391942"/>
    </row>
    <row r="391943" spans="25:25">
      <c r="Y391943"/>
    </row>
    <row r="391944" spans="25:25">
      <c r="Y391944"/>
    </row>
    <row r="391945" spans="25:25">
      <c r="Y391945"/>
    </row>
    <row r="391946" spans="25:25">
      <c r="Y391946"/>
    </row>
    <row r="391947" spans="25:25">
      <c r="Y391947"/>
    </row>
    <row r="391948" spans="25:25">
      <c r="Y391948"/>
    </row>
    <row r="391949" spans="25:25">
      <c r="Y391949"/>
    </row>
    <row r="391950" spans="25:25">
      <c r="Y391950"/>
    </row>
    <row r="391951" spans="25:25">
      <c r="Y391951"/>
    </row>
    <row r="391952" spans="25:25">
      <c r="Y391952"/>
    </row>
    <row r="391953" spans="25:25">
      <c r="Y391953"/>
    </row>
    <row r="391954" spans="25:25">
      <c r="Y391954"/>
    </row>
    <row r="391955" spans="25:25">
      <c r="Y391955"/>
    </row>
    <row r="391956" spans="25:25">
      <c r="Y391956"/>
    </row>
    <row r="391957" spans="25:25">
      <c r="Y391957"/>
    </row>
    <row r="391958" spans="25:25">
      <c r="Y391958"/>
    </row>
    <row r="391959" spans="25:25">
      <c r="Y391959"/>
    </row>
    <row r="391960" spans="25:25">
      <c r="Y391960"/>
    </row>
    <row r="391961" spans="25:25">
      <c r="Y391961"/>
    </row>
    <row r="391962" spans="25:25">
      <c r="Y391962"/>
    </row>
    <row r="391963" spans="25:25">
      <c r="Y391963"/>
    </row>
    <row r="391964" spans="25:25">
      <c r="Y391964"/>
    </row>
    <row r="391965" spans="25:25">
      <c r="Y391965"/>
    </row>
    <row r="391966" spans="25:25">
      <c r="Y391966"/>
    </row>
    <row r="391967" spans="25:25">
      <c r="Y391967"/>
    </row>
    <row r="391968" spans="25:25">
      <c r="Y391968"/>
    </row>
    <row r="391969" spans="25:25">
      <c r="Y391969"/>
    </row>
    <row r="391970" spans="25:25">
      <c r="Y391970"/>
    </row>
    <row r="391971" spans="25:25">
      <c r="Y391971"/>
    </row>
    <row r="391972" spans="25:25">
      <c r="Y391972"/>
    </row>
    <row r="391973" spans="25:25">
      <c r="Y391973"/>
    </row>
    <row r="391974" spans="25:25">
      <c r="Y391974"/>
    </row>
    <row r="391975" spans="25:25">
      <c r="Y391975"/>
    </row>
    <row r="391976" spans="25:25">
      <c r="Y391976"/>
    </row>
    <row r="391977" spans="25:25">
      <c r="Y391977"/>
    </row>
    <row r="391978" spans="25:25">
      <c r="Y391978"/>
    </row>
    <row r="391979" spans="25:25">
      <c r="Y391979"/>
    </row>
    <row r="391980" spans="25:25">
      <c r="Y391980"/>
    </row>
    <row r="391981" spans="25:25">
      <c r="Y391981"/>
    </row>
    <row r="391982" spans="25:25">
      <c r="Y391982"/>
    </row>
    <row r="391983" spans="25:25">
      <c r="Y391983"/>
    </row>
    <row r="391984" spans="25:25">
      <c r="Y391984"/>
    </row>
    <row r="391985" spans="25:25">
      <c r="Y391985"/>
    </row>
    <row r="391986" spans="25:25">
      <c r="Y391986"/>
    </row>
    <row r="391987" spans="25:25">
      <c r="Y391987"/>
    </row>
    <row r="391988" spans="25:25">
      <c r="Y391988"/>
    </row>
    <row r="391989" spans="25:25">
      <c r="Y391989"/>
    </row>
    <row r="391990" spans="25:25">
      <c r="Y391990"/>
    </row>
    <row r="391991" spans="25:25">
      <c r="Y391991"/>
    </row>
    <row r="391992" spans="25:25">
      <c r="Y391992"/>
    </row>
    <row r="391993" spans="25:25">
      <c r="Y391993"/>
    </row>
    <row r="391994" spans="25:25">
      <c r="Y391994"/>
    </row>
    <row r="391995" spans="25:25">
      <c r="Y391995"/>
    </row>
    <row r="391996" spans="25:25">
      <c r="Y391996"/>
    </row>
    <row r="391997" spans="25:25">
      <c r="Y391997"/>
    </row>
    <row r="391998" spans="25:25">
      <c r="Y391998"/>
    </row>
    <row r="391999" spans="25:25">
      <c r="Y391999"/>
    </row>
    <row r="392000" spans="25:25">
      <c r="Y392000"/>
    </row>
    <row r="392001" spans="25:25">
      <c r="Y392001"/>
    </row>
    <row r="392002" spans="25:25">
      <c r="Y392002"/>
    </row>
    <row r="392003" spans="25:25">
      <c r="Y392003"/>
    </row>
    <row r="392004" spans="25:25">
      <c r="Y392004"/>
    </row>
    <row r="392005" spans="25:25">
      <c r="Y392005"/>
    </row>
    <row r="392006" spans="25:25">
      <c r="Y392006"/>
    </row>
    <row r="392007" spans="25:25">
      <c r="Y392007"/>
    </row>
    <row r="392008" spans="25:25">
      <c r="Y392008"/>
    </row>
    <row r="392009" spans="25:25">
      <c r="Y392009"/>
    </row>
    <row r="392010" spans="25:25">
      <c r="Y392010"/>
    </row>
    <row r="392011" spans="25:25">
      <c r="Y392011"/>
    </row>
    <row r="392012" spans="25:25">
      <c r="Y392012"/>
    </row>
    <row r="392013" spans="25:25">
      <c r="Y392013"/>
    </row>
    <row r="392014" spans="25:25">
      <c r="Y392014"/>
    </row>
    <row r="392015" spans="25:25">
      <c r="Y392015"/>
    </row>
    <row r="392016" spans="25:25">
      <c r="Y392016"/>
    </row>
    <row r="392017" spans="25:25">
      <c r="Y392017"/>
    </row>
    <row r="392018" spans="25:25">
      <c r="Y392018"/>
    </row>
    <row r="392019" spans="25:25">
      <c r="Y392019"/>
    </row>
    <row r="392020" spans="25:25">
      <c r="Y392020"/>
    </row>
    <row r="392021" spans="25:25">
      <c r="Y392021"/>
    </row>
    <row r="392022" spans="25:25">
      <c r="Y392022"/>
    </row>
    <row r="392023" spans="25:25">
      <c r="Y392023"/>
    </row>
    <row r="392024" spans="25:25">
      <c r="Y392024"/>
    </row>
    <row r="392025" spans="25:25">
      <c r="Y392025"/>
    </row>
    <row r="392026" spans="25:25">
      <c r="Y392026"/>
    </row>
    <row r="392027" spans="25:25">
      <c r="Y392027"/>
    </row>
    <row r="392028" spans="25:25">
      <c r="Y392028"/>
    </row>
    <row r="392029" spans="25:25">
      <c r="Y392029"/>
    </row>
    <row r="392030" spans="25:25">
      <c r="Y392030"/>
    </row>
    <row r="392031" spans="25:25">
      <c r="Y392031"/>
    </row>
    <row r="392032" spans="25:25">
      <c r="Y392032"/>
    </row>
    <row r="392033" spans="25:25">
      <c r="Y392033"/>
    </row>
    <row r="392034" spans="25:25">
      <c r="Y392034"/>
    </row>
    <row r="392035" spans="25:25">
      <c r="Y392035"/>
    </row>
    <row r="392036" spans="25:25">
      <c r="Y392036"/>
    </row>
    <row r="392037" spans="25:25">
      <c r="Y392037"/>
    </row>
    <row r="392038" spans="25:25">
      <c r="Y392038"/>
    </row>
    <row r="392039" spans="25:25">
      <c r="Y392039"/>
    </row>
    <row r="392040" spans="25:25">
      <c r="Y392040"/>
    </row>
    <row r="392041" spans="25:25">
      <c r="Y392041"/>
    </row>
    <row r="392042" spans="25:25">
      <c r="Y392042"/>
    </row>
    <row r="392043" spans="25:25">
      <c r="Y392043"/>
    </row>
    <row r="392044" spans="25:25">
      <c r="Y392044"/>
    </row>
    <row r="392045" spans="25:25">
      <c r="Y392045"/>
    </row>
    <row r="392046" spans="25:25">
      <c r="Y392046"/>
    </row>
    <row r="392047" spans="25:25">
      <c r="Y392047"/>
    </row>
    <row r="392048" spans="25:25">
      <c r="Y392048"/>
    </row>
    <row r="392049" spans="25:25">
      <c r="Y392049"/>
    </row>
    <row r="392050" spans="25:25">
      <c r="Y392050"/>
    </row>
    <row r="392051" spans="25:25">
      <c r="Y392051"/>
    </row>
    <row r="392052" spans="25:25">
      <c r="Y392052"/>
    </row>
    <row r="392053" spans="25:25">
      <c r="Y392053"/>
    </row>
    <row r="392054" spans="25:25">
      <c r="Y392054"/>
    </row>
    <row r="392055" spans="25:25">
      <c r="Y392055"/>
    </row>
    <row r="392056" spans="25:25">
      <c r="Y392056"/>
    </row>
    <row r="392057" spans="25:25">
      <c r="Y392057"/>
    </row>
    <row r="392058" spans="25:25">
      <c r="Y392058"/>
    </row>
    <row r="392059" spans="25:25">
      <c r="Y392059"/>
    </row>
    <row r="392060" spans="25:25">
      <c r="Y392060"/>
    </row>
    <row r="392061" spans="25:25">
      <c r="Y392061"/>
    </row>
    <row r="392062" spans="25:25">
      <c r="Y392062"/>
    </row>
    <row r="392063" spans="25:25">
      <c r="Y392063"/>
    </row>
    <row r="392064" spans="25:25">
      <c r="Y392064"/>
    </row>
    <row r="392065" spans="25:25">
      <c r="Y392065"/>
    </row>
    <row r="392066" spans="25:25">
      <c r="Y392066"/>
    </row>
    <row r="392067" spans="25:25">
      <c r="Y392067"/>
    </row>
    <row r="392068" spans="25:25">
      <c r="Y392068"/>
    </row>
    <row r="392069" spans="25:25">
      <c r="Y392069"/>
    </row>
    <row r="392070" spans="25:25">
      <c r="Y392070"/>
    </row>
    <row r="392071" spans="25:25">
      <c r="Y392071"/>
    </row>
    <row r="392072" spans="25:25">
      <c r="Y392072"/>
    </row>
    <row r="392073" spans="25:25">
      <c r="Y392073"/>
    </row>
    <row r="392074" spans="25:25">
      <c r="Y392074"/>
    </row>
    <row r="392075" spans="25:25">
      <c r="Y392075"/>
    </row>
    <row r="392076" spans="25:25">
      <c r="Y392076"/>
    </row>
    <row r="392077" spans="25:25">
      <c r="Y392077"/>
    </row>
    <row r="392078" spans="25:25">
      <c r="Y392078"/>
    </row>
    <row r="392079" spans="25:25">
      <c r="Y392079"/>
    </row>
    <row r="392080" spans="25:25">
      <c r="Y392080"/>
    </row>
    <row r="392081" spans="25:25">
      <c r="Y392081"/>
    </row>
    <row r="392082" spans="25:25">
      <c r="Y392082"/>
    </row>
    <row r="392083" spans="25:25">
      <c r="Y392083"/>
    </row>
    <row r="392084" spans="25:25">
      <c r="Y392084"/>
    </row>
    <row r="392085" spans="25:25">
      <c r="Y392085"/>
    </row>
    <row r="392086" spans="25:25">
      <c r="Y392086"/>
    </row>
    <row r="392087" spans="25:25">
      <c r="Y392087"/>
    </row>
    <row r="392088" spans="25:25">
      <c r="Y392088"/>
    </row>
    <row r="392089" spans="25:25">
      <c r="Y392089"/>
    </row>
    <row r="392090" spans="25:25">
      <c r="Y392090"/>
    </row>
    <row r="392091" spans="25:25">
      <c r="Y392091"/>
    </row>
    <row r="392092" spans="25:25">
      <c r="Y392092"/>
    </row>
    <row r="392093" spans="25:25">
      <c r="Y392093"/>
    </row>
    <row r="392094" spans="25:25">
      <c r="Y392094"/>
    </row>
    <row r="392095" spans="25:25">
      <c r="Y392095"/>
    </row>
    <row r="392096" spans="25:25">
      <c r="Y392096"/>
    </row>
    <row r="392097" spans="25:25">
      <c r="Y392097"/>
    </row>
    <row r="392098" spans="25:25">
      <c r="Y392098"/>
    </row>
    <row r="392099" spans="25:25">
      <c r="Y392099"/>
    </row>
    <row r="392100" spans="25:25">
      <c r="Y392100"/>
    </row>
    <row r="392101" spans="25:25">
      <c r="Y392101"/>
    </row>
    <row r="392102" spans="25:25">
      <c r="Y392102"/>
    </row>
    <row r="392103" spans="25:25">
      <c r="Y392103"/>
    </row>
    <row r="392104" spans="25:25">
      <c r="Y392104"/>
    </row>
    <row r="392105" spans="25:25">
      <c r="Y392105"/>
    </row>
    <row r="392106" spans="25:25">
      <c r="Y392106"/>
    </row>
    <row r="392107" spans="25:25">
      <c r="Y392107"/>
    </row>
    <row r="392108" spans="25:25">
      <c r="Y392108"/>
    </row>
    <row r="392109" spans="25:25">
      <c r="Y392109"/>
    </row>
    <row r="392110" spans="25:25">
      <c r="Y392110"/>
    </row>
    <row r="392111" spans="25:25">
      <c r="Y392111"/>
    </row>
    <row r="392112" spans="25:25">
      <c r="Y392112"/>
    </row>
    <row r="392113" spans="25:25">
      <c r="Y392113"/>
    </row>
    <row r="392114" spans="25:25">
      <c r="Y392114"/>
    </row>
    <row r="392115" spans="25:25">
      <c r="Y392115"/>
    </row>
    <row r="392116" spans="25:25">
      <c r="Y392116"/>
    </row>
    <row r="392117" spans="25:25">
      <c r="Y392117"/>
    </row>
    <row r="392118" spans="25:25">
      <c r="Y392118"/>
    </row>
    <row r="392119" spans="25:25">
      <c r="Y392119"/>
    </row>
    <row r="392120" spans="25:25">
      <c r="Y392120"/>
    </row>
    <row r="392121" spans="25:25">
      <c r="Y392121"/>
    </row>
    <row r="392122" spans="25:25">
      <c r="Y392122"/>
    </row>
    <row r="392123" spans="25:25">
      <c r="Y392123"/>
    </row>
    <row r="392124" spans="25:25">
      <c r="Y392124"/>
    </row>
    <row r="392125" spans="25:25">
      <c r="Y392125"/>
    </row>
    <row r="392126" spans="25:25">
      <c r="Y392126"/>
    </row>
    <row r="392127" spans="25:25">
      <c r="Y392127"/>
    </row>
    <row r="392128" spans="25:25">
      <c r="Y392128"/>
    </row>
    <row r="392129" spans="25:25">
      <c r="Y392129"/>
    </row>
    <row r="392130" spans="25:25">
      <c r="Y392130"/>
    </row>
    <row r="392131" spans="25:25">
      <c r="Y392131"/>
    </row>
    <row r="392132" spans="25:25">
      <c r="Y392132"/>
    </row>
    <row r="392133" spans="25:25">
      <c r="Y392133"/>
    </row>
    <row r="392134" spans="25:25">
      <c r="Y392134"/>
    </row>
    <row r="392135" spans="25:25">
      <c r="Y392135"/>
    </row>
    <row r="392136" spans="25:25">
      <c r="Y392136"/>
    </row>
    <row r="392137" spans="25:25">
      <c r="Y392137"/>
    </row>
    <row r="392138" spans="25:25">
      <c r="Y392138"/>
    </row>
    <row r="392139" spans="25:25">
      <c r="Y392139"/>
    </row>
    <row r="392140" spans="25:25">
      <c r="Y392140"/>
    </row>
    <row r="392141" spans="25:25">
      <c r="Y392141"/>
    </row>
    <row r="392142" spans="25:25">
      <c r="Y392142"/>
    </row>
    <row r="392143" spans="25:25">
      <c r="Y392143"/>
    </row>
    <row r="392144" spans="25:25">
      <c r="Y392144"/>
    </row>
    <row r="392145" spans="25:25">
      <c r="Y392145"/>
    </row>
    <row r="392146" spans="25:25">
      <c r="Y392146"/>
    </row>
    <row r="392147" spans="25:25">
      <c r="Y392147"/>
    </row>
    <row r="392148" spans="25:25">
      <c r="Y392148"/>
    </row>
    <row r="392149" spans="25:25">
      <c r="Y392149"/>
    </row>
    <row r="392150" spans="25:25">
      <c r="Y392150"/>
    </row>
    <row r="392151" spans="25:25">
      <c r="Y392151"/>
    </row>
    <row r="392152" spans="25:25">
      <c r="Y392152"/>
    </row>
    <row r="392153" spans="25:25">
      <c r="Y392153"/>
    </row>
    <row r="392154" spans="25:25">
      <c r="Y392154"/>
    </row>
    <row r="392155" spans="25:25">
      <c r="Y392155"/>
    </row>
    <row r="392156" spans="25:25">
      <c r="Y392156"/>
    </row>
    <row r="392157" spans="25:25">
      <c r="Y392157"/>
    </row>
    <row r="392158" spans="25:25">
      <c r="Y392158"/>
    </row>
    <row r="392159" spans="25:25">
      <c r="Y392159"/>
    </row>
    <row r="392160" spans="25:25">
      <c r="Y392160"/>
    </row>
    <row r="392161" spans="25:25">
      <c r="Y392161"/>
    </row>
    <row r="392162" spans="25:25">
      <c r="Y392162"/>
    </row>
    <row r="392163" spans="25:25">
      <c r="Y392163"/>
    </row>
    <row r="392164" spans="25:25">
      <c r="Y392164"/>
    </row>
    <row r="392165" spans="25:25">
      <c r="Y392165"/>
    </row>
    <row r="392166" spans="25:25">
      <c r="Y392166"/>
    </row>
    <row r="392167" spans="25:25">
      <c r="Y392167"/>
    </row>
    <row r="392168" spans="25:25">
      <c r="Y392168"/>
    </row>
    <row r="392169" spans="25:25">
      <c r="Y392169"/>
    </row>
    <row r="392170" spans="25:25">
      <c r="Y392170"/>
    </row>
    <row r="392171" spans="25:25">
      <c r="Y392171"/>
    </row>
    <row r="392172" spans="25:25">
      <c r="Y392172"/>
    </row>
    <row r="392173" spans="25:25">
      <c r="Y392173"/>
    </row>
    <row r="392174" spans="25:25">
      <c r="Y392174"/>
    </row>
    <row r="392175" spans="25:25">
      <c r="Y392175"/>
    </row>
    <row r="392176" spans="25:25">
      <c r="Y392176"/>
    </row>
    <row r="392177" spans="25:25">
      <c r="Y392177"/>
    </row>
    <row r="392178" spans="25:25">
      <c r="Y392178"/>
    </row>
    <row r="392179" spans="25:25">
      <c r="Y392179"/>
    </row>
    <row r="392180" spans="25:25">
      <c r="Y392180"/>
    </row>
    <row r="392181" spans="25:25">
      <c r="Y392181"/>
    </row>
    <row r="392182" spans="25:25">
      <c r="Y392182"/>
    </row>
    <row r="392183" spans="25:25">
      <c r="Y392183"/>
    </row>
    <row r="392184" spans="25:25">
      <c r="Y392184"/>
    </row>
    <row r="392185" spans="25:25">
      <c r="Y392185"/>
    </row>
    <row r="392186" spans="25:25">
      <c r="Y392186"/>
    </row>
    <row r="392187" spans="25:25">
      <c r="Y392187"/>
    </row>
    <row r="392188" spans="25:25">
      <c r="Y392188"/>
    </row>
    <row r="392189" spans="25:25">
      <c r="Y392189"/>
    </row>
    <row r="392190" spans="25:25">
      <c r="Y392190"/>
    </row>
    <row r="392191" spans="25:25">
      <c r="Y392191"/>
    </row>
    <row r="392192" spans="25:25">
      <c r="Y392192"/>
    </row>
    <row r="392193" spans="25:25">
      <c r="Y392193"/>
    </row>
    <row r="392194" spans="25:25">
      <c r="Y392194"/>
    </row>
    <row r="392195" spans="25:25">
      <c r="Y392195"/>
    </row>
    <row r="392196" spans="25:25">
      <c r="Y392196"/>
    </row>
    <row r="392197" spans="25:25">
      <c r="Y392197"/>
    </row>
    <row r="392198" spans="25:25">
      <c r="Y392198"/>
    </row>
    <row r="392199" spans="25:25">
      <c r="Y392199"/>
    </row>
    <row r="392200" spans="25:25">
      <c r="Y392200"/>
    </row>
    <row r="392201" spans="25:25">
      <c r="Y392201"/>
    </row>
    <row r="392202" spans="25:25">
      <c r="Y392202"/>
    </row>
    <row r="392203" spans="25:25">
      <c r="Y392203"/>
    </row>
    <row r="392204" spans="25:25">
      <c r="Y392204"/>
    </row>
    <row r="392205" spans="25:25">
      <c r="Y392205"/>
    </row>
    <row r="392206" spans="25:25">
      <c r="Y392206"/>
    </row>
    <row r="392207" spans="25:25">
      <c r="Y392207"/>
    </row>
    <row r="392208" spans="25:25">
      <c r="Y392208"/>
    </row>
    <row r="392209" spans="25:25">
      <c r="Y392209"/>
    </row>
    <row r="392210" spans="25:25">
      <c r="Y392210"/>
    </row>
    <row r="392211" spans="25:25">
      <c r="Y392211"/>
    </row>
    <row r="392212" spans="25:25">
      <c r="Y392212"/>
    </row>
    <row r="392213" spans="25:25">
      <c r="Y392213"/>
    </row>
    <row r="392214" spans="25:25">
      <c r="Y392214"/>
    </row>
    <row r="392215" spans="25:25">
      <c r="Y392215"/>
    </row>
    <row r="392216" spans="25:25">
      <c r="Y392216"/>
    </row>
    <row r="392217" spans="25:25">
      <c r="Y392217"/>
    </row>
    <row r="392218" spans="25:25">
      <c r="Y392218"/>
    </row>
    <row r="392219" spans="25:25">
      <c r="Y392219"/>
    </row>
    <row r="392220" spans="25:25">
      <c r="Y392220"/>
    </row>
    <row r="392221" spans="25:25">
      <c r="Y392221"/>
    </row>
    <row r="392222" spans="25:25">
      <c r="Y392222"/>
    </row>
    <row r="392223" spans="25:25">
      <c r="Y392223"/>
    </row>
    <row r="392224" spans="25:25">
      <c r="Y392224"/>
    </row>
    <row r="392225" spans="25:25">
      <c r="Y392225"/>
    </row>
    <row r="392226" spans="25:25">
      <c r="Y392226"/>
    </row>
    <row r="392227" spans="25:25">
      <c r="Y392227"/>
    </row>
    <row r="392228" spans="25:25">
      <c r="Y392228"/>
    </row>
    <row r="392229" spans="25:25">
      <c r="Y392229"/>
    </row>
    <row r="392230" spans="25:25">
      <c r="Y392230"/>
    </row>
    <row r="392231" spans="25:25">
      <c r="Y392231"/>
    </row>
    <row r="392232" spans="25:25">
      <c r="Y392232"/>
    </row>
    <row r="392233" spans="25:25">
      <c r="Y392233"/>
    </row>
    <row r="392234" spans="25:25">
      <c r="Y392234"/>
    </row>
    <row r="392235" spans="25:25">
      <c r="Y392235"/>
    </row>
    <row r="392236" spans="25:25">
      <c r="Y392236"/>
    </row>
    <row r="392237" spans="25:25">
      <c r="Y392237"/>
    </row>
    <row r="392238" spans="25:25">
      <c r="Y392238"/>
    </row>
    <row r="392239" spans="25:25">
      <c r="Y392239"/>
    </row>
    <row r="392240" spans="25:25">
      <c r="Y392240"/>
    </row>
    <row r="392241" spans="25:25">
      <c r="Y392241"/>
    </row>
    <row r="392242" spans="25:25">
      <c r="Y392242"/>
    </row>
    <row r="392243" spans="25:25">
      <c r="Y392243"/>
    </row>
    <row r="392244" spans="25:25">
      <c r="Y392244"/>
    </row>
    <row r="392245" spans="25:25">
      <c r="Y392245"/>
    </row>
    <row r="392246" spans="25:25">
      <c r="Y392246"/>
    </row>
    <row r="392247" spans="25:25">
      <c r="Y392247"/>
    </row>
    <row r="392248" spans="25:25">
      <c r="Y392248"/>
    </row>
    <row r="392249" spans="25:25">
      <c r="Y392249"/>
    </row>
    <row r="392250" spans="25:25">
      <c r="Y392250"/>
    </row>
    <row r="392251" spans="25:25">
      <c r="Y392251"/>
    </row>
    <row r="392252" spans="25:25">
      <c r="Y392252"/>
    </row>
    <row r="392253" spans="25:25">
      <c r="Y392253"/>
    </row>
    <row r="392254" spans="25:25">
      <c r="Y392254"/>
    </row>
    <row r="392255" spans="25:25">
      <c r="Y392255"/>
    </row>
    <row r="392256" spans="25:25">
      <c r="Y392256"/>
    </row>
    <row r="392257" spans="25:25">
      <c r="Y392257"/>
    </row>
    <row r="392258" spans="25:25">
      <c r="Y392258"/>
    </row>
    <row r="392259" spans="25:25">
      <c r="Y392259"/>
    </row>
    <row r="392260" spans="25:25">
      <c r="Y392260"/>
    </row>
    <row r="392261" spans="25:25">
      <c r="Y392261"/>
    </row>
    <row r="392262" spans="25:25">
      <c r="Y392262"/>
    </row>
    <row r="392263" spans="25:25">
      <c r="Y392263"/>
    </row>
    <row r="392264" spans="25:25">
      <c r="Y392264"/>
    </row>
    <row r="392265" spans="25:25">
      <c r="Y392265"/>
    </row>
    <row r="392266" spans="25:25">
      <c r="Y392266"/>
    </row>
    <row r="392267" spans="25:25">
      <c r="Y392267"/>
    </row>
    <row r="392268" spans="25:25">
      <c r="Y392268"/>
    </row>
    <row r="392269" spans="25:25">
      <c r="Y392269"/>
    </row>
    <row r="392270" spans="25:25">
      <c r="Y392270"/>
    </row>
    <row r="392271" spans="25:25">
      <c r="Y392271"/>
    </row>
    <row r="392272" spans="25:25">
      <c r="Y392272"/>
    </row>
    <row r="392273" spans="25:25">
      <c r="Y392273"/>
    </row>
    <row r="392274" spans="25:25">
      <c r="Y392274"/>
    </row>
    <row r="392275" spans="25:25">
      <c r="Y392275"/>
    </row>
    <row r="392276" spans="25:25">
      <c r="Y392276"/>
    </row>
    <row r="392277" spans="25:25">
      <c r="Y392277"/>
    </row>
    <row r="392278" spans="25:25">
      <c r="Y392278"/>
    </row>
    <row r="392279" spans="25:25">
      <c r="Y392279"/>
    </row>
    <row r="392280" spans="25:25">
      <c r="Y392280"/>
    </row>
    <row r="392281" spans="25:25">
      <c r="Y392281"/>
    </row>
    <row r="392282" spans="25:25">
      <c r="Y392282"/>
    </row>
    <row r="392283" spans="25:25">
      <c r="Y392283"/>
    </row>
    <row r="392284" spans="25:25">
      <c r="Y392284"/>
    </row>
    <row r="392285" spans="25:25">
      <c r="Y392285"/>
    </row>
    <row r="392286" spans="25:25">
      <c r="Y392286"/>
    </row>
    <row r="392287" spans="25:25">
      <c r="Y392287"/>
    </row>
    <row r="392288" spans="25:25">
      <c r="Y392288"/>
    </row>
    <row r="392289" spans="25:25">
      <c r="Y392289"/>
    </row>
    <row r="392290" spans="25:25">
      <c r="Y392290"/>
    </row>
    <row r="392291" spans="25:25">
      <c r="Y392291"/>
    </row>
    <row r="392292" spans="25:25">
      <c r="Y392292"/>
    </row>
    <row r="392293" spans="25:25">
      <c r="Y392293"/>
    </row>
    <row r="392294" spans="25:25">
      <c r="Y392294"/>
    </row>
    <row r="392295" spans="25:25">
      <c r="Y392295"/>
    </row>
    <row r="392296" spans="25:25">
      <c r="Y392296"/>
    </row>
    <row r="392297" spans="25:25">
      <c r="Y392297"/>
    </row>
    <row r="392298" spans="25:25">
      <c r="Y392298"/>
    </row>
    <row r="392299" spans="25:25">
      <c r="Y392299"/>
    </row>
    <row r="392300" spans="25:25">
      <c r="Y392300"/>
    </row>
    <row r="392301" spans="25:25">
      <c r="Y392301"/>
    </row>
    <row r="392302" spans="25:25">
      <c r="Y392302"/>
    </row>
    <row r="392303" spans="25:25">
      <c r="Y392303"/>
    </row>
    <row r="392304" spans="25:25">
      <c r="Y392304"/>
    </row>
    <row r="392305" spans="25:25">
      <c r="Y392305"/>
    </row>
    <row r="392306" spans="25:25">
      <c r="Y392306"/>
    </row>
    <row r="392307" spans="25:25">
      <c r="Y392307"/>
    </row>
    <row r="392308" spans="25:25">
      <c r="Y392308"/>
    </row>
    <row r="392309" spans="25:25">
      <c r="Y392309"/>
    </row>
    <row r="392310" spans="25:25">
      <c r="Y392310"/>
    </row>
    <row r="392311" spans="25:25">
      <c r="Y392311"/>
    </row>
    <row r="392312" spans="25:25">
      <c r="Y392312"/>
    </row>
    <row r="392313" spans="25:25">
      <c r="Y392313"/>
    </row>
    <row r="392314" spans="25:25">
      <c r="Y392314"/>
    </row>
    <row r="392315" spans="25:25">
      <c r="Y392315"/>
    </row>
    <row r="392316" spans="25:25">
      <c r="Y392316"/>
    </row>
    <row r="392317" spans="25:25">
      <c r="Y392317"/>
    </row>
    <row r="392318" spans="25:25">
      <c r="Y392318"/>
    </row>
    <row r="392319" spans="25:25">
      <c r="Y392319"/>
    </row>
    <row r="392320" spans="25:25">
      <c r="Y392320"/>
    </row>
    <row r="392321" spans="25:25">
      <c r="Y392321"/>
    </row>
    <row r="392322" spans="25:25">
      <c r="Y392322"/>
    </row>
    <row r="392323" spans="25:25">
      <c r="Y392323"/>
    </row>
    <row r="392324" spans="25:25">
      <c r="Y392324"/>
    </row>
    <row r="392325" spans="25:25">
      <c r="Y392325"/>
    </row>
    <row r="392326" spans="25:25">
      <c r="Y392326"/>
    </row>
    <row r="392327" spans="25:25">
      <c r="Y392327"/>
    </row>
    <row r="392328" spans="25:25">
      <c r="Y392328"/>
    </row>
    <row r="392329" spans="25:25">
      <c r="Y392329"/>
    </row>
    <row r="392330" spans="25:25">
      <c r="Y392330"/>
    </row>
    <row r="392331" spans="25:25">
      <c r="Y392331"/>
    </row>
    <row r="392332" spans="25:25">
      <c r="Y392332"/>
    </row>
    <row r="392333" spans="25:25">
      <c r="Y392333"/>
    </row>
    <row r="392334" spans="25:25">
      <c r="Y392334"/>
    </row>
    <row r="392335" spans="25:25">
      <c r="Y392335"/>
    </row>
    <row r="392336" spans="25:25">
      <c r="Y392336"/>
    </row>
    <row r="392337" spans="25:25">
      <c r="Y392337"/>
    </row>
    <row r="392338" spans="25:25">
      <c r="Y392338"/>
    </row>
    <row r="392339" spans="25:25">
      <c r="Y392339"/>
    </row>
    <row r="392340" spans="25:25">
      <c r="Y392340"/>
    </row>
    <row r="392341" spans="25:25">
      <c r="Y392341"/>
    </row>
    <row r="392342" spans="25:25">
      <c r="Y392342"/>
    </row>
    <row r="392343" spans="25:25">
      <c r="Y392343"/>
    </row>
    <row r="392344" spans="25:25">
      <c r="Y392344"/>
    </row>
    <row r="392345" spans="25:25">
      <c r="Y392345"/>
    </row>
    <row r="392346" spans="25:25">
      <c r="Y392346"/>
    </row>
    <row r="392347" spans="25:25">
      <c r="Y392347"/>
    </row>
    <row r="392348" spans="25:25">
      <c r="Y392348"/>
    </row>
    <row r="392349" spans="25:25">
      <c r="Y392349"/>
    </row>
    <row r="392350" spans="25:25">
      <c r="Y392350"/>
    </row>
    <row r="392351" spans="25:25">
      <c r="Y392351"/>
    </row>
    <row r="392352" spans="25:25">
      <c r="Y392352"/>
    </row>
    <row r="392353" spans="25:25">
      <c r="Y392353"/>
    </row>
    <row r="392354" spans="25:25">
      <c r="Y392354"/>
    </row>
    <row r="392355" spans="25:25">
      <c r="Y392355"/>
    </row>
    <row r="392356" spans="25:25">
      <c r="Y392356"/>
    </row>
    <row r="392357" spans="25:25">
      <c r="Y392357"/>
    </row>
    <row r="392358" spans="25:25">
      <c r="Y392358"/>
    </row>
    <row r="392359" spans="25:25">
      <c r="Y392359"/>
    </row>
    <row r="392360" spans="25:25">
      <c r="Y392360"/>
    </row>
    <row r="392361" spans="25:25">
      <c r="Y392361"/>
    </row>
    <row r="392362" spans="25:25">
      <c r="Y392362"/>
    </row>
    <row r="392363" spans="25:25">
      <c r="Y392363"/>
    </row>
    <row r="392364" spans="25:25">
      <c r="Y392364"/>
    </row>
    <row r="392365" spans="25:25">
      <c r="Y392365"/>
    </row>
    <row r="392366" spans="25:25">
      <c r="Y392366"/>
    </row>
    <row r="392367" spans="25:25">
      <c r="Y392367"/>
    </row>
    <row r="392368" spans="25:25">
      <c r="Y392368"/>
    </row>
    <row r="392369" spans="25:25">
      <c r="Y392369"/>
    </row>
    <row r="392370" spans="25:25">
      <c r="Y392370"/>
    </row>
    <row r="392371" spans="25:25">
      <c r="Y392371"/>
    </row>
    <row r="392372" spans="25:25">
      <c r="Y392372"/>
    </row>
    <row r="392373" spans="25:25">
      <c r="Y392373"/>
    </row>
    <row r="392374" spans="25:25">
      <c r="Y392374"/>
    </row>
    <row r="392375" spans="25:25">
      <c r="Y392375"/>
    </row>
    <row r="392376" spans="25:25">
      <c r="Y392376"/>
    </row>
    <row r="392377" spans="25:25">
      <c r="Y392377"/>
    </row>
    <row r="392378" spans="25:25">
      <c r="Y392378"/>
    </row>
    <row r="392379" spans="25:25">
      <c r="Y392379"/>
    </row>
    <row r="392380" spans="25:25">
      <c r="Y392380"/>
    </row>
    <row r="392381" spans="25:25">
      <c r="Y392381"/>
    </row>
    <row r="392382" spans="25:25">
      <c r="Y392382"/>
    </row>
    <row r="392383" spans="25:25">
      <c r="Y392383"/>
    </row>
    <row r="392384" spans="25:25">
      <c r="Y392384"/>
    </row>
    <row r="392385" spans="25:25">
      <c r="Y392385"/>
    </row>
    <row r="392386" spans="25:25">
      <c r="Y392386"/>
    </row>
    <row r="392387" spans="25:25">
      <c r="Y392387"/>
    </row>
    <row r="392388" spans="25:25">
      <c r="Y392388"/>
    </row>
    <row r="392389" spans="25:25">
      <c r="Y392389"/>
    </row>
    <row r="392390" spans="25:25">
      <c r="Y392390"/>
    </row>
    <row r="392391" spans="25:25">
      <c r="Y392391"/>
    </row>
    <row r="392392" spans="25:25">
      <c r="Y392392"/>
    </row>
    <row r="392393" spans="25:25">
      <c r="Y392393"/>
    </row>
    <row r="392394" spans="25:25">
      <c r="Y392394"/>
    </row>
    <row r="392395" spans="25:25">
      <c r="Y392395"/>
    </row>
    <row r="392396" spans="25:25">
      <c r="Y392396"/>
    </row>
    <row r="392397" spans="25:25">
      <c r="Y392397"/>
    </row>
    <row r="392398" spans="25:25">
      <c r="Y392398"/>
    </row>
    <row r="392399" spans="25:25">
      <c r="Y392399"/>
    </row>
    <row r="392400" spans="25:25">
      <c r="Y392400"/>
    </row>
    <row r="392401" spans="25:25">
      <c r="Y392401"/>
    </row>
    <row r="392402" spans="25:25">
      <c r="Y392402"/>
    </row>
    <row r="392403" spans="25:25">
      <c r="Y392403"/>
    </row>
    <row r="392404" spans="25:25">
      <c r="Y392404"/>
    </row>
    <row r="392405" spans="25:25">
      <c r="Y392405"/>
    </row>
    <row r="392406" spans="25:25">
      <c r="Y392406"/>
    </row>
    <row r="392407" spans="25:25">
      <c r="Y392407"/>
    </row>
    <row r="392408" spans="25:25">
      <c r="Y392408"/>
    </row>
    <row r="392409" spans="25:25">
      <c r="Y392409"/>
    </row>
    <row r="392410" spans="25:25">
      <c r="Y392410"/>
    </row>
    <row r="392411" spans="25:25">
      <c r="Y392411"/>
    </row>
    <row r="392412" spans="25:25">
      <c r="Y392412"/>
    </row>
    <row r="392413" spans="25:25">
      <c r="Y392413"/>
    </row>
    <row r="392414" spans="25:25">
      <c r="Y392414"/>
    </row>
    <row r="392415" spans="25:25">
      <c r="Y392415"/>
    </row>
    <row r="392416" spans="25:25">
      <c r="Y392416"/>
    </row>
    <row r="392417" spans="25:25">
      <c r="Y392417"/>
    </row>
    <row r="392418" spans="25:25">
      <c r="Y392418"/>
    </row>
    <row r="392419" spans="25:25">
      <c r="Y392419"/>
    </row>
    <row r="392420" spans="25:25">
      <c r="Y392420"/>
    </row>
    <row r="392421" spans="25:25">
      <c r="Y392421"/>
    </row>
    <row r="392422" spans="25:25">
      <c r="Y392422"/>
    </row>
    <row r="392423" spans="25:25">
      <c r="Y392423"/>
    </row>
    <row r="392424" spans="25:25">
      <c r="Y392424"/>
    </row>
    <row r="392425" spans="25:25">
      <c r="Y392425"/>
    </row>
    <row r="392426" spans="25:25">
      <c r="Y392426"/>
    </row>
    <row r="392427" spans="25:25">
      <c r="Y392427"/>
    </row>
    <row r="392428" spans="25:25">
      <c r="Y392428"/>
    </row>
    <row r="392429" spans="25:25">
      <c r="Y392429"/>
    </row>
    <row r="392430" spans="25:25">
      <c r="Y392430"/>
    </row>
    <row r="392431" spans="25:25">
      <c r="Y392431"/>
    </row>
    <row r="392432" spans="25:25">
      <c r="Y392432"/>
    </row>
    <row r="392433" spans="25:25">
      <c r="Y392433"/>
    </row>
    <row r="392434" spans="25:25">
      <c r="Y392434"/>
    </row>
    <row r="392435" spans="25:25">
      <c r="Y392435"/>
    </row>
    <row r="392436" spans="25:25">
      <c r="Y392436"/>
    </row>
    <row r="392437" spans="25:25">
      <c r="Y392437"/>
    </row>
    <row r="392438" spans="25:25">
      <c r="Y392438"/>
    </row>
    <row r="392439" spans="25:25">
      <c r="Y392439"/>
    </row>
    <row r="392440" spans="25:25">
      <c r="Y392440"/>
    </row>
    <row r="392441" spans="25:25">
      <c r="Y392441"/>
    </row>
    <row r="392442" spans="25:25">
      <c r="Y392442"/>
    </row>
    <row r="392443" spans="25:25">
      <c r="Y392443"/>
    </row>
    <row r="392444" spans="25:25">
      <c r="Y392444"/>
    </row>
    <row r="392445" spans="25:25">
      <c r="Y392445"/>
    </row>
    <row r="392446" spans="25:25">
      <c r="Y392446"/>
    </row>
    <row r="392447" spans="25:25">
      <c r="Y392447"/>
    </row>
    <row r="392448" spans="25:25">
      <c r="Y392448"/>
    </row>
    <row r="392449" spans="25:25">
      <c r="Y392449"/>
    </row>
    <row r="392450" spans="25:25">
      <c r="Y392450"/>
    </row>
    <row r="392451" spans="25:25">
      <c r="Y392451"/>
    </row>
    <row r="392452" spans="25:25">
      <c r="Y392452"/>
    </row>
    <row r="392453" spans="25:25">
      <c r="Y392453"/>
    </row>
    <row r="392454" spans="25:25">
      <c r="Y392454"/>
    </row>
    <row r="392455" spans="25:25">
      <c r="Y392455"/>
    </row>
    <row r="392456" spans="25:25">
      <c r="Y392456"/>
    </row>
    <row r="392457" spans="25:25">
      <c r="Y392457"/>
    </row>
    <row r="392458" spans="25:25">
      <c r="Y392458"/>
    </row>
    <row r="392459" spans="25:25">
      <c r="Y392459"/>
    </row>
    <row r="392460" spans="25:25">
      <c r="Y392460"/>
    </row>
    <row r="392461" spans="25:25">
      <c r="Y392461"/>
    </row>
    <row r="392462" spans="25:25">
      <c r="Y392462"/>
    </row>
    <row r="392463" spans="25:25">
      <c r="Y392463"/>
    </row>
    <row r="392464" spans="25:25">
      <c r="Y392464"/>
    </row>
    <row r="392465" spans="25:25">
      <c r="Y392465"/>
    </row>
    <row r="392466" spans="25:25">
      <c r="Y392466"/>
    </row>
    <row r="392467" spans="25:25">
      <c r="Y392467"/>
    </row>
    <row r="392468" spans="25:25">
      <c r="Y392468"/>
    </row>
    <row r="392469" spans="25:25">
      <c r="Y392469"/>
    </row>
    <row r="392470" spans="25:25">
      <c r="Y392470"/>
    </row>
    <row r="392471" spans="25:25">
      <c r="Y392471"/>
    </row>
    <row r="392472" spans="25:25">
      <c r="Y392472"/>
    </row>
    <row r="392473" spans="25:25">
      <c r="Y392473"/>
    </row>
    <row r="392474" spans="25:25">
      <c r="Y392474"/>
    </row>
    <row r="392475" spans="25:25">
      <c r="Y392475"/>
    </row>
    <row r="392476" spans="25:25">
      <c r="Y392476"/>
    </row>
    <row r="392477" spans="25:25">
      <c r="Y392477"/>
    </row>
    <row r="392478" spans="25:25">
      <c r="Y392478"/>
    </row>
    <row r="392479" spans="25:25">
      <c r="Y392479"/>
    </row>
    <row r="392480" spans="25:25">
      <c r="Y392480"/>
    </row>
    <row r="392481" spans="25:25">
      <c r="Y392481"/>
    </row>
    <row r="392482" spans="25:25">
      <c r="Y392482"/>
    </row>
    <row r="392483" spans="25:25">
      <c r="Y392483"/>
    </row>
    <row r="392484" spans="25:25">
      <c r="Y392484"/>
    </row>
    <row r="392485" spans="25:25">
      <c r="Y392485"/>
    </row>
    <row r="392486" spans="25:25">
      <c r="Y392486"/>
    </row>
    <row r="392487" spans="25:25">
      <c r="Y392487"/>
    </row>
    <row r="392488" spans="25:25">
      <c r="Y392488"/>
    </row>
    <row r="392489" spans="25:25">
      <c r="Y392489"/>
    </row>
    <row r="392490" spans="25:25">
      <c r="Y392490"/>
    </row>
    <row r="392491" spans="25:25">
      <c r="Y392491"/>
    </row>
    <row r="392492" spans="25:25">
      <c r="Y392492"/>
    </row>
    <row r="392493" spans="25:25">
      <c r="Y392493"/>
    </row>
    <row r="392494" spans="25:25">
      <c r="Y392494"/>
    </row>
    <row r="392495" spans="25:25">
      <c r="Y392495"/>
    </row>
    <row r="392496" spans="25:25">
      <c r="Y392496"/>
    </row>
    <row r="392497" spans="25:25">
      <c r="Y392497"/>
    </row>
    <row r="392498" spans="25:25">
      <c r="Y392498"/>
    </row>
    <row r="392499" spans="25:25">
      <c r="Y392499"/>
    </row>
    <row r="392500" spans="25:25">
      <c r="Y392500"/>
    </row>
    <row r="392501" spans="25:25">
      <c r="Y392501"/>
    </row>
    <row r="392502" spans="25:25">
      <c r="Y392502"/>
    </row>
    <row r="392503" spans="25:25">
      <c r="Y392503"/>
    </row>
    <row r="392504" spans="25:25">
      <c r="Y392504"/>
    </row>
    <row r="392505" spans="25:25">
      <c r="Y392505"/>
    </row>
    <row r="392506" spans="25:25">
      <c r="Y392506"/>
    </row>
    <row r="392507" spans="25:25">
      <c r="Y392507"/>
    </row>
    <row r="392508" spans="25:25">
      <c r="Y392508"/>
    </row>
    <row r="392509" spans="25:25">
      <c r="Y392509"/>
    </row>
    <row r="392510" spans="25:25">
      <c r="Y392510"/>
    </row>
    <row r="392511" spans="25:25">
      <c r="Y392511"/>
    </row>
    <row r="392512" spans="25:25">
      <c r="Y392512"/>
    </row>
    <row r="392513" spans="25:25">
      <c r="Y392513"/>
    </row>
    <row r="392514" spans="25:25">
      <c r="Y392514"/>
    </row>
    <row r="392515" spans="25:25">
      <c r="Y392515"/>
    </row>
    <row r="392516" spans="25:25">
      <c r="Y392516"/>
    </row>
    <row r="392517" spans="25:25">
      <c r="Y392517"/>
    </row>
    <row r="392518" spans="25:25">
      <c r="Y392518"/>
    </row>
    <row r="392519" spans="25:25">
      <c r="Y392519"/>
    </row>
    <row r="392520" spans="25:25">
      <c r="Y392520"/>
    </row>
    <row r="392521" spans="25:25">
      <c r="Y392521"/>
    </row>
    <row r="392522" spans="25:25">
      <c r="Y392522"/>
    </row>
    <row r="392523" spans="25:25">
      <c r="Y392523"/>
    </row>
    <row r="392524" spans="25:25">
      <c r="Y392524"/>
    </row>
    <row r="392525" spans="25:25">
      <c r="Y392525"/>
    </row>
    <row r="392526" spans="25:25">
      <c r="Y392526"/>
    </row>
    <row r="392527" spans="25:25">
      <c r="Y392527"/>
    </row>
    <row r="392528" spans="25:25">
      <c r="Y392528"/>
    </row>
    <row r="392529" spans="25:25">
      <c r="Y392529"/>
    </row>
    <row r="392530" spans="25:25">
      <c r="Y392530"/>
    </row>
    <row r="392531" spans="25:25">
      <c r="Y392531"/>
    </row>
    <row r="392532" spans="25:25">
      <c r="Y392532"/>
    </row>
    <row r="392533" spans="25:25">
      <c r="Y392533"/>
    </row>
    <row r="392534" spans="25:25">
      <c r="Y392534"/>
    </row>
    <row r="392535" spans="25:25">
      <c r="Y392535"/>
    </row>
    <row r="392536" spans="25:25">
      <c r="Y392536"/>
    </row>
    <row r="392537" spans="25:25">
      <c r="Y392537"/>
    </row>
    <row r="392538" spans="25:25">
      <c r="Y392538"/>
    </row>
    <row r="392539" spans="25:25">
      <c r="Y392539"/>
    </row>
    <row r="392540" spans="25:25">
      <c r="Y392540"/>
    </row>
    <row r="392541" spans="25:25">
      <c r="Y392541"/>
    </row>
    <row r="392542" spans="25:25">
      <c r="Y392542"/>
    </row>
    <row r="392543" spans="25:25">
      <c r="Y392543"/>
    </row>
    <row r="392544" spans="25:25">
      <c r="Y392544"/>
    </row>
    <row r="392545" spans="25:25">
      <c r="Y392545"/>
    </row>
    <row r="392546" spans="25:25">
      <c r="Y392546"/>
    </row>
    <row r="392547" spans="25:25">
      <c r="Y392547"/>
    </row>
    <row r="392548" spans="25:25">
      <c r="Y392548"/>
    </row>
    <row r="392549" spans="25:25">
      <c r="Y392549"/>
    </row>
    <row r="392550" spans="25:25">
      <c r="Y392550"/>
    </row>
    <row r="392551" spans="25:25">
      <c r="Y392551"/>
    </row>
    <row r="392552" spans="25:25">
      <c r="Y392552"/>
    </row>
    <row r="392553" spans="25:25">
      <c r="Y392553"/>
    </row>
    <row r="392554" spans="25:25">
      <c r="Y392554"/>
    </row>
    <row r="392555" spans="25:25">
      <c r="Y392555"/>
    </row>
    <row r="392556" spans="25:25">
      <c r="Y392556"/>
    </row>
    <row r="392557" spans="25:25">
      <c r="Y392557"/>
    </row>
    <row r="392558" spans="25:25">
      <c r="Y392558"/>
    </row>
    <row r="392559" spans="25:25">
      <c r="Y392559"/>
    </row>
    <row r="392560" spans="25:25">
      <c r="Y392560"/>
    </row>
    <row r="392561" spans="25:25">
      <c r="Y392561"/>
    </row>
    <row r="392562" spans="25:25">
      <c r="Y392562"/>
    </row>
    <row r="392563" spans="25:25">
      <c r="Y392563"/>
    </row>
    <row r="392564" spans="25:25">
      <c r="Y392564"/>
    </row>
    <row r="392565" spans="25:25">
      <c r="Y392565"/>
    </row>
    <row r="392566" spans="25:25">
      <c r="Y392566"/>
    </row>
    <row r="392567" spans="25:25">
      <c r="Y392567"/>
    </row>
    <row r="392568" spans="25:25">
      <c r="Y392568"/>
    </row>
    <row r="392569" spans="25:25">
      <c r="Y392569"/>
    </row>
    <row r="392570" spans="25:25">
      <c r="Y392570"/>
    </row>
    <row r="392571" spans="25:25">
      <c r="Y392571"/>
    </row>
    <row r="392572" spans="25:25">
      <c r="Y392572"/>
    </row>
    <row r="392573" spans="25:25">
      <c r="Y392573"/>
    </row>
    <row r="392574" spans="25:25">
      <c r="Y392574"/>
    </row>
    <row r="392575" spans="25:25">
      <c r="Y392575"/>
    </row>
    <row r="392576" spans="25:25">
      <c r="Y392576"/>
    </row>
    <row r="392577" spans="25:25">
      <c r="Y392577"/>
    </row>
    <row r="392578" spans="25:25">
      <c r="Y392578"/>
    </row>
    <row r="392579" spans="25:25">
      <c r="Y392579"/>
    </row>
    <row r="392580" spans="25:25">
      <c r="Y392580"/>
    </row>
    <row r="392581" spans="25:25">
      <c r="Y392581"/>
    </row>
    <row r="392582" spans="25:25">
      <c r="Y392582"/>
    </row>
    <row r="392583" spans="25:25">
      <c r="Y392583"/>
    </row>
    <row r="392584" spans="25:25">
      <c r="Y392584"/>
    </row>
    <row r="392585" spans="25:25">
      <c r="Y392585"/>
    </row>
    <row r="392586" spans="25:25">
      <c r="Y392586"/>
    </row>
    <row r="392587" spans="25:25">
      <c r="Y392587"/>
    </row>
    <row r="392588" spans="25:25">
      <c r="Y392588"/>
    </row>
    <row r="392589" spans="25:25">
      <c r="Y392589"/>
    </row>
    <row r="392590" spans="25:25">
      <c r="Y392590"/>
    </row>
    <row r="392591" spans="25:25">
      <c r="Y392591"/>
    </row>
    <row r="392592" spans="25:25">
      <c r="Y392592"/>
    </row>
    <row r="392593" spans="25:25">
      <c r="Y392593"/>
    </row>
    <row r="392594" spans="25:25">
      <c r="Y392594"/>
    </row>
    <row r="392595" spans="25:25">
      <c r="Y392595"/>
    </row>
    <row r="392596" spans="25:25">
      <c r="Y392596"/>
    </row>
    <row r="392597" spans="25:25">
      <c r="Y392597"/>
    </row>
    <row r="392598" spans="25:25">
      <c r="Y392598"/>
    </row>
    <row r="392599" spans="25:25">
      <c r="Y392599"/>
    </row>
    <row r="392600" spans="25:25">
      <c r="Y392600"/>
    </row>
    <row r="392601" spans="25:25">
      <c r="Y392601"/>
    </row>
    <row r="392602" spans="25:25">
      <c r="Y392602"/>
    </row>
    <row r="392603" spans="25:25">
      <c r="Y392603"/>
    </row>
    <row r="392604" spans="25:25">
      <c r="Y392604"/>
    </row>
    <row r="392605" spans="25:25">
      <c r="Y392605"/>
    </row>
    <row r="392606" spans="25:25">
      <c r="Y392606"/>
    </row>
    <row r="392607" spans="25:25">
      <c r="Y392607"/>
    </row>
    <row r="392608" spans="25:25">
      <c r="Y392608"/>
    </row>
    <row r="392609" spans="25:25">
      <c r="Y392609"/>
    </row>
    <row r="392610" spans="25:25">
      <c r="Y392610"/>
    </row>
    <row r="392611" spans="25:25">
      <c r="Y392611"/>
    </row>
    <row r="392612" spans="25:25">
      <c r="Y392612"/>
    </row>
    <row r="392613" spans="25:25">
      <c r="Y392613"/>
    </row>
    <row r="392614" spans="25:25">
      <c r="Y392614"/>
    </row>
    <row r="392615" spans="25:25">
      <c r="Y392615"/>
    </row>
    <row r="392616" spans="25:25">
      <c r="Y392616"/>
    </row>
    <row r="392617" spans="25:25">
      <c r="Y392617"/>
    </row>
    <row r="392618" spans="25:25">
      <c r="Y392618"/>
    </row>
    <row r="392619" spans="25:25">
      <c r="Y392619"/>
    </row>
    <row r="392620" spans="25:25">
      <c r="Y392620"/>
    </row>
    <row r="392621" spans="25:25">
      <c r="Y392621"/>
    </row>
    <row r="392622" spans="25:25">
      <c r="Y392622"/>
    </row>
    <row r="392623" spans="25:25">
      <c r="Y392623"/>
    </row>
    <row r="392624" spans="25:25">
      <c r="Y392624"/>
    </row>
    <row r="392625" spans="25:25">
      <c r="Y392625"/>
    </row>
    <row r="392626" spans="25:25">
      <c r="Y392626"/>
    </row>
    <row r="392627" spans="25:25">
      <c r="Y392627"/>
    </row>
    <row r="392628" spans="25:25">
      <c r="Y392628"/>
    </row>
    <row r="392629" spans="25:25">
      <c r="Y392629"/>
    </row>
    <row r="392630" spans="25:25">
      <c r="Y392630"/>
    </row>
    <row r="392631" spans="25:25">
      <c r="Y392631"/>
    </row>
    <row r="392632" spans="25:25">
      <c r="Y392632"/>
    </row>
    <row r="392633" spans="25:25">
      <c r="Y392633"/>
    </row>
    <row r="392634" spans="25:25">
      <c r="Y392634"/>
    </row>
    <row r="392635" spans="25:25">
      <c r="Y392635"/>
    </row>
    <row r="392636" spans="25:25">
      <c r="Y392636"/>
    </row>
    <row r="392637" spans="25:25">
      <c r="Y392637"/>
    </row>
    <row r="392638" spans="25:25">
      <c r="Y392638"/>
    </row>
    <row r="392639" spans="25:25">
      <c r="Y392639"/>
    </row>
    <row r="392640" spans="25:25">
      <c r="Y392640"/>
    </row>
    <row r="392641" spans="25:25">
      <c r="Y392641"/>
    </row>
    <row r="392642" spans="25:25">
      <c r="Y392642"/>
    </row>
    <row r="392643" spans="25:25">
      <c r="Y392643"/>
    </row>
    <row r="392644" spans="25:25">
      <c r="Y392644"/>
    </row>
    <row r="392645" spans="25:25">
      <c r="Y392645"/>
    </row>
    <row r="392646" spans="25:25">
      <c r="Y392646"/>
    </row>
    <row r="392647" spans="25:25">
      <c r="Y392647"/>
    </row>
    <row r="392648" spans="25:25">
      <c r="Y392648"/>
    </row>
    <row r="392649" spans="25:25">
      <c r="Y392649"/>
    </row>
    <row r="392650" spans="25:25">
      <c r="Y392650"/>
    </row>
    <row r="392651" spans="25:25">
      <c r="Y392651"/>
    </row>
    <row r="392652" spans="25:25">
      <c r="Y392652"/>
    </row>
    <row r="392653" spans="25:25">
      <c r="Y392653"/>
    </row>
    <row r="392654" spans="25:25">
      <c r="Y392654"/>
    </row>
    <row r="392655" spans="25:25">
      <c r="Y392655"/>
    </row>
    <row r="392656" spans="25:25">
      <c r="Y392656"/>
    </row>
    <row r="392657" spans="25:25">
      <c r="Y392657"/>
    </row>
    <row r="392658" spans="25:25">
      <c r="Y392658"/>
    </row>
    <row r="392659" spans="25:25">
      <c r="Y392659"/>
    </row>
    <row r="392660" spans="25:25">
      <c r="Y392660"/>
    </row>
    <row r="392661" spans="25:25">
      <c r="Y392661"/>
    </row>
    <row r="392662" spans="25:25">
      <c r="Y392662"/>
    </row>
    <row r="392663" spans="25:25">
      <c r="Y392663"/>
    </row>
    <row r="392664" spans="25:25">
      <c r="Y392664"/>
    </row>
    <row r="392665" spans="25:25">
      <c r="Y392665"/>
    </row>
    <row r="392666" spans="25:25">
      <c r="Y392666"/>
    </row>
    <row r="392667" spans="25:25">
      <c r="Y392667"/>
    </row>
    <row r="392668" spans="25:25">
      <c r="Y392668"/>
    </row>
    <row r="392669" spans="25:25">
      <c r="Y392669"/>
    </row>
    <row r="392670" spans="25:25">
      <c r="Y392670"/>
    </row>
    <row r="392671" spans="25:25">
      <c r="Y392671"/>
    </row>
    <row r="392672" spans="25:25">
      <c r="Y392672"/>
    </row>
    <row r="392673" spans="25:25">
      <c r="Y392673"/>
    </row>
    <row r="392674" spans="25:25">
      <c r="Y392674"/>
    </row>
    <row r="392675" spans="25:25">
      <c r="Y392675"/>
    </row>
    <row r="392676" spans="25:25">
      <c r="Y392676"/>
    </row>
    <row r="392677" spans="25:25">
      <c r="Y392677"/>
    </row>
    <row r="392678" spans="25:25">
      <c r="Y392678"/>
    </row>
    <row r="392679" spans="25:25">
      <c r="Y392679"/>
    </row>
    <row r="392680" spans="25:25">
      <c r="Y392680"/>
    </row>
    <row r="392681" spans="25:25">
      <c r="Y392681"/>
    </row>
    <row r="392682" spans="25:25">
      <c r="Y392682"/>
    </row>
    <row r="392683" spans="25:25">
      <c r="Y392683"/>
    </row>
    <row r="392684" spans="25:25">
      <c r="Y392684"/>
    </row>
    <row r="392685" spans="25:25">
      <c r="Y392685"/>
    </row>
    <row r="392686" spans="25:25">
      <c r="Y392686"/>
    </row>
    <row r="392687" spans="25:25">
      <c r="Y392687"/>
    </row>
    <row r="392688" spans="25:25">
      <c r="Y392688"/>
    </row>
    <row r="392689" spans="25:25">
      <c r="Y392689"/>
    </row>
    <row r="392690" spans="25:25">
      <c r="Y392690"/>
    </row>
    <row r="392691" spans="25:25">
      <c r="Y392691"/>
    </row>
    <row r="392692" spans="25:25">
      <c r="Y392692"/>
    </row>
    <row r="392693" spans="25:25">
      <c r="Y392693"/>
    </row>
    <row r="392694" spans="25:25">
      <c r="Y392694"/>
    </row>
    <row r="392695" spans="25:25">
      <c r="Y392695"/>
    </row>
    <row r="392696" spans="25:25">
      <c r="Y392696"/>
    </row>
    <row r="392697" spans="25:25">
      <c r="Y392697"/>
    </row>
    <row r="392698" spans="25:25">
      <c r="Y392698"/>
    </row>
    <row r="392699" spans="25:25">
      <c r="Y392699"/>
    </row>
    <row r="392700" spans="25:25">
      <c r="Y392700"/>
    </row>
    <row r="392701" spans="25:25">
      <c r="Y392701"/>
    </row>
    <row r="392702" spans="25:25">
      <c r="Y392702"/>
    </row>
    <row r="392703" spans="25:25">
      <c r="Y392703"/>
    </row>
    <row r="392704" spans="25:25">
      <c r="Y392704"/>
    </row>
    <row r="392705" spans="25:25">
      <c r="Y392705"/>
    </row>
    <row r="392706" spans="25:25">
      <c r="Y392706"/>
    </row>
    <row r="392707" spans="25:25">
      <c r="Y392707"/>
    </row>
    <row r="392708" spans="25:25">
      <c r="Y392708"/>
    </row>
    <row r="392709" spans="25:25">
      <c r="Y392709"/>
    </row>
    <row r="392710" spans="25:25">
      <c r="Y392710"/>
    </row>
    <row r="392711" spans="25:25">
      <c r="Y392711"/>
    </row>
    <row r="392712" spans="25:25">
      <c r="Y392712"/>
    </row>
    <row r="392713" spans="25:25">
      <c r="Y392713"/>
    </row>
    <row r="392714" spans="25:25">
      <c r="Y392714"/>
    </row>
    <row r="392715" spans="25:25">
      <c r="Y392715"/>
    </row>
    <row r="392716" spans="25:25">
      <c r="Y392716"/>
    </row>
    <row r="392717" spans="25:25">
      <c r="Y392717"/>
    </row>
    <row r="392718" spans="25:25">
      <c r="Y392718"/>
    </row>
    <row r="392719" spans="25:25">
      <c r="Y392719"/>
    </row>
    <row r="392720" spans="25:25">
      <c r="Y392720"/>
    </row>
    <row r="392721" spans="25:25">
      <c r="Y392721"/>
    </row>
    <row r="392722" spans="25:25">
      <c r="Y392722"/>
    </row>
    <row r="392723" spans="25:25">
      <c r="Y392723"/>
    </row>
    <row r="392724" spans="25:25">
      <c r="Y392724"/>
    </row>
    <row r="392725" spans="25:25">
      <c r="Y392725"/>
    </row>
    <row r="392726" spans="25:25">
      <c r="Y392726"/>
    </row>
    <row r="392727" spans="25:25">
      <c r="Y392727"/>
    </row>
    <row r="392728" spans="25:25">
      <c r="Y392728"/>
    </row>
    <row r="392729" spans="25:25">
      <c r="Y392729"/>
    </row>
    <row r="392730" spans="25:25">
      <c r="Y392730"/>
    </row>
    <row r="392731" spans="25:25">
      <c r="Y392731"/>
    </row>
    <row r="392732" spans="25:25">
      <c r="Y392732"/>
    </row>
    <row r="392733" spans="25:25">
      <c r="Y392733"/>
    </row>
    <row r="392734" spans="25:25">
      <c r="Y392734"/>
    </row>
    <row r="392735" spans="25:25">
      <c r="Y392735"/>
    </row>
    <row r="392736" spans="25:25">
      <c r="Y392736"/>
    </row>
    <row r="392737" spans="25:25">
      <c r="Y392737"/>
    </row>
    <row r="392738" spans="25:25">
      <c r="Y392738"/>
    </row>
    <row r="392739" spans="25:25">
      <c r="Y392739"/>
    </row>
    <row r="392740" spans="25:25">
      <c r="Y392740"/>
    </row>
    <row r="392741" spans="25:25">
      <c r="Y392741"/>
    </row>
    <row r="392742" spans="25:25">
      <c r="Y392742"/>
    </row>
    <row r="392743" spans="25:25">
      <c r="Y392743"/>
    </row>
    <row r="392744" spans="25:25">
      <c r="Y392744"/>
    </row>
    <row r="392745" spans="25:25">
      <c r="Y392745"/>
    </row>
    <row r="392746" spans="25:25">
      <c r="Y392746"/>
    </row>
    <row r="392747" spans="25:25">
      <c r="Y392747"/>
    </row>
    <row r="392748" spans="25:25">
      <c r="Y392748"/>
    </row>
    <row r="392749" spans="25:25">
      <c r="Y392749"/>
    </row>
    <row r="392750" spans="25:25">
      <c r="Y392750"/>
    </row>
    <row r="392751" spans="25:25">
      <c r="Y392751"/>
    </row>
    <row r="392752" spans="25:25">
      <c r="Y392752"/>
    </row>
    <row r="392753" spans="25:25">
      <c r="Y392753"/>
    </row>
    <row r="392754" spans="25:25">
      <c r="Y392754"/>
    </row>
    <row r="392755" spans="25:25">
      <c r="Y392755"/>
    </row>
    <row r="392756" spans="25:25">
      <c r="Y392756"/>
    </row>
    <row r="392757" spans="25:25">
      <c r="Y392757"/>
    </row>
    <row r="392758" spans="25:25">
      <c r="Y392758"/>
    </row>
    <row r="392759" spans="25:25">
      <c r="Y392759"/>
    </row>
    <row r="392760" spans="25:25">
      <c r="Y392760"/>
    </row>
    <row r="392761" spans="25:25">
      <c r="Y392761"/>
    </row>
    <row r="392762" spans="25:25">
      <c r="Y392762"/>
    </row>
    <row r="392763" spans="25:25">
      <c r="Y392763"/>
    </row>
    <row r="392764" spans="25:25">
      <c r="Y392764"/>
    </row>
    <row r="392765" spans="25:25">
      <c r="Y392765"/>
    </row>
    <row r="392766" spans="25:25">
      <c r="Y392766"/>
    </row>
    <row r="392767" spans="25:25">
      <c r="Y392767"/>
    </row>
    <row r="392768" spans="25:25">
      <c r="Y392768"/>
    </row>
    <row r="392769" spans="25:25">
      <c r="Y392769"/>
    </row>
    <row r="392770" spans="25:25">
      <c r="Y392770"/>
    </row>
    <row r="392771" spans="25:25">
      <c r="Y392771"/>
    </row>
    <row r="392772" spans="25:25">
      <c r="Y392772"/>
    </row>
    <row r="392773" spans="25:25">
      <c r="Y392773"/>
    </row>
    <row r="392774" spans="25:25">
      <c r="Y392774"/>
    </row>
    <row r="392775" spans="25:25">
      <c r="Y392775"/>
    </row>
    <row r="392776" spans="25:25">
      <c r="Y392776"/>
    </row>
    <row r="392777" spans="25:25">
      <c r="Y392777"/>
    </row>
    <row r="392778" spans="25:25">
      <c r="Y392778"/>
    </row>
    <row r="392779" spans="25:25">
      <c r="Y392779"/>
    </row>
    <row r="392780" spans="25:25">
      <c r="Y392780"/>
    </row>
    <row r="392781" spans="25:25">
      <c r="Y392781"/>
    </row>
    <row r="392782" spans="25:25">
      <c r="Y392782"/>
    </row>
    <row r="392783" spans="25:25">
      <c r="Y392783"/>
    </row>
    <row r="392784" spans="25:25">
      <c r="Y392784"/>
    </row>
    <row r="392785" spans="25:25">
      <c r="Y392785"/>
    </row>
    <row r="392786" spans="25:25">
      <c r="Y392786"/>
    </row>
    <row r="392787" spans="25:25">
      <c r="Y392787"/>
    </row>
    <row r="392788" spans="25:25">
      <c r="Y392788"/>
    </row>
    <row r="392789" spans="25:25">
      <c r="Y392789"/>
    </row>
    <row r="392790" spans="25:25">
      <c r="Y392790"/>
    </row>
    <row r="392791" spans="25:25">
      <c r="Y392791"/>
    </row>
    <row r="392792" spans="25:25">
      <c r="Y392792"/>
    </row>
    <row r="392793" spans="25:25">
      <c r="Y392793"/>
    </row>
    <row r="392794" spans="25:25">
      <c r="Y392794"/>
    </row>
    <row r="392795" spans="25:25">
      <c r="Y392795"/>
    </row>
    <row r="392796" spans="25:25">
      <c r="Y392796"/>
    </row>
    <row r="392797" spans="25:25">
      <c r="Y392797"/>
    </row>
    <row r="392798" spans="25:25">
      <c r="Y392798"/>
    </row>
    <row r="392799" spans="25:25">
      <c r="Y392799"/>
    </row>
    <row r="392800" spans="25:25">
      <c r="Y392800"/>
    </row>
    <row r="392801" spans="25:25">
      <c r="Y392801"/>
    </row>
    <row r="392802" spans="25:25">
      <c r="Y392802"/>
    </row>
    <row r="392803" spans="25:25">
      <c r="Y392803"/>
    </row>
    <row r="392804" spans="25:25">
      <c r="Y392804"/>
    </row>
    <row r="392805" spans="25:25">
      <c r="Y392805"/>
    </row>
    <row r="392806" spans="25:25">
      <c r="Y392806"/>
    </row>
    <row r="392807" spans="25:25">
      <c r="Y392807"/>
    </row>
    <row r="392808" spans="25:25">
      <c r="Y392808"/>
    </row>
    <row r="392809" spans="25:25">
      <c r="Y392809"/>
    </row>
    <row r="392810" spans="25:25">
      <c r="Y392810"/>
    </row>
    <row r="392811" spans="25:25">
      <c r="Y392811"/>
    </row>
    <row r="392812" spans="25:25">
      <c r="Y392812"/>
    </row>
    <row r="392813" spans="25:25">
      <c r="Y392813"/>
    </row>
    <row r="392814" spans="25:25">
      <c r="Y392814"/>
    </row>
    <row r="392815" spans="25:25">
      <c r="Y392815"/>
    </row>
    <row r="392816" spans="25:25">
      <c r="Y392816"/>
    </row>
    <row r="392817" spans="25:25">
      <c r="Y392817"/>
    </row>
    <row r="392818" spans="25:25">
      <c r="Y392818"/>
    </row>
    <row r="392819" spans="25:25">
      <c r="Y392819"/>
    </row>
    <row r="392820" spans="25:25">
      <c r="Y392820"/>
    </row>
    <row r="392821" spans="25:25">
      <c r="Y392821"/>
    </row>
    <row r="392822" spans="25:25">
      <c r="Y392822"/>
    </row>
    <row r="392823" spans="25:25">
      <c r="Y392823"/>
    </row>
    <row r="392824" spans="25:25">
      <c r="Y392824"/>
    </row>
    <row r="392825" spans="25:25">
      <c r="Y392825"/>
    </row>
    <row r="392826" spans="25:25">
      <c r="Y392826"/>
    </row>
    <row r="392827" spans="25:25">
      <c r="Y392827"/>
    </row>
    <row r="392828" spans="25:25">
      <c r="Y392828"/>
    </row>
    <row r="392829" spans="25:25">
      <c r="Y392829"/>
    </row>
    <row r="392830" spans="25:25">
      <c r="Y392830"/>
    </row>
    <row r="392831" spans="25:25">
      <c r="Y392831"/>
    </row>
    <row r="392832" spans="25:25">
      <c r="Y392832"/>
    </row>
    <row r="392833" spans="25:25">
      <c r="Y392833"/>
    </row>
    <row r="392834" spans="25:25">
      <c r="Y392834"/>
    </row>
    <row r="392835" spans="25:25">
      <c r="Y392835"/>
    </row>
    <row r="392836" spans="25:25">
      <c r="Y392836"/>
    </row>
    <row r="392837" spans="25:25">
      <c r="Y392837"/>
    </row>
    <row r="392838" spans="25:25">
      <c r="Y392838"/>
    </row>
    <row r="392839" spans="25:25">
      <c r="Y392839"/>
    </row>
    <row r="392840" spans="25:25">
      <c r="Y392840"/>
    </row>
    <row r="392841" spans="25:25">
      <c r="Y392841"/>
    </row>
    <row r="392842" spans="25:25">
      <c r="Y392842"/>
    </row>
    <row r="392843" spans="25:25">
      <c r="Y392843"/>
    </row>
    <row r="392844" spans="25:25">
      <c r="Y392844"/>
    </row>
    <row r="392845" spans="25:25">
      <c r="Y392845"/>
    </row>
    <row r="392846" spans="25:25">
      <c r="Y392846"/>
    </row>
    <row r="392847" spans="25:25">
      <c r="Y392847"/>
    </row>
    <row r="392848" spans="25:25">
      <c r="Y392848"/>
    </row>
    <row r="392849" spans="25:25">
      <c r="Y392849"/>
    </row>
    <row r="392850" spans="25:25">
      <c r="Y392850"/>
    </row>
    <row r="392851" spans="25:25">
      <c r="Y392851"/>
    </row>
    <row r="392852" spans="25:25">
      <c r="Y392852"/>
    </row>
    <row r="392853" spans="25:25">
      <c r="Y392853"/>
    </row>
    <row r="392854" spans="25:25">
      <c r="Y392854"/>
    </row>
    <row r="392855" spans="25:25">
      <c r="Y392855"/>
    </row>
    <row r="392856" spans="25:25">
      <c r="Y392856"/>
    </row>
    <row r="392857" spans="25:25">
      <c r="Y392857"/>
    </row>
    <row r="392858" spans="25:25">
      <c r="Y392858"/>
    </row>
    <row r="392859" spans="25:25">
      <c r="Y392859"/>
    </row>
    <row r="392860" spans="25:25">
      <c r="Y392860"/>
    </row>
    <row r="392861" spans="25:25">
      <c r="Y392861"/>
    </row>
    <row r="392862" spans="25:25">
      <c r="Y392862"/>
    </row>
    <row r="392863" spans="25:25">
      <c r="Y392863"/>
    </row>
    <row r="392864" spans="25:25">
      <c r="Y392864"/>
    </row>
    <row r="392865" spans="25:25">
      <c r="Y392865"/>
    </row>
    <row r="392866" spans="25:25">
      <c r="Y392866"/>
    </row>
    <row r="392867" spans="25:25">
      <c r="Y392867"/>
    </row>
    <row r="392868" spans="25:25">
      <c r="Y392868"/>
    </row>
    <row r="392869" spans="25:25">
      <c r="Y392869"/>
    </row>
    <row r="392870" spans="25:25">
      <c r="Y392870"/>
    </row>
    <row r="392871" spans="25:25">
      <c r="Y392871"/>
    </row>
    <row r="392872" spans="25:25">
      <c r="Y392872"/>
    </row>
    <row r="392873" spans="25:25">
      <c r="Y392873"/>
    </row>
    <row r="392874" spans="25:25">
      <c r="Y392874"/>
    </row>
    <row r="392875" spans="25:25">
      <c r="Y392875"/>
    </row>
    <row r="392876" spans="25:25">
      <c r="Y392876"/>
    </row>
    <row r="392877" spans="25:25">
      <c r="Y392877"/>
    </row>
    <row r="392878" spans="25:25">
      <c r="Y392878"/>
    </row>
    <row r="392879" spans="25:25">
      <c r="Y392879"/>
    </row>
    <row r="392880" spans="25:25">
      <c r="Y392880"/>
    </row>
    <row r="392881" spans="25:25">
      <c r="Y392881"/>
    </row>
    <row r="392882" spans="25:25">
      <c r="Y392882"/>
    </row>
    <row r="392883" spans="25:25">
      <c r="Y392883"/>
    </row>
    <row r="392884" spans="25:25">
      <c r="Y392884"/>
    </row>
    <row r="392885" spans="25:25">
      <c r="Y392885"/>
    </row>
    <row r="392886" spans="25:25">
      <c r="Y392886"/>
    </row>
    <row r="392887" spans="25:25">
      <c r="Y392887"/>
    </row>
    <row r="392888" spans="25:25">
      <c r="Y392888"/>
    </row>
    <row r="392889" spans="25:25">
      <c r="Y392889"/>
    </row>
    <row r="392890" spans="25:25">
      <c r="Y392890"/>
    </row>
    <row r="392891" spans="25:25">
      <c r="Y392891"/>
    </row>
    <row r="392892" spans="25:25">
      <c r="Y392892"/>
    </row>
    <row r="392893" spans="25:25">
      <c r="Y392893"/>
    </row>
    <row r="392894" spans="25:25">
      <c r="Y392894"/>
    </row>
    <row r="392895" spans="25:25">
      <c r="Y392895"/>
    </row>
    <row r="392896" spans="25:25">
      <c r="Y392896"/>
    </row>
    <row r="392897" spans="25:25">
      <c r="Y392897"/>
    </row>
    <row r="392898" spans="25:25">
      <c r="Y392898"/>
    </row>
    <row r="392899" spans="25:25">
      <c r="Y392899"/>
    </row>
    <row r="392900" spans="25:25">
      <c r="Y392900"/>
    </row>
    <row r="392901" spans="25:25">
      <c r="Y392901"/>
    </row>
    <row r="392902" spans="25:25">
      <c r="Y392902"/>
    </row>
    <row r="392903" spans="25:25">
      <c r="Y392903"/>
    </row>
    <row r="392904" spans="25:25">
      <c r="Y392904"/>
    </row>
    <row r="392905" spans="25:25">
      <c r="Y392905"/>
    </row>
    <row r="392906" spans="25:25">
      <c r="Y392906"/>
    </row>
    <row r="392907" spans="25:25">
      <c r="Y392907"/>
    </row>
    <row r="392908" spans="25:25">
      <c r="Y392908"/>
    </row>
    <row r="392909" spans="25:25">
      <c r="Y392909"/>
    </row>
    <row r="392910" spans="25:25">
      <c r="Y392910"/>
    </row>
    <row r="392911" spans="25:25">
      <c r="Y392911"/>
    </row>
    <row r="392912" spans="25:25">
      <c r="Y392912"/>
    </row>
    <row r="392913" spans="25:25">
      <c r="Y392913"/>
    </row>
    <row r="392914" spans="25:25">
      <c r="Y392914"/>
    </row>
    <row r="392915" spans="25:25">
      <c r="Y392915"/>
    </row>
    <row r="392916" spans="25:25">
      <c r="Y392916"/>
    </row>
    <row r="392917" spans="25:25">
      <c r="Y392917"/>
    </row>
    <row r="392918" spans="25:25">
      <c r="Y392918"/>
    </row>
    <row r="392919" spans="25:25">
      <c r="Y392919"/>
    </row>
    <row r="392920" spans="25:25">
      <c r="Y392920"/>
    </row>
    <row r="392921" spans="25:25">
      <c r="Y392921"/>
    </row>
    <row r="392922" spans="25:25">
      <c r="Y392922"/>
    </row>
    <row r="392923" spans="25:25">
      <c r="Y392923"/>
    </row>
    <row r="392924" spans="25:25">
      <c r="Y392924"/>
    </row>
    <row r="392925" spans="25:25">
      <c r="Y392925"/>
    </row>
    <row r="392926" spans="25:25">
      <c r="Y392926"/>
    </row>
    <row r="392927" spans="25:25">
      <c r="Y392927"/>
    </row>
    <row r="392928" spans="25:25">
      <c r="Y392928"/>
    </row>
    <row r="392929" spans="25:25">
      <c r="Y392929"/>
    </row>
    <row r="392930" spans="25:25">
      <c r="Y392930"/>
    </row>
    <row r="392931" spans="25:25">
      <c r="Y392931"/>
    </row>
    <row r="392932" spans="25:25">
      <c r="Y392932"/>
    </row>
    <row r="392933" spans="25:25">
      <c r="Y392933"/>
    </row>
    <row r="392934" spans="25:25">
      <c r="Y392934"/>
    </row>
    <row r="392935" spans="25:25">
      <c r="Y392935"/>
    </row>
    <row r="392936" spans="25:25">
      <c r="Y392936"/>
    </row>
    <row r="392937" spans="25:25">
      <c r="Y392937"/>
    </row>
    <row r="392938" spans="25:25">
      <c r="Y392938"/>
    </row>
    <row r="392939" spans="25:25">
      <c r="Y392939"/>
    </row>
    <row r="392940" spans="25:25">
      <c r="Y392940"/>
    </row>
    <row r="392941" spans="25:25">
      <c r="Y392941"/>
    </row>
    <row r="392942" spans="25:25">
      <c r="Y392942"/>
    </row>
    <row r="392943" spans="25:25">
      <c r="Y392943"/>
    </row>
    <row r="392944" spans="25:25">
      <c r="Y392944"/>
    </row>
    <row r="392945" spans="25:25">
      <c r="Y392945"/>
    </row>
    <row r="392946" spans="25:25">
      <c r="Y392946"/>
    </row>
    <row r="392947" spans="25:25">
      <c r="Y392947"/>
    </row>
    <row r="392948" spans="25:25">
      <c r="Y392948"/>
    </row>
    <row r="392949" spans="25:25">
      <c r="Y392949"/>
    </row>
    <row r="392950" spans="25:25">
      <c r="Y392950"/>
    </row>
    <row r="392951" spans="25:25">
      <c r="Y392951"/>
    </row>
    <row r="392952" spans="25:25">
      <c r="Y392952"/>
    </row>
    <row r="392953" spans="25:25">
      <c r="Y392953"/>
    </row>
    <row r="392954" spans="25:25">
      <c r="Y392954"/>
    </row>
    <row r="392955" spans="25:25">
      <c r="Y392955"/>
    </row>
    <row r="392956" spans="25:25">
      <c r="Y392956"/>
    </row>
    <row r="392957" spans="25:25">
      <c r="Y392957"/>
    </row>
    <row r="392958" spans="25:25">
      <c r="Y392958"/>
    </row>
    <row r="392959" spans="25:25">
      <c r="Y392959"/>
    </row>
    <row r="392960" spans="25:25">
      <c r="Y392960"/>
    </row>
    <row r="392961" spans="25:25">
      <c r="Y392961"/>
    </row>
    <row r="392962" spans="25:25">
      <c r="Y392962"/>
    </row>
    <row r="392963" spans="25:25">
      <c r="Y392963"/>
    </row>
    <row r="392964" spans="25:25">
      <c r="Y392964"/>
    </row>
    <row r="392965" spans="25:25">
      <c r="Y392965"/>
    </row>
    <row r="392966" spans="25:25">
      <c r="Y392966"/>
    </row>
    <row r="392967" spans="25:25">
      <c r="Y392967"/>
    </row>
    <row r="392968" spans="25:25">
      <c r="Y392968"/>
    </row>
    <row r="392969" spans="25:25">
      <c r="Y392969"/>
    </row>
    <row r="392970" spans="25:25">
      <c r="Y392970"/>
    </row>
    <row r="392971" spans="25:25">
      <c r="Y392971"/>
    </row>
    <row r="392972" spans="25:25">
      <c r="Y392972"/>
    </row>
    <row r="392973" spans="25:25">
      <c r="Y392973"/>
    </row>
    <row r="392974" spans="25:25">
      <c r="Y392974"/>
    </row>
    <row r="392975" spans="25:25">
      <c r="Y392975"/>
    </row>
    <row r="392976" spans="25:25">
      <c r="Y392976"/>
    </row>
    <row r="392977" spans="25:25">
      <c r="Y392977"/>
    </row>
    <row r="392978" spans="25:25">
      <c r="Y392978"/>
    </row>
    <row r="392979" spans="25:25">
      <c r="Y392979"/>
    </row>
    <row r="392980" spans="25:25">
      <c r="Y392980"/>
    </row>
    <row r="392981" spans="25:25">
      <c r="Y392981"/>
    </row>
    <row r="392982" spans="25:25">
      <c r="Y392982"/>
    </row>
    <row r="392983" spans="25:25">
      <c r="Y392983"/>
    </row>
    <row r="392984" spans="25:25">
      <c r="Y392984"/>
    </row>
    <row r="392985" spans="25:25">
      <c r="Y392985"/>
    </row>
    <row r="392986" spans="25:25">
      <c r="Y392986"/>
    </row>
    <row r="392987" spans="25:25">
      <c r="Y392987"/>
    </row>
    <row r="392988" spans="25:25">
      <c r="Y392988"/>
    </row>
    <row r="392989" spans="25:25">
      <c r="Y392989"/>
    </row>
    <row r="392990" spans="25:25">
      <c r="Y392990"/>
    </row>
    <row r="392991" spans="25:25">
      <c r="Y392991"/>
    </row>
    <row r="392992" spans="25:25">
      <c r="Y392992"/>
    </row>
    <row r="392993" spans="25:25">
      <c r="Y392993"/>
    </row>
    <row r="392994" spans="25:25">
      <c r="Y392994"/>
    </row>
    <row r="392995" spans="25:25">
      <c r="Y392995"/>
    </row>
    <row r="392996" spans="25:25">
      <c r="Y392996"/>
    </row>
    <row r="392997" spans="25:25">
      <c r="Y392997"/>
    </row>
    <row r="392998" spans="25:25">
      <c r="Y392998"/>
    </row>
    <row r="392999" spans="25:25">
      <c r="Y392999"/>
    </row>
    <row r="393000" spans="25:25">
      <c r="Y393000"/>
    </row>
    <row r="393001" spans="25:25">
      <c r="Y393001"/>
    </row>
    <row r="393002" spans="25:25">
      <c r="Y393002"/>
    </row>
    <row r="393003" spans="25:25">
      <c r="Y393003"/>
    </row>
    <row r="393004" spans="25:25">
      <c r="Y393004"/>
    </row>
    <row r="393005" spans="25:25">
      <c r="Y393005"/>
    </row>
    <row r="393006" spans="25:25">
      <c r="Y393006"/>
    </row>
    <row r="393007" spans="25:25">
      <c r="Y393007"/>
    </row>
    <row r="393008" spans="25:25">
      <c r="Y393008"/>
    </row>
    <row r="393009" spans="25:25">
      <c r="Y393009"/>
    </row>
    <row r="393010" spans="25:25">
      <c r="Y393010"/>
    </row>
    <row r="393011" spans="25:25">
      <c r="Y393011"/>
    </row>
    <row r="393012" spans="25:25">
      <c r="Y393012"/>
    </row>
    <row r="393013" spans="25:25">
      <c r="Y393013"/>
    </row>
    <row r="393014" spans="25:25">
      <c r="Y393014"/>
    </row>
    <row r="393015" spans="25:25">
      <c r="Y393015"/>
    </row>
    <row r="393016" spans="25:25">
      <c r="Y393016"/>
    </row>
    <row r="393017" spans="25:25">
      <c r="Y393017"/>
    </row>
    <row r="393018" spans="25:25">
      <c r="Y393018"/>
    </row>
    <row r="393019" spans="25:25">
      <c r="Y393019"/>
    </row>
    <row r="393020" spans="25:25">
      <c r="Y393020"/>
    </row>
    <row r="393021" spans="25:25">
      <c r="Y393021"/>
    </row>
    <row r="393022" spans="25:25">
      <c r="Y393022"/>
    </row>
    <row r="393023" spans="25:25">
      <c r="Y393023"/>
    </row>
    <row r="393024" spans="25:25">
      <c r="Y393024"/>
    </row>
    <row r="393025" spans="25:25">
      <c r="Y393025"/>
    </row>
    <row r="393026" spans="25:25">
      <c r="Y393026"/>
    </row>
    <row r="393027" spans="25:25">
      <c r="Y393027"/>
    </row>
    <row r="393028" spans="25:25">
      <c r="Y393028"/>
    </row>
    <row r="393029" spans="25:25">
      <c r="Y393029"/>
    </row>
    <row r="393030" spans="25:25">
      <c r="Y393030"/>
    </row>
    <row r="393031" spans="25:25">
      <c r="Y393031"/>
    </row>
    <row r="393032" spans="25:25">
      <c r="Y393032"/>
    </row>
    <row r="393033" spans="25:25">
      <c r="Y393033"/>
    </row>
    <row r="393034" spans="25:25">
      <c r="Y393034"/>
    </row>
    <row r="393035" spans="25:25">
      <c r="Y393035"/>
    </row>
    <row r="393036" spans="25:25">
      <c r="Y393036"/>
    </row>
    <row r="393037" spans="25:25">
      <c r="Y393037"/>
    </row>
    <row r="393038" spans="25:25">
      <c r="Y393038"/>
    </row>
    <row r="393039" spans="25:25">
      <c r="Y393039"/>
    </row>
    <row r="393040" spans="25:25">
      <c r="Y393040"/>
    </row>
    <row r="393041" spans="25:25">
      <c r="Y393041"/>
    </row>
    <row r="393042" spans="25:25">
      <c r="Y393042"/>
    </row>
    <row r="393043" spans="25:25">
      <c r="Y393043"/>
    </row>
    <row r="393044" spans="25:25">
      <c r="Y393044"/>
    </row>
    <row r="393045" spans="25:25">
      <c r="Y393045"/>
    </row>
    <row r="393046" spans="25:25">
      <c r="Y393046"/>
    </row>
    <row r="393047" spans="25:25">
      <c r="Y393047"/>
    </row>
    <row r="393048" spans="25:25">
      <c r="Y393048"/>
    </row>
    <row r="393049" spans="25:25">
      <c r="Y393049"/>
    </row>
    <row r="393050" spans="25:25">
      <c r="Y393050"/>
    </row>
    <row r="393051" spans="25:25">
      <c r="Y393051"/>
    </row>
    <row r="393052" spans="25:25">
      <c r="Y393052"/>
    </row>
    <row r="393053" spans="25:25">
      <c r="Y393053"/>
    </row>
    <row r="393054" spans="25:25">
      <c r="Y393054"/>
    </row>
    <row r="393055" spans="25:25">
      <c r="Y393055"/>
    </row>
    <row r="393056" spans="25:25">
      <c r="Y393056"/>
    </row>
    <row r="393057" spans="25:25">
      <c r="Y393057"/>
    </row>
    <row r="393058" spans="25:25">
      <c r="Y393058"/>
    </row>
    <row r="393059" spans="25:25">
      <c r="Y393059"/>
    </row>
    <row r="393060" spans="25:25">
      <c r="Y393060"/>
    </row>
    <row r="393061" spans="25:25">
      <c r="Y393061"/>
    </row>
    <row r="393062" spans="25:25">
      <c r="Y393062"/>
    </row>
    <row r="393063" spans="25:25">
      <c r="Y393063"/>
    </row>
    <row r="393064" spans="25:25">
      <c r="Y393064"/>
    </row>
    <row r="393065" spans="25:25">
      <c r="Y393065"/>
    </row>
    <row r="393066" spans="25:25">
      <c r="Y393066"/>
    </row>
    <row r="393067" spans="25:25">
      <c r="Y393067"/>
    </row>
    <row r="393068" spans="25:25">
      <c r="Y393068"/>
    </row>
    <row r="393069" spans="25:25">
      <c r="Y393069"/>
    </row>
    <row r="393070" spans="25:25">
      <c r="Y393070"/>
    </row>
    <row r="393071" spans="25:25">
      <c r="Y393071"/>
    </row>
    <row r="393072" spans="25:25">
      <c r="Y393072"/>
    </row>
    <row r="393073" spans="25:25">
      <c r="Y393073"/>
    </row>
    <row r="393074" spans="25:25">
      <c r="Y393074"/>
    </row>
    <row r="393075" spans="25:25">
      <c r="Y393075"/>
    </row>
    <row r="393076" spans="25:25">
      <c r="Y393076"/>
    </row>
    <row r="393077" spans="25:25">
      <c r="Y393077"/>
    </row>
    <row r="393078" spans="25:25">
      <c r="Y393078"/>
    </row>
    <row r="393079" spans="25:25">
      <c r="Y393079"/>
    </row>
    <row r="393080" spans="25:25">
      <c r="Y393080"/>
    </row>
    <row r="393081" spans="25:25">
      <c r="Y393081"/>
    </row>
    <row r="393082" spans="25:25">
      <c r="Y393082"/>
    </row>
    <row r="393083" spans="25:25">
      <c r="Y393083"/>
    </row>
    <row r="393084" spans="25:25">
      <c r="Y393084"/>
    </row>
    <row r="393085" spans="25:25">
      <c r="Y393085"/>
    </row>
    <row r="393086" spans="25:25">
      <c r="Y393086"/>
    </row>
    <row r="393087" spans="25:25">
      <c r="Y393087"/>
    </row>
    <row r="393088" spans="25:25">
      <c r="Y393088"/>
    </row>
    <row r="393089" spans="25:25">
      <c r="Y393089"/>
    </row>
    <row r="393090" spans="25:25">
      <c r="Y393090"/>
    </row>
    <row r="393091" spans="25:25">
      <c r="Y393091"/>
    </row>
    <row r="393092" spans="25:25">
      <c r="Y393092"/>
    </row>
    <row r="393093" spans="25:25">
      <c r="Y393093"/>
    </row>
    <row r="393094" spans="25:25">
      <c r="Y393094"/>
    </row>
    <row r="393095" spans="25:25">
      <c r="Y393095"/>
    </row>
    <row r="393096" spans="25:25">
      <c r="Y393096"/>
    </row>
    <row r="393097" spans="25:25">
      <c r="Y393097"/>
    </row>
    <row r="393098" spans="25:25">
      <c r="Y393098"/>
    </row>
    <row r="393099" spans="25:25">
      <c r="Y393099"/>
    </row>
    <row r="393100" spans="25:25">
      <c r="Y393100"/>
    </row>
    <row r="393101" spans="25:25">
      <c r="Y393101"/>
    </row>
    <row r="393102" spans="25:25">
      <c r="Y393102"/>
    </row>
    <row r="393103" spans="25:25">
      <c r="Y393103"/>
    </row>
    <row r="393104" spans="25:25">
      <c r="Y393104"/>
    </row>
    <row r="393105" spans="25:25">
      <c r="Y393105"/>
    </row>
    <row r="393106" spans="25:25">
      <c r="Y393106"/>
    </row>
    <row r="393107" spans="25:25">
      <c r="Y393107"/>
    </row>
    <row r="393108" spans="25:25">
      <c r="Y393108"/>
    </row>
    <row r="393109" spans="25:25">
      <c r="Y393109"/>
    </row>
    <row r="393110" spans="25:25">
      <c r="Y393110"/>
    </row>
    <row r="393111" spans="25:25">
      <c r="Y393111"/>
    </row>
    <row r="393112" spans="25:25">
      <c r="Y393112"/>
    </row>
    <row r="393113" spans="25:25">
      <c r="Y393113"/>
    </row>
    <row r="393114" spans="25:25">
      <c r="Y393114"/>
    </row>
    <row r="393115" spans="25:25">
      <c r="Y393115"/>
    </row>
    <row r="393116" spans="25:25">
      <c r="Y393116"/>
    </row>
    <row r="393117" spans="25:25">
      <c r="Y393117"/>
    </row>
    <row r="393118" spans="25:25">
      <c r="Y393118"/>
    </row>
    <row r="393119" spans="25:25">
      <c r="Y393119"/>
    </row>
    <row r="393120" spans="25:25">
      <c r="Y393120"/>
    </row>
    <row r="393121" spans="25:25">
      <c r="Y393121"/>
    </row>
    <row r="393122" spans="25:25">
      <c r="Y393122"/>
    </row>
    <row r="393123" spans="25:25">
      <c r="Y393123"/>
    </row>
    <row r="393124" spans="25:25">
      <c r="Y393124"/>
    </row>
    <row r="393125" spans="25:25">
      <c r="Y393125"/>
    </row>
    <row r="393126" spans="25:25">
      <c r="Y393126"/>
    </row>
    <row r="393127" spans="25:25">
      <c r="Y393127"/>
    </row>
    <row r="393128" spans="25:25">
      <c r="Y393128"/>
    </row>
    <row r="393129" spans="25:25">
      <c r="Y393129"/>
    </row>
    <row r="393130" spans="25:25">
      <c r="Y393130"/>
    </row>
    <row r="393131" spans="25:25">
      <c r="Y393131"/>
    </row>
    <row r="393132" spans="25:25">
      <c r="Y393132"/>
    </row>
    <row r="393133" spans="25:25">
      <c r="Y393133"/>
    </row>
    <row r="393134" spans="25:25">
      <c r="Y393134"/>
    </row>
    <row r="393135" spans="25:25">
      <c r="Y393135"/>
    </row>
    <row r="393136" spans="25:25">
      <c r="Y393136"/>
    </row>
    <row r="393137" spans="25:25">
      <c r="Y393137"/>
    </row>
    <row r="393138" spans="25:25">
      <c r="Y393138"/>
    </row>
    <row r="393139" spans="25:25">
      <c r="Y393139"/>
    </row>
    <row r="393140" spans="25:25">
      <c r="Y393140"/>
    </row>
    <row r="393141" spans="25:25">
      <c r="Y393141"/>
    </row>
    <row r="393142" spans="25:25">
      <c r="Y393142"/>
    </row>
    <row r="393143" spans="25:25">
      <c r="Y393143"/>
    </row>
    <row r="393144" spans="25:25">
      <c r="Y393144"/>
    </row>
    <row r="393145" spans="25:25">
      <c r="Y393145"/>
    </row>
    <row r="393146" spans="25:25">
      <c r="Y393146"/>
    </row>
    <row r="393147" spans="25:25">
      <c r="Y393147"/>
    </row>
    <row r="393148" spans="25:25">
      <c r="Y393148"/>
    </row>
    <row r="393149" spans="25:25">
      <c r="Y393149"/>
    </row>
    <row r="393150" spans="25:25">
      <c r="Y393150"/>
    </row>
    <row r="393151" spans="25:25">
      <c r="Y393151"/>
    </row>
    <row r="393152" spans="25:25">
      <c r="Y393152"/>
    </row>
    <row r="393153" spans="25:25">
      <c r="Y393153"/>
    </row>
    <row r="393154" spans="25:25">
      <c r="Y393154"/>
    </row>
    <row r="393155" spans="25:25">
      <c r="Y393155"/>
    </row>
    <row r="393156" spans="25:25">
      <c r="Y393156"/>
    </row>
    <row r="393157" spans="25:25">
      <c r="Y393157"/>
    </row>
    <row r="393158" spans="25:25">
      <c r="Y393158"/>
    </row>
    <row r="393159" spans="25:25">
      <c r="Y393159"/>
    </row>
    <row r="393160" spans="25:25">
      <c r="Y393160"/>
    </row>
    <row r="393161" spans="25:25">
      <c r="Y393161"/>
    </row>
    <row r="393162" spans="25:25">
      <c r="Y393162"/>
    </row>
    <row r="393163" spans="25:25">
      <c r="Y393163"/>
    </row>
    <row r="393164" spans="25:25">
      <c r="Y393164"/>
    </row>
    <row r="393165" spans="25:25">
      <c r="Y393165"/>
    </row>
    <row r="393166" spans="25:25">
      <c r="Y393166"/>
    </row>
    <row r="393167" spans="25:25">
      <c r="Y393167"/>
    </row>
    <row r="393168" spans="25:25">
      <c r="Y393168"/>
    </row>
    <row r="393169" spans="25:25">
      <c r="Y393169"/>
    </row>
    <row r="393170" spans="25:25">
      <c r="Y393170"/>
    </row>
    <row r="393171" spans="25:25">
      <c r="Y393171"/>
    </row>
    <row r="393172" spans="25:25">
      <c r="Y393172"/>
    </row>
    <row r="393173" spans="25:25">
      <c r="Y393173"/>
    </row>
    <row r="393174" spans="25:25">
      <c r="Y393174"/>
    </row>
    <row r="393175" spans="25:25">
      <c r="Y393175"/>
    </row>
    <row r="393176" spans="25:25">
      <c r="Y393176"/>
    </row>
    <row r="393177" spans="25:25">
      <c r="Y393177"/>
    </row>
    <row r="393178" spans="25:25">
      <c r="Y393178"/>
    </row>
    <row r="393179" spans="25:25">
      <c r="Y393179"/>
    </row>
    <row r="393180" spans="25:25">
      <c r="Y393180"/>
    </row>
    <row r="393181" spans="25:25">
      <c r="Y393181"/>
    </row>
    <row r="393182" spans="25:25">
      <c r="Y393182"/>
    </row>
    <row r="393183" spans="25:25">
      <c r="Y393183"/>
    </row>
    <row r="393184" spans="25:25">
      <c r="Y393184"/>
    </row>
    <row r="393185" spans="25:25">
      <c r="Y393185"/>
    </row>
    <row r="393186" spans="25:25">
      <c r="Y393186"/>
    </row>
    <row r="393187" spans="25:25">
      <c r="Y393187"/>
    </row>
    <row r="393188" spans="25:25">
      <c r="Y393188"/>
    </row>
    <row r="393189" spans="25:25">
      <c r="Y393189"/>
    </row>
    <row r="393190" spans="25:25">
      <c r="Y393190"/>
    </row>
    <row r="393191" spans="25:25">
      <c r="Y393191"/>
    </row>
    <row r="393192" spans="25:25">
      <c r="Y393192"/>
    </row>
    <row r="393193" spans="25:25">
      <c r="Y393193"/>
    </row>
    <row r="393194" spans="25:25">
      <c r="Y393194"/>
    </row>
    <row r="393195" spans="25:25">
      <c r="Y393195"/>
    </row>
    <row r="393196" spans="25:25">
      <c r="Y393196"/>
    </row>
    <row r="393197" spans="25:25">
      <c r="Y393197"/>
    </row>
    <row r="393198" spans="25:25">
      <c r="Y393198"/>
    </row>
    <row r="393199" spans="25:25">
      <c r="Y393199"/>
    </row>
    <row r="393200" spans="25:25">
      <c r="Y393200"/>
    </row>
    <row r="393201" spans="25:25">
      <c r="Y393201"/>
    </row>
    <row r="393202" spans="25:25">
      <c r="Y393202"/>
    </row>
    <row r="393203" spans="25:25">
      <c r="Y393203"/>
    </row>
    <row r="393204" spans="25:25">
      <c r="Y393204"/>
    </row>
    <row r="393205" spans="25:25">
      <c r="Y393205"/>
    </row>
    <row r="393206" spans="25:25">
      <c r="Y393206"/>
    </row>
    <row r="393207" spans="25:25">
      <c r="Y393207"/>
    </row>
    <row r="393208" spans="25:25">
      <c r="Y393208"/>
    </row>
    <row r="393209" spans="25:25">
      <c r="Y393209"/>
    </row>
    <row r="393210" spans="25:25">
      <c r="Y393210"/>
    </row>
    <row r="393211" spans="25:25">
      <c r="Y393211"/>
    </row>
    <row r="393212" spans="25:25">
      <c r="Y393212"/>
    </row>
    <row r="393213" spans="25:25">
      <c r="Y393213"/>
    </row>
    <row r="393214" spans="25:25">
      <c r="Y393214"/>
    </row>
    <row r="393215" spans="25:25">
      <c r="Y393215"/>
    </row>
    <row r="393216" spans="25:25">
      <c r="Y393216"/>
    </row>
    <row r="393217" spans="25:25">
      <c r="Y393217"/>
    </row>
    <row r="393218" spans="25:25">
      <c r="Y393218"/>
    </row>
    <row r="393219" spans="25:25">
      <c r="Y393219"/>
    </row>
    <row r="393220" spans="25:25">
      <c r="Y393220"/>
    </row>
    <row r="393221" spans="25:25">
      <c r="Y393221"/>
    </row>
    <row r="393222" spans="25:25">
      <c r="Y393222"/>
    </row>
    <row r="393223" spans="25:25">
      <c r="Y393223"/>
    </row>
    <row r="393224" spans="25:25">
      <c r="Y393224"/>
    </row>
    <row r="393225" spans="25:25">
      <c r="Y393225"/>
    </row>
    <row r="393226" spans="25:25">
      <c r="Y393226"/>
    </row>
    <row r="393227" spans="25:25">
      <c r="Y393227"/>
    </row>
    <row r="393228" spans="25:25">
      <c r="Y393228"/>
    </row>
    <row r="393229" spans="25:25">
      <c r="Y393229"/>
    </row>
    <row r="393230" spans="25:25">
      <c r="Y393230"/>
    </row>
    <row r="393231" spans="25:25">
      <c r="Y393231"/>
    </row>
    <row r="393232" spans="25:25">
      <c r="Y393232"/>
    </row>
    <row r="393233" spans="25:25">
      <c r="Y393233"/>
    </row>
    <row r="393234" spans="25:25">
      <c r="Y393234"/>
    </row>
    <row r="393235" spans="25:25">
      <c r="Y393235"/>
    </row>
    <row r="393236" spans="25:25">
      <c r="Y393236"/>
    </row>
    <row r="393237" spans="25:25">
      <c r="Y393237"/>
    </row>
    <row r="393238" spans="25:25">
      <c r="Y393238"/>
    </row>
    <row r="393239" spans="25:25">
      <c r="Y393239"/>
    </row>
    <row r="393240" spans="25:25">
      <c r="Y393240"/>
    </row>
    <row r="393241" spans="25:25">
      <c r="Y393241"/>
    </row>
    <row r="393242" spans="25:25">
      <c r="Y393242"/>
    </row>
    <row r="393243" spans="25:25">
      <c r="Y393243"/>
    </row>
    <row r="393244" spans="25:25">
      <c r="Y393244"/>
    </row>
    <row r="393245" spans="25:25">
      <c r="Y393245"/>
    </row>
    <row r="393246" spans="25:25">
      <c r="Y393246"/>
    </row>
    <row r="393247" spans="25:25">
      <c r="Y393247"/>
    </row>
    <row r="393248" spans="25:25">
      <c r="Y393248"/>
    </row>
    <row r="393249" spans="25:25">
      <c r="Y393249"/>
    </row>
    <row r="393250" spans="25:25">
      <c r="Y393250"/>
    </row>
    <row r="393251" spans="25:25">
      <c r="Y393251"/>
    </row>
    <row r="393252" spans="25:25">
      <c r="Y393252"/>
    </row>
    <row r="393253" spans="25:25">
      <c r="Y393253"/>
    </row>
    <row r="393254" spans="25:25">
      <c r="Y393254"/>
    </row>
    <row r="393255" spans="25:25">
      <c r="Y393255"/>
    </row>
    <row r="393256" spans="25:25">
      <c r="Y393256"/>
    </row>
    <row r="393257" spans="25:25">
      <c r="Y393257"/>
    </row>
    <row r="393258" spans="25:25">
      <c r="Y393258"/>
    </row>
    <row r="393259" spans="25:25">
      <c r="Y393259"/>
    </row>
    <row r="393260" spans="25:25">
      <c r="Y393260"/>
    </row>
    <row r="393261" spans="25:25">
      <c r="Y393261"/>
    </row>
    <row r="393262" spans="25:25">
      <c r="Y393262"/>
    </row>
    <row r="393263" spans="25:25">
      <c r="Y393263"/>
    </row>
    <row r="393264" spans="25:25">
      <c r="Y393264"/>
    </row>
    <row r="393265" spans="25:25">
      <c r="Y393265"/>
    </row>
    <row r="393266" spans="25:25">
      <c r="Y393266"/>
    </row>
    <row r="393267" spans="25:25">
      <c r="Y393267"/>
    </row>
    <row r="393268" spans="25:25">
      <c r="Y393268"/>
    </row>
    <row r="393269" spans="25:25">
      <c r="Y393269"/>
    </row>
    <row r="393270" spans="25:25">
      <c r="Y393270"/>
    </row>
    <row r="393271" spans="25:25">
      <c r="Y393271"/>
    </row>
    <row r="393272" spans="25:25">
      <c r="Y393272"/>
    </row>
    <row r="393273" spans="25:25">
      <c r="Y393273"/>
    </row>
    <row r="393274" spans="25:25">
      <c r="Y393274"/>
    </row>
    <row r="393275" spans="25:25">
      <c r="Y393275"/>
    </row>
    <row r="393276" spans="25:25">
      <c r="Y393276"/>
    </row>
    <row r="393277" spans="25:25">
      <c r="Y393277"/>
    </row>
    <row r="393278" spans="25:25">
      <c r="Y393278"/>
    </row>
    <row r="393279" spans="25:25">
      <c r="Y393279"/>
    </row>
    <row r="393280" spans="25:25">
      <c r="Y393280"/>
    </row>
    <row r="393281" spans="25:25">
      <c r="Y393281"/>
    </row>
    <row r="393282" spans="25:25">
      <c r="Y393282"/>
    </row>
    <row r="393283" spans="25:25">
      <c r="Y393283"/>
    </row>
    <row r="393284" spans="25:25">
      <c r="Y393284"/>
    </row>
    <row r="393285" spans="25:25">
      <c r="Y393285"/>
    </row>
    <row r="393286" spans="25:25">
      <c r="Y393286"/>
    </row>
    <row r="393287" spans="25:25">
      <c r="Y393287"/>
    </row>
    <row r="393288" spans="25:25">
      <c r="Y393288"/>
    </row>
    <row r="393289" spans="25:25">
      <c r="Y393289"/>
    </row>
    <row r="393290" spans="25:25">
      <c r="Y393290"/>
    </row>
    <row r="393291" spans="25:25">
      <c r="Y393291"/>
    </row>
    <row r="393292" spans="25:25">
      <c r="Y393292"/>
    </row>
    <row r="393293" spans="25:25">
      <c r="Y393293"/>
    </row>
    <row r="393294" spans="25:25">
      <c r="Y393294"/>
    </row>
    <row r="393295" spans="25:25">
      <c r="Y393295"/>
    </row>
    <row r="393296" spans="25:25">
      <c r="Y393296"/>
    </row>
    <row r="393297" spans="25:25">
      <c r="Y393297"/>
    </row>
    <row r="393298" spans="25:25">
      <c r="Y393298"/>
    </row>
    <row r="393299" spans="25:25">
      <c r="Y393299"/>
    </row>
    <row r="393300" spans="25:25">
      <c r="Y393300"/>
    </row>
    <row r="393301" spans="25:25">
      <c r="Y393301"/>
    </row>
    <row r="393302" spans="25:25">
      <c r="Y393302"/>
    </row>
    <row r="393303" spans="25:25">
      <c r="Y393303"/>
    </row>
    <row r="393304" spans="25:25">
      <c r="Y393304"/>
    </row>
    <row r="393305" spans="25:25">
      <c r="Y393305"/>
    </row>
    <row r="393306" spans="25:25">
      <c r="Y393306"/>
    </row>
    <row r="393307" spans="25:25">
      <c r="Y393307"/>
    </row>
    <row r="393308" spans="25:25">
      <c r="Y393308"/>
    </row>
    <row r="393309" spans="25:25">
      <c r="Y393309"/>
    </row>
    <row r="393310" spans="25:25">
      <c r="Y393310"/>
    </row>
    <row r="393311" spans="25:25">
      <c r="Y393311"/>
    </row>
    <row r="393312" spans="25:25">
      <c r="Y393312"/>
    </row>
    <row r="393313" spans="25:25">
      <c r="Y393313"/>
    </row>
    <row r="393314" spans="25:25">
      <c r="Y393314"/>
    </row>
    <row r="393315" spans="25:25">
      <c r="Y393315"/>
    </row>
    <row r="393316" spans="25:25">
      <c r="Y393316"/>
    </row>
    <row r="393317" spans="25:25">
      <c r="Y393317"/>
    </row>
    <row r="393318" spans="25:25">
      <c r="Y393318"/>
    </row>
    <row r="393319" spans="25:25">
      <c r="Y393319"/>
    </row>
    <row r="393320" spans="25:25">
      <c r="Y393320"/>
    </row>
    <row r="393321" spans="25:25">
      <c r="Y393321"/>
    </row>
    <row r="393322" spans="25:25">
      <c r="Y393322"/>
    </row>
    <row r="393323" spans="25:25">
      <c r="Y393323"/>
    </row>
    <row r="393324" spans="25:25">
      <c r="Y393324"/>
    </row>
    <row r="393325" spans="25:25">
      <c r="Y393325"/>
    </row>
    <row r="393326" spans="25:25">
      <c r="Y393326"/>
    </row>
    <row r="393327" spans="25:25">
      <c r="Y393327"/>
    </row>
    <row r="393328" spans="25:25">
      <c r="Y393328"/>
    </row>
    <row r="393329" spans="25:25">
      <c r="Y393329"/>
    </row>
    <row r="393330" spans="25:25">
      <c r="Y393330"/>
    </row>
    <row r="393331" spans="25:25">
      <c r="Y393331"/>
    </row>
    <row r="393332" spans="25:25">
      <c r="Y393332"/>
    </row>
    <row r="393333" spans="25:25">
      <c r="Y393333"/>
    </row>
    <row r="393334" spans="25:25">
      <c r="Y393334"/>
    </row>
    <row r="393335" spans="25:25">
      <c r="Y393335"/>
    </row>
    <row r="393336" spans="25:25">
      <c r="Y393336"/>
    </row>
    <row r="393337" spans="25:25">
      <c r="Y393337"/>
    </row>
    <row r="393338" spans="25:25">
      <c r="Y393338"/>
    </row>
    <row r="393339" spans="25:25">
      <c r="Y393339"/>
    </row>
    <row r="393340" spans="25:25">
      <c r="Y393340"/>
    </row>
    <row r="393341" spans="25:25">
      <c r="Y393341"/>
    </row>
    <row r="393342" spans="25:25">
      <c r="Y393342"/>
    </row>
    <row r="393343" spans="25:25">
      <c r="Y393343"/>
    </row>
    <row r="393344" spans="25:25">
      <c r="Y393344"/>
    </row>
    <row r="393345" spans="25:25">
      <c r="Y393345"/>
    </row>
    <row r="393346" spans="25:25">
      <c r="Y393346"/>
    </row>
    <row r="393347" spans="25:25">
      <c r="Y393347"/>
    </row>
    <row r="393348" spans="25:25">
      <c r="Y393348"/>
    </row>
    <row r="393349" spans="25:25">
      <c r="Y393349"/>
    </row>
    <row r="393350" spans="25:25">
      <c r="Y393350"/>
    </row>
    <row r="393351" spans="25:25">
      <c r="Y393351"/>
    </row>
    <row r="393352" spans="25:25">
      <c r="Y393352"/>
    </row>
    <row r="393353" spans="25:25">
      <c r="Y393353"/>
    </row>
    <row r="393354" spans="25:25">
      <c r="Y393354"/>
    </row>
    <row r="393355" spans="25:25">
      <c r="Y393355"/>
    </row>
    <row r="393356" spans="25:25">
      <c r="Y393356"/>
    </row>
    <row r="393357" spans="25:25">
      <c r="Y393357"/>
    </row>
    <row r="393358" spans="25:25">
      <c r="Y393358"/>
    </row>
    <row r="393359" spans="25:25">
      <c r="Y393359"/>
    </row>
    <row r="393360" spans="25:25">
      <c r="Y393360"/>
    </row>
    <row r="393361" spans="25:25">
      <c r="Y393361"/>
    </row>
    <row r="393362" spans="25:25">
      <c r="Y393362"/>
    </row>
    <row r="393363" spans="25:25">
      <c r="Y393363"/>
    </row>
    <row r="393364" spans="25:25">
      <c r="Y393364"/>
    </row>
    <row r="393365" spans="25:25">
      <c r="Y393365"/>
    </row>
    <row r="393366" spans="25:25">
      <c r="Y393366"/>
    </row>
    <row r="393367" spans="25:25">
      <c r="Y393367"/>
    </row>
    <row r="393368" spans="25:25">
      <c r="Y393368"/>
    </row>
    <row r="393369" spans="25:25">
      <c r="Y393369"/>
    </row>
    <row r="393370" spans="25:25">
      <c r="Y393370"/>
    </row>
    <row r="393371" spans="25:25">
      <c r="Y393371"/>
    </row>
    <row r="393372" spans="25:25">
      <c r="Y393372"/>
    </row>
    <row r="393373" spans="25:25">
      <c r="Y393373"/>
    </row>
    <row r="393374" spans="25:25">
      <c r="Y393374"/>
    </row>
    <row r="393375" spans="25:25">
      <c r="Y393375"/>
    </row>
    <row r="393376" spans="25:25">
      <c r="Y393376"/>
    </row>
    <row r="393377" spans="25:25">
      <c r="Y393377"/>
    </row>
    <row r="393378" spans="25:25">
      <c r="Y393378"/>
    </row>
    <row r="393379" spans="25:25">
      <c r="Y393379"/>
    </row>
    <row r="393380" spans="25:25">
      <c r="Y393380"/>
    </row>
    <row r="393381" spans="25:25">
      <c r="Y393381"/>
    </row>
    <row r="393382" spans="25:25">
      <c r="Y393382"/>
    </row>
    <row r="393383" spans="25:25">
      <c r="Y393383"/>
    </row>
    <row r="393384" spans="25:25">
      <c r="Y393384"/>
    </row>
    <row r="393385" spans="25:25">
      <c r="Y393385"/>
    </row>
    <row r="393386" spans="25:25">
      <c r="Y393386"/>
    </row>
    <row r="393387" spans="25:25">
      <c r="Y393387"/>
    </row>
    <row r="393388" spans="25:25">
      <c r="Y393388"/>
    </row>
    <row r="393389" spans="25:25">
      <c r="Y393389"/>
    </row>
    <row r="393390" spans="25:25">
      <c r="Y393390"/>
    </row>
    <row r="393391" spans="25:25">
      <c r="Y393391"/>
    </row>
    <row r="393392" spans="25:25">
      <c r="Y393392"/>
    </row>
    <row r="393393" spans="25:25">
      <c r="Y393393"/>
    </row>
    <row r="393394" spans="25:25">
      <c r="Y393394"/>
    </row>
    <row r="393395" spans="25:25">
      <c r="Y393395"/>
    </row>
    <row r="393396" spans="25:25">
      <c r="Y393396"/>
    </row>
    <row r="393397" spans="25:25">
      <c r="Y393397"/>
    </row>
    <row r="393398" spans="25:25">
      <c r="Y393398"/>
    </row>
    <row r="393399" spans="25:25">
      <c r="Y393399"/>
    </row>
    <row r="393400" spans="25:25">
      <c r="Y393400"/>
    </row>
    <row r="393401" spans="25:25">
      <c r="Y393401"/>
    </row>
    <row r="393402" spans="25:25">
      <c r="Y393402"/>
    </row>
    <row r="393403" spans="25:25">
      <c r="Y393403"/>
    </row>
    <row r="393404" spans="25:25">
      <c r="Y393404"/>
    </row>
    <row r="393405" spans="25:25">
      <c r="Y393405"/>
    </row>
    <row r="393406" spans="25:25">
      <c r="Y393406"/>
    </row>
    <row r="393407" spans="25:25">
      <c r="Y393407"/>
    </row>
    <row r="393408" spans="25:25">
      <c r="Y393408"/>
    </row>
    <row r="393409" spans="25:25">
      <c r="Y393409"/>
    </row>
    <row r="393410" spans="25:25">
      <c r="Y393410"/>
    </row>
    <row r="393411" spans="25:25">
      <c r="Y393411"/>
    </row>
    <row r="393412" spans="25:25">
      <c r="Y393412"/>
    </row>
    <row r="393413" spans="25:25">
      <c r="Y393413"/>
    </row>
    <row r="393414" spans="25:25">
      <c r="Y393414"/>
    </row>
    <row r="393415" spans="25:25">
      <c r="Y393415"/>
    </row>
    <row r="393416" spans="25:25">
      <c r="Y393416"/>
    </row>
    <row r="393417" spans="25:25">
      <c r="Y393417"/>
    </row>
    <row r="393418" spans="25:25">
      <c r="Y393418"/>
    </row>
    <row r="393419" spans="25:25">
      <c r="Y393419"/>
    </row>
    <row r="393420" spans="25:25">
      <c r="Y393420"/>
    </row>
    <row r="393421" spans="25:25">
      <c r="Y393421"/>
    </row>
    <row r="393422" spans="25:25">
      <c r="Y393422"/>
    </row>
    <row r="393423" spans="25:25">
      <c r="Y393423"/>
    </row>
    <row r="393424" spans="25:25">
      <c r="Y393424"/>
    </row>
    <row r="393425" spans="25:25">
      <c r="Y393425"/>
    </row>
    <row r="393426" spans="25:25">
      <c r="Y393426"/>
    </row>
    <row r="393427" spans="25:25">
      <c r="Y393427"/>
    </row>
    <row r="393428" spans="25:25">
      <c r="Y393428"/>
    </row>
    <row r="393429" spans="25:25">
      <c r="Y393429"/>
    </row>
    <row r="393430" spans="25:25">
      <c r="Y393430"/>
    </row>
    <row r="393431" spans="25:25">
      <c r="Y393431"/>
    </row>
    <row r="393432" spans="25:25">
      <c r="Y393432"/>
    </row>
    <row r="393433" spans="25:25">
      <c r="Y393433"/>
    </row>
    <row r="393434" spans="25:25">
      <c r="Y393434"/>
    </row>
    <row r="393435" spans="25:25">
      <c r="Y393435"/>
    </row>
    <row r="393436" spans="25:25">
      <c r="Y393436"/>
    </row>
    <row r="393437" spans="25:25">
      <c r="Y393437"/>
    </row>
    <row r="393438" spans="25:25">
      <c r="Y393438"/>
    </row>
    <row r="393439" spans="25:25">
      <c r="Y393439"/>
    </row>
    <row r="393440" spans="25:25">
      <c r="Y393440"/>
    </row>
    <row r="393441" spans="25:25">
      <c r="Y393441"/>
    </row>
    <row r="393442" spans="25:25">
      <c r="Y393442"/>
    </row>
    <row r="393443" spans="25:25">
      <c r="Y393443"/>
    </row>
    <row r="393444" spans="25:25">
      <c r="Y393444"/>
    </row>
    <row r="393445" spans="25:25">
      <c r="Y393445"/>
    </row>
    <row r="393446" spans="25:25">
      <c r="Y393446"/>
    </row>
    <row r="393447" spans="25:25">
      <c r="Y393447"/>
    </row>
    <row r="393448" spans="25:25">
      <c r="Y393448"/>
    </row>
    <row r="393449" spans="25:25">
      <c r="Y393449"/>
    </row>
    <row r="393450" spans="25:25">
      <c r="Y393450"/>
    </row>
    <row r="393451" spans="25:25">
      <c r="Y393451"/>
    </row>
    <row r="393452" spans="25:25">
      <c r="Y393452"/>
    </row>
    <row r="393453" spans="25:25">
      <c r="Y393453"/>
    </row>
    <row r="393454" spans="25:25">
      <c r="Y393454"/>
    </row>
    <row r="393455" spans="25:25">
      <c r="Y393455"/>
    </row>
    <row r="393456" spans="25:25">
      <c r="Y393456"/>
    </row>
    <row r="393457" spans="25:25">
      <c r="Y393457"/>
    </row>
    <row r="393458" spans="25:25">
      <c r="Y393458"/>
    </row>
    <row r="393459" spans="25:25">
      <c r="Y393459"/>
    </row>
    <row r="393460" spans="25:25">
      <c r="Y393460"/>
    </row>
    <row r="393461" spans="25:25">
      <c r="Y393461"/>
    </row>
    <row r="393462" spans="25:25">
      <c r="Y393462"/>
    </row>
    <row r="393463" spans="25:25">
      <c r="Y393463"/>
    </row>
    <row r="393464" spans="25:25">
      <c r="Y393464"/>
    </row>
    <row r="393465" spans="25:25">
      <c r="Y393465"/>
    </row>
    <row r="393466" spans="25:25">
      <c r="Y393466"/>
    </row>
    <row r="393467" spans="25:25">
      <c r="Y393467"/>
    </row>
    <row r="393468" spans="25:25">
      <c r="Y393468"/>
    </row>
    <row r="393469" spans="25:25">
      <c r="Y393469"/>
    </row>
    <row r="393470" spans="25:25">
      <c r="Y393470"/>
    </row>
    <row r="393471" spans="25:25">
      <c r="Y393471"/>
    </row>
    <row r="393472" spans="25:25">
      <c r="Y393472"/>
    </row>
    <row r="393473" spans="25:25">
      <c r="Y393473"/>
    </row>
    <row r="393474" spans="25:25">
      <c r="Y393474"/>
    </row>
    <row r="393475" spans="25:25">
      <c r="Y393475"/>
    </row>
    <row r="393476" spans="25:25">
      <c r="Y393476"/>
    </row>
    <row r="393477" spans="25:25">
      <c r="Y393477"/>
    </row>
    <row r="393478" spans="25:25">
      <c r="Y393478"/>
    </row>
    <row r="393479" spans="25:25">
      <c r="Y393479"/>
    </row>
    <row r="393480" spans="25:25">
      <c r="Y393480"/>
    </row>
    <row r="393481" spans="25:25">
      <c r="Y393481"/>
    </row>
    <row r="393482" spans="25:25">
      <c r="Y393482"/>
    </row>
    <row r="393483" spans="25:25">
      <c r="Y393483"/>
    </row>
    <row r="393484" spans="25:25">
      <c r="Y393484"/>
    </row>
    <row r="393485" spans="25:25">
      <c r="Y393485"/>
    </row>
    <row r="393486" spans="25:25">
      <c r="Y393486"/>
    </row>
    <row r="393487" spans="25:25">
      <c r="Y393487"/>
    </row>
    <row r="393488" spans="25:25">
      <c r="Y393488"/>
    </row>
    <row r="393489" spans="25:25">
      <c r="Y393489"/>
    </row>
    <row r="393490" spans="25:25">
      <c r="Y393490"/>
    </row>
    <row r="393491" spans="25:25">
      <c r="Y393491"/>
    </row>
    <row r="393492" spans="25:25">
      <c r="Y393492"/>
    </row>
    <row r="393493" spans="25:25">
      <c r="Y393493"/>
    </row>
    <row r="393494" spans="25:25">
      <c r="Y393494"/>
    </row>
    <row r="393495" spans="25:25">
      <c r="Y393495"/>
    </row>
    <row r="393496" spans="25:25">
      <c r="Y393496"/>
    </row>
    <row r="393497" spans="25:25">
      <c r="Y393497"/>
    </row>
    <row r="393498" spans="25:25">
      <c r="Y393498"/>
    </row>
    <row r="393499" spans="25:25">
      <c r="Y393499"/>
    </row>
    <row r="393500" spans="25:25">
      <c r="Y393500"/>
    </row>
    <row r="393501" spans="25:25">
      <c r="Y393501"/>
    </row>
    <row r="393502" spans="25:25">
      <c r="Y393502"/>
    </row>
    <row r="393503" spans="25:25">
      <c r="Y393503"/>
    </row>
    <row r="393504" spans="25:25">
      <c r="Y393504"/>
    </row>
    <row r="393505" spans="25:25">
      <c r="Y393505"/>
    </row>
    <row r="393506" spans="25:25">
      <c r="Y393506"/>
    </row>
    <row r="393507" spans="25:25">
      <c r="Y393507"/>
    </row>
    <row r="393508" spans="25:25">
      <c r="Y393508"/>
    </row>
    <row r="393509" spans="25:25">
      <c r="Y393509"/>
    </row>
    <row r="393510" spans="25:25">
      <c r="Y393510"/>
    </row>
    <row r="393511" spans="25:25">
      <c r="Y393511"/>
    </row>
    <row r="393512" spans="25:25">
      <c r="Y393512"/>
    </row>
    <row r="393513" spans="25:25">
      <c r="Y393513"/>
    </row>
    <row r="393514" spans="25:25">
      <c r="Y393514"/>
    </row>
    <row r="393515" spans="25:25">
      <c r="Y393515"/>
    </row>
    <row r="393516" spans="25:25">
      <c r="Y393516"/>
    </row>
    <row r="393517" spans="25:25">
      <c r="Y393517"/>
    </row>
    <row r="393518" spans="25:25">
      <c r="Y393518"/>
    </row>
    <row r="393519" spans="25:25">
      <c r="Y393519"/>
    </row>
    <row r="393520" spans="25:25">
      <c r="Y393520"/>
    </row>
    <row r="393521" spans="25:25">
      <c r="Y393521"/>
    </row>
    <row r="393522" spans="25:25">
      <c r="Y393522"/>
    </row>
    <row r="393523" spans="25:25">
      <c r="Y393523"/>
    </row>
    <row r="393524" spans="25:25">
      <c r="Y393524"/>
    </row>
    <row r="393525" spans="25:25">
      <c r="Y393525"/>
    </row>
    <row r="393526" spans="25:25">
      <c r="Y393526"/>
    </row>
    <row r="393527" spans="25:25">
      <c r="Y393527"/>
    </row>
    <row r="393528" spans="25:25">
      <c r="Y393528"/>
    </row>
    <row r="393529" spans="25:25">
      <c r="Y393529"/>
    </row>
    <row r="393530" spans="25:25">
      <c r="Y393530"/>
    </row>
    <row r="393531" spans="25:25">
      <c r="Y393531"/>
    </row>
    <row r="393532" spans="25:25">
      <c r="Y393532"/>
    </row>
    <row r="393533" spans="25:25">
      <c r="Y393533"/>
    </row>
    <row r="393534" spans="25:25">
      <c r="Y393534"/>
    </row>
    <row r="393535" spans="25:25">
      <c r="Y393535"/>
    </row>
    <row r="393536" spans="25:25">
      <c r="Y393536"/>
    </row>
    <row r="393537" spans="25:25">
      <c r="Y393537"/>
    </row>
    <row r="393538" spans="25:25">
      <c r="Y393538"/>
    </row>
    <row r="393539" spans="25:25">
      <c r="Y393539"/>
    </row>
    <row r="393540" spans="25:25">
      <c r="Y393540"/>
    </row>
    <row r="393541" spans="25:25">
      <c r="Y393541"/>
    </row>
    <row r="393542" spans="25:25">
      <c r="Y393542"/>
    </row>
    <row r="393543" spans="25:25">
      <c r="Y393543"/>
    </row>
    <row r="393544" spans="25:25">
      <c r="Y393544"/>
    </row>
    <row r="393545" spans="25:25">
      <c r="Y393545"/>
    </row>
    <row r="393546" spans="25:25">
      <c r="Y393546"/>
    </row>
    <row r="393547" spans="25:25">
      <c r="Y393547"/>
    </row>
    <row r="393548" spans="25:25">
      <c r="Y393548"/>
    </row>
    <row r="393549" spans="25:25">
      <c r="Y393549"/>
    </row>
    <row r="393550" spans="25:25">
      <c r="Y393550"/>
    </row>
    <row r="393551" spans="25:25">
      <c r="Y393551"/>
    </row>
    <row r="393552" spans="25:25">
      <c r="Y393552"/>
    </row>
    <row r="393553" spans="25:25">
      <c r="Y393553"/>
    </row>
    <row r="393554" spans="25:25">
      <c r="Y393554"/>
    </row>
    <row r="393555" spans="25:25">
      <c r="Y393555"/>
    </row>
    <row r="393556" spans="25:25">
      <c r="Y393556"/>
    </row>
    <row r="393557" spans="25:25">
      <c r="Y393557"/>
    </row>
    <row r="393558" spans="25:25">
      <c r="Y393558"/>
    </row>
    <row r="393559" spans="25:25">
      <c r="Y393559"/>
    </row>
    <row r="393560" spans="25:25">
      <c r="Y393560"/>
    </row>
    <row r="393561" spans="25:25">
      <c r="Y393561"/>
    </row>
    <row r="393562" spans="25:25">
      <c r="Y393562"/>
    </row>
    <row r="393563" spans="25:25">
      <c r="Y393563"/>
    </row>
    <row r="393564" spans="25:25">
      <c r="Y393564"/>
    </row>
    <row r="393565" spans="25:25">
      <c r="Y393565"/>
    </row>
    <row r="393566" spans="25:25">
      <c r="Y393566"/>
    </row>
    <row r="393567" spans="25:25">
      <c r="Y393567"/>
    </row>
    <row r="393568" spans="25:25">
      <c r="Y393568"/>
    </row>
    <row r="393569" spans="25:25">
      <c r="Y393569"/>
    </row>
    <row r="393570" spans="25:25">
      <c r="Y393570"/>
    </row>
    <row r="393571" spans="25:25">
      <c r="Y393571"/>
    </row>
    <row r="393572" spans="25:25">
      <c r="Y393572"/>
    </row>
    <row r="393573" spans="25:25">
      <c r="Y393573"/>
    </row>
    <row r="393574" spans="25:25">
      <c r="Y393574"/>
    </row>
    <row r="393575" spans="25:25">
      <c r="Y393575"/>
    </row>
    <row r="393576" spans="25:25">
      <c r="Y393576"/>
    </row>
    <row r="393577" spans="25:25">
      <c r="Y393577"/>
    </row>
    <row r="393578" spans="25:25">
      <c r="Y393578"/>
    </row>
    <row r="393579" spans="25:25">
      <c r="Y393579"/>
    </row>
    <row r="393580" spans="25:25">
      <c r="Y393580"/>
    </row>
    <row r="393581" spans="25:25">
      <c r="Y393581"/>
    </row>
    <row r="393582" spans="25:25">
      <c r="Y393582"/>
    </row>
    <row r="393583" spans="25:25">
      <c r="Y393583"/>
    </row>
    <row r="393584" spans="25:25">
      <c r="Y393584"/>
    </row>
    <row r="393585" spans="25:25">
      <c r="Y393585"/>
    </row>
    <row r="393586" spans="25:25">
      <c r="Y393586"/>
    </row>
    <row r="393587" spans="25:25">
      <c r="Y393587"/>
    </row>
    <row r="393588" spans="25:25">
      <c r="Y393588"/>
    </row>
    <row r="393589" spans="25:25">
      <c r="Y393589"/>
    </row>
    <row r="393590" spans="25:25">
      <c r="Y393590"/>
    </row>
    <row r="393591" spans="25:25">
      <c r="Y393591"/>
    </row>
    <row r="393592" spans="25:25">
      <c r="Y393592"/>
    </row>
    <row r="393593" spans="25:25">
      <c r="Y393593"/>
    </row>
    <row r="393594" spans="25:25">
      <c r="Y393594"/>
    </row>
    <row r="393595" spans="25:25">
      <c r="Y393595"/>
    </row>
    <row r="393596" spans="25:25">
      <c r="Y393596"/>
    </row>
    <row r="393597" spans="25:25">
      <c r="Y393597"/>
    </row>
    <row r="393598" spans="25:25">
      <c r="Y393598"/>
    </row>
    <row r="393599" spans="25:25">
      <c r="Y393599"/>
    </row>
    <row r="393600" spans="25:25">
      <c r="Y393600"/>
    </row>
    <row r="393601" spans="25:25">
      <c r="Y393601"/>
    </row>
    <row r="393602" spans="25:25">
      <c r="Y393602"/>
    </row>
    <row r="393603" spans="25:25">
      <c r="Y393603"/>
    </row>
    <row r="393604" spans="25:25">
      <c r="Y393604"/>
    </row>
    <row r="393605" spans="25:25">
      <c r="Y393605"/>
    </row>
    <row r="393606" spans="25:25">
      <c r="Y393606"/>
    </row>
    <row r="393607" spans="25:25">
      <c r="Y393607"/>
    </row>
    <row r="393608" spans="25:25">
      <c r="Y393608"/>
    </row>
    <row r="393609" spans="25:25">
      <c r="Y393609"/>
    </row>
    <row r="393610" spans="25:25">
      <c r="Y393610"/>
    </row>
    <row r="393611" spans="25:25">
      <c r="Y393611"/>
    </row>
    <row r="393612" spans="25:25">
      <c r="Y393612"/>
    </row>
    <row r="393613" spans="25:25">
      <c r="Y393613"/>
    </row>
    <row r="393614" spans="25:25">
      <c r="Y393614"/>
    </row>
    <row r="393615" spans="25:25">
      <c r="Y393615"/>
    </row>
    <row r="393616" spans="25:25">
      <c r="Y393616"/>
    </row>
    <row r="393617" spans="25:25">
      <c r="Y393617"/>
    </row>
    <row r="393618" spans="25:25">
      <c r="Y393618"/>
    </row>
    <row r="393619" spans="25:25">
      <c r="Y393619"/>
    </row>
    <row r="393620" spans="25:25">
      <c r="Y393620"/>
    </row>
    <row r="393621" spans="25:25">
      <c r="Y393621"/>
    </row>
    <row r="393622" spans="25:25">
      <c r="Y393622"/>
    </row>
    <row r="393623" spans="25:25">
      <c r="Y393623"/>
    </row>
    <row r="393624" spans="25:25">
      <c r="Y393624"/>
    </row>
    <row r="393625" spans="25:25">
      <c r="Y393625"/>
    </row>
    <row r="393626" spans="25:25">
      <c r="Y393626"/>
    </row>
    <row r="393627" spans="25:25">
      <c r="Y393627"/>
    </row>
    <row r="393628" spans="25:25">
      <c r="Y393628"/>
    </row>
    <row r="393629" spans="25:25">
      <c r="Y393629"/>
    </row>
    <row r="393630" spans="25:25">
      <c r="Y393630"/>
    </row>
    <row r="393631" spans="25:25">
      <c r="Y393631"/>
    </row>
    <row r="393632" spans="25:25">
      <c r="Y393632"/>
    </row>
    <row r="393633" spans="25:25">
      <c r="Y393633"/>
    </row>
    <row r="393634" spans="25:25">
      <c r="Y393634"/>
    </row>
    <row r="393635" spans="25:25">
      <c r="Y393635"/>
    </row>
    <row r="393636" spans="25:25">
      <c r="Y393636"/>
    </row>
    <row r="393637" spans="25:25">
      <c r="Y393637"/>
    </row>
    <row r="393638" spans="25:25">
      <c r="Y393638"/>
    </row>
    <row r="393639" spans="25:25">
      <c r="Y393639"/>
    </row>
    <row r="393640" spans="25:25">
      <c r="Y393640"/>
    </row>
    <row r="393641" spans="25:25">
      <c r="Y393641"/>
    </row>
    <row r="393642" spans="25:25">
      <c r="Y393642"/>
    </row>
    <row r="393643" spans="25:25">
      <c r="Y393643"/>
    </row>
    <row r="393644" spans="25:25">
      <c r="Y393644"/>
    </row>
    <row r="393645" spans="25:25">
      <c r="Y393645"/>
    </row>
    <row r="393646" spans="25:25">
      <c r="Y393646"/>
    </row>
    <row r="393647" spans="25:25">
      <c r="Y393647"/>
    </row>
    <row r="393648" spans="25:25">
      <c r="Y393648"/>
    </row>
    <row r="393649" spans="25:25">
      <c r="Y393649"/>
    </row>
    <row r="393650" spans="25:25">
      <c r="Y393650"/>
    </row>
    <row r="393651" spans="25:25">
      <c r="Y393651"/>
    </row>
    <row r="393652" spans="25:25">
      <c r="Y393652"/>
    </row>
    <row r="393653" spans="25:25">
      <c r="Y393653"/>
    </row>
    <row r="393654" spans="25:25">
      <c r="Y393654"/>
    </row>
    <row r="393655" spans="25:25">
      <c r="Y393655"/>
    </row>
    <row r="393656" spans="25:25">
      <c r="Y393656"/>
    </row>
    <row r="393657" spans="25:25">
      <c r="Y393657"/>
    </row>
    <row r="393658" spans="25:25">
      <c r="Y393658"/>
    </row>
    <row r="393659" spans="25:25">
      <c r="Y393659"/>
    </row>
    <row r="393660" spans="25:25">
      <c r="Y393660"/>
    </row>
    <row r="393661" spans="25:25">
      <c r="Y393661"/>
    </row>
    <row r="393662" spans="25:25">
      <c r="Y393662"/>
    </row>
    <row r="393663" spans="25:25">
      <c r="Y393663"/>
    </row>
    <row r="393664" spans="25:25">
      <c r="Y393664"/>
    </row>
    <row r="393665" spans="25:25">
      <c r="Y393665"/>
    </row>
    <row r="393666" spans="25:25">
      <c r="Y393666"/>
    </row>
    <row r="393667" spans="25:25">
      <c r="Y393667"/>
    </row>
    <row r="393668" spans="25:25">
      <c r="Y393668"/>
    </row>
    <row r="393669" spans="25:25">
      <c r="Y393669"/>
    </row>
    <row r="393670" spans="25:25">
      <c r="Y393670"/>
    </row>
    <row r="393671" spans="25:25">
      <c r="Y393671"/>
    </row>
    <row r="393672" spans="25:25">
      <c r="Y393672"/>
    </row>
    <row r="393673" spans="25:25">
      <c r="Y393673"/>
    </row>
    <row r="393674" spans="25:25">
      <c r="Y393674"/>
    </row>
    <row r="393675" spans="25:25">
      <c r="Y393675"/>
    </row>
    <row r="393676" spans="25:25">
      <c r="Y393676"/>
    </row>
    <row r="393677" spans="25:25">
      <c r="Y393677"/>
    </row>
    <row r="393678" spans="25:25">
      <c r="Y393678"/>
    </row>
    <row r="393679" spans="25:25">
      <c r="Y393679"/>
    </row>
    <row r="393680" spans="25:25">
      <c r="Y393680"/>
    </row>
    <row r="393681" spans="25:25">
      <c r="Y393681"/>
    </row>
    <row r="393682" spans="25:25">
      <c r="Y393682"/>
    </row>
    <row r="393683" spans="25:25">
      <c r="Y393683"/>
    </row>
    <row r="393684" spans="25:25">
      <c r="Y393684"/>
    </row>
    <row r="393685" spans="25:25">
      <c r="Y393685"/>
    </row>
    <row r="393686" spans="25:25">
      <c r="Y393686"/>
    </row>
    <row r="393687" spans="25:25">
      <c r="Y393687"/>
    </row>
    <row r="393688" spans="25:25">
      <c r="Y393688"/>
    </row>
    <row r="393689" spans="25:25">
      <c r="Y393689"/>
    </row>
    <row r="393690" spans="25:25">
      <c r="Y393690"/>
    </row>
    <row r="393691" spans="25:25">
      <c r="Y393691"/>
    </row>
    <row r="393692" spans="25:25">
      <c r="Y393692"/>
    </row>
    <row r="393693" spans="25:25">
      <c r="Y393693"/>
    </row>
    <row r="393694" spans="25:25">
      <c r="Y393694"/>
    </row>
    <row r="393695" spans="25:25">
      <c r="Y393695"/>
    </row>
    <row r="393696" spans="25:25">
      <c r="Y393696"/>
    </row>
    <row r="393697" spans="25:25">
      <c r="Y393697"/>
    </row>
    <row r="393698" spans="25:25">
      <c r="Y393698"/>
    </row>
    <row r="393699" spans="25:25">
      <c r="Y393699"/>
    </row>
    <row r="393700" spans="25:25">
      <c r="Y393700"/>
    </row>
    <row r="393701" spans="25:25">
      <c r="Y393701"/>
    </row>
    <row r="393702" spans="25:25">
      <c r="Y393702"/>
    </row>
    <row r="393703" spans="25:25">
      <c r="Y393703"/>
    </row>
    <row r="393704" spans="25:25">
      <c r="Y393704"/>
    </row>
    <row r="393705" spans="25:25">
      <c r="Y393705"/>
    </row>
    <row r="393706" spans="25:25">
      <c r="Y393706"/>
    </row>
    <row r="393707" spans="25:25">
      <c r="Y393707"/>
    </row>
    <row r="393708" spans="25:25">
      <c r="Y393708"/>
    </row>
    <row r="393709" spans="25:25">
      <c r="Y393709"/>
    </row>
    <row r="393710" spans="25:25">
      <c r="Y393710"/>
    </row>
    <row r="393711" spans="25:25">
      <c r="Y393711"/>
    </row>
    <row r="393712" spans="25:25">
      <c r="Y393712"/>
    </row>
    <row r="393713" spans="25:25">
      <c r="Y393713"/>
    </row>
    <row r="393714" spans="25:25">
      <c r="Y393714"/>
    </row>
    <row r="393715" spans="25:25">
      <c r="Y393715"/>
    </row>
    <row r="393716" spans="25:25">
      <c r="Y393716"/>
    </row>
    <row r="393717" spans="25:25">
      <c r="Y393717"/>
    </row>
    <row r="393718" spans="25:25">
      <c r="Y393718"/>
    </row>
    <row r="393719" spans="25:25">
      <c r="Y393719"/>
    </row>
    <row r="393720" spans="25:25">
      <c r="Y393720"/>
    </row>
    <row r="393721" spans="25:25">
      <c r="Y393721"/>
    </row>
    <row r="393722" spans="25:25">
      <c r="Y393722"/>
    </row>
    <row r="393723" spans="25:25">
      <c r="Y393723"/>
    </row>
    <row r="393724" spans="25:25">
      <c r="Y393724"/>
    </row>
    <row r="393725" spans="25:25">
      <c r="Y393725"/>
    </row>
    <row r="393726" spans="25:25">
      <c r="Y393726"/>
    </row>
    <row r="393727" spans="25:25">
      <c r="Y393727"/>
    </row>
    <row r="393728" spans="25:25">
      <c r="Y393728"/>
    </row>
    <row r="393729" spans="25:25">
      <c r="Y393729"/>
    </row>
    <row r="393730" spans="25:25">
      <c r="Y393730"/>
    </row>
    <row r="393731" spans="25:25">
      <c r="Y393731"/>
    </row>
    <row r="393732" spans="25:25">
      <c r="Y393732"/>
    </row>
    <row r="393733" spans="25:25">
      <c r="Y393733"/>
    </row>
    <row r="393734" spans="25:25">
      <c r="Y393734"/>
    </row>
    <row r="393735" spans="25:25">
      <c r="Y393735"/>
    </row>
    <row r="393736" spans="25:25">
      <c r="Y393736"/>
    </row>
    <row r="393737" spans="25:25">
      <c r="Y393737"/>
    </row>
    <row r="393738" spans="25:25">
      <c r="Y393738"/>
    </row>
    <row r="393739" spans="25:25">
      <c r="Y393739"/>
    </row>
    <row r="393740" spans="25:25">
      <c r="Y393740"/>
    </row>
    <row r="393741" spans="25:25">
      <c r="Y393741"/>
    </row>
    <row r="393742" spans="25:25">
      <c r="Y393742"/>
    </row>
    <row r="393743" spans="25:25">
      <c r="Y393743"/>
    </row>
    <row r="393744" spans="25:25">
      <c r="Y393744"/>
    </row>
    <row r="393745" spans="25:25">
      <c r="Y393745"/>
    </row>
    <row r="393746" spans="25:25">
      <c r="Y393746"/>
    </row>
    <row r="393747" spans="25:25">
      <c r="Y393747"/>
    </row>
    <row r="393748" spans="25:25">
      <c r="Y393748"/>
    </row>
    <row r="393749" spans="25:25">
      <c r="Y393749"/>
    </row>
    <row r="393750" spans="25:25">
      <c r="Y393750"/>
    </row>
    <row r="393751" spans="25:25">
      <c r="Y393751"/>
    </row>
    <row r="393752" spans="25:25">
      <c r="Y393752"/>
    </row>
    <row r="393753" spans="25:25">
      <c r="Y393753"/>
    </row>
    <row r="393754" spans="25:25">
      <c r="Y393754"/>
    </row>
    <row r="393755" spans="25:25">
      <c r="Y393755"/>
    </row>
    <row r="393756" spans="25:25">
      <c r="Y393756"/>
    </row>
    <row r="393757" spans="25:25">
      <c r="Y393757"/>
    </row>
    <row r="393758" spans="25:25">
      <c r="Y393758"/>
    </row>
    <row r="393759" spans="25:25">
      <c r="Y393759"/>
    </row>
    <row r="393760" spans="25:25">
      <c r="Y393760"/>
    </row>
    <row r="393761" spans="25:25">
      <c r="Y393761"/>
    </row>
    <row r="393762" spans="25:25">
      <c r="Y393762"/>
    </row>
    <row r="393763" spans="25:25">
      <c r="Y393763"/>
    </row>
    <row r="393764" spans="25:25">
      <c r="Y393764"/>
    </row>
    <row r="393765" spans="25:25">
      <c r="Y393765"/>
    </row>
    <row r="393766" spans="25:25">
      <c r="Y393766"/>
    </row>
    <row r="393767" spans="25:25">
      <c r="Y393767"/>
    </row>
    <row r="393768" spans="25:25">
      <c r="Y393768"/>
    </row>
    <row r="393769" spans="25:25">
      <c r="Y393769"/>
    </row>
    <row r="393770" spans="25:25">
      <c r="Y393770"/>
    </row>
    <row r="393771" spans="25:25">
      <c r="Y393771"/>
    </row>
    <row r="393772" spans="25:25">
      <c r="Y393772"/>
    </row>
    <row r="393773" spans="25:25">
      <c r="Y393773"/>
    </row>
    <row r="393774" spans="25:25">
      <c r="Y393774"/>
    </row>
    <row r="393775" spans="25:25">
      <c r="Y393775"/>
    </row>
    <row r="393776" spans="25:25">
      <c r="Y393776"/>
    </row>
    <row r="393777" spans="25:25">
      <c r="Y393777"/>
    </row>
    <row r="393778" spans="25:25">
      <c r="Y393778"/>
    </row>
    <row r="393779" spans="25:25">
      <c r="Y393779"/>
    </row>
    <row r="393780" spans="25:25">
      <c r="Y393780"/>
    </row>
    <row r="393781" spans="25:25">
      <c r="Y393781"/>
    </row>
    <row r="393782" spans="25:25">
      <c r="Y393782"/>
    </row>
    <row r="393783" spans="25:25">
      <c r="Y393783"/>
    </row>
    <row r="393784" spans="25:25">
      <c r="Y393784"/>
    </row>
    <row r="393785" spans="25:25">
      <c r="Y393785"/>
    </row>
    <row r="393786" spans="25:25">
      <c r="Y393786"/>
    </row>
    <row r="393787" spans="25:25">
      <c r="Y393787"/>
    </row>
    <row r="393788" spans="25:25">
      <c r="Y393788"/>
    </row>
    <row r="393789" spans="25:25">
      <c r="Y393789"/>
    </row>
    <row r="393790" spans="25:25">
      <c r="Y393790"/>
    </row>
    <row r="393791" spans="25:25">
      <c r="Y393791"/>
    </row>
    <row r="393792" spans="25:25">
      <c r="Y393792"/>
    </row>
    <row r="393793" spans="25:25">
      <c r="Y393793"/>
    </row>
    <row r="393794" spans="25:25">
      <c r="Y393794"/>
    </row>
    <row r="393795" spans="25:25">
      <c r="Y393795"/>
    </row>
    <row r="393796" spans="25:25">
      <c r="Y393796"/>
    </row>
    <row r="393797" spans="25:25">
      <c r="Y393797"/>
    </row>
    <row r="393798" spans="25:25">
      <c r="Y393798"/>
    </row>
    <row r="393799" spans="25:25">
      <c r="Y393799"/>
    </row>
    <row r="393800" spans="25:25">
      <c r="Y393800"/>
    </row>
    <row r="393801" spans="25:25">
      <c r="Y393801"/>
    </row>
    <row r="393802" spans="25:25">
      <c r="Y393802"/>
    </row>
    <row r="393803" spans="25:25">
      <c r="Y393803"/>
    </row>
    <row r="393804" spans="25:25">
      <c r="Y393804"/>
    </row>
    <row r="393805" spans="25:25">
      <c r="Y393805"/>
    </row>
    <row r="393806" spans="25:25">
      <c r="Y393806"/>
    </row>
    <row r="393807" spans="25:25">
      <c r="Y393807"/>
    </row>
    <row r="393808" spans="25:25">
      <c r="Y393808"/>
    </row>
    <row r="393809" spans="25:25">
      <c r="Y393809"/>
    </row>
    <row r="393810" spans="25:25">
      <c r="Y393810"/>
    </row>
    <row r="393811" spans="25:25">
      <c r="Y393811"/>
    </row>
    <row r="393812" spans="25:25">
      <c r="Y393812"/>
    </row>
    <row r="393813" spans="25:25">
      <c r="Y393813"/>
    </row>
    <row r="393814" spans="25:25">
      <c r="Y393814"/>
    </row>
    <row r="393815" spans="25:25">
      <c r="Y393815"/>
    </row>
    <row r="393816" spans="25:25">
      <c r="Y393816"/>
    </row>
    <row r="393817" spans="25:25">
      <c r="Y393817"/>
    </row>
    <row r="393818" spans="25:25">
      <c r="Y393818"/>
    </row>
    <row r="393819" spans="25:25">
      <c r="Y393819"/>
    </row>
    <row r="393820" spans="25:25">
      <c r="Y393820"/>
    </row>
    <row r="393821" spans="25:25">
      <c r="Y393821"/>
    </row>
    <row r="393822" spans="25:25">
      <c r="Y393822"/>
    </row>
    <row r="393823" spans="25:25">
      <c r="Y393823"/>
    </row>
    <row r="393824" spans="25:25">
      <c r="Y393824"/>
    </row>
    <row r="393825" spans="25:25">
      <c r="Y393825"/>
    </row>
    <row r="393826" spans="25:25">
      <c r="Y393826"/>
    </row>
    <row r="393827" spans="25:25">
      <c r="Y393827"/>
    </row>
    <row r="393828" spans="25:25">
      <c r="Y393828"/>
    </row>
    <row r="393829" spans="25:25">
      <c r="Y393829"/>
    </row>
    <row r="393830" spans="25:25">
      <c r="Y393830"/>
    </row>
    <row r="393831" spans="25:25">
      <c r="Y393831"/>
    </row>
    <row r="393832" spans="25:25">
      <c r="Y393832"/>
    </row>
    <row r="393833" spans="25:25">
      <c r="Y393833"/>
    </row>
    <row r="393834" spans="25:25">
      <c r="Y393834"/>
    </row>
    <row r="393835" spans="25:25">
      <c r="Y393835"/>
    </row>
    <row r="393836" spans="25:25">
      <c r="Y393836"/>
    </row>
    <row r="393837" spans="25:25">
      <c r="Y393837"/>
    </row>
    <row r="393838" spans="25:25">
      <c r="Y393838"/>
    </row>
    <row r="393839" spans="25:25">
      <c r="Y393839"/>
    </row>
    <row r="393840" spans="25:25">
      <c r="Y393840"/>
    </row>
    <row r="393841" spans="25:25">
      <c r="Y393841"/>
    </row>
    <row r="393842" spans="25:25">
      <c r="Y393842"/>
    </row>
    <row r="393843" spans="25:25">
      <c r="Y393843"/>
    </row>
    <row r="393844" spans="25:25">
      <c r="Y393844"/>
    </row>
    <row r="393845" spans="25:25">
      <c r="Y393845"/>
    </row>
    <row r="393846" spans="25:25">
      <c r="Y393846"/>
    </row>
    <row r="393847" spans="25:25">
      <c r="Y393847"/>
    </row>
    <row r="393848" spans="25:25">
      <c r="Y393848"/>
    </row>
    <row r="393849" spans="25:25">
      <c r="Y393849"/>
    </row>
    <row r="393850" spans="25:25">
      <c r="Y393850"/>
    </row>
    <row r="393851" spans="25:25">
      <c r="Y393851"/>
    </row>
    <row r="393852" spans="25:25">
      <c r="Y393852"/>
    </row>
    <row r="393853" spans="25:25">
      <c r="Y393853"/>
    </row>
    <row r="393854" spans="25:25">
      <c r="Y393854"/>
    </row>
    <row r="393855" spans="25:25">
      <c r="Y393855"/>
    </row>
    <row r="393856" spans="25:25">
      <c r="Y393856"/>
    </row>
    <row r="393857" spans="25:25">
      <c r="Y393857"/>
    </row>
    <row r="393858" spans="25:25">
      <c r="Y393858"/>
    </row>
    <row r="393859" spans="25:25">
      <c r="Y393859"/>
    </row>
    <row r="393860" spans="25:25">
      <c r="Y393860"/>
    </row>
    <row r="393861" spans="25:25">
      <c r="Y393861"/>
    </row>
    <row r="393862" spans="25:25">
      <c r="Y393862"/>
    </row>
    <row r="393863" spans="25:25">
      <c r="Y393863"/>
    </row>
    <row r="393864" spans="25:25">
      <c r="Y393864"/>
    </row>
    <row r="393865" spans="25:25">
      <c r="Y393865"/>
    </row>
    <row r="393866" spans="25:25">
      <c r="Y393866"/>
    </row>
    <row r="393867" spans="25:25">
      <c r="Y393867"/>
    </row>
    <row r="393868" spans="25:25">
      <c r="Y393868"/>
    </row>
    <row r="393869" spans="25:25">
      <c r="Y393869"/>
    </row>
    <row r="393870" spans="25:25">
      <c r="Y393870"/>
    </row>
    <row r="393871" spans="25:25">
      <c r="Y393871"/>
    </row>
    <row r="393872" spans="25:25">
      <c r="Y393872"/>
    </row>
    <row r="393873" spans="25:25">
      <c r="Y393873"/>
    </row>
    <row r="393874" spans="25:25">
      <c r="Y393874"/>
    </row>
    <row r="393875" spans="25:25">
      <c r="Y393875"/>
    </row>
    <row r="393876" spans="25:25">
      <c r="Y393876"/>
    </row>
    <row r="393877" spans="25:25">
      <c r="Y393877"/>
    </row>
    <row r="393878" spans="25:25">
      <c r="Y393878"/>
    </row>
    <row r="393879" spans="25:25">
      <c r="Y393879"/>
    </row>
    <row r="393880" spans="25:25">
      <c r="Y393880"/>
    </row>
    <row r="393881" spans="25:25">
      <c r="Y393881"/>
    </row>
    <row r="393882" spans="25:25">
      <c r="Y393882"/>
    </row>
    <row r="393883" spans="25:25">
      <c r="Y393883"/>
    </row>
    <row r="393884" spans="25:25">
      <c r="Y393884"/>
    </row>
    <row r="393885" spans="25:25">
      <c r="Y393885"/>
    </row>
    <row r="393886" spans="25:25">
      <c r="Y393886"/>
    </row>
    <row r="393887" spans="25:25">
      <c r="Y393887"/>
    </row>
    <row r="393888" spans="25:25">
      <c r="Y393888"/>
    </row>
    <row r="393889" spans="25:25">
      <c r="Y393889"/>
    </row>
    <row r="393890" spans="25:25">
      <c r="Y393890"/>
    </row>
    <row r="393891" spans="25:25">
      <c r="Y393891"/>
    </row>
    <row r="393892" spans="25:25">
      <c r="Y393892"/>
    </row>
    <row r="393893" spans="25:25">
      <c r="Y393893"/>
    </row>
    <row r="393894" spans="25:25">
      <c r="Y393894"/>
    </row>
    <row r="393895" spans="25:25">
      <c r="Y393895"/>
    </row>
    <row r="393896" spans="25:25">
      <c r="Y393896"/>
    </row>
    <row r="393897" spans="25:25">
      <c r="Y393897"/>
    </row>
    <row r="393898" spans="25:25">
      <c r="Y393898"/>
    </row>
    <row r="393899" spans="25:25">
      <c r="Y393899"/>
    </row>
    <row r="393900" spans="25:25">
      <c r="Y393900"/>
    </row>
    <row r="393901" spans="25:25">
      <c r="Y393901"/>
    </row>
    <row r="393902" spans="25:25">
      <c r="Y393902"/>
    </row>
    <row r="393903" spans="25:25">
      <c r="Y393903"/>
    </row>
    <row r="393904" spans="25:25">
      <c r="Y393904"/>
    </row>
    <row r="393905" spans="25:25">
      <c r="Y393905"/>
    </row>
    <row r="393906" spans="25:25">
      <c r="Y393906"/>
    </row>
    <row r="393907" spans="25:25">
      <c r="Y393907"/>
    </row>
    <row r="393908" spans="25:25">
      <c r="Y393908"/>
    </row>
    <row r="393909" spans="25:25">
      <c r="Y393909"/>
    </row>
    <row r="393910" spans="25:25">
      <c r="Y393910"/>
    </row>
    <row r="393911" spans="25:25">
      <c r="Y393911"/>
    </row>
    <row r="393912" spans="25:25">
      <c r="Y393912"/>
    </row>
    <row r="393913" spans="25:25">
      <c r="Y393913"/>
    </row>
    <row r="393914" spans="25:25">
      <c r="Y393914"/>
    </row>
    <row r="393915" spans="25:25">
      <c r="Y393915"/>
    </row>
    <row r="393916" spans="25:25">
      <c r="Y393916"/>
    </row>
    <row r="393917" spans="25:25">
      <c r="Y393917"/>
    </row>
    <row r="393918" spans="25:25">
      <c r="Y393918"/>
    </row>
    <row r="393919" spans="25:25">
      <c r="Y393919"/>
    </row>
    <row r="393920" spans="25:25">
      <c r="Y393920"/>
    </row>
    <row r="393921" spans="25:25">
      <c r="Y393921"/>
    </row>
    <row r="393922" spans="25:25">
      <c r="Y393922"/>
    </row>
    <row r="393923" spans="25:25">
      <c r="Y393923"/>
    </row>
    <row r="393924" spans="25:25">
      <c r="Y393924"/>
    </row>
    <row r="393925" spans="25:25">
      <c r="Y393925"/>
    </row>
    <row r="393926" spans="25:25">
      <c r="Y393926"/>
    </row>
    <row r="393927" spans="25:25">
      <c r="Y393927"/>
    </row>
    <row r="393928" spans="25:25">
      <c r="Y393928"/>
    </row>
    <row r="393929" spans="25:25">
      <c r="Y393929"/>
    </row>
    <row r="393930" spans="25:25">
      <c r="Y393930"/>
    </row>
    <row r="393931" spans="25:25">
      <c r="Y393931"/>
    </row>
    <row r="393932" spans="25:25">
      <c r="Y393932"/>
    </row>
    <row r="393933" spans="25:25">
      <c r="Y393933"/>
    </row>
    <row r="393934" spans="25:25">
      <c r="Y393934"/>
    </row>
    <row r="393935" spans="25:25">
      <c r="Y393935"/>
    </row>
    <row r="393936" spans="25:25">
      <c r="Y393936"/>
    </row>
    <row r="393937" spans="25:25">
      <c r="Y393937"/>
    </row>
    <row r="393938" spans="25:25">
      <c r="Y393938"/>
    </row>
    <row r="393939" spans="25:25">
      <c r="Y393939"/>
    </row>
    <row r="393940" spans="25:25">
      <c r="Y393940"/>
    </row>
    <row r="393941" spans="25:25">
      <c r="Y393941"/>
    </row>
    <row r="393942" spans="25:25">
      <c r="Y393942"/>
    </row>
    <row r="393943" spans="25:25">
      <c r="Y393943"/>
    </row>
    <row r="393944" spans="25:25">
      <c r="Y393944"/>
    </row>
    <row r="393945" spans="25:25">
      <c r="Y393945"/>
    </row>
    <row r="393946" spans="25:25">
      <c r="Y393946"/>
    </row>
    <row r="393947" spans="25:25">
      <c r="Y393947"/>
    </row>
    <row r="393948" spans="25:25">
      <c r="Y393948"/>
    </row>
    <row r="393949" spans="25:25">
      <c r="Y393949"/>
    </row>
    <row r="393950" spans="25:25">
      <c r="Y393950"/>
    </row>
    <row r="393951" spans="25:25">
      <c r="Y393951"/>
    </row>
    <row r="393952" spans="25:25">
      <c r="Y393952"/>
    </row>
    <row r="393953" spans="25:25">
      <c r="Y393953"/>
    </row>
    <row r="393954" spans="25:25">
      <c r="Y393954"/>
    </row>
    <row r="393955" spans="25:25">
      <c r="Y393955"/>
    </row>
    <row r="393956" spans="25:25">
      <c r="Y393956"/>
    </row>
    <row r="393957" spans="25:25">
      <c r="Y393957"/>
    </row>
    <row r="393958" spans="25:25">
      <c r="Y393958"/>
    </row>
    <row r="393959" spans="25:25">
      <c r="Y393959"/>
    </row>
    <row r="393960" spans="25:25">
      <c r="Y393960"/>
    </row>
    <row r="393961" spans="25:25">
      <c r="Y393961"/>
    </row>
    <row r="393962" spans="25:25">
      <c r="Y393962"/>
    </row>
    <row r="393963" spans="25:25">
      <c r="Y393963"/>
    </row>
    <row r="393964" spans="25:25">
      <c r="Y393964"/>
    </row>
    <row r="393965" spans="25:25">
      <c r="Y393965"/>
    </row>
    <row r="393966" spans="25:25">
      <c r="Y393966"/>
    </row>
    <row r="393967" spans="25:25">
      <c r="Y393967"/>
    </row>
    <row r="393968" spans="25:25">
      <c r="Y393968"/>
    </row>
    <row r="393969" spans="25:25">
      <c r="Y393969"/>
    </row>
    <row r="393970" spans="25:25">
      <c r="Y393970"/>
    </row>
    <row r="393971" spans="25:25">
      <c r="Y393971"/>
    </row>
    <row r="393972" spans="25:25">
      <c r="Y393972"/>
    </row>
    <row r="393973" spans="25:25">
      <c r="Y393973"/>
    </row>
    <row r="393974" spans="25:25">
      <c r="Y393974"/>
    </row>
    <row r="393975" spans="25:25">
      <c r="Y393975"/>
    </row>
    <row r="393976" spans="25:25">
      <c r="Y393976"/>
    </row>
    <row r="393977" spans="25:25">
      <c r="Y393977"/>
    </row>
    <row r="393978" spans="25:25">
      <c r="Y393978"/>
    </row>
    <row r="393979" spans="25:25">
      <c r="Y393979"/>
    </row>
    <row r="393980" spans="25:25">
      <c r="Y393980"/>
    </row>
    <row r="393981" spans="25:25">
      <c r="Y393981"/>
    </row>
    <row r="393982" spans="25:25">
      <c r="Y393982"/>
    </row>
    <row r="393983" spans="25:25">
      <c r="Y393983"/>
    </row>
    <row r="393984" spans="25:25">
      <c r="Y393984"/>
    </row>
    <row r="393985" spans="25:25">
      <c r="Y393985"/>
    </row>
    <row r="393986" spans="25:25">
      <c r="Y393986"/>
    </row>
    <row r="393987" spans="25:25">
      <c r="Y393987"/>
    </row>
    <row r="393988" spans="25:25">
      <c r="Y393988"/>
    </row>
    <row r="393989" spans="25:25">
      <c r="Y393989"/>
    </row>
    <row r="393990" spans="25:25">
      <c r="Y393990"/>
    </row>
    <row r="393991" spans="25:25">
      <c r="Y393991"/>
    </row>
    <row r="393992" spans="25:25">
      <c r="Y393992"/>
    </row>
    <row r="393993" spans="25:25">
      <c r="Y393993"/>
    </row>
    <row r="393994" spans="25:25">
      <c r="Y393994"/>
    </row>
    <row r="393995" spans="25:25">
      <c r="Y393995"/>
    </row>
    <row r="393996" spans="25:25">
      <c r="Y393996"/>
    </row>
    <row r="393997" spans="25:25">
      <c r="Y393997"/>
    </row>
    <row r="393998" spans="25:25">
      <c r="Y393998"/>
    </row>
    <row r="393999" spans="25:25">
      <c r="Y393999"/>
    </row>
    <row r="394000" spans="25:25">
      <c r="Y394000"/>
    </row>
    <row r="394001" spans="25:25">
      <c r="Y394001"/>
    </row>
    <row r="394002" spans="25:25">
      <c r="Y394002"/>
    </row>
    <row r="394003" spans="25:25">
      <c r="Y394003"/>
    </row>
    <row r="394004" spans="25:25">
      <c r="Y394004"/>
    </row>
    <row r="394005" spans="25:25">
      <c r="Y394005"/>
    </row>
    <row r="394006" spans="25:25">
      <c r="Y394006"/>
    </row>
    <row r="394007" spans="25:25">
      <c r="Y394007"/>
    </row>
    <row r="394008" spans="25:25">
      <c r="Y394008"/>
    </row>
    <row r="394009" spans="25:25">
      <c r="Y394009"/>
    </row>
    <row r="394010" spans="25:25">
      <c r="Y394010"/>
    </row>
    <row r="394011" spans="25:25">
      <c r="Y394011"/>
    </row>
    <row r="394012" spans="25:25">
      <c r="Y394012"/>
    </row>
    <row r="394013" spans="25:25">
      <c r="Y394013"/>
    </row>
    <row r="394014" spans="25:25">
      <c r="Y394014"/>
    </row>
    <row r="394015" spans="25:25">
      <c r="Y394015"/>
    </row>
    <row r="394016" spans="25:25">
      <c r="Y394016"/>
    </row>
    <row r="394017" spans="25:25">
      <c r="Y394017"/>
    </row>
    <row r="394018" spans="25:25">
      <c r="Y394018"/>
    </row>
    <row r="394019" spans="25:25">
      <c r="Y394019"/>
    </row>
    <row r="394020" spans="25:25">
      <c r="Y394020"/>
    </row>
    <row r="394021" spans="25:25">
      <c r="Y394021"/>
    </row>
    <row r="394022" spans="25:25">
      <c r="Y394022"/>
    </row>
    <row r="394023" spans="25:25">
      <c r="Y394023"/>
    </row>
    <row r="394024" spans="25:25">
      <c r="Y394024"/>
    </row>
    <row r="394025" spans="25:25">
      <c r="Y394025"/>
    </row>
    <row r="394026" spans="25:25">
      <c r="Y394026"/>
    </row>
    <row r="394027" spans="25:25">
      <c r="Y394027"/>
    </row>
    <row r="394028" spans="25:25">
      <c r="Y394028"/>
    </row>
    <row r="394029" spans="25:25">
      <c r="Y394029"/>
    </row>
    <row r="394030" spans="25:25">
      <c r="Y394030"/>
    </row>
    <row r="394031" spans="25:25">
      <c r="Y394031"/>
    </row>
    <row r="394032" spans="25:25">
      <c r="Y394032"/>
    </row>
    <row r="394033" spans="25:25">
      <c r="Y394033"/>
    </row>
    <row r="394034" spans="25:25">
      <c r="Y394034"/>
    </row>
    <row r="394035" spans="25:25">
      <c r="Y394035"/>
    </row>
    <row r="394036" spans="25:25">
      <c r="Y394036"/>
    </row>
    <row r="394037" spans="25:25">
      <c r="Y394037"/>
    </row>
    <row r="394038" spans="25:25">
      <c r="Y394038"/>
    </row>
    <row r="394039" spans="25:25">
      <c r="Y394039"/>
    </row>
    <row r="394040" spans="25:25">
      <c r="Y394040"/>
    </row>
    <row r="394041" spans="25:25">
      <c r="Y394041"/>
    </row>
    <row r="394042" spans="25:25">
      <c r="Y394042"/>
    </row>
    <row r="394043" spans="25:25">
      <c r="Y394043"/>
    </row>
    <row r="394044" spans="25:25">
      <c r="Y394044"/>
    </row>
    <row r="394045" spans="25:25">
      <c r="Y394045"/>
    </row>
    <row r="394046" spans="25:25">
      <c r="Y394046"/>
    </row>
    <row r="394047" spans="25:25">
      <c r="Y394047"/>
    </row>
    <row r="394048" spans="25:25">
      <c r="Y394048"/>
    </row>
    <row r="394049" spans="25:25">
      <c r="Y394049"/>
    </row>
    <row r="394050" spans="25:25">
      <c r="Y394050"/>
    </row>
    <row r="394051" spans="25:25">
      <c r="Y394051"/>
    </row>
    <row r="394052" spans="25:25">
      <c r="Y394052"/>
    </row>
    <row r="394053" spans="25:25">
      <c r="Y394053"/>
    </row>
    <row r="394054" spans="25:25">
      <c r="Y394054"/>
    </row>
    <row r="394055" spans="25:25">
      <c r="Y394055"/>
    </row>
    <row r="394056" spans="25:25">
      <c r="Y394056"/>
    </row>
    <row r="394057" spans="25:25">
      <c r="Y394057"/>
    </row>
    <row r="394058" spans="25:25">
      <c r="Y394058"/>
    </row>
    <row r="394059" spans="25:25">
      <c r="Y394059"/>
    </row>
    <row r="394060" spans="25:25">
      <c r="Y394060"/>
    </row>
    <row r="394061" spans="25:25">
      <c r="Y394061"/>
    </row>
    <row r="394062" spans="25:25">
      <c r="Y394062"/>
    </row>
    <row r="394063" spans="25:25">
      <c r="Y394063"/>
    </row>
    <row r="394064" spans="25:25">
      <c r="Y394064"/>
    </row>
    <row r="394065" spans="25:25">
      <c r="Y394065"/>
    </row>
    <row r="394066" spans="25:25">
      <c r="Y394066"/>
    </row>
    <row r="394067" spans="25:25">
      <c r="Y394067"/>
    </row>
    <row r="394068" spans="25:25">
      <c r="Y394068"/>
    </row>
    <row r="394069" spans="25:25">
      <c r="Y394069"/>
    </row>
    <row r="394070" spans="25:25">
      <c r="Y394070"/>
    </row>
    <row r="394071" spans="25:25">
      <c r="Y394071"/>
    </row>
    <row r="394072" spans="25:25">
      <c r="Y394072"/>
    </row>
    <row r="394073" spans="25:25">
      <c r="Y394073"/>
    </row>
    <row r="394074" spans="25:25">
      <c r="Y394074"/>
    </row>
    <row r="394075" spans="25:25">
      <c r="Y394075"/>
    </row>
    <row r="394076" spans="25:25">
      <c r="Y394076"/>
    </row>
    <row r="394077" spans="25:25">
      <c r="Y394077"/>
    </row>
    <row r="394078" spans="25:25">
      <c r="Y394078"/>
    </row>
    <row r="394079" spans="25:25">
      <c r="Y394079"/>
    </row>
    <row r="394080" spans="25:25">
      <c r="Y394080"/>
    </row>
    <row r="394081" spans="25:25">
      <c r="Y394081"/>
    </row>
    <row r="394082" spans="25:25">
      <c r="Y394082"/>
    </row>
    <row r="394083" spans="25:25">
      <c r="Y394083"/>
    </row>
    <row r="394084" spans="25:25">
      <c r="Y394084"/>
    </row>
    <row r="394085" spans="25:25">
      <c r="Y394085"/>
    </row>
    <row r="394086" spans="25:25">
      <c r="Y394086"/>
    </row>
    <row r="394087" spans="25:25">
      <c r="Y394087"/>
    </row>
    <row r="394088" spans="25:25">
      <c r="Y394088"/>
    </row>
    <row r="394089" spans="25:25">
      <c r="Y394089"/>
    </row>
    <row r="394090" spans="25:25">
      <c r="Y394090"/>
    </row>
    <row r="394091" spans="25:25">
      <c r="Y394091"/>
    </row>
    <row r="394092" spans="25:25">
      <c r="Y394092"/>
    </row>
    <row r="394093" spans="25:25">
      <c r="Y394093"/>
    </row>
    <row r="394094" spans="25:25">
      <c r="Y394094"/>
    </row>
    <row r="394095" spans="25:25">
      <c r="Y394095"/>
    </row>
    <row r="394096" spans="25:25">
      <c r="Y394096"/>
    </row>
    <row r="394097" spans="25:25">
      <c r="Y394097"/>
    </row>
    <row r="394098" spans="25:25">
      <c r="Y394098"/>
    </row>
    <row r="394099" spans="25:25">
      <c r="Y394099"/>
    </row>
    <row r="394100" spans="25:25">
      <c r="Y394100"/>
    </row>
    <row r="394101" spans="25:25">
      <c r="Y394101"/>
    </row>
    <row r="394102" spans="25:25">
      <c r="Y394102"/>
    </row>
    <row r="394103" spans="25:25">
      <c r="Y394103"/>
    </row>
    <row r="394104" spans="25:25">
      <c r="Y394104"/>
    </row>
    <row r="394105" spans="25:25">
      <c r="Y394105"/>
    </row>
    <row r="394106" spans="25:25">
      <c r="Y394106"/>
    </row>
    <row r="394107" spans="25:25">
      <c r="Y394107"/>
    </row>
    <row r="394108" spans="25:25">
      <c r="Y394108"/>
    </row>
    <row r="394109" spans="25:25">
      <c r="Y394109"/>
    </row>
    <row r="394110" spans="25:25">
      <c r="Y394110"/>
    </row>
    <row r="394111" spans="25:25">
      <c r="Y394111"/>
    </row>
    <row r="394112" spans="25:25">
      <c r="Y394112"/>
    </row>
    <row r="394113" spans="25:25">
      <c r="Y394113"/>
    </row>
    <row r="394114" spans="25:25">
      <c r="Y394114"/>
    </row>
    <row r="394115" spans="25:25">
      <c r="Y394115"/>
    </row>
    <row r="394116" spans="25:25">
      <c r="Y394116"/>
    </row>
    <row r="394117" spans="25:25">
      <c r="Y394117"/>
    </row>
    <row r="394118" spans="25:25">
      <c r="Y394118"/>
    </row>
    <row r="394119" spans="25:25">
      <c r="Y394119"/>
    </row>
    <row r="394120" spans="25:25">
      <c r="Y394120"/>
    </row>
    <row r="394121" spans="25:25">
      <c r="Y394121"/>
    </row>
    <row r="394122" spans="25:25">
      <c r="Y394122"/>
    </row>
    <row r="394123" spans="25:25">
      <c r="Y394123"/>
    </row>
    <row r="394124" spans="25:25">
      <c r="Y394124"/>
    </row>
    <row r="394125" spans="25:25">
      <c r="Y394125"/>
    </row>
    <row r="394126" spans="25:25">
      <c r="Y394126"/>
    </row>
    <row r="394127" spans="25:25">
      <c r="Y394127"/>
    </row>
    <row r="394128" spans="25:25">
      <c r="Y394128"/>
    </row>
    <row r="394129" spans="25:25">
      <c r="Y394129"/>
    </row>
    <row r="394130" spans="25:25">
      <c r="Y394130"/>
    </row>
    <row r="394131" spans="25:25">
      <c r="Y394131"/>
    </row>
    <row r="394132" spans="25:25">
      <c r="Y394132"/>
    </row>
    <row r="394133" spans="25:25">
      <c r="Y394133"/>
    </row>
    <row r="394134" spans="25:25">
      <c r="Y394134"/>
    </row>
    <row r="394135" spans="25:25">
      <c r="Y394135"/>
    </row>
    <row r="394136" spans="25:25">
      <c r="Y394136"/>
    </row>
    <row r="394137" spans="25:25">
      <c r="Y394137"/>
    </row>
    <row r="394138" spans="25:25">
      <c r="Y394138"/>
    </row>
    <row r="394139" spans="25:25">
      <c r="Y394139"/>
    </row>
    <row r="394140" spans="25:25">
      <c r="Y394140"/>
    </row>
    <row r="394141" spans="25:25">
      <c r="Y394141"/>
    </row>
    <row r="394142" spans="25:25">
      <c r="Y394142"/>
    </row>
    <row r="394143" spans="25:25">
      <c r="Y394143"/>
    </row>
    <row r="394144" spans="25:25">
      <c r="Y394144"/>
    </row>
    <row r="394145" spans="25:25">
      <c r="Y394145"/>
    </row>
    <row r="394146" spans="25:25">
      <c r="Y394146"/>
    </row>
    <row r="394147" spans="25:25">
      <c r="Y394147"/>
    </row>
    <row r="394148" spans="25:25">
      <c r="Y394148"/>
    </row>
    <row r="394149" spans="25:25">
      <c r="Y394149"/>
    </row>
    <row r="394150" spans="25:25">
      <c r="Y394150"/>
    </row>
    <row r="394151" spans="25:25">
      <c r="Y394151"/>
    </row>
    <row r="394152" spans="25:25">
      <c r="Y394152"/>
    </row>
    <row r="394153" spans="25:25">
      <c r="Y394153"/>
    </row>
    <row r="394154" spans="25:25">
      <c r="Y394154"/>
    </row>
    <row r="394155" spans="25:25">
      <c r="Y394155"/>
    </row>
    <row r="394156" spans="25:25">
      <c r="Y394156"/>
    </row>
    <row r="394157" spans="25:25">
      <c r="Y394157"/>
    </row>
    <row r="394158" spans="25:25">
      <c r="Y394158"/>
    </row>
    <row r="394159" spans="25:25">
      <c r="Y394159"/>
    </row>
    <row r="394160" spans="25:25">
      <c r="Y394160"/>
    </row>
    <row r="394161" spans="25:25">
      <c r="Y394161"/>
    </row>
    <row r="394162" spans="25:25">
      <c r="Y394162"/>
    </row>
    <row r="394163" spans="25:25">
      <c r="Y394163"/>
    </row>
    <row r="394164" spans="25:25">
      <c r="Y394164"/>
    </row>
    <row r="394165" spans="25:25">
      <c r="Y394165"/>
    </row>
    <row r="394166" spans="25:25">
      <c r="Y394166"/>
    </row>
    <row r="394167" spans="25:25">
      <c r="Y394167"/>
    </row>
    <row r="394168" spans="25:25">
      <c r="Y394168"/>
    </row>
    <row r="394169" spans="25:25">
      <c r="Y394169"/>
    </row>
    <row r="394170" spans="25:25">
      <c r="Y394170"/>
    </row>
    <row r="394171" spans="25:25">
      <c r="Y394171"/>
    </row>
    <row r="394172" spans="25:25">
      <c r="Y394172"/>
    </row>
    <row r="394173" spans="25:25">
      <c r="Y394173"/>
    </row>
    <row r="394174" spans="25:25">
      <c r="Y394174"/>
    </row>
    <row r="394175" spans="25:25">
      <c r="Y394175"/>
    </row>
    <row r="394176" spans="25:25">
      <c r="Y394176"/>
    </row>
    <row r="394177" spans="25:25">
      <c r="Y394177"/>
    </row>
    <row r="394178" spans="25:25">
      <c r="Y394178"/>
    </row>
    <row r="394179" spans="25:25">
      <c r="Y394179"/>
    </row>
    <row r="394180" spans="25:25">
      <c r="Y394180"/>
    </row>
    <row r="394181" spans="25:25">
      <c r="Y394181"/>
    </row>
    <row r="394182" spans="25:25">
      <c r="Y394182"/>
    </row>
    <row r="394183" spans="25:25">
      <c r="Y394183"/>
    </row>
    <row r="394184" spans="25:25">
      <c r="Y394184"/>
    </row>
    <row r="394185" spans="25:25">
      <c r="Y394185"/>
    </row>
    <row r="394186" spans="25:25">
      <c r="Y394186"/>
    </row>
    <row r="394187" spans="25:25">
      <c r="Y394187"/>
    </row>
    <row r="394188" spans="25:25">
      <c r="Y394188"/>
    </row>
    <row r="394189" spans="25:25">
      <c r="Y394189"/>
    </row>
    <row r="394190" spans="25:25">
      <c r="Y394190"/>
    </row>
    <row r="394191" spans="25:25">
      <c r="Y394191"/>
    </row>
    <row r="394192" spans="25:25">
      <c r="Y394192"/>
    </row>
    <row r="394193" spans="25:25">
      <c r="Y394193"/>
    </row>
    <row r="394194" spans="25:25">
      <c r="Y394194"/>
    </row>
    <row r="394195" spans="25:25">
      <c r="Y394195"/>
    </row>
    <row r="394196" spans="25:25">
      <c r="Y394196"/>
    </row>
    <row r="394197" spans="25:25">
      <c r="Y394197"/>
    </row>
    <row r="394198" spans="25:25">
      <c r="Y394198"/>
    </row>
    <row r="394199" spans="25:25">
      <c r="Y394199"/>
    </row>
    <row r="394200" spans="25:25">
      <c r="Y394200"/>
    </row>
    <row r="394201" spans="25:25">
      <c r="Y394201"/>
    </row>
    <row r="394202" spans="25:25">
      <c r="Y394202"/>
    </row>
    <row r="394203" spans="25:25">
      <c r="Y394203"/>
    </row>
    <row r="394204" spans="25:25">
      <c r="Y394204"/>
    </row>
    <row r="394205" spans="25:25">
      <c r="Y394205"/>
    </row>
    <row r="394206" spans="25:25">
      <c r="Y394206"/>
    </row>
    <row r="394207" spans="25:25">
      <c r="Y394207"/>
    </row>
    <row r="394208" spans="25:25">
      <c r="Y394208"/>
    </row>
    <row r="394209" spans="25:25">
      <c r="Y394209"/>
    </row>
    <row r="394210" spans="25:25">
      <c r="Y394210"/>
    </row>
    <row r="394211" spans="25:25">
      <c r="Y394211"/>
    </row>
    <row r="394212" spans="25:25">
      <c r="Y394212"/>
    </row>
    <row r="394213" spans="25:25">
      <c r="Y394213"/>
    </row>
    <row r="394214" spans="25:25">
      <c r="Y394214"/>
    </row>
    <row r="394215" spans="25:25">
      <c r="Y394215"/>
    </row>
    <row r="394216" spans="25:25">
      <c r="Y394216"/>
    </row>
    <row r="394217" spans="25:25">
      <c r="Y394217"/>
    </row>
    <row r="394218" spans="25:25">
      <c r="Y394218"/>
    </row>
    <row r="394219" spans="25:25">
      <c r="Y394219"/>
    </row>
    <row r="394220" spans="25:25">
      <c r="Y394220"/>
    </row>
    <row r="394221" spans="25:25">
      <c r="Y394221"/>
    </row>
    <row r="394222" spans="25:25">
      <c r="Y394222"/>
    </row>
    <row r="394223" spans="25:25">
      <c r="Y394223"/>
    </row>
    <row r="394224" spans="25:25">
      <c r="Y394224"/>
    </row>
    <row r="394225" spans="25:25">
      <c r="Y394225"/>
    </row>
    <row r="394226" spans="25:25">
      <c r="Y394226"/>
    </row>
    <row r="394227" spans="25:25">
      <c r="Y394227"/>
    </row>
    <row r="394228" spans="25:25">
      <c r="Y394228"/>
    </row>
    <row r="394229" spans="25:25">
      <c r="Y394229"/>
    </row>
    <row r="394230" spans="25:25">
      <c r="Y394230"/>
    </row>
    <row r="394231" spans="25:25">
      <c r="Y394231"/>
    </row>
    <row r="394232" spans="25:25">
      <c r="Y394232"/>
    </row>
    <row r="394233" spans="25:25">
      <c r="Y394233"/>
    </row>
    <row r="394234" spans="25:25">
      <c r="Y394234"/>
    </row>
    <row r="394235" spans="25:25">
      <c r="Y394235"/>
    </row>
    <row r="394236" spans="25:25">
      <c r="Y394236"/>
    </row>
    <row r="394237" spans="25:25">
      <c r="Y394237"/>
    </row>
    <row r="394238" spans="25:25">
      <c r="Y394238"/>
    </row>
    <row r="394239" spans="25:25">
      <c r="Y394239"/>
    </row>
    <row r="394240" spans="25:25">
      <c r="Y394240"/>
    </row>
    <row r="394241" spans="25:25">
      <c r="Y394241"/>
    </row>
    <row r="394242" spans="25:25">
      <c r="Y394242"/>
    </row>
    <row r="394243" spans="25:25">
      <c r="Y394243"/>
    </row>
    <row r="394244" spans="25:25">
      <c r="Y394244"/>
    </row>
    <row r="394245" spans="25:25">
      <c r="Y394245"/>
    </row>
    <row r="394246" spans="25:25">
      <c r="Y394246"/>
    </row>
    <row r="394247" spans="25:25">
      <c r="Y394247"/>
    </row>
    <row r="394248" spans="25:25">
      <c r="Y394248"/>
    </row>
    <row r="394249" spans="25:25">
      <c r="Y394249"/>
    </row>
    <row r="394250" spans="25:25">
      <c r="Y394250"/>
    </row>
    <row r="394251" spans="25:25">
      <c r="Y394251"/>
    </row>
    <row r="394252" spans="25:25">
      <c r="Y394252"/>
    </row>
    <row r="394253" spans="25:25">
      <c r="Y394253"/>
    </row>
    <row r="394254" spans="25:25">
      <c r="Y394254"/>
    </row>
    <row r="394255" spans="25:25">
      <c r="Y394255"/>
    </row>
    <row r="394256" spans="25:25">
      <c r="Y394256"/>
    </row>
    <row r="394257" spans="25:25">
      <c r="Y394257"/>
    </row>
    <row r="394258" spans="25:25">
      <c r="Y394258"/>
    </row>
    <row r="394259" spans="25:25">
      <c r="Y394259"/>
    </row>
    <row r="394260" spans="25:25">
      <c r="Y394260"/>
    </row>
    <row r="394261" spans="25:25">
      <c r="Y394261"/>
    </row>
    <row r="394262" spans="25:25">
      <c r="Y394262"/>
    </row>
    <row r="394263" spans="25:25">
      <c r="Y394263"/>
    </row>
    <row r="394264" spans="25:25">
      <c r="Y394264"/>
    </row>
    <row r="394265" spans="25:25">
      <c r="Y394265"/>
    </row>
    <row r="394266" spans="25:25">
      <c r="Y394266"/>
    </row>
    <row r="394267" spans="25:25">
      <c r="Y394267"/>
    </row>
    <row r="394268" spans="25:25">
      <c r="Y394268"/>
    </row>
    <row r="394269" spans="25:25">
      <c r="Y394269"/>
    </row>
    <row r="394270" spans="25:25">
      <c r="Y394270"/>
    </row>
    <row r="394271" spans="25:25">
      <c r="Y394271"/>
    </row>
    <row r="394272" spans="25:25">
      <c r="Y394272"/>
    </row>
    <row r="394273" spans="25:25">
      <c r="Y394273"/>
    </row>
    <row r="394274" spans="25:25">
      <c r="Y394274"/>
    </row>
    <row r="394275" spans="25:25">
      <c r="Y394275"/>
    </row>
    <row r="394276" spans="25:25">
      <c r="Y394276"/>
    </row>
    <row r="394277" spans="25:25">
      <c r="Y394277"/>
    </row>
    <row r="394278" spans="25:25">
      <c r="Y394278"/>
    </row>
    <row r="394279" spans="25:25">
      <c r="Y394279"/>
    </row>
    <row r="394280" spans="25:25">
      <c r="Y394280"/>
    </row>
    <row r="394281" spans="25:25">
      <c r="Y394281"/>
    </row>
    <row r="394282" spans="25:25">
      <c r="Y394282"/>
    </row>
    <row r="394283" spans="25:25">
      <c r="Y394283"/>
    </row>
    <row r="394284" spans="25:25">
      <c r="Y394284"/>
    </row>
    <row r="394285" spans="25:25">
      <c r="Y394285"/>
    </row>
    <row r="394286" spans="25:25">
      <c r="Y394286"/>
    </row>
    <row r="394287" spans="25:25">
      <c r="Y394287"/>
    </row>
    <row r="394288" spans="25:25">
      <c r="Y394288"/>
    </row>
    <row r="394289" spans="25:25">
      <c r="Y394289"/>
    </row>
    <row r="394290" spans="25:25">
      <c r="Y394290"/>
    </row>
    <row r="394291" spans="25:25">
      <c r="Y394291"/>
    </row>
    <row r="394292" spans="25:25">
      <c r="Y394292"/>
    </row>
    <row r="394293" spans="25:25">
      <c r="Y394293"/>
    </row>
    <row r="394294" spans="25:25">
      <c r="Y394294"/>
    </row>
    <row r="394295" spans="25:25">
      <c r="Y394295"/>
    </row>
    <row r="394296" spans="25:25">
      <c r="Y394296"/>
    </row>
    <row r="394297" spans="25:25">
      <c r="Y394297"/>
    </row>
    <row r="394298" spans="25:25">
      <c r="Y394298"/>
    </row>
    <row r="394299" spans="25:25">
      <c r="Y394299"/>
    </row>
    <row r="394300" spans="25:25">
      <c r="Y394300"/>
    </row>
    <row r="394301" spans="25:25">
      <c r="Y394301"/>
    </row>
    <row r="394302" spans="25:25">
      <c r="Y394302"/>
    </row>
    <row r="394303" spans="25:25">
      <c r="Y394303"/>
    </row>
    <row r="394304" spans="25:25">
      <c r="Y394304"/>
    </row>
    <row r="394305" spans="25:25">
      <c r="Y394305"/>
    </row>
    <row r="394306" spans="25:25">
      <c r="Y394306"/>
    </row>
    <row r="394307" spans="25:25">
      <c r="Y394307"/>
    </row>
    <row r="394308" spans="25:25">
      <c r="Y394308"/>
    </row>
    <row r="394309" spans="25:25">
      <c r="Y394309"/>
    </row>
    <row r="394310" spans="25:25">
      <c r="Y394310"/>
    </row>
    <row r="394311" spans="25:25">
      <c r="Y394311"/>
    </row>
    <row r="394312" spans="25:25">
      <c r="Y394312"/>
    </row>
    <row r="394313" spans="25:25">
      <c r="Y394313"/>
    </row>
    <row r="394314" spans="25:25">
      <c r="Y394314"/>
    </row>
    <row r="394315" spans="25:25">
      <c r="Y394315"/>
    </row>
    <row r="394316" spans="25:25">
      <c r="Y394316"/>
    </row>
    <row r="394317" spans="25:25">
      <c r="Y394317"/>
    </row>
    <row r="394318" spans="25:25">
      <c r="Y394318"/>
    </row>
    <row r="394319" spans="25:25">
      <c r="Y394319"/>
    </row>
    <row r="394320" spans="25:25">
      <c r="Y394320"/>
    </row>
    <row r="394321" spans="25:25">
      <c r="Y394321"/>
    </row>
    <row r="394322" spans="25:25">
      <c r="Y394322"/>
    </row>
    <row r="394323" spans="25:25">
      <c r="Y394323"/>
    </row>
    <row r="394324" spans="25:25">
      <c r="Y394324"/>
    </row>
    <row r="394325" spans="25:25">
      <c r="Y394325"/>
    </row>
    <row r="394326" spans="25:25">
      <c r="Y394326"/>
    </row>
    <row r="394327" spans="25:25">
      <c r="Y394327"/>
    </row>
    <row r="394328" spans="25:25">
      <c r="Y394328"/>
    </row>
    <row r="394329" spans="25:25">
      <c r="Y394329"/>
    </row>
    <row r="394330" spans="25:25">
      <c r="Y394330"/>
    </row>
    <row r="394331" spans="25:25">
      <c r="Y394331"/>
    </row>
    <row r="394332" spans="25:25">
      <c r="Y394332"/>
    </row>
    <row r="394333" spans="25:25">
      <c r="Y394333"/>
    </row>
    <row r="394334" spans="25:25">
      <c r="Y394334"/>
    </row>
    <row r="394335" spans="25:25">
      <c r="Y394335"/>
    </row>
    <row r="394336" spans="25:25">
      <c r="Y394336"/>
    </row>
    <row r="394337" spans="25:25">
      <c r="Y394337"/>
    </row>
    <row r="394338" spans="25:25">
      <c r="Y394338"/>
    </row>
    <row r="394339" spans="25:25">
      <c r="Y394339"/>
    </row>
    <row r="394340" spans="25:25">
      <c r="Y394340"/>
    </row>
    <row r="394341" spans="25:25">
      <c r="Y394341"/>
    </row>
    <row r="394342" spans="25:25">
      <c r="Y394342"/>
    </row>
    <row r="394343" spans="25:25">
      <c r="Y394343"/>
    </row>
    <row r="394344" spans="25:25">
      <c r="Y394344"/>
    </row>
    <row r="394345" spans="25:25">
      <c r="Y394345"/>
    </row>
    <row r="394346" spans="25:25">
      <c r="Y394346"/>
    </row>
    <row r="394347" spans="25:25">
      <c r="Y394347"/>
    </row>
    <row r="394348" spans="25:25">
      <c r="Y394348"/>
    </row>
    <row r="394349" spans="25:25">
      <c r="Y394349"/>
    </row>
    <row r="394350" spans="25:25">
      <c r="Y394350"/>
    </row>
    <row r="394351" spans="25:25">
      <c r="Y394351"/>
    </row>
    <row r="394352" spans="25:25">
      <c r="Y394352"/>
    </row>
    <row r="394353" spans="25:25">
      <c r="Y394353"/>
    </row>
    <row r="394354" spans="25:25">
      <c r="Y394354"/>
    </row>
    <row r="394355" spans="25:25">
      <c r="Y394355"/>
    </row>
    <row r="394356" spans="25:25">
      <c r="Y394356"/>
    </row>
    <row r="394357" spans="25:25">
      <c r="Y394357"/>
    </row>
    <row r="394358" spans="25:25">
      <c r="Y394358"/>
    </row>
    <row r="394359" spans="25:25">
      <c r="Y394359"/>
    </row>
    <row r="394360" spans="25:25">
      <c r="Y394360"/>
    </row>
    <row r="394361" spans="25:25">
      <c r="Y394361"/>
    </row>
    <row r="394362" spans="25:25">
      <c r="Y394362"/>
    </row>
    <row r="394363" spans="25:25">
      <c r="Y394363"/>
    </row>
    <row r="394364" spans="25:25">
      <c r="Y394364"/>
    </row>
    <row r="394365" spans="25:25">
      <c r="Y394365"/>
    </row>
    <row r="394366" spans="25:25">
      <c r="Y394366"/>
    </row>
    <row r="394367" spans="25:25">
      <c r="Y394367"/>
    </row>
    <row r="394368" spans="25:25">
      <c r="Y394368"/>
    </row>
    <row r="394369" spans="25:25">
      <c r="Y394369"/>
    </row>
    <row r="394370" spans="25:25">
      <c r="Y394370"/>
    </row>
    <row r="394371" spans="25:25">
      <c r="Y394371"/>
    </row>
    <row r="394372" spans="25:25">
      <c r="Y394372"/>
    </row>
    <row r="394373" spans="25:25">
      <c r="Y394373"/>
    </row>
    <row r="394374" spans="25:25">
      <c r="Y394374"/>
    </row>
    <row r="394375" spans="25:25">
      <c r="Y394375"/>
    </row>
    <row r="394376" spans="25:25">
      <c r="Y394376"/>
    </row>
    <row r="394377" spans="25:25">
      <c r="Y394377"/>
    </row>
    <row r="394378" spans="25:25">
      <c r="Y394378"/>
    </row>
    <row r="394379" spans="25:25">
      <c r="Y394379"/>
    </row>
    <row r="394380" spans="25:25">
      <c r="Y394380"/>
    </row>
    <row r="394381" spans="25:25">
      <c r="Y394381"/>
    </row>
    <row r="394382" spans="25:25">
      <c r="Y394382"/>
    </row>
    <row r="394383" spans="25:25">
      <c r="Y394383"/>
    </row>
    <row r="394384" spans="25:25">
      <c r="Y394384"/>
    </row>
    <row r="394385" spans="25:25">
      <c r="Y394385"/>
    </row>
    <row r="394386" spans="25:25">
      <c r="Y394386"/>
    </row>
    <row r="394387" spans="25:25">
      <c r="Y394387"/>
    </row>
    <row r="394388" spans="25:25">
      <c r="Y394388"/>
    </row>
    <row r="394389" spans="25:25">
      <c r="Y394389"/>
    </row>
    <row r="394390" spans="25:25">
      <c r="Y394390"/>
    </row>
    <row r="394391" spans="25:25">
      <c r="Y394391"/>
    </row>
    <row r="394392" spans="25:25">
      <c r="Y394392"/>
    </row>
    <row r="394393" spans="25:25">
      <c r="Y394393"/>
    </row>
    <row r="394394" spans="25:25">
      <c r="Y394394"/>
    </row>
    <row r="394395" spans="25:25">
      <c r="Y394395"/>
    </row>
    <row r="394396" spans="25:25">
      <c r="Y394396"/>
    </row>
    <row r="394397" spans="25:25">
      <c r="Y394397"/>
    </row>
    <row r="394398" spans="25:25">
      <c r="Y394398"/>
    </row>
    <row r="394399" spans="25:25">
      <c r="Y394399"/>
    </row>
    <row r="394400" spans="25:25">
      <c r="Y394400"/>
    </row>
    <row r="394401" spans="25:25">
      <c r="Y394401"/>
    </row>
    <row r="394402" spans="25:25">
      <c r="Y394402"/>
    </row>
    <row r="394403" spans="25:25">
      <c r="Y394403"/>
    </row>
    <row r="394404" spans="25:25">
      <c r="Y394404"/>
    </row>
    <row r="394405" spans="25:25">
      <c r="Y394405"/>
    </row>
    <row r="394406" spans="25:25">
      <c r="Y394406"/>
    </row>
    <row r="394407" spans="25:25">
      <c r="Y394407"/>
    </row>
    <row r="394408" spans="25:25">
      <c r="Y394408"/>
    </row>
    <row r="394409" spans="25:25">
      <c r="Y394409"/>
    </row>
    <row r="394410" spans="25:25">
      <c r="Y394410"/>
    </row>
    <row r="394411" spans="25:25">
      <c r="Y394411"/>
    </row>
    <row r="394412" spans="25:25">
      <c r="Y394412"/>
    </row>
    <row r="394413" spans="25:25">
      <c r="Y394413"/>
    </row>
    <row r="394414" spans="25:25">
      <c r="Y394414"/>
    </row>
    <row r="394415" spans="25:25">
      <c r="Y394415"/>
    </row>
    <row r="394416" spans="25:25">
      <c r="Y394416"/>
    </row>
    <row r="394417" spans="25:25">
      <c r="Y394417"/>
    </row>
    <row r="394418" spans="25:25">
      <c r="Y394418"/>
    </row>
    <row r="394419" spans="25:25">
      <c r="Y394419"/>
    </row>
    <row r="394420" spans="25:25">
      <c r="Y394420"/>
    </row>
    <row r="394421" spans="25:25">
      <c r="Y394421"/>
    </row>
    <row r="394422" spans="25:25">
      <c r="Y394422"/>
    </row>
    <row r="394423" spans="25:25">
      <c r="Y394423"/>
    </row>
    <row r="394424" spans="25:25">
      <c r="Y394424"/>
    </row>
    <row r="394425" spans="25:25">
      <c r="Y394425"/>
    </row>
    <row r="394426" spans="25:25">
      <c r="Y394426"/>
    </row>
    <row r="394427" spans="25:25">
      <c r="Y394427"/>
    </row>
    <row r="394428" spans="25:25">
      <c r="Y394428"/>
    </row>
    <row r="394429" spans="25:25">
      <c r="Y394429"/>
    </row>
    <row r="394430" spans="25:25">
      <c r="Y394430"/>
    </row>
    <row r="394431" spans="25:25">
      <c r="Y394431"/>
    </row>
    <row r="394432" spans="25:25">
      <c r="Y394432"/>
    </row>
    <row r="394433" spans="25:25">
      <c r="Y394433"/>
    </row>
    <row r="394434" spans="25:25">
      <c r="Y394434"/>
    </row>
    <row r="394435" spans="25:25">
      <c r="Y394435"/>
    </row>
    <row r="394436" spans="25:25">
      <c r="Y394436"/>
    </row>
    <row r="394437" spans="25:25">
      <c r="Y394437"/>
    </row>
    <row r="394438" spans="25:25">
      <c r="Y394438"/>
    </row>
    <row r="394439" spans="25:25">
      <c r="Y394439"/>
    </row>
    <row r="394440" spans="25:25">
      <c r="Y394440"/>
    </row>
    <row r="394441" spans="25:25">
      <c r="Y394441"/>
    </row>
    <row r="394442" spans="25:25">
      <c r="Y394442"/>
    </row>
    <row r="394443" spans="25:25">
      <c r="Y394443"/>
    </row>
    <row r="394444" spans="25:25">
      <c r="Y394444"/>
    </row>
    <row r="394445" spans="25:25">
      <c r="Y394445"/>
    </row>
    <row r="394446" spans="25:25">
      <c r="Y394446"/>
    </row>
    <row r="394447" spans="25:25">
      <c r="Y394447"/>
    </row>
    <row r="394448" spans="25:25">
      <c r="Y394448"/>
    </row>
    <row r="394449" spans="25:25">
      <c r="Y394449"/>
    </row>
    <row r="394450" spans="25:25">
      <c r="Y394450"/>
    </row>
    <row r="394451" spans="25:25">
      <c r="Y394451"/>
    </row>
    <row r="394452" spans="25:25">
      <c r="Y394452"/>
    </row>
    <row r="394453" spans="25:25">
      <c r="Y394453"/>
    </row>
    <row r="394454" spans="25:25">
      <c r="Y394454"/>
    </row>
    <row r="394455" spans="25:25">
      <c r="Y394455"/>
    </row>
    <row r="394456" spans="25:25">
      <c r="Y394456"/>
    </row>
    <row r="394457" spans="25:25">
      <c r="Y394457"/>
    </row>
    <row r="394458" spans="25:25">
      <c r="Y394458"/>
    </row>
    <row r="394459" spans="25:25">
      <c r="Y394459"/>
    </row>
    <row r="394460" spans="25:25">
      <c r="Y394460"/>
    </row>
    <row r="394461" spans="25:25">
      <c r="Y394461"/>
    </row>
    <row r="394462" spans="25:25">
      <c r="Y394462"/>
    </row>
    <row r="394463" spans="25:25">
      <c r="Y394463"/>
    </row>
    <row r="394464" spans="25:25">
      <c r="Y394464"/>
    </row>
    <row r="394465" spans="25:25">
      <c r="Y394465"/>
    </row>
    <row r="394466" spans="25:25">
      <c r="Y394466"/>
    </row>
    <row r="394467" spans="25:25">
      <c r="Y394467"/>
    </row>
    <row r="394468" spans="25:25">
      <c r="Y394468"/>
    </row>
    <row r="394469" spans="25:25">
      <c r="Y394469"/>
    </row>
    <row r="394470" spans="25:25">
      <c r="Y394470"/>
    </row>
    <row r="394471" spans="25:25">
      <c r="Y394471"/>
    </row>
    <row r="394472" spans="25:25">
      <c r="Y394472"/>
    </row>
    <row r="394473" spans="25:25">
      <c r="Y394473"/>
    </row>
    <row r="394474" spans="25:25">
      <c r="Y394474"/>
    </row>
    <row r="394475" spans="25:25">
      <c r="Y394475"/>
    </row>
    <row r="394476" spans="25:25">
      <c r="Y394476"/>
    </row>
    <row r="394477" spans="25:25">
      <c r="Y394477"/>
    </row>
    <row r="394478" spans="25:25">
      <c r="Y394478"/>
    </row>
    <row r="394479" spans="25:25">
      <c r="Y394479"/>
    </row>
    <row r="394480" spans="25:25">
      <c r="Y394480"/>
    </row>
    <row r="394481" spans="25:25">
      <c r="Y394481"/>
    </row>
    <row r="394482" spans="25:25">
      <c r="Y394482"/>
    </row>
    <row r="394483" spans="25:25">
      <c r="Y394483"/>
    </row>
    <row r="394484" spans="25:25">
      <c r="Y394484"/>
    </row>
    <row r="394485" spans="25:25">
      <c r="Y394485"/>
    </row>
    <row r="394486" spans="25:25">
      <c r="Y394486"/>
    </row>
    <row r="394487" spans="25:25">
      <c r="Y394487"/>
    </row>
    <row r="394488" spans="25:25">
      <c r="Y394488"/>
    </row>
    <row r="394489" spans="25:25">
      <c r="Y394489"/>
    </row>
    <row r="394490" spans="25:25">
      <c r="Y394490"/>
    </row>
    <row r="394491" spans="25:25">
      <c r="Y394491"/>
    </row>
    <row r="394492" spans="25:25">
      <c r="Y394492"/>
    </row>
    <row r="394493" spans="25:25">
      <c r="Y394493"/>
    </row>
    <row r="394494" spans="25:25">
      <c r="Y394494"/>
    </row>
    <row r="394495" spans="25:25">
      <c r="Y394495"/>
    </row>
    <row r="394496" spans="25:25">
      <c r="Y394496"/>
    </row>
    <row r="394497" spans="25:25">
      <c r="Y394497"/>
    </row>
    <row r="394498" spans="25:25">
      <c r="Y394498"/>
    </row>
    <row r="394499" spans="25:25">
      <c r="Y394499"/>
    </row>
    <row r="394500" spans="25:25">
      <c r="Y394500"/>
    </row>
    <row r="394501" spans="25:25">
      <c r="Y394501"/>
    </row>
    <row r="394502" spans="25:25">
      <c r="Y394502"/>
    </row>
    <row r="394503" spans="25:25">
      <c r="Y394503"/>
    </row>
    <row r="394504" spans="25:25">
      <c r="Y394504"/>
    </row>
    <row r="394505" spans="25:25">
      <c r="Y394505"/>
    </row>
    <row r="394506" spans="25:25">
      <c r="Y394506"/>
    </row>
    <row r="394507" spans="25:25">
      <c r="Y394507"/>
    </row>
    <row r="394508" spans="25:25">
      <c r="Y394508"/>
    </row>
    <row r="394509" spans="25:25">
      <c r="Y394509"/>
    </row>
    <row r="394510" spans="25:25">
      <c r="Y394510"/>
    </row>
    <row r="394511" spans="25:25">
      <c r="Y394511"/>
    </row>
    <row r="394512" spans="25:25">
      <c r="Y394512"/>
    </row>
    <row r="394513" spans="25:25">
      <c r="Y394513"/>
    </row>
    <row r="394514" spans="25:25">
      <c r="Y394514"/>
    </row>
    <row r="394515" spans="25:25">
      <c r="Y394515"/>
    </row>
    <row r="394516" spans="25:25">
      <c r="Y394516"/>
    </row>
    <row r="394517" spans="25:25">
      <c r="Y394517"/>
    </row>
    <row r="394518" spans="25:25">
      <c r="Y394518"/>
    </row>
    <row r="394519" spans="25:25">
      <c r="Y394519"/>
    </row>
    <row r="394520" spans="25:25">
      <c r="Y394520"/>
    </row>
    <row r="394521" spans="25:25">
      <c r="Y394521"/>
    </row>
    <row r="394522" spans="25:25">
      <c r="Y394522"/>
    </row>
    <row r="394523" spans="25:25">
      <c r="Y394523"/>
    </row>
    <row r="394524" spans="25:25">
      <c r="Y394524"/>
    </row>
    <row r="394525" spans="25:25">
      <c r="Y394525"/>
    </row>
    <row r="394526" spans="25:25">
      <c r="Y394526"/>
    </row>
    <row r="394527" spans="25:25">
      <c r="Y394527"/>
    </row>
    <row r="394528" spans="25:25">
      <c r="Y394528"/>
    </row>
    <row r="394529" spans="25:25">
      <c r="Y394529"/>
    </row>
    <row r="394530" spans="25:25">
      <c r="Y394530"/>
    </row>
    <row r="394531" spans="25:25">
      <c r="Y394531"/>
    </row>
    <row r="394532" spans="25:25">
      <c r="Y394532"/>
    </row>
    <row r="394533" spans="25:25">
      <c r="Y394533"/>
    </row>
    <row r="394534" spans="25:25">
      <c r="Y394534"/>
    </row>
    <row r="394535" spans="25:25">
      <c r="Y394535"/>
    </row>
    <row r="394536" spans="25:25">
      <c r="Y394536"/>
    </row>
    <row r="394537" spans="25:25">
      <c r="Y394537"/>
    </row>
    <row r="394538" spans="25:25">
      <c r="Y394538"/>
    </row>
    <row r="394539" spans="25:25">
      <c r="Y394539"/>
    </row>
    <row r="394540" spans="25:25">
      <c r="Y394540"/>
    </row>
    <row r="394541" spans="25:25">
      <c r="Y394541"/>
    </row>
    <row r="394542" spans="25:25">
      <c r="Y394542"/>
    </row>
    <row r="394543" spans="25:25">
      <c r="Y394543"/>
    </row>
    <row r="394544" spans="25:25">
      <c r="Y394544"/>
    </row>
    <row r="394545" spans="25:25">
      <c r="Y394545"/>
    </row>
    <row r="394546" spans="25:25">
      <c r="Y394546"/>
    </row>
    <row r="394547" spans="25:25">
      <c r="Y394547"/>
    </row>
    <row r="394548" spans="25:25">
      <c r="Y394548"/>
    </row>
    <row r="394549" spans="25:25">
      <c r="Y394549"/>
    </row>
    <row r="394550" spans="25:25">
      <c r="Y394550"/>
    </row>
    <row r="394551" spans="25:25">
      <c r="Y394551"/>
    </row>
    <row r="394552" spans="25:25">
      <c r="Y394552"/>
    </row>
    <row r="394553" spans="25:25">
      <c r="Y394553"/>
    </row>
    <row r="394554" spans="25:25">
      <c r="Y394554"/>
    </row>
    <row r="394555" spans="25:25">
      <c r="Y394555"/>
    </row>
    <row r="394556" spans="25:25">
      <c r="Y394556"/>
    </row>
    <row r="394557" spans="25:25">
      <c r="Y394557"/>
    </row>
    <row r="394558" spans="25:25">
      <c r="Y394558"/>
    </row>
    <row r="394559" spans="25:25">
      <c r="Y394559"/>
    </row>
    <row r="394560" spans="25:25">
      <c r="Y394560"/>
    </row>
    <row r="394561" spans="25:25">
      <c r="Y394561"/>
    </row>
    <row r="394562" spans="25:25">
      <c r="Y394562"/>
    </row>
    <row r="394563" spans="25:25">
      <c r="Y394563"/>
    </row>
    <row r="394564" spans="25:25">
      <c r="Y394564"/>
    </row>
    <row r="394565" spans="25:25">
      <c r="Y394565"/>
    </row>
    <row r="394566" spans="25:25">
      <c r="Y394566"/>
    </row>
    <row r="394567" spans="25:25">
      <c r="Y394567"/>
    </row>
    <row r="394568" spans="25:25">
      <c r="Y394568"/>
    </row>
    <row r="394569" spans="25:25">
      <c r="Y394569"/>
    </row>
    <row r="394570" spans="25:25">
      <c r="Y394570"/>
    </row>
    <row r="394571" spans="25:25">
      <c r="Y394571"/>
    </row>
    <row r="394572" spans="25:25">
      <c r="Y394572"/>
    </row>
    <row r="394573" spans="25:25">
      <c r="Y394573"/>
    </row>
    <row r="394574" spans="25:25">
      <c r="Y394574"/>
    </row>
    <row r="394575" spans="25:25">
      <c r="Y394575"/>
    </row>
    <row r="394576" spans="25:25">
      <c r="Y394576"/>
    </row>
    <row r="394577" spans="25:25">
      <c r="Y394577"/>
    </row>
    <row r="394578" spans="25:25">
      <c r="Y394578"/>
    </row>
    <row r="394579" spans="25:25">
      <c r="Y394579"/>
    </row>
    <row r="394580" spans="25:25">
      <c r="Y394580"/>
    </row>
    <row r="394581" spans="25:25">
      <c r="Y394581"/>
    </row>
    <row r="394582" spans="25:25">
      <c r="Y394582"/>
    </row>
    <row r="394583" spans="25:25">
      <c r="Y394583"/>
    </row>
    <row r="394584" spans="25:25">
      <c r="Y394584"/>
    </row>
    <row r="394585" spans="25:25">
      <c r="Y394585"/>
    </row>
    <row r="394586" spans="25:25">
      <c r="Y394586"/>
    </row>
    <row r="394587" spans="25:25">
      <c r="Y394587"/>
    </row>
    <row r="394588" spans="25:25">
      <c r="Y394588"/>
    </row>
    <row r="394589" spans="25:25">
      <c r="Y394589"/>
    </row>
    <row r="394590" spans="25:25">
      <c r="Y394590"/>
    </row>
    <row r="394591" spans="25:25">
      <c r="Y394591"/>
    </row>
    <row r="394592" spans="25:25">
      <c r="Y394592"/>
    </row>
    <row r="394593" spans="25:25">
      <c r="Y394593"/>
    </row>
    <row r="394594" spans="25:25">
      <c r="Y394594"/>
    </row>
    <row r="394595" spans="25:25">
      <c r="Y394595"/>
    </row>
    <row r="394596" spans="25:25">
      <c r="Y394596"/>
    </row>
    <row r="394597" spans="25:25">
      <c r="Y394597"/>
    </row>
    <row r="394598" spans="25:25">
      <c r="Y394598"/>
    </row>
    <row r="394599" spans="25:25">
      <c r="Y394599"/>
    </row>
    <row r="394600" spans="25:25">
      <c r="Y394600"/>
    </row>
    <row r="394601" spans="25:25">
      <c r="Y394601"/>
    </row>
    <row r="394602" spans="25:25">
      <c r="Y394602"/>
    </row>
    <row r="394603" spans="25:25">
      <c r="Y394603"/>
    </row>
    <row r="394604" spans="25:25">
      <c r="Y394604"/>
    </row>
    <row r="394605" spans="25:25">
      <c r="Y394605"/>
    </row>
    <row r="394606" spans="25:25">
      <c r="Y394606"/>
    </row>
    <row r="394607" spans="25:25">
      <c r="Y394607"/>
    </row>
    <row r="394608" spans="25:25">
      <c r="Y394608"/>
    </row>
    <row r="394609" spans="25:25">
      <c r="Y394609"/>
    </row>
    <row r="394610" spans="25:25">
      <c r="Y394610"/>
    </row>
    <row r="394611" spans="25:25">
      <c r="Y394611"/>
    </row>
    <row r="394612" spans="25:25">
      <c r="Y394612"/>
    </row>
    <row r="394613" spans="25:25">
      <c r="Y394613"/>
    </row>
    <row r="394614" spans="25:25">
      <c r="Y394614"/>
    </row>
    <row r="394615" spans="25:25">
      <c r="Y394615"/>
    </row>
    <row r="394616" spans="25:25">
      <c r="Y394616"/>
    </row>
    <row r="394617" spans="25:25">
      <c r="Y394617"/>
    </row>
    <row r="394618" spans="25:25">
      <c r="Y394618"/>
    </row>
    <row r="394619" spans="25:25">
      <c r="Y394619"/>
    </row>
    <row r="394620" spans="25:25">
      <c r="Y394620"/>
    </row>
    <row r="394621" spans="25:25">
      <c r="Y394621"/>
    </row>
    <row r="394622" spans="25:25">
      <c r="Y394622"/>
    </row>
    <row r="394623" spans="25:25">
      <c r="Y394623"/>
    </row>
    <row r="394624" spans="25:25">
      <c r="Y394624"/>
    </row>
    <row r="394625" spans="25:25">
      <c r="Y394625"/>
    </row>
    <row r="394626" spans="25:25">
      <c r="Y394626"/>
    </row>
    <row r="394627" spans="25:25">
      <c r="Y394627"/>
    </row>
    <row r="394628" spans="25:25">
      <c r="Y394628"/>
    </row>
    <row r="394629" spans="25:25">
      <c r="Y394629"/>
    </row>
    <row r="394630" spans="25:25">
      <c r="Y394630"/>
    </row>
    <row r="394631" spans="25:25">
      <c r="Y394631"/>
    </row>
    <row r="394632" spans="25:25">
      <c r="Y394632"/>
    </row>
    <row r="394633" spans="25:25">
      <c r="Y394633"/>
    </row>
    <row r="394634" spans="25:25">
      <c r="Y394634"/>
    </row>
    <row r="394635" spans="25:25">
      <c r="Y394635"/>
    </row>
    <row r="394636" spans="25:25">
      <c r="Y394636"/>
    </row>
    <row r="394637" spans="25:25">
      <c r="Y394637"/>
    </row>
    <row r="394638" spans="25:25">
      <c r="Y394638"/>
    </row>
    <row r="394639" spans="25:25">
      <c r="Y394639"/>
    </row>
    <row r="394640" spans="25:25">
      <c r="Y394640"/>
    </row>
    <row r="394641" spans="25:25">
      <c r="Y394641"/>
    </row>
    <row r="394642" spans="25:25">
      <c r="Y394642"/>
    </row>
    <row r="394643" spans="25:25">
      <c r="Y394643"/>
    </row>
    <row r="394644" spans="25:25">
      <c r="Y394644"/>
    </row>
    <row r="394645" spans="25:25">
      <c r="Y394645"/>
    </row>
    <row r="394646" spans="25:25">
      <c r="Y394646"/>
    </row>
    <row r="394647" spans="25:25">
      <c r="Y394647"/>
    </row>
    <row r="394648" spans="25:25">
      <c r="Y394648"/>
    </row>
    <row r="394649" spans="25:25">
      <c r="Y394649"/>
    </row>
    <row r="394650" spans="25:25">
      <c r="Y394650"/>
    </row>
    <row r="394651" spans="25:25">
      <c r="Y394651"/>
    </row>
    <row r="394652" spans="25:25">
      <c r="Y394652"/>
    </row>
    <row r="394653" spans="25:25">
      <c r="Y394653"/>
    </row>
    <row r="394654" spans="25:25">
      <c r="Y394654"/>
    </row>
    <row r="394655" spans="25:25">
      <c r="Y394655"/>
    </row>
    <row r="394656" spans="25:25">
      <c r="Y394656"/>
    </row>
    <row r="394657" spans="25:25">
      <c r="Y394657"/>
    </row>
    <row r="394658" spans="25:25">
      <c r="Y394658"/>
    </row>
    <row r="394659" spans="25:25">
      <c r="Y394659"/>
    </row>
    <row r="394660" spans="25:25">
      <c r="Y394660"/>
    </row>
    <row r="394661" spans="25:25">
      <c r="Y394661"/>
    </row>
    <row r="394662" spans="25:25">
      <c r="Y394662"/>
    </row>
    <row r="394663" spans="25:25">
      <c r="Y394663"/>
    </row>
    <row r="394664" spans="25:25">
      <c r="Y394664"/>
    </row>
    <row r="394665" spans="25:25">
      <c r="Y394665"/>
    </row>
    <row r="394666" spans="25:25">
      <c r="Y394666"/>
    </row>
    <row r="394667" spans="25:25">
      <c r="Y394667"/>
    </row>
    <row r="394668" spans="25:25">
      <c r="Y394668"/>
    </row>
    <row r="394669" spans="25:25">
      <c r="Y394669"/>
    </row>
    <row r="394670" spans="25:25">
      <c r="Y394670"/>
    </row>
    <row r="394671" spans="25:25">
      <c r="Y394671"/>
    </row>
    <row r="394672" spans="25:25">
      <c r="Y394672"/>
    </row>
    <row r="394673" spans="25:25">
      <c r="Y394673"/>
    </row>
    <row r="394674" spans="25:25">
      <c r="Y394674"/>
    </row>
    <row r="394675" spans="25:25">
      <c r="Y394675"/>
    </row>
    <row r="394676" spans="25:25">
      <c r="Y394676"/>
    </row>
    <row r="394677" spans="25:25">
      <c r="Y394677"/>
    </row>
    <row r="394678" spans="25:25">
      <c r="Y394678"/>
    </row>
    <row r="394679" spans="25:25">
      <c r="Y394679"/>
    </row>
    <row r="394680" spans="25:25">
      <c r="Y394680"/>
    </row>
    <row r="394681" spans="25:25">
      <c r="Y394681"/>
    </row>
    <row r="394682" spans="25:25">
      <c r="Y394682"/>
    </row>
    <row r="394683" spans="25:25">
      <c r="Y394683"/>
    </row>
    <row r="394684" spans="25:25">
      <c r="Y394684"/>
    </row>
    <row r="394685" spans="25:25">
      <c r="Y394685"/>
    </row>
    <row r="394686" spans="25:25">
      <c r="Y394686"/>
    </row>
    <row r="394687" spans="25:25">
      <c r="Y394687"/>
    </row>
    <row r="394688" spans="25:25">
      <c r="Y394688"/>
    </row>
    <row r="394689" spans="25:25">
      <c r="Y394689"/>
    </row>
    <row r="394690" spans="25:25">
      <c r="Y394690"/>
    </row>
    <row r="394691" spans="25:25">
      <c r="Y394691"/>
    </row>
    <row r="394692" spans="25:25">
      <c r="Y394692"/>
    </row>
    <row r="394693" spans="25:25">
      <c r="Y394693"/>
    </row>
    <row r="394694" spans="25:25">
      <c r="Y394694"/>
    </row>
    <row r="394695" spans="25:25">
      <c r="Y394695"/>
    </row>
    <row r="394696" spans="25:25">
      <c r="Y394696"/>
    </row>
    <row r="394697" spans="25:25">
      <c r="Y394697"/>
    </row>
    <row r="394698" spans="25:25">
      <c r="Y394698"/>
    </row>
    <row r="394699" spans="25:25">
      <c r="Y394699"/>
    </row>
    <row r="394700" spans="25:25">
      <c r="Y394700"/>
    </row>
    <row r="394701" spans="25:25">
      <c r="Y394701"/>
    </row>
    <row r="394702" spans="25:25">
      <c r="Y394702"/>
    </row>
    <row r="394703" spans="25:25">
      <c r="Y394703"/>
    </row>
    <row r="394704" spans="25:25">
      <c r="Y394704"/>
    </row>
    <row r="394705" spans="25:25">
      <c r="Y394705"/>
    </row>
    <row r="394706" spans="25:25">
      <c r="Y394706"/>
    </row>
    <row r="394707" spans="25:25">
      <c r="Y394707"/>
    </row>
    <row r="394708" spans="25:25">
      <c r="Y394708"/>
    </row>
    <row r="394709" spans="25:25">
      <c r="Y394709"/>
    </row>
    <row r="394710" spans="25:25">
      <c r="Y394710"/>
    </row>
    <row r="394711" spans="25:25">
      <c r="Y394711"/>
    </row>
    <row r="394712" spans="25:25">
      <c r="Y394712"/>
    </row>
    <row r="394713" spans="25:25">
      <c r="Y394713"/>
    </row>
    <row r="394714" spans="25:25">
      <c r="Y394714"/>
    </row>
    <row r="394715" spans="25:25">
      <c r="Y394715"/>
    </row>
    <row r="394716" spans="25:25">
      <c r="Y394716"/>
    </row>
    <row r="394717" spans="25:25">
      <c r="Y394717"/>
    </row>
    <row r="394718" spans="25:25">
      <c r="Y394718"/>
    </row>
    <row r="394719" spans="25:25">
      <c r="Y394719"/>
    </row>
    <row r="394720" spans="25:25">
      <c r="Y394720"/>
    </row>
    <row r="394721" spans="25:25">
      <c r="Y394721"/>
    </row>
    <row r="394722" spans="25:25">
      <c r="Y394722"/>
    </row>
    <row r="394723" spans="25:25">
      <c r="Y394723"/>
    </row>
    <row r="394724" spans="25:25">
      <c r="Y394724"/>
    </row>
    <row r="394725" spans="25:25">
      <c r="Y394725"/>
    </row>
    <row r="394726" spans="25:25">
      <c r="Y394726"/>
    </row>
    <row r="394727" spans="25:25">
      <c r="Y394727"/>
    </row>
    <row r="394728" spans="25:25">
      <c r="Y394728"/>
    </row>
    <row r="394729" spans="25:25">
      <c r="Y394729"/>
    </row>
    <row r="394730" spans="25:25">
      <c r="Y394730"/>
    </row>
    <row r="394731" spans="25:25">
      <c r="Y394731"/>
    </row>
    <row r="394732" spans="25:25">
      <c r="Y394732"/>
    </row>
    <row r="394733" spans="25:25">
      <c r="Y394733"/>
    </row>
    <row r="394734" spans="25:25">
      <c r="Y394734"/>
    </row>
    <row r="394735" spans="25:25">
      <c r="Y394735"/>
    </row>
    <row r="394736" spans="25:25">
      <c r="Y394736"/>
    </row>
    <row r="394737" spans="25:25">
      <c r="Y394737"/>
    </row>
    <row r="394738" spans="25:25">
      <c r="Y394738"/>
    </row>
    <row r="394739" spans="25:25">
      <c r="Y394739"/>
    </row>
    <row r="394740" spans="25:25">
      <c r="Y394740"/>
    </row>
    <row r="394741" spans="25:25">
      <c r="Y394741"/>
    </row>
    <row r="394742" spans="25:25">
      <c r="Y394742"/>
    </row>
    <row r="394743" spans="25:25">
      <c r="Y394743"/>
    </row>
    <row r="394744" spans="25:25">
      <c r="Y394744"/>
    </row>
    <row r="394745" spans="25:25">
      <c r="Y394745"/>
    </row>
    <row r="394746" spans="25:25">
      <c r="Y394746"/>
    </row>
    <row r="394747" spans="25:25">
      <c r="Y394747"/>
    </row>
    <row r="394748" spans="25:25">
      <c r="Y394748"/>
    </row>
    <row r="394749" spans="25:25">
      <c r="Y394749"/>
    </row>
    <row r="394750" spans="25:25">
      <c r="Y394750"/>
    </row>
    <row r="394751" spans="25:25">
      <c r="Y394751"/>
    </row>
    <row r="394752" spans="25:25">
      <c r="Y394752"/>
    </row>
    <row r="394753" spans="25:25">
      <c r="Y394753"/>
    </row>
    <row r="394754" spans="25:25">
      <c r="Y394754"/>
    </row>
    <row r="394755" spans="25:25">
      <c r="Y394755"/>
    </row>
    <row r="394756" spans="25:25">
      <c r="Y394756"/>
    </row>
    <row r="394757" spans="25:25">
      <c r="Y394757"/>
    </row>
    <row r="394758" spans="25:25">
      <c r="Y394758"/>
    </row>
    <row r="394759" spans="25:25">
      <c r="Y394759"/>
    </row>
    <row r="394760" spans="25:25">
      <c r="Y394760"/>
    </row>
    <row r="394761" spans="25:25">
      <c r="Y394761"/>
    </row>
    <row r="394762" spans="25:25">
      <c r="Y394762"/>
    </row>
    <row r="394763" spans="25:25">
      <c r="Y394763"/>
    </row>
    <row r="394764" spans="25:25">
      <c r="Y394764"/>
    </row>
    <row r="394765" spans="25:25">
      <c r="Y394765"/>
    </row>
    <row r="394766" spans="25:25">
      <c r="Y394766"/>
    </row>
    <row r="394767" spans="25:25">
      <c r="Y394767"/>
    </row>
    <row r="394768" spans="25:25">
      <c r="Y394768"/>
    </row>
    <row r="394769" spans="25:25">
      <c r="Y394769"/>
    </row>
    <row r="394770" spans="25:25">
      <c r="Y394770"/>
    </row>
    <row r="394771" spans="25:25">
      <c r="Y394771"/>
    </row>
    <row r="394772" spans="25:25">
      <c r="Y394772"/>
    </row>
    <row r="394773" spans="25:25">
      <c r="Y394773"/>
    </row>
    <row r="394774" spans="25:25">
      <c r="Y394774"/>
    </row>
    <row r="394775" spans="25:25">
      <c r="Y394775"/>
    </row>
    <row r="394776" spans="25:25">
      <c r="Y394776"/>
    </row>
    <row r="394777" spans="25:25">
      <c r="Y394777"/>
    </row>
    <row r="394778" spans="25:25">
      <c r="Y394778"/>
    </row>
    <row r="394779" spans="25:25">
      <c r="Y394779"/>
    </row>
    <row r="394780" spans="25:25">
      <c r="Y394780"/>
    </row>
    <row r="394781" spans="25:25">
      <c r="Y394781"/>
    </row>
    <row r="394782" spans="25:25">
      <c r="Y394782"/>
    </row>
    <row r="394783" spans="25:25">
      <c r="Y394783"/>
    </row>
    <row r="394784" spans="25:25">
      <c r="Y394784"/>
    </row>
    <row r="394785" spans="25:25">
      <c r="Y394785"/>
    </row>
    <row r="394786" spans="25:25">
      <c r="Y394786"/>
    </row>
    <row r="394787" spans="25:25">
      <c r="Y394787"/>
    </row>
    <row r="394788" spans="25:25">
      <c r="Y394788"/>
    </row>
    <row r="394789" spans="25:25">
      <c r="Y394789"/>
    </row>
    <row r="394790" spans="25:25">
      <c r="Y394790"/>
    </row>
    <row r="394791" spans="25:25">
      <c r="Y394791"/>
    </row>
    <row r="394792" spans="25:25">
      <c r="Y394792"/>
    </row>
    <row r="394793" spans="25:25">
      <c r="Y394793"/>
    </row>
    <row r="394794" spans="25:25">
      <c r="Y394794"/>
    </row>
    <row r="394795" spans="25:25">
      <c r="Y394795"/>
    </row>
    <row r="394796" spans="25:25">
      <c r="Y394796"/>
    </row>
    <row r="394797" spans="25:25">
      <c r="Y394797"/>
    </row>
    <row r="394798" spans="25:25">
      <c r="Y394798"/>
    </row>
    <row r="394799" spans="25:25">
      <c r="Y394799"/>
    </row>
    <row r="394800" spans="25:25">
      <c r="Y394800"/>
    </row>
    <row r="394801" spans="25:25">
      <c r="Y394801"/>
    </row>
    <row r="394802" spans="25:25">
      <c r="Y394802"/>
    </row>
    <row r="394803" spans="25:25">
      <c r="Y394803"/>
    </row>
    <row r="394804" spans="25:25">
      <c r="Y394804"/>
    </row>
    <row r="394805" spans="25:25">
      <c r="Y394805"/>
    </row>
    <row r="394806" spans="25:25">
      <c r="Y394806"/>
    </row>
    <row r="394807" spans="25:25">
      <c r="Y394807"/>
    </row>
    <row r="394808" spans="25:25">
      <c r="Y394808"/>
    </row>
    <row r="394809" spans="25:25">
      <c r="Y394809"/>
    </row>
    <row r="394810" spans="25:25">
      <c r="Y394810"/>
    </row>
    <row r="394811" spans="25:25">
      <c r="Y394811"/>
    </row>
    <row r="394812" spans="25:25">
      <c r="Y394812"/>
    </row>
    <row r="394813" spans="25:25">
      <c r="Y394813"/>
    </row>
    <row r="394814" spans="25:25">
      <c r="Y394814"/>
    </row>
    <row r="394815" spans="25:25">
      <c r="Y394815"/>
    </row>
    <row r="394816" spans="25:25">
      <c r="Y394816"/>
    </row>
    <row r="394817" spans="25:25">
      <c r="Y394817"/>
    </row>
    <row r="394818" spans="25:25">
      <c r="Y394818"/>
    </row>
    <row r="394819" spans="25:25">
      <c r="Y394819"/>
    </row>
    <row r="394820" spans="25:25">
      <c r="Y394820"/>
    </row>
    <row r="394821" spans="25:25">
      <c r="Y394821"/>
    </row>
    <row r="394822" spans="25:25">
      <c r="Y394822"/>
    </row>
    <row r="394823" spans="25:25">
      <c r="Y394823"/>
    </row>
    <row r="394824" spans="25:25">
      <c r="Y394824"/>
    </row>
    <row r="394825" spans="25:25">
      <c r="Y394825"/>
    </row>
    <row r="394826" spans="25:25">
      <c r="Y394826"/>
    </row>
    <row r="394827" spans="25:25">
      <c r="Y394827"/>
    </row>
    <row r="394828" spans="25:25">
      <c r="Y394828"/>
    </row>
    <row r="394829" spans="25:25">
      <c r="Y394829"/>
    </row>
    <row r="394830" spans="25:25">
      <c r="Y394830"/>
    </row>
    <row r="394831" spans="25:25">
      <c r="Y394831"/>
    </row>
    <row r="394832" spans="25:25">
      <c r="Y394832"/>
    </row>
    <row r="394833" spans="25:25">
      <c r="Y394833"/>
    </row>
    <row r="394834" spans="25:25">
      <c r="Y394834"/>
    </row>
    <row r="394835" spans="25:25">
      <c r="Y394835"/>
    </row>
    <row r="394836" spans="25:25">
      <c r="Y394836"/>
    </row>
    <row r="394837" spans="25:25">
      <c r="Y394837"/>
    </row>
    <row r="394838" spans="25:25">
      <c r="Y394838"/>
    </row>
    <row r="394839" spans="25:25">
      <c r="Y394839"/>
    </row>
    <row r="394840" spans="25:25">
      <c r="Y394840"/>
    </row>
    <row r="394841" spans="25:25">
      <c r="Y394841"/>
    </row>
    <row r="394842" spans="25:25">
      <c r="Y394842"/>
    </row>
    <row r="394843" spans="25:25">
      <c r="Y394843"/>
    </row>
    <row r="394844" spans="25:25">
      <c r="Y394844"/>
    </row>
    <row r="394845" spans="25:25">
      <c r="Y394845"/>
    </row>
    <row r="394846" spans="25:25">
      <c r="Y394846"/>
    </row>
    <row r="394847" spans="25:25">
      <c r="Y394847"/>
    </row>
    <row r="394848" spans="25:25">
      <c r="Y394848"/>
    </row>
    <row r="394849" spans="25:25">
      <c r="Y394849"/>
    </row>
    <row r="394850" spans="25:25">
      <c r="Y394850"/>
    </row>
    <row r="394851" spans="25:25">
      <c r="Y394851"/>
    </row>
    <row r="394852" spans="25:25">
      <c r="Y394852"/>
    </row>
    <row r="394853" spans="25:25">
      <c r="Y394853"/>
    </row>
    <row r="394854" spans="25:25">
      <c r="Y394854"/>
    </row>
    <row r="394855" spans="25:25">
      <c r="Y394855"/>
    </row>
    <row r="394856" spans="25:25">
      <c r="Y394856"/>
    </row>
    <row r="394857" spans="25:25">
      <c r="Y394857"/>
    </row>
    <row r="394858" spans="25:25">
      <c r="Y394858"/>
    </row>
    <row r="394859" spans="25:25">
      <c r="Y394859"/>
    </row>
    <row r="394860" spans="25:25">
      <c r="Y394860"/>
    </row>
    <row r="394861" spans="25:25">
      <c r="Y394861"/>
    </row>
    <row r="394862" spans="25:25">
      <c r="Y394862"/>
    </row>
    <row r="394863" spans="25:25">
      <c r="Y394863"/>
    </row>
    <row r="394864" spans="25:25">
      <c r="Y394864"/>
    </row>
    <row r="394865" spans="25:25">
      <c r="Y394865"/>
    </row>
    <row r="394866" spans="25:25">
      <c r="Y394866"/>
    </row>
    <row r="394867" spans="25:25">
      <c r="Y394867"/>
    </row>
    <row r="394868" spans="25:25">
      <c r="Y394868"/>
    </row>
    <row r="394869" spans="25:25">
      <c r="Y394869"/>
    </row>
    <row r="394870" spans="25:25">
      <c r="Y394870"/>
    </row>
    <row r="394871" spans="25:25">
      <c r="Y394871"/>
    </row>
    <row r="394872" spans="25:25">
      <c r="Y394872"/>
    </row>
    <row r="394873" spans="25:25">
      <c r="Y394873"/>
    </row>
    <row r="394874" spans="25:25">
      <c r="Y394874"/>
    </row>
    <row r="394875" spans="25:25">
      <c r="Y394875"/>
    </row>
    <row r="394876" spans="25:25">
      <c r="Y394876"/>
    </row>
    <row r="394877" spans="25:25">
      <c r="Y394877"/>
    </row>
    <row r="394878" spans="25:25">
      <c r="Y394878"/>
    </row>
    <row r="394879" spans="25:25">
      <c r="Y394879"/>
    </row>
    <row r="394880" spans="25:25">
      <c r="Y394880"/>
    </row>
    <row r="394881" spans="25:25">
      <c r="Y394881"/>
    </row>
    <row r="394882" spans="25:25">
      <c r="Y394882"/>
    </row>
    <row r="394883" spans="25:25">
      <c r="Y394883"/>
    </row>
    <row r="394884" spans="25:25">
      <c r="Y394884"/>
    </row>
    <row r="394885" spans="25:25">
      <c r="Y394885"/>
    </row>
    <row r="394886" spans="25:25">
      <c r="Y394886"/>
    </row>
    <row r="394887" spans="25:25">
      <c r="Y394887"/>
    </row>
    <row r="394888" spans="25:25">
      <c r="Y394888"/>
    </row>
    <row r="394889" spans="25:25">
      <c r="Y394889"/>
    </row>
    <row r="394890" spans="25:25">
      <c r="Y394890"/>
    </row>
    <row r="394891" spans="25:25">
      <c r="Y394891"/>
    </row>
    <row r="394892" spans="25:25">
      <c r="Y394892"/>
    </row>
    <row r="394893" spans="25:25">
      <c r="Y394893"/>
    </row>
    <row r="394894" spans="25:25">
      <c r="Y394894"/>
    </row>
    <row r="394895" spans="25:25">
      <c r="Y394895"/>
    </row>
    <row r="394896" spans="25:25">
      <c r="Y394896"/>
    </row>
    <row r="394897" spans="25:25">
      <c r="Y394897"/>
    </row>
    <row r="394898" spans="25:25">
      <c r="Y394898"/>
    </row>
    <row r="394899" spans="25:25">
      <c r="Y394899"/>
    </row>
    <row r="394900" spans="25:25">
      <c r="Y394900"/>
    </row>
    <row r="394901" spans="25:25">
      <c r="Y394901"/>
    </row>
    <row r="394902" spans="25:25">
      <c r="Y394902"/>
    </row>
    <row r="394903" spans="25:25">
      <c r="Y394903"/>
    </row>
    <row r="394904" spans="25:25">
      <c r="Y394904"/>
    </row>
    <row r="394905" spans="25:25">
      <c r="Y394905"/>
    </row>
    <row r="394906" spans="25:25">
      <c r="Y394906"/>
    </row>
    <row r="394907" spans="25:25">
      <c r="Y394907"/>
    </row>
    <row r="394908" spans="25:25">
      <c r="Y394908"/>
    </row>
    <row r="394909" spans="25:25">
      <c r="Y394909"/>
    </row>
    <row r="394910" spans="25:25">
      <c r="Y394910"/>
    </row>
    <row r="394911" spans="25:25">
      <c r="Y394911"/>
    </row>
    <row r="394912" spans="25:25">
      <c r="Y394912"/>
    </row>
    <row r="394913" spans="25:25">
      <c r="Y394913"/>
    </row>
    <row r="394914" spans="25:25">
      <c r="Y394914"/>
    </row>
    <row r="394915" spans="25:25">
      <c r="Y394915"/>
    </row>
    <row r="394916" spans="25:25">
      <c r="Y394916"/>
    </row>
    <row r="394917" spans="25:25">
      <c r="Y394917"/>
    </row>
    <row r="394918" spans="25:25">
      <c r="Y394918"/>
    </row>
    <row r="394919" spans="25:25">
      <c r="Y394919"/>
    </row>
    <row r="394920" spans="25:25">
      <c r="Y394920"/>
    </row>
    <row r="394921" spans="25:25">
      <c r="Y394921"/>
    </row>
    <row r="394922" spans="25:25">
      <c r="Y394922"/>
    </row>
    <row r="394923" spans="25:25">
      <c r="Y394923"/>
    </row>
    <row r="394924" spans="25:25">
      <c r="Y394924"/>
    </row>
    <row r="394925" spans="25:25">
      <c r="Y394925"/>
    </row>
    <row r="394926" spans="25:25">
      <c r="Y394926"/>
    </row>
    <row r="394927" spans="25:25">
      <c r="Y394927"/>
    </row>
    <row r="394928" spans="25:25">
      <c r="Y394928"/>
    </row>
    <row r="394929" spans="25:25">
      <c r="Y394929"/>
    </row>
    <row r="394930" spans="25:25">
      <c r="Y394930"/>
    </row>
    <row r="394931" spans="25:25">
      <c r="Y394931"/>
    </row>
    <row r="394932" spans="25:25">
      <c r="Y394932"/>
    </row>
    <row r="394933" spans="25:25">
      <c r="Y394933"/>
    </row>
    <row r="394934" spans="25:25">
      <c r="Y394934"/>
    </row>
    <row r="394935" spans="25:25">
      <c r="Y394935"/>
    </row>
    <row r="394936" spans="25:25">
      <c r="Y394936"/>
    </row>
    <row r="394937" spans="25:25">
      <c r="Y394937"/>
    </row>
    <row r="394938" spans="25:25">
      <c r="Y394938"/>
    </row>
    <row r="394939" spans="25:25">
      <c r="Y394939"/>
    </row>
    <row r="394940" spans="25:25">
      <c r="Y394940"/>
    </row>
    <row r="394941" spans="25:25">
      <c r="Y394941"/>
    </row>
    <row r="394942" spans="25:25">
      <c r="Y394942"/>
    </row>
    <row r="394943" spans="25:25">
      <c r="Y394943"/>
    </row>
    <row r="394944" spans="25:25">
      <c r="Y394944"/>
    </row>
    <row r="394945" spans="25:25">
      <c r="Y394945"/>
    </row>
    <row r="394946" spans="25:25">
      <c r="Y394946"/>
    </row>
    <row r="394947" spans="25:25">
      <c r="Y394947"/>
    </row>
    <row r="394948" spans="25:25">
      <c r="Y394948"/>
    </row>
    <row r="394949" spans="25:25">
      <c r="Y394949"/>
    </row>
    <row r="394950" spans="25:25">
      <c r="Y394950"/>
    </row>
    <row r="394951" spans="25:25">
      <c r="Y394951"/>
    </row>
    <row r="394952" spans="25:25">
      <c r="Y394952"/>
    </row>
    <row r="394953" spans="25:25">
      <c r="Y394953"/>
    </row>
    <row r="394954" spans="25:25">
      <c r="Y394954"/>
    </row>
    <row r="394955" spans="25:25">
      <c r="Y394955"/>
    </row>
    <row r="394956" spans="25:25">
      <c r="Y394956"/>
    </row>
    <row r="394957" spans="25:25">
      <c r="Y394957"/>
    </row>
    <row r="394958" spans="25:25">
      <c r="Y394958"/>
    </row>
    <row r="394959" spans="25:25">
      <c r="Y394959"/>
    </row>
    <row r="394960" spans="25:25">
      <c r="Y394960"/>
    </row>
    <row r="394961" spans="25:25">
      <c r="Y394961"/>
    </row>
    <row r="394962" spans="25:25">
      <c r="Y394962"/>
    </row>
    <row r="394963" spans="25:25">
      <c r="Y394963"/>
    </row>
    <row r="394964" spans="25:25">
      <c r="Y394964"/>
    </row>
    <row r="394965" spans="25:25">
      <c r="Y394965"/>
    </row>
    <row r="394966" spans="25:25">
      <c r="Y394966"/>
    </row>
    <row r="394967" spans="25:25">
      <c r="Y394967"/>
    </row>
    <row r="394968" spans="25:25">
      <c r="Y394968"/>
    </row>
    <row r="394969" spans="25:25">
      <c r="Y394969"/>
    </row>
    <row r="394970" spans="25:25">
      <c r="Y394970"/>
    </row>
    <row r="394971" spans="25:25">
      <c r="Y394971"/>
    </row>
    <row r="394972" spans="25:25">
      <c r="Y394972"/>
    </row>
    <row r="394973" spans="25:25">
      <c r="Y394973"/>
    </row>
    <row r="394974" spans="25:25">
      <c r="Y394974"/>
    </row>
    <row r="394975" spans="25:25">
      <c r="Y394975"/>
    </row>
    <row r="394976" spans="25:25">
      <c r="Y394976"/>
    </row>
    <row r="394977" spans="25:25">
      <c r="Y394977"/>
    </row>
    <row r="394978" spans="25:25">
      <c r="Y394978"/>
    </row>
    <row r="394979" spans="25:25">
      <c r="Y394979"/>
    </row>
    <row r="394980" spans="25:25">
      <c r="Y394980"/>
    </row>
    <row r="394981" spans="25:25">
      <c r="Y394981"/>
    </row>
    <row r="394982" spans="25:25">
      <c r="Y394982"/>
    </row>
    <row r="394983" spans="25:25">
      <c r="Y394983"/>
    </row>
    <row r="394984" spans="25:25">
      <c r="Y394984"/>
    </row>
    <row r="394985" spans="25:25">
      <c r="Y394985"/>
    </row>
    <row r="394986" spans="25:25">
      <c r="Y394986"/>
    </row>
    <row r="394987" spans="25:25">
      <c r="Y394987"/>
    </row>
    <row r="394988" spans="25:25">
      <c r="Y394988"/>
    </row>
    <row r="394989" spans="25:25">
      <c r="Y394989"/>
    </row>
    <row r="394990" spans="25:25">
      <c r="Y394990"/>
    </row>
    <row r="394991" spans="25:25">
      <c r="Y394991"/>
    </row>
    <row r="394992" spans="25:25">
      <c r="Y394992"/>
    </row>
    <row r="394993" spans="25:25">
      <c r="Y394993"/>
    </row>
    <row r="394994" spans="25:25">
      <c r="Y394994"/>
    </row>
    <row r="394995" spans="25:25">
      <c r="Y394995"/>
    </row>
    <row r="394996" spans="25:25">
      <c r="Y394996"/>
    </row>
    <row r="394997" spans="25:25">
      <c r="Y394997"/>
    </row>
    <row r="394998" spans="25:25">
      <c r="Y394998"/>
    </row>
    <row r="394999" spans="25:25">
      <c r="Y394999"/>
    </row>
    <row r="395000" spans="25:25">
      <c r="Y395000"/>
    </row>
    <row r="395001" spans="25:25">
      <c r="Y395001"/>
    </row>
    <row r="395002" spans="25:25">
      <c r="Y395002"/>
    </row>
    <row r="395003" spans="25:25">
      <c r="Y395003"/>
    </row>
    <row r="395004" spans="25:25">
      <c r="Y395004"/>
    </row>
    <row r="395005" spans="25:25">
      <c r="Y395005"/>
    </row>
    <row r="395006" spans="25:25">
      <c r="Y395006"/>
    </row>
    <row r="395007" spans="25:25">
      <c r="Y395007"/>
    </row>
    <row r="395008" spans="25:25">
      <c r="Y395008"/>
    </row>
    <row r="395009" spans="25:25">
      <c r="Y395009"/>
    </row>
    <row r="395010" spans="25:25">
      <c r="Y395010"/>
    </row>
    <row r="395011" spans="25:25">
      <c r="Y395011"/>
    </row>
    <row r="395012" spans="25:25">
      <c r="Y395012"/>
    </row>
    <row r="395013" spans="25:25">
      <c r="Y395013"/>
    </row>
    <row r="395014" spans="25:25">
      <c r="Y395014"/>
    </row>
    <row r="395015" spans="25:25">
      <c r="Y395015"/>
    </row>
    <row r="395016" spans="25:25">
      <c r="Y395016"/>
    </row>
    <row r="395017" spans="25:25">
      <c r="Y395017"/>
    </row>
    <row r="395018" spans="25:25">
      <c r="Y395018"/>
    </row>
    <row r="395019" spans="25:25">
      <c r="Y395019"/>
    </row>
    <row r="395020" spans="25:25">
      <c r="Y395020"/>
    </row>
    <row r="395021" spans="25:25">
      <c r="Y395021"/>
    </row>
    <row r="395022" spans="25:25">
      <c r="Y395022"/>
    </row>
    <row r="395023" spans="25:25">
      <c r="Y395023"/>
    </row>
    <row r="395024" spans="25:25">
      <c r="Y395024"/>
    </row>
    <row r="395025" spans="25:25">
      <c r="Y395025"/>
    </row>
    <row r="395026" spans="25:25">
      <c r="Y395026"/>
    </row>
    <row r="395027" spans="25:25">
      <c r="Y395027"/>
    </row>
    <row r="395028" spans="25:25">
      <c r="Y395028"/>
    </row>
    <row r="395029" spans="25:25">
      <c r="Y395029"/>
    </row>
    <row r="395030" spans="25:25">
      <c r="Y395030"/>
    </row>
    <row r="395031" spans="25:25">
      <c r="Y395031"/>
    </row>
    <row r="395032" spans="25:25">
      <c r="Y395032"/>
    </row>
    <row r="395033" spans="25:25">
      <c r="Y395033"/>
    </row>
    <row r="395034" spans="25:25">
      <c r="Y395034"/>
    </row>
    <row r="395035" spans="25:25">
      <c r="Y395035"/>
    </row>
    <row r="395036" spans="25:25">
      <c r="Y395036"/>
    </row>
    <row r="395037" spans="25:25">
      <c r="Y395037"/>
    </row>
    <row r="395038" spans="25:25">
      <c r="Y395038"/>
    </row>
    <row r="395039" spans="25:25">
      <c r="Y395039"/>
    </row>
    <row r="395040" spans="25:25">
      <c r="Y395040"/>
    </row>
    <row r="395041" spans="25:25">
      <c r="Y395041"/>
    </row>
    <row r="395042" spans="25:25">
      <c r="Y395042"/>
    </row>
    <row r="395043" spans="25:25">
      <c r="Y395043"/>
    </row>
    <row r="395044" spans="25:25">
      <c r="Y395044"/>
    </row>
    <row r="395045" spans="25:25">
      <c r="Y395045"/>
    </row>
    <row r="395046" spans="25:25">
      <c r="Y395046"/>
    </row>
    <row r="395047" spans="25:25">
      <c r="Y395047"/>
    </row>
    <row r="395048" spans="25:25">
      <c r="Y395048"/>
    </row>
    <row r="395049" spans="25:25">
      <c r="Y395049"/>
    </row>
    <row r="395050" spans="25:25">
      <c r="Y395050"/>
    </row>
    <row r="395051" spans="25:25">
      <c r="Y395051"/>
    </row>
    <row r="395052" spans="25:25">
      <c r="Y395052"/>
    </row>
    <row r="395053" spans="25:25">
      <c r="Y395053"/>
    </row>
    <row r="395054" spans="25:25">
      <c r="Y395054"/>
    </row>
    <row r="395055" spans="25:25">
      <c r="Y395055"/>
    </row>
    <row r="395056" spans="25:25">
      <c r="Y395056"/>
    </row>
    <row r="395057" spans="25:25">
      <c r="Y395057"/>
    </row>
    <row r="395058" spans="25:25">
      <c r="Y395058"/>
    </row>
    <row r="395059" spans="25:25">
      <c r="Y395059"/>
    </row>
    <row r="395060" spans="25:25">
      <c r="Y395060"/>
    </row>
    <row r="395061" spans="25:25">
      <c r="Y395061"/>
    </row>
    <row r="395062" spans="25:25">
      <c r="Y395062"/>
    </row>
    <row r="395063" spans="25:25">
      <c r="Y395063"/>
    </row>
    <row r="395064" spans="25:25">
      <c r="Y395064"/>
    </row>
    <row r="395065" spans="25:25">
      <c r="Y395065"/>
    </row>
    <row r="395066" spans="25:25">
      <c r="Y395066"/>
    </row>
    <row r="395067" spans="25:25">
      <c r="Y395067"/>
    </row>
    <row r="395068" spans="25:25">
      <c r="Y395068"/>
    </row>
    <row r="395069" spans="25:25">
      <c r="Y395069"/>
    </row>
    <row r="395070" spans="25:25">
      <c r="Y395070"/>
    </row>
    <row r="395071" spans="25:25">
      <c r="Y395071"/>
    </row>
    <row r="395072" spans="25:25">
      <c r="Y395072"/>
    </row>
    <row r="395073" spans="25:25">
      <c r="Y395073"/>
    </row>
    <row r="395074" spans="25:25">
      <c r="Y395074"/>
    </row>
    <row r="395075" spans="25:25">
      <c r="Y395075"/>
    </row>
    <row r="395076" spans="25:25">
      <c r="Y395076"/>
    </row>
    <row r="395077" spans="25:25">
      <c r="Y395077"/>
    </row>
    <row r="395078" spans="25:25">
      <c r="Y395078"/>
    </row>
    <row r="395079" spans="25:25">
      <c r="Y395079"/>
    </row>
    <row r="395080" spans="25:25">
      <c r="Y395080"/>
    </row>
    <row r="395081" spans="25:25">
      <c r="Y395081"/>
    </row>
    <row r="395082" spans="25:25">
      <c r="Y395082"/>
    </row>
    <row r="395083" spans="25:25">
      <c r="Y395083"/>
    </row>
    <row r="395084" spans="25:25">
      <c r="Y395084"/>
    </row>
    <row r="395085" spans="25:25">
      <c r="Y395085"/>
    </row>
    <row r="395086" spans="25:25">
      <c r="Y395086"/>
    </row>
    <row r="395087" spans="25:25">
      <c r="Y395087"/>
    </row>
    <row r="395088" spans="25:25">
      <c r="Y395088"/>
    </row>
    <row r="395089" spans="25:25">
      <c r="Y395089"/>
    </row>
    <row r="395090" spans="25:25">
      <c r="Y395090"/>
    </row>
    <row r="395091" spans="25:25">
      <c r="Y395091"/>
    </row>
    <row r="395092" spans="25:25">
      <c r="Y395092"/>
    </row>
    <row r="395093" spans="25:25">
      <c r="Y395093"/>
    </row>
    <row r="395094" spans="25:25">
      <c r="Y395094"/>
    </row>
    <row r="395095" spans="25:25">
      <c r="Y395095"/>
    </row>
    <row r="395096" spans="25:25">
      <c r="Y395096"/>
    </row>
    <row r="395097" spans="25:25">
      <c r="Y395097"/>
    </row>
    <row r="395098" spans="25:25">
      <c r="Y395098"/>
    </row>
    <row r="395099" spans="25:25">
      <c r="Y395099"/>
    </row>
    <row r="395100" spans="25:25">
      <c r="Y395100"/>
    </row>
    <row r="395101" spans="25:25">
      <c r="Y395101"/>
    </row>
    <row r="395102" spans="25:25">
      <c r="Y395102"/>
    </row>
    <row r="395103" spans="25:25">
      <c r="Y395103"/>
    </row>
    <row r="395104" spans="25:25">
      <c r="Y395104"/>
    </row>
    <row r="395105" spans="25:25">
      <c r="Y395105"/>
    </row>
    <row r="395106" spans="25:25">
      <c r="Y395106"/>
    </row>
    <row r="395107" spans="25:25">
      <c r="Y395107"/>
    </row>
    <row r="395108" spans="25:25">
      <c r="Y395108"/>
    </row>
    <row r="395109" spans="25:25">
      <c r="Y395109"/>
    </row>
    <row r="395110" spans="25:25">
      <c r="Y395110"/>
    </row>
    <row r="395111" spans="25:25">
      <c r="Y395111"/>
    </row>
    <row r="395112" spans="25:25">
      <c r="Y395112"/>
    </row>
    <row r="395113" spans="25:25">
      <c r="Y395113"/>
    </row>
    <row r="395114" spans="25:25">
      <c r="Y395114"/>
    </row>
    <row r="395115" spans="25:25">
      <c r="Y395115"/>
    </row>
    <row r="395116" spans="25:25">
      <c r="Y395116"/>
    </row>
    <row r="395117" spans="25:25">
      <c r="Y395117"/>
    </row>
    <row r="395118" spans="25:25">
      <c r="Y395118"/>
    </row>
    <row r="395119" spans="25:25">
      <c r="Y395119"/>
    </row>
    <row r="395120" spans="25:25">
      <c r="Y395120"/>
    </row>
    <row r="395121" spans="25:25">
      <c r="Y395121"/>
    </row>
    <row r="395122" spans="25:25">
      <c r="Y395122"/>
    </row>
    <row r="395123" spans="25:25">
      <c r="Y395123"/>
    </row>
    <row r="395124" spans="25:25">
      <c r="Y395124"/>
    </row>
    <row r="395125" spans="25:25">
      <c r="Y395125"/>
    </row>
    <row r="395126" spans="25:25">
      <c r="Y395126"/>
    </row>
    <row r="395127" spans="25:25">
      <c r="Y395127"/>
    </row>
    <row r="395128" spans="25:25">
      <c r="Y395128"/>
    </row>
    <row r="395129" spans="25:25">
      <c r="Y395129"/>
    </row>
    <row r="395130" spans="25:25">
      <c r="Y395130"/>
    </row>
    <row r="395131" spans="25:25">
      <c r="Y395131"/>
    </row>
    <row r="395132" spans="25:25">
      <c r="Y395132"/>
    </row>
    <row r="395133" spans="25:25">
      <c r="Y395133"/>
    </row>
    <row r="395134" spans="25:25">
      <c r="Y395134"/>
    </row>
    <row r="395135" spans="25:25">
      <c r="Y395135"/>
    </row>
    <row r="395136" spans="25:25">
      <c r="Y395136"/>
    </row>
    <row r="395137" spans="25:25">
      <c r="Y395137"/>
    </row>
    <row r="395138" spans="25:25">
      <c r="Y395138"/>
    </row>
    <row r="395139" spans="25:25">
      <c r="Y395139"/>
    </row>
    <row r="395140" spans="25:25">
      <c r="Y395140"/>
    </row>
    <row r="395141" spans="25:25">
      <c r="Y395141"/>
    </row>
    <row r="395142" spans="25:25">
      <c r="Y395142"/>
    </row>
    <row r="395143" spans="25:25">
      <c r="Y395143"/>
    </row>
    <row r="395144" spans="25:25">
      <c r="Y395144"/>
    </row>
    <row r="395145" spans="25:25">
      <c r="Y395145"/>
    </row>
    <row r="395146" spans="25:25">
      <c r="Y395146"/>
    </row>
    <row r="395147" spans="25:25">
      <c r="Y395147"/>
    </row>
    <row r="395148" spans="25:25">
      <c r="Y395148"/>
    </row>
    <row r="395149" spans="25:25">
      <c r="Y395149"/>
    </row>
    <row r="395150" spans="25:25">
      <c r="Y395150"/>
    </row>
    <row r="395151" spans="25:25">
      <c r="Y395151"/>
    </row>
    <row r="395152" spans="25:25">
      <c r="Y395152"/>
    </row>
    <row r="395153" spans="25:25">
      <c r="Y395153"/>
    </row>
    <row r="395154" spans="25:25">
      <c r="Y395154"/>
    </row>
    <row r="395155" spans="25:25">
      <c r="Y395155"/>
    </row>
    <row r="395156" spans="25:25">
      <c r="Y395156"/>
    </row>
    <row r="395157" spans="25:25">
      <c r="Y395157"/>
    </row>
    <row r="395158" spans="25:25">
      <c r="Y395158"/>
    </row>
    <row r="395159" spans="25:25">
      <c r="Y395159"/>
    </row>
    <row r="395160" spans="25:25">
      <c r="Y395160"/>
    </row>
    <row r="395161" spans="25:25">
      <c r="Y395161"/>
    </row>
    <row r="395162" spans="25:25">
      <c r="Y395162"/>
    </row>
    <row r="395163" spans="25:25">
      <c r="Y395163"/>
    </row>
    <row r="395164" spans="25:25">
      <c r="Y395164"/>
    </row>
    <row r="395165" spans="25:25">
      <c r="Y395165"/>
    </row>
    <row r="395166" spans="25:25">
      <c r="Y395166"/>
    </row>
    <row r="395167" spans="25:25">
      <c r="Y395167"/>
    </row>
    <row r="395168" spans="25:25">
      <c r="Y395168"/>
    </row>
    <row r="395169" spans="25:25">
      <c r="Y395169"/>
    </row>
    <row r="395170" spans="25:25">
      <c r="Y395170"/>
    </row>
    <row r="395171" spans="25:25">
      <c r="Y395171"/>
    </row>
    <row r="395172" spans="25:25">
      <c r="Y395172"/>
    </row>
    <row r="395173" spans="25:25">
      <c r="Y395173"/>
    </row>
    <row r="395174" spans="25:25">
      <c r="Y395174"/>
    </row>
    <row r="395175" spans="25:25">
      <c r="Y395175"/>
    </row>
    <row r="395176" spans="25:25">
      <c r="Y395176"/>
    </row>
    <row r="395177" spans="25:25">
      <c r="Y395177"/>
    </row>
    <row r="395178" spans="25:25">
      <c r="Y395178"/>
    </row>
    <row r="395179" spans="25:25">
      <c r="Y395179"/>
    </row>
    <row r="395180" spans="25:25">
      <c r="Y395180"/>
    </row>
    <row r="395181" spans="25:25">
      <c r="Y395181"/>
    </row>
    <row r="395182" spans="25:25">
      <c r="Y395182"/>
    </row>
    <row r="395183" spans="25:25">
      <c r="Y395183"/>
    </row>
    <row r="395184" spans="25:25">
      <c r="Y395184"/>
    </row>
    <row r="395185" spans="25:25">
      <c r="Y395185"/>
    </row>
    <row r="395186" spans="25:25">
      <c r="Y395186"/>
    </row>
    <row r="395187" spans="25:25">
      <c r="Y395187"/>
    </row>
    <row r="395188" spans="25:25">
      <c r="Y395188"/>
    </row>
    <row r="395189" spans="25:25">
      <c r="Y395189"/>
    </row>
    <row r="395190" spans="25:25">
      <c r="Y395190"/>
    </row>
    <row r="395191" spans="25:25">
      <c r="Y395191"/>
    </row>
    <row r="395192" spans="25:25">
      <c r="Y395192"/>
    </row>
    <row r="395193" spans="25:25">
      <c r="Y395193"/>
    </row>
    <row r="395194" spans="25:25">
      <c r="Y395194"/>
    </row>
    <row r="395195" spans="25:25">
      <c r="Y395195"/>
    </row>
    <row r="395196" spans="25:25">
      <c r="Y395196"/>
    </row>
    <row r="395197" spans="25:25">
      <c r="Y395197"/>
    </row>
    <row r="395198" spans="25:25">
      <c r="Y395198"/>
    </row>
    <row r="395199" spans="25:25">
      <c r="Y395199"/>
    </row>
    <row r="395200" spans="25:25">
      <c r="Y395200"/>
    </row>
    <row r="395201" spans="25:25">
      <c r="Y395201"/>
    </row>
    <row r="395202" spans="25:25">
      <c r="Y395202"/>
    </row>
    <row r="395203" spans="25:25">
      <c r="Y395203"/>
    </row>
    <row r="395204" spans="25:25">
      <c r="Y395204"/>
    </row>
    <row r="395205" spans="25:25">
      <c r="Y395205"/>
    </row>
    <row r="395206" spans="25:25">
      <c r="Y395206"/>
    </row>
    <row r="395207" spans="25:25">
      <c r="Y395207"/>
    </row>
    <row r="395208" spans="25:25">
      <c r="Y395208"/>
    </row>
    <row r="395209" spans="25:25">
      <c r="Y395209"/>
    </row>
    <row r="395210" spans="25:25">
      <c r="Y395210"/>
    </row>
    <row r="395211" spans="25:25">
      <c r="Y395211"/>
    </row>
    <row r="395212" spans="25:25">
      <c r="Y395212"/>
    </row>
    <row r="395213" spans="25:25">
      <c r="Y395213"/>
    </row>
    <row r="395214" spans="25:25">
      <c r="Y395214"/>
    </row>
    <row r="395215" spans="25:25">
      <c r="Y395215"/>
    </row>
    <row r="395216" spans="25:25">
      <c r="Y395216"/>
    </row>
    <row r="395217" spans="25:25">
      <c r="Y395217"/>
    </row>
    <row r="395218" spans="25:25">
      <c r="Y395218"/>
    </row>
    <row r="395219" spans="25:25">
      <c r="Y395219"/>
    </row>
    <row r="395220" spans="25:25">
      <c r="Y395220"/>
    </row>
    <row r="395221" spans="25:25">
      <c r="Y395221"/>
    </row>
    <row r="395222" spans="25:25">
      <c r="Y395222"/>
    </row>
    <row r="395223" spans="25:25">
      <c r="Y395223"/>
    </row>
    <row r="395224" spans="25:25">
      <c r="Y395224"/>
    </row>
    <row r="395225" spans="25:25">
      <c r="Y395225"/>
    </row>
    <row r="395226" spans="25:25">
      <c r="Y395226"/>
    </row>
    <row r="395227" spans="25:25">
      <c r="Y395227"/>
    </row>
    <row r="395228" spans="25:25">
      <c r="Y395228"/>
    </row>
    <row r="395229" spans="25:25">
      <c r="Y395229"/>
    </row>
    <row r="395230" spans="25:25">
      <c r="Y395230"/>
    </row>
    <row r="395231" spans="25:25">
      <c r="Y395231"/>
    </row>
    <row r="395232" spans="25:25">
      <c r="Y395232"/>
    </row>
    <row r="395233" spans="25:25">
      <c r="Y395233"/>
    </row>
    <row r="395234" spans="25:25">
      <c r="Y395234"/>
    </row>
    <row r="395235" spans="25:25">
      <c r="Y395235"/>
    </row>
    <row r="395236" spans="25:25">
      <c r="Y395236"/>
    </row>
    <row r="395237" spans="25:25">
      <c r="Y395237"/>
    </row>
    <row r="395238" spans="25:25">
      <c r="Y395238"/>
    </row>
    <row r="395239" spans="25:25">
      <c r="Y395239"/>
    </row>
    <row r="395240" spans="25:25">
      <c r="Y395240"/>
    </row>
    <row r="395241" spans="25:25">
      <c r="Y395241"/>
    </row>
    <row r="395242" spans="25:25">
      <c r="Y395242"/>
    </row>
    <row r="395243" spans="25:25">
      <c r="Y395243"/>
    </row>
    <row r="395244" spans="25:25">
      <c r="Y395244"/>
    </row>
    <row r="395245" spans="25:25">
      <c r="Y395245"/>
    </row>
    <row r="395246" spans="25:25">
      <c r="Y395246"/>
    </row>
    <row r="395247" spans="25:25">
      <c r="Y395247"/>
    </row>
    <row r="395248" spans="25:25">
      <c r="Y395248"/>
    </row>
    <row r="395249" spans="25:25">
      <c r="Y395249"/>
    </row>
    <row r="395250" spans="25:25">
      <c r="Y395250"/>
    </row>
    <row r="395251" spans="25:25">
      <c r="Y395251"/>
    </row>
    <row r="395252" spans="25:25">
      <c r="Y395252"/>
    </row>
    <row r="395253" spans="25:25">
      <c r="Y395253"/>
    </row>
    <row r="395254" spans="25:25">
      <c r="Y395254"/>
    </row>
    <row r="395255" spans="25:25">
      <c r="Y395255"/>
    </row>
    <row r="395256" spans="25:25">
      <c r="Y395256"/>
    </row>
    <row r="395257" spans="25:25">
      <c r="Y395257"/>
    </row>
    <row r="395258" spans="25:25">
      <c r="Y395258"/>
    </row>
    <row r="395259" spans="25:25">
      <c r="Y395259"/>
    </row>
    <row r="395260" spans="25:25">
      <c r="Y395260"/>
    </row>
    <row r="395261" spans="25:25">
      <c r="Y395261"/>
    </row>
    <row r="395262" spans="25:25">
      <c r="Y395262"/>
    </row>
    <row r="395263" spans="25:25">
      <c r="Y395263"/>
    </row>
    <row r="395264" spans="25:25">
      <c r="Y395264"/>
    </row>
    <row r="395265" spans="25:25">
      <c r="Y395265"/>
    </row>
    <row r="395266" spans="25:25">
      <c r="Y395266"/>
    </row>
    <row r="395267" spans="25:25">
      <c r="Y395267"/>
    </row>
    <row r="395268" spans="25:25">
      <c r="Y395268"/>
    </row>
    <row r="395269" spans="25:25">
      <c r="Y395269"/>
    </row>
    <row r="395270" spans="25:25">
      <c r="Y395270"/>
    </row>
    <row r="395271" spans="25:25">
      <c r="Y395271"/>
    </row>
    <row r="395272" spans="25:25">
      <c r="Y395272"/>
    </row>
    <row r="395273" spans="25:25">
      <c r="Y395273"/>
    </row>
    <row r="395274" spans="25:25">
      <c r="Y395274"/>
    </row>
    <row r="395275" spans="25:25">
      <c r="Y395275"/>
    </row>
    <row r="395276" spans="25:25">
      <c r="Y395276"/>
    </row>
    <row r="395277" spans="25:25">
      <c r="Y395277"/>
    </row>
    <row r="395278" spans="25:25">
      <c r="Y395278"/>
    </row>
    <row r="395279" spans="25:25">
      <c r="Y395279"/>
    </row>
    <row r="395280" spans="25:25">
      <c r="Y395280"/>
    </row>
    <row r="395281" spans="25:25">
      <c r="Y395281"/>
    </row>
    <row r="395282" spans="25:25">
      <c r="Y395282"/>
    </row>
    <row r="395283" spans="25:25">
      <c r="Y395283"/>
    </row>
    <row r="395284" spans="25:25">
      <c r="Y395284"/>
    </row>
    <row r="395285" spans="25:25">
      <c r="Y395285"/>
    </row>
    <row r="395286" spans="25:25">
      <c r="Y395286"/>
    </row>
    <row r="395287" spans="25:25">
      <c r="Y395287"/>
    </row>
    <row r="395288" spans="25:25">
      <c r="Y395288"/>
    </row>
    <row r="395289" spans="25:25">
      <c r="Y395289"/>
    </row>
    <row r="395290" spans="25:25">
      <c r="Y395290"/>
    </row>
    <row r="395291" spans="25:25">
      <c r="Y395291"/>
    </row>
    <row r="395292" spans="25:25">
      <c r="Y395292"/>
    </row>
    <row r="395293" spans="25:25">
      <c r="Y395293"/>
    </row>
    <row r="395294" spans="25:25">
      <c r="Y395294"/>
    </row>
    <row r="395295" spans="25:25">
      <c r="Y395295"/>
    </row>
    <row r="395296" spans="25:25">
      <c r="Y395296"/>
    </row>
    <row r="395297" spans="25:25">
      <c r="Y395297"/>
    </row>
    <row r="395298" spans="25:25">
      <c r="Y395298"/>
    </row>
    <row r="395299" spans="25:25">
      <c r="Y395299"/>
    </row>
    <row r="395300" spans="25:25">
      <c r="Y395300"/>
    </row>
    <row r="395301" spans="25:25">
      <c r="Y395301"/>
    </row>
    <row r="395302" spans="25:25">
      <c r="Y395302"/>
    </row>
    <row r="395303" spans="25:25">
      <c r="Y395303"/>
    </row>
    <row r="395304" spans="25:25">
      <c r="Y395304"/>
    </row>
    <row r="395305" spans="25:25">
      <c r="Y395305"/>
    </row>
    <row r="395306" spans="25:25">
      <c r="Y395306"/>
    </row>
    <row r="395307" spans="25:25">
      <c r="Y395307"/>
    </row>
    <row r="395308" spans="25:25">
      <c r="Y395308"/>
    </row>
    <row r="395309" spans="25:25">
      <c r="Y395309"/>
    </row>
    <row r="395310" spans="25:25">
      <c r="Y395310"/>
    </row>
    <row r="395311" spans="25:25">
      <c r="Y395311"/>
    </row>
    <row r="395312" spans="25:25">
      <c r="Y395312"/>
    </row>
    <row r="395313" spans="25:25">
      <c r="Y395313"/>
    </row>
    <row r="395314" spans="25:25">
      <c r="Y395314"/>
    </row>
    <row r="395315" spans="25:25">
      <c r="Y395315"/>
    </row>
    <row r="395316" spans="25:25">
      <c r="Y395316"/>
    </row>
    <row r="395317" spans="25:25">
      <c r="Y395317"/>
    </row>
    <row r="395318" spans="25:25">
      <c r="Y395318"/>
    </row>
    <row r="395319" spans="25:25">
      <c r="Y395319"/>
    </row>
    <row r="395320" spans="25:25">
      <c r="Y395320"/>
    </row>
    <row r="395321" spans="25:25">
      <c r="Y395321"/>
    </row>
    <row r="395322" spans="25:25">
      <c r="Y395322"/>
    </row>
    <row r="395323" spans="25:25">
      <c r="Y395323"/>
    </row>
    <row r="395324" spans="25:25">
      <c r="Y395324"/>
    </row>
    <row r="395325" spans="25:25">
      <c r="Y395325"/>
    </row>
    <row r="395326" spans="25:25">
      <c r="Y395326"/>
    </row>
    <row r="395327" spans="25:25">
      <c r="Y395327"/>
    </row>
    <row r="395328" spans="25:25">
      <c r="Y395328"/>
    </row>
    <row r="395329" spans="25:25">
      <c r="Y395329"/>
    </row>
    <row r="395330" spans="25:25">
      <c r="Y395330"/>
    </row>
    <row r="395331" spans="25:25">
      <c r="Y395331"/>
    </row>
    <row r="395332" spans="25:25">
      <c r="Y395332"/>
    </row>
    <row r="395333" spans="25:25">
      <c r="Y395333"/>
    </row>
    <row r="395334" spans="25:25">
      <c r="Y395334"/>
    </row>
    <row r="395335" spans="25:25">
      <c r="Y395335"/>
    </row>
    <row r="395336" spans="25:25">
      <c r="Y395336"/>
    </row>
    <row r="395337" spans="25:25">
      <c r="Y395337"/>
    </row>
    <row r="395338" spans="25:25">
      <c r="Y395338"/>
    </row>
    <row r="395339" spans="25:25">
      <c r="Y395339"/>
    </row>
    <row r="395340" spans="25:25">
      <c r="Y395340"/>
    </row>
    <row r="395341" spans="25:25">
      <c r="Y395341"/>
    </row>
    <row r="395342" spans="25:25">
      <c r="Y395342"/>
    </row>
    <row r="395343" spans="25:25">
      <c r="Y395343"/>
    </row>
    <row r="395344" spans="25:25">
      <c r="Y395344"/>
    </row>
    <row r="395345" spans="25:25">
      <c r="Y395345"/>
    </row>
    <row r="395346" spans="25:25">
      <c r="Y395346"/>
    </row>
    <row r="395347" spans="25:25">
      <c r="Y395347"/>
    </row>
    <row r="395348" spans="25:25">
      <c r="Y395348"/>
    </row>
    <row r="395349" spans="25:25">
      <c r="Y395349"/>
    </row>
    <row r="395350" spans="25:25">
      <c r="Y395350"/>
    </row>
    <row r="395351" spans="25:25">
      <c r="Y395351"/>
    </row>
    <row r="395352" spans="25:25">
      <c r="Y395352"/>
    </row>
    <row r="395353" spans="25:25">
      <c r="Y395353"/>
    </row>
    <row r="395354" spans="25:25">
      <c r="Y395354"/>
    </row>
    <row r="395355" spans="25:25">
      <c r="Y395355"/>
    </row>
    <row r="395356" spans="25:25">
      <c r="Y395356"/>
    </row>
    <row r="395357" spans="25:25">
      <c r="Y395357"/>
    </row>
    <row r="395358" spans="25:25">
      <c r="Y395358"/>
    </row>
    <row r="395359" spans="25:25">
      <c r="Y395359"/>
    </row>
    <row r="395360" spans="25:25">
      <c r="Y395360"/>
    </row>
    <row r="395361" spans="25:25">
      <c r="Y395361"/>
    </row>
    <row r="395362" spans="25:25">
      <c r="Y395362"/>
    </row>
    <row r="395363" spans="25:25">
      <c r="Y395363"/>
    </row>
    <row r="395364" spans="25:25">
      <c r="Y395364"/>
    </row>
    <row r="395365" spans="25:25">
      <c r="Y395365"/>
    </row>
    <row r="395366" spans="25:25">
      <c r="Y395366"/>
    </row>
    <row r="395367" spans="25:25">
      <c r="Y395367"/>
    </row>
    <row r="395368" spans="25:25">
      <c r="Y395368"/>
    </row>
    <row r="395369" spans="25:25">
      <c r="Y395369"/>
    </row>
    <row r="395370" spans="25:25">
      <c r="Y395370"/>
    </row>
    <row r="395371" spans="25:25">
      <c r="Y395371"/>
    </row>
    <row r="395372" spans="25:25">
      <c r="Y395372"/>
    </row>
    <row r="395373" spans="25:25">
      <c r="Y395373"/>
    </row>
    <row r="395374" spans="25:25">
      <c r="Y395374"/>
    </row>
    <row r="395375" spans="25:25">
      <c r="Y395375"/>
    </row>
    <row r="395376" spans="25:25">
      <c r="Y395376"/>
    </row>
    <row r="395377" spans="25:25">
      <c r="Y395377"/>
    </row>
    <row r="395378" spans="25:25">
      <c r="Y395378"/>
    </row>
    <row r="395379" spans="25:25">
      <c r="Y395379"/>
    </row>
    <row r="395380" spans="25:25">
      <c r="Y395380"/>
    </row>
    <row r="395381" spans="25:25">
      <c r="Y395381"/>
    </row>
    <row r="395382" spans="25:25">
      <c r="Y395382"/>
    </row>
    <row r="395383" spans="25:25">
      <c r="Y395383"/>
    </row>
    <row r="395384" spans="25:25">
      <c r="Y395384"/>
    </row>
    <row r="395385" spans="25:25">
      <c r="Y395385"/>
    </row>
    <row r="395386" spans="25:25">
      <c r="Y395386"/>
    </row>
    <row r="395387" spans="25:25">
      <c r="Y395387"/>
    </row>
    <row r="395388" spans="25:25">
      <c r="Y395388"/>
    </row>
    <row r="395389" spans="25:25">
      <c r="Y395389"/>
    </row>
    <row r="395390" spans="25:25">
      <c r="Y395390"/>
    </row>
    <row r="395391" spans="25:25">
      <c r="Y395391"/>
    </row>
    <row r="395392" spans="25:25">
      <c r="Y395392"/>
    </row>
    <row r="395393" spans="25:25">
      <c r="Y395393"/>
    </row>
    <row r="395394" spans="25:25">
      <c r="Y395394"/>
    </row>
    <row r="395395" spans="25:25">
      <c r="Y395395"/>
    </row>
    <row r="395396" spans="25:25">
      <c r="Y395396"/>
    </row>
    <row r="395397" spans="25:25">
      <c r="Y395397"/>
    </row>
    <row r="395398" spans="25:25">
      <c r="Y395398"/>
    </row>
    <row r="395399" spans="25:25">
      <c r="Y395399"/>
    </row>
    <row r="395400" spans="25:25">
      <c r="Y395400"/>
    </row>
    <row r="395401" spans="25:25">
      <c r="Y395401"/>
    </row>
    <row r="395402" spans="25:25">
      <c r="Y395402"/>
    </row>
    <row r="395403" spans="25:25">
      <c r="Y395403"/>
    </row>
    <row r="395404" spans="25:25">
      <c r="Y395404"/>
    </row>
    <row r="395405" spans="25:25">
      <c r="Y395405"/>
    </row>
    <row r="395406" spans="25:25">
      <c r="Y395406"/>
    </row>
    <row r="395407" spans="25:25">
      <c r="Y395407"/>
    </row>
    <row r="395408" spans="25:25">
      <c r="Y395408"/>
    </row>
    <row r="395409" spans="25:25">
      <c r="Y395409"/>
    </row>
    <row r="395410" spans="25:25">
      <c r="Y395410"/>
    </row>
    <row r="395411" spans="25:25">
      <c r="Y395411"/>
    </row>
    <row r="395412" spans="25:25">
      <c r="Y395412"/>
    </row>
    <row r="395413" spans="25:25">
      <c r="Y395413"/>
    </row>
    <row r="395414" spans="25:25">
      <c r="Y395414"/>
    </row>
    <row r="395415" spans="25:25">
      <c r="Y395415"/>
    </row>
    <row r="395416" spans="25:25">
      <c r="Y395416"/>
    </row>
    <row r="395417" spans="25:25">
      <c r="Y395417"/>
    </row>
    <row r="395418" spans="25:25">
      <c r="Y395418"/>
    </row>
    <row r="395419" spans="25:25">
      <c r="Y395419"/>
    </row>
    <row r="395420" spans="25:25">
      <c r="Y395420"/>
    </row>
    <row r="395421" spans="25:25">
      <c r="Y395421"/>
    </row>
    <row r="395422" spans="25:25">
      <c r="Y395422"/>
    </row>
    <row r="395423" spans="25:25">
      <c r="Y395423"/>
    </row>
    <row r="395424" spans="25:25">
      <c r="Y395424"/>
    </row>
    <row r="395425" spans="25:25">
      <c r="Y395425"/>
    </row>
    <row r="395426" spans="25:25">
      <c r="Y395426"/>
    </row>
    <row r="395427" spans="25:25">
      <c r="Y395427"/>
    </row>
    <row r="395428" spans="25:25">
      <c r="Y395428"/>
    </row>
    <row r="395429" spans="25:25">
      <c r="Y395429"/>
    </row>
    <row r="395430" spans="25:25">
      <c r="Y395430"/>
    </row>
    <row r="395431" spans="25:25">
      <c r="Y395431"/>
    </row>
    <row r="395432" spans="25:25">
      <c r="Y395432"/>
    </row>
    <row r="395433" spans="25:25">
      <c r="Y395433"/>
    </row>
    <row r="395434" spans="25:25">
      <c r="Y395434"/>
    </row>
    <row r="395435" spans="25:25">
      <c r="Y395435"/>
    </row>
    <row r="395436" spans="25:25">
      <c r="Y395436"/>
    </row>
    <row r="395437" spans="25:25">
      <c r="Y395437"/>
    </row>
    <row r="395438" spans="25:25">
      <c r="Y395438"/>
    </row>
    <row r="395439" spans="25:25">
      <c r="Y395439"/>
    </row>
    <row r="395440" spans="25:25">
      <c r="Y395440"/>
    </row>
    <row r="395441" spans="25:25">
      <c r="Y395441"/>
    </row>
    <row r="395442" spans="25:25">
      <c r="Y395442"/>
    </row>
    <row r="395443" spans="25:25">
      <c r="Y395443"/>
    </row>
    <row r="395444" spans="25:25">
      <c r="Y395444"/>
    </row>
    <row r="395445" spans="25:25">
      <c r="Y395445"/>
    </row>
    <row r="395446" spans="25:25">
      <c r="Y395446"/>
    </row>
    <row r="395447" spans="25:25">
      <c r="Y395447"/>
    </row>
    <row r="395448" spans="25:25">
      <c r="Y395448"/>
    </row>
    <row r="395449" spans="25:25">
      <c r="Y395449"/>
    </row>
    <row r="395450" spans="25:25">
      <c r="Y395450"/>
    </row>
    <row r="395451" spans="25:25">
      <c r="Y395451"/>
    </row>
    <row r="395452" spans="25:25">
      <c r="Y395452"/>
    </row>
    <row r="395453" spans="25:25">
      <c r="Y395453"/>
    </row>
    <row r="395454" spans="25:25">
      <c r="Y395454"/>
    </row>
    <row r="395455" spans="25:25">
      <c r="Y395455"/>
    </row>
    <row r="395456" spans="25:25">
      <c r="Y395456"/>
    </row>
    <row r="395457" spans="25:25">
      <c r="Y395457"/>
    </row>
    <row r="395458" spans="25:25">
      <c r="Y395458"/>
    </row>
    <row r="395459" spans="25:25">
      <c r="Y395459"/>
    </row>
    <row r="395460" spans="25:25">
      <c r="Y395460"/>
    </row>
    <row r="395461" spans="25:25">
      <c r="Y395461"/>
    </row>
    <row r="395462" spans="25:25">
      <c r="Y395462"/>
    </row>
    <row r="395463" spans="25:25">
      <c r="Y395463"/>
    </row>
    <row r="395464" spans="25:25">
      <c r="Y395464"/>
    </row>
    <row r="395465" spans="25:25">
      <c r="Y395465"/>
    </row>
    <row r="395466" spans="25:25">
      <c r="Y395466"/>
    </row>
    <row r="395467" spans="25:25">
      <c r="Y395467"/>
    </row>
    <row r="395468" spans="25:25">
      <c r="Y395468"/>
    </row>
    <row r="395469" spans="25:25">
      <c r="Y395469"/>
    </row>
    <row r="395470" spans="25:25">
      <c r="Y395470"/>
    </row>
    <row r="395471" spans="25:25">
      <c r="Y395471"/>
    </row>
    <row r="395472" spans="25:25">
      <c r="Y395472"/>
    </row>
    <row r="395473" spans="25:25">
      <c r="Y395473"/>
    </row>
    <row r="395474" spans="25:25">
      <c r="Y395474"/>
    </row>
    <row r="395475" spans="25:25">
      <c r="Y395475"/>
    </row>
    <row r="395476" spans="25:25">
      <c r="Y395476"/>
    </row>
    <row r="395477" spans="25:25">
      <c r="Y395477"/>
    </row>
    <row r="395478" spans="25:25">
      <c r="Y395478"/>
    </row>
    <row r="395479" spans="25:25">
      <c r="Y395479"/>
    </row>
    <row r="395480" spans="25:25">
      <c r="Y395480"/>
    </row>
    <row r="395481" spans="25:25">
      <c r="Y395481"/>
    </row>
    <row r="395482" spans="25:25">
      <c r="Y395482"/>
    </row>
    <row r="395483" spans="25:25">
      <c r="Y395483"/>
    </row>
    <row r="395484" spans="25:25">
      <c r="Y395484"/>
    </row>
    <row r="395485" spans="25:25">
      <c r="Y395485"/>
    </row>
    <row r="395486" spans="25:25">
      <c r="Y395486"/>
    </row>
    <row r="395487" spans="25:25">
      <c r="Y395487"/>
    </row>
    <row r="395488" spans="25:25">
      <c r="Y395488"/>
    </row>
    <row r="395489" spans="25:25">
      <c r="Y395489"/>
    </row>
    <row r="395490" spans="25:25">
      <c r="Y395490"/>
    </row>
    <row r="395491" spans="25:25">
      <c r="Y395491"/>
    </row>
    <row r="395492" spans="25:25">
      <c r="Y395492"/>
    </row>
    <row r="395493" spans="25:25">
      <c r="Y395493"/>
    </row>
    <row r="395494" spans="25:25">
      <c r="Y395494"/>
    </row>
    <row r="395495" spans="25:25">
      <c r="Y395495"/>
    </row>
    <row r="395496" spans="25:25">
      <c r="Y395496"/>
    </row>
    <row r="395497" spans="25:25">
      <c r="Y395497"/>
    </row>
    <row r="395498" spans="25:25">
      <c r="Y395498"/>
    </row>
    <row r="395499" spans="25:25">
      <c r="Y395499"/>
    </row>
    <row r="395500" spans="25:25">
      <c r="Y395500"/>
    </row>
    <row r="395501" spans="25:25">
      <c r="Y395501"/>
    </row>
    <row r="395502" spans="25:25">
      <c r="Y395502"/>
    </row>
    <row r="395503" spans="25:25">
      <c r="Y395503"/>
    </row>
    <row r="395504" spans="25:25">
      <c r="Y395504"/>
    </row>
    <row r="395505" spans="25:25">
      <c r="Y395505"/>
    </row>
    <row r="395506" spans="25:25">
      <c r="Y395506"/>
    </row>
    <row r="395507" spans="25:25">
      <c r="Y395507"/>
    </row>
    <row r="395508" spans="25:25">
      <c r="Y395508"/>
    </row>
    <row r="395509" spans="25:25">
      <c r="Y395509"/>
    </row>
    <row r="395510" spans="25:25">
      <c r="Y395510"/>
    </row>
    <row r="395511" spans="25:25">
      <c r="Y395511"/>
    </row>
    <row r="395512" spans="25:25">
      <c r="Y395512"/>
    </row>
    <row r="395513" spans="25:25">
      <c r="Y395513"/>
    </row>
    <row r="395514" spans="25:25">
      <c r="Y395514"/>
    </row>
    <row r="395515" spans="25:25">
      <c r="Y395515"/>
    </row>
    <row r="395516" spans="25:25">
      <c r="Y395516"/>
    </row>
    <row r="395517" spans="25:25">
      <c r="Y395517"/>
    </row>
    <row r="395518" spans="25:25">
      <c r="Y395518"/>
    </row>
    <row r="395519" spans="25:25">
      <c r="Y395519"/>
    </row>
    <row r="395520" spans="25:25">
      <c r="Y395520"/>
    </row>
    <row r="395521" spans="25:25">
      <c r="Y395521"/>
    </row>
    <row r="395522" spans="25:25">
      <c r="Y395522"/>
    </row>
    <row r="395523" spans="25:25">
      <c r="Y395523"/>
    </row>
    <row r="395524" spans="25:25">
      <c r="Y395524"/>
    </row>
    <row r="395525" spans="25:25">
      <c r="Y395525"/>
    </row>
    <row r="395526" spans="25:25">
      <c r="Y395526"/>
    </row>
    <row r="395527" spans="25:25">
      <c r="Y395527"/>
    </row>
    <row r="395528" spans="25:25">
      <c r="Y395528"/>
    </row>
    <row r="395529" spans="25:25">
      <c r="Y395529"/>
    </row>
    <row r="395530" spans="25:25">
      <c r="Y395530"/>
    </row>
    <row r="395531" spans="25:25">
      <c r="Y395531"/>
    </row>
    <row r="395532" spans="25:25">
      <c r="Y395532"/>
    </row>
    <row r="395533" spans="25:25">
      <c r="Y395533"/>
    </row>
    <row r="395534" spans="25:25">
      <c r="Y395534"/>
    </row>
    <row r="395535" spans="25:25">
      <c r="Y395535"/>
    </row>
    <row r="395536" spans="25:25">
      <c r="Y395536"/>
    </row>
    <row r="395537" spans="25:25">
      <c r="Y395537"/>
    </row>
    <row r="395538" spans="25:25">
      <c r="Y395538"/>
    </row>
    <row r="395539" spans="25:25">
      <c r="Y395539"/>
    </row>
    <row r="395540" spans="25:25">
      <c r="Y395540"/>
    </row>
    <row r="395541" spans="25:25">
      <c r="Y395541"/>
    </row>
    <row r="395542" spans="25:25">
      <c r="Y395542"/>
    </row>
    <row r="395543" spans="25:25">
      <c r="Y395543"/>
    </row>
    <row r="395544" spans="25:25">
      <c r="Y395544"/>
    </row>
    <row r="395545" spans="25:25">
      <c r="Y395545"/>
    </row>
    <row r="395546" spans="25:25">
      <c r="Y395546"/>
    </row>
    <row r="395547" spans="25:25">
      <c r="Y395547"/>
    </row>
    <row r="395548" spans="25:25">
      <c r="Y395548"/>
    </row>
    <row r="395549" spans="25:25">
      <c r="Y395549"/>
    </row>
    <row r="395550" spans="25:25">
      <c r="Y395550"/>
    </row>
    <row r="395551" spans="25:25">
      <c r="Y395551"/>
    </row>
    <row r="395552" spans="25:25">
      <c r="Y395552"/>
    </row>
    <row r="395553" spans="25:25">
      <c r="Y395553"/>
    </row>
    <row r="395554" spans="25:25">
      <c r="Y395554"/>
    </row>
    <row r="395555" spans="25:25">
      <c r="Y395555"/>
    </row>
    <row r="395556" spans="25:25">
      <c r="Y395556"/>
    </row>
    <row r="395557" spans="25:25">
      <c r="Y395557"/>
    </row>
    <row r="395558" spans="25:25">
      <c r="Y395558"/>
    </row>
    <row r="395559" spans="25:25">
      <c r="Y395559"/>
    </row>
    <row r="395560" spans="25:25">
      <c r="Y395560"/>
    </row>
    <row r="395561" spans="25:25">
      <c r="Y395561"/>
    </row>
    <row r="395562" spans="25:25">
      <c r="Y395562"/>
    </row>
    <row r="395563" spans="25:25">
      <c r="Y395563"/>
    </row>
    <row r="395564" spans="25:25">
      <c r="Y395564"/>
    </row>
    <row r="395565" spans="25:25">
      <c r="Y395565"/>
    </row>
    <row r="395566" spans="25:25">
      <c r="Y395566"/>
    </row>
    <row r="395567" spans="25:25">
      <c r="Y395567"/>
    </row>
    <row r="395568" spans="25:25">
      <c r="Y395568"/>
    </row>
    <row r="395569" spans="25:25">
      <c r="Y395569"/>
    </row>
    <row r="395570" spans="25:25">
      <c r="Y395570"/>
    </row>
    <row r="395571" spans="25:25">
      <c r="Y395571"/>
    </row>
    <row r="395572" spans="25:25">
      <c r="Y395572"/>
    </row>
    <row r="395573" spans="25:25">
      <c r="Y395573"/>
    </row>
    <row r="395574" spans="25:25">
      <c r="Y395574"/>
    </row>
    <row r="395575" spans="25:25">
      <c r="Y395575"/>
    </row>
    <row r="395576" spans="25:25">
      <c r="Y395576"/>
    </row>
    <row r="395577" spans="25:25">
      <c r="Y395577"/>
    </row>
    <row r="395578" spans="25:25">
      <c r="Y395578"/>
    </row>
    <row r="395579" spans="25:25">
      <c r="Y395579"/>
    </row>
    <row r="395580" spans="25:25">
      <c r="Y395580"/>
    </row>
    <row r="395581" spans="25:25">
      <c r="Y395581"/>
    </row>
    <row r="395582" spans="25:25">
      <c r="Y395582"/>
    </row>
    <row r="395583" spans="25:25">
      <c r="Y395583"/>
    </row>
    <row r="395584" spans="25:25">
      <c r="Y395584"/>
    </row>
    <row r="395585" spans="25:25">
      <c r="Y395585"/>
    </row>
    <row r="395586" spans="25:25">
      <c r="Y395586"/>
    </row>
    <row r="395587" spans="25:25">
      <c r="Y395587"/>
    </row>
    <row r="395588" spans="25:25">
      <c r="Y395588"/>
    </row>
    <row r="395589" spans="25:25">
      <c r="Y395589"/>
    </row>
    <row r="395590" spans="25:25">
      <c r="Y395590"/>
    </row>
    <row r="395591" spans="25:25">
      <c r="Y395591"/>
    </row>
    <row r="395592" spans="25:25">
      <c r="Y395592"/>
    </row>
    <row r="395593" spans="25:25">
      <c r="Y395593"/>
    </row>
    <row r="395594" spans="25:25">
      <c r="Y395594"/>
    </row>
    <row r="395595" spans="25:25">
      <c r="Y395595"/>
    </row>
    <row r="395596" spans="25:25">
      <c r="Y395596"/>
    </row>
    <row r="395597" spans="25:25">
      <c r="Y395597"/>
    </row>
    <row r="395598" spans="25:25">
      <c r="Y395598"/>
    </row>
    <row r="395599" spans="25:25">
      <c r="Y395599"/>
    </row>
    <row r="395600" spans="25:25">
      <c r="Y395600"/>
    </row>
    <row r="395601" spans="25:25">
      <c r="Y395601"/>
    </row>
    <row r="395602" spans="25:25">
      <c r="Y395602"/>
    </row>
    <row r="395603" spans="25:25">
      <c r="Y395603"/>
    </row>
    <row r="395604" spans="25:25">
      <c r="Y395604"/>
    </row>
    <row r="395605" spans="25:25">
      <c r="Y395605"/>
    </row>
    <row r="395606" spans="25:25">
      <c r="Y395606"/>
    </row>
    <row r="395607" spans="25:25">
      <c r="Y395607"/>
    </row>
    <row r="395608" spans="25:25">
      <c r="Y395608"/>
    </row>
    <row r="395609" spans="25:25">
      <c r="Y395609"/>
    </row>
    <row r="395610" spans="25:25">
      <c r="Y395610"/>
    </row>
    <row r="395611" spans="25:25">
      <c r="Y395611"/>
    </row>
    <row r="395612" spans="25:25">
      <c r="Y395612"/>
    </row>
    <row r="395613" spans="25:25">
      <c r="Y395613"/>
    </row>
    <row r="395614" spans="25:25">
      <c r="Y395614"/>
    </row>
    <row r="395615" spans="25:25">
      <c r="Y395615"/>
    </row>
    <row r="395616" spans="25:25">
      <c r="Y395616"/>
    </row>
    <row r="395617" spans="25:25">
      <c r="Y395617"/>
    </row>
    <row r="395618" spans="25:25">
      <c r="Y395618"/>
    </row>
    <row r="395619" spans="25:25">
      <c r="Y395619"/>
    </row>
    <row r="395620" spans="25:25">
      <c r="Y395620"/>
    </row>
    <row r="395621" spans="25:25">
      <c r="Y395621"/>
    </row>
    <row r="395622" spans="25:25">
      <c r="Y395622"/>
    </row>
    <row r="395623" spans="25:25">
      <c r="Y395623"/>
    </row>
    <row r="395624" spans="25:25">
      <c r="Y395624"/>
    </row>
    <row r="395625" spans="25:25">
      <c r="Y395625"/>
    </row>
    <row r="395626" spans="25:25">
      <c r="Y395626"/>
    </row>
    <row r="395627" spans="25:25">
      <c r="Y395627"/>
    </row>
    <row r="395628" spans="25:25">
      <c r="Y395628"/>
    </row>
    <row r="395629" spans="25:25">
      <c r="Y395629"/>
    </row>
    <row r="395630" spans="25:25">
      <c r="Y395630"/>
    </row>
    <row r="395631" spans="25:25">
      <c r="Y395631"/>
    </row>
    <row r="395632" spans="25:25">
      <c r="Y395632"/>
    </row>
    <row r="395633" spans="25:25">
      <c r="Y395633"/>
    </row>
    <row r="395634" spans="25:25">
      <c r="Y395634"/>
    </row>
    <row r="395635" spans="25:25">
      <c r="Y395635"/>
    </row>
    <row r="395636" spans="25:25">
      <c r="Y395636"/>
    </row>
    <row r="395637" spans="25:25">
      <c r="Y395637"/>
    </row>
    <row r="395638" spans="25:25">
      <c r="Y395638"/>
    </row>
    <row r="395639" spans="25:25">
      <c r="Y395639"/>
    </row>
    <row r="395640" spans="25:25">
      <c r="Y395640"/>
    </row>
    <row r="395641" spans="25:25">
      <c r="Y395641"/>
    </row>
    <row r="395642" spans="25:25">
      <c r="Y395642"/>
    </row>
    <row r="395643" spans="25:25">
      <c r="Y395643"/>
    </row>
    <row r="395644" spans="25:25">
      <c r="Y395644"/>
    </row>
    <row r="395645" spans="25:25">
      <c r="Y395645"/>
    </row>
    <row r="395646" spans="25:25">
      <c r="Y395646"/>
    </row>
    <row r="395647" spans="25:25">
      <c r="Y395647"/>
    </row>
    <row r="395648" spans="25:25">
      <c r="Y395648"/>
    </row>
    <row r="395649" spans="25:25">
      <c r="Y395649"/>
    </row>
    <row r="395650" spans="25:25">
      <c r="Y395650"/>
    </row>
    <row r="395651" spans="25:25">
      <c r="Y395651"/>
    </row>
    <row r="395652" spans="25:25">
      <c r="Y395652"/>
    </row>
    <row r="395653" spans="25:25">
      <c r="Y395653"/>
    </row>
    <row r="395654" spans="25:25">
      <c r="Y395654"/>
    </row>
    <row r="395655" spans="25:25">
      <c r="Y395655"/>
    </row>
    <row r="395656" spans="25:25">
      <c r="Y395656"/>
    </row>
    <row r="395657" spans="25:25">
      <c r="Y395657"/>
    </row>
    <row r="395658" spans="25:25">
      <c r="Y395658"/>
    </row>
    <row r="395659" spans="25:25">
      <c r="Y395659"/>
    </row>
    <row r="395660" spans="25:25">
      <c r="Y395660"/>
    </row>
    <row r="395661" spans="25:25">
      <c r="Y395661"/>
    </row>
    <row r="395662" spans="25:25">
      <c r="Y395662"/>
    </row>
    <row r="395663" spans="25:25">
      <c r="Y395663"/>
    </row>
    <row r="395664" spans="25:25">
      <c r="Y395664"/>
    </row>
    <row r="395665" spans="25:25">
      <c r="Y395665"/>
    </row>
    <row r="395666" spans="25:25">
      <c r="Y395666"/>
    </row>
    <row r="395667" spans="25:25">
      <c r="Y395667"/>
    </row>
    <row r="395668" spans="25:25">
      <c r="Y395668"/>
    </row>
    <row r="395669" spans="25:25">
      <c r="Y395669"/>
    </row>
    <row r="395670" spans="25:25">
      <c r="Y395670"/>
    </row>
    <row r="395671" spans="25:25">
      <c r="Y395671"/>
    </row>
    <row r="395672" spans="25:25">
      <c r="Y395672"/>
    </row>
    <row r="395673" spans="25:25">
      <c r="Y395673"/>
    </row>
    <row r="395674" spans="25:25">
      <c r="Y395674"/>
    </row>
    <row r="395675" spans="25:25">
      <c r="Y395675"/>
    </row>
    <row r="395676" spans="25:25">
      <c r="Y395676"/>
    </row>
    <row r="395677" spans="25:25">
      <c r="Y395677"/>
    </row>
    <row r="395678" spans="25:25">
      <c r="Y395678"/>
    </row>
    <row r="395679" spans="25:25">
      <c r="Y395679"/>
    </row>
    <row r="395680" spans="25:25">
      <c r="Y395680"/>
    </row>
    <row r="395681" spans="25:25">
      <c r="Y395681"/>
    </row>
    <row r="395682" spans="25:25">
      <c r="Y395682"/>
    </row>
    <row r="395683" spans="25:25">
      <c r="Y395683"/>
    </row>
    <row r="395684" spans="25:25">
      <c r="Y395684"/>
    </row>
    <row r="395685" spans="25:25">
      <c r="Y395685"/>
    </row>
    <row r="395686" spans="25:25">
      <c r="Y395686"/>
    </row>
    <row r="395687" spans="25:25">
      <c r="Y395687"/>
    </row>
    <row r="395688" spans="25:25">
      <c r="Y395688"/>
    </row>
    <row r="395689" spans="25:25">
      <c r="Y395689"/>
    </row>
    <row r="395690" spans="25:25">
      <c r="Y395690"/>
    </row>
    <row r="395691" spans="25:25">
      <c r="Y395691"/>
    </row>
    <row r="395692" spans="25:25">
      <c r="Y395692"/>
    </row>
    <row r="395693" spans="25:25">
      <c r="Y395693"/>
    </row>
    <row r="395694" spans="25:25">
      <c r="Y395694"/>
    </row>
    <row r="395695" spans="25:25">
      <c r="Y395695"/>
    </row>
    <row r="395696" spans="25:25">
      <c r="Y395696"/>
    </row>
    <row r="395697" spans="25:25">
      <c r="Y395697"/>
    </row>
    <row r="395698" spans="25:25">
      <c r="Y395698"/>
    </row>
    <row r="395699" spans="25:25">
      <c r="Y395699"/>
    </row>
    <row r="395700" spans="25:25">
      <c r="Y395700"/>
    </row>
    <row r="395701" spans="25:25">
      <c r="Y395701"/>
    </row>
    <row r="395702" spans="25:25">
      <c r="Y395702"/>
    </row>
    <row r="395703" spans="25:25">
      <c r="Y395703"/>
    </row>
    <row r="395704" spans="25:25">
      <c r="Y395704"/>
    </row>
    <row r="395705" spans="25:25">
      <c r="Y395705"/>
    </row>
    <row r="395706" spans="25:25">
      <c r="Y395706"/>
    </row>
    <row r="395707" spans="25:25">
      <c r="Y395707"/>
    </row>
    <row r="395708" spans="25:25">
      <c r="Y395708"/>
    </row>
    <row r="395709" spans="25:25">
      <c r="Y395709"/>
    </row>
    <row r="395710" spans="25:25">
      <c r="Y395710"/>
    </row>
    <row r="395711" spans="25:25">
      <c r="Y395711"/>
    </row>
    <row r="395712" spans="25:25">
      <c r="Y395712"/>
    </row>
    <row r="395713" spans="25:25">
      <c r="Y395713"/>
    </row>
    <row r="395714" spans="25:25">
      <c r="Y395714"/>
    </row>
    <row r="395715" spans="25:25">
      <c r="Y395715"/>
    </row>
    <row r="395716" spans="25:25">
      <c r="Y395716"/>
    </row>
    <row r="395717" spans="25:25">
      <c r="Y395717"/>
    </row>
    <row r="395718" spans="25:25">
      <c r="Y395718"/>
    </row>
    <row r="395719" spans="25:25">
      <c r="Y395719"/>
    </row>
    <row r="395720" spans="25:25">
      <c r="Y395720"/>
    </row>
    <row r="395721" spans="25:25">
      <c r="Y395721"/>
    </row>
    <row r="395722" spans="25:25">
      <c r="Y395722"/>
    </row>
    <row r="395723" spans="25:25">
      <c r="Y395723"/>
    </row>
    <row r="395724" spans="25:25">
      <c r="Y395724"/>
    </row>
    <row r="395725" spans="25:25">
      <c r="Y395725"/>
    </row>
    <row r="395726" spans="25:25">
      <c r="Y395726"/>
    </row>
    <row r="395727" spans="25:25">
      <c r="Y395727"/>
    </row>
    <row r="395728" spans="25:25">
      <c r="Y395728"/>
    </row>
    <row r="395729" spans="25:25">
      <c r="Y395729"/>
    </row>
    <row r="395730" spans="25:25">
      <c r="Y395730"/>
    </row>
    <row r="395731" spans="25:25">
      <c r="Y395731"/>
    </row>
    <row r="395732" spans="25:25">
      <c r="Y395732"/>
    </row>
    <row r="395733" spans="25:25">
      <c r="Y395733"/>
    </row>
    <row r="395734" spans="25:25">
      <c r="Y395734"/>
    </row>
    <row r="395735" spans="25:25">
      <c r="Y395735"/>
    </row>
    <row r="395736" spans="25:25">
      <c r="Y395736"/>
    </row>
    <row r="395737" spans="25:25">
      <c r="Y395737"/>
    </row>
    <row r="395738" spans="25:25">
      <c r="Y395738"/>
    </row>
    <row r="395739" spans="25:25">
      <c r="Y395739"/>
    </row>
    <row r="395740" spans="25:25">
      <c r="Y395740"/>
    </row>
    <row r="395741" spans="25:25">
      <c r="Y395741"/>
    </row>
    <row r="395742" spans="25:25">
      <c r="Y395742"/>
    </row>
    <row r="395743" spans="25:25">
      <c r="Y395743"/>
    </row>
    <row r="395744" spans="25:25">
      <c r="Y395744"/>
    </row>
    <row r="395745" spans="25:25">
      <c r="Y395745"/>
    </row>
    <row r="395746" spans="25:25">
      <c r="Y395746"/>
    </row>
    <row r="395747" spans="25:25">
      <c r="Y395747"/>
    </row>
    <row r="395748" spans="25:25">
      <c r="Y395748"/>
    </row>
    <row r="395749" spans="25:25">
      <c r="Y395749"/>
    </row>
    <row r="395750" spans="25:25">
      <c r="Y395750"/>
    </row>
    <row r="395751" spans="25:25">
      <c r="Y395751"/>
    </row>
    <row r="395752" spans="25:25">
      <c r="Y395752"/>
    </row>
    <row r="395753" spans="25:25">
      <c r="Y395753"/>
    </row>
    <row r="395754" spans="25:25">
      <c r="Y395754"/>
    </row>
    <row r="395755" spans="25:25">
      <c r="Y395755"/>
    </row>
    <row r="395756" spans="25:25">
      <c r="Y395756"/>
    </row>
    <row r="395757" spans="25:25">
      <c r="Y395757"/>
    </row>
    <row r="395758" spans="25:25">
      <c r="Y395758"/>
    </row>
    <row r="395759" spans="25:25">
      <c r="Y395759"/>
    </row>
    <row r="395760" spans="25:25">
      <c r="Y395760"/>
    </row>
    <row r="395761" spans="25:25">
      <c r="Y395761"/>
    </row>
    <row r="395762" spans="25:25">
      <c r="Y395762"/>
    </row>
    <row r="395763" spans="25:25">
      <c r="Y395763"/>
    </row>
    <row r="395764" spans="25:25">
      <c r="Y395764"/>
    </row>
    <row r="395765" spans="25:25">
      <c r="Y395765"/>
    </row>
    <row r="395766" spans="25:25">
      <c r="Y395766"/>
    </row>
    <row r="395767" spans="25:25">
      <c r="Y395767"/>
    </row>
    <row r="395768" spans="25:25">
      <c r="Y395768"/>
    </row>
    <row r="395769" spans="25:25">
      <c r="Y395769"/>
    </row>
    <row r="395770" spans="25:25">
      <c r="Y395770"/>
    </row>
    <row r="395771" spans="25:25">
      <c r="Y395771"/>
    </row>
    <row r="395772" spans="25:25">
      <c r="Y395772"/>
    </row>
    <row r="395773" spans="25:25">
      <c r="Y395773"/>
    </row>
    <row r="395774" spans="25:25">
      <c r="Y395774"/>
    </row>
    <row r="395775" spans="25:25">
      <c r="Y395775"/>
    </row>
    <row r="395776" spans="25:25">
      <c r="Y395776"/>
    </row>
    <row r="395777" spans="25:25">
      <c r="Y395777"/>
    </row>
    <row r="395778" spans="25:25">
      <c r="Y395778"/>
    </row>
    <row r="395779" spans="25:25">
      <c r="Y395779"/>
    </row>
    <row r="395780" spans="25:25">
      <c r="Y395780"/>
    </row>
    <row r="395781" spans="25:25">
      <c r="Y395781"/>
    </row>
    <row r="395782" spans="25:25">
      <c r="Y395782"/>
    </row>
    <row r="395783" spans="25:25">
      <c r="Y395783"/>
    </row>
    <row r="395784" spans="25:25">
      <c r="Y395784"/>
    </row>
    <row r="395785" spans="25:25">
      <c r="Y395785"/>
    </row>
    <row r="395786" spans="25:25">
      <c r="Y395786"/>
    </row>
    <row r="395787" spans="25:25">
      <c r="Y395787"/>
    </row>
    <row r="395788" spans="25:25">
      <c r="Y395788"/>
    </row>
    <row r="395789" spans="25:25">
      <c r="Y395789"/>
    </row>
    <row r="395790" spans="25:25">
      <c r="Y395790"/>
    </row>
    <row r="395791" spans="25:25">
      <c r="Y395791"/>
    </row>
    <row r="395792" spans="25:25">
      <c r="Y395792"/>
    </row>
    <row r="395793" spans="25:25">
      <c r="Y395793"/>
    </row>
    <row r="395794" spans="25:25">
      <c r="Y395794"/>
    </row>
    <row r="395795" spans="25:25">
      <c r="Y395795"/>
    </row>
    <row r="395796" spans="25:25">
      <c r="Y395796"/>
    </row>
    <row r="395797" spans="25:25">
      <c r="Y395797"/>
    </row>
    <row r="395798" spans="25:25">
      <c r="Y395798"/>
    </row>
    <row r="395799" spans="25:25">
      <c r="Y395799"/>
    </row>
    <row r="395800" spans="25:25">
      <c r="Y395800"/>
    </row>
    <row r="395801" spans="25:25">
      <c r="Y395801"/>
    </row>
    <row r="395802" spans="25:25">
      <c r="Y395802"/>
    </row>
    <row r="395803" spans="25:25">
      <c r="Y395803"/>
    </row>
    <row r="395804" spans="25:25">
      <c r="Y395804"/>
    </row>
    <row r="395805" spans="25:25">
      <c r="Y395805"/>
    </row>
    <row r="395806" spans="25:25">
      <c r="Y395806"/>
    </row>
    <row r="395807" spans="25:25">
      <c r="Y395807"/>
    </row>
    <row r="395808" spans="25:25">
      <c r="Y395808"/>
    </row>
    <row r="395809" spans="25:25">
      <c r="Y395809"/>
    </row>
    <row r="395810" spans="25:25">
      <c r="Y395810"/>
    </row>
    <row r="395811" spans="25:25">
      <c r="Y395811"/>
    </row>
    <row r="395812" spans="25:25">
      <c r="Y395812"/>
    </row>
    <row r="395813" spans="25:25">
      <c r="Y395813"/>
    </row>
    <row r="395814" spans="25:25">
      <c r="Y395814"/>
    </row>
    <row r="395815" spans="25:25">
      <c r="Y395815"/>
    </row>
    <row r="395816" spans="25:25">
      <c r="Y395816"/>
    </row>
    <row r="395817" spans="25:25">
      <c r="Y395817"/>
    </row>
    <row r="395818" spans="25:25">
      <c r="Y395818"/>
    </row>
    <row r="395819" spans="25:25">
      <c r="Y395819"/>
    </row>
    <row r="395820" spans="25:25">
      <c r="Y395820"/>
    </row>
    <row r="395821" spans="25:25">
      <c r="Y395821"/>
    </row>
    <row r="395822" spans="25:25">
      <c r="Y395822"/>
    </row>
    <row r="395823" spans="25:25">
      <c r="Y395823"/>
    </row>
    <row r="395824" spans="25:25">
      <c r="Y395824"/>
    </row>
    <row r="395825" spans="25:25">
      <c r="Y395825"/>
    </row>
    <row r="395826" spans="25:25">
      <c r="Y395826"/>
    </row>
    <row r="395827" spans="25:25">
      <c r="Y395827"/>
    </row>
    <row r="395828" spans="25:25">
      <c r="Y395828"/>
    </row>
    <row r="395829" spans="25:25">
      <c r="Y395829"/>
    </row>
    <row r="395830" spans="25:25">
      <c r="Y395830"/>
    </row>
    <row r="395831" spans="25:25">
      <c r="Y395831"/>
    </row>
    <row r="395832" spans="25:25">
      <c r="Y395832"/>
    </row>
    <row r="395833" spans="25:25">
      <c r="Y395833"/>
    </row>
    <row r="395834" spans="25:25">
      <c r="Y395834"/>
    </row>
    <row r="395835" spans="25:25">
      <c r="Y395835"/>
    </row>
    <row r="395836" spans="25:25">
      <c r="Y395836"/>
    </row>
    <row r="395837" spans="25:25">
      <c r="Y395837"/>
    </row>
    <row r="395838" spans="25:25">
      <c r="Y395838"/>
    </row>
    <row r="395839" spans="25:25">
      <c r="Y395839"/>
    </row>
    <row r="395840" spans="25:25">
      <c r="Y395840"/>
    </row>
    <row r="395841" spans="25:25">
      <c r="Y395841"/>
    </row>
    <row r="395842" spans="25:25">
      <c r="Y395842"/>
    </row>
    <row r="395843" spans="25:25">
      <c r="Y395843"/>
    </row>
    <row r="395844" spans="25:25">
      <c r="Y395844"/>
    </row>
    <row r="395845" spans="25:25">
      <c r="Y395845"/>
    </row>
    <row r="395846" spans="25:25">
      <c r="Y395846"/>
    </row>
    <row r="395847" spans="25:25">
      <c r="Y395847"/>
    </row>
    <row r="395848" spans="25:25">
      <c r="Y395848"/>
    </row>
    <row r="395849" spans="25:25">
      <c r="Y395849"/>
    </row>
    <row r="395850" spans="25:25">
      <c r="Y395850"/>
    </row>
    <row r="395851" spans="25:25">
      <c r="Y395851"/>
    </row>
    <row r="395852" spans="25:25">
      <c r="Y395852"/>
    </row>
    <row r="395853" spans="25:25">
      <c r="Y395853"/>
    </row>
    <row r="395854" spans="25:25">
      <c r="Y395854"/>
    </row>
    <row r="395855" spans="25:25">
      <c r="Y395855"/>
    </row>
    <row r="395856" spans="25:25">
      <c r="Y395856"/>
    </row>
    <row r="395857" spans="25:25">
      <c r="Y395857"/>
    </row>
    <row r="395858" spans="25:25">
      <c r="Y395858"/>
    </row>
    <row r="395859" spans="25:25">
      <c r="Y395859"/>
    </row>
    <row r="395860" spans="25:25">
      <c r="Y395860"/>
    </row>
    <row r="395861" spans="25:25">
      <c r="Y395861"/>
    </row>
    <row r="395862" spans="25:25">
      <c r="Y395862"/>
    </row>
    <row r="395863" spans="25:25">
      <c r="Y395863"/>
    </row>
    <row r="395864" spans="25:25">
      <c r="Y395864"/>
    </row>
    <row r="395865" spans="25:25">
      <c r="Y395865"/>
    </row>
    <row r="395866" spans="25:25">
      <c r="Y395866"/>
    </row>
    <row r="395867" spans="25:25">
      <c r="Y395867"/>
    </row>
    <row r="395868" spans="25:25">
      <c r="Y395868"/>
    </row>
    <row r="395869" spans="25:25">
      <c r="Y395869"/>
    </row>
    <row r="395870" spans="25:25">
      <c r="Y395870"/>
    </row>
    <row r="395871" spans="25:25">
      <c r="Y395871"/>
    </row>
    <row r="395872" spans="25:25">
      <c r="Y395872"/>
    </row>
    <row r="395873" spans="25:25">
      <c r="Y395873"/>
    </row>
    <row r="395874" spans="25:25">
      <c r="Y395874"/>
    </row>
    <row r="395875" spans="25:25">
      <c r="Y395875"/>
    </row>
    <row r="395876" spans="25:25">
      <c r="Y395876"/>
    </row>
    <row r="395877" spans="25:25">
      <c r="Y395877"/>
    </row>
    <row r="395878" spans="25:25">
      <c r="Y395878"/>
    </row>
    <row r="395879" spans="25:25">
      <c r="Y395879"/>
    </row>
    <row r="395880" spans="25:25">
      <c r="Y395880"/>
    </row>
    <row r="395881" spans="25:25">
      <c r="Y395881"/>
    </row>
    <row r="395882" spans="25:25">
      <c r="Y395882"/>
    </row>
    <row r="395883" spans="25:25">
      <c r="Y395883"/>
    </row>
    <row r="395884" spans="25:25">
      <c r="Y395884"/>
    </row>
    <row r="395885" spans="25:25">
      <c r="Y395885"/>
    </row>
    <row r="395886" spans="25:25">
      <c r="Y395886"/>
    </row>
    <row r="395887" spans="25:25">
      <c r="Y395887"/>
    </row>
    <row r="395888" spans="25:25">
      <c r="Y395888"/>
    </row>
    <row r="395889" spans="25:25">
      <c r="Y395889"/>
    </row>
    <row r="395890" spans="25:25">
      <c r="Y395890"/>
    </row>
    <row r="395891" spans="25:25">
      <c r="Y395891"/>
    </row>
    <row r="395892" spans="25:25">
      <c r="Y395892"/>
    </row>
    <row r="395893" spans="25:25">
      <c r="Y395893"/>
    </row>
    <row r="395894" spans="25:25">
      <c r="Y395894"/>
    </row>
    <row r="395895" spans="25:25">
      <c r="Y395895"/>
    </row>
    <row r="395896" spans="25:25">
      <c r="Y395896"/>
    </row>
    <row r="395897" spans="25:25">
      <c r="Y395897"/>
    </row>
    <row r="395898" spans="25:25">
      <c r="Y395898"/>
    </row>
    <row r="395899" spans="25:25">
      <c r="Y395899"/>
    </row>
    <row r="395900" spans="25:25">
      <c r="Y395900"/>
    </row>
    <row r="395901" spans="25:25">
      <c r="Y395901"/>
    </row>
    <row r="395902" spans="25:25">
      <c r="Y395902"/>
    </row>
    <row r="395903" spans="25:25">
      <c r="Y395903"/>
    </row>
    <row r="395904" spans="25:25">
      <c r="Y395904"/>
    </row>
    <row r="395905" spans="25:25">
      <c r="Y395905"/>
    </row>
    <row r="395906" spans="25:25">
      <c r="Y395906"/>
    </row>
    <row r="395907" spans="25:25">
      <c r="Y395907"/>
    </row>
    <row r="395908" spans="25:25">
      <c r="Y395908"/>
    </row>
    <row r="395909" spans="25:25">
      <c r="Y395909"/>
    </row>
    <row r="395910" spans="25:25">
      <c r="Y395910"/>
    </row>
    <row r="395911" spans="25:25">
      <c r="Y395911"/>
    </row>
    <row r="395912" spans="25:25">
      <c r="Y395912"/>
    </row>
    <row r="395913" spans="25:25">
      <c r="Y395913"/>
    </row>
    <row r="395914" spans="25:25">
      <c r="Y395914"/>
    </row>
    <row r="395915" spans="25:25">
      <c r="Y395915"/>
    </row>
    <row r="395916" spans="25:25">
      <c r="Y395916"/>
    </row>
    <row r="395917" spans="25:25">
      <c r="Y395917"/>
    </row>
    <row r="395918" spans="25:25">
      <c r="Y395918"/>
    </row>
    <row r="395919" spans="25:25">
      <c r="Y395919"/>
    </row>
    <row r="395920" spans="25:25">
      <c r="Y395920"/>
    </row>
    <row r="395921" spans="25:25">
      <c r="Y395921"/>
    </row>
    <row r="395922" spans="25:25">
      <c r="Y395922"/>
    </row>
    <row r="395923" spans="25:25">
      <c r="Y395923"/>
    </row>
    <row r="395924" spans="25:25">
      <c r="Y395924"/>
    </row>
    <row r="395925" spans="25:25">
      <c r="Y395925"/>
    </row>
    <row r="395926" spans="25:25">
      <c r="Y395926"/>
    </row>
    <row r="395927" spans="25:25">
      <c r="Y395927"/>
    </row>
    <row r="395928" spans="25:25">
      <c r="Y395928"/>
    </row>
    <row r="395929" spans="25:25">
      <c r="Y395929"/>
    </row>
    <row r="395930" spans="25:25">
      <c r="Y395930"/>
    </row>
    <row r="395931" spans="25:25">
      <c r="Y395931"/>
    </row>
    <row r="395932" spans="25:25">
      <c r="Y395932"/>
    </row>
    <row r="395933" spans="25:25">
      <c r="Y395933"/>
    </row>
    <row r="395934" spans="25:25">
      <c r="Y395934"/>
    </row>
    <row r="395935" spans="25:25">
      <c r="Y395935"/>
    </row>
    <row r="395936" spans="25:25">
      <c r="Y395936"/>
    </row>
    <row r="395937" spans="25:25">
      <c r="Y395937"/>
    </row>
    <row r="395938" spans="25:25">
      <c r="Y395938"/>
    </row>
    <row r="395939" spans="25:25">
      <c r="Y395939"/>
    </row>
    <row r="395940" spans="25:25">
      <c r="Y395940"/>
    </row>
    <row r="395941" spans="25:25">
      <c r="Y395941"/>
    </row>
    <row r="395942" spans="25:25">
      <c r="Y395942"/>
    </row>
    <row r="395943" spans="25:25">
      <c r="Y395943"/>
    </row>
    <row r="395944" spans="25:25">
      <c r="Y395944"/>
    </row>
    <row r="395945" spans="25:25">
      <c r="Y395945"/>
    </row>
    <row r="395946" spans="25:25">
      <c r="Y395946"/>
    </row>
    <row r="395947" spans="25:25">
      <c r="Y395947"/>
    </row>
    <row r="395948" spans="25:25">
      <c r="Y395948"/>
    </row>
    <row r="395949" spans="25:25">
      <c r="Y395949"/>
    </row>
    <row r="395950" spans="25:25">
      <c r="Y395950"/>
    </row>
    <row r="395951" spans="25:25">
      <c r="Y395951"/>
    </row>
    <row r="395952" spans="25:25">
      <c r="Y395952"/>
    </row>
    <row r="395953" spans="25:25">
      <c r="Y395953"/>
    </row>
    <row r="395954" spans="25:25">
      <c r="Y395954"/>
    </row>
    <row r="395955" spans="25:25">
      <c r="Y395955"/>
    </row>
    <row r="395956" spans="25:25">
      <c r="Y395956"/>
    </row>
    <row r="395957" spans="25:25">
      <c r="Y395957"/>
    </row>
    <row r="395958" spans="25:25">
      <c r="Y395958"/>
    </row>
    <row r="395959" spans="25:25">
      <c r="Y395959"/>
    </row>
    <row r="395960" spans="25:25">
      <c r="Y395960"/>
    </row>
    <row r="395961" spans="25:25">
      <c r="Y395961"/>
    </row>
    <row r="395962" spans="25:25">
      <c r="Y395962"/>
    </row>
    <row r="395963" spans="25:25">
      <c r="Y395963"/>
    </row>
    <row r="395964" spans="25:25">
      <c r="Y395964"/>
    </row>
    <row r="395965" spans="25:25">
      <c r="Y395965"/>
    </row>
    <row r="395966" spans="25:25">
      <c r="Y395966"/>
    </row>
    <row r="395967" spans="25:25">
      <c r="Y395967"/>
    </row>
    <row r="395968" spans="25:25">
      <c r="Y395968"/>
    </row>
    <row r="395969" spans="25:25">
      <c r="Y395969"/>
    </row>
    <row r="395970" spans="25:25">
      <c r="Y395970"/>
    </row>
    <row r="395971" spans="25:25">
      <c r="Y395971"/>
    </row>
    <row r="395972" spans="25:25">
      <c r="Y395972"/>
    </row>
    <row r="395973" spans="25:25">
      <c r="Y395973"/>
    </row>
    <row r="395974" spans="25:25">
      <c r="Y395974"/>
    </row>
    <row r="395975" spans="25:25">
      <c r="Y395975"/>
    </row>
    <row r="395976" spans="25:25">
      <c r="Y395976"/>
    </row>
    <row r="395977" spans="25:25">
      <c r="Y395977"/>
    </row>
    <row r="395978" spans="25:25">
      <c r="Y395978"/>
    </row>
    <row r="395979" spans="25:25">
      <c r="Y395979"/>
    </row>
    <row r="395980" spans="25:25">
      <c r="Y395980"/>
    </row>
    <row r="395981" spans="25:25">
      <c r="Y395981"/>
    </row>
    <row r="395982" spans="25:25">
      <c r="Y395982"/>
    </row>
    <row r="395983" spans="25:25">
      <c r="Y395983"/>
    </row>
    <row r="395984" spans="25:25">
      <c r="Y395984"/>
    </row>
    <row r="395985" spans="25:25">
      <c r="Y395985"/>
    </row>
    <row r="395986" spans="25:25">
      <c r="Y395986"/>
    </row>
    <row r="395987" spans="25:25">
      <c r="Y395987"/>
    </row>
    <row r="395988" spans="25:25">
      <c r="Y395988"/>
    </row>
    <row r="395989" spans="25:25">
      <c r="Y395989"/>
    </row>
    <row r="395990" spans="25:25">
      <c r="Y395990"/>
    </row>
    <row r="395991" spans="25:25">
      <c r="Y395991"/>
    </row>
    <row r="395992" spans="25:25">
      <c r="Y395992"/>
    </row>
    <row r="395993" spans="25:25">
      <c r="Y395993"/>
    </row>
    <row r="395994" spans="25:25">
      <c r="Y395994"/>
    </row>
    <row r="395995" spans="25:25">
      <c r="Y395995"/>
    </row>
    <row r="395996" spans="25:25">
      <c r="Y395996"/>
    </row>
    <row r="395997" spans="25:25">
      <c r="Y395997"/>
    </row>
    <row r="395998" spans="25:25">
      <c r="Y395998"/>
    </row>
    <row r="395999" spans="25:25">
      <c r="Y395999"/>
    </row>
    <row r="396000" spans="25:25">
      <c r="Y396000"/>
    </row>
    <row r="396001" spans="25:25">
      <c r="Y396001"/>
    </row>
    <row r="396002" spans="25:25">
      <c r="Y396002"/>
    </row>
    <row r="396003" spans="25:25">
      <c r="Y396003"/>
    </row>
    <row r="396004" spans="25:25">
      <c r="Y396004"/>
    </row>
    <row r="396005" spans="25:25">
      <c r="Y396005"/>
    </row>
    <row r="396006" spans="25:25">
      <c r="Y396006"/>
    </row>
    <row r="396007" spans="25:25">
      <c r="Y396007"/>
    </row>
    <row r="396008" spans="25:25">
      <c r="Y396008"/>
    </row>
    <row r="396009" spans="25:25">
      <c r="Y396009"/>
    </row>
    <row r="396010" spans="25:25">
      <c r="Y396010"/>
    </row>
    <row r="396011" spans="25:25">
      <c r="Y396011"/>
    </row>
    <row r="396012" spans="25:25">
      <c r="Y396012"/>
    </row>
    <row r="396013" spans="25:25">
      <c r="Y396013"/>
    </row>
    <row r="396014" spans="25:25">
      <c r="Y396014"/>
    </row>
    <row r="396015" spans="25:25">
      <c r="Y396015"/>
    </row>
    <row r="396016" spans="25:25">
      <c r="Y396016"/>
    </row>
    <row r="396017" spans="25:25">
      <c r="Y396017"/>
    </row>
    <row r="396018" spans="25:25">
      <c r="Y396018"/>
    </row>
    <row r="396019" spans="25:25">
      <c r="Y396019"/>
    </row>
    <row r="396020" spans="25:25">
      <c r="Y396020"/>
    </row>
    <row r="396021" spans="25:25">
      <c r="Y396021"/>
    </row>
    <row r="396022" spans="25:25">
      <c r="Y396022"/>
    </row>
    <row r="396023" spans="25:25">
      <c r="Y396023"/>
    </row>
    <row r="396024" spans="25:25">
      <c r="Y396024"/>
    </row>
    <row r="396025" spans="25:25">
      <c r="Y396025"/>
    </row>
    <row r="396026" spans="25:25">
      <c r="Y396026"/>
    </row>
    <row r="396027" spans="25:25">
      <c r="Y396027"/>
    </row>
    <row r="396028" spans="25:25">
      <c r="Y396028"/>
    </row>
    <row r="396029" spans="25:25">
      <c r="Y396029"/>
    </row>
    <row r="396030" spans="25:25">
      <c r="Y396030"/>
    </row>
    <row r="396031" spans="25:25">
      <c r="Y396031"/>
    </row>
    <row r="396032" spans="25:25">
      <c r="Y396032"/>
    </row>
    <row r="396033" spans="25:25">
      <c r="Y396033"/>
    </row>
    <row r="396034" spans="25:25">
      <c r="Y396034"/>
    </row>
    <row r="396035" spans="25:25">
      <c r="Y396035"/>
    </row>
    <row r="396036" spans="25:25">
      <c r="Y396036"/>
    </row>
    <row r="396037" spans="25:25">
      <c r="Y396037"/>
    </row>
    <row r="396038" spans="25:25">
      <c r="Y396038"/>
    </row>
    <row r="396039" spans="25:25">
      <c r="Y396039"/>
    </row>
    <row r="396040" spans="25:25">
      <c r="Y396040"/>
    </row>
    <row r="396041" spans="25:25">
      <c r="Y396041"/>
    </row>
    <row r="396042" spans="25:25">
      <c r="Y396042"/>
    </row>
    <row r="396043" spans="25:25">
      <c r="Y396043"/>
    </row>
    <row r="396044" spans="25:25">
      <c r="Y396044"/>
    </row>
    <row r="396045" spans="25:25">
      <c r="Y396045"/>
    </row>
    <row r="396046" spans="25:25">
      <c r="Y396046"/>
    </row>
    <row r="396047" spans="25:25">
      <c r="Y396047"/>
    </row>
    <row r="396048" spans="25:25">
      <c r="Y396048"/>
    </row>
    <row r="396049" spans="25:25">
      <c r="Y396049"/>
    </row>
    <row r="396050" spans="25:25">
      <c r="Y396050"/>
    </row>
    <row r="396051" spans="25:25">
      <c r="Y396051"/>
    </row>
    <row r="396052" spans="25:25">
      <c r="Y396052"/>
    </row>
    <row r="396053" spans="25:25">
      <c r="Y396053"/>
    </row>
    <row r="396054" spans="25:25">
      <c r="Y396054"/>
    </row>
    <row r="396055" spans="25:25">
      <c r="Y396055"/>
    </row>
    <row r="396056" spans="25:25">
      <c r="Y396056"/>
    </row>
    <row r="396057" spans="25:25">
      <c r="Y396057"/>
    </row>
    <row r="396058" spans="25:25">
      <c r="Y396058"/>
    </row>
    <row r="396059" spans="25:25">
      <c r="Y396059"/>
    </row>
    <row r="396060" spans="25:25">
      <c r="Y396060"/>
    </row>
    <row r="396061" spans="25:25">
      <c r="Y396061"/>
    </row>
    <row r="396062" spans="25:25">
      <c r="Y396062"/>
    </row>
    <row r="396063" spans="25:25">
      <c r="Y396063"/>
    </row>
    <row r="396064" spans="25:25">
      <c r="Y396064"/>
    </row>
    <row r="396065" spans="25:25">
      <c r="Y396065"/>
    </row>
    <row r="396066" spans="25:25">
      <c r="Y396066"/>
    </row>
    <row r="396067" spans="25:25">
      <c r="Y396067"/>
    </row>
    <row r="396068" spans="25:25">
      <c r="Y396068"/>
    </row>
    <row r="396069" spans="25:25">
      <c r="Y396069"/>
    </row>
    <row r="396070" spans="25:25">
      <c r="Y396070"/>
    </row>
    <row r="396071" spans="25:25">
      <c r="Y396071"/>
    </row>
    <row r="396072" spans="25:25">
      <c r="Y396072"/>
    </row>
    <row r="396073" spans="25:25">
      <c r="Y396073"/>
    </row>
    <row r="396074" spans="25:25">
      <c r="Y396074"/>
    </row>
    <row r="396075" spans="25:25">
      <c r="Y396075"/>
    </row>
    <row r="396076" spans="25:25">
      <c r="Y396076"/>
    </row>
    <row r="396077" spans="25:25">
      <c r="Y396077"/>
    </row>
    <row r="396078" spans="25:25">
      <c r="Y396078"/>
    </row>
    <row r="396079" spans="25:25">
      <c r="Y396079"/>
    </row>
    <row r="396080" spans="25:25">
      <c r="Y396080"/>
    </row>
    <row r="396081" spans="25:25">
      <c r="Y396081"/>
    </row>
    <row r="396082" spans="25:25">
      <c r="Y396082"/>
    </row>
    <row r="396083" spans="25:25">
      <c r="Y396083"/>
    </row>
    <row r="396084" spans="25:25">
      <c r="Y396084"/>
    </row>
    <row r="396085" spans="25:25">
      <c r="Y396085"/>
    </row>
    <row r="396086" spans="25:25">
      <c r="Y396086"/>
    </row>
    <row r="396087" spans="25:25">
      <c r="Y396087"/>
    </row>
    <row r="396088" spans="25:25">
      <c r="Y396088"/>
    </row>
    <row r="396089" spans="25:25">
      <c r="Y396089"/>
    </row>
    <row r="396090" spans="25:25">
      <c r="Y396090"/>
    </row>
    <row r="396091" spans="25:25">
      <c r="Y396091"/>
    </row>
    <row r="396092" spans="25:25">
      <c r="Y396092"/>
    </row>
    <row r="396093" spans="25:25">
      <c r="Y396093"/>
    </row>
    <row r="396094" spans="25:25">
      <c r="Y396094"/>
    </row>
    <row r="396095" spans="25:25">
      <c r="Y396095"/>
    </row>
    <row r="396096" spans="25:25">
      <c r="Y396096"/>
    </row>
    <row r="396097" spans="25:25">
      <c r="Y396097"/>
    </row>
    <row r="396098" spans="25:25">
      <c r="Y396098"/>
    </row>
    <row r="396099" spans="25:25">
      <c r="Y396099"/>
    </row>
    <row r="396100" spans="25:25">
      <c r="Y396100"/>
    </row>
    <row r="396101" spans="25:25">
      <c r="Y396101"/>
    </row>
    <row r="396102" spans="25:25">
      <c r="Y396102"/>
    </row>
    <row r="396103" spans="25:25">
      <c r="Y396103"/>
    </row>
    <row r="396104" spans="25:25">
      <c r="Y396104"/>
    </row>
    <row r="396105" spans="25:25">
      <c r="Y396105"/>
    </row>
    <row r="396106" spans="25:25">
      <c r="Y396106"/>
    </row>
    <row r="396107" spans="25:25">
      <c r="Y396107"/>
    </row>
    <row r="396108" spans="25:25">
      <c r="Y396108"/>
    </row>
    <row r="396109" spans="25:25">
      <c r="Y396109"/>
    </row>
    <row r="396110" spans="25:25">
      <c r="Y396110"/>
    </row>
    <row r="396111" spans="25:25">
      <c r="Y396111"/>
    </row>
    <row r="396112" spans="25:25">
      <c r="Y396112"/>
    </row>
    <row r="396113" spans="25:25">
      <c r="Y396113"/>
    </row>
    <row r="396114" spans="25:25">
      <c r="Y396114"/>
    </row>
    <row r="396115" spans="25:25">
      <c r="Y396115"/>
    </row>
    <row r="396116" spans="25:25">
      <c r="Y396116"/>
    </row>
    <row r="396117" spans="25:25">
      <c r="Y396117"/>
    </row>
    <row r="396118" spans="25:25">
      <c r="Y396118"/>
    </row>
    <row r="396119" spans="25:25">
      <c r="Y396119"/>
    </row>
    <row r="396120" spans="25:25">
      <c r="Y396120"/>
    </row>
    <row r="396121" spans="25:25">
      <c r="Y396121"/>
    </row>
    <row r="396122" spans="25:25">
      <c r="Y396122"/>
    </row>
    <row r="396123" spans="25:25">
      <c r="Y396123"/>
    </row>
    <row r="396124" spans="25:25">
      <c r="Y396124"/>
    </row>
    <row r="396125" spans="25:25">
      <c r="Y396125"/>
    </row>
    <row r="396126" spans="25:25">
      <c r="Y396126"/>
    </row>
    <row r="396127" spans="25:25">
      <c r="Y396127"/>
    </row>
    <row r="396128" spans="25:25">
      <c r="Y396128"/>
    </row>
    <row r="396129" spans="25:25">
      <c r="Y396129"/>
    </row>
    <row r="396130" spans="25:25">
      <c r="Y396130"/>
    </row>
    <row r="396131" spans="25:25">
      <c r="Y396131"/>
    </row>
    <row r="396132" spans="25:25">
      <c r="Y396132"/>
    </row>
    <row r="396133" spans="25:25">
      <c r="Y396133"/>
    </row>
    <row r="396134" spans="25:25">
      <c r="Y396134"/>
    </row>
    <row r="396135" spans="25:25">
      <c r="Y396135"/>
    </row>
    <row r="396136" spans="25:25">
      <c r="Y396136"/>
    </row>
    <row r="396137" spans="25:25">
      <c r="Y396137"/>
    </row>
    <row r="396138" spans="25:25">
      <c r="Y396138"/>
    </row>
    <row r="396139" spans="25:25">
      <c r="Y396139"/>
    </row>
    <row r="396140" spans="25:25">
      <c r="Y396140"/>
    </row>
    <row r="396141" spans="25:25">
      <c r="Y396141"/>
    </row>
    <row r="396142" spans="25:25">
      <c r="Y396142"/>
    </row>
    <row r="396143" spans="25:25">
      <c r="Y396143"/>
    </row>
    <row r="396144" spans="25:25">
      <c r="Y396144"/>
    </row>
    <row r="396145" spans="25:25">
      <c r="Y396145"/>
    </row>
    <row r="396146" spans="25:25">
      <c r="Y396146"/>
    </row>
    <row r="396147" spans="25:25">
      <c r="Y396147"/>
    </row>
    <row r="396148" spans="25:25">
      <c r="Y396148"/>
    </row>
    <row r="396149" spans="25:25">
      <c r="Y396149"/>
    </row>
    <row r="396150" spans="25:25">
      <c r="Y396150"/>
    </row>
    <row r="396151" spans="25:25">
      <c r="Y396151"/>
    </row>
    <row r="396152" spans="25:25">
      <c r="Y396152"/>
    </row>
    <row r="396153" spans="25:25">
      <c r="Y396153"/>
    </row>
    <row r="396154" spans="25:25">
      <c r="Y396154"/>
    </row>
    <row r="396155" spans="25:25">
      <c r="Y396155"/>
    </row>
    <row r="396156" spans="25:25">
      <c r="Y396156"/>
    </row>
    <row r="396157" spans="25:25">
      <c r="Y396157"/>
    </row>
    <row r="396158" spans="25:25">
      <c r="Y396158"/>
    </row>
    <row r="396159" spans="25:25">
      <c r="Y396159"/>
    </row>
    <row r="396160" spans="25:25">
      <c r="Y396160"/>
    </row>
    <row r="396161" spans="25:25">
      <c r="Y396161"/>
    </row>
    <row r="396162" spans="25:25">
      <c r="Y396162"/>
    </row>
    <row r="396163" spans="25:25">
      <c r="Y396163"/>
    </row>
    <row r="396164" spans="25:25">
      <c r="Y396164"/>
    </row>
    <row r="396165" spans="25:25">
      <c r="Y396165"/>
    </row>
    <row r="396166" spans="25:25">
      <c r="Y396166"/>
    </row>
    <row r="396167" spans="25:25">
      <c r="Y396167"/>
    </row>
    <row r="396168" spans="25:25">
      <c r="Y396168"/>
    </row>
    <row r="396169" spans="25:25">
      <c r="Y396169"/>
    </row>
    <row r="396170" spans="25:25">
      <c r="Y396170"/>
    </row>
    <row r="396171" spans="25:25">
      <c r="Y396171"/>
    </row>
    <row r="396172" spans="25:25">
      <c r="Y396172"/>
    </row>
    <row r="396173" spans="25:25">
      <c r="Y396173"/>
    </row>
    <row r="396174" spans="25:25">
      <c r="Y396174"/>
    </row>
    <row r="396175" spans="25:25">
      <c r="Y396175"/>
    </row>
    <row r="396176" spans="25:25">
      <c r="Y396176"/>
    </row>
    <row r="396177" spans="25:25">
      <c r="Y396177"/>
    </row>
    <row r="396178" spans="25:25">
      <c r="Y396178"/>
    </row>
    <row r="396179" spans="25:25">
      <c r="Y396179"/>
    </row>
    <row r="396180" spans="25:25">
      <c r="Y396180"/>
    </row>
    <row r="396181" spans="25:25">
      <c r="Y396181"/>
    </row>
    <row r="396182" spans="25:25">
      <c r="Y396182"/>
    </row>
    <row r="396183" spans="25:25">
      <c r="Y396183"/>
    </row>
    <row r="396184" spans="25:25">
      <c r="Y396184"/>
    </row>
    <row r="396185" spans="25:25">
      <c r="Y396185"/>
    </row>
    <row r="396186" spans="25:25">
      <c r="Y396186"/>
    </row>
    <row r="396187" spans="25:25">
      <c r="Y396187"/>
    </row>
    <row r="396188" spans="25:25">
      <c r="Y396188"/>
    </row>
    <row r="396189" spans="25:25">
      <c r="Y396189"/>
    </row>
    <row r="396190" spans="25:25">
      <c r="Y396190"/>
    </row>
    <row r="396191" spans="25:25">
      <c r="Y396191"/>
    </row>
    <row r="396192" spans="25:25">
      <c r="Y396192"/>
    </row>
    <row r="396193" spans="25:25">
      <c r="Y396193"/>
    </row>
    <row r="396194" spans="25:25">
      <c r="Y396194"/>
    </row>
    <row r="396195" spans="25:25">
      <c r="Y396195"/>
    </row>
    <row r="396196" spans="25:25">
      <c r="Y396196"/>
    </row>
    <row r="396197" spans="25:25">
      <c r="Y396197"/>
    </row>
    <row r="396198" spans="25:25">
      <c r="Y396198"/>
    </row>
    <row r="396199" spans="25:25">
      <c r="Y396199"/>
    </row>
    <row r="396200" spans="25:25">
      <c r="Y396200"/>
    </row>
    <row r="396201" spans="25:25">
      <c r="Y396201"/>
    </row>
    <row r="396202" spans="25:25">
      <c r="Y396202"/>
    </row>
    <row r="396203" spans="25:25">
      <c r="Y396203"/>
    </row>
    <row r="396204" spans="25:25">
      <c r="Y396204"/>
    </row>
    <row r="396205" spans="25:25">
      <c r="Y396205"/>
    </row>
    <row r="396206" spans="25:25">
      <c r="Y396206"/>
    </row>
    <row r="396207" spans="25:25">
      <c r="Y396207"/>
    </row>
    <row r="396208" spans="25:25">
      <c r="Y396208"/>
    </row>
    <row r="396209" spans="25:25">
      <c r="Y396209"/>
    </row>
    <row r="396210" spans="25:25">
      <c r="Y396210"/>
    </row>
    <row r="396211" spans="25:25">
      <c r="Y396211"/>
    </row>
    <row r="396212" spans="25:25">
      <c r="Y396212"/>
    </row>
    <row r="396213" spans="25:25">
      <c r="Y396213"/>
    </row>
    <row r="396214" spans="25:25">
      <c r="Y396214"/>
    </row>
    <row r="396215" spans="25:25">
      <c r="Y396215"/>
    </row>
    <row r="396216" spans="25:25">
      <c r="Y396216"/>
    </row>
    <row r="396217" spans="25:25">
      <c r="Y396217"/>
    </row>
    <row r="396218" spans="25:25">
      <c r="Y396218"/>
    </row>
    <row r="396219" spans="25:25">
      <c r="Y396219"/>
    </row>
    <row r="396220" spans="25:25">
      <c r="Y396220"/>
    </row>
    <row r="396221" spans="25:25">
      <c r="Y396221"/>
    </row>
    <row r="396222" spans="25:25">
      <c r="Y396222"/>
    </row>
    <row r="396223" spans="25:25">
      <c r="Y396223"/>
    </row>
    <row r="396224" spans="25:25">
      <c r="Y396224"/>
    </row>
    <row r="396225" spans="25:25">
      <c r="Y396225"/>
    </row>
    <row r="396226" spans="25:25">
      <c r="Y396226"/>
    </row>
    <row r="396227" spans="25:25">
      <c r="Y396227"/>
    </row>
    <row r="396228" spans="25:25">
      <c r="Y396228"/>
    </row>
    <row r="396229" spans="25:25">
      <c r="Y396229"/>
    </row>
    <row r="396230" spans="25:25">
      <c r="Y396230"/>
    </row>
    <row r="396231" spans="25:25">
      <c r="Y396231"/>
    </row>
    <row r="396232" spans="25:25">
      <c r="Y396232"/>
    </row>
    <row r="396233" spans="25:25">
      <c r="Y396233"/>
    </row>
    <row r="396234" spans="25:25">
      <c r="Y396234"/>
    </row>
    <row r="396235" spans="25:25">
      <c r="Y396235"/>
    </row>
    <row r="396236" spans="25:25">
      <c r="Y396236"/>
    </row>
    <row r="396237" spans="25:25">
      <c r="Y396237"/>
    </row>
    <row r="396238" spans="25:25">
      <c r="Y396238"/>
    </row>
    <row r="396239" spans="25:25">
      <c r="Y396239"/>
    </row>
    <row r="396240" spans="25:25">
      <c r="Y396240"/>
    </row>
    <row r="396241" spans="25:25">
      <c r="Y396241"/>
    </row>
    <row r="396242" spans="25:25">
      <c r="Y396242"/>
    </row>
    <row r="396243" spans="25:25">
      <c r="Y396243"/>
    </row>
    <row r="396244" spans="25:25">
      <c r="Y396244"/>
    </row>
    <row r="396245" spans="25:25">
      <c r="Y396245"/>
    </row>
    <row r="396246" spans="25:25">
      <c r="Y396246"/>
    </row>
    <row r="396247" spans="25:25">
      <c r="Y396247"/>
    </row>
    <row r="396248" spans="25:25">
      <c r="Y396248"/>
    </row>
    <row r="396249" spans="25:25">
      <c r="Y396249"/>
    </row>
    <row r="396250" spans="25:25">
      <c r="Y396250"/>
    </row>
    <row r="396251" spans="25:25">
      <c r="Y396251"/>
    </row>
    <row r="396252" spans="25:25">
      <c r="Y396252"/>
    </row>
    <row r="396253" spans="25:25">
      <c r="Y396253"/>
    </row>
    <row r="396254" spans="25:25">
      <c r="Y396254"/>
    </row>
    <row r="396255" spans="25:25">
      <c r="Y396255"/>
    </row>
    <row r="396256" spans="25:25">
      <c r="Y396256"/>
    </row>
    <row r="396257" spans="25:25">
      <c r="Y396257"/>
    </row>
    <row r="396258" spans="25:25">
      <c r="Y396258"/>
    </row>
    <row r="396259" spans="25:25">
      <c r="Y396259"/>
    </row>
    <row r="396260" spans="25:25">
      <c r="Y396260"/>
    </row>
    <row r="396261" spans="25:25">
      <c r="Y396261"/>
    </row>
    <row r="396262" spans="25:25">
      <c r="Y396262"/>
    </row>
    <row r="396263" spans="25:25">
      <c r="Y396263"/>
    </row>
    <row r="396264" spans="25:25">
      <c r="Y396264"/>
    </row>
    <row r="396265" spans="25:25">
      <c r="Y396265"/>
    </row>
    <row r="396266" spans="25:25">
      <c r="Y396266"/>
    </row>
    <row r="396267" spans="25:25">
      <c r="Y396267"/>
    </row>
    <row r="396268" spans="25:25">
      <c r="Y396268"/>
    </row>
    <row r="396269" spans="25:25">
      <c r="Y396269"/>
    </row>
    <row r="396270" spans="25:25">
      <c r="Y396270"/>
    </row>
    <row r="396271" spans="25:25">
      <c r="Y396271"/>
    </row>
    <row r="396272" spans="25:25">
      <c r="Y396272"/>
    </row>
    <row r="396273" spans="25:25">
      <c r="Y396273"/>
    </row>
    <row r="396274" spans="25:25">
      <c r="Y396274"/>
    </row>
    <row r="396275" spans="25:25">
      <c r="Y396275"/>
    </row>
    <row r="396276" spans="25:25">
      <c r="Y396276"/>
    </row>
    <row r="396277" spans="25:25">
      <c r="Y396277"/>
    </row>
    <row r="396278" spans="25:25">
      <c r="Y396278"/>
    </row>
    <row r="396279" spans="25:25">
      <c r="Y396279"/>
    </row>
    <row r="396280" spans="25:25">
      <c r="Y396280"/>
    </row>
    <row r="396281" spans="25:25">
      <c r="Y396281"/>
    </row>
    <row r="396282" spans="25:25">
      <c r="Y396282"/>
    </row>
    <row r="396283" spans="25:25">
      <c r="Y396283"/>
    </row>
    <row r="396284" spans="25:25">
      <c r="Y396284"/>
    </row>
    <row r="396285" spans="25:25">
      <c r="Y396285"/>
    </row>
    <row r="396286" spans="25:25">
      <c r="Y396286"/>
    </row>
    <row r="396287" spans="25:25">
      <c r="Y396287"/>
    </row>
    <row r="396288" spans="25:25">
      <c r="Y396288"/>
    </row>
    <row r="396289" spans="25:25">
      <c r="Y396289"/>
    </row>
    <row r="396290" spans="25:25">
      <c r="Y396290"/>
    </row>
    <row r="396291" spans="25:25">
      <c r="Y396291"/>
    </row>
    <row r="396292" spans="25:25">
      <c r="Y396292"/>
    </row>
    <row r="396293" spans="25:25">
      <c r="Y396293"/>
    </row>
    <row r="396294" spans="25:25">
      <c r="Y396294"/>
    </row>
    <row r="396295" spans="25:25">
      <c r="Y396295"/>
    </row>
    <row r="396296" spans="25:25">
      <c r="Y396296"/>
    </row>
    <row r="396297" spans="25:25">
      <c r="Y396297"/>
    </row>
    <row r="396298" spans="25:25">
      <c r="Y396298"/>
    </row>
    <row r="396299" spans="25:25">
      <c r="Y396299"/>
    </row>
    <row r="396300" spans="25:25">
      <c r="Y396300"/>
    </row>
    <row r="396301" spans="25:25">
      <c r="Y396301"/>
    </row>
    <row r="396302" spans="25:25">
      <c r="Y396302"/>
    </row>
    <row r="396303" spans="25:25">
      <c r="Y396303"/>
    </row>
    <row r="396304" spans="25:25">
      <c r="Y396304"/>
    </row>
    <row r="396305" spans="25:25">
      <c r="Y396305"/>
    </row>
    <row r="396306" spans="25:25">
      <c r="Y396306"/>
    </row>
    <row r="396307" spans="25:25">
      <c r="Y396307"/>
    </row>
    <row r="396308" spans="25:25">
      <c r="Y396308"/>
    </row>
    <row r="396309" spans="25:25">
      <c r="Y396309"/>
    </row>
    <row r="396310" spans="25:25">
      <c r="Y396310"/>
    </row>
    <row r="396311" spans="25:25">
      <c r="Y396311"/>
    </row>
    <row r="396312" spans="25:25">
      <c r="Y396312"/>
    </row>
    <row r="396313" spans="25:25">
      <c r="Y396313"/>
    </row>
    <row r="396314" spans="25:25">
      <c r="Y396314"/>
    </row>
    <row r="396315" spans="25:25">
      <c r="Y396315"/>
    </row>
    <row r="396316" spans="25:25">
      <c r="Y396316"/>
    </row>
    <row r="396317" spans="25:25">
      <c r="Y396317"/>
    </row>
    <row r="396318" spans="25:25">
      <c r="Y396318"/>
    </row>
    <row r="396319" spans="25:25">
      <c r="Y396319"/>
    </row>
    <row r="396320" spans="25:25">
      <c r="Y396320"/>
    </row>
    <row r="396321" spans="25:25">
      <c r="Y396321"/>
    </row>
    <row r="396322" spans="25:25">
      <c r="Y396322"/>
    </row>
    <row r="396323" spans="25:25">
      <c r="Y396323"/>
    </row>
    <row r="396324" spans="25:25">
      <c r="Y396324"/>
    </row>
    <row r="396325" spans="25:25">
      <c r="Y396325"/>
    </row>
    <row r="396326" spans="25:25">
      <c r="Y396326"/>
    </row>
    <row r="396327" spans="25:25">
      <c r="Y396327"/>
    </row>
    <row r="396328" spans="25:25">
      <c r="Y396328"/>
    </row>
    <row r="396329" spans="25:25">
      <c r="Y396329"/>
    </row>
    <row r="396330" spans="25:25">
      <c r="Y396330"/>
    </row>
    <row r="396331" spans="25:25">
      <c r="Y396331"/>
    </row>
    <row r="396332" spans="25:25">
      <c r="Y396332"/>
    </row>
    <row r="396333" spans="25:25">
      <c r="Y396333"/>
    </row>
    <row r="396334" spans="25:25">
      <c r="Y396334"/>
    </row>
    <row r="396335" spans="25:25">
      <c r="Y396335"/>
    </row>
    <row r="396336" spans="25:25">
      <c r="Y396336"/>
    </row>
    <row r="396337" spans="25:25">
      <c r="Y396337"/>
    </row>
    <row r="396338" spans="25:25">
      <c r="Y396338"/>
    </row>
    <row r="396339" spans="25:25">
      <c r="Y396339"/>
    </row>
    <row r="396340" spans="25:25">
      <c r="Y396340"/>
    </row>
    <row r="396341" spans="25:25">
      <c r="Y396341"/>
    </row>
    <row r="396342" spans="25:25">
      <c r="Y396342"/>
    </row>
    <row r="396343" spans="25:25">
      <c r="Y396343"/>
    </row>
    <row r="396344" spans="25:25">
      <c r="Y396344"/>
    </row>
    <row r="396345" spans="25:25">
      <c r="Y396345"/>
    </row>
    <row r="396346" spans="25:25">
      <c r="Y396346"/>
    </row>
    <row r="396347" spans="25:25">
      <c r="Y396347"/>
    </row>
    <row r="396348" spans="25:25">
      <c r="Y396348"/>
    </row>
    <row r="396349" spans="25:25">
      <c r="Y396349"/>
    </row>
    <row r="396350" spans="25:25">
      <c r="Y396350"/>
    </row>
    <row r="396351" spans="25:25">
      <c r="Y396351"/>
    </row>
    <row r="396352" spans="25:25">
      <c r="Y396352"/>
    </row>
    <row r="396353" spans="25:25">
      <c r="Y396353"/>
    </row>
    <row r="396354" spans="25:25">
      <c r="Y396354"/>
    </row>
    <row r="396355" spans="25:25">
      <c r="Y396355"/>
    </row>
    <row r="396356" spans="25:25">
      <c r="Y396356"/>
    </row>
    <row r="396357" spans="25:25">
      <c r="Y396357"/>
    </row>
    <row r="396358" spans="25:25">
      <c r="Y396358"/>
    </row>
    <row r="396359" spans="25:25">
      <c r="Y396359"/>
    </row>
    <row r="396360" spans="25:25">
      <c r="Y396360"/>
    </row>
    <row r="396361" spans="25:25">
      <c r="Y396361"/>
    </row>
    <row r="396362" spans="25:25">
      <c r="Y396362"/>
    </row>
    <row r="396363" spans="25:25">
      <c r="Y396363"/>
    </row>
    <row r="396364" spans="25:25">
      <c r="Y396364"/>
    </row>
    <row r="396365" spans="25:25">
      <c r="Y396365"/>
    </row>
    <row r="396366" spans="25:25">
      <c r="Y396366"/>
    </row>
    <row r="396367" spans="25:25">
      <c r="Y396367"/>
    </row>
    <row r="396368" spans="25:25">
      <c r="Y396368"/>
    </row>
    <row r="396369" spans="25:25">
      <c r="Y396369"/>
    </row>
    <row r="396370" spans="25:25">
      <c r="Y396370"/>
    </row>
    <row r="396371" spans="25:25">
      <c r="Y396371"/>
    </row>
    <row r="396372" spans="25:25">
      <c r="Y396372"/>
    </row>
    <row r="396373" spans="25:25">
      <c r="Y396373"/>
    </row>
    <row r="396374" spans="25:25">
      <c r="Y396374"/>
    </row>
    <row r="396375" spans="25:25">
      <c r="Y396375"/>
    </row>
    <row r="396376" spans="25:25">
      <c r="Y396376"/>
    </row>
    <row r="396377" spans="25:25">
      <c r="Y396377"/>
    </row>
    <row r="396378" spans="25:25">
      <c r="Y396378"/>
    </row>
    <row r="396379" spans="25:25">
      <c r="Y396379"/>
    </row>
    <row r="396380" spans="25:25">
      <c r="Y396380"/>
    </row>
    <row r="396381" spans="25:25">
      <c r="Y396381"/>
    </row>
    <row r="396382" spans="25:25">
      <c r="Y396382"/>
    </row>
    <row r="396383" spans="25:25">
      <c r="Y396383"/>
    </row>
    <row r="396384" spans="25:25">
      <c r="Y396384"/>
    </row>
    <row r="396385" spans="25:25">
      <c r="Y396385"/>
    </row>
    <row r="396386" spans="25:25">
      <c r="Y396386"/>
    </row>
    <row r="396387" spans="25:25">
      <c r="Y396387"/>
    </row>
    <row r="396388" spans="25:25">
      <c r="Y396388"/>
    </row>
    <row r="396389" spans="25:25">
      <c r="Y396389"/>
    </row>
    <row r="396390" spans="25:25">
      <c r="Y396390"/>
    </row>
    <row r="396391" spans="25:25">
      <c r="Y396391"/>
    </row>
    <row r="396392" spans="25:25">
      <c r="Y396392"/>
    </row>
    <row r="396393" spans="25:25">
      <c r="Y396393"/>
    </row>
    <row r="396394" spans="25:25">
      <c r="Y396394"/>
    </row>
    <row r="396395" spans="25:25">
      <c r="Y396395"/>
    </row>
    <row r="396396" spans="25:25">
      <c r="Y396396"/>
    </row>
    <row r="396397" spans="25:25">
      <c r="Y396397"/>
    </row>
    <row r="396398" spans="25:25">
      <c r="Y396398"/>
    </row>
    <row r="396399" spans="25:25">
      <c r="Y396399"/>
    </row>
    <row r="396400" spans="25:25">
      <c r="Y396400"/>
    </row>
    <row r="396401" spans="25:25">
      <c r="Y396401"/>
    </row>
    <row r="396402" spans="25:25">
      <c r="Y396402"/>
    </row>
    <row r="396403" spans="25:25">
      <c r="Y396403"/>
    </row>
    <row r="396404" spans="25:25">
      <c r="Y396404"/>
    </row>
    <row r="396405" spans="25:25">
      <c r="Y396405"/>
    </row>
    <row r="396406" spans="25:25">
      <c r="Y396406"/>
    </row>
    <row r="396407" spans="25:25">
      <c r="Y396407"/>
    </row>
    <row r="396408" spans="25:25">
      <c r="Y396408"/>
    </row>
    <row r="396409" spans="25:25">
      <c r="Y396409"/>
    </row>
    <row r="396410" spans="25:25">
      <c r="Y396410"/>
    </row>
    <row r="396411" spans="25:25">
      <c r="Y396411"/>
    </row>
    <row r="396412" spans="25:25">
      <c r="Y396412"/>
    </row>
    <row r="396413" spans="25:25">
      <c r="Y396413"/>
    </row>
    <row r="396414" spans="25:25">
      <c r="Y396414"/>
    </row>
    <row r="396415" spans="25:25">
      <c r="Y396415"/>
    </row>
    <row r="396416" spans="25:25">
      <c r="Y396416"/>
    </row>
    <row r="396417" spans="25:25">
      <c r="Y396417"/>
    </row>
    <row r="396418" spans="25:25">
      <c r="Y396418"/>
    </row>
    <row r="396419" spans="25:25">
      <c r="Y396419"/>
    </row>
    <row r="396420" spans="25:25">
      <c r="Y396420"/>
    </row>
    <row r="396421" spans="25:25">
      <c r="Y396421"/>
    </row>
    <row r="396422" spans="25:25">
      <c r="Y396422"/>
    </row>
    <row r="396423" spans="25:25">
      <c r="Y396423"/>
    </row>
    <row r="396424" spans="25:25">
      <c r="Y396424"/>
    </row>
    <row r="396425" spans="25:25">
      <c r="Y396425"/>
    </row>
    <row r="396426" spans="25:25">
      <c r="Y396426"/>
    </row>
    <row r="396427" spans="25:25">
      <c r="Y396427"/>
    </row>
    <row r="396428" spans="25:25">
      <c r="Y396428"/>
    </row>
    <row r="396429" spans="25:25">
      <c r="Y396429"/>
    </row>
    <row r="396430" spans="25:25">
      <c r="Y396430"/>
    </row>
    <row r="396431" spans="25:25">
      <c r="Y396431"/>
    </row>
    <row r="396432" spans="25:25">
      <c r="Y396432"/>
    </row>
    <row r="396433" spans="25:25">
      <c r="Y396433"/>
    </row>
    <row r="396434" spans="25:25">
      <c r="Y396434"/>
    </row>
    <row r="396435" spans="25:25">
      <c r="Y396435"/>
    </row>
    <row r="396436" spans="25:25">
      <c r="Y396436"/>
    </row>
    <row r="396437" spans="25:25">
      <c r="Y396437"/>
    </row>
    <row r="396438" spans="25:25">
      <c r="Y396438"/>
    </row>
    <row r="396439" spans="25:25">
      <c r="Y396439"/>
    </row>
    <row r="396440" spans="25:25">
      <c r="Y396440"/>
    </row>
    <row r="396441" spans="25:25">
      <c r="Y396441"/>
    </row>
    <row r="396442" spans="25:25">
      <c r="Y396442"/>
    </row>
    <row r="396443" spans="25:25">
      <c r="Y396443"/>
    </row>
    <row r="396444" spans="25:25">
      <c r="Y396444"/>
    </row>
    <row r="396445" spans="25:25">
      <c r="Y396445"/>
    </row>
    <row r="396446" spans="25:25">
      <c r="Y396446"/>
    </row>
    <row r="396447" spans="25:25">
      <c r="Y396447"/>
    </row>
    <row r="396448" spans="25:25">
      <c r="Y396448"/>
    </row>
    <row r="396449" spans="25:25">
      <c r="Y396449"/>
    </row>
    <row r="396450" spans="25:25">
      <c r="Y396450"/>
    </row>
    <row r="396451" spans="25:25">
      <c r="Y396451"/>
    </row>
    <row r="396452" spans="25:25">
      <c r="Y396452"/>
    </row>
    <row r="396453" spans="25:25">
      <c r="Y396453"/>
    </row>
    <row r="396454" spans="25:25">
      <c r="Y396454"/>
    </row>
    <row r="396455" spans="25:25">
      <c r="Y396455"/>
    </row>
    <row r="396456" spans="25:25">
      <c r="Y396456"/>
    </row>
    <row r="396457" spans="25:25">
      <c r="Y396457"/>
    </row>
    <row r="396458" spans="25:25">
      <c r="Y396458"/>
    </row>
    <row r="396459" spans="25:25">
      <c r="Y396459"/>
    </row>
    <row r="396460" spans="25:25">
      <c r="Y396460"/>
    </row>
    <row r="396461" spans="25:25">
      <c r="Y396461"/>
    </row>
    <row r="396462" spans="25:25">
      <c r="Y396462"/>
    </row>
    <row r="396463" spans="25:25">
      <c r="Y396463"/>
    </row>
    <row r="396464" spans="25:25">
      <c r="Y396464"/>
    </row>
    <row r="396465" spans="25:25">
      <c r="Y396465"/>
    </row>
    <row r="396466" spans="25:25">
      <c r="Y396466"/>
    </row>
    <row r="396467" spans="25:25">
      <c r="Y396467"/>
    </row>
    <row r="396468" spans="25:25">
      <c r="Y396468"/>
    </row>
    <row r="396469" spans="25:25">
      <c r="Y396469"/>
    </row>
    <row r="396470" spans="25:25">
      <c r="Y396470"/>
    </row>
    <row r="396471" spans="25:25">
      <c r="Y396471"/>
    </row>
    <row r="396472" spans="25:25">
      <c r="Y396472"/>
    </row>
    <row r="396473" spans="25:25">
      <c r="Y396473"/>
    </row>
    <row r="396474" spans="25:25">
      <c r="Y396474"/>
    </row>
    <row r="396475" spans="25:25">
      <c r="Y396475"/>
    </row>
    <row r="396476" spans="25:25">
      <c r="Y396476"/>
    </row>
    <row r="396477" spans="25:25">
      <c r="Y396477"/>
    </row>
    <row r="396478" spans="25:25">
      <c r="Y396478"/>
    </row>
    <row r="396479" spans="25:25">
      <c r="Y396479"/>
    </row>
    <row r="396480" spans="25:25">
      <c r="Y396480"/>
    </row>
    <row r="396481" spans="25:25">
      <c r="Y396481"/>
    </row>
    <row r="396482" spans="25:25">
      <c r="Y396482"/>
    </row>
    <row r="396483" spans="25:25">
      <c r="Y396483"/>
    </row>
    <row r="396484" spans="25:25">
      <c r="Y396484"/>
    </row>
    <row r="396485" spans="25:25">
      <c r="Y396485"/>
    </row>
    <row r="396486" spans="25:25">
      <c r="Y396486"/>
    </row>
    <row r="396487" spans="25:25">
      <c r="Y396487"/>
    </row>
    <row r="396488" spans="25:25">
      <c r="Y396488"/>
    </row>
    <row r="396489" spans="25:25">
      <c r="Y396489"/>
    </row>
    <row r="396490" spans="25:25">
      <c r="Y396490"/>
    </row>
    <row r="396491" spans="25:25">
      <c r="Y396491"/>
    </row>
    <row r="396492" spans="25:25">
      <c r="Y396492"/>
    </row>
    <row r="396493" spans="25:25">
      <c r="Y396493"/>
    </row>
    <row r="396494" spans="25:25">
      <c r="Y396494"/>
    </row>
    <row r="396495" spans="25:25">
      <c r="Y396495"/>
    </row>
    <row r="396496" spans="25:25">
      <c r="Y396496"/>
    </row>
    <row r="396497" spans="25:25">
      <c r="Y396497"/>
    </row>
    <row r="396498" spans="25:25">
      <c r="Y396498"/>
    </row>
    <row r="396499" spans="25:25">
      <c r="Y396499"/>
    </row>
    <row r="396500" spans="25:25">
      <c r="Y396500"/>
    </row>
    <row r="396501" spans="25:25">
      <c r="Y396501"/>
    </row>
    <row r="396502" spans="25:25">
      <c r="Y396502"/>
    </row>
    <row r="396503" spans="25:25">
      <c r="Y396503"/>
    </row>
    <row r="396504" spans="25:25">
      <c r="Y396504"/>
    </row>
    <row r="396505" spans="25:25">
      <c r="Y396505"/>
    </row>
    <row r="396506" spans="25:25">
      <c r="Y396506"/>
    </row>
    <row r="396507" spans="25:25">
      <c r="Y396507"/>
    </row>
    <row r="396508" spans="25:25">
      <c r="Y396508"/>
    </row>
    <row r="396509" spans="25:25">
      <c r="Y396509"/>
    </row>
    <row r="396510" spans="25:25">
      <c r="Y396510"/>
    </row>
    <row r="396511" spans="25:25">
      <c r="Y396511"/>
    </row>
    <row r="396512" spans="25:25">
      <c r="Y396512"/>
    </row>
    <row r="396513" spans="25:25">
      <c r="Y396513"/>
    </row>
    <row r="396514" spans="25:25">
      <c r="Y396514"/>
    </row>
    <row r="396515" spans="25:25">
      <c r="Y396515"/>
    </row>
    <row r="396516" spans="25:25">
      <c r="Y396516"/>
    </row>
    <row r="396517" spans="25:25">
      <c r="Y396517"/>
    </row>
    <row r="396518" spans="25:25">
      <c r="Y396518"/>
    </row>
    <row r="396519" spans="25:25">
      <c r="Y396519"/>
    </row>
    <row r="396520" spans="25:25">
      <c r="Y396520"/>
    </row>
    <row r="396521" spans="25:25">
      <c r="Y396521"/>
    </row>
    <row r="396522" spans="25:25">
      <c r="Y396522"/>
    </row>
    <row r="396523" spans="25:25">
      <c r="Y396523"/>
    </row>
    <row r="396524" spans="25:25">
      <c r="Y396524"/>
    </row>
    <row r="396525" spans="25:25">
      <c r="Y396525"/>
    </row>
    <row r="396526" spans="25:25">
      <c r="Y396526"/>
    </row>
    <row r="396527" spans="25:25">
      <c r="Y396527"/>
    </row>
    <row r="396528" spans="25:25">
      <c r="Y396528"/>
    </row>
    <row r="396529" spans="25:25">
      <c r="Y396529"/>
    </row>
    <row r="396530" spans="25:25">
      <c r="Y396530"/>
    </row>
    <row r="396531" spans="25:25">
      <c r="Y396531"/>
    </row>
    <row r="396532" spans="25:25">
      <c r="Y396532"/>
    </row>
    <row r="396533" spans="25:25">
      <c r="Y396533"/>
    </row>
    <row r="396534" spans="25:25">
      <c r="Y396534"/>
    </row>
    <row r="396535" spans="25:25">
      <c r="Y396535"/>
    </row>
    <row r="396536" spans="25:25">
      <c r="Y396536"/>
    </row>
    <row r="396537" spans="25:25">
      <c r="Y396537"/>
    </row>
    <row r="396538" spans="25:25">
      <c r="Y396538"/>
    </row>
    <row r="396539" spans="25:25">
      <c r="Y396539"/>
    </row>
    <row r="396540" spans="25:25">
      <c r="Y396540"/>
    </row>
    <row r="396541" spans="25:25">
      <c r="Y396541"/>
    </row>
    <row r="396542" spans="25:25">
      <c r="Y396542"/>
    </row>
    <row r="396543" spans="25:25">
      <c r="Y396543"/>
    </row>
    <row r="396544" spans="25:25">
      <c r="Y396544"/>
    </row>
    <row r="396545" spans="25:25">
      <c r="Y396545"/>
    </row>
    <row r="396546" spans="25:25">
      <c r="Y396546"/>
    </row>
    <row r="396547" spans="25:25">
      <c r="Y396547"/>
    </row>
    <row r="396548" spans="25:25">
      <c r="Y396548"/>
    </row>
    <row r="396549" spans="25:25">
      <c r="Y396549"/>
    </row>
    <row r="396550" spans="25:25">
      <c r="Y396550"/>
    </row>
    <row r="396551" spans="25:25">
      <c r="Y396551"/>
    </row>
    <row r="396552" spans="25:25">
      <c r="Y396552"/>
    </row>
    <row r="396553" spans="25:25">
      <c r="Y396553"/>
    </row>
    <row r="396554" spans="25:25">
      <c r="Y396554"/>
    </row>
    <row r="396555" spans="25:25">
      <c r="Y396555"/>
    </row>
    <row r="396556" spans="25:25">
      <c r="Y396556"/>
    </row>
    <row r="396557" spans="25:25">
      <c r="Y396557"/>
    </row>
    <row r="396558" spans="25:25">
      <c r="Y396558"/>
    </row>
    <row r="396559" spans="25:25">
      <c r="Y396559"/>
    </row>
    <row r="396560" spans="25:25">
      <c r="Y396560"/>
    </row>
    <row r="396561" spans="25:25">
      <c r="Y396561"/>
    </row>
    <row r="396562" spans="25:25">
      <c r="Y396562"/>
    </row>
    <row r="396563" spans="25:25">
      <c r="Y396563"/>
    </row>
    <row r="396564" spans="25:25">
      <c r="Y396564"/>
    </row>
    <row r="396565" spans="25:25">
      <c r="Y396565"/>
    </row>
    <row r="396566" spans="25:25">
      <c r="Y396566"/>
    </row>
    <row r="396567" spans="25:25">
      <c r="Y396567"/>
    </row>
    <row r="396568" spans="25:25">
      <c r="Y396568"/>
    </row>
    <row r="396569" spans="25:25">
      <c r="Y396569"/>
    </row>
    <row r="396570" spans="25:25">
      <c r="Y396570"/>
    </row>
    <row r="396571" spans="25:25">
      <c r="Y396571"/>
    </row>
    <row r="396572" spans="25:25">
      <c r="Y396572"/>
    </row>
    <row r="396573" spans="25:25">
      <c r="Y396573"/>
    </row>
    <row r="396574" spans="25:25">
      <c r="Y396574"/>
    </row>
    <row r="396575" spans="25:25">
      <c r="Y396575"/>
    </row>
    <row r="396576" spans="25:25">
      <c r="Y396576"/>
    </row>
    <row r="396577" spans="25:25">
      <c r="Y396577"/>
    </row>
    <row r="396578" spans="25:25">
      <c r="Y396578"/>
    </row>
    <row r="396579" spans="25:25">
      <c r="Y396579"/>
    </row>
    <row r="396580" spans="25:25">
      <c r="Y396580"/>
    </row>
    <row r="396581" spans="25:25">
      <c r="Y396581"/>
    </row>
    <row r="396582" spans="25:25">
      <c r="Y396582"/>
    </row>
    <row r="396583" spans="25:25">
      <c r="Y396583"/>
    </row>
    <row r="396584" spans="25:25">
      <c r="Y396584"/>
    </row>
    <row r="396585" spans="25:25">
      <c r="Y396585"/>
    </row>
    <row r="396586" spans="25:25">
      <c r="Y396586"/>
    </row>
    <row r="396587" spans="25:25">
      <c r="Y396587"/>
    </row>
    <row r="396588" spans="25:25">
      <c r="Y396588"/>
    </row>
    <row r="396589" spans="25:25">
      <c r="Y396589"/>
    </row>
    <row r="396590" spans="25:25">
      <c r="Y396590"/>
    </row>
    <row r="396591" spans="25:25">
      <c r="Y396591"/>
    </row>
    <row r="396592" spans="25:25">
      <c r="Y396592"/>
    </row>
    <row r="396593" spans="25:25">
      <c r="Y396593"/>
    </row>
    <row r="396594" spans="25:25">
      <c r="Y396594"/>
    </row>
    <row r="396595" spans="25:25">
      <c r="Y396595"/>
    </row>
    <row r="396596" spans="25:25">
      <c r="Y396596"/>
    </row>
    <row r="396597" spans="25:25">
      <c r="Y396597"/>
    </row>
    <row r="396598" spans="25:25">
      <c r="Y396598"/>
    </row>
    <row r="396599" spans="25:25">
      <c r="Y396599"/>
    </row>
    <row r="396600" spans="25:25">
      <c r="Y396600"/>
    </row>
    <row r="396601" spans="25:25">
      <c r="Y396601"/>
    </row>
    <row r="396602" spans="25:25">
      <c r="Y396602"/>
    </row>
    <row r="396603" spans="25:25">
      <c r="Y396603"/>
    </row>
    <row r="396604" spans="25:25">
      <c r="Y396604"/>
    </row>
    <row r="396605" spans="25:25">
      <c r="Y396605"/>
    </row>
    <row r="396606" spans="25:25">
      <c r="Y396606"/>
    </row>
    <row r="396607" spans="25:25">
      <c r="Y396607"/>
    </row>
    <row r="396608" spans="25:25">
      <c r="Y396608"/>
    </row>
    <row r="396609" spans="25:25">
      <c r="Y396609"/>
    </row>
    <row r="396610" spans="25:25">
      <c r="Y396610"/>
    </row>
    <row r="396611" spans="25:25">
      <c r="Y396611"/>
    </row>
    <row r="396612" spans="25:25">
      <c r="Y396612"/>
    </row>
    <row r="396613" spans="25:25">
      <c r="Y396613"/>
    </row>
    <row r="396614" spans="25:25">
      <c r="Y396614"/>
    </row>
    <row r="396615" spans="25:25">
      <c r="Y396615"/>
    </row>
    <row r="396616" spans="25:25">
      <c r="Y396616"/>
    </row>
    <row r="396617" spans="25:25">
      <c r="Y396617"/>
    </row>
    <row r="396618" spans="25:25">
      <c r="Y396618"/>
    </row>
    <row r="396619" spans="25:25">
      <c r="Y396619"/>
    </row>
    <row r="396620" spans="25:25">
      <c r="Y396620"/>
    </row>
    <row r="396621" spans="25:25">
      <c r="Y396621"/>
    </row>
    <row r="396622" spans="25:25">
      <c r="Y396622"/>
    </row>
    <row r="396623" spans="25:25">
      <c r="Y396623"/>
    </row>
    <row r="396624" spans="25:25">
      <c r="Y396624"/>
    </row>
    <row r="396625" spans="25:25">
      <c r="Y396625"/>
    </row>
    <row r="396626" spans="25:25">
      <c r="Y396626"/>
    </row>
    <row r="396627" spans="25:25">
      <c r="Y396627"/>
    </row>
    <row r="396628" spans="25:25">
      <c r="Y396628"/>
    </row>
    <row r="396629" spans="25:25">
      <c r="Y396629"/>
    </row>
    <row r="396630" spans="25:25">
      <c r="Y396630"/>
    </row>
    <row r="396631" spans="25:25">
      <c r="Y396631"/>
    </row>
    <row r="396632" spans="25:25">
      <c r="Y396632"/>
    </row>
    <row r="396633" spans="25:25">
      <c r="Y396633"/>
    </row>
    <row r="396634" spans="25:25">
      <c r="Y396634"/>
    </row>
    <row r="396635" spans="25:25">
      <c r="Y396635"/>
    </row>
    <row r="396636" spans="25:25">
      <c r="Y396636"/>
    </row>
    <row r="396637" spans="25:25">
      <c r="Y396637"/>
    </row>
    <row r="396638" spans="25:25">
      <c r="Y396638"/>
    </row>
    <row r="396639" spans="25:25">
      <c r="Y396639"/>
    </row>
    <row r="396640" spans="25:25">
      <c r="Y396640"/>
    </row>
    <row r="396641" spans="25:25">
      <c r="Y396641"/>
    </row>
    <row r="396642" spans="25:25">
      <c r="Y396642"/>
    </row>
    <row r="396643" spans="25:25">
      <c r="Y396643"/>
    </row>
    <row r="396644" spans="25:25">
      <c r="Y396644"/>
    </row>
    <row r="396645" spans="25:25">
      <c r="Y396645"/>
    </row>
    <row r="396646" spans="25:25">
      <c r="Y396646"/>
    </row>
    <row r="396647" spans="25:25">
      <c r="Y396647"/>
    </row>
    <row r="396648" spans="25:25">
      <c r="Y396648"/>
    </row>
    <row r="396649" spans="25:25">
      <c r="Y396649"/>
    </row>
    <row r="396650" spans="25:25">
      <c r="Y396650"/>
    </row>
    <row r="396651" spans="25:25">
      <c r="Y396651"/>
    </row>
    <row r="396652" spans="25:25">
      <c r="Y396652"/>
    </row>
    <row r="396653" spans="25:25">
      <c r="Y396653"/>
    </row>
    <row r="396654" spans="25:25">
      <c r="Y396654"/>
    </row>
    <row r="396655" spans="25:25">
      <c r="Y396655"/>
    </row>
    <row r="396656" spans="25:25">
      <c r="Y396656"/>
    </row>
    <row r="396657" spans="25:25">
      <c r="Y396657"/>
    </row>
    <row r="396658" spans="25:25">
      <c r="Y396658"/>
    </row>
    <row r="396659" spans="25:25">
      <c r="Y396659"/>
    </row>
    <row r="396660" spans="25:25">
      <c r="Y396660"/>
    </row>
    <row r="396661" spans="25:25">
      <c r="Y396661"/>
    </row>
    <row r="396662" spans="25:25">
      <c r="Y396662"/>
    </row>
    <row r="396663" spans="25:25">
      <c r="Y396663"/>
    </row>
    <row r="396664" spans="25:25">
      <c r="Y396664"/>
    </row>
    <row r="396665" spans="25:25">
      <c r="Y396665"/>
    </row>
    <row r="396666" spans="25:25">
      <c r="Y396666"/>
    </row>
    <row r="396667" spans="25:25">
      <c r="Y396667"/>
    </row>
    <row r="396668" spans="25:25">
      <c r="Y396668"/>
    </row>
    <row r="396669" spans="25:25">
      <c r="Y396669"/>
    </row>
    <row r="396670" spans="25:25">
      <c r="Y396670"/>
    </row>
    <row r="396671" spans="25:25">
      <c r="Y396671"/>
    </row>
    <row r="396672" spans="25:25">
      <c r="Y396672"/>
    </row>
    <row r="396673" spans="25:25">
      <c r="Y396673"/>
    </row>
    <row r="396674" spans="25:25">
      <c r="Y396674"/>
    </row>
    <row r="396675" spans="25:25">
      <c r="Y396675"/>
    </row>
    <row r="396676" spans="25:25">
      <c r="Y396676"/>
    </row>
    <row r="396677" spans="25:25">
      <c r="Y396677"/>
    </row>
    <row r="396678" spans="25:25">
      <c r="Y396678"/>
    </row>
    <row r="396679" spans="25:25">
      <c r="Y396679"/>
    </row>
    <row r="396680" spans="25:25">
      <c r="Y396680"/>
    </row>
    <row r="396681" spans="25:25">
      <c r="Y396681"/>
    </row>
    <row r="396682" spans="25:25">
      <c r="Y396682"/>
    </row>
    <row r="396683" spans="25:25">
      <c r="Y396683"/>
    </row>
    <row r="396684" spans="25:25">
      <c r="Y396684"/>
    </row>
    <row r="396685" spans="25:25">
      <c r="Y396685"/>
    </row>
    <row r="396686" spans="25:25">
      <c r="Y396686"/>
    </row>
    <row r="396687" spans="25:25">
      <c r="Y396687"/>
    </row>
    <row r="396688" spans="25:25">
      <c r="Y396688"/>
    </row>
    <row r="396689" spans="25:25">
      <c r="Y396689"/>
    </row>
    <row r="396690" spans="25:25">
      <c r="Y396690"/>
    </row>
    <row r="396691" spans="25:25">
      <c r="Y396691"/>
    </row>
    <row r="396692" spans="25:25">
      <c r="Y396692"/>
    </row>
    <row r="396693" spans="25:25">
      <c r="Y396693"/>
    </row>
    <row r="396694" spans="25:25">
      <c r="Y396694"/>
    </row>
    <row r="396695" spans="25:25">
      <c r="Y396695"/>
    </row>
    <row r="396696" spans="25:25">
      <c r="Y396696"/>
    </row>
    <row r="396697" spans="25:25">
      <c r="Y396697"/>
    </row>
    <row r="396698" spans="25:25">
      <c r="Y396698"/>
    </row>
    <row r="396699" spans="25:25">
      <c r="Y396699"/>
    </row>
    <row r="396700" spans="25:25">
      <c r="Y396700"/>
    </row>
    <row r="396701" spans="25:25">
      <c r="Y396701"/>
    </row>
    <row r="396702" spans="25:25">
      <c r="Y396702"/>
    </row>
    <row r="396703" spans="25:25">
      <c r="Y396703"/>
    </row>
    <row r="396704" spans="25:25">
      <c r="Y396704"/>
    </row>
    <row r="396705" spans="25:25">
      <c r="Y396705"/>
    </row>
    <row r="396706" spans="25:25">
      <c r="Y396706"/>
    </row>
    <row r="396707" spans="25:25">
      <c r="Y396707"/>
    </row>
    <row r="396708" spans="25:25">
      <c r="Y396708"/>
    </row>
    <row r="396709" spans="25:25">
      <c r="Y396709"/>
    </row>
    <row r="396710" spans="25:25">
      <c r="Y396710"/>
    </row>
    <row r="396711" spans="25:25">
      <c r="Y396711"/>
    </row>
    <row r="396712" spans="25:25">
      <c r="Y396712"/>
    </row>
    <row r="396713" spans="25:25">
      <c r="Y396713"/>
    </row>
    <row r="396714" spans="25:25">
      <c r="Y396714"/>
    </row>
    <row r="396715" spans="25:25">
      <c r="Y396715"/>
    </row>
    <row r="396716" spans="25:25">
      <c r="Y396716"/>
    </row>
    <row r="396717" spans="25:25">
      <c r="Y396717"/>
    </row>
    <row r="396718" spans="25:25">
      <c r="Y396718"/>
    </row>
    <row r="396719" spans="25:25">
      <c r="Y396719"/>
    </row>
    <row r="396720" spans="25:25">
      <c r="Y396720"/>
    </row>
    <row r="396721" spans="25:25">
      <c r="Y396721"/>
    </row>
    <row r="396722" spans="25:25">
      <c r="Y396722"/>
    </row>
    <row r="396723" spans="25:25">
      <c r="Y396723"/>
    </row>
    <row r="396724" spans="25:25">
      <c r="Y396724"/>
    </row>
    <row r="396725" spans="25:25">
      <c r="Y396725"/>
    </row>
    <row r="396726" spans="25:25">
      <c r="Y396726"/>
    </row>
    <row r="396727" spans="25:25">
      <c r="Y396727"/>
    </row>
    <row r="396728" spans="25:25">
      <c r="Y396728"/>
    </row>
    <row r="396729" spans="25:25">
      <c r="Y396729"/>
    </row>
    <row r="396730" spans="25:25">
      <c r="Y396730"/>
    </row>
    <row r="396731" spans="25:25">
      <c r="Y396731"/>
    </row>
    <row r="396732" spans="25:25">
      <c r="Y396732"/>
    </row>
    <row r="396733" spans="25:25">
      <c r="Y396733"/>
    </row>
    <row r="396734" spans="25:25">
      <c r="Y396734"/>
    </row>
    <row r="396735" spans="25:25">
      <c r="Y396735"/>
    </row>
    <row r="396736" spans="25:25">
      <c r="Y396736"/>
    </row>
    <row r="396737" spans="25:25">
      <c r="Y396737"/>
    </row>
    <row r="396738" spans="25:25">
      <c r="Y396738"/>
    </row>
    <row r="396739" spans="25:25">
      <c r="Y396739"/>
    </row>
    <row r="396740" spans="25:25">
      <c r="Y396740"/>
    </row>
    <row r="396741" spans="25:25">
      <c r="Y396741"/>
    </row>
    <row r="396742" spans="25:25">
      <c r="Y396742"/>
    </row>
    <row r="396743" spans="25:25">
      <c r="Y396743"/>
    </row>
    <row r="396744" spans="25:25">
      <c r="Y396744"/>
    </row>
    <row r="396745" spans="25:25">
      <c r="Y396745"/>
    </row>
    <row r="396746" spans="25:25">
      <c r="Y396746"/>
    </row>
    <row r="396747" spans="25:25">
      <c r="Y396747"/>
    </row>
    <row r="396748" spans="25:25">
      <c r="Y396748"/>
    </row>
    <row r="396749" spans="25:25">
      <c r="Y396749"/>
    </row>
    <row r="396750" spans="25:25">
      <c r="Y396750"/>
    </row>
    <row r="396751" spans="25:25">
      <c r="Y396751"/>
    </row>
    <row r="396752" spans="25:25">
      <c r="Y396752"/>
    </row>
    <row r="396753" spans="25:25">
      <c r="Y396753"/>
    </row>
    <row r="396754" spans="25:25">
      <c r="Y396754"/>
    </row>
    <row r="396755" spans="25:25">
      <c r="Y396755"/>
    </row>
    <row r="396756" spans="25:25">
      <c r="Y396756"/>
    </row>
    <row r="396757" spans="25:25">
      <c r="Y396757"/>
    </row>
    <row r="396758" spans="25:25">
      <c r="Y396758"/>
    </row>
    <row r="396759" spans="25:25">
      <c r="Y396759"/>
    </row>
    <row r="396760" spans="25:25">
      <c r="Y396760"/>
    </row>
    <row r="396761" spans="25:25">
      <c r="Y396761"/>
    </row>
    <row r="396762" spans="25:25">
      <c r="Y396762"/>
    </row>
    <row r="396763" spans="25:25">
      <c r="Y396763"/>
    </row>
    <row r="396764" spans="25:25">
      <c r="Y396764"/>
    </row>
    <row r="396765" spans="25:25">
      <c r="Y396765"/>
    </row>
    <row r="396766" spans="25:25">
      <c r="Y396766"/>
    </row>
    <row r="396767" spans="25:25">
      <c r="Y396767"/>
    </row>
    <row r="396768" spans="25:25">
      <c r="Y396768"/>
    </row>
    <row r="396769" spans="25:25">
      <c r="Y396769"/>
    </row>
    <row r="396770" spans="25:25">
      <c r="Y396770"/>
    </row>
    <row r="396771" spans="25:25">
      <c r="Y396771"/>
    </row>
    <row r="396772" spans="25:25">
      <c r="Y396772"/>
    </row>
    <row r="396773" spans="25:25">
      <c r="Y396773"/>
    </row>
    <row r="396774" spans="25:25">
      <c r="Y396774"/>
    </row>
    <row r="396775" spans="25:25">
      <c r="Y396775"/>
    </row>
    <row r="396776" spans="25:25">
      <c r="Y396776"/>
    </row>
    <row r="396777" spans="25:25">
      <c r="Y396777"/>
    </row>
    <row r="396778" spans="25:25">
      <c r="Y396778"/>
    </row>
    <row r="396779" spans="25:25">
      <c r="Y396779"/>
    </row>
    <row r="396780" spans="25:25">
      <c r="Y396780"/>
    </row>
    <row r="396781" spans="25:25">
      <c r="Y396781"/>
    </row>
    <row r="396782" spans="25:25">
      <c r="Y396782"/>
    </row>
    <row r="396783" spans="25:25">
      <c r="Y396783"/>
    </row>
    <row r="396784" spans="25:25">
      <c r="Y396784"/>
    </row>
    <row r="396785" spans="25:25">
      <c r="Y396785"/>
    </row>
    <row r="396786" spans="25:25">
      <c r="Y396786"/>
    </row>
    <row r="396787" spans="25:25">
      <c r="Y396787"/>
    </row>
    <row r="396788" spans="25:25">
      <c r="Y396788"/>
    </row>
    <row r="396789" spans="25:25">
      <c r="Y396789"/>
    </row>
    <row r="396790" spans="25:25">
      <c r="Y396790"/>
    </row>
    <row r="396791" spans="25:25">
      <c r="Y396791"/>
    </row>
    <row r="396792" spans="25:25">
      <c r="Y396792"/>
    </row>
    <row r="396793" spans="25:25">
      <c r="Y396793"/>
    </row>
    <row r="396794" spans="25:25">
      <c r="Y396794"/>
    </row>
    <row r="396795" spans="25:25">
      <c r="Y396795"/>
    </row>
    <row r="396796" spans="25:25">
      <c r="Y396796"/>
    </row>
    <row r="396797" spans="25:25">
      <c r="Y396797"/>
    </row>
    <row r="396798" spans="25:25">
      <c r="Y396798"/>
    </row>
    <row r="396799" spans="25:25">
      <c r="Y396799"/>
    </row>
    <row r="396800" spans="25:25">
      <c r="Y396800"/>
    </row>
    <row r="396801" spans="25:25">
      <c r="Y396801"/>
    </row>
    <row r="396802" spans="25:25">
      <c r="Y396802"/>
    </row>
    <row r="396803" spans="25:25">
      <c r="Y396803"/>
    </row>
    <row r="396804" spans="25:25">
      <c r="Y396804"/>
    </row>
    <row r="396805" spans="25:25">
      <c r="Y396805"/>
    </row>
    <row r="396806" spans="25:25">
      <c r="Y396806"/>
    </row>
    <row r="396807" spans="25:25">
      <c r="Y396807"/>
    </row>
    <row r="396808" spans="25:25">
      <c r="Y396808"/>
    </row>
    <row r="396809" spans="25:25">
      <c r="Y396809"/>
    </row>
    <row r="396810" spans="25:25">
      <c r="Y396810"/>
    </row>
    <row r="396811" spans="25:25">
      <c r="Y396811"/>
    </row>
    <row r="396812" spans="25:25">
      <c r="Y396812"/>
    </row>
    <row r="396813" spans="25:25">
      <c r="Y396813"/>
    </row>
    <row r="396814" spans="25:25">
      <c r="Y396814"/>
    </row>
    <row r="396815" spans="25:25">
      <c r="Y396815"/>
    </row>
    <row r="396816" spans="25:25">
      <c r="Y396816"/>
    </row>
    <row r="396817" spans="25:25">
      <c r="Y396817"/>
    </row>
    <row r="396818" spans="25:25">
      <c r="Y396818"/>
    </row>
    <row r="396819" spans="25:25">
      <c r="Y396819"/>
    </row>
    <row r="396820" spans="25:25">
      <c r="Y396820"/>
    </row>
    <row r="396821" spans="25:25">
      <c r="Y396821"/>
    </row>
    <row r="396822" spans="25:25">
      <c r="Y396822"/>
    </row>
    <row r="396823" spans="25:25">
      <c r="Y396823"/>
    </row>
    <row r="396824" spans="25:25">
      <c r="Y396824"/>
    </row>
    <row r="396825" spans="25:25">
      <c r="Y396825"/>
    </row>
    <row r="396826" spans="25:25">
      <c r="Y396826"/>
    </row>
    <row r="396827" spans="25:25">
      <c r="Y396827"/>
    </row>
    <row r="396828" spans="25:25">
      <c r="Y396828"/>
    </row>
    <row r="396829" spans="25:25">
      <c r="Y396829"/>
    </row>
    <row r="396830" spans="25:25">
      <c r="Y396830"/>
    </row>
    <row r="396831" spans="25:25">
      <c r="Y396831"/>
    </row>
    <row r="396832" spans="25:25">
      <c r="Y396832"/>
    </row>
    <row r="396833" spans="25:25">
      <c r="Y396833"/>
    </row>
    <row r="396834" spans="25:25">
      <c r="Y396834"/>
    </row>
    <row r="396835" spans="25:25">
      <c r="Y396835"/>
    </row>
    <row r="396836" spans="25:25">
      <c r="Y396836"/>
    </row>
    <row r="396837" spans="25:25">
      <c r="Y396837"/>
    </row>
    <row r="396838" spans="25:25">
      <c r="Y396838"/>
    </row>
    <row r="396839" spans="25:25">
      <c r="Y396839"/>
    </row>
    <row r="396840" spans="25:25">
      <c r="Y396840"/>
    </row>
    <row r="396841" spans="25:25">
      <c r="Y396841"/>
    </row>
    <row r="396842" spans="25:25">
      <c r="Y396842"/>
    </row>
    <row r="396843" spans="25:25">
      <c r="Y396843"/>
    </row>
    <row r="396844" spans="25:25">
      <c r="Y396844"/>
    </row>
    <row r="396845" spans="25:25">
      <c r="Y396845"/>
    </row>
    <row r="396846" spans="25:25">
      <c r="Y396846"/>
    </row>
    <row r="396847" spans="25:25">
      <c r="Y396847"/>
    </row>
    <row r="396848" spans="25:25">
      <c r="Y396848"/>
    </row>
    <row r="396849" spans="25:25">
      <c r="Y396849"/>
    </row>
    <row r="396850" spans="25:25">
      <c r="Y396850"/>
    </row>
    <row r="396851" spans="25:25">
      <c r="Y396851"/>
    </row>
    <row r="396852" spans="25:25">
      <c r="Y396852"/>
    </row>
    <row r="396853" spans="25:25">
      <c r="Y396853"/>
    </row>
    <row r="396854" spans="25:25">
      <c r="Y396854"/>
    </row>
    <row r="396855" spans="25:25">
      <c r="Y396855"/>
    </row>
    <row r="396856" spans="25:25">
      <c r="Y396856"/>
    </row>
    <row r="396857" spans="25:25">
      <c r="Y396857"/>
    </row>
    <row r="396858" spans="25:25">
      <c r="Y396858"/>
    </row>
    <row r="396859" spans="25:25">
      <c r="Y396859"/>
    </row>
    <row r="396860" spans="25:25">
      <c r="Y396860"/>
    </row>
    <row r="396861" spans="25:25">
      <c r="Y396861"/>
    </row>
    <row r="396862" spans="25:25">
      <c r="Y396862"/>
    </row>
    <row r="396863" spans="25:25">
      <c r="Y396863"/>
    </row>
    <row r="396864" spans="25:25">
      <c r="Y396864"/>
    </row>
    <row r="396865" spans="25:25">
      <c r="Y396865"/>
    </row>
    <row r="396866" spans="25:25">
      <c r="Y396866"/>
    </row>
    <row r="396867" spans="25:25">
      <c r="Y396867"/>
    </row>
    <row r="396868" spans="25:25">
      <c r="Y396868"/>
    </row>
    <row r="396869" spans="25:25">
      <c r="Y396869"/>
    </row>
    <row r="396870" spans="25:25">
      <c r="Y396870"/>
    </row>
    <row r="396871" spans="25:25">
      <c r="Y396871"/>
    </row>
    <row r="396872" spans="25:25">
      <c r="Y396872"/>
    </row>
    <row r="396873" spans="25:25">
      <c r="Y396873"/>
    </row>
    <row r="396874" spans="25:25">
      <c r="Y396874"/>
    </row>
    <row r="396875" spans="25:25">
      <c r="Y396875"/>
    </row>
    <row r="396876" spans="25:25">
      <c r="Y396876"/>
    </row>
    <row r="396877" spans="25:25">
      <c r="Y396877"/>
    </row>
    <row r="396878" spans="25:25">
      <c r="Y396878"/>
    </row>
    <row r="396879" spans="25:25">
      <c r="Y396879"/>
    </row>
    <row r="396880" spans="25:25">
      <c r="Y396880"/>
    </row>
    <row r="396881" spans="25:25">
      <c r="Y396881"/>
    </row>
    <row r="396882" spans="25:25">
      <c r="Y396882"/>
    </row>
    <row r="396883" spans="25:25">
      <c r="Y396883"/>
    </row>
    <row r="396884" spans="25:25">
      <c r="Y396884"/>
    </row>
    <row r="396885" spans="25:25">
      <c r="Y396885"/>
    </row>
    <row r="396886" spans="25:25">
      <c r="Y396886"/>
    </row>
    <row r="396887" spans="25:25">
      <c r="Y396887"/>
    </row>
    <row r="396888" spans="25:25">
      <c r="Y396888"/>
    </row>
    <row r="396889" spans="25:25">
      <c r="Y396889"/>
    </row>
    <row r="396890" spans="25:25">
      <c r="Y396890"/>
    </row>
    <row r="396891" spans="25:25">
      <c r="Y396891"/>
    </row>
    <row r="396892" spans="25:25">
      <c r="Y396892"/>
    </row>
    <row r="396893" spans="25:25">
      <c r="Y396893"/>
    </row>
    <row r="396894" spans="25:25">
      <c r="Y396894"/>
    </row>
    <row r="396895" spans="25:25">
      <c r="Y396895"/>
    </row>
    <row r="396896" spans="25:25">
      <c r="Y396896"/>
    </row>
    <row r="396897" spans="25:25">
      <c r="Y396897"/>
    </row>
    <row r="396898" spans="25:25">
      <c r="Y396898"/>
    </row>
    <row r="396899" spans="25:25">
      <c r="Y396899"/>
    </row>
    <row r="396900" spans="25:25">
      <c r="Y396900"/>
    </row>
    <row r="396901" spans="25:25">
      <c r="Y396901"/>
    </row>
    <row r="396902" spans="25:25">
      <c r="Y396902"/>
    </row>
    <row r="396903" spans="25:25">
      <c r="Y396903"/>
    </row>
    <row r="396904" spans="25:25">
      <c r="Y396904"/>
    </row>
    <row r="396905" spans="25:25">
      <c r="Y396905"/>
    </row>
    <row r="396906" spans="25:25">
      <c r="Y396906"/>
    </row>
    <row r="396907" spans="25:25">
      <c r="Y396907"/>
    </row>
    <row r="396908" spans="25:25">
      <c r="Y396908"/>
    </row>
    <row r="396909" spans="25:25">
      <c r="Y396909"/>
    </row>
    <row r="396910" spans="25:25">
      <c r="Y396910"/>
    </row>
    <row r="396911" spans="25:25">
      <c r="Y396911"/>
    </row>
    <row r="396912" spans="25:25">
      <c r="Y396912"/>
    </row>
    <row r="396913" spans="25:25">
      <c r="Y396913"/>
    </row>
    <row r="396914" spans="25:25">
      <c r="Y396914"/>
    </row>
    <row r="396915" spans="25:25">
      <c r="Y396915"/>
    </row>
    <row r="396916" spans="25:25">
      <c r="Y396916"/>
    </row>
    <row r="396917" spans="25:25">
      <c r="Y396917"/>
    </row>
    <row r="396918" spans="25:25">
      <c r="Y396918"/>
    </row>
    <row r="396919" spans="25:25">
      <c r="Y396919"/>
    </row>
    <row r="396920" spans="25:25">
      <c r="Y396920"/>
    </row>
    <row r="396921" spans="25:25">
      <c r="Y396921"/>
    </row>
    <row r="396922" spans="25:25">
      <c r="Y396922"/>
    </row>
    <row r="396923" spans="25:25">
      <c r="Y396923"/>
    </row>
    <row r="396924" spans="25:25">
      <c r="Y396924"/>
    </row>
    <row r="396925" spans="25:25">
      <c r="Y396925"/>
    </row>
    <row r="396926" spans="25:25">
      <c r="Y396926"/>
    </row>
    <row r="396927" spans="25:25">
      <c r="Y396927"/>
    </row>
    <row r="396928" spans="25:25">
      <c r="Y396928"/>
    </row>
    <row r="396929" spans="25:25">
      <c r="Y396929"/>
    </row>
    <row r="396930" spans="25:25">
      <c r="Y396930"/>
    </row>
    <row r="396931" spans="25:25">
      <c r="Y396931"/>
    </row>
    <row r="396932" spans="25:25">
      <c r="Y396932"/>
    </row>
    <row r="396933" spans="25:25">
      <c r="Y396933"/>
    </row>
    <row r="396934" spans="25:25">
      <c r="Y396934"/>
    </row>
    <row r="396935" spans="25:25">
      <c r="Y396935"/>
    </row>
    <row r="396936" spans="25:25">
      <c r="Y396936"/>
    </row>
    <row r="396937" spans="25:25">
      <c r="Y396937"/>
    </row>
    <row r="396938" spans="25:25">
      <c r="Y396938"/>
    </row>
    <row r="396939" spans="25:25">
      <c r="Y396939"/>
    </row>
    <row r="396940" spans="25:25">
      <c r="Y396940"/>
    </row>
    <row r="396941" spans="25:25">
      <c r="Y396941"/>
    </row>
    <row r="396942" spans="25:25">
      <c r="Y396942"/>
    </row>
    <row r="396943" spans="25:25">
      <c r="Y396943"/>
    </row>
    <row r="396944" spans="25:25">
      <c r="Y396944"/>
    </row>
    <row r="396945" spans="25:25">
      <c r="Y396945"/>
    </row>
    <row r="396946" spans="25:25">
      <c r="Y396946"/>
    </row>
    <row r="396947" spans="25:25">
      <c r="Y396947"/>
    </row>
    <row r="396948" spans="25:25">
      <c r="Y396948"/>
    </row>
    <row r="396949" spans="25:25">
      <c r="Y396949"/>
    </row>
    <row r="396950" spans="25:25">
      <c r="Y396950"/>
    </row>
    <row r="396951" spans="25:25">
      <c r="Y396951"/>
    </row>
    <row r="396952" spans="25:25">
      <c r="Y396952"/>
    </row>
    <row r="396953" spans="25:25">
      <c r="Y396953"/>
    </row>
    <row r="396954" spans="25:25">
      <c r="Y396954"/>
    </row>
    <row r="396955" spans="25:25">
      <c r="Y396955"/>
    </row>
    <row r="396956" spans="25:25">
      <c r="Y396956"/>
    </row>
    <row r="396957" spans="25:25">
      <c r="Y396957"/>
    </row>
    <row r="396958" spans="25:25">
      <c r="Y396958"/>
    </row>
    <row r="396959" spans="25:25">
      <c r="Y396959"/>
    </row>
    <row r="396960" spans="25:25">
      <c r="Y396960"/>
    </row>
    <row r="396961" spans="25:25">
      <c r="Y396961"/>
    </row>
    <row r="396962" spans="25:25">
      <c r="Y396962"/>
    </row>
    <row r="396963" spans="25:25">
      <c r="Y396963"/>
    </row>
    <row r="396964" spans="25:25">
      <c r="Y396964"/>
    </row>
    <row r="396965" spans="25:25">
      <c r="Y396965"/>
    </row>
    <row r="396966" spans="25:25">
      <c r="Y396966"/>
    </row>
    <row r="396967" spans="25:25">
      <c r="Y396967"/>
    </row>
    <row r="396968" spans="25:25">
      <c r="Y396968"/>
    </row>
    <row r="396969" spans="25:25">
      <c r="Y396969"/>
    </row>
    <row r="396970" spans="25:25">
      <c r="Y396970"/>
    </row>
    <row r="396971" spans="25:25">
      <c r="Y396971"/>
    </row>
    <row r="396972" spans="25:25">
      <c r="Y396972"/>
    </row>
    <row r="396973" spans="25:25">
      <c r="Y396973"/>
    </row>
    <row r="396974" spans="25:25">
      <c r="Y396974"/>
    </row>
    <row r="396975" spans="25:25">
      <c r="Y396975"/>
    </row>
    <row r="396976" spans="25:25">
      <c r="Y396976"/>
    </row>
    <row r="396977" spans="25:25">
      <c r="Y396977"/>
    </row>
    <row r="396978" spans="25:25">
      <c r="Y396978"/>
    </row>
    <row r="396979" spans="25:25">
      <c r="Y396979"/>
    </row>
    <row r="396980" spans="25:25">
      <c r="Y396980"/>
    </row>
    <row r="396981" spans="25:25">
      <c r="Y396981"/>
    </row>
    <row r="396982" spans="25:25">
      <c r="Y396982"/>
    </row>
    <row r="396983" spans="25:25">
      <c r="Y396983"/>
    </row>
    <row r="396984" spans="25:25">
      <c r="Y396984"/>
    </row>
    <row r="396985" spans="25:25">
      <c r="Y396985"/>
    </row>
    <row r="396986" spans="25:25">
      <c r="Y396986"/>
    </row>
    <row r="396987" spans="25:25">
      <c r="Y396987"/>
    </row>
    <row r="396988" spans="25:25">
      <c r="Y396988"/>
    </row>
    <row r="396989" spans="25:25">
      <c r="Y396989"/>
    </row>
    <row r="396990" spans="25:25">
      <c r="Y396990"/>
    </row>
    <row r="396991" spans="25:25">
      <c r="Y396991"/>
    </row>
    <row r="396992" spans="25:25">
      <c r="Y396992"/>
    </row>
    <row r="396993" spans="25:25">
      <c r="Y396993"/>
    </row>
    <row r="396994" spans="25:25">
      <c r="Y396994"/>
    </row>
    <row r="396995" spans="25:25">
      <c r="Y396995"/>
    </row>
    <row r="396996" spans="25:25">
      <c r="Y396996"/>
    </row>
    <row r="396997" spans="25:25">
      <c r="Y396997"/>
    </row>
    <row r="396998" spans="25:25">
      <c r="Y396998"/>
    </row>
    <row r="396999" spans="25:25">
      <c r="Y396999"/>
    </row>
    <row r="397000" spans="25:25">
      <c r="Y397000"/>
    </row>
    <row r="397001" spans="25:25">
      <c r="Y397001"/>
    </row>
    <row r="397002" spans="25:25">
      <c r="Y397002"/>
    </row>
    <row r="397003" spans="25:25">
      <c r="Y397003"/>
    </row>
    <row r="397004" spans="25:25">
      <c r="Y397004"/>
    </row>
    <row r="397005" spans="25:25">
      <c r="Y397005"/>
    </row>
    <row r="397006" spans="25:25">
      <c r="Y397006"/>
    </row>
    <row r="397007" spans="25:25">
      <c r="Y397007"/>
    </row>
    <row r="397008" spans="25:25">
      <c r="Y397008"/>
    </row>
    <row r="397009" spans="25:25">
      <c r="Y397009"/>
    </row>
    <row r="397010" spans="25:25">
      <c r="Y397010"/>
    </row>
    <row r="397011" spans="25:25">
      <c r="Y397011"/>
    </row>
    <row r="397012" spans="25:25">
      <c r="Y397012"/>
    </row>
    <row r="397013" spans="25:25">
      <c r="Y397013"/>
    </row>
    <row r="397014" spans="25:25">
      <c r="Y397014"/>
    </row>
    <row r="397015" spans="25:25">
      <c r="Y397015"/>
    </row>
    <row r="397016" spans="25:25">
      <c r="Y397016"/>
    </row>
    <row r="397017" spans="25:25">
      <c r="Y397017"/>
    </row>
    <row r="397018" spans="25:25">
      <c r="Y397018"/>
    </row>
    <row r="397019" spans="25:25">
      <c r="Y397019"/>
    </row>
    <row r="397020" spans="25:25">
      <c r="Y397020"/>
    </row>
    <row r="397021" spans="25:25">
      <c r="Y397021"/>
    </row>
    <row r="397022" spans="25:25">
      <c r="Y397022"/>
    </row>
    <row r="397023" spans="25:25">
      <c r="Y397023"/>
    </row>
    <row r="397024" spans="25:25">
      <c r="Y397024"/>
    </row>
    <row r="397025" spans="25:25">
      <c r="Y397025"/>
    </row>
    <row r="397026" spans="25:25">
      <c r="Y397026"/>
    </row>
    <row r="397027" spans="25:25">
      <c r="Y397027"/>
    </row>
    <row r="397028" spans="25:25">
      <c r="Y397028"/>
    </row>
    <row r="397029" spans="25:25">
      <c r="Y397029"/>
    </row>
    <row r="397030" spans="25:25">
      <c r="Y397030"/>
    </row>
    <row r="397031" spans="25:25">
      <c r="Y397031"/>
    </row>
    <row r="397032" spans="25:25">
      <c r="Y397032"/>
    </row>
    <row r="397033" spans="25:25">
      <c r="Y397033"/>
    </row>
    <row r="397034" spans="25:25">
      <c r="Y397034"/>
    </row>
    <row r="397035" spans="25:25">
      <c r="Y397035"/>
    </row>
    <row r="397036" spans="25:25">
      <c r="Y397036"/>
    </row>
    <row r="397037" spans="25:25">
      <c r="Y397037"/>
    </row>
    <row r="397038" spans="25:25">
      <c r="Y397038"/>
    </row>
    <row r="397039" spans="25:25">
      <c r="Y397039"/>
    </row>
    <row r="397040" spans="25:25">
      <c r="Y397040"/>
    </row>
    <row r="397041" spans="25:25">
      <c r="Y397041"/>
    </row>
    <row r="397042" spans="25:25">
      <c r="Y397042"/>
    </row>
    <row r="397043" spans="25:25">
      <c r="Y397043"/>
    </row>
    <row r="397044" spans="25:25">
      <c r="Y397044"/>
    </row>
    <row r="397045" spans="25:25">
      <c r="Y397045"/>
    </row>
    <row r="397046" spans="25:25">
      <c r="Y397046"/>
    </row>
    <row r="397047" spans="25:25">
      <c r="Y397047"/>
    </row>
    <row r="397048" spans="25:25">
      <c r="Y397048"/>
    </row>
    <row r="397049" spans="25:25">
      <c r="Y397049"/>
    </row>
    <row r="397050" spans="25:25">
      <c r="Y397050"/>
    </row>
    <row r="397051" spans="25:25">
      <c r="Y397051"/>
    </row>
    <row r="397052" spans="25:25">
      <c r="Y397052"/>
    </row>
    <row r="397053" spans="25:25">
      <c r="Y397053"/>
    </row>
    <row r="397054" spans="25:25">
      <c r="Y397054"/>
    </row>
    <row r="397055" spans="25:25">
      <c r="Y397055"/>
    </row>
    <row r="397056" spans="25:25">
      <c r="Y397056"/>
    </row>
    <row r="397057" spans="25:25">
      <c r="Y397057"/>
    </row>
    <row r="397058" spans="25:25">
      <c r="Y397058"/>
    </row>
    <row r="397059" spans="25:25">
      <c r="Y397059"/>
    </row>
    <row r="397060" spans="25:25">
      <c r="Y397060"/>
    </row>
    <row r="397061" spans="25:25">
      <c r="Y397061"/>
    </row>
    <row r="397062" spans="25:25">
      <c r="Y397062"/>
    </row>
    <row r="397063" spans="25:25">
      <c r="Y397063"/>
    </row>
    <row r="397064" spans="25:25">
      <c r="Y397064"/>
    </row>
    <row r="397065" spans="25:25">
      <c r="Y397065"/>
    </row>
    <row r="397066" spans="25:25">
      <c r="Y397066"/>
    </row>
    <row r="397067" spans="25:25">
      <c r="Y397067"/>
    </row>
    <row r="397068" spans="25:25">
      <c r="Y397068"/>
    </row>
    <row r="397069" spans="25:25">
      <c r="Y397069"/>
    </row>
    <row r="397070" spans="25:25">
      <c r="Y397070"/>
    </row>
    <row r="397071" spans="25:25">
      <c r="Y397071"/>
    </row>
    <row r="397072" spans="25:25">
      <c r="Y397072"/>
    </row>
    <row r="397073" spans="25:25">
      <c r="Y397073"/>
    </row>
    <row r="397074" spans="25:25">
      <c r="Y397074"/>
    </row>
    <row r="397075" spans="25:25">
      <c r="Y397075"/>
    </row>
    <row r="397076" spans="25:25">
      <c r="Y397076"/>
    </row>
    <row r="397077" spans="25:25">
      <c r="Y397077"/>
    </row>
    <row r="397078" spans="25:25">
      <c r="Y397078"/>
    </row>
    <row r="397079" spans="25:25">
      <c r="Y397079"/>
    </row>
    <row r="397080" spans="25:25">
      <c r="Y397080"/>
    </row>
    <row r="397081" spans="25:25">
      <c r="Y397081"/>
    </row>
    <row r="397082" spans="25:25">
      <c r="Y397082"/>
    </row>
    <row r="397083" spans="25:25">
      <c r="Y397083"/>
    </row>
    <row r="397084" spans="25:25">
      <c r="Y397084"/>
    </row>
    <row r="397085" spans="25:25">
      <c r="Y397085"/>
    </row>
    <row r="397086" spans="25:25">
      <c r="Y397086"/>
    </row>
    <row r="397087" spans="25:25">
      <c r="Y397087"/>
    </row>
    <row r="397088" spans="25:25">
      <c r="Y397088"/>
    </row>
    <row r="397089" spans="25:25">
      <c r="Y397089"/>
    </row>
    <row r="397090" spans="25:25">
      <c r="Y397090"/>
    </row>
    <row r="397091" spans="25:25">
      <c r="Y397091"/>
    </row>
    <row r="397092" spans="25:25">
      <c r="Y397092"/>
    </row>
    <row r="397093" spans="25:25">
      <c r="Y397093"/>
    </row>
    <row r="397094" spans="25:25">
      <c r="Y397094"/>
    </row>
    <row r="397095" spans="25:25">
      <c r="Y397095"/>
    </row>
    <row r="397096" spans="25:25">
      <c r="Y397096"/>
    </row>
    <row r="397097" spans="25:25">
      <c r="Y397097"/>
    </row>
    <row r="397098" spans="25:25">
      <c r="Y397098"/>
    </row>
    <row r="397099" spans="25:25">
      <c r="Y397099"/>
    </row>
    <row r="397100" spans="25:25">
      <c r="Y397100"/>
    </row>
    <row r="397101" spans="25:25">
      <c r="Y397101"/>
    </row>
    <row r="397102" spans="25:25">
      <c r="Y397102"/>
    </row>
    <row r="397103" spans="25:25">
      <c r="Y397103"/>
    </row>
    <row r="397104" spans="25:25">
      <c r="Y397104"/>
    </row>
    <row r="397105" spans="25:25">
      <c r="Y397105"/>
    </row>
    <row r="397106" spans="25:25">
      <c r="Y397106"/>
    </row>
    <row r="397107" spans="25:25">
      <c r="Y397107"/>
    </row>
    <row r="397108" spans="25:25">
      <c r="Y397108"/>
    </row>
    <row r="397109" spans="25:25">
      <c r="Y397109"/>
    </row>
    <row r="397110" spans="25:25">
      <c r="Y397110"/>
    </row>
    <row r="397111" spans="25:25">
      <c r="Y397111"/>
    </row>
    <row r="397112" spans="25:25">
      <c r="Y397112"/>
    </row>
    <row r="397113" spans="25:25">
      <c r="Y397113"/>
    </row>
    <row r="397114" spans="25:25">
      <c r="Y397114"/>
    </row>
    <row r="397115" spans="25:25">
      <c r="Y397115"/>
    </row>
    <row r="397116" spans="25:25">
      <c r="Y397116"/>
    </row>
    <row r="397117" spans="25:25">
      <c r="Y397117"/>
    </row>
    <row r="397118" spans="25:25">
      <c r="Y397118"/>
    </row>
    <row r="397119" spans="25:25">
      <c r="Y397119"/>
    </row>
    <row r="397120" spans="25:25">
      <c r="Y397120"/>
    </row>
    <row r="397121" spans="25:25">
      <c r="Y397121"/>
    </row>
    <row r="397122" spans="25:25">
      <c r="Y397122"/>
    </row>
    <row r="397123" spans="25:25">
      <c r="Y397123"/>
    </row>
    <row r="397124" spans="25:25">
      <c r="Y397124"/>
    </row>
    <row r="397125" spans="25:25">
      <c r="Y397125"/>
    </row>
    <row r="397126" spans="25:25">
      <c r="Y397126"/>
    </row>
    <row r="397127" spans="25:25">
      <c r="Y397127"/>
    </row>
    <row r="397128" spans="25:25">
      <c r="Y397128"/>
    </row>
    <row r="397129" spans="25:25">
      <c r="Y397129"/>
    </row>
    <row r="397130" spans="25:25">
      <c r="Y397130"/>
    </row>
    <row r="397131" spans="25:25">
      <c r="Y397131"/>
    </row>
    <row r="397132" spans="25:25">
      <c r="Y397132"/>
    </row>
    <row r="397133" spans="25:25">
      <c r="Y397133"/>
    </row>
    <row r="397134" spans="25:25">
      <c r="Y397134"/>
    </row>
    <row r="397135" spans="25:25">
      <c r="Y397135"/>
    </row>
    <row r="397136" spans="25:25">
      <c r="Y397136"/>
    </row>
    <row r="397137" spans="25:25">
      <c r="Y397137"/>
    </row>
    <row r="397138" spans="25:25">
      <c r="Y397138"/>
    </row>
    <row r="397139" spans="25:25">
      <c r="Y397139"/>
    </row>
    <row r="397140" spans="25:25">
      <c r="Y397140"/>
    </row>
    <row r="397141" spans="25:25">
      <c r="Y397141"/>
    </row>
    <row r="397142" spans="25:25">
      <c r="Y397142"/>
    </row>
    <row r="397143" spans="25:25">
      <c r="Y397143"/>
    </row>
    <row r="397144" spans="25:25">
      <c r="Y397144"/>
    </row>
    <row r="397145" spans="25:25">
      <c r="Y397145"/>
    </row>
    <row r="397146" spans="25:25">
      <c r="Y397146"/>
    </row>
    <row r="397147" spans="25:25">
      <c r="Y397147"/>
    </row>
    <row r="397148" spans="25:25">
      <c r="Y397148"/>
    </row>
    <row r="397149" spans="25:25">
      <c r="Y397149"/>
    </row>
    <row r="397150" spans="25:25">
      <c r="Y397150"/>
    </row>
    <row r="397151" spans="25:25">
      <c r="Y397151"/>
    </row>
    <row r="397152" spans="25:25">
      <c r="Y397152"/>
    </row>
    <row r="397153" spans="25:25">
      <c r="Y397153"/>
    </row>
    <row r="397154" spans="25:25">
      <c r="Y397154"/>
    </row>
    <row r="397155" spans="25:25">
      <c r="Y397155"/>
    </row>
    <row r="397156" spans="25:25">
      <c r="Y397156"/>
    </row>
    <row r="397157" spans="25:25">
      <c r="Y397157"/>
    </row>
    <row r="397158" spans="25:25">
      <c r="Y397158"/>
    </row>
    <row r="397159" spans="25:25">
      <c r="Y397159"/>
    </row>
    <row r="397160" spans="25:25">
      <c r="Y397160"/>
    </row>
    <row r="397161" spans="25:25">
      <c r="Y397161"/>
    </row>
    <row r="397162" spans="25:25">
      <c r="Y397162"/>
    </row>
    <row r="397163" spans="25:25">
      <c r="Y397163"/>
    </row>
    <row r="397164" spans="25:25">
      <c r="Y397164"/>
    </row>
    <row r="397165" spans="25:25">
      <c r="Y397165"/>
    </row>
    <row r="397166" spans="25:25">
      <c r="Y397166"/>
    </row>
    <row r="397167" spans="25:25">
      <c r="Y397167"/>
    </row>
    <row r="397168" spans="25:25">
      <c r="Y397168"/>
    </row>
    <row r="397169" spans="25:25">
      <c r="Y397169"/>
    </row>
    <row r="397170" spans="25:25">
      <c r="Y397170"/>
    </row>
    <row r="397171" spans="25:25">
      <c r="Y397171"/>
    </row>
    <row r="397172" spans="25:25">
      <c r="Y397172"/>
    </row>
    <row r="397173" spans="25:25">
      <c r="Y397173"/>
    </row>
    <row r="397174" spans="25:25">
      <c r="Y397174"/>
    </row>
    <row r="397175" spans="25:25">
      <c r="Y397175"/>
    </row>
    <row r="397176" spans="25:25">
      <c r="Y397176"/>
    </row>
    <row r="397177" spans="25:25">
      <c r="Y397177"/>
    </row>
    <row r="397178" spans="25:25">
      <c r="Y397178"/>
    </row>
    <row r="397179" spans="25:25">
      <c r="Y397179"/>
    </row>
    <row r="397180" spans="25:25">
      <c r="Y397180"/>
    </row>
    <row r="397181" spans="25:25">
      <c r="Y397181"/>
    </row>
    <row r="397182" spans="25:25">
      <c r="Y397182"/>
    </row>
    <row r="397183" spans="25:25">
      <c r="Y397183"/>
    </row>
    <row r="397184" spans="25:25">
      <c r="Y397184"/>
    </row>
    <row r="397185" spans="25:25">
      <c r="Y397185"/>
    </row>
    <row r="397186" spans="25:25">
      <c r="Y397186"/>
    </row>
    <row r="397187" spans="25:25">
      <c r="Y397187"/>
    </row>
    <row r="397188" spans="25:25">
      <c r="Y397188"/>
    </row>
    <row r="397189" spans="25:25">
      <c r="Y397189"/>
    </row>
    <row r="397190" spans="25:25">
      <c r="Y397190"/>
    </row>
    <row r="397191" spans="25:25">
      <c r="Y397191"/>
    </row>
    <row r="397192" spans="25:25">
      <c r="Y397192"/>
    </row>
    <row r="397193" spans="25:25">
      <c r="Y397193"/>
    </row>
    <row r="397194" spans="25:25">
      <c r="Y397194"/>
    </row>
    <row r="397195" spans="25:25">
      <c r="Y397195"/>
    </row>
    <row r="397196" spans="25:25">
      <c r="Y397196"/>
    </row>
    <row r="397197" spans="25:25">
      <c r="Y397197"/>
    </row>
    <row r="397198" spans="25:25">
      <c r="Y397198"/>
    </row>
    <row r="397199" spans="25:25">
      <c r="Y397199"/>
    </row>
    <row r="397200" spans="25:25">
      <c r="Y397200"/>
    </row>
    <row r="397201" spans="25:25">
      <c r="Y397201"/>
    </row>
    <row r="397202" spans="25:25">
      <c r="Y397202"/>
    </row>
    <row r="397203" spans="25:25">
      <c r="Y397203"/>
    </row>
    <row r="397204" spans="25:25">
      <c r="Y397204"/>
    </row>
    <row r="397205" spans="25:25">
      <c r="Y397205"/>
    </row>
    <row r="397206" spans="25:25">
      <c r="Y397206"/>
    </row>
    <row r="397207" spans="25:25">
      <c r="Y397207"/>
    </row>
    <row r="397208" spans="25:25">
      <c r="Y397208"/>
    </row>
    <row r="397209" spans="25:25">
      <c r="Y397209"/>
    </row>
    <row r="397210" spans="25:25">
      <c r="Y397210"/>
    </row>
    <row r="397211" spans="25:25">
      <c r="Y397211"/>
    </row>
    <row r="397212" spans="25:25">
      <c r="Y397212"/>
    </row>
    <row r="397213" spans="25:25">
      <c r="Y397213"/>
    </row>
    <row r="397214" spans="25:25">
      <c r="Y397214"/>
    </row>
    <row r="397215" spans="25:25">
      <c r="Y397215"/>
    </row>
    <row r="397216" spans="25:25">
      <c r="Y397216"/>
    </row>
    <row r="397217" spans="25:25">
      <c r="Y397217"/>
    </row>
    <row r="397218" spans="25:25">
      <c r="Y397218"/>
    </row>
    <row r="397219" spans="25:25">
      <c r="Y397219"/>
    </row>
    <row r="397220" spans="25:25">
      <c r="Y397220"/>
    </row>
    <row r="397221" spans="25:25">
      <c r="Y397221"/>
    </row>
    <row r="397222" spans="25:25">
      <c r="Y397222"/>
    </row>
    <row r="397223" spans="25:25">
      <c r="Y397223"/>
    </row>
    <row r="397224" spans="25:25">
      <c r="Y397224"/>
    </row>
    <row r="397225" spans="25:25">
      <c r="Y397225"/>
    </row>
    <row r="397226" spans="25:25">
      <c r="Y397226"/>
    </row>
    <row r="397227" spans="25:25">
      <c r="Y397227"/>
    </row>
    <row r="397228" spans="25:25">
      <c r="Y397228"/>
    </row>
    <row r="397229" spans="25:25">
      <c r="Y397229"/>
    </row>
    <row r="397230" spans="25:25">
      <c r="Y397230"/>
    </row>
    <row r="397231" spans="25:25">
      <c r="Y397231"/>
    </row>
    <row r="397232" spans="25:25">
      <c r="Y397232"/>
    </row>
    <row r="397233" spans="25:25">
      <c r="Y397233"/>
    </row>
    <row r="397234" spans="25:25">
      <c r="Y397234"/>
    </row>
    <row r="397235" spans="25:25">
      <c r="Y397235"/>
    </row>
    <row r="397236" spans="25:25">
      <c r="Y397236"/>
    </row>
    <row r="397237" spans="25:25">
      <c r="Y397237"/>
    </row>
    <row r="397238" spans="25:25">
      <c r="Y397238"/>
    </row>
    <row r="397239" spans="25:25">
      <c r="Y397239"/>
    </row>
    <row r="397240" spans="25:25">
      <c r="Y397240"/>
    </row>
    <row r="397241" spans="25:25">
      <c r="Y397241"/>
    </row>
    <row r="397242" spans="25:25">
      <c r="Y397242"/>
    </row>
    <row r="397243" spans="25:25">
      <c r="Y397243"/>
    </row>
    <row r="397244" spans="25:25">
      <c r="Y397244"/>
    </row>
    <row r="397245" spans="25:25">
      <c r="Y397245"/>
    </row>
    <row r="397246" spans="25:25">
      <c r="Y397246"/>
    </row>
    <row r="397247" spans="25:25">
      <c r="Y397247"/>
    </row>
    <row r="397248" spans="25:25">
      <c r="Y397248"/>
    </row>
    <row r="397249" spans="25:25">
      <c r="Y397249"/>
    </row>
    <row r="397250" spans="25:25">
      <c r="Y397250"/>
    </row>
    <row r="397251" spans="25:25">
      <c r="Y397251"/>
    </row>
    <row r="397252" spans="25:25">
      <c r="Y397252"/>
    </row>
    <row r="397253" spans="25:25">
      <c r="Y397253"/>
    </row>
    <row r="397254" spans="25:25">
      <c r="Y397254"/>
    </row>
    <row r="397255" spans="25:25">
      <c r="Y397255"/>
    </row>
    <row r="397256" spans="25:25">
      <c r="Y397256"/>
    </row>
    <row r="397257" spans="25:25">
      <c r="Y397257"/>
    </row>
    <row r="397258" spans="25:25">
      <c r="Y397258"/>
    </row>
    <row r="397259" spans="25:25">
      <c r="Y397259"/>
    </row>
    <row r="397260" spans="25:25">
      <c r="Y397260"/>
    </row>
    <row r="397261" spans="25:25">
      <c r="Y397261"/>
    </row>
    <row r="397262" spans="25:25">
      <c r="Y397262"/>
    </row>
    <row r="397263" spans="25:25">
      <c r="Y397263"/>
    </row>
    <row r="397264" spans="25:25">
      <c r="Y397264"/>
    </row>
    <row r="397265" spans="25:25">
      <c r="Y397265"/>
    </row>
    <row r="397266" spans="25:25">
      <c r="Y397266"/>
    </row>
    <row r="397267" spans="25:25">
      <c r="Y397267"/>
    </row>
    <row r="397268" spans="25:25">
      <c r="Y397268"/>
    </row>
    <row r="397269" spans="25:25">
      <c r="Y397269"/>
    </row>
    <row r="397270" spans="25:25">
      <c r="Y397270"/>
    </row>
    <row r="397271" spans="25:25">
      <c r="Y397271"/>
    </row>
    <row r="397272" spans="25:25">
      <c r="Y397272"/>
    </row>
    <row r="397273" spans="25:25">
      <c r="Y397273"/>
    </row>
    <row r="397274" spans="25:25">
      <c r="Y397274"/>
    </row>
    <row r="397275" spans="25:25">
      <c r="Y397275"/>
    </row>
    <row r="397276" spans="25:25">
      <c r="Y397276"/>
    </row>
    <row r="397277" spans="25:25">
      <c r="Y397277"/>
    </row>
    <row r="397278" spans="25:25">
      <c r="Y397278"/>
    </row>
    <row r="397279" spans="25:25">
      <c r="Y397279"/>
    </row>
    <row r="397280" spans="25:25">
      <c r="Y397280"/>
    </row>
    <row r="397281" spans="25:25">
      <c r="Y397281"/>
    </row>
    <row r="397282" spans="25:25">
      <c r="Y397282"/>
    </row>
    <row r="397283" spans="25:25">
      <c r="Y397283"/>
    </row>
    <row r="397284" spans="25:25">
      <c r="Y397284"/>
    </row>
    <row r="397285" spans="25:25">
      <c r="Y397285"/>
    </row>
    <row r="397286" spans="25:25">
      <c r="Y397286"/>
    </row>
    <row r="397287" spans="25:25">
      <c r="Y397287"/>
    </row>
    <row r="397288" spans="25:25">
      <c r="Y397288"/>
    </row>
    <row r="397289" spans="25:25">
      <c r="Y397289"/>
    </row>
    <row r="397290" spans="25:25">
      <c r="Y397290"/>
    </row>
    <row r="397291" spans="25:25">
      <c r="Y397291"/>
    </row>
    <row r="397292" spans="25:25">
      <c r="Y397292"/>
    </row>
    <row r="397293" spans="25:25">
      <c r="Y397293"/>
    </row>
    <row r="397294" spans="25:25">
      <c r="Y397294"/>
    </row>
    <row r="397295" spans="25:25">
      <c r="Y397295"/>
    </row>
    <row r="397296" spans="25:25">
      <c r="Y397296"/>
    </row>
    <row r="397297" spans="25:25">
      <c r="Y397297"/>
    </row>
    <row r="397298" spans="25:25">
      <c r="Y397298"/>
    </row>
    <row r="397299" spans="25:25">
      <c r="Y397299"/>
    </row>
    <row r="397300" spans="25:25">
      <c r="Y397300"/>
    </row>
    <row r="397301" spans="25:25">
      <c r="Y397301"/>
    </row>
    <row r="397302" spans="25:25">
      <c r="Y397302"/>
    </row>
    <row r="397303" spans="25:25">
      <c r="Y397303"/>
    </row>
    <row r="397304" spans="25:25">
      <c r="Y397304"/>
    </row>
    <row r="397305" spans="25:25">
      <c r="Y397305"/>
    </row>
    <row r="397306" spans="25:25">
      <c r="Y397306"/>
    </row>
    <row r="397307" spans="25:25">
      <c r="Y397307"/>
    </row>
    <row r="397308" spans="25:25">
      <c r="Y397308"/>
    </row>
    <row r="397309" spans="25:25">
      <c r="Y397309"/>
    </row>
    <row r="397310" spans="25:25">
      <c r="Y397310"/>
    </row>
    <row r="397311" spans="25:25">
      <c r="Y397311"/>
    </row>
    <row r="397312" spans="25:25">
      <c r="Y397312"/>
    </row>
    <row r="397313" spans="25:25">
      <c r="Y397313"/>
    </row>
    <row r="397314" spans="25:25">
      <c r="Y397314"/>
    </row>
    <row r="397315" spans="25:25">
      <c r="Y397315"/>
    </row>
    <row r="397316" spans="25:25">
      <c r="Y397316"/>
    </row>
    <row r="397317" spans="25:25">
      <c r="Y397317"/>
    </row>
    <row r="397318" spans="25:25">
      <c r="Y397318"/>
    </row>
    <row r="397319" spans="25:25">
      <c r="Y397319"/>
    </row>
    <row r="397320" spans="25:25">
      <c r="Y397320"/>
    </row>
    <row r="397321" spans="25:25">
      <c r="Y397321"/>
    </row>
    <row r="397322" spans="25:25">
      <c r="Y397322"/>
    </row>
    <row r="397323" spans="25:25">
      <c r="Y397323"/>
    </row>
    <row r="397324" spans="25:25">
      <c r="Y397324"/>
    </row>
    <row r="397325" spans="25:25">
      <c r="Y397325"/>
    </row>
    <row r="397326" spans="25:25">
      <c r="Y397326"/>
    </row>
    <row r="397327" spans="25:25">
      <c r="Y397327"/>
    </row>
    <row r="397328" spans="25:25">
      <c r="Y397328"/>
    </row>
    <row r="397329" spans="25:25">
      <c r="Y397329"/>
    </row>
    <row r="397330" spans="25:25">
      <c r="Y397330"/>
    </row>
    <row r="397331" spans="25:25">
      <c r="Y397331"/>
    </row>
    <row r="397332" spans="25:25">
      <c r="Y397332"/>
    </row>
    <row r="397333" spans="25:25">
      <c r="Y397333"/>
    </row>
    <row r="397334" spans="25:25">
      <c r="Y397334"/>
    </row>
    <row r="397335" spans="25:25">
      <c r="Y397335"/>
    </row>
    <row r="397336" spans="25:25">
      <c r="Y397336"/>
    </row>
    <row r="397337" spans="25:25">
      <c r="Y397337"/>
    </row>
    <row r="397338" spans="25:25">
      <c r="Y397338"/>
    </row>
    <row r="397339" spans="25:25">
      <c r="Y397339"/>
    </row>
    <row r="397340" spans="25:25">
      <c r="Y397340"/>
    </row>
    <row r="397341" spans="25:25">
      <c r="Y397341"/>
    </row>
    <row r="397342" spans="25:25">
      <c r="Y397342"/>
    </row>
    <row r="397343" spans="25:25">
      <c r="Y397343"/>
    </row>
    <row r="397344" spans="25:25">
      <c r="Y397344"/>
    </row>
    <row r="397345" spans="25:25">
      <c r="Y397345"/>
    </row>
    <row r="397346" spans="25:25">
      <c r="Y397346"/>
    </row>
    <row r="397347" spans="25:25">
      <c r="Y397347"/>
    </row>
    <row r="397348" spans="25:25">
      <c r="Y397348"/>
    </row>
    <row r="397349" spans="25:25">
      <c r="Y397349"/>
    </row>
    <row r="397350" spans="25:25">
      <c r="Y397350"/>
    </row>
    <row r="397351" spans="25:25">
      <c r="Y397351"/>
    </row>
    <row r="397352" spans="25:25">
      <c r="Y397352"/>
    </row>
    <row r="397353" spans="25:25">
      <c r="Y397353"/>
    </row>
    <row r="397354" spans="25:25">
      <c r="Y397354"/>
    </row>
    <row r="397355" spans="25:25">
      <c r="Y397355"/>
    </row>
    <row r="397356" spans="25:25">
      <c r="Y397356"/>
    </row>
    <row r="397357" spans="25:25">
      <c r="Y397357"/>
    </row>
    <row r="397358" spans="25:25">
      <c r="Y397358"/>
    </row>
    <row r="397359" spans="25:25">
      <c r="Y397359"/>
    </row>
    <row r="397360" spans="25:25">
      <c r="Y397360"/>
    </row>
    <row r="397361" spans="25:25">
      <c r="Y397361"/>
    </row>
    <row r="397362" spans="25:25">
      <c r="Y397362"/>
    </row>
    <row r="397363" spans="25:25">
      <c r="Y397363"/>
    </row>
    <row r="397364" spans="25:25">
      <c r="Y397364"/>
    </row>
    <row r="397365" spans="25:25">
      <c r="Y397365"/>
    </row>
    <row r="397366" spans="25:25">
      <c r="Y397366"/>
    </row>
    <row r="397367" spans="25:25">
      <c r="Y397367"/>
    </row>
    <row r="397368" spans="25:25">
      <c r="Y397368"/>
    </row>
    <row r="397369" spans="25:25">
      <c r="Y397369"/>
    </row>
    <row r="397370" spans="25:25">
      <c r="Y397370"/>
    </row>
    <row r="397371" spans="25:25">
      <c r="Y397371"/>
    </row>
    <row r="397372" spans="25:25">
      <c r="Y397372"/>
    </row>
    <row r="397373" spans="25:25">
      <c r="Y397373"/>
    </row>
    <row r="397374" spans="25:25">
      <c r="Y397374"/>
    </row>
    <row r="397375" spans="25:25">
      <c r="Y397375"/>
    </row>
    <row r="397376" spans="25:25">
      <c r="Y397376"/>
    </row>
    <row r="397377" spans="25:25">
      <c r="Y397377"/>
    </row>
    <row r="397378" spans="25:25">
      <c r="Y397378"/>
    </row>
    <row r="397379" spans="25:25">
      <c r="Y397379"/>
    </row>
    <row r="397380" spans="25:25">
      <c r="Y397380"/>
    </row>
    <row r="397381" spans="25:25">
      <c r="Y397381"/>
    </row>
    <row r="397382" spans="25:25">
      <c r="Y397382"/>
    </row>
    <row r="397383" spans="25:25">
      <c r="Y397383"/>
    </row>
    <row r="397384" spans="25:25">
      <c r="Y397384"/>
    </row>
    <row r="397385" spans="25:25">
      <c r="Y397385"/>
    </row>
    <row r="397386" spans="25:25">
      <c r="Y397386"/>
    </row>
    <row r="397387" spans="25:25">
      <c r="Y397387"/>
    </row>
    <row r="397388" spans="25:25">
      <c r="Y397388"/>
    </row>
    <row r="397389" spans="25:25">
      <c r="Y397389"/>
    </row>
    <row r="397390" spans="25:25">
      <c r="Y397390"/>
    </row>
    <row r="397391" spans="25:25">
      <c r="Y397391"/>
    </row>
    <row r="397392" spans="25:25">
      <c r="Y397392"/>
    </row>
    <row r="397393" spans="25:25">
      <c r="Y397393"/>
    </row>
    <row r="397394" spans="25:25">
      <c r="Y397394"/>
    </row>
    <row r="397395" spans="25:25">
      <c r="Y397395"/>
    </row>
    <row r="397396" spans="25:25">
      <c r="Y397396"/>
    </row>
    <row r="397397" spans="25:25">
      <c r="Y397397"/>
    </row>
    <row r="397398" spans="25:25">
      <c r="Y397398"/>
    </row>
    <row r="397399" spans="25:25">
      <c r="Y397399"/>
    </row>
    <row r="397400" spans="25:25">
      <c r="Y397400"/>
    </row>
    <row r="397401" spans="25:25">
      <c r="Y397401"/>
    </row>
    <row r="397402" spans="25:25">
      <c r="Y397402"/>
    </row>
    <row r="397403" spans="25:25">
      <c r="Y397403"/>
    </row>
    <row r="397404" spans="25:25">
      <c r="Y397404"/>
    </row>
    <row r="397405" spans="25:25">
      <c r="Y397405"/>
    </row>
    <row r="397406" spans="25:25">
      <c r="Y397406"/>
    </row>
    <row r="397407" spans="25:25">
      <c r="Y397407"/>
    </row>
    <row r="397408" spans="25:25">
      <c r="Y397408"/>
    </row>
    <row r="397409" spans="25:25">
      <c r="Y397409"/>
    </row>
    <row r="397410" spans="25:25">
      <c r="Y397410"/>
    </row>
    <row r="397411" spans="25:25">
      <c r="Y397411"/>
    </row>
    <row r="397412" spans="25:25">
      <c r="Y397412"/>
    </row>
    <row r="397413" spans="25:25">
      <c r="Y397413"/>
    </row>
    <row r="397414" spans="25:25">
      <c r="Y397414"/>
    </row>
    <row r="397415" spans="25:25">
      <c r="Y397415"/>
    </row>
    <row r="397416" spans="25:25">
      <c r="Y397416"/>
    </row>
    <row r="397417" spans="25:25">
      <c r="Y397417"/>
    </row>
    <row r="397418" spans="25:25">
      <c r="Y397418"/>
    </row>
    <row r="397419" spans="25:25">
      <c r="Y397419"/>
    </row>
    <row r="397420" spans="25:25">
      <c r="Y397420"/>
    </row>
    <row r="397421" spans="25:25">
      <c r="Y397421"/>
    </row>
    <row r="397422" spans="25:25">
      <c r="Y397422"/>
    </row>
    <row r="397423" spans="25:25">
      <c r="Y397423"/>
    </row>
    <row r="397424" spans="25:25">
      <c r="Y397424"/>
    </row>
    <row r="397425" spans="25:25">
      <c r="Y397425"/>
    </row>
    <row r="397426" spans="25:25">
      <c r="Y397426"/>
    </row>
    <row r="397427" spans="25:25">
      <c r="Y397427"/>
    </row>
    <row r="397428" spans="25:25">
      <c r="Y397428"/>
    </row>
    <row r="397429" spans="25:25">
      <c r="Y397429"/>
    </row>
    <row r="397430" spans="25:25">
      <c r="Y397430"/>
    </row>
    <row r="397431" spans="25:25">
      <c r="Y397431"/>
    </row>
    <row r="397432" spans="25:25">
      <c r="Y397432"/>
    </row>
    <row r="397433" spans="25:25">
      <c r="Y397433"/>
    </row>
    <row r="397434" spans="25:25">
      <c r="Y397434"/>
    </row>
    <row r="397435" spans="25:25">
      <c r="Y397435"/>
    </row>
    <row r="397436" spans="25:25">
      <c r="Y397436"/>
    </row>
    <row r="397437" spans="25:25">
      <c r="Y397437"/>
    </row>
    <row r="397438" spans="25:25">
      <c r="Y397438"/>
    </row>
    <row r="397439" spans="25:25">
      <c r="Y397439"/>
    </row>
    <row r="397440" spans="25:25">
      <c r="Y397440"/>
    </row>
    <row r="397441" spans="25:25">
      <c r="Y397441"/>
    </row>
    <row r="397442" spans="25:25">
      <c r="Y397442"/>
    </row>
    <row r="397443" spans="25:25">
      <c r="Y397443"/>
    </row>
    <row r="397444" spans="25:25">
      <c r="Y397444"/>
    </row>
    <row r="397445" spans="25:25">
      <c r="Y397445"/>
    </row>
    <row r="397446" spans="25:25">
      <c r="Y397446"/>
    </row>
    <row r="397447" spans="25:25">
      <c r="Y397447"/>
    </row>
    <row r="397448" spans="25:25">
      <c r="Y397448"/>
    </row>
    <row r="397449" spans="25:25">
      <c r="Y397449"/>
    </row>
    <row r="397450" spans="25:25">
      <c r="Y397450"/>
    </row>
    <row r="397451" spans="25:25">
      <c r="Y397451"/>
    </row>
    <row r="397452" spans="25:25">
      <c r="Y397452"/>
    </row>
    <row r="397453" spans="25:25">
      <c r="Y397453"/>
    </row>
    <row r="397454" spans="25:25">
      <c r="Y397454"/>
    </row>
    <row r="397455" spans="25:25">
      <c r="Y397455"/>
    </row>
    <row r="397456" spans="25:25">
      <c r="Y397456"/>
    </row>
    <row r="397457" spans="25:25">
      <c r="Y397457"/>
    </row>
    <row r="397458" spans="25:25">
      <c r="Y397458"/>
    </row>
    <row r="397459" spans="25:25">
      <c r="Y397459"/>
    </row>
    <row r="397460" spans="25:25">
      <c r="Y397460"/>
    </row>
    <row r="397461" spans="25:25">
      <c r="Y397461"/>
    </row>
    <row r="397462" spans="25:25">
      <c r="Y397462"/>
    </row>
    <row r="397463" spans="25:25">
      <c r="Y397463"/>
    </row>
    <row r="397464" spans="25:25">
      <c r="Y397464"/>
    </row>
    <row r="397465" spans="25:25">
      <c r="Y397465"/>
    </row>
    <row r="397466" spans="25:25">
      <c r="Y397466"/>
    </row>
    <row r="397467" spans="25:25">
      <c r="Y397467"/>
    </row>
    <row r="397468" spans="25:25">
      <c r="Y397468"/>
    </row>
    <row r="397469" spans="25:25">
      <c r="Y397469"/>
    </row>
    <row r="397470" spans="25:25">
      <c r="Y397470"/>
    </row>
    <row r="397471" spans="25:25">
      <c r="Y397471"/>
    </row>
    <row r="397472" spans="25:25">
      <c r="Y397472"/>
    </row>
    <row r="397473" spans="25:25">
      <c r="Y397473"/>
    </row>
    <row r="397474" spans="25:25">
      <c r="Y397474"/>
    </row>
    <row r="397475" spans="25:25">
      <c r="Y397475"/>
    </row>
    <row r="397476" spans="25:25">
      <c r="Y397476"/>
    </row>
    <row r="397477" spans="25:25">
      <c r="Y397477"/>
    </row>
    <row r="397478" spans="25:25">
      <c r="Y397478"/>
    </row>
    <row r="397479" spans="25:25">
      <c r="Y397479"/>
    </row>
    <row r="397480" spans="25:25">
      <c r="Y397480"/>
    </row>
    <row r="397481" spans="25:25">
      <c r="Y397481"/>
    </row>
    <row r="397482" spans="25:25">
      <c r="Y397482"/>
    </row>
    <row r="397483" spans="25:25">
      <c r="Y397483"/>
    </row>
    <row r="397484" spans="25:25">
      <c r="Y397484"/>
    </row>
    <row r="397485" spans="25:25">
      <c r="Y397485"/>
    </row>
    <row r="397486" spans="25:25">
      <c r="Y397486"/>
    </row>
    <row r="397487" spans="25:25">
      <c r="Y397487"/>
    </row>
    <row r="397488" spans="25:25">
      <c r="Y397488"/>
    </row>
    <row r="397489" spans="25:25">
      <c r="Y397489"/>
    </row>
    <row r="397490" spans="25:25">
      <c r="Y397490"/>
    </row>
    <row r="397491" spans="25:25">
      <c r="Y397491"/>
    </row>
    <row r="397492" spans="25:25">
      <c r="Y397492"/>
    </row>
    <row r="397493" spans="25:25">
      <c r="Y397493"/>
    </row>
    <row r="397494" spans="25:25">
      <c r="Y397494"/>
    </row>
    <row r="397495" spans="25:25">
      <c r="Y397495"/>
    </row>
    <row r="397496" spans="25:25">
      <c r="Y397496"/>
    </row>
    <row r="397497" spans="25:25">
      <c r="Y397497"/>
    </row>
    <row r="397498" spans="25:25">
      <c r="Y397498"/>
    </row>
    <row r="397499" spans="25:25">
      <c r="Y397499"/>
    </row>
    <row r="397500" spans="25:25">
      <c r="Y397500"/>
    </row>
    <row r="397501" spans="25:25">
      <c r="Y397501"/>
    </row>
    <row r="397502" spans="25:25">
      <c r="Y397502"/>
    </row>
    <row r="397503" spans="25:25">
      <c r="Y397503"/>
    </row>
    <row r="397504" spans="25:25">
      <c r="Y397504"/>
    </row>
    <row r="397505" spans="25:25">
      <c r="Y397505"/>
    </row>
    <row r="397506" spans="25:25">
      <c r="Y397506"/>
    </row>
    <row r="397507" spans="25:25">
      <c r="Y397507"/>
    </row>
    <row r="397508" spans="25:25">
      <c r="Y397508"/>
    </row>
    <row r="397509" spans="25:25">
      <c r="Y397509"/>
    </row>
    <row r="397510" spans="25:25">
      <c r="Y397510"/>
    </row>
    <row r="397511" spans="25:25">
      <c r="Y397511"/>
    </row>
    <row r="397512" spans="25:25">
      <c r="Y397512"/>
    </row>
    <row r="397513" spans="25:25">
      <c r="Y397513"/>
    </row>
    <row r="397514" spans="25:25">
      <c r="Y397514"/>
    </row>
    <row r="397515" spans="25:25">
      <c r="Y397515"/>
    </row>
    <row r="397516" spans="25:25">
      <c r="Y397516"/>
    </row>
    <row r="397517" spans="25:25">
      <c r="Y397517"/>
    </row>
    <row r="397518" spans="25:25">
      <c r="Y397518"/>
    </row>
    <row r="397519" spans="25:25">
      <c r="Y397519"/>
    </row>
    <row r="397520" spans="25:25">
      <c r="Y397520"/>
    </row>
    <row r="397521" spans="25:25">
      <c r="Y397521"/>
    </row>
    <row r="397522" spans="25:25">
      <c r="Y397522"/>
    </row>
    <row r="397523" spans="25:25">
      <c r="Y397523"/>
    </row>
    <row r="397524" spans="25:25">
      <c r="Y397524"/>
    </row>
    <row r="397525" spans="25:25">
      <c r="Y397525"/>
    </row>
    <row r="397526" spans="25:25">
      <c r="Y397526"/>
    </row>
    <row r="397527" spans="25:25">
      <c r="Y397527"/>
    </row>
    <row r="397528" spans="25:25">
      <c r="Y397528"/>
    </row>
    <row r="397529" spans="25:25">
      <c r="Y397529"/>
    </row>
    <row r="397530" spans="25:25">
      <c r="Y397530"/>
    </row>
    <row r="397531" spans="25:25">
      <c r="Y397531"/>
    </row>
    <row r="397532" spans="25:25">
      <c r="Y397532"/>
    </row>
    <row r="397533" spans="25:25">
      <c r="Y397533"/>
    </row>
    <row r="397534" spans="25:25">
      <c r="Y397534"/>
    </row>
    <row r="397535" spans="25:25">
      <c r="Y397535"/>
    </row>
    <row r="397536" spans="25:25">
      <c r="Y397536"/>
    </row>
    <row r="397537" spans="25:25">
      <c r="Y397537"/>
    </row>
    <row r="397538" spans="25:25">
      <c r="Y397538"/>
    </row>
    <row r="397539" spans="25:25">
      <c r="Y397539"/>
    </row>
    <row r="397540" spans="25:25">
      <c r="Y397540"/>
    </row>
    <row r="397541" spans="25:25">
      <c r="Y397541"/>
    </row>
    <row r="397542" spans="25:25">
      <c r="Y397542"/>
    </row>
    <row r="397543" spans="25:25">
      <c r="Y397543"/>
    </row>
    <row r="397544" spans="25:25">
      <c r="Y397544"/>
    </row>
    <row r="397545" spans="25:25">
      <c r="Y397545"/>
    </row>
    <row r="397546" spans="25:25">
      <c r="Y397546"/>
    </row>
    <row r="397547" spans="25:25">
      <c r="Y397547"/>
    </row>
    <row r="397548" spans="25:25">
      <c r="Y397548"/>
    </row>
    <row r="397549" spans="25:25">
      <c r="Y397549"/>
    </row>
    <row r="397550" spans="25:25">
      <c r="Y397550"/>
    </row>
    <row r="397551" spans="25:25">
      <c r="Y397551"/>
    </row>
    <row r="397552" spans="25:25">
      <c r="Y397552"/>
    </row>
    <row r="397553" spans="25:25">
      <c r="Y397553"/>
    </row>
    <row r="397554" spans="25:25">
      <c r="Y397554"/>
    </row>
    <row r="397555" spans="25:25">
      <c r="Y397555"/>
    </row>
    <row r="397556" spans="25:25">
      <c r="Y397556"/>
    </row>
    <row r="397557" spans="25:25">
      <c r="Y397557"/>
    </row>
    <row r="397558" spans="25:25">
      <c r="Y397558"/>
    </row>
    <row r="397559" spans="25:25">
      <c r="Y397559"/>
    </row>
    <row r="397560" spans="25:25">
      <c r="Y397560"/>
    </row>
    <row r="397561" spans="25:25">
      <c r="Y397561"/>
    </row>
    <row r="397562" spans="25:25">
      <c r="Y397562"/>
    </row>
    <row r="397563" spans="25:25">
      <c r="Y397563"/>
    </row>
    <row r="397564" spans="25:25">
      <c r="Y397564"/>
    </row>
    <row r="397565" spans="25:25">
      <c r="Y397565"/>
    </row>
    <row r="397566" spans="25:25">
      <c r="Y397566"/>
    </row>
    <row r="397567" spans="25:25">
      <c r="Y397567"/>
    </row>
    <row r="397568" spans="25:25">
      <c r="Y397568"/>
    </row>
    <row r="397569" spans="25:25">
      <c r="Y397569"/>
    </row>
    <row r="397570" spans="25:25">
      <c r="Y397570"/>
    </row>
    <row r="397571" spans="25:25">
      <c r="Y397571"/>
    </row>
    <row r="397572" spans="25:25">
      <c r="Y397572"/>
    </row>
    <row r="397573" spans="25:25">
      <c r="Y397573"/>
    </row>
    <row r="397574" spans="25:25">
      <c r="Y397574"/>
    </row>
    <row r="397575" spans="25:25">
      <c r="Y397575"/>
    </row>
    <row r="397576" spans="25:25">
      <c r="Y397576"/>
    </row>
    <row r="397577" spans="25:25">
      <c r="Y397577"/>
    </row>
    <row r="397578" spans="25:25">
      <c r="Y397578"/>
    </row>
    <row r="397579" spans="25:25">
      <c r="Y397579"/>
    </row>
    <row r="397580" spans="25:25">
      <c r="Y397580"/>
    </row>
    <row r="397581" spans="25:25">
      <c r="Y397581"/>
    </row>
    <row r="397582" spans="25:25">
      <c r="Y397582"/>
    </row>
    <row r="397583" spans="25:25">
      <c r="Y397583"/>
    </row>
    <row r="397584" spans="25:25">
      <c r="Y397584"/>
    </row>
    <row r="397585" spans="25:25">
      <c r="Y397585"/>
    </row>
    <row r="397586" spans="25:25">
      <c r="Y397586"/>
    </row>
    <row r="397587" spans="25:25">
      <c r="Y397587"/>
    </row>
    <row r="397588" spans="25:25">
      <c r="Y397588"/>
    </row>
    <row r="397589" spans="25:25">
      <c r="Y397589"/>
    </row>
    <row r="397590" spans="25:25">
      <c r="Y397590"/>
    </row>
    <row r="397591" spans="25:25">
      <c r="Y397591"/>
    </row>
    <row r="397592" spans="25:25">
      <c r="Y397592"/>
    </row>
    <row r="397593" spans="25:25">
      <c r="Y397593"/>
    </row>
    <row r="397594" spans="25:25">
      <c r="Y397594"/>
    </row>
    <row r="397595" spans="25:25">
      <c r="Y397595"/>
    </row>
    <row r="397596" spans="25:25">
      <c r="Y397596"/>
    </row>
    <row r="397597" spans="25:25">
      <c r="Y397597"/>
    </row>
    <row r="397598" spans="25:25">
      <c r="Y397598"/>
    </row>
    <row r="397599" spans="25:25">
      <c r="Y397599"/>
    </row>
    <row r="397600" spans="25:25">
      <c r="Y397600"/>
    </row>
    <row r="397601" spans="25:25">
      <c r="Y397601"/>
    </row>
    <row r="397602" spans="25:25">
      <c r="Y397602"/>
    </row>
    <row r="397603" spans="25:25">
      <c r="Y397603"/>
    </row>
    <row r="397604" spans="25:25">
      <c r="Y397604"/>
    </row>
    <row r="397605" spans="25:25">
      <c r="Y397605"/>
    </row>
    <row r="397606" spans="25:25">
      <c r="Y397606"/>
    </row>
    <row r="397607" spans="25:25">
      <c r="Y397607"/>
    </row>
    <row r="397608" spans="25:25">
      <c r="Y397608"/>
    </row>
    <row r="397609" spans="25:25">
      <c r="Y397609"/>
    </row>
    <row r="397610" spans="25:25">
      <c r="Y397610"/>
    </row>
    <row r="397611" spans="25:25">
      <c r="Y397611"/>
    </row>
    <row r="397612" spans="25:25">
      <c r="Y397612"/>
    </row>
    <row r="397613" spans="25:25">
      <c r="Y397613"/>
    </row>
    <row r="397614" spans="25:25">
      <c r="Y397614"/>
    </row>
    <row r="397615" spans="25:25">
      <c r="Y397615"/>
    </row>
    <row r="397616" spans="25:25">
      <c r="Y397616"/>
    </row>
    <row r="397617" spans="25:25">
      <c r="Y397617"/>
    </row>
    <row r="397618" spans="25:25">
      <c r="Y397618"/>
    </row>
    <row r="397619" spans="25:25">
      <c r="Y397619"/>
    </row>
    <row r="397620" spans="25:25">
      <c r="Y397620"/>
    </row>
    <row r="397621" spans="25:25">
      <c r="Y397621"/>
    </row>
    <row r="397622" spans="25:25">
      <c r="Y397622"/>
    </row>
    <row r="397623" spans="25:25">
      <c r="Y397623"/>
    </row>
    <row r="397624" spans="25:25">
      <c r="Y397624"/>
    </row>
    <row r="397625" spans="25:25">
      <c r="Y397625"/>
    </row>
    <row r="397626" spans="25:25">
      <c r="Y397626"/>
    </row>
    <row r="397627" spans="25:25">
      <c r="Y397627"/>
    </row>
    <row r="397628" spans="25:25">
      <c r="Y397628"/>
    </row>
    <row r="397629" spans="25:25">
      <c r="Y397629"/>
    </row>
    <row r="397630" spans="25:25">
      <c r="Y397630"/>
    </row>
    <row r="397631" spans="25:25">
      <c r="Y397631"/>
    </row>
    <row r="397632" spans="25:25">
      <c r="Y397632"/>
    </row>
    <row r="397633" spans="25:25">
      <c r="Y397633"/>
    </row>
    <row r="397634" spans="25:25">
      <c r="Y397634"/>
    </row>
    <row r="397635" spans="25:25">
      <c r="Y397635"/>
    </row>
    <row r="397636" spans="25:25">
      <c r="Y397636"/>
    </row>
    <row r="397637" spans="25:25">
      <c r="Y397637"/>
    </row>
    <row r="397638" spans="25:25">
      <c r="Y397638"/>
    </row>
    <row r="397639" spans="25:25">
      <c r="Y397639"/>
    </row>
    <row r="397640" spans="25:25">
      <c r="Y397640"/>
    </row>
    <row r="397641" spans="25:25">
      <c r="Y397641"/>
    </row>
    <row r="397642" spans="25:25">
      <c r="Y397642"/>
    </row>
    <row r="397643" spans="25:25">
      <c r="Y397643"/>
    </row>
    <row r="397644" spans="25:25">
      <c r="Y397644"/>
    </row>
    <row r="397645" spans="25:25">
      <c r="Y397645"/>
    </row>
    <row r="397646" spans="25:25">
      <c r="Y397646"/>
    </row>
    <row r="397647" spans="25:25">
      <c r="Y397647"/>
    </row>
    <row r="397648" spans="25:25">
      <c r="Y397648"/>
    </row>
    <row r="397649" spans="25:25">
      <c r="Y397649"/>
    </row>
    <row r="397650" spans="25:25">
      <c r="Y397650"/>
    </row>
    <row r="397651" spans="25:25">
      <c r="Y397651"/>
    </row>
    <row r="397652" spans="25:25">
      <c r="Y397652"/>
    </row>
    <row r="397653" spans="25:25">
      <c r="Y397653"/>
    </row>
    <row r="397654" spans="25:25">
      <c r="Y397654"/>
    </row>
    <row r="397655" spans="25:25">
      <c r="Y397655"/>
    </row>
    <row r="397656" spans="25:25">
      <c r="Y397656"/>
    </row>
    <row r="397657" spans="25:25">
      <c r="Y397657"/>
    </row>
    <row r="397658" spans="25:25">
      <c r="Y397658"/>
    </row>
    <row r="397659" spans="25:25">
      <c r="Y397659"/>
    </row>
    <row r="397660" spans="25:25">
      <c r="Y397660"/>
    </row>
    <row r="397661" spans="25:25">
      <c r="Y397661"/>
    </row>
    <row r="397662" spans="25:25">
      <c r="Y397662"/>
    </row>
    <row r="397663" spans="25:25">
      <c r="Y397663"/>
    </row>
    <row r="397664" spans="25:25">
      <c r="Y397664"/>
    </row>
    <row r="397665" spans="25:25">
      <c r="Y397665"/>
    </row>
    <row r="397666" spans="25:25">
      <c r="Y397666"/>
    </row>
    <row r="397667" spans="25:25">
      <c r="Y397667"/>
    </row>
    <row r="397668" spans="25:25">
      <c r="Y397668"/>
    </row>
    <row r="397669" spans="25:25">
      <c r="Y397669"/>
    </row>
    <row r="397670" spans="25:25">
      <c r="Y397670"/>
    </row>
    <row r="397671" spans="25:25">
      <c r="Y397671"/>
    </row>
    <row r="397672" spans="25:25">
      <c r="Y397672"/>
    </row>
    <row r="397673" spans="25:25">
      <c r="Y397673"/>
    </row>
    <row r="397674" spans="25:25">
      <c r="Y397674"/>
    </row>
    <row r="397675" spans="25:25">
      <c r="Y397675"/>
    </row>
    <row r="397676" spans="25:25">
      <c r="Y397676"/>
    </row>
    <row r="397677" spans="25:25">
      <c r="Y397677"/>
    </row>
    <row r="397678" spans="25:25">
      <c r="Y397678"/>
    </row>
    <row r="397679" spans="25:25">
      <c r="Y397679"/>
    </row>
    <row r="397680" spans="25:25">
      <c r="Y397680"/>
    </row>
    <row r="397681" spans="25:25">
      <c r="Y397681"/>
    </row>
    <row r="397682" spans="25:25">
      <c r="Y397682"/>
    </row>
    <row r="397683" spans="25:25">
      <c r="Y397683"/>
    </row>
    <row r="397684" spans="25:25">
      <c r="Y397684"/>
    </row>
    <row r="397685" spans="25:25">
      <c r="Y397685"/>
    </row>
    <row r="397686" spans="25:25">
      <c r="Y397686"/>
    </row>
    <row r="397687" spans="25:25">
      <c r="Y397687"/>
    </row>
    <row r="397688" spans="25:25">
      <c r="Y397688"/>
    </row>
    <row r="397689" spans="25:25">
      <c r="Y397689"/>
    </row>
    <row r="397690" spans="25:25">
      <c r="Y397690"/>
    </row>
    <row r="397691" spans="25:25">
      <c r="Y397691"/>
    </row>
    <row r="397692" spans="25:25">
      <c r="Y397692"/>
    </row>
    <row r="397693" spans="25:25">
      <c r="Y397693"/>
    </row>
    <row r="397694" spans="25:25">
      <c r="Y397694"/>
    </row>
    <row r="397695" spans="25:25">
      <c r="Y397695"/>
    </row>
    <row r="397696" spans="25:25">
      <c r="Y397696"/>
    </row>
    <row r="397697" spans="25:25">
      <c r="Y397697"/>
    </row>
    <row r="397698" spans="25:25">
      <c r="Y397698"/>
    </row>
    <row r="397699" spans="25:25">
      <c r="Y397699"/>
    </row>
    <row r="397700" spans="25:25">
      <c r="Y397700"/>
    </row>
    <row r="397701" spans="25:25">
      <c r="Y397701"/>
    </row>
    <row r="397702" spans="25:25">
      <c r="Y397702"/>
    </row>
    <row r="397703" spans="25:25">
      <c r="Y397703"/>
    </row>
    <row r="397704" spans="25:25">
      <c r="Y397704"/>
    </row>
    <row r="397705" spans="25:25">
      <c r="Y397705"/>
    </row>
    <row r="397706" spans="25:25">
      <c r="Y397706"/>
    </row>
    <row r="397707" spans="25:25">
      <c r="Y397707"/>
    </row>
    <row r="397708" spans="25:25">
      <c r="Y397708"/>
    </row>
    <row r="397709" spans="25:25">
      <c r="Y397709"/>
    </row>
    <row r="397710" spans="25:25">
      <c r="Y397710"/>
    </row>
    <row r="397711" spans="25:25">
      <c r="Y397711"/>
    </row>
    <row r="397712" spans="25:25">
      <c r="Y397712"/>
    </row>
    <row r="397713" spans="25:25">
      <c r="Y397713"/>
    </row>
    <row r="397714" spans="25:25">
      <c r="Y397714"/>
    </row>
    <row r="397715" spans="25:25">
      <c r="Y397715"/>
    </row>
    <row r="397716" spans="25:25">
      <c r="Y397716"/>
    </row>
    <row r="397717" spans="25:25">
      <c r="Y397717"/>
    </row>
    <row r="397718" spans="25:25">
      <c r="Y397718"/>
    </row>
    <row r="397719" spans="25:25">
      <c r="Y397719"/>
    </row>
    <row r="397720" spans="25:25">
      <c r="Y397720"/>
    </row>
    <row r="397721" spans="25:25">
      <c r="Y397721"/>
    </row>
    <row r="397722" spans="25:25">
      <c r="Y397722"/>
    </row>
    <row r="397723" spans="25:25">
      <c r="Y397723"/>
    </row>
    <row r="397724" spans="25:25">
      <c r="Y397724"/>
    </row>
    <row r="397725" spans="25:25">
      <c r="Y397725"/>
    </row>
    <row r="397726" spans="25:25">
      <c r="Y397726"/>
    </row>
    <row r="397727" spans="25:25">
      <c r="Y397727"/>
    </row>
    <row r="397728" spans="25:25">
      <c r="Y397728"/>
    </row>
    <row r="397729" spans="25:25">
      <c r="Y397729"/>
    </row>
    <row r="397730" spans="25:25">
      <c r="Y397730"/>
    </row>
    <row r="397731" spans="25:25">
      <c r="Y397731"/>
    </row>
    <row r="397732" spans="25:25">
      <c r="Y397732"/>
    </row>
    <row r="397733" spans="25:25">
      <c r="Y397733"/>
    </row>
    <row r="397734" spans="25:25">
      <c r="Y397734"/>
    </row>
    <row r="397735" spans="25:25">
      <c r="Y397735"/>
    </row>
    <row r="397736" spans="25:25">
      <c r="Y397736"/>
    </row>
    <row r="397737" spans="25:25">
      <c r="Y397737"/>
    </row>
    <row r="397738" spans="25:25">
      <c r="Y397738"/>
    </row>
    <row r="397739" spans="25:25">
      <c r="Y397739"/>
    </row>
    <row r="397740" spans="25:25">
      <c r="Y397740"/>
    </row>
    <row r="397741" spans="25:25">
      <c r="Y397741"/>
    </row>
    <row r="397742" spans="25:25">
      <c r="Y397742"/>
    </row>
    <row r="397743" spans="25:25">
      <c r="Y397743"/>
    </row>
    <row r="397744" spans="25:25">
      <c r="Y397744"/>
    </row>
    <row r="397745" spans="25:25">
      <c r="Y397745"/>
    </row>
    <row r="397746" spans="25:25">
      <c r="Y397746"/>
    </row>
    <row r="397747" spans="25:25">
      <c r="Y397747"/>
    </row>
    <row r="397748" spans="25:25">
      <c r="Y397748"/>
    </row>
    <row r="397749" spans="25:25">
      <c r="Y397749"/>
    </row>
    <row r="397750" spans="25:25">
      <c r="Y397750"/>
    </row>
    <row r="397751" spans="25:25">
      <c r="Y397751"/>
    </row>
    <row r="397752" spans="25:25">
      <c r="Y397752"/>
    </row>
    <row r="397753" spans="25:25">
      <c r="Y397753"/>
    </row>
    <row r="397754" spans="25:25">
      <c r="Y397754"/>
    </row>
    <row r="397755" spans="25:25">
      <c r="Y397755"/>
    </row>
    <row r="397756" spans="25:25">
      <c r="Y397756"/>
    </row>
    <row r="397757" spans="25:25">
      <c r="Y397757"/>
    </row>
    <row r="397758" spans="25:25">
      <c r="Y397758"/>
    </row>
    <row r="397759" spans="25:25">
      <c r="Y397759"/>
    </row>
    <row r="397760" spans="25:25">
      <c r="Y397760"/>
    </row>
    <row r="397761" spans="25:25">
      <c r="Y397761"/>
    </row>
    <row r="397762" spans="25:25">
      <c r="Y397762"/>
    </row>
    <row r="397763" spans="25:25">
      <c r="Y397763"/>
    </row>
    <row r="397764" spans="25:25">
      <c r="Y397764"/>
    </row>
    <row r="397765" spans="25:25">
      <c r="Y397765"/>
    </row>
    <row r="397766" spans="25:25">
      <c r="Y397766"/>
    </row>
    <row r="397767" spans="25:25">
      <c r="Y397767"/>
    </row>
    <row r="397768" spans="25:25">
      <c r="Y397768"/>
    </row>
    <row r="397769" spans="25:25">
      <c r="Y397769"/>
    </row>
    <row r="397770" spans="25:25">
      <c r="Y397770"/>
    </row>
    <row r="397771" spans="25:25">
      <c r="Y397771"/>
    </row>
    <row r="397772" spans="25:25">
      <c r="Y397772"/>
    </row>
    <row r="397773" spans="25:25">
      <c r="Y397773"/>
    </row>
    <row r="397774" spans="25:25">
      <c r="Y397774"/>
    </row>
    <row r="397775" spans="25:25">
      <c r="Y397775"/>
    </row>
    <row r="397776" spans="25:25">
      <c r="Y397776"/>
    </row>
    <row r="397777" spans="25:25">
      <c r="Y397777"/>
    </row>
    <row r="397778" spans="25:25">
      <c r="Y397778"/>
    </row>
    <row r="397779" spans="25:25">
      <c r="Y397779"/>
    </row>
    <row r="397780" spans="25:25">
      <c r="Y397780"/>
    </row>
    <row r="397781" spans="25:25">
      <c r="Y397781"/>
    </row>
    <row r="397782" spans="25:25">
      <c r="Y397782"/>
    </row>
    <row r="397783" spans="25:25">
      <c r="Y397783"/>
    </row>
    <row r="397784" spans="25:25">
      <c r="Y397784"/>
    </row>
    <row r="397785" spans="25:25">
      <c r="Y397785"/>
    </row>
    <row r="397786" spans="25:25">
      <c r="Y397786"/>
    </row>
    <row r="397787" spans="25:25">
      <c r="Y397787"/>
    </row>
    <row r="397788" spans="25:25">
      <c r="Y397788"/>
    </row>
    <row r="397789" spans="25:25">
      <c r="Y397789"/>
    </row>
    <row r="397790" spans="25:25">
      <c r="Y397790"/>
    </row>
    <row r="397791" spans="25:25">
      <c r="Y397791"/>
    </row>
    <row r="397792" spans="25:25">
      <c r="Y397792"/>
    </row>
    <row r="397793" spans="25:25">
      <c r="Y397793"/>
    </row>
    <row r="397794" spans="25:25">
      <c r="Y397794"/>
    </row>
    <row r="397795" spans="25:25">
      <c r="Y397795"/>
    </row>
    <row r="397796" spans="25:25">
      <c r="Y397796"/>
    </row>
    <row r="397797" spans="25:25">
      <c r="Y397797"/>
    </row>
    <row r="397798" spans="25:25">
      <c r="Y397798"/>
    </row>
    <row r="397799" spans="25:25">
      <c r="Y397799"/>
    </row>
    <row r="397800" spans="25:25">
      <c r="Y397800"/>
    </row>
    <row r="397801" spans="25:25">
      <c r="Y397801"/>
    </row>
    <row r="397802" spans="25:25">
      <c r="Y397802"/>
    </row>
    <row r="397803" spans="25:25">
      <c r="Y397803"/>
    </row>
    <row r="397804" spans="25:25">
      <c r="Y397804"/>
    </row>
    <row r="397805" spans="25:25">
      <c r="Y397805"/>
    </row>
    <row r="397806" spans="25:25">
      <c r="Y397806"/>
    </row>
    <row r="397807" spans="25:25">
      <c r="Y397807"/>
    </row>
    <row r="397808" spans="25:25">
      <c r="Y397808"/>
    </row>
    <row r="397809" spans="25:25">
      <c r="Y397809"/>
    </row>
    <row r="397810" spans="25:25">
      <c r="Y397810"/>
    </row>
    <row r="397811" spans="25:25">
      <c r="Y397811"/>
    </row>
    <row r="397812" spans="25:25">
      <c r="Y397812"/>
    </row>
    <row r="397813" spans="25:25">
      <c r="Y397813"/>
    </row>
    <row r="397814" spans="25:25">
      <c r="Y397814"/>
    </row>
    <row r="397815" spans="25:25">
      <c r="Y397815"/>
    </row>
    <row r="397816" spans="25:25">
      <c r="Y397816"/>
    </row>
    <row r="397817" spans="25:25">
      <c r="Y397817"/>
    </row>
    <row r="397818" spans="25:25">
      <c r="Y397818"/>
    </row>
    <row r="397819" spans="25:25">
      <c r="Y397819"/>
    </row>
    <row r="397820" spans="25:25">
      <c r="Y397820"/>
    </row>
    <row r="397821" spans="25:25">
      <c r="Y397821"/>
    </row>
    <row r="397822" spans="25:25">
      <c r="Y397822"/>
    </row>
    <row r="397823" spans="25:25">
      <c r="Y397823"/>
    </row>
    <row r="397824" spans="25:25">
      <c r="Y397824"/>
    </row>
    <row r="397825" spans="25:25">
      <c r="Y397825"/>
    </row>
    <row r="397826" spans="25:25">
      <c r="Y397826"/>
    </row>
    <row r="397827" spans="25:25">
      <c r="Y397827"/>
    </row>
    <row r="397828" spans="25:25">
      <c r="Y397828"/>
    </row>
    <row r="397829" spans="25:25">
      <c r="Y397829"/>
    </row>
    <row r="397830" spans="25:25">
      <c r="Y397830"/>
    </row>
    <row r="397831" spans="25:25">
      <c r="Y397831"/>
    </row>
    <row r="397832" spans="25:25">
      <c r="Y397832"/>
    </row>
    <row r="397833" spans="25:25">
      <c r="Y397833"/>
    </row>
    <row r="397834" spans="25:25">
      <c r="Y397834"/>
    </row>
    <row r="397835" spans="25:25">
      <c r="Y397835"/>
    </row>
    <row r="397836" spans="25:25">
      <c r="Y397836"/>
    </row>
    <row r="397837" spans="25:25">
      <c r="Y397837"/>
    </row>
    <row r="397838" spans="25:25">
      <c r="Y397838"/>
    </row>
    <row r="397839" spans="25:25">
      <c r="Y397839"/>
    </row>
    <row r="397840" spans="25:25">
      <c r="Y397840"/>
    </row>
    <row r="397841" spans="25:25">
      <c r="Y397841"/>
    </row>
    <row r="397842" spans="25:25">
      <c r="Y397842"/>
    </row>
    <row r="397843" spans="25:25">
      <c r="Y397843"/>
    </row>
    <row r="397844" spans="25:25">
      <c r="Y397844"/>
    </row>
    <row r="397845" spans="25:25">
      <c r="Y397845"/>
    </row>
    <row r="397846" spans="25:25">
      <c r="Y397846"/>
    </row>
    <row r="397847" spans="25:25">
      <c r="Y397847"/>
    </row>
    <row r="397848" spans="25:25">
      <c r="Y397848"/>
    </row>
    <row r="397849" spans="25:25">
      <c r="Y397849"/>
    </row>
    <row r="397850" spans="25:25">
      <c r="Y397850"/>
    </row>
    <row r="397851" spans="25:25">
      <c r="Y397851"/>
    </row>
    <row r="397852" spans="25:25">
      <c r="Y397852"/>
    </row>
    <row r="397853" spans="25:25">
      <c r="Y397853"/>
    </row>
    <row r="397854" spans="25:25">
      <c r="Y397854"/>
    </row>
    <row r="397855" spans="25:25">
      <c r="Y397855"/>
    </row>
    <row r="397856" spans="25:25">
      <c r="Y397856"/>
    </row>
    <row r="397857" spans="25:25">
      <c r="Y397857"/>
    </row>
    <row r="397858" spans="25:25">
      <c r="Y397858"/>
    </row>
    <row r="397859" spans="25:25">
      <c r="Y397859"/>
    </row>
    <row r="397860" spans="25:25">
      <c r="Y397860"/>
    </row>
    <row r="397861" spans="25:25">
      <c r="Y397861"/>
    </row>
    <row r="397862" spans="25:25">
      <c r="Y397862"/>
    </row>
    <row r="397863" spans="25:25">
      <c r="Y397863"/>
    </row>
    <row r="397864" spans="25:25">
      <c r="Y397864"/>
    </row>
    <row r="397865" spans="25:25">
      <c r="Y397865"/>
    </row>
    <row r="397866" spans="25:25">
      <c r="Y397866"/>
    </row>
    <row r="397867" spans="25:25">
      <c r="Y397867"/>
    </row>
    <row r="397868" spans="25:25">
      <c r="Y397868"/>
    </row>
    <row r="397869" spans="25:25">
      <c r="Y397869"/>
    </row>
    <row r="397870" spans="25:25">
      <c r="Y397870"/>
    </row>
    <row r="397871" spans="25:25">
      <c r="Y397871"/>
    </row>
    <row r="397872" spans="25:25">
      <c r="Y397872"/>
    </row>
    <row r="397873" spans="25:25">
      <c r="Y397873"/>
    </row>
    <row r="397874" spans="25:25">
      <c r="Y397874"/>
    </row>
    <row r="397875" spans="25:25">
      <c r="Y397875"/>
    </row>
    <row r="397876" spans="25:25">
      <c r="Y397876"/>
    </row>
    <row r="397877" spans="25:25">
      <c r="Y397877"/>
    </row>
    <row r="397878" spans="25:25">
      <c r="Y397878"/>
    </row>
    <row r="397879" spans="25:25">
      <c r="Y397879"/>
    </row>
    <row r="397880" spans="25:25">
      <c r="Y397880"/>
    </row>
    <row r="397881" spans="25:25">
      <c r="Y397881"/>
    </row>
    <row r="397882" spans="25:25">
      <c r="Y397882"/>
    </row>
    <row r="397883" spans="25:25">
      <c r="Y397883"/>
    </row>
    <row r="397884" spans="25:25">
      <c r="Y397884"/>
    </row>
    <row r="397885" spans="25:25">
      <c r="Y397885"/>
    </row>
    <row r="397886" spans="25:25">
      <c r="Y397886"/>
    </row>
    <row r="397887" spans="25:25">
      <c r="Y397887"/>
    </row>
    <row r="397888" spans="25:25">
      <c r="Y397888"/>
    </row>
    <row r="397889" spans="25:25">
      <c r="Y397889"/>
    </row>
    <row r="397890" spans="25:25">
      <c r="Y397890"/>
    </row>
    <row r="397891" spans="25:25">
      <c r="Y397891"/>
    </row>
    <row r="397892" spans="25:25">
      <c r="Y397892"/>
    </row>
    <row r="397893" spans="25:25">
      <c r="Y397893"/>
    </row>
    <row r="397894" spans="25:25">
      <c r="Y397894"/>
    </row>
    <row r="397895" spans="25:25">
      <c r="Y397895"/>
    </row>
    <row r="397896" spans="25:25">
      <c r="Y397896"/>
    </row>
    <row r="397897" spans="25:25">
      <c r="Y397897"/>
    </row>
    <row r="397898" spans="25:25">
      <c r="Y397898"/>
    </row>
    <row r="397899" spans="25:25">
      <c r="Y397899"/>
    </row>
    <row r="397900" spans="25:25">
      <c r="Y397900"/>
    </row>
    <row r="397901" spans="25:25">
      <c r="Y397901"/>
    </row>
    <row r="397902" spans="25:25">
      <c r="Y397902"/>
    </row>
    <row r="397903" spans="25:25">
      <c r="Y397903"/>
    </row>
    <row r="397904" spans="25:25">
      <c r="Y397904"/>
    </row>
    <row r="397905" spans="25:25">
      <c r="Y397905"/>
    </row>
    <row r="397906" spans="25:25">
      <c r="Y397906"/>
    </row>
    <row r="397907" spans="25:25">
      <c r="Y397907"/>
    </row>
    <row r="397908" spans="25:25">
      <c r="Y397908"/>
    </row>
    <row r="397909" spans="25:25">
      <c r="Y397909"/>
    </row>
    <row r="397910" spans="25:25">
      <c r="Y397910"/>
    </row>
    <row r="397911" spans="25:25">
      <c r="Y397911"/>
    </row>
    <row r="397912" spans="25:25">
      <c r="Y397912"/>
    </row>
    <row r="397913" spans="25:25">
      <c r="Y397913"/>
    </row>
    <row r="397914" spans="25:25">
      <c r="Y397914"/>
    </row>
    <row r="397915" spans="25:25">
      <c r="Y397915"/>
    </row>
    <row r="397916" spans="25:25">
      <c r="Y397916"/>
    </row>
    <row r="397917" spans="25:25">
      <c r="Y397917"/>
    </row>
    <row r="397918" spans="25:25">
      <c r="Y397918"/>
    </row>
    <row r="397919" spans="25:25">
      <c r="Y397919"/>
    </row>
    <row r="397920" spans="25:25">
      <c r="Y397920"/>
    </row>
    <row r="397921" spans="25:25">
      <c r="Y397921"/>
    </row>
    <row r="397922" spans="25:25">
      <c r="Y397922"/>
    </row>
    <row r="397923" spans="25:25">
      <c r="Y397923"/>
    </row>
    <row r="397924" spans="25:25">
      <c r="Y397924"/>
    </row>
    <row r="397925" spans="25:25">
      <c r="Y397925"/>
    </row>
    <row r="397926" spans="25:25">
      <c r="Y397926"/>
    </row>
    <row r="397927" spans="25:25">
      <c r="Y397927"/>
    </row>
    <row r="397928" spans="25:25">
      <c r="Y397928"/>
    </row>
    <row r="397929" spans="25:25">
      <c r="Y397929"/>
    </row>
    <row r="397930" spans="25:25">
      <c r="Y397930"/>
    </row>
    <row r="397931" spans="25:25">
      <c r="Y397931"/>
    </row>
    <row r="397932" spans="25:25">
      <c r="Y397932"/>
    </row>
    <row r="397933" spans="25:25">
      <c r="Y397933"/>
    </row>
    <row r="397934" spans="25:25">
      <c r="Y397934"/>
    </row>
    <row r="397935" spans="25:25">
      <c r="Y397935"/>
    </row>
    <row r="397936" spans="25:25">
      <c r="Y397936"/>
    </row>
    <row r="397937" spans="25:25">
      <c r="Y397937"/>
    </row>
    <row r="397938" spans="25:25">
      <c r="Y397938"/>
    </row>
    <row r="397939" spans="25:25">
      <c r="Y397939"/>
    </row>
    <row r="397940" spans="25:25">
      <c r="Y397940"/>
    </row>
    <row r="397941" spans="25:25">
      <c r="Y397941"/>
    </row>
    <row r="397942" spans="25:25">
      <c r="Y397942"/>
    </row>
    <row r="397943" spans="25:25">
      <c r="Y397943"/>
    </row>
    <row r="397944" spans="25:25">
      <c r="Y397944"/>
    </row>
    <row r="397945" spans="25:25">
      <c r="Y397945"/>
    </row>
    <row r="397946" spans="25:25">
      <c r="Y397946"/>
    </row>
    <row r="397947" spans="25:25">
      <c r="Y397947"/>
    </row>
    <row r="397948" spans="25:25">
      <c r="Y397948"/>
    </row>
    <row r="397949" spans="25:25">
      <c r="Y397949"/>
    </row>
    <row r="397950" spans="25:25">
      <c r="Y397950"/>
    </row>
    <row r="397951" spans="25:25">
      <c r="Y397951"/>
    </row>
    <row r="397952" spans="25:25">
      <c r="Y397952"/>
    </row>
    <row r="397953" spans="25:25">
      <c r="Y397953"/>
    </row>
    <row r="397954" spans="25:25">
      <c r="Y397954"/>
    </row>
    <row r="397955" spans="25:25">
      <c r="Y397955"/>
    </row>
    <row r="397956" spans="25:25">
      <c r="Y397956"/>
    </row>
    <row r="397957" spans="25:25">
      <c r="Y397957"/>
    </row>
    <row r="397958" spans="25:25">
      <c r="Y397958"/>
    </row>
    <row r="397959" spans="25:25">
      <c r="Y397959"/>
    </row>
    <row r="397960" spans="25:25">
      <c r="Y397960"/>
    </row>
    <row r="397961" spans="25:25">
      <c r="Y397961"/>
    </row>
    <row r="397962" spans="25:25">
      <c r="Y397962"/>
    </row>
    <row r="397963" spans="25:25">
      <c r="Y397963"/>
    </row>
    <row r="397964" spans="25:25">
      <c r="Y397964"/>
    </row>
    <row r="397965" spans="25:25">
      <c r="Y397965"/>
    </row>
    <row r="397966" spans="25:25">
      <c r="Y397966"/>
    </row>
    <row r="397967" spans="25:25">
      <c r="Y397967"/>
    </row>
    <row r="397968" spans="25:25">
      <c r="Y397968"/>
    </row>
    <row r="397969" spans="25:25">
      <c r="Y397969"/>
    </row>
    <row r="397970" spans="25:25">
      <c r="Y397970"/>
    </row>
    <row r="397971" spans="25:25">
      <c r="Y397971"/>
    </row>
    <row r="397972" spans="25:25">
      <c r="Y397972"/>
    </row>
    <row r="397973" spans="25:25">
      <c r="Y397973"/>
    </row>
    <row r="397974" spans="25:25">
      <c r="Y397974"/>
    </row>
    <row r="397975" spans="25:25">
      <c r="Y397975"/>
    </row>
    <row r="397976" spans="25:25">
      <c r="Y397976"/>
    </row>
    <row r="397977" spans="25:25">
      <c r="Y397977"/>
    </row>
    <row r="397978" spans="25:25">
      <c r="Y397978"/>
    </row>
    <row r="397979" spans="25:25">
      <c r="Y397979"/>
    </row>
    <row r="397980" spans="25:25">
      <c r="Y397980"/>
    </row>
    <row r="397981" spans="25:25">
      <c r="Y397981"/>
    </row>
    <row r="397982" spans="25:25">
      <c r="Y397982"/>
    </row>
    <row r="397983" spans="25:25">
      <c r="Y397983"/>
    </row>
    <row r="397984" spans="25:25">
      <c r="Y397984"/>
    </row>
    <row r="397985" spans="25:25">
      <c r="Y397985"/>
    </row>
    <row r="397986" spans="25:25">
      <c r="Y397986"/>
    </row>
    <row r="397987" spans="25:25">
      <c r="Y397987"/>
    </row>
    <row r="397988" spans="25:25">
      <c r="Y397988"/>
    </row>
    <row r="397989" spans="25:25">
      <c r="Y397989"/>
    </row>
    <row r="397990" spans="25:25">
      <c r="Y397990"/>
    </row>
    <row r="397991" spans="25:25">
      <c r="Y397991"/>
    </row>
    <row r="397992" spans="25:25">
      <c r="Y397992"/>
    </row>
    <row r="397993" spans="25:25">
      <c r="Y397993"/>
    </row>
    <row r="397994" spans="25:25">
      <c r="Y397994"/>
    </row>
    <row r="397995" spans="25:25">
      <c r="Y397995"/>
    </row>
    <row r="397996" spans="25:25">
      <c r="Y397996"/>
    </row>
    <row r="397997" spans="25:25">
      <c r="Y397997"/>
    </row>
    <row r="397998" spans="25:25">
      <c r="Y397998"/>
    </row>
    <row r="397999" spans="25:25">
      <c r="Y397999"/>
    </row>
    <row r="398000" spans="25:25">
      <c r="Y398000"/>
    </row>
    <row r="398001" spans="25:25">
      <c r="Y398001"/>
    </row>
    <row r="398002" spans="25:25">
      <c r="Y398002"/>
    </row>
    <row r="398003" spans="25:25">
      <c r="Y398003"/>
    </row>
    <row r="398004" spans="25:25">
      <c r="Y398004"/>
    </row>
    <row r="398005" spans="25:25">
      <c r="Y398005"/>
    </row>
    <row r="398006" spans="25:25">
      <c r="Y398006"/>
    </row>
    <row r="398007" spans="25:25">
      <c r="Y398007"/>
    </row>
    <row r="398008" spans="25:25">
      <c r="Y398008"/>
    </row>
    <row r="398009" spans="25:25">
      <c r="Y398009"/>
    </row>
    <row r="398010" spans="25:25">
      <c r="Y398010"/>
    </row>
    <row r="398011" spans="25:25">
      <c r="Y398011"/>
    </row>
    <row r="398012" spans="25:25">
      <c r="Y398012"/>
    </row>
    <row r="398013" spans="25:25">
      <c r="Y398013"/>
    </row>
    <row r="398014" spans="25:25">
      <c r="Y398014"/>
    </row>
    <row r="398015" spans="25:25">
      <c r="Y398015"/>
    </row>
    <row r="398016" spans="25:25">
      <c r="Y398016"/>
    </row>
    <row r="398017" spans="25:25">
      <c r="Y398017"/>
    </row>
    <row r="398018" spans="25:25">
      <c r="Y398018"/>
    </row>
    <row r="398019" spans="25:25">
      <c r="Y398019"/>
    </row>
    <row r="398020" spans="25:25">
      <c r="Y398020"/>
    </row>
    <row r="398021" spans="25:25">
      <c r="Y398021"/>
    </row>
    <row r="398022" spans="25:25">
      <c r="Y398022"/>
    </row>
    <row r="398023" spans="25:25">
      <c r="Y398023"/>
    </row>
    <row r="398024" spans="25:25">
      <c r="Y398024"/>
    </row>
    <row r="398025" spans="25:25">
      <c r="Y398025"/>
    </row>
    <row r="398026" spans="25:25">
      <c r="Y398026"/>
    </row>
    <row r="398027" spans="25:25">
      <c r="Y398027"/>
    </row>
    <row r="398028" spans="25:25">
      <c r="Y398028"/>
    </row>
    <row r="398029" spans="25:25">
      <c r="Y398029"/>
    </row>
    <row r="398030" spans="25:25">
      <c r="Y398030"/>
    </row>
    <row r="398031" spans="25:25">
      <c r="Y398031"/>
    </row>
    <row r="398032" spans="25:25">
      <c r="Y398032"/>
    </row>
    <row r="398033" spans="25:25">
      <c r="Y398033"/>
    </row>
    <row r="398034" spans="25:25">
      <c r="Y398034"/>
    </row>
    <row r="398035" spans="25:25">
      <c r="Y398035"/>
    </row>
    <row r="398036" spans="25:25">
      <c r="Y398036"/>
    </row>
    <row r="398037" spans="25:25">
      <c r="Y398037"/>
    </row>
    <row r="398038" spans="25:25">
      <c r="Y398038"/>
    </row>
    <row r="398039" spans="25:25">
      <c r="Y398039"/>
    </row>
    <row r="398040" spans="25:25">
      <c r="Y398040"/>
    </row>
    <row r="398041" spans="25:25">
      <c r="Y398041"/>
    </row>
    <row r="398042" spans="25:25">
      <c r="Y398042"/>
    </row>
    <row r="398043" spans="25:25">
      <c r="Y398043"/>
    </row>
    <row r="398044" spans="25:25">
      <c r="Y398044"/>
    </row>
    <row r="398045" spans="25:25">
      <c r="Y398045"/>
    </row>
    <row r="398046" spans="25:25">
      <c r="Y398046"/>
    </row>
    <row r="398047" spans="25:25">
      <c r="Y398047"/>
    </row>
    <row r="398048" spans="25:25">
      <c r="Y398048"/>
    </row>
    <row r="398049" spans="25:25">
      <c r="Y398049"/>
    </row>
    <row r="398050" spans="25:25">
      <c r="Y398050"/>
    </row>
    <row r="398051" spans="25:25">
      <c r="Y398051"/>
    </row>
    <row r="398052" spans="25:25">
      <c r="Y398052"/>
    </row>
    <row r="398053" spans="25:25">
      <c r="Y398053"/>
    </row>
    <row r="398054" spans="25:25">
      <c r="Y398054"/>
    </row>
    <row r="398055" spans="25:25">
      <c r="Y398055"/>
    </row>
    <row r="398056" spans="25:25">
      <c r="Y398056"/>
    </row>
    <row r="398057" spans="25:25">
      <c r="Y398057"/>
    </row>
    <row r="398058" spans="25:25">
      <c r="Y398058"/>
    </row>
    <row r="398059" spans="25:25">
      <c r="Y398059"/>
    </row>
    <row r="398060" spans="25:25">
      <c r="Y398060"/>
    </row>
    <row r="398061" spans="25:25">
      <c r="Y398061"/>
    </row>
    <row r="398062" spans="25:25">
      <c r="Y398062"/>
    </row>
    <row r="398063" spans="25:25">
      <c r="Y398063"/>
    </row>
    <row r="398064" spans="25:25">
      <c r="Y398064"/>
    </row>
    <row r="398065" spans="25:25">
      <c r="Y398065"/>
    </row>
    <row r="398066" spans="25:25">
      <c r="Y398066"/>
    </row>
    <row r="398067" spans="25:25">
      <c r="Y398067"/>
    </row>
    <row r="398068" spans="25:25">
      <c r="Y398068"/>
    </row>
    <row r="398069" spans="25:25">
      <c r="Y398069"/>
    </row>
    <row r="398070" spans="25:25">
      <c r="Y398070"/>
    </row>
    <row r="398071" spans="25:25">
      <c r="Y398071"/>
    </row>
    <row r="398072" spans="25:25">
      <c r="Y398072"/>
    </row>
    <row r="398073" spans="25:25">
      <c r="Y398073"/>
    </row>
    <row r="398074" spans="25:25">
      <c r="Y398074"/>
    </row>
    <row r="398075" spans="25:25">
      <c r="Y398075"/>
    </row>
    <row r="398076" spans="25:25">
      <c r="Y398076"/>
    </row>
    <row r="398077" spans="25:25">
      <c r="Y398077"/>
    </row>
    <row r="398078" spans="25:25">
      <c r="Y398078"/>
    </row>
    <row r="398079" spans="25:25">
      <c r="Y398079"/>
    </row>
    <row r="398080" spans="25:25">
      <c r="Y398080"/>
    </row>
    <row r="398081" spans="25:25">
      <c r="Y398081"/>
    </row>
    <row r="398082" spans="25:25">
      <c r="Y398082"/>
    </row>
    <row r="398083" spans="25:25">
      <c r="Y398083"/>
    </row>
    <row r="398084" spans="25:25">
      <c r="Y398084"/>
    </row>
    <row r="398085" spans="25:25">
      <c r="Y398085"/>
    </row>
    <row r="398086" spans="25:25">
      <c r="Y398086"/>
    </row>
    <row r="398087" spans="25:25">
      <c r="Y398087"/>
    </row>
    <row r="398088" spans="25:25">
      <c r="Y398088"/>
    </row>
    <row r="398089" spans="25:25">
      <c r="Y398089"/>
    </row>
    <row r="398090" spans="25:25">
      <c r="Y398090"/>
    </row>
    <row r="398091" spans="25:25">
      <c r="Y398091"/>
    </row>
    <row r="398092" spans="25:25">
      <c r="Y398092"/>
    </row>
    <row r="398093" spans="25:25">
      <c r="Y398093"/>
    </row>
    <row r="398094" spans="25:25">
      <c r="Y398094"/>
    </row>
    <row r="398095" spans="25:25">
      <c r="Y398095"/>
    </row>
    <row r="398096" spans="25:25">
      <c r="Y398096"/>
    </row>
    <row r="398097" spans="25:25">
      <c r="Y398097"/>
    </row>
    <row r="398098" spans="25:25">
      <c r="Y398098"/>
    </row>
    <row r="398099" spans="25:25">
      <c r="Y398099"/>
    </row>
    <row r="398100" spans="25:25">
      <c r="Y398100"/>
    </row>
    <row r="398101" spans="25:25">
      <c r="Y398101"/>
    </row>
    <row r="398102" spans="25:25">
      <c r="Y398102"/>
    </row>
    <row r="398103" spans="25:25">
      <c r="Y398103"/>
    </row>
    <row r="398104" spans="25:25">
      <c r="Y398104"/>
    </row>
    <row r="398105" spans="25:25">
      <c r="Y398105"/>
    </row>
    <row r="398106" spans="25:25">
      <c r="Y398106"/>
    </row>
    <row r="398107" spans="25:25">
      <c r="Y398107"/>
    </row>
    <row r="398108" spans="25:25">
      <c r="Y398108"/>
    </row>
    <row r="398109" spans="25:25">
      <c r="Y398109"/>
    </row>
    <row r="398110" spans="25:25">
      <c r="Y398110"/>
    </row>
    <row r="398111" spans="25:25">
      <c r="Y398111"/>
    </row>
    <row r="398112" spans="25:25">
      <c r="Y398112"/>
    </row>
    <row r="398113" spans="25:25">
      <c r="Y398113"/>
    </row>
    <row r="398114" spans="25:25">
      <c r="Y398114"/>
    </row>
    <row r="398115" spans="25:25">
      <c r="Y398115"/>
    </row>
    <row r="398116" spans="25:25">
      <c r="Y398116"/>
    </row>
    <row r="398117" spans="25:25">
      <c r="Y398117"/>
    </row>
    <row r="398118" spans="25:25">
      <c r="Y398118"/>
    </row>
    <row r="398119" spans="25:25">
      <c r="Y398119"/>
    </row>
    <row r="398120" spans="25:25">
      <c r="Y398120"/>
    </row>
    <row r="398121" spans="25:25">
      <c r="Y398121"/>
    </row>
    <row r="398122" spans="25:25">
      <c r="Y398122"/>
    </row>
    <row r="398123" spans="25:25">
      <c r="Y398123"/>
    </row>
    <row r="398124" spans="25:25">
      <c r="Y398124"/>
    </row>
    <row r="398125" spans="25:25">
      <c r="Y398125"/>
    </row>
    <row r="398126" spans="25:25">
      <c r="Y398126"/>
    </row>
    <row r="398127" spans="25:25">
      <c r="Y398127"/>
    </row>
    <row r="398128" spans="25:25">
      <c r="Y398128"/>
    </row>
    <row r="398129" spans="25:25">
      <c r="Y398129"/>
    </row>
    <row r="398130" spans="25:25">
      <c r="Y398130"/>
    </row>
    <row r="398131" spans="25:25">
      <c r="Y398131"/>
    </row>
    <row r="398132" spans="25:25">
      <c r="Y398132"/>
    </row>
    <row r="398133" spans="25:25">
      <c r="Y398133"/>
    </row>
    <row r="398134" spans="25:25">
      <c r="Y398134"/>
    </row>
    <row r="398135" spans="25:25">
      <c r="Y398135"/>
    </row>
    <row r="398136" spans="25:25">
      <c r="Y398136"/>
    </row>
    <row r="398137" spans="25:25">
      <c r="Y398137"/>
    </row>
    <row r="398138" spans="25:25">
      <c r="Y398138"/>
    </row>
    <row r="398139" spans="25:25">
      <c r="Y398139"/>
    </row>
    <row r="398140" spans="25:25">
      <c r="Y398140"/>
    </row>
    <row r="398141" spans="25:25">
      <c r="Y398141"/>
    </row>
    <row r="398142" spans="25:25">
      <c r="Y398142"/>
    </row>
    <row r="398143" spans="25:25">
      <c r="Y398143"/>
    </row>
    <row r="398144" spans="25:25">
      <c r="Y398144"/>
    </row>
    <row r="398145" spans="25:25">
      <c r="Y398145"/>
    </row>
    <row r="398146" spans="25:25">
      <c r="Y398146"/>
    </row>
    <row r="398147" spans="25:25">
      <c r="Y398147"/>
    </row>
    <row r="398148" spans="25:25">
      <c r="Y398148"/>
    </row>
    <row r="398149" spans="25:25">
      <c r="Y398149"/>
    </row>
    <row r="398150" spans="25:25">
      <c r="Y398150"/>
    </row>
    <row r="398151" spans="25:25">
      <c r="Y398151"/>
    </row>
    <row r="398152" spans="25:25">
      <c r="Y398152"/>
    </row>
    <row r="398153" spans="25:25">
      <c r="Y398153"/>
    </row>
    <row r="398154" spans="25:25">
      <c r="Y398154"/>
    </row>
    <row r="398155" spans="25:25">
      <c r="Y398155"/>
    </row>
    <row r="398156" spans="25:25">
      <c r="Y398156"/>
    </row>
    <row r="398157" spans="25:25">
      <c r="Y398157"/>
    </row>
    <row r="398158" spans="25:25">
      <c r="Y398158"/>
    </row>
    <row r="398159" spans="25:25">
      <c r="Y398159"/>
    </row>
    <row r="398160" spans="25:25">
      <c r="Y398160"/>
    </row>
    <row r="398161" spans="25:25">
      <c r="Y398161"/>
    </row>
    <row r="398162" spans="25:25">
      <c r="Y398162"/>
    </row>
    <row r="398163" spans="25:25">
      <c r="Y398163"/>
    </row>
    <row r="398164" spans="25:25">
      <c r="Y398164"/>
    </row>
    <row r="398165" spans="25:25">
      <c r="Y398165"/>
    </row>
    <row r="398166" spans="25:25">
      <c r="Y398166"/>
    </row>
    <row r="398167" spans="25:25">
      <c r="Y398167"/>
    </row>
    <row r="398168" spans="25:25">
      <c r="Y398168"/>
    </row>
    <row r="398169" spans="25:25">
      <c r="Y398169"/>
    </row>
    <row r="398170" spans="25:25">
      <c r="Y398170"/>
    </row>
    <row r="398171" spans="25:25">
      <c r="Y398171"/>
    </row>
    <row r="398172" spans="25:25">
      <c r="Y398172"/>
    </row>
    <row r="398173" spans="25:25">
      <c r="Y398173"/>
    </row>
    <row r="398174" spans="25:25">
      <c r="Y398174"/>
    </row>
    <row r="398175" spans="25:25">
      <c r="Y398175"/>
    </row>
    <row r="398176" spans="25:25">
      <c r="Y398176"/>
    </row>
    <row r="398177" spans="25:25">
      <c r="Y398177"/>
    </row>
    <row r="398178" spans="25:25">
      <c r="Y398178"/>
    </row>
    <row r="398179" spans="25:25">
      <c r="Y398179"/>
    </row>
    <row r="398180" spans="25:25">
      <c r="Y398180"/>
    </row>
    <row r="398181" spans="25:25">
      <c r="Y398181"/>
    </row>
    <row r="398182" spans="25:25">
      <c r="Y398182"/>
    </row>
    <row r="398183" spans="25:25">
      <c r="Y398183"/>
    </row>
    <row r="398184" spans="25:25">
      <c r="Y398184"/>
    </row>
    <row r="398185" spans="25:25">
      <c r="Y398185"/>
    </row>
    <row r="398186" spans="25:25">
      <c r="Y398186"/>
    </row>
    <row r="398187" spans="25:25">
      <c r="Y398187"/>
    </row>
    <row r="398188" spans="25:25">
      <c r="Y398188"/>
    </row>
    <row r="398189" spans="25:25">
      <c r="Y398189"/>
    </row>
    <row r="398190" spans="25:25">
      <c r="Y398190"/>
    </row>
    <row r="398191" spans="25:25">
      <c r="Y398191"/>
    </row>
    <row r="398192" spans="25:25">
      <c r="Y398192"/>
    </row>
    <row r="398193" spans="25:25">
      <c r="Y398193"/>
    </row>
    <row r="398194" spans="25:25">
      <c r="Y398194"/>
    </row>
    <row r="398195" spans="25:25">
      <c r="Y398195"/>
    </row>
    <row r="398196" spans="25:25">
      <c r="Y398196"/>
    </row>
    <row r="398197" spans="25:25">
      <c r="Y398197"/>
    </row>
    <row r="398198" spans="25:25">
      <c r="Y398198"/>
    </row>
    <row r="398199" spans="25:25">
      <c r="Y398199"/>
    </row>
    <row r="398200" spans="25:25">
      <c r="Y398200"/>
    </row>
    <row r="398201" spans="25:25">
      <c r="Y398201"/>
    </row>
    <row r="398202" spans="25:25">
      <c r="Y398202"/>
    </row>
    <row r="398203" spans="25:25">
      <c r="Y398203"/>
    </row>
    <row r="398204" spans="25:25">
      <c r="Y398204"/>
    </row>
    <row r="398205" spans="25:25">
      <c r="Y398205"/>
    </row>
    <row r="398206" spans="25:25">
      <c r="Y398206"/>
    </row>
    <row r="398207" spans="25:25">
      <c r="Y398207"/>
    </row>
    <row r="398208" spans="25:25">
      <c r="Y398208"/>
    </row>
    <row r="398209" spans="25:25">
      <c r="Y398209"/>
    </row>
    <row r="398210" spans="25:25">
      <c r="Y398210"/>
    </row>
    <row r="398211" spans="25:25">
      <c r="Y398211"/>
    </row>
    <row r="398212" spans="25:25">
      <c r="Y398212"/>
    </row>
    <row r="398213" spans="25:25">
      <c r="Y398213"/>
    </row>
    <row r="398214" spans="25:25">
      <c r="Y398214"/>
    </row>
    <row r="398215" spans="25:25">
      <c r="Y398215"/>
    </row>
    <row r="398216" spans="25:25">
      <c r="Y398216"/>
    </row>
    <row r="398217" spans="25:25">
      <c r="Y398217"/>
    </row>
    <row r="398218" spans="25:25">
      <c r="Y398218"/>
    </row>
    <row r="398219" spans="25:25">
      <c r="Y398219"/>
    </row>
    <row r="398220" spans="25:25">
      <c r="Y398220"/>
    </row>
    <row r="398221" spans="25:25">
      <c r="Y398221"/>
    </row>
    <row r="398222" spans="25:25">
      <c r="Y398222"/>
    </row>
    <row r="398223" spans="25:25">
      <c r="Y398223"/>
    </row>
    <row r="398224" spans="25:25">
      <c r="Y398224"/>
    </row>
    <row r="398225" spans="25:25">
      <c r="Y398225"/>
    </row>
    <row r="398226" spans="25:25">
      <c r="Y398226"/>
    </row>
    <row r="398227" spans="25:25">
      <c r="Y398227"/>
    </row>
    <row r="398228" spans="25:25">
      <c r="Y398228"/>
    </row>
    <row r="398229" spans="25:25">
      <c r="Y398229"/>
    </row>
    <row r="398230" spans="25:25">
      <c r="Y398230"/>
    </row>
    <row r="398231" spans="25:25">
      <c r="Y398231"/>
    </row>
    <row r="398232" spans="25:25">
      <c r="Y398232"/>
    </row>
    <row r="398233" spans="25:25">
      <c r="Y398233"/>
    </row>
    <row r="398234" spans="25:25">
      <c r="Y398234"/>
    </row>
    <row r="398235" spans="25:25">
      <c r="Y398235"/>
    </row>
    <row r="398236" spans="25:25">
      <c r="Y398236"/>
    </row>
    <row r="398237" spans="25:25">
      <c r="Y398237"/>
    </row>
    <row r="398238" spans="25:25">
      <c r="Y398238"/>
    </row>
    <row r="398239" spans="25:25">
      <c r="Y398239"/>
    </row>
    <row r="398240" spans="25:25">
      <c r="Y398240"/>
    </row>
    <row r="398241" spans="25:25">
      <c r="Y398241"/>
    </row>
    <row r="398242" spans="25:25">
      <c r="Y398242"/>
    </row>
    <row r="398243" spans="25:25">
      <c r="Y398243"/>
    </row>
    <row r="398244" spans="25:25">
      <c r="Y398244"/>
    </row>
    <row r="398245" spans="25:25">
      <c r="Y398245"/>
    </row>
    <row r="398246" spans="25:25">
      <c r="Y398246"/>
    </row>
    <row r="398247" spans="25:25">
      <c r="Y398247"/>
    </row>
    <row r="398248" spans="25:25">
      <c r="Y398248"/>
    </row>
    <row r="398249" spans="25:25">
      <c r="Y398249"/>
    </row>
    <row r="398250" spans="25:25">
      <c r="Y398250"/>
    </row>
    <row r="398251" spans="25:25">
      <c r="Y398251"/>
    </row>
    <row r="398252" spans="25:25">
      <c r="Y398252"/>
    </row>
    <row r="398253" spans="25:25">
      <c r="Y398253"/>
    </row>
    <row r="398254" spans="25:25">
      <c r="Y398254"/>
    </row>
    <row r="398255" spans="25:25">
      <c r="Y398255"/>
    </row>
    <row r="398256" spans="25:25">
      <c r="Y398256"/>
    </row>
    <row r="398257" spans="25:25">
      <c r="Y398257"/>
    </row>
    <row r="398258" spans="25:25">
      <c r="Y398258"/>
    </row>
    <row r="398259" spans="25:25">
      <c r="Y398259"/>
    </row>
    <row r="398260" spans="25:25">
      <c r="Y398260"/>
    </row>
    <row r="398261" spans="25:25">
      <c r="Y398261"/>
    </row>
    <row r="398262" spans="25:25">
      <c r="Y398262"/>
    </row>
    <row r="398263" spans="25:25">
      <c r="Y398263"/>
    </row>
    <row r="398264" spans="25:25">
      <c r="Y398264"/>
    </row>
    <row r="398265" spans="25:25">
      <c r="Y398265"/>
    </row>
    <row r="398266" spans="25:25">
      <c r="Y398266"/>
    </row>
    <row r="398267" spans="25:25">
      <c r="Y398267"/>
    </row>
    <row r="398268" spans="25:25">
      <c r="Y398268"/>
    </row>
    <row r="398269" spans="25:25">
      <c r="Y398269"/>
    </row>
    <row r="398270" spans="25:25">
      <c r="Y398270"/>
    </row>
    <row r="398271" spans="25:25">
      <c r="Y398271"/>
    </row>
    <row r="398272" spans="25:25">
      <c r="Y398272"/>
    </row>
    <row r="398273" spans="25:25">
      <c r="Y398273"/>
    </row>
    <row r="398274" spans="25:25">
      <c r="Y398274"/>
    </row>
    <row r="398275" spans="25:25">
      <c r="Y398275"/>
    </row>
    <row r="398276" spans="25:25">
      <c r="Y398276"/>
    </row>
    <row r="398277" spans="25:25">
      <c r="Y398277"/>
    </row>
    <row r="398278" spans="25:25">
      <c r="Y398278"/>
    </row>
    <row r="398279" spans="25:25">
      <c r="Y398279"/>
    </row>
    <row r="398280" spans="25:25">
      <c r="Y398280"/>
    </row>
    <row r="398281" spans="25:25">
      <c r="Y398281"/>
    </row>
    <row r="398282" spans="25:25">
      <c r="Y398282"/>
    </row>
    <row r="398283" spans="25:25">
      <c r="Y398283"/>
    </row>
    <row r="398284" spans="25:25">
      <c r="Y398284"/>
    </row>
    <row r="398285" spans="25:25">
      <c r="Y398285"/>
    </row>
    <row r="398286" spans="25:25">
      <c r="Y398286"/>
    </row>
    <row r="398287" spans="25:25">
      <c r="Y398287"/>
    </row>
    <row r="398288" spans="25:25">
      <c r="Y398288"/>
    </row>
    <row r="398289" spans="25:25">
      <c r="Y398289"/>
    </row>
    <row r="398290" spans="25:25">
      <c r="Y398290"/>
    </row>
    <row r="398291" spans="25:25">
      <c r="Y398291"/>
    </row>
    <row r="398292" spans="25:25">
      <c r="Y398292"/>
    </row>
    <row r="398293" spans="25:25">
      <c r="Y398293"/>
    </row>
    <row r="398294" spans="25:25">
      <c r="Y398294"/>
    </row>
    <row r="398295" spans="25:25">
      <c r="Y398295"/>
    </row>
    <row r="398296" spans="25:25">
      <c r="Y398296"/>
    </row>
    <row r="398297" spans="25:25">
      <c r="Y398297"/>
    </row>
    <row r="398298" spans="25:25">
      <c r="Y398298"/>
    </row>
    <row r="398299" spans="25:25">
      <c r="Y398299"/>
    </row>
    <row r="398300" spans="25:25">
      <c r="Y398300"/>
    </row>
    <row r="398301" spans="25:25">
      <c r="Y398301"/>
    </row>
    <row r="398302" spans="25:25">
      <c r="Y398302"/>
    </row>
    <row r="398303" spans="25:25">
      <c r="Y398303"/>
    </row>
    <row r="398304" spans="25:25">
      <c r="Y398304"/>
    </row>
    <row r="398305" spans="25:25">
      <c r="Y398305"/>
    </row>
    <row r="398306" spans="25:25">
      <c r="Y398306"/>
    </row>
    <row r="398307" spans="25:25">
      <c r="Y398307"/>
    </row>
    <row r="398308" spans="25:25">
      <c r="Y398308"/>
    </row>
    <row r="398309" spans="25:25">
      <c r="Y398309"/>
    </row>
    <row r="398310" spans="25:25">
      <c r="Y398310"/>
    </row>
    <row r="398311" spans="25:25">
      <c r="Y398311"/>
    </row>
    <row r="398312" spans="25:25">
      <c r="Y398312"/>
    </row>
    <row r="398313" spans="25:25">
      <c r="Y398313"/>
    </row>
    <row r="398314" spans="25:25">
      <c r="Y398314"/>
    </row>
    <row r="398315" spans="25:25">
      <c r="Y398315"/>
    </row>
    <row r="398316" spans="25:25">
      <c r="Y398316"/>
    </row>
    <row r="398317" spans="25:25">
      <c r="Y398317"/>
    </row>
    <row r="398318" spans="25:25">
      <c r="Y398318"/>
    </row>
    <row r="398319" spans="25:25">
      <c r="Y398319"/>
    </row>
    <row r="398320" spans="25:25">
      <c r="Y398320"/>
    </row>
    <row r="398321" spans="25:25">
      <c r="Y398321"/>
    </row>
    <row r="398322" spans="25:25">
      <c r="Y398322"/>
    </row>
    <row r="398323" spans="25:25">
      <c r="Y398323"/>
    </row>
    <row r="398324" spans="25:25">
      <c r="Y398324"/>
    </row>
    <row r="398325" spans="25:25">
      <c r="Y398325"/>
    </row>
    <row r="398326" spans="25:25">
      <c r="Y398326"/>
    </row>
    <row r="398327" spans="25:25">
      <c r="Y398327"/>
    </row>
    <row r="398328" spans="25:25">
      <c r="Y398328"/>
    </row>
    <row r="398329" spans="25:25">
      <c r="Y398329"/>
    </row>
    <row r="398330" spans="25:25">
      <c r="Y398330"/>
    </row>
    <row r="398331" spans="25:25">
      <c r="Y398331"/>
    </row>
    <row r="398332" spans="25:25">
      <c r="Y398332"/>
    </row>
    <row r="398333" spans="25:25">
      <c r="Y398333"/>
    </row>
    <row r="398334" spans="25:25">
      <c r="Y398334"/>
    </row>
    <row r="398335" spans="25:25">
      <c r="Y398335"/>
    </row>
    <row r="398336" spans="25:25">
      <c r="Y398336"/>
    </row>
    <row r="398337" spans="25:25">
      <c r="Y398337"/>
    </row>
    <row r="398338" spans="25:25">
      <c r="Y398338"/>
    </row>
    <row r="398339" spans="25:25">
      <c r="Y398339"/>
    </row>
    <row r="398340" spans="25:25">
      <c r="Y398340"/>
    </row>
    <row r="398341" spans="25:25">
      <c r="Y398341"/>
    </row>
    <row r="398342" spans="25:25">
      <c r="Y398342"/>
    </row>
    <row r="398343" spans="25:25">
      <c r="Y398343"/>
    </row>
    <row r="398344" spans="25:25">
      <c r="Y398344"/>
    </row>
    <row r="398345" spans="25:25">
      <c r="Y398345"/>
    </row>
    <row r="398346" spans="25:25">
      <c r="Y398346"/>
    </row>
    <row r="398347" spans="25:25">
      <c r="Y398347"/>
    </row>
    <row r="398348" spans="25:25">
      <c r="Y398348"/>
    </row>
    <row r="398349" spans="25:25">
      <c r="Y398349"/>
    </row>
    <row r="398350" spans="25:25">
      <c r="Y398350"/>
    </row>
    <row r="398351" spans="25:25">
      <c r="Y398351"/>
    </row>
    <row r="398352" spans="25:25">
      <c r="Y398352"/>
    </row>
    <row r="398353" spans="25:25">
      <c r="Y398353"/>
    </row>
    <row r="398354" spans="25:25">
      <c r="Y398354"/>
    </row>
    <row r="398355" spans="25:25">
      <c r="Y398355"/>
    </row>
    <row r="398356" spans="25:25">
      <c r="Y398356"/>
    </row>
    <row r="398357" spans="25:25">
      <c r="Y398357"/>
    </row>
    <row r="398358" spans="25:25">
      <c r="Y398358"/>
    </row>
    <row r="398359" spans="25:25">
      <c r="Y398359"/>
    </row>
    <row r="398360" spans="25:25">
      <c r="Y398360"/>
    </row>
    <row r="398361" spans="25:25">
      <c r="Y398361"/>
    </row>
    <row r="398362" spans="25:25">
      <c r="Y398362"/>
    </row>
    <row r="398363" spans="25:25">
      <c r="Y398363"/>
    </row>
    <row r="398364" spans="25:25">
      <c r="Y398364"/>
    </row>
    <row r="398365" spans="25:25">
      <c r="Y398365"/>
    </row>
    <row r="398366" spans="25:25">
      <c r="Y398366"/>
    </row>
    <row r="398367" spans="25:25">
      <c r="Y398367"/>
    </row>
    <row r="398368" spans="25:25">
      <c r="Y398368"/>
    </row>
    <row r="398369" spans="25:25">
      <c r="Y398369"/>
    </row>
    <row r="398370" spans="25:25">
      <c r="Y398370"/>
    </row>
    <row r="398371" spans="25:25">
      <c r="Y398371"/>
    </row>
    <row r="398372" spans="25:25">
      <c r="Y398372"/>
    </row>
    <row r="398373" spans="25:25">
      <c r="Y398373"/>
    </row>
    <row r="398374" spans="25:25">
      <c r="Y398374"/>
    </row>
    <row r="398375" spans="25:25">
      <c r="Y398375"/>
    </row>
    <row r="398376" spans="25:25">
      <c r="Y398376"/>
    </row>
    <row r="398377" spans="25:25">
      <c r="Y398377"/>
    </row>
    <row r="398378" spans="25:25">
      <c r="Y398378"/>
    </row>
    <row r="398379" spans="25:25">
      <c r="Y398379"/>
    </row>
    <row r="398380" spans="25:25">
      <c r="Y398380"/>
    </row>
    <row r="398381" spans="25:25">
      <c r="Y398381"/>
    </row>
    <row r="398382" spans="25:25">
      <c r="Y398382"/>
    </row>
    <row r="398383" spans="25:25">
      <c r="Y398383"/>
    </row>
    <row r="398384" spans="25:25">
      <c r="Y398384"/>
    </row>
    <row r="398385" spans="25:25">
      <c r="Y398385"/>
    </row>
    <row r="398386" spans="25:25">
      <c r="Y398386"/>
    </row>
    <row r="398387" spans="25:25">
      <c r="Y398387"/>
    </row>
    <row r="398388" spans="25:25">
      <c r="Y398388"/>
    </row>
    <row r="398389" spans="25:25">
      <c r="Y398389"/>
    </row>
    <row r="398390" spans="25:25">
      <c r="Y398390"/>
    </row>
    <row r="398391" spans="25:25">
      <c r="Y398391"/>
    </row>
    <row r="398392" spans="25:25">
      <c r="Y398392"/>
    </row>
    <row r="398393" spans="25:25">
      <c r="Y398393"/>
    </row>
    <row r="398394" spans="25:25">
      <c r="Y398394"/>
    </row>
    <row r="398395" spans="25:25">
      <c r="Y398395"/>
    </row>
    <row r="398396" spans="25:25">
      <c r="Y398396"/>
    </row>
    <row r="398397" spans="25:25">
      <c r="Y398397"/>
    </row>
    <row r="398398" spans="25:25">
      <c r="Y398398"/>
    </row>
    <row r="398399" spans="25:25">
      <c r="Y398399"/>
    </row>
    <row r="398400" spans="25:25">
      <c r="Y398400"/>
    </row>
    <row r="398401" spans="25:25">
      <c r="Y398401"/>
    </row>
    <row r="398402" spans="25:25">
      <c r="Y398402"/>
    </row>
    <row r="398403" spans="25:25">
      <c r="Y398403"/>
    </row>
    <row r="398404" spans="25:25">
      <c r="Y398404"/>
    </row>
    <row r="398405" spans="25:25">
      <c r="Y398405"/>
    </row>
    <row r="398406" spans="25:25">
      <c r="Y398406"/>
    </row>
    <row r="398407" spans="25:25">
      <c r="Y398407"/>
    </row>
    <row r="398408" spans="25:25">
      <c r="Y398408"/>
    </row>
    <row r="398409" spans="25:25">
      <c r="Y398409"/>
    </row>
    <row r="398410" spans="25:25">
      <c r="Y398410"/>
    </row>
    <row r="398411" spans="25:25">
      <c r="Y398411"/>
    </row>
    <row r="398412" spans="25:25">
      <c r="Y398412"/>
    </row>
    <row r="398413" spans="25:25">
      <c r="Y398413"/>
    </row>
    <row r="398414" spans="25:25">
      <c r="Y398414"/>
    </row>
    <row r="398415" spans="25:25">
      <c r="Y398415"/>
    </row>
    <row r="398416" spans="25:25">
      <c r="Y398416"/>
    </row>
    <row r="398417" spans="25:25">
      <c r="Y398417"/>
    </row>
    <row r="398418" spans="25:25">
      <c r="Y398418"/>
    </row>
    <row r="398419" spans="25:25">
      <c r="Y398419"/>
    </row>
    <row r="398420" spans="25:25">
      <c r="Y398420"/>
    </row>
    <row r="398421" spans="25:25">
      <c r="Y398421"/>
    </row>
    <row r="398422" spans="25:25">
      <c r="Y398422"/>
    </row>
    <row r="398423" spans="25:25">
      <c r="Y398423"/>
    </row>
    <row r="398424" spans="25:25">
      <c r="Y398424"/>
    </row>
    <row r="398425" spans="25:25">
      <c r="Y398425"/>
    </row>
    <row r="398426" spans="25:25">
      <c r="Y398426"/>
    </row>
    <row r="398427" spans="25:25">
      <c r="Y398427"/>
    </row>
    <row r="398428" spans="25:25">
      <c r="Y398428"/>
    </row>
    <row r="398429" spans="25:25">
      <c r="Y398429"/>
    </row>
    <row r="398430" spans="25:25">
      <c r="Y398430"/>
    </row>
    <row r="398431" spans="25:25">
      <c r="Y398431"/>
    </row>
    <row r="398432" spans="25:25">
      <c r="Y398432"/>
    </row>
    <row r="398433" spans="25:25">
      <c r="Y398433"/>
    </row>
    <row r="398434" spans="25:25">
      <c r="Y398434"/>
    </row>
    <row r="398435" spans="25:25">
      <c r="Y398435"/>
    </row>
    <row r="398436" spans="25:25">
      <c r="Y398436"/>
    </row>
    <row r="398437" spans="25:25">
      <c r="Y398437"/>
    </row>
    <row r="398438" spans="25:25">
      <c r="Y398438"/>
    </row>
    <row r="398439" spans="25:25">
      <c r="Y398439"/>
    </row>
    <row r="398440" spans="25:25">
      <c r="Y398440"/>
    </row>
    <row r="398441" spans="25:25">
      <c r="Y398441"/>
    </row>
    <row r="398442" spans="25:25">
      <c r="Y398442"/>
    </row>
    <row r="398443" spans="25:25">
      <c r="Y398443"/>
    </row>
    <row r="398444" spans="25:25">
      <c r="Y398444"/>
    </row>
    <row r="398445" spans="25:25">
      <c r="Y398445"/>
    </row>
    <row r="398446" spans="25:25">
      <c r="Y398446"/>
    </row>
    <row r="398447" spans="25:25">
      <c r="Y398447"/>
    </row>
    <row r="398448" spans="25:25">
      <c r="Y398448"/>
    </row>
    <row r="398449" spans="25:25">
      <c r="Y398449"/>
    </row>
    <row r="398450" spans="25:25">
      <c r="Y398450"/>
    </row>
    <row r="398451" spans="25:25">
      <c r="Y398451"/>
    </row>
    <row r="398452" spans="25:25">
      <c r="Y398452"/>
    </row>
    <row r="398453" spans="25:25">
      <c r="Y398453"/>
    </row>
    <row r="398454" spans="25:25">
      <c r="Y398454"/>
    </row>
    <row r="398455" spans="25:25">
      <c r="Y398455"/>
    </row>
    <row r="398456" spans="25:25">
      <c r="Y398456"/>
    </row>
    <row r="398457" spans="25:25">
      <c r="Y398457"/>
    </row>
    <row r="398458" spans="25:25">
      <c r="Y398458"/>
    </row>
    <row r="398459" spans="25:25">
      <c r="Y398459"/>
    </row>
    <row r="398460" spans="25:25">
      <c r="Y398460"/>
    </row>
    <row r="398461" spans="25:25">
      <c r="Y398461"/>
    </row>
    <row r="398462" spans="25:25">
      <c r="Y398462"/>
    </row>
    <row r="398463" spans="25:25">
      <c r="Y398463"/>
    </row>
    <row r="398464" spans="25:25">
      <c r="Y398464"/>
    </row>
    <row r="398465" spans="25:25">
      <c r="Y398465"/>
    </row>
    <row r="398466" spans="25:25">
      <c r="Y398466"/>
    </row>
    <row r="398467" spans="25:25">
      <c r="Y398467"/>
    </row>
    <row r="398468" spans="25:25">
      <c r="Y398468"/>
    </row>
    <row r="398469" spans="25:25">
      <c r="Y398469"/>
    </row>
    <row r="398470" spans="25:25">
      <c r="Y398470"/>
    </row>
    <row r="398471" spans="25:25">
      <c r="Y398471"/>
    </row>
    <row r="398472" spans="25:25">
      <c r="Y398472"/>
    </row>
    <row r="398473" spans="25:25">
      <c r="Y398473"/>
    </row>
    <row r="398474" spans="25:25">
      <c r="Y398474"/>
    </row>
    <row r="398475" spans="25:25">
      <c r="Y398475"/>
    </row>
    <row r="398476" spans="25:25">
      <c r="Y398476"/>
    </row>
    <row r="398477" spans="25:25">
      <c r="Y398477"/>
    </row>
    <row r="398478" spans="25:25">
      <c r="Y398478"/>
    </row>
    <row r="398479" spans="25:25">
      <c r="Y398479"/>
    </row>
    <row r="398480" spans="25:25">
      <c r="Y398480"/>
    </row>
    <row r="398481" spans="25:25">
      <c r="Y398481"/>
    </row>
    <row r="398482" spans="25:25">
      <c r="Y398482"/>
    </row>
    <row r="398483" spans="25:25">
      <c r="Y398483"/>
    </row>
    <row r="398484" spans="25:25">
      <c r="Y398484"/>
    </row>
    <row r="398485" spans="25:25">
      <c r="Y398485"/>
    </row>
    <row r="398486" spans="25:25">
      <c r="Y398486"/>
    </row>
    <row r="398487" spans="25:25">
      <c r="Y398487"/>
    </row>
    <row r="398488" spans="25:25">
      <c r="Y398488"/>
    </row>
    <row r="398489" spans="25:25">
      <c r="Y398489"/>
    </row>
    <row r="398490" spans="25:25">
      <c r="Y398490"/>
    </row>
    <row r="398491" spans="25:25">
      <c r="Y398491"/>
    </row>
    <row r="398492" spans="25:25">
      <c r="Y398492"/>
    </row>
    <row r="398493" spans="25:25">
      <c r="Y398493"/>
    </row>
    <row r="398494" spans="25:25">
      <c r="Y398494"/>
    </row>
    <row r="398495" spans="25:25">
      <c r="Y398495"/>
    </row>
    <row r="398496" spans="25:25">
      <c r="Y398496"/>
    </row>
    <row r="398497" spans="25:25">
      <c r="Y398497"/>
    </row>
    <row r="398498" spans="25:25">
      <c r="Y398498"/>
    </row>
    <row r="398499" spans="25:25">
      <c r="Y398499"/>
    </row>
    <row r="398500" spans="25:25">
      <c r="Y398500"/>
    </row>
    <row r="398501" spans="25:25">
      <c r="Y398501"/>
    </row>
    <row r="398502" spans="25:25">
      <c r="Y398502"/>
    </row>
    <row r="398503" spans="25:25">
      <c r="Y398503"/>
    </row>
    <row r="398504" spans="25:25">
      <c r="Y398504"/>
    </row>
    <row r="398505" spans="25:25">
      <c r="Y398505"/>
    </row>
    <row r="398506" spans="25:25">
      <c r="Y398506"/>
    </row>
    <row r="398507" spans="25:25">
      <c r="Y398507"/>
    </row>
    <row r="398508" spans="25:25">
      <c r="Y398508"/>
    </row>
    <row r="398509" spans="25:25">
      <c r="Y398509"/>
    </row>
    <row r="398510" spans="25:25">
      <c r="Y398510"/>
    </row>
    <row r="398511" spans="25:25">
      <c r="Y398511"/>
    </row>
    <row r="398512" spans="25:25">
      <c r="Y398512"/>
    </row>
    <row r="398513" spans="25:25">
      <c r="Y398513"/>
    </row>
    <row r="398514" spans="25:25">
      <c r="Y398514"/>
    </row>
    <row r="398515" spans="25:25">
      <c r="Y398515"/>
    </row>
    <row r="398516" spans="25:25">
      <c r="Y398516"/>
    </row>
    <row r="398517" spans="25:25">
      <c r="Y398517"/>
    </row>
    <row r="398518" spans="25:25">
      <c r="Y398518"/>
    </row>
    <row r="398519" spans="25:25">
      <c r="Y398519"/>
    </row>
    <row r="398520" spans="25:25">
      <c r="Y398520"/>
    </row>
    <row r="398521" spans="25:25">
      <c r="Y398521"/>
    </row>
    <row r="398522" spans="25:25">
      <c r="Y398522"/>
    </row>
    <row r="398523" spans="25:25">
      <c r="Y398523"/>
    </row>
    <row r="398524" spans="25:25">
      <c r="Y398524"/>
    </row>
    <row r="398525" spans="25:25">
      <c r="Y398525"/>
    </row>
    <row r="398526" spans="25:25">
      <c r="Y398526"/>
    </row>
    <row r="398527" spans="25:25">
      <c r="Y398527"/>
    </row>
    <row r="398528" spans="25:25">
      <c r="Y398528"/>
    </row>
    <row r="398529" spans="25:25">
      <c r="Y398529"/>
    </row>
    <row r="398530" spans="25:25">
      <c r="Y398530"/>
    </row>
    <row r="398531" spans="25:25">
      <c r="Y398531"/>
    </row>
    <row r="398532" spans="25:25">
      <c r="Y398532"/>
    </row>
    <row r="398533" spans="25:25">
      <c r="Y398533"/>
    </row>
    <row r="398534" spans="25:25">
      <c r="Y398534"/>
    </row>
    <row r="398535" spans="25:25">
      <c r="Y398535"/>
    </row>
    <row r="398536" spans="25:25">
      <c r="Y398536"/>
    </row>
    <row r="398537" spans="25:25">
      <c r="Y398537"/>
    </row>
    <row r="398538" spans="25:25">
      <c r="Y398538"/>
    </row>
    <row r="398539" spans="25:25">
      <c r="Y398539"/>
    </row>
    <row r="398540" spans="25:25">
      <c r="Y398540"/>
    </row>
    <row r="398541" spans="25:25">
      <c r="Y398541"/>
    </row>
    <row r="398542" spans="25:25">
      <c r="Y398542"/>
    </row>
    <row r="398543" spans="25:25">
      <c r="Y398543"/>
    </row>
    <row r="398544" spans="25:25">
      <c r="Y398544"/>
    </row>
    <row r="398545" spans="25:25">
      <c r="Y398545"/>
    </row>
    <row r="398546" spans="25:25">
      <c r="Y398546"/>
    </row>
    <row r="398547" spans="25:25">
      <c r="Y398547"/>
    </row>
    <row r="398548" spans="25:25">
      <c r="Y398548"/>
    </row>
    <row r="398549" spans="25:25">
      <c r="Y398549"/>
    </row>
    <row r="398550" spans="25:25">
      <c r="Y398550"/>
    </row>
    <row r="398551" spans="25:25">
      <c r="Y398551"/>
    </row>
    <row r="398552" spans="25:25">
      <c r="Y398552"/>
    </row>
    <row r="398553" spans="25:25">
      <c r="Y398553"/>
    </row>
    <row r="398554" spans="25:25">
      <c r="Y398554"/>
    </row>
    <row r="398555" spans="25:25">
      <c r="Y398555"/>
    </row>
    <row r="398556" spans="25:25">
      <c r="Y398556"/>
    </row>
    <row r="398557" spans="25:25">
      <c r="Y398557"/>
    </row>
    <row r="398558" spans="25:25">
      <c r="Y398558"/>
    </row>
    <row r="398559" spans="25:25">
      <c r="Y398559"/>
    </row>
    <row r="398560" spans="25:25">
      <c r="Y398560"/>
    </row>
    <row r="398561" spans="25:25">
      <c r="Y398561"/>
    </row>
    <row r="398562" spans="25:25">
      <c r="Y398562"/>
    </row>
    <row r="398563" spans="25:25">
      <c r="Y398563"/>
    </row>
    <row r="398564" spans="25:25">
      <c r="Y398564"/>
    </row>
    <row r="398565" spans="25:25">
      <c r="Y398565"/>
    </row>
    <row r="398566" spans="25:25">
      <c r="Y398566"/>
    </row>
    <row r="398567" spans="25:25">
      <c r="Y398567"/>
    </row>
    <row r="398568" spans="25:25">
      <c r="Y398568"/>
    </row>
    <row r="398569" spans="25:25">
      <c r="Y398569"/>
    </row>
    <row r="398570" spans="25:25">
      <c r="Y398570"/>
    </row>
    <row r="398571" spans="25:25">
      <c r="Y398571"/>
    </row>
    <row r="398572" spans="25:25">
      <c r="Y398572"/>
    </row>
    <row r="398573" spans="25:25">
      <c r="Y398573"/>
    </row>
    <row r="398574" spans="25:25">
      <c r="Y398574"/>
    </row>
    <row r="398575" spans="25:25">
      <c r="Y398575"/>
    </row>
    <row r="398576" spans="25:25">
      <c r="Y398576"/>
    </row>
    <row r="398577" spans="25:25">
      <c r="Y398577"/>
    </row>
    <row r="398578" spans="25:25">
      <c r="Y398578"/>
    </row>
    <row r="398579" spans="25:25">
      <c r="Y398579"/>
    </row>
    <row r="398580" spans="25:25">
      <c r="Y398580"/>
    </row>
    <row r="398581" spans="25:25">
      <c r="Y398581"/>
    </row>
    <row r="398582" spans="25:25">
      <c r="Y398582"/>
    </row>
    <row r="398583" spans="25:25">
      <c r="Y398583"/>
    </row>
    <row r="398584" spans="25:25">
      <c r="Y398584"/>
    </row>
    <row r="398585" spans="25:25">
      <c r="Y398585"/>
    </row>
    <row r="398586" spans="25:25">
      <c r="Y398586"/>
    </row>
    <row r="398587" spans="25:25">
      <c r="Y398587"/>
    </row>
    <row r="398588" spans="25:25">
      <c r="Y398588"/>
    </row>
    <row r="398589" spans="25:25">
      <c r="Y398589"/>
    </row>
    <row r="398590" spans="25:25">
      <c r="Y398590"/>
    </row>
    <row r="398591" spans="25:25">
      <c r="Y398591"/>
    </row>
    <row r="398592" spans="25:25">
      <c r="Y398592"/>
    </row>
    <row r="398593" spans="25:25">
      <c r="Y398593"/>
    </row>
    <row r="398594" spans="25:25">
      <c r="Y398594"/>
    </row>
    <row r="398595" spans="25:25">
      <c r="Y398595"/>
    </row>
    <row r="398596" spans="25:25">
      <c r="Y398596"/>
    </row>
    <row r="398597" spans="25:25">
      <c r="Y398597"/>
    </row>
    <row r="398598" spans="25:25">
      <c r="Y398598"/>
    </row>
    <row r="398599" spans="25:25">
      <c r="Y398599"/>
    </row>
    <row r="398600" spans="25:25">
      <c r="Y398600"/>
    </row>
    <row r="398601" spans="25:25">
      <c r="Y398601"/>
    </row>
    <row r="398602" spans="25:25">
      <c r="Y398602"/>
    </row>
    <row r="398603" spans="25:25">
      <c r="Y398603"/>
    </row>
    <row r="398604" spans="25:25">
      <c r="Y398604"/>
    </row>
    <row r="398605" spans="25:25">
      <c r="Y398605"/>
    </row>
    <row r="398606" spans="25:25">
      <c r="Y398606"/>
    </row>
    <row r="398607" spans="25:25">
      <c r="Y398607"/>
    </row>
    <row r="398608" spans="25:25">
      <c r="Y398608"/>
    </row>
    <row r="398609" spans="25:25">
      <c r="Y398609"/>
    </row>
    <row r="398610" spans="25:25">
      <c r="Y398610"/>
    </row>
    <row r="398611" spans="25:25">
      <c r="Y398611"/>
    </row>
    <row r="398612" spans="25:25">
      <c r="Y398612"/>
    </row>
    <row r="398613" spans="25:25">
      <c r="Y398613"/>
    </row>
    <row r="398614" spans="25:25">
      <c r="Y398614"/>
    </row>
    <row r="398615" spans="25:25">
      <c r="Y398615"/>
    </row>
    <row r="398616" spans="25:25">
      <c r="Y398616"/>
    </row>
    <row r="398617" spans="25:25">
      <c r="Y398617"/>
    </row>
    <row r="398618" spans="25:25">
      <c r="Y398618"/>
    </row>
    <row r="398619" spans="25:25">
      <c r="Y398619"/>
    </row>
    <row r="398620" spans="25:25">
      <c r="Y398620"/>
    </row>
    <row r="398621" spans="25:25">
      <c r="Y398621"/>
    </row>
    <row r="398622" spans="25:25">
      <c r="Y398622"/>
    </row>
    <row r="398623" spans="25:25">
      <c r="Y398623"/>
    </row>
    <row r="398624" spans="25:25">
      <c r="Y398624"/>
    </row>
    <row r="398625" spans="25:25">
      <c r="Y398625"/>
    </row>
    <row r="398626" spans="25:25">
      <c r="Y398626"/>
    </row>
    <row r="398627" spans="25:25">
      <c r="Y398627"/>
    </row>
    <row r="398628" spans="25:25">
      <c r="Y398628"/>
    </row>
    <row r="398629" spans="25:25">
      <c r="Y398629"/>
    </row>
    <row r="398630" spans="25:25">
      <c r="Y398630"/>
    </row>
    <row r="398631" spans="25:25">
      <c r="Y398631"/>
    </row>
    <row r="398632" spans="25:25">
      <c r="Y398632"/>
    </row>
    <row r="398633" spans="25:25">
      <c r="Y398633"/>
    </row>
    <row r="398634" spans="25:25">
      <c r="Y398634"/>
    </row>
    <row r="398635" spans="25:25">
      <c r="Y398635"/>
    </row>
    <row r="398636" spans="25:25">
      <c r="Y398636"/>
    </row>
    <row r="398637" spans="25:25">
      <c r="Y398637"/>
    </row>
    <row r="398638" spans="25:25">
      <c r="Y398638"/>
    </row>
    <row r="398639" spans="25:25">
      <c r="Y398639"/>
    </row>
    <row r="398640" spans="25:25">
      <c r="Y398640"/>
    </row>
    <row r="398641" spans="25:25">
      <c r="Y398641"/>
    </row>
    <row r="398642" spans="25:25">
      <c r="Y398642"/>
    </row>
    <row r="398643" spans="25:25">
      <c r="Y398643"/>
    </row>
    <row r="398644" spans="25:25">
      <c r="Y398644"/>
    </row>
    <row r="398645" spans="25:25">
      <c r="Y398645"/>
    </row>
    <row r="398646" spans="25:25">
      <c r="Y398646"/>
    </row>
    <row r="398647" spans="25:25">
      <c r="Y398647"/>
    </row>
    <row r="398648" spans="25:25">
      <c r="Y398648"/>
    </row>
    <row r="398649" spans="25:25">
      <c r="Y398649"/>
    </row>
    <row r="398650" spans="25:25">
      <c r="Y398650"/>
    </row>
    <row r="398651" spans="25:25">
      <c r="Y398651"/>
    </row>
    <row r="398652" spans="25:25">
      <c r="Y398652"/>
    </row>
    <row r="398653" spans="25:25">
      <c r="Y398653"/>
    </row>
    <row r="398654" spans="25:25">
      <c r="Y398654"/>
    </row>
    <row r="398655" spans="25:25">
      <c r="Y398655"/>
    </row>
    <row r="398656" spans="25:25">
      <c r="Y398656"/>
    </row>
    <row r="398657" spans="25:25">
      <c r="Y398657"/>
    </row>
    <row r="398658" spans="25:25">
      <c r="Y398658"/>
    </row>
    <row r="398659" spans="25:25">
      <c r="Y398659"/>
    </row>
    <row r="398660" spans="25:25">
      <c r="Y398660"/>
    </row>
    <row r="398661" spans="25:25">
      <c r="Y398661"/>
    </row>
    <row r="398662" spans="25:25">
      <c r="Y398662"/>
    </row>
    <row r="398663" spans="25:25">
      <c r="Y398663"/>
    </row>
    <row r="398664" spans="25:25">
      <c r="Y398664"/>
    </row>
    <row r="398665" spans="25:25">
      <c r="Y398665"/>
    </row>
    <row r="398666" spans="25:25">
      <c r="Y398666"/>
    </row>
    <row r="398667" spans="25:25">
      <c r="Y398667"/>
    </row>
    <row r="398668" spans="25:25">
      <c r="Y398668"/>
    </row>
    <row r="398669" spans="25:25">
      <c r="Y398669"/>
    </row>
    <row r="398670" spans="25:25">
      <c r="Y398670"/>
    </row>
    <row r="398671" spans="25:25">
      <c r="Y398671"/>
    </row>
    <row r="398672" spans="25:25">
      <c r="Y398672"/>
    </row>
    <row r="398673" spans="25:25">
      <c r="Y398673"/>
    </row>
    <row r="398674" spans="25:25">
      <c r="Y398674"/>
    </row>
    <row r="398675" spans="25:25">
      <c r="Y398675"/>
    </row>
    <row r="398676" spans="25:25">
      <c r="Y398676"/>
    </row>
    <row r="398677" spans="25:25">
      <c r="Y398677"/>
    </row>
    <row r="398678" spans="25:25">
      <c r="Y398678"/>
    </row>
    <row r="398679" spans="25:25">
      <c r="Y398679"/>
    </row>
    <row r="398680" spans="25:25">
      <c r="Y398680"/>
    </row>
    <row r="398681" spans="25:25">
      <c r="Y398681"/>
    </row>
    <row r="398682" spans="25:25">
      <c r="Y398682"/>
    </row>
    <row r="398683" spans="25:25">
      <c r="Y398683"/>
    </row>
    <row r="398684" spans="25:25">
      <c r="Y398684"/>
    </row>
    <row r="398685" spans="25:25">
      <c r="Y398685"/>
    </row>
    <row r="398686" spans="25:25">
      <c r="Y398686"/>
    </row>
    <row r="398687" spans="25:25">
      <c r="Y398687"/>
    </row>
    <row r="398688" spans="25:25">
      <c r="Y398688"/>
    </row>
    <row r="398689" spans="25:25">
      <c r="Y398689"/>
    </row>
    <row r="398690" spans="25:25">
      <c r="Y398690"/>
    </row>
    <row r="398691" spans="25:25">
      <c r="Y398691"/>
    </row>
    <row r="398692" spans="25:25">
      <c r="Y398692"/>
    </row>
    <row r="398693" spans="25:25">
      <c r="Y398693"/>
    </row>
    <row r="398694" spans="25:25">
      <c r="Y398694"/>
    </row>
    <row r="398695" spans="25:25">
      <c r="Y398695"/>
    </row>
    <row r="398696" spans="25:25">
      <c r="Y398696"/>
    </row>
    <row r="398697" spans="25:25">
      <c r="Y398697"/>
    </row>
    <row r="398698" spans="25:25">
      <c r="Y398698"/>
    </row>
    <row r="398699" spans="25:25">
      <c r="Y398699"/>
    </row>
    <row r="398700" spans="25:25">
      <c r="Y398700"/>
    </row>
    <row r="398701" spans="25:25">
      <c r="Y398701"/>
    </row>
    <row r="398702" spans="25:25">
      <c r="Y398702"/>
    </row>
    <row r="398703" spans="25:25">
      <c r="Y398703"/>
    </row>
    <row r="398704" spans="25:25">
      <c r="Y398704"/>
    </row>
    <row r="398705" spans="25:25">
      <c r="Y398705"/>
    </row>
    <row r="398706" spans="25:25">
      <c r="Y398706"/>
    </row>
    <row r="398707" spans="25:25">
      <c r="Y398707"/>
    </row>
    <row r="398708" spans="25:25">
      <c r="Y398708"/>
    </row>
    <row r="398709" spans="25:25">
      <c r="Y398709"/>
    </row>
    <row r="398710" spans="25:25">
      <c r="Y398710"/>
    </row>
    <row r="398711" spans="25:25">
      <c r="Y398711"/>
    </row>
    <row r="398712" spans="25:25">
      <c r="Y398712"/>
    </row>
    <row r="398713" spans="25:25">
      <c r="Y398713"/>
    </row>
    <row r="398714" spans="25:25">
      <c r="Y398714"/>
    </row>
    <row r="398715" spans="25:25">
      <c r="Y398715"/>
    </row>
    <row r="398716" spans="25:25">
      <c r="Y398716"/>
    </row>
    <row r="398717" spans="25:25">
      <c r="Y398717"/>
    </row>
    <row r="398718" spans="25:25">
      <c r="Y398718"/>
    </row>
    <row r="398719" spans="25:25">
      <c r="Y398719"/>
    </row>
    <row r="398720" spans="25:25">
      <c r="Y398720"/>
    </row>
    <row r="398721" spans="25:25">
      <c r="Y398721"/>
    </row>
    <row r="398722" spans="25:25">
      <c r="Y398722"/>
    </row>
    <row r="398723" spans="25:25">
      <c r="Y398723"/>
    </row>
    <row r="398724" spans="25:25">
      <c r="Y398724"/>
    </row>
    <row r="398725" spans="25:25">
      <c r="Y398725"/>
    </row>
    <row r="398726" spans="25:25">
      <c r="Y398726"/>
    </row>
    <row r="398727" spans="25:25">
      <c r="Y398727"/>
    </row>
    <row r="398728" spans="25:25">
      <c r="Y398728"/>
    </row>
    <row r="398729" spans="25:25">
      <c r="Y398729"/>
    </row>
    <row r="398730" spans="25:25">
      <c r="Y398730"/>
    </row>
    <row r="398731" spans="25:25">
      <c r="Y398731"/>
    </row>
    <row r="398732" spans="25:25">
      <c r="Y398732"/>
    </row>
    <row r="398733" spans="25:25">
      <c r="Y398733"/>
    </row>
    <row r="398734" spans="25:25">
      <c r="Y398734"/>
    </row>
    <row r="398735" spans="25:25">
      <c r="Y398735"/>
    </row>
    <row r="398736" spans="25:25">
      <c r="Y398736"/>
    </row>
    <row r="398737" spans="25:25">
      <c r="Y398737"/>
    </row>
    <row r="398738" spans="25:25">
      <c r="Y398738"/>
    </row>
    <row r="398739" spans="25:25">
      <c r="Y398739"/>
    </row>
    <row r="398740" spans="25:25">
      <c r="Y398740"/>
    </row>
    <row r="398741" spans="25:25">
      <c r="Y398741"/>
    </row>
    <row r="398742" spans="25:25">
      <c r="Y398742"/>
    </row>
    <row r="398743" spans="25:25">
      <c r="Y398743"/>
    </row>
    <row r="398744" spans="25:25">
      <c r="Y398744"/>
    </row>
    <row r="398745" spans="25:25">
      <c r="Y398745"/>
    </row>
    <row r="398746" spans="25:25">
      <c r="Y398746"/>
    </row>
    <row r="398747" spans="25:25">
      <c r="Y398747"/>
    </row>
    <row r="398748" spans="25:25">
      <c r="Y398748"/>
    </row>
    <row r="398749" spans="25:25">
      <c r="Y398749"/>
    </row>
    <row r="398750" spans="25:25">
      <c r="Y398750"/>
    </row>
    <row r="398751" spans="25:25">
      <c r="Y398751"/>
    </row>
    <row r="398752" spans="25:25">
      <c r="Y398752"/>
    </row>
    <row r="398753" spans="25:25">
      <c r="Y398753"/>
    </row>
    <row r="398754" spans="25:25">
      <c r="Y398754"/>
    </row>
    <row r="398755" spans="25:25">
      <c r="Y398755"/>
    </row>
    <row r="398756" spans="25:25">
      <c r="Y398756"/>
    </row>
    <row r="398757" spans="25:25">
      <c r="Y398757"/>
    </row>
    <row r="398758" spans="25:25">
      <c r="Y398758"/>
    </row>
    <row r="398759" spans="25:25">
      <c r="Y398759"/>
    </row>
    <row r="398760" spans="25:25">
      <c r="Y398760"/>
    </row>
    <row r="398761" spans="25:25">
      <c r="Y398761"/>
    </row>
    <row r="398762" spans="25:25">
      <c r="Y398762"/>
    </row>
    <row r="398763" spans="25:25">
      <c r="Y398763"/>
    </row>
    <row r="398764" spans="25:25">
      <c r="Y398764"/>
    </row>
    <row r="398765" spans="25:25">
      <c r="Y398765"/>
    </row>
    <row r="398766" spans="25:25">
      <c r="Y398766"/>
    </row>
    <row r="398767" spans="25:25">
      <c r="Y398767"/>
    </row>
    <row r="398768" spans="25:25">
      <c r="Y398768"/>
    </row>
    <row r="398769" spans="25:25">
      <c r="Y398769"/>
    </row>
    <row r="398770" spans="25:25">
      <c r="Y398770"/>
    </row>
    <row r="398771" spans="25:25">
      <c r="Y398771"/>
    </row>
    <row r="398772" spans="25:25">
      <c r="Y398772"/>
    </row>
    <row r="398773" spans="25:25">
      <c r="Y398773"/>
    </row>
    <row r="398774" spans="25:25">
      <c r="Y398774"/>
    </row>
    <row r="398775" spans="25:25">
      <c r="Y398775"/>
    </row>
    <row r="398776" spans="25:25">
      <c r="Y398776"/>
    </row>
    <row r="398777" spans="25:25">
      <c r="Y398777"/>
    </row>
    <row r="398778" spans="25:25">
      <c r="Y398778"/>
    </row>
    <row r="398779" spans="25:25">
      <c r="Y398779"/>
    </row>
    <row r="398780" spans="25:25">
      <c r="Y398780"/>
    </row>
    <row r="398781" spans="25:25">
      <c r="Y398781"/>
    </row>
    <row r="398782" spans="25:25">
      <c r="Y398782"/>
    </row>
    <row r="398783" spans="25:25">
      <c r="Y398783"/>
    </row>
    <row r="398784" spans="25:25">
      <c r="Y398784"/>
    </row>
    <row r="398785" spans="25:25">
      <c r="Y398785"/>
    </row>
    <row r="398786" spans="25:25">
      <c r="Y398786"/>
    </row>
    <row r="398787" spans="25:25">
      <c r="Y398787"/>
    </row>
    <row r="398788" spans="25:25">
      <c r="Y398788"/>
    </row>
    <row r="398789" spans="25:25">
      <c r="Y398789"/>
    </row>
    <row r="398790" spans="25:25">
      <c r="Y398790"/>
    </row>
    <row r="398791" spans="25:25">
      <c r="Y398791"/>
    </row>
    <row r="398792" spans="25:25">
      <c r="Y398792"/>
    </row>
    <row r="398793" spans="25:25">
      <c r="Y398793"/>
    </row>
    <row r="398794" spans="25:25">
      <c r="Y398794"/>
    </row>
    <row r="398795" spans="25:25">
      <c r="Y398795"/>
    </row>
    <row r="398796" spans="25:25">
      <c r="Y398796"/>
    </row>
    <row r="398797" spans="25:25">
      <c r="Y398797"/>
    </row>
    <row r="398798" spans="25:25">
      <c r="Y398798"/>
    </row>
    <row r="398799" spans="25:25">
      <c r="Y398799"/>
    </row>
    <row r="398800" spans="25:25">
      <c r="Y398800"/>
    </row>
    <row r="398801" spans="25:25">
      <c r="Y398801"/>
    </row>
    <row r="398802" spans="25:25">
      <c r="Y398802"/>
    </row>
    <row r="398803" spans="25:25">
      <c r="Y398803"/>
    </row>
    <row r="398804" spans="25:25">
      <c r="Y398804"/>
    </row>
    <row r="398805" spans="25:25">
      <c r="Y398805"/>
    </row>
    <row r="398806" spans="25:25">
      <c r="Y398806"/>
    </row>
    <row r="398807" spans="25:25">
      <c r="Y398807"/>
    </row>
    <row r="398808" spans="25:25">
      <c r="Y398808"/>
    </row>
    <row r="398809" spans="25:25">
      <c r="Y398809"/>
    </row>
    <row r="398810" spans="25:25">
      <c r="Y398810"/>
    </row>
    <row r="398811" spans="25:25">
      <c r="Y398811"/>
    </row>
    <row r="398812" spans="25:25">
      <c r="Y398812"/>
    </row>
    <row r="398813" spans="25:25">
      <c r="Y398813"/>
    </row>
    <row r="398814" spans="25:25">
      <c r="Y398814"/>
    </row>
    <row r="398815" spans="25:25">
      <c r="Y398815"/>
    </row>
    <row r="398816" spans="25:25">
      <c r="Y398816"/>
    </row>
    <row r="398817" spans="25:25">
      <c r="Y398817"/>
    </row>
    <row r="398818" spans="25:25">
      <c r="Y398818"/>
    </row>
    <row r="398819" spans="25:25">
      <c r="Y398819"/>
    </row>
    <row r="398820" spans="25:25">
      <c r="Y398820"/>
    </row>
    <row r="398821" spans="25:25">
      <c r="Y398821"/>
    </row>
    <row r="398822" spans="25:25">
      <c r="Y398822"/>
    </row>
    <row r="398823" spans="25:25">
      <c r="Y398823"/>
    </row>
    <row r="398824" spans="25:25">
      <c r="Y398824"/>
    </row>
    <row r="398825" spans="25:25">
      <c r="Y398825"/>
    </row>
    <row r="398826" spans="25:25">
      <c r="Y398826"/>
    </row>
    <row r="398827" spans="25:25">
      <c r="Y398827"/>
    </row>
    <row r="398828" spans="25:25">
      <c r="Y398828"/>
    </row>
    <row r="398829" spans="25:25">
      <c r="Y398829"/>
    </row>
    <row r="398830" spans="25:25">
      <c r="Y398830"/>
    </row>
    <row r="398831" spans="25:25">
      <c r="Y398831"/>
    </row>
    <row r="398832" spans="25:25">
      <c r="Y398832"/>
    </row>
    <row r="398833" spans="25:25">
      <c r="Y398833"/>
    </row>
    <row r="398834" spans="25:25">
      <c r="Y398834"/>
    </row>
    <row r="398835" spans="25:25">
      <c r="Y398835"/>
    </row>
    <row r="398836" spans="25:25">
      <c r="Y398836"/>
    </row>
    <row r="398837" spans="25:25">
      <c r="Y398837"/>
    </row>
    <row r="398838" spans="25:25">
      <c r="Y398838"/>
    </row>
    <row r="398839" spans="25:25">
      <c r="Y398839"/>
    </row>
    <row r="398840" spans="25:25">
      <c r="Y398840"/>
    </row>
    <row r="398841" spans="25:25">
      <c r="Y398841"/>
    </row>
    <row r="398842" spans="25:25">
      <c r="Y398842"/>
    </row>
    <row r="398843" spans="25:25">
      <c r="Y398843"/>
    </row>
    <row r="398844" spans="25:25">
      <c r="Y398844"/>
    </row>
    <row r="398845" spans="25:25">
      <c r="Y398845"/>
    </row>
    <row r="398846" spans="25:25">
      <c r="Y398846"/>
    </row>
    <row r="398847" spans="25:25">
      <c r="Y398847"/>
    </row>
    <row r="398848" spans="25:25">
      <c r="Y398848"/>
    </row>
    <row r="398849" spans="25:25">
      <c r="Y398849"/>
    </row>
    <row r="398850" spans="25:25">
      <c r="Y398850"/>
    </row>
    <row r="398851" spans="25:25">
      <c r="Y398851"/>
    </row>
    <row r="398852" spans="25:25">
      <c r="Y398852"/>
    </row>
    <row r="398853" spans="25:25">
      <c r="Y398853"/>
    </row>
    <row r="398854" spans="25:25">
      <c r="Y398854"/>
    </row>
    <row r="398855" spans="25:25">
      <c r="Y398855"/>
    </row>
    <row r="398856" spans="25:25">
      <c r="Y398856"/>
    </row>
    <row r="398857" spans="25:25">
      <c r="Y398857"/>
    </row>
    <row r="398858" spans="25:25">
      <c r="Y398858"/>
    </row>
    <row r="398859" spans="25:25">
      <c r="Y398859"/>
    </row>
    <row r="398860" spans="25:25">
      <c r="Y398860"/>
    </row>
    <row r="398861" spans="25:25">
      <c r="Y398861"/>
    </row>
    <row r="398862" spans="25:25">
      <c r="Y398862"/>
    </row>
    <row r="398863" spans="25:25">
      <c r="Y398863"/>
    </row>
    <row r="398864" spans="25:25">
      <c r="Y398864"/>
    </row>
    <row r="398865" spans="25:25">
      <c r="Y398865"/>
    </row>
    <row r="398866" spans="25:25">
      <c r="Y398866"/>
    </row>
    <row r="398867" spans="25:25">
      <c r="Y398867"/>
    </row>
    <row r="398868" spans="25:25">
      <c r="Y398868"/>
    </row>
    <row r="398869" spans="25:25">
      <c r="Y398869"/>
    </row>
    <row r="398870" spans="25:25">
      <c r="Y398870"/>
    </row>
    <row r="398871" spans="25:25">
      <c r="Y398871"/>
    </row>
    <row r="398872" spans="25:25">
      <c r="Y398872"/>
    </row>
    <row r="398873" spans="25:25">
      <c r="Y398873"/>
    </row>
    <row r="398874" spans="25:25">
      <c r="Y398874"/>
    </row>
    <row r="398875" spans="25:25">
      <c r="Y398875"/>
    </row>
    <row r="398876" spans="25:25">
      <c r="Y398876"/>
    </row>
    <row r="398877" spans="25:25">
      <c r="Y398877"/>
    </row>
    <row r="398878" spans="25:25">
      <c r="Y398878"/>
    </row>
    <row r="398879" spans="25:25">
      <c r="Y398879"/>
    </row>
    <row r="398880" spans="25:25">
      <c r="Y398880"/>
    </row>
    <row r="398881" spans="25:25">
      <c r="Y398881"/>
    </row>
    <row r="398882" spans="25:25">
      <c r="Y398882"/>
    </row>
    <row r="398883" spans="25:25">
      <c r="Y398883"/>
    </row>
    <row r="398884" spans="25:25">
      <c r="Y398884"/>
    </row>
    <row r="398885" spans="25:25">
      <c r="Y398885"/>
    </row>
    <row r="398886" spans="25:25">
      <c r="Y398886"/>
    </row>
    <row r="398887" spans="25:25">
      <c r="Y398887"/>
    </row>
    <row r="398888" spans="25:25">
      <c r="Y398888"/>
    </row>
    <row r="398889" spans="25:25">
      <c r="Y398889"/>
    </row>
    <row r="398890" spans="25:25">
      <c r="Y398890"/>
    </row>
    <row r="398891" spans="25:25">
      <c r="Y398891"/>
    </row>
    <row r="398892" spans="25:25">
      <c r="Y398892"/>
    </row>
    <row r="398893" spans="25:25">
      <c r="Y398893"/>
    </row>
    <row r="398894" spans="25:25">
      <c r="Y398894"/>
    </row>
    <row r="398895" spans="25:25">
      <c r="Y398895"/>
    </row>
    <row r="398896" spans="25:25">
      <c r="Y398896"/>
    </row>
    <row r="398897" spans="25:25">
      <c r="Y398897"/>
    </row>
    <row r="398898" spans="25:25">
      <c r="Y398898"/>
    </row>
    <row r="398899" spans="25:25">
      <c r="Y398899"/>
    </row>
    <row r="398900" spans="25:25">
      <c r="Y398900"/>
    </row>
    <row r="398901" spans="25:25">
      <c r="Y398901"/>
    </row>
    <row r="398902" spans="25:25">
      <c r="Y398902"/>
    </row>
    <row r="398903" spans="25:25">
      <c r="Y398903"/>
    </row>
    <row r="398904" spans="25:25">
      <c r="Y398904"/>
    </row>
    <row r="398905" spans="25:25">
      <c r="Y398905"/>
    </row>
    <row r="398906" spans="25:25">
      <c r="Y398906"/>
    </row>
    <row r="398907" spans="25:25">
      <c r="Y398907"/>
    </row>
    <row r="398908" spans="25:25">
      <c r="Y398908"/>
    </row>
    <row r="398909" spans="25:25">
      <c r="Y398909"/>
    </row>
    <row r="398910" spans="25:25">
      <c r="Y398910"/>
    </row>
    <row r="398911" spans="25:25">
      <c r="Y398911"/>
    </row>
    <row r="398912" spans="25:25">
      <c r="Y398912"/>
    </row>
    <row r="398913" spans="25:25">
      <c r="Y398913"/>
    </row>
    <row r="398914" spans="25:25">
      <c r="Y398914"/>
    </row>
    <row r="398915" spans="25:25">
      <c r="Y398915"/>
    </row>
    <row r="398916" spans="25:25">
      <c r="Y398916"/>
    </row>
    <row r="398917" spans="25:25">
      <c r="Y398917"/>
    </row>
    <row r="398918" spans="25:25">
      <c r="Y398918"/>
    </row>
    <row r="398919" spans="25:25">
      <c r="Y398919"/>
    </row>
    <row r="398920" spans="25:25">
      <c r="Y398920"/>
    </row>
    <row r="398921" spans="25:25">
      <c r="Y398921"/>
    </row>
    <row r="398922" spans="25:25">
      <c r="Y398922"/>
    </row>
    <row r="398923" spans="25:25">
      <c r="Y398923"/>
    </row>
    <row r="398924" spans="25:25">
      <c r="Y398924"/>
    </row>
    <row r="398925" spans="25:25">
      <c r="Y398925"/>
    </row>
    <row r="398926" spans="25:25">
      <c r="Y398926"/>
    </row>
    <row r="398927" spans="25:25">
      <c r="Y398927"/>
    </row>
    <row r="398928" spans="25:25">
      <c r="Y398928"/>
    </row>
    <row r="398929" spans="25:25">
      <c r="Y398929"/>
    </row>
    <row r="398930" spans="25:25">
      <c r="Y398930"/>
    </row>
    <row r="398931" spans="25:25">
      <c r="Y398931"/>
    </row>
    <row r="398932" spans="25:25">
      <c r="Y398932"/>
    </row>
    <row r="398933" spans="25:25">
      <c r="Y398933"/>
    </row>
    <row r="398934" spans="25:25">
      <c r="Y398934"/>
    </row>
    <row r="398935" spans="25:25">
      <c r="Y398935"/>
    </row>
    <row r="398936" spans="25:25">
      <c r="Y398936"/>
    </row>
    <row r="398937" spans="25:25">
      <c r="Y398937"/>
    </row>
    <row r="398938" spans="25:25">
      <c r="Y398938"/>
    </row>
    <row r="398939" spans="25:25">
      <c r="Y398939"/>
    </row>
    <row r="398940" spans="25:25">
      <c r="Y398940"/>
    </row>
    <row r="398941" spans="25:25">
      <c r="Y398941"/>
    </row>
    <row r="398942" spans="25:25">
      <c r="Y398942"/>
    </row>
    <row r="398943" spans="25:25">
      <c r="Y398943"/>
    </row>
    <row r="398944" spans="25:25">
      <c r="Y398944"/>
    </row>
    <row r="398945" spans="25:25">
      <c r="Y398945"/>
    </row>
    <row r="398946" spans="25:25">
      <c r="Y398946"/>
    </row>
    <row r="398947" spans="25:25">
      <c r="Y398947"/>
    </row>
    <row r="398948" spans="25:25">
      <c r="Y398948"/>
    </row>
    <row r="398949" spans="25:25">
      <c r="Y398949"/>
    </row>
    <row r="398950" spans="25:25">
      <c r="Y398950"/>
    </row>
    <row r="398951" spans="25:25">
      <c r="Y398951"/>
    </row>
    <row r="398952" spans="25:25">
      <c r="Y398952"/>
    </row>
    <row r="398953" spans="25:25">
      <c r="Y398953"/>
    </row>
    <row r="398954" spans="25:25">
      <c r="Y398954"/>
    </row>
    <row r="398955" spans="25:25">
      <c r="Y398955"/>
    </row>
    <row r="398956" spans="25:25">
      <c r="Y398956"/>
    </row>
    <row r="398957" spans="25:25">
      <c r="Y398957"/>
    </row>
    <row r="398958" spans="25:25">
      <c r="Y398958"/>
    </row>
    <row r="398959" spans="25:25">
      <c r="Y398959"/>
    </row>
    <row r="398960" spans="25:25">
      <c r="Y398960"/>
    </row>
    <row r="398961" spans="25:25">
      <c r="Y398961"/>
    </row>
    <row r="398962" spans="25:25">
      <c r="Y398962"/>
    </row>
    <row r="398963" spans="25:25">
      <c r="Y398963"/>
    </row>
    <row r="398964" spans="25:25">
      <c r="Y398964"/>
    </row>
    <row r="398965" spans="25:25">
      <c r="Y398965"/>
    </row>
    <row r="398966" spans="25:25">
      <c r="Y398966"/>
    </row>
    <row r="398967" spans="25:25">
      <c r="Y398967"/>
    </row>
    <row r="398968" spans="25:25">
      <c r="Y398968"/>
    </row>
    <row r="398969" spans="25:25">
      <c r="Y398969"/>
    </row>
    <row r="398970" spans="25:25">
      <c r="Y398970"/>
    </row>
    <row r="398971" spans="25:25">
      <c r="Y398971"/>
    </row>
    <row r="398972" spans="25:25">
      <c r="Y398972"/>
    </row>
    <row r="398973" spans="25:25">
      <c r="Y398973"/>
    </row>
    <row r="398974" spans="25:25">
      <c r="Y398974"/>
    </row>
    <row r="398975" spans="25:25">
      <c r="Y398975"/>
    </row>
    <row r="398976" spans="25:25">
      <c r="Y398976"/>
    </row>
    <row r="398977" spans="25:25">
      <c r="Y398977"/>
    </row>
    <row r="398978" spans="25:25">
      <c r="Y398978"/>
    </row>
    <row r="398979" spans="25:25">
      <c r="Y398979"/>
    </row>
    <row r="398980" spans="25:25">
      <c r="Y398980"/>
    </row>
    <row r="398981" spans="25:25">
      <c r="Y398981"/>
    </row>
    <row r="398982" spans="25:25">
      <c r="Y398982"/>
    </row>
    <row r="398983" spans="25:25">
      <c r="Y398983"/>
    </row>
    <row r="398984" spans="25:25">
      <c r="Y398984"/>
    </row>
    <row r="398985" spans="25:25">
      <c r="Y398985"/>
    </row>
    <row r="398986" spans="25:25">
      <c r="Y398986"/>
    </row>
    <row r="398987" spans="25:25">
      <c r="Y398987"/>
    </row>
    <row r="398988" spans="25:25">
      <c r="Y398988"/>
    </row>
    <row r="398989" spans="25:25">
      <c r="Y398989"/>
    </row>
    <row r="398990" spans="25:25">
      <c r="Y398990"/>
    </row>
    <row r="398991" spans="25:25">
      <c r="Y398991"/>
    </row>
    <row r="398992" spans="25:25">
      <c r="Y398992"/>
    </row>
    <row r="398993" spans="25:25">
      <c r="Y398993"/>
    </row>
    <row r="398994" spans="25:25">
      <c r="Y398994"/>
    </row>
    <row r="398995" spans="25:25">
      <c r="Y398995"/>
    </row>
    <row r="398996" spans="25:25">
      <c r="Y398996"/>
    </row>
    <row r="398997" spans="25:25">
      <c r="Y398997"/>
    </row>
    <row r="398998" spans="25:25">
      <c r="Y398998"/>
    </row>
    <row r="398999" spans="25:25">
      <c r="Y398999"/>
    </row>
    <row r="399000" spans="25:25">
      <c r="Y399000"/>
    </row>
    <row r="399001" spans="25:25">
      <c r="Y399001"/>
    </row>
    <row r="399002" spans="25:25">
      <c r="Y399002"/>
    </row>
    <row r="399003" spans="25:25">
      <c r="Y399003"/>
    </row>
    <row r="399004" spans="25:25">
      <c r="Y399004"/>
    </row>
    <row r="399005" spans="25:25">
      <c r="Y399005"/>
    </row>
    <row r="399006" spans="25:25">
      <c r="Y399006"/>
    </row>
    <row r="399007" spans="25:25">
      <c r="Y399007"/>
    </row>
    <row r="399008" spans="25:25">
      <c r="Y399008"/>
    </row>
    <row r="399009" spans="25:25">
      <c r="Y399009"/>
    </row>
    <row r="399010" spans="25:25">
      <c r="Y399010"/>
    </row>
    <row r="399011" spans="25:25">
      <c r="Y399011"/>
    </row>
    <row r="399012" spans="25:25">
      <c r="Y399012"/>
    </row>
    <row r="399013" spans="25:25">
      <c r="Y399013"/>
    </row>
    <row r="399014" spans="25:25">
      <c r="Y399014"/>
    </row>
    <row r="399015" spans="25:25">
      <c r="Y399015"/>
    </row>
    <row r="399016" spans="25:25">
      <c r="Y399016"/>
    </row>
    <row r="399017" spans="25:25">
      <c r="Y399017"/>
    </row>
    <row r="399018" spans="25:25">
      <c r="Y399018"/>
    </row>
    <row r="399019" spans="25:25">
      <c r="Y399019"/>
    </row>
    <row r="399020" spans="25:25">
      <c r="Y399020"/>
    </row>
    <row r="399021" spans="25:25">
      <c r="Y399021"/>
    </row>
    <row r="399022" spans="25:25">
      <c r="Y399022"/>
    </row>
    <row r="399023" spans="25:25">
      <c r="Y399023"/>
    </row>
    <row r="399024" spans="25:25">
      <c r="Y399024"/>
    </row>
    <row r="399025" spans="25:25">
      <c r="Y399025"/>
    </row>
    <row r="399026" spans="25:25">
      <c r="Y399026"/>
    </row>
    <row r="399027" spans="25:25">
      <c r="Y399027"/>
    </row>
    <row r="399028" spans="25:25">
      <c r="Y399028"/>
    </row>
    <row r="399029" spans="25:25">
      <c r="Y399029"/>
    </row>
    <row r="399030" spans="25:25">
      <c r="Y399030"/>
    </row>
    <row r="399031" spans="25:25">
      <c r="Y399031"/>
    </row>
    <row r="399032" spans="25:25">
      <c r="Y399032"/>
    </row>
    <row r="399033" spans="25:25">
      <c r="Y399033"/>
    </row>
    <row r="399034" spans="25:25">
      <c r="Y399034"/>
    </row>
    <row r="399035" spans="25:25">
      <c r="Y399035"/>
    </row>
    <row r="399036" spans="25:25">
      <c r="Y399036"/>
    </row>
    <row r="399037" spans="25:25">
      <c r="Y399037"/>
    </row>
    <row r="399038" spans="25:25">
      <c r="Y399038"/>
    </row>
    <row r="399039" spans="25:25">
      <c r="Y399039"/>
    </row>
    <row r="399040" spans="25:25">
      <c r="Y399040"/>
    </row>
    <row r="399041" spans="25:25">
      <c r="Y399041"/>
    </row>
    <row r="399042" spans="25:25">
      <c r="Y399042"/>
    </row>
    <row r="399043" spans="25:25">
      <c r="Y399043"/>
    </row>
    <row r="399044" spans="25:25">
      <c r="Y399044"/>
    </row>
    <row r="399045" spans="25:25">
      <c r="Y399045"/>
    </row>
    <row r="399046" spans="25:25">
      <c r="Y399046"/>
    </row>
    <row r="399047" spans="25:25">
      <c r="Y399047"/>
    </row>
    <row r="399048" spans="25:25">
      <c r="Y399048"/>
    </row>
    <row r="399049" spans="25:25">
      <c r="Y399049"/>
    </row>
    <row r="399050" spans="25:25">
      <c r="Y399050"/>
    </row>
    <row r="399051" spans="25:25">
      <c r="Y399051"/>
    </row>
    <row r="399052" spans="25:25">
      <c r="Y399052"/>
    </row>
    <row r="399053" spans="25:25">
      <c r="Y399053"/>
    </row>
    <row r="399054" spans="25:25">
      <c r="Y399054"/>
    </row>
    <row r="399055" spans="25:25">
      <c r="Y399055"/>
    </row>
    <row r="399056" spans="25:25">
      <c r="Y399056"/>
    </row>
    <row r="399057" spans="25:25">
      <c r="Y399057"/>
    </row>
    <row r="399058" spans="25:25">
      <c r="Y399058"/>
    </row>
    <row r="399059" spans="25:25">
      <c r="Y399059"/>
    </row>
    <row r="399060" spans="25:25">
      <c r="Y399060"/>
    </row>
    <row r="399061" spans="25:25">
      <c r="Y399061"/>
    </row>
    <row r="399062" spans="25:25">
      <c r="Y399062"/>
    </row>
    <row r="399063" spans="25:25">
      <c r="Y399063"/>
    </row>
    <row r="399064" spans="25:25">
      <c r="Y399064"/>
    </row>
    <row r="399065" spans="25:25">
      <c r="Y399065"/>
    </row>
    <row r="399066" spans="25:25">
      <c r="Y399066"/>
    </row>
    <row r="399067" spans="25:25">
      <c r="Y399067"/>
    </row>
    <row r="399068" spans="25:25">
      <c r="Y399068"/>
    </row>
    <row r="399069" spans="25:25">
      <c r="Y399069"/>
    </row>
    <row r="399070" spans="25:25">
      <c r="Y399070"/>
    </row>
    <row r="399071" spans="25:25">
      <c r="Y399071"/>
    </row>
    <row r="399072" spans="25:25">
      <c r="Y399072"/>
    </row>
    <row r="399073" spans="25:25">
      <c r="Y399073"/>
    </row>
    <row r="399074" spans="25:25">
      <c r="Y399074"/>
    </row>
    <row r="399075" spans="25:25">
      <c r="Y399075"/>
    </row>
    <row r="399076" spans="25:25">
      <c r="Y399076"/>
    </row>
    <row r="399077" spans="25:25">
      <c r="Y399077"/>
    </row>
    <row r="399078" spans="25:25">
      <c r="Y399078"/>
    </row>
    <row r="399079" spans="25:25">
      <c r="Y399079"/>
    </row>
    <row r="399080" spans="25:25">
      <c r="Y399080"/>
    </row>
    <row r="399081" spans="25:25">
      <c r="Y399081"/>
    </row>
    <row r="399082" spans="25:25">
      <c r="Y399082"/>
    </row>
    <row r="399083" spans="25:25">
      <c r="Y399083"/>
    </row>
    <row r="399084" spans="25:25">
      <c r="Y399084"/>
    </row>
    <row r="399085" spans="25:25">
      <c r="Y399085"/>
    </row>
    <row r="399086" spans="25:25">
      <c r="Y399086"/>
    </row>
    <row r="399087" spans="25:25">
      <c r="Y399087"/>
    </row>
    <row r="399088" spans="25:25">
      <c r="Y399088"/>
    </row>
    <row r="399089" spans="25:25">
      <c r="Y399089"/>
    </row>
    <row r="399090" spans="25:25">
      <c r="Y399090"/>
    </row>
    <row r="399091" spans="25:25">
      <c r="Y399091"/>
    </row>
    <row r="399092" spans="25:25">
      <c r="Y399092"/>
    </row>
    <row r="399093" spans="25:25">
      <c r="Y399093"/>
    </row>
    <row r="399094" spans="25:25">
      <c r="Y399094"/>
    </row>
    <row r="399095" spans="25:25">
      <c r="Y399095"/>
    </row>
    <row r="399096" spans="25:25">
      <c r="Y399096"/>
    </row>
    <row r="399097" spans="25:25">
      <c r="Y399097"/>
    </row>
    <row r="399098" spans="25:25">
      <c r="Y399098"/>
    </row>
    <row r="399099" spans="25:25">
      <c r="Y399099"/>
    </row>
    <row r="399100" spans="25:25">
      <c r="Y399100"/>
    </row>
    <row r="399101" spans="25:25">
      <c r="Y399101"/>
    </row>
    <row r="399102" spans="25:25">
      <c r="Y399102"/>
    </row>
    <row r="399103" spans="25:25">
      <c r="Y399103"/>
    </row>
    <row r="399104" spans="25:25">
      <c r="Y399104"/>
    </row>
    <row r="399105" spans="25:25">
      <c r="Y399105"/>
    </row>
    <row r="399106" spans="25:25">
      <c r="Y399106"/>
    </row>
    <row r="399107" spans="25:25">
      <c r="Y399107"/>
    </row>
    <row r="399108" spans="25:25">
      <c r="Y399108"/>
    </row>
    <row r="399109" spans="25:25">
      <c r="Y399109"/>
    </row>
    <row r="399110" spans="25:25">
      <c r="Y399110"/>
    </row>
    <row r="399111" spans="25:25">
      <c r="Y399111"/>
    </row>
    <row r="399112" spans="25:25">
      <c r="Y399112"/>
    </row>
    <row r="399113" spans="25:25">
      <c r="Y399113"/>
    </row>
    <row r="399114" spans="25:25">
      <c r="Y399114"/>
    </row>
    <row r="399115" spans="25:25">
      <c r="Y399115"/>
    </row>
    <row r="399116" spans="25:25">
      <c r="Y399116"/>
    </row>
    <row r="399117" spans="25:25">
      <c r="Y399117"/>
    </row>
    <row r="399118" spans="25:25">
      <c r="Y399118"/>
    </row>
    <row r="399119" spans="25:25">
      <c r="Y399119"/>
    </row>
    <row r="399120" spans="25:25">
      <c r="Y399120"/>
    </row>
    <row r="399121" spans="25:25">
      <c r="Y399121"/>
    </row>
    <row r="399122" spans="25:25">
      <c r="Y399122"/>
    </row>
    <row r="399123" spans="25:25">
      <c r="Y399123"/>
    </row>
    <row r="399124" spans="25:25">
      <c r="Y399124"/>
    </row>
    <row r="399125" spans="25:25">
      <c r="Y399125"/>
    </row>
    <row r="399126" spans="25:25">
      <c r="Y399126"/>
    </row>
    <row r="399127" spans="25:25">
      <c r="Y399127"/>
    </row>
    <row r="399128" spans="25:25">
      <c r="Y399128"/>
    </row>
    <row r="399129" spans="25:25">
      <c r="Y399129"/>
    </row>
    <row r="399130" spans="25:25">
      <c r="Y399130"/>
    </row>
    <row r="399131" spans="25:25">
      <c r="Y399131"/>
    </row>
    <row r="399132" spans="25:25">
      <c r="Y399132"/>
    </row>
    <row r="399133" spans="25:25">
      <c r="Y399133"/>
    </row>
    <row r="399134" spans="25:25">
      <c r="Y399134"/>
    </row>
    <row r="399135" spans="25:25">
      <c r="Y399135"/>
    </row>
    <row r="399136" spans="25:25">
      <c r="Y399136"/>
    </row>
    <row r="399137" spans="25:25">
      <c r="Y399137"/>
    </row>
    <row r="399138" spans="25:25">
      <c r="Y399138"/>
    </row>
    <row r="399139" spans="25:25">
      <c r="Y399139"/>
    </row>
    <row r="399140" spans="25:25">
      <c r="Y399140"/>
    </row>
    <row r="399141" spans="25:25">
      <c r="Y399141"/>
    </row>
    <row r="399142" spans="25:25">
      <c r="Y399142"/>
    </row>
    <row r="399143" spans="25:25">
      <c r="Y399143"/>
    </row>
    <row r="399144" spans="25:25">
      <c r="Y399144"/>
    </row>
    <row r="399145" spans="25:25">
      <c r="Y399145"/>
    </row>
    <row r="399146" spans="25:25">
      <c r="Y399146"/>
    </row>
    <row r="399147" spans="25:25">
      <c r="Y399147"/>
    </row>
    <row r="399148" spans="25:25">
      <c r="Y399148"/>
    </row>
    <row r="399149" spans="25:25">
      <c r="Y399149"/>
    </row>
    <row r="399150" spans="25:25">
      <c r="Y399150"/>
    </row>
    <row r="399151" spans="25:25">
      <c r="Y399151"/>
    </row>
    <row r="399152" spans="25:25">
      <c r="Y399152"/>
    </row>
    <row r="399153" spans="25:25">
      <c r="Y399153"/>
    </row>
    <row r="399154" spans="25:25">
      <c r="Y399154"/>
    </row>
    <row r="399155" spans="25:25">
      <c r="Y399155"/>
    </row>
    <row r="399156" spans="25:25">
      <c r="Y399156"/>
    </row>
    <row r="399157" spans="25:25">
      <c r="Y399157"/>
    </row>
    <row r="399158" spans="25:25">
      <c r="Y399158"/>
    </row>
    <row r="399159" spans="25:25">
      <c r="Y399159"/>
    </row>
    <row r="399160" spans="25:25">
      <c r="Y399160"/>
    </row>
    <row r="399161" spans="25:25">
      <c r="Y399161"/>
    </row>
    <row r="399162" spans="25:25">
      <c r="Y399162"/>
    </row>
    <row r="399163" spans="25:25">
      <c r="Y399163"/>
    </row>
    <row r="399164" spans="25:25">
      <c r="Y399164"/>
    </row>
    <row r="399165" spans="25:25">
      <c r="Y399165"/>
    </row>
    <row r="399166" spans="25:25">
      <c r="Y399166"/>
    </row>
    <row r="399167" spans="25:25">
      <c r="Y399167"/>
    </row>
    <row r="399168" spans="25:25">
      <c r="Y399168"/>
    </row>
    <row r="399169" spans="25:25">
      <c r="Y399169"/>
    </row>
    <row r="399170" spans="25:25">
      <c r="Y399170"/>
    </row>
    <row r="399171" spans="25:25">
      <c r="Y399171"/>
    </row>
    <row r="399172" spans="25:25">
      <c r="Y399172"/>
    </row>
    <row r="399173" spans="25:25">
      <c r="Y399173"/>
    </row>
    <row r="399174" spans="25:25">
      <c r="Y399174"/>
    </row>
    <row r="399175" spans="25:25">
      <c r="Y399175"/>
    </row>
    <row r="399176" spans="25:25">
      <c r="Y399176"/>
    </row>
    <row r="399177" spans="25:25">
      <c r="Y399177"/>
    </row>
    <row r="399178" spans="25:25">
      <c r="Y399178"/>
    </row>
    <row r="399179" spans="25:25">
      <c r="Y399179"/>
    </row>
    <row r="399180" spans="25:25">
      <c r="Y399180"/>
    </row>
    <row r="399181" spans="25:25">
      <c r="Y399181"/>
    </row>
    <row r="399182" spans="25:25">
      <c r="Y399182"/>
    </row>
    <row r="399183" spans="25:25">
      <c r="Y399183"/>
    </row>
    <row r="399184" spans="25:25">
      <c r="Y399184"/>
    </row>
    <row r="399185" spans="25:25">
      <c r="Y399185"/>
    </row>
    <row r="399186" spans="25:25">
      <c r="Y399186"/>
    </row>
    <row r="399187" spans="25:25">
      <c r="Y399187"/>
    </row>
    <row r="399188" spans="25:25">
      <c r="Y399188"/>
    </row>
    <row r="399189" spans="25:25">
      <c r="Y399189"/>
    </row>
    <row r="399190" spans="25:25">
      <c r="Y399190"/>
    </row>
    <row r="399191" spans="25:25">
      <c r="Y399191"/>
    </row>
    <row r="399192" spans="25:25">
      <c r="Y399192"/>
    </row>
    <row r="399193" spans="25:25">
      <c r="Y399193"/>
    </row>
    <row r="399194" spans="25:25">
      <c r="Y399194"/>
    </row>
    <row r="399195" spans="25:25">
      <c r="Y399195"/>
    </row>
    <row r="399196" spans="25:25">
      <c r="Y399196"/>
    </row>
    <row r="399197" spans="25:25">
      <c r="Y399197"/>
    </row>
    <row r="399198" spans="25:25">
      <c r="Y399198"/>
    </row>
    <row r="399199" spans="25:25">
      <c r="Y399199"/>
    </row>
    <row r="399200" spans="25:25">
      <c r="Y399200"/>
    </row>
    <row r="399201" spans="25:25">
      <c r="Y399201"/>
    </row>
    <row r="399202" spans="25:25">
      <c r="Y399202"/>
    </row>
    <row r="399203" spans="25:25">
      <c r="Y399203"/>
    </row>
    <row r="399204" spans="25:25">
      <c r="Y399204"/>
    </row>
    <row r="399205" spans="25:25">
      <c r="Y399205"/>
    </row>
    <row r="399206" spans="25:25">
      <c r="Y399206"/>
    </row>
    <row r="399207" spans="25:25">
      <c r="Y399207"/>
    </row>
    <row r="399208" spans="25:25">
      <c r="Y399208"/>
    </row>
    <row r="399209" spans="25:25">
      <c r="Y399209"/>
    </row>
    <row r="399210" spans="25:25">
      <c r="Y399210"/>
    </row>
    <row r="399211" spans="25:25">
      <c r="Y399211"/>
    </row>
    <row r="399212" spans="25:25">
      <c r="Y399212"/>
    </row>
    <row r="399213" spans="25:25">
      <c r="Y399213"/>
    </row>
    <row r="399214" spans="25:25">
      <c r="Y399214"/>
    </row>
    <row r="399215" spans="25:25">
      <c r="Y399215"/>
    </row>
    <row r="399216" spans="25:25">
      <c r="Y399216"/>
    </row>
    <row r="399217" spans="25:25">
      <c r="Y399217"/>
    </row>
    <row r="399218" spans="25:25">
      <c r="Y399218"/>
    </row>
    <row r="399219" spans="25:25">
      <c r="Y399219"/>
    </row>
    <row r="399220" spans="25:25">
      <c r="Y399220"/>
    </row>
    <row r="399221" spans="25:25">
      <c r="Y399221"/>
    </row>
    <row r="399222" spans="25:25">
      <c r="Y399222"/>
    </row>
    <row r="399223" spans="25:25">
      <c r="Y399223"/>
    </row>
    <row r="399224" spans="25:25">
      <c r="Y399224"/>
    </row>
    <row r="399225" spans="25:25">
      <c r="Y399225"/>
    </row>
    <row r="399226" spans="25:25">
      <c r="Y399226"/>
    </row>
    <row r="399227" spans="25:25">
      <c r="Y399227"/>
    </row>
    <row r="399228" spans="25:25">
      <c r="Y399228"/>
    </row>
    <row r="399229" spans="25:25">
      <c r="Y399229"/>
    </row>
    <row r="399230" spans="25:25">
      <c r="Y399230"/>
    </row>
    <row r="399231" spans="25:25">
      <c r="Y399231"/>
    </row>
    <row r="399232" spans="25:25">
      <c r="Y399232"/>
    </row>
    <row r="399233" spans="25:25">
      <c r="Y399233"/>
    </row>
    <row r="399234" spans="25:25">
      <c r="Y399234"/>
    </row>
    <row r="399235" spans="25:25">
      <c r="Y399235"/>
    </row>
    <row r="399236" spans="25:25">
      <c r="Y399236"/>
    </row>
    <row r="399237" spans="25:25">
      <c r="Y399237"/>
    </row>
    <row r="399238" spans="25:25">
      <c r="Y399238"/>
    </row>
    <row r="399239" spans="25:25">
      <c r="Y399239"/>
    </row>
    <row r="399240" spans="25:25">
      <c r="Y399240"/>
    </row>
    <row r="399241" spans="25:25">
      <c r="Y399241"/>
    </row>
    <row r="399242" spans="25:25">
      <c r="Y399242"/>
    </row>
    <row r="399243" spans="25:25">
      <c r="Y399243"/>
    </row>
    <row r="399244" spans="25:25">
      <c r="Y399244"/>
    </row>
    <row r="399245" spans="25:25">
      <c r="Y399245"/>
    </row>
    <row r="399246" spans="25:25">
      <c r="Y399246"/>
    </row>
    <row r="399247" spans="25:25">
      <c r="Y399247"/>
    </row>
    <row r="399248" spans="25:25">
      <c r="Y399248"/>
    </row>
    <row r="399249" spans="25:25">
      <c r="Y399249"/>
    </row>
    <row r="399250" spans="25:25">
      <c r="Y399250"/>
    </row>
    <row r="399251" spans="25:25">
      <c r="Y399251"/>
    </row>
    <row r="399252" spans="25:25">
      <c r="Y399252"/>
    </row>
    <row r="399253" spans="25:25">
      <c r="Y399253"/>
    </row>
    <row r="399254" spans="25:25">
      <c r="Y399254"/>
    </row>
    <row r="399255" spans="25:25">
      <c r="Y399255"/>
    </row>
    <row r="399256" spans="25:25">
      <c r="Y399256"/>
    </row>
    <row r="399257" spans="25:25">
      <c r="Y399257"/>
    </row>
    <row r="399258" spans="25:25">
      <c r="Y399258"/>
    </row>
    <row r="399259" spans="25:25">
      <c r="Y399259"/>
    </row>
    <row r="399260" spans="25:25">
      <c r="Y399260"/>
    </row>
    <row r="399261" spans="25:25">
      <c r="Y399261"/>
    </row>
    <row r="399262" spans="25:25">
      <c r="Y399262"/>
    </row>
    <row r="399263" spans="25:25">
      <c r="Y399263"/>
    </row>
    <row r="399264" spans="25:25">
      <c r="Y399264"/>
    </row>
    <row r="399265" spans="25:25">
      <c r="Y399265"/>
    </row>
    <row r="399266" spans="25:25">
      <c r="Y399266"/>
    </row>
    <row r="399267" spans="25:25">
      <c r="Y399267"/>
    </row>
    <row r="399268" spans="25:25">
      <c r="Y399268"/>
    </row>
    <row r="399269" spans="25:25">
      <c r="Y399269"/>
    </row>
    <row r="399270" spans="25:25">
      <c r="Y399270"/>
    </row>
    <row r="399271" spans="25:25">
      <c r="Y399271"/>
    </row>
    <row r="399272" spans="25:25">
      <c r="Y399272"/>
    </row>
    <row r="399273" spans="25:25">
      <c r="Y399273"/>
    </row>
    <row r="399274" spans="25:25">
      <c r="Y399274"/>
    </row>
    <row r="399275" spans="25:25">
      <c r="Y399275"/>
    </row>
    <row r="399276" spans="25:25">
      <c r="Y399276"/>
    </row>
    <row r="399277" spans="25:25">
      <c r="Y399277"/>
    </row>
    <row r="399278" spans="25:25">
      <c r="Y399278"/>
    </row>
    <row r="399279" spans="25:25">
      <c r="Y399279"/>
    </row>
    <row r="399280" spans="25:25">
      <c r="Y399280"/>
    </row>
    <row r="399281" spans="25:25">
      <c r="Y399281"/>
    </row>
    <row r="399282" spans="25:25">
      <c r="Y399282"/>
    </row>
    <row r="399283" spans="25:25">
      <c r="Y399283"/>
    </row>
    <row r="399284" spans="25:25">
      <c r="Y399284"/>
    </row>
    <row r="399285" spans="25:25">
      <c r="Y399285"/>
    </row>
    <row r="399286" spans="25:25">
      <c r="Y399286"/>
    </row>
    <row r="399287" spans="25:25">
      <c r="Y399287"/>
    </row>
    <row r="399288" spans="25:25">
      <c r="Y399288"/>
    </row>
    <row r="399289" spans="25:25">
      <c r="Y399289"/>
    </row>
    <row r="399290" spans="25:25">
      <c r="Y399290"/>
    </row>
    <row r="399291" spans="25:25">
      <c r="Y399291"/>
    </row>
    <row r="399292" spans="25:25">
      <c r="Y399292"/>
    </row>
    <row r="399293" spans="25:25">
      <c r="Y399293"/>
    </row>
    <row r="399294" spans="25:25">
      <c r="Y399294"/>
    </row>
    <row r="399295" spans="25:25">
      <c r="Y399295"/>
    </row>
    <row r="399296" spans="25:25">
      <c r="Y399296"/>
    </row>
    <row r="399297" spans="25:25">
      <c r="Y399297"/>
    </row>
    <row r="399298" spans="25:25">
      <c r="Y399298"/>
    </row>
    <row r="399299" spans="25:25">
      <c r="Y399299"/>
    </row>
    <row r="399300" spans="25:25">
      <c r="Y399300"/>
    </row>
    <row r="399301" spans="25:25">
      <c r="Y399301"/>
    </row>
    <row r="399302" spans="25:25">
      <c r="Y399302"/>
    </row>
    <row r="399303" spans="25:25">
      <c r="Y399303"/>
    </row>
    <row r="399304" spans="25:25">
      <c r="Y399304"/>
    </row>
    <row r="399305" spans="25:25">
      <c r="Y399305"/>
    </row>
    <row r="399306" spans="25:25">
      <c r="Y399306"/>
    </row>
    <row r="399307" spans="25:25">
      <c r="Y399307"/>
    </row>
    <row r="399308" spans="25:25">
      <c r="Y399308"/>
    </row>
    <row r="399309" spans="25:25">
      <c r="Y399309"/>
    </row>
    <row r="399310" spans="25:25">
      <c r="Y399310"/>
    </row>
    <row r="399311" spans="25:25">
      <c r="Y399311"/>
    </row>
    <row r="399312" spans="25:25">
      <c r="Y399312"/>
    </row>
    <row r="399313" spans="25:25">
      <c r="Y399313"/>
    </row>
    <row r="399314" spans="25:25">
      <c r="Y399314"/>
    </row>
    <row r="399315" spans="25:25">
      <c r="Y399315"/>
    </row>
    <row r="399316" spans="25:25">
      <c r="Y399316"/>
    </row>
    <row r="399317" spans="25:25">
      <c r="Y399317"/>
    </row>
    <row r="399318" spans="25:25">
      <c r="Y399318"/>
    </row>
    <row r="399319" spans="25:25">
      <c r="Y399319"/>
    </row>
    <row r="399320" spans="25:25">
      <c r="Y399320"/>
    </row>
    <row r="399321" spans="25:25">
      <c r="Y399321"/>
    </row>
    <row r="399322" spans="25:25">
      <c r="Y399322"/>
    </row>
    <row r="399323" spans="25:25">
      <c r="Y399323"/>
    </row>
    <row r="399324" spans="25:25">
      <c r="Y399324"/>
    </row>
    <row r="399325" spans="25:25">
      <c r="Y399325"/>
    </row>
    <row r="399326" spans="25:25">
      <c r="Y399326"/>
    </row>
    <row r="399327" spans="25:25">
      <c r="Y399327"/>
    </row>
    <row r="399328" spans="25:25">
      <c r="Y399328"/>
    </row>
    <row r="399329" spans="25:25">
      <c r="Y399329"/>
    </row>
    <row r="399330" spans="25:25">
      <c r="Y399330"/>
    </row>
    <row r="399331" spans="25:25">
      <c r="Y399331"/>
    </row>
    <row r="399332" spans="25:25">
      <c r="Y399332"/>
    </row>
    <row r="399333" spans="25:25">
      <c r="Y399333"/>
    </row>
    <row r="399334" spans="25:25">
      <c r="Y399334"/>
    </row>
    <row r="399335" spans="25:25">
      <c r="Y399335"/>
    </row>
    <row r="399336" spans="25:25">
      <c r="Y399336"/>
    </row>
    <row r="399337" spans="25:25">
      <c r="Y399337"/>
    </row>
    <row r="399338" spans="25:25">
      <c r="Y399338"/>
    </row>
    <row r="399339" spans="25:25">
      <c r="Y399339"/>
    </row>
    <row r="399340" spans="25:25">
      <c r="Y399340"/>
    </row>
    <row r="399341" spans="25:25">
      <c r="Y399341"/>
    </row>
    <row r="399342" spans="25:25">
      <c r="Y399342"/>
    </row>
    <row r="399343" spans="25:25">
      <c r="Y399343"/>
    </row>
    <row r="399344" spans="25:25">
      <c r="Y399344"/>
    </row>
    <row r="399345" spans="25:25">
      <c r="Y399345"/>
    </row>
    <row r="399346" spans="25:25">
      <c r="Y399346"/>
    </row>
    <row r="399347" spans="25:25">
      <c r="Y399347"/>
    </row>
    <row r="399348" spans="25:25">
      <c r="Y399348"/>
    </row>
    <row r="399349" spans="25:25">
      <c r="Y399349"/>
    </row>
    <row r="399350" spans="25:25">
      <c r="Y399350"/>
    </row>
    <row r="399351" spans="25:25">
      <c r="Y399351"/>
    </row>
    <row r="399352" spans="25:25">
      <c r="Y399352"/>
    </row>
    <row r="399353" spans="25:25">
      <c r="Y399353"/>
    </row>
    <row r="399354" spans="25:25">
      <c r="Y399354"/>
    </row>
    <row r="399355" spans="25:25">
      <c r="Y399355"/>
    </row>
    <row r="399356" spans="25:25">
      <c r="Y399356"/>
    </row>
    <row r="399357" spans="25:25">
      <c r="Y399357"/>
    </row>
    <row r="399358" spans="25:25">
      <c r="Y399358"/>
    </row>
    <row r="399359" spans="25:25">
      <c r="Y399359"/>
    </row>
    <row r="399360" spans="25:25">
      <c r="Y399360"/>
    </row>
    <row r="399361" spans="25:25">
      <c r="Y399361"/>
    </row>
    <row r="399362" spans="25:25">
      <c r="Y399362"/>
    </row>
    <row r="399363" spans="25:25">
      <c r="Y399363"/>
    </row>
    <row r="399364" spans="25:25">
      <c r="Y399364"/>
    </row>
    <row r="399365" spans="25:25">
      <c r="Y399365"/>
    </row>
    <row r="399366" spans="25:25">
      <c r="Y399366"/>
    </row>
    <row r="399367" spans="25:25">
      <c r="Y399367"/>
    </row>
    <row r="399368" spans="25:25">
      <c r="Y399368"/>
    </row>
    <row r="399369" spans="25:25">
      <c r="Y399369"/>
    </row>
    <row r="399370" spans="25:25">
      <c r="Y399370"/>
    </row>
    <row r="399371" spans="25:25">
      <c r="Y399371"/>
    </row>
    <row r="399372" spans="25:25">
      <c r="Y399372"/>
    </row>
    <row r="399373" spans="25:25">
      <c r="Y399373"/>
    </row>
    <row r="399374" spans="25:25">
      <c r="Y399374"/>
    </row>
    <row r="399375" spans="25:25">
      <c r="Y399375"/>
    </row>
    <row r="399376" spans="25:25">
      <c r="Y399376"/>
    </row>
    <row r="399377" spans="25:25">
      <c r="Y399377"/>
    </row>
    <row r="399378" spans="25:25">
      <c r="Y399378"/>
    </row>
    <row r="399379" spans="25:25">
      <c r="Y399379"/>
    </row>
    <row r="399380" spans="25:25">
      <c r="Y399380"/>
    </row>
    <row r="399381" spans="25:25">
      <c r="Y399381"/>
    </row>
    <row r="399382" spans="25:25">
      <c r="Y399382"/>
    </row>
    <row r="399383" spans="25:25">
      <c r="Y399383"/>
    </row>
    <row r="399384" spans="25:25">
      <c r="Y399384"/>
    </row>
    <row r="399385" spans="25:25">
      <c r="Y399385"/>
    </row>
    <row r="399386" spans="25:25">
      <c r="Y399386"/>
    </row>
    <row r="399387" spans="25:25">
      <c r="Y399387"/>
    </row>
    <row r="399388" spans="25:25">
      <c r="Y399388"/>
    </row>
    <row r="399389" spans="25:25">
      <c r="Y399389"/>
    </row>
    <row r="399390" spans="25:25">
      <c r="Y399390"/>
    </row>
    <row r="399391" spans="25:25">
      <c r="Y399391"/>
    </row>
    <row r="399392" spans="25:25">
      <c r="Y399392"/>
    </row>
    <row r="399393" spans="25:25">
      <c r="Y399393"/>
    </row>
    <row r="399394" spans="25:25">
      <c r="Y399394"/>
    </row>
    <row r="399395" spans="25:25">
      <c r="Y399395"/>
    </row>
    <row r="399396" spans="25:25">
      <c r="Y399396"/>
    </row>
    <row r="399397" spans="25:25">
      <c r="Y399397"/>
    </row>
    <row r="399398" spans="25:25">
      <c r="Y399398"/>
    </row>
    <row r="399399" spans="25:25">
      <c r="Y399399"/>
    </row>
    <row r="399400" spans="25:25">
      <c r="Y399400"/>
    </row>
    <row r="399401" spans="25:25">
      <c r="Y399401"/>
    </row>
    <row r="399402" spans="25:25">
      <c r="Y399402"/>
    </row>
    <row r="399403" spans="25:25">
      <c r="Y399403"/>
    </row>
    <row r="399404" spans="25:25">
      <c r="Y399404"/>
    </row>
    <row r="399405" spans="25:25">
      <c r="Y399405"/>
    </row>
    <row r="399406" spans="25:25">
      <c r="Y399406"/>
    </row>
    <row r="399407" spans="25:25">
      <c r="Y399407"/>
    </row>
    <row r="399408" spans="25:25">
      <c r="Y399408"/>
    </row>
    <row r="399409" spans="25:25">
      <c r="Y399409"/>
    </row>
    <row r="399410" spans="25:25">
      <c r="Y399410"/>
    </row>
    <row r="399411" spans="25:25">
      <c r="Y399411"/>
    </row>
    <row r="399412" spans="25:25">
      <c r="Y399412"/>
    </row>
    <row r="399413" spans="25:25">
      <c r="Y399413"/>
    </row>
    <row r="399414" spans="25:25">
      <c r="Y399414"/>
    </row>
    <row r="399415" spans="25:25">
      <c r="Y399415"/>
    </row>
    <row r="399416" spans="25:25">
      <c r="Y399416"/>
    </row>
    <row r="399417" spans="25:25">
      <c r="Y399417"/>
    </row>
    <row r="399418" spans="25:25">
      <c r="Y399418"/>
    </row>
    <row r="399419" spans="25:25">
      <c r="Y399419"/>
    </row>
    <row r="399420" spans="25:25">
      <c r="Y399420"/>
    </row>
    <row r="399421" spans="25:25">
      <c r="Y399421"/>
    </row>
    <row r="399422" spans="25:25">
      <c r="Y399422"/>
    </row>
    <row r="399423" spans="25:25">
      <c r="Y399423"/>
    </row>
    <row r="399424" spans="25:25">
      <c r="Y399424"/>
    </row>
    <row r="399425" spans="25:25">
      <c r="Y399425"/>
    </row>
    <row r="399426" spans="25:25">
      <c r="Y399426"/>
    </row>
    <row r="399427" spans="25:25">
      <c r="Y399427"/>
    </row>
    <row r="399428" spans="25:25">
      <c r="Y399428"/>
    </row>
    <row r="399429" spans="25:25">
      <c r="Y399429"/>
    </row>
    <row r="399430" spans="25:25">
      <c r="Y399430"/>
    </row>
    <row r="399431" spans="25:25">
      <c r="Y399431"/>
    </row>
    <row r="399432" spans="25:25">
      <c r="Y399432"/>
    </row>
    <row r="399433" spans="25:25">
      <c r="Y399433"/>
    </row>
    <row r="399434" spans="25:25">
      <c r="Y399434"/>
    </row>
    <row r="399435" spans="25:25">
      <c r="Y399435"/>
    </row>
    <row r="399436" spans="25:25">
      <c r="Y399436"/>
    </row>
    <row r="399437" spans="25:25">
      <c r="Y399437"/>
    </row>
    <row r="399438" spans="25:25">
      <c r="Y399438"/>
    </row>
    <row r="399439" spans="25:25">
      <c r="Y399439"/>
    </row>
    <row r="399440" spans="25:25">
      <c r="Y399440"/>
    </row>
    <row r="399441" spans="25:25">
      <c r="Y399441"/>
    </row>
    <row r="399442" spans="25:25">
      <c r="Y399442"/>
    </row>
    <row r="399443" spans="25:25">
      <c r="Y399443"/>
    </row>
    <row r="399444" spans="25:25">
      <c r="Y399444"/>
    </row>
    <row r="399445" spans="25:25">
      <c r="Y399445"/>
    </row>
    <row r="399446" spans="25:25">
      <c r="Y399446"/>
    </row>
    <row r="399447" spans="25:25">
      <c r="Y399447"/>
    </row>
    <row r="399448" spans="25:25">
      <c r="Y399448"/>
    </row>
    <row r="399449" spans="25:25">
      <c r="Y399449"/>
    </row>
    <row r="399450" spans="25:25">
      <c r="Y399450"/>
    </row>
    <row r="399451" spans="25:25">
      <c r="Y399451"/>
    </row>
    <row r="399452" spans="25:25">
      <c r="Y399452"/>
    </row>
    <row r="399453" spans="25:25">
      <c r="Y399453"/>
    </row>
    <row r="399454" spans="25:25">
      <c r="Y399454"/>
    </row>
    <row r="399455" spans="25:25">
      <c r="Y399455"/>
    </row>
    <row r="399456" spans="25:25">
      <c r="Y399456"/>
    </row>
    <row r="399457" spans="25:25">
      <c r="Y399457"/>
    </row>
    <row r="399458" spans="25:25">
      <c r="Y399458"/>
    </row>
    <row r="399459" spans="25:25">
      <c r="Y399459"/>
    </row>
    <row r="399460" spans="25:25">
      <c r="Y399460"/>
    </row>
    <row r="399461" spans="25:25">
      <c r="Y399461"/>
    </row>
    <row r="399462" spans="25:25">
      <c r="Y399462"/>
    </row>
    <row r="399463" spans="25:25">
      <c r="Y399463"/>
    </row>
    <row r="399464" spans="25:25">
      <c r="Y399464"/>
    </row>
    <row r="399465" spans="25:25">
      <c r="Y399465"/>
    </row>
    <row r="399466" spans="25:25">
      <c r="Y399466"/>
    </row>
    <row r="399467" spans="25:25">
      <c r="Y399467"/>
    </row>
    <row r="399468" spans="25:25">
      <c r="Y399468"/>
    </row>
    <row r="399469" spans="25:25">
      <c r="Y399469"/>
    </row>
    <row r="399470" spans="25:25">
      <c r="Y399470"/>
    </row>
    <row r="399471" spans="25:25">
      <c r="Y399471"/>
    </row>
    <row r="399472" spans="25:25">
      <c r="Y399472"/>
    </row>
    <row r="399473" spans="25:25">
      <c r="Y399473"/>
    </row>
    <row r="399474" spans="25:25">
      <c r="Y399474"/>
    </row>
    <row r="399475" spans="25:25">
      <c r="Y399475"/>
    </row>
    <row r="399476" spans="25:25">
      <c r="Y399476"/>
    </row>
    <row r="399477" spans="25:25">
      <c r="Y399477"/>
    </row>
    <row r="399478" spans="25:25">
      <c r="Y399478"/>
    </row>
    <row r="399479" spans="25:25">
      <c r="Y399479"/>
    </row>
    <row r="399480" spans="25:25">
      <c r="Y399480"/>
    </row>
    <row r="399481" spans="25:25">
      <c r="Y399481"/>
    </row>
    <row r="399482" spans="25:25">
      <c r="Y399482"/>
    </row>
    <row r="399483" spans="25:25">
      <c r="Y399483"/>
    </row>
    <row r="399484" spans="25:25">
      <c r="Y399484"/>
    </row>
    <row r="399485" spans="25:25">
      <c r="Y399485"/>
    </row>
    <row r="399486" spans="25:25">
      <c r="Y399486"/>
    </row>
    <row r="399487" spans="25:25">
      <c r="Y399487"/>
    </row>
    <row r="399488" spans="25:25">
      <c r="Y399488"/>
    </row>
    <row r="399489" spans="25:25">
      <c r="Y399489"/>
    </row>
    <row r="399490" spans="25:25">
      <c r="Y399490"/>
    </row>
    <row r="399491" spans="25:25">
      <c r="Y399491"/>
    </row>
    <row r="399492" spans="25:25">
      <c r="Y399492"/>
    </row>
    <row r="399493" spans="25:25">
      <c r="Y399493"/>
    </row>
    <row r="399494" spans="25:25">
      <c r="Y399494"/>
    </row>
    <row r="399495" spans="25:25">
      <c r="Y399495"/>
    </row>
    <row r="399496" spans="25:25">
      <c r="Y399496"/>
    </row>
    <row r="399497" spans="25:25">
      <c r="Y399497"/>
    </row>
    <row r="399498" spans="25:25">
      <c r="Y399498"/>
    </row>
    <row r="399499" spans="25:25">
      <c r="Y399499"/>
    </row>
    <row r="399500" spans="25:25">
      <c r="Y399500"/>
    </row>
    <row r="399501" spans="25:25">
      <c r="Y399501"/>
    </row>
    <row r="399502" spans="25:25">
      <c r="Y399502"/>
    </row>
    <row r="399503" spans="25:25">
      <c r="Y399503"/>
    </row>
    <row r="399504" spans="25:25">
      <c r="Y399504"/>
    </row>
    <row r="399505" spans="25:25">
      <c r="Y399505"/>
    </row>
    <row r="399506" spans="25:25">
      <c r="Y399506"/>
    </row>
    <row r="399507" spans="25:25">
      <c r="Y399507"/>
    </row>
    <row r="399508" spans="25:25">
      <c r="Y399508"/>
    </row>
    <row r="399509" spans="25:25">
      <c r="Y399509"/>
    </row>
    <row r="399510" spans="25:25">
      <c r="Y399510"/>
    </row>
    <row r="399511" spans="25:25">
      <c r="Y399511"/>
    </row>
    <row r="399512" spans="25:25">
      <c r="Y399512"/>
    </row>
    <row r="399513" spans="25:25">
      <c r="Y399513"/>
    </row>
    <row r="399514" spans="25:25">
      <c r="Y399514"/>
    </row>
    <row r="399515" spans="25:25">
      <c r="Y399515"/>
    </row>
    <row r="399516" spans="25:25">
      <c r="Y399516"/>
    </row>
    <row r="399517" spans="25:25">
      <c r="Y399517"/>
    </row>
    <row r="399518" spans="25:25">
      <c r="Y399518"/>
    </row>
    <row r="399519" spans="25:25">
      <c r="Y399519"/>
    </row>
    <row r="399520" spans="25:25">
      <c r="Y399520"/>
    </row>
    <row r="399521" spans="25:25">
      <c r="Y399521"/>
    </row>
    <row r="399522" spans="25:25">
      <c r="Y399522"/>
    </row>
    <row r="399523" spans="25:25">
      <c r="Y399523"/>
    </row>
    <row r="399524" spans="25:25">
      <c r="Y399524"/>
    </row>
    <row r="399525" spans="25:25">
      <c r="Y399525"/>
    </row>
    <row r="399526" spans="25:25">
      <c r="Y399526"/>
    </row>
    <row r="399527" spans="25:25">
      <c r="Y399527"/>
    </row>
    <row r="399528" spans="25:25">
      <c r="Y399528"/>
    </row>
    <row r="399529" spans="25:25">
      <c r="Y399529"/>
    </row>
    <row r="399530" spans="25:25">
      <c r="Y399530"/>
    </row>
    <row r="399531" spans="25:25">
      <c r="Y399531"/>
    </row>
    <row r="399532" spans="25:25">
      <c r="Y399532"/>
    </row>
    <row r="399533" spans="25:25">
      <c r="Y399533"/>
    </row>
    <row r="399534" spans="25:25">
      <c r="Y399534"/>
    </row>
    <row r="399535" spans="25:25">
      <c r="Y399535"/>
    </row>
    <row r="399536" spans="25:25">
      <c r="Y399536"/>
    </row>
    <row r="399537" spans="25:25">
      <c r="Y399537"/>
    </row>
    <row r="399538" spans="25:25">
      <c r="Y399538"/>
    </row>
    <row r="399539" spans="25:25">
      <c r="Y399539"/>
    </row>
    <row r="399540" spans="25:25">
      <c r="Y399540"/>
    </row>
    <row r="399541" spans="25:25">
      <c r="Y399541"/>
    </row>
    <row r="399542" spans="25:25">
      <c r="Y399542"/>
    </row>
    <row r="399543" spans="25:25">
      <c r="Y399543"/>
    </row>
    <row r="399544" spans="25:25">
      <c r="Y399544"/>
    </row>
    <row r="399545" spans="25:25">
      <c r="Y399545"/>
    </row>
    <row r="399546" spans="25:25">
      <c r="Y399546"/>
    </row>
    <row r="399547" spans="25:25">
      <c r="Y399547"/>
    </row>
    <row r="399548" spans="25:25">
      <c r="Y399548"/>
    </row>
    <row r="399549" spans="25:25">
      <c r="Y399549"/>
    </row>
    <row r="399550" spans="25:25">
      <c r="Y399550"/>
    </row>
    <row r="399551" spans="25:25">
      <c r="Y399551"/>
    </row>
    <row r="399552" spans="25:25">
      <c r="Y399552"/>
    </row>
    <row r="399553" spans="25:25">
      <c r="Y399553"/>
    </row>
    <row r="399554" spans="25:25">
      <c r="Y399554"/>
    </row>
    <row r="399555" spans="25:25">
      <c r="Y399555"/>
    </row>
    <row r="399556" spans="25:25">
      <c r="Y399556"/>
    </row>
    <row r="399557" spans="25:25">
      <c r="Y399557"/>
    </row>
    <row r="399558" spans="25:25">
      <c r="Y399558"/>
    </row>
    <row r="399559" spans="25:25">
      <c r="Y399559"/>
    </row>
    <row r="399560" spans="25:25">
      <c r="Y399560"/>
    </row>
    <row r="399561" spans="25:25">
      <c r="Y399561"/>
    </row>
    <row r="399562" spans="25:25">
      <c r="Y399562"/>
    </row>
    <row r="399563" spans="25:25">
      <c r="Y399563"/>
    </row>
    <row r="399564" spans="25:25">
      <c r="Y399564"/>
    </row>
    <row r="399565" spans="25:25">
      <c r="Y399565"/>
    </row>
    <row r="399566" spans="25:25">
      <c r="Y399566"/>
    </row>
    <row r="399567" spans="25:25">
      <c r="Y399567"/>
    </row>
    <row r="399568" spans="25:25">
      <c r="Y399568"/>
    </row>
    <row r="399569" spans="25:25">
      <c r="Y399569"/>
    </row>
    <row r="399570" spans="25:25">
      <c r="Y399570"/>
    </row>
    <row r="399571" spans="25:25">
      <c r="Y399571"/>
    </row>
    <row r="399572" spans="25:25">
      <c r="Y399572"/>
    </row>
    <row r="399573" spans="25:25">
      <c r="Y399573"/>
    </row>
    <row r="399574" spans="25:25">
      <c r="Y399574"/>
    </row>
    <row r="399575" spans="25:25">
      <c r="Y399575"/>
    </row>
    <row r="399576" spans="25:25">
      <c r="Y399576"/>
    </row>
    <row r="399577" spans="25:25">
      <c r="Y399577"/>
    </row>
    <row r="399578" spans="25:25">
      <c r="Y399578"/>
    </row>
    <row r="399579" spans="25:25">
      <c r="Y399579"/>
    </row>
    <row r="399580" spans="25:25">
      <c r="Y399580"/>
    </row>
    <row r="399581" spans="25:25">
      <c r="Y399581"/>
    </row>
    <row r="399582" spans="25:25">
      <c r="Y399582"/>
    </row>
    <row r="399583" spans="25:25">
      <c r="Y399583"/>
    </row>
    <row r="399584" spans="25:25">
      <c r="Y399584"/>
    </row>
    <row r="399585" spans="25:25">
      <c r="Y399585"/>
    </row>
    <row r="399586" spans="25:25">
      <c r="Y399586"/>
    </row>
    <row r="399587" spans="25:25">
      <c r="Y399587"/>
    </row>
    <row r="399588" spans="25:25">
      <c r="Y399588"/>
    </row>
    <row r="399589" spans="25:25">
      <c r="Y399589"/>
    </row>
    <row r="399590" spans="25:25">
      <c r="Y399590"/>
    </row>
    <row r="399591" spans="25:25">
      <c r="Y399591"/>
    </row>
    <row r="399592" spans="25:25">
      <c r="Y399592"/>
    </row>
    <row r="399593" spans="25:25">
      <c r="Y399593"/>
    </row>
    <row r="399594" spans="25:25">
      <c r="Y399594"/>
    </row>
    <row r="399595" spans="25:25">
      <c r="Y399595"/>
    </row>
    <row r="399596" spans="25:25">
      <c r="Y399596"/>
    </row>
    <row r="399597" spans="25:25">
      <c r="Y399597"/>
    </row>
    <row r="399598" spans="25:25">
      <c r="Y399598"/>
    </row>
    <row r="399599" spans="25:25">
      <c r="Y399599"/>
    </row>
    <row r="399600" spans="25:25">
      <c r="Y399600"/>
    </row>
    <row r="399601" spans="25:25">
      <c r="Y399601"/>
    </row>
    <row r="399602" spans="25:25">
      <c r="Y399602"/>
    </row>
    <row r="399603" spans="25:25">
      <c r="Y399603"/>
    </row>
    <row r="399604" spans="25:25">
      <c r="Y399604"/>
    </row>
    <row r="399605" spans="25:25">
      <c r="Y399605"/>
    </row>
    <row r="399606" spans="25:25">
      <c r="Y399606"/>
    </row>
    <row r="399607" spans="25:25">
      <c r="Y399607"/>
    </row>
    <row r="399608" spans="25:25">
      <c r="Y399608"/>
    </row>
    <row r="399609" spans="25:25">
      <c r="Y399609"/>
    </row>
    <row r="399610" spans="25:25">
      <c r="Y399610"/>
    </row>
    <row r="399611" spans="25:25">
      <c r="Y399611"/>
    </row>
    <row r="399612" spans="25:25">
      <c r="Y399612"/>
    </row>
    <row r="399613" spans="25:25">
      <c r="Y399613"/>
    </row>
    <row r="399614" spans="25:25">
      <c r="Y399614"/>
    </row>
    <row r="399615" spans="25:25">
      <c r="Y399615"/>
    </row>
    <row r="399616" spans="25:25">
      <c r="Y399616"/>
    </row>
    <row r="399617" spans="25:25">
      <c r="Y399617"/>
    </row>
    <row r="399618" spans="25:25">
      <c r="Y399618"/>
    </row>
    <row r="399619" spans="25:25">
      <c r="Y399619"/>
    </row>
    <row r="399620" spans="25:25">
      <c r="Y399620"/>
    </row>
    <row r="399621" spans="25:25">
      <c r="Y399621"/>
    </row>
    <row r="399622" spans="25:25">
      <c r="Y399622"/>
    </row>
    <row r="399623" spans="25:25">
      <c r="Y399623"/>
    </row>
    <row r="399624" spans="25:25">
      <c r="Y399624"/>
    </row>
    <row r="399625" spans="25:25">
      <c r="Y399625"/>
    </row>
    <row r="399626" spans="25:25">
      <c r="Y399626"/>
    </row>
    <row r="399627" spans="25:25">
      <c r="Y399627"/>
    </row>
    <row r="399628" spans="25:25">
      <c r="Y399628"/>
    </row>
    <row r="399629" spans="25:25">
      <c r="Y399629"/>
    </row>
    <row r="399630" spans="25:25">
      <c r="Y399630"/>
    </row>
    <row r="399631" spans="25:25">
      <c r="Y399631"/>
    </row>
    <row r="399632" spans="25:25">
      <c r="Y399632"/>
    </row>
    <row r="399633" spans="25:25">
      <c r="Y399633"/>
    </row>
    <row r="399634" spans="25:25">
      <c r="Y399634"/>
    </row>
    <row r="399635" spans="25:25">
      <c r="Y399635"/>
    </row>
    <row r="399636" spans="25:25">
      <c r="Y399636"/>
    </row>
    <row r="399637" spans="25:25">
      <c r="Y399637"/>
    </row>
    <row r="399638" spans="25:25">
      <c r="Y399638"/>
    </row>
    <row r="399639" spans="25:25">
      <c r="Y399639"/>
    </row>
    <row r="399640" spans="25:25">
      <c r="Y399640"/>
    </row>
    <row r="399641" spans="25:25">
      <c r="Y399641"/>
    </row>
    <row r="399642" spans="25:25">
      <c r="Y399642"/>
    </row>
    <row r="399643" spans="25:25">
      <c r="Y399643"/>
    </row>
    <row r="399644" spans="25:25">
      <c r="Y399644"/>
    </row>
    <row r="399645" spans="25:25">
      <c r="Y399645"/>
    </row>
    <row r="399646" spans="25:25">
      <c r="Y399646"/>
    </row>
    <row r="399647" spans="25:25">
      <c r="Y399647"/>
    </row>
    <row r="399648" spans="25:25">
      <c r="Y399648"/>
    </row>
    <row r="399649" spans="25:25">
      <c r="Y399649"/>
    </row>
    <row r="399650" spans="25:25">
      <c r="Y399650"/>
    </row>
    <row r="399651" spans="25:25">
      <c r="Y399651"/>
    </row>
    <row r="399652" spans="25:25">
      <c r="Y399652"/>
    </row>
    <row r="399653" spans="25:25">
      <c r="Y399653"/>
    </row>
    <row r="399654" spans="25:25">
      <c r="Y399654"/>
    </row>
    <row r="399655" spans="25:25">
      <c r="Y399655"/>
    </row>
    <row r="399656" spans="25:25">
      <c r="Y399656"/>
    </row>
    <row r="399657" spans="25:25">
      <c r="Y399657"/>
    </row>
    <row r="399658" spans="25:25">
      <c r="Y399658"/>
    </row>
    <row r="399659" spans="25:25">
      <c r="Y399659"/>
    </row>
    <row r="399660" spans="25:25">
      <c r="Y399660"/>
    </row>
    <row r="399661" spans="25:25">
      <c r="Y399661"/>
    </row>
    <row r="399662" spans="25:25">
      <c r="Y399662"/>
    </row>
    <row r="399663" spans="25:25">
      <c r="Y399663"/>
    </row>
    <row r="399664" spans="25:25">
      <c r="Y399664"/>
    </row>
    <row r="399665" spans="25:25">
      <c r="Y399665"/>
    </row>
    <row r="399666" spans="25:25">
      <c r="Y399666"/>
    </row>
    <row r="399667" spans="25:25">
      <c r="Y399667"/>
    </row>
    <row r="399668" spans="25:25">
      <c r="Y399668"/>
    </row>
    <row r="399669" spans="25:25">
      <c r="Y399669"/>
    </row>
    <row r="399670" spans="25:25">
      <c r="Y399670"/>
    </row>
    <row r="399671" spans="25:25">
      <c r="Y399671"/>
    </row>
    <row r="399672" spans="25:25">
      <c r="Y399672"/>
    </row>
    <row r="399673" spans="25:25">
      <c r="Y399673"/>
    </row>
    <row r="399674" spans="25:25">
      <c r="Y399674"/>
    </row>
    <row r="399675" spans="25:25">
      <c r="Y399675"/>
    </row>
    <row r="399676" spans="25:25">
      <c r="Y399676"/>
    </row>
    <row r="399677" spans="25:25">
      <c r="Y399677"/>
    </row>
    <row r="399678" spans="25:25">
      <c r="Y399678"/>
    </row>
    <row r="399679" spans="25:25">
      <c r="Y399679"/>
    </row>
    <row r="399680" spans="25:25">
      <c r="Y399680"/>
    </row>
    <row r="399681" spans="25:25">
      <c r="Y399681"/>
    </row>
    <row r="399682" spans="25:25">
      <c r="Y399682"/>
    </row>
    <row r="399683" spans="25:25">
      <c r="Y399683"/>
    </row>
    <row r="399684" spans="25:25">
      <c r="Y399684"/>
    </row>
    <row r="399685" spans="25:25">
      <c r="Y399685"/>
    </row>
    <row r="399686" spans="25:25">
      <c r="Y399686"/>
    </row>
    <row r="399687" spans="25:25">
      <c r="Y399687"/>
    </row>
    <row r="399688" spans="25:25">
      <c r="Y399688"/>
    </row>
    <row r="399689" spans="25:25">
      <c r="Y399689"/>
    </row>
    <row r="399690" spans="25:25">
      <c r="Y399690"/>
    </row>
    <row r="399691" spans="25:25">
      <c r="Y399691"/>
    </row>
    <row r="399692" spans="25:25">
      <c r="Y399692"/>
    </row>
    <row r="399693" spans="25:25">
      <c r="Y399693"/>
    </row>
    <row r="399694" spans="25:25">
      <c r="Y399694"/>
    </row>
    <row r="399695" spans="25:25">
      <c r="Y399695"/>
    </row>
    <row r="399696" spans="25:25">
      <c r="Y399696"/>
    </row>
    <row r="399697" spans="25:25">
      <c r="Y399697"/>
    </row>
    <row r="399698" spans="25:25">
      <c r="Y399698"/>
    </row>
    <row r="399699" spans="25:25">
      <c r="Y399699"/>
    </row>
    <row r="399700" spans="25:25">
      <c r="Y399700"/>
    </row>
    <row r="399701" spans="25:25">
      <c r="Y399701"/>
    </row>
    <row r="399702" spans="25:25">
      <c r="Y399702"/>
    </row>
    <row r="399703" spans="25:25">
      <c r="Y399703"/>
    </row>
    <row r="399704" spans="25:25">
      <c r="Y399704"/>
    </row>
    <row r="399705" spans="25:25">
      <c r="Y399705"/>
    </row>
    <row r="399706" spans="25:25">
      <c r="Y399706"/>
    </row>
    <row r="399707" spans="25:25">
      <c r="Y399707"/>
    </row>
    <row r="399708" spans="25:25">
      <c r="Y399708"/>
    </row>
    <row r="399709" spans="25:25">
      <c r="Y399709"/>
    </row>
    <row r="399710" spans="25:25">
      <c r="Y399710"/>
    </row>
    <row r="399711" spans="25:25">
      <c r="Y399711"/>
    </row>
    <row r="399712" spans="25:25">
      <c r="Y399712"/>
    </row>
    <row r="399713" spans="25:25">
      <c r="Y399713"/>
    </row>
    <row r="399714" spans="25:25">
      <c r="Y399714"/>
    </row>
    <row r="399715" spans="25:25">
      <c r="Y399715"/>
    </row>
    <row r="399716" spans="25:25">
      <c r="Y399716"/>
    </row>
    <row r="399717" spans="25:25">
      <c r="Y399717"/>
    </row>
    <row r="399718" spans="25:25">
      <c r="Y399718"/>
    </row>
    <row r="399719" spans="25:25">
      <c r="Y399719"/>
    </row>
    <row r="399720" spans="25:25">
      <c r="Y399720"/>
    </row>
    <row r="399721" spans="25:25">
      <c r="Y399721"/>
    </row>
    <row r="399722" spans="25:25">
      <c r="Y399722"/>
    </row>
    <row r="399723" spans="25:25">
      <c r="Y399723"/>
    </row>
    <row r="399724" spans="25:25">
      <c r="Y399724"/>
    </row>
    <row r="399725" spans="25:25">
      <c r="Y399725"/>
    </row>
    <row r="399726" spans="25:25">
      <c r="Y399726"/>
    </row>
    <row r="399727" spans="25:25">
      <c r="Y399727"/>
    </row>
    <row r="399728" spans="25:25">
      <c r="Y399728"/>
    </row>
    <row r="399729" spans="25:25">
      <c r="Y399729"/>
    </row>
    <row r="399730" spans="25:25">
      <c r="Y399730"/>
    </row>
    <row r="399731" spans="25:25">
      <c r="Y399731"/>
    </row>
    <row r="399732" spans="25:25">
      <c r="Y399732"/>
    </row>
    <row r="399733" spans="25:25">
      <c r="Y399733"/>
    </row>
    <row r="399734" spans="25:25">
      <c r="Y399734"/>
    </row>
    <row r="399735" spans="25:25">
      <c r="Y399735"/>
    </row>
    <row r="399736" spans="25:25">
      <c r="Y399736"/>
    </row>
    <row r="399737" spans="25:25">
      <c r="Y399737"/>
    </row>
    <row r="399738" spans="25:25">
      <c r="Y399738"/>
    </row>
    <row r="399739" spans="25:25">
      <c r="Y399739"/>
    </row>
    <row r="399740" spans="25:25">
      <c r="Y399740"/>
    </row>
    <row r="399741" spans="25:25">
      <c r="Y399741"/>
    </row>
    <row r="399742" spans="25:25">
      <c r="Y399742"/>
    </row>
    <row r="399743" spans="25:25">
      <c r="Y399743"/>
    </row>
    <row r="399744" spans="25:25">
      <c r="Y399744"/>
    </row>
    <row r="399745" spans="25:25">
      <c r="Y399745"/>
    </row>
    <row r="399746" spans="25:25">
      <c r="Y399746"/>
    </row>
    <row r="399747" spans="25:25">
      <c r="Y399747"/>
    </row>
    <row r="399748" spans="25:25">
      <c r="Y399748"/>
    </row>
    <row r="399749" spans="25:25">
      <c r="Y399749"/>
    </row>
    <row r="399750" spans="25:25">
      <c r="Y399750"/>
    </row>
    <row r="399751" spans="25:25">
      <c r="Y399751"/>
    </row>
    <row r="399752" spans="25:25">
      <c r="Y399752"/>
    </row>
    <row r="399753" spans="25:25">
      <c r="Y399753"/>
    </row>
    <row r="399754" spans="25:25">
      <c r="Y399754"/>
    </row>
    <row r="399755" spans="25:25">
      <c r="Y399755"/>
    </row>
    <row r="399756" spans="25:25">
      <c r="Y399756"/>
    </row>
    <row r="399757" spans="25:25">
      <c r="Y399757"/>
    </row>
    <row r="399758" spans="25:25">
      <c r="Y399758"/>
    </row>
    <row r="399759" spans="25:25">
      <c r="Y399759"/>
    </row>
    <row r="399760" spans="25:25">
      <c r="Y399760"/>
    </row>
    <row r="399761" spans="25:25">
      <c r="Y399761"/>
    </row>
    <row r="399762" spans="25:25">
      <c r="Y399762"/>
    </row>
    <row r="399763" spans="25:25">
      <c r="Y399763"/>
    </row>
    <row r="399764" spans="25:25">
      <c r="Y399764"/>
    </row>
    <row r="399765" spans="25:25">
      <c r="Y399765"/>
    </row>
    <row r="399766" spans="25:25">
      <c r="Y399766"/>
    </row>
    <row r="399767" spans="25:25">
      <c r="Y399767"/>
    </row>
    <row r="399768" spans="25:25">
      <c r="Y399768"/>
    </row>
    <row r="399769" spans="25:25">
      <c r="Y399769"/>
    </row>
    <row r="399770" spans="25:25">
      <c r="Y399770"/>
    </row>
    <row r="399771" spans="25:25">
      <c r="Y399771"/>
    </row>
    <row r="399772" spans="25:25">
      <c r="Y399772"/>
    </row>
    <row r="399773" spans="25:25">
      <c r="Y399773"/>
    </row>
    <row r="399774" spans="25:25">
      <c r="Y399774"/>
    </row>
    <row r="399775" spans="25:25">
      <c r="Y399775"/>
    </row>
    <row r="399776" spans="25:25">
      <c r="Y399776"/>
    </row>
    <row r="399777" spans="25:25">
      <c r="Y399777"/>
    </row>
    <row r="399778" spans="25:25">
      <c r="Y399778"/>
    </row>
    <row r="399779" spans="25:25">
      <c r="Y399779"/>
    </row>
    <row r="399780" spans="25:25">
      <c r="Y399780"/>
    </row>
    <row r="399781" spans="25:25">
      <c r="Y399781"/>
    </row>
    <row r="399782" spans="25:25">
      <c r="Y399782"/>
    </row>
    <row r="399783" spans="25:25">
      <c r="Y399783"/>
    </row>
    <row r="399784" spans="25:25">
      <c r="Y399784"/>
    </row>
    <row r="399785" spans="25:25">
      <c r="Y399785"/>
    </row>
    <row r="399786" spans="25:25">
      <c r="Y399786"/>
    </row>
    <row r="399787" spans="25:25">
      <c r="Y399787"/>
    </row>
    <row r="399788" spans="25:25">
      <c r="Y399788"/>
    </row>
    <row r="399789" spans="25:25">
      <c r="Y399789"/>
    </row>
    <row r="399790" spans="25:25">
      <c r="Y399790"/>
    </row>
    <row r="399791" spans="25:25">
      <c r="Y399791"/>
    </row>
    <row r="399792" spans="25:25">
      <c r="Y399792"/>
    </row>
    <row r="399793" spans="25:25">
      <c r="Y399793"/>
    </row>
    <row r="399794" spans="25:25">
      <c r="Y399794"/>
    </row>
    <row r="399795" spans="25:25">
      <c r="Y399795"/>
    </row>
    <row r="399796" spans="25:25">
      <c r="Y399796"/>
    </row>
    <row r="399797" spans="25:25">
      <c r="Y399797"/>
    </row>
    <row r="399798" spans="25:25">
      <c r="Y399798"/>
    </row>
    <row r="399799" spans="25:25">
      <c r="Y399799"/>
    </row>
    <row r="399800" spans="25:25">
      <c r="Y399800"/>
    </row>
    <row r="399801" spans="25:25">
      <c r="Y399801"/>
    </row>
    <row r="399802" spans="25:25">
      <c r="Y399802"/>
    </row>
    <row r="399803" spans="25:25">
      <c r="Y399803"/>
    </row>
    <row r="399804" spans="25:25">
      <c r="Y399804"/>
    </row>
    <row r="399805" spans="25:25">
      <c r="Y399805"/>
    </row>
    <row r="399806" spans="25:25">
      <c r="Y399806"/>
    </row>
    <row r="399807" spans="25:25">
      <c r="Y399807"/>
    </row>
    <row r="399808" spans="25:25">
      <c r="Y399808"/>
    </row>
    <row r="399809" spans="25:25">
      <c r="Y399809"/>
    </row>
    <row r="399810" spans="25:25">
      <c r="Y399810"/>
    </row>
    <row r="399811" spans="25:25">
      <c r="Y399811"/>
    </row>
    <row r="399812" spans="25:25">
      <c r="Y399812"/>
    </row>
    <row r="399813" spans="25:25">
      <c r="Y399813"/>
    </row>
    <row r="399814" spans="25:25">
      <c r="Y399814"/>
    </row>
    <row r="399815" spans="25:25">
      <c r="Y399815"/>
    </row>
    <row r="399816" spans="25:25">
      <c r="Y399816"/>
    </row>
    <row r="399817" spans="25:25">
      <c r="Y399817"/>
    </row>
    <row r="399818" spans="25:25">
      <c r="Y399818"/>
    </row>
    <row r="399819" spans="25:25">
      <c r="Y399819"/>
    </row>
    <row r="399820" spans="25:25">
      <c r="Y399820"/>
    </row>
    <row r="399821" spans="25:25">
      <c r="Y399821"/>
    </row>
    <row r="399822" spans="25:25">
      <c r="Y399822"/>
    </row>
    <row r="399823" spans="25:25">
      <c r="Y399823"/>
    </row>
    <row r="399824" spans="25:25">
      <c r="Y399824"/>
    </row>
    <row r="399825" spans="25:25">
      <c r="Y399825"/>
    </row>
    <row r="399826" spans="25:25">
      <c r="Y399826"/>
    </row>
    <row r="399827" spans="25:25">
      <c r="Y399827"/>
    </row>
    <row r="399828" spans="25:25">
      <c r="Y399828"/>
    </row>
    <row r="399829" spans="25:25">
      <c r="Y399829"/>
    </row>
    <row r="399830" spans="25:25">
      <c r="Y399830"/>
    </row>
    <row r="399831" spans="25:25">
      <c r="Y399831"/>
    </row>
    <row r="399832" spans="25:25">
      <c r="Y399832"/>
    </row>
    <row r="399833" spans="25:25">
      <c r="Y399833"/>
    </row>
    <row r="399834" spans="25:25">
      <c r="Y399834"/>
    </row>
    <row r="399835" spans="25:25">
      <c r="Y399835"/>
    </row>
    <row r="399836" spans="25:25">
      <c r="Y399836"/>
    </row>
    <row r="399837" spans="25:25">
      <c r="Y399837"/>
    </row>
    <row r="399838" spans="25:25">
      <c r="Y399838"/>
    </row>
    <row r="399839" spans="25:25">
      <c r="Y399839"/>
    </row>
    <row r="399840" spans="25:25">
      <c r="Y399840"/>
    </row>
    <row r="399841" spans="25:25">
      <c r="Y399841"/>
    </row>
    <row r="399842" spans="25:25">
      <c r="Y399842"/>
    </row>
    <row r="399843" spans="25:25">
      <c r="Y399843"/>
    </row>
    <row r="399844" spans="25:25">
      <c r="Y399844"/>
    </row>
    <row r="399845" spans="25:25">
      <c r="Y399845"/>
    </row>
    <row r="399846" spans="25:25">
      <c r="Y399846"/>
    </row>
    <row r="399847" spans="25:25">
      <c r="Y399847"/>
    </row>
    <row r="399848" spans="25:25">
      <c r="Y399848"/>
    </row>
    <row r="399849" spans="25:25">
      <c r="Y399849"/>
    </row>
    <row r="399850" spans="25:25">
      <c r="Y399850"/>
    </row>
    <row r="399851" spans="25:25">
      <c r="Y399851"/>
    </row>
    <row r="399852" spans="25:25">
      <c r="Y399852"/>
    </row>
    <row r="399853" spans="25:25">
      <c r="Y399853"/>
    </row>
    <row r="399854" spans="25:25">
      <c r="Y399854"/>
    </row>
    <row r="399855" spans="25:25">
      <c r="Y399855"/>
    </row>
    <row r="399856" spans="25:25">
      <c r="Y399856"/>
    </row>
    <row r="399857" spans="25:25">
      <c r="Y399857"/>
    </row>
    <row r="399858" spans="25:25">
      <c r="Y399858"/>
    </row>
    <row r="399859" spans="25:25">
      <c r="Y399859"/>
    </row>
    <row r="399860" spans="25:25">
      <c r="Y399860"/>
    </row>
    <row r="399861" spans="25:25">
      <c r="Y399861"/>
    </row>
    <row r="399862" spans="25:25">
      <c r="Y399862"/>
    </row>
    <row r="399863" spans="25:25">
      <c r="Y399863"/>
    </row>
    <row r="399864" spans="25:25">
      <c r="Y399864"/>
    </row>
    <row r="399865" spans="25:25">
      <c r="Y399865"/>
    </row>
    <row r="399866" spans="25:25">
      <c r="Y399866"/>
    </row>
    <row r="399867" spans="25:25">
      <c r="Y399867"/>
    </row>
    <row r="399868" spans="25:25">
      <c r="Y399868"/>
    </row>
    <row r="399869" spans="25:25">
      <c r="Y399869"/>
    </row>
    <row r="399870" spans="25:25">
      <c r="Y399870"/>
    </row>
    <row r="399871" spans="25:25">
      <c r="Y399871"/>
    </row>
    <row r="399872" spans="25:25">
      <c r="Y399872"/>
    </row>
    <row r="399873" spans="25:25">
      <c r="Y399873"/>
    </row>
    <row r="399874" spans="25:25">
      <c r="Y399874"/>
    </row>
    <row r="399875" spans="25:25">
      <c r="Y399875"/>
    </row>
    <row r="399876" spans="25:25">
      <c r="Y399876"/>
    </row>
    <row r="399877" spans="25:25">
      <c r="Y399877"/>
    </row>
    <row r="399878" spans="25:25">
      <c r="Y399878"/>
    </row>
    <row r="399879" spans="25:25">
      <c r="Y399879"/>
    </row>
    <row r="399880" spans="25:25">
      <c r="Y399880"/>
    </row>
    <row r="399881" spans="25:25">
      <c r="Y399881"/>
    </row>
    <row r="399882" spans="25:25">
      <c r="Y399882"/>
    </row>
    <row r="399883" spans="25:25">
      <c r="Y399883"/>
    </row>
    <row r="399884" spans="25:25">
      <c r="Y399884"/>
    </row>
    <row r="399885" spans="25:25">
      <c r="Y399885"/>
    </row>
    <row r="399886" spans="25:25">
      <c r="Y399886"/>
    </row>
    <row r="399887" spans="25:25">
      <c r="Y399887"/>
    </row>
    <row r="399888" spans="25:25">
      <c r="Y399888"/>
    </row>
    <row r="399889" spans="25:25">
      <c r="Y399889"/>
    </row>
    <row r="399890" spans="25:25">
      <c r="Y399890"/>
    </row>
    <row r="399891" spans="25:25">
      <c r="Y399891"/>
    </row>
    <row r="399892" spans="25:25">
      <c r="Y399892"/>
    </row>
    <row r="399893" spans="25:25">
      <c r="Y399893"/>
    </row>
    <row r="399894" spans="25:25">
      <c r="Y399894"/>
    </row>
    <row r="399895" spans="25:25">
      <c r="Y399895"/>
    </row>
    <row r="399896" spans="25:25">
      <c r="Y399896"/>
    </row>
    <row r="399897" spans="25:25">
      <c r="Y399897"/>
    </row>
    <row r="399898" spans="25:25">
      <c r="Y399898"/>
    </row>
    <row r="399899" spans="25:25">
      <c r="Y399899"/>
    </row>
    <row r="399900" spans="25:25">
      <c r="Y399900"/>
    </row>
    <row r="399901" spans="25:25">
      <c r="Y399901"/>
    </row>
    <row r="399902" spans="25:25">
      <c r="Y399902"/>
    </row>
    <row r="399903" spans="25:25">
      <c r="Y399903"/>
    </row>
    <row r="399904" spans="25:25">
      <c r="Y399904"/>
    </row>
    <row r="399905" spans="25:25">
      <c r="Y399905"/>
    </row>
    <row r="399906" spans="25:25">
      <c r="Y399906"/>
    </row>
    <row r="399907" spans="25:25">
      <c r="Y399907"/>
    </row>
    <row r="399908" spans="25:25">
      <c r="Y399908"/>
    </row>
    <row r="399909" spans="25:25">
      <c r="Y399909"/>
    </row>
    <row r="399910" spans="25:25">
      <c r="Y399910"/>
    </row>
    <row r="399911" spans="25:25">
      <c r="Y399911"/>
    </row>
    <row r="399912" spans="25:25">
      <c r="Y399912"/>
    </row>
    <row r="399913" spans="25:25">
      <c r="Y399913"/>
    </row>
    <row r="399914" spans="25:25">
      <c r="Y399914"/>
    </row>
    <row r="399915" spans="25:25">
      <c r="Y399915"/>
    </row>
    <row r="399916" spans="25:25">
      <c r="Y399916"/>
    </row>
    <row r="399917" spans="25:25">
      <c r="Y399917"/>
    </row>
    <row r="399918" spans="25:25">
      <c r="Y399918"/>
    </row>
    <row r="399919" spans="25:25">
      <c r="Y399919"/>
    </row>
    <row r="399920" spans="25:25">
      <c r="Y399920"/>
    </row>
    <row r="399921" spans="25:25">
      <c r="Y399921"/>
    </row>
    <row r="399922" spans="25:25">
      <c r="Y399922"/>
    </row>
    <row r="399923" spans="25:25">
      <c r="Y399923"/>
    </row>
    <row r="399924" spans="25:25">
      <c r="Y399924"/>
    </row>
    <row r="399925" spans="25:25">
      <c r="Y399925"/>
    </row>
    <row r="399926" spans="25:25">
      <c r="Y399926"/>
    </row>
    <row r="399927" spans="25:25">
      <c r="Y399927"/>
    </row>
    <row r="399928" spans="25:25">
      <c r="Y399928"/>
    </row>
    <row r="399929" spans="25:25">
      <c r="Y399929"/>
    </row>
    <row r="399930" spans="25:25">
      <c r="Y399930"/>
    </row>
    <row r="399931" spans="25:25">
      <c r="Y399931"/>
    </row>
    <row r="399932" spans="25:25">
      <c r="Y399932"/>
    </row>
    <row r="399933" spans="25:25">
      <c r="Y399933"/>
    </row>
    <row r="399934" spans="25:25">
      <c r="Y399934"/>
    </row>
    <row r="399935" spans="25:25">
      <c r="Y399935"/>
    </row>
    <row r="399936" spans="25:25">
      <c r="Y399936"/>
    </row>
    <row r="399937" spans="25:25">
      <c r="Y399937"/>
    </row>
    <row r="399938" spans="25:25">
      <c r="Y399938"/>
    </row>
    <row r="399939" spans="25:25">
      <c r="Y399939"/>
    </row>
    <row r="399940" spans="25:25">
      <c r="Y399940"/>
    </row>
    <row r="399941" spans="25:25">
      <c r="Y399941"/>
    </row>
    <row r="399942" spans="25:25">
      <c r="Y399942"/>
    </row>
    <row r="399943" spans="25:25">
      <c r="Y399943"/>
    </row>
    <row r="399944" spans="25:25">
      <c r="Y399944"/>
    </row>
    <row r="399945" spans="25:25">
      <c r="Y399945"/>
    </row>
    <row r="399946" spans="25:25">
      <c r="Y399946"/>
    </row>
    <row r="399947" spans="25:25">
      <c r="Y399947"/>
    </row>
    <row r="399948" spans="25:25">
      <c r="Y399948"/>
    </row>
    <row r="399949" spans="25:25">
      <c r="Y399949"/>
    </row>
    <row r="399950" spans="25:25">
      <c r="Y399950"/>
    </row>
    <row r="399951" spans="25:25">
      <c r="Y399951"/>
    </row>
    <row r="399952" spans="25:25">
      <c r="Y399952"/>
    </row>
    <row r="399953" spans="25:25">
      <c r="Y399953"/>
    </row>
    <row r="399954" spans="25:25">
      <c r="Y399954"/>
    </row>
    <row r="399955" spans="25:25">
      <c r="Y399955"/>
    </row>
    <row r="399956" spans="25:25">
      <c r="Y399956"/>
    </row>
    <row r="399957" spans="25:25">
      <c r="Y399957"/>
    </row>
    <row r="399958" spans="25:25">
      <c r="Y399958"/>
    </row>
    <row r="399959" spans="25:25">
      <c r="Y399959"/>
    </row>
    <row r="399960" spans="25:25">
      <c r="Y399960"/>
    </row>
    <row r="399961" spans="25:25">
      <c r="Y399961"/>
    </row>
    <row r="399962" spans="25:25">
      <c r="Y399962"/>
    </row>
    <row r="399963" spans="25:25">
      <c r="Y399963"/>
    </row>
    <row r="399964" spans="25:25">
      <c r="Y399964"/>
    </row>
    <row r="399965" spans="25:25">
      <c r="Y399965"/>
    </row>
    <row r="399966" spans="25:25">
      <c r="Y399966"/>
    </row>
    <row r="399967" spans="25:25">
      <c r="Y399967"/>
    </row>
    <row r="399968" spans="25:25">
      <c r="Y399968"/>
    </row>
    <row r="399969" spans="25:25">
      <c r="Y399969"/>
    </row>
    <row r="399970" spans="25:25">
      <c r="Y399970"/>
    </row>
    <row r="399971" spans="25:25">
      <c r="Y399971"/>
    </row>
    <row r="399972" spans="25:25">
      <c r="Y399972"/>
    </row>
    <row r="399973" spans="25:25">
      <c r="Y399973"/>
    </row>
    <row r="399974" spans="25:25">
      <c r="Y399974"/>
    </row>
    <row r="399975" spans="25:25">
      <c r="Y399975"/>
    </row>
    <row r="399976" spans="25:25">
      <c r="Y399976"/>
    </row>
    <row r="399977" spans="25:25">
      <c r="Y399977"/>
    </row>
    <row r="399978" spans="25:25">
      <c r="Y399978"/>
    </row>
    <row r="399979" spans="25:25">
      <c r="Y399979"/>
    </row>
    <row r="399980" spans="25:25">
      <c r="Y399980"/>
    </row>
    <row r="399981" spans="25:25">
      <c r="Y399981"/>
    </row>
    <row r="399982" spans="25:25">
      <c r="Y399982"/>
    </row>
    <row r="399983" spans="25:25">
      <c r="Y399983"/>
    </row>
    <row r="399984" spans="25:25">
      <c r="Y399984"/>
    </row>
    <row r="399985" spans="25:25">
      <c r="Y399985"/>
    </row>
    <row r="399986" spans="25:25">
      <c r="Y399986"/>
    </row>
    <row r="399987" spans="25:25">
      <c r="Y399987"/>
    </row>
    <row r="399988" spans="25:25">
      <c r="Y399988"/>
    </row>
    <row r="399989" spans="25:25">
      <c r="Y399989"/>
    </row>
    <row r="399990" spans="25:25">
      <c r="Y399990"/>
    </row>
    <row r="399991" spans="25:25">
      <c r="Y399991"/>
    </row>
    <row r="399992" spans="25:25">
      <c r="Y399992"/>
    </row>
    <row r="399993" spans="25:25">
      <c r="Y399993"/>
    </row>
    <row r="399994" spans="25:25">
      <c r="Y399994"/>
    </row>
    <row r="399995" spans="25:25">
      <c r="Y399995"/>
    </row>
    <row r="399996" spans="25:25">
      <c r="Y399996"/>
    </row>
    <row r="399997" spans="25:25">
      <c r="Y399997"/>
    </row>
    <row r="399998" spans="25:25">
      <c r="Y399998"/>
    </row>
    <row r="399999" spans="25:25">
      <c r="Y399999"/>
    </row>
    <row r="400000" spans="25:25">
      <c r="Y400000"/>
    </row>
    <row r="400001" spans="25:25">
      <c r="Y400001"/>
    </row>
    <row r="400002" spans="25:25">
      <c r="Y400002"/>
    </row>
    <row r="400003" spans="25:25">
      <c r="Y400003"/>
    </row>
    <row r="400004" spans="25:25">
      <c r="Y400004"/>
    </row>
    <row r="400005" spans="25:25">
      <c r="Y400005"/>
    </row>
    <row r="400006" spans="25:25">
      <c r="Y400006"/>
    </row>
    <row r="400007" spans="25:25">
      <c r="Y400007"/>
    </row>
    <row r="400008" spans="25:25">
      <c r="Y400008"/>
    </row>
    <row r="400009" spans="25:25">
      <c r="Y400009"/>
    </row>
    <row r="400010" spans="25:25">
      <c r="Y400010"/>
    </row>
    <row r="400011" spans="25:25">
      <c r="Y400011"/>
    </row>
    <row r="400012" spans="25:25">
      <c r="Y400012"/>
    </row>
    <row r="400013" spans="25:25">
      <c r="Y400013"/>
    </row>
    <row r="400014" spans="25:25">
      <c r="Y400014"/>
    </row>
    <row r="400015" spans="25:25">
      <c r="Y400015"/>
    </row>
    <row r="400016" spans="25:25">
      <c r="Y400016"/>
    </row>
    <row r="400017" spans="25:25">
      <c r="Y400017"/>
    </row>
    <row r="400018" spans="25:25">
      <c r="Y400018"/>
    </row>
    <row r="400019" spans="25:25">
      <c r="Y400019"/>
    </row>
    <row r="400020" spans="25:25">
      <c r="Y400020"/>
    </row>
    <row r="400021" spans="25:25">
      <c r="Y400021"/>
    </row>
    <row r="400022" spans="25:25">
      <c r="Y400022"/>
    </row>
    <row r="400023" spans="25:25">
      <c r="Y400023"/>
    </row>
    <row r="400024" spans="25:25">
      <c r="Y400024"/>
    </row>
    <row r="400025" spans="25:25">
      <c r="Y400025"/>
    </row>
    <row r="400026" spans="25:25">
      <c r="Y400026"/>
    </row>
    <row r="400027" spans="25:25">
      <c r="Y400027"/>
    </row>
    <row r="400028" spans="25:25">
      <c r="Y400028"/>
    </row>
    <row r="400029" spans="25:25">
      <c r="Y400029"/>
    </row>
    <row r="400030" spans="25:25">
      <c r="Y400030"/>
    </row>
    <row r="400031" spans="25:25">
      <c r="Y400031"/>
    </row>
    <row r="400032" spans="25:25">
      <c r="Y400032"/>
    </row>
    <row r="400033" spans="25:25">
      <c r="Y400033"/>
    </row>
    <row r="400034" spans="25:25">
      <c r="Y400034"/>
    </row>
    <row r="400035" spans="25:25">
      <c r="Y400035"/>
    </row>
    <row r="400036" spans="25:25">
      <c r="Y400036"/>
    </row>
    <row r="400037" spans="25:25">
      <c r="Y400037"/>
    </row>
    <row r="400038" spans="25:25">
      <c r="Y400038"/>
    </row>
    <row r="400039" spans="25:25">
      <c r="Y400039"/>
    </row>
    <row r="400040" spans="25:25">
      <c r="Y400040"/>
    </row>
    <row r="400041" spans="25:25">
      <c r="Y400041"/>
    </row>
    <row r="400042" spans="25:25">
      <c r="Y400042"/>
    </row>
    <row r="400043" spans="25:25">
      <c r="Y400043"/>
    </row>
    <row r="400044" spans="25:25">
      <c r="Y400044"/>
    </row>
    <row r="400045" spans="25:25">
      <c r="Y400045"/>
    </row>
    <row r="400046" spans="25:25">
      <c r="Y400046"/>
    </row>
    <row r="400047" spans="25:25">
      <c r="Y400047"/>
    </row>
    <row r="400048" spans="25:25">
      <c r="Y400048"/>
    </row>
    <row r="400049" spans="25:25">
      <c r="Y400049"/>
    </row>
    <row r="400050" spans="25:25">
      <c r="Y400050"/>
    </row>
    <row r="400051" spans="25:25">
      <c r="Y400051"/>
    </row>
    <row r="400052" spans="25:25">
      <c r="Y400052"/>
    </row>
    <row r="400053" spans="25:25">
      <c r="Y400053"/>
    </row>
    <row r="400054" spans="25:25">
      <c r="Y400054"/>
    </row>
    <row r="400055" spans="25:25">
      <c r="Y400055"/>
    </row>
    <row r="400056" spans="25:25">
      <c r="Y400056"/>
    </row>
    <row r="400057" spans="25:25">
      <c r="Y400057"/>
    </row>
    <row r="400058" spans="25:25">
      <c r="Y400058"/>
    </row>
    <row r="400059" spans="25:25">
      <c r="Y400059"/>
    </row>
    <row r="400060" spans="25:25">
      <c r="Y400060"/>
    </row>
    <row r="400061" spans="25:25">
      <c r="Y400061"/>
    </row>
    <row r="400062" spans="25:25">
      <c r="Y400062"/>
    </row>
    <row r="400063" spans="25:25">
      <c r="Y400063"/>
    </row>
    <row r="400064" spans="25:25">
      <c r="Y400064"/>
    </row>
    <row r="400065" spans="25:25">
      <c r="Y400065"/>
    </row>
    <row r="400066" spans="25:25">
      <c r="Y400066"/>
    </row>
    <row r="400067" spans="25:25">
      <c r="Y400067"/>
    </row>
    <row r="400068" spans="25:25">
      <c r="Y400068"/>
    </row>
    <row r="400069" spans="25:25">
      <c r="Y400069"/>
    </row>
    <row r="400070" spans="25:25">
      <c r="Y400070"/>
    </row>
    <row r="400071" spans="25:25">
      <c r="Y400071"/>
    </row>
    <row r="400072" spans="25:25">
      <c r="Y400072"/>
    </row>
    <row r="400073" spans="25:25">
      <c r="Y400073"/>
    </row>
    <row r="400074" spans="25:25">
      <c r="Y400074"/>
    </row>
    <row r="400075" spans="25:25">
      <c r="Y400075"/>
    </row>
    <row r="400076" spans="25:25">
      <c r="Y400076"/>
    </row>
    <row r="400077" spans="25:25">
      <c r="Y400077"/>
    </row>
    <row r="400078" spans="25:25">
      <c r="Y400078"/>
    </row>
    <row r="400079" spans="25:25">
      <c r="Y400079"/>
    </row>
    <row r="400080" spans="25:25">
      <c r="Y400080"/>
    </row>
    <row r="400081" spans="25:25">
      <c r="Y400081"/>
    </row>
    <row r="400082" spans="25:25">
      <c r="Y400082"/>
    </row>
    <row r="400083" spans="25:25">
      <c r="Y400083"/>
    </row>
    <row r="400084" spans="25:25">
      <c r="Y400084"/>
    </row>
    <row r="400085" spans="25:25">
      <c r="Y400085"/>
    </row>
    <row r="400086" spans="25:25">
      <c r="Y400086"/>
    </row>
    <row r="400087" spans="25:25">
      <c r="Y400087"/>
    </row>
    <row r="400088" spans="25:25">
      <c r="Y400088"/>
    </row>
    <row r="400089" spans="25:25">
      <c r="Y400089"/>
    </row>
    <row r="400090" spans="25:25">
      <c r="Y400090"/>
    </row>
    <row r="400091" spans="25:25">
      <c r="Y400091"/>
    </row>
    <row r="400092" spans="25:25">
      <c r="Y400092"/>
    </row>
    <row r="400093" spans="25:25">
      <c r="Y400093"/>
    </row>
    <row r="400094" spans="25:25">
      <c r="Y400094"/>
    </row>
    <row r="400095" spans="25:25">
      <c r="Y400095"/>
    </row>
    <row r="400096" spans="25:25">
      <c r="Y400096"/>
    </row>
    <row r="400097" spans="25:25">
      <c r="Y400097"/>
    </row>
    <row r="400098" spans="25:25">
      <c r="Y400098"/>
    </row>
    <row r="400099" spans="25:25">
      <c r="Y400099"/>
    </row>
    <row r="400100" spans="25:25">
      <c r="Y400100"/>
    </row>
    <row r="400101" spans="25:25">
      <c r="Y400101"/>
    </row>
    <row r="400102" spans="25:25">
      <c r="Y400102"/>
    </row>
    <row r="400103" spans="25:25">
      <c r="Y400103"/>
    </row>
    <row r="400104" spans="25:25">
      <c r="Y400104"/>
    </row>
    <row r="400105" spans="25:25">
      <c r="Y400105"/>
    </row>
    <row r="400106" spans="25:25">
      <c r="Y400106"/>
    </row>
    <row r="400107" spans="25:25">
      <c r="Y400107"/>
    </row>
    <row r="400108" spans="25:25">
      <c r="Y400108"/>
    </row>
    <row r="400109" spans="25:25">
      <c r="Y400109"/>
    </row>
    <row r="400110" spans="25:25">
      <c r="Y400110"/>
    </row>
    <row r="400111" spans="25:25">
      <c r="Y400111"/>
    </row>
    <row r="400112" spans="25:25">
      <c r="Y400112"/>
    </row>
    <row r="400113" spans="25:25">
      <c r="Y400113"/>
    </row>
    <row r="400114" spans="25:25">
      <c r="Y400114"/>
    </row>
    <row r="400115" spans="25:25">
      <c r="Y400115"/>
    </row>
    <row r="400116" spans="25:25">
      <c r="Y400116"/>
    </row>
    <row r="400117" spans="25:25">
      <c r="Y400117"/>
    </row>
    <row r="400118" spans="25:25">
      <c r="Y400118"/>
    </row>
    <row r="400119" spans="25:25">
      <c r="Y400119"/>
    </row>
    <row r="400120" spans="25:25">
      <c r="Y400120"/>
    </row>
    <row r="400121" spans="25:25">
      <c r="Y400121"/>
    </row>
    <row r="400122" spans="25:25">
      <c r="Y400122"/>
    </row>
    <row r="400123" spans="25:25">
      <c r="Y400123"/>
    </row>
    <row r="400124" spans="25:25">
      <c r="Y400124"/>
    </row>
    <row r="400125" spans="25:25">
      <c r="Y400125"/>
    </row>
    <row r="400126" spans="25:25">
      <c r="Y400126"/>
    </row>
    <row r="400127" spans="25:25">
      <c r="Y400127"/>
    </row>
    <row r="400128" spans="25:25">
      <c r="Y400128"/>
    </row>
    <row r="400129" spans="25:25">
      <c r="Y400129"/>
    </row>
    <row r="400130" spans="25:25">
      <c r="Y400130"/>
    </row>
    <row r="400131" spans="25:25">
      <c r="Y400131"/>
    </row>
    <row r="400132" spans="25:25">
      <c r="Y400132"/>
    </row>
    <row r="400133" spans="25:25">
      <c r="Y400133"/>
    </row>
    <row r="400134" spans="25:25">
      <c r="Y400134"/>
    </row>
    <row r="400135" spans="25:25">
      <c r="Y400135"/>
    </row>
    <row r="400136" spans="25:25">
      <c r="Y400136"/>
    </row>
    <row r="400137" spans="25:25">
      <c r="Y400137"/>
    </row>
    <row r="400138" spans="25:25">
      <c r="Y400138"/>
    </row>
    <row r="400139" spans="25:25">
      <c r="Y400139"/>
    </row>
    <row r="400140" spans="25:25">
      <c r="Y400140"/>
    </row>
    <row r="400141" spans="25:25">
      <c r="Y400141"/>
    </row>
    <row r="400142" spans="25:25">
      <c r="Y400142"/>
    </row>
    <row r="400143" spans="25:25">
      <c r="Y400143"/>
    </row>
    <row r="400144" spans="25:25">
      <c r="Y400144"/>
    </row>
    <row r="400145" spans="25:25">
      <c r="Y400145"/>
    </row>
    <row r="400146" spans="25:25">
      <c r="Y400146"/>
    </row>
    <row r="400147" spans="25:25">
      <c r="Y400147"/>
    </row>
    <row r="400148" spans="25:25">
      <c r="Y400148"/>
    </row>
    <row r="400149" spans="25:25">
      <c r="Y400149"/>
    </row>
    <row r="400150" spans="25:25">
      <c r="Y400150"/>
    </row>
    <row r="400151" spans="25:25">
      <c r="Y400151"/>
    </row>
    <row r="400152" spans="25:25">
      <c r="Y400152"/>
    </row>
    <row r="400153" spans="25:25">
      <c r="Y400153"/>
    </row>
    <row r="400154" spans="25:25">
      <c r="Y400154"/>
    </row>
    <row r="400155" spans="25:25">
      <c r="Y400155"/>
    </row>
    <row r="400156" spans="25:25">
      <c r="Y400156"/>
    </row>
    <row r="400157" spans="25:25">
      <c r="Y400157"/>
    </row>
    <row r="400158" spans="25:25">
      <c r="Y400158"/>
    </row>
    <row r="400159" spans="25:25">
      <c r="Y400159"/>
    </row>
    <row r="400160" spans="25:25">
      <c r="Y400160"/>
    </row>
    <row r="400161" spans="25:25">
      <c r="Y400161"/>
    </row>
    <row r="400162" spans="25:25">
      <c r="Y400162"/>
    </row>
    <row r="400163" spans="25:25">
      <c r="Y400163"/>
    </row>
    <row r="400164" spans="25:25">
      <c r="Y400164"/>
    </row>
    <row r="400165" spans="25:25">
      <c r="Y400165"/>
    </row>
    <row r="400166" spans="25:25">
      <c r="Y400166"/>
    </row>
    <row r="400167" spans="25:25">
      <c r="Y400167"/>
    </row>
    <row r="400168" spans="25:25">
      <c r="Y400168"/>
    </row>
    <row r="400169" spans="25:25">
      <c r="Y400169"/>
    </row>
    <row r="400170" spans="25:25">
      <c r="Y400170"/>
    </row>
    <row r="400171" spans="25:25">
      <c r="Y400171"/>
    </row>
    <row r="400172" spans="25:25">
      <c r="Y400172"/>
    </row>
    <row r="400173" spans="25:25">
      <c r="Y400173"/>
    </row>
    <row r="400174" spans="25:25">
      <c r="Y400174"/>
    </row>
    <row r="400175" spans="25:25">
      <c r="Y400175"/>
    </row>
    <row r="400176" spans="25:25">
      <c r="Y400176"/>
    </row>
    <row r="400177" spans="25:25">
      <c r="Y400177"/>
    </row>
    <row r="400178" spans="25:25">
      <c r="Y400178"/>
    </row>
    <row r="400179" spans="25:25">
      <c r="Y400179"/>
    </row>
    <row r="400180" spans="25:25">
      <c r="Y400180"/>
    </row>
    <row r="400181" spans="25:25">
      <c r="Y400181"/>
    </row>
    <row r="400182" spans="25:25">
      <c r="Y400182"/>
    </row>
    <row r="400183" spans="25:25">
      <c r="Y400183"/>
    </row>
    <row r="400184" spans="25:25">
      <c r="Y400184"/>
    </row>
    <row r="400185" spans="25:25">
      <c r="Y400185"/>
    </row>
    <row r="400186" spans="25:25">
      <c r="Y400186"/>
    </row>
    <row r="400187" spans="25:25">
      <c r="Y400187"/>
    </row>
    <row r="400188" spans="25:25">
      <c r="Y400188"/>
    </row>
    <row r="400189" spans="25:25">
      <c r="Y400189"/>
    </row>
    <row r="400190" spans="25:25">
      <c r="Y400190"/>
    </row>
    <row r="400191" spans="25:25">
      <c r="Y400191"/>
    </row>
    <row r="400192" spans="25:25">
      <c r="Y400192"/>
    </row>
    <row r="400193" spans="25:25">
      <c r="Y400193"/>
    </row>
    <row r="400194" spans="25:25">
      <c r="Y400194"/>
    </row>
    <row r="400195" spans="25:25">
      <c r="Y400195"/>
    </row>
    <row r="400196" spans="25:25">
      <c r="Y400196"/>
    </row>
    <row r="400197" spans="25:25">
      <c r="Y400197"/>
    </row>
    <row r="400198" spans="25:25">
      <c r="Y400198"/>
    </row>
    <row r="400199" spans="25:25">
      <c r="Y400199"/>
    </row>
    <row r="400200" spans="25:25">
      <c r="Y400200"/>
    </row>
    <row r="400201" spans="25:25">
      <c r="Y400201"/>
    </row>
    <row r="400202" spans="25:25">
      <c r="Y400202"/>
    </row>
    <row r="400203" spans="25:25">
      <c r="Y400203"/>
    </row>
    <row r="400204" spans="25:25">
      <c r="Y400204"/>
    </row>
    <row r="400205" spans="25:25">
      <c r="Y400205"/>
    </row>
    <row r="400206" spans="25:25">
      <c r="Y400206"/>
    </row>
    <row r="400207" spans="25:25">
      <c r="Y400207"/>
    </row>
    <row r="400208" spans="25:25">
      <c r="Y400208"/>
    </row>
    <row r="400209" spans="25:25">
      <c r="Y400209"/>
    </row>
    <row r="400210" spans="25:25">
      <c r="Y400210"/>
    </row>
    <row r="400211" spans="25:25">
      <c r="Y400211"/>
    </row>
    <row r="400212" spans="25:25">
      <c r="Y400212"/>
    </row>
    <row r="400213" spans="25:25">
      <c r="Y400213"/>
    </row>
    <row r="400214" spans="25:25">
      <c r="Y400214"/>
    </row>
    <row r="400215" spans="25:25">
      <c r="Y400215"/>
    </row>
    <row r="400216" spans="25:25">
      <c r="Y400216"/>
    </row>
    <row r="400217" spans="25:25">
      <c r="Y400217"/>
    </row>
    <row r="400218" spans="25:25">
      <c r="Y400218"/>
    </row>
    <row r="400219" spans="25:25">
      <c r="Y400219"/>
    </row>
    <row r="400220" spans="25:25">
      <c r="Y400220"/>
    </row>
    <row r="400221" spans="25:25">
      <c r="Y400221"/>
    </row>
    <row r="400222" spans="25:25">
      <c r="Y400222"/>
    </row>
    <row r="400223" spans="25:25">
      <c r="Y400223"/>
    </row>
    <row r="400224" spans="25:25">
      <c r="Y400224"/>
    </row>
    <row r="400225" spans="25:25">
      <c r="Y400225"/>
    </row>
    <row r="400226" spans="25:25">
      <c r="Y400226"/>
    </row>
    <row r="400227" spans="25:25">
      <c r="Y400227"/>
    </row>
    <row r="400228" spans="25:25">
      <c r="Y400228"/>
    </row>
    <row r="400229" spans="25:25">
      <c r="Y400229"/>
    </row>
    <row r="400230" spans="25:25">
      <c r="Y400230"/>
    </row>
    <row r="400231" spans="25:25">
      <c r="Y400231"/>
    </row>
    <row r="400232" spans="25:25">
      <c r="Y400232"/>
    </row>
    <row r="400233" spans="25:25">
      <c r="Y400233"/>
    </row>
    <row r="400234" spans="25:25">
      <c r="Y400234"/>
    </row>
    <row r="400235" spans="25:25">
      <c r="Y400235"/>
    </row>
    <row r="400236" spans="25:25">
      <c r="Y400236"/>
    </row>
    <row r="400237" spans="25:25">
      <c r="Y400237"/>
    </row>
    <row r="400238" spans="25:25">
      <c r="Y400238"/>
    </row>
    <row r="400239" spans="25:25">
      <c r="Y400239"/>
    </row>
    <row r="400240" spans="25:25">
      <c r="Y400240"/>
    </row>
    <row r="400241" spans="25:25">
      <c r="Y400241"/>
    </row>
    <row r="400242" spans="25:25">
      <c r="Y400242"/>
    </row>
    <row r="400243" spans="25:25">
      <c r="Y400243"/>
    </row>
    <row r="400244" spans="25:25">
      <c r="Y400244"/>
    </row>
    <row r="400245" spans="25:25">
      <c r="Y400245"/>
    </row>
    <row r="400246" spans="25:25">
      <c r="Y400246"/>
    </row>
    <row r="400247" spans="25:25">
      <c r="Y400247"/>
    </row>
    <row r="400248" spans="25:25">
      <c r="Y400248"/>
    </row>
    <row r="400249" spans="25:25">
      <c r="Y400249"/>
    </row>
    <row r="400250" spans="25:25">
      <c r="Y400250"/>
    </row>
    <row r="400251" spans="25:25">
      <c r="Y400251"/>
    </row>
    <row r="400252" spans="25:25">
      <c r="Y400252"/>
    </row>
    <row r="400253" spans="25:25">
      <c r="Y400253"/>
    </row>
    <row r="400254" spans="25:25">
      <c r="Y400254"/>
    </row>
    <row r="400255" spans="25:25">
      <c r="Y400255"/>
    </row>
    <row r="400256" spans="25:25">
      <c r="Y400256"/>
    </row>
    <row r="400257" spans="25:25">
      <c r="Y400257"/>
    </row>
    <row r="400258" spans="25:25">
      <c r="Y400258"/>
    </row>
    <row r="400259" spans="25:25">
      <c r="Y400259"/>
    </row>
    <row r="400260" spans="25:25">
      <c r="Y400260"/>
    </row>
    <row r="400261" spans="25:25">
      <c r="Y400261"/>
    </row>
    <row r="400262" spans="25:25">
      <c r="Y400262"/>
    </row>
    <row r="400263" spans="25:25">
      <c r="Y400263"/>
    </row>
    <row r="400264" spans="25:25">
      <c r="Y400264"/>
    </row>
    <row r="400265" spans="25:25">
      <c r="Y400265"/>
    </row>
    <row r="400266" spans="25:25">
      <c r="Y400266"/>
    </row>
    <row r="400267" spans="25:25">
      <c r="Y400267"/>
    </row>
    <row r="400268" spans="25:25">
      <c r="Y400268"/>
    </row>
    <row r="400269" spans="25:25">
      <c r="Y400269"/>
    </row>
    <row r="400270" spans="25:25">
      <c r="Y400270"/>
    </row>
    <row r="400271" spans="25:25">
      <c r="Y400271"/>
    </row>
    <row r="400272" spans="25:25">
      <c r="Y400272"/>
    </row>
    <row r="400273" spans="25:25">
      <c r="Y400273"/>
    </row>
    <row r="400274" spans="25:25">
      <c r="Y400274"/>
    </row>
    <row r="400275" spans="25:25">
      <c r="Y400275"/>
    </row>
    <row r="400276" spans="25:25">
      <c r="Y400276"/>
    </row>
    <row r="400277" spans="25:25">
      <c r="Y400277"/>
    </row>
    <row r="400278" spans="25:25">
      <c r="Y400278"/>
    </row>
    <row r="400279" spans="25:25">
      <c r="Y400279"/>
    </row>
    <row r="400280" spans="25:25">
      <c r="Y400280"/>
    </row>
    <row r="400281" spans="25:25">
      <c r="Y400281"/>
    </row>
    <row r="400282" spans="25:25">
      <c r="Y400282"/>
    </row>
    <row r="400283" spans="25:25">
      <c r="Y400283"/>
    </row>
    <row r="400284" spans="25:25">
      <c r="Y400284"/>
    </row>
    <row r="400285" spans="25:25">
      <c r="Y400285"/>
    </row>
    <row r="400286" spans="25:25">
      <c r="Y400286"/>
    </row>
    <row r="400287" spans="25:25">
      <c r="Y400287"/>
    </row>
    <row r="400288" spans="25:25">
      <c r="Y400288"/>
    </row>
    <row r="400289" spans="25:25">
      <c r="Y400289"/>
    </row>
    <row r="400290" spans="25:25">
      <c r="Y400290"/>
    </row>
    <row r="400291" spans="25:25">
      <c r="Y400291"/>
    </row>
    <row r="400292" spans="25:25">
      <c r="Y400292"/>
    </row>
    <row r="400293" spans="25:25">
      <c r="Y400293"/>
    </row>
    <row r="400294" spans="25:25">
      <c r="Y400294"/>
    </row>
    <row r="400295" spans="25:25">
      <c r="Y400295"/>
    </row>
    <row r="400296" spans="25:25">
      <c r="Y400296"/>
    </row>
    <row r="400297" spans="25:25">
      <c r="Y400297"/>
    </row>
    <row r="400298" spans="25:25">
      <c r="Y400298"/>
    </row>
    <row r="400299" spans="25:25">
      <c r="Y400299"/>
    </row>
    <row r="400300" spans="25:25">
      <c r="Y400300"/>
    </row>
    <row r="400301" spans="25:25">
      <c r="Y400301"/>
    </row>
    <row r="400302" spans="25:25">
      <c r="Y400302"/>
    </row>
    <row r="400303" spans="25:25">
      <c r="Y400303"/>
    </row>
    <row r="400304" spans="25:25">
      <c r="Y400304"/>
    </row>
    <row r="400305" spans="25:25">
      <c r="Y400305"/>
    </row>
    <row r="400306" spans="25:25">
      <c r="Y400306"/>
    </row>
    <row r="400307" spans="25:25">
      <c r="Y400307"/>
    </row>
    <row r="400308" spans="25:25">
      <c r="Y400308"/>
    </row>
    <row r="400309" spans="25:25">
      <c r="Y400309"/>
    </row>
    <row r="400310" spans="25:25">
      <c r="Y400310"/>
    </row>
    <row r="400311" spans="25:25">
      <c r="Y400311"/>
    </row>
    <row r="400312" spans="25:25">
      <c r="Y400312"/>
    </row>
    <row r="400313" spans="25:25">
      <c r="Y400313"/>
    </row>
    <row r="400314" spans="25:25">
      <c r="Y400314"/>
    </row>
    <row r="400315" spans="25:25">
      <c r="Y400315"/>
    </row>
    <row r="400316" spans="25:25">
      <c r="Y400316"/>
    </row>
    <row r="400317" spans="25:25">
      <c r="Y400317"/>
    </row>
    <row r="400318" spans="25:25">
      <c r="Y400318"/>
    </row>
    <row r="400319" spans="25:25">
      <c r="Y400319"/>
    </row>
    <row r="400320" spans="25:25">
      <c r="Y400320"/>
    </row>
    <row r="400321" spans="25:25">
      <c r="Y400321"/>
    </row>
    <row r="400322" spans="25:25">
      <c r="Y400322"/>
    </row>
    <row r="400323" spans="25:25">
      <c r="Y400323"/>
    </row>
    <row r="400324" spans="25:25">
      <c r="Y400324"/>
    </row>
    <row r="400325" spans="25:25">
      <c r="Y400325"/>
    </row>
    <row r="400326" spans="25:25">
      <c r="Y400326"/>
    </row>
    <row r="400327" spans="25:25">
      <c r="Y400327"/>
    </row>
    <row r="400328" spans="25:25">
      <c r="Y400328"/>
    </row>
    <row r="400329" spans="25:25">
      <c r="Y400329"/>
    </row>
    <row r="400330" spans="25:25">
      <c r="Y400330"/>
    </row>
    <row r="400331" spans="25:25">
      <c r="Y400331"/>
    </row>
    <row r="400332" spans="25:25">
      <c r="Y400332"/>
    </row>
    <row r="400333" spans="25:25">
      <c r="Y400333"/>
    </row>
    <row r="400334" spans="25:25">
      <c r="Y400334"/>
    </row>
    <row r="400335" spans="25:25">
      <c r="Y400335"/>
    </row>
    <row r="400336" spans="25:25">
      <c r="Y400336"/>
    </row>
    <row r="400337" spans="25:25">
      <c r="Y400337"/>
    </row>
    <row r="400338" spans="25:25">
      <c r="Y400338"/>
    </row>
    <row r="400339" spans="25:25">
      <c r="Y400339"/>
    </row>
    <row r="400340" spans="25:25">
      <c r="Y400340"/>
    </row>
    <row r="400341" spans="25:25">
      <c r="Y400341"/>
    </row>
    <row r="400342" spans="25:25">
      <c r="Y400342"/>
    </row>
    <row r="400343" spans="25:25">
      <c r="Y400343"/>
    </row>
    <row r="400344" spans="25:25">
      <c r="Y400344"/>
    </row>
    <row r="400345" spans="25:25">
      <c r="Y400345"/>
    </row>
    <row r="400346" spans="25:25">
      <c r="Y400346"/>
    </row>
    <row r="400347" spans="25:25">
      <c r="Y400347"/>
    </row>
    <row r="400348" spans="25:25">
      <c r="Y400348"/>
    </row>
    <row r="400349" spans="25:25">
      <c r="Y400349"/>
    </row>
    <row r="400350" spans="25:25">
      <c r="Y400350"/>
    </row>
    <row r="400351" spans="25:25">
      <c r="Y400351"/>
    </row>
    <row r="400352" spans="25:25">
      <c r="Y400352"/>
    </row>
    <row r="400353" spans="25:25">
      <c r="Y400353"/>
    </row>
    <row r="400354" spans="25:25">
      <c r="Y400354"/>
    </row>
    <row r="400355" spans="25:25">
      <c r="Y400355"/>
    </row>
    <row r="400356" spans="25:25">
      <c r="Y400356"/>
    </row>
    <row r="400357" spans="25:25">
      <c r="Y400357"/>
    </row>
    <row r="400358" spans="25:25">
      <c r="Y400358"/>
    </row>
    <row r="400359" spans="25:25">
      <c r="Y400359"/>
    </row>
    <row r="400360" spans="25:25">
      <c r="Y400360"/>
    </row>
    <row r="400361" spans="25:25">
      <c r="Y400361"/>
    </row>
    <row r="400362" spans="25:25">
      <c r="Y400362"/>
    </row>
    <row r="400363" spans="25:25">
      <c r="Y400363"/>
    </row>
    <row r="400364" spans="25:25">
      <c r="Y400364"/>
    </row>
    <row r="400365" spans="25:25">
      <c r="Y400365"/>
    </row>
    <row r="400366" spans="25:25">
      <c r="Y400366"/>
    </row>
    <row r="400367" spans="25:25">
      <c r="Y400367"/>
    </row>
    <row r="400368" spans="25:25">
      <c r="Y400368"/>
    </row>
    <row r="400369" spans="25:25">
      <c r="Y400369"/>
    </row>
    <row r="400370" spans="25:25">
      <c r="Y400370"/>
    </row>
    <row r="400371" spans="25:25">
      <c r="Y400371"/>
    </row>
    <row r="400372" spans="25:25">
      <c r="Y400372"/>
    </row>
    <row r="400373" spans="25:25">
      <c r="Y400373"/>
    </row>
    <row r="400374" spans="25:25">
      <c r="Y400374"/>
    </row>
    <row r="400375" spans="25:25">
      <c r="Y400375"/>
    </row>
    <row r="400376" spans="25:25">
      <c r="Y400376"/>
    </row>
    <row r="400377" spans="25:25">
      <c r="Y400377"/>
    </row>
    <row r="400378" spans="25:25">
      <c r="Y400378"/>
    </row>
    <row r="400379" spans="25:25">
      <c r="Y400379"/>
    </row>
    <row r="400380" spans="25:25">
      <c r="Y400380"/>
    </row>
    <row r="400381" spans="25:25">
      <c r="Y400381"/>
    </row>
    <row r="400382" spans="25:25">
      <c r="Y400382"/>
    </row>
    <row r="400383" spans="25:25">
      <c r="Y400383"/>
    </row>
    <row r="400384" spans="25:25">
      <c r="Y400384"/>
    </row>
    <row r="400385" spans="25:25">
      <c r="Y400385"/>
    </row>
    <row r="400386" spans="25:25">
      <c r="Y400386"/>
    </row>
    <row r="400387" spans="25:25">
      <c r="Y400387"/>
    </row>
    <row r="400388" spans="25:25">
      <c r="Y400388"/>
    </row>
    <row r="400389" spans="25:25">
      <c r="Y400389"/>
    </row>
    <row r="400390" spans="25:25">
      <c r="Y400390"/>
    </row>
    <row r="400391" spans="25:25">
      <c r="Y400391"/>
    </row>
    <row r="400392" spans="25:25">
      <c r="Y400392"/>
    </row>
    <row r="400393" spans="25:25">
      <c r="Y400393"/>
    </row>
    <row r="400394" spans="25:25">
      <c r="Y400394"/>
    </row>
    <row r="400395" spans="25:25">
      <c r="Y400395"/>
    </row>
    <row r="400396" spans="25:25">
      <c r="Y400396"/>
    </row>
    <row r="400397" spans="25:25">
      <c r="Y400397"/>
    </row>
    <row r="400398" spans="25:25">
      <c r="Y400398"/>
    </row>
    <row r="400399" spans="25:25">
      <c r="Y400399"/>
    </row>
    <row r="400400" spans="25:25">
      <c r="Y400400"/>
    </row>
    <row r="400401" spans="25:25">
      <c r="Y400401"/>
    </row>
    <row r="400402" spans="25:25">
      <c r="Y400402"/>
    </row>
    <row r="400403" spans="25:25">
      <c r="Y400403"/>
    </row>
    <row r="400404" spans="25:25">
      <c r="Y400404"/>
    </row>
    <row r="400405" spans="25:25">
      <c r="Y400405"/>
    </row>
    <row r="400406" spans="25:25">
      <c r="Y400406"/>
    </row>
    <row r="400407" spans="25:25">
      <c r="Y400407"/>
    </row>
    <row r="400408" spans="25:25">
      <c r="Y400408"/>
    </row>
    <row r="400409" spans="25:25">
      <c r="Y400409"/>
    </row>
    <row r="400410" spans="25:25">
      <c r="Y400410"/>
    </row>
    <row r="400411" spans="25:25">
      <c r="Y400411"/>
    </row>
    <row r="400412" spans="25:25">
      <c r="Y400412"/>
    </row>
    <row r="400413" spans="25:25">
      <c r="Y400413"/>
    </row>
    <row r="400414" spans="25:25">
      <c r="Y400414"/>
    </row>
    <row r="400415" spans="25:25">
      <c r="Y400415"/>
    </row>
    <row r="400416" spans="25:25">
      <c r="Y400416"/>
    </row>
    <row r="400417" spans="25:25">
      <c r="Y400417"/>
    </row>
    <row r="400418" spans="25:25">
      <c r="Y400418"/>
    </row>
    <row r="400419" spans="25:25">
      <c r="Y400419"/>
    </row>
    <row r="400420" spans="25:25">
      <c r="Y400420"/>
    </row>
    <row r="400421" spans="25:25">
      <c r="Y400421"/>
    </row>
    <row r="400422" spans="25:25">
      <c r="Y400422"/>
    </row>
    <row r="400423" spans="25:25">
      <c r="Y400423"/>
    </row>
    <row r="400424" spans="25:25">
      <c r="Y400424"/>
    </row>
    <row r="400425" spans="25:25">
      <c r="Y400425"/>
    </row>
    <row r="400426" spans="25:25">
      <c r="Y400426"/>
    </row>
    <row r="400427" spans="25:25">
      <c r="Y400427"/>
    </row>
    <row r="400428" spans="25:25">
      <c r="Y400428"/>
    </row>
    <row r="400429" spans="25:25">
      <c r="Y400429"/>
    </row>
    <row r="400430" spans="25:25">
      <c r="Y400430"/>
    </row>
    <row r="400431" spans="25:25">
      <c r="Y400431"/>
    </row>
    <row r="400432" spans="25:25">
      <c r="Y400432"/>
    </row>
    <row r="400433" spans="25:25">
      <c r="Y400433"/>
    </row>
    <row r="400434" spans="25:25">
      <c r="Y400434"/>
    </row>
    <row r="400435" spans="25:25">
      <c r="Y400435"/>
    </row>
    <row r="400436" spans="25:25">
      <c r="Y400436"/>
    </row>
    <row r="400437" spans="25:25">
      <c r="Y400437"/>
    </row>
    <row r="400438" spans="25:25">
      <c r="Y400438"/>
    </row>
    <row r="400439" spans="25:25">
      <c r="Y400439"/>
    </row>
    <row r="400440" spans="25:25">
      <c r="Y400440"/>
    </row>
    <row r="400441" spans="25:25">
      <c r="Y400441"/>
    </row>
    <row r="400442" spans="25:25">
      <c r="Y400442"/>
    </row>
    <row r="400443" spans="25:25">
      <c r="Y400443"/>
    </row>
    <row r="400444" spans="25:25">
      <c r="Y400444"/>
    </row>
    <row r="400445" spans="25:25">
      <c r="Y400445"/>
    </row>
    <row r="400446" spans="25:25">
      <c r="Y400446"/>
    </row>
    <row r="400447" spans="25:25">
      <c r="Y400447"/>
    </row>
    <row r="400448" spans="25:25">
      <c r="Y400448"/>
    </row>
    <row r="400449" spans="25:25">
      <c r="Y400449"/>
    </row>
    <row r="400450" spans="25:25">
      <c r="Y400450"/>
    </row>
    <row r="400451" spans="25:25">
      <c r="Y400451"/>
    </row>
    <row r="400452" spans="25:25">
      <c r="Y400452"/>
    </row>
    <row r="400453" spans="25:25">
      <c r="Y400453"/>
    </row>
    <row r="400454" spans="25:25">
      <c r="Y400454"/>
    </row>
    <row r="400455" spans="25:25">
      <c r="Y400455"/>
    </row>
    <row r="400456" spans="25:25">
      <c r="Y400456"/>
    </row>
    <row r="400457" spans="25:25">
      <c r="Y400457"/>
    </row>
    <row r="400458" spans="25:25">
      <c r="Y400458"/>
    </row>
    <row r="400459" spans="25:25">
      <c r="Y400459"/>
    </row>
    <row r="400460" spans="25:25">
      <c r="Y400460"/>
    </row>
    <row r="400461" spans="25:25">
      <c r="Y400461"/>
    </row>
    <row r="400462" spans="25:25">
      <c r="Y400462"/>
    </row>
    <row r="400463" spans="25:25">
      <c r="Y400463"/>
    </row>
    <row r="400464" spans="25:25">
      <c r="Y400464"/>
    </row>
    <row r="400465" spans="25:25">
      <c r="Y400465"/>
    </row>
    <row r="400466" spans="25:25">
      <c r="Y400466"/>
    </row>
    <row r="400467" spans="25:25">
      <c r="Y400467"/>
    </row>
    <row r="400468" spans="25:25">
      <c r="Y400468"/>
    </row>
    <row r="400469" spans="25:25">
      <c r="Y400469"/>
    </row>
    <row r="400470" spans="25:25">
      <c r="Y400470"/>
    </row>
    <row r="400471" spans="25:25">
      <c r="Y400471"/>
    </row>
    <row r="400472" spans="25:25">
      <c r="Y400472"/>
    </row>
    <row r="400473" spans="25:25">
      <c r="Y400473"/>
    </row>
    <row r="400474" spans="25:25">
      <c r="Y400474"/>
    </row>
    <row r="400475" spans="25:25">
      <c r="Y400475"/>
    </row>
    <row r="400476" spans="25:25">
      <c r="Y400476"/>
    </row>
    <row r="400477" spans="25:25">
      <c r="Y400477"/>
    </row>
    <row r="400478" spans="25:25">
      <c r="Y400478"/>
    </row>
    <row r="400479" spans="25:25">
      <c r="Y400479"/>
    </row>
    <row r="400480" spans="25:25">
      <c r="Y400480"/>
    </row>
    <row r="400481" spans="25:25">
      <c r="Y400481"/>
    </row>
    <row r="400482" spans="25:25">
      <c r="Y400482"/>
    </row>
    <row r="400483" spans="25:25">
      <c r="Y400483"/>
    </row>
    <row r="400484" spans="25:25">
      <c r="Y400484"/>
    </row>
    <row r="400485" spans="25:25">
      <c r="Y400485"/>
    </row>
    <row r="400486" spans="25:25">
      <c r="Y400486"/>
    </row>
    <row r="400487" spans="25:25">
      <c r="Y400487"/>
    </row>
    <row r="400488" spans="25:25">
      <c r="Y400488"/>
    </row>
    <row r="400489" spans="25:25">
      <c r="Y400489"/>
    </row>
    <row r="400490" spans="25:25">
      <c r="Y400490"/>
    </row>
    <row r="400491" spans="25:25">
      <c r="Y400491"/>
    </row>
    <row r="400492" spans="25:25">
      <c r="Y400492"/>
    </row>
    <row r="400493" spans="25:25">
      <c r="Y400493"/>
    </row>
    <row r="400494" spans="25:25">
      <c r="Y400494"/>
    </row>
    <row r="400495" spans="25:25">
      <c r="Y400495"/>
    </row>
    <row r="400496" spans="25:25">
      <c r="Y400496"/>
    </row>
    <row r="400497" spans="25:25">
      <c r="Y400497"/>
    </row>
    <row r="400498" spans="25:25">
      <c r="Y400498"/>
    </row>
    <row r="400499" spans="25:25">
      <c r="Y400499"/>
    </row>
    <row r="400500" spans="25:25">
      <c r="Y400500"/>
    </row>
    <row r="400501" spans="25:25">
      <c r="Y400501"/>
    </row>
    <row r="400502" spans="25:25">
      <c r="Y400502"/>
    </row>
    <row r="400503" spans="25:25">
      <c r="Y400503"/>
    </row>
    <row r="400504" spans="25:25">
      <c r="Y400504"/>
    </row>
    <row r="400505" spans="25:25">
      <c r="Y400505"/>
    </row>
    <row r="400506" spans="25:25">
      <c r="Y400506"/>
    </row>
    <row r="400507" spans="25:25">
      <c r="Y400507"/>
    </row>
    <row r="400508" spans="25:25">
      <c r="Y400508"/>
    </row>
    <row r="400509" spans="25:25">
      <c r="Y400509"/>
    </row>
    <row r="400510" spans="25:25">
      <c r="Y400510"/>
    </row>
    <row r="400511" spans="25:25">
      <c r="Y400511"/>
    </row>
    <row r="400512" spans="25:25">
      <c r="Y400512"/>
    </row>
    <row r="400513" spans="25:25">
      <c r="Y400513"/>
    </row>
    <row r="400514" spans="25:25">
      <c r="Y400514"/>
    </row>
    <row r="400515" spans="25:25">
      <c r="Y400515"/>
    </row>
    <row r="400516" spans="25:25">
      <c r="Y400516"/>
    </row>
    <row r="400517" spans="25:25">
      <c r="Y400517"/>
    </row>
    <row r="400518" spans="25:25">
      <c r="Y400518"/>
    </row>
    <row r="400519" spans="25:25">
      <c r="Y400519"/>
    </row>
    <row r="400520" spans="25:25">
      <c r="Y400520"/>
    </row>
    <row r="400521" spans="25:25">
      <c r="Y400521"/>
    </row>
    <row r="400522" spans="25:25">
      <c r="Y400522"/>
    </row>
    <row r="400523" spans="25:25">
      <c r="Y400523"/>
    </row>
    <row r="400524" spans="25:25">
      <c r="Y400524"/>
    </row>
    <row r="400525" spans="25:25">
      <c r="Y400525"/>
    </row>
    <row r="400526" spans="25:25">
      <c r="Y400526"/>
    </row>
    <row r="400527" spans="25:25">
      <c r="Y400527"/>
    </row>
    <row r="400528" spans="25:25">
      <c r="Y400528"/>
    </row>
    <row r="400529" spans="25:25">
      <c r="Y400529"/>
    </row>
    <row r="400530" spans="25:25">
      <c r="Y400530"/>
    </row>
    <row r="400531" spans="25:25">
      <c r="Y400531"/>
    </row>
    <row r="400532" spans="25:25">
      <c r="Y400532"/>
    </row>
    <row r="400533" spans="25:25">
      <c r="Y400533"/>
    </row>
    <row r="400534" spans="25:25">
      <c r="Y400534"/>
    </row>
    <row r="400535" spans="25:25">
      <c r="Y400535"/>
    </row>
    <row r="400536" spans="25:25">
      <c r="Y400536"/>
    </row>
    <row r="400537" spans="25:25">
      <c r="Y400537"/>
    </row>
    <row r="400538" spans="25:25">
      <c r="Y400538"/>
    </row>
    <row r="400539" spans="25:25">
      <c r="Y400539"/>
    </row>
    <row r="400540" spans="25:25">
      <c r="Y400540"/>
    </row>
    <row r="400541" spans="25:25">
      <c r="Y400541"/>
    </row>
    <row r="400542" spans="25:25">
      <c r="Y400542"/>
    </row>
    <row r="400543" spans="25:25">
      <c r="Y400543"/>
    </row>
    <row r="400544" spans="25:25">
      <c r="Y400544"/>
    </row>
    <row r="400545" spans="25:25">
      <c r="Y400545"/>
    </row>
    <row r="400546" spans="25:25">
      <c r="Y400546"/>
    </row>
    <row r="400547" spans="25:25">
      <c r="Y400547"/>
    </row>
    <row r="400548" spans="25:25">
      <c r="Y400548"/>
    </row>
    <row r="400549" spans="25:25">
      <c r="Y400549"/>
    </row>
    <row r="400550" spans="25:25">
      <c r="Y400550"/>
    </row>
    <row r="400551" spans="25:25">
      <c r="Y400551"/>
    </row>
    <row r="400552" spans="25:25">
      <c r="Y400552"/>
    </row>
    <row r="400553" spans="25:25">
      <c r="Y400553"/>
    </row>
    <row r="400554" spans="25:25">
      <c r="Y400554"/>
    </row>
    <row r="400555" spans="25:25">
      <c r="Y400555"/>
    </row>
    <row r="400556" spans="25:25">
      <c r="Y400556"/>
    </row>
    <row r="400557" spans="25:25">
      <c r="Y400557"/>
    </row>
    <row r="400558" spans="25:25">
      <c r="Y400558"/>
    </row>
    <row r="400559" spans="25:25">
      <c r="Y400559"/>
    </row>
    <row r="400560" spans="25:25">
      <c r="Y400560"/>
    </row>
    <row r="400561" spans="25:25">
      <c r="Y400561"/>
    </row>
    <row r="400562" spans="25:25">
      <c r="Y400562"/>
    </row>
    <row r="400563" spans="25:25">
      <c r="Y400563"/>
    </row>
    <row r="400564" spans="25:25">
      <c r="Y400564"/>
    </row>
    <row r="400565" spans="25:25">
      <c r="Y400565"/>
    </row>
    <row r="400566" spans="25:25">
      <c r="Y400566"/>
    </row>
    <row r="400567" spans="25:25">
      <c r="Y400567"/>
    </row>
    <row r="400568" spans="25:25">
      <c r="Y400568"/>
    </row>
    <row r="400569" spans="25:25">
      <c r="Y400569"/>
    </row>
    <row r="400570" spans="25:25">
      <c r="Y400570"/>
    </row>
    <row r="400571" spans="25:25">
      <c r="Y400571"/>
    </row>
    <row r="400572" spans="25:25">
      <c r="Y400572"/>
    </row>
    <row r="400573" spans="25:25">
      <c r="Y400573"/>
    </row>
    <row r="400574" spans="25:25">
      <c r="Y400574"/>
    </row>
    <row r="400575" spans="25:25">
      <c r="Y400575"/>
    </row>
    <row r="400576" spans="25:25">
      <c r="Y400576"/>
    </row>
    <row r="400577" spans="25:25">
      <c r="Y400577"/>
    </row>
    <row r="400578" spans="25:25">
      <c r="Y400578"/>
    </row>
    <row r="400579" spans="25:25">
      <c r="Y400579"/>
    </row>
    <row r="400580" spans="25:25">
      <c r="Y400580"/>
    </row>
    <row r="400581" spans="25:25">
      <c r="Y400581"/>
    </row>
    <row r="400582" spans="25:25">
      <c r="Y400582"/>
    </row>
    <row r="400583" spans="25:25">
      <c r="Y400583"/>
    </row>
    <row r="400584" spans="25:25">
      <c r="Y400584"/>
    </row>
    <row r="400585" spans="25:25">
      <c r="Y400585"/>
    </row>
    <row r="400586" spans="25:25">
      <c r="Y400586"/>
    </row>
    <row r="400587" spans="25:25">
      <c r="Y400587"/>
    </row>
    <row r="400588" spans="25:25">
      <c r="Y400588"/>
    </row>
    <row r="400589" spans="25:25">
      <c r="Y400589"/>
    </row>
    <row r="400590" spans="25:25">
      <c r="Y400590"/>
    </row>
    <row r="400591" spans="25:25">
      <c r="Y400591"/>
    </row>
    <row r="400592" spans="25:25">
      <c r="Y400592"/>
    </row>
    <row r="400593" spans="25:25">
      <c r="Y400593"/>
    </row>
    <row r="400594" spans="25:25">
      <c r="Y400594"/>
    </row>
    <row r="400595" spans="25:25">
      <c r="Y400595"/>
    </row>
    <row r="400596" spans="25:25">
      <c r="Y400596"/>
    </row>
    <row r="400597" spans="25:25">
      <c r="Y400597"/>
    </row>
    <row r="400598" spans="25:25">
      <c r="Y400598"/>
    </row>
    <row r="400599" spans="25:25">
      <c r="Y400599"/>
    </row>
    <row r="400600" spans="25:25">
      <c r="Y400600"/>
    </row>
    <row r="400601" spans="25:25">
      <c r="Y400601"/>
    </row>
    <row r="400602" spans="25:25">
      <c r="Y400602"/>
    </row>
    <row r="400603" spans="25:25">
      <c r="Y400603"/>
    </row>
    <row r="400604" spans="25:25">
      <c r="Y400604"/>
    </row>
    <row r="400605" spans="25:25">
      <c r="Y400605"/>
    </row>
    <row r="400606" spans="25:25">
      <c r="Y400606"/>
    </row>
    <row r="400607" spans="25:25">
      <c r="Y400607"/>
    </row>
    <row r="400608" spans="25:25">
      <c r="Y400608"/>
    </row>
    <row r="400609" spans="25:25">
      <c r="Y400609"/>
    </row>
    <row r="400610" spans="25:25">
      <c r="Y400610"/>
    </row>
    <row r="400611" spans="25:25">
      <c r="Y400611"/>
    </row>
    <row r="400612" spans="25:25">
      <c r="Y400612"/>
    </row>
    <row r="400613" spans="25:25">
      <c r="Y400613"/>
    </row>
    <row r="400614" spans="25:25">
      <c r="Y400614"/>
    </row>
    <row r="400615" spans="25:25">
      <c r="Y400615"/>
    </row>
    <row r="400616" spans="25:25">
      <c r="Y400616"/>
    </row>
    <row r="400617" spans="25:25">
      <c r="Y400617"/>
    </row>
    <row r="400618" spans="25:25">
      <c r="Y400618"/>
    </row>
    <row r="400619" spans="25:25">
      <c r="Y400619"/>
    </row>
    <row r="400620" spans="25:25">
      <c r="Y400620"/>
    </row>
    <row r="400621" spans="25:25">
      <c r="Y400621"/>
    </row>
    <row r="400622" spans="25:25">
      <c r="Y400622"/>
    </row>
    <row r="400623" spans="25:25">
      <c r="Y400623"/>
    </row>
    <row r="400624" spans="25:25">
      <c r="Y400624"/>
    </row>
    <row r="400625" spans="25:25">
      <c r="Y400625"/>
    </row>
    <row r="400626" spans="25:25">
      <c r="Y400626"/>
    </row>
    <row r="400627" spans="25:25">
      <c r="Y400627"/>
    </row>
    <row r="400628" spans="25:25">
      <c r="Y400628"/>
    </row>
    <row r="400629" spans="25:25">
      <c r="Y400629"/>
    </row>
    <row r="400630" spans="25:25">
      <c r="Y400630"/>
    </row>
    <row r="400631" spans="25:25">
      <c r="Y400631"/>
    </row>
    <row r="400632" spans="25:25">
      <c r="Y400632"/>
    </row>
    <row r="400633" spans="25:25">
      <c r="Y400633"/>
    </row>
    <row r="400634" spans="25:25">
      <c r="Y400634"/>
    </row>
    <row r="400635" spans="25:25">
      <c r="Y400635"/>
    </row>
    <row r="400636" spans="25:25">
      <c r="Y400636"/>
    </row>
    <row r="400637" spans="25:25">
      <c r="Y400637"/>
    </row>
    <row r="400638" spans="25:25">
      <c r="Y400638"/>
    </row>
    <row r="400639" spans="25:25">
      <c r="Y400639"/>
    </row>
    <row r="400640" spans="25:25">
      <c r="Y400640"/>
    </row>
    <row r="400641" spans="25:25">
      <c r="Y400641"/>
    </row>
    <row r="400642" spans="25:25">
      <c r="Y400642"/>
    </row>
    <row r="400643" spans="25:25">
      <c r="Y400643"/>
    </row>
    <row r="400644" spans="25:25">
      <c r="Y400644"/>
    </row>
    <row r="400645" spans="25:25">
      <c r="Y400645"/>
    </row>
    <row r="400646" spans="25:25">
      <c r="Y400646"/>
    </row>
    <row r="400647" spans="25:25">
      <c r="Y400647"/>
    </row>
    <row r="400648" spans="25:25">
      <c r="Y400648"/>
    </row>
    <row r="400649" spans="25:25">
      <c r="Y400649"/>
    </row>
    <row r="400650" spans="25:25">
      <c r="Y400650"/>
    </row>
    <row r="400651" spans="25:25">
      <c r="Y400651"/>
    </row>
    <row r="400652" spans="25:25">
      <c r="Y400652"/>
    </row>
    <row r="400653" spans="25:25">
      <c r="Y400653"/>
    </row>
    <row r="400654" spans="25:25">
      <c r="Y400654"/>
    </row>
    <row r="400655" spans="25:25">
      <c r="Y400655"/>
    </row>
    <row r="400656" spans="25:25">
      <c r="Y400656"/>
    </row>
    <row r="400657" spans="25:25">
      <c r="Y400657"/>
    </row>
    <row r="400658" spans="25:25">
      <c r="Y400658"/>
    </row>
    <row r="400659" spans="25:25">
      <c r="Y400659"/>
    </row>
    <row r="400660" spans="25:25">
      <c r="Y400660"/>
    </row>
    <row r="400661" spans="25:25">
      <c r="Y400661"/>
    </row>
    <row r="400662" spans="25:25">
      <c r="Y400662"/>
    </row>
    <row r="400663" spans="25:25">
      <c r="Y400663"/>
    </row>
    <row r="400664" spans="25:25">
      <c r="Y400664"/>
    </row>
    <row r="400665" spans="25:25">
      <c r="Y400665"/>
    </row>
    <row r="400666" spans="25:25">
      <c r="Y400666"/>
    </row>
    <row r="400667" spans="25:25">
      <c r="Y400667"/>
    </row>
    <row r="400668" spans="25:25">
      <c r="Y400668"/>
    </row>
    <row r="400669" spans="25:25">
      <c r="Y400669"/>
    </row>
    <row r="400670" spans="25:25">
      <c r="Y400670"/>
    </row>
    <row r="400671" spans="25:25">
      <c r="Y400671"/>
    </row>
    <row r="400672" spans="25:25">
      <c r="Y400672"/>
    </row>
    <row r="400673" spans="25:25">
      <c r="Y400673"/>
    </row>
    <row r="400674" spans="25:25">
      <c r="Y400674"/>
    </row>
    <row r="400675" spans="25:25">
      <c r="Y400675"/>
    </row>
    <row r="400676" spans="25:25">
      <c r="Y400676"/>
    </row>
    <row r="400677" spans="25:25">
      <c r="Y400677"/>
    </row>
    <row r="400678" spans="25:25">
      <c r="Y400678"/>
    </row>
    <row r="400679" spans="25:25">
      <c r="Y400679"/>
    </row>
    <row r="400680" spans="25:25">
      <c r="Y400680"/>
    </row>
    <row r="400681" spans="25:25">
      <c r="Y400681"/>
    </row>
    <row r="400682" spans="25:25">
      <c r="Y400682"/>
    </row>
    <row r="400683" spans="25:25">
      <c r="Y400683"/>
    </row>
    <row r="400684" spans="25:25">
      <c r="Y400684"/>
    </row>
    <row r="400685" spans="25:25">
      <c r="Y400685"/>
    </row>
    <row r="400686" spans="25:25">
      <c r="Y400686"/>
    </row>
    <row r="400687" spans="25:25">
      <c r="Y400687"/>
    </row>
    <row r="400688" spans="25:25">
      <c r="Y400688"/>
    </row>
    <row r="400689" spans="25:25">
      <c r="Y400689"/>
    </row>
    <row r="400690" spans="25:25">
      <c r="Y400690"/>
    </row>
    <row r="400691" spans="25:25">
      <c r="Y400691"/>
    </row>
    <row r="400692" spans="25:25">
      <c r="Y400692"/>
    </row>
    <row r="400693" spans="25:25">
      <c r="Y400693"/>
    </row>
    <row r="400694" spans="25:25">
      <c r="Y400694"/>
    </row>
    <row r="400695" spans="25:25">
      <c r="Y400695"/>
    </row>
    <row r="400696" spans="25:25">
      <c r="Y400696"/>
    </row>
    <row r="400697" spans="25:25">
      <c r="Y400697"/>
    </row>
    <row r="400698" spans="25:25">
      <c r="Y400698"/>
    </row>
    <row r="400699" spans="25:25">
      <c r="Y400699"/>
    </row>
    <row r="400700" spans="25:25">
      <c r="Y400700"/>
    </row>
    <row r="400701" spans="25:25">
      <c r="Y400701"/>
    </row>
    <row r="400702" spans="25:25">
      <c r="Y400702"/>
    </row>
    <row r="400703" spans="25:25">
      <c r="Y400703"/>
    </row>
    <row r="400704" spans="25:25">
      <c r="Y400704"/>
    </row>
    <row r="400705" spans="25:25">
      <c r="Y400705"/>
    </row>
    <row r="400706" spans="25:25">
      <c r="Y400706"/>
    </row>
    <row r="400707" spans="25:25">
      <c r="Y400707"/>
    </row>
    <row r="400708" spans="25:25">
      <c r="Y400708"/>
    </row>
    <row r="400709" spans="25:25">
      <c r="Y400709"/>
    </row>
    <row r="400710" spans="25:25">
      <c r="Y400710"/>
    </row>
    <row r="400711" spans="25:25">
      <c r="Y400711"/>
    </row>
    <row r="400712" spans="25:25">
      <c r="Y400712"/>
    </row>
    <row r="400713" spans="25:25">
      <c r="Y400713"/>
    </row>
    <row r="400714" spans="25:25">
      <c r="Y400714"/>
    </row>
    <row r="400715" spans="25:25">
      <c r="Y400715"/>
    </row>
    <row r="400716" spans="25:25">
      <c r="Y400716"/>
    </row>
    <row r="400717" spans="25:25">
      <c r="Y400717"/>
    </row>
    <row r="400718" spans="25:25">
      <c r="Y400718"/>
    </row>
    <row r="400719" spans="25:25">
      <c r="Y400719"/>
    </row>
    <row r="400720" spans="25:25">
      <c r="Y400720"/>
    </row>
    <row r="400721" spans="25:25">
      <c r="Y400721"/>
    </row>
    <row r="400722" spans="25:25">
      <c r="Y400722"/>
    </row>
    <row r="400723" spans="25:25">
      <c r="Y400723"/>
    </row>
    <row r="400724" spans="25:25">
      <c r="Y400724"/>
    </row>
    <row r="400725" spans="25:25">
      <c r="Y400725"/>
    </row>
    <row r="400726" spans="25:25">
      <c r="Y400726"/>
    </row>
    <row r="400727" spans="25:25">
      <c r="Y400727"/>
    </row>
    <row r="400728" spans="25:25">
      <c r="Y400728"/>
    </row>
    <row r="400729" spans="25:25">
      <c r="Y400729"/>
    </row>
    <row r="400730" spans="25:25">
      <c r="Y400730"/>
    </row>
    <row r="400731" spans="25:25">
      <c r="Y400731"/>
    </row>
    <row r="400732" spans="25:25">
      <c r="Y400732"/>
    </row>
    <row r="400733" spans="25:25">
      <c r="Y400733"/>
    </row>
    <row r="400734" spans="25:25">
      <c r="Y400734"/>
    </row>
    <row r="400735" spans="25:25">
      <c r="Y400735"/>
    </row>
    <row r="400736" spans="25:25">
      <c r="Y400736"/>
    </row>
    <row r="400737" spans="25:25">
      <c r="Y400737"/>
    </row>
    <row r="400738" spans="25:25">
      <c r="Y400738"/>
    </row>
    <row r="400739" spans="25:25">
      <c r="Y400739"/>
    </row>
    <row r="400740" spans="25:25">
      <c r="Y400740"/>
    </row>
    <row r="400741" spans="25:25">
      <c r="Y400741"/>
    </row>
    <row r="400742" spans="25:25">
      <c r="Y400742"/>
    </row>
    <row r="400743" spans="25:25">
      <c r="Y400743"/>
    </row>
    <row r="400744" spans="25:25">
      <c r="Y400744"/>
    </row>
    <row r="400745" spans="25:25">
      <c r="Y400745"/>
    </row>
    <row r="400746" spans="25:25">
      <c r="Y400746"/>
    </row>
    <row r="400747" spans="25:25">
      <c r="Y400747"/>
    </row>
    <row r="400748" spans="25:25">
      <c r="Y400748"/>
    </row>
    <row r="400749" spans="25:25">
      <c r="Y400749"/>
    </row>
    <row r="400750" spans="25:25">
      <c r="Y400750"/>
    </row>
    <row r="400751" spans="25:25">
      <c r="Y400751"/>
    </row>
    <row r="400752" spans="25:25">
      <c r="Y400752"/>
    </row>
    <row r="400753" spans="25:25">
      <c r="Y400753"/>
    </row>
    <row r="400754" spans="25:25">
      <c r="Y400754"/>
    </row>
    <row r="400755" spans="25:25">
      <c r="Y400755"/>
    </row>
    <row r="400756" spans="25:25">
      <c r="Y400756"/>
    </row>
    <row r="400757" spans="25:25">
      <c r="Y400757"/>
    </row>
    <row r="400758" spans="25:25">
      <c r="Y400758"/>
    </row>
    <row r="400759" spans="25:25">
      <c r="Y400759"/>
    </row>
    <row r="400760" spans="25:25">
      <c r="Y400760"/>
    </row>
    <row r="400761" spans="25:25">
      <c r="Y400761"/>
    </row>
    <row r="400762" spans="25:25">
      <c r="Y400762"/>
    </row>
    <row r="400763" spans="25:25">
      <c r="Y400763"/>
    </row>
    <row r="400764" spans="25:25">
      <c r="Y400764"/>
    </row>
    <row r="400765" spans="25:25">
      <c r="Y400765"/>
    </row>
    <row r="400766" spans="25:25">
      <c r="Y400766"/>
    </row>
    <row r="400767" spans="25:25">
      <c r="Y400767"/>
    </row>
    <row r="400768" spans="25:25">
      <c r="Y400768"/>
    </row>
    <row r="400769" spans="25:25">
      <c r="Y400769"/>
    </row>
    <row r="400770" spans="25:25">
      <c r="Y400770"/>
    </row>
    <row r="400771" spans="25:25">
      <c r="Y400771"/>
    </row>
    <row r="400772" spans="25:25">
      <c r="Y400772"/>
    </row>
    <row r="400773" spans="25:25">
      <c r="Y400773"/>
    </row>
    <row r="400774" spans="25:25">
      <c r="Y400774"/>
    </row>
    <row r="400775" spans="25:25">
      <c r="Y400775"/>
    </row>
    <row r="400776" spans="25:25">
      <c r="Y400776"/>
    </row>
    <row r="400777" spans="25:25">
      <c r="Y400777"/>
    </row>
    <row r="400778" spans="25:25">
      <c r="Y400778"/>
    </row>
    <row r="400779" spans="25:25">
      <c r="Y400779"/>
    </row>
    <row r="400780" spans="25:25">
      <c r="Y400780"/>
    </row>
    <row r="400781" spans="25:25">
      <c r="Y400781"/>
    </row>
    <row r="400782" spans="25:25">
      <c r="Y400782"/>
    </row>
    <row r="400783" spans="25:25">
      <c r="Y400783"/>
    </row>
    <row r="400784" spans="25:25">
      <c r="Y400784"/>
    </row>
    <row r="400785" spans="25:25">
      <c r="Y400785"/>
    </row>
    <row r="400786" spans="25:25">
      <c r="Y400786"/>
    </row>
    <row r="400787" spans="25:25">
      <c r="Y400787"/>
    </row>
    <row r="400788" spans="25:25">
      <c r="Y400788"/>
    </row>
    <row r="400789" spans="25:25">
      <c r="Y400789"/>
    </row>
    <row r="400790" spans="25:25">
      <c r="Y400790"/>
    </row>
    <row r="400791" spans="25:25">
      <c r="Y400791"/>
    </row>
    <row r="400792" spans="25:25">
      <c r="Y400792"/>
    </row>
    <row r="400793" spans="25:25">
      <c r="Y400793"/>
    </row>
    <row r="400794" spans="25:25">
      <c r="Y400794"/>
    </row>
    <row r="400795" spans="25:25">
      <c r="Y400795"/>
    </row>
    <row r="400796" spans="25:25">
      <c r="Y400796"/>
    </row>
    <row r="400797" spans="25:25">
      <c r="Y400797"/>
    </row>
    <row r="400798" spans="25:25">
      <c r="Y400798"/>
    </row>
    <row r="400799" spans="25:25">
      <c r="Y400799"/>
    </row>
    <row r="400800" spans="25:25">
      <c r="Y400800"/>
    </row>
    <row r="400801" spans="25:25">
      <c r="Y400801"/>
    </row>
    <row r="400802" spans="25:25">
      <c r="Y400802"/>
    </row>
    <row r="400803" spans="25:25">
      <c r="Y400803"/>
    </row>
    <row r="400804" spans="25:25">
      <c r="Y400804"/>
    </row>
    <row r="400805" spans="25:25">
      <c r="Y400805"/>
    </row>
    <row r="400806" spans="25:25">
      <c r="Y400806"/>
    </row>
    <row r="400807" spans="25:25">
      <c r="Y400807"/>
    </row>
    <row r="400808" spans="25:25">
      <c r="Y400808"/>
    </row>
    <row r="400809" spans="25:25">
      <c r="Y400809"/>
    </row>
    <row r="400810" spans="25:25">
      <c r="Y400810"/>
    </row>
    <row r="400811" spans="25:25">
      <c r="Y400811"/>
    </row>
    <row r="400812" spans="25:25">
      <c r="Y400812"/>
    </row>
    <row r="400813" spans="25:25">
      <c r="Y400813"/>
    </row>
    <row r="400814" spans="25:25">
      <c r="Y400814"/>
    </row>
    <row r="400815" spans="25:25">
      <c r="Y400815"/>
    </row>
    <row r="400816" spans="25:25">
      <c r="Y400816"/>
    </row>
    <row r="400817" spans="25:25">
      <c r="Y400817"/>
    </row>
    <row r="400818" spans="25:25">
      <c r="Y400818"/>
    </row>
    <row r="400819" spans="25:25">
      <c r="Y400819"/>
    </row>
    <row r="400820" spans="25:25">
      <c r="Y400820"/>
    </row>
    <row r="400821" spans="25:25">
      <c r="Y400821"/>
    </row>
    <row r="400822" spans="25:25">
      <c r="Y400822"/>
    </row>
    <row r="400823" spans="25:25">
      <c r="Y400823"/>
    </row>
    <row r="400824" spans="25:25">
      <c r="Y400824"/>
    </row>
    <row r="400825" spans="25:25">
      <c r="Y400825"/>
    </row>
    <row r="400826" spans="25:25">
      <c r="Y400826"/>
    </row>
    <row r="400827" spans="25:25">
      <c r="Y400827"/>
    </row>
    <row r="400828" spans="25:25">
      <c r="Y400828"/>
    </row>
    <row r="400829" spans="25:25">
      <c r="Y400829"/>
    </row>
    <row r="400830" spans="25:25">
      <c r="Y400830"/>
    </row>
    <row r="400831" spans="25:25">
      <c r="Y400831"/>
    </row>
    <row r="400832" spans="25:25">
      <c r="Y400832"/>
    </row>
    <row r="400833" spans="25:25">
      <c r="Y400833"/>
    </row>
    <row r="400834" spans="25:25">
      <c r="Y400834"/>
    </row>
    <row r="400835" spans="25:25">
      <c r="Y400835"/>
    </row>
    <row r="400836" spans="25:25">
      <c r="Y400836"/>
    </row>
    <row r="400837" spans="25:25">
      <c r="Y400837"/>
    </row>
    <row r="400838" spans="25:25">
      <c r="Y400838"/>
    </row>
    <row r="400839" spans="25:25">
      <c r="Y400839"/>
    </row>
    <row r="400840" spans="25:25">
      <c r="Y400840"/>
    </row>
    <row r="400841" spans="25:25">
      <c r="Y400841"/>
    </row>
    <row r="400842" spans="25:25">
      <c r="Y400842"/>
    </row>
    <row r="400843" spans="25:25">
      <c r="Y400843"/>
    </row>
    <row r="400844" spans="25:25">
      <c r="Y400844"/>
    </row>
    <row r="400845" spans="25:25">
      <c r="Y400845"/>
    </row>
    <row r="400846" spans="25:25">
      <c r="Y400846"/>
    </row>
    <row r="400847" spans="25:25">
      <c r="Y400847"/>
    </row>
    <row r="400848" spans="25:25">
      <c r="Y400848"/>
    </row>
    <row r="400849" spans="25:25">
      <c r="Y400849"/>
    </row>
    <row r="400850" spans="25:25">
      <c r="Y400850"/>
    </row>
    <row r="400851" spans="25:25">
      <c r="Y400851"/>
    </row>
    <row r="400852" spans="25:25">
      <c r="Y400852"/>
    </row>
    <row r="400853" spans="25:25">
      <c r="Y400853"/>
    </row>
    <row r="400854" spans="25:25">
      <c r="Y400854"/>
    </row>
    <row r="400855" spans="25:25">
      <c r="Y400855"/>
    </row>
    <row r="400856" spans="25:25">
      <c r="Y400856"/>
    </row>
    <row r="400857" spans="25:25">
      <c r="Y400857"/>
    </row>
    <row r="400858" spans="25:25">
      <c r="Y400858"/>
    </row>
    <row r="400859" spans="25:25">
      <c r="Y400859"/>
    </row>
    <row r="400860" spans="25:25">
      <c r="Y400860"/>
    </row>
    <row r="400861" spans="25:25">
      <c r="Y400861"/>
    </row>
    <row r="400862" spans="25:25">
      <c r="Y400862"/>
    </row>
    <row r="400863" spans="25:25">
      <c r="Y400863"/>
    </row>
    <row r="400864" spans="25:25">
      <c r="Y400864"/>
    </row>
    <row r="400865" spans="25:25">
      <c r="Y400865"/>
    </row>
    <row r="400866" spans="25:25">
      <c r="Y400866"/>
    </row>
    <row r="400867" spans="25:25">
      <c r="Y400867"/>
    </row>
    <row r="400868" spans="25:25">
      <c r="Y400868"/>
    </row>
    <row r="400869" spans="25:25">
      <c r="Y400869"/>
    </row>
    <row r="400870" spans="25:25">
      <c r="Y400870"/>
    </row>
    <row r="400871" spans="25:25">
      <c r="Y400871"/>
    </row>
    <row r="400872" spans="25:25">
      <c r="Y400872"/>
    </row>
    <row r="400873" spans="25:25">
      <c r="Y400873"/>
    </row>
    <row r="400874" spans="25:25">
      <c r="Y400874"/>
    </row>
    <row r="400875" spans="25:25">
      <c r="Y400875"/>
    </row>
    <row r="400876" spans="25:25">
      <c r="Y400876"/>
    </row>
    <row r="400877" spans="25:25">
      <c r="Y400877"/>
    </row>
    <row r="400878" spans="25:25">
      <c r="Y400878"/>
    </row>
    <row r="400879" spans="25:25">
      <c r="Y400879"/>
    </row>
    <row r="400880" spans="25:25">
      <c r="Y400880"/>
    </row>
    <row r="400881" spans="25:25">
      <c r="Y400881"/>
    </row>
    <row r="400882" spans="25:25">
      <c r="Y400882"/>
    </row>
    <row r="400883" spans="25:25">
      <c r="Y400883"/>
    </row>
    <row r="400884" spans="25:25">
      <c r="Y400884"/>
    </row>
    <row r="400885" spans="25:25">
      <c r="Y400885"/>
    </row>
    <row r="400886" spans="25:25">
      <c r="Y400886"/>
    </row>
    <row r="400887" spans="25:25">
      <c r="Y400887"/>
    </row>
    <row r="400888" spans="25:25">
      <c r="Y400888"/>
    </row>
    <row r="400889" spans="25:25">
      <c r="Y400889"/>
    </row>
    <row r="400890" spans="25:25">
      <c r="Y400890"/>
    </row>
    <row r="400891" spans="25:25">
      <c r="Y400891"/>
    </row>
    <row r="400892" spans="25:25">
      <c r="Y400892"/>
    </row>
    <row r="400893" spans="25:25">
      <c r="Y400893"/>
    </row>
    <row r="400894" spans="25:25">
      <c r="Y400894"/>
    </row>
    <row r="400895" spans="25:25">
      <c r="Y400895"/>
    </row>
    <row r="400896" spans="25:25">
      <c r="Y400896"/>
    </row>
    <row r="400897" spans="25:25">
      <c r="Y400897"/>
    </row>
    <row r="400898" spans="25:25">
      <c r="Y400898"/>
    </row>
    <row r="400899" spans="25:25">
      <c r="Y400899"/>
    </row>
    <row r="400900" spans="25:25">
      <c r="Y400900"/>
    </row>
    <row r="400901" spans="25:25">
      <c r="Y400901"/>
    </row>
    <row r="400902" spans="25:25">
      <c r="Y400902"/>
    </row>
    <row r="400903" spans="25:25">
      <c r="Y400903"/>
    </row>
    <row r="400904" spans="25:25">
      <c r="Y400904"/>
    </row>
    <row r="400905" spans="25:25">
      <c r="Y400905"/>
    </row>
    <row r="400906" spans="25:25">
      <c r="Y400906"/>
    </row>
    <row r="400907" spans="25:25">
      <c r="Y400907"/>
    </row>
    <row r="400908" spans="25:25">
      <c r="Y400908"/>
    </row>
    <row r="400909" spans="25:25">
      <c r="Y400909"/>
    </row>
    <row r="400910" spans="25:25">
      <c r="Y400910"/>
    </row>
    <row r="400911" spans="25:25">
      <c r="Y400911"/>
    </row>
    <row r="400912" spans="25:25">
      <c r="Y400912"/>
    </row>
    <row r="400913" spans="25:25">
      <c r="Y400913"/>
    </row>
    <row r="400914" spans="25:25">
      <c r="Y400914"/>
    </row>
    <row r="400915" spans="25:25">
      <c r="Y400915"/>
    </row>
    <row r="400916" spans="25:25">
      <c r="Y400916"/>
    </row>
    <row r="400917" spans="25:25">
      <c r="Y400917"/>
    </row>
    <row r="400918" spans="25:25">
      <c r="Y400918"/>
    </row>
    <row r="400919" spans="25:25">
      <c r="Y400919"/>
    </row>
    <row r="400920" spans="25:25">
      <c r="Y400920"/>
    </row>
    <row r="400921" spans="25:25">
      <c r="Y400921"/>
    </row>
    <row r="400922" spans="25:25">
      <c r="Y400922"/>
    </row>
    <row r="400923" spans="25:25">
      <c r="Y400923"/>
    </row>
    <row r="400924" spans="25:25">
      <c r="Y400924"/>
    </row>
    <row r="400925" spans="25:25">
      <c r="Y400925"/>
    </row>
    <row r="400926" spans="25:25">
      <c r="Y400926"/>
    </row>
    <row r="400927" spans="25:25">
      <c r="Y400927"/>
    </row>
    <row r="400928" spans="25:25">
      <c r="Y400928"/>
    </row>
    <row r="400929" spans="25:25">
      <c r="Y400929"/>
    </row>
    <row r="400930" spans="25:25">
      <c r="Y400930"/>
    </row>
    <row r="400931" spans="25:25">
      <c r="Y400931"/>
    </row>
    <row r="400932" spans="25:25">
      <c r="Y400932"/>
    </row>
    <row r="400933" spans="25:25">
      <c r="Y400933"/>
    </row>
    <row r="400934" spans="25:25">
      <c r="Y400934"/>
    </row>
    <row r="400935" spans="25:25">
      <c r="Y400935"/>
    </row>
    <row r="400936" spans="25:25">
      <c r="Y400936"/>
    </row>
    <row r="400937" spans="25:25">
      <c r="Y400937"/>
    </row>
    <row r="400938" spans="25:25">
      <c r="Y400938"/>
    </row>
    <row r="400939" spans="25:25">
      <c r="Y400939"/>
    </row>
    <row r="400940" spans="25:25">
      <c r="Y400940"/>
    </row>
    <row r="400941" spans="25:25">
      <c r="Y400941"/>
    </row>
    <row r="400942" spans="25:25">
      <c r="Y400942"/>
    </row>
    <row r="400943" spans="25:25">
      <c r="Y400943"/>
    </row>
    <row r="400944" spans="25:25">
      <c r="Y400944"/>
    </row>
    <row r="400945" spans="25:25">
      <c r="Y400945"/>
    </row>
    <row r="400946" spans="25:25">
      <c r="Y400946"/>
    </row>
    <row r="400947" spans="25:25">
      <c r="Y400947"/>
    </row>
    <row r="400948" spans="25:25">
      <c r="Y400948"/>
    </row>
    <row r="400949" spans="25:25">
      <c r="Y400949"/>
    </row>
    <row r="400950" spans="25:25">
      <c r="Y400950"/>
    </row>
    <row r="400951" spans="25:25">
      <c r="Y400951"/>
    </row>
    <row r="400952" spans="25:25">
      <c r="Y400952"/>
    </row>
    <row r="400953" spans="25:25">
      <c r="Y400953"/>
    </row>
    <row r="400954" spans="25:25">
      <c r="Y400954"/>
    </row>
    <row r="400955" spans="25:25">
      <c r="Y400955"/>
    </row>
    <row r="400956" spans="25:25">
      <c r="Y400956"/>
    </row>
    <row r="400957" spans="25:25">
      <c r="Y400957"/>
    </row>
    <row r="400958" spans="25:25">
      <c r="Y400958"/>
    </row>
    <row r="400959" spans="25:25">
      <c r="Y400959"/>
    </row>
    <row r="400960" spans="25:25">
      <c r="Y400960"/>
    </row>
    <row r="400961" spans="25:25">
      <c r="Y400961"/>
    </row>
    <row r="400962" spans="25:25">
      <c r="Y400962"/>
    </row>
    <row r="400963" spans="25:25">
      <c r="Y400963"/>
    </row>
    <row r="400964" spans="25:25">
      <c r="Y400964"/>
    </row>
    <row r="400965" spans="25:25">
      <c r="Y400965"/>
    </row>
    <row r="400966" spans="25:25">
      <c r="Y400966"/>
    </row>
    <row r="400967" spans="25:25">
      <c r="Y400967"/>
    </row>
    <row r="400968" spans="25:25">
      <c r="Y400968"/>
    </row>
    <row r="400969" spans="25:25">
      <c r="Y400969"/>
    </row>
    <row r="400970" spans="25:25">
      <c r="Y400970"/>
    </row>
    <row r="400971" spans="25:25">
      <c r="Y400971"/>
    </row>
    <row r="400972" spans="25:25">
      <c r="Y400972"/>
    </row>
    <row r="400973" spans="25:25">
      <c r="Y400973"/>
    </row>
    <row r="400974" spans="25:25">
      <c r="Y400974"/>
    </row>
    <row r="400975" spans="25:25">
      <c r="Y400975"/>
    </row>
    <row r="400976" spans="25:25">
      <c r="Y400976"/>
    </row>
    <row r="400977" spans="25:25">
      <c r="Y400977"/>
    </row>
    <row r="400978" spans="25:25">
      <c r="Y400978"/>
    </row>
    <row r="400979" spans="25:25">
      <c r="Y400979"/>
    </row>
    <row r="400980" spans="25:25">
      <c r="Y400980"/>
    </row>
    <row r="400981" spans="25:25">
      <c r="Y400981"/>
    </row>
    <row r="400982" spans="25:25">
      <c r="Y400982"/>
    </row>
    <row r="400983" spans="25:25">
      <c r="Y400983"/>
    </row>
    <row r="400984" spans="25:25">
      <c r="Y400984"/>
    </row>
    <row r="400985" spans="25:25">
      <c r="Y400985"/>
    </row>
    <row r="400986" spans="25:25">
      <c r="Y400986"/>
    </row>
    <row r="400987" spans="25:25">
      <c r="Y400987"/>
    </row>
    <row r="400988" spans="25:25">
      <c r="Y400988"/>
    </row>
    <row r="400989" spans="25:25">
      <c r="Y400989"/>
    </row>
    <row r="400990" spans="25:25">
      <c r="Y400990"/>
    </row>
    <row r="400991" spans="25:25">
      <c r="Y400991"/>
    </row>
    <row r="400992" spans="25:25">
      <c r="Y400992"/>
    </row>
    <row r="400993" spans="25:25">
      <c r="Y400993"/>
    </row>
    <row r="400994" spans="25:25">
      <c r="Y400994"/>
    </row>
    <row r="400995" spans="25:25">
      <c r="Y400995"/>
    </row>
    <row r="400996" spans="25:25">
      <c r="Y400996"/>
    </row>
    <row r="400997" spans="25:25">
      <c r="Y400997"/>
    </row>
    <row r="400998" spans="25:25">
      <c r="Y400998"/>
    </row>
    <row r="400999" spans="25:25">
      <c r="Y400999"/>
    </row>
    <row r="401000" spans="25:25">
      <c r="Y401000"/>
    </row>
    <row r="401001" spans="25:25">
      <c r="Y401001"/>
    </row>
    <row r="401002" spans="25:25">
      <c r="Y401002"/>
    </row>
    <row r="401003" spans="25:25">
      <c r="Y401003"/>
    </row>
    <row r="401004" spans="25:25">
      <c r="Y401004"/>
    </row>
    <row r="401005" spans="25:25">
      <c r="Y401005"/>
    </row>
    <row r="401006" spans="25:25">
      <c r="Y401006"/>
    </row>
    <row r="401007" spans="25:25">
      <c r="Y401007"/>
    </row>
    <row r="401008" spans="25:25">
      <c r="Y401008"/>
    </row>
    <row r="401009" spans="25:25">
      <c r="Y401009"/>
    </row>
    <row r="401010" spans="25:25">
      <c r="Y401010"/>
    </row>
    <row r="401011" spans="25:25">
      <c r="Y401011"/>
    </row>
    <row r="401012" spans="25:25">
      <c r="Y401012"/>
    </row>
    <row r="401013" spans="25:25">
      <c r="Y401013"/>
    </row>
    <row r="401014" spans="25:25">
      <c r="Y401014"/>
    </row>
    <row r="401015" spans="25:25">
      <c r="Y401015"/>
    </row>
    <row r="401016" spans="25:25">
      <c r="Y401016"/>
    </row>
    <row r="401017" spans="25:25">
      <c r="Y401017"/>
    </row>
    <row r="401018" spans="25:25">
      <c r="Y401018"/>
    </row>
    <row r="401019" spans="25:25">
      <c r="Y401019"/>
    </row>
    <row r="401020" spans="25:25">
      <c r="Y401020"/>
    </row>
    <row r="401021" spans="25:25">
      <c r="Y401021"/>
    </row>
    <row r="401022" spans="25:25">
      <c r="Y401022"/>
    </row>
    <row r="401023" spans="25:25">
      <c r="Y401023"/>
    </row>
    <row r="401024" spans="25:25">
      <c r="Y401024"/>
    </row>
    <row r="401025" spans="25:25">
      <c r="Y401025"/>
    </row>
    <row r="401026" spans="25:25">
      <c r="Y401026"/>
    </row>
    <row r="401027" spans="25:25">
      <c r="Y401027"/>
    </row>
    <row r="401028" spans="25:25">
      <c r="Y401028"/>
    </row>
    <row r="401029" spans="25:25">
      <c r="Y401029"/>
    </row>
    <row r="401030" spans="25:25">
      <c r="Y401030"/>
    </row>
    <row r="401031" spans="25:25">
      <c r="Y401031"/>
    </row>
    <row r="401032" spans="25:25">
      <c r="Y401032"/>
    </row>
    <row r="401033" spans="25:25">
      <c r="Y401033"/>
    </row>
    <row r="401034" spans="25:25">
      <c r="Y401034"/>
    </row>
    <row r="401035" spans="25:25">
      <c r="Y401035"/>
    </row>
    <row r="401036" spans="25:25">
      <c r="Y401036"/>
    </row>
    <row r="401037" spans="25:25">
      <c r="Y401037"/>
    </row>
    <row r="401038" spans="25:25">
      <c r="Y401038"/>
    </row>
    <row r="401039" spans="25:25">
      <c r="Y401039"/>
    </row>
    <row r="401040" spans="25:25">
      <c r="Y401040"/>
    </row>
    <row r="401041" spans="25:25">
      <c r="Y401041"/>
    </row>
    <row r="401042" spans="25:25">
      <c r="Y401042"/>
    </row>
    <row r="401043" spans="25:25">
      <c r="Y401043"/>
    </row>
    <row r="401044" spans="25:25">
      <c r="Y401044"/>
    </row>
    <row r="401045" spans="25:25">
      <c r="Y401045"/>
    </row>
    <row r="401046" spans="25:25">
      <c r="Y401046"/>
    </row>
    <row r="401047" spans="25:25">
      <c r="Y401047"/>
    </row>
    <row r="401048" spans="25:25">
      <c r="Y401048"/>
    </row>
    <row r="401049" spans="25:25">
      <c r="Y401049"/>
    </row>
    <row r="401050" spans="25:25">
      <c r="Y401050"/>
    </row>
    <row r="401051" spans="25:25">
      <c r="Y401051"/>
    </row>
    <row r="401052" spans="25:25">
      <c r="Y401052"/>
    </row>
    <row r="401053" spans="25:25">
      <c r="Y401053"/>
    </row>
    <row r="401054" spans="25:25">
      <c r="Y401054"/>
    </row>
    <row r="401055" spans="25:25">
      <c r="Y401055"/>
    </row>
    <row r="401056" spans="25:25">
      <c r="Y401056"/>
    </row>
    <row r="401057" spans="25:25">
      <c r="Y401057"/>
    </row>
    <row r="401058" spans="25:25">
      <c r="Y401058"/>
    </row>
    <row r="401059" spans="25:25">
      <c r="Y401059"/>
    </row>
    <row r="401060" spans="25:25">
      <c r="Y401060"/>
    </row>
    <row r="401061" spans="25:25">
      <c r="Y401061"/>
    </row>
    <row r="401062" spans="25:25">
      <c r="Y401062"/>
    </row>
    <row r="401063" spans="25:25">
      <c r="Y401063"/>
    </row>
    <row r="401064" spans="25:25">
      <c r="Y401064"/>
    </row>
    <row r="401065" spans="25:25">
      <c r="Y401065"/>
    </row>
    <row r="401066" spans="25:25">
      <c r="Y401066"/>
    </row>
    <row r="401067" spans="25:25">
      <c r="Y401067"/>
    </row>
    <row r="401068" spans="25:25">
      <c r="Y401068"/>
    </row>
    <row r="401069" spans="25:25">
      <c r="Y401069"/>
    </row>
    <row r="401070" spans="25:25">
      <c r="Y401070"/>
    </row>
    <row r="401071" spans="25:25">
      <c r="Y401071"/>
    </row>
    <row r="401072" spans="25:25">
      <c r="Y401072"/>
    </row>
    <row r="401073" spans="25:25">
      <c r="Y401073"/>
    </row>
    <row r="401074" spans="25:25">
      <c r="Y401074"/>
    </row>
    <row r="401075" spans="25:25">
      <c r="Y401075"/>
    </row>
    <row r="401076" spans="25:25">
      <c r="Y401076"/>
    </row>
    <row r="401077" spans="25:25">
      <c r="Y401077"/>
    </row>
    <row r="401078" spans="25:25">
      <c r="Y401078"/>
    </row>
    <row r="401079" spans="25:25">
      <c r="Y401079"/>
    </row>
    <row r="401080" spans="25:25">
      <c r="Y401080"/>
    </row>
    <row r="401081" spans="25:25">
      <c r="Y401081"/>
    </row>
    <row r="401082" spans="25:25">
      <c r="Y401082"/>
    </row>
    <row r="401083" spans="25:25">
      <c r="Y401083"/>
    </row>
    <row r="401084" spans="25:25">
      <c r="Y401084"/>
    </row>
    <row r="401085" spans="25:25">
      <c r="Y401085"/>
    </row>
    <row r="401086" spans="25:25">
      <c r="Y401086"/>
    </row>
    <row r="401087" spans="25:25">
      <c r="Y401087"/>
    </row>
    <row r="401088" spans="25:25">
      <c r="Y401088"/>
    </row>
    <row r="401089" spans="25:25">
      <c r="Y401089"/>
    </row>
    <row r="401090" spans="25:25">
      <c r="Y401090"/>
    </row>
    <row r="401091" spans="25:25">
      <c r="Y401091"/>
    </row>
    <row r="401092" spans="25:25">
      <c r="Y401092"/>
    </row>
    <row r="401093" spans="25:25">
      <c r="Y401093"/>
    </row>
    <row r="401094" spans="25:25">
      <c r="Y401094"/>
    </row>
    <row r="401095" spans="25:25">
      <c r="Y401095"/>
    </row>
    <row r="401096" spans="25:25">
      <c r="Y401096"/>
    </row>
    <row r="401097" spans="25:25">
      <c r="Y401097"/>
    </row>
    <row r="401098" spans="25:25">
      <c r="Y401098"/>
    </row>
    <row r="401099" spans="25:25">
      <c r="Y401099"/>
    </row>
    <row r="401100" spans="25:25">
      <c r="Y401100"/>
    </row>
    <row r="401101" spans="25:25">
      <c r="Y401101"/>
    </row>
    <row r="401102" spans="25:25">
      <c r="Y401102"/>
    </row>
    <row r="401103" spans="25:25">
      <c r="Y401103"/>
    </row>
    <row r="401104" spans="25:25">
      <c r="Y401104"/>
    </row>
    <row r="401105" spans="25:25">
      <c r="Y401105"/>
    </row>
    <row r="401106" spans="25:25">
      <c r="Y401106"/>
    </row>
    <row r="401107" spans="25:25">
      <c r="Y401107"/>
    </row>
    <row r="401108" spans="25:25">
      <c r="Y401108"/>
    </row>
    <row r="401109" spans="25:25">
      <c r="Y401109"/>
    </row>
    <row r="401110" spans="25:25">
      <c r="Y401110"/>
    </row>
    <row r="401111" spans="25:25">
      <c r="Y401111"/>
    </row>
    <row r="401112" spans="25:25">
      <c r="Y401112"/>
    </row>
    <row r="401113" spans="25:25">
      <c r="Y401113"/>
    </row>
    <row r="401114" spans="25:25">
      <c r="Y401114"/>
    </row>
    <row r="401115" spans="25:25">
      <c r="Y401115"/>
    </row>
    <row r="401116" spans="25:25">
      <c r="Y401116"/>
    </row>
    <row r="401117" spans="25:25">
      <c r="Y401117"/>
    </row>
    <row r="401118" spans="25:25">
      <c r="Y401118"/>
    </row>
    <row r="401119" spans="25:25">
      <c r="Y401119"/>
    </row>
    <row r="401120" spans="25:25">
      <c r="Y401120"/>
    </row>
    <row r="401121" spans="25:25">
      <c r="Y401121"/>
    </row>
    <row r="401122" spans="25:25">
      <c r="Y401122"/>
    </row>
    <row r="401123" spans="25:25">
      <c r="Y401123"/>
    </row>
    <row r="401124" spans="25:25">
      <c r="Y401124"/>
    </row>
    <row r="401125" spans="25:25">
      <c r="Y401125"/>
    </row>
    <row r="401126" spans="25:25">
      <c r="Y401126"/>
    </row>
    <row r="401127" spans="25:25">
      <c r="Y401127"/>
    </row>
    <row r="401128" spans="25:25">
      <c r="Y401128"/>
    </row>
    <row r="401129" spans="25:25">
      <c r="Y401129"/>
    </row>
    <row r="401130" spans="25:25">
      <c r="Y401130"/>
    </row>
    <row r="401131" spans="25:25">
      <c r="Y401131"/>
    </row>
    <row r="401132" spans="25:25">
      <c r="Y401132"/>
    </row>
    <row r="401133" spans="25:25">
      <c r="Y401133"/>
    </row>
    <row r="401134" spans="25:25">
      <c r="Y401134"/>
    </row>
    <row r="401135" spans="25:25">
      <c r="Y401135"/>
    </row>
    <row r="401136" spans="25:25">
      <c r="Y401136"/>
    </row>
    <row r="401137" spans="25:25">
      <c r="Y401137"/>
    </row>
    <row r="401138" spans="25:25">
      <c r="Y401138"/>
    </row>
    <row r="401139" spans="25:25">
      <c r="Y401139"/>
    </row>
    <row r="401140" spans="25:25">
      <c r="Y401140"/>
    </row>
    <row r="401141" spans="25:25">
      <c r="Y401141"/>
    </row>
    <row r="401142" spans="25:25">
      <c r="Y401142"/>
    </row>
    <row r="401143" spans="25:25">
      <c r="Y401143"/>
    </row>
    <row r="401144" spans="25:25">
      <c r="Y401144"/>
    </row>
    <row r="401145" spans="25:25">
      <c r="Y401145"/>
    </row>
    <row r="401146" spans="25:25">
      <c r="Y401146"/>
    </row>
    <row r="401147" spans="25:25">
      <c r="Y401147"/>
    </row>
    <row r="401148" spans="25:25">
      <c r="Y401148"/>
    </row>
    <row r="401149" spans="25:25">
      <c r="Y401149"/>
    </row>
    <row r="401150" spans="25:25">
      <c r="Y401150"/>
    </row>
    <row r="401151" spans="25:25">
      <c r="Y401151"/>
    </row>
    <row r="401152" spans="25:25">
      <c r="Y401152"/>
    </row>
    <row r="401153" spans="25:25">
      <c r="Y401153"/>
    </row>
    <row r="401154" spans="25:25">
      <c r="Y401154"/>
    </row>
    <row r="401155" spans="25:25">
      <c r="Y401155"/>
    </row>
    <row r="401156" spans="25:25">
      <c r="Y401156"/>
    </row>
    <row r="401157" spans="25:25">
      <c r="Y401157"/>
    </row>
    <row r="401158" spans="25:25">
      <c r="Y401158"/>
    </row>
    <row r="401159" spans="25:25">
      <c r="Y401159"/>
    </row>
    <row r="401160" spans="25:25">
      <c r="Y401160"/>
    </row>
    <row r="401161" spans="25:25">
      <c r="Y401161"/>
    </row>
    <row r="401162" spans="25:25">
      <c r="Y401162"/>
    </row>
    <row r="401163" spans="25:25">
      <c r="Y401163"/>
    </row>
    <row r="401164" spans="25:25">
      <c r="Y401164"/>
    </row>
    <row r="401165" spans="25:25">
      <c r="Y401165"/>
    </row>
    <row r="401166" spans="25:25">
      <c r="Y401166"/>
    </row>
    <row r="401167" spans="25:25">
      <c r="Y401167"/>
    </row>
    <row r="401168" spans="25:25">
      <c r="Y401168"/>
    </row>
    <row r="401169" spans="25:25">
      <c r="Y401169"/>
    </row>
    <row r="401170" spans="25:25">
      <c r="Y401170"/>
    </row>
    <row r="401171" spans="25:25">
      <c r="Y401171"/>
    </row>
    <row r="401172" spans="25:25">
      <c r="Y401172"/>
    </row>
    <row r="401173" spans="25:25">
      <c r="Y401173"/>
    </row>
    <row r="401174" spans="25:25">
      <c r="Y401174"/>
    </row>
    <row r="401175" spans="25:25">
      <c r="Y401175"/>
    </row>
    <row r="401176" spans="25:25">
      <c r="Y401176"/>
    </row>
    <row r="401177" spans="25:25">
      <c r="Y401177"/>
    </row>
    <row r="401178" spans="25:25">
      <c r="Y401178"/>
    </row>
    <row r="401179" spans="25:25">
      <c r="Y401179"/>
    </row>
    <row r="401180" spans="25:25">
      <c r="Y401180"/>
    </row>
    <row r="401181" spans="25:25">
      <c r="Y401181"/>
    </row>
    <row r="401182" spans="25:25">
      <c r="Y401182"/>
    </row>
    <row r="401183" spans="25:25">
      <c r="Y401183"/>
    </row>
    <row r="401184" spans="25:25">
      <c r="Y401184"/>
    </row>
    <row r="401185" spans="25:25">
      <c r="Y401185"/>
    </row>
    <row r="401186" spans="25:25">
      <c r="Y401186"/>
    </row>
    <row r="401187" spans="25:25">
      <c r="Y401187"/>
    </row>
    <row r="401188" spans="25:25">
      <c r="Y401188"/>
    </row>
    <row r="401189" spans="25:25">
      <c r="Y401189"/>
    </row>
    <row r="401190" spans="25:25">
      <c r="Y401190"/>
    </row>
    <row r="401191" spans="25:25">
      <c r="Y401191"/>
    </row>
    <row r="401192" spans="25:25">
      <c r="Y401192"/>
    </row>
    <row r="401193" spans="25:25">
      <c r="Y401193"/>
    </row>
    <row r="401194" spans="25:25">
      <c r="Y401194"/>
    </row>
    <row r="401195" spans="25:25">
      <c r="Y401195"/>
    </row>
    <row r="401196" spans="25:25">
      <c r="Y401196"/>
    </row>
    <row r="401197" spans="25:25">
      <c r="Y401197"/>
    </row>
    <row r="401198" spans="25:25">
      <c r="Y401198"/>
    </row>
    <row r="401199" spans="25:25">
      <c r="Y401199"/>
    </row>
    <row r="401200" spans="25:25">
      <c r="Y401200"/>
    </row>
    <row r="401201" spans="25:25">
      <c r="Y401201"/>
    </row>
    <row r="401202" spans="25:25">
      <c r="Y401202"/>
    </row>
    <row r="401203" spans="25:25">
      <c r="Y401203"/>
    </row>
    <row r="401204" spans="25:25">
      <c r="Y401204"/>
    </row>
    <row r="401205" spans="25:25">
      <c r="Y401205"/>
    </row>
    <row r="401206" spans="25:25">
      <c r="Y401206"/>
    </row>
    <row r="401207" spans="25:25">
      <c r="Y401207"/>
    </row>
    <row r="401208" spans="25:25">
      <c r="Y401208"/>
    </row>
    <row r="401209" spans="25:25">
      <c r="Y401209"/>
    </row>
    <row r="401210" spans="25:25">
      <c r="Y401210"/>
    </row>
    <row r="401211" spans="25:25">
      <c r="Y401211"/>
    </row>
    <row r="401212" spans="25:25">
      <c r="Y401212"/>
    </row>
    <row r="401213" spans="25:25">
      <c r="Y401213"/>
    </row>
    <row r="401214" spans="25:25">
      <c r="Y401214"/>
    </row>
    <row r="401215" spans="25:25">
      <c r="Y401215"/>
    </row>
    <row r="401216" spans="25:25">
      <c r="Y401216"/>
    </row>
    <row r="401217" spans="25:25">
      <c r="Y401217"/>
    </row>
    <row r="401218" spans="25:25">
      <c r="Y401218"/>
    </row>
    <row r="401219" spans="25:25">
      <c r="Y401219"/>
    </row>
    <row r="401220" spans="25:25">
      <c r="Y401220"/>
    </row>
    <row r="401221" spans="25:25">
      <c r="Y401221"/>
    </row>
    <row r="401222" spans="25:25">
      <c r="Y401222"/>
    </row>
    <row r="401223" spans="25:25">
      <c r="Y401223"/>
    </row>
    <row r="401224" spans="25:25">
      <c r="Y401224"/>
    </row>
    <row r="401225" spans="25:25">
      <c r="Y401225"/>
    </row>
    <row r="401226" spans="25:25">
      <c r="Y401226"/>
    </row>
    <row r="401227" spans="25:25">
      <c r="Y401227"/>
    </row>
    <row r="401228" spans="25:25">
      <c r="Y401228"/>
    </row>
    <row r="401229" spans="25:25">
      <c r="Y401229"/>
    </row>
    <row r="401230" spans="25:25">
      <c r="Y401230"/>
    </row>
    <row r="401231" spans="25:25">
      <c r="Y401231"/>
    </row>
    <row r="401232" spans="25:25">
      <c r="Y401232"/>
    </row>
    <row r="401233" spans="25:25">
      <c r="Y401233"/>
    </row>
    <row r="401234" spans="25:25">
      <c r="Y401234"/>
    </row>
    <row r="401235" spans="25:25">
      <c r="Y401235"/>
    </row>
    <row r="401236" spans="25:25">
      <c r="Y401236"/>
    </row>
    <row r="401237" spans="25:25">
      <c r="Y401237"/>
    </row>
    <row r="401238" spans="25:25">
      <c r="Y401238"/>
    </row>
    <row r="401239" spans="25:25">
      <c r="Y401239"/>
    </row>
    <row r="401240" spans="25:25">
      <c r="Y401240"/>
    </row>
    <row r="401241" spans="25:25">
      <c r="Y401241"/>
    </row>
    <row r="401242" spans="25:25">
      <c r="Y401242"/>
    </row>
    <row r="401243" spans="25:25">
      <c r="Y401243"/>
    </row>
    <row r="401244" spans="25:25">
      <c r="Y401244"/>
    </row>
    <row r="401245" spans="25:25">
      <c r="Y401245"/>
    </row>
    <row r="401246" spans="25:25">
      <c r="Y401246"/>
    </row>
    <row r="401247" spans="25:25">
      <c r="Y401247"/>
    </row>
    <row r="401248" spans="25:25">
      <c r="Y401248"/>
    </row>
    <row r="401249" spans="25:25">
      <c r="Y401249"/>
    </row>
    <row r="401250" spans="25:25">
      <c r="Y401250"/>
    </row>
    <row r="401251" spans="25:25">
      <c r="Y401251"/>
    </row>
    <row r="401252" spans="25:25">
      <c r="Y401252"/>
    </row>
    <row r="401253" spans="25:25">
      <c r="Y401253"/>
    </row>
    <row r="401254" spans="25:25">
      <c r="Y401254"/>
    </row>
    <row r="401255" spans="25:25">
      <c r="Y401255"/>
    </row>
    <row r="401256" spans="25:25">
      <c r="Y401256"/>
    </row>
    <row r="401257" spans="25:25">
      <c r="Y401257"/>
    </row>
    <row r="401258" spans="25:25">
      <c r="Y401258"/>
    </row>
    <row r="401259" spans="25:25">
      <c r="Y401259"/>
    </row>
    <row r="401260" spans="25:25">
      <c r="Y401260"/>
    </row>
    <row r="401261" spans="25:25">
      <c r="Y401261"/>
    </row>
    <row r="401262" spans="25:25">
      <c r="Y401262"/>
    </row>
    <row r="401263" spans="25:25">
      <c r="Y401263"/>
    </row>
    <row r="401264" spans="25:25">
      <c r="Y401264"/>
    </row>
    <row r="401265" spans="25:25">
      <c r="Y401265"/>
    </row>
    <row r="401266" spans="25:25">
      <c r="Y401266"/>
    </row>
    <row r="401267" spans="25:25">
      <c r="Y401267"/>
    </row>
    <row r="401268" spans="25:25">
      <c r="Y401268"/>
    </row>
    <row r="401269" spans="25:25">
      <c r="Y401269"/>
    </row>
    <row r="401270" spans="25:25">
      <c r="Y401270"/>
    </row>
    <row r="401271" spans="25:25">
      <c r="Y401271"/>
    </row>
    <row r="401272" spans="25:25">
      <c r="Y401272"/>
    </row>
    <row r="401273" spans="25:25">
      <c r="Y401273"/>
    </row>
    <row r="401274" spans="25:25">
      <c r="Y401274"/>
    </row>
    <row r="401275" spans="25:25">
      <c r="Y401275"/>
    </row>
    <row r="401276" spans="25:25">
      <c r="Y401276"/>
    </row>
    <row r="401277" spans="25:25">
      <c r="Y401277"/>
    </row>
    <row r="401278" spans="25:25">
      <c r="Y401278"/>
    </row>
    <row r="401279" spans="25:25">
      <c r="Y401279"/>
    </row>
    <row r="401280" spans="25:25">
      <c r="Y401280"/>
    </row>
    <row r="401281" spans="25:25">
      <c r="Y401281"/>
    </row>
    <row r="401282" spans="25:25">
      <c r="Y401282"/>
    </row>
    <row r="401283" spans="25:25">
      <c r="Y401283"/>
    </row>
    <row r="401284" spans="25:25">
      <c r="Y401284"/>
    </row>
    <row r="401285" spans="25:25">
      <c r="Y401285"/>
    </row>
    <row r="401286" spans="25:25">
      <c r="Y401286"/>
    </row>
    <row r="401287" spans="25:25">
      <c r="Y401287"/>
    </row>
    <row r="401288" spans="25:25">
      <c r="Y401288"/>
    </row>
    <row r="401289" spans="25:25">
      <c r="Y401289"/>
    </row>
    <row r="401290" spans="25:25">
      <c r="Y401290"/>
    </row>
    <row r="401291" spans="25:25">
      <c r="Y401291"/>
    </row>
    <row r="401292" spans="25:25">
      <c r="Y401292"/>
    </row>
    <row r="401293" spans="25:25">
      <c r="Y401293"/>
    </row>
    <row r="401294" spans="25:25">
      <c r="Y401294"/>
    </row>
    <row r="401295" spans="25:25">
      <c r="Y401295"/>
    </row>
    <row r="401296" spans="25:25">
      <c r="Y401296"/>
    </row>
    <row r="401297" spans="25:25">
      <c r="Y401297"/>
    </row>
    <row r="401298" spans="25:25">
      <c r="Y401298"/>
    </row>
    <row r="401299" spans="25:25">
      <c r="Y401299"/>
    </row>
    <row r="401300" spans="25:25">
      <c r="Y401300"/>
    </row>
    <row r="401301" spans="25:25">
      <c r="Y401301"/>
    </row>
    <row r="401302" spans="25:25">
      <c r="Y401302"/>
    </row>
    <row r="401303" spans="25:25">
      <c r="Y401303"/>
    </row>
    <row r="401304" spans="25:25">
      <c r="Y401304"/>
    </row>
    <row r="401305" spans="25:25">
      <c r="Y401305"/>
    </row>
    <row r="401306" spans="25:25">
      <c r="Y401306"/>
    </row>
    <row r="401307" spans="25:25">
      <c r="Y401307"/>
    </row>
    <row r="401308" spans="25:25">
      <c r="Y401308"/>
    </row>
    <row r="401309" spans="25:25">
      <c r="Y401309"/>
    </row>
    <row r="401310" spans="25:25">
      <c r="Y401310"/>
    </row>
    <row r="401311" spans="25:25">
      <c r="Y401311"/>
    </row>
    <row r="401312" spans="25:25">
      <c r="Y401312"/>
    </row>
    <row r="401313" spans="25:25">
      <c r="Y401313"/>
    </row>
    <row r="401314" spans="25:25">
      <c r="Y401314"/>
    </row>
    <row r="401315" spans="25:25">
      <c r="Y401315"/>
    </row>
    <row r="401316" spans="25:25">
      <c r="Y401316"/>
    </row>
    <row r="401317" spans="25:25">
      <c r="Y401317"/>
    </row>
    <row r="401318" spans="25:25">
      <c r="Y401318"/>
    </row>
    <row r="401319" spans="25:25">
      <c r="Y401319"/>
    </row>
    <row r="401320" spans="25:25">
      <c r="Y401320"/>
    </row>
    <row r="401321" spans="25:25">
      <c r="Y401321"/>
    </row>
    <row r="401322" spans="25:25">
      <c r="Y401322"/>
    </row>
    <row r="401323" spans="25:25">
      <c r="Y401323"/>
    </row>
    <row r="401324" spans="25:25">
      <c r="Y401324"/>
    </row>
    <row r="401325" spans="25:25">
      <c r="Y401325"/>
    </row>
    <row r="401326" spans="25:25">
      <c r="Y401326"/>
    </row>
    <row r="401327" spans="25:25">
      <c r="Y401327"/>
    </row>
    <row r="401328" spans="25:25">
      <c r="Y401328"/>
    </row>
    <row r="401329" spans="25:25">
      <c r="Y401329"/>
    </row>
    <row r="401330" spans="25:25">
      <c r="Y401330"/>
    </row>
    <row r="401331" spans="25:25">
      <c r="Y401331"/>
    </row>
    <row r="401332" spans="25:25">
      <c r="Y401332"/>
    </row>
    <row r="401333" spans="25:25">
      <c r="Y401333"/>
    </row>
    <row r="401334" spans="25:25">
      <c r="Y401334"/>
    </row>
    <row r="401335" spans="25:25">
      <c r="Y401335"/>
    </row>
    <row r="401336" spans="25:25">
      <c r="Y401336"/>
    </row>
    <row r="401337" spans="25:25">
      <c r="Y401337"/>
    </row>
    <row r="401338" spans="25:25">
      <c r="Y401338"/>
    </row>
    <row r="401339" spans="25:25">
      <c r="Y401339"/>
    </row>
    <row r="401340" spans="25:25">
      <c r="Y401340"/>
    </row>
    <row r="401341" spans="25:25">
      <c r="Y401341"/>
    </row>
    <row r="401342" spans="25:25">
      <c r="Y401342"/>
    </row>
    <row r="401343" spans="25:25">
      <c r="Y401343"/>
    </row>
    <row r="401344" spans="25:25">
      <c r="Y401344"/>
    </row>
    <row r="401345" spans="25:25">
      <c r="Y401345"/>
    </row>
    <row r="401346" spans="25:25">
      <c r="Y401346"/>
    </row>
    <row r="401347" spans="25:25">
      <c r="Y401347"/>
    </row>
    <row r="401348" spans="25:25">
      <c r="Y401348"/>
    </row>
    <row r="401349" spans="25:25">
      <c r="Y401349"/>
    </row>
    <row r="401350" spans="25:25">
      <c r="Y401350"/>
    </row>
    <row r="401351" spans="25:25">
      <c r="Y401351"/>
    </row>
    <row r="401352" spans="25:25">
      <c r="Y401352"/>
    </row>
    <row r="401353" spans="25:25">
      <c r="Y401353"/>
    </row>
    <row r="401354" spans="25:25">
      <c r="Y401354"/>
    </row>
    <row r="401355" spans="25:25">
      <c r="Y401355"/>
    </row>
    <row r="401356" spans="25:25">
      <c r="Y401356"/>
    </row>
    <row r="401357" spans="25:25">
      <c r="Y401357"/>
    </row>
    <row r="401358" spans="25:25">
      <c r="Y401358"/>
    </row>
    <row r="401359" spans="25:25">
      <c r="Y401359"/>
    </row>
    <row r="401360" spans="25:25">
      <c r="Y401360"/>
    </row>
    <row r="401361" spans="25:25">
      <c r="Y401361"/>
    </row>
    <row r="401362" spans="25:25">
      <c r="Y401362"/>
    </row>
    <row r="401363" spans="25:25">
      <c r="Y401363"/>
    </row>
    <row r="401364" spans="25:25">
      <c r="Y401364"/>
    </row>
    <row r="401365" spans="25:25">
      <c r="Y401365"/>
    </row>
    <row r="401366" spans="25:25">
      <c r="Y401366"/>
    </row>
    <row r="401367" spans="25:25">
      <c r="Y401367"/>
    </row>
    <row r="401368" spans="25:25">
      <c r="Y401368"/>
    </row>
    <row r="401369" spans="25:25">
      <c r="Y401369"/>
    </row>
    <row r="401370" spans="25:25">
      <c r="Y401370"/>
    </row>
    <row r="401371" spans="25:25">
      <c r="Y401371"/>
    </row>
    <row r="401372" spans="25:25">
      <c r="Y401372"/>
    </row>
    <row r="401373" spans="25:25">
      <c r="Y401373"/>
    </row>
    <row r="401374" spans="25:25">
      <c r="Y401374"/>
    </row>
    <row r="401375" spans="25:25">
      <c r="Y401375"/>
    </row>
    <row r="401376" spans="25:25">
      <c r="Y401376"/>
    </row>
    <row r="401377" spans="25:25">
      <c r="Y401377"/>
    </row>
    <row r="401378" spans="25:25">
      <c r="Y401378"/>
    </row>
    <row r="401379" spans="25:25">
      <c r="Y401379"/>
    </row>
    <row r="401380" spans="25:25">
      <c r="Y401380"/>
    </row>
    <row r="401381" spans="25:25">
      <c r="Y401381"/>
    </row>
    <row r="401382" spans="25:25">
      <c r="Y401382"/>
    </row>
    <row r="401383" spans="25:25">
      <c r="Y401383"/>
    </row>
    <row r="401384" spans="25:25">
      <c r="Y401384"/>
    </row>
    <row r="401385" spans="25:25">
      <c r="Y401385"/>
    </row>
    <row r="401386" spans="25:25">
      <c r="Y401386"/>
    </row>
    <row r="401387" spans="25:25">
      <c r="Y401387"/>
    </row>
    <row r="401388" spans="25:25">
      <c r="Y401388"/>
    </row>
    <row r="401389" spans="25:25">
      <c r="Y401389"/>
    </row>
    <row r="401390" spans="25:25">
      <c r="Y401390"/>
    </row>
    <row r="401391" spans="25:25">
      <c r="Y401391"/>
    </row>
    <row r="401392" spans="25:25">
      <c r="Y401392"/>
    </row>
    <row r="401393" spans="25:25">
      <c r="Y401393"/>
    </row>
    <row r="401394" spans="25:25">
      <c r="Y401394"/>
    </row>
    <row r="401395" spans="25:25">
      <c r="Y401395"/>
    </row>
    <row r="401396" spans="25:25">
      <c r="Y401396"/>
    </row>
    <row r="401397" spans="25:25">
      <c r="Y401397"/>
    </row>
    <row r="401398" spans="25:25">
      <c r="Y401398"/>
    </row>
    <row r="401399" spans="25:25">
      <c r="Y401399"/>
    </row>
    <row r="401400" spans="25:25">
      <c r="Y401400"/>
    </row>
    <row r="401401" spans="25:25">
      <c r="Y401401"/>
    </row>
    <row r="401402" spans="25:25">
      <c r="Y401402"/>
    </row>
    <row r="401403" spans="25:25">
      <c r="Y401403"/>
    </row>
    <row r="401404" spans="25:25">
      <c r="Y401404"/>
    </row>
    <row r="401405" spans="25:25">
      <c r="Y401405"/>
    </row>
    <row r="401406" spans="25:25">
      <c r="Y401406"/>
    </row>
    <row r="401407" spans="25:25">
      <c r="Y401407"/>
    </row>
    <row r="401408" spans="25:25">
      <c r="Y401408"/>
    </row>
    <row r="401409" spans="25:25">
      <c r="Y401409"/>
    </row>
    <row r="401410" spans="25:25">
      <c r="Y401410"/>
    </row>
    <row r="401411" spans="25:25">
      <c r="Y401411"/>
    </row>
    <row r="401412" spans="25:25">
      <c r="Y401412"/>
    </row>
    <row r="401413" spans="25:25">
      <c r="Y401413"/>
    </row>
    <row r="401414" spans="25:25">
      <c r="Y401414"/>
    </row>
    <row r="401415" spans="25:25">
      <c r="Y401415"/>
    </row>
    <row r="401416" spans="25:25">
      <c r="Y401416"/>
    </row>
    <row r="401417" spans="25:25">
      <c r="Y401417"/>
    </row>
    <row r="401418" spans="25:25">
      <c r="Y401418"/>
    </row>
    <row r="401419" spans="25:25">
      <c r="Y401419"/>
    </row>
    <row r="401420" spans="25:25">
      <c r="Y401420"/>
    </row>
    <row r="401421" spans="25:25">
      <c r="Y401421"/>
    </row>
    <row r="401422" spans="25:25">
      <c r="Y401422"/>
    </row>
    <row r="401423" spans="25:25">
      <c r="Y401423"/>
    </row>
    <row r="401424" spans="25:25">
      <c r="Y401424"/>
    </row>
    <row r="401425" spans="25:25">
      <c r="Y401425"/>
    </row>
    <row r="401426" spans="25:25">
      <c r="Y401426"/>
    </row>
    <row r="401427" spans="25:25">
      <c r="Y401427"/>
    </row>
    <row r="401428" spans="25:25">
      <c r="Y401428"/>
    </row>
    <row r="401429" spans="25:25">
      <c r="Y401429"/>
    </row>
    <row r="401430" spans="25:25">
      <c r="Y401430"/>
    </row>
    <row r="401431" spans="25:25">
      <c r="Y401431"/>
    </row>
    <row r="401432" spans="25:25">
      <c r="Y401432"/>
    </row>
    <row r="401433" spans="25:25">
      <c r="Y401433"/>
    </row>
    <row r="401434" spans="25:25">
      <c r="Y401434"/>
    </row>
    <row r="401435" spans="25:25">
      <c r="Y401435"/>
    </row>
    <row r="401436" spans="25:25">
      <c r="Y401436"/>
    </row>
    <row r="401437" spans="25:25">
      <c r="Y401437"/>
    </row>
    <row r="401438" spans="25:25">
      <c r="Y401438"/>
    </row>
    <row r="401439" spans="25:25">
      <c r="Y401439"/>
    </row>
    <row r="401440" spans="25:25">
      <c r="Y401440"/>
    </row>
    <row r="401441" spans="25:25">
      <c r="Y401441"/>
    </row>
    <row r="401442" spans="25:25">
      <c r="Y401442"/>
    </row>
    <row r="401443" spans="25:25">
      <c r="Y401443"/>
    </row>
    <row r="401444" spans="25:25">
      <c r="Y401444"/>
    </row>
    <row r="401445" spans="25:25">
      <c r="Y401445"/>
    </row>
    <row r="401446" spans="25:25">
      <c r="Y401446"/>
    </row>
    <row r="401447" spans="25:25">
      <c r="Y401447"/>
    </row>
    <row r="401448" spans="25:25">
      <c r="Y401448"/>
    </row>
    <row r="401449" spans="25:25">
      <c r="Y401449"/>
    </row>
    <row r="401450" spans="25:25">
      <c r="Y401450"/>
    </row>
    <row r="401451" spans="25:25">
      <c r="Y401451"/>
    </row>
    <row r="401452" spans="25:25">
      <c r="Y401452"/>
    </row>
    <row r="401453" spans="25:25">
      <c r="Y401453"/>
    </row>
    <row r="401454" spans="25:25">
      <c r="Y401454"/>
    </row>
    <row r="401455" spans="25:25">
      <c r="Y401455"/>
    </row>
    <row r="401456" spans="25:25">
      <c r="Y401456"/>
    </row>
    <row r="401457" spans="25:25">
      <c r="Y401457"/>
    </row>
    <row r="401458" spans="25:25">
      <c r="Y401458"/>
    </row>
    <row r="401459" spans="25:25">
      <c r="Y401459"/>
    </row>
    <row r="401460" spans="25:25">
      <c r="Y401460"/>
    </row>
    <row r="401461" spans="25:25">
      <c r="Y401461"/>
    </row>
    <row r="401462" spans="25:25">
      <c r="Y401462"/>
    </row>
    <row r="401463" spans="25:25">
      <c r="Y401463"/>
    </row>
    <row r="401464" spans="25:25">
      <c r="Y401464"/>
    </row>
    <row r="401465" spans="25:25">
      <c r="Y401465"/>
    </row>
    <row r="401466" spans="25:25">
      <c r="Y401466"/>
    </row>
    <row r="401467" spans="25:25">
      <c r="Y401467"/>
    </row>
    <row r="401468" spans="25:25">
      <c r="Y401468"/>
    </row>
    <row r="401469" spans="25:25">
      <c r="Y401469"/>
    </row>
    <row r="401470" spans="25:25">
      <c r="Y401470"/>
    </row>
    <row r="401471" spans="25:25">
      <c r="Y401471"/>
    </row>
    <row r="401472" spans="25:25">
      <c r="Y401472"/>
    </row>
    <row r="401473" spans="25:25">
      <c r="Y401473"/>
    </row>
    <row r="401474" spans="25:25">
      <c r="Y401474"/>
    </row>
    <row r="401475" spans="25:25">
      <c r="Y401475"/>
    </row>
    <row r="401476" spans="25:25">
      <c r="Y401476"/>
    </row>
    <row r="401477" spans="25:25">
      <c r="Y401477"/>
    </row>
    <row r="401478" spans="25:25">
      <c r="Y401478"/>
    </row>
    <row r="401479" spans="25:25">
      <c r="Y401479"/>
    </row>
    <row r="401480" spans="25:25">
      <c r="Y401480"/>
    </row>
    <row r="401481" spans="25:25">
      <c r="Y401481"/>
    </row>
    <row r="401482" spans="25:25">
      <c r="Y401482"/>
    </row>
    <row r="401483" spans="25:25">
      <c r="Y401483"/>
    </row>
    <row r="401484" spans="25:25">
      <c r="Y401484"/>
    </row>
    <row r="401485" spans="25:25">
      <c r="Y401485"/>
    </row>
    <row r="401486" spans="25:25">
      <c r="Y401486"/>
    </row>
    <row r="401487" spans="25:25">
      <c r="Y401487"/>
    </row>
    <row r="401488" spans="25:25">
      <c r="Y401488"/>
    </row>
    <row r="401489" spans="25:25">
      <c r="Y401489"/>
    </row>
    <row r="401490" spans="25:25">
      <c r="Y401490"/>
    </row>
    <row r="401491" spans="25:25">
      <c r="Y401491"/>
    </row>
    <row r="401492" spans="25:25">
      <c r="Y401492"/>
    </row>
    <row r="401493" spans="25:25">
      <c r="Y401493"/>
    </row>
    <row r="401494" spans="25:25">
      <c r="Y401494"/>
    </row>
    <row r="401495" spans="25:25">
      <c r="Y401495"/>
    </row>
    <row r="401496" spans="25:25">
      <c r="Y401496"/>
    </row>
    <row r="401497" spans="25:25">
      <c r="Y401497"/>
    </row>
    <row r="401498" spans="25:25">
      <c r="Y401498"/>
    </row>
    <row r="401499" spans="25:25">
      <c r="Y401499"/>
    </row>
    <row r="401500" spans="25:25">
      <c r="Y401500"/>
    </row>
    <row r="401501" spans="25:25">
      <c r="Y401501"/>
    </row>
    <row r="401502" spans="25:25">
      <c r="Y401502"/>
    </row>
    <row r="401503" spans="25:25">
      <c r="Y401503"/>
    </row>
    <row r="401504" spans="25:25">
      <c r="Y401504"/>
    </row>
    <row r="401505" spans="25:25">
      <c r="Y401505"/>
    </row>
    <row r="401506" spans="25:25">
      <c r="Y401506"/>
    </row>
    <row r="401507" spans="25:25">
      <c r="Y401507"/>
    </row>
    <row r="401508" spans="25:25">
      <c r="Y401508"/>
    </row>
    <row r="401509" spans="25:25">
      <c r="Y401509"/>
    </row>
    <row r="401510" spans="25:25">
      <c r="Y401510"/>
    </row>
    <row r="401511" spans="25:25">
      <c r="Y401511"/>
    </row>
    <row r="401512" spans="25:25">
      <c r="Y401512"/>
    </row>
    <row r="401513" spans="25:25">
      <c r="Y401513"/>
    </row>
    <row r="401514" spans="25:25">
      <c r="Y401514"/>
    </row>
    <row r="401515" spans="25:25">
      <c r="Y401515"/>
    </row>
    <row r="401516" spans="25:25">
      <c r="Y401516"/>
    </row>
    <row r="401517" spans="25:25">
      <c r="Y401517"/>
    </row>
    <row r="401518" spans="25:25">
      <c r="Y401518"/>
    </row>
    <row r="401519" spans="25:25">
      <c r="Y401519"/>
    </row>
    <row r="401520" spans="25:25">
      <c r="Y401520"/>
    </row>
    <row r="401521" spans="25:25">
      <c r="Y401521"/>
    </row>
    <row r="401522" spans="25:25">
      <c r="Y401522"/>
    </row>
    <row r="401523" spans="25:25">
      <c r="Y401523"/>
    </row>
    <row r="401524" spans="25:25">
      <c r="Y401524"/>
    </row>
    <row r="401525" spans="25:25">
      <c r="Y401525"/>
    </row>
    <row r="401526" spans="25:25">
      <c r="Y401526"/>
    </row>
    <row r="401527" spans="25:25">
      <c r="Y401527"/>
    </row>
    <row r="401528" spans="25:25">
      <c r="Y401528"/>
    </row>
    <row r="401529" spans="25:25">
      <c r="Y401529"/>
    </row>
    <row r="401530" spans="25:25">
      <c r="Y401530"/>
    </row>
    <row r="401531" spans="25:25">
      <c r="Y401531"/>
    </row>
    <row r="401532" spans="25:25">
      <c r="Y401532"/>
    </row>
    <row r="401533" spans="25:25">
      <c r="Y401533"/>
    </row>
    <row r="401534" spans="25:25">
      <c r="Y401534"/>
    </row>
    <row r="401535" spans="25:25">
      <c r="Y401535"/>
    </row>
    <row r="401536" spans="25:25">
      <c r="Y401536"/>
    </row>
    <row r="401537" spans="25:25">
      <c r="Y401537"/>
    </row>
    <row r="401538" spans="25:25">
      <c r="Y401538"/>
    </row>
    <row r="401539" spans="25:25">
      <c r="Y401539"/>
    </row>
    <row r="401540" spans="25:25">
      <c r="Y401540"/>
    </row>
    <row r="401541" spans="25:25">
      <c r="Y401541"/>
    </row>
    <row r="401542" spans="25:25">
      <c r="Y401542"/>
    </row>
    <row r="401543" spans="25:25">
      <c r="Y401543"/>
    </row>
    <row r="401544" spans="25:25">
      <c r="Y401544"/>
    </row>
    <row r="401545" spans="25:25">
      <c r="Y401545"/>
    </row>
    <row r="401546" spans="25:25">
      <c r="Y401546"/>
    </row>
    <row r="401547" spans="25:25">
      <c r="Y401547"/>
    </row>
    <row r="401548" spans="25:25">
      <c r="Y401548"/>
    </row>
    <row r="401549" spans="25:25">
      <c r="Y401549"/>
    </row>
    <row r="401550" spans="25:25">
      <c r="Y401550"/>
    </row>
    <row r="401551" spans="25:25">
      <c r="Y401551"/>
    </row>
    <row r="401552" spans="25:25">
      <c r="Y401552"/>
    </row>
    <row r="401553" spans="25:25">
      <c r="Y401553"/>
    </row>
    <row r="401554" spans="25:25">
      <c r="Y401554"/>
    </row>
    <row r="401555" spans="25:25">
      <c r="Y401555"/>
    </row>
    <row r="401556" spans="25:25">
      <c r="Y401556"/>
    </row>
    <row r="401557" spans="25:25">
      <c r="Y401557"/>
    </row>
    <row r="401558" spans="25:25">
      <c r="Y401558"/>
    </row>
    <row r="401559" spans="25:25">
      <c r="Y401559"/>
    </row>
    <row r="401560" spans="25:25">
      <c r="Y401560"/>
    </row>
    <row r="401561" spans="25:25">
      <c r="Y401561"/>
    </row>
    <row r="401562" spans="25:25">
      <c r="Y401562"/>
    </row>
    <row r="401563" spans="25:25">
      <c r="Y401563"/>
    </row>
    <row r="401564" spans="25:25">
      <c r="Y401564"/>
    </row>
    <row r="401565" spans="25:25">
      <c r="Y401565"/>
    </row>
    <row r="401566" spans="25:25">
      <c r="Y401566"/>
    </row>
    <row r="401567" spans="25:25">
      <c r="Y401567"/>
    </row>
    <row r="401568" spans="25:25">
      <c r="Y401568"/>
    </row>
    <row r="401569" spans="25:25">
      <c r="Y401569"/>
    </row>
    <row r="401570" spans="25:25">
      <c r="Y401570"/>
    </row>
    <row r="401571" spans="25:25">
      <c r="Y401571"/>
    </row>
    <row r="401572" spans="25:25">
      <c r="Y401572"/>
    </row>
    <row r="401573" spans="25:25">
      <c r="Y401573"/>
    </row>
    <row r="401574" spans="25:25">
      <c r="Y401574"/>
    </row>
    <row r="401575" spans="25:25">
      <c r="Y401575"/>
    </row>
    <row r="401576" spans="25:25">
      <c r="Y401576"/>
    </row>
    <row r="401577" spans="25:25">
      <c r="Y401577"/>
    </row>
    <row r="401578" spans="25:25">
      <c r="Y401578"/>
    </row>
    <row r="401579" spans="25:25">
      <c r="Y401579"/>
    </row>
    <row r="401580" spans="25:25">
      <c r="Y401580"/>
    </row>
    <row r="401581" spans="25:25">
      <c r="Y401581"/>
    </row>
    <row r="401582" spans="25:25">
      <c r="Y401582"/>
    </row>
    <row r="401583" spans="25:25">
      <c r="Y401583"/>
    </row>
    <row r="401584" spans="25:25">
      <c r="Y401584"/>
    </row>
    <row r="401585" spans="25:25">
      <c r="Y401585"/>
    </row>
    <row r="401586" spans="25:25">
      <c r="Y401586"/>
    </row>
    <row r="401587" spans="25:25">
      <c r="Y401587"/>
    </row>
    <row r="401588" spans="25:25">
      <c r="Y401588"/>
    </row>
    <row r="401589" spans="25:25">
      <c r="Y401589"/>
    </row>
    <row r="401590" spans="25:25">
      <c r="Y401590"/>
    </row>
    <row r="401591" spans="25:25">
      <c r="Y401591"/>
    </row>
    <row r="401592" spans="25:25">
      <c r="Y401592"/>
    </row>
    <row r="401593" spans="25:25">
      <c r="Y401593"/>
    </row>
    <row r="401594" spans="25:25">
      <c r="Y401594"/>
    </row>
    <row r="401595" spans="25:25">
      <c r="Y401595"/>
    </row>
    <row r="401596" spans="25:25">
      <c r="Y401596"/>
    </row>
    <row r="401597" spans="25:25">
      <c r="Y401597"/>
    </row>
    <row r="401598" spans="25:25">
      <c r="Y401598"/>
    </row>
    <row r="401599" spans="25:25">
      <c r="Y401599"/>
    </row>
    <row r="401600" spans="25:25">
      <c r="Y401600"/>
    </row>
    <row r="401601" spans="25:25">
      <c r="Y401601"/>
    </row>
    <row r="401602" spans="25:25">
      <c r="Y401602"/>
    </row>
    <row r="401603" spans="25:25">
      <c r="Y401603"/>
    </row>
    <row r="401604" spans="25:25">
      <c r="Y401604"/>
    </row>
    <row r="401605" spans="25:25">
      <c r="Y401605"/>
    </row>
    <row r="401606" spans="25:25">
      <c r="Y401606"/>
    </row>
    <row r="401607" spans="25:25">
      <c r="Y401607"/>
    </row>
    <row r="401608" spans="25:25">
      <c r="Y401608"/>
    </row>
    <row r="401609" spans="25:25">
      <c r="Y401609"/>
    </row>
    <row r="401610" spans="25:25">
      <c r="Y401610"/>
    </row>
    <row r="401611" spans="25:25">
      <c r="Y401611"/>
    </row>
    <row r="401612" spans="25:25">
      <c r="Y401612"/>
    </row>
    <row r="401613" spans="25:25">
      <c r="Y401613"/>
    </row>
    <row r="401614" spans="25:25">
      <c r="Y401614"/>
    </row>
    <row r="401615" spans="25:25">
      <c r="Y401615"/>
    </row>
    <row r="401616" spans="25:25">
      <c r="Y401616"/>
    </row>
    <row r="401617" spans="25:25">
      <c r="Y401617"/>
    </row>
    <row r="401618" spans="25:25">
      <c r="Y401618"/>
    </row>
    <row r="401619" spans="25:25">
      <c r="Y401619"/>
    </row>
    <row r="401620" spans="25:25">
      <c r="Y401620"/>
    </row>
    <row r="401621" spans="25:25">
      <c r="Y401621"/>
    </row>
    <row r="401622" spans="25:25">
      <c r="Y401622"/>
    </row>
    <row r="401623" spans="25:25">
      <c r="Y401623"/>
    </row>
    <row r="401624" spans="25:25">
      <c r="Y401624"/>
    </row>
    <row r="401625" spans="25:25">
      <c r="Y401625"/>
    </row>
    <row r="401626" spans="25:25">
      <c r="Y401626"/>
    </row>
    <row r="401627" spans="25:25">
      <c r="Y401627"/>
    </row>
    <row r="401628" spans="25:25">
      <c r="Y401628"/>
    </row>
    <row r="401629" spans="25:25">
      <c r="Y401629"/>
    </row>
    <row r="401630" spans="25:25">
      <c r="Y401630"/>
    </row>
    <row r="401631" spans="25:25">
      <c r="Y401631"/>
    </row>
    <row r="401632" spans="25:25">
      <c r="Y401632"/>
    </row>
    <row r="401633" spans="25:25">
      <c r="Y401633"/>
    </row>
    <row r="401634" spans="25:25">
      <c r="Y401634"/>
    </row>
    <row r="401635" spans="25:25">
      <c r="Y401635"/>
    </row>
    <row r="401636" spans="25:25">
      <c r="Y401636"/>
    </row>
    <row r="401637" spans="25:25">
      <c r="Y401637"/>
    </row>
    <row r="401638" spans="25:25">
      <c r="Y401638"/>
    </row>
    <row r="401639" spans="25:25">
      <c r="Y401639"/>
    </row>
    <row r="401640" spans="25:25">
      <c r="Y401640"/>
    </row>
    <row r="401641" spans="25:25">
      <c r="Y401641"/>
    </row>
    <row r="401642" spans="25:25">
      <c r="Y401642"/>
    </row>
    <row r="401643" spans="25:25">
      <c r="Y401643"/>
    </row>
    <row r="401644" spans="25:25">
      <c r="Y401644"/>
    </row>
    <row r="401645" spans="25:25">
      <c r="Y401645"/>
    </row>
    <row r="401646" spans="25:25">
      <c r="Y401646"/>
    </row>
    <row r="401647" spans="25:25">
      <c r="Y401647"/>
    </row>
    <row r="401648" spans="25:25">
      <c r="Y401648"/>
    </row>
    <row r="401649" spans="25:25">
      <c r="Y401649"/>
    </row>
    <row r="401650" spans="25:25">
      <c r="Y401650"/>
    </row>
    <row r="401651" spans="25:25">
      <c r="Y401651"/>
    </row>
    <row r="401652" spans="25:25">
      <c r="Y401652"/>
    </row>
    <row r="401653" spans="25:25">
      <c r="Y401653"/>
    </row>
    <row r="401654" spans="25:25">
      <c r="Y401654"/>
    </row>
    <row r="401655" spans="25:25">
      <c r="Y401655"/>
    </row>
    <row r="401656" spans="25:25">
      <c r="Y401656"/>
    </row>
    <row r="401657" spans="25:25">
      <c r="Y401657"/>
    </row>
    <row r="401658" spans="25:25">
      <c r="Y401658"/>
    </row>
    <row r="401659" spans="25:25">
      <c r="Y401659"/>
    </row>
    <row r="401660" spans="25:25">
      <c r="Y401660"/>
    </row>
    <row r="401661" spans="25:25">
      <c r="Y401661"/>
    </row>
    <row r="401662" spans="25:25">
      <c r="Y401662"/>
    </row>
    <row r="401663" spans="25:25">
      <c r="Y401663"/>
    </row>
    <row r="401664" spans="25:25">
      <c r="Y401664"/>
    </row>
    <row r="401665" spans="25:25">
      <c r="Y401665"/>
    </row>
    <row r="401666" spans="25:25">
      <c r="Y401666"/>
    </row>
    <row r="401667" spans="25:25">
      <c r="Y401667"/>
    </row>
    <row r="401668" spans="25:25">
      <c r="Y401668"/>
    </row>
    <row r="401669" spans="25:25">
      <c r="Y401669"/>
    </row>
    <row r="401670" spans="25:25">
      <c r="Y401670"/>
    </row>
    <row r="401671" spans="25:25">
      <c r="Y401671"/>
    </row>
    <row r="401672" spans="25:25">
      <c r="Y401672"/>
    </row>
    <row r="401673" spans="25:25">
      <c r="Y401673"/>
    </row>
    <row r="401674" spans="25:25">
      <c r="Y401674"/>
    </row>
    <row r="401675" spans="25:25">
      <c r="Y401675"/>
    </row>
    <row r="401676" spans="25:25">
      <c r="Y401676"/>
    </row>
    <row r="401677" spans="25:25">
      <c r="Y401677"/>
    </row>
    <row r="401678" spans="25:25">
      <c r="Y401678"/>
    </row>
    <row r="401679" spans="25:25">
      <c r="Y401679"/>
    </row>
    <row r="401680" spans="25:25">
      <c r="Y401680"/>
    </row>
    <row r="401681" spans="25:25">
      <c r="Y401681"/>
    </row>
    <row r="401682" spans="25:25">
      <c r="Y401682"/>
    </row>
    <row r="401683" spans="25:25">
      <c r="Y401683"/>
    </row>
    <row r="401684" spans="25:25">
      <c r="Y401684"/>
    </row>
    <row r="401685" spans="25:25">
      <c r="Y401685"/>
    </row>
    <row r="401686" spans="25:25">
      <c r="Y401686"/>
    </row>
    <row r="401687" spans="25:25">
      <c r="Y401687"/>
    </row>
    <row r="401688" spans="25:25">
      <c r="Y401688"/>
    </row>
    <row r="401689" spans="25:25">
      <c r="Y401689"/>
    </row>
    <row r="401690" spans="25:25">
      <c r="Y401690"/>
    </row>
    <row r="401691" spans="25:25">
      <c r="Y401691"/>
    </row>
    <row r="401692" spans="25:25">
      <c r="Y401692"/>
    </row>
    <row r="401693" spans="25:25">
      <c r="Y401693"/>
    </row>
    <row r="401694" spans="25:25">
      <c r="Y401694"/>
    </row>
    <row r="401695" spans="25:25">
      <c r="Y401695"/>
    </row>
    <row r="401696" spans="25:25">
      <c r="Y401696"/>
    </row>
    <row r="401697" spans="25:25">
      <c r="Y401697"/>
    </row>
    <row r="401698" spans="25:25">
      <c r="Y401698"/>
    </row>
    <row r="401699" spans="25:25">
      <c r="Y401699"/>
    </row>
    <row r="401700" spans="25:25">
      <c r="Y401700"/>
    </row>
    <row r="401701" spans="25:25">
      <c r="Y401701"/>
    </row>
    <row r="401702" spans="25:25">
      <c r="Y401702"/>
    </row>
    <row r="401703" spans="25:25">
      <c r="Y401703"/>
    </row>
    <row r="401704" spans="25:25">
      <c r="Y401704"/>
    </row>
    <row r="401705" spans="25:25">
      <c r="Y401705"/>
    </row>
    <row r="401706" spans="25:25">
      <c r="Y401706"/>
    </row>
    <row r="401707" spans="25:25">
      <c r="Y401707"/>
    </row>
    <row r="401708" spans="25:25">
      <c r="Y401708"/>
    </row>
    <row r="401709" spans="25:25">
      <c r="Y401709"/>
    </row>
    <row r="401710" spans="25:25">
      <c r="Y401710"/>
    </row>
    <row r="401711" spans="25:25">
      <c r="Y401711"/>
    </row>
    <row r="401712" spans="25:25">
      <c r="Y401712"/>
    </row>
    <row r="401713" spans="25:25">
      <c r="Y401713"/>
    </row>
    <row r="401714" spans="25:25">
      <c r="Y401714"/>
    </row>
    <row r="401715" spans="25:25">
      <c r="Y401715"/>
    </row>
    <row r="401716" spans="25:25">
      <c r="Y401716"/>
    </row>
    <row r="401717" spans="25:25">
      <c r="Y401717"/>
    </row>
    <row r="401718" spans="25:25">
      <c r="Y401718"/>
    </row>
    <row r="401719" spans="25:25">
      <c r="Y401719"/>
    </row>
    <row r="401720" spans="25:25">
      <c r="Y401720"/>
    </row>
    <row r="401721" spans="25:25">
      <c r="Y401721"/>
    </row>
    <row r="401722" spans="25:25">
      <c r="Y401722"/>
    </row>
    <row r="401723" spans="25:25">
      <c r="Y401723"/>
    </row>
    <row r="401724" spans="25:25">
      <c r="Y401724"/>
    </row>
    <row r="401725" spans="25:25">
      <c r="Y401725"/>
    </row>
    <row r="401726" spans="25:25">
      <c r="Y401726"/>
    </row>
    <row r="401727" spans="25:25">
      <c r="Y401727"/>
    </row>
    <row r="401728" spans="25:25">
      <c r="Y401728"/>
    </row>
    <row r="401729" spans="25:25">
      <c r="Y401729"/>
    </row>
    <row r="401730" spans="25:25">
      <c r="Y401730"/>
    </row>
    <row r="401731" spans="25:25">
      <c r="Y401731"/>
    </row>
    <row r="401732" spans="25:25">
      <c r="Y401732"/>
    </row>
    <row r="401733" spans="25:25">
      <c r="Y401733"/>
    </row>
    <row r="401734" spans="25:25">
      <c r="Y401734"/>
    </row>
    <row r="401735" spans="25:25">
      <c r="Y401735"/>
    </row>
    <row r="401736" spans="25:25">
      <c r="Y401736"/>
    </row>
    <row r="401737" spans="25:25">
      <c r="Y401737"/>
    </row>
    <row r="401738" spans="25:25">
      <c r="Y401738"/>
    </row>
    <row r="401739" spans="25:25">
      <c r="Y401739"/>
    </row>
    <row r="401740" spans="25:25">
      <c r="Y401740"/>
    </row>
    <row r="401741" spans="25:25">
      <c r="Y401741"/>
    </row>
    <row r="401742" spans="25:25">
      <c r="Y401742"/>
    </row>
    <row r="401743" spans="25:25">
      <c r="Y401743"/>
    </row>
    <row r="401744" spans="25:25">
      <c r="Y401744"/>
    </row>
    <row r="401745" spans="25:25">
      <c r="Y401745"/>
    </row>
    <row r="401746" spans="25:25">
      <c r="Y401746"/>
    </row>
    <row r="401747" spans="25:25">
      <c r="Y401747"/>
    </row>
    <row r="401748" spans="25:25">
      <c r="Y401748"/>
    </row>
    <row r="401749" spans="25:25">
      <c r="Y401749"/>
    </row>
    <row r="401750" spans="25:25">
      <c r="Y401750"/>
    </row>
    <row r="401751" spans="25:25">
      <c r="Y401751"/>
    </row>
    <row r="401752" spans="25:25">
      <c r="Y401752"/>
    </row>
    <row r="401753" spans="25:25">
      <c r="Y401753"/>
    </row>
    <row r="401754" spans="25:25">
      <c r="Y401754"/>
    </row>
    <row r="401755" spans="25:25">
      <c r="Y401755"/>
    </row>
    <row r="401756" spans="25:25">
      <c r="Y401756"/>
    </row>
    <row r="401757" spans="25:25">
      <c r="Y401757"/>
    </row>
    <row r="401758" spans="25:25">
      <c r="Y401758"/>
    </row>
    <row r="401759" spans="25:25">
      <c r="Y401759"/>
    </row>
    <row r="401760" spans="25:25">
      <c r="Y401760"/>
    </row>
    <row r="401761" spans="25:25">
      <c r="Y401761"/>
    </row>
    <row r="401762" spans="25:25">
      <c r="Y401762"/>
    </row>
    <row r="401763" spans="25:25">
      <c r="Y401763"/>
    </row>
    <row r="401764" spans="25:25">
      <c r="Y401764"/>
    </row>
    <row r="401765" spans="25:25">
      <c r="Y401765"/>
    </row>
    <row r="401766" spans="25:25">
      <c r="Y401766"/>
    </row>
    <row r="401767" spans="25:25">
      <c r="Y401767"/>
    </row>
    <row r="401768" spans="25:25">
      <c r="Y401768"/>
    </row>
    <row r="401769" spans="25:25">
      <c r="Y401769"/>
    </row>
    <row r="401770" spans="25:25">
      <c r="Y401770"/>
    </row>
    <row r="401771" spans="25:25">
      <c r="Y401771"/>
    </row>
    <row r="401772" spans="25:25">
      <c r="Y401772"/>
    </row>
    <row r="401773" spans="25:25">
      <c r="Y401773"/>
    </row>
    <row r="401774" spans="25:25">
      <c r="Y401774"/>
    </row>
    <row r="401775" spans="25:25">
      <c r="Y401775"/>
    </row>
    <row r="401776" spans="25:25">
      <c r="Y401776"/>
    </row>
    <row r="401777" spans="25:25">
      <c r="Y401777"/>
    </row>
    <row r="401778" spans="25:25">
      <c r="Y401778"/>
    </row>
    <row r="401779" spans="25:25">
      <c r="Y401779"/>
    </row>
    <row r="401780" spans="25:25">
      <c r="Y401780"/>
    </row>
    <row r="401781" spans="25:25">
      <c r="Y401781"/>
    </row>
    <row r="401782" spans="25:25">
      <c r="Y401782"/>
    </row>
    <row r="401783" spans="25:25">
      <c r="Y401783"/>
    </row>
    <row r="401784" spans="25:25">
      <c r="Y401784"/>
    </row>
    <row r="401785" spans="25:25">
      <c r="Y401785"/>
    </row>
    <row r="401786" spans="25:25">
      <c r="Y401786"/>
    </row>
    <row r="401787" spans="25:25">
      <c r="Y401787"/>
    </row>
    <row r="401788" spans="25:25">
      <c r="Y401788"/>
    </row>
    <row r="401789" spans="25:25">
      <c r="Y401789"/>
    </row>
    <row r="401790" spans="25:25">
      <c r="Y401790"/>
    </row>
    <row r="401791" spans="25:25">
      <c r="Y401791"/>
    </row>
    <row r="401792" spans="25:25">
      <c r="Y401792"/>
    </row>
    <row r="401793" spans="25:25">
      <c r="Y401793"/>
    </row>
    <row r="401794" spans="25:25">
      <c r="Y401794"/>
    </row>
    <row r="401795" spans="25:25">
      <c r="Y401795"/>
    </row>
    <row r="401796" spans="25:25">
      <c r="Y401796"/>
    </row>
    <row r="401797" spans="25:25">
      <c r="Y401797"/>
    </row>
    <row r="401798" spans="25:25">
      <c r="Y401798"/>
    </row>
    <row r="401799" spans="25:25">
      <c r="Y401799"/>
    </row>
    <row r="401800" spans="25:25">
      <c r="Y401800"/>
    </row>
    <row r="401801" spans="25:25">
      <c r="Y401801"/>
    </row>
    <row r="401802" spans="25:25">
      <c r="Y401802"/>
    </row>
    <row r="401803" spans="25:25">
      <c r="Y401803"/>
    </row>
    <row r="401804" spans="25:25">
      <c r="Y401804"/>
    </row>
    <row r="401805" spans="25:25">
      <c r="Y401805"/>
    </row>
    <row r="401806" spans="25:25">
      <c r="Y401806"/>
    </row>
    <row r="401807" spans="25:25">
      <c r="Y401807"/>
    </row>
    <row r="401808" spans="25:25">
      <c r="Y401808"/>
    </row>
    <row r="401809" spans="25:25">
      <c r="Y401809"/>
    </row>
    <row r="401810" spans="25:25">
      <c r="Y401810"/>
    </row>
    <row r="401811" spans="25:25">
      <c r="Y401811"/>
    </row>
    <row r="401812" spans="25:25">
      <c r="Y401812"/>
    </row>
    <row r="401813" spans="25:25">
      <c r="Y401813"/>
    </row>
    <row r="401814" spans="25:25">
      <c r="Y401814"/>
    </row>
    <row r="401815" spans="25:25">
      <c r="Y401815"/>
    </row>
    <row r="401816" spans="25:25">
      <c r="Y401816"/>
    </row>
    <row r="401817" spans="25:25">
      <c r="Y401817"/>
    </row>
    <row r="401818" spans="25:25">
      <c r="Y401818"/>
    </row>
    <row r="401819" spans="25:25">
      <c r="Y401819"/>
    </row>
    <row r="401820" spans="25:25">
      <c r="Y401820"/>
    </row>
    <row r="401821" spans="25:25">
      <c r="Y401821"/>
    </row>
    <row r="401822" spans="25:25">
      <c r="Y401822"/>
    </row>
    <row r="401823" spans="25:25">
      <c r="Y401823"/>
    </row>
    <row r="401824" spans="25:25">
      <c r="Y401824"/>
    </row>
    <row r="401825" spans="25:25">
      <c r="Y401825"/>
    </row>
    <row r="401826" spans="25:25">
      <c r="Y401826"/>
    </row>
    <row r="401827" spans="25:25">
      <c r="Y401827"/>
    </row>
    <row r="401828" spans="25:25">
      <c r="Y401828"/>
    </row>
    <row r="401829" spans="25:25">
      <c r="Y401829"/>
    </row>
    <row r="401830" spans="25:25">
      <c r="Y401830"/>
    </row>
    <row r="401831" spans="25:25">
      <c r="Y401831"/>
    </row>
    <row r="401832" spans="25:25">
      <c r="Y401832"/>
    </row>
    <row r="401833" spans="25:25">
      <c r="Y401833"/>
    </row>
    <row r="401834" spans="25:25">
      <c r="Y401834"/>
    </row>
    <row r="401835" spans="25:25">
      <c r="Y401835"/>
    </row>
    <row r="401836" spans="25:25">
      <c r="Y401836"/>
    </row>
    <row r="401837" spans="25:25">
      <c r="Y401837"/>
    </row>
    <row r="401838" spans="25:25">
      <c r="Y401838"/>
    </row>
    <row r="401839" spans="25:25">
      <c r="Y401839"/>
    </row>
    <row r="401840" spans="25:25">
      <c r="Y401840"/>
    </row>
    <row r="401841" spans="25:25">
      <c r="Y401841"/>
    </row>
    <row r="401842" spans="25:25">
      <c r="Y401842"/>
    </row>
    <row r="401843" spans="25:25">
      <c r="Y401843"/>
    </row>
    <row r="401844" spans="25:25">
      <c r="Y401844"/>
    </row>
    <row r="401845" spans="25:25">
      <c r="Y401845"/>
    </row>
    <row r="401846" spans="25:25">
      <c r="Y401846"/>
    </row>
    <row r="401847" spans="25:25">
      <c r="Y401847"/>
    </row>
    <row r="401848" spans="25:25">
      <c r="Y401848"/>
    </row>
    <row r="401849" spans="25:25">
      <c r="Y401849"/>
    </row>
    <row r="401850" spans="25:25">
      <c r="Y401850"/>
    </row>
    <row r="401851" spans="25:25">
      <c r="Y401851"/>
    </row>
    <row r="401852" spans="25:25">
      <c r="Y401852"/>
    </row>
    <row r="401853" spans="25:25">
      <c r="Y401853"/>
    </row>
    <row r="401854" spans="25:25">
      <c r="Y401854"/>
    </row>
    <row r="401855" spans="25:25">
      <c r="Y401855"/>
    </row>
    <row r="401856" spans="25:25">
      <c r="Y401856"/>
    </row>
    <row r="401857" spans="25:25">
      <c r="Y401857"/>
    </row>
    <row r="401858" spans="25:25">
      <c r="Y401858"/>
    </row>
    <row r="401859" spans="25:25">
      <c r="Y401859"/>
    </row>
    <row r="401860" spans="25:25">
      <c r="Y401860"/>
    </row>
    <row r="401861" spans="25:25">
      <c r="Y401861"/>
    </row>
    <row r="401862" spans="25:25">
      <c r="Y401862"/>
    </row>
    <row r="401863" spans="25:25">
      <c r="Y401863"/>
    </row>
    <row r="401864" spans="25:25">
      <c r="Y401864"/>
    </row>
    <row r="401865" spans="25:25">
      <c r="Y401865"/>
    </row>
    <row r="401866" spans="25:25">
      <c r="Y401866"/>
    </row>
    <row r="401867" spans="25:25">
      <c r="Y401867"/>
    </row>
    <row r="401868" spans="25:25">
      <c r="Y401868"/>
    </row>
    <row r="401869" spans="25:25">
      <c r="Y401869"/>
    </row>
    <row r="401870" spans="25:25">
      <c r="Y401870"/>
    </row>
    <row r="401871" spans="25:25">
      <c r="Y401871"/>
    </row>
    <row r="401872" spans="25:25">
      <c r="Y401872"/>
    </row>
    <row r="401873" spans="25:25">
      <c r="Y401873"/>
    </row>
    <row r="401874" spans="25:25">
      <c r="Y401874"/>
    </row>
    <row r="401875" spans="25:25">
      <c r="Y401875"/>
    </row>
    <row r="401876" spans="25:25">
      <c r="Y401876"/>
    </row>
    <row r="401877" spans="25:25">
      <c r="Y401877"/>
    </row>
    <row r="401878" spans="25:25">
      <c r="Y401878"/>
    </row>
    <row r="401879" spans="25:25">
      <c r="Y401879"/>
    </row>
    <row r="401880" spans="25:25">
      <c r="Y401880"/>
    </row>
    <row r="401881" spans="25:25">
      <c r="Y401881"/>
    </row>
    <row r="401882" spans="25:25">
      <c r="Y401882"/>
    </row>
    <row r="401883" spans="25:25">
      <c r="Y401883"/>
    </row>
    <row r="401884" spans="25:25">
      <c r="Y401884"/>
    </row>
    <row r="401885" spans="25:25">
      <c r="Y401885"/>
    </row>
    <row r="401886" spans="25:25">
      <c r="Y401886"/>
    </row>
    <row r="401887" spans="25:25">
      <c r="Y401887"/>
    </row>
    <row r="401888" spans="25:25">
      <c r="Y401888"/>
    </row>
    <row r="401889" spans="25:25">
      <c r="Y401889"/>
    </row>
    <row r="401890" spans="25:25">
      <c r="Y401890"/>
    </row>
    <row r="401891" spans="25:25">
      <c r="Y401891"/>
    </row>
    <row r="401892" spans="25:25">
      <c r="Y401892"/>
    </row>
    <row r="401893" spans="25:25">
      <c r="Y401893"/>
    </row>
    <row r="401894" spans="25:25">
      <c r="Y401894"/>
    </row>
    <row r="401895" spans="25:25">
      <c r="Y401895"/>
    </row>
    <row r="401896" spans="25:25">
      <c r="Y401896"/>
    </row>
    <row r="401897" spans="25:25">
      <c r="Y401897"/>
    </row>
    <row r="401898" spans="25:25">
      <c r="Y401898"/>
    </row>
    <row r="401899" spans="25:25">
      <c r="Y401899"/>
    </row>
    <row r="401900" spans="25:25">
      <c r="Y401900"/>
    </row>
    <row r="401901" spans="25:25">
      <c r="Y401901"/>
    </row>
    <row r="401902" spans="25:25">
      <c r="Y401902"/>
    </row>
    <row r="401903" spans="25:25">
      <c r="Y401903"/>
    </row>
    <row r="401904" spans="25:25">
      <c r="Y401904"/>
    </row>
    <row r="401905" spans="25:25">
      <c r="Y401905"/>
    </row>
    <row r="401906" spans="25:25">
      <c r="Y401906"/>
    </row>
    <row r="401907" spans="25:25">
      <c r="Y401907"/>
    </row>
    <row r="401908" spans="25:25">
      <c r="Y401908"/>
    </row>
    <row r="401909" spans="25:25">
      <c r="Y401909"/>
    </row>
    <row r="401910" spans="25:25">
      <c r="Y401910"/>
    </row>
    <row r="401911" spans="25:25">
      <c r="Y401911"/>
    </row>
    <row r="401912" spans="25:25">
      <c r="Y401912"/>
    </row>
    <row r="401913" spans="25:25">
      <c r="Y401913"/>
    </row>
    <row r="401914" spans="25:25">
      <c r="Y401914"/>
    </row>
    <row r="401915" spans="25:25">
      <c r="Y401915"/>
    </row>
    <row r="401916" spans="25:25">
      <c r="Y401916"/>
    </row>
    <row r="401917" spans="25:25">
      <c r="Y401917"/>
    </row>
    <row r="401918" spans="25:25">
      <c r="Y401918"/>
    </row>
    <row r="401919" spans="25:25">
      <c r="Y401919"/>
    </row>
    <row r="401920" spans="25:25">
      <c r="Y401920"/>
    </row>
    <row r="401921" spans="25:25">
      <c r="Y401921"/>
    </row>
    <row r="401922" spans="25:25">
      <c r="Y401922"/>
    </row>
    <row r="401923" spans="25:25">
      <c r="Y401923"/>
    </row>
    <row r="401924" spans="25:25">
      <c r="Y401924"/>
    </row>
    <row r="401925" spans="25:25">
      <c r="Y401925"/>
    </row>
    <row r="401926" spans="25:25">
      <c r="Y401926"/>
    </row>
    <row r="401927" spans="25:25">
      <c r="Y401927"/>
    </row>
    <row r="401928" spans="25:25">
      <c r="Y401928"/>
    </row>
    <row r="401929" spans="25:25">
      <c r="Y401929"/>
    </row>
    <row r="401930" spans="25:25">
      <c r="Y401930"/>
    </row>
    <row r="401931" spans="25:25">
      <c r="Y401931"/>
    </row>
    <row r="401932" spans="25:25">
      <c r="Y401932"/>
    </row>
    <row r="401933" spans="25:25">
      <c r="Y401933"/>
    </row>
    <row r="401934" spans="25:25">
      <c r="Y401934"/>
    </row>
    <row r="401935" spans="25:25">
      <c r="Y401935"/>
    </row>
    <row r="401936" spans="25:25">
      <c r="Y401936"/>
    </row>
    <row r="401937" spans="25:25">
      <c r="Y401937"/>
    </row>
    <row r="401938" spans="25:25">
      <c r="Y401938"/>
    </row>
    <row r="401939" spans="25:25">
      <c r="Y401939"/>
    </row>
    <row r="401940" spans="25:25">
      <c r="Y401940"/>
    </row>
    <row r="401941" spans="25:25">
      <c r="Y401941"/>
    </row>
    <row r="401942" spans="25:25">
      <c r="Y401942"/>
    </row>
    <row r="401943" spans="25:25">
      <c r="Y401943"/>
    </row>
    <row r="401944" spans="25:25">
      <c r="Y401944"/>
    </row>
    <row r="401945" spans="25:25">
      <c r="Y401945"/>
    </row>
    <row r="401946" spans="25:25">
      <c r="Y401946"/>
    </row>
    <row r="401947" spans="25:25">
      <c r="Y401947"/>
    </row>
    <row r="401948" spans="25:25">
      <c r="Y401948"/>
    </row>
    <row r="401949" spans="25:25">
      <c r="Y401949"/>
    </row>
    <row r="401950" spans="25:25">
      <c r="Y401950"/>
    </row>
    <row r="401951" spans="25:25">
      <c r="Y401951"/>
    </row>
    <row r="401952" spans="25:25">
      <c r="Y401952"/>
    </row>
    <row r="401953" spans="25:25">
      <c r="Y401953"/>
    </row>
    <row r="401954" spans="25:25">
      <c r="Y401954"/>
    </row>
    <row r="401955" spans="25:25">
      <c r="Y401955"/>
    </row>
    <row r="401956" spans="25:25">
      <c r="Y401956"/>
    </row>
    <row r="401957" spans="25:25">
      <c r="Y401957"/>
    </row>
    <row r="401958" spans="25:25">
      <c r="Y401958"/>
    </row>
    <row r="401959" spans="25:25">
      <c r="Y401959"/>
    </row>
    <row r="401960" spans="25:25">
      <c r="Y401960"/>
    </row>
    <row r="401961" spans="25:25">
      <c r="Y401961"/>
    </row>
    <row r="401962" spans="25:25">
      <c r="Y401962"/>
    </row>
    <row r="401963" spans="25:25">
      <c r="Y401963"/>
    </row>
    <row r="401964" spans="25:25">
      <c r="Y401964"/>
    </row>
    <row r="401965" spans="25:25">
      <c r="Y401965"/>
    </row>
    <row r="401966" spans="25:25">
      <c r="Y401966"/>
    </row>
    <row r="401967" spans="25:25">
      <c r="Y401967"/>
    </row>
    <row r="401968" spans="25:25">
      <c r="Y401968"/>
    </row>
    <row r="401969" spans="25:25">
      <c r="Y401969"/>
    </row>
    <row r="401970" spans="25:25">
      <c r="Y401970"/>
    </row>
    <row r="401971" spans="25:25">
      <c r="Y401971"/>
    </row>
    <row r="401972" spans="25:25">
      <c r="Y401972"/>
    </row>
    <row r="401973" spans="25:25">
      <c r="Y401973"/>
    </row>
    <row r="401974" spans="25:25">
      <c r="Y401974"/>
    </row>
    <row r="401975" spans="25:25">
      <c r="Y401975"/>
    </row>
    <row r="401976" spans="25:25">
      <c r="Y401976"/>
    </row>
    <row r="401977" spans="25:25">
      <c r="Y401977"/>
    </row>
    <row r="401978" spans="25:25">
      <c r="Y401978"/>
    </row>
    <row r="401979" spans="25:25">
      <c r="Y401979"/>
    </row>
    <row r="401980" spans="25:25">
      <c r="Y401980"/>
    </row>
    <row r="401981" spans="25:25">
      <c r="Y401981"/>
    </row>
    <row r="401982" spans="25:25">
      <c r="Y401982"/>
    </row>
    <row r="401983" spans="25:25">
      <c r="Y401983"/>
    </row>
    <row r="401984" spans="25:25">
      <c r="Y401984"/>
    </row>
    <row r="401985" spans="25:25">
      <c r="Y401985"/>
    </row>
    <row r="401986" spans="25:25">
      <c r="Y401986"/>
    </row>
    <row r="401987" spans="25:25">
      <c r="Y401987"/>
    </row>
    <row r="401988" spans="25:25">
      <c r="Y401988"/>
    </row>
    <row r="401989" spans="25:25">
      <c r="Y401989"/>
    </row>
    <row r="401990" spans="25:25">
      <c r="Y401990"/>
    </row>
    <row r="401991" spans="25:25">
      <c r="Y401991"/>
    </row>
    <row r="401992" spans="25:25">
      <c r="Y401992"/>
    </row>
    <row r="401993" spans="25:25">
      <c r="Y401993"/>
    </row>
    <row r="401994" spans="25:25">
      <c r="Y401994"/>
    </row>
    <row r="401995" spans="25:25">
      <c r="Y401995"/>
    </row>
    <row r="401996" spans="25:25">
      <c r="Y401996"/>
    </row>
    <row r="401997" spans="25:25">
      <c r="Y401997"/>
    </row>
    <row r="401998" spans="25:25">
      <c r="Y401998"/>
    </row>
    <row r="401999" spans="25:25">
      <c r="Y401999"/>
    </row>
    <row r="402000" spans="25:25">
      <c r="Y402000"/>
    </row>
    <row r="402001" spans="25:25">
      <c r="Y402001"/>
    </row>
    <row r="402002" spans="25:25">
      <c r="Y402002"/>
    </row>
    <row r="402003" spans="25:25">
      <c r="Y402003"/>
    </row>
    <row r="402004" spans="25:25">
      <c r="Y402004"/>
    </row>
    <row r="402005" spans="25:25">
      <c r="Y402005"/>
    </row>
    <row r="402006" spans="25:25">
      <c r="Y402006"/>
    </row>
    <row r="402007" spans="25:25">
      <c r="Y402007"/>
    </row>
    <row r="402008" spans="25:25">
      <c r="Y402008"/>
    </row>
    <row r="402009" spans="25:25">
      <c r="Y402009"/>
    </row>
    <row r="402010" spans="25:25">
      <c r="Y402010"/>
    </row>
    <row r="402011" spans="25:25">
      <c r="Y402011"/>
    </row>
    <row r="402012" spans="25:25">
      <c r="Y402012"/>
    </row>
    <row r="402013" spans="25:25">
      <c r="Y402013"/>
    </row>
    <row r="402014" spans="25:25">
      <c r="Y402014"/>
    </row>
    <row r="402015" spans="25:25">
      <c r="Y402015"/>
    </row>
    <row r="402016" spans="25:25">
      <c r="Y402016"/>
    </row>
    <row r="402017" spans="25:25">
      <c r="Y402017"/>
    </row>
    <row r="402018" spans="25:25">
      <c r="Y402018"/>
    </row>
    <row r="402019" spans="25:25">
      <c r="Y402019"/>
    </row>
    <row r="402020" spans="25:25">
      <c r="Y402020"/>
    </row>
    <row r="402021" spans="25:25">
      <c r="Y402021"/>
    </row>
    <row r="402022" spans="25:25">
      <c r="Y402022"/>
    </row>
    <row r="402023" spans="25:25">
      <c r="Y402023"/>
    </row>
    <row r="402024" spans="25:25">
      <c r="Y402024"/>
    </row>
    <row r="402025" spans="25:25">
      <c r="Y402025"/>
    </row>
    <row r="402026" spans="25:25">
      <c r="Y402026"/>
    </row>
    <row r="402027" spans="25:25">
      <c r="Y402027"/>
    </row>
    <row r="402028" spans="25:25">
      <c r="Y402028"/>
    </row>
    <row r="402029" spans="25:25">
      <c r="Y402029"/>
    </row>
    <row r="402030" spans="25:25">
      <c r="Y402030"/>
    </row>
    <row r="402031" spans="25:25">
      <c r="Y402031"/>
    </row>
    <row r="402032" spans="25:25">
      <c r="Y402032"/>
    </row>
    <row r="402033" spans="25:25">
      <c r="Y402033"/>
    </row>
    <row r="402034" spans="25:25">
      <c r="Y402034"/>
    </row>
    <row r="402035" spans="25:25">
      <c r="Y402035"/>
    </row>
    <row r="402036" spans="25:25">
      <c r="Y402036"/>
    </row>
    <row r="402037" spans="25:25">
      <c r="Y402037"/>
    </row>
    <row r="402038" spans="25:25">
      <c r="Y402038"/>
    </row>
    <row r="402039" spans="25:25">
      <c r="Y402039"/>
    </row>
    <row r="402040" spans="25:25">
      <c r="Y402040"/>
    </row>
    <row r="402041" spans="25:25">
      <c r="Y402041"/>
    </row>
    <row r="402042" spans="25:25">
      <c r="Y402042"/>
    </row>
    <row r="402043" spans="25:25">
      <c r="Y402043"/>
    </row>
    <row r="402044" spans="25:25">
      <c r="Y402044"/>
    </row>
    <row r="402045" spans="25:25">
      <c r="Y402045"/>
    </row>
    <row r="402046" spans="25:25">
      <c r="Y402046"/>
    </row>
    <row r="402047" spans="25:25">
      <c r="Y402047"/>
    </row>
    <row r="402048" spans="25:25">
      <c r="Y402048"/>
    </row>
    <row r="402049" spans="25:25">
      <c r="Y402049"/>
    </row>
    <row r="402050" spans="25:25">
      <c r="Y402050"/>
    </row>
    <row r="402051" spans="25:25">
      <c r="Y402051"/>
    </row>
    <row r="402052" spans="25:25">
      <c r="Y402052"/>
    </row>
    <row r="402053" spans="25:25">
      <c r="Y402053"/>
    </row>
    <row r="402054" spans="25:25">
      <c r="Y402054"/>
    </row>
    <row r="402055" spans="25:25">
      <c r="Y402055"/>
    </row>
    <row r="402056" spans="25:25">
      <c r="Y402056"/>
    </row>
    <row r="402057" spans="25:25">
      <c r="Y402057"/>
    </row>
    <row r="402058" spans="25:25">
      <c r="Y402058"/>
    </row>
    <row r="402059" spans="25:25">
      <c r="Y402059"/>
    </row>
    <row r="402060" spans="25:25">
      <c r="Y402060"/>
    </row>
    <row r="402061" spans="25:25">
      <c r="Y402061"/>
    </row>
    <row r="402062" spans="25:25">
      <c r="Y402062"/>
    </row>
    <row r="402063" spans="25:25">
      <c r="Y402063"/>
    </row>
    <row r="402064" spans="25:25">
      <c r="Y402064"/>
    </row>
    <row r="402065" spans="25:25">
      <c r="Y402065"/>
    </row>
    <row r="402066" spans="25:25">
      <c r="Y402066"/>
    </row>
    <row r="402067" spans="25:25">
      <c r="Y402067"/>
    </row>
    <row r="402068" spans="25:25">
      <c r="Y402068"/>
    </row>
    <row r="402069" spans="25:25">
      <c r="Y402069"/>
    </row>
    <row r="402070" spans="25:25">
      <c r="Y402070"/>
    </row>
    <row r="402071" spans="25:25">
      <c r="Y402071"/>
    </row>
    <row r="402072" spans="25:25">
      <c r="Y402072"/>
    </row>
    <row r="402073" spans="25:25">
      <c r="Y402073"/>
    </row>
    <row r="402074" spans="25:25">
      <c r="Y402074"/>
    </row>
    <row r="402075" spans="25:25">
      <c r="Y402075"/>
    </row>
    <row r="402076" spans="25:25">
      <c r="Y402076"/>
    </row>
    <row r="402077" spans="25:25">
      <c r="Y402077"/>
    </row>
    <row r="402078" spans="25:25">
      <c r="Y402078"/>
    </row>
    <row r="402079" spans="25:25">
      <c r="Y402079"/>
    </row>
    <row r="402080" spans="25:25">
      <c r="Y402080"/>
    </row>
    <row r="402081" spans="25:25">
      <c r="Y402081"/>
    </row>
    <row r="402082" spans="25:25">
      <c r="Y402082"/>
    </row>
    <row r="402083" spans="25:25">
      <c r="Y402083"/>
    </row>
    <row r="402084" spans="25:25">
      <c r="Y402084"/>
    </row>
    <row r="402085" spans="25:25">
      <c r="Y402085"/>
    </row>
    <row r="402086" spans="25:25">
      <c r="Y402086"/>
    </row>
    <row r="402087" spans="25:25">
      <c r="Y402087"/>
    </row>
    <row r="402088" spans="25:25">
      <c r="Y402088"/>
    </row>
    <row r="402089" spans="25:25">
      <c r="Y402089"/>
    </row>
    <row r="402090" spans="25:25">
      <c r="Y402090"/>
    </row>
    <row r="402091" spans="25:25">
      <c r="Y402091"/>
    </row>
    <row r="402092" spans="25:25">
      <c r="Y402092"/>
    </row>
    <row r="402093" spans="25:25">
      <c r="Y402093"/>
    </row>
    <row r="402094" spans="25:25">
      <c r="Y402094"/>
    </row>
    <row r="402095" spans="25:25">
      <c r="Y402095"/>
    </row>
    <row r="402096" spans="25:25">
      <c r="Y402096"/>
    </row>
    <row r="402097" spans="25:25">
      <c r="Y402097"/>
    </row>
    <row r="402098" spans="25:25">
      <c r="Y402098"/>
    </row>
    <row r="402099" spans="25:25">
      <c r="Y402099"/>
    </row>
    <row r="402100" spans="25:25">
      <c r="Y402100"/>
    </row>
    <row r="402101" spans="25:25">
      <c r="Y402101"/>
    </row>
    <row r="402102" spans="25:25">
      <c r="Y402102"/>
    </row>
    <row r="402103" spans="25:25">
      <c r="Y402103"/>
    </row>
    <row r="402104" spans="25:25">
      <c r="Y402104"/>
    </row>
    <row r="402105" spans="25:25">
      <c r="Y402105"/>
    </row>
    <row r="402106" spans="25:25">
      <c r="Y402106"/>
    </row>
    <row r="402107" spans="25:25">
      <c r="Y402107"/>
    </row>
    <row r="402108" spans="25:25">
      <c r="Y402108"/>
    </row>
    <row r="402109" spans="25:25">
      <c r="Y402109"/>
    </row>
    <row r="402110" spans="25:25">
      <c r="Y402110"/>
    </row>
    <row r="402111" spans="25:25">
      <c r="Y402111"/>
    </row>
    <row r="402112" spans="25:25">
      <c r="Y402112"/>
    </row>
    <row r="402113" spans="25:25">
      <c r="Y402113"/>
    </row>
    <row r="402114" spans="25:25">
      <c r="Y402114"/>
    </row>
    <row r="402115" spans="25:25">
      <c r="Y402115"/>
    </row>
    <row r="402116" spans="25:25">
      <c r="Y402116"/>
    </row>
    <row r="402117" spans="25:25">
      <c r="Y402117"/>
    </row>
    <row r="402118" spans="25:25">
      <c r="Y402118"/>
    </row>
    <row r="402119" spans="25:25">
      <c r="Y402119"/>
    </row>
    <row r="402120" spans="25:25">
      <c r="Y402120"/>
    </row>
    <row r="402121" spans="25:25">
      <c r="Y402121"/>
    </row>
    <row r="402122" spans="25:25">
      <c r="Y402122"/>
    </row>
    <row r="402123" spans="25:25">
      <c r="Y402123"/>
    </row>
    <row r="402124" spans="25:25">
      <c r="Y402124"/>
    </row>
    <row r="402125" spans="25:25">
      <c r="Y402125"/>
    </row>
    <row r="402126" spans="25:25">
      <c r="Y402126"/>
    </row>
    <row r="402127" spans="25:25">
      <c r="Y402127"/>
    </row>
    <row r="402128" spans="25:25">
      <c r="Y402128"/>
    </row>
    <row r="402129" spans="25:25">
      <c r="Y402129"/>
    </row>
    <row r="402130" spans="25:25">
      <c r="Y402130"/>
    </row>
    <row r="402131" spans="25:25">
      <c r="Y402131"/>
    </row>
    <row r="402132" spans="25:25">
      <c r="Y402132"/>
    </row>
    <row r="402133" spans="25:25">
      <c r="Y402133"/>
    </row>
    <row r="402134" spans="25:25">
      <c r="Y402134"/>
    </row>
    <row r="402135" spans="25:25">
      <c r="Y402135"/>
    </row>
    <row r="402136" spans="25:25">
      <c r="Y402136"/>
    </row>
    <row r="402137" spans="25:25">
      <c r="Y402137"/>
    </row>
    <row r="402138" spans="25:25">
      <c r="Y402138"/>
    </row>
    <row r="402139" spans="25:25">
      <c r="Y402139"/>
    </row>
    <row r="402140" spans="25:25">
      <c r="Y402140"/>
    </row>
    <row r="402141" spans="25:25">
      <c r="Y402141"/>
    </row>
    <row r="402142" spans="25:25">
      <c r="Y402142"/>
    </row>
    <row r="402143" spans="25:25">
      <c r="Y402143"/>
    </row>
    <row r="402144" spans="25:25">
      <c r="Y402144"/>
    </row>
    <row r="402145" spans="25:25">
      <c r="Y402145"/>
    </row>
    <row r="402146" spans="25:25">
      <c r="Y402146"/>
    </row>
    <row r="402147" spans="25:25">
      <c r="Y402147"/>
    </row>
    <row r="402148" spans="25:25">
      <c r="Y402148"/>
    </row>
    <row r="402149" spans="25:25">
      <c r="Y402149"/>
    </row>
    <row r="402150" spans="25:25">
      <c r="Y402150"/>
    </row>
    <row r="402151" spans="25:25">
      <c r="Y402151"/>
    </row>
    <row r="402152" spans="25:25">
      <c r="Y402152"/>
    </row>
    <row r="402153" spans="25:25">
      <c r="Y402153"/>
    </row>
    <row r="402154" spans="25:25">
      <c r="Y402154"/>
    </row>
    <row r="402155" spans="25:25">
      <c r="Y402155"/>
    </row>
    <row r="402156" spans="25:25">
      <c r="Y402156"/>
    </row>
    <row r="402157" spans="25:25">
      <c r="Y402157"/>
    </row>
    <row r="402158" spans="25:25">
      <c r="Y402158"/>
    </row>
    <row r="402159" spans="25:25">
      <c r="Y402159"/>
    </row>
    <row r="402160" spans="25:25">
      <c r="Y402160"/>
    </row>
    <row r="402161" spans="25:25">
      <c r="Y402161"/>
    </row>
    <row r="402162" spans="25:25">
      <c r="Y402162"/>
    </row>
    <row r="402163" spans="25:25">
      <c r="Y402163"/>
    </row>
    <row r="402164" spans="25:25">
      <c r="Y402164"/>
    </row>
    <row r="402165" spans="25:25">
      <c r="Y402165"/>
    </row>
    <row r="402166" spans="25:25">
      <c r="Y402166"/>
    </row>
    <row r="402167" spans="25:25">
      <c r="Y402167"/>
    </row>
    <row r="402168" spans="25:25">
      <c r="Y402168"/>
    </row>
    <row r="402169" spans="25:25">
      <c r="Y402169"/>
    </row>
    <row r="402170" spans="25:25">
      <c r="Y402170"/>
    </row>
    <row r="402171" spans="25:25">
      <c r="Y402171"/>
    </row>
    <row r="402172" spans="25:25">
      <c r="Y402172"/>
    </row>
    <row r="402173" spans="25:25">
      <c r="Y402173"/>
    </row>
    <row r="402174" spans="25:25">
      <c r="Y402174"/>
    </row>
    <row r="402175" spans="25:25">
      <c r="Y402175"/>
    </row>
    <row r="402176" spans="25:25">
      <c r="Y402176"/>
    </row>
    <row r="402177" spans="25:25">
      <c r="Y402177"/>
    </row>
    <row r="402178" spans="25:25">
      <c r="Y402178"/>
    </row>
    <row r="402179" spans="25:25">
      <c r="Y402179"/>
    </row>
    <row r="402180" spans="25:25">
      <c r="Y402180"/>
    </row>
    <row r="402181" spans="25:25">
      <c r="Y402181"/>
    </row>
    <row r="402182" spans="25:25">
      <c r="Y402182"/>
    </row>
    <row r="402183" spans="25:25">
      <c r="Y402183"/>
    </row>
    <row r="402184" spans="25:25">
      <c r="Y402184"/>
    </row>
    <row r="402185" spans="25:25">
      <c r="Y402185"/>
    </row>
    <row r="402186" spans="25:25">
      <c r="Y402186"/>
    </row>
    <row r="402187" spans="25:25">
      <c r="Y402187"/>
    </row>
    <row r="402188" spans="25:25">
      <c r="Y402188"/>
    </row>
    <row r="402189" spans="25:25">
      <c r="Y402189"/>
    </row>
    <row r="402190" spans="25:25">
      <c r="Y402190"/>
    </row>
    <row r="402191" spans="25:25">
      <c r="Y402191"/>
    </row>
    <row r="402192" spans="25:25">
      <c r="Y402192"/>
    </row>
    <row r="402193" spans="25:25">
      <c r="Y402193"/>
    </row>
    <row r="402194" spans="25:25">
      <c r="Y402194"/>
    </row>
    <row r="402195" spans="25:25">
      <c r="Y402195"/>
    </row>
    <row r="402196" spans="25:25">
      <c r="Y402196"/>
    </row>
    <row r="402197" spans="25:25">
      <c r="Y402197"/>
    </row>
    <row r="402198" spans="25:25">
      <c r="Y402198"/>
    </row>
    <row r="402199" spans="25:25">
      <c r="Y402199"/>
    </row>
    <row r="402200" spans="25:25">
      <c r="Y402200"/>
    </row>
    <row r="402201" spans="25:25">
      <c r="Y402201"/>
    </row>
    <row r="402202" spans="25:25">
      <c r="Y402202"/>
    </row>
    <row r="402203" spans="25:25">
      <c r="Y402203"/>
    </row>
    <row r="402204" spans="25:25">
      <c r="Y402204"/>
    </row>
    <row r="402205" spans="25:25">
      <c r="Y402205"/>
    </row>
    <row r="402206" spans="25:25">
      <c r="Y402206"/>
    </row>
    <row r="402207" spans="25:25">
      <c r="Y402207"/>
    </row>
    <row r="402208" spans="25:25">
      <c r="Y402208"/>
    </row>
    <row r="402209" spans="25:25">
      <c r="Y402209"/>
    </row>
    <row r="402210" spans="25:25">
      <c r="Y402210"/>
    </row>
    <row r="402211" spans="25:25">
      <c r="Y402211"/>
    </row>
    <row r="402212" spans="25:25">
      <c r="Y402212"/>
    </row>
    <row r="402213" spans="25:25">
      <c r="Y402213"/>
    </row>
    <row r="402214" spans="25:25">
      <c r="Y402214"/>
    </row>
    <row r="402215" spans="25:25">
      <c r="Y402215"/>
    </row>
    <row r="402216" spans="25:25">
      <c r="Y402216"/>
    </row>
    <row r="402217" spans="25:25">
      <c r="Y402217"/>
    </row>
    <row r="402218" spans="25:25">
      <c r="Y402218"/>
    </row>
    <row r="402219" spans="25:25">
      <c r="Y402219"/>
    </row>
    <row r="402220" spans="25:25">
      <c r="Y402220"/>
    </row>
    <row r="402221" spans="25:25">
      <c r="Y402221"/>
    </row>
    <row r="402222" spans="25:25">
      <c r="Y402222"/>
    </row>
    <row r="402223" spans="25:25">
      <c r="Y402223"/>
    </row>
    <row r="402224" spans="25:25">
      <c r="Y402224"/>
    </row>
    <row r="402225" spans="25:25">
      <c r="Y402225"/>
    </row>
    <row r="402226" spans="25:25">
      <c r="Y402226"/>
    </row>
    <row r="402227" spans="25:25">
      <c r="Y402227"/>
    </row>
    <row r="402228" spans="25:25">
      <c r="Y402228"/>
    </row>
    <row r="402229" spans="25:25">
      <c r="Y402229"/>
    </row>
    <row r="402230" spans="25:25">
      <c r="Y402230"/>
    </row>
    <row r="402231" spans="25:25">
      <c r="Y402231"/>
    </row>
    <row r="402232" spans="25:25">
      <c r="Y402232"/>
    </row>
    <row r="402233" spans="25:25">
      <c r="Y402233"/>
    </row>
    <row r="402234" spans="25:25">
      <c r="Y402234"/>
    </row>
    <row r="402235" spans="25:25">
      <c r="Y402235"/>
    </row>
    <row r="402236" spans="25:25">
      <c r="Y402236"/>
    </row>
    <row r="402237" spans="25:25">
      <c r="Y402237"/>
    </row>
    <row r="402238" spans="25:25">
      <c r="Y402238"/>
    </row>
    <row r="402239" spans="25:25">
      <c r="Y402239"/>
    </row>
    <row r="402240" spans="25:25">
      <c r="Y402240"/>
    </row>
    <row r="402241" spans="25:25">
      <c r="Y402241"/>
    </row>
    <row r="402242" spans="25:25">
      <c r="Y402242"/>
    </row>
    <row r="402243" spans="25:25">
      <c r="Y402243"/>
    </row>
    <row r="402244" spans="25:25">
      <c r="Y402244"/>
    </row>
    <row r="402245" spans="25:25">
      <c r="Y402245"/>
    </row>
    <row r="402246" spans="25:25">
      <c r="Y402246"/>
    </row>
    <row r="402247" spans="25:25">
      <c r="Y402247"/>
    </row>
    <row r="402248" spans="25:25">
      <c r="Y402248"/>
    </row>
    <row r="402249" spans="25:25">
      <c r="Y402249"/>
    </row>
    <row r="402250" spans="25:25">
      <c r="Y402250"/>
    </row>
    <row r="402251" spans="25:25">
      <c r="Y402251"/>
    </row>
    <row r="402252" spans="25:25">
      <c r="Y402252"/>
    </row>
    <row r="402253" spans="25:25">
      <c r="Y402253"/>
    </row>
    <row r="402254" spans="25:25">
      <c r="Y402254"/>
    </row>
    <row r="402255" spans="25:25">
      <c r="Y402255"/>
    </row>
    <row r="402256" spans="25:25">
      <c r="Y402256"/>
    </row>
    <row r="402257" spans="25:25">
      <c r="Y402257"/>
    </row>
    <row r="402258" spans="25:25">
      <c r="Y402258"/>
    </row>
    <row r="402259" spans="25:25">
      <c r="Y402259"/>
    </row>
    <row r="402260" spans="25:25">
      <c r="Y402260"/>
    </row>
    <row r="402261" spans="25:25">
      <c r="Y402261"/>
    </row>
    <row r="402262" spans="25:25">
      <c r="Y402262"/>
    </row>
    <row r="402263" spans="25:25">
      <c r="Y402263"/>
    </row>
    <row r="402264" spans="25:25">
      <c r="Y402264"/>
    </row>
    <row r="402265" spans="25:25">
      <c r="Y402265"/>
    </row>
    <row r="402266" spans="25:25">
      <c r="Y402266"/>
    </row>
    <row r="402267" spans="25:25">
      <c r="Y402267"/>
    </row>
    <row r="402268" spans="25:25">
      <c r="Y402268"/>
    </row>
    <row r="402269" spans="25:25">
      <c r="Y402269"/>
    </row>
    <row r="402270" spans="25:25">
      <c r="Y402270"/>
    </row>
    <row r="402271" spans="25:25">
      <c r="Y402271"/>
    </row>
    <row r="402272" spans="25:25">
      <c r="Y402272"/>
    </row>
    <row r="402273" spans="25:25">
      <c r="Y402273"/>
    </row>
    <row r="402274" spans="25:25">
      <c r="Y402274"/>
    </row>
    <row r="402275" spans="25:25">
      <c r="Y402275"/>
    </row>
    <row r="402276" spans="25:25">
      <c r="Y402276"/>
    </row>
    <row r="402277" spans="25:25">
      <c r="Y402277"/>
    </row>
    <row r="402278" spans="25:25">
      <c r="Y402278"/>
    </row>
    <row r="402279" spans="25:25">
      <c r="Y402279"/>
    </row>
    <row r="402280" spans="25:25">
      <c r="Y402280"/>
    </row>
    <row r="402281" spans="25:25">
      <c r="Y402281"/>
    </row>
    <row r="402282" spans="25:25">
      <c r="Y402282"/>
    </row>
    <row r="402283" spans="25:25">
      <c r="Y402283"/>
    </row>
    <row r="402284" spans="25:25">
      <c r="Y402284"/>
    </row>
    <row r="402285" spans="25:25">
      <c r="Y402285"/>
    </row>
    <row r="402286" spans="25:25">
      <c r="Y402286"/>
    </row>
    <row r="402287" spans="25:25">
      <c r="Y402287"/>
    </row>
    <row r="402288" spans="25:25">
      <c r="Y402288"/>
    </row>
    <row r="402289" spans="25:25">
      <c r="Y402289"/>
    </row>
    <row r="402290" spans="25:25">
      <c r="Y402290"/>
    </row>
    <row r="402291" spans="25:25">
      <c r="Y402291"/>
    </row>
    <row r="402292" spans="25:25">
      <c r="Y402292"/>
    </row>
    <row r="402293" spans="25:25">
      <c r="Y402293"/>
    </row>
    <row r="402294" spans="25:25">
      <c r="Y402294"/>
    </row>
    <row r="402295" spans="25:25">
      <c r="Y402295"/>
    </row>
    <row r="402296" spans="25:25">
      <c r="Y402296"/>
    </row>
    <row r="402297" spans="25:25">
      <c r="Y402297"/>
    </row>
    <row r="402298" spans="25:25">
      <c r="Y402298"/>
    </row>
    <row r="402299" spans="25:25">
      <c r="Y402299"/>
    </row>
    <row r="402300" spans="25:25">
      <c r="Y402300"/>
    </row>
    <row r="402301" spans="25:25">
      <c r="Y402301"/>
    </row>
    <row r="402302" spans="25:25">
      <c r="Y402302"/>
    </row>
    <row r="402303" spans="25:25">
      <c r="Y402303"/>
    </row>
    <row r="402304" spans="25:25">
      <c r="Y402304"/>
    </row>
    <row r="402305" spans="25:25">
      <c r="Y402305"/>
    </row>
    <row r="402306" spans="25:25">
      <c r="Y402306"/>
    </row>
    <row r="402307" spans="25:25">
      <c r="Y402307"/>
    </row>
    <row r="402308" spans="25:25">
      <c r="Y402308"/>
    </row>
    <row r="402309" spans="25:25">
      <c r="Y402309"/>
    </row>
    <row r="402310" spans="25:25">
      <c r="Y402310"/>
    </row>
    <row r="402311" spans="25:25">
      <c r="Y402311"/>
    </row>
    <row r="402312" spans="25:25">
      <c r="Y402312"/>
    </row>
    <row r="402313" spans="25:25">
      <c r="Y402313"/>
    </row>
    <row r="402314" spans="25:25">
      <c r="Y402314"/>
    </row>
    <row r="402315" spans="25:25">
      <c r="Y402315"/>
    </row>
    <row r="402316" spans="25:25">
      <c r="Y402316"/>
    </row>
    <row r="402317" spans="25:25">
      <c r="Y402317"/>
    </row>
    <row r="402318" spans="25:25">
      <c r="Y402318"/>
    </row>
    <row r="402319" spans="25:25">
      <c r="Y402319"/>
    </row>
    <row r="402320" spans="25:25">
      <c r="Y402320"/>
    </row>
    <row r="402321" spans="25:25">
      <c r="Y402321"/>
    </row>
    <row r="402322" spans="25:25">
      <c r="Y402322"/>
    </row>
    <row r="402323" spans="25:25">
      <c r="Y402323"/>
    </row>
    <row r="402324" spans="25:25">
      <c r="Y402324"/>
    </row>
    <row r="402325" spans="25:25">
      <c r="Y402325"/>
    </row>
    <row r="402326" spans="25:25">
      <c r="Y402326"/>
    </row>
    <row r="402327" spans="25:25">
      <c r="Y402327"/>
    </row>
    <row r="402328" spans="25:25">
      <c r="Y402328"/>
    </row>
    <row r="402329" spans="25:25">
      <c r="Y402329"/>
    </row>
    <row r="402330" spans="25:25">
      <c r="Y402330"/>
    </row>
    <row r="402331" spans="25:25">
      <c r="Y402331"/>
    </row>
    <row r="402332" spans="25:25">
      <c r="Y402332"/>
    </row>
    <row r="402333" spans="25:25">
      <c r="Y402333"/>
    </row>
    <row r="402334" spans="25:25">
      <c r="Y402334"/>
    </row>
    <row r="402335" spans="25:25">
      <c r="Y402335"/>
    </row>
    <row r="402336" spans="25:25">
      <c r="Y402336"/>
    </row>
    <row r="402337" spans="25:25">
      <c r="Y402337"/>
    </row>
    <row r="402338" spans="25:25">
      <c r="Y402338"/>
    </row>
    <row r="402339" spans="25:25">
      <c r="Y402339"/>
    </row>
    <row r="402340" spans="25:25">
      <c r="Y402340"/>
    </row>
    <row r="402341" spans="25:25">
      <c r="Y402341"/>
    </row>
    <row r="402342" spans="25:25">
      <c r="Y402342"/>
    </row>
    <row r="402343" spans="25:25">
      <c r="Y402343"/>
    </row>
    <row r="402344" spans="25:25">
      <c r="Y402344"/>
    </row>
    <row r="402345" spans="25:25">
      <c r="Y402345"/>
    </row>
    <row r="402346" spans="25:25">
      <c r="Y402346"/>
    </row>
    <row r="402347" spans="25:25">
      <c r="Y402347"/>
    </row>
    <row r="402348" spans="25:25">
      <c r="Y402348"/>
    </row>
    <row r="402349" spans="25:25">
      <c r="Y402349"/>
    </row>
    <row r="402350" spans="25:25">
      <c r="Y402350"/>
    </row>
    <row r="402351" spans="25:25">
      <c r="Y402351"/>
    </row>
    <row r="402352" spans="25:25">
      <c r="Y402352"/>
    </row>
    <row r="402353" spans="25:25">
      <c r="Y402353"/>
    </row>
    <row r="402354" spans="25:25">
      <c r="Y402354"/>
    </row>
    <row r="402355" spans="25:25">
      <c r="Y402355"/>
    </row>
    <row r="402356" spans="25:25">
      <c r="Y402356"/>
    </row>
    <row r="402357" spans="25:25">
      <c r="Y402357"/>
    </row>
    <row r="402358" spans="25:25">
      <c r="Y402358"/>
    </row>
    <row r="402359" spans="25:25">
      <c r="Y402359"/>
    </row>
    <row r="402360" spans="25:25">
      <c r="Y402360"/>
    </row>
    <row r="402361" spans="25:25">
      <c r="Y402361"/>
    </row>
    <row r="402362" spans="25:25">
      <c r="Y402362"/>
    </row>
    <row r="402363" spans="25:25">
      <c r="Y402363"/>
    </row>
    <row r="402364" spans="25:25">
      <c r="Y402364"/>
    </row>
    <row r="402365" spans="25:25">
      <c r="Y402365"/>
    </row>
    <row r="402366" spans="25:25">
      <c r="Y402366"/>
    </row>
    <row r="402367" spans="25:25">
      <c r="Y402367"/>
    </row>
    <row r="402368" spans="25:25">
      <c r="Y402368"/>
    </row>
    <row r="402369" spans="25:25">
      <c r="Y402369"/>
    </row>
    <row r="402370" spans="25:25">
      <c r="Y402370"/>
    </row>
    <row r="402371" spans="25:25">
      <c r="Y402371"/>
    </row>
    <row r="402372" spans="25:25">
      <c r="Y402372"/>
    </row>
    <row r="402373" spans="25:25">
      <c r="Y402373"/>
    </row>
    <row r="402374" spans="25:25">
      <c r="Y402374"/>
    </row>
    <row r="402375" spans="25:25">
      <c r="Y402375"/>
    </row>
    <row r="402376" spans="25:25">
      <c r="Y402376"/>
    </row>
    <row r="402377" spans="25:25">
      <c r="Y402377"/>
    </row>
    <row r="402378" spans="25:25">
      <c r="Y402378"/>
    </row>
    <row r="402379" spans="25:25">
      <c r="Y402379"/>
    </row>
    <row r="402380" spans="25:25">
      <c r="Y402380"/>
    </row>
    <row r="402381" spans="25:25">
      <c r="Y402381"/>
    </row>
    <row r="402382" spans="25:25">
      <c r="Y402382"/>
    </row>
    <row r="402383" spans="25:25">
      <c r="Y402383"/>
    </row>
    <row r="402384" spans="25:25">
      <c r="Y402384"/>
    </row>
    <row r="402385" spans="25:25">
      <c r="Y402385"/>
    </row>
    <row r="402386" spans="25:25">
      <c r="Y402386"/>
    </row>
    <row r="402387" spans="25:25">
      <c r="Y402387"/>
    </row>
    <row r="402388" spans="25:25">
      <c r="Y402388"/>
    </row>
    <row r="402389" spans="25:25">
      <c r="Y402389"/>
    </row>
    <row r="402390" spans="25:25">
      <c r="Y402390"/>
    </row>
    <row r="402391" spans="25:25">
      <c r="Y402391"/>
    </row>
    <row r="402392" spans="25:25">
      <c r="Y402392"/>
    </row>
    <row r="402393" spans="25:25">
      <c r="Y402393"/>
    </row>
    <row r="402394" spans="25:25">
      <c r="Y402394"/>
    </row>
    <row r="402395" spans="25:25">
      <c r="Y402395"/>
    </row>
    <row r="402396" spans="25:25">
      <c r="Y402396"/>
    </row>
    <row r="402397" spans="25:25">
      <c r="Y402397"/>
    </row>
    <row r="402398" spans="25:25">
      <c r="Y402398"/>
    </row>
    <row r="402399" spans="25:25">
      <c r="Y402399"/>
    </row>
    <row r="402400" spans="25:25">
      <c r="Y402400"/>
    </row>
    <row r="402401" spans="25:25">
      <c r="Y402401"/>
    </row>
    <row r="402402" spans="25:25">
      <c r="Y402402"/>
    </row>
    <row r="402403" spans="25:25">
      <c r="Y402403"/>
    </row>
    <row r="402404" spans="25:25">
      <c r="Y402404"/>
    </row>
    <row r="402405" spans="25:25">
      <c r="Y402405"/>
    </row>
    <row r="402406" spans="25:25">
      <c r="Y402406"/>
    </row>
    <row r="402407" spans="25:25">
      <c r="Y402407"/>
    </row>
    <row r="402408" spans="25:25">
      <c r="Y402408"/>
    </row>
    <row r="402409" spans="25:25">
      <c r="Y402409"/>
    </row>
    <row r="402410" spans="25:25">
      <c r="Y402410"/>
    </row>
    <row r="402411" spans="25:25">
      <c r="Y402411"/>
    </row>
    <row r="402412" spans="25:25">
      <c r="Y402412"/>
    </row>
    <row r="402413" spans="25:25">
      <c r="Y402413"/>
    </row>
    <row r="402414" spans="25:25">
      <c r="Y402414"/>
    </row>
    <row r="402415" spans="25:25">
      <c r="Y402415"/>
    </row>
    <row r="402416" spans="25:25">
      <c r="Y402416"/>
    </row>
    <row r="402417" spans="25:25">
      <c r="Y402417"/>
    </row>
    <row r="402418" spans="25:25">
      <c r="Y402418"/>
    </row>
    <row r="402419" spans="25:25">
      <c r="Y402419"/>
    </row>
    <row r="402420" spans="25:25">
      <c r="Y402420"/>
    </row>
    <row r="402421" spans="25:25">
      <c r="Y402421"/>
    </row>
    <row r="402422" spans="25:25">
      <c r="Y402422"/>
    </row>
    <row r="402423" spans="25:25">
      <c r="Y402423"/>
    </row>
    <row r="402424" spans="25:25">
      <c r="Y402424"/>
    </row>
    <row r="402425" spans="25:25">
      <c r="Y402425"/>
    </row>
    <row r="402426" spans="25:25">
      <c r="Y402426"/>
    </row>
    <row r="402427" spans="25:25">
      <c r="Y402427"/>
    </row>
    <row r="402428" spans="25:25">
      <c r="Y402428"/>
    </row>
    <row r="402429" spans="25:25">
      <c r="Y402429"/>
    </row>
    <row r="402430" spans="25:25">
      <c r="Y402430"/>
    </row>
    <row r="402431" spans="25:25">
      <c r="Y402431"/>
    </row>
    <row r="402432" spans="25:25">
      <c r="Y402432"/>
    </row>
    <row r="402433" spans="25:25">
      <c r="Y402433"/>
    </row>
    <row r="402434" spans="25:25">
      <c r="Y402434"/>
    </row>
    <row r="402435" spans="25:25">
      <c r="Y402435"/>
    </row>
    <row r="402436" spans="25:25">
      <c r="Y402436"/>
    </row>
    <row r="402437" spans="25:25">
      <c r="Y402437"/>
    </row>
    <row r="402438" spans="25:25">
      <c r="Y402438"/>
    </row>
    <row r="402439" spans="25:25">
      <c r="Y402439"/>
    </row>
    <row r="402440" spans="25:25">
      <c r="Y402440"/>
    </row>
    <row r="402441" spans="25:25">
      <c r="Y402441"/>
    </row>
    <row r="402442" spans="25:25">
      <c r="Y402442"/>
    </row>
    <row r="402443" spans="25:25">
      <c r="Y402443"/>
    </row>
    <row r="402444" spans="25:25">
      <c r="Y402444"/>
    </row>
    <row r="402445" spans="25:25">
      <c r="Y402445"/>
    </row>
    <row r="402446" spans="25:25">
      <c r="Y402446"/>
    </row>
    <row r="402447" spans="25:25">
      <c r="Y402447"/>
    </row>
    <row r="402448" spans="25:25">
      <c r="Y402448"/>
    </row>
    <row r="402449" spans="25:25">
      <c r="Y402449"/>
    </row>
    <row r="402450" spans="25:25">
      <c r="Y402450"/>
    </row>
    <row r="402451" spans="25:25">
      <c r="Y402451"/>
    </row>
    <row r="402452" spans="25:25">
      <c r="Y402452"/>
    </row>
    <row r="402453" spans="25:25">
      <c r="Y402453"/>
    </row>
    <row r="402454" spans="25:25">
      <c r="Y402454"/>
    </row>
    <row r="402455" spans="25:25">
      <c r="Y402455"/>
    </row>
    <row r="402456" spans="25:25">
      <c r="Y402456"/>
    </row>
    <row r="402457" spans="25:25">
      <c r="Y402457"/>
    </row>
    <row r="402458" spans="25:25">
      <c r="Y402458"/>
    </row>
    <row r="402459" spans="25:25">
      <c r="Y402459"/>
    </row>
    <row r="402460" spans="25:25">
      <c r="Y402460"/>
    </row>
    <row r="402461" spans="25:25">
      <c r="Y402461"/>
    </row>
    <row r="402462" spans="25:25">
      <c r="Y402462"/>
    </row>
    <row r="402463" spans="25:25">
      <c r="Y402463"/>
    </row>
    <row r="402464" spans="25:25">
      <c r="Y402464"/>
    </row>
    <row r="402465" spans="25:25">
      <c r="Y402465"/>
    </row>
    <row r="402466" spans="25:25">
      <c r="Y402466"/>
    </row>
    <row r="402467" spans="25:25">
      <c r="Y402467"/>
    </row>
    <row r="402468" spans="25:25">
      <c r="Y402468"/>
    </row>
    <row r="402469" spans="25:25">
      <c r="Y402469"/>
    </row>
    <row r="402470" spans="25:25">
      <c r="Y402470"/>
    </row>
    <row r="402471" spans="25:25">
      <c r="Y402471"/>
    </row>
    <row r="402472" spans="25:25">
      <c r="Y402472"/>
    </row>
    <row r="402473" spans="25:25">
      <c r="Y402473"/>
    </row>
    <row r="402474" spans="25:25">
      <c r="Y402474"/>
    </row>
    <row r="402475" spans="25:25">
      <c r="Y402475"/>
    </row>
    <row r="402476" spans="25:25">
      <c r="Y402476"/>
    </row>
    <row r="402477" spans="25:25">
      <c r="Y402477"/>
    </row>
    <row r="402478" spans="25:25">
      <c r="Y402478"/>
    </row>
    <row r="402479" spans="25:25">
      <c r="Y402479"/>
    </row>
    <row r="402480" spans="25:25">
      <c r="Y402480"/>
    </row>
    <row r="402481" spans="25:25">
      <c r="Y402481"/>
    </row>
    <row r="402482" spans="25:25">
      <c r="Y402482"/>
    </row>
    <row r="402483" spans="25:25">
      <c r="Y402483"/>
    </row>
    <row r="402484" spans="25:25">
      <c r="Y402484"/>
    </row>
    <row r="402485" spans="25:25">
      <c r="Y402485"/>
    </row>
    <row r="402486" spans="25:25">
      <c r="Y402486"/>
    </row>
    <row r="402487" spans="25:25">
      <c r="Y402487"/>
    </row>
    <row r="402488" spans="25:25">
      <c r="Y402488"/>
    </row>
    <row r="402489" spans="25:25">
      <c r="Y402489"/>
    </row>
    <row r="402490" spans="25:25">
      <c r="Y402490"/>
    </row>
    <row r="402491" spans="25:25">
      <c r="Y402491"/>
    </row>
    <row r="402492" spans="25:25">
      <c r="Y402492"/>
    </row>
    <row r="402493" spans="25:25">
      <c r="Y402493"/>
    </row>
    <row r="402494" spans="25:25">
      <c r="Y402494"/>
    </row>
    <row r="402495" spans="25:25">
      <c r="Y402495"/>
    </row>
    <row r="402496" spans="25:25">
      <c r="Y402496"/>
    </row>
    <row r="402497" spans="25:25">
      <c r="Y402497"/>
    </row>
    <row r="402498" spans="25:25">
      <c r="Y402498"/>
    </row>
    <row r="402499" spans="25:25">
      <c r="Y402499"/>
    </row>
    <row r="402500" spans="25:25">
      <c r="Y402500"/>
    </row>
    <row r="402501" spans="25:25">
      <c r="Y402501"/>
    </row>
    <row r="402502" spans="25:25">
      <c r="Y402502"/>
    </row>
    <row r="402503" spans="25:25">
      <c r="Y402503"/>
    </row>
    <row r="402504" spans="25:25">
      <c r="Y402504"/>
    </row>
    <row r="402505" spans="25:25">
      <c r="Y402505"/>
    </row>
    <row r="402506" spans="25:25">
      <c r="Y402506"/>
    </row>
    <row r="402507" spans="25:25">
      <c r="Y402507"/>
    </row>
    <row r="402508" spans="25:25">
      <c r="Y402508"/>
    </row>
    <row r="402509" spans="25:25">
      <c r="Y402509"/>
    </row>
    <row r="402510" spans="25:25">
      <c r="Y402510"/>
    </row>
    <row r="402511" spans="25:25">
      <c r="Y402511"/>
    </row>
    <row r="402512" spans="25:25">
      <c r="Y402512"/>
    </row>
    <row r="402513" spans="25:25">
      <c r="Y402513"/>
    </row>
    <row r="402514" spans="25:25">
      <c r="Y402514"/>
    </row>
    <row r="402515" spans="25:25">
      <c r="Y402515"/>
    </row>
    <row r="402516" spans="25:25">
      <c r="Y402516"/>
    </row>
    <row r="402517" spans="25:25">
      <c r="Y402517"/>
    </row>
    <row r="402518" spans="25:25">
      <c r="Y402518"/>
    </row>
    <row r="402519" spans="25:25">
      <c r="Y402519"/>
    </row>
    <row r="402520" spans="25:25">
      <c r="Y402520"/>
    </row>
    <row r="402521" spans="25:25">
      <c r="Y402521"/>
    </row>
    <row r="402522" spans="25:25">
      <c r="Y402522"/>
    </row>
    <row r="402523" spans="25:25">
      <c r="Y402523"/>
    </row>
    <row r="402524" spans="25:25">
      <c r="Y402524"/>
    </row>
    <row r="402525" spans="25:25">
      <c r="Y402525"/>
    </row>
    <row r="402526" spans="25:25">
      <c r="Y402526"/>
    </row>
    <row r="402527" spans="25:25">
      <c r="Y402527"/>
    </row>
    <row r="402528" spans="25:25">
      <c r="Y402528"/>
    </row>
    <row r="402529" spans="25:25">
      <c r="Y402529"/>
    </row>
    <row r="402530" spans="25:25">
      <c r="Y402530"/>
    </row>
    <row r="402531" spans="25:25">
      <c r="Y402531"/>
    </row>
    <row r="402532" spans="25:25">
      <c r="Y402532"/>
    </row>
    <row r="402533" spans="25:25">
      <c r="Y402533"/>
    </row>
    <row r="402534" spans="25:25">
      <c r="Y402534"/>
    </row>
    <row r="402535" spans="25:25">
      <c r="Y402535"/>
    </row>
    <row r="402536" spans="25:25">
      <c r="Y402536"/>
    </row>
    <row r="402537" spans="25:25">
      <c r="Y402537"/>
    </row>
    <row r="402538" spans="25:25">
      <c r="Y402538"/>
    </row>
    <row r="402539" spans="25:25">
      <c r="Y402539"/>
    </row>
    <row r="402540" spans="25:25">
      <c r="Y402540"/>
    </row>
    <row r="402541" spans="25:25">
      <c r="Y402541"/>
    </row>
    <row r="402542" spans="25:25">
      <c r="Y402542"/>
    </row>
    <row r="402543" spans="25:25">
      <c r="Y402543"/>
    </row>
    <row r="402544" spans="25:25">
      <c r="Y402544"/>
    </row>
    <row r="402545" spans="25:25">
      <c r="Y402545"/>
    </row>
    <row r="402546" spans="25:25">
      <c r="Y402546"/>
    </row>
    <row r="402547" spans="25:25">
      <c r="Y402547"/>
    </row>
    <row r="402548" spans="25:25">
      <c r="Y402548"/>
    </row>
    <row r="402549" spans="25:25">
      <c r="Y402549"/>
    </row>
    <row r="402550" spans="25:25">
      <c r="Y402550"/>
    </row>
    <row r="402551" spans="25:25">
      <c r="Y402551"/>
    </row>
    <row r="402552" spans="25:25">
      <c r="Y402552"/>
    </row>
    <row r="402553" spans="25:25">
      <c r="Y402553"/>
    </row>
    <row r="402554" spans="25:25">
      <c r="Y402554"/>
    </row>
    <row r="402555" spans="25:25">
      <c r="Y402555"/>
    </row>
    <row r="402556" spans="25:25">
      <c r="Y402556"/>
    </row>
    <row r="402557" spans="25:25">
      <c r="Y402557"/>
    </row>
    <row r="402558" spans="25:25">
      <c r="Y402558"/>
    </row>
    <row r="402559" spans="25:25">
      <c r="Y402559"/>
    </row>
    <row r="402560" spans="25:25">
      <c r="Y402560"/>
    </row>
    <row r="402561" spans="25:25">
      <c r="Y402561"/>
    </row>
    <row r="402562" spans="25:25">
      <c r="Y402562"/>
    </row>
    <row r="402563" spans="25:25">
      <c r="Y402563"/>
    </row>
    <row r="402564" spans="25:25">
      <c r="Y402564"/>
    </row>
    <row r="402565" spans="25:25">
      <c r="Y402565"/>
    </row>
    <row r="402566" spans="25:25">
      <c r="Y402566"/>
    </row>
    <row r="402567" spans="25:25">
      <c r="Y402567"/>
    </row>
    <row r="402568" spans="25:25">
      <c r="Y402568"/>
    </row>
    <row r="402569" spans="25:25">
      <c r="Y402569"/>
    </row>
    <row r="402570" spans="25:25">
      <c r="Y402570"/>
    </row>
    <row r="402571" spans="25:25">
      <c r="Y402571"/>
    </row>
    <row r="402572" spans="25:25">
      <c r="Y402572"/>
    </row>
    <row r="402573" spans="25:25">
      <c r="Y402573"/>
    </row>
    <row r="402574" spans="25:25">
      <c r="Y402574"/>
    </row>
    <row r="402575" spans="25:25">
      <c r="Y402575"/>
    </row>
    <row r="402576" spans="25:25">
      <c r="Y402576"/>
    </row>
    <row r="402577" spans="25:25">
      <c r="Y402577"/>
    </row>
    <row r="402578" spans="25:25">
      <c r="Y402578"/>
    </row>
    <row r="402579" spans="25:25">
      <c r="Y402579"/>
    </row>
    <row r="402580" spans="25:25">
      <c r="Y402580"/>
    </row>
    <row r="402581" spans="25:25">
      <c r="Y402581"/>
    </row>
    <row r="402582" spans="25:25">
      <c r="Y402582"/>
    </row>
    <row r="402583" spans="25:25">
      <c r="Y402583"/>
    </row>
    <row r="402584" spans="25:25">
      <c r="Y402584"/>
    </row>
    <row r="402585" spans="25:25">
      <c r="Y402585"/>
    </row>
    <row r="402586" spans="25:25">
      <c r="Y402586"/>
    </row>
    <row r="402587" spans="25:25">
      <c r="Y402587"/>
    </row>
    <row r="402588" spans="25:25">
      <c r="Y402588"/>
    </row>
    <row r="402589" spans="25:25">
      <c r="Y402589"/>
    </row>
    <row r="402590" spans="25:25">
      <c r="Y402590"/>
    </row>
    <row r="402591" spans="25:25">
      <c r="Y402591"/>
    </row>
    <row r="402592" spans="25:25">
      <c r="Y402592"/>
    </row>
    <row r="402593" spans="25:25">
      <c r="Y402593"/>
    </row>
    <row r="402594" spans="25:25">
      <c r="Y402594"/>
    </row>
    <row r="402595" spans="25:25">
      <c r="Y402595"/>
    </row>
    <row r="402596" spans="25:25">
      <c r="Y402596"/>
    </row>
    <row r="402597" spans="25:25">
      <c r="Y402597"/>
    </row>
    <row r="402598" spans="25:25">
      <c r="Y402598"/>
    </row>
    <row r="402599" spans="25:25">
      <c r="Y402599"/>
    </row>
    <row r="402600" spans="25:25">
      <c r="Y402600"/>
    </row>
    <row r="402601" spans="25:25">
      <c r="Y402601"/>
    </row>
    <row r="402602" spans="25:25">
      <c r="Y402602"/>
    </row>
    <row r="402603" spans="25:25">
      <c r="Y402603"/>
    </row>
    <row r="402604" spans="25:25">
      <c r="Y402604"/>
    </row>
    <row r="402605" spans="25:25">
      <c r="Y402605"/>
    </row>
    <row r="402606" spans="25:25">
      <c r="Y402606"/>
    </row>
    <row r="402607" spans="25:25">
      <c r="Y402607"/>
    </row>
    <row r="402608" spans="25:25">
      <c r="Y402608"/>
    </row>
    <row r="402609" spans="25:25">
      <c r="Y402609"/>
    </row>
    <row r="402610" spans="25:25">
      <c r="Y402610"/>
    </row>
    <row r="402611" spans="25:25">
      <c r="Y402611"/>
    </row>
    <row r="402612" spans="25:25">
      <c r="Y402612"/>
    </row>
    <row r="402613" spans="25:25">
      <c r="Y402613"/>
    </row>
    <row r="402614" spans="25:25">
      <c r="Y402614"/>
    </row>
    <row r="402615" spans="25:25">
      <c r="Y402615"/>
    </row>
    <row r="402616" spans="25:25">
      <c r="Y402616"/>
    </row>
    <row r="402617" spans="25:25">
      <c r="Y402617"/>
    </row>
    <row r="402618" spans="25:25">
      <c r="Y402618"/>
    </row>
    <row r="402619" spans="25:25">
      <c r="Y402619"/>
    </row>
    <row r="402620" spans="25:25">
      <c r="Y402620"/>
    </row>
    <row r="402621" spans="25:25">
      <c r="Y402621"/>
    </row>
    <row r="402622" spans="25:25">
      <c r="Y402622"/>
    </row>
    <row r="402623" spans="25:25">
      <c r="Y402623"/>
    </row>
    <row r="402624" spans="25:25">
      <c r="Y402624"/>
    </row>
    <row r="402625" spans="25:25">
      <c r="Y402625"/>
    </row>
    <row r="402626" spans="25:25">
      <c r="Y402626"/>
    </row>
    <row r="402627" spans="25:25">
      <c r="Y402627"/>
    </row>
    <row r="402628" spans="25:25">
      <c r="Y402628"/>
    </row>
    <row r="402629" spans="25:25">
      <c r="Y402629"/>
    </row>
    <row r="402630" spans="25:25">
      <c r="Y402630"/>
    </row>
    <row r="402631" spans="25:25">
      <c r="Y402631"/>
    </row>
    <row r="402632" spans="25:25">
      <c r="Y402632"/>
    </row>
    <row r="402633" spans="25:25">
      <c r="Y402633"/>
    </row>
    <row r="402634" spans="25:25">
      <c r="Y402634"/>
    </row>
    <row r="402635" spans="25:25">
      <c r="Y402635"/>
    </row>
    <row r="402636" spans="25:25">
      <c r="Y402636"/>
    </row>
    <row r="402637" spans="25:25">
      <c r="Y402637"/>
    </row>
    <row r="402638" spans="25:25">
      <c r="Y402638"/>
    </row>
    <row r="402639" spans="25:25">
      <c r="Y402639"/>
    </row>
    <row r="402640" spans="25:25">
      <c r="Y402640"/>
    </row>
    <row r="402641" spans="25:25">
      <c r="Y402641"/>
    </row>
    <row r="402642" spans="25:25">
      <c r="Y402642"/>
    </row>
    <row r="402643" spans="25:25">
      <c r="Y402643"/>
    </row>
    <row r="402644" spans="25:25">
      <c r="Y402644"/>
    </row>
    <row r="402645" spans="25:25">
      <c r="Y402645"/>
    </row>
    <row r="402646" spans="25:25">
      <c r="Y402646"/>
    </row>
    <row r="402647" spans="25:25">
      <c r="Y402647"/>
    </row>
    <row r="402648" spans="25:25">
      <c r="Y402648"/>
    </row>
    <row r="402649" spans="25:25">
      <c r="Y402649"/>
    </row>
    <row r="402650" spans="25:25">
      <c r="Y402650"/>
    </row>
    <row r="402651" spans="25:25">
      <c r="Y402651"/>
    </row>
    <row r="402652" spans="25:25">
      <c r="Y402652"/>
    </row>
    <row r="402653" spans="25:25">
      <c r="Y402653"/>
    </row>
    <row r="402654" spans="25:25">
      <c r="Y402654"/>
    </row>
    <row r="402655" spans="25:25">
      <c r="Y402655"/>
    </row>
    <row r="402656" spans="25:25">
      <c r="Y402656"/>
    </row>
    <row r="402657" spans="25:25">
      <c r="Y402657"/>
    </row>
    <row r="402658" spans="25:25">
      <c r="Y402658"/>
    </row>
    <row r="402659" spans="25:25">
      <c r="Y402659"/>
    </row>
    <row r="402660" spans="25:25">
      <c r="Y402660"/>
    </row>
    <row r="402661" spans="25:25">
      <c r="Y402661"/>
    </row>
    <row r="402662" spans="25:25">
      <c r="Y402662"/>
    </row>
    <row r="402663" spans="25:25">
      <c r="Y402663"/>
    </row>
    <row r="402664" spans="25:25">
      <c r="Y402664"/>
    </row>
    <row r="402665" spans="25:25">
      <c r="Y402665"/>
    </row>
    <row r="402666" spans="25:25">
      <c r="Y402666"/>
    </row>
    <row r="402667" spans="25:25">
      <c r="Y402667"/>
    </row>
    <row r="402668" spans="25:25">
      <c r="Y402668"/>
    </row>
    <row r="402669" spans="25:25">
      <c r="Y402669"/>
    </row>
    <row r="402670" spans="25:25">
      <c r="Y402670"/>
    </row>
    <row r="402671" spans="25:25">
      <c r="Y402671"/>
    </row>
    <row r="402672" spans="25:25">
      <c r="Y402672"/>
    </row>
    <row r="402673" spans="25:25">
      <c r="Y402673"/>
    </row>
    <row r="402674" spans="25:25">
      <c r="Y402674"/>
    </row>
    <row r="402675" spans="25:25">
      <c r="Y402675"/>
    </row>
    <row r="402676" spans="25:25">
      <c r="Y402676"/>
    </row>
    <row r="402677" spans="25:25">
      <c r="Y402677"/>
    </row>
    <row r="402678" spans="25:25">
      <c r="Y402678"/>
    </row>
    <row r="402679" spans="25:25">
      <c r="Y402679"/>
    </row>
    <row r="402680" spans="25:25">
      <c r="Y402680"/>
    </row>
    <row r="402681" spans="25:25">
      <c r="Y402681"/>
    </row>
    <row r="402682" spans="25:25">
      <c r="Y402682"/>
    </row>
    <row r="402683" spans="25:25">
      <c r="Y402683"/>
    </row>
    <row r="402684" spans="25:25">
      <c r="Y402684"/>
    </row>
    <row r="402685" spans="25:25">
      <c r="Y402685"/>
    </row>
    <row r="402686" spans="25:25">
      <c r="Y402686"/>
    </row>
    <row r="402687" spans="25:25">
      <c r="Y402687"/>
    </row>
    <row r="402688" spans="25:25">
      <c r="Y402688"/>
    </row>
    <row r="402689" spans="25:25">
      <c r="Y402689"/>
    </row>
    <row r="402690" spans="25:25">
      <c r="Y402690"/>
    </row>
    <row r="402691" spans="25:25">
      <c r="Y402691"/>
    </row>
    <row r="402692" spans="25:25">
      <c r="Y402692"/>
    </row>
    <row r="402693" spans="25:25">
      <c r="Y402693"/>
    </row>
    <row r="402694" spans="25:25">
      <c r="Y402694"/>
    </row>
    <row r="402695" spans="25:25">
      <c r="Y402695"/>
    </row>
    <row r="402696" spans="25:25">
      <c r="Y402696"/>
    </row>
    <row r="402697" spans="25:25">
      <c r="Y402697"/>
    </row>
    <row r="402698" spans="25:25">
      <c r="Y402698"/>
    </row>
    <row r="402699" spans="25:25">
      <c r="Y402699"/>
    </row>
    <row r="402700" spans="25:25">
      <c r="Y402700"/>
    </row>
    <row r="402701" spans="25:25">
      <c r="Y402701"/>
    </row>
    <row r="402702" spans="25:25">
      <c r="Y402702"/>
    </row>
    <row r="402703" spans="25:25">
      <c r="Y402703"/>
    </row>
    <row r="402704" spans="25:25">
      <c r="Y402704"/>
    </row>
    <row r="402705" spans="25:25">
      <c r="Y402705"/>
    </row>
    <row r="402706" spans="25:25">
      <c r="Y402706"/>
    </row>
    <row r="402707" spans="25:25">
      <c r="Y402707"/>
    </row>
    <row r="402708" spans="25:25">
      <c r="Y402708"/>
    </row>
    <row r="402709" spans="25:25">
      <c r="Y402709"/>
    </row>
    <row r="402710" spans="25:25">
      <c r="Y402710"/>
    </row>
    <row r="402711" spans="25:25">
      <c r="Y402711"/>
    </row>
    <row r="402712" spans="25:25">
      <c r="Y402712"/>
    </row>
    <row r="402713" spans="25:25">
      <c r="Y402713"/>
    </row>
    <row r="402714" spans="25:25">
      <c r="Y402714"/>
    </row>
    <row r="402715" spans="25:25">
      <c r="Y402715"/>
    </row>
    <row r="402716" spans="25:25">
      <c r="Y402716"/>
    </row>
    <row r="402717" spans="25:25">
      <c r="Y402717"/>
    </row>
    <row r="402718" spans="25:25">
      <c r="Y402718"/>
    </row>
    <row r="402719" spans="25:25">
      <c r="Y402719"/>
    </row>
    <row r="402720" spans="25:25">
      <c r="Y402720"/>
    </row>
    <row r="402721" spans="25:25">
      <c r="Y402721"/>
    </row>
    <row r="402722" spans="25:25">
      <c r="Y402722"/>
    </row>
    <row r="402723" spans="25:25">
      <c r="Y402723"/>
    </row>
    <row r="402724" spans="25:25">
      <c r="Y402724"/>
    </row>
    <row r="402725" spans="25:25">
      <c r="Y402725"/>
    </row>
    <row r="402726" spans="25:25">
      <c r="Y402726"/>
    </row>
    <row r="402727" spans="25:25">
      <c r="Y402727"/>
    </row>
    <row r="402728" spans="25:25">
      <c r="Y402728"/>
    </row>
    <row r="402729" spans="25:25">
      <c r="Y402729"/>
    </row>
    <row r="402730" spans="25:25">
      <c r="Y402730"/>
    </row>
    <row r="402731" spans="25:25">
      <c r="Y402731"/>
    </row>
    <row r="402732" spans="25:25">
      <c r="Y402732"/>
    </row>
    <row r="402733" spans="25:25">
      <c r="Y402733"/>
    </row>
    <row r="402734" spans="25:25">
      <c r="Y402734"/>
    </row>
    <row r="402735" spans="25:25">
      <c r="Y402735"/>
    </row>
    <row r="402736" spans="25:25">
      <c r="Y402736"/>
    </row>
    <row r="402737" spans="25:25">
      <c r="Y402737"/>
    </row>
    <row r="402738" spans="25:25">
      <c r="Y402738"/>
    </row>
    <row r="402739" spans="25:25">
      <c r="Y402739"/>
    </row>
    <row r="402740" spans="25:25">
      <c r="Y402740"/>
    </row>
    <row r="402741" spans="25:25">
      <c r="Y402741"/>
    </row>
    <row r="402742" spans="25:25">
      <c r="Y402742"/>
    </row>
    <row r="402743" spans="25:25">
      <c r="Y402743"/>
    </row>
    <row r="402744" spans="25:25">
      <c r="Y402744"/>
    </row>
    <row r="402745" spans="25:25">
      <c r="Y402745"/>
    </row>
    <row r="402746" spans="25:25">
      <c r="Y402746"/>
    </row>
    <row r="402747" spans="25:25">
      <c r="Y402747"/>
    </row>
    <row r="402748" spans="25:25">
      <c r="Y402748"/>
    </row>
    <row r="402749" spans="25:25">
      <c r="Y402749"/>
    </row>
    <row r="402750" spans="25:25">
      <c r="Y402750"/>
    </row>
    <row r="402751" spans="25:25">
      <c r="Y402751"/>
    </row>
    <row r="402752" spans="25:25">
      <c r="Y402752"/>
    </row>
    <row r="402753" spans="25:25">
      <c r="Y402753"/>
    </row>
    <row r="402754" spans="25:25">
      <c r="Y402754"/>
    </row>
    <row r="402755" spans="25:25">
      <c r="Y402755"/>
    </row>
    <row r="402756" spans="25:25">
      <c r="Y402756"/>
    </row>
    <row r="402757" spans="25:25">
      <c r="Y402757"/>
    </row>
    <row r="402758" spans="25:25">
      <c r="Y402758"/>
    </row>
    <row r="402759" spans="25:25">
      <c r="Y402759"/>
    </row>
    <row r="402760" spans="25:25">
      <c r="Y402760"/>
    </row>
    <row r="402761" spans="25:25">
      <c r="Y402761"/>
    </row>
    <row r="402762" spans="25:25">
      <c r="Y402762"/>
    </row>
    <row r="402763" spans="25:25">
      <c r="Y402763"/>
    </row>
    <row r="402764" spans="25:25">
      <c r="Y402764"/>
    </row>
    <row r="402765" spans="25:25">
      <c r="Y402765"/>
    </row>
    <row r="402766" spans="25:25">
      <c r="Y402766"/>
    </row>
    <row r="402767" spans="25:25">
      <c r="Y402767"/>
    </row>
    <row r="402768" spans="25:25">
      <c r="Y402768"/>
    </row>
    <row r="402769" spans="25:25">
      <c r="Y402769"/>
    </row>
    <row r="402770" spans="25:25">
      <c r="Y402770"/>
    </row>
    <row r="402771" spans="25:25">
      <c r="Y402771"/>
    </row>
    <row r="402772" spans="25:25">
      <c r="Y402772"/>
    </row>
    <row r="402773" spans="25:25">
      <c r="Y402773"/>
    </row>
    <row r="402774" spans="25:25">
      <c r="Y402774"/>
    </row>
    <row r="402775" spans="25:25">
      <c r="Y402775"/>
    </row>
    <row r="402776" spans="25:25">
      <c r="Y402776"/>
    </row>
    <row r="402777" spans="25:25">
      <c r="Y402777"/>
    </row>
    <row r="402778" spans="25:25">
      <c r="Y402778"/>
    </row>
    <row r="402779" spans="25:25">
      <c r="Y402779"/>
    </row>
    <row r="402780" spans="25:25">
      <c r="Y402780"/>
    </row>
    <row r="402781" spans="25:25">
      <c r="Y402781"/>
    </row>
    <row r="402782" spans="25:25">
      <c r="Y402782"/>
    </row>
    <row r="402783" spans="25:25">
      <c r="Y402783"/>
    </row>
    <row r="402784" spans="25:25">
      <c r="Y402784"/>
    </row>
    <row r="402785" spans="25:25">
      <c r="Y402785"/>
    </row>
    <row r="402786" spans="25:25">
      <c r="Y402786"/>
    </row>
    <row r="402787" spans="25:25">
      <c r="Y402787"/>
    </row>
    <row r="402788" spans="25:25">
      <c r="Y402788"/>
    </row>
    <row r="402789" spans="25:25">
      <c r="Y402789"/>
    </row>
    <row r="402790" spans="25:25">
      <c r="Y402790"/>
    </row>
    <row r="402791" spans="25:25">
      <c r="Y402791"/>
    </row>
    <row r="402792" spans="25:25">
      <c r="Y402792"/>
    </row>
    <row r="402793" spans="25:25">
      <c r="Y402793"/>
    </row>
    <row r="402794" spans="25:25">
      <c r="Y402794"/>
    </row>
    <row r="402795" spans="25:25">
      <c r="Y402795"/>
    </row>
    <row r="402796" spans="25:25">
      <c r="Y402796"/>
    </row>
    <row r="402797" spans="25:25">
      <c r="Y402797"/>
    </row>
    <row r="402798" spans="25:25">
      <c r="Y402798"/>
    </row>
    <row r="402799" spans="25:25">
      <c r="Y402799"/>
    </row>
    <row r="402800" spans="25:25">
      <c r="Y402800"/>
    </row>
    <row r="402801" spans="25:25">
      <c r="Y402801"/>
    </row>
    <row r="402802" spans="25:25">
      <c r="Y402802"/>
    </row>
    <row r="402803" spans="25:25">
      <c r="Y402803"/>
    </row>
    <row r="402804" spans="25:25">
      <c r="Y402804"/>
    </row>
    <row r="402805" spans="25:25">
      <c r="Y402805"/>
    </row>
    <row r="402806" spans="25:25">
      <c r="Y402806"/>
    </row>
    <row r="402807" spans="25:25">
      <c r="Y402807"/>
    </row>
    <row r="402808" spans="25:25">
      <c r="Y402808"/>
    </row>
    <row r="402809" spans="25:25">
      <c r="Y402809"/>
    </row>
    <row r="402810" spans="25:25">
      <c r="Y402810"/>
    </row>
    <row r="402811" spans="25:25">
      <c r="Y402811"/>
    </row>
    <row r="402812" spans="25:25">
      <c r="Y402812"/>
    </row>
    <row r="402813" spans="25:25">
      <c r="Y402813"/>
    </row>
    <row r="402814" spans="25:25">
      <c r="Y402814"/>
    </row>
    <row r="402815" spans="25:25">
      <c r="Y402815"/>
    </row>
    <row r="402816" spans="25:25">
      <c r="Y402816"/>
    </row>
    <row r="402817" spans="25:25">
      <c r="Y402817"/>
    </row>
    <row r="402818" spans="25:25">
      <c r="Y402818"/>
    </row>
    <row r="402819" spans="25:25">
      <c r="Y402819"/>
    </row>
    <row r="402820" spans="25:25">
      <c r="Y402820"/>
    </row>
    <row r="402821" spans="25:25">
      <c r="Y402821"/>
    </row>
    <row r="402822" spans="25:25">
      <c r="Y402822"/>
    </row>
    <row r="402823" spans="25:25">
      <c r="Y402823"/>
    </row>
    <row r="402824" spans="25:25">
      <c r="Y402824"/>
    </row>
    <row r="402825" spans="25:25">
      <c r="Y402825"/>
    </row>
    <row r="402826" spans="25:25">
      <c r="Y402826"/>
    </row>
    <row r="402827" spans="25:25">
      <c r="Y402827"/>
    </row>
    <row r="402828" spans="25:25">
      <c r="Y402828"/>
    </row>
    <row r="402829" spans="25:25">
      <c r="Y402829"/>
    </row>
    <row r="402830" spans="25:25">
      <c r="Y402830"/>
    </row>
    <row r="402831" spans="25:25">
      <c r="Y402831"/>
    </row>
    <row r="402832" spans="25:25">
      <c r="Y402832"/>
    </row>
    <row r="402833" spans="25:25">
      <c r="Y402833"/>
    </row>
    <row r="402834" spans="25:25">
      <c r="Y402834"/>
    </row>
    <row r="402835" spans="25:25">
      <c r="Y402835"/>
    </row>
    <row r="402836" spans="25:25">
      <c r="Y402836"/>
    </row>
    <row r="402837" spans="25:25">
      <c r="Y402837"/>
    </row>
    <row r="402838" spans="25:25">
      <c r="Y402838"/>
    </row>
    <row r="402839" spans="25:25">
      <c r="Y402839"/>
    </row>
    <row r="402840" spans="25:25">
      <c r="Y402840"/>
    </row>
    <row r="402841" spans="25:25">
      <c r="Y402841"/>
    </row>
    <row r="402842" spans="25:25">
      <c r="Y402842"/>
    </row>
    <row r="402843" spans="25:25">
      <c r="Y402843"/>
    </row>
    <row r="402844" spans="25:25">
      <c r="Y402844"/>
    </row>
    <row r="402845" spans="25:25">
      <c r="Y402845"/>
    </row>
    <row r="402846" spans="25:25">
      <c r="Y402846"/>
    </row>
    <row r="402847" spans="25:25">
      <c r="Y402847"/>
    </row>
    <row r="402848" spans="25:25">
      <c r="Y402848"/>
    </row>
    <row r="402849" spans="25:25">
      <c r="Y402849"/>
    </row>
    <row r="402850" spans="25:25">
      <c r="Y402850"/>
    </row>
    <row r="402851" spans="25:25">
      <c r="Y402851"/>
    </row>
    <row r="402852" spans="25:25">
      <c r="Y402852"/>
    </row>
    <row r="402853" spans="25:25">
      <c r="Y402853"/>
    </row>
    <row r="402854" spans="25:25">
      <c r="Y402854"/>
    </row>
    <row r="402855" spans="25:25">
      <c r="Y402855"/>
    </row>
    <row r="402856" spans="25:25">
      <c r="Y402856"/>
    </row>
    <row r="402857" spans="25:25">
      <c r="Y402857"/>
    </row>
    <row r="402858" spans="25:25">
      <c r="Y402858"/>
    </row>
    <row r="402859" spans="25:25">
      <c r="Y402859"/>
    </row>
    <row r="402860" spans="25:25">
      <c r="Y402860"/>
    </row>
    <row r="402861" spans="25:25">
      <c r="Y402861"/>
    </row>
    <row r="402862" spans="25:25">
      <c r="Y402862"/>
    </row>
    <row r="402863" spans="25:25">
      <c r="Y402863"/>
    </row>
    <row r="402864" spans="25:25">
      <c r="Y402864"/>
    </row>
    <row r="402865" spans="25:25">
      <c r="Y402865"/>
    </row>
    <row r="402866" spans="25:25">
      <c r="Y402866"/>
    </row>
    <row r="402867" spans="25:25">
      <c r="Y402867"/>
    </row>
    <row r="402868" spans="25:25">
      <c r="Y402868"/>
    </row>
    <row r="402869" spans="25:25">
      <c r="Y402869"/>
    </row>
    <row r="402870" spans="25:25">
      <c r="Y402870"/>
    </row>
    <row r="402871" spans="25:25">
      <c r="Y402871"/>
    </row>
    <row r="402872" spans="25:25">
      <c r="Y402872"/>
    </row>
    <row r="402873" spans="25:25">
      <c r="Y402873"/>
    </row>
    <row r="402874" spans="25:25">
      <c r="Y402874"/>
    </row>
    <row r="402875" spans="25:25">
      <c r="Y402875"/>
    </row>
    <row r="402876" spans="25:25">
      <c r="Y402876"/>
    </row>
    <row r="402877" spans="25:25">
      <c r="Y402877"/>
    </row>
    <row r="402878" spans="25:25">
      <c r="Y402878"/>
    </row>
    <row r="402879" spans="25:25">
      <c r="Y402879"/>
    </row>
    <row r="402880" spans="25:25">
      <c r="Y402880"/>
    </row>
    <row r="402881" spans="25:25">
      <c r="Y402881"/>
    </row>
    <row r="402882" spans="25:25">
      <c r="Y402882"/>
    </row>
    <row r="402883" spans="25:25">
      <c r="Y402883"/>
    </row>
    <row r="402884" spans="25:25">
      <c r="Y402884"/>
    </row>
    <row r="402885" spans="25:25">
      <c r="Y402885"/>
    </row>
    <row r="402886" spans="25:25">
      <c r="Y402886"/>
    </row>
    <row r="402887" spans="25:25">
      <c r="Y402887"/>
    </row>
    <row r="402888" spans="25:25">
      <c r="Y402888"/>
    </row>
    <row r="402889" spans="25:25">
      <c r="Y402889"/>
    </row>
    <row r="402890" spans="25:25">
      <c r="Y402890"/>
    </row>
    <row r="402891" spans="25:25">
      <c r="Y402891"/>
    </row>
    <row r="402892" spans="25:25">
      <c r="Y402892"/>
    </row>
    <row r="402893" spans="25:25">
      <c r="Y402893"/>
    </row>
    <row r="402894" spans="25:25">
      <c r="Y402894"/>
    </row>
    <row r="402895" spans="25:25">
      <c r="Y402895"/>
    </row>
    <row r="402896" spans="25:25">
      <c r="Y402896"/>
    </row>
    <row r="402897" spans="25:25">
      <c r="Y402897"/>
    </row>
    <row r="402898" spans="25:25">
      <c r="Y402898"/>
    </row>
    <row r="402899" spans="25:25">
      <c r="Y402899"/>
    </row>
    <row r="402900" spans="25:25">
      <c r="Y402900"/>
    </row>
    <row r="402901" spans="25:25">
      <c r="Y402901"/>
    </row>
    <row r="402902" spans="25:25">
      <c r="Y402902"/>
    </row>
    <row r="402903" spans="25:25">
      <c r="Y402903"/>
    </row>
    <row r="402904" spans="25:25">
      <c r="Y402904"/>
    </row>
    <row r="402905" spans="25:25">
      <c r="Y402905"/>
    </row>
    <row r="402906" spans="25:25">
      <c r="Y402906"/>
    </row>
    <row r="402907" spans="25:25">
      <c r="Y402907"/>
    </row>
    <row r="402908" spans="25:25">
      <c r="Y402908"/>
    </row>
    <row r="402909" spans="25:25">
      <c r="Y402909"/>
    </row>
    <row r="402910" spans="25:25">
      <c r="Y402910"/>
    </row>
    <row r="402911" spans="25:25">
      <c r="Y402911"/>
    </row>
    <row r="402912" spans="25:25">
      <c r="Y402912"/>
    </row>
    <row r="402913" spans="25:25">
      <c r="Y402913"/>
    </row>
    <row r="402914" spans="25:25">
      <c r="Y402914"/>
    </row>
    <row r="402915" spans="25:25">
      <c r="Y402915"/>
    </row>
    <row r="402916" spans="25:25">
      <c r="Y402916"/>
    </row>
    <row r="402917" spans="25:25">
      <c r="Y402917"/>
    </row>
    <row r="402918" spans="25:25">
      <c r="Y402918"/>
    </row>
    <row r="402919" spans="25:25">
      <c r="Y402919"/>
    </row>
    <row r="402920" spans="25:25">
      <c r="Y402920"/>
    </row>
    <row r="402921" spans="25:25">
      <c r="Y402921"/>
    </row>
    <row r="402922" spans="25:25">
      <c r="Y402922"/>
    </row>
    <row r="402923" spans="25:25">
      <c r="Y402923"/>
    </row>
    <row r="402924" spans="25:25">
      <c r="Y402924"/>
    </row>
    <row r="402925" spans="25:25">
      <c r="Y402925"/>
    </row>
    <row r="402926" spans="25:25">
      <c r="Y402926"/>
    </row>
    <row r="402927" spans="25:25">
      <c r="Y402927"/>
    </row>
    <row r="402928" spans="25:25">
      <c r="Y402928"/>
    </row>
    <row r="402929" spans="25:25">
      <c r="Y402929"/>
    </row>
    <row r="402930" spans="25:25">
      <c r="Y402930"/>
    </row>
    <row r="402931" spans="25:25">
      <c r="Y402931"/>
    </row>
    <row r="402932" spans="25:25">
      <c r="Y402932"/>
    </row>
    <row r="402933" spans="25:25">
      <c r="Y402933"/>
    </row>
    <row r="402934" spans="25:25">
      <c r="Y402934"/>
    </row>
    <row r="402935" spans="25:25">
      <c r="Y402935"/>
    </row>
    <row r="402936" spans="25:25">
      <c r="Y402936"/>
    </row>
    <row r="402937" spans="25:25">
      <c r="Y402937"/>
    </row>
    <row r="402938" spans="25:25">
      <c r="Y402938"/>
    </row>
    <row r="402939" spans="25:25">
      <c r="Y402939"/>
    </row>
    <row r="402940" spans="25:25">
      <c r="Y402940"/>
    </row>
    <row r="402941" spans="25:25">
      <c r="Y402941"/>
    </row>
    <row r="402942" spans="25:25">
      <c r="Y402942"/>
    </row>
    <row r="402943" spans="25:25">
      <c r="Y402943"/>
    </row>
    <row r="402944" spans="25:25">
      <c r="Y402944"/>
    </row>
    <row r="402945" spans="25:25">
      <c r="Y402945"/>
    </row>
    <row r="402946" spans="25:25">
      <c r="Y402946"/>
    </row>
    <row r="402947" spans="25:25">
      <c r="Y402947"/>
    </row>
    <row r="402948" spans="25:25">
      <c r="Y402948"/>
    </row>
    <row r="402949" spans="25:25">
      <c r="Y402949"/>
    </row>
    <row r="402950" spans="25:25">
      <c r="Y402950"/>
    </row>
    <row r="402951" spans="25:25">
      <c r="Y402951"/>
    </row>
    <row r="402952" spans="25:25">
      <c r="Y402952"/>
    </row>
    <row r="402953" spans="25:25">
      <c r="Y402953"/>
    </row>
    <row r="402954" spans="25:25">
      <c r="Y402954"/>
    </row>
    <row r="402955" spans="25:25">
      <c r="Y402955"/>
    </row>
    <row r="402956" spans="25:25">
      <c r="Y402956"/>
    </row>
    <row r="402957" spans="25:25">
      <c r="Y402957"/>
    </row>
    <row r="402958" spans="25:25">
      <c r="Y402958"/>
    </row>
    <row r="402959" spans="25:25">
      <c r="Y402959"/>
    </row>
    <row r="402960" spans="25:25">
      <c r="Y402960"/>
    </row>
    <row r="402961" spans="25:25">
      <c r="Y402961"/>
    </row>
    <row r="402962" spans="25:25">
      <c r="Y402962"/>
    </row>
    <row r="402963" spans="25:25">
      <c r="Y402963"/>
    </row>
    <row r="402964" spans="25:25">
      <c r="Y402964"/>
    </row>
    <row r="402965" spans="25:25">
      <c r="Y402965"/>
    </row>
    <row r="402966" spans="25:25">
      <c r="Y402966"/>
    </row>
    <row r="402967" spans="25:25">
      <c r="Y402967"/>
    </row>
    <row r="402968" spans="25:25">
      <c r="Y402968"/>
    </row>
    <row r="402969" spans="25:25">
      <c r="Y402969"/>
    </row>
    <row r="402970" spans="25:25">
      <c r="Y402970"/>
    </row>
    <row r="402971" spans="25:25">
      <c r="Y402971"/>
    </row>
    <row r="402972" spans="25:25">
      <c r="Y402972"/>
    </row>
    <row r="402973" spans="25:25">
      <c r="Y402973"/>
    </row>
    <row r="402974" spans="25:25">
      <c r="Y402974"/>
    </row>
    <row r="402975" spans="25:25">
      <c r="Y402975"/>
    </row>
    <row r="402976" spans="25:25">
      <c r="Y402976"/>
    </row>
    <row r="402977" spans="25:25">
      <c r="Y402977"/>
    </row>
    <row r="402978" spans="25:25">
      <c r="Y402978"/>
    </row>
    <row r="402979" spans="25:25">
      <c r="Y402979"/>
    </row>
    <row r="402980" spans="25:25">
      <c r="Y402980"/>
    </row>
    <row r="402981" spans="25:25">
      <c r="Y402981"/>
    </row>
    <row r="402982" spans="25:25">
      <c r="Y402982"/>
    </row>
    <row r="402983" spans="25:25">
      <c r="Y402983"/>
    </row>
    <row r="402984" spans="25:25">
      <c r="Y402984"/>
    </row>
    <row r="402985" spans="25:25">
      <c r="Y402985"/>
    </row>
    <row r="402986" spans="25:25">
      <c r="Y402986"/>
    </row>
    <row r="402987" spans="25:25">
      <c r="Y402987"/>
    </row>
    <row r="402988" spans="25:25">
      <c r="Y402988"/>
    </row>
    <row r="402989" spans="25:25">
      <c r="Y402989"/>
    </row>
    <row r="402990" spans="25:25">
      <c r="Y402990"/>
    </row>
    <row r="402991" spans="25:25">
      <c r="Y402991"/>
    </row>
    <row r="402992" spans="25:25">
      <c r="Y402992"/>
    </row>
    <row r="402993" spans="25:25">
      <c r="Y402993"/>
    </row>
    <row r="402994" spans="25:25">
      <c r="Y402994"/>
    </row>
    <row r="402995" spans="25:25">
      <c r="Y402995"/>
    </row>
    <row r="402996" spans="25:25">
      <c r="Y402996"/>
    </row>
    <row r="402997" spans="25:25">
      <c r="Y402997"/>
    </row>
    <row r="402998" spans="25:25">
      <c r="Y402998"/>
    </row>
    <row r="402999" spans="25:25">
      <c r="Y402999"/>
    </row>
    <row r="403000" spans="25:25">
      <c r="Y403000"/>
    </row>
    <row r="403001" spans="25:25">
      <c r="Y403001"/>
    </row>
    <row r="403002" spans="25:25">
      <c r="Y403002"/>
    </row>
    <row r="403003" spans="25:25">
      <c r="Y403003"/>
    </row>
    <row r="403004" spans="25:25">
      <c r="Y403004"/>
    </row>
    <row r="403005" spans="25:25">
      <c r="Y403005"/>
    </row>
    <row r="403006" spans="25:25">
      <c r="Y403006"/>
    </row>
    <row r="403007" spans="25:25">
      <c r="Y403007"/>
    </row>
    <row r="403008" spans="25:25">
      <c r="Y403008"/>
    </row>
    <row r="403009" spans="25:25">
      <c r="Y403009"/>
    </row>
    <row r="403010" spans="25:25">
      <c r="Y403010"/>
    </row>
    <row r="403011" spans="25:25">
      <c r="Y403011"/>
    </row>
    <row r="403012" spans="25:25">
      <c r="Y403012"/>
    </row>
    <row r="403013" spans="25:25">
      <c r="Y403013"/>
    </row>
    <row r="403014" spans="25:25">
      <c r="Y403014"/>
    </row>
    <row r="403015" spans="25:25">
      <c r="Y403015"/>
    </row>
    <row r="403016" spans="25:25">
      <c r="Y403016"/>
    </row>
    <row r="403017" spans="25:25">
      <c r="Y403017"/>
    </row>
    <row r="403018" spans="25:25">
      <c r="Y403018"/>
    </row>
    <row r="403019" spans="25:25">
      <c r="Y403019"/>
    </row>
    <row r="403020" spans="25:25">
      <c r="Y403020"/>
    </row>
    <row r="403021" spans="25:25">
      <c r="Y403021"/>
    </row>
    <row r="403022" spans="25:25">
      <c r="Y403022"/>
    </row>
    <row r="403023" spans="25:25">
      <c r="Y403023"/>
    </row>
    <row r="403024" spans="25:25">
      <c r="Y403024"/>
    </row>
    <row r="403025" spans="25:25">
      <c r="Y403025"/>
    </row>
    <row r="403026" spans="25:25">
      <c r="Y403026"/>
    </row>
    <row r="403027" spans="25:25">
      <c r="Y403027"/>
    </row>
    <row r="403028" spans="25:25">
      <c r="Y403028"/>
    </row>
    <row r="403029" spans="25:25">
      <c r="Y403029"/>
    </row>
    <row r="403030" spans="25:25">
      <c r="Y403030"/>
    </row>
    <row r="403031" spans="25:25">
      <c r="Y403031"/>
    </row>
    <row r="403032" spans="25:25">
      <c r="Y403032"/>
    </row>
    <row r="403033" spans="25:25">
      <c r="Y403033"/>
    </row>
    <row r="403034" spans="25:25">
      <c r="Y403034"/>
    </row>
    <row r="403035" spans="25:25">
      <c r="Y403035"/>
    </row>
    <row r="403036" spans="25:25">
      <c r="Y403036"/>
    </row>
    <row r="403037" spans="25:25">
      <c r="Y403037"/>
    </row>
    <row r="403038" spans="25:25">
      <c r="Y403038"/>
    </row>
    <row r="403039" spans="25:25">
      <c r="Y403039"/>
    </row>
    <row r="403040" spans="25:25">
      <c r="Y403040"/>
    </row>
    <row r="403041" spans="25:25">
      <c r="Y403041"/>
    </row>
    <row r="403042" spans="25:25">
      <c r="Y403042"/>
    </row>
    <row r="403043" spans="25:25">
      <c r="Y403043"/>
    </row>
    <row r="403044" spans="25:25">
      <c r="Y403044"/>
    </row>
    <row r="403045" spans="25:25">
      <c r="Y403045"/>
    </row>
    <row r="403046" spans="25:25">
      <c r="Y403046"/>
    </row>
    <row r="403047" spans="25:25">
      <c r="Y403047"/>
    </row>
    <row r="403048" spans="25:25">
      <c r="Y403048"/>
    </row>
    <row r="403049" spans="25:25">
      <c r="Y403049"/>
    </row>
    <row r="403050" spans="25:25">
      <c r="Y403050"/>
    </row>
    <row r="403051" spans="25:25">
      <c r="Y403051"/>
    </row>
    <row r="403052" spans="25:25">
      <c r="Y403052"/>
    </row>
    <row r="403053" spans="25:25">
      <c r="Y403053"/>
    </row>
    <row r="403054" spans="25:25">
      <c r="Y403054"/>
    </row>
    <row r="403055" spans="25:25">
      <c r="Y403055"/>
    </row>
    <row r="403056" spans="25:25">
      <c r="Y403056"/>
    </row>
    <row r="403057" spans="25:25">
      <c r="Y403057"/>
    </row>
    <row r="403058" spans="25:25">
      <c r="Y403058"/>
    </row>
    <row r="403059" spans="25:25">
      <c r="Y403059"/>
    </row>
    <row r="403060" spans="25:25">
      <c r="Y403060"/>
    </row>
    <row r="403061" spans="25:25">
      <c r="Y403061"/>
    </row>
    <row r="403062" spans="25:25">
      <c r="Y403062"/>
    </row>
    <row r="403063" spans="25:25">
      <c r="Y403063"/>
    </row>
    <row r="403064" spans="25:25">
      <c r="Y403064"/>
    </row>
    <row r="403065" spans="25:25">
      <c r="Y403065"/>
    </row>
    <row r="403066" spans="25:25">
      <c r="Y403066"/>
    </row>
    <row r="403067" spans="25:25">
      <c r="Y403067"/>
    </row>
    <row r="403068" spans="25:25">
      <c r="Y403068"/>
    </row>
    <row r="403069" spans="25:25">
      <c r="Y403069"/>
    </row>
    <row r="403070" spans="25:25">
      <c r="Y403070"/>
    </row>
    <row r="403071" spans="25:25">
      <c r="Y403071"/>
    </row>
    <row r="403072" spans="25:25">
      <c r="Y403072"/>
    </row>
    <row r="403073" spans="25:25">
      <c r="Y403073"/>
    </row>
    <row r="403074" spans="25:25">
      <c r="Y403074"/>
    </row>
    <row r="403075" spans="25:25">
      <c r="Y403075"/>
    </row>
    <row r="403076" spans="25:25">
      <c r="Y403076"/>
    </row>
    <row r="403077" spans="25:25">
      <c r="Y403077"/>
    </row>
    <row r="403078" spans="25:25">
      <c r="Y403078"/>
    </row>
    <row r="403079" spans="25:25">
      <c r="Y403079"/>
    </row>
    <row r="403080" spans="25:25">
      <c r="Y403080"/>
    </row>
    <row r="403081" spans="25:25">
      <c r="Y403081"/>
    </row>
    <row r="403082" spans="25:25">
      <c r="Y403082"/>
    </row>
    <row r="403083" spans="25:25">
      <c r="Y403083"/>
    </row>
    <row r="403084" spans="25:25">
      <c r="Y403084"/>
    </row>
    <row r="403085" spans="25:25">
      <c r="Y403085"/>
    </row>
    <row r="403086" spans="25:25">
      <c r="Y403086"/>
    </row>
    <row r="403087" spans="25:25">
      <c r="Y403087"/>
    </row>
    <row r="403088" spans="25:25">
      <c r="Y403088"/>
    </row>
    <row r="403089" spans="25:25">
      <c r="Y403089"/>
    </row>
    <row r="403090" spans="25:25">
      <c r="Y403090"/>
    </row>
    <row r="403091" spans="25:25">
      <c r="Y403091"/>
    </row>
    <row r="403092" spans="25:25">
      <c r="Y403092"/>
    </row>
    <row r="403093" spans="25:25">
      <c r="Y403093"/>
    </row>
    <row r="403094" spans="25:25">
      <c r="Y403094"/>
    </row>
    <row r="403095" spans="25:25">
      <c r="Y403095"/>
    </row>
    <row r="403096" spans="25:25">
      <c r="Y403096"/>
    </row>
    <row r="403097" spans="25:25">
      <c r="Y403097"/>
    </row>
    <row r="403098" spans="25:25">
      <c r="Y403098"/>
    </row>
    <row r="403099" spans="25:25">
      <c r="Y403099"/>
    </row>
    <row r="403100" spans="25:25">
      <c r="Y403100"/>
    </row>
    <row r="403101" spans="25:25">
      <c r="Y403101"/>
    </row>
    <row r="403102" spans="25:25">
      <c r="Y403102"/>
    </row>
    <row r="403103" spans="25:25">
      <c r="Y403103"/>
    </row>
    <row r="403104" spans="25:25">
      <c r="Y403104"/>
    </row>
    <row r="403105" spans="25:25">
      <c r="Y403105"/>
    </row>
    <row r="403106" spans="25:25">
      <c r="Y403106"/>
    </row>
    <row r="403107" spans="25:25">
      <c r="Y403107"/>
    </row>
    <row r="403108" spans="25:25">
      <c r="Y403108"/>
    </row>
    <row r="403109" spans="25:25">
      <c r="Y403109"/>
    </row>
    <row r="403110" spans="25:25">
      <c r="Y403110"/>
    </row>
    <row r="403111" spans="25:25">
      <c r="Y403111"/>
    </row>
    <row r="403112" spans="25:25">
      <c r="Y403112"/>
    </row>
    <row r="403113" spans="25:25">
      <c r="Y403113"/>
    </row>
    <row r="403114" spans="25:25">
      <c r="Y403114"/>
    </row>
    <row r="403115" spans="25:25">
      <c r="Y403115"/>
    </row>
    <row r="403116" spans="25:25">
      <c r="Y403116"/>
    </row>
    <row r="403117" spans="25:25">
      <c r="Y403117"/>
    </row>
    <row r="403118" spans="25:25">
      <c r="Y403118"/>
    </row>
    <row r="403119" spans="25:25">
      <c r="Y403119"/>
    </row>
    <row r="403120" spans="25:25">
      <c r="Y403120"/>
    </row>
    <row r="403121" spans="25:25">
      <c r="Y403121"/>
    </row>
    <row r="403122" spans="25:25">
      <c r="Y403122"/>
    </row>
    <row r="403123" spans="25:25">
      <c r="Y403123"/>
    </row>
    <row r="403124" spans="25:25">
      <c r="Y403124"/>
    </row>
    <row r="403125" spans="25:25">
      <c r="Y403125"/>
    </row>
    <row r="403126" spans="25:25">
      <c r="Y403126"/>
    </row>
    <row r="403127" spans="25:25">
      <c r="Y403127"/>
    </row>
    <row r="403128" spans="25:25">
      <c r="Y403128"/>
    </row>
    <row r="403129" spans="25:25">
      <c r="Y403129"/>
    </row>
    <row r="403130" spans="25:25">
      <c r="Y403130"/>
    </row>
    <row r="403131" spans="25:25">
      <c r="Y403131"/>
    </row>
    <row r="403132" spans="25:25">
      <c r="Y403132"/>
    </row>
    <row r="403133" spans="25:25">
      <c r="Y403133"/>
    </row>
    <row r="403134" spans="25:25">
      <c r="Y403134"/>
    </row>
    <row r="403135" spans="25:25">
      <c r="Y403135"/>
    </row>
    <row r="403136" spans="25:25">
      <c r="Y403136"/>
    </row>
    <row r="403137" spans="25:25">
      <c r="Y403137"/>
    </row>
    <row r="403138" spans="25:25">
      <c r="Y403138"/>
    </row>
    <row r="403139" spans="25:25">
      <c r="Y403139"/>
    </row>
    <row r="403140" spans="25:25">
      <c r="Y403140"/>
    </row>
    <row r="403141" spans="25:25">
      <c r="Y403141"/>
    </row>
    <row r="403142" spans="25:25">
      <c r="Y403142"/>
    </row>
    <row r="403143" spans="25:25">
      <c r="Y403143"/>
    </row>
    <row r="403144" spans="25:25">
      <c r="Y403144"/>
    </row>
    <row r="403145" spans="25:25">
      <c r="Y403145"/>
    </row>
    <row r="403146" spans="25:25">
      <c r="Y403146"/>
    </row>
    <row r="403147" spans="25:25">
      <c r="Y403147"/>
    </row>
    <row r="403148" spans="25:25">
      <c r="Y403148"/>
    </row>
    <row r="403149" spans="25:25">
      <c r="Y403149"/>
    </row>
    <row r="403150" spans="25:25">
      <c r="Y403150"/>
    </row>
    <row r="403151" spans="25:25">
      <c r="Y403151"/>
    </row>
    <row r="403152" spans="25:25">
      <c r="Y403152"/>
    </row>
    <row r="403153" spans="25:25">
      <c r="Y403153"/>
    </row>
    <row r="403154" spans="25:25">
      <c r="Y403154"/>
    </row>
    <row r="403155" spans="25:25">
      <c r="Y403155"/>
    </row>
    <row r="403156" spans="25:25">
      <c r="Y403156"/>
    </row>
    <row r="403157" spans="25:25">
      <c r="Y403157"/>
    </row>
    <row r="403158" spans="25:25">
      <c r="Y403158"/>
    </row>
    <row r="403159" spans="25:25">
      <c r="Y403159"/>
    </row>
    <row r="403160" spans="25:25">
      <c r="Y403160"/>
    </row>
    <row r="403161" spans="25:25">
      <c r="Y403161"/>
    </row>
    <row r="403162" spans="25:25">
      <c r="Y403162"/>
    </row>
    <row r="403163" spans="25:25">
      <c r="Y403163"/>
    </row>
    <row r="403164" spans="25:25">
      <c r="Y403164"/>
    </row>
    <row r="403165" spans="25:25">
      <c r="Y403165"/>
    </row>
    <row r="403166" spans="25:25">
      <c r="Y403166"/>
    </row>
    <row r="403167" spans="25:25">
      <c r="Y403167"/>
    </row>
    <row r="403168" spans="25:25">
      <c r="Y403168"/>
    </row>
    <row r="403169" spans="25:25">
      <c r="Y403169"/>
    </row>
    <row r="403170" spans="25:25">
      <c r="Y403170"/>
    </row>
    <row r="403171" spans="25:25">
      <c r="Y403171"/>
    </row>
    <row r="403172" spans="25:25">
      <c r="Y403172"/>
    </row>
    <row r="403173" spans="25:25">
      <c r="Y403173"/>
    </row>
    <row r="403174" spans="25:25">
      <c r="Y403174"/>
    </row>
    <row r="403175" spans="25:25">
      <c r="Y403175"/>
    </row>
    <row r="403176" spans="25:25">
      <c r="Y403176"/>
    </row>
    <row r="403177" spans="25:25">
      <c r="Y403177"/>
    </row>
    <row r="403178" spans="25:25">
      <c r="Y403178"/>
    </row>
    <row r="403179" spans="25:25">
      <c r="Y403179"/>
    </row>
    <row r="403180" spans="25:25">
      <c r="Y403180"/>
    </row>
    <row r="403181" spans="25:25">
      <c r="Y403181"/>
    </row>
    <row r="403182" spans="25:25">
      <c r="Y403182"/>
    </row>
    <row r="403183" spans="25:25">
      <c r="Y403183"/>
    </row>
    <row r="403184" spans="25:25">
      <c r="Y403184"/>
    </row>
    <row r="403185" spans="25:25">
      <c r="Y403185"/>
    </row>
    <row r="403186" spans="25:25">
      <c r="Y403186"/>
    </row>
    <row r="403187" spans="25:25">
      <c r="Y403187"/>
    </row>
    <row r="403188" spans="25:25">
      <c r="Y403188"/>
    </row>
    <row r="403189" spans="25:25">
      <c r="Y403189"/>
    </row>
    <row r="403190" spans="25:25">
      <c r="Y403190"/>
    </row>
    <row r="403191" spans="25:25">
      <c r="Y403191"/>
    </row>
    <row r="403192" spans="25:25">
      <c r="Y403192"/>
    </row>
    <row r="403193" spans="25:25">
      <c r="Y403193"/>
    </row>
    <row r="403194" spans="25:25">
      <c r="Y403194"/>
    </row>
    <row r="403195" spans="25:25">
      <c r="Y403195"/>
    </row>
    <row r="403196" spans="25:25">
      <c r="Y403196"/>
    </row>
    <row r="403197" spans="25:25">
      <c r="Y403197"/>
    </row>
    <row r="403198" spans="25:25">
      <c r="Y403198"/>
    </row>
    <row r="403199" spans="25:25">
      <c r="Y403199"/>
    </row>
    <row r="403200" spans="25:25">
      <c r="Y403200"/>
    </row>
    <row r="403201" spans="25:25">
      <c r="Y403201"/>
    </row>
    <row r="403202" spans="25:25">
      <c r="Y403202"/>
    </row>
    <row r="403203" spans="25:25">
      <c r="Y403203"/>
    </row>
    <row r="403204" spans="25:25">
      <c r="Y403204"/>
    </row>
    <row r="403205" spans="25:25">
      <c r="Y403205"/>
    </row>
    <row r="403206" spans="25:25">
      <c r="Y403206"/>
    </row>
    <row r="403207" spans="25:25">
      <c r="Y403207"/>
    </row>
    <row r="403208" spans="25:25">
      <c r="Y403208"/>
    </row>
    <row r="403209" spans="25:25">
      <c r="Y403209"/>
    </row>
    <row r="403210" spans="25:25">
      <c r="Y403210"/>
    </row>
    <row r="403211" spans="25:25">
      <c r="Y403211"/>
    </row>
    <row r="403212" spans="25:25">
      <c r="Y403212"/>
    </row>
    <row r="403213" spans="25:25">
      <c r="Y403213"/>
    </row>
    <row r="403214" spans="25:25">
      <c r="Y403214"/>
    </row>
    <row r="403215" spans="25:25">
      <c r="Y403215"/>
    </row>
    <row r="403216" spans="25:25">
      <c r="Y403216"/>
    </row>
    <row r="403217" spans="25:25">
      <c r="Y403217"/>
    </row>
    <row r="403218" spans="25:25">
      <c r="Y403218"/>
    </row>
    <row r="403219" spans="25:25">
      <c r="Y403219"/>
    </row>
    <row r="403220" spans="25:25">
      <c r="Y403220"/>
    </row>
    <row r="403221" spans="25:25">
      <c r="Y403221"/>
    </row>
    <row r="403222" spans="25:25">
      <c r="Y403222"/>
    </row>
    <row r="403223" spans="25:25">
      <c r="Y403223"/>
    </row>
    <row r="403224" spans="25:25">
      <c r="Y403224"/>
    </row>
    <row r="403225" spans="25:25">
      <c r="Y403225"/>
    </row>
    <row r="403226" spans="25:25">
      <c r="Y403226"/>
    </row>
    <row r="403227" spans="25:25">
      <c r="Y403227"/>
    </row>
    <row r="403228" spans="25:25">
      <c r="Y403228"/>
    </row>
    <row r="403229" spans="25:25">
      <c r="Y403229"/>
    </row>
    <row r="403230" spans="25:25">
      <c r="Y403230"/>
    </row>
    <row r="403231" spans="25:25">
      <c r="Y403231"/>
    </row>
    <row r="403232" spans="25:25">
      <c r="Y403232"/>
    </row>
    <row r="403233" spans="25:25">
      <c r="Y403233"/>
    </row>
    <row r="403234" spans="25:25">
      <c r="Y403234"/>
    </row>
    <row r="403235" spans="25:25">
      <c r="Y403235"/>
    </row>
    <row r="403236" spans="25:25">
      <c r="Y403236"/>
    </row>
    <row r="403237" spans="25:25">
      <c r="Y403237"/>
    </row>
    <row r="403238" spans="25:25">
      <c r="Y403238"/>
    </row>
    <row r="403239" spans="25:25">
      <c r="Y403239"/>
    </row>
    <row r="403240" spans="25:25">
      <c r="Y403240"/>
    </row>
    <row r="403241" spans="25:25">
      <c r="Y403241"/>
    </row>
    <row r="403242" spans="25:25">
      <c r="Y403242"/>
    </row>
    <row r="403243" spans="25:25">
      <c r="Y403243"/>
    </row>
    <row r="403244" spans="25:25">
      <c r="Y403244"/>
    </row>
    <row r="403245" spans="25:25">
      <c r="Y403245"/>
    </row>
    <row r="403246" spans="25:25">
      <c r="Y403246"/>
    </row>
    <row r="403247" spans="25:25">
      <c r="Y403247"/>
    </row>
    <row r="403248" spans="25:25">
      <c r="Y403248"/>
    </row>
    <row r="403249" spans="25:25">
      <c r="Y403249"/>
    </row>
    <row r="403250" spans="25:25">
      <c r="Y403250"/>
    </row>
    <row r="403251" spans="25:25">
      <c r="Y403251"/>
    </row>
    <row r="403252" spans="25:25">
      <c r="Y403252"/>
    </row>
    <row r="403253" spans="25:25">
      <c r="Y403253"/>
    </row>
    <row r="403254" spans="25:25">
      <c r="Y403254"/>
    </row>
    <row r="403255" spans="25:25">
      <c r="Y403255"/>
    </row>
    <row r="403256" spans="25:25">
      <c r="Y403256"/>
    </row>
    <row r="403257" spans="25:25">
      <c r="Y403257"/>
    </row>
    <row r="403258" spans="25:25">
      <c r="Y403258"/>
    </row>
    <row r="403259" spans="25:25">
      <c r="Y403259"/>
    </row>
    <row r="403260" spans="25:25">
      <c r="Y403260"/>
    </row>
    <row r="403261" spans="25:25">
      <c r="Y403261"/>
    </row>
    <row r="403262" spans="25:25">
      <c r="Y403262"/>
    </row>
    <row r="403263" spans="25:25">
      <c r="Y403263"/>
    </row>
    <row r="403264" spans="25:25">
      <c r="Y403264"/>
    </row>
    <row r="403265" spans="25:25">
      <c r="Y403265"/>
    </row>
    <row r="403266" spans="25:25">
      <c r="Y403266"/>
    </row>
    <row r="403267" spans="25:25">
      <c r="Y403267"/>
    </row>
    <row r="403268" spans="25:25">
      <c r="Y403268"/>
    </row>
    <row r="403269" spans="25:25">
      <c r="Y403269"/>
    </row>
    <row r="403270" spans="25:25">
      <c r="Y403270"/>
    </row>
    <row r="403271" spans="25:25">
      <c r="Y403271"/>
    </row>
    <row r="403272" spans="25:25">
      <c r="Y403272"/>
    </row>
    <row r="403273" spans="25:25">
      <c r="Y403273"/>
    </row>
    <row r="403274" spans="25:25">
      <c r="Y403274"/>
    </row>
    <row r="403275" spans="25:25">
      <c r="Y403275"/>
    </row>
    <row r="403276" spans="25:25">
      <c r="Y403276"/>
    </row>
    <row r="403277" spans="25:25">
      <c r="Y403277"/>
    </row>
    <row r="403278" spans="25:25">
      <c r="Y403278"/>
    </row>
    <row r="403279" spans="25:25">
      <c r="Y403279"/>
    </row>
    <row r="403280" spans="25:25">
      <c r="Y403280"/>
    </row>
    <row r="403281" spans="25:25">
      <c r="Y403281"/>
    </row>
    <row r="403282" spans="25:25">
      <c r="Y403282"/>
    </row>
    <row r="403283" spans="25:25">
      <c r="Y403283"/>
    </row>
    <row r="403284" spans="25:25">
      <c r="Y403284"/>
    </row>
    <row r="403285" spans="25:25">
      <c r="Y403285"/>
    </row>
    <row r="403286" spans="25:25">
      <c r="Y403286"/>
    </row>
    <row r="403287" spans="25:25">
      <c r="Y403287"/>
    </row>
    <row r="403288" spans="25:25">
      <c r="Y403288"/>
    </row>
    <row r="403289" spans="25:25">
      <c r="Y403289"/>
    </row>
    <row r="403290" spans="25:25">
      <c r="Y403290"/>
    </row>
    <row r="403291" spans="25:25">
      <c r="Y403291"/>
    </row>
    <row r="403292" spans="25:25">
      <c r="Y403292"/>
    </row>
    <row r="403293" spans="25:25">
      <c r="Y403293"/>
    </row>
    <row r="403294" spans="25:25">
      <c r="Y403294"/>
    </row>
    <row r="403295" spans="25:25">
      <c r="Y403295"/>
    </row>
    <row r="403296" spans="25:25">
      <c r="Y403296"/>
    </row>
    <row r="403297" spans="25:25">
      <c r="Y403297"/>
    </row>
    <row r="403298" spans="25:25">
      <c r="Y403298"/>
    </row>
    <row r="403299" spans="25:25">
      <c r="Y403299"/>
    </row>
    <row r="403300" spans="25:25">
      <c r="Y403300"/>
    </row>
    <row r="403301" spans="25:25">
      <c r="Y403301"/>
    </row>
    <row r="403302" spans="25:25">
      <c r="Y403302"/>
    </row>
    <row r="403303" spans="25:25">
      <c r="Y403303"/>
    </row>
    <row r="403304" spans="25:25">
      <c r="Y403304"/>
    </row>
    <row r="403305" spans="25:25">
      <c r="Y403305"/>
    </row>
    <row r="403306" spans="25:25">
      <c r="Y403306"/>
    </row>
    <row r="403307" spans="25:25">
      <c r="Y403307"/>
    </row>
    <row r="403308" spans="25:25">
      <c r="Y403308"/>
    </row>
    <row r="403309" spans="25:25">
      <c r="Y403309"/>
    </row>
    <row r="403310" spans="25:25">
      <c r="Y403310"/>
    </row>
    <row r="403311" spans="25:25">
      <c r="Y403311"/>
    </row>
    <row r="403312" spans="25:25">
      <c r="Y403312"/>
    </row>
    <row r="403313" spans="25:25">
      <c r="Y403313"/>
    </row>
    <row r="403314" spans="25:25">
      <c r="Y403314"/>
    </row>
    <row r="403315" spans="25:25">
      <c r="Y403315"/>
    </row>
    <row r="403316" spans="25:25">
      <c r="Y403316"/>
    </row>
    <row r="403317" spans="25:25">
      <c r="Y403317"/>
    </row>
    <row r="403318" spans="25:25">
      <c r="Y403318"/>
    </row>
    <row r="403319" spans="25:25">
      <c r="Y403319"/>
    </row>
    <row r="403320" spans="25:25">
      <c r="Y403320"/>
    </row>
    <row r="403321" spans="25:25">
      <c r="Y403321"/>
    </row>
    <row r="403322" spans="25:25">
      <c r="Y403322"/>
    </row>
    <row r="403323" spans="25:25">
      <c r="Y403323"/>
    </row>
    <row r="403324" spans="25:25">
      <c r="Y403324"/>
    </row>
    <row r="403325" spans="25:25">
      <c r="Y403325"/>
    </row>
    <row r="403326" spans="25:25">
      <c r="Y403326"/>
    </row>
    <row r="403327" spans="25:25">
      <c r="Y403327"/>
    </row>
    <row r="403328" spans="25:25">
      <c r="Y403328"/>
    </row>
    <row r="403329" spans="25:25">
      <c r="Y403329"/>
    </row>
    <row r="403330" spans="25:25">
      <c r="Y403330"/>
    </row>
    <row r="403331" spans="25:25">
      <c r="Y403331"/>
    </row>
    <row r="403332" spans="25:25">
      <c r="Y403332"/>
    </row>
    <row r="403333" spans="25:25">
      <c r="Y403333"/>
    </row>
    <row r="403334" spans="25:25">
      <c r="Y403334"/>
    </row>
    <row r="403335" spans="25:25">
      <c r="Y403335"/>
    </row>
    <row r="403336" spans="25:25">
      <c r="Y403336"/>
    </row>
    <row r="403337" spans="25:25">
      <c r="Y403337"/>
    </row>
    <row r="403338" spans="25:25">
      <c r="Y403338"/>
    </row>
    <row r="403339" spans="25:25">
      <c r="Y403339"/>
    </row>
    <row r="403340" spans="25:25">
      <c r="Y403340"/>
    </row>
    <row r="403341" spans="25:25">
      <c r="Y403341"/>
    </row>
    <row r="403342" spans="25:25">
      <c r="Y403342"/>
    </row>
    <row r="403343" spans="25:25">
      <c r="Y403343"/>
    </row>
    <row r="403344" spans="25:25">
      <c r="Y403344"/>
    </row>
    <row r="403345" spans="25:25">
      <c r="Y403345"/>
    </row>
    <row r="403346" spans="25:25">
      <c r="Y403346"/>
    </row>
    <row r="403347" spans="25:25">
      <c r="Y403347"/>
    </row>
    <row r="403348" spans="25:25">
      <c r="Y403348"/>
    </row>
    <row r="403349" spans="25:25">
      <c r="Y403349"/>
    </row>
    <row r="403350" spans="25:25">
      <c r="Y403350"/>
    </row>
    <row r="403351" spans="25:25">
      <c r="Y403351"/>
    </row>
    <row r="403352" spans="25:25">
      <c r="Y403352"/>
    </row>
    <row r="403353" spans="25:25">
      <c r="Y403353"/>
    </row>
    <row r="403354" spans="25:25">
      <c r="Y403354"/>
    </row>
    <row r="403355" spans="25:25">
      <c r="Y403355"/>
    </row>
    <row r="403356" spans="25:25">
      <c r="Y403356"/>
    </row>
    <row r="403357" spans="25:25">
      <c r="Y403357"/>
    </row>
    <row r="403358" spans="25:25">
      <c r="Y403358"/>
    </row>
    <row r="403359" spans="25:25">
      <c r="Y403359"/>
    </row>
    <row r="403360" spans="25:25">
      <c r="Y403360"/>
    </row>
    <row r="403361" spans="25:25">
      <c r="Y403361"/>
    </row>
    <row r="403362" spans="25:25">
      <c r="Y403362"/>
    </row>
    <row r="403363" spans="25:25">
      <c r="Y403363"/>
    </row>
    <row r="403364" spans="25:25">
      <c r="Y403364"/>
    </row>
    <row r="403365" spans="25:25">
      <c r="Y403365"/>
    </row>
    <row r="403366" spans="25:25">
      <c r="Y403366"/>
    </row>
    <row r="403367" spans="25:25">
      <c r="Y403367"/>
    </row>
    <row r="403368" spans="25:25">
      <c r="Y403368"/>
    </row>
    <row r="403369" spans="25:25">
      <c r="Y403369"/>
    </row>
    <row r="403370" spans="25:25">
      <c r="Y403370"/>
    </row>
    <row r="403371" spans="25:25">
      <c r="Y403371"/>
    </row>
    <row r="403372" spans="25:25">
      <c r="Y403372"/>
    </row>
    <row r="403373" spans="25:25">
      <c r="Y403373"/>
    </row>
    <row r="403374" spans="25:25">
      <c r="Y403374"/>
    </row>
    <row r="403375" spans="25:25">
      <c r="Y403375"/>
    </row>
    <row r="403376" spans="25:25">
      <c r="Y403376"/>
    </row>
    <row r="403377" spans="25:25">
      <c r="Y403377"/>
    </row>
    <row r="403378" spans="25:25">
      <c r="Y403378"/>
    </row>
    <row r="403379" spans="25:25">
      <c r="Y403379"/>
    </row>
    <row r="403380" spans="25:25">
      <c r="Y403380"/>
    </row>
    <row r="403381" spans="25:25">
      <c r="Y403381"/>
    </row>
    <row r="403382" spans="25:25">
      <c r="Y403382"/>
    </row>
    <row r="403383" spans="25:25">
      <c r="Y403383"/>
    </row>
    <row r="403384" spans="25:25">
      <c r="Y403384"/>
    </row>
    <row r="403385" spans="25:25">
      <c r="Y403385"/>
    </row>
    <row r="403386" spans="25:25">
      <c r="Y403386"/>
    </row>
    <row r="403387" spans="25:25">
      <c r="Y403387"/>
    </row>
    <row r="403388" spans="25:25">
      <c r="Y403388"/>
    </row>
    <row r="403389" spans="25:25">
      <c r="Y403389"/>
    </row>
    <row r="403390" spans="25:25">
      <c r="Y403390"/>
    </row>
    <row r="403391" spans="25:25">
      <c r="Y403391"/>
    </row>
    <row r="403392" spans="25:25">
      <c r="Y403392"/>
    </row>
    <row r="403393" spans="25:25">
      <c r="Y403393"/>
    </row>
    <row r="403394" spans="25:25">
      <c r="Y403394"/>
    </row>
    <row r="403395" spans="25:25">
      <c r="Y403395"/>
    </row>
    <row r="403396" spans="25:25">
      <c r="Y403396"/>
    </row>
    <row r="403397" spans="25:25">
      <c r="Y403397"/>
    </row>
    <row r="403398" spans="25:25">
      <c r="Y403398"/>
    </row>
    <row r="403399" spans="25:25">
      <c r="Y403399"/>
    </row>
    <row r="403400" spans="25:25">
      <c r="Y403400"/>
    </row>
    <row r="403401" spans="25:25">
      <c r="Y403401"/>
    </row>
    <row r="403402" spans="25:25">
      <c r="Y403402"/>
    </row>
    <row r="403403" spans="25:25">
      <c r="Y403403"/>
    </row>
    <row r="403404" spans="25:25">
      <c r="Y403404"/>
    </row>
    <row r="403405" spans="25:25">
      <c r="Y403405"/>
    </row>
    <row r="403406" spans="25:25">
      <c r="Y403406"/>
    </row>
    <row r="403407" spans="25:25">
      <c r="Y403407"/>
    </row>
    <row r="403408" spans="25:25">
      <c r="Y403408"/>
    </row>
    <row r="403409" spans="25:25">
      <c r="Y403409"/>
    </row>
    <row r="403410" spans="25:25">
      <c r="Y403410"/>
    </row>
    <row r="403411" spans="25:25">
      <c r="Y403411"/>
    </row>
    <row r="403412" spans="25:25">
      <c r="Y403412"/>
    </row>
    <row r="403413" spans="25:25">
      <c r="Y403413"/>
    </row>
    <row r="403414" spans="25:25">
      <c r="Y403414"/>
    </row>
    <row r="403415" spans="25:25">
      <c r="Y403415"/>
    </row>
    <row r="403416" spans="25:25">
      <c r="Y403416"/>
    </row>
    <row r="403417" spans="25:25">
      <c r="Y403417"/>
    </row>
    <row r="403418" spans="25:25">
      <c r="Y403418"/>
    </row>
    <row r="403419" spans="25:25">
      <c r="Y403419"/>
    </row>
    <row r="403420" spans="25:25">
      <c r="Y403420"/>
    </row>
    <row r="403421" spans="25:25">
      <c r="Y403421"/>
    </row>
    <row r="403422" spans="25:25">
      <c r="Y403422"/>
    </row>
    <row r="403423" spans="25:25">
      <c r="Y403423"/>
    </row>
    <row r="403424" spans="25:25">
      <c r="Y403424"/>
    </row>
    <row r="403425" spans="25:25">
      <c r="Y403425"/>
    </row>
    <row r="403426" spans="25:25">
      <c r="Y403426"/>
    </row>
    <row r="403427" spans="25:25">
      <c r="Y403427"/>
    </row>
    <row r="403428" spans="25:25">
      <c r="Y403428"/>
    </row>
    <row r="403429" spans="25:25">
      <c r="Y403429"/>
    </row>
    <row r="403430" spans="25:25">
      <c r="Y403430"/>
    </row>
    <row r="403431" spans="25:25">
      <c r="Y403431"/>
    </row>
    <row r="403432" spans="25:25">
      <c r="Y403432"/>
    </row>
    <row r="403433" spans="25:25">
      <c r="Y403433"/>
    </row>
    <row r="403434" spans="25:25">
      <c r="Y403434"/>
    </row>
    <row r="403435" spans="25:25">
      <c r="Y403435"/>
    </row>
    <row r="403436" spans="25:25">
      <c r="Y403436"/>
    </row>
    <row r="403437" spans="25:25">
      <c r="Y403437"/>
    </row>
    <row r="403438" spans="25:25">
      <c r="Y403438"/>
    </row>
    <row r="403439" spans="25:25">
      <c r="Y403439"/>
    </row>
    <row r="403440" spans="25:25">
      <c r="Y403440"/>
    </row>
    <row r="403441" spans="25:25">
      <c r="Y403441"/>
    </row>
    <row r="403442" spans="25:25">
      <c r="Y403442"/>
    </row>
    <row r="403443" spans="25:25">
      <c r="Y403443"/>
    </row>
    <row r="403444" spans="25:25">
      <c r="Y403444"/>
    </row>
    <row r="403445" spans="25:25">
      <c r="Y403445"/>
    </row>
    <row r="403446" spans="25:25">
      <c r="Y403446"/>
    </row>
    <row r="403447" spans="25:25">
      <c r="Y403447"/>
    </row>
    <row r="403448" spans="25:25">
      <c r="Y403448"/>
    </row>
    <row r="403449" spans="25:25">
      <c r="Y403449"/>
    </row>
    <row r="403450" spans="25:25">
      <c r="Y403450"/>
    </row>
    <row r="403451" spans="25:25">
      <c r="Y403451"/>
    </row>
    <row r="403452" spans="25:25">
      <c r="Y403452"/>
    </row>
    <row r="403453" spans="25:25">
      <c r="Y403453"/>
    </row>
    <row r="403454" spans="25:25">
      <c r="Y403454"/>
    </row>
    <row r="403455" spans="25:25">
      <c r="Y403455"/>
    </row>
    <row r="403456" spans="25:25">
      <c r="Y403456"/>
    </row>
    <row r="403457" spans="25:25">
      <c r="Y403457"/>
    </row>
    <row r="403458" spans="25:25">
      <c r="Y403458"/>
    </row>
    <row r="403459" spans="25:25">
      <c r="Y403459"/>
    </row>
    <row r="403460" spans="25:25">
      <c r="Y403460"/>
    </row>
    <row r="403461" spans="25:25">
      <c r="Y403461"/>
    </row>
    <row r="403462" spans="25:25">
      <c r="Y403462"/>
    </row>
    <row r="403463" spans="25:25">
      <c r="Y403463"/>
    </row>
    <row r="403464" spans="25:25">
      <c r="Y403464"/>
    </row>
    <row r="403465" spans="25:25">
      <c r="Y403465"/>
    </row>
    <row r="403466" spans="25:25">
      <c r="Y403466"/>
    </row>
    <row r="403467" spans="25:25">
      <c r="Y403467"/>
    </row>
    <row r="403468" spans="25:25">
      <c r="Y403468"/>
    </row>
    <row r="403469" spans="25:25">
      <c r="Y403469"/>
    </row>
    <row r="403470" spans="25:25">
      <c r="Y403470"/>
    </row>
    <row r="403471" spans="25:25">
      <c r="Y403471"/>
    </row>
    <row r="403472" spans="25:25">
      <c r="Y403472"/>
    </row>
    <row r="403473" spans="25:25">
      <c r="Y403473"/>
    </row>
    <row r="403474" spans="25:25">
      <c r="Y403474"/>
    </row>
    <row r="403475" spans="25:25">
      <c r="Y403475"/>
    </row>
    <row r="403476" spans="25:25">
      <c r="Y403476"/>
    </row>
    <row r="403477" spans="25:25">
      <c r="Y403477"/>
    </row>
    <row r="403478" spans="25:25">
      <c r="Y403478"/>
    </row>
    <row r="403479" spans="25:25">
      <c r="Y403479"/>
    </row>
    <row r="403480" spans="25:25">
      <c r="Y403480"/>
    </row>
    <row r="403481" spans="25:25">
      <c r="Y403481"/>
    </row>
    <row r="403482" spans="25:25">
      <c r="Y403482"/>
    </row>
    <row r="403483" spans="25:25">
      <c r="Y403483"/>
    </row>
    <row r="403484" spans="25:25">
      <c r="Y403484"/>
    </row>
    <row r="403485" spans="25:25">
      <c r="Y403485"/>
    </row>
    <row r="403486" spans="25:25">
      <c r="Y403486"/>
    </row>
    <row r="403487" spans="25:25">
      <c r="Y403487"/>
    </row>
    <row r="403488" spans="25:25">
      <c r="Y403488"/>
    </row>
    <row r="403489" spans="25:25">
      <c r="Y403489"/>
    </row>
    <row r="403490" spans="25:25">
      <c r="Y403490"/>
    </row>
    <row r="403491" spans="25:25">
      <c r="Y403491"/>
    </row>
    <row r="403492" spans="25:25">
      <c r="Y403492"/>
    </row>
    <row r="403493" spans="25:25">
      <c r="Y403493"/>
    </row>
    <row r="403494" spans="25:25">
      <c r="Y403494"/>
    </row>
    <row r="403495" spans="25:25">
      <c r="Y403495"/>
    </row>
    <row r="403496" spans="25:25">
      <c r="Y403496"/>
    </row>
    <row r="403497" spans="25:25">
      <c r="Y403497"/>
    </row>
    <row r="403498" spans="25:25">
      <c r="Y403498"/>
    </row>
    <row r="403499" spans="25:25">
      <c r="Y403499"/>
    </row>
    <row r="403500" spans="25:25">
      <c r="Y403500"/>
    </row>
    <row r="403501" spans="25:25">
      <c r="Y403501"/>
    </row>
    <row r="403502" spans="25:25">
      <c r="Y403502"/>
    </row>
    <row r="403503" spans="25:25">
      <c r="Y403503"/>
    </row>
    <row r="403504" spans="25:25">
      <c r="Y403504"/>
    </row>
    <row r="403505" spans="25:25">
      <c r="Y403505"/>
    </row>
    <row r="403506" spans="25:25">
      <c r="Y403506"/>
    </row>
    <row r="403507" spans="25:25">
      <c r="Y403507"/>
    </row>
    <row r="403508" spans="25:25">
      <c r="Y403508"/>
    </row>
    <row r="403509" spans="25:25">
      <c r="Y403509"/>
    </row>
    <row r="403510" spans="25:25">
      <c r="Y403510"/>
    </row>
    <row r="403511" spans="25:25">
      <c r="Y403511"/>
    </row>
    <row r="403512" spans="25:25">
      <c r="Y403512"/>
    </row>
    <row r="403513" spans="25:25">
      <c r="Y403513"/>
    </row>
    <row r="403514" spans="25:25">
      <c r="Y403514"/>
    </row>
    <row r="403515" spans="25:25">
      <c r="Y403515"/>
    </row>
    <row r="403516" spans="25:25">
      <c r="Y403516"/>
    </row>
    <row r="403517" spans="25:25">
      <c r="Y403517"/>
    </row>
    <row r="403518" spans="25:25">
      <c r="Y403518"/>
    </row>
    <row r="403519" spans="25:25">
      <c r="Y403519"/>
    </row>
    <row r="403520" spans="25:25">
      <c r="Y403520"/>
    </row>
    <row r="403521" spans="25:25">
      <c r="Y403521"/>
    </row>
    <row r="403522" spans="25:25">
      <c r="Y403522"/>
    </row>
    <row r="403523" spans="25:25">
      <c r="Y403523"/>
    </row>
    <row r="403524" spans="25:25">
      <c r="Y403524"/>
    </row>
    <row r="403525" spans="25:25">
      <c r="Y403525"/>
    </row>
    <row r="403526" spans="25:25">
      <c r="Y403526"/>
    </row>
    <row r="403527" spans="25:25">
      <c r="Y403527"/>
    </row>
    <row r="403528" spans="25:25">
      <c r="Y403528"/>
    </row>
    <row r="403529" spans="25:25">
      <c r="Y403529"/>
    </row>
    <row r="403530" spans="25:25">
      <c r="Y403530"/>
    </row>
    <row r="403531" spans="25:25">
      <c r="Y403531"/>
    </row>
    <row r="403532" spans="25:25">
      <c r="Y403532"/>
    </row>
    <row r="403533" spans="25:25">
      <c r="Y403533"/>
    </row>
    <row r="403534" spans="25:25">
      <c r="Y403534"/>
    </row>
    <row r="403535" spans="25:25">
      <c r="Y403535"/>
    </row>
    <row r="403536" spans="25:25">
      <c r="Y403536"/>
    </row>
    <row r="403537" spans="25:25">
      <c r="Y403537"/>
    </row>
    <row r="403538" spans="25:25">
      <c r="Y403538"/>
    </row>
    <row r="403539" spans="25:25">
      <c r="Y403539"/>
    </row>
    <row r="403540" spans="25:25">
      <c r="Y403540"/>
    </row>
    <row r="403541" spans="25:25">
      <c r="Y403541"/>
    </row>
    <row r="403542" spans="25:25">
      <c r="Y403542"/>
    </row>
    <row r="403543" spans="25:25">
      <c r="Y403543"/>
    </row>
    <row r="403544" spans="25:25">
      <c r="Y403544"/>
    </row>
    <row r="403545" spans="25:25">
      <c r="Y403545"/>
    </row>
    <row r="403546" spans="25:25">
      <c r="Y403546"/>
    </row>
    <row r="403547" spans="25:25">
      <c r="Y403547"/>
    </row>
    <row r="403548" spans="25:25">
      <c r="Y403548"/>
    </row>
    <row r="403549" spans="25:25">
      <c r="Y403549"/>
    </row>
    <row r="403550" spans="25:25">
      <c r="Y403550"/>
    </row>
    <row r="403551" spans="25:25">
      <c r="Y403551"/>
    </row>
    <row r="403552" spans="25:25">
      <c r="Y403552"/>
    </row>
    <row r="403553" spans="25:25">
      <c r="Y403553"/>
    </row>
    <row r="403554" spans="25:25">
      <c r="Y403554"/>
    </row>
    <row r="403555" spans="25:25">
      <c r="Y403555"/>
    </row>
    <row r="403556" spans="25:25">
      <c r="Y403556"/>
    </row>
    <row r="403557" spans="25:25">
      <c r="Y403557"/>
    </row>
    <row r="403558" spans="25:25">
      <c r="Y403558"/>
    </row>
    <row r="403559" spans="25:25">
      <c r="Y403559"/>
    </row>
    <row r="403560" spans="25:25">
      <c r="Y403560"/>
    </row>
    <row r="403561" spans="25:25">
      <c r="Y403561"/>
    </row>
    <row r="403562" spans="25:25">
      <c r="Y403562"/>
    </row>
    <row r="403563" spans="25:25">
      <c r="Y403563"/>
    </row>
    <row r="403564" spans="25:25">
      <c r="Y403564"/>
    </row>
    <row r="403565" spans="25:25">
      <c r="Y403565"/>
    </row>
    <row r="403566" spans="25:25">
      <c r="Y403566"/>
    </row>
    <row r="403567" spans="25:25">
      <c r="Y403567"/>
    </row>
    <row r="403568" spans="25:25">
      <c r="Y403568"/>
    </row>
    <row r="403569" spans="25:25">
      <c r="Y403569"/>
    </row>
    <row r="403570" spans="25:25">
      <c r="Y403570"/>
    </row>
    <row r="403571" spans="25:25">
      <c r="Y403571"/>
    </row>
    <row r="403572" spans="25:25">
      <c r="Y403572"/>
    </row>
    <row r="403573" spans="25:25">
      <c r="Y403573"/>
    </row>
    <row r="403574" spans="25:25">
      <c r="Y403574"/>
    </row>
    <row r="403575" spans="25:25">
      <c r="Y403575"/>
    </row>
    <row r="403576" spans="25:25">
      <c r="Y403576"/>
    </row>
    <row r="403577" spans="25:25">
      <c r="Y403577"/>
    </row>
    <row r="403578" spans="25:25">
      <c r="Y403578"/>
    </row>
    <row r="403579" spans="25:25">
      <c r="Y403579"/>
    </row>
    <row r="403580" spans="25:25">
      <c r="Y403580"/>
    </row>
    <row r="403581" spans="25:25">
      <c r="Y403581"/>
    </row>
    <row r="403582" spans="25:25">
      <c r="Y403582"/>
    </row>
    <row r="403583" spans="25:25">
      <c r="Y403583"/>
    </row>
    <row r="403584" spans="25:25">
      <c r="Y403584"/>
    </row>
    <row r="403585" spans="25:25">
      <c r="Y403585"/>
    </row>
    <row r="403586" spans="25:25">
      <c r="Y403586"/>
    </row>
    <row r="403587" spans="25:25">
      <c r="Y403587"/>
    </row>
    <row r="403588" spans="25:25">
      <c r="Y403588"/>
    </row>
    <row r="403589" spans="25:25">
      <c r="Y403589"/>
    </row>
    <row r="403590" spans="25:25">
      <c r="Y403590"/>
    </row>
    <row r="403591" spans="25:25">
      <c r="Y403591"/>
    </row>
    <row r="403592" spans="25:25">
      <c r="Y403592"/>
    </row>
    <row r="403593" spans="25:25">
      <c r="Y403593"/>
    </row>
    <row r="403594" spans="25:25">
      <c r="Y403594"/>
    </row>
    <row r="403595" spans="25:25">
      <c r="Y403595"/>
    </row>
    <row r="403596" spans="25:25">
      <c r="Y403596"/>
    </row>
    <row r="403597" spans="25:25">
      <c r="Y403597"/>
    </row>
    <row r="403598" spans="25:25">
      <c r="Y403598"/>
    </row>
    <row r="403599" spans="25:25">
      <c r="Y403599"/>
    </row>
    <row r="403600" spans="25:25">
      <c r="Y403600"/>
    </row>
    <row r="403601" spans="25:25">
      <c r="Y403601"/>
    </row>
    <row r="403602" spans="25:25">
      <c r="Y403602"/>
    </row>
    <row r="403603" spans="25:25">
      <c r="Y403603"/>
    </row>
    <row r="403604" spans="25:25">
      <c r="Y403604"/>
    </row>
    <row r="403605" spans="25:25">
      <c r="Y403605"/>
    </row>
    <row r="403606" spans="25:25">
      <c r="Y403606"/>
    </row>
    <row r="403607" spans="25:25">
      <c r="Y403607"/>
    </row>
    <row r="403608" spans="25:25">
      <c r="Y403608"/>
    </row>
    <row r="403609" spans="25:25">
      <c r="Y403609"/>
    </row>
    <row r="403610" spans="25:25">
      <c r="Y403610"/>
    </row>
    <row r="403611" spans="25:25">
      <c r="Y403611"/>
    </row>
    <row r="403612" spans="25:25">
      <c r="Y403612"/>
    </row>
    <row r="403613" spans="25:25">
      <c r="Y403613"/>
    </row>
    <row r="403614" spans="25:25">
      <c r="Y403614"/>
    </row>
    <row r="403615" spans="25:25">
      <c r="Y403615"/>
    </row>
    <row r="403616" spans="25:25">
      <c r="Y403616"/>
    </row>
    <row r="403617" spans="25:25">
      <c r="Y403617"/>
    </row>
    <row r="403618" spans="25:25">
      <c r="Y403618"/>
    </row>
    <row r="403619" spans="25:25">
      <c r="Y403619"/>
    </row>
    <row r="403620" spans="25:25">
      <c r="Y403620"/>
    </row>
    <row r="403621" spans="25:25">
      <c r="Y403621"/>
    </row>
    <row r="403622" spans="25:25">
      <c r="Y403622"/>
    </row>
    <row r="403623" spans="25:25">
      <c r="Y403623"/>
    </row>
    <row r="403624" spans="25:25">
      <c r="Y403624"/>
    </row>
    <row r="403625" spans="25:25">
      <c r="Y403625"/>
    </row>
    <row r="403626" spans="25:25">
      <c r="Y403626"/>
    </row>
    <row r="403627" spans="25:25">
      <c r="Y403627"/>
    </row>
    <row r="403628" spans="25:25">
      <c r="Y403628"/>
    </row>
    <row r="403629" spans="25:25">
      <c r="Y403629"/>
    </row>
    <row r="403630" spans="25:25">
      <c r="Y403630"/>
    </row>
    <row r="403631" spans="25:25">
      <c r="Y403631"/>
    </row>
    <row r="403632" spans="25:25">
      <c r="Y403632"/>
    </row>
    <row r="403633" spans="25:25">
      <c r="Y403633"/>
    </row>
    <row r="403634" spans="25:25">
      <c r="Y403634"/>
    </row>
    <row r="403635" spans="25:25">
      <c r="Y403635"/>
    </row>
    <row r="403636" spans="25:25">
      <c r="Y403636"/>
    </row>
    <row r="403637" spans="25:25">
      <c r="Y403637"/>
    </row>
    <row r="403638" spans="25:25">
      <c r="Y403638"/>
    </row>
    <row r="403639" spans="25:25">
      <c r="Y403639"/>
    </row>
    <row r="403640" spans="25:25">
      <c r="Y403640"/>
    </row>
    <row r="403641" spans="25:25">
      <c r="Y403641"/>
    </row>
    <row r="403642" spans="25:25">
      <c r="Y403642"/>
    </row>
    <row r="403643" spans="25:25">
      <c r="Y403643"/>
    </row>
    <row r="403644" spans="25:25">
      <c r="Y403644"/>
    </row>
    <row r="403645" spans="25:25">
      <c r="Y403645"/>
    </row>
    <row r="403646" spans="25:25">
      <c r="Y403646"/>
    </row>
    <row r="403647" spans="25:25">
      <c r="Y403647"/>
    </row>
    <row r="403648" spans="25:25">
      <c r="Y403648"/>
    </row>
    <row r="403649" spans="25:25">
      <c r="Y403649"/>
    </row>
    <row r="403650" spans="25:25">
      <c r="Y403650"/>
    </row>
    <row r="403651" spans="25:25">
      <c r="Y403651"/>
    </row>
    <row r="403652" spans="25:25">
      <c r="Y403652"/>
    </row>
    <row r="403653" spans="25:25">
      <c r="Y403653"/>
    </row>
    <row r="403654" spans="25:25">
      <c r="Y403654"/>
    </row>
    <row r="403655" spans="25:25">
      <c r="Y403655"/>
    </row>
    <row r="403656" spans="25:25">
      <c r="Y403656"/>
    </row>
    <row r="403657" spans="25:25">
      <c r="Y403657"/>
    </row>
    <row r="403658" spans="25:25">
      <c r="Y403658"/>
    </row>
    <row r="403659" spans="25:25">
      <c r="Y403659"/>
    </row>
    <row r="403660" spans="25:25">
      <c r="Y403660"/>
    </row>
    <row r="403661" spans="25:25">
      <c r="Y403661"/>
    </row>
    <row r="403662" spans="25:25">
      <c r="Y403662"/>
    </row>
    <row r="403663" spans="25:25">
      <c r="Y403663"/>
    </row>
    <row r="403664" spans="25:25">
      <c r="Y403664"/>
    </row>
    <row r="403665" spans="25:25">
      <c r="Y403665"/>
    </row>
    <row r="403666" spans="25:25">
      <c r="Y403666"/>
    </row>
    <row r="403667" spans="25:25">
      <c r="Y403667"/>
    </row>
    <row r="403668" spans="25:25">
      <c r="Y403668"/>
    </row>
    <row r="403669" spans="25:25">
      <c r="Y403669"/>
    </row>
    <row r="403670" spans="25:25">
      <c r="Y403670"/>
    </row>
    <row r="403671" spans="25:25">
      <c r="Y403671"/>
    </row>
    <row r="403672" spans="25:25">
      <c r="Y403672"/>
    </row>
    <row r="403673" spans="25:25">
      <c r="Y403673"/>
    </row>
    <row r="403674" spans="25:25">
      <c r="Y403674"/>
    </row>
    <row r="403675" spans="25:25">
      <c r="Y403675"/>
    </row>
    <row r="403676" spans="25:25">
      <c r="Y403676"/>
    </row>
    <row r="403677" spans="25:25">
      <c r="Y403677"/>
    </row>
    <row r="403678" spans="25:25">
      <c r="Y403678"/>
    </row>
    <row r="403679" spans="25:25">
      <c r="Y403679"/>
    </row>
    <row r="403680" spans="25:25">
      <c r="Y403680"/>
    </row>
    <row r="403681" spans="25:25">
      <c r="Y403681"/>
    </row>
    <row r="403682" spans="25:25">
      <c r="Y403682"/>
    </row>
    <row r="403683" spans="25:25">
      <c r="Y403683"/>
    </row>
    <row r="403684" spans="25:25">
      <c r="Y403684"/>
    </row>
    <row r="403685" spans="25:25">
      <c r="Y403685"/>
    </row>
    <row r="403686" spans="25:25">
      <c r="Y403686"/>
    </row>
    <row r="403687" spans="25:25">
      <c r="Y403687"/>
    </row>
    <row r="403688" spans="25:25">
      <c r="Y403688"/>
    </row>
    <row r="403689" spans="25:25">
      <c r="Y403689"/>
    </row>
    <row r="403690" spans="25:25">
      <c r="Y403690"/>
    </row>
    <row r="403691" spans="25:25">
      <c r="Y403691"/>
    </row>
    <row r="403692" spans="25:25">
      <c r="Y403692"/>
    </row>
    <row r="403693" spans="25:25">
      <c r="Y403693"/>
    </row>
    <row r="403694" spans="25:25">
      <c r="Y403694"/>
    </row>
    <row r="403695" spans="25:25">
      <c r="Y403695"/>
    </row>
    <row r="403696" spans="25:25">
      <c r="Y403696"/>
    </row>
    <row r="403697" spans="25:25">
      <c r="Y403697"/>
    </row>
    <row r="403698" spans="25:25">
      <c r="Y403698"/>
    </row>
    <row r="403699" spans="25:25">
      <c r="Y403699"/>
    </row>
    <row r="403700" spans="25:25">
      <c r="Y403700"/>
    </row>
    <row r="403701" spans="25:25">
      <c r="Y403701"/>
    </row>
    <row r="403702" spans="25:25">
      <c r="Y403702"/>
    </row>
    <row r="403703" spans="25:25">
      <c r="Y403703"/>
    </row>
    <row r="403704" spans="25:25">
      <c r="Y403704"/>
    </row>
    <row r="403705" spans="25:25">
      <c r="Y403705"/>
    </row>
    <row r="403706" spans="25:25">
      <c r="Y403706"/>
    </row>
    <row r="403707" spans="25:25">
      <c r="Y403707"/>
    </row>
    <row r="403708" spans="25:25">
      <c r="Y403708"/>
    </row>
    <row r="403709" spans="25:25">
      <c r="Y403709"/>
    </row>
    <row r="403710" spans="25:25">
      <c r="Y403710"/>
    </row>
    <row r="403711" spans="25:25">
      <c r="Y403711"/>
    </row>
    <row r="403712" spans="25:25">
      <c r="Y403712"/>
    </row>
    <row r="403713" spans="25:25">
      <c r="Y403713"/>
    </row>
    <row r="403714" spans="25:25">
      <c r="Y403714"/>
    </row>
    <row r="403715" spans="25:25">
      <c r="Y403715"/>
    </row>
    <row r="403716" spans="25:25">
      <c r="Y403716"/>
    </row>
    <row r="403717" spans="25:25">
      <c r="Y403717"/>
    </row>
    <row r="403718" spans="25:25">
      <c r="Y403718"/>
    </row>
    <row r="403719" spans="25:25">
      <c r="Y403719"/>
    </row>
    <row r="403720" spans="25:25">
      <c r="Y403720"/>
    </row>
    <row r="403721" spans="25:25">
      <c r="Y403721"/>
    </row>
    <row r="403722" spans="25:25">
      <c r="Y403722"/>
    </row>
    <row r="403723" spans="25:25">
      <c r="Y403723"/>
    </row>
    <row r="403724" spans="25:25">
      <c r="Y403724"/>
    </row>
    <row r="403725" spans="25:25">
      <c r="Y403725"/>
    </row>
    <row r="403726" spans="25:25">
      <c r="Y403726"/>
    </row>
    <row r="403727" spans="25:25">
      <c r="Y403727"/>
    </row>
    <row r="403728" spans="25:25">
      <c r="Y403728"/>
    </row>
    <row r="403729" spans="25:25">
      <c r="Y403729"/>
    </row>
    <row r="403730" spans="25:25">
      <c r="Y403730"/>
    </row>
    <row r="403731" spans="25:25">
      <c r="Y403731"/>
    </row>
    <row r="403732" spans="25:25">
      <c r="Y403732"/>
    </row>
    <row r="403733" spans="25:25">
      <c r="Y403733"/>
    </row>
    <row r="403734" spans="25:25">
      <c r="Y403734"/>
    </row>
    <row r="403735" spans="25:25">
      <c r="Y403735"/>
    </row>
    <row r="403736" spans="25:25">
      <c r="Y403736"/>
    </row>
    <row r="403737" spans="25:25">
      <c r="Y403737"/>
    </row>
    <row r="403738" spans="25:25">
      <c r="Y403738"/>
    </row>
    <row r="403739" spans="25:25">
      <c r="Y403739"/>
    </row>
    <row r="403740" spans="25:25">
      <c r="Y403740"/>
    </row>
    <row r="403741" spans="25:25">
      <c r="Y403741"/>
    </row>
    <row r="403742" spans="25:25">
      <c r="Y403742"/>
    </row>
    <row r="403743" spans="25:25">
      <c r="Y403743"/>
    </row>
    <row r="403744" spans="25:25">
      <c r="Y403744"/>
    </row>
    <row r="403745" spans="25:25">
      <c r="Y403745"/>
    </row>
    <row r="403746" spans="25:25">
      <c r="Y403746"/>
    </row>
    <row r="403747" spans="25:25">
      <c r="Y403747"/>
    </row>
    <row r="403748" spans="25:25">
      <c r="Y403748"/>
    </row>
    <row r="403749" spans="25:25">
      <c r="Y403749"/>
    </row>
    <row r="403750" spans="25:25">
      <c r="Y403750"/>
    </row>
    <row r="403751" spans="25:25">
      <c r="Y403751"/>
    </row>
    <row r="403752" spans="25:25">
      <c r="Y403752"/>
    </row>
    <row r="403753" spans="25:25">
      <c r="Y403753"/>
    </row>
    <row r="403754" spans="25:25">
      <c r="Y403754"/>
    </row>
    <row r="403755" spans="25:25">
      <c r="Y403755"/>
    </row>
    <row r="403756" spans="25:25">
      <c r="Y403756"/>
    </row>
    <row r="403757" spans="25:25">
      <c r="Y403757"/>
    </row>
    <row r="403758" spans="25:25">
      <c r="Y403758"/>
    </row>
    <row r="403759" spans="25:25">
      <c r="Y403759"/>
    </row>
    <row r="403760" spans="25:25">
      <c r="Y403760"/>
    </row>
    <row r="403761" spans="25:25">
      <c r="Y403761"/>
    </row>
    <row r="403762" spans="25:25">
      <c r="Y403762"/>
    </row>
    <row r="403763" spans="25:25">
      <c r="Y403763"/>
    </row>
    <row r="403764" spans="25:25">
      <c r="Y403764"/>
    </row>
    <row r="403765" spans="25:25">
      <c r="Y403765"/>
    </row>
    <row r="403766" spans="25:25">
      <c r="Y403766"/>
    </row>
    <row r="403767" spans="25:25">
      <c r="Y403767"/>
    </row>
    <row r="403768" spans="25:25">
      <c r="Y403768"/>
    </row>
    <row r="403769" spans="25:25">
      <c r="Y403769"/>
    </row>
    <row r="403770" spans="25:25">
      <c r="Y403770"/>
    </row>
    <row r="403771" spans="25:25">
      <c r="Y403771"/>
    </row>
    <row r="403772" spans="25:25">
      <c r="Y403772"/>
    </row>
    <row r="403773" spans="25:25">
      <c r="Y403773"/>
    </row>
    <row r="403774" spans="25:25">
      <c r="Y403774"/>
    </row>
    <row r="403775" spans="25:25">
      <c r="Y403775"/>
    </row>
    <row r="403776" spans="25:25">
      <c r="Y403776"/>
    </row>
    <row r="403777" spans="25:25">
      <c r="Y403777"/>
    </row>
    <row r="403778" spans="25:25">
      <c r="Y403778"/>
    </row>
    <row r="403779" spans="25:25">
      <c r="Y403779"/>
    </row>
    <row r="403780" spans="25:25">
      <c r="Y403780"/>
    </row>
    <row r="403781" spans="25:25">
      <c r="Y403781"/>
    </row>
    <row r="403782" spans="25:25">
      <c r="Y403782"/>
    </row>
    <row r="403783" spans="25:25">
      <c r="Y403783"/>
    </row>
    <row r="403784" spans="25:25">
      <c r="Y403784"/>
    </row>
    <row r="403785" spans="25:25">
      <c r="Y403785"/>
    </row>
    <row r="403786" spans="25:25">
      <c r="Y403786"/>
    </row>
    <row r="403787" spans="25:25">
      <c r="Y403787"/>
    </row>
    <row r="403788" spans="25:25">
      <c r="Y403788"/>
    </row>
    <row r="403789" spans="25:25">
      <c r="Y403789"/>
    </row>
    <row r="403790" spans="25:25">
      <c r="Y403790"/>
    </row>
    <row r="403791" spans="25:25">
      <c r="Y403791"/>
    </row>
    <row r="403792" spans="25:25">
      <c r="Y403792"/>
    </row>
    <row r="403793" spans="25:25">
      <c r="Y403793"/>
    </row>
    <row r="403794" spans="25:25">
      <c r="Y403794"/>
    </row>
    <row r="403795" spans="25:25">
      <c r="Y403795"/>
    </row>
    <row r="403796" spans="25:25">
      <c r="Y403796"/>
    </row>
    <row r="403797" spans="25:25">
      <c r="Y403797"/>
    </row>
    <row r="403798" spans="25:25">
      <c r="Y403798"/>
    </row>
    <row r="403799" spans="25:25">
      <c r="Y403799"/>
    </row>
    <row r="403800" spans="25:25">
      <c r="Y403800"/>
    </row>
    <row r="403801" spans="25:25">
      <c r="Y403801"/>
    </row>
    <row r="403802" spans="25:25">
      <c r="Y403802"/>
    </row>
    <row r="403803" spans="25:25">
      <c r="Y403803"/>
    </row>
    <row r="403804" spans="25:25">
      <c r="Y403804"/>
    </row>
    <row r="403805" spans="25:25">
      <c r="Y403805"/>
    </row>
    <row r="403806" spans="25:25">
      <c r="Y403806"/>
    </row>
    <row r="403807" spans="25:25">
      <c r="Y403807"/>
    </row>
    <row r="403808" spans="25:25">
      <c r="Y403808"/>
    </row>
    <row r="403809" spans="25:25">
      <c r="Y403809"/>
    </row>
    <row r="403810" spans="25:25">
      <c r="Y403810"/>
    </row>
    <row r="403811" spans="25:25">
      <c r="Y403811"/>
    </row>
    <row r="403812" spans="25:25">
      <c r="Y403812"/>
    </row>
    <row r="403813" spans="25:25">
      <c r="Y403813"/>
    </row>
    <row r="403814" spans="25:25">
      <c r="Y403814"/>
    </row>
    <row r="403815" spans="25:25">
      <c r="Y403815"/>
    </row>
    <row r="403816" spans="25:25">
      <c r="Y403816"/>
    </row>
    <row r="403817" spans="25:25">
      <c r="Y403817"/>
    </row>
    <row r="403818" spans="25:25">
      <c r="Y403818"/>
    </row>
    <row r="403819" spans="25:25">
      <c r="Y403819"/>
    </row>
    <row r="403820" spans="25:25">
      <c r="Y403820"/>
    </row>
    <row r="403821" spans="25:25">
      <c r="Y403821"/>
    </row>
    <row r="403822" spans="25:25">
      <c r="Y403822"/>
    </row>
    <row r="403823" spans="25:25">
      <c r="Y403823"/>
    </row>
    <row r="403824" spans="25:25">
      <c r="Y403824"/>
    </row>
    <row r="403825" spans="25:25">
      <c r="Y403825"/>
    </row>
    <row r="403826" spans="25:25">
      <c r="Y403826"/>
    </row>
    <row r="403827" spans="25:25">
      <c r="Y403827"/>
    </row>
    <row r="403828" spans="25:25">
      <c r="Y403828"/>
    </row>
    <row r="403829" spans="25:25">
      <c r="Y403829"/>
    </row>
    <row r="403830" spans="25:25">
      <c r="Y403830"/>
    </row>
    <row r="403831" spans="25:25">
      <c r="Y403831"/>
    </row>
    <row r="403832" spans="25:25">
      <c r="Y403832"/>
    </row>
    <row r="403833" spans="25:25">
      <c r="Y403833"/>
    </row>
    <row r="403834" spans="25:25">
      <c r="Y403834"/>
    </row>
    <row r="403835" spans="25:25">
      <c r="Y403835"/>
    </row>
    <row r="403836" spans="25:25">
      <c r="Y403836"/>
    </row>
    <row r="403837" spans="25:25">
      <c r="Y403837"/>
    </row>
    <row r="403838" spans="25:25">
      <c r="Y403838"/>
    </row>
    <row r="403839" spans="25:25">
      <c r="Y403839"/>
    </row>
    <row r="403840" spans="25:25">
      <c r="Y403840"/>
    </row>
    <row r="403841" spans="25:25">
      <c r="Y403841"/>
    </row>
    <row r="403842" spans="25:25">
      <c r="Y403842"/>
    </row>
    <row r="403843" spans="25:25">
      <c r="Y403843"/>
    </row>
    <row r="403844" spans="25:25">
      <c r="Y403844"/>
    </row>
    <row r="403845" spans="25:25">
      <c r="Y403845"/>
    </row>
    <row r="403846" spans="25:25">
      <c r="Y403846"/>
    </row>
    <row r="403847" spans="25:25">
      <c r="Y403847"/>
    </row>
    <row r="403848" spans="25:25">
      <c r="Y403848"/>
    </row>
    <row r="403849" spans="25:25">
      <c r="Y403849"/>
    </row>
    <row r="403850" spans="25:25">
      <c r="Y403850"/>
    </row>
    <row r="403851" spans="25:25">
      <c r="Y403851"/>
    </row>
    <row r="403852" spans="25:25">
      <c r="Y403852"/>
    </row>
    <row r="403853" spans="25:25">
      <c r="Y403853"/>
    </row>
    <row r="403854" spans="25:25">
      <c r="Y403854"/>
    </row>
    <row r="403855" spans="25:25">
      <c r="Y403855"/>
    </row>
    <row r="403856" spans="25:25">
      <c r="Y403856"/>
    </row>
    <row r="403857" spans="25:25">
      <c r="Y403857"/>
    </row>
    <row r="403858" spans="25:25">
      <c r="Y403858"/>
    </row>
    <row r="403859" spans="25:25">
      <c r="Y403859"/>
    </row>
    <row r="403860" spans="25:25">
      <c r="Y403860"/>
    </row>
    <row r="403861" spans="25:25">
      <c r="Y403861"/>
    </row>
    <row r="403862" spans="25:25">
      <c r="Y403862"/>
    </row>
    <row r="403863" spans="25:25">
      <c r="Y403863"/>
    </row>
    <row r="403864" spans="25:25">
      <c r="Y403864"/>
    </row>
    <row r="403865" spans="25:25">
      <c r="Y403865"/>
    </row>
    <row r="403866" spans="25:25">
      <c r="Y403866"/>
    </row>
    <row r="403867" spans="25:25">
      <c r="Y403867"/>
    </row>
    <row r="403868" spans="25:25">
      <c r="Y403868"/>
    </row>
    <row r="403869" spans="25:25">
      <c r="Y403869"/>
    </row>
    <row r="403870" spans="25:25">
      <c r="Y403870"/>
    </row>
    <row r="403871" spans="25:25">
      <c r="Y403871"/>
    </row>
    <row r="403872" spans="25:25">
      <c r="Y403872"/>
    </row>
    <row r="403873" spans="25:25">
      <c r="Y403873"/>
    </row>
    <row r="403874" spans="25:25">
      <c r="Y403874"/>
    </row>
    <row r="403875" spans="25:25">
      <c r="Y403875"/>
    </row>
    <row r="403876" spans="25:25">
      <c r="Y403876"/>
    </row>
    <row r="403877" spans="25:25">
      <c r="Y403877"/>
    </row>
    <row r="403878" spans="25:25">
      <c r="Y403878"/>
    </row>
    <row r="403879" spans="25:25">
      <c r="Y403879"/>
    </row>
    <row r="403880" spans="25:25">
      <c r="Y403880"/>
    </row>
    <row r="403881" spans="25:25">
      <c r="Y403881"/>
    </row>
    <row r="403882" spans="25:25">
      <c r="Y403882"/>
    </row>
    <row r="403883" spans="25:25">
      <c r="Y403883"/>
    </row>
    <row r="403884" spans="25:25">
      <c r="Y403884"/>
    </row>
    <row r="403885" spans="25:25">
      <c r="Y403885"/>
    </row>
    <row r="403886" spans="25:25">
      <c r="Y403886"/>
    </row>
    <row r="403887" spans="25:25">
      <c r="Y403887"/>
    </row>
    <row r="403888" spans="25:25">
      <c r="Y403888"/>
    </row>
    <row r="403889" spans="25:25">
      <c r="Y403889"/>
    </row>
    <row r="403890" spans="25:25">
      <c r="Y403890"/>
    </row>
    <row r="403891" spans="25:25">
      <c r="Y403891"/>
    </row>
    <row r="403892" spans="25:25">
      <c r="Y403892"/>
    </row>
    <row r="403893" spans="25:25">
      <c r="Y403893"/>
    </row>
    <row r="403894" spans="25:25">
      <c r="Y403894"/>
    </row>
    <row r="403895" spans="25:25">
      <c r="Y403895"/>
    </row>
    <row r="403896" spans="25:25">
      <c r="Y403896"/>
    </row>
    <row r="403897" spans="25:25">
      <c r="Y403897"/>
    </row>
    <row r="403898" spans="25:25">
      <c r="Y403898"/>
    </row>
    <row r="403899" spans="25:25">
      <c r="Y403899"/>
    </row>
    <row r="403900" spans="25:25">
      <c r="Y403900"/>
    </row>
    <row r="403901" spans="25:25">
      <c r="Y403901"/>
    </row>
    <row r="403902" spans="25:25">
      <c r="Y403902"/>
    </row>
    <row r="403903" spans="25:25">
      <c r="Y403903"/>
    </row>
    <row r="403904" spans="25:25">
      <c r="Y403904"/>
    </row>
    <row r="403905" spans="25:25">
      <c r="Y403905"/>
    </row>
    <row r="403906" spans="25:25">
      <c r="Y403906"/>
    </row>
    <row r="403907" spans="25:25">
      <c r="Y403907"/>
    </row>
    <row r="403908" spans="25:25">
      <c r="Y403908"/>
    </row>
    <row r="403909" spans="25:25">
      <c r="Y403909"/>
    </row>
    <row r="403910" spans="25:25">
      <c r="Y403910"/>
    </row>
    <row r="403911" spans="25:25">
      <c r="Y403911"/>
    </row>
    <row r="403912" spans="25:25">
      <c r="Y403912"/>
    </row>
    <row r="403913" spans="25:25">
      <c r="Y403913"/>
    </row>
    <row r="403914" spans="25:25">
      <c r="Y403914"/>
    </row>
    <row r="403915" spans="25:25">
      <c r="Y403915"/>
    </row>
    <row r="403916" spans="25:25">
      <c r="Y403916"/>
    </row>
    <row r="403917" spans="25:25">
      <c r="Y403917"/>
    </row>
    <row r="403918" spans="25:25">
      <c r="Y403918"/>
    </row>
    <row r="403919" spans="25:25">
      <c r="Y403919"/>
    </row>
    <row r="403920" spans="25:25">
      <c r="Y403920"/>
    </row>
    <row r="403921" spans="25:25">
      <c r="Y403921"/>
    </row>
    <row r="403922" spans="25:25">
      <c r="Y403922"/>
    </row>
    <row r="403923" spans="25:25">
      <c r="Y403923"/>
    </row>
    <row r="403924" spans="25:25">
      <c r="Y403924"/>
    </row>
    <row r="403925" spans="25:25">
      <c r="Y403925"/>
    </row>
    <row r="403926" spans="25:25">
      <c r="Y403926"/>
    </row>
    <row r="403927" spans="25:25">
      <c r="Y403927"/>
    </row>
    <row r="403928" spans="25:25">
      <c r="Y403928"/>
    </row>
    <row r="403929" spans="25:25">
      <c r="Y403929"/>
    </row>
    <row r="403930" spans="25:25">
      <c r="Y403930"/>
    </row>
    <row r="403931" spans="25:25">
      <c r="Y403931"/>
    </row>
    <row r="403932" spans="25:25">
      <c r="Y403932"/>
    </row>
    <row r="403933" spans="25:25">
      <c r="Y403933"/>
    </row>
    <row r="403934" spans="25:25">
      <c r="Y403934"/>
    </row>
    <row r="403935" spans="25:25">
      <c r="Y403935"/>
    </row>
    <row r="403936" spans="25:25">
      <c r="Y403936"/>
    </row>
    <row r="403937" spans="25:25">
      <c r="Y403937"/>
    </row>
    <row r="403938" spans="25:25">
      <c r="Y403938"/>
    </row>
    <row r="403939" spans="25:25">
      <c r="Y403939"/>
    </row>
    <row r="403940" spans="25:25">
      <c r="Y403940"/>
    </row>
    <row r="403941" spans="25:25">
      <c r="Y403941"/>
    </row>
    <row r="403942" spans="25:25">
      <c r="Y403942"/>
    </row>
    <row r="403943" spans="25:25">
      <c r="Y403943"/>
    </row>
    <row r="403944" spans="25:25">
      <c r="Y403944"/>
    </row>
    <row r="403945" spans="25:25">
      <c r="Y403945"/>
    </row>
    <row r="403946" spans="25:25">
      <c r="Y403946"/>
    </row>
    <row r="403947" spans="25:25">
      <c r="Y403947"/>
    </row>
    <row r="403948" spans="25:25">
      <c r="Y403948"/>
    </row>
    <row r="403949" spans="25:25">
      <c r="Y403949"/>
    </row>
    <row r="403950" spans="25:25">
      <c r="Y403950"/>
    </row>
    <row r="403951" spans="25:25">
      <c r="Y403951"/>
    </row>
    <row r="403952" spans="25:25">
      <c r="Y403952"/>
    </row>
    <row r="403953" spans="25:25">
      <c r="Y403953"/>
    </row>
    <row r="403954" spans="25:25">
      <c r="Y403954"/>
    </row>
    <row r="403955" spans="25:25">
      <c r="Y403955"/>
    </row>
    <row r="403956" spans="25:25">
      <c r="Y403956"/>
    </row>
    <row r="403957" spans="25:25">
      <c r="Y403957"/>
    </row>
    <row r="403958" spans="25:25">
      <c r="Y403958"/>
    </row>
    <row r="403959" spans="25:25">
      <c r="Y403959"/>
    </row>
    <row r="403960" spans="25:25">
      <c r="Y403960"/>
    </row>
    <row r="403961" spans="25:25">
      <c r="Y403961"/>
    </row>
    <row r="403962" spans="25:25">
      <c r="Y403962"/>
    </row>
    <row r="403963" spans="25:25">
      <c r="Y403963"/>
    </row>
    <row r="403964" spans="25:25">
      <c r="Y403964"/>
    </row>
    <row r="403965" spans="25:25">
      <c r="Y403965"/>
    </row>
    <row r="403966" spans="25:25">
      <c r="Y403966"/>
    </row>
    <row r="403967" spans="25:25">
      <c r="Y403967"/>
    </row>
    <row r="403968" spans="25:25">
      <c r="Y403968"/>
    </row>
    <row r="403969" spans="25:25">
      <c r="Y403969"/>
    </row>
    <row r="403970" spans="25:25">
      <c r="Y403970"/>
    </row>
    <row r="403971" spans="25:25">
      <c r="Y403971"/>
    </row>
    <row r="403972" spans="25:25">
      <c r="Y403972"/>
    </row>
    <row r="403973" spans="25:25">
      <c r="Y403973"/>
    </row>
    <row r="403974" spans="25:25">
      <c r="Y403974"/>
    </row>
    <row r="403975" spans="25:25">
      <c r="Y403975"/>
    </row>
    <row r="403976" spans="25:25">
      <c r="Y403976"/>
    </row>
    <row r="403977" spans="25:25">
      <c r="Y403977"/>
    </row>
    <row r="403978" spans="25:25">
      <c r="Y403978"/>
    </row>
    <row r="403979" spans="25:25">
      <c r="Y403979"/>
    </row>
    <row r="403980" spans="25:25">
      <c r="Y403980"/>
    </row>
    <row r="403981" spans="25:25">
      <c r="Y403981"/>
    </row>
    <row r="403982" spans="25:25">
      <c r="Y403982"/>
    </row>
    <row r="403983" spans="25:25">
      <c r="Y403983"/>
    </row>
    <row r="403984" spans="25:25">
      <c r="Y403984"/>
    </row>
    <row r="403985" spans="25:25">
      <c r="Y403985"/>
    </row>
    <row r="403986" spans="25:25">
      <c r="Y403986"/>
    </row>
    <row r="403987" spans="25:25">
      <c r="Y403987"/>
    </row>
    <row r="403988" spans="25:25">
      <c r="Y403988"/>
    </row>
    <row r="403989" spans="25:25">
      <c r="Y403989"/>
    </row>
    <row r="403990" spans="25:25">
      <c r="Y403990"/>
    </row>
    <row r="403991" spans="25:25">
      <c r="Y403991"/>
    </row>
    <row r="403992" spans="25:25">
      <c r="Y403992"/>
    </row>
    <row r="403993" spans="25:25">
      <c r="Y403993"/>
    </row>
    <row r="403994" spans="25:25">
      <c r="Y403994"/>
    </row>
    <row r="403995" spans="25:25">
      <c r="Y403995"/>
    </row>
    <row r="403996" spans="25:25">
      <c r="Y403996"/>
    </row>
    <row r="403997" spans="25:25">
      <c r="Y403997"/>
    </row>
    <row r="403998" spans="25:25">
      <c r="Y403998"/>
    </row>
    <row r="403999" spans="25:25">
      <c r="Y403999"/>
    </row>
    <row r="404000" spans="25:25">
      <c r="Y404000"/>
    </row>
    <row r="404001" spans="25:25">
      <c r="Y404001"/>
    </row>
    <row r="404002" spans="25:25">
      <c r="Y404002"/>
    </row>
    <row r="404003" spans="25:25">
      <c r="Y404003"/>
    </row>
    <row r="404004" spans="25:25">
      <c r="Y404004"/>
    </row>
    <row r="404005" spans="25:25">
      <c r="Y404005"/>
    </row>
    <row r="404006" spans="25:25">
      <c r="Y404006"/>
    </row>
    <row r="404007" spans="25:25">
      <c r="Y404007"/>
    </row>
    <row r="404008" spans="25:25">
      <c r="Y404008"/>
    </row>
    <row r="404009" spans="25:25">
      <c r="Y404009"/>
    </row>
    <row r="404010" spans="25:25">
      <c r="Y404010"/>
    </row>
    <row r="404011" spans="25:25">
      <c r="Y404011"/>
    </row>
    <row r="404012" spans="25:25">
      <c r="Y404012"/>
    </row>
    <row r="404013" spans="25:25">
      <c r="Y404013"/>
    </row>
    <row r="404014" spans="25:25">
      <c r="Y404014"/>
    </row>
    <row r="404015" spans="25:25">
      <c r="Y404015"/>
    </row>
    <row r="404016" spans="25:25">
      <c r="Y404016"/>
    </row>
    <row r="404017" spans="25:25">
      <c r="Y404017"/>
    </row>
    <row r="404018" spans="25:25">
      <c r="Y404018"/>
    </row>
    <row r="404019" spans="25:25">
      <c r="Y404019"/>
    </row>
    <row r="404020" spans="25:25">
      <c r="Y404020"/>
    </row>
    <row r="404021" spans="25:25">
      <c r="Y404021"/>
    </row>
    <row r="404022" spans="25:25">
      <c r="Y404022"/>
    </row>
    <row r="404023" spans="25:25">
      <c r="Y404023"/>
    </row>
    <row r="404024" spans="25:25">
      <c r="Y404024"/>
    </row>
    <row r="404025" spans="25:25">
      <c r="Y404025"/>
    </row>
    <row r="404026" spans="25:25">
      <c r="Y404026"/>
    </row>
    <row r="404027" spans="25:25">
      <c r="Y404027"/>
    </row>
    <row r="404028" spans="25:25">
      <c r="Y404028"/>
    </row>
    <row r="404029" spans="25:25">
      <c r="Y404029"/>
    </row>
    <row r="404030" spans="25:25">
      <c r="Y404030"/>
    </row>
    <row r="404031" spans="25:25">
      <c r="Y404031"/>
    </row>
    <row r="404032" spans="25:25">
      <c r="Y404032"/>
    </row>
    <row r="404033" spans="25:25">
      <c r="Y404033"/>
    </row>
    <row r="404034" spans="25:25">
      <c r="Y404034"/>
    </row>
    <row r="404035" spans="25:25">
      <c r="Y404035"/>
    </row>
    <row r="404036" spans="25:25">
      <c r="Y404036"/>
    </row>
    <row r="404037" spans="25:25">
      <c r="Y404037"/>
    </row>
    <row r="404038" spans="25:25">
      <c r="Y404038"/>
    </row>
    <row r="404039" spans="25:25">
      <c r="Y404039"/>
    </row>
    <row r="404040" spans="25:25">
      <c r="Y404040"/>
    </row>
    <row r="404041" spans="25:25">
      <c r="Y404041"/>
    </row>
    <row r="404042" spans="25:25">
      <c r="Y404042"/>
    </row>
    <row r="404043" spans="25:25">
      <c r="Y404043"/>
    </row>
    <row r="404044" spans="25:25">
      <c r="Y404044"/>
    </row>
    <row r="404045" spans="25:25">
      <c r="Y404045"/>
    </row>
    <row r="404046" spans="25:25">
      <c r="Y404046"/>
    </row>
    <row r="404047" spans="25:25">
      <c r="Y404047"/>
    </row>
    <row r="404048" spans="25:25">
      <c r="Y404048"/>
    </row>
    <row r="404049" spans="25:25">
      <c r="Y404049"/>
    </row>
    <row r="404050" spans="25:25">
      <c r="Y404050"/>
    </row>
    <row r="404051" spans="25:25">
      <c r="Y404051"/>
    </row>
    <row r="404052" spans="25:25">
      <c r="Y404052"/>
    </row>
    <row r="404053" spans="25:25">
      <c r="Y404053"/>
    </row>
    <row r="404054" spans="25:25">
      <c r="Y404054"/>
    </row>
    <row r="404055" spans="25:25">
      <c r="Y404055"/>
    </row>
    <row r="404056" spans="25:25">
      <c r="Y404056"/>
    </row>
    <row r="404057" spans="25:25">
      <c r="Y404057"/>
    </row>
    <row r="404058" spans="25:25">
      <c r="Y404058"/>
    </row>
    <row r="404059" spans="25:25">
      <c r="Y404059"/>
    </row>
    <row r="404060" spans="25:25">
      <c r="Y404060"/>
    </row>
    <row r="404061" spans="25:25">
      <c r="Y404061"/>
    </row>
    <row r="404062" spans="25:25">
      <c r="Y404062"/>
    </row>
    <row r="404063" spans="25:25">
      <c r="Y404063"/>
    </row>
    <row r="404064" spans="25:25">
      <c r="Y404064"/>
    </row>
    <row r="404065" spans="25:25">
      <c r="Y404065"/>
    </row>
    <row r="404066" spans="25:25">
      <c r="Y404066"/>
    </row>
    <row r="404067" spans="25:25">
      <c r="Y404067"/>
    </row>
    <row r="404068" spans="25:25">
      <c r="Y404068"/>
    </row>
    <row r="404069" spans="25:25">
      <c r="Y404069"/>
    </row>
    <row r="404070" spans="25:25">
      <c r="Y404070"/>
    </row>
    <row r="404071" spans="25:25">
      <c r="Y404071"/>
    </row>
    <row r="404072" spans="25:25">
      <c r="Y404072"/>
    </row>
    <row r="404073" spans="25:25">
      <c r="Y404073"/>
    </row>
    <row r="404074" spans="25:25">
      <c r="Y404074"/>
    </row>
    <row r="404075" spans="25:25">
      <c r="Y404075"/>
    </row>
    <row r="404076" spans="25:25">
      <c r="Y404076"/>
    </row>
    <row r="404077" spans="25:25">
      <c r="Y404077"/>
    </row>
    <row r="404078" spans="25:25">
      <c r="Y404078"/>
    </row>
    <row r="404079" spans="25:25">
      <c r="Y404079"/>
    </row>
    <row r="404080" spans="25:25">
      <c r="Y404080"/>
    </row>
    <row r="404081" spans="25:25">
      <c r="Y404081"/>
    </row>
    <row r="404082" spans="25:25">
      <c r="Y404082"/>
    </row>
    <row r="404083" spans="25:25">
      <c r="Y404083"/>
    </row>
    <row r="404084" spans="25:25">
      <c r="Y404084"/>
    </row>
    <row r="404085" spans="25:25">
      <c r="Y404085"/>
    </row>
    <row r="404086" spans="25:25">
      <c r="Y404086"/>
    </row>
    <row r="404087" spans="25:25">
      <c r="Y404087"/>
    </row>
    <row r="404088" spans="25:25">
      <c r="Y404088"/>
    </row>
    <row r="404089" spans="25:25">
      <c r="Y404089"/>
    </row>
    <row r="404090" spans="25:25">
      <c r="Y404090"/>
    </row>
    <row r="404091" spans="25:25">
      <c r="Y404091"/>
    </row>
    <row r="404092" spans="25:25">
      <c r="Y404092"/>
    </row>
    <row r="404093" spans="25:25">
      <c r="Y404093"/>
    </row>
    <row r="404094" spans="25:25">
      <c r="Y404094"/>
    </row>
    <row r="404095" spans="25:25">
      <c r="Y404095"/>
    </row>
    <row r="404096" spans="25:25">
      <c r="Y404096"/>
    </row>
    <row r="404097" spans="25:25">
      <c r="Y404097"/>
    </row>
    <row r="404098" spans="25:25">
      <c r="Y404098"/>
    </row>
    <row r="404099" spans="25:25">
      <c r="Y404099"/>
    </row>
    <row r="404100" spans="25:25">
      <c r="Y404100"/>
    </row>
    <row r="404101" spans="25:25">
      <c r="Y404101"/>
    </row>
    <row r="404102" spans="25:25">
      <c r="Y404102"/>
    </row>
    <row r="404103" spans="25:25">
      <c r="Y404103"/>
    </row>
    <row r="404104" spans="25:25">
      <c r="Y404104"/>
    </row>
    <row r="404105" spans="25:25">
      <c r="Y404105"/>
    </row>
    <row r="404106" spans="25:25">
      <c r="Y404106"/>
    </row>
    <row r="404107" spans="25:25">
      <c r="Y404107"/>
    </row>
    <row r="404108" spans="25:25">
      <c r="Y404108"/>
    </row>
    <row r="404109" spans="25:25">
      <c r="Y404109"/>
    </row>
    <row r="404110" spans="25:25">
      <c r="Y404110"/>
    </row>
    <row r="404111" spans="25:25">
      <c r="Y404111"/>
    </row>
    <row r="404112" spans="25:25">
      <c r="Y404112"/>
    </row>
    <row r="404113" spans="25:25">
      <c r="Y404113"/>
    </row>
    <row r="404114" spans="25:25">
      <c r="Y404114"/>
    </row>
    <row r="404115" spans="25:25">
      <c r="Y404115"/>
    </row>
    <row r="404116" spans="25:25">
      <c r="Y404116"/>
    </row>
    <row r="404117" spans="25:25">
      <c r="Y404117"/>
    </row>
    <row r="404118" spans="25:25">
      <c r="Y404118"/>
    </row>
    <row r="404119" spans="25:25">
      <c r="Y404119"/>
    </row>
    <row r="404120" spans="25:25">
      <c r="Y404120"/>
    </row>
    <row r="404121" spans="25:25">
      <c r="Y404121"/>
    </row>
    <row r="404122" spans="25:25">
      <c r="Y404122"/>
    </row>
    <row r="404123" spans="25:25">
      <c r="Y404123"/>
    </row>
    <row r="404124" spans="25:25">
      <c r="Y404124"/>
    </row>
    <row r="404125" spans="25:25">
      <c r="Y404125"/>
    </row>
    <row r="404126" spans="25:25">
      <c r="Y404126"/>
    </row>
    <row r="404127" spans="25:25">
      <c r="Y404127"/>
    </row>
    <row r="404128" spans="25:25">
      <c r="Y404128"/>
    </row>
    <row r="404129" spans="25:25">
      <c r="Y404129"/>
    </row>
    <row r="404130" spans="25:25">
      <c r="Y404130"/>
    </row>
    <row r="404131" spans="25:25">
      <c r="Y404131"/>
    </row>
    <row r="404132" spans="25:25">
      <c r="Y404132"/>
    </row>
    <row r="404133" spans="25:25">
      <c r="Y404133"/>
    </row>
    <row r="404134" spans="25:25">
      <c r="Y404134"/>
    </row>
    <row r="404135" spans="25:25">
      <c r="Y404135"/>
    </row>
    <row r="404136" spans="25:25">
      <c r="Y404136"/>
    </row>
    <row r="404137" spans="25:25">
      <c r="Y404137"/>
    </row>
    <row r="404138" spans="25:25">
      <c r="Y404138"/>
    </row>
    <row r="404139" spans="25:25">
      <c r="Y404139"/>
    </row>
    <row r="404140" spans="25:25">
      <c r="Y404140"/>
    </row>
    <row r="404141" spans="25:25">
      <c r="Y404141"/>
    </row>
    <row r="404142" spans="25:25">
      <c r="Y404142"/>
    </row>
    <row r="404143" spans="25:25">
      <c r="Y404143"/>
    </row>
    <row r="404144" spans="25:25">
      <c r="Y404144"/>
    </row>
    <row r="404145" spans="25:25">
      <c r="Y404145"/>
    </row>
    <row r="404146" spans="25:25">
      <c r="Y404146"/>
    </row>
    <row r="404147" spans="25:25">
      <c r="Y404147"/>
    </row>
    <row r="404148" spans="25:25">
      <c r="Y404148"/>
    </row>
    <row r="404149" spans="25:25">
      <c r="Y404149"/>
    </row>
    <row r="404150" spans="25:25">
      <c r="Y404150"/>
    </row>
    <row r="404151" spans="25:25">
      <c r="Y404151"/>
    </row>
    <row r="404152" spans="25:25">
      <c r="Y404152"/>
    </row>
    <row r="404153" spans="25:25">
      <c r="Y404153"/>
    </row>
    <row r="404154" spans="25:25">
      <c r="Y404154"/>
    </row>
    <row r="404155" spans="25:25">
      <c r="Y404155"/>
    </row>
    <row r="404156" spans="25:25">
      <c r="Y404156"/>
    </row>
    <row r="404157" spans="25:25">
      <c r="Y404157"/>
    </row>
    <row r="404158" spans="25:25">
      <c r="Y404158"/>
    </row>
    <row r="404159" spans="25:25">
      <c r="Y404159"/>
    </row>
    <row r="404160" spans="25:25">
      <c r="Y404160"/>
    </row>
    <row r="404161" spans="25:25">
      <c r="Y404161"/>
    </row>
    <row r="404162" spans="25:25">
      <c r="Y404162"/>
    </row>
    <row r="404163" spans="25:25">
      <c r="Y404163"/>
    </row>
    <row r="404164" spans="25:25">
      <c r="Y404164"/>
    </row>
    <row r="404165" spans="25:25">
      <c r="Y404165"/>
    </row>
    <row r="404166" spans="25:25">
      <c r="Y404166"/>
    </row>
    <row r="404167" spans="25:25">
      <c r="Y404167"/>
    </row>
    <row r="404168" spans="25:25">
      <c r="Y404168"/>
    </row>
    <row r="404169" spans="25:25">
      <c r="Y404169"/>
    </row>
    <row r="404170" spans="25:25">
      <c r="Y404170"/>
    </row>
    <row r="404171" spans="25:25">
      <c r="Y404171"/>
    </row>
    <row r="404172" spans="25:25">
      <c r="Y404172"/>
    </row>
    <row r="404173" spans="25:25">
      <c r="Y404173"/>
    </row>
    <row r="404174" spans="25:25">
      <c r="Y404174"/>
    </row>
    <row r="404175" spans="25:25">
      <c r="Y404175"/>
    </row>
    <row r="404176" spans="25:25">
      <c r="Y404176"/>
    </row>
    <row r="404177" spans="25:25">
      <c r="Y404177"/>
    </row>
    <row r="404178" spans="25:25">
      <c r="Y404178"/>
    </row>
    <row r="404179" spans="25:25">
      <c r="Y404179"/>
    </row>
    <row r="404180" spans="25:25">
      <c r="Y404180"/>
    </row>
    <row r="404181" spans="25:25">
      <c r="Y404181"/>
    </row>
    <row r="404182" spans="25:25">
      <c r="Y404182"/>
    </row>
    <row r="404183" spans="25:25">
      <c r="Y404183"/>
    </row>
    <row r="404184" spans="25:25">
      <c r="Y404184"/>
    </row>
    <row r="404185" spans="25:25">
      <c r="Y404185"/>
    </row>
    <row r="404186" spans="25:25">
      <c r="Y404186"/>
    </row>
    <row r="404187" spans="25:25">
      <c r="Y404187"/>
    </row>
    <row r="404188" spans="25:25">
      <c r="Y404188"/>
    </row>
    <row r="404189" spans="25:25">
      <c r="Y404189"/>
    </row>
    <row r="404190" spans="25:25">
      <c r="Y404190"/>
    </row>
    <row r="404191" spans="25:25">
      <c r="Y404191"/>
    </row>
    <row r="404192" spans="25:25">
      <c r="Y404192"/>
    </row>
    <row r="404193" spans="25:25">
      <c r="Y404193"/>
    </row>
    <row r="404194" spans="25:25">
      <c r="Y404194"/>
    </row>
    <row r="404195" spans="25:25">
      <c r="Y404195"/>
    </row>
    <row r="404196" spans="25:25">
      <c r="Y404196"/>
    </row>
    <row r="404197" spans="25:25">
      <c r="Y404197"/>
    </row>
    <row r="404198" spans="25:25">
      <c r="Y404198"/>
    </row>
    <row r="404199" spans="25:25">
      <c r="Y404199"/>
    </row>
    <row r="404200" spans="25:25">
      <c r="Y404200"/>
    </row>
    <row r="404201" spans="25:25">
      <c r="Y404201"/>
    </row>
    <row r="404202" spans="25:25">
      <c r="Y404202"/>
    </row>
    <row r="404203" spans="25:25">
      <c r="Y404203"/>
    </row>
    <row r="404204" spans="25:25">
      <c r="Y404204"/>
    </row>
    <row r="404205" spans="25:25">
      <c r="Y404205"/>
    </row>
    <row r="404206" spans="25:25">
      <c r="Y404206"/>
    </row>
    <row r="404207" spans="25:25">
      <c r="Y404207"/>
    </row>
    <row r="404208" spans="25:25">
      <c r="Y404208"/>
    </row>
    <row r="404209" spans="25:25">
      <c r="Y404209"/>
    </row>
    <row r="404210" spans="25:25">
      <c r="Y404210"/>
    </row>
    <row r="404211" spans="25:25">
      <c r="Y404211"/>
    </row>
    <row r="404212" spans="25:25">
      <c r="Y404212"/>
    </row>
    <row r="404213" spans="25:25">
      <c r="Y404213"/>
    </row>
    <row r="404214" spans="25:25">
      <c r="Y404214"/>
    </row>
    <row r="404215" spans="25:25">
      <c r="Y404215"/>
    </row>
    <row r="404216" spans="25:25">
      <c r="Y404216"/>
    </row>
    <row r="404217" spans="25:25">
      <c r="Y404217"/>
    </row>
    <row r="404218" spans="25:25">
      <c r="Y404218"/>
    </row>
    <row r="404219" spans="25:25">
      <c r="Y404219"/>
    </row>
    <row r="404220" spans="25:25">
      <c r="Y404220"/>
    </row>
    <row r="404221" spans="25:25">
      <c r="Y404221"/>
    </row>
    <row r="404222" spans="25:25">
      <c r="Y404222"/>
    </row>
    <row r="404223" spans="25:25">
      <c r="Y404223"/>
    </row>
    <row r="404224" spans="25:25">
      <c r="Y404224"/>
    </row>
    <row r="404225" spans="25:25">
      <c r="Y404225"/>
    </row>
    <row r="404226" spans="25:25">
      <c r="Y404226"/>
    </row>
    <row r="404227" spans="25:25">
      <c r="Y404227"/>
    </row>
    <row r="404228" spans="25:25">
      <c r="Y404228"/>
    </row>
    <row r="404229" spans="25:25">
      <c r="Y404229"/>
    </row>
    <row r="404230" spans="25:25">
      <c r="Y404230"/>
    </row>
    <row r="404231" spans="25:25">
      <c r="Y404231"/>
    </row>
    <row r="404232" spans="25:25">
      <c r="Y404232"/>
    </row>
    <row r="404233" spans="25:25">
      <c r="Y404233"/>
    </row>
    <row r="404234" spans="25:25">
      <c r="Y404234"/>
    </row>
    <row r="404235" spans="25:25">
      <c r="Y404235"/>
    </row>
    <row r="404236" spans="25:25">
      <c r="Y404236"/>
    </row>
    <row r="404237" spans="25:25">
      <c r="Y404237"/>
    </row>
    <row r="404238" spans="25:25">
      <c r="Y404238"/>
    </row>
    <row r="404239" spans="25:25">
      <c r="Y404239"/>
    </row>
    <row r="404240" spans="25:25">
      <c r="Y404240"/>
    </row>
    <row r="404241" spans="25:25">
      <c r="Y404241"/>
    </row>
    <row r="404242" spans="25:25">
      <c r="Y404242"/>
    </row>
    <row r="404243" spans="25:25">
      <c r="Y404243"/>
    </row>
    <row r="404244" spans="25:25">
      <c r="Y404244"/>
    </row>
    <row r="404245" spans="25:25">
      <c r="Y404245"/>
    </row>
    <row r="404246" spans="25:25">
      <c r="Y404246"/>
    </row>
    <row r="404247" spans="25:25">
      <c r="Y404247"/>
    </row>
    <row r="404248" spans="25:25">
      <c r="Y404248"/>
    </row>
    <row r="404249" spans="25:25">
      <c r="Y404249"/>
    </row>
    <row r="404250" spans="25:25">
      <c r="Y404250"/>
    </row>
    <row r="404251" spans="25:25">
      <c r="Y404251"/>
    </row>
    <row r="404252" spans="25:25">
      <c r="Y404252"/>
    </row>
    <row r="404253" spans="25:25">
      <c r="Y404253"/>
    </row>
    <row r="404254" spans="25:25">
      <c r="Y404254"/>
    </row>
    <row r="404255" spans="25:25">
      <c r="Y404255"/>
    </row>
    <row r="404256" spans="25:25">
      <c r="Y404256"/>
    </row>
    <row r="404257" spans="25:25">
      <c r="Y404257"/>
    </row>
    <row r="404258" spans="25:25">
      <c r="Y404258"/>
    </row>
    <row r="404259" spans="25:25">
      <c r="Y404259"/>
    </row>
    <row r="404260" spans="25:25">
      <c r="Y404260"/>
    </row>
    <row r="404261" spans="25:25">
      <c r="Y404261"/>
    </row>
    <row r="404262" spans="25:25">
      <c r="Y404262"/>
    </row>
    <row r="404263" spans="25:25">
      <c r="Y404263"/>
    </row>
    <row r="404264" spans="25:25">
      <c r="Y404264"/>
    </row>
    <row r="404265" spans="25:25">
      <c r="Y404265"/>
    </row>
    <row r="404266" spans="25:25">
      <c r="Y404266"/>
    </row>
    <row r="404267" spans="25:25">
      <c r="Y404267"/>
    </row>
    <row r="404268" spans="25:25">
      <c r="Y404268"/>
    </row>
    <row r="404269" spans="25:25">
      <c r="Y404269"/>
    </row>
    <row r="404270" spans="25:25">
      <c r="Y404270"/>
    </row>
    <row r="404271" spans="25:25">
      <c r="Y404271"/>
    </row>
    <row r="404272" spans="25:25">
      <c r="Y404272"/>
    </row>
    <row r="404273" spans="25:25">
      <c r="Y404273"/>
    </row>
    <row r="404274" spans="25:25">
      <c r="Y404274"/>
    </row>
    <row r="404275" spans="25:25">
      <c r="Y404275"/>
    </row>
    <row r="404276" spans="25:25">
      <c r="Y404276"/>
    </row>
    <row r="404277" spans="25:25">
      <c r="Y404277"/>
    </row>
    <row r="404278" spans="25:25">
      <c r="Y404278"/>
    </row>
    <row r="404279" spans="25:25">
      <c r="Y404279"/>
    </row>
    <row r="404280" spans="25:25">
      <c r="Y404280"/>
    </row>
    <row r="404281" spans="25:25">
      <c r="Y404281"/>
    </row>
    <row r="404282" spans="25:25">
      <c r="Y404282"/>
    </row>
    <row r="404283" spans="25:25">
      <c r="Y404283"/>
    </row>
    <row r="404284" spans="25:25">
      <c r="Y404284"/>
    </row>
    <row r="404285" spans="25:25">
      <c r="Y404285"/>
    </row>
    <row r="404286" spans="25:25">
      <c r="Y404286"/>
    </row>
    <row r="404287" spans="25:25">
      <c r="Y404287"/>
    </row>
    <row r="404288" spans="25:25">
      <c r="Y404288"/>
    </row>
    <row r="404289" spans="25:25">
      <c r="Y404289"/>
    </row>
    <row r="404290" spans="25:25">
      <c r="Y404290"/>
    </row>
    <row r="404291" spans="25:25">
      <c r="Y404291"/>
    </row>
    <row r="404292" spans="25:25">
      <c r="Y404292"/>
    </row>
    <row r="404293" spans="25:25">
      <c r="Y404293"/>
    </row>
    <row r="404294" spans="25:25">
      <c r="Y404294"/>
    </row>
    <row r="404295" spans="25:25">
      <c r="Y404295"/>
    </row>
    <row r="404296" spans="25:25">
      <c r="Y404296"/>
    </row>
    <row r="404297" spans="25:25">
      <c r="Y404297"/>
    </row>
    <row r="404298" spans="25:25">
      <c r="Y404298"/>
    </row>
    <row r="404299" spans="25:25">
      <c r="Y404299"/>
    </row>
    <row r="404300" spans="25:25">
      <c r="Y404300"/>
    </row>
    <row r="404301" spans="25:25">
      <c r="Y404301"/>
    </row>
    <row r="404302" spans="25:25">
      <c r="Y404302"/>
    </row>
    <row r="404303" spans="25:25">
      <c r="Y404303"/>
    </row>
    <row r="404304" spans="25:25">
      <c r="Y404304"/>
    </row>
    <row r="404305" spans="25:25">
      <c r="Y404305"/>
    </row>
    <row r="404306" spans="25:25">
      <c r="Y404306"/>
    </row>
    <row r="404307" spans="25:25">
      <c r="Y404307"/>
    </row>
    <row r="404308" spans="25:25">
      <c r="Y404308"/>
    </row>
    <row r="404309" spans="25:25">
      <c r="Y404309"/>
    </row>
    <row r="404310" spans="25:25">
      <c r="Y404310"/>
    </row>
    <row r="404311" spans="25:25">
      <c r="Y404311"/>
    </row>
    <row r="404312" spans="25:25">
      <c r="Y404312"/>
    </row>
    <row r="404313" spans="25:25">
      <c r="Y404313"/>
    </row>
    <row r="404314" spans="25:25">
      <c r="Y404314"/>
    </row>
    <row r="404315" spans="25:25">
      <c r="Y404315"/>
    </row>
    <row r="404316" spans="25:25">
      <c r="Y404316"/>
    </row>
    <row r="404317" spans="25:25">
      <c r="Y404317"/>
    </row>
    <row r="404318" spans="25:25">
      <c r="Y404318"/>
    </row>
    <row r="404319" spans="25:25">
      <c r="Y404319"/>
    </row>
    <row r="404320" spans="25:25">
      <c r="Y404320"/>
    </row>
    <row r="404321" spans="25:25">
      <c r="Y404321"/>
    </row>
    <row r="404322" spans="25:25">
      <c r="Y404322"/>
    </row>
    <row r="404323" spans="25:25">
      <c r="Y404323"/>
    </row>
    <row r="404324" spans="25:25">
      <c r="Y404324"/>
    </row>
    <row r="404325" spans="25:25">
      <c r="Y404325"/>
    </row>
    <row r="404326" spans="25:25">
      <c r="Y404326"/>
    </row>
    <row r="404327" spans="25:25">
      <c r="Y404327"/>
    </row>
    <row r="404328" spans="25:25">
      <c r="Y404328"/>
    </row>
    <row r="404329" spans="25:25">
      <c r="Y404329"/>
    </row>
    <row r="404330" spans="25:25">
      <c r="Y404330"/>
    </row>
    <row r="404331" spans="25:25">
      <c r="Y404331"/>
    </row>
    <row r="404332" spans="25:25">
      <c r="Y404332"/>
    </row>
    <row r="404333" spans="25:25">
      <c r="Y404333"/>
    </row>
    <row r="404334" spans="25:25">
      <c r="Y404334"/>
    </row>
    <row r="404335" spans="25:25">
      <c r="Y404335"/>
    </row>
    <row r="404336" spans="25:25">
      <c r="Y404336"/>
    </row>
    <row r="404337" spans="25:25">
      <c r="Y404337"/>
    </row>
    <row r="404338" spans="25:25">
      <c r="Y404338"/>
    </row>
    <row r="404339" spans="25:25">
      <c r="Y404339"/>
    </row>
    <row r="404340" spans="25:25">
      <c r="Y404340"/>
    </row>
    <row r="404341" spans="25:25">
      <c r="Y404341"/>
    </row>
    <row r="404342" spans="25:25">
      <c r="Y404342"/>
    </row>
    <row r="404343" spans="25:25">
      <c r="Y404343"/>
    </row>
    <row r="404344" spans="25:25">
      <c r="Y404344"/>
    </row>
    <row r="404345" spans="25:25">
      <c r="Y404345"/>
    </row>
    <row r="404346" spans="25:25">
      <c r="Y404346"/>
    </row>
    <row r="404347" spans="25:25">
      <c r="Y404347"/>
    </row>
    <row r="404348" spans="25:25">
      <c r="Y404348"/>
    </row>
    <row r="404349" spans="25:25">
      <c r="Y404349"/>
    </row>
    <row r="404350" spans="25:25">
      <c r="Y404350"/>
    </row>
    <row r="404351" spans="25:25">
      <c r="Y404351"/>
    </row>
    <row r="404352" spans="25:25">
      <c r="Y404352"/>
    </row>
    <row r="404353" spans="25:25">
      <c r="Y404353"/>
    </row>
    <row r="404354" spans="25:25">
      <c r="Y404354"/>
    </row>
    <row r="404355" spans="25:25">
      <c r="Y404355"/>
    </row>
    <row r="404356" spans="25:25">
      <c r="Y404356"/>
    </row>
    <row r="404357" spans="25:25">
      <c r="Y404357"/>
    </row>
    <row r="404358" spans="25:25">
      <c r="Y404358"/>
    </row>
    <row r="404359" spans="25:25">
      <c r="Y404359"/>
    </row>
    <row r="404360" spans="25:25">
      <c r="Y404360"/>
    </row>
    <row r="404361" spans="25:25">
      <c r="Y404361"/>
    </row>
    <row r="404362" spans="25:25">
      <c r="Y404362"/>
    </row>
    <row r="404363" spans="25:25">
      <c r="Y404363"/>
    </row>
    <row r="404364" spans="25:25">
      <c r="Y404364"/>
    </row>
    <row r="404365" spans="25:25">
      <c r="Y404365"/>
    </row>
    <row r="404366" spans="25:25">
      <c r="Y404366"/>
    </row>
    <row r="404367" spans="25:25">
      <c r="Y404367"/>
    </row>
    <row r="404368" spans="25:25">
      <c r="Y404368"/>
    </row>
    <row r="404369" spans="25:25">
      <c r="Y404369"/>
    </row>
    <row r="404370" spans="25:25">
      <c r="Y404370"/>
    </row>
    <row r="404371" spans="25:25">
      <c r="Y404371"/>
    </row>
    <row r="404372" spans="25:25">
      <c r="Y404372"/>
    </row>
    <row r="404373" spans="25:25">
      <c r="Y404373"/>
    </row>
    <row r="404374" spans="25:25">
      <c r="Y404374"/>
    </row>
    <row r="404375" spans="25:25">
      <c r="Y404375"/>
    </row>
    <row r="404376" spans="25:25">
      <c r="Y404376"/>
    </row>
    <row r="404377" spans="25:25">
      <c r="Y404377"/>
    </row>
    <row r="404378" spans="25:25">
      <c r="Y404378"/>
    </row>
    <row r="404379" spans="25:25">
      <c r="Y404379"/>
    </row>
    <row r="404380" spans="25:25">
      <c r="Y404380"/>
    </row>
    <row r="404381" spans="25:25">
      <c r="Y404381"/>
    </row>
    <row r="404382" spans="25:25">
      <c r="Y404382"/>
    </row>
    <row r="404383" spans="25:25">
      <c r="Y404383"/>
    </row>
    <row r="404384" spans="25:25">
      <c r="Y404384"/>
    </row>
    <row r="404385" spans="25:25">
      <c r="Y404385"/>
    </row>
    <row r="404386" spans="25:25">
      <c r="Y404386"/>
    </row>
    <row r="404387" spans="25:25">
      <c r="Y404387"/>
    </row>
    <row r="404388" spans="25:25">
      <c r="Y404388"/>
    </row>
    <row r="404389" spans="25:25">
      <c r="Y404389"/>
    </row>
    <row r="404390" spans="25:25">
      <c r="Y404390"/>
    </row>
    <row r="404391" spans="25:25">
      <c r="Y404391"/>
    </row>
    <row r="404392" spans="25:25">
      <c r="Y404392"/>
    </row>
    <row r="404393" spans="25:25">
      <c r="Y404393"/>
    </row>
    <row r="404394" spans="25:25">
      <c r="Y404394"/>
    </row>
    <row r="404395" spans="25:25">
      <c r="Y404395"/>
    </row>
    <row r="404396" spans="25:25">
      <c r="Y404396"/>
    </row>
    <row r="404397" spans="25:25">
      <c r="Y404397"/>
    </row>
    <row r="404398" spans="25:25">
      <c r="Y404398"/>
    </row>
    <row r="404399" spans="25:25">
      <c r="Y404399"/>
    </row>
    <row r="404400" spans="25:25">
      <c r="Y404400"/>
    </row>
    <row r="404401" spans="25:25">
      <c r="Y404401"/>
    </row>
    <row r="404402" spans="25:25">
      <c r="Y404402"/>
    </row>
    <row r="404403" spans="25:25">
      <c r="Y404403"/>
    </row>
    <row r="404404" spans="25:25">
      <c r="Y404404"/>
    </row>
    <row r="404405" spans="25:25">
      <c r="Y404405"/>
    </row>
    <row r="404406" spans="25:25">
      <c r="Y404406"/>
    </row>
    <row r="404407" spans="25:25">
      <c r="Y404407"/>
    </row>
    <row r="404408" spans="25:25">
      <c r="Y404408"/>
    </row>
    <row r="404409" spans="25:25">
      <c r="Y404409"/>
    </row>
    <row r="404410" spans="25:25">
      <c r="Y404410"/>
    </row>
    <row r="404411" spans="25:25">
      <c r="Y404411"/>
    </row>
    <row r="404412" spans="25:25">
      <c r="Y404412"/>
    </row>
    <row r="404413" spans="25:25">
      <c r="Y404413"/>
    </row>
    <row r="404414" spans="25:25">
      <c r="Y404414"/>
    </row>
    <row r="404415" spans="25:25">
      <c r="Y404415"/>
    </row>
    <row r="404416" spans="25:25">
      <c r="Y404416"/>
    </row>
    <row r="404417" spans="25:25">
      <c r="Y404417"/>
    </row>
    <row r="404418" spans="25:25">
      <c r="Y404418"/>
    </row>
    <row r="404419" spans="25:25">
      <c r="Y404419"/>
    </row>
    <row r="404420" spans="25:25">
      <c r="Y404420"/>
    </row>
    <row r="404421" spans="25:25">
      <c r="Y404421"/>
    </row>
    <row r="404422" spans="25:25">
      <c r="Y404422"/>
    </row>
    <row r="404423" spans="25:25">
      <c r="Y404423"/>
    </row>
    <row r="404424" spans="25:25">
      <c r="Y404424"/>
    </row>
    <row r="404425" spans="25:25">
      <c r="Y404425"/>
    </row>
    <row r="404426" spans="25:25">
      <c r="Y404426"/>
    </row>
    <row r="404427" spans="25:25">
      <c r="Y404427"/>
    </row>
    <row r="404428" spans="25:25">
      <c r="Y404428"/>
    </row>
    <row r="404429" spans="25:25">
      <c r="Y404429"/>
    </row>
    <row r="404430" spans="25:25">
      <c r="Y404430"/>
    </row>
    <row r="404431" spans="25:25">
      <c r="Y404431"/>
    </row>
    <row r="404432" spans="25:25">
      <c r="Y404432"/>
    </row>
    <row r="404433" spans="25:25">
      <c r="Y404433"/>
    </row>
    <row r="404434" spans="25:25">
      <c r="Y404434"/>
    </row>
    <row r="404435" spans="25:25">
      <c r="Y404435"/>
    </row>
    <row r="404436" spans="25:25">
      <c r="Y404436"/>
    </row>
    <row r="404437" spans="25:25">
      <c r="Y404437"/>
    </row>
    <row r="404438" spans="25:25">
      <c r="Y404438"/>
    </row>
    <row r="404439" spans="25:25">
      <c r="Y404439"/>
    </row>
    <row r="404440" spans="25:25">
      <c r="Y404440"/>
    </row>
    <row r="404441" spans="25:25">
      <c r="Y404441"/>
    </row>
    <row r="404442" spans="25:25">
      <c r="Y404442"/>
    </row>
    <row r="404443" spans="25:25">
      <c r="Y404443"/>
    </row>
    <row r="404444" spans="25:25">
      <c r="Y404444"/>
    </row>
    <row r="404445" spans="25:25">
      <c r="Y404445"/>
    </row>
    <row r="404446" spans="25:25">
      <c r="Y404446"/>
    </row>
    <row r="404447" spans="25:25">
      <c r="Y404447"/>
    </row>
    <row r="404448" spans="25:25">
      <c r="Y404448"/>
    </row>
    <row r="404449" spans="25:25">
      <c r="Y404449"/>
    </row>
    <row r="404450" spans="25:25">
      <c r="Y404450"/>
    </row>
    <row r="404451" spans="25:25">
      <c r="Y404451"/>
    </row>
    <row r="404452" spans="25:25">
      <c r="Y404452"/>
    </row>
    <row r="404453" spans="25:25">
      <c r="Y404453"/>
    </row>
    <row r="404454" spans="25:25">
      <c r="Y404454"/>
    </row>
    <row r="404455" spans="25:25">
      <c r="Y404455"/>
    </row>
    <row r="404456" spans="25:25">
      <c r="Y404456"/>
    </row>
    <row r="404457" spans="25:25">
      <c r="Y404457"/>
    </row>
    <row r="404458" spans="25:25">
      <c r="Y404458"/>
    </row>
    <row r="404459" spans="25:25">
      <c r="Y404459"/>
    </row>
    <row r="404460" spans="25:25">
      <c r="Y404460"/>
    </row>
    <row r="404461" spans="25:25">
      <c r="Y404461"/>
    </row>
    <row r="404462" spans="25:25">
      <c r="Y404462"/>
    </row>
    <row r="404463" spans="25:25">
      <c r="Y404463"/>
    </row>
    <row r="404464" spans="25:25">
      <c r="Y404464"/>
    </row>
    <row r="404465" spans="25:25">
      <c r="Y404465"/>
    </row>
    <row r="404466" spans="25:25">
      <c r="Y404466"/>
    </row>
    <row r="404467" spans="25:25">
      <c r="Y404467"/>
    </row>
    <row r="404468" spans="25:25">
      <c r="Y404468"/>
    </row>
    <row r="404469" spans="25:25">
      <c r="Y404469"/>
    </row>
    <row r="404470" spans="25:25">
      <c r="Y404470"/>
    </row>
    <row r="404471" spans="25:25">
      <c r="Y404471"/>
    </row>
    <row r="404472" spans="25:25">
      <c r="Y404472"/>
    </row>
    <row r="404473" spans="25:25">
      <c r="Y404473"/>
    </row>
    <row r="404474" spans="25:25">
      <c r="Y404474"/>
    </row>
    <row r="404475" spans="25:25">
      <c r="Y404475"/>
    </row>
    <row r="404476" spans="25:25">
      <c r="Y404476"/>
    </row>
    <row r="404477" spans="25:25">
      <c r="Y404477"/>
    </row>
    <row r="404478" spans="25:25">
      <c r="Y404478"/>
    </row>
    <row r="404479" spans="25:25">
      <c r="Y404479"/>
    </row>
    <row r="404480" spans="25:25">
      <c r="Y404480"/>
    </row>
    <row r="404481" spans="25:25">
      <c r="Y404481"/>
    </row>
    <row r="404482" spans="25:25">
      <c r="Y404482"/>
    </row>
    <row r="404483" spans="25:25">
      <c r="Y404483"/>
    </row>
    <row r="404484" spans="25:25">
      <c r="Y404484"/>
    </row>
    <row r="404485" spans="25:25">
      <c r="Y404485"/>
    </row>
    <row r="404486" spans="25:25">
      <c r="Y404486"/>
    </row>
    <row r="404487" spans="25:25">
      <c r="Y404487"/>
    </row>
    <row r="404488" spans="25:25">
      <c r="Y404488"/>
    </row>
    <row r="404489" spans="25:25">
      <c r="Y404489"/>
    </row>
    <row r="404490" spans="25:25">
      <c r="Y404490"/>
    </row>
    <row r="404491" spans="25:25">
      <c r="Y404491"/>
    </row>
    <row r="404492" spans="25:25">
      <c r="Y404492"/>
    </row>
    <row r="404493" spans="25:25">
      <c r="Y404493"/>
    </row>
    <row r="404494" spans="25:25">
      <c r="Y404494"/>
    </row>
    <row r="404495" spans="25:25">
      <c r="Y404495"/>
    </row>
    <row r="404496" spans="25:25">
      <c r="Y404496"/>
    </row>
    <row r="404497" spans="25:25">
      <c r="Y404497"/>
    </row>
    <row r="404498" spans="25:25">
      <c r="Y404498"/>
    </row>
    <row r="404499" spans="25:25">
      <c r="Y404499"/>
    </row>
    <row r="404500" spans="25:25">
      <c r="Y404500"/>
    </row>
    <row r="404501" spans="25:25">
      <c r="Y404501"/>
    </row>
    <row r="404502" spans="25:25">
      <c r="Y404502"/>
    </row>
    <row r="404503" spans="25:25">
      <c r="Y404503"/>
    </row>
    <row r="404504" spans="25:25">
      <c r="Y404504"/>
    </row>
    <row r="404505" spans="25:25">
      <c r="Y404505"/>
    </row>
    <row r="404506" spans="25:25">
      <c r="Y404506"/>
    </row>
    <row r="404507" spans="25:25">
      <c r="Y404507"/>
    </row>
    <row r="404508" spans="25:25">
      <c r="Y404508"/>
    </row>
    <row r="404509" spans="25:25">
      <c r="Y404509"/>
    </row>
    <row r="404510" spans="25:25">
      <c r="Y404510"/>
    </row>
    <row r="404511" spans="25:25">
      <c r="Y404511"/>
    </row>
    <row r="404512" spans="25:25">
      <c r="Y404512"/>
    </row>
    <row r="404513" spans="25:25">
      <c r="Y404513"/>
    </row>
    <row r="404514" spans="25:25">
      <c r="Y404514"/>
    </row>
    <row r="404515" spans="25:25">
      <c r="Y404515"/>
    </row>
    <row r="404516" spans="25:25">
      <c r="Y404516"/>
    </row>
    <row r="404517" spans="25:25">
      <c r="Y404517"/>
    </row>
    <row r="404518" spans="25:25">
      <c r="Y404518"/>
    </row>
    <row r="404519" spans="25:25">
      <c r="Y404519"/>
    </row>
    <row r="404520" spans="25:25">
      <c r="Y404520"/>
    </row>
    <row r="404521" spans="25:25">
      <c r="Y404521"/>
    </row>
    <row r="404522" spans="25:25">
      <c r="Y404522"/>
    </row>
    <row r="404523" spans="25:25">
      <c r="Y404523"/>
    </row>
    <row r="404524" spans="25:25">
      <c r="Y404524"/>
    </row>
    <row r="404525" spans="25:25">
      <c r="Y404525"/>
    </row>
    <row r="404526" spans="25:25">
      <c r="Y404526"/>
    </row>
    <row r="404527" spans="25:25">
      <c r="Y404527"/>
    </row>
    <row r="404528" spans="25:25">
      <c r="Y404528"/>
    </row>
    <row r="404529" spans="25:25">
      <c r="Y404529"/>
    </row>
    <row r="404530" spans="25:25">
      <c r="Y404530"/>
    </row>
    <row r="404531" spans="25:25">
      <c r="Y404531"/>
    </row>
    <row r="404532" spans="25:25">
      <c r="Y404532"/>
    </row>
    <row r="404533" spans="25:25">
      <c r="Y404533"/>
    </row>
    <row r="404534" spans="25:25">
      <c r="Y404534"/>
    </row>
    <row r="404535" spans="25:25">
      <c r="Y404535"/>
    </row>
    <row r="404536" spans="25:25">
      <c r="Y404536"/>
    </row>
    <row r="404537" spans="25:25">
      <c r="Y404537"/>
    </row>
    <row r="404538" spans="25:25">
      <c r="Y404538"/>
    </row>
    <row r="404539" spans="25:25">
      <c r="Y404539"/>
    </row>
    <row r="404540" spans="25:25">
      <c r="Y404540"/>
    </row>
    <row r="404541" spans="25:25">
      <c r="Y404541"/>
    </row>
    <row r="404542" spans="25:25">
      <c r="Y404542"/>
    </row>
    <row r="404543" spans="25:25">
      <c r="Y404543"/>
    </row>
    <row r="404544" spans="25:25">
      <c r="Y404544"/>
    </row>
    <row r="404545" spans="25:25">
      <c r="Y404545"/>
    </row>
    <row r="404546" spans="25:25">
      <c r="Y404546"/>
    </row>
    <row r="404547" spans="25:25">
      <c r="Y404547"/>
    </row>
    <row r="404548" spans="25:25">
      <c r="Y404548"/>
    </row>
    <row r="404549" spans="25:25">
      <c r="Y404549"/>
    </row>
    <row r="404550" spans="25:25">
      <c r="Y404550"/>
    </row>
    <row r="404551" spans="25:25">
      <c r="Y404551"/>
    </row>
    <row r="404552" spans="25:25">
      <c r="Y404552"/>
    </row>
    <row r="404553" spans="25:25">
      <c r="Y404553"/>
    </row>
    <row r="404554" spans="25:25">
      <c r="Y404554"/>
    </row>
    <row r="404555" spans="25:25">
      <c r="Y404555"/>
    </row>
    <row r="404556" spans="25:25">
      <c r="Y404556"/>
    </row>
    <row r="404557" spans="25:25">
      <c r="Y404557"/>
    </row>
    <row r="404558" spans="25:25">
      <c r="Y404558"/>
    </row>
    <row r="404559" spans="25:25">
      <c r="Y404559"/>
    </row>
    <row r="404560" spans="25:25">
      <c r="Y404560"/>
    </row>
    <row r="404561" spans="25:25">
      <c r="Y404561"/>
    </row>
    <row r="404562" spans="25:25">
      <c r="Y404562"/>
    </row>
    <row r="404563" spans="25:25">
      <c r="Y404563"/>
    </row>
    <row r="404564" spans="25:25">
      <c r="Y404564"/>
    </row>
    <row r="404565" spans="25:25">
      <c r="Y404565"/>
    </row>
    <row r="404566" spans="25:25">
      <c r="Y404566"/>
    </row>
    <row r="404567" spans="25:25">
      <c r="Y404567"/>
    </row>
    <row r="404568" spans="25:25">
      <c r="Y404568"/>
    </row>
    <row r="404569" spans="25:25">
      <c r="Y404569"/>
    </row>
    <row r="404570" spans="25:25">
      <c r="Y404570"/>
    </row>
    <row r="404571" spans="25:25">
      <c r="Y404571"/>
    </row>
    <row r="404572" spans="25:25">
      <c r="Y404572"/>
    </row>
    <row r="404573" spans="25:25">
      <c r="Y404573"/>
    </row>
    <row r="404574" spans="25:25">
      <c r="Y404574"/>
    </row>
    <row r="404575" spans="25:25">
      <c r="Y404575"/>
    </row>
    <row r="404576" spans="25:25">
      <c r="Y404576"/>
    </row>
    <row r="404577" spans="25:25">
      <c r="Y404577"/>
    </row>
    <row r="404578" spans="25:25">
      <c r="Y404578"/>
    </row>
    <row r="404579" spans="25:25">
      <c r="Y404579"/>
    </row>
    <row r="404580" spans="25:25">
      <c r="Y404580"/>
    </row>
    <row r="404581" spans="25:25">
      <c r="Y404581"/>
    </row>
    <row r="404582" spans="25:25">
      <c r="Y404582"/>
    </row>
    <row r="404583" spans="25:25">
      <c r="Y404583"/>
    </row>
    <row r="404584" spans="25:25">
      <c r="Y404584"/>
    </row>
    <row r="404585" spans="25:25">
      <c r="Y404585"/>
    </row>
    <row r="404586" spans="25:25">
      <c r="Y404586"/>
    </row>
    <row r="404587" spans="25:25">
      <c r="Y404587"/>
    </row>
    <row r="404588" spans="25:25">
      <c r="Y404588"/>
    </row>
    <row r="404589" spans="25:25">
      <c r="Y404589"/>
    </row>
    <row r="404590" spans="25:25">
      <c r="Y404590"/>
    </row>
    <row r="404591" spans="25:25">
      <c r="Y404591"/>
    </row>
    <row r="404592" spans="25:25">
      <c r="Y404592"/>
    </row>
    <row r="404593" spans="25:25">
      <c r="Y404593"/>
    </row>
    <row r="404594" spans="25:25">
      <c r="Y404594"/>
    </row>
    <row r="404595" spans="25:25">
      <c r="Y404595"/>
    </row>
    <row r="404596" spans="25:25">
      <c r="Y404596"/>
    </row>
    <row r="404597" spans="25:25">
      <c r="Y404597"/>
    </row>
    <row r="404598" spans="25:25">
      <c r="Y404598"/>
    </row>
    <row r="404599" spans="25:25">
      <c r="Y404599"/>
    </row>
    <row r="404600" spans="25:25">
      <c r="Y404600"/>
    </row>
    <row r="404601" spans="25:25">
      <c r="Y404601"/>
    </row>
    <row r="404602" spans="25:25">
      <c r="Y404602"/>
    </row>
    <row r="404603" spans="25:25">
      <c r="Y404603"/>
    </row>
    <row r="404604" spans="25:25">
      <c r="Y404604"/>
    </row>
    <row r="404605" spans="25:25">
      <c r="Y404605"/>
    </row>
    <row r="404606" spans="25:25">
      <c r="Y404606"/>
    </row>
    <row r="404607" spans="25:25">
      <c r="Y404607"/>
    </row>
    <row r="404608" spans="25:25">
      <c r="Y404608"/>
    </row>
    <row r="404609" spans="25:25">
      <c r="Y404609"/>
    </row>
    <row r="404610" spans="25:25">
      <c r="Y404610"/>
    </row>
    <row r="404611" spans="25:25">
      <c r="Y404611"/>
    </row>
    <row r="404612" spans="25:25">
      <c r="Y404612"/>
    </row>
    <row r="404613" spans="25:25">
      <c r="Y404613"/>
    </row>
    <row r="404614" spans="25:25">
      <c r="Y404614"/>
    </row>
    <row r="404615" spans="25:25">
      <c r="Y404615"/>
    </row>
    <row r="404616" spans="25:25">
      <c r="Y404616"/>
    </row>
    <row r="404617" spans="25:25">
      <c r="Y404617"/>
    </row>
    <row r="404618" spans="25:25">
      <c r="Y404618"/>
    </row>
    <row r="404619" spans="25:25">
      <c r="Y404619"/>
    </row>
    <row r="404620" spans="25:25">
      <c r="Y404620"/>
    </row>
    <row r="404621" spans="25:25">
      <c r="Y404621"/>
    </row>
    <row r="404622" spans="25:25">
      <c r="Y404622"/>
    </row>
    <row r="404623" spans="25:25">
      <c r="Y404623"/>
    </row>
    <row r="404624" spans="25:25">
      <c r="Y404624"/>
    </row>
    <row r="404625" spans="25:25">
      <c r="Y404625"/>
    </row>
    <row r="404626" spans="25:25">
      <c r="Y404626"/>
    </row>
    <row r="404627" spans="25:25">
      <c r="Y404627"/>
    </row>
    <row r="404628" spans="25:25">
      <c r="Y404628"/>
    </row>
    <row r="404629" spans="25:25">
      <c r="Y404629"/>
    </row>
    <row r="404630" spans="25:25">
      <c r="Y404630"/>
    </row>
    <row r="404631" spans="25:25">
      <c r="Y404631"/>
    </row>
    <row r="404632" spans="25:25">
      <c r="Y404632"/>
    </row>
    <row r="404633" spans="25:25">
      <c r="Y404633"/>
    </row>
    <row r="404634" spans="25:25">
      <c r="Y404634"/>
    </row>
    <row r="404635" spans="25:25">
      <c r="Y404635"/>
    </row>
    <row r="404636" spans="25:25">
      <c r="Y404636"/>
    </row>
    <row r="404637" spans="25:25">
      <c r="Y404637"/>
    </row>
    <row r="404638" spans="25:25">
      <c r="Y404638"/>
    </row>
    <row r="404639" spans="25:25">
      <c r="Y404639"/>
    </row>
    <row r="404640" spans="25:25">
      <c r="Y404640"/>
    </row>
    <row r="404641" spans="25:25">
      <c r="Y404641"/>
    </row>
    <row r="404642" spans="25:25">
      <c r="Y404642"/>
    </row>
    <row r="404643" spans="25:25">
      <c r="Y404643"/>
    </row>
    <row r="404644" spans="25:25">
      <c r="Y404644"/>
    </row>
    <row r="404645" spans="25:25">
      <c r="Y404645"/>
    </row>
    <row r="404646" spans="25:25">
      <c r="Y404646"/>
    </row>
    <row r="404647" spans="25:25">
      <c r="Y404647"/>
    </row>
    <row r="404648" spans="25:25">
      <c r="Y404648"/>
    </row>
    <row r="404649" spans="25:25">
      <c r="Y404649"/>
    </row>
    <row r="404650" spans="25:25">
      <c r="Y404650"/>
    </row>
    <row r="404651" spans="25:25">
      <c r="Y404651"/>
    </row>
    <row r="404652" spans="25:25">
      <c r="Y404652"/>
    </row>
    <row r="404653" spans="25:25">
      <c r="Y404653"/>
    </row>
    <row r="404654" spans="25:25">
      <c r="Y404654"/>
    </row>
    <row r="404655" spans="25:25">
      <c r="Y404655"/>
    </row>
    <row r="404656" spans="25:25">
      <c r="Y404656"/>
    </row>
    <row r="404657" spans="25:25">
      <c r="Y404657"/>
    </row>
    <row r="404658" spans="25:25">
      <c r="Y404658"/>
    </row>
    <row r="404659" spans="25:25">
      <c r="Y404659"/>
    </row>
    <row r="404660" spans="25:25">
      <c r="Y404660"/>
    </row>
    <row r="404661" spans="25:25">
      <c r="Y404661"/>
    </row>
    <row r="404662" spans="25:25">
      <c r="Y404662"/>
    </row>
    <row r="404663" spans="25:25">
      <c r="Y404663"/>
    </row>
    <row r="404664" spans="25:25">
      <c r="Y404664"/>
    </row>
    <row r="404665" spans="25:25">
      <c r="Y404665"/>
    </row>
    <row r="404666" spans="25:25">
      <c r="Y404666"/>
    </row>
    <row r="404667" spans="25:25">
      <c r="Y404667"/>
    </row>
    <row r="404668" spans="25:25">
      <c r="Y404668"/>
    </row>
    <row r="404669" spans="25:25">
      <c r="Y404669"/>
    </row>
    <row r="404670" spans="25:25">
      <c r="Y404670"/>
    </row>
    <row r="404671" spans="25:25">
      <c r="Y404671"/>
    </row>
    <row r="404672" spans="25:25">
      <c r="Y404672"/>
    </row>
    <row r="404673" spans="25:25">
      <c r="Y404673"/>
    </row>
    <row r="404674" spans="25:25">
      <c r="Y404674"/>
    </row>
    <row r="404675" spans="25:25">
      <c r="Y404675"/>
    </row>
    <row r="404676" spans="25:25">
      <c r="Y404676"/>
    </row>
    <row r="404677" spans="25:25">
      <c r="Y404677"/>
    </row>
    <row r="404678" spans="25:25">
      <c r="Y404678"/>
    </row>
    <row r="404679" spans="25:25">
      <c r="Y404679"/>
    </row>
    <row r="404680" spans="25:25">
      <c r="Y404680"/>
    </row>
    <row r="404681" spans="25:25">
      <c r="Y404681"/>
    </row>
    <row r="404682" spans="25:25">
      <c r="Y404682"/>
    </row>
    <row r="404683" spans="25:25">
      <c r="Y404683"/>
    </row>
    <row r="404684" spans="25:25">
      <c r="Y404684"/>
    </row>
    <row r="404685" spans="25:25">
      <c r="Y404685"/>
    </row>
    <row r="404686" spans="25:25">
      <c r="Y404686"/>
    </row>
    <row r="404687" spans="25:25">
      <c r="Y404687"/>
    </row>
    <row r="404688" spans="25:25">
      <c r="Y404688"/>
    </row>
    <row r="404689" spans="25:25">
      <c r="Y404689"/>
    </row>
    <row r="404690" spans="25:25">
      <c r="Y404690"/>
    </row>
    <row r="404691" spans="25:25">
      <c r="Y404691"/>
    </row>
    <row r="404692" spans="25:25">
      <c r="Y404692"/>
    </row>
    <row r="404693" spans="25:25">
      <c r="Y404693"/>
    </row>
    <row r="404694" spans="25:25">
      <c r="Y404694"/>
    </row>
    <row r="404695" spans="25:25">
      <c r="Y404695"/>
    </row>
    <row r="404696" spans="25:25">
      <c r="Y404696"/>
    </row>
    <row r="404697" spans="25:25">
      <c r="Y404697"/>
    </row>
    <row r="404698" spans="25:25">
      <c r="Y404698"/>
    </row>
    <row r="404699" spans="25:25">
      <c r="Y404699"/>
    </row>
    <row r="404700" spans="25:25">
      <c r="Y404700"/>
    </row>
    <row r="404701" spans="25:25">
      <c r="Y404701"/>
    </row>
    <row r="404702" spans="25:25">
      <c r="Y404702"/>
    </row>
    <row r="404703" spans="25:25">
      <c r="Y404703"/>
    </row>
    <row r="404704" spans="25:25">
      <c r="Y404704"/>
    </row>
    <row r="404705" spans="25:25">
      <c r="Y404705"/>
    </row>
    <row r="404706" spans="25:25">
      <c r="Y404706"/>
    </row>
    <row r="404707" spans="25:25">
      <c r="Y404707"/>
    </row>
    <row r="404708" spans="25:25">
      <c r="Y404708"/>
    </row>
    <row r="404709" spans="25:25">
      <c r="Y404709"/>
    </row>
    <row r="404710" spans="25:25">
      <c r="Y404710"/>
    </row>
    <row r="404711" spans="25:25">
      <c r="Y404711"/>
    </row>
    <row r="404712" spans="25:25">
      <c r="Y404712"/>
    </row>
    <row r="404713" spans="25:25">
      <c r="Y404713"/>
    </row>
    <row r="404714" spans="25:25">
      <c r="Y404714"/>
    </row>
    <row r="404715" spans="25:25">
      <c r="Y404715"/>
    </row>
    <row r="404716" spans="25:25">
      <c r="Y404716"/>
    </row>
    <row r="404717" spans="25:25">
      <c r="Y404717"/>
    </row>
    <row r="404718" spans="25:25">
      <c r="Y404718"/>
    </row>
    <row r="404719" spans="25:25">
      <c r="Y404719"/>
    </row>
    <row r="404720" spans="25:25">
      <c r="Y404720"/>
    </row>
    <row r="404721" spans="25:25">
      <c r="Y404721"/>
    </row>
    <row r="404722" spans="25:25">
      <c r="Y404722"/>
    </row>
    <row r="404723" spans="25:25">
      <c r="Y404723"/>
    </row>
    <row r="404724" spans="25:25">
      <c r="Y404724"/>
    </row>
    <row r="404725" spans="25:25">
      <c r="Y404725"/>
    </row>
    <row r="404726" spans="25:25">
      <c r="Y404726"/>
    </row>
    <row r="404727" spans="25:25">
      <c r="Y404727"/>
    </row>
    <row r="404728" spans="25:25">
      <c r="Y404728"/>
    </row>
    <row r="404729" spans="25:25">
      <c r="Y404729"/>
    </row>
    <row r="404730" spans="25:25">
      <c r="Y404730"/>
    </row>
    <row r="404731" spans="25:25">
      <c r="Y404731"/>
    </row>
    <row r="404732" spans="25:25">
      <c r="Y404732"/>
    </row>
    <row r="404733" spans="25:25">
      <c r="Y404733"/>
    </row>
    <row r="404734" spans="25:25">
      <c r="Y404734"/>
    </row>
    <row r="404735" spans="25:25">
      <c r="Y404735"/>
    </row>
    <row r="404736" spans="25:25">
      <c r="Y404736"/>
    </row>
    <row r="404737" spans="25:25">
      <c r="Y404737"/>
    </row>
    <row r="404738" spans="25:25">
      <c r="Y404738"/>
    </row>
    <row r="404739" spans="25:25">
      <c r="Y404739"/>
    </row>
    <row r="404740" spans="25:25">
      <c r="Y404740"/>
    </row>
    <row r="404741" spans="25:25">
      <c r="Y404741"/>
    </row>
    <row r="404742" spans="25:25">
      <c r="Y404742"/>
    </row>
    <row r="404743" spans="25:25">
      <c r="Y404743"/>
    </row>
    <row r="404744" spans="25:25">
      <c r="Y404744"/>
    </row>
    <row r="404745" spans="25:25">
      <c r="Y404745"/>
    </row>
    <row r="404746" spans="25:25">
      <c r="Y404746"/>
    </row>
    <row r="404747" spans="25:25">
      <c r="Y404747"/>
    </row>
    <row r="404748" spans="25:25">
      <c r="Y404748"/>
    </row>
    <row r="404749" spans="25:25">
      <c r="Y404749"/>
    </row>
    <row r="404750" spans="25:25">
      <c r="Y404750"/>
    </row>
    <row r="404751" spans="25:25">
      <c r="Y404751"/>
    </row>
    <row r="404752" spans="25:25">
      <c r="Y404752"/>
    </row>
    <row r="404753" spans="25:25">
      <c r="Y404753"/>
    </row>
    <row r="404754" spans="25:25">
      <c r="Y404754"/>
    </row>
    <row r="404755" spans="25:25">
      <c r="Y404755"/>
    </row>
    <row r="404756" spans="25:25">
      <c r="Y404756"/>
    </row>
    <row r="404757" spans="25:25">
      <c r="Y404757"/>
    </row>
    <row r="404758" spans="25:25">
      <c r="Y404758"/>
    </row>
    <row r="404759" spans="25:25">
      <c r="Y404759"/>
    </row>
    <row r="404760" spans="25:25">
      <c r="Y404760"/>
    </row>
    <row r="404761" spans="25:25">
      <c r="Y404761"/>
    </row>
    <row r="404762" spans="25:25">
      <c r="Y404762"/>
    </row>
    <row r="404763" spans="25:25">
      <c r="Y404763"/>
    </row>
    <row r="404764" spans="25:25">
      <c r="Y404764"/>
    </row>
    <row r="404765" spans="25:25">
      <c r="Y404765"/>
    </row>
    <row r="404766" spans="25:25">
      <c r="Y404766"/>
    </row>
    <row r="404767" spans="25:25">
      <c r="Y404767"/>
    </row>
    <row r="404768" spans="25:25">
      <c r="Y404768"/>
    </row>
    <row r="404769" spans="25:25">
      <c r="Y404769"/>
    </row>
    <row r="404770" spans="25:25">
      <c r="Y404770"/>
    </row>
    <row r="404771" spans="25:25">
      <c r="Y404771"/>
    </row>
    <row r="404772" spans="25:25">
      <c r="Y404772"/>
    </row>
    <row r="404773" spans="25:25">
      <c r="Y404773"/>
    </row>
    <row r="404774" spans="25:25">
      <c r="Y404774"/>
    </row>
    <row r="404775" spans="25:25">
      <c r="Y404775"/>
    </row>
    <row r="404776" spans="25:25">
      <c r="Y404776"/>
    </row>
    <row r="404777" spans="25:25">
      <c r="Y404777"/>
    </row>
    <row r="404778" spans="25:25">
      <c r="Y404778"/>
    </row>
    <row r="404779" spans="25:25">
      <c r="Y404779"/>
    </row>
    <row r="404780" spans="25:25">
      <c r="Y404780"/>
    </row>
    <row r="404781" spans="25:25">
      <c r="Y404781"/>
    </row>
    <row r="404782" spans="25:25">
      <c r="Y404782"/>
    </row>
    <row r="404783" spans="25:25">
      <c r="Y404783"/>
    </row>
    <row r="404784" spans="25:25">
      <c r="Y404784"/>
    </row>
    <row r="404785" spans="25:25">
      <c r="Y404785"/>
    </row>
    <row r="404786" spans="25:25">
      <c r="Y404786"/>
    </row>
    <row r="404787" spans="25:25">
      <c r="Y404787"/>
    </row>
    <row r="404788" spans="25:25">
      <c r="Y404788"/>
    </row>
    <row r="404789" spans="25:25">
      <c r="Y404789"/>
    </row>
    <row r="404790" spans="25:25">
      <c r="Y404790"/>
    </row>
    <row r="404791" spans="25:25">
      <c r="Y404791"/>
    </row>
    <row r="404792" spans="25:25">
      <c r="Y404792"/>
    </row>
    <row r="404793" spans="25:25">
      <c r="Y404793"/>
    </row>
    <row r="404794" spans="25:25">
      <c r="Y404794"/>
    </row>
    <row r="404795" spans="25:25">
      <c r="Y404795"/>
    </row>
    <row r="404796" spans="25:25">
      <c r="Y404796"/>
    </row>
    <row r="404797" spans="25:25">
      <c r="Y404797"/>
    </row>
    <row r="404798" spans="25:25">
      <c r="Y404798"/>
    </row>
    <row r="404799" spans="25:25">
      <c r="Y404799"/>
    </row>
    <row r="404800" spans="25:25">
      <c r="Y404800"/>
    </row>
    <row r="404801" spans="25:25">
      <c r="Y404801"/>
    </row>
    <row r="404802" spans="25:25">
      <c r="Y404802"/>
    </row>
    <row r="404803" spans="25:25">
      <c r="Y404803"/>
    </row>
    <row r="404804" spans="25:25">
      <c r="Y404804"/>
    </row>
    <row r="404805" spans="25:25">
      <c r="Y404805"/>
    </row>
    <row r="404806" spans="25:25">
      <c r="Y404806"/>
    </row>
    <row r="404807" spans="25:25">
      <c r="Y404807"/>
    </row>
    <row r="404808" spans="25:25">
      <c r="Y404808"/>
    </row>
    <row r="404809" spans="25:25">
      <c r="Y404809"/>
    </row>
    <row r="404810" spans="25:25">
      <c r="Y404810"/>
    </row>
    <row r="404811" spans="25:25">
      <c r="Y404811"/>
    </row>
    <row r="404812" spans="25:25">
      <c r="Y404812"/>
    </row>
    <row r="404813" spans="25:25">
      <c r="Y404813"/>
    </row>
    <row r="404814" spans="25:25">
      <c r="Y404814"/>
    </row>
    <row r="404815" spans="25:25">
      <c r="Y404815"/>
    </row>
    <row r="404816" spans="25:25">
      <c r="Y404816"/>
    </row>
    <row r="404817" spans="25:25">
      <c r="Y404817"/>
    </row>
    <row r="404818" spans="25:25">
      <c r="Y404818"/>
    </row>
    <row r="404819" spans="25:25">
      <c r="Y404819"/>
    </row>
    <row r="404820" spans="25:25">
      <c r="Y404820"/>
    </row>
    <row r="404821" spans="25:25">
      <c r="Y404821"/>
    </row>
    <row r="404822" spans="25:25">
      <c r="Y404822"/>
    </row>
    <row r="404823" spans="25:25">
      <c r="Y404823"/>
    </row>
    <row r="404824" spans="25:25">
      <c r="Y404824"/>
    </row>
    <row r="404825" spans="25:25">
      <c r="Y404825"/>
    </row>
    <row r="404826" spans="25:25">
      <c r="Y404826"/>
    </row>
    <row r="404827" spans="25:25">
      <c r="Y404827"/>
    </row>
    <row r="404828" spans="25:25">
      <c r="Y404828"/>
    </row>
    <row r="404829" spans="25:25">
      <c r="Y404829"/>
    </row>
    <row r="404830" spans="25:25">
      <c r="Y404830"/>
    </row>
    <row r="404831" spans="25:25">
      <c r="Y404831"/>
    </row>
    <row r="404832" spans="25:25">
      <c r="Y404832"/>
    </row>
    <row r="404833" spans="25:25">
      <c r="Y404833"/>
    </row>
    <row r="404834" spans="25:25">
      <c r="Y404834"/>
    </row>
    <row r="404835" spans="25:25">
      <c r="Y404835"/>
    </row>
    <row r="404836" spans="25:25">
      <c r="Y404836"/>
    </row>
    <row r="404837" spans="25:25">
      <c r="Y404837"/>
    </row>
    <row r="404838" spans="25:25">
      <c r="Y404838"/>
    </row>
    <row r="404839" spans="25:25">
      <c r="Y404839"/>
    </row>
    <row r="404840" spans="25:25">
      <c r="Y404840"/>
    </row>
    <row r="404841" spans="25:25">
      <c r="Y404841"/>
    </row>
    <row r="404842" spans="25:25">
      <c r="Y404842"/>
    </row>
    <row r="404843" spans="25:25">
      <c r="Y404843"/>
    </row>
    <row r="404844" spans="25:25">
      <c r="Y404844"/>
    </row>
    <row r="404845" spans="25:25">
      <c r="Y404845"/>
    </row>
    <row r="404846" spans="25:25">
      <c r="Y404846"/>
    </row>
    <row r="404847" spans="25:25">
      <c r="Y404847"/>
    </row>
    <row r="404848" spans="25:25">
      <c r="Y404848"/>
    </row>
    <row r="404849" spans="25:25">
      <c r="Y404849"/>
    </row>
    <row r="404850" spans="25:25">
      <c r="Y404850"/>
    </row>
    <row r="404851" spans="25:25">
      <c r="Y404851"/>
    </row>
    <row r="404852" spans="25:25">
      <c r="Y404852"/>
    </row>
    <row r="404853" spans="25:25">
      <c r="Y404853"/>
    </row>
    <row r="404854" spans="25:25">
      <c r="Y404854"/>
    </row>
    <row r="404855" spans="25:25">
      <c r="Y404855"/>
    </row>
    <row r="404856" spans="25:25">
      <c r="Y404856"/>
    </row>
    <row r="404857" spans="25:25">
      <c r="Y404857"/>
    </row>
    <row r="404858" spans="25:25">
      <c r="Y404858"/>
    </row>
    <row r="404859" spans="25:25">
      <c r="Y404859"/>
    </row>
    <row r="404860" spans="25:25">
      <c r="Y404860"/>
    </row>
    <row r="404861" spans="25:25">
      <c r="Y404861"/>
    </row>
    <row r="404862" spans="25:25">
      <c r="Y404862"/>
    </row>
    <row r="404863" spans="25:25">
      <c r="Y404863"/>
    </row>
    <row r="404864" spans="25:25">
      <c r="Y404864"/>
    </row>
    <row r="404865" spans="25:25">
      <c r="Y404865"/>
    </row>
    <row r="404866" spans="25:25">
      <c r="Y404866"/>
    </row>
    <row r="404867" spans="25:25">
      <c r="Y404867"/>
    </row>
    <row r="404868" spans="25:25">
      <c r="Y404868"/>
    </row>
    <row r="404869" spans="25:25">
      <c r="Y404869"/>
    </row>
    <row r="404870" spans="25:25">
      <c r="Y404870"/>
    </row>
    <row r="404871" spans="25:25">
      <c r="Y404871"/>
    </row>
    <row r="404872" spans="25:25">
      <c r="Y404872"/>
    </row>
    <row r="404873" spans="25:25">
      <c r="Y404873"/>
    </row>
    <row r="404874" spans="25:25">
      <c r="Y404874"/>
    </row>
    <row r="404875" spans="25:25">
      <c r="Y404875"/>
    </row>
    <row r="404876" spans="25:25">
      <c r="Y404876"/>
    </row>
    <row r="404877" spans="25:25">
      <c r="Y404877"/>
    </row>
    <row r="404878" spans="25:25">
      <c r="Y404878"/>
    </row>
    <row r="404879" spans="25:25">
      <c r="Y404879"/>
    </row>
    <row r="404880" spans="25:25">
      <c r="Y404880"/>
    </row>
    <row r="404881" spans="25:25">
      <c r="Y404881"/>
    </row>
    <row r="404882" spans="25:25">
      <c r="Y404882"/>
    </row>
    <row r="404883" spans="25:25">
      <c r="Y404883"/>
    </row>
    <row r="404884" spans="25:25">
      <c r="Y404884"/>
    </row>
    <row r="404885" spans="25:25">
      <c r="Y404885"/>
    </row>
    <row r="404886" spans="25:25">
      <c r="Y404886"/>
    </row>
    <row r="404887" spans="25:25">
      <c r="Y404887"/>
    </row>
    <row r="404888" spans="25:25">
      <c r="Y404888"/>
    </row>
    <row r="404889" spans="25:25">
      <c r="Y404889"/>
    </row>
    <row r="404890" spans="25:25">
      <c r="Y404890"/>
    </row>
    <row r="404891" spans="25:25">
      <c r="Y404891"/>
    </row>
    <row r="404892" spans="25:25">
      <c r="Y404892"/>
    </row>
    <row r="404893" spans="25:25">
      <c r="Y404893"/>
    </row>
    <row r="404894" spans="25:25">
      <c r="Y404894"/>
    </row>
    <row r="404895" spans="25:25">
      <c r="Y404895"/>
    </row>
    <row r="404896" spans="25:25">
      <c r="Y404896"/>
    </row>
    <row r="404897" spans="25:25">
      <c r="Y404897"/>
    </row>
    <row r="404898" spans="25:25">
      <c r="Y404898"/>
    </row>
    <row r="404899" spans="25:25">
      <c r="Y404899"/>
    </row>
    <row r="404900" spans="25:25">
      <c r="Y404900"/>
    </row>
    <row r="404901" spans="25:25">
      <c r="Y404901"/>
    </row>
    <row r="404902" spans="25:25">
      <c r="Y404902"/>
    </row>
    <row r="404903" spans="25:25">
      <c r="Y404903"/>
    </row>
    <row r="404904" spans="25:25">
      <c r="Y404904"/>
    </row>
    <row r="404905" spans="25:25">
      <c r="Y404905"/>
    </row>
    <row r="404906" spans="25:25">
      <c r="Y404906"/>
    </row>
    <row r="404907" spans="25:25">
      <c r="Y404907"/>
    </row>
    <row r="404908" spans="25:25">
      <c r="Y404908"/>
    </row>
    <row r="404909" spans="25:25">
      <c r="Y404909"/>
    </row>
    <row r="404910" spans="25:25">
      <c r="Y404910"/>
    </row>
    <row r="404911" spans="25:25">
      <c r="Y404911"/>
    </row>
    <row r="404912" spans="25:25">
      <c r="Y404912"/>
    </row>
    <row r="404913" spans="25:25">
      <c r="Y404913"/>
    </row>
    <row r="404914" spans="25:25">
      <c r="Y404914"/>
    </row>
    <row r="404915" spans="25:25">
      <c r="Y404915"/>
    </row>
    <row r="404916" spans="25:25">
      <c r="Y404916"/>
    </row>
    <row r="404917" spans="25:25">
      <c r="Y404917"/>
    </row>
    <row r="404918" spans="25:25">
      <c r="Y404918"/>
    </row>
    <row r="404919" spans="25:25">
      <c r="Y404919"/>
    </row>
    <row r="404920" spans="25:25">
      <c r="Y404920"/>
    </row>
    <row r="404921" spans="25:25">
      <c r="Y404921"/>
    </row>
    <row r="404922" spans="25:25">
      <c r="Y404922"/>
    </row>
    <row r="404923" spans="25:25">
      <c r="Y404923"/>
    </row>
    <row r="404924" spans="25:25">
      <c r="Y404924"/>
    </row>
    <row r="404925" spans="25:25">
      <c r="Y404925"/>
    </row>
    <row r="404926" spans="25:25">
      <c r="Y404926"/>
    </row>
    <row r="404927" spans="25:25">
      <c r="Y404927"/>
    </row>
    <row r="404928" spans="25:25">
      <c r="Y404928"/>
    </row>
    <row r="404929" spans="25:25">
      <c r="Y404929"/>
    </row>
    <row r="404930" spans="25:25">
      <c r="Y404930"/>
    </row>
    <row r="404931" spans="25:25">
      <c r="Y404931"/>
    </row>
    <row r="404932" spans="25:25">
      <c r="Y404932"/>
    </row>
    <row r="404933" spans="25:25">
      <c r="Y404933"/>
    </row>
    <row r="404934" spans="25:25">
      <c r="Y404934"/>
    </row>
    <row r="404935" spans="25:25">
      <c r="Y404935"/>
    </row>
    <row r="404936" spans="25:25">
      <c r="Y404936"/>
    </row>
    <row r="404937" spans="25:25">
      <c r="Y404937"/>
    </row>
    <row r="404938" spans="25:25">
      <c r="Y404938"/>
    </row>
    <row r="404939" spans="25:25">
      <c r="Y404939"/>
    </row>
    <row r="404940" spans="25:25">
      <c r="Y404940"/>
    </row>
    <row r="404941" spans="25:25">
      <c r="Y404941"/>
    </row>
    <row r="404942" spans="25:25">
      <c r="Y404942"/>
    </row>
    <row r="404943" spans="25:25">
      <c r="Y404943"/>
    </row>
    <row r="404944" spans="25:25">
      <c r="Y404944"/>
    </row>
    <row r="404945" spans="25:25">
      <c r="Y404945"/>
    </row>
    <row r="404946" spans="25:25">
      <c r="Y404946"/>
    </row>
    <row r="404947" spans="25:25">
      <c r="Y404947"/>
    </row>
    <row r="404948" spans="25:25">
      <c r="Y404948"/>
    </row>
    <row r="404949" spans="25:25">
      <c r="Y404949"/>
    </row>
    <row r="404950" spans="25:25">
      <c r="Y404950"/>
    </row>
    <row r="404951" spans="25:25">
      <c r="Y404951"/>
    </row>
    <row r="404952" spans="25:25">
      <c r="Y404952"/>
    </row>
    <row r="404953" spans="25:25">
      <c r="Y404953"/>
    </row>
    <row r="404954" spans="25:25">
      <c r="Y404954"/>
    </row>
    <row r="404955" spans="25:25">
      <c r="Y404955"/>
    </row>
    <row r="404956" spans="25:25">
      <c r="Y404956"/>
    </row>
    <row r="404957" spans="25:25">
      <c r="Y404957"/>
    </row>
    <row r="404958" spans="25:25">
      <c r="Y404958"/>
    </row>
    <row r="404959" spans="25:25">
      <c r="Y404959"/>
    </row>
    <row r="404960" spans="25:25">
      <c r="Y404960"/>
    </row>
    <row r="404961" spans="25:25">
      <c r="Y404961"/>
    </row>
    <row r="404962" spans="25:25">
      <c r="Y404962"/>
    </row>
    <row r="404963" spans="25:25">
      <c r="Y404963"/>
    </row>
    <row r="404964" spans="25:25">
      <c r="Y404964"/>
    </row>
    <row r="404965" spans="25:25">
      <c r="Y404965"/>
    </row>
    <row r="404966" spans="25:25">
      <c r="Y404966"/>
    </row>
    <row r="404967" spans="25:25">
      <c r="Y404967"/>
    </row>
    <row r="404968" spans="25:25">
      <c r="Y404968"/>
    </row>
    <row r="404969" spans="25:25">
      <c r="Y404969"/>
    </row>
    <row r="404970" spans="25:25">
      <c r="Y404970"/>
    </row>
    <row r="404971" spans="25:25">
      <c r="Y404971"/>
    </row>
    <row r="404972" spans="25:25">
      <c r="Y404972"/>
    </row>
    <row r="404973" spans="25:25">
      <c r="Y404973"/>
    </row>
    <row r="404974" spans="25:25">
      <c r="Y404974"/>
    </row>
    <row r="404975" spans="25:25">
      <c r="Y404975"/>
    </row>
    <row r="404976" spans="25:25">
      <c r="Y404976"/>
    </row>
    <row r="404977" spans="25:25">
      <c r="Y404977"/>
    </row>
    <row r="404978" spans="25:25">
      <c r="Y404978"/>
    </row>
    <row r="404979" spans="25:25">
      <c r="Y404979"/>
    </row>
    <row r="404980" spans="25:25">
      <c r="Y404980"/>
    </row>
    <row r="404981" spans="25:25">
      <c r="Y404981"/>
    </row>
    <row r="404982" spans="25:25">
      <c r="Y404982"/>
    </row>
    <row r="404983" spans="25:25">
      <c r="Y404983"/>
    </row>
    <row r="404984" spans="25:25">
      <c r="Y404984"/>
    </row>
    <row r="404985" spans="25:25">
      <c r="Y404985"/>
    </row>
    <row r="404986" spans="25:25">
      <c r="Y404986"/>
    </row>
    <row r="404987" spans="25:25">
      <c r="Y404987"/>
    </row>
    <row r="404988" spans="25:25">
      <c r="Y404988"/>
    </row>
    <row r="404989" spans="25:25">
      <c r="Y404989"/>
    </row>
    <row r="404990" spans="25:25">
      <c r="Y404990"/>
    </row>
    <row r="404991" spans="25:25">
      <c r="Y404991"/>
    </row>
    <row r="404992" spans="25:25">
      <c r="Y404992"/>
    </row>
    <row r="404993" spans="25:25">
      <c r="Y404993"/>
    </row>
    <row r="404994" spans="25:25">
      <c r="Y404994"/>
    </row>
    <row r="404995" spans="25:25">
      <c r="Y404995"/>
    </row>
    <row r="404996" spans="25:25">
      <c r="Y404996"/>
    </row>
    <row r="404997" spans="25:25">
      <c r="Y404997"/>
    </row>
    <row r="404998" spans="25:25">
      <c r="Y404998"/>
    </row>
    <row r="404999" spans="25:25">
      <c r="Y404999"/>
    </row>
    <row r="405000" spans="25:25">
      <c r="Y405000"/>
    </row>
    <row r="405001" spans="25:25">
      <c r="Y405001"/>
    </row>
    <row r="405002" spans="25:25">
      <c r="Y405002"/>
    </row>
    <row r="405003" spans="25:25">
      <c r="Y405003"/>
    </row>
    <row r="405004" spans="25:25">
      <c r="Y405004"/>
    </row>
    <row r="405005" spans="25:25">
      <c r="Y405005"/>
    </row>
    <row r="405006" spans="25:25">
      <c r="Y405006"/>
    </row>
    <row r="405007" spans="25:25">
      <c r="Y405007"/>
    </row>
    <row r="405008" spans="25:25">
      <c r="Y405008"/>
    </row>
    <row r="405009" spans="25:25">
      <c r="Y405009"/>
    </row>
    <row r="405010" spans="25:25">
      <c r="Y405010"/>
    </row>
    <row r="405011" spans="25:25">
      <c r="Y405011"/>
    </row>
    <row r="405012" spans="25:25">
      <c r="Y405012"/>
    </row>
    <row r="405013" spans="25:25">
      <c r="Y405013"/>
    </row>
    <row r="405014" spans="25:25">
      <c r="Y405014"/>
    </row>
    <row r="405015" spans="25:25">
      <c r="Y405015"/>
    </row>
    <row r="405016" spans="25:25">
      <c r="Y405016"/>
    </row>
    <row r="405017" spans="25:25">
      <c r="Y405017"/>
    </row>
    <row r="405018" spans="25:25">
      <c r="Y405018"/>
    </row>
    <row r="405019" spans="25:25">
      <c r="Y405019"/>
    </row>
    <row r="405020" spans="25:25">
      <c r="Y405020"/>
    </row>
    <row r="405021" spans="25:25">
      <c r="Y405021"/>
    </row>
    <row r="405022" spans="25:25">
      <c r="Y405022"/>
    </row>
    <row r="405023" spans="25:25">
      <c r="Y405023"/>
    </row>
    <row r="405024" spans="25:25">
      <c r="Y405024"/>
    </row>
    <row r="405025" spans="25:25">
      <c r="Y405025"/>
    </row>
    <row r="405026" spans="25:25">
      <c r="Y405026"/>
    </row>
    <row r="405027" spans="25:25">
      <c r="Y405027"/>
    </row>
    <row r="405028" spans="25:25">
      <c r="Y405028"/>
    </row>
    <row r="405029" spans="25:25">
      <c r="Y405029"/>
    </row>
    <row r="405030" spans="25:25">
      <c r="Y405030"/>
    </row>
    <row r="405031" spans="25:25">
      <c r="Y405031"/>
    </row>
    <row r="405032" spans="25:25">
      <c r="Y405032"/>
    </row>
    <row r="405033" spans="25:25">
      <c r="Y405033"/>
    </row>
    <row r="405034" spans="25:25">
      <c r="Y405034"/>
    </row>
    <row r="405035" spans="25:25">
      <c r="Y405035"/>
    </row>
    <row r="405036" spans="25:25">
      <c r="Y405036"/>
    </row>
    <row r="405037" spans="25:25">
      <c r="Y405037"/>
    </row>
    <row r="405038" spans="25:25">
      <c r="Y405038"/>
    </row>
    <row r="405039" spans="25:25">
      <c r="Y405039"/>
    </row>
    <row r="405040" spans="25:25">
      <c r="Y405040"/>
    </row>
    <row r="405041" spans="25:25">
      <c r="Y405041"/>
    </row>
    <row r="405042" spans="25:25">
      <c r="Y405042"/>
    </row>
    <row r="405043" spans="25:25">
      <c r="Y405043"/>
    </row>
    <row r="405044" spans="25:25">
      <c r="Y405044"/>
    </row>
    <row r="405045" spans="25:25">
      <c r="Y405045"/>
    </row>
    <row r="405046" spans="25:25">
      <c r="Y405046"/>
    </row>
    <row r="405047" spans="25:25">
      <c r="Y405047"/>
    </row>
    <row r="405048" spans="25:25">
      <c r="Y405048"/>
    </row>
    <row r="405049" spans="25:25">
      <c r="Y405049"/>
    </row>
    <row r="405050" spans="25:25">
      <c r="Y405050"/>
    </row>
    <row r="405051" spans="25:25">
      <c r="Y405051"/>
    </row>
    <row r="405052" spans="25:25">
      <c r="Y405052"/>
    </row>
    <row r="405053" spans="25:25">
      <c r="Y405053"/>
    </row>
    <row r="405054" spans="25:25">
      <c r="Y405054"/>
    </row>
    <row r="405055" spans="25:25">
      <c r="Y405055"/>
    </row>
    <row r="405056" spans="25:25">
      <c r="Y405056"/>
    </row>
    <row r="405057" spans="25:25">
      <c r="Y405057"/>
    </row>
    <row r="405058" spans="25:25">
      <c r="Y405058"/>
    </row>
    <row r="405059" spans="25:25">
      <c r="Y405059"/>
    </row>
    <row r="405060" spans="25:25">
      <c r="Y405060"/>
    </row>
    <row r="405061" spans="25:25">
      <c r="Y405061"/>
    </row>
    <row r="405062" spans="25:25">
      <c r="Y405062"/>
    </row>
    <row r="405063" spans="25:25">
      <c r="Y405063"/>
    </row>
    <row r="405064" spans="25:25">
      <c r="Y405064"/>
    </row>
    <row r="405065" spans="25:25">
      <c r="Y405065"/>
    </row>
    <row r="405066" spans="25:25">
      <c r="Y405066"/>
    </row>
    <row r="405067" spans="25:25">
      <c r="Y405067"/>
    </row>
    <row r="405068" spans="25:25">
      <c r="Y405068"/>
    </row>
    <row r="405069" spans="25:25">
      <c r="Y405069"/>
    </row>
    <row r="405070" spans="25:25">
      <c r="Y405070"/>
    </row>
    <row r="405071" spans="25:25">
      <c r="Y405071"/>
    </row>
    <row r="405072" spans="25:25">
      <c r="Y405072"/>
    </row>
    <row r="405073" spans="25:25">
      <c r="Y405073"/>
    </row>
    <row r="405074" spans="25:25">
      <c r="Y405074"/>
    </row>
    <row r="405075" spans="25:25">
      <c r="Y405075"/>
    </row>
    <row r="405076" spans="25:25">
      <c r="Y405076"/>
    </row>
    <row r="405077" spans="25:25">
      <c r="Y405077"/>
    </row>
    <row r="405078" spans="25:25">
      <c r="Y405078"/>
    </row>
    <row r="405079" spans="25:25">
      <c r="Y405079"/>
    </row>
    <row r="405080" spans="25:25">
      <c r="Y405080"/>
    </row>
    <row r="405081" spans="25:25">
      <c r="Y405081"/>
    </row>
    <row r="405082" spans="25:25">
      <c r="Y405082"/>
    </row>
    <row r="405083" spans="25:25">
      <c r="Y405083"/>
    </row>
    <row r="405084" spans="25:25">
      <c r="Y405084"/>
    </row>
    <row r="405085" spans="25:25">
      <c r="Y405085"/>
    </row>
    <row r="405086" spans="25:25">
      <c r="Y405086"/>
    </row>
    <row r="405087" spans="25:25">
      <c r="Y405087"/>
    </row>
    <row r="405088" spans="25:25">
      <c r="Y405088"/>
    </row>
    <row r="405089" spans="25:25">
      <c r="Y405089"/>
    </row>
    <row r="405090" spans="25:25">
      <c r="Y405090"/>
    </row>
    <row r="405091" spans="25:25">
      <c r="Y405091"/>
    </row>
    <row r="405092" spans="25:25">
      <c r="Y405092"/>
    </row>
    <row r="405093" spans="25:25">
      <c r="Y405093"/>
    </row>
    <row r="405094" spans="25:25">
      <c r="Y405094"/>
    </row>
    <row r="405095" spans="25:25">
      <c r="Y405095"/>
    </row>
    <row r="405096" spans="25:25">
      <c r="Y405096"/>
    </row>
    <row r="405097" spans="25:25">
      <c r="Y405097"/>
    </row>
    <row r="405098" spans="25:25">
      <c r="Y405098"/>
    </row>
    <row r="405099" spans="25:25">
      <c r="Y405099"/>
    </row>
    <row r="405100" spans="25:25">
      <c r="Y405100"/>
    </row>
    <row r="405101" spans="25:25">
      <c r="Y405101"/>
    </row>
    <row r="405102" spans="25:25">
      <c r="Y405102"/>
    </row>
    <row r="405103" spans="25:25">
      <c r="Y405103"/>
    </row>
    <row r="405104" spans="25:25">
      <c r="Y405104"/>
    </row>
    <row r="405105" spans="25:25">
      <c r="Y405105"/>
    </row>
    <row r="405106" spans="25:25">
      <c r="Y405106"/>
    </row>
    <row r="405107" spans="25:25">
      <c r="Y405107"/>
    </row>
    <row r="405108" spans="25:25">
      <c r="Y405108"/>
    </row>
    <row r="405109" spans="25:25">
      <c r="Y405109"/>
    </row>
    <row r="405110" spans="25:25">
      <c r="Y405110"/>
    </row>
    <row r="405111" spans="25:25">
      <c r="Y405111"/>
    </row>
    <row r="405112" spans="25:25">
      <c r="Y405112"/>
    </row>
    <row r="405113" spans="25:25">
      <c r="Y405113"/>
    </row>
    <row r="405114" spans="25:25">
      <c r="Y405114"/>
    </row>
    <row r="405115" spans="25:25">
      <c r="Y405115"/>
    </row>
    <row r="405116" spans="25:25">
      <c r="Y405116"/>
    </row>
    <row r="405117" spans="25:25">
      <c r="Y405117"/>
    </row>
    <row r="405118" spans="25:25">
      <c r="Y405118"/>
    </row>
    <row r="405119" spans="25:25">
      <c r="Y405119"/>
    </row>
    <row r="405120" spans="25:25">
      <c r="Y405120"/>
    </row>
    <row r="405121" spans="25:25">
      <c r="Y405121"/>
    </row>
    <row r="405122" spans="25:25">
      <c r="Y405122"/>
    </row>
    <row r="405123" spans="25:25">
      <c r="Y405123"/>
    </row>
    <row r="405124" spans="25:25">
      <c r="Y405124"/>
    </row>
    <row r="405125" spans="25:25">
      <c r="Y405125"/>
    </row>
    <row r="405126" spans="25:25">
      <c r="Y405126"/>
    </row>
    <row r="405127" spans="25:25">
      <c r="Y405127"/>
    </row>
    <row r="405128" spans="25:25">
      <c r="Y405128"/>
    </row>
    <row r="405129" spans="25:25">
      <c r="Y405129"/>
    </row>
    <row r="405130" spans="25:25">
      <c r="Y405130"/>
    </row>
    <row r="405131" spans="25:25">
      <c r="Y405131"/>
    </row>
    <row r="405132" spans="25:25">
      <c r="Y405132"/>
    </row>
    <row r="405133" spans="25:25">
      <c r="Y405133"/>
    </row>
    <row r="405134" spans="25:25">
      <c r="Y405134"/>
    </row>
    <row r="405135" spans="25:25">
      <c r="Y405135"/>
    </row>
    <row r="405136" spans="25:25">
      <c r="Y405136"/>
    </row>
    <row r="405137" spans="25:25">
      <c r="Y405137"/>
    </row>
    <row r="405138" spans="25:25">
      <c r="Y405138"/>
    </row>
    <row r="405139" spans="25:25">
      <c r="Y405139"/>
    </row>
    <row r="405140" spans="25:25">
      <c r="Y405140"/>
    </row>
    <row r="405141" spans="25:25">
      <c r="Y405141"/>
    </row>
    <row r="405142" spans="25:25">
      <c r="Y405142"/>
    </row>
    <row r="405143" spans="25:25">
      <c r="Y405143"/>
    </row>
    <row r="405144" spans="25:25">
      <c r="Y405144"/>
    </row>
    <row r="405145" spans="25:25">
      <c r="Y405145"/>
    </row>
    <row r="405146" spans="25:25">
      <c r="Y405146"/>
    </row>
    <row r="405147" spans="25:25">
      <c r="Y405147"/>
    </row>
    <row r="405148" spans="25:25">
      <c r="Y405148"/>
    </row>
    <row r="405149" spans="25:25">
      <c r="Y405149"/>
    </row>
    <row r="405150" spans="25:25">
      <c r="Y405150"/>
    </row>
    <row r="405151" spans="25:25">
      <c r="Y405151"/>
    </row>
    <row r="405152" spans="25:25">
      <c r="Y405152"/>
    </row>
    <row r="405153" spans="25:25">
      <c r="Y405153"/>
    </row>
    <row r="405154" spans="25:25">
      <c r="Y405154"/>
    </row>
    <row r="405155" spans="25:25">
      <c r="Y405155"/>
    </row>
    <row r="405156" spans="25:25">
      <c r="Y405156"/>
    </row>
    <row r="405157" spans="25:25">
      <c r="Y405157"/>
    </row>
    <row r="405158" spans="25:25">
      <c r="Y405158"/>
    </row>
    <row r="405159" spans="25:25">
      <c r="Y405159"/>
    </row>
    <row r="405160" spans="25:25">
      <c r="Y405160"/>
    </row>
    <row r="405161" spans="25:25">
      <c r="Y405161"/>
    </row>
    <row r="405162" spans="25:25">
      <c r="Y405162"/>
    </row>
    <row r="405163" spans="25:25">
      <c r="Y405163"/>
    </row>
    <row r="405164" spans="25:25">
      <c r="Y405164"/>
    </row>
    <row r="405165" spans="25:25">
      <c r="Y405165"/>
    </row>
    <row r="405166" spans="25:25">
      <c r="Y405166"/>
    </row>
    <row r="405167" spans="25:25">
      <c r="Y405167"/>
    </row>
    <row r="405168" spans="25:25">
      <c r="Y405168"/>
    </row>
    <row r="405169" spans="25:25">
      <c r="Y405169"/>
    </row>
    <row r="405170" spans="25:25">
      <c r="Y405170"/>
    </row>
    <row r="405171" spans="25:25">
      <c r="Y405171"/>
    </row>
    <row r="405172" spans="25:25">
      <c r="Y405172"/>
    </row>
    <row r="405173" spans="25:25">
      <c r="Y405173"/>
    </row>
    <row r="405174" spans="25:25">
      <c r="Y405174"/>
    </row>
    <row r="405175" spans="25:25">
      <c r="Y405175"/>
    </row>
    <row r="405176" spans="25:25">
      <c r="Y405176"/>
    </row>
    <row r="405177" spans="25:25">
      <c r="Y405177"/>
    </row>
    <row r="405178" spans="25:25">
      <c r="Y405178"/>
    </row>
    <row r="405179" spans="25:25">
      <c r="Y405179"/>
    </row>
    <row r="405180" spans="25:25">
      <c r="Y405180"/>
    </row>
    <row r="405181" spans="25:25">
      <c r="Y405181"/>
    </row>
    <row r="405182" spans="25:25">
      <c r="Y405182"/>
    </row>
    <row r="405183" spans="25:25">
      <c r="Y405183"/>
    </row>
    <row r="405184" spans="25:25">
      <c r="Y405184"/>
    </row>
    <row r="405185" spans="25:25">
      <c r="Y405185"/>
    </row>
    <row r="405186" spans="25:25">
      <c r="Y405186"/>
    </row>
    <row r="405187" spans="25:25">
      <c r="Y405187"/>
    </row>
    <row r="405188" spans="25:25">
      <c r="Y405188"/>
    </row>
    <row r="405189" spans="25:25">
      <c r="Y405189"/>
    </row>
    <row r="405190" spans="25:25">
      <c r="Y405190"/>
    </row>
    <row r="405191" spans="25:25">
      <c r="Y405191"/>
    </row>
    <row r="405192" spans="25:25">
      <c r="Y405192"/>
    </row>
    <row r="405193" spans="25:25">
      <c r="Y405193"/>
    </row>
    <row r="405194" spans="25:25">
      <c r="Y405194"/>
    </row>
    <row r="405195" spans="25:25">
      <c r="Y405195"/>
    </row>
    <row r="405196" spans="25:25">
      <c r="Y405196"/>
    </row>
    <row r="405197" spans="25:25">
      <c r="Y405197"/>
    </row>
    <row r="405198" spans="25:25">
      <c r="Y405198"/>
    </row>
    <row r="405199" spans="25:25">
      <c r="Y405199"/>
    </row>
    <row r="405200" spans="25:25">
      <c r="Y405200"/>
    </row>
    <row r="405201" spans="25:25">
      <c r="Y405201"/>
    </row>
    <row r="405202" spans="25:25">
      <c r="Y405202"/>
    </row>
    <row r="405203" spans="25:25">
      <c r="Y405203"/>
    </row>
    <row r="405204" spans="25:25">
      <c r="Y405204"/>
    </row>
    <row r="405205" spans="25:25">
      <c r="Y405205"/>
    </row>
    <row r="405206" spans="25:25">
      <c r="Y405206"/>
    </row>
    <row r="405207" spans="25:25">
      <c r="Y405207"/>
    </row>
    <row r="405208" spans="25:25">
      <c r="Y405208"/>
    </row>
    <row r="405209" spans="25:25">
      <c r="Y405209"/>
    </row>
    <row r="405210" spans="25:25">
      <c r="Y405210"/>
    </row>
    <row r="405211" spans="25:25">
      <c r="Y405211"/>
    </row>
    <row r="405212" spans="25:25">
      <c r="Y405212"/>
    </row>
    <row r="405213" spans="25:25">
      <c r="Y405213"/>
    </row>
    <row r="405214" spans="25:25">
      <c r="Y405214"/>
    </row>
    <row r="405215" spans="25:25">
      <c r="Y405215"/>
    </row>
    <row r="405216" spans="25:25">
      <c r="Y405216"/>
    </row>
    <row r="405217" spans="25:25">
      <c r="Y405217"/>
    </row>
    <row r="405218" spans="25:25">
      <c r="Y405218"/>
    </row>
    <row r="405219" spans="25:25">
      <c r="Y405219"/>
    </row>
    <row r="405220" spans="25:25">
      <c r="Y405220"/>
    </row>
    <row r="405221" spans="25:25">
      <c r="Y405221"/>
    </row>
    <row r="405222" spans="25:25">
      <c r="Y405222"/>
    </row>
    <row r="405223" spans="25:25">
      <c r="Y405223"/>
    </row>
    <row r="405224" spans="25:25">
      <c r="Y405224"/>
    </row>
    <row r="405225" spans="25:25">
      <c r="Y405225"/>
    </row>
    <row r="405226" spans="25:25">
      <c r="Y405226"/>
    </row>
    <row r="405227" spans="25:25">
      <c r="Y405227"/>
    </row>
    <row r="405228" spans="25:25">
      <c r="Y405228"/>
    </row>
    <row r="405229" spans="25:25">
      <c r="Y405229"/>
    </row>
    <row r="405230" spans="25:25">
      <c r="Y405230"/>
    </row>
    <row r="405231" spans="25:25">
      <c r="Y405231"/>
    </row>
    <row r="405232" spans="25:25">
      <c r="Y405232"/>
    </row>
    <row r="405233" spans="25:25">
      <c r="Y405233"/>
    </row>
    <row r="405234" spans="25:25">
      <c r="Y405234"/>
    </row>
    <row r="405235" spans="25:25">
      <c r="Y405235"/>
    </row>
    <row r="405236" spans="25:25">
      <c r="Y405236"/>
    </row>
    <row r="405237" spans="25:25">
      <c r="Y405237"/>
    </row>
    <row r="405238" spans="25:25">
      <c r="Y405238"/>
    </row>
    <row r="405239" spans="25:25">
      <c r="Y405239"/>
    </row>
    <row r="405240" spans="25:25">
      <c r="Y405240"/>
    </row>
    <row r="405241" spans="25:25">
      <c r="Y405241"/>
    </row>
    <row r="405242" spans="25:25">
      <c r="Y405242"/>
    </row>
    <row r="405243" spans="25:25">
      <c r="Y405243"/>
    </row>
    <row r="405244" spans="25:25">
      <c r="Y405244"/>
    </row>
    <row r="405245" spans="25:25">
      <c r="Y405245"/>
    </row>
    <row r="405246" spans="25:25">
      <c r="Y405246"/>
    </row>
    <row r="405247" spans="25:25">
      <c r="Y405247"/>
    </row>
    <row r="405248" spans="25:25">
      <c r="Y405248"/>
    </row>
    <row r="405249" spans="25:25">
      <c r="Y405249"/>
    </row>
    <row r="405250" spans="25:25">
      <c r="Y405250"/>
    </row>
    <row r="405251" spans="25:25">
      <c r="Y405251"/>
    </row>
    <row r="405252" spans="25:25">
      <c r="Y405252"/>
    </row>
    <row r="405253" spans="25:25">
      <c r="Y405253"/>
    </row>
    <row r="405254" spans="25:25">
      <c r="Y405254"/>
    </row>
    <row r="405255" spans="25:25">
      <c r="Y405255"/>
    </row>
    <row r="405256" spans="25:25">
      <c r="Y405256"/>
    </row>
    <row r="405257" spans="25:25">
      <c r="Y405257"/>
    </row>
    <row r="405258" spans="25:25">
      <c r="Y405258"/>
    </row>
    <row r="405259" spans="25:25">
      <c r="Y405259"/>
    </row>
    <row r="405260" spans="25:25">
      <c r="Y405260"/>
    </row>
    <row r="405261" spans="25:25">
      <c r="Y405261"/>
    </row>
    <row r="405262" spans="25:25">
      <c r="Y405262"/>
    </row>
    <row r="405263" spans="25:25">
      <c r="Y405263"/>
    </row>
    <row r="405264" spans="25:25">
      <c r="Y405264"/>
    </row>
    <row r="405265" spans="25:25">
      <c r="Y405265"/>
    </row>
    <row r="405266" spans="25:25">
      <c r="Y405266"/>
    </row>
    <row r="405267" spans="25:25">
      <c r="Y405267"/>
    </row>
    <row r="405268" spans="25:25">
      <c r="Y405268"/>
    </row>
    <row r="405269" spans="25:25">
      <c r="Y405269"/>
    </row>
    <row r="405270" spans="25:25">
      <c r="Y405270"/>
    </row>
    <row r="405271" spans="25:25">
      <c r="Y405271"/>
    </row>
    <row r="405272" spans="25:25">
      <c r="Y405272"/>
    </row>
    <row r="405273" spans="25:25">
      <c r="Y405273"/>
    </row>
    <row r="405274" spans="25:25">
      <c r="Y405274"/>
    </row>
    <row r="405275" spans="25:25">
      <c r="Y405275"/>
    </row>
    <row r="405276" spans="25:25">
      <c r="Y405276"/>
    </row>
    <row r="405277" spans="25:25">
      <c r="Y405277"/>
    </row>
    <row r="405278" spans="25:25">
      <c r="Y405278"/>
    </row>
    <row r="405279" spans="25:25">
      <c r="Y405279"/>
    </row>
    <row r="405280" spans="25:25">
      <c r="Y405280"/>
    </row>
    <row r="405281" spans="25:25">
      <c r="Y405281"/>
    </row>
    <row r="405282" spans="25:25">
      <c r="Y405282"/>
    </row>
    <row r="405283" spans="25:25">
      <c r="Y405283"/>
    </row>
    <row r="405284" spans="25:25">
      <c r="Y405284"/>
    </row>
    <row r="405285" spans="25:25">
      <c r="Y405285"/>
    </row>
    <row r="405286" spans="25:25">
      <c r="Y405286"/>
    </row>
    <row r="405287" spans="25:25">
      <c r="Y405287"/>
    </row>
    <row r="405288" spans="25:25">
      <c r="Y405288"/>
    </row>
    <row r="405289" spans="25:25">
      <c r="Y405289"/>
    </row>
    <row r="405290" spans="25:25">
      <c r="Y405290"/>
    </row>
    <row r="405291" spans="25:25">
      <c r="Y405291"/>
    </row>
    <row r="405292" spans="25:25">
      <c r="Y405292"/>
    </row>
    <row r="405293" spans="25:25">
      <c r="Y405293"/>
    </row>
    <row r="405294" spans="25:25">
      <c r="Y405294"/>
    </row>
    <row r="405295" spans="25:25">
      <c r="Y405295"/>
    </row>
    <row r="405296" spans="25:25">
      <c r="Y405296"/>
    </row>
    <row r="405297" spans="25:25">
      <c r="Y405297"/>
    </row>
    <row r="405298" spans="25:25">
      <c r="Y405298"/>
    </row>
    <row r="405299" spans="25:25">
      <c r="Y405299"/>
    </row>
    <row r="405300" spans="25:25">
      <c r="Y405300"/>
    </row>
    <row r="405301" spans="25:25">
      <c r="Y405301"/>
    </row>
    <row r="405302" spans="25:25">
      <c r="Y405302"/>
    </row>
    <row r="405303" spans="25:25">
      <c r="Y405303"/>
    </row>
    <row r="405304" spans="25:25">
      <c r="Y405304"/>
    </row>
    <row r="405305" spans="25:25">
      <c r="Y405305"/>
    </row>
    <row r="405306" spans="25:25">
      <c r="Y405306"/>
    </row>
    <row r="405307" spans="25:25">
      <c r="Y405307"/>
    </row>
    <row r="405308" spans="25:25">
      <c r="Y405308"/>
    </row>
    <row r="405309" spans="25:25">
      <c r="Y405309"/>
    </row>
    <row r="405310" spans="25:25">
      <c r="Y405310"/>
    </row>
    <row r="405311" spans="25:25">
      <c r="Y405311"/>
    </row>
    <row r="405312" spans="25:25">
      <c r="Y405312"/>
    </row>
    <row r="405313" spans="25:25">
      <c r="Y405313"/>
    </row>
    <row r="405314" spans="25:25">
      <c r="Y405314"/>
    </row>
    <row r="405315" spans="25:25">
      <c r="Y405315"/>
    </row>
    <row r="405316" spans="25:25">
      <c r="Y405316"/>
    </row>
    <row r="405317" spans="25:25">
      <c r="Y405317"/>
    </row>
    <row r="405318" spans="25:25">
      <c r="Y405318"/>
    </row>
    <row r="405319" spans="25:25">
      <c r="Y405319"/>
    </row>
    <row r="405320" spans="25:25">
      <c r="Y405320"/>
    </row>
    <row r="405321" spans="25:25">
      <c r="Y405321"/>
    </row>
    <row r="405322" spans="25:25">
      <c r="Y405322"/>
    </row>
    <row r="405323" spans="25:25">
      <c r="Y405323"/>
    </row>
    <row r="405324" spans="25:25">
      <c r="Y405324"/>
    </row>
    <row r="405325" spans="25:25">
      <c r="Y405325"/>
    </row>
    <row r="405326" spans="25:25">
      <c r="Y405326"/>
    </row>
    <row r="405327" spans="25:25">
      <c r="Y405327"/>
    </row>
    <row r="405328" spans="25:25">
      <c r="Y405328"/>
    </row>
    <row r="405329" spans="25:25">
      <c r="Y405329"/>
    </row>
    <row r="405330" spans="25:25">
      <c r="Y405330"/>
    </row>
    <row r="405331" spans="25:25">
      <c r="Y405331"/>
    </row>
    <row r="405332" spans="25:25">
      <c r="Y405332"/>
    </row>
    <row r="405333" spans="25:25">
      <c r="Y405333"/>
    </row>
    <row r="405334" spans="25:25">
      <c r="Y405334"/>
    </row>
    <row r="405335" spans="25:25">
      <c r="Y405335"/>
    </row>
    <row r="405336" spans="25:25">
      <c r="Y405336"/>
    </row>
    <row r="405337" spans="25:25">
      <c r="Y405337"/>
    </row>
    <row r="405338" spans="25:25">
      <c r="Y405338"/>
    </row>
    <row r="405339" spans="25:25">
      <c r="Y405339"/>
    </row>
    <row r="405340" spans="25:25">
      <c r="Y405340"/>
    </row>
    <row r="405341" spans="25:25">
      <c r="Y405341"/>
    </row>
    <row r="405342" spans="25:25">
      <c r="Y405342"/>
    </row>
    <row r="405343" spans="25:25">
      <c r="Y405343"/>
    </row>
    <row r="405344" spans="25:25">
      <c r="Y405344"/>
    </row>
    <row r="405345" spans="25:25">
      <c r="Y405345"/>
    </row>
    <row r="405346" spans="25:25">
      <c r="Y405346"/>
    </row>
    <row r="405347" spans="25:25">
      <c r="Y405347"/>
    </row>
    <row r="405348" spans="25:25">
      <c r="Y405348"/>
    </row>
    <row r="405349" spans="25:25">
      <c r="Y405349"/>
    </row>
    <row r="405350" spans="25:25">
      <c r="Y405350"/>
    </row>
    <row r="405351" spans="25:25">
      <c r="Y405351"/>
    </row>
    <row r="405352" spans="25:25">
      <c r="Y405352"/>
    </row>
    <row r="405353" spans="25:25">
      <c r="Y405353"/>
    </row>
    <row r="405354" spans="25:25">
      <c r="Y405354"/>
    </row>
    <row r="405355" spans="25:25">
      <c r="Y405355"/>
    </row>
    <row r="405356" spans="25:25">
      <c r="Y405356"/>
    </row>
    <row r="405357" spans="25:25">
      <c r="Y405357"/>
    </row>
    <row r="405358" spans="25:25">
      <c r="Y405358"/>
    </row>
    <row r="405359" spans="25:25">
      <c r="Y405359"/>
    </row>
    <row r="405360" spans="25:25">
      <c r="Y405360"/>
    </row>
    <row r="405361" spans="25:25">
      <c r="Y405361"/>
    </row>
    <row r="405362" spans="25:25">
      <c r="Y405362"/>
    </row>
    <row r="405363" spans="25:25">
      <c r="Y405363"/>
    </row>
    <row r="405364" spans="25:25">
      <c r="Y405364"/>
    </row>
    <row r="405365" spans="25:25">
      <c r="Y405365"/>
    </row>
    <row r="405366" spans="25:25">
      <c r="Y405366"/>
    </row>
    <row r="405367" spans="25:25">
      <c r="Y405367"/>
    </row>
    <row r="405368" spans="25:25">
      <c r="Y405368"/>
    </row>
    <row r="405369" spans="25:25">
      <c r="Y405369"/>
    </row>
    <row r="405370" spans="25:25">
      <c r="Y405370"/>
    </row>
    <row r="405371" spans="25:25">
      <c r="Y405371"/>
    </row>
    <row r="405372" spans="25:25">
      <c r="Y405372"/>
    </row>
    <row r="405373" spans="25:25">
      <c r="Y405373"/>
    </row>
    <row r="405374" spans="25:25">
      <c r="Y405374"/>
    </row>
    <row r="405375" spans="25:25">
      <c r="Y405375"/>
    </row>
    <row r="405376" spans="25:25">
      <c r="Y405376"/>
    </row>
    <row r="405377" spans="25:25">
      <c r="Y405377"/>
    </row>
    <row r="405378" spans="25:25">
      <c r="Y405378"/>
    </row>
    <row r="405379" spans="25:25">
      <c r="Y405379"/>
    </row>
    <row r="405380" spans="25:25">
      <c r="Y405380"/>
    </row>
    <row r="405381" spans="25:25">
      <c r="Y405381"/>
    </row>
    <row r="405382" spans="25:25">
      <c r="Y405382"/>
    </row>
    <row r="405383" spans="25:25">
      <c r="Y405383"/>
    </row>
    <row r="405384" spans="25:25">
      <c r="Y405384"/>
    </row>
    <row r="405385" spans="25:25">
      <c r="Y405385"/>
    </row>
    <row r="405386" spans="25:25">
      <c r="Y405386"/>
    </row>
    <row r="405387" spans="25:25">
      <c r="Y405387"/>
    </row>
    <row r="405388" spans="25:25">
      <c r="Y405388"/>
    </row>
    <row r="405389" spans="25:25">
      <c r="Y405389"/>
    </row>
    <row r="405390" spans="25:25">
      <c r="Y405390"/>
    </row>
    <row r="405391" spans="25:25">
      <c r="Y405391"/>
    </row>
    <row r="405392" spans="25:25">
      <c r="Y405392"/>
    </row>
    <row r="405393" spans="25:25">
      <c r="Y405393"/>
    </row>
    <row r="405394" spans="25:25">
      <c r="Y405394"/>
    </row>
    <row r="405395" spans="25:25">
      <c r="Y405395"/>
    </row>
    <row r="405396" spans="25:25">
      <c r="Y405396"/>
    </row>
    <row r="405397" spans="25:25">
      <c r="Y405397"/>
    </row>
    <row r="405398" spans="25:25">
      <c r="Y405398"/>
    </row>
    <row r="405399" spans="25:25">
      <c r="Y405399"/>
    </row>
    <row r="405400" spans="25:25">
      <c r="Y405400"/>
    </row>
    <row r="405401" spans="25:25">
      <c r="Y405401"/>
    </row>
    <row r="405402" spans="25:25">
      <c r="Y405402"/>
    </row>
    <row r="405403" spans="25:25">
      <c r="Y405403"/>
    </row>
    <row r="405404" spans="25:25">
      <c r="Y405404"/>
    </row>
    <row r="405405" spans="25:25">
      <c r="Y405405"/>
    </row>
    <row r="405406" spans="25:25">
      <c r="Y405406"/>
    </row>
    <row r="405407" spans="25:25">
      <c r="Y405407"/>
    </row>
    <row r="405408" spans="25:25">
      <c r="Y405408"/>
    </row>
    <row r="405409" spans="25:25">
      <c r="Y405409"/>
    </row>
    <row r="405410" spans="25:25">
      <c r="Y405410"/>
    </row>
    <row r="405411" spans="25:25">
      <c r="Y405411"/>
    </row>
    <row r="405412" spans="25:25">
      <c r="Y405412"/>
    </row>
    <row r="405413" spans="25:25">
      <c r="Y405413"/>
    </row>
    <row r="405414" spans="25:25">
      <c r="Y405414"/>
    </row>
    <row r="405415" spans="25:25">
      <c r="Y405415"/>
    </row>
    <row r="405416" spans="25:25">
      <c r="Y405416"/>
    </row>
    <row r="405417" spans="25:25">
      <c r="Y405417"/>
    </row>
    <row r="405418" spans="25:25">
      <c r="Y405418"/>
    </row>
    <row r="405419" spans="25:25">
      <c r="Y405419"/>
    </row>
    <row r="405420" spans="25:25">
      <c r="Y405420"/>
    </row>
    <row r="405421" spans="25:25">
      <c r="Y405421"/>
    </row>
    <row r="405422" spans="25:25">
      <c r="Y405422"/>
    </row>
    <row r="405423" spans="25:25">
      <c r="Y405423"/>
    </row>
    <row r="405424" spans="25:25">
      <c r="Y405424"/>
    </row>
    <row r="405425" spans="25:25">
      <c r="Y405425"/>
    </row>
    <row r="405426" spans="25:25">
      <c r="Y405426"/>
    </row>
    <row r="405427" spans="25:25">
      <c r="Y405427"/>
    </row>
    <row r="405428" spans="25:25">
      <c r="Y405428"/>
    </row>
    <row r="405429" spans="25:25">
      <c r="Y405429"/>
    </row>
    <row r="405430" spans="25:25">
      <c r="Y405430"/>
    </row>
    <row r="405431" spans="25:25">
      <c r="Y405431"/>
    </row>
    <row r="405432" spans="25:25">
      <c r="Y405432"/>
    </row>
    <row r="405433" spans="25:25">
      <c r="Y405433"/>
    </row>
    <row r="405434" spans="25:25">
      <c r="Y405434"/>
    </row>
    <row r="405435" spans="25:25">
      <c r="Y405435"/>
    </row>
    <row r="405436" spans="25:25">
      <c r="Y405436"/>
    </row>
    <row r="405437" spans="25:25">
      <c r="Y405437"/>
    </row>
    <row r="405438" spans="25:25">
      <c r="Y405438"/>
    </row>
    <row r="405439" spans="25:25">
      <c r="Y405439"/>
    </row>
    <row r="405440" spans="25:25">
      <c r="Y405440"/>
    </row>
    <row r="405441" spans="25:25">
      <c r="Y405441"/>
    </row>
    <row r="405442" spans="25:25">
      <c r="Y405442"/>
    </row>
    <row r="405443" spans="25:25">
      <c r="Y405443"/>
    </row>
    <row r="405444" spans="25:25">
      <c r="Y405444"/>
    </row>
    <row r="405445" spans="25:25">
      <c r="Y405445"/>
    </row>
    <row r="405446" spans="25:25">
      <c r="Y405446"/>
    </row>
    <row r="405447" spans="25:25">
      <c r="Y405447"/>
    </row>
    <row r="405448" spans="25:25">
      <c r="Y405448"/>
    </row>
    <row r="405449" spans="25:25">
      <c r="Y405449"/>
    </row>
    <row r="405450" spans="25:25">
      <c r="Y405450"/>
    </row>
    <row r="405451" spans="25:25">
      <c r="Y405451"/>
    </row>
    <row r="405452" spans="25:25">
      <c r="Y405452"/>
    </row>
    <row r="405453" spans="25:25">
      <c r="Y405453"/>
    </row>
    <row r="405454" spans="25:25">
      <c r="Y405454"/>
    </row>
    <row r="405455" spans="25:25">
      <c r="Y405455"/>
    </row>
    <row r="405456" spans="25:25">
      <c r="Y405456"/>
    </row>
    <row r="405457" spans="25:25">
      <c r="Y405457"/>
    </row>
    <row r="405458" spans="25:25">
      <c r="Y405458"/>
    </row>
    <row r="405459" spans="25:25">
      <c r="Y405459"/>
    </row>
    <row r="405460" spans="25:25">
      <c r="Y405460"/>
    </row>
    <row r="405461" spans="25:25">
      <c r="Y405461"/>
    </row>
    <row r="405462" spans="25:25">
      <c r="Y405462"/>
    </row>
    <row r="405463" spans="25:25">
      <c r="Y405463"/>
    </row>
    <row r="405464" spans="25:25">
      <c r="Y405464"/>
    </row>
    <row r="405465" spans="25:25">
      <c r="Y405465"/>
    </row>
    <row r="405466" spans="25:25">
      <c r="Y405466"/>
    </row>
    <row r="405467" spans="25:25">
      <c r="Y405467"/>
    </row>
    <row r="405468" spans="25:25">
      <c r="Y405468"/>
    </row>
    <row r="405469" spans="25:25">
      <c r="Y405469"/>
    </row>
    <row r="405470" spans="25:25">
      <c r="Y405470"/>
    </row>
    <row r="405471" spans="25:25">
      <c r="Y405471"/>
    </row>
    <row r="405472" spans="25:25">
      <c r="Y405472"/>
    </row>
    <row r="405473" spans="25:25">
      <c r="Y405473"/>
    </row>
    <row r="405474" spans="25:25">
      <c r="Y405474"/>
    </row>
    <row r="405475" spans="25:25">
      <c r="Y405475"/>
    </row>
    <row r="405476" spans="25:25">
      <c r="Y405476"/>
    </row>
    <row r="405477" spans="25:25">
      <c r="Y405477"/>
    </row>
    <row r="405478" spans="25:25">
      <c r="Y405478"/>
    </row>
    <row r="405479" spans="25:25">
      <c r="Y405479"/>
    </row>
    <row r="405480" spans="25:25">
      <c r="Y405480"/>
    </row>
    <row r="405481" spans="25:25">
      <c r="Y405481"/>
    </row>
    <row r="405482" spans="25:25">
      <c r="Y405482"/>
    </row>
    <row r="405483" spans="25:25">
      <c r="Y405483"/>
    </row>
    <row r="405484" spans="25:25">
      <c r="Y405484"/>
    </row>
    <row r="405485" spans="25:25">
      <c r="Y405485"/>
    </row>
    <row r="405486" spans="25:25">
      <c r="Y405486"/>
    </row>
    <row r="405487" spans="25:25">
      <c r="Y405487"/>
    </row>
    <row r="405488" spans="25:25">
      <c r="Y405488"/>
    </row>
    <row r="405489" spans="25:25">
      <c r="Y405489"/>
    </row>
    <row r="405490" spans="25:25">
      <c r="Y405490"/>
    </row>
    <row r="405491" spans="25:25">
      <c r="Y405491"/>
    </row>
    <row r="405492" spans="25:25">
      <c r="Y405492"/>
    </row>
    <row r="405493" spans="25:25">
      <c r="Y405493"/>
    </row>
    <row r="405494" spans="25:25">
      <c r="Y405494"/>
    </row>
    <row r="405495" spans="25:25">
      <c r="Y405495"/>
    </row>
    <row r="405496" spans="25:25">
      <c r="Y405496"/>
    </row>
    <row r="405497" spans="25:25">
      <c r="Y405497"/>
    </row>
    <row r="405498" spans="25:25">
      <c r="Y405498"/>
    </row>
    <row r="405499" spans="25:25">
      <c r="Y405499"/>
    </row>
    <row r="405500" spans="25:25">
      <c r="Y405500"/>
    </row>
    <row r="405501" spans="25:25">
      <c r="Y405501"/>
    </row>
    <row r="405502" spans="25:25">
      <c r="Y405502"/>
    </row>
    <row r="405503" spans="25:25">
      <c r="Y405503"/>
    </row>
    <row r="405504" spans="25:25">
      <c r="Y405504"/>
    </row>
    <row r="405505" spans="25:25">
      <c r="Y405505"/>
    </row>
    <row r="405506" spans="25:25">
      <c r="Y405506"/>
    </row>
    <row r="405507" spans="25:25">
      <c r="Y405507"/>
    </row>
    <row r="405508" spans="25:25">
      <c r="Y405508"/>
    </row>
    <row r="405509" spans="25:25">
      <c r="Y405509"/>
    </row>
    <row r="405510" spans="25:25">
      <c r="Y405510"/>
    </row>
    <row r="405511" spans="25:25">
      <c r="Y405511"/>
    </row>
    <row r="405512" spans="25:25">
      <c r="Y405512"/>
    </row>
    <row r="405513" spans="25:25">
      <c r="Y405513"/>
    </row>
    <row r="405514" spans="25:25">
      <c r="Y405514"/>
    </row>
    <row r="405515" spans="25:25">
      <c r="Y405515"/>
    </row>
    <row r="405516" spans="25:25">
      <c r="Y405516"/>
    </row>
    <row r="405517" spans="25:25">
      <c r="Y405517"/>
    </row>
    <row r="405518" spans="25:25">
      <c r="Y405518"/>
    </row>
    <row r="405519" spans="25:25">
      <c r="Y405519"/>
    </row>
    <row r="405520" spans="25:25">
      <c r="Y405520"/>
    </row>
    <row r="405521" spans="25:25">
      <c r="Y405521"/>
    </row>
    <row r="405522" spans="25:25">
      <c r="Y405522"/>
    </row>
    <row r="405523" spans="25:25">
      <c r="Y405523"/>
    </row>
    <row r="405524" spans="25:25">
      <c r="Y405524"/>
    </row>
    <row r="405525" spans="25:25">
      <c r="Y405525"/>
    </row>
    <row r="405526" spans="25:25">
      <c r="Y405526"/>
    </row>
    <row r="405527" spans="25:25">
      <c r="Y405527"/>
    </row>
    <row r="405528" spans="25:25">
      <c r="Y405528"/>
    </row>
    <row r="405529" spans="25:25">
      <c r="Y405529"/>
    </row>
    <row r="405530" spans="25:25">
      <c r="Y405530"/>
    </row>
    <row r="405531" spans="25:25">
      <c r="Y405531"/>
    </row>
    <row r="405532" spans="25:25">
      <c r="Y405532"/>
    </row>
    <row r="405533" spans="25:25">
      <c r="Y405533"/>
    </row>
    <row r="405534" spans="25:25">
      <c r="Y405534"/>
    </row>
    <row r="405535" spans="25:25">
      <c r="Y405535"/>
    </row>
    <row r="405536" spans="25:25">
      <c r="Y405536"/>
    </row>
    <row r="405537" spans="25:25">
      <c r="Y405537"/>
    </row>
    <row r="405538" spans="25:25">
      <c r="Y405538"/>
    </row>
    <row r="405539" spans="25:25">
      <c r="Y405539"/>
    </row>
    <row r="405540" spans="25:25">
      <c r="Y405540"/>
    </row>
    <row r="405541" spans="25:25">
      <c r="Y405541"/>
    </row>
    <row r="405542" spans="25:25">
      <c r="Y405542"/>
    </row>
    <row r="405543" spans="25:25">
      <c r="Y405543"/>
    </row>
    <row r="405544" spans="25:25">
      <c r="Y405544"/>
    </row>
    <row r="405545" spans="25:25">
      <c r="Y405545"/>
    </row>
    <row r="405546" spans="25:25">
      <c r="Y405546"/>
    </row>
    <row r="405547" spans="25:25">
      <c r="Y405547"/>
    </row>
    <row r="405548" spans="25:25">
      <c r="Y405548"/>
    </row>
    <row r="405549" spans="25:25">
      <c r="Y405549"/>
    </row>
    <row r="405550" spans="25:25">
      <c r="Y405550"/>
    </row>
    <row r="405551" spans="25:25">
      <c r="Y405551"/>
    </row>
    <row r="405552" spans="25:25">
      <c r="Y405552"/>
    </row>
    <row r="405553" spans="25:25">
      <c r="Y405553"/>
    </row>
    <row r="405554" spans="25:25">
      <c r="Y405554"/>
    </row>
    <row r="405555" spans="25:25">
      <c r="Y405555"/>
    </row>
    <row r="405556" spans="25:25">
      <c r="Y405556"/>
    </row>
    <row r="405557" spans="25:25">
      <c r="Y405557"/>
    </row>
    <row r="405558" spans="25:25">
      <c r="Y405558"/>
    </row>
    <row r="405559" spans="25:25">
      <c r="Y405559"/>
    </row>
    <row r="405560" spans="25:25">
      <c r="Y405560"/>
    </row>
    <row r="405561" spans="25:25">
      <c r="Y405561"/>
    </row>
    <row r="405562" spans="25:25">
      <c r="Y405562"/>
    </row>
    <row r="405563" spans="25:25">
      <c r="Y405563"/>
    </row>
    <row r="405564" spans="25:25">
      <c r="Y405564"/>
    </row>
    <row r="405565" spans="25:25">
      <c r="Y405565"/>
    </row>
    <row r="405566" spans="25:25">
      <c r="Y405566"/>
    </row>
    <row r="405567" spans="25:25">
      <c r="Y405567"/>
    </row>
    <row r="405568" spans="25:25">
      <c r="Y405568"/>
    </row>
    <row r="405569" spans="25:25">
      <c r="Y405569"/>
    </row>
    <row r="405570" spans="25:25">
      <c r="Y405570"/>
    </row>
    <row r="405571" spans="25:25">
      <c r="Y405571"/>
    </row>
    <row r="405572" spans="25:25">
      <c r="Y405572"/>
    </row>
    <row r="405573" spans="25:25">
      <c r="Y405573"/>
    </row>
    <row r="405574" spans="25:25">
      <c r="Y405574"/>
    </row>
    <row r="405575" spans="25:25">
      <c r="Y405575"/>
    </row>
    <row r="405576" spans="25:25">
      <c r="Y405576"/>
    </row>
    <row r="405577" spans="25:25">
      <c r="Y405577"/>
    </row>
    <row r="405578" spans="25:25">
      <c r="Y405578"/>
    </row>
    <row r="405579" spans="25:25">
      <c r="Y405579"/>
    </row>
    <row r="405580" spans="25:25">
      <c r="Y405580"/>
    </row>
    <row r="405581" spans="25:25">
      <c r="Y405581"/>
    </row>
    <row r="405582" spans="25:25">
      <c r="Y405582"/>
    </row>
    <row r="405583" spans="25:25">
      <c r="Y405583"/>
    </row>
    <row r="405584" spans="25:25">
      <c r="Y405584"/>
    </row>
    <row r="405585" spans="25:25">
      <c r="Y405585"/>
    </row>
    <row r="405586" spans="25:25">
      <c r="Y405586"/>
    </row>
    <row r="405587" spans="25:25">
      <c r="Y405587"/>
    </row>
    <row r="405588" spans="25:25">
      <c r="Y405588"/>
    </row>
    <row r="405589" spans="25:25">
      <c r="Y405589"/>
    </row>
    <row r="405590" spans="25:25">
      <c r="Y405590"/>
    </row>
    <row r="405591" spans="25:25">
      <c r="Y405591"/>
    </row>
    <row r="405592" spans="25:25">
      <c r="Y405592"/>
    </row>
    <row r="405593" spans="25:25">
      <c r="Y405593"/>
    </row>
    <row r="405594" spans="25:25">
      <c r="Y405594"/>
    </row>
    <row r="405595" spans="25:25">
      <c r="Y405595"/>
    </row>
    <row r="405596" spans="25:25">
      <c r="Y405596"/>
    </row>
    <row r="405597" spans="25:25">
      <c r="Y405597"/>
    </row>
    <row r="405598" spans="25:25">
      <c r="Y405598"/>
    </row>
    <row r="405599" spans="25:25">
      <c r="Y405599"/>
    </row>
    <row r="405600" spans="25:25">
      <c r="Y405600"/>
    </row>
    <row r="405601" spans="25:25">
      <c r="Y405601"/>
    </row>
    <row r="405602" spans="25:25">
      <c r="Y405602"/>
    </row>
    <row r="405603" spans="25:25">
      <c r="Y405603"/>
    </row>
    <row r="405604" spans="25:25">
      <c r="Y405604"/>
    </row>
    <row r="405605" spans="25:25">
      <c r="Y405605"/>
    </row>
    <row r="405606" spans="25:25">
      <c r="Y405606"/>
    </row>
    <row r="405607" spans="25:25">
      <c r="Y405607"/>
    </row>
    <row r="405608" spans="25:25">
      <c r="Y405608"/>
    </row>
    <row r="405609" spans="25:25">
      <c r="Y405609"/>
    </row>
    <row r="405610" spans="25:25">
      <c r="Y405610"/>
    </row>
    <row r="405611" spans="25:25">
      <c r="Y405611"/>
    </row>
    <row r="405612" spans="25:25">
      <c r="Y405612"/>
    </row>
    <row r="405613" spans="25:25">
      <c r="Y405613"/>
    </row>
    <row r="405614" spans="25:25">
      <c r="Y405614"/>
    </row>
    <row r="405615" spans="25:25">
      <c r="Y405615"/>
    </row>
    <row r="405616" spans="25:25">
      <c r="Y405616"/>
    </row>
    <row r="405617" spans="25:25">
      <c r="Y405617"/>
    </row>
    <row r="405618" spans="25:25">
      <c r="Y405618"/>
    </row>
    <row r="405619" spans="25:25">
      <c r="Y405619"/>
    </row>
    <row r="405620" spans="25:25">
      <c r="Y405620"/>
    </row>
    <row r="405621" spans="25:25">
      <c r="Y405621"/>
    </row>
    <row r="405622" spans="25:25">
      <c r="Y405622"/>
    </row>
    <row r="405623" spans="25:25">
      <c r="Y405623"/>
    </row>
    <row r="405624" spans="25:25">
      <c r="Y405624"/>
    </row>
    <row r="405625" spans="25:25">
      <c r="Y405625"/>
    </row>
    <row r="405626" spans="25:25">
      <c r="Y405626"/>
    </row>
    <row r="405627" spans="25:25">
      <c r="Y405627"/>
    </row>
    <row r="405628" spans="25:25">
      <c r="Y405628"/>
    </row>
    <row r="405629" spans="25:25">
      <c r="Y405629"/>
    </row>
    <row r="405630" spans="25:25">
      <c r="Y405630"/>
    </row>
    <row r="405631" spans="25:25">
      <c r="Y405631"/>
    </row>
    <row r="405632" spans="25:25">
      <c r="Y405632"/>
    </row>
    <row r="405633" spans="25:25">
      <c r="Y405633"/>
    </row>
    <row r="405634" spans="25:25">
      <c r="Y405634"/>
    </row>
    <row r="405635" spans="25:25">
      <c r="Y405635"/>
    </row>
    <row r="405636" spans="25:25">
      <c r="Y405636"/>
    </row>
    <row r="405637" spans="25:25">
      <c r="Y405637"/>
    </row>
    <row r="405638" spans="25:25">
      <c r="Y405638"/>
    </row>
    <row r="405639" spans="25:25">
      <c r="Y405639"/>
    </row>
    <row r="405640" spans="25:25">
      <c r="Y405640"/>
    </row>
    <row r="405641" spans="25:25">
      <c r="Y405641"/>
    </row>
    <row r="405642" spans="25:25">
      <c r="Y405642"/>
    </row>
    <row r="405643" spans="25:25">
      <c r="Y405643"/>
    </row>
    <row r="405644" spans="25:25">
      <c r="Y405644"/>
    </row>
    <row r="405645" spans="25:25">
      <c r="Y405645"/>
    </row>
    <row r="405646" spans="25:25">
      <c r="Y405646"/>
    </row>
    <row r="405647" spans="25:25">
      <c r="Y405647"/>
    </row>
    <row r="405648" spans="25:25">
      <c r="Y405648"/>
    </row>
    <row r="405649" spans="25:25">
      <c r="Y405649"/>
    </row>
    <row r="405650" spans="25:25">
      <c r="Y405650"/>
    </row>
    <row r="405651" spans="25:25">
      <c r="Y405651"/>
    </row>
    <row r="405652" spans="25:25">
      <c r="Y405652"/>
    </row>
    <row r="405653" spans="25:25">
      <c r="Y405653"/>
    </row>
    <row r="405654" spans="25:25">
      <c r="Y405654"/>
    </row>
    <row r="405655" spans="25:25">
      <c r="Y405655"/>
    </row>
    <row r="405656" spans="25:25">
      <c r="Y405656"/>
    </row>
    <row r="405657" spans="25:25">
      <c r="Y405657"/>
    </row>
    <row r="405658" spans="25:25">
      <c r="Y405658"/>
    </row>
    <row r="405659" spans="25:25">
      <c r="Y405659"/>
    </row>
    <row r="405660" spans="25:25">
      <c r="Y405660"/>
    </row>
    <row r="405661" spans="25:25">
      <c r="Y405661"/>
    </row>
    <row r="405662" spans="25:25">
      <c r="Y405662"/>
    </row>
    <row r="405663" spans="25:25">
      <c r="Y405663"/>
    </row>
    <row r="405664" spans="25:25">
      <c r="Y405664"/>
    </row>
    <row r="405665" spans="25:25">
      <c r="Y405665"/>
    </row>
    <row r="405666" spans="25:25">
      <c r="Y405666"/>
    </row>
    <row r="405667" spans="25:25">
      <c r="Y405667"/>
    </row>
    <row r="405668" spans="25:25">
      <c r="Y405668"/>
    </row>
    <row r="405669" spans="25:25">
      <c r="Y405669"/>
    </row>
    <row r="405670" spans="25:25">
      <c r="Y405670"/>
    </row>
    <row r="405671" spans="25:25">
      <c r="Y405671"/>
    </row>
    <row r="405672" spans="25:25">
      <c r="Y405672"/>
    </row>
    <row r="405673" spans="25:25">
      <c r="Y405673"/>
    </row>
    <row r="405674" spans="25:25">
      <c r="Y405674"/>
    </row>
    <row r="405675" spans="25:25">
      <c r="Y405675"/>
    </row>
    <row r="405676" spans="25:25">
      <c r="Y405676"/>
    </row>
    <row r="405677" spans="25:25">
      <c r="Y405677"/>
    </row>
    <row r="405678" spans="25:25">
      <c r="Y405678"/>
    </row>
    <row r="405679" spans="25:25">
      <c r="Y405679"/>
    </row>
    <row r="405680" spans="25:25">
      <c r="Y405680"/>
    </row>
    <row r="405681" spans="25:25">
      <c r="Y405681"/>
    </row>
    <row r="405682" spans="25:25">
      <c r="Y405682"/>
    </row>
    <row r="405683" spans="25:25">
      <c r="Y405683"/>
    </row>
    <row r="405684" spans="25:25">
      <c r="Y405684"/>
    </row>
    <row r="405685" spans="25:25">
      <c r="Y405685"/>
    </row>
    <row r="405686" spans="25:25">
      <c r="Y405686"/>
    </row>
    <row r="405687" spans="25:25">
      <c r="Y405687"/>
    </row>
    <row r="405688" spans="25:25">
      <c r="Y405688"/>
    </row>
    <row r="405689" spans="25:25">
      <c r="Y405689"/>
    </row>
    <row r="405690" spans="25:25">
      <c r="Y405690"/>
    </row>
    <row r="405691" spans="25:25">
      <c r="Y405691"/>
    </row>
    <row r="405692" spans="25:25">
      <c r="Y405692"/>
    </row>
    <row r="405693" spans="25:25">
      <c r="Y405693"/>
    </row>
    <row r="405694" spans="25:25">
      <c r="Y405694"/>
    </row>
    <row r="405695" spans="25:25">
      <c r="Y405695"/>
    </row>
    <row r="405696" spans="25:25">
      <c r="Y405696"/>
    </row>
    <row r="405697" spans="25:25">
      <c r="Y405697"/>
    </row>
    <row r="405698" spans="25:25">
      <c r="Y405698"/>
    </row>
    <row r="405699" spans="25:25">
      <c r="Y405699"/>
    </row>
    <row r="405700" spans="25:25">
      <c r="Y405700"/>
    </row>
    <row r="405701" spans="25:25">
      <c r="Y405701"/>
    </row>
    <row r="405702" spans="25:25">
      <c r="Y405702"/>
    </row>
    <row r="405703" spans="25:25">
      <c r="Y405703"/>
    </row>
    <row r="405704" spans="25:25">
      <c r="Y405704"/>
    </row>
    <row r="405705" spans="25:25">
      <c r="Y405705"/>
    </row>
    <row r="405706" spans="25:25">
      <c r="Y405706"/>
    </row>
    <row r="405707" spans="25:25">
      <c r="Y405707"/>
    </row>
    <row r="405708" spans="25:25">
      <c r="Y405708"/>
    </row>
    <row r="405709" spans="25:25">
      <c r="Y405709"/>
    </row>
    <row r="405710" spans="25:25">
      <c r="Y405710"/>
    </row>
    <row r="405711" spans="25:25">
      <c r="Y405711"/>
    </row>
    <row r="405712" spans="25:25">
      <c r="Y405712"/>
    </row>
    <row r="405713" spans="25:25">
      <c r="Y405713"/>
    </row>
    <row r="405714" spans="25:25">
      <c r="Y405714"/>
    </row>
    <row r="405715" spans="25:25">
      <c r="Y405715"/>
    </row>
    <row r="405716" spans="25:25">
      <c r="Y405716"/>
    </row>
    <row r="405717" spans="25:25">
      <c r="Y405717"/>
    </row>
    <row r="405718" spans="25:25">
      <c r="Y405718"/>
    </row>
    <row r="405719" spans="25:25">
      <c r="Y405719"/>
    </row>
    <row r="405720" spans="25:25">
      <c r="Y405720"/>
    </row>
    <row r="405721" spans="25:25">
      <c r="Y405721"/>
    </row>
    <row r="405722" spans="25:25">
      <c r="Y405722"/>
    </row>
    <row r="405723" spans="25:25">
      <c r="Y405723"/>
    </row>
    <row r="405724" spans="25:25">
      <c r="Y405724"/>
    </row>
    <row r="405725" spans="25:25">
      <c r="Y405725"/>
    </row>
    <row r="405726" spans="25:25">
      <c r="Y405726"/>
    </row>
    <row r="405727" spans="25:25">
      <c r="Y405727"/>
    </row>
    <row r="405728" spans="25:25">
      <c r="Y405728"/>
    </row>
    <row r="405729" spans="25:25">
      <c r="Y405729"/>
    </row>
    <row r="405730" spans="25:25">
      <c r="Y405730"/>
    </row>
    <row r="405731" spans="25:25">
      <c r="Y405731"/>
    </row>
    <row r="405732" spans="25:25">
      <c r="Y405732"/>
    </row>
    <row r="405733" spans="25:25">
      <c r="Y405733"/>
    </row>
    <row r="405734" spans="25:25">
      <c r="Y405734"/>
    </row>
    <row r="405735" spans="25:25">
      <c r="Y405735"/>
    </row>
    <row r="405736" spans="25:25">
      <c r="Y405736"/>
    </row>
    <row r="405737" spans="25:25">
      <c r="Y405737"/>
    </row>
    <row r="405738" spans="25:25">
      <c r="Y405738"/>
    </row>
    <row r="405739" spans="25:25">
      <c r="Y405739"/>
    </row>
    <row r="405740" spans="25:25">
      <c r="Y405740"/>
    </row>
    <row r="405741" spans="25:25">
      <c r="Y405741"/>
    </row>
    <row r="405742" spans="25:25">
      <c r="Y405742"/>
    </row>
    <row r="405743" spans="25:25">
      <c r="Y405743"/>
    </row>
    <row r="405744" spans="25:25">
      <c r="Y405744"/>
    </row>
    <row r="405745" spans="25:25">
      <c r="Y405745"/>
    </row>
    <row r="405746" spans="25:25">
      <c r="Y405746"/>
    </row>
    <row r="405747" spans="25:25">
      <c r="Y405747"/>
    </row>
    <row r="405748" spans="25:25">
      <c r="Y405748"/>
    </row>
    <row r="405749" spans="25:25">
      <c r="Y405749"/>
    </row>
    <row r="405750" spans="25:25">
      <c r="Y405750"/>
    </row>
    <row r="405751" spans="25:25">
      <c r="Y405751"/>
    </row>
    <row r="405752" spans="25:25">
      <c r="Y405752"/>
    </row>
    <row r="405753" spans="25:25">
      <c r="Y405753"/>
    </row>
    <row r="405754" spans="25:25">
      <c r="Y405754"/>
    </row>
    <row r="405755" spans="25:25">
      <c r="Y405755"/>
    </row>
    <row r="405756" spans="25:25">
      <c r="Y405756"/>
    </row>
    <row r="405757" spans="25:25">
      <c r="Y405757"/>
    </row>
    <row r="405758" spans="25:25">
      <c r="Y405758"/>
    </row>
    <row r="405759" spans="25:25">
      <c r="Y405759"/>
    </row>
    <row r="405760" spans="25:25">
      <c r="Y405760"/>
    </row>
    <row r="405761" spans="25:25">
      <c r="Y405761"/>
    </row>
    <row r="405762" spans="25:25">
      <c r="Y405762"/>
    </row>
    <row r="405763" spans="25:25">
      <c r="Y405763"/>
    </row>
    <row r="405764" spans="25:25">
      <c r="Y405764"/>
    </row>
    <row r="405765" spans="25:25">
      <c r="Y405765"/>
    </row>
    <row r="405766" spans="25:25">
      <c r="Y405766"/>
    </row>
    <row r="405767" spans="25:25">
      <c r="Y405767"/>
    </row>
    <row r="405768" spans="25:25">
      <c r="Y405768"/>
    </row>
    <row r="405769" spans="25:25">
      <c r="Y405769"/>
    </row>
    <row r="405770" spans="25:25">
      <c r="Y405770"/>
    </row>
    <row r="405771" spans="25:25">
      <c r="Y405771"/>
    </row>
    <row r="405772" spans="25:25">
      <c r="Y405772"/>
    </row>
    <row r="405773" spans="25:25">
      <c r="Y405773"/>
    </row>
    <row r="405774" spans="25:25">
      <c r="Y405774"/>
    </row>
    <row r="405775" spans="25:25">
      <c r="Y405775"/>
    </row>
    <row r="405776" spans="25:25">
      <c r="Y405776"/>
    </row>
    <row r="405777" spans="25:25">
      <c r="Y405777"/>
    </row>
    <row r="405778" spans="25:25">
      <c r="Y405778"/>
    </row>
    <row r="405779" spans="25:25">
      <c r="Y405779"/>
    </row>
    <row r="405780" spans="25:25">
      <c r="Y405780"/>
    </row>
    <row r="405781" spans="25:25">
      <c r="Y405781"/>
    </row>
    <row r="405782" spans="25:25">
      <c r="Y405782"/>
    </row>
    <row r="405783" spans="25:25">
      <c r="Y405783"/>
    </row>
    <row r="405784" spans="25:25">
      <c r="Y405784"/>
    </row>
    <row r="405785" spans="25:25">
      <c r="Y405785"/>
    </row>
    <row r="405786" spans="25:25">
      <c r="Y405786"/>
    </row>
    <row r="405787" spans="25:25">
      <c r="Y405787"/>
    </row>
    <row r="405788" spans="25:25">
      <c r="Y405788"/>
    </row>
    <row r="405789" spans="25:25">
      <c r="Y405789"/>
    </row>
    <row r="405790" spans="25:25">
      <c r="Y405790"/>
    </row>
    <row r="405791" spans="25:25">
      <c r="Y405791"/>
    </row>
    <row r="405792" spans="25:25">
      <c r="Y405792"/>
    </row>
    <row r="405793" spans="25:25">
      <c r="Y405793"/>
    </row>
    <row r="405794" spans="25:25">
      <c r="Y405794"/>
    </row>
    <row r="405795" spans="25:25">
      <c r="Y405795"/>
    </row>
    <row r="405796" spans="25:25">
      <c r="Y405796"/>
    </row>
    <row r="405797" spans="25:25">
      <c r="Y405797"/>
    </row>
    <row r="405798" spans="25:25">
      <c r="Y405798"/>
    </row>
    <row r="405799" spans="25:25">
      <c r="Y405799"/>
    </row>
    <row r="405800" spans="25:25">
      <c r="Y405800"/>
    </row>
    <row r="405801" spans="25:25">
      <c r="Y405801"/>
    </row>
    <row r="405802" spans="25:25">
      <c r="Y405802"/>
    </row>
    <row r="405803" spans="25:25">
      <c r="Y405803"/>
    </row>
    <row r="405804" spans="25:25">
      <c r="Y405804"/>
    </row>
    <row r="405805" spans="25:25">
      <c r="Y405805"/>
    </row>
    <row r="405806" spans="25:25">
      <c r="Y405806"/>
    </row>
    <row r="405807" spans="25:25">
      <c r="Y405807"/>
    </row>
    <row r="405808" spans="25:25">
      <c r="Y405808"/>
    </row>
    <row r="405809" spans="25:25">
      <c r="Y405809"/>
    </row>
    <row r="405810" spans="25:25">
      <c r="Y405810"/>
    </row>
    <row r="405811" spans="25:25">
      <c r="Y405811"/>
    </row>
    <row r="405812" spans="25:25">
      <c r="Y405812"/>
    </row>
    <row r="405813" spans="25:25">
      <c r="Y405813"/>
    </row>
    <row r="405814" spans="25:25">
      <c r="Y405814"/>
    </row>
    <row r="405815" spans="25:25">
      <c r="Y405815"/>
    </row>
    <row r="405816" spans="25:25">
      <c r="Y405816"/>
    </row>
    <row r="405817" spans="25:25">
      <c r="Y405817"/>
    </row>
    <row r="405818" spans="25:25">
      <c r="Y405818"/>
    </row>
    <row r="405819" spans="25:25">
      <c r="Y405819"/>
    </row>
    <row r="405820" spans="25:25">
      <c r="Y405820"/>
    </row>
    <row r="405821" spans="25:25">
      <c r="Y405821"/>
    </row>
    <row r="405822" spans="25:25">
      <c r="Y405822"/>
    </row>
    <row r="405823" spans="25:25">
      <c r="Y405823"/>
    </row>
    <row r="405824" spans="25:25">
      <c r="Y405824"/>
    </row>
    <row r="405825" spans="25:25">
      <c r="Y405825"/>
    </row>
    <row r="405826" spans="25:25">
      <c r="Y405826"/>
    </row>
    <row r="405827" spans="25:25">
      <c r="Y405827"/>
    </row>
    <row r="405828" spans="25:25">
      <c r="Y405828"/>
    </row>
    <row r="405829" spans="25:25">
      <c r="Y405829"/>
    </row>
    <row r="405830" spans="25:25">
      <c r="Y405830"/>
    </row>
    <row r="405831" spans="25:25">
      <c r="Y405831"/>
    </row>
    <row r="405832" spans="25:25">
      <c r="Y405832"/>
    </row>
    <row r="405833" spans="25:25">
      <c r="Y405833"/>
    </row>
    <row r="405834" spans="25:25">
      <c r="Y405834"/>
    </row>
    <row r="405835" spans="25:25">
      <c r="Y405835"/>
    </row>
    <row r="405836" spans="25:25">
      <c r="Y405836"/>
    </row>
    <row r="405837" spans="25:25">
      <c r="Y405837"/>
    </row>
    <row r="405838" spans="25:25">
      <c r="Y405838"/>
    </row>
    <row r="405839" spans="25:25">
      <c r="Y405839"/>
    </row>
    <row r="405840" spans="25:25">
      <c r="Y405840"/>
    </row>
    <row r="405841" spans="25:25">
      <c r="Y405841"/>
    </row>
    <row r="405842" spans="25:25">
      <c r="Y405842"/>
    </row>
    <row r="405843" spans="25:25">
      <c r="Y405843"/>
    </row>
    <row r="405844" spans="25:25">
      <c r="Y405844"/>
    </row>
    <row r="405845" spans="25:25">
      <c r="Y405845"/>
    </row>
    <row r="405846" spans="25:25">
      <c r="Y405846"/>
    </row>
    <row r="405847" spans="25:25">
      <c r="Y405847"/>
    </row>
    <row r="405848" spans="25:25">
      <c r="Y405848"/>
    </row>
    <row r="405849" spans="25:25">
      <c r="Y405849"/>
    </row>
    <row r="405850" spans="25:25">
      <c r="Y405850"/>
    </row>
    <row r="405851" spans="25:25">
      <c r="Y405851"/>
    </row>
    <row r="405852" spans="25:25">
      <c r="Y405852"/>
    </row>
    <row r="405853" spans="25:25">
      <c r="Y405853"/>
    </row>
    <row r="405854" spans="25:25">
      <c r="Y405854"/>
    </row>
    <row r="405855" spans="25:25">
      <c r="Y405855"/>
    </row>
    <row r="405856" spans="25:25">
      <c r="Y405856"/>
    </row>
    <row r="405857" spans="25:25">
      <c r="Y405857"/>
    </row>
    <row r="405858" spans="25:25">
      <c r="Y405858"/>
    </row>
    <row r="405859" spans="25:25">
      <c r="Y405859"/>
    </row>
    <row r="405860" spans="25:25">
      <c r="Y405860"/>
    </row>
    <row r="405861" spans="25:25">
      <c r="Y405861"/>
    </row>
    <row r="405862" spans="25:25">
      <c r="Y405862"/>
    </row>
    <row r="405863" spans="25:25">
      <c r="Y405863"/>
    </row>
    <row r="405864" spans="25:25">
      <c r="Y405864"/>
    </row>
    <row r="405865" spans="25:25">
      <c r="Y405865"/>
    </row>
    <row r="405866" spans="25:25">
      <c r="Y405866"/>
    </row>
    <row r="405867" spans="25:25">
      <c r="Y405867"/>
    </row>
    <row r="405868" spans="25:25">
      <c r="Y405868"/>
    </row>
    <row r="405869" spans="25:25">
      <c r="Y405869"/>
    </row>
    <row r="405870" spans="25:25">
      <c r="Y405870"/>
    </row>
    <row r="405871" spans="25:25">
      <c r="Y405871"/>
    </row>
    <row r="405872" spans="25:25">
      <c r="Y405872"/>
    </row>
    <row r="405873" spans="25:25">
      <c r="Y405873"/>
    </row>
    <row r="405874" spans="25:25">
      <c r="Y405874"/>
    </row>
    <row r="405875" spans="25:25">
      <c r="Y405875"/>
    </row>
    <row r="405876" spans="25:25">
      <c r="Y405876"/>
    </row>
    <row r="405877" spans="25:25">
      <c r="Y405877"/>
    </row>
    <row r="405878" spans="25:25">
      <c r="Y405878"/>
    </row>
    <row r="405879" spans="25:25">
      <c r="Y405879"/>
    </row>
    <row r="405880" spans="25:25">
      <c r="Y405880"/>
    </row>
    <row r="405881" spans="25:25">
      <c r="Y405881"/>
    </row>
    <row r="405882" spans="25:25">
      <c r="Y405882"/>
    </row>
    <row r="405883" spans="25:25">
      <c r="Y405883"/>
    </row>
    <row r="405884" spans="25:25">
      <c r="Y405884"/>
    </row>
    <row r="405885" spans="25:25">
      <c r="Y405885"/>
    </row>
    <row r="405886" spans="25:25">
      <c r="Y405886"/>
    </row>
    <row r="405887" spans="25:25">
      <c r="Y405887"/>
    </row>
    <row r="405888" spans="25:25">
      <c r="Y405888"/>
    </row>
    <row r="405889" spans="25:25">
      <c r="Y405889"/>
    </row>
    <row r="405890" spans="25:25">
      <c r="Y405890"/>
    </row>
    <row r="405891" spans="25:25">
      <c r="Y405891"/>
    </row>
    <row r="405892" spans="25:25">
      <c r="Y405892"/>
    </row>
    <row r="405893" spans="25:25">
      <c r="Y405893"/>
    </row>
    <row r="405894" spans="25:25">
      <c r="Y405894"/>
    </row>
    <row r="405895" spans="25:25">
      <c r="Y405895"/>
    </row>
    <row r="405896" spans="25:25">
      <c r="Y405896"/>
    </row>
    <row r="405897" spans="25:25">
      <c r="Y405897"/>
    </row>
    <row r="405898" spans="25:25">
      <c r="Y405898"/>
    </row>
    <row r="405899" spans="25:25">
      <c r="Y405899"/>
    </row>
    <row r="405900" spans="25:25">
      <c r="Y405900"/>
    </row>
    <row r="405901" spans="25:25">
      <c r="Y405901"/>
    </row>
    <row r="405902" spans="25:25">
      <c r="Y405902"/>
    </row>
    <row r="405903" spans="25:25">
      <c r="Y405903"/>
    </row>
    <row r="405904" spans="25:25">
      <c r="Y405904"/>
    </row>
    <row r="405905" spans="25:25">
      <c r="Y405905"/>
    </row>
    <row r="405906" spans="25:25">
      <c r="Y405906"/>
    </row>
    <row r="405907" spans="25:25">
      <c r="Y405907"/>
    </row>
    <row r="405908" spans="25:25">
      <c r="Y405908"/>
    </row>
    <row r="405909" spans="25:25">
      <c r="Y405909"/>
    </row>
    <row r="405910" spans="25:25">
      <c r="Y405910"/>
    </row>
    <row r="405911" spans="25:25">
      <c r="Y405911"/>
    </row>
    <row r="405912" spans="25:25">
      <c r="Y405912"/>
    </row>
    <row r="405913" spans="25:25">
      <c r="Y405913"/>
    </row>
    <row r="405914" spans="25:25">
      <c r="Y405914"/>
    </row>
    <row r="405915" spans="25:25">
      <c r="Y405915"/>
    </row>
    <row r="405916" spans="25:25">
      <c r="Y405916"/>
    </row>
    <row r="405917" spans="25:25">
      <c r="Y405917"/>
    </row>
    <row r="405918" spans="25:25">
      <c r="Y405918"/>
    </row>
    <row r="405919" spans="25:25">
      <c r="Y405919"/>
    </row>
    <row r="405920" spans="25:25">
      <c r="Y405920"/>
    </row>
    <row r="405921" spans="25:25">
      <c r="Y405921"/>
    </row>
    <row r="405922" spans="25:25">
      <c r="Y405922"/>
    </row>
    <row r="405923" spans="25:25">
      <c r="Y405923"/>
    </row>
    <row r="405924" spans="25:25">
      <c r="Y405924"/>
    </row>
    <row r="405925" spans="25:25">
      <c r="Y405925"/>
    </row>
    <row r="405926" spans="25:25">
      <c r="Y405926"/>
    </row>
    <row r="405927" spans="25:25">
      <c r="Y405927"/>
    </row>
    <row r="405928" spans="25:25">
      <c r="Y405928"/>
    </row>
    <row r="405929" spans="25:25">
      <c r="Y405929"/>
    </row>
    <row r="405930" spans="25:25">
      <c r="Y405930"/>
    </row>
    <row r="405931" spans="25:25">
      <c r="Y405931"/>
    </row>
    <row r="405932" spans="25:25">
      <c r="Y405932"/>
    </row>
    <row r="405933" spans="25:25">
      <c r="Y405933"/>
    </row>
    <row r="405934" spans="25:25">
      <c r="Y405934"/>
    </row>
    <row r="405935" spans="25:25">
      <c r="Y405935"/>
    </row>
    <row r="405936" spans="25:25">
      <c r="Y405936"/>
    </row>
    <row r="405937" spans="25:25">
      <c r="Y405937"/>
    </row>
    <row r="405938" spans="25:25">
      <c r="Y405938"/>
    </row>
    <row r="405939" spans="25:25">
      <c r="Y405939"/>
    </row>
    <row r="405940" spans="25:25">
      <c r="Y405940"/>
    </row>
    <row r="405941" spans="25:25">
      <c r="Y405941"/>
    </row>
    <row r="405942" spans="25:25">
      <c r="Y405942"/>
    </row>
    <row r="405943" spans="25:25">
      <c r="Y405943"/>
    </row>
    <row r="405944" spans="25:25">
      <c r="Y405944"/>
    </row>
    <row r="405945" spans="25:25">
      <c r="Y405945"/>
    </row>
    <row r="405946" spans="25:25">
      <c r="Y405946"/>
    </row>
    <row r="405947" spans="25:25">
      <c r="Y405947"/>
    </row>
    <row r="405948" spans="25:25">
      <c r="Y405948"/>
    </row>
    <row r="405949" spans="25:25">
      <c r="Y405949"/>
    </row>
    <row r="405950" spans="25:25">
      <c r="Y405950"/>
    </row>
    <row r="405951" spans="25:25">
      <c r="Y405951"/>
    </row>
    <row r="405952" spans="25:25">
      <c r="Y405952"/>
    </row>
    <row r="405953" spans="25:25">
      <c r="Y405953"/>
    </row>
    <row r="405954" spans="25:25">
      <c r="Y405954"/>
    </row>
    <row r="405955" spans="25:25">
      <c r="Y405955"/>
    </row>
    <row r="405956" spans="25:25">
      <c r="Y405956"/>
    </row>
    <row r="405957" spans="25:25">
      <c r="Y405957"/>
    </row>
    <row r="405958" spans="25:25">
      <c r="Y405958"/>
    </row>
    <row r="405959" spans="25:25">
      <c r="Y405959"/>
    </row>
    <row r="405960" spans="25:25">
      <c r="Y405960"/>
    </row>
    <row r="405961" spans="25:25">
      <c r="Y405961"/>
    </row>
    <row r="405962" spans="25:25">
      <c r="Y405962"/>
    </row>
    <row r="405963" spans="25:25">
      <c r="Y405963"/>
    </row>
    <row r="405964" spans="25:25">
      <c r="Y405964"/>
    </row>
    <row r="405965" spans="25:25">
      <c r="Y405965"/>
    </row>
    <row r="405966" spans="25:25">
      <c r="Y405966"/>
    </row>
    <row r="405967" spans="25:25">
      <c r="Y405967"/>
    </row>
    <row r="405968" spans="25:25">
      <c r="Y405968"/>
    </row>
    <row r="405969" spans="25:25">
      <c r="Y405969"/>
    </row>
    <row r="405970" spans="25:25">
      <c r="Y405970"/>
    </row>
    <row r="405971" spans="25:25">
      <c r="Y405971"/>
    </row>
    <row r="405972" spans="25:25">
      <c r="Y405972"/>
    </row>
    <row r="405973" spans="25:25">
      <c r="Y405973"/>
    </row>
    <row r="405974" spans="25:25">
      <c r="Y405974"/>
    </row>
    <row r="405975" spans="25:25">
      <c r="Y405975"/>
    </row>
    <row r="405976" spans="25:25">
      <c r="Y405976"/>
    </row>
    <row r="405977" spans="25:25">
      <c r="Y405977"/>
    </row>
    <row r="405978" spans="25:25">
      <c r="Y405978"/>
    </row>
    <row r="405979" spans="25:25">
      <c r="Y405979"/>
    </row>
    <row r="405980" spans="25:25">
      <c r="Y405980"/>
    </row>
    <row r="405981" spans="25:25">
      <c r="Y405981"/>
    </row>
    <row r="405982" spans="25:25">
      <c r="Y405982"/>
    </row>
    <row r="405983" spans="25:25">
      <c r="Y405983"/>
    </row>
    <row r="405984" spans="25:25">
      <c r="Y405984"/>
    </row>
    <row r="405985" spans="25:25">
      <c r="Y405985"/>
    </row>
    <row r="405986" spans="25:25">
      <c r="Y405986"/>
    </row>
    <row r="405987" spans="25:25">
      <c r="Y405987"/>
    </row>
    <row r="405988" spans="25:25">
      <c r="Y405988"/>
    </row>
    <row r="405989" spans="25:25">
      <c r="Y405989"/>
    </row>
    <row r="405990" spans="25:25">
      <c r="Y405990"/>
    </row>
    <row r="405991" spans="25:25">
      <c r="Y405991"/>
    </row>
    <row r="405992" spans="25:25">
      <c r="Y405992"/>
    </row>
    <row r="405993" spans="25:25">
      <c r="Y405993"/>
    </row>
    <row r="405994" spans="25:25">
      <c r="Y405994"/>
    </row>
    <row r="405995" spans="25:25">
      <c r="Y405995"/>
    </row>
    <row r="405996" spans="25:25">
      <c r="Y405996"/>
    </row>
    <row r="405997" spans="25:25">
      <c r="Y405997"/>
    </row>
    <row r="405998" spans="25:25">
      <c r="Y405998"/>
    </row>
    <row r="405999" spans="25:25">
      <c r="Y405999"/>
    </row>
    <row r="406000" spans="25:25">
      <c r="Y406000"/>
    </row>
    <row r="406001" spans="25:25">
      <c r="Y406001"/>
    </row>
    <row r="406002" spans="25:25">
      <c r="Y406002"/>
    </row>
    <row r="406003" spans="25:25">
      <c r="Y406003"/>
    </row>
    <row r="406004" spans="25:25">
      <c r="Y406004"/>
    </row>
    <row r="406005" spans="25:25">
      <c r="Y406005"/>
    </row>
    <row r="406006" spans="25:25">
      <c r="Y406006"/>
    </row>
    <row r="406007" spans="25:25">
      <c r="Y406007"/>
    </row>
    <row r="406008" spans="25:25">
      <c r="Y406008"/>
    </row>
    <row r="406009" spans="25:25">
      <c r="Y406009"/>
    </row>
    <row r="406010" spans="25:25">
      <c r="Y406010"/>
    </row>
    <row r="406011" spans="25:25">
      <c r="Y406011"/>
    </row>
    <row r="406012" spans="25:25">
      <c r="Y406012"/>
    </row>
    <row r="406013" spans="25:25">
      <c r="Y406013"/>
    </row>
    <row r="406014" spans="25:25">
      <c r="Y406014"/>
    </row>
    <row r="406015" spans="25:25">
      <c r="Y406015"/>
    </row>
    <row r="406016" spans="25:25">
      <c r="Y406016"/>
    </row>
    <row r="406017" spans="25:25">
      <c r="Y406017"/>
    </row>
    <row r="406018" spans="25:25">
      <c r="Y406018"/>
    </row>
    <row r="406019" spans="25:25">
      <c r="Y406019"/>
    </row>
    <row r="406020" spans="25:25">
      <c r="Y406020"/>
    </row>
    <row r="406021" spans="25:25">
      <c r="Y406021"/>
    </row>
    <row r="406022" spans="25:25">
      <c r="Y406022"/>
    </row>
    <row r="406023" spans="25:25">
      <c r="Y406023"/>
    </row>
    <row r="406024" spans="25:25">
      <c r="Y406024"/>
    </row>
    <row r="406025" spans="25:25">
      <c r="Y406025"/>
    </row>
    <row r="406026" spans="25:25">
      <c r="Y406026"/>
    </row>
    <row r="406027" spans="25:25">
      <c r="Y406027"/>
    </row>
    <row r="406028" spans="25:25">
      <c r="Y406028"/>
    </row>
    <row r="406029" spans="25:25">
      <c r="Y406029"/>
    </row>
    <row r="406030" spans="25:25">
      <c r="Y406030"/>
    </row>
    <row r="406031" spans="25:25">
      <c r="Y406031"/>
    </row>
    <row r="406032" spans="25:25">
      <c r="Y406032"/>
    </row>
    <row r="406033" spans="25:25">
      <c r="Y406033"/>
    </row>
    <row r="406034" spans="25:25">
      <c r="Y406034"/>
    </row>
    <row r="406035" spans="25:25">
      <c r="Y406035"/>
    </row>
    <row r="406036" spans="25:25">
      <c r="Y406036"/>
    </row>
    <row r="406037" spans="25:25">
      <c r="Y406037"/>
    </row>
    <row r="406038" spans="25:25">
      <c r="Y406038"/>
    </row>
    <row r="406039" spans="25:25">
      <c r="Y406039"/>
    </row>
    <row r="406040" spans="25:25">
      <c r="Y406040"/>
    </row>
    <row r="406041" spans="25:25">
      <c r="Y406041"/>
    </row>
    <row r="406042" spans="25:25">
      <c r="Y406042"/>
    </row>
    <row r="406043" spans="25:25">
      <c r="Y406043"/>
    </row>
    <row r="406044" spans="25:25">
      <c r="Y406044"/>
    </row>
    <row r="406045" spans="25:25">
      <c r="Y406045"/>
    </row>
    <row r="406046" spans="25:25">
      <c r="Y406046"/>
    </row>
    <row r="406047" spans="25:25">
      <c r="Y406047"/>
    </row>
    <row r="406048" spans="25:25">
      <c r="Y406048"/>
    </row>
    <row r="406049" spans="25:25">
      <c r="Y406049"/>
    </row>
    <row r="406050" spans="25:25">
      <c r="Y406050"/>
    </row>
    <row r="406051" spans="25:25">
      <c r="Y406051"/>
    </row>
    <row r="406052" spans="25:25">
      <c r="Y406052"/>
    </row>
    <row r="406053" spans="25:25">
      <c r="Y406053"/>
    </row>
    <row r="406054" spans="25:25">
      <c r="Y406054"/>
    </row>
    <row r="406055" spans="25:25">
      <c r="Y406055"/>
    </row>
    <row r="406056" spans="25:25">
      <c r="Y406056"/>
    </row>
    <row r="406057" spans="25:25">
      <c r="Y406057"/>
    </row>
    <row r="406058" spans="25:25">
      <c r="Y406058"/>
    </row>
    <row r="406059" spans="25:25">
      <c r="Y406059"/>
    </row>
    <row r="406060" spans="25:25">
      <c r="Y406060"/>
    </row>
    <row r="406061" spans="25:25">
      <c r="Y406061"/>
    </row>
    <row r="406062" spans="25:25">
      <c r="Y406062"/>
    </row>
    <row r="406063" spans="25:25">
      <c r="Y406063"/>
    </row>
    <row r="406064" spans="25:25">
      <c r="Y406064"/>
    </row>
    <row r="406065" spans="25:25">
      <c r="Y406065"/>
    </row>
    <row r="406066" spans="25:25">
      <c r="Y406066"/>
    </row>
    <row r="406067" spans="25:25">
      <c r="Y406067"/>
    </row>
    <row r="406068" spans="25:25">
      <c r="Y406068"/>
    </row>
    <row r="406069" spans="25:25">
      <c r="Y406069"/>
    </row>
    <row r="406070" spans="25:25">
      <c r="Y406070"/>
    </row>
    <row r="406071" spans="25:25">
      <c r="Y406071"/>
    </row>
    <row r="406072" spans="25:25">
      <c r="Y406072"/>
    </row>
    <row r="406073" spans="25:25">
      <c r="Y406073"/>
    </row>
    <row r="406074" spans="25:25">
      <c r="Y406074"/>
    </row>
    <row r="406075" spans="25:25">
      <c r="Y406075"/>
    </row>
    <row r="406076" spans="25:25">
      <c r="Y406076"/>
    </row>
    <row r="406077" spans="25:25">
      <c r="Y406077"/>
    </row>
    <row r="406078" spans="25:25">
      <c r="Y406078"/>
    </row>
    <row r="406079" spans="25:25">
      <c r="Y406079"/>
    </row>
    <row r="406080" spans="25:25">
      <c r="Y406080"/>
    </row>
    <row r="406081" spans="25:25">
      <c r="Y406081"/>
    </row>
    <row r="406082" spans="25:25">
      <c r="Y406082"/>
    </row>
    <row r="406083" spans="25:25">
      <c r="Y406083"/>
    </row>
    <row r="406084" spans="25:25">
      <c r="Y406084"/>
    </row>
    <row r="406085" spans="25:25">
      <c r="Y406085"/>
    </row>
    <row r="406086" spans="25:25">
      <c r="Y406086"/>
    </row>
    <row r="406087" spans="25:25">
      <c r="Y406087"/>
    </row>
    <row r="406088" spans="25:25">
      <c r="Y406088"/>
    </row>
    <row r="406089" spans="25:25">
      <c r="Y406089"/>
    </row>
    <row r="406090" spans="25:25">
      <c r="Y406090"/>
    </row>
    <row r="406091" spans="25:25">
      <c r="Y406091"/>
    </row>
    <row r="406092" spans="25:25">
      <c r="Y406092"/>
    </row>
    <row r="406093" spans="25:25">
      <c r="Y406093"/>
    </row>
    <row r="406094" spans="25:25">
      <c r="Y406094"/>
    </row>
    <row r="406095" spans="25:25">
      <c r="Y406095"/>
    </row>
    <row r="406096" spans="25:25">
      <c r="Y406096"/>
    </row>
    <row r="406097" spans="25:25">
      <c r="Y406097"/>
    </row>
    <row r="406098" spans="25:25">
      <c r="Y406098"/>
    </row>
    <row r="406099" spans="25:25">
      <c r="Y406099"/>
    </row>
    <row r="406100" spans="25:25">
      <c r="Y406100"/>
    </row>
    <row r="406101" spans="25:25">
      <c r="Y406101"/>
    </row>
    <row r="406102" spans="25:25">
      <c r="Y406102"/>
    </row>
    <row r="406103" spans="25:25">
      <c r="Y406103"/>
    </row>
    <row r="406104" spans="25:25">
      <c r="Y406104"/>
    </row>
    <row r="406105" spans="25:25">
      <c r="Y406105"/>
    </row>
    <row r="406106" spans="25:25">
      <c r="Y406106"/>
    </row>
    <row r="406107" spans="25:25">
      <c r="Y406107"/>
    </row>
    <row r="406108" spans="25:25">
      <c r="Y406108"/>
    </row>
    <row r="406109" spans="25:25">
      <c r="Y406109"/>
    </row>
    <row r="406110" spans="25:25">
      <c r="Y406110"/>
    </row>
    <row r="406111" spans="25:25">
      <c r="Y406111"/>
    </row>
    <row r="406112" spans="25:25">
      <c r="Y406112"/>
    </row>
    <row r="406113" spans="25:25">
      <c r="Y406113"/>
    </row>
    <row r="406114" spans="25:25">
      <c r="Y406114"/>
    </row>
    <row r="406115" spans="25:25">
      <c r="Y406115"/>
    </row>
    <row r="406116" spans="25:25">
      <c r="Y406116"/>
    </row>
    <row r="406117" spans="25:25">
      <c r="Y406117"/>
    </row>
    <row r="406118" spans="25:25">
      <c r="Y406118"/>
    </row>
    <row r="406119" spans="25:25">
      <c r="Y406119"/>
    </row>
    <row r="406120" spans="25:25">
      <c r="Y406120"/>
    </row>
    <row r="406121" spans="25:25">
      <c r="Y406121"/>
    </row>
    <row r="406122" spans="25:25">
      <c r="Y406122"/>
    </row>
    <row r="406123" spans="25:25">
      <c r="Y406123"/>
    </row>
    <row r="406124" spans="25:25">
      <c r="Y406124"/>
    </row>
    <row r="406125" spans="25:25">
      <c r="Y406125"/>
    </row>
    <row r="406126" spans="25:25">
      <c r="Y406126"/>
    </row>
    <row r="406127" spans="25:25">
      <c r="Y406127"/>
    </row>
    <row r="406128" spans="25:25">
      <c r="Y406128"/>
    </row>
    <row r="406129" spans="25:25">
      <c r="Y406129"/>
    </row>
    <row r="406130" spans="25:25">
      <c r="Y406130"/>
    </row>
    <row r="406131" spans="25:25">
      <c r="Y406131"/>
    </row>
    <row r="406132" spans="25:25">
      <c r="Y406132"/>
    </row>
    <row r="406133" spans="25:25">
      <c r="Y406133"/>
    </row>
    <row r="406134" spans="25:25">
      <c r="Y406134"/>
    </row>
    <row r="406135" spans="25:25">
      <c r="Y406135"/>
    </row>
    <row r="406136" spans="25:25">
      <c r="Y406136"/>
    </row>
    <row r="406137" spans="25:25">
      <c r="Y406137"/>
    </row>
    <row r="406138" spans="25:25">
      <c r="Y406138"/>
    </row>
    <row r="406139" spans="25:25">
      <c r="Y406139"/>
    </row>
    <row r="406140" spans="25:25">
      <c r="Y406140"/>
    </row>
    <row r="406141" spans="25:25">
      <c r="Y406141"/>
    </row>
    <row r="406142" spans="25:25">
      <c r="Y406142"/>
    </row>
    <row r="406143" spans="25:25">
      <c r="Y406143"/>
    </row>
    <row r="406144" spans="25:25">
      <c r="Y406144"/>
    </row>
    <row r="406145" spans="25:25">
      <c r="Y406145"/>
    </row>
    <row r="406146" spans="25:25">
      <c r="Y406146"/>
    </row>
    <row r="406147" spans="25:25">
      <c r="Y406147"/>
    </row>
    <row r="406148" spans="25:25">
      <c r="Y406148"/>
    </row>
    <row r="406149" spans="25:25">
      <c r="Y406149"/>
    </row>
    <row r="406150" spans="25:25">
      <c r="Y406150"/>
    </row>
    <row r="406151" spans="25:25">
      <c r="Y406151"/>
    </row>
    <row r="406152" spans="25:25">
      <c r="Y406152"/>
    </row>
    <row r="406153" spans="25:25">
      <c r="Y406153"/>
    </row>
    <row r="406154" spans="25:25">
      <c r="Y406154"/>
    </row>
    <row r="406155" spans="25:25">
      <c r="Y406155"/>
    </row>
    <row r="406156" spans="25:25">
      <c r="Y406156"/>
    </row>
    <row r="406157" spans="25:25">
      <c r="Y406157"/>
    </row>
    <row r="406158" spans="25:25">
      <c r="Y406158"/>
    </row>
    <row r="406159" spans="25:25">
      <c r="Y406159"/>
    </row>
    <row r="406160" spans="25:25">
      <c r="Y406160"/>
    </row>
    <row r="406161" spans="25:25">
      <c r="Y406161"/>
    </row>
    <row r="406162" spans="25:25">
      <c r="Y406162"/>
    </row>
    <row r="406163" spans="25:25">
      <c r="Y406163"/>
    </row>
    <row r="406164" spans="25:25">
      <c r="Y406164"/>
    </row>
    <row r="406165" spans="25:25">
      <c r="Y406165"/>
    </row>
    <row r="406166" spans="25:25">
      <c r="Y406166"/>
    </row>
    <row r="406167" spans="25:25">
      <c r="Y406167"/>
    </row>
    <row r="406168" spans="25:25">
      <c r="Y406168"/>
    </row>
    <row r="406169" spans="25:25">
      <c r="Y406169"/>
    </row>
    <row r="406170" spans="25:25">
      <c r="Y406170"/>
    </row>
    <row r="406171" spans="25:25">
      <c r="Y406171"/>
    </row>
    <row r="406172" spans="25:25">
      <c r="Y406172"/>
    </row>
    <row r="406173" spans="25:25">
      <c r="Y406173"/>
    </row>
    <row r="406174" spans="25:25">
      <c r="Y406174"/>
    </row>
    <row r="406175" spans="25:25">
      <c r="Y406175"/>
    </row>
    <row r="406176" spans="25:25">
      <c r="Y406176"/>
    </row>
    <row r="406177" spans="25:25">
      <c r="Y406177"/>
    </row>
    <row r="406178" spans="25:25">
      <c r="Y406178"/>
    </row>
    <row r="406179" spans="25:25">
      <c r="Y406179"/>
    </row>
    <row r="406180" spans="25:25">
      <c r="Y406180"/>
    </row>
    <row r="406181" spans="25:25">
      <c r="Y406181"/>
    </row>
    <row r="406182" spans="25:25">
      <c r="Y406182"/>
    </row>
    <row r="406183" spans="25:25">
      <c r="Y406183"/>
    </row>
    <row r="406184" spans="25:25">
      <c r="Y406184"/>
    </row>
    <row r="406185" spans="25:25">
      <c r="Y406185"/>
    </row>
    <row r="406186" spans="25:25">
      <c r="Y406186"/>
    </row>
    <row r="406187" spans="25:25">
      <c r="Y406187"/>
    </row>
    <row r="406188" spans="25:25">
      <c r="Y406188"/>
    </row>
    <row r="406189" spans="25:25">
      <c r="Y406189"/>
    </row>
    <row r="406190" spans="25:25">
      <c r="Y406190"/>
    </row>
    <row r="406191" spans="25:25">
      <c r="Y406191"/>
    </row>
    <row r="406192" spans="25:25">
      <c r="Y406192"/>
    </row>
    <row r="406193" spans="25:25">
      <c r="Y406193"/>
    </row>
    <row r="406194" spans="25:25">
      <c r="Y406194"/>
    </row>
    <row r="406195" spans="25:25">
      <c r="Y406195"/>
    </row>
    <row r="406196" spans="25:25">
      <c r="Y406196"/>
    </row>
    <row r="406197" spans="25:25">
      <c r="Y406197"/>
    </row>
    <row r="406198" spans="25:25">
      <c r="Y406198"/>
    </row>
    <row r="406199" spans="25:25">
      <c r="Y406199"/>
    </row>
    <row r="406200" spans="25:25">
      <c r="Y406200"/>
    </row>
    <row r="406201" spans="25:25">
      <c r="Y406201"/>
    </row>
    <row r="406202" spans="25:25">
      <c r="Y406202"/>
    </row>
    <row r="406203" spans="25:25">
      <c r="Y406203"/>
    </row>
    <row r="406204" spans="25:25">
      <c r="Y406204"/>
    </row>
    <row r="406205" spans="25:25">
      <c r="Y406205"/>
    </row>
    <row r="406206" spans="25:25">
      <c r="Y406206"/>
    </row>
    <row r="406207" spans="25:25">
      <c r="Y406207"/>
    </row>
    <row r="406208" spans="25:25">
      <c r="Y406208"/>
    </row>
    <row r="406209" spans="25:25">
      <c r="Y406209"/>
    </row>
    <row r="406210" spans="25:25">
      <c r="Y406210"/>
    </row>
    <row r="406211" spans="25:25">
      <c r="Y406211"/>
    </row>
    <row r="406212" spans="25:25">
      <c r="Y406212"/>
    </row>
    <row r="406213" spans="25:25">
      <c r="Y406213"/>
    </row>
    <row r="406214" spans="25:25">
      <c r="Y406214"/>
    </row>
    <row r="406215" spans="25:25">
      <c r="Y406215"/>
    </row>
    <row r="406216" spans="25:25">
      <c r="Y406216"/>
    </row>
    <row r="406217" spans="25:25">
      <c r="Y406217"/>
    </row>
    <row r="406218" spans="25:25">
      <c r="Y406218"/>
    </row>
    <row r="406219" spans="25:25">
      <c r="Y406219"/>
    </row>
    <row r="406220" spans="25:25">
      <c r="Y406220"/>
    </row>
    <row r="406221" spans="25:25">
      <c r="Y406221"/>
    </row>
    <row r="406222" spans="25:25">
      <c r="Y406222"/>
    </row>
    <row r="406223" spans="25:25">
      <c r="Y406223"/>
    </row>
    <row r="406224" spans="25:25">
      <c r="Y406224"/>
    </row>
    <row r="406225" spans="25:25">
      <c r="Y406225"/>
    </row>
    <row r="406226" spans="25:25">
      <c r="Y406226"/>
    </row>
    <row r="406227" spans="25:25">
      <c r="Y406227"/>
    </row>
    <row r="406228" spans="25:25">
      <c r="Y406228"/>
    </row>
    <row r="406229" spans="25:25">
      <c r="Y406229"/>
    </row>
    <row r="406230" spans="25:25">
      <c r="Y406230"/>
    </row>
    <row r="406231" spans="25:25">
      <c r="Y406231"/>
    </row>
    <row r="406232" spans="25:25">
      <c r="Y406232"/>
    </row>
    <row r="406233" spans="25:25">
      <c r="Y406233"/>
    </row>
    <row r="406234" spans="25:25">
      <c r="Y406234"/>
    </row>
    <row r="406235" spans="25:25">
      <c r="Y406235"/>
    </row>
    <row r="406236" spans="25:25">
      <c r="Y406236"/>
    </row>
    <row r="406237" spans="25:25">
      <c r="Y406237"/>
    </row>
    <row r="406238" spans="25:25">
      <c r="Y406238"/>
    </row>
    <row r="406239" spans="25:25">
      <c r="Y406239"/>
    </row>
    <row r="406240" spans="25:25">
      <c r="Y406240"/>
    </row>
    <row r="406241" spans="25:25">
      <c r="Y406241"/>
    </row>
    <row r="406242" spans="25:25">
      <c r="Y406242"/>
    </row>
    <row r="406243" spans="25:25">
      <c r="Y406243"/>
    </row>
    <row r="406244" spans="25:25">
      <c r="Y406244"/>
    </row>
    <row r="406245" spans="25:25">
      <c r="Y406245"/>
    </row>
    <row r="406246" spans="25:25">
      <c r="Y406246"/>
    </row>
    <row r="406247" spans="25:25">
      <c r="Y406247"/>
    </row>
    <row r="406248" spans="25:25">
      <c r="Y406248"/>
    </row>
    <row r="406249" spans="25:25">
      <c r="Y406249"/>
    </row>
    <row r="406250" spans="25:25">
      <c r="Y406250"/>
    </row>
    <row r="406251" spans="25:25">
      <c r="Y406251"/>
    </row>
    <row r="406252" spans="25:25">
      <c r="Y406252"/>
    </row>
    <row r="406253" spans="25:25">
      <c r="Y406253"/>
    </row>
    <row r="406254" spans="25:25">
      <c r="Y406254"/>
    </row>
    <row r="406255" spans="25:25">
      <c r="Y406255"/>
    </row>
    <row r="406256" spans="25:25">
      <c r="Y406256"/>
    </row>
    <row r="406257" spans="25:25">
      <c r="Y406257"/>
    </row>
    <row r="406258" spans="25:25">
      <c r="Y406258"/>
    </row>
    <row r="406259" spans="25:25">
      <c r="Y406259"/>
    </row>
    <row r="406260" spans="25:25">
      <c r="Y406260"/>
    </row>
    <row r="406261" spans="25:25">
      <c r="Y406261"/>
    </row>
    <row r="406262" spans="25:25">
      <c r="Y406262"/>
    </row>
    <row r="406263" spans="25:25">
      <c r="Y406263"/>
    </row>
    <row r="406264" spans="25:25">
      <c r="Y406264"/>
    </row>
    <row r="406265" spans="25:25">
      <c r="Y406265"/>
    </row>
    <row r="406266" spans="25:25">
      <c r="Y406266"/>
    </row>
    <row r="406267" spans="25:25">
      <c r="Y406267"/>
    </row>
    <row r="406268" spans="25:25">
      <c r="Y406268"/>
    </row>
    <row r="406269" spans="25:25">
      <c r="Y406269"/>
    </row>
    <row r="406270" spans="25:25">
      <c r="Y406270"/>
    </row>
    <row r="406271" spans="25:25">
      <c r="Y406271"/>
    </row>
    <row r="406272" spans="25:25">
      <c r="Y406272"/>
    </row>
    <row r="406273" spans="25:25">
      <c r="Y406273"/>
    </row>
    <row r="406274" spans="25:25">
      <c r="Y406274"/>
    </row>
    <row r="406275" spans="25:25">
      <c r="Y406275"/>
    </row>
    <row r="406276" spans="25:25">
      <c r="Y406276"/>
    </row>
    <row r="406277" spans="25:25">
      <c r="Y406277"/>
    </row>
    <row r="406278" spans="25:25">
      <c r="Y406278"/>
    </row>
    <row r="406279" spans="25:25">
      <c r="Y406279"/>
    </row>
    <row r="406280" spans="25:25">
      <c r="Y406280"/>
    </row>
    <row r="406281" spans="25:25">
      <c r="Y406281"/>
    </row>
    <row r="406282" spans="25:25">
      <c r="Y406282"/>
    </row>
    <row r="406283" spans="25:25">
      <c r="Y406283"/>
    </row>
    <row r="406284" spans="25:25">
      <c r="Y406284"/>
    </row>
    <row r="406285" spans="25:25">
      <c r="Y406285"/>
    </row>
    <row r="406286" spans="25:25">
      <c r="Y406286"/>
    </row>
    <row r="406287" spans="25:25">
      <c r="Y406287"/>
    </row>
    <row r="406288" spans="25:25">
      <c r="Y406288"/>
    </row>
    <row r="406289" spans="25:25">
      <c r="Y406289"/>
    </row>
    <row r="406290" spans="25:25">
      <c r="Y406290"/>
    </row>
    <row r="406291" spans="25:25">
      <c r="Y406291"/>
    </row>
    <row r="406292" spans="25:25">
      <c r="Y406292"/>
    </row>
    <row r="406293" spans="25:25">
      <c r="Y406293"/>
    </row>
    <row r="406294" spans="25:25">
      <c r="Y406294"/>
    </row>
    <row r="406295" spans="25:25">
      <c r="Y406295"/>
    </row>
    <row r="406296" spans="25:25">
      <c r="Y406296"/>
    </row>
    <row r="406297" spans="25:25">
      <c r="Y406297"/>
    </row>
    <row r="406298" spans="25:25">
      <c r="Y406298"/>
    </row>
    <row r="406299" spans="25:25">
      <c r="Y406299"/>
    </row>
    <row r="406300" spans="25:25">
      <c r="Y406300"/>
    </row>
    <row r="406301" spans="25:25">
      <c r="Y406301"/>
    </row>
    <row r="406302" spans="25:25">
      <c r="Y406302"/>
    </row>
    <row r="406303" spans="25:25">
      <c r="Y406303"/>
    </row>
    <row r="406304" spans="25:25">
      <c r="Y406304"/>
    </row>
    <row r="406305" spans="25:25">
      <c r="Y406305"/>
    </row>
    <row r="406306" spans="25:25">
      <c r="Y406306"/>
    </row>
    <row r="406307" spans="25:25">
      <c r="Y406307"/>
    </row>
    <row r="406308" spans="25:25">
      <c r="Y406308"/>
    </row>
    <row r="406309" spans="25:25">
      <c r="Y406309"/>
    </row>
    <row r="406310" spans="25:25">
      <c r="Y406310"/>
    </row>
    <row r="406311" spans="25:25">
      <c r="Y406311"/>
    </row>
    <row r="406312" spans="25:25">
      <c r="Y406312"/>
    </row>
    <row r="406313" spans="25:25">
      <c r="Y406313"/>
    </row>
    <row r="406314" spans="25:25">
      <c r="Y406314"/>
    </row>
    <row r="406315" spans="25:25">
      <c r="Y406315"/>
    </row>
    <row r="406316" spans="25:25">
      <c r="Y406316"/>
    </row>
    <row r="406317" spans="25:25">
      <c r="Y406317"/>
    </row>
    <row r="406318" spans="25:25">
      <c r="Y406318"/>
    </row>
    <row r="406319" spans="25:25">
      <c r="Y406319"/>
    </row>
    <row r="406320" spans="25:25">
      <c r="Y406320"/>
    </row>
    <row r="406321" spans="25:25">
      <c r="Y406321"/>
    </row>
    <row r="406322" spans="25:25">
      <c r="Y406322"/>
    </row>
    <row r="406323" spans="25:25">
      <c r="Y406323"/>
    </row>
    <row r="406324" spans="25:25">
      <c r="Y406324"/>
    </row>
    <row r="406325" spans="25:25">
      <c r="Y406325"/>
    </row>
    <row r="406326" spans="25:25">
      <c r="Y406326"/>
    </row>
    <row r="406327" spans="25:25">
      <c r="Y406327"/>
    </row>
    <row r="406328" spans="25:25">
      <c r="Y406328"/>
    </row>
    <row r="406329" spans="25:25">
      <c r="Y406329"/>
    </row>
    <row r="406330" spans="25:25">
      <c r="Y406330"/>
    </row>
    <row r="406331" spans="25:25">
      <c r="Y406331"/>
    </row>
    <row r="406332" spans="25:25">
      <c r="Y406332"/>
    </row>
    <row r="406333" spans="25:25">
      <c r="Y406333"/>
    </row>
    <row r="406334" spans="25:25">
      <c r="Y406334"/>
    </row>
    <row r="406335" spans="25:25">
      <c r="Y406335"/>
    </row>
    <row r="406336" spans="25:25">
      <c r="Y406336"/>
    </row>
    <row r="406337" spans="25:25">
      <c r="Y406337"/>
    </row>
    <row r="406338" spans="25:25">
      <c r="Y406338"/>
    </row>
    <row r="406339" spans="25:25">
      <c r="Y406339"/>
    </row>
    <row r="406340" spans="25:25">
      <c r="Y406340"/>
    </row>
    <row r="406341" spans="25:25">
      <c r="Y406341"/>
    </row>
    <row r="406342" spans="25:25">
      <c r="Y406342"/>
    </row>
    <row r="406343" spans="25:25">
      <c r="Y406343"/>
    </row>
    <row r="406344" spans="25:25">
      <c r="Y406344"/>
    </row>
    <row r="406345" spans="25:25">
      <c r="Y406345"/>
    </row>
    <row r="406346" spans="25:25">
      <c r="Y406346"/>
    </row>
    <row r="406347" spans="25:25">
      <c r="Y406347"/>
    </row>
    <row r="406348" spans="25:25">
      <c r="Y406348"/>
    </row>
    <row r="406349" spans="25:25">
      <c r="Y406349"/>
    </row>
    <row r="406350" spans="25:25">
      <c r="Y406350"/>
    </row>
    <row r="406351" spans="25:25">
      <c r="Y406351"/>
    </row>
    <row r="406352" spans="25:25">
      <c r="Y406352"/>
    </row>
    <row r="406353" spans="25:25">
      <c r="Y406353"/>
    </row>
    <row r="406354" spans="25:25">
      <c r="Y406354"/>
    </row>
    <row r="406355" spans="25:25">
      <c r="Y406355"/>
    </row>
    <row r="406356" spans="25:25">
      <c r="Y406356"/>
    </row>
    <row r="406357" spans="25:25">
      <c r="Y406357"/>
    </row>
    <row r="406358" spans="25:25">
      <c r="Y406358"/>
    </row>
    <row r="406359" spans="25:25">
      <c r="Y406359"/>
    </row>
    <row r="406360" spans="25:25">
      <c r="Y406360"/>
    </row>
    <row r="406361" spans="25:25">
      <c r="Y406361"/>
    </row>
    <row r="406362" spans="25:25">
      <c r="Y406362"/>
    </row>
    <row r="406363" spans="25:25">
      <c r="Y406363"/>
    </row>
    <row r="406364" spans="25:25">
      <c r="Y406364"/>
    </row>
    <row r="406365" spans="25:25">
      <c r="Y406365"/>
    </row>
    <row r="406366" spans="25:25">
      <c r="Y406366"/>
    </row>
    <row r="406367" spans="25:25">
      <c r="Y406367"/>
    </row>
    <row r="406368" spans="25:25">
      <c r="Y406368"/>
    </row>
    <row r="406369" spans="25:25">
      <c r="Y406369"/>
    </row>
    <row r="406370" spans="25:25">
      <c r="Y406370"/>
    </row>
    <row r="406371" spans="25:25">
      <c r="Y406371"/>
    </row>
    <row r="406372" spans="25:25">
      <c r="Y406372"/>
    </row>
    <row r="406373" spans="25:25">
      <c r="Y406373"/>
    </row>
    <row r="406374" spans="25:25">
      <c r="Y406374"/>
    </row>
    <row r="406375" spans="25:25">
      <c r="Y406375"/>
    </row>
    <row r="406376" spans="25:25">
      <c r="Y406376"/>
    </row>
    <row r="406377" spans="25:25">
      <c r="Y406377"/>
    </row>
    <row r="406378" spans="25:25">
      <c r="Y406378"/>
    </row>
    <row r="406379" spans="25:25">
      <c r="Y406379"/>
    </row>
    <row r="406380" spans="25:25">
      <c r="Y406380"/>
    </row>
    <row r="406381" spans="25:25">
      <c r="Y406381"/>
    </row>
    <row r="406382" spans="25:25">
      <c r="Y406382"/>
    </row>
    <row r="406383" spans="25:25">
      <c r="Y406383"/>
    </row>
    <row r="406384" spans="25:25">
      <c r="Y406384"/>
    </row>
    <row r="406385" spans="25:25">
      <c r="Y406385"/>
    </row>
    <row r="406386" spans="25:25">
      <c r="Y406386"/>
    </row>
    <row r="406387" spans="25:25">
      <c r="Y406387"/>
    </row>
    <row r="406388" spans="25:25">
      <c r="Y406388"/>
    </row>
    <row r="406389" spans="25:25">
      <c r="Y406389"/>
    </row>
    <row r="406390" spans="25:25">
      <c r="Y406390"/>
    </row>
    <row r="406391" spans="25:25">
      <c r="Y406391"/>
    </row>
    <row r="406392" spans="25:25">
      <c r="Y406392"/>
    </row>
    <row r="406393" spans="25:25">
      <c r="Y406393"/>
    </row>
    <row r="406394" spans="25:25">
      <c r="Y406394"/>
    </row>
    <row r="406395" spans="25:25">
      <c r="Y406395"/>
    </row>
    <row r="406396" spans="25:25">
      <c r="Y406396"/>
    </row>
    <row r="406397" spans="25:25">
      <c r="Y406397"/>
    </row>
    <row r="406398" spans="25:25">
      <c r="Y406398"/>
    </row>
    <row r="406399" spans="25:25">
      <c r="Y406399"/>
    </row>
    <row r="406400" spans="25:25">
      <c r="Y406400"/>
    </row>
    <row r="406401" spans="25:25">
      <c r="Y406401"/>
    </row>
    <row r="406402" spans="25:25">
      <c r="Y406402"/>
    </row>
    <row r="406403" spans="25:25">
      <c r="Y406403"/>
    </row>
    <row r="406404" spans="25:25">
      <c r="Y406404"/>
    </row>
    <row r="406405" spans="25:25">
      <c r="Y406405"/>
    </row>
    <row r="406406" spans="25:25">
      <c r="Y406406"/>
    </row>
    <row r="406407" spans="25:25">
      <c r="Y406407"/>
    </row>
    <row r="406408" spans="25:25">
      <c r="Y406408"/>
    </row>
    <row r="406409" spans="25:25">
      <c r="Y406409"/>
    </row>
    <row r="406410" spans="25:25">
      <c r="Y406410"/>
    </row>
    <row r="406411" spans="25:25">
      <c r="Y406411"/>
    </row>
    <row r="406412" spans="25:25">
      <c r="Y406412"/>
    </row>
    <row r="406413" spans="25:25">
      <c r="Y406413"/>
    </row>
    <row r="406414" spans="25:25">
      <c r="Y406414"/>
    </row>
    <row r="406415" spans="25:25">
      <c r="Y406415"/>
    </row>
    <row r="406416" spans="25:25">
      <c r="Y406416"/>
    </row>
    <row r="406417" spans="25:25">
      <c r="Y406417"/>
    </row>
    <row r="406418" spans="25:25">
      <c r="Y406418"/>
    </row>
    <row r="406419" spans="25:25">
      <c r="Y406419"/>
    </row>
    <row r="406420" spans="25:25">
      <c r="Y406420"/>
    </row>
    <row r="406421" spans="25:25">
      <c r="Y406421"/>
    </row>
    <row r="406422" spans="25:25">
      <c r="Y406422"/>
    </row>
    <row r="406423" spans="25:25">
      <c r="Y406423"/>
    </row>
    <row r="406424" spans="25:25">
      <c r="Y406424"/>
    </row>
    <row r="406425" spans="25:25">
      <c r="Y406425"/>
    </row>
    <row r="406426" spans="25:25">
      <c r="Y406426"/>
    </row>
    <row r="406427" spans="25:25">
      <c r="Y406427"/>
    </row>
    <row r="406428" spans="25:25">
      <c r="Y406428"/>
    </row>
    <row r="406429" spans="25:25">
      <c r="Y406429"/>
    </row>
    <row r="406430" spans="25:25">
      <c r="Y406430"/>
    </row>
    <row r="406431" spans="25:25">
      <c r="Y406431"/>
    </row>
    <row r="406432" spans="25:25">
      <c r="Y406432"/>
    </row>
    <row r="406433" spans="25:25">
      <c r="Y406433"/>
    </row>
    <row r="406434" spans="25:25">
      <c r="Y406434"/>
    </row>
    <row r="406435" spans="25:25">
      <c r="Y406435"/>
    </row>
    <row r="406436" spans="25:25">
      <c r="Y406436"/>
    </row>
    <row r="406437" spans="25:25">
      <c r="Y406437"/>
    </row>
    <row r="406438" spans="25:25">
      <c r="Y406438"/>
    </row>
    <row r="406439" spans="25:25">
      <c r="Y406439"/>
    </row>
    <row r="406440" spans="25:25">
      <c r="Y406440"/>
    </row>
    <row r="406441" spans="25:25">
      <c r="Y406441"/>
    </row>
    <row r="406442" spans="25:25">
      <c r="Y406442"/>
    </row>
    <row r="406443" spans="25:25">
      <c r="Y406443"/>
    </row>
    <row r="406444" spans="25:25">
      <c r="Y406444"/>
    </row>
    <row r="406445" spans="25:25">
      <c r="Y406445"/>
    </row>
    <row r="406446" spans="25:25">
      <c r="Y406446"/>
    </row>
    <row r="406447" spans="25:25">
      <c r="Y406447"/>
    </row>
    <row r="406448" spans="25:25">
      <c r="Y406448"/>
    </row>
    <row r="406449" spans="25:25">
      <c r="Y406449"/>
    </row>
    <row r="406450" spans="25:25">
      <c r="Y406450"/>
    </row>
    <row r="406451" spans="25:25">
      <c r="Y406451"/>
    </row>
    <row r="406452" spans="25:25">
      <c r="Y406452"/>
    </row>
    <row r="406453" spans="25:25">
      <c r="Y406453"/>
    </row>
    <row r="406454" spans="25:25">
      <c r="Y406454"/>
    </row>
    <row r="406455" spans="25:25">
      <c r="Y406455"/>
    </row>
    <row r="406456" spans="25:25">
      <c r="Y406456"/>
    </row>
    <row r="406457" spans="25:25">
      <c r="Y406457"/>
    </row>
    <row r="406458" spans="25:25">
      <c r="Y406458"/>
    </row>
    <row r="406459" spans="25:25">
      <c r="Y406459"/>
    </row>
    <row r="406460" spans="25:25">
      <c r="Y406460"/>
    </row>
    <row r="406461" spans="25:25">
      <c r="Y406461"/>
    </row>
    <row r="406462" spans="25:25">
      <c r="Y406462"/>
    </row>
    <row r="406463" spans="25:25">
      <c r="Y406463"/>
    </row>
    <row r="406464" spans="25:25">
      <c r="Y406464"/>
    </row>
    <row r="406465" spans="25:25">
      <c r="Y406465"/>
    </row>
    <row r="406466" spans="25:25">
      <c r="Y406466"/>
    </row>
    <row r="406467" spans="25:25">
      <c r="Y406467"/>
    </row>
    <row r="406468" spans="25:25">
      <c r="Y406468"/>
    </row>
    <row r="406469" spans="25:25">
      <c r="Y406469"/>
    </row>
    <row r="406470" spans="25:25">
      <c r="Y406470"/>
    </row>
    <row r="406471" spans="25:25">
      <c r="Y406471"/>
    </row>
    <row r="406472" spans="25:25">
      <c r="Y406472"/>
    </row>
    <row r="406473" spans="25:25">
      <c r="Y406473"/>
    </row>
    <row r="406474" spans="25:25">
      <c r="Y406474"/>
    </row>
    <row r="406475" spans="25:25">
      <c r="Y406475"/>
    </row>
    <row r="406476" spans="25:25">
      <c r="Y406476"/>
    </row>
    <row r="406477" spans="25:25">
      <c r="Y406477"/>
    </row>
    <row r="406478" spans="25:25">
      <c r="Y406478"/>
    </row>
    <row r="406479" spans="25:25">
      <c r="Y406479"/>
    </row>
    <row r="406480" spans="25:25">
      <c r="Y406480"/>
    </row>
    <row r="406481" spans="25:25">
      <c r="Y406481"/>
    </row>
    <row r="406482" spans="25:25">
      <c r="Y406482"/>
    </row>
    <row r="406483" spans="25:25">
      <c r="Y406483"/>
    </row>
    <row r="406484" spans="25:25">
      <c r="Y406484"/>
    </row>
    <row r="406485" spans="25:25">
      <c r="Y406485"/>
    </row>
    <row r="406486" spans="25:25">
      <c r="Y406486"/>
    </row>
    <row r="406487" spans="25:25">
      <c r="Y406487"/>
    </row>
    <row r="406488" spans="25:25">
      <c r="Y406488"/>
    </row>
    <row r="406489" spans="25:25">
      <c r="Y406489"/>
    </row>
    <row r="406490" spans="25:25">
      <c r="Y406490"/>
    </row>
    <row r="406491" spans="25:25">
      <c r="Y406491"/>
    </row>
    <row r="406492" spans="25:25">
      <c r="Y406492"/>
    </row>
    <row r="406493" spans="25:25">
      <c r="Y406493"/>
    </row>
    <row r="406494" spans="25:25">
      <c r="Y406494"/>
    </row>
    <row r="406495" spans="25:25">
      <c r="Y406495"/>
    </row>
    <row r="406496" spans="25:25">
      <c r="Y406496"/>
    </row>
    <row r="406497" spans="25:25">
      <c r="Y406497"/>
    </row>
    <row r="406498" spans="25:25">
      <c r="Y406498"/>
    </row>
    <row r="406499" spans="25:25">
      <c r="Y406499"/>
    </row>
    <row r="406500" spans="25:25">
      <c r="Y406500"/>
    </row>
    <row r="406501" spans="25:25">
      <c r="Y406501"/>
    </row>
    <row r="406502" spans="25:25">
      <c r="Y406502"/>
    </row>
    <row r="406503" spans="25:25">
      <c r="Y406503"/>
    </row>
    <row r="406504" spans="25:25">
      <c r="Y406504"/>
    </row>
    <row r="406505" spans="25:25">
      <c r="Y406505"/>
    </row>
    <row r="406506" spans="25:25">
      <c r="Y406506"/>
    </row>
    <row r="406507" spans="25:25">
      <c r="Y406507"/>
    </row>
    <row r="406508" spans="25:25">
      <c r="Y406508"/>
    </row>
    <row r="406509" spans="25:25">
      <c r="Y406509"/>
    </row>
    <row r="406510" spans="25:25">
      <c r="Y406510"/>
    </row>
    <row r="406511" spans="25:25">
      <c r="Y406511"/>
    </row>
    <row r="406512" spans="25:25">
      <c r="Y406512"/>
    </row>
    <row r="406513" spans="25:25">
      <c r="Y406513"/>
    </row>
    <row r="406514" spans="25:25">
      <c r="Y406514"/>
    </row>
    <row r="406515" spans="25:25">
      <c r="Y406515"/>
    </row>
    <row r="406516" spans="25:25">
      <c r="Y406516"/>
    </row>
    <row r="406517" spans="25:25">
      <c r="Y406517"/>
    </row>
    <row r="406518" spans="25:25">
      <c r="Y406518"/>
    </row>
    <row r="406519" spans="25:25">
      <c r="Y406519"/>
    </row>
    <row r="406520" spans="25:25">
      <c r="Y406520"/>
    </row>
    <row r="406521" spans="25:25">
      <c r="Y406521"/>
    </row>
    <row r="406522" spans="25:25">
      <c r="Y406522"/>
    </row>
    <row r="406523" spans="25:25">
      <c r="Y406523"/>
    </row>
    <row r="406524" spans="25:25">
      <c r="Y406524"/>
    </row>
    <row r="406525" spans="25:25">
      <c r="Y406525"/>
    </row>
    <row r="406526" spans="25:25">
      <c r="Y406526"/>
    </row>
    <row r="406527" spans="25:25">
      <c r="Y406527"/>
    </row>
    <row r="406528" spans="25:25">
      <c r="Y406528"/>
    </row>
    <row r="406529" spans="25:25">
      <c r="Y406529"/>
    </row>
    <row r="406530" spans="25:25">
      <c r="Y406530"/>
    </row>
    <row r="406531" spans="25:25">
      <c r="Y406531"/>
    </row>
    <row r="406532" spans="25:25">
      <c r="Y406532"/>
    </row>
    <row r="406533" spans="25:25">
      <c r="Y406533"/>
    </row>
    <row r="406534" spans="25:25">
      <c r="Y406534"/>
    </row>
    <row r="406535" spans="25:25">
      <c r="Y406535"/>
    </row>
    <row r="406536" spans="25:25">
      <c r="Y406536"/>
    </row>
    <row r="406537" spans="25:25">
      <c r="Y406537"/>
    </row>
    <row r="406538" spans="25:25">
      <c r="Y406538"/>
    </row>
    <row r="406539" spans="25:25">
      <c r="Y406539"/>
    </row>
    <row r="406540" spans="25:25">
      <c r="Y406540"/>
    </row>
    <row r="406541" spans="25:25">
      <c r="Y406541"/>
    </row>
    <row r="406542" spans="25:25">
      <c r="Y406542"/>
    </row>
    <row r="406543" spans="25:25">
      <c r="Y406543"/>
    </row>
    <row r="406544" spans="25:25">
      <c r="Y406544"/>
    </row>
    <row r="406545" spans="25:25">
      <c r="Y406545"/>
    </row>
    <row r="406546" spans="25:25">
      <c r="Y406546"/>
    </row>
    <row r="406547" spans="25:25">
      <c r="Y406547"/>
    </row>
    <row r="406548" spans="25:25">
      <c r="Y406548"/>
    </row>
    <row r="406549" spans="25:25">
      <c r="Y406549"/>
    </row>
    <row r="406550" spans="25:25">
      <c r="Y406550"/>
    </row>
    <row r="406551" spans="25:25">
      <c r="Y406551"/>
    </row>
    <row r="406552" spans="25:25">
      <c r="Y406552"/>
    </row>
    <row r="406553" spans="25:25">
      <c r="Y406553"/>
    </row>
    <row r="406554" spans="25:25">
      <c r="Y406554"/>
    </row>
    <row r="406555" spans="25:25">
      <c r="Y406555"/>
    </row>
    <row r="406556" spans="25:25">
      <c r="Y406556"/>
    </row>
    <row r="406557" spans="25:25">
      <c r="Y406557"/>
    </row>
    <row r="406558" spans="25:25">
      <c r="Y406558"/>
    </row>
    <row r="406559" spans="25:25">
      <c r="Y406559"/>
    </row>
    <row r="406560" spans="25:25">
      <c r="Y406560"/>
    </row>
    <row r="406561" spans="25:25">
      <c r="Y406561"/>
    </row>
    <row r="406562" spans="25:25">
      <c r="Y406562"/>
    </row>
    <row r="406563" spans="25:25">
      <c r="Y406563"/>
    </row>
    <row r="406564" spans="25:25">
      <c r="Y406564"/>
    </row>
    <row r="406565" spans="25:25">
      <c r="Y406565"/>
    </row>
    <row r="406566" spans="25:25">
      <c r="Y406566"/>
    </row>
    <row r="406567" spans="25:25">
      <c r="Y406567"/>
    </row>
    <row r="406568" spans="25:25">
      <c r="Y406568"/>
    </row>
    <row r="406569" spans="25:25">
      <c r="Y406569"/>
    </row>
    <row r="406570" spans="25:25">
      <c r="Y406570"/>
    </row>
    <row r="406571" spans="25:25">
      <c r="Y406571"/>
    </row>
    <row r="406572" spans="25:25">
      <c r="Y406572"/>
    </row>
    <row r="406573" spans="25:25">
      <c r="Y406573"/>
    </row>
    <row r="406574" spans="25:25">
      <c r="Y406574"/>
    </row>
    <row r="406575" spans="25:25">
      <c r="Y406575"/>
    </row>
    <row r="406576" spans="25:25">
      <c r="Y406576"/>
    </row>
    <row r="406577" spans="25:25">
      <c r="Y406577"/>
    </row>
    <row r="406578" spans="25:25">
      <c r="Y406578"/>
    </row>
    <row r="406579" spans="25:25">
      <c r="Y406579"/>
    </row>
    <row r="406580" spans="25:25">
      <c r="Y406580"/>
    </row>
    <row r="406581" spans="25:25">
      <c r="Y406581"/>
    </row>
    <row r="406582" spans="25:25">
      <c r="Y406582"/>
    </row>
    <row r="406583" spans="25:25">
      <c r="Y406583"/>
    </row>
    <row r="406584" spans="25:25">
      <c r="Y406584"/>
    </row>
    <row r="406585" spans="25:25">
      <c r="Y406585"/>
    </row>
    <row r="406586" spans="25:25">
      <c r="Y406586"/>
    </row>
    <row r="406587" spans="25:25">
      <c r="Y406587"/>
    </row>
    <row r="406588" spans="25:25">
      <c r="Y406588"/>
    </row>
    <row r="406589" spans="25:25">
      <c r="Y406589"/>
    </row>
    <row r="406590" spans="25:25">
      <c r="Y406590"/>
    </row>
    <row r="406591" spans="25:25">
      <c r="Y406591"/>
    </row>
    <row r="406592" spans="25:25">
      <c r="Y406592"/>
    </row>
    <row r="406593" spans="25:25">
      <c r="Y406593"/>
    </row>
    <row r="406594" spans="25:25">
      <c r="Y406594"/>
    </row>
    <row r="406595" spans="25:25">
      <c r="Y406595"/>
    </row>
    <row r="406596" spans="25:25">
      <c r="Y406596"/>
    </row>
    <row r="406597" spans="25:25">
      <c r="Y406597"/>
    </row>
    <row r="406598" spans="25:25">
      <c r="Y406598"/>
    </row>
    <row r="406599" spans="25:25">
      <c r="Y406599"/>
    </row>
    <row r="406600" spans="25:25">
      <c r="Y406600"/>
    </row>
    <row r="406601" spans="25:25">
      <c r="Y406601"/>
    </row>
    <row r="406602" spans="25:25">
      <c r="Y406602"/>
    </row>
    <row r="406603" spans="25:25">
      <c r="Y406603"/>
    </row>
    <row r="406604" spans="25:25">
      <c r="Y406604"/>
    </row>
    <row r="406605" spans="25:25">
      <c r="Y406605"/>
    </row>
    <row r="406606" spans="25:25">
      <c r="Y406606"/>
    </row>
    <row r="406607" spans="25:25">
      <c r="Y406607"/>
    </row>
    <row r="406608" spans="25:25">
      <c r="Y406608"/>
    </row>
    <row r="406609" spans="25:25">
      <c r="Y406609"/>
    </row>
    <row r="406610" spans="25:25">
      <c r="Y406610"/>
    </row>
    <row r="406611" spans="25:25">
      <c r="Y406611"/>
    </row>
    <row r="406612" spans="25:25">
      <c r="Y406612"/>
    </row>
    <row r="406613" spans="25:25">
      <c r="Y406613"/>
    </row>
    <row r="406614" spans="25:25">
      <c r="Y406614"/>
    </row>
    <row r="406615" spans="25:25">
      <c r="Y406615"/>
    </row>
    <row r="406616" spans="25:25">
      <c r="Y406616"/>
    </row>
    <row r="406617" spans="25:25">
      <c r="Y406617"/>
    </row>
    <row r="406618" spans="25:25">
      <c r="Y406618"/>
    </row>
    <row r="406619" spans="25:25">
      <c r="Y406619"/>
    </row>
    <row r="406620" spans="25:25">
      <c r="Y406620"/>
    </row>
    <row r="406621" spans="25:25">
      <c r="Y406621"/>
    </row>
    <row r="406622" spans="25:25">
      <c r="Y406622"/>
    </row>
    <row r="406623" spans="25:25">
      <c r="Y406623"/>
    </row>
    <row r="406624" spans="25:25">
      <c r="Y406624"/>
    </row>
    <row r="406625" spans="25:25">
      <c r="Y406625"/>
    </row>
    <row r="406626" spans="25:25">
      <c r="Y406626"/>
    </row>
    <row r="406627" spans="25:25">
      <c r="Y406627"/>
    </row>
    <row r="406628" spans="25:25">
      <c r="Y406628"/>
    </row>
    <row r="406629" spans="25:25">
      <c r="Y406629"/>
    </row>
    <row r="406630" spans="25:25">
      <c r="Y406630"/>
    </row>
    <row r="406631" spans="25:25">
      <c r="Y406631"/>
    </row>
    <row r="406632" spans="25:25">
      <c r="Y406632"/>
    </row>
    <row r="406633" spans="25:25">
      <c r="Y406633"/>
    </row>
    <row r="406634" spans="25:25">
      <c r="Y406634"/>
    </row>
    <row r="406635" spans="25:25">
      <c r="Y406635"/>
    </row>
    <row r="406636" spans="25:25">
      <c r="Y406636"/>
    </row>
    <row r="406637" spans="25:25">
      <c r="Y406637"/>
    </row>
    <row r="406638" spans="25:25">
      <c r="Y406638"/>
    </row>
    <row r="406639" spans="25:25">
      <c r="Y406639"/>
    </row>
    <row r="406640" spans="25:25">
      <c r="Y406640"/>
    </row>
    <row r="406641" spans="25:25">
      <c r="Y406641"/>
    </row>
    <row r="406642" spans="25:25">
      <c r="Y406642"/>
    </row>
    <row r="406643" spans="25:25">
      <c r="Y406643"/>
    </row>
    <row r="406644" spans="25:25">
      <c r="Y406644"/>
    </row>
    <row r="406645" spans="25:25">
      <c r="Y406645"/>
    </row>
    <row r="406646" spans="25:25">
      <c r="Y406646"/>
    </row>
    <row r="406647" spans="25:25">
      <c r="Y406647"/>
    </row>
    <row r="406648" spans="25:25">
      <c r="Y406648"/>
    </row>
    <row r="406649" spans="25:25">
      <c r="Y406649"/>
    </row>
    <row r="406650" spans="25:25">
      <c r="Y406650"/>
    </row>
    <row r="406651" spans="25:25">
      <c r="Y406651"/>
    </row>
    <row r="406652" spans="25:25">
      <c r="Y406652"/>
    </row>
    <row r="406653" spans="25:25">
      <c r="Y406653"/>
    </row>
    <row r="406654" spans="25:25">
      <c r="Y406654"/>
    </row>
    <row r="406655" spans="25:25">
      <c r="Y406655"/>
    </row>
    <row r="406656" spans="25:25">
      <c r="Y406656"/>
    </row>
    <row r="406657" spans="25:25">
      <c r="Y406657"/>
    </row>
    <row r="406658" spans="25:25">
      <c r="Y406658"/>
    </row>
    <row r="406659" spans="25:25">
      <c r="Y406659"/>
    </row>
    <row r="406660" spans="25:25">
      <c r="Y406660"/>
    </row>
    <row r="406661" spans="25:25">
      <c r="Y406661"/>
    </row>
    <row r="406662" spans="25:25">
      <c r="Y406662"/>
    </row>
    <row r="406663" spans="25:25">
      <c r="Y406663"/>
    </row>
    <row r="406664" spans="25:25">
      <c r="Y406664"/>
    </row>
    <row r="406665" spans="25:25">
      <c r="Y406665"/>
    </row>
    <row r="406666" spans="25:25">
      <c r="Y406666"/>
    </row>
    <row r="406667" spans="25:25">
      <c r="Y406667"/>
    </row>
    <row r="406668" spans="25:25">
      <c r="Y406668"/>
    </row>
    <row r="406669" spans="25:25">
      <c r="Y406669"/>
    </row>
    <row r="406670" spans="25:25">
      <c r="Y406670"/>
    </row>
    <row r="406671" spans="25:25">
      <c r="Y406671"/>
    </row>
    <row r="406672" spans="25:25">
      <c r="Y406672"/>
    </row>
    <row r="406673" spans="25:25">
      <c r="Y406673"/>
    </row>
    <row r="406674" spans="25:25">
      <c r="Y406674"/>
    </row>
    <row r="406675" spans="25:25">
      <c r="Y406675"/>
    </row>
    <row r="406676" spans="25:25">
      <c r="Y406676"/>
    </row>
    <row r="406677" spans="25:25">
      <c r="Y406677"/>
    </row>
    <row r="406678" spans="25:25">
      <c r="Y406678"/>
    </row>
    <row r="406679" spans="25:25">
      <c r="Y406679"/>
    </row>
    <row r="406680" spans="25:25">
      <c r="Y406680"/>
    </row>
    <row r="406681" spans="25:25">
      <c r="Y406681"/>
    </row>
    <row r="406682" spans="25:25">
      <c r="Y406682"/>
    </row>
    <row r="406683" spans="25:25">
      <c r="Y406683"/>
    </row>
    <row r="406684" spans="25:25">
      <c r="Y406684"/>
    </row>
    <row r="406685" spans="25:25">
      <c r="Y406685"/>
    </row>
    <row r="406686" spans="25:25">
      <c r="Y406686"/>
    </row>
    <row r="406687" spans="25:25">
      <c r="Y406687"/>
    </row>
    <row r="406688" spans="25:25">
      <c r="Y406688"/>
    </row>
    <row r="406689" spans="25:25">
      <c r="Y406689"/>
    </row>
    <row r="406690" spans="25:25">
      <c r="Y406690"/>
    </row>
    <row r="406691" spans="25:25">
      <c r="Y406691"/>
    </row>
    <row r="406692" spans="25:25">
      <c r="Y406692"/>
    </row>
    <row r="406693" spans="25:25">
      <c r="Y406693"/>
    </row>
    <row r="406694" spans="25:25">
      <c r="Y406694"/>
    </row>
    <row r="406695" spans="25:25">
      <c r="Y406695"/>
    </row>
    <row r="406696" spans="25:25">
      <c r="Y406696"/>
    </row>
    <row r="406697" spans="25:25">
      <c r="Y406697"/>
    </row>
    <row r="406698" spans="25:25">
      <c r="Y406698"/>
    </row>
    <row r="406699" spans="25:25">
      <c r="Y406699"/>
    </row>
    <row r="406700" spans="25:25">
      <c r="Y406700"/>
    </row>
    <row r="406701" spans="25:25">
      <c r="Y406701"/>
    </row>
    <row r="406702" spans="25:25">
      <c r="Y406702"/>
    </row>
    <row r="406703" spans="25:25">
      <c r="Y406703"/>
    </row>
    <row r="406704" spans="25:25">
      <c r="Y406704"/>
    </row>
    <row r="406705" spans="25:25">
      <c r="Y406705"/>
    </row>
    <row r="406706" spans="25:25">
      <c r="Y406706"/>
    </row>
    <row r="406707" spans="25:25">
      <c r="Y406707"/>
    </row>
    <row r="406708" spans="25:25">
      <c r="Y406708"/>
    </row>
    <row r="406709" spans="25:25">
      <c r="Y406709"/>
    </row>
    <row r="406710" spans="25:25">
      <c r="Y406710"/>
    </row>
    <row r="406711" spans="25:25">
      <c r="Y406711"/>
    </row>
    <row r="406712" spans="25:25">
      <c r="Y406712"/>
    </row>
    <row r="406713" spans="25:25">
      <c r="Y406713"/>
    </row>
    <row r="406714" spans="25:25">
      <c r="Y406714"/>
    </row>
    <row r="406715" spans="25:25">
      <c r="Y406715"/>
    </row>
    <row r="406716" spans="25:25">
      <c r="Y406716"/>
    </row>
    <row r="406717" spans="25:25">
      <c r="Y406717"/>
    </row>
    <row r="406718" spans="25:25">
      <c r="Y406718"/>
    </row>
    <row r="406719" spans="25:25">
      <c r="Y406719"/>
    </row>
    <row r="406720" spans="25:25">
      <c r="Y406720"/>
    </row>
    <row r="406721" spans="25:25">
      <c r="Y406721"/>
    </row>
    <row r="406722" spans="25:25">
      <c r="Y406722"/>
    </row>
    <row r="406723" spans="25:25">
      <c r="Y406723"/>
    </row>
    <row r="406724" spans="25:25">
      <c r="Y406724"/>
    </row>
    <row r="406725" spans="25:25">
      <c r="Y406725"/>
    </row>
    <row r="406726" spans="25:25">
      <c r="Y406726"/>
    </row>
    <row r="406727" spans="25:25">
      <c r="Y406727"/>
    </row>
    <row r="406728" spans="25:25">
      <c r="Y406728"/>
    </row>
    <row r="406729" spans="25:25">
      <c r="Y406729"/>
    </row>
    <row r="406730" spans="25:25">
      <c r="Y406730"/>
    </row>
    <row r="406731" spans="25:25">
      <c r="Y406731"/>
    </row>
    <row r="406732" spans="25:25">
      <c r="Y406732"/>
    </row>
    <row r="406733" spans="25:25">
      <c r="Y406733"/>
    </row>
    <row r="406734" spans="25:25">
      <c r="Y406734"/>
    </row>
    <row r="406735" spans="25:25">
      <c r="Y406735"/>
    </row>
    <row r="406736" spans="25:25">
      <c r="Y406736"/>
    </row>
    <row r="406737" spans="25:25">
      <c r="Y406737"/>
    </row>
    <row r="406738" spans="25:25">
      <c r="Y406738"/>
    </row>
    <row r="406739" spans="25:25">
      <c r="Y406739"/>
    </row>
    <row r="406740" spans="25:25">
      <c r="Y406740"/>
    </row>
    <row r="406741" spans="25:25">
      <c r="Y406741"/>
    </row>
    <row r="406742" spans="25:25">
      <c r="Y406742"/>
    </row>
    <row r="406743" spans="25:25">
      <c r="Y406743"/>
    </row>
    <row r="406744" spans="25:25">
      <c r="Y406744"/>
    </row>
    <row r="406745" spans="25:25">
      <c r="Y406745"/>
    </row>
    <row r="406746" spans="25:25">
      <c r="Y406746"/>
    </row>
    <row r="406747" spans="25:25">
      <c r="Y406747"/>
    </row>
    <row r="406748" spans="25:25">
      <c r="Y406748"/>
    </row>
    <row r="406749" spans="25:25">
      <c r="Y406749"/>
    </row>
    <row r="406750" spans="25:25">
      <c r="Y406750"/>
    </row>
    <row r="406751" spans="25:25">
      <c r="Y406751"/>
    </row>
    <row r="406752" spans="25:25">
      <c r="Y406752"/>
    </row>
    <row r="406753" spans="25:25">
      <c r="Y406753"/>
    </row>
    <row r="406754" spans="25:25">
      <c r="Y406754"/>
    </row>
    <row r="406755" spans="25:25">
      <c r="Y406755"/>
    </row>
    <row r="406756" spans="25:25">
      <c r="Y406756"/>
    </row>
    <row r="406757" spans="25:25">
      <c r="Y406757"/>
    </row>
    <row r="406758" spans="25:25">
      <c r="Y406758"/>
    </row>
    <row r="406759" spans="25:25">
      <c r="Y406759"/>
    </row>
    <row r="406760" spans="25:25">
      <c r="Y406760"/>
    </row>
    <row r="406761" spans="25:25">
      <c r="Y406761"/>
    </row>
    <row r="406762" spans="25:25">
      <c r="Y406762"/>
    </row>
    <row r="406763" spans="25:25">
      <c r="Y406763"/>
    </row>
    <row r="406764" spans="25:25">
      <c r="Y406764"/>
    </row>
    <row r="406765" spans="25:25">
      <c r="Y406765"/>
    </row>
    <row r="406766" spans="25:25">
      <c r="Y406766"/>
    </row>
    <row r="406767" spans="25:25">
      <c r="Y406767"/>
    </row>
    <row r="406768" spans="25:25">
      <c r="Y406768"/>
    </row>
    <row r="406769" spans="25:25">
      <c r="Y406769"/>
    </row>
    <row r="406770" spans="25:25">
      <c r="Y406770"/>
    </row>
    <row r="406771" spans="25:25">
      <c r="Y406771"/>
    </row>
    <row r="406772" spans="25:25">
      <c r="Y406772"/>
    </row>
    <row r="406773" spans="25:25">
      <c r="Y406773"/>
    </row>
    <row r="406774" spans="25:25">
      <c r="Y406774"/>
    </row>
    <row r="406775" spans="25:25">
      <c r="Y406775"/>
    </row>
    <row r="406776" spans="25:25">
      <c r="Y406776"/>
    </row>
    <row r="406777" spans="25:25">
      <c r="Y406777"/>
    </row>
    <row r="406778" spans="25:25">
      <c r="Y406778"/>
    </row>
    <row r="406779" spans="25:25">
      <c r="Y406779"/>
    </row>
    <row r="406780" spans="25:25">
      <c r="Y406780"/>
    </row>
    <row r="406781" spans="25:25">
      <c r="Y406781"/>
    </row>
    <row r="406782" spans="25:25">
      <c r="Y406782"/>
    </row>
    <row r="406783" spans="25:25">
      <c r="Y406783"/>
    </row>
    <row r="406784" spans="25:25">
      <c r="Y406784"/>
    </row>
    <row r="406785" spans="25:25">
      <c r="Y406785"/>
    </row>
    <row r="406786" spans="25:25">
      <c r="Y406786"/>
    </row>
    <row r="406787" spans="25:25">
      <c r="Y406787"/>
    </row>
    <row r="406788" spans="25:25">
      <c r="Y406788"/>
    </row>
    <row r="406789" spans="25:25">
      <c r="Y406789"/>
    </row>
    <row r="406790" spans="25:25">
      <c r="Y406790"/>
    </row>
    <row r="406791" spans="25:25">
      <c r="Y406791"/>
    </row>
    <row r="406792" spans="25:25">
      <c r="Y406792"/>
    </row>
    <row r="406793" spans="25:25">
      <c r="Y406793"/>
    </row>
    <row r="406794" spans="25:25">
      <c r="Y406794"/>
    </row>
    <row r="406795" spans="25:25">
      <c r="Y406795"/>
    </row>
    <row r="406796" spans="25:25">
      <c r="Y406796"/>
    </row>
    <row r="406797" spans="25:25">
      <c r="Y406797"/>
    </row>
    <row r="406798" spans="25:25">
      <c r="Y406798"/>
    </row>
    <row r="406799" spans="25:25">
      <c r="Y406799"/>
    </row>
    <row r="406800" spans="25:25">
      <c r="Y406800"/>
    </row>
    <row r="406801" spans="25:25">
      <c r="Y406801"/>
    </row>
    <row r="406802" spans="25:25">
      <c r="Y406802"/>
    </row>
    <row r="406803" spans="25:25">
      <c r="Y406803"/>
    </row>
    <row r="406804" spans="25:25">
      <c r="Y406804"/>
    </row>
    <row r="406805" spans="25:25">
      <c r="Y406805"/>
    </row>
    <row r="406806" spans="25:25">
      <c r="Y406806"/>
    </row>
    <row r="406807" spans="25:25">
      <c r="Y406807"/>
    </row>
    <row r="406808" spans="25:25">
      <c r="Y406808"/>
    </row>
    <row r="406809" spans="25:25">
      <c r="Y406809"/>
    </row>
    <row r="406810" spans="25:25">
      <c r="Y406810"/>
    </row>
    <row r="406811" spans="25:25">
      <c r="Y406811"/>
    </row>
    <row r="406812" spans="25:25">
      <c r="Y406812"/>
    </row>
    <row r="406813" spans="25:25">
      <c r="Y406813"/>
    </row>
    <row r="406814" spans="25:25">
      <c r="Y406814"/>
    </row>
    <row r="406815" spans="25:25">
      <c r="Y406815"/>
    </row>
    <row r="406816" spans="25:25">
      <c r="Y406816"/>
    </row>
    <row r="406817" spans="25:25">
      <c r="Y406817"/>
    </row>
    <row r="406818" spans="25:25">
      <c r="Y406818"/>
    </row>
    <row r="406819" spans="25:25">
      <c r="Y406819"/>
    </row>
    <row r="406820" spans="25:25">
      <c r="Y406820"/>
    </row>
    <row r="406821" spans="25:25">
      <c r="Y406821"/>
    </row>
    <row r="406822" spans="25:25">
      <c r="Y406822"/>
    </row>
    <row r="406823" spans="25:25">
      <c r="Y406823"/>
    </row>
    <row r="406824" spans="25:25">
      <c r="Y406824"/>
    </row>
    <row r="406825" spans="25:25">
      <c r="Y406825"/>
    </row>
    <row r="406826" spans="25:25">
      <c r="Y406826"/>
    </row>
    <row r="406827" spans="25:25">
      <c r="Y406827"/>
    </row>
    <row r="406828" spans="25:25">
      <c r="Y406828"/>
    </row>
    <row r="406829" spans="25:25">
      <c r="Y406829"/>
    </row>
    <row r="406830" spans="25:25">
      <c r="Y406830"/>
    </row>
    <row r="406831" spans="25:25">
      <c r="Y406831"/>
    </row>
    <row r="406832" spans="25:25">
      <c r="Y406832"/>
    </row>
    <row r="406833" spans="25:25">
      <c r="Y406833"/>
    </row>
    <row r="406834" spans="25:25">
      <c r="Y406834"/>
    </row>
    <row r="406835" spans="25:25">
      <c r="Y406835"/>
    </row>
    <row r="406836" spans="25:25">
      <c r="Y406836"/>
    </row>
    <row r="406837" spans="25:25">
      <c r="Y406837"/>
    </row>
    <row r="406838" spans="25:25">
      <c r="Y406838"/>
    </row>
    <row r="406839" spans="25:25">
      <c r="Y406839"/>
    </row>
    <row r="406840" spans="25:25">
      <c r="Y406840"/>
    </row>
    <row r="406841" spans="25:25">
      <c r="Y406841"/>
    </row>
    <row r="406842" spans="25:25">
      <c r="Y406842"/>
    </row>
    <row r="406843" spans="25:25">
      <c r="Y406843"/>
    </row>
    <row r="406844" spans="25:25">
      <c r="Y406844"/>
    </row>
    <row r="406845" spans="25:25">
      <c r="Y406845"/>
    </row>
    <row r="406846" spans="25:25">
      <c r="Y406846"/>
    </row>
    <row r="406847" spans="25:25">
      <c r="Y406847"/>
    </row>
    <row r="406848" spans="25:25">
      <c r="Y406848"/>
    </row>
    <row r="406849" spans="25:25">
      <c r="Y406849"/>
    </row>
    <row r="406850" spans="25:25">
      <c r="Y406850"/>
    </row>
    <row r="406851" spans="25:25">
      <c r="Y406851"/>
    </row>
    <row r="406852" spans="25:25">
      <c r="Y406852"/>
    </row>
    <row r="406853" spans="25:25">
      <c r="Y406853"/>
    </row>
    <row r="406854" spans="25:25">
      <c r="Y406854"/>
    </row>
    <row r="406855" spans="25:25">
      <c r="Y406855"/>
    </row>
    <row r="406856" spans="25:25">
      <c r="Y406856"/>
    </row>
    <row r="406857" spans="25:25">
      <c r="Y406857"/>
    </row>
    <row r="406858" spans="25:25">
      <c r="Y406858"/>
    </row>
    <row r="406859" spans="25:25">
      <c r="Y406859"/>
    </row>
    <row r="406860" spans="25:25">
      <c r="Y406860"/>
    </row>
    <row r="406861" spans="25:25">
      <c r="Y406861"/>
    </row>
    <row r="406862" spans="25:25">
      <c r="Y406862"/>
    </row>
    <row r="406863" spans="25:25">
      <c r="Y406863"/>
    </row>
    <row r="406864" spans="25:25">
      <c r="Y406864"/>
    </row>
    <row r="406865" spans="25:25">
      <c r="Y406865"/>
    </row>
    <row r="406866" spans="25:25">
      <c r="Y406866"/>
    </row>
    <row r="406867" spans="25:25">
      <c r="Y406867"/>
    </row>
    <row r="406868" spans="25:25">
      <c r="Y406868"/>
    </row>
    <row r="406869" spans="25:25">
      <c r="Y406869"/>
    </row>
    <row r="406870" spans="25:25">
      <c r="Y406870"/>
    </row>
    <row r="406871" spans="25:25">
      <c r="Y406871"/>
    </row>
    <row r="406872" spans="25:25">
      <c r="Y406872"/>
    </row>
    <row r="406873" spans="25:25">
      <c r="Y406873"/>
    </row>
    <row r="406874" spans="25:25">
      <c r="Y406874"/>
    </row>
    <row r="406875" spans="25:25">
      <c r="Y406875"/>
    </row>
    <row r="406876" spans="25:25">
      <c r="Y406876"/>
    </row>
    <row r="406877" spans="25:25">
      <c r="Y406877"/>
    </row>
    <row r="406878" spans="25:25">
      <c r="Y406878"/>
    </row>
    <row r="406879" spans="25:25">
      <c r="Y406879"/>
    </row>
    <row r="406880" spans="25:25">
      <c r="Y406880"/>
    </row>
    <row r="406881" spans="25:25">
      <c r="Y406881"/>
    </row>
    <row r="406882" spans="25:25">
      <c r="Y406882"/>
    </row>
    <row r="406883" spans="25:25">
      <c r="Y406883"/>
    </row>
    <row r="406884" spans="25:25">
      <c r="Y406884"/>
    </row>
    <row r="406885" spans="25:25">
      <c r="Y406885"/>
    </row>
    <row r="406886" spans="25:25">
      <c r="Y406886"/>
    </row>
    <row r="406887" spans="25:25">
      <c r="Y406887"/>
    </row>
    <row r="406888" spans="25:25">
      <c r="Y406888"/>
    </row>
    <row r="406889" spans="25:25">
      <c r="Y406889"/>
    </row>
    <row r="406890" spans="25:25">
      <c r="Y406890"/>
    </row>
    <row r="406891" spans="25:25">
      <c r="Y406891"/>
    </row>
    <row r="406892" spans="25:25">
      <c r="Y406892"/>
    </row>
    <row r="406893" spans="25:25">
      <c r="Y406893"/>
    </row>
    <row r="406894" spans="25:25">
      <c r="Y406894"/>
    </row>
    <row r="406895" spans="25:25">
      <c r="Y406895"/>
    </row>
    <row r="406896" spans="25:25">
      <c r="Y406896"/>
    </row>
    <row r="406897" spans="25:25">
      <c r="Y406897"/>
    </row>
    <row r="406898" spans="25:25">
      <c r="Y406898"/>
    </row>
    <row r="406899" spans="25:25">
      <c r="Y406899"/>
    </row>
    <row r="406900" spans="25:25">
      <c r="Y406900"/>
    </row>
    <row r="406901" spans="25:25">
      <c r="Y406901"/>
    </row>
    <row r="406902" spans="25:25">
      <c r="Y406902"/>
    </row>
    <row r="406903" spans="25:25">
      <c r="Y406903"/>
    </row>
    <row r="406904" spans="25:25">
      <c r="Y406904"/>
    </row>
    <row r="406905" spans="25:25">
      <c r="Y406905"/>
    </row>
    <row r="406906" spans="25:25">
      <c r="Y406906"/>
    </row>
    <row r="406907" spans="25:25">
      <c r="Y406907"/>
    </row>
    <row r="406908" spans="25:25">
      <c r="Y406908"/>
    </row>
    <row r="406909" spans="25:25">
      <c r="Y406909"/>
    </row>
    <row r="406910" spans="25:25">
      <c r="Y406910"/>
    </row>
    <row r="406911" spans="25:25">
      <c r="Y406911"/>
    </row>
    <row r="406912" spans="25:25">
      <c r="Y406912"/>
    </row>
    <row r="406913" spans="25:25">
      <c r="Y406913"/>
    </row>
    <row r="406914" spans="25:25">
      <c r="Y406914"/>
    </row>
    <row r="406915" spans="25:25">
      <c r="Y406915"/>
    </row>
    <row r="406916" spans="25:25">
      <c r="Y406916"/>
    </row>
    <row r="406917" spans="25:25">
      <c r="Y406917"/>
    </row>
    <row r="406918" spans="25:25">
      <c r="Y406918"/>
    </row>
    <row r="406919" spans="25:25">
      <c r="Y406919"/>
    </row>
    <row r="406920" spans="25:25">
      <c r="Y406920"/>
    </row>
    <row r="406921" spans="25:25">
      <c r="Y406921"/>
    </row>
    <row r="406922" spans="25:25">
      <c r="Y406922"/>
    </row>
    <row r="406923" spans="25:25">
      <c r="Y406923"/>
    </row>
    <row r="406924" spans="25:25">
      <c r="Y406924"/>
    </row>
    <row r="406925" spans="25:25">
      <c r="Y406925"/>
    </row>
    <row r="406926" spans="25:25">
      <c r="Y406926"/>
    </row>
    <row r="406927" spans="25:25">
      <c r="Y406927"/>
    </row>
    <row r="406928" spans="25:25">
      <c r="Y406928"/>
    </row>
    <row r="406929" spans="25:25">
      <c r="Y406929"/>
    </row>
    <row r="406930" spans="25:25">
      <c r="Y406930"/>
    </row>
    <row r="406931" spans="25:25">
      <c r="Y406931"/>
    </row>
    <row r="406932" spans="25:25">
      <c r="Y406932"/>
    </row>
    <row r="406933" spans="25:25">
      <c r="Y406933"/>
    </row>
    <row r="406934" spans="25:25">
      <c r="Y406934"/>
    </row>
    <row r="406935" spans="25:25">
      <c r="Y406935"/>
    </row>
    <row r="406936" spans="25:25">
      <c r="Y406936"/>
    </row>
    <row r="406937" spans="25:25">
      <c r="Y406937"/>
    </row>
    <row r="406938" spans="25:25">
      <c r="Y406938"/>
    </row>
    <row r="406939" spans="25:25">
      <c r="Y406939"/>
    </row>
    <row r="406940" spans="25:25">
      <c r="Y406940"/>
    </row>
    <row r="406941" spans="25:25">
      <c r="Y406941"/>
    </row>
    <row r="406942" spans="25:25">
      <c r="Y406942"/>
    </row>
    <row r="406943" spans="25:25">
      <c r="Y406943"/>
    </row>
    <row r="406944" spans="25:25">
      <c r="Y406944"/>
    </row>
    <row r="406945" spans="25:25">
      <c r="Y406945"/>
    </row>
    <row r="406946" spans="25:25">
      <c r="Y406946"/>
    </row>
    <row r="406947" spans="25:25">
      <c r="Y406947"/>
    </row>
    <row r="406948" spans="25:25">
      <c r="Y406948"/>
    </row>
    <row r="406949" spans="25:25">
      <c r="Y406949"/>
    </row>
    <row r="406950" spans="25:25">
      <c r="Y406950"/>
    </row>
    <row r="406951" spans="25:25">
      <c r="Y406951"/>
    </row>
    <row r="406952" spans="25:25">
      <c r="Y406952"/>
    </row>
    <row r="406953" spans="25:25">
      <c r="Y406953"/>
    </row>
    <row r="406954" spans="25:25">
      <c r="Y406954"/>
    </row>
    <row r="406955" spans="25:25">
      <c r="Y406955"/>
    </row>
    <row r="406956" spans="25:25">
      <c r="Y406956"/>
    </row>
    <row r="406957" spans="25:25">
      <c r="Y406957"/>
    </row>
    <row r="406958" spans="25:25">
      <c r="Y406958"/>
    </row>
    <row r="406959" spans="25:25">
      <c r="Y406959"/>
    </row>
    <row r="406960" spans="25:25">
      <c r="Y406960"/>
    </row>
    <row r="406961" spans="25:25">
      <c r="Y406961"/>
    </row>
    <row r="406962" spans="25:25">
      <c r="Y406962"/>
    </row>
    <row r="406963" spans="25:25">
      <c r="Y406963"/>
    </row>
    <row r="406964" spans="25:25">
      <c r="Y406964"/>
    </row>
    <row r="406965" spans="25:25">
      <c r="Y406965"/>
    </row>
    <row r="406966" spans="25:25">
      <c r="Y406966"/>
    </row>
    <row r="406967" spans="25:25">
      <c r="Y406967"/>
    </row>
    <row r="406968" spans="25:25">
      <c r="Y406968"/>
    </row>
    <row r="406969" spans="25:25">
      <c r="Y406969"/>
    </row>
    <row r="406970" spans="25:25">
      <c r="Y406970"/>
    </row>
    <row r="406971" spans="25:25">
      <c r="Y406971"/>
    </row>
    <row r="406972" spans="25:25">
      <c r="Y406972"/>
    </row>
    <row r="406973" spans="25:25">
      <c r="Y406973"/>
    </row>
    <row r="406974" spans="25:25">
      <c r="Y406974"/>
    </row>
    <row r="406975" spans="25:25">
      <c r="Y406975"/>
    </row>
    <row r="406976" spans="25:25">
      <c r="Y406976"/>
    </row>
    <row r="406977" spans="25:25">
      <c r="Y406977"/>
    </row>
    <row r="406978" spans="25:25">
      <c r="Y406978"/>
    </row>
    <row r="406979" spans="25:25">
      <c r="Y406979"/>
    </row>
    <row r="406980" spans="25:25">
      <c r="Y406980"/>
    </row>
    <row r="406981" spans="25:25">
      <c r="Y406981"/>
    </row>
    <row r="406982" spans="25:25">
      <c r="Y406982"/>
    </row>
    <row r="406983" spans="25:25">
      <c r="Y406983"/>
    </row>
    <row r="406984" spans="25:25">
      <c r="Y406984"/>
    </row>
    <row r="406985" spans="25:25">
      <c r="Y406985"/>
    </row>
    <row r="406986" spans="25:25">
      <c r="Y406986"/>
    </row>
    <row r="406987" spans="25:25">
      <c r="Y406987"/>
    </row>
    <row r="406988" spans="25:25">
      <c r="Y406988"/>
    </row>
    <row r="406989" spans="25:25">
      <c r="Y406989"/>
    </row>
    <row r="406990" spans="25:25">
      <c r="Y406990"/>
    </row>
    <row r="406991" spans="25:25">
      <c r="Y406991"/>
    </row>
    <row r="406992" spans="25:25">
      <c r="Y406992"/>
    </row>
    <row r="406993" spans="25:25">
      <c r="Y406993"/>
    </row>
    <row r="406994" spans="25:25">
      <c r="Y406994"/>
    </row>
    <row r="406995" spans="25:25">
      <c r="Y406995"/>
    </row>
    <row r="406996" spans="25:25">
      <c r="Y406996"/>
    </row>
    <row r="406997" spans="25:25">
      <c r="Y406997"/>
    </row>
    <row r="406998" spans="25:25">
      <c r="Y406998"/>
    </row>
    <row r="406999" spans="25:25">
      <c r="Y406999"/>
    </row>
    <row r="407000" spans="25:25">
      <c r="Y407000"/>
    </row>
    <row r="407001" spans="25:25">
      <c r="Y407001"/>
    </row>
    <row r="407002" spans="25:25">
      <c r="Y407002"/>
    </row>
    <row r="407003" spans="25:25">
      <c r="Y407003"/>
    </row>
    <row r="407004" spans="25:25">
      <c r="Y407004"/>
    </row>
    <row r="407005" spans="25:25">
      <c r="Y407005"/>
    </row>
    <row r="407006" spans="25:25">
      <c r="Y407006"/>
    </row>
    <row r="407007" spans="25:25">
      <c r="Y407007"/>
    </row>
    <row r="407008" spans="25:25">
      <c r="Y407008"/>
    </row>
    <row r="407009" spans="25:25">
      <c r="Y407009"/>
    </row>
    <row r="407010" spans="25:25">
      <c r="Y407010"/>
    </row>
    <row r="407011" spans="25:25">
      <c r="Y407011"/>
    </row>
    <row r="407012" spans="25:25">
      <c r="Y407012"/>
    </row>
    <row r="407013" spans="25:25">
      <c r="Y407013"/>
    </row>
    <row r="407014" spans="25:25">
      <c r="Y407014"/>
    </row>
    <row r="407015" spans="25:25">
      <c r="Y407015"/>
    </row>
    <row r="407016" spans="25:25">
      <c r="Y407016"/>
    </row>
    <row r="407017" spans="25:25">
      <c r="Y407017"/>
    </row>
    <row r="407018" spans="25:25">
      <c r="Y407018"/>
    </row>
    <row r="407019" spans="25:25">
      <c r="Y407019"/>
    </row>
    <row r="407020" spans="25:25">
      <c r="Y407020"/>
    </row>
    <row r="407021" spans="25:25">
      <c r="Y407021"/>
    </row>
    <row r="407022" spans="25:25">
      <c r="Y407022"/>
    </row>
    <row r="407023" spans="25:25">
      <c r="Y407023"/>
    </row>
    <row r="407024" spans="25:25">
      <c r="Y407024"/>
    </row>
    <row r="407025" spans="25:25">
      <c r="Y407025"/>
    </row>
    <row r="407026" spans="25:25">
      <c r="Y407026"/>
    </row>
    <row r="407027" spans="25:25">
      <c r="Y407027"/>
    </row>
    <row r="407028" spans="25:25">
      <c r="Y407028"/>
    </row>
    <row r="407029" spans="25:25">
      <c r="Y407029"/>
    </row>
    <row r="407030" spans="25:25">
      <c r="Y407030"/>
    </row>
    <row r="407031" spans="25:25">
      <c r="Y407031"/>
    </row>
    <row r="407032" spans="25:25">
      <c r="Y407032"/>
    </row>
    <row r="407033" spans="25:25">
      <c r="Y407033"/>
    </row>
    <row r="407034" spans="25:25">
      <c r="Y407034"/>
    </row>
    <row r="407035" spans="25:25">
      <c r="Y407035"/>
    </row>
    <row r="407036" spans="25:25">
      <c r="Y407036"/>
    </row>
    <row r="407037" spans="25:25">
      <c r="Y407037"/>
    </row>
    <row r="407038" spans="25:25">
      <c r="Y407038"/>
    </row>
    <row r="407039" spans="25:25">
      <c r="Y407039"/>
    </row>
    <row r="407040" spans="25:25">
      <c r="Y407040"/>
    </row>
    <row r="407041" spans="25:25">
      <c r="Y407041"/>
    </row>
    <row r="407042" spans="25:25">
      <c r="Y407042"/>
    </row>
    <row r="407043" spans="25:25">
      <c r="Y407043"/>
    </row>
    <row r="407044" spans="25:25">
      <c r="Y407044"/>
    </row>
    <row r="407045" spans="25:25">
      <c r="Y407045"/>
    </row>
    <row r="407046" spans="25:25">
      <c r="Y407046"/>
    </row>
    <row r="407047" spans="25:25">
      <c r="Y407047"/>
    </row>
    <row r="407048" spans="25:25">
      <c r="Y407048"/>
    </row>
    <row r="407049" spans="25:25">
      <c r="Y407049"/>
    </row>
    <row r="407050" spans="25:25">
      <c r="Y407050"/>
    </row>
    <row r="407051" spans="25:25">
      <c r="Y407051"/>
    </row>
    <row r="407052" spans="25:25">
      <c r="Y407052"/>
    </row>
    <row r="407053" spans="25:25">
      <c r="Y407053"/>
    </row>
    <row r="407054" spans="25:25">
      <c r="Y407054"/>
    </row>
    <row r="407055" spans="25:25">
      <c r="Y407055"/>
    </row>
    <row r="407056" spans="25:25">
      <c r="Y407056"/>
    </row>
    <row r="407057" spans="25:25">
      <c r="Y407057"/>
    </row>
    <row r="407058" spans="25:25">
      <c r="Y407058"/>
    </row>
    <row r="407059" spans="25:25">
      <c r="Y407059"/>
    </row>
    <row r="407060" spans="25:25">
      <c r="Y407060"/>
    </row>
    <row r="407061" spans="25:25">
      <c r="Y407061"/>
    </row>
    <row r="407062" spans="25:25">
      <c r="Y407062"/>
    </row>
    <row r="407063" spans="25:25">
      <c r="Y407063"/>
    </row>
    <row r="407064" spans="25:25">
      <c r="Y407064"/>
    </row>
    <row r="407065" spans="25:25">
      <c r="Y407065"/>
    </row>
    <row r="407066" spans="25:25">
      <c r="Y407066"/>
    </row>
    <row r="407067" spans="25:25">
      <c r="Y407067"/>
    </row>
    <row r="407068" spans="25:25">
      <c r="Y407068"/>
    </row>
    <row r="407069" spans="25:25">
      <c r="Y407069"/>
    </row>
    <row r="407070" spans="25:25">
      <c r="Y407070"/>
    </row>
    <row r="407071" spans="25:25">
      <c r="Y407071"/>
    </row>
    <row r="407072" spans="25:25">
      <c r="Y407072"/>
    </row>
    <row r="407073" spans="25:25">
      <c r="Y407073"/>
    </row>
    <row r="407074" spans="25:25">
      <c r="Y407074"/>
    </row>
    <row r="407075" spans="25:25">
      <c r="Y407075"/>
    </row>
    <row r="407076" spans="25:25">
      <c r="Y407076"/>
    </row>
    <row r="407077" spans="25:25">
      <c r="Y407077"/>
    </row>
    <row r="407078" spans="25:25">
      <c r="Y407078"/>
    </row>
    <row r="407079" spans="25:25">
      <c r="Y407079"/>
    </row>
    <row r="407080" spans="25:25">
      <c r="Y407080"/>
    </row>
    <row r="407081" spans="25:25">
      <c r="Y407081"/>
    </row>
    <row r="407082" spans="25:25">
      <c r="Y407082"/>
    </row>
    <row r="407083" spans="25:25">
      <c r="Y407083"/>
    </row>
    <row r="407084" spans="25:25">
      <c r="Y407084"/>
    </row>
    <row r="407085" spans="25:25">
      <c r="Y407085"/>
    </row>
    <row r="407086" spans="25:25">
      <c r="Y407086"/>
    </row>
    <row r="407087" spans="25:25">
      <c r="Y407087"/>
    </row>
    <row r="407088" spans="25:25">
      <c r="Y407088"/>
    </row>
    <row r="407089" spans="25:25">
      <c r="Y407089"/>
    </row>
    <row r="407090" spans="25:25">
      <c r="Y407090"/>
    </row>
    <row r="407091" spans="25:25">
      <c r="Y407091"/>
    </row>
    <row r="407092" spans="25:25">
      <c r="Y407092"/>
    </row>
    <row r="407093" spans="25:25">
      <c r="Y407093"/>
    </row>
    <row r="407094" spans="25:25">
      <c r="Y407094"/>
    </row>
    <row r="407095" spans="25:25">
      <c r="Y407095"/>
    </row>
    <row r="407096" spans="25:25">
      <c r="Y407096"/>
    </row>
    <row r="407097" spans="25:25">
      <c r="Y407097"/>
    </row>
    <row r="407098" spans="25:25">
      <c r="Y407098"/>
    </row>
    <row r="407099" spans="25:25">
      <c r="Y407099"/>
    </row>
    <row r="407100" spans="25:25">
      <c r="Y407100"/>
    </row>
    <row r="407101" spans="25:25">
      <c r="Y407101"/>
    </row>
    <row r="407102" spans="25:25">
      <c r="Y407102"/>
    </row>
    <row r="407103" spans="25:25">
      <c r="Y407103"/>
    </row>
    <row r="407104" spans="25:25">
      <c r="Y407104"/>
    </row>
    <row r="407105" spans="25:25">
      <c r="Y407105"/>
    </row>
    <row r="407106" spans="25:25">
      <c r="Y407106"/>
    </row>
    <row r="407107" spans="25:25">
      <c r="Y407107"/>
    </row>
    <row r="407108" spans="25:25">
      <c r="Y407108"/>
    </row>
    <row r="407109" spans="25:25">
      <c r="Y407109"/>
    </row>
    <row r="407110" spans="25:25">
      <c r="Y407110"/>
    </row>
    <row r="407111" spans="25:25">
      <c r="Y407111"/>
    </row>
    <row r="407112" spans="25:25">
      <c r="Y407112"/>
    </row>
    <row r="407113" spans="25:25">
      <c r="Y407113"/>
    </row>
    <row r="407114" spans="25:25">
      <c r="Y407114"/>
    </row>
    <row r="407115" spans="25:25">
      <c r="Y407115"/>
    </row>
    <row r="407116" spans="25:25">
      <c r="Y407116"/>
    </row>
    <row r="407117" spans="25:25">
      <c r="Y407117"/>
    </row>
    <row r="407118" spans="25:25">
      <c r="Y407118"/>
    </row>
    <row r="407119" spans="25:25">
      <c r="Y407119"/>
    </row>
    <row r="407120" spans="25:25">
      <c r="Y407120"/>
    </row>
    <row r="407121" spans="25:25">
      <c r="Y407121"/>
    </row>
    <row r="407122" spans="25:25">
      <c r="Y407122"/>
    </row>
    <row r="407123" spans="25:25">
      <c r="Y407123"/>
    </row>
    <row r="407124" spans="25:25">
      <c r="Y407124"/>
    </row>
    <row r="407125" spans="25:25">
      <c r="Y407125"/>
    </row>
    <row r="407126" spans="25:25">
      <c r="Y407126"/>
    </row>
    <row r="407127" spans="25:25">
      <c r="Y407127"/>
    </row>
    <row r="407128" spans="25:25">
      <c r="Y407128"/>
    </row>
    <row r="407129" spans="25:25">
      <c r="Y407129"/>
    </row>
    <row r="407130" spans="25:25">
      <c r="Y407130"/>
    </row>
    <row r="407131" spans="25:25">
      <c r="Y407131"/>
    </row>
    <row r="407132" spans="25:25">
      <c r="Y407132"/>
    </row>
    <row r="407133" spans="25:25">
      <c r="Y407133"/>
    </row>
    <row r="407134" spans="25:25">
      <c r="Y407134"/>
    </row>
    <row r="407135" spans="25:25">
      <c r="Y407135"/>
    </row>
    <row r="407136" spans="25:25">
      <c r="Y407136"/>
    </row>
    <row r="407137" spans="25:25">
      <c r="Y407137"/>
    </row>
    <row r="407138" spans="25:25">
      <c r="Y407138"/>
    </row>
    <row r="407139" spans="25:25">
      <c r="Y407139"/>
    </row>
    <row r="407140" spans="25:25">
      <c r="Y407140"/>
    </row>
    <row r="407141" spans="25:25">
      <c r="Y407141"/>
    </row>
    <row r="407142" spans="25:25">
      <c r="Y407142"/>
    </row>
    <row r="407143" spans="25:25">
      <c r="Y407143"/>
    </row>
    <row r="407144" spans="25:25">
      <c r="Y407144"/>
    </row>
    <row r="407145" spans="25:25">
      <c r="Y407145"/>
    </row>
    <row r="407146" spans="25:25">
      <c r="Y407146"/>
    </row>
    <row r="407147" spans="25:25">
      <c r="Y407147"/>
    </row>
    <row r="407148" spans="25:25">
      <c r="Y407148"/>
    </row>
    <row r="407149" spans="25:25">
      <c r="Y407149"/>
    </row>
    <row r="407150" spans="25:25">
      <c r="Y407150"/>
    </row>
    <row r="407151" spans="25:25">
      <c r="Y407151"/>
    </row>
    <row r="407152" spans="25:25">
      <c r="Y407152"/>
    </row>
    <row r="407153" spans="25:25">
      <c r="Y407153"/>
    </row>
    <row r="407154" spans="25:25">
      <c r="Y407154"/>
    </row>
    <row r="407155" spans="25:25">
      <c r="Y407155"/>
    </row>
    <row r="407156" spans="25:25">
      <c r="Y407156"/>
    </row>
    <row r="407157" spans="25:25">
      <c r="Y407157"/>
    </row>
    <row r="407158" spans="25:25">
      <c r="Y407158"/>
    </row>
    <row r="407159" spans="25:25">
      <c r="Y407159"/>
    </row>
    <row r="407160" spans="25:25">
      <c r="Y407160"/>
    </row>
    <row r="407161" spans="25:25">
      <c r="Y407161"/>
    </row>
    <row r="407162" spans="25:25">
      <c r="Y407162"/>
    </row>
    <row r="407163" spans="25:25">
      <c r="Y407163"/>
    </row>
    <row r="407164" spans="25:25">
      <c r="Y407164"/>
    </row>
    <row r="407165" spans="25:25">
      <c r="Y407165"/>
    </row>
    <row r="407166" spans="25:25">
      <c r="Y407166"/>
    </row>
    <row r="407167" spans="25:25">
      <c r="Y407167"/>
    </row>
    <row r="407168" spans="25:25">
      <c r="Y407168"/>
    </row>
    <row r="407169" spans="25:25">
      <c r="Y407169"/>
    </row>
    <row r="407170" spans="25:25">
      <c r="Y407170"/>
    </row>
    <row r="407171" spans="25:25">
      <c r="Y407171"/>
    </row>
    <row r="407172" spans="25:25">
      <c r="Y407172"/>
    </row>
    <row r="407173" spans="25:25">
      <c r="Y407173"/>
    </row>
    <row r="407174" spans="25:25">
      <c r="Y407174"/>
    </row>
    <row r="407175" spans="25:25">
      <c r="Y407175"/>
    </row>
    <row r="407176" spans="25:25">
      <c r="Y407176"/>
    </row>
    <row r="407177" spans="25:25">
      <c r="Y407177"/>
    </row>
    <row r="407178" spans="25:25">
      <c r="Y407178"/>
    </row>
    <row r="407179" spans="25:25">
      <c r="Y407179"/>
    </row>
    <row r="407180" spans="25:25">
      <c r="Y407180"/>
    </row>
    <row r="407181" spans="25:25">
      <c r="Y407181"/>
    </row>
    <row r="407182" spans="25:25">
      <c r="Y407182"/>
    </row>
    <row r="407183" spans="25:25">
      <c r="Y407183"/>
    </row>
    <row r="407184" spans="25:25">
      <c r="Y407184"/>
    </row>
    <row r="407185" spans="25:25">
      <c r="Y407185"/>
    </row>
    <row r="407186" spans="25:25">
      <c r="Y407186"/>
    </row>
    <row r="407187" spans="25:25">
      <c r="Y407187"/>
    </row>
    <row r="407188" spans="25:25">
      <c r="Y407188"/>
    </row>
    <row r="407189" spans="25:25">
      <c r="Y407189"/>
    </row>
  </sheetData>
  <mergeCells count="4">
    <mergeCell ref="K2:T2"/>
    <mergeCell ref="U2:AD2"/>
    <mergeCell ref="AE2:AN2"/>
    <mergeCell ref="AO2:AX2"/>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4D3CB1-8DD5-4F8C-AFA3-75D70B3866B7}">
  <sheetPr codeName="Sheet6">
    <tabColor theme="4"/>
  </sheetPr>
  <dimension ref="A1:AX28"/>
  <sheetViews>
    <sheetView showGridLines="0" zoomScaleNormal="100" workbookViewId="0"/>
  </sheetViews>
  <sheetFormatPr defaultColWidth="8.85546875" defaultRowHeight="15"/>
  <cols>
    <col min="1" max="9" width="8.85546875" style="3"/>
    <col min="10" max="10" width="5" style="3" bestFit="1" customWidth="1"/>
    <col min="11" max="14" width="10.5703125" style="3" customWidth="1"/>
    <col min="15" max="15" width="11.5703125" style="3" bestFit="1" customWidth="1"/>
    <col min="16" max="16" width="10.5703125" style="3" customWidth="1"/>
    <col min="17" max="17" width="13.85546875" style="3" bestFit="1" customWidth="1"/>
    <col min="18" max="19" width="10.5703125" style="3" customWidth="1"/>
    <col min="20" max="20" width="9.140625" style="3" bestFit="1" customWidth="1"/>
    <col min="21" max="21" width="13.42578125" style="3" bestFit="1" customWidth="1"/>
    <col min="22" max="22" width="16.85546875" style="3" bestFit="1" customWidth="1"/>
    <col min="23" max="23" width="10.5703125" style="3" customWidth="1"/>
    <col min="24" max="25" width="9.5703125" style="3" bestFit="1" customWidth="1"/>
    <col min="26" max="26" width="12.85546875" style="3" bestFit="1" customWidth="1"/>
    <col min="27" max="27" width="13.85546875" style="3" bestFit="1" customWidth="1"/>
    <col min="28" max="28" width="10.5703125" style="3" bestFit="1" customWidth="1"/>
    <col min="29" max="29" width="13.42578125" style="3" bestFit="1" customWidth="1"/>
    <col min="30" max="30" width="9.140625" style="3" bestFit="1" customWidth="1"/>
    <col min="31" max="31" width="9.5703125" style="3" bestFit="1" customWidth="1"/>
    <col min="32" max="32" width="16.85546875" style="3" bestFit="1" customWidth="1"/>
    <col min="33" max="33" width="12.140625" style="3" bestFit="1" customWidth="1"/>
    <col min="34" max="35" width="12.140625" style="3" customWidth="1"/>
    <col min="36" max="36" width="12.85546875" style="3" bestFit="1" customWidth="1"/>
    <col min="37" max="37" width="13.85546875" style="3" bestFit="1" customWidth="1"/>
    <col min="38" max="42" width="12.140625" style="3" customWidth="1"/>
    <col min="43" max="43" width="16.85546875" style="3" bestFit="1" customWidth="1"/>
    <col min="44" max="45" width="12.140625" style="3" customWidth="1"/>
    <col min="46" max="46" width="12.85546875" style="3" bestFit="1" customWidth="1"/>
    <col min="47" max="47" width="13.85546875" style="3" bestFit="1" customWidth="1"/>
    <col min="48" max="54" width="12.140625" style="3" customWidth="1"/>
    <col min="55" max="55" width="12.85546875" style="3" bestFit="1" customWidth="1"/>
    <col min="56" max="56" width="16.85546875" style="3" bestFit="1" customWidth="1"/>
    <col min="57" max="66" width="12.140625" style="3" customWidth="1"/>
    <col min="67" max="67" width="16.85546875" style="3" bestFit="1" customWidth="1"/>
    <col min="68" max="68" width="12.140625" style="3" customWidth="1"/>
    <col min="69" max="69" width="13.42578125" style="3" bestFit="1" customWidth="1"/>
    <col min="70" max="70" width="9.140625" style="3" bestFit="1" customWidth="1"/>
    <col min="71" max="71" width="13.42578125" style="3" bestFit="1" customWidth="1"/>
    <col min="72" max="72" width="9.140625" style="3" bestFit="1" customWidth="1"/>
    <col min="73" max="73" width="10.5703125" style="3" bestFit="1" customWidth="1"/>
    <col min="74" max="74" width="10.5703125" style="3" customWidth="1"/>
    <col min="75" max="75" width="11.42578125" style="3" bestFit="1" customWidth="1"/>
    <col min="76" max="76" width="12.140625" style="3" bestFit="1" customWidth="1"/>
    <col min="77" max="77" width="13.42578125" style="3" bestFit="1" customWidth="1"/>
    <col min="78" max="78" width="9.140625" style="3" bestFit="1" customWidth="1"/>
    <col min="79" max="79" width="12.140625" style="3" bestFit="1" customWidth="1"/>
    <col min="80" max="80" width="16.85546875" style="3" bestFit="1" customWidth="1"/>
    <col min="81" max="81" width="13.42578125" style="3" bestFit="1" customWidth="1"/>
    <col min="82" max="83" width="9.140625" style="3" bestFit="1" customWidth="1"/>
    <col min="84" max="84" width="12.140625" style="3" bestFit="1" customWidth="1"/>
    <col min="85" max="85" width="9.140625" style="3" bestFit="1" customWidth="1"/>
    <col min="86" max="86" width="10.5703125" style="3" bestFit="1" customWidth="1"/>
    <col min="87" max="87" width="10.5703125" style="3" customWidth="1"/>
    <col min="88" max="88" width="11.42578125" style="3" bestFit="1" customWidth="1"/>
    <col min="89" max="89" width="10.5703125" style="3" bestFit="1" customWidth="1"/>
    <col min="90" max="90" width="12.140625" style="3" bestFit="1" customWidth="1"/>
    <col min="91" max="91" width="9.140625" style="3" bestFit="1" customWidth="1"/>
    <col min="92" max="92" width="12.140625" style="3" bestFit="1" customWidth="1"/>
    <col min="93" max="93" width="16.85546875" style="3" bestFit="1" customWidth="1"/>
    <col min="94" max="94" width="12.140625" style="3" bestFit="1" customWidth="1"/>
    <col min="95" max="96" width="9.140625" style="3" bestFit="1" customWidth="1"/>
    <col min="97" max="97" width="12.140625" style="3" bestFit="1" customWidth="1"/>
    <col min="98" max="98" width="9.140625" style="3" bestFit="1" customWidth="1"/>
    <col min="99" max="99" width="12.140625" style="3" bestFit="1" customWidth="1"/>
    <col min="100" max="100" width="12.140625" style="3" customWidth="1"/>
    <col min="101" max="101" width="11.42578125" style="3" bestFit="1" customWidth="1"/>
    <col min="102" max="102" width="12.140625" style="3" bestFit="1" customWidth="1"/>
    <col min="103" max="103" width="13.42578125" style="3" bestFit="1" customWidth="1"/>
    <col min="104" max="104" width="9.140625" style="3" bestFit="1" customWidth="1"/>
    <col min="105" max="105" width="12.140625" style="3" bestFit="1" customWidth="1"/>
    <col min="106" max="106" width="16.85546875" style="3" bestFit="1" customWidth="1"/>
    <col min="107" max="107" width="12.140625" style="3" bestFit="1" customWidth="1"/>
    <col min="108" max="108" width="13.42578125" style="3" bestFit="1" customWidth="1"/>
    <col min="109" max="109" width="10.5703125" style="3" bestFit="1" customWidth="1"/>
    <col min="110" max="110" width="12.140625" style="3" bestFit="1" customWidth="1"/>
    <col min="111" max="111" width="9.140625" style="3" bestFit="1" customWidth="1"/>
    <col min="112" max="112" width="13.42578125" style="3" bestFit="1" customWidth="1"/>
    <col min="113" max="113" width="13.42578125" style="3" customWidth="1"/>
    <col min="114" max="114" width="12.5703125" style="3" bestFit="1" customWidth="1"/>
    <col min="115" max="115" width="12.140625" style="3" bestFit="1" customWidth="1"/>
    <col min="116" max="116" width="13.42578125" style="3" bestFit="1" customWidth="1"/>
    <col min="117" max="117" width="9.140625" style="3" bestFit="1" customWidth="1"/>
    <col min="118" max="118" width="13.42578125" style="3" bestFit="1" customWidth="1"/>
    <col min="119" max="119" width="16.85546875" style="3" bestFit="1" customWidth="1"/>
    <col min="120" max="120" width="12.140625" style="3" bestFit="1" customWidth="1"/>
    <col min="121" max="16384" width="8.85546875" style="3"/>
  </cols>
  <sheetData>
    <row r="1" spans="10:50" ht="18.75">
      <c r="J1" s="2" t="s">
        <v>35</v>
      </c>
    </row>
    <row r="2" spans="10:50">
      <c r="J2" s="7" t="s">
        <v>21</v>
      </c>
      <c r="K2" s="53" t="s">
        <v>55</v>
      </c>
      <c r="L2" s="54"/>
      <c r="M2" s="54"/>
      <c r="N2" s="54"/>
      <c r="O2" s="54"/>
      <c r="P2" s="54"/>
      <c r="Q2" s="54"/>
      <c r="R2" s="54"/>
      <c r="S2" s="54"/>
      <c r="T2" s="55"/>
      <c r="U2" s="53" t="s">
        <v>56</v>
      </c>
      <c r="V2" s="54"/>
      <c r="W2" s="54"/>
      <c r="X2" s="54"/>
      <c r="Y2" s="54"/>
      <c r="Z2" s="54"/>
      <c r="AA2" s="54"/>
      <c r="AB2" s="54"/>
      <c r="AC2" s="54"/>
      <c r="AD2" s="55"/>
      <c r="AE2" s="53" t="s">
        <v>58</v>
      </c>
      <c r="AF2" s="54"/>
      <c r="AG2" s="54"/>
      <c r="AH2" s="54"/>
      <c r="AI2" s="54"/>
      <c r="AJ2" s="54"/>
      <c r="AK2" s="54"/>
      <c r="AL2" s="54"/>
      <c r="AM2" s="54"/>
      <c r="AN2" s="55"/>
      <c r="AO2" s="53" t="s">
        <v>57</v>
      </c>
      <c r="AP2" s="54"/>
      <c r="AQ2" s="54"/>
      <c r="AR2" s="54"/>
      <c r="AS2" s="54"/>
      <c r="AT2" s="54"/>
      <c r="AU2" s="54"/>
      <c r="AV2" s="54"/>
      <c r="AW2" s="54"/>
      <c r="AX2" s="55"/>
    </row>
    <row r="3" spans="10:50">
      <c r="J3" s="7" t="s">
        <v>5</v>
      </c>
      <c r="K3" s="15" t="s">
        <v>19</v>
      </c>
      <c r="L3" s="15" t="s">
        <v>24</v>
      </c>
      <c r="M3" s="15" t="s">
        <v>15</v>
      </c>
      <c r="N3" s="15" t="s">
        <v>17</v>
      </c>
      <c r="O3" s="15" t="s">
        <v>23</v>
      </c>
      <c r="P3" s="15" t="s">
        <v>60</v>
      </c>
      <c r="Q3" s="15" t="s">
        <v>59</v>
      </c>
      <c r="R3" s="15" t="s">
        <v>14</v>
      </c>
      <c r="S3" s="15" t="s">
        <v>16</v>
      </c>
      <c r="T3" s="15" t="s">
        <v>18</v>
      </c>
      <c r="U3" s="15" t="s">
        <v>19</v>
      </c>
      <c r="V3" s="15" t="s">
        <v>24</v>
      </c>
      <c r="W3" s="15" t="s">
        <v>15</v>
      </c>
      <c r="X3" s="15" t="s">
        <v>17</v>
      </c>
      <c r="Y3" s="15" t="s">
        <v>23</v>
      </c>
      <c r="Z3" s="15" t="s">
        <v>60</v>
      </c>
      <c r="AA3" s="15" t="s">
        <v>59</v>
      </c>
      <c r="AB3" s="15" t="s">
        <v>14</v>
      </c>
      <c r="AC3" s="15" t="s">
        <v>16</v>
      </c>
      <c r="AD3" s="15" t="s">
        <v>18</v>
      </c>
      <c r="AE3" s="15" t="s">
        <v>19</v>
      </c>
      <c r="AF3" s="15" t="s">
        <v>24</v>
      </c>
      <c r="AG3" s="15" t="s">
        <v>15</v>
      </c>
      <c r="AH3" s="15" t="s">
        <v>17</v>
      </c>
      <c r="AI3" s="15" t="s">
        <v>23</v>
      </c>
      <c r="AJ3" s="15" t="s">
        <v>60</v>
      </c>
      <c r="AK3" s="15" t="s">
        <v>59</v>
      </c>
      <c r="AL3" s="15" t="s">
        <v>14</v>
      </c>
      <c r="AM3" s="15" t="s">
        <v>16</v>
      </c>
      <c r="AN3" s="15" t="s">
        <v>18</v>
      </c>
      <c r="AO3" s="15" t="s">
        <v>19</v>
      </c>
      <c r="AP3" s="15" t="s">
        <v>24</v>
      </c>
      <c r="AQ3" s="15" t="s">
        <v>15</v>
      </c>
      <c r="AR3" s="15" t="s">
        <v>17</v>
      </c>
      <c r="AS3" s="15" t="s">
        <v>23</v>
      </c>
      <c r="AT3" s="15" t="s">
        <v>60</v>
      </c>
      <c r="AU3" s="15" t="s">
        <v>59</v>
      </c>
      <c r="AV3" s="15" t="s">
        <v>14</v>
      </c>
      <c r="AW3" s="15" t="s">
        <v>16</v>
      </c>
      <c r="AX3" s="15" t="s">
        <v>18</v>
      </c>
    </row>
    <row r="4" spans="10:50">
      <c r="J4" s="7">
        <v>2026</v>
      </c>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row>
    <row r="5" spans="10:50">
      <c r="J5" s="7">
        <v>2027</v>
      </c>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row>
    <row r="6" spans="10:50">
      <c r="J6" s="7">
        <v>2028</v>
      </c>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row>
    <row r="7" spans="10:50">
      <c r="J7" s="7">
        <v>2029</v>
      </c>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row>
    <row r="8" spans="10:50">
      <c r="J8" s="7">
        <v>2030</v>
      </c>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row>
    <row r="9" spans="10:50">
      <c r="J9" s="7">
        <v>2031</v>
      </c>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row>
    <row r="10" spans="10:50">
      <c r="J10" s="7">
        <v>2032</v>
      </c>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row>
    <row r="11" spans="10:50">
      <c r="J11" s="7">
        <v>2033</v>
      </c>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row>
    <row r="12" spans="10:50">
      <c r="J12" s="7">
        <v>2034</v>
      </c>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row>
    <row r="13" spans="10:50">
      <c r="J13" s="7">
        <v>2035</v>
      </c>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row>
    <row r="14" spans="10:50">
      <c r="J14" s="7">
        <v>2036</v>
      </c>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row>
    <row r="15" spans="10:50">
      <c r="J15" s="7">
        <v>2037</v>
      </c>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row>
    <row r="16" spans="10:50">
      <c r="J16" s="7">
        <v>2038</v>
      </c>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row>
    <row r="17" spans="1:50">
      <c r="J17" s="7">
        <v>2039</v>
      </c>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row>
    <row r="18" spans="1:50">
      <c r="J18" s="7">
        <v>2040</v>
      </c>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row>
    <row r="19" spans="1:50">
      <c r="A19" s="3" t="s">
        <v>40</v>
      </c>
      <c r="J19" s="7">
        <v>2041</v>
      </c>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row>
    <row r="20" spans="1:50">
      <c r="J20" s="7">
        <v>2042</v>
      </c>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row>
    <row r="21" spans="1:50">
      <c r="J21" s="7">
        <v>2043</v>
      </c>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row>
    <row r="22" spans="1:50">
      <c r="J22" s="7">
        <v>2044</v>
      </c>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row>
    <row r="23" spans="1:50">
      <c r="J23" s="7">
        <v>2045</v>
      </c>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row>
    <row r="24" spans="1:50">
      <c r="J24" s="7">
        <v>2046</v>
      </c>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row>
    <row r="25" spans="1:50">
      <c r="J25" s="7">
        <v>2047</v>
      </c>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row>
    <row r="26" spans="1:50">
      <c r="J26" s="7">
        <v>2048</v>
      </c>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row>
    <row r="27" spans="1:50">
      <c r="J27" s="7">
        <v>2049</v>
      </c>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c r="AT27" s="17"/>
      <c r="AU27" s="17"/>
      <c r="AV27" s="17"/>
      <c r="AW27" s="17"/>
      <c r="AX27" s="17"/>
    </row>
    <row r="28" spans="1:50">
      <c r="J28" s="7">
        <v>2050</v>
      </c>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row>
  </sheetData>
  <mergeCells count="4">
    <mergeCell ref="K2:T2"/>
    <mergeCell ref="U2:AD2"/>
    <mergeCell ref="AE2:AN2"/>
    <mergeCell ref="AO2:AX2"/>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94506-BEC5-46D9-8EEC-3EFDF5E66111}">
  <sheetPr codeName="Sheet8">
    <tabColor theme="4"/>
  </sheetPr>
  <dimension ref="H1:AC328"/>
  <sheetViews>
    <sheetView showGridLines="0" workbookViewId="0"/>
  </sheetViews>
  <sheetFormatPr defaultColWidth="8.85546875" defaultRowHeight="15"/>
  <cols>
    <col min="1" max="8" width="8.85546875" style="3"/>
    <col min="9" max="10" width="13.42578125" style="5" customWidth="1"/>
    <col min="11" max="11" width="15.42578125" style="5" customWidth="1"/>
    <col min="12" max="13" width="13.42578125" style="5" customWidth="1"/>
    <col min="14" max="14" width="15.7109375" style="5" customWidth="1"/>
    <col min="15" max="15" width="27.5703125" style="3" customWidth="1"/>
    <col min="16" max="16" width="12.5703125" style="3" customWidth="1"/>
    <col min="17" max="18" width="8.85546875" style="3"/>
    <col min="19" max="19" width="13.42578125" style="3" customWidth="1"/>
    <col min="20" max="20" width="11.5703125" style="3" bestFit="1" customWidth="1"/>
    <col min="21" max="21" width="15.5703125" customWidth="1"/>
    <col min="22" max="22" width="12.42578125" style="8" customWidth="1"/>
    <col min="23" max="23" width="11.5703125" style="5" customWidth="1"/>
    <col min="24" max="24" width="8.85546875" style="5"/>
    <col min="25" max="25" width="4.5703125" style="5" customWidth="1"/>
    <col min="26" max="29" width="8.85546875" style="5"/>
    <col min="30" max="16384" width="8.85546875" style="3"/>
  </cols>
  <sheetData>
    <row r="1" spans="8:29" ht="18.75">
      <c r="H1" s="2" t="s">
        <v>64</v>
      </c>
      <c r="P1" s="2" t="s">
        <v>65</v>
      </c>
      <c r="V1" s="10"/>
    </row>
    <row r="2" spans="8:29" s="8" customFormat="1">
      <c r="H2" s="53" t="s">
        <v>73</v>
      </c>
      <c r="I2" s="54"/>
      <c r="J2" s="54"/>
      <c r="K2" s="55"/>
      <c r="L2" s="53" t="s">
        <v>74</v>
      </c>
      <c r="M2" s="54"/>
      <c r="N2" s="55"/>
      <c r="P2" s="4" t="s">
        <v>22</v>
      </c>
      <c r="Q2" s="15" t="s">
        <v>5</v>
      </c>
      <c r="R2" s="15" t="s">
        <v>6</v>
      </c>
      <c r="S2" s="26" t="s">
        <v>7</v>
      </c>
      <c r="T2" s="26" t="s">
        <v>48</v>
      </c>
      <c r="U2" s="26" t="s">
        <v>46</v>
      </c>
      <c r="V2" s="26" t="s">
        <v>13</v>
      </c>
      <c r="W2" s="5"/>
      <c r="X2" s="5"/>
      <c r="Y2" s="5"/>
      <c r="Z2" s="5"/>
      <c r="AA2" s="5"/>
      <c r="AB2" s="5"/>
      <c r="AC2" s="5"/>
    </row>
    <row r="3" spans="8:29">
      <c r="H3" s="24"/>
      <c r="I3" s="25" t="s">
        <v>11</v>
      </c>
      <c r="J3" s="25" t="s">
        <v>11</v>
      </c>
      <c r="K3" s="25" t="s">
        <v>11</v>
      </c>
      <c r="L3" s="25" t="s">
        <v>12</v>
      </c>
      <c r="M3" s="25" t="s">
        <v>12</v>
      </c>
      <c r="N3" s="25" t="s">
        <v>12</v>
      </c>
      <c r="P3" s="4" t="s">
        <v>41</v>
      </c>
      <c r="Q3" s="15">
        <v>2026</v>
      </c>
      <c r="R3" s="15">
        <v>1</v>
      </c>
      <c r="S3" s="27"/>
      <c r="T3" s="27"/>
      <c r="U3" s="27"/>
      <c r="V3" s="28"/>
      <c r="W3" s="42"/>
      <c r="X3" s="42"/>
    </row>
    <row r="4" spans="8:29">
      <c r="H4" s="24"/>
      <c r="I4" s="25" t="s">
        <v>7</v>
      </c>
      <c r="J4" s="41" t="s">
        <v>47</v>
      </c>
      <c r="K4" s="41" t="s">
        <v>45</v>
      </c>
      <c r="L4" s="25" t="s">
        <v>7</v>
      </c>
      <c r="M4" s="41" t="s">
        <v>47</v>
      </c>
      <c r="N4" s="41" t="s">
        <v>45</v>
      </c>
      <c r="P4" s="4" t="s">
        <v>41</v>
      </c>
      <c r="Q4" s="15">
        <v>2026</v>
      </c>
      <c r="R4" s="15">
        <v>2</v>
      </c>
      <c r="S4" s="27"/>
      <c r="T4" s="27"/>
      <c r="U4" s="27"/>
      <c r="V4" s="28"/>
      <c r="W4" s="42"/>
      <c r="X4" s="42"/>
    </row>
    <row r="5" spans="8:29">
      <c r="H5" s="4">
        <v>2026</v>
      </c>
      <c r="I5" s="6"/>
      <c r="J5" s="6"/>
      <c r="K5" s="6"/>
      <c r="L5" s="6"/>
      <c r="M5" s="6"/>
      <c r="N5" s="6"/>
      <c r="P5" s="4" t="s">
        <v>41</v>
      </c>
      <c r="Q5" s="15">
        <v>2026</v>
      </c>
      <c r="R5" s="15">
        <v>3</v>
      </c>
      <c r="S5" s="27"/>
      <c r="T5" s="27"/>
      <c r="U5" s="27"/>
      <c r="V5" s="28"/>
      <c r="W5" s="42"/>
      <c r="X5" s="42"/>
    </row>
    <row r="6" spans="8:29">
      <c r="H6" s="4">
        <v>2027</v>
      </c>
      <c r="I6" s="6"/>
      <c r="J6" s="6"/>
      <c r="K6" s="6"/>
      <c r="L6" s="6"/>
      <c r="M6" s="6"/>
      <c r="N6" s="6"/>
      <c r="P6" s="4" t="s">
        <v>41</v>
      </c>
      <c r="Q6" s="15">
        <v>2026</v>
      </c>
      <c r="R6" s="15">
        <v>4</v>
      </c>
      <c r="S6" s="27"/>
      <c r="T6" s="27"/>
      <c r="U6" s="27"/>
      <c r="V6" s="28"/>
      <c r="W6" s="42"/>
      <c r="X6" s="42"/>
    </row>
    <row r="7" spans="8:29">
      <c r="H7" s="4">
        <v>2028</v>
      </c>
      <c r="I7" s="6"/>
      <c r="J7" s="6"/>
      <c r="K7" s="6"/>
      <c r="L7" s="6"/>
      <c r="M7" s="6"/>
      <c r="N7" s="6"/>
      <c r="P7" s="4" t="s">
        <v>41</v>
      </c>
      <c r="Q7" s="15">
        <v>2026</v>
      </c>
      <c r="R7" s="15">
        <v>5</v>
      </c>
      <c r="S7" s="27"/>
      <c r="T7" s="27"/>
      <c r="U7" s="27"/>
      <c r="V7" s="28"/>
      <c r="W7" s="42"/>
      <c r="X7" s="42"/>
    </row>
    <row r="8" spans="8:29">
      <c r="H8" s="4">
        <v>2029</v>
      </c>
      <c r="I8" s="6"/>
      <c r="J8" s="6"/>
      <c r="K8" s="6"/>
      <c r="L8" s="6"/>
      <c r="M8" s="6"/>
      <c r="N8" s="6"/>
      <c r="P8" s="4" t="s">
        <v>41</v>
      </c>
      <c r="Q8" s="15">
        <v>2026</v>
      </c>
      <c r="R8" s="15">
        <v>6</v>
      </c>
      <c r="S8" s="27"/>
      <c r="T8" s="27"/>
      <c r="U8" s="27"/>
      <c r="V8" s="28"/>
      <c r="W8" s="42"/>
      <c r="X8" s="42"/>
    </row>
    <row r="9" spans="8:29">
      <c r="H9" s="4">
        <v>2030</v>
      </c>
      <c r="I9" s="6"/>
      <c r="J9" s="6"/>
      <c r="K9" s="6"/>
      <c r="L9" s="6"/>
      <c r="M9" s="6"/>
      <c r="N9" s="6"/>
      <c r="P9" s="4" t="s">
        <v>41</v>
      </c>
      <c r="Q9" s="15">
        <v>2026</v>
      </c>
      <c r="R9" s="15">
        <v>7</v>
      </c>
      <c r="S9" s="27"/>
      <c r="T9" s="27"/>
      <c r="U9" s="27"/>
      <c r="V9" s="28"/>
      <c r="W9" s="42"/>
      <c r="X9" s="42"/>
    </row>
    <row r="10" spans="8:29">
      <c r="H10" s="4">
        <v>2031</v>
      </c>
      <c r="I10" s="6"/>
      <c r="J10" s="6"/>
      <c r="K10" s="6"/>
      <c r="L10" s="6"/>
      <c r="M10" s="6"/>
      <c r="N10" s="6"/>
      <c r="P10" s="4" t="s">
        <v>41</v>
      </c>
      <c r="Q10" s="15">
        <v>2026</v>
      </c>
      <c r="R10" s="15">
        <v>8</v>
      </c>
      <c r="S10" s="27"/>
      <c r="T10" s="27"/>
      <c r="U10" s="27"/>
      <c r="V10" s="28"/>
      <c r="W10" s="42"/>
      <c r="X10" s="42"/>
    </row>
    <row r="11" spans="8:29">
      <c r="H11" s="4">
        <v>2032</v>
      </c>
      <c r="I11" s="6"/>
      <c r="J11" s="6"/>
      <c r="K11" s="6"/>
      <c r="L11" s="6"/>
      <c r="M11" s="6"/>
      <c r="N11" s="6"/>
      <c r="P11" s="4" t="s">
        <v>41</v>
      </c>
      <c r="Q11" s="15">
        <v>2026</v>
      </c>
      <c r="R11" s="15">
        <v>9</v>
      </c>
      <c r="S11" s="27"/>
      <c r="T11" s="27"/>
      <c r="U11" s="27"/>
      <c r="V11" s="28"/>
      <c r="W11" s="42"/>
      <c r="X11" s="42"/>
    </row>
    <row r="12" spans="8:29">
      <c r="H12" s="4">
        <v>2033</v>
      </c>
      <c r="I12" s="6"/>
      <c r="J12" s="6"/>
      <c r="K12" s="6"/>
      <c r="L12" s="6"/>
      <c r="M12" s="6"/>
      <c r="N12" s="6"/>
      <c r="P12" s="4" t="s">
        <v>41</v>
      </c>
      <c r="Q12" s="15">
        <v>2026</v>
      </c>
      <c r="R12" s="15">
        <v>10</v>
      </c>
      <c r="S12" s="27"/>
      <c r="T12" s="27"/>
      <c r="U12" s="27"/>
      <c r="V12" s="28"/>
      <c r="W12" s="42"/>
      <c r="X12" s="42"/>
    </row>
    <row r="13" spans="8:29">
      <c r="H13" s="4">
        <v>2034</v>
      </c>
      <c r="I13" s="6"/>
      <c r="J13" s="6"/>
      <c r="K13" s="6"/>
      <c r="L13" s="6"/>
      <c r="M13" s="6"/>
      <c r="N13" s="6"/>
      <c r="P13" s="4" t="s">
        <v>41</v>
      </c>
      <c r="Q13" s="15">
        <v>2026</v>
      </c>
      <c r="R13" s="15">
        <v>11</v>
      </c>
      <c r="S13" s="27"/>
      <c r="T13" s="27"/>
      <c r="U13" s="27"/>
      <c r="V13" s="28"/>
      <c r="W13" s="42"/>
      <c r="X13" s="42"/>
    </row>
    <row r="14" spans="8:29">
      <c r="H14" s="4">
        <v>2035</v>
      </c>
      <c r="I14" s="6"/>
      <c r="J14" s="6"/>
      <c r="K14" s="6"/>
      <c r="L14" s="6"/>
      <c r="M14" s="6"/>
      <c r="N14" s="6"/>
      <c r="P14" s="4" t="s">
        <v>41</v>
      </c>
      <c r="Q14" s="15">
        <v>2026</v>
      </c>
      <c r="R14" s="15">
        <v>12</v>
      </c>
      <c r="S14" s="27"/>
      <c r="T14" s="27"/>
      <c r="U14" s="27"/>
      <c r="V14" s="28"/>
      <c r="W14" s="42"/>
      <c r="X14" s="42"/>
    </row>
    <row r="15" spans="8:29">
      <c r="H15" s="4">
        <v>2036</v>
      </c>
      <c r="I15" s="6"/>
      <c r="J15" s="6"/>
      <c r="K15" s="6"/>
      <c r="L15" s="6"/>
      <c r="M15" s="6"/>
      <c r="N15" s="6"/>
      <c r="P15" s="4" t="s">
        <v>41</v>
      </c>
      <c r="Q15" s="15">
        <v>2027</v>
      </c>
      <c r="R15" s="15">
        <v>1</v>
      </c>
      <c r="S15" s="27"/>
      <c r="T15" s="27"/>
      <c r="U15" s="27"/>
      <c r="V15" s="28"/>
      <c r="W15" s="42"/>
      <c r="X15" s="42"/>
    </row>
    <row r="16" spans="8:29">
      <c r="H16" s="4">
        <v>2037</v>
      </c>
      <c r="I16" s="6"/>
      <c r="J16" s="6"/>
      <c r="K16" s="6"/>
      <c r="L16" s="6"/>
      <c r="M16" s="6"/>
      <c r="N16" s="6"/>
      <c r="P16" s="4" t="s">
        <v>41</v>
      </c>
      <c r="Q16" s="15">
        <v>2027</v>
      </c>
      <c r="R16" s="15">
        <v>2</v>
      </c>
      <c r="S16" s="27"/>
      <c r="T16" s="27"/>
      <c r="U16" s="27"/>
      <c r="V16" s="28"/>
      <c r="W16" s="42"/>
      <c r="X16" s="42"/>
    </row>
    <row r="17" spans="8:24">
      <c r="H17" s="4">
        <v>2038</v>
      </c>
      <c r="I17" s="6"/>
      <c r="J17" s="6"/>
      <c r="K17" s="6"/>
      <c r="L17" s="6"/>
      <c r="M17" s="6"/>
      <c r="N17" s="6"/>
      <c r="P17" s="4" t="s">
        <v>41</v>
      </c>
      <c r="Q17" s="15">
        <v>2027</v>
      </c>
      <c r="R17" s="15">
        <v>3</v>
      </c>
      <c r="S17" s="27"/>
      <c r="T17" s="27"/>
      <c r="U17" s="27"/>
      <c r="V17" s="28"/>
      <c r="W17" s="42"/>
      <c r="X17" s="42"/>
    </row>
    <row r="18" spans="8:24">
      <c r="H18" s="4">
        <v>2039</v>
      </c>
      <c r="I18" s="6"/>
      <c r="J18" s="6"/>
      <c r="K18" s="6"/>
      <c r="L18" s="6"/>
      <c r="M18" s="6"/>
      <c r="N18" s="6"/>
      <c r="P18" s="4" t="s">
        <v>41</v>
      </c>
      <c r="Q18" s="15">
        <v>2027</v>
      </c>
      <c r="R18" s="15">
        <v>4</v>
      </c>
      <c r="S18" s="27"/>
      <c r="T18" s="27"/>
      <c r="U18" s="27"/>
      <c r="V18" s="28"/>
      <c r="W18" s="42"/>
      <c r="X18" s="42"/>
    </row>
    <row r="19" spans="8:24">
      <c r="H19" s="4">
        <v>2040</v>
      </c>
      <c r="I19" s="6"/>
      <c r="J19" s="6"/>
      <c r="K19" s="6"/>
      <c r="L19" s="6"/>
      <c r="M19" s="6"/>
      <c r="N19" s="6"/>
      <c r="P19" s="4" t="s">
        <v>41</v>
      </c>
      <c r="Q19" s="15">
        <v>2027</v>
      </c>
      <c r="R19" s="15">
        <v>5</v>
      </c>
      <c r="S19" s="27"/>
      <c r="T19" s="27"/>
      <c r="U19" s="27"/>
      <c r="V19" s="28"/>
      <c r="W19" s="42"/>
      <c r="X19" s="42"/>
    </row>
    <row r="20" spans="8:24">
      <c r="H20" s="4">
        <v>2041</v>
      </c>
      <c r="I20" s="6"/>
      <c r="J20" s="6"/>
      <c r="K20" s="6"/>
      <c r="L20" s="6"/>
      <c r="M20" s="6"/>
      <c r="N20" s="6"/>
      <c r="P20" s="4" t="s">
        <v>41</v>
      </c>
      <c r="Q20" s="15">
        <v>2027</v>
      </c>
      <c r="R20" s="15">
        <v>6</v>
      </c>
      <c r="S20" s="27"/>
      <c r="T20" s="27"/>
      <c r="U20" s="27"/>
      <c r="V20" s="28"/>
      <c r="W20" s="42"/>
      <c r="X20" s="42"/>
    </row>
    <row r="21" spans="8:24">
      <c r="H21" s="4">
        <v>2042</v>
      </c>
      <c r="I21" s="6"/>
      <c r="J21" s="6"/>
      <c r="K21" s="6"/>
      <c r="L21" s="6"/>
      <c r="M21" s="6"/>
      <c r="N21" s="6"/>
      <c r="P21" s="4" t="s">
        <v>41</v>
      </c>
      <c r="Q21" s="15">
        <v>2027</v>
      </c>
      <c r="R21" s="15">
        <v>7</v>
      </c>
      <c r="S21" s="27"/>
      <c r="T21" s="27"/>
      <c r="U21" s="27"/>
      <c r="V21" s="28"/>
      <c r="W21" s="42"/>
      <c r="X21" s="42"/>
    </row>
    <row r="22" spans="8:24">
      <c r="H22" s="4">
        <v>2043</v>
      </c>
      <c r="I22" s="6"/>
      <c r="J22" s="6"/>
      <c r="K22" s="6"/>
      <c r="L22" s="6"/>
      <c r="M22" s="6"/>
      <c r="N22" s="6"/>
      <c r="P22" s="4" t="s">
        <v>41</v>
      </c>
      <c r="Q22" s="15">
        <v>2027</v>
      </c>
      <c r="R22" s="15">
        <v>8</v>
      </c>
      <c r="S22" s="27"/>
      <c r="T22" s="27"/>
      <c r="U22" s="27"/>
      <c r="V22" s="28"/>
      <c r="W22" s="42"/>
      <c r="X22" s="42"/>
    </row>
    <row r="23" spans="8:24">
      <c r="H23" s="4">
        <v>2044</v>
      </c>
      <c r="I23" s="6"/>
      <c r="J23" s="6"/>
      <c r="K23" s="6"/>
      <c r="L23" s="6"/>
      <c r="M23" s="6"/>
      <c r="N23" s="6"/>
      <c r="P23" s="4" t="s">
        <v>41</v>
      </c>
      <c r="Q23" s="15">
        <v>2027</v>
      </c>
      <c r="R23" s="15">
        <v>9</v>
      </c>
      <c r="S23" s="27"/>
      <c r="T23" s="27"/>
      <c r="U23" s="27"/>
      <c r="V23" s="28"/>
      <c r="W23" s="42"/>
      <c r="X23" s="42"/>
    </row>
    <row r="24" spans="8:24">
      <c r="H24" s="4">
        <v>2045</v>
      </c>
      <c r="I24" s="6"/>
      <c r="J24" s="6"/>
      <c r="K24" s="6"/>
      <c r="L24" s="6"/>
      <c r="M24" s="6"/>
      <c r="N24" s="6"/>
      <c r="P24" s="4" t="s">
        <v>41</v>
      </c>
      <c r="Q24" s="15">
        <v>2027</v>
      </c>
      <c r="R24" s="15">
        <v>10</v>
      </c>
      <c r="S24" s="27"/>
      <c r="T24" s="27"/>
      <c r="U24" s="27"/>
      <c r="V24" s="28"/>
      <c r="W24" s="42"/>
      <c r="X24" s="42"/>
    </row>
    <row r="25" spans="8:24">
      <c r="H25" s="4">
        <v>2046</v>
      </c>
      <c r="I25" s="6"/>
      <c r="J25" s="6"/>
      <c r="K25" s="6"/>
      <c r="L25" s="6"/>
      <c r="M25" s="6"/>
      <c r="N25" s="6"/>
      <c r="P25" s="4" t="s">
        <v>41</v>
      </c>
      <c r="Q25" s="15">
        <v>2027</v>
      </c>
      <c r="R25" s="15">
        <v>11</v>
      </c>
      <c r="S25" s="27"/>
      <c r="T25" s="27"/>
      <c r="U25" s="27"/>
      <c r="V25" s="28"/>
      <c r="W25" s="42"/>
      <c r="X25" s="42"/>
    </row>
    <row r="26" spans="8:24">
      <c r="H26" s="4">
        <v>2047</v>
      </c>
      <c r="I26" s="6"/>
      <c r="J26" s="6"/>
      <c r="K26" s="6"/>
      <c r="L26" s="6"/>
      <c r="M26" s="6"/>
      <c r="N26" s="6"/>
      <c r="P26" s="4" t="s">
        <v>41</v>
      </c>
      <c r="Q26" s="15">
        <v>2027</v>
      </c>
      <c r="R26" s="15">
        <v>12</v>
      </c>
      <c r="S26" s="27"/>
      <c r="T26" s="27"/>
      <c r="U26" s="27"/>
      <c r="V26" s="28"/>
      <c r="W26" s="42"/>
      <c r="X26" s="42"/>
    </row>
    <row r="27" spans="8:24">
      <c r="H27" s="4">
        <v>2048</v>
      </c>
      <c r="I27" s="6"/>
      <c r="J27" s="6"/>
      <c r="K27" s="6"/>
      <c r="L27" s="6"/>
      <c r="M27" s="6"/>
      <c r="N27" s="6"/>
      <c r="P27" s="4" t="s">
        <v>41</v>
      </c>
      <c r="Q27" s="15">
        <v>2028</v>
      </c>
      <c r="R27" s="15">
        <v>1</v>
      </c>
      <c r="S27" s="27"/>
      <c r="T27" s="27"/>
      <c r="U27" s="27"/>
      <c r="V27" s="28"/>
      <c r="W27" s="42"/>
      <c r="X27" s="42"/>
    </row>
    <row r="28" spans="8:24">
      <c r="H28" s="4">
        <v>2049</v>
      </c>
      <c r="I28" s="6"/>
      <c r="J28" s="6"/>
      <c r="K28" s="6"/>
      <c r="L28" s="6"/>
      <c r="M28" s="6"/>
      <c r="N28" s="6"/>
      <c r="P28" s="4" t="s">
        <v>41</v>
      </c>
      <c r="Q28" s="15">
        <v>2028</v>
      </c>
      <c r="R28" s="15">
        <v>2</v>
      </c>
      <c r="S28" s="27"/>
      <c r="T28" s="27"/>
      <c r="U28" s="27"/>
      <c r="V28" s="28"/>
      <c r="W28" s="42"/>
      <c r="X28" s="42"/>
    </row>
    <row r="29" spans="8:24">
      <c r="H29" s="4">
        <v>2050</v>
      </c>
      <c r="I29" s="6"/>
      <c r="J29" s="6"/>
      <c r="K29" s="6"/>
      <c r="L29" s="6"/>
      <c r="M29" s="6"/>
      <c r="N29" s="6"/>
      <c r="P29" s="4" t="s">
        <v>41</v>
      </c>
      <c r="Q29" s="15">
        <v>2028</v>
      </c>
      <c r="R29" s="15">
        <v>3</v>
      </c>
      <c r="S29" s="27"/>
      <c r="T29" s="27"/>
      <c r="U29" s="27"/>
      <c r="V29" s="28"/>
      <c r="W29" s="42"/>
      <c r="X29" s="42"/>
    </row>
    <row r="30" spans="8:24">
      <c r="P30" s="4" t="s">
        <v>41</v>
      </c>
      <c r="Q30" s="15">
        <v>2028</v>
      </c>
      <c r="R30" s="15">
        <v>4</v>
      </c>
      <c r="S30" s="27"/>
      <c r="T30" s="27"/>
      <c r="U30" s="27"/>
      <c r="V30" s="28"/>
      <c r="W30" s="42"/>
      <c r="X30" s="42"/>
    </row>
    <row r="31" spans="8:24">
      <c r="P31" s="4" t="s">
        <v>41</v>
      </c>
      <c r="Q31" s="15">
        <v>2028</v>
      </c>
      <c r="R31" s="15">
        <v>5</v>
      </c>
      <c r="S31" s="27"/>
      <c r="T31" s="27"/>
      <c r="U31" s="27"/>
      <c r="V31" s="28"/>
      <c r="W31" s="42"/>
      <c r="X31" s="42"/>
    </row>
    <row r="32" spans="8:24">
      <c r="P32" s="4" t="s">
        <v>41</v>
      </c>
      <c r="Q32" s="15">
        <v>2028</v>
      </c>
      <c r="R32" s="15">
        <v>6</v>
      </c>
      <c r="S32" s="27"/>
      <c r="T32" s="27"/>
      <c r="U32" s="27"/>
      <c r="V32" s="28"/>
      <c r="W32" s="42"/>
      <c r="X32" s="42"/>
    </row>
    <row r="33" spans="9:24">
      <c r="P33" s="4" t="s">
        <v>41</v>
      </c>
      <c r="Q33" s="15">
        <v>2028</v>
      </c>
      <c r="R33" s="15">
        <v>7</v>
      </c>
      <c r="S33" s="27"/>
      <c r="T33" s="27"/>
      <c r="U33" s="27"/>
      <c r="V33" s="28"/>
      <c r="W33" s="42"/>
      <c r="X33" s="42"/>
    </row>
    <row r="34" spans="9:24">
      <c r="P34" s="4" t="s">
        <v>41</v>
      </c>
      <c r="Q34" s="15">
        <v>2028</v>
      </c>
      <c r="R34" s="15">
        <v>8</v>
      </c>
      <c r="S34" s="27"/>
      <c r="T34" s="27"/>
      <c r="U34" s="27"/>
      <c r="V34" s="28"/>
      <c r="W34" s="42"/>
      <c r="X34" s="42"/>
    </row>
    <row r="35" spans="9:24">
      <c r="P35" s="4" t="s">
        <v>41</v>
      </c>
      <c r="Q35" s="15">
        <v>2028</v>
      </c>
      <c r="R35" s="15">
        <v>9</v>
      </c>
      <c r="S35" s="27"/>
      <c r="T35" s="27"/>
      <c r="U35" s="27"/>
      <c r="V35" s="28"/>
      <c r="W35" s="42"/>
      <c r="X35" s="42"/>
    </row>
    <row r="36" spans="9:24">
      <c r="P36" s="4" t="s">
        <v>41</v>
      </c>
      <c r="Q36" s="15">
        <v>2028</v>
      </c>
      <c r="R36" s="15">
        <v>10</v>
      </c>
      <c r="S36" s="27"/>
      <c r="T36" s="27"/>
      <c r="U36" s="27"/>
      <c r="V36" s="28"/>
      <c r="W36" s="42"/>
      <c r="X36" s="42"/>
    </row>
    <row r="37" spans="9:24">
      <c r="P37" s="4" t="s">
        <v>41</v>
      </c>
      <c r="Q37" s="15">
        <v>2028</v>
      </c>
      <c r="R37" s="15">
        <v>11</v>
      </c>
      <c r="S37" s="27"/>
      <c r="T37" s="27"/>
      <c r="U37" s="27"/>
      <c r="V37" s="28"/>
      <c r="W37" s="42"/>
      <c r="X37" s="42"/>
    </row>
    <row r="38" spans="9:24">
      <c r="P38" s="4" t="s">
        <v>41</v>
      </c>
      <c r="Q38" s="15">
        <v>2028</v>
      </c>
      <c r="R38" s="15">
        <v>12</v>
      </c>
      <c r="S38" s="27"/>
      <c r="T38" s="27"/>
      <c r="U38" s="27"/>
      <c r="V38" s="28"/>
      <c r="W38" s="42"/>
      <c r="X38" s="42"/>
    </row>
    <row r="39" spans="9:24">
      <c r="P39" s="4" t="s">
        <v>41</v>
      </c>
      <c r="Q39" s="15">
        <v>2029</v>
      </c>
      <c r="R39" s="15">
        <v>1</v>
      </c>
      <c r="S39" s="27"/>
      <c r="T39" s="27"/>
      <c r="U39" s="27"/>
      <c r="V39" s="28"/>
      <c r="W39" s="42"/>
      <c r="X39" s="42"/>
    </row>
    <row r="40" spans="9:24">
      <c r="P40" s="4" t="s">
        <v>41</v>
      </c>
      <c r="Q40" s="15">
        <v>2029</v>
      </c>
      <c r="R40" s="15">
        <v>2</v>
      </c>
      <c r="S40" s="27"/>
      <c r="T40" s="27"/>
      <c r="U40" s="27"/>
      <c r="V40" s="28"/>
      <c r="W40" s="42"/>
      <c r="X40" s="42"/>
    </row>
    <row r="41" spans="9:24">
      <c r="P41" s="4" t="s">
        <v>41</v>
      </c>
      <c r="Q41" s="15">
        <v>2029</v>
      </c>
      <c r="R41" s="15">
        <v>3</v>
      </c>
      <c r="S41" s="27"/>
      <c r="T41" s="27"/>
      <c r="U41" s="27"/>
      <c r="V41" s="28"/>
      <c r="W41" s="42"/>
      <c r="X41" s="42"/>
    </row>
    <row r="42" spans="9:24">
      <c r="P42" s="4" t="s">
        <v>41</v>
      </c>
      <c r="Q42" s="15">
        <v>2029</v>
      </c>
      <c r="R42" s="15">
        <v>4</v>
      </c>
      <c r="S42" s="27"/>
      <c r="T42" s="27"/>
      <c r="U42" s="27"/>
      <c r="V42" s="28"/>
      <c r="W42" s="42"/>
      <c r="X42" s="42"/>
    </row>
    <row r="43" spans="9:24">
      <c r="P43" s="4" t="s">
        <v>41</v>
      </c>
      <c r="Q43" s="15">
        <v>2029</v>
      </c>
      <c r="R43" s="15">
        <v>5</v>
      </c>
      <c r="S43" s="27"/>
      <c r="T43" s="27"/>
      <c r="U43" s="27"/>
      <c r="V43" s="28"/>
      <c r="W43" s="42"/>
      <c r="X43" s="42"/>
    </row>
    <row r="44" spans="9:24">
      <c r="P44" s="4" t="s">
        <v>41</v>
      </c>
      <c r="Q44" s="15">
        <v>2029</v>
      </c>
      <c r="R44" s="15">
        <v>6</v>
      </c>
      <c r="S44" s="27"/>
      <c r="T44" s="27"/>
      <c r="U44" s="27"/>
      <c r="V44" s="28"/>
      <c r="W44" s="42"/>
      <c r="X44" s="42"/>
    </row>
    <row r="45" spans="9:24">
      <c r="P45" s="4" t="s">
        <v>41</v>
      </c>
      <c r="Q45" s="15">
        <v>2029</v>
      </c>
      <c r="R45" s="15">
        <v>7</v>
      </c>
      <c r="S45" s="27"/>
      <c r="T45" s="27"/>
      <c r="U45" s="27"/>
      <c r="V45" s="28"/>
      <c r="W45" s="42"/>
      <c r="X45" s="42"/>
    </row>
    <row r="46" spans="9:24">
      <c r="I46" s="3"/>
      <c r="J46" s="3"/>
      <c r="K46" s="3"/>
      <c r="L46" s="3"/>
      <c r="M46" s="3"/>
      <c r="N46" s="3"/>
      <c r="P46" s="4" t="s">
        <v>41</v>
      </c>
      <c r="Q46" s="15">
        <v>2029</v>
      </c>
      <c r="R46" s="15">
        <v>8</v>
      </c>
      <c r="S46" s="27"/>
      <c r="T46" s="27"/>
      <c r="U46" s="27"/>
      <c r="V46" s="28"/>
      <c r="W46" s="42"/>
      <c r="X46" s="42"/>
    </row>
    <row r="47" spans="9:24">
      <c r="I47" s="3"/>
      <c r="J47" s="3"/>
      <c r="K47" s="3"/>
      <c r="L47" s="3"/>
      <c r="M47" s="3"/>
      <c r="N47" s="3"/>
      <c r="P47" s="4" t="s">
        <v>41</v>
      </c>
      <c r="Q47" s="15">
        <v>2029</v>
      </c>
      <c r="R47" s="15">
        <v>9</v>
      </c>
      <c r="S47" s="27"/>
      <c r="T47" s="27"/>
      <c r="U47" s="27"/>
      <c r="V47" s="28"/>
      <c r="W47" s="42"/>
      <c r="X47" s="42"/>
    </row>
    <row r="48" spans="9:24">
      <c r="I48" s="3"/>
      <c r="J48" s="3"/>
      <c r="K48" s="3"/>
      <c r="L48" s="3"/>
      <c r="M48" s="3"/>
      <c r="N48" s="3"/>
      <c r="P48" s="4" t="s">
        <v>41</v>
      </c>
      <c r="Q48" s="15">
        <v>2029</v>
      </c>
      <c r="R48" s="15">
        <v>10</v>
      </c>
      <c r="S48" s="27"/>
      <c r="T48" s="27"/>
      <c r="U48" s="27"/>
      <c r="V48" s="28"/>
      <c r="W48" s="42"/>
      <c r="X48" s="42"/>
    </row>
    <row r="49" spans="9:24">
      <c r="I49" s="3"/>
      <c r="J49" s="3"/>
      <c r="K49" s="3"/>
      <c r="L49" s="3"/>
      <c r="M49" s="3"/>
      <c r="N49" s="3"/>
      <c r="P49" s="4" t="s">
        <v>41</v>
      </c>
      <c r="Q49" s="15">
        <v>2029</v>
      </c>
      <c r="R49" s="15">
        <v>11</v>
      </c>
      <c r="S49" s="27"/>
      <c r="T49" s="27"/>
      <c r="U49" s="27"/>
      <c r="V49" s="28"/>
      <c r="W49" s="42"/>
      <c r="X49" s="42"/>
    </row>
    <row r="50" spans="9:24">
      <c r="I50" s="3"/>
      <c r="J50" s="3"/>
      <c r="K50" s="3"/>
      <c r="L50" s="3"/>
      <c r="M50" s="3"/>
      <c r="N50" s="3"/>
      <c r="P50" s="4" t="s">
        <v>41</v>
      </c>
      <c r="Q50" s="15">
        <v>2029</v>
      </c>
      <c r="R50" s="15">
        <v>12</v>
      </c>
      <c r="S50" s="27"/>
      <c r="T50" s="27"/>
      <c r="U50" s="27"/>
      <c r="V50" s="28"/>
      <c r="W50" s="42"/>
      <c r="X50" s="42"/>
    </row>
    <row r="51" spans="9:24">
      <c r="I51" s="3"/>
      <c r="J51" s="3"/>
      <c r="K51" s="3"/>
      <c r="L51" s="3"/>
      <c r="M51" s="3"/>
      <c r="N51" s="3"/>
      <c r="P51" s="4" t="s">
        <v>41</v>
      </c>
      <c r="Q51" s="15">
        <v>2030</v>
      </c>
      <c r="R51" s="15">
        <v>1</v>
      </c>
      <c r="S51" s="27"/>
      <c r="T51" s="27"/>
      <c r="U51" s="27"/>
      <c r="V51" s="28"/>
      <c r="W51" s="42"/>
      <c r="X51" s="42"/>
    </row>
    <row r="52" spans="9:24">
      <c r="I52" s="6"/>
      <c r="J52" s="6"/>
      <c r="K52" s="6"/>
      <c r="L52" s="6"/>
      <c r="M52" s="6"/>
      <c r="N52" s="6"/>
      <c r="P52" s="4" t="s">
        <v>41</v>
      </c>
      <c r="Q52" s="15">
        <v>2030</v>
      </c>
      <c r="R52" s="15">
        <v>2</v>
      </c>
      <c r="S52" s="27"/>
      <c r="T52" s="27"/>
      <c r="U52" s="27"/>
      <c r="V52" s="28"/>
      <c r="W52" s="42"/>
      <c r="X52" s="42"/>
    </row>
    <row r="53" spans="9:24">
      <c r="I53" s="6"/>
      <c r="J53" s="6"/>
      <c r="K53" s="6"/>
      <c r="L53" s="6"/>
      <c r="M53" s="6"/>
      <c r="N53" s="6"/>
      <c r="P53" s="4" t="s">
        <v>41</v>
      </c>
      <c r="Q53" s="15">
        <v>2030</v>
      </c>
      <c r="R53" s="15">
        <v>3</v>
      </c>
      <c r="S53" s="27"/>
      <c r="T53" s="27"/>
      <c r="U53" s="27"/>
      <c r="V53" s="28"/>
      <c r="W53" s="42"/>
      <c r="X53" s="42"/>
    </row>
    <row r="54" spans="9:24">
      <c r="I54" s="6"/>
      <c r="J54" s="6"/>
      <c r="K54" s="6"/>
      <c r="L54" s="6"/>
      <c r="M54" s="6"/>
      <c r="N54" s="6"/>
      <c r="P54" s="4" t="s">
        <v>41</v>
      </c>
      <c r="Q54" s="15">
        <v>2030</v>
      </c>
      <c r="R54" s="15">
        <v>4</v>
      </c>
      <c r="S54" s="27"/>
      <c r="T54" s="27"/>
      <c r="U54" s="27"/>
      <c r="V54" s="28"/>
      <c r="W54" s="42"/>
      <c r="X54" s="42"/>
    </row>
    <row r="55" spans="9:24">
      <c r="I55" s="6"/>
      <c r="J55" s="6"/>
      <c r="K55" s="6"/>
      <c r="L55" s="6"/>
      <c r="M55" s="6"/>
      <c r="N55" s="6"/>
      <c r="P55" s="4" t="s">
        <v>41</v>
      </c>
      <c r="Q55" s="15">
        <v>2030</v>
      </c>
      <c r="R55" s="15">
        <v>5</v>
      </c>
      <c r="S55" s="27"/>
      <c r="T55" s="27"/>
      <c r="U55" s="27"/>
      <c r="V55" s="28"/>
      <c r="W55" s="42"/>
      <c r="X55" s="42"/>
    </row>
    <row r="56" spans="9:24">
      <c r="I56" s="6"/>
      <c r="J56" s="6"/>
      <c r="K56" s="6"/>
      <c r="L56" s="6"/>
      <c r="M56" s="6"/>
      <c r="N56" s="6"/>
      <c r="P56" s="4" t="s">
        <v>41</v>
      </c>
      <c r="Q56" s="15">
        <v>2030</v>
      </c>
      <c r="R56" s="15">
        <v>6</v>
      </c>
      <c r="S56" s="27"/>
      <c r="T56" s="27"/>
      <c r="U56" s="27"/>
      <c r="V56" s="28"/>
      <c r="W56" s="42"/>
      <c r="X56" s="42"/>
    </row>
    <row r="57" spans="9:24">
      <c r="I57" s="6"/>
      <c r="J57" s="6"/>
      <c r="K57" s="6"/>
      <c r="L57" s="6"/>
      <c r="M57" s="6"/>
      <c r="N57" s="6"/>
      <c r="P57" s="4" t="s">
        <v>41</v>
      </c>
      <c r="Q57" s="15">
        <v>2030</v>
      </c>
      <c r="R57" s="15">
        <v>7</v>
      </c>
      <c r="S57" s="27"/>
      <c r="T57" s="27"/>
      <c r="U57" s="27"/>
      <c r="V57" s="28"/>
      <c r="W57" s="42"/>
      <c r="X57" s="42"/>
    </row>
    <row r="58" spans="9:24">
      <c r="I58" s="6"/>
      <c r="J58" s="6"/>
      <c r="K58" s="6"/>
      <c r="L58" s="6"/>
      <c r="M58" s="6"/>
      <c r="N58" s="6"/>
      <c r="P58" s="4" t="s">
        <v>41</v>
      </c>
      <c r="Q58" s="15">
        <v>2030</v>
      </c>
      <c r="R58" s="15">
        <v>8</v>
      </c>
      <c r="S58" s="27"/>
      <c r="T58" s="27"/>
      <c r="U58" s="27"/>
      <c r="V58" s="28"/>
      <c r="W58" s="42"/>
      <c r="X58" s="42"/>
    </row>
    <row r="59" spans="9:24">
      <c r="I59" s="6"/>
      <c r="J59" s="6"/>
      <c r="K59" s="6"/>
      <c r="L59" s="6"/>
      <c r="M59" s="6"/>
      <c r="N59" s="6"/>
      <c r="P59" s="4" t="s">
        <v>41</v>
      </c>
      <c r="Q59" s="15">
        <v>2030</v>
      </c>
      <c r="R59" s="15">
        <v>9</v>
      </c>
      <c r="S59" s="27"/>
      <c r="T59" s="27"/>
      <c r="U59" s="27"/>
      <c r="V59" s="28"/>
      <c r="W59" s="42"/>
      <c r="X59" s="42"/>
    </row>
    <row r="60" spans="9:24">
      <c r="I60" s="6"/>
      <c r="J60" s="6"/>
      <c r="K60" s="6"/>
      <c r="L60" s="6"/>
      <c r="M60" s="6"/>
      <c r="N60" s="6"/>
      <c r="P60" s="4" t="s">
        <v>41</v>
      </c>
      <c r="Q60" s="15">
        <v>2030</v>
      </c>
      <c r="R60" s="15">
        <v>10</v>
      </c>
      <c r="S60" s="27"/>
      <c r="T60" s="27"/>
      <c r="U60" s="27"/>
      <c r="V60" s="28"/>
      <c r="W60" s="42"/>
      <c r="X60" s="42"/>
    </row>
    <row r="61" spans="9:24">
      <c r="I61" s="6"/>
      <c r="J61" s="6"/>
      <c r="K61" s="6"/>
      <c r="L61" s="6"/>
      <c r="M61" s="6"/>
      <c r="N61" s="6"/>
      <c r="P61" s="4" t="s">
        <v>41</v>
      </c>
      <c r="Q61" s="15">
        <v>2030</v>
      </c>
      <c r="R61" s="15">
        <v>11</v>
      </c>
      <c r="S61" s="27"/>
      <c r="T61" s="27"/>
      <c r="U61" s="27"/>
      <c r="V61" s="28"/>
      <c r="W61" s="42"/>
      <c r="X61" s="42"/>
    </row>
    <row r="62" spans="9:24">
      <c r="I62" s="6"/>
      <c r="J62" s="6"/>
      <c r="K62" s="6"/>
      <c r="L62" s="6"/>
      <c r="M62" s="6"/>
      <c r="N62" s="6"/>
      <c r="P62" s="4" t="s">
        <v>41</v>
      </c>
      <c r="Q62" s="15">
        <v>2030</v>
      </c>
      <c r="R62" s="15">
        <v>12</v>
      </c>
      <c r="S62" s="27"/>
      <c r="T62" s="27"/>
      <c r="U62" s="27"/>
      <c r="V62" s="28"/>
      <c r="W62" s="42"/>
      <c r="X62" s="42"/>
    </row>
    <row r="63" spans="9:24">
      <c r="M63" s="6"/>
      <c r="N63" s="6"/>
      <c r="P63" s="4" t="s">
        <v>42</v>
      </c>
      <c r="Q63" s="15">
        <v>2031</v>
      </c>
      <c r="R63" s="15">
        <v>1</v>
      </c>
      <c r="S63" s="27"/>
      <c r="T63" s="27"/>
      <c r="U63" s="27"/>
      <c r="V63" s="28"/>
      <c r="W63" s="42"/>
      <c r="X63" s="42"/>
    </row>
    <row r="64" spans="9:24">
      <c r="M64" s="6"/>
      <c r="N64" s="6"/>
      <c r="P64" s="4" t="s">
        <v>42</v>
      </c>
      <c r="Q64" s="15">
        <v>2031</v>
      </c>
      <c r="R64" s="15">
        <v>2</v>
      </c>
      <c r="S64" s="27"/>
      <c r="T64" s="27"/>
      <c r="U64" s="27"/>
      <c r="V64" s="28"/>
      <c r="W64" s="42"/>
      <c r="X64" s="42"/>
    </row>
    <row r="65" spans="13:24">
      <c r="M65" s="6"/>
      <c r="N65" s="6"/>
      <c r="P65" s="4" t="s">
        <v>42</v>
      </c>
      <c r="Q65" s="15">
        <v>2031</v>
      </c>
      <c r="R65" s="15">
        <v>3</v>
      </c>
      <c r="S65" s="27"/>
      <c r="T65" s="27"/>
      <c r="U65" s="27"/>
      <c r="V65" s="28"/>
      <c r="W65" s="42"/>
      <c r="X65" s="42"/>
    </row>
    <row r="66" spans="13:24">
      <c r="M66" s="6"/>
      <c r="N66" s="6"/>
      <c r="P66" s="4" t="s">
        <v>42</v>
      </c>
      <c r="Q66" s="15">
        <v>2031</v>
      </c>
      <c r="R66" s="15">
        <v>4</v>
      </c>
      <c r="S66" s="27"/>
      <c r="T66" s="27"/>
      <c r="U66" s="27"/>
      <c r="V66" s="28"/>
      <c r="W66" s="42"/>
      <c r="X66" s="42"/>
    </row>
    <row r="67" spans="13:24">
      <c r="M67" s="6"/>
      <c r="N67" s="6"/>
      <c r="P67" s="4" t="s">
        <v>42</v>
      </c>
      <c r="Q67" s="15">
        <v>2031</v>
      </c>
      <c r="R67" s="15">
        <v>5</v>
      </c>
      <c r="S67" s="27"/>
      <c r="T67" s="27"/>
      <c r="U67" s="27"/>
      <c r="V67" s="28"/>
      <c r="W67" s="42"/>
      <c r="X67" s="42"/>
    </row>
    <row r="68" spans="13:24">
      <c r="M68" s="6"/>
      <c r="N68" s="6"/>
      <c r="P68" s="4" t="s">
        <v>42</v>
      </c>
      <c r="Q68" s="15">
        <v>2031</v>
      </c>
      <c r="R68" s="15">
        <v>6</v>
      </c>
      <c r="S68" s="27"/>
      <c r="T68" s="27"/>
      <c r="U68" s="27"/>
      <c r="V68" s="28"/>
      <c r="W68" s="42"/>
      <c r="X68" s="42"/>
    </row>
    <row r="69" spans="13:24">
      <c r="M69" s="6"/>
      <c r="N69" s="6"/>
      <c r="P69" s="4" t="s">
        <v>42</v>
      </c>
      <c r="Q69" s="15">
        <v>2031</v>
      </c>
      <c r="R69" s="15">
        <v>7</v>
      </c>
      <c r="S69" s="27"/>
      <c r="T69" s="27"/>
      <c r="U69" s="27"/>
      <c r="V69" s="28"/>
      <c r="W69" s="42"/>
      <c r="X69" s="42"/>
    </row>
    <row r="70" spans="13:24">
      <c r="M70" s="6"/>
      <c r="N70" s="6"/>
      <c r="P70" s="4" t="s">
        <v>42</v>
      </c>
      <c r="Q70" s="15">
        <v>2031</v>
      </c>
      <c r="R70" s="15">
        <v>8</v>
      </c>
      <c r="S70" s="27"/>
      <c r="T70" s="27"/>
      <c r="U70" s="27"/>
      <c r="V70" s="28"/>
      <c r="W70" s="42"/>
      <c r="X70" s="42"/>
    </row>
    <row r="71" spans="13:24">
      <c r="M71" s="6"/>
      <c r="N71" s="6"/>
      <c r="P71" s="4" t="s">
        <v>42</v>
      </c>
      <c r="Q71" s="15">
        <v>2031</v>
      </c>
      <c r="R71" s="15">
        <v>9</v>
      </c>
      <c r="S71" s="27"/>
      <c r="T71" s="27"/>
      <c r="U71" s="27"/>
      <c r="V71" s="28"/>
      <c r="W71" s="42"/>
      <c r="X71" s="42"/>
    </row>
    <row r="72" spans="13:24">
      <c r="M72" s="6"/>
      <c r="N72" s="6"/>
      <c r="P72" s="4" t="s">
        <v>42</v>
      </c>
      <c r="Q72" s="15">
        <v>2031</v>
      </c>
      <c r="R72" s="15">
        <v>10</v>
      </c>
      <c r="S72" s="27"/>
      <c r="T72" s="27"/>
      <c r="U72" s="27"/>
      <c r="V72" s="28"/>
      <c r="W72" s="42"/>
      <c r="X72" s="42"/>
    </row>
    <row r="73" spans="13:24">
      <c r="M73" s="6"/>
      <c r="N73" s="6"/>
      <c r="P73" s="4" t="s">
        <v>42</v>
      </c>
      <c r="Q73" s="15">
        <v>2031</v>
      </c>
      <c r="R73" s="15">
        <v>11</v>
      </c>
      <c r="S73" s="27"/>
      <c r="T73" s="27"/>
      <c r="U73" s="27"/>
      <c r="V73" s="28"/>
      <c r="W73" s="42"/>
      <c r="X73" s="42"/>
    </row>
    <row r="74" spans="13:24">
      <c r="M74" s="6"/>
      <c r="N74" s="6"/>
      <c r="P74" s="4" t="s">
        <v>42</v>
      </c>
      <c r="Q74" s="15">
        <v>2031</v>
      </c>
      <c r="R74" s="15">
        <v>12</v>
      </c>
      <c r="S74" s="27"/>
      <c r="T74" s="27"/>
      <c r="U74" s="27"/>
      <c r="V74" s="28"/>
      <c r="W74" s="42"/>
      <c r="X74" s="42"/>
    </row>
    <row r="75" spans="13:24">
      <c r="M75" s="6"/>
      <c r="N75" s="6"/>
      <c r="P75" s="4" t="s">
        <v>42</v>
      </c>
      <c r="Q75" s="15">
        <v>2032</v>
      </c>
      <c r="R75" s="15">
        <v>1</v>
      </c>
      <c r="S75" s="27"/>
      <c r="T75" s="27"/>
      <c r="U75" s="27"/>
      <c r="V75" s="28"/>
      <c r="W75" s="42"/>
      <c r="X75" s="42"/>
    </row>
    <row r="76" spans="13:24">
      <c r="M76" s="6"/>
      <c r="N76" s="6"/>
      <c r="P76" s="4" t="s">
        <v>42</v>
      </c>
      <c r="Q76" s="15">
        <v>2032</v>
      </c>
      <c r="R76" s="15">
        <v>2</v>
      </c>
      <c r="S76" s="27"/>
      <c r="T76" s="27"/>
      <c r="U76" s="27"/>
      <c r="V76" s="28"/>
      <c r="W76" s="42"/>
      <c r="X76" s="42"/>
    </row>
    <row r="77" spans="13:24">
      <c r="M77" s="6"/>
      <c r="N77" s="6"/>
      <c r="P77" s="4" t="s">
        <v>42</v>
      </c>
      <c r="Q77" s="15">
        <v>2032</v>
      </c>
      <c r="R77" s="15">
        <v>3</v>
      </c>
      <c r="S77" s="27"/>
      <c r="T77" s="27"/>
      <c r="U77" s="27"/>
      <c r="V77" s="28"/>
      <c r="W77" s="42"/>
      <c r="X77" s="42"/>
    </row>
    <row r="78" spans="13:24">
      <c r="M78" s="6"/>
      <c r="N78" s="6"/>
      <c r="P78" s="4" t="s">
        <v>42</v>
      </c>
      <c r="Q78" s="15">
        <v>2032</v>
      </c>
      <c r="R78" s="15">
        <v>4</v>
      </c>
      <c r="S78" s="27"/>
      <c r="T78" s="27"/>
      <c r="U78" s="27"/>
      <c r="V78" s="28"/>
      <c r="W78" s="42"/>
      <c r="X78" s="42"/>
    </row>
    <row r="79" spans="13:24">
      <c r="M79" s="6"/>
      <c r="N79" s="6"/>
      <c r="P79" s="4" t="s">
        <v>42</v>
      </c>
      <c r="Q79" s="15">
        <v>2032</v>
      </c>
      <c r="R79" s="15">
        <v>5</v>
      </c>
      <c r="S79" s="27"/>
      <c r="T79" s="27"/>
      <c r="U79" s="27"/>
      <c r="V79" s="28"/>
      <c r="W79" s="42"/>
      <c r="X79" s="42"/>
    </row>
    <row r="80" spans="13:24">
      <c r="M80" s="6"/>
      <c r="N80" s="6"/>
      <c r="P80" s="4" t="s">
        <v>42</v>
      </c>
      <c r="Q80" s="15">
        <v>2032</v>
      </c>
      <c r="R80" s="15">
        <v>6</v>
      </c>
      <c r="S80" s="27"/>
      <c r="T80" s="27"/>
      <c r="U80" s="27"/>
      <c r="V80" s="28"/>
      <c r="W80" s="42"/>
      <c r="X80" s="42"/>
    </row>
    <row r="81" spans="13:24">
      <c r="M81" s="6"/>
      <c r="N81" s="6"/>
      <c r="P81" s="4" t="s">
        <v>42</v>
      </c>
      <c r="Q81" s="15">
        <v>2032</v>
      </c>
      <c r="R81" s="15">
        <v>7</v>
      </c>
      <c r="S81" s="27"/>
      <c r="T81" s="27"/>
      <c r="U81" s="27"/>
      <c r="V81" s="28"/>
      <c r="W81" s="42"/>
      <c r="X81" s="42"/>
    </row>
    <row r="82" spans="13:24">
      <c r="M82" s="6"/>
      <c r="N82" s="6"/>
      <c r="P82" s="4" t="s">
        <v>42</v>
      </c>
      <c r="Q82" s="15">
        <v>2032</v>
      </c>
      <c r="R82" s="15">
        <v>8</v>
      </c>
      <c r="S82" s="27"/>
      <c r="T82" s="27"/>
      <c r="U82" s="27"/>
      <c r="V82" s="28"/>
      <c r="W82" s="42"/>
      <c r="X82" s="42"/>
    </row>
    <row r="83" spans="13:24">
      <c r="M83" s="6"/>
      <c r="N83" s="6"/>
      <c r="P83" s="4" t="s">
        <v>42</v>
      </c>
      <c r="Q83" s="15">
        <v>2032</v>
      </c>
      <c r="R83" s="15">
        <v>9</v>
      </c>
      <c r="S83" s="27"/>
      <c r="T83" s="27"/>
      <c r="U83" s="27"/>
      <c r="V83" s="28"/>
      <c r="W83" s="42"/>
      <c r="X83" s="42"/>
    </row>
    <row r="84" spans="13:24">
      <c r="M84" s="6"/>
      <c r="N84" s="6"/>
      <c r="P84" s="4" t="s">
        <v>42</v>
      </c>
      <c r="Q84" s="15">
        <v>2032</v>
      </c>
      <c r="R84" s="15">
        <v>10</v>
      </c>
      <c r="S84" s="27"/>
      <c r="T84" s="27"/>
      <c r="U84" s="27"/>
      <c r="V84" s="28"/>
      <c r="W84" s="42"/>
      <c r="X84" s="42"/>
    </row>
    <row r="85" spans="13:24">
      <c r="M85" s="6"/>
      <c r="N85" s="6"/>
      <c r="P85" s="4" t="s">
        <v>42</v>
      </c>
      <c r="Q85" s="15">
        <v>2032</v>
      </c>
      <c r="R85" s="15">
        <v>11</v>
      </c>
      <c r="S85" s="27"/>
      <c r="T85" s="27"/>
      <c r="U85" s="27"/>
      <c r="V85" s="28"/>
      <c r="W85" s="42"/>
      <c r="X85" s="42"/>
    </row>
    <row r="86" spans="13:24">
      <c r="M86" s="6"/>
      <c r="N86" s="6"/>
      <c r="P86" s="4" t="s">
        <v>42</v>
      </c>
      <c r="Q86" s="15">
        <v>2032</v>
      </c>
      <c r="R86" s="15">
        <v>12</v>
      </c>
      <c r="S86" s="27"/>
      <c r="T86" s="27"/>
      <c r="U86" s="27"/>
      <c r="V86" s="28"/>
      <c r="W86" s="42"/>
      <c r="X86" s="42"/>
    </row>
    <row r="87" spans="13:24">
      <c r="M87" s="6"/>
      <c r="N87" s="6"/>
      <c r="P87" s="4" t="s">
        <v>42</v>
      </c>
      <c r="Q87" s="15">
        <v>2033</v>
      </c>
      <c r="R87" s="15">
        <v>1</v>
      </c>
      <c r="S87" s="27"/>
      <c r="T87" s="27"/>
      <c r="U87" s="27"/>
      <c r="V87" s="28"/>
      <c r="W87" s="42"/>
      <c r="X87" s="42"/>
    </row>
    <row r="88" spans="13:24">
      <c r="M88" s="6"/>
      <c r="N88" s="6"/>
      <c r="P88" s="4" t="s">
        <v>42</v>
      </c>
      <c r="Q88" s="15">
        <v>2033</v>
      </c>
      <c r="R88" s="15">
        <v>2</v>
      </c>
      <c r="S88" s="27"/>
      <c r="T88" s="27"/>
      <c r="U88" s="27"/>
      <c r="V88" s="28"/>
      <c r="W88" s="42"/>
      <c r="X88" s="42"/>
    </row>
    <row r="89" spans="13:24">
      <c r="M89" s="6"/>
      <c r="N89" s="6"/>
      <c r="P89" s="4" t="s">
        <v>42</v>
      </c>
      <c r="Q89" s="15">
        <v>2033</v>
      </c>
      <c r="R89" s="15">
        <v>3</v>
      </c>
      <c r="S89" s="27"/>
      <c r="T89" s="27"/>
      <c r="U89" s="27"/>
      <c r="V89" s="28"/>
      <c r="W89" s="42"/>
      <c r="X89" s="42"/>
    </row>
    <row r="90" spans="13:24">
      <c r="M90" s="6"/>
      <c r="N90" s="6"/>
      <c r="P90" s="4" t="s">
        <v>42</v>
      </c>
      <c r="Q90" s="15">
        <v>2033</v>
      </c>
      <c r="R90" s="15">
        <v>4</v>
      </c>
      <c r="S90" s="27"/>
      <c r="T90" s="27"/>
      <c r="U90" s="27"/>
      <c r="V90" s="28"/>
      <c r="W90" s="42"/>
      <c r="X90" s="42"/>
    </row>
    <row r="91" spans="13:24">
      <c r="M91" s="6"/>
      <c r="N91" s="6"/>
      <c r="P91" s="4" t="s">
        <v>42</v>
      </c>
      <c r="Q91" s="15">
        <v>2033</v>
      </c>
      <c r="R91" s="15">
        <v>5</v>
      </c>
      <c r="S91" s="27"/>
      <c r="T91" s="27"/>
      <c r="U91" s="27"/>
      <c r="V91" s="28"/>
      <c r="W91" s="42"/>
      <c r="X91" s="42"/>
    </row>
    <row r="92" spans="13:24">
      <c r="M92" s="6"/>
      <c r="N92" s="6"/>
      <c r="P92" s="4" t="s">
        <v>42</v>
      </c>
      <c r="Q92" s="15">
        <v>2033</v>
      </c>
      <c r="R92" s="15">
        <v>6</v>
      </c>
      <c r="S92" s="27"/>
      <c r="T92" s="27"/>
      <c r="U92" s="27"/>
      <c r="V92" s="28"/>
      <c r="W92" s="42"/>
      <c r="X92" s="42"/>
    </row>
    <row r="93" spans="13:24">
      <c r="M93" s="6"/>
      <c r="N93" s="6"/>
      <c r="P93" s="4" t="s">
        <v>42</v>
      </c>
      <c r="Q93" s="15">
        <v>2033</v>
      </c>
      <c r="R93" s="15">
        <v>7</v>
      </c>
      <c r="S93" s="27"/>
      <c r="T93" s="27"/>
      <c r="U93" s="27"/>
      <c r="V93" s="28"/>
      <c r="W93" s="42"/>
      <c r="X93" s="42"/>
    </row>
    <row r="94" spans="13:24">
      <c r="M94" s="6"/>
      <c r="N94" s="6"/>
      <c r="P94" s="4" t="s">
        <v>42</v>
      </c>
      <c r="Q94" s="15">
        <v>2033</v>
      </c>
      <c r="R94" s="15">
        <v>8</v>
      </c>
      <c r="S94" s="27"/>
      <c r="T94" s="27"/>
      <c r="U94" s="27"/>
      <c r="V94" s="28"/>
      <c r="W94" s="42"/>
      <c r="X94" s="42"/>
    </row>
    <row r="95" spans="13:24">
      <c r="M95" s="6"/>
      <c r="N95" s="6"/>
      <c r="P95" s="4" t="s">
        <v>42</v>
      </c>
      <c r="Q95" s="15">
        <v>2033</v>
      </c>
      <c r="R95" s="15">
        <v>9</v>
      </c>
      <c r="S95" s="27"/>
      <c r="T95" s="27"/>
      <c r="U95" s="27"/>
      <c r="V95" s="28"/>
      <c r="W95" s="42"/>
      <c r="X95" s="42"/>
    </row>
    <row r="96" spans="13:24">
      <c r="M96" s="6"/>
      <c r="N96" s="6"/>
      <c r="P96" s="4" t="s">
        <v>42</v>
      </c>
      <c r="Q96" s="15">
        <v>2033</v>
      </c>
      <c r="R96" s="15">
        <v>10</v>
      </c>
      <c r="S96" s="27"/>
      <c r="T96" s="27"/>
      <c r="U96" s="27"/>
      <c r="V96" s="28"/>
      <c r="W96" s="42"/>
      <c r="X96" s="42"/>
    </row>
    <row r="97" spans="13:24">
      <c r="M97" s="6"/>
      <c r="N97" s="6"/>
      <c r="P97" s="4" t="s">
        <v>42</v>
      </c>
      <c r="Q97" s="15">
        <v>2033</v>
      </c>
      <c r="R97" s="15">
        <v>11</v>
      </c>
      <c r="S97" s="27"/>
      <c r="T97" s="27"/>
      <c r="U97" s="27"/>
      <c r="V97" s="28"/>
      <c r="W97" s="42"/>
      <c r="X97" s="42"/>
    </row>
    <row r="98" spans="13:24">
      <c r="M98" s="6"/>
      <c r="N98" s="6"/>
      <c r="P98" s="4" t="s">
        <v>42</v>
      </c>
      <c r="Q98" s="15">
        <v>2033</v>
      </c>
      <c r="R98" s="15">
        <v>12</v>
      </c>
      <c r="S98" s="27"/>
      <c r="T98" s="27"/>
      <c r="U98" s="27"/>
      <c r="V98" s="28"/>
      <c r="W98" s="42"/>
      <c r="X98" s="42"/>
    </row>
    <row r="99" spans="13:24">
      <c r="M99" s="6"/>
      <c r="N99" s="6"/>
      <c r="P99" s="4" t="s">
        <v>42</v>
      </c>
      <c r="Q99" s="15">
        <v>2034</v>
      </c>
      <c r="R99" s="15">
        <v>1</v>
      </c>
      <c r="S99" s="27"/>
      <c r="T99" s="27"/>
      <c r="U99" s="27"/>
      <c r="V99" s="28"/>
      <c r="W99" s="42"/>
      <c r="X99" s="42"/>
    </row>
    <row r="100" spans="13:24">
      <c r="M100" s="6"/>
      <c r="N100" s="6"/>
      <c r="P100" s="4" t="s">
        <v>42</v>
      </c>
      <c r="Q100" s="15">
        <v>2034</v>
      </c>
      <c r="R100" s="15">
        <v>2</v>
      </c>
      <c r="S100" s="27"/>
      <c r="T100" s="27"/>
      <c r="U100" s="27"/>
      <c r="V100" s="28"/>
      <c r="W100" s="42"/>
      <c r="X100" s="42"/>
    </row>
    <row r="101" spans="13:24">
      <c r="M101" s="6"/>
      <c r="N101" s="6"/>
      <c r="P101" s="4" t="s">
        <v>42</v>
      </c>
      <c r="Q101" s="15">
        <v>2034</v>
      </c>
      <c r="R101" s="15">
        <v>3</v>
      </c>
      <c r="S101" s="27"/>
      <c r="T101" s="27"/>
      <c r="U101" s="27"/>
      <c r="V101" s="28"/>
      <c r="W101" s="42"/>
      <c r="X101" s="42"/>
    </row>
    <row r="102" spans="13:24">
      <c r="M102" s="6"/>
      <c r="N102" s="6"/>
      <c r="P102" s="4" t="s">
        <v>42</v>
      </c>
      <c r="Q102" s="15">
        <v>2034</v>
      </c>
      <c r="R102" s="15">
        <v>4</v>
      </c>
      <c r="S102" s="27"/>
      <c r="T102" s="27"/>
      <c r="U102" s="27"/>
      <c r="V102" s="28"/>
      <c r="W102" s="42"/>
      <c r="X102" s="42"/>
    </row>
    <row r="103" spans="13:24">
      <c r="M103" s="6"/>
      <c r="N103" s="6"/>
      <c r="P103" s="4" t="s">
        <v>42</v>
      </c>
      <c r="Q103" s="15">
        <v>2034</v>
      </c>
      <c r="R103" s="15">
        <v>5</v>
      </c>
      <c r="S103" s="27"/>
      <c r="T103" s="27"/>
      <c r="U103" s="27"/>
      <c r="V103" s="28"/>
      <c r="W103" s="42"/>
      <c r="X103" s="42"/>
    </row>
    <row r="104" spans="13:24">
      <c r="M104" s="6"/>
      <c r="N104" s="6"/>
      <c r="P104" s="4" t="s">
        <v>42</v>
      </c>
      <c r="Q104" s="15">
        <v>2034</v>
      </c>
      <c r="R104" s="15">
        <v>6</v>
      </c>
      <c r="S104" s="27"/>
      <c r="T104" s="27"/>
      <c r="U104" s="27"/>
      <c r="V104" s="28"/>
      <c r="W104" s="42"/>
      <c r="X104" s="42"/>
    </row>
    <row r="105" spans="13:24">
      <c r="M105" s="6"/>
      <c r="N105" s="6"/>
      <c r="P105" s="4" t="s">
        <v>42</v>
      </c>
      <c r="Q105" s="15">
        <v>2034</v>
      </c>
      <c r="R105" s="15">
        <v>7</v>
      </c>
      <c r="S105" s="27"/>
      <c r="T105" s="27"/>
      <c r="U105" s="27"/>
      <c r="V105" s="28"/>
      <c r="W105" s="42"/>
      <c r="X105" s="42"/>
    </row>
    <row r="106" spans="13:24">
      <c r="M106" s="6"/>
      <c r="N106" s="6"/>
      <c r="P106" s="4" t="s">
        <v>42</v>
      </c>
      <c r="Q106" s="15">
        <v>2034</v>
      </c>
      <c r="R106" s="15">
        <v>8</v>
      </c>
      <c r="S106" s="27"/>
      <c r="T106" s="27"/>
      <c r="U106" s="27"/>
      <c r="V106" s="28"/>
      <c r="W106" s="42"/>
      <c r="X106" s="42"/>
    </row>
    <row r="107" spans="13:24">
      <c r="M107" s="6"/>
      <c r="N107" s="6"/>
      <c r="P107" s="4" t="s">
        <v>42</v>
      </c>
      <c r="Q107" s="15">
        <v>2034</v>
      </c>
      <c r="R107" s="15">
        <v>9</v>
      </c>
      <c r="S107" s="27"/>
      <c r="T107" s="27"/>
      <c r="U107" s="27"/>
      <c r="V107" s="28"/>
      <c r="W107" s="42"/>
      <c r="X107" s="42"/>
    </row>
    <row r="108" spans="13:24">
      <c r="M108" s="6"/>
      <c r="N108" s="6"/>
      <c r="P108" s="4" t="s">
        <v>42</v>
      </c>
      <c r="Q108" s="15">
        <v>2034</v>
      </c>
      <c r="R108" s="15">
        <v>10</v>
      </c>
      <c r="S108" s="27"/>
      <c r="T108" s="27"/>
      <c r="U108" s="27"/>
      <c r="V108" s="28"/>
      <c r="W108" s="42"/>
      <c r="X108" s="42"/>
    </row>
    <row r="109" spans="13:24">
      <c r="M109" s="6"/>
      <c r="N109" s="6"/>
      <c r="P109" s="4" t="s">
        <v>42</v>
      </c>
      <c r="Q109" s="15">
        <v>2034</v>
      </c>
      <c r="R109" s="15">
        <v>11</v>
      </c>
      <c r="S109" s="27"/>
      <c r="T109" s="27"/>
      <c r="U109" s="27"/>
      <c r="V109" s="28"/>
      <c r="W109" s="42"/>
      <c r="X109" s="42"/>
    </row>
    <row r="110" spans="13:24">
      <c r="M110" s="6"/>
      <c r="N110" s="6"/>
      <c r="P110" s="4" t="s">
        <v>42</v>
      </c>
      <c r="Q110" s="15">
        <v>2034</v>
      </c>
      <c r="R110" s="15">
        <v>12</v>
      </c>
      <c r="S110" s="27"/>
      <c r="T110" s="27"/>
      <c r="U110" s="27"/>
      <c r="V110" s="28"/>
      <c r="W110" s="42"/>
      <c r="X110" s="42"/>
    </row>
    <row r="111" spans="13:24">
      <c r="M111" s="6"/>
      <c r="N111" s="6"/>
      <c r="P111" s="4" t="s">
        <v>42</v>
      </c>
      <c r="Q111" s="15">
        <v>2035</v>
      </c>
      <c r="R111" s="15">
        <v>1</v>
      </c>
      <c r="S111" s="27"/>
      <c r="T111" s="27"/>
      <c r="U111" s="27"/>
      <c r="V111" s="28"/>
      <c r="W111" s="42"/>
      <c r="X111" s="42"/>
    </row>
    <row r="112" spans="13:24">
      <c r="M112" s="6"/>
      <c r="N112" s="6"/>
      <c r="P112" s="4" t="s">
        <v>42</v>
      </c>
      <c r="Q112" s="15">
        <v>2035</v>
      </c>
      <c r="R112" s="15">
        <v>2</v>
      </c>
      <c r="S112" s="27"/>
      <c r="T112" s="27"/>
      <c r="U112" s="27"/>
      <c r="V112" s="28"/>
      <c r="W112" s="42"/>
      <c r="X112" s="42"/>
    </row>
    <row r="113" spans="13:24">
      <c r="M113" s="6"/>
      <c r="N113" s="6"/>
      <c r="P113" s="4" t="s">
        <v>42</v>
      </c>
      <c r="Q113" s="15">
        <v>2035</v>
      </c>
      <c r="R113" s="15">
        <v>3</v>
      </c>
      <c r="S113" s="27"/>
      <c r="T113" s="27"/>
      <c r="U113" s="27"/>
      <c r="V113" s="28"/>
      <c r="W113" s="42"/>
      <c r="X113" s="42"/>
    </row>
    <row r="114" spans="13:24">
      <c r="M114" s="6"/>
      <c r="N114" s="6"/>
      <c r="P114" s="4" t="s">
        <v>42</v>
      </c>
      <c r="Q114" s="15">
        <v>2035</v>
      </c>
      <c r="R114" s="15">
        <v>4</v>
      </c>
      <c r="S114" s="27"/>
      <c r="T114" s="27"/>
      <c r="U114" s="27"/>
      <c r="V114" s="28"/>
      <c r="W114" s="42"/>
      <c r="X114" s="42"/>
    </row>
    <row r="115" spans="13:24">
      <c r="M115" s="6"/>
      <c r="N115" s="6"/>
      <c r="P115" s="4" t="s">
        <v>42</v>
      </c>
      <c r="Q115" s="15">
        <v>2035</v>
      </c>
      <c r="R115" s="15">
        <v>5</v>
      </c>
      <c r="S115" s="27"/>
      <c r="T115" s="27"/>
      <c r="U115" s="27"/>
      <c r="V115" s="28"/>
      <c r="W115" s="42"/>
      <c r="X115" s="42"/>
    </row>
    <row r="116" spans="13:24">
      <c r="M116" s="6"/>
      <c r="N116" s="6"/>
      <c r="P116" s="4" t="s">
        <v>42</v>
      </c>
      <c r="Q116" s="15">
        <v>2035</v>
      </c>
      <c r="R116" s="15">
        <v>6</v>
      </c>
      <c r="S116" s="27"/>
      <c r="T116" s="27"/>
      <c r="U116" s="27"/>
      <c r="V116" s="28"/>
      <c r="W116" s="42"/>
      <c r="X116" s="42"/>
    </row>
    <row r="117" spans="13:24">
      <c r="M117" s="6"/>
      <c r="N117" s="6"/>
      <c r="P117" s="4" t="s">
        <v>42</v>
      </c>
      <c r="Q117" s="15">
        <v>2035</v>
      </c>
      <c r="R117" s="15">
        <v>7</v>
      </c>
      <c r="S117" s="27"/>
      <c r="T117" s="27"/>
      <c r="U117" s="27"/>
      <c r="V117" s="28"/>
      <c r="W117" s="42"/>
      <c r="X117" s="42"/>
    </row>
    <row r="118" spans="13:24">
      <c r="M118" s="6"/>
      <c r="N118" s="6"/>
      <c r="P118" s="4" t="s">
        <v>42</v>
      </c>
      <c r="Q118" s="15">
        <v>2035</v>
      </c>
      <c r="R118" s="15">
        <v>8</v>
      </c>
      <c r="S118" s="27"/>
      <c r="T118" s="27"/>
      <c r="U118" s="27"/>
      <c r="V118" s="28"/>
      <c r="W118" s="42"/>
      <c r="X118" s="42"/>
    </row>
    <row r="119" spans="13:24">
      <c r="M119" s="6"/>
      <c r="N119" s="6"/>
      <c r="P119" s="4" t="s">
        <v>42</v>
      </c>
      <c r="Q119" s="15">
        <v>2035</v>
      </c>
      <c r="R119" s="15">
        <v>9</v>
      </c>
      <c r="S119" s="27"/>
      <c r="T119" s="27"/>
      <c r="U119" s="27"/>
      <c r="V119" s="28"/>
      <c r="W119" s="42"/>
      <c r="X119" s="42"/>
    </row>
    <row r="120" spans="13:24">
      <c r="M120" s="6"/>
      <c r="N120" s="6"/>
      <c r="P120" s="4" t="s">
        <v>42</v>
      </c>
      <c r="Q120" s="15">
        <v>2035</v>
      </c>
      <c r="R120" s="15">
        <v>10</v>
      </c>
      <c r="S120" s="27"/>
      <c r="T120" s="27"/>
      <c r="U120" s="27"/>
      <c r="V120" s="28"/>
      <c r="W120" s="42"/>
      <c r="X120" s="42"/>
    </row>
    <row r="121" spans="13:24">
      <c r="M121" s="6"/>
      <c r="N121" s="6"/>
      <c r="P121" s="4" t="s">
        <v>42</v>
      </c>
      <c r="Q121" s="15">
        <v>2035</v>
      </c>
      <c r="R121" s="15">
        <v>11</v>
      </c>
      <c r="S121" s="27"/>
      <c r="T121" s="27"/>
      <c r="U121" s="27"/>
      <c r="V121" s="28"/>
      <c r="W121" s="42"/>
      <c r="X121" s="42"/>
    </row>
    <row r="122" spans="13:24">
      <c r="M122" s="6"/>
      <c r="N122" s="6"/>
      <c r="P122" s="4" t="s">
        <v>42</v>
      </c>
      <c r="Q122" s="15">
        <v>2035</v>
      </c>
      <c r="R122" s="15">
        <v>12</v>
      </c>
      <c r="S122" s="27"/>
      <c r="T122" s="27"/>
      <c r="U122" s="27"/>
      <c r="V122" s="28"/>
      <c r="W122" s="42"/>
      <c r="X122" s="42"/>
    </row>
    <row r="123" spans="13:24">
      <c r="M123" s="6"/>
      <c r="N123" s="6"/>
      <c r="P123" s="4" t="s">
        <v>42</v>
      </c>
      <c r="Q123" s="15">
        <v>2036</v>
      </c>
      <c r="R123" s="15">
        <v>1</v>
      </c>
      <c r="S123" s="27"/>
      <c r="T123" s="27"/>
      <c r="U123" s="27"/>
      <c r="V123" s="28"/>
      <c r="W123" s="42"/>
      <c r="X123" s="42"/>
    </row>
    <row r="124" spans="13:24">
      <c r="M124" s="6"/>
      <c r="N124" s="6"/>
      <c r="P124" s="4" t="s">
        <v>42</v>
      </c>
      <c r="Q124" s="15">
        <v>2036</v>
      </c>
      <c r="R124" s="15">
        <v>2</v>
      </c>
      <c r="S124" s="27"/>
      <c r="T124" s="27"/>
      <c r="U124" s="27"/>
      <c r="V124" s="28"/>
      <c r="W124" s="42"/>
      <c r="X124" s="42"/>
    </row>
    <row r="125" spans="13:24">
      <c r="M125" s="6"/>
      <c r="N125" s="6"/>
      <c r="P125" s="4" t="s">
        <v>42</v>
      </c>
      <c r="Q125" s="15">
        <v>2036</v>
      </c>
      <c r="R125" s="15">
        <v>3</v>
      </c>
      <c r="S125" s="27"/>
      <c r="T125" s="27"/>
      <c r="U125" s="27"/>
      <c r="V125" s="28"/>
      <c r="W125" s="42"/>
      <c r="X125" s="42"/>
    </row>
    <row r="126" spans="13:24">
      <c r="M126" s="6"/>
      <c r="N126" s="6"/>
      <c r="P126" s="4" t="s">
        <v>42</v>
      </c>
      <c r="Q126" s="15">
        <v>2036</v>
      </c>
      <c r="R126" s="15">
        <v>4</v>
      </c>
      <c r="S126" s="27"/>
      <c r="T126" s="27"/>
      <c r="U126" s="27"/>
      <c r="V126" s="28"/>
      <c r="W126" s="42"/>
      <c r="X126" s="42"/>
    </row>
    <row r="127" spans="13:24">
      <c r="M127" s="6"/>
      <c r="N127" s="6"/>
      <c r="P127" s="4" t="s">
        <v>42</v>
      </c>
      <c r="Q127" s="15">
        <v>2036</v>
      </c>
      <c r="R127" s="15">
        <v>5</v>
      </c>
      <c r="S127" s="27"/>
      <c r="T127" s="27"/>
      <c r="U127" s="27"/>
      <c r="V127" s="28"/>
      <c r="W127" s="42"/>
      <c r="X127" s="42"/>
    </row>
    <row r="128" spans="13:24">
      <c r="M128" s="6"/>
      <c r="N128" s="6"/>
      <c r="P128" s="4" t="s">
        <v>42</v>
      </c>
      <c r="Q128" s="15">
        <v>2036</v>
      </c>
      <c r="R128" s="15">
        <v>6</v>
      </c>
      <c r="S128" s="27"/>
      <c r="T128" s="27"/>
      <c r="U128" s="27"/>
      <c r="V128" s="28"/>
      <c r="W128" s="42"/>
      <c r="X128" s="42"/>
    </row>
    <row r="129" spans="13:24">
      <c r="M129" s="6"/>
      <c r="N129" s="6"/>
      <c r="P129" s="4" t="s">
        <v>42</v>
      </c>
      <c r="Q129" s="15">
        <v>2036</v>
      </c>
      <c r="R129" s="15">
        <v>7</v>
      </c>
      <c r="S129" s="27"/>
      <c r="T129" s="27"/>
      <c r="U129" s="27"/>
      <c r="V129" s="28"/>
      <c r="W129" s="42"/>
      <c r="X129" s="42"/>
    </row>
    <row r="130" spans="13:24">
      <c r="M130" s="6"/>
      <c r="N130" s="6"/>
      <c r="P130" s="4" t="s">
        <v>42</v>
      </c>
      <c r="Q130" s="15">
        <v>2036</v>
      </c>
      <c r="R130" s="15">
        <v>8</v>
      </c>
      <c r="S130" s="27"/>
      <c r="T130" s="27"/>
      <c r="U130" s="27"/>
      <c r="V130" s="28"/>
      <c r="W130" s="42"/>
      <c r="X130" s="42"/>
    </row>
    <row r="131" spans="13:24">
      <c r="M131" s="6"/>
      <c r="N131" s="6"/>
      <c r="P131" s="4" t="s">
        <v>42</v>
      </c>
      <c r="Q131" s="15">
        <v>2036</v>
      </c>
      <c r="R131" s="15">
        <v>9</v>
      </c>
      <c r="S131" s="27"/>
      <c r="T131" s="27"/>
      <c r="U131" s="27"/>
      <c r="V131" s="28"/>
      <c r="W131" s="42"/>
      <c r="X131" s="42"/>
    </row>
    <row r="132" spans="13:24">
      <c r="M132" s="6"/>
      <c r="N132" s="6"/>
      <c r="P132" s="4" t="s">
        <v>42</v>
      </c>
      <c r="Q132" s="15">
        <v>2036</v>
      </c>
      <c r="R132" s="15">
        <v>10</v>
      </c>
      <c r="S132" s="27"/>
      <c r="T132" s="27"/>
      <c r="U132" s="27"/>
      <c r="V132" s="28"/>
      <c r="W132" s="42"/>
      <c r="X132" s="42"/>
    </row>
    <row r="133" spans="13:24">
      <c r="M133" s="6"/>
      <c r="N133" s="6"/>
      <c r="P133" s="4" t="s">
        <v>42</v>
      </c>
      <c r="Q133" s="15">
        <v>2036</v>
      </c>
      <c r="R133" s="15">
        <v>11</v>
      </c>
      <c r="S133" s="27"/>
      <c r="T133" s="27"/>
      <c r="U133" s="27"/>
      <c r="V133" s="28"/>
      <c r="W133" s="42"/>
      <c r="X133" s="42"/>
    </row>
    <row r="134" spans="13:24">
      <c r="M134" s="6"/>
      <c r="N134" s="6"/>
      <c r="P134" s="4" t="s">
        <v>42</v>
      </c>
      <c r="Q134" s="15">
        <v>2036</v>
      </c>
      <c r="R134" s="15">
        <v>12</v>
      </c>
      <c r="S134" s="27"/>
      <c r="T134" s="27"/>
      <c r="U134" s="27"/>
      <c r="V134" s="28"/>
      <c r="W134" s="42"/>
      <c r="X134" s="42"/>
    </row>
    <row r="135" spans="13:24">
      <c r="M135" s="6"/>
      <c r="N135" s="6"/>
      <c r="P135" s="4" t="s">
        <v>42</v>
      </c>
      <c r="Q135" s="15">
        <v>2037</v>
      </c>
      <c r="R135" s="15">
        <v>1</v>
      </c>
      <c r="S135" s="27"/>
      <c r="T135" s="27"/>
      <c r="U135" s="27"/>
      <c r="V135" s="28"/>
      <c r="W135" s="42"/>
      <c r="X135" s="42"/>
    </row>
    <row r="136" spans="13:24">
      <c r="M136" s="6"/>
      <c r="N136" s="6"/>
      <c r="P136" s="4" t="s">
        <v>42</v>
      </c>
      <c r="Q136" s="15">
        <v>2037</v>
      </c>
      <c r="R136" s="15">
        <v>2</v>
      </c>
      <c r="S136" s="27"/>
      <c r="T136" s="27"/>
      <c r="U136" s="27"/>
      <c r="V136" s="28"/>
      <c r="W136" s="42"/>
      <c r="X136" s="42"/>
    </row>
    <row r="137" spans="13:24">
      <c r="M137" s="6"/>
      <c r="N137" s="6"/>
      <c r="P137" s="4" t="s">
        <v>42</v>
      </c>
      <c r="Q137" s="15">
        <v>2037</v>
      </c>
      <c r="R137" s="15">
        <v>3</v>
      </c>
      <c r="S137" s="27"/>
      <c r="T137" s="27"/>
      <c r="U137" s="27"/>
      <c r="V137" s="28"/>
      <c r="W137" s="42"/>
      <c r="X137" s="42"/>
    </row>
    <row r="138" spans="13:24">
      <c r="M138" s="6"/>
      <c r="N138" s="6"/>
      <c r="P138" s="4" t="s">
        <v>42</v>
      </c>
      <c r="Q138" s="15">
        <v>2037</v>
      </c>
      <c r="R138" s="15">
        <v>4</v>
      </c>
      <c r="S138" s="27"/>
      <c r="T138" s="27"/>
      <c r="U138" s="27"/>
      <c r="V138" s="28"/>
      <c r="W138" s="42"/>
      <c r="X138" s="42"/>
    </row>
    <row r="139" spans="13:24">
      <c r="M139" s="6"/>
      <c r="N139" s="6"/>
      <c r="P139" s="4" t="s">
        <v>42</v>
      </c>
      <c r="Q139" s="15">
        <v>2037</v>
      </c>
      <c r="R139" s="15">
        <v>5</v>
      </c>
      <c r="S139" s="27"/>
      <c r="T139" s="27"/>
      <c r="U139" s="27"/>
      <c r="V139" s="28"/>
      <c r="W139" s="42"/>
      <c r="X139" s="42"/>
    </row>
    <row r="140" spans="13:24">
      <c r="M140" s="6"/>
      <c r="N140" s="6"/>
      <c r="P140" s="4" t="s">
        <v>42</v>
      </c>
      <c r="Q140" s="15">
        <v>2037</v>
      </c>
      <c r="R140" s="15">
        <v>6</v>
      </c>
      <c r="S140" s="27"/>
      <c r="T140" s="27"/>
      <c r="U140" s="27"/>
      <c r="V140" s="28"/>
      <c r="W140" s="42"/>
      <c r="X140" s="42"/>
    </row>
    <row r="141" spans="13:24">
      <c r="M141" s="6"/>
      <c r="N141" s="6"/>
      <c r="P141" s="4" t="s">
        <v>42</v>
      </c>
      <c r="Q141" s="15">
        <v>2037</v>
      </c>
      <c r="R141" s="15">
        <v>7</v>
      </c>
      <c r="S141" s="27"/>
      <c r="T141" s="27"/>
      <c r="U141" s="27"/>
      <c r="V141" s="28"/>
      <c r="W141" s="42"/>
      <c r="X141" s="42"/>
    </row>
    <row r="142" spans="13:24">
      <c r="M142" s="6"/>
      <c r="N142" s="6"/>
      <c r="P142" s="4" t="s">
        <v>42</v>
      </c>
      <c r="Q142" s="15">
        <v>2037</v>
      </c>
      <c r="R142" s="15">
        <v>8</v>
      </c>
      <c r="S142" s="27"/>
      <c r="T142" s="27"/>
      <c r="U142" s="27"/>
      <c r="V142" s="28"/>
      <c r="W142" s="42"/>
      <c r="X142" s="42"/>
    </row>
    <row r="143" spans="13:24">
      <c r="M143" s="6"/>
      <c r="N143" s="6"/>
      <c r="P143" s="4" t="s">
        <v>42</v>
      </c>
      <c r="Q143" s="15">
        <v>2037</v>
      </c>
      <c r="R143" s="15">
        <v>9</v>
      </c>
      <c r="S143" s="27"/>
      <c r="T143" s="27"/>
      <c r="U143" s="27"/>
      <c r="V143" s="28"/>
      <c r="W143" s="42"/>
      <c r="X143" s="42"/>
    </row>
    <row r="144" spans="13:24">
      <c r="M144" s="6"/>
      <c r="N144" s="6"/>
      <c r="P144" s="4" t="s">
        <v>42</v>
      </c>
      <c r="Q144" s="15">
        <v>2037</v>
      </c>
      <c r="R144" s="15">
        <v>10</v>
      </c>
      <c r="S144" s="27"/>
      <c r="T144" s="27"/>
      <c r="U144" s="27"/>
      <c r="V144" s="28"/>
      <c r="W144" s="42"/>
      <c r="X144" s="42"/>
    </row>
    <row r="145" spans="13:24">
      <c r="M145" s="6"/>
      <c r="N145" s="6"/>
      <c r="P145" s="4" t="s">
        <v>42</v>
      </c>
      <c r="Q145" s="15">
        <v>2037</v>
      </c>
      <c r="R145" s="15">
        <v>11</v>
      </c>
      <c r="S145" s="27"/>
      <c r="T145" s="27"/>
      <c r="U145" s="27"/>
      <c r="V145" s="28"/>
      <c r="W145" s="42"/>
      <c r="X145" s="42"/>
    </row>
    <row r="146" spans="13:24">
      <c r="M146" s="6"/>
      <c r="N146" s="6"/>
      <c r="P146" s="4" t="s">
        <v>42</v>
      </c>
      <c r="Q146" s="15">
        <v>2037</v>
      </c>
      <c r="R146" s="15">
        <v>12</v>
      </c>
      <c r="S146" s="27"/>
      <c r="T146" s="27"/>
      <c r="U146" s="27"/>
      <c r="V146" s="28"/>
      <c r="W146" s="42"/>
      <c r="X146" s="42"/>
    </row>
    <row r="147" spans="13:24">
      <c r="M147" s="6"/>
      <c r="N147" s="6"/>
      <c r="P147" s="4" t="s">
        <v>42</v>
      </c>
      <c r="Q147" s="15">
        <v>2038</v>
      </c>
      <c r="R147" s="15">
        <v>1</v>
      </c>
      <c r="S147" s="27"/>
      <c r="T147" s="27"/>
      <c r="U147" s="27"/>
      <c r="V147" s="28"/>
      <c r="W147" s="42"/>
      <c r="X147" s="42"/>
    </row>
    <row r="148" spans="13:24">
      <c r="M148" s="6"/>
      <c r="N148" s="6"/>
      <c r="P148" s="4" t="s">
        <v>42</v>
      </c>
      <c r="Q148" s="15">
        <v>2038</v>
      </c>
      <c r="R148" s="15">
        <v>2</v>
      </c>
      <c r="S148" s="27"/>
      <c r="T148" s="27"/>
      <c r="U148" s="27"/>
      <c r="V148" s="28"/>
      <c r="W148" s="42"/>
      <c r="X148" s="42"/>
    </row>
    <row r="149" spans="13:24">
      <c r="M149" s="6"/>
      <c r="N149" s="6"/>
      <c r="P149" s="4" t="s">
        <v>42</v>
      </c>
      <c r="Q149" s="15">
        <v>2038</v>
      </c>
      <c r="R149" s="15">
        <v>3</v>
      </c>
      <c r="S149" s="27"/>
      <c r="T149" s="27"/>
      <c r="U149" s="27"/>
      <c r="V149" s="28"/>
      <c r="W149" s="42"/>
      <c r="X149" s="42"/>
    </row>
    <row r="150" spans="13:24">
      <c r="M150" s="6"/>
      <c r="N150" s="6"/>
      <c r="P150" s="4" t="s">
        <v>42</v>
      </c>
      <c r="Q150" s="15">
        <v>2038</v>
      </c>
      <c r="R150" s="15">
        <v>4</v>
      </c>
      <c r="S150" s="27"/>
      <c r="T150" s="27"/>
      <c r="U150" s="27"/>
      <c r="V150" s="28"/>
      <c r="W150" s="42"/>
      <c r="X150" s="42"/>
    </row>
    <row r="151" spans="13:24">
      <c r="M151" s="6"/>
      <c r="N151" s="6"/>
      <c r="P151" s="4" t="s">
        <v>42</v>
      </c>
      <c r="Q151" s="15">
        <v>2038</v>
      </c>
      <c r="R151" s="15">
        <v>5</v>
      </c>
      <c r="S151" s="27"/>
      <c r="T151" s="27"/>
      <c r="U151" s="27"/>
      <c r="V151" s="28"/>
      <c r="W151" s="42"/>
      <c r="X151" s="42"/>
    </row>
    <row r="152" spans="13:24">
      <c r="M152" s="6"/>
      <c r="N152" s="6"/>
      <c r="P152" s="4" t="s">
        <v>42</v>
      </c>
      <c r="Q152" s="15">
        <v>2038</v>
      </c>
      <c r="R152" s="15">
        <v>6</v>
      </c>
      <c r="S152" s="27"/>
      <c r="T152" s="27"/>
      <c r="U152" s="27"/>
      <c r="V152" s="28"/>
      <c r="W152" s="42"/>
      <c r="X152" s="42"/>
    </row>
    <row r="153" spans="13:24">
      <c r="M153" s="6"/>
      <c r="N153" s="6"/>
      <c r="P153" s="4" t="s">
        <v>42</v>
      </c>
      <c r="Q153" s="15">
        <v>2038</v>
      </c>
      <c r="R153" s="15">
        <v>7</v>
      </c>
      <c r="S153" s="27"/>
      <c r="T153" s="27"/>
      <c r="U153" s="27"/>
      <c r="V153" s="28"/>
      <c r="W153" s="42"/>
      <c r="X153" s="42"/>
    </row>
    <row r="154" spans="13:24">
      <c r="M154" s="6"/>
      <c r="N154" s="6"/>
      <c r="P154" s="4" t="s">
        <v>42</v>
      </c>
      <c r="Q154" s="15">
        <v>2038</v>
      </c>
      <c r="R154" s="15">
        <v>8</v>
      </c>
      <c r="S154" s="27"/>
      <c r="T154" s="27"/>
      <c r="U154" s="27"/>
      <c r="V154" s="28"/>
      <c r="W154" s="42"/>
      <c r="X154" s="42"/>
    </row>
    <row r="155" spans="13:24">
      <c r="M155" s="6"/>
      <c r="N155" s="6"/>
      <c r="P155" s="4" t="s">
        <v>42</v>
      </c>
      <c r="Q155" s="15">
        <v>2038</v>
      </c>
      <c r="R155" s="15">
        <v>9</v>
      </c>
      <c r="S155" s="27"/>
      <c r="T155" s="27"/>
      <c r="U155" s="27"/>
      <c r="V155" s="28"/>
      <c r="W155" s="42"/>
      <c r="X155" s="42"/>
    </row>
    <row r="156" spans="13:24">
      <c r="M156" s="6"/>
      <c r="N156" s="6"/>
      <c r="P156" s="4" t="s">
        <v>42</v>
      </c>
      <c r="Q156" s="15">
        <v>2038</v>
      </c>
      <c r="R156" s="15">
        <v>10</v>
      </c>
      <c r="S156" s="27"/>
      <c r="T156" s="27"/>
      <c r="U156" s="27"/>
      <c r="V156" s="28"/>
      <c r="W156" s="42"/>
      <c r="X156" s="42"/>
    </row>
    <row r="157" spans="13:24">
      <c r="M157" s="6"/>
      <c r="N157" s="6"/>
      <c r="P157" s="4" t="s">
        <v>42</v>
      </c>
      <c r="Q157" s="15">
        <v>2038</v>
      </c>
      <c r="R157" s="15">
        <v>11</v>
      </c>
      <c r="S157" s="27"/>
      <c r="T157" s="27"/>
      <c r="U157" s="27"/>
      <c r="V157" s="28"/>
      <c r="W157" s="42"/>
      <c r="X157" s="42"/>
    </row>
    <row r="158" spans="13:24">
      <c r="M158" s="6"/>
      <c r="N158" s="6"/>
      <c r="P158" s="4" t="s">
        <v>42</v>
      </c>
      <c r="Q158" s="15">
        <v>2038</v>
      </c>
      <c r="R158" s="15">
        <v>12</v>
      </c>
      <c r="S158" s="27"/>
      <c r="T158" s="27"/>
      <c r="U158" s="27"/>
      <c r="V158" s="28"/>
      <c r="W158" s="42"/>
      <c r="X158" s="42"/>
    </row>
    <row r="159" spans="13:24">
      <c r="M159" s="6"/>
      <c r="N159" s="6"/>
      <c r="P159" s="4" t="s">
        <v>42</v>
      </c>
      <c r="Q159" s="15">
        <v>2039</v>
      </c>
      <c r="R159" s="15">
        <v>1</v>
      </c>
      <c r="S159" s="27"/>
      <c r="T159" s="27"/>
      <c r="U159" s="27"/>
      <c r="V159" s="28"/>
      <c r="W159" s="42"/>
      <c r="X159" s="42"/>
    </row>
    <row r="160" spans="13:24">
      <c r="M160" s="6"/>
      <c r="N160" s="6"/>
      <c r="P160" s="4" t="s">
        <v>42</v>
      </c>
      <c r="Q160" s="15">
        <v>2039</v>
      </c>
      <c r="R160" s="15">
        <v>2</v>
      </c>
      <c r="S160" s="27"/>
      <c r="T160" s="27"/>
      <c r="U160" s="27"/>
      <c r="V160" s="28"/>
      <c r="W160" s="42"/>
      <c r="X160" s="42"/>
    </row>
    <row r="161" spans="13:24">
      <c r="M161" s="6"/>
      <c r="N161" s="6"/>
      <c r="P161" s="4" t="s">
        <v>42</v>
      </c>
      <c r="Q161" s="15">
        <v>2039</v>
      </c>
      <c r="R161" s="15">
        <v>3</v>
      </c>
      <c r="S161" s="27"/>
      <c r="T161" s="27"/>
      <c r="U161" s="27"/>
      <c r="V161" s="28"/>
      <c r="W161" s="42"/>
      <c r="X161" s="42"/>
    </row>
    <row r="162" spans="13:24">
      <c r="M162" s="6"/>
      <c r="N162" s="6"/>
      <c r="P162" s="4" t="s">
        <v>42</v>
      </c>
      <c r="Q162" s="15">
        <v>2039</v>
      </c>
      <c r="R162" s="15">
        <v>4</v>
      </c>
      <c r="S162" s="27"/>
      <c r="T162" s="27"/>
      <c r="U162" s="27"/>
      <c r="V162" s="28"/>
      <c r="W162" s="42"/>
      <c r="X162" s="42"/>
    </row>
    <row r="163" spans="13:24">
      <c r="M163" s="6"/>
      <c r="N163" s="6"/>
      <c r="P163" s="4" t="s">
        <v>42</v>
      </c>
      <c r="Q163" s="15">
        <v>2039</v>
      </c>
      <c r="R163" s="15">
        <v>5</v>
      </c>
      <c r="S163" s="27"/>
      <c r="T163" s="27"/>
      <c r="U163" s="27"/>
      <c r="V163" s="28"/>
      <c r="W163" s="42"/>
      <c r="X163" s="42"/>
    </row>
    <row r="164" spans="13:24">
      <c r="M164" s="6"/>
      <c r="N164" s="6"/>
      <c r="P164" s="4" t="s">
        <v>42</v>
      </c>
      <c r="Q164" s="15">
        <v>2039</v>
      </c>
      <c r="R164" s="15">
        <v>6</v>
      </c>
      <c r="S164" s="27"/>
      <c r="T164" s="27"/>
      <c r="U164" s="27"/>
      <c r="V164" s="28"/>
      <c r="W164" s="42"/>
      <c r="X164" s="42"/>
    </row>
    <row r="165" spans="13:24">
      <c r="M165" s="6"/>
      <c r="N165" s="6"/>
      <c r="P165" s="4" t="s">
        <v>42</v>
      </c>
      <c r="Q165" s="15">
        <v>2039</v>
      </c>
      <c r="R165" s="15">
        <v>7</v>
      </c>
      <c r="S165" s="27"/>
      <c r="T165" s="27"/>
      <c r="U165" s="27"/>
      <c r="V165" s="28"/>
      <c r="W165" s="42"/>
      <c r="X165" s="42"/>
    </row>
    <row r="166" spans="13:24">
      <c r="M166" s="6"/>
      <c r="N166" s="6"/>
      <c r="P166" s="4" t="s">
        <v>42</v>
      </c>
      <c r="Q166" s="15">
        <v>2039</v>
      </c>
      <c r="R166" s="15">
        <v>8</v>
      </c>
      <c r="S166" s="27"/>
      <c r="T166" s="27"/>
      <c r="U166" s="27"/>
      <c r="V166" s="28"/>
      <c r="W166" s="42"/>
      <c r="X166" s="42"/>
    </row>
    <row r="167" spans="13:24">
      <c r="M167" s="6"/>
      <c r="N167" s="6"/>
      <c r="P167" s="4" t="s">
        <v>42</v>
      </c>
      <c r="Q167" s="15">
        <v>2039</v>
      </c>
      <c r="R167" s="15">
        <v>9</v>
      </c>
      <c r="S167" s="27"/>
      <c r="T167" s="27"/>
      <c r="U167" s="27"/>
      <c r="V167" s="28"/>
      <c r="W167" s="42"/>
      <c r="X167" s="42"/>
    </row>
    <row r="168" spans="13:24">
      <c r="M168" s="6"/>
      <c r="N168" s="6"/>
      <c r="P168" s="4" t="s">
        <v>42</v>
      </c>
      <c r="Q168" s="15">
        <v>2039</v>
      </c>
      <c r="R168" s="15">
        <v>10</v>
      </c>
      <c r="S168" s="27"/>
      <c r="T168" s="27"/>
      <c r="U168" s="27"/>
      <c r="V168" s="28"/>
      <c r="W168" s="42"/>
      <c r="X168" s="42"/>
    </row>
    <row r="169" spans="13:24">
      <c r="M169" s="6"/>
      <c r="N169" s="6"/>
      <c r="P169" s="4" t="s">
        <v>42</v>
      </c>
      <c r="Q169" s="15">
        <v>2039</v>
      </c>
      <c r="R169" s="15">
        <v>11</v>
      </c>
      <c r="S169" s="27"/>
      <c r="T169" s="27"/>
      <c r="U169" s="27"/>
      <c r="V169" s="28"/>
      <c r="W169" s="42"/>
      <c r="X169" s="42"/>
    </row>
    <row r="170" spans="13:24">
      <c r="M170" s="6"/>
      <c r="N170" s="6"/>
      <c r="P170" s="4" t="s">
        <v>42</v>
      </c>
      <c r="Q170" s="15">
        <v>2039</v>
      </c>
      <c r="R170" s="15">
        <v>12</v>
      </c>
      <c r="S170" s="27"/>
      <c r="T170" s="27"/>
      <c r="U170" s="27"/>
      <c r="V170" s="28"/>
      <c r="W170" s="42"/>
      <c r="X170" s="42"/>
    </row>
    <row r="171" spans="13:24">
      <c r="M171" s="6"/>
      <c r="N171" s="6"/>
      <c r="P171" s="4" t="s">
        <v>43</v>
      </c>
      <c r="Q171" s="15">
        <v>2040</v>
      </c>
      <c r="R171" s="15">
        <v>1</v>
      </c>
      <c r="S171" s="27"/>
      <c r="T171" s="27"/>
      <c r="U171" s="27"/>
      <c r="V171" s="28"/>
      <c r="W171" s="42"/>
      <c r="X171" s="42"/>
    </row>
    <row r="172" spans="13:24">
      <c r="M172" s="6"/>
      <c r="N172" s="6"/>
      <c r="P172" s="4" t="s">
        <v>43</v>
      </c>
      <c r="Q172" s="15">
        <v>2040</v>
      </c>
      <c r="R172" s="15">
        <v>2</v>
      </c>
      <c r="S172" s="27"/>
      <c r="T172" s="27"/>
      <c r="U172" s="27"/>
      <c r="V172" s="28"/>
      <c r="W172" s="42"/>
      <c r="X172" s="42"/>
    </row>
    <row r="173" spans="13:24">
      <c r="M173" s="6"/>
      <c r="N173" s="6"/>
      <c r="P173" s="4" t="s">
        <v>43</v>
      </c>
      <c r="Q173" s="15">
        <v>2040</v>
      </c>
      <c r="R173" s="15">
        <v>3</v>
      </c>
      <c r="S173" s="27"/>
      <c r="T173" s="27"/>
      <c r="U173" s="27"/>
      <c r="V173" s="28"/>
      <c r="W173" s="42"/>
      <c r="X173" s="42"/>
    </row>
    <row r="174" spans="13:24">
      <c r="M174" s="6"/>
      <c r="N174" s="6"/>
      <c r="P174" s="4" t="s">
        <v>43</v>
      </c>
      <c r="Q174" s="15">
        <v>2040</v>
      </c>
      <c r="R174" s="15">
        <v>4</v>
      </c>
      <c r="S174" s="27"/>
      <c r="T174" s="27"/>
      <c r="U174" s="27"/>
      <c r="V174" s="28"/>
      <c r="W174" s="42"/>
      <c r="X174" s="42"/>
    </row>
    <row r="175" spans="13:24">
      <c r="M175" s="6"/>
      <c r="N175" s="6"/>
      <c r="P175" s="4" t="s">
        <v>43</v>
      </c>
      <c r="Q175" s="15">
        <v>2040</v>
      </c>
      <c r="R175" s="15">
        <v>5</v>
      </c>
      <c r="S175" s="27"/>
      <c r="T175" s="27"/>
      <c r="U175" s="27"/>
      <c r="V175" s="28"/>
      <c r="W175" s="42"/>
      <c r="X175" s="42"/>
    </row>
    <row r="176" spans="13:24">
      <c r="M176" s="6"/>
      <c r="N176" s="6"/>
      <c r="P176" s="4" t="s">
        <v>43</v>
      </c>
      <c r="Q176" s="15">
        <v>2040</v>
      </c>
      <c r="R176" s="15">
        <v>6</v>
      </c>
      <c r="S176" s="27"/>
      <c r="T176" s="27"/>
      <c r="U176" s="27"/>
      <c r="V176" s="28"/>
      <c r="W176" s="42"/>
      <c r="X176" s="42"/>
    </row>
    <row r="177" spans="13:24">
      <c r="M177" s="6"/>
      <c r="N177" s="6"/>
      <c r="P177" s="4" t="s">
        <v>43</v>
      </c>
      <c r="Q177" s="15">
        <v>2040</v>
      </c>
      <c r="R177" s="15">
        <v>7</v>
      </c>
      <c r="S177" s="27"/>
      <c r="T177" s="27"/>
      <c r="U177" s="27"/>
      <c r="V177" s="28"/>
      <c r="W177" s="42"/>
      <c r="X177" s="42"/>
    </row>
    <row r="178" spans="13:24">
      <c r="M178" s="6"/>
      <c r="N178" s="6"/>
      <c r="P178" s="4" t="s">
        <v>43</v>
      </c>
      <c r="Q178" s="15">
        <v>2040</v>
      </c>
      <c r="R178" s="15">
        <v>8</v>
      </c>
      <c r="S178" s="27"/>
      <c r="T178" s="27"/>
      <c r="U178" s="27"/>
      <c r="V178" s="28"/>
      <c r="W178" s="42"/>
      <c r="X178" s="42"/>
    </row>
    <row r="179" spans="13:24">
      <c r="M179" s="6"/>
      <c r="N179" s="6"/>
      <c r="P179" s="4" t="s">
        <v>43</v>
      </c>
      <c r="Q179" s="15">
        <v>2040</v>
      </c>
      <c r="R179" s="15">
        <v>9</v>
      </c>
      <c r="S179" s="27"/>
      <c r="T179" s="27"/>
      <c r="U179" s="27"/>
      <c r="V179" s="28"/>
      <c r="W179" s="42"/>
      <c r="X179" s="42"/>
    </row>
    <row r="180" spans="13:24">
      <c r="M180" s="6"/>
      <c r="N180" s="6"/>
      <c r="P180" s="4" t="s">
        <v>43</v>
      </c>
      <c r="Q180" s="15">
        <v>2040</v>
      </c>
      <c r="R180" s="15">
        <v>10</v>
      </c>
      <c r="S180" s="27"/>
      <c r="T180" s="27"/>
      <c r="U180" s="27"/>
      <c r="V180" s="28"/>
      <c r="W180" s="42"/>
      <c r="X180" s="42"/>
    </row>
    <row r="181" spans="13:24">
      <c r="M181" s="6"/>
      <c r="N181" s="6"/>
      <c r="P181" s="4" t="s">
        <v>43</v>
      </c>
      <c r="Q181" s="15">
        <v>2040</v>
      </c>
      <c r="R181" s="15">
        <v>11</v>
      </c>
      <c r="S181" s="27"/>
      <c r="T181" s="27"/>
      <c r="U181" s="27"/>
      <c r="V181" s="28"/>
      <c r="W181" s="42"/>
      <c r="X181" s="42"/>
    </row>
    <row r="182" spans="13:24">
      <c r="M182" s="6"/>
      <c r="N182" s="6"/>
      <c r="P182" s="4" t="s">
        <v>43</v>
      </c>
      <c r="Q182" s="15">
        <v>2040</v>
      </c>
      <c r="R182" s="15">
        <v>12</v>
      </c>
      <c r="S182" s="27"/>
      <c r="T182" s="27"/>
      <c r="U182" s="27"/>
      <c r="V182" s="28"/>
      <c r="W182" s="42"/>
      <c r="X182" s="42"/>
    </row>
    <row r="183" spans="13:24">
      <c r="M183" s="6"/>
      <c r="N183" s="6"/>
      <c r="P183" s="4" t="s">
        <v>43</v>
      </c>
      <c r="Q183" s="15">
        <v>2041</v>
      </c>
      <c r="R183" s="15">
        <v>1</v>
      </c>
      <c r="S183" s="27"/>
      <c r="T183" s="27"/>
      <c r="U183" s="27"/>
      <c r="V183" s="28"/>
      <c r="W183" s="42"/>
      <c r="X183" s="42"/>
    </row>
    <row r="184" spans="13:24">
      <c r="M184" s="6"/>
      <c r="N184" s="6"/>
      <c r="P184" s="4" t="s">
        <v>43</v>
      </c>
      <c r="Q184" s="15">
        <v>2041</v>
      </c>
      <c r="R184" s="15">
        <v>2</v>
      </c>
      <c r="S184" s="27"/>
      <c r="T184" s="27"/>
      <c r="U184" s="27"/>
      <c r="V184" s="28"/>
      <c r="W184" s="42"/>
      <c r="X184" s="42"/>
    </row>
    <row r="185" spans="13:24">
      <c r="M185" s="6"/>
      <c r="N185" s="6"/>
      <c r="P185" s="4" t="s">
        <v>43</v>
      </c>
      <c r="Q185" s="15">
        <v>2041</v>
      </c>
      <c r="R185" s="15">
        <v>3</v>
      </c>
      <c r="S185" s="27"/>
      <c r="T185" s="27"/>
      <c r="U185" s="27"/>
      <c r="V185" s="28"/>
      <c r="W185" s="42"/>
      <c r="X185" s="42"/>
    </row>
    <row r="186" spans="13:24">
      <c r="M186" s="6"/>
      <c r="N186" s="6"/>
      <c r="P186" s="4" t="s">
        <v>43</v>
      </c>
      <c r="Q186" s="15">
        <v>2041</v>
      </c>
      <c r="R186" s="15">
        <v>4</v>
      </c>
      <c r="S186" s="27"/>
      <c r="T186" s="27"/>
      <c r="U186" s="27"/>
      <c r="V186" s="28"/>
      <c r="W186" s="42"/>
      <c r="X186" s="42"/>
    </row>
    <row r="187" spans="13:24">
      <c r="M187" s="6"/>
      <c r="N187" s="6"/>
      <c r="P187" s="4" t="s">
        <v>43</v>
      </c>
      <c r="Q187" s="15">
        <v>2041</v>
      </c>
      <c r="R187" s="15">
        <v>5</v>
      </c>
      <c r="S187" s="27"/>
      <c r="T187" s="27"/>
      <c r="U187" s="27"/>
      <c r="V187" s="28"/>
      <c r="W187" s="42"/>
      <c r="X187" s="42"/>
    </row>
    <row r="188" spans="13:24">
      <c r="M188" s="6"/>
      <c r="N188" s="6"/>
      <c r="P188" s="4" t="s">
        <v>43</v>
      </c>
      <c r="Q188" s="15">
        <v>2041</v>
      </c>
      <c r="R188" s="15">
        <v>6</v>
      </c>
      <c r="S188" s="27"/>
      <c r="T188" s="27"/>
      <c r="U188" s="27"/>
      <c r="V188" s="28"/>
      <c r="W188" s="42"/>
      <c r="X188" s="42"/>
    </row>
    <row r="189" spans="13:24">
      <c r="M189" s="6"/>
      <c r="N189" s="6"/>
      <c r="P189" s="4" t="s">
        <v>43</v>
      </c>
      <c r="Q189" s="15">
        <v>2041</v>
      </c>
      <c r="R189" s="15">
        <v>7</v>
      </c>
      <c r="S189" s="27"/>
      <c r="T189" s="27"/>
      <c r="U189" s="27"/>
      <c r="V189" s="28"/>
      <c r="W189" s="42"/>
      <c r="X189" s="42"/>
    </row>
    <row r="190" spans="13:24">
      <c r="M190" s="6"/>
      <c r="N190" s="6"/>
      <c r="P190" s="4" t="s">
        <v>43</v>
      </c>
      <c r="Q190" s="15">
        <v>2041</v>
      </c>
      <c r="R190" s="15">
        <v>8</v>
      </c>
      <c r="S190" s="27"/>
      <c r="T190" s="27"/>
      <c r="U190" s="27"/>
      <c r="V190" s="28"/>
      <c r="W190" s="42"/>
      <c r="X190" s="42"/>
    </row>
    <row r="191" spans="13:24">
      <c r="M191" s="6"/>
      <c r="N191" s="6"/>
      <c r="P191" s="4" t="s">
        <v>43</v>
      </c>
      <c r="Q191" s="15">
        <v>2041</v>
      </c>
      <c r="R191" s="15">
        <v>9</v>
      </c>
      <c r="S191" s="27"/>
      <c r="T191" s="27"/>
      <c r="U191" s="27"/>
      <c r="V191" s="28"/>
      <c r="W191" s="42"/>
      <c r="X191" s="42"/>
    </row>
    <row r="192" spans="13:24">
      <c r="M192" s="6"/>
      <c r="N192" s="6"/>
      <c r="P192" s="4" t="s">
        <v>43</v>
      </c>
      <c r="Q192" s="15">
        <v>2041</v>
      </c>
      <c r="R192" s="15">
        <v>10</v>
      </c>
      <c r="S192" s="27"/>
      <c r="T192" s="27"/>
      <c r="U192" s="27"/>
      <c r="V192" s="28"/>
      <c r="W192" s="42"/>
      <c r="X192" s="42"/>
    </row>
    <row r="193" spans="13:24">
      <c r="M193" s="6"/>
      <c r="N193" s="6"/>
      <c r="P193" s="4" t="s">
        <v>43</v>
      </c>
      <c r="Q193" s="15">
        <v>2041</v>
      </c>
      <c r="R193" s="15">
        <v>11</v>
      </c>
      <c r="S193" s="27"/>
      <c r="T193" s="27"/>
      <c r="U193" s="27"/>
      <c r="V193" s="28"/>
      <c r="W193" s="42"/>
      <c r="X193" s="42"/>
    </row>
    <row r="194" spans="13:24">
      <c r="M194" s="6"/>
      <c r="N194" s="6"/>
      <c r="P194" s="4" t="s">
        <v>43</v>
      </c>
      <c r="Q194" s="15">
        <v>2041</v>
      </c>
      <c r="R194" s="15">
        <v>12</v>
      </c>
      <c r="S194" s="27"/>
      <c r="T194" s="27"/>
      <c r="U194" s="27"/>
      <c r="V194" s="28"/>
      <c r="W194" s="42"/>
      <c r="X194" s="42"/>
    </row>
    <row r="195" spans="13:24">
      <c r="M195" s="6"/>
      <c r="N195" s="6"/>
      <c r="P195" s="4" t="s">
        <v>43</v>
      </c>
      <c r="Q195" s="15">
        <v>2042</v>
      </c>
      <c r="R195" s="15">
        <v>1</v>
      </c>
      <c r="S195" s="27"/>
      <c r="T195" s="27"/>
      <c r="U195" s="27"/>
      <c r="V195" s="28"/>
      <c r="W195" s="42"/>
      <c r="X195" s="42"/>
    </row>
    <row r="196" spans="13:24">
      <c r="M196" s="6"/>
      <c r="N196" s="6"/>
      <c r="P196" s="4" t="s">
        <v>43</v>
      </c>
      <c r="Q196" s="15">
        <v>2042</v>
      </c>
      <c r="R196" s="15">
        <v>2</v>
      </c>
      <c r="S196" s="27"/>
      <c r="T196" s="27"/>
      <c r="U196" s="27"/>
      <c r="V196" s="28"/>
      <c r="W196" s="42"/>
      <c r="X196" s="42"/>
    </row>
    <row r="197" spans="13:24">
      <c r="M197" s="6"/>
      <c r="N197" s="6"/>
      <c r="P197" s="4" t="s">
        <v>43</v>
      </c>
      <c r="Q197" s="15">
        <v>2042</v>
      </c>
      <c r="R197" s="15">
        <v>3</v>
      </c>
      <c r="S197" s="27"/>
      <c r="T197" s="27"/>
      <c r="U197" s="27"/>
      <c r="V197" s="28"/>
      <c r="W197" s="42"/>
      <c r="X197" s="42"/>
    </row>
    <row r="198" spans="13:24">
      <c r="M198" s="6"/>
      <c r="N198" s="6"/>
      <c r="P198" s="4" t="s">
        <v>43</v>
      </c>
      <c r="Q198" s="15">
        <v>2042</v>
      </c>
      <c r="R198" s="15">
        <v>4</v>
      </c>
      <c r="S198" s="27"/>
      <c r="T198" s="27"/>
      <c r="U198" s="27"/>
      <c r="V198" s="28"/>
      <c r="W198" s="42"/>
      <c r="X198" s="42"/>
    </row>
    <row r="199" spans="13:24">
      <c r="M199" s="6"/>
      <c r="N199" s="6"/>
      <c r="P199" s="4" t="s">
        <v>43</v>
      </c>
      <c r="Q199" s="15">
        <v>2042</v>
      </c>
      <c r="R199" s="15">
        <v>5</v>
      </c>
      <c r="S199" s="27"/>
      <c r="T199" s="27"/>
      <c r="U199" s="27"/>
      <c r="V199" s="28"/>
      <c r="W199" s="42"/>
      <c r="X199" s="42"/>
    </row>
    <row r="200" spans="13:24">
      <c r="M200" s="6"/>
      <c r="N200" s="6"/>
      <c r="P200" s="4" t="s">
        <v>43</v>
      </c>
      <c r="Q200" s="15">
        <v>2042</v>
      </c>
      <c r="R200" s="15">
        <v>6</v>
      </c>
      <c r="S200" s="27"/>
      <c r="T200" s="27"/>
      <c r="U200" s="27"/>
      <c r="V200" s="28"/>
      <c r="W200" s="42"/>
      <c r="X200" s="42"/>
    </row>
    <row r="201" spans="13:24">
      <c r="M201" s="6"/>
      <c r="N201" s="6"/>
      <c r="P201" s="4" t="s">
        <v>43</v>
      </c>
      <c r="Q201" s="15">
        <v>2042</v>
      </c>
      <c r="R201" s="15">
        <v>7</v>
      </c>
      <c r="S201" s="27"/>
      <c r="T201" s="27"/>
      <c r="U201" s="27"/>
      <c r="V201" s="28"/>
      <c r="W201" s="42"/>
      <c r="X201" s="42"/>
    </row>
    <row r="202" spans="13:24">
      <c r="M202" s="6"/>
      <c r="N202" s="6"/>
      <c r="P202" s="4" t="s">
        <v>43</v>
      </c>
      <c r="Q202" s="15">
        <v>2042</v>
      </c>
      <c r="R202" s="15">
        <v>8</v>
      </c>
      <c r="S202" s="27"/>
      <c r="T202" s="27"/>
      <c r="U202" s="27"/>
      <c r="V202" s="28"/>
      <c r="W202" s="42"/>
      <c r="X202" s="42"/>
    </row>
    <row r="203" spans="13:24">
      <c r="M203" s="6"/>
      <c r="N203" s="6"/>
      <c r="P203" s="4" t="s">
        <v>43</v>
      </c>
      <c r="Q203" s="15">
        <v>2042</v>
      </c>
      <c r="R203" s="15">
        <v>9</v>
      </c>
      <c r="S203" s="27"/>
      <c r="T203" s="27"/>
      <c r="U203" s="27"/>
      <c r="V203" s="28"/>
      <c r="W203" s="42"/>
      <c r="X203" s="42"/>
    </row>
    <row r="204" spans="13:24">
      <c r="M204" s="6"/>
      <c r="N204" s="6"/>
      <c r="P204" s="4" t="s">
        <v>43</v>
      </c>
      <c r="Q204" s="15">
        <v>2042</v>
      </c>
      <c r="R204" s="15">
        <v>10</v>
      </c>
      <c r="S204" s="27"/>
      <c r="T204" s="27"/>
      <c r="U204" s="27"/>
      <c r="V204" s="28"/>
      <c r="W204" s="42"/>
      <c r="X204" s="42"/>
    </row>
    <row r="205" spans="13:24">
      <c r="M205" s="6"/>
      <c r="N205" s="6"/>
      <c r="P205" s="4" t="s">
        <v>43</v>
      </c>
      <c r="Q205" s="15">
        <v>2042</v>
      </c>
      <c r="R205" s="15">
        <v>11</v>
      </c>
      <c r="S205" s="27"/>
      <c r="T205" s="27"/>
      <c r="U205" s="27"/>
      <c r="V205" s="28"/>
      <c r="W205" s="42"/>
      <c r="X205" s="42"/>
    </row>
    <row r="206" spans="13:24">
      <c r="M206" s="6"/>
      <c r="N206" s="6"/>
      <c r="P206" s="4" t="s">
        <v>43</v>
      </c>
      <c r="Q206" s="15">
        <v>2042</v>
      </c>
      <c r="R206" s="15">
        <v>12</v>
      </c>
      <c r="S206" s="27"/>
      <c r="T206" s="27"/>
      <c r="U206" s="27"/>
      <c r="V206" s="28"/>
      <c r="W206" s="42"/>
      <c r="X206" s="42"/>
    </row>
    <row r="207" spans="13:24">
      <c r="M207" s="6"/>
      <c r="N207" s="6"/>
      <c r="P207" s="4" t="s">
        <v>43</v>
      </c>
      <c r="Q207" s="15">
        <v>2043</v>
      </c>
      <c r="R207" s="15">
        <v>1</v>
      </c>
      <c r="S207" s="27"/>
      <c r="T207" s="27"/>
      <c r="U207" s="27"/>
      <c r="V207" s="28"/>
      <c r="W207" s="42"/>
      <c r="X207" s="42"/>
    </row>
    <row r="208" spans="13:24">
      <c r="M208" s="6"/>
      <c r="N208" s="6"/>
      <c r="P208" s="4" t="s">
        <v>43</v>
      </c>
      <c r="Q208" s="15">
        <v>2043</v>
      </c>
      <c r="R208" s="15">
        <v>2</v>
      </c>
      <c r="S208" s="27"/>
      <c r="T208" s="27"/>
      <c r="U208" s="27"/>
      <c r="V208" s="28"/>
      <c r="W208" s="42"/>
      <c r="X208" s="42"/>
    </row>
    <row r="209" spans="13:24">
      <c r="M209" s="6"/>
      <c r="N209" s="6"/>
      <c r="P209" s="4" t="s">
        <v>43</v>
      </c>
      <c r="Q209" s="15">
        <v>2043</v>
      </c>
      <c r="R209" s="15">
        <v>3</v>
      </c>
      <c r="S209" s="27"/>
      <c r="T209" s="27"/>
      <c r="U209" s="27"/>
      <c r="V209" s="28"/>
      <c r="W209" s="42"/>
      <c r="X209" s="42"/>
    </row>
    <row r="210" spans="13:24">
      <c r="M210" s="6"/>
      <c r="N210" s="6"/>
      <c r="P210" s="4" t="s">
        <v>43</v>
      </c>
      <c r="Q210" s="15">
        <v>2043</v>
      </c>
      <c r="R210" s="15">
        <v>4</v>
      </c>
      <c r="S210" s="27"/>
      <c r="T210" s="27"/>
      <c r="U210" s="27"/>
      <c r="V210" s="28"/>
      <c r="W210" s="42"/>
      <c r="X210" s="42"/>
    </row>
    <row r="211" spans="13:24">
      <c r="M211" s="6"/>
      <c r="N211" s="6"/>
      <c r="P211" s="4" t="s">
        <v>43</v>
      </c>
      <c r="Q211" s="15">
        <v>2043</v>
      </c>
      <c r="R211" s="15">
        <v>5</v>
      </c>
      <c r="S211" s="27"/>
      <c r="T211" s="27"/>
      <c r="U211" s="27"/>
      <c r="V211" s="28"/>
      <c r="W211" s="42"/>
      <c r="X211" s="42"/>
    </row>
    <row r="212" spans="13:24">
      <c r="M212" s="6"/>
      <c r="N212" s="6"/>
      <c r="P212" s="4" t="s">
        <v>43</v>
      </c>
      <c r="Q212" s="15">
        <v>2043</v>
      </c>
      <c r="R212" s="15">
        <v>6</v>
      </c>
      <c r="S212" s="27"/>
      <c r="T212" s="27"/>
      <c r="U212" s="27"/>
      <c r="V212" s="28"/>
      <c r="W212" s="42"/>
      <c r="X212" s="42"/>
    </row>
    <row r="213" spans="13:24">
      <c r="M213" s="6"/>
      <c r="N213" s="6"/>
      <c r="P213" s="4" t="s">
        <v>43</v>
      </c>
      <c r="Q213" s="15">
        <v>2043</v>
      </c>
      <c r="R213" s="15">
        <v>7</v>
      </c>
      <c r="S213" s="27"/>
      <c r="T213" s="27"/>
      <c r="U213" s="27"/>
      <c r="V213" s="28"/>
      <c r="W213" s="42"/>
      <c r="X213" s="42"/>
    </row>
    <row r="214" spans="13:24">
      <c r="M214" s="6"/>
      <c r="N214" s="6"/>
      <c r="P214" s="4" t="s">
        <v>43</v>
      </c>
      <c r="Q214" s="15">
        <v>2043</v>
      </c>
      <c r="R214" s="15">
        <v>8</v>
      </c>
      <c r="S214" s="27"/>
      <c r="T214" s="27"/>
      <c r="U214" s="27"/>
      <c r="V214" s="28"/>
      <c r="W214" s="42"/>
      <c r="X214" s="42"/>
    </row>
    <row r="215" spans="13:24">
      <c r="M215" s="6"/>
      <c r="N215" s="6"/>
      <c r="P215" s="4" t="s">
        <v>43</v>
      </c>
      <c r="Q215" s="15">
        <v>2043</v>
      </c>
      <c r="R215" s="15">
        <v>9</v>
      </c>
      <c r="S215" s="27"/>
      <c r="T215" s="27"/>
      <c r="U215" s="27"/>
      <c r="V215" s="28"/>
      <c r="W215" s="42"/>
      <c r="X215" s="42"/>
    </row>
    <row r="216" spans="13:24">
      <c r="M216" s="6"/>
      <c r="N216" s="6"/>
      <c r="P216" s="4" t="s">
        <v>43</v>
      </c>
      <c r="Q216" s="15">
        <v>2043</v>
      </c>
      <c r="R216" s="15">
        <v>10</v>
      </c>
      <c r="S216" s="27"/>
      <c r="T216" s="27"/>
      <c r="U216" s="27"/>
      <c r="V216" s="28"/>
      <c r="W216" s="42"/>
      <c r="X216" s="42"/>
    </row>
    <row r="217" spans="13:24">
      <c r="M217" s="6"/>
      <c r="N217" s="6"/>
      <c r="P217" s="4" t="s">
        <v>43</v>
      </c>
      <c r="Q217" s="15">
        <v>2043</v>
      </c>
      <c r="R217" s="15">
        <v>11</v>
      </c>
      <c r="S217" s="27"/>
      <c r="T217" s="27"/>
      <c r="U217" s="27"/>
      <c r="V217" s="28"/>
      <c r="W217" s="42"/>
      <c r="X217" s="42"/>
    </row>
    <row r="218" spans="13:24">
      <c r="M218" s="6"/>
      <c r="N218" s="6"/>
      <c r="P218" s="4" t="s">
        <v>43</v>
      </c>
      <c r="Q218" s="15">
        <v>2043</v>
      </c>
      <c r="R218" s="15">
        <v>12</v>
      </c>
      <c r="S218" s="27"/>
      <c r="T218" s="27"/>
      <c r="U218" s="27"/>
      <c r="V218" s="28"/>
      <c r="W218" s="42"/>
      <c r="X218" s="42"/>
    </row>
    <row r="219" spans="13:24">
      <c r="M219" s="6"/>
      <c r="N219" s="6"/>
      <c r="P219" s="4" t="s">
        <v>43</v>
      </c>
      <c r="Q219" s="15">
        <v>2044</v>
      </c>
      <c r="R219" s="15">
        <v>1</v>
      </c>
      <c r="S219" s="27"/>
      <c r="T219" s="27"/>
      <c r="U219" s="27"/>
      <c r="V219" s="28"/>
      <c r="W219" s="42"/>
      <c r="X219" s="42"/>
    </row>
    <row r="220" spans="13:24">
      <c r="M220" s="6"/>
      <c r="N220" s="6"/>
      <c r="P220" s="4" t="s">
        <v>43</v>
      </c>
      <c r="Q220" s="15">
        <v>2044</v>
      </c>
      <c r="R220" s="15">
        <v>2</v>
      </c>
      <c r="S220" s="27"/>
      <c r="T220" s="27"/>
      <c r="U220" s="27"/>
      <c r="V220" s="28"/>
      <c r="W220" s="42"/>
      <c r="X220" s="42"/>
    </row>
    <row r="221" spans="13:24">
      <c r="M221" s="6"/>
      <c r="N221" s="6"/>
      <c r="P221" s="4" t="s">
        <v>43</v>
      </c>
      <c r="Q221" s="15">
        <v>2044</v>
      </c>
      <c r="R221" s="15">
        <v>3</v>
      </c>
      <c r="S221" s="27"/>
      <c r="T221" s="27"/>
      <c r="U221" s="27"/>
      <c r="V221" s="28"/>
      <c r="W221" s="42"/>
      <c r="X221" s="42"/>
    </row>
    <row r="222" spans="13:24">
      <c r="M222" s="6"/>
      <c r="N222" s="6"/>
      <c r="P222" s="4" t="s">
        <v>43</v>
      </c>
      <c r="Q222" s="15">
        <v>2044</v>
      </c>
      <c r="R222" s="15">
        <v>4</v>
      </c>
      <c r="S222" s="27"/>
      <c r="T222" s="27"/>
      <c r="U222" s="27"/>
      <c r="V222" s="28"/>
      <c r="W222" s="42"/>
      <c r="X222" s="42"/>
    </row>
    <row r="223" spans="13:24">
      <c r="M223" s="6"/>
      <c r="N223" s="6"/>
      <c r="P223" s="4" t="s">
        <v>43</v>
      </c>
      <c r="Q223" s="15">
        <v>2044</v>
      </c>
      <c r="R223" s="15">
        <v>5</v>
      </c>
      <c r="S223" s="27"/>
      <c r="T223" s="27"/>
      <c r="U223" s="27"/>
      <c r="V223" s="28"/>
      <c r="W223" s="42"/>
      <c r="X223" s="42"/>
    </row>
    <row r="224" spans="13:24">
      <c r="M224" s="6"/>
      <c r="N224" s="6"/>
      <c r="P224" s="4" t="s">
        <v>43</v>
      </c>
      <c r="Q224" s="15">
        <v>2044</v>
      </c>
      <c r="R224" s="15">
        <v>6</v>
      </c>
      <c r="S224" s="27"/>
      <c r="T224" s="27"/>
      <c r="U224" s="27"/>
      <c r="V224" s="28"/>
      <c r="W224" s="42"/>
      <c r="X224" s="42"/>
    </row>
    <row r="225" spans="13:24">
      <c r="M225" s="6"/>
      <c r="N225" s="6"/>
      <c r="P225" s="4" t="s">
        <v>43</v>
      </c>
      <c r="Q225" s="15">
        <v>2044</v>
      </c>
      <c r="R225" s="15">
        <v>7</v>
      </c>
      <c r="S225" s="27"/>
      <c r="T225" s="27"/>
      <c r="U225" s="27"/>
      <c r="V225" s="28"/>
      <c r="W225" s="42"/>
      <c r="X225" s="42"/>
    </row>
    <row r="226" spans="13:24">
      <c r="M226" s="6"/>
      <c r="N226" s="6"/>
      <c r="P226" s="4" t="s">
        <v>43</v>
      </c>
      <c r="Q226" s="15">
        <v>2044</v>
      </c>
      <c r="R226" s="15">
        <v>8</v>
      </c>
      <c r="S226" s="27"/>
      <c r="T226" s="27"/>
      <c r="U226" s="27"/>
      <c r="V226" s="28"/>
      <c r="W226" s="42"/>
      <c r="X226" s="42"/>
    </row>
    <row r="227" spans="13:24">
      <c r="M227" s="6"/>
      <c r="N227" s="6"/>
      <c r="P227" s="4" t="s">
        <v>43</v>
      </c>
      <c r="Q227" s="15">
        <v>2044</v>
      </c>
      <c r="R227" s="15">
        <v>9</v>
      </c>
      <c r="S227" s="27"/>
      <c r="T227" s="27"/>
      <c r="U227" s="27"/>
      <c r="V227" s="28"/>
      <c r="W227" s="42"/>
      <c r="X227" s="42"/>
    </row>
    <row r="228" spans="13:24">
      <c r="M228" s="6"/>
      <c r="N228" s="6"/>
      <c r="P228" s="4" t="s">
        <v>43</v>
      </c>
      <c r="Q228" s="15">
        <v>2044</v>
      </c>
      <c r="R228" s="15">
        <v>10</v>
      </c>
      <c r="S228" s="27"/>
      <c r="T228" s="27"/>
      <c r="U228" s="27"/>
      <c r="V228" s="28"/>
      <c r="W228" s="42"/>
      <c r="X228" s="42"/>
    </row>
    <row r="229" spans="13:24">
      <c r="M229" s="6"/>
      <c r="N229" s="6"/>
      <c r="P229" s="4" t="s">
        <v>43</v>
      </c>
      <c r="Q229" s="15">
        <v>2044</v>
      </c>
      <c r="R229" s="15">
        <v>11</v>
      </c>
      <c r="S229" s="27"/>
      <c r="T229" s="27"/>
      <c r="U229" s="27"/>
      <c r="V229" s="28"/>
      <c r="W229" s="42"/>
      <c r="X229" s="42"/>
    </row>
    <row r="230" spans="13:24">
      <c r="M230" s="6"/>
      <c r="N230" s="6"/>
      <c r="P230" s="4" t="s">
        <v>43</v>
      </c>
      <c r="Q230" s="15">
        <v>2044</v>
      </c>
      <c r="R230" s="15">
        <v>12</v>
      </c>
      <c r="S230" s="27"/>
      <c r="T230" s="27"/>
      <c r="U230" s="27"/>
      <c r="V230" s="28"/>
      <c r="W230" s="42"/>
      <c r="X230" s="42"/>
    </row>
    <row r="231" spans="13:24">
      <c r="M231" s="6"/>
      <c r="N231" s="6"/>
      <c r="P231" s="4" t="s">
        <v>43</v>
      </c>
      <c r="Q231" s="15">
        <v>2045</v>
      </c>
      <c r="R231" s="15">
        <v>1</v>
      </c>
      <c r="S231" s="27"/>
      <c r="T231" s="27"/>
      <c r="U231" s="27"/>
      <c r="V231" s="28"/>
      <c r="W231" s="42"/>
      <c r="X231" s="42"/>
    </row>
    <row r="232" spans="13:24">
      <c r="M232" s="6"/>
      <c r="N232" s="6"/>
      <c r="P232" s="4" t="s">
        <v>43</v>
      </c>
      <c r="Q232" s="15">
        <v>2045</v>
      </c>
      <c r="R232" s="15">
        <v>2</v>
      </c>
      <c r="S232" s="27"/>
      <c r="T232" s="27"/>
      <c r="U232" s="27"/>
      <c r="V232" s="28"/>
      <c r="W232" s="42"/>
      <c r="X232" s="42"/>
    </row>
    <row r="233" spans="13:24">
      <c r="M233" s="6"/>
      <c r="N233" s="6"/>
      <c r="P233" s="4" t="s">
        <v>43</v>
      </c>
      <c r="Q233" s="15">
        <v>2045</v>
      </c>
      <c r="R233" s="15">
        <v>3</v>
      </c>
      <c r="S233" s="27"/>
      <c r="T233" s="27"/>
      <c r="U233" s="27"/>
      <c r="V233" s="28"/>
      <c r="W233" s="42"/>
      <c r="X233" s="42"/>
    </row>
    <row r="234" spans="13:24">
      <c r="M234" s="6"/>
      <c r="N234" s="6"/>
      <c r="P234" s="4" t="s">
        <v>43</v>
      </c>
      <c r="Q234" s="15">
        <v>2045</v>
      </c>
      <c r="R234" s="15">
        <v>4</v>
      </c>
      <c r="S234" s="27"/>
      <c r="T234" s="27"/>
      <c r="U234" s="27"/>
      <c r="V234" s="28"/>
      <c r="W234" s="42"/>
      <c r="X234" s="42"/>
    </row>
    <row r="235" spans="13:24">
      <c r="M235" s="6"/>
      <c r="N235" s="6"/>
      <c r="P235" s="4" t="s">
        <v>43</v>
      </c>
      <c r="Q235" s="15">
        <v>2045</v>
      </c>
      <c r="R235" s="15">
        <v>5</v>
      </c>
      <c r="S235" s="27"/>
      <c r="T235" s="27"/>
      <c r="U235" s="27"/>
      <c r="V235" s="28"/>
      <c r="W235" s="42"/>
      <c r="X235" s="42"/>
    </row>
    <row r="236" spans="13:24">
      <c r="M236" s="6"/>
      <c r="N236" s="6"/>
      <c r="P236" s="4" t="s">
        <v>43</v>
      </c>
      <c r="Q236" s="15">
        <v>2045</v>
      </c>
      <c r="R236" s="15">
        <v>6</v>
      </c>
      <c r="S236" s="27"/>
      <c r="T236" s="27"/>
      <c r="U236" s="27"/>
      <c r="V236" s="28"/>
      <c r="W236" s="42"/>
      <c r="X236" s="42"/>
    </row>
    <row r="237" spans="13:24">
      <c r="M237" s="6"/>
      <c r="N237" s="6"/>
      <c r="P237" s="4" t="s">
        <v>43</v>
      </c>
      <c r="Q237" s="15">
        <v>2045</v>
      </c>
      <c r="R237" s="15">
        <v>7</v>
      </c>
      <c r="S237" s="27"/>
      <c r="T237" s="27"/>
      <c r="U237" s="27"/>
      <c r="V237" s="28"/>
      <c r="W237" s="42"/>
      <c r="X237" s="42"/>
    </row>
    <row r="238" spans="13:24">
      <c r="M238" s="6"/>
      <c r="N238" s="6"/>
      <c r="P238" s="4" t="s">
        <v>43</v>
      </c>
      <c r="Q238" s="15">
        <v>2045</v>
      </c>
      <c r="R238" s="15">
        <v>8</v>
      </c>
      <c r="S238" s="27"/>
      <c r="T238" s="27"/>
      <c r="U238" s="27"/>
      <c r="V238" s="28"/>
      <c r="W238" s="42"/>
      <c r="X238" s="42"/>
    </row>
    <row r="239" spans="13:24">
      <c r="M239" s="6"/>
      <c r="N239" s="6"/>
      <c r="P239" s="4" t="s">
        <v>43</v>
      </c>
      <c r="Q239" s="15">
        <v>2045</v>
      </c>
      <c r="R239" s="15">
        <v>9</v>
      </c>
      <c r="S239" s="27"/>
      <c r="T239" s="27"/>
      <c r="U239" s="27"/>
      <c r="V239" s="28"/>
      <c r="W239" s="42"/>
      <c r="X239" s="42"/>
    </row>
    <row r="240" spans="13:24">
      <c r="M240" s="6"/>
      <c r="N240" s="6"/>
      <c r="P240" s="4" t="s">
        <v>43</v>
      </c>
      <c r="Q240" s="15">
        <v>2045</v>
      </c>
      <c r="R240" s="15">
        <v>10</v>
      </c>
      <c r="S240" s="27"/>
      <c r="T240" s="27"/>
      <c r="U240" s="27"/>
      <c r="V240" s="28"/>
      <c r="W240" s="42"/>
      <c r="X240" s="42"/>
    </row>
    <row r="241" spans="13:24">
      <c r="M241" s="6"/>
      <c r="N241" s="6"/>
      <c r="P241" s="4" t="s">
        <v>43</v>
      </c>
      <c r="Q241" s="15">
        <v>2045</v>
      </c>
      <c r="R241" s="15">
        <v>11</v>
      </c>
      <c r="S241" s="27"/>
      <c r="T241" s="27"/>
      <c r="U241" s="27"/>
      <c r="V241" s="28"/>
      <c r="W241" s="42"/>
      <c r="X241" s="42"/>
    </row>
    <row r="242" spans="13:24">
      <c r="M242" s="6"/>
      <c r="N242" s="6"/>
      <c r="P242" s="4" t="s">
        <v>43</v>
      </c>
      <c r="Q242" s="15">
        <v>2045</v>
      </c>
      <c r="R242" s="15">
        <v>12</v>
      </c>
      <c r="S242" s="27"/>
      <c r="T242" s="27"/>
      <c r="U242" s="27"/>
      <c r="V242" s="28"/>
      <c r="W242" s="42"/>
      <c r="X242" s="42"/>
    </row>
    <row r="243" spans="13:24">
      <c r="M243" s="6"/>
      <c r="N243" s="6"/>
      <c r="P243" s="4" t="s">
        <v>43</v>
      </c>
      <c r="Q243" s="15">
        <v>2046</v>
      </c>
      <c r="R243" s="15">
        <v>1</v>
      </c>
      <c r="S243" s="27"/>
      <c r="T243" s="27"/>
      <c r="U243" s="27"/>
      <c r="V243" s="28"/>
      <c r="W243" s="42"/>
      <c r="X243" s="42"/>
    </row>
    <row r="244" spans="13:24">
      <c r="M244" s="6"/>
      <c r="N244" s="6"/>
      <c r="P244" s="4" t="s">
        <v>43</v>
      </c>
      <c r="Q244" s="15">
        <v>2046</v>
      </c>
      <c r="R244" s="15">
        <v>2</v>
      </c>
      <c r="S244" s="27"/>
      <c r="T244" s="27"/>
      <c r="U244" s="27"/>
      <c r="V244" s="28"/>
      <c r="W244" s="42"/>
      <c r="X244" s="42"/>
    </row>
    <row r="245" spans="13:24">
      <c r="M245" s="6"/>
      <c r="N245" s="6"/>
      <c r="P245" s="4" t="s">
        <v>43</v>
      </c>
      <c r="Q245" s="15">
        <v>2046</v>
      </c>
      <c r="R245" s="15">
        <v>3</v>
      </c>
      <c r="S245" s="27"/>
      <c r="T245" s="27"/>
      <c r="U245" s="27"/>
      <c r="V245" s="28"/>
      <c r="W245" s="42"/>
      <c r="X245" s="42"/>
    </row>
    <row r="246" spans="13:24">
      <c r="M246" s="6"/>
      <c r="N246" s="6"/>
      <c r="P246" s="4" t="s">
        <v>43</v>
      </c>
      <c r="Q246" s="15">
        <v>2046</v>
      </c>
      <c r="R246" s="15">
        <v>4</v>
      </c>
      <c r="S246" s="27"/>
      <c r="T246" s="27"/>
      <c r="U246" s="27"/>
      <c r="V246" s="28"/>
      <c r="W246" s="42"/>
      <c r="X246" s="42"/>
    </row>
    <row r="247" spans="13:24">
      <c r="M247" s="6"/>
      <c r="N247" s="6"/>
      <c r="P247" s="4" t="s">
        <v>43</v>
      </c>
      <c r="Q247" s="15">
        <v>2046</v>
      </c>
      <c r="R247" s="15">
        <v>5</v>
      </c>
      <c r="S247" s="27"/>
      <c r="T247" s="27"/>
      <c r="U247" s="27"/>
      <c r="V247" s="28"/>
      <c r="W247" s="42"/>
      <c r="X247" s="42"/>
    </row>
    <row r="248" spans="13:24">
      <c r="M248" s="6"/>
      <c r="N248" s="6"/>
      <c r="P248" s="4" t="s">
        <v>43</v>
      </c>
      <c r="Q248" s="15">
        <v>2046</v>
      </c>
      <c r="R248" s="15">
        <v>6</v>
      </c>
      <c r="S248" s="27"/>
      <c r="T248" s="27"/>
      <c r="U248" s="27"/>
      <c r="V248" s="28"/>
      <c r="W248" s="42"/>
      <c r="X248" s="42"/>
    </row>
    <row r="249" spans="13:24">
      <c r="M249" s="6"/>
      <c r="N249" s="6"/>
      <c r="P249" s="4" t="s">
        <v>43</v>
      </c>
      <c r="Q249" s="15">
        <v>2046</v>
      </c>
      <c r="R249" s="15">
        <v>7</v>
      </c>
      <c r="S249" s="27"/>
      <c r="T249" s="27"/>
      <c r="U249" s="27"/>
      <c r="V249" s="28"/>
      <c r="W249" s="42"/>
      <c r="X249" s="42"/>
    </row>
    <row r="250" spans="13:24">
      <c r="M250" s="6"/>
      <c r="N250" s="6"/>
      <c r="P250" s="4" t="s">
        <v>43</v>
      </c>
      <c r="Q250" s="15">
        <v>2046</v>
      </c>
      <c r="R250" s="15">
        <v>8</v>
      </c>
      <c r="S250" s="27"/>
      <c r="T250" s="27"/>
      <c r="U250" s="27"/>
      <c r="V250" s="28"/>
      <c r="W250" s="42"/>
      <c r="X250" s="42"/>
    </row>
    <row r="251" spans="13:24">
      <c r="M251" s="6"/>
      <c r="N251" s="6"/>
      <c r="P251" s="4" t="s">
        <v>43</v>
      </c>
      <c r="Q251" s="15">
        <v>2046</v>
      </c>
      <c r="R251" s="15">
        <v>9</v>
      </c>
      <c r="S251" s="27"/>
      <c r="T251" s="27"/>
      <c r="U251" s="27"/>
      <c r="V251" s="28"/>
      <c r="W251" s="42"/>
      <c r="X251" s="42"/>
    </row>
    <row r="252" spans="13:24">
      <c r="M252" s="6"/>
      <c r="N252" s="6"/>
      <c r="P252" s="4" t="s">
        <v>43</v>
      </c>
      <c r="Q252" s="15">
        <v>2046</v>
      </c>
      <c r="R252" s="15">
        <v>10</v>
      </c>
      <c r="S252" s="27"/>
      <c r="T252" s="27"/>
      <c r="U252" s="27"/>
      <c r="V252" s="28"/>
      <c r="W252" s="42"/>
      <c r="X252" s="42"/>
    </row>
    <row r="253" spans="13:24">
      <c r="M253" s="6"/>
      <c r="N253" s="6"/>
      <c r="P253" s="4" t="s">
        <v>43</v>
      </c>
      <c r="Q253" s="15">
        <v>2046</v>
      </c>
      <c r="R253" s="15">
        <v>11</v>
      </c>
      <c r="S253" s="27"/>
      <c r="T253" s="27"/>
      <c r="U253" s="27"/>
      <c r="V253" s="28"/>
      <c r="W253" s="42"/>
      <c r="X253" s="42"/>
    </row>
    <row r="254" spans="13:24">
      <c r="M254" s="6"/>
      <c r="N254" s="6"/>
      <c r="P254" s="4" t="s">
        <v>43</v>
      </c>
      <c r="Q254" s="15">
        <v>2046</v>
      </c>
      <c r="R254" s="15">
        <v>12</v>
      </c>
      <c r="S254" s="27"/>
      <c r="T254" s="27"/>
      <c r="U254" s="27"/>
      <c r="V254" s="28"/>
      <c r="W254" s="42"/>
      <c r="X254" s="42"/>
    </row>
    <row r="255" spans="13:24">
      <c r="M255" s="6"/>
      <c r="N255" s="6"/>
      <c r="P255" s="4" t="s">
        <v>43</v>
      </c>
      <c r="Q255" s="15">
        <v>2047</v>
      </c>
      <c r="R255" s="15">
        <v>1</v>
      </c>
      <c r="S255" s="27"/>
      <c r="T255" s="27"/>
      <c r="U255" s="27"/>
      <c r="V255" s="28"/>
      <c r="W255" s="42"/>
      <c r="X255" s="42"/>
    </row>
    <row r="256" spans="13:24">
      <c r="M256" s="6"/>
      <c r="N256" s="6"/>
      <c r="P256" s="4" t="s">
        <v>43</v>
      </c>
      <c r="Q256" s="15">
        <v>2047</v>
      </c>
      <c r="R256" s="15">
        <v>2</v>
      </c>
      <c r="S256" s="27"/>
      <c r="T256" s="27"/>
      <c r="U256" s="27"/>
      <c r="V256" s="28"/>
      <c r="W256" s="42"/>
      <c r="X256" s="42"/>
    </row>
    <row r="257" spans="13:24">
      <c r="M257" s="6"/>
      <c r="N257" s="6"/>
      <c r="P257" s="4" t="s">
        <v>43</v>
      </c>
      <c r="Q257" s="15">
        <v>2047</v>
      </c>
      <c r="R257" s="15">
        <v>3</v>
      </c>
      <c r="S257" s="27"/>
      <c r="T257" s="27"/>
      <c r="U257" s="27"/>
      <c r="V257" s="28"/>
      <c r="W257" s="42"/>
      <c r="X257" s="42"/>
    </row>
    <row r="258" spans="13:24">
      <c r="M258" s="6"/>
      <c r="N258" s="6"/>
      <c r="P258" s="4" t="s">
        <v>43</v>
      </c>
      <c r="Q258" s="15">
        <v>2047</v>
      </c>
      <c r="R258" s="15">
        <v>4</v>
      </c>
      <c r="S258" s="27"/>
      <c r="T258" s="27"/>
      <c r="U258" s="27"/>
      <c r="V258" s="28"/>
      <c r="W258" s="42"/>
      <c r="X258" s="42"/>
    </row>
    <row r="259" spans="13:24">
      <c r="M259" s="6"/>
      <c r="N259" s="6"/>
      <c r="P259" s="4" t="s">
        <v>43</v>
      </c>
      <c r="Q259" s="15">
        <v>2047</v>
      </c>
      <c r="R259" s="15">
        <v>5</v>
      </c>
      <c r="S259" s="27"/>
      <c r="T259" s="27"/>
      <c r="U259" s="27"/>
      <c r="V259" s="28"/>
      <c r="W259" s="42"/>
      <c r="X259" s="42"/>
    </row>
    <row r="260" spans="13:24">
      <c r="M260" s="6"/>
      <c r="N260" s="6"/>
      <c r="P260" s="4" t="s">
        <v>43</v>
      </c>
      <c r="Q260" s="15">
        <v>2047</v>
      </c>
      <c r="R260" s="15">
        <v>6</v>
      </c>
      <c r="S260" s="27"/>
      <c r="T260" s="27"/>
      <c r="U260" s="27"/>
      <c r="V260" s="28"/>
      <c r="W260" s="42"/>
      <c r="X260" s="42"/>
    </row>
    <row r="261" spans="13:24">
      <c r="M261" s="6"/>
      <c r="N261" s="6"/>
      <c r="P261" s="4" t="s">
        <v>43</v>
      </c>
      <c r="Q261" s="15">
        <v>2047</v>
      </c>
      <c r="R261" s="15">
        <v>7</v>
      </c>
      <c r="S261" s="27"/>
      <c r="T261" s="27"/>
      <c r="U261" s="27"/>
      <c r="V261" s="28"/>
      <c r="W261" s="42"/>
      <c r="X261" s="42"/>
    </row>
    <row r="262" spans="13:24">
      <c r="M262" s="6"/>
      <c r="N262" s="6"/>
      <c r="P262" s="4" t="s">
        <v>43</v>
      </c>
      <c r="Q262" s="15">
        <v>2047</v>
      </c>
      <c r="R262" s="15">
        <v>8</v>
      </c>
      <c r="S262" s="27"/>
      <c r="T262" s="27"/>
      <c r="U262" s="27"/>
      <c r="V262" s="28"/>
      <c r="W262" s="42"/>
      <c r="X262" s="42"/>
    </row>
    <row r="263" spans="13:24">
      <c r="M263" s="6"/>
      <c r="N263" s="6"/>
      <c r="P263" s="4" t="s">
        <v>43</v>
      </c>
      <c r="Q263" s="15">
        <v>2047</v>
      </c>
      <c r="R263" s="15">
        <v>9</v>
      </c>
      <c r="S263" s="27"/>
      <c r="T263" s="27"/>
      <c r="U263" s="27"/>
      <c r="V263" s="28"/>
      <c r="W263" s="42"/>
      <c r="X263" s="42"/>
    </row>
    <row r="264" spans="13:24">
      <c r="M264" s="6"/>
      <c r="N264" s="6"/>
      <c r="P264" s="4" t="s">
        <v>43</v>
      </c>
      <c r="Q264" s="15">
        <v>2047</v>
      </c>
      <c r="R264" s="15">
        <v>10</v>
      </c>
      <c r="S264" s="27"/>
      <c r="T264" s="27"/>
      <c r="U264" s="27"/>
      <c r="V264" s="28"/>
      <c r="W264" s="42"/>
      <c r="X264" s="42"/>
    </row>
    <row r="265" spans="13:24">
      <c r="M265" s="6"/>
      <c r="N265" s="6"/>
      <c r="P265" s="4" t="s">
        <v>43</v>
      </c>
      <c r="Q265" s="15">
        <v>2047</v>
      </c>
      <c r="R265" s="15">
        <v>11</v>
      </c>
      <c r="S265" s="27"/>
      <c r="T265" s="27"/>
      <c r="U265" s="27"/>
      <c r="V265" s="28"/>
      <c r="W265" s="42"/>
      <c r="X265" s="42"/>
    </row>
    <row r="266" spans="13:24">
      <c r="M266" s="6"/>
      <c r="N266" s="6"/>
      <c r="P266" s="4" t="s">
        <v>43</v>
      </c>
      <c r="Q266" s="15">
        <v>2047</v>
      </c>
      <c r="R266" s="15">
        <v>12</v>
      </c>
      <c r="S266" s="27"/>
      <c r="T266" s="27"/>
      <c r="U266" s="27"/>
      <c r="V266" s="28"/>
      <c r="W266" s="42"/>
      <c r="X266" s="42"/>
    </row>
    <row r="267" spans="13:24">
      <c r="M267" s="6"/>
      <c r="N267" s="6"/>
      <c r="P267" s="4" t="s">
        <v>43</v>
      </c>
      <c r="Q267" s="15">
        <v>2048</v>
      </c>
      <c r="R267" s="15">
        <v>1</v>
      </c>
      <c r="S267" s="27"/>
      <c r="T267" s="27"/>
      <c r="U267" s="27"/>
      <c r="V267" s="28"/>
      <c r="W267" s="42"/>
      <c r="X267" s="42"/>
    </row>
    <row r="268" spans="13:24">
      <c r="M268" s="6"/>
      <c r="N268" s="6"/>
      <c r="P268" s="4" t="s">
        <v>43</v>
      </c>
      <c r="Q268" s="15">
        <v>2048</v>
      </c>
      <c r="R268" s="15">
        <v>2</v>
      </c>
      <c r="S268" s="27"/>
      <c r="T268" s="27"/>
      <c r="U268" s="27"/>
      <c r="V268" s="28"/>
      <c r="W268" s="42"/>
      <c r="X268" s="42"/>
    </row>
    <row r="269" spans="13:24">
      <c r="M269" s="6"/>
      <c r="N269" s="6"/>
      <c r="P269" s="4" t="s">
        <v>43</v>
      </c>
      <c r="Q269" s="15">
        <v>2048</v>
      </c>
      <c r="R269" s="15">
        <v>3</v>
      </c>
      <c r="S269" s="27"/>
      <c r="T269" s="27"/>
      <c r="U269" s="27"/>
      <c r="V269" s="28"/>
      <c r="W269" s="42"/>
      <c r="X269" s="42"/>
    </row>
    <row r="270" spans="13:24">
      <c r="M270" s="6"/>
      <c r="N270" s="6"/>
      <c r="P270" s="4" t="s">
        <v>43</v>
      </c>
      <c r="Q270" s="15">
        <v>2048</v>
      </c>
      <c r="R270" s="15">
        <v>4</v>
      </c>
      <c r="S270" s="27"/>
      <c r="T270" s="27"/>
      <c r="U270" s="27"/>
      <c r="V270" s="28"/>
      <c r="W270" s="42"/>
      <c r="X270" s="42"/>
    </row>
    <row r="271" spans="13:24">
      <c r="M271" s="6"/>
      <c r="N271" s="6"/>
      <c r="P271" s="4" t="s">
        <v>43</v>
      </c>
      <c r="Q271" s="15">
        <v>2048</v>
      </c>
      <c r="R271" s="15">
        <v>5</v>
      </c>
      <c r="S271" s="27"/>
      <c r="T271" s="27"/>
      <c r="U271" s="27"/>
      <c r="V271" s="28"/>
      <c r="W271" s="42"/>
      <c r="X271" s="42"/>
    </row>
    <row r="272" spans="13:24">
      <c r="M272" s="6"/>
      <c r="N272" s="6"/>
      <c r="P272" s="4" t="s">
        <v>43</v>
      </c>
      <c r="Q272" s="15">
        <v>2048</v>
      </c>
      <c r="R272" s="15">
        <v>6</v>
      </c>
      <c r="S272" s="27"/>
      <c r="T272" s="27"/>
      <c r="U272" s="27"/>
      <c r="V272" s="28"/>
      <c r="W272" s="42"/>
      <c r="X272" s="42"/>
    </row>
    <row r="273" spans="13:24">
      <c r="M273" s="6"/>
      <c r="N273" s="6"/>
      <c r="P273" s="4" t="s">
        <v>43</v>
      </c>
      <c r="Q273" s="15">
        <v>2048</v>
      </c>
      <c r="R273" s="15">
        <v>7</v>
      </c>
      <c r="S273" s="27"/>
      <c r="T273" s="27"/>
      <c r="U273" s="27"/>
      <c r="V273" s="28"/>
      <c r="W273" s="42"/>
      <c r="X273" s="42"/>
    </row>
    <row r="274" spans="13:24">
      <c r="M274" s="6"/>
      <c r="N274" s="6"/>
      <c r="P274" s="4" t="s">
        <v>43</v>
      </c>
      <c r="Q274" s="15">
        <v>2048</v>
      </c>
      <c r="R274" s="15">
        <v>8</v>
      </c>
      <c r="S274" s="27"/>
      <c r="T274" s="27"/>
      <c r="U274" s="27"/>
      <c r="V274" s="28"/>
      <c r="W274" s="42"/>
      <c r="X274" s="42"/>
    </row>
    <row r="275" spans="13:24">
      <c r="M275" s="6"/>
      <c r="N275" s="6"/>
      <c r="P275" s="4" t="s">
        <v>43</v>
      </c>
      <c r="Q275" s="15">
        <v>2048</v>
      </c>
      <c r="R275" s="15">
        <v>9</v>
      </c>
      <c r="S275" s="27"/>
      <c r="T275" s="27"/>
      <c r="U275" s="27"/>
      <c r="V275" s="28"/>
      <c r="W275" s="42"/>
      <c r="X275" s="42"/>
    </row>
    <row r="276" spans="13:24">
      <c r="M276" s="6"/>
      <c r="N276" s="6"/>
      <c r="P276" s="4" t="s">
        <v>43</v>
      </c>
      <c r="Q276" s="15">
        <v>2048</v>
      </c>
      <c r="R276" s="15">
        <v>10</v>
      </c>
      <c r="S276" s="27"/>
      <c r="T276" s="27"/>
      <c r="U276" s="27"/>
      <c r="V276" s="28"/>
      <c r="W276" s="42"/>
      <c r="X276" s="42"/>
    </row>
    <row r="277" spans="13:24">
      <c r="M277" s="6"/>
      <c r="N277" s="6"/>
      <c r="P277" s="4" t="s">
        <v>43</v>
      </c>
      <c r="Q277" s="15">
        <v>2048</v>
      </c>
      <c r="R277" s="15">
        <v>11</v>
      </c>
      <c r="S277" s="27"/>
      <c r="T277" s="27"/>
      <c r="U277" s="27"/>
      <c r="V277" s="28"/>
      <c r="W277" s="42"/>
      <c r="X277" s="42"/>
    </row>
    <row r="278" spans="13:24">
      <c r="M278" s="6"/>
      <c r="N278" s="6"/>
      <c r="P278" s="4" t="s">
        <v>43</v>
      </c>
      <c r="Q278" s="15">
        <v>2048</v>
      </c>
      <c r="R278" s="15">
        <v>12</v>
      </c>
      <c r="S278" s="27"/>
      <c r="T278" s="27"/>
      <c r="U278" s="27"/>
      <c r="V278" s="28"/>
      <c r="W278" s="42"/>
      <c r="X278" s="42"/>
    </row>
    <row r="279" spans="13:24">
      <c r="M279" s="6"/>
      <c r="N279" s="6"/>
      <c r="P279" s="4" t="s">
        <v>43</v>
      </c>
      <c r="Q279" s="15">
        <v>2049</v>
      </c>
      <c r="R279" s="15">
        <v>1</v>
      </c>
      <c r="S279" s="27"/>
      <c r="T279" s="27"/>
      <c r="U279" s="27"/>
      <c r="V279" s="28"/>
      <c r="W279" s="42"/>
      <c r="X279" s="42"/>
    </row>
    <row r="280" spans="13:24">
      <c r="M280" s="6"/>
      <c r="N280" s="6"/>
      <c r="P280" s="4" t="s">
        <v>43</v>
      </c>
      <c r="Q280" s="15">
        <v>2049</v>
      </c>
      <c r="R280" s="15">
        <v>2</v>
      </c>
      <c r="S280" s="27"/>
      <c r="T280" s="27"/>
      <c r="U280" s="27"/>
      <c r="V280" s="28"/>
      <c r="W280" s="42"/>
      <c r="X280" s="42"/>
    </row>
    <row r="281" spans="13:24">
      <c r="M281" s="6"/>
      <c r="N281" s="6"/>
      <c r="P281" s="4" t="s">
        <v>43</v>
      </c>
      <c r="Q281" s="15">
        <v>2049</v>
      </c>
      <c r="R281" s="15">
        <v>3</v>
      </c>
      <c r="S281" s="27"/>
      <c r="T281" s="27"/>
      <c r="U281" s="27"/>
      <c r="V281" s="28"/>
      <c r="W281" s="42"/>
      <c r="X281" s="42"/>
    </row>
    <row r="282" spans="13:24">
      <c r="M282" s="6"/>
      <c r="N282" s="6"/>
      <c r="P282" s="4" t="s">
        <v>43</v>
      </c>
      <c r="Q282" s="15">
        <v>2049</v>
      </c>
      <c r="R282" s="15">
        <v>4</v>
      </c>
      <c r="S282" s="27"/>
      <c r="T282" s="27"/>
      <c r="U282" s="27"/>
      <c r="V282" s="28"/>
      <c r="W282" s="42"/>
      <c r="X282" s="42"/>
    </row>
    <row r="283" spans="13:24">
      <c r="M283" s="6"/>
      <c r="N283" s="6"/>
      <c r="P283" s="4" t="s">
        <v>43</v>
      </c>
      <c r="Q283" s="15">
        <v>2049</v>
      </c>
      <c r="R283" s="15">
        <v>5</v>
      </c>
      <c r="S283" s="27"/>
      <c r="T283" s="27"/>
      <c r="U283" s="27"/>
      <c r="V283" s="28"/>
      <c r="W283" s="42"/>
      <c r="X283" s="42"/>
    </row>
    <row r="284" spans="13:24">
      <c r="M284" s="6"/>
      <c r="N284" s="6"/>
      <c r="P284" s="4" t="s">
        <v>43</v>
      </c>
      <c r="Q284" s="15">
        <v>2049</v>
      </c>
      <c r="R284" s="15">
        <v>6</v>
      </c>
      <c r="S284" s="27"/>
      <c r="T284" s="27"/>
      <c r="U284" s="27"/>
      <c r="V284" s="28"/>
      <c r="W284" s="42"/>
      <c r="X284" s="42"/>
    </row>
    <row r="285" spans="13:24">
      <c r="M285" s="6"/>
      <c r="N285" s="6"/>
      <c r="P285" s="4" t="s">
        <v>43</v>
      </c>
      <c r="Q285" s="15">
        <v>2049</v>
      </c>
      <c r="R285" s="15">
        <v>7</v>
      </c>
      <c r="S285" s="27"/>
      <c r="T285" s="27"/>
      <c r="U285" s="27"/>
      <c r="V285" s="28"/>
      <c r="W285" s="42"/>
      <c r="X285" s="42"/>
    </row>
    <row r="286" spans="13:24">
      <c r="M286" s="6"/>
      <c r="N286" s="6"/>
      <c r="P286" s="4" t="s">
        <v>43</v>
      </c>
      <c r="Q286" s="15">
        <v>2049</v>
      </c>
      <c r="R286" s="15">
        <v>8</v>
      </c>
      <c r="S286" s="27"/>
      <c r="T286" s="27"/>
      <c r="U286" s="27"/>
      <c r="V286" s="28"/>
      <c r="W286" s="42"/>
      <c r="X286" s="42"/>
    </row>
    <row r="287" spans="13:24">
      <c r="M287" s="6"/>
      <c r="N287" s="6"/>
      <c r="P287" s="4" t="s">
        <v>43</v>
      </c>
      <c r="Q287" s="15">
        <v>2049</v>
      </c>
      <c r="R287" s="15">
        <v>9</v>
      </c>
      <c r="S287" s="27"/>
      <c r="T287" s="27"/>
      <c r="U287" s="27"/>
      <c r="V287" s="28"/>
      <c r="W287" s="42"/>
      <c r="X287" s="42"/>
    </row>
    <row r="288" spans="13:24">
      <c r="M288" s="6"/>
      <c r="N288" s="6"/>
      <c r="P288" s="4" t="s">
        <v>43</v>
      </c>
      <c r="Q288" s="15">
        <v>2049</v>
      </c>
      <c r="R288" s="15">
        <v>10</v>
      </c>
      <c r="S288" s="27"/>
      <c r="T288" s="27"/>
      <c r="U288" s="27"/>
      <c r="V288" s="28"/>
      <c r="W288" s="42"/>
      <c r="X288" s="42"/>
    </row>
    <row r="289" spans="13:24">
      <c r="M289" s="6"/>
      <c r="N289" s="6"/>
      <c r="P289" s="4" t="s">
        <v>43</v>
      </c>
      <c r="Q289" s="15">
        <v>2049</v>
      </c>
      <c r="R289" s="15">
        <v>11</v>
      </c>
      <c r="S289" s="27"/>
      <c r="T289" s="27"/>
      <c r="U289" s="27"/>
      <c r="V289" s="28"/>
      <c r="W289" s="42"/>
      <c r="X289" s="42"/>
    </row>
    <row r="290" spans="13:24">
      <c r="M290" s="6"/>
      <c r="N290" s="6"/>
      <c r="P290" s="4" t="s">
        <v>43</v>
      </c>
      <c r="Q290" s="15">
        <v>2049</v>
      </c>
      <c r="R290" s="15">
        <v>12</v>
      </c>
      <c r="S290" s="27"/>
      <c r="T290" s="27"/>
      <c r="U290" s="27"/>
      <c r="V290" s="28"/>
      <c r="W290" s="42"/>
      <c r="X290" s="42"/>
    </row>
    <row r="291" spans="13:24">
      <c r="M291" s="6"/>
      <c r="N291" s="6"/>
      <c r="P291" s="4" t="s">
        <v>43</v>
      </c>
      <c r="Q291" s="15">
        <v>2050</v>
      </c>
      <c r="R291" s="15">
        <v>1</v>
      </c>
      <c r="S291" s="27"/>
      <c r="T291" s="27"/>
      <c r="U291" s="27"/>
      <c r="V291" s="28"/>
      <c r="W291" s="42"/>
      <c r="X291" s="42"/>
    </row>
    <row r="292" spans="13:24">
      <c r="M292" s="6"/>
      <c r="N292" s="6"/>
      <c r="P292" s="4" t="s">
        <v>43</v>
      </c>
      <c r="Q292" s="15">
        <v>2050</v>
      </c>
      <c r="R292" s="15">
        <v>2</v>
      </c>
      <c r="S292" s="27"/>
      <c r="T292" s="27"/>
      <c r="U292" s="27"/>
      <c r="V292" s="28"/>
      <c r="W292" s="42"/>
      <c r="X292" s="42"/>
    </row>
    <row r="293" spans="13:24">
      <c r="M293" s="6"/>
      <c r="N293" s="6"/>
      <c r="P293" s="4" t="s">
        <v>43</v>
      </c>
      <c r="Q293" s="15">
        <v>2050</v>
      </c>
      <c r="R293" s="15">
        <v>3</v>
      </c>
      <c r="S293" s="27"/>
      <c r="T293" s="27"/>
      <c r="U293" s="27"/>
      <c r="V293" s="28"/>
      <c r="W293" s="42"/>
      <c r="X293" s="42"/>
    </row>
    <row r="294" spans="13:24">
      <c r="M294" s="6"/>
      <c r="N294" s="6"/>
      <c r="P294" s="4" t="s">
        <v>43</v>
      </c>
      <c r="Q294" s="15">
        <v>2050</v>
      </c>
      <c r="R294" s="15">
        <v>4</v>
      </c>
      <c r="S294" s="27"/>
      <c r="T294" s="27"/>
      <c r="U294" s="27"/>
      <c r="V294" s="28"/>
      <c r="W294" s="42"/>
      <c r="X294" s="42"/>
    </row>
    <row r="295" spans="13:24">
      <c r="M295" s="6"/>
      <c r="N295" s="6"/>
      <c r="P295" s="4" t="s">
        <v>43</v>
      </c>
      <c r="Q295" s="15">
        <v>2050</v>
      </c>
      <c r="R295" s="15">
        <v>5</v>
      </c>
      <c r="S295" s="27"/>
      <c r="T295" s="27"/>
      <c r="U295" s="27"/>
      <c r="V295" s="28"/>
      <c r="W295" s="42"/>
      <c r="X295" s="42"/>
    </row>
    <row r="296" spans="13:24">
      <c r="M296" s="6"/>
      <c r="N296" s="6"/>
      <c r="P296" s="4" t="s">
        <v>43</v>
      </c>
      <c r="Q296" s="15">
        <v>2050</v>
      </c>
      <c r="R296" s="15">
        <v>6</v>
      </c>
      <c r="S296" s="27"/>
      <c r="T296" s="27"/>
      <c r="U296" s="27"/>
      <c r="V296" s="28"/>
      <c r="W296" s="42"/>
      <c r="X296" s="42"/>
    </row>
    <row r="297" spans="13:24">
      <c r="M297" s="6"/>
      <c r="N297" s="6"/>
      <c r="P297" s="4" t="s">
        <v>43</v>
      </c>
      <c r="Q297" s="15">
        <v>2050</v>
      </c>
      <c r="R297" s="15">
        <v>7</v>
      </c>
      <c r="S297" s="27"/>
      <c r="T297" s="27"/>
      <c r="U297" s="27"/>
      <c r="V297" s="28"/>
      <c r="W297" s="42"/>
      <c r="X297" s="42"/>
    </row>
    <row r="298" spans="13:24">
      <c r="M298" s="6"/>
      <c r="N298" s="6"/>
      <c r="P298" s="4" t="s">
        <v>43</v>
      </c>
      <c r="Q298" s="15">
        <v>2050</v>
      </c>
      <c r="R298" s="15">
        <v>8</v>
      </c>
      <c r="S298" s="27"/>
      <c r="T298" s="27"/>
      <c r="U298" s="27"/>
      <c r="V298" s="28"/>
      <c r="W298" s="42"/>
      <c r="X298" s="42"/>
    </row>
    <row r="299" spans="13:24">
      <c r="M299" s="6"/>
      <c r="N299" s="6"/>
      <c r="P299" s="4" t="s">
        <v>43</v>
      </c>
      <c r="Q299" s="15">
        <v>2050</v>
      </c>
      <c r="R299" s="15">
        <v>9</v>
      </c>
      <c r="S299" s="27"/>
      <c r="T299" s="27"/>
      <c r="U299" s="27"/>
      <c r="V299" s="28"/>
      <c r="W299" s="42"/>
      <c r="X299" s="42"/>
    </row>
    <row r="300" spans="13:24">
      <c r="M300" s="6"/>
      <c r="N300" s="6"/>
      <c r="P300" s="4" t="s">
        <v>43</v>
      </c>
      <c r="Q300" s="15">
        <v>2050</v>
      </c>
      <c r="R300" s="15">
        <v>10</v>
      </c>
      <c r="S300" s="27"/>
      <c r="T300" s="27"/>
      <c r="U300" s="27"/>
      <c r="V300" s="28"/>
      <c r="W300" s="42"/>
      <c r="X300" s="42"/>
    </row>
    <row r="301" spans="13:24">
      <c r="M301" s="6"/>
      <c r="N301" s="6"/>
      <c r="P301" s="4" t="s">
        <v>43</v>
      </c>
      <c r="Q301" s="15">
        <v>2050</v>
      </c>
      <c r="R301" s="15">
        <v>11</v>
      </c>
      <c r="S301" s="27"/>
      <c r="T301" s="27"/>
      <c r="U301" s="27"/>
      <c r="V301" s="28"/>
      <c r="W301" s="42"/>
      <c r="X301" s="42"/>
    </row>
    <row r="302" spans="13:24">
      <c r="M302" s="6"/>
      <c r="N302" s="6"/>
      <c r="P302" s="4" t="s">
        <v>43</v>
      </c>
      <c r="Q302" s="15">
        <v>2050</v>
      </c>
      <c r="R302" s="15">
        <v>12</v>
      </c>
      <c r="S302" s="27"/>
      <c r="T302" s="27"/>
      <c r="U302" s="27"/>
      <c r="V302" s="28"/>
      <c r="W302" s="42"/>
      <c r="X302" s="42"/>
    </row>
    <row r="303" spans="13:24">
      <c r="M303" s="6"/>
      <c r="N303" s="6"/>
    </row>
    <row r="304" spans="13:24">
      <c r="M304" s="6"/>
      <c r="N304" s="6"/>
    </row>
    <row r="305" spans="13:14">
      <c r="M305" s="6"/>
      <c r="N305" s="6"/>
    </row>
    <row r="306" spans="13:14">
      <c r="M306" s="6"/>
      <c r="N306" s="6"/>
    </row>
    <row r="307" spans="13:14">
      <c r="M307" s="6"/>
      <c r="N307" s="6"/>
    </row>
    <row r="308" spans="13:14">
      <c r="M308" s="6"/>
      <c r="N308" s="6"/>
    </row>
    <row r="309" spans="13:14">
      <c r="M309" s="6"/>
      <c r="N309" s="6"/>
    </row>
    <row r="310" spans="13:14">
      <c r="M310" s="6"/>
      <c r="N310" s="6"/>
    </row>
    <row r="311" spans="13:14">
      <c r="M311" s="6"/>
      <c r="N311" s="6"/>
    </row>
    <row r="312" spans="13:14">
      <c r="M312" s="6"/>
      <c r="N312" s="6"/>
    </row>
    <row r="313" spans="13:14">
      <c r="M313" s="6"/>
      <c r="N313" s="6"/>
    </row>
    <row r="314" spans="13:14">
      <c r="M314" s="6"/>
      <c r="N314" s="6"/>
    </row>
    <row r="315" spans="13:14">
      <c r="M315" s="6"/>
      <c r="N315" s="6"/>
    </row>
    <row r="316" spans="13:14">
      <c r="M316" s="6"/>
      <c r="N316" s="6"/>
    </row>
    <row r="317" spans="13:14">
      <c r="M317" s="6"/>
      <c r="N317" s="6"/>
    </row>
    <row r="318" spans="13:14">
      <c r="M318" s="6"/>
      <c r="N318" s="6"/>
    </row>
    <row r="319" spans="13:14">
      <c r="M319" s="6"/>
      <c r="N319" s="6"/>
    </row>
    <row r="320" spans="13:14">
      <c r="M320" s="6"/>
      <c r="N320" s="6"/>
    </row>
    <row r="321" spans="13:14">
      <c r="M321" s="6"/>
      <c r="N321" s="6"/>
    </row>
    <row r="322" spans="13:14">
      <c r="M322" s="6"/>
      <c r="N322" s="6"/>
    </row>
    <row r="323" spans="13:14">
      <c r="M323" s="6"/>
      <c r="N323" s="6"/>
    </row>
    <row r="324" spans="13:14">
      <c r="M324" s="6"/>
      <c r="N324" s="6"/>
    </row>
    <row r="325" spans="13:14">
      <c r="M325" s="6"/>
      <c r="N325" s="6"/>
    </row>
    <row r="326" spans="13:14">
      <c r="M326" s="6"/>
      <c r="N326" s="6"/>
    </row>
    <row r="327" spans="13:14">
      <c r="M327" s="6"/>
      <c r="N327" s="6"/>
    </row>
    <row r="328" spans="13:14">
      <c r="M328" s="6"/>
      <c r="N328" s="6"/>
    </row>
  </sheetData>
  <mergeCells count="2">
    <mergeCell ref="L2:N2"/>
    <mergeCell ref="H2:K2"/>
  </mergeCells>
  <conditionalFormatting sqref="I48:L62 M48:N328 I46:N47 I5:N29">
    <cfRule type="colorScale" priority="19">
      <colorScale>
        <cfvo type="min"/>
        <cfvo type="percentile" val="50"/>
        <cfvo type="max"/>
        <color rgb="FF5A8AC6"/>
        <color rgb="FFFCFCFF"/>
        <color rgb="FFF8696B"/>
      </colorScale>
    </cfRule>
  </conditionalFormatting>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2CDD5-4B9A-4C92-8FEA-95EAE862E5D8}">
  <sheetPr codeName="Sheet9">
    <tabColor theme="4"/>
  </sheetPr>
  <dimension ref="A1:E11"/>
  <sheetViews>
    <sheetView showGridLines="0" workbookViewId="0"/>
  </sheetViews>
  <sheetFormatPr defaultColWidth="8.85546875" defaultRowHeight="15"/>
  <cols>
    <col min="1" max="1" width="10.42578125" customWidth="1"/>
    <col min="2" max="2" width="72.85546875" bestFit="1" customWidth="1"/>
    <col min="3" max="3" width="40.140625" bestFit="1" customWidth="1"/>
    <col min="4" max="5" width="16" customWidth="1"/>
  </cols>
  <sheetData>
    <row r="1" spans="1:5" ht="18.75">
      <c r="A1" s="2" t="s">
        <v>30</v>
      </c>
    </row>
    <row r="2" spans="1:5">
      <c r="A2" s="60" t="s">
        <v>28</v>
      </c>
      <c r="B2" s="58" t="s">
        <v>8</v>
      </c>
      <c r="C2" s="58" t="s">
        <v>29</v>
      </c>
      <c r="D2" s="56" t="s">
        <v>37</v>
      </c>
      <c r="E2" s="57"/>
    </row>
    <row r="3" spans="1:5">
      <c r="A3" s="59"/>
      <c r="B3" s="59"/>
      <c r="C3" s="59"/>
      <c r="D3" s="52">
        <v>2028</v>
      </c>
      <c r="E3" s="52">
        <v>2032</v>
      </c>
    </row>
    <row r="4" spans="1:5">
      <c r="A4" s="4">
        <v>1</v>
      </c>
      <c r="B4" s="51"/>
      <c r="C4" s="51"/>
      <c r="D4" s="9"/>
      <c r="E4" s="9"/>
    </row>
    <row r="5" spans="1:5">
      <c r="A5" s="4">
        <v>2</v>
      </c>
      <c r="B5" s="51"/>
      <c r="C5" s="51"/>
      <c r="D5" s="9"/>
      <c r="E5" s="9"/>
    </row>
    <row r="6" spans="1:5">
      <c r="A6" s="4">
        <v>3</v>
      </c>
      <c r="B6" s="51"/>
      <c r="C6" s="51"/>
      <c r="D6" s="9"/>
      <c r="E6" s="9"/>
    </row>
    <row r="7" spans="1:5">
      <c r="A7" s="4">
        <v>4</v>
      </c>
      <c r="B7" s="51"/>
      <c r="C7" s="51"/>
      <c r="D7" s="9"/>
      <c r="E7" s="9"/>
    </row>
    <row r="8" spans="1:5">
      <c r="A8" s="4">
        <v>5</v>
      </c>
      <c r="B8" s="51"/>
      <c r="C8" s="51"/>
      <c r="D8" s="9"/>
      <c r="E8" s="9"/>
    </row>
    <row r="9" spans="1:5">
      <c r="A9" s="4">
        <v>6</v>
      </c>
      <c r="B9" s="51"/>
      <c r="C9" s="51"/>
      <c r="D9" s="9"/>
      <c r="E9" s="9"/>
    </row>
    <row r="10" spans="1:5">
      <c r="A10" s="4">
        <v>7</v>
      </c>
      <c r="B10" s="51"/>
      <c r="C10" s="51"/>
      <c r="D10" s="9"/>
      <c r="E10" s="9"/>
    </row>
    <row r="11" spans="1:5">
      <c r="A11" s="4">
        <v>8</v>
      </c>
      <c r="B11" s="51"/>
      <c r="C11" s="51"/>
      <c r="D11" s="9"/>
      <c r="E11" s="9"/>
    </row>
  </sheetData>
  <mergeCells count="4">
    <mergeCell ref="D2:E2"/>
    <mergeCell ref="C2:C3"/>
    <mergeCell ref="B2:B3"/>
    <mergeCell ref="A2:A3"/>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8F9609-86FC-41B0-925C-50445A382C60}">
  <sheetPr>
    <tabColor theme="4"/>
  </sheetPr>
  <dimension ref="J1:AL53"/>
  <sheetViews>
    <sheetView showGridLines="0" zoomScale="98" zoomScaleNormal="98" workbookViewId="0"/>
  </sheetViews>
  <sheetFormatPr defaultColWidth="9.42578125" defaultRowHeight="15"/>
  <cols>
    <col min="10" max="10" width="47.5703125" customWidth="1"/>
    <col min="11" max="20" width="10.5703125" bestFit="1" customWidth="1"/>
    <col min="21" max="24" width="9.5703125" bestFit="1" customWidth="1"/>
    <col min="25" max="25" width="10.140625" bestFit="1" customWidth="1"/>
    <col min="26" max="37" width="9.5703125" bestFit="1" customWidth="1"/>
    <col min="38" max="40" width="7.42578125" customWidth="1"/>
  </cols>
  <sheetData>
    <row r="1" spans="10:38" ht="18.75">
      <c r="J1" s="37" t="s">
        <v>66</v>
      </c>
      <c r="K1" s="3"/>
      <c r="L1" s="3"/>
      <c r="M1" s="3"/>
      <c r="N1" s="3"/>
      <c r="O1" s="3"/>
      <c r="P1" s="3"/>
      <c r="Q1" s="3"/>
      <c r="R1" s="3"/>
      <c r="S1" s="3"/>
      <c r="T1" s="3"/>
      <c r="U1" s="3"/>
      <c r="V1" s="3"/>
      <c r="W1" s="3"/>
      <c r="X1" s="3"/>
      <c r="Y1" s="3"/>
      <c r="Z1" s="3"/>
      <c r="AA1" s="3"/>
      <c r="AB1" s="3"/>
      <c r="AC1" s="3"/>
      <c r="AD1" s="3"/>
      <c r="AE1" s="3"/>
      <c r="AF1" s="3"/>
      <c r="AG1" s="3"/>
      <c r="AH1" s="3"/>
      <c r="AI1" s="3"/>
      <c r="AJ1" s="3"/>
      <c r="AK1" s="3"/>
      <c r="AL1" s="3"/>
    </row>
    <row r="2" spans="10:38">
      <c r="J2" s="20" t="s">
        <v>20</v>
      </c>
      <c r="K2" s="21">
        <v>2026</v>
      </c>
      <c r="L2" s="21">
        <v>2027</v>
      </c>
      <c r="M2" s="21">
        <v>2028</v>
      </c>
      <c r="N2" s="21">
        <v>2029</v>
      </c>
      <c r="O2" s="21">
        <v>2030</v>
      </c>
      <c r="P2" s="21">
        <v>2031</v>
      </c>
      <c r="Q2" s="21">
        <v>2032</v>
      </c>
      <c r="R2" s="21">
        <v>2033</v>
      </c>
      <c r="S2" s="21">
        <v>2034</v>
      </c>
      <c r="T2" s="21">
        <v>2035</v>
      </c>
      <c r="U2" s="21">
        <v>2036</v>
      </c>
      <c r="V2" s="21">
        <v>2037</v>
      </c>
      <c r="W2" s="21">
        <v>2038</v>
      </c>
      <c r="X2" s="21">
        <v>2039</v>
      </c>
      <c r="Y2" s="21">
        <v>2040</v>
      </c>
      <c r="Z2" s="21">
        <v>2041</v>
      </c>
      <c r="AA2" s="21">
        <v>2042</v>
      </c>
      <c r="AB2" s="21">
        <v>2043</v>
      </c>
      <c r="AC2" s="21">
        <v>2044</v>
      </c>
      <c r="AD2" s="21">
        <v>2045</v>
      </c>
      <c r="AE2" s="21">
        <v>2046</v>
      </c>
      <c r="AF2" s="21">
        <v>2047</v>
      </c>
      <c r="AG2" s="21">
        <v>2048</v>
      </c>
      <c r="AH2" s="21">
        <v>2049</v>
      </c>
      <c r="AI2" s="21">
        <v>2050</v>
      </c>
    </row>
    <row r="3" spans="10:38">
      <c r="J3" s="20" t="s">
        <v>50</v>
      </c>
      <c r="K3" s="36"/>
      <c r="L3" s="36"/>
      <c r="M3" s="36"/>
      <c r="N3" s="36"/>
      <c r="O3" s="36"/>
      <c r="P3" s="36"/>
      <c r="Q3" s="36"/>
      <c r="R3" s="36"/>
      <c r="S3" s="36"/>
      <c r="T3" s="36"/>
      <c r="U3" s="36"/>
      <c r="V3" s="36"/>
      <c r="W3" s="36"/>
      <c r="X3" s="36"/>
      <c r="Y3" s="36"/>
      <c r="Z3" s="36"/>
      <c r="AA3" s="36"/>
      <c r="AB3" s="36"/>
      <c r="AC3" s="36"/>
      <c r="AD3" s="36"/>
      <c r="AE3" s="36"/>
      <c r="AF3" s="36"/>
      <c r="AG3" s="36"/>
      <c r="AH3" s="36"/>
      <c r="AI3" s="36"/>
    </row>
    <row r="4" spans="10:38">
      <c r="J4" s="20" t="s">
        <v>49</v>
      </c>
      <c r="K4" s="36"/>
      <c r="L4" s="36"/>
      <c r="M4" s="36"/>
      <c r="N4" s="36"/>
      <c r="O4" s="36"/>
      <c r="P4" s="36"/>
      <c r="Q4" s="36"/>
      <c r="R4" s="36"/>
      <c r="S4" s="36"/>
      <c r="T4" s="36"/>
      <c r="U4" s="36"/>
      <c r="V4" s="36"/>
      <c r="W4" s="36"/>
      <c r="X4" s="36"/>
      <c r="Y4" s="36"/>
      <c r="Z4" s="36"/>
      <c r="AA4" s="36"/>
      <c r="AB4" s="36"/>
      <c r="AC4" s="36"/>
      <c r="AD4" s="36"/>
      <c r="AE4" s="36"/>
      <c r="AF4" s="36"/>
      <c r="AG4" s="36"/>
      <c r="AH4" s="36"/>
      <c r="AI4" s="36"/>
    </row>
    <row r="5" spans="10:38">
      <c r="J5" s="20" t="s">
        <v>10</v>
      </c>
      <c r="K5" s="36"/>
      <c r="L5" s="36"/>
      <c r="M5" s="36"/>
      <c r="N5" s="36"/>
      <c r="O5" s="36"/>
      <c r="P5" s="36"/>
      <c r="Q5" s="36"/>
      <c r="R5" s="36"/>
      <c r="S5" s="36"/>
      <c r="T5" s="36"/>
      <c r="U5" s="36"/>
      <c r="V5" s="36"/>
      <c r="W5" s="36"/>
      <c r="X5" s="36"/>
      <c r="Y5" s="36"/>
      <c r="Z5" s="36"/>
      <c r="AA5" s="36"/>
      <c r="AB5" s="36"/>
      <c r="AC5" s="36"/>
      <c r="AD5" s="36"/>
      <c r="AE5" s="36"/>
      <c r="AF5" s="36"/>
      <c r="AG5" s="36"/>
      <c r="AH5" s="36"/>
      <c r="AI5" s="36"/>
    </row>
    <row r="6" spans="10:38">
      <c r="J6" s="20" t="s">
        <v>72</v>
      </c>
      <c r="K6" s="36"/>
      <c r="L6" s="36"/>
      <c r="M6" s="36"/>
      <c r="N6" s="36"/>
      <c r="O6" s="36"/>
      <c r="P6" s="36"/>
      <c r="Q6" s="36"/>
      <c r="R6" s="36"/>
      <c r="S6" s="36"/>
      <c r="T6" s="36"/>
      <c r="U6" s="36"/>
      <c r="V6" s="36"/>
      <c r="W6" s="36"/>
      <c r="X6" s="36"/>
      <c r="Y6" s="36"/>
      <c r="Z6" s="36"/>
      <c r="AA6" s="36"/>
      <c r="AB6" s="36"/>
      <c r="AC6" s="36"/>
      <c r="AD6" s="36"/>
      <c r="AE6" s="36"/>
      <c r="AF6" s="36"/>
      <c r="AG6" s="36"/>
      <c r="AH6" s="36"/>
      <c r="AI6" s="36"/>
    </row>
    <row r="7" spans="10:38">
      <c r="J7" s="20" t="s">
        <v>51</v>
      </c>
      <c r="K7" s="36"/>
      <c r="L7" s="36"/>
      <c r="M7" s="36"/>
      <c r="N7" s="36"/>
      <c r="O7" s="36"/>
      <c r="P7" s="36"/>
      <c r="Q7" s="36"/>
      <c r="R7" s="36"/>
      <c r="S7" s="36"/>
      <c r="T7" s="36"/>
      <c r="U7" s="36"/>
      <c r="V7" s="36"/>
      <c r="W7" s="36"/>
      <c r="X7" s="36"/>
      <c r="Y7" s="36"/>
      <c r="Z7" s="36"/>
      <c r="AA7" s="36"/>
      <c r="AB7" s="36"/>
      <c r="AC7" s="36"/>
      <c r="AD7" s="36"/>
      <c r="AE7" s="36"/>
      <c r="AF7" s="36"/>
      <c r="AG7" s="36"/>
      <c r="AH7" s="36"/>
      <c r="AI7" s="36"/>
    </row>
    <row r="8" spans="10:38">
      <c r="J8" s="20" t="s">
        <v>52</v>
      </c>
      <c r="K8" s="36"/>
      <c r="L8" s="36"/>
      <c r="M8" s="36"/>
      <c r="N8" s="36"/>
      <c r="O8" s="36"/>
      <c r="P8" s="36"/>
      <c r="Q8" s="36"/>
      <c r="R8" s="36"/>
      <c r="S8" s="36"/>
      <c r="T8" s="36"/>
      <c r="U8" s="36"/>
      <c r="V8" s="36"/>
      <c r="W8" s="36"/>
      <c r="X8" s="36"/>
      <c r="Y8" s="36"/>
      <c r="Z8" s="36"/>
      <c r="AA8" s="36"/>
      <c r="AB8" s="36"/>
      <c r="AC8" s="36"/>
      <c r="AD8" s="36"/>
      <c r="AE8" s="36"/>
      <c r="AF8" s="36"/>
      <c r="AG8" s="36"/>
      <c r="AH8" s="36"/>
      <c r="AI8" s="36"/>
    </row>
    <row r="9" spans="10:38">
      <c r="J9" s="43" t="s">
        <v>75</v>
      </c>
      <c r="K9" s="14"/>
      <c r="L9" s="3"/>
      <c r="M9" s="3"/>
      <c r="N9" s="3"/>
      <c r="O9" s="3"/>
      <c r="P9" s="3"/>
      <c r="Q9" s="3"/>
      <c r="R9" s="3"/>
      <c r="S9" s="3"/>
      <c r="T9" s="3"/>
      <c r="U9" s="3"/>
      <c r="V9" s="3"/>
      <c r="W9" s="3"/>
      <c r="X9" s="3"/>
      <c r="Y9" s="3"/>
      <c r="Z9" s="3"/>
      <c r="AA9" s="3"/>
      <c r="AB9" s="3"/>
      <c r="AC9" s="3"/>
      <c r="AD9" s="3"/>
      <c r="AE9" s="3"/>
      <c r="AF9" s="3"/>
      <c r="AG9" s="3"/>
      <c r="AH9" s="3"/>
      <c r="AI9" s="3"/>
      <c r="AJ9" s="3"/>
      <c r="AK9" s="3"/>
      <c r="AL9" s="3"/>
    </row>
    <row r="10" spans="10:38">
      <c r="J10" s="38"/>
      <c r="K10" s="13"/>
      <c r="L10" s="13"/>
      <c r="M10" s="13"/>
      <c r="N10" s="13"/>
      <c r="O10" s="13"/>
      <c r="P10" s="13"/>
      <c r="Q10" s="13"/>
      <c r="R10" s="13"/>
      <c r="S10" s="13"/>
      <c r="T10" s="13"/>
      <c r="U10" s="13"/>
      <c r="V10" s="13"/>
      <c r="W10" s="13"/>
      <c r="X10" s="13"/>
      <c r="Y10" s="13"/>
      <c r="Z10" s="13"/>
      <c r="AA10" s="13"/>
      <c r="AB10" s="13"/>
      <c r="AC10" s="13"/>
      <c r="AD10" s="13"/>
      <c r="AE10" s="13"/>
      <c r="AF10" s="13"/>
      <c r="AG10" s="13"/>
      <c r="AH10" s="13"/>
      <c r="AI10" s="13"/>
      <c r="AJ10" s="13"/>
      <c r="AK10" s="13"/>
      <c r="AL10" s="13"/>
    </row>
    <row r="11" spans="10:38">
      <c r="J11" s="22" t="s">
        <v>31</v>
      </c>
      <c r="K11" s="23"/>
    </row>
    <row r="12" spans="10:38">
      <c r="J12" s="22" t="s">
        <v>53</v>
      </c>
      <c r="K12" s="23"/>
    </row>
    <row r="13" spans="10:38">
      <c r="J13" s="22" t="s">
        <v>54</v>
      </c>
      <c r="K13" s="23"/>
    </row>
    <row r="14" spans="10:38">
      <c r="J14" s="39" t="s">
        <v>76</v>
      </c>
    </row>
    <row r="15" spans="10:38">
      <c r="J15" s="40"/>
    </row>
    <row r="16" spans="10:38" ht="18.75">
      <c r="J16" s="37" t="s">
        <v>67</v>
      </c>
    </row>
    <row r="17" spans="10:35">
      <c r="J17" s="20" t="s">
        <v>20</v>
      </c>
      <c r="K17" s="21">
        <v>2026</v>
      </c>
      <c r="L17" s="21">
        <v>2027</v>
      </c>
      <c r="M17" s="21">
        <v>2028</v>
      </c>
      <c r="N17" s="21">
        <v>2029</v>
      </c>
      <c r="O17" s="21">
        <v>2030</v>
      </c>
      <c r="P17" s="21">
        <v>2031</v>
      </c>
      <c r="Q17" s="21">
        <v>2032</v>
      </c>
      <c r="R17" s="21">
        <v>2033</v>
      </c>
      <c r="S17" s="21">
        <v>2034</v>
      </c>
      <c r="T17" s="21">
        <v>2035</v>
      </c>
      <c r="U17" s="21">
        <v>2036</v>
      </c>
      <c r="V17" s="21">
        <v>2037</v>
      </c>
      <c r="W17" s="21">
        <v>2038</v>
      </c>
      <c r="X17" s="21">
        <v>2039</v>
      </c>
      <c r="Y17" s="21">
        <v>2040</v>
      </c>
      <c r="Z17" s="21">
        <v>2041</v>
      </c>
      <c r="AA17" s="21">
        <v>2042</v>
      </c>
      <c r="AB17" s="21">
        <v>2043</v>
      </c>
      <c r="AC17" s="21">
        <v>2044</v>
      </c>
      <c r="AD17" s="21">
        <v>2045</v>
      </c>
      <c r="AE17" s="21">
        <v>2046</v>
      </c>
      <c r="AF17" s="21">
        <v>2047</v>
      </c>
      <c r="AG17" s="21">
        <v>2048</v>
      </c>
      <c r="AH17" s="21">
        <v>2049</v>
      </c>
      <c r="AI17" s="21">
        <v>2050</v>
      </c>
    </row>
    <row r="18" spans="10:35">
      <c r="J18" s="20" t="s">
        <v>50</v>
      </c>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row>
    <row r="19" spans="10:35">
      <c r="J19" s="20" t="s">
        <v>49</v>
      </c>
      <c r="K19" s="36"/>
      <c r="L19" s="36"/>
      <c r="M19" s="36"/>
      <c r="N19" s="36"/>
      <c r="O19" s="36"/>
      <c r="P19" s="36"/>
      <c r="Q19" s="36"/>
      <c r="R19" s="36"/>
      <c r="S19" s="36"/>
      <c r="T19" s="36"/>
      <c r="U19" s="36"/>
      <c r="V19" s="36"/>
      <c r="W19" s="36"/>
      <c r="X19" s="36"/>
      <c r="Y19" s="36"/>
      <c r="Z19" s="36"/>
      <c r="AA19" s="36"/>
      <c r="AB19" s="36"/>
      <c r="AC19" s="36"/>
      <c r="AD19" s="36"/>
      <c r="AE19" s="36"/>
      <c r="AF19" s="36"/>
      <c r="AG19" s="36"/>
      <c r="AH19" s="36"/>
      <c r="AI19" s="36"/>
    </row>
    <row r="20" spans="10:35">
      <c r="J20" s="20" t="s">
        <v>72</v>
      </c>
      <c r="K20" s="36"/>
      <c r="L20" s="36"/>
      <c r="M20" s="36"/>
      <c r="N20" s="36"/>
      <c r="O20" s="36"/>
      <c r="P20" s="36"/>
      <c r="Q20" s="36"/>
      <c r="R20" s="36"/>
      <c r="S20" s="36"/>
      <c r="T20" s="36"/>
      <c r="U20" s="36"/>
      <c r="V20" s="36"/>
      <c r="W20" s="36"/>
      <c r="X20" s="36"/>
      <c r="Y20" s="36"/>
      <c r="Z20" s="36"/>
      <c r="AA20" s="36"/>
      <c r="AB20" s="36"/>
      <c r="AC20" s="36"/>
      <c r="AD20" s="36"/>
      <c r="AE20" s="36"/>
      <c r="AF20" s="36"/>
      <c r="AG20" s="36"/>
      <c r="AH20" s="36"/>
      <c r="AI20" s="36"/>
    </row>
    <row r="21" spans="10:35">
      <c r="J21" s="43" t="s">
        <v>75</v>
      </c>
    </row>
    <row r="22" spans="10:35">
      <c r="K22" s="44"/>
      <c r="L22" s="44"/>
      <c r="M22" s="44"/>
      <c r="N22" s="44"/>
      <c r="O22" s="44"/>
      <c r="P22" s="44"/>
      <c r="Q22" s="44"/>
      <c r="R22" s="44"/>
      <c r="S22" s="44"/>
      <c r="T22" s="44"/>
      <c r="U22" s="44"/>
      <c r="V22" s="44"/>
      <c r="W22" s="44"/>
      <c r="X22" s="44"/>
      <c r="Y22" s="44"/>
      <c r="Z22" s="44"/>
      <c r="AA22" s="44"/>
      <c r="AB22" s="44"/>
      <c r="AC22" s="44"/>
      <c r="AD22" s="44"/>
      <c r="AE22" s="44"/>
      <c r="AF22" s="44"/>
      <c r="AG22" s="44"/>
      <c r="AH22" s="44"/>
      <c r="AI22" s="44"/>
    </row>
    <row r="23" spans="10:35" ht="18.75">
      <c r="J23" s="37" t="s">
        <v>68</v>
      </c>
    </row>
    <row r="24" spans="10:35">
      <c r="J24" s="20" t="s">
        <v>20</v>
      </c>
      <c r="K24" s="21">
        <v>2026</v>
      </c>
      <c r="L24" s="21">
        <v>2027</v>
      </c>
      <c r="M24" s="21">
        <v>2028</v>
      </c>
      <c r="N24" s="21">
        <v>2029</v>
      </c>
      <c r="O24" s="21">
        <v>2030</v>
      </c>
      <c r="P24" s="21">
        <v>2031</v>
      </c>
      <c r="Q24" s="21">
        <v>2032</v>
      </c>
      <c r="R24" s="21">
        <v>2033</v>
      </c>
      <c r="S24" s="21">
        <v>2034</v>
      </c>
      <c r="T24" s="21">
        <v>2035</v>
      </c>
      <c r="U24" s="21">
        <v>2036</v>
      </c>
      <c r="V24" s="21">
        <v>2037</v>
      </c>
      <c r="W24" s="21">
        <v>2038</v>
      </c>
      <c r="X24" s="21">
        <v>2039</v>
      </c>
      <c r="Y24" s="21">
        <v>2040</v>
      </c>
      <c r="Z24" s="21">
        <v>2041</v>
      </c>
      <c r="AA24" s="21">
        <v>2042</v>
      </c>
      <c r="AB24" s="21">
        <v>2043</v>
      </c>
      <c r="AC24" s="21">
        <v>2044</v>
      </c>
      <c r="AD24" s="21">
        <v>2045</v>
      </c>
      <c r="AE24" s="21">
        <v>2046</v>
      </c>
      <c r="AF24" s="21">
        <v>2047</v>
      </c>
      <c r="AG24" s="21">
        <v>2048</v>
      </c>
      <c r="AH24" s="21">
        <v>2049</v>
      </c>
      <c r="AI24" s="21">
        <v>2050</v>
      </c>
    </row>
    <row r="25" spans="10:35">
      <c r="J25" s="20" t="s">
        <v>50</v>
      </c>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row>
    <row r="26" spans="10:35">
      <c r="J26" s="20" t="s">
        <v>49</v>
      </c>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row>
    <row r="27" spans="10:35">
      <c r="J27" s="20" t="s">
        <v>10</v>
      </c>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row>
    <row r="28" spans="10:35">
      <c r="J28" s="20" t="s">
        <v>72</v>
      </c>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row>
    <row r="29" spans="10:35">
      <c r="J29" s="20" t="s">
        <v>51</v>
      </c>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row>
    <row r="30" spans="10:35">
      <c r="J30" s="20" t="s">
        <v>52</v>
      </c>
      <c r="K30" s="36"/>
      <c r="L30" s="36"/>
      <c r="M30" s="36"/>
      <c r="N30" s="36"/>
      <c r="O30" s="36"/>
      <c r="P30" s="36"/>
      <c r="Q30" s="36"/>
      <c r="R30" s="36"/>
      <c r="S30" s="36"/>
      <c r="T30" s="36"/>
      <c r="U30" s="36"/>
      <c r="V30" s="36"/>
      <c r="W30" s="36"/>
      <c r="X30" s="36"/>
      <c r="Y30" s="36"/>
      <c r="Z30" s="36"/>
      <c r="AA30" s="36"/>
      <c r="AB30" s="36"/>
      <c r="AC30" s="36"/>
      <c r="AD30" s="36"/>
      <c r="AE30" s="36"/>
      <c r="AF30" s="36"/>
      <c r="AG30" s="36"/>
      <c r="AH30" s="36"/>
      <c r="AI30" s="36"/>
    </row>
    <row r="31" spans="10:35">
      <c r="N31" s="45"/>
    </row>
    <row r="32" spans="10:35">
      <c r="O32" s="46"/>
    </row>
    <row r="33" spans="10:38" ht="18.75">
      <c r="J33" s="37" t="s">
        <v>69</v>
      </c>
    </row>
    <row r="34" spans="10:38">
      <c r="J34" s="20" t="s">
        <v>20</v>
      </c>
      <c r="K34" s="21">
        <v>2026</v>
      </c>
      <c r="L34" s="21">
        <v>2027</v>
      </c>
      <c r="M34" s="21">
        <v>2028</v>
      </c>
      <c r="N34" s="21">
        <v>2029</v>
      </c>
      <c r="O34" s="21">
        <v>2030</v>
      </c>
      <c r="P34" s="21">
        <v>2031</v>
      </c>
      <c r="Q34" s="21">
        <v>2032</v>
      </c>
      <c r="R34" s="21">
        <v>2033</v>
      </c>
      <c r="S34" s="21">
        <v>2034</v>
      </c>
      <c r="T34" s="21">
        <v>2035</v>
      </c>
      <c r="U34" s="21">
        <v>2036</v>
      </c>
      <c r="V34" s="21">
        <v>2037</v>
      </c>
      <c r="W34" s="21">
        <v>2038</v>
      </c>
      <c r="X34" s="21">
        <v>2039</v>
      </c>
      <c r="Y34" s="21">
        <v>2040</v>
      </c>
      <c r="Z34" s="21">
        <v>2041</v>
      </c>
      <c r="AA34" s="21">
        <v>2042</v>
      </c>
      <c r="AB34" s="21">
        <v>2043</v>
      </c>
      <c r="AC34" s="21">
        <v>2044</v>
      </c>
      <c r="AD34" s="21">
        <v>2045</v>
      </c>
      <c r="AE34" s="21">
        <v>2046</v>
      </c>
      <c r="AF34" s="21">
        <v>2047</v>
      </c>
      <c r="AG34" s="21">
        <v>2048</v>
      </c>
      <c r="AH34" s="21">
        <v>2049</v>
      </c>
      <c r="AI34" s="21">
        <v>2050</v>
      </c>
    </row>
    <row r="35" spans="10:38">
      <c r="J35" s="20" t="s">
        <v>51</v>
      </c>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row>
    <row r="36" spans="10:38">
      <c r="J36" s="20" t="s">
        <v>52</v>
      </c>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row>
    <row r="40" spans="10:38" ht="19.5" thickBot="1">
      <c r="J40" s="47" t="s">
        <v>77</v>
      </c>
      <c r="K40" s="48"/>
      <c r="L40" s="48"/>
      <c r="M40" s="48"/>
      <c r="AJ40" s="3"/>
      <c r="AK40" s="3"/>
      <c r="AL40" s="3"/>
    </row>
    <row r="41" spans="10:38" ht="19.5" thickTop="1">
      <c r="J41" s="49" t="s">
        <v>66</v>
      </c>
      <c r="K41" s="50"/>
      <c r="L41" s="50"/>
      <c r="M41" s="50"/>
      <c r="N41" s="3"/>
      <c r="O41" s="3"/>
      <c r="P41" s="3"/>
      <c r="Q41" s="3"/>
      <c r="R41" s="3"/>
      <c r="S41" s="3"/>
      <c r="T41" s="3"/>
      <c r="U41" s="3"/>
      <c r="V41" s="3"/>
      <c r="W41" s="3"/>
      <c r="X41" s="3"/>
      <c r="Y41" s="3"/>
      <c r="Z41" s="3"/>
      <c r="AA41" s="3"/>
      <c r="AB41" s="3"/>
      <c r="AC41" s="3"/>
      <c r="AD41" s="3"/>
      <c r="AE41" s="3"/>
      <c r="AF41" s="3"/>
      <c r="AG41" s="3"/>
      <c r="AH41" s="3"/>
      <c r="AI41" s="3"/>
    </row>
    <row r="42" spans="10:38">
      <c r="J42" s="20" t="s">
        <v>20</v>
      </c>
      <c r="K42" s="21">
        <v>2026</v>
      </c>
      <c r="L42" s="21">
        <v>2027</v>
      </c>
      <c r="M42" s="21">
        <v>2028</v>
      </c>
      <c r="N42" s="21">
        <v>2029</v>
      </c>
      <c r="O42" s="21">
        <v>2030</v>
      </c>
      <c r="P42" s="21">
        <v>2031</v>
      </c>
      <c r="Q42" s="21">
        <v>2032</v>
      </c>
      <c r="R42" s="21">
        <v>2033</v>
      </c>
      <c r="S42" s="21">
        <v>2034</v>
      </c>
      <c r="T42" s="21">
        <v>2035</v>
      </c>
      <c r="U42" s="21">
        <v>2036</v>
      </c>
      <c r="V42" s="21">
        <v>2037</v>
      </c>
      <c r="W42" s="21">
        <v>2038</v>
      </c>
      <c r="X42" s="21">
        <v>2039</v>
      </c>
      <c r="Y42" s="21">
        <v>2040</v>
      </c>
      <c r="Z42" s="21">
        <v>2041</v>
      </c>
      <c r="AA42" s="21">
        <v>2042</v>
      </c>
      <c r="AB42" s="21">
        <v>2043</v>
      </c>
      <c r="AC42" s="21">
        <v>2044</v>
      </c>
      <c r="AD42" s="21">
        <v>2045</v>
      </c>
      <c r="AE42" s="21">
        <v>2046</v>
      </c>
      <c r="AF42" s="21">
        <v>2047</v>
      </c>
      <c r="AG42" s="21">
        <v>2048</v>
      </c>
      <c r="AH42" s="21">
        <v>2049</v>
      </c>
      <c r="AI42" s="21">
        <v>2050</v>
      </c>
    </row>
    <row r="43" spans="10:38">
      <c r="J43" s="20" t="s">
        <v>78</v>
      </c>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row>
    <row r="44" spans="10:38">
      <c r="J44" s="20" t="s">
        <v>79</v>
      </c>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row>
    <row r="45" spans="10:38">
      <c r="J45" s="20" t="s">
        <v>80</v>
      </c>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
      <c r="AK45" s="3"/>
      <c r="AL45" s="3"/>
    </row>
    <row r="46" spans="10:38">
      <c r="J46" s="20" t="s">
        <v>81</v>
      </c>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13"/>
      <c r="AK46" s="13"/>
      <c r="AL46" s="13"/>
    </row>
    <row r="47" spans="10:38">
      <c r="J47" s="43" t="s">
        <v>82</v>
      </c>
      <c r="K47" s="14"/>
      <c r="L47" s="3"/>
      <c r="M47" s="3"/>
      <c r="N47" s="3"/>
      <c r="O47" s="3"/>
      <c r="P47" s="3"/>
      <c r="Q47" s="3"/>
      <c r="R47" s="3"/>
      <c r="S47" s="3"/>
      <c r="T47" s="3"/>
      <c r="U47" s="3"/>
      <c r="V47" s="3"/>
      <c r="W47" s="3"/>
      <c r="X47" s="3"/>
      <c r="Y47" s="3"/>
      <c r="Z47" s="3"/>
      <c r="AA47" s="3"/>
      <c r="AB47" s="3"/>
      <c r="AC47" s="3"/>
      <c r="AD47" s="3"/>
      <c r="AE47" s="3"/>
      <c r="AF47" s="3"/>
      <c r="AG47" s="3"/>
      <c r="AH47" s="3"/>
      <c r="AI47" s="3"/>
    </row>
    <row r="48" spans="10:38">
      <c r="J48" s="38"/>
      <c r="L48" s="13"/>
      <c r="S48" s="13"/>
      <c r="T48" s="13"/>
      <c r="U48" s="13"/>
      <c r="V48" s="13"/>
      <c r="W48" s="13"/>
      <c r="X48" s="13"/>
      <c r="Y48" s="13"/>
      <c r="Z48" s="13"/>
      <c r="AA48" s="13"/>
      <c r="AB48" s="13"/>
      <c r="AC48" s="13"/>
      <c r="AD48" s="13"/>
      <c r="AE48" s="13"/>
      <c r="AF48" s="13"/>
      <c r="AG48" s="13"/>
      <c r="AH48" s="13"/>
      <c r="AI48" s="13"/>
    </row>
    <row r="49" spans="10:35" ht="18.75">
      <c r="J49" s="37" t="s">
        <v>67</v>
      </c>
    </row>
    <row r="50" spans="10:35">
      <c r="J50" s="20" t="s">
        <v>20</v>
      </c>
      <c r="K50" s="21">
        <v>2026</v>
      </c>
      <c r="L50" s="21">
        <v>2027</v>
      </c>
      <c r="M50" s="21">
        <v>2028</v>
      </c>
      <c r="N50" s="21">
        <v>2029</v>
      </c>
      <c r="O50" s="21">
        <v>2030</v>
      </c>
      <c r="P50" s="21">
        <v>2031</v>
      </c>
      <c r="Q50" s="21">
        <v>2032</v>
      </c>
      <c r="R50" s="21">
        <v>2033</v>
      </c>
      <c r="S50" s="21">
        <v>2034</v>
      </c>
      <c r="T50" s="21">
        <v>2035</v>
      </c>
      <c r="U50" s="21">
        <v>2036</v>
      </c>
      <c r="V50" s="21">
        <v>2037</v>
      </c>
      <c r="W50" s="21">
        <v>2038</v>
      </c>
      <c r="X50" s="21">
        <v>2039</v>
      </c>
      <c r="Y50" s="21">
        <v>2040</v>
      </c>
      <c r="Z50" s="21">
        <v>2041</v>
      </c>
      <c r="AA50" s="21">
        <v>2042</v>
      </c>
      <c r="AB50" s="21">
        <v>2043</v>
      </c>
      <c r="AC50" s="21">
        <v>2044</v>
      </c>
      <c r="AD50" s="21">
        <v>2045</v>
      </c>
      <c r="AE50" s="21">
        <v>2046</v>
      </c>
      <c r="AF50" s="21">
        <v>2047</v>
      </c>
      <c r="AG50" s="21">
        <v>2048</v>
      </c>
      <c r="AH50" s="21">
        <v>2049</v>
      </c>
      <c r="AI50" s="21">
        <v>2050</v>
      </c>
    </row>
    <row r="51" spans="10:35">
      <c r="J51" s="20" t="s">
        <v>78</v>
      </c>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row>
    <row r="52" spans="10:35">
      <c r="J52" s="20" t="s">
        <v>79</v>
      </c>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row>
    <row r="53" spans="10:35">
      <c r="J53" s="43" t="s">
        <v>82</v>
      </c>
    </row>
  </sheetData>
  <pageMargins left="0.7" right="0.7" top="0.75" bottom="0.75" header="0.3" footer="0.3"/>
  <pageSetup orientation="portrait" horizontalDpi="90" verticalDpi="9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4F271F847E35B4A8651BFE134E6F050" ma:contentTypeVersion="4" ma:contentTypeDescription="Create a new document." ma:contentTypeScope="" ma:versionID="d234ca545418ed78054aabbdf563cd21">
  <xsd:schema xmlns:xsd="http://www.w3.org/2001/XMLSchema" xmlns:xs="http://www.w3.org/2001/XMLSchema" xmlns:p="http://schemas.microsoft.com/office/2006/metadata/properties" xmlns:ns2="247dd0cb-5cd9-4e14-b2bb-0aa67cfa7ec4" targetNamespace="http://schemas.microsoft.com/office/2006/metadata/properties" ma:root="true" ma:fieldsID="95834488b6e8679b5f26b367adeeb828" ns2:_="">
    <xsd:import namespace="247dd0cb-5cd9-4e14-b2bb-0aa67cfa7ec4"/>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7dd0cb-5cd9-4e14-b2bb-0aa67cfa7ec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6BF9D938-27EB-4A67-B422-86778E12DFE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47dd0cb-5cd9-4e14-b2bb-0aa67cfa7ec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A9B18E3-9A0D-458F-AC29-3E9E7A6A9065}">
  <ds:schemaRefs>
    <ds:schemaRef ds:uri="http://schemas.microsoft.com/sharepoint/v3/contenttype/forms"/>
  </ds:schemaRefs>
</ds:datastoreItem>
</file>

<file path=customXml/itemProps3.xml><?xml version="1.0" encoding="utf-8"?>
<ds:datastoreItem xmlns:ds="http://schemas.openxmlformats.org/officeDocument/2006/customXml" ds:itemID="{5DC43E7B-A571-48D2-A1EC-9137D5EED717}">
  <ds:schemaRefs>
    <ds:schemaRef ds:uri="http://purl.org/dc/elements/1.1/"/>
    <ds:schemaRef ds:uri="http://schemas.openxmlformats.org/package/2006/metadata/core-properties"/>
    <ds:schemaRef ds:uri="http://purl.org/dc/terms/"/>
    <ds:schemaRef ds:uri="247dd0cb-5cd9-4e14-b2bb-0aa67cfa7ec4"/>
    <ds:schemaRef ds:uri="http://schemas.microsoft.com/office/infopath/2007/PartnerControls"/>
    <ds:schemaRef ds:uri="http://schemas.microsoft.com/office/2006/documentManagement/types"/>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Cover</vt:lpstr>
      <vt:lpstr>Load Monthly</vt:lpstr>
      <vt:lpstr>Load Annual</vt:lpstr>
      <vt:lpstr>Capacity</vt:lpstr>
      <vt:lpstr>Generation</vt:lpstr>
      <vt:lpstr>Gas Prices</vt:lpstr>
      <vt:lpstr>Transmission Upgrades</vt:lpstr>
      <vt:lpstr>New Resource Costs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2015-06-05T18:17:20Z</dcterms:created>
  <dcterms:modified xsi:type="dcterms:W3CDTF">2025-06-17T14:26:37Z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{C34192D9-1C6E-456B-929F-7C4CCC8249ED}</vt:lpwstr>
  </property>
  <property fmtid="{D5CDD505-2E9C-101B-9397-08002B2CF9AE}" pid="3" name="ContentTypeId">
    <vt:lpwstr>0x01010004F271F847E35B4A8651BFE134E6F050</vt:lpwstr>
  </property>
</Properties>
</file>